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p. Tab. 6 - TPP results" sheetId="6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<sst xmlns="http://schemas.openxmlformats.org/spreadsheetml/2006/main" count="93806" uniqueCount="5900">
  <si>
    <t>Strain</t>
  </si>
  <si>
    <t>WT</t>
  </si>
  <si>
    <t>Glucose-6-phosphate 1-dehydrogenase</t>
  </si>
  <si>
    <t>P0AC53</t>
  </si>
  <si>
    <t>zwf</t>
  </si>
  <si>
    <t>Zinc import ATP-binding protein ZnuC</t>
  </si>
  <si>
    <t>P0A9X1</t>
  </si>
  <si>
    <t>znuC</t>
  </si>
  <si>
    <t>High-affinity zinc uptake system protein ZnuA</t>
  </si>
  <si>
    <t>P39172</t>
  </si>
  <si>
    <t>znuA</t>
  </si>
  <si>
    <t>Zinc transport protein ZntB</t>
  </si>
  <si>
    <t>P64423</t>
  </si>
  <si>
    <t>zntB</t>
  </si>
  <si>
    <t>Zinc/cadmium/lead-transporting P-type ATPase</t>
  </si>
  <si>
    <t>P37617</t>
  </si>
  <si>
    <t>zntA</t>
  </si>
  <si>
    <t>Cell division protein ZipA</t>
  </si>
  <si>
    <t>P77173</t>
  </si>
  <si>
    <t>zipA</t>
  </si>
  <si>
    <t>Cell division protein ZapD</t>
  </si>
  <si>
    <t>P36680</t>
  </si>
  <si>
    <t>zapD</t>
  </si>
  <si>
    <t>Cell division protein ZapB</t>
  </si>
  <si>
    <t>P0AF36</t>
  </si>
  <si>
    <t>zapB</t>
  </si>
  <si>
    <t>Cell division protein ZapA</t>
  </si>
  <si>
    <t>P0ADS2</t>
  </si>
  <si>
    <t>zapA</t>
  </si>
  <si>
    <t>Galactofuranose-binding protein YtfQ</t>
  </si>
  <si>
    <t>P39325</t>
  </si>
  <si>
    <t>ytfQ</t>
  </si>
  <si>
    <t>Gamma-glutamylcyclotransferase family protein YtfP</t>
  </si>
  <si>
    <t>P0AE48</t>
  </si>
  <si>
    <t>ytfP</t>
  </si>
  <si>
    <t>Uncharacterized protein YtfJ</t>
  </si>
  <si>
    <t>P39187</t>
  </si>
  <si>
    <t>ytfJ</t>
  </si>
  <si>
    <t>Cell division protein YtfB</t>
  </si>
  <si>
    <t>P39310</t>
  </si>
  <si>
    <t>ytfB</t>
  </si>
  <si>
    <t>GMP/IMP nucleotidase YrfG</t>
  </si>
  <si>
    <t>P64636</t>
  </si>
  <si>
    <t>yrfG</t>
  </si>
  <si>
    <t>Putative membrane protein IgaA homolog</t>
  </si>
  <si>
    <t>P45800</t>
  </si>
  <si>
    <t>yrfF</t>
  </si>
  <si>
    <t>Uncharacterized protein YrdD</t>
  </si>
  <si>
    <t>P45771</t>
  </si>
  <si>
    <t>yrdD</t>
  </si>
  <si>
    <t>Protein YrdA</t>
  </si>
  <si>
    <t>P0A9W9</t>
  </si>
  <si>
    <t>yrdA</t>
  </si>
  <si>
    <t>Uncharacterized protein YraP</t>
  </si>
  <si>
    <t>P64596</t>
  </si>
  <si>
    <t>yraP</t>
  </si>
  <si>
    <t>Transcriptional regulator YqjI</t>
  </si>
  <si>
    <t>P64588</t>
  </si>
  <si>
    <t>yqjI</t>
  </si>
  <si>
    <t>NADPH-dependent ferric-chelate reductase</t>
  </si>
  <si>
    <t>Q46871</t>
  </si>
  <si>
    <t>yqjH</t>
  </si>
  <si>
    <t>Glutathionyl-hydroquinone reductase YqjG</t>
  </si>
  <si>
    <t>P42620</t>
  </si>
  <si>
    <t>yqjG</t>
  </si>
  <si>
    <t>Inner membrane protein YqjE</t>
  </si>
  <si>
    <t>P64585</t>
  </si>
  <si>
    <t>yqjE</t>
  </si>
  <si>
    <t>Uncharacterized protein YqjD</t>
  </si>
  <si>
    <t>P64581</t>
  </si>
  <si>
    <t>yqjD</t>
  </si>
  <si>
    <t>Protein YqjC</t>
  </si>
  <si>
    <t>P42616</t>
  </si>
  <si>
    <t>yqjC</t>
  </si>
  <si>
    <t>Uncharacterized protein YqiB</t>
  </si>
  <si>
    <t>P0ADU7</t>
  </si>
  <si>
    <t>yqiB</t>
  </si>
  <si>
    <t>Alcohol dehydrogenase YqhD</t>
  </si>
  <si>
    <t>Q46856</t>
  </si>
  <si>
    <t>yqhD</t>
  </si>
  <si>
    <t>Uncharacterized HTH-type transcriptional regulator YqhC</t>
  </si>
  <si>
    <t>Q46855</t>
  </si>
  <si>
    <t>yqhC</t>
  </si>
  <si>
    <t>Putative pre-16S rRNA nuclease</t>
  </si>
  <si>
    <t>P0A8I1</t>
  </si>
  <si>
    <t>yqgF</t>
  </si>
  <si>
    <t>UPF0301 protein YqgE</t>
  </si>
  <si>
    <t>P0A8W5</t>
  </si>
  <si>
    <t>yqgE</t>
  </si>
  <si>
    <t>N(4)-acetylcytidine amidohydrolase</t>
  </si>
  <si>
    <t>P67603</t>
  </si>
  <si>
    <t>yqfB</t>
  </si>
  <si>
    <t>Inner membrane transport protein YqeG</t>
  </si>
  <si>
    <t>P63340</t>
  </si>
  <si>
    <t>yqeG</t>
  </si>
  <si>
    <t>Flavodoxin YqcA</t>
  </si>
  <si>
    <t>P65367</t>
  </si>
  <si>
    <t>yqcA</t>
  </si>
  <si>
    <t>Fructose-1-phosphate phosphatase YqaB</t>
  </si>
  <si>
    <t>P77475</t>
  </si>
  <si>
    <t>yqaB</t>
  </si>
  <si>
    <t>Uncharacterized protein YpfJ</t>
  </si>
  <si>
    <t>P64429</t>
  </si>
  <si>
    <t>ypfJ</t>
  </si>
  <si>
    <t>Esterase YpfH</t>
  </si>
  <si>
    <t>P76561</t>
  </si>
  <si>
    <t>ypfH</t>
  </si>
  <si>
    <t>Acetyltransferase YpeA</t>
  </si>
  <si>
    <t>P76539</t>
  </si>
  <si>
    <t>ypeA</t>
  </si>
  <si>
    <t>ABC transporter ATP-binding/permease protein YojI</t>
  </si>
  <si>
    <t>P33941</t>
  </si>
  <si>
    <t>yojI</t>
  </si>
  <si>
    <t>RutC family protein YoaB</t>
  </si>
  <si>
    <t>P0AEB7</t>
  </si>
  <si>
    <t>yoaB</t>
  </si>
  <si>
    <t>Thiosulfate sulfurtransferase YnjE</t>
  </si>
  <si>
    <t>P78067</t>
  </si>
  <si>
    <t>ynjE</t>
  </si>
  <si>
    <t>Uncharacterized protein YniB</t>
  </si>
  <si>
    <t>P76208</t>
  </si>
  <si>
    <t>yniB</t>
  </si>
  <si>
    <t>Probable ketoamine kinase YniA</t>
  </si>
  <si>
    <t>P77739</t>
  </si>
  <si>
    <t>yniA</t>
  </si>
  <si>
    <t>Probable L,D-transpeptidase YnhG</t>
  </si>
  <si>
    <t>P76193</t>
  </si>
  <si>
    <t>ynhG</t>
  </si>
  <si>
    <t>Probable dimethyl sulfoxide reductase chain YnfF</t>
  </si>
  <si>
    <t>P77783</t>
  </si>
  <si>
    <t>ynfF</t>
  </si>
  <si>
    <t>UPF0482 protein YnfB</t>
  </si>
  <si>
    <t>P76170</t>
  </si>
  <si>
    <t>ynfB</t>
  </si>
  <si>
    <t>Uncharacterized protein YncE</t>
  </si>
  <si>
    <t>P76116</t>
  </si>
  <si>
    <t>yncE</t>
  </si>
  <si>
    <t>Probable TonB-dependent receptor YncD</t>
  </si>
  <si>
    <t>P76115</t>
  </si>
  <si>
    <t>yncD</t>
  </si>
  <si>
    <t>O-acetyl-ADP-ribose deacetylase</t>
  </si>
  <si>
    <t>P0A8D6</t>
  </si>
  <si>
    <t>ymdB</t>
  </si>
  <si>
    <t>Uncharacterized protein YkgG</t>
  </si>
  <si>
    <t>P77433</t>
  </si>
  <si>
    <t>ykgG</t>
  </si>
  <si>
    <t>Inosine/xanthosine triphosphatase</t>
  </si>
  <si>
    <t>P39411</t>
  </si>
  <si>
    <t>yjjX</t>
  </si>
  <si>
    <t>Uncharacterized protein YjjI</t>
  </si>
  <si>
    <t>P37342</t>
  </si>
  <si>
    <t>yjjI</t>
  </si>
  <si>
    <t>Pyrimidine 5'-nucleotidase YjjG</t>
  </si>
  <si>
    <t>P0A8Y1</t>
  </si>
  <si>
    <t>yjjG</t>
  </si>
  <si>
    <t>P-loop guanosine triphosphatase YjiA</t>
  </si>
  <si>
    <t>P24203</t>
  </si>
  <si>
    <t>yjiA</t>
  </si>
  <si>
    <t>Uncharacterized transcriptional regulator YjhU</t>
  </si>
  <si>
    <t>P39356</t>
  </si>
  <si>
    <t>yjhU</t>
  </si>
  <si>
    <t>Uncharacterized protein YjgR</t>
  </si>
  <si>
    <t>P39342</t>
  </si>
  <si>
    <t>yjgR</t>
  </si>
  <si>
    <t>Uncharacterized N-acetyltransferase YjgM</t>
  </si>
  <si>
    <t>P39337</t>
  </si>
  <si>
    <t>yjgM</t>
  </si>
  <si>
    <t>UPF0307 protein YjgA</t>
  </si>
  <si>
    <t>P0A8X0</t>
  </si>
  <si>
    <t>yjgA</t>
  </si>
  <si>
    <t>Uncharacterized protein YjeI</t>
  </si>
  <si>
    <t>P0AF70</t>
  </si>
  <si>
    <t>yjeI</t>
  </si>
  <si>
    <t>Protein YjdN</t>
  </si>
  <si>
    <t>P16681</t>
  </si>
  <si>
    <t>yjdN</t>
  </si>
  <si>
    <t>Protein YjdM</t>
  </si>
  <si>
    <t>P0AFJ1</t>
  </si>
  <si>
    <t>yjdM</t>
  </si>
  <si>
    <t>HTH-type transcriptional regulator YjdC</t>
  </si>
  <si>
    <t>P0ACU7</t>
  </si>
  <si>
    <t>yjdC</t>
  </si>
  <si>
    <t>Inner membrane protein YjcH</t>
  </si>
  <si>
    <t>P0AF54</t>
  </si>
  <si>
    <t>yjcH</t>
  </si>
  <si>
    <t>Uncharacterized Na(+)/H(+) exchanger YjcE</t>
  </si>
  <si>
    <t>P32703</t>
  </si>
  <si>
    <t>yjcE</t>
  </si>
  <si>
    <t>Uncharacterized protein YjbR</t>
  </si>
  <si>
    <t>P0AF50</t>
  </si>
  <si>
    <t>yjbR</t>
  </si>
  <si>
    <t>UPF0337 protein YjbJ</t>
  </si>
  <si>
    <t>P68206</t>
  </si>
  <si>
    <t>yjbJ</t>
  </si>
  <si>
    <t>Uncharacterized protein YjaG</t>
  </si>
  <si>
    <t>P32680</t>
  </si>
  <si>
    <t>yjaG</t>
  </si>
  <si>
    <t>Peptidyl-lysine N-acetyltransferase YjaB</t>
  </si>
  <si>
    <t>P09163</t>
  </si>
  <si>
    <t>yjaB</t>
  </si>
  <si>
    <t>UPF0381 protein YiiS</t>
  </si>
  <si>
    <t>P32162</t>
  </si>
  <si>
    <t>yiiS</t>
  </si>
  <si>
    <t>Uncharacterized protein YiiQ</t>
  </si>
  <si>
    <t>P32160</t>
  </si>
  <si>
    <t>yiiQ</t>
  </si>
  <si>
    <t>Protein YiiM</t>
  </si>
  <si>
    <t>P32157</t>
  </si>
  <si>
    <t>yiiM</t>
  </si>
  <si>
    <t>Alpha-D-glucose 1-phosphate phosphatase YihX</t>
  </si>
  <si>
    <t>P0A8Y3</t>
  </si>
  <si>
    <t>yihX</t>
  </si>
  <si>
    <t>Uncharacterized protein YihM</t>
  </si>
  <si>
    <t>P32134</t>
  </si>
  <si>
    <t>yihM</t>
  </si>
  <si>
    <t>Der GTPase-activating protein YihI</t>
  </si>
  <si>
    <t>P0A8H6</t>
  </si>
  <si>
    <t>yihI</t>
  </si>
  <si>
    <t>Protein YihD</t>
  </si>
  <si>
    <t>P0ADP9</t>
  </si>
  <si>
    <t>yihD</t>
  </si>
  <si>
    <t>Pyridoxal phosphate phosphatase YigL</t>
  </si>
  <si>
    <t>P27848</t>
  </si>
  <si>
    <t>yigL</t>
  </si>
  <si>
    <t>5-amino-6-(5-phospho-D-ribitylamino)uracil phosphatase YigB</t>
  </si>
  <si>
    <t>P0ADP0</t>
  </si>
  <si>
    <t>yigB</t>
  </si>
  <si>
    <t>Probable transport protein YifK</t>
  </si>
  <si>
    <t>P27837</t>
  </si>
  <si>
    <t>yifK</t>
  </si>
  <si>
    <t>UPF0438 protein YifE</t>
  </si>
  <si>
    <t>P0ADN2</t>
  </si>
  <si>
    <t>yifE</t>
  </si>
  <si>
    <t>Uncharacterized HTH-type transcriptional regulator YieP</t>
  </si>
  <si>
    <t>P31475</t>
  </si>
  <si>
    <t>yieP</t>
  </si>
  <si>
    <t>Uncharacterized protein YidR</t>
  </si>
  <si>
    <t>P31455</t>
  </si>
  <si>
    <t>yidR</t>
  </si>
  <si>
    <t>Membrane protein insertase YidC</t>
  </si>
  <si>
    <t>P25714</t>
  </si>
  <si>
    <t>yidC</t>
  </si>
  <si>
    <t>Sugar phosphatase YidA</t>
  </si>
  <si>
    <t>P0A8Y5</t>
  </si>
  <si>
    <t>yidA</t>
  </si>
  <si>
    <t>AsmA family protein YicH</t>
  </si>
  <si>
    <t>P31433</t>
  </si>
  <si>
    <t>yicH</t>
  </si>
  <si>
    <t>UPF0701 protein YicC</t>
  </si>
  <si>
    <t>P23839</t>
  </si>
  <si>
    <t>yicC</t>
  </si>
  <si>
    <t>Uncharacterized protein YibQ</t>
  </si>
  <si>
    <t>P37691</t>
  </si>
  <si>
    <t>yibQ</t>
  </si>
  <si>
    <t>Uncharacterized protein YibN</t>
  </si>
  <si>
    <t>P0AG27</t>
  </si>
  <si>
    <t>yibN</t>
  </si>
  <si>
    <t>Uncharacterized protein YibL</t>
  </si>
  <si>
    <t>P0ADK8</t>
  </si>
  <si>
    <t>yibL</t>
  </si>
  <si>
    <t>Uncharacterized GST-like protein YibF</t>
  </si>
  <si>
    <t>P0ACA1</t>
  </si>
  <si>
    <t>yibF</t>
  </si>
  <si>
    <t>Uncharacterized protein YiaF</t>
  </si>
  <si>
    <t>P0ADK0</t>
  </si>
  <si>
    <t>yiaF</t>
  </si>
  <si>
    <t>Probable lipoprotein YiaD</t>
  </si>
  <si>
    <t>P37665</t>
  </si>
  <si>
    <t>yiaD</t>
  </si>
  <si>
    <t>Protein YhjJ</t>
  </si>
  <si>
    <t>P37648</t>
  </si>
  <si>
    <t>yhjJ</t>
  </si>
  <si>
    <t>AsmA family protein YhjG</t>
  </si>
  <si>
    <t>P37645</t>
  </si>
  <si>
    <t>yhjG</t>
  </si>
  <si>
    <t>Uncharacterized protein YhiN</t>
  </si>
  <si>
    <t>P37631</t>
  </si>
  <si>
    <t>yhiN</t>
  </si>
  <si>
    <t>Uncharacterized protein YhiI</t>
  </si>
  <si>
    <t>P37626</t>
  </si>
  <si>
    <t>yhiI</t>
  </si>
  <si>
    <t>Uncharacterized oxidoreductase YhhX</t>
  </si>
  <si>
    <t>P46853</t>
  </si>
  <si>
    <t>yhhX</t>
  </si>
  <si>
    <t>Quercetin 2,3-dioxygenase</t>
  </si>
  <si>
    <t>P46852</t>
  </si>
  <si>
    <t>yhhW</t>
  </si>
  <si>
    <t>Uncharacterized protein YhhM</t>
  </si>
  <si>
    <t>P37615</t>
  </si>
  <si>
    <t>yhhM</t>
  </si>
  <si>
    <t>Protein YhgF</t>
  </si>
  <si>
    <t>P46837</t>
  </si>
  <si>
    <t>yhgF</t>
  </si>
  <si>
    <t>Protein YhfA</t>
  </si>
  <si>
    <t>P0ADX1</t>
  </si>
  <si>
    <t>yhfA</t>
  </si>
  <si>
    <t>Probable ATP-binding protein YheS</t>
  </si>
  <si>
    <t>P63389</t>
  </si>
  <si>
    <t>yheS</t>
  </si>
  <si>
    <t>Uncharacterized protein YheO</t>
  </si>
  <si>
    <t>P64624</t>
  </si>
  <si>
    <t>yheO</t>
  </si>
  <si>
    <t>Uncharacterized protein YhdP</t>
  </si>
  <si>
    <t>P46474</t>
  </si>
  <si>
    <t>yhdP</t>
  </si>
  <si>
    <t>dTTP/UTP pyrophosphatase</t>
  </si>
  <si>
    <t>P25536</t>
  </si>
  <si>
    <t>yhdE</t>
  </si>
  <si>
    <t>Inner membrane protein YhcB</t>
  </si>
  <si>
    <t>P0ADW3</t>
  </si>
  <si>
    <t>yhcB</t>
  </si>
  <si>
    <t>RNA-binding protein YhbY</t>
  </si>
  <si>
    <t>P0AGK4</t>
  </si>
  <si>
    <t>yhbY</t>
  </si>
  <si>
    <t>Luciferase-like monooxygenase</t>
  </si>
  <si>
    <t>P0ADV5</t>
  </si>
  <si>
    <t>yhbW</t>
  </si>
  <si>
    <t>Uncharacterized N-acetyltransferase YhbS</t>
  </si>
  <si>
    <t>P63417</t>
  </si>
  <si>
    <t>yhbS</t>
  </si>
  <si>
    <t>Protein/nucleic acid deglycase 2</t>
  </si>
  <si>
    <t>P45470</t>
  </si>
  <si>
    <t>yhbO</t>
  </si>
  <si>
    <t>UPF0597 protein YhaM</t>
  </si>
  <si>
    <t>P42626</t>
  </si>
  <si>
    <t>yhaM</t>
  </si>
  <si>
    <t>Probable HTH-type transcriptional regulator YhaJ</t>
  </si>
  <si>
    <t>P67660</t>
  </si>
  <si>
    <t>yhaJ</t>
  </si>
  <si>
    <t>Uncharacterized oxidoreductase YgjR</t>
  </si>
  <si>
    <t>P42599</t>
  </si>
  <si>
    <t>ygjR</t>
  </si>
  <si>
    <t>Protein YgiW</t>
  </si>
  <si>
    <t>P0ADU5</t>
  </si>
  <si>
    <t>ygiW</t>
  </si>
  <si>
    <t>UPF0313 protein YgiQ</t>
  </si>
  <si>
    <t>Q46861</t>
  </si>
  <si>
    <t>ygiQ</t>
  </si>
  <si>
    <t>Probable quinol monooxygenase YgiN</t>
  </si>
  <si>
    <t>P0ADU2</t>
  </si>
  <si>
    <t>ygiN</t>
  </si>
  <si>
    <t>Uncharacterized protein YgiM</t>
  </si>
  <si>
    <t>P0ADT8</t>
  </si>
  <si>
    <t>ygiM</t>
  </si>
  <si>
    <t>Inorganic triphosphatase</t>
  </si>
  <si>
    <t>P30871</t>
  </si>
  <si>
    <t>ygiF</t>
  </si>
  <si>
    <t>Putative acid--amine ligase YgiC</t>
  </si>
  <si>
    <t>P0ADT5</t>
  </si>
  <si>
    <t>ygiC</t>
  </si>
  <si>
    <t>UPF0441 protein YgiB</t>
  </si>
  <si>
    <t>P0ADT2</t>
  </si>
  <si>
    <t>ygiB</t>
  </si>
  <si>
    <t>Disulfide-bond oxidoreductase YghU</t>
  </si>
  <si>
    <t>Q46845</t>
  </si>
  <si>
    <t>yghU</t>
  </si>
  <si>
    <t>Putative lipoprotein AcfD homolog</t>
  </si>
  <si>
    <t>P0CK95</t>
  </si>
  <si>
    <t>yghJ</t>
  </si>
  <si>
    <t>Uncharacterized oxidoreductase YghA</t>
  </si>
  <si>
    <t>P0AG84</t>
  </si>
  <si>
    <t>yghA</t>
  </si>
  <si>
    <t>Probable Fe(2+)-trafficking protein</t>
  </si>
  <si>
    <t>P0A8P3</t>
  </si>
  <si>
    <t>yggX</t>
  </si>
  <si>
    <t>Pyridoxal phosphate homeostasis protein</t>
  </si>
  <si>
    <t>P67080</t>
  </si>
  <si>
    <t>yggS</t>
  </si>
  <si>
    <t>Uncharacterized protein YggN</t>
  </si>
  <si>
    <t>P0ADS9</t>
  </si>
  <si>
    <t>yggN</t>
  </si>
  <si>
    <t>Uncharacterized protein YggL</t>
  </si>
  <si>
    <t>P38521</t>
  </si>
  <si>
    <t>yggL</t>
  </si>
  <si>
    <t>Uncharacterized protein YggE</t>
  </si>
  <si>
    <t>P0ADS6</t>
  </si>
  <si>
    <t>yggE</t>
  </si>
  <si>
    <t>tRNA-modifying protein YgfZ</t>
  </si>
  <si>
    <t>P0ADE8</t>
  </si>
  <si>
    <t>ygfZ</t>
  </si>
  <si>
    <t>Uncharacterized lipoprotein YgeR</t>
  </si>
  <si>
    <t>Q46798</t>
  </si>
  <si>
    <t>ygeR</t>
  </si>
  <si>
    <t>Broad specificity amino-acid racemase YgeA</t>
  </si>
  <si>
    <t>P03813</t>
  </si>
  <si>
    <t>ygeA</t>
  </si>
  <si>
    <t>Flap endonuclease Xni</t>
  </si>
  <si>
    <t>P38506</t>
  </si>
  <si>
    <t>ygdG</t>
  </si>
  <si>
    <t>Inner membrane protein YgaP</t>
  </si>
  <si>
    <t>P55734</t>
  </si>
  <si>
    <t>ygaP</t>
  </si>
  <si>
    <t>Uncharacterized protein YgaM</t>
  </si>
  <si>
    <t>P0ADQ7</t>
  </si>
  <si>
    <t>ygaM</t>
  </si>
  <si>
    <t>UPF0053 inner membrane protein YfjD</t>
  </si>
  <si>
    <t>P37908</t>
  </si>
  <si>
    <t>yfjD</t>
  </si>
  <si>
    <t>Purine nucleoside phosphorylase YfiH</t>
  </si>
  <si>
    <t>P33644</t>
  </si>
  <si>
    <t>yfiH</t>
  </si>
  <si>
    <t>Uncharacterized tRNA/rRNA methyltransferase YfiF</t>
  </si>
  <si>
    <t>P0AGJ5</t>
  </si>
  <si>
    <t>yfiF</t>
  </si>
  <si>
    <t>tRNA1(Val) (adenine(37)-N6)-methyltransferase</t>
  </si>
  <si>
    <t>P31825</t>
  </si>
  <si>
    <t>yfiC</t>
  </si>
  <si>
    <t>Alpha-2-macroglobulin</t>
  </si>
  <si>
    <t>P76578</t>
  </si>
  <si>
    <t>yfhM</t>
  </si>
  <si>
    <t>Ancillary SecYEG translocon subunit</t>
  </si>
  <si>
    <t>P76576</t>
  </si>
  <si>
    <t>yfgM</t>
  </si>
  <si>
    <t>Uncharacterized protein YfgD</t>
  </si>
  <si>
    <t>P76569</t>
  </si>
  <si>
    <t>yfgD</t>
  </si>
  <si>
    <t>Uncharacterized protein YffS</t>
  </si>
  <si>
    <t>P76550</t>
  </si>
  <si>
    <t>yffS</t>
  </si>
  <si>
    <t>Protein YffB</t>
  </si>
  <si>
    <t>P24178</t>
  </si>
  <si>
    <t>yffB</t>
  </si>
  <si>
    <t>Uncharacterized protein YfeY</t>
  </si>
  <si>
    <t>P76537</t>
  </si>
  <si>
    <t>yfeY</t>
  </si>
  <si>
    <t>Dye-decolorizing peroxidase YfeX</t>
  </si>
  <si>
    <t>P76536</t>
  </si>
  <si>
    <t>yfeX</t>
  </si>
  <si>
    <t>Uncharacterized protein YfdI</t>
  </si>
  <si>
    <t>P76507</t>
  </si>
  <si>
    <t>yfdI</t>
  </si>
  <si>
    <t>Prophage bactoprenol glucosyl transferase homolog</t>
  </si>
  <si>
    <t>P77293</t>
  </si>
  <si>
    <t>yfdH</t>
  </si>
  <si>
    <t>UPF0381 protein YfcZ</t>
  </si>
  <si>
    <t>P0AD33</t>
  </si>
  <si>
    <t>yfcZ</t>
  </si>
  <si>
    <t>UPF0115 protein YfcN</t>
  </si>
  <si>
    <t>P0A8B2</t>
  </si>
  <si>
    <t>yfcN</t>
  </si>
  <si>
    <t>Uncharacterized protein YfcL</t>
  </si>
  <si>
    <t>P64540</t>
  </si>
  <si>
    <t>yfcL</t>
  </si>
  <si>
    <t>Uncharacterized MFS-type transporter YfcJ</t>
  </si>
  <si>
    <t>P77549</t>
  </si>
  <si>
    <t>yfcJ</t>
  </si>
  <si>
    <t>Epimerase family protein YfcH</t>
  </si>
  <si>
    <t>P77775</t>
  </si>
  <si>
    <t>yfcH</t>
  </si>
  <si>
    <t>Glutathione S-transferase YfcF</t>
  </si>
  <si>
    <t>P77544</t>
  </si>
  <si>
    <t>yfcF</t>
  </si>
  <si>
    <t>Phosphodiesterase YfcE</t>
  </si>
  <si>
    <t>P67095</t>
  </si>
  <si>
    <t>yfcE</t>
  </si>
  <si>
    <t>Uncharacterized Nudix hydrolase YfcD</t>
  </si>
  <si>
    <t>P65556</t>
  </si>
  <si>
    <t>yfcD</t>
  </si>
  <si>
    <t>UPF0304 protein YfbU</t>
  </si>
  <si>
    <t>P0A8W8</t>
  </si>
  <si>
    <t>yfbU</t>
  </si>
  <si>
    <t>5'-deoxynucleotidase YfbR</t>
  </si>
  <si>
    <t>P76491</t>
  </si>
  <si>
    <t>yfbR</t>
  </si>
  <si>
    <t>Outer membrane protein YfaZ</t>
  </si>
  <si>
    <t>P76471</t>
  </si>
  <si>
    <t>yfaZ</t>
  </si>
  <si>
    <t>NMN amidohydrolase-like protein YfaY</t>
  </si>
  <si>
    <t>P77808</t>
  </si>
  <si>
    <t>yfaY</t>
  </si>
  <si>
    <t>Inner membrane protein YejM</t>
  </si>
  <si>
    <t>P0AD27</t>
  </si>
  <si>
    <t>yejM</t>
  </si>
  <si>
    <t>Nucleoid-associated protein YejK</t>
  </si>
  <si>
    <t>P33920</t>
  </si>
  <si>
    <t>yejK</t>
  </si>
  <si>
    <t>Uncharacterized protein YejA</t>
  </si>
  <si>
    <t>P33913</t>
  </si>
  <si>
    <t>yejA</t>
  </si>
  <si>
    <t>Zinc-binding GTPase YeiR</t>
  </si>
  <si>
    <t>P33030</t>
  </si>
  <si>
    <t>yeiR</t>
  </si>
  <si>
    <t>Elongation factor P-like protein</t>
  </si>
  <si>
    <t>P0A6N8</t>
  </si>
  <si>
    <t>yeiP</t>
  </si>
  <si>
    <t>S-formylglutathione hydrolase YeiG</t>
  </si>
  <si>
    <t>P33018</t>
  </si>
  <si>
    <t>yeiG</t>
  </si>
  <si>
    <t>Uncharacterized HTH-type transcriptional regulator YeiE</t>
  </si>
  <si>
    <t>P0ACR4</t>
  </si>
  <si>
    <t>yeiE</t>
  </si>
  <si>
    <t>Glycine betaine-binding protein YehZ</t>
  </si>
  <si>
    <t>P33362</t>
  </si>
  <si>
    <t>yehZ</t>
  </si>
  <si>
    <t>Uncharacterized protein YehS</t>
  </si>
  <si>
    <t>P33355</t>
  </si>
  <si>
    <t>yehS</t>
  </si>
  <si>
    <t>Uncharacterized protein YegU</t>
  </si>
  <si>
    <t>P76418</t>
  </si>
  <si>
    <t>yegU</t>
  </si>
  <si>
    <t>UPF0339 protein YegP</t>
  </si>
  <si>
    <t>P76402</t>
  </si>
  <si>
    <t>yegP</t>
  </si>
  <si>
    <t>UPF0053 protein YegH</t>
  </si>
  <si>
    <t>P76389</t>
  </si>
  <si>
    <t>yegH</t>
  </si>
  <si>
    <t>Uncharacterized chaperone protein YegD</t>
  </si>
  <si>
    <t>P36928</t>
  </si>
  <si>
    <t>yegD</t>
  </si>
  <si>
    <t>Protein YeeZ</t>
  </si>
  <si>
    <t>P0AD12</t>
  </si>
  <si>
    <t>yeeZ</t>
  </si>
  <si>
    <t>UPF0265 protein YeeX</t>
  </si>
  <si>
    <t>P0A8M6</t>
  </si>
  <si>
    <t>yeeX</t>
  </si>
  <si>
    <t>Probable transcriptional regulatory protein YeeN</t>
  </si>
  <si>
    <t>P0A8A2</t>
  </si>
  <si>
    <t>yeeN</t>
  </si>
  <si>
    <t>Inner membrane protein YeeA</t>
  </si>
  <si>
    <t>P33011</t>
  </si>
  <si>
    <t>yeeA</t>
  </si>
  <si>
    <t>Mannosyl-3-phosphoglycerate phosphatase</t>
  </si>
  <si>
    <t>P76329</t>
  </si>
  <si>
    <t>yedP</t>
  </si>
  <si>
    <t>Inner membrane protein YedI</t>
  </si>
  <si>
    <t>P46125</t>
  </si>
  <si>
    <t>yedI</t>
  </si>
  <si>
    <t>Uncharacterized lipoprotein YedD</t>
  </si>
  <si>
    <t>P31063</t>
  </si>
  <si>
    <t>yedD</t>
  </si>
  <si>
    <t>Protein YecM</t>
  </si>
  <si>
    <t>P52007</t>
  </si>
  <si>
    <t>yecM</t>
  </si>
  <si>
    <t>Isochorismatase family protein YecD</t>
  </si>
  <si>
    <t>P0ADI7</t>
  </si>
  <si>
    <t>yecD</t>
  </si>
  <si>
    <t>Uncharacterized protein YecA</t>
  </si>
  <si>
    <t>P0AD05</t>
  </si>
  <si>
    <t>yecA</t>
  </si>
  <si>
    <t>Protein YebF</t>
  </si>
  <si>
    <t>P33219</t>
  </si>
  <si>
    <t>yebF</t>
  </si>
  <si>
    <t>Inner membrane protein YebE</t>
  </si>
  <si>
    <t>P33218</t>
  </si>
  <si>
    <t>yebE</t>
  </si>
  <si>
    <t>Probable transcriptional regulatory protein YebC</t>
  </si>
  <si>
    <t>P0A8A0</t>
  </si>
  <si>
    <t>yebC</t>
  </si>
  <si>
    <t>Uncharacterized lipoprotein YeaY</t>
  </si>
  <si>
    <t>P0AA91</t>
  </si>
  <si>
    <t>yeaY</t>
  </si>
  <si>
    <t>Uncharacterized protein YeaO</t>
  </si>
  <si>
    <t>P76243</t>
  </si>
  <si>
    <t>yeaO</t>
  </si>
  <si>
    <t>Uncharacterized protein YeaK</t>
  </si>
  <si>
    <t>P64483</t>
  </si>
  <si>
    <t>yeaK</t>
  </si>
  <si>
    <t>Uncharacterized protein YeaG</t>
  </si>
  <si>
    <t>P0ACY3</t>
  </si>
  <si>
    <t>yeaG</t>
  </si>
  <si>
    <t>Putative glucose-6-phosphate 1-epimerase</t>
  </si>
  <si>
    <t>P39173</t>
  </si>
  <si>
    <t>yeaD</t>
  </si>
  <si>
    <t>Uncharacterized protein YdjY</t>
  </si>
  <si>
    <t>P76220</t>
  </si>
  <si>
    <t>ydjY</t>
  </si>
  <si>
    <t>Uncharacterized HTH-type transcriptional regulator YdjF</t>
  </si>
  <si>
    <t>P77721</t>
  </si>
  <si>
    <t>ydjF</t>
  </si>
  <si>
    <t>Putative NAD(P)H nitroreductase YdjA</t>
  </si>
  <si>
    <t>P0ACY1</t>
  </si>
  <si>
    <t>ydjA</t>
  </si>
  <si>
    <t>Uncharacterized protein YdiY</t>
  </si>
  <si>
    <t>P76206</t>
  </si>
  <si>
    <t>ydiY</t>
  </si>
  <si>
    <t>Uncharacterized protein YdiJ</t>
  </si>
  <si>
    <t>P77748</t>
  </si>
  <si>
    <t>ydiJ</t>
  </si>
  <si>
    <t>Putative monooxygenase YdhR</t>
  </si>
  <si>
    <t>P0ACX3</t>
  </si>
  <si>
    <t>ydhR</t>
  </si>
  <si>
    <t>Uncharacterized protein YdhQ</t>
  </si>
  <si>
    <t>P77552</t>
  </si>
  <si>
    <t>ydhQ</t>
  </si>
  <si>
    <t>Oxidoreductase YdhF</t>
  </si>
  <si>
    <t>P76187</t>
  </si>
  <si>
    <t>ydhF</t>
  </si>
  <si>
    <t>Uncharacterized oxidoreductase YdgJ</t>
  </si>
  <si>
    <t>P77376</t>
  </si>
  <si>
    <t>ydgJ</t>
  </si>
  <si>
    <t>Protein YdgH</t>
  </si>
  <si>
    <t>P76177</t>
  </si>
  <si>
    <t>ydgH</t>
  </si>
  <si>
    <t>Protein YdgA</t>
  </si>
  <si>
    <t>P77804</t>
  </si>
  <si>
    <t>ydgA</t>
  </si>
  <si>
    <t>Putative selenoprotein YdfZ</t>
  </si>
  <si>
    <t>P64463</t>
  </si>
  <si>
    <t>ydfZ</t>
  </si>
  <si>
    <t>NADP-dependent 3-hydroxy acid dehydrogenase YdfG</t>
  </si>
  <si>
    <t>P39831</t>
  </si>
  <si>
    <t>ydfG</t>
  </si>
  <si>
    <t>Uncharacterized protein YdeI</t>
  </si>
  <si>
    <t>P31130</t>
  </si>
  <si>
    <t>ydeI</t>
  </si>
  <si>
    <t>Uncharacterized isomerase YddE</t>
  </si>
  <si>
    <t>P37757</t>
  </si>
  <si>
    <t>yddE</t>
  </si>
  <si>
    <t>Uncharacterized protein YdcY</t>
  </si>
  <si>
    <t>P64455</t>
  </si>
  <si>
    <t>ydcY</t>
  </si>
  <si>
    <t>Bifunctional polyhydroxybutyrate synthase / ABC transporter periplasmic binding protein</t>
  </si>
  <si>
    <t>P76108</t>
  </si>
  <si>
    <t>ydcS</t>
  </si>
  <si>
    <t>Uncharacterized lipoprotein YdcL</t>
  </si>
  <si>
    <t>P64451</t>
  </si>
  <si>
    <t>ydcL</t>
  </si>
  <si>
    <t>Uncharacterized protein YdcJ</t>
  </si>
  <si>
    <t>P76097</t>
  </si>
  <si>
    <t>ydcJ</t>
  </si>
  <si>
    <t>Uncharacterized protein YdcH</t>
  </si>
  <si>
    <t>P0ACW6</t>
  </si>
  <si>
    <t>ydcH</t>
  </si>
  <si>
    <t>Probable pyruvate-flavodoxin oxidoreductase</t>
  </si>
  <si>
    <t>P52647</t>
  </si>
  <si>
    <t>ydbK</t>
  </si>
  <si>
    <t>L-Ala-D/L-Glu epimerase</t>
  </si>
  <si>
    <t>P51981</t>
  </si>
  <si>
    <t>ycjG</t>
  </si>
  <si>
    <t>UPF0283 membrane protein YcjF</t>
  </si>
  <si>
    <t>P0A8R7</t>
  </si>
  <si>
    <t>ycjF</t>
  </si>
  <si>
    <t>Uncharacterized HTH-type transcriptional regulator YciT</t>
  </si>
  <si>
    <t>P76034</t>
  </si>
  <si>
    <t>yciT</t>
  </si>
  <si>
    <t>Uncharacterized protein YciO</t>
  </si>
  <si>
    <t>P0AFR4</t>
  </si>
  <si>
    <t>yciO</t>
  </si>
  <si>
    <t>Protein YciN</t>
  </si>
  <si>
    <t>P0AB61</t>
  </si>
  <si>
    <t>yciN</t>
  </si>
  <si>
    <t>Uncharacterized oxidoreductase YciK</t>
  </si>
  <si>
    <t>P31808</t>
  </si>
  <si>
    <t>yciK</t>
  </si>
  <si>
    <t>Uncharacterized protein YciH</t>
  </si>
  <si>
    <t>P08245</t>
  </si>
  <si>
    <t>yciH</t>
  </si>
  <si>
    <t>Protein YciF</t>
  </si>
  <si>
    <t>P21362</t>
  </si>
  <si>
    <t>yciF</t>
  </si>
  <si>
    <t>Protein YciE</t>
  </si>
  <si>
    <t>P21363</t>
  </si>
  <si>
    <t>yciE</t>
  </si>
  <si>
    <t>UPF0259 membrane protein YciC</t>
  </si>
  <si>
    <t>P21365</t>
  </si>
  <si>
    <t>yciC</t>
  </si>
  <si>
    <t>Acyl-CoA thioester hydrolase YciA</t>
  </si>
  <si>
    <t>P0A8Z0</t>
  </si>
  <si>
    <t>yciA</t>
  </si>
  <si>
    <t>Protein YchN</t>
  </si>
  <si>
    <t>P0AB52</t>
  </si>
  <si>
    <t>ychN</t>
  </si>
  <si>
    <t>UPF0225 protein YchJ</t>
  </si>
  <si>
    <t>P37052</t>
  </si>
  <si>
    <t>ychJ</t>
  </si>
  <si>
    <t>Ribosome-binding ATPase YchF</t>
  </si>
  <si>
    <t>P0ABU2</t>
  </si>
  <si>
    <t>ychF</t>
  </si>
  <si>
    <t>UPF0162 protein YchA</t>
  </si>
  <si>
    <t>P0AGM5</t>
  </si>
  <si>
    <t>ychA</t>
  </si>
  <si>
    <t>Uncharacterized protein YcgM</t>
  </si>
  <si>
    <t>P76004</t>
  </si>
  <si>
    <t>ycgM</t>
  </si>
  <si>
    <t>Protein YcgL</t>
  </si>
  <si>
    <t>P0AB43</t>
  </si>
  <si>
    <t>ycgL</t>
  </si>
  <si>
    <t>Probable L,D-transpeptidase YcfS</t>
  </si>
  <si>
    <t>P75954</t>
  </si>
  <si>
    <t>ycfS</t>
  </si>
  <si>
    <t>UPF0227 protein YcfP</t>
  </si>
  <si>
    <t>P0A8E1</t>
  </si>
  <si>
    <t>ycfP</t>
  </si>
  <si>
    <t>Uncharacterized metal-dependent hydrolase YcfH</t>
  </si>
  <si>
    <t>P0AFQ7</t>
  </si>
  <si>
    <t>ycfH</t>
  </si>
  <si>
    <t>Putative oxidoreductase YceM</t>
  </si>
  <si>
    <t>P75931</t>
  </si>
  <si>
    <t>yceM</t>
  </si>
  <si>
    <t>Protein YceI</t>
  </si>
  <si>
    <t>P0A8X2</t>
  </si>
  <si>
    <t>yceI</t>
  </si>
  <si>
    <t>UPF0502 protein YceH</t>
  </si>
  <si>
    <t>P29217</t>
  </si>
  <si>
    <t>yceH</t>
  </si>
  <si>
    <t>7-methyl-GTP pyrophosphatase</t>
  </si>
  <si>
    <t>P0A729</t>
  </si>
  <si>
    <t>yceF</t>
  </si>
  <si>
    <t>Large ribosomal RNA subunit accumulation protein YceD</t>
  </si>
  <si>
    <t>P0AB28</t>
  </si>
  <si>
    <t>yceD</t>
  </si>
  <si>
    <t>Uncharacterized lipoprotein YceB</t>
  </si>
  <si>
    <t>P0AB26</t>
  </si>
  <si>
    <t>yceB</t>
  </si>
  <si>
    <t>Chaperone protein YcdY</t>
  </si>
  <si>
    <t>P75915</t>
  </si>
  <si>
    <t>ycdY</t>
  </si>
  <si>
    <t>Probable phosphatase YcdX</t>
  </si>
  <si>
    <t>P75914</t>
  </si>
  <si>
    <t>ycdX</t>
  </si>
  <si>
    <t>Acylphosphatase</t>
  </si>
  <si>
    <t>P0AB65</t>
  </si>
  <si>
    <t>yccX</t>
  </si>
  <si>
    <t>Uncharacterized protein YccU</t>
  </si>
  <si>
    <t>P75874</t>
  </si>
  <si>
    <t>yccU</t>
  </si>
  <si>
    <t>Inner membrane protein YccS</t>
  </si>
  <si>
    <t>P75870</t>
  </si>
  <si>
    <t>yccS</t>
  </si>
  <si>
    <t>Uncharacterized protein YccJ</t>
  </si>
  <si>
    <t>P0AB14</t>
  </si>
  <si>
    <t>yccJ</t>
  </si>
  <si>
    <t>Inner membrane protein YccF</t>
  </si>
  <si>
    <t>P0AB12</t>
  </si>
  <si>
    <t>yccF</t>
  </si>
  <si>
    <t>Putative Lon protease homolog</t>
  </si>
  <si>
    <t>P75867</t>
  </si>
  <si>
    <t>ycbZ</t>
  </si>
  <si>
    <t>Uncharacterized protein YcbX</t>
  </si>
  <si>
    <t>P75863</t>
  </si>
  <si>
    <t>ycbX</t>
  </si>
  <si>
    <t>Probable L,D-transpeptidase YcbB</t>
  </si>
  <si>
    <t>P22525</t>
  </si>
  <si>
    <t>ycbB</t>
  </si>
  <si>
    <t>UPF0434 protein YcaR</t>
  </si>
  <si>
    <t>P0AAZ7</t>
  </si>
  <si>
    <t>ycaR</t>
  </si>
  <si>
    <t>Ribosomal protein S12 methylthiotransferase accessory factor YcaO</t>
  </si>
  <si>
    <t>P75838</t>
  </si>
  <si>
    <t>ycaO</t>
  </si>
  <si>
    <t>Probable hydrolase YcaC</t>
  </si>
  <si>
    <t>P21367</t>
  </si>
  <si>
    <t>ycaC</t>
  </si>
  <si>
    <t>Uncharacterized protein YbjX</t>
  </si>
  <si>
    <t>P75829</t>
  </si>
  <si>
    <t>ybjX</t>
  </si>
  <si>
    <t>Putative NAD(P)-binding protein YbjT</t>
  </si>
  <si>
    <t>P75822</t>
  </si>
  <si>
    <t>ybjT</t>
  </si>
  <si>
    <t>Uncharacterized protein YbjS</t>
  </si>
  <si>
    <t>P75821</t>
  </si>
  <si>
    <t>ybjS</t>
  </si>
  <si>
    <t>UPF0145 protein YbjQ</t>
  </si>
  <si>
    <t>P0A8C1</t>
  </si>
  <si>
    <t>ybjQ</t>
  </si>
  <si>
    <t>Uncharacterized lipoprotein YbjP</t>
  </si>
  <si>
    <t>P75818</t>
  </si>
  <si>
    <t>ybjP</t>
  </si>
  <si>
    <t>Putative transport protein YbjL</t>
  </si>
  <si>
    <t>P60869</t>
  </si>
  <si>
    <t>ybjL</t>
  </si>
  <si>
    <t>Inner membrane protein YbjJ</t>
  </si>
  <si>
    <t>P75810</t>
  </si>
  <si>
    <t>ybjJ</t>
  </si>
  <si>
    <t>5-amino-6-(5-phospho-D-ribitylamino)uracil phosphatase YbjI</t>
  </si>
  <si>
    <t>P75809</t>
  </si>
  <si>
    <t>ybjI</t>
  </si>
  <si>
    <t>PKHD-type hydroxylase YbiX</t>
  </si>
  <si>
    <t>P75779</t>
  </si>
  <si>
    <t>ybiX</t>
  </si>
  <si>
    <t>Sugar phosphatase YbiV</t>
  </si>
  <si>
    <t>P75792</t>
  </si>
  <si>
    <t>ybiV</t>
  </si>
  <si>
    <t>Probable ATP-binding protein YbiT</t>
  </si>
  <si>
    <t>P0A9U3</t>
  </si>
  <si>
    <t>ybiT</t>
  </si>
  <si>
    <t>Probable L,D-transpeptidase YbiS</t>
  </si>
  <si>
    <t>P0AAX8</t>
  </si>
  <si>
    <t>ybiS</t>
  </si>
  <si>
    <t>Uncharacterized protein YbiB</t>
  </si>
  <si>
    <t>P30177</t>
  </si>
  <si>
    <t>ybiB</t>
  </si>
  <si>
    <t>Putative gluconeogenesis factor</t>
  </si>
  <si>
    <t>P75767</t>
  </si>
  <si>
    <t>ybhK</t>
  </si>
  <si>
    <t>UPF0194 membrane protein YbhG</t>
  </si>
  <si>
    <t>P75777</t>
  </si>
  <si>
    <t>ybhG</t>
  </si>
  <si>
    <t>Putative acyl-CoA thioester hydrolase YbhC</t>
  </si>
  <si>
    <t>P46130</t>
  </si>
  <si>
    <t>ybhC</t>
  </si>
  <si>
    <t>UPF0098 protein YbhB</t>
  </si>
  <si>
    <t>P12994</t>
  </si>
  <si>
    <t>ybhB</t>
  </si>
  <si>
    <t>GTP cyclohydrolase 1 type 2 homolog</t>
  </si>
  <si>
    <t>P0AFP6</t>
  </si>
  <si>
    <t>ybgI</t>
  </si>
  <si>
    <t>Acyl-CoA thioester hydrolase YbgC</t>
  </si>
  <si>
    <t>P0A8Z3</t>
  </si>
  <si>
    <t>ybgC</t>
  </si>
  <si>
    <t>Esterase YbfF</t>
  </si>
  <si>
    <t>P75736</t>
  </si>
  <si>
    <t>ybfF</t>
  </si>
  <si>
    <t>Uncharacterized protein YbfE</t>
  </si>
  <si>
    <t>P0AAU7</t>
  </si>
  <si>
    <t>ybfE</t>
  </si>
  <si>
    <t>PhoH-like protein</t>
  </si>
  <si>
    <t>P0A9K3</t>
  </si>
  <si>
    <t>ybeZ</t>
  </si>
  <si>
    <t>Uncharacterized protein YbeL</t>
  </si>
  <si>
    <t>P0AAT9</t>
  </si>
  <si>
    <t>ybeL</t>
  </si>
  <si>
    <t>Uncharacterized zinc-type alcohol dehydrogenase-like protein YbdR</t>
  </si>
  <si>
    <t>P77316</t>
  </si>
  <si>
    <t>ybdR</t>
  </si>
  <si>
    <t>Putative glutamate--cysteine ligase 2</t>
  </si>
  <si>
    <t>P77213</t>
  </si>
  <si>
    <t>ybdK</t>
  </si>
  <si>
    <t>Miniconductance mechanosensitive channel YbdG</t>
  </si>
  <si>
    <t>P0AAT4</t>
  </si>
  <si>
    <t>ybdG</t>
  </si>
  <si>
    <t>Uncharacterized protein YbcJ</t>
  </si>
  <si>
    <t>P0AAS7</t>
  </si>
  <si>
    <t>ybcJ</t>
  </si>
  <si>
    <t>Uncharacterized oxidoreductase YbbO</t>
  </si>
  <si>
    <t>P0AFP4</t>
  </si>
  <si>
    <t>ybbO</t>
  </si>
  <si>
    <t>Uncharacterized lipoprotein YbaY</t>
  </si>
  <si>
    <t>P77717</t>
  </si>
  <si>
    <t>ybaY</t>
  </si>
  <si>
    <t>Putative cation/proton antiporter YbaL</t>
  </si>
  <si>
    <t>P39830</t>
  </si>
  <si>
    <t>ybaL</t>
  </si>
  <si>
    <t>Cys-tRNA(Pro)/Cys-tRNA(Cys) deacylase YbaK</t>
  </si>
  <si>
    <t>P0AAR3</t>
  </si>
  <si>
    <t>ybaK</t>
  </si>
  <si>
    <t>Nucleoid-associated protein YbaB</t>
  </si>
  <si>
    <t>P0A8B5</t>
  </si>
  <si>
    <t>ybaB</t>
  </si>
  <si>
    <t>Uncharacterized protein YbaA</t>
  </si>
  <si>
    <t>P0AAQ6</t>
  </si>
  <si>
    <t>ybaA</t>
  </si>
  <si>
    <t>UPF0234 protein YajQ</t>
  </si>
  <si>
    <t>P0A8E7</t>
  </si>
  <si>
    <t>yajQ</t>
  </si>
  <si>
    <t>1-deoxyxylulose-5-phosphate synthase YajO</t>
  </si>
  <si>
    <t>P77735</t>
  </si>
  <si>
    <t>yajO</t>
  </si>
  <si>
    <t>Protein/nucleic acid deglycase 3</t>
  </si>
  <si>
    <t>Q46948</t>
  </si>
  <si>
    <t>yajL</t>
  </si>
  <si>
    <t>Uncharacterized lipoprotein YajG</t>
  </si>
  <si>
    <t>P0ADA5</t>
  </si>
  <si>
    <t>yajG</t>
  </si>
  <si>
    <t>Putative HNH nuclease YajD</t>
  </si>
  <si>
    <t>P0AAQ2</t>
  </si>
  <si>
    <t>yajD</t>
  </si>
  <si>
    <t>Sec translocon accessory complex subunit YajC</t>
  </si>
  <si>
    <t>P0ADZ7</t>
  </si>
  <si>
    <t>yajC</t>
  </si>
  <si>
    <t>Uncharacterized protein YaiW</t>
  </si>
  <si>
    <t>P77562</t>
  </si>
  <si>
    <t>yaiW</t>
  </si>
  <si>
    <t>Uncharacterized protein YaiL</t>
  </si>
  <si>
    <t>P51024</t>
  </si>
  <si>
    <t>yaiL</t>
  </si>
  <si>
    <t>UPF0178 protein YaiI</t>
  </si>
  <si>
    <t>P0A8D3</t>
  </si>
  <si>
    <t>yaiI</t>
  </si>
  <si>
    <t>Uncharacterized protein YahO</t>
  </si>
  <si>
    <t>P75694</t>
  </si>
  <si>
    <t>yahO</t>
  </si>
  <si>
    <t>Aldehyde reductase YahK</t>
  </si>
  <si>
    <t>P75691</t>
  </si>
  <si>
    <t>yahK</t>
  </si>
  <si>
    <t>Uncharacterized protein YahJ</t>
  </si>
  <si>
    <t>P77554</t>
  </si>
  <si>
    <t>yahJ</t>
  </si>
  <si>
    <t>Inner membrane protein YagU</t>
  </si>
  <si>
    <t>P0AAA1</t>
  </si>
  <si>
    <t>yagU</t>
  </si>
  <si>
    <t>Putative 2-dehydro-3-deoxy-D-gluconate aldolase YagE</t>
  </si>
  <si>
    <t>P75682</t>
  </si>
  <si>
    <t>yagE</t>
  </si>
  <si>
    <t>Omega-amidase YafV</t>
  </si>
  <si>
    <t>Q47679</t>
  </si>
  <si>
    <t>yafV</t>
  </si>
  <si>
    <t>Uncharacterized HTH-type transcriptional regulator YafC</t>
  </si>
  <si>
    <t>P30864</t>
  </si>
  <si>
    <t>yafC</t>
  </si>
  <si>
    <t>Uncharacterized protein YaeQ</t>
  </si>
  <si>
    <t>P0AA97</t>
  </si>
  <si>
    <t>yaeQ</t>
  </si>
  <si>
    <t>UPF0325 protein YaeH</t>
  </si>
  <si>
    <t>P62768</t>
  </si>
  <si>
    <t>yaeH</t>
  </si>
  <si>
    <t>Uncharacterized ABC transporter ATP-binding protein YadG</t>
  </si>
  <si>
    <t>P36879</t>
  </si>
  <si>
    <t>yadG</t>
  </si>
  <si>
    <t>UPF0231 protein YacL</t>
  </si>
  <si>
    <t>P0A8E5</t>
  </si>
  <si>
    <t>yacL</t>
  </si>
  <si>
    <t>Peroxide stress resistance protein YaaA</t>
  </si>
  <si>
    <t>P0A8I3</t>
  </si>
  <si>
    <t>yaaA</t>
  </si>
  <si>
    <t>D-xylose-binding periplasmic protein</t>
  </si>
  <si>
    <t>P37387</t>
  </si>
  <si>
    <t>xylF</t>
  </si>
  <si>
    <t>Exodeoxyribonuclease III</t>
  </si>
  <si>
    <t>P09030</t>
  </si>
  <si>
    <t>xthA</t>
  </si>
  <si>
    <t>Exodeoxyribonuclease 7 large subunit</t>
  </si>
  <si>
    <t>P04994</t>
  </si>
  <si>
    <t>xseA</t>
  </si>
  <si>
    <t>ECA polysaccharide chain length modulation protein</t>
  </si>
  <si>
    <t>P0AG00</t>
  </si>
  <si>
    <t>wzzE</t>
  </si>
  <si>
    <t>Chain length determinant protein</t>
  </si>
  <si>
    <t>P76372</t>
  </si>
  <si>
    <t>wzzB</t>
  </si>
  <si>
    <t>NAD(P)H dehydrogenase (quinone)</t>
  </si>
  <si>
    <t>P0A8G6</t>
  </si>
  <si>
    <t>wrbA</t>
  </si>
  <si>
    <t>UDP-N-acetyl-D-mannosaminuronic acid transferase</t>
  </si>
  <si>
    <t>P27836</t>
  </si>
  <si>
    <t>wecG</t>
  </si>
  <si>
    <t>TDP-N-acetylfucosamine:lipid II N-acetylfucosaminyltransferase</t>
  </si>
  <si>
    <t>P56258</t>
  </si>
  <si>
    <t>wecF</t>
  </si>
  <si>
    <t>dTDP-4-amino-4,6-dideoxygalactose transaminase</t>
  </si>
  <si>
    <t>P27833</t>
  </si>
  <si>
    <t>wecE</t>
  </si>
  <si>
    <t>UDP-N-acetyl-D-mannosamine dehydrogenase</t>
  </si>
  <si>
    <t>P27829</t>
  </si>
  <si>
    <t>wecC</t>
  </si>
  <si>
    <t>UDP-N-acetylglucosamine 2-epimerase</t>
  </si>
  <si>
    <t>P27828</t>
  </si>
  <si>
    <t>wecB</t>
  </si>
  <si>
    <t>Undecaprenyl-phosphate alpha-N-acetylglucosaminyl 1-phosphate transferase</t>
  </si>
  <si>
    <t>P0AC78</t>
  </si>
  <si>
    <t>wecA</t>
  </si>
  <si>
    <t>Putative glycosyltransferase WbbK</t>
  </si>
  <si>
    <t>P37751</t>
  </si>
  <si>
    <t>wbbK</t>
  </si>
  <si>
    <t>Putative lipopolysaccharide biosynthesis O-acetyl transferase WbbJ</t>
  </si>
  <si>
    <t>P37750</t>
  </si>
  <si>
    <t>wbbJ</t>
  </si>
  <si>
    <t>Beta-1,6-galactofuranosyltransferase WbbI</t>
  </si>
  <si>
    <t>P37749</t>
  </si>
  <si>
    <t>wbbI</t>
  </si>
  <si>
    <t>Lipopolysaccharide 1,2-N-acetylglucosaminetransferase</t>
  </si>
  <si>
    <t>P27242</t>
  </si>
  <si>
    <t>waaU</t>
  </si>
  <si>
    <t>3-deoxy-D-manno-octulosonic acid transferase</t>
  </si>
  <si>
    <t>P0AC75</t>
  </si>
  <si>
    <t>waaA</t>
  </si>
  <si>
    <t>Valine--tRNA ligase</t>
  </si>
  <si>
    <t>P07118</t>
  </si>
  <si>
    <t>valS</t>
  </si>
  <si>
    <t>Uxu operon transcriptional regulator</t>
  </si>
  <si>
    <t>P39161</t>
  </si>
  <si>
    <t>uxuR</t>
  </si>
  <si>
    <t>D-mannonate oxidoreductase</t>
  </si>
  <si>
    <t>P39160</t>
  </si>
  <si>
    <t>uxuB</t>
  </si>
  <si>
    <t>Mannonate dehydratase</t>
  </si>
  <si>
    <t>P24215</t>
  </si>
  <si>
    <t>uxuA</t>
  </si>
  <si>
    <t>Uronate isomerase</t>
  </si>
  <si>
    <t>P0A8G3</t>
  </si>
  <si>
    <t>uxaC</t>
  </si>
  <si>
    <t>Response regulator UvrY</t>
  </si>
  <si>
    <t>P0AED5</t>
  </si>
  <si>
    <t>uvrY</t>
  </si>
  <si>
    <t>DNA helicase II</t>
  </si>
  <si>
    <t>P03018</t>
  </si>
  <si>
    <t>uvrD</t>
  </si>
  <si>
    <t>UvrABC system protein C</t>
  </si>
  <si>
    <t>P0A8G0</t>
  </si>
  <si>
    <t>uvrC</t>
  </si>
  <si>
    <t>UvrABC system protein B</t>
  </si>
  <si>
    <t>P0A8F8</t>
  </si>
  <si>
    <t>uvrB</t>
  </si>
  <si>
    <t>UvrABC system protein A</t>
  </si>
  <si>
    <t>P0A698</t>
  </si>
  <si>
    <t>uvrA</t>
  </si>
  <si>
    <t>ATP-binding protein Uup</t>
  </si>
  <si>
    <t>P43672</t>
  </si>
  <si>
    <t>uup</t>
  </si>
  <si>
    <t>Universal stress protein UP12</t>
  </si>
  <si>
    <t>P39177</t>
  </si>
  <si>
    <t>uspG</t>
  </si>
  <si>
    <t>Universal stress protein F</t>
  </si>
  <si>
    <t>P37903</t>
  </si>
  <si>
    <t>uspF</t>
  </si>
  <si>
    <t>Universal stress protein E</t>
  </si>
  <si>
    <t>P0AAC0</t>
  </si>
  <si>
    <t>uspE</t>
  </si>
  <si>
    <t>Protein UshA</t>
  </si>
  <si>
    <t>P07024</t>
  </si>
  <si>
    <t>ushA</t>
  </si>
  <si>
    <t>USG-1 protein</t>
  </si>
  <si>
    <t>P08390</t>
  </si>
  <si>
    <t>usg</t>
  </si>
  <si>
    <t>Undecaprenyl-diphosphatase</t>
  </si>
  <si>
    <t>P60932</t>
  </si>
  <si>
    <t>uppP</t>
  </si>
  <si>
    <t>Uracil phosphoribosyltransferase</t>
  </si>
  <si>
    <t>P0A8F0</t>
  </si>
  <si>
    <t>upp</t>
  </si>
  <si>
    <t>Uracil-DNA glycosylase</t>
  </si>
  <si>
    <t>P12295</t>
  </si>
  <si>
    <t>ung</t>
  </si>
  <si>
    <t>HTH-type transcriptional regulator UlaR</t>
  </si>
  <si>
    <t>P0A9W0</t>
  </si>
  <si>
    <t>ulaR</t>
  </si>
  <si>
    <t>HTH-type transcriptional regulator UidR</t>
  </si>
  <si>
    <t>P0ACT6</t>
  </si>
  <si>
    <t>uidR</t>
  </si>
  <si>
    <t>Glycerophosphodiester phosphodiesterase, cytoplasmic</t>
  </si>
  <si>
    <t>P10908</t>
  </si>
  <si>
    <t>ugpQ</t>
  </si>
  <si>
    <t>sn-glycerol-3-phosphate-binding periplasmic protein UgpB</t>
  </si>
  <si>
    <t>P0AG80</t>
  </si>
  <si>
    <t>ugpB</t>
  </si>
  <si>
    <t>Uridine phosphorylase</t>
  </si>
  <si>
    <t>P12758</t>
  </si>
  <si>
    <t>udp</t>
  </si>
  <si>
    <t>Uridine kinase</t>
  </si>
  <si>
    <t>P0A8F4</t>
  </si>
  <si>
    <t>udk</t>
  </si>
  <si>
    <t>Oxidoreductase UcpA</t>
  </si>
  <si>
    <t>P37440</t>
  </si>
  <si>
    <t>ucpA</t>
  </si>
  <si>
    <t>Flavin prenyltransferase UbiX</t>
  </si>
  <si>
    <t>P0AG03</t>
  </si>
  <si>
    <t>ubiX</t>
  </si>
  <si>
    <t>Ubiquinone biosynthesis accessory factor UbiK</t>
  </si>
  <si>
    <t>Q46868</t>
  </si>
  <si>
    <t>ubiK</t>
  </si>
  <si>
    <t>Ubiquinone biosynthesis accessory factor UbiJ</t>
  </si>
  <si>
    <t>P0ADP7</t>
  </si>
  <si>
    <t>ubiJ</t>
  </si>
  <si>
    <t>2-octaprenylphenol hydroxylase</t>
  </si>
  <si>
    <t>P25535</t>
  </si>
  <si>
    <t>ubiI</t>
  </si>
  <si>
    <t>Ubiquinone biosynthesis O-methyltransferase</t>
  </si>
  <si>
    <t>P17993</t>
  </si>
  <si>
    <t>ubiG</t>
  </si>
  <si>
    <t>3-demethoxyubiquinol 3-hydroxylase</t>
  </si>
  <si>
    <t>P75728</t>
  </si>
  <si>
    <t>ubiF</t>
  </si>
  <si>
    <t>Ubiquinone/menaquinone biosynthesis C-methyltransferase UbiE</t>
  </si>
  <si>
    <t>P0A887</t>
  </si>
  <si>
    <t>ubiE</t>
  </si>
  <si>
    <t>3-octaprenyl-4-hydroxybenzoate carboxy-lyase</t>
  </si>
  <si>
    <t>P0AAB4</t>
  </si>
  <si>
    <t>ubiD</t>
  </si>
  <si>
    <t>Probable protein kinase UbiB</t>
  </si>
  <si>
    <t>P0A6A0</t>
  </si>
  <si>
    <t>ubiB</t>
  </si>
  <si>
    <t>Tyrosine--tRNA ligase</t>
  </si>
  <si>
    <t>P0AGJ9</t>
  </si>
  <si>
    <t>tyrS</t>
  </si>
  <si>
    <t>HTH-type transcriptional regulatory protein TyrR</t>
  </si>
  <si>
    <t>P07604</t>
  </si>
  <si>
    <t>tyrR</t>
  </si>
  <si>
    <t>Tyrosine-specific transport system</t>
  </si>
  <si>
    <t>P0AAD4</t>
  </si>
  <si>
    <t>tyrP</t>
  </si>
  <si>
    <t>Aromatic-amino-acid aminotransferase</t>
  </si>
  <si>
    <t>P04693</t>
  </si>
  <si>
    <t>tyrB</t>
  </si>
  <si>
    <t>T-protein</t>
  </si>
  <si>
    <t>P07023</t>
  </si>
  <si>
    <t>tyrA</t>
  </si>
  <si>
    <t>Sulfurtransferase TusE</t>
  </si>
  <si>
    <t>P0AB18</t>
  </si>
  <si>
    <t>tusE</t>
  </si>
  <si>
    <t>DNA replication terminus site-binding protein</t>
  </si>
  <si>
    <t>P16525</t>
  </si>
  <si>
    <t>tus</t>
  </si>
  <si>
    <t>L(+)-tartrate dehydratase subunit beta</t>
  </si>
  <si>
    <t>P0AC35</t>
  </si>
  <si>
    <t>ttdB</t>
  </si>
  <si>
    <t>L(+)-tartrate dehydratase subunit alpha</t>
  </si>
  <si>
    <t>P05847</t>
  </si>
  <si>
    <t>ttdA</t>
  </si>
  <si>
    <t>tRNA-cytidine(32) 2-sulfurtransferase</t>
  </si>
  <si>
    <t>P76055</t>
  </si>
  <si>
    <t>ttcA</t>
  </si>
  <si>
    <t>Nucleoside-specific channel-forming protein Tsx</t>
  </si>
  <si>
    <t>P0A927</t>
  </si>
  <si>
    <t>tsx</t>
  </si>
  <si>
    <t>Elongation factor Ts</t>
  </si>
  <si>
    <t>P0A6P1</t>
  </si>
  <si>
    <t>tsf</t>
  </si>
  <si>
    <t>tRNA threonylcarbamoyladenosine biosynthesis protein TsaE</t>
  </si>
  <si>
    <t>P0AF67</t>
  </si>
  <si>
    <t>tsaE</t>
  </si>
  <si>
    <t>tRNA N6-adenosine threonylcarbamoyltransferase</t>
  </si>
  <si>
    <t>P05852</t>
  </si>
  <si>
    <t>tsaD</t>
  </si>
  <si>
    <t>Threonylcarbamoyl-AMP synthase</t>
  </si>
  <si>
    <t>P45748</t>
  </si>
  <si>
    <t>tsaC</t>
  </si>
  <si>
    <t>tRNA threonylcarbamoyladenosine biosynthesis protein TsaB</t>
  </si>
  <si>
    <t>P76256</t>
  </si>
  <si>
    <t>tsaB</t>
  </si>
  <si>
    <t>Thioredoxin 2</t>
  </si>
  <si>
    <t>P0AGG4</t>
  </si>
  <si>
    <t>trxC</t>
  </si>
  <si>
    <t>Thioredoxin reductase</t>
  </si>
  <si>
    <t>P0A9P4</t>
  </si>
  <si>
    <t>trxB</t>
  </si>
  <si>
    <t>Thioredoxin 1</t>
  </si>
  <si>
    <t>P0AA25</t>
  </si>
  <si>
    <t>trxA</t>
  </si>
  <si>
    <t>tRNA pseudouridine synthase D</t>
  </si>
  <si>
    <t>Q57261</t>
  </si>
  <si>
    <t>truD</t>
  </si>
  <si>
    <t>tRNA pseudouridine synthase C</t>
  </si>
  <si>
    <t>P0AA41</t>
  </si>
  <si>
    <t>truC</t>
  </si>
  <si>
    <t>tRNA pseudouridine synthase B</t>
  </si>
  <si>
    <t>P60340</t>
  </si>
  <si>
    <t>truB</t>
  </si>
  <si>
    <t>tRNA pseudouridine synthase A</t>
  </si>
  <si>
    <t>P07649</t>
  </si>
  <si>
    <t>truA</t>
  </si>
  <si>
    <t>Tryptophan--tRNA ligase</t>
  </si>
  <si>
    <t>P00954</t>
  </si>
  <si>
    <t>trpS</t>
  </si>
  <si>
    <t>Trp operon repressor</t>
  </si>
  <si>
    <t>P0A881</t>
  </si>
  <si>
    <t>trpR</t>
  </si>
  <si>
    <t>Bifunctional protein TrpGD</t>
  </si>
  <si>
    <t>P00904</t>
  </si>
  <si>
    <t>trpGD</t>
  </si>
  <si>
    <t>Anthranilate synthase component 1</t>
  </si>
  <si>
    <t>P00895</t>
  </si>
  <si>
    <t>trpE</t>
  </si>
  <si>
    <t>Tryptophan biosynthesis protein TrpCF</t>
  </si>
  <si>
    <t>P00909</t>
  </si>
  <si>
    <t>trpC</t>
  </si>
  <si>
    <t>Tryptophan synthase beta chain</t>
  </si>
  <si>
    <t>P0A879</t>
  </si>
  <si>
    <t>trpB</t>
  </si>
  <si>
    <t>Tryptophan synthase alpha chain</t>
  </si>
  <si>
    <t>P0A877</t>
  </si>
  <si>
    <t>trpA</t>
  </si>
  <si>
    <t>tRNA (adenine(37)-N6)-methyltransferase</t>
  </si>
  <si>
    <t>P28634</t>
  </si>
  <si>
    <t>trmO</t>
  </si>
  <si>
    <t>tRNA (cytidine(34)-2'-O)-methyltransferase</t>
  </si>
  <si>
    <t>P0AGJ7</t>
  </si>
  <si>
    <t>trmL</t>
  </si>
  <si>
    <t>tRNA (cytidine/uridine-2'-O-)-methyltransferase TrmJ</t>
  </si>
  <si>
    <t>P0AE01</t>
  </si>
  <si>
    <t>trmJ</t>
  </si>
  <si>
    <t>tRNA (guanosine(18)-2'-O)-methyltransferase</t>
  </si>
  <si>
    <t>P0AGJ2</t>
  </si>
  <si>
    <t>trmH</t>
  </si>
  <si>
    <t>tRNA (guanine-N(1)-)-methyltransferase</t>
  </si>
  <si>
    <t>P0A873</t>
  </si>
  <si>
    <t>trmD</t>
  </si>
  <si>
    <t>tRNA (guanine-N(7)-)-methyltransferase</t>
  </si>
  <si>
    <t>P0A8I5</t>
  </si>
  <si>
    <t>trmB</t>
  </si>
  <si>
    <t>tRNA/tmRNA (uracil-C(5))-methyltransferase</t>
  </si>
  <si>
    <t>P23003</t>
  </si>
  <si>
    <t>trmA</t>
  </si>
  <si>
    <t>Trk system potassium uptake protein TrkA</t>
  </si>
  <si>
    <t>P0AGI8</t>
  </si>
  <si>
    <t>trkA</t>
  </si>
  <si>
    <t>tRNA hydroxylation protein P</t>
  </si>
  <si>
    <t>P76403</t>
  </si>
  <si>
    <t>trhP</t>
  </si>
  <si>
    <t>tRNA uridine(34) hydroxylase</t>
  </si>
  <si>
    <t>P24188</t>
  </si>
  <si>
    <t>trhO</t>
  </si>
  <si>
    <t>HTH-type transcriptional regulator TreR</t>
  </si>
  <si>
    <t>P36673</t>
  </si>
  <si>
    <t>treR</t>
  </si>
  <si>
    <t>Trehalose-6-phosphate hydrolase</t>
  </si>
  <si>
    <t>P28904</t>
  </si>
  <si>
    <t>treC</t>
  </si>
  <si>
    <t>Periplasmic trehalase</t>
  </si>
  <si>
    <t>P13482</t>
  </si>
  <si>
    <t>treA</t>
  </si>
  <si>
    <t>Thiol peroxidase</t>
  </si>
  <si>
    <t>P0A862</t>
  </si>
  <si>
    <t>tpx</t>
  </si>
  <si>
    <t>Triosephosphate isomerase</t>
  </si>
  <si>
    <t>P0A858</t>
  </si>
  <si>
    <t>tpiA</t>
  </si>
  <si>
    <t>TorCAD operon transcriptional regulatory protein TorR</t>
  </si>
  <si>
    <t>P38684</t>
  </si>
  <si>
    <t>torR</t>
  </si>
  <si>
    <t>DNA topoisomerase 3</t>
  </si>
  <si>
    <t>P14294</t>
  </si>
  <si>
    <t>topB</t>
  </si>
  <si>
    <t>DNA topoisomerase 1</t>
  </si>
  <si>
    <t>P06612</t>
  </si>
  <si>
    <t>topA</t>
  </si>
  <si>
    <t>Protein TonB</t>
  </si>
  <si>
    <t>P02929</t>
  </si>
  <si>
    <t>tonB</t>
  </si>
  <si>
    <t>Tol-Pal system protein TolR</t>
  </si>
  <si>
    <t>P0ABV6</t>
  </si>
  <si>
    <t>tolR</t>
  </si>
  <si>
    <t>Tol-Pal system protein TolQ</t>
  </si>
  <si>
    <t>P0ABU9</t>
  </si>
  <si>
    <t>tolQ</t>
  </si>
  <si>
    <t>Outer membrane protein TolC</t>
  </si>
  <si>
    <t>P02930</t>
  </si>
  <si>
    <t>tolC</t>
  </si>
  <si>
    <t>Tol-Pal system protein TolB</t>
  </si>
  <si>
    <t>P0A855</t>
  </si>
  <si>
    <t>tolB</t>
  </si>
  <si>
    <t>Tol-Pal system protein TolA</t>
  </si>
  <si>
    <t>P19934</t>
  </si>
  <si>
    <t>tolA</t>
  </si>
  <si>
    <t>Tryptophanase</t>
  </si>
  <si>
    <t>P0A853</t>
  </si>
  <si>
    <t>tnaA</t>
  </si>
  <si>
    <t>Thymidylate kinase</t>
  </si>
  <si>
    <t>P0A720</t>
  </si>
  <si>
    <t>tmk</t>
  </si>
  <si>
    <t>Metalloprotease TldD</t>
  </si>
  <si>
    <t>P0AGG8</t>
  </si>
  <si>
    <t>tldD</t>
  </si>
  <si>
    <t>Transketolase 2</t>
  </si>
  <si>
    <t>P33570</t>
  </si>
  <si>
    <t>tktB</t>
  </si>
  <si>
    <t>Transketolase 1</t>
  </si>
  <si>
    <t>P27302</t>
  </si>
  <si>
    <t>tktA</t>
  </si>
  <si>
    <t>tRNA(Ile)-lysidine synthase</t>
  </si>
  <si>
    <t>P52097</t>
  </si>
  <si>
    <t>tilS</t>
  </si>
  <si>
    <t>Trigger factor</t>
  </si>
  <si>
    <t>P0A850</t>
  </si>
  <si>
    <t>tig</t>
  </si>
  <si>
    <t>Thymidylate synthase</t>
  </si>
  <si>
    <t>P0A884</t>
  </si>
  <si>
    <t>thyA</t>
  </si>
  <si>
    <t>Threonine--tRNA ligase</t>
  </si>
  <si>
    <t>P0A8M3</t>
  </si>
  <si>
    <t>thrS</t>
  </si>
  <si>
    <t>Threonine synthase</t>
  </si>
  <si>
    <t>P00934</t>
  </si>
  <si>
    <t>thrC</t>
  </si>
  <si>
    <t>Homoserine kinase</t>
  </si>
  <si>
    <t>P00547</t>
  </si>
  <si>
    <t>thrB</t>
  </si>
  <si>
    <t>Bifunctional aspartokinase/homoserine dehydrogenase 1</t>
  </si>
  <si>
    <t>P00561</t>
  </si>
  <si>
    <t>thrA</t>
  </si>
  <si>
    <t>Hydroxyethylthiazole kinase</t>
  </si>
  <si>
    <t>P76423</t>
  </si>
  <si>
    <t>thiM</t>
  </si>
  <si>
    <t>Thiamine-monophosphate kinase</t>
  </si>
  <si>
    <t>P0AGG0</t>
  </si>
  <si>
    <t>thiL</t>
  </si>
  <si>
    <t>tRNA sulfurtransferase</t>
  </si>
  <si>
    <t>P77718</t>
  </si>
  <si>
    <t>thiI</t>
  </si>
  <si>
    <t>Hydroxymethylpyrimidine/phosphomethylpyrimidine kinase</t>
  </si>
  <si>
    <t>P76422</t>
  </si>
  <si>
    <t>thiD</t>
  </si>
  <si>
    <t>Thiamine-binding periplasmic protein</t>
  </si>
  <si>
    <t>P31550</t>
  </si>
  <si>
    <t>thiB</t>
  </si>
  <si>
    <t>Queuine tRNA-ribosyltransferase</t>
  </si>
  <si>
    <t>P0A847</t>
  </si>
  <si>
    <t>tgt</t>
  </si>
  <si>
    <t>Acyl-CoA thioesterase 2</t>
  </si>
  <si>
    <t>P0AGG2</t>
  </si>
  <si>
    <t>tesB</t>
  </si>
  <si>
    <t>Thioesterase 1/protease 1/lysophospholipase L1</t>
  </si>
  <si>
    <t>P0ADA1</t>
  </si>
  <si>
    <t>tesA</t>
  </si>
  <si>
    <t>Tellurite methyltransferase</t>
  </si>
  <si>
    <t>P25397</t>
  </si>
  <si>
    <t>tehB</t>
  </si>
  <si>
    <t>Thymidine kinase</t>
  </si>
  <si>
    <t>P23331</t>
  </si>
  <si>
    <t>tdk</t>
  </si>
  <si>
    <t>L-threonine 3-dehydrogenase</t>
  </si>
  <si>
    <t>P07913</t>
  </si>
  <si>
    <t>tdh</t>
  </si>
  <si>
    <t>Putative reactive intermediate deaminase TdcF</t>
  </si>
  <si>
    <t>P0AGL2</t>
  </si>
  <si>
    <t>tdcF</t>
  </si>
  <si>
    <t>PFL-like enzyme TdcE</t>
  </si>
  <si>
    <t>P42632</t>
  </si>
  <si>
    <t>tdcE</t>
  </si>
  <si>
    <t>L-cystine transporter TcyP</t>
  </si>
  <si>
    <t>P77529</t>
  </si>
  <si>
    <t>tcyP</t>
  </si>
  <si>
    <t>L-cystine-binding protein TcyJ</t>
  </si>
  <si>
    <t>P0AEM9</t>
  </si>
  <si>
    <t>tcyJ</t>
  </si>
  <si>
    <t>tRNA threonylcarbamoyladenosine dehydratase</t>
  </si>
  <si>
    <t>Q46927</t>
  </si>
  <si>
    <t>tcdA</t>
  </si>
  <si>
    <t>Sec-independent protein translocase protein TatB</t>
  </si>
  <si>
    <t>P69425</t>
  </si>
  <si>
    <t>tatB</t>
  </si>
  <si>
    <t>Sec-independent protein translocase protein TatA</t>
  </si>
  <si>
    <t>P69428</t>
  </si>
  <si>
    <t>tatA</t>
  </si>
  <si>
    <t>Protein tas</t>
  </si>
  <si>
    <t>P0A9T4</t>
  </si>
  <si>
    <t>tas</t>
  </si>
  <si>
    <t>Translocation and assembly module subunit TamB</t>
  </si>
  <si>
    <t>P39321</t>
  </si>
  <si>
    <t>tamB</t>
  </si>
  <si>
    <t>Trans-aconitate 2-methyltransferase</t>
  </si>
  <si>
    <t>P76145</t>
  </si>
  <si>
    <t>tam</t>
  </si>
  <si>
    <t>Transaldolase B</t>
  </si>
  <si>
    <t>P0A870</t>
  </si>
  <si>
    <t>talB</t>
  </si>
  <si>
    <t>Transaldolase A</t>
  </si>
  <si>
    <t>P0A867</t>
  </si>
  <si>
    <t>talA</t>
  </si>
  <si>
    <t>tRNA-specific adenosine deaminase</t>
  </si>
  <si>
    <t>P68398</t>
  </si>
  <si>
    <t>tadA</t>
  </si>
  <si>
    <t>Toxin-antitoxin biofilm protein TabA</t>
  </si>
  <si>
    <t>P0AF96</t>
  </si>
  <si>
    <t>tabA</t>
  </si>
  <si>
    <t>5'/3'-nucleotidase SurE</t>
  </si>
  <si>
    <t>P0A840</t>
  </si>
  <si>
    <t>surE</t>
  </si>
  <si>
    <t>Chaperone SurA</t>
  </si>
  <si>
    <t>P0ABZ6</t>
  </si>
  <si>
    <t>surA</t>
  </si>
  <si>
    <t>Nus factor SuhB</t>
  </si>
  <si>
    <t>P0ADG4</t>
  </si>
  <si>
    <t>suhB</t>
  </si>
  <si>
    <t>Cysteine desulfurase</t>
  </si>
  <si>
    <t>P77444</t>
  </si>
  <si>
    <t>sufS</t>
  </si>
  <si>
    <t>FeS cluster assembly protein SufD</t>
  </si>
  <si>
    <t>P77689</t>
  </si>
  <si>
    <t>sufD</t>
  </si>
  <si>
    <t>Probable ATP-dependent transporter SufC</t>
  </si>
  <si>
    <t>P77499</t>
  </si>
  <si>
    <t>sufC</t>
  </si>
  <si>
    <t>FeS cluster assembly protein SufB</t>
  </si>
  <si>
    <t>P77522</t>
  </si>
  <si>
    <t>sufB</t>
  </si>
  <si>
    <t>Succinate--CoA ligase [ADP-forming] subunit alpha</t>
  </si>
  <si>
    <t>P0AGE9</t>
  </si>
  <si>
    <t>sucD</t>
  </si>
  <si>
    <t>Succinate--CoA ligase [ADP-forming] subunit beta</t>
  </si>
  <si>
    <t>P0A836</t>
  </si>
  <si>
    <t>sucC</t>
  </si>
  <si>
    <t>Dihydrolipoyllysine-residue succinyltransferase component of 2-oxoglutarate dehydrogenase complex</t>
  </si>
  <si>
    <t>P0AFG6</t>
  </si>
  <si>
    <t>sucB</t>
  </si>
  <si>
    <t>2-oxoglutarate dehydrogenase E1 component</t>
  </si>
  <si>
    <t>P0AFG3</t>
  </si>
  <si>
    <t>sucA</t>
  </si>
  <si>
    <t>DNA-binding protein StpA</t>
  </si>
  <si>
    <t>P0ACG1</t>
  </si>
  <si>
    <t>stpA</t>
  </si>
  <si>
    <t>Soluble pyridine nucleotide transhydrogenase</t>
  </si>
  <si>
    <t>P27306</t>
  </si>
  <si>
    <t>sthA</t>
  </si>
  <si>
    <t>Stringent starvation protein B</t>
  </si>
  <si>
    <t>P0AFZ3</t>
  </si>
  <si>
    <t>sspB</t>
  </si>
  <si>
    <t>Stringent starvation protein A</t>
  </si>
  <si>
    <t>P0ACA3</t>
  </si>
  <si>
    <t>sspA</t>
  </si>
  <si>
    <t>Protein SseB</t>
  </si>
  <si>
    <t>P0AFZ1</t>
  </si>
  <si>
    <t>sseB</t>
  </si>
  <si>
    <t>3-mercaptopyruvate sulfurtransferase</t>
  </si>
  <si>
    <t>P31142</t>
  </si>
  <si>
    <t>sseA</t>
  </si>
  <si>
    <t>Single-stranded DNA-binding protein</t>
  </si>
  <si>
    <t>P0AGE0</t>
  </si>
  <si>
    <t>ssb</t>
  </si>
  <si>
    <t>ATP-dependent RNA helicase SrmB</t>
  </si>
  <si>
    <t>P21507</t>
  </si>
  <si>
    <t>srmB</t>
  </si>
  <si>
    <t>Sorbitol-6-phosphate 2-dehydrogenase</t>
  </si>
  <si>
    <t>P05707</t>
  </si>
  <si>
    <t>srlD</t>
  </si>
  <si>
    <t>Stress response kinase A</t>
  </si>
  <si>
    <t>P0C0K3</t>
  </si>
  <si>
    <t>srkA</t>
  </si>
  <si>
    <t>Stationary-phase-induced ribosome-associated protein</t>
  </si>
  <si>
    <t>P68191</t>
  </si>
  <si>
    <t>sra</t>
  </si>
  <si>
    <t>Periplasmic chaperone Spy</t>
  </si>
  <si>
    <t>P77754</t>
  </si>
  <si>
    <t>spy</t>
  </si>
  <si>
    <t>Protease 4</t>
  </si>
  <si>
    <t>P08395</t>
  </si>
  <si>
    <t>sppA</t>
  </si>
  <si>
    <t>Bifunctional (p)ppGpp synthase/hydrolase SpoT</t>
  </si>
  <si>
    <t>P0AG24</t>
  </si>
  <si>
    <t>spoT</t>
  </si>
  <si>
    <t>Spermidine N(1)-acetyltransferase</t>
  </si>
  <si>
    <t>P0A951</t>
  </si>
  <si>
    <t>speG</t>
  </si>
  <si>
    <t>Polyamine aminopropyltransferase</t>
  </si>
  <si>
    <t>P09158</t>
  </si>
  <si>
    <t>speE</t>
  </si>
  <si>
    <t>S-adenosylmethionine decarboxylase proenzyme</t>
  </si>
  <si>
    <t>P0A7F6</t>
  </si>
  <si>
    <t>speD</t>
  </si>
  <si>
    <t>Constitutive ornithine decarboxylase</t>
  </si>
  <si>
    <t>P21169</t>
  </si>
  <si>
    <t>speC</t>
  </si>
  <si>
    <t>Agmatinase</t>
  </si>
  <si>
    <t>P60651</t>
  </si>
  <si>
    <t>speB</t>
  </si>
  <si>
    <t>Biosynthetic arginine decarboxylase</t>
  </si>
  <si>
    <t>P21170</t>
  </si>
  <si>
    <t>speA</t>
  </si>
  <si>
    <t>N-methyl-L-tryptophan oxidase</t>
  </si>
  <si>
    <t>P40874</t>
  </si>
  <si>
    <t>solA</t>
  </si>
  <si>
    <t>Probable protease SohB</t>
  </si>
  <si>
    <t>P0AG14</t>
  </si>
  <si>
    <t>sohB</t>
  </si>
  <si>
    <t>Superoxide dismutase [Cu-Zn]</t>
  </si>
  <si>
    <t>P0AGD1</t>
  </si>
  <si>
    <t>sodC</t>
  </si>
  <si>
    <t>Superoxide dismutase [Fe]</t>
  </si>
  <si>
    <t>P0AGD3</t>
  </si>
  <si>
    <t>sodB</t>
  </si>
  <si>
    <t>Superoxide dismutase [Mn]</t>
  </si>
  <si>
    <t>P00448</t>
  </si>
  <si>
    <t>sodA</t>
  </si>
  <si>
    <t>SsrA-binding protein</t>
  </si>
  <si>
    <t>P0A832</t>
  </si>
  <si>
    <t>smpB</t>
  </si>
  <si>
    <t>FKBP-type peptidyl-prolyl cis-trans isomerase SlyD</t>
  </si>
  <si>
    <t>P0A9K9</t>
  </si>
  <si>
    <t>slyD</t>
  </si>
  <si>
    <t>Outer membrane lipoprotein SlyB</t>
  </si>
  <si>
    <t>P0A905</t>
  </si>
  <si>
    <t>slyB</t>
  </si>
  <si>
    <t>Transcriptional regulator SlyA</t>
  </si>
  <si>
    <t>P0A8W2</t>
  </si>
  <si>
    <t>slyA</t>
  </si>
  <si>
    <t>Soluble lytic murein transglycosylase</t>
  </si>
  <si>
    <t>P0AGC3</t>
  </si>
  <si>
    <t>slt</t>
  </si>
  <si>
    <t>Outer membrane protein Slp</t>
  </si>
  <si>
    <t>P37194</t>
  </si>
  <si>
    <t>slp</t>
  </si>
  <si>
    <t>Nucleoid occlusion factor SlmA</t>
  </si>
  <si>
    <t>P0C093</t>
  </si>
  <si>
    <t>slmA</t>
  </si>
  <si>
    <t>Chaperone protein Skp</t>
  </si>
  <si>
    <t>P0AEU7</t>
  </si>
  <si>
    <t>skp</t>
  </si>
  <si>
    <t>Phosphohistidine phosphatase SixA</t>
  </si>
  <si>
    <t>P76502</t>
  </si>
  <si>
    <t>sixA</t>
  </si>
  <si>
    <t>Sugar fermentation stimulation protein A</t>
  </si>
  <si>
    <t>P0A823</t>
  </si>
  <si>
    <t>sfsA</t>
  </si>
  <si>
    <t>Serine--tRNA ligase</t>
  </si>
  <si>
    <t>P0A8L1</t>
  </si>
  <si>
    <t>serS</t>
  </si>
  <si>
    <t>Phosphoserine aminotransferase</t>
  </si>
  <si>
    <t>P23721</t>
  </si>
  <si>
    <t>serC</t>
  </si>
  <si>
    <t>Phosphoserine phosphatase</t>
  </si>
  <si>
    <t>P0AGB0</t>
  </si>
  <si>
    <t>serB</t>
  </si>
  <si>
    <t>D-3-phosphoglycerate dehydrogenase</t>
  </si>
  <si>
    <t>P0A9T0</t>
  </si>
  <si>
    <t>serA</t>
  </si>
  <si>
    <t>Negative modulator of initiation of replication</t>
  </si>
  <si>
    <t>P0AFY8</t>
  </si>
  <si>
    <t>seqA</t>
  </si>
  <si>
    <t>tRNA 2-selenouridine synthase</t>
  </si>
  <si>
    <t>P33667</t>
  </si>
  <si>
    <t>selU</t>
  </si>
  <si>
    <t>Selenide, water dikinase</t>
  </si>
  <si>
    <t>P16456</t>
  </si>
  <si>
    <t>selD</t>
  </si>
  <si>
    <t>Selenocysteine-specific elongation factor</t>
  </si>
  <si>
    <t>P14081</t>
  </si>
  <si>
    <t>selB</t>
  </si>
  <si>
    <t>L-seryl-tRNA(Sec) selenium transferase</t>
  </si>
  <si>
    <t>P0A821</t>
  </si>
  <si>
    <t>selA</t>
  </si>
  <si>
    <t>Protein translocase subunit SecY</t>
  </si>
  <si>
    <t>P0AGA2</t>
  </si>
  <si>
    <t>secY</t>
  </si>
  <si>
    <t>Protein-export membrane protein SecG</t>
  </si>
  <si>
    <t>P0AG99</t>
  </si>
  <si>
    <t>secG</t>
  </si>
  <si>
    <t>Protein translocase subunit SecF</t>
  </si>
  <si>
    <t>P0AG93</t>
  </si>
  <si>
    <t>secF</t>
  </si>
  <si>
    <t>Protein translocase subunit SecE</t>
  </si>
  <si>
    <t>P0AG96</t>
  </si>
  <si>
    <t>secE</t>
  </si>
  <si>
    <t>Protein translocase subunit SecD</t>
  </si>
  <si>
    <t>P0AG90</t>
  </si>
  <si>
    <t>secD</t>
  </si>
  <si>
    <t>Protein-export protein SecB</t>
  </si>
  <si>
    <t>P0AG86</t>
  </si>
  <si>
    <t>secB</t>
  </si>
  <si>
    <t>Protein translocase subunit SecA</t>
  </si>
  <si>
    <t>P10408</t>
  </si>
  <si>
    <t>secA</t>
  </si>
  <si>
    <t>Succinate dehydrogenase hydrophobic membrane anchor subunit</t>
  </si>
  <si>
    <t>P0AC44</t>
  </si>
  <si>
    <t>sdhD</t>
  </si>
  <si>
    <t>Succinate dehydrogenase iron-sulfur subunit</t>
  </si>
  <si>
    <t>P07014</t>
  </si>
  <si>
    <t>sdhB</t>
  </si>
  <si>
    <t>Succinate dehydrogenase flavoprotein subunit</t>
  </si>
  <si>
    <t>P0AC41</t>
  </si>
  <si>
    <t>sdhA</t>
  </si>
  <si>
    <t>Serine transporter SdaC</t>
  </si>
  <si>
    <t>P0AAD6</t>
  </si>
  <si>
    <t>sdaC</t>
  </si>
  <si>
    <t>L-serine dehydratase 2</t>
  </si>
  <si>
    <t>P30744</t>
  </si>
  <si>
    <t>sdaB</t>
  </si>
  <si>
    <t>L-serine dehydratase 1</t>
  </si>
  <si>
    <t>P16095</t>
  </si>
  <si>
    <t>sdaA</t>
  </si>
  <si>
    <t>Sulfate-binding protein</t>
  </si>
  <si>
    <t>P0AG78</t>
  </si>
  <si>
    <t>sbp</t>
  </si>
  <si>
    <t>DNA gyrase inhibitor</t>
  </si>
  <si>
    <t>P33012</t>
  </si>
  <si>
    <t>sbmC</t>
  </si>
  <si>
    <t>Peptide antibiotic transporter SbmA</t>
  </si>
  <si>
    <t>P0AFY6</t>
  </si>
  <si>
    <t>sbmA</t>
  </si>
  <si>
    <t>Nuclease SbcCD subunit C</t>
  </si>
  <si>
    <t>P13458</t>
  </si>
  <si>
    <t>sbcC</t>
  </si>
  <si>
    <t>Exodeoxyribonuclease I</t>
  </si>
  <si>
    <t>P04995</t>
  </si>
  <si>
    <t>sbcB</t>
  </si>
  <si>
    <t>Putrescine export system ATP-binding protein SapF</t>
  </si>
  <si>
    <t>P0AAH8</t>
  </si>
  <si>
    <t>sapF</t>
  </si>
  <si>
    <t>Putrescine export system ATP-binding protein SapD</t>
  </si>
  <si>
    <t>P0AAH4</t>
  </si>
  <si>
    <t>sapD</t>
  </si>
  <si>
    <t>Putrescine export system permease protein SapC</t>
  </si>
  <si>
    <t>P0AGH5</t>
  </si>
  <si>
    <t>sapC</t>
  </si>
  <si>
    <t>Probable ABC transporter periplasmic-binding protein SapA</t>
  </si>
  <si>
    <t>Q47622</t>
  </si>
  <si>
    <t>sapA</t>
  </si>
  <si>
    <t>Succinate semialdehyde dehydrogenase [NAD(P)+] Sad</t>
  </si>
  <si>
    <t>P76149</t>
  </si>
  <si>
    <t>sad</t>
  </si>
  <si>
    <t>Crossover junction endodeoxyribonuclease RuvC</t>
  </si>
  <si>
    <t>P0A814</t>
  </si>
  <si>
    <t>ruvC</t>
  </si>
  <si>
    <t>Holliday junction ATP-dependent DNA helicase RuvB</t>
  </si>
  <si>
    <t>P0A812</t>
  </si>
  <si>
    <t>ruvB</t>
  </si>
  <si>
    <t>Holliday junction ATP-dependent DNA helicase RuvA</t>
  </si>
  <si>
    <t>P0A809</t>
  </si>
  <si>
    <t>ruvA</t>
  </si>
  <si>
    <t>Ion-translocating oxidoreductase complex subunit G</t>
  </si>
  <si>
    <t>P77285</t>
  </si>
  <si>
    <t>rsxG</t>
  </si>
  <si>
    <t>Ion-translocating oxidoreductase complex subunit E</t>
  </si>
  <si>
    <t>P77179</t>
  </si>
  <si>
    <t>rsxE</t>
  </si>
  <si>
    <t>Ion-translocating oxidoreductase complex subunit C</t>
  </si>
  <si>
    <t>P77611</t>
  </si>
  <si>
    <t>rsxC</t>
  </si>
  <si>
    <t>Ion-translocating oxidoreductase complex subunit B</t>
  </si>
  <si>
    <t>P77223</t>
  </si>
  <si>
    <t>rsxB</t>
  </si>
  <si>
    <t>Ribosomal small subunit pseudouridine synthase A</t>
  </si>
  <si>
    <t>P0AA43</t>
  </si>
  <si>
    <t>rsuA</t>
  </si>
  <si>
    <t>Sensor protein RstB</t>
  </si>
  <si>
    <t>P18392</t>
  </si>
  <si>
    <t>rstB</t>
  </si>
  <si>
    <t>Transcriptional regulatory protein RstA</t>
  </si>
  <si>
    <t>P52108</t>
  </si>
  <si>
    <t>rstA</t>
  </si>
  <si>
    <t>HTH-type transcriptional repressor RspR</t>
  </si>
  <si>
    <t>P0ACM2</t>
  </si>
  <si>
    <t>rspR</t>
  </si>
  <si>
    <t>Ribosomal RNA small subunit methyltransferase J</t>
  </si>
  <si>
    <t>P68567</t>
  </si>
  <si>
    <t>rsmJ</t>
  </si>
  <si>
    <t>Ribosomal RNA small subunit methyltransferase I</t>
  </si>
  <si>
    <t>P67087</t>
  </si>
  <si>
    <t>rsmI</t>
  </si>
  <si>
    <t>Ribosomal RNA small subunit methyltransferase H</t>
  </si>
  <si>
    <t>P60390</t>
  </si>
  <si>
    <t>rsmH</t>
  </si>
  <si>
    <t>Ribosomal RNA small subunit methyltransferase G</t>
  </si>
  <si>
    <t>P0A6U5</t>
  </si>
  <si>
    <t>rsmG</t>
  </si>
  <si>
    <t>Ribosomal RNA small subunit methyltransferase F</t>
  </si>
  <si>
    <t>P76273</t>
  </si>
  <si>
    <t>rsmF</t>
  </si>
  <si>
    <t>Ribosomal RNA small subunit methyltransferase E</t>
  </si>
  <si>
    <t>P0AGL7</t>
  </si>
  <si>
    <t>rsmE</t>
  </si>
  <si>
    <t>Ribosomal RNA small subunit methyltransferase D</t>
  </si>
  <si>
    <t>P0ADX9</t>
  </si>
  <si>
    <t>rsmD</t>
  </si>
  <si>
    <t>Ribosomal RNA small subunit methyltransferase C</t>
  </si>
  <si>
    <t>P39406</t>
  </si>
  <si>
    <t>rsmC</t>
  </si>
  <si>
    <t>Ribosomal RNA small subunit methyltransferase B</t>
  </si>
  <si>
    <t>P36929</t>
  </si>
  <si>
    <t>rsmB</t>
  </si>
  <si>
    <t>Ribosomal RNA small subunit methyltransferase A</t>
  </si>
  <si>
    <t>P06992</t>
  </si>
  <si>
    <t>rsmA</t>
  </si>
  <si>
    <t>Small ribosomal subunit biogenesis GTPase RsgA</t>
  </si>
  <si>
    <t>P39286</t>
  </si>
  <si>
    <t>rsgA</t>
  </si>
  <si>
    <t>Ribosomal silencing factor RsfS</t>
  </si>
  <si>
    <t>P0AAT6</t>
  </si>
  <si>
    <t>rsfS</t>
  </si>
  <si>
    <t>Regulator of sigma-E protease RseP</t>
  </si>
  <si>
    <t>P0AEH1</t>
  </si>
  <si>
    <t>rseP</t>
  </si>
  <si>
    <t>Sigma-E factor regulatory protein RseB</t>
  </si>
  <si>
    <t>P0AFX9</t>
  </si>
  <si>
    <t>rseB</t>
  </si>
  <si>
    <t>Regulator of ribonuclease activity A</t>
  </si>
  <si>
    <t>P0A8R0</t>
  </si>
  <si>
    <t>rraA</t>
  </si>
  <si>
    <t>30S ribosomal protein S21</t>
  </si>
  <si>
    <t>P68679</t>
  </si>
  <si>
    <t>rpsU</t>
  </si>
  <si>
    <t>30S ribosomal protein S20</t>
  </si>
  <si>
    <t>P0A7U7</t>
  </si>
  <si>
    <t>rpsT</t>
  </si>
  <si>
    <t>30S ribosomal protein S19</t>
  </si>
  <si>
    <t>P0A7U3</t>
  </si>
  <si>
    <t>rpsS</t>
  </si>
  <si>
    <t>30S ribosomal protein S18</t>
  </si>
  <si>
    <t>P0A7T7</t>
  </si>
  <si>
    <t>rpsR</t>
  </si>
  <si>
    <t>30S ribosomal protein S17</t>
  </si>
  <si>
    <t>P0AG63</t>
  </si>
  <si>
    <t>rpsQ</t>
  </si>
  <si>
    <t>30S ribosomal protein S16</t>
  </si>
  <si>
    <t>P0A7T3</t>
  </si>
  <si>
    <t>rpsP</t>
  </si>
  <si>
    <t>30S ribosomal protein S15</t>
  </si>
  <si>
    <t>P0ADZ4</t>
  </si>
  <si>
    <t>rpsO</t>
  </si>
  <si>
    <t>30S ribosomal protein S14</t>
  </si>
  <si>
    <t>P0AG59</t>
  </si>
  <si>
    <t>rpsN</t>
  </si>
  <si>
    <t>30S ribosomal protein S13</t>
  </si>
  <si>
    <t>P0A7S9</t>
  </si>
  <si>
    <t>rpsM</t>
  </si>
  <si>
    <t>30S ribosomal protein S12</t>
  </si>
  <si>
    <t>P0A7S3</t>
  </si>
  <si>
    <t>rpsL</t>
  </si>
  <si>
    <t>30S ribosomal protein S11</t>
  </si>
  <si>
    <t>P0A7R9</t>
  </si>
  <si>
    <t>rpsK</t>
  </si>
  <si>
    <t>30S ribosomal protein S10</t>
  </si>
  <si>
    <t>P0A7R5</t>
  </si>
  <si>
    <t>rpsJ</t>
  </si>
  <si>
    <t>30S ribosomal protein S9</t>
  </si>
  <si>
    <t>P0A7X3</t>
  </si>
  <si>
    <t>rpsI</t>
  </si>
  <si>
    <t>30S ribosomal protein S8</t>
  </si>
  <si>
    <t>P0A7W7</t>
  </si>
  <si>
    <t>rpsH</t>
  </si>
  <si>
    <t>30S ribosomal protein S7</t>
  </si>
  <si>
    <t>P02359</t>
  </si>
  <si>
    <t>rpsG</t>
  </si>
  <si>
    <t>30S ribosomal protein S6</t>
  </si>
  <si>
    <t>P02358</t>
  </si>
  <si>
    <t>rpsF</t>
  </si>
  <si>
    <t>30S ribosomal protein S5</t>
  </si>
  <si>
    <t>P0A7W1</t>
  </si>
  <si>
    <t>rpsE</t>
  </si>
  <si>
    <t>30S ribosomal protein S4</t>
  </si>
  <si>
    <t>P0A7V8</t>
  </si>
  <si>
    <t>rpsD</t>
  </si>
  <si>
    <t>30S ribosomal protein S3</t>
  </si>
  <si>
    <t>P0A7V3</t>
  </si>
  <si>
    <t>rpsC</t>
  </si>
  <si>
    <t>30S ribosomal protein S2</t>
  </si>
  <si>
    <t>P0A7V0</t>
  </si>
  <si>
    <t>rpsB</t>
  </si>
  <si>
    <t>30S ribosomal protein S1</t>
  </si>
  <si>
    <t>P0AG67</t>
  </si>
  <si>
    <t>rpsA</t>
  </si>
  <si>
    <t>DNA-directed RNA polymerase subunit omega</t>
  </si>
  <si>
    <t>P0A800</t>
  </si>
  <si>
    <t>rpoZ</t>
  </si>
  <si>
    <t>RNA polymerase sigma factor RpoS</t>
  </si>
  <si>
    <t>P13445</t>
  </si>
  <si>
    <t>rpoS</t>
  </si>
  <si>
    <t>RNA polymerase sigma-54 factor</t>
  </si>
  <si>
    <t>P24255</t>
  </si>
  <si>
    <t>rpoN</t>
  </si>
  <si>
    <t>RNA polymerase sigma factor RpoH</t>
  </si>
  <si>
    <t>P0AGB3</t>
  </si>
  <si>
    <t>rpoH</t>
  </si>
  <si>
    <t>ECF RNA polymerase sigma-E factor</t>
  </si>
  <si>
    <t>P0AGB6</t>
  </si>
  <si>
    <t>rpoE</t>
  </si>
  <si>
    <t>RNA polymerase sigma factor RpoD</t>
  </si>
  <si>
    <t>P00579</t>
  </si>
  <si>
    <t>rpoD</t>
  </si>
  <si>
    <t>DNA-directed RNA polymerase subunit beta'</t>
  </si>
  <si>
    <t>P0A8T7</t>
  </si>
  <si>
    <t>rpoC</t>
  </si>
  <si>
    <t>DNA-directed RNA polymerase subunit beta</t>
  </si>
  <si>
    <t>P0A8V2</t>
  </si>
  <si>
    <t>rpoB</t>
  </si>
  <si>
    <t>DNA-directed RNA polymerase subunit alpha</t>
  </si>
  <si>
    <t>P0A7Z4</t>
  </si>
  <si>
    <t>rpoA</t>
  </si>
  <si>
    <t>50S ribosomal protein L34</t>
  </si>
  <si>
    <t>P0A7P5</t>
  </si>
  <si>
    <t>rpmH</t>
  </si>
  <si>
    <t>50S ribosomal protein L33</t>
  </si>
  <si>
    <t>P0A7N9</t>
  </si>
  <si>
    <t>rpmG</t>
  </si>
  <si>
    <t>50S ribosomal protein L32</t>
  </si>
  <si>
    <t>P0A7N4</t>
  </si>
  <si>
    <t>rpmF</t>
  </si>
  <si>
    <t>50S ribosomal protein L31</t>
  </si>
  <si>
    <t>P0A7M9</t>
  </si>
  <si>
    <t>rpmE</t>
  </si>
  <si>
    <t>50S ribosomal protein L30</t>
  </si>
  <si>
    <t>P0AG51</t>
  </si>
  <si>
    <t>rpmD</t>
  </si>
  <si>
    <t>50S ribosomal protein L29</t>
  </si>
  <si>
    <t>P0A7M6</t>
  </si>
  <si>
    <t>rpmC</t>
  </si>
  <si>
    <t>50S ribosomal protein L28</t>
  </si>
  <si>
    <t>P0A7M2</t>
  </si>
  <si>
    <t>rpmB</t>
  </si>
  <si>
    <t>50S ribosomal protein L27</t>
  </si>
  <si>
    <t>P0A7L8</t>
  </si>
  <si>
    <t>rpmA</t>
  </si>
  <si>
    <t>50S ribosomal protein L25</t>
  </si>
  <si>
    <t>P68919</t>
  </si>
  <si>
    <t>rplY</t>
  </si>
  <si>
    <t>50S ribosomal protein L24</t>
  </si>
  <si>
    <t>P60624</t>
  </si>
  <si>
    <t>rplX</t>
  </si>
  <si>
    <t>50S ribosomal protein L23</t>
  </si>
  <si>
    <t>P0ADZ0</t>
  </si>
  <si>
    <t>rplW</t>
  </si>
  <si>
    <t>50S ribosomal protein L22</t>
  </si>
  <si>
    <t>P61175</t>
  </si>
  <si>
    <t>rplV</t>
  </si>
  <si>
    <t>50S ribosomal protein L21</t>
  </si>
  <si>
    <t>P0AG48</t>
  </si>
  <si>
    <t>rplU</t>
  </si>
  <si>
    <t>50S ribosomal protein L20</t>
  </si>
  <si>
    <t>P0A7L3</t>
  </si>
  <si>
    <t>rplT</t>
  </si>
  <si>
    <t>50S ribosomal protein L19</t>
  </si>
  <si>
    <t>P0A7K6</t>
  </si>
  <si>
    <t>rplS</t>
  </si>
  <si>
    <t>50S ribosomal protein L18</t>
  </si>
  <si>
    <t>P0C018</t>
  </si>
  <si>
    <t>rplR</t>
  </si>
  <si>
    <t>50S ribosomal protein L17</t>
  </si>
  <si>
    <t>P0AG44</t>
  </si>
  <si>
    <t>rplQ</t>
  </si>
  <si>
    <t>50S ribosomal protein L16</t>
  </si>
  <si>
    <t>P0ADY7</t>
  </si>
  <si>
    <t>rplP</t>
  </si>
  <si>
    <t>50S ribosomal protein L15</t>
  </si>
  <si>
    <t>P02413</t>
  </si>
  <si>
    <t>rplO</t>
  </si>
  <si>
    <t>50S ribosomal protein L14</t>
  </si>
  <si>
    <t>P0ADY3</t>
  </si>
  <si>
    <t>rplN</t>
  </si>
  <si>
    <t>50S ribosomal protein L13</t>
  </si>
  <si>
    <t>P0AA10</t>
  </si>
  <si>
    <t>rplM</t>
  </si>
  <si>
    <t>50S ribosomal protein L7/L12</t>
  </si>
  <si>
    <t>P0A7K2</t>
  </si>
  <si>
    <t>rplL</t>
  </si>
  <si>
    <t>50S ribosomal protein L11</t>
  </si>
  <si>
    <t>P0A7J7</t>
  </si>
  <si>
    <t>rplK</t>
  </si>
  <si>
    <t>50S ribosomal protein L10</t>
  </si>
  <si>
    <t>P0A7J3</t>
  </si>
  <si>
    <t>rplJ</t>
  </si>
  <si>
    <t>50S ribosomal protein L9</t>
  </si>
  <si>
    <t>P0A7R1</t>
  </si>
  <si>
    <t>rplI</t>
  </si>
  <si>
    <t>50S ribosomal protein L6</t>
  </si>
  <si>
    <t>P0AG55</t>
  </si>
  <si>
    <t>rplF</t>
  </si>
  <si>
    <t>50S ribosomal protein L5</t>
  </si>
  <si>
    <t>P62399</t>
  </si>
  <si>
    <t>rplE</t>
  </si>
  <si>
    <t>50S ribosomal protein L4</t>
  </si>
  <si>
    <t>P60723</t>
  </si>
  <si>
    <t>rplD</t>
  </si>
  <si>
    <t>50S ribosomal protein L3</t>
  </si>
  <si>
    <t>P60438</t>
  </si>
  <si>
    <t>rplC</t>
  </si>
  <si>
    <t>50S ribosomal protein L2</t>
  </si>
  <si>
    <t>P60422</t>
  </si>
  <si>
    <t>rplB</t>
  </si>
  <si>
    <t>50S ribosomal protein L1</t>
  </si>
  <si>
    <t>P0A7L0</t>
  </si>
  <si>
    <t>rplA</t>
  </si>
  <si>
    <t>HTH-type transcriptional regulator RpiR</t>
  </si>
  <si>
    <t>P0ACS7</t>
  </si>
  <si>
    <t>rpiR</t>
  </si>
  <si>
    <t>Ribose-5-phosphate isomerase B</t>
  </si>
  <si>
    <t>P37351</t>
  </si>
  <si>
    <t>rpiB</t>
  </si>
  <si>
    <t>Ribose-5-phosphate isomerase A</t>
  </si>
  <si>
    <t>P0A7Z0</t>
  </si>
  <si>
    <t>rpiA</t>
  </si>
  <si>
    <t>Truncated inactive ribonuclease PH</t>
  </si>
  <si>
    <t>P0CG19</t>
  </si>
  <si>
    <t>rph</t>
  </si>
  <si>
    <t>Ribulose-phosphate 3-epimerase</t>
  </si>
  <si>
    <t>P0AG07</t>
  </si>
  <si>
    <t>rpe</t>
  </si>
  <si>
    <t>50S ribosomal protein L16 3-hydroxylase</t>
  </si>
  <si>
    <t>P27431</t>
  </si>
  <si>
    <t>roxA</t>
  </si>
  <si>
    <t>Protein rof</t>
  </si>
  <si>
    <t>P0AFW8</t>
  </si>
  <si>
    <t>rof</t>
  </si>
  <si>
    <t>Cytoskeleton protein RodZ</t>
  </si>
  <si>
    <t>P27434</t>
  </si>
  <si>
    <t>rodZ</t>
  </si>
  <si>
    <t>Right origin-binding protein</t>
  </si>
  <si>
    <t>P0ACI0</t>
  </si>
  <si>
    <t>rob</t>
  </si>
  <si>
    <t>Ribonuclease T</t>
  </si>
  <si>
    <t>P30014</t>
  </si>
  <si>
    <t>rnt</t>
  </si>
  <si>
    <t>Ribonuclease R</t>
  </si>
  <si>
    <t>P21499</t>
  </si>
  <si>
    <t>rnr</t>
  </si>
  <si>
    <t>Ribonuclease P protein component</t>
  </si>
  <si>
    <t>P0A7Y8</t>
  </si>
  <si>
    <t>rnpA</t>
  </si>
  <si>
    <t>mRNA endoribonuclease toxin LS</t>
  </si>
  <si>
    <t>P52129</t>
  </si>
  <si>
    <t>rnlA</t>
  </si>
  <si>
    <t>Regulator of nucleoside diphosphate kinase</t>
  </si>
  <si>
    <t>P0AFW4</t>
  </si>
  <si>
    <t>rnk</t>
  </si>
  <si>
    <t>Ribonuclease HI</t>
  </si>
  <si>
    <t>P0A7Y4</t>
  </si>
  <si>
    <t>rnhA</t>
  </si>
  <si>
    <t>Ribonuclease G</t>
  </si>
  <si>
    <t>P0A9J0</t>
  </si>
  <si>
    <t>rng</t>
  </si>
  <si>
    <t>Ribonuclease E</t>
  </si>
  <si>
    <t>P21513</t>
  </si>
  <si>
    <t>rne</t>
  </si>
  <si>
    <t>Ribonuclease D</t>
  </si>
  <si>
    <t>P09155</t>
  </si>
  <si>
    <t>rnd</t>
  </si>
  <si>
    <t>Ribonuclease 3</t>
  </si>
  <si>
    <t>P0A7Y0</t>
  </si>
  <si>
    <t>rnc</t>
  </si>
  <si>
    <t>Exoribonuclease 2</t>
  </si>
  <si>
    <t>P30850</t>
  </si>
  <si>
    <t>rnb</t>
  </si>
  <si>
    <t>Ribonuclease I</t>
  </si>
  <si>
    <t>P21338</t>
  </si>
  <si>
    <t>rna</t>
  </si>
  <si>
    <t>Dual-specificity RNA pseudouridine synthase RluF</t>
  </si>
  <si>
    <t>P32684</t>
  </si>
  <si>
    <t>rluF</t>
  </si>
  <si>
    <t>Ribosomal large subunit pseudouridine synthase E</t>
  </si>
  <si>
    <t>P75966</t>
  </si>
  <si>
    <t>rluE</t>
  </si>
  <si>
    <t>Ribosomal large subunit pseudouridine synthase D</t>
  </si>
  <si>
    <t>P33643</t>
  </si>
  <si>
    <t>rluD</t>
  </si>
  <si>
    <t>Ribosomal large subunit pseudouridine synthase C</t>
  </si>
  <si>
    <t>P0AA39</t>
  </si>
  <si>
    <t>rluC</t>
  </si>
  <si>
    <t>Ribosomal large subunit pseudouridine synthase B</t>
  </si>
  <si>
    <t>P37765</t>
  </si>
  <si>
    <t>rluB</t>
  </si>
  <si>
    <t>Dual-specificity RNA pseudouridine synthase RluA</t>
  </si>
  <si>
    <t>P0AA37</t>
  </si>
  <si>
    <t>rluA</t>
  </si>
  <si>
    <t>Endolytic peptidoglycan transglycosylase RlpA</t>
  </si>
  <si>
    <t>P10100</t>
  </si>
  <si>
    <t>rlpA</t>
  </si>
  <si>
    <t>Dual-specificity RNA methyltransferase RlmN</t>
  </si>
  <si>
    <t>P36979</t>
  </si>
  <si>
    <t>rlmN</t>
  </si>
  <si>
    <t>Ribosomal RNA large subunit methyltransferase M</t>
  </si>
  <si>
    <t>P0ADR6</t>
  </si>
  <si>
    <t>rlmM</t>
  </si>
  <si>
    <t>Ribosomal RNA large subunit methyltransferase K/L</t>
  </si>
  <si>
    <t>P75864</t>
  </si>
  <si>
    <t>rlmL</t>
  </si>
  <si>
    <t>Ribosomal RNA large subunit methyltransferase J</t>
  </si>
  <si>
    <t>P37634</t>
  </si>
  <si>
    <t>rlmJ</t>
  </si>
  <si>
    <t>Ribosomal RNA large subunit methyltransferase I</t>
  </si>
  <si>
    <t>P75876</t>
  </si>
  <si>
    <t>rlmI</t>
  </si>
  <si>
    <t>Ribosomal RNA large subunit methyltransferase H</t>
  </si>
  <si>
    <t>P0A8I8</t>
  </si>
  <si>
    <t>rlmH</t>
  </si>
  <si>
    <t>Ribosomal RNA large subunit methyltransferase G</t>
  </si>
  <si>
    <t>P42596</t>
  </si>
  <si>
    <t>rlmG</t>
  </si>
  <si>
    <t>Ribosomal RNA large subunit methyltransferase F</t>
  </si>
  <si>
    <t>P75782</t>
  </si>
  <si>
    <t>rlmF</t>
  </si>
  <si>
    <t>Ribosomal RNA large subunit methyltransferase E</t>
  </si>
  <si>
    <t>P0C0R7</t>
  </si>
  <si>
    <t>rlmE</t>
  </si>
  <si>
    <t>23S rRNA (uracil(1939)-C(5))-methyltransferase RlmD</t>
  </si>
  <si>
    <t>P55135</t>
  </si>
  <si>
    <t>rlmD</t>
  </si>
  <si>
    <t>23S rRNA (uracil(747)-C(5))-methyltransferase RlmC</t>
  </si>
  <si>
    <t>P75817</t>
  </si>
  <si>
    <t>rlmC</t>
  </si>
  <si>
    <t>23S rRNA (guanosine-2'-O-)-methyltransferase RlmB</t>
  </si>
  <si>
    <t>P63177</t>
  </si>
  <si>
    <t>rlmB</t>
  </si>
  <si>
    <t>23S rRNA (guanine(745)-N(1))-methyltransferase</t>
  </si>
  <si>
    <t>P36999</t>
  </si>
  <si>
    <t>rlmA</t>
  </si>
  <si>
    <t>23S rRNA 5-hydroxycytidine C2501 synthase</t>
  </si>
  <si>
    <t>P76104</t>
  </si>
  <si>
    <t>rlhA</t>
  </si>
  <si>
    <t>Ribosome maturation factor RimP</t>
  </si>
  <si>
    <t>P0A8A8</t>
  </si>
  <si>
    <t>rimP</t>
  </si>
  <si>
    <t>Ribosomal protein S12 methylthiotransferase RimO</t>
  </si>
  <si>
    <t>P0AEI4</t>
  </si>
  <si>
    <t>rimO</t>
  </si>
  <si>
    <t>Ribosome maturation factor RimM</t>
  </si>
  <si>
    <t>P0A7X6</t>
  </si>
  <si>
    <t>rimM</t>
  </si>
  <si>
    <t>Ribosomal-protein-serine acetyltransferase</t>
  </si>
  <si>
    <t>P13857</t>
  </si>
  <si>
    <t>rimL</t>
  </si>
  <si>
    <t>[Ribosomal protein S18]-alanine N-acetyltransferase</t>
  </si>
  <si>
    <t>P0A944</t>
  </si>
  <si>
    <t>rimI</t>
  </si>
  <si>
    <t>2-iminobutanoate/2-iminopropanoate deaminase</t>
  </si>
  <si>
    <t>P0AF93</t>
  </si>
  <si>
    <t>ridA</t>
  </si>
  <si>
    <t>Bifunctional riboflavin kinase/FMN adenylyltransferase</t>
  </si>
  <si>
    <t>P0AG40</t>
  </si>
  <si>
    <t>ribF</t>
  </si>
  <si>
    <t>6,7-dimethyl-8-ribityllumazine synthase</t>
  </si>
  <si>
    <t>P61714</t>
  </si>
  <si>
    <t>ribE</t>
  </si>
  <si>
    <t>Riboflavin biosynthesis protein RibD</t>
  </si>
  <si>
    <t>P25539</t>
  </si>
  <si>
    <t>ribD</t>
  </si>
  <si>
    <t>Riboflavin synthase</t>
  </si>
  <si>
    <t>P0AFU8</t>
  </si>
  <si>
    <t>ribC</t>
  </si>
  <si>
    <t>3,4-dihydroxy-2-butanone 4-phosphate synthase</t>
  </si>
  <si>
    <t>P0A7J0</t>
  </si>
  <si>
    <t>ribB</t>
  </si>
  <si>
    <t>GTP cyclohydrolase-2</t>
  </si>
  <si>
    <t>P0A7I7</t>
  </si>
  <si>
    <t>ribA</t>
  </si>
  <si>
    <t>Transcription termination factor Rho</t>
  </si>
  <si>
    <t>P0AG30</t>
  </si>
  <si>
    <t>rho</t>
  </si>
  <si>
    <t>ATP-dependent RNA helicase RhlE</t>
  </si>
  <si>
    <t>P25888</t>
  </si>
  <si>
    <t>rhlE</t>
  </si>
  <si>
    <t>ATP-dependent RNA helicase RhlB</t>
  </si>
  <si>
    <t>P0A8J8</t>
  </si>
  <si>
    <t>rhlB</t>
  </si>
  <si>
    <t>Glucose-1-phosphate thymidylyltransferase 2</t>
  </si>
  <si>
    <t>P61887</t>
  </si>
  <si>
    <t>rffH</t>
  </si>
  <si>
    <t>dTDP-glucose 4,6-dehydratase 2</t>
  </si>
  <si>
    <t>P27830</t>
  </si>
  <si>
    <t>rffG</t>
  </si>
  <si>
    <t>dTDP-4-dehydrorhamnose reductase</t>
  </si>
  <si>
    <t>P37760</t>
  </si>
  <si>
    <t>rfbD</t>
  </si>
  <si>
    <t>dTDP-4-dehydrorhamnose 3,5-epimerase</t>
  </si>
  <si>
    <t>P37745</t>
  </si>
  <si>
    <t>rfbC</t>
  </si>
  <si>
    <t>dTDP-glucose 4,6-dehydratase 1</t>
  </si>
  <si>
    <t>P37759</t>
  </si>
  <si>
    <t>rfbB</t>
  </si>
  <si>
    <t>Glucose-1-phosphate thymidylyltransferase 1</t>
  </si>
  <si>
    <t>P37744</t>
  </si>
  <si>
    <t>rfbA</t>
  </si>
  <si>
    <t>Lipopolysaccharide core biosynthesis protein RfaZ</t>
  </si>
  <si>
    <t>P27241</t>
  </si>
  <si>
    <t>rfaZ</t>
  </si>
  <si>
    <t>Lipopolysaccharide core heptose(II) kinase RfaY</t>
  </si>
  <si>
    <t>P27240</t>
  </si>
  <si>
    <t>rfaY</t>
  </si>
  <si>
    <t>Lipopolysaccharide core biosynthesis protein RfaS</t>
  </si>
  <si>
    <t>P27126</t>
  </si>
  <si>
    <t>rfaS</t>
  </si>
  <si>
    <t>Lipopolysaccharide core heptosyltransferase RfaQ</t>
  </si>
  <si>
    <t>P25742</t>
  </si>
  <si>
    <t>rfaQ</t>
  </si>
  <si>
    <t>Lipopolysaccharide core heptose(I) kinase RfaP</t>
  </si>
  <si>
    <t>P25741</t>
  </si>
  <si>
    <t>rfaP</t>
  </si>
  <si>
    <t>O-antigen ligase</t>
  </si>
  <si>
    <t>P27243</t>
  </si>
  <si>
    <t>rfaL</t>
  </si>
  <si>
    <t>Lipopolysaccharide 1,2-glucosyltransferase</t>
  </si>
  <si>
    <t>P27129</t>
  </si>
  <si>
    <t>rfaJ</t>
  </si>
  <si>
    <t>Lipopolysaccharide 1,3-galactosyltransferase</t>
  </si>
  <si>
    <t>P27128</t>
  </si>
  <si>
    <t>rfaI</t>
  </si>
  <si>
    <t>Transcription antitermination protein RfaH</t>
  </si>
  <si>
    <t>P0AFW0</t>
  </si>
  <si>
    <t>rfaH</t>
  </si>
  <si>
    <t>Lipopolysaccharide core biosynthesis protein RfaG</t>
  </si>
  <si>
    <t>P25740</t>
  </si>
  <si>
    <t>rfaG</t>
  </si>
  <si>
    <t>ADP-heptose--LPS heptosyltransferase 2</t>
  </si>
  <si>
    <t>P37692</t>
  </si>
  <si>
    <t>rfaF</t>
  </si>
  <si>
    <t>Lipopolysaccharide heptosyltransferase 1</t>
  </si>
  <si>
    <t>P24173</t>
  </si>
  <si>
    <t>rfaC</t>
  </si>
  <si>
    <t>Lipopolysaccharide 1,6-galactosyltransferase</t>
  </si>
  <si>
    <t>P27127</t>
  </si>
  <si>
    <t>rfaB</t>
  </si>
  <si>
    <t>ATP-dependent DNA helicase Rep</t>
  </si>
  <si>
    <t>P09980</t>
  </si>
  <si>
    <t>rep</t>
  </si>
  <si>
    <t>GTP pyrophosphokinase</t>
  </si>
  <si>
    <t>P0AG20</t>
  </si>
  <si>
    <t>relA</t>
  </si>
  <si>
    <t>Recombination protein RecR</t>
  </si>
  <si>
    <t>P0A7H6</t>
  </si>
  <si>
    <t>recR</t>
  </si>
  <si>
    <t>Single-stranded-DNA-specific exonuclease RecJ</t>
  </si>
  <si>
    <t>P21893</t>
  </si>
  <si>
    <t>recJ</t>
  </si>
  <si>
    <t>ATP-dependent DNA helicase RecG</t>
  </si>
  <si>
    <t>P24230</t>
  </si>
  <si>
    <t>recG</t>
  </si>
  <si>
    <t>DNA replication and repair protein RecF</t>
  </si>
  <si>
    <t>P0A7H0</t>
  </si>
  <si>
    <t>recF</t>
  </si>
  <si>
    <t>RecBCD enzyme subunit RecC</t>
  </si>
  <si>
    <t>P07648</t>
  </si>
  <si>
    <t>recC</t>
  </si>
  <si>
    <t>RecBCD enzyme subunit RecB</t>
  </si>
  <si>
    <t>P08394</t>
  </si>
  <si>
    <t>recB</t>
  </si>
  <si>
    <t>Protein RecA</t>
  </si>
  <si>
    <t>P0A7G6</t>
  </si>
  <si>
    <t>recA</t>
  </si>
  <si>
    <t>Recombination-associated protein RdgC</t>
  </si>
  <si>
    <t>P36767</t>
  </si>
  <si>
    <t>rdgC</t>
  </si>
  <si>
    <t>dITP/XTP pyrophosphatase</t>
  </si>
  <si>
    <t>P52061</t>
  </si>
  <si>
    <t>rdgB</t>
  </si>
  <si>
    <t>Outer membrane lipoprotein RcsF</t>
  </si>
  <si>
    <t>P69411</t>
  </si>
  <si>
    <t>rcsF</t>
  </si>
  <si>
    <t>Phosphotransferase RcsD</t>
  </si>
  <si>
    <t>P39838</t>
  </si>
  <si>
    <t>rcsD</t>
  </si>
  <si>
    <t>Transcriptional regulatory protein RcsB</t>
  </si>
  <si>
    <t>P0DMC7</t>
  </si>
  <si>
    <t>rcsB</t>
  </si>
  <si>
    <t>Nickel/cobalt homeostasis protein RcnB</t>
  </si>
  <si>
    <t>P64534</t>
  </si>
  <si>
    <t>rcnB</t>
  </si>
  <si>
    <t>Probable pyridine nucleotide-disulfide oxidoreductase RclA</t>
  </si>
  <si>
    <t>P77212</t>
  </si>
  <si>
    <t>rclA</t>
  </si>
  <si>
    <t>Ribokinase</t>
  </si>
  <si>
    <t>P0A9J6</t>
  </si>
  <si>
    <t>rbsK</t>
  </si>
  <si>
    <t>D-ribose pyranase</t>
  </si>
  <si>
    <t>P04982</t>
  </si>
  <si>
    <t>rbsD</t>
  </si>
  <si>
    <t>Ribose import permease protein RbsC</t>
  </si>
  <si>
    <t>P0AGI1</t>
  </si>
  <si>
    <t>rbsC</t>
  </si>
  <si>
    <t>Ribose import binding protein RbsB</t>
  </si>
  <si>
    <t>P02925</t>
  </si>
  <si>
    <t>rbsB</t>
  </si>
  <si>
    <t>Ribose import ATP-binding protein RbsA</t>
  </si>
  <si>
    <t>P04983</t>
  </si>
  <si>
    <t>rbsA</t>
  </si>
  <si>
    <t>Ribonuclease BN</t>
  </si>
  <si>
    <t>P0A8V0</t>
  </si>
  <si>
    <t>rbn</t>
  </si>
  <si>
    <t>30S ribosome-binding factor</t>
  </si>
  <si>
    <t>P0A7G2</t>
  </si>
  <si>
    <t>rbfA</t>
  </si>
  <si>
    <t>ATPase RavA</t>
  </si>
  <si>
    <t>P31473</t>
  </si>
  <si>
    <t>ravA</t>
  </si>
  <si>
    <t>UPF0125 protein RatB</t>
  </si>
  <si>
    <t>P52119</t>
  </si>
  <si>
    <t>ratB</t>
  </si>
  <si>
    <t>Ribosome association toxin RatA</t>
  </si>
  <si>
    <t>P0AGL5</t>
  </si>
  <si>
    <t>ratA</t>
  </si>
  <si>
    <t>Replication-associated recombination protein A</t>
  </si>
  <si>
    <t>P0AAZ4</t>
  </si>
  <si>
    <t>rarA</t>
  </si>
  <si>
    <t>RNase adapter protein RapZ</t>
  </si>
  <si>
    <t>P0A894</t>
  </si>
  <si>
    <t>rapZ</t>
  </si>
  <si>
    <t>RNA polymerase-associated protein RapA</t>
  </si>
  <si>
    <t>P60240</t>
  </si>
  <si>
    <t>rapA</t>
  </si>
  <si>
    <t>Ribosome-associated inhibitor A</t>
  </si>
  <si>
    <t>P0AD49</t>
  </si>
  <si>
    <t>raiA</t>
  </si>
  <si>
    <t>Putative DNA repair helicase RadD</t>
  </si>
  <si>
    <t>P33919</t>
  </si>
  <si>
    <t>radD</t>
  </si>
  <si>
    <t>DNA repair protein RadA</t>
  </si>
  <si>
    <t>P24554</t>
  </si>
  <si>
    <t>radA</t>
  </si>
  <si>
    <t>NADPH-dependent 7-cyano-7-deazaguanine reductase</t>
  </si>
  <si>
    <t>Q46920</t>
  </si>
  <si>
    <t>queF</t>
  </si>
  <si>
    <t>7-carboxy-7-deazaguanine synthase</t>
  </si>
  <si>
    <t>P64554</t>
  </si>
  <si>
    <t>queE</t>
  </si>
  <si>
    <t>6-carboxy-5,6,7,8-tetrahydropterin synthase</t>
  </si>
  <si>
    <t>P65870</t>
  </si>
  <si>
    <t>queD</t>
  </si>
  <si>
    <t>7-cyano-7-deazaguanine synthase</t>
  </si>
  <si>
    <t>P77756</t>
  </si>
  <si>
    <t>queC</t>
  </si>
  <si>
    <t>S-adenosylmethionine:tRNA ribosyltransferase-isomerase</t>
  </si>
  <si>
    <t>P0A7F9</t>
  </si>
  <si>
    <t>queA</t>
  </si>
  <si>
    <t>Quinone oxidoreductase 2</t>
  </si>
  <si>
    <t>P39315</t>
  </si>
  <si>
    <t>qorB</t>
  </si>
  <si>
    <t>Quinone oxidoreductase 1</t>
  </si>
  <si>
    <t>P28304</t>
  </si>
  <si>
    <t>qorA</t>
  </si>
  <si>
    <t>Protein QmcA</t>
  </si>
  <si>
    <t>P0AA53</t>
  </si>
  <si>
    <t>qmcA</t>
  </si>
  <si>
    <t>Aspartate carbamoyltransferase regulatory chain</t>
  </si>
  <si>
    <t>P0A7F3</t>
  </si>
  <si>
    <t>pyrI</t>
  </si>
  <si>
    <t>Uridylate kinase</t>
  </si>
  <si>
    <t>P0A7E9</t>
  </si>
  <si>
    <t>pyrH</t>
  </si>
  <si>
    <t>CTP synthase</t>
  </si>
  <si>
    <t>P0A7E5</t>
  </si>
  <si>
    <t>pyrG</t>
  </si>
  <si>
    <t>Orotidine 5'-phosphate decarboxylase</t>
  </si>
  <si>
    <t>P08244</t>
  </si>
  <si>
    <t>pyrF</t>
  </si>
  <si>
    <t>Orotate phosphoribosyltransferase</t>
  </si>
  <si>
    <t>P0A7E3</t>
  </si>
  <si>
    <t>pyrE</t>
  </si>
  <si>
    <t>Dihydroorotate dehydrogenase (quinone)</t>
  </si>
  <si>
    <t>P0A7E1</t>
  </si>
  <si>
    <t>pyrD</t>
  </si>
  <si>
    <t>Dihydroorotase</t>
  </si>
  <si>
    <t>P05020</t>
  </si>
  <si>
    <t>pyrC</t>
  </si>
  <si>
    <t>Aspartate carbamoyltransferase catalytic subunit</t>
  </si>
  <si>
    <t>P0A786</t>
  </si>
  <si>
    <t>pyrB</t>
  </si>
  <si>
    <t>Pyruvate kinase I</t>
  </si>
  <si>
    <t>P0AD61</t>
  </si>
  <si>
    <t>pykF</t>
  </si>
  <si>
    <t>Pyruvate kinase II</t>
  </si>
  <si>
    <t>P21599</t>
  </si>
  <si>
    <t>pykA</t>
  </si>
  <si>
    <t>5-oxoprolinase subunit C</t>
  </si>
  <si>
    <t>P75745</t>
  </si>
  <si>
    <t>pxpC</t>
  </si>
  <si>
    <t>5-oxoprolinase subunit A</t>
  </si>
  <si>
    <t>P75746</t>
  </si>
  <si>
    <t>pxpA</t>
  </si>
  <si>
    <t>HTH-type transcriptional regulator PuuR</t>
  </si>
  <si>
    <t>P0A9U6</t>
  </si>
  <si>
    <t>puuR</t>
  </si>
  <si>
    <t>Sodium/proline symporter</t>
  </si>
  <si>
    <t>P07117</t>
  </si>
  <si>
    <t>putP</t>
  </si>
  <si>
    <t>Bifunctional protein PutA</t>
  </si>
  <si>
    <t>P09546</t>
  </si>
  <si>
    <t>putA</t>
  </si>
  <si>
    <t>Formyltetrahydrofolate deformylase</t>
  </si>
  <si>
    <t>P37051</t>
  </si>
  <si>
    <t>purU</t>
  </si>
  <si>
    <t>Formate-dependent phosphoribosylglycinamide formyltransferase</t>
  </si>
  <si>
    <t>P33221</t>
  </si>
  <si>
    <t>purT</t>
  </si>
  <si>
    <t>HTH-type transcriptional repressor PurR</t>
  </si>
  <si>
    <t>P0ACP7</t>
  </si>
  <si>
    <t>purR</t>
  </si>
  <si>
    <t>Phosphoribosylglycinamide formyltransferase</t>
  </si>
  <si>
    <t>P08179</t>
  </si>
  <si>
    <t>purN</t>
  </si>
  <si>
    <t>Phosphoribosylformylglycinamidine cyclo-ligase</t>
  </si>
  <si>
    <t>P08178</t>
  </si>
  <si>
    <t>purM</t>
  </si>
  <si>
    <t>Phosphoribosylformylglycinamidine synthase</t>
  </si>
  <si>
    <t>P15254</t>
  </si>
  <si>
    <t>purL</t>
  </si>
  <si>
    <t>N5-carboxyaminoimidazole ribonucleotide synthase</t>
  </si>
  <si>
    <t>P09029</t>
  </si>
  <si>
    <t>purK</t>
  </si>
  <si>
    <t>Bifunctional purine biosynthesis protein PurH</t>
  </si>
  <si>
    <t>P15639</t>
  </si>
  <si>
    <t>purH</t>
  </si>
  <si>
    <t>Amidophosphoribosyltransferase</t>
  </si>
  <si>
    <t>P0AG16</t>
  </si>
  <si>
    <t>purF</t>
  </si>
  <si>
    <t>Phosphoribosylamine--glycine ligase</t>
  </si>
  <si>
    <t>P15640</t>
  </si>
  <si>
    <t>purD</t>
  </si>
  <si>
    <t>Phosphoribosylaminoimidazole-succinocarboxamide synthase</t>
  </si>
  <si>
    <t>P0A7D7</t>
  </si>
  <si>
    <t>purC</t>
  </si>
  <si>
    <t>Adenylosuccinate lyase</t>
  </si>
  <si>
    <t>P0AB89</t>
  </si>
  <si>
    <t>purB</t>
  </si>
  <si>
    <t>Adenylosuccinate synthetase</t>
  </si>
  <si>
    <t>P0A7D4</t>
  </si>
  <si>
    <t>purA</t>
  </si>
  <si>
    <t>Phosphoenolpyruvate-dependent phosphotransferase system</t>
  </si>
  <si>
    <t>P37177</t>
  </si>
  <si>
    <t>ptsP</t>
  </si>
  <si>
    <t>Nitrogen regulatory protein</t>
  </si>
  <si>
    <t>P69829</t>
  </si>
  <si>
    <t>ptsN</t>
  </si>
  <si>
    <t>Phosphoenolpyruvate-protein phosphotransferase</t>
  </si>
  <si>
    <t>P08839</t>
  </si>
  <si>
    <t>ptsI</t>
  </si>
  <si>
    <t>Phosphocarrier protein HPr</t>
  </si>
  <si>
    <t>P0AA04</t>
  </si>
  <si>
    <t>ptsH</t>
  </si>
  <si>
    <t>PTS system glucose-specific EIICB component</t>
  </si>
  <si>
    <t>P69786</t>
  </si>
  <si>
    <t>ptsG</t>
  </si>
  <si>
    <t>Protease 3</t>
  </si>
  <si>
    <t>P05458</t>
  </si>
  <si>
    <t>ptrA</t>
  </si>
  <si>
    <t>Peptidyl-tRNA hydrolase</t>
  </si>
  <si>
    <t>P0A7D1</t>
  </si>
  <si>
    <t>pth</t>
  </si>
  <si>
    <t>Phosphate acetyltransferase</t>
  </si>
  <si>
    <t>P0A9M8</t>
  </si>
  <si>
    <t>pta</t>
  </si>
  <si>
    <t>Phosphate-binding protein PstS</t>
  </si>
  <si>
    <t>P0AG82</t>
  </si>
  <si>
    <t>pstS</t>
  </si>
  <si>
    <t>Phosphate import ATP-binding protein PstB</t>
  </si>
  <si>
    <t>P0AAH0</t>
  </si>
  <si>
    <t>pstB</t>
  </si>
  <si>
    <t>CDP-diacylglycerol--serine O-phosphatidyltransferase</t>
  </si>
  <si>
    <t>P23830</t>
  </si>
  <si>
    <t>pssA</t>
  </si>
  <si>
    <t>Phage shock protein A</t>
  </si>
  <si>
    <t>P0AFM6</t>
  </si>
  <si>
    <t>pspA</t>
  </si>
  <si>
    <t>Phosphatidylserine decarboxylase proenzyme</t>
  </si>
  <si>
    <t>P0A8K1</t>
  </si>
  <si>
    <t>psd</t>
  </si>
  <si>
    <t>Ribose-phosphate pyrophosphokinase</t>
  </si>
  <si>
    <t>P0A717</t>
  </si>
  <si>
    <t>prs</t>
  </si>
  <si>
    <t>2-methylcitrate dehydratase</t>
  </si>
  <si>
    <t>P77243</t>
  </si>
  <si>
    <t>prpD</t>
  </si>
  <si>
    <t>2-methylcitrate synthase</t>
  </si>
  <si>
    <t>P31660</t>
  </si>
  <si>
    <t>prpC</t>
  </si>
  <si>
    <t>2-methylisocitrate lyase</t>
  </si>
  <si>
    <t>P77541</t>
  </si>
  <si>
    <t>prpB</t>
  </si>
  <si>
    <t>Glycine betaine/proline betaine-binding periplasmic protein</t>
  </si>
  <si>
    <t>P0AFM2</t>
  </si>
  <si>
    <t>proX</t>
  </si>
  <si>
    <t>Glycine betaine/proline betaine transport system ATP-binding protein ProV</t>
  </si>
  <si>
    <t>P14175</t>
  </si>
  <si>
    <t>proV</t>
  </si>
  <si>
    <t>Proline--tRNA ligase</t>
  </si>
  <si>
    <t>P16659</t>
  </si>
  <si>
    <t>proS</t>
  </si>
  <si>
    <t>RNA chaperone ProQ</t>
  </si>
  <si>
    <t>P45577</t>
  </si>
  <si>
    <t>proQ</t>
  </si>
  <si>
    <t>Proline/betaine transporter</t>
  </si>
  <si>
    <t>P0C0L7</t>
  </si>
  <si>
    <t>proP</t>
  </si>
  <si>
    <t>Pyrroline-5-carboxylate reductase</t>
  </si>
  <si>
    <t>P0A9L8</t>
  </si>
  <si>
    <t>proC</t>
  </si>
  <si>
    <t>Glutamate 5-kinase</t>
  </si>
  <si>
    <t>P0A7B5</t>
  </si>
  <si>
    <t>proB</t>
  </si>
  <si>
    <t>Gamma-glutamyl phosphate reductase</t>
  </si>
  <si>
    <t>P07004</t>
  </si>
  <si>
    <t>proA</t>
  </si>
  <si>
    <t>50S ribosomal protein L3 glutamine methyltransferase</t>
  </si>
  <si>
    <t>P39199</t>
  </si>
  <si>
    <t>prmB</t>
  </si>
  <si>
    <t>Ribosomal protein L11 methyltransferase</t>
  </si>
  <si>
    <t>P0A8T1</t>
  </si>
  <si>
    <t>prmA</t>
  </si>
  <si>
    <t>Oligopeptidase A</t>
  </si>
  <si>
    <t>P27298</t>
  </si>
  <si>
    <t>prlC</t>
  </si>
  <si>
    <t>Peptide chain release factor RF3</t>
  </si>
  <si>
    <t>P0A7I4</t>
  </si>
  <si>
    <t>prfC</t>
  </si>
  <si>
    <t>Peptide chain release factor RF2</t>
  </si>
  <si>
    <t>P07012</t>
  </si>
  <si>
    <t>prfB</t>
  </si>
  <si>
    <t>Peptide chain release factor RF1</t>
  </si>
  <si>
    <t>P0A7I0</t>
  </si>
  <si>
    <t>prfA</t>
  </si>
  <si>
    <t>NAD-dependent dihydropyrimidine dehydrogenase subunit PreT</t>
  </si>
  <si>
    <t>P76440</t>
  </si>
  <si>
    <t>preT</t>
  </si>
  <si>
    <t>Tail-specific protease</t>
  </si>
  <si>
    <t>P23865</t>
  </si>
  <si>
    <t>prc</t>
  </si>
  <si>
    <t>Probable zinc protease PqqL</t>
  </si>
  <si>
    <t>P31828</t>
  </si>
  <si>
    <t>pqqL</t>
  </si>
  <si>
    <t>Intermembrane transport lipoprotein PqiC</t>
  </si>
  <si>
    <t>P0AB10</t>
  </si>
  <si>
    <t>pqiC</t>
  </si>
  <si>
    <t>Intermembrane transport protein PqiB</t>
  </si>
  <si>
    <t>P43671</t>
  </si>
  <si>
    <t>pqiB</t>
  </si>
  <si>
    <t>Exopolyphosphatase</t>
  </si>
  <si>
    <t>P0AFL6</t>
  </si>
  <si>
    <t>ppx</t>
  </si>
  <si>
    <t>Phosphoenolpyruvate synthase regulatory protein</t>
  </si>
  <si>
    <t>P0A8A4</t>
  </si>
  <si>
    <t>ppsR</t>
  </si>
  <si>
    <t>Phosphoenolpyruvate synthase</t>
  </si>
  <si>
    <t>P23538</t>
  </si>
  <si>
    <t>ppsA</t>
  </si>
  <si>
    <t>Pyrimidine/purine nucleoside phosphorylase</t>
  </si>
  <si>
    <t>P0C037</t>
  </si>
  <si>
    <t>ppnP</t>
  </si>
  <si>
    <t>Pyrimidine/purine nucleotide 5'-monophosphate nucleosidase</t>
  </si>
  <si>
    <t>P0ADR8</t>
  </si>
  <si>
    <t>ppnN</t>
  </si>
  <si>
    <t>Polyphosphate kinase</t>
  </si>
  <si>
    <t>P0A7B1</t>
  </si>
  <si>
    <t>ppk</t>
  </si>
  <si>
    <t>Periplasmic chaperone PpiD</t>
  </si>
  <si>
    <t>P0ADY1</t>
  </si>
  <si>
    <t>ppiD</t>
  </si>
  <si>
    <t>Peptidyl-prolyl cis-trans isomerase C</t>
  </si>
  <si>
    <t>P0A9L5</t>
  </si>
  <si>
    <t>ppiC</t>
  </si>
  <si>
    <t>Peptidyl-prolyl cis-trans isomerase B</t>
  </si>
  <si>
    <t>P23869</t>
  </si>
  <si>
    <t>ppiB</t>
  </si>
  <si>
    <t>Peptidyl-prolyl cis-trans isomerase A</t>
  </si>
  <si>
    <t>P0AFL3</t>
  </si>
  <si>
    <t>ppiA</t>
  </si>
  <si>
    <t>Phosphoenolpyruvate carboxylase</t>
  </si>
  <si>
    <t>P00864</t>
  </si>
  <si>
    <t>ppc</t>
  </si>
  <si>
    <t>Inorganic pyrophosphatase</t>
  </si>
  <si>
    <t>P0A7A9</t>
  </si>
  <si>
    <t>ppa</t>
  </si>
  <si>
    <t>Pyruvate dehydrogenase [ubiquinone]</t>
  </si>
  <si>
    <t>P07003</t>
  </si>
  <si>
    <t>poxB</t>
  </si>
  <si>
    <t>Putrescine-binding periplasmic protein PotF</t>
  </si>
  <si>
    <t>P31133</t>
  </si>
  <si>
    <t>potF</t>
  </si>
  <si>
    <t>Spermidine/putrescine-binding periplasmic protein</t>
  </si>
  <si>
    <t>P0AFK9</t>
  </si>
  <si>
    <t>potD</t>
  </si>
  <si>
    <t>Spermidine/putrescine transport system permease protein PotC</t>
  </si>
  <si>
    <t>P0AFK6</t>
  </si>
  <si>
    <t>potC</t>
  </si>
  <si>
    <t>Spermidine/putrescine transport system permease protein PotB</t>
  </si>
  <si>
    <t>P0AFK4</t>
  </si>
  <si>
    <t>potB</t>
  </si>
  <si>
    <t>Spermidine/putrescine import ATP-binding protein PotA</t>
  </si>
  <si>
    <t>P69874</t>
  </si>
  <si>
    <t>potA</t>
  </si>
  <si>
    <t>DNA polymerase I</t>
  </si>
  <si>
    <t>P00582</t>
  </si>
  <si>
    <t>polA</t>
  </si>
  <si>
    <t>NAD(P) transhydrogenase subunit beta</t>
  </si>
  <si>
    <t>P0AB67</t>
  </si>
  <si>
    <t>pntB</t>
  </si>
  <si>
    <t>NAD(P) transhydrogenase subunit alpha</t>
  </si>
  <si>
    <t>P07001</t>
  </si>
  <si>
    <t>pntA</t>
  </si>
  <si>
    <t>Polyribonucleotide nucleotidyltransferase</t>
  </si>
  <si>
    <t>P05055</t>
  </si>
  <si>
    <t>pnp</t>
  </si>
  <si>
    <t>Nicotinamide-nucleotide amidohydrolase PncC</t>
  </si>
  <si>
    <t>P0A6G3</t>
  </si>
  <si>
    <t>pncC</t>
  </si>
  <si>
    <t>Nicotinate phosphoribosyltransferase</t>
  </si>
  <si>
    <t>P18133</t>
  </si>
  <si>
    <t>pncB</t>
  </si>
  <si>
    <t>Nicotinamidase</t>
  </si>
  <si>
    <t>P21369</t>
  </si>
  <si>
    <t>pncA</t>
  </si>
  <si>
    <t>Metalloprotease PmbA</t>
  </si>
  <si>
    <t>P0AFK0</t>
  </si>
  <si>
    <t>pmbA</t>
  </si>
  <si>
    <t>Phosphate acyltransferase</t>
  </si>
  <si>
    <t>P27247</t>
  </si>
  <si>
    <t>plsX</t>
  </si>
  <si>
    <t>Glycerol-3-phosphate acyltransferase</t>
  </si>
  <si>
    <t>P0A7A7</t>
  </si>
  <si>
    <t>plsB</t>
  </si>
  <si>
    <t>Lysophospholipase L2</t>
  </si>
  <si>
    <t>P07000</t>
  </si>
  <si>
    <t>pldB</t>
  </si>
  <si>
    <t>Phospholipase A1</t>
  </si>
  <si>
    <t>P0A921</t>
  </si>
  <si>
    <t>pldA</t>
  </si>
  <si>
    <t>Low-affinity putrescine importer PlaP</t>
  </si>
  <si>
    <t>P0AA47</t>
  </si>
  <si>
    <t>plaP</t>
  </si>
  <si>
    <t>Low-affinity inorganic phosphate transporter 1</t>
  </si>
  <si>
    <t>P0AFJ7</t>
  </si>
  <si>
    <t>pitA</t>
  </si>
  <si>
    <t>Phosphate-specific transport system accessory protein PhoU</t>
  </si>
  <si>
    <t>P0A9K7</t>
  </si>
  <si>
    <t>phoU</t>
  </si>
  <si>
    <t>Sensor protein PhoQ</t>
  </si>
  <si>
    <t>P23837</t>
  </si>
  <si>
    <t>phoQ</t>
  </si>
  <si>
    <t>Transcriptional regulatory protein PhoP</t>
  </si>
  <si>
    <t>P23836</t>
  </si>
  <si>
    <t>phoP</t>
  </si>
  <si>
    <t>Phosphate regulon transcriptional regulatory protein PhoB</t>
  </si>
  <si>
    <t>P0AFJ5</t>
  </si>
  <si>
    <t>phoB</t>
  </si>
  <si>
    <t>Phenylalanine--tRNA ligase beta subunit</t>
  </si>
  <si>
    <t>P07395</t>
  </si>
  <si>
    <t>pheT</t>
  </si>
  <si>
    <t>Phenylalanine--tRNA ligase alpha subunit</t>
  </si>
  <si>
    <t>P08312</t>
  </si>
  <si>
    <t>pheS</t>
  </si>
  <si>
    <t>Phenylalanine-specific permease</t>
  </si>
  <si>
    <t>P24207</t>
  </si>
  <si>
    <t>pheP</t>
  </si>
  <si>
    <t>Bifunctional chorismate mutase/prephenate dehydratase</t>
  </si>
  <si>
    <t>P0A9J8</t>
  </si>
  <si>
    <t>pheA</t>
  </si>
  <si>
    <t>Phosphatidylglycerophosphatase C</t>
  </si>
  <si>
    <t>P0AD42</t>
  </si>
  <si>
    <t>pgpC</t>
  </si>
  <si>
    <t>Phosphoglucomutase</t>
  </si>
  <si>
    <t>P36938</t>
  </si>
  <si>
    <t>pgm</t>
  </si>
  <si>
    <t>6-phosphogluconolactonase</t>
  </si>
  <si>
    <t>P52697</t>
  </si>
  <si>
    <t>pgl</t>
  </si>
  <si>
    <t>Phosphoglycerate kinase</t>
  </si>
  <si>
    <t>P0A799</t>
  </si>
  <si>
    <t>pgk</t>
  </si>
  <si>
    <t>Glucose-6-phosphate isomerase</t>
  </si>
  <si>
    <t>P0A6T1</t>
  </si>
  <si>
    <t>pgi</t>
  </si>
  <si>
    <t>Formate acetyltransferase 1</t>
  </si>
  <si>
    <t>P09373</t>
  </si>
  <si>
    <t>pflB</t>
  </si>
  <si>
    <t>Pyruvate formate-lyase 1-activating enzyme</t>
  </si>
  <si>
    <t>P0A9N4</t>
  </si>
  <si>
    <t>pflA</t>
  </si>
  <si>
    <t>ATP-dependent 6-phosphofructokinase isozyme 2</t>
  </si>
  <si>
    <t>P06999</t>
  </si>
  <si>
    <t>pfkB</t>
  </si>
  <si>
    <t>ATP-dependent 6-phosphofructokinase isozyme 1</t>
  </si>
  <si>
    <t>P0A796</t>
  </si>
  <si>
    <t>pfkA</t>
  </si>
  <si>
    <t>Peptidase T</t>
  </si>
  <si>
    <t>P29745</t>
  </si>
  <si>
    <t>pepT</t>
  </si>
  <si>
    <t>Xaa-Pro dipeptidase</t>
  </si>
  <si>
    <t>P21165</t>
  </si>
  <si>
    <t>pepQ</t>
  </si>
  <si>
    <t>Xaa-Pro aminopeptidase</t>
  </si>
  <si>
    <t>P15034</t>
  </si>
  <si>
    <t>pepP</t>
  </si>
  <si>
    <t>Aminopeptidase N</t>
  </si>
  <si>
    <t>P04825</t>
  </si>
  <si>
    <t>pepN</t>
  </si>
  <si>
    <t>Cytosol non-specific dipeptidase</t>
  </si>
  <si>
    <t>P15288</t>
  </si>
  <si>
    <t>pepD</t>
  </si>
  <si>
    <t>Peptidase B</t>
  </si>
  <si>
    <t>P37095</t>
  </si>
  <si>
    <t>pepB</t>
  </si>
  <si>
    <t>Cytosol aminopeptidase</t>
  </si>
  <si>
    <t>P68767</t>
  </si>
  <si>
    <t>pepA</t>
  </si>
  <si>
    <t>Pyridoxal kinase PdxY</t>
  </si>
  <si>
    <t>P77150</t>
  </si>
  <si>
    <t>pdxY</t>
  </si>
  <si>
    <t>Pyridoxine/pyridoxal/pyridoxamine kinase</t>
  </si>
  <si>
    <t>P40191</t>
  </si>
  <si>
    <t>pdxK</t>
  </si>
  <si>
    <t>Pyridoxine 5'-phosphate synthase</t>
  </si>
  <si>
    <t>P0A794</t>
  </si>
  <si>
    <t>pdxJ</t>
  </si>
  <si>
    <t>Pyridoxine 4-dehydrogenase</t>
  </si>
  <si>
    <t>P25906</t>
  </si>
  <si>
    <t>pdxI</t>
  </si>
  <si>
    <t>Pyridoxine/pyridoxamine 5'-phosphate oxidase</t>
  </si>
  <si>
    <t>P0AFI7</t>
  </si>
  <si>
    <t>pdxH</t>
  </si>
  <si>
    <t>Erythronate-4-phosphate dehydrogenase</t>
  </si>
  <si>
    <t>P05459</t>
  </si>
  <si>
    <t>pdxB</t>
  </si>
  <si>
    <t>4-hydroxythreonine-4-phosphate dehydrogenase</t>
  </si>
  <si>
    <t>P19624</t>
  </si>
  <si>
    <t>pdxA</t>
  </si>
  <si>
    <t>Pyruvate dehydrogenase complex repressor</t>
  </si>
  <si>
    <t>P0ACL9</t>
  </si>
  <si>
    <t>pdhR</t>
  </si>
  <si>
    <t>Probable cyclic di-GMP phosphodiesterase PdeK</t>
  </si>
  <si>
    <t>P37649</t>
  </si>
  <si>
    <t>pdeK</t>
  </si>
  <si>
    <t>Probable cyclic di-GMP phosphodiesterase PdeA</t>
  </si>
  <si>
    <t>P23842</t>
  </si>
  <si>
    <t>pdeA</t>
  </si>
  <si>
    <t>Poly(A) polymerase I</t>
  </si>
  <si>
    <t>P0ABF1</t>
  </si>
  <si>
    <t>pcnB</t>
  </si>
  <si>
    <t>Protein-L-isoaspartate O-methyltransferase</t>
  </si>
  <si>
    <t>P0A7A5</t>
  </si>
  <si>
    <t>pcm</t>
  </si>
  <si>
    <t>Phosphoenolpyruvate carboxykinase (ATP)</t>
  </si>
  <si>
    <t>P22259</t>
  </si>
  <si>
    <t>pckA</t>
  </si>
  <si>
    <t>D-alanyl-D-alanine endopeptidase</t>
  </si>
  <si>
    <t>P0AFI5</t>
  </si>
  <si>
    <t>pbpG</t>
  </si>
  <si>
    <t>Peptidyl-lysine N-acetyltransferase PatZ</t>
  </si>
  <si>
    <t>P76594</t>
  </si>
  <si>
    <t>patZ</t>
  </si>
  <si>
    <t>Gamma-aminobutyraldehyde dehydrogenase</t>
  </si>
  <si>
    <t>P77674</t>
  </si>
  <si>
    <t>patD</t>
  </si>
  <si>
    <t>DNA topoisomerase 4 subunit B</t>
  </si>
  <si>
    <t>P20083</t>
  </si>
  <si>
    <t>parE</t>
  </si>
  <si>
    <t>DNA topoisomerase 4 subunit A</t>
  </si>
  <si>
    <t>P0AFI2</t>
  </si>
  <si>
    <t>parC</t>
  </si>
  <si>
    <t>Aspartate 1-decarboxylase</t>
  </si>
  <si>
    <t>P0A790</t>
  </si>
  <si>
    <t>panD</t>
  </si>
  <si>
    <t>Pantothenate synthetase</t>
  </si>
  <si>
    <t>P31663</t>
  </si>
  <si>
    <t>panC</t>
  </si>
  <si>
    <t>3-methyl-2-oxobutanoate hydroxymethyltransferase</t>
  </si>
  <si>
    <t>P31057</t>
  </si>
  <si>
    <t>panB</t>
  </si>
  <si>
    <t>Peptidoglycan-associated lipoprotein</t>
  </si>
  <si>
    <t>P0A912</t>
  </si>
  <si>
    <t>pal</t>
  </si>
  <si>
    <t>Polyamine export protein</t>
  </si>
  <si>
    <t>P0AE45</t>
  </si>
  <si>
    <t>paeA</t>
  </si>
  <si>
    <t>Aminodeoxychorismate lyase</t>
  </si>
  <si>
    <t>P28305</t>
  </si>
  <si>
    <t>pabC</t>
  </si>
  <si>
    <t>Aminodeoxychorismate synthase component 1</t>
  </si>
  <si>
    <t>P05041</t>
  </si>
  <si>
    <t>pabB</t>
  </si>
  <si>
    <t>Hydrogen peroxide-inducible genes activator</t>
  </si>
  <si>
    <t>P0ACQ4</t>
  </si>
  <si>
    <t>oxyR</t>
  </si>
  <si>
    <t>Trehalose-6-phosphate phosphatase</t>
  </si>
  <si>
    <t>P31678</t>
  </si>
  <si>
    <t>otsB</t>
  </si>
  <si>
    <t>Trehalose-6-phosphate synthase</t>
  </si>
  <si>
    <t>P31677</t>
  </si>
  <si>
    <t>otsA</t>
  </si>
  <si>
    <t>Osmotically-inducible protein Y</t>
  </si>
  <si>
    <t>P0AFH8</t>
  </si>
  <si>
    <t>osmY</t>
  </si>
  <si>
    <t>Osmotically-inducible putative lipoprotein OsmE</t>
  </si>
  <si>
    <t>P0ADB1</t>
  </si>
  <si>
    <t>osmE</t>
  </si>
  <si>
    <t>Peroxiredoxin OsmC</t>
  </si>
  <si>
    <t>P0C0L2</t>
  </si>
  <si>
    <t>osmC</t>
  </si>
  <si>
    <t>Oligoribonuclease</t>
  </si>
  <si>
    <t>P0A784</t>
  </si>
  <si>
    <t>orn</t>
  </si>
  <si>
    <t>Oligopeptide transport ATP-binding protein OppF</t>
  </si>
  <si>
    <t>P77737</t>
  </si>
  <si>
    <t>oppF</t>
  </si>
  <si>
    <t>Oligopeptide transport ATP-binding protein OppD</t>
  </si>
  <si>
    <t>P76027</t>
  </si>
  <si>
    <t>oppD</t>
  </si>
  <si>
    <t>Oligopeptide transport system permease protein OppC</t>
  </si>
  <si>
    <t>P0AFH6</t>
  </si>
  <si>
    <t>oppC</t>
  </si>
  <si>
    <t>Oligopeptide transport system permease protein OppB</t>
  </si>
  <si>
    <t>P0AFH2</t>
  </si>
  <si>
    <t>oppB</t>
  </si>
  <si>
    <t>Periplasmic oligopeptide-binding protein</t>
  </si>
  <si>
    <t>P23843</t>
  </si>
  <si>
    <t>oppA</t>
  </si>
  <si>
    <t>Phosphoethanolamine transferase OpgE</t>
  </si>
  <si>
    <t>P75785</t>
  </si>
  <si>
    <t>opgE</t>
  </si>
  <si>
    <t>Outer membrane protein X</t>
  </si>
  <si>
    <t>P0A917</t>
  </si>
  <si>
    <t>ompX</t>
  </si>
  <si>
    <t>Outer membrane protein W</t>
  </si>
  <si>
    <t>P0A915</t>
  </si>
  <si>
    <t>ompW</t>
  </si>
  <si>
    <t>Protease 7</t>
  </si>
  <si>
    <t>P09169</t>
  </si>
  <si>
    <t>ompT</t>
  </si>
  <si>
    <t>DNA-binding dual transcriptional regulator OmpR</t>
  </si>
  <si>
    <t>P0AA16</t>
  </si>
  <si>
    <t>ompR</t>
  </si>
  <si>
    <t>Outer membrane porin F</t>
  </si>
  <si>
    <t>P02931</t>
  </si>
  <si>
    <t>ompF</t>
  </si>
  <si>
    <t>Outer membrane porin C</t>
  </si>
  <si>
    <t>P06996</t>
  </si>
  <si>
    <t>ompC</t>
  </si>
  <si>
    <t>Outer membrane protein A</t>
  </si>
  <si>
    <t>P0A910</t>
  </si>
  <si>
    <t>ompA</t>
  </si>
  <si>
    <t>GTPase ObgE/CgtA</t>
  </si>
  <si>
    <t>P42641</t>
  </si>
  <si>
    <t>obgE</t>
  </si>
  <si>
    <t>Transcription termination/antitermination protein NusG</t>
  </si>
  <si>
    <t>P0AFG0</t>
  </si>
  <si>
    <t>nusG</t>
  </si>
  <si>
    <t>Transcription antitermination protein NusB</t>
  </si>
  <si>
    <t>P0A780</t>
  </si>
  <si>
    <t>nusB</t>
  </si>
  <si>
    <t>Transcription termination/antitermination protein NusA</t>
  </si>
  <si>
    <t>P0AFF6</t>
  </si>
  <si>
    <t>nusA</t>
  </si>
  <si>
    <t>Nucleoside permease NupG</t>
  </si>
  <si>
    <t>P0AFF4</t>
  </si>
  <si>
    <t>nupG</t>
  </si>
  <si>
    <t>Nucleoside permease NupC</t>
  </si>
  <si>
    <t>P0AFF2</t>
  </si>
  <si>
    <t>nupC</t>
  </si>
  <si>
    <t>NADH-quinone oxidoreductase subunit L</t>
  </si>
  <si>
    <t>P33607</t>
  </si>
  <si>
    <t>nuoL</t>
  </si>
  <si>
    <t>NADH-quinone oxidoreductase subunit I</t>
  </si>
  <si>
    <t>P0AFD6</t>
  </si>
  <si>
    <t>nuoI</t>
  </si>
  <si>
    <t>NADH-quinone oxidoreductase subunit G</t>
  </si>
  <si>
    <t>P33602</t>
  </si>
  <si>
    <t>nuoG</t>
  </si>
  <si>
    <t>NADH-quinone oxidoreductase subunit F</t>
  </si>
  <si>
    <t>P31979</t>
  </si>
  <si>
    <t>nuoF</t>
  </si>
  <si>
    <t>NADH-quinone oxidoreductase subunit E</t>
  </si>
  <si>
    <t>P0AFD1</t>
  </si>
  <si>
    <t>nuoE</t>
  </si>
  <si>
    <t>NADH-quinone oxidoreductase subunit C/D</t>
  </si>
  <si>
    <t>P33599</t>
  </si>
  <si>
    <t>nuoC</t>
  </si>
  <si>
    <t>NADH-quinone oxidoreductase subunit B</t>
  </si>
  <si>
    <t>P0AFC7</t>
  </si>
  <si>
    <t>nuoB</t>
  </si>
  <si>
    <t>Phosphatase NudJ</t>
  </si>
  <si>
    <t>P0AEI6</t>
  </si>
  <si>
    <t>nudJ</t>
  </si>
  <si>
    <t>ADP-ribose pyrophosphatase</t>
  </si>
  <si>
    <t>Q93K97</t>
  </si>
  <si>
    <t>nudF</t>
  </si>
  <si>
    <t>ADP compounds hydrolase NudE</t>
  </si>
  <si>
    <t>P45799</t>
  </si>
  <si>
    <t>nudE</t>
  </si>
  <si>
    <t>NAD-capped RNA hydrolase NudC</t>
  </si>
  <si>
    <t>P32664</t>
  </si>
  <si>
    <t>nudC</t>
  </si>
  <si>
    <t>Dihydroneopterin triphosphate diphosphatase</t>
  </si>
  <si>
    <t>P0AFC0</t>
  </si>
  <si>
    <t>nudB</t>
  </si>
  <si>
    <t>Endonuclease III</t>
  </si>
  <si>
    <t>P0AB83</t>
  </si>
  <si>
    <t>nth</t>
  </si>
  <si>
    <t>HTH-type transcriptional repressor NsrR</t>
  </si>
  <si>
    <t>P0AF63</t>
  </si>
  <si>
    <t>nsrR</t>
  </si>
  <si>
    <t>Transcriptional repressor NrdR</t>
  </si>
  <si>
    <t>P0A8D0</t>
  </si>
  <si>
    <t>nrdR</t>
  </si>
  <si>
    <t>Ribonucleoside-diphosphate reductase 2 subunit beta</t>
  </si>
  <si>
    <t>P37146</t>
  </si>
  <si>
    <t>nrdF</t>
  </si>
  <si>
    <t>Anaerobic ribonucleoside-triphosphate reductase</t>
  </si>
  <si>
    <t>P28903</t>
  </si>
  <si>
    <t>nrdD</t>
  </si>
  <si>
    <t>Ribonucleoside-diphosphate reductase 1 subunit beta</t>
  </si>
  <si>
    <t>P69924</t>
  </si>
  <si>
    <t>nrdB</t>
  </si>
  <si>
    <t>Ribonucleoside-diphosphate reductase 1 subunit alpha</t>
  </si>
  <si>
    <t>P00452</t>
  </si>
  <si>
    <t>nrdA</t>
  </si>
  <si>
    <t>Bifunctional NAD(P)H-hydrate repair enzyme Nnr</t>
  </si>
  <si>
    <t>P31806</t>
  </si>
  <si>
    <t>nnr</t>
  </si>
  <si>
    <t>Putative outer membrane porin protein NmpC</t>
  </si>
  <si>
    <t>P21420</t>
  </si>
  <si>
    <t>nmpC</t>
  </si>
  <si>
    <t>Lipoprotein NlpI</t>
  </si>
  <si>
    <t>P0AFB1</t>
  </si>
  <si>
    <t>nlpI</t>
  </si>
  <si>
    <t>Lipoprotein NlpE</t>
  </si>
  <si>
    <t>P40710</t>
  </si>
  <si>
    <t>nlpE</t>
  </si>
  <si>
    <t>Murein hydrolase activator NlpD</t>
  </si>
  <si>
    <t>P0ADA3</t>
  </si>
  <si>
    <t>nlpD</t>
  </si>
  <si>
    <t>Lipoprotein 28</t>
  </si>
  <si>
    <t>P04846</t>
  </si>
  <si>
    <t>nlpA</t>
  </si>
  <si>
    <t>Nitrite reductase (NADH) large subunit</t>
  </si>
  <si>
    <t>P08201</t>
  </si>
  <si>
    <t>nirB</t>
  </si>
  <si>
    <t>2-nitroimidazole transporter</t>
  </si>
  <si>
    <t>P76242</t>
  </si>
  <si>
    <t>nimT</t>
  </si>
  <si>
    <t>Nickel-binding periplasmic protein</t>
  </si>
  <si>
    <t>P33590</t>
  </si>
  <si>
    <t>nikA</t>
  </si>
  <si>
    <t>Na(+)/H(+) antiporter NhaB</t>
  </si>
  <si>
    <t>P0AFA7</t>
  </si>
  <si>
    <t>nhaB</t>
  </si>
  <si>
    <t>Fe/S biogenesis protein NfuA</t>
  </si>
  <si>
    <t>P63020</t>
  </si>
  <si>
    <t>nfuA</t>
  </si>
  <si>
    <t>Oxygen-insensitive NAD(P)H nitroreductase</t>
  </si>
  <si>
    <t>P38489</t>
  </si>
  <si>
    <t>nfsB</t>
  </si>
  <si>
    <t>Oxygen-insensitive NADPH nitroreductase</t>
  </si>
  <si>
    <t>P17117</t>
  </si>
  <si>
    <t>nfsA</t>
  </si>
  <si>
    <t>Bacteriophage adsorption protein A</t>
  </si>
  <si>
    <t>P31600</t>
  </si>
  <si>
    <t>nfrA</t>
  </si>
  <si>
    <t>Endonuclease 4</t>
  </si>
  <si>
    <t>P0A6C1</t>
  </si>
  <si>
    <t>nfo</t>
  </si>
  <si>
    <t>Endonuclease V</t>
  </si>
  <si>
    <t>P68739</t>
  </si>
  <si>
    <t>nfi</t>
  </si>
  <si>
    <t>N-ethylmaleimide reductase</t>
  </si>
  <si>
    <t>P77258</t>
  </si>
  <si>
    <t>nemA</t>
  </si>
  <si>
    <t>Nucleoside diphosphate kinase</t>
  </si>
  <si>
    <t>P0A763</t>
  </si>
  <si>
    <t>ndk</t>
  </si>
  <si>
    <t>Type II NADH:quinone oxidoreductase</t>
  </si>
  <si>
    <t>P00393</t>
  </si>
  <si>
    <t>ndh</t>
  </si>
  <si>
    <t>Respiratory nitrate reductase 2 alpha chain</t>
  </si>
  <si>
    <t>P19319</t>
  </si>
  <si>
    <t>narZ</t>
  </si>
  <si>
    <t>Nitrate/nitrite sensor protein NarX</t>
  </si>
  <si>
    <t>P0AFA2</t>
  </si>
  <si>
    <t>narX</t>
  </si>
  <si>
    <t>Nitrate/nitrite response regulator protein NarP</t>
  </si>
  <si>
    <t>P31802</t>
  </si>
  <si>
    <t>narP</t>
  </si>
  <si>
    <t>Nitrate/nitrite response regulator protein NarL</t>
  </si>
  <si>
    <t>P0AF28</t>
  </si>
  <si>
    <t>narL</t>
  </si>
  <si>
    <t>Respiratory nitrate reductase 1 beta chain</t>
  </si>
  <si>
    <t>P11349</t>
  </si>
  <si>
    <t>narH</t>
  </si>
  <si>
    <t>Respiratory nitrate reductase 1 alpha chain</t>
  </si>
  <si>
    <t>P09152</t>
  </si>
  <si>
    <t>narG</t>
  </si>
  <si>
    <t>Periplasmic nitrate reductase</t>
  </si>
  <si>
    <t>P33937</t>
  </si>
  <si>
    <t>napA</t>
  </si>
  <si>
    <t>HTH-type transcriptional repressor NanR</t>
  </si>
  <si>
    <t>P0A8W0</t>
  </si>
  <si>
    <t>nanR</t>
  </si>
  <si>
    <t>N-acetylneuraminate lyase</t>
  </si>
  <si>
    <t>P0A6L4</t>
  </si>
  <si>
    <t>nanA</t>
  </si>
  <si>
    <t>Beta-hexosaminidase</t>
  </si>
  <si>
    <t>P75949</t>
  </si>
  <si>
    <t>nagZ</t>
  </si>
  <si>
    <t>PTS system N-acetylglucosamine-specific EIICBA component</t>
  </si>
  <si>
    <t>P09323</t>
  </si>
  <si>
    <t>nagE</t>
  </si>
  <si>
    <t>Ribonucleotide monophosphatase NagD</t>
  </si>
  <si>
    <t>P0AF24</t>
  </si>
  <si>
    <t>nagD</t>
  </si>
  <si>
    <t>N-acetylglucosamine repressor</t>
  </si>
  <si>
    <t>P0AF20</t>
  </si>
  <si>
    <t>nagC</t>
  </si>
  <si>
    <t>Glucosamine-6-phosphate deaminase</t>
  </si>
  <si>
    <t>P0A759</t>
  </si>
  <si>
    <t>nagB</t>
  </si>
  <si>
    <t>N-acetylglucosamine-6-phosphate deacetylase</t>
  </si>
  <si>
    <t>P0AF18</t>
  </si>
  <si>
    <t>nagA</t>
  </si>
  <si>
    <t>Trifunctional NAD biosynthesis/regulator protein NadR</t>
  </si>
  <si>
    <t>P27278</t>
  </si>
  <si>
    <t>nadR</t>
  </si>
  <si>
    <t>NH(3)-dependent NAD(+) synthetase</t>
  </si>
  <si>
    <t>P18843</t>
  </si>
  <si>
    <t>nadE</t>
  </si>
  <si>
    <t>Nicotinate-nucleotide pyrophosphorylase [carboxylating]</t>
  </si>
  <si>
    <t>P30011</t>
  </si>
  <si>
    <t>nadC</t>
  </si>
  <si>
    <t>Adenine DNA glycosylase</t>
  </si>
  <si>
    <t>P17802</t>
  </si>
  <si>
    <t>mutY</t>
  </si>
  <si>
    <t>8-oxo-dGTP diphosphatase</t>
  </si>
  <si>
    <t>P08337</t>
  </si>
  <si>
    <t>mutT</t>
  </si>
  <si>
    <t>DNA mismatch repair protein MutS</t>
  </si>
  <si>
    <t>P23909</t>
  </si>
  <si>
    <t>mutS</t>
  </si>
  <si>
    <t>Formamidopyrimidine-DNA glycosylase</t>
  </si>
  <si>
    <t>P05523</t>
  </si>
  <si>
    <t>mutM</t>
  </si>
  <si>
    <t>DNA mismatch repair protein MutL</t>
  </si>
  <si>
    <t>P23367</t>
  </si>
  <si>
    <t>mutL</t>
  </si>
  <si>
    <t>N-acetylmuramic acid 6-phosphate etherase</t>
  </si>
  <si>
    <t>P76535</t>
  </si>
  <si>
    <t>murQ</t>
  </si>
  <si>
    <t>Lipid II flippase MurJ</t>
  </si>
  <si>
    <t>P0AF16</t>
  </si>
  <si>
    <t>murJ</t>
  </si>
  <si>
    <t>Glutamate racemase</t>
  </si>
  <si>
    <t>P22634</t>
  </si>
  <si>
    <t>murI</t>
  </si>
  <si>
    <t>UDP-N-acetylglucosamine--N-acetylmuramyl-(pentapeptide) pyrophosphoryl-undecaprenol N-acetylglucosamine transferase</t>
  </si>
  <si>
    <t>P17443</t>
  </si>
  <si>
    <t>murG</t>
  </si>
  <si>
    <t>UDP-N-acetylmuramoyl-tripeptide--D-alanyl-D-alanine ligase</t>
  </si>
  <si>
    <t>P11880</t>
  </si>
  <si>
    <t>murF</t>
  </si>
  <si>
    <t>UDP-N-acetylmuramoyl-L-alanyl-D-glutamate--2,6-diaminopimelate ligase</t>
  </si>
  <si>
    <t>P22188</t>
  </si>
  <si>
    <t>murE</t>
  </si>
  <si>
    <t>UDP-N-acetylmuramoylalanine--D-glutamate ligase</t>
  </si>
  <si>
    <t>P14900</t>
  </si>
  <si>
    <t>murD</t>
  </si>
  <si>
    <t>UDP-N-acetylmuramate--L-alanine ligase</t>
  </si>
  <si>
    <t>P17952</t>
  </si>
  <si>
    <t>murC</t>
  </si>
  <si>
    <t>UDP-N-acetylenolpyruvoylglucosamine reductase</t>
  </si>
  <si>
    <t>P08373</t>
  </si>
  <si>
    <t>murB</t>
  </si>
  <si>
    <t>UDP-N-acetylglucosamine 1-carboxyvinyltransferase</t>
  </si>
  <si>
    <t>P0A749</t>
  </si>
  <si>
    <t>murA</t>
  </si>
  <si>
    <t>Chromosome partition protein MukF</t>
  </si>
  <si>
    <t>P60293</t>
  </si>
  <si>
    <t>mukF</t>
  </si>
  <si>
    <t>Chromosome partition protein MukE</t>
  </si>
  <si>
    <t>P22524</t>
  </si>
  <si>
    <t>mukE</t>
  </si>
  <si>
    <t>Chromosome partition protein MukB</t>
  </si>
  <si>
    <t>P22523</t>
  </si>
  <si>
    <t>mukB</t>
  </si>
  <si>
    <t>G/U mismatch-specific DNA glycosylase</t>
  </si>
  <si>
    <t>P0A9H1</t>
  </si>
  <si>
    <t>mug</t>
  </si>
  <si>
    <t>5'-methylthioadenosine/S-adenosylhomocysteine nucleosidase</t>
  </si>
  <si>
    <t>P0AF12</t>
  </si>
  <si>
    <t>mtnN</t>
  </si>
  <si>
    <t>Mannitol-1-phosphate 5-dehydrogenase</t>
  </si>
  <si>
    <t>P09424</t>
  </si>
  <si>
    <t>mtlD</t>
  </si>
  <si>
    <t>PTS system mannitol-specific EIICBA component</t>
  </si>
  <si>
    <t>P00550</t>
  </si>
  <si>
    <t>mtlA</t>
  </si>
  <si>
    <t>Acidic protein MsyB</t>
  </si>
  <si>
    <t>P25738</t>
  </si>
  <si>
    <t>msyB</t>
  </si>
  <si>
    <t>Protein-methionine-sulfoxide reductase catalytic subunit MsrP</t>
  </si>
  <si>
    <t>P76342</t>
  </si>
  <si>
    <t>msrP</t>
  </si>
  <si>
    <t>Free methionine-R-sulfoxide reductase</t>
  </si>
  <si>
    <t>P76270</t>
  </si>
  <si>
    <t>msrC</t>
  </si>
  <si>
    <t>Peptide methionine sulfoxide reductase MsrB</t>
  </si>
  <si>
    <t>P0A746</t>
  </si>
  <si>
    <t>msrB</t>
  </si>
  <si>
    <t>Peptide methionine sulfoxide reductase MsrA</t>
  </si>
  <si>
    <t>P0A744</t>
  </si>
  <si>
    <t>msrA</t>
  </si>
  <si>
    <t>Small-conductance mechanosensitive channel</t>
  </si>
  <si>
    <t>P0C0S1</t>
  </si>
  <si>
    <t>mscS</t>
  </si>
  <si>
    <t>Miniconductance mechanosensitive channel MscM</t>
  </si>
  <si>
    <t>P39285</t>
  </si>
  <si>
    <t>mscM</t>
  </si>
  <si>
    <t>Large-conductance mechanosensitive channel</t>
  </si>
  <si>
    <t>P0A742</t>
  </si>
  <si>
    <t>mscL</t>
  </si>
  <si>
    <t>Mechanosensitive channel MscK</t>
  </si>
  <si>
    <t>P77338</t>
  </si>
  <si>
    <t>mscK</t>
  </si>
  <si>
    <t>ATP-dependent lipid A-core flippase</t>
  </si>
  <si>
    <t>P60752</t>
  </si>
  <si>
    <t>msbA</t>
  </si>
  <si>
    <t>Type IV methyl-directed restriction enzyme EcoKMrr</t>
  </si>
  <si>
    <t>P24202</t>
  </si>
  <si>
    <t>mrr</t>
  </si>
  <si>
    <t>Iron-sulfur cluster carrier protein</t>
  </si>
  <si>
    <t>P0AF08</t>
  </si>
  <si>
    <t>mrp</t>
  </si>
  <si>
    <t>Cell shape-determining protein MreC</t>
  </si>
  <si>
    <t>P16926</t>
  </si>
  <si>
    <t>mreC</t>
  </si>
  <si>
    <t>Cell shape-determining protein MreB</t>
  </si>
  <si>
    <t>P0A9X4</t>
  </si>
  <si>
    <t>mreB</t>
  </si>
  <si>
    <t>Peptidoglycan glycosyltransferase MrdB</t>
  </si>
  <si>
    <t>P0ABG7</t>
  </si>
  <si>
    <t>mrdB</t>
  </si>
  <si>
    <t>Peptidoglycan D,D-transpeptidase MrdA</t>
  </si>
  <si>
    <t>P0AD65</t>
  </si>
  <si>
    <t>mrdA</t>
  </si>
  <si>
    <t>Penicillin-binding protein 1A</t>
  </si>
  <si>
    <t>P02918</t>
  </si>
  <si>
    <t>mrcA</t>
  </si>
  <si>
    <t>Phospho-N-acetylmuramoyl-pentapeptide-transferase</t>
  </si>
  <si>
    <t>P0A6W3</t>
  </si>
  <si>
    <t>mraY</t>
  </si>
  <si>
    <t>Antitoxin MqsA</t>
  </si>
  <si>
    <t>Q46864</t>
  </si>
  <si>
    <t>mqsA</t>
  </si>
  <si>
    <t>Malate:quinone oxidoreductase</t>
  </si>
  <si>
    <t>P33940</t>
  </si>
  <si>
    <t>mqo</t>
  </si>
  <si>
    <t>Transcriptional repressor MprA</t>
  </si>
  <si>
    <t>P0ACR9</t>
  </si>
  <si>
    <t>mprA</t>
  </si>
  <si>
    <t>Periplasmic murein peptide-binding protein</t>
  </si>
  <si>
    <t>P77348</t>
  </si>
  <si>
    <t>mppA</t>
  </si>
  <si>
    <t>UDP-N-acetylmuramate--L-alanyl-gamma-D-glutamyl-meso-2,6-diaminoheptandioate ligase</t>
  </si>
  <si>
    <t>P37773</t>
  </si>
  <si>
    <t>mpl</t>
  </si>
  <si>
    <t>Molybdopterin adenylyltransferase</t>
  </si>
  <si>
    <t>P0AF03</t>
  </si>
  <si>
    <t>mog</t>
  </si>
  <si>
    <t>Molybdopterin-synthase adenylyltransferase</t>
  </si>
  <si>
    <t>P12282</t>
  </si>
  <si>
    <t>moeB</t>
  </si>
  <si>
    <t>Molybdopterin molybdenumtransferase</t>
  </si>
  <si>
    <t>P12281</t>
  </si>
  <si>
    <t>moeA</t>
  </si>
  <si>
    <t>DNA-binding transcriptional dual regulator ModE</t>
  </si>
  <si>
    <t>P0A9G8</t>
  </si>
  <si>
    <t>modE</t>
  </si>
  <si>
    <t>Molybdate-binding protein ModA</t>
  </si>
  <si>
    <t>P37329</t>
  </si>
  <si>
    <t>modA</t>
  </si>
  <si>
    <t>Molybdopterin synthase catalytic subunit</t>
  </si>
  <si>
    <t>P30749</t>
  </si>
  <si>
    <t>moaE</t>
  </si>
  <si>
    <t>Molybdopterin synthase sulfur carrier subunit</t>
  </si>
  <si>
    <t>P30748</t>
  </si>
  <si>
    <t>moaD</t>
  </si>
  <si>
    <t>Cyclic pyranopterin monophosphate synthase</t>
  </si>
  <si>
    <t>P0A738</t>
  </si>
  <si>
    <t>moaC</t>
  </si>
  <si>
    <t>Molybdenum cofactor biosynthesis protein B</t>
  </si>
  <si>
    <t>P0AEZ9</t>
  </si>
  <si>
    <t>moaB</t>
  </si>
  <si>
    <t>GTP 3',8-cyclase</t>
  </si>
  <si>
    <t>P30745</t>
  </si>
  <si>
    <t>moaA</t>
  </si>
  <si>
    <t>tRNA uridine 5-carboxymethylaminomethyl modification enzyme MnmG</t>
  </si>
  <si>
    <t>P0A6U3</t>
  </si>
  <si>
    <t>mnmG</t>
  </si>
  <si>
    <t>tRNA modification GTPase MnmE</t>
  </si>
  <si>
    <t>P25522</t>
  </si>
  <si>
    <t>mnmE</t>
  </si>
  <si>
    <t>tRNA 5-methylaminomethyl-2-thiouridine biosynthesis bifunctional protein MnmC</t>
  </si>
  <si>
    <t>P77182</t>
  </si>
  <si>
    <t>mnmC</t>
  </si>
  <si>
    <t>tRNA-specific 2-thiouridylase MnmA</t>
  </si>
  <si>
    <t>P25745</t>
  </si>
  <si>
    <t>mnmA</t>
  </si>
  <si>
    <t>Homocysteine S-methyltransferase</t>
  </si>
  <si>
    <t>Q47690</t>
  </si>
  <si>
    <t>mmuM</t>
  </si>
  <si>
    <t>Endolytic murein transglycosylase</t>
  </si>
  <si>
    <t>P28306</t>
  </si>
  <si>
    <t>mltG</t>
  </si>
  <si>
    <t>Membrane-bound lytic murein transglycosylase C</t>
  </si>
  <si>
    <t>P0C066</t>
  </si>
  <si>
    <t>mltC</t>
  </si>
  <si>
    <t>Membrane-bound lytic murein transglycosylase B</t>
  </si>
  <si>
    <t>P41052</t>
  </si>
  <si>
    <t>mltB</t>
  </si>
  <si>
    <t>Membrane-bound lytic murein transglycosylase A</t>
  </si>
  <si>
    <t>P0A935</t>
  </si>
  <si>
    <t>mltA</t>
  </si>
  <si>
    <t>Intermembrane phospholipid transport system ATP-binding protein MlaF</t>
  </si>
  <si>
    <t>P63386</t>
  </si>
  <si>
    <t>mlaF</t>
  </si>
  <si>
    <t>Intermembrane phospholipid transport system binding protein MlaD</t>
  </si>
  <si>
    <t>P64604</t>
  </si>
  <si>
    <t>mlaD</t>
  </si>
  <si>
    <t>Intermembrane phospholipid transport system binding protein MlaC</t>
  </si>
  <si>
    <t>P0ADV7</t>
  </si>
  <si>
    <t>mlaC</t>
  </si>
  <si>
    <t>Intermembrane phospholipid transport system binding protein MlaB</t>
  </si>
  <si>
    <t>P64602</t>
  </si>
  <si>
    <t>mlaB</t>
  </si>
  <si>
    <t>Intermembrane phospholipid transport system lipoprotein MlaA</t>
  </si>
  <si>
    <t>P76506</t>
  </si>
  <si>
    <t>mlaA</t>
  </si>
  <si>
    <t>MltA-interacting protein</t>
  </si>
  <si>
    <t>P0A908</t>
  </si>
  <si>
    <t>mipA</t>
  </si>
  <si>
    <t>Protein MioC</t>
  </si>
  <si>
    <t>P03817</t>
  </si>
  <si>
    <t>mioC</t>
  </si>
  <si>
    <t>Cell division topological specificity factor</t>
  </si>
  <si>
    <t>P0A734</t>
  </si>
  <si>
    <t>minE</t>
  </si>
  <si>
    <t>Septum site-determining protein MinD</t>
  </si>
  <si>
    <t>P0AEZ3</t>
  </si>
  <si>
    <t>minD</t>
  </si>
  <si>
    <t>Septum site-determining protein MinC</t>
  </si>
  <si>
    <t>P18196</t>
  </si>
  <si>
    <t>minC</t>
  </si>
  <si>
    <t>tRNA-2-methylthio-N(6)-dimethylallyladenosine synthase</t>
  </si>
  <si>
    <t>P0AEI1</t>
  </si>
  <si>
    <t>miaB</t>
  </si>
  <si>
    <t>tRNA dimethylallyltransferase</t>
  </si>
  <si>
    <t>P16384</t>
  </si>
  <si>
    <t>miaA</t>
  </si>
  <si>
    <t>Magnesium-transporting ATPase, P-type 1</t>
  </si>
  <si>
    <t>P0ABB8</t>
  </si>
  <si>
    <t>mgtA</t>
  </si>
  <si>
    <t>D-galactose-binding periplasmic protein</t>
  </si>
  <si>
    <t>P0AEE5</t>
  </si>
  <si>
    <t>mglB</t>
  </si>
  <si>
    <t>Transcription-repair-coupling factor</t>
  </si>
  <si>
    <t>P30958</t>
  </si>
  <si>
    <t>mfd</t>
  </si>
  <si>
    <t>D-methionine-binding lipoprotein MetQ</t>
  </si>
  <si>
    <t>P28635</t>
  </si>
  <si>
    <t>metQ</t>
  </si>
  <si>
    <t>Methionine import ATP-binding protein MetN</t>
  </si>
  <si>
    <t>P30750</t>
  </si>
  <si>
    <t>metN</t>
  </si>
  <si>
    <t>Bifunctional aspartokinase/homoserine dehydrogenase 2</t>
  </si>
  <si>
    <t>P00562</t>
  </si>
  <si>
    <t>metL</t>
  </si>
  <si>
    <t>S-adenosylmethionine synthase</t>
  </si>
  <si>
    <t>P0A817</t>
  </si>
  <si>
    <t>metK</t>
  </si>
  <si>
    <t>Met repressor</t>
  </si>
  <si>
    <t>P0A8U6</t>
  </si>
  <si>
    <t>metJ</t>
  </si>
  <si>
    <t>Methionine synthase</t>
  </si>
  <si>
    <t>P13009</t>
  </si>
  <si>
    <t>metH</t>
  </si>
  <si>
    <t>Methionine--tRNA ligase</t>
  </si>
  <si>
    <t>P00959</t>
  </si>
  <si>
    <t>metG</t>
  </si>
  <si>
    <t>5-methyltetrahydropteroyltriglutamate--homocysteine methyltransferase</t>
  </si>
  <si>
    <t>P25665</t>
  </si>
  <si>
    <t>metE</t>
  </si>
  <si>
    <t>Cystathionine beta-lyase MetC</t>
  </si>
  <si>
    <t>P06721</t>
  </si>
  <si>
    <t>metC</t>
  </si>
  <si>
    <t>Cystathionine gamma-synthase</t>
  </si>
  <si>
    <t>P00935</t>
  </si>
  <si>
    <t>metB</t>
  </si>
  <si>
    <t>1,4-dihydroxy-2-naphthoyl-CoA hydrolase</t>
  </si>
  <si>
    <t>P77781</t>
  </si>
  <si>
    <t>menI</t>
  </si>
  <si>
    <t>Isochorismate synthase MenF</t>
  </si>
  <si>
    <t>P38051</t>
  </si>
  <si>
    <t>menF</t>
  </si>
  <si>
    <t>2-succinyl-5-enolpyruvyl-6-hydroxy-3-cyclohexene-1-carboxylate synthase</t>
  </si>
  <si>
    <t>P17109</t>
  </si>
  <si>
    <t>menD</t>
  </si>
  <si>
    <t>o-succinylbenzoate synthase</t>
  </si>
  <si>
    <t>P29208</t>
  </si>
  <si>
    <t>menC</t>
  </si>
  <si>
    <t>1,4-dihydroxy-2-naphthoyl-CoA synthase</t>
  </si>
  <si>
    <t>P0ABU0</t>
  </si>
  <si>
    <t>menB</t>
  </si>
  <si>
    <t>1,4-dihydroxy-2-naphthoate octaprenyltransferase</t>
  </si>
  <si>
    <t>P32166</t>
  </si>
  <si>
    <t>menA</t>
  </si>
  <si>
    <t>Alpha-galactosidase</t>
  </si>
  <si>
    <t>P06720</t>
  </si>
  <si>
    <t>melA</t>
  </si>
  <si>
    <t>Multidrug resistance protein MdtK</t>
  </si>
  <si>
    <t>P37340</t>
  </si>
  <si>
    <t>mdtK</t>
  </si>
  <si>
    <t>Multidrug resistance protein MdtF</t>
  </si>
  <si>
    <t>P37637</t>
  </si>
  <si>
    <t>mdtF</t>
  </si>
  <si>
    <t>Multidrug resistance protein MdtE</t>
  </si>
  <si>
    <t>P37636</t>
  </si>
  <si>
    <t>mdtE</t>
  </si>
  <si>
    <t>Multidrug resistance protein MdtA</t>
  </si>
  <si>
    <t>P76397</t>
  </si>
  <si>
    <t>mdtA</t>
  </si>
  <si>
    <t>Glucans biosynthesis glucosyltransferase H</t>
  </si>
  <si>
    <t>P62517</t>
  </si>
  <si>
    <t>mdoH</t>
  </si>
  <si>
    <t>Glucans biosynthesis protein G</t>
  </si>
  <si>
    <t>P33136</t>
  </si>
  <si>
    <t>mdoG</t>
  </si>
  <si>
    <t>Glucans biosynthesis protein D</t>
  </si>
  <si>
    <t>P40120</t>
  </si>
  <si>
    <t>mdoD</t>
  </si>
  <si>
    <t>Phosphoglycerol transferase I</t>
  </si>
  <si>
    <t>P39401</t>
  </si>
  <si>
    <t>mdoB</t>
  </si>
  <si>
    <t>Multidrug resistance-like ATP-binding protein MdlA</t>
  </si>
  <si>
    <t>P77265</t>
  </si>
  <si>
    <t>mdlA</t>
  </si>
  <si>
    <t>Malate dehydrogenase</t>
  </si>
  <si>
    <t>P61889</t>
  </si>
  <si>
    <t>mdh</t>
  </si>
  <si>
    <t>NADPH:quinone oxidoreductase MdaB</t>
  </si>
  <si>
    <t>P0AEY5</t>
  </si>
  <si>
    <t>mdaB</t>
  </si>
  <si>
    <t>Type IV methyl-directed restriction enzyme EcoKMcrB subunit</t>
  </si>
  <si>
    <t>P15005</t>
  </si>
  <si>
    <t>mcrB</t>
  </si>
  <si>
    <t>Nucleoside triphosphate pyrophosphohydrolase</t>
  </si>
  <si>
    <t>P0AEY3</t>
  </si>
  <si>
    <t>mazG</t>
  </si>
  <si>
    <t>Macrodomain Ter protein</t>
  </si>
  <si>
    <t>P0A8N0</t>
  </si>
  <si>
    <t>matP</t>
  </si>
  <si>
    <t>UPF0056 inner membrane protein MarC</t>
  </si>
  <si>
    <t>P0AEY1</t>
  </si>
  <si>
    <t>marC</t>
  </si>
  <si>
    <t>Methionine aminopeptidase</t>
  </si>
  <si>
    <t>P0AE18</t>
  </si>
  <si>
    <t>map</t>
  </si>
  <si>
    <t>PTS system mannose-specific EIID component</t>
  </si>
  <si>
    <t>P69805</t>
  </si>
  <si>
    <t>manZ</t>
  </si>
  <si>
    <t>PTS system mannose-specific EIIAB component</t>
  </si>
  <si>
    <t>P69797</t>
  </si>
  <si>
    <t>manX</t>
  </si>
  <si>
    <t>Mannose-6-phosphate isomerase</t>
  </si>
  <si>
    <t>P00946</t>
  </si>
  <si>
    <t>manA</t>
  </si>
  <si>
    <t>HTH-type transcriptional regulator MalT</t>
  </si>
  <si>
    <t>P06993</t>
  </si>
  <si>
    <t>malT</t>
  </si>
  <si>
    <t>4-alpha-glucanotransferase</t>
  </si>
  <si>
    <t>P15977</t>
  </si>
  <si>
    <t>malQ</t>
  </si>
  <si>
    <t>Maltodextrin phosphorylase</t>
  </si>
  <si>
    <t>P00490</t>
  </si>
  <si>
    <t>malP</t>
  </si>
  <si>
    <t>Maltose/maltodextrin-binding periplasmic protein</t>
  </si>
  <si>
    <t>P0AEX9</t>
  </si>
  <si>
    <t>malE</t>
  </si>
  <si>
    <t>Fructokinase</t>
  </si>
  <si>
    <t>P23917</t>
  </si>
  <si>
    <t>mak</t>
  </si>
  <si>
    <t>NADP-dependent malic enzyme</t>
  </si>
  <si>
    <t>P76558</t>
  </si>
  <si>
    <t>maeB</t>
  </si>
  <si>
    <t>NAD-dependent malic enzyme</t>
  </si>
  <si>
    <t>P26616</t>
  </si>
  <si>
    <t>maeA</t>
  </si>
  <si>
    <t>Macrolide export protein MacA</t>
  </si>
  <si>
    <t>P75830</t>
  </si>
  <si>
    <t>macA</t>
  </si>
  <si>
    <t>Lysine--tRNA ligase, heat inducible</t>
  </si>
  <si>
    <t>P0A8N5</t>
  </si>
  <si>
    <t>lysU</t>
  </si>
  <si>
    <t>Lysine--tRNA ligase</t>
  </si>
  <si>
    <t>P0A8N3</t>
  </si>
  <si>
    <t>lysS</t>
  </si>
  <si>
    <t>Lysine-specific permease LysP</t>
  </si>
  <si>
    <t>P25737</t>
  </si>
  <si>
    <t>lysP</t>
  </si>
  <si>
    <t>Lysine-sensitive aspartokinase 3</t>
  </si>
  <si>
    <t>P08660</t>
  </si>
  <si>
    <t>lysC</t>
  </si>
  <si>
    <t>S-ribosylhomocysteine lyase</t>
  </si>
  <si>
    <t>P45578</t>
  </si>
  <si>
    <t>luxS</t>
  </si>
  <si>
    <t>Low specificity L-threonine aldolase</t>
  </si>
  <si>
    <t>P75823</t>
  </si>
  <si>
    <t>ltaE</t>
  </si>
  <si>
    <t>3-hydroxy-5-phosphonooxypentane-2,4-dione thiolase</t>
  </si>
  <si>
    <t>P76143</t>
  </si>
  <si>
    <t>lsrF</t>
  </si>
  <si>
    <t>Autoinducer 2-binding protein LsrB</t>
  </si>
  <si>
    <t>P76142</t>
  </si>
  <si>
    <t>lsrB</t>
  </si>
  <si>
    <t>Leucine-responsive regulatory protein</t>
  </si>
  <si>
    <t>P0ACJ0</t>
  </si>
  <si>
    <t>lrp</t>
  </si>
  <si>
    <t>Probable HTH-type transcriptional regulator LrhA</t>
  </si>
  <si>
    <t>P36771</t>
  </si>
  <si>
    <t>lrhA</t>
  </si>
  <si>
    <t>Lipid A 1-diphosphate synthase</t>
  </si>
  <si>
    <t>P76445</t>
  </si>
  <si>
    <t>lpxT</t>
  </si>
  <si>
    <t>Lipid A biosynthesis myristoyltransferase</t>
  </si>
  <si>
    <t>P24205</t>
  </si>
  <si>
    <t>lpxM</t>
  </si>
  <si>
    <t>Lipid A biosynthesis lauroyltransferase</t>
  </si>
  <si>
    <t>P0ACV0</t>
  </si>
  <si>
    <t>lpxL</t>
  </si>
  <si>
    <t>Tetraacyldisaccharide 4'-kinase</t>
  </si>
  <si>
    <t>P27300</t>
  </si>
  <si>
    <t>lpxK</t>
  </si>
  <si>
    <t>UDP-3-O-(3-hydroxymyristoyl)glucosamine N-acyltransferase</t>
  </si>
  <si>
    <t>P21645</t>
  </si>
  <si>
    <t>lpxD</t>
  </si>
  <si>
    <t>UDP-3-O-acyl-N-acetylglucosamine deacetylase</t>
  </si>
  <si>
    <t>P0A725</t>
  </si>
  <si>
    <t>lpxC</t>
  </si>
  <si>
    <t>Lipid-A-disaccharide synthase</t>
  </si>
  <si>
    <t>P10441</t>
  </si>
  <si>
    <t>lpxB</t>
  </si>
  <si>
    <t>Acyl-[acyl-carrier-protein]--UDP-N-acetylglucosamine O-acyltransferase</t>
  </si>
  <si>
    <t>P0A722</t>
  </si>
  <si>
    <t>lpxA</t>
  </si>
  <si>
    <t>Lipopolysaccharide export system permease protein LptG</t>
  </si>
  <si>
    <t>P0ADC6</t>
  </si>
  <si>
    <t>lptG</t>
  </si>
  <si>
    <t>Lipopolysaccharide export system permease protein LptF</t>
  </si>
  <si>
    <t>P0AF98</t>
  </si>
  <si>
    <t>lptF</t>
  </si>
  <si>
    <t>LPS-assembly lipoprotein LptE</t>
  </si>
  <si>
    <t>P0ADC1</t>
  </si>
  <si>
    <t>lptE</t>
  </si>
  <si>
    <t>LPS-assembly protein LptD</t>
  </si>
  <si>
    <t>P31554</t>
  </si>
  <si>
    <t>lptD</t>
  </si>
  <si>
    <t>Lipopolysaccharide export system protein LptC</t>
  </si>
  <si>
    <t>P0ADV9</t>
  </si>
  <si>
    <t>lptC</t>
  </si>
  <si>
    <t>Lipopolysaccharide export system ATP-binding protein LptB</t>
  </si>
  <si>
    <t>P0A9V1</t>
  </si>
  <si>
    <t>lptB</t>
  </si>
  <si>
    <t>Lipopolysaccharide export system protein LptA</t>
  </si>
  <si>
    <t>P0ADV1</t>
  </si>
  <si>
    <t>lptA</t>
  </si>
  <si>
    <t>Major outer membrane lipoprotein Lpp</t>
  </si>
  <si>
    <t>P69776</t>
  </si>
  <si>
    <t>lpp</t>
  </si>
  <si>
    <t>Penicillin-binding protein activator LpoB</t>
  </si>
  <si>
    <t>P0AB38</t>
  </si>
  <si>
    <t>lpoB</t>
  </si>
  <si>
    <t>Penicillin-binding protein activator LpoA</t>
  </si>
  <si>
    <t>P45464</t>
  </si>
  <si>
    <t>lpoA</t>
  </si>
  <si>
    <t>Lipoate-protein ligase A</t>
  </si>
  <si>
    <t>P32099</t>
  </si>
  <si>
    <t>lplA</t>
  </si>
  <si>
    <t>Dihydrolipoyl dehydrogenase</t>
  </si>
  <si>
    <t>P0A9P0</t>
  </si>
  <si>
    <t>lpdA</t>
  </si>
  <si>
    <t>Lon protease</t>
  </si>
  <si>
    <t>P0A9M0</t>
  </si>
  <si>
    <t>lon</t>
  </si>
  <si>
    <t>Lipoprotein-releasing system transmembrane protein LolE</t>
  </si>
  <si>
    <t>P75958</t>
  </si>
  <si>
    <t>lolE</t>
  </si>
  <si>
    <t>Lipoprotein-releasing system ATP-binding protein LolD</t>
  </si>
  <si>
    <t>P75957</t>
  </si>
  <si>
    <t>lolD</t>
  </si>
  <si>
    <t>Lipoprotein-releasing system transmembrane protein LolC</t>
  </si>
  <si>
    <t>P0ADC3</t>
  </si>
  <si>
    <t>lolC</t>
  </si>
  <si>
    <t>Outer-membrane lipoprotein LolB</t>
  </si>
  <si>
    <t>P61320</t>
  </si>
  <si>
    <t>lolB</t>
  </si>
  <si>
    <t>Outer-membrane lipoprotein carrier protein</t>
  </si>
  <si>
    <t>P61316</t>
  </si>
  <si>
    <t>lolA</t>
  </si>
  <si>
    <t>Metalloprotease LoiP</t>
  </si>
  <si>
    <t>P25894</t>
  </si>
  <si>
    <t>loiP</t>
  </si>
  <si>
    <t>Apolipoprotein N-acyltransferase</t>
  </si>
  <si>
    <t>P23930</t>
  </si>
  <si>
    <t>lnt</t>
  </si>
  <si>
    <t>L-lactate dehydrogenase</t>
  </si>
  <si>
    <t>P33232</t>
  </si>
  <si>
    <t>lldD</t>
  </si>
  <si>
    <t>Leucine-specific-binding protein</t>
  </si>
  <si>
    <t>P04816</t>
  </si>
  <si>
    <t>livK</t>
  </si>
  <si>
    <t>Leu/Ile/Val-binding protein</t>
  </si>
  <si>
    <t>P0AD96</t>
  </si>
  <si>
    <t>livJ</t>
  </si>
  <si>
    <t>Octanoyltransferase</t>
  </si>
  <si>
    <t>P60720</t>
  </si>
  <si>
    <t>lipB</t>
  </si>
  <si>
    <t>Lipoyl synthase</t>
  </si>
  <si>
    <t>P60716</t>
  </si>
  <si>
    <t>lipA</t>
  </si>
  <si>
    <t>DNA ligase</t>
  </si>
  <si>
    <t>P15042</t>
  </si>
  <si>
    <t>ligA</t>
  </si>
  <si>
    <t>L-2-hydroxyglutarate dehydrogenase</t>
  </si>
  <si>
    <t>P37339</t>
  </si>
  <si>
    <t>lhgD</t>
  </si>
  <si>
    <t>LexA repressor</t>
  </si>
  <si>
    <t>P0A7C2</t>
  </si>
  <si>
    <t>lexA</t>
  </si>
  <si>
    <t>Leucine--tRNA ligase</t>
  </si>
  <si>
    <t>P07813</t>
  </si>
  <si>
    <t>leuS</t>
  </si>
  <si>
    <t>3-isopropylmalate dehydrogenase</t>
  </si>
  <si>
    <t>P30125</t>
  </si>
  <si>
    <t>leuB</t>
  </si>
  <si>
    <t>Signal peptidase I</t>
  </si>
  <si>
    <t>P00803</t>
  </si>
  <si>
    <t>lepB</t>
  </si>
  <si>
    <t>Elongation factor 4</t>
  </si>
  <si>
    <t>P60785</t>
  </si>
  <si>
    <t>lepA</t>
  </si>
  <si>
    <t>D-lactate dehydrogenase</t>
  </si>
  <si>
    <t>P52643</t>
  </si>
  <si>
    <t>ldhA</t>
  </si>
  <si>
    <t>Constitutive lysine decarboxylase</t>
  </si>
  <si>
    <t>P52095</t>
  </si>
  <si>
    <t>ldcC</t>
  </si>
  <si>
    <t>Murein tetrapeptide carboxypeptidase</t>
  </si>
  <si>
    <t>P76008</t>
  </si>
  <si>
    <t>ldcA</t>
  </si>
  <si>
    <t>Uncharacterized tRNA/rRNA methyltransferase LasT</t>
  </si>
  <si>
    <t>P37005</t>
  </si>
  <si>
    <t>lasT</t>
  </si>
  <si>
    <t>Lipopolysaccharide assembly protein B</t>
  </si>
  <si>
    <t>P0AB58</t>
  </si>
  <si>
    <t>lapB</t>
  </si>
  <si>
    <t>Maltoporin</t>
  </si>
  <si>
    <t>P02943</t>
  </si>
  <si>
    <t>lamB</t>
  </si>
  <si>
    <t>Lactose operon repressor</t>
  </si>
  <si>
    <t>P03023</t>
  </si>
  <si>
    <t>lacI</t>
  </si>
  <si>
    <t>Low affinity potassium transport system protein kup</t>
  </si>
  <si>
    <t>P63183</t>
  </si>
  <si>
    <t>kup</t>
  </si>
  <si>
    <t>Alpha-ketoglutarate permease</t>
  </si>
  <si>
    <t>P0AEX3</t>
  </si>
  <si>
    <t>kgtP</t>
  </si>
  <si>
    <t>Arabinose 5-phosphate isomerase KdsD</t>
  </si>
  <si>
    <t>P45395</t>
  </si>
  <si>
    <t>kdsD</t>
  </si>
  <si>
    <t>3-deoxy-D-manno-octulosonate 8-phosphate phosphatase KdsC</t>
  </si>
  <si>
    <t>P0ABZ4</t>
  </si>
  <si>
    <t>kdsC</t>
  </si>
  <si>
    <t>3-deoxy-manno-octulosonate cytidylyltransferase</t>
  </si>
  <si>
    <t>P04951</t>
  </si>
  <si>
    <t>kdsB</t>
  </si>
  <si>
    <t>2-dehydro-3-deoxyphosphooctonate aldolase</t>
  </si>
  <si>
    <t>P0A715</t>
  </si>
  <si>
    <t>kdsA</t>
  </si>
  <si>
    <t>Sensor protein KdpD</t>
  </si>
  <si>
    <t>P21865</t>
  </si>
  <si>
    <t>kdpD</t>
  </si>
  <si>
    <t>Transcriptional regulator KdgR</t>
  </si>
  <si>
    <t>P76268</t>
  </si>
  <si>
    <t>kdgR</t>
  </si>
  <si>
    <t>2-dehydro-3-deoxygluconokinase</t>
  </si>
  <si>
    <t>P37647</t>
  </si>
  <si>
    <t>kdgK</t>
  </si>
  <si>
    <t>Voltage-gated potassium channel Kch</t>
  </si>
  <si>
    <t>P31069</t>
  </si>
  <si>
    <t>kch</t>
  </si>
  <si>
    <t>Potassium binding protein Kbp</t>
  </si>
  <si>
    <t>P0ADE6</t>
  </si>
  <si>
    <t>kbp</t>
  </si>
  <si>
    <t>2-amino-3-ketobutyrate coenzyme A ligase</t>
  </si>
  <si>
    <t>P0AB77</t>
  </si>
  <si>
    <t>kbl</t>
  </si>
  <si>
    <t>Catalase-peroxidase</t>
  </si>
  <si>
    <t>P13029</t>
  </si>
  <si>
    <t>katG</t>
  </si>
  <si>
    <t>Catalase HPII</t>
  </si>
  <si>
    <t>P21179</t>
  </si>
  <si>
    <t>katE</t>
  </si>
  <si>
    <t>Inhibitor of vertebrate lysozyme</t>
  </si>
  <si>
    <t>P0AD59</t>
  </si>
  <si>
    <t>ivy</t>
  </si>
  <si>
    <t>Ditrans,polycis-undecaprenyl-diphosphate synthase ((2E,6E)-farnesyl-diphosphate specific)</t>
  </si>
  <si>
    <t>P60472</t>
  </si>
  <si>
    <t>ispU</t>
  </si>
  <si>
    <t>4-hydroxy-3-methylbut-2-enyl diphosphate reductase</t>
  </si>
  <si>
    <t>P62623</t>
  </si>
  <si>
    <t>ispH</t>
  </si>
  <si>
    <t>4-hydroxy-3-methylbut-2-en-1-yl diphosphate synthase (flavodoxin)</t>
  </si>
  <si>
    <t>P62620</t>
  </si>
  <si>
    <t>ispG</t>
  </si>
  <si>
    <t>2-C-methyl-D-erythritol 2,4-cyclodiphosphate synthase</t>
  </si>
  <si>
    <t>P62617</t>
  </si>
  <si>
    <t>ispF</t>
  </si>
  <si>
    <t>4-diphosphocytidyl-2-C-methyl-D-erythritol kinase</t>
  </si>
  <si>
    <t>P62615</t>
  </si>
  <si>
    <t>ispE</t>
  </si>
  <si>
    <t>2-C-methyl-D-erythritol 4-phosphate cytidylyltransferase</t>
  </si>
  <si>
    <t>Q46893</t>
  </si>
  <si>
    <t>ispD</t>
  </si>
  <si>
    <t>Octaprenyl diphosphate synthase</t>
  </si>
  <si>
    <t>P0AD57</t>
  </si>
  <si>
    <t>ispB</t>
  </si>
  <si>
    <t>Farnesyl diphosphate synthase</t>
  </si>
  <si>
    <t>P22939</t>
  </si>
  <si>
    <t>ispA</t>
  </si>
  <si>
    <t>Iron-sulfur cluster assembly scaffold protein IscU</t>
  </si>
  <si>
    <t>P0ACD4</t>
  </si>
  <si>
    <t>iscU</t>
  </si>
  <si>
    <t>Cysteine desulfurase IscS</t>
  </si>
  <si>
    <t>P0A6B7</t>
  </si>
  <si>
    <t>iscS</t>
  </si>
  <si>
    <t>HTH-type transcriptional regulator IscR</t>
  </si>
  <si>
    <t>P0AGK8</t>
  </si>
  <si>
    <t>iscR</t>
  </si>
  <si>
    <t>Iron-binding protein IscA</t>
  </si>
  <si>
    <t>P0AAC8</t>
  </si>
  <si>
    <t>iscA</t>
  </si>
  <si>
    <t>Prophage integrase IntA</t>
  </si>
  <si>
    <t>P32053</t>
  </si>
  <si>
    <t>intA</t>
  </si>
  <si>
    <t>Translation initiation factor IF-3</t>
  </si>
  <si>
    <t>P0A707</t>
  </si>
  <si>
    <t>infC</t>
  </si>
  <si>
    <t>Translation initiation factor IF-2</t>
  </si>
  <si>
    <t>P0A705</t>
  </si>
  <si>
    <t>infB</t>
  </si>
  <si>
    <t>Translation initiation factor IF-1</t>
  </si>
  <si>
    <t>P69222</t>
  </si>
  <si>
    <t>infA</t>
  </si>
  <si>
    <t>Branched-chain-amino-acid aminotransferase</t>
  </si>
  <si>
    <t>P0AB80</t>
  </si>
  <si>
    <t>ilvE</t>
  </si>
  <si>
    <t>Dihydroxy-acid dehydratase</t>
  </si>
  <si>
    <t>P05791</t>
  </si>
  <si>
    <t>ilvD</t>
  </si>
  <si>
    <t>Ketol-acid reductoisomerase (NADP(+))</t>
  </si>
  <si>
    <t>P05793</t>
  </si>
  <si>
    <t>ilvC</t>
  </si>
  <si>
    <t>Acetolactate synthase isozyme 1 large subunit</t>
  </si>
  <si>
    <t>P08142</t>
  </si>
  <si>
    <t>ilvB</t>
  </si>
  <si>
    <t>L-threonine dehydratase biosynthetic IlvA</t>
  </si>
  <si>
    <t>P04968</t>
  </si>
  <si>
    <t>ilvA</t>
  </si>
  <si>
    <t>Isoleucine--tRNA ligase</t>
  </si>
  <si>
    <t>P00956</t>
  </si>
  <si>
    <t>ileS</t>
  </si>
  <si>
    <t>Integration host factor subunit beta</t>
  </si>
  <si>
    <t>P0A6Y1</t>
  </si>
  <si>
    <t>ihfB</t>
  </si>
  <si>
    <t>Integration host factor subunit alpha</t>
  </si>
  <si>
    <t>P0A6X7</t>
  </si>
  <si>
    <t>ihfA</t>
  </si>
  <si>
    <t>Isopentenyl-diphosphate Delta-isomerase</t>
  </si>
  <si>
    <t>Q46822</t>
  </si>
  <si>
    <t>idi</t>
  </si>
  <si>
    <t>Transcriptional repressor IclR</t>
  </si>
  <si>
    <t>P16528</t>
  </si>
  <si>
    <t>iclR</t>
  </si>
  <si>
    <t>Isocitrate dehydrogenase [NADP]</t>
  </si>
  <si>
    <t>P08200</t>
  </si>
  <si>
    <t>icd</t>
  </si>
  <si>
    <t>Small heat shock protein IbpB</t>
  </si>
  <si>
    <t>P0C058</t>
  </si>
  <si>
    <t>ibpB</t>
  </si>
  <si>
    <t>Small heat shock protein IbpA</t>
  </si>
  <si>
    <t>P0C054</t>
  </si>
  <si>
    <t>ibpA</t>
  </si>
  <si>
    <t>Acid stress protein IbaG</t>
  </si>
  <si>
    <t>P0A9W6</t>
  </si>
  <si>
    <t>ibaG</t>
  </si>
  <si>
    <t>Isoaspartyl dipeptidase</t>
  </si>
  <si>
    <t>P39377</t>
  </si>
  <si>
    <t>iadA</t>
  </si>
  <si>
    <t>Isoaspartyl peptidase</t>
  </si>
  <si>
    <t>P37595</t>
  </si>
  <si>
    <t>iaaA</t>
  </si>
  <si>
    <t>Hydroxypyruvate isomerase</t>
  </si>
  <si>
    <t>P30147</t>
  </si>
  <si>
    <t>hyi</t>
  </si>
  <si>
    <t>Hydrogenase-2 small chain</t>
  </si>
  <si>
    <t>P69741</t>
  </si>
  <si>
    <t>hybO</t>
  </si>
  <si>
    <t>Hydrogenase 2 maturation protease</t>
  </si>
  <si>
    <t>P37182</t>
  </si>
  <si>
    <t>hybD</t>
  </si>
  <si>
    <t>Hydrogenase-2 large chain</t>
  </si>
  <si>
    <t>P0ACE0</t>
  </si>
  <si>
    <t>hybC</t>
  </si>
  <si>
    <t>Hydrogenase-1 large chain</t>
  </si>
  <si>
    <t>P0ACD8</t>
  </si>
  <si>
    <t>hyaB</t>
  </si>
  <si>
    <t>Hydrogenase-1 small chain</t>
  </si>
  <si>
    <t>P69739</t>
  </si>
  <si>
    <t>hyaA</t>
  </si>
  <si>
    <t>Hexitol phosphatase B</t>
  </si>
  <si>
    <t>P77247</t>
  </si>
  <si>
    <t>hxpB</t>
  </si>
  <si>
    <t>Hexitol phosphatase A</t>
  </si>
  <si>
    <t>P77625</t>
  </si>
  <si>
    <t>hxpA</t>
  </si>
  <si>
    <t>DNA-binding protein HU-beta</t>
  </si>
  <si>
    <t>P0ACF4</t>
  </si>
  <si>
    <t>hupB</t>
  </si>
  <si>
    <t>DNA-binding protein HU-alpha</t>
  </si>
  <si>
    <t>P0ACF0</t>
  </si>
  <si>
    <t>hupA</t>
  </si>
  <si>
    <t>Protein HtrL</t>
  </si>
  <si>
    <t>P25666</t>
  </si>
  <si>
    <t>htrL</t>
  </si>
  <si>
    <t>Protease HtpX</t>
  </si>
  <si>
    <t>P23894</t>
  </si>
  <si>
    <t>htpX</t>
  </si>
  <si>
    <t>Chaperone protein HtpG</t>
  </si>
  <si>
    <t>P0A6Z3</t>
  </si>
  <si>
    <t>htpG</t>
  </si>
  <si>
    <t>ATP-dependent protease subunit HslV</t>
  </si>
  <si>
    <t>P0A7B8</t>
  </si>
  <si>
    <t>hslV</t>
  </si>
  <si>
    <t>ATP-dependent protease ATPase subunit HslU</t>
  </si>
  <si>
    <t>P0A6H5</t>
  </si>
  <si>
    <t>hslU</t>
  </si>
  <si>
    <t>Heat shock protein 15</t>
  </si>
  <si>
    <t>P0ACG8</t>
  </si>
  <si>
    <t>hslR</t>
  </si>
  <si>
    <t>33 kDa chaperonin</t>
  </si>
  <si>
    <t>P0A6Y5</t>
  </si>
  <si>
    <t>hslO</t>
  </si>
  <si>
    <t>Heat shock protein HslJ</t>
  </si>
  <si>
    <t>P52644</t>
  </si>
  <si>
    <t>hslJ</t>
  </si>
  <si>
    <t>Type I restriction enzyme EcoKI specificity subunit</t>
  </si>
  <si>
    <t>P05719</t>
  </si>
  <si>
    <t>hsdS</t>
  </si>
  <si>
    <t>Type I restriction enzyme EcoKI endonuclease subunit</t>
  </si>
  <si>
    <t>P08956</t>
  </si>
  <si>
    <t>hsdR</t>
  </si>
  <si>
    <t>Type I restriction enzyme EcoKI methylase subunit</t>
  </si>
  <si>
    <t>P08957</t>
  </si>
  <si>
    <t>hsdM</t>
  </si>
  <si>
    <t>Co-chaperone protein HscB</t>
  </si>
  <si>
    <t>P0A6L9</t>
  </si>
  <si>
    <t>hscB</t>
  </si>
  <si>
    <t>Chaperone protein HscA</t>
  </si>
  <si>
    <t>P0A6Z1</t>
  </si>
  <si>
    <t>hscA</t>
  </si>
  <si>
    <t>ATP-dependent RNA helicase HrpB</t>
  </si>
  <si>
    <t>P37024</t>
  </si>
  <si>
    <t>hrpB</t>
  </si>
  <si>
    <t>ATP-dependent RNA helicase HrpA</t>
  </si>
  <si>
    <t>P43329</t>
  </si>
  <si>
    <t>hrpA</t>
  </si>
  <si>
    <t>Hypoxanthine phosphoribosyltransferase</t>
  </si>
  <si>
    <t>P0A9M2</t>
  </si>
  <si>
    <t>hpt</t>
  </si>
  <si>
    <t>Ribosome hibernation promoting factor</t>
  </si>
  <si>
    <t>P0AFX0</t>
  </si>
  <si>
    <t>hpf</t>
  </si>
  <si>
    <t>DNA polymerase III subunit chi</t>
  </si>
  <si>
    <t>P28905</t>
  </si>
  <si>
    <t>holC</t>
  </si>
  <si>
    <t>DNA polymerase III subunit delta'</t>
  </si>
  <si>
    <t>P28631</t>
  </si>
  <si>
    <t>holB</t>
  </si>
  <si>
    <t>DNA polymerase III subunit delta</t>
  </si>
  <si>
    <t>P28630</t>
  </si>
  <si>
    <t>holA</t>
  </si>
  <si>
    <t>DNA-binding protein H-NS</t>
  </si>
  <si>
    <t>P0ACF8</t>
  </si>
  <si>
    <t>hns</t>
  </si>
  <si>
    <t>Flavohemoprotein</t>
  </si>
  <si>
    <t>P24232</t>
  </si>
  <si>
    <t>hmp</t>
  </si>
  <si>
    <t>Bifunctional protein HldE</t>
  </si>
  <si>
    <t>P76658</t>
  </si>
  <si>
    <t>hldE</t>
  </si>
  <si>
    <t>ADP-L-glycero-D-manno-heptose-6-epimerase</t>
  </si>
  <si>
    <t>P67910</t>
  </si>
  <si>
    <t>hldD</t>
  </si>
  <si>
    <t>Histidine--tRNA ligase</t>
  </si>
  <si>
    <t>P60906</t>
  </si>
  <si>
    <t>hisS</t>
  </si>
  <si>
    <t>Histidine-binding periplasmic protein</t>
  </si>
  <si>
    <t>P0AEU0</t>
  </si>
  <si>
    <t>hisJ</t>
  </si>
  <si>
    <t>Histidine biosynthesis bifunctional protein HisIE</t>
  </si>
  <si>
    <t>P06989</t>
  </si>
  <si>
    <t>hisI</t>
  </si>
  <si>
    <t>Imidazole glycerol phosphate synthase subunit HisH</t>
  </si>
  <si>
    <t>P60595</t>
  </si>
  <si>
    <t>hisH</t>
  </si>
  <si>
    <t>ATP phosphoribosyltransferase</t>
  </si>
  <si>
    <t>P60757</t>
  </si>
  <si>
    <t>hisG</t>
  </si>
  <si>
    <t>Imidazole glycerol phosphate synthase subunit HisF</t>
  </si>
  <si>
    <t>P60664</t>
  </si>
  <si>
    <t>hisF</t>
  </si>
  <si>
    <t>Histidinol dehydrogenase</t>
  </si>
  <si>
    <t>P06988</t>
  </si>
  <si>
    <t>hisD</t>
  </si>
  <si>
    <t>Histidinol-phosphate aminotransferase</t>
  </si>
  <si>
    <t>P06986</t>
  </si>
  <si>
    <t>hisC</t>
  </si>
  <si>
    <t>Histidine biosynthesis bifunctional protein HisB</t>
  </si>
  <si>
    <t>P06987</t>
  </si>
  <si>
    <t>hisB</t>
  </si>
  <si>
    <t>1-(5-phosphoribosyl)-5-[(5-phosphoribosylamino)methylideneamino] imidazole-4-carboxamide isomerase</t>
  </si>
  <si>
    <t>P10371</t>
  </si>
  <si>
    <t>hisA</t>
  </si>
  <si>
    <t>Purine nucleoside phosphoramidase</t>
  </si>
  <si>
    <t>P0ACE7</t>
  </si>
  <si>
    <t>hinT</t>
  </si>
  <si>
    <t>RNA-binding protein Hfq</t>
  </si>
  <si>
    <t>P0A6X3</t>
  </si>
  <si>
    <t>hfq</t>
  </si>
  <si>
    <t>GTPase HflX</t>
  </si>
  <si>
    <t>P25519</t>
  </si>
  <si>
    <t>hflX</t>
  </si>
  <si>
    <t>Modulator of FtsH protease HflK</t>
  </si>
  <si>
    <t>P0ABC7</t>
  </si>
  <si>
    <t>hflK</t>
  </si>
  <si>
    <t>High frequency lysogenization protein HflD</t>
  </si>
  <si>
    <t>P25746</t>
  </si>
  <si>
    <t>hflD</t>
  </si>
  <si>
    <t>Modulator of FtsH protease HflC</t>
  </si>
  <si>
    <t>P0ABC3</t>
  </si>
  <si>
    <t>hflC</t>
  </si>
  <si>
    <t>HTH-type transcriptional regulator HexR</t>
  </si>
  <si>
    <t>P46118</t>
  </si>
  <si>
    <t>hexR</t>
  </si>
  <si>
    <t>Protein HemY</t>
  </si>
  <si>
    <t>P0ACB7</t>
  </si>
  <si>
    <t>hemY</t>
  </si>
  <si>
    <t>Protein HemX</t>
  </si>
  <si>
    <t>P09127</t>
  </si>
  <si>
    <t>hemX</t>
  </si>
  <si>
    <t>Heme chaperone HemW</t>
  </si>
  <si>
    <t>P52062</t>
  </si>
  <si>
    <t>hemW</t>
  </si>
  <si>
    <t>Oxygen-independent coproporphyrinogen III oxidase</t>
  </si>
  <si>
    <t>P32131</t>
  </si>
  <si>
    <t>hemN</t>
  </si>
  <si>
    <t>Glutamate-1-semialdehyde 2,1-aminomutase</t>
  </si>
  <si>
    <t>P23893</t>
  </si>
  <si>
    <t>hemL</t>
  </si>
  <si>
    <t>Ferrochelatase</t>
  </si>
  <si>
    <t>P23871</t>
  </si>
  <si>
    <t>hemH</t>
  </si>
  <si>
    <t>Protoporphyrinogen IX dehydrogenase [quinone]</t>
  </si>
  <si>
    <t>P0ACB4</t>
  </si>
  <si>
    <t>hemG</t>
  </si>
  <si>
    <t>Uroporphyrinogen decarboxylase</t>
  </si>
  <si>
    <t>P29680</t>
  </si>
  <si>
    <t>hemE</t>
  </si>
  <si>
    <t>Uroporphyrinogen-III synthase</t>
  </si>
  <si>
    <t>P09126</t>
  </si>
  <si>
    <t>hemD</t>
  </si>
  <si>
    <t>Porphobilinogen deaminase</t>
  </si>
  <si>
    <t>P06983</t>
  </si>
  <si>
    <t>hemC</t>
  </si>
  <si>
    <t>Delta-aminolevulinic acid dehydratase</t>
  </si>
  <si>
    <t>P0ACB2</t>
  </si>
  <si>
    <t>hemB</t>
  </si>
  <si>
    <t>Glutamyl-tRNA reductase</t>
  </si>
  <si>
    <t>P0A6X1</t>
  </si>
  <si>
    <t>hemA</t>
  </si>
  <si>
    <t>DNA helicase IV</t>
  </si>
  <si>
    <t>P15038</t>
  </si>
  <si>
    <t>helD</t>
  </si>
  <si>
    <t>7alpha-hydroxysteroid dehydrogenase</t>
  </si>
  <si>
    <t>P0AET8</t>
  </si>
  <si>
    <t>hdhA</t>
  </si>
  <si>
    <t>HTH-type transcriptional regulator HdfR</t>
  </si>
  <si>
    <t>P0A8R9</t>
  </si>
  <si>
    <t>hdfR</t>
  </si>
  <si>
    <t>Acid stress chaperone HdeB</t>
  </si>
  <si>
    <t>P0AET2</t>
  </si>
  <si>
    <t>hdeB</t>
  </si>
  <si>
    <t>DnaA regulatory inactivator Hda</t>
  </si>
  <si>
    <t>P69931</t>
  </si>
  <si>
    <t>hda</t>
  </si>
  <si>
    <t>Hydroxycarboxylate dehydrogenase B</t>
  </si>
  <si>
    <t>P30178</t>
  </si>
  <si>
    <t>hcxB</t>
  </si>
  <si>
    <t>Protein/nucleic acid deglycase 1</t>
  </si>
  <si>
    <t>P31658</t>
  </si>
  <si>
    <t>hchA</t>
  </si>
  <si>
    <t>DNA gyrase subunit B</t>
  </si>
  <si>
    <t>P0AES6</t>
  </si>
  <si>
    <t>gyrB</t>
  </si>
  <si>
    <t>DNA gyrase subunit A</t>
  </si>
  <si>
    <t>P0AES4</t>
  </si>
  <si>
    <t>gyrA</t>
  </si>
  <si>
    <t>Arabinose 5-phosphate isomerase GutQ</t>
  </si>
  <si>
    <t>P17115</t>
  </si>
  <si>
    <t>gutQ</t>
  </si>
  <si>
    <t>GMP reductase</t>
  </si>
  <si>
    <t>P60560</t>
  </si>
  <si>
    <t>guaC</t>
  </si>
  <si>
    <t>Inosine-5'-monophosphate dehydrogenase</t>
  </si>
  <si>
    <t>P0ADG7</t>
  </si>
  <si>
    <t>guaB</t>
  </si>
  <si>
    <t>GMP synthase [glutamine-hydrolyzing]</t>
  </si>
  <si>
    <t>P04079</t>
  </si>
  <si>
    <t>guaA</t>
  </si>
  <si>
    <t>Glutathione S-transferase GstB</t>
  </si>
  <si>
    <t>P0ACA7</t>
  </si>
  <si>
    <t>gstB</t>
  </si>
  <si>
    <t>Glutathione S-transferase GstA</t>
  </si>
  <si>
    <t>P0A9D2</t>
  </si>
  <si>
    <t>gstA</t>
  </si>
  <si>
    <t>Bifunctional glutathionylspermidine synthetase/amidase</t>
  </si>
  <si>
    <t>P0AES0</t>
  </si>
  <si>
    <t>gss</t>
  </si>
  <si>
    <t>Guanosine-inosine kinase</t>
  </si>
  <si>
    <t>P0AEW6</t>
  </si>
  <si>
    <t>gsk</t>
  </si>
  <si>
    <t>Glutathione synthetase</t>
  </si>
  <si>
    <t>P04425</t>
  </si>
  <si>
    <t>gshB</t>
  </si>
  <si>
    <t>Glutamate--cysteine ligase</t>
  </si>
  <si>
    <t>P0A6W9</t>
  </si>
  <si>
    <t>gshA</t>
  </si>
  <si>
    <t>Glutaredoxin 4</t>
  </si>
  <si>
    <t>P0AC69</t>
  </si>
  <si>
    <t>grxD</t>
  </si>
  <si>
    <t>Glutaredoxin 3</t>
  </si>
  <si>
    <t>P0AC62</t>
  </si>
  <si>
    <t>grxC</t>
  </si>
  <si>
    <t>Glutaredoxin 2</t>
  </si>
  <si>
    <t>P0AC59</t>
  </si>
  <si>
    <t>grxB</t>
  </si>
  <si>
    <t>Glutaredoxin 1</t>
  </si>
  <si>
    <t>P68688</t>
  </si>
  <si>
    <t>grxA</t>
  </si>
  <si>
    <t>Protein GrpE</t>
  </si>
  <si>
    <t>P09372</t>
  </si>
  <si>
    <t>grpE</t>
  </si>
  <si>
    <t>Co-chaperonin GroES</t>
  </si>
  <si>
    <t>P0A6F9</t>
  </si>
  <si>
    <t>groES</t>
  </si>
  <si>
    <t>Chaperonin GroEL</t>
  </si>
  <si>
    <t>P0A6F5</t>
  </si>
  <si>
    <t>groEL</t>
  </si>
  <si>
    <t>Transcription elongation factor GreB</t>
  </si>
  <si>
    <t>P30128</t>
  </si>
  <si>
    <t>greB</t>
  </si>
  <si>
    <t>Transcription elongation factor GreA</t>
  </si>
  <si>
    <t>P0A6W5</t>
  </si>
  <si>
    <t>greA</t>
  </si>
  <si>
    <t>Autonomous glycyl radical cofactor</t>
  </si>
  <si>
    <t>P68066</t>
  </si>
  <si>
    <t>grcA</t>
  </si>
  <si>
    <t>Xanthine-guanine phosphoribosyltransferase</t>
  </si>
  <si>
    <t>P0A9M5</t>
  </si>
  <si>
    <t>gpt</t>
  </si>
  <si>
    <t>Glycerol-3-phosphate dehydrogenase [NAD(P)+]</t>
  </si>
  <si>
    <t>P0A6S7</t>
  </si>
  <si>
    <t>gpsA</t>
  </si>
  <si>
    <t>L-glyceraldehyde 3-phosphate reductase</t>
  </si>
  <si>
    <t>Q46851</t>
  </si>
  <si>
    <t>gpr</t>
  </si>
  <si>
    <t>Guanosine-5'-triphosphate,3'-diphosphate pyrophosphatase</t>
  </si>
  <si>
    <t>P25552</t>
  </si>
  <si>
    <t>gppA</t>
  </si>
  <si>
    <t>2,3-bisphosphoglycerate-independent phosphoglycerate mutase</t>
  </si>
  <si>
    <t>P37689</t>
  </si>
  <si>
    <t>gpmI</t>
  </si>
  <si>
    <t>Probable phosphoglycerate mutase GpmB</t>
  </si>
  <si>
    <t>P0A7A2</t>
  </si>
  <si>
    <t>gpmB</t>
  </si>
  <si>
    <t>2,3-bisphosphoglycerate-dependent phosphoglycerate mutase</t>
  </si>
  <si>
    <t>P62707</t>
  </si>
  <si>
    <t>gpmA</t>
  </si>
  <si>
    <t>Phosphoglycolate phosphatase</t>
  </si>
  <si>
    <t>P32662</t>
  </si>
  <si>
    <t>gph</t>
  </si>
  <si>
    <t>Glutathione reductase</t>
  </si>
  <si>
    <t>P06715</t>
  </si>
  <si>
    <t>gor</t>
  </si>
  <si>
    <t>HTH-type transcriptional regulator GntR</t>
  </si>
  <si>
    <t>P0ACP5</t>
  </si>
  <si>
    <t>gntR</t>
  </si>
  <si>
    <t>Protein GnsB</t>
  </si>
  <si>
    <t>P77695</t>
  </si>
  <si>
    <t>gnsB</t>
  </si>
  <si>
    <t>6-phosphogluconate dehydrogenase, decarboxylating</t>
  </si>
  <si>
    <t>P00350</t>
  </si>
  <si>
    <t>gnd</t>
  </si>
  <si>
    <t>Guanylate kinase</t>
  </si>
  <si>
    <t>P60546</t>
  </si>
  <si>
    <t>gmk</t>
  </si>
  <si>
    <t>D-glycero-beta-D-manno-heptose-1,7-bisphosphate 7-phosphatase</t>
  </si>
  <si>
    <t>P63228</t>
  </si>
  <si>
    <t>gmhB</t>
  </si>
  <si>
    <t>Phosphoheptose isomerase</t>
  </si>
  <si>
    <t>P63224</t>
  </si>
  <si>
    <t>gmhA</t>
  </si>
  <si>
    <t>Glycine--tRNA ligase beta subunit</t>
  </si>
  <si>
    <t>P00961</t>
  </si>
  <si>
    <t>glyS</t>
  </si>
  <si>
    <t>Glycine--tRNA ligase alpha subunit</t>
  </si>
  <si>
    <t>P00960</t>
  </si>
  <si>
    <t>glyQ</t>
  </si>
  <si>
    <t>Serine hydroxymethyltransferase</t>
  </si>
  <si>
    <t>P0A825</t>
  </si>
  <si>
    <t>glyA</t>
  </si>
  <si>
    <t>2-hydroxy-3-oxopropionate reductase</t>
  </si>
  <si>
    <t>P77161</t>
  </si>
  <si>
    <t>glxR</t>
  </si>
  <si>
    <t>Glutamyl-Q tRNA(Asp) synthetase</t>
  </si>
  <si>
    <t>P27305</t>
  </si>
  <si>
    <t>gluQ</t>
  </si>
  <si>
    <t>Glutamate--tRNA ligase</t>
  </si>
  <si>
    <t>P04805</t>
  </si>
  <si>
    <t>gltX</t>
  </si>
  <si>
    <t>Glutamate/aspartate import solute-binding protein</t>
  </si>
  <si>
    <t>P37902</t>
  </si>
  <si>
    <t>gltI</t>
  </si>
  <si>
    <t>Glutamate synthase [NADPH] small chain</t>
  </si>
  <si>
    <t>P09832</t>
  </si>
  <si>
    <t>gltD</t>
  </si>
  <si>
    <t>Glutamate synthase [NADPH] large chain</t>
  </si>
  <si>
    <t>P09831</t>
  </si>
  <si>
    <t>gltB</t>
  </si>
  <si>
    <t>Citrate synthase</t>
  </si>
  <si>
    <t>P0ABH7</t>
  </si>
  <si>
    <t>gltA</t>
  </si>
  <si>
    <t>Glutaminase 2</t>
  </si>
  <si>
    <t>P0A6W0</t>
  </si>
  <si>
    <t>glsA2</t>
  </si>
  <si>
    <t>Glutaminase 1</t>
  </si>
  <si>
    <t>P77454</t>
  </si>
  <si>
    <t>glsA1</t>
  </si>
  <si>
    <t>Transcriptional regulatory protein GlrR</t>
  </si>
  <si>
    <t>P0AFU4</t>
  </si>
  <si>
    <t>glrR</t>
  </si>
  <si>
    <t>Fructose-1,6-bisphosphatase 1 class 2</t>
  </si>
  <si>
    <t>P0A9C9</t>
  </si>
  <si>
    <t>glpX</t>
  </si>
  <si>
    <t>Glycerol-3-phosphate transporter</t>
  </si>
  <si>
    <t>P08194</t>
  </si>
  <si>
    <t>glpT</t>
  </si>
  <si>
    <t>Glycerol-3-phosphate regulon repressor</t>
  </si>
  <si>
    <t>P0ACL0</t>
  </si>
  <si>
    <t>glpR</t>
  </si>
  <si>
    <t>Glycerophosphodiester phosphodiesterase, periplasmic</t>
  </si>
  <si>
    <t>P09394</t>
  </si>
  <si>
    <t>glpQ</t>
  </si>
  <si>
    <t>Glycerol kinase</t>
  </si>
  <si>
    <t>P0A6F3</t>
  </si>
  <si>
    <t>glpK</t>
  </si>
  <si>
    <t>Glycerol uptake facilitator protein</t>
  </si>
  <si>
    <t>P0AER0</t>
  </si>
  <si>
    <t>glpF</t>
  </si>
  <si>
    <t>Thiosulfate sulfurtransferase GlpE</t>
  </si>
  <si>
    <t>P0A6V5</t>
  </si>
  <si>
    <t>glpE</t>
  </si>
  <si>
    <t>Aerobic glycerol-3-phosphate dehydrogenase</t>
  </si>
  <si>
    <t>P13035</t>
  </si>
  <si>
    <t>glpD</t>
  </si>
  <si>
    <t>Anaerobic glycerol-3-phosphate dehydrogenase subunit A</t>
  </si>
  <si>
    <t>P0A9C0</t>
  </si>
  <si>
    <t>glpA</t>
  </si>
  <si>
    <t>Hydroxyacylglutathione hydrolase GloC</t>
  </si>
  <si>
    <t>P75849</t>
  </si>
  <si>
    <t>gloC</t>
  </si>
  <si>
    <t>Hydroxyacylglutathione hydrolase GloB</t>
  </si>
  <si>
    <t>P0AC84</t>
  </si>
  <si>
    <t>gloB</t>
  </si>
  <si>
    <t>Lactoylglutathione lyase</t>
  </si>
  <si>
    <t>P0AC81</t>
  </si>
  <si>
    <t>gloA</t>
  </si>
  <si>
    <t>Glutamine--tRNA ligase</t>
  </si>
  <si>
    <t>P00962</t>
  </si>
  <si>
    <t>glnS</t>
  </si>
  <si>
    <t>Glutamine transport ATP-binding protein GlnQ</t>
  </si>
  <si>
    <t>P10346</t>
  </si>
  <si>
    <t>glnQ</t>
  </si>
  <si>
    <t>Glutamine transport system permease protein GlnP</t>
  </si>
  <si>
    <t>P0AEQ6</t>
  </si>
  <si>
    <t>glnP</t>
  </si>
  <si>
    <t>Sensory histidine kinase/phosphatase NtrB</t>
  </si>
  <si>
    <t>P0AFB5</t>
  </si>
  <si>
    <t>glnL</t>
  </si>
  <si>
    <t>Glutamine-binding periplasmic protein</t>
  </si>
  <si>
    <t>P0AEQ3</t>
  </si>
  <si>
    <t>glnH</t>
  </si>
  <si>
    <t>DNA-binding transcriptional regulator NtrC</t>
  </si>
  <si>
    <t>P0AFB8</t>
  </si>
  <si>
    <t>glnG</t>
  </si>
  <si>
    <t>Bifunctional glutamine synthetase adenylyltransferase/adenylyl-removing enzyme</t>
  </si>
  <si>
    <t>P30870</t>
  </si>
  <si>
    <t>glnE</t>
  </si>
  <si>
    <t>Bifunctional uridylyltransferase/uridylyl-removing enzyme</t>
  </si>
  <si>
    <t>P27249</t>
  </si>
  <si>
    <t>glnD</t>
  </si>
  <si>
    <t>Nitrogen regulatory protein P-II 1</t>
  </si>
  <si>
    <t>P0A9Z1</t>
  </si>
  <si>
    <t>glnB</t>
  </si>
  <si>
    <t>Glutamine synthetase</t>
  </si>
  <si>
    <t>P0A9C5</t>
  </si>
  <si>
    <t>glnA</t>
  </si>
  <si>
    <t>Bifunctional protein GlmU</t>
  </si>
  <si>
    <t>P0ACC7</t>
  </si>
  <si>
    <t>glmU</t>
  </si>
  <si>
    <t>Glutamine--fructose-6-phosphate aminotransferase [isomerizing]</t>
  </si>
  <si>
    <t>P17169</t>
  </si>
  <si>
    <t>glmS</t>
  </si>
  <si>
    <t>Phosphoglucosamine mutase</t>
  </si>
  <si>
    <t>P31120</t>
  </si>
  <si>
    <t>glmM</t>
  </si>
  <si>
    <t>Glucokinase</t>
  </si>
  <si>
    <t>P0A6V8</t>
  </si>
  <si>
    <t>glk</t>
  </si>
  <si>
    <t>Glycogen phosphorylase</t>
  </si>
  <si>
    <t>P0AC86</t>
  </si>
  <si>
    <t>glgP</t>
  </si>
  <si>
    <t>Glucose-1-phosphate adenylyltransferase</t>
  </si>
  <si>
    <t>P0A6V1</t>
  </si>
  <si>
    <t>glgC</t>
  </si>
  <si>
    <t>1,4-alpha-glucan branching enzyme GlgB</t>
  </si>
  <si>
    <t>P07762</t>
  </si>
  <si>
    <t>glgB</t>
  </si>
  <si>
    <t>Glycogen synthase</t>
  </si>
  <si>
    <t>P0A6U8</t>
  </si>
  <si>
    <t>glgA</t>
  </si>
  <si>
    <t>UDP-galactopyranose mutase</t>
  </si>
  <si>
    <t>P37747</t>
  </si>
  <si>
    <t>glf</t>
  </si>
  <si>
    <t>Glycerol dehydrogenase</t>
  </si>
  <si>
    <t>P0A9S5</t>
  </si>
  <si>
    <t>gldA</t>
  </si>
  <si>
    <t>Malate synthase G</t>
  </si>
  <si>
    <t>P37330</t>
  </si>
  <si>
    <t>glcB</t>
  </si>
  <si>
    <t>Glutarate 2-hydroxylase</t>
  </si>
  <si>
    <t>P76621</t>
  </si>
  <si>
    <t>glaH</t>
  </si>
  <si>
    <t>Glyoxylate/hydroxypyruvate reductase B</t>
  </si>
  <si>
    <t>P37666</t>
  </si>
  <si>
    <t>ghrB</t>
  </si>
  <si>
    <t>Glyoxylate/hydroxypyruvate reductase A</t>
  </si>
  <si>
    <t>P75913</t>
  </si>
  <si>
    <t>ghrA</t>
  </si>
  <si>
    <t>Glutathione hydrolase proenzyme</t>
  </si>
  <si>
    <t>P18956</t>
  </si>
  <si>
    <t>ggt</t>
  </si>
  <si>
    <t>NADP-specific glutamate dehydrogenase</t>
  </si>
  <si>
    <t>P00370</t>
  </si>
  <si>
    <t>gdhA</t>
  </si>
  <si>
    <t>Aminomethyltransferase</t>
  </si>
  <si>
    <t>P27248</t>
  </si>
  <si>
    <t>gcvT</t>
  </si>
  <si>
    <t>Glycine dehydrogenase (decarboxylating)</t>
  </si>
  <si>
    <t>P33195</t>
  </si>
  <si>
    <t>gcvP</t>
  </si>
  <si>
    <t>Glycine cleavage system H protein</t>
  </si>
  <si>
    <t>P0A6T9</t>
  </si>
  <si>
    <t>gcvH</t>
  </si>
  <si>
    <t>Glycine cleavage system transcriptional activator</t>
  </si>
  <si>
    <t>P0A9F6</t>
  </si>
  <si>
    <t>gcvA</t>
  </si>
  <si>
    <t>Quinoprotein glucose dehydrogenase</t>
  </si>
  <si>
    <t>P15877</t>
  </si>
  <si>
    <t>gcd</t>
  </si>
  <si>
    <t>D-tagatose-1,6-bisphosphate aldolase subunit GatZ</t>
  </si>
  <si>
    <t>P0C8J8</t>
  </si>
  <si>
    <t>gatZ</t>
  </si>
  <si>
    <t>D-tagatose-1,6-bisphosphate aldolase subunit GatY</t>
  </si>
  <si>
    <t>P0C8J6</t>
  </si>
  <si>
    <t>gatY</t>
  </si>
  <si>
    <t>Galactitol 1-phosphate 5-dehydrogenase</t>
  </si>
  <si>
    <t>P0A9S3</t>
  </si>
  <si>
    <t>gatD</t>
  </si>
  <si>
    <t>PTS system galactitol-specific EIIC component</t>
  </si>
  <si>
    <t>P69831</t>
  </si>
  <si>
    <t>gatC</t>
  </si>
  <si>
    <t>PTS system galactitol-specific EIIB component</t>
  </si>
  <si>
    <t>P37188</t>
  </si>
  <si>
    <t>gatB</t>
  </si>
  <si>
    <t>PTS system galactitol-specific EIIA component</t>
  </si>
  <si>
    <t>P69828</t>
  </si>
  <si>
    <t>gatA</t>
  </si>
  <si>
    <t>P0ABQ2</t>
  </si>
  <si>
    <t>garR</t>
  </si>
  <si>
    <t>5-keto-4-deoxy-D-glucarate aldolase</t>
  </si>
  <si>
    <t>P23522</t>
  </si>
  <si>
    <t>garL</t>
  </si>
  <si>
    <t>Glyceraldehyde-3-phosphate dehydrogenase A</t>
  </si>
  <si>
    <t>P0A9B2</t>
  </si>
  <si>
    <t>gapA</t>
  </si>
  <si>
    <t>UTP--glucose-1-phosphate uridylyltransferase</t>
  </si>
  <si>
    <t>P0AEP3</t>
  </si>
  <si>
    <t>galU</t>
  </si>
  <si>
    <t>Galactose-1-phosphate uridylyltransferase</t>
  </si>
  <si>
    <t>P09148</t>
  </si>
  <si>
    <t>galT</t>
  </si>
  <si>
    <t>HTH-type transcriptional regulator GalR</t>
  </si>
  <si>
    <t>P03024</t>
  </si>
  <si>
    <t>galR</t>
  </si>
  <si>
    <t>Aldose 1-epimerase</t>
  </si>
  <si>
    <t>P0A9C3</t>
  </si>
  <si>
    <t>galM</t>
  </si>
  <si>
    <t>Galactokinase</t>
  </si>
  <si>
    <t>P0A6T3</t>
  </si>
  <si>
    <t>galK</t>
  </si>
  <si>
    <t>P0AAB6</t>
  </si>
  <si>
    <t>galF</t>
  </si>
  <si>
    <t>UDP-glucose 4-epimerase</t>
  </si>
  <si>
    <t>P09147</t>
  </si>
  <si>
    <t>galE</t>
  </si>
  <si>
    <t>Glutamate/gamma-aminobutyrate antiporter</t>
  </si>
  <si>
    <t>P63235</t>
  </si>
  <si>
    <t>gadC</t>
  </si>
  <si>
    <t>4-aminobutyrate aminotransferase GabT</t>
  </si>
  <si>
    <t>P22256</t>
  </si>
  <si>
    <t>gabT</t>
  </si>
  <si>
    <t>Succinate-semialdehyde dehydrogenase [NADP(+)] GabD</t>
  </si>
  <si>
    <t>P25526</t>
  </si>
  <si>
    <t>gabD</t>
  </si>
  <si>
    <t>Elongation factor G</t>
  </si>
  <si>
    <t>P0A6M8</t>
  </si>
  <si>
    <t>fusA</t>
  </si>
  <si>
    <t>Ferric uptake regulation protein</t>
  </si>
  <si>
    <t>P0A9A9</t>
  </si>
  <si>
    <t>fur</t>
  </si>
  <si>
    <t>Fumarate hydratase class II</t>
  </si>
  <si>
    <t>P05042</t>
  </si>
  <si>
    <t>fumC</t>
  </si>
  <si>
    <t>Fumarate hydratase class I, anaerobic</t>
  </si>
  <si>
    <t>P14407</t>
  </si>
  <si>
    <t>fumB</t>
  </si>
  <si>
    <t>Fumarate hydratase class I, aerobic</t>
  </si>
  <si>
    <t>P0AC33</t>
  </si>
  <si>
    <t>fumA</t>
  </si>
  <si>
    <t>L-fucose operon activator</t>
  </si>
  <si>
    <t>P0ACK8</t>
  </si>
  <si>
    <t>fucR</t>
  </si>
  <si>
    <t>Lactaldehyde reductase</t>
  </si>
  <si>
    <t>P0A9S1</t>
  </si>
  <si>
    <t>fucO</t>
  </si>
  <si>
    <t>L-fucose isomerase</t>
  </si>
  <si>
    <t>P69922</t>
  </si>
  <si>
    <t>fucI</t>
  </si>
  <si>
    <t>Cell division protein FtsZ</t>
  </si>
  <si>
    <t>P0A9A6</t>
  </si>
  <si>
    <t>ftsZ</t>
  </si>
  <si>
    <t>Signal recognition particle receptor FtsY</t>
  </si>
  <si>
    <t>P10121</t>
  </si>
  <si>
    <t>ftsY</t>
  </si>
  <si>
    <t>Cell division protein FtsX</t>
  </si>
  <si>
    <t>P0AC30</t>
  </si>
  <si>
    <t>ftsX</t>
  </si>
  <si>
    <t>Probable peptidoglycan glycosyltransferase FtsW</t>
  </si>
  <si>
    <t>P0ABG4</t>
  </si>
  <si>
    <t>ftsW</t>
  </si>
  <si>
    <t>Cell division protein FtsQ</t>
  </si>
  <si>
    <t>P06136</t>
  </si>
  <si>
    <t>ftsQ</t>
  </si>
  <si>
    <t>Cell division protein FtsP</t>
  </si>
  <si>
    <t>P26648</t>
  </si>
  <si>
    <t>ftsP</t>
  </si>
  <si>
    <t>Cell division protein FtsN</t>
  </si>
  <si>
    <t>P29131</t>
  </si>
  <si>
    <t>ftsN</t>
  </si>
  <si>
    <t>Cell division protein FtsL</t>
  </si>
  <si>
    <t>P0AEN4</t>
  </si>
  <si>
    <t>ftsL</t>
  </si>
  <si>
    <t>DNA translocase FtsK</t>
  </si>
  <si>
    <t>P46889</t>
  </si>
  <si>
    <t>ftsK</t>
  </si>
  <si>
    <t>Peptidoglycan D,D-transpeptidase FtsI</t>
  </si>
  <si>
    <t>P0AD68</t>
  </si>
  <si>
    <t>ftsI</t>
  </si>
  <si>
    <t>ATP-dependent zinc metalloprotease FtsH</t>
  </si>
  <si>
    <t>P0AAI3</t>
  </si>
  <si>
    <t>ftsH</t>
  </si>
  <si>
    <t>Cell division ATP-binding protein FtsE</t>
  </si>
  <si>
    <t>P0A9R7</t>
  </si>
  <si>
    <t>ftsE</t>
  </si>
  <si>
    <t>Cell division protein FtsA</t>
  </si>
  <si>
    <t>P0ABH0</t>
  </si>
  <si>
    <t>ftsA</t>
  </si>
  <si>
    <t>Bacterial non-heme ferritin</t>
  </si>
  <si>
    <t>P0A998</t>
  </si>
  <si>
    <t>ftnA</t>
  </si>
  <si>
    <t>1-phosphofructokinase</t>
  </si>
  <si>
    <t>P0AEW9</t>
  </si>
  <si>
    <t>fruK</t>
  </si>
  <si>
    <t>Multiphosphoryl transfer protein</t>
  </si>
  <si>
    <t>P69811</t>
  </si>
  <si>
    <t>fruB</t>
  </si>
  <si>
    <t>PTS system fructose-specific EIIB'BC component</t>
  </si>
  <si>
    <t>P20966</t>
  </si>
  <si>
    <t>fruA</t>
  </si>
  <si>
    <t>Esterase FrsA</t>
  </si>
  <si>
    <t>P04335</t>
  </si>
  <si>
    <t>frsA</t>
  </si>
  <si>
    <t>Ribosome-recycling factor</t>
  </si>
  <si>
    <t>P0A805</t>
  </si>
  <si>
    <t>frr</t>
  </si>
  <si>
    <t>Transcriptional repressor FrmR</t>
  </si>
  <si>
    <t>P0AAP3</t>
  </si>
  <si>
    <t>frmR</t>
  </si>
  <si>
    <t>S-formylglutathione hydrolase FrmB</t>
  </si>
  <si>
    <t>P51025</t>
  </si>
  <si>
    <t>frmB</t>
  </si>
  <si>
    <t>S-(hydroxymethyl)glutathione dehydrogenase</t>
  </si>
  <si>
    <t>P25437</t>
  </si>
  <si>
    <t>frmA</t>
  </si>
  <si>
    <t>NAD(P)H-flavin reductase</t>
  </si>
  <si>
    <t>P0AEN1</t>
  </si>
  <si>
    <t>fre</t>
  </si>
  <si>
    <t>Fumarate reductase iron-sulfur subunit</t>
  </si>
  <si>
    <t>P0AC47</t>
  </si>
  <si>
    <t>frdB</t>
  </si>
  <si>
    <t>Fumarate reductase flavoprotein subunit</t>
  </si>
  <si>
    <t>P00363</t>
  </si>
  <si>
    <t>frdA</t>
  </si>
  <si>
    <t>Dihydroneopterin triphosphate 2'-epimerase</t>
  </si>
  <si>
    <t>P0AC19</t>
  </si>
  <si>
    <t>folX</t>
  </si>
  <si>
    <t>Dihydropteroate synthase</t>
  </si>
  <si>
    <t>P0AC13</t>
  </si>
  <si>
    <t>folP</t>
  </si>
  <si>
    <t>Dihydromonapterin reductase</t>
  </si>
  <si>
    <t>P0AFS3</t>
  </si>
  <si>
    <t>folM</t>
  </si>
  <si>
    <t>GTP cyclohydrolase 1</t>
  </si>
  <si>
    <t>P0A6T5</t>
  </si>
  <si>
    <t>folE</t>
  </si>
  <si>
    <t>Bifunctional protein FolD</t>
  </si>
  <si>
    <t>P24186</t>
  </si>
  <si>
    <t>folD</t>
  </si>
  <si>
    <t>Dihydrofolate synthase/folylpolyglutamate synthase</t>
  </si>
  <si>
    <t>P08192</t>
  </si>
  <si>
    <t>folC</t>
  </si>
  <si>
    <t>Dihydroneopterin aldolase</t>
  </si>
  <si>
    <t>P0AC16</t>
  </si>
  <si>
    <t>folB</t>
  </si>
  <si>
    <t>Dihydrofolate reductase</t>
  </si>
  <si>
    <t>P0ABQ4</t>
  </si>
  <si>
    <t>folA</t>
  </si>
  <si>
    <t>Fumarate and nitrate reduction regulatory protein</t>
  </si>
  <si>
    <t>P0A9E5</t>
  </si>
  <si>
    <t>fnr</t>
  </si>
  <si>
    <t>Methionyl-tRNA formyltransferase</t>
  </si>
  <si>
    <t>P23882</t>
  </si>
  <si>
    <t>fmt</t>
  </si>
  <si>
    <t>Flagellar motor switch protein FliM</t>
  </si>
  <si>
    <t>P06974</t>
  </si>
  <si>
    <t>fliM</t>
  </si>
  <si>
    <t>Flagellin</t>
  </si>
  <si>
    <t>P04949</t>
  </si>
  <si>
    <t>fliC</t>
  </si>
  <si>
    <t>Flavodoxin 1</t>
  </si>
  <si>
    <t>P61949</t>
  </si>
  <si>
    <t>fldA</t>
  </si>
  <si>
    <t>FKBP-type 16 kDa peptidyl-prolyl cis-trans isomerase</t>
  </si>
  <si>
    <t>P0AEM0</t>
  </si>
  <si>
    <t>fkpB</t>
  </si>
  <si>
    <t>FKBP-type peptidyl-prolyl cis-trans isomerase FkpA</t>
  </si>
  <si>
    <t>P45523</t>
  </si>
  <si>
    <t>fkpA</t>
  </si>
  <si>
    <t>FKBP-type 22 kDa peptidyl-prolyl cis-trans isomerase</t>
  </si>
  <si>
    <t>P0A9L3</t>
  </si>
  <si>
    <t>fklB</t>
  </si>
  <si>
    <t>Catecholate siderophore receptor Fiu</t>
  </si>
  <si>
    <t>P75780</t>
  </si>
  <si>
    <t>fiu</t>
  </si>
  <si>
    <t>DNA-binding protein Fis</t>
  </si>
  <si>
    <t>P0A6R3</t>
  </si>
  <si>
    <t>fis</t>
  </si>
  <si>
    <t>Probable protein adenylyltransferase Fic</t>
  </si>
  <si>
    <t>P20605</t>
  </si>
  <si>
    <t>fic</t>
  </si>
  <si>
    <t>Iron(3+)-hydroxamate-binding protein FhuD</t>
  </si>
  <si>
    <t>P07822</t>
  </si>
  <si>
    <t>fhuD</t>
  </si>
  <si>
    <t>Iron(3+)-hydroxamate import ATP-binding protein FhuC</t>
  </si>
  <si>
    <t>P07821</t>
  </si>
  <si>
    <t>fhuC</t>
  </si>
  <si>
    <t>Ferrichrome outer membrane transporter/phage receptor</t>
  </si>
  <si>
    <t>P06971</t>
  </si>
  <si>
    <t>fhuA</t>
  </si>
  <si>
    <t>Signal recognition particle protein</t>
  </si>
  <si>
    <t>P0AGD7</t>
  </si>
  <si>
    <t>ffh</t>
  </si>
  <si>
    <t>Ferric enterobactin-binding periplasmic protein FepB</t>
  </si>
  <si>
    <t>P0AEL6</t>
  </si>
  <si>
    <t>fepB</t>
  </si>
  <si>
    <t>Ferrienterobactin receptor</t>
  </si>
  <si>
    <t>P05825</t>
  </si>
  <si>
    <t>fepA</t>
  </si>
  <si>
    <t>Fe(2+) transporter FeoB</t>
  </si>
  <si>
    <t>P33650</t>
  </si>
  <si>
    <t>feoB</t>
  </si>
  <si>
    <t>Fe(2+) transport protein A</t>
  </si>
  <si>
    <t>P0AEL3</t>
  </si>
  <si>
    <t>feoA</t>
  </si>
  <si>
    <t>Fe(3+) dicitrate transport ATP-binding protein FecE</t>
  </si>
  <si>
    <t>P15031</t>
  </si>
  <si>
    <t>fecE</t>
  </si>
  <si>
    <t>Fe(3+) dicitrate-binding periplasmic protein</t>
  </si>
  <si>
    <t>P15028</t>
  </si>
  <si>
    <t>fecB</t>
  </si>
  <si>
    <t>Fe(3+) dicitrate transport protein FecA</t>
  </si>
  <si>
    <t>P13036</t>
  </si>
  <si>
    <t>fecA</t>
  </si>
  <si>
    <t>2Fe-2S ferredoxin</t>
  </si>
  <si>
    <t>P0A9R4</t>
  </si>
  <si>
    <t>fdx</t>
  </si>
  <si>
    <t>Formate dehydrogenase, cytochrome b556(fdo) subunit</t>
  </si>
  <si>
    <t>P0AEL0</t>
  </si>
  <si>
    <t>fdoI</t>
  </si>
  <si>
    <t>Formate dehydrogenase-O iron-sulfur subunit</t>
  </si>
  <si>
    <t>P0AAJ5</t>
  </si>
  <si>
    <t>fdoH</t>
  </si>
  <si>
    <t>Formate dehydrogenase-O major subunit</t>
  </si>
  <si>
    <t>P32176</t>
  </si>
  <si>
    <t>fdoG</t>
  </si>
  <si>
    <t>Formate dehydrogenase, nitrate-inducible, major subunit</t>
  </si>
  <si>
    <t>P24183</t>
  </si>
  <si>
    <t>fdnG</t>
  </si>
  <si>
    <t>Protein FdhE</t>
  </si>
  <si>
    <t>P13024</t>
  </si>
  <si>
    <t>fdhE</t>
  </si>
  <si>
    <t>Sulfur carrier protein FdhD</t>
  </si>
  <si>
    <t>P32177</t>
  </si>
  <si>
    <t>fdhD</t>
  </si>
  <si>
    <t>Fructose-1,6-bisphosphatase class 1</t>
  </si>
  <si>
    <t>P0A993</t>
  </si>
  <si>
    <t>fbp</t>
  </si>
  <si>
    <t>Fructose-bisphosphate aldolase class 1</t>
  </si>
  <si>
    <t>P0A991</t>
  </si>
  <si>
    <t>fbaB</t>
  </si>
  <si>
    <t>Fructose-bisphosphate aldolase class 2</t>
  </si>
  <si>
    <t>P0AB71</t>
  </si>
  <si>
    <t>fbaA</t>
  </si>
  <si>
    <t>Fatty acid metabolism regulator protein</t>
  </si>
  <si>
    <t>P0A8V6</t>
  </si>
  <si>
    <t>fadR</t>
  </si>
  <si>
    <t>Long-chain acyl-CoA thioesterase FadM</t>
  </si>
  <si>
    <t>P77712</t>
  </si>
  <si>
    <t>fadM</t>
  </si>
  <si>
    <t>Long-chain fatty acid transport protein</t>
  </si>
  <si>
    <t>P10384</t>
  </si>
  <si>
    <t>fadL</t>
  </si>
  <si>
    <t>3-ketoacyl-CoA thiolase FadI</t>
  </si>
  <si>
    <t>P76503</t>
  </si>
  <si>
    <t>fadI</t>
  </si>
  <si>
    <t>2,4-dienoyl-CoA reductase [(2E)-enoyl-CoA-producing]</t>
  </si>
  <si>
    <t>P42593</t>
  </si>
  <si>
    <t>fadH</t>
  </si>
  <si>
    <t>Acyl-coenzyme A dehydrogenase</t>
  </si>
  <si>
    <t>Q47146</t>
  </si>
  <si>
    <t>fadE</t>
  </si>
  <si>
    <t>Long-chain-fatty-acid--CoA ligase</t>
  </si>
  <si>
    <t>P69451</t>
  </si>
  <si>
    <t>fadD</t>
  </si>
  <si>
    <t>Fatty acid oxidation complex subunit alpha</t>
  </si>
  <si>
    <t>P21177</t>
  </si>
  <si>
    <t>fadB</t>
  </si>
  <si>
    <t>3-ketoacyl-CoA thiolase FadA</t>
  </si>
  <si>
    <t>P21151</t>
  </si>
  <si>
    <t>fadA</t>
  </si>
  <si>
    <t>3-hydroxyacyl-[acyl-carrier-protein] dehydratase FabZ</t>
  </si>
  <si>
    <t>P0A6Q6</t>
  </si>
  <si>
    <t>fabZ</t>
  </si>
  <si>
    <t>Probable acyltransferase FabY</t>
  </si>
  <si>
    <t>P0ADQ2</t>
  </si>
  <si>
    <t>fabY</t>
  </si>
  <si>
    <t>HTH-type transcriptional repressor FabR</t>
  </si>
  <si>
    <t>P0ACU5</t>
  </si>
  <si>
    <t>fabR</t>
  </si>
  <si>
    <t>Enoyl-[acyl-carrier-protein] reductase [NADH] FabI</t>
  </si>
  <si>
    <t>P0AEK4</t>
  </si>
  <si>
    <t>fabI</t>
  </si>
  <si>
    <t>3-oxoacyl-[acyl-carrier-protein] synthase 3</t>
  </si>
  <si>
    <t>P0A6R0</t>
  </si>
  <si>
    <t>fabH</t>
  </si>
  <si>
    <t>3-oxoacyl-[acyl-carrier-protein] reductase FabG</t>
  </si>
  <si>
    <t>P0AEK2</t>
  </si>
  <si>
    <t>fabG</t>
  </si>
  <si>
    <t>3-oxoacyl-[acyl-carrier-protein] synthase 2</t>
  </si>
  <si>
    <t>P0AAI5</t>
  </si>
  <si>
    <t>fabF</t>
  </si>
  <si>
    <t>Malonyl CoA-acyl carrier protein transacylase</t>
  </si>
  <si>
    <t>P0AAI9</t>
  </si>
  <si>
    <t>fabD</t>
  </si>
  <si>
    <t>3-oxoacyl-[acyl-carrier-protein] synthase 1</t>
  </si>
  <si>
    <t>P0A953</t>
  </si>
  <si>
    <t>fabB</t>
  </si>
  <si>
    <t>3-hydroxydecanoyl-[acyl-carrier-protein] dehydratase</t>
  </si>
  <si>
    <t>P0A6Q3</t>
  </si>
  <si>
    <t>fabA</t>
  </si>
  <si>
    <t>Exu regulon transcriptional regulator</t>
  </si>
  <si>
    <t>P0ACL2</t>
  </si>
  <si>
    <t>exuR</t>
  </si>
  <si>
    <t>Biopolymer transport protein ExbD</t>
  </si>
  <si>
    <t>P0ABV2</t>
  </si>
  <si>
    <t>exbD</t>
  </si>
  <si>
    <t>Biopolymer transport protein ExbB</t>
  </si>
  <si>
    <t>P0ABU7</t>
  </si>
  <si>
    <t>exbB</t>
  </si>
  <si>
    <t>DNA-binding transcriptional activator EvgA</t>
  </si>
  <si>
    <t>P0ACZ4</t>
  </si>
  <si>
    <t>evgA</t>
  </si>
  <si>
    <t>Ethanolamine ammonia-lyase small subunit</t>
  </si>
  <si>
    <t>P19636</t>
  </si>
  <si>
    <t>eutC</t>
  </si>
  <si>
    <t>Ethanolamine ammonia-lyase large subunit</t>
  </si>
  <si>
    <t>P0AEJ6</t>
  </si>
  <si>
    <t>eutB</t>
  </si>
  <si>
    <t>Energy-dependent translational throttle protein EttA</t>
  </si>
  <si>
    <t>P0A9W3</t>
  </si>
  <si>
    <t>ettA</t>
  </si>
  <si>
    <t>Tyrosine-protein kinase etk</t>
  </si>
  <si>
    <t>P38134</t>
  </si>
  <si>
    <t>etk</t>
  </si>
  <si>
    <t>Iron-sulfur cluster insertion protein ErpA</t>
  </si>
  <si>
    <t>P0ACC3</t>
  </si>
  <si>
    <t>erpA</t>
  </si>
  <si>
    <t>Probable L,D-transpeptidase ErfK/SrfK</t>
  </si>
  <si>
    <t>P39176</t>
  </si>
  <si>
    <t>erfK</t>
  </si>
  <si>
    <t>GTPase Era</t>
  </si>
  <si>
    <t>P06616</t>
  </si>
  <si>
    <t>era</t>
  </si>
  <si>
    <t>Phosphoethanolamine transferase EptC</t>
  </si>
  <si>
    <t>P0CB39</t>
  </si>
  <si>
    <t>eptC</t>
  </si>
  <si>
    <t>Kdo(2)-lipid A phosphoethanolamine 7''-transferase</t>
  </si>
  <si>
    <t>P37661</t>
  </si>
  <si>
    <t>eptB</t>
  </si>
  <si>
    <t>L-lysine 2,3-aminomutase</t>
  </si>
  <si>
    <t>P39280</t>
  </si>
  <si>
    <t>epmB</t>
  </si>
  <si>
    <t>Elongation factor P--(R)-beta-lysine ligase</t>
  </si>
  <si>
    <t>P0A8N7</t>
  </si>
  <si>
    <t>epmA</t>
  </si>
  <si>
    <t>D-erythrose-4-phosphate dehydrogenase</t>
  </si>
  <si>
    <t>P0A9B6</t>
  </si>
  <si>
    <t>epd</t>
  </si>
  <si>
    <t>Sensor histidine kinase EnvZ</t>
  </si>
  <si>
    <t>P0AEJ4</t>
  </si>
  <si>
    <t>envZ</t>
  </si>
  <si>
    <t>Murein hydrolase activator EnvC</t>
  </si>
  <si>
    <t>P37690</t>
  </si>
  <si>
    <t>envC</t>
  </si>
  <si>
    <t>Proofreading thioesterase EntH</t>
  </si>
  <si>
    <t>P0A8Y8</t>
  </si>
  <si>
    <t>entH</t>
  </si>
  <si>
    <t>Enterobactin synthase component F</t>
  </si>
  <si>
    <t>P11454</t>
  </si>
  <si>
    <t>entF</t>
  </si>
  <si>
    <t>Enterobactin synthase component E</t>
  </si>
  <si>
    <t>P10378</t>
  </si>
  <si>
    <t>entE</t>
  </si>
  <si>
    <t>Isochorismate synthase EntC</t>
  </si>
  <si>
    <t>P0AEJ2</t>
  </si>
  <si>
    <t>entC</t>
  </si>
  <si>
    <t>Enterobactin synthase component B</t>
  </si>
  <si>
    <t>P0ADI4</t>
  </si>
  <si>
    <t>entB</t>
  </si>
  <si>
    <t>2,3-dihydro-2,3-dihydroxybenzoate dehydrogenase</t>
  </si>
  <si>
    <t>P15047</t>
  </si>
  <si>
    <t>entA</t>
  </si>
  <si>
    <t>Enolase</t>
  </si>
  <si>
    <t>P0A6P9</t>
  </si>
  <si>
    <t>eno</t>
  </si>
  <si>
    <t>Probable GTP-binding protein EngB</t>
  </si>
  <si>
    <t>P0A6P7</t>
  </si>
  <si>
    <t>engB</t>
  </si>
  <si>
    <t>Endo-type membrane-bound lytic murein transglycosylase A</t>
  </si>
  <si>
    <t>P0C960</t>
  </si>
  <si>
    <t>emtA</t>
  </si>
  <si>
    <t>Multidrug export protein EmrA</t>
  </si>
  <si>
    <t>P27303</t>
  </si>
  <si>
    <t>emrA</t>
  </si>
  <si>
    <t>Glyoxalase ElbB</t>
  </si>
  <si>
    <t>P0ABU5</t>
  </si>
  <si>
    <t>elbB</t>
  </si>
  <si>
    <t>Protein ElaB</t>
  </si>
  <si>
    <t>P0AEH5</t>
  </si>
  <si>
    <t>elaB</t>
  </si>
  <si>
    <t>Protein ElaA</t>
  </si>
  <si>
    <t>P0AEH3</t>
  </si>
  <si>
    <t>elaA</t>
  </si>
  <si>
    <t>Elongation factor P</t>
  </si>
  <si>
    <t>P0A6N4</t>
  </si>
  <si>
    <t>efp</t>
  </si>
  <si>
    <t>Iron uptake system component EfeO</t>
  </si>
  <si>
    <t>P0AB24</t>
  </si>
  <si>
    <t>efeO</t>
  </si>
  <si>
    <t>Deferrochelatase</t>
  </si>
  <si>
    <t>P31545</t>
  </si>
  <si>
    <t>efeB</t>
  </si>
  <si>
    <t>Phosphogluconate dehydratase</t>
  </si>
  <si>
    <t>P0ADF6</t>
  </si>
  <si>
    <t>edd</t>
  </si>
  <si>
    <t>KHG/KDPG aldolase</t>
  </si>
  <si>
    <t>P0A955</t>
  </si>
  <si>
    <t>eda</t>
  </si>
  <si>
    <t>Ecotin</t>
  </si>
  <si>
    <t>P23827</t>
  </si>
  <si>
    <t>eco</t>
  </si>
  <si>
    <t>HTH-type transcriptional regulator EbgR</t>
  </si>
  <si>
    <t>P06846</t>
  </si>
  <si>
    <t>ebgR</t>
  </si>
  <si>
    <t>1-deoxy-D-xylulose-5-phosphate synthase</t>
  </si>
  <si>
    <t>P77488</t>
  </si>
  <si>
    <t>dxs</t>
  </si>
  <si>
    <t>1-deoxy-D-xylulose 5-phosphate reductoisomerase</t>
  </si>
  <si>
    <t>P45568</t>
  </si>
  <si>
    <t>dxr</t>
  </si>
  <si>
    <t>Deoxyuridine 5'-triphosphate nucleotidohydrolase</t>
  </si>
  <si>
    <t>P06968</t>
  </si>
  <si>
    <t>dut</t>
  </si>
  <si>
    <t>tRNA-dihydrouridine(16) synthase</t>
  </si>
  <si>
    <t>P33371</t>
  </si>
  <si>
    <t>dusC</t>
  </si>
  <si>
    <t>tRNA-dihydrouridine(20/20a) synthase</t>
  </si>
  <si>
    <t>P32695</t>
  </si>
  <si>
    <t>dusA</t>
  </si>
  <si>
    <t>Dipeptide and tripeptide permease A</t>
  </si>
  <si>
    <t>P77304</t>
  </si>
  <si>
    <t>dtpA</t>
  </si>
  <si>
    <t>D-aminoacyl-tRNA deacylase</t>
  </si>
  <si>
    <t>P0A6M4</t>
  </si>
  <si>
    <t>dtd</t>
  </si>
  <si>
    <t>D-serine dehydratase</t>
  </si>
  <si>
    <t>P00926</t>
  </si>
  <si>
    <t>dsdA</t>
  </si>
  <si>
    <t>Thiol:disulfide interchange protein DsbG</t>
  </si>
  <si>
    <t>P77202</t>
  </si>
  <si>
    <t>dsbG</t>
  </si>
  <si>
    <t>Thiol:disulfide interchange protein DsbD</t>
  </si>
  <si>
    <t>P36655</t>
  </si>
  <si>
    <t>dsbD</t>
  </si>
  <si>
    <t>Thiol:disulfide interchange protein DsbC</t>
  </si>
  <si>
    <t>P0AEG6</t>
  </si>
  <si>
    <t>dsbC</t>
  </si>
  <si>
    <t>Disulfide bond formation protein B</t>
  </si>
  <si>
    <t>P0A6M2</t>
  </si>
  <si>
    <t>dsbB</t>
  </si>
  <si>
    <t>Thiol:disulfide interchange protein DsbA</t>
  </si>
  <si>
    <t>P0AEG4</t>
  </si>
  <si>
    <t>dsbA</t>
  </si>
  <si>
    <t>DNA protection during starvation protein</t>
  </si>
  <si>
    <t>P0ABT2</t>
  </si>
  <si>
    <t>dps</t>
  </si>
  <si>
    <t>Dipeptide transport ATP-binding protein DppF</t>
  </si>
  <si>
    <t>P37313</t>
  </si>
  <si>
    <t>dppF</t>
  </si>
  <si>
    <t>Dipeptide transport ATP-binding protein DppD</t>
  </si>
  <si>
    <t>P0AAG0</t>
  </si>
  <si>
    <t>dppD</t>
  </si>
  <si>
    <t>Dipeptide transport system permease protein DppC</t>
  </si>
  <si>
    <t>P0AEG1</t>
  </si>
  <si>
    <t>dppC</t>
  </si>
  <si>
    <t>Dipeptide-binding protein</t>
  </si>
  <si>
    <t>P23847</t>
  </si>
  <si>
    <t>dppA</t>
  </si>
  <si>
    <t>Transcriptional regulatory protein DpiA</t>
  </si>
  <si>
    <t>P0AEF4</t>
  </si>
  <si>
    <t>dpiA</t>
  </si>
  <si>
    <t>DNA polymerase III subunit tau</t>
  </si>
  <si>
    <t>P06710</t>
  </si>
  <si>
    <t>dnaX</t>
  </si>
  <si>
    <t>DNA polymerase III subunit epsilon</t>
  </si>
  <si>
    <t>P03007</t>
  </si>
  <si>
    <t>dnaQ</t>
  </si>
  <si>
    <t>Beta sliding clamp</t>
  </si>
  <si>
    <t>P0A988</t>
  </si>
  <si>
    <t>dnaN</t>
  </si>
  <si>
    <t>Chaperone protein DnaK</t>
  </si>
  <si>
    <t>P0A6Y8</t>
  </si>
  <si>
    <t>dnaK</t>
  </si>
  <si>
    <t>Chaperone protein DnaJ</t>
  </si>
  <si>
    <t>P08622</t>
  </si>
  <si>
    <t>dnaJ</t>
  </si>
  <si>
    <t>DNA primase</t>
  </si>
  <si>
    <t>P0ABS5</t>
  </si>
  <si>
    <t>dnaG</t>
  </si>
  <si>
    <t>DNA polymerase III subunit alpha</t>
  </si>
  <si>
    <t>P10443</t>
  </si>
  <si>
    <t>dnaE</t>
  </si>
  <si>
    <t>DNA replication protein DnaC</t>
  </si>
  <si>
    <t>P0AEF0</t>
  </si>
  <si>
    <t>dnaC</t>
  </si>
  <si>
    <t>Replicative DNA helicase</t>
  </si>
  <si>
    <t>P0ACB0</t>
  </si>
  <si>
    <t>dnaB</t>
  </si>
  <si>
    <t>Chromosomal replication initiator protein DnaA</t>
  </si>
  <si>
    <t>P03004</t>
  </si>
  <si>
    <t>dnaA</t>
  </si>
  <si>
    <t>Tat proofreading chaperone DmsD</t>
  </si>
  <si>
    <t>P69853</t>
  </si>
  <si>
    <t>dmsD</t>
  </si>
  <si>
    <t>Dimethyl sulfoxide reductase DmsA</t>
  </si>
  <si>
    <t>P18775</t>
  </si>
  <si>
    <t>dmsA</t>
  </si>
  <si>
    <t>D-malate dehydrogenase [decarboxylating]</t>
  </si>
  <si>
    <t>P76251</t>
  </si>
  <si>
    <t>dmlA</t>
  </si>
  <si>
    <t>Quinone-dependent D-lactate dehydrogenase</t>
  </si>
  <si>
    <t>P06149</t>
  </si>
  <si>
    <t>dld</t>
  </si>
  <si>
    <t>RNA polymerase-binding transcription factor DksA</t>
  </si>
  <si>
    <t>P0ABS1</t>
  </si>
  <si>
    <t>dksA</t>
  </si>
  <si>
    <t>2,5-diketo-D-gluconic acid reductase B</t>
  </si>
  <si>
    <t>P30863</t>
  </si>
  <si>
    <t>dkgB</t>
  </si>
  <si>
    <t>2,5-diketo-D-gluconic acid reductase A</t>
  </si>
  <si>
    <t>Q46857</t>
  </si>
  <si>
    <t>dkgA</t>
  </si>
  <si>
    <t>Co-chaperone protein DjlA</t>
  </si>
  <si>
    <t>P31680</t>
  </si>
  <si>
    <t>djlA</t>
  </si>
  <si>
    <t>DNA damage-inducible protein I</t>
  </si>
  <si>
    <t>P0ABR1</t>
  </si>
  <si>
    <t>dinI</t>
  </si>
  <si>
    <t>HTH-type transcriptional regulator DicA</t>
  </si>
  <si>
    <t>P06966</t>
  </si>
  <si>
    <t>dicA</t>
  </si>
  <si>
    <t>DnaA initiator-associating protein DiaA</t>
  </si>
  <si>
    <t>P66817</t>
  </si>
  <si>
    <t>diaA</t>
  </si>
  <si>
    <t>PEP-dependent dihydroxyacetone kinase, phosphoryl donor subunit DhaM</t>
  </si>
  <si>
    <t>P37349</t>
  </si>
  <si>
    <t>dhaM</t>
  </si>
  <si>
    <t>PEP-dependent dihydroxyacetone kinase, ADP-binding subunit DhaL</t>
  </si>
  <si>
    <t>P76014</t>
  </si>
  <si>
    <t>dhaL</t>
  </si>
  <si>
    <t>PEP-dependent dihydroxyacetone kinase, dihydroxyacetone-binding subunit DhaK</t>
  </si>
  <si>
    <t>P76015</t>
  </si>
  <si>
    <t>dhaK</t>
  </si>
  <si>
    <t>Deoxyguanosinetriphosphate triphosphohydrolase</t>
  </si>
  <si>
    <t>P15723</t>
  </si>
  <si>
    <t>dgt</t>
  </si>
  <si>
    <t>Galactonate operon transcriptional repressor</t>
  </si>
  <si>
    <t>P31460</t>
  </si>
  <si>
    <t>dgoR</t>
  </si>
  <si>
    <t>Diacylglycerol kinase</t>
  </si>
  <si>
    <t>P0ABN1</t>
  </si>
  <si>
    <t>dgkA</t>
  </si>
  <si>
    <t>Probable diguanylate cyclase DgcQ</t>
  </si>
  <si>
    <t>P76330</t>
  </si>
  <si>
    <t>dgcQ</t>
  </si>
  <si>
    <t>Diguanylate cyclase DgcP</t>
  </si>
  <si>
    <t>P76245</t>
  </si>
  <si>
    <t>dgcP</t>
  </si>
  <si>
    <t>Probable diguanylate cyclase DgcJ</t>
  </si>
  <si>
    <t>P76237</t>
  </si>
  <si>
    <t>dgcJ</t>
  </si>
  <si>
    <t>GTPase Der</t>
  </si>
  <si>
    <t>P0A6P5</t>
  </si>
  <si>
    <t>der</t>
  </si>
  <si>
    <t>Purine nucleoside phosphorylase DeoD-type</t>
  </si>
  <si>
    <t>P0ABP8</t>
  </si>
  <si>
    <t>deoD</t>
  </si>
  <si>
    <t>Deoxyribose-phosphate aldolase</t>
  </si>
  <si>
    <t>P0A6L0</t>
  </si>
  <si>
    <t>deoC</t>
  </si>
  <si>
    <t>Phosphopentomutase</t>
  </si>
  <si>
    <t>P0A6K6</t>
  </si>
  <si>
    <t>deoB</t>
  </si>
  <si>
    <t>Thymidine phosphorylase</t>
  </si>
  <si>
    <t>P07650</t>
  </si>
  <si>
    <t>deoA</t>
  </si>
  <si>
    <t>Serine endoprotease DegS</t>
  </si>
  <si>
    <t>P0AEE3</t>
  </si>
  <si>
    <t>degS</t>
  </si>
  <si>
    <t>Periplasmic pH-dependent serine endoprotease DegQ</t>
  </si>
  <si>
    <t>P39099</t>
  </si>
  <si>
    <t>degQ</t>
  </si>
  <si>
    <t>Periplasmic serine endoprotease DegP</t>
  </si>
  <si>
    <t>P0C0V0</t>
  </si>
  <si>
    <t>degP</t>
  </si>
  <si>
    <t>Peptide deformylase</t>
  </si>
  <si>
    <t>P0A6K3</t>
  </si>
  <si>
    <t>def</t>
  </si>
  <si>
    <t>ATP-dependent RNA helicase DeaD</t>
  </si>
  <si>
    <t>P0A9P6</t>
  </si>
  <si>
    <t>deaD</t>
  </si>
  <si>
    <t>D-alanine--D-alanine ligase B</t>
  </si>
  <si>
    <t>P07862</t>
  </si>
  <si>
    <t>ddlB</t>
  </si>
  <si>
    <t>D-alanine--D-alanine ligase A</t>
  </si>
  <si>
    <t>P0A6J8</t>
  </si>
  <si>
    <t>ddlA</t>
  </si>
  <si>
    <t>D-cysteine desulfhydrase</t>
  </si>
  <si>
    <t>P76316</t>
  </si>
  <si>
    <t>dcyD</t>
  </si>
  <si>
    <t>Anaerobic C4-dicarboxylate transporter DcuA</t>
  </si>
  <si>
    <t>P0ABN5</t>
  </si>
  <si>
    <t>dcuA</t>
  </si>
  <si>
    <t>Aerobic C4-dicarboxylate transport protein</t>
  </si>
  <si>
    <t>P0A830</t>
  </si>
  <si>
    <t>dctA</t>
  </si>
  <si>
    <t>Inner membrane lipoprotein DcrB</t>
  </si>
  <si>
    <t>P0AEE1</t>
  </si>
  <si>
    <t>dcrB</t>
  </si>
  <si>
    <t>Dipeptidyl carboxypeptidase</t>
  </si>
  <si>
    <t>P24171</t>
  </si>
  <si>
    <t>dcp</t>
  </si>
  <si>
    <t>DNA-cytosine methyltransferase</t>
  </si>
  <si>
    <t>P0AED9</t>
  </si>
  <si>
    <t>dcm</t>
  </si>
  <si>
    <t>dCTP deaminase</t>
  </si>
  <si>
    <t>P28248</t>
  </si>
  <si>
    <t>dcd</t>
  </si>
  <si>
    <t>ATP-dependent RNA helicase DbpA</t>
  </si>
  <si>
    <t>P21693</t>
  </si>
  <si>
    <t>dbpA</t>
  </si>
  <si>
    <t>C4-dicarboxylic acid transporter DauA</t>
  </si>
  <si>
    <t>P0AFR2</t>
  </si>
  <si>
    <t>dauA</t>
  </si>
  <si>
    <t>Diaminopimelate epimerase</t>
  </si>
  <si>
    <t>P0A6K1</t>
  </si>
  <si>
    <t>dapF</t>
  </si>
  <si>
    <t>Succinyl-diaminopimelate desuccinylase</t>
  </si>
  <si>
    <t>P0AED7</t>
  </si>
  <si>
    <t>dapE</t>
  </si>
  <si>
    <t>2,3,4,5-tetrahydropyridine-2,6-dicarboxylate N-succinyltransferase</t>
  </si>
  <si>
    <t>P0A9D8</t>
  </si>
  <si>
    <t>dapD</t>
  </si>
  <si>
    <t>4-hydroxy-tetrahydrodipicolinate reductase</t>
  </si>
  <si>
    <t>P04036</t>
  </si>
  <si>
    <t>dapB</t>
  </si>
  <si>
    <t>4-hydroxy-tetrahydrodipicolinate synthase</t>
  </si>
  <si>
    <t>P0A6L2</t>
  </si>
  <si>
    <t>dapA</t>
  </si>
  <si>
    <t>Cell division protein DamX</t>
  </si>
  <si>
    <t>P11557</t>
  </si>
  <si>
    <t>damX</t>
  </si>
  <si>
    <t>DNA adenine methylase</t>
  </si>
  <si>
    <t>P0AEE8</t>
  </si>
  <si>
    <t>dam</t>
  </si>
  <si>
    <t>Alanine racemase, catabolic</t>
  </si>
  <si>
    <t>P29012</t>
  </si>
  <si>
    <t>dadX</t>
  </si>
  <si>
    <t>D-amino acid dehydrogenase</t>
  </si>
  <si>
    <t>P0A6J5</t>
  </si>
  <si>
    <t>dadA</t>
  </si>
  <si>
    <t>D-alanyl-D-alanine carboxypeptidase DacC</t>
  </si>
  <si>
    <t>P08506</t>
  </si>
  <si>
    <t>dacC</t>
  </si>
  <si>
    <t>D-alanyl-D-alanine carboxypeptidase DacB</t>
  </si>
  <si>
    <t>P24228</t>
  </si>
  <si>
    <t>dacB</t>
  </si>
  <si>
    <t>D-alanyl-D-alanine carboxypeptidase DacA</t>
  </si>
  <si>
    <t>P0AEB2</t>
  </si>
  <si>
    <t>dacA</t>
  </si>
  <si>
    <t>HTH-type transcriptional repressor CytR</t>
  </si>
  <si>
    <t>P0ACN7</t>
  </si>
  <si>
    <t>cytR</t>
  </si>
  <si>
    <t>Cysteine--tRNA ligase</t>
  </si>
  <si>
    <t>P21888</t>
  </si>
  <si>
    <t>cysS</t>
  </si>
  <si>
    <t>3'(2'),5'-bisphosphate nucleotidase CysQ</t>
  </si>
  <si>
    <t>P22255</t>
  </si>
  <si>
    <t>cysQ</t>
  </si>
  <si>
    <t>Thiosulfate-binding protein</t>
  </si>
  <si>
    <t>P16700</t>
  </si>
  <si>
    <t>cysP</t>
  </si>
  <si>
    <t>Sulfate adenylyltransferase subunit 1</t>
  </si>
  <si>
    <t>P23845</t>
  </si>
  <si>
    <t>cysN</t>
  </si>
  <si>
    <t>Cysteine synthase B</t>
  </si>
  <si>
    <t>P16703</t>
  </si>
  <si>
    <t>cysM</t>
  </si>
  <si>
    <t>Cysteine synthase A</t>
  </si>
  <si>
    <t>P0ABK5</t>
  </si>
  <si>
    <t>cysK</t>
  </si>
  <si>
    <t>Sulfite reductase [NADPH] flavoprotein alpha-component</t>
  </si>
  <si>
    <t>P38038</t>
  </si>
  <si>
    <t>cysJ</t>
  </si>
  <si>
    <t>Sulfite reductase [NADPH] hemoprotein beta-component</t>
  </si>
  <si>
    <t>P17846</t>
  </si>
  <si>
    <t>cysI</t>
  </si>
  <si>
    <t>Siroheme synthase</t>
  </si>
  <si>
    <t>P0AEA8</t>
  </si>
  <si>
    <t>cysG</t>
  </si>
  <si>
    <t>Serine acetyltransferase</t>
  </si>
  <si>
    <t>P0A9D4</t>
  </si>
  <si>
    <t>cysE</t>
  </si>
  <si>
    <t>Sulfate adenylyltransferase subunit 2</t>
  </si>
  <si>
    <t>P21156</t>
  </si>
  <si>
    <t>cysD</t>
  </si>
  <si>
    <t>HTH-type transcriptional regulator CysB</t>
  </si>
  <si>
    <t>P0A9F3</t>
  </si>
  <si>
    <t>cysB</t>
  </si>
  <si>
    <t>Cytochrome bo(3) ubiquinol oxidase subunit 1</t>
  </si>
  <si>
    <t>P0ABI8</t>
  </si>
  <si>
    <t>cyoB</t>
  </si>
  <si>
    <t>Cytochrome bo(3) ubiquinol oxidase subunit 2</t>
  </si>
  <si>
    <t>P0ABJ1</t>
  </si>
  <si>
    <t>cyoA</t>
  </si>
  <si>
    <t>HTH-type transcriptional regulator CynR</t>
  </si>
  <si>
    <t>P27111</t>
  </si>
  <si>
    <t>cynR</t>
  </si>
  <si>
    <t>ATP-binding/permease protein CydD</t>
  </si>
  <si>
    <t>P29018</t>
  </si>
  <si>
    <t>cydD</t>
  </si>
  <si>
    <t>ATP-binding/permease protein CydC</t>
  </si>
  <si>
    <t>P23886</t>
  </si>
  <si>
    <t>cydC</t>
  </si>
  <si>
    <t>Cytochrome bd-I ubiquinol oxidase subunit 2</t>
  </si>
  <si>
    <t>P0ABK2</t>
  </si>
  <si>
    <t>cydB</t>
  </si>
  <si>
    <t>Cytochrome bd-I ubiquinol oxidase subunit 1</t>
  </si>
  <si>
    <t>P0ABJ9</t>
  </si>
  <si>
    <t>cydA</t>
  </si>
  <si>
    <t>Adenylate cyclase</t>
  </si>
  <si>
    <t>P00936</t>
  </si>
  <si>
    <t>cyaA</t>
  </si>
  <si>
    <t>PF03932 family protein CutC</t>
  </si>
  <si>
    <t>P67826</t>
  </si>
  <si>
    <t>cutC</t>
  </si>
  <si>
    <t>Sensor histidine kinase CusS</t>
  </si>
  <si>
    <t>P77485</t>
  </si>
  <si>
    <t>cusS</t>
  </si>
  <si>
    <t>NADPH-dependent curcumin reductase</t>
  </si>
  <si>
    <t>P76113</t>
  </si>
  <si>
    <t>curA</t>
  </si>
  <si>
    <t>Multicopper oxidase CueO</t>
  </si>
  <si>
    <t>P36649</t>
  </si>
  <si>
    <t>cueO</t>
  </si>
  <si>
    <t>Peptide transporter CstA</t>
  </si>
  <si>
    <t>P15078</t>
  </si>
  <si>
    <t>cstA</t>
  </si>
  <si>
    <t>HTH-type transcriptional repressor CsqR</t>
  </si>
  <si>
    <t>P32144</t>
  </si>
  <si>
    <t>csqR</t>
  </si>
  <si>
    <t>Cold shock-like protein CspG</t>
  </si>
  <si>
    <t>P0A978</t>
  </si>
  <si>
    <t>cspG</t>
  </si>
  <si>
    <t>Cold shock-like protein CspE</t>
  </si>
  <si>
    <t>P0A972</t>
  </si>
  <si>
    <t>cspE</t>
  </si>
  <si>
    <t>Cold shock-like protein CspC</t>
  </si>
  <si>
    <t>P0A9Y6</t>
  </si>
  <si>
    <t>cspC</t>
  </si>
  <si>
    <t>Cold shock-like protein CspB</t>
  </si>
  <si>
    <t>P36995</t>
  </si>
  <si>
    <t>cspB</t>
  </si>
  <si>
    <t>Cold shock protein CspA</t>
  </si>
  <si>
    <t>P0A9X9</t>
  </si>
  <si>
    <t>cspA</t>
  </si>
  <si>
    <t>Cysteine desulfurase CsdA</t>
  </si>
  <si>
    <t>Q46925</t>
  </si>
  <si>
    <t>csdA</t>
  </si>
  <si>
    <t>PTS system glucose-specific EIIA component</t>
  </si>
  <si>
    <t>P69783</t>
  </si>
  <si>
    <t>crr</t>
  </si>
  <si>
    <t>cAMP-activated global transcriptional regulator CRP</t>
  </si>
  <si>
    <t>P0ACJ8</t>
  </si>
  <si>
    <t>crp</t>
  </si>
  <si>
    <t>Sigma factor-binding protein Crl</t>
  </si>
  <si>
    <t>P24251</t>
  </si>
  <si>
    <t>crl</t>
  </si>
  <si>
    <t>Protein CreA</t>
  </si>
  <si>
    <t>P0AE91</t>
  </si>
  <si>
    <t>creA</t>
  </si>
  <si>
    <t>Catabolite repressor/activator</t>
  </si>
  <si>
    <t>P0ACP1</t>
  </si>
  <si>
    <t>cra</t>
  </si>
  <si>
    <t>Transcriptional regulatory protein CpxR</t>
  </si>
  <si>
    <t>P0AE88</t>
  </si>
  <si>
    <t>cpxR</t>
  </si>
  <si>
    <t>Sensor histidine kinase CpxA</t>
  </si>
  <si>
    <t>P0AE82</t>
  </si>
  <si>
    <t>cpxA</t>
  </si>
  <si>
    <t>Cell division coordinator CpoB</t>
  </si>
  <si>
    <t>P45955</t>
  </si>
  <si>
    <t>cpoB</t>
  </si>
  <si>
    <t>2',3'-cyclic-nucleotide 2'-phosphodiesterase/3'-nucleotidase</t>
  </si>
  <si>
    <t>P08331</t>
  </si>
  <si>
    <t>cpdB</t>
  </si>
  <si>
    <t>3',5'-cyclic adenosine monophosphate phosphodiesterase CpdA</t>
  </si>
  <si>
    <t>P0AEW4</t>
  </si>
  <si>
    <t>cpdA</t>
  </si>
  <si>
    <t>Magnesium and cobalt efflux protein CorC</t>
  </si>
  <si>
    <t>P0AE78</t>
  </si>
  <si>
    <t>corC</t>
  </si>
  <si>
    <t>Magnesium transport protein CorA</t>
  </si>
  <si>
    <t>P0ABI4</t>
  </si>
  <si>
    <t>corA</t>
  </si>
  <si>
    <t>Copper-exporting P-type ATPase</t>
  </si>
  <si>
    <t>Q59385</t>
  </si>
  <si>
    <t>copA</t>
  </si>
  <si>
    <t>Prophage repressor CohE</t>
  </si>
  <si>
    <t>P75974</t>
  </si>
  <si>
    <t>cohE</t>
  </si>
  <si>
    <t>Cytosine deaminase</t>
  </si>
  <si>
    <t>P25524</t>
  </si>
  <si>
    <t>codA</t>
  </si>
  <si>
    <t>Phosphopantetheine adenylyltransferase</t>
  </si>
  <si>
    <t>P0A6I6</t>
  </si>
  <si>
    <t>coaD</t>
  </si>
  <si>
    <t>Coenzyme A biosynthesis bifunctional protein CoaBC</t>
  </si>
  <si>
    <t>P0ABQ0</t>
  </si>
  <si>
    <t>coaBC</t>
  </si>
  <si>
    <t>Pantothenate kinase</t>
  </si>
  <si>
    <t>P0A6I3</t>
  </si>
  <si>
    <t>coaA</t>
  </si>
  <si>
    <t>Chaperedoxin</t>
  </si>
  <si>
    <t>P77395</t>
  </si>
  <si>
    <t>cnoX</t>
  </si>
  <si>
    <t>tRNA 5-carboxymethoxyuridine methyltransferase</t>
  </si>
  <si>
    <t>P36566</t>
  </si>
  <si>
    <t>cmoM</t>
  </si>
  <si>
    <t>tRNA U34 carboxymethyltransferase</t>
  </si>
  <si>
    <t>P76291</t>
  </si>
  <si>
    <t>cmoB</t>
  </si>
  <si>
    <t>Carboxy-S-adenosyl-L-methionine synthase</t>
  </si>
  <si>
    <t>P76290</t>
  </si>
  <si>
    <t>cmoA</t>
  </si>
  <si>
    <t>Cytidylate kinase</t>
  </si>
  <si>
    <t>P0A6I0</t>
  </si>
  <si>
    <t>cmk</t>
  </si>
  <si>
    <t>ATP-dependent Clp protease ATP-binding subunit ClpX</t>
  </si>
  <si>
    <t>P0A6H1</t>
  </si>
  <si>
    <t>clpX</t>
  </si>
  <si>
    <t>ATP-dependent Clp protease proteolytic subunit</t>
  </si>
  <si>
    <t>P0A6G7</t>
  </si>
  <si>
    <t>clpP</t>
  </si>
  <si>
    <t>Chaperone protein ClpB</t>
  </si>
  <si>
    <t>P63284</t>
  </si>
  <si>
    <t>clpB</t>
  </si>
  <si>
    <t>ATP-dependent Clp protease ATP-binding subunit ClpA</t>
  </si>
  <si>
    <t>P0ABH9</t>
  </si>
  <si>
    <t>clpA</t>
  </si>
  <si>
    <t>H(+)/Cl(-) exchange transporter ClcA</t>
  </si>
  <si>
    <t>P37019</t>
  </si>
  <si>
    <t>clcA</t>
  </si>
  <si>
    <t>Colicin I receptor</t>
  </si>
  <si>
    <t>P17315</t>
  </si>
  <si>
    <t>cirA</t>
  </si>
  <si>
    <t>Quinone reductase</t>
  </si>
  <si>
    <t>P0AGE6</t>
  </si>
  <si>
    <t>chrR</t>
  </si>
  <si>
    <t>PTS system N,N'-diacetylchitobiose-specific EIIB component</t>
  </si>
  <si>
    <t>P69795</t>
  </si>
  <si>
    <t>chbB</t>
  </si>
  <si>
    <t>Sodium-potassium/proton antiporter ChaA</t>
  </si>
  <si>
    <t>P31801</t>
  </si>
  <si>
    <t>chaA</t>
  </si>
  <si>
    <t>Cyclopropane-fatty-acyl-phospholipid synthase</t>
  </si>
  <si>
    <t>P0A9H7</t>
  </si>
  <si>
    <t>cfa</t>
  </si>
  <si>
    <t>CDP-diacylglycerol pyrophosphatase</t>
  </si>
  <si>
    <t>P06282</t>
  </si>
  <si>
    <t>cdh</t>
  </si>
  <si>
    <t>Cytidine deaminase</t>
  </si>
  <si>
    <t>P0ABF6</t>
  </si>
  <si>
    <t>cdd</t>
  </si>
  <si>
    <t>Cytochrome c-type biogenesis protein CcmH</t>
  </si>
  <si>
    <t>P0ABM9</t>
  </si>
  <si>
    <t>ccmH</t>
  </si>
  <si>
    <t>Cytochrome c-type biogenesis protein CcmE</t>
  </si>
  <si>
    <t>P69490</t>
  </si>
  <si>
    <t>ccmE</t>
  </si>
  <si>
    <t>Multifunctional CCA protein</t>
  </si>
  <si>
    <t>P06961</t>
  </si>
  <si>
    <t>cca</t>
  </si>
  <si>
    <t>Curved DNA-binding protein</t>
  </si>
  <si>
    <t>P36659</t>
  </si>
  <si>
    <t>cbpA</t>
  </si>
  <si>
    <t>Carbamoyl-phosphate synthase large chain</t>
  </si>
  <si>
    <t>P00968</t>
  </si>
  <si>
    <t>carB</t>
  </si>
  <si>
    <t>Carbamoyl-phosphate synthase small chain</t>
  </si>
  <si>
    <t>P0A6F1</t>
  </si>
  <si>
    <t>carA</t>
  </si>
  <si>
    <t>Carbonic anhydrase 2</t>
  </si>
  <si>
    <t>P61517</t>
  </si>
  <si>
    <t>can</t>
  </si>
  <si>
    <t>Cadaverine/lysine antiporter</t>
  </si>
  <si>
    <t>P0AAE8</t>
  </si>
  <si>
    <t>cadB</t>
  </si>
  <si>
    <t>Inducible lysine decarboxylase</t>
  </si>
  <si>
    <t>P0A9H3</t>
  </si>
  <si>
    <t>cadA</t>
  </si>
  <si>
    <t>Corrinoid adenosyltransferase</t>
  </si>
  <si>
    <t>P0A9H5</t>
  </si>
  <si>
    <t>btuR</t>
  </si>
  <si>
    <t>Thioredoxin/glutathione peroxidase BtuE</t>
  </si>
  <si>
    <t>P06610</t>
  </si>
  <si>
    <t>btuE</t>
  </si>
  <si>
    <t>Vitamin B12 transporter BtuB</t>
  </si>
  <si>
    <t>P06129</t>
  </si>
  <si>
    <t>btuB</t>
  </si>
  <si>
    <t>Pyruvate/proton symporter BtsT</t>
  </si>
  <si>
    <t>P39396</t>
  </si>
  <si>
    <t>btsT</t>
  </si>
  <si>
    <t>Transcriptional regulatory protein BtsR</t>
  </si>
  <si>
    <t>P0AFT5</t>
  </si>
  <si>
    <t>btsR</t>
  </si>
  <si>
    <t>Lipoprotein BsmA</t>
  </si>
  <si>
    <t>P39297</t>
  </si>
  <si>
    <t>bsmA</t>
  </si>
  <si>
    <t>Branched-chain amino acid transport system 2 carrier protein</t>
  </si>
  <si>
    <t>P0AD99</t>
  </si>
  <si>
    <t>brnQ</t>
  </si>
  <si>
    <t>Prophage lipoprotein Bor homolog</t>
  </si>
  <si>
    <t>P77330</t>
  </si>
  <si>
    <t>borD</t>
  </si>
  <si>
    <t>Outer membrane lipoprotein Blc</t>
  </si>
  <si>
    <t>P0A901</t>
  </si>
  <si>
    <t>blc</t>
  </si>
  <si>
    <t>Biotin sulfoxide reductase</t>
  </si>
  <si>
    <t>P20099</t>
  </si>
  <si>
    <t>bisC</t>
  </si>
  <si>
    <t>Bifunctional ligase/repressor BirA</t>
  </si>
  <si>
    <t>P06709</t>
  </si>
  <si>
    <t>birA</t>
  </si>
  <si>
    <t>50S ribosomal subunit assembly factor BipA</t>
  </si>
  <si>
    <t>P0DTT0</t>
  </si>
  <si>
    <t>bipA</t>
  </si>
  <si>
    <t>Pimeloyl-[acyl-carrier protein] methyl ester esterase</t>
  </si>
  <si>
    <t>P13001</t>
  </si>
  <si>
    <t>bioH</t>
  </si>
  <si>
    <t>Periplasmic beta-glucosidase</t>
  </si>
  <si>
    <t>P33363</t>
  </si>
  <si>
    <t>bglX</t>
  </si>
  <si>
    <t>6-phospho-beta-glucosidase BglA</t>
  </si>
  <si>
    <t>Q46829</t>
  </si>
  <si>
    <t>bglA</t>
  </si>
  <si>
    <t>Bacterioferritin</t>
  </si>
  <si>
    <t>P0ABD3</t>
  </si>
  <si>
    <t>bfr</t>
  </si>
  <si>
    <t>High-affinity choline transport protein</t>
  </si>
  <si>
    <t>P0ABC9</t>
  </si>
  <si>
    <t>betT</t>
  </si>
  <si>
    <t>Betaine aldehyde dehydrogenase</t>
  </si>
  <si>
    <t>P17445</t>
  </si>
  <si>
    <t>betB</t>
  </si>
  <si>
    <t>Oxygen-dependent choline dehydrogenase</t>
  </si>
  <si>
    <t>P17444</t>
  </si>
  <si>
    <t>betA</t>
  </si>
  <si>
    <t>Beta-barrel assembly-enhancing protease</t>
  </si>
  <si>
    <t>P66948</t>
  </si>
  <si>
    <t>bepA</t>
  </si>
  <si>
    <t>Peroxiredoxin Bcp</t>
  </si>
  <si>
    <t>P0AE52</t>
  </si>
  <si>
    <t>bcp</t>
  </si>
  <si>
    <t>Signal transduction histidine-protein kinase BarA</t>
  </si>
  <si>
    <t>P0AEC5</t>
  </si>
  <si>
    <t>barA</t>
  </si>
  <si>
    <t>Outer membrane protein assembly factor BamD</t>
  </si>
  <si>
    <t>P0AC02</t>
  </si>
  <si>
    <t>bamD</t>
  </si>
  <si>
    <t>Outer membrane protein assembly factor BamC</t>
  </si>
  <si>
    <t>P0A903</t>
  </si>
  <si>
    <t>bamC</t>
  </si>
  <si>
    <t>Outer membrane protein assembly factor BamB</t>
  </si>
  <si>
    <t>P77774</t>
  </si>
  <si>
    <t>bamB</t>
  </si>
  <si>
    <t>Outer membrane protein assembly factor BamA</t>
  </si>
  <si>
    <t>P0A940</t>
  </si>
  <si>
    <t>bamA</t>
  </si>
  <si>
    <t>Transcriptional regulatory protein BaeR</t>
  </si>
  <si>
    <t>P69228</t>
  </si>
  <si>
    <t>baeR</t>
  </si>
  <si>
    <t>FMN-dependent NADH:quinone oxidoreductase</t>
  </si>
  <si>
    <t>P41407</t>
  </si>
  <si>
    <t>azoR</t>
  </si>
  <si>
    <t>Valine--pyruvate aminotransferase</t>
  </si>
  <si>
    <t>P09053</t>
  </si>
  <si>
    <t>avtA</t>
  </si>
  <si>
    <t>ATP synthase subunit delta</t>
  </si>
  <si>
    <t>P0ABA4</t>
  </si>
  <si>
    <t>atpH</t>
  </si>
  <si>
    <t>ATP synthase gamma chain</t>
  </si>
  <si>
    <t>P0ABA6</t>
  </si>
  <si>
    <t>atpG</t>
  </si>
  <si>
    <t>ATP synthase subunit b</t>
  </si>
  <si>
    <t>P0ABA0</t>
  </si>
  <si>
    <t>atpF</t>
  </si>
  <si>
    <t>ATP synthase subunit c</t>
  </si>
  <si>
    <t>P68699</t>
  </si>
  <si>
    <t>atpE</t>
  </si>
  <si>
    <t>ATP synthase subunit beta</t>
  </si>
  <si>
    <t>P0ABB4</t>
  </si>
  <si>
    <t>atpD</t>
  </si>
  <si>
    <t>ATP synthase epsilon chain</t>
  </si>
  <si>
    <t>P0A6E6</t>
  </si>
  <si>
    <t>atpC</t>
  </si>
  <si>
    <t>ATP synthase subunit a</t>
  </si>
  <si>
    <t>P0AB98</t>
  </si>
  <si>
    <t>atpB</t>
  </si>
  <si>
    <t>ATP synthase subunit alpha</t>
  </si>
  <si>
    <t>P0ABB0</t>
  </si>
  <si>
    <t>atpA</t>
  </si>
  <si>
    <t>N-succinylglutamate 5-semialdehyde dehydrogenase</t>
  </si>
  <si>
    <t>P76217</t>
  </si>
  <si>
    <t>astD</t>
  </si>
  <si>
    <t>Succinylornithine transaminase</t>
  </si>
  <si>
    <t>P77581</t>
  </si>
  <si>
    <t>astC</t>
  </si>
  <si>
    <t>Aspartate--tRNA ligase</t>
  </si>
  <si>
    <t>P21889</t>
  </si>
  <si>
    <t>aspS</t>
  </si>
  <si>
    <t>Aspartate aminotransferase</t>
  </si>
  <si>
    <t>P00509</t>
  </si>
  <si>
    <t>aspC</t>
  </si>
  <si>
    <t>Aspartate ammonia-lyase</t>
  </si>
  <si>
    <t>P0AC38</t>
  </si>
  <si>
    <t>aspA</t>
  </si>
  <si>
    <t>Asparagine--tRNA ligase</t>
  </si>
  <si>
    <t>P0A8M0</t>
  </si>
  <si>
    <t>asnS</t>
  </si>
  <si>
    <t>Regulatory protein AsnC</t>
  </si>
  <si>
    <t>P0ACI6</t>
  </si>
  <si>
    <t>asnC</t>
  </si>
  <si>
    <t>Asparagine synthetase B [glutamine-hydrolyzing]</t>
  </si>
  <si>
    <t>P22106</t>
  </si>
  <si>
    <t>asnB</t>
  </si>
  <si>
    <t>Aspartate--ammonia ligase</t>
  </si>
  <si>
    <t>P00963</t>
  </si>
  <si>
    <t>asnA</t>
  </si>
  <si>
    <t>Protein AsmA</t>
  </si>
  <si>
    <t>P28249</t>
  </si>
  <si>
    <t>asmA</t>
  </si>
  <si>
    <t>Aspartate-semialdehyde dehydrogenase</t>
  </si>
  <si>
    <t>P0A9Q9</t>
  </si>
  <si>
    <t>asd</t>
  </si>
  <si>
    <t>Arginine transport ATP-binding protein ArtP</t>
  </si>
  <si>
    <t>P0AAF6</t>
  </si>
  <si>
    <t>artP</t>
  </si>
  <si>
    <t>ABC transporter arginine-binding protein 1</t>
  </si>
  <si>
    <t>P30860</t>
  </si>
  <si>
    <t>artJ</t>
  </si>
  <si>
    <t>Putative ABC transporter arginine-binding protein 2</t>
  </si>
  <si>
    <t>P30859</t>
  </si>
  <si>
    <t>artI</t>
  </si>
  <si>
    <t>Shikimate kinase 1</t>
  </si>
  <si>
    <t>P0A6D7</t>
  </si>
  <si>
    <t>aroK</t>
  </si>
  <si>
    <t>Phospho-2-dehydro-3-deoxyheptonate aldolase, Trp-sensitive</t>
  </si>
  <si>
    <t>P00887</t>
  </si>
  <si>
    <t>aroH</t>
  </si>
  <si>
    <t>Phospho-2-dehydro-3-deoxyheptonate aldolase, Phe-sensitive</t>
  </si>
  <si>
    <t>P0AB91</t>
  </si>
  <si>
    <t>aroG</t>
  </si>
  <si>
    <t>Phospho-2-dehydro-3-deoxyheptonate aldolase, Tyr-sensitive</t>
  </si>
  <si>
    <t>P00888</t>
  </si>
  <si>
    <t>aroF</t>
  </si>
  <si>
    <t>Shikimate dehydrogenase (NADP(+))</t>
  </si>
  <si>
    <t>P15770</t>
  </si>
  <si>
    <t>aroE</t>
  </si>
  <si>
    <t>3-dehydroquinate dehydratase</t>
  </si>
  <si>
    <t>P05194</t>
  </si>
  <si>
    <t>aroD</t>
  </si>
  <si>
    <t>Chorismate synthase</t>
  </si>
  <si>
    <t>P12008</t>
  </si>
  <si>
    <t>aroC</t>
  </si>
  <si>
    <t>3-dehydroquinate synthase</t>
  </si>
  <si>
    <t>P07639</t>
  </si>
  <si>
    <t>aroB</t>
  </si>
  <si>
    <t>3-phosphoshikimate 1-carboxyvinyltransferase</t>
  </si>
  <si>
    <t>P0A6D3</t>
  </si>
  <si>
    <t>aroA</t>
  </si>
  <si>
    <t>Lysine/arginine/ornithine-binding periplasmic protein</t>
  </si>
  <si>
    <t>P09551</t>
  </si>
  <si>
    <t>argT</t>
  </si>
  <si>
    <t>Arginine--tRNA ligase</t>
  </si>
  <si>
    <t>P11875</t>
  </si>
  <si>
    <t>argS</t>
  </si>
  <si>
    <t>HTH-type transcriptional regulator ArgP</t>
  </si>
  <si>
    <t>P0A8S1</t>
  </si>
  <si>
    <t>argP</t>
  </si>
  <si>
    <t>Argininosuccinate lyase</t>
  </si>
  <si>
    <t>P11447</t>
  </si>
  <si>
    <t>argH</t>
  </si>
  <si>
    <t>Argininosuccinate synthase</t>
  </si>
  <si>
    <t>P0A6E4</t>
  </si>
  <si>
    <t>argG</t>
  </si>
  <si>
    <t>Acetylornithine deacetylase</t>
  </si>
  <si>
    <t>P23908</t>
  </si>
  <si>
    <t>argE</t>
  </si>
  <si>
    <t>Acetylornithine/succinyldiaminopimelate aminotransferase</t>
  </si>
  <si>
    <t>P18335</t>
  </si>
  <si>
    <t>argD</t>
  </si>
  <si>
    <t>Aerobic respiration control sensor protein ArcB</t>
  </si>
  <si>
    <t>P0AEC3</t>
  </si>
  <si>
    <t>arcB</t>
  </si>
  <si>
    <t>Aerobic respiration control protein ArcA</t>
  </si>
  <si>
    <t>P0A9Q1</t>
  </si>
  <si>
    <t>arcA</t>
  </si>
  <si>
    <t>L-arabinose-binding periplasmic protein</t>
  </si>
  <si>
    <t>P02924</t>
  </si>
  <si>
    <t>araF</t>
  </si>
  <si>
    <t>Adenine phosphoribosyltransferase</t>
  </si>
  <si>
    <t>P69503</t>
  </si>
  <si>
    <t>apt</t>
  </si>
  <si>
    <t>Phytase AppA</t>
  </si>
  <si>
    <t>P07102</t>
  </si>
  <si>
    <t>appA</t>
  </si>
  <si>
    <t>Class B acid phosphatase</t>
  </si>
  <si>
    <t>P0AE22</t>
  </si>
  <si>
    <t>aphA</t>
  </si>
  <si>
    <t>FAD:protein FMN transferase</t>
  </si>
  <si>
    <t>P0AB85</t>
  </si>
  <si>
    <t>apbE</t>
  </si>
  <si>
    <t>Bis(5'-nucleosyl)-tetraphosphatase [symmetrical]</t>
  </si>
  <si>
    <t>P05637</t>
  </si>
  <si>
    <t>apaH</t>
  </si>
  <si>
    <t>Protein ApaG</t>
  </si>
  <si>
    <t>P62672</t>
  </si>
  <si>
    <t>apaG</t>
  </si>
  <si>
    <t>L-asparaginase 2</t>
  </si>
  <si>
    <t>P00805</t>
  </si>
  <si>
    <t>ansB</t>
  </si>
  <si>
    <t>L-asparaginase 1</t>
  </si>
  <si>
    <t>P0A962</t>
  </si>
  <si>
    <t>ansA</t>
  </si>
  <si>
    <t>Cytoplasmic alpha-amylase</t>
  </si>
  <si>
    <t>P26612</t>
  </si>
  <si>
    <t>amyA</t>
  </si>
  <si>
    <t>D-alanyl-D-alanine-carboxypeptidase/endopeptidase AmpH</t>
  </si>
  <si>
    <t>P0AD70</t>
  </si>
  <si>
    <t>ampH</t>
  </si>
  <si>
    <t>Beta-lactamase</t>
  </si>
  <si>
    <t>P00811</t>
  </si>
  <si>
    <t>ampC</t>
  </si>
  <si>
    <t>AMP nucleosidase</t>
  </si>
  <si>
    <t>P0AE12</t>
  </si>
  <si>
    <t>amn</t>
  </si>
  <si>
    <t>N-acetylmuramoyl-L-alanine amidase AmiC</t>
  </si>
  <si>
    <t>P63883</t>
  </si>
  <si>
    <t>amiC</t>
  </si>
  <si>
    <t>N-acetylmuramoyl-L-alanine amidase AmiB</t>
  </si>
  <si>
    <t>P26365</t>
  </si>
  <si>
    <t>amiB</t>
  </si>
  <si>
    <t>N-acetylmuramoyl-L-alanine amidase AmiA</t>
  </si>
  <si>
    <t>P36548</t>
  </si>
  <si>
    <t>amiA</t>
  </si>
  <si>
    <t>D-allose-binding periplasmic protein</t>
  </si>
  <si>
    <t>P39265</t>
  </si>
  <si>
    <t>alsB</t>
  </si>
  <si>
    <t>Alanine racemase, biosynthetic</t>
  </si>
  <si>
    <t>P0A6B4</t>
  </si>
  <si>
    <t>alr</t>
  </si>
  <si>
    <t>HTH-type transcriptional repressor AllR</t>
  </si>
  <si>
    <t>P0ACN4</t>
  </si>
  <si>
    <t>allR</t>
  </si>
  <si>
    <t>Aldehyde dehydrogenase B</t>
  </si>
  <si>
    <t>P37685</t>
  </si>
  <si>
    <t>aldB</t>
  </si>
  <si>
    <t>Lactaldehyde dehydrogenase</t>
  </si>
  <si>
    <t>P25553</t>
  </si>
  <si>
    <t>aldA</t>
  </si>
  <si>
    <t>Alanine--tRNA ligase</t>
  </si>
  <si>
    <t>P00957</t>
  </si>
  <si>
    <t>alaS</t>
  </si>
  <si>
    <t>Glutamate-pyruvate aminotransferase AlaC</t>
  </si>
  <si>
    <t>P77434</t>
  </si>
  <si>
    <t>alaC</t>
  </si>
  <si>
    <t>Glutamate-pyruvate aminotransferase AlaA</t>
  </si>
  <si>
    <t>P0A959</t>
  </si>
  <si>
    <t>alaA</t>
  </si>
  <si>
    <t>Putative acyl-CoA dehydrogenase AidB</t>
  </si>
  <si>
    <t>P33224</t>
  </si>
  <si>
    <t>aidB</t>
  </si>
  <si>
    <t>Aldehyde reductase Ahr</t>
  </si>
  <si>
    <t>P27250</t>
  </si>
  <si>
    <t>ahr</t>
  </si>
  <si>
    <t>Alkyl hydroperoxide reductase subunit F</t>
  </si>
  <si>
    <t>P35340</t>
  </si>
  <si>
    <t>ahpF</t>
  </si>
  <si>
    <t>Alkyl hydroperoxide reductase C</t>
  </si>
  <si>
    <t>P0AE08</t>
  </si>
  <si>
    <t>ahpC</t>
  </si>
  <si>
    <t>Glucose-1-phosphatase</t>
  </si>
  <si>
    <t>P19926</t>
  </si>
  <si>
    <t>agp</t>
  </si>
  <si>
    <t>Putative aga operon transcriptional repressor</t>
  </si>
  <si>
    <t>P0ACK2</t>
  </si>
  <si>
    <t>agaR</t>
  </si>
  <si>
    <t>Adenylate kinase</t>
  </si>
  <si>
    <t>P69441</t>
  </si>
  <si>
    <t>adk</t>
  </si>
  <si>
    <t>Alcohol dehydrogenase, propanol-preferring</t>
  </si>
  <si>
    <t>P39451</t>
  </si>
  <si>
    <t>adhP</t>
  </si>
  <si>
    <t>Bifunctional aldehyde-alcohol dehydrogenase AdhE</t>
  </si>
  <si>
    <t>P0A9Q7</t>
  </si>
  <si>
    <t>adhE</t>
  </si>
  <si>
    <t>Adenine permease AdeP</t>
  </si>
  <si>
    <t>P31466</t>
  </si>
  <si>
    <t>adeP</t>
  </si>
  <si>
    <t>Adenine deaminase</t>
  </si>
  <si>
    <t>P31441</t>
  </si>
  <si>
    <t>ade</t>
  </si>
  <si>
    <t>Adenosine deaminase</t>
  </si>
  <si>
    <t>P22333</t>
  </si>
  <si>
    <t>add</t>
  </si>
  <si>
    <t>Probable acrylyl-CoA reductase AcuI</t>
  </si>
  <si>
    <t>P26646</t>
  </si>
  <si>
    <t>acuI</t>
  </si>
  <si>
    <t>Cation/acetate symporter ActP</t>
  </si>
  <si>
    <t>P32705</t>
  </si>
  <si>
    <t>actP</t>
  </si>
  <si>
    <t>Acetyl-coenzyme A synthetase</t>
  </si>
  <si>
    <t>P27550</t>
  </si>
  <si>
    <t>acs</t>
  </si>
  <si>
    <t>HTH-type transcriptional regulator AcrR</t>
  </si>
  <si>
    <t>P0ACS9</t>
  </si>
  <si>
    <t>acrR</t>
  </si>
  <si>
    <t>Multidrug efflux pump subunit AcrB</t>
  </si>
  <si>
    <t>P31224</t>
  </si>
  <si>
    <t>acrB</t>
  </si>
  <si>
    <t>Multidrug efflux pump subunit AcrA</t>
  </si>
  <si>
    <t>P0AE06</t>
  </si>
  <si>
    <t>acrA</t>
  </si>
  <si>
    <t>Holo-[acyl-carrier-protein] synthase</t>
  </si>
  <si>
    <t>P24224</t>
  </si>
  <si>
    <t>acpS</t>
  </si>
  <si>
    <t>Acyl carrier protein</t>
  </si>
  <si>
    <t>P0A6A8</t>
  </si>
  <si>
    <t>acpP</t>
  </si>
  <si>
    <t>Acyl carrier protein phosphodiesterase</t>
  </si>
  <si>
    <t>P21515</t>
  </si>
  <si>
    <t>acpH</t>
  </si>
  <si>
    <t>Aconitate hydratase B</t>
  </si>
  <si>
    <t>P36683</t>
  </si>
  <si>
    <t>acnB</t>
  </si>
  <si>
    <t>Aconitate hydratase A</t>
  </si>
  <si>
    <t>P25516</t>
  </si>
  <si>
    <t>acnA</t>
  </si>
  <si>
    <t>Acetate kinase</t>
  </si>
  <si>
    <t>P0A6A3</t>
  </si>
  <si>
    <t>ackA</t>
  </si>
  <si>
    <t>Isocitrate dehydrogenase kinase/phosphatase</t>
  </si>
  <si>
    <t>P11071</t>
  </si>
  <si>
    <t>aceK</t>
  </si>
  <si>
    <t>Dihydrolipoyllysine-residue acetyltransferase component of pyruvate dehydrogenase complex</t>
  </si>
  <si>
    <t>P06959</t>
  </si>
  <si>
    <t>aceF</t>
  </si>
  <si>
    <t>Pyruvate dehydrogenase E1 component</t>
  </si>
  <si>
    <t>P0AFG8</t>
  </si>
  <si>
    <t>aceE</t>
  </si>
  <si>
    <t>Malate synthase A</t>
  </si>
  <si>
    <t>P08997</t>
  </si>
  <si>
    <t>aceB</t>
  </si>
  <si>
    <t>Isocitrate lyase</t>
  </si>
  <si>
    <t>P0A9G6</t>
  </si>
  <si>
    <t>aceA</t>
  </si>
  <si>
    <t>Acetyl-coenzyme A carboxylase carboxyl transferase subunit beta</t>
  </si>
  <si>
    <t>P0A9Q5</t>
  </si>
  <si>
    <t>accD</t>
  </si>
  <si>
    <t>Biotin carboxylase</t>
  </si>
  <si>
    <t>P24182</t>
  </si>
  <si>
    <t>accC</t>
  </si>
  <si>
    <t>Biotin carboxyl carrier protein of acetyl-CoA carboxylase</t>
  </si>
  <si>
    <t>P0ABD8</t>
  </si>
  <si>
    <t>accB</t>
  </si>
  <si>
    <t>Acetyl-coenzyme A carboxylase carboxyl transferase subunit alpha</t>
  </si>
  <si>
    <t>P0ABD5</t>
  </si>
  <si>
    <t>accA</t>
  </si>
  <si>
    <t>Bifunctional protein Aas</t>
  </si>
  <si>
    <t>P31119</t>
  </si>
  <si>
    <t>aas</t>
  </si>
  <si>
    <t>logfc_400</t>
  </si>
  <si>
    <t>logfc_160</t>
  </si>
  <si>
    <t>logfc_64</t>
  </si>
  <si>
    <t>logfc_25.6</t>
  </si>
  <si>
    <t>logfc_10.2</t>
  </si>
  <si>
    <t>logfc_4.1</t>
  </si>
  <si>
    <t>logfc_0</t>
  </si>
  <si>
    <t>unique_peptides</t>
  </si>
  <si>
    <t>Temperature</t>
  </si>
  <si>
    <t>description</t>
  </si>
  <si>
    <t>uniprot_id</t>
  </si>
  <si>
    <t>gene_name</t>
  </si>
  <si>
    <t>aes</t>
  </si>
  <si>
    <t>P23872</t>
  </si>
  <si>
    <t>Acetyl esterase</t>
  </si>
  <si>
    <t>allE</t>
  </si>
  <si>
    <t>P75713</t>
  </si>
  <si>
    <t>(S)-ureidoglycine aminohydrolase</t>
  </si>
  <si>
    <t>amiD</t>
  </si>
  <si>
    <t>P75820</t>
  </si>
  <si>
    <t>N-acetylmuramoyl-L-alanine amidase AmiD</t>
  </si>
  <si>
    <t>anmK</t>
  </si>
  <si>
    <t>P77570</t>
  </si>
  <si>
    <t>Anhydro-N-acetylmuramic acid kinase</t>
  </si>
  <si>
    <t>appC</t>
  </si>
  <si>
    <t>P26459</t>
  </si>
  <si>
    <t>Cytochrome bd-II ubiquinol oxidase subunit 1</t>
  </si>
  <si>
    <t>argR</t>
  </si>
  <si>
    <t>P0A6D0</t>
  </si>
  <si>
    <t>Arginine repressor</t>
  </si>
  <si>
    <t>ascG</t>
  </si>
  <si>
    <t>P24242</t>
  </si>
  <si>
    <t>HTH-type transcriptional regulator AscG</t>
  </si>
  <si>
    <t>bdcR</t>
  </si>
  <si>
    <t>P39334</t>
  </si>
  <si>
    <t>HTH-type transcriptional repressor BdcR</t>
  </si>
  <si>
    <t>bioD2</t>
  </si>
  <si>
    <t>P0A6E9</t>
  </si>
  <si>
    <t>ATP-dependent dethiobiotin synthetase BioD 2</t>
  </si>
  <si>
    <t>bluR</t>
  </si>
  <si>
    <t>P75989</t>
  </si>
  <si>
    <t>HTH-type transcriptional repressor BluR</t>
  </si>
  <si>
    <t>cadC</t>
  </si>
  <si>
    <t>P23890</t>
  </si>
  <si>
    <t>Transcriptional activator CadC</t>
  </si>
  <si>
    <t>ccmF</t>
  </si>
  <si>
    <t>P33927</t>
  </si>
  <si>
    <t>Cytochrome c-type biogenesis protein CcmF</t>
  </si>
  <si>
    <t>clsA</t>
  </si>
  <si>
    <t>P0A6H8</t>
  </si>
  <si>
    <t>Cardiolipin synthase A</t>
  </si>
  <si>
    <t>cnu</t>
  </si>
  <si>
    <t>P64467</t>
  </si>
  <si>
    <t>OriC-binding nucleoid-associated protein</t>
  </si>
  <si>
    <t>coaE</t>
  </si>
  <si>
    <t>P0A6I9</t>
  </si>
  <si>
    <t>Dephospho-CoA kinase</t>
  </si>
  <si>
    <t>codB</t>
  </si>
  <si>
    <t>P0AA82</t>
  </si>
  <si>
    <t>Cytosine permease</t>
  </si>
  <si>
    <t>csdE</t>
  </si>
  <si>
    <t>P0AGF2</t>
  </si>
  <si>
    <t>Sulfur acceptor protein CsdE</t>
  </si>
  <si>
    <t>csrA</t>
  </si>
  <si>
    <t>P69913</t>
  </si>
  <si>
    <t>Carbon storage regulator</t>
  </si>
  <si>
    <t>cysZ</t>
  </si>
  <si>
    <t>P0A6J3</t>
  </si>
  <si>
    <t>Sulfate transporter CysZ</t>
  </si>
  <si>
    <t>dcuB</t>
  </si>
  <si>
    <t>P0ABN9</t>
  </si>
  <si>
    <t>Anaerobic C4-dicarboxylate transporter DcuB</t>
  </si>
  <si>
    <t>dedA</t>
  </si>
  <si>
    <t>P0ABP6</t>
  </si>
  <si>
    <t>Protein DedA</t>
  </si>
  <si>
    <t>dinG</t>
  </si>
  <si>
    <t>P27296</t>
  </si>
  <si>
    <t>ATP-dependent DNA helicase DinG</t>
  </si>
  <si>
    <t>dinJ</t>
  </si>
  <si>
    <t>Q47150</t>
  </si>
  <si>
    <t>Antitoxin DinJ</t>
  </si>
  <si>
    <t>dmsB</t>
  </si>
  <si>
    <t>P18776</t>
  </si>
  <si>
    <t>Anaerobic dimethyl sulfoxide reductase chain B</t>
  </si>
  <si>
    <t>dppB</t>
  </si>
  <si>
    <t>P0AEF8</t>
  </si>
  <si>
    <t>Dipeptide transport system permease protein DppB</t>
  </si>
  <si>
    <t>elyC</t>
  </si>
  <si>
    <t>P0AB01</t>
  </si>
  <si>
    <t>Envelope biogenesis factor ElyC</t>
  </si>
  <si>
    <t>endA</t>
  </si>
  <si>
    <t>P25736</t>
  </si>
  <si>
    <t>Endonuclease-1</t>
  </si>
  <si>
    <t>eutL</t>
  </si>
  <si>
    <t>P76541</t>
  </si>
  <si>
    <t>Bacterial microcompartment shell protein EutL</t>
  </si>
  <si>
    <t>fdnH</t>
  </si>
  <si>
    <t>P0AAJ3</t>
  </si>
  <si>
    <t>Formate dehydrogenase, nitrate-inducible, iron-sulfur subunit</t>
  </si>
  <si>
    <t>fecD</t>
  </si>
  <si>
    <t>P15029</t>
  </si>
  <si>
    <t>Fe(3+) dicitrate transport system permease protein FecD</t>
  </si>
  <si>
    <t>fepC</t>
  </si>
  <si>
    <t>P23878</t>
  </si>
  <si>
    <t>Ferric enterobactin transport ATP-binding protein FepC</t>
  </si>
  <si>
    <t>fetB</t>
  </si>
  <si>
    <t>P77307</t>
  </si>
  <si>
    <t>Probable iron export permease protein FetB</t>
  </si>
  <si>
    <t>fhuE</t>
  </si>
  <si>
    <t>P16869</t>
  </si>
  <si>
    <t>FhuE receptor</t>
  </si>
  <si>
    <t>fhuF</t>
  </si>
  <si>
    <t>P39405</t>
  </si>
  <si>
    <t>Ferric iron reductase protein FhuF</t>
  </si>
  <si>
    <t>fldB</t>
  </si>
  <si>
    <t>P0ABY4</t>
  </si>
  <si>
    <t>Flavodoxin 2</t>
  </si>
  <si>
    <t>flgE</t>
  </si>
  <si>
    <t>P75937</t>
  </si>
  <si>
    <t>Flagellar hook protein FlgE</t>
  </si>
  <si>
    <t>flu</t>
  </si>
  <si>
    <t>P39180</t>
  </si>
  <si>
    <t>Antigen 43</t>
  </si>
  <si>
    <t>focA</t>
  </si>
  <si>
    <t>P0AC23</t>
  </si>
  <si>
    <t>Probable formate transporter 1</t>
  </si>
  <si>
    <t>fpr</t>
  </si>
  <si>
    <t>P28861</t>
  </si>
  <si>
    <t>Flavodoxin/ferredoxin--NADP reductase</t>
  </si>
  <si>
    <t>fucU</t>
  </si>
  <si>
    <t>P0AEN8</t>
  </si>
  <si>
    <t>L-fucose mutarotase</t>
  </si>
  <si>
    <t>gadB</t>
  </si>
  <si>
    <t>P69910</t>
  </si>
  <si>
    <t>Glutamate decarboxylase beta</t>
  </si>
  <si>
    <t>galP</t>
  </si>
  <si>
    <t>P0AEP1</t>
  </si>
  <si>
    <t>Galactose-proton symporter</t>
  </si>
  <si>
    <t>gcl</t>
  </si>
  <si>
    <t>P0AEP7</t>
  </si>
  <si>
    <t>Glyoxylate carboligase</t>
  </si>
  <si>
    <t>glcG</t>
  </si>
  <si>
    <t>P0AEQ1</t>
  </si>
  <si>
    <t>Protein GlcG</t>
  </si>
  <si>
    <t>gltP</t>
  </si>
  <si>
    <t>P21345</t>
  </si>
  <si>
    <t>Proton/glutamate-aspartate symporter</t>
  </si>
  <si>
    <t>gntT</t>
  </si>
  <si>
    <t>P39835</t>
  </si>
  <si>
    <t>High-affinity gluconate transporter</t>
  </si>
  <si>
    <t>gsiB</t>
  </si>
  <si>
    <t>P75797</t>
  </si>
  <si>
    <t>Glutathione-binding protein GsiB</t>
  </si>
  <si>
    <t>gudD</t>
  </si>
  <si>
    <t>P0AES2</t>
  </si>
  <si>
    <t>Glucarate dehydratase</t>
  </si>
  <si>
    <t>hdeA</t>
  </si>
  <si>
    <t>P0AES9</t>
  </si>
  <si>
    <t>Acid stress chaperone HdeA</t>
  </si>
  <si>
    <t>hemF</t>
  </si>
  <si>
    <t>P36553</t>
  </si>
  <si>
    <t>Oxygen-dependent coproporphyrinogen-III oxidase</t>
  </si>
  <si>
    <t>holE</t>
  </si>
  <si>
    <t>P0ABS8</t>
  </si>
  <si>
    <t>DNA polymerase III subunit theta</t>
  </si>
  <si>
    <t>hypE</t>
  </si>
  <si>
    <t>P24193</t>
  </si>
  <si>
    <t>Carbamoyl dehydratase HypE</t>
  </si>
  <si>
    <t>intF</t>
  </si>
  <si>
    <t>P71298</t>
  </si>
  <si>
    <t>Prophage integrase IntF</t>
  </si>
  <si>
    <t>iscX</t>
  </si>
  <si>
    <t>P0C0L9</t>
  </si>
  <si>
    <t>Protein IscX</t>
  </si>
  <si>
    <t>lgt</t>
  </si>
  <si>
    <t>P60955</t>
  </si>
  <si>
    <t>Phosphatidylglycerol--prolipoprotein diacylglyceryl transferase</t>
  </si>
  <si>
    <t>lpxH</t>
  </si>
  <si>
    <t>P43341</t>
  </si>
  <si>
    <t>UDP-2,3-diacylglucosamine hydrolase</t>
  </si>
  <si>
    <t>malK</t>
  </si>
  <si>
    <t>P68187</t>
  </si>
  <si>
    <t>Maltose/maltodextrin import ATP-binding protein MalK</t>
  </si>
  <si>
    <t>malM</t>
  </si>
  <si>
    <t>P03841</t>
  </si>
  <si>
    <t>Maltose operon periplasmic protein</t>
  </si>
  <si>
    <t>malY</t>
  </si>
  <si>
    <t>P23256</t>
  </si>
  <si>
    <t>Protein MalY</t>
  </si>
  <si>
    <t>manY</t>
  </si>
  <si>
    <t>P69801</t>
  </si>
  <si>
    <t>PTS system mannose-specific EIIC component</t>
  </si>
  <si>
    <t>mdfA</t>
  </si>
  <si>
    <t>P0AEY8</t>
  </si>
  <si>
    <t>Multidrug transporter MdfA</t>
  </si>
  <si>
    <t>mdtB</t>
  </si>
  <si>
    <t>P76398</t>
  </si>
  <si>
    <t>Multidrug resistance protein MdtB</t>
  </si>
  <si>
    <t>mepS</t>
  </si>
  <si>
    <t>P0AFV4</t>
  </si>
  <si>
    <t>Murein DD-endopeptidase MepS/Murein LD-carboxypeptidase</t>
  </si>
  <si>
    <t>metI</t>
  </si>
  <si>
    <t>P31547</t>
  </si>
  <si>
    <t>D-methionine transport system permease protein MetI</t>
  </si>
  <si>
    <t>mgsA</t>
  </si>
  <si>
    <t>P0A731</t>
  </si>
  <si>
    <t>Methylglyoxal synthase</t>
  </si>
  <si>
    <t>mlaE</t>
  </si>
  <si>
    <t>P64606</t>
  </si>
  <si>
    <t>Intermembrane phospholipid transport system permease protein MlaE</t>
  </si>
  <si>
    <t>mlc</t>
  </si>
  <si>
    <t>P50456</t>
  </si>
  <si>
    <t>Protein mlc</t>
  </si>
  <si>
    <t>mntR</t>
  </si>
  <si>
    <t>P0A9F1</t>
  </si>
  <si>
    <t>Transcriptional regulator MntR</t>
  </si>
  <si>
    <t>modC</t>
  </si>
  <si>
    <t>P09833</t>
  </si>
  <si>
    <t>Molybdenum import ATP-binding protein ModC</t>
  </si>
  <si>
    <t>modF</t>
  </si>
  <si>
    <t>P31060</t>
  </si>
  <si>
    <t>ABC transporter ATP-binding protein ModF</t>
  </si>
  <si>
    <t>mpaA</t>
  </si>
  <si>
    <t>P0ACV6</t>
  </si>
  <si>
    <t>Murein peptide amidase A</t>
  </si>
  <si>
    <t>nanK</t>
  </si>
  <si>
    <t>P45425</t>
  </si>
  <si>
    <t>N-acetylmannosamine kinase</t>
  </si>
  <si>
    <t>narJ</t>
  </si>
  <si>
    <t>P0AF26</t>
  </si>
  <si>
    <t>Nitrate reductase molybdenum cofactor assembly chaperone NarJ</t>
  </si>
  <si>
    <t>narY</t>
  </si>
  <si>
    <t>P19318</t>
  </si>
  <si>
    <t>Respiratory nitrate reductase 2 beta chain</t>
  </si>
  <si>
    <t>nhaA</t>
  </si>
  <si>
    <t>P13738</t>
  </si>
  <si>
    <t>Na(+)/H(+) antiporter NhaA</t>
  </si>
  <si>
    <t>nhaR</t>
  </si>
  <si>
    <t>P0A9G2</t>
  </si>
  <si>
    <t>Transcriptional activator protein NhaR</t>
  </si>
  <si>
    <t>nirC</t>
  </si>
  <si>
    <t>P0AC26</t>
  </si>
  <si>
    <t>Nitrite transporter NirC</t>
  </si>
  <si>
    <t>nuoA</t>
  </si>
  <si>
    <t>P0AFC3</t>
  </si>
  <si>
    <t>NADH-quinone oxidoreductase subunit A</t>
  </si>
  <si>
    <t>nuoH</t>
  </si>
  <si>
    <t>P0AFD4</t>
  </si>
  <si>
    <t>NADH-quinone oxidoreductase subunit H</t>
  </si>
  <si>
    <t>nuoK</t>
  </si>
  <si>
    <t>P0AFE4</t>
  </si>
  <si>
    <t>NADH-quinone oxidoreductase subunit K</t>
  </si>
  <si>
    <t>paaX</t>
  </si>
  <si>
    <t>P76086</t>
  </si>
  <si>
    <t>Transcriptional repressor PaaX</t>
  </si>
  <si>
    <t>paaY</t>
  </si>
  <si>
    <t>P77181</t>
  </si>
  <si>
    <t>Phenylacetic acid degradation protein PaaY</t>
  </si>
  <si>
    <t>pabA</t>
  </si>
  <si>
    <t>P00903</t>
  </si>
  <si>
    <t>Aminodeoxychorismate synthase component 2</t>
  </si>
  <si>
    <t>panE</t>
  </si>
  <si>
    <t>P0A9J4</t>
  </si>
  <si>
    <t>2-dehydropantoate 2-reductase</t>
  </si>
  <si>
    <t>panF</t>
  </si>
  <si>
    <t>P16256</t>
  </si>
  <si>
    <t>Sodium/pantothenate symporter</t>
  </si>
  <si>
    <t>perM</t>
  </si>
  <si>
    <t>P0AFI9</t>
  </si>
  <si>
    <t>Putative permease PerM</t>
  </si>
  <si>
    <t>pgpB</t>
  </si>
  <si>
    <t>P0A924</t>
  </si>
  <si>
    <t>Phosphatidylglycerophosphatase B</t>
  </si>
  <si>
    <t>phoA</t>
  </si>
  <si>
    <t>P00634</t>
  </si>
  <si>
    <t>Alkaline phosphatase</t>
  </si>
  <si>
    <t>pliG</t>
  </si>
  <si>
    <t>P76002</t>
  </si>
  <si>
    <t>Inhibitor of g-type lysozyme</t>
  </si>
  <si>
    <t>priB</t>
  </si>
  <si>
    <t>P07013</t>
  </si>
  <si>
    <t>Primosomal replication protein N</t>
  </si>
  <si>
    <t>psiF</t>
  </si>
  <si>
    <t>P0AFM4</t>
  </si>
  <si>
    <t>Phosphate starvation-inducible protein PsiF</t>
  </si>
  <si>
    <t>pspB</t>
  </si>
  <si>
    <t>P0AFM9</t>
  </si>
  <si>
    <t>Phage shock protein B</t>
  </si>
  <si>
    <t>pspC</t>
  </si>
  <si>
    <t>P0AFN2</t>
  </si>
  <si>
    <t>Phage shock protein C</t>
  </si>
  <si>
    <t>pstA</t>
  </si>
  <si>
    <t>P07654</t>
  </si>
  <si>
    <t>Phosphate transport system permease protein PstA</t>
  </si>
  <si>
    <t>purE</t>
  </si>
  <si>
    <t>P0AG18</t>
  </si>
  <si>
    <t>N5-carboxyaminoimidazole ribonucleotide mutase</t>
  </si>
  <si>
    <t>racR</t>
  </si>
  <si>
    <t>P76062</t>
  </si>
  <si>
    <t>Prophage repressor RacR</t>
  </si>
  <si>
    <t>rcnR</t>
  </si>
  <si>
    <t>P64530</t>
  </si>
  <si>
    <t>Transcriptional repressor RcnR</t>
  </si>
  <si>
    <t>rihA</t>
  </si>
  <si>
    <t>P41409</t>
  </si>
  <si>
    <t>Pyrimidine-specific ribonucleoside hydrolase RihA</t>
  </si>
  <si>
    <t>rihC</t>
  </si>
  <si>
    <t>P22564</t>
  </si>
  <si>
    <t>Non-specific ribonucleoside hydrolase RihC</t>
  </si>
  <si>
    <t>rimJ</t>
  </si>
  <si>
    <t>P0A948</t>
  </si>
  <si>
    <t>[Ribosomal protein S5]-alanine N-acetyltransferase</t>
  </si>
  <si>
    <t>rnm</t>
  </si>
  <si>
    <t>P77766</t>
  </si>
  <si>
    <t>5'-3' exoribonuclease Rnm</t>
  </si>
  <si>
    <t>rseA</t>
  </si>
  <si>
    <t>P0AFX7</t>
  </si>
  <si>
    <t>Anti-sigma-E factor RseA</t>
  </si>
  <si>
    <t>sanA</t>
  </si>
  <si>
    <t>P0AFY2</t>
  </si>
  <si>
    <t>Protein SanA</t>
  </si>
  <si>
    <t>sufA</t>
  </si>
  <si>
    <t>P77667</t>
  </si>
  <si>
    <t>Protein SufA</t>
  </si>
  <si>
    <t>tamA</t>
  </si>
  <si>
    <t>P0ADE4</t>
  </si>
  <si>
    <t>Translocation and assembly module subunit TamA</t>
  </si>
  <si>
    <t>tatE</t>
  </si>
  <si>
    <t>P0A843</t>
  </si>
  <si>
    <t>Sec-independent protein translocase protein TatE</t>
  </si>
  <si>
    <t>tcyL</t>
  </si>
  <si>
    <t>P0AFT2</t>
  </si>
  <si>
    <t>L-cystine transport system permease protein TcyL</t>
  </si>
  <si>
    <t>thiQ</t>
  </si>
  <si>
    <t>P31548</t>
  </si>
  <si>
    <t>Thiamine import ATP-binding protein ThiQ</t>
  </si>
  <si>
    <t>tnaB</t>
  </si>
  <si>
    <t>P23173</t>
  </si>
  <si>
    <t>Low affinity tryptophan permease</t>
  </si>
  <si>
    <t>tusC</t>
  </si>
  <si>
    <t>P45531</t>
  </si>
  <si>
    <t>Protein TusC</t>
  </si>
  <si>
    <t>tusD</t>
  </si>
  <si>
    <t>P45532</t>
  </si>
  <si>
    <t>Sulfurtransferase TusD</t>
  </si>
  <si>
    <t>ubiC</t>
  </si>
  <si>
    <t>P26602</t>
  </si>
  <si>
    <t>Chorismate pyruvate-lyase</t>
  </si>
  <si>
    <t>uhpA</t>
  </si>
  <si>
    <t>P0AGA6</t>
  </si>
  <si>
    <t>Transcriptional regulatory protein UhpA</t>
  </si>
  <si>
    <t>uspA</t>
  </si>
  <si>
    <t>P0AED0</t>
  </si>
  <si>
    <t>Universal stress protein A</t>
  </si>
  <si>
    <t>uspD</t>
  </si>
  <si>
    <t>P0AAB8</t>
  </si>
  <si>
    <t>Universal stress protein D</t>
  </si>
  <si>
    <t>wecD</t>
  </si>
  <si>
    <t>P27832</t>
  </si>
  <si>
    <t>dTDP-fucosamine acetyltransferase</t>
  </si>
  <si>
    <t>xseB</t>
  </si>
  <si>
    <t>P0A8G9</t>
  </si>
  <si>
    <t>Exodeoxyribonuclease 7 small subunit</t>
  </si>
  <si>
    <t>xylB</t>
  </si>
  <si>
    <t>P09099</t>
  </si>
  <si>
    <t>Xylulose kinase</t>
  </si>
  <si>
    <t>xynR</t>
  </si>
  <si>
    <t>P77300</t>
  </si>
  <si>
    <t>HTH-type transcriptional regulator XynR</t>
  </si>
  <si>
    <t>yacC</t>
  </si>
  <si>
    <t>P0AA95</t>
  </si>
  <si>
    <t>Uncharacterized protein YacC</t>
  </si>
  <si>
    <t>yafJ</t>
  </si>
  <si>
    <t>Q47147</t>
  </si>
  <si>
    <t>Putative glutamine amidotransferase YafJ</t>
  </si>
  <si>
    <t>ybaT</t>
  </si>
  <si>
    <t>P77400</t>
  </si>
  <si>
    <t>Inner membrane transport protein YbaT</t>
  </si>
  <si>
    <t>ybcH</t>
  </si>
  <si>
    <t>P37325</t>
  </si>
  <si>
    <t>Uncharacterized protein YbcH</t>
  </si>
  <si>
    <t>ybhL</t>
  </si>
  <si>
    <t>P0AAC4</t>
  </si>
  <si>
    <t>Inner membrane protein YbhL</t>
  </si>
  <si>
    <t>ybhS</t>
  </si>
  <si>
    <t>P0AFQ2</t>
  </si>
  <si>
    <t>Probable multidrug ABC transporter permease YbhS</t>
  </si>
  <si>
    <t>yccA</t>
  </si>
  <si>
    <t>P0AAC6</t>
  </si>
  <si>
    <t>Modulator of FtsH protease YccA</t>
  </si>
  <si>
    <t>ycgJ</t>
  </si>
  <si>
    <t>P76001</t>
  </si>
  <si>
    <t>Uncharacterized protein YcgJ</t>
  </si>
  <si>
    <t>yciI</t>
  </si>
  <si>
    <t>P0AB55</t>
  </si>
  <si>
    <t>Protein YciI</t>
  </si>
  <si>
    <t>ycjX</t>
  </si>
  <si>
    <t>P76046</t>
  </si>
  <si>
    <t>Uncharacterized protein YcjX</t>
  </si>
  <si>
    <t>ycjY</t>
  </si>
  <si>
    <t>P76049</t>
  </si>
  <si>
    <t>Uncharacterized protein YcjY</t>
  </si>
  <si>
    <t>ydeJ</t>
  </si>
  <si>
    <t>P31131</t>
  </si>
  <si>
    <t>Protein YdeJ</t>
  </si>
  <si>
    <t>ydgD</t>
  </si>
  <si>
    <t>P76176</t>
  </si>
  <si>
    <t>Uncharacterized serine protease YdgD</t>
  </si>
  <si>
    <t>ydhJ</t>
  </si>
  <si>
    <t>P76185</t>
  </si>
  <si>
    <t>Uncharacterized protein YdhJ</t>
  </si>
  <si>
    <t>yebG</t>
  </si>
  <si>
    <t>P0ACY9</t>
  </si>
  <si>
    <t>Uncharacterized protein YebG</t>
  </si>
  <si>
    <t>yebO</t>
  </si>
  <si>
    <t>P64499</t>
  </si>
  <si>
    <t>Uncharacterized protein YebO</t>
  </si>
  <si>
    <t>yebT</t>
  </si>
  <si>
    <t>P76272</t>
  </si>
  <si>
    <t>Intermembrane transport protein YebT</t>
  </si>
  <si>
    <t>yebY</t>
  </si>
  <si>
    <t>P64506</t>
  </si>
  <si>
    <t>Uncharacterized protein YebY</t>
  </si>
  <si>
    <t>yecJ</t>
  </si>
  <si>
    <t>P0AD10</t>
  </si>
  <si>
    <t>Uncharacterized protein YecJ</t>
  </si>
  <si>
    <t>yedE</t>
  </si>
  <si>
    <t>P31064</t>
  </si>
  <si>
    <t>UPF0394 inner membrane protein YedE</t>
  </si>
  <si>
    <t>yeeE</t>
  </si>
  <si>
    <t>P33015</t>
  </si>
  <si>
    <t>UPF0394 inner membrane protein YeeE</t>
  </si>
  <si>
    <t>yegS</t>
  </si>
  <si>
    <t>P76407</t>
  </si>
  <si>
    <t>Lipid kinase YegS</t>
  </si>
  <si>
    <t>yfcG</t>
  </si>
  <si>
    <t>P77526</t>
  </si>
  <si>
    <t>Disulfide-bond oxidoreductase YfcG</t>
  </si>
  <si>
    <t>yfeH</t>
  </si>
  <si>
    <t>P39836</t>
  </si>
  <si>
    <t>Putative symporter YfeH</t>
  </si>
  <si>
    <t>yfhG</t>
  </si>
  <si>
    <t>P0AD44</t>
  </si>
  <si>
    <t>Uncharacterized protein YfhG</t>
  </si>
  <si>
    <t>ygdI</t>
  </si>
  <si>
    <t>P65292</t>
  </si>
  <si>
    <t>Uncharacterized lipoprotein YgdI</t>
  </si>
  <si>
    <t>ygeW</t>
  </si>
  <si>
    <t>Q46803</t>
  </si>
  <si>
    <t>Putative carbamoyltransferase YgeW</t>
  </si>
  <si>
    <t>yggU</t>
  </si>
  <si>
    <t>P52060</t>
  </si>
  <si>
    <t>UPF0235 protein YggU</t>
  </si>
  <si>
    <t>yhfK</t>
  </si>
  <si>
    <t>P45537</t>
  </si>
  <si>
    <t>Uncharacterized protein YhfK</t>
  </si>
  <si>
    <t>yhjD</t>
  </si>
  <si>
    <t>P37642</t>
  </si>
  <si>
    <t>Inner membrane protein YhjD</t>
  </si>
  <si>
    <t>yigZ</t>
  </si>
  <si>
    <t>P27862</t>
  </si>
  <si>
    <t>IMPACT family member YigZ</t>
  </si>
  <si>
    <t>yihL</t>
  </si>
  <si>
    <t>P0ACM9</t>
  </si>
  <si>
    <t>Uncharacterized HTH-type transcriptional regulator YihL</t>
  </si>
  <si>
    <t>yjfP</t>
  </si>
  <si>
    <t>P39298</t>
  </si>
  <si>
    <t>Esterase YjfP</t>
  </si>
  <si>
    <t>yjgH</t>
  </si>
  <si>
    <t>P39332</t>
  </si>
  <si>
    <t>RutC family protein YjgH</t>
  </si>
  <si>
    <t>yjhC</t>
  </si>
  <si>
    <t>P39353</t>
  </si>
  <si>
    <t>Uncharacterized oxidoreductase YjhC</t>
  </si>
  <si>
    <t>yjjV</t>
  </si>
  <si>
    <t>P39408</t>
  </si>
  <si>
    <t>Uncharacterized metal-dependent hydrolase YjjV</t>
  </si>
  <si>
    <t>yneE</t>
  </si>
  <si>
    <t>P76146</t>
  </si>
  <si>
    <t>UPF0187 protein YneE</t>
  </si>
  <si>
    <t>yobA</t>
  </si>
  <si>
    <t>P0AA57</t>
  </si>
  <si>
    <t>Protein YobA</t>
  </si>
  <si>
    <t>yobH</t>
  </si>
  <si>
    <t>Q2MB16</t>
  </si>
  <si>
    <t>Uncharacterized protein YobH</t>
  </si>
  <si>
    <t>yodD</t>
  </si>
  <si>
    <t>P64519</t>
  </si>
  <si>
    <t>Uncharacterized protein YodD</t>
  </si>
  <si>
    <t>yohF</t>
  </si>
  <si>
    <t>P33368</t>
  </si>
  <si>
    <t>Uncharacterized oxidoreductase YohF</t>
  </si>
  <si>
    <t>ypdB</t>
  </si>
  <si>
    <t>P0AE39</t>
  </si>
  <si>
    <t>Transcriptional regulatory protein YpdB</t>
  </si>
  <si>
    <t>ypjD</t>
  </si>
  <si>
    <t>P64432</t>
  </si>
  <si>
    <t>Inner membrane protein YpjD</t>
  </si>
  <si>
    <t>yqcC</t>
  </si>
  <si>
    <t>Q46919</t>
  </si>
  <si>
    <t>Uncharacterized protein YqcC</t>
  </si>
  <si>
    <t>yqhA</t>
  </si>
  <si>
    <t>P67244</t>
  </si>
  <si>
    <t>UPF0114 protein YqhA</t>
  </si>
  <si>
    <t>yrbL</t>
  </si>
  <si>
    <t>P64610</t>
  </si>
  <si>
    <t>Uncharacterized protein YrbL</t>
  </si>
  <si>
    <t>ytjB</t>
  </si>
  <si>
    <t>P0AGC7</t>
  </si>
  <si>
    <t>Probable inner membrane protein Smp</t>
  </si>
  <si>
    <t>zinT</t>
  </si>
  <si>
    <t>P76344</t>
  </si>
  <si>
    <t>Metal-binding protein ZinT</t>
  </si>
  <si>
    <t>zur</t>
  </si>
  <si>
    <t>P0AC51</t>
  </si>
  <si>
    <t>Zinc uptake regulation protein</t>
  </si>
  <si>
    <t>intensity_0</t>
  </si>
  <si>
    <t>intensity_4.1</t>
  </si>
  <si>
    <t>intensity_10.2</t>
  </si>
  <si>
    <t>intensity_25.6</t>
  </si>
  <si>
    <t>intensity_64</t>
  </si>
  <si>
    <t>intensity_160</t>
  </si>
  <si>
    <t>intensity_400</t>
  </si>
  <si>
    <t>WT TPP analysis</t>
  </si>
  <si>
    <r>
      <rPr>
        <b/>
        <sz val="16"/>
        <color theme="1"/>
        <rFont val="Symbol"/>
        <family val="1"/>
        <charset val="2"/>
      </rPr>
      <t>D</t>
    </r>
    <r>
      <rPr>
        <b/>
        <i/>
        <sz val="16"/>
        <color theme="1"/>
        <rFont val="Calibri"/>
        <family val="2"/>
        <scheme val="minor"/>
      </rPr>
      <t>rob</t>
    </r>
    <r>
      <rPr>
        <b/>
        <sz val="16"/>
        <color theme="1"/>
        <rFont val="Calibri"/>
        <family val="2"/>
        <scheme val="minor"/>
      </rPr>
      <t xml:space="preserve"> TPP analysis</t>
    </r>
  </si>
  <si>
    <t>aroL</t>
  </si>
  <si>
    <t>P0A6E1</t>
  </si>
  <si>
    <t>Shikimate kinase 2</t>
  </si>
  <si>
    <t>entS</t>
  </si>
  <si>
    <t>P24077</t>
  </si>
  <si>
    <t>Enterobactin exporter EntS</t>
  </si>
  <si>
    <t>fadJ</t>
  </si>
  <si>
    <t>P77399</t>
  </si>
  <si>
    <t>fliA</t>
  </si>
  <si>
    <t>P0AEM6</t>
  </si>
  <si>
    <t>RNA polymerase sigma factor FliA</t>
  </si>
  <si>
    <t>kefG</t>
  </si>
  <si>
    <t>P0A756</t>
  </si>
  <si>
    <t>Glutathione-regulated potassium-efflux system ancillary protein KefG</t>
  </si>
  <si>
    <t>lsrG</t>
  </si>
  <si>
    <t>P64461</t>
  </si>
  <si>
    <t>(4S)-4-hydroxy-5-phosphonooxypentane-2,3-dione isomerase</t>
  </si>
  <si>
    <t>mglA</t>
  </si>
  <si>
    <t>P0AAG8</t>
  </si>
  <si>
    <t>Galactose/methyl galactoside import ATP-binding protein MglA</t>
  </si>
  <si>
    <t>nadD</t>
  </si>
  <si>
    <t>P0A752</t>
  </si>
  <si>
    <t>Nicotinate-nucleotide adenylyltransferase</t>
  </si>
  <si>
    <t>recQ</t>
  </si>
  <si>
    <t>P15043</t>
  </si>
  <si>
    <t>ATP-dependent DNA helicase RecQ</t>
  </si>
  <si>
    <t>relE</t>
  </si>
  <si>
    <t>P0C077</t>
  </si>
  <si>
    <t>mRNA interferase toxin RelE</t>
  </si>
  <si>
    <t>rmuC</t>
  </si>
  <si>
    <t>P0AG71</t>
  </si>
  <si>
    <t>DNA recombination protein RmuC</t>
  </si>
  <si>
    <t>rppH</t>
  </si>
  <si>
    <t>P0A776</t>
  </si>
  <si>
    <t>RNA pyrophosphohydrolase</t>
  </si>
  <si>
    <t>rsxD</t>
  </si>
  <si>
    <t>P76182</t>
  </si>
  <si>
    <t>Ion-translocating oxidoreductase complex subunit D</t>
  </si>
  <si>
    <t>yfgJ</t>
  </si>
  <si>
    <t>P76575</t>
  </si>
  <si>
    <t>Uncharacterized protein YfgJ</t>
  </si>
  <si>
    <t>yjiN</t>
  </si>
  <si>
    <t>P39385</t>
  </si>
  <si>
    <t>Uncharacterized protein YjiN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</si>
</sst>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theme="1"/>
      <name val="Symbol"/>
      <family val="1"/>
      <charset val="2"/>
    </font>
    <font>
      <b/>
      <i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Standard" xfId="0" builtinId="0"/>
  </cellStyles>
  <dxfs count="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3" displayName="Table3" ref="B4:U11687" totalsRowShown="0" headerRowDxfId="1">
  <tableColumns count="20">
    <tableColumn id="1" name="Strain"/>
    <tableColumn id="2" name="gene_name"/>
    <tableColumn id="3" name="uniprot_id"/>
    <tableColumn id="4" name="description"/>
    <tableColumn id="5" name="Temperature"/>
    <tableColumn id="6" name="unique_peptides"/>
    <tableColumn id="7" name="logfc_0"/>
    <tableColumn id="8" name="logfc_4.1"/>
    <tableColumn id="9" name="logfc_10.2"/>
    <tableColumn id="10" name="logfc_25.6"/>
    <tableColumn id="11" name="logfc_64"/>
    <tableColumn id="12" name="logfc_160"/>
    <tableColumn id="13" name="logfc_400"/>
    <tableColumn id="14" name="intensity_0"/>
    <tableColumn id="15" name="intensity_4.1"/>
    <tableColumn id="16" name="intensity_10.2"/>
    <tableColumn id="17" name="intensity_25.6"/>
    <tableColumn id="18" name="intensity_64"/>
    <tableColumn id="19" name="intensity_160"/>
    <tableColumn id="20" name="intensity_400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4" displayName="Table4" ref="W4:AP11762" totalsRowShown="0" headerRowDxfId="0">
  <tableColumns count="20">
    <tableColumn id="1" name="Strain"/>
    <tableColumn id="2" name="gene_name"/>
    <tableColumn id="3" name="uniprot_id"/>
    <tableColumn id="4" name="description"/>
    <tableColumn id="5" name="Temperature"/>
    <tableColumn id="6" name="unique_peptides"/>
    <tableColumn id="7" name="logfc_0"/>
    <tableColumn id="8" name="logfc_4.1"/>
    <tableColumn id="9" name="logfc_10.2"/>
    <tableColumn id="10" name="logfc_25.6"/>
    <tableColumn id="11" name="logfc_64"/>
    <tableColumn id="12" name="logfc_160"/>
    <tableColumn id="13" name="logfc_400"/>
    <tableColumn id="14" name="intensity_0"/>
    <tableColumn id="15" name="intensity_4.1"/>
    <tableColumn id="16" name="intensity_10.2"/>
    <tableColumn id="17" name="intensity_25.6"/>
    <tableColumn id="18" name="intensity_64"/>
    <tableColumn id="19" name="intensity_160"/>
    <tableColumn id="20" name="intensity_40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2:AP11762"/>
  <sheetViews>
    <sheetView tabSelected="1" zoomScaleNormal="100" workbookViewId="0">
      <selection activeCell="Z2" sqref="Z2"/>
    </sheetView>
  </sheetViews>
  <sheetFormatPr baseColWidth="10" defaultRowHeight="14.6" x14ac:dyDescent="0.4"/>
  <cols>
    <col min="5" max="5" width="33.23046875" customWidth="1"/>
    <col min="9" max="21" width="12.3046875" customWidth="1"/>
  </cols>
  <sheetData>
    <row r="2" spans="2:42" ht="21" x14ac:dyDescent="0.55000000000000004">
      <c r="B2" s="1" t="s">
        <v>5854</v>
      </c>
      <c r="W2" s="1" t="s">
        <v>5855</v>
      </c>
    </row>
    <row r="4" spans="2:42" x14ac:dyDescent="0.4">
      <c r="B4" s="3" t="s">
        <v>0</v>
      </c>
      <c r="C4" s="3" t="s">
        <v>5342</v>
      </c>
      <c r="D4" s="3" t="s">
        <v>5341</v>
      </c>
      <c r="E4" s="3" t="s">
        <v>5340</v>
      </c>
      <c r="F4" s="3" t="s">
        <v>5339</v>
      </c>
      <c r="G4" s="3" t="s">
        <v>5338</v>
      </c>
      <c r="H4" s="3" t="s">
        <v>5337</v>
      </c>
      <c r="I4" s="3" t="s">
        <v>5336</v>
      </c>
      <c r="J4" s="3" t="s">
        <v>5335</v>
      </c>
      <c r="K4" s="3" t="s">
        <v>5334</v>
      </c>
      <c r="L4" s="3" t="s">
        <v>5333</v>
      </c>
      <c r="M4" s="3" t="s">
        <v>5332</v>
      </c>
      <c r="N4" s="3" t="s">
        <v>5331</v>
      </c>
      <c r="O4" s="3" t="s">
        <v>5847</v>
      </c>
      <c r="P4" s="3" t="s">
        <v>5848</v>
      </c>
      <c r="Q4" s="3" t="s">
        <v>5849</v>
      </c>
      <c r="R4" s="3" t="s">
        <v>5850</v>
      </c>
      <c r="S4" s="3" t="s">
        <v>5851</v>
      </c>
      <c r="T4" s="3" t="s">
        <v>5852</v>
      </c>
      <c r="U4" s="3" t="s">
        <v>5853</v>
      </c>
      <c r="W4" s="3" t="s">
        <v>0</v>
      </c>
      <c r="X4" s="3" t="s">
        <v>5342</v>
      </c>
      <c r="Y4" s="3" t="s">
        <v>5341</v>
      </c>
      <c r="Z4" s="3" t="s">
        <v>5340</v>
      </c>
      <c r="AA4" s="3" t="s">
        <v>5339</v>
      </c>
      <c r="AB4" s="3" t="s">
        <v>5338</v>
      </c>
      <c r="AC4" s="3" t="s">
        <v>5337</v>
      </c>
      <c r="AD4" s="3" t="s">
        <v>5336</v>
      </c>
      <c r="AE4" s="3" t="s">
        <v>5335</v>
      </c>
      <c r="AF4" s="3" t="s">
        <v>5334</v>
      </c>
      <c r="AG4" s="3" t="s">
        <v>5333</v>
      </c>
      <c r="AH4" s="3" t="s">
        <v>5332</v>
      </c>
      <c r="AI4" s="3" t="s">
        <v>5331</v>
      </c>
      <c r="AJ4" s="3" t="s">
        <v>5847</v>
      </c>
      <c r="AK4" s="3" t="s">
        <v>5848</v>
      </c>
      <c r="AL4" s="3" t="s">
        <v>5849</v>
      </c>
      <c r="AM4" s="3" t="s">
        <v>5850</v>
      </c>
      <c r="AN4" s="3" t="s">
        <v>5851</v>
      </c>
      <c r="AO4" s="3" t="s">
        <v>5852</v>
      </c>
      <c r="AP4" s="3" t="s">
        <v>5853</v>
      </c>
    </row>
    <row r="5" spans="2:42" ht="14.6" customHeight="1" x14ac:dyDescent="0.4">
      <c r="B5" t="s">
        <v>1</v>
      </c>
      <c r="C5" t="s">
        <v>5330</v>
      </c>
      <c r="D5" t="s">
        <v>5329</v>
      </c>
      <c r="E5" t="s">
        <v>5328</v>
      </c>
      <c r="F5">
        <v>1</v>
      </c>
      <c r="G5">
        <v>9</v>
      </c>
      <c r="H5">
        <v>0</v>
      </c>
      <c r="I5" s="2">
        <v>-0.47820499960287899</v>
      </c>
      <c r="J5" s="2">
        <v>8.7476644822352498E-2</v>
      </c>
      <c r="K5" s="2">
        <v>-8.1562430176322906E-2</v>
      </c>
      <c r="L5" s="2">
        <v>-1.1206822532150401E-3</v>
      </c>
      <c r="M5" s="2">
        <v>-0.19935294907460199</v>
      </c>
      <c r="N5" s="2">
        <v>-2.8151724172019499E-2</v>
      </c>
      <c r="O5" s="2">
        <v>16.270866173184</v>
      </c>
      <c r="P5" s="2">
        <v>15.7763240499738</v>
      </c>
      <c r="Q5" s="2">
        <v>16.3555359064116</v>
      </c>
      <c r="R5" s="2">
        <v>16.1640108487688</v>
      </c>
      <c r="S5" s="2">
        <v>16.2441331701202</v>
      </c>
      <c r="T5" s="2">
        <v>16.052018895220701</v>
      </c>
      <c r="U5" s="2">
        <v>16.2269534485755</v>
      </c>
      <c r="W5" t="s">
        <v>1855</v>
      </c>
      <c r="X5" t="s">
        <v>5330</v>
      </c>
      <c r="Y5" t="s">
        <v>5329</v>
      </c>
      <c r="Z5" t="s">
        <v>5328</v>
      </c>
      <c r="AA5">
        <v>1</v>
      </c>
      <c r="AB5">
        <v>9</v>
      </c>
      <c r="AC5">
        <v>0</v>
      </c>
      <c r="AD5">
        <v>-2.4591504214159302E-2</v>
      </c>
      <c r="AE5">
        <v>0.20502114809083599</v>
      </c>
      <c r="AF5">
        <v>-4.34537383792186E-2</v>
      </c>
      <c r="AG5">
        <v>-2.3047865691484801E-2</v>
      </c>
      <c r="AH5">
        <v>-0.143173162304468</v>
      </c>
      <c r="AI5">
        <v>8.8811755329469805E-2</v>
      </c>
      <c r="AJ5">
        <v>15.997496262558901</v>
      </c>
      <c r="AK5">
        <v>15.9747886766185</v>
      </c>
      <c r="AL5">
        <v>16.190626053741699</v>
      </c>
      <c r="AM5">
        <v>15.940054504266101</v>
      </c>
      <c r="AN5">
        <v>15.956774844770299</v>
      </c>
      <c r="AO5">
        <v>15.8750135026796</v>
      </c>
      <c r="AP5">
        <v>16.082111446006</v>
      </c>
    </row>
    <row r="6" spans="2:42" ht="14.6" customHeight="1" x14ac:dyDescent="0.4">
      <c r="B6" t="s">
        <v>1</v>
      </c>
      <c r="C6" t="s">
        <v>5330</v>
      </c>
      <c r="D6" t="s">
        <v>5329</v>
      </c>
      <c r="E6" t="s">
        <v>5328</v>
      </c>
      <c r="F6">
        <v>2</v>
      </c>
      <c r="G6">
        <v>9</v>
      </c>
      <c r="H6">
        <v>0</v>
      </c>
      <c r="I6" s="2">
        <v>0.10804871857951601</v>
      </c>
      <c r="J6" s="2">
        <v>6.1145315402653097E-2</v>
      </c>
      <c r="K6" s="2">
        <v>-7.9859149913801292E-3</v>
      </c>
      <c r="L6" s="2">
        <v>5.7056880630046401E-2</v>
      </c>
      <c r="M6" s="2">
        <v>-0.344277107712397</v>
      </c>
      <c r="N6" s="2">
        <v>-4.1918565767124598E-2</v>
      </c>
      <c r="O6" s="2">
        <v>15.998063066990399</v>
      </c>
      <c r="P6" s="2">
        <v>16.1104735692095</v>
      </c>
      <c r="Q6" s="2">
        <v>16.055229263262301</v>
      </c>
      <c r="R6" s="2">
        <v>15.999450487654499</v>
      </c>
      <c r="S6" s="2">
        <v>16.093552575003098</v>
      </c>
      <c r="T6" s="2">
        <v>15.677113555939201</v>
      </c>
      <c r="U6" s="2">
        <v>15.9850236975233</v>
      </c>
      <c r="W6" t="s">
        <v>1855</v>
      </c>
      <c r="X6" t="s">
        <v>5330</v>
      </c>
      <c r="Y6" t="s">
        <v>5329</v>
      </c>
      <c r="Z6" t="s">
        <v>5328</v>
      </c>
      <c r="AA6">
        <v>2</v>
      </c>
      <c r="AB6">
        <v>9</v>
      </c>
      <c r="AC6">
        <v>0</v>
      </c>
      <c r="AD6">
        <v>8.1231716151393095E-3</v>
      </c>
      <c r="AE6">
        <v>8.29267286549005E-2</v>
      </c>
      <c r="AF6">
        <v>5.1062199612324798E-2</v>
      </c>
      <c r="AG6">
        <v>0.103451515114539</v>
      </c>
      <c r="AH6">
        <v>0.119475791162603</v>
      </c>
      <c r="AI6">
        <v>9.0033980558995794E-2</v>
      </c>
      <c r="AJ6">
        <v>15.871649374030801</v>
      </c>
      <c r="AK6">
        <v>15.862081652429801</v>
      </c>
      <c r="AL6">
        <v>15.9382315611923</v>
      </c>
      <c r="AM6">
        <v>15.9043666426569</v>
      </c>
      <c r="AN6">
        <v>15.986338986723499</v>
      </c>
      <c r="AO6">
        <v>15.9999980955656</v>
      </c>
      <c r="AP6">
        <v>15.967507652630101</v>
      </c>
    </row>
    <row r="7" spans="2:42" ht="14.6" customHeight="1" x14ac:dyDescent="0.4">
      <c r="B7" t="s">
        <v>1</v>
      </c>
      <c r="C7" t="s">
        <v>5330</v>
      </c>
      <c r="D7" t="s">
        <v>5329</v>
      </c>
      <c r="E7" t="s">
        <v>5328</v>
      </c>
      <c r="F7">
        <v>3</v>
      </c>
      <c r="G7">
        <v>9</v>
      </c>
      <c r="H7">
        <v>0</v>
      </c>
      <c r="I7" s="2">
        <v>0.13076270376884799</v>
      </c>
      <c r="J7" s="2">
        <v>0.123771550366625</v>
      </c>
      <c r="K7" s="2">
        <v>5.8717743802461097E-4</v>
      </c>
      <c r="L7" s="2">
        <v>-5.1980878070297699E-2</v>
      </c>
      <c r="M7" s="2">
        <v>2.15538382620259E-2</v>
      </c>
      <c r="N7" s="2">
        <v>-4.3229641616337099E-2</v>
      </c>
      <c r="O7" s="2">
        <v>16.962391945797101</v>
      </c>
      <c r="P7" s="2">
        <v>17.144094769101301</v>
      </c>
      <c r="Q7" s="2">
        <v>17.095314147459899</v>
      </c>
      <c r="R7" s="2">
        <v>16.9616355183141</v>
      </c>
      <c r="S7" s="2">
        <v>16.930609694891402</v>
      </c>
      <c r="T7" s="2">
        <v>16.991445838232998</v>
      </c>
      <c r="U7" s="2">
        <v>16.922584247116099</v>
      </c>
      <c r="W7" t="s">
        <v>1855</v>
      </c>
      <c r="X7" t="s">
        <v>5330</v>
      </c>
      <c r="Y7" t="s">
        <v>5329</v>
      </c>
      <c r="Z7" t="s">
        <v>5328</v>
      </c>
      <c r="AA7">
        <v>3</v>
      </c>
      <c r="AB7">
        <v>9</v>
      </c>
      <c r="AC7">
        <v>0</v>
      </c>
      <c r="AD7">
        <v>-9.4691336716165295E-2</v>
      </c>
      <c r="AE7">
        <v>-3.1979780108221299E-2</v>
      </c>
      <c r="AF7">
        <v>-7.2522058981853404E-2</v>
      </c>
      <c r="AG7">
        <v>-0.16974047267182801</v>
      </c>
      <c r="AH7">
        <v>-7.0124833511407303E-2</v>
      </c>
      <c r="AI7">
        <v>3.9516310723229302E-2</v>
      </c>
      <c r="AJ7">
        <v>17.112569964235998</v>
      </c>
      <c r="AK7">
        <v>16.897234171810901</v>
      </c>
      <c r="AL7">
        <v>17.010154244665301</v>
      </c>
      <c r="AM7">
        <v>16.933679569024701</v>
      </c>
      <c r="AN7">
        <v>16.8789327327917</v>
      </c>
      <c r="AO7">
        <v>16.954087472190398</v>
      </c>
      <c r="AP7">
        <v>17.1047388712757</v>
      </c>
    </row>
    <row r="8" spans="2:42" ht="14.6" customHeight="1" x14ac:dyDescent="0.4">
      <c r="B8" t="s">
        <v>1</v>
      </c>
      <c r="C8" t="s">
        <v>5330</v>
      </c>
      <c r="D8" t="s">
        <v>5329</v>
      </c>
      <c r="E8" t="s">
        <v>5328</v>
      </c>
      <c r="F8">
        <v>4</v>
      </c>
      <c r="G8">
        <v>10</v>
      </c>
      <c r="H8">
        <v>0</v>
      </c>
      <c r="I8" s="2">
        <v>-0.17845604802776899</v>
      </c>
      <c r="J8" s="2">
        <v>-0.18553915601932799</v>
      </c>
      <c r="K8" s="2">
        <v>-0.121536368802049</v>
      </c>
      <c r="L8" s="2">
        <v>-0.16069049059877999</v>
      </c>
      <c r="M8" s="2">
        <v>-0.124336590162425</v>
      </c>
      <c r="N8" s="2">
        <v>-0.12567861892242699</v>
      </c>
      <c r="O8" s="2">
        <v>18.287929926866202</v>
      </c>
      <c r="P8" s="2">
        <v>18.0878514226766</v>
      </c>
      <c r="Q8" s="2">
        <v>18.0938971224904</v>
      </c>
      <c r="R8" s="2">
        <v>18.153268951246599</v>
      </c>
      <c r="S8" s="2">
        <v>18.104484283785901</v>
      </c>
      <c r="T8" s="2">
        <v>18.148347395818</v>
      </c>
      <c r="U8" s="2">
        <v>18.099616577372501</v>
      </c>
      <c r="W8" t="s">
        <v>1855</v>
      </c>
      <c r="X8" t="s">
        <v>5330</v>
      </c>
      <c r="Y8" t="s">
        <v>5329</v>
      </c>
      <c r="Z8" t="s">
        <v>5328</v>
      </c>
      <c r="AA8">
        <v>4</v>
      </c>
      <c r="AB8">
        <v>10</v>
      </c>
      <c r="AC8">
        <v>0</v>
      </c>
      <c r="AD8">
        <v>-8.5965414820527997E-3</v>
      </c>
      <c r="AE8">
        <v>7.2116562824550798E-2</v>
      </c>
      <c r="AF8">
        <v>3.16776877407854E-3</v>
      </c>
      <c r="AG8">
        <v>-6.8155124067104098E-2</v>
      </c>
      <c r="AH8">
        <v>-1.3286817819038199E-2</v>
      </c>
      <c r="AI8">
        <v>4.9117333375505697E-3</v>
      </c>
      <c r="AJ8">
        <v>18.168789142745698</v>
      </c>
      <c r="AK8">
        <v>18.1389708761272</v>
      </c>
      <c r="AL8">
        <v>18.197395654585399</v>
      </c>
      <c r="AM8">
        <v>18.1500071805931</v>
      </c>
      <c r="AN8">
        <v>18.086054280306701</v>
      </c>
      <c r="AO8">
        <v>18.1172799193745</v>
      </c>
      <c r="AP8">
        <v>18.1492026629947</v>
      </c>
    </row>
    <row r="9" spans="2:42" x14ac:dyDescent="0.4">
      <c r="B9" t="s">
        <v>1</v>
      </c>
      <c r="C9" t="s">
        <v>5330</v>
      </c>
      <c r="D9" t="s">
        <v>5329</v>
      </c>
      <c r="E9" t="s">
        <v>5328</v>
      </c>
      <c r="F9">
        <v>5</v>
      </c>
      <c r="G9">
        <v>10</v>
      </c>
      <c r="H9">
        <v>0</v>
      </c>
      <c r="I9" s="2">
        <v>-9.5962034091108706E-2</v>
      </c>
      <c r="J9" s="2">
        <v>-0.15117719686912801</v>
      </c>
      <c r="K9" s="2">
        <v>-5.3012396105691202E-2</v>
      </c>
      <c r="L9" s="2">
        <v>-8.7351875937835999E-2</v>
      </c>
      <c r="M9" s="2">
        <v>-6.0943287675439002E-2</v>
      </c>
      <c r="N9" s="2">
        <v>4.1375031239523401E-2</v>
      </c>
      <c r="O9" s="2">
        <v>18.152382679659599</v>
      </c>
      <c r="P9" s="2">
        <v>18.077698296883501</v>
      </c>
      <c r="Q9" s="2">
        <v>18.021171364398501</v>
      </c>
      <c r="R9" s="2">
        <v>18.062316388059301</v>
      </c>
      <c r="S9" s="2">
        <v>18.050346708210199</v>
      </c>
      <c r="T9" s="2">
        <v>18.0715075825402</v>
      </c>
      <c r="U9" s="2">
        <v>18.1692712047636</v>
      </c>
      <c r="W9" t="s">
        <v>1855</v>
      </c>
      <c r="X9" t="s">
        <v>5330</v>
      </c>
      <c r="Y9" t="s">
        <v>5329</v>
      </c>
      <c r="Z9" t="s">
        <v>5328</v>
      </c>
      <c r="AA9">
        <v>5</v>
      </c>
      <c r="AB9">
        <v>10</v>
      </c>
      <c r="AC9">
        <v>0</v>
      </c>
      <c r="AD9">
        <v>8.4480390397416692E-3</v>
      </c>
      <c r="AE9">
        <v>-8.9375530301919207E-2</v>
      </c>
      <c r="AF9">
        <v>-9.1075448985547397E-2</v>
      </c>
      <c r="AG9">
        <v>-6.0263364334854699E-2</v>
      </c>
      <c r="AH9">
        <v>-8.5645620845831204E-4</v>
      </c>
      <c r="AI9">
        <v>-4.3863582027132302E-2</v>
      </c>
      <c r="AJ9">
        <v>18.1129345389393</v>
      </c>
      <c r="AK9">
        <v>18.143818436089301</v>
      </c>
      <c r="AL9">
        <v>17.9961234594989</v>
      </c>
      <c r="AM9">
        <v>17.9764828798675</v>
      </c>
      <c r="AN9">
        <v>18.0569950724676</v>
      </c>
      <c r="AO9">
        <v>18.088268444684601</v>
      </c>
      <c r="AP9">
        <v>17.994331090025899</v>
      </c>
    </row>
    <row r="10" spans="2:42" x14ac:dyDescent="0.4">
      <c r="B10" t="s">
        <v>1</v>
      </c>
      <c r="C10" t="s">
        <v>5330</v>
      </c>
      <c r="D10" t="s">
        <v>5329</v>
      </c>
      <c r="E10" t="s">
        <v>5328</v>
      </c>
      <c r="F10">
        <v>6</v>
      </c>
      <c r="G10">
        <v>3</v>
      </c>
      <c r="H10">
        <v>0</v>
      </c>
      <c r="I10" s="2">
        <v>0.18143592190810601</v>
      </c>
      <c r="J10" s="2">
        <v>-2.7526102858482601E-2</v>
      </c>
      <c r="K10" s="2">
        <v>0.203455499768147</v>
      </c>
      <c r="L10" s="2">
        <v>0.32249818864512397</v>
      </c>
      <c r="M10" s="2">
        <v>0.449078272667297</v>
      </c>
      <c r="N10" s="2">
        <v>0.34588237675175798</v>
      </c>
      <c r="O10" s="2">
        <v>14.212092535080499</v>
      </c>
      <c r="P10" s="2">
        <v>14.388309269240301</v>
      </c>
      <c r="Q10" s="2">
        <v>14.1434035679691</v>
      </c>
      <c r="R10" s="2">
        <v>14.4171856640939</v>
      </c>
      <c r="S10" s="2">
        <v>14.5348116672596</v>
      </c>
      <c r="T10" s="2">
        <v>14.675743174939999</v>
      </c>
      <c r="U10" s="2">
        <v>14.574206564226801</v>
      </c>
      <c r="W10" t="s">
        <v>1855</v>
      </c>
      <c r="X10" t="s">
        <v>5330</v>
      </c>
      <c r="Y10" t="s">
        <v>5329</v>
      </c>
      <c r="Z10" t="s">
        <v>5328</v>
      </c>
      <c r="AA10">
        <v>6</v>
      </c>
      <c r="AB10">
        <v>3</v>
      </c>
      <c r="AC10">
        <v>0</v>
      </c>
      <c r="AD10">
        <v>0.13790288555175501</v>
      </c>
      <c r="AE10">
        <v>0.44314655772754302</v>
      </c>
      <c r="AF10">
        <v>0.12746907769684401</v>
      </c>
      <c r="AG10">
        <v>-5.7693331945396102E-2</v>
      </c>
      <c r="AH10">
        <v>0.28593833639684402</v>
      </c>
      <c r="AI10">
        <v>0.48643169383474699</v>
      </c>
      <c r="AJ10">
        <v>14.1243298541906</v>
      </c>
      <c r="AK10">
        <v>14.276822894621899</v>
      </c>
      <c r="AL10">
        <v>14.535171183250201</v>
      </c>
      <c r="AM10">
        <v>14.2445945743524</v>
      </c>
      <c r="AN10">
        <v>14.074208571550701</v>
      </c>
      <c r="AO10">
        <v>14.4004169189966</v>
      </c>
      <c r="AP10">
        <v>14.550611945148299</v>
      </c>
    </row>
    <row r="11" spans="2:42" x14ac:dyDescent="0.4">
      <c r="B11" t="s">
        <v>1</v>
      </c>
      <c r="C11" t="s">
        <v>5327</v>
      </c>
      <c r="D11" t="s">
        <v>5326</v>
      </c>
      <c r="E11" t="s">
        <v>5325</v>
      </c>
      <c r="F11">
        <v>1</v>
      </c>
      <c r="G11">
        <v>15</v>
      </c>
      <c r="H11">
        <v>0</v>
      </c>
      <c r="I11" s="2">
        <v>-7.7340614432275204E-2</v>
      </c>
      <c r="J11" s="2">
        <v>1.0707063732358101E-2</v>
      </c>
      <c r="K11" s="2">
        <v>-8.4263194646496203E-2</v>
      </c>
      <c r="L11" s="2">
        <v>-5.6429038229654602E-2</v>
      </c>
      <c r="M11" s="2">
        <v>-0.128953311010407</v>
      </c>
      <c r="N11" s="2">
        <v>-0.10027793309699699</v>
      </c>
      <c r="O11" s="2">
        <v>21.187551846851601</v>
      </c>
      <c r="P11" s="2">
        <v>21.093874108812098</v>
      </c>
      <c r="Q11" s="2">
        <v>21.195451998989199</v>
      </c>
      <c r="R11" s="2">
        <v>21.0779957579662</v>
      </c>
      <c r="S11" s="2">
        <v>21.105510487811401</v>
      </c>
      <c r="T11" s="2">
        <v>21.039104206952501</v>
      </c>
      <c r="U11" s="2">
        <v>21.071512913318099</v>
      </c>
      <c r="W11" t="s">
        <v>1855</v>
      </c>
      <c r="X11" t="s">
        <v>5327</v>
      </c>
      <c r="Y11" t="s">
        <v>5326</v>
      </c>
      <c r="Z11" t="s">
        <v>5325</v>
      </c>
      <c r="AA11">
        <v>1</v>
      </c>
      <c r="AB11">
        <v>15</v>
      </c>
      <c r="AC11">
        <v>0</v>
      </c>
      <c r="AD11">
        <v>-0.105050580992978</v>
      </c>
      <c r="AE11">
        <v>-0.114666395777082</v>
      </c>
      <c r="AF11">
        <v>-0.108093199697608</v>
      </c>
      <c r="AG11">
        <v>-0.127820413737712</v>
      </c>
      <c r="AH11">
        <v>-0.129952180376886</v>
      </c>
      <c r="AI11">
        <v>-9.35886445455303E-2</v>
      </c>
      <c r="AJ11">
        <v>21.1619219116339</v>
      </c>
      <c r="AK11">
        <v>21.0587552489147</v>
      </c>
      <c r="AL11">
        <v>21.035364158948799</v>
      </c>
      <c r="AM11">
        <v>21.0398406920227</v>
      </c>
      <c r="AN11">
        <v>21.016427945798998</v>
      </c>
      <c r="AO11">
        <v>21.052660133682199</v>
      </c>
      <c r="AP11">
        <v>21.064136695205999</v>
      </c>
    </row>
    <row r="12" spans="2:42" x14ac:dyDescent="0.4">
      <c r="B12" t="s">
        <v>1</v>
      </c>
      <c r="C12" t="s">
        <v>5327</v>
      </c>
      <c r="D12" t="s">
        <v>5326</v>
      </c>
      <c r="E12" t="s">
        <v>5325</v>
      </c>
      <c r="F12">
        <v>2</v>
      </c>
      <c r="G12">
        <v>16</v>
      </c>
      <c r="H12">
        <v>0</v>
      </c>
      <c r="I12" s="2">
        <v>-7.34953911498053E-2</v>
      </c>
      <c r="J12" s="2">
        <v>-0.19534485697937101</v>
      </c>
      <c r="K12" s="2">
        <v>-0.206837658304838</v>
      </c>
      <c r="L12" s="2">
        <v>-0.30048544386911902</v>
      </c>
      <c r="M12" s="2">
        <v>-0.283924614000158</v>
      </c>
      <c r="N12" s="2">
        <v>-0.105056873153158</v>
      </c>
      <c r="O12" s="2">
        <v>22.005475486744601</v>
      </c>
      <c r="P12" s="2">
        <v>21.936341879234401</v>
      </c>
      <c r="Q12" s="2">
        <v>21.8061515106345</v>
      </c>
      <c r="R12" s="2">
        <v>21.808011164095301</v>
      </c>
      <c r="S12" s="2">
        <v>21.743422670258202</v>
      </c>
      <c r="T12" s="2">
        <v>21.744878469405698</v>
      </c>
      <c r="U12" s="2">
        <v>21.929297809891501</v>
      </c>
      <c r="W12" t="s">
        <v>1855</v>
      </c>
      <c r="X12" t="s">
        <v>5327</v>
      </c>
      <c r="Y12" t="s">
        <v>5326</v>
      </c>
      <c r="Z12" t="s">
        <v>5325</v>
      </c>
      <c r="AA12">
        <v>2</v>
      </c>
      <c r="AB12">
        <v>16</v>
      </c>
      <c r="AC12">
        <v>0</v>
      </c>
      <c r="AD12">
        <v>-1.64017309348061E-2</v>
      </c>
      <c r="AE12">
        <v>-4.7404950425708102E-2</v>
      </c>
      <c r="AF12">
        <v>-3.8155402822347598E-2</v>
      </c>
      <c r="AG12">
        <v>-4.4890801809067703E-2</v>
      </c>
      <c r="AH12">
        <v>-6.2637938900643106E-2</v>
      </c>
      <c r="AI12">
        <v>-3.8526230976621903E-2</v>
      </c>
      <c r="AJ12">
        <v>22.0364029663214</v>
      </c>
      <c r="AK12">
        <v>22.0023103421705</v>
      </c>
      <c r="AL12">
        <v>21.9726534744023</v>
      </c>
      <c r="AM12">
        <v>21.9799026325128</v>
      </c>
      <c r="AN12">
        <v>22.002750262090501</v>
      </c>
      <c r="AO12">
        <v>21.9826379577929</v>
      </c>
      <c r="AP12">
        <v>22.003701033385099</v>
      </c>
    </row>
    <row r="13" spans="2:42" x14ac:dyDescent="0.4">
      <c r="B13" t="s">
        <v>1</v>
      </c>
      <c r="C13" t="s">
        <v>5327</v>
      </c>
      <c r="D13" t="s">
        <v>5326</v>
      </c>
      <c r="E13" t="s">
        <v>5325</v>
      </c>
      <c r="F13">
        <v>3</v>
      </c>
      <c r="G13">
        <v>14</v>
      </c>
      <c r="H13">
        <v>0</v>
      </c>
      <c r="I13" s="2">
        <v>-0.23446185487142701</v>
      </c>
      <c r="J13" s="2">
        <v>-0.25243351900123101</v>
      </c>
      <c r="K13" s="2">
        <v>-0.20691983257615101</v>
      </c>
      <c r="L13" s="2">
        <v>-0.33013208606307198</v>
      </c>
      <c r="M13" s="2">
        <v>-0.18157426680379599</v>
      </c>
      <c r="N13" s="2">
        <v>-0.29566148799153202</v>
      </c>
      <c r="O13" s="2">
        <v>22.029457121060702</v>
      </c>
      <c r="P13" s="2">
        <v>21.845935385724498</v>
      </c>
      <c r="Q13" s="2">
        <v>21.786174253355501</v>
      </c>
      <c r="R13" s="2">
        <v>21.8211936835635</v>
      </c>
      <c r="S13" s="2">
        <v>21.719523662162199</v>
      </c>
      <c r="T13" s="2">
        <v>21.855382908430698</v>
      </c>
      <c r="U13" s="2">
        <v>21.7372175760045</v>
      </c>
      <c r="W13" t="s">
        <v>1855</v>
      </c>
      <c r="X13" t="s">
        <v>5327</v>
      </c>
      <c r="Y13" t="s">
        <v>5326</v>
      </c>
      <c r="Z13" t="s">
        <v>5325</v>
      </c>
      <c r="AA13">
        <v>3</v>
      </c>
      <c r="AB13">
        <v>14</v>
      </c>
      <c r="AC13">
        <v>0</v>
      </c>
      <c r="AD13">
        <v>-5.3603503296416798E-2</v>
      </c>
      <c r="AE13">
        <v>-5.2858826915217698E-2</v>
      </c>
      <c r="AF13">
        <v>-7.2774571953207398E-2</v>
      </c>
      <c r="AG13">
        <v>-7.3632312511312706E-2</v>
      </c>
      <c r="AH13">
        <v>-8.1263052204295902E-2</v>
      </c>
      <c r="AI13">
        <v>-0.103756601227939</v>
      </c>
      <c r="AJ13">
        <v>22.133002876700601</v>
      </c>
      <c r="AK13">
        <v>21.958754917695298</v>
      </c>
      <c r="AL13">
        <v>22.009708110323</v>
      </c>
      <c r="AM13">
        <v>21.953859968518</v>
      </c>
      <c r="AN13">
        <v>21.9954738054169</v>
      </c>
      <c r="AO13">
        <v>21.963382165962201</v>
      </c>
      <c r="AP13">
        <v>21.981898871789198</v>
      </c>
    </row>
    <row r="14" spans="2:42" x14ac:dyDescent="0.4">
      <c r="B14" t="s">
        <v>1</v>
      </c>
      <c r="C14" t="s">
        <v>5327</v>
      </c>
      <c r="D14" t="s">
        <v>5326</v>
      </c>
      <c r="E14" t="s">
        <v>5325</v>
      </c>
      <c r="F14">
        <v>4</v>
      </c>
      <c r="G14">
        <v>15</v>
      </c>
      <c r="H14">
        <v>0</v>
      </c>
      <c r="I14" s="2">
        <v>-0.15146869749486699</v>
      </c>
      <c r="J14" s="2">
        <v>-0.12701368121697201</v>
      </c>
      <c r="K14" s="2">
        <v>-0.21830975092552901</v>
      </c>
      <c r="L14" s="2">
        <v>-0.174726884894609</v>
      </c>
      <c r="M14" s="2">
        <v>-0.16641999580316399</v>
      </c>
      <c r="N14" s="2">
        <v>-0.222806377748269</v>
      </c>
      <c r="O14" s="2">
        <v>22.1293868066725</v>
      </c>
      <c r="P14" s="2">
        <v>21.9562956530158</v>
      </c>
      <c r="Q14" s="2">
        <v>21.993879477099</v>
      </c>
      <c r="R14" s="2">
        <v>21.897952448929399</v>
      </c>
      <c r="S14" s="2">
        <v>21.931904769296398</v>
      </c>
      <c r="T14" s="2">
        <v>21.947720869983598</v>
      </c>
      <c r="U14" s="2">
        <v>21.843945698353</v>
      </c>
      <c r="W14" t="s">
        <v>1855</v>
      </c>
      <c r="X14" t="s">
        <v>5327</v>
      </c>
      <c r="Y14" t="s">
        <v>5326</v>
      </c>
      <c r="Z14" t="s">
        <v>5325</v>
      </c>
      <c r="AA14">
        <v>4</v>
      </c>
      <c r="AB14">
        <v>15</v>
      </c>
      <c r="AC14">
        <v>0</v>
      </c>
      <c r="AD14">
        <v>-1.34714421047271E-2</v>
      </c>
      <c r="AE14">
        <v>3.4999233795588197E-2</v>
      </c>
      <c r="AF14">
        <v>2.3939994517084201E-2</v>
      </c>
      <c r="AG14">
        <v>2.1029298462153199E-2</v>
      </c>
      <c r="AH14">
        <v>-3.1665517401178199E-2</v>
      </c>
      <c r="AI14">
        <v>-8.8969284681173405E-2</v>
      </c>
      <c r="AJ14">
        <v>22.0107122454856</v>
      </c>
      <c r="AK14">
        <v>21.976019078244502</v>
      </c>
      <c r="AL14">
        <v>22.002201428296399</v>
      </c>
      <c r="AM14">
        <v>22.012702509076</v>
      </c>
      <c r="AN14">
        <v>22.0171618055758</v>
      </c>
      <c r="AO14">
        <v>21.940824322532301</v>
      </c>
      <c r="AP14">
        <v>21.897244747715899</v>
      </c>
    </row>
    <row r="15" spans="2:42" x14ac:dyDescent="0.4">
      <c r="B15" t="s">
        <v>1</v>
      </c>
      <c r="C15" t="s">
        <v>5327</v>
      </c>
      <c r="D15" t="s">
        <v>5326</v>
      </c>
      <c r="E15" t="s">
        <v>5325</v>
      </c>
      <c r="F15">
        <v>5</v>
      </c>
      <c r="G15">
        <v>18</v>
      </c>
      <c r="H15">
        <v>0</v>
      </c>
      <c r="I15" s="2">
        <v>-2.7754801993783201E-2</v>
      </c>
      <c r="J15" s="2">
        <v>-3.6436305515625399E-2</v>
      </c>
      <c r="K15" s="2">
        <v>-6.1826092047590799E-2</v>
      </c>
      <c r="L15" s="2">
        <v>-8.9343292847734901E-2</v>
      </c>
      <c r="M15" s="2">
        <v>-9.3798319746902295E-2</v>
      </c>
      <c r="N15" s="2">
        <v>-4.9677862049490401E-2</v>
      </c>
      <c r="O15" s="2">
        <v>21.982812171169201</v>
      </c>
      <c r="P15" s="2">
        <v>21.976335020490499</v>
      </c>
      <c r="Q15" s="2">
        <v>21.966341747261598</v>
      </c>
      <c r="R15" s="2">
        <v>21.883932183627</v>
      </c>
      <c r="S15" s="2">
        <v>21.878784782809898</v>
      </c>
      <c r="T15" s="2">
        <v>21.869082041978402</v>
      </c>
      <c r="U15" s="2">
        <v>21.908647802984198</v>
      </c>
      <c r="W15" t="s">
        <v>1855</v>
      </c>
      <c r="X15" t="s">
        <v>5327</v>
      </c>
      <c r="Y15" t="s">
        <v>5326</v>
      </c>
      <c r="Z15" t="s">
        <v>5325</v>
      </c>
      <c r="AA15">
        <v>5</v>
      </c>
      <c r="AB15">
        <v>18</v>
      </c>
      <c r="AC15">
        <v>0</v>
      </c>
      <c r="AD15">
        <v>0.17688474597713699</v>
      </c>
      <c r="AE15">
        <v>0.18429932990620901</v>
      </c>
      <c r="AF15">
        <v>7.7432364703609494E-2</v>
      </c>
      <c r="AG15">
        <v>0.186702949855103</v>
      </c>
      <c r="AH15">
        <v>0.129967630002154</v>
      </c>
      <c r="AI15">
        <v>9.4991807412927898E-2</v>
      </c>
      <c r="AJ15">
        <v>21.820639927354801</v>
      </c>
      <c r="AK15">
        <v>22.019960531442202</v>
      </c>
      <c r="AL15">
        <v>21.977503708122502</v>
      </c>
      <c r="AM15">
        <v>21.852696081972098</v>
      </c>
      <c r="AN15">
        <v>22.011666775073099</v>
      </c>
      <c r="AO15">
        <v>21.926797919310701</v>
      </c>
      <c r="AP15">
        <v>21.840891867881499</v>
      </c>
    </row>
    <row r="16" spans="2:42" x14ac:dyDescent="0.4">
      <c r="B16" t="s">
        <v>1</v>
      </c>
      <c r="C16" t="s">
        <v>5327</v>
      </c>
      <c r="D16" t="s">
        <v>5326</v>
      </c>
      <c r="E16" t="s">
        <v>5325</v>
      </c>
      <c r="F16">
        <v>6</v>
      </c>
      <c r="G16">
        <v>14</v>
      </c>
      <c r="H16">
        <v>0</v>
      </c>
      <c r="I16" s="2">
        <v>-2.92651419812078E-2</v>
      </c>
      <c r="J16" s="2">
        <v>-8.7923287702716693E-2</v>
      </c>
      <c r="K16" s="2">
        <v>-0.114129202491505</v>
      </c>
      <c r="L16" s="2">
        <v>-5.5581640703362502E-2</v>
      </c>
      <c r="M16" s="2">
        <v>-7.16561289093995E-2</v>
      </c>
      <c r="N16" s="2">
        <v>-6.8824422871244906E-2</v>
      </c>
      <c r="O16" s="2">
        <v>22.238312395498699</v>
      </c>
      <c r="P16" s="2">
        <v>22.203828065769201</v>
      </c>
      <c r="Q16" s="2">
        <v>22.109226243543102</v>
      </c>
      <c r="R16" s="2">
        <v>22.1258208222525</v>
      </c>
      <c r="S16" s="2">
        <v>22.182951698329301</v>
      </c>
      <c r="T16" s="2">
        <v>22.181228633781501</v>
      </c>
      <c r="U16" s="2">
        <v>22.185719625021999</v>
      </c>
      <c r="W16" t="s">
        <v>1855</v>
      </c>
      <c r="X16" t="s">
        <v>5327</v>
      </c>
      <c r="Y16" t="s">
        <v>5326</v>
      </c>
      <c r="Z16" t="s">
        <v>5325</v>
      </c>
      <c r="AA16">
        <v>6</v>
      </c>
      <c r="AB16">
        <v>14</v>
      </c>
      <c r="AC16">
        <v>0</v>
      </c>
      <c r="AD16">
        <v>5.3541665645990798E-2</v>
      </c>
      <c r="AE16">
        <v>3.0880040902911101E-2</v>
      </c>
      <c r="AF16">
        <v>5.4236265416321303E-2</v>
      </c>
      <c r="AG16">
        <v>7.8703680966377504E-2</v>
      </c>
      <c r="AH16">
        <v>7.31838615396425E-2</v>
      </c>
      <c r="AI16">
        <v>-0.101268982752414</v>
      </c>
      <c r="AJ16">
        <v>22.235906036863899</v>
      </c>
      <c r="AK16">
        <v>22.304037857389499</v>
      </c>
      <c r="AL16">
        <v>22.234480849098901</v>
      </c>
      <c r="AM16">
        <v>22.2829379447452</v>
      </c>
      <c r="AN16">
        <v>22.322181767135799</v>
      </c>
      <c r="AO16">
        <v>22.299238626812802</v>
      </c>
      <c r="AP16">
        <v>22.0744874512345</v>
      </c>
    </row>
    <row r="17" spans="2:42" x14ac:dyDescent="0.4">
      <c r="B17" t="s">
        <v>1</v>
      </c>
      <c r="C17" t="s">
        <v>5327</v>
      </c>
      <c r="D17" t="s">
        <v>5326</v>
      </c>
      <c r="E17" t="s">
        <v>5325</v>
      </c>
      <c r="F17">
        <v>7</v>
      </c>
      <c r="G17">
        <v>11</v>
      </c>
      <c r="H17">
        <v>0</v>
      </c>
      <c r="I17" s="2">
        <v>0.25299516795055899</v>
      </c>
      <c r="J17" s="2">
        <v>0.23888323361299199</v>
      </c>
      <c r="K17" s="2">
        <v>-5.4049890434582103E-2</v>
      </c>
      <c r="L17" s="2">
        <v>-8.7273854229138706E-2</v>
      </c>
      <c r="M17" s="2">
        <v>5.7418564184725802E-2</v>
      </c>
      <c r="N17" s="2">
        <v>-4.3994937467697802E-2</v>
      </c>
      <c r="O17" s="2">
        <v>19.673941624518399</v>
      </c>
      <c r="P17" s="2">
        <v>19.8937243805292</v>
      </c>
      <c r="Q17" s="2">
        <v>19.8678363906374</v>
      </c>
      <c r="R17" s="2">
        <v>19.572906735652399</v>
      </c>
      <c r="S17" s="2">
        <v>19.550265645056701</v>
      </c>
      <c r="T17" s="2">
        <v>19.708243699553901</v>
      </c>
      <c r="U17" s="2">
        <v>19.5865913978237</v>
      </c>
      <c r="W17" t="s">
        <v>1855</v>
      </c>
      <c r="X17" t="s">
        <v>5327</v>
      </c>
      <c r="Y17" t="s">
        <v>5326</v>
      </c>
      <c r="Z17" t="s">
        <v>5325</v>
      </c>
      <c r="AA17">
        <v>7</v>
      </c>
      <c r="AB17">
        <v>11</v>
      </c>
      <c r="AC17">
        <v>0</v>
      </c>
      <c r="AD17">
        <v>0.37736559236925199</v>
      </c>
      <c r="AE17">
        <v>0.17831333248621201</v>
      </c>
      <c r="AF17">
        <v>2.4633435257122499E-2</v>
      </c>
      <c r="AG17">
        <v>4.6023725663097502E-2</v>
      </c>
      <c r="AH17">
        <v>0.26296262511222701</v>
      </c>
      <c r="AI17">
        <v>0.22637651225781899</v>
      </c>
      <c r="AJ17">
        <v>19.6512944324827</v>
      </c>
      <c r="AK17">
        <v>20.002587261570401</v>
      </c>
      <c r="AL17">
        <v>19.816177319008599</v>
      </c>
      <c r="AM17">
        <v>19.671395557453302</v>
      </c>
      <c r="AN17">
        <v>19.7149298336392</v>
      </c>
      <c r="AO17">
        <v>19.9455603249951</v>
      </c>
      <c r="AP17">
        <v>19.8467801539521</v>
      </c>
    </row>
    <row r="18" spans="2:42" x14ac:dyDescent="0.4">
      <c r="B18" t="s">
        <v>1</v>
      </c>
      <c r="C18" t="s">
        <v>5327</v>
      </c>
      <c r="D18" t="s">
        <v>5326</v>
      </c>
      <c r="E18" t="s">
        <v>5325</v>
      </c>
      <c r="F18">
        <v>8</v>
      </c>
      <c r="G18">
        <v>2</v>
      </c>
      <c r="H18">
        <v>0</v>
      </c>
      <c r="I18" s="2">
        <v>0.71853593551594697</v>
      </c>
      <c r="J18" s="2">
        <v>0.49727730273676901</v>
      </c>
      <c r="K18" s="2">
        <v>0.33011039516046897</v>
      </c>
      <c r="L18" s="2">
        <v>1.36912504690638E-2</v>
      </c>
      <c r="M18" s="2">
        <v>0.16735317602674199</v>
      </c>
      <c r="N18" s="2">
        <v>0.19674517319780799</v>
      </c>
      <c r="O18" s="2">
        <v>14.234361266359301</v>
      </c>
      <c r="P18" s="2">
        <v>14.9581655438037</v>
      </c>
      <c r="Q18" s="2">
        <v>14.7680074021794</v>
      </c>
      <c r="R18" s="2">
        <v>14.554637685863</v>
      </c>
      <c r="S18" s="2">
        <v>14.2627618135389</v>
      </c>
      <c r="T18" s="2">
        <v>14.4229370622155</v>
      </c>
      <c r="U18" s="2">
        <v>14.465722859708301</v>
      </c>
      <c r="W18" t="s">
        <v>1855</v>
      </c>
      <c r="X18" t="s">
        <v>5327</v>
      </c>
      <c r="Y18" t="s">
        <v>5326</v>
      </c>
      <c r="Z18" t="s">
        <v>5325</v>
      </c>
      <c r="AA18">
        <v>8</v>
      </c>
      <c r="AB18">
        <v>2</v>
      </c>
      <c r="AC18">
        <v>0</v>
      </c>
      <c r="AD18">
        <v>-9.9134984140292204E-3</v>
      </c>
      <c r="AE18">
        <v>0.39999367162621602</v>
      </c>
      <c r="AF18">
        <v>0.13286161454801601</v>
      </c>
      <c r="AG18">
        <v>0.39981318578664798</v>
      </c>
      <c r="AH18">
        <v>0.36490444008454698</v>
      </c>
      <c r="AI18">
        <v>1.63645618235293E-2</v>
      </c>
      <c r="AJ18">
        <v>14.3061647363206</v>
      </c>
      <c r="AK18">
        <v>14.2828834211124</v>
      </c>
      <c r="AL18">
        <v>14.6861384996763</v>
      </c>
      <c r="AM18">
        <v>14.4324889371591</v>
      </c>
      <c r="AN18">
        <v>14.6640499705276</v>
      </c>
      <c r="AO18">
        <v>14.6328960118033</v>
      </c>
      <c r="AP18">
        <v>14.281702401968399</v>
      </c>
    </row>
    <row r="19" spans="2:42" x14ac:dyDescent="0.4">
      <c r="B19" t="s">
        <v>1</v>
      </c>
      <c r="C19" t="s">
        <v>5324</v>
      </c>
      <c r="D19" t="s">
        <v>5323</v>
      </c>
      <c r="E19" t="s">
        <v>5322</v>
      </c>
      <c r="F19">
        <v>1</v>
      </c>
      <c r="G19">
        <v>5</v>
      </c>
      <c r="H19">
        <v>0</v>
      </c>
      <c r="I19" s="2">
        <v>-2.4950546846907801E-2</v>
      </c>
      <c r="J19" s="2">
        <v>-0.11188496502581199</v>
      </c>
      <c r="K19" s="2">
        <v>6.75466058042318E-3</v>
      </c>
      <c r="L19" s="2">
        <v>6.1513038371829899E-3</v>
      </c>
      <c r="M19" s="2">
        <v>-9.5478009363845706E-2</v>
      </c>
      <c r="N19" s="2">
        <v>3.8244135271980899E-3</v>
      </c>
      <c r="O19" s="2">
        <v>19.752613274008102</v>
      </c>
      <c r="P19" s="2">
        <v>19.711325603553899</v>
      </c>
      <c r="Q19" s="2">
        <v>19.637921397387601</v>
      </c>
      <c r="R19" s="2">
        <v>19.734075040349701</v>
      </c>
      <c r="S19" s="2">
        <v>19.7331522570347</v>
      </c>
      <c r="T19" s="2">
        <v>19.637640935755599</v>
      </c>
      <c r="U19" s="2">
        <v>19.740676687098802</v>
      </c>
      <c r="W19" t="s">
        <v>1855</v>
      </c>
      <c r="X19" t="s">
        <v>5324</v>
      </c>
      <c r="Y19" t="s">
        <v>5323</v>
      </c>
      <c r="Z19" t="s">
        <v>5322</v>
      </c>
      <c r="AA19">
        <v>1</v>
      </c>
      <c r="AB19">
        <v>5</v>
      </c>
      <c r="AC19">
        <v>0</v>
      </c>
      <c r="AD19">
        <v>0.170619192454984</v>
      </c>
      <c r="AE19">
        <v>2.40684859944089E-2</v>
      </c>
      <c r="AF19">
        <v>0.10382126947803801</v>
      </c>
      <c r="AG19">
        <v>0.16726983955427599</v>
      </c>
      <c r="AH19">
        <v>0.15983614456418499</v>
      </c>
      <c r="AI19">
        <v>0.158061263484992</v>
      </c>
      <c r="AJ19">
        <v>19.5197098181551</v>
      </c>
      <c r="AK19">
        <v>19.692212928883901</v>
      </c>
      <c r="AL19">
        <v>19.5318869472415</v>
      </c>
      <c r="AM19">
        <v>19.609543067719599</v>
      </c>
      <c r="AN19">
        <v>19.6693061056122</v>
      </c>
      <c r="AO19">
        <v>19.700236365144399</v>
      </c>
      <c r="AP19">
        <v>19.673574509757799</v>
      </c>
    </row>
    <row r="20" spans="2:42" x14ac:dyDescent="0.4">
      <c r="B20" t="s">
        <v>1</v>
      </c>
      <c r="C20" t="s">
        <v>5324</v>
      </c>
      <c r="D20" t="s">
        <v>5323</v>
      </c>
      <c r="E20" t="s">
        <v>5322</v>
      </c>
      <c r="F20">
        <v>2</v>
      </c>
      <c r="G20">
        <v>5</v>
      </c>
      <c r="H20">
        <v>0</v>
      </c>
      <c r="I20" s="2">
        <v>-0.11677419968208699</v>
      </c>
      <c r="J20" s="2">
        <v>-0.29796966542943099</v>
      </c>
      <c r="K20" s="2">
        <v>-0.14219214031683</v>
      </c>
      <c r="L20" s="2">
        <v>-0.30229636023769602</v>
      </c>
      <c r="M20" s="2">
        <v>-0.32710809394846901</v>
      </c>
      <c r="N20" s="2">
        <v>-0.203511610334219</v>
      </c>
      <c r="O20" s="2">
        <v>20.371686612526599</v>
      </c>
      <c r="P20" s="2">
        <v>20.2592741964841</v>
      </c>
      <c r="Q20" s="2">
        <v>20.069737827966399</v>
      </c>
      <c r="R20" s="2">
        <v>20.238867807865201</v>
      </c>
      <c r="S20" s="2">
        <v>20.107822879671598</v>
      </c>
      <c r="T20" s="2">
        <v>20.0679061152393</v>
      </c>
      <c r="U20" s="2">
        <v>20.197054198492399</v>
      </c>
      <c r="W20" t="s">
        <v>1855</v>
      </c>
      <c r="X20" t="s">
        <v>5324</v>
      </c>
      <c r="Y20" t="s">
        <v>5323</v>
      </c>
      <c r="Z20" t="s">
        <v>5322</v>
      </c>
      <c r="AA20">
        <v>2</v>
      </c>
      <c r="AB20">
        <v>5</v>
      </c>
      <c r="AC20">
        <v>0</v>
      </c>
      <c r="AD20">
        <v>2.7921526785266999E-2</v>
      </c>
      <c r="AE20">
        <v>-9.1723341052674101E-2</v>
      </c>
      <c r="AF20">
        <v>2.72527629227E-2</v>
      </c>
      <c r="AG20">
        <v>-7.9419222513251994E-2</v>
      </c>
      <c r="AH20">
        <v>-0.14270449727812101</v>
      </c>
      <c r="AI20">
        <v>-1.8306178249272199E-2</v>
      </c>
      <c r="AJ20">
        <v>20.458340605981299</v>
      </c>
      <c r="AK20">
        <v>20.468571239550499</v>
      </c>
      <c r="AL20">
        <v>20.3502727234352</v>
      </c>
      <c r="AM20">
        <v>20.467248437917799</v>
      </c>
      <c r="AN20">
        <v>20.390159481046201</v>
      </c>
      <c r="AO20">
        <v>20.324509039075402</v>
      </c>
      <c r="AP20">
        <v>20.4458587257723</v>
      </c>
    </row>
    <row r="21" spans="2:42" x14ac:dyDescent="0.4">
      <c r="B21" t="s">
        <v>1</v>
      </c>
      <c r="C21" t="s">
        <v>5324</v>
      </c>
      <c r="D21" t="s">
        <v>5323</v>
      </c>
      <c r="E21" t="s">
        <v>5322</v>
      </c>
      <c r="F21">
        <v>3</v>
      </c>
      <c r="G21">
        <v>6</v>
      </c>
      <c r="H21">
        <v>0</v>
      </c>
      <c r="I21" s="2">
        <v>-0.195136270982701</v>
      </c>
      <c r="J21" s="2">
        <v>-0.24708983343143001</v>
      </c>
      <c r="K21" s="2">
        <v>-0.25357617597373</v>
      </c>
      <c r="L21" s="2">
        <v>-0.34994556827451501</v>
      </c>
      <c r="M21" s="2">
        <v>-0.201083194482859</v>
      </c>
      <c r="N21" s="2">
        <v>-0.285350480101771</v>
      </c>
      <c r="O21" s="2">
        <v>19.8599024970903</v>
      </c>
      <c r="P21" s="2">
        <v>19.7157063456429</v>
      </c>
      <c r="Q21" s="2">
        <v>19.621963314955</v>
      </c>
      <c r="R21" s="2">
        <v>19.6049827161956</v>
      </c>
      <c r="S21" s="2">
        <v>19.5301555559804</v>
      </c>
      <c r="T21" s="2">
        <v>19.666319356781401</v>
      </c>
      <c r="U21" s="2">
        <v>19.577973959923899</v>
      </c>
      <c r="W21" t="s">
        <v>1855</v>
      </c>
      <c r="X21" t="s">
        <v>5324</v>
      </c>
      <c r="Y21" t="s">
        <v>5323</v>
      </c>
      <c r="Z21" t="s">
        <v>5322</v>
      </c>
      <c r="AA21">
        <v>3</v>
      </c>
      <c r="AB21">
        <v>6</v>
      </c>
      <c r="AC21">
        <v>0</v>
      </c>
      <c r="AD21">
        <v>0.25753597909533898</v>
      </c>
      <c r="AE21">
        <v>0.193576412651081</v>
      </c>
      <c r="AF21">
        <v>0.15398615877441599</v>
      </c>
      <c r="AG21">
        <v>-3.7069846514361501E-2</v>
      </c>
      <c r="AH21">
        <v>0.117648424191724</v>
      </c>
      <c r="AI21">
        <v>0.34452909286279998</v>
      </c>
      <c r="AJ21">
        <v>19.607223711489699</v>
      </c>
      <c r="AK21">
        <v>19.744115234876102</v>
      </c>
      <c r="AL21">
        <v>19.7303641846784</v>
      </c>
      <c r="AM21">
        <v>19.654841534034698</v>
      </c>
      <c r="AN21">
        <v>19.506257106203002</v>
      </c>
      <c r="AO21">
        <v>19.636514477147301</v>
      </c>
      <c r="AP21">
        <v>19.904405400668999</v>
      </c>
    </row>
    <row r="22" spans="2:42" x14ac:dyDescent="0.4">
      <c r="B22" t="s">
        <v>1</v>
      </c>
      <c r="C22" t="s">
        <v>5324</v>
      </c>
      <c r="D22" t="s">
        <v>5323</v>
      </c>
      <c r="E22" t="s">
        <v>5322</v>
      </c>
      <c r="F22">
        <v>4</v>
      </c>
      <c r="G22">
        <v>6</v>
      </c>
      <c r="H22">
        <v>0</v>
      </c>
      <c r="I22" s="2">
        <v>-0.122748286049429</v>
      </c>
      <c r="J22" s="2">
        <v>-0.23190081880673899</v>
      </c>
      <c r="K22" s="2">
        <v>-0.30708598741617099</v>
      </c>
      <c r="L22" s="2">
        <v>-0.24923605911254601</v>
      </c>
      <c r="M22" s="2">
        <v>-0.34062770677684601</v>
      </c>
      <c r="N22" s="2">
        <v>-0.28733373072635798</v>
      </c>
      <c r="O22" s="2">
        <v>21.386020243571298</v>
      </c>
      <c r="P22" s="2">
        <v>21.241649501360101</v>
      </c>
      <c r="Q22" s="2">
        <v>21.145625776408099</v>
      </c>
      <c r="R22" s="2">
        <v>21.065809649337599</v>
      </c>
      <c r="S22" s="2">
        <v>21.1140290319772</v>
      </c>
      <c r="T22" s="2">
        <v>21.0301465959087</v>
      </c>
      <c r="U22" s="2">
        <v>21.036051782273699</v>
      </c>
      <c r="W22" t="s">
        <v>1855</v>
      </c>
      <c r="X22" t="s">
        <v>5324</v>
      </c>
      <c r="Y22" t="s">
        <v>5323</v>
      </c>
      <c r="Z22" t="s">
        <v>5322</v>
      </c>
      <c r="AA22">
        <v>4</v>
      </c>
      <c r="AB22">
        <v>6</v>
      </c>
      <c r="AC22">
        <v>0</v>
      </c>
      <c r="AD22">
        <v>6.2642539994559598E-2</v>
      </c>
      <c r="AE22">
        <v>1.52679394309985E-3</v>
      </c>
      <c r="AF22">
        <v>-8.6921805105665897E-2</v>
      </c>
      <c r="AG22">
        <v>-5.2046771107235698E-2</v>
      </c>
      <c r="AH22">
        <v>-0.13276953495372901</v>
      </c>
      <c r="AI22">
        <v>-0.109619404870891</v>
      </c>
      <c r="AJ22">
        <v>21.163094070295799</v>
      </c>
      <c r="AK22">
        <v>21.204514885154001</v>
      </c>
      <c r="AL22">
        <v>21.121110813254099</v>
      </c>
      <c r="AM22">
        <v>21.054222534263499</v>
      </c>
      <c r="AN22">
        <v>21.096467560816698</v>
      </c>
      <c r="AO22">
        <v>20.992102129789998</v>
      </c>
      <c r="AP22">
        <v>21.028976452336501</v>
      </c>
    </row>
    <row r="23" spans="2:42" x14ac:dyDescent="0.4">
      <c r="B23" t="s">
        <v>1</v>
      </c>
      <c r="C23" t="s">
        <v>5324</v>
      </c>
      <c r="D23" t="s">
        <v>5323</v>
      </c>
      <c r="E23" t="s">
        <v>5322</v>
      </c>
      <c r="F23">
        <v>5</v>
      </c>
      <c r="G23">
        <v>7</v>
      </c>
      <c r="H23">
        <v>0</v>
      </c>
      <c r="I23" s="2">
        <v>3.5713123891355301E-2</v>
      </c>
      <c r="J23" s="2">
        <v>1.9660767618301399E-2</v>
      </c>
      <c r="K23" s="2">
        <v>-6.8823172031766697E-3</v>
      </c>
      <c r="L23" s="2">
        <v>3.3039648809202397E-2</v>
      </c>
      <c r="M23" s="2">
        <v>-5.2628722503939698E-2</v>
      </c>
      <c r="N23" s="2">
        <v>-3.1630028227335003E-2</v>
      </c>
      <c r="O23" s="2">
        <v>21.445514318440601</v>
      </c>
      <c r="P23" s="2">
        <v>21.502505093646999</v>
      </c>
      <c r="Q23" s="2">
        <v>21.485140967667</v>
      </c>
      <c r="R23" s="2">
        <v>21.4015781057428</v>
      </c>
      <c r="S23" s="2">
        <v>21.463869871738201</v>
      </c>
      <c r="T23" s="2">
        <v>21.372953786492701</v>
      </c>
      <c r="U23" s="2">
        <v>21.389397784077801</v>
      </c>
      <c r="W23" t="s">
        <v>1855</v>
      </c>
      <c r="X23" t="s">
        <v>5324</v>
      </c>
      <c r="Y23" t="s">
        <v>5323</v>
      </c>
      <c r="Z23" t="s">
        <v>5322</v>
      </c>
      <c r="AA23">
        <v>5</v>
      </c>
      <c r="AB23">
        <v>7</v>
      </c>
      <c r="AC23">
        <v>0</v>
      </c>
      <c r="AD23">
        <v>-0.15752479535905201</v>
      </c>
      <c r="AE23">
        <v>-8.3520945484505796E-2</v>
      </c>
      <c r="AF23">
        <v>-0.13860290256220001</v>
      </c>
      <c r="AG23">
        <v>-0.242207960115294</v>
      </c>
      <c r="AH23">
        <v>-0.104073072601137</v>
      </c>
      <c r="AI23">
        <v>-0.29642099786290999</v>
      </c>
      <c r="AJ23">
        <v>21.451357426180699</v>
      </c>
      <c r="AK23">
        <v>21.316268488932</v>
      </c>
      <c r="AL23">
        <v>21.340400931557699</v>
      </c>
      <c r="AM23">
        <v>21.267378313532301</v>
      </c>
      <c r="AN23">
        <v>21.2134733639286</v>
      </c>
      <c r="AO23">
        <v>21.323474715533301</v>
      </c>
      <c r="AP23">
        <v>21.080196561431599</v>
      </c>
    </row>
    <row r="24" spans="2:42" x14ac:dyDescent="0.4">
      <c r="B24" t="s">
        <v>1</v>
      </c>
      <c r="C24" t="s">
        <v>5324</v>
      </c>
      <c r="D24" t="s">
        <v>5323</v>
      </c>
      <c r="E24" t="s">
        <v>5322</v>
      </c>
      <c r="F24">
        <v>6</v>
      </c>
      <c r="G24">
        <v>6</v>
      </c>
      <c r="H24">
        <v>0</v>
      </c>
      <c r="I24" s="2">
        <v>-4.6755329698187999E-2</v>
      </c>
      <c r="J24" s="2">
        <v>2.82978975202379E-2</v>
      </c>
      <c r="K24" s="2">
        <v>3.4008313752451599E-2</v>
      </c>
      <c r="L24" s="2">
        <v>3.3626094146530498E-2</v>
      </c>
      <c r="M24" s="2">
        <v>1.09369064942051E-2</v>
      </c>
      <c r="N24" s="2">
        <v>-0.118792618245585</v>
      </c>
      <c r="O24" s="2">
        <v>20.535284991137701</v>
      </c>
      <c r="P24" s="2">
        <v>20.483310473691201</v>
      </c>
      <c r="Q24" s="2">
        <v>20.522420024405001</v>
      </c>
      <c r="R24" s="2">
        <v>20.570930934135401</v>
      </c>
      <c r="S24" s="2">
        <v>20.5691320288181</v>
      </c>
      <c r="T24" s="2">
        <v>20.560794264824001</v>
      </c>
      <c r="U24" s="2">
        <v>20.4327240252866</v>
      </c>
      <c r="W24" t="s">
        <v>1855</v>
      </c>
      <c r="X24" t="s">
        <v>5324</v>
      </c>
      <c r="Y24" t="s">
        <v>5323</v>
      </c>
      <c r="Z24" t="s">
        <v>5322</v>
      </c>
      <c r="AA24">
        <v>6</v>
      </c>
      <c r="AB24">
        <v>6</v>
      </c>
      <c r="AC24">
        <v>0</v>
      </c>
      <c r="AD24">
        <v>-4.8445355955621501E-2</v>
      </c>
      <c r="AE24">
        <v>-4.6131340138170898E-2</v>
      </c>
      <c r="AF24">
        <v>-6.6713796737996503E-2</v>
      </c>
      <c r="AG24">
        <v>-1.6073419835827E-2</v>
      </c>
      <c r="AH24">
        <v>-6.1192740568022201E-2</v>
      </c>
      <c r="AI24">
        <v>0.20992917013356099</v>
      </c>
      <c r="AJ24">
        <v>20.332410579183701</v>
      </c>
      <c r="AK24">
        <v>20.298555378107601</v>
      </c>
      <c r="AL24">
        <v>20.253974010377501</v>
      </c>
      <c r="AM24">
        <v>20.2584924249106</v>
      </c>
      <c r="AN24">
        <v>20.323909208653401</v>
      </c>
      <c r="AO24">
        <v>20.261366567024901</v>
      </c>
      <c r="AP24">
        <v>20.4821901464402</v>
      </c>
    </row>
    <row r="25" spans="2:42" x14ac:dyDescent="0.4">
      <c r="B25" t="s">
        <v>1</v>
      </c>
      <c r="C25" t="s">
        <v>5324</v>
      </c>
      <c r="D25" t="s">
        <v>5323</v>
      </c>
      <c r="E25" t="s">
        <v>5322</v>
      </c>
      <c r="F25">
        <v>7</v>
      </c>
      <c r="G25">
        <v>6</v>
      </c>
      <c r="H25">
        <v>0</v>
      </c>
      <c r="I25" s="2">
        <v>-3.6839394371597201E-3</v>
      </c>
      <c r="J25" s="2">
        <v>3.8709678732963902E-2</v>
      </c>
      <c r="K25" s="2">
        <v>1.9184462027906701E-2</v>
      </c>
      <c r="L25" s="2">
        <v>1.1523463034659899E-2</v>
      </c>
      <c r="M25" s="2">
        <v>7.7497042952291706E-2</v>
      </c>
      <c r="N25" s="2">
        <v>6.3721651499797402E-2</v>
      </c>
      <c r="O25" s="2">
        <v>18.665616851951299</v>
      </c>
      <c r="P25" s="2">
        <v>18.628720500574399</v>
      </c>
      <c r="Q25" s="2">
        <v>18.659338063190201</v>
      </c>
      <c r="R25" s="2">
        <v>18.637816315547699</v>
      </c>
      <c r="S25" s="2">
        <v>18.640738189753399</v>
      </c>
      <c r="T25" s="2">
        <v>18.719997405754299</v>
      </c>
      <c r="U25" s="2">
        <v>18.685983214224098</v>
      </c>
      <c r="W25" t="s">
        <v>1855</v>
      </c>
      <c r="X25" t="s">
        <v>5324</v>
      </c>
      <c r="Y25" t="s">
        <v>5323</v>
      </c>
      <c r="Z25" t="s">
        <v>5322</v>
      </c>
      <c r="AA25">
        <v>7</v>
      </c>
      <c r="AB25">
        <v>6</v>
      </c>
      <c r="AC25">
        <v>0</v>
      </c>
      <c r="AD25">
        <v>-2.60533870586954E-2</v>
      </c>
      <c r="AE25">
        <v>5.5290375444670303E-2</v>
      </c>
      <c r="AF25">
        <v>-2.8710503584736799E-2</v>
      </c>
      <c r="AG25">
        <v>-5.1299033861600001E-2</v>
      </c>
      <c r="AH25">
        <v>5.1912721249344401E-2</v>
      </c>
      <c r="AI25">
        <v>6.8964490690834906E-2</v>
      </c>
      <c r="AJ25">
        <v>18.539501462488001</v>
      </c>
      <c r="AK25">
        <v>18.487375312147801</v>
      </c>
      <c r="AL25">
        <v>18.581361391972401</v>
      </c>
      <c r="AM25">
        <v>18.5062586486168</v>
      </c>
      <c r="AN25">
        <v>18.5058141041198</v>
      </c>
      <c r="AO25">
        <v>18.6227174511376</v>
      </c>
      <c r="AP25">
        <v>18.577575162390399</v>
      </c>
    </row>
    <row r="26" spans="2:42" x14ac:dyDescent="0.4">
      <c r="B26" t="s">
        <v>1</v>
      </c>
      <c r="C26" t="s">
        <v>5324</v>
      </c>
      <c r="D26" t="s">
        <v>5323</v>
      </c>
      <c r="E26" t="s">
        <v>5322</v>
      </c>
      <c r="F26">
        <v>8</v>
      </c>
      <c r="G26">
        <v>6</v>
      </c>
      <c r="H26">
        <v>0</v>
      </c>
      <c r="I26" s="2">
        <v>-2.68890780260591E-2</v>
      </c>
      <c r="J26" s="2">
        <v>5.2200115776832598E-3</v>
      </c>
      <c r="K26" s="2">
        <v>-4.0645105397070197E-2</v>
      </c>
      <c r="L26" s="2">
        <v>-4.3211167383493197E-2</v>
      </c>
      <c r="M26" s="2">
        <v>0.13027276153461101</v>
      </c>
      <c r="N26" s="2">
        <v>-5.5933331207191003E-2</v>
      </c>
      <c r="O26" s="2">
        <v>18.875891821924</v>
      </c>
      <c r="P26" s="2">
        <v>18.854271085826401</v>
      </c>
      <c r="Q26" s="2">
        <v>18.917480666585</v>
      </c>
      <c r="R26" s="2">
        <v>18.825412740870199</v>
      </c>
      <c r="S26" s="2">
        <v>18.847389951251099</v>
      </c>
      <c r="T26" s="2">
        <v>19.0273872032881</v>
      </c>
      <c r="U26" s="2">
        <v>18.854574910867999</v>
      </c>
      <c r="W26" t="s">
        <v>1855</v>
      </c>
      <c r="X26" t="s">
        <v>5324</v>
      </c>
      <c r="Y26" t="s">
        <v>5323</v>
      </c>
      <c r="Z26" t="s">
        <v>5322</v>
      </c>
      <c r="AA26">
        <v>8</v>
      </c>
      <c r="AB26">
        <v>6</v>
      </c>
      <c r="AC26">
        <v>0</v>
      </c>
      <c r="AD26">
        <v>4.0004688133839401E-2</v>
      </c>
      <c r="AE26">
        <v>2.6056988300151601E-2</v>
      </c>
      <c r="AF26">
        <v>8.1082807567543796E-2</v>
      </c>
      <c r="AG26">
        <v>-1.2483085125351699E-2</v>
      </c>
      <c r="AH26">
        <v>-0.12638677292241199</v>
      </c>
      <c r="AI26">
        <v>-5.7548296327588802E-2</v>
      </c>
      <c r="AJ26">
        <v>18.703234843932101</v>
      </c>
      <c r="AK26">
        <v>18.729871715271798</v>
      </c>
      <c r="AL26">
        <v>18.709271923961602</v>
      </c>
      <c r="AM26">
        <v>18.7777802377901</v>
      </c>
      <c r="AN26">
        <v>18.648823807227</v>
      </c>
      <c r="AO26">
        <v>18.538674906407799</v>
      </c>
      <c r="AP26">
        <v>18.6048596514288</v>
      </c>
    </row>
    <row r="27" spans="2:42" x14ac:dyDescent="0.4">
      <c r="B27" t="s">
        <v>1</v>
      </c>
      <c r="C27" t="s">
        <v>5324</v>
      </c>
      <c r="D27" t="s">
        <v>5323</v>
      </c>
      <c r="E27" t="s">
        <v>5322</v>
      </c>
      <c r="F27">
        <v>9</v>
      </c>
      <c r="G27">
        <v>6</v>
      </c>
      <c r="H27">
        <v>0</v>
      </c>
      <c r="I27" s="2">
        <v>-2.7224151140547499E-2</v>
      </c>
      <c r="J27" s="2">
        <v>-0.17852054831573699</v>
      </c>
      <c r="K27" s="2">
        <v>2.3049450505340002E-2</v>
      </c>
      <c r="L27" s="2">
        <v>-6.9120270513897394E-2</v>
      </c>
      <c r="M27" s="2">
        <v>1.6284520428225601E-2</v>
      </c>
      <c r="N27" s="2">
        <v>0.107508167357629</v>
      </c>
      <c r="O27" s="2">
        <v>19.685169229332701</v>
      </c>
      <c r="P27" s="2">
        <v>19.6240244415376</v>
      </c>
      <c r="Q27" s="2">
        <v>19.488222753593998</v>
      </c>
      <c r="R27" s="2">
        <v>19.689754194003001</v>
      </c>
      <c r="S27" s="2">
        <v>19.612053178978101</v>
      </c>
      <c r="T27" s="2">
        <v>19.694627554300499</v>
      </c>
      <c r="U27" s="2">
        <v>19.791275928887899</v>
      </c>
      <c r="W27" t="s">
        <v>1855</v>
      </c>
      <c r="X27" t="s">
        <v>5324</v>
      </c>
      <c r="Y27" t="s">
        <v>5323</v>
      </c>
      <c r="Z27" t="s">
        <v>5322</v>
      </c>
      <c r="AA27">
        <v>9</v>
      </c>
      <c r="AB27">
        <v>6</v>
      </c>
      <c r="AC27">
        <v>0</v>
      </c>
      <c r="AD27">
        <v>-6.8791332820950402E-2</v>
      </c>
      <c r="AE27">
        <v>1.6822179941684098E-2</v>
      </c>
      <c r="AF27">
        <v>-0.19408896607289899</v>
      </c>
      <c r="AG27">
        <v>-0.13231326318206299</v>
      </c>
      <c r="AH27">
        <v>-0.11496631672814001</v>
      </c>
      <c r="AI27">
        <v>-2.7324128553857501E-2</v>
      </c>
      <c r="AJ27">
        <v>19.539634309184599</v>
      </c>
      <c r="AK27">
        <v>19.450646685436901</v>
      </c>
      <c r="AL27">
        <v>19.5601620205424</v>
      </c>
      <c r="AM27">
        <v>19.358295049351899</v>
      </c>
      <c r="AN27">
        <v>19.405842156146299</v>
      </c>
      <c r="AO27">
        <v>19.440352535471199</v>
      </c>
      <c r="AP27">
        <v>19.499107193573199</v>
      </c>
    </row>
    <row r="28" spans="2:42" x14ac:dyDescent="0.4">
      <c r="B28" t="s">
        <v>1</v>
      </c>
      <c r="C28" t="s">
        <v>5324</v>
      </c>
      <c r="D28" t="s">
        <v>5323</v>
      </c>
      <c r="E28" t="s">
        <v>5322</v>
      </c>
      <c r="F28">
        <v>10</v>
      </c>
      <c r="G28">
        <v>5</v>
      </c>
      <c r="H28">
        <v>0</v>
      </c>
      <c r="I28" s="2">
        <v>0.179703396273175</v>
      </c>
      <c r="J28" s="2">
        <v>4.79091370692473E-2</v>
      </c>
      <c r="K28" s="2">
        <v>7.5316204325023506E-2</v>
      </c>
      <c r="L28" s="2">
        <v>0.153634486645224</v>
      </c>
      <c r="M28" s="2">
        <v>0.12701287858145399</v>
      </c>
      <c r="N28" s="2">
        <v>6.1476776374732402E-2</v>
      </c>
      <c r="O28" s="2">
        <v>18.117403475936801</v>
      </c>
      <c r="P28" s="2">
        <v>18.292811164705999</v>
      </c>
      <c r="Q28" s="2">
        <v>18.201751129451701</v>
      </c>
      <c r="R28" s="2">
        <v>18.210471880253898</v>
      </c>
      <c r="S28" s="2">
        <v>18.278782414379901</v>
      </c>
      <c r="T28" s="2">
        <v>18.2410238370455</v>
      </c>
      <c r="U28" s="2">
        <v>18.169174591025101</v>
      </c>
      <c r="W28" t="s">
        <v>1855</v>
      </c>
      <c r="X28" t="s">
        <v>5324</v>
      </c>
      <c r="Y28" t="s">
        <v>5323</v>
      </c>
      <c r="Z28" t="s">
        <v>5322</v>
      </c>
      <c r="AA28">
        <v>10</v>
      </c>
      <c r="AB28">
        <v>5</v>
      </c>
      <c r="AC28">
        <v>0</v>
      </c>
      <c r="AD28">
        <v>-9.5029746995116696E-2</v>
      </c>
      <c r="AE28">
        <v>-1.13358592502735E-2</v>
      </c>
      <c r="AF28">
        <v>-1.4016437493843599E-2</v>
      </c>
      <c r="AG28">
        <v>-0.103514115002123</v>
      </c>
      <c r="AH28">
        <v>-0.14110859245681701</v>
      </c>
      <c r="AI28">
        <v>4.3308845136878403E-2</v>
      </c>
      <c r="AJ28">
        <v>18.055976437980501</v>
      </c>
      <c r="AK28">
        <v>17.994624602644599</v>
      </c>
      <c r="AL28">
        <v>18.0291477137174</v>
      </c>
      <c r="AM28">
        <v>17.994215854515598</v>
      </c>
      <c r="AN28">
        <v>17.9697302478497</v>
      </c>
      <c r="AO28">
        <v>17.946155850035801</v>
      </c>
      <c r="AP28">
        <v>18.029670088332601</v>
      </c>
    </row>
    <row r="29" spans="2:42" x14ac:dyDescent="0.4">
      <c r="B29" t="s">
        <v>1</v>
      </c>
      <c r="C29" t="s">
        <v>5321</v>
      </c>
      <c r="D29" t="s">
        <v>5320</v>
      </c>
      <c r="E29" t="s">
        <v>5319</v>
      </c>
      <c r="F29">
        <v>1</v>
      </c>
      <c r="G29">
        <v>24</v>
      </c>
      <c r="H29">
        <v>0</v>
      </c>
      <c r="I29" s="2">
        <v>3.3332930347386401E-2</v>
      </c>
      <c r="J29" s="2">
        <v>5.96482862119707E-2</v>
      </c>
      <c r="K29" s="2">
        <v>2.7131184288851501E-2</v>
      </c>
      <c r="L29" s="2">
        <v>2.4072050920065799E-2</v>
      </c>
      <c r="M29" s="2">
        <v>1.9651762812752199E-2</v>
      </c>
      <c r="N29" s="2">
        <v>1.0106817990973099E-2</v>
      </c>
      <c r="O29" s="2">
        <v>21.528823973045299</v>
      </c>
      <c r="P29" s="2">
        <v>21.545819779785401</v>
      </c>
      <c r="Q29" s="2">
        <v>21.585665347662498</v>
      </c>
      <c r="R29" s="2">
        <v>21.530662263095198</v>
      </c>
      <c r="S29" s="2">
        <v>21.527283703154701</v>
      </c>
      <c r="T29" s="2">
        <v>21.528981406969301</v>
      </c>
      <c r="U29" s="2">
        <v>21.523169790599699</v>
      </c>
      <c r="W29" t="s">
        <v>1855</v>
      </c>
      <c r="X29" t="s">
        <v>5321</v>
      </c>
      <c r="Y29" t="s">
        <v>5320</v>
      </c>
      <c r="Z29" t="s">
        <v>5319</v>
      </c>
      <c r="AA29">
        <v>1</v>
      </c>
      <c r="AB29">
        <v>24</v>
      </c>
      <c r="AC29">
        <v>0</v>
      </c>
      <c r="AD29">
        <v>-3.3023741491115602E-2</v>
      </c>
      <c r="AE29">
        <v>-6.5626104942282396E-2</v>
      </c>
      <c r="AF29">
        <v>-4.5184524541150899E-2</v>
      </c>
      <c r="AG29">
        <v>-6.6029575534564303E-2</v>
      </c>
      <c r="AH29">
        <v>-2.80088500410045E-2</v>
      </c>
      <c r="AI29">
        <v>-6.6198249041445195E-2</v>
      </c>
      <c r="AJ29">
        <v>21.627846738871899</v>
      </c>
      <c r="AK29">
        <v>21.596706915654501</v>
      </c>
      <c r="AL29">
        <v>21.5503292770215</v>
      </c>
      <c r="AM29">
        <v>21.568674194417099</v>
      </c>
      <c r="AN29">
        <v>21.544143611240099</v>
      </c>
      <c r="AO29">
        <v>21.620528291256001</v>
      </c>
      <c r="AP29">
        <v>21.5574519179481</v>
      </c>
    </row>
    <row r="30" spans="2:42" x14ac:dyDescent="0.4">
      <c r="B30" t="s">
        <v>1</v>
      </c>
      <c r="C30" t="s">
        <v>5321</v>
      </c>
      <c r="D30" t="s">
        <v>5320</v>
      </c>
      <c r="E30" t="s">
        <v>5319</v>
      </c>
      <c r="F30">
        <v>2</v>
      </c>
      <c r="G30">
        <v>20</v>
      </c>
      <c r="H30">
        <v>0</v>
      </c>
      <c r="I30" s="2">
        <v>-9.0395980249205393E-2</v>
      </c>
      <c r="J30" s="2">
        <v>-0.20873777771861801</v>
      </c>
      <c r="K30" s="2">
        <v>-0.198846754295541</v>
      </c>
      <c r="L30" s="2">
        <v>-0.23013824253638601</v>
      </c>
      <c r="M30" s="2">
        <v>-0.243167555901911</v>
      </c>
      <c r="N30" s="2">
        <v>-7.3476259478036696E-2</v>
      </c>
      <c r="O30" s="2">
        <v>21.7895825295629</v>
      </c>
      <c r="P30" s="2">
        <v>21.7035483329533</v>
      </c>
      <c r="Q30" s="2">
        <v>21.576865632713499</v>
      </c>
      <c r="R30" s="2">
        <v>21.600109110922801</v>
      </c>
      <c r="S30" s="2">
        <v>21.597876914409198</v>
      </c>
      <c r="T30" s="2">
        <v>21.569742570322202</v>
      </c>
      <c r="U30" s="2">
        <v>21.7449854663849</v>
      </c>
      <c r="W30" t="s">
        <v>1855</v>
      </c>
      <c r="X30" t="s">
        <v>5321</v>
      </c>
      <c r="Y30" t="s">
        <v>5320</v>
      </c>
      <c r="Z30" t="s">
        <v>5319</v>
      </c>
      <c r="AA30">
        <v>2</v>
      </c>
      <c r="AB30">
        <v>20</v>
      </c>
      <c r="AC30">
        <v>0</v>
      </c>
      <c r="AD30">
        <v>5.4356090250909303E-2</v>
      </c>
      <c r="AE30">
        <v>9.57332328398053E-3</v>
      </c>
      <c r="AF30">
        <v>2.8651717174483299E-2</v>
      </c>
      <c r="AG30">
        <v>6.4066333245516902E-2</v>
      </c>
      <c r="AH30">
        <v>3.27664029460948E-2</v>
      </c>
      <c r="AI30">
        <v>7.5504555527363196E-2</v>
      </c>
      <c r="AJ30">
        <v>21.830264717291701</v>
      </c>
      <c r="AK30">
        <v>21.866929914326501</v>
      </c>
      <c r="AL30">
        <v>21.8234934990823</v>
      </c>
      <c r="AM30">
        <v>21.84057150348</v>
      </c>
      <c r="AN30">
        <v>21.905569148115401</v>
      </c>
      <c r="AO30">
        <v>21.871904050609999</v>
      </c>
      <c r="AP30">
        <v>21.911593570859399</v>
      </c>
    </row>
    <row r="31" spans="2:42" x14ac:dyDescent="0.4">
      <c r="B31" t="s">
        <v>1</v>
      </c>
      <c r="C31" t="s">
        <v>5321</v>
      </c>
      <c r="D31" t="s">
        <v>5320</v>
      </c>
      <c r="E31" t="s">
        <v>5319</v>
      </c>
      <c r="F31">
        <v>3</v>
      </c>
      <c r="G31">
        <v>20</v>
      </c>
      <c r="H31">
        <v>0</v>
      </c>
      <c r="I31" s="2">
        <v>-0.19301423761490699</v>
      </c>
      <c r="J31" s="2">
        <v>-0.24988025962961799</v>
      </c>
      <c r="K31" s="2">
        <v>-0.21475903079622699</v>
      </c>
      <c r="L31" s="2">
        <v>-0.32731366088636599</v>
      </c>
      <c r="M31" s="2">
        <v>-0.205663130085629</v>
      </c>
      <c r="N31" s="2">
        <v>-0.226778477861453</v>
      </c>
      <c r="O31" s="2">
        <v>21.458163720603999</v>
      </c>
      <c r="P31" s="2">
        <v>21.3160896025244</v>
      </c>
      <c r="Q31" s="2">
        <v>21.217434112270499</v>
      </c>
      <c r="R31" s="2">
        <v>21.2420610848867</v>
      </c>
      <c r="S31" s="2">
        <v>21.151048686882199</v>
      </c>
      <c r="T31" s="2">
        <v>21.260000644692202</v>
      </c>
      <c r="U31" s="2">
        <v>21.234807185677901</v>
      </c>
      <c r="W31" t="s">
        <v>1855</v>
      </c>
      <c r="X31" t="s">
        <v>5321</v>
      </c>
      <c r="Y31" t="s">
        <v>5320</v>
      </c>
      <c r="Z31" t="s">
        <v>5319</v>
      </c>
      <c r="AA31">
        <v>3</v>
      </c>
      <c r="AB31">
        <v>20</v>
      </c>
      <c r="AC31">
        <v>0</v>
      </c>
      <c r="AD31">
        <v>-0.12596328207170701</v>
      </c>
      <c r="AE31">
        <v>-0.13923340367488099</v>
      </c>
      <c r="AF31">
        <v>-0.18095138539234401</v>
      </c>
      <c r="AG31">
        <v>-0.15121976768345599</v>
      </c>
      <c r="AH31">
        <v>-0.13143065980230201</v>
      </c>
      <c r="AI31">
        <v>-0.181635092112373</v>
      </c>
      <c r="AJ31">
        <v>21.6389421080186</v>
      </c>
      <c r="AK31">
        <v>21.392334370238</v>
      </c>
      <c r="AL31">
        <v>21.429272764881301</v>
      </c>
      <c r="AM31">
        <v>21.351622386396802</v>
      </c>
      <c r="AN31">
        <v>21.423825581562799</v>
      </c>
      <c r="AO31">
        <v>21.419153789682198</v>
      </c>
      <c r="AP31">
        <v>21.4099596122227</v>
      </c>
    </row>
    <row r="32" spans="2:42" x14ac:dyDescent="0.4">
      <c r="B32" t="s">
        <v>1</v>
      </c>
      <c r="C32" t="s">
        <v>5321</v>
      </c>
      <c r="D32" t="s">
        <v>5320</v>
      </c>
      <c r="E32" t="s">
        <v>5319</v>
      </c>
      <c r="F32">
        <v>4</v>
      </c>
      <c r="G32">
        <v>21</v>
      </c>
      <c r="H32">
        <v>0</v>
      </c>
      <c r="I32" s="2">
        <v>-9.3383472730497602E-2</v>
      </c>
      <c r="J32" s="2">
        <v>-0.119392688562844</v>
      </c>
      <c r="K32" s="2">
        <v>-0.182375197695608</v>
      </c>
      <c r="L32" s="2">
        <v>-0.20225826035139799</v>
      </c>
      <c r="M32" s="2">
        <v>3.8556156271845098E-3</v>
      </c>
      <c r="N32" s="2">
        <v>-0.25974034211611202</v>
      </c>
      <c r="O32" s="2">
        <v>22.4806063076105</v>
      </c>
      <c r="P32" s="2">
        <v>22.365600378718199</v>
      </c>
      <c r="Q32" s="2">
        <v>22.352719970691101</v>
      </c>
      <c r="R32" s="2">
        <v>22.2851065030973</v>
      </c>
      <c r="S32" s="2">
        <v>22.2555928947775</v>
      </c>
      <c r="T32" s="2">
        <v>22.469215982351901</v>
      </c>
      <c r="U32" s="2">
        <v>22.1582312349231</v>
      </c>
      <c r="W32" t="s">
        <v>1855</v>
      </c>
      <c r="X32" t="s">
        <v>5321</v>
      </c>
      <c r="Y32" t="s">
        <v>5320</v>
      </c>
      <c r="Z32" t="s">
        <v>5319</v>
      </c>
      <c r="AA32">
        <v>4</v>
      </c>
      <c r="AB32">
        <v>21</v>
      </c>
      <c r="AC32">
        <v>0</v>
      </c>
      <c r="AD32">
        <v>-4.3860198120519597E-2</v>
      </c>
      <c r="AE32">
        <v>-4.8559533286916E-2</v>
      </c>
      <c r="AF32">
        <v>2.6393760291762498E-2</v>
      </c>
      <c r="AG32">
        <v>-1.16214974646311E-4</v>
      </c>
      <c r="AH32">
        <v>-0.101567726945065</v>
      </c>
      <c r="AI32">
        <v>-2.1214786724066001E-2</v>
      </c>
      <c r="AJ32">
        <v>22.413564565627201</v>
      </c>
      <c r="AK32">
        <v>22.3484826423702</v>
      </c>
      <c r="AL32">
        <v>22.3214949813554</v>
      </c>
      <c r="AM32">
        <v>22.418008594992202</v>
      </c>
      <c r="AN32">
        <v>22.398868612280602</v>
      </c>
      <c r="AO32">
        <v>22.273774433130001</v>
      </c>
      <c r="AP32">
        <v>22.3678515658146</v>
      </c>
    </row>
    <row r="33" spans="2:42" x14ac:dyDescent="0.4">
      <c r="B33" t="s">
        <v>1</v>
      </c>
      <c r="C33" t="s">
        <v>5321</v>
      </c>
      <c r="D33" t="s">
        <v>5320</v>
      </c>
      <c r="E33" t="s">
        <v>5319</v>
      </c>
      <c r="F33">
        <v>5</v>
      </c>
      <c r="G33">
        <v>23</v>
      </c>
      <c r="H33">
        <v>0</v>
      </c>
      <c r="I33" s="2">
        <v>-3.3856728411137703E-2</v>
      </c>
      <c r="J33" s="2">
        <v>1.1949787396854801E-2</v>
      </c>
      <c r="K33" s="2">
        <v>-8.3814641522916792E-3</v>
      </c>
      <c r="L33" s="2">
        <v>5.3849709427691303E-3</v>
      </c>
      <c r="M33" s="2">
        <v>-3.8729829664415398E-2</v>
      </c>
      <c r="N33" s="2">
        <v>5.97360401228819E-3</v>
      </c>
      <c r="O33" s="2">
        <v>22.488265584037102</v>
      </c>
      <c r="P33" s="2">
        <v>22.475686506940999</v>
      </c>
      <c r="Q33" s="2">
        <v>22.520181253042001</v>
      </c>
      <c r="R33" s="2">
        <v>22.4428302243901</v>
      </c>
      <c r="S33" s="2">
        <v>22.4789664594683</v>
      </c>
      <c r="T33" s="2">
        <v>22.429603944928701</v>
      </c>
      <c r="U33" s="2">
        <v>22.4697526819138</v>
      </c>
      <c r="W33" t="s">
        <v>1855</v>
      </c>
      <c r="X33" t="s">
        <v>5321</v>
      </c>
      <c r="Y33" t="s">
        <v>5320</v>
      </c>
      <c r="Z33" t="s">
        <v>5319</v>
      </c>
      <c r="AA33">
        <v>5</v>
      </c>
      <c r="AB33">
        <v>23</v>
      </c>
      <c r="AC33">
        <v>0</v>
      </c>
      <c r="AD33">
        <v>1.33776220364155E-2</v>
      </c>
      <c r="AE33">
        <v>4.3229307113821697E-2</v>
      </c>
      <c r="AF33">
        <v>0.132307660428504</v>
      </c>
      <c r="AG33">
        <v>6.1077910250858701E-2</v>
      </c>
      <c r="AH33">
        <v>0.108234160266894</v>
      </c>
      <c r="AI33">
        <v>0.136956584181256</v>
      </c>
      <c r="AJ33">
        <v>22.460930913997899</v>
      </c>
      <c r="AK33">
        <v>22.496744394144699</v>
      </c>
      <c r="AL33">
        <v>22.476724671973301</v>
      </c>
      <c r="AM33">
        <v>22.547862364340201</v>
      </c>
      <c r="AN33">
        <v>22.526332722111999</v>
      </c>
      <c r="AO33">
        <v>22.5453554362186</v>
      </c>
      <c r="AP33">
        <v>22.523147631293</v>
      </c>
    </row>
    <row r="34" spans="2:42" x14ac:dyDescent="0.4">
      <c r="B34" t="s">
        <v>1</v>
      </c>
      <c r="C34" t="s">
        <v>5321</v>
      </c>
      <c r="D34" t="s">
        <v>5320</v>
      </c>
      <c r="E34" t="s">
        <v>5319</v>
      </c>
      <c r="F34">
        <v>6</v>
      </c>
      <c r="G34">
        <v>12</v>
      </c>
      <c r="H34">
        <v>0</v>
      </c>
      <c r="I34" s="2">
        <v>0.461563626089108</v>
      </c>
      <c r="J34" s="2">
        <v>0.67692860294233403</v>
      </c>
      <c r="K34" s="2">
        <v>0.53453619158622001</v>
      </c>
      <c r="L34" s="2">
        <v>0.61196402782187298</v>
      </c>
      <c r="M34" s="2">
        <v>0.60746183096064099</v>
      </c>
      <c r="N34" s="2">
        <v>0.73280839950590604</v>
      </c>
      <c r="O34" s="2">
        <v>17.247793552463499</v>
      </c>
      <c r="P34" s="2">
        <v>17.704137990804298</v>
      </c>
      <c r="Q34" s="2">
        <v>17.883559291152899</v>
      </c>
      <c r="R34" s="2">
        <v>17.7839673732949</v>
      </c>
      <c r="S34" s="2">
        <v>17.859978523819301</v>
      </c>
      <c r="T34" s="2">
        <v>17.869827750616199</v>
      </c>
      <c r="U34" s="2">
        <v>17.9968336043639</v>
      </c>
      <c r="W34" t="s">
        <v>1855</v>
      </c>
      <c r="X34" t="s">
        <v>5321</v>
      </c>
      <c r="Y34" t="s">
        <v>5320</v>
      </c>
      <c r="Z34" t="s">
        <v>5319</v>
      </c>
      <c r="AA34">
        <v>6</v>
      </c>
      <c r="AB34">
        <v>12</v>
      </c>
      <c r="AC34">
        <v>0</v>
      </c>
      <c r="AD34">
        <v>0.17486918341277399</v>
      </c>
      <c r="AE34">
        <v>0.472282188111112</v>
      </c>
      <c r="AF34">
        <v>0.68272088585363</v>
      </c>
      <c r="AG34">
        <v>0.64662962168055305</v>
      </c>
      <c r="AH34">
        <v>0.53803052904074899</v>
      </c>
      <c r="AI34">
        <v>0.58770976029026101</v>
      </c>
      <c r="AJ34">
        <v>17.6679765442884</v>
      </c>
      <c r="AK34">
        <v>17.857435882580798</v>
      </c>
      <c r="AL34">
        <v>18.107953503731601</v>
      </c>
      <c r="AM34">
        <v>18.343493072607</v>
      </c>
      <c r="AN34">
        <v>18.322178215274501</v>
      </c>
      <c r="AO34">
        <v>18.196155801738399</v>
      </c>
      <c r="AP34">
        <v>18.195536701701698</v>
      </c>
    </row>
    <row r="35" spans="2:42" x14ac:dyDescent="0.4">
      <c r="B35" t="s">
        <v>1</v>
      </c>
      <c r="C35" t="s">
        <v>5318</v>
      </c>
      <c r="D35" t="s">
        <v>5317</v>
      </c>
      <c r="E35" t="s">
        <v>5316</v>
      </c>
      <c r="F35">
        <v>1</v>
      </c>
      <c r="G35">
        <v>14</v>
      </c>
      <c r="H35">
        <v>0</v>
      </c>
      <c r="I35" s="2">
        <v>-1.5884730164708899E-2</v>
      </c>
      <c r="J35" s="2">
        <v>-4.9503805434255803E-2</v>
      </c>
      <c r="K35" s="2">
        <v>-7.6024288735624196E-2</v>
      </c>
      <c r="L35" s="2">
        <v>-1.2986474932652E-2</v>
      </c>
      <c r="M35" s="2">
        <v>-7.1046457648315603E-2</v>
      </c>
      <c r="N35" s="2">
        <v>-7.1570698071344196E-2</v>
      </c>
      <c r="O35" s="2">
        <v>20.393327119247999</v>
      </c>
      <c r="P35" s="2">
        <v>20.361105265475999</v>
      </c>
      <c r="Q35" s="2">
        <v>20.341016402219001</v>
      </c>
      <c r="R35" s="2">
        <v>20.292009936273502</v>
      </c>
      <c r="S35" s="2">
        <v>20.354728323504698</v>
      </c>
      <c r="T35" s="2">
        <v>20.302786332711001</v>
      </c>
      <c r="U35" s="2">
        <v>20.3059954207401</v>
      </c>
      <c r="W35" t="s">
        <v>1855</v>
      </c>
      <c r="X35" t="s">
        <v>5318</v>
      </c>
      <c r="Y35" t="s">
        <v>5317</v>
      </c>
      <c r="Z35" t="s">
        <v>5316</v>
      </c>
      <c r="AA35">
        <v>1</v>
      </c>
      <c r="AB35">
        <v>14</v>
      </c>
      <c r="AC35">
        <v>0</v>
      </c>
      <c r="AD35">
        <v>-0.10658911539537801</v>
      </c>
      <c r="AE35">
        <v>-6.0305088118724398E-2</v>
      </c>
      <c r="AF35">
        <v>-7.7959348073187898E-2</v>
      </c>
      <c r="AG35">
        <v>-5.0102059656623503E-2</v>
      </c>
      <c r="AH35">
        <v>-1.91464769065419E-2</v>
      </c>
      <c r="AI35">
        <v>-6.82063662695995E-2</v>
      </c>
      <c r="AJ35">
        <v>20.343039958169001</v>
      </c>
      <c r="AK35">
        <v>20.238334761047401</v>
      </c>
      <c r="AL35">
        <v>20.270843513142299</v>
      </c>
      <c r="AM35">
        <v>20.251092590182299</v>
      </c>
      <c r="AN35">
        <v>20.275264346415199</v>
      </c>
      <c r="AO35">
        <v>20.344583883687601</v>
      </c>
      <c r="AP35">
        <v>20.270637020017102</v>
      </c>
    </row>
    <row r="36" spans="2:42" x14ac:dyDescent="0.4">
      <c r="B36" t="s">
        <v>1</v>
      </c>
      <c r="C36" t="s">
        <v>5318</v>
      </c>
      <c r="D36" t="s">
        <v>5317</v>
      </c>
      <c r="E36" t="s">
        <v>5316</v>
      </c>
      <c r="F36">
        <v>2</v>
      </c>
      <c r="G36">
        <v>15</v>
      </c>
      <c r="H36">
        <v>0</v>
      </c>
      <c r="I36" s="2">
        <v>-0.15969467321698599</v>
      </c>
      <c r="J36" s="2">
        <v>-0.26407970501661299</v>
      </c>
      <c r="K36" s="2">
        <v>-0.348923683243893</v>
      </c>
      <c r="L36" s="2">
        <v>-0.33941176568467102</v>
      </c>
      <c r="M36" s="2">
        <v>-0.34408466547556099</v>
      </c>
      <c r="N36" s="2">
        <v>-0.17910522029679199</v>
      </c>
      <c r="O36" s="2">
        <v>21.804100052562401</v>
      </c>
      <c r="P36" s="2">
        <v>21.648767162984999</v>
      </c>
      <c r="Q36" s="2">
        <v>21.536041228415101</v>
      </c>
      <c r="R36" s="2">
        <v>21.464549704974001</v>
      </c>
      <c r="S36" s="2">
        <v>21.503120914260499</v>
      </c>
      <c r="T36" s="2">
        <v>21.483342983748098</v>
      </c>
      <c r="U36" s="2">
        <v>21.6538740285656</v>
      </c>
      <c r="W36" t="s">
        <v>1855</v>
      </c>
      <c r="X36" t="s">
        <v>5318</v>
      </c>
      <c r="Y36" t="s">
        <v>5317</v>
      </c>
      <c r="Z36" t="s">
        <v>5316</v>
      </c>
      <c r="AA36">
        <v>2</v>
      </c>
      <c r="AB36">
        <v>15</v>
      </c>
      <c r="AC36">
        <v>0</v>
      </c>
      <c r="AD36">
        <v>-4.7764612438783198E-4</v>
      </c>
      <c r="AE36">
        <v>-1.5791849017432499E-3</v>
      </c>
      <c r="AF36">
        <v>-5.0067447893187698E-2</v>
      </c>
      <c r="AG36">
        <v>9.6607320691717308E-3</v>
      </c>
      <c r="AH36">
        <v>-3.46217193973786E-3</v>
      </c>
      <c r="AI36">
        <v>5.0523920126757096E-3</v>
      </c>
      <c r="AJ36">
        <v>21.724901806437401</v>
      </c>
      <c r="AK36">
        <v>21.706733267096901</v>
      </c>
      <c r="AL36">
        <v>21.706978080042202</v>
      </c>
      <c r="AM36">
        <v>21.656489427558</v>
      </c>
      <c r="AN36">
        <v>21.745800636084699</v>
      </c>
      <c r="AO36">
        <v>21.730312564869799</v>
      </c>
      <c r="AP36">
        <v>21.735778496490401</v>
      </c>
    </row>
    <row r="37" spans="2:42" x14ac:dyDescent="0.4">
      <c r="B37" t="s">
        <v>1</v>
      </c>
      <c r="C37" t="s">
        <v>5318</v>
      </c>
      <c r="D37" t="s">
        <v>5317</v>
      </c>
      <c r="E37" t="s">
        <v>5316</v>
      </c>
      <c r="F37">
        <v>3</v>
      </c>
      <c r="G37">
        <v>16</v>
      </c>
      <c r="H37">
        <v>0</v>
      </c>
      <c r="I37" s="2">
        <v>-0.14548859289493499</v>
      </c>
      <c r="J37" s="2">
        <v>-0.17862093581865501</v>
      </c>
      <c r="K37" s="2">
        <v>-0.23554390664424901</v>
      </c>
      <c r="L37" s="2">
        <v>-0.36830673876063202</v>
      </c>
      <c r="M37" s="2">
        <v>-0.153599137782617</v>
      </c>
      <c r="N37" s="2">
        <v>-0.24239777605871099</v>
      </c>
      <c r="O37" s="2">
        <v>21.328567605433101</v>
      </c>
      <c r="P37" s="2">
        <v>21.234019132073499</v>
      </c>
      <c r="Q37" s="2">
        <v>21.1590973209106</v>
      </c>
      <c r="R37" s="2">
        <v>21.0916800938679</v>
      </c>
      <c r="S37" s="2">
        <v>20.980459493837099</v>
      </c>
      <c r="T37" s="2">
        <v>21.182468521824401</v>
      </c>
      <c r="U37" s="2">
        <v>21.089591772309699</v>
      </c>
      <c r="W37" t="s">
        <v>1855</v>
      </c>
      <c r="X37" t="s">
        <v>5318</v>
      </c>
      <c r="Y37" t="s">
        <v>5317</v>
      </c>
      <c r="Z37" t="s">
        <v>5316</v>
      </c>
      <c r="AA37">
        <v>3</v>
      </c>
      <c r="AB37">
        <v>16</v>
      </c>
      <c r="AC37">
        <v>0</v>
      </c>
      <c r="AD37">
        <v>2.7227940835880201E-2</v>
      </c>
      <c r="AE37">
        <v>3.5910505498319999E-2</v>
      </c>
      <c r="AF37">
        <v>-0.107392235278006</v>
      </c>
      <c r="AG37">
        <v>2.0022452427314302E-2</v>
      </c>
      <c r="AH37">
        <v>3.2684152441962801E-2</v>
      </c>
      <c r="AI37">
        <v>9.5667617690082807E-3</v>
      </c>
      <c r="AJ37">
        <v>21.3195993479309</v>
      </c>
      <c r="AK37">
        <v>21.226182833057798</v>
      </c>
      <c r="AL37">
        <v>21.285073913966801</v>
      </c>
      <c r="AM37">
        <v>21.105838776423401</v>
      </c>
      <c r="AN37">
        <v>21.275725041585801</v>
      </c>
      <c r="AO37">
        <v>21.263925841838699</v>
      </c>
      <c r="AP37">
        <v>21.281818706016399</v>
      </c>
    </row>
    <row r="38" spans="2:42" x14ac:dyDescent="0.4">
      <c r="B38" t="s">
        <v>1</v>
      </c>
      <c r="C38" t="s">
        <v>5318</v>
      </c>
      <c r="D38" t="s">
        <v>5317</v>
      </c>
      <c r="E38" t="s">
        <v>5316</v>
      </c>
      <c r="F38">
        <v>4</v>
      </c>
      <c r="G38">
        <v>16</v>
      </c>
      <c r="H38">
        <v>0</v>
      </c>
      <c r="I38" s="2">
        <v>-0.123526408712507</v>
      </c>
      <c r="J38" s="2">
        <v>-0.181524268521148</v>
      </c>
      <c r="K38" s="2">
        <v>-0.26153322980862498</v>
      </c>
      <c r="L38" s="2">
        <v>-0.191098924727997</v>
      </c>
      <c r="M38" s="2">
        <v>-0.27579074211726301</v>
      </c>
      <c r="N38" s="2">
        <v>-0.233516831332123</v>
      </c>
      <c r="O38" s="2">
        <v>21.9599458037586</v>
      </c>
      <c r="P38" s="2">
        <v>21.814796938884299</v>
      </c>
      <c r="Q38" s="2">
        <v>21.769927886881</v>
      </c>
      <c r="R38" s="2">
        <v>21.6852879671324</v>
      </c>
      <c r="S38" s="2">
        <v>21.7460917265491</v>
      </c>
      <c r="T38" s="2">
        <v>21.6689091207556</v>
      </c>
      <c r="U38" s="2">
        <v>21.6637942418552</v>
      </c>
      <c r="W38" t="s">
        <v>1855</v>
      </c>
      <c r="X38" t="s">
        <v>5318</v>
      </c>
      <c r="Y38" t="s">
        <v>5317</v>
      </c>
      <c r="Z38" t="s">
        <v>5316</v>
      </c>
      <c r="AA38">
        <v>4</v>
      </c>
      <c r="AB38">
        <v>16</v>
      </c>
      <c r="AC38">
        <v>0</v>
      </c>
      <c r="AD38">
        <v>1.3971821789436199E-2</v>
      </c>
      <c r="AE38">
        <v>1.51057777567338E-2</v>
      </c>
      <c r="AF38">
        <v>-7.2639935913334994E-2</v>
      </c>
      <c r="AG38">
        <v>5.1004843461892997E-2</v>
      </c>
      <c r="AH38">
        <v>-1.06773546709906E-2</v>
      </c>
      <c r="AI38">
        <v>-2.7202473733769501E-2</v>
      </c>
      <c r="AJ38">
        <v>21.777015579836402</v>
      </c>
      <c r="AK38">
        <v>21.769765676489399</v>
      </c>
      <c r="AL38">
        <v>21.7486113066083</v>
      </c>
      <c r="AM38">
        <v>21.682425912996401</v>
      </c>
      <c r="AN38">
        <v>21.813440684926402</v>
      </c>
      <c r="AO38">
        <v>21.728115819613301</v>
      </c>
      <c r="AP38">
        <v>21.7253148930142</v>
      </c>
    </row>
    <row r="39" spans="2:42" x14ac:dyDescent="0.4">
      <c r="B39" t="s">
        <v>1</v>
      </c>
      <c r="C39" t="s">
        <v>5318</v>
      </c>
      <c r="D39" t="s">
        <v>5317</v>
      </c>
      <c r="E39" t="s">
        <v>5316</v>
      </c>
      <c r="F39">
        <v>5</v>
      </c>
      <c r="G39">
        <v>16</v>
      </c>
      <c r="H39">
        <v>0</v>
      </c>
      <c r="I39" s="2">
        <v>3.58032853810712E-2</v>
      </c>
      <c r="J39" s="2">
        <v>1.6025495844250101E-2</v>
      </c>
      <c r="K39" s="2">
        <v>-9.6565154636008899E-2</v>
      </c>
      <c r="L39" s="2">
        <v>8.8539449890667797E-4</v>
      </c>
      <c r="M39" s="2">
        <v>-0.134212743818175</v>
      </c>
      <c r="N39" s="2">
        <v>-8.1112515260356205E-2</v>
      </c>
      <c r="O39" s="2">
        <v>21.964932204488999</v>
      </c>
      <c r="P39" s="2">
        <v>22.022013141185099</v>
      </c>
      <c r="Q39" s="2">
        <v>22.000923581941301</v>
      </c>
      <c r="R39" s="2">
        <v>21.831313154358401</v>
      </c>
      <c r="S39" s="2">
        <v>21.951133503476399</v>
      </c>
      <c r="T39" s="2">
        <v>21.810787651226899</v>
      </c>
      <c r="U39" s="2">
        <v>21.859333183093199</v>
      </c>
      <c r="W39" t="s">
        <v>1855</v>
      </c>
      <c r="X39" t="s">
        <v>5318</v>
      </c>
      <c r="Y39" t="s">
        <v>5317</v>
      </c>
      <c r="Z39" t="s">
        <v>5316</v>
      </c>
      <c r="AA39">
        <v>5</v>
      </c>
      <c r="AB39">
        <v>16</v>
      </c>
      <c r="AC39">
        <v>0</v>
      </c>
      <c r="AD39">
        <v>0.13714677359604699</v>
      </c>
      <c r="AE39">
        <v>0.104466184951504</v>
      </c>
      <c r="AF39">
        <v>1.23992033140414E-2</v>
      </c>
      <c r="AG39">
        <v>0.16443920468409301</v>
      </c>
      <c r="AH39">
        <v>7.9807310681070803E-2</v>
      </c>
      <c r="AI39">
        <v>4.2689733398361802E-2</v>
      </c>
      <c r="AJ39">
        <v>21.8463151627078</v>
      </c>
      <c r="AK39">
        <v>22.0058977944141</v>
      </c>
      <c r="AL39">
        <v>21.923345798520799</v>
      </c>
      <c r="AM39">
        <v>21.8133381559356</v>
      </c>
      <c r="AN39">
        <v>22.015078265255099</v>
      </c>
      <c r="AO39">
        <v>21.902312835342599</v>
      </c>
      <c r="AP39">
        <v>21.8142650292199</v>
      </c>
    </row>
    <row r="40" spans="2:42" x14ac:dyDescent="0.4">
      <c r="B40" t="s">
        <v>1</v>
      </c>
      <c r="C40" t="s">
        <v>5318</v>
      </c>
      <c r="D40" t="s">
        <v>5317</v>
      </c>
      <c r="E40" t="s">
        <v>5316</v>
      </c>
      <c r="F40">
        <v>6</v>
      </c>
      <c r="G40">
        <v>15</v>
      </c>
      <c r="H40">
        <v>0</v>
      </c>
      <c r="I40" s="2">
        <v>-1.25751005357539E-2</v>
      </c>
      <c r="J40" s="2">
        <v>1.9538498636253E-2</v>
      </c>
      <c r="K40" s="2">
        <v>-2.03446591775105E-2</v>
      </c>
      <c r="L40" s="2">
        <v>3.1038432558126799E-2</v>
      </c>
      <c r="M40" s="2">
        <v>-1.0130009385619599E-2</v>
      </c>
      <c r="N40" s="2">
        <v>1.0640217717124799E-2</v>
      </c>
      <c r="O40" s="2">
        <v>21.4218860203692</v>
      </c>
      <c r="P40" s="2">
        <v>21.404091732085099</v>
      </c>
      <c r="Q40" s="2">
        <v>21.400261654752601</v>
      </c>
      <c r="R40" s="2">
        <v>21.403178990436899</v>
      </c>
      <c r="S40" s="2">
        <v>21.453145396461299</v>
      </c>
      <c r="T40" s="2">
        <v>21.4263283781757</v>
      </c>
      <c r="U40" s="2">
        <v>21.448757890480898</v>
      </c>
      <c r="W40" t="s">
        <v>1855</v>
      </c>
      <c r="X40" t="s">
        <v>5318</v>
      </c>
      <c r="Y40" t="s">
        <v>5317</v>
      </c>
      <c r="Z40" t="s">
        <v>5316</v>
      </c>
      <c r="AA40">
        <v>6</v>
      </c>
      <c r="AB40">
        <v>15</v>
      </c>
      <c r="AC40">
        <v>0</v>
      </c>
      <c r="AD40">
        <v>6.9249857199718406E-2</v>
      </c>
      <c r="AE40">
        <v>2.0876479938191701E-2</v>
      </c>
      <c r="AF40">
        <v>0.123987409294706</v>
      </c>
      <c r="AG40">
        <v>7.85343715439559E-2</v>
      </c>
      <c r="AH40">
        <v>0.121919336953673</v>
      </c>
      <c r="AI40">
        <v>-0.18263193657201299</v>
      </c>
      <c r="AJ40">
        <v>21.416805191562201</v>
      </c>
      <c r="AK40">
        <v>21.500645203641501</v>
      </c>
      <c r="AL40">
        <v>21.405376442832502</v>
      </c>
      <c r="AM40">
        <v>21.533588243321901</v>
      </c>
      <c r="AN40">
        <v>21.502911612411701</v>
      </c>
      <c r="AO40">
        <v>21.528873256925099</v>
      </c>
      <c r="AP40">
        <v>21.174023652113199</v>
      </c>
    </row>
    <row r="41" spans="2:42" x14ac:dyDescent="0.4">
      <c r="B41" t="s">
        <v>1</v>
      </c>
      <c r="C41" t="s">
        <v>5318</v>
      </c>
      <c r="D41" t="s">
        <v>5317</v>
      </c>
      <c r="E41" t="s">
        <v>5316</v>
      </c>
      <c r="F41">
        <v>7</v>
      </c>
      <c r="G41">
        <v>13</v>
      </c>
      <c r="H41">
        <v>0</v>
      </c>
      <c r="I41" s="2">
        <v>0.208902817589042</v>
      </c>
      <c r="J41" s="2">
        <v>0.14698872152700901</v>
      </c>
      <c r="K41" s="2">
        <v>1.35012388404245E-2</v>
      </c>
      <c r="L41" s="2">
        <v>-3.4923792860169597E-2</v>
      </c>
      <c r="M41" s="2">
        <v>5.2192210082353099E-2</v>
      </c>
      <c r="N41" s="2">
        <v>-3.3053538949332099E-2</v>
      </c>
      <c r="O41" s="2">
        <v>19.962756753016698</v>
      </c>
      <c r="P41" s="2">
        <v>20.138447158666001</v>
      </c>
      <c r="Q41" s="2">
        <v>20.0647570070497</v>
      </c>
      <c r="R41" s="2">
        <v>19.929272993425599</v>
      </c>
      <c r="S41" s="2">
        <v>19.891430834924002</v>
      </c>
      <c r="T41" s="2">
        <v>19.991832473949799</v>
      </c>
      <c r="U41" s="2">
        <v>19.886347924840301</v>
      </c>
      <c r="W41" t="s">
        <v>1855</v>
      </c>
      <c r="X41" t="s">
        <v>5318</v>
      </c>
      <c r="Y41" t="s">
        <v>5317</v>
      </c>
      <c r="Z41" t="s">
        <v>5316</v>
      </c>
      <c r="AA41">
        <v>7</v>
      </c>
      <c r="AB41">
        <v>13</v>
      </c>
      <c r="AC41">
        <v>0</v>
      </c>
      <c r="AD41">
        <v>0.16626268024028301</v>
      </c>
      <c r="AE41">
        <v>-2.9358853976550098E-2</v>
      </c>
      <c r="AF41">
        <v>-2.54920962584393E-2</v>
      </c>
      <c r="AG41">
        <v>-8.8599875788681004E-2</v>
      </c>
      <c r="AH41">
        <v>7.8588682146779804E-2</v>
      </c>
      <c r="AI41">
        <v>7.0196347716887403E-2</v>
      </c>
      <c r="AJ41">
        <v>19.997688153746701</v>
      </c>
      <c r="AK41">
        <v>20.137878070705501</v>
      </c>
      <c r="AL41">
        <v>19.954898853809802</v>
      </c>
      <c r="AM41">
        <v>19.967663747201701</v>
      </c>
      <c r="AN41">
        <v>19.926699953451401</v>
      </c>
      <c r="AO41">
        <v>20.107580103293699</v>
      </c>
      <c r="AP41">
        <v>20.036993710675102</v>
      </c>
    </row>
    <row r="42" spans="2:42" x14ac:dyDescent="0.4">
      <c r="B42" t="s">
        <v>1</v>
      </c>
      <c r="C42" t="s">
        <v>5318</v>
      </c>
      <c r="D42" t="s">
        <v>5317</v>
      </c>
      <c r="E42" t="s">
        <v>5316</v>
      </c>
      <c r="F42">
        <v>8</v>
      </c>
      <c r="G42">
        <v>8</v>
      </c>
      <c r="H42">
        <v>0</v>
      </c>
      <c r="I42" s="2">
        <v>0.391845224399404</v>
      </c>
      <c r="J42" s="2">
        <v>0.270714559069403</v>
      </c>
      <c r="K42" s="2">
        <v>0.33125405087332499</v>
      </c>
      <c r="L42" s="2">
        <v>6.2263079559624401E-2</v>
      </c>
      <c r="M42" s="2">
        <v>0.18614431409530299</v>
      </c>
      <c r="N42" s="2">
        <v>9.2385730780973702E-2</v>
      </c>
      <c r="O42" s="2">
        <v>16.5294088837434</v>
      </c>
      <c r="P42" s="2">
        <v>16.9265224500712</v>
      </c>
      <c r="Q42" s="2">
        <v>16.836492275896099</v>
      </c>
      <c r="R42" s="2">
        <v>16.850828958959902</v>
      </c>
      <c r="S42" s="2">
        <v>16.606381260013499</v>
      </c>
      <c r="T42" s="2">
        <v>16.7367758176681</v>
      </c>
      <c r="U42" s="2">
        <v>16.6564110346755</v>
      </c>
      <c r="W42" t="s">
        <v>1855</v>
      </c>
      <c r="X42" t="s">
        <v>5318</v>
      </c>
      <c r="Y42" t="s">
        <v>5317</v>
      </c>
      <c r="Z42" t="s">
        <v>5316</v>
      </c>
      <c r="AA42">
        <v>8</v>
      </c>
      <c r="AB42">
        <v>8</v>
      </c>
      <c r="AC42">
        <v>0</v>
      </c>
      <c r="AD42">
        <v>2.8202803198114499E-2</v>
      </c>
      <c r="AE42">
        <v>0.25776893558726899</v>
      </c>
      <c r="AF42">
        <v>0.15159270730521299</v>
      </c>
      <c r="AG42">
        <v>0.36515811805368997</v>
      </c>
      <c r="AH42">
        <v>0.326113833363391</v>
      </c>
      <c r="AI42">
        <v>8.8696744418868406E-2</v>
      </c>
      <c r="AJ42">
        <v>16.6063000135191</v>
      </c>
      <c r="AK42">
        <v>16.6211349999231</v>
      </c>
      <c r="AL42">
        <v>16.844049040835799</v>
      </c>
      <c r="AM42">
        <v>16.7513553071148</v>
      </c>
      <c r="AN42">
        <v>16.929530179993101</v>
      </c>
      <c r="AO42">
        <v>16.8942406822806</v>
      </c>
      <c r="AP42">
        <v>16.654169861762298</v>
      </c>
    </row>
    <row r="43" spans="2:42" x14ac:dyDescent="0.4">
      <c r="B43" t="s">
        <v>1</v>
      </c>
      <c r="C43" t="s">
        <v>5318</v>
      </c>
      <c r="D43" t="s">
        <v>5317</v>
      </c>
      <c r="E43" t="s">
        <v>5316</v>
      </c>
      <c r="F43">
        <v>9</v>
      </c>
      <c r="G43">
        <v>2</v>
      </c>
      <c r="H43">
        <v>0</v>
      </c>
      <c r="I43" s="2">
        <v>-2.9128397628580799E-2</v>
      </c>
      <c r="J43" s="2">
        <v>-5.8116422611083997E-2</v>
      </c>
      <c r="K43" s="2">
        <v>-0.19081881628005001</v>
      </c>
      <c r="L43" s="2">
        <v>-0.19193972761686401</v>
      </c>
      <c r="M43" s="2">
        <v>-0.218160236585595</v>
      </c>
      <c r="N43" s="2">
        <v>5.6782245024795203E-2</v>
      </c>
      <c r="O43" s="2">
        <v>15.984276369237801</v>
      </c>
      <c r="P43" s="2">
        <v>15.9212273349547</v>
      </c>
      <c r="Q43" s="2">
        <v>15.9077340192037</v>
      </c>
      <c r="R43" s="2">
        <v>15.774993067122701</v>
      </c>
      <c r="S43" s="2">
        <v>15.7883408617803</v>
      </c>
      <c r="T43" s="2">
        <v>15.7592899371918</v>
      </c>
      <c r="U43" s="2">
        <v>16.0396571464602</v>
      </c>
      <c r="W43" t="s">
        <v>1855</v>
      </c>
      <c r="X43" t="s">
        <v>5318</v>
      </c>
      <c r="Y43" t="s">
        <v>5317</v>
      </c>
      <c r="Z43" t="s">
        <v>5316</v>
      </c>
      <c r="AA43">
        <v>9</v>
      </c>
      <c r="AB43">
        <v>2</v>
      </c>
      <c r="AC43">
        <v>0</v>
      </c>
      <c r="AD43">
        <v>0.104954160125674</v>
      </c>
      <c r="AE43">
        <v>0.315645657669894</v>
      </c>
      <c r="AF43">
        <v>0.26687332780221401</v>
      </c>
      <c r="AG43">
        <v>0.43721956202393703</v>
      </c>
      <c r="AH43">
        <v>0.38477341323924102</v>
      </c>
      <c r="AI43">
        <v>0.21577197735350101</v>
      </c>
      <c r="AJ43">
        <v>15.784951456285899</v>
      </c>
      <c r="AK43">
        <v>15.8697093254849</v>
      </c>
      <c r="AL43">
        <v>16.104302645371899</v>
      </c>
      <c r="AM43">
        <v>16.0645744903284</v>
      </c>
      <c r="AN43">
        <v>16.220692128453699</v>
      </c>
      <c r="AO43">
        <v>16.18540941254</v>
      </c>
      <c r="AP43">
        <v>15.9875204465819</v>
      </c>
    </row>
    <row r="44" spans="2:42" x14ac:dyDescent="0.4">
      <c r="B44" t="s">
        <v>1</v>
      </c>
      <c r="C44" t="s">
        <v>5318</v>
      </c>
      <c r="D44" t="s">
        <v>5317</v>
      </c>
      <c r="E44" t="s">
        <v>5316</v>
      </c>
      <c r="F44">
        <v>10</v>
      </c>
      <c r="G44">
        <v>2</v>
      </c>
      <c r="H44">
        <v>0</v>
      </c>
      <c r="I44" s="2">
        <v>-0.70438879165311896</v>
      </c>
      <c r="J44" s="2">
        <v>-5.5930483365342502E-2</v>
      </c>
      <c r="K44" s="2">
        <v>-0.33192472976662801</v>
      </c>
      <c r="L44" s="2">
        <v>-0.911715880763452</v>
      </c>
      <c r="M44" s="2">
        <v>-0.16005458037348899</v>
      </c>
      <c r="N44" s="2">
        <v>-0.36106764943851699</v>
      </c>
      <c r="O44" s="2">
        <v>13.554920903243501</v>
      </c>
      <c r="P44" s="2">
        <v>12.846236404086399</v>
      </c>
      <c r="Q44" s="2">
        <v>13.5354289363238</v>
      </c>
      <c r="R44" s="2">
        <v>13.240748373469</v>
      </c>
      <c r="S44" s="2">
        <v>12.650949474277899</v>
      </c>
      <c r="T44" s="2">
        <v>13.3914738053973</v>
      </c>
      <c r="U44" s="2">
        <v>13.184147592518601</v>
      </c>
      <c r="W44" t="s">
        <v>1855</v>
      </c>
      <c r="X44" t="s">
        <v>5318</v>
      </c>
      <c r="Y44" t="s">
        <v>5317</v>
      </c>
      <c r="Z44" t="s">
        <v>5316</v>
      </c>
      <c r="AA44">
        <v>10</v>
      </c>
      <c r="AB44">
        <v>2</v>
      </c>
      <c r="AC44">
        <v>0</v>
      </c>
      <c r="AD44">
        <v>-6.3392154870651807E-2</v>
      </c>
      <c r="AE44">
        <v>0.81993473223006696</v>
      </c>
      <c r="AF44">
        <v>0.52309881358166899</v>
      </c>
      <c r="AG44">
        <v>0.50485998929535603</v>
      </c>
      <c r="AH44">
        <v>9.9767353426360103E-2</v>
      </c>
      <c r="AI44">
        <v>1.34752964436116</v>
      </c>
      <c r="AJ44">
        <v>13.2675329435133</v>
      </c>
      <c r="AK44">
        <v>13.237818700301901</v>
      </c>
      <c r="AL44">
        <v>14.0719748107305</v>
      </c>
      <c r="AM44">
        <v>13.7428876111239</v>
      </c>
      <c r="AN44">
        <v>13.789660857679999</v>
      </c>
      <c r="AO44">
        <v>13.398588301451801</v>
      </c>
      <c r="AP44">
        <v>14.545447393089701</v>
      </c>
    </row>
    <row r="45" spans="2:42" x14ac:dyDescent="0.4">
      <c r="B45" t="s">
        <v>1</v>
      </c>
      <c r="C45" t="s">
        <v>5315</v>
      </c>
      <c r="D45" t="s">
        <v>5314</v>
      </c>
      <c r="E45" t="s">
        <v>5313</v>
      </c>
      <c r="F45">
        <v>1</v>
      </c>
      <c r="G45">
        <v>22</v>
      </c>
      <c r="H45">
        <v>0</v>
      </c>
      <c r="I45" s="2">
        <v>-4.8670896663763202E-2</v>
      </c>
      <c r="J45" s="2">
        <v>-1.8810156741263701E-2</v>
      </c>
      <c r="K45" s="2">
        <v>-7.3800978801347797E-2</v>
      </c>
      <c r="L45" s="2">
        <v>-3.9223652890654201E-2</v>
      </c>
      <c r="M45" s="2">
        <v>2.0833468349951399E-2</v>
      </c>
      <c r="N45" s="2">
        <v>7.3059739304781601E-3</v>
      </c>
      <c r="O45" s="2">
        <v>22.977116137946901</v>
      </c>
      <c r="P45" s="2">
        <v>22.9121081176758</v>
      </c>
      <c r="Q45" s="2">
        <v>22.955499069610902</v>
      </c>
      <c r="R45" s="2">
        <v>22.878022264906601</v>
      </c>
      <c r="S45" s="2">
        <v>22.912280164245601</v>
      </c>
      <c r="T45" s="2">
        <v>22.978455277408099</v>
      </c>
      <c r="U45" s="2">
        <v>22.968661111440799</v>
      </c>
      <c r="W45" t="s">
        <v>1855</v>
      </c>
      <c r="X45" t="s">
        <v>5315</v>
      </c>
      <c r="Y45" t="s">
        <v>5314</v>
      </c>
      <c r="Z45" t="s">
        <v>5313</v>
      </c>
      <c r="AA45">
        <v>1</v>
      </c>
      <c r="AB45">
        <v>22</v>
      </c>
      <c r="AC45">
        <v>0</v>
      </c>
      <c r="AD45">
        <v>3.7045896277101399E-2</v>
      </c>
      <c r="AE45">
        <v>-9.0160645278331203E-2</v>
      </c>
      <c r="AF45">
        <v>-8.5529172827758498E-3</v>
      </c>
      <c r="AG45">
        <v>2.1069866603280502E-2</v>
      </c>
      <c r="AH45">
        <v>-6.0672577284286398E-3</v>
      </c>
      <c r="AI45">
        <v>-1.24262995031437E-2</v>
      </c>
      <c r="AJ45">
        <v>23.0495919893017</v>
      </c>
      <c r="AK45">
        <v>23.088521803852501</v>
      </c>
      <c r="AL45">
        <v>22.947539987115299</v>
      </c>
      <c r="AM45">
        <v>23.0270510521053</v>
      </c>
      <c r="AN45">
        <v>23.052988303807801</v>
      </c>
      <c r="AO45">
        <v>23.064215133998399</v>
      </c>
      <c r="AP45">
        <v>23.032969117916199</v>
      </c>
    </row>
    <row r="46" spans="2:42" x14ac:dyDescent="0.4">
      <c r="B46" t="s">
        <v>1</v>
      </c>
      <c r="C46" t="s">
        <v>5315</v>
      </c>
      <c r="D46" t="s">
        <v>5314</v>
      </c>
      <c r="E46" t="s">
        <v>5313</v>
      </c>
      <c r="F46">
        <v>2</v>
      </c>
      <c r="G46">
        <v>23</v>
      </c>
      <c r="H46">
        <v>0</v>
      </c>
      <c r="I46" s="2">
        <v>-4.7871243716137699E-2</v>
      </c>
      <c r="J46" s="2">
        <v>2.67318545713877E-2</v>
      </c>
      <c r="K46" s="2">
        <v>-1.26012482292808E-2</v>
      </c>
      <c r="L46" s="2">
        <v>2.89160192870224E-2</v>
      </c>
      <c r="M46" s="2">
        <v>2.7593346587250898E-2</v>
      </c>
      <c r="N46" s="2">
        <v>2.1416999253601101E-2</v>
      </c>
      <c r="O46" s="2">
        <v>23.451537596682702</v>
      </c>
      <c r="P46" s="2">
        <v>23.408028136606099</v>
      </c>
      <c r="Q46" s="2">
        <v>23.474290332123299</v>
      </c>
      <c r="R46" s="2">
        <v>23.448309684108899</v>
      </c>
      <c r="S46" s="2">
        <v>23.518886243352402</v>
      </c>
      <c r="T46" s="2">
        <v>23.502458539931101</v>
      </c>
      <c r="U46" s="2">
        <v>23.501833792236301</v>
      </c>
      <c r="W46" t="s">
        <v>1855</v>
      </c>
      <c r="X46" t="s">
        <v>5315</v>
      </c>
      <c r="Y46" t="s">
        <v>5314</v>
      </c>
      <c r="Z46" t="s">
        <v>5313</v>
      </c>
      <c r="AA46">
        <v>2</v>
      </c>
      <c r="AB46">
        <v>23</v>
      </c>
      <c r="AC46">
        <v>0</v>
      </c>
      <c r="AD46">
        <v>-2.0305231773321001E-2</v>
      </c>
      <c r="AE46">
        <v>-8.8992716929983104E-2</v>
      </c>
      <c r="AF46">
        <v>-3.4263248692241198E-2</v>
      </c>
      <c r="AG46">
        <v>8.3315256938512102E-3</v>
      </c>
      <c r="AH46">
        <v>-7.9519972507142694E-3</v>
      </c>
      <c r="AI46">
        <v>1.7373214403217901E-2</v>
      </c>
      <c r="AJ46">
        <v>23.501458426609599</v>
      </c>
      <c r="AK46">
        <v>23.463462301620101</v>
      </c>
      <c r="AL46">
        <v>23.396121168186198</v>
      </c>
      <c r="AM46">
        <v>23.448850246931102</v>
      </c>
      <c r="AN46">
        <v>23.5210280498816</v>
      </c>
      <c r="AO46">
        <v>23.502379359730998</v>
      </c>
      <c r="AP46">
        <v>23.524655939053101</v>
      </c>
    </row>
    <row r="47" spans="2:42" x14ac:dyDescent="0.4">
      <c r="B47" t="s">
        <v>1</v>
      </c>
      <c r="C47" t="s">
        <v>5315</v>
      </c>
      <c r="D47" t="s">
        <v>5314</v>
      </c>
      <c r="E47" t="s">
        <v>5313</v>
      </c>
      <c r="F47">
        <v>3</v>
      </c>
      <c r="G47">
        <v>23</v>
      </c>
      <c r="H47">
        <v>0</v>
      </c>
      <c r="I47" s="2">
        <v>2.5481175829362699E-3</v>
      </c>
      <c r="J47" s="2">
        <v>-6.0077758934209396E-3</v>
      </c>
      <c r="K47" s="2">
        <v>-0.12502395005007799</v>
      </c>
      <c r="L47" s="2">
        <v>1.1731678414720999E-2</v>
      </c>
      <c r="M47" s="2">
        <v>6.0210358399004295E-4</v>
      </c>
      <c r="N47" s="2">
        <v>0.12179413897252001</v>
      </c>
      <c r="O47" s="2">
        <v>23.0942074576073</v>
      </c>
      <c r="P47" s="2">
        <v>23.147695694725599</v>
      </c>
      <c r="Q47" s="2">
        <v>23.097350333009999</v>
      </c>
      <c r="R47" s="2">
        <v>22.9678399026363</v>
      </c>
      <c r="S47" s="2">
        <v>23.126137763186598</v>
      </c>
      <c r="T47" s="2">
        <v>23.102309615365201</v>
      </c>
      <c r="U47" s="2">
        <v>23.219423539515201</v>
      </c>
      <c r="W47" t="s">
        <v>1855</v>
      </c>
      <c r="X47" t="s">
        <v>5315</v>
      </c>
      <c r="Y47" t="s">
        <v>5314</v>
      </c>
      <c r="Z47" t="s">
        <v>5313</v>
      </c>
      <c r="AA47">
        <v>3</v>
      </c>
      <c r="AB47">
        <v>23</v>
      </c>
      <c r="AC47">
        <v>0</v>
      </c>
      <c r="AD47">
        <v>-6.99815288732442E-2</v>
      </c>
      <c r="AE47">
        <v>-0.17315337721134799</v>
      </c>
      <c r="AF47">
        <v>-9.10494978782381E-2</v>
      </c>
      <c r="AG47">
        <v>-5.73135270857126E-2</v>
      </c>
      <c r="AH47">
        <v>-8.62656964725943E-2</v>
      </c>
      <c r="AI47">
        <v>-0.14000585240889801</v>
      </c>
      <c r="AJ47">
        <v>23.273762695503301</v>
      </c>
      <c r="AK47">
        <v>23.083136710921099</v>
      </c>
      <c r="AL47">
        <v>23.030173378829499</v>
      </c>
      <c r="AM47">
        <v>23.076344861395601</v>
      </c>
      <c r="AN47">
        <v>23.1525524096452</v>
      </c>
      <c r="AO47">
        <v>23.099139340496599</v>
      </c>
      <c r="AP47">
        <v>23.0864094394109</v>
      </c>
    </row>
    <row r="48" spans="2:42" x14ac:dyDescent="0.4">
      <c r="B48" t="s">
        <v>1</v>
      </c>
      <c r="C48" t="s">
        <v>5315</v>
      </c>
      <c r="D48" t="s">
        <v>5314</v>
      </c>
      <c r="E48" t="s">
        <v>5313</v>
      </c>
      <c r="F48">
        <v>4</v>
      </c>
      <c r="G48">
        <v>22</v>
      </c>
      <c r="H48">
        <v>0</v>
      </c>
      <c r="I48" s="2">
        <v>3.6783507201512598E-2</v>
      </c>
      <c r="J48" s="2">
        <v>-1.92020794702152E-2</v>
      </c>
      <c r="K48" s="2">
        <v>0.381507412996969</v>
      </c>
      <c r="L48" s="2">
        <v>0.13340924450780101</v>
      </c>
      <c r="M48" s="2">
        <v>0.42594648008839903</v>
      </c>
      <c r="N48" s="2">
        <v>0.53683211709835099</v>
      </c>
      <c r="O48" s="2">
        <v>22.307634500632201</v>
      </c>
      <c r="P48" s="2">
        <v>22.322795551671899</v>
      </c>
      <c r="Q48" s="2">
        <v>22.279938772805501</v>
      </c>
      <c r="R48" s="2">
        <v>22.676017306811602</v>
      </c>
      <c r="S48" s="2">
        <v>22.418288592658399</v>
      </c>
      <c r="T48" s="2">
        <v>22.718335039834798</v>
      </c>
      <c r="U48" s="2">
        <v>22.781831887159299</v>
      </c>
      <c r="W48" t="s">
        <v>1855</v>
      </c>
      <c r="X48" t="s">
        <v>5315</v>
      </c>
      <c r="Y48" t="s">
        <v>5314</v>
      </c>
      <c r="Z48" t="s">
        <v>5313</v>
      </c>
      <c r="AA48">
        <v>4</v>
      </c>
      <c r="AB48">
        <v>22</v>
      </c>
      <c r="AC48">
        <v>0</v>
      </c>
      <c r="AD48">
        <v>-0.37918790508817701</v>
      </c>
      <c r="AE48">
        <v>-0.38665476885164202</v>
      </c>
      <c r="AF48">
        <v>-0.16519476287734999</v>
      </c>
      <c r="AG48">
        <v>-0.24878840394291801</v>
      </c>
      <c r="AH48">
        <v>5.4445102945299702E-2</v>
      </c>
      <c r="AI48">
        <v>0.24592968777541899</v>
      </c>
      <c r="AJ48">
        <v>23.0598369944077</v>
      </c>
      <c r="AK48">
        <v>22.659427364183099</v>
      </c>
      <c r="AL48">
        <v>22.629672174571201</v>
      </c>
      <c r="AM48">
        <v>22.872692500603701</v>
      </c>
      <c r="AN48">
        <v>22.796468852092801</v>
      </c>
      <c r="AO48">
        <v>23.0760596918009</v>
      </c>
      <c r="AP48">
        <v>23.281268469094599</v>
      </c>
    </row>
    <row r="49" spans="2:42" x14ac:dyDescent="0.4">
      <c r="B49" t="s">
        <v>1</v>
      </c>
      <c r="C49" t="s">
        <v>5315</v>
      </c>
      <c r="D49" t="s">
        <v>5314</v>
      </c>
      <c r="E49" t="s">
        <v>5313</v>
      </c>
      <c r="F49">
        <v>5</v>
      </c>
      <c r="G49">
        <v>6</v>
      </c>
      <c r="H49">
        <v>0</v>
      </c>
      <c r="I49" s="2">
        <v>-9.8872593368867001E-2</v>
      </c>
      <c r="J49" s="2">
        <v>-2.0903974321274901E-2</v>
      </c>
      <c r="K49" s="2">
        <v>-8.9142645022798603E-2</v>
      </c>
      <c r="L49" s="2">
        <v>2.7004109817083202E-2</v>
      </c>
      <c r="M49" s="2">
        <v>0.14377514126752899</v>
      </c>
      <c r="N49" s="2">
        <v>6.8851109806550098E-2</v>
      </c>
      <c r="O49" s="2">
        <v>16.437802940076502</v>
      </c>
      <c r="P49" s="2">
        <v>16.360207998022702</v>
      </c>
      <c r="Q49" s="2">
        <v>16.436864847363299</v>
      </c>
      <c r="R49" s="2">
        <v>16.3116063995591</v>
      </c>
      <c r="S49" s="2">
        <v>16.450122954382099</v>
      </c>
      <c r="T49" s="2">
        <v>16.561646271900099</v>
      </c>
      <c r="U49" s="2">
        <v>16.4821675437476</v>
      </c>
      <c r="W49" t="s">
        <v>1855</v>
      </c>
      <c r="X49" t="s">
        <v>5315</v>
      </c>
      <c r="Y49" t="s">
        <v>5314</v>
      </c>
      <c r="Z49" t="s">
        <v>5313</v>
      </c>
      <c r="AA49">
        <v>5</v>
      </c>
      <c r="AB49">
        <v>6</v>
      </c>
      <c r="AC49">
        <v>0</v>
      </c>
      <c r="AD49">
        <v>-0.36825864664233898</v>
      </c>
      <c r="AE49">
        <v>-0.52790042767444301</v>
      </c>
      <c r="AF49">
        <v>-0.18708098308229801</v>
      </c>
      <c r="AG49">
        <v>-0.29681394157699997</v>
      </c>
      <c r="AH49">
        <v>-0.283587708512401</v>
      </c>
      <c r="AI49">
        <v>1.66010084308519</v>
      </c>
      <c r="AJ49">
        <v>16.9841506133275</v>
      </c>
      <c r="AK49">
        <v>16.6383278247955</v>
      </c>
      <c r="AL49">
        <v>16.428814636514598</v>
      </c>
      <c r="AM49">
        <v>16.751693420158901</v>
      </c>
      <c r="AN49">
        <v>16.691660569613699</v>
      </c>
      <c r="AO49">
        <v>16.676753266768799</v>
      </c>
      <c r="AP49">
        <v>18.5695115895264</v>
      </c>
    </row>
    <row r="50" spans="2:42" x14ac:dyDescent="0.4">
      <c r="B50" t="s">
        <v>1</v>
      </c>
      <c r="C50" t="s">
        <v>5315</v>
      </c>
      <c r="D50" t="s">
        <v>5314</v>
      </c>
      <c r="E50" t="s">
        <v>5313</v>
      </c>
      <c r="F50">
        <v>6</v>
      </c>
      <c r="G50">
        <v>3</v>
      </c>
      <c r="H50">
        <v>0</v>
      </c>
      <c r="I50" s="2">
        <v>0.23331199400418301</v>
      </c>
      <c r="J50" s="2">
        <v>-2.7689243001152199E-2</v>
      </c>
      <c r="K50" s="2">
        <v>-0.16039264338201101</v>
      </c>
      <c r="L50" s="2">
        <v>-0.237760266907317</v>
      </c>
      <c r="M50" s="2">
        <v>-0.420664808028755</v>
      </c>
      <c r="N50" s="2">
        <v>0.184451483290927</v>
      </c>
      <c r="O50" s="2">
        <v>13.8256332751368</v>
      </c>
      <c r="P50" s="2">
        <v>14.0537260813927</v>
      </c>
      <c r="Q50" s="2">
        <v>13.756781167882799</v>
      </c>
      <c r="R50" s="2">
        <v>13.6668782610001</v>
      </c>
      <c r="S50" s="2">
        <v>13.588093951763501</v>
      </c>
      <c r="T50" s="2">
        <v>13.4195408343002</v>
      </c>
      <c r="U50" s="2">
        <v>14.0263164108223</v>
      </c>
      <c r="W50" t="s">
        <v>1855</v>
      </c>
      <c r="X50" t="s">
        <v>5315</v>
      </c>
      <c r="Y50" t="s">
        <v>5314</v>
      </c>
      <c r="Z50" t="s">
        <v>5313</v>
      </c>
      <c r="AA50">
        <v>6</v>
      </c>
      <c r="AB50">
        <v>3</v>
      </c>
      <c r="AC50">
        <v>0</v>
      </c>
      <c r="AD50">
        <v>0.21392363341491499</v>
      </c>
      <c r="AE50">
        <v>0.83480598316493404</v>
      </c>
      <c r="AF50">
        <v>0.85198897079040803</v>
      </c>
      <c r="AG50">
        <v>0.63105179231981401</v>
      </c>
      <c r="AH50">
        <v>0.625332598398882</v>
      </c>
      <c r="AI50">
        <v>1.1963605415376499</v>
      </c>
      <c r="AJ50">
        <v>13.2916137119635</v>
      </c>
      <c r="AK50">
        <v>13.520127500258001</v>
      </c>
      <c r="AL50">
        <v>14.0941144664605</v>
      </c>
      <c r="AM50">
        <v>14.136398325218799</v>
      </c>
      <c r="AN50">
        <v>13.9302375535888</v>
      </c>
      <c r="AO50">
        <v>13.907095038771599</v>
      </c>
      <c r="AP50">
        <v>14.4278246506241</v>
      </c>
    </row>
    <row r="51" spans="2:42" x14ac:dyDescent="0.4">
      <c r="B51" t="s">
        <v>1</v>
      </c>
      <c r="C51" t="s">
        <v>5315</v>
      </c>
      <c r="D51" t="s">
        <v>5314</v>
      </c>
      <c r="E51" t="s">
        <v>5313</v>
      </c>
      <c r="F51">
        <v>7</v>
      </c>
      <c r="G51">
        <v>6</v>
      </c>
      <c r="H51">
        <v>0</v>
      </c>
      <c r="I51" s="2">
        <v>8.5894661175933307E-2</v>
      </c>
      <c r="J51" s="2">
        <v>-0.37984410699468502</v>
      </c>
      <c r="K51" s="2">
        <v>-8.6438091866886793E-2</v>
      </c>
      <c r="L51" s="2">
        <v>1.8260986008746399E-2</v>
      </c>
      <c r="M51" s="2">
        <v>1.0373713054310199E-3</v>
      </c>
      <c r="N51" s="2">
        <v>8.6319374373967903E-2</v>
      </c>
      <c r="O51" s="2">
        <v>14.493482355776599</v>
      </c>
      <c r="P51" s="2">
        <v>14.5461646050127</v>
      </c>
      <c r="Q51" s="2">
        <v>14.0686497812878</v>
      </c>
      <c r="R51" s="2">
        <v>14.360059265478201</v>
      </c>
      <c r="S51" s="2">
        <v>14.475341216552801</v>
      </c>
      <c r="T51" s="2">
        <v>14.4714032379327</v>
      </c>
      <c r="U51" s="2">
        <v>14.5364464409235</v>
      </c>
      <c r="W51" t="s">
        <v>1855</v>
      </c>
      <c r="X51" t="s">
        <v>5315</v>
      </c>
      <c r="Y51" t="s">
        <v>5314</v>
      </c>
      <c r="Z51" t="s">
        <v>5313</v>
      </c>
      <c r="AA51">
        <v>7</v>
      </c>
      <c r="AB51">
        <v>6</v>
      </c>
      <c r="AC51">
        <v>0</v>
      </c>
      <c r="AD51">
        <v>0.26529869149989699</v>
      </c>
      <c r="AE51">
        <v>0.24139358385614801</v>
      </c>
      <c r="AF51">
        <v>0.87187139583232198</v>
      </c>
      <c r="AG51">
        <v>0.29375707149473501</v>
      </c>
      <c r="AH51">
        <v>1.0088098020301799</v>
      </c>
      <c r="AI51">
        <v>0.452922705354322</v>
      </c>
      <c r="AJ51">
        <v>14.1799556136195</v>
      </c>
      <c r="AK51">
        <v>14.419181541837901</v>
      </c>
      <c r="AL51">
        <v>14.4079187515153</v>
      </c>
      <c r="AM51">
        <v>15.047294699165301</v>
      </c>
      <c r="AN51">
        <v>14.491324360607599</v>
      </c>
      <c r="AO51">
        <v>15.220068683049901</v>
      </c>
      <c r="AP51">
        <v>14.601987528185401</v>
      </c>
    </row>
    <row r="52" spans="2:42" x14ac:dyDescent="0.4">
      <c r="B52" t="s">
        <v>1</v>
      </c>
      <c r="C52" t="s">
        <v>5315</v>
      </c>
      <c r="D52" t="s">
        <v>5314</v>
      </c>
      <c r="E52" t="s">
        <v>5313</v>
      </c>
      <c r="F52">
        <v>8</v>
      </c>
      <c r="G52">
        <v>4</v>
      </c>
      <c r="H52">
        <v>0</v>
      </c>
      <c r="I52" s="2">
        <v>0.15105540730978001</v>
      </c>
      <c r="J52" s="2">
        <v>0.47336176970605998</v>
      </c>
      <c r="K52" s="2">
        <v>0.123568972895598</v>
      </c>
      <c r="L52" s="2">
        <v>0.91055932682294705</v>
      </c>
      <c r="M52" s="2">
        <v>0.61081303850240898</v>
      </c>
      <c r="N52" s="2">
        <v>0.25597768756428302</v>
      </c>
      <c r="O52" s="2">
        <v>12.729921850491699</v>
      </c>
      <c r="P52" s="2">
        <v>12.88624559973</v>
      </c>
      <c r="Q52" s="2">
        <v>13.239652453281099</v>
      </c>
      <c r="R52" s="2">
        <v>12.8436568477306</v>
      </c>
      <c r="S52" s="2">
        <v>13.655190474025201</v>
      </c>
      <c r="T52" s="2">
        <v>13.361957508823499</v>
      </c>
      <c r="U52" s="2">
        <v>13.020515958207101</v>
      </c>
      <c r="W52" t="s">
        <v>1855</v>
      </c>
      <c r="X52" t="s">
        <v>5315</v>
      </c>
      <c r="Y52" t="s">
        <v>5314</v>
      </c>
      <c r="Z52" t="s">
        <v>5313</v>
      </c>
      <c r="AA52">
        <v>8</v>
      </c>
      <c r="AB52">
        <v>4</v>
      </c>
      <c r="AC52">
        <v>0</v>
      </c>
      <c r="AD52">
        <v>8.12318498787334E-2</v>
      </c>
      <c r="AE52">
        <v>0.133293417863419</v>
      </c>
      <c r="AF52">
        <v>0.78321277089075303</v>
      </c>
      <c r="AG52">
        <v>-0.66374101339278202</v>
      </c>
      <c r="AH52">
        <v>0.36271546941441501</v>
      </c>
      <c r="AI52">
        <v>0.26594331351159201</v>
      </c>
      <c r="AJ52">
        <v>13.040515613475501</v>
      </c>
      <c r="AK52">
        <v>13.108379646560101</v>
      </c>
      <c r="AL52">
        <v>13.1537891230684</v>
      </c>
      <c r="AM52">
        <v>13.817190970656799</v>
      </c>
      <c r="AN52">
        <v>12.334846648503101</v>
      </c>
      <c r="AO52">
        <v>13.3650579182881</v>
      </c>
      <c r="AP52">
        <v>13.2656320308114</v>
      </c>
    </row>
    <row r="53" spans="2:42" x14ac:dyDescent="0.4">
      <c r="B53" t="s">
        <v>1</v>
      </c>
      <c r="C53" t="s">
        <v>5312</v>
      </c>
      <c r="D53" t="s">
        <v>5311</v>
      </c>
      <c r="E53" t="s">
        <v>5310</v>
      </c>
      <c r="F53">
        <v>1</v>
      </c>
      <c r="G53">
        <v>22</v>
      </c>
      <c r="H53">
        <v>0</v>
      </c>
      <c r="I53" s="2">
        <v>-1.1319636249821101E-2</v>
      </c>
      <c r="J53" s="2">
        <v>1.6781077010222099E-2</v>
      </c>
      <c r="K53" s="2">
        <v>-2.5974191536327899E-2</v>
      </c>
      <c r="L53" s="2">
        <v>-6.88936911374594E-3</v>
      </c>
      <c r="M53" s="2">
        <v>-3.0077806686589E-2</v>
      </c>
      <c r="N53" s="2">
        <v>7.1360471924535301E-3</v>
      </c>
      <c r="O53" s="2">
        <v>21.512455563303799</v>
      </c>
      <c r="P53" s="2">
        <v>21.484798803446701</v>
      </c>
      <c r="Q53" s="2">
        <v>21.5264297287193</v>
      </c>
      <c r="R53" s="2">
        <v>21.461188477528601</v>
      </c>
      <c r="S53" s="2">
        <v>21.4799538733795</v>
      </c>
      <c r="T53" s="2">
        <v>21.462883427728499</v>
      </c>
      <c r="U53" s="2">
        <v>21.503830610059701</v>
      </c>
      <c r="W53" t="s">
        <v>1855</v>
      </c>
      <c r="X53" t="s">
        <v>5312</v>
      </c>
      <c r="Y53" t="s">
        <v>5311</v>
      </c>
      <c r="Z53" t="s">
        <v>5310</v>
      </c>
      <c r="AA53">
        <v>1</v>
      </c>
      <c r="AB53">
        <v>22</v>
      </c>
      <c r="AC53">
        <v>0</v>
      </c>
      <c r="AD53">
        <v>-1.10838747644859E-2</v>
      </c>
      <c r="AE53">
        <v>-1.50211599423109E-2</v>
      </c>
      <c r="AF53">
        <v>1.59297890184096E-2</v>
      </c>
      <c r="AG53">
        <v>3.7247980181334098E-3</v>
      </c>
      <c r="AH53">
        <v>-8.1601848558250402E-3</v>
      </c>
      <c r="AI53">
        <v>1.26506886205036E-2</v>
      </c>
      <c r="AJ53">
        <v>21.531082674228301</v>
      </c>
      <c r="AK53">
        <v>21.521882717737601</v>
      </c>
      <c r="AL53">
        <v>21.504170157377999</v>
      </c>
      <c r="AM53">
        <v>21.533024443333101</v>
      </c>
      <c r="AN53">
        <v>21.517133920149298</v>
      </c>
      <c r="AO53">
        <v>21.543612891797601</v>
      </c>
      <c r="AP53">
        <v>21.539536790966501</v>
      </c>
    </row>
    <row r="54" spans="2:42" x14ac:dyDescent="0.4">
      <c r="B54" t="s">
        <v>1</v>
      </c>
      <c r="C54" t="s">
        <v>5312</v>
      </c>
      <c r="D54" t="s">
        <v>5311</v>
      </c>
      <c r="E54" t="s">
        <v>5310</v>
      </c>
      <c r="F54">
        <v>2</v>
      </c>
      <c r="G54">
        <v>21</v>
      </c>
      <c r="H54">
        <v>0</v>
      </c>
      <c r="I54" s="2">
        <v>7.1428765237250502E-2</v>
      </c>
      <c r="J54" s="2">
        <v>8.5601333821443901E-2</v>
      </c>
      <c r="K54" s="2">
        <v>0.141885608446426</v>
      </c>
      <c r="L54" s="2">
        <v>0.115316245505555</v>
      </c>
      <c r="M54" s="2">
        <v>0.123942773567814</v>
      </c>
      <c r="N54" s="2">
        <v>7.8294550264166304E-2</v>
      </c>
      <c r="O54" s="2">
        <v>21.753743281879299</v>
      </c>
      <c r="P54" s="2">
        <v>21.829533830756102</v>
      </c>
      <c r="Q54" s="2">
        <v>21.835365496569999</v>
      </c>
      <c r="R54" s="2">
        <v>21.9050022259812</v>
      </c>
      <c r="S54" s="2">
        <v>21.907492154767599</v>
      </c>
      <c r="T54" s="2">
        <v>21.901013652108301</v>
      </c>
      <c r="U54" s="2">
        <v>21.860917028443499</v>
      </c>
      <c r="W54" t="s">
        <v>1855</v>
      </c>
      <c r="X54" t="s">
        <v>5312</v>
      </c>
      <c r="Y54" t="s">
        <v>5311</v>
      </c>
      <c r="Z54" t="s">
        <v>5310</v>
      </c>
      <c r="AA54">
        <v>2</v>
      </c>
      <c r="AB54">
        <v>21</v>
      </c>
      <c r="AC54">
        <v>0</v>
      </c>
      <c r="AD54">
        <v>1.3199163927168901E-5</v>
      </c>
      <c r="AE54">
        <v>1.0434456641814201E-2</v>
      </c>
      <c r="AF54">
        <v>4.3417947311336698E-2</v>
      </c>
      <c r="AG54">
        <v>1.5875529942746901E-2</v>
      </c>
      <c r="AH54">
        <v>5.3884718996179998E-2</v>
      </c>
      <c r="AI54">
        <v>7.6441089792567097E-4</v>
      </c>
      <c r="AJ54">
        <v>21.823688394802101</v>
      </c>
      <c r="AK54">
        <v>21.806010700749901</v>
      </c>
      <c r="AL54">
        <v>21.817778309950601</v>
      </c>
      <c r="AM54">
        <v>21.848761411127199</v>
      </c>
      <c r="AN54">
        <v>21.850802022322998</v>
      </c>
      <c r="AO54">
        <v>21.886446044170501</v>
      </c>
      <c r="AP54">
        <v>21.8302771037404</v>
      </c>
    </row>
    <row r="55" spans="2:42" x14ac:dyDescent="0.4">
      <c r="B55" t="s">
        <v>1</v>
      </c>
      <c r="C55" t="s">
        <v>5312</v>
      </c>
      <c r="D55" t="s">
        <v>5311</v>
      </c>
      <c r="E55" t="s">
        <v>5310</v>
      </c>
      <c r="F55">
        <v>3</v>
      </c>
      <c r="G55">
        <v>21</v>
      </c>
      <c r="H55">
        <v>0</v>
      </c>
      <c r="I55" s="2">
        <v>0.122966750736762</v>
      </c>
      <c r="J55" s="2">
        <v>0.160134475611661</v>
      </c>
      <c r="K55" s="2">
        <v>0.117209058952987</v>
      </c>
      <c r="L55" s="2">
        <v>0.151252706618591</v>
      </c>
      <c r="M55" s="2">
        <v>8.1148416594402306E-2</v>
      </c>
      <c r="N55" s="2">
        <v>0.15766344860341699</v>
      </c>
      <c r="O55" s="2">
        <v>21.542140846586701</v>
      </c>
      <c r="P55" s="2">
        <v>21.7160477168587</v>
      </c>
      <c r="Q55" s="2">
        <v>21.7114259734944</v>
      </c>
      <c r="R55" s="2">
        <v>21.658006300618599</v>
      </c>
      <c r="S55" s="2">
        <v>21.713592180369801</v>
      </c>
      <c r="T55" s="2">
        <v>21.6307893173549</v>
      </c>
      <c r="U55" s="2">
        <v>21.703226238125399</v>
      </c>
      <c r="W55" t="s">
        <v>1855</v>
      </c>
      <c r="X55" t="s">
        <v>5312</v>
      </c>
      <c r="Y55" t="s">
        <v>5311</v>
      </c>
      <c r="Z55" t="s">
        <v>5310</v>
      </c>
      <c r="AA55">
        <v>3</v>
      </c>
      <c r="AB55">
        <v>21</v>
      </c>
      <c r="AC55">
        <v>0</v>
      </c>
      <c r="AD55">
        <v>2.68881865738155E-2</v>
      </c>
      <c r="AE55">
        <v>2.7718218776140399E-3</v>
      </c>
      <c r="AF55">
        <v>1.2278606823759501E-2</v>
      </c>
      <c r="AG55">
        <v>-2.7086334833459299E-3</v>
      </c>
      <c r="AH55">
        <v>4.7723049197553997E-2</v>
      </c>
      <c r="AI55">
        <v>2.72595365030028E-2</v>
      </c>
      <c r="AJ55">
        <v>21.778952758408298</v>
      </c>
      <c r="AK55">
        <v>21.685196489273199</v>
      </c>
      <c r="AL55">
        <v>21.711288640823501</v>
      </c>
      <c r="AM55">
        <v>21.684863029002699</v>
      </c>
      <c r="AN55">
        <v>21.712347366152599</v>
      </c>
      <c r="AO55">
        <v>21.738318149071802</v>
      </c>
      <c r="AP55">
        <v>21.758864891227802</v>
      </c>
    </row>
    <row r="56" spans="2:42" x14ac:dyDescent="0.4">
      <c r="B56" t="s">
        <v>1</v>
      </c>
      <c r="C56" t="s">
        <v>5312</v>
      </c>
      <c r="D56" t="s">
        <v>5311</v>
      </c>
      <c r="E56" t="s">
        <v>5310</v>
      </c>
      <c r="F56">
        <v>4</v>
      </c>
      <c r="G56">
        <v>17</v>
      </c>
      <c r="H56">
        <v>0</v>
      </c>
      <c r="I56" s="2">
        <v>9.3971040836613895E-2</v>
      </c>
      <c r="J56" s="2">
        <v>0.14031556894382599</v>
      </c>
      <c r="K56" s="2">
        <v>0.26517632553005099</v>
      </c>
      <c r="L56" s="2">
        <v>0.15613140294257899</v>
      </c>
      <c r="M56" s="2">
        <v>0.30850418855147099</v>
      </c>
      <c r="N56" s="2">
        <v>0.45398767156874897</v>
      </c>
      <c r="O56" s="2">
        <v>20.430917453190698</v>
      </c>
      <c r="P56" s="2">
        <v>20.503266037865501</v>
      </c>
      <c r="Q56" s="2">
        <v>20.562739373778001</v>
      </c>
      <c r="R56" s="2">
        <v>20.682969171903199</v>
      </c>
      <c r="S56" s="2">
        <v>20.5642937036517</v>
      </c>
      <c r="T56" s="2">
        <v>20.724175700856399</v>
      </c>
      <c r="U56" s="2">
        <v>20.822270394188202</v>
      </c>
      <c r="W56" t="s">
        <v>1855</v>
      </c>
      <c r="X56" t="s">
        <v>5312</v>
      </c>
      <c r="Y56" t="s">
        <v>5311</v>
      </c>
      <c r="Z56" t="s">
        <v>5310</v>
      </c>
      <c r="AA56">
        <v>4</v>
      </c>
      <c r="AB56">
        <v>17</v>
      </c>
      <c r="AC56">
        <v>0</v>
      </c>
      <c r="AD56">
        <v>-0.23768572126750701</v>
      </c>
      <c r="AE56">
        <v>-0.143799497312393</v>
      </c>
      <c r="AF56">
        <v>-9.1683762361400398E-2</v>
      </c>
      <c r="AG56">
        <v>-0.13804101771809801</v>
      </c>
      <c r="AH56">
        <v>0.113803678238986</v>
      </c>
      <c r="AI56">
        <v>0.15270382906534199</v>
      </c>
      <c r="AJ56">
        <v>20.909171562750799</v>
      </c>
      <c r="AK56">
        <v>20.650264116346801</v>
      </c>
      <c r="AL56">
        <v>20.7218620144535</v>
      </c>
      <c r="AM56">
        <v>20.795538069462701</v>
      </c>
      <c r="AN56">
        <v>20.756550806660702</v>
      </c>
      <c r="AO56">
        <v>20.9847528354376</v>
      </c>
      <c r="AP56">
        <v>21.037377178727599</v>
      </c>
    </row>
    <row r="57" spans="2:42" x14ac:dyDescent="0.4">
      <c r="B57" t="s">
        <v>1</v>
      </c>
      <c r="C57" t="s">
        <v>5312</v>
      </c>
      <c r="D57" t="s">
        <v>5311</v>
      </c>
      <c r="E57" t="s">
        <v>5310</v>
      </c>
      <c r="F57">
        <v>5</v>
      </c>
      <c r="G57">
        <v>7</v>
      </c>
      <c r="H57">
        <v>0</v>
      </c>
      <c r="I57" s="2">
        <v>8.0912243011166396E-2</v>
      </c>
      <c r="J57" s="2">
        <v>1.6103805969834201E-2</v>
      </c>
      <c r="K57" s="2">
        <v>3.0464593583142002E-2</v>
      </c>
      <c r="L57" s="2">
        <v>-4.41695644332913E-2</v>
      </c>
      <c r="M57" s="2">
        <v>0.1004610491477</v>
      </c>
      <c r="N57" s="2">
        <v>9.3969956168409793E-2</v>
      </c>
      <c r="O57" s="2">
        <v>17.292987533299701</v>
      </c>
      <c r="P57" s="2">
        <v>17.395177427625999</v>
      </c>
      <c r="Q57" s="2">
        <v>17.329057220877601</v>
      </c>
      <c r="R57" s="2">
        <v>17.286398231388301</v>
      </c>
      <c r="S57" s="2">
        <v>17.234133873354899</v>
      </c>
      <c r="T57" s="2">
        <v>17.373516773003502</v>
      </c>
      <c r="U57" s="2">
        <v>17.362470983332699</v>
      </c>
      <c r="W57" t="s">
        <v>1855</v>
      </c>
      <c r="X57" t="s">
        <v>5312</v>
      </c>
      <c r="Y57" t="s">
        <v>5311</v>
      </c>
      <c r="Z57" t="s">
        <v>5310</v>
      </c>
      <c r="AA57">
        <v>5</v>
      </c>
      <c r="AB57">
        <v>7</v>
      </c>
      <c r="AC57">
        <v>0</v>
      </c>
      <c r="AD57">
        <v>5.6981895816271298E-2</v>
      </c>
      <c r="AE57">
        <v>-7.3757740517050002E-2</v>
      </c>
      <c r="AF57">
        <v>-5.1313323885095102E-2</v>
      </c>
      <c r="AG57">
        <v>-1.5345050703729201E-2</v>
      </c>
      <c r="AH57">
        <v>-0.12503209523493</v>
      </c>
      <c r="AI57">
        <v>0.51554015266533404</v>
      </c>
      <c r="AJ57">
        <v>17.428803827834699</v>
      </c>
      <c r="AK57">
        <v>17.508221581761301</v>
      </c>
      <c r="AL57">
        <v>17.327610538179201</v>
      </c>
      <c r="AM57">
        <v>17.332114293863398</v>
      </c>
      <c r="AN57">
        <v>17.4177826749942</v>
      </c>
      <c r="AO57">
        <v>17.2799620945535</v>
      </c>
      <c r="AP57">
        <v>17.8696041136138</v>
      </c>
    </row>
    <row r="58" spans="2:42" x14ac:dyDescent="0.4">
      <c r="B58" t="s">
        <v>1</v>
      </c>
      <c r="C58" t="s">
        <v>5312</v>
      </c>
      <c r="D58" t="s">
        <v>5311</v>
      </c>
      <c r="E58" t="s">
        <v>5310</v>
      </c>
      <c r="F58">
        <v>6</v>
      </c>
      <c r="G58">
        <v>6</v>
      </c>
      <c r="H58">
        <v>0</v>
      </c>
      <c r="I58" s="2">
        <v>-5.93237862275924E-2</v>
      </c>
      <c r="J58" s="2">
        <v>6.3891931705841301E-2</v>
      </c>
      <c r="K58" s="2">
        <v>5.2360660589737797E-2</v>
      </c>
      <c r="L58" s="2">
        <v>-0.21153151403001</v>
      </c>
      <c r="M58" s="2">
        <v>-0.13996745646213099</v>
      </c>
      <c r="N58" s="2">
        <v>-0.14600398305253001</v>
      </c>
      <c r="O58" s="2">
        <v>16.701664536477299</v>
      </c>
      <c r="P58" s="2">
        <v>16.637121562501399</v>
      </c>
      <c r="Q58" s="2">
        <v>16.724393603930199</v>
      </c>
      <c r="R58" s="2">
        <v>16.7556628263122</v>
      </c>
      <c r="S58" s="2">
        <v>16.4903539659812</v>
      </c>
      <c r="T58" s="2">
        <v>16.576269447207299</v>
      </c>
      <c r="U58" s="2">
        <v>16.571892205819299</v>
      </c>
      <c r="W58" t="s">
        <v>1855</v>
      </c>
      <c r="X58" t="s">
        <v>5312</v>
      </c>
      <c r="Y58" t="s">
        <v>5311</v>
      </c>
      <c r="Z58" t="s">
        <v>5310</v>
      </c>
      <c r="AA58">
        <v>6</v>
      </c>
      <c r="AB58">
        <v>6</v>
      </c>
      <c r="AC58">
        <v>0</v>
      </c>
      <c r="AD58">
        <v>-0.100078127285695</v>
      </c>
      <c r="AE58">
        <v>-3.5202043057790199E-2</v>
      </c>
      <c r="AF58">
        <v>-0.11087122514080899</v>
      </c>
      <c r="AG58">
        <v>-8.08667501579272E-2</v>
      </c>
      <c r="AH58">
        <v>-0.144557847532824</v>
      </c>
      <c r="AI58">
        <v>0.113626353897137</v>
      </c>
      <c r="AJ58">
        <v>16.886144405773202</v>
      </c>
      <c r="AK58">
        <v>16.800656433367099</v>
      </c>
      <c r="AL58">
        <v>16.818637134047499</v>
      </c>
      <c r="AM58">
        <v>16.768068823097401</v>
      </c>
      <c r="AN58">
        <v>16.812849704920801</v>
      </c>
      <c r="AO58">
        <v>16.731735286649599</v>
      </c>
      <c r="AP58">
        <v>16.9396211567934</v>
      </c>
    </row>
    <row r="59" spans="2:42" x14ac:dyDescent="0.4">
      <c r="B59" t="s">
        <v>1</v>
      </c>
      <c r="C59" t="s">
        <v>5312</v>
      </c>
      <c r="D59" t="s">
        <v>5311</v>
      </c>
      <c r="E59" t="s">
        <v>5310</v>
      </c>
      <c r="F59">
        <v>7</v>
      </c>
      <c r="G59">
        <v>7</v>
      </c>
      <c r="H59">
        <v>0</v>
      </c>
      <c r="I59" s="2">
        <v>-3.6478151236327201E-2</v>
      </c>
      <c r="J59" s="2">
        <v>7.0505977629299096E-2</v>
      </c>
      <c r="K59" s="2">
        <v>-8.4550025254586103E-3</v>
      </c>
      <c r="L59" s="2">
        <v>-6.5781704322292398E-2</v>
      </c>
      <c r="M59" s="2">
        <v>8.4638706763914898E-2</v>
      </c>
      <c r="N59" s="2">
        <v>-0.159411931592393</v>
      </c>
      <c r="O59" s="2">
        <v>15.999203883089301</v>
      </c>
      <c r="P59" s="2">
        <v>15.9295133199132</v>
      </c>
      <c r="Q59" s="2">
        <v>16.0247213932245</v>
      </c>
      <c r="R59" s="2">
        <v>15.9437638821323</v>
      </c>
      <c r="S59" s="2">
        <v>15.8970200535344</v>
      </c>
      <c r="T59" s="2">
        <v>16.060726100703899</v>
      </c>
      <c r="U59" s="2">
        <v>15.7964366622698</v>
      </c>
      <c r="W59" t="s">
        <v>1855</v>
      </c>
      <c r="X59" t="s">
        <v>5312</v>
      </c>
      <c r="Y59" t="s">
        <v>5311</v>
      </c>
      <c r="Z59" t="s">
        <v>5310</v>
      </c>
      <c r="AA59">
        <v>7</v>
      </c>
      <c r="AB59">
        <v>7</v>
      </c>
      <c r="AC59">
        <v>0</v>
      </c>
      <c r="AD59">
        <v>-1.48099751999453E-3</v>
      </c>
      <c r="AE59">
        <v>0.22616190207911999</v>
      </c>
      <c r="AF59">
        <v>8.3481972359930295E-2</v>
      </c>
      <c r="AG59">
        <v>-7.5377395177220294E-2</v>
      </c>
      <c r="AH59">
        <v>-3.8340998418107098E-4</v>
      </c>
      <c r="AI59">
        <v>3.3532207305896101E-2</v>
      </c>
      <c r="AJ59">
        <v>16.1151732995563</v>
      </c>
      <c r="AK59">
        <v>16.087619538754801</v>
      </c>
      <c r="AL59">
        <v>16.3279047556751</v>
      </c>
      <c r="AM59">
        <v>16.194122961629699</v>
      </c>
      <c r="AN59">
        <v>16.0574075798724</v>
      </c>
      <c r="AO59">
        <v>16.146093156972299</v>
      </c>
      <c r="AP59">
        <v>16.117814716073699</v>
      </c>
    </row>
    <row r="60" spans="2:42" x14ac:dyDescent="0.4">
      <c r="B60" t="s">
        <v>1</v>
      </c>
      <c r="C60" t="s">
        <v>5312</v>
      </c>
      <c r="D60" t="s">
        <v>5311</v>
      </c>
      <c r="E60" t="s">
        <v>5310</v>
      </c>
      <c r="F60">
        <v>8</v>
      </c>
      <c r="G60">
        <v>3</v>
      </c>
      <c r="H60">
        <v>0</v>
      </c>
      <c r="I60" s="2">
        <v>-1.61832552726904</v>
      </c>
      <c r="J60" s="2">
        <v>-0.32512987665685</v>
      </c>
      <c r="K60" s="2">
        <v>-0.64509487049050995</v>
      </c>
      <c r="L60" s="2">
        <v>-0.17886121865181401</v>
      </c>
      <c r="M60" s="2">
        <v>-4.95084860615123E-2</v>
      </c>
      <c r="N60" s="2">
        <v>-0.30212822657751898</v>
      </c>
      <c r="O60" s="2">
        <v>12.3890724164239</v>
      </c>
      <c r="P60" s="2">
        <v>10.776015231083401</v>
      </c>
      <c r="Q60" s="2">
        <v>12.100311372850401</v>
      </c>
      <c r="R60" s="2">
        <v>11.7341435702767</v>
      </c>
      <c r="S60" s="2">
        <v>12.224920494482699</v>
      </c>
      <c r="T60" s="2">
        <v>12.3607865501919</v>
      </c>
      <c r="U60" s="2">
        <v>12.1215606099976</v>
      </c>
      <c r="W60" t="s">
        <v>1855</v>
      </c>
      <c r="X60" t="s">
        <v>5312</v>
      </c>
      <c r="Y60" t="s">
        <v>5311</v>
      </c>
      <c r="Z60" t="s">
        <v>5310</v>
      </c>
      <c r="AA60">
        <v>8</v>
      </c>
      <c r="AB60">
        <v>3</v>
      </c>
      <c r="AC60">
        <v>0</v>
      </c>
      <c r="AD60">
        <v>0.64877979452558998</v>
      </c>
      <c r="AE60">
        <v>1.06350128663614</v>
      </c>
      <c r="AF60">
        <v>1.17273778585315</v>
      </c>
      <c r="AG60">
        <v>0.59160223840468795</v>
      </c>
      <c r="AH60">
        <v>0.75510079460409196</v>
      </c>
      <c r="AI60">
        <v>1.04040264121284</v>
      </c>
      <c r="AJ60">
        <v>11.443562243411799</v>
      </c>
      <c r="AK60">
        <v>12.0789742211432</v>
      </c>
      <c r="AL60">
        <v>12.4870436217773</v>
      </c>
      <c r="AM60">
        <v>12.6097626155554</v>
      </c>
      <c r="AN60">
        <v>11.9932365302368</v>
      </c>
      <c r="AO60">
        <v>12.160489873414001</v>
      </c>
      <c r="AP60">
        <v>12.4431379884489</v>
      </c>
    </row>
    <row r="61" spans="2:42" x14ac:dyDescent="0.4">
      <c r="B61" t="s">
        <v>1</v>
      </c>
      <c r="C61" t="s">
        <v>5309</v>
      </c>
      <c r="D61" t="s">
        <v>5308</v>
      </c>
      <c r="E61" t="s">
        <v>5307</v>
      </c>
      <c r="F61">
        <v>1</v>
      </c>
      <c r="G61">
        <v>52</v>
      </c>
      <c r="H61">
        <v>0</v>
      </c>
      <c r="I61" s="2">
        <v>4.0034301454769099E-2</v>
      </c>
      <c r="J61" s="2">
        <v>3.05089491825505E-2</v>
      </c>
      <c r="K61" s="2">
        <v>-2.4332080909701399E-3</v>
      </c>
      <c r="L61" s="2">
        <v>1.8376263035087902E-2</v>
      </c>
      <c r="M61" s="2">
        <v>5.72287224096426E-2</v>
      </c>
      <c r="N61" s="2">
        <v>3.1985175955252701E-2</v>
      </c>
      <c r="O61" s="2">
        <v>25.083565006477802</v>
      </c>
      <c r="P61" s="2">
        <v>25.107262184325201</v>
      </c>
      <c r="Q61" s="2">
        <v>25.111267044065599</v>
      </c>
      <c r="R61" s="2">
        <v>25.055838904147901</v>
      </c>
      <c r="S61" s="2">
        <v>25.076328948702201</v>
      </c>
      <c r="T61" s="2">
        <v>25.121299399998701</v>
      </c>
      <c r="U61" s="2">
        <v>25.099789181996499</v>
      </c>
      <c r="W61" t="s">
        <v>1855</v>
      </c>
      <c r="X61" t="s">
        <v>5309</v>
      </c>
      <c r="Y61" t="s">
        <v>5308</v>
      </c>
      <c r="Z61" t="s">
        <v>5307</v>
      </c>
      <c r="AA61">
        <v>1</v>
      </c>
      <c r="AB61">
        <v>52</v>
      </c>
      <c r="AC61">
        <v>0</v>
      </c>
      <c r="AD61">
        <v>-4.2434428971892799E-2</v>
      </c>
      <c r="AE61">
        <v>-6.7925734794464204E-2</v>
      </c>
      <c r="AF61">
        <v>-6.6685693808347296E-2</v>
      </c>
      <c r="AG61">
        <v>-4.6640036699731303E-2</v>
      </c>
      <c r="AH61">
        <v>-2.9627876049616499E-2</v>
      </c>
      <c r="AI61">
        <v>-2.2382719270776601E-2</v>
      </c>
      <c r="AJ61">
        <v>25.103155352901201</v>
      </c>
      <c r="AK61">
        <v>25.062604842203001</v>
      </c>
      <c r="AL61">
        <v>25.023338261198699</v>
      </c>
      <c r="AM61">
        <v>25.022481639179201</v>
      </c>
      <c r="AN61">
        <v>25.038841764104301</v>
      </c>
      <c r="AO61">
        <v>25.094217879276702</v>
      </c>
      <c r="AP61">
        <v>25.076576061748</v>
      </c>
    </row>
    <row r="62" spans="2:42" x14ac:dyDescent="0.4">
      <c r="B62" t="s">
        <v>1</v>
      </c>
      <c r="C62" t="s">
        <v>5309</v>
      </c>
      <c r="D62" t="s">
        <v>5308</v>
      </c>
      <c r="E62" t="s">
        <v>5307</v>
      </c>
      <c r="F62">
        <v>2</v>
      </c>
      <c r="G62">
        <v>51</v>
      </c>
      <c r="H62">
        <v>0</v>
      </c>
      <c r="I62" s="2">
        <v>-0.169056257071315</v>
      </c>
      <c r="J62" s="2">
        <v>-0.38344304598439299</v>
      </c>
      <c r="K62" s="2">
        <v>-0.44842360320668101</v>
      </c>
      <c r="L62" s="2">
        <v>-0.51678344739943105</v>
      </c>
      <c r="M62" s="2">
        <v>-0.54363390415604396</v>
      </c>
      <c r="N62" s="2">
        <v>-0.25650555117298002</v>
      </c>
      <c r="O62" s="2">
        <v>25.658916649956101</v>
      </c>
      <c r="P62" s="2">
        <v>25.494222176524399</v>
      </c>
      <c r="Q62" s="2">
        <v>25.271494484841</v>
      </c>
      <c r="R62" s="2">
        <v>25.219866382404899</v>
      </c>
      <c r="S62" s="2">
        <v>25.1805658299394</v>
      </c>
      <c r="T62" s="2">
        <v>25.138610342461298</v>
      </c>
      <c r="U62" s="2">
        <v>25.431290295083102</v>
      </c>
      <c r="W62" t="s">
        <v>1855</v>
      </c>
      <c r="X62" t="s">
        <v>5309</v>
      </c>
      <c r="Y62" t="s">
        <v>5308</v>
      </c>
      <c r="Z62" t="s">
        <v>5307</v>
      </c>
      <c r="AA62">
        <v>2</v>
      </c>
      <c r="AB62">
        <v>51</v>
      </c>
      <c r="AC62">
        <v>0</v>
      </c>
      <c r="AD62">
        <v>-3.00619852251565E-2</v>
      </c>
      <c r="AE62">
        <v>-5.9494892106592097E-2</v>
      </c>
      <c r="AF62">
        <v>-5.02785262049485E-2</v>
      </c>
      <c r="AG62">
        <v>-3.2614113855789398E-2</v>
      </c>
      <c r="AH62">
        <v>-4.9547426608121697E-2</v>
      </c>
      <c r="AI62">
        <v>-1.53342979222302E-2</v>
      </c>
      <c r="AJ62">
        <v>25.6456376291605</v>
      </c>
      <c r="AK62">
        <v>25.597884750719199</v>
      </c>
      <c r="AL62">
        <v>25.569798195560502</v>
      </c>
      <c r="AM62">
        <v>25.577014171969299</v>
      </c>
      <c r="AN62">
        <v>25.624261612882901</v>
      </c>
      <c r="AO62">
        <v>25.604963132924599</v>
      </c>
      <c r="AP62">
        <v>25.636127629278601</v>
      </c>
    </row>
    <row r="63" spans="2:42" x14ac:dyDescent="0.4">
      <c r="B63" t="s">
        <v>1</v>
      </c>
      <c r="C63" t="s">
        <v>5309</v>
      </c>
      <c r="D63" t="s">
        <v>5308</v>
      </c>
      <c r="E63" t="s">
        <v>5307</v>
      </c>
      <c r="F63">
        <v>3</v>
      </c>
      <c r="G63">
        <v>50</v>
      </c>
      <c r="H63">
        <v>0</v>
      </c>
      <c r="I63" s="2">
        <v>-0.35019404361693102</v>
      </c>
      <c r="J63" s="2">
        <v>-0.39105951012319401</v>
      </c>
      <c r="K63" s="2">
        <v>-0.36675378149702798</v>
      </c>
      <c r="L63" s="2">
        <v>-0.53594281823628798</v>
      </c>
      <c r="M63" s="2">
        <v>-0.43420595460457501</v>
      </c>
      <c r="N63" s="2">
        <v>-0.35658115369854398</v>
      </c>
      <c r="O63" s="2">
        <v>25.100830042008301</v>
      </c>
      <c r="P63" s="2">
        <v>24.801576117926601</v>
      </c>
      <c r="Q63" s="2">
        <v>24.718921183181202</v>
      </c>
      <c r="R63" s="2">
        <v>24.732732655590201</v>
      </c>
      <c r="S63" s="2">
        <v>24.585085850936601</v>
      </c>
      <c r="T63" s="2">
        <v>24.6741241415776</v>
      </c>
      <c r="U63" s="2">
        <v>24.747670831245099</v>
      </c>
      <c r="W63" t="s">
        <v>1855</v>
      </c>
      <c r="X63" t="s">
        <v>5309</v>
      </c>
      <c r="Y63" t="s">
        <v>5308</v>
      </c>
      <c r="Z63" t="s">
        <v>5307</v>
      </c>
      <c r="AA63">
        <v>3</v>
      </c>
      <c r="AB63">
        <v>50</v>
      </c>
      <c r="AC63">
        <v>0</v>
      </c>
      <c r="AD63">
        <v>-8.2823381633238199E-2</v>
      </c>
      <c r="AE63">
        <v>-9.3645115226829403E-2</v>
      </c>
      <c r="AF63">
        <v>-8.41056793054413E-2</v>
      </c>
      <c r="AG63">
        <v>-4.8251314056804197E-2</v>
      </c>
      <c r="AH63">
        <v>-5.6713843605791701E-2</v>
      </c>
      <c r="AI63">
        <v>-9.0466591741925798E-2</v>
      </c>
      <c r="AJ63">
        <v>25.257834345080202</v>
      </c>
      <c r="AK63">
        <v>25.054366507737999</v>
      </c>
      <c r="AL63">
        <v>25.0937532903909</v>
      </c>
      <c r="AM63">
        <v>25.067360329545298</v>
      </c>
      <c r="AN63">
        <v>25.145686272251002</v>
      </c>
      <c r="AO63">
        <v>25.112762842940299</v>
      </c>
      <c r="AP63">
        <v>25.120020349654801</v>
      </c>
    </row>
    <row r="64" spans="2:42" x14ac:dyDescent="0.4">
      <c r="B64" t="s">
        <v>1</v>
      </c>
      <c r="C64" t="s">
        <v>5309</v>
      </c>
      <c r="D64" t="s">
        <v>5308</v>
      </c>
      <c r="E64" t="s">
        <v>5307</v>
      </c>
      <c r="F64">
        <v>4</v>
      </c>
      <c r="G64">
        <v>46</v>
      </c>
      <c r="H64">
        <v>0</v>
      </c>
      <c r="I64" s="2">
        <v>-0.106017194304172</v>
      </c>
      <c r="J64" s="2">
        <v>-9.4045405672204693E-2</v>
      </c>
      <c r="K64" s="2">
        <v>0.207992655254438</v>
      </c>
      <c r="L64" s="2">
        <v>-6.1062843256005202E-2</v>
      </c>
      <c r="M64" s="2">
        <v>7.32130932171451E-2</v>
      </c>
      <c r="N64" s="2">
        <v>0.28324395206920799</v>
      </c>
      <c r="O64" s="2">
        <v>24.0294912771719</v>
      </c>
      <c r="P64" s="2">
        <v>23.901851626705898</v>
      </c>
      <c r="Q64" s="2">
        <v>23.9269522231432</v>
      </c>
      <c r="R64" s="2">
        <v>24.224359325608798</v>
      </c>
      <c r="S64" s="2">
        <v>23.945673281434299</v>
      </c>
      <c r="T64" s="2">
        <v>24.087458429503201</v>
      </c>
      <c r="U64" s="2">
        <v>24.250100498669799</v>
      </c>
      <c r="W64" t="s">
        <v>1855</v>
      </c>
      <c r="X64" t="s">
        <v>5309</v>
      </c>
      <c r="Y64" t="s">
        <v>5308</v>
      </c>
      <c r="Z64" t="s">
        <v>5307</v>
      </c>
      <c r="AA64">
        <v>4</v>
      </c>
      <c r="AB64">
        <v>46</v>
      </c>
      <c r="AC64">
        <v>0</v>
      </c>
      <c r="AD64">
        <v>-0.47109519565541902</v>
      </c>
      <c r="AE64">
        <v>-0.43154791857003999</v>
      </c>
      <c r="AF64">
        <v>-0.20807929144352</v>
      </c>
      <c r="AG64">
        <v>-0.32189652713340799</v>
      </c>
      <c r="AH64">
        <v>-5.6217460662773902E-2</v>
      </c>
      <c r="AI64">
        <v>9.6452808599025303E-2</v>
      </c>
      <c r="AJ64">
        <v>24.969946132179398</v>
      </c>
      <c r="AK64">
        <v>24.477629211387502</v>
      </c>
      <c r="AL64">
        <v>24.494888162624498</v>
      </c>
      <c r="AM64">
        <v>24.739917109809198</v>
      </c>
      <c r="AN64">
        <v>24.633469866674002</v>
      </c>
      <c r="AO64">
        <v>24.8755062659645</v>
      </c>
      <c r="AP64">
        <v>25.041900727689899</v>
      </c>
    </row>
    <row r="65" spans="2:42" x14ac:dyDescent="0.4">
      <c r="B65" t="s">
        <v>1</v>
      </c>
      <c r="C65" t="s">
        <v>5309</v>
      </c>
      <c r="D65" t="s">
        <v>5308</v>
      </c>
      <c r="E65" t="s">
        <v>5307</v>
      </c>
      <c r="F65">
        <v>5</v>
      </c>
      <c r="G65">
        <v>35</v>
      </c>
      <c r="H65">
        <v>0</v>
      </c>
      <c r="I65" s="2">
        <v>-2.5354939519413498E-2</v>
      </c>
      <c r="J65" s="2">
        <v>3.0801957873212198E-2</v>
      </c>
      <c r="K65" s="2">
        <v>0.12161288108052801</v>
      </c>
      <c r="L65" s="2">
        <v>0.167734972263274</v>
      </c>
      <c r="M65" s="2">
        <v>1.46045552913456E-2</v>
      </c>
      <c r="N65" s="2">
        <v>4.4948862904513803E-2</v>
      </c>
      <c r="O65" s="2">
        <v>21.005721254621001</v>
      </c>
      <c r="P65" s="2">
        <v>21.001643966416601</v>
      </c>
      <c r="Q65" s="2">
        <v>21.0564890941023</v>
      </c>
      <c r="R65" s="2">
        <v>21.090280240206901</v>
      </c>
      <c r="S65" s="2">
        <v>21.1587721313727</v>
      </c>
      <c r="T65" s="2">
        <v>21.0003940004684</v>
      </c>
      <c r="U65" s="2">
        <v>21.02618361139</v>
      </c>
      <c r="W65" t="s">
        <v>1855</v>
      </c>
      <c r="X65" t="s">
        <v>5309</v>
      </c>
      <c r="Y65" t="s">
        <v>5308</v>
      </c>
      <c r="Z65" t="s">
        <v>5307</v>
      </c>
      <c r="AA65">
        <v>5</v>
      </c>
      <c r="AB65">
        <v>35</v>
      </c>
      <c r="AC65">
        <v>0</v>
      </c>
      <c r="AD65">
        <v>-0.31237190996636199</v>
      </c>
      <c r="AE65">
        <v>-0.26414713318063698</v>
      </c>
      <c r="AF65">
        <v>-0.20174999063635299</v>
      </c>
      <c r="AG65">
        <v>-0.16497560548461401</v>
      </c>
      <c r="AH65">
        <v>-0.219184709593266</v>
      </c>
      <c r="AI65">
        <v>0.60033434146225095</v>
      </c>
      <c r="AJ65">
        <v>21.362639514299701</v>
      </c>
      <c r="AK65">
        <v>21.072703462443599</v>
      </c>
      <c r="AL65">
        <v>21.071056831980599</v>
      </c>
      <c r="AM65">
        <v>21.1155133135771</v>
      </c>
      <c r="AN65">
        <v>21.2019878066783</v>
      </c>
      <c r="AO65">
        <v>21.119645166660199</v>
      </c>
      <c r="AP65">
        <v>21.888233988875701</v>
      </c>
    </row>
    <row r="66" spans="2:42" x14ac:dyDescent="0.4">
      <c r="B66" t="s">
        <v>1</v>
      </c>
      <c r="C66" t="s">
        <v>5309</v>
      </c>
      <c r="D66" t="s">
        <v>5308</v>
      </c>
      <c r="E66" t="s">
        <v>5307</v>
      </c>
      <c r="F66">
        <v>6</v>
      </c>
      <c r="G66">
        <v>10</v>
      </c>
      <c r="H66">
        <v>0</v>
      </c>
      <c r="I66" s="2">
        <v>0.22564623839879</v>
      </c>
      <c r="J66" s="2">
        <v>0.26830027867331402</v>
      </c>
      <c r="K66" s="2">
        <v>0.30488029173227099</v>
      </c>
      <c r="L66" s="2">
        <v>0.17535584948300101</v>
      </c>
      <c r="M66" s="2">
        <v>0.38078407007791498</v>
      </c>
      <c r="N66" s="2">
        <v>0.31212059393675401</v>
      </c>
      <c r="O66" s="2">
        <v>17.212840286341802</v>
      </c>
      <c r="P66" s="2">
        <v>17.433267336992198</v>
      </c>
      <c r="Q66" s="2">
        <v>17.439977700762199</v>
      </c>
      <c r="R66" s="2">
        <v>17.5193582073193</v>
      </c>
      <c r="S66" s="2">
        <v>17.3884170793587</v>
      </c>
      <c r="T66" s="2">
        <v>17.608196723611801</v>
      </c>
      <c r="U66" s="2">
        <v>17.541192532673001</v>
      </c>
      <c r="W66" t="s">
        <v>1855</v>
      </c>
      <c r="X66" t="s">
        <v>5309</v>
      </c>
      <c r="Y66" t="s">
        <v>5308</v>
      </c>
      <c r="Z66" t="s">
        <v>5307</v>
      </c>
      <c r="AA66">
        <v>6</v>
      </c>
      <c r="AB66">
        <v>10</v>
      </c>
      <c r="AC66">
        <v>0</v>
      </c>
      <c r="AD66">
        <v>-0.14808091227997999</v>
      </c>
      <c r="AE66">
        <v>-0.227045017759366</v>
      </c>
      <c r="AF66">
        <v>-0.36101828194808</v>
      </c>
      <c r="AG66">
        <v>-0.31547269225708502</v>
      </c>
      <c r="AH66">
        <v>-0.16092417969458001</v>
      </c>
      <c r="AI66">
        <v>1.0949271038533599</v>
      </c>
      <c r="AJ66">
        <v>17.647411211514701</v>
      </c>
      <c r="AK66">
        <v>17.513920454114299</v>
      </c>
      <c r="AL66">
        <v>17.388060965087401</v>
      </c>
      <c r="AM66">
        <v>17.2791885720316</v>
      </c>
      <c r="AN66">
        <v>17.339510568563199</v>
      </c>
      <c r="AO66">
        <v>17.476635760229399</v>
      </c>
      <c r="AP66">
        <v>18.682188712491101</v>
      </c>
    </row>
    <row r="67" spans="2:42" x14ac:dyDescent="0.4">
      <c r="B67" t="s">
        <v>1</v>
      </c>
      <c r="C67" t="s">
        <v>5309</v>
      </c>
      <c r="D67" t="s">
        <v>5308</v>
      </c>
      <c r="E67" t="s">
        <v>5307</v>
      </c>
      <c r="F67">
        <v>7</v>
      </c>
      <c r="G67">
        <v>9</v>
      </c>
      <c r="H67">
        <v>0</v>
      </c>
      <c r="I67" s="2">
        <v>5.29363295509135E-2</v>
      </c>
      <c r="J67" s="2">
        <v>0.114310940916987</v>
      </c>
      <c r="K67" s="2">
        <v>-0.13907048110327699</v>
      </c>
      <c r="L67" s="2">
        <v>5.7318058997136503E-2</v>
      </c>
      <c r="M67" s="2">
        <v>-1.31852023632568E-2</v>
      </c>
      <c r="N67" s="2">
        <v>6.5051736202800498E-2</v>
      </c>
      <c r="O67" s="2">
        <v>17.3509457879473</v>
      </c>
      <c r="P67" s="2">
        <v>17.370669705558399</v>
      </c>
      <c r="Q67" s="2">
        <v>17.4202682613702</v>
      </c>
      <c r="R67" s="2">
        <v>17.164890308412499</v>
      </c>
      <c r="S67" s="2">
        <v>17.371861721711799</v>
      </c>
      <c r="T67" s="2">
        <v>17.314644096434701</v>
      </c>
      <c r="U67" s="2">
        <v>17.372642234922999</v>
      </c>
      <c r="W67" t="s">
        <v>1855</v>
      </c>
      <c r="X67" t="s">
        <v>5309</v>
      </c>
      <c r="Y67" t="s">
        <v>5308</v>
      </c>
      <c r="Z67" t="s">
        <v>5307</v>
      </c>
      <c r="AA67">
        <v>7</v>
      </c>
      <c r="AB67">
        <v>9</v>
      </c>
      <c r="AC67">
        <v>0</v>
      </c>
      <c r="AD67">
        <v>3.8842976116889402E-2</v>
      </c>
      <c r="AE67">
        <v>1.45381376804927E-2</v>
      </c>
      <c r="AF67">
        <v>3.7501874139316302E-3</v>
      </c>
      <c r="AG67">
        <v>-5.2205455198624399E-2</v>
      </c>
      <c r="AH67">
        <v>0.27894319714808102</v>
      </c>
      <c r="AI67">
        <v>0.23796422370996201</v>
      </c>
      <c r="AJ67">
        <v>17.532409166410801</v>
      </c>
      <c r="AK67">
        <v>17.5451793792462</v>
      </c>
      <c r="AL67">
        <v>17.533516858130898</v>
      </c>
      <c r="AM67">
        <v>17.531627043538201</v>
      </c>
      <c r="AN67">
        <v>17.497815386705501</v>
      </c>
      <c r="AO67">
        <v>17.842655630959101</v>
      </c>
      <c r="AP67">
        <v>17.739482599332302</v>
      </c>
    </row>
    <row r="68" spans="2:42" x14ac:dyDescent="0.4">
      <c r="B68" t="s">
        <v>1</v>
      </c>
      <c r="C68" t="s">
        <v>5309</v>
      </c>
      <c r="D68" t="s">
        <v>5308</v>
      </c>
      <c r="E68" t="s">
        <v>5307</v>
      </c>
      <c r="F68">
        <v>8</v>
      </c>
      <c r="G68">
        <v>5</v>
      </c>
      <c r="H68">
        <v>0</v>
      </c>
      <c r="I68" s="2">
        <v>0.550221830841506</v>
      </c>
      <c r="J68" s="2">
        <v>0.44390346347016701</v>
      </c>
      <c r="K68" s="2">
        <v>6.6217749607263302E-2</v>
      </c>
      <c r="L68" s="2">
        <v>0.61418114178760197</v>
      </c>
      <c r="M68" s="2">
        <v>0.66486864968163695</v>
      </c>
      <c r="N68" s="2">
        <v>0.176156432695041</v>
      </c>
      <c r="O68" s="2">
        <v>12.849265975747</v>
      </c>
      <c r="P68" s="2">
        <v>13.404756148517</v>
      </c>
      <c r="Q68" s="2">
        <v>13.3295382723005</v>
      </c>
      <c r="R68" s="2">
        <v>12.905649749697499</v>
      </c>
      <c r="S68" s="2">
        <v>13.4781564142452</v>
      </c>
      <c r="T68" s="2">
        <v>13.535357245258099</v>
      </c>
      <c r="U68" s="2">
        <v>13.0600388285932</v>
      </c>
      <c r="W68" t="s">
        <v>1855</v>
      </c>
      <c r="X68" t="s">
        <v>5309</v>
      </c>
      <c r="Y68" t="s">
        <v>5308</v>
      </c>
      <c r="Z68" t="s">
        <v>5307</v>
      </c>
      <c r="AA68">
        <v>8</v>
      </c>
      <c r="AB68">
        <v>5</v>
      </c>
      <c r="AC68">
        <v>0</v>
      </c>
      <c r="AD68">
        <v>-2.7370347542426302E-2</v>
      </c>
      <c r="AE68">
        <v>-0.359665780011792</v>
      </c>
      <c r="AF68">
        <v>-0.37229227209355298</v>
      </c>
      <c r="AG68">
        <v>1.3680752960283401E-2</v>
      </c>
      <c r="AH68">
        <v>0.171828404858728</v>
      </c>
      <c r="AI68">
        <v>-0.430532658412146</v>
      </c>
      <c r="AJ68">
        <v>13.8436094135799</v>
      </c>
      <c r="AK68">
        <v>13.802871249243299</v>
      </c>
      <c r="AL68">
        <v>13.4639237252975</v>
      </c>
      <c r="AM68">
        <v>13.4647797277769</v>
      </c>
      <c r="AN68">
        <v>13.8153622149605</v>
      </c>
      <c r="AO68">
        <v>13.9772646538368</v>
      </c>
      <c r="AP68">
        <v>13.372249858992101</v>
      </c>
    </row>
    <row r="69" spans="2:42" x14ac:dyDescent="0.4">
      <c r="B69" t="s">
        <v>1</v>
      </c>
      <c r="C69" t="s">
        <v>5306</v>
      </c>
      <c r="D69" t="s">
        <v>5305</v>
      </c>
      <c r="E69" t="s">
        <v>5304</v>
      </c>
      <c r="F69">
        <v>1</v>
      </c>
      <c r="G69">
        <v>33</v>
      </c>
      <c r="H69">
        <v>0</v>
      </c>
      <c r="I69" s="2">
        <v>1.9255230654645E-2</v>
      </c>
      <c r="J69" s="2">
        <v>4.5294623556202403E-2</v>
      </c>
      <c r="K69" s="2">
        <v>2.09912660564733E-2</v>
      </c>
      <c r="L69" s="2">
        <v>4.2091993009234101E-2</v>
      </c>
      <c r="M69" s="2">
        <v>7.34015162392785E-2</v>
      </c>
      <c r="N69" s="2">
        <v>3.4946240100119E-2</v>
      </c>
      <c r="O69" s="2">
        <v>23.464879409573399</v>
      </c>
      <c r="P69" s="2">
        <v>23.467797516620799</v>
      </c>
      <c r="Q69" s="2">
        <v>23.507367121534902</v>
      </c>
      <c r="R69" s="2">
        <v>23.460577781390999</v>
      </c>
      <c r="S69" s="2">
        <v>23.481359081772101</v>
      </c>
      <c r="T69" s="2">
        <v>23.518786596923999</v>
      </c>
      <c r="U69" s="2">
        <v>23.484064649236998</v>
      </c>
      <c r="W69" t="s">
        <v>1855</v>
      </c>
      <c r="X69" t="s">
        <v>5306</v>
      </c>
      <c r="Y69" t="s">
        <v>5305</v>
      </c>
      <c r="Z69" t="s">
        <v>5304</v>
      </c>
      <c r="AA69">
        <v>1</v>
      </c>
      <c r="AB69">
        <v>33</v>
      </c>
      <c r="AC69">
        <v>0</v>
      </c>
      <c r="AD69">
        <v>-1.6513765238750401E-2</v>
      </c>
      <c r="AE69">
        <v>-1.31082192882204E-2</v>
      </c>
      <c r="AF69">
        <v>1.16410474240656E-2</v>
      </c>
      <c r="AG69">
        <v>2.74072445604467E-2</v>
      </c>
      <c r="AH69">
        <v>-2.2303511346645901E-2</v>
      </c>
      <c r="AI69">
        <v>1.3137689684239E-2</v>
      </c>
      <c r="AJ69">
        <v>23.463517087835299</v>
      </c>
      <c r="AK69">
        <v>23.448887240870299</v>
      </c>
      <c r="AL69">
        <v>23.438517511639098</v>
      </c>
      <c r="AM69">
        <v>23.461170115345801</v>
      </c>
      <c r="AN69">
        <v>23.473250780298599</v>
      </c>
      <c r="AO69">
        <v>23.461903978913799</v>
      </c>
      <c r="AP69">
        <v>23.472458205637199</v>
      </c>
    </row>
    <row r="70" spans="2:42" x14ac:dyDescent="0.4">
      <c r="B70" t="s">
        <v>1</v>
      </c>
      <c r="C70" t="s">
        <v>5306</v>
      </c>
      <c r="D70" t="s">
        <v>5305</v>
      </c>
      <c r="E70" t="s">
        <v>5304</v>
      </c>
      <c r="F70">
        <v>2</v>
      </c>
      <c r="G70">
        <v>34</v>
      </c>
      <c r="H70">
        <v>0</v>
      </c>
      <c r="I70" s="2">
        <v>-0.22532713106076599</v>
      </c>
      <c r="J70" s="2">
        <v>-0.40485030460390398</v>
      </c>
      <c r="K70" s="2">
        <v>-0.44949831666322398</v>
      </c>
      <c r="L70" s="2">
        <v>-0.56246894819701299</v>
      </c>
      <c r="M70" s="2">
        <v>-0.53688509609611201</v>
      </c>
      <c r="N70" s="2">
        <v>-0.27635643514524399</v>
      </c>
      <c r="O70" s="2">
        <v>24.207698368708801</v>
      </c>
      <c r="P70" s="2">
        <v>23.986733021287598</v>
      </c>
      <c r="Q70" s="2">
        <v>23.798868944974199</v>
      </c>
      <c r="R70" s="2">
        <v>23.767573387701098</v>
      </c>
      <c r="S70" s="2">
        <v>23.683662047894501</v>
      </c>
      <c r="T70" s="2">
        <v>23.694140869273902</v>
      </c>
      <c r="U70" s="2">
        <v>23.960221129863601</v>
      </c>
      <c r="W70" t="s">
        <v>1855</v>
      </c>
      <c r="X70" t="s">
        <v>5306</v>
      </c>
      <c r="Y70" t="s">
        <v>5305</v>
      </c>
      <c r="Z70" t="s">
        <v>5304</v>
      </c>
      <c r="AA70">
        <v>2</v>
      </c>
      <c r="AB70">
        <v>34</v>
      </c>
      <c r="AC70">
        <v>0</v>
      </c>
      <c r="AD70">
        <v>-1.45344523649236E-2</v>
      </c>
      <c r="AE70">
        <v>-6.3012320399280994E-2</v>
      </c>
      <c r="AF70">
        <v>-2.3197207036282901E-2</v>
      </c>
      <c r="AG70">
        <v>-5.4536031447472801E-2</v>
      </c>
      <c r="AH70">
        <v>-4.56580736070826E-2</v>
      </c>
      <c r="AI70">
        <v>1.28923123605773E-2</v>
      </c>
      <c r="AJ70">
        <v>24.194259256083701</v>
      </c>
      <c r="AK70">
        <v>24.162033910502601</v>
      </c>
      <c r="AL70">
        <v>24.114902394190999</v>
      </c>
      <c r="AM70">
        <v>24.152717118061101</v>
      </c>
      <c r="AN70">
        <v>24.1509613222143</v>
      </c>
      <c r="AO70">
        <v>24.1574741128487</v>
      </c>
      <c r="AP70">
        <v>24.212975866484499</v>
      </c>
    </row>
    <row r="71" spans="2:42" x14ac:dyDescent="0.4">
      <c r="B71" t="s">
        <v>1</v>
      </c>
      <c r="C71" t="s">
        <v>5306</v>
      </c>
      <c r="D71" t="s">
        <v>5305</v>
      </c>
      <c r="E71" t="s">
        <v>5304</v>
      </c>
      <c r="F71">
        <v>3</v>
      </c>
      <c r="G71">
        <v>32</v>
      </c>
      <c r="H71">
        <v>0</v>
      </c>
      <c r="I71" s="2">
        <v>-0.32540205060079302</v>
      </c>
      <c r="J71" s="2">
        <v>-0.35298859732535898</v>
      </c>
      <c r="K71" s="2">
        <v>-0.33737182153732098</v>
      </c>
      <c r="L71" s="2">
        <v>-0.49471548596506498</v>
      </c>
      <c r="M71" s="2">
        <v>-0.32935794936211599</v>
      </c>
      <c r="N71" s="2">
        <v>-0.30178132374962502</v>
      </c>
      <c r="O71" s="2">
        <v>23.617024634601801</v>
      </c>
      <c r="P71" s="2">
        <v>23.342562703536299</v>
      </c>
      <c r="Q71" s="2">
        <v>23.273186688572501</v>
      </c>
      <c r="R71" s="2">
        <v>23.278309208143501</v>
      </c>
      <c r="S71" s="2">
        <v>23.142507775801299</v>
      </c>
      <c r="T71" s="2">
        <v>23.295166739413499</v>
      </c>
      <c r="U71" s="2">
        <v>23.318665253787501</v>
      </c>
      <c r="W71" t="s">
        <v>1855</v>
      </c>
      <c r="X71" t="s">
        <v>5306</v>
      </c>
      <c r="Y71" t="s">
        <v>5305</v>
      </c>
      <c r="Z71" t="s">
        <v>5304</v>
      </c>
      <c r="AA71">
        <v>3</v>
      </c>
      <c r="AB71">
        <v>32</v>
      </c>
      <c r="AC71">
        <v>0</v>
      </c>
      <c r="AD71">
        <v>-0.142280021703451</v>
      </c>
      <c r="AE71">
        <v>-0.134174183651703</v>
      </c>
      <c r="AF71">
        <v>-8.5268847577509604E-2</v>
      </c>
      <c r="AG71">
        <v>-0.15489539224445001</v>
      </c>
      <c r="AH71">
        <v>-0.108216286032928</v>
      </c>
      <c r="AI71">
        <v>-0.18183152123990701</v>
      </c>
      <c r="AJ71">
        <v>23.783374139769499</v>
      </c>
      <c r="AK71">
        <v>23.520449662357102</v>
      </c>
      <c r="AL71">
        <v>23.578764016655299</v>
      </c>
      <c r="AM71">
        <v>23.591736955962499</v>
      </c>
      <c r="AN71">
        <v>23.5645819887526</v>
      </c>
      <c r="AO71">
        <v>23.5868001952024</v>
      </c>
      <c r="AP71">
        <v>23.5541952148461</v>
      </c>
    </row>
    <row r="72" spans="2:42" x14ac:dyDescent="0.4">
      <c r="B72" t="s">
        <v>1</v>
      </c>
      <c r="C72" t="s">
        <v>5306</v>
      </c>
      <c r="D72" t="s">
        <v>5305</v>
      </c>
      <c r="E72" t="s">
        <v>5304</v>
      </c>
      <c r="F72">
        <v>4</v>
      </c>
      <c r="G72">
        <v>34</v>
      </c>
      <c r="H72">
        <v>0</v>
      </c>
      <c r="I72" s="2">
        <v>-0.20824755988556001</v>
      </c>
      <c r="J72" s="2">
        <v>-0.28370517630146402</v>
      </c>
      <c r="K72" s="2">
        <v>-0.20798671850575601</v>
      </c>
      <c r="L72" s="2">
        <v>-0.308246485467771</v>
      </c>
      <c r="M72" s="2">
        <v>-0.28132347924157802</v>
      </c>
      <c r="N72" s="2">
        <v>-0.20951759142393001</v>
      </c>
      <c r="O72" s="2">
        <v>23.555309634709801</v>
      </c>
      <c r="P72" s="2">
        <v>23.325439618662401</v>
      </c>
      <c r="Q72" s="2">
        <v>23.263110810051899</v>
      </c>
      <c r="R72" s="2">
        <v>23.334198309386501</v>
      </c>
      <c r="S72" s="2">
        <v>23.224307996760501</v>
      </c>
      <c r="T72" s="2">
        <v>23.258740214582499</v>
      </c>
      <c r="U72" s="2">
        <v>23.2831573127146</v>
      </c>
      <c r="W72" t="s">
        <v>1855</v>
      </c>
      <c r="X72" t="s">
        <v>5306</v>
      </c>
      <c r="Y72" t="s">
        <v>5305</v>
      </c>
      <c r="Z72" t="s">
        <v>5304</v>
      </c>
      <c r="AA72">
        <v>4</v>
      </c>
      <c r="AB72">
        <v>34</v>
      </c>
      <c r="AC72">
        <v>0</v>
      </c>
      <c r="AD72">
        <v>-7.9931239941373605E-2</v>
      </c>
      <c r="AE72">
        <v>-0.119159558644252</v>
      </c>
      <c r="AF72">
        <v>-7.1135689825299095E-2</v>
      </c>
      <c r="AG72">
        <v>-7.6243806407230594E-2</v>
      </c>
      <c r="AH72">
        <v>2.1806414513925201E-4</v>
      </c>
      <c r="AI72">
        <v>3.8065956041638302E-2</v>
      </c>
      <c r="AJ72">
        <v>23.757336536764601</v>
      </c>
      <c r="AK72">
        <v>23.6561835716868</v>
      </c>
      <c r="AL72">
        <v>23.594666927135499</v>
      </c>
      <c r="AM72">
        <v>23.664251116012601</v>
      </c>
      <c r="AN72">
        <v>23.6665129919854</v>
      </c>
      <c r="AO72">
        <v>23.719332195357602</v>
      </c>
      <c r="AP72">
        <v>23.770904279717701</v>
      </c>
    </row>
    <row r="73" spans="2:42" x14ac:dyDescent="0.4">
      <c r="B73" t="s">
        <v>1</v>
      </c>
      <c r="C73" t="s">
        <v>5306</v>
      </c>
      <c r="D73" t="s">
        <v>5305</v>
      </c>
      <c r="E73" t="s">
        <v>5304</v>
      </c>
      <c r="F73">
        <v>5</v>
      </c>
      <c r="G73">
        <v>34</v>
      </c>
      <c r="H73">
        <v>0</v>
      </c>
      <c r="I73" s="2">
        <v>4.1632606105178403E-2</v>
      </c>
      <c r="J73" s="2">
        <v>-3.3585569763083398E-2</v>
      </c>
      <c r="K73" s="2">
        <v>-8.7994810436013496E-2</v>
      </c>
      <c r="L73" s="2">
        <v>3.6204361298972601E-2</v>
      </c>
      <c r="M73" s="2">
        <v>-0.12713031793489499</v>
      </c>
      <c r="N73" s="2">
        <v>-8.9646342168110807E-2</v>
      </c>
      <c r="O73" s="2">
        <v>22.104864362426301</v>
      </c>
      <c r="P73" s="2">
        <v>22.167774619846501</v>
      </c>
      <c r="Q73" s="2">
        <v>22.091244674271302</v>
      </c>
      <c r="R73" s="2">
        <v>21.979815656495699</v>
      </c>
      <c r="S73" s="2">
        <v>22.1263846282137</v>
      </c>
      <c r="T73" s="2">
        <v>21.957802235047499</v>
      </c>
      <c r="U73" s="2">
        <v>21.9907315141227</v>
      </c>
      <c r="W73" t="s">
        <v>1855</v>
      </c>
      <c r="X73" t="s">
        <v>5306</v>
      </c>
      <c r="Y73" t="s">
        <v>5305</v>
      </c>
      <c r="Z73" t="s">
        <v>5304</v>
      </c>
      <c r="AA73">
        <v>5</v>
      </c>
      <c r="AB73">
        <v>34</v>
      </c>
      <c r="AC73">
        <v>0</v>
      </c>
      <c r="AD73">
        <v>0.143683532226664</v>
      </c>
      <c r="AE73">
        <v>7.6213127910700798E-2</v>
      </c>
      <c r="AF73">
        <v>5.56051623685914E-2</v>
      </c>
      <c r="AG73">
        <v>0.18425895129443901</v>
      </c>
      <c r="AH73">
        <v>5.86815911723573E-2</v>
      </c>
      <c r="AI73">
        <v>0.100716669107626</v>
      </c>
      <c r="AJ73">
        <v>21.994097150620401</v>
      </c>
      <c r="AK73">
        <v>22.1602165409574</v>
      </c>
      <c r="AL73">
        <v>22.042874729392601</v>
      </c>
      <c r="AM73">
        <v>22.004326102902802</v>
      </c>
      <c r="AN73">
        <v>22.182679999777999</v>
      </c>
      <c r="AO73">
        <v>22.028969103746501</v>
      </c>
      <c r="AP73">
        <v>22.020073952841798</v>
      </c>
    </row>
    <row r="74" spans="2:42" x14ac:dyDescent="0.4">
      <c r="B74" t="s">
        <v>1</v>
      </c>
      <c r="C74" t="s">
        <v>5306</v>
      </c>
      <c r="D74" t="s">
        <v>5305</v>
      </c>
      <c r="E74" t="s">
        <v>5304</v>
      </c>
      <c r="F74">
        <v>6</v>
      </c>
      <c r="G74">
        <v>26</v>
      </c>
      <c r="H74">
        <v>0</v>
      </c>
      <c r="I74" s="2">
        <v>0.35470545927253599</v>
      </c>
      <c r="J74" s="2">
        <v>0.19697847201208199</v>
      </c>
      <c r="K74" s="2">
        <v>5.8218235480470802E-2</v>
      </c>
      <c r="L74" s="2">
        <v>0.22787812585012501</v>
      </c>
      <c r="M74" s="2">
        <v>0.23435176102014299</v>
      </c>
      <c r="N74" s="2">
        <v>0.418568672414242</v>
      </c>
      <c r="O74" s="2">
        <v>19.716547320200998</v>
      </c>
      <c r="P74" s="2">
        <v>20.066033591725201</v>
      </c>
      <c r="Q74" s="2">
        <v>19.8723629279602</v>
      </c>
      <c r="R74" s="2">
        <v>19.7764031849267</v>
      </c>
      <c r="S74" s="2">
        <v>19.944646389585099</v>
      </c>
      <c r="T74" s="2">
        <v>19.9654714484133</v>
      </c>
      <c r="U74" s="2">
        <v>20.1513476450098</v>
      </c>
      <c r="W74" t="s">
        <v>1855</v>
      </c>
      <c r="X74" t="s">
        <v>5306</v>
      </c>
      <c r="Y74" t="s">
        <v>5305</v>
      </c>
      <c r="Z74" t="s">
        <v>5304</v>
      </c>
      <c r="AA74">
        <v>6</v>
      </c>
      <c r="AB74">
        <v>26</v>
      </c>
      <c r="AC74">
        <v>0</v>
      </c>
      <c r="AD74">
        <v>0.283090167165991</v>
      </c>
      <c r="AE74">
        <v>0.23791502361326899</v>
      </c>
      <c r="AF74">
        <v>-3.6345811086988498E-3</v>
      </c>
      <c r="AG74">
        <v>7.6550920449406604E-2</v>
      </c>
      <c r="AH74">
        <v>0.23571991493437799</v>
      </c>
      <c r="AI74">
        <v>0.441271991721228</v>
      </c>
      <c r="AJ74">
        <v>19.4851658262161</v>
      </c>
      <c r="AK74">
        <v>19.782846148261701</v>
      </c>
      <c r="AL74">
        <v>19.6907756211614</v>
      </c>
      <c r="AM74">
        <v>19.4743268875723</v>
      </c>
      <c r="AN74">
        <v>19.569288795971001</v>
      </c>
      <c r="AO74">
        <v>19.711034469559699</v>
      </c>
      <c r="AP74">
        <v>19.866288215060301</v>
      </c>
    </row>
    <row r="75" spans="2:42" x14ac:dyDescent="0.4">
      <c r="B75" t="s">
        <v>1</v>
      </c>
      <c r="C75" t="s">
        <v>5306</v>
      </c>
      <c r="D75" t="s">
        <v>5305</v>
      </c>
      <c r="E75" t="s">
        <v>5304</v>
      </c>
      <c r="F75">
        <v>7</v>
      </c>
      <c r="G75">
        <v>18</v>
      </c>
      <c r="H75">
        <v>0</v>
      </c>
      <c r="I75" s="2">
        <v>0.76122801130356199</v>
      </c>
      <c r="J75" s="2">
        <v>0.87462458749758898</v>
      </c>
      <c r="K75" s="2">
        <v>0.50957295904078703</v>
      </c>
      <c r="L75" s="2">
        <v>0.57807095492211902</v>
      </c>
      <c r="M75" s="2">
        <v>0.30461291334628299</v>
      </c>
      <c r="N75" s="2">
        <v>0.51933430424731197</v>
      </c>
      <c r="O75" s="2">
        <v>16.1965634776681</v>
      </c>
      <c r="P75" s="2">
        <v>16.9245790770319</v>
      </c>
      <c r="Q75" s="2">
        <v>17.026199597671699</v>
      </c>
      <c r="R75" s="2">
        <v>16.659151438277402</v>
      </c>
      <c r="S75" s="2">
        <v>16.738232307357698</v>
      </c>
      <c r="T75" s="2">
        <v>16.478059901865102</v>
      </c>
      <c r="U75" s="2">
        <v>16.6725424926884</v>
      </c>
      <c r="W75" t="s">
        <v>1855</v>
      </c>
      <c r="X75" t="s">
        <v>5306</v>
      </c>
      <c r="Y75" t="s">
        <v>5305</v>
      </c>
      <c r="Z75" t="s">
        <v>5304</v>
      </c>
      <c r="AA75">
        <v>7</v>
      </c>
      <c r="AB75">
        <v>18</v>
      </c>
      <c r="AC75">
        <v>0</v>
      </c>
      <c r="AD75">
        <v>0.25661377497267801</v>
      </c>
      <c r="AE75">
        <v>8.9196236436066598E-2</v>
      </c>
      <c r="AF75">
        <v>8.6803417039451602E-2</v>
      </c>
      <c r="AG75">
        <v>-5.0863277030845901E-2</v>
      </c>
      <c r="AH75">
        <v>0.22935567255970199</v>
      </c>
      <c r="AI75">
        <v>0.26073388999671798</v>
      </c>
      <c r="AJ75">
        <v>16.4242692770909</v>
      </c>
      <c r="AK75">
        <v>16.654810288781999</v>
      </c>
      <c r="AL75">
        <v>16.5000350675666</v>
      </c>
      <c r="AM75">
        <v>16.506540383843699</v>
      </c>
      <c r="AN75">
        <v>16.3910176755534</v>
      </c>
      <c r="AO75">
        <v>16.6849282170508</v>
      </c>
      <c r="AP75">
        <v>16.6541123762991</v>
      </c>
    </row>
    <row r="76" spans="2:42" x14ac:dyDescent="0.4">
      <c r="B76" t="s">
        <v>1</v>
      </c>
      <c r="C76" t="s">
        <v>5306</v>
      </c>
      <c r="D76" t="s">
        <v>5305</v>
      </c>
      <c r="E76" t="s">
        <v>5304</v>
      </c>
      <c r="F76">
        <v>8</v>
      </c>
      <c r="G76">
        <v>11</v>
      </c>
      <c r="H76">
        <v>0</v>
      </c>
      <c r="I76" s="2">
        <v>-9.0072464095973401E-2</v>
      </c>
      <c r="J76" s="2">
        <v>-5.48216976795333E-2</v>
      </c>
      <c r="K76" s="2">
        <v>-0.12667991954607799</v>
      </c>
      <c r="L76" s="2">
        <v>-7.8480477886538197E-2</v>
      </c>
      <c r="M76" s="2">
        <v>-0.10529632930516</v>
      </c>
      <c r="N76" s="2">
        <v>-0.105043194883899</v>
      </c>
      <c r="O76" s="2">
        <v>15.8538186701063</v>
      </c>
      <c r="P76" s="2">
        <v>15.7690145479388</v>
      </c>
      <c r="Q76" s="2">
        <v>15.835365805510101</v>
      </c>
      <c r="R76" s="2">
        <v>15.7173047749035</v>
      </c>
      <c r="S76" s="2">
        <v>15.7900474889303</v>
      </c>
      <c r="T76" s="2">
        <v>15.7697449606306</v>
      </c>
      <c r="U76" s="2">
        <v>15.783391895373599</v>
      </c>
      <c r="W76" t="s">
        <v>1855</v>
      </c>
      <c r="X76" t="s">
        <v>5306</v>
      </c>
      <c r="Y76" t="s">
        <v>5305</v>
      </c>
      <c r="Z76" t="s">
        <v>5304</v>
      </c>
      <c r="AA76">
        <v>8</v>
      </c>
      <c r="AB76">
        <v>11</v>
      </c>
      <c r="AC76">
        <v>0</v>
      </c>
      <c r="AD76">
        <v>-8.3742619853520495E-2</v>
      </c>
      <c r="AE76">
        <v>-0.118229014610371</v>
      </c>
      <c r="AF76">
        <v>-3.1448541620388702E-2</v>
      </c>
      <c r="AG76">
        <v>3.8643289918391902E-2</v>
      </c>
      <c r="AH76">
        <v>-4.2765853632322298E-2</v>
      </c>
      <c r="AI76">
        <v>-0.13666876646762899</v>
      </c>
      <c r="AJ76">
        <v>15.9199732992364</v>
      </c>
      <c r="AK76">
        <v>15.822862862588799</v>
      </c>
      <c r="AL76">
        <v>15.7817243763555</v>
      </c>
      <c r="AM76">
        <v>15.8819873439066</v>
      </c>
      <c r="AN76">
        <v>15.916688637575101</v>
      </c>
      <c r="AO76">
        <v>15.8390342810023</v>
      </c>
      <c r="AP76">
        <v>15.742477636593099</v>
      </c>
    </row>
    <row r="77" spans="2:42" x14ac:dyDescent="0.4">
      <c r="B77" t="s">
        <v>1</v>
      </c>
      <c r="C77" t="s">
        <v>5306</v>
      </c>
      <c r="D77" t="s">
        <v>5305</v>
      </c>
      <c r="E77" t="s">
        <v>5304</v>
      </c>
      <c r="F77">
        <v>9</v>
      </c>
      <c r="G77">
        <v>10</v>
      </c>
      <c r="H77">
        <v>0</v>
      </c>
      <c r="I77" s="2">
        <v>0.34534315059661003</v>
      </c>
      <c r="J77" s="2">
        <v>0.28551873049392801</v>
      </c>
      <c r="K77" s="2">
        <v>0.43123922684062199</v>
      </c>
      <c r="L77" s="2">
        <v>0.355172981760006</v>
      </c>
      <c r="M77" s="2">
        <v>0.23285913001998401</v>
      </c>
      <c r="N77" s="2">
        <v>0.23647981253318101</v>
      </c>
      <c r="O77" s="2">
        <v>15.721386250564301</v>
      </c>
      <c r="P77" s="2">
        <v>16.032808764506299</v>
      </c>
      <c r="Q77" s="2">
        <v>15.988479053635199</v>
      </c>
      <c r="R77" s="2">
        <v>16.1341609915699</v>
      </c>
      <c r="S77" s="2">
        <v>16.0725634524836</v>
      </c>
      <c r="T77" s="2">
        <v>15.947419185123801</v>
      </c>
      <c r="U77" s="2">
        <v>15.956464595294999</v>
      </c>
      <c r="W77" t="s">
        <v>1855</v>
      </c>
      <c r="X77" t="s">
        <v>5306</v>
      </c>
      <c r="Y77" t="s">
        <v>5305</v>
      </c>
      <c r="Z77" t="s">
        <v>5304</v>
      </c>
      <c r="AA77">
        <v>9</v>
      </c>
      <c r="AB77">
        <v>10</v>
      </c>
      <c r="AC77">
        <v>0</v>
      </c>
      <c r="AD77">
        <v>7.6032169600697599E-2</v>
      </c>
      <c r="AE77">
        <v>0.228901277897297</v>
      </c>
      <c r="AF77">
        <v>4.6623015659166697E-2</v>
      </c>
      <c r="AG77">
        <v>8.2922704244651896E-2</v>
      </c>
      <c r="AH77">
        <v>7.9067799097920499E-3</v>
      </c>
      <c r="AI77">
        <v>0.16276141756896201</v>
      </c>
      <c r="AJ77">
        <v>15.978178830128099</v>
      </c>
      <c r="AK77">
        <v>16.034014708802001</v>
      </c>
      <c r="AL77">
        <v>16.2107856394415</v>
      </c>
      <c r="AM77">
        <v>16.037551552027502</v>
      </c>
      <c r="AN77">
        <v>16.059622644516502</v>
      </c>
      <c r="AO77">
        <v>16.0017701530527</v>
      </c>
      <c r="AP77">
        <v>16.127737260639499</v>
      </c>
    </row>
    <row r="78" spans="2:42" x14ac:dyDescent="0.4">
      <c r="B78" t="s">
        <v>1</v>
      </c>
      <c r="C78" t="s">
        <v>5306</v>
      </c>
      <c r="D78" t="s">
        <v>5305</v>
      </c>
      <c r="E78" t="s">
        <v>5304</v>
      </c>
      <c r="F78">
        <v>10</v>
      </c>
      <c r="G78">
        <v>6</v>
      </c>
      <c r="H78">
        <v>0</v>
      </c>
      <c r="I78" s="2">
        <v>-0.18181751339994401</v>
      </c>
      <c r="J78" s="2">
        <v>-0.228695363785032</v>
      </c>
      <c r="K78" s="2">
        <v>0.13220142550170699</v>
      </c>
      <c r="L78" s="2">
        <v>-0.35130477786355202</v>
      </c>
      <c r="M78" s="2">
        <v>-0.18322116463843899</v>
      </c>
      <c r="N78" s="2">
        <v>-0.34400537147704202</v>
      </c>
      <c r="O78" s="2">
        <v>13.7146583570422</v>
      </c>
      <c r="P78" s="2">
        <v>13.5285451361383</v>
      </c>
      <c r="Q78" s="2">
        <v>13.522401509702901</v>
      </c>
      <c r="R78" s="2">
        <v>13.8646119825361</v>
      </c>
      <c r="S78" s="2">
        <v>13.3710980309765</v>
      </c>
      <c r="T78" s="2">
        <v>13.528044674931101</v>
      </c>
      <c r="U78" s="2">
        <v>13.360947324278801</v>
      </c>
      <c r="W78" t="s">
        <v>1855</v>
      </c>
      <c r="X78" t="s">
        <v>5306</v>
      </c>
      <c r="Y78" t="s">
        <v>5305</v>
      </c>
      <c r="Z78" t="s">
        <v>5304</v>
      </c>
      <c r="AA78">
        <v>10</v>
      </c>
      <c r="AB78">
        <v>6</v>
      </c>
      <c r="AC78">
        <v>0</v>
      </c>
      <c r="AD78">
        <v>-1.48478841647126E-2</v>
      </c>
      <c r="AE78">
        <v>0.57999544757316601</v>
      </c>
      <c r="AF78">
        <v>-0.24566471625508299</v>
      </c>
      <c r="AG78">
        <v>-4.6286510121431599E-3</v>
      </c>
      <c r="AH78">
        <v>0.23075374839215901</v>
      </c>
      <c r="AI78">
        <v>0.23697332323665199</v>
      </c>
      <c r="AJ78">
        <v>13.3905172619918</v>
      </c>
      <c r="AK78">
        <v>13.4093472894863</v>
      </c>
      <c r="AL78">
        <v>13.955019844552099</v>
      </c>
      <c r="AM78">
        <v>13.097108399765601</v>
      </c>
      <c r="AN78">
        <v>13.403156535851</v>
      </c>
      <c r="AO78">
        <v>13.6525590148961</v>
      </c>
      <c r="AP78">
        <v>13.5578753904437</v>
      </c>
    </row>
    <row r="79" spans="2:42" x14ac:dyDescent="0.4">
      <c r="B79" t="s">
        <v>1</v>
      </c>
      <c r="C79" t="s">
        <v>5303</v>
      </c>
      <c r="D79" t="s">
        <v>5302</v>
      </c>
      <c r="E79" t="s">
        <v>5301</v>
      </c>
      <c r="F79">
        <v>1</v>
      </c>
      <c r="G79">
        <v>2</v>
      </c>
      <c r="H79">
        <v>0</v>
      </c>
      <c r="I79" s="2">
        <v>-0.14140590372778</v>
      </c>
      <c r="J79" s="2">
        <v>0.171787138704737</v>
      </c>
      <c r="K79" s="2">
        <v>0.74822207030369403</v>
      </c>
      <c r="L79" s="2">
        <v>0.263420971888846</v>
      </c>
      <c r="M79" s="2">
        <v>9.9009679675185105E-2</v>
      </c>
      <c r="N79" s="2">
        <v>0.560194316128932</v>
      </c>
      <c r="O79" s="2">
        <v>12.959643552466501</v>
      </c>
      <c r="P79" s="2">
        <v>12.8019005251314</v>
      </c>
      <c r="Q79" s="2">
        <v>13.1286237795765</v>
      </c>
      <c r="R79" s="2">
        <v>13.6825727285313</v>
      </c>
      <c r="S79" s="2">
        <v>13.1974522035447</v>
      </c>
      <c r="T79" s="2">
        <v>13.039158903253</v>
      </c>
      <c r="U79" s="2">
        <v>13.504076868158901</v>
      </c>
      <c r="W79" t="s">
        <v>1855</v>
      </c>
      <c r="X79" t="s">
        <v>5303</v>
      </c>
      <c r="Y79" t="s">
        <v>5302</v>
      </c>
      <c r="Z79" t="s">
        <v>5301</v>
      </c>
      <c r="AA79">
        <v>1</v>
      </c>
      <c r="AB79">
        <v>2</v>
      </c>
      <c r="AC79">
        <v>0</v>
      </c>
      <c r="AD79">
        <v>-0.36298749173384298</v>
      </c>
      <c r="AE79">
        <v>-0.27256339590797302</v>
      </c>
      <c r="AF79">
        <v>-0.106290047168466</v>
      </c>
      <c r="AG79">
        <v>-0.25529773937407702</v>
      </c>
      <c r="AH79">
        <v>-0.47757363439073203</v>
      </c>
      <c r="AI79">
        <v>3.90979623777028E-2</v>
      </c>
      <c r="AJ79">
        <v>13.6214673902195</v>
      </c>
      <c r="AK79">
        <v>13.2603638167594</v>
      </c>
      <c r="AL79">
        <v>13.3370126374035</v>
      </c>
      <c r="AM79">
        <v>13.501189323137501</v>
      </c>
      <c r="AN79">
        <v>13.348496098748299</v>
      </c>
      <c r="AO79">
        <v>13.1645841582539</v>
      </c>
      <c r="AP79">
        <v>13.656368780714899</v>
      </c>
    </row>
    <row r="80" spans="2:42" x14ac:dyDescent="0.4">
      <c r="B80" t="s">
        <v>1</v>
      </c>
      <c r="C80" t="s">
        <v>5300</v>
      </c>
      <c r="D80" t="s">
        <v>5299</v>
      </c>
      <c r="E80" t="s">
        <v>5298</v>
      </c>
      <c r="F80">
        <v>1</v>
      </c>
      <c r="G80">
        <v>13</v>
      </c>
      <c r="H80">
        <v>0</v>
      </c>
      <c r="I80" s="2">
        <v>9.5846561751162795E-3</v>
      </c>
      <c r="J80" s="2">
        <v>2.33384908993663E-2</v>
      </c>
      <c r="K80" s="2">
        <v>1.18374391551335E-2</v>
      </c>
      <c r="L80" s="2">
        <v>3.61856185053364E-2</v>
      </c>
      <c r="M80" s="2">
        <v>3.2588707283113499E-2</v>
      </c>
      <c r="N80" s="2">
        <v>2.3455403767027101E-2</v>
      </c>
      <c r="O80" s="2">
        <v>22.235386886646399</v>
      </c>
      <c r="P80" s="2">
        <v>22.228634419214199</v>
      </c>
      <c r="Q80" s="2">
        <v>22.255918465951101</v>
      </c>
      <c r="R80" s="2">
        <v>22.221931431562702</v>
      </c>
      <c r="S80" s="2">
        <v>22.2459601843412</v>
      </c>
      <c r="T80" s="2">
        <v>22.248481265040901</v>
      </c>
      <c r="U80" s="2">
        <v>22.243081289976899</v>
      </c>
      <c r="W80" t="s">
        <v>1855</v>
      </c>
      <c r="X80" t="s">
        <v>5300</v>
      </c>
      <c r="Y80" t="s">
        <v>5299</v>
      </c>
      <c r="Z80" t="s">
        <v>5298</v>
      </c>
      <c r="AA80">
        <v>1</v>
      </c>
      <c r="AB80">
        <v>13</v>
      </c>
      <c r="AC80">
        <v>0</v>
      </c>
      <c r="AD80">
        <v>-3.7360585553736697E-2</v>
      </c>
      <c r="AE80">
        <v>-6.4738846289440502E-2</v>
      </c>
      <c r="AF80">
        <v>-4.0467891673271701E-2</v>
      </c>
      <c r="AG80">
        <v>-6.5302807652720701E-2</v>
      </c>
      <c r="AH80">
        <v>-6.4810994534376207E-2</v>
      </c>
      <c r="AI80">
        <v>-1.7338086166987E-2</v>
      </c>
      <c r="AJ80">
        <v>22.245979917556198</v>
      </c>
      <c r="AK80">
        <v>22.210503250276201</v>
      </c>
      <c r="AL80">
        <v>22.169349714358699</v>
      </c>
      <c r="AM80">
        <v>22.191524005969399</v>
      </c>
      <c r="AN80">
        <v>22.163003557806299</v>
      </c>
      <c r="AO80">
        <v>22.201859325447</v>
      </c>
      <c r="AP80">
        <v>22.224445259506901</v>
      </c>
    </row>
    <row r="81" spans="2:42" x14ac:dyDescent="0.4">
      <c r="B81" t="s">
        <v>1</v>
      </c>
      <c r="C81" t="s">
        <v>5300</v>
      </c>
      <c r="D81" t="s">
        <v>5299</v>
      </c>
      <c r="E81" t="s">
        <v>5298</v>
      </c>
      <c r="F81">
        <v>2</v>
      </c>
      <c r="G81">
        <v>13</v>
      </c>
      <c r="H81">
        <v>0</v>
      </c>
      <c r="I81" s="2">
        <v>6.18344230418231E-2</v>
      </c>
      <c r="J81" s="2">
        <v>9.9759336199106499E-2</v>
      </c>
      <c r="K81" s="2">
        <v>0.104577901512453</v>
      </c>
      <c r="L81" s="2">
        <v>0.115352700878566</v>
      </c>
      <c r="M81" s="2">
        <v>0.122995340390345</v>
      </c>
      <c r="N81" s="2">
        <v>7.22707172979771E-2</v>
      </c>
      <c r="O81" s="2">
        <v>22.617565163728401</v>
      </c>
      <c r="P81" s="2">
        <v>22.683761370409801</v>
      </c>
      <c r="Q81" s="2">
        <v>22.713345380796799</v>
      </c>
      <c r="R81" s="2">
        <v>22.7315164008964</v>
      </c>
      <c r="S81" s="2">
        <v>22.771350491989701</v>
      </c>
      <c r="T81" s="2">
        <v>22.763888100780001</v>
      </c>
      <c r="U81" s="2">
        <v>22.718715077326401</v>
      </c>
      <c r="W81" t="s">
        <v>1855</v>
      </c>
      <c r="X81" t="s">
        <v>5300</v>
      </c>
      <c r="Y81" t="s">
        <v>5299</v>
      </c>
      <c r="Z81" t="s">
        <v>5298</v>
      </c>
      <c r="AA81">
        <v>2</v>
      </c>
      <c r="AB81">
        <v>13</v>
      </c>
      <c r="AC81">
        <v>0</v>
      </c>
      <c r="AD81">
        <v>3.3113949898574198E-2</v>
      </c>
      <c r="AE81">
        <v>-6.4555172809654896E-3</v>
      </c>
      <c r="AF81">
        <v>5.0468959049968697E-2</v>
      </c>
      <c r="AG81">
        <v>5.26075709915119E-2</v>
      </c>
      <c r="AH81">
        <v>2.6720807833353202E-2</v>
      </c>
      <c r="AI81">
        <v>7.3821288136929994E-2</v>
      </c>
      <c r="AJ81">
        <v>22.535633768538101</v>
      </c>
      <c r="AK81">
        <v>22.551056825220599</v>
      </c>
      <c r="AL81">
        <v>22.512833709763701</v>
      </c>
      <c r="AM81">
        <v>22.5677577966018</v>
      </c>
      <c r="AN81">
        <v>22.599479437107799</v>
      </c>
      <c r="AO81">
        <v>22.5712275067436</v>
      </c>
      <c r="AP81">
        <v>22.615279354715302</v>
      </c>
    </row>
    <row r="82" spans="2:42" x14ac:dyDescent="0.4">
      <c r="B82" t="s">
        <v>1</v>
      </c>
      <c r="C82" t="s">
        <v>5300</v>
      </c>
      <c r="D82" t="s">
        <v>5299</v>
      </c>
      <c r="E82" t="s">
        <v>5298</v>
      </c>
      <c r="F82">
        <v>3</v>
      </c>
      <c r="G82">
        <v>13</v>
      </c>
      <c r="H82">
        <v>0</v>
      </c>
      <c r="I82" s="2">
        <v>0.121404548918886</v>
      </c>
      <c r="J82" s="2">
        <v>9.3254353361400505E-2</v>
      </c>
      <c r="K82" s="2">
        <v>0.10975346837689801</v>
      </c>
      <c r="L82" s="2">
        <v>0.18476801182470701</v>
      </c>
      <c r="M82" s="2">
        <v>0.161197802382123</v>
      </c>
      <c r="N82" s="2">
        <v>0.123636847678187</v>
      </c>
      <c r="O82" s="2">
        <v>22.427838649026899</v>
      </c>
      <c r="P82" s="2">
        <v>22.6001833174811</v>
      </c>
      <c r="Q82" s="2">
        <v>22.530243653684401</v>
      </c>
      <c r="R82" s="2">
        <v>22.5362485124828</v>
      </c>
      <c r="S82" s="2">
        <v>22.632805288016201</v>
      </c>
      <c r="T82" s="2">
        <v>22.5965365055829</v>
      </c>
      <c r="U82" s="2">
        <v>22.554897439640399</v>
      </c>
      <c r="W82" t="s">
        <v>1855</v>
      </c>
      <c r="X82" t="s">
        <v>5300</v>
      </c>
      <c r="Y82" t="s">
        <v>5299</v>
      </c>
      <c r="Z82" t="s">
        <v>5298</v>
      </c>
      <c r="AA82">
        <v>3</v>
      </c>
      <c r="AB82">
        <v>13</v>
      </c>
      <c r="AC82">
        <v>0</v>
      </c>
      <c r="AD82">
        <v>-5.04121746557313E-2</v>
      </c>
      <c r="AE82">
        <v>-6.0282024211614903E-2</v>
      </c>
      <c r="AF82">
        <v>-3.72474930604021E-2</v>
      </c>
      <c r="AG82">
        <v>1.1346832384402801E-2</v>
      </c>
      <c r="AH82">
        <v>-4.2754710569742102E-2</v>
      </c>
      <c r="AI82">
        <v>-2.2063837291415901E-2</v>
      </c>
      <c r="AJ82">
        <v>22.503089015240398</v>
      </c>
      <c r="AK82">
        <v>22.332032384875799</v>
      </c>
      <c r="AL82">
        <v>22.3723710515664</v>
      </c>
      <c r="AM82">
        <v>22.359473185950598</v>
      </c>
      <c r="AN82">
        <v>22.450539088852398</v>
      </c>
      <c r="AO82">
        <v>22.371976646136599</v>
      </c>
      <c r="AP82">
        <v>22.433677774265501</v>
      </c>
    </row>
    <row r="83" spans="2:42" x14ac:dyDescent="0.4">
      <c r="B83" t="s">
        <v>1</v>
      </c>
      <c r="C83" t="s">
        <v>5300</v>
      </c>
      <c r="D83" t="s">
        <v>5299</v>
      </c>
      <c r="E83" t="s">
        <v>5298</v>
      </c>
      <c r="F83">
        <v>4</v>
      </c>
      <c r="G83">
        <v>14</v>
      </c>
      <c r="H83">
        <v>0</v>
      </c>
      <c r="I83" s="2">
        <v>6.5615520455441598E-2</v>
      </c>
      <c r="J83" s="2">
        <v>7.1267920205197996E-2</v>
      </c>
      <c r="K83" s="2">
        <v>7.5119937863862105E-2</v>
      </c>
      <c r="L83" s="2">
        <v>5.5402691597132403E-2</v>
      </c>
      <c r="M83" s="2">
        <v>8.0202192640484796E-2</v>
      </c>
      <c r="N83" s="2">
        <v>3.8315415543680197E-2</v>
      </c>
      <c r="O83" s="2">
        <v>22.6608081263531</v>
      </c>
      <c r="P83" s="2">
        <v>22.704801190646702</v>
      </c>
      <c r="Q83" s="2">
        <v>22.723582398201799</v>
      </c>
      <c r="R83" s="2">
        <v>22.722803457399401</v>
      </c>
      <c r="S83" s="2">
        <v>22.693455665468701</v>
      </c>
      <c r="T83" s="2">
        <v>22.725764378107801</v>
      </c>
      <c r="U83" s="2">
        <v>22.636488811325499</v>
      </c>
      <c r="W83" t="s">
        <v>1855</v>
      </c>
      <c r="X83" t="s">
        <v>5300</v>
      </c>
      <c r="Y83" t="s">
        <v>5299</v>
      </c>
      <c r="Z83" t="s">
        <v>5298</v>
      </c>
      <c r="AA83">
        <v>4</v>
      </c>
      <c r="AB83">
        <v>14</v>
      </c>
      <c r="AC83">
        <v>0</v>
      </c>
      <c r="AD83">
        <v>0.10410622032045699</v>
      </c>
      <c r="AE83">
        <v>9.2972052996778104E-2</v>
      </c>
      <c r="AF83">
        <v>6.9111599391400005E-2</v>
      </c>
      <c r="AG83">
        <v>0.14105353915399699</v>
      </c>
      <c r="AH83">
        <v>8.9272523682163707E-2</v>
      </c>
      <c r="AI83">
        <v>6.6191461983397204E-2</v>
      </c>
      <c r="AJ83">
        <v>22.439201432751201</v>
      </c>
      <c r="AK83">
        <v>22.522085927935201</v>
      </c>
      <c r="AL83">
        <v>22.488663434763101</v>
      </c>
      <c r="AM83">
        <v>22.486363301215899</v>
      </c>
      <c r="AN83">
        <v>22.565675233533302</v>
      </c>
      <c r="AO83">
        <v>22.490251550881201</v>
      </c>
      <c r="AP83">
        <v>22.480894681646099</v>
      </c>
    </row>
    <row r="84" spans="2:42" x14ac:dyDescent="0.4">
      <c r="B84" t="s">
        <v>1</v>
      </c>
      <c r="C84" t="s">
        <v>5300</v>
      </c>
      <c r="D84" t="s">
        <v>5299</v>
      </c>
      <c r="E84" t="s">
        <v>5298</v>
      </c>
      <c r="F84">
        <v>5</v>
      </c>
      <c r="G84">
        <v>16</v>
      </c>
      <c r="H84">
        <v>0</v>
      </c>
      <c r="I84" s="2">
        <v>1.60680315461867E-2</v>
      </c>
      <c r="J84" s="2">
        <v>3.91763647956829E-2</v>
      </c>
      <c r="K84" s="2">
        <v>1.8904834516240102E-2</v>
      </c>
      <c r="L84" s="2">
        <v>-2.2599424267557601E-3</v>
      </c>
      <c r="M84" s="2">
        <v>3.7419327413506002E-2</v>
      </c>
      <c r="N84" s="2">
        <v>4.4092931505707297E-2</v>
      </c>
      <c r="O84" s="2">
        <v>23.616030100172999</v>
      </c>
      <c r="P84" s="2">
        <v>23.6533757830342</v>
      </c>
      <c r="Q84" s="2">
        <v>23.675172346576701</v>
      </c>
      <c r="R84" s="2">
        <v>23.597881039194601</v>
      </c>
      <c r="S84" s="2">
        <v>23.599086062234701</v>
      </c>
      <c r="T84" s="2">
        <v>23.633517618142601</v>
      </c>
      <c r="U84" s="2">
        <v>23.635636525543202</v>
      </c>
      <c r="W84" t="s">
        <v>1855</v>
      </c>
      <c r="X84" t="s">
        <v>5300</v>
      </c>
      <c r="Y84" t="s">
        <v>5299</v>
      </c>
      <c r="Z84" t="s">
        <v>5298</v>
      </c>
      <c r="AA84">
        <v>5</v>
      </c>
      <c r="AB84">
        <v>16</v>
      </c>
      <c r="AC84">
        <v>0</v>
      </c>
      <c r="AD84">
        <v>5.7801885366288303E-2</v>
      </c>
      <c r="AE84">
        <v>5.1289720915877801E-2</v>
      </c>
      <c r="AF84">
        <v>8.3635022465267994E-2</v>
      </c>
      <c r="AG84">
        <v>8.2270413009972301E-2</v>
      </c>
      <c r="AH84">
        <v>7.2183684364409501E-2</v>
      </c>
      <c r="AI84">
        <v>8.8195487049404206E-2</v>
      </c>
      <c r="AJ84">
        <v>23.572517531683701</v>
      </c>
      <c r="AK84">
        <v>23.652755275160299</v>
      </c>
      <c r="AL84">
        <v>23.596371703461099</v>
      </c>
      <c r="AM84">
        <v>23.6107763440627</v>
      </c>
      <c r="AN84">
        <v>23.6591118425569</v>
      </c>
      <c r="AO84">
        <v>23.620891578001899</v>
      </c>
      <c r="AP84">
        <v>23.5859731518469</v>
      </c>
    </row>
    <row r="85" spans="2:42" x14ac:dyDescent="0.4">
      <c r="B85" t="s">
        <v>1</v>
      </c>
      <c r="C85" t="s">
        <v>5300</v>
      </c>
      <c r="D85" t="s">
        <v>5299</v>
      </c>
      <c r="E85" t="s">
        <v>5298</v>
      </c>
      <c r="F85">
        <v>6</v>
      </c>
      <c r="G85">
        <v>12</v>
      </c>
      <c r="H85">
        <v>0</v>
      </c>
      <c r="I85" s="2">
        <v>0.120509975884316</v>
      </c>
      <c r="J85" s="2">
        <v>5.4729381829508497E-2</v>
      </c>
      <c r="K85" s="2">
        <v>1.7451219790117999E-2</v>
      </c>
      <c r="L85" s="2">
        <v>0.109310739543947</v>
      </c>
      <c r="M85" s="2">
        <v>7.9012656566735701E-2</v>
      </c>
      <c r="N85" s="2">
        <v>0.121046136330687</v>
      </c>
      <c r="O85" s="2">
        <v>21.612223638408501</v>
      </c>
      <c r="P85" s="2">
        <v>21.727514426544499</v>
      </c>
      <c r="Q85" s="2">
        <v>21.625790155985101</v>
      </c>
      <c r="R85" s="2">
        <v>21.6313124874439</v>
      </c>
      <c r="S85" s="2">
        <v>21.721755321486398</v>
      </c>
      <c r="T85" s="2">
        <v>21.705808662167399</v>
      </c>
      <c r="U85" s="2">
        <v>21.749501427133701</v>
      </c>
      <c r="W85" t="s">
        <v>1855</v>
      </c>
      <c r="X85" t="s">
        <v>5300</v>
      </c>
      <c r="Y85" t="s">
        <v>5299</v>
      </c>
      <c r="Z85" t="s">
        <v>5298</v>
      </c>
      <c r="AA85">
        <v>6</v>
      </c>
      <c r="AB85">
        <v>12</v>
      </c>
      <c r="AC85">
        <v>0</v>
      </c>
      <c r="AD85">
        <v>-2.1974696952661101E-2</v>
      </c>
      <c r="AE85">
        <v>3.2156057743918602E-2</v>
      </c>
      <c r="AF85">
        <v>6.7744139288461E-2</v>
      </c>
      <c r="AG85">
        <v>5.4072566552360299E-2</v>
      </c>
      <c r="AH85">
        <v>7.9204358426156099E-2</v>
      </c>
      <c r="AI85">
        <v>5.5660285960394497E-2</v>
      </c>
      <c r="AJ85">
        <v>21.7018329249522</v>
      </c>
      <c r="AK85">
        <v>21.694448382879099</v>
      </c>
      <c r="AL85">
        <v>21.7016837540281</v>
      </c>
      <c r="AM85">
        <v>21.762372706705602</v>
      </c>
      <c r="AN85">
        <v>21.763477540810101</v>
      </c>
      <c r="AO85">
        <v>21.771186011787599</v>
      </c>
      <c r="AP85">
        <v>21.697343608035599</v>
      </c>
    </row>
    <row r="86" spans="2:42" x14ac:dyDescent="0.4">
      <c r="B86" t="s">
        <v>1</v>
      </c>
      <c r="C86" t="s">
        <v>5300</v>
      </c>
      <c r="D86" t="s">
        <v>5299</v>
      </c>
      <c r="E86" t="s">
        <v>5298</v>
      </c>
      <c r="F86">
        <v>7</v>
      </c>
      <c r="G86">
        <v>12</v>
      </c>
      <c r="H86">
        <v>0</v>
      </c>
      <c r="I86" s="2">
        <v>2.0456168226161298E-2</v>
      </c>
      <c r="J86" s="2">
        <v>1.1890571360297E-2</v>
      </c>
      <c r="K86" s="2">
        <v>-6.1642261132009303E-2</v>
      </c>
      <c r="L86" s="2">
        <v>-5.9172342097006898E-2</v>
      </c>
      <c r="M86" s="2">
        <v>7.2241715938719905E-2</v>
      </c>
      <c r="N86" s="2">
        <v>-4.0433199592559498E-2</v>
      </c>
      <c r="O86" s="2">
        <v>20.535567242404401</v>
      </c>
      <c r="P86" s="2">
        <v>20.522810998690801</v>
      </c>
      <c r="Q86" s="2">
        <v>20.502469346270701</v>
      </c>
      <c r="R86" s="2">
        <v>20.426939982840899</v>
      </c>
      <c r="S86" s="2">
        <v>20.439992775074799</v>
      </c>
      <c r="T86" s="2">
        <v>20.5846924691939</v>
      </c>
      <c r="U86" s="2">
        <v>20.451778753584801</v>
      </c>
      <c r="W86" t="s">
        <v>1855</v>
      </c>
      <c r="X86" t="s">
        <v>5300</v>
      </c>
      <c r="Y86" t="s">
        <v>5299</v>
      </c>
      <c r="Z86" t="s">
        <v>5298</v>
      </c>
      <c r="AA86">
        <v>7</v>
      </c>
      <c r="AB86">
        <v>12</v>
      </c>
      <c r="AC86">
        <v>0</v>
      </c>
      <c r="AD86">
        <v>1.1621136837177901E-2</v>
      </c>
      <c r="AE86">
        <v>1.21111062268646E-2</v>
      </c>
      <c r="AF86">
        <v>-2.92841033648727E-2</v>
      </c>
      <c r="AG86">
        <v>-1.9666836253620101E-2</v>
      </c>
      <c r="AH86">
        <v>5.9750222810116299E-2</v>
      </c>
      <c r="AI86">
        <v>-1.7270898441598299E-2</v>
      </c>
      <c r="AJ86">
        <v>20.472437992567802</v>
      </c>
      <c r="AK86">
        <v>20.4579863661234</v>
      </c>
      <c r="AL86">
        <v>20.471118652834299</v>
      </c>
      <c r="AM86">
        <v>20.438621578916301</v>
      </c>
      <c r="AN86">
        <v>20.470382831807498</v>
      </c>
      <c r="AO86">
        <v>20.563491482778101</v>
      </c>
      <c r="AP86">
        <v>20.424276303337699</v>
      </c>
    </row>
    <row r="87" spans="2:42" x14ac:dyDescent="0.4">
      <c r="B87" t="s">
        <v>1</v>
      </c>
      <c r="C87" t="s">
        <v>5300</v>
      </c>
      <c r="D87" t="s">
        <v>5299</v>
      </c>
      <c r="E87" t="s">
        <v>5298</v>
      </c>
      <c r="F87">
        <v>8</v>
      </c>
      <c r="G87">
        <v>11</v>
      </c>
      <c r="H87">
        <v>0</v>
      </c>
      <c r="I87" s="2">
        <v>-0.16430873913514801</v>
      </c>
      <c r="J87" s="2">
        <v>-0.182236456886639</v>
      </c>
      <c r="K87" s="2">
        <v>-0.17653928588709</v>
      </c>
      <c r="L87" s="2">
        <v>-0.13710978023883399</v>
      </c>
      <c r="M87" s="2">
        <v>-4.9709864888656703E-2</v>
      </c>
      <c r="N87" s="2">
        <v>-0.159845182893429</v>
      </c>
      <c r="O87" s="2">
        <v>19.694152245607398</v>
      </c>
      <c r="P87" s="2">
        <v>19.5351118484007</v>
      </c>
      <c r="Q87" s="2">
        <v>19.548284621804001</v>
      </c>
      <c r="R87" s="2">
        <v>19.507778984063499</v>
      </c>
      <c r="S87" s="2">
        <v>19.571751762079099</v>
      </c>
      <c r="T87" s="2">
        <v>19.665665000548099</v>
      </c>
      <c r="U87" s="2">
        <v>19.568923482865099</v>
      </c>
      <c r="W87" t="s">
        <v>1855</v>
      </c>
      <c r="X87" t="s">
        <v>5300</v>
      </c>
      <c r="Y87" t="s">
        <v>5299</v>
      </c>
      <c r="Z87" t="s">
        <v>5298</v>
      </c>
      <c r="AA87">
        <v>8</v>
      </c>
      <c r="AB87">
        <v>11</v>
      </c>
      <c r="AC87">
        <v>0</v>
      </c>
      <c r="AD87">
        <v>-0.124870818034479</v>
      </c>
      <c r="AE87">
        <v>-3.1355404263294397E-2</v>
      </c>
      <c r="AF87">
        <v>-4.86689055582126E-2</v>
      </c>
      <c r="AG87">
        <v>-2.70065332966674E-3</v>
      </c>
      <c r="AH87">
        <v>3.9825301979992601E-2</v>
      </c>
      <c r="AI87">
        <v>-1.7567915551961001E-2</v>
      </c>
      <c r="AJ87">
        <v>19.5046112738878</v>
      </c>
      <c r="AK87">
        <v>19.3663726390592</v>
      </c>
      <c r="AL87">
        <v>19.453235961353901</v>
      </c>
      <c r="AM87">
        <v>19.4494049546201</v>
      </c>
      <c r="AN87">
        <v>19.459982668978402</v>
      </c>
      <c r="AO87">
        <v>19.506263411265898</v>
      </c>
      <c r="AP87">
        <v>19.446216462160098</v>
      </c>
    </row>
    <row r="88" spans="2:42" x14ac:dyDescent="0.4">
      <c r="B88" t="s">
        <v>1</v>
      </c>
      <c r="C88" t="s">
        <v>5300</v>
      </c>
      <c r="D88" t="s">
        <v>5299</v>
      </c>
      <c r="E88" t="s">
        <v>5298</v>
      </c>
      <c r="F88">
        <v>9</v>
      </c>
      <c r="G88">
        <v>12</v>
      </c>
      <c r="H88">
        <v>0</v>
      </c>
      <c r="I88" s="2">
        <v>-9.0425398579885297E-2</v>
      </c>
      <c r="J88" s="2">
        <v>1.39661941759979E-2</v>
      </c>
      <c r="K88" s="2">
        <v>-0.13329215916437701</v>
      </c>
      <c r="L88" s="2">
        <v>-6.2703219560903606E-2</v>
      </c>
      <c r="M88" s="2">
        <v>-0.123350611075285</v>
      </c>
      <c r="N88" s="2">
        <v>8.44225405153054E-4</v>
      </c>
      <c r="O88" s="2">
        <v>19.919789989526201</v>
      </c>
      <c r="P88" s="2">
        <v>19.795443954291699</v>
      </c>
      <c r="Q88" s="2">
        <v>19.915330256279201</v>
      </c>
      <c r="R88" s="2">
        <v>19.768033344526799</v>
      </c>
      <c r="S88" s="2">
        <v>19.853090990124599</v>
      </c>
      <c r="T88" s="2">
        <v>19.7896131829905</v>
      </c>
      <c r="U88" s="2">
        <v>19.919232747128898</v>
      </c>
      <c r="W88" t="s">
        <v>1855</v>
      </c>
      <c r="X88" t="s">
        <v>5300</v>
      </c>
      <c r="Y88" t="s">
        <v>5299</v>
      </c>
      <c r="Z88" t="s">
        <v>5298</v>
      </c>
      <c r="AA88">
        <v>9</v>
      </c>
      <c r="AB88">
        <v>12</v>
      </c>
      <c r="AC88">
        <v>0</v>
      </c>
      <c r="AD88">
        <v>7.0926310042398896E-2</v>
      </c>
      <c r="AE88">
        <v>1.7696575463649101E-2</v>
      </c>
      <c r="AF88">
        <v>5.7009286580820301E-2</v>
      </c>
      <c r="AG88">
        <v>6.5858351182715297E-2</v>
      </c>
      <c r="AH88">
        <v>9.7012123729928804E-2</v>
      </c>
      <c r="AI88">
        <v>3.9846397570297398E-2</v>
      </c>
      <c r="AJ88">
        <v>19.720408034395</v>
      </c>
      <c r="AK88">
        <v>19.7711380535107</v>
      </c>
      <c r="AL88">
        <v>19.741810141274801</v>
      </c>
      <c r="AM88">
        <v>19.7901670272161</v>
      </c>
      <c r="AN88">
        <v>19.784787495721499</v>
      </c>
      <c r="AO88">
        <v>19.8331047011397</v>
      </c>
      <c r="AP88">
        <v>19.7470514449078</v>
      </c>
    </row>
    <row r="89" spans="2:42" x14ac:dyDescent="0.4">
      <c r="B89" t="s">
        <v>1</v>
      </c>
      <c r="C89" t="s">
        <v>5300</v>
      </c>
      <c r="D89" t="s">
        <v>5299</v>
      </c>
      <c r="E89" t="s">
        <v>5298</v>
      </c>
      <c r="F89">
        <v>10</v>
      </c>
      <c r="G89">
        <v>10</v>
      </c>
      <c r="H89">
        <v>0</v>
      </c>
      <c r="I89" s="2">
        <v>-5.1958246953138797E-2</v>
      </c>
      <c r="J89" s="2">
        <v>-5.9960494575310698E-2</v>
      </c>
      <c r="K89" s="2">
        <v>-6.9105306665299807E-2</v>
      </c>
      <c r="L89" s="2">
        <v>-2.42585141339902E-3</v>
      </c>
      <c r="M89" s="2">
        <v>-5.8944935733861399E-2</v>
      </c>
      <c r="N89" s="2">
        <v>-7.5019574325338595E-2</v>
      </c>
      <c r="O89" s="2">
        <v>17.1429084284573</v>
      </c>
      <c r="P89" s="2">
        <v>17.086654474000198</v>
      </c>
      <c r="Q89" s="2">
        <v>17.119386450327699</v>
      </c>
      <c r="R89" s="2">
        <v>17.091555321784199</v>
      </c>
      <c r="S89" s="2">
        <v>17.148227028841799</v>
      </c>
      <c r="T89" s="2">
        <v>17.080570975250801</v>
      </c>
      <c r="U89" s="2">
        <v>17.0581831928456</v>
      </c>
      <c r="W89" t="s">
        <v>1855</v>
      </c>
      <c r="X89" t="s">
        <v>5300</v>
      </c>
      <c r="Y89" t="s">
        <v>5299</v>
      </c>
      <c r="Z89" t="s">
        <v>5298</v>
      </c>
      <c r="AA89">
        <v>10</v>
      </c>
      <c r="AB89">
        <v>10</v>
      </c>
      <c r="AC89">
        <v>0</v>
      </c>
      <c r="AD89">
        <v>2.03097283270957E-2</v>
      </c>
      <c r="AE89">
        <v>3.4376727982944999E-2</v>
      </c>
      <c r="AF89">
        <v>0.138888228593299</v>
      </c>
      <c r="AG89">
        <v>-5.3953426146859896E-3</v>
      </c>
      <c r="AH89">
        <v>8.8998856005122903E-2</v>
      </c>
      <c r="AI89">
        <v>0.30191743483287098</v>
      </c>
      <c r="AJ89">
        <v>16.758437858921699</v>
      </c>
      <c r="AK89">
        <v>16.812425498907999</v>
      </c>
      <c r="AL89">
        <v>16.777321721891699</v>
      </c>
      <c r="AM89">
        <v>16.849581941543899</v>
      </c>
      <c r="AN89">
        <v>16.770310441178299</v>
      </c>
      <c r="AO89">
        <v>16.8787247194389</v>
      </c>
      <c r="AP89">
        <v>16.990740098969699</v>
      </c>
    </row>
    <row r="90" spans="2:42" x14ac:dyDescent="0.4">
      <c r="B90" t="s">
        <v>1</v>
      </c>
      <c r="C90" t="s">
        <v>5297</v>
      </c>
      <c r="D90" t="s">
        <v>5296</v>
      </c>
      <c r="E90" t="s">
        <v>5295</v>
      </c>
      <c r="F90">
        <v>1</v>
      </c>
      <c r="G90">
        <v>30</v>
      </c>
      <c r="H90">
        <v>0</v>
      </c>
      <c r="I90" s="2">
        <v>8.3496260985112897E-2</v>
      </c>
      <c r="J90" s="2">
        <v>0.14147090655766401</v>
      </c>
      <c r="K90" s="2">
        <v>0.115662444041906</v>
      </c>
      <c r="L90" s="2">
        <v>9.4929271677888699E-2</v>
      </c>
      <c r="M90" s="2">
        <v>0.117425846185678</v>
      </c>
      <c r="N90" s="2">
        <v>1.8915553931151399E-3</v>
      </c>
      <c r="O90" s="2">
        <v>21.3572013749653</v>
      </c>
      <c r="P90" s="2">
        <v>21.4243605123431</v>
      </c>
      <c r="Q90" s="2">
        <v>21.4958653699282</v>
      </c>
      <c r="R90" s="2">
        <v>21.4475709247683</v>
      </c>
      <c r="S90" s="2">
        <v>21.4265183258326</v>
      </c>
      <c r="T90" s="2">
        <v>21.455132892262299</v>
      </c>
      <c r="U90" s="2">
        <v>21.343331929921899</v>
      </c>
      <c r="W90" t="s">
        <v>1855</v>
      </c>
      <c r="X90" t="s">
        <v>5297</v>
      </c>
      <c r="Y90" t="s">
        <v>5296</v>
      </c>
      <c r="Z90" t="s">
        <v>5295</v>
      </c>
      <c r="AA90">
        <v>1</v>
      </c>
      <c r="AB90">
        <v>30</v>
      </c>
      <c r="AC90">
        <v>0</v>
      </c>
      <c r="AD90">
        <v>-4.4457665612442902E-2</v>
      </c>
      <c r="AE90">
        <v>3.7108346659888297E-2</v>
      </c>
      <c r="AF90">
        <v>4.2837079024469196E-3</v>
      </c>
      <c r="AG90">
        <v>-8.3326682696327495E-2</v>
      </c>
      <c r="AH90">
        <v>2.6857866313129398E-2</v>
      </c>
      <c r="AI90">
        <v>3.77478829885547E-2</v>
      </c>
      <c r="AJ90">
        <v>21.337694230146798</v>
      </c>
      <c r="AK90">
        <v>21.295120482808201</v>
      </c>
      <c r="AL90">
        <v>21.362911219898699</v>
      </c>
      <c r="AM90">
        <v>21.3279899181357</v>
      </c>
      <c r="AN90">
        <v>21.236693995353299</v>
      </c>
      <c r="AO90">
        <v>21.385242498885098</v>
      </c>
      <c r="AP90">
        <v>21.371245541253</v>
      </c>
    </row>
    <row r="91" spans="2:42" x14ac:dyDescent="0.4">
      <c r="B91" t="s">
        <v>1</v>
      </c>
      <c r="C91" t="s">
        <v>5297</v>
      </c>
      <c r="D91" t="s">
        <v>5296</v>
      </c>
      <c r="E91" t="s">
        <v>5295</v>
      </c>
      <c r="F91">
        <v>2</v>
      </c>
      <c r="G91">
        <v>32</v>
      </c>
      <c r="H91">
        <v>0</v>
      </c>
      <c r="I91" s="2">
        <v>3.83069505323093E-2</v>
      </c>
      <c r="J91" s="2">
        <v>0.13239037675954199</v>
      </c>
      <c r="K91" s="2">
        <v>8.4760020344717205E-2</v>
      </c>
      <c r="L91" s="2">
        <v>9.0305966364850193E-2</v>
      </c>
      <c r="M91" s="2">
        <v>0.125935810761346</v>
      </c>
      <c r="N91" s="2">
        <v>9.6934014413248407E-2</v>
      </c>
      <c r="O91" s="2">
        <v>21.5413811357847</v>
      </c>
      <c r="P91" s="2">
        <v>21.584049869956601</v>
      </c>
      <c r="Q91" s="2">
        <v>21.669792393413498</v>
      </c>
      <c r="R91" s="2">
        <v>21.6355144917849</v>
      </c>
      <c r="S91" s="2">
        <v>21.6701197295322</v>
      </c>
      <c r="T91" s="2">
        <v>21.690644543207199</v>
      </c>
      <c r="U91" s="2">
        <v>21.667194346497901</v>
      </c>
      <c r="W91" t="s">
        <v>1855</v>
      </c>
      <c r="X91" t="s">
        <v>5297</v>
      </c>
      <c r="Y91" t="s">
        <v>5296</v>
      </c>
      <c r="Z91" t="s">
        <v>5295</v>
      </c>
      <c r="AA91">
        <v>2</v>
      </c>
      <c r="AB91">
        <v>32</v>
      </c>
      <c r="AC91">
        <v>0</v>
      </c>
      <c r="AD91">
        <v>-2.68218551368626E-2</v>
      </c>
      <c r="AE91">
        <v>-2.1183316811207199E-2</v>
      </c>
      <c r="AF91">
        <v>8.4391029644592698E-3</v>
      </c>
      <c r="AG91">
        <v>-4.8373456079453099E-2</v>
      </c>
      <c r="AH91">
        <v>-1.3205055794468699E-2</v>
      </c>
      <c r="AI91">
        <v>1.9512176420523299E-2</v>
      </c>
      <c r="AJ91">
        <v>21.426552466249099</v>
      </c>
      <c r="AK91">
        <v>21.382039717896099</v>
      </c>
      <c r="AL91">
        <v>21.3890246079444</v>
      </c>
      <c r="AM91">
        <v>21.416646638227299</v>
      </c>
      <c r="AN91">
        <v>21.3894171077477</v>
      </c>
      <c r="AO91">
        <v>21.422220340826801</v>
      </c>
      <c r="AP91">
        <v>21.4518889407099</v>
      </c>
    </row>
    <row r="92" spans="2:42" x14ac:dyDescent="0.4">
      <c r="B92" t="s">
        <v>1</v>
      </c>
      <c r="C92" t="s">
        <v>5297</v>
      </c>
      <c r="D92" t="s">
        <v>5296</v>
      </c>
      <c r="E92" t="s">
        <v>5295</v>
      </c>
      <c r="F92">
        <v>3</v>
      </c>
      <c r="G92">
        <v>31</v>
      </c>
      <c r="H92">
        <v>0</v>
      </c>
      <c r="I92" s="2">
        <v>0.102288364348034</v>
      </c>
      <c r="J92" s="2">
        <v>7.8672158610293905E-2</v>
      </c>
      <c r="K92" s="2">
        <v>0.10952576007402499</v>
      </c>
      <c r="L92" s="2">
        <v>7.5861313088727997E-2</v>
      </c>
      <c r="M92" s="2">
        <v>5.3181227990190601E-2</v>
      </c>
      <c r="N92" s="2">
        <v>6.9965497780872396E-2</v>
      </c>
      <c r="O92" s="2">
        <v>21.689135548395299</v>
      </c>
      <c r="P92" s="2">
        <v>21.842364032278599</v>
      </c>
      <c r="Q92" s="2">
        <v>21.776958358301702</v>
      </c>
      <c r="R92" s="2">
        <v>21.797317703548298</v>
      </c>
      <c r="S92" s="2">
        <v>21.785195488648601</v>
      </c>
      <c r="T92" s="2">
        <v>21.7498168305594</v>
      </c>
      <c r="U92" s="2">
        <v>21.762522989111499</v>
      </c>
      <c r="W92" t="s">
        <v>1855</v>
      </c>
      <c r="X92" t="s">
        <v>5297</v>
      </c>
      <c r="Y92" t="s">
        <v>5296</v>
      </c>
      <c r="Z92" t="s">
        <v>5295</v>
      </c>
      <c r="AA92">
        <v>3</v>
      </c>
      <c r="AB92">
        <v>31</v>
      </c>
      <c r="AC92">
        <v>0</v>
      </c>
      <c r="AD92">
        <v>-0.109433780718275</v>
      </c>
      <c r="AE92">
        <v>-0.159729131919571</v>
      </c>
      <c r="AF92">
        <v>-0.193212899778025</v>
      </c>
      <c r="AG92">
        <v>-0.151591351059055</v>
      </c>
      <c r="AH92">
        <v>-0.13579328081660699</v>
      </c>
      <c r="AI92">
        <v>-5.4497648330944101E-2</v>
      </c>
      <c r="AJ92">
        <v>21.724748970174598</v>
      </c>
      <c r="AK92">
        <v>21.494670733747402</v>
      </c>
      <c r="AL92">
        <v>21.494583898792602</v>
      </c>
      <c r="AM92">
        <v>21.425167734167101</v>
      </c>
      <c r="AN92">
        <v>21.509260860343101</v>
      </c>
      <c r="AO92">
        <v>21.500598030823902</v>
      </c>
      <c r="AP92">
        <v>21.622903918160102</v>
      </c>
    </row>
    <row r="93" spans="2:42" x14ac:dyDescent="0.4">
      <c r="B93" t="s">
        <v>1</v>
      </c>
      <c r="C93" t="s">
        <v>5297</v>
      </c>
      <c r="D93" t="s">
        <v>5296</v>
      </c>
      <c r="E93" t="s">
        <v>5295</v>
      </c>
      <c r="F93">
        <v>4</v>
      </c>
      <c r="G93">
        <v>33</v>
      </c>
      <c r="H93">
        <v>0</v>
      </c>
      <c r="I93" s="2">
        <v>3.4092723183864103E-2</v>
      </c>
      <c r="J93" s="2">
        <v>3.2484454804350797E-2</v>
      </c>
      <c r="K93" s="2">
        <v>-2.5413255629152001E-2</v>
      </c>
      <c r="L93" s="2">
        <v>1.6071073465825599E-2</v>
      </c>
      <c r="M93" s="2">
        <v>4.5592314715719298E-2</v>
      </c>
      <c r="N93" s="2">
        <v>-3.46332368536348E-2</v>
      </c>
      <c r="O93" s="2">
        <v>22.464759164546599</v>
      </c>
      <c r="P93" s="2">
        <v>22.477229431568599</v>
      </c>
      <c r="Q93" s="2">
        <v>22.488749970994402</v>
      </c>
      <c r="R93" s="2">
        <v>22.426221302099901</v>
      </c>
      <c r="S93" s="2">
        <v>22.458075085530901</v>
      </c>
      <c r="T93" s="2">
        <v>22.4951055383765</v>
      </c>
      <c r="U93" s="2">
        <v>22.367491197121701</v>
      </c>
      <c r="W93" t="s">
        <v>1855</v>
      </c>
      <c r="X93" t="s">
        <v>5297</v>
      </c>
      <c r="Y93" t="s">
        <v>5296</v>
      </c>
      <c r="Z93" t="s">
        <v>5295</v>
      </c>
      <c r="AA93">
        <v>4</v>
      </c>
      <c r="AB93">
        <v>33</v>
      </c>
      <c r="AC93">
        <v>0</v>
      </c>
      <c r="AD93">
        <v>4.9940750684896798E-2</v>
      </c>
      <c r="AE93">
        <v>-1.9322810525761E-2</v>
      </c>
      <c r="AF93">
        <v>-3.2270424653875203E-2</v>
      </c>
      <c r="AG93">
        <v>1.78870611783708E-2</v>
      </c>
      <c r="AH93">
        <v>-1.23899037010577E-2</v>
      </c>
      <c r="AI93">
        <v>1.1917013135867899E-2</v>
      </c>
      <c r="AJ93">
        <v>22.2167075473353</v>
      </c>
      <c r="AK93">
        <v>22.245426572883801</v>
      </c>
      <c r="AL93">
        <v>22.1538746858247</v>
      </c>
      <c r="AM93">
        <v>22.162487391754802</v>
      </c>
      <c r="AN93">
        <v>22.220014870141799</v>
      </c>
      <c r="AO93">
        <v>22.1660952380821</v>
      </c>
      <c r="AP93">
        <v>22.204126347382701</v>
      </c>
    </row>
    <row r="94" spans="2:42" x14ac:dyDescent="0.4">
      <c r="B94" t="s">
        <v>1</v>
      </c>
      <c r="C94" t="s">
        <v>5297</v>
      </c>
      <c r="D94" t="s">
        <v>5296</v>
      </c>
      <c r="E94" t="s">
        <v>5295</v>
      </c>
      <c r="F94">
        <v>5</v>
      </c>
      <c r="G94">
        <v>30</v>
      </c>
      <c r="H94">
        <v>0</v>
      </c>
      <c r="I94" s="2">
        <v>-9.2305021075784296E-2</v>
      </c>
      <c r="J94" s="2">
        <v>-0.13092377606349001</v>
      </c>
      <c r="K94" s="2">
        <v>-8.0079525125258399E-2</v>
      </c>
      <c r="L94" s="2">
        <v>-2.26244544852943E-2</v>
      </c>
      <c r="M94" s="2">
        <v>-8.2380942540169103E-2</v>
      </c>
      <c r="N94" s="2">
        <v>-5.6129171927453897E-2</v>
      </c>
      <c r="O94" s="2">
        <v>22.053080569827699</v>
      </c>
      <c r="P94" s="2">
        <v>21.982053200067</v>
      </c>
      <c r="Q94" s="2">
        <v>21.9421226753723</v>
      </c>
      <c r="R94" s="2">
        <v>21.935947149207799</v>
      </c>
      <c r="S94" s="2">
        <v>22.015772019830798</v>
      </c>
      <c r="T94" s="2">
        <v>21.950767817843602</v>
      </c>
      <c r="U94" s="2">
        <v>21.972464891764702</v>
      </c>
      <c r="W94" t="s">
        <v>1855</v>
      </c>
      <c r="X94" t="s">
        <v>5297</v>
      </c>
      <c r="Y94" t="s">
        <v>5296</v>
      </c>
      <c r="Z94" t="s">
        <v>5295</v>
      </c>
      <c r="AA94">
        <v>5</v>
      </c>
      <c r="AB94">
        <v>30</v>
      </c>
      <c r="AC94">
        <v>0</v>
      </c>
      <c r="AD94">
        <v>4.0805495687514799E-2</v>
      </c>
      <c r="AE94">
        <v>-2.9301841038035001E-2</v>
      </c>
      <c r="AF94">
        <v>-1.6267134023637601E-2</v>
      </c>
      <c r="AG94">
        <v>7.1269658916246897E-2</v>
      </c>
      <c r="AH94">
        <v>4.6931743881435402E-2</v>
      </c>
      <c r="AI94">
        <v>3.5735642728710097E-2</v>
      </c>
      <c r="AJ94">
        <v>21.983324379655301</v>
      </c>
      <c r="AK94">
        <v>22.0465657334531</v>
      </c>
      <c r="AL94">
        <v>21.9265869894788</v>
      </c>
      <c r="AM94">
        <v>21.921681035545401</v>
      </c>
      <c r="AN94">
        <v>22.0589179364347</v>
      </c>
      <c r="AO94">
        <v>22.0064464854905</v>
      </c>
      <c r="AP94">
        <v>21.944320155497799</v>
      </c>
    </row>
    <row r="95" spans="2:42" x14ac:dyDescent="0.4">
      <c r="B95" t="s">
        <v>1</v>
      </c>
      <c r="C95" t="s">
        <v>5297</v>
      </c>
      <c r="D95" t="s">
        <v>5296</v>
      </c>
      <c r="E95" t="s">
        <v>5295</v>
      </c>
      <c r="F95">
        <v>6</v>
      </c>
      <c r="G95">
        <v>24</v>
      </c>
      <c r="H95">
        <v>0</v>
      </c>
      <c r="I95" s="2">
        <v>3.7531039622537697E-2</v>
      </c>
      <c r="J95" s="2">
        <v>2.5879548118227898E-2</v>
      </c>
      <c r="K95" s="2">
        <v>-4.8820706953272001E-2</v>
      </c>
      <c r="L95" s="2">
        <v>-4.7562910061078198E-2</v>
      </c>
      <c r="M95" s="2">
        <v>1.89249916122591E-2</v>
      </c>
      <c r="N95" s="2">
        <v>5.55391132979857E-2</v>
      </c>
      <c r="O95" s="2">
        <v>19.3464316466297</v>
      </c>
      <c r="P95" s="2">
        <v>19.378743498503901</v>
      </c>
      <c r="Q95" s="2">
        <v>19.331148330495001</v>
      </c>
      <c r="R95" s="2">
        <v>19.299248568921701</v>
      </c>
      <c r="S95" s="2">
        <v>19.2990896801026</v>
      </c>
      <c r="T95" s="2">
        <v>19.3799290054341</v>
      </c>
      <c r="U95" s="2">
        <v>19.418202412322199</v>
      </c>
      <c r="W95" t="s">
        <v>1855</v>
      </c>
      <c r="X95" t="s">
        <v>5297</v>
      </c>
      <c r="Y95" t="s">
        <v>5296</v>
      </c>
      <c r="Z95" t="s">
        <v>5295</v>
      </c>
      <c r="AA95">
        <v>6</v>
      </c>
      <c r="AB95">
        <v>24</v>
      </c>
      <c r="AC95">
        <v>0</v>
      </c>
      <c r="AD95">
        <v>-2.7860562566935702E-2</v>
      </c>
      <c r="AE95">
        <v>-2.3570625031776898E-2</v>
      </c>
      <c r="AF95">
        <v>-1.2610181913373699E-2</v>
      </c>
      <c r="AG95">
        <v>-3.3435660799114003E-2</v>
      </c>
      <c r="AH95">
        <v>1.20816773571653E-2</v>
      </c>
      <c r="AI95">
        <v>-4.3370883685158297E-2</v>
      </c>
      <c r="AJ95">
        <v>19.752180413547499</v>
      </c>
      <c r="AK95">
        <v>19.738910005860198</v>
      </c>
      <c r="AL95">
        <v>19.6963045598478</v>
      </c>
      <c r="AM95">
        <v>19.732365874099099</v>
      </c>
      <c r="AN95">
        <v>19.726316802053901</v>
      </c>
      <c r="AO95">
        <v>19.7544108193139</v>
      </c>
      <c r="AP95">
        <v>19.6486599269853</v>
      </c>
    </row>
    <row r="96" spans="2:42" x14ac:dyDescent="0.4">
      <c r="B96" t="s">
        <v>1</v>
      </c>
      <c r="C96" t="s">
        <v>5297</v>
      </c>
      <c r="D96" t="s">
        <v>5296</v>
      </c>
      <c r="E96" t="s">
        <v>5295</v>
      </c>
      <c r="F96">
        <v>7</v>
      </c>
      <c r="G96">
        <v>22</v>
      </c>
      <c r="H96">
        <v>0</v>
      </c>
      <c r="I96" s="2">
        <v>6.4281132849590306E-2</v>
      </c>
      <c r="J96" s="2">
        <v>-7.3411143442321206E-2</v>
      </c>
      <c r="K96" s="2">
        <v>1.3737438258980101E-2</v>
      </c>
      <c r="L96" s="2">
        <v>-4.2456770034100103E-2</v>
      </c>
      <c r="M96" s="2">
        <v>-6.7116870801036996E-2</v>
      </c>
      <c r="N96" s="2">
        <v>2.06679719989964E-2</v>
      </c>
      <c r="O96" s="2">
        <v>19.222155999824299</v>
      </c>
      <c r="P96" s="2">
        <v>19.253224720734199</v>
      </c>
      <c r="Q96" s="2">
        <v>19.103756388888002</v>
      </c>
      <c r="R96" s="2">
        <v>19.188908439651801</v>
      </c>
      <c r="S96" s="2">
        <v>19.1432971045577</v>
      </c>
      <c r="T96" s="2">
        <v>19.131922639873999</v>
      </c>
      <c r="U96" s="2">
        <v>19.199468682596301</v>
      </c>
      <c r="W96" t="s">
        <v>1855</v>
      </c>
      <c r="X96" t="s">
        <v>5297</v>
      </c>
      <c r="Y96" t="s">
        <v>5296</v>
      </c>
      <c r="Z96" t="s">
        <v>5295</v>
      </c>
      <c r="AA96">
        <v>7</v>
      </c>
      <c r="AB96">
        <v>22</v>
      </c>
      <c r="AC96">
        <v>0</v>
      </c>
      <c r="AD96">
        <v>-1.85864206080311E-2</v>
      </c>
      <c r="AE96">
        <v>-2.8795066472319799E-2</v>
      </c>
      <c r="AF96">
        <v>-6.02728496008531E-2</v>
      </c>
      <c r="AG96">
        <v>-3.5418651258545701E-2</v>
      </c>
      <c r="AH96">
        <v>-4.8842160029774803E-2</v>
      </c>
      <c r="AI96">
        <v>-5.5696554237741197E-2</v>
      </c>
      <c r="AJ96">
        <v>19.687090817110501</v>
      </c>
      <c r="AK96">
        <v>19.642431633220902</v>
      </c>
      <c r="AL96">
        <v>19.644865304677801</v>
      </c>
      <c r="AM96">
        <v>19.622285657223099</v>
      </c>
      <c r="AN96">
        <v>19.669283841345301</v>
      </c>
      <c r="AO96">
        <v>19.669551924480899</v>
      </c>
      <c r="AP96">
        <v>19.600503472084299</v>
      </c>
    </row>
    <row r="97" spans="2:42" x14ac:dyDescent="0.4">
      <c r="B97" t="s">
        <v>1</v>
      </c>
      <c r="C97" t="s">
        <v>5297</v>
      </c>
      <c r="D97" t="s">
        <v>5296</v>
      </c>
      <c r="E97" t="s">
        <v>5295</v>
      </c>
      <c r="F97">
        <v>8</v>
      </c>
      <c r="G97">
        <v>24</v>
      </c>
      <c r="H97">
        <v>0</v>
      </c>
      <c r="I97" s="2">
        <v>0.14300732143498601</v>
      </c>
      <c r="J97" s="2">
        <v>0.123504933428449</v>
      </c>
      <c r="K97" s="2">
        <v>0.18771721422897999</v>
      </c>
      <c r="L97" s="2">
        <v>8.9484861398187093E-2</v>
      </c>
      <c r="M97" s="2">
        <v>0.12642241734285301</v>
      </c>
      <c r="N97" s="2">
        <v>0.13530242246930699</v>
      </c>
      <c r="O97" s="2">
        <v>19.132577310462899</v>
      </c>
      <c r="P97" s="2">
        <v>19.280852973826299</v>
      </c>
      <c r="Q97" s="2">
        <v>19.2924510769747</v>
      </c>
      <c r="R97" s="2">
        <v>19.310460549035099</v>
      </c>
      <c r="S97" s="2">
        <v>19.2367714685716</v>
      </c>
      <c r="T97" s="2">
        <v>19.280222347635199</v>
      </c>
      <c r="U97" s="2">
        <v>19.3024961530834</v>
      </c>
      <c r="W97" t="s">
        <v>1855</v>
      </c>
      <c r="X97" t="s">
        <v>5297</v>
      </c>
      <c r="Y97" t="s">
        <v>5296</v>
      </c>
      <c r="Z97" t="s">
        <v>5295</v>
      </c>
      <c r="AA97">
        <v>8</v>
      </c>
      <c r="AB97">
        <v>24</v>
      </c>
      <c r="AC97">
        <v>0</v>
      </c>
      <c r="AD97">
        <v>-3.1635531531259503E-2</v>
      </c>
      <c r="AE97">
        <v>-2.1080373543213699E-2</v>
      </c>
      <c r="AF97">
        <v>9.6241021047333702E-2</v>
      </c>
      <c r="AG97">
        <v>-7.6343959580702503E-2</v>
      </c>
      <c r="AH97">
        <v>1.41668231278418E-2</v>
      </c>
      <c r="AI97">
        <v>0.10078346715213</v>
      </c>
      <c r="AJ97">
        <v>19.745341592825898</v>
      </c>
      <c r="AK97">
        <v>19.7003382445005</v>
      </c>
      <c r="AL97">
        <v>19.704241311012101</v>
      </c>
      <c r="AM97">
        <v>19.835045200163702</v>
      </c>
      <c r="AN97">
        <v>19.6270696816655</v>
      </c>
      <c r="AO97">
        <v>19.7213352513518</v>
      </c>
      <c r="AP97">
        <v>19.805298163802298</v>
      </c>
    </row>
    <row r="98" spans="2:42" x14ac:dyDescent="0.4">
      <c r="B98" t="s">
        <v>1</v>
      </c>
      <c r="C98" t="s">
        <v>5297</v>
      </c>
      <c r="D98" t="s">
        <v>5296</v>
      </c>
      <c r="E98" t="s">
        <v>5295</v>
      </c>
      <c r="F98">
        <v>9</v>
      </c>
      <c r="G98">
        <v>27</v>
      </c>
      <c r="H98">
        <v>0</v>
      </c>
      <c r="I98" s="2">
        <v>9.32981739741372E-2</v>
      </c>
      <c r="J98" s="2">
        <v>8.8929044048596098E-2</v>
      </c>
      <c r="K98" s="2">
        <v>0.12809839092710701</v>
      </c>
      <c r="L98" s="2">
        <v>0.13184696362664799</v>
      </c>
      <c r="M98" s="2">
        <v>4.04691856913608E-2</v>
      </c>
      <c r="N98" s="2">
        <v>8.7434065984247397E-2</v>
      </c>
      <c r="O98" s="2">
        <v>19.281152645002201</v>
      </c>
      <c r="P98" s="2">
        <v>19.3405301823217</v>
      </c>
      <c r="Q98" s="2">
        <v>19.3516557616278</v>
      </c>
      <c r="R98" s="2">
        <v>19.390786550094301</v>
      </c>
      <c r="S98" s="2">
        <v>19.409003828788201</v>
      </c>
      <c r="T98" s="2">
        <v>19.3147956352331</v>
      </c>
      <c r="U98" s="2">
        <v>19.367185243184</v>
      </c>
      <c r="W98" t="s">
        <v>1855</v>
      </c>
      <c r="X98" t="s">
        <v>5297</v>
      </c>
      <c r="Y98" t="s">
        <v>5296</v>
      </c>
      <c r="Z98" t="s">
        <v>5295</v>
      </c>
      <c r="AA98">
        <v>9</v>
      </c>
      <c r="AB98">
        <v>27</v>
      </c>
      <c r="AC98">
        <v>0</v>
      </c>
      <c r="AD98">
        <v>8.0524478287706796E-3</v>
      </c>
      <c r="AE98">
        <v>-1.9215261660747301E-2</v>
      </c>
      <c r="AF98">
        <v>9.0303960803408898E-2</v>
      </c>
      <c r="AG98">
        <v>1.4563531644999E-2</v>
      </c>
      <c r="AH98">
        <v>4.7112575828787598E-2</v>
      </c>
      <c r="AI98">
        <v>0.104660861985082</v>
      </c>
      <c r="AJ98">
        <v>19.815782573415198</v>
      </c>
      <c r="AK98">
        <v>19.8036387303172</v>
      </c>
      <c r="AL98">
        <v>19.8002728431706</v>
      </c>
      <c r="AM98">
        <v>19.918836240458901</v>
      </c>
      <c r="AN98">
        <v>19.828867215203999</v>
      </c>
      <c r="AO98">
        <v>19.8785796922588</v>
      </c>
      <c r="AP98">
        <v>19.907240448342701</v>
      </c>
    </row>
    <row r="99" spans="2:42" x14ac:dyDescent="0.4">
      <c r="B99" t="s">
        <v>1</v>
      </c>
      <c r="C99" t="s">
        <v>5297</v>
      </c>
      <c r="D99" t="s">
        <v>5296</v>
      </c>
      <c r="E99" t="s">
        <v>5295</v>
      </c>
      <c r="F99">
        <v>10</v>
      </c>
      <c r="G99">
        <v>23</v>
      </c>
      <c r="H99">
        <v>0</v>
      </c>
      <c r="I99" s="2">
        <v>-0.102020369673061</v>
      </c>
      <c r="J99" s="2">
        <v>-4.3300573343138603E-2</v>
      </c>
      <c r="K99" s="2">
        <v>-7.6141423890955906E-2</v>
      </c>
      <c r="L99" s="2">
        <v>-3.8195132656749599E-2</v>
      </c>
      <c r="M99" s="2">
        <v>7.6929802571169298E-2</v>
      </c>
      <c r="N99" s="2">
        <v>-5.3018224717021702E-2</v>
      </c>
      <c r="O99" s="2">
        <v>18.410954612765899</v>
      </c>
      <c r="P99" s="2">
        <v>18.3046385355889</v>
      </c>
      <c r="Q99" s="2">
        <v>18.404092555868399</v>
      </c>
      <c r="R99" s="2">
        <v>18.352565388867099</v>
      </c>
      <c r="S99" s="2">
        <v>18.380503931907</v>
      </c>
      <c r="T99" s="2">
        <v>18.484491897864402</v>
      </c>
      <c r="U99" s="2">
        <v>18.348230726762502</v>
      </c>
      <c r="W99" t="s">
        <v>1855</v>
      </c>
      <c r="X99" t="s">
        <v>5297</v>
      </c>
      <c r="Y99" t="s">
        <v>5296</v>
      </c>
      <c r="Z99" t="s">
        <v>5295</v>
      </c>
      <c r="AA99">
        <v>10</v>
      </c>
      <c r="AB99">
        <v>23</v>
      </c>
      <c r="AC99">
        <v>0</v>
      </c>
      <c r="AD99">
        <v>-3.10410499484703E-2</v>
      </c>
      <c r="AE99">
        <v>-4.9627354279397899E-2</v>
      </c>
      <c r="AF99">
        <v>3.1574351536324499E-2</v>
      </c>
      <c r="AG99">
        <v>-1.6057631961024801E-2</v>
      </c>
      <c r="AH99">
        <v>9.9788529223268103E-3</v>
      </c>
      <c r="AI99">
        <v>-2.5599039081870799E-2</v>
      </c>
      <c r="AJ99">
        <v>18.814989440615701</v>
      </c>
      <c r="AK99">
        <v>18.817626302326399</v>
      </c>
      <c r="AL99">
        <v>18.749869221323401</v>
      </c>
      <c r="AM99">
        <v>18.798819646180899</v>
      </c>
      <c r="AN99">
        <v>18.816199733525998</v>
      </c>
      <c r="AO99">
        <v>18.856256298050099</v>
      </c>
      <c r="AP99">
        <v>18.719775206748999</v>
      </c>
    </row>
    <row r="100" spans="2:42" x14ac:dyDescent="0.4">
      <c r="B100" t="s">
        <v>1</v>
      </c>
      <c r="C100" t="s">
        <v>5294</v>
      </c>
      <c r="D100" t="s">
        <v>5293</v>
      </c>
      <c r="E100" t="s">
        <v>5292</v>
      </c>
      <c r="F100">
        <v>1</v>
      </c>
      <c r="G100">
        <v>34</v>
      </c>
      <c r="H100">
        <v>0</v>
      </c>
      <c r="I100" s="2">
        <v>6.3088535821561806E-2</v>
      </c>
      <c r="J100" s="2">
        <v>9.1172052081518004E-2</v>
      </c>
      <c r="K100" s="2">
        <v>3.3336593667208099E-2</v>
      </c>
      <c r="L100" s="2">
        <v>7.3518352940003404E-2</v>
      </c>
      <c r="M100" s="2">
        <v>-2.4709874378001699E-2</v>
      </c>
      <c r="N100" s="2">
        <v>2.2885403400930902E-2</v>
      </c>
      <c r="O100" s="2">
        <v>22.032363649136599</v>
      </c>
      <c r="P100" s="2">
        <v>22.079115061350901</v>
      </c>
      <c r="Q100" s="2">
        <v>22.120728789623399</v>
      </c>
      <c r="R100" s="2">
        <v>22.040407348565001</v>
      </c>
      <c r="S100" s="2">
        <v>22.080269681266</v>
      </c>
      <c r="T100" s="2">
        <v>21.988159445869901</v>
      </c>
      <c r="U100" s="2">
        <v>22.039488052100999</v>
      </c>
      <c r="W100" t="s">
        <v>1855</v>
      </c>
      <c r="X100" t="s">
        <v>5294</v>
      </c>
      <c r="Y100" t="s">
        <v>5293</v>
      </c>
      <c r="Z100" t="s">
        <v>5292</v>
      </c>
      <c r="AA100">
        <v>1</v>
      </c>
      <c r="AB100">
        <v>34</v>
      </c>
      <c r="AC100">
        <v>0</v>
      </c>
      <c r="AD100">
        <v>3.9057593786461502E-2</v>
      </c>
      <c r="AE100">
        <v>3.5720244569667201E-2</v>
      </c>
      <c r="AF100">
        <v>-1.3629338069991399E-2</v>
      </c>
      <c r="AG100">
        <v>-4.6807930810146602E-3</v>
      </c>
      <c r="AH100">
        <v>4.4076852993136101E-2</v>
      </c>
      <c r="AI100">
        <v>3.96359779503292E-2</v>
      </c>
      <c r="AJ100">
        <v>22.085976105196298</v>
      </c>
      <c r="AK100">
        <v>22.126917617256499</v>
      </c>
      <c r="AL100">
        <v>22.109804992857899</v>
      </c>
      <c r="AM100">
        <v>22.058358747212701</v>
      </c>
      <c r="AN100">
        <v>22.063621760018101</v>
      </c>
      <c r="AO100">
        <v>22.150743360614602</v>
      </c>
      <c r="AP100">
        <v>22.121415511264299</v>
      </c>
    </row>
    <row r="101" spans="2:42" x14ac:dyDescent="0.4">
      <c r="B101" t="s">
        <v>1</v>
      </c>
      <c r="C101" t="s">
        <v>5294</v>
      </c>
      <c r="D101" t="s">
        <v>5293</v>
      </c>
      <c r="E101" t="s">
        <v>5292</v>
      </c>
      <c r="F101">
        <v>2</v>
      </c>
      <c r="G101">
        <v>34</v>
      </c>
      <c r="H101">
        <v>0</v>
      </c>
      <c r="I101" s="2">
        <v>9.2693249451812704E-2</v>
      </c>
      <c r="J101" s="2">
        <v>0.122718069770254</v>
      </c>
      <c r="K101" s="2">
        <v>2.0533288048561402E-2</v>
      </c>
      <c r="L101" s="2">
        <v>9.5433364889105504E-2</v>
      </c>
      <c r="M101" s="2">
        <v>-4.4062603891641003E-2</v>
      </c>
      <c r="N101" s="2">
        <v>4.6223304564261304E-3</v>
      </c>
      <c r="O101" s="2">
        <v>22.2499311617185</v>
      </c>
      <c r="P101" s="2">
        <v>22.346986194809901</v>
      </c>
      <c r="Q101" s="2">
        <v>22.368670112358</v>
      </c>
      <c r="R101" s="2">
        <v>22.2798377854226</v>
      </c>
      <c r="S101" s="2">
        <v>22.383797153990301</v>
      </c>
      <c r="T101" s="2">
        <v>22.2291961544881</v>
      </c>
      <c r="U101" s="2">
        <v>22.2834326884749</v>
      </c>
      <c r="W101" t="s">
        <v>1855</v>
      </c>
      <c r="X101" t="s">
        <v>5294</v>
      </c>
      <c r="Y101" t="s">
        <v>5293</v>
      </c>
      <c r="Z101" t="s">
        <v>5292</v>
      </c>
      <c r="AA101">
        <v>2</v>
      </c>
      <c r="AB101">
        <v>34</v>
      </c>
      <c r="AC101">
        <v>0</v>
      </c>
      <c r="AD101">
        <v>-4.7385396742782903E-3</v>
      </c>
      <c r="AE101">
        <v>-3.04814584803914E-2</v>
      </c>
      <c r="AF101">
        <v>-3.35840237770988E-2</v>
      </c>
      <c r="AG101">
        <v>3.22351238524021E-3</v>
      </c>
      <c r="AH101">
        <v>-1.3527929678311099E-2</v>
      </c>
      <c r="AI101">
        <v>-9.8477948190058805E-3</v>
      </c>
      <c r="AJ101">
        <v>22.264719687139699</v>
      </c>
      <c r="AK101">
        <v>22.242290254249301</v>
      </c>
      <c r="AL101">
        <v>22.217893687165901</v>
      </c>
      <c r="AM101">
        <v>22.212790732376298</v>
      </c>
      <c r="AN101">
        <v>22.279181297103101</v>
      </c>
      <c r="AO101">
        <v>22.260064687833498</v>
      </c>
      <c r="AP101">
        <v>22.260696190360999</v>
      </c>
    </row>
    <row r="102" spans="2:42" x14ac:dyDescent="0.4">
      <c r="B102" t="s">
        <v>1</v>
      </c>
      <c r="C102" t="s">
        <v>5294</v>
      </c>
      <c r="D102" t="s">
        <v>5293</v>
      </c>
      <c r="E102" t="s">
        <v>5292</v>
      </c>
      <c r="F102">
        <v>3</v>
      </c>
      <c r="G102">
        <v>31</v>
      </c>
      <c r="H102">
        <v>0</v>
      </c>
      <c r="I102" s="2">
        <v>0.14262783333061799</v>
      </c>
      <c r="J102" s="2">
        <v>0.109704570424805</v>
      </c>
      <c r="K102" s="2">
        <v>7.5825084678690799E-2</v>
      </c>
      <c r="L102" s="2">
        <v>0.116046468658483</v>
      </c>
      <c r="M102" s="2">
        <v>-3.3720027245660603E-2</v>
      </c>
      <c r="N102" s="2">
        <v>7.9000068750243492E-3</v>
      </c>
      <c r="O102" s="2">
        <v>22.080360425243299</v>
      </c>
      <c r="P102" s="2">
        <v>22.2739283781093</v>
      </c>
      <c r="Q102" s="2">
        <v>22.199215646964301</v>
      </c>
      <c r="R102" s="2">
        <v>22.154841905001</v>
      </c>
      <c r="S102" s="2">
        <v>22.216605521066398</v>
      </c>
      <c r="T102" s="2">
        <v>22.054140452171598</v>
      </c>
      <c r="U102" s="2">
        <v>22.091682375053701</v>
      </c>
      <c r="W102" t="s">
        <v>1855</v>
      </c>
      <c r="X102" t="s">
        <v>5294</v>
      </c>
      <c r="Y102" t="s">
        <v>5293</v>
      </c>
      <c r="Z102" t="s">
        <v>5292</v>
      </c>
      <c r="AA102">
        <v>3</v>
      </c>
      <c r="AB102">
        <v>31</v>
      </c>
      <c r="AC102">
        <v>0</v>
      </c>
      <c r="AD102">
        <v>-1.3362876365368599E-2</v>
      </c>
      <c r="AE102">
        <v>-4.0674146645018901E-2</v>
      </c>
      <c r="AF102">
        <v>-6.0507396377200699E-2</v>
      </c>
      <c r="AG102">
        <v>-2.1549948607297899E-3</v>
      </c>
      <c r="AH102">
        <v>-3.7670380979065499E-2</v>
      </c>
      <c r="AI102">
        <v>-0.12804317909059601</v>
      </c>
      <c r="AJ102">
        <v>22.177826927153198</v>
      </c>
      <c r="AK102">
        <v>22.043819595078901</v>
      </c>
      <c r="AL102">
        <v>22.0667168410457</v>
      </c>
      <c r="AM102">
        <v>22.0109511945465</v>
      </c>
      <c r="AN102">
        <v>22.111775173520101</v>
      </c>
      <c r="AO102">
        <v>22.05179888764</v>
      </c>
      <c r="AP102">
        <v>22.002436344379099</v>
      </c>
    </row>
    <row r="103" spans="2:42" x14ac:dyDescent="0.4">
      <c r="B103" t="s">
        <v>1</v>
      </c>
      <c r="C103" t="s">
        <v>5294</v>
      </c>
      <c r="D103" t="s">
        <v>5293</v>
      </c>
      <c r="E103" t="s">
        <v>5292</v>
      </c>
      <c r="F103">
        <v>4</v>
      </c>
      <c r="G103">
        <v>28</v>
      </c>
      <c r="H103">
        <v>0</v>
      </c>
      <c r="I103" s="2">
        <v>0.11533229985772001</v>
      </c>
      <c r="J103" s="2">
        <v>6.3434970785888098E-2</v>
      </c>
      <c r="K103" s="2">
        <v>0.22757060832859999</v>
      </c>
      <c r="L103" s="2">
        <v>0.161760090175187</v>
      </c>
      <c r="M103" s="2">
        <v>0.20393455591704099</v>
      </c>
      <c r="N103" s="2">
        <v>0.24403221237880701</v>
      </c>
      <c r="O103" s="2">
        <v>20.753704036610301</v>
      </c>
      <c r="P103" s="2">
        <v>20.847413880306199</v>
      </c>
      <c r="Q103" s="2">
        <v>20.808645359039701</v>
      </c>
      <c r="R103" s="2">
        <v>20.968150038121301</v>
      </c>
      <c r="S103" s="2">
        <v>20.892708974303901</v>
      </c>
      <c r="T103" s="2">
        <v>20.942392651641601</v>
      </c>
      <c r="U103" s="2">
        <v>20.935101518417799</v>
      </c>
      <c r="W103" t="s">
        <v>1855</v>
      </c>
      <c r="X103" t="s">
        <v>5294</v>
      </c>
      <c r="Y103" t="s">
        <v>5293</v>
      </c>
      <c r="Z103" t="s">
        <v>5292</v>
      </c>
      <c r="AA103">
        <v>4</v>
      </c>
      <c r="AB103">
        <v>28</v>
      </c>
      <c r="AC103">
        <v>0</v>
      </c>
      <c r="AD103">
        <v>-0.1534471915019</v>
      </c>
      <c r="AE103">
        <v>-0.17107076207410901</v>
      </c>
      <c r="AF103">
        <v>-7.2421289682329998E-2</v>
      </c>
      <c r="AG103">
        <v>-0.120270738463326</v>
      </c>
      <c r="AH103">
        <v>4.6427656451397702E-2</v>
      </c>
      <c r="AI103">
        <v>0.10597951046600999</v>
      </c>
      <c r="AJ103">
        <v>21.104754566930101</v>
      </c>
      <c r="AK103">
        <v>20.930085650291701</v>
      </c>
      <c r="AL103">
        <v>20.8901737538711</v>
      </c>
      <c r="AM103">
        <v>21.010383546321101</v>
      </c>
      <c r="AN103">
        <v>20.969904090094801</v>
      </c>
      <c r="AO103">
        <v>21.112959817829299</v>
      </c>
      <c r="AP103">
        <v>21.186235864307601</v>
      </c>
    </row>
    <row r="104" spans="2:42" x14ac:dyDescent="0.4">
      <c r="B104" t="s">
        <v>1</v>
      </c>
      <c r="C104" t="s">
        <v>5294</v>
      </c>
      <c r="D104" t="s">
        <v>5293</v>
      </c>
      <c r="E104" t="s">
        <v>5292</v>
      </c>
      <c r="F104">
        <v>5</v>
      </c>
      <c r="G104">
        <v>23</v>
      </c>
      <c r="H104">
        <v>0</v>
      </c>
      <c r="I104" s="2">
        <v>-1.12065084336166E-3</v>
      </c>
      <c r="J104" s="2">
        <v>3.3937817192196497E-2</v>
      </c>
      <c r="K104" s="2">
        <v>-1.8658801777283102E-2</v>
      </c>
      <c r="L104" s="2">
        <v>-2.60607370387884E-2</v>
      </c>
      <c r="M104" s="2">
        <v>1.17241079883073E-2</v>
      </c>
      <c r="N104" s="2">
        <v>-2.6835698131259599E-2</v>
      </c>
      <c r="O104" s="2">
        <v>19.0499500176923</v>
      </c>
      <c r="P104" s="2">
        <v>19.070107018163998</v>
      </c>
      <c r="Q104" s="2">
        <v>19.103853716492601</v>
      </c>
      <c r="R104" s="2">
        <v>18.9942373204204</v>
      </c>
      <c r="S104" s="2">
        <v>19.009205185142001</v>
      </c>
      <c r="T104" s="2">
        <v>19.0417423162367</v>
      </c>
      <c r="U104" s="2">
        <v>18.9986278134255</v>
      </c>
      <c r="W104" t="s">
        <v>1855</v>
      </c>
      <c r="X104" t="s">
        <v>5294</v>
      </c>
      <c r="Y104" t="s">
        <v>5293</v>
      </c>
      <c r="Z104" t="s">
        <v>5292</v>
      </c>
      <c r="AA104">
        <v>5</v>
      </c>
      <c r="AB104">
        <v>23</v>
      </c>
      <c r="AC104">
        <v>0</v>
      </c>
      <c r="AD104">
        <v>3.4201585211082602E-2</v>
      </c>
      <c r="AE104">
        <v>-1.0889204547265901E-2</v>
      </c>
      <c r="AF104">
        <v>-1.5909891386625599E-2</v>
      </c>
      <c r="AG104">
        <v>5.37283621197489E-2</v>
      </c>
      <c r="AH104">
        <v>-2.1512321749229499E-2</v>
      </c>
      <c r="AI104">
        <v>0.12209585885647201</v>
      </c>
      <c r="AJ104">
        <v>19.251988729717699</v>
      </c>
      <c r="AK104">
        <v>19.308626173039102</v>
      </c>
      <c r="AL104">
        <v>19.213663976031899</v>
      </c>
      <c r="AM104">
        <v>19.1907026282448</v>
      </c>
      <c r="AN104">
        <v>19.3100409897006</v>
      </c>
      <c r="AO104">
        <v>19.206666769922201</v>
      </c>
      <c r="AP104">
        <v>19.299344721687898</v>
      </c>
    </row>
    <row r="105" spans="2:42" x14ac:dyDescent="0.4">
      <c r="B105" t="s">
        <v>1</v>
      </c>
      <c r="C105" t="s">
        <v>5294</v>
      </c>
      <c r="D105" t="s">
        <v>5293</v>
      </c>
      <c r="E105" t="s">
        <v>5292</v>
      </c>
      <c r="F105">
        <v>6</v>
      </c>
      <c r="G105">
        <v>20</v>
      </c>
      <c r="H105">
        <v>0</v>
      </c>
      <c r="I105" s="2">
        <v>-3.47638155289154E-3</v>
      </c>
      <c r="J105" s="2">
        <v>-2.80392326344003E-2</v>
      </c>
      <c r="K105" s="2">
        <v>-7.4999075006445502E-3</v>
      </c>
      <c r="L105" s="2">
        <v>-5.4265218989197499E-2</v>
      </c>
      <c r="M105" s="2">
        <v>-6.8646197648050099E-3</v>
      </c>
      <c r="N105" s="2">
        <v>-3.5507914981689502E-2</v>
      </c>
      <c r="O105" s="2">
        <v>19.328385270891999</v>
      </c>
      <c r="P105" s="2">
        <v>19.3196897015908</v>
      </c>
      <c r="Q105" s="2">
        <v>19.259183174004601</v>
      </c>
      <c r="R105" s="2">
        <v>19.3225229926366</v>
      </c>
      <c r="S105" s="2">
        <v>19.274340995436699</v>
      </c>
      <c r="T105" s="2">
        <v>19.3360930183193</v>
      </c>
      <c r="U105" s="2">
        <v>19.309109008304802</v>
      </c>
      <c r="W105" t="s">
        <v>1855</v>
      </c>
      <c r="X105" t="s">
        <v>5294</v>
      </c>
      <c r="Y105" t="s">
        <v>5293</v>
      </c>
      <c r="Z105" t="s">
        <v>5292</v>
      </c>
      <c r="AA105">
        <v>6</v>
      </c>
      <c r="AB105">
        <v>20</v>
      </c>
      <c r="AC105">
        <v>0</v>
      </c>
      <c r="AD105">
        <v>4.1530734553699503E-2</v>
      </c>
      <c r="AE105">
        <v>2.1706584632092098E-2</v>
      </c>
      <c r="AF105">
        <v>9.9145403027975504E-2</v>
      </c>
      <c r="AG105">
        <v>1.41352331738744E-2</v>
      </c>
      <c r="AH105">
        <v>7.0187542903630299E-3</v>
      </c>
      <c r="AI105">
        <v>6.3172599003227196E-3</v>
      </c>
      <c r="AJ105">
        <v>19.608721819745899</v>
      </c>
      <c r="AK105">
        <v>19.664842709179201</v>
      </c>
      <c r="AL105">
        <v>19.5981231757101</v>
      </c>
      <c r="AM105">
        <v>19.700662865238801</v>
      </c>
      <c r="AN105">
        <v>19.6304291022253</v>
      </c>
      <c r="AO105">
        <v>19.605889302445501</v>
      </c>
      <c r="AP105">
        <v>19.554889476769201</v>
      </c>
    </row>
    <row r="106" spans="2:42" x14ac:dyDescent="0.4">
      <c r="B106" t="s">
        <v>1</v>
      </c>
      <c r="C106" t="s">
        <v>5294</v>
      </c>
      <c r="D106" t="s">
        <v>5293</v>
      </c>
      <c r="E106" t="s">
        <v>5292</v>
      </c>
      <c r="F106">
        <v>7</v>
      </c>
      <c r="G106">
        <v>22</v>
      </c>
      <c r="H106">
        <v>0</v>
      </c>
      <c r="I106" s="2">
        <v>-5.7922782633831098E-2</v>
      </c>
      <c r="J106" s="2">
        <v>-8.8913187450959399E-2</v>
      </c>
      <c r="K106" s="2">
        <v>-3.2340988528366303E-2</v>
      </c>
      <c r="L106" s="2">
        <v>-5.2660533031396298E-2</v>
      </c>
      <c r="M106" s="2">
        <v>-5.4420896109462498E-2</v>
      </c>
      <c r="N106" s="2">
        <v>1.03918190497936E-2</v>
      </c>
      <c r="O106" s="2">
        <v>18.829712407386801</v>
      </c>
      <c r="P106" s="2">
        <v>18.738577212813201</v>
      </c>
      <c r="Q106" s="2">
        <v>18.695810752441801</v>
      </c>
      <c r="R106" s="2">
        <v>18.750386420426999</v>
      </c>
      <c r="S106" s="2">
        <v>18.740649749122898</v>
      </c>
      <c r="T106" s="2">
        <v>18.7521750221281</v>
      </c>
      <c r="U106" s="2">
        <v>18.7967489372096</v>
      </c>
      <c r="W106" t="s">
        <v>1855</v>
      </c>
      <c r="X106" t="s">
        <v>5294</v>
      </c>
      <c r="Y106" t="s">
        <v>5293</v>
      </c>
      <c r="Z106" t="s">
        <v>5292</v>
      </c>
      <c r="AA106">
        <v>7</v>
      </c>
      <c r="AB106">
        <v>22</v>
      </c>
      <c r="AC106">
        <v>0</v>
      </c>
      <c r="AD106">
        <v>3.1311488032766698E-2</v>
      </c>
      <c r="AE106">
        <v>7.3490621211870902E-2</v>
      </c>
      <c r="AF106">
        <v>7.5971654938602001E-2</v>
      </c>
      <c r="AG106">
        <v>4.5456064909206603E-2</v>
      </c>
      <c r="AH106">
        <v>5.93098073295657E-2</v>
      </c>
      <c r="AI106">
        <v>3.9728790843806601E-2</v>
      </c>
      <c r="AJ106">
        <v>18.975300951101399</v>
      </c>
      <c r="AK106">
        <v>18.980539675852601</v>
      </c>
      <c r="AL106">
        <v>19.0353611263529</v>
      </c>
      <c r="AM106">
        <v>19.046740295753501</v>
      </c>
      <c r="AN106">
        <v>19.038368691504001</v>
      </c>
      <c r="AO106">
        <v>19.065914025831201</v>
      </c>
      <c r="AP106">
        <v>18.984138951156801</v>
      </c>
    </row>
    <row r="107" spans="2:42" x14ac:dyDescent="0.4">
      <c r="B107" t="s">
        <v>1</v>
      </c>
      <c r="C107" t="s">
        <v>5294</v>
      </c>
      <c r="D107" t="s">
        <v>5293</v>
      </c>
      <c r="E107" t="s">
        <v>5292</v>
      </c>
      <c r="F107">
        <v>8</v>
      </c>
      <c r="G107">
        <v>21</v>
      </c>
      <c r="H107">
        <v>0</v>
      </c>
      <c r="I107" s="2">
        <v>1.95899451644337E-2</v>
      </c>
      <c r="J107" s="2">
        <v>-3.10129548880917E-2</v>
      </c>
      <c r="K107" s="2">
        <v>0.13643665234073599</v>
      </c>
      <c r="L107" s="2">
        <v>-5.1755499371900299E-2</v>
      </c>
      <c r="M107" s="2">
        <v>0.10309826174799699</v>
      </c>
      <c r="N107" s="2">
        <v>-2.3493422043864998E-2</v>
      </c>
      <c r="O107" s="2">
        <v>17.577636404649699</v>
      </c>
      <c r="P107" s="2">
        <v>17.602494691742599</v>
      </c>
      <c r="Q107" s="2">
        <v>17.582992282844899</v>
      </c>
      <c r="R107" s="2">
        <v>17.7042390813337</v>
      </c>
      <c r="S107" s="2">
        <v>17.540590201988302</v>
      </c>
      <c r="T107" s="2">
        <v>17.701957286227099</v>
      </c>
      <c r="U107" s="2">
        <v>17.588759402756999</v>
      </c>
      <c r="W107" t="s">
        <v>1855</v>
      </c>
      <c r="X107" t="s">
        <v>5294</v>
      </c>
      <c r="Y107" t="s">
        <v>5293</v>
      </c>
      <c r="Z107" t="s">
        <v>5292</v>
      </c>
      <c r="AA107">
        <v>8</v>
      </c>
      <c r="AB107">
        <v>21</v>
      </c>
      <c r="AC107">
        <v>0</v>
      </c>
      <c r="AD107">
        <v>-1.7788237562656999E-2</v>
      </c>
      <c r="AE107">
        <v>-4.9057581981486499E-3</v>
      </c>
      <c r="AF107">
        <v>-0.10304886255026</v>
      </c>
      <c r="AG107">
        <v>1.8630972492585898E-2</v>
      </c>
      <c r="AH107">
        <v>6.1420660616090701E-2</v>
      </c>
      <c r="AI107">
        <v>-2.8745047007444E-2</v>
      </c>
      <c r="AJ107">
        <v>17.915090941090199</v>
      </c>
      <c r="AK107">
        <v>17.8839348867334</v>
      </c>
      <c r="AL107">
        <v>17.890165274621499</v>
      </c>
      <c r="AM107">
        <v>17.805504664830501</v>
      </c>
      <c r="AN107">
        <v>17.891793962003099</v>
      </c>
      <c r="AO107">
        <v>17.938338437104498</v>
      </c>
      <c r="AP107">
        <v>17.845518997907099</v>
      </c>
    </row>
    <row r="108" spans="2:42" x14ac:dyDescent="0.4">
      <c r="B108" t="s">
        <v>1</v>
      </c>
      <c r="C108" t="s">
        <v>5294</v>
      </c>
      <c r="D108" t="s">
        <v>5293</v>
      </c>
      <c r="E108" t="s">
        <v>5292</v>
      </c>
      <c r="F108">
        <v>9</v>
      </c>
      <c r="G108">
        <v>20</v>
      </c>
      <c r="H108">
        <v>0</v>
      </c>
      <c r="I108" s="2">
        <v>-3.1796308348628302E-2</v>
      </c>
      <c r="J108" s="2">
        <v>7.5688697459030493E-2</v>
      </c>
      <c r="K108" s="2">
        <v>-0.114684370750162</v>
      </c>
      <c r="L108" s="2">
        <v>1.5751698500297499E-2</v>
      </c>
      <c r="M108" s="2">
        <v>-1.2513032992476501E-2</v>
      </c>
      <c r="N108" s="2">
        <v>1.8502883971283499E-2</v>
      </c>
      <c r="O108" s="2">
        <v>18.262827281358099</v>
      </c>
      <c r="P108" s="2">
        <v>18.1971103363549</v>
      </c>
      <c r="Q108" s="2">
        <v>18.3200900513941</v>
      </c>
      <c r="R108" s="2">
        <v>18.129678424772901</v>
      </c>
      <c r="S108" s="2">
        <v>18.274583200017702</v>
      </c>
      <c r="T108" s="2">
        <v>18.243488052905199</v>
      </c>
      <c r="U108" s="2">
        <v>18.279928697527001</v>
      </c>
      <c r="W108" t="s">
        <v>1855</v>
      </c>
      <c r="X108" t="s">
        <v>5294</v>
      </c>
      <c r="Y108" t="s">
        <v>5293</v>
      </c>
      <c r="Z108" t="s">
        <v>5292</v>
      </c>
      <c r="AA108">
        <v>9</v>
      </c>
      <c r="AB108">
        <v>20</v>
      </c>
      <c r="AC108">
        <v>0</v>
      </c>
      <c r="AD108">
        <v>-8.3022176454097305E-2</v>
      </c>
      <c r="AE108">
        <v>-9.0401707289228E-2</v>
      </c>
      <c r="AF108">
        <v>-6.55555627678783E-2</v>
      </c>
      <c r="AG108">
        <v>-3.2188787614373403E-2</v>
      </c>
      <c r="AH108">
        <v>-1.7064749272492501E-2</v>
      </c>
      <c r="AI108">
        <v>-7.7929956757650104E-2</v>
      </c>
      <c r="AJ108">
        <v>18.591913223819301</v>
      </c>
      <c r="AK108">
        <v>18.488694756438498</v>
      </c>
      <c r="AL108">
        <v>18.5052170479462</v>
      </c>
      <c r="AM108">
        <v>18.539107367291699</v>
      </c>
      <c r="AN108">
        <v>18.5582455463488</v>
      </c>
      <c r="AO108">
        <v>18.5905330175617</v>
      </c>
      <c r="AP108">
        <v>18.500780280004101</v>
      </c>
    </row>
    <row r="109" spans="2:42" x14ac:dyDescent="0.4">
      <c r="B109" t="s">
        <v>1</v>
      </c>
      <c r="C109" t="s">
        <v>5294</v>
      </c>
      <c r="D109" t="s">
        <v>5293</v>
      </c>
      <c r="E109" t="s">
        <v>5292</v>
      </c>
      <c r="F109">
        <v>10</v>
      </c>
      <c r="G109">
        <v>7</v>
      </c>
      <c r="H109">
        <v>0</v>
      </c>
      <c r="I109" s="2">
        <v>5.2579828026435599E-2</v>
      </c>
      <c r="J109" s="2">
        <v>-0.10499773189857101</v>
      </c>
      <c r="K109" s="2">
        <v>0.14761210850165399</v>
      </c>
      <c r="L109" s="2">
        <v>-0.21916036193250399</v>
      </c>
      <c r="M109" s="2">
        <v>-0.18976852658823401</v>
      </c>
      <c r="N109" s="2">
        <v>-8.1111368463559999E-2</v>
      </c>
      <c r="O109" s="2">
        <v>15.284097884984901</v>
      </c>
      <c r="P109" s="2">
        <v>15.3323820055074</v>
      </c>
      <c r="Q109" s="2">
        <v>15.2155386695321</v>
      </c>
      <c r="R109" s="2">
        <v>15.4494621934787</v>
      </c>
      <c r="S109" s="2">
        <v>15.072681974850299</v>
      </c>
      <c r="T109" s="2">
        <v>15.090936840924</v>
      </c>
      <c r="U109" s="2">
        <v>15.193280855235001</v>
      </c>
      <c r="W109" t="s">
        <v>1855</v>
      </c>
      <c r="X109" t="s">
        <v>5294</v>
      </c>
      <c r="Y109" t="s">
        <v>5293</v>
      </c>
      <c r="Z109" t="s">
        <v>5292</v>
      </c>
      <c r="AA109">
        <v>10</v>
      </c>
      <c r="AB109">
        <v>7</v>
      </c>
      <c r="AC109">
        <v>0</v>
      </c>
      <c r="AD109">
        <v>0.18361463353391699</v>
      </c>
      <c r="AE109">
        <v>5.8793182378771298E-2</v>
      </c>
      <c r="AF109">
        <v>5.9646746690413401E-2</v>
      </c>
      <c r="AG109">
        <v>0.114164971606958</v>
      </c>
      <c r="AH109">
        <v>-9.9967835185015702E-2</v>
      </c>
      <c r="AI109">
        <v>0.217163967961604</v>
      </c>
      <c r="AJ109">
        <v>15.4313398365359</v>
      </c>
      <c r="AK109">
        <v>15.648632381729101</v>
      </c>
      <c r="AL109">
        <v>15.474640153901801</v>
      </c>
      <c r="AM109">
        <v>15.4432424372553</v>
      </c>
      <c r="AN109">
        <v>15.562772733014199</v>
      </c>
      <c r="AO109">
        <v>15.362660005863001</v>
      </c>
      <c r="AP109">
        <v>15.5788886097128</v>
      </c>
    </row>
    <row r="110" spans="2:42" x14ac:dyDescent="0.4">
      <c r="B110" t="s">
        <v>1</v>
      </c>
      <c r="C110" t="s">
        <v>5291</v>
      </c>
      <c r="D110" t="s">
        <v>5290</v>
      </c>
      <c r="E110" t="s">
        <v>5289</v>
      </c>
      <c r="F110">
        <v>2</v>
      </c>
      <c r="G110">
        <v>2</v>
      </c>
      <c r="H110">
        <v>0</v>
      </c>
      <c r="I110" s="2">
        <v>-0.19706037478966501</v>
      </c>
      <c r="J110" s="2">
        <v>-0.28380162147358801</v>
      </c>
      <c r="K110" s="2">
        <v>-0.33047707081872302</v>
      </c>
      <c r="L110" s="2">
        <v>-0.58615728735704298</v>
      </c>
      <c r="M110" s="2">
        <v>-0.48163749193043198</v>
      </c>
      <c r="N110" s="2">
        <v>-0.50031526185779096</v>
      </c>
      <c r="O110" s="2">
        <v>14.086560211158099</v>
      </c>
      <c r="P110" s="2">
        <v>13.893861620008</v>
      </c>
      <c r="Q110" s="2">
        <v>13.7987794705538</v>
      </c>
      <c r="R110" s="2">
        <v>13.765456475994901</v>
      </c>
      <c r="S110" s="2">
        <v>13.5388355511838</v>
      </c>
      <c r="T110" s="2">
        <v>13.6282503158889</v>
      </c>
      <c r="U110" s="2">
        <v>13.6151241456003</v>
      </c>
      <c r="W110" t="s">
        <v>1855</v>
      </c>
      <c r="X110" t="s">
        <v>5291</v>
      </c>
      <c r="Y110" t="s">
        <v>5290</v>
      </c>
      <c r="Z110" t="s">
        <v>5289</v>
      </c>
      <c r="AA110">
        <v>2</v>
      </c>
      <c r="AB110">
        <v>2</v>
      </c>
      <c r="AC110">
        <v>0</v>
      </c>
      <c r="AD110">
        <v>7.6527882764294106E-2</v>
      </c>
      <c r="AE110">
        <v>-7.5277979439848194E-2</v>
      </c>
      <c r="AF110">
        <v>-7.9536892510168003E-2</v>
      </c>
      <c r="AG110">
        <v>-0.146372277793512</v>
      </c>
      <c r="AH110">
        <v>-0.422163837565037</v>
      </c>
      <c r="AI110">
        <v>-0.41989043374011098</v>
      </c>
      <c r="AJ110">
        <v>14.0357460779483</v>
      </c>
      <c r="AK110">
        <v>14.094583067496499</v>
      </c>
      <c r="AL110">
        <v>13.9441235570151</v>
      </c>
      <c r="AM110">
        <v>13.937864254451901</v>
      </c>
      <c r="AN110">
        <v>13.900611897732899</v>
      </c>
      <c r="AO110">
        <v>13.6224551707554</v>
      </c>
      <c r="AP110">
        <v>13.6216799422485</v>
      </c>
    </row>
    <row r="111" spans="2:42" x14ac:dyDescent="0.4">
      <c r="B111" t="s">
        <v>1</v>
      </c>
      <c r="C111" t="s">
        <v>5288</v>
      </c>
      <c r="D111" t="s">
        <v>5287</v>
      </c>
      <c r="E111" t="s">
        <v>5286</v>
      </c>
      <c r="F111">
        <v>1</v>
      </c>
      <c r="G111">
        <v>2</v>
      </c>
      <c r="H111">
        <v>0</v>
      </c>
      <c r="I111" s="2">
        <v>-0.12884728843114401</v>
      </c>
      <c r="J111" s="2">
        <v>-0.41655445386420797</v>
      </c>
      <c r="K111" s="2">
        <v>5.1211584584578397E-2</v>
      </c>
      <c r="L111" s="2">
        <v>-0.25360955005719799</v>
      </c>
      <c r="M111" s="2">
        <v>-0.36176989662535203</v>
      </c>
      <c r="N111" s="2">
        <v>-0.28957934157999798</v>
      </c>
      <c r="O111" s="2">
        <v>20.227495267871301</v>
      </c>
      <c r="P111" s="2">
        <v>20.082310855832901</v>
      </c>
      <c r="Q111" s="2">
        <v>19.808133902412401</v>
      </c>
      <c r="R111" s="2">
        <v>20.253413958216999</v>
      </c>
      <c r="S111" s="2">
        <v>19.948273397003501</v>
      </c>
      <c r="T111" s="2">
        <v>19.846231042357299</v>
      </c>
      <c r="U111" s="2">
        <v>19.922154925854802</v>
      </c>
      <c r="W111" t="s">
        <v>1855</v>
      </c>
      <c r="X111" t="s">
        <v>5288</v>
      </c>
      <c r="Y111" t="s">
        <v>5287</v>
      </c>
      <c r="Z111" t="s">
        <v>5286</v>
      </c>
      <c r="AA111">
        <v>1</v>
      </c>
      <c r="AB111">
        <v>2</v>
      </c>
      <c r="AC111">
        <v>0</v>
      </c>
      <c r="AD111">
        <v>3.1186276986110401E-2</v>
      </c>
      <c r="AE111">
        <v>-0.13310902658242099</v>
      </c>
      <c r="AF111">
        <v>3.2692930909059101E-2</v>
      </c>
      <c r="AG111">
        <v>-8.6443711918526792E-3</v>
      </c>
      <c r="AH111">
        <v>-4.1234597656760697E-3</v>
      </c>
      <c r="AI111">
        <v>-5.0469636292273599E-2</v>
      </c>
      <c r="AJ111">
        <v>19.974858353308399</v>
      </c>
      <c r="AK111">
        <v>20.007928548568302</v>
      </c>
      <c r="AL111">
        <v>19.829857969817901</v>
      </c>
      <c r="AM111">
        <v>19.993563264303901</v>
      </c>
      <c r="AN111">
        <v>19.948540430019399</v>
      </c>
      <c r="AO111">
        <v>19.9914252959679</v>
      </c>
      <c r="AP111">
        <v>19.9201921451338</v>
      </c>
    </row>
    <row r="112" spans="2:42" x14ac:dyDescent="0.4">
      <c r="B112" t="s">
        <v>1</v>
      </c>
      <c r="C112" t="s">
        <v>5288</v>
      </c>
      <c r="D112" t="s">
        <v>5287</v>
      </c>
      <c r="E112" t="s">
        <v>5286</v>
      </c>
      <c r="F112">
        <v>2</v>
      </c>
      <c r="G112">
        <v>2</v>
      </c>
      <c r="H112">
        <v>0</v>
      </c>
      <c r="I112" s="2">
        <v>-0.22657602078263001</v>
      </c>
      <c r="J112" s="2">
        <v>-0.36569015573343899</v>
      </c>
      <c r="K112" s="2">
        <v>9.4467481968347797E-2</v>
      </c>
      <c r="L112" s="2">
        <v>-0.13616434263618701</v>
      </c>
      <c r="M112" s="2">
        <v>-0.265780216342902</v>
      </c>
      <c r="N112" s="2">
        <v>-0.36697526486596899</v>
      </c>
      <c r="O112" s="2">
        <v>21.237897749768901</v>
      </c>
      <c r="P112" s="2">
        <v>21.015683512625898</v>
      </c>
      <c r="Q112" s="2">
        <v>20.8682284749048</v>
      </c>
      <c r="R112" s="2">
        <v>21.341738567392799</v>
      </c>
      <c r="S112" s="2">
        <v>21.140166034515499</v>
      </c>
      <c r="T112" s="2">
        <v>20.995445130087202</v>
      </c>
      <c r="U112" s="2">
        <v>20.899801681203002</v>
      </c>
      <c r="W112" t="s">
        <v>1855</v>
      </c>
      <c r="X112" t="s">
        <v>5288</v>
      </c>
      <c r="Y112" t="s">
        <v>5287</v>
      </c>
      <c r="Z112" t="s">
        <v>5286</v>
      </c>
      <c r="AA112">
        <v>2</v>
      </c>
      <c r="AB112">
        <v>2</v>
      </c>
      <c r="AC112">
        <v>0</v>
      </c>
      <c r="AD112">
        <v>-3.9914896508378199E-2</v>
      </c>
      <c r="AE112">
        <v>-6.8390447950459801E-2</v>
      </c>
      <c r="AF112">
        <v>0.11653943061632401</v>
      </c>
      <c r="AG112">
        <v>-6.1459104887603602E-2</v>
      </c>
      <c r="AH112">
        <v>-0.14763491632418599</v>
      </c>
      <c r="AI112">
        <v>-0.17445064873070501</v>
      </c>
      <c r="AJ112">
        <v>21.107398920977801</v>
      </c>
      <c r="AK112">
        <v>21.049793131253299</v>
      </c>
      <c r="AL112">
        <v>21.022663931534002</v>
      </c>
      <c r="AM112">
        <v>21.205593420607901</v>
      </c>
      <c r="AN112">
        <v>21.057177913668401</v>
      </c>
      <c r="AO112">
        <v>20.968636935025799</v>
      </c>
      <c r="AP112">
        <v>20.938772570287401</v>
      </c>
    </row>
    <row r="113" spans="2:42" x14ac:dyDescent="0.4">
      <c r="B113" t="s">
        <v>1</v>
      </c>
      <c r="C113" t="s">
        <v>5288</v>
      </c>
      <c r="D113" t="s">
        <v>5287</v>
      </c>
      <c r="E113" t="s">
        <v>5286</v>
      </c>
      <c r="F113">
        <v>3</v>
      </c>
      <c r="G113">
        <v>2</v>
      </c>
      <c r="H113">
        <v>0</v>
      </c>
      <c r="I113" s="2">
        <v>-7.4202783651042395E-2</v>
      </c>
      <c r="J113" s="2">
        <v>3.3428807416646202E-2</v>
      </c>
      <c r="K113" s="2">
        <v>7.9572477034268695E-3</v>
      </c>
      <c r="L113" s="2">
        <v>-0.11916926907311</v>
      </c>
      <c r="M113" s="2">
        <v>-0.13197741916494701</v>
      </c>
      <c r="N113" s="2">
        <v>-0.240031876880865</v>
      </c>
      <c r="O113" s="2">
        <v>20.6109305570846</v>
      </c>
      <c r="P113" s="2">
        <v>20.587667892968899</v>
      </c>
      <c r="Q113" s="2">
        <v>20.653510015797401</v>
      </c>
      <c r="R113" s="2">
        <v>20.617544199867002</v>
      </c>
      <c r="S113" s="2">
        <v>20.511959915176099</v>
      </c>
      <c r="T113" s="2">
        <v>20.486453192093599</v>
      </c>
      <c r="U113" s="2">
        <v>20.374320623139099</v>
      </c>
      <c r="W113" t="s">
        <v>1855</v>
      </c>
      <c r="X113" t="s">
        <v>5288</v>
      </c>
      <c r="Y113" t="s">
        <v>5287</v>
      </c>
      <c r="Z113" t="s">
        <v>5286</v>
      </c>
      <c r="AA113">
        <v>3</v>
      </c>
      <c r="AB113">
        <v>2</v>
      </c>
      <c r="AC113">
        <v>0</v>
      </c>
      <c r="AD113">
        <v>0.35019142719101898</v>
      </c>
      <c r="AE113">
        <v>0.19951872893432401</v>
      </c>
      <c r="AF113">
        <v>0.37567002006358102</v>
      </c>
      <c r="AG113">
        <v>0.25457121575786501</v>
      </c>
      <c r="AH113">
        <v>0.23555031267239801</v>
      </c>
      <c r="AI113">
        <v>-0.31829505565729499</v>
      </c>
      <c r="AJ113">
        <v>20.169592213362201</v>
      </c>
      <c r="AK113">
        <v>20.399139184844302</v>
      </c>
      <c r="AL113">
        <v>20.298675002834099</v>
      </c>
      <c r="AM113">
        <v>20.438893897196301</v>
      </c>
      <c r="AN113">
        <v>20.360266670347698</v>
      </c>
      <c r="AO113">
        <v>20.316784867500498</v>
      </c>
      <c r="AP113">
        <v>19.803949754021399</v>
      </c>
    </row>
    <row r="114" spans="2:42" x14ac:dyDescent="0.4">
      <c r="B114" t="s">
        <v>1</v>
      </c>
      <c r="C114" t="s">
        <v>5288</v>
      </c>
      <c r="D114" t="s">
        <v>5287</v>
      </c>
      <c r="E114" t="s">
        <v>5286</v>
      </c>
      <c r="F114">
        <v>4</v>
      </c>
      <c r="G114">
        <v>2</v>
      </c>
      <c r="H114">
        <v>0</v>
      </c>
      <c r="I114" s="2">
        <v>-4.84339066626518E-2</v>
      </c>
      <c r="J114" s="2">
        <v>-5.7792536148330201E-2</v>
      </c>
      <c r="K114" s="2">
        <v>0.128439657920213</v>
      </c>
      <c r="L114" s="2">
        <v>5.6837091083217195E-4</v>
      </c>
      <c r="M114" s="2">
        <v>1.8728767184317301E-2</v>
      </c>
      <c r="N114" s="2">
        <v>2.2878327463144998E-2</v>
      </c>
      <c r="O114" s="2">
        <v>21.005245448459402</v>
      </c>
      <c r="P114" s="2">
        <v>20.935189085634899</v>
      </c>
      <c r="Q114" s="2">
        <v>20.938959263954501</v>
      </c>
      <c r="R114" s="2">
        <v>21.120560499562</v>
      </c>
      <c r="S114" s="2">
        <v>20.983058666888599</v>
      </c>
      <c r="T114" s="2">
        <v>21.0087282747579</v>
      </c>
      <c r="U114" s="2">
        <v>20.965489045351202</v>
      </c>
      <c r="W114" t="s">
        <v>1855</v>
      </c>
      <c r="X114" t="s">
        <v>5288</v>
      </c>
      <c r="Y114" t="s">
        <v>5287</v>
      </c>
      <c r="Z114" t="s">
        <v>5286</v>
      </c>
      <c r="AA114">
        <v>4</v>
      </c>
      <c r="AB114">
        <v>2</v>
      </c>
      <c r="AC114">
        <v>0</v>
      </c>
      <c r="AD114">
        <v>0.21044305376199501</v>
      </c>
      <c r="AE114">
        <v>0.31512016541753601</v>
      </c>
      <c r="AF114">
        <v>0.42050260333029998</v>
      </c>
      <c r="AG114">
        <v>0.23577688665303501</v>
      </c>
      <c r="AH114">
        <v>0.20118052911605699</v>
      </c>
      <c r="AI114">
        <v>0.122998263239904</v>
      </c>
      <c r="AJ114">
        <v>20.579011778600002</v>
      </c>
      <c r="AK114">
        <v>20.768233107225601</v>
      </c>
      <c r="AL114">
        <v>20.850621893032699</v>
      </c>
      <c r="AM114">
        <v>20.9775646510037</v>
      </c>
      <c r="AN114">
        <v>20.800208926881101</v>
      </c>
      <c r="AO114">
        <v>20.741969902164001</v>
      </c>
      <c r="AP114">
        <v>20.677511828751399</v>
      </c>
    </row>
    <row r="115" spans="2:42" x14ac:dyDescent="0.4">
      <c r="B115" t="s">
        <v>1</v>
      </c>
      <c r="C115" t="s">
        <v>5288</v>
      </c>
      <c r="D115" t="s">
        <v>5287</v>
      </c>
      <c r="E115" t="s">
        <v>5286</v>
      </c>
      <c r="F115">
        <v>5</v>
      </c>
      <c r="G115">
        <v>2</v>
      </c>
      <c r="H115">
        <v>0</v>
      </c>
      <c r="I115" s="2">
        <v>0.15318837397559201</v>
      </c>
      <c r="J115" s="2">
        <v>0.289679958974705</v>
      </c>
      <c r="K115" s="2">
        <v>0.36734209935921502</v>
      </c>
      <c r="L115" s="2">
        <v>0.17503384904227001</v>
      </c>
      <c r="M115" s="2">
        <v>0.21641098405696699</v>
      </c>
      <c r="N115" s="2">
        <v>-6.1974945064024602E-2</v>
      </c>
      <c r="O115" s="2">
        <v>20.1777733694015</v>
      </c>
      <c r="P115" s="2">
        <v>20.352239394692099</v>
      </c>
      <c r="Q115" s="2">
        <v>20.487419209984299</v>
      </c>
      <c r="R115" s="2">
        <v>20.508061573266101</v>
      </c>
      <c r="S115" s="2">
        <v>20.338123122932199</v>
      </c>
      <c r="T115" s="2">
        <v>20.374252544014499</v>
      </c>
      <c r="U115" s="2">
        <v>20.091311918201999</v>
      </c>
      <c r="W115" t="s">
        <v>1855</v>
      </c>
      <c r="X115" t="s">
        <v>5288</v>
      </c>
      <c r="Y115" t="s">
        <v>5287</v>
      </c>
      <c r="Z115" t="s">
        <v>5286</v>
      </c>
      <c r="AA115">
        <v>5</v>
      </c>
      <c r="AB115">
        <v>2</v>
      </c>
      <c r="AC115">
        <v>0</v>
      </c>
      <c r="AD115">
        <v>1.48140161880406E-2</v>
      </c>
      <c r="AE115">
        <v>0.16061706203318901</v>
      </c>
      <c r="AF115">
        <v>0.27378378997858599</v>
      </c>
      <c r="AG115">
        <v>-3.2495721603165599E-2</v>
      </c>
      <c r="AH115">
        <v>0.10107060710275</v>
      </c>
      <c r="AI115">
        <v>-7.7616314163947195E-2</v>
      </c>
      <c r="AJ115">
        <v>20.242844610259901</v>
      </c>
      <c r="AK115">
        <v>20.280094484558301</v>
      </c>
      <c r="AL115">
        <v>20.376026123154698</v>
      </c>
      <c r="AM115">
        <v>20.471252190152299</v>
      </c>
      <c r="AN115">
        <v>20.214672786520001</v>
      </c>
      <c r="AO115">
        <v>20.320105579316401</v>
      </c>
      <c r="AP115">
        <v>20.090488429209699</v>
      </c>
    </row>
    <row r="116" spans="2:42" x14ac:dyDescent="0.4">
      <c r="B116" t="s">
        <v>1</v>
      </c>
      <c r="C116" t="s">
        <v>5288</v>
      </c>
      <c r="D116" t="s">
        <v>5287</v>
      </c>
      <c r="E116" t="s">
        <v>5286</v>
      </c>
      <c r="F116">
        <v>6</v>
      </c>
      <c r="G116">
        <v>2</v>
      </c>
      <c r="H116">
        <v>0</v>
      </c>
      <c r="I116" s="2">
        <v>-0.101143621978784</v>
      </c>
      <c r="J116" s="2">
        <v>0.12799169816056599</v>
      </c>
      <c r="K116" s="2">
        <v>0.72343853286828996</v>
      </c>
      <c r="L116" s="2">
        <v>0.14872793474899401</v>
      </c>
      <c r="M116" s="2">
        <v>4.0163905013827203E-2</v>
      </c>
      <c r="N116" s="2">
        <v>-0.24884527144149299</v>
      </c>
      <c r="O116" s="2">
        <v>19.678265528400001</v>
      </c>
      <c r="P116" s="2">
        <v>19.571902718672899</v>
      </c>
      <c r="Q116" s="2">
        <v>19.7650943623076</v>
      </c>
      <c r="R116" s="2">
        <v>20.4033416905135</v>
      </c>
      <c r="S116" s="2">
        <v>19.827214406682899</v>
      </c>
      <c r="T116" s="2">
        <v>19.733001800605901</v>
      </c>
      <c r="U116" s="2">
        <v>19.445651909353</v>
      </c>
      <c r="W116" t="s">
        <v>1855</v>
      </c>
      <c r="X116" t="s">
        <v>5288</v>
      </c>
      <c r="Y116" t="s">
        <v>5287</v>
      </c>
      <c r="Z116" t="s">
        <v>5286</v>
      </c>
      <c r="AA116">
        <v>6</v>
      </c>
      <c r="AB116">
        <v>2</v>
      </c>
      <c r="AC116">
        <v>0</v>
      </c>
      <c r="AD116">
        <v>-0.14219645442531401</v>
      </c>
      <c r="AE116">
        <v>1.75035979769156E-2</v>
      </c>
      <c r="AF116">
        <v>0.13422789060620799</v>
      </c>
      <c r="AG116">
        <v>7.9133548996178901E-2</v>
      </c>
      <c r="AH116">
        <v>0.110201452565238</v>
      </c>
      <c r="AI116">
        <v>0.17724983663595301</v>
      </c>
      <c r="AJ116">
        <v>19.5658224906634</v>
      </c>
      <c r="AK116">
        <v>19.4382161911177</v>
      </c>
      <c r="AL116">
        <v>19.5510208599724</v>
      </c>
      <c r="AM116">
        <v>19.692846023734599</v>
      </c>
      <c r="AN116">
        <v>19.652528088965099</v>
      </c>
      <c r="AO116">
        <v>19.666172671637899</v>
      </c>
      <c r="AP116">
        <v>19.682922724422301</v>
      </c>
    </row>
    <row r="117" spans="2:42" x14ac:dyDescent="0.4">
      <c r="B117" t="s">
        <v>1</v>
      </c>
      <c r="C117" t="s">
        <v>5288</v>
      </c>
      <c r="D117" t="s">
        <v>5287</v>
      </c>
      <c r="E117" t="s">
        <v>5286</v>
      </c>
      <c r="F117">
        <v>7</v>
      </c>
      <c r="G117">
        <v>2</v>
      </c>
      <c r="H117">
        <v>0</v>
      </c>
      <c r="I117" s="2">
        <v>-8.2648610033693601E-2</v>
      </c>
      <c r="J117" s="2">
        <v>-0.10798778984872801</v>
      </c>
      <c r="K117" s="2">
        <v>-0.15967712598259501</v>
      </c>
      <c r="L117" s="2">
        <v>1.5797691752428698E-2</v>
      </c>
      <c r="M117" s="2">
        <v>-5.6405471835741801E-2</v>
      </c>
      <c r="N117" s="2">
        <v>-0.147883824258425</v>
      </c>
      <c r="O117" s="2">
        <v>19.579710924417402</v>
      </c>
      <c r="P117" s="2">
        <v>19.463849902443901</v>
      </c>
      <c r="Q117" s="2">
        <v>19.426734667074602</v>
      </c>
      <c r="R117" s="2">
        <v>19.3730488000033</v>
      </c>
      <c r="S117" s="2">
        <v>19.5591064909372</v>
      </c>
      <c r="T117" s="2">
        <v>19.500188963432301</v>
      </c>
      <c r="U117" s="2">
        <v>19.3884718109319</v>
      </c>
      <c r="W117" t="s">
        <v>1855</v>
      </c>
      <c r="X117" t="s">
        <v>5288</v>
      </c>
      <c r="Y117" t="s">
        <v>5287</v>
      </c>
      <c r="Z117" t="s">
        <v>5286</v>
      </c>
      <c r="AA117">
        <v>7</v>
      </c>
      <c r="AB117">
        <v>2</v>
      </c>
      <c r="AC117">
        <v>0</v>
      </c>
      <c r="AD117">
        <v>-2.9201715876851601E-2</v>
      </c>
      <c r="AE117">
        <v>-2.48108672828806E-3</v>
      </c>
      <c r="AF117">
        <v>0.115583212457956</v>
      </c>
      <c r="AG117">
        <v>0.127070559410182</v>
      </c>
      <c r="AH117">
        <v>0.11735326459275799</v>
      </c>
      <c r="AI117">
        <v>-3.7934752468299103E-2</v>
      </c>
      <c r="AJ117">
        <v>19.407923262976301</v>
      </c>
      <c r="AK117">
        <v>19.352648783817902</v>
      </c>
      <c r="AL117">
        <v>19.392011730287599</v>
      </c>
      <c r="AM117">
        <v>19.5189741651477</v>
      </c>
      <c r="AN117">
        <v>19.552605497879799</v>
      </c>
      <c r="AO117">
        <v>19.556579794969199</v>
      </c>
      <c r="AP117">
        <v>19.339097719719501</v>
      </c>
    </row>
    <row r="118" spans="2:42" x14ac:dyDescent="0.4">
      <c r="B118" t="s">
        <v>1</v>
      </c>
      <c r="C118" t="s">
        <v>5288</v>
      </c>
      <c r="D118" t="s">
        <v>5287</v>
      </c>
      <c r="E118" t="s">
        <v>5286</v>
      </c>
      <c r="F118">
        <v>8</v>
      </c>
      <c r="G118">
        <v>2</v>
      </c>
      <c r="H118">
        <v>0</v>
      </c>
      <c r="I118" s="2">
        <v>0.20290329288381401</v>
      </c>
      <c r="J118" s="2">
        <v>0.26528785899743501</v>
      </c>
      <c r="K118" s="2">
        <v>0.15254867757124799</v>
      </c>
      <c r="L118" s="2">
        <v>0.16518408054787401</v>
      </c>
      <c r="M118" s="2">
        <v>0.25785179728502999</v>
      </c>
      <c r="N118" s="2">
        <v>0.148585883094524</v>
      </c>
      <c r="O118" s="2">
        <v>18.6972065916855</v>
      </c>
      <c r="P118" s="2">
        <v>18.905378226497799</v>
      </c>
      <c r="Q118" s="2">
        <v>18.998863283766301</v>
      </c>
      <c r="R118" s="2">
        <v>18.8399212936</v>
      </c>
      <c r="S118" s="2">
        <v>18.877099968943899</v>
      </c>
      <c r="T118" s="2">
        <v>18.976281008800001</v>
      </c>
      <c r="U118" s="2">
        <v>18.8804088949312</v>
      </c>
      <c r="W118" t="s">
        <v>1855</v>
      </c>
      <c r="X118" t="s">
        <v>5288</v>
      </c>
      <c r="Y118" t="s">
        <v>5287</v>
      </c>
      <c r="Z118" t="s">
        <v>5286</v>
      </c>
      <c r="AA118">
        <v>8</v>
      </c>
      <c r="AB118">
        <v>2</v>
      </c>
      <c r="AC118">
        <v>0</v>
      </c>
      <c r="AD118">
        <v>5.6319629344246301E-2</v>
      </c>
      <c r="AE118">
        <v>0.121479689133274</v>
      </c>
      <c r="AF118">
        <v>0.196227123472696</v>
      </c>
      <c r="AG118">
        <v>8.3976520492042198E-2</v>
      </c>
      <c r="AH118">
        <v>9.5130062372413199E-2</v>
      </c>
      <c r="AI118">
        <v>8.5869112452392898E-2</v>
      </c>
      <c r="AJ118">
        <v>18.8144762049075</v>
      </c>
      <c r="AK118">
        <v>18.8574280174576</v>
      </c>
      <c r="AL118">
        <v>18.915935985770201</v>
      </c>
      <c r="AM118">
        <v>19.0041659146707</v>
      </c>
      <c r="AN118">
        <v>18.8565247738198</v>
      </c>
      <c r="AO118">
        <v>18.871433102678001</v>
      </c>
      <c r="AP118">
        <v>18.859518421184202</v>
      </c>
    </row>
    <row r="119" spans="2:42" x14ac:dyDescent="0.4">
      <c r="B119" t="s">
        <v>1</v>
      </c>
      <c r="C119" t="s">
        <v>5288</v>
      </c>
      <c r="D119" t="s">
        <v>5287</v>
      </c>
      <c r="E119" t="s">
        <v>5286</v>
      </c>
      <c r="F119">
        <v>9</v>
      </c>
      <c r="G119">
        <v>2</v>
      </c>
      <c r="H119">
        <v>0</v>
      </c>
      <c r="I119" s="2">
        <v>0.25679481824584399</v>
      </c>
      <c r="J119" s="2">
        <v>0.36356509998224101</v>
      </c>
      <c r="K119" s="2">
        <v>0.45781481806799801</v>
      </c>
      <c r="L119" s="2">
        <v>0.243276158160183</v>
      </c>
      <c r="M119" s="2">
        <v>0.28161598326854098</v>
      </c>
      <c r="N119" s="2">
        <v>0.22823092822660501</v>
      </c>
      <c r="O119" s="2">
        <v>18.402405560240499</v>
      </c>
      <c r="P119" s="2">
        <v>18.6252797418318</v>
      </c>
      <c r="Q119" s="2">
        <v>18.747544732799799</v>
      </c>
      <c r="R119" s="2">
        <v>18.8417558924735</v>
      </c>
      <c r="S119" s="2">
        <v>18.641685938559998</v>
      </c>
      <c r="T119" s="2">
        <v>18.677195348048599</v>
      </c>
      <c r="U119" s="2">
        <v>18.629235020664701</v>
      </c>
      <c r="W119" t="s">
        <v>1855</v>
      </c>
      <c r="X119" t="s">
        <v>5288</v>
      </c>
      <c r="Y119" t="s">
        <v>5287</v>
      </c>
      <c r="Z119" t="s">
        <v>5286</v>
      </c>
      <c r="AA119">
        <v>9</v>
      </c>
      <c r="AB119">
        <v>2</v>
      </c>
      <c r="AC119">
        <v>0</v>
      </c>
      <c r="AD119">
        <v>-0.28535623411861599</v>
      </c>
      <c r="AE119">
        <v>0.13640390539063299</v>
      </c>
      <c r="AF119">
        <v>-9.9814308448705105E-2</v>
      </c>
      <c r="AG119">
        <v>-0.124549269252363</v>
      </c>
      <c r="AH119">
        <v>-0.24677464248422301</v>
      </c>
      <c r="AI119">
        <v>-2.3305223418365301E-2</v>
      </c>
      <c r="AJ119">
        <v>18.7414498914607</v>
      </c>
      <c r="AK119">
        <v>18.4358973664154</v>
      </c>
      <c r="AL119">
        <v>18.8815593282675</v>
      </c>
      <c r="AM119">
        <v>18.6543852892523</v>
      </c>
      <c r="AN119">
        <v>18.6154217323522</v>
      </c>
      <c r="AO119">
        <v>18.510359791991299</v>
      </c>
      <c r="AP119">
        <v>18.704941680984799</v>
      </c>
    </row>
    <row r="120" spans="2:42" x14ac:dyDescent="0.4">
      <c r="B120" t="s">
        <v>1</v>
      </c>
      <c r="C120" t="s">
        <v>5288</v>
      </c>
      <c r="D120" t="s">
        <v>5287</v>
      </c>
      <c r="E120" t="s">
        <v>5286</v>
      </c>
      <c r="F120">
        <v>10</v>
      </c>
      <c r="G120">
        <v>2</v>
      </c>
      <c r="H120">
        <v>0</v>
      </c>
      <c r="I120" s="2">
        <v>0.248656204096046</v>
      </c>
      <c r="J120" s="2">
        <v>-3.8723389310653999E-2</v>
      </c>
      <c r="K120" s="2">
        <v>3.14038551867668E-3</v>
      </c>
      <c r="L120" s="2">
        <v>0.39014635156377903</v>
      </c>
      <c r="M120" s="2">
        <v>-0.92139346764990604</v>
      </c>
      <c r="N120" s="2">
        <v>-0.30838830936565398</v>
      </c>
      <c r="O120" s="2">
        <v>18.0300821363236</v>
      </c>
      <c r="P120" s="2">
        <v>18.274442632915601</v>
      </c>
      <c r="Q120" s="2">
        <v>18.027797263458599</v>
      </c>
      <c r="R120" s="2">
        <v>18.0509747218344</v>
      </c>
      <c r="S120" s="2">
        <v>18.427972939685201</v>
      </c>
      <c r="T120" s="2">
        <v>17.105296151200999</v>
      </c>
      <c r="U120" s="2">
        <v>17.711988165671499</v>
      </c>
      <c r="W120" t="s">
        <v>1855</v>
      </c>
      <c r="X120" t="s">
        <v>5288</v>
      </c>
      <c r="Y120" t="s">
        <v>5287</v>
      </c>
      <c r="Z120" t="s">
        <v>5286</v>
      </c>
      <c r="AA120">
        <v>10</v>
      </c>
      <c r="AB120">
        <v>2</v>
      </c>
      <c r="AC120">
        <v>0</v>
      </c>
      <c r="AD120">
        <v>0.252881097156745</v>
      </c>
      <c r="AE120">
        <v>0.26888052857776001</v>
      </c>
      <c r="AF120">
        <v>0.36536375595396098</v>
      </c>
      <c r="AG120">
        <v>7.0668894055207196E-2</v>
      </c>
      <c r="AH120">
        <v>-7.5013274232240698E-3</v>
      </c>
      <c r="AI120">
        <v>0.15347402831118501</v>
      </c>
      <c r="AJ120">
        <v>18.3421703944034</v>
      </c>
      <c r="AK120">
        <v>18.628729403219399</v>
      </c>
      <c r="AL120">
        <v>18.595558057968301</v>
      </c>
      <c r="AM120">
        <v>18.659790004386299</v>
      </c>
      <c r="AN120">
        <v>18.43010721333</v>
      </c>
      <c r="AO120">
        <v>18.3659570714923</v>
      </c>
      <c r="AP120">
        <v>18.426029227929799</v>
      </c>
    </row>
    <row r="121" spans="2:42" x14ac:dyDescent="0.4">
      <c r="B121" t="s">
        <v>1</v>
      </c>
      <c r="C121" t="s">
        <v>5285</v>
      </c>
      <c r="D121" t="s">
        <v>5284</v>
      </c>
      <c r="E121" t="s">
        <v>5283</v>
      </c>
      <c r="F121">
        <v>1</v>
      </c>
      <c r="G121">
        <v>3</v>
      </c>
      <c r="H121">
        <v>0</v>
      </c>
      <c r="I121" s="2">
        <v>1.4502773626651E-2</v>
      </c>
      <c r="J121" s="2">
        <v>6.6359366856392696E-2</v>
      </c>
      <c r="K121" s="2">
        <v>0.14753327373286501</v>
      </c>
      <c r="L121" s="2">
        <v>0.18908260723854001</v>
      </c>
      <c r="M121" s="2">
        <v>2.5408891854197299E-2</v>
      </c>
      <c r="N121" s="2">
        <v>0.184712237490743</v>
      </c>
      <c r="O121" s="2">
        <v>16.1446096171648</v>
      </c>
      <c r="P121" s="2">
        <v>16.142775267184199</v>
      </c>
      <c r="Q121" s="2">
        <v>16.2081620724265</v>
      </c>
      <c r="R121" s="2">
        <v>16.266849996658799</v>
      </c>
      <c r="S121" s="2">
        <v>16.308079903592802</v>
      </c>
      <c r="T121" s="2">
        <v>16.1505241801304</v>
      </c>
      <c r="U121" s="2">
        <v>16.313560854218998</v>
      </c>
      <c r="W121" t="s">
        <v>1855</v>
      </c>
      <c r="X121" t="s">
        <v>5285</v>
      </c>
      <c r="Y121" t="s">
        <v>5284</v>
      </c>
      <c r="Z121" t="s">
        <v>5283</v>
      </c>
      <c r="AA121">
        <v>1</v>
      </c>
      <c r="AB121">
        <v>3</v>
      </c>
      <c r="AC121">
        <v>0</v>
      </c>
      <c r="AD121">
        <v>0.247101224101966</v>
      </c>
      <c r="AE121">
        <v>0.52472405750042095</v>
      </c>
      <c r="AF121">
        <v>0.174179942189054</v>
      </c>
      <c r="AG121">
        <v>0.25205659021361598</v>
      </c>
      <c r="AH121">
        <v>0.323230338291634</v>
      </c>
      <c r="AI121">
        <v>0.171061763667883</v>
      </c>
      <c r="AJ121">
        <v>16.082668909249399</v>
      </c>
      <c r="AK121">
        <v>16.331654051625101</v>
      </c>
      <c r="AL121">
        <v>16.595501609841801</v>
      </c>
      <c r="AM121">
        <v>16.242860831524901</v>
      </c>
      <c r="AN121">
        <v>16.317051947365901</v>
      </c>
      <c r="AO121">
        <v>16.4265896499662</v>
      </c>
      <c r="AP121">
        <v>16.2495341010349</v>
      </c>
    </row>
    <row r="122" spans="2:42" x14ac:dyDescent="0.4">
      <c r="B122" t="s">
        <v>1</v>
      </c>
      <c r="C122" t="s">
        <v>5285</v>
      </c>
      <c r="D122" t="s">
        <v>5284</v>
      </c>
      <c r="E122" t="s">
        <v>5283</v>
      </c>
      <c r="F122">
        <v>2</v>
      </c>
      <c r="G122">
        <v>3</v>
      </c>
      <c r="H122">
        <v>0</v>
      </c>
      <c r="I122" s="2">
        <v>3.0506486686251201E-2</v>
      </c>
      <c r="J122" s="2">
        <v>0.138210132006124</v>
      </c>
      <c r="K122" s="2">
        <v>-1.0923019161237901E-2</v>
      </c>
      <c r="L122" s="2">
        <v>0.108622187285992</v>
      </c>
      <c r="M122" s="2">
        <v>-9.4103019711011995E-2</v>
      </c>
      <c r="N122" s="2">
        <v>0.132100128925842</v>
      </c>
      <c r="O122" s="2">
        <v>15.9646027077544</v>
      </c>
      <c r="P122" s="2">
        <v>15.9994709780802</v>
      </c>
      <c r="Q122" s="2">
        <v>16.098833720629798</v>
      </c>
      <c r="R122" s="2">
        <v>15.963053024248699</v>
      </c>
      <c r="S122" s="2">
        <v>16.111657522423101</v>
      </c>
      <c r="T122" s="2">
        <v>15.893827284704599</v>
      </c>
      <c r="U122" s="2">
        <v>16.125582032980301</v>
      </c>
      <c r="W122" t="s">
        <v>1855</v>
      </c>
      <c r="X122" t="s">
        <v>5285</v>
      </c>
      <c r="Y122" t="s">
        <v>5284</v>
      </c>
      <c r="Z122" t="s">
        <v>5283</v>
      </c>
      <c r="AA122">
        <v>2</v>
      </c>
      <c r="AB122">
        <v>3</v>
      </c>
      <c r="AC122">
        <v>0</v>
      </c>
      <c r="AD122">
        <v>-5.0117174029423901E-2</v>
      </c>
      <c r="AE122">
        <v>0.16044278231851899</v>
      </c>
      <c r="AF122">
        <v>7.7904078867760504E-2</v>
      </c>
      <c r="AG122">
        <v>-3.1434810537344801E-2</v>
      </c>
      <c r="AH122">
        <v>-0.14496698374978401</v>
      </c>
      <c r="AI122">
        <v>-5.9397739218241E-2</v>
      </c>
      <c r="AJ122">
        <v>16.052908612051802</v>
      </c>
      <c r="AK122">
        <v>15.985100544806199</v>
      </c>
      <c r="AL122">
        <v>16.1970068528769</v>
      </c>
      <c r="AM122">
        <v>16.112467759933299</v>
      </c>
      <c r="AN122">
        <v>16.032711899092501</v>
      </c>
      <c r="AO122">
        <v>15.916814558674099</v>
      </c>
      <c r="AP122">
        <v>15.999335170873801</v>
      </c>
    </row>
    <row r="123" spans="2:42" x14ac:dyDescent="0.4">
      <c r="B123" t="s">
        <v>1</v>
      </c>
      <c r="C123" t="s">
        <v>5285</v>
      </c>
      <c r="D123" t="s">
        <v>5284</v>
      </c>
      <c r="E123" t="s">
        <v>5283</v>
      </c>
      <c r="F123">
        <v>3</v>
      </c>
      <c r="G123">
        <v>4</v>
      </c>
      <c r="H123">
        <v>0</v>
      </c>
      <c r="I123" s="2">
        <v>0.141668476874067</v>
      </c>
      <c r="J123" s="2">
        <v>4.5708209660579903E-2</v>
      </c>
      <c r="K123" s="2">
        <v>0.18277197965737099</v>
      </c>
      <c r="L123" s="2">
        <v>0.130116989642973</v>
      </c>
      <c r="M123" s="2">
        <v>0.15726530808425601</v>
      </c>
      <c r="N123" s="2">
        <v>0.14942146624093899</v>
      </c>
      <c r="O123" s="2">
        <v>16.811201151079398</v>
      </c>
      <c r="P123" s="2">
        <v>17.003809747488699</v>
      </c>
      <c r="Q123" s="2">
        <v>16.866060012036101</v>
      </c>
      <c r="R123" s="2">
        <v>16.992629525815801</v>
      </c>
      <c r="S123" s="2">
        <v>16.961516767886899</v>
      </c>
      <c r="T123" s="2">
        <v>16.9759665133375</v>
      </c>
      <c r="U123" s="2">
        <v>16.964044560255701</v>
      </c>
      <c r="W123" t="s">
        <v>1855</v>
      </c>
      <c r="X123" t="s">
        <v>5285</v>
      </c>
      <c r="Y123" t="s">
        <v>5284</v>
      </c>
      <c r="Z123" t="s">
        <v>5283</v>
      </c>
      <c r="AA123">
        <v>3</v>
      </c>
      <c r="AB123">
        <v>4</v>
      </c>
      <c r="AC123">
        <v>0</v>
      </c>
      <c r="AD123">
        <v>5.45278762222434E-2</v>
      </c>
      <c r="AE123">
        <v>-5.56926929165424E-2</v>
      </c>
      <c r="AF123">
        <v>-5.8300973103371199E-2</v>
      </c>
      <c r="AG123">
        <v>-1.7625210391789999E-2</v>
      </c>
      <c r="AH123">
        <v>-0.109398780266819</v>
      </c>
      <c r="AI123">
        <v>3.8017824503178602E-2</v>
      </c>
      <c r="AJ123">
        <v>17.072931742206102</v>
      </c>
      <c r="AK123">
        <v>17.006815162719501</v>
      </c>
      <c r="AL123">
        <v>16.946803109827201</v>
      </c>
      <c r="AM123">
        <v>16.9082624328733</v>
      </c>
      <c r="AN123">
        <v>16.991409773042001</v>
      </c>
      <c r="AO123">
        <v>16.8751753034052</v>
      </c>
      <c r="AP123">
        <v>17.063602163025799</v>
      </c>
    </row>
    <row r="124" spans="2:42" x14ac:dyDescent="0.4">
      <c r="B124" t="s">
        <v>1</v>
      </c>
      <c r="C124" t="s">
        <v>5285</v>
      </c>
      <c r="D124" t="s">
        <v>5284</v>
      </c>
      <c r="E124" t="s">
        <v>5283</v>
      </c>
      <c r="F124">
        <v>4</v>
      </c>
      <c r="G124">
        <v>2</v>
      </c>
      <c r="H124">
        <v>0</v>
      </c>
      <c r="I124" s="2">
        <v>0.29567696977022401</v>
      </c>
      <c r="J124" s="2">
        <v>0.39985273192244503</v>
      </c>
      <c r="K124" s="2">
        <v>0.56938627714010803</v>
      </c>
      <c r="L124" s="2">
        <v>-3.0865186773549901E-2</v>
      </c>
      <c r="M124" s="2">
        <v>0.65520095520010302</v>
      </c>
      <c r="N124" s="2">
        <v>-3.1911031657321197E-2</v>
      </c>
      <c r="O124" s="2">
        <v>13.2401052537212</v>
      </c>
      <c r="P124" s="2">
        <v>13.5141597673296</v>
      </c>
      <c r="Q124" s="2">
        <v>13.631464337287101</v>
      </c>
      <c r="R124" s="2">
        <v>13.796366924043699</v>
      </c>
      <c r="S124" s="2">
        <v>13.186484914466099</v>
      </c>
      <c r="T124" s="2">
        <v>13.8800602680355</v>
      </c>
      <c r="U124" s="2">
        <v>13.1455594914926</v>
      </c>
      <c r="W124" t="s">
        <v>1855</v>
      </c>
      <c r="X124" t="s">
        <v>5285</v>
      </c>
      <c r="Y124" t="s">
        <v>5284</v>
      </c>
      <c r="Z124" t="s">
        <v>5283</v>
      </c>
      <c r="AA124">
        <v>4</v>
      </c>
      <c r="AB124">
        <v>2</v>
      </c>
      <c r="AC124">
        <v>0</v>
      </c>
      <c r="AD124">
        <v>-0.28923286636956802</v>
      </c>
      <c r="AE124">
        <v>-0.130229102428842</v>
      </c>
      <c r="AF124">
        <v>0.23182691159663599</v>
      </c>
      <c r="AG124">
        <v>0.20288751465758101</v>
      </c>
      <c r="AH124">
        <v>0.30332521614371</v>
      </c>
      <c r="AI124">
        <v>-0.49063692249786001</v>
      </c>
      <c r="AJ124">
        <v>13.507332695110099</v>
      </c>
      <c r="AK124">
        <v>13.196878103604099</v>
      </c>
      <c r="AL124">
        <v>13.3335935416965</v>
      </c>
      <c r="AM124">
        <v>13.7172098757801</v>
      </c>
      <c r="AN124">
        <v>13.6956404713958</v>
      </c>
      <c r="AO124">
        <v>13.772435505701701</v>
      </c>
      <c r="AP124">
        <v>12.992197559523801</v>
      </c>
    </row>
    <row r="125" spans="2:42" x14ac:dyDescent="0.4">
      <c r="B125" t="s">
        <v>1</v>
      </c>
      <c r="C125" t="s">
        <v>5282</v>
      </c>
      <c r="D125" t="s">
        <v>5281</v>
      </c>
      <c r="E125" t="s">
        <v>5280</v>
      </c>
      <c r="F125">
        <v>1</v>
      </c>
      <c r="G125">
        <v>20</v>
      </c>
      <c r="H125">
        <v>0</v>
      </c>
      <c r="I125" s="2">
        <v>5.2842125082113597E-2</v>
      </c>
      <c r="J125" s="2">
        <v>3.7446417996360302E-2</v>
      </c>
      <c r="K125" s="2">
        <v>-2.9650364884428598E-2</v>
      </c>
      <c r="L125" s="2">
        <v>7.5787660523021199E-3</v>
      </c>
      <c r="M125" s="2">
        <v>2.4401179856581301E-2</v>
      </c>
      <c r="N125" s="2">
        <v>8.3831366513635402E-2</v>
      </c>
      <c r="O125" s="2">
        <v>21.3790336810256</v>
      </c>
      <c r="P125" s="2">
        <v>21.415538682500401</v>
      </c>
      <c r="Q125" s="2">
        <v>21.4136731874273</v>
      </c>
      <c r="R125" s="2">
        <v>21.324090421902302</v>
      </c>
      <c r="S125" s="2">
        <v>21.361000126267299</v>
      </c>
      <c r="T125" s="2">
        <v>21.383940531993499</v>
      </c>
      <c r="U125" s="2">
        <v>21.447104047102702</v>
      </c>
      <c r="W125" t="s">
        <v>1855</v>
      </c>
      <c r="X125" t="s">
        <v>5282</v>
      </c>
      <c r="Y125" t="s">
        <v>5281</v>
      </c>
      <c r="Z125" t="s">
        <v>5280</v>
      </c>
      <c r="AA125">
        <v>1</v>
      </c>
      <c r="AB125">
        <v>20</v>
      </c>
      <c r="AC125">
        <v>0</v>
      </c>
      <c r="AD125">
        <v>5.5276807872322899E-2</v>
      </c>
      <c r="AE125">
        <v>-3.9523976935008399E-2</v>
      </c>
      <c r="AF125">
        <v>0.135124195868004</v>
      </c>
      <c r="AG125">
        <v>5.9555476016445397E-2</v>
      </c>
      <c r="AH125">
        <v>2.0105810278295201E-2</v>
      </c>
      <c r="AI125">
        <v>6.0351141138710301E-3</v>
      </c>
      <c r="AJ125">
        <v>21.2758139035837</v>
      </c>
      <c r="AK125">
        <v>21.332974629729801</v>
      </c>
      <c r="AL125">
        <v>21.2243985697407</v>
      </c>
      <c r="AM125">
        <v>21.3969500795382</v>
      </c>
      <c r="AN125">
        <v>21.317695827503002</v>
      </c>
      <c r="AO125">
        <v>21.316610116287201</v>
      </c>
      <c r="AP125">
        <v>21.277652445815299</v>
      </c>
    </row>
    <row r="126" spans="2:42" x14ac:dyDescent="0.4">
      <c r="B126" t="s">
        <v>1</v>
      </c>
      <c r="C126" t="s">
        <v>5282</v>
      </c>
      <c r="D126" t="s">
        <v>5281</v>
      </c>
      <c r="E126" t="s">
        <v>5280</v>
      </c>
      <c r="F126">
        <v>2</v>
      </c>
      <c r="G126">
        <v>20</v>
      </c>
      <c r="H126">
        <v>0</v>
      </c>
      <c r="I126" s="2">
        <v>-0.18697868384001001</v>
      </c>
      <c r="J126" s="2">
        <v>-0.30330402564193898</v>
      </c>
      <c r="K126" s="2">
        <v>-0.28061123133618099</v>
      </c>
      <c r="L126" s="2">
        <v>-0.36634333684966902</v>
      </c>
      <c r="M126" s="2">
        <v>-0.32065591082023698</v>
      </c>
      <c r="N126" s="2">
        <v>-0.151803820740083</v>
      </c>
      <c r="O126" s="2">
        <v>21.682290817947798</v>
      </c>
      <c r="P126" s="2">
        <v>21.499673917747401</v>
      </c>
      <c r="Q126" s="2">
        <v>21.375007673175102</v>
      </c>
      <c r="R126" s="2">
        <v>21.4110529222671</v>
      </c>
      <c r="S126" s="2">
        <v>21.3543801084808</v>
      </c>
      <c r="T126" s="2">
        <v>21.384962503788799</v>
      </c>
      <c r="U126" s="2">
        <v>21.559366193507699</v>
      </c>
      <c r="W126" t="s">
        <v>1855</v>
      </c>
      <c r="X126" t="s">
        <v>5282</v>
      </c>
      <c r="Y126" t="s">
        <v>5281</v>
      </c>
      <c r="Z126" t="s">
        <v>5280</v>
      </c>
      <c r="AA126">
        <v>2</v>
      </c>
      <c r="AB126">
        <v>20</v>
      </c>
      <c r="AC126">
        <v>0</v>
      </c>
      <c r="AD126">
        <v>2.0049788239173701E-2</v>
      </c>
      <c r="AE126">
        <v>2.93848488248649E-2</v>
      </c>
      <c r="AF126">
        <v>7.0851508832138393E-2</v>
      </c>
      <c r="AG126">
        <v>4.5802136212049802E-2</v>
      </c>
      <c r="AH126">
        <v>4.6800747184505602E-4</v>
      </c>
      <c r="AI126">
        <v>2.0207534431307302E-2</v>
      </c>
      <c r="AJ126">
        <v>21.620001044101802</v>
      </c>
      <c r="AK126">
        <v>21.622359939124902</v>
      </c>
      <c r="AL126">
        <v>21.633041351433299</v>
      </c>
      <c r="AM126">
        <v>21.672507621947702</v>
      </c>
      <c r="AN126">
        <v>21.677041277891998</v>
      </c>
      <c r="AO126">
        <v>21.629341981945799</v>
      </c>
      <c r="AP126">
        <v>21.6460328765734</v>
      </c>
    </row>
    <row r="127" spans="2:42" x14ac:dyDescent="0.4">
      <c r="B127" t="s">
        <v>1</v>
      </c>
      <c r="C127" t="s">
        <v>5282</v>
      </c>
      <c r="D127" t="s">
        <v>5281</v>
      </c>
      <c r="E127" t="s">
        <v>5280</v>
      </c>
      <c r="F127">
        <v>3</v>
      </c>
      <c r="G127">
        <v>20</v>
      </c>
      <c r="H127">
        <v>0</v>
      </c>
      <c r="I127" s="2">
        <v>-0.314460732862688</v>
      </c>
      <c r="J127" s="2">
        <v>-0.24882115886564701</v>
      </c>
      <c r="K127" s="2">
        <v>-0.24179148838846801</v>
      </c>
      <c r="L127" s="2">
        <v>-0.34877716372572598</v>
      </c>
      <c r="M127" s="2">
        <v>-0.16487798392806899</v>
      </c>
      <c r="N127" s="2">
        <v>-0.236438063081303</v>
      </c>
      <c r="O127" s="2">
        <v>20.874068897713201</v>
      </c>
      <c r="P127" s="2">
        <v>20.6105482843858</v>
      </c>
      <c r="Q127" s="2">
        <v>20.634398390143701</v>
      </c>
      <c r="R127" s="2">
        <v>20.630933804403799</v>
      </c>
      <c r="S127" s="2">
        <v>20.545490361152101</v>
      </c>
      <c r="T127" s="2">
        <v>20.716690967959</v>
      </c>
      <c r="U127" s="2">
        <v>20.6410527775673</v>
      </c>
      <c r="W127" t="s">
        <v>1855</v>
      </c>
      <c r="X127" t="s">
        <v>5282</v>
      </c>
      <c r="Y127" t="s">
        <v>5281</v>
      </c>
      <c r="Z127" t="s">
        <v>5280</v>
      </c>
      <c r="AA127">
        <v>3</v>
      </c>
      <c r="AB127">
        <v>20</v>
      </c>
      <c r="AC127">
        <v>0</v>
      </c>
      <c r="AD127">
        <v>5.0780399488298003E-2</v>
      </c>
      <c r="AE127">
        <v>-7.9018460043917202E-2</v>
      </c>
      <c r="AF127">
        <v>7.7596956175700199E-2</v>
      </c>
      <c r="AG127">
        <v>5.6321394186884498E-3</v>
      </c>
      <c r="AH127">
        <v>1.9118553926016801E-2</v>
      </c>
      <c r="AI127">
        <v>9.5718129196349401E-3</v>
      </c>
      <c r="AJ127">
        <v>20.866917216835802</v>
      </c>
      <c r="AK127">
        <v>20.797053160615199</v>
      </c>
      <c r="AL127">
        <v>20.717462817329501</v>
      </c>
      <c r="AM127">
        <v>20.8381458367821</v>
      </c>
      <c r="AN127">
        <v>20.808652597482101</v>
      </c>
      <c r="AO127">
        <v>20.7976781122277</v>
      </c>
      <c r="AP127">
        <v>20.829141626072001</v>
      </c>
    </row>
    <row r="128" spans="2:42" x14ac:dyDescent="0.4">
      <c r="B128" t="s">
        <v>1</v>
      </c>
      <c r="C128" t="s">
        <v>5282</v>
      </c>
      <c r="D128" t="s">
        <v>5281</v>
      </c>
      <c r="E128" t="s">
        <v>5280</v>
      </c>
      <c r="F128">
        <v>4</v>
      </c>
      <c r="G128">
        <v>19</v>
      </c>
      <c r="H128">
        <v>0</v>
      </c>
      <c r="I128" s="2">
        <v>-0.27456265217004699</v>
      </c>
      <c r="J128" s="2">
        <v>-0.215400252402006</v>
      </c>
      <c r="K128" s="2">
        <v>-0.30165612701586197</v>
      </c>
      <c r="L128" s="2">
        <v>-0.21318901013232699</v>
      </c>
      <c r="M128" s="2">
        <v>-0.31789959112309402</v>
      </c>
      <c r="N128" s="2">
        <v>-0.178120532608423</v>
      </c>
      <c r="O128" s="2">
        <v>21.021260230894502</v>
      </c>
      <c r="P128" s="2">
        <v>20.7250751225626</v>
      </c>
      <c r="Q128" s="2">
        <v>20.797366330136001</v>
      </c>
      <c r="R128" s="2">
        <v>20.7064794970611</v>
      </c>
      <c r="S128" s="2">
        <v>20.785316068280601</v>
      </c>
      <c r="T128" s="2">
        <v>20.688114698885599</v>
      </c>
      <c r="U128" s="2">
        <v>20.780504967714801</v>
      </c>
      <c r="W128" t="s">
        <v>1855</v>
      </c>
      <c r="X128" t="s">
        <v>5282</v>
      </c>
      <c r="Y128" t="s">
        <v>5281</v>
      </c>
      <c r="Z128" t="s">
        <v>5280</v>
      </c>
      <c r="AA128">
        <v>4</v>
      </c>
      <c r="AB128">
        <v>19</v>
      </c>
      <c r="AC128">
        <v>0</v>
      </c>
      <c r="AD128">
        <v>-4.7198769497096997E-2</v>
      </c>
      <c r="AE128">
        <v>-0.10338035274601901</v>
      </c>
      <c r="AF128">
        <v>-3.3869226806382699E-2</v>
      </c>
      <c r="AG128">
        <v>-6.4325776048761397E-3</v>
      </c>
      <c r="AH128">
        <v>-4.1472687507051E-2</v>
      </c>
      <c r="AI128">
        <v>4.9764988958180796E-3</v>
      </c>
      <c r="AJ128">
        <v>20.923008208928199</v>
      </c>
      <c r="AK128">
        <v>20.854587714294698</v>
      </c>
      <c r="AL128">
        <v>20.776117805197401</v>
      </c>
      <c r="AM128">
        <v>20.8671892511952</v>
      </c>
      <c r="AN128">
        <v>20.901995892951401</v>
      </c>
      <c r="AO128">
        <v>20.843313115869101</v>
      </c>
      <c r="AP128">
        <v>20.903486494735599</v>
      </c>
    </row>
    <row r="129" spans="2:42" x14ac:dyDescent="0.4">
      <c r="B129" t="s">
        <v>1</v>
      </c>
      <c r="C129" t="s">
        <v>5282</v>
      </c>
      <c r="D129" t="s">
        <v>5281</v>
      </c>
      <c r="E129" t="s">
        <v>5280</v>
      </c>
      <c r="F129">
        <v>5</v>
      </c>
      <c r="G129">
        <v>22</v>
      </c>
      <c r="H129">
        <v>0</v>
      </c>
      <c r="I129" s="2">
        <v>5.0658941950548098E-2</v>
      </c>
      <c r="J129" s="2">
        <v>0.11090442413396701</v>
      </c>
      <c r="K129" s="2">
        <v>0.108098733477396</v>
      </c>
      <c r="L129" s="2">
        <v>3.1208172513483802E-3</v>
      </c>
      <c r="M129" s="2">
        <v>2.8335126141701701E-2</v>
      </c>
      <c r="N129" s="2">
        <v>0.107734574034501</v>
      </c>
      <c r="O129" s="2">
        <v>21.667492773604501</v>
      </c>
      <c r="P129" s="2">
        <v>21.739429366870102</v>
      </c>
      <c r="Q129" s="2">
        <v>21.798363079346501</v>
      </c>
      <c r="R129" s="2">
        <v>21.738537611587301</v>
      </c>
      <c r="S129" s="2">
        <v>21.655929495344299</v>
      </c>
      <c r="T129" s="2">
        <v>21.675896090302299</v>
      </c>
      <c r="U129" s="2">
        <v>21.7507408415035</v>
      </c>
      <c r="W129" t="s">
        <v>1855</v>
      </c>
      <c r="X129" t="s">
        <v>5282</v>
      </c>
      <c r="Y129" t="s">
        <v>5281</v>
      </c>
      <c r="Z129" t="s">
        <v>5280</v>
      </c>
      <c r="AA129">
        <v>5</v>
      </c>
      <c r="AB129">
        <v>22</v>
      </c>
      <c r="AC129">
        <v>0</v>
      </c>
      <c r="AD129">
        <v>-0.11860538229696301</v>
      </c>
      <c r="AE129">
        <v>-0.13763486248672499</v>
      </c>
      <c r="AF129">
        <v>-0.110758154840623</v>
      </c>
      <c r="AG129">
        <v>-0.11345541232815699</v>
      </c>
      <c r="AH129">
        <v>-0.121445883284531</v>
      </c>
      <c r="AI129">
        <v>-9.1643582674038299E-2</v>
      </c>
      <c r="AJ129">
        <v>21.737272307546402</v>
      </c>
      <c r="AK129">
        <v>21.641102783359699</v>
      </c>
      <c r="AL129">
        <v>21.5722018959212</v>
      </c>
      <c r="AM129">
        <v>21.581137942619499</v>
      </c>
      <c r="AN129">
        <v>21.6281407930814</v>
      </c>
      <c r="AO129">
        <v>21.592016786215599</v>
      </c>
      <c r="AP129">
        <v>21.570888857986098</v>
      </c>
    </row>
    <row r="130" spans="2:42" x14ac:dyDescent="0.4">
      <c r="B130" t="s">
        <v>1</v>
      </c>
      <c r="C130" t="s">
        <v>5282</v>
      </c>
      <c r="D130" t="s">
        <v>5281</v>
      </c>
      <c r="E130" t="s">
        <v>5280</v>
      </c>
      <c r="F130">
        <v>6</v>
      </c>
      <c r="G130">
        <v>21</v>
      </c>
      <c r="H130">
        <v>0</v>
      </c>
      <c r="I130" s="2">
        <v>5.50726719907733E-2</v>
      </c>
      <c r="J130" s="2">
        <v>4.2046398224743001E-2</v>
      </c>
      <c r="K130" s="2">
        <v>7.5717995422977004E-3</v>
      </c>
      <c r="L130" s="2">
        <v>3.2805816522632397E-2</v>
      </c>
      <c r="M130" s="2">
        <v>2.4248552442770702E-2</v>
      </c>
      <c r="N130" s="2">
        <v>5.25532263295823E-2</v>
      </c>
      <c r="O130" s="2">
        <v>20.875129508233801</v>
      </c>
      <c r="P130" s="2">
        <v>20.924982992476298</v>
      </c>
      <c r="Q130" s="2">
        <v>20.876013042205699</v>
      </c>
      <c r="R130" s="2">
        <v>20.884338937021401</v>
      </c>
      <c r="S130" s="2">
        <v>20.908156268290401</v>
      </c>
      <c r="T130" s="2">
        <v>20.913950427868699</v>
      </c>
      <c r="U130" s="2">
        <v>20.9439143869579</v>
      </c>
      <c r="W130" t="s">
        <v>1855</v>
      </c>
      <c r="X130" t="s">
        <v>5282</v>
      </c>
      <c r="Y130" t="s">
        <v>5281</v>
      </c>
      <c r="Z130" t="s">
        <v>5280</v>
      </c>
      <c r="AA130">
        <v>6</v>
      </c>
      <c r="AB130">
        <v>21</v>
      </c>
      <c r="AC130">
        <v>0</v>
      </c>
      <c r="AD130">
        <v>-3.8870748021377501E-2</v>
      </c>
      <c r="AE130">
        <v>-0.10359666893170801</v>
      </c>
      <c r="AF130">
        <v>-8.1690747601179198E-2</v>
      </c>
      <c r="AG130">
        <v>-6.0323051243322802E-2</v>
      </c>
      <c r="AH130">
        <v>-8.7761130437670906E-2</v>
      </c>
      <c r="AI130">
        <v>-0.14351635927107001</v>
      </c>
      <c r="AJ130">
        <v>20.932191580999401</v>
      </c>
      <c r="AK130">
        <v>20.907910987857601</v>
      </c>
      <c r="AL130">
        <v>20.796289683399799</v>
      </c>
      <c r="AM130">
        <v>20.843296475863198</v>
      </c>
      <c r="AN130">
        <v>20.879440579061601</v>
      </c>
      <c r="AO130">
        <v>20.834579178971001</v>
      </c>
      <c r="AP130">
        <v>20.7285256188513</v>
      </c>
    </row>
    <row r="131" spans="2:42" x14ac:dyDescent="0.4">
      <c r="B131" t="s">
        <v>1</v>
      </c>
      <c r="C131" t="s">
        <v>5282</v>
      </c>
      <c r="D131" t="s">
        <v>5281</v>
      </c>
      <c r="E131" t="s">
        <v>5280</v>
      </c>
      <c r="F131">
        <v>7</v>
      </c>
      <c r="G131">
        <v>17</v>
      </c>
      <c r="H131">
        <v>0</v>
      </c>
      <c r="I131" s="2">
        <v>1.40092804239877E-2</v>
      </c>
      <c r="J131" s="2">
        <v>8.0553681040239397E-2</v>
      </c>
      <c r="K131" s="2">
        <v>1.8064576015527599E-2</v>
      </c>
      <c r="L131" s="2">
        <v>0.141130698152935</v>
      </c>
      <c r="M131" s="2">
        <v>4.2231836973613199E-2</v>
      </c>
      <c r="N131" s="2">
        <v>1.5711425588644801E-2</v>
      </c>
      <c r="O131" s="2">
        <v>20.057517319305401</v>
      </c>
      <c r="P131" s="2">
        <v>20.038314187789599</v>
      </c>
      <c r="Q131" s="2">
        <v>20.0930825328516</v>
      </c>
      <c r="R131" s="2">
        <v>20.0285968968894</v>
      </c>
      <c r="S131" s="2">
        <v>20.162245892225801</v>
      </c>
      <c r="T131" s="2">
        <v>20.076632667129701</v>
      </c>
      <c r="U131" s="2">
        <v>20.029873455667001</v>
      </c>
      <c r="W131" t="s">
        <v>1855</v>
      </c>
      <c r="X131" t="s">
        <v>5282</v>
      </c>
      <c r="Y131" t="s">
        <v>5281</v>
      </c>
      <c r="Z131" t="s">
        <v>5280</v>
      </c>
      <c r="AA131">
        <v>7</v>
      </c>
      <c r="AB131">
        <v>17</v>
      </c>
      <c r="AC131">
        <v>0</v>
      </c>
      <c r="AD131">
        <v>7.6914820264398998E-2</v>
      </c>
      <c r="AE131">
        <v>-3.7086767307215503E-2</v>
      </c>
      <c r="AF131">
        <v>-0.11722136182078199</v>
      </c>
      <c r="AG131">
        <v>-1.0371846513550101E-2</v>
      </c>
      <c r="AH131">
        <v>-6.97333085908554E-2</v>
      </c>
      <c r="AI131">
        <v>-5.9214519360043703E-2</v>
      </c>
      <c r="AJ131">
        <v>20.049516303778201</v>
      </c>
      <c r="AK131">
        <v>20.100358360761099</v>
      </c>
      <c r="AL131">
        <v>19.998999090510601</v>
      </c>
      <c r="AM131">
        <v>19.927762631670898</v>
      </c>
      <c r="AN131">
        <v>20.056756132758</v>
      </c>
      <c r="AO131">
        <v>20.0110862625876</v>
      </c>
      <c r="AP131">
        <v>19.9594109936297</v>
      </c>
    </row>
    <row r="132" spans="2:42" x14ac:dyDescent="0.4">
      <c r="B132" t="s">
        <v>1</v>
      </c>
      <c r="C132" t="s">
        <v>5282</v>
      </c>
      <c r="D132" t="s">
        <v>5281</v>
      </c>
      <c r="E132" t="s">
        <v>5280</v>
      </c>
      <c r="F132">
        <v>8</v>
      </c>
      <c r="G132">
        <v>21</v>
      </c>
      <c r="H132">
        <v>0</v>
      </c>
      <c r="I132" s="2">
        <v>-4.0050385334950499E-2</v>
      </c>
      <c r="J132" s="2">
        <v>-6.3285216349869194E-2</v>
      </c>
      <c r="K132" s="2">
        <v>-5.2198175630072903E-2</v>
      </c>
      <c r="L132" s="2">
        <v>-3.1214594674867899E-2</v>
      </c>
      <c r="M132" s="2">
        <v>-3.5042716831350497E-2</v>
      </c>
      <c r="N132" s="2">
        <v>-7.7222843137798605E-2</v>
      </c>
      <c r="O132" s="2">
        <v>19.515213863501799</v>
      </c>
      <c r="P132" s="2">
        <v>19.480431820095401</v>
      </c>
      <c r="Q132" s="2">
        <v>19.4882974802353</v>
      </c>
      <c r="R132" s="2">
        <v>19.453181712214999</v>
      </c>
      <c r="S132" s="2">
        <v>19.498708565537498</v>
      </c>
      <c r="T132" s="2">
        <v>19.501393766499898</v>
      </c>
      <c r="U132" s="2">
        <v>19.472607440515201</v>
      </c>
      <c r="W132" t="s">
        <v>1855</v>
      </c>
      <c r="X132" t="s">
        <v>5282</v>
      </c>
      <c r="Y132" t="s">
        <v>5281</v>
      </c>
      <c r="Z132" t="s">
        <v>5280</v>
      </c>
      <c r="AA132">
        <v>8</v>
      </c>
      <c r="AB132">
        <v>21</v>
      </c>
      <c r="AC132">
        <v>0</v>
      </c>
      <c r="AD132">
        <v>-5.3937100594135097E-2</v>
      </c>
      <c r="AE132">
        <v>-0.169538482237758</v>
      </c>
      <c r="AF132">
        <v>-0.19508315522806899</v>
      </c>
      <c r="AG132">
        <v>-0.21001359859867999</v>
      </c>
      <c r="AH132">
        <v>-0.124195489577668</v>
      </c>
      <c r="AI132">
        <v>-9.8558932917445205E-2</v>
      </c>
      <c r="AJ132">
        <v>19.586011926439198</v>
      </c>
      <c r="AK132">
        <v>19.518707009050999</v>
      </c>
      <c r="AL132">
        <v>19.396453535930899</v>
      </c>
      <c r="AM132">
        <v>19.384391357501698</v>
      </c>
      <c r="AN132">
        <v>19.3340703762609</v>
      </c>
      <c r="AO132">
        <v>19.423643272259699</v>
      </c>
      <c r="AP132">
        <v>19.446626097346101</v>
      </c>
    </row>
    <row r="133" spans="2:42" x14ac:dyDescent="0.4">
      <c r="B133" t="s">
        <v>1</v>
      </c>
      <c r="C133" t="s">
        <v>5282</v>
      </c>
      <c r="D133" t="s">
        <v>5281</v>
      </c>
      <c r="E133" t="s">
        <v>5280</v>
      </c>
      <c r="F133">
        <v>9</v>
      </c>
      <c r="G133">
        <v>17</v>
      </c>
      <c r="H133">
        <v>0</v>
      </c>
      <c r="I133" s="2">
        <v>-9.2661713149407604E-2</v>
      </c>
      <c r="J133" s="2">
        <v>-7.6908656081942098E-2</v>
      </c>
      <c r="K133" s="2">
        <v>-0.114757453794592</v>
      </c>
      <c r="L133" s="2">
        <v>-5.1077029222051699E-2</v>
      </c>
      <c r="M133" s="2">
        <v>-7.7010795757850303E-2</v>
      </c>
      <c r="N133" s="2">
        <v>-0.100247153160318</v>
      </c>
      <c r="O133" s="2">
        <v>19.123110822223499</v>
      </c>
      <c r="P133" s="2">
        <v>18.996528472419602</v>
      </c>
      <c r="Q133" s="2">
        <v>19.027776238718602</v>
      </c>
      <c r="R133" s="2">
        <v>18.989888882593899</v>
      </c>
      <c r="S133" s="2">
        <v>19.068038013160798</v>
      </c>
      <c r="T133" s="2">
        <v>19.0392738310053</v>
      </c>
      <c r="U133" s="2">
        <v>19.0214622012608</v>
      </c>
      <c r="W133" t="s">
        <v>1855</v>
      </c>
      <c r="X133" t="s">
        <v>5282</v>
      </c>
      <c r="Y133" t="s">
        <v>5281</v>
      </c>
      <c r="Z133" t="s">
        <v>5280</v>
      </c>
      <c r="AA133">
        <v>9</v>
      </c>
      <c r="AB133">
        <v>17</v>
      </c>
      <c r="AC133">
        <v>0</v>
      </c>
      <c r="AD133">
        <v>-9.3915901495854798E-2</v>
      </c>
      <c r="AE133">
        <v>-0.259384035317133</v>
      </c>
      <c r="AF133">
        <v>-0.176563624048617</v>
      </c>
      <c r="AG133">
        <v>-0.33125183595874202</v>
      </c>
      <c r="AH133">
        <v>-0.38933531848202901</v>
      </c>
      <c r="AI133">
        <v>-8.31738695134661E-2</v>
      </c>
      <c r="AJ133">
        <v>19.2840375382705</v>
      </c>
      <c r="AK133">
        <v>19.169925345847901</v>
      </c>
      <c r="AL133">
        <v>19.028359034369501</v>
      </c>
      <c r="AM133">
        <v>19.120223620462099</v>
      </c>
      <c r="AN133">
        <v>18.951306812455599</v>
      </c>
      <c r="AO133">
        <v>18.910386762803299</v>
      </c>
      <c r="AP133">
        <v>19.187660681699501</v>
      </c>
    </row>
    <row r="134" spans="2:42" x14ac:dyDescent="0.4">
      <c r="B134" t="s">
        <v>1</v>
      </c>
      <c r="C134" t="s">
        <v>5282</v>
      </c>
      <c r="D134" t="s">
        <v>5281</v>
      </c>
      <c r="E134" t="s">
        <v>5280</v>
      </c>
      <c r="F134">
        <v>10</v>
      </c>
      <c r="G134">
        <v>12</v>
      </c>
      <c r="H134">
        <v>0</v>
      </c>
      <c r="I134" s="2">
        <v>9.6910522341736402E-2</v>
      </c>
      <c r="J134" s="2">
        <v>0.29132660207766398</v>
      </c>
      <c r="K134" s="2">
        <v>0.32465479217531601</v>
      </c>
      <c r="L134" s="2">
        <v>0.25385003534042</v>
      </c>
      <c r="M134" s="2">
        <v>0.14163399499326401</v>
      </c>
      <c r="N134" s="2">
        <v>0.24713292509412799</v>
      </c>
      <c r="O134" s="2">
        <v>17.091548271663299</v>
      </c>
      <c r="P134" s="2">
        <v>17.184163086501101</v>
      </c>
      <c r="Q134" s="2">
        <v>17.419313390186701</v>
      </c>
      <c r="R134" s="2">
        <v>17.4339552638308</v>
      </c>
      <c r="S134" s="2">
        <v>17.353142758801599</v>
      </c>
      <c r="T134" s="2">
        <v>17.229789749183901</v>
      </c>
      <c r="U134" s="2">
        <v>17.328975535471098</v>
      </c>
      <c r="W134" t="s">
        <v>1855</v>
      </c>
      <c r="X134" t="s">
        <v>5282</v>
      </c>
      <c r="Y134" t="s">
        <v>5281</v>
      </c>
      <c r="Z134" t="s">
        <v>5280</v>
      </c>
      <c r="AA134">
        <v>10</v>
      </c>
      <c r="AB134">
        <v>12</v>
      </c>
      <c r="AC134">
        <v>0</v>
      </c>
      <c r="AD134">
        <v>0.115085090542241</v>
      </c>
      <c r="AE134">
        <v>3.8753617730435501E-2</v>
      </c>
      <c r="AF134">
        <v>8.0457156229630997E-2</v>
      </c>
      <c r="AG134">
        <v>-5.5364171307956199E-2</v>
      </c>
      <c r="AH134">
        <v>-0.203433024470666</v>
      </c>
      <c r="AI134">
        <v>0.13888349376971601</v>
      </c>
      <c r="AJ134">
        <v>17.406337776814699</v>
      </c>
      <c r="AK134">
        <v>17.5551007790162</v>
      </c>
      <c r="AL134">
        <v>17.429598529532299</v>
      </c>
      <c r="AM134">
        <v>17.439050787073199</v>
      </c>
      <c r="AN134">
        <v>17.3682415303781</v>
      </c>
      <c r="AO134">
        <v>17.2341927568561</v>
      </c>
      <c r="AP134">
        <v>17.4756060757996</v>
      </c>
    </row>
    <row r="135" spans="2:42" x14ac:dyDescent="0.4">
      <c r="B135" t="s">
        <v>1</v>
      </c>
      <c r="C135" t="s">
        <v>5279</v>
      </c>
      <c r="D135" t="s">
        <v>5278</v>
      </c>
      <c r="E135" t="s">
        <v>5277</v>
      </c>
      <c r="F135">
        <v>1</v>
      </c>
      <c r="G135">
        <v>23</v>
      </c>
      <c r="H135">
        <v>0</v>
      </c>
      <c r="I135" s="2">
        <v>-4.1695818349543501E-2</v>
      </c>
      <c r="J135" s="2">
        <v>3.07092151086827E-2</v>
      </c>
      <c r="K135" s="2">
        <v>2.30149162307107E-2</v>
      </c>
      <c r="L135" s="2">
        <v>1.6840654994796399E-3</v>
      </c>
      <c r="M135" s="2">
        <v>4.78323653651236E-2</v>
      </c>
      <c r="N135" s="2">
        <v>4.1222881795221197E-2</v>
      </c>
      <c r="O135" s="2">
        <v>18.565225120708</v>
      </c>
      <c r="P135" s="2">
        <v>18.5071921787512</v>
      </c>
      <c r="Q135" s="2">
        <v>18.593127424222001</v>
      </c>
      <c r="R135" s="2">
        <v>18.562947142699901</v>
      </c>
      <c r="S135" s="2">
        <v>18.541296865396902</v>
      </c>
      <c r="T135" s="2">
        <v>18.593563157184501</v>
      </c>
      <c r="U135" s="2">
        <v>18.590687002066701</v>
      </c>
      <c r="W135" t="s">
        <v>1855</v>
      </c>
      <c r="X135" t="s">
        <v>5279</v>
      </c>
      <c r="Y135" t="s">
        <v>5278</v>
      </c>
      <c r="Z135" t="s">
        <v>5277</v>
      </c>
      <c r="AA135">
        <v>1</v>
      </c>
      <c r="AB135">
        <v>23</v>
      </c>
      <c r="AC135">
        <v>0</v>
      </c>
      <c r="AD135">
        <v>-5.76664135502458E-2</v>
      </c>
      <c r="AE135">
        <v>-1.25864293885272E-2</v>
      </c>
      <c r="AF135">
        <v>3.6657192344895499E-2</v>
      </c>
      <c r="AG135">
        <v>0.27109040455943401</v>
      </c>
      <c r="AH135">
        <v>2.72090728236201E-2</v>
      </c>
      <c r="AI135">
        <v>-6.2546356957042804E-3</v>
      </c>
      <c r="AJ135">
        <v>18.4934472611187</v>
      </c>
      <c r="AK135">
        <v>18.4376647658422</v>
      </c>
      <c r="AL135">
        <v>18.468969474822099</v>
      </c>
      <c r="AM135">
        <v>18.51611643355</v>
      </c>
      <c r="AN135">
        <v>18.746864113580902</v>
      </c>
      <c r="AO135">
        <v>18.541346736367402</v>
      </c>
      <c r="AP135">
        <v>18.482996053540599</v>
      </c>
    </row>
    <row r="136" spans="2:42" x14ac:dyDescent="0.4">
      <c r="B136" t="s">
        <v>1</v>
      </c>
      <c r="C136" t="s">
        <v>5279</v>
      </c>
      <c r="D136" t="s">
        <v>5278</v>
      </c>
      <c r="E136" t="s">
        <v>5277</v>
      </c>
      <c r="F136">
        <v>2</v>
      </c>
      <c r="G136">
        <v>23</v>
      </c>
      <c r="H136">
        <v>0</v>
      </c>
      <c r="I136" s="2">
        <v>-2.3304000304673202E-2</v>
      </c>
      <c r="J136" s="2">
        <v>-0.20490919834185201</v>
      </c>
      <c r="K136" s="2">
        <v>-0.119305138342469</v>
      </c>
      <c r="L136" s="2">
        <v>-0.185579920260979</v>
      </c>
      <c r="M136" s="2">
        <v>-0.17824958284102799</v>
      </c>
      <c r="N136" s="2">
        <v>-6.5020209833560799E-2</v>
      </c>
      <c r="O136" s="2">
        <v>19.4793188907027</v>
      </c>
      <c r="P136" s="2">
        <v>19.460376674037601</v>
      </c>
      <c r="Q136" s="2">
        <v>19.270430573230101</v>
      </c>
      <c r="R136" s="2">
        <v>19.369387088015799</v>
      </c>
      <c r="S136" s="2">
        <v>19.332171597824502</v>
      </c>
      <c r="T136" s="2">
        <v>19.324396904522899</v>
      </c>
      <c r="U136" s="2">
        <v>19.443177877169202</v>
      </c>
      <c r="W136" t="s">
        <v>1855</v>
      </c>
      <c r="X136" t="s">
        <v>5279</v>
      </c>
      <c r="Y136" t="s">
        <v>5278</v>
      </c>
      <c r="Z136" t="s">
        <v>5277</v>
      </c>
      <c r="AA136">
        <v>2</v>
      </c>
      <c r="AB136">
        <v>23</v>
      </c>
      <c r="AC136">
        <v>0</v>
      </c>
      <c r="AD136">
        <v>-5.03744198973166E-2</v>
      </c>
      <c r="AE136">
        <v>-1.87036730503038E-2</v>
      </c>
      <c r="AF136">
        <v>-2.6904500120224401E-2</v>
      </c>
      <c r="AG136">
        <v>5.7826830080049497E-2</v>
      </c>
      <c r="AH136">
        <v>9.7286658132666997E-3</v>
      </c>
      <c r="AI136">
        <v>9.1365897716144705E-4</v>
      </c>
      <c r="AJ136">
        <v>19.266356232604899</v>
      </c>
      <c r="AK136">
        <v>19.198290919491502</v>
      </c>
      <c r="AL136">
        <v>19.231308018061199</v>
      </c>
      <c r="AM136">
        <v>19.2211068014985</v>
      </c>
      <c r="AN136">
        <v>19.335421160263099</v>
      </c>
      <c r="AO136">
        <v>19.2849578287904</v>
      </c>
      <c r="AP136">
        <v>19.273094189622402</v>
      </c>
    </row>
    <row r="137" spans="2:42" x14ac:dyDescent="0.4">
      <c r="B137" t="s">
        <v>1</v>
      </c>
      <c r="C137" t="s">
        <v>5279</v>
      </c>
      <c r="D137" t="s">
        <v>5278</v>
      </c>
      <c r="E137" t="s">
        <v>5277</v>
      </c>
      <c r="F137">
        <v>3</v>
      </c>
      <c r="G137">
        <v>23</v>
      </c>
      <c r="H137">
        <v>0</v>
      </c>
      <c r="I137" s="2">
        <v>-0.145250324932366</v>
      </c>
      <c r="J137" s="2">
        <v>-0.20992922419138599</v>
      </c>
      <c r="K137" s="2">
        <v>-7.9109493752096E-2</v>
      </c>
      <c r="L137" s="2">
        <v>-0.159544145036323</v>
      </c>
      <c r="M137" s="2">
        <v>-9.0899261921261895E-2</v>
      </c>
      <c r="N137" s="2">
        <v>-5.8228703548193601E-2</v>
      </c>
      <c r="O137" s="2">
        <v>19.2401064464588</v>
      </c>
      <c r="P137" s="2">
        <v>19.145796241061699</v>
      </c>
      <c r="Q137" s="2">
        <v>19.039327873563501</v>
      </c>
      <c r="R137" s="2">
        <v>19.159653347785699</v>
      </c>
      <c r="S137" s="2">
        <v>19.100760928587</v>
      </c>
      <c r="T137" s="2">
        <v>19.156707238711402</v>
      </c>
      <c r="U137" s="2">
        <v>19.185299685845902</v>
      </c>
      <c r="W137" t="s">
        <v>1855</v>
      </c>
      <c r="X137" t="s">
        <v>5279</v>
      </c>
      <c r="Y137" t="s">
        <v>5278</v>
      </c>
      <c r="Z137" t="s">
        <v>5277</v>
      </c>
      <c r="AA137">
        <v>3</v>
      </c>
      <c r="AB137">
        <v>23</v>
      </c>
      <c r="AC137">
        <v>0</v>
      </c>
      <c r="AD137">
        <v>-8.9040356430745093E-2</v>
      </c>
      <c r="AE137">
        <v>-1.35567902466871E-2</v>
      </c>
      <c r="AF137">
        <v>1.03885470949869E-2</v>
      </c>
      <c r="AG137">
        <v>-1.0209125869375099E-2</v>
      </c>
      <c r="AH137">
        <v>-9.4248558336982299E-2</v>
      </c>
      <c r="AI137">
        <v>-0.14618445553064399</v>
      </c>
      <c r="AJ137">
        <v>19.242799109939401</v>
      </c>
      <c r="AK137">
        <v>19.033114297799699</v>
      </c>
      <c r="AL137">
        <v>19.158806380230299</v>
      </c>
      <c r="AM137">
        <v>19.146819320805001</v>
      </c>
      <c r="AN137">
        <v>19.168693225297702</v>
      </c>
      <c r="AO137">
        <v>19.060192893068301</v>
      </c>
      <c r="AP137">
        <v>19.0492672507253</v>
      </c>
    </row>
    <row r="138" spans="2:42" x14ac:dyDescent="0.4">
      <c r="B138" t="s">
        <v>1</v>
      </c>
      <c r="C138" t="s">
        <v>5279</v>
      </c>
      <c r="D138" t="s">
        <v>5278</v>
      </c>
      <c r="E138" t="s">
        <v>5277</v>
      </c>
      <c r="F138">
        <v>4</v>
      </c>
      <c r="G138">
        <v>23</v>
      </c>
      <c r="H138">
        <v>0</v>
      </c>
      <c r="I138" s="2">
        <v>-0.193698148311547</v>
      </c>
      <c r="J138" s="2">
        <v>-0.157460198070108</v>
      </c>
      <c r="K138" s="2">
        <v>-0.21701735725475901</v>
      </c>
      <c r="L138" s="2">
        <v>-0.18920308193660601</v>
      </c>
      <c r="M138" s="2">
        <v>-8.2903678805170203E-2</v>
      </c>
      <c r="N138" s="2">
        <v>-0.17393169801864</v>
      </c>
      <c r="O138" s="2">
        <v>20.353452967474801</v>
      </c>
      <c r="P138" s="2">
        <v>20.1381323630014</v>
      </c>
      <c r="Q138" s="2">
        <v>20.187499121048202</v>
      </c>
      <c r="R138" s="2">
        <v>20.123311003402499</v>
      </c>
      <c r="S138" s="2">
        <v>20.1414947330566</v>
      </c>
      <c r="T138" s="2">
        <v>20.255303347783801</v>
      </c>
      <c r="U138" s="2">
        <v>20.116886538884899</v>
      </c>
      <c r="W138" t="s">
        <v>1855</v>
      </c>
      <c r="X138" t="s">
        <v>5279</v>
      </c>
      <c r="Y138" t="s">
        <v>5278</v>
      </c>
      <c r="Z138" t="s">
        <v>5277</v>
      </c>
      <c r="AA138">
        <v>4</v>
      </c>
      <c r="AB138">
        <v>23</v>
      </c>
      <c r="AC138">
        <v>0</v>
      </c>
      <c r="AD138">
        <v>-7.2881711173913297E-3</v>
      </c>
      <c r="AE138">
        <v>1.36538312428236E-2</v>
      </c>
      <c r="AF138">
        <v>0.10307921724579</v>
      </c>
      <c r="AG138">
        <v>7.8918341858386795E-2</v>
      </c>
      <c r="AH138">
        <v>-2.89026618399486E-2</v>
      </c>
      <c r="AI138">
        <v>-2.6614982461897099E-2</v>
      </c>
      <c r="AJ138">
        <v>20.190553107218701</v>
      </c>
      <c r="AK138">
        <v>20.162043210964899</v>
      </c>
      <c r="AL138">
        <v>20.1606968874767</v>
      </c>
      <c r="AM138">
        <v>20.2716825935378</v>
      </c>
      <c r="AN138">
        <v>20.254891710705198</v>
      </c>
      <c r="AO138">
        <v>20.123428039826599</v>
      </c>
      <c r="AP138">
        <v>20.139439911668301</v>
      </c>
    </row>
    <row r="139" spans="2:42" x14ac:dyDescent="0.4">
      <c r="B139" t="s">
        <v>1</v>
      </c>
      <c r="C139" t="s">
        <v>5279</v>
      </c>
      <c r="D139" t="s">
        <v>5278</v>
      </c>
      <c r="E139" t="s">
        <v>5277</v>
      </c>
      <c r="F139">
        <v>5</v>
      </c>
      <c r="G139">
        <v>26</v>
      </c>
      <c r="H139">
        <v>0</v>
      </c>
      <c r="I139" s="2">
        <v>8.6184260456409603E-2</v>
      </c>
      <c r="J139" s="2">
        <v>7.0811335817889898E-2</v>
      </c>
      <c r="K139" s="2">
        <v>5.1416883325485302E-2</v>
      </c>
      <c r="L139" s="2">
        <v>8.2346081698963403E-2</v>
      </c>
      <c r="M139" s="2">
        <v>3.9722998911866397E-2</v>
      </c>
      <c r="N139" s="2">
        <v>0.108490801771255</v>
      </c>
      <c r="O139" s="2">
        <v>19.6013882315569</v>
      </c>
      <c r="P139" s="2">
        <v>19.708850143328402</v>
      </c>
      <c r="Q139" s="2">
        <v>19.692165448982902</v>
      </c>
      <c r="R139" s="2">
        <v>19.6157512193878</v>
      </c>
      <c r="S139" s="2">
        <v>19.669050217744299</v>
      </c>
      <c r="T139" s="2">
        <v>19.621179421024902</v>
      </c>
      <c r="U139" s="2">
        <v>19.6853925271927</v>
      </c>
      <c r="W139" t="s">
        <v>1855</v>
      </c>
      <c r="X139" t="s">
        <v>5279</v>
      </c>
      <c r="Y139" t="s">
        <v>5278</v>
      </c>
      <c r="Z139" t="s">
        <v>5277</v>
      </c>
      <c r="AA139">
        <v>5</v>
      </c>
      <c r="AB139">
        <v>26</v>
      </c>
      <c r="AC139">
        <v>0</v>
      </c>
      <c r="AD139">
        <v>-4.8073602726177E-2</v>
      </c>
      <c r="AE139">
        <v>3.74918512063891E-2</v>
      </c>
      <c r="AF139">
        <v>-7.1186919347123699E-3</v>
      </c>
      <c r="AG139">
        <v>-1.2108010889448901E-2</v>
      </c>
      <c r="AH139">
        <v>3.8961754338318499E-2</v>
      </c>
      <c r="AI139">
        <v>8.7201647135174198E-2</v>
      </c>
      <c r="AJ139">
        <v>19.5446473046687</v>
      </c>
      <c r="AK139">
        <v>19.519009560052901</v>
      </c>
      <c r="AL139">
        <v>19.554703606736599</v>
      </c>
      <c r="AM139">
        <v>19.4921524026478</v>
      </c>
      <c r="AN139">
        <v>19.5368631916425</v>
      </c>
      <c r="AO139">
        <v>19.5597994209608</v>
      </c>
      <c r="AP139">
        <v>19.557109084917698</v>
      </c>
    </row>
    <row r="140" spans="2:42" x14ac:dyDescent="0.4">
      <c r="B140" t="s">
        <v>1</v>
      </c>
      <c r="C140" t="s">
        <v>5279</v>
      </c>
      <c r="D140" t="s">
        <v>5278</v>
      </c>
      <c r="E140" t="s">
        <v>5277</v>
      </c>
      <c r="F140">
        <v>6</v>
      </c>
      <c r="G140">
        <v>21</v>
      </c>
      <c r="H140">
        <v>0</v>
      </c>
      <c r="I140" s="2">
        <v>4.2907949600005303E-2</v>
      </c>
      <c r="J140" s="2">
        <v>-2.9170719145437101E-3</v>
      </c>
      <c r="K140" s="2">
        <v>-0.106028943701624</v>
      </c>
      <c r="L140" s="2">
        <v>8.28345221065767E-2</v>
      </c>
      <c r="M140" s="2">
        <v>4.5613080146779297E-2</v>
      </c>
      <c r="N140" s="2">
        <v>5.5120680246016497E-2</v>
      </c>
      <c r="O140" s="2">
        <v>18.661429746602799</v>
      </c>
      <c r="P140" s="2">
        <v>18.6991185084545</v>
      </c>
      <c r="Q140" s="2">
        <v>18.6173498104353</v>
      </c>
      <c r="R140" s="2">
        <v>18.557038432146399</v>
      </c>
      <c r="S140" s="2">
        <v>18.744485212243301</v>
      </c>
      <c r="T140" s="2">
        <v>18.721615193941702</v>
      </c>
      <c r="U140" s="2">
        <v>18.7327820792433</v>
      </c>
      <c r="W140" t="s">
        <v>1855</v>
      </c>
      <c r="X140" t="s">
        <v>5279</v>
      </c>
      <c r="Y140" t="s">
        <v>5278</v>
      </c>
      <c r="Z140" t="s">
        <v>5277</v>
      </c>
      <c r="AA140">
        <v>6</v>
      </c>
      <c r="AB140">
        <v>21</v>
      </c>
      <c r="AC140">
        <v>0</v>
      </c>
      <c r="AD140">
        <v>-1.01249388124103E-3</v>
      </c>
      <c r="AE140">
        <v>3.7603013579875701E-2</v>
      </c>
      <c r="AF140">
        <v>2.4010327621990499E-2</v>
      </c>
      <c r="AG140">
        <v>0.10473507243174</v>
      </c>
      <c r="AH140">
        <v>5.2788058286210103E-2</v>
      </c>
      <c r="AI140">
        <v>3.6231277324899801E-2</v>
      </c>
      <c r="AJ140">
        <v>18.642928555386298</v>
      </c>
      <c r="AK140">
        <v>18.656506216384599</v>
      </c>
      <c r="AL140">
        <v>18.648226340298201</v>
      </c>
      <c r="AM140">
        <v>18.659734525473201</v>
      </c>
      <c r="AN140">
        <v>18.755235677123501</v>
      </c>
      <c r="AO140">
        <v>18.685865342081701</v>
      </c>
      <c r="AP140">
        <v>18.6190102298341</v>
      </c>
    </row>
    <row r="141" spans="2:42" x14ac:dyDescent="0.4">
      <c r="B141" t="s">
        <v>1</v>
      </c>
      <c r="C141" t="s">
        <v>5279</v>
      </c>
      <c r="D141" t="s">
        <v>5278</v>
      </c>
      <c r="E141" t="s">
        <v>5277</v>
      </c>
      <c r="F141">
        <v>7</v>
      </c>
      <c r="G141">
        <v>21</v>
      </c>
      <c r="H141">
        <v>0</v>
      </c>
      <c r="I141" s="2">
        <v>-4.2460172001000301E-2</v>
      </c>
      <c r="J141" s="2">
        <v>-1.9789077941325698E-3</v>
      </c>
      <c r="K141" s="2">
        <v>-2.1224914753998899E-2</v>
      </c>
      <c r="L141" s="2">
        <v>-1.6093044281980402E-2</v>
      </c>
      <c r="M141" s="2">
        <v>-8.7399145703386694E-2</v>
      </c>
      <c r="N141" s="2">
        <v>3.9712709072198003E-2</v>
      </c>
      <c r="O141" s="2">
        <v>19.072366042346601</v>
      </c>
      <c r="P141" s="2">
        <v>18.996693458405801</v>
      </c>
      <c r="Q141" s="2">
        <v>19.025398667058401</v>
      </c>
      <c r="R141" s="2">
        <v>19.0041561291611</v>
      </c>
      <c r="S141" s="2">
        <v>19.019870872832101</v>
      </c>
      <c r="T141" s="2">
        <v>18.961850407493898</v>
      </c>
      <c r="U141" s="2">
        <v>19.068723462191802</v>
      </c>
      <c r="W141" t="s">
        <v>1855</v>
      </c>
      <c r="X141" t="s">
        <v>5279</v>
      </c>
      <c r="Y141" t="s">
        <v>5278</v>
      </c>
      <c r="Z141" t="s">
        <v>5277</v>
      </c>
      <c r="AA141">
        <v>7</v>
      </c>
      <c r="AB141">
        <v>21</v>
      </c>
      <c r="AC141">
        <v>0</v>
      </c>
      <c r="AD141">
        <v>0.10208345772840501</v>
      </c>
      <c r="AE141">
        <v>3.1555535252625298E-2</v>
      </c>
      <c r="AF141">
        <v>0.16992883409661599</v>
      </c>
      <c r="AG141">
        <v>0.15410007736435799</v>
      </c>
      <c r="AH141">
        <v>0.104122276551127</v>
      </c>
      <c r="AI141">
        <v>0.136380885678442</v>
      </c>
      <c r="AJ141">
        <v>18.889495527115599</v>
      </c>
      <c r="AK141">
        <v>18.965506221562499</v>
      </c>
      <c r="AL141">
        <v>18.9076206164079</v>
      </c>
      <c r="AM141">
        <v>19.054892050925702</v>
      </c>
      <c r="AN141">
        <v>19.061207279973399</v>
      </c>
      <c r="AO141">
        <v>19.024921071066998</v>
      </c>
      <c r="AP141">
        <v>18.994985622005601</v>
      </c>
    </row>
    <row r="142" spans="2:42" x14ac:dyDescent="0.4">
      <c r="B142" t="s">
        <v>1</v>
      </c>
      <c r="C142" t="s">
        <v>5279</v>
      </c>
      <c r="D142" t="s">
        <v>5278</v>
      </c>
      <c r="E142" t="s">
        <v>5277</v>
      </c>
      <c r="F142">
        <v>8</v>
      </c>
      <c r="G142">
        <v>18</v>
      </c>
      <c r="H142">
        <v>0</v>
      </c>
      <c r="I142" s="2">
        <v>0.10241648495453499</v>
      </c>
      <c r="J142" s="2">
        <v>0.13689865554345701</v>
      </c>
      <c r="K142" s="2">
        <v>9.2520381457662296E-2</v>
      </c>
      <c r="L142" s="2">
        <v>0.189221944680217</v>
      </c>
      <c r="M142" s="2">
        <v>0.12497920436789101</v>
      </c>
      <c r="N142" s="2">
        <v>0.15156779833683301</v>
      </c>
      <c r="O142" s="2">
        <v>17.967617916454</v>
      </c>
      <c r="P142" s="2">
        <v>18.075302743337001</v>
      </c>
      <c r="Q142" s="2">
        <v>18.140885405080802</v>
      </c>
      <c r="R142" s="2">
        <v>18.050304322254998</v>
      </c>
      <c r="S142" s="2">
        <v>18.171549157844801</v>
      </c>
      <c r="T142" s="2">
        <v>18.113819740651401</v>
      </c>
      <c r="U142" s="2">
        <v>18.153802134942001</v>
      </c>
      <c r="W142" t="s">
        <v>1855</v>
      </c>
      <c r="X142" t="s">
        <v>5279</v>
      </c>
      <c r="Y142" t="s">
        <v>5278</v>
      </c>
      <c r="Z142" t="s">
        <v>5277</v>
      </c>
      <c r="AA142">
        <v>8</v>
      </c>
      <c r="AB142">
        <v>18</v>
      </c>
      <c r="AC142">
        <v>0</v>
      </c>
      <c r="AD142">
        <v>-5.0319165456807403E-2</v>
      </c>
      <c r="AE142">
        <v>7.3978337169222598E-3</v>
      </c>
      <c r="AF142">
        <v>5.4394736722027701E-2</v>
      </c>
      <c r="AG142">
        <v>0.15505246418636701</v>
      </c>
      <c r="AH142">
        <v>0.12163286425236999</v>
      </c>
      <c r="AI142">
        <v>0.101594996379383</v>
      </c>
      <c r="AJ142">
        <v>18.020961679307</v>
      </c>
      <c r="AK142">
        <v>17.9572746970561</v>
      </c>
      <c r="AL142">
        <v>18.008339604753399</v>
      </c>
      <c r="AM142">
        <v>18.0688190023196</v>
      </c>
      <c r="AN142">
        <v>18.134086191913699</v>
      </c>
      <c r="AO142">
        <v>18.1044213789575</v>
      </c>
      <c r="AP142">
        <v>18.081729779510699</v>
      </c>
    </row>
    <row r="143" spans="2:42" x14ac:dyDescent="0.4">
      <c r="B143" t="s">
        <v>1</v>
      </c>
      <c r="C143" t="s">
        <v>5279</v>
      </c>
      <c r="D143" t="s">
        <v>5278</v>
      </c>
      <c r="E143" t="s">
        <v>5277</v>
      </c>
      <c r="F143">
        <v>9</v>
      </c>
      <c r="G143">
        <v>12</v>
      </c>
      <c r="H143">
        <v>0</v>
      </c>
      <c r="I143" s="2">
        <v>-0.16088356863471301</v>
      </c>
      <c r="J143" s="2">
        <v>8.3092961393299802E-2</v>
      </c>
      <c r="K143" s="2">
        <v>-0.113765808043627</v>
      </c>
      <c r="L143" s="2">
        <v>-4.1785156218013597E-2</v>
      </c>
      <c r="M143" s="2">
        <v>9.7470636411180998E-3</v>
      </c>
      <c r="N143" s="2">
        <v>-8.0041547415941494E-2</v>
      </c>
      <c r="O143" s="2">
        <v>17.818495543421498</v>
      </c>
      <c r="P143" s="2">
        <v>17.6236913381322</v>
      </c>
      <c r="Q143" s="2">
        <v>17.883162577391801</v>
      </c>
      <c r="R143" s="2">
        <v>17.686265249542899</v>
      </c>
      <c r="S143" s="2">
        <v>17.772714607362801</v>
      </c>
      <c r="T143" s="2">
        <v>17.8214164116022</v>
      </c>
      <c r="U143" s="2">
        <v>17.737052528203101</v>
      </c>
      <c r="W143" t="s">
        <v>1855</v>
      </c>
      <c r="X143" t="s">
        <v>5279</v>
      </c>
      <c r="Y143" t="s">
        <v>5278</v>
      </c>
      <c r="Z143" t="s">
        <v>5277</v>
      </c>
      <c r="AA143">
        <v>9</v>
      </c>
      <c r="AB143">
        <v>12</v>
      </c>
      <c r="AC143">
        <v>0</v>
      </c>
      <c r="AD143">
        <v>1.7515587423645201E-2</v>
      </c>
      <c r="AE143">
        <v>-1.39056796842922E-2</v>
      </c>
      <c r="AF143">
        <v>0.18523951171019501</v>
      </c>
      <c r="AG143">
        <v>0.27140788202787602</v>
      </c>
      <c r="AH143">
        <v>7.1047947903409195E-2</v>
      </c>
      <c r="AI143">
        <v>0.111564535140388</v>
      </c>
      <c r="AJ143">
        <v>17.664863894262002</v>
      </c>
      <c r="AK143">
        <v>17.662183190758899</v>
      </c>
      <c r="AL143">
        <v>17.654663745993801</v>
      </c>
      <c r="AM143">
        <v>17.862853112212498</v>
      </c>
      <c r="AN143">
        <v>17.934792886433701</v>
      </c>
      <c r="AO143">
        <v>17.7515963851802</v>
      </c>
      <c r="AP143">
        <v>17.763225442344901</v>
      </c>
    </row>
    <row r="144" spans="2:42" x14ac:dyDescent="0.4">
      <c r="B144" t="s">
        <v>1</v>
      </c>
      <c r="C144" t="s">
        <v>5279</v>
      </c>
      <c r="D144" t="s">
        <v>5278</v>
      </c>
      <c r="E144" t="s">
        <v>5277</v>
      </c>
      <c r="F144">
        <v>10</v>
      </c>
      <c r="G144">
        <v>3</v>
      </c>
      <c r="H144">
        <v>0</v>
      </c>
      <c r="I144" s="2">
        <v>-3.6304949368319399E-2</v>
      </c>
      <c r="J144" s="2">
        <v>0.235148787378995</v>
      </c>
      <c r="K144" s="2">
        <v>0.15765605549200301</v>
      </c>
      <c r="L144" s="2">
        <v>0.56316055888439598</v>
      </c>
      <c r="M144" s="2">
        <v>-9.1374544598873605E-2</v>
      </c>
      <c r="N144" s="2">
        <v>0.28395517226643602</v>
      </c>
      <c r="O144" s="2">
        <v>11.7421811383592</v>
      </c>
      <c r="P144" s="2">
        <v>11.7015804814869</v>
      </c>
      <c r="Q144" s="2">
        <v>12.013768442183901</v>
      </c>
      <c r="R144" s="2">
        <v>11.917589393843301</v>
      </c>
      <c r="S144" s="2">
        <v>12.313086149041499</v>
      </c>
      <c r="T144" s="2">
        <v>11.6474140762876</v>
      </c>
      <c r="U144" s="2">
        <v>12.0164306493393</v>
      </c>
      <c r="W144" t="s">
        <v>1855</v>
      </c>
      <c r="X144" t="s">
        <v>5279</v>
      </c>
      <c r="Y144" t="s">
        <v>5278</v>
      </c>
      <c r="Z144" t="s">
        <v>5277</v>
      </c>
      <c r="AA144">
        <v>10</v>
      </c>
      <c r="AB144">
        <v>3</v>
      </c>
      <c r="AC144">
        <v>0</v>
      </c>
      <c r="AD144">
        <v>-0.18079712465029599</v>
      </c>
      <c r="AE144">
        <v>0.37196060427225902</v>
      </c>
      <c r="AF144">
        <v>0.97710362187393196</v>
      </c>
      <c r="AG144">
        <v>1.1080222705037499</v>
      </c>
      <c r="AH144">
        <v>0.72135545257862099</v>
      </c>
      <c r="AI144">
        <v>1.71214026511832</v>
      </c>
      <c r="AJ144">
        <v>11.6473261222323</v>
      </c>
      <c r="AK144">
        <v>11.5002069092412</v>
      </c>
      <c r="AL144">
        <v>12.003793861491699</v>
      </c>
      <c r="AM144">
        <v>12.5766855981351</v>
      </c>
      <c r="AN144">
        <v>12.772616317607399</v>
      </c>
      <c r="AO144">
        <v>12.399969579323001</v>
      </c>
      <c r="AP144">
        <v>13.2898511925658</v>
      </c>
    </row>
    <row r="145" spans="2:42" x14ac:dyDescent="0.4">
      <c r="B145" t="s">
        <v>1</v>
      </c>
      <c r="C145" t="s">
        <v>5276</v>
      </c>
      <c r="D145" t="s">
        <v>5275</v>
      </c>
      <c r="E145" t="s">
        <v>5274</v>
      </c>
      <c r="F145">
        <v>1</v>
      </c>
      <c r="G145">
        <v>3</v>
      </c>
      <c r="H145">
        <v>0</v>
      </c>
      <c r="I145" s="2">
        <v>1.1974631577748701E-2</v>
      </c>
      <c r="J145" s="2">
        <v>2.0017372905377001E-2</v>
      </c>
      <c r="K145" s="2">
        <v>0.33908882699645199</v>
      </c>
      <c r="L145" s="2">
        <v>0.113888418898594</v>
      </c>
      <c r="M145" s="2">
        <v>0.11434664211873199</v>
      </c>
      <c r="N145" s="2">
        <v>0.29598538848445699</v>
      </c>
      <c r="O145" s="2">
        <v>14.6228022105297</v>
      </c>
      <c r="P145" s="2">
        <v>14.618439718500101</v>
      </c>
      <c r="Q145" s="2">
        <v>14.640012671840299</v>
      </c>
      <c r="R145" s="2">
        <v>14.9365981432873</v>
      </c>
      <c r="S145" s="2">
        <v>14.711078308617701</v>
      </c>
      <c r="T145" s="2">
        <v>14.7176545237597</v>
      </c>
      <c r="U145" s="2">
        <v>14.9030265985776</v>
      </c>
      <c r="W145" t="s">
        <v>1855</v>
      </c>
      <c r="X145" t="s">
        <v>5276</v>
      </c>
      <c r="Y145" t="s">
        <v>5275</v>
      </c>
      <c r="Z145" t="s">
        <v>5274</v>
      </c>
      <c r="AA145">
        <v>1</v>
      </c>
      <c r="AB145">
        <v>3</v>
      </c>
      <c r="AC145">
        <v>0</v>
      </c>
      <c r="AD145">
        <v>-0.18723644200318301</v>
      </c>
      <c r="AE145">
        <v>1.7054918244319602E-2</v>
      </c>
      <c r="AF145">
        <v>-7.5139198830083097E-3</v>
      </c>
      <c r="AG145">
        <v>0.107205342524511</v>
      </c>
      <c r="AH145">
        <v>-0.27081013314948199</v>
      </c>
      <c r="AI145">
        <v>-0.192315513639326</v>
      </c>
      <c r="AJ145">
        <v>14.9102993737924</v>
      </c>
      <c r="AK145">
        <v>14.724946850063001</v>
      </c>
      <c r="AL145">
        <v>14.9154629351287</v>
      </c>
      <c r="AM145">
        <v>14.8887974339958</v>
      </c>
      <c r="AN145">
        <v>14.9998311642197</v>
      </c>
      <c r="AO145">
        <v>14.660179643068</v>
      </c>
      <c r="AP145">
        <v>14.7137872882707</v>
      </c>
    </row>
    <row r="146" spans="2:42" x14ac:dyDescent="0.4">
      <c r="B146" t="s">
        <v>1</v>
      </c>
      <c r="C146" t="s">
        <v>5276</v>
      </c>
      <c r="D146" t="s">
        <v>5275</v>
      </c>
      <c r="E146" t="s">
        <v>5274</v>
      </c>
      <c r="F146">
        <v>2</v>
      </c>
      <c r="G146">
        <v>2</v>
      </c>
      <c r="H146">
        <v>0</v>
      </c>
      <c r="I146" s="2">
        <v>4.58169421601387E-2</v>
      </c>
      <c r="J146" s="2">
        <v>7.2339564136658704E-3</v>
      </c>
      <c r="K146" s="2">
        <v>6.1090859723105198E-2</v>
      </c>
      <c r="L146" s="2">
        <v>-0.13476297439318499</v>
      </c>
      <c r="M146" s="2">
        <v>0.36390964620703398</v>
      </c>
      <c r="N146" s="2">
        <v>0.39559503660935902</v>
      </c>
      <c r="O146" s="2">
        <v>14.416175859409099</v>
      </c>
      <c r="P146" s="2">
        <v>14.4663545852088</v>
      </c>
      <c r="Q146" s="2">
        <v>14.4194306966921</v>
      </c>
      <c r="R146" s="2">
        <v>14.486640054787699</v>
      </c>
      <c r="S146" s="2">
        <v>14.3198455123987</v>
      </c>
      <c r="T146" s="2">
        <v>14.8034131022774</v>
      </c>
      <c r="U146" s="2">
        <v>14.8406500923185</v>
      </c>
      <c r="W146" t="s">
        <v>1855</v>
      </c>
      <c r="X146" t="s">
        <v>5276</v>
      </c>
      <c r="Y146" t="s">
        <v>5275</v>
      </c>
      <c r="Z146" t="s">
        <v>5274</v>
      </c>
      <c r="AA146">
        <v>2</v>
      </c>
      <c r="AB146">
        <v>2</v>
      </c>
      <c r="AC146">
        <v>0</v>
      </c>
      <c r="AD146">
        <v>8.14974971284297E-2</v>
      </c>
      <c r="AE146">
        <v>0.239011466382898</v>
      </c>
      <c r="AF146">
        <v>-0.100131475389514</v>
      </c>
      <c r="AG146">
        <v>0.281395811069588</v>
      </c>
      <c r="AH146">
        <v>-0.25952900410263502</v>
      </c>
      <c r="AI146">
        <v>-0.291043206944744</v>
      </c>
      <c r="AJ146">
        <v>14.7420239868633</v>
      </c>
      <c r="AK146">
        <v>14.805830590775599</v>
      </c>
      <c r="AL146">
        <v>14.964690911752699</v>
      </c>
      <c r="AM146">
        <v>14.6235475804875</v>
      </c>
      <c r="AN146">
        <v>15.034657895511</v>
      </c>
      <c r="AO146">
        <v>14.4913679131328</v>
      </c>
      <c r="AP146">
        <v>14.4568050779588</v>
      </c>
    </row>
    <row r="147" spans="2:42" x14ac:dyDescent="0.4">
      <c r="B147" t="s">
        <v>1</v>
      </c>
      <c r="C147" t="s">
        <v>5276</v>
      </c>
      <c r="D147" t="s">
        <v>5275</v>
      </c>
      <c r="E147" t="s">
        <v>5274</v>
      </c>
      <c r="F147">
        <v>3</v>
      </c>
      <c r="G147">
        <v>3</v>
      </c>
      <c r="H147">
        <v>0</v>
      </c>
      <c r="I147" s="2">
        <v>1.9155101965781199E-2</v>
      </c>
      <c r="J147" s="2">
        <v>-0.25834550375308901</v>
      </c>
      <c r="K147" s="2">
        <v>-0.272271385185759</v>
      </c>
      <c r="L147" s="2">
        <v>-0.266660013736299</v>
      </c>
      <c r="M147" s="2">
        <v>-0.38627325684639902</v>
      </c>
      <c r="N147" s="2">
        <v>2.02982567864201E-2</v>
      </c>
      <c r="O147" s="2">
        <v>14.377308428203699</v>
      </c>
      <c r="P147" s="2">
        <v>14.4474036497048</v>
      </c>
      <c r="Q147" s="2">
        <v>14.1281135757468</v>
      </c>
      <c r="R147" s="2">
        <v>14.103693438097</v>
      </c>
      <c r="S147" s="2">
        <v>14.130847041632</v>
      </c>
      <c r="T147" s="2">
        <v>13.998535225531199</v>
      </c>
      <c r="U147" s="2">
        <v>14.4010286279255</v>
      </c>
      <c r="W147" t="s">
        <v>1855</v>
      </c>
      <c r="X147" t="s">
        <v>5276</v>
      </c>
      <c r="Y147" t="s">
        <v>5275</v>
      </c>
      <c r="Z147" t="s">
        <v>5274</v>
      </c>
      <c r="AA147">
        <v>3</v>
      </c>
      <c r="AB147">
        <v>3</v>
      </c>
      <c r="AC147">
        <v>0</v>
      </c>
      <c r="AD147">
        <v>7.6336654947869703E-2</v>
      </c>
      <c r="AE147">
        <v>0.107323219528626</v>
      </c>
      <c r="AF147">
        <v>-8.5640993065169396E-2</v>
      </c>
      <c r="AG147">
        <v>0.56068073175158295</v>
      </c>
      <c r="AH147">
        <v>-0.233721396905366</v>
      </c>
      <c r="AI147">
        <v>2.3507509656557301E-2</v>
      </c>
      <c r="AJ147">
        <v>14.2762323741518</v>
      </c>
      <c r="AK147">
        <v>14.231924573390801</v>
      </c>
      <c r="AL147">
        <v>14.313119654218101</v>
      </c>
      <c r="AM147">
        <v>14.0842230448572</v>
      </c>
      <c r="AN147">
        <v>14.773016347131099</v>
      </c>
      <c r="AO147">
        <v>13.9541533187124</v>
      </c>
      <c r="AP147">
        <v>14.2523924801249</v>
      </c>
    </row>
    <row r="148" spans="2:42" x14ac:dyDescent="0.4">
      <c r="B148" t="s">
        <v>1</v>
      </c>
      <c r="C148" t="s">
        <v>5273</v>
      </c>
      <c r="D148" t="s">
        <v>5272</v>
      </c>
      <c r="E148" t="s">
        <v>5271</v>
      </c>
      <c r="F148">
        <v>1</v>
      </c>
      <c r="G148">
        <v>18</v>
      </c>
      <c r="H148">
        <v>0</v>
      </c>
      <c r="I148" s="2">
        <v>1.3822648355242601E-2</v>
      </c>
      <c r="J148" s="2">
        <v>8.6692872895561393E-2</v>
      </c>
      <c r="K148" s="2">
        <v>7.1626939590764493E-2</v>
      </c>
      <c r="L148" s="2">
        <v>8.6836576967180598E-2</v>
      </c>
      <c r="M148" s="2">
        <v>4.7034453170447E-5</v>
      </c>
      <c r="N148" s="2">
        <v>5.3749377250486702E-2</v>
      </c>
      <c r="O148" s="2">
        <v>19.095284655983399</v>
      </c>
      <c r="P148" s="2">
        <v>19.0927701807313</v>
      </c>
      <c r="Q148" s="2">
        <v>19.1791706172842</v>
      </c>
      <c r="R148" s="2">
        <v>19.1416187013353</v>
      </c>
      <c r="S148" s="2">
        <v>19.156508912140001</v>
      </c>
      <c r="T148" s="2">
        <v>19.075837361547901</v>
      </c>
      <c r="U148" s="2">
        <v>19.133273032797302</v>
      </c>
      <c r="W148" t="s">
        <v>1855</v>
      </c>
      <c r="X148" t="s">
        <v>5273</v>
      </c>
      <c r="Y148" t="s">
        <v>5272</v>
      </c>
      <c r="Z148" t="s">
        <v>5271</v>
      </c>
      <c r="AA148">
        <v>1</v>
      </c>
      <c r="AB148">
        <v>18</v>
      </c>
      <c r="AC148">
        <v>0</v>
      </c>
      <c r="AD148">
        <v>-7.5597766348453305E-2</v>
      </c>
      <c r="AE148">
        <v>-9.3377245308523996E-2</v>
      </c>
      <c r="AF148">
        <v>-7.2046249878871593E-2</v>
      </c>
      <c r="AG148">
        <v>-5.3698391294560097E-2</v>
      </c>
      <c r="AH148">
        <v>-2.50720757486569E-2</v>
      </c>
      <c r="AI148">
        <v>-8.8790934544320493E-2</v>
      </c>
      <c r="AJ148">
        <v>18.793241119446101</v>
      </c>
      <c r="AK148">
        <v>18.719527271371401</v>
      </c>
      <c r="AL148">
        <v>18.6879725172295</v>
      </c>
      <c r="AM148">
        <v>18.707206849653701</v>
      </c>
      <c r="AN148">
        <v>18.721869176054401</v>
      </c>
      <c r="AO148">
        <v>18.788859446122601</v>
      </c>
      <c r="AP148">
        <v>18.700253613019399</v>
      </c>
    </row>
    <row r="149" spans="2:42" x14ac:dyDescent="0.4">
      <c r="B149" t="s">
        <v>1</v>
      </c>
      <c r="C149" t="s">
        <v>5273</v>
      </c>
      <c r="D149" t="s">
        <v>5272</v>
      </c>
      <c r="E149" t="s">
        <v>5271</v>
      </c>
      <c r="F149">
        <v>2</v>
      </c>
      <c r="G149">
        <v>19</v>
      </c>
      <c r="H149">
        <v>0</v>
      </c>
      <c r="I149" s="2">
        <v>0.141679938094665</v>
      </c>
      <c r="J149" s="2">
        <v>0.14491817480087099</v>
      </c>
      <c r="K149" s="2">
        <v>0.139350417712091</v>
      </c>
      <c r="L149" s="2">
        <v>0.22873960291753401</v>
      </c>
      <c r="M149" s="2">
        <v>0.13068096432610499</v>
      </c>
      <c r="N149" s="2">
        <v>0.13745028856191999</v>
      </c>
      <c r="O149" s="2">
        <v>19.277494073955499</v>
      </c>
      <c r="P149" s="2">
        <v>19.423535795689698</v>
      </c>
      <c r="Q149" s="2">
        <v>19.418433129625601</v>
      </c>
      <c r="R149" s="2">
        <v>19.4262178273231</v>
      </c>
      <c r="S149" s="2">
        <v>19.544666304255699</v>
      </c>
      <c r="T149" s="2">
        <v>19.431502634942799</v>
      </c>
      <c r="U149" s="2">
        <v>19.4438235588174</v>
      </c>
      <c r="W149" t="s">
        <v>1855</v>
      </c>
      <c r="X149" t="s">
        <v>5273</v>
      </c>
      <c r="Y149" t="s">
        <v>5272</v>
      </c>
      <c r="Z149" t="s">
        <v>5271</v>
      </c>
      <c r="AA149">
        <v>2</v>
      </c>
      <c r="AB149">
        <v>19</v>
      </c>
      <c r="AC149">
        <v>0</v>
      </c>
      <c r="AD149">
        <v>1.3993688797274501E-2</v>
      </c>
      <c r="AE149">
        <v>4.9547763322575399E-2</v>
      </c>
      <c r="AF149">
        <v>-1.45366412223318E-2</v>
      </c>
      <c r="AG149">
        <v>6.5658246210421795E-2</v>
      </c>
      <c r="AH149">
        <v>1.9138894092805E-2</v>
      </c>
      <c r="AI149">
        <v>-5.31949295849437E-2</v>
      </c>
      <c r="AJ149">
        <v>19.046795237023002</v>
      </c>
      <c r="AK149">
        <v>19.043098032604199</v>
      </c>
      <c r="AL149">
        <v>19.079998458852199</v>
      </c>
      <c r="AM149">
        <v>19.013913664814499</v>
      </c>
      <c r="AN149">
        <v>19.123691580811599</v>
      </c>
      <c r="AO149">
        <v>19.074807061487999</v>
      </c>
      <c r="AP149">
        <v>18.999424605478399</v>
      </c>
    </row>
    <row r="150" spans="2:42" x14ac:dyDescent="0.4">
      <c r="B150" t="s">
        <v>1</v>
      </c>
      <c r="C150" t="s">
        <v>5273</v>
      </c>
      <c r="D150" t="s">
        <v>5272</v>
      </c>
      <c r="E150" t="s">
        <v>5271</v>
      </c>
      <c r="F150">
        <v>3</v>
      </c>
      <c r="G150">
        <v>16</v>
      </c>
      <c r="H150">
        <v>0</v>
      </c>
      <c r="I150" s="2">
        <v>0.112047833309425</v>
      </c>
      <c r="J150" s="2">
        <v>0.14956974760105801</v>
      </c>
      <c r="K150" s="2">
        <v>0.160257263678837</v>
      </c>
      <c r="L150" s="2">
        <v>0.19982258072293199</v>
      </c>
      <c r="M150" s="2">
        <v>8.8662904332657902E-2</v>
      </c>
      <c r="N150" s="2">
        <v>0.14471168536569401</v>
      </c>
      <c r="O150" s="2">
        <v>18.7754035140469</v>
      </c>
      <c r="P150" s="2">
        <v>18.938391466891598</v>
      </c>
      <c r="Q150" s="2">
        <v>18.934123912944099</v>
      </c>
      <c r="R150" s="2">
        <v>18.9343171728047</v>
      </c>
      <c r="S150" s="2">
        <v>18.995424721934398</v>
      </c>
      <c r="T150" s="2">
        <v>18.8715664725534</v>
      </c>
      <c r="U150" s="2">
        <v>18.9235371423479</v>
      </c>
      <c r="W150" t="s">
        <v>1855</v>
      </c>
      <c r="X150" t="s">
        <v>5273</v>
      </c>
      <c r="Y150" t="s">
        <v>5272</v>
      </c>
      <c r="Z150" t="s">
        <v>5271</v>
      </c>
      <c r="AA150">
        <v>3</v>
      </c>
      <c r="AB150">
        <v>16</v>
      </c>
      <c r="AC150">
        <v>0</v>
      </c>
      <c r="AD150">
        <v>-6.5837373108317707E-2</v>
      </c>
      <c r="AE150">
        <v>2.3051295564346899E-3</v>
      </c>
      <c r="AF150">
        <v>-3.5904346503485801E-3</v>
      </c>
      <c r="AG150">
        <v>-1.16662251050901E-2</v>
      </c>
      <c r="AH150">
        <v>-1.7865073993583301E-2</v>
      </c>
      <c r="AI150">
        <v>-9.0728108253870197E-3</v>
      </c>
      <c r="AJ150">
        <v>18.5550838097246</v>
      </c>
      <c r="AK150">
        <v>18.3686019809073</v>
      </c>
      <c r="AL150">
        <v>18.486952999818602</v>
      </c>
      <c r="AM150">
        <v>18.4451250388448</v>
      </c>
      <c r="AN150">
        <v>18.4795208258471</v>
      </c>
      <c r="AO150">
        <v>18.448861077196899</v>
      </c>
      <c r="AP150">
        <v>18.498663595215699</v>
      </c>
    </row>
    <row r="151" spans="2:42" x14ac:dyDescent="0.4">
      <c r="B151" t="s">
        <v>1</v>
      </c>
      <c r="C151" t="s">
        <v>5273</v>
      </c>
      <c r="D151" t="s">
        <v>5272</v>
      </c>
      <c r="E151" t="s">
        <v>5271</v>
      </c>
      <c r="F151">
        <v>4</v>
      </c>
      <c r="G151">
        <v>18</v>
      </c>
      <c r="H151">
        <v>0</v>
      </c>
      <c r="I151" s="2">
        <v>-4.9282087942863498E-2</v>
      </c>
      <c r="J151" s="2">
        <v>1.86265233286598E-2</v>
      </c>
      <c r="K151" s="2">
        <v>7.3640592127244301E-3</v>
      </c>
      <c r="L151" s="2">
        <v>9.4500440836958105E-2</v>
      </c>
      <c r="M151" s="2">
        <v>4.5577064026716102E-2</v>
      </c>
      <c r="N151" s="2">
        <v>6.1561516656405899E-2</v>
      </c>
      <c r="O151" s="2">
        <v>19.560353647721499</v>
      </c>
      <c r="P151" s="2">
        <v>19.489449103616799</v>
      </c>
      <c r="Q151" s="2">
        <v>19.570486522693599</v>
      </c>
      <c r="R151" s="2">
        <v>19.554593100116701</v>
      </c>
      <c r="S151" s="2">
        <v>19.6320989360769</v>
      </c>
      <c r="T151" s="2">
        <v>19.590684770862399</v>
      </c>
      <c r="U151" s="2">
        <v>19.559280433806599</v>
      </c>
      <c r="W151" t="s">
        <v>1855</v>
      </c>
      <c r="X151" t="s">
        <v>5273</v>
      </c>
      <c r="Y151" t="s">
        <v>5272</v>
      </c>
      <c r="Z151" t="s">
        <v>5271</v>
      </c>
      <c r="AA151">
        <v>4</v>
      </c>
      <c r="AB151">
        <v>18</v>
      </c>
      <c r="AC151">
        <v>0</v>
      </c>
      <c r="AD151">
        <v>-2.78983941811255E-2</v>
      </c>
      <c r="AE151">
        <v>5.2882432860812401E-4</v>
      </c>
      <c r="AF151">
        <v>1.19215897998561E-2</v>
      </c>
      <c r="AG151">
        <v>8.88055965639616E-2</v>
      </c>
      <c r="AH151">
        <v>-5.3440591533533404E-3</v>
      </c>
      <c r="AI151">
        <v>3.0295135002280201E-2</v>
      </c>
      <c r="AJ151">
        <v>19.149778169068799</v>
      </c>
      <c r="AK151">
        <v>19.1006580497512</v>
      </c>
      <c r="AL151">
        <v>19.106796942412601</v>
      </c>
      <c r="AM151">
        <v>19.139750027942</v>
      </c>
      <c r="AN151">
        <v>19.224004027260801</v>
      </c>
      <c r="AO151">
        <v>19.1062117043633</v>
      </c>
      <c r="AP151">
        <v>19.155575090982602</v>
      </c>
    </row>
    <row r="152" spans="2:42" x14ac:dyDescent="0.4">
      <c r="B152" t="s">
        <v>1</v>
      </c>
      <c r="C152" t="s">
        <v>5273</v>
      </c>
      <c r="D152" t="s">
        <v>5272</v>
      </c>
      <c r="E152" t="s">
        <v>5271</v>
      </c>
      <c r="F152">
        <v>5</v>
      </c>
      <c r="G152">
        <v>10</v>
      </c>
      <c r="H152">
        <v>0</v>
      </c>
      <c r="I152" s="2">
        <v>-0.39534981981440298</v>
      </c>
      <c r="J152" s="2">
        <v>-0.177294665239632</v>
      </c>
      <c r="K152" s="2">
        <v>6.9443061329804906E-2</v>
      </c>
      <c r="L152" s="2">
        <v>-1.9697981112139801E-2</v>
      </c>
      <c r="M152" s="2">
        <v>0.28125022027129598</v>
      </c>
      <c r="N152" s="2">
        <v>7.1384057072849699E-2</v>
      </c>
      <c r="O152" s="2">
        <v>16.412370170731801</v>
      </c>
      <c r="P152" s="2">
        <v>16.038298002232501</v>
      </c>
      <c r="Q152" s="2">
        <v>16.255041387100299</v>
      </c>
      <c r="R152" s="2">
        <v>16.444759336567</v>
      </c>
      <c r="S152" s="2">
        <v>16.377988094108101</v>
      </c>
      <c r="T152" s="2">
        <v>16.673688581559201</v>
      </c>
      <c r="U152" s="2">
        <v>16.4592677216692</v>
      </c>
      <c r="W152" t="s">
        <v>1855</v>
      </c>
      <c r="X152" t="s">
        <v>5273</v>
      </c>
      <c r="Y152" t="s">
        <v>5272</v>
      </c>
      <c r="Z152" t="s">
        <v>5271</v>
      </c>
      <c r="AA152">
        <v>5</v>
      </c>
      <c r="AB152">
        <v>10</v>
      </c>
      <c r="AC152">
        <v>0</v>
      </c>
      <c r="AD152">
        <v>-0.44250777823130599</v>
      </c>
      <c r="AE152">
        <v>-0.25820091706558401</v>
      </c>
      <c r="AF152">
        <v>-1.6625589058003602E-2</v>
      </c>
      <c r="AG152">
        <v>-3.8721935550967103E-4</v>
      </c>
      <c r="AH152">
        <v>2.0698490905308699E-2</v>
      </c>
      <c r="AI152">
        <v>-6.1966677936862197E-2</v>
      </c>
      <c r="AJ152">
        <v>16.3838631070576</v>
      </c>
      <c r="AK152">
        <v>15.9637911869366</v>
      </c>
      <c r="AL152">
        <v>16.0982266408536</v>
      </c>
      <c r="AM152">
        <v>16.321861307913402</v>
      </c>
      <c r="AN152">
        <v>16.387799785565299</v>
      </c>
      <c r="AO152">
        <v>16.380751959916701</v>
      </c>
      <c r="AP152">
        <v>16.247156562234501</v>
      </c>
    </row>
    <row r="153" spans="2:42" x14ac:dyDescent="0.4">
      <c r="B153" t="s">
        <v>1</v>
      </c>
      <c r="C153" t="s">
        <v>5270</v>
      </c>
      <c r="D153" t="s">
        <v>5269</v>
      </c>
      <c r="E153" t="s">
        <v>5268</v>
      </c>
      <c r="F153">
        <v>2</v>
      </c>
      <c r="G153">
        <v>2</v>
      </c>
      <c r="H153">
        <v>0</v>
      </c>
      <c r="I153" s="2">
        <v>0.65947295041114096</v>
      </c>
      <c r="J153" s="2">
        <v>2.0417337707764101E-2</v>
      </c>
      <c r="K153" s="2">
        <v>0.29014416122099501</v>
      </c>
      <c r="L153" s="2">
        <v>-3.7010443156942699E-2</v>
      </c>
      <c r="M153" s="2">
        <v>0.36753342391770599</v>
      </c>
      <c r="N153" s="2">
        <v>0.54957938824091501</v>
      </c>
      <c r="O153" s="2">
        <v>12.369785401126499</v>
      </c>
      <c r="P153" s="2">
        <v>13.0336201351772</v>
      </c>
      <c r="Q153" s="2">
        <v>12.3862236197035</v>
      </c>
      <c r="R153" s="2">
        <v>12.669302898003</v>
      </c>
      <c r="S153" s="2">
        <v>12.3712075853523</v>
      </c>
      <c r="T153" s="2">
        <v>12.760646421705401</v>
      </c>
      <c r="U153" s="2">
        <v>12.9482439856674</v>
      </c>
      <c r="W153" t="s">
        <v>1855</v>
      </c>
      <c r="X153" t="s">
        <v>5270</v>
      </c>
      <c r="Y153" t="s">
        <v>5269</v>
      </c>
      <c r="Z153" t="s">
        <v>5268</v>
      </c>
      <c r="AA153">
        <v>2</v>
      </c>
      <c r="AB153">
        <v>2</v>
      </c>
      <c r="AC153">
        <v>0</v>
      </c>
      <c r="AD153">
        <v>-0.19363811131914799</v>
      </c>
      <c r="AE153">
        <v>6.4640564670279205E-2</v>
      </c>
      <c r="AF153">
        <v>0.199963169535986</v>
      </c>
      <c r="AG153">
        <v>0.18351627061384501</v>
      </c>
      <c r="AH153">
        <v>-6.2491470675141202E-3</v>
      </c>
      <c r="AI153">
        <v>-5.9475267266721601E-2</v>
      </c>
      <c r="AJ153">
        <v>12.4096023981777</v>
      </c>
      <c r="AK153">
        <v>12.198273393642401</v>
      </c>
      <c r="AL153">
        <v>12.4578984213545</v>
      </c>
      <c r="AM153">
        <v>12.5912206367274</v>
      </c>
      <c r="AN153">
        <v>12.6043567663696</v>
      </c>
      <c r="AO153">
        <v>12.4122261814823</v>
      </c>
      <c r="AP153">
        <v>12.355951428951199</v>
      </c>
    </row>
    <row r="154" spans="2:42" x14ac:dyDescent="0.4">
      <c r="B154" t="s">
        <v>1</v>
      </c>
      <c r="C154" t="s">
        <v>5270</v>
      </c>
      <c r="D154" t="s">
        <v>5269</v>
      </c>
      <c r="E154" t="s">
        <v>5268</v>
      </c>
      <c r="F154">
        <v>3</v>
      </c>
      <c r="G154">
        <v>2</v>
      </c>
      <c r="H154">
        <v>0</v>
      </c>
      <c r="I154" s="2">
        <v>-0.26905769825646603</v>
      </c>
      <c r="J154" s="2">
        <v>-7.6472794447882506E-2</v>
      </c>
      <c r="K154" s="2">
        <v>-0.22565164926296999</v>
      </c>
      <c r="L154" s="2">
        <v>4.3488007851681899E-3</v>
      </c>
      <c r="M154" s="2">
        <v>-0.16817264671663801</v>
      </c>
      <c r="N154" s="2">
        <v>-0.12464989960154001</v>
      </c>
      <c r="O154" s="2">
        <v>15.972991226764201</v>
      </c>
      <c r="P154" s="2">
        <v>15.754873648043001</v>
      </c>
      <c r="Q154" s="2">
        <v>15.9056690836124</v>
      </c>
      <c r="R154" s="2">
        <v>15.7459959725802</v>
      </c>
      <c r="S154" s="2">
        <v>15.9975386547139</v>
      </c>
      <c r="T154" s="2">
        <v>15.8123186342214</v>
      </c>
      <c r="U154" s="2">
        <v>15.851763270097999</v>
      </c>
      <c r="W154" t="s">
        <v>1855</v>
      </c>
      <c r="X154" t="s">
        <v>5270</v>
      </c>
      <c r="Y154" t="s">
        <v>5269</v>
      </c>
      <c r="Z154" t="s">
        <v>5268</v>
      </c>
      <c r="AA154">
        <v>3</v>
      </c>
      <c r="AB154">
        <v>2</v>
      </c>
      <c r="AC154">
        <v>0</v>
      </c>
      <c r="AD154">
        <v>-4.4054771174920397E-2</v>
      </c>
      <c r="AE154">
        <v>9.8959562710881202E-2</v>
      </c>
      <c r="AF154">
        <v>-7.6043021687203394E-2</v>
      </c>
      <c r="AG154">
        <v>0.12303112074160601</v>
      </c>
      <c r="AH154">
        <v>0.103475670297083</v>
      </c>
      <c r="AI154">
        <v>0.46833017096426799</v>
      </c>
      <c r="AJ154">
        <v>15.5612743963485</v>
      </c>
      <c r="AK154">
        <v>15.3965751694647</v>
      </c>
      <c r="AL154">
        <v>15.589798019597</v>
      </c>
      <c r="AM154">
        <v>15.3788630384319</v>
      </c>
      <c r="AN154">
        <v>15.6204087583177</v>
      </c>
      <c r="AO154">
        <v>15.5763924081115</v>
      </c>
      <c r="AP154">
        <v>15.982257163629299</v>
      </c>
    </row>
    <row r="155" spans="2:42" x14ac:dyDescent="0.4">
      <c r="B155" t="s">
        <v>1</v>
      </c>
      <c r="C155" t="s">
        <v>5270</v>
      </c>
      <c r="D155" t="s">
        <v>5269</v>
      </c>
      <c r="E155" t="s">
        <v>5268</v>
      </c>
      <c r="F155">
        <v>4</v>
      </c>
      <c r="G155">
        <v>2</v>
      </c>
      <c r="H155">
        <v>0</v>
      </c>
      <c r="I155" s="2">
        <v>-8.4036916698327205E-2</v>
      </c>
      <c r="J155" s="2">
        <v>3.2361236609279601E-2</v>
      </c>
      <c r="K155" s="2">
        <v>-8.1649968173300294E-2</v>
      </c>
      <c r="L155" s="2">
        <v>-0.18837834994716299</v>
      </c>
      <c r="M155" s="2">
        <v>-5.3277267234896897E-3</v>
      </c>
      <c r="N155" s="2">
        <v>-7.5293962272677799E-3</v>
      </c>
      <c r="O155" s="2">
        <v>16.8691430392449</v>
      </c>
      <c r="P155" s="2">
        <v>16.763483666384701</v>
      </c>
      <c r="Q155" s="2">
        <v>16.893010627497699</v>
      </c>
      <c r="R155" s="2">
        <v>16.774368464254</v>
      </c>
      <c r="S155" s="2">
        <v>16.658009536816198</v>
      </c>
      <c r="T155" s="2">
        <v>16.848569371635602</v>
      </c>
      <c r="U155" s="2">
        <v>16.798978912446401</v>
      </c>
      <c r="W155" t="s">
        <v>1855</v>
      </c>
      <c r="X155" t="s">
        <v>5270</v>
      </c>
      <c r="Y155" t="s">
        <v>5269</v>
      </c>
      <c r="Z155" t="s">
        <v>5268</v>
      </c>
      <c r="AA155">
        <v>4</v>
      </c>
      <c r="AB155">
        <v>2</v>
      </c>
      <c r="AC155">
        <v>0</v>
      </c>
      <c r="AD155">
        <v>-3.6651613516841798E-2</v>
      </c>
      <c r="AE155">
        <v>-3.7888428319252702E-2</v>
      </c>
      <c r="AF155">
        <v>-7.4701644693893995E-2</v>
      </c>
      <c r="AG155">
        <v>5.8605324949258603E-2</v>
      </c>
      <c r="AH155">
        <v>0.115657830601071</v>
      </c>
      <c r="AI155">
        <v>9.6088928394994597E-2</v>
      </c>
      <c r="AJ155">
        <v>16.352656617477901</v>
      </c>
      <c r="AK155">
        <v>16.294783278824699</v>
      </c>
      <c r="AL155">
        <v>16.271258138173899</v>
      </c>
      <c r="AM155">
        <v>16.256005241857402</v>
      </c>
      <c r="AN155">
        <v>16.396682204055299</v>
      </c>
      <c r="AO155">
        <v>16.430092042526901</v>
      </c>
      <c r="AP155">
        <v>16.4242473327844</v>
      </c>
    </row>
    <row r="156" spans="2:42" x14ac:dyDescent="0.4">
      <c r="B156" t="s">
        <v>1</v>
      </c>
      <c r="C156" t="s">
        <v>5270</v>
      </c>
      <c r="D156" t="s">
        <v>5269</v>
      </c>
      <c r="E156" t="s">
        <v>5268</v>
      </c>
      <c r="F156">
        <v>5</v>
      </c>
      <c r="G156">
        <v>2</v>
      </c>
      <c r="H156">
        <v>0</v>
      </c>
      <c r="I156" s="2">
        <v>-0.59227246281283996</v>
      </c>
      <c r="J156" s="2">
        <v>-0.19520000849525199</v>
      </c>
      <c r="K156" s="2">
        <v>0.140907134647273</v>
      </c>
      <c r="L156" s="2">
        <v>0.52417265402095503</v>
      </c>
      <c r="M156" s="2">
        <v>-0.24059967222142301</v>
      </c>
      <c r="N156" s="2">
        <v>0.17953929106120001</v>
      </c>
      <c r="O156" s="2">
        <v>12.6959478312457</v>
      </c>
      <c r="P156" s="2">
        <v>12.124953019747901</v>
      </c>
      <c r="Q156" s="2">
        <v>12.520713704358499</v>
      </c>
      <c r="R156" s="2">
        <v>12.799801070398299</v>
      </c>
      <c r="S156" s="2">
        <v>13.2054363897551</v>
      </c>
      <c r="T156" s="2">
        <v>12.435416349580301</v>
      </c>
      <c r="U156" s="2">
        <v>12.851000616171399</v>
      </c>
      <c r="W156" t="s">
        <v>1855</v>
      </c>
      <c r="X156" t="s">
        <v>5270</v>
      </c>
      <c r="Y156" t="s">
        <v>5269</v>
      </c>
      <c r="Z156" t="s">
        <v>5268</v>
      </c>
      <c r="AA156">
        <v>5</v>
      </c>
      <c r="AB156">
        <v>2</v>
      </c>
      <c r="AC156">
        <v>0</v>
      </c>
      <c r="AD156">
        <v>-0.294790666019079</v>
      </c>
      <c r="AE156">
        <v>-0.26551472603674198</v>
      </c>
      <c r="AF156">
        <v>-0.81036688591355799</v>
      </c>
      <c r="AG156">
        <v>-2.5177072723675298E-2</v>
      </c>
      <c r="AH156">
        <v>-7.81863206718416E-2</v>
      </c>
      <c r="AI156">
        <v>-0.181570173584223</v>
      </c>
      <c r="AJ156">
        <v>12.167259486174901</v>
      </c>
      <c r="AK156">
        <v>11.8949046782661</v>
      </c>
      <c r="AL156">
        <v>11.8743092109997</v>
      </c>
      <c r="AM156">
        <v>11.3115163901751</v>
      </c>
      <c r="AN156">
        <v>12.146406311314401</v>
      </c>
      <c r="AO156">
        <v>12.0652635274568</v>
      </c>
      <c r="AP156">
        <v>11.9109494457044</v>
      </c>
    </row>
    <row r="157" spans="2:42" x14ac:dyDescent="0.4">
      <c r="B157" t="s">
        <v>1</v>
      </c>
      <c r="C157" t="s">
        <v>5270</v>
      </c>
      <c r="D157" t="s">
        <v>5269</v>
      </c>
      <c r="E157" t="s">
        <v>5268</v>
      </c>
      <c r="F157">
        <v>8</v>
      </c>
      <c r="G157">
        <v>2</v>
      </c>
      <c r="H157">
        <v>0</v>
      </c>
      <c r="I157" s="2">
        <v>-4.3644940046492699E-2</v>
      </c>
      <c r="J157" s="2">
        <v>-4.6792803168078698E-2</v>
      </c>
      <c r="K157" s="2">
        <v>-0.22313949665076599</v>
      </c>
      <c r="L157" s="2">
        <v>-0.10008916114692901</v>
      </c>
      <c r="M157" s="2">
        <v>-0.179179063390841</v>
      </c>
      <c r="N157" s="2">
        <v>-0.16024881412918099</v>
      </c>
      <c r="O157" s="2">
        <v>15.2477356533205</v>
      </c>
      <c r="P157" s="2">
        <v>15.2093590552025</v>
      </c>
      <c r="Q157" s="2">
        <v>15.2373116832358</v>
      </c>
      <c r="R157" s="2">
        <v>15.014762181012999</v>
      </c>
      <c r="S157" s="2">
        <v>15.1623557888842</v>
      </c>
      <c r="T157" s="2">
        <v>15.089779209759101</v>
      </c>
      <c r="U157" s="2">
        <v>15.1221032593425</v>
      </c>
      <c r="W157" t="s">
        <v>1855</v>
      </c>
      <c r="X157" t="s">
        <v>5270</v>
      </c>
      <c r="Y157" t="s">
        <v>5269</v>
      </c>
      <c r="Z157" t="s">
        <v>5268</v>
      </c>
      <c r="AA157">
        <v>8</v>
      </c>
      <c r="AB157">
        <v>2</v>
      </c>
      <c r="AC157">
        <v>0</v>
      </c>
      <c r="AD157">
        <v>-0.173506696038432</v>
      </c>
      <c r="AE157">
        <v>-0.23036504281356901</v>
      </c>
      <c r="AF157">
        <v>-0.101553696671383</v>
      </c>
      <c r="AG157">
        <v>-5.5702933007381703E-2</v>
      </c>
      <c r="AH157">
        <v>-0.185197958711419</v>
      </c>
      <c r="AI157">
        <v>-4.1758392266652698E-2</v>
      </c>
      <c r="AJ157">
        <v>14.954155413268699</v>
      </c>
      <c r="AK157">
        <v>14.7672809004361</v>
      </c>
      <c r="AL157">
        <v>14.7037704621846</v>
      </c>
      <c r="AM157">
        <v>14.8460643028878</v>
      </c>
      <c r="AN157">
        <v>14.8565245286817</v>
      </c>
      <c r="AO157">
        <v>14.7307842899554</v>
      </c>
      <c r="AP157">
        <v>14.8715701248264</v>
      </c>
    </row>
    <row r="158" spans="2:42" x14ac:dyDescent="0.4">
      <c r="B158" t="s">
        <v>1</v>
      </c>
      <c r="C158" t="s">
        <v>5267</v>
      </c>
      <c r="D158" t="s">
        <v>5266</v>
      </c>
      <c r="E158" t="s">
        <v>5265</v>
      </c>
      <c r="F158">
        <v>1</v>
      </c>
      <c r="G158">
        <v>3</v>
      </c>
      <c r="H158">
        <v>0</v>
      </c>
      <c r="I158" s="2">
        <v>0.26060068860132402</v>
      </c>
      <c r="J158" s="2">
        <v>0.24916727621976201</v>
      </c>
      <c r="K158" s="2">
        <v>-0.14109009395869501</v>
      </c>
      <c r="L158" s="2">
        <v>1.0369630556339399E-2</v>
      </c>
      <c r="M158" s="2">
        <v>-0.13753661313018301</v>
      </c>
      <c r="N158" s="2">
        <v>0.38949743174477403</v>
      </c>
      <c r="O158" s="2">
        <v>13.7823136286687</v>
      </c>
      <c r="P158" s="2">
        <v>14.0265771936627</v>
      </c>
      <c r="Q158" s="2">
        <v>14.028673993293699</v>
      </c>
      <c r="R158" s="2">
        <v>13.615930640471101</v>
      </c>
      <c r="S158" s="2">
        <v>13.7670709384145</v>
      </c>
      <c r="T158" s="2">
        <v>13.6252826866498</v>
      </c>
      <c r="U158" s="2">
        <v>14.1560500599769</v>
      </c>
      <c r="W158" t="s">
        <v>1855</v>
      </c>
      <c r="X158" t="s">
        <v>5267</v>
      </c>
      <c r="Y158" t="s">
        <v>5266</v>
      </c>
      <c r="Z158" t="s">
        <v>5265</v>
      </c>
      <c r="AA158">
        <v>1</v>
      </c>
      <c r="AB158">
        <v>3</v>
      </c>
      <c r="AC158">
        <v>0</v>
      </c>
      <c r="AD158">
        <v>-0.15623912333123799</v>
      </c>
      <c r="AE158">
        <v>0.22092856863428201</v>
      </c>
      <c r="AF158">
        <v>-8.8473507685748104E-2</v>
      </c>
      <c r="AG158">
        <v>-9.1237652172315706E-2</v>
      </c>
      <c r="AH158">
        <v>-3.9225731464014799E-2</v>
      </c>
      <c r="AI158">
        <v>-9.4179328056489098E-2</v>
      </c>
      <c r="AJ158">
        <v>14.0242414519906</v>
      </c>
      <c r="AK158">
        <v>13.869886246933101</v>
      </c>
      <c r="AL158">
        <v>14.233278663716799</v>
      </c>
      <c r="AM158">
        <v>13.9217799243913</v>
      </c>
      <c r="AN158">
        <v>13.9153302477211</v>
      </c>
      <c r="AO158">
        <v>14.0057061229517</v>
      </c>
      <c r="AP158">
        <v>13.9258655520518</v>
      </c>
    </row>
    <row r="159" spans="2:42" x14ac:dyDescent="0.4">
      <c r="B159" t="s">
        <v>1</v>
      </c>
      <c r="C159" t="s">
        <v>5267</v>
      </c>
      <c r="D159" t="s">
        <v>5266</v>
      </c>
      <c r="E159" t="s">
        <v>5265</v>
      </c>
      <c r="F159">
        <v>2</v>
      </c>
      <c r="G159">
        <v>7</v>
      </c>
      <c r="H159">
        <v>0</v>
      </c>
      <c r="I159" s="2">
        <v>-6.4318800524357997E-2</v>
      </c>
      <c r="J159" s="2">
        <v>-0.14594359972962001</v>
      </c>
      <c r="K159" s="2">
        <v>-4.9141469297992998E-2</v>
      </c>
      <c r="L159" s="2">
        <v>-0.12268699953439299</v>
      </c>
      <c r="M159" s="2">
        <v>-9.0836252061061301E-2</v>
      </c>
      <c r="N159" s="2">
        <v>-2.9517982021433301E-2</v>
      </c>
      <c r="O159" s="2">
        <v>17.5505641353001</v>
      </c>
      <c r="P159" s="2">
        <v>17.490607118415301</v>
      </c>
      <c r="Q159" s="2">
        <v>17.4006414164398</v>
      </c>
      <c r="R159" s="2">
        <v>17.510796001657599</v>
      </c>
      <c r="S159" s="2">
        <v>17.466309763148399</v>
      </c>
      <c r="T159" s="2">
        <v>17.483055479900301</v>
      </c>
      <c r="U159" s="2">
        <v>17.5499253495787</v>
      </c>
      <c r="W159" t="s">
        <v>1855</v>
      </c>
      <c r="X159" t="s">
        <v>5267</v>
      </c>
      <c r="Y159" t="s">
        <v>5266</v>
      </c>
      <c r="Z159" t="s">
        <v>5265</v>
      </c>
      <c r="AA159">
        <v>2</v>
      </c>
      <c r="AB159">
        <v>7</v>
      </c>
      <c r="AC159">
        <v>0</v>
      </c>
      <c r="AD159">
        <v>9.0382925152710002E-4</v>
      </c>
      <c r="AE159">
        <v>6.9139510275625995E-2</v>
      </c>
      <c r="AF159">
        <v>4.1245504083601503E-2</v>
      </c>
      <c r="AG159">
        <v>0.158111839241805</v>
      </c>
      <c r="AH159">
        <v>8.2935090719903598E-2</v>
      </c>
      <c r="AI159">
        <v>-3.2580810318648901E-2</v>
      </c>
      <c r="AJ159">
        <v>17.430929129380299</v>
      </c>
      <c r="AK159">
        <v>17.4141420654157</v>
      </c>
      <c r="AL159">
        <v>17.483724098162501</v>
      </c>
      <c r="AM159">
        <v>17.453829702477702</v>
      </c>
      <c r="AN159">
        <v>17.600279066200301</v>
      </c>
      <c r="AO159">
        <v>17.522737150472398</v>
      </c>
      <c r="AP159">
        <v>17.404172617101999</v>
      </c>
    </row>
    <row r="160" spans="2:42" x14ac:dyDescent="0.4">
      <c r="B160" t="s">
        <v>1</v>
      </c>
      <c r="C160" t="s">
        <v>5267</v>
      </c>
      <c r="D160" t="s">
        <v>5266</v>
      </c>
      <c r="E160" t="s">
        <v>5265</v>
      </c>
      <c r="F160">
        <v>3</v>
      </c>
      <c r="G160">
        <v>7</v>
      </c>
      <c r="H160">
        <v>0</v>
      </c>
      <c r="I160" s="2">
        <v>-0.19977271570742899</v>
      </c>
      <c r="J160" s="2">
        <v>7.7721590861491704E-2</v>
      </c>
      <c r="K160" s="2">
        <v>-3.6141924262260303E-2</v>
      </c>
      <c r="L160" s="2">
        <v>-2.8947335746151399E-2</v>
      </c>
      <c r="M160" s="2">
        <v>-3.7435643256362297E-2</v>
      </c>
      <c r="N160" s="2">
        <v>-0.16509541511197201</v>
      </c>
      <c r="O160" s="2">
        <v>16.6167980883944</v>
      </c>
      <c r="P160" s="2">
        <v>16.467965492222302</v>
      </c>
      <c r="Q160" s="2">
        <v>16.703670330552001</v>
      </c>
      <c r="R160" s="2">
        <v>16.5793125592111</v>
      </c>
      <c r="S160" s="2">
        <v>16.608049379812801</v>
      </c>
      <c r="T160" s="2">
        <v>16.586862499311898</v>
      </c>
      <c r="U160" s="2">
        <v>16.455124616217802</v>
      </c>
      <c r="W160" t="s">
        <v>1855</v>
      </c>
      <c r="X160" t="s">
        <v>5267</v>
      </c>
      <c r="Y160" t="s">
        <v>5266</v>
      </c>
      <c r="Z160" t="s">
        <v>5265</v>
      </c>
      <c r="AA160">
        <v>3</v>
      </c>
      <c r="AB160">
        <v>7</v>
      </c>
      <c r="AC160">
        <v>0</v>
      </c>
      <c r="AD160">
        <v>-6.6064994629426693E-2</v>
      </c>
      <c r="AE160">
        <v>-0.145890057079162</v>
      </c>
      <c r="AF160">
        <v>-5.1698982391290102E-2</v>
      </c>
      <c r="AG160">
        <v>-9.2130266784872503E-2</v>
      </c>
      <c r="AH160">
        <v>-1.90862803199074E-2</v>
      </c>
      <c r="AI160">
        <v>-0.216388665603375</v>
      </c>
      <c r="AJ160">
        <v>16.5797009480453</v>
      </c>
      <c r="AK160">
        <v>16.392991497706898</v>
      </c>
      <c r="AL160">
        <v>16.363374951503701</v>
      </c>
      <c r="AM160">
        <v>16.421633629424498</v>
      </c>
      <c r="AN160">
        <v>16.423673922488</v>
      </c>
      <c r="AO160">
        <v>16.4722570091912</v>
      </c>
      <c r="AP160">
        <v>16.3159648787584</v>
      </c>
    </row>
    <row r="161" spans="2:42" x14ac:dyDescent="0.4">
      <c r="B161" t="s">
        <v>1</v>
      </c>
      <c r="C161" t="s">
        <v>5267</v>
      </c>
      <c r="D161" t="s">
        <v>5266</v>
      </c>
      <c r="E161" t="s">
        <v>5265</v>
      </c>
      <c r="F161">
        <v>4</v>
      </c>
      <c r="G161">
        <v>6</v>
      </c>
      <c r="H161">
        <v>0</v>
      </c>
      <c r="I161" s="2">
        <v>2.3972783664120801E-2</v>
      </c>
      <c r="J161" s="2">
        <v>4.8223269054936697E-3</v>
      </c>
      <c r="K161" s="2">
        <v>-1.57366892161033E-2</v>
      </c>
      <c r="L161" s="2">
        <v>6.7996204739772595E-2</v>
      </c>
      <c r="M161" s="2">
        <v>5.2324153179732498E-2</v>
      </c>
      <c r="N161" s="2">
        <v>1.92533167717901E-2</v>
      </c>
      <c r="O161" s="2">
        <v>16.592508406908699</v>
      </c>
      <c r="P161" s="2">
        <v>16.594858734411002</v>
      </c>
      <c r="Q161" s="2">
        <v>16.588837085457701</v>
      </c>
      <c r="R161" s="2">
        <v>16.563647110874999</v>
      </c>
      <c r="S161" s="2">
        <v>16.637749459166901</v>
      </c>
      <c r="T161" s="2">
        <v>16.629586619202701</v>
      </c>
      <c r="U161" s="2">
        <v>16.549126993109201</v>
      </c>
      <c r="W161" t="s">
        <v>1855</v>
      </c>
      <c r="X161" t="s">
        <v>5267</v>
      </c>
      <c r="Y161" t="s">
        <v>5266</v>
      </c>
      <c r="Z161" t="s">
        <v>5265</v>
      </c>
      <c r="AA161">
        <v>4</v>
      </c>
      <c r="AB161">
        <v>6</v>
      </c>
      <c r="AC161">
        <v>0</v>
      </c>
      <c r="AD161">
        <v>4.3088182960566698E-2</v>
      </c>
      <c r="AE161">
        <v>0.10018318662135101</v>
      </c>
      <c r="AF161">
        <v>1.92421406369849E-2</v>
      </c>
      <c r="AG161">
        <v>2.2397447659567901E-2</v>
      </c>
      <c r="AH161">
        <v>-3.3116658856572598E-2</v>
      </c>
      <c r="AI161">
        <v>4.26819264753142E-2</v>
      </c>
      <c r="AJ161">
        <v>16.502109192071298</v>
      </c>
      <c r="AK161">
        <v>16.523975649895402</v>
      </c>
      <c r="AL161">
        <v>16.558782327707799</v>
      </c>
      <c r="AM161">
        <v>16.499401601781599</v>
      </c>
      <c r="AN161">
        <v>16.509926901358899</v>
      </c>
      <c r="AO161">
        <v>16.430770127662601</v>
      </c>
      <c r="AP161">
        <v>16.520292905458099</v>
      </c>
    </row>
    <row r="162" spans="2:42" x14ac:dyDescent="0.4">
      <c r="B162" t="s">
        <v>1</v>
      </c>
      <c r="C162" t="s">
        <v>5264</v>
      </c>
      <c r="D162" t="s">
        <v>5263</v>
      </c>
      <c r="E162" t="s">
        <v>5262</v>
      </c>
      <c r="F162">
        <v>1</v>
      </c>
      <c r="G162">
        <v>9</v>
      </c>
      <c r="H162">
        <v>0</v>
      </c>
      <c r="I162" s="2">
        <v>7.0535630628837595E-2</v>
      </c>
      <c r="J162" s="2">
        <v>7.0031710912303397E-2</v>
      </c>
      <c r="K162" s="2">
        <v>-5.4993120422999198E-3</v>
      </c>
      <c r="L162" s="2">
        <v>1.0161226367213901E-2</v>
      </c>
      <c r="M162" s="2">
        <v>3.4222253794328403E-2</v>
      </c>
      <c r="N162" s="2">
        <v>-2.2557810514317801E-2</v>
      </c>
      <c r="O162" s="2">
        <v>19.553854264519501</v>
      </c>
      <c r="P162" s="2">
        <v>19.608052771541001</v>
      </c>
      <c r="Q162" s="2">
        <v>19.621079063837101</v>
      </c>
      <c r="R162" s="2">
        <v>19.523062058238299</v>
      </c>
      <c r="S162" s="2">
        <v>19.538403170076101</v>
      </c>
      <c r="T162" s="2">
        <v>19.568582189425101</v>
      </c>
      <c r="U162" s="2">
        <v>19.515535453568599</v>
      </c>
      <c r="W162" t="s">
        <v>1855</v>
      </c>
      <c r="X162" t="s">
        <v>5264</v>
      </c>
      <c r="Y162" t="s">
        <v>5263</v>
      </c>
      <c r="Z162" t="s">
        <v>5262</v>
      </c>
      <c r="AA162">
        <v>1</v>
      </c>
      <c r="AB162">
        <v>9</v>
      </c>
      <c r="AC162">
        <v>0</v>
      </c>
      <c r="AD162">
        <v>5.5039680720904399E-2</v>
      </c>
      <c r="AE162">
        <v>7.2442288623850701E-2</v>
      </c>
      <c r="AF162">
        <v>4.0479008094846898E-2</v>
      </c>
      <c r="AG162">
        <v>-1.50862347611458E-2</v>
      </c>
      <c r="AH162">
        <v>-3.1037465970516799E-2</v>
      </c>
      <c r="AI162">
        <v>-4.4530270622125598E-2</v>
      </c>
      <c r="AJ162">
        <v>19.585450142895599</v>
      </c>
      <c r="AK162">
        <v>19.642373741890299</v>
      </c>
      <c r="AL162">
        <v>19.646001074611402</v>
      </c>
      <c r="AM162">
        <v>19.6119411310769</v>
      </c>
      <c r="AN162">
        <v>19.552690356037299</v>
      </c>
      <c r="AO162">
        <v>19.5751030793502</v>
      </c>
      <c r="AP162">
        <v>19.536723300391099</v>
      </c>
    </row>
    <row r="163" spans="2:42" x14ac:dyDescent="0.4">
      <c r="B163" t="s">
        <v>1</v>
      </c>
      <c r="C163" t="s">
        <v>5264</v>
      </c>
      <c r="D163" t="s">
        <v>5263</v>
      </c>
      <c r="E163" t="s">
        <v>5262</v>
      </c>
      <c r="F163">
        <v>2</v>
      </c>
      <c r="G163">
        <v>10</v>
      </c>
      <c r="H163">
        <v>0</v>
      </c>
      <c r="I163" s="2">
        <v>-1.8398215177828799E-2</v>
      </c>
      <c r="J163" s="2">
        <v>0.231199401046183</v>
      </c>
      <c r="K163" s="2">
        <v>4.0307348243743497E-2</v>
      </c>
      <c r="L163" s="2">
        <v>9.3854881712294599E-2</v>
      </c>
      <c r="M163" s="2">
        <v>0.13464796181694699</v>
      </c>
      <c r="N163" s="2">
        <v>0.10942256714304401</v>
      </c>
      <c r="O163" s="2">
        <v>18.9083622622395</v>
      </c>
      <c r="P163" s="2">
        <v>18.894325830701298</v>
      </c>
      <c r="Q163" s="2">
        <v>19.135582544155</v>
      </c>
      <c r="R163" s="2">
        <v>18.9580429461388</v>
      </c>
      <c r="S163" s="2">
        <v>19.0406497713346</v>
      </c>
      <c r="T163" s="2">
        <v>19.066337820717699</v>
      </c>
      <c r="U163" s="2">
        <v>19.046664025682599</v>
      </c>
      <c r="W163" t="s">
        <v>1855</v>
      </c>
      <c r="X163" t="s">
        <v>5264</v>
      </c>
      <c r="Y163" t="s">
        <v>5263</v>
      </c>
      <c r="Z163" t="s">
        <v>5262</v>
      </c>
      <c r="AA163">
        <v>2</v>
      </c>
      <c r="AB163">
        <v>10</v>
      </c>
      <c r="AC163">
        <v>0</v>
      </c>
      <c r="AD163">
        <v>-3.4986124248551E-2</v>
      </c>
      <c r="AE163">
        <v>9.4269634029256394E-2</v>
      </c>
      <c r="AF163">
        <v>-0.13839533105229801</v>
      </c>
      <c r="AG163">
        <v>5.4734264048626399E-2</v>
      </c>
      <c r="AH163">
        <v>-0.11106394484829001</v>
      </c>
      <c r="AI163">
        <v>-0.139211221200814</v>
      </c>
      <c r="AJ163">
        <v>19.016906548341801</v>
      </c>
      <c r="AK163">
        <v>18.964229530877098</v>
      </c>
      <c r="AL163">
        <v>19.094831640877601</v>
      </c>
      <c r="AM163">
        <v>18.860166286303201</v>
      </c>
      <c r="AN163">
        <v>19.0828789099685</v>
      </c>
      <c r="AO163">
        <v>18.914715533865699</v>
      </c>
      <c r="AP163">
        <v>18.8835196251813</v>
      </c>
    </row>
    <row r="164" spans="2:42" x14ac:dyDescent="0.4">
      <c r="B164" t="s">
        <v>1</v>
      </c>
      <c r="C164" t="s">
        <v>5264</v>
      </c>
      <c r="D164" t="s">
        <v>5263</v>
      </c>
      <c r="E164" t="s">
        <v>5262</v>
      </c>
      <c r="F164">
        <v>3</v>
      </c>
      <c r="G164">
        <v>9</v>
      </c>
      <c r="H164">
        <v>0</v>
      </c>
      <c r="I164" s="2">
        <v>3.0002839605778299E-2</v>
      </c>
      <c r="J164" s="2">
        <v>3.403055854894E-2</v>
      </c>
      <c r="K164" s="2">
        <v>-6.21555683485795E-2</v>
      </c>
      <c r="L164" s="2">
        <v>2.2108480679374799E-3</v>
      </c>
      <c r="M164" s="2">
        <v>-5.9248065024345202E-2</v>
      </c>
      <c r="N164" s="2">
        <v>-4.0424830776851599E-2</v>
      </c>
      <c r="O164" s="2">
        <v>17.710077181636699</v>
      </c>
      <c r="P164" s="2">
        <v>17.7910201407778</v>
      </c>
      <c r="Q164" s="2">
        <v>17.753258391481801</v>
      </c>
      <c r="R164" s="2">
        <v>17.646578008367101</v>
      </c>
      <c r="S164" s="2">
        <v>17.732486656869199</v>
      </c>
      <c r="T164" s="2">
        <v>17.658329170786299</v>
      </c>
      <c r="U164" s="2">
        <v>17.673074293795199</v>
      </c>
      <c r="W164" t="s">
        <v>1855</v>
      </c>
      <c r="X164" t="s">
        <v>5264</v>
      </c>
      <c r="Y164" t="s">
        <v>5263</v>
      </c>
      <c r="Z164" t="s">
        <v>5262</v>
      </c>
      <c r="AA164">
        <v>3</v>
      </c>
      <c r="AB164">
        <v>9</v>
      </c>
      <c r="AC164">
        <v>0</v>
      </c>
      <c r="AD164">
        <v>-4.7520855155820402E-3</v>
      </c>
      <c r="AE164">
        <v>7.5356814789065807E-2</v>
      </c>
      <c r="AF164">
        <v>-8.5697255668748099E-2</v>
      </c>
      <c r="AG164">
        <v>-2.29596339522278E-2</v>
      </c>
      <c r="AH164">
        <v>-4.3869049246794099E-2</v>
      </c>
      <c r="AI164">
        <v>-0.123276338563567</v>
      </c>
      <c r="AJ164">
        <v>17.932470191794401</v>
      </c>
      <c r="AK164">
        <v>17.807073650569802</v>
      </c>
      <c r="AL164">
        <v>17.937391067120998</v>
      </c>
      <c r="AM164">
        <v>17.740404599896198</v>
      </c>
      <c r="AN164">
        <v>17.845613799069699</v>
      </c>
      <c r="AO164">
        <v>17.8002434840135</v>
      </c>
      <c r="AP164">
        <v>17.761846449547299</v>
      </c>
    </row>
    <row r="165" spans="2:42" x14ac:dyDescent="0.4">
      <c r="B165" t="s">
        <v>1</v>
      </c>
      <c r="C165" t="s">
        <v>5261</v>
      </c>
      <c r="D165" t="s">
        <v>5260</v>
      </c>
      <c r="E165" t="s">
        <v>5259</v>
      </c>
      <c r="F165">
        <v>1</v>
      </c>
      <c r="G165">
        <v>8</v>
      </c>
      <c r="H165">
        <v>0</v>
      </c>
      <c r="I165" s="2">
        <v>-6.3544570741379799E-2</v>
      </c>
      <c r="J165" s="2">
        <v>-0.34288906795263002</v>
      </c>
      <c r="K165" s="2">
        <v>-8.0689593372035504E-2</v>
      </c>
      <c r="L165" s="2">
        <v>-0.25574831557379302</v>
      </c>
      <c r="M165" s="2">
        <v>-0.12694160071263799</v>
      </c>
      <c r="N165" s="2">
        <v>0.185017942629528</v>
      </c>
      <c r="O165" s="2">
        <v>16.4288307433829</v>
      </c>
      <c r="P165" s="2">
        <v>16.3489490490342</v>
      </c>
      <c r="Q165" s="2">
        <v>16.083134763835499</v>
      </c>
      <c r="R165" s="2">
        <v>16.322848255771898</v>
      </c>
      <c r="S165" s="2">
        <v>16.147470106998501</v>
      </c>
      <c r="T165" s="2">
        <v>16.282394813781501</v>
      </c>
      <c r="U165" s="2">
        <v>16.598087685575901</v>
      </c>
      <c r="W165" t="s">
        <v>1855</v>
      </c>
      <c r="X165" t="s">
        <v>5264</v>
      </c>
      <c r="Y165" t="s">
        <v>5263</v>
      </c>
      <c r="Z165" t="s">
        <v>5262</v>
      </c>
      <c r="AA165">
        <v>4</v>
      </c>
      <c r="AB165">
        <v>2</v>
      </c>
      <c r="AC165">
        <v>0</v>
      </c>
      <c r="AD165">
        <v>-1.64368446381317</v>
      </c>
      <c r="AE165">
        <v>-1.7530909798235501</v>
      </c>
      <c r="AF165">
        <v>-0.68446919048570198</v>
      </c>
      <c r="AG165">
        <v>-1.96216770504966</v>
      </c>
      <c r="AH165">
        <v>-0.46424499389339902</v>
      </c>
      <c r="AI165">
        <v>-0.54149158488055305</v>
      </c>
      <c r="AJ165">
        <v>12.9466508635963</v>
      </c>
      <c r="AK165">
        <v>11.281744674646699</v>
      </c>
      <c r="AL165">
        <v>11.1500498327879</v>
      </c>
      <c r="AM165">
        <v>12.2402319421839</v>
      </c>
      <c r="AN165">
        <v>10.969903420174701</v>
      </c>
      <c r="AO165">
        <v>12.4441834641508</v>
      </c>
      <c r="AP165">
        <v>12.380661065627301</v>
      </c>
    </row>
    <row r="166" spans="2:42" x14ac:dyDescent="0.4">
      <c r="B166" t="s">
        <v>1</v>
      </c>
      <c r="C166" t="s">
        <v>5261</v>
      </c>
      <c r="D166" t="s">
        <v>5260</v>
      </c>
      <c r="E166" t="s">
        <v>5259</v>
      </c>
      <c r="F166">
        <v>2</v>
      </c>
      <c r="G166">
        <v>8</v>
      </c>
      <c r="H166">
        <v>0</v>
      </c>
      <c r="I166" s="2">
        <v>-0.129616366000565</v>
      </c>
      <c r="J166" s="2">
        <v>0.77500312900106705</v>
      </c>
      <c r="K166" s="2">
        <v>0.35343445512784999</v>
      </c>
      <c r="L166" s="2">
        <v>0.60641818610615905</v>
      </c>
      <c r="M166" s="2">
        <v>0.751036941785173</v>
      </c>
      <c r="N166" s="2">
        <v>0.75828979129761398</v>
      </c>
      <c r="O166" s="2">
        <v>13.338854558317401</v>
      </c>
      <c r="P166" s="2">
        <v>13.2135999759564</v>
      </c>
      <c r="Q166" s="2">
        <v>14.1098785681877</v>
      </c>
      <c r="R166" s="2">
        <v>13.701662349100699</v>
      </c>
      <c r="S166" s="2">
        <v>13.983705371806201</v>
      </c>
      <c r="T166" s="2">
        <v>14.1132190967638</v>
      </c>
      <c r="U166" s="2">
        <v>14.126023545915</v>
      </c>
      <c r="W166" t="s">
        <v>1855</v>
      </c>
      <c r="X166" t="s">
        <v>5261</v>
      </c>
      <c r="Y166" t="s">
        <v>5260</v>
      </c>
      <c r="Z166" t="s">
        <v>5259</v>
      </c>
      <c r="AA166">
        <v>1</v>
      </c>
      <c r="AB166">
        <v>8</v>
      </c>
      <c r="AC166">
        <v>0</v>
      </c>
      <c r="AD166">
        <v>7.7337448471427095E-2</v>
      </c>
      <c r="AE166">
        <v>8.9291728097514095E-2</v>
      </c>
      <c r="AF166">
        <v>-0.11030034219158</v>
      </c>
      <c r="AG166">
        <v>-8.4056597886551301E-2</v>
      </c>
      <c r="AH166">
        <v>-0.15959128117742</v>
      </c>
      <c r="AI166">
        <v>-0.16364688048318099</v>
      </c>
      <c r="AJ166">
        <v>16.461709282437699</v>
      </c>
      <c r="AK166">
        <v>16.540930649182901</v>
      </c>
      <c r="AL166">
        <v>16.539109653627101</v>
      </c>
      <c r="AM166">
        <v>16.337420920332502</v>
      </c>
      <c r="AN166">
        <v>16.359979132454001</v>
      </c>
      <c r="AO166">
        <v>16.3228084036854</v>
      </c>
      <c r="AP166">
        <v>16.2938658300721</v>
      </c>
    </row>
    <row r="167" spans="2:42" x14ac:dyDescent="0.4">
      <c r="B167" t="s">
        <v>1</v>
      </c>
      <c r="C167" t="s">
        <v>5261</v>
      </c>
      <c r="D167" t="s">
        <v>5260</v>
      </c>
      <c r="E167" t="s">
        <v>5259</v>
      </c>
      <c r="F167">
        <v>3</v>
      </c>
      <c r="G167">
        <v>8</v>
      </c>
      <c r="H167">
        <v>0</v>
      </c>
      <c r="I167" s="2">
        <v>0.100532625766522</v>
      </c>
      <c r="J167" s="2">
        <v>0.13609467714770701</v>
      </c>
      <c r="K167" s="2">
        <v>0.157806274412783</v>
      </c>
      <c r="L167" s="2">
        <v>-0.183529468076948</v>
      </c>
      <c r="M167" s="2">
        <v>0.17466480815486199</v>
      </c>
      <c r="N167" s="2">
        <v>7.4991495066788302E-2</v>
      </c>
      <c r="O167" s="2">
        <v>15.1138655144781</v>
      </c>
      <c r="P167" s="2">
        <v>15.265338259779901</v>
      </c>
      <c r="Q167" s="2">
        <v>15.259110842921899</v>
      </c>
      <c r="R167" s="2">
        <v>15.2703281839699</v>
      </c>
      <c r="S167" s="2">
        <v>14.9505346735657</v>
      </c>
      <c r="T167" s="2">
        <v>15.2960303768069</v>
      </c>
      <c r="U167" s="2">
        <v>15.1922789524802</v>
      </c>
      <c r="W167" t="s">
        <v>1855</v>
      </c>
      <c r="X167" t="s">
        <v>5261</v>
      </c>
      <c r="Y167" t="s">
        <v>5260</v>
      </c>
      <c r="Z167" t="s">
        <v>5259</v>
      </c>
      <c r="AA167">
        <v>2</v>
      </c>
      <c r="AB167">
        <v>8</v>
      </c>
      <c r="AC167">
        <v>0</v>
      </c>
      <c r="AD167">
        <v>1.7724046999429501E-2</v>
      </c>
      <c r="AE167">
        <v>0.14385874281761299</v>
      </c>
      <c r="AF167">
        <v>-0.19373753435809599</v>
      </c>
      <c r="AG167">
        <v>-0.16552764346924501</v>
      </c>
      <c r="AH167">
        <v>-2.26100903377606E-2</v>
      </c>
      <c r="AI167">
        <v>6.5017693475507302E-2</v>
      </c>
      <c r="AJ167">
        <v>13.9210287451379</v>
      </c>
      <c r="AK167">
        <v>13.9210618989212</v>
      </c>
      <c r="AL167">
        <v>14.048542946462099</v>
      </c>
      <c r="AM167">
        <v>13.708946279793601</v>
      </c>
      <c r="AN167">
        <v>13.7667391992468</v>
      </c>
      <c r="AO167">
        <v>13.907291585172301</v>
      </c>
      <c r="AP167">
        <v>13.9918707366537</v>
      </c>
    </row>
    <row r="168" spans="2:42" x14ac:dyDescent="0.4">
      <c r="B168" t="s">
        <v>1</v>
      </c>
      <c r="C168" t="s">
        <v>5261</v>
      </c>
      <c r="D168" t="s">
        <v>5260</v>
      </c>
      <c r="E168" t="s">
        <v>5259</v>
      </c>
      <c r="F168">
        <v>4</v>
      </c>
      <c r="G168">
        <v>11</v>
      </c>
      <c r="H168">
        <v>0</v>
      </c>
      <c r="I168" s="2">
        <v>-5.9540793308610097E-2</v>
      </c>
      <c r="J168" s="2">
        <v>-3.03939726181746E-2</v>
      </c>
      <c r="K168" s="2">
        <v>-0.125321238154536</v>
      </c>
      <c r="L168" s="2">
        <v>-8.5573407992241002E-2</v>
      </c>
      <c r="M168" s="2">
        <v>0.105859907162902</v>
      </c>
      <c r="N168" s="2">
        <v>-0.106472217726461</v>
      </c>
      <c r="O168" s="2">
        <v>17.250078076689199</v>
      </c>
      <c r="P168" s="2">
        <v>17.168914827218799</v>
      </c>
      <c r="Q168" s="2">
        <v>17.2111904557146</v>
      </c>
      <c r="R168" s="2">
        <v>17.111632231717099</v>
      </c>
      <c r="S168" s="2">
        <v>17.141749516215398</v>
      </c>
      <c r="T168" s="2">
        <v>17.340692042966399</v>
      </c>
      <c r="U168" s="2">
        <v>17.0809711283915</v>
      </c>
      <c r="W168" t="s">
        <v>1855</v>
      </c>
      <c r="X168" t="s">
        <v>5261</v>
      </c>
      <c r="Y168" t="s">
        <v>5260</v>
      </c>
      <c r="Z168" t="s">
        <v>5259</v>
      </c>
      <c r="AA168">
        <v>3</v>
      </c>
      <c r="AB168">
        <v>8</v>
      </c>
      <c r="AC168">
        <v>0</v>
      </c>
      <c r="AD168">
        <v>-2.8489645309063501E-2</v>
      </c>
      <c r="AE168">
        <v>-3.4770615675480301E-2</v>
      </c>
      <c r="AF168">
        <v>-3.84208803895447E-2</v>
      </c>
      <c r="AG168">
        <v>1.4815634020561E-2</v>
      </c>
      <c r="AH168">
        <v>-3.4807971715951097E-2</v>
      </c>
      <c r="AI168">
        <v>0.15059989320016101</v>
      </c>
      <c r="AJ168">
        <v>15.2575546480561</v>
      </c>
      <c r="AK168">
        <v>15.108420547038101</v>
      </c>
      <c r="AL168">
        <v>15.152348092918199</v>
      </c>
      <c r="AM168">
        <v>15.112765431437101</v>
      </c>
      <c r="AN168">
        <v>15.208473523304299</v>
      </c>
      <c r="AO168">
        <v>15.1343890178061</v>
      </c>
      <c r="AP168">
        <v>15.360807137572801</v>
      </c>
    </row>
    <row r="169" spans="2:42" x14ac:dyDescent="0.4">
      <c r="B169" t="s">
        <v>1</v>
      </c>
      <c r="C169" t="s">
        <v>5261</v>
      </c>
      <c r="D169" t="s">
        <v>5260</v>
      </c>
      <c r="E169" t="s">
        <v>5259</v>
      </c>
      <c r="F169">
        <v>5</v>
      </c>
      <c r="G169">
        <v>9</v>
      </c>
      <c r="H169">
        <v>0</v>
      </c>
      <c r="I169" s="2">
        <v>-8.3298264744264792E-3</v>
      </c>
      <c r="J169" s="2">
        <v>-5.3326801879514099E-3</v>
      </c>
      <c r="K169" s="2">
        <v>-8.1303204826292899E-2</v>
      </c>
      <c r="L169" s="2">
        <v>-3.6596970882152698E-2</v>
      </c>
      <c r="M169" s="2">
        <v>4.1777508516034302E-3</v>
      </c>
      <c r="N169" s="2">
        <v>-2.2168505210592201E-2</v>
      </c>
      <c r="O169" s="2">
        <v>18.0762040644452</v>
      </c>
      <c r="P169" s="2">
        <v>18.089151889285901</v>
      </c>
      <c r="Q169" s="2">
        <v>18.0908372658654</v>
      </c>
      <c r="R169" s="2">
        <v>17.9578469641243</v>
      </c>
      <c r="S169" s="2">
        <v>18.024922998051501</v>
      </c>
      <c r="T169" s="2">
        <v>18.0604500058529</v>
      </c>
      <c r="U169" s="2">
        <v>18.029549053099199</v>
      </c>
      <c r="W169" t="s">
        <v>1855</v>
      </c>
      <c r="X169" t="s">
        <v>5261</v>
      </c>
      <c r="Y169" t="s">
        <v>5260</v>
      </c>
      <c r="Z169" t="s">
        <v>5259</v>
      </c>
      <c r="AA169">
        <v>4</v>
      </c>
      <c r="AB169">
        <v>11</v>
      </c>
      <c r="AC169">
        <v>0</v>
      </c>
      <c r="AD169">
        <v>6.6501493455781704E-3</v>
      </c>
      <c r="AE169">
        <v>0.186637013078709</v>
      </c>
      <c r="AF169">
        <v>8.6770770220740104E-2</v>
      </c>
      <c r="AG169">
        <v>7.3737155393011705E-2</v>
      </c>
      <c r="AH169">
        <v>5.8229709868028202E-2</v>
      </c>
      <c r="AI169">
        <v>7.4414113377830701E-2</v>
      </c>
      <c r="AJ169">
        <v>17.049537629660101</v>
      </c>
      <c r="AK169">
        <v>17.034966053869201</v>
      </c>
      <c r="AL169">
        <v>17.192664591753999</v>
      </c>
      <c r="AM169">
        <v>17.1143586689541</v>
      </c>
      <c r="AN169">
        <v>17.108695046681198</v>
      </c>
      <c r="AO169">
        <v>17.069544933976001</v>
      </c>
      <c r="AP169">
        <v>17.0994535299494</v>
      </c>
    </row>
    <row r="170" spans="2:42" x14ac:dyDescent="0.4">
      <c r="B170" t="s">
        <v>1</v>
      </c>
      <c r="C170" t="s">
        <v>5261</v>
      </c>
      <c r="D170" t="s">
        <v>5260</v>
      </c>
      <c r="E170" t="s">
        <v>5259</v>
      </c>
      <c r="F170">
        <v>6</v>
      </c>
      <c r="G170">
        <v>8</v>
      </c>
      <c r="H170">
        <v>0</v>
      </c>
      <c r="I170" s="2">
        <v>0.14736350866046</v>
      </c>
      <c r="J170" s="2">
        <v>-6.4466483719874304E-2</v>
      </c>
      <c r="K170" s="2">
        <v>-3.1728392262742502E-2</v>
      </c>
      <c r="L170" s="2">
        <v>0.27167307617853398</v>
      </c>
      <c r="M170" s="2">
        <v>8.4224938545435904E-2</v>
      </c>
      <c r="N170" s="2">
        <v>0.13148903884458801</v>
      </c>
      <c r="O170" s="2">
        <v>16.351209250367202</v>
      </c>
      <c r="P170" s="2">
        <v>16.4933535712793</v>
      </c>
      <c r="Q170" s="2">
        <v>16.2455799023944</v>
      </c>
      <c r="R170" s="2">
        <v>16.3211184873497</v>
      </c>
      <c r="S170" s="2">
        <v>16.6231032700796</v>
      </c>
      <c r="T170" s="2">
        <v>16.4500065561047</v>
      </c>
      <c r="U170" s="2">
        <v>16.498929941606299</v>
      </c>
      <c r="W170" t="s">
        <v>1855</v>
      </c>
      <c r="X170" t="s">
        <v>5261</v>
      </c>
      <c r="Y170" t="s">
        <v>5260</v>
      </c>
      <c r="Z170" t="s">
        <v>5259</v>
      </c>
      <c r="AA170">
        <v>5</v>
      </c>
      <c r="AB170">
        <v>9</v>
      </c>
      <c r="AC170">
        <v>0</v>
      </c>
      <c r="AD170">
        <v>0.19672870825748501</v>
      </c>
      <c r="AE170">
        <v>0.115776057123226</v>
      </c>
      <c r="AF170">
        <v>0.14266299910158001</v>
      </c>
      <c r="AG170">
        <v>0.17414401444340999</v>
      </c>
      <c r="AH170">
        <v>0.19363832948514501</v>
      </c>
      <c r="AI170">
        <v>7.8932054996517606E-2</v>
      </c>
      <c r="AJ170">
        <v>17.906607890389999</v>
      </c>
      <c r="AK170">
        <v>18.125772456757801</v>
      </c>
      <c r="AL170">
        <v>17.994948398374699</v>
      </c>
      <c r="AM170">
        <v>18.003894679405299</v>
      </c>
      <c r="AN170">
        <v>18.085075802696601</v>
      </c>
      <c r="AO170">
        <v>18.076436581828901</v>
      </c>
      <c r="AP170">
        <v>17.910800078500301</v>
      </c>
    </row>
    <row r="171" spans="2:42" x14ac:dyDescent="0.4">
      <c r="B171" t="s">
        <v>1</v>
      </c>
      <c r="C171" t="s">
        <v>5261</v>
      </c>
      <c r="D171" t="s">
        <v>5260</v>
      </c>
      <c r="E171" t="s">
        <v>5259</v>
      </c>
      <c r="F171">
        <v>8</v>
      </c>
      <c r="G171">
        <v>2</v>
      </c>
      <c r="H171">
        <v>0</v>
      </c>
      <c r="I171" s="2">
        <v>-0.68933199750849095</v>
      </c>
      <c r="J171" s="2">
        <v>-0.49048438629739699</v>
      </c>
      <c r="K171" s="2">
        <v>-0.39739901195872002</v>
      </c>
      <c r="L171" s="2">
        <v>-1.36299295499138</v>
      </c>
      <c r="M171" s="2">
        <v>-6.3193254481815203E-2</v>
      </c>
      <c r="N171" s="2">
        <v>-1.1344364193588099</v>
      </c>
      <c r="O171" s="2">
        <v>11.383118599616701</v>
      </c>
      <c r="P171" s="2">
        <v>10.6990549440367</v>
      </c>
      <c r="Q171" s="2">
        <v>10.929003046402601</v>
      </c>
      <c r="R171" s="2">
        <v>10.975885612001299</v>
      </c>
      <c r="S171" s="2">
        <v>10.0348349413359</v>
      </c>
      <c r="T171" s="2">
        <v>11.3411479649643</v>
      </c>
      <c r="U171" s="2">
        <v>10.2832986004091</v>
      </c>
      <c r="W171" t="s">
        <v>1855</v>
      </c>
      <c r="X171" t="s">
        <v>5261</v>
      </c>
      <c r="Y171" t="s">
        <v>5260</v>
      </c>
      <c r="Z171" t="s">
        <v>5259</v>
      </c>
      <c r="AA171">
        <v>6</v>
      </c>
      <c r="AB171">
        <v>8</v>
      </c>
      <c r="AC171">
        <v>0</v>
      </c>
      <c r="AD171">
        <v>2.2144413585856199E-2</v>
      </c>
      <c r="AE171">
        <v>-0.117801252991647</v>
      </c>
      <c r="AF171">
        <v>-8.5273621621947598E-2</v>
      </c>
      <c r="AG171">
        <v>-0.16248737740224001</v>
      </c>
      <c r="AH171">
        <v>-0.20112272761785499</v>
      </c>
      <c r="AI171">
        <v>-0.18009285247030801</v>
      </c>
      <c r="AJ171">
        <v>16.663291533059901</v>
      </c>
      <c r="AK171">
        <v>16.700026101525399</v>
      </c>
      <c r="AL171">
        <v>16.513185051400299</v>
      </c>
      <c r="AM171">
        <v>16.570813553902902</v>
      </c>
      <c r="AN171">
        <v>16.508376204963199</v>
      </c>
      <c r="AO171">
        <v>16.4523175338513</v>
      </c>
      <c r="AP171">
        <v>16.423049077712601</v>
      </c>
    </row>
    <row r="172" spans="2:42" x14ac:dyDescent="0.4">
      <c r="B172" t="s">
        <v>1</v>
      </c>
      <c r="C172" t="s">
        <v>5258</v>
      </c>
      <c r="D172" t="s">
        <v>5257</v>
      </c>
      <c r="E172" t="s">
        <v>5256</v>
      </c>
      <c r="F172">
        <v>1</v>
      </c>
      <c r="G172">
        <v>2</v>
      </c>
      <c r="H172">
        <v>0</v>
      </c>
      <c r="I172" s="2">
        <v>-0.30452055209157802</v>
      </c>
      <c r="J172" s="2">
        <v>-2.39681055264249E-2</v>
      </c>
      <c r="K172" s="2">
        <v>-0.30886311210292799</v>
      </c>
      <c r="L172" s="2">
        <v>-0.213756120926793</v>
      </c>
      <c r="M172" s="2">
        <v>-0.15531319366564</v>
      </c>
      <c r="N172" s="2">
        <v>3.0109650755615999E-2</v>
      </c>
      <c r="O172" s="2">
        <v>14.804168790394501</v>
      </c>
      <c r="P172" s="2">
        <v>14.483311114695599</v>
      </c>
      <c r="Q172" s="2">
        <v>14.7773937732733</v>
      </c>
      <c r="R172" s="2">
        <v>14.470012784052701</v>
      </c>
      <c r="S172" s="2">
        <v>14.5648003486571</v>
      </c>
      <c r="T172" s="2">
        <v>14.629361267840199</v>
      </c>
      <c r="U172" s="2">
        <v>14.818517440713601</v>
      </c>
      <c r="W172" t="s">
        <v>1855</v>
      </c>
      <c r="X172" t="s">
        <v>5261</v>
      </c>
      <c r="Y172" t="s">
        <v>5260</v>
      </c>
      <c r="Z172" t="s">
        <v>5259</v>
      </c>
      <c r="AA172">
        <v>8</v>
      </c>
      <c r="AB172">
        <v>2</v>
      </c>
      <c r="AC172">
        <v>0</v>
      </c>
      <c r="AD172">
        <v>6.9821786725197996E-2</v>
      </c>
      <c r="AE172">
        <v>-1.26677348291515</v>
      </c>
      <c r="AF172">
        <v>-0.56787056430628402</v>
      </c>
      <c r="AH172">
        <v>0.13149587256720999</v>
      </c>
      <c r="AI172">
        <v>-0.689751639232414</v>
      </c>
      <c r="AJ172">
        <v>11.326746900551001</v>
      </c>
      <c r="AK172">
        <v>11.383200870482</v>
      </c>
      <c r="AL172">
        <v>10.039953509365199</v>
      </c>
      <c r="AM172">
        <v>10.7523389225352</v>
      </c>
      <c r="AO172">
        <v>11.4200696085163</v>
      </c>
      <c r="AP172">
        <v>10.5961683651428</v>
      </c>
    </row>
    <row r="173" spans="2:42" x14ac:dyDescent="0.4">
      <c r="B173" t="s">
        <v>1</v>
      </c>
      <c r="C173" t="s">
        <v>5258</v>
      </c>
      <c r="D173" t="s">
        <v>5257</v>
      </c>
      <c r="E173" t="s">
        <v>5256</v>
      </c>
      <c r="F173">
        <v>4</v>
      </c>
      <c r="G173">
        <v>2</v>
      </c>
      <c r="H173">
        <v>0</v>
      </c>
      <c r="J173">
        <v>-0.43627949884885098</v>
      </c>
      <c r="K173">
        <v>7.07555357457501E-3</v>
      </c>
      <c r="L173">
        <v>0.50262222018248803</v>
      </c>
      <c r="M173">
        <v>-0.39458514473591699</v>
      </c>
      <c r="N173">
        <v>-1.05342950033034E-2</v>
      </c>
      <c r="O173">
        <v>11.9307489404869</v>
      </c>
      <c r="Q173">
        <v>11.485975793281501</v>
      </c>
      <c r="R173">
        <v>11.9246998872439</v>
      </c>
      <c r="S173">
        <v>12.4106160081878</v>
      </c>
      <c r="T173">
        <v>11.5209178548652</v>
      </c>
      <c r="U173">
        <v>11.8575799149123</v>
      </c>
      <c r="W173" t="s">
        <v>1855</v>
      </c>
      <c r="X173" t="s">
        <v>5258</v>
      </c>
      <c r="Y173" t="s">
        <v>5257</v>
      </c>
      <c r="Z173" t="s">
        <v>5256</v>
      </c>
      <c r="AA173">
        <v>1</v>
      </c>
      <c r="AB173">
        <v>2</v>
      </c>
      <c r="AC173">
        <v>0</v>
      </c>
      <c r="AD173">
        <v>1.95953461368354E-2</v>
      </c>
      <c r="AE173">
        <v>0.189884821742</v>
      </c>
      <c r="AF173">
        <v>0.205173061458511</v>
      </c>
      <c r="AG173">
        <v>5.7771026271851197E-2</v>
      </c>
      <c r="AH173">
        <v>-9.4213206283301404E-2</v>
      </c>
      <c r="AI173">
        <v>0.26782329352392997</v>
      </c>
      <c r="AJ173">
        <v>14.608307947745301</v>
      </c>
      <c r="AK173">
        <v>14.6297872121559</v>
      </c>
      <c r="AL173">
        <v>14.7863014125793</v>
      </c>
      <c r="AM173">
        <v>14.7994929892903</v>
      </c>
      <c r="AN173">
        <v>14.64840542192</v>
      </c>
      <c r="AO173">
        <v>14.5347851438872</v>
      </c>
      <c r="AP173">
        <v>14.871934669386899</v>
      </c>
    </row>
    <row r="174" spans="2:42" x14ac:dyDescent="0.4">
      <c r="B174" t="s">
        <v>1</v>
      </c>
      <c r="C174" t="s">
        <v>5258</v>
      </c>
      <c r="D174" t="s">
        <v>5257</v>
      </c>
      <c r="E174" t="s">
        <v>5256</v>
      </c>
      <c r="F174">
        <v>5</v>
      </c>
      <c r="G174">
        <v>3</v>
      </c>
      <c r="H174">
        <v>0</v>
      </c>
      <c r="I174">
        <v>-0.13381681393480499</v>
      </c>
      <c r="J174">
        <v>-0.187838636928085</v>
      </c>
      <c r="K174">
        <v>0.39882620646155698</v>
      </c>
      <c r="L174">
        <v>0.17838823864864001</v>
      </c>
      <c r="M174">
        <v>-0.97297850714118495</v>
      </c>
      <c r="N174">
        <v>-0.12845037714020599</v>
      </c>
      <c r="O174">
        <v>12.1190474138136</v>
      </c>
      <c r="P174">
        <v>12.0065082511938</v>
      </c>
      <c r="Q174">
        <v>11.9511746584935</v>
      </c>
      <c r="R174">
        <v>12.480819724780501</v>
      </c>
      <c r="S174">
        <v>12.282751556950601</v>
      </c>
      <c r="T174">
        <v>11.126137097228399</v>
      </c>
      <c r="U174">
        <v>11.9661105305379</v>
      </c>
      <c r="W174" t="s">
        <v>1855</v>
      </c>
      <c r="X174" t="s">
        <v>5258</v>
      </c>
      <c r="Y174" t="s">
        <v>5257</v>
      </c>
      <c r="Z174" t="s">
        <v>5256</v>
      </c>
      <c r="AA174">
        <v>4</v>
      </c>
      <c r="AB174">
        <v>2</v>
      </c>
      <c r="AC174">
        <v>0</v>
      </c>
      <c r="AD174">
        <v>0.66018996632671501</v>
      </c>
      <c r="AE174">
        <v>0.82580736256217302</v>
      </c>
      <c r="AF174">
        <v>0.22410229619347</v>
      </c>
      <c r="AG174">
        <v>0.48568084192911898</v>
      </c>
      <c r="AH174">
        <v>0.40051208342337202</v>
      </c>
      <c r="AI174">
        <v>-0.279598836786558</v>
      </c>
      <c r="AJ174">
        <v>11.355403319647399</v>
      </c>
      <c r="AK174">
        <v>11.994371560837701</v>
      </c>
      <c r="AL174">
        <v>12.137700631224799</v>
      </c>
      <c r="AM174">
        <v>11.557555884914199</v>
      </c>
      <c r="AN174">
        <v>11.8265044232046</v>
      </c>
      <c r="AO174">
        <v>11.7176929975187</v>
      </c>
      <c r="AP174">
        <v>11.0513062697724</v>
      </c>
    </row>
    <row r="175" spans="2:42" x14ac:dyDescent="0.4">
      <c r="B175" t="s">
        <v>1</v>
      </c>
      <c r="C175" t="s">
        <v>5258</v>
      </c>
      <c r="D175" t="s">
        <v>5257</v>
      </c>
      <c r="E175" t="s">
        <v>5256</v>
      </c>
      <c r="F175">
        <v>7</v>
      </c>
      <c r="G175">
        <v>2</v>
      </c>
      <c r="H175">
        <v>0</v>
      </c>
      <c r="I175">
        <v>-0.92256204158686805</v>
      </c>
      <c r="J175">
        <v>-0.426874966651695</v>
      </c>
      <c r="K175">
        <v>5.2913625731237701E-2</v>
      </c>
      <c r="L175">
        <v>-0.46414022300247398</v>
      </c>
      <c r="M175">
        <v>-1.40876608335194</v>
      </c>
      <c r="N175">
        <v>-0.193705935474425</v>
      </c>
      <c r="O175">
        <v>12.8353214418946</v>
      </c>
      <c r="P175">
        <v>11.879546988367901</v>
      </c>
      <c r="Q175">
        <v>12.3634580077488</v>
      </c>
      <c r="R175">
        <v>12.841250069194301</v>
      </c>
      <c r="S175">
        <v>12.334779093659501</v>
      </c>
      <c r="T175">
        <v>11.4034388693933</v>
      </c>
      <c r="U175">
        <v>12.598260217193101</v>
      </c>
      <c r="W175" t="s">
        <v>1855</v>
      </c>
      <c r="X175" t="s">
        <v>5258</v>
      </c>
      <c r="Y175" t="s">
        <v>5257</v>
      </c>
      <c r="Z175" t="s">
        <v>5256</v>
      </c>
      <c r="AA175">
        <v>5</v>
      </c>
      <c r="AB175">
        <v>3</v>
      </c>
      <c r="AC175">
        <v>0</v>
      </c>
      <c r="AD175">
        <v>-7.9323473646919496E-2</v>
      </c>
      <c r="AE175">
        <v>0.124061831499749</v>
      </c>
      <c r="AF175">
        <v>0.49758213844683902</v>
      </c>
      <c r="AG175">
        <v>-0.48850239658845901</v>
      </c>
      <c r="AH175">
        <v>0.34938010862216401</v>
      </c>
      <c r="AI175">
        <v>-0.64528753658841997</v>
      </c>
      <c r="AJ175">
        <v>12.181372291305401</v>
      </c>
      <c r="AK175">
        <v>12.1244846757688</v>
      </c>
      <c r="AL175">
        <v>12.2779985736667</v>
      </c>
      <c r="AM175">
        <v>12.633578219665999</v>
      </c>
      <c r="AN175">
        <v>11.697193792580199</v>
      </c>
      <c r="AO175">
        <v>12.5069427618813</v>
      </c>
      <c r="AP175">
        <v>11.4613448878308</v>
      </c>
    </row>
    <row r="176" spans="2:42" x14ac:dyDescent="0.4">
      <c r="B176" t="s">
        <v>1</v>
      </c>
      <c r="C176" t="s">
        <v>5255</v>
      </c>
      <c r="D176" t="s">
        <v>5254</v>
      </c>
      <c r="E176" t="s">
        <v>5253</v>
      </c>
      <c r="F176">
        <v>1</v>
      </c>
      <c r="G176">
        <v>31</v>
      </c>
      <c r="H176">
        <v>0</v>
      </c>
      <c r="I176">
        <v>6.3352580406585104E-2</v>
      </c>
      <c r="J176">
        <v>7.6517000605299798E-2</v>
      </c>
      <c r="K176">
        <v>3.1400502123471299E-2</v>
      </c>
      <c r="L176">
        <v>0.112318567708145</v>
      </c>
      <c r="M176">
        <v>0.10162988857445</v>
      </c>
      <c r="N176">
        <v>1.9991147652849199E-2</v>
      </c>
      <c r="O176">
        <v>21.665223520399401</v>
      </c>
      <c r="P176">
        <v>21.712238977198702</v>
      </c>
      <c r="Q176">
        <v>21.738933609410001</v>
      </c>
      <c r="R176">
        <v>21.671331128283999</v>
      </c>
      <c r="S176">
        <v>21.751929767297</v>
      </c>
      <c r="T176">
        <v>21.7473590800852</v>
      </c>
      <c r="U176">
        <v>21.669453667615802</v>
      </c>
      <c r="W176" t="s">
        <v>1855</v>
      </c>
      <c r="X176" t="s">
        <v>5258</v>
      </c>
      <c r="Y176" t="s">
        <v>5257</v>
      </c>
      <c r="Z176" t="s">
        <v>5256</v>
      </c>
      <c r="AA176">
        <v>6</v>
      </c>
      <c r="AB176">
        <v>2</v>
      </c>
      <c r="AC176">
        <v>0</v>
      </c>
      <c r="AE176">
        <v>-0.70096425531365902</v>
      </c>
      <c r="AF176">
        <v>-0.73853217615477396</v>
      </c>
      <c r="AG176">
        <v>-1.09377516372266</v>
      </c>
      <c r="AH176">
        <v>-1.15430254217549</v>
      </c>
      <c r="AI176">
        <v>0.40948716912508198</v>
      </c>
      <c r="AJ176">
        <v>11.095905772058501</v>
      </c>
      <c r="AL176">
        <v>10.362636288076899</v>
      </c>
      <c r="AM176">
        <v>10.3501692383687</v>
      </c>
      <c r="AN176">
        <v>10.0097026576414</v>
      </c>
      <c r="AO176">
        <v>9.9317519582922191</v>
      </c>
      <c r="AP176">
        <v>11.445243338306501</v>
      </c>
    </row>
    <row r="177" spans="2:42" x14ac:dyDescent="0.4">
      <c r="B177" t="s">
        <v>1</v>
      </c>
      <c r="C177" t="s">
        <v>5255</v>
      </c>
      <c r="D177" t="s">
        <v>5254</v>
      </c>
      <c r="E177" t="s">
        <v>5253</v>
      </c>
      <c r="F177">
        <v>2</v>
      </c>
      <c r="G177">
        <v>31</v>
      </c>
      <c r="H177">
        <v>0</v>
      </c>
      <c r="I177">
        <v>-0.25441269600733901</v>
      </c>
      <c r="J177">
        <v>-0.30330452985249701</v>
      </c>
      <c r="K177">
        <v>-0.39260468592109998</v>
      </c>
      <c r="L177">
        <v>-0.42352930276454098</v>
      </c>
      <c r="M177">
        <v>-0.40333881050547898</v>
      </c>
      <c r="N177">
        <v>-0.20552397391591801</v>
      </c>
      <c r="O177">
        <v>21.9826847612016</v>
      </c>
      <c r="P177">
        <v>21.732633848833899</v>
      </c>
      <c r="Q177">
        <v>21.675401112218399</v>
      </c>
      <c r="R177">
        <v>21.599453410936</v>
      </c>
      <c r="S177">
        <v>21.597588085819801</v>
      </c>
      <c r="T177">
        <v>21.602673547357401</v>
      </c>
      <c r="U177">
        <v>21.806039983585698</v>
      </c>
      <c r="W177" t="s">
        <v>1855</v>
      </c>
      <c r="X177" t="s">
        <v>5258</v>
      </c>
      <c r="Y177" t="s">
        <v>5257</v>
      </c>
      <c r="Z177" t="s">
        <v>5256</v>
      </c>
      <c r="AA177">
        <v>7</v>
      </c>
      <c r="AB177">
        <v>2</v>
      </c>
      <c r="AC177">
        <v>0</v>
      </c>
      <c r="AD177">
        <v>0.26232040815893498</v>
      </c>
      <c r="AE177">
        <v>-4.5297911367939002E-2</v>
      </c>
      <c r="AF177">
        <v>0.46363404162225702</v>
      </c>
      <c r="AG177">
        <v>0.245418683103479</v>
      </c>
      <c r="AH177">
        <v>0.19096760993183901</v>
      </c>
      <c r="AI177">
        <v>0.60945093322314903</v>
      </c>
      <c r="AJ177">
        <v>12.032670499775501</v>
      </c>
      <c r="AK177">
        <v>12.268918144652799</v>
      </c>
      <c r="AL177">
        <v>11.9739421424472</v>
      </c>
      <c r="AM177">
        <v>12.4917722311112</v>
      </c>
      <c r="AN177">
        <v>12.2957008583723</v>
      </c>
      <c r="AO177">
        <v>12.2549413771075</v>
      </c>
      <c r="AP177">
        <v>12.611230642210099</v>
      </c>
    </row>
    <row r="178" spans="2:42" x14ac:dyDescent="0.4">
      <c r="B178" t="s">
        <v>1</v>
      </c>
      <c r="C178" t="s">
        <v>5255</v>
      </c>
      <c r="D178" t="s">
        <v>5254</v>
      </c>
      <c r="E178" t="s">
        <v>5253</v>
      </c>
      <c r="F178">
        <v>3</v>
      </c>
      <c r="G178">
        <v>28</v>
      </c>
      <c r="H178">
        <v>0</v>
      </c>
      <c r="I178">
        <v>-0.36155788395774702</v>
      </c>
      <c r="J178">
        <v>-0.49379771032442799</v>
      </c>
      <c r="K178">
        <v>-0.76726980780154697</v>
      </c>
      <c r="L178">
        <v>-0.63681671215281299</v>
      </c>
      <c r="M178">
        <v>-0.61282479228888997</v>
      </c>
      <c r="N178">
        <v>-0.56305599814879603</v>
      </c>
      <c r="O178">
        <v>21.356590261433801</v>
      </c>
      <c r="P178">
        <v>21.045972497011299</v>
      </c>
      <c r="Q178">
        <v>20.871943202405401</v>
      </c>
      <c r="R178">
        <v>20.5879768487112</v>
      </c>
      <c r="S178">
        <v>20.739972176445502</v>
      </c>
      <c r="T178">
        <v>20.7512655233188</v>
      </c>
      <c r="U178">
        <v>20.796956206220301</v>
      </c>
      <c r="W178" t="s">
        <v>1855</v>
      </c>
      <c r="X178" t="s">
        <v>5255</v>
      </c>
      <c r="Y178" t="s">
        <v>5254</v>
      </c>
      <c r="Z178" t="s">
        <v>5253</v>
      </c>
      <c r="AA178">
        <v>1</v>
      </c>
      <c r="AB178">
        <v>31</v>
      </c>
      <c r="AC178">
        <v>0</v>
      </c>
      <c r="AD178">
        <v>-7.0110625384929307E-2</v>
      </c>
      <c r="AE178">
        <v>1.7513124189644499E-2</v>
      </c>
      <c r="AF178">
        <v>-2.4762521107445999E-2</v>
      </c>
      <c r="AG178">
        <v>-3.9177234305068302E-2</v>
      </c>
      <c r="AH178">
        <v>1.3420324024799901E-2</v>
      </c>
      <c r="AI178">
        <v>-9.3369296594936202E-3</v>
      </c>
      <c r="AJ178">
        <v>21.537956318336501</v>
      </c>
      <c r="AK178">
        <v>21.469729611225301</v>
      </c>
      <c r="AL178">
        <v>21.543578085618101</v>
      </c>
      <c r="AM178">
        <v>21.4992057773154</v>
      </c>
      <c r="AN178">
        <v>21.481105531934201</v>
      </c>
      <c r="AO178">
        <v>21.572067044786401</v>
      </c>
      <c r="AP178">
        <v>21.524422816794601</v>
      </c>
    </row>
    <row r="179" spans="2:42" x14ac:dyDescent="0.4">
      <c r="B179" t="s">
        <v>1</v>
      </c>
      <c r="C179" t="s">
        <v>5255</v>
      </c>
      <c r="D179" t="s">
        <v>5254</v>
      </c>
      <c r="E179" t="s">
        <v>5253</v>
      </c>
      <c r="F179">
        <v>4</v>
      </c>
      <c r="G179">
        <v>30</v>
      </c>
      <c r="H179">
        <v>0</v>
      </c>
      <c r="I179">
        <v>-0.138137112028417</v>
      </c>
      <c r="J179">
        <v>-0.13644906417271899</v>
      </c>
      <c r="K179">
        <v>-0.234385111174371</v>
      </c>
      <c r="L179">
        <v>-0.151345719761911</v>
      </c>
      <c r="M179">
        <v>-0.133856719255114</v>
      </c>
      <c r="N179">
        <v>-0.20439259600595799</v>
      </c>
      <c r="O179">
        <v>21.9401733905013</v>
      </c>
      <c r="P179">
        <v>21.780413822311001</v>
      </c>
      <c r="Q179">
        <v>21.795230677972</v>
      </c>
      <c r="R179">
        <v>21.692663672509301</v>
      </c>
      <c r="S179">
        <v>21.766072518257801</v>
      </c>
      <c r="T179">
        <v>21.791070730360399</v>
      </c>
      <c r="U179">
        <v>21.673146063924001</v>
      </c>
      <c r="W179" t="s">
        <v>1855</v>
      </c>
      <c r="X179" t="s">
        <v>5255</v>
      </c>
      <c r="Y179" t="s">
        <v>5254</v>
      </c>
      <c r="Z179" t="s">
        <v>5253</v>
      </c>
      <c r="AA179">
        <v>2</v>
      </c>
      <c r="AB179">
        <v>31</v>
      </c>
      <c r="AC179">
        <v>0</v>
      </c>
      <c r="AD179">
        <v>3.5118984509011901E-2</v>
      </c>
      <c r="AE179">
        <v>-2.6705162170646401E-2</v>
      </c>
      <c r="AF179">
        <v>-8.7072765276374805E-3</v>
      </c>
      <c r="AG179">
        <v>2.3294891254188599E-2</v>
      </c>
      <c r="AH179">
        <v>4.3528387982217302E-2</v>
      </c>
      <c r="AI179">
        <v>6.0895761192711E-2</v>
      </c>
      <c r="AJ179">
        <v>21.854394639877501</v>
      </c>
      <c r="AK179">
        <v>21.871822731170401</v>
      </c>
      <c r="AL179">
        <v>21.811344936213398</v>
      </c>
      <c r="AM179">
        <v>21.827342432363601</v>
      </c>
      <c r="AN179">
        <v>21.888927628709801</v>
      </c>
      <c r="AO179">
        <v>21.9067959582319</v>
      </c>
      <c r="AP179">
        <v>21.9211146991105</v>
      </c>
    </row>
    <row r="180" spans="2:42" x14ac:dyDescent="0.4">
      <c r="B180" t="s">
        <v>1</v>
      </c>
      <c r="C180" t="s">
        <v>5255</v>
      </c>
      <c r="D180" t="s">
        <v>5254</v>
      </c>
      <c r="E180" t="s">
        <v>5253</v>
      </c>
      <c r="F180">
        <v>5</v>
      </c>
      <c r="G180">
        <v>41</v>
      </c>
      <c r="H180">
        <v>0</v>
      </c>
      <c r="I180">
        <v>2.81431945177033E-2</v>
      </c>
      <c r="J180">
        <v>6.3861205201138901E-2</v>
      </c>
      <c r="K180">
        <v>5.2314520641955298E-2</v>
      </c>
      <c r="L180">
        <v>5.16052042507784E-2</v>
      </c>
      <c r="M180">
        <v>-1.33600700103322E-2</v>
      </c>
      <c r="N180">
        <v>-9.1369120294739793E-3</v>
      </c>
      <c r="O180">
        <v>22.403074327392002</v>
      </c>
      <c r="P180">
        <v>22.452495173224801</v>
      </c>
      <c r="Q180">
        <v>22.486901414201199</v>
      </c>
      <c r="R180">
        <v>22.4183349525394</v>
      </c>
      <c r="S180">
        <v>22.439995436131198</v>
      </c>
      <c r="T180">
        <v>22.369782447937698</v>
      </c>
      <c r="U180">
        <v>22.369450909227002</v>
      </c>
      <c r="W180" t="s">
        <v>1855</v>
      </c>
      <c r="X180" t="s">
        <v>5255</v>
      </c>
      <c r="Y180" t="s">
        <v>5254</v>
      </c>
      <c r="Z180" t="s">
        <v>5253</v>
      </c>
      <c r="AA180">
        <v>3</v>
      </c>
      <c r="AB180">
        <v>28</v>
      </c>
      <c r="AC180">
        <v>0</v>
      </c>
      <c r="AD180">
        <v>-6.9637599954029697E-2</v>
      </c>
      <c r="AE180">
        <v>-0.211363446253158</v>
      </c>
      <c r="AF180">
        <v>-0.48642788941451098</v>
      </c>
      <c r="AG180">
        <v>-0.366016212696119</v>
      </c>
      <c r="AH180">
        <v>-0.26719204565100801</v>
      </c>
      <c r="AI180">
        <v>-0.15576929572985801</v>
      </c>
      <c r="AJ180">
        <v>21.447532757696301</v>
      </c>
      <c r="AK180">
        <v>21.257250702033399</v>
      </c>
      <c r="AL180">
        <v>21.165733371980799</v>
      </c>
      <c r="AM180">
        <v>20.854736532052399</v>
      </c>
      <c r="AN180">
        <v>21.0176197862279</v>
      </c>
      <c r="AO180">
        <v>21.0919830535112</v>
      </c>
      <c r="AP180">
        <v>21.244416058283001</v>
      </c>
    </row>
    <row r="181" spans="2:42" x14ac:dyDescent="0.4">
      <c r="B181" t="s">
        <v>1</v>
      </c>
      <c r="C181" t="s">
        <v>5255</v>
      </c>
      <c r="D181" t="s">
        <v>5254</v>
      </c>
      <c r="E181" t="s">
        <v>5253</v>
      </c>
      <c r="F181">
        <v>6</v>
      </c>
      <c r="G181">
        <v>33</v>
      </c>
      <c r="H181">
        <v>0</v>
      </c>
      <c r="I181">
        <v>-6.8699140400720901E-3</v>
      </c>
      <c r="J181">
        <v>2.0049471102515402E-2</v>
      </c>
      <c r="K181">
        <v>4.8619727226544302E-3</v>
      </c>
      <c r="L181">
        <v>2.84835519487707E-2</v>
      </c>
      <c r="M181">
        <v>-2.9135265401869499E-3</v>
      </c>
      <c r="N181">
        <v>2.2246981677884699E-2</v>
      </c>
      <c r="O181">
        <v>21.43231365634</v>
      </c>
      <c r="P181">
        <v>21.420224554551599</v>
      </c>
      <c r="Q181">
        <v>21.411200263189599</v>
      </c>
      <c r="R181">
        <v>21.438813258307899</v>
      </c>
      <c r="S181">
        <v>21.461018151822699</v>
      </c>
      <c r="T181">
        <v>21.443972496991901</v>
      </c>
      <c r="U181">
        <v>21.470792290412401</v>
      </c>
      <c r="W181" t="s">
        <v>1855</v>
      </c>
      <c r="X181" t="s">
        <v>5255</v>
      </c>
      <c r="Y181" t="s">
        <v>5254</v>
      </c>
      <c r="Z181" t="s">
        <v>5253</v>
      </c>
      <c r="AA181">
        <v>4</v>
      </c>
      <c r="AB181">
        <v>30</v>
      </c>
      <c r="AC181">
        <v>0</v>
      </c>
      <c r="AD181">
        <v>3.6063642652770498E-3</v>
      </c>
      <c r="AE181">
        <v>-0.123711960199302</v>
      </c>
      <c r="AF181">
        <v>-0.193164927321268</v>
      </c>
      <c r="AG181">
        <v>-0.146497995130037</v>
      </c>
      <c r="AH181">
        <v>-9.8846926768567697E-2</v>
      </c>
      <c r="AI181">
        <v>-5.3810215445313503E-2</v>
      </c>
      <c r="AJ181">
        <v>21.984414756514798</v>
      </c>
      <c r="AK181">
        <v>21.966799395643701</v>
      </c>
      <c r="AL181">
        <v>21.817192745330701</v>
      </c>
      <c r="AM181">
        <v>21.7693000982669</v>
      </c>
      <c r="AN181">
        <v>21.823337023012801</v>
      </c>
      <c r="AO181">
        <v>21.847345424194099</v>
      </c>
      <c r="AP181">
        <v>21.906106327981</v>
      </c>
    </row>
    <row r="182" spans="2:42" x14ac:dyDescent="0.4">
      <c r="B182" t="s">
        <v>1</v>
      </c>
      <c r="C182" t="s">
        <v>5255</v>
      </c>
      <c r="D182" t="s">
        <v>5254</v>
      </c>
      <c r="E182" t="s">
        <v>5253</v>
      </c>
      <c r="F182">
        <v>7</v>
      </c>
      <c r="G182">
        <v>30</v>
      </c>
      <c r="H182">
        <v>0</v>
      </c>
      <c r="I182">
        <v>-1.05790568592603E-2</v>
      </c>
      <c r="J182">
        <v>5.0019613309796498E-2</v>
      </c>
      <c r="K182">
        <v>4.2601674166695198E-2</v>
      </c>
      <c r="L182">
        <v>5.7385467078528797E-2</v>
      </c>
      <c r="M182">
        <v>-1.41042570903771E-2</v>
      </c>
      <c r="N182">
        <v>2.4353832683502202E-2</v>
      </c>
      <c r="O182">
        <v>20.273928594657399</v>
      </c>
      <c r="P182">
        <v>20.230137125858398</v>
      </c>
      <c r="Q182">
        <v>20.278959740473098</v>
      </c>
      <c r="R182">
        <v>20.269545270392602</v>
      </c>
      <c r="S182">
        <v>20.2949119365034</v>
      </c>
      <c r="T182">
        <v>20.236707848417801</v>
      </c>
      <c r="U182">
        <v>20.254927138113899</v>
      </c>
      <c r="W182" t="s">
        <v>1855</v>
      </c>
      <c r="X182" t="s">
        <v>5255</v>
      </c>
      <c r="Y182" t="s">
        <v>5254</v>
      </c>
      <c r="Z182" t="s">
        <v>5253</v>
      </c>
      <c r="AA182">
        <v>5</v>
      </c>
      <c r="AB182">
        <v>41</v>
      </c>
      <c r="AC182">
        <v>0</v>
      </c>
      <c r="AD182">
        <v>0.12848462592724999</v>
      </c>
      <c r="AE182">
        <v>0.10634128205804599</v>
      </c>
      <c r="AF182">
        <v>0.127663565517148</v>
      </c>
      <c r="AG182">
        <v>0.146258402065577</v>
      </c>
      <c r="AH182">
        <v>0.14135313882423101</v>
      </c>
      <c r="AI182">
        <v>0.10977124156929501</v>
      </c>
      <c r="AJ182">
        <v>22.2220621185736</v>
      </c>
      <c r="AK182">
        <v>22.372982602611099</v>
      </c>
      <c r="AL182">
        <v>22.300967851493098</v>
      </c>
      <c r="AM182">
        <v>22.3043494740045</v>
      </c>
      <c r="AN182">
        <v>22.372644418502301</v>
      </c>
      <c r="AO182">
        <v>22.339605619351499</v>
      </c>
      <c r="AP182">
        <v>22.257093493256601</v>
      </c>
    </row>
    <row r="183" spans="2:42" x14ac:dyDescent="0.4">
      <c r="B183" t="s">
        <v>1</v>
      </c>
      <c r="C183" t="s">
        <v>5255</v>
      </c>
      <c r="D183" t="s">
        <v>5254</v>
      </c>
      <c r="E183" t="s">
        <v>5253</v>
      </c>
      <c r="F183">
        <v>8</v>
      </c>
      <c r="G183">
        <v>30</v>
      </c>
      <c r="H183">
        <v>0</v>
      </c>
      <c r="I183">
        <v>1.62124214861201E-2</v>
      </c>
      <c r="J183">
        <v>-2.3789206066173699E-2</v>
      </c>
      <c r="K183">
        <v>-3.88198832740194E-3</v>
      </c>
      <c r="L183">
        <v>3.3666402499303402E-2</v>
      </c>
      <c r="M183">
        <v>1.8390869256597501E-2</v>
      </c>
      <c r="N183">
        <v>-4.9551353850398903E-2</v>
      </c>
      <c r="O183">
        <v>19.947839517799899</v>
      </c>
      <c r="P183">
        <v>19.9693202812145</v>
      </c>
      <c r="Q183">
        <v>19.960419144816999</v>
      </c>
      <c r="R183">
        <v>19.934123553815699</v>
      </c>
      <c r="S183">
        <v>19.996215217009699</v>
      </c>
      <c r="T183">
        <v>19.9874530068859</v>
      </c>
      <c r="U183">
        <v>19.932904584100701</v>
      </c>
      <c r="W183" t="s">
        <v>1855</v>
      </c>
      <c r="X183" t="s">
        <v>5255</v>
      </c>
      <c r="Y183" t="s">
        <v>5254</v>
      </c>
      <c r="Z183" t="s">
        <v>5253</v>
      </c>
      <c r="AA183">
        <v>6</v>
      </c>
      <c r="AB183">
        <v>33</v>
      </c>
      <c r="AC183">
        <v>0</v>
      </c>
      <c r="AD183">
        <v>5.8508260044810398E-2</v>
      </c>
      <c r="AE183">
        <v>1.02093671502672E-2</v>
      </c>
      <c r="AF183">
        <v>7.5041783676930193E-2</v>
      </c>
      <c r="AG183">
        <v>4.8673749413939801E-2</v>
      </c>
      <c r="AH183">
        <v>2.3134045970034701E-2</v>
      </c>
      <c r="AI183">
        <v>-5.04234894410338E-3</v>
      </c>
      <c r="AJ183">
        <v>21.358744125849999</v>
      </c>
      <c r="AK183">
        <v>21.431842540774401</v>
      </c>
      <c r="AL183">
        <v>21.3366482643323</v>
      </c>
      <c r="AM183">
        <v>21.426581551991902</v>
      </c>
      <c r="AN183">
        <v>21.4149899245695</v>
      </c>
      <c r="AO183">
        <v>21.372026900229301</v>
      </c>
      <c r="AP183">
        <v>21.2935521740289</v>
      </c>
    </row>
    <row r="184" spans="2:42" x14ac:dyDescent="0.4">
      <c r="B184" t="s">
        <v>1</v>
      </c>
      <c r="C184" t="s">
        <v>5255</v>
      </c>
      <c r="D184" t="s">
        <v>5254</v>
      </c>
      <c r="E184" t="s">
        <v>5253</v>
      </c>
      <c r="F184">
        <v>9</v>
      </c>
      <c r="G184">
        <v>13</v>
      </c>
      <c r="H184">
        <v>0</v>
      </c>
      <c r="I184">
        <v>-0.329714817392325</v>
      </c>
      <c r="J184">
        <v>-0.281392563356475</v>
      </c>
      <c r="K184">
        <v>-0.27199595325704401</v>
      </c>
      <c r="L184">
        <v>-0.34456753210574398</v>
      </c>
      <c r="M184">
        <v>-0.408619366374328</v>
      </c>
      <c r="N184">
        <v>-0.326372580470636</v>
      </c>
      <c r="O184">
        <v>17.349745334583702</v>
      </c>
      <c r="P184">
        <v>16.986109880536802</v>
      </c>
      <c r="Q184">
        <v>17.049926843804201</v>
      </c>
      <c r="R184">
        <v>17.059284895491601</v>
      </c>
      <c r="S184">
        <v>17.001182022637298</v>
      </c>
      <c r="T184">
        <v>16.934299772748901</v>
      </c>
      <c r="U184">
        <v>17.021971286310599</v>
      </c>
      <c r="W184" t="s">
        <v>1855</v>
      </c>
      <c r="X184" t="s">
        <v>5255</v>
      </c>
      <c r="Y184" t="s">
        <v>5254</v>
      </c>
      <c r="Z184" t="s">
        <v>5253</v>
      </c>
      <c r="AA184">
        <v>7</v>
      </c>
      <c r="AB184">
        <v>30</v>
      </c>
      <c r="AC184">
        <v>0</v>
      </c>
      <c r="AD184">
        <v>3.7626115858564901E-2</v>
      </c>
      <c r="AE184">
        <v>6.65105757311686E-2</v>
      </c>
      <c r="AF184">
        <v>0.198494801021983</v>
      </c>
      <c r="AG184">
        <v>8.0022692175941004E-2</v>
      </c>
      <c r="AH184">
        <v>0.10028566266580401</v>
      </c>
      <c r="AI184">
        <v>7.2202887499262403E-2</v>
      </c>
      <c r="AJ184">
        <v>20.233314949777501</v>
      </c>
      <c r="AK184">
        <v>20.244868302354501</v>
      </c>
      <c r="AL184">
        <v>20.286395079548299</v>
      </c>
      <c r="AM184">
        <v>20.427277440512899</v>
      </c>
      <c r="AN184">
        <v>20.330949317446802</v>
      </c>
      <c r="AO184">
        <v>20.364903879843499</v>
      </c>
      <c r="AP184">
        <v>20.274627046488199</v>
      </c>
    </row>
    <row r="185" spans="2:42" x14ac:dyDescent="0.4">
      <c r="B185" t="s">
        <v>1</v>
      </c>
      <c r="C185" t="s">
        <v>5252</v>
      </c>
      <c r="D185" t="s">
        <v>5251</v>
      </c>
      <c r="E185" t="s">
        <v>5250</v>
      </c>
      <c r="F185">
        <v>1</v>
      </c>
      <c r="G185">
        <v>6</v>
      </c>
      <c r="H185">
        <v>0</v>
      </c>
      <c r="I185">
        <v>0.199478124042619</v>
      </c>
      <c r="J185">
        <v>6.7482782574718E-2</v>
      </c>
      <c r="K185">
        <v>0.106404385407252</v>
      </c>
      <c r="L185">
        <v>9.6029281534620203E-2</v>
      </c>
      <c r="M185">
        <v>0.13073109191336399</v>
      </c>
      <c r="N185">
        <v>0.218704772931201</v>
      </c>
      <c r="O185">
        <v>17.550134241499801</v>
      </c>
      <c r="P185">
        <v>17.7332752419351</v>
      </c>
      <c r="Q185">
        <v>17.614810112479802</v>
      </c>
      <c r="R185">
        <v>17.631245732668201</v>
      </c>
      <c r="S185">
        <v>17.620551202223801</v>
      </c>
      <c r="T185">
        <v>17.661371004524501</v>
      </c>
      <c r="U185">
        <v>17.7530780139945</v>
      </c>
      <c r="W185" t="s">
        <v>1855</v>
      </c>
      <c r="X185" t="s">
        <v>5255</v>
      </c>
      <c r="Y185" t="s">
        <v>5254</v>
      </c>
      <c r="Z185" t="s">
        <v>5253</v>
      </c>
      <c r="AA185">
        <v>8</v>
      </c>
      <c r="AB185">
        <v>30</v>
      </c>
      <c r="AC185">
        <v>0</v>
      </c>
      <c r="AD185">
        <v>3.290776341216E-2</v>
      </c>
      <c r="AE185">
        <v>0.115851390729919</v>
      </c>
      <c r="AF185">
        <v>8.1239929273053194E-2</v>
      </c>
      <c r="AG185">
        <v>7.0873447968709896E-2</v>
      </c>
      <c r="AH185">
        <v>0.1172761242985</v>
      </c>
      <c r="AI185">
        <v>0.114097164310863</v>
      </c>
      <c r="AJ185">
        <v>19.972743729509499</v>
      </c>
      <c r="AK185">
        <v>19.992283676127499</v>
      </c>
      <c r="AL185">
        <v>20.068575211968799</v>
      </c>
      <c r="AM185">
        <v>20.047446245073001</v>
      </c>
      <c r="AN185">
        <v>20.001689225898499</v>
      </c>
      <c r="AO185">
        <v>20.051846689206101</v>
      </c>
      <c r="AP185">
        <v>20.0460139976446</v>
      </c>
    </row>
    <row r="186" spans="2:42" x14ac:dyDescent="0.4">
      <c r="B186" t="s">
        <v>1</v>
      </c>
      <c r="C186" t="s">
        <v>5252</v>
      </c>
      <c r="D186" t="s">
        <v>5251</v>
      </c>
      <c r="E186" t="s">
        <v>5250</v>
      </c>
      <c r="F186">
        <v>2</v>
      </c>
      <c r="G186">
        <v>5</v>
      </c>
      <c r="H186">
        <v>0</v>
      </c>
      <c r="I186">
        <v>-0.147569088836391</v>
      </c>
      <c r="J186">
        <v>-0.12638027144931699</v>
      </c>
      <c r="K186">
        <v>7.3138595278747304E-2</v>
      </c>
      <c r="L186">
        <v>-8.1216852220755698E-4</v>
      </c>
      <c r="M186">
        <v>0.22325675823521399</v>
      </c>
      <c r="N186">
        <v>-1.1076299709449299E-2</v>
      </c>
      <c r="O186">
        <v>15.481075959214101</v>
      </c>
      <c r="P186">
        <v>15.337868654017299</v>
      </c>
      <c r="Q186">
        <v>15.3507165686341</v>
      </c>
      <c r="R186">
        <v>15.563587890148399</v>
      </c>
      <c r="S186">
        <v>15.518696418074599</v>
      </c>
      <c r="T186">
        <v>15.7276603141105</v>
      </c>
      <c r="U186">
        <v>15.498878855804699</v>
      </c>
      <c r="W186" t="s">
        <v>1855</v>
      </c>
      <c r="X186" t="s">
        <v>5255</v>
      </c>
      <c r="Y186" t="s">
        <v>5254</v>
      </c>
      <c r="Z186" t="s">
        <v>5253</v>
      </c>
      <c r="AA186">
        <v>9</v>
      </c>
      <c r="AB186">
        <v>13</v>
      </c>
      <c r="AC186">
        <v>0</v>
      </c>
      <c r="AD186">
        <v>-0.23711404624179599</v>
      </c>
      <c r="AE186">
        <v>-0.25307150380428201</v>
      </c>
      <c r="AF186">
        <v>-0.20278081883353699</v>
      </c>
      <c r="AG186">
        <v>-0.17821945808015699</v>
      </c>
      <c r="AH186">
        <v>-0.241951776999418</v>
      </c>
      <c r="AI186">
        <v>-3.9524433689884099E-2</v>
      </c>
      <c r="AJ186">
        <v>17.275692604552301</v>
      </c>
      <c r="AK186">
        <v>17.0183822673837</v>
      </c>
      <c r="AL186">
        <v>17.0263266321641</v>
      </c>
      <c r="AM186">
        <v>17.085661491959002</v>
      </c>
      <c r="AN186">
        <v>17.095994256615899</v>
      </c>
      <c r="AO186">
        <v>17.049425370567601</v>
      </c>
      <c r="AP186">
        <v>17.222965183804799</v>
      </c>
    </row>
    <row r="187" spans="2:42" x14ac:dyDescent="0.4">
      <c r="B187" t="s">
        <v>1</v>
      </c>
      <c r="C187" t="s">
        <v>5252</v>
      </c>
      <c r="D187" t="s">
        <v>5251</v>
      </c>
      <c r="E187" t="s">
        <v>5250</v>
      </c>
      <c r="F187">
        <v>3</v>
      </c>
      <c r="G187">
        <v>6</v>
      </c>
      <c r="H187">
        <v>0</v>
      </c>
      <c r="I187">
        <v>-0.15055577458192501</v>
      </c>
      <c r="J187">
        <v>-0.119452830864168</v>
      </c>
      <c r="K187">
        <v>-8.7657237762222506E-2</v>
      </c>
      <c r="L187">
        <v>-3.6098105124454001E-2</v>
      </c>
      <c r="M187">
        <v>-1.61282966358023E-2</v>
      </c>
      <c r="N187">
        <v>-0.18950807239727599</v>
      </c>
      <c r="O187">
        <v>17.317270832163</v>
      </c>
      <c r="P187">
        <v>17.217655177116299</v>
      </c>
      <c r="Q187">
        <v>17.206968652594899</v>
      </c>
      <c r="R187">
        <v>17.228269989479699</v>
      </c>
      <c r="S187">
        <v>17.301371354203098</v>
      </c>
      <c r="T187">
        <v>17.308642589701101</v>
      </c>
      <c r="U187">
        <v>17.131184702700999</v>
      </c>
      <c r="W187" t="s">
        <v>1855</v>
      </c>
      <c r="X187" t="s">
        <v>5252</v>
      </c>
      <c r="Y187" t="s">
        <v>5251</v>
      </c>
      <c r="Z187" t="s">
        <v>5250</v>
      </c>
      <c r="AA187">
        <v>1</v>
      </c>
      <c r="AB187">
        <v>6</v>
      </c>
      <c r="AC187">
        <v>0</v>
      </c>
      <c r="AD187">
        <v>-2.61967763684492E-2</v>
      </c>
      <c r="AE187">
        <v>8.3125599746420406E-2</v>
      </c>
      <c r="AF187">
        <v>2.44083739840146E-2</v>
      </c>
      <c r="AG187">
        <v>5.1708792851663098E-2</v>
      </c>
      <c r="AH187">
        <v>-2.8678887134958599E-3</v>
      </c>
      <c r="AI187">
        <v>4.2926149668087298E-2</v>
      </c>
      <c r="AJ187">
        <v>17.4766459164304</v>
      </c>
      <c r="AK187">
        <v>17.4523330583357</v>
      </c>
      <c r="AL187">
        <v>17.5478801592688</v>
      </c>
      <c r="AM187">
        <v>17.487066270500801</v>
      </c>
      <c r="AN187">
        <v>17.510681157184901</v>
      </c>
      <c r="AO187">
        <v>17.494468430142</v>
      </c>
      <c r="AP187">
        <v>17.515375494216102</v>
      </c>
    </row>
    <row r="188" spans="2:42" x14ac:dyDescent="0.4">
      <c r="B188" t="s">
        <v>1</v>
      </c>
      <c r="C188" t="s">
        <v>5252</v>
      </c>
      <c r="D188" t="s">
        <v>5251</v>
      </c>
      <c r="E188" t="s">
        <v>5250</v>
      </c>
      <c r="F188">
        <v>4</v>
      </c>
      <c r="G188">
        <v>6</v>
      </c>
      <c r="H188">
        <v>0</v>
      </c>
      <c r="I188">
        <v>8.5058527553350402E-2</v>
      </c>
      <c r="J188">
        <v>6.0561185691884803E-2</v>
      </c>
      <c r="K188">
        <v>9.4076436853656603E-2</v>
      </c>
      <c r="L188">
        <v>0.12241039516779199</v>
      </c>
      <c r="M188">
        <v>0.128555863966891</v>
      </c>
      <c r="N188">
        <v>2.7996474722071299E-2</v>
      </c>
      <c r="O188">
        <v>17.157937872509802</v>
      </c>
      <c r="P188">
        <v>17.221373943901401</v>
      </c>
      <c r="Q188">
        <v>17.210005409845198</v>
      </c>
      <c r="R188">
        <v>17.238889702545901</v>
      </c>
      <c r="S188">
        <v>17.257593115196102</v>
      </c>
      <c r="T188">
        <v>17.271247795590899</v>
      </c>
      <c r="U188">
        <v>17.123299616660599</v>
      </c>
      <c r="W188" t="s">
        <v>1855</v>
      </c>
      <c r="X188" t="s">
        <v>5252</v>
      </c>
      <c r="Y188" t="s">
        <v>5251</v>
      </c>
      <c r="Z188" t="s">
        <v>5250</v>
      </c>
      <c r="AA188">
        <v>2</v>
      </c>
      <c r="AB188">
        <v>5</v>
      </c>
      <c r="AC188">
        <v>0</v>
      </c>
      <c r="AD188">
        <v>-0.119815665072716</v>
      </c>
      <c r="AE188">
        <v>7.4357436999630301E-3</v>
      </c>
      <c r="AF188">
        <v>7.2825757732900301E-2</v>
      </c>
      <c r="AG188">
        <v>-4.4455403320597497E-2</v>
      </c>
      <c r="AH188">
        <v>8.2865311746779496E-2</v>
      </c>
      <c r="AI188">
        <v>9.50726481765507E-3</v>
      </c>
      <c r="AJ188">
        <v>15.399066636433099</v>
      </c>
      <c r="AK188">
        <v>15.2615600781442</v>
      </c>
      <c r="AL188">
        <v>15.3901578386397</v>
      </c>
      <c r="AM188">
        <v>15.453547463179801</v>
      </c>
      <c r="AN188">
        <v>15.365849330690599</v>
      </c>
      <c r="AO188">
        <v>15.490804878552</v>
      </c>
      <c r="AP188">
        <v>15.414398199291</v>
      </c>
    </row>
    <row r="189" spans="2:42" x14ac:dyDescent="0.4">
      <c r="B189" t="s">
        <v>1</v>
      </c>
      <c r="C189" t="s">
        <v>5252</v>
      </c>
      <c r="D189" t="s">
        <v>5251</v>
      </c>
      <c r="E189" t="s">
        <v>5250</v>
      </c>
      <c r="F189">
        <v>5</v>
      </c>
      <c r="G189">
        <v>8</v>
      </c>
      <c r="H189">
        <v>0</v>
      </c>
      <c r="I189">
        <v>9.4584862636843098E-2</v>
      </c>
      <c r="J189">
        <v>0.10477111061097601</v>
      </c>
      <c r="K189">
        <v>0.11297491348090601</v>
      </c>
      <c r="L189">
        <v>9.3608658099130396E-2</v>
      </c>
      <c r="M189">
        <v>0.13208968224051901</v>
      </c>
      <c r="N189">
        <v>3.7793563465756498E-2</v>
      </c>
      <c r="O189">
        <v>18.205453110292499</v>
      </c>
      <c r="P189">
        <v>18.321315624244399</v>
      </c>
      <c r="Q189">
        <v>18.330190102511501</v>
      </c>
      <c r="R189">
        <v>18.281374128278799</v>
      </c>
      <c r="S189">
        <v>18.284377672880002</v>
      </c>
      <c r="T189">
        <v>18.3176109830891</v>
      </c>
      <c r="U189">
        <v>18.218760167622701</v>
      </c>
      <c r="W189" t="s">
        <v>1855</v>
      </c>
      <c r="X189" t="s">
        <v>5252</v>
      </c>
      <c r="Y189" t="s">
        <v>5251</v>
      </c>
      <c r="Z189" t="s">
        <v>5250</v>
      </c>
      <c r="AA189">
        <v>3</v>
      </c>
      <c r="AB189">
        <v>6</v>
      </c>
      <c r="AC189">
        <v>0</v>
      </c>
      <c r="AD189">
        <v>-5.3843843582773901E-2</v>
      </c>
      <c r="AE189">
        <v>2.6029826852569798E-2</v>
      </c>
      <c r="AF189">
        <v>1.35341023034208E-2</v>
      </c>
      <c r="AG189">
        <v>-7.3490040327998302E-2</v>
      </c>
      <c r="AH189">
        <v>-1.15141557723568E-2</v>
      </c>
      <c r="AI189">
        <v>-6.17352535183784E-2</v>
      </c>
      <c r="AJ189">
        <v>17.155018736058299</v>
      </c>
      <c r="AK189">
        <v>16.9805304367666</v>
      </c>
      <c r="AL189">
        <v>17.1106126234484</v>
      </c>
      <c r="AM189">
        <v>17.0621845021323</v>
      </c>
      <c r="AN189">
        <v>17.017631936957901</v>
      </c>
      <c r="AO189">
        <v>17.055146921751799</v>
      </c>
      <c r="AP189">
        <v>17.0459360788564</v>
      </c>
    </row>
    <row r="190" spans="2:42" x14ac:dyDescent="0.4">
      <c r="B190" t="s">
        <v>1</v>
      </c>
      <c r="C190" t="s">
        <v>5252</v>
      </c>
      <c r="D190" t="s">
        <v>5251</v>
      </c>
      <c r="E190" t="s">
        <v>5250</v>
      </c>
      <c r="F190">
        <v>6</v>
      </c>
      <c r="G190">
        <v>7</v>
      </c>
      <c r="H190">
        <v>0</v>
      </c>
      <c r="I190">
        <v>0.151358543651231</v>
      </c>
      <c r="J190">
        <v>8.7909425608737393E-2</v>
      </c>
      <c r="K190">
        <v>1.8969081393809301E-3</v>
      </c>
      <c r="L190">
        <v>-9.9356745261683699E-2</v>
      </c>
      <c r="M190">
        <v>-0.14757540589655699</v>
      </c>
      <c r="N190">
        <v>0.16612597011998501</v>
      </c>
      <c r="O190">
        <v>15.466090733616801</v>
      </c>
      <c r="P190">
        <v>15.6122300895197</v>
      </c>
      <c r="Q190">
        <v>15.5128372949726</v>
      </c>
      <c r="R190">
        <v>15.4696252710014</v>
      </c>
      <c r="S190">
        <v>15.366954931889101</v>
      </c>
      <c r="T190">
        <v>15.3330876949124</v>
      </c>
      <c r="U190">
        <v>15.648448356131301</v>
      </c>
      <c r="W190" t="s">
        <v>1855</v>
      </c>
      <c r="X190" t="s">
        <v>5252</v>
      </c>
      <c r="Y190" t="s">
        <v>5251</v>
      </c>
      <c r="Z190" t="s">
        <v>5250</v>
      </c>
      <c r="AA190">
        <v>4</v>
      </c>
      <c r="AB190">
        <v>6</v>
      </c>
      <c r="AC190">
        <v>0</v>
      </c>
      <c r="AD190">
        <v>-7.0653877733846598E-2</v>
      </c>
      <c r="AE190">
        <v>4.5336030312593999E-2</v>
      </c>
      <c r="AF190">
        <v>5.6940899863205302E-2</v>
      </c>
      <c r="AG190">
        <v>-5.6171964494787098E-2</v>
      </c>
      <c r="AH190">
        <v>-5.3289091011391697E-2</v>
      </c>
      <c r="AI190">
        <v>-1.49214655067489E-2</v>
      </c>
      <c r="AJ190">
        <v>17.057550640827699</v>
      </c>
      <c r="AK190">
        <v>16.9656750379574</v>
      </c>
      <c r="AL190">
        <v>17.059376620155501</v>
      </c>
      <c r="AM190">
        <v>17.092541809764199</v>
      </c>
      <c r="AN190">
        <v>16.986798937961002</v>
      </c>
      <c r="AO190">
        <v>16.966039144264201</v>
      </c>
      <c r="AP190">
        <v>17.018130962232402</v>
      </c>
    </row>
    <row r="191" spans="2:42" x14ac:dyDescent="0.4">
      <c r="B191" t="s">
        <v>1</v>
      </c>
      <c r="C191" t="s">
        <v>5249</v>
      </c>
      <c r="D191" t="s">
        <v>5248</v>
      </c>
      <c r="E191" t="s">
        <v>5247</v>
      </c>
      <c r="F191">
        <v>1</v>
      </c>
      <c r="G191">
        <v>15</v>
      </c>
      <c r="H191">
        <v>0</v>
      </c>
      <c r="I191">
        <v>-6.4005639055670499E-2</v>
      </c>
      <c r="J191">
        <v>-6.6055326332314507E-2</v>
      </c>
      <c r="K191">
        <v>-5.8246094504024598E-2</v>
      </c>
      <c r="L191">
        <v>-4.7335196681937801E-2</v>
      </c>
      <c r="M191">
        <v>-7.1026427577117496E-2</v>
      </c>
      <c r="N191">
        <v>-2.96213223580288E-2</v>
      </c>
      <c r="O191">
        <v>22.2180231476936</v>
      </c>
      <c r="P191">
        <v>22.137680385030698</v>
      </c>
      <c r="Q191">
        <v>22.1491609097666</v>
      </c>
      <c r="R191">
        <v>22.134484158950698</v>
      </c>
      <c r="S191">
        <v>22.145075630201099</v>
      </c>
      <c r="T191">
        <v>22.1275023912278</v>
      </c>
      <c r="U191">
        <v>22.172640824899101</v>
      </c>
      <c r="W191" t="s">
        <v>1855</v>
      </c>
      <c r="X191" t="s">
        <v>5252</v>
      </c>
      <c r="Y191" t="s">
        <v>5251</v>
      </c>
      <c r="Z191" t="s">
        <v>5250</v>
      </c>
      <c r="AA191">
        <v>5</v>
      </c>
      <c r="AB191">
        <v>8</v>
      </c>
      <c r="AC191">
        <v>0</v>
      </c>
      <c r="AD191">
        <v>6.0214199682050697E-2</v>
      </c>
      <c r="AE191">
        <v>1.5802165941201101E-3</v>
      </c>
      <c r="AF191">
        <v>6.8340835963967506E-2</v>
      </c>
      <c r="AG191">
        <v>-1.8237326870007601E-5</v>
      </c>
      <c r="AH191">
        <v>0.105392917788899</v>
      </c>
      <c r="AI191">
        <v>8.8619671376051201E-3</v>
      </c>
      <c r="AJ191">
        <v>18.119370546422399</v>
      </c>
      <c r="AK191">
        <v>18.202020604214699</v>
      </c>
      <c r="AL191">
        <v>18.093515213878</v>
      </c>
      <c r="AM191">
        <v>18.142335172300101</v>
      </c>
      <c r="AN191">
        <v>18.123676206958699</v>
      </c>
      <c r="AO191">
        <v>18.200953826165001</v>
      </c>
      <c r="AP191">
        <v>18.0534926466737</v>
      </c>
    </row>
    <row r="192" spans="2:42" x14ac:dyDescent="0.4">
      <c r="B192" t="s">
        <v>1</v>
      </c>
      <c r="C192" t="s">
        <v>5249</v>
      </c>
      <c r="D192" t="s">
        <v>5248</v>
      </c>
      <c r="E192" t="s">
        <v>5247</v>
      </c>
      <c r="F192">
        <v>2</v>
      </c>
      <c r="G192">
        <v>15</v>
      </c>
      <c r="H192">
        <v>0</v>
      </c>
      <c r="I192">
        <v>0</v>
      </c>
      <c r="J192">
        <v>1.5157476327566101E-2</v>
      </c>
      <c r="K192">
        <v>2.1054615771784999E-2</v>
      </c>
      <c r="L192">
        <v>9.1449718210801806E-2</v>
      </c>
      <c r="M192">
        <v>0.105679924454245</v>
      </c>
      <c r="N192">
        <v>3.8935530574301297E-2</v>
      </c>
      <c r="O192">
        <v>22.611055334044501</v>
      </c>
      <c r="P192">
        <v>22.6154171176841</v>
      </c>
      <c r="Q192">
        <v>22.622233691241298</v>
      </c>
      <c r="R192">
        <v>22.6414832854718</v>
      </c>
      <c r="S192">
        <v>22.740937679638002</v>
      </c>
      <c r="T192">
        <v>22.740062855160001</v>
      </c>
      <c r="U192">
        <v>22.678870060918801</v>
      </c>
      <c r="W192" t="s">
        <v>1855</v>
      </c>
      <c r="X192" t="s">
        <v>5252</v>
      </c>
      <c r="Y192" t="s">
        <v>5251</v>
      </c>
      <c r="Z192" t="s">
        <v>5250</v>
      </c>
      <c r="AA192">
        <v>6</v>
      </c>
      <c r="AB192">
        <v>7</v>
      </c>
      <c r="AC192">
        <v>0</v>
      </c>
      <c r="AD192">
        <v>-2.6792799453918499E-2</v>
      </c>
      <c r="AE192">
        <v>2.52594529806007E-2</v>
      </c>
      <c r="AF192">
        <v>4.6893312208462497E-2</v>
      </c>
      <c r="AG192">
        <v>-0.100717603166769</v>
      </c>
      <c r="AH192">
        <v>2.1551442269280401E-2</v>
      </c>
      <c r="AI192">
        <v>-0.42428302080700903</v>
      </c>
      <c r="AJ192">
        <v>15.42214275714</v>
      </c>
      <c r="AK192">
        <v>15.4099401125657</v>
      </c>
      <c r="AL192">
        <v>15.415096981452701</v>
      </c>
      <c r="AM192">
        <v>15.461831711813399</v>
      </c>
      <c r="AN192">
        <v>15.328997203278799</v>
      </c>
      <c r="AO192">
        <v>15.4338429278185</v>
      </c>
      <c r="AP192">
        <v>14.937710133455999</v>
      </c>
    </row>
    <row r="193" spans="2:42" x14ac:dyDescent="0.4">
      <c r="B193" t="s">
        <v>1</v>
      </c>
      <c r="C193" t="s">
        <v>5249</v>
      </c>
      <c r="D193" t="s">
        <v>5248</v>
      </c>
      <c r="E193" t="s">
        <v>5247</v>
      </c>
      <c r="F193">
        <v>3</v>
      </c>
      <c r="G193">
        <v>15</v>
      </c>
      <c r="H193">
        <v>0</v>
      </c>
      <c r="I193">
        <v>0.108974479022155</v>
      </c>
      <c r="J193">
        <v>9.2048466264030196E-2</v>
      </c>
      <c r="K193">
        <v>6.5425455574700905E-2</v>
      </c>
      <c r="L193">
        <v>0.19720511210318201</v>
      </c>
      <c r="M193">
        <v>3.1085227364521E-2</v>
      </c>
      <c r="N193">
        <v>9.4581590709394106E-2</v>
      </c>
      <c r="O193">
        <v>21.777879244805899</v>
      </c>
      <c r="P193">
        <v>21.937793843363401</v>
      </c>
      <c r="Q193">
        <v>21.879078362366101</v>
      </c>
      <c r="R193">
        <v>21.841961095459599</v>
      </c>
      <c r="S193">
        <v>21.9952829840737</v>
      </c>
      <c r="T193">
        <v>21.816464526344301</v>
      </c>
      <c r="U193">
        <v>21.875882778450599</v>
      </c>
      <c r="W193" t="s">
        <v>1855</v>
      </c>
      <c r="X193" t="s">
        <v>5249</v>
      </c>
      <c r="Y193" t="s">
        <v>5248</v>
      </c>
      <c r="Z193" t="s">
        <v>5247</v>
      </c>
      <c r="AA193">
        <v>1</v>
      </c>
      <c r="AB193">
        <v>15</v>
      </c>
      <c r="AC193">
        <v>0</v>
      </c>
      <c r="AD193">
        <v>5.6318523587650701E-2</v>
      </c>
      <c r="AE193">
        <v>-5.2272561304228297E-2</v>
      </c>
      <c r="AF193">
        <v>-2.1607659177520899E-2</v>
      </c>
      <c r="AG193">
        <v>3.5493948027973198E-2</v>
      </c>
      <c r="AH193">
        <v>3.87591724018286E-2</v>
      </c>
      <c r="AI193">
        <v>1.7717176295423801E-2</v>
      </c>
      <c r="AJ193">
        <v>22.1822426639783</v>
      </c>
      <c r="AK193">
        <v>22.240445105839701</v>
      </c>
      <c r="AL193">
        <v>22.118078745765999</v>
      </c>
      <c r="AM193">
        <v>22.146646984887202</v>
      </c>
      <c r="AN193">
        <v>22.200063059909098</v>
      </c>
      <c r="AO193">
        <v>22.2416922388052</v>
      </c>
      <c r="AP193">
        <v>22.195763268391399</v>
      </c>
    </row>
    <row r="194" spans="2:42" x14ac:dyDescent="0.4">
      <c r="B194" t="s">
        <v>1</v>
      </c>
      <c r="C194" t="s">
        <v>5249</v>
      </c>
      <c r="D194" t="s">
        <v>5248</v>
      </c>
      <c r="E194" t="s">
        <v>5247</v>
      </c>
      <c r="F194">
        <v>4</v>
      </c>
      <c r="G194">
        <v>14</v>
      </c>
      <c r="H194">
        <v>0</v>
      </c>
      <c r="I194">
        <v>3.7680551932954401E-2</v>
      </c>
      <c r="J194">
        <v>-3.21429016235548E-2</v>
      </c>
      <c r="K194">
        <v>9.6079117626070201E-2</v>
      </c>
      <c r="L194">
        <v>7.4642442629292205E-2</v>
      </c>
      <c r="M194">
        <v>6.0945759054220605E-4</v>
      </c>
      <c r="N194">
        <v>4.5987489897141701E-2</v>
      </c>
      <c r="O194">
        <v>22.7469324202902</v>
      </c>
      <c r="P194">
        <v>22.762990516061301</v>
      </c>
      <c r="Q194">
        <v>22.7062958703101</v>
      </c>
      <c r="R194">
        <v>22.829886931098699</v>
      </c>
      <c r="S194">
        <v>22.7988197104379</v>
      </c>
      <c r="T194">
        <v>22.732295936995001</v>
      </c>
      <c r="U194">
        <v>22.7302851796161</v>
      </c>
      <c r="W194" t="s">
        <v>1855</v>
      </c>
      <c r="X194" t="s">
        <v>5249</v>
      </c>
      <c r="Y194" t="s">
        <v>5248</v>
      </c>
      <c r="Z194" t="s">
        <v>5247</v>
      </c>
      <c r="AA194">
        <v>2</v>
      </c>
      <c r="AB194">
        <v>15</v>
      </c>
      <c r="AC194">
        <v>0</v>
      </c>
      <c r="AD194">
        <v>1.0231519123969701E-2</v>
      </c>
      <c r="AE194">
        <v>-1.92210738379366E-2</v>
      </c>
      <c r="AF194">
        <v>1.4462512762580799E-2</v>
      </c>
      <c r="AG194">
        <v>1.4313610985354301E-2</v>
      </c>
      <c r="AH194">
        <v>4.6462233771890703E-2</v>
      </c>
      <c r="AI194">
        <v>5.2042433692776101E-3</v>
      </c>
      <c r="AJ194">
        <v>22.604926835879802</v>
      </c>
      <c r="AK194">
        <v>22.597467461787701</v>
      </c>
      <c r="AL194">
        <v>22.569361220548501</v>
      </c>
      <c r="AM194">
        <v>22.601044417656201</v>
      </c>
      <c r="AN194">
        <v>22.630478544443299</v>
      </c>
      <c r="AO194">
        <v>22.660262000023899</v>
      </c>
      <c r="AP194">
        <v>22.615955377289399</v>
      </c>
    </row>
    <row r="195" spans="2:42" x14ac:dyDescent="0.4">
      <c r="B195" t="s">
        <v>1</v>
      </c>
      <c r="C195" t="s">
        <v>5249</v>
      </c>
      <c r="D195" t="s">
        <v>5248</v>
      </c>
      <c r="E195" t="s">
        <v>5247</v>
      </c>
      <c r="F195">
        <v>5</v>
      </c>
      <c r="G195">
        <v>15</v>
      </c>
      <c r="H195">
        <v>0</v>
      </c>
      <c r="I195">
        <v>-8.0161410762521298E-2</v>
      </c>
      <c r="J195">
        <v>-8.6876696379739798E-2</v>
      </c>
      <c r="K195">
        <v>4.8553016149801599E-2</v>
      </c>
      <c r="L195">
        <v>7.6713242623393199E-2</v>
      </c>
      <c r="M195">
        <v>0.162301423538629</v>
      </c>
      <c r="N195">
        <v>5.8728531935377901E-2</v>
      </c>
      <c r="O195">
        <v>22.219809650086798</v>
      </c>
      <c r="P195">
        <v>22.160925890639302</v>
      </c>
      <c r="Q195">
        <v>22.152898835315099</v>
      </c>
      <c r="R195">
        <v>22.231308770742</v>
      </c>
      <c r="S195">
        <v>22.281838797198599</v>
      </c>
      <c r="T195">
        <v>22.362179264181499</v>
      </c>
      <c r="U195">
        <v>22.2540516758867</v>
      </c>
      <c r="W195" t="s">
        <v>1855</v>
      </c>
      <c r="X195" t="s">
        <v>5249</v>
      </c>
      <c r="Y195" t="s">
        <v>5248</v>
      </c>
      <c r="Z195" t="s">
        <v>5247</v>
      </c>
      <c r="AA195">
        <v>3</v>
      </c>
      <c r="AB195">
        <v>15</v>
      </c>
      <c r="AC195">
        <v>0</v>
      </c>
      <c r="AD195">
        <v>0.10812307500128999</v>
      </c>
      <c r="AE195">
        <v>3.6222593630197898E-2</v>
      </c>
      <c r="AF195">
        <v>0.13571136097907299</v>
      </c>
      <c r="AG195">
        <v>5.84651233190474E-2</v>
      </c>
      <c r="AH195">
        <v>9.0337113992806195E-2</v>
      </c>
      <c r="AI195">
        <v>0.167223971166262</v>
      </c>
      <c r="AJ195">
        <v>21.702034547314899</v>
      </c>
      <c r="AK195">
        <v>21.689513166607298</v>
      </c>
      <c r="AL195">
        <v>21.667821201482699</v>
      </c>
      <c r="AM195">
        <v>21.731377572064499</v>
      </c>
      <c r="AN195">
        <v>21.6966029118616</v>
      </c>
      <c r="AO195">
        <v>21.704014002773601</v>
      </c>
      <c r="AP195">
        <v>21.8219111147977</v>
      </c>
    </row>
    <row r="196" spans="2:42" x14ac:dyDescent="0.4">
      <c r="B196" t="s">
        <v>1</v>
      </c>
      <c r="C196" t="s">
        <v>5249</v>
      </c>
      <c r="D196" t="s">
        <v>5248</v>
      </c>
      <c r="E196" t="s">
        <v>5247</v>
      </c>
      <c r="F196">
        <v>6</v>
      </c>
      <c r="G196">
        <v>13</v>
      </c>
      <c r="H196">
        <v>0</v>
      </c>
      <c r="I196">
        <v>-9.6869342829810606E-2</v>
      </c>
      <c r="J196">
        <v>-4.6902157800426302E-2</v>
      </c>
      <c r="K196">
        <v>-0.11652326413807</v>
      </c>
      <c r="L196">
        <v>-1.9564039644009799E-2</v>
      </c>
      <c r="M196">
        <v>-9.8899704080817899E-2</v>
      </c>
      <c r="N196">
        <v>-0.11789365557421</v>
      </c>
      <c r="O196">
        <v>20.770923296136399</v>
      </c>
      <c r="P196">
        <v>20.668834765558302</v>
      </c>
      <c r="Q196">
        <v>20.682858274083099</v>
      </c>
      <c r="R196">
        <v>20.656037661243602</v>
      </c>
      <c r="S196">
        <v>20.7515802000264</v>
      </c>
      <c r="T196">
        <v>20.6865959592477</v>
      </c>
      <c r="U196">
        <v>20.669261292956701</v>
      </c>
      <c r="W196" t="s">
        <v>1855</v>
      </c>
      <c r="X196" t="s">
        <v>5249</v>
      </c>
      <c r="Y196" t="s">
        <v>5248</v>
      </c>
      <c r="Z196" t="s">
        <v>5247</v>
      </c>
      <c r="AA196">
        <v>4</v>
      </c>
      <c r="AB196">
        <v>14</v>
      </c>
      <c r="AC196">
        <v>0</v>
      </c>
      <c r="AD196">
        <v>2.2851969832590399E-2</v>
      </c>
      <c r="AE196">
        <v>-6.2718835359056903E-3</v>
      </c>
      <c r="AF196">
        <v>9.9564757829728699E-3</v>
      </c>
      <c r="AG196">
        <v>6.6335074330648794E-2</v>
      </c>
      <c r="AH196">
        <v>4.28458913230454E-2</v>
      </c>
      <c r="AI196">
        <v>6.3432523075967098E-2</v>
      </c>
      <c r="AJ196">
        <v>22.6348975446118</v>
      </c>
      <c r="AK196">
        <v>22.636527789308001</v>
      </c>
      <c r="AL196">
        <v>22.585115610091101</v>
      </c>
      <c r="AM196">
        <v>22.622904289468099</v>
      </c>
      <c r="AN196">
        <v>22.686652880570499</v>
      </c>
      <c r="AO196">
        <v>22.639521030382699</v>
      </c>
      <c r="AP196">
        <v>22.6738318545993</v>
      </c>
    </row>
    <row r="197" spans="2:42" x14ac:dyDescent="0.4">
      <c r="B197" t="s">
        <v>1</v>
      </c>
      <c r="C197" t="s">
        <v>5249</v>
      </c>
      <c r="D197" t="s">
        <v>5248</v>
      </c>
      <c r="E197" t="s">
        <v>5247</v>
      </c>
      <c r="F197">
        <v>7</v>
      </c>
      <c r="G197">
        <v>10</v>
      </c>
      <c r="H197">
        <v>0</v>
      </c>
      <c r="I197">
        <v>-4.9752112587206902E-2</v>
      </c>
      <c r="J197">
        <v>-4.4602924312556497E-2</v>
      </c>
      <c r="K197">
        <v>-7.6085660225976098E-2</v>
      </c>
      <c r="L197">
        <v>-2.6267169899583101E-3</v>
      </c>
      <c r="M197">
        <v>-0.117112677691669</v>
      </c>
      <c r="N197">
        <v>-0.126555686391956</v>
      </c>
      <c r="O197">
        <v>20.158934878563201</v>
      </c>
      <c r="P197">
        <v>20.075970354036201</v>
      </c>
      <c r="Q197">
        <v>20.069343486756502</v>
      </c>
      <c r="R197">
        <v>20.035864219905701</v>
      </c>
      <c r="S197">
        <v>20.119906036340598</v>
      </c>
      <c r="T197">
        <v>20.018705711722198</v>
      </c>
      <c r="U197">
        <v>19.989023902944201</v>
      </c>
      <c r="W197" t="s">
        <v>1855</v>
      </c>
      <c r="X197" t="s">
        <v>5249</v>
      </c>
      <c r="Y197" t="s">
        <v>5248</v>
      </c>
      <c r="Z197" t="s">
        <v>5247</v>
      </c>
      <c r="AA197">
        <v>5</v>
      </c>
      <c r="AB197">
        <v>15</v>
      </c>
      <c r="AC197">
        <v>0</v>
      </c>
      <c r="AD197">
        <v>-0.22357303091480299</v>
      </c>
      <c r="AE197">
        <v>-0.137432472508629</v>
      </c>
      <c r="AF197">
        <v>1.4831900642542801E-2</v>
      </c>
      <c r="AG197">
        <v>-2.2969877399393799E-2</v>
      </c>
      <c r="AH197">
        <v>2.0871104315256499E-2</v>
      </c>
      <c r="AI197">
        <v>-0.100286790512264</v>
      </c>
      <c r="AJ197">
        <v>22.333041949560101</v>
      </c>
      <c r="AK197">
        <v>22.131904776755601</v>
      </c>
      <c r="AL197">
        <v>22.168173927912999</v>
      </c>
      <c r="AM197">
        <v>22.3024976401164</v>
      </c>
      <c r="AN197">
        <v>22.314395970023899</v>
      </c>
      <c r="AO197">
        <v>22.3301034158291</v>
      </c>
      <c r="AP197">
        <v>22.1580152921616</v>
      </c>
    </row>
    <row r="198" spans="2:42" x14ac:dyDescent="0.4">
      <c r="B198" t="s">
        <v>1</v>
      </c>
      <c r="C198" t="s">
        <v>5249</v>
      </c>
      <c r="D198" t="s">
        <v>5248</v>
      </c>
      <c r="E198" t="s">
        <v>5247</v>
      </c>
      <c r="F198">
        <v>8</v>
      </c>
      <c r="G198">
        <v>13</v>
      </c>
      <c r="H198">
        <v>0</v>
      </c>
      <c r="I198">
        <v>-0.100061931215016</v>
      </c>
      <c r="J198">
        <v>-3.1609350592483501E-2</v>
      </c>
      <c r="K198">
        <v>-3.1933462873023899E-3</v>
      </c>
      <c r="L198">
        <v>3.6521425563442698E-3</v>
      </c>
      <c r="M198">
        <v>-7.4913082206949297E-2</v>
      </c>
      <c r="N198">
        <v>-0.121463937555534</v>
      </c>
      <c r="O198">
        <v>20.2521940901132</v>
      </c>
      <c r="P198">
        <v>20.1574005008267</v>
      </c>
      <c r="Q198">
        <v>20.2569535726041</v>
      </c>
      <c r="R198">
        <v>20.239166768169198</v>
      </c>
      <c r="S198">
        <v>20.270555529380101</v>
      </c>
      <c r="T198">
        <v>20.1985036277357</v>
      </c>
      <c r="U198">
        <v>20.165346572708899</v>
      </c>
      <c r="W198" t="s">
        <v>1855</v>
      </c>
      <c r="X198" t="s">
        <v>5249</v>
      </c>
      <c r="Y198" t="s">
        <v>5248</v>
      </c>
      <c r="Z198" t="s">
        <v>5247</v>
      </c>
      <c r="AA198">
        <v>6</v>
      </c>
      <c r="AB198">
        <v>13</v>
      </c>
      <c r="AC198">
        <v>0</v>
      </c>
      <c r="AD198">
        <v>1.9401792139586101E-2</v>
      </c>
      <c r="AE198">
        <v>2.3538266792588299E-2</v>
      </c>
      <c r="AF198">
        <v>5.7670807146134699E-2</v>
      </c>
      <c r="AG198">
        <v>6.6389555745235598E-2</v>
      </c>
      <c r="AH198">
        <v>2.3823421475134901E-2</v>
      </c>
      <c r="AI198">
        <v>9.9274220372082694E-2</v>
      </c>
      <c r="AJ198">
        <v>20.592893251093599</v>
      </c>
      <c r="AK198">
        <v>20.626885198112699</v>
      </c>
      <c r="AL198">
        <v>20.584126289218201</v>
      </c>
      <c r="AM198">
        <v>20.6433597007047</v>
      </c>
      <c r="AN198">
        <v>20.666854856144301</v>
      </c>
      <c r="AO198">
        <v>20.606865400977899</v>
      </c>
      <c r="AP198">
        <v>20.632017868588601</v>
      </c>
    </row>
    <row r="199" spans="2:42" x14ac:dyDescent="0.4">
      <c r="B199" t="s">
        <v>1</v>
      </c>
      <c r="C199" t="s">
        <v>5249</v>
      </c>
      <c r="D199" t="s">
        <v>5248</v>
      </c>
      <c r="E199" t="s">
        <v>5247</v>
      </c>
      <c r="F199">
        <v>9</v>
      </c>
      <c r="G199">
        <v>13</v>
      </c>
      <c r="H199">
        <v>0</v>
      </c>
      <c r="I199">
        <v>-1.3162187199828399E-2</v>
      </c>
      <c r="J199">
        <v>-0.10228931770138899</v>
      </c>
      <c r="K199">
        <v>-0.123758411523035</v>
      </c>
      <c r="L199">
        <v>-8.0216257161110194E-2</v>
      </c>
      <c r="M199">
        <v>-0.10790290651534599</v>
      </c>
      <c r="N199">
        <v>-9.5715856439870406E-2</v>
      </c>
      <c r="O199">
        <v>21.575318665543598</v>
      </c>
      <c r="P199">
        <v>21.528235841689199</v>
      </c>
      <c r="Q199">
        <v>21.4546034204192</v>
      </c>
      <c r="R199">
        <v>21.433095768185499</v>
      </c>
      <c r="S199">
        <v>21.4911066285418</v>
      </c>
      <c r="T199">
        <v>21.460589563567801</v>
      </c>
      <c r="U199">
        <v>21.4782013413013</v>
      </c>
      <c r="W199" t="s">
        <v>1855</v>
      </c>
      <c r="X199" t="s">
        <v>5249</v>
      </c>
      <c r="Y199" t="s">
        <v>5248</v>
      </c>
      <c r="Z199" t="s">
        <v>5247</v>
      </c>
      <c r="AA199">
        <v>7</v>
      </c>
      <c r="AB199">
        <v>10</v>
      </c>
      <c r="AC199">
        <v>0</v>
      </c>
      <c r="AD199">
        <v>-5.36857506041351E-2</v>
      </c>
      <c r="AE199">
        <v>-4.89883817909273E-2</v>
      </c>
      <c r="AF199">
        <v>-2.55967837736257E-2</v>
      </c>
      <c r="AG199">
        <v>3.3023302131276501E-3</v>
      </c>
      <c r="AH199">
        <v>-5.9435422369368503E-2</v>
      </c>
      <c r="AI199">
        <v>-8.0334782731235094E-2</v>
      </c>
      <c r="AJ199">
        <v>20.038411466551601</v>
      </c>
      <c r="AK199">
        <v>19.958652952665901</v>
      </c>
      <c r="AL199">
        <v>19.9759926388003</v>
      </c>
      <c r="AM199">
        <v>20.008282372491401</v>
      </c>
      <c r="AN199">
        <v>20.059325472257999</v>
      </c>
      <c r="AO199">
        <v>20.010279311582401</v>
      </c>
      <c r="AP199">
        <v>19.927185893031801</v>
      </c>
    </row>
    <row r="200" spans="2:42" x14ac:dyDescent="0.4">
      <c r="B200" t="s">
        <v>1</v>
      </c>
      <c r="C200" t="s">
        <v>5249</v>
      </c>
      <c r="D200" t="s">
        <v>5248</v>
      </c>
      <c r="E200" t="s">
        <v>5247</v>
      </c>
      <c r="F200">
        <v>10</v>
      </c>
      <c r="G200">
        <v>14</v>
      </c>
      <c r="H200">
        <v>0</v>
      </c>
      <c r="I200">
        <v>-1.92367857066396E-2</v>
      </c>
      <c r="J200">
        <v>-5.43071209869481E-2</v>
      </c>
      <c r="K200">
        <v>-0.104096087752463</v>
      </c>
      <c r="L200">
        <v>-0.139655233697106</v>
      </c>
      <c r="M200">
        <v>-0.104159853498646</v>
      </c>
      <c r="N200">
        <v>-0.110208107564056</v>
      </c>
      <c r="O200">
        <v>20.1448823239826</v>
      </c>
      <c r="P200">
        <v>20.1213498307721</v>
      </c>
      <c r="Q200">
        <v>20.1270137194414</v>
      </c>
      <c r="R200">
        <v>20.0585384362223</v>
      </c>
      <c r="S200">
        <v>20.012971542083399</v>
      </c>
      <c r="T200">
        <v>20.037329953011302</v>
      </c>
      <c r="U200">
        <v>20.024968555132201</v>
      </c>
      <c r="W200" t="s">
        <v>1855</v>
      </c>
      <c r="X200" t="s">
        <v>5249</v>
      </c>
      <c r="Y200" t="s">
        <v>5248</v>
      </c>
      <c r="Z200" t="s">
        <v>5247</v>
      </c>
      <c r="AA200">
        <v>8</v>
      </c>
      <c r="AB200">
        <v>13</v>
      </c>
      <c r="AC200">
        <v>0</v>
      </c>
      <c r="AD200">
        <v>9.9230743889014802E-2</v>
      </c>
      <c r="AE200">
        <v>5.9803883421253097E-2</v>
      </c>
      <c r="AF200">
        <v>8.2087516036057906E-2</v>
      </c>
      <c r="AG200">
        <v>0.176241716797714</v>
      </c>
      <c r="AH200">
        <v>2.7215107002928299E-2</v>
      </c>
      <c r="AI200">
        <v>2.2384265478809302E-2</v>
      </c>
      <c r="AJ200">
        <v>20.076549770357801</v>
      </c>
      <c r="AK200">
        <v>20.162412697452702</v>
      </c>
      <c r="AL200">
        <v>20.116333745508499</v>
      </c>
      <c r="AM200">
        <v>20.152099872684399</v>
      </c>
      <c r="AN200">
        <v>20.2108635355758</v>
      </c>
      <c r="AO200">
        <v>20.065591712758899</v>
      </c>
      <c r="AP200">
        <v>20.058107139660901</v>
      </c>
    </row>
    <row r="201" spans="2:42" x14ac:dyDescent="0.4">
      <c r="B201" t="s">
        <v>1</v>
      </c>
      <c r="C201" t="s">
        <v>5343</v>
      </c>
      <c r="D201" t="s">
        <v>5344</v>
      </c>
      <c r="E201" t="s">
        <v>5345</v>
      </c>
      <c r="F201">
        <v>5</v>
      </c>
      <c r="G201">
        <v>2</v>
      </c>
      <c r="H201">
        <v>0</v>
      </c>
      <c r="I201">
        <v>-0.44153393729340001</v>
      </c>
      <c r="J201">
        <v>4.1149405116000203E-2</v>
      </c>
      <c r="K201">
        <v>0.21481290954309701</v>
      </c>
      <c r="L201">
        <v>-0.56794641542042801</v>
      </c>
      <c r="M201">
        <v>-0.44166085349513801</v>
      </c>
      <c r="N201">
        <v>0.124393724256208</v>
      </c>
      <c r="O201">
        <v>13.3966397837036</v>
      </c>
      <c r="P201">
        <v>12.9763834977252</v>
      </c>
      <c r="Q201">
        <v>13.4577550704276</v>
      </c>
      <c r="R201">
        <v>13.574398797752099</v>
      </c>
      <c r="S201">
        <v>12.8140092727716</v>
      </c>
      <c r="T201">
        <v>12.9350471207645</v>
      </c>
      <c r="U201">
        <v>13.4965470018243</v>
      </c>
      <c r="W201" t="s">
        <v>1855</v>
      </c>
      <c r="X201" t="s">
        <v>5249</v>
      </c>
      <c r="Y201" t="s">
        <v>5248</v>
      </c>
      <c r="Z201" t="s">
        <v>5247</v>
      </c>
      <c r="AA201">
        <v>9</v>
      </c>
      <c r="AB201">
        <v>13</v>
      </c>
      <c r="AC201">
        <v>0</v>
      </c>
      <c r="AD201">
        <v>3.8586779660263901E-2</v>
      </c>
      <c r="AE201">
        <v>-5.6093435104642697E-4</v>
      </c>
      <c r="AF201">
        <v>8.1713556673452797E-3</v>
      </c>
      <c r="AG201">
        <v>3.4096477486269101E-2</v>
      </c>
      <c r="AH201">
        <v>1.36074365694938E-2</v>
      </c>
      <c r="AI201">
        <v>-2.5222399273197001E-3</v>
      </c>
      <c r="AJ201">
        <v>21.432779344033701</v>
      </c>
      <c r="AK201">
        <v>21.451169832767199</v>
      </c>
      <c r="AL201">
        <v>21.4359239410988</v>
      </c>
      <c r="AM201">
        <v>21.453700405941301</v>
      </c>
      <c r="AN201">
        <v>21.4653969316638</v>
      </c>
      <c r="AO201">
        <v>21.462071323618002</v>
      </c>
      <c r="AP201">
        <v>21.417054117048899</v>
      </c>
    </row>
    <row r="202" spans="2:42" x14ac:dyDescent="0.4">
      <c r="B202" t="s">
        <v>1</v>
      </c>
      <c r="C202" t="s">
        <v>5246</v>
      </c>
      <c r="D202" t="s">
        <v>5245</v>
      </c>
      <c r="E202" t="s">
        <v>5244</v>
      </c>
      <c r="F202">
        <v>1</v>
      </c>
      <c r="G202">
        <v>7</v>
      </c>
      <c r="H202">
        <v>0</v>
      </c>
      <c r="I202">
        <v>-1.5936690671489701E-2</v>
      </c>
      <c r="J202">
        <v>8.1115770851965904E-2</v>
      </c>
      <c r="K202">
        <v>0.11823447764450599</v>
      </c>
      <c r="L202">
        <v>0.100699782045337</v>
      </c>
      <c r="M202">
        <v>0.15736131474074999</v>
      </c>
      <c r="N202">
        <v>-3.0053667287329899E-2</v>
      </c>
      <c r="O202">
        <v>17.2689106436064</v>
      </c>
      <c r="P202">
        <v>17.236636829327601</v>
      </c>
      <c r="Q202">
        <v>17.347219502863599</v>
      </c>
      <c r="R202">
        <v>17.361852227012001</v>
      </c>
      <c r="S202">
        <v>17.343998104841098</v>
      </c>
      <c r="T202">
        <v>17.406777629458499</v>
      </c>
      <c r="U202">
        <v>17.223095975882501</v>
      </c>
      <c r="W202" t="s">
        <v>1855</v>
      </c>
      <c r="X202" t="s">
        <v>5249</v>
      </c>
      <c r="Y202" t="s">
        <v>5248</v>
      </c>
      <c r="Z202" t="s">
        <v>5247</v>
      </c>
      <c r="AA202">
        <v>10</v>
      </c>
      <c r="AB202">
        <v>14</v>
      </c>
      <c r="AC202">
        <v>0</v>
      </c>
      <c r="AD202">
        <v>5.3337365598181898E-2</v>
      </c>
      <c r="AE202">
        <v>3.2759764580149002E-2</v>
      </c>
      <c r="AF202">
        <v>4.5494851432909697E-2</v>
      </c>
      <c r="AG202">
        <v>5.7192228437679099E-2</v>
      </c>
      <c r="AH202">
        <v>4.2909400035739502E-2</v>
      </c>
      <c r="AI202">
        <v>-5.1692551787452202E-3</v>
      </c>
      <c r="AJ202">
        <v>19.997675018085399</v>
      </c>
      <c r="AK202">
        <v>20.084690295342799</v>
      </c>
      <c r="AL202">
        <v>20.0149419176526</v>
      </c>
      <c r="AM202">
        <v>19.9954257235472</v>
      </c>
      <c r="AN202">
        <v>20.0721351713944</v>
      </c>
      <c r="AO202">
        <v>20.071872422633199</v>
      </c>
      <c r="AP202">
        <v>19.922890568121801</v>
      </c>
    </row>
    <row r="203" spans="2:42" x14ac:dyDescent="0.4">
      <c r="B203" t="s">
        <v>1</v>
      </c>
      <c r="C203" t="s">
        <v>5246</v>
      </c>
      <c r="D203" t="s">
        <v>5245</v>
      </c>
      <c r="E203" t="s">
        <v>5244</v>
      </c>
      <c r="F203">
        <v>2</v>
      </c>
      <c r="G203">
        <v>7</v>
      </c>
      <c r="H203">
        <v>0</v>
      </c>
      <c r="I203">
        <v>1.92849372865567E-3</v>
      </c>
      <c r="J203">
        <v>-5.8839695387991497E-2</v>
      </c>
      <c r="K203">
        <v>1.6389489379452699E-2</v>
      </c>
      <c r="L203">
        <v>-0.120087384359676</v>
      </c>
      <c r="M203">
        <v>2.6937641439596802E-2</v>
      </c>
      <c r="N203">
        <v>0.219651730476704</v>
      </c>
      <c r="O203">
        <v>16.462982349855199</v>
      </c>
      <c r="P203">
        <v>16.4692726272234</v>
      </c>
      <c r="Q203">
        <v>16.4001635353365</v>
      </c>
      <c r="R203">
        <v>16.488745174890202</v>
      </c>
      <c r="S203">
        <v>16.3813275928783</v>
      </c>
      <c r="T203">
        <v>16.513247587955998</v>
      </c>
      <c r="U203">
        <v>16.711513276631901</v>
      </c>
      <c r="W203" t="s">
        <v>1855</v>
      </c>
      <c r="X203" t="s">
        <v>5343</v>
      </c>
      <c r="Y203" t="s">
        <v>5344</v>
      </c>
      <c r="Z203" t="s">
        <v>5345</v>
      </c>
      <c r="AA203">
        <v>5</v>
      </c>
      <c r="AB203">
        <v>2</v>
      </c>
      <c r="AC203">
        <v>0</v>
      </c>
      <c r="AD203">
        <v>0.29633361967864502</v>
      </c>
      <c r="AE203">
        <v>0.12032602580848401</v>
      </c>
      <c r="AF203">
        <v>-8.2659914135398097E-2</v>
      </c>
      <c r="AG203">
        <v>0.35953516521706402</v>
      </c>
      <c r="AH203">
        <v>-0.117260108031806</v>
      </c>
      <c r="AI203">
        <v>1.7922397066469E-2</v>
      </c>
      <c r="AJ203">
        <v>13.157240290238301</v>
      </c>
      <c r="AK203">
        <v>13.4760097680272</v>
      </c>
      <c r="AL203">
        <v>13.250130766908301</v>
      </c>
      <c r="AM203">
        <v>13.029204166016701</v>
      </c>
      <c r="AN203">
        <v>13.521099353318499</v>
      </c>
      <c r="AO203">
        <v>13.0161705441602</v>
      </c>
      <c r="AP203">
        <v>13.100422820418499</v>
      </c>
    </row>
    <row r="204" spans="2:42" x14ac:dyDescent="0.4">
      <c r="B204" t="s">
        <v>1</v>
      </c>
      <c r="C204" t="s">
        <v>5246</v>
      </c>
      <c r="D204" t="s">
        <v>5245</v>
      </c>
      <c r="E204" t="s">
        <v>5244</v>
      </c>
      <c r="F204">
        <v>3</v>
      </c>
      <c r="G204">
        <v>7</v>
      </c>
      <c r="H204">
        <v>0</v>
      </c>
      <c r="I204">
        <v>6.9372616922791499E-3</v>
      </c>
      <c r="J204">
        <v>-8.8848253070690202E-3</v>
      </c>
      <c r="K204">
        <v>6.81436514184348E-2</v>
      </c>
      <c r="L204">
        <v>-0.110916848766726</v>
      </c>
      <c r="M204">
        <v>0.13351191541795901</v>
      </c>
      <c r="N204">
        <v>7.2117697722957202E-2</v>
      </c>
      <c r="O204">
        <v>17.1166020021729</v>
      </c>
      <c r="P204">
        <v>17.174479383400499</v>
      </c>
      <c r="Q204">
        <v>17.116867828162</v>
      </c>
      <c r="R204">
        <v>17.183402048670299</v>
      </c>
      <c r="S204">
        <v>17.025883780570801</v>
      </c>
      <c r="T204">
        <v>17.257613971764801</v>
      </c>
      <c r="U204">
        <v>17.192141642831199</v>
      </c>
      <c r="W204" t="s">
        <v>1855</v>
      </c>
      <c r="X204" t="s">
        <v>5246</v>
      </c>
      <c r="Y204" t="s">
        <v>5245</v>
      </c>
      <c r="Z204" t="s">
        <v>5244</v>
      </c>
      <c r="AA204">
        <v>1</v>
      </c>
      <c r="AB204">
        <v>7</v>
      </c>
      <c r="AC204">
        <v>0</v>
      </c>
      <c r="AD204">
        <v>1.2874372391413799E-2</v>
      </c>
      <c r="AE204">
        <v>7.4643523187255298E-2</v>
      </c>
      <c r="AF204">
        <v>-2.99363119082319E-2</v>
      </c>
      <c r="AG204">
        <v>3.8684868407987197E-2</v>
      </c>
      <c r="AH204">
        <v>-3.9430588470779097E-3</v>
      </c>
      <c r="AI204">
        <v>2.5160022090521001E-2</v>
      </c>
      <c r="AJ204">
        <v>17.272297176243299</v>
      </c>
      <c r="AK204">
        <v>17.287055466908502</v>
      </c>
      <c r="AL204">
        <v>17.335049342522499</v>
      </c>
      <c r="AM204">
        <v>17.2283728444215</v>
      </c>
      <c r="AN204">
        <v>17.2933084925541</v>
      </c>
      <c r="AO204">
        <v>17.289044519821399</v>
      </c>
      <c r="AP204">
        <v>17.293260626451499</v>
      </c>
    </row>
    <row r="205" spans="2:42" x14ac:dyDescent="0.4">
      <c r="B205" t="s">
        <v>1</v>
      </c>
      <c r="C205" t="s">
        <v>5246</v>
      </c>
      <c r="D205" t="s">
        <v>5245</v>
      </c>
      <c r="E205" t="s">
        <v>5244</v>
      </c>
      <c r="F205">
        <v>4</v>
      </c>
      <c r="G205">
        <v>9</v>
      </c>
      <c r="H205">
        <v>0</v>
      </c>
      <c r="I205">
        <v>-7.4361652049919499E-2</v>
      </c>
      <c r="J205">
        <v>-5.2356033818931301E-2</v>
      </c>
      <c r="K205">
        <v>-5.0478333097716502E-2</v>
      </c>
      <c r="L205">
        <v>-0.139567863845626</v>
      </c>
      <c r="M205">
        <v>2.1687545262256702E-2</v>
      </c>
      <c r="N205">
        <v>-0.106667061677124</v>
      </c>
      <c r="O205">
        <v>16.6804100224998</v>
      </c>
      <c r="P205">
        <v>16.584425914288101</v>
      </c>
      <c r="Q205">
        <v>16.619560340324401</v>
      </c>
      <c r="R205">
        <v>16.6168070825846</v>
      </c>
      <c r="S205">
        <v>16.518087006172699</v>
      </c>
      <c r="T205">
        <v>16.686851626876301</v>
      </c>
      <c r="U205">
        <v>16.511108230251399</v>
      </c>
      <c r="W205" t="s">
        <v>1855</v>
      </c>
      <c r="X205" t="s">
        <v>5246</v>
      </c>
      <c r="Y205" t="s">
        <v>5245</v>
      </c>
      <c r="Z205" t="s">
        <v>5244</v>
      </c>
      <c r="AA205">
        <v>2</v>
      </c>
      <c r="AB205">
        <v>7</v>
      </c>
      <c r="AC205">
        <v>0</v>
      </c>
      <c r="AD205">
        <v>-0.12782174300483401</v>
      </c>
      <c r="AE205">
        <v>-0.138217047841977</v>
      </c>
      <c r="AF205">
        <v>-0.25730611426425998</v>
      </c>
      <c r="AG205">
        <v>-0.229269106409134</v>
      </c>
      <c r="AH205">
        <v>-0.100231514804499</v>
      </c>
      <c r="AI205">
        <v>-0.189233830882234</v>
      </c>
      <c r="AJ205">
        <v>16.765627200526801</v>
      </c>
      <c r="AK205">
        <v>16.620114564305801</v>
      </c>
      <c r="AL205">
        <v>16.6110656111914</v>
      </c>
      <c r="AM205">
        <v>16.489976155276299</v>
      </c>
      <c r="AN205">
        <v>16.547596191695799</v>
      </c>
      <c r="AO205">
        <v>16.674268616094501</v>
      </c>
      <c r="AP205">
        <v>16.582217667684901</v>
      </c>
    </row>
    <row r="206" spans="2:42" x14ac:dyDescent="0.4">
      <c r="B206" t="s">
        <v>1</v>
      </c>
      <c r="C206" t="s">
        <v>5246</v>
      </c>
      <c r="D206" t="s">
        <v>5245</v>
      </c>
      <c r="E206" t="s">
        <v>5244</v>
      </c>
      <c r="F206">
        <v>5</v>
      </c>
      <c r="G206">
        <v>8</v>
      </c>
      <c r="H206">
        <v>0</v>
      </c>
      <c r="I206">
        <v>-4.0743858152417503E-2</v>
      </c>
      <c r="J206">
        <v>0.110414310241055</v>
      </c>
      <c r="K206">
        <v>-5.2146143769418202E-2</v>
      </c>
      <c r="L206">
        <v>9.3010888498232802E-2</v>
      </c>
      <c r="M206">
        <v>-0.17236770422658099</v>
      </c>
      <c r="N206">
        <v>7.3932816297764603E-2</v>
      </c>
      <c r="O206">
        <v>17.056476284795</v>
      </c>
      <c r="P206">
        <v>17.0370100779576</v>
      </c>
      <c r="Q206">
        <v>17.186856476644099</v>
      </c>
      <c r="R206">
        <v>16.967276245530901</v>
      </c>
      <c r="S206">
        <v>17.134803077781601</v>
      </c>
      <c r="T206">
        <v>16.864176771124399</v>
      </c>
      <c r="U206">
        <v>17.1059225949572</v>
      </c>
      <c r="W206" t="s">
        <v>1855</v>
      </c>
      <c r="X206" t="s">
        <v>5246</v>
      </c>
      <c r="Y206" t="s">
        <v>5245</v>
      </c>
      <c r="Z206" t="s">
        <v>5244</v>
      </c>
      <c r="AA206">
        <v>3</v>
      </c>
      <c r="AB206">
        <v>7</v>
      </c>
      <c r="AC206">
        <v>0</v>
      </c>
      <c r="AD206">
        <v>-8.4807379265099E-2</v>
      </c>
      <c r="AE206">
        <v>-0.21348641003924301</v>
      </c>
      <c r="AF206">
        <v>-0.350666037248967</v>
      </c>
      <c r="AG206">
        <v>-0.27041744935005402</v>
      </c>
      <c r="AH206">
        <v>-0.18575665556873799</v>
      </c>
      <c r="AI206">
        <v>0.38128151945821598</v>
      </c>
      <c r="AJ206">
        <v>17.494851349407998</v>
      </c>
      <c r="AK206">
        <v>17.289399514433999</v>
      </c>
      <c r="AL206">
        <v>17.2109289999064</v>
      </c>
      <c r="AM206">
        <v>17.037816975929601</v>
      </c>
      <c r="AN206">
        <v>17.160537141285602</v>
      </c>
      <c r="AO206">
        <v>17.220737035305199</v>
      </c>
      <c r="AP206">
        <v>17.828785465182801</v>
      </c>
    </row>
    <row r="207" spans="2:42" x14ac:dyDescent="0.4">
      <c r="B207" t="s">
        <v>1</v>
      </c>
      <c r="C207" t="s">
        <v>5246</v>
      </c>
      <c r="D207" t="s">
        <v>5245</v>
      </c>
      <c r="E207" t="s">
        <v>5244</v>
      </c>
      <c r="F207">
        <v>6</v>
      </c>
      <c r="G207">
        <v>5</v>
      </c>
      <c r="H207">
        <v>0</v>
      </c>
      <c r="I207">
        <v>0.33196601439655599</v>
      </c>
      <c r="J207">
        <v>0.19379704379670501</v>
      </c>
      <c r="K207">
        <v>5.1416910959412497E-2</v>
      </c>
      <c r="L207">
        <v>5.5520611687676098E-3</v>
      </c>
      <c r="M207">
        <v>-0.26126014699698902</v>
      </c>
      <c r="N207">
        <v>0.13698571245555299</v>
      </c>
      <c r="O207">
        <v>14.525384675082501</v>
      </c>
      <c r="P207">
        <v>14.8521315017307</v>
      </c>
      <c r="Q207">
        <v>14.6780188546263</v>
      </c>
      <c r="R207">
        <v>14.5784392152871</v>
      </c>
      <c r="S207">
        <v>14.531157679785199</v>
      </c>
      <c r="T207">
        <v>14.2786968952776</v>
      </c>
      <c r="U207">
        <v>14.678602039932599</v>
      </c>
      <c r="W207" t="s">
        <v>1855</v>
      </c>
      <c r="X207" t="s">
        <v>5246</v>
      </c>
      <c r="Y207" t="s">
        <v>5245</v>
      </c>
      <c r="Z207" t="s">
        <v>5244</v>
      </c>
      <c r="AA207">
        <v>4</v>
      </c>
      <c r="AB207">
        <v>9</v>
      </c>
      <c r="AC207">
        <v>0</v>
      </c>
      <c r="AD207">
        <v>8.8789234163428404E-2</v>
      </c>
      <c r="AE207">
        <v>0.12730379281089901</v>
      </c>
      <c r="AF207">
        <v>-7.6410615676527599E-2</v>
      </c>
      <c r="AG207">
        <v>-2.0716640798628599E-2</v>
      </c>
      <c r="AH207">
        <v>0.119186302849441</v>
      </c>
      <c r="AI207">
        <v>8.4467229336539204E-2</v>
      </c>
      <c r="AJ207">
        <v>16.562153825002099</v>
      </c>
      <c r="AK207">
        <v>16.629721334029099</v>
      </c>
      <c r="AL207">
        <v>16.645947566828099</v>
      </c>
      <c r="AM207">
        <v>16.463793478398902</v>
      </c>
      <c r="AN207">
        <v>16.526857445831499</v>
      </c>
      <c r="AO207">
        <v>16.643117722299401</v>
      </c>
      <c r="AP207">
        <v>16.6221228412501</v>
      </c>
    </row>
    <row r="208" spans="2:42" x14ac:dyDescent="0.4">
      <c r="B208" t="s">
        <v>1</v>
      </c>
      <c r="C208" t="s">
        <v>5246</v>
      </c>
      <c r="D208" t="s">
        <v>5245</v>
      </c>
      <c r="E208" t="s">
        <v>5244</v>
      </c>
      <c r="F208">
        <v>7</v>
      </c>
      <c r="G208">
        <v>2</v>
      </c>
      <c r="H208">
        <v>0</v>
      </c>
      <c r="I208">
        <v>-4.6045184804146501E-3</v>
      </c>
      <c r="J208">
        <v>0.174291872618072</v>
      </c>
      <c r="K208">
        <v>0.159430824258882</v>
      </c>
      <c r="L208">
        <v>-0.18725335813996</v>
      </c>
      <c r="M208">
        <v>0.37633242248030302</v>
      </c>
      <c r="N208">
        <v>0.399070316117907</v>
      </c>
      <c r="O208">
        <v>11.958073037276201</v>
      </c>
      <c r="P208">
        <v>11.920256106856</v>
      </c>
      <c r="Q208">
        <v>12.087376442400201</v>
      </c>
      <c r="R208">
        <v>12.070518863103599</v>
      </c>
      <c r="S208">
        <v>11.7344175539037</v>
      </c>
      <c r="T208">
        <v>12.311288970607199</v>
      </c>
      <c r="U208">
        <v>12.313788064167101</v>
      </c>
      <c r="W208" t="s">
        <v>1855</v>
      </c>
      <c r="X208" t="s">
        <v>5246</v>
      </c>
      <c r="Y208" t="s">
        <v>5245</v>
      </c>
      <c r="Z208" t="s">
        <v>5244</v>
      </c>
      <c r="AA208">
        <v>5</v>
      </c>
      <c r="AB208">
        <v>8</v>
      </c>
      <c r="AC208">
        <v>0</v>
      </c>
      <c r="AD208">
        <v>0.15653654407859099</v>
      </c>
      <c r="AE208">
        <v>8.7301741871011806E-2</v>
      </c>
      <c r="AF208">
        <v>-6.3887567854314001E-2</v>
      </c>
      <c r="AG208">
        <v>-8.6212996689774002E-3</v>
      </c>
      <c r="AH208">
        <v>-0.131708335611366</v>
      </c>
      <c r="AI208">
        <v>-6.2828513571737696E-3</v>
      </c>
      <c r="AJ208">
        <v>17.089086857686802</v>
      </c>
      <c r="AK208">
        <v>17.268059259875699</v>
      </c>
      <c r="AL208">
        <v>17.148953050419301</v>
      </c>
      <c r="AM208">
        <v>16.9798230797462</v>
      </c>
      <c r="AN208">
        <v>17.084789455881001</v>
      </c>
      <c r="AO208">
        <v>16.933568884029199</v>
      </c>
      <c r="AP208">
        <v>17.008064139443398</v>
      </c>
    </row>
    <row r="209" spans="2:42" x14ac:dyDescent="0.4">
      <c r="B209" t="s">
        <v>1</v>
      </c>
      <c r="C209" t="s">
        <v>5246</v>
      </c>
      <c r="D209" t="s">
        <v>5245</v>
      </c>
      <c r="E209" t="s">
        <v>5244</v>
      </c>
      <c r="F209">
        <v>8</v>
      </c>
      <c r="G209">
        <v>2</v>
      </c>
      <c r="H209">
        <v>0</v>
      </c>
      <c r="I209">
        <v>0.20858121506532401</v>
      </c>
      <c r="J209">
        <v>0.184894072773194</v>
      </c>
      <c r="K209">
        <v>-0.16509561803710701</v>
      </c>
      <c r="L209">
        <v>0.119612169695438</v>
      </c>
      <c r="M209">
        <v>2.5968355831786E-2</v>
      </c>
      <c r="N209">
        <v>7.9234612216973602E-2</v>
      </c>
      <c r="O209">
        <v>13.98700107354</v>
      </c>
      <c r="P209">
        <v>14.2008506305338</v>
      </c>
      <c r="Q209">
        <v>14.2082639793966</v>
      </c>
      <c r="R209">
        <v>13.8120714798462</v>
      </c>
      <c r="S209">
        <v>14.121322539946</v>
      </c>
      <c r="T209">
        <v>14.0341920492013</v>
      </c>
      <c r="U209">
        <v>14.100852105908199</v>
      </c>
      <c r="W209" t="s">
        <v>1855</v>
      </c>
      <c r="X209" t="s">
        <v>5246</v>
      </c>
      <c r="Y209" t="s">
        <v>5245</v>
      </c>
      <c r="Z209" t="s">
        <v>5244</v>
      </c>
      <c r="AA209">
        <v>6</v>
      </c>
      <c r="AB209">
        <v>5</v>
      </c>
      <c r="AC209">
        <v>0</v>
      </c>
      <c r="AD209">
        <v>0.37642528838043698</v>
      </c>
      <c r="AE209">
        <v>7.3823150860699002E-2</v>
      </c>
      <c r="AF209">
        <v>0.31565202634052297</v>
      </c>
      <c r="AG209">
        <v>0.399792719897683</v>
      </c>
      <c r="AH209">
        <v>-0.14303764833982699</v>
      </c>
      <c r="AI209">
        <v>6.8337177140858102E-2</v>
      </c>
      <c r="AJ209">
        <v>14.1440842336277</v>
      </c>
      <c r="AK209">
        <v>14.5350996768877</v>
      </c>
      <c r="AL209">
        <v>14.1856021558204</v>
      </c>
      <c r="AM209">
        <v>14.452531902433099</v>
      </c>
      <c r="AN209">
        <v>14.5514490028309</v>
      </c>
      <c r="AO209">
        <v>13.9911953136971</v>
      </c>
      <c r="AP209">
        <v>14.1522718078915</v>
      </c>
    </row>
    <row r="210" spans="2:42" x14ac:dyDescent="0.4">
      <c r="B210" t="s">
        <v>1</v>
      </c>
      <c r="C210" t="s">
        <v>5243</v>
      </c>
      <c r="D210" t="s">
        <v>5242</v>
      </c>
      <c r="E210" t="s">
        <v>5241</v>
      </c>
      <c r="F210">
        <v>1</v>
      </c>
      <c r="G210">
        <v>8</v>
      </c>
      <c r="H210">
        <v>0</v>
      </c>
      <c r="I210">
        <v>0.116464422215888</v>
      </c>
      <c r="J210">
        <v>0.243507243244236</v>
      </c>
      <c r="K210">
        <v>4.5901066417968699E-2</v>
      </c>
      <c r="L210">
        <v>0.170764335633902</v>
      </c>
      <c r="M210">
        <v>-0.22055310063419201</v>
      </c>
      <c r="N210">
        <v>-2.53708994330566E-2</v>
      </c>
      <c r="O210">
        <v>14.767504960151101</v>
      </c>
      <c r="P210">
        <v>14.867632258759601</v>
      </c>
      <c r="Q210">
        <v>15.0082052918006</v>
      </c>
      <c r="R210">
        <v>14.7881131323301</v>
      </c>
      <c r="S210">
        <v>14.9126569749744</v>
      </c>
      <c r="T210">
        <v>14.527457530628199</v>
      </c>
      <c r="U210">
        <v>14.7263730602815</v>
      </c>
      <c r="W210" t="s">
        <v>1855</v>
      </c>
      <c r="X210" t="s">
        <v>5246</v>
      </c>
      <c r="Y210" t="s">
        <v>5245</v>
      </c>
      <c r="Z210" t="s">
        <v>5244</v>
      </c>
      <c r="AA210">
        <v>7</v>
      </c>
      <c r="AB210">
        <v>2</v>
      </c>
      <c r="AC210">
        <v>0</v>
      </c>
      <c r="AD210">
        <v>-0.45861196739295501</v>
      </c>
      <c r="AE210">
        <v>-0.110338483305924</v>
      </c>
      <c r="AF210">
        <v>0.24132381619311399</v>
      </c>
      <c r="AG210">
        <v>-0.61387504070457899</v>
      </c>
      <c r="AH210">
        <v>-0.34859293366406302</v>
      </c>
      <c r="AI210">
        <v>-0.443220202634654</v>
      </c>
      <c r="AJ210">
        <v>12.1937053950476</v>
      </c>
      <c r="AK210">
        <v>11.709020664373099</v>
      </c>
      <c r="AL210">
        <v>12.0699364657813</v>
      </c>
      <c r="AM210">
        <v>12.4304969009541</v>
      </c>
      <c r="AN210">
        <v>11.5974420298363</v>
      </c>
      <c r="AO210">
        <v>11.8764157287837</v>
      </c>
      <c r="AP210">
        <v>11.7195944016244</v>
      </c>
    </row>
    <row r="211" spans="2:42" x14ac:dyDescent="0.4">
      <c r="B211" t="s">
        <v>1</v>
      </c>
      <c r="C211" t="s">
        <v>5243</v>
      </c>
      <c r="D211" t="s">
        <v>5242</v>
      </c>
      <c r="E211" t="s">
        <v>5241</v>
      </c>
      <c r="F211">
        <v>2</v>
      </c>
      <c r="G211">
        <v>10</v>
      </c>
      <c r="H211">
        <v>0</v>
      </c>
      <c r="I211">
        <v>2.5621481056241201E-2</v>
      </c>
      <c r="J211">
        <v>6.9418905900064899E-4</v>
      </c>
      <c r="K211">
        <v>-5.5184636103856398E-2</v>
      </c>
      <c r="L211">
        <v>2.2030851585581601E-2</v>
      </c>
      <c r="M211">
        <v>5.9619827071108099E-2</v>
      </c>
      <c r="N211">
        <v>-8.0493029425879201E-2</v>
      </c>
      <c r="O211">
        <v>17.3742526794843</v>
      </c>
      <c r="P211">
        <v>17.404235944180101</v>
      </c>
      <c r="Q211">
        <v>17.3709677494126</v>
      </c>
      <c r="R211">
        <v>17.328441379035901</v>
      </c>
      <c r="S211">
        <v>17.434716158452598</v>
      </c>
      <c r="T211">
        <v>17.4572001032166</v>
      </c>
      <c r="U211">
        <v>17.322638846358402</v>
      </c>
      <c r="W211" t="s">
        <v>1855</v>
      </c>
      <c r="X211" t="s">
        <v>5246</v>
      </c>
      <c r="Y211" t="s">
        <v>5245</v>
      </c>
      <c r="Z211" t="s">
        <v>5244</v>
      </c>
      <c r="AA211">
        <v>8</v>
      </c>
      <c r="AB211">
        <v>2</v>
      </c>
      <c r="AC211">
        <v>0</v>
      </c>
      <c r="AD211">
        <v>5.5122953498466701E-2</v>
      </c>
      <c r="AE211">
        <v>0.13343992766928101</v>
      </c>
      <c r="AF211">
        <v>0.13057448479172801</v>
      </c>
      <c r="AG211">
        <v>0.14695175444772299</v>
      </c>
      <c r="AH211">
        <v>-0.26057959367196598</v>
      </c>
      <c r="AI211">
        <v>0.24664374735332301</v>
      </c>
      <c r="AJ211">
        <v>13.8739089326585</v>
      </c>
      <c r="AK211">
        <v>13.9156640693628</v>
      </c>
      <c r="AL211">
        <v>13.9873289520571</v>
      </c>
      <c r="AM211">
        <v>13.997946003740701</v>
      </c>
      <c r="AN211">
        <v>13.978932735526501</v>
      </c>
      <c r="AO211">
        <v>13.575156174384601</v>
      </c>
      <c r="AP211">
        <v>14.0797257838361</v>
      </c>
    </row>
    <row r="212" spans="2:42" x14ac:dyDescent="0.4">
      <c r="B212" t="s">
        <v>1</v>
      </c>
      <c r="C212" t="s">
        <v>5243</v>
      </c>
      <c r="D212" t="s">
        <v>5242</v>
      </c>
      <c r="E212" t="s">
        <v>5241</v>
      </c>
      <c r="F212">
        <v>3</v>
      </c>
      <c r="G212">
        <v>11</v>
      </c>
      <c r="H212">
        <v>0</v>
      </c>
      <c r="I212">
        <v>8.6699159955624994E-2</v>
      </c>
      <c r="J212">
        <v>0.245481669256254</v>
      </c>
      <c r="K212">
        <v>0.174206943376785</v>
      </c>
      <c r="L212">
        <v>8.8884999742017398E-2</v>
      </c>
      <c r="M212">
        <v>0.21137534058704899</v>
      </c>
      <c r="N212">
        <v>0.15712324629267899</v>
      </c>
      <c r="O212">
        <v>15.6612094301928</v>
      </c>
      <c r="P212">
        <v>15.7988487096837</v>
      </c>
      <c r="Q212">
        <v>15.9158417507452</v>
      </c>
      <c r="R212">
        <v>15.8340727686486</v>
      </c>
      <c r="S212">
        <v>15.7702930570994</v>
      </c>
      <c r="T212">
        <v>15.8800848249537</v>
      </c>
      <c r="U212">
        <v>15.821754619420799</v>
      </c>
      <c r="W212" t="s">
        <v>1855</v>
      </c>
      <c r="X212" t="s">
        <v>5243</v>
      </c>
      <c r="Y212" t="s">
        <v>5242</v>
      </c>
      <c r="Z212" t="s">
        <v>5241</v>
      </c>
      <c r="AA212">
        <v>1</v>
      </c>
      <c r="AB212">
        <v>8</v>
      </c>
      <c r="AC212">
        <v>0</v>
      </c>
      <c r="AD212">
        <v>-0.19757948730952199</v>
      </c>
      <c r="AE212">
        <v>-7.1622789456370101E-2</v>
      </c>
      <c r="AF212">
        <v>-0.114484835248753</v>
      </c>
      <c r="AG212">
        <v>-4.5158495315655897E-2</v>
      </c>
      <c r="AH212">
        <v>-8.0708747777792994E-2</v>
      </c>
      <c r="AI212">
        <v>-0.167585177971318</v>
      </c>
      <c r="AJ212">
        <v>14.836246692950301</v>
      </c>
      <c r="AK212">
        <v>14.6405511239145</v>
      </c>
      <c r="AL212">
        <v>14.7527325465859</v>
      </c>
      <c r="AM212">
        <v>14.707773837788</v>
      </c>
      <c r="AN212">
        <v>14.7734146455375</v>
      </c>
      <c r="AO212">
        <v>14.7762283475976</v>
      </c>
      <c r="AP212">
        <v>14.664464943096601</v>
      </c>
    </row>
    <row r="213" spans="2:42" x14ac:dyDescent="0.4">
      <c r="B213" t="s">
        <v>1</v>
      </c>
      <c r="C213" t="s">
        <v>5243</v>
      </c>
      <c r="D213" t="s">
        <v>5242</v>
      </c>
      <c r="E213" t="s">
        <v>5241</v>
      </c>
      <c r="F213">
        <v>4</v>
      </c>
      <c r="G213">
        <v>12</v>
      </c>
      <c r="H213">
        <v>0</v>
      </c>
      <c r="I213">
        <v>1.97787015287147E-2</v>
      </c>
      <c r="J213">
        <v>4.0898068388731397E-2</v>
      </c>
      <c r="K213">
        <v>-0.10310852772431101</v>
      </c>
      <c r="L213">
        <v>2.3512860158257699E-2</v>
      </c>
      <c r="M213">
        <v>7.960081782592E-4</v>
      </c>
      <c r="N213">
        <v>-0.140932777315316</v>
      </c>
      <c r="O213">
        <v>17.772039873050499</v>
      </c>
      <c r="P213">
        <v>17.770196118417399</v>
      </c>
      <c r="Q213">
        <v>17.804444293082799</v>
      </c>
      <c r="R213">
        <v>17.655806738508701</v>
      </c>
      <c r="S213">
        <v>17.7727975807272</v>
      </c>
      <c r="T213">
        <v>17.757589940342999</v>
      </c>
      <c r="U213">
        <v>17.568472365163998</v>
      </c>
      <c r="W213" t="s">
        <v>1855</v>
      </c>
      <c r="X213" t="s">
        <v>5243</v>
      </c>
      <c r="Y213" t="s">
        <v>5242</v>
      </c>
      <c r="Z213" t="s">
        <v>5241</v>
      </c>
      <c r="AA213">
        <v>2</v>
      </c>
      <c r="AB213">
        <v>10</v>
      </c>
      <c r="AC213">
        <v>0</v>
      </c>
      <c r="AD213">
        <v>-2.55293426896692E-2</v>
      </c>
      <c r="AE213">
        <v>5.3881185731810902E-2</v>
      </c>
      <c r="AF213">
        <v>-4.7293543446116403E-3</v>
      </c>
      <c r="AG213">
        <v>1.9885834089169701E-2</v>
      </c>
      <c r="AH213">
        <v>-4.6961914614701797E-2</v>
      </c>
      <c r="AI213">
        <v>6.2076206155932602E-2</v>
      </c>
      <c r="AJ213">
        <v>17.332213185730801</v>
      </c>
      <c r="AK213">
        <v>17.288992949825001</v>
      </c>
      <c r="AL213">
        <v>17.369749829969201</v>
      </c>
      <c r="AM213">
        <v>17.309138900400001</v>
      </c>
      <c r="AN213">
        <v>17.3633371173981</v>
      </c>
      <c r="AO213">
        <v>17.294124201488302</v>
      </c>
      <c r="AP213">
        <v>17.400113689927</v>
      </c>
    </row>
    <row r="214" spans="2:42" x14ac:dyDescent="0.4">
      <c r="B214" t="s">
        <v>1</v>
      </c>
      <c r="C214" t="s">
        <v>5243</v>
      </c>
      <c r="D214" t="s">
        <v>5242</v>
      </c>
      <c r="E214" t="s">
        <v>5241</v>
      </c>
      <c r="F214">
        <v>5</v>
      </c>
      <c r="G214">
        <v>13</v>
      </c>
      <c r="H214">
        <v>0</v>
      </c>
      <c r="I214">
        <v>3.4685963529721399E-2</v>
      </c>
      <c r="J214">
        <v>-9.2216033500811499E-3</v>
      </c>
      <c r="K214">
        <v>3.9256994758185101E-2</v>
      </c>
      <c r="L214">
        <v>1.2098645808078999E-2</v>
      </c>
      <c r="M214">
        <v>1.46887724045897E-3</v>
      </c>
      <c r="N214">
        <v>5.4170455950508503E-3</v>
      </c>
      <c r="O214">
        <v>18.985878143324499</v>
      </c>
      <c r="P214">
        <v>19.041841758169198</v>
      </c>
      <c r="Q214">
        <v>18.996622421582401</v>
      </c>
      <c r="R214">
        <v>18.988081242587999</v>
      </c>
      <c r="S214">
        <v>18.983292693620999</v>
      </c>
      <c r="T214">
        <v>18.967415211121001</v>
      </c>
      <c r="U214">
        <v>18.966808682783999</v>
      </c>
      <c r="W214" t="s">
        <v>1855</v>
      </c>
      <c r="X214" t="s">
        <v>5243</v>
      </c>
      <c r="Y214" t="s">
        <v>5242</v>
      </c>
      <c r="Z214" t="s">
        <v>5241</v>
      </c>
      <c r="AA214">
        <v>3</v>
      </c>
      <c r="AB214">
        <v>11</v>
      </c>
      <c r="AC214">
        <v>0</v>
      </c>
      <c r="AD214">
        <v>0.17821187390300999</v>
      </c>
      <c r="AE214">
        <v>0.29743088566091902</v>
      </c>
      <c r="AF214">
        <v>0.195788115809959</v>
      </c>
      <c r="AG214">
        <v>0.23778323684799199</v>
      </c>
      <c r="AH214">
        <v>0.128843744436343</v>
      </c>
      <c r="AI214">
        <v>0.34485719354952798</v>
      </c>
      <c r="AJ214">
        <v>15.649486936893</v>
      </c>
      <c r="AK214">
        <v>15.7070543550871</v>
      </c>
      <c r="AL214">
        <v>15.8764818830915</v>
      </c>
      <c r="AM214">
        <v>15.738906716473499</v>
      </c>
      <c r="AN214">
        <v>15.8233734149686</v>
      </c>
      <c r="AO214">
        <v>15.6899730227953</v>
      </c>
      <c r="AP214">
        <v>15.946996726759</v>
      </c>
    </row>
    <row r="215" spans="2:42" x14ac:dyDescent="0.4">
      <c r="B215" t="s">
        <v>1</v>
      </c>
      <c r="C215" t="s">
        <v>5243</v>
      </c>
      <c r="D215" t="s">
        <v>5242</v>
      </c>
      <c r="E215" t="s">
        <v>5241</v>
      </c>
      <c r="F215">
        <v>6</v>
      </c>
      <c r="G215">
        <v>10</v>
      </c>
      <c r="H215">
        <v>0</v>
      </c>
      <c r="I215">
        <v>-0.118901070524439</v>
      </c>
      <c r="J215">
        <v>0.151939065160514</v>
      </c>
      <c r="K215">
        <v>6.0995374069577203E-2</v>
      </c>
      <c r="L215">
        <v>-0.10069445169104101</v>
      </c>
      <c r="M215">
        <v>4.5635059905084298E-2</v>
      </c>
      <c r="N215">
        <v>0.14662748990819499</v>
      </c>
      <c r="O215">
        <v>16.485524941136902</v>
      </c>
      <c r="P215">
        <v>16.361404682864102</v>
      </c>
      <c r="Q215">
        <v>16.596301142044499</v>
      </c>
      <c r="R215">
        <v>16.548157944451699</v>
      </c>
      <c r="S215">
        <v>16.3850514329798</v>
      </c>
      <c r="T215">
        <v>16.545732368234098</v>
      </c>
      <c r="U215">
        <v>16.648384083439598</v>
      </c>
      <c r="W215" t="s">
        <v>1855</v>
      </c>
      <c r="X215" t="s">
        <v>5243</v>
      </c>
      <c r="Y215" t="s">
        <v>5242</v>
      </c>
      <c r="Z215" t="s">
        <v>5241</v>
      </c>
      <c r="AA215">
        <v>4</v>
      </c>
      <c r="AB215">
        <v>12</v>
      </c>
      <c r="AC215">
        <v>0</v>
      </c>
      <c r="AD215">
        <v>0.114114082425473</v>
      </c>
      <c r="AE215">
        <v>0.145501243943535</v>
      </c>
      <c r="AF215">
        <v>6.7278975845299599E-2</v>
      </c>
      <c r="AG215">
        <v>3.38469219139306E-2</v>
      </c>
      <c r="AH215">
        <v>4.4820578378244498E-2</v>
      </c>
      <c r="AI215">
        <v>-5.6089917839447202E-2</v>
      </c>
      <c r="AJ215">
        <v>17.511281869956498</v>
      </c>
      <c r="AK215">
        <v>17.604174227245601</v>
      </c>
      <c r="AL215">
        <v>17.613273062915201</v>
      </c>
      <c r="AM215">
        <v>17.5566111148751</v>
      </c>
      <c r="AN215">
        <v>17.5305490534985</v>
      </c>
      <c r="AO215">
        <v>17.5178800427826</v>
      </c>
      <c r="AP215">
        <v>17.430693739028602</v>
      </c>
    </row>
    <row r="216" spans="2:42" x14ac:dyDescent="0.4">
      <c r="B216" t="s">
        <v>1</v>
      </c>
      <c r="C216" t="s">
        <v>5243</v>
      </c>
      <c r="D216" t="s">
        <v>5242</v>
      </c>
      <c r="E216" t="s">
        <v>5241</v>
      </c>
      <c r="F216">
        <v>7</v>
      </c>
      <c r="G216">
        <v>4</v>
      </c>
      <c r="H216">
        <v>0</v>
      </c>
      <c r="I216">
        <v>3.40351576058033E-2</v>
      </c>
      <c r="J216">
        <v>-2.0355977180987101E-2</v>
      </c>
      <c r="K216">
        <v>4.0838776563502301E-2</v>
      </c>
      <c r="L216">
        <v>-0.18383218299632301</v>
      </c>
      <c r="M216">
        <v>-8.7040616021532499E-2</v>
      </c>
      <c r="N216">
        <v>-0.22555304718268601</v>
      </c>
      <c r="O216">
        <v>16.044948077774301</v>
      </c>
      <c r="P216">
        <v>16.0457708234403</v>
      </c>
      <c r="Q216">
        <v>15.979603633099201</v>
      </c>
      <c r="R216">
        <v>16.0388018559063</v>
      </c>
      <c r="S216">
        <v>15.824713769545401</v>
      </c>
      <c r="T216">
        <v>15.9347909726035</v>
      </c>
      <c r="U216">
        <v>15.776039741364499</v>
      </c>
      <c r="W216" t="s">
        <v>1855</v>
      </c>
      <c r="X216" t="s">
        <v>5243</v>
      </c>
      <c r="Y216" t="s">
        <v>5242</v>
      </c>
      <c r="Z216" t="s">
        <v>5241</v>
      </c>
      <c r="AA216">
        <v>5</v>
      </c>
      <c r="AB216">
        <v>13</v>
      </c>
      <c r="AC216">
        <v>0</v>
      </c>
      <c r="AD216">
        <v>8.1477733274176997E-2</v>
      </c>
      <c r="AE216">
        <v>6.23660070422494E-2</v>
      </c>
      <c r="AF216">
        <v>8.9556703280441893E-2</v>
      </c>
      <c r="AG216">
        <v>4.8920946977386102E-2</v>
      </c>
      <c r="AH216">
        <v>9.5491027791130296E-3</v>
      </c>
      <c r="AI216">
        <v>7.5092687336056202E-2</v>
      </c>
      <c r="AJ216">
        <v>18.911545106863102</v>
      </c>
      <c r="AK216">
        <v>19.015458698247599</v>
      </c>
      <c r="AL216">
        <v>18.946475564766899</v>
      </c>
      <c r="AM216">
        <v>18.955725600057299</v>
      </c>
      <c r="AN216">
        <v>18.9647899517037</v>
      </c>
      <c r="AO216">
        <v>18.897284571596</v>
      </c>
      <c r="AP216">
        <v>18.9118979273129</v>
      </c>
    </row>
    <row r="217" spans="2:42" x14ac:dyDescent="0.4">
      <c r="B217" t="s">
        <v>1</v>
      </c>
      <c r="C217" t="s">
        <v>5243</v>
      </c>
      <c r="D217" t="s">
        <v>5242</v>
      </c>
      <c r="E217" t="s">
        <v>5241</v>
      </c>
      <c r="F217">
        <v>8</v>
      </c>
      <c r="G217">
        <v>2</v>
      </c>
      <c r="H217">
        <v>0</v>
      </c>
      <c r="I217">
        <v>-0.19898115148397499</v>
      </c>
      <c r="J217">
        <v>-9.4279319560063093E-2</v>
      </c>
      <c r="K217">
        <v>-0.17978847661842101</v>
      </c>
      <c r="L217">
        <v>-0.25598533978889498</v>
      </c>
      <c r="M217">
        <v>1.13430722662073E-2</v>
      </c>
      <c r="N217">
        <v>-0.31612958790148399</v>
      </c>
      <c r="O217">
        <v>14.649653126181001</v>
      </c>
      <c r="P217">
        <v>14.455940316625499</v>
      </c>
      <c r="Q217">
        <v>14.591742639704201</v>
      </c>
      <c r="R217">
        <v>14.4600306739058</v>
      </c>
      <c r="S217">
        <v>14.4083770831026</v>
      </c>
      <c r="T217">
        <v>14.682218818276599</v>
      </c>
      <c r="U217">
        <v>14.368139958430699</v>
      </c>
      <c r="W217" t="s">
        <v>1855</v>
      </c>
      <c r="X217" t="s">
        <v>5243</v>
      </c>
      <c r="Y217" t="s">
        <v>5242</v>
      </c>
      <c r="Z217" t="s">
        <v>5241</v>
      </c>
      <c r="AA217">
        <v>6</v>
      </c>
      <c r="AB217">
        <v>10</v>
      </c>
      <c r="AC217">
        <v>0</v>
      </c>
      <c r="AD217">
        <v>6.6913000344157994E-2</v>
      </c>
      <c r="AE217">
        <v>7.9189936836250793E-2</v>
      </c>
      <c r="AF217">
        <v>0.22974412676251499</v>
      </c>
      <c r="AG217">
        <v>3.5755132551464897E-2</v>
      </c>
      <c r="AH217">
        <v>0.15862813745078999</v>
      </c>
      <c r="AI217">
        <v>-1.70358149106331E-2</v>
      </c>
      <c r="AJ217">
        <v>16.477790902277</v>
      </c>
      <c r="AK217">
        <v>16.5592940575008</v>
      </c>
      <c r="AL217">
        <v>16.5246756104453</v>
      </c>
      <c r="AM217">
        <v>16.700330671504499</v>
      </c>
      <c r="AN217">
        <v>16.521118084133999</v>
      </c>
      <c r="AO217">
        <v>16.626567768137001</v>
      </c>
      <c r="AP217">
        <v>16.4006054844894</v>
      </c>
    </row>
    <row r="218" spans="2:42" x14ac:dyDescent="0.4">
      <c r="B218" t="s">
        <v>1</v>
      </c>
      <c r="C218" t="s">
        <v>5240</v>
      </c>
      <c r="D218" t="s">
        <v>5239</v>
      </c>
      <c r="E218" t="s">
        <v>5238</v>
      </c>
      <c r="F218">
        <v>1</v>
      </c>
      <c r="G218">
        <v>13</v>
      </c>
      <c r="H218">
        <v>0</v>
      </c>
      <c r="I218">
        <v>-0.106096042928089</v>
      </c>
      <c r="J218">
        <v>-0.134677721162483</v>
      </c>
      <c r="K218">
        <v>-0.12902169779364001</v>
      </c>
      <c r="L218">
        <v>-0.10378585633814499</v>
      </c>
      <c r="M218">
        <v>-7.5438022118885506E-2</v>
      </c>
      <c r="N218">
        <v>-7.79042025824985E-2</v>
      </c>
      <c r="O218">
        <v>21.8572125662714</v>
      </c>
      <c r="P218">
        <v>21.734779399735999</v>
      </c>
      <c r="Q218">
        <v>21.7197279335141</v>
      </c>
      <c r="R218">
        <v>21.702897974238802</v>
      </c>
      <c r="S218">
        <v>21.727814389122599</v>
      </c>
      <c r="T218">
        <v>21.7622802152638</v>
      </c>
      <c r="U218">
        <v>21.7635473632523</v>
      </c>
      <c r="W218" t="s">
        <v>1855</v>
      </c>
      <c r="X218" t="s">
        <v>5243</v>
      </c>
      <c r="Y218" t="s">
        <v>5242</v>
      </c>
      <c r="Z218" t="s">
        <v>5241</v>
      </c>
      <c r="AA218">
        <v>7</v>
      </c>
      <c r="AB218">
        <v>4</v>
      </c>
      <c r="AC218">
        <v>0</v>
      </c>
      <c r="AD218">
        <v>0.22978284086565501</v>
      </c>
      <c r="AE218">
        <v>-3.9504760182223798E-2</v>
      </c>
      <c r="AF218">
        <v>6.8884525271419902E-2</v>
      </c>
      <c r="AG218">
        <v>0.106962809741859</v>
      </c>
      <c r="AH218">
        <v>4.3120520682858703E-2</v>
      </c>
      <c r="AI218">
        <v>-5.1355681061806997E-2</v>
      </c>
      <c r="AJ218">
        <v>15.742036532113101</v>
      </c>
      <c r="AK218">
        <v>15.945746609697199</v>
      </c>
      <c r="AL218">
        <v>15.689101325970499</v>
      </c>
      <c r="AM218">
        <v>15.806388747098</v>
      </c>
      <c r="AN218">
        <v>15.866611017348299</v>
      </c>
      <c r="AO218">
        <v>15.8164603201962</v>
      </c>
      <c r="AP218">
        <v>15.6597900602628</v>
      </c>
    </row>
    <row r="219" spans="2:42" x14ac:dyDescent="0.4">
      <c r="B219" t="s">
        <v>1</v>
      </c>
      <c r="C219" t="s">
        <v>5240</v>
      </c>
      <c r="D219" t="s">
        <v>5239</v>
      </c>
      <c r="E219" t="s">
        <v>5238</v>
      </c>
      <c r="F219">
        <v>2</v>
      </c>
      <c r="G219">
        <v>14</v>
      </c>
      <c r="H219">
        <v>0</v>
      </c>
      <c r="I219">
        <v>2.9433824126776599E-3</v>
      </c>
      <c r="J219">
        <v>-3.4376866393387197E-2</v>
      </c>
      <c r="K219">
        <v>-3.2865035657319901E-2</v>
      </c>
      <c r="L219">
        <v>-3.7057445557090701E-2</v>
      </c>
      <c r="M219">
        <v>-6.3650783352814599E-2</v>
      </c>
      <c r="N219">
        <v>-2.90663280586561E-2</v>
      </c>
      <c r="O219">
        <v>22.656821084615199</v>
      </c>
      <c r="P219">
        <v>22.664126250667401</v>
      </c>
      <c r="Q219">
        <v>22.618465099091001</v>
      </c>
      <c r="R219">
        <v>22.633329384613301</v>
      </c>
      <c r="S219">
        <v>22.6581962664408</v>
      </c>
      <c r="T219">
        <v>22.616497897923601</v>
      </c>
      <c r="U219">
        <v>22.656633952856499</v>
      </c>
      <c r="W219" t="s">
        <v>1855</v>
      </c>
      <c r="X219" t="s">
        <v>5243</v>
      </c>
      <c r="Y219" t="s">
        <v>5242</v>
      </c>
      <c r="Z219" t="s">
        <v>5241</v>
      </c>
      <c r="AA219">
        <v>8</v>
      </c>
      <c r="AB219">
        <v>2</v>
      </c>
      <c r="AC219">
        <v>0</v>
      </c>
      <c r="AD219">
        <v>0.33668694235388202</v>
      </c>
      <c r="AE219">
        <v>0.15969317021259</v>
      </c>
      <c r="AF219">
        <v>-3.2426875670017501E-2</v>
      </c>
      <c r="AG219">
        <v>0.30240160099325702</v>
      </c>
      <c r="AH219">
        <v>-0.15060218473245901</v>
      </c>
      <c r="AI219">
        <v>8.8603924025866504E-2</v>
      </c>
      <c r="AJ219">
        <v>14.2149145363625</v>
      </c>
      <c r="AK219">
        <v>14.538233661922201</v>
      </c>
      <c r="AL219">
        <v>14.3545877983045</v>
      </c>
      <c r="AM219">
        <v>14.1759502469829</v>
      </c>
      <c r="AN219">
        <v>14.475388185776</v>
      </c>
      <c r="AO219">
        <v>14.0261391870281</v>
      </c>
      <c r="AP219">
        <v>14.2626915642126</v>
      </c>
    </row>
    <row r="220" spans="2:42" x14ac:dyDescent="0.4">
      <c r="B220" t="s">
        <v>1</v>
      </c>
      <c r="C220" t="s">
        <v>5240</v>
      </c>
      <c r="D220" t="s">
        <v>5239</v>
      </c>
      <c r="E220" t="s">
        <v>5238</v>
      </c>
      <c r="F220">
        <v>3</v>
      </c>
      <c r="G220">
        <v>14</v>
      </c>
      <c r="H220">
        <v>0</v>
      </c>
      <c r="I220">
        <v>9.1060802707460198E-2</v>
      </c>
      <c r="J220">
        <v>6.7981191246010694E-2</v>
      </c>
      <c r="K220">
        <v>6.0877872691726502E-2</v>
      </c>
      <c r="L220">
        <v>5.1824101695283203E-2</v>
      </c>
      <c r="M220">
        <v>7.9499909795508507E-3</v>
      </c>
      <c r="N220">
        <v>5.7580949249564001E-2</v>
      </c>
      <c r="O220">
        <v>21.935932611827099</v>
      </c>
      <c r="P220">
        <v>22.077933534069899</v>
      </c>
      <c r="Q220">
        <v>22.013064454369299</v>
      </c>
      <c r="R220">
        <v>21.995466879597899</v>
      </c>
      <c r="S220">
        <v>22.007955340687001</v>
      </c>
      <c r="T220">
        <v>21.951382656980599</v>
      </c>
      <c r="U220">
        <v>21.996935504012001</v>
      </c>
      <c r="W220" t="s">
        <v>1855</v>
      </c>
      <c r="X220" t="s">
        <v>5240</v>
      </c>
      <c r="Y220" t="s">
        <v>5239</v>
      </c>
      <c r="Z220" t="s">
        <v>5238</v>
      </c>
      <c r="AA220">
        <v>1</v>
      </c>
      <c r="AB220">
        <v>13</v>
      </c>
      <c r="AC220">
        <v>0</v>
      </c>
      <c r="AD220">
        <v>4.1001292894696603E-2</v>
      </c>
      <c r="AE220">
        <v>-1.00204719005177E-2</v>
      </c>
      <c r="AF220">
        <v>2.7006718407099201E-2</v>
      </c>
      <c r="AG220">
        <v>-1.09777992827773E-2</v>
      </c>
      <c r="AH220">
        <v>1.7350952148987599E-2</v>
      </c>
      <c r="AI220">
        <v>-1.91909207786942E-2</v>
      </c>
      <c r="AJ220">
        <v>21.7719307292233</v>
      </c>
      <c r="AK220">
        <v>21.814815940391799</v>
      </c>
      <c r="AL220">
        <v>21.750018900414702</v>
      </c>
      <c r="AM220">
        <v>21.7849494277168</v>
      </c>
      <c r="AN220">
        <v>21.7432793778434</v>
      </c>
      <c r="AO220">
        <v>21.809972083797401</v>
      </c>
      <c r="AP220">
        <v>21.748543236562298</v>
      </c>
    </row>
    <row r="221" spans="2:42" x14ac:dyDescent="0.4">
      <c r="B221" t="s">
        <v>1</v>
      </c>
      <c r="C221" t="s">
        <v>5240</v>
      </c>
      <c r="D221" t="s">
        <v>5239</v>
      </c>
      <c r="E221" t="s">
        <v>5238</v>
      </c>
      <c r="F221">
        <v>4</v>
      </c>
      <c r="G221">
        <v>12</v>
      </c>
      <c r="H221">
        <v>0</v>
      </c>
      <c r="I221">
        <v>6.5019473282173806E-2</v>
      </c>
      <c r="J221">
        <v>4.2627581230231498E-2</v>
      </c>
      <c r="K221">
        <v>-1.70292127132221E-3</v>
      </c>
      <c r="L221">
        <v>3.6141057706947401E-2</v>
      </c>
      <c r="M221">
        <v>3.5104811599751401E-2</v>
      </c>
      <c r="N221">
        <v>-1.2882859844191699E-2</v>
      </c>
      <c r="O221">
        <v>23.034175706324898</v>
      </c>
      <c r="P221">
        <v>23.077572723445201</v>
      </c>
      <c r="Q221">
        <v>23.068309639198599</v>
      </c>
      <c r="R221">
        <v>23.019348178236001</v>
      </c>
      <c r="S221">
        <v>23.047561611550201</v>
      </c>
      <c r="T221">
        <v>23.054034577038799</v>
      </c>
      <c r="U221">
        <v>22.958658115909401</v>
      </c>
      <c r="W221" t="s">
        <v>1855</v>
      </c>
      <c r="X221" t="s">
        <v>5240</v>
      </c>
      <c r="Y221" t="s">
        <v>5239</v>
      </c>
      <c r="Z221" t="s">
        <v>5238</v>
      </c>
      <c r="AA221">
        <v>2</v>
      </c>
      <c r="AB221">
        <v>14</v>
      </c>
      <c r="AC221">
        <v>0</v>
      </c>
      <c r="AD221">
        <v>5.4251482852972502E-2</v>
      </c>
      <c r="AE221">
        <v>2.4464564685502E-2</v>
      </c>
      <c r="AF221">
        <v>1.24261365470311E-2</v>
      </c>
      <c r="AG221">
        <v>-3.3590383584979101E-2</v>
      </c>
      <c r="AH221">
        <v>8.38664996834666E-2</v>
      </c>
      <c r="AI221">
        <v>-4.4769369640466301E-2</v>
      </c>
      <c r="AJ221">
        <v>22.6158440436249</v>
      </c>
      <c r="AK221">
        <v>22.6524046332617</v>
      </c>
      <c r="AL221">
        <v>22.623964066816999</v>
      </c>
      <c r="AM221">
        <v>22.6099252491857</v>
      </c>
      <c r="AN221">
        <v>22.593491757618001</v>
      </c>
      <c r="AO221">
        <v>22.708583473680498</v>
      </c>
      <c r="AP221">
        <v>22.576898972024701</v>
      </c>
    </row>
    <row r="222" spans="2:42" x14ac:dyDescent="0.4">
      <c r="B222" t="s">
        <v>1</v>
      </c>
      <c r="C222" t="s">
        <v>5240</v>
      </c>
      <c r="D222" t="s">
        <v>5239</v>
      </c>
      <c r="E222" t="s">
        <v>5238</v>
      </c>
      <c r="F222">
        <v>5</v>
      </c>
      <c r="G222">
        <v>14</v>
      </c>
      <c r="H222">
        <v>0</v>
      </c>
      <c r="I222">
        <v>4.5297359746019297E-2</v>
      </c>
      <c r="J222">
        <v>5.2280001070343501E-2</v>
      </c>
      <c r="K222">
        <v>-6.1873991292369403E-3</v>
      </c>
      <c r="L222">
        <v>-1.3682679701402E-2</v>
      </c>
      <c r="M222">
        <v>0.220988949564838</v>
      </c>
      <c r="N222">
        <v>1.04237682887156E-2</v>
      </c>
      <c r="O222">
        <v>22.349838970345001</v>
      </c>
      <c r="P222">
        <v>22.416413981405999</v>
      </c>
      <c r="Q222">
        <v>22.422084853023399</v>
      </c>
      <c r="R222">
        <v>22.3065976757211</v>
      </c>
      <c r="S222">
        <v>22.321472195131999</v>
      </c>
      <c r="T222">
        <v>22.550896110465899</v>
      </c>
      <c r="U222">
        <v>22.335776232498201</v>
      </c>
      <c r="W222" t="s">
        <v>1855</v>
      </c>
      <c r="X222" t="s">
        <v>5240</v>
      </c>
      <c r="Y222" t="s">
        <v>5239</v>
      </c>
      <c r="Z222" t="s">
        <v>5238</v>
      </c>
      <c r="AA222">
        <v>3</v>
      </c>
      <c r="AB222">
        <v>14</v>
      </c>
      <c r="AC222">
        <v>0</v>
      </c>
      <c r="AD222">
        <v>-3.7170806906528901E-2</v>
      </c>
      <c r="AE222">
        <v>-4.70168333065022E-2</v>
      </c>
      <c r="AF222">
        <v>-1.5890708168377898E-2</v>
      </c>
      <c r="AG222">
        <v>-3.9890699154989703E-2</v>
      </c>
      <c r="AH222">
        <v>-7.2151843812417099E-2</v>
      </c>
      <c r="AI222">
        <v>0.10769795102544701</v>
      </c>
      <c r="AJ222">
        <v>22.018839524237801</v>
      </c>
      <c r="AK222">
        <v>21.861024261622301</v>
      </c>
      <c r="AL222">
        <v>21.901386751468799</v>
      </c>
      <c r="AM222">
        <v>21.896580479839901</v>
      </c>
      <c r="AN222">
        <v>21.915052066310398</v>
      </c>
      <c r="AO222">
        <v>21.858330021891199</v>
      </c>
      <c r="AP222">
        <v>22.079190071579699</v>
      </c>
    </row>
    <row r="223" spans="2:42" x14ac:dyDescent="0.4">
      <c r="B223" t="s">
        <v>1</v>
      </c>
      <c r="C223" t="s">
        <v>5240</v>
      </c>
      <c r="D223" t="s">
        <v>5239</v>
      </c>
      <c r="E223" t="s">
        <v>5238</v>
      </c>
      <c r="F223">
        <v>6</v>
      </c>
      <c r="G223">
        <v>12</v>
      </c>
      <c r="H223">
        <v>0</v>
      </c>
      <c r="I223">
        <v>1.77605281049278E-2</v>
      </c>
      <c r="J223">
        <v>-9.8240176303219698E-2</v>
      </c>
      <c r="K223">
        <v>-9.9770254874172806E-2</v>
      </c>
      <c r="L223">
        <v>-1.8857422174843201E-2</v>
      </c>
      <c r="M223">
        <v>-0.107798484555357</v>
      </c>
      <c r="N223">
        <v>-6.3788896416507895E-2</v>
      </c>
      <c r="O223">
        <v>21.843829784203699</v>
      </c>
      <c r="P223">
        <v>21.856371124560301</v>
      </c>
      <c r="Q223">
        <v>21.704426743647598</v>
      </c>
      <c r="R223">
        <v>21.745697158574799</v>
      </c>
      <c r="S223">
        <v>21.825193305562799</v>
      </c>
      <c r="T223">
        <v>21.750603666840501</v>
      </c>
      <c r="U223">
        <v>21.7962725401817</v>
      </c>
      <c r="W223" t="s">
        <v>1855</v>
      </c>
      <c r="X223" t="s">
        <v>5240</v>
      </c>
      <c r="Y223" t="s">
        <v>5239</v>
      </c>
      <c r="Z223" t="s">
        <v>5238</v>
      </c>
      <c r="AA223">
        <v>4</v>
      </c>
      <c r="AB223">
        <v>12</v>
      </c>
      <c r="AC223">
        <v>0</v>
      </c>
      <c r="AD223">
        <v>2.29940199859726E-2</v>
      </c>
      <c r="AE223">
        <v>5.8173889014927503E-2</v>
      </c>
      <c r="AF223">
        <v>1.09813268837105E-2</v>
      </c>
      <c r="AG223">
        <v>3.1785646105209502E-2</v>
      </c>
      <c r="AH223">
        <v>3.4665555662877899E-2</v>
      </c>
      <c r="AI223">
        <v>-3.5495013049455801E-3</v>
      </c>
      <c r="AJ223">
        <v>22.926048800391801</v>
      </c>
      <c r="AK223">
        <v>22.927821095241299</v>
      </c>
      <c r="AL223">
        <v>22.9407126384219</v>
      </c>
      <c r="AM223">
        <v>22.915080396348799</v>
      </c>
      <c r="AN223">
        <v>22.943254708125</v>
      </c>
      <c r="AO223">
        <v>22.922491950502501</v>
      </c>
      <c r="AP223">
        <v>22.898001085998299</v>
      </c>
    </row>
    <row r="224" spans="2:42" x14ac:dyDescent="0.4">
      <c r="B224" t="s">
        <v>1</v>
      </c>
      <c r="C224" t="s">
        <v>5240</v>
      </c>
      <c r="D224" t="s">
        <v>5239</v>
      </c>
      <c r="E224" t="s">
        <v>5238</v>
      </c>
      <c r="F224">
        <v>7</v>
      </c>
      <c r="G224">
        <v>10</v>
      </c>
      <c r="H224">
        <v>0</v>
      </c>
      <c r="I224">
        <v>-4.7479034166517699E-2</v>
      </c>
      <c r="J224">
        <v>-3.2695639420637697E-2</v>
      </c>
      <c r="K224">
        <v>-0.13129393345575699</v>
      </c>
      <c r="L224">
        <v>-5.87276772579415E-2</v>
      </c>
      <c r="M224">
        <v>-7.5744026947447196E-2</v>
      </c>
      <c r="N224">
        <v>-4.4515768524764403E-2</v>
      </c>
      <c r="O224">
        <v>21.226386577933798</v>
      </c>
      <c r="P224">
        <v>21.145695131827502</v>
      </c>
      <c r="Q224">
        <v>21.148702471019099</v>
      </c>
      <c r="R224">
        <v>21.0481076460465</v>
      </c>
      <c r="S224">
        <v>21.131256775443301</v>
      </c>
      <c r="T224">
        <v>21.127526061837099</v>
      </c>
      <c r="U224">
        <v>21.138515520182001</v>
      </c>
      <c r="W224" t="s">
        <v>1855</v>
      </c>
      <c r="X224" t="s">
        <v>5240</v>
      </c>
      <c r="Y224" t="s">
        <v>5239</v>
      </c>
      <c r="Z224" t="s">
        <v>5238</v>
      </c>
      <c r="AA224">
        <v>5</v>
      </c>
      <c r="AB224">
        <v>14</v>
      </c>
      <c r="AC224">
        <v>0</v>
      </c>
      <c r="AD224">
        <v>3.3810807156125798E-2</v>
      </c>
      <c r="AE224">
        <v>6.24690271897093E-2</v>
      </c>
      <c r="AF224">
        <v>8.3831983512805408E-3</v>
      </c>
      <c r="AG224">
        <v>3.3467549891636098E-2</v>
      </c>
      <c r="AH224">
        <v>5.8129047161377997E-2</v>
      </c>
      <c r="AI224">
        <v>-4.2698312231923601E-2</v>
      </c>
      <c r="AJ224">
        <v>22.400231053848302</v>
      </c>
      <c r="AK224">
        <v>22.456477719114702</v>
      </c>
      <c r="AL224">
        <v>22.435264531899499</v>
      </c>
      <c r="AM224">
        <v>22.363238042113299</v>
      </c>
      <c r="AN224">
        <v>22.438022501603101</v>
      </c>
      <c r="AO224">
        <v>22.434550462963401</v>
      </c>
      <c r="AP224">
        <v>22.282792874730099</v>
      </c>
    </row>
    <row r="225" spans="2:42" x14ac:dyDescent="0.4">
      <c r="B225" t="s">
        <v>1</v>
      </c>
      <c r="C225" t="s">
        <v>5240</v>
      </c>
      <c r="D225" t="s">
        <v>5239</v>
      </c>
      <c r="E225" t="s">
        <v>5238</v>
      </c>
      <c r="F225">
        <v>8</v>
      </c>
      <c r="G225">
        <v>10</v>
      </c>
      <c r="H225">
        <v>0</v>
      </c>
      <c r="I225">
        <v>-8.6794300325337304E-2</v>
      </c>
      <c r="J225">
        <v>-6.2355700737652099E-2</v>
      </c>
      <c r="K225">
        <v>-4.0826987410547101E-4</v>
      </c>
      <c r="L225">
        <v>-4.3054430964254202E-2</v>
      </c>
      <c r="M225">
        <v>-0.103131005663377</v>
      </c>
      <c r="N225">
        <v>-0.22483319368815</v>
      </c>
      <c r="O225">
        <v>19.965973786989199</v>
      </c>
      <c r="P225">
        <v>19.8844478285923</v>
      </c>
      <c r="Q225">
        <v>19.9399869193348</v>
      </c>
      <c r="R225">
        <v>19.955731541458299</v>
      </c>
      <c r="S225">
        <v>19.937628652735501</v>
      </c>
      <c r="T225">
        <v>19.884065401155201</v>
      </c>
      <c r="U225">
        <v>19.7757570134522</v>
      </c>
      <c r="W225" t="s">
        <v>1855</v>
      </c>
      <c r="X225" t="s">
        <v>5240</v>
      </c>
      <c r="Y225" t="s">
        <v>5239</v>
      </c>
      <c r="Z225" t="s">
        <v>5238</v>
      </c>
      <c r="AA225">
        <v>6</v>
      </c>
      <c r="AB225">
        <v>12</v>
      </c>
      <c r="AC225">
        <v>0</v>
      </c>
      <c r="AD225">
        <v>-0.17111092530876701</v>
      </c>
      <c r="AE225">
        <v>-0.111806860695008</v>
      </c>
      <c r="AF225">
        <v>-0.14016370029651201</v>
      </c>
      <c r="AG225">
        <v>-0.17384270737931501</v>
      </c>
      <c r="AH225">
        <v>-0.12334692018111799</v>
      </c>
      <c r="AI225">
        <v>-3.9939772323192499E-2</v>
      </c>
      <c r="AJ225">
        <v>21.938285249479701</v>
      </c>
      <c r="AK225">
        <v>21.781764479050501</v>
      </c>
      <c r="AL225">
        <v>21.794173160116799</v>
      </c>
      <c r="AM225">
        <v>21.790917191648202</v>
      </c>
      <c r="AN225">
        <v>21.772014591405899</v>
      </c>
      <c r="AO225">
        <v>21.805087057707802</v>
      </c>
      <c r="AP225">
        <v>21.838195874279499</v>
      </c>
    </row>
    <row r="226" spans="2:42" x14ac:dyDescent="0.4">
      <c r="B226" t="s">
        <v>1</v>
      </c>
      <c r="C226" t="s">
        <v>5240</v>
      </c>
      <c r="D226" t="s">
        <v>5239</v>
      </c>
      <c r="E226" t="s">
        <v>5238</v>
      </c>
      <c r="F226">
        <v>9</v>
      </c>
      <c r="G226">
        <v>10</v>
      </c>
      <c r="H226">
        <v>0</v>
      </c>
      <c r="I226">
        <v>-0.159139113138178</v>
      </c>
      <c r="J226">
        <v>-9.5351511776792505E-2</v>
      </c>
      <c r="K226">
        <v>-0.222790841983315</v>
      </c>
      <c r="L226">
        <v>-0.13228327239149901</v>
      </c>
      <c r="M226">
        <v>-0.20220734319758499</v>
      </c>
      <c r="N226">
        <v>-0.16929874059254901</v>
      </c>
      <c r="O226">
        <v>20.655281836848001</v>
      </c>
      <c r="P226">
        <v>20.462222087055299</v>
      </c>
      <c r="Q226">
        <v>20.5415043976483</v>
      </c>
      <c r="R226">
        <v>20.4140265090297</v>
      </c>
      <c r="S226">
        <v>20.5190027846159</v>
      </c>
      <c r="T226">
        <v>20.44624829819</v>
      </c>
      <c r="U226">
        <v>20.4845816284531</v>
      </c>
      <c r="W226" t="s">
        <v>1855</v>
      </c>
      <c r="X226" t="s">
        <v>5240</v>
      </c>
      <c r="Y226" t="s">
        <v>5239</v>
      </c>
      <c r="Z226" t="s">
        <v>5238</v>
      </c>
      <c r="AA226">
        <v>7</v>
      </c>
      <c r="AB226">
        <v>10</v>
      </c>
      <c r="AC226">
        <v>0</v>
      </c>
      <c r="AD226">
        <v>-2.97012606715441E-4</v>
      </c>
      <c r="AE226">
        <v>3.13235526246309E-2</v>
      </c>
      <c r="AF226">
        <v>-3.04037643580806E-2</v>
      </c>
      <c r="AG226">
        <v>-4.69201066166249E-2</v>
      </c>
      <c r="AH226">
        <v>1.0724045447148001E-2</v>
      </c>
      <c r="AI226">
        <v>-4.3600156436919897E-2</v>
      </c>
      <c r="AJ226">
        <v>21.0080976814926</v>
      </c>
      <c r="AK226">
        <v>20.981727905604401</v>
      </c>
      <c r="AL226">
        <v>21.0259907881569</v>
      </c>
      <c r="AM226">
        <v>20.973161606847999</v>
      </c>
      <c r="AN226">
        <v>20.978789250369399</v>
      </c>
      <c r="AO226">
        <v>21.050124994339999</v>
      </c>
      <c r="AP226">
        <v>20.933606734267201</v>
      </c>
    </row>
    <row r="227" spans="2:42" x14ac:dyDescent="0.4">
      <c r="B227" t="s">
        <v>1</v>
      </c>
      <c r="C227" t="s">
        <v>5240</v>
      </c>
      <c r="D227" t="s">
        <v>5239</v>
      </c>
      <c r="E227" t="s">
        <v>5238</v>
      </c>
      <c r="F227">
        <v>10</v>
      </c>
      <c r="G227">
        <v>9</v>
      </c>
      <c r="H227">
        <v>0</v>
      </c>
      <c r="I227">
        <v>-1.5822674496846802E-2</v>
      </c>
      <c r="J227">
        <v>-8.6190847809202595E-2</v>
      </c>
      <c r="K227">
        <v>-0.201451744373944</v>
      </c>
      <c r="L227">
        <v>-0.25430174621012802</v>
      </c>
      <c r="M227">
        <v>-8.4733287944845706E-2</v>
      </c>
      <c r="N227">
        <v>-0.245005511191806</v>
      </c>
      <c r="O227">
        <v>19.3850398927455</v>
      </c>
      <c r="P227">
        <v>19.364921510744701</v>
      </c>
      <c r="Q227">
        <v>19.335287561382</v>
      </c>
      <c r="R227">
        <v>19.201340348363701</v>
      </c>
      <c r="S227">
        <v>19.138482598333301</v>
      </c>
      <c r="T227">
        <v>19.296914087327998</v>
      </c>
      <c r="U227">
        <v>19.1303287202673</v>
      </c>
      <c r="W227" t="s">
        <v>1855</v>
      </c>
      <c r="X227" t="s">
        <v>5240</v>
      </c>
      <c r="Y227" t="s">
        <v>5239</v>
      </c>
      <c r="Z227" t="s">
        <v>5238</v>
      </c>
      <c r="AA227">
        <v>8</v>
      </c>
      <c r="AB227">
        <v>10</v>
      </c>
      <c r="AC227">
        <v>0</v>
      </c>
      <c r="AD227">
        <v>1.0636865376079999E-2</v>
      </c>
      <c r="AE227">
        <v>-2.0133868119032198E-3</v>
      </c>
      <c r="AF227">
        <v>-8.48193488022915E-2</v>
      </c>
      <c r="AG227">
        <v>0.205178438681484</v>
      </c>
      <c r="AH227">
        <v>1.64002414519233E-2</v>
      </c>
      <c r="AI227">
        <v>-7.7629980356725498E-2</v>
      </c>
      <c r="AJ227">
        <v>19.595943880044999</v>
      </c>
      <c r="AK227">
        <v>19.593212928627</v>
      </c>
      <c r="AL227">
        <v>19.573910584962601</v>
      </c>
      <c r="AM227">
        <v>19.504587117533301</v>
      </c>
      <c r="AN227">
        <v>19.759194367146801</v>
      </c>
      <c r="AO227">
        <v>19.574170956895099</v>
      </c>
      <c r="AP227">
        <v>19.4774870035126</v>
      </c>
    </row>
    <row r="228" spans="2:42" x14ac:dyDescent="0.4">
      <c r="B228" t="s">
        <v>1</v>
      </c>
      <c r="C228" t="s">
        <v>5237</v>
      </c>
      <c r="D228" t="s">
        <v>5236</v>
      </c>
      <c r="E228" t="s">
        <v>5235</v>
      </c>
      <c r="F228">
        <v>1</v>
      </c>
      <c r="G228">
        <v>23</v>
      </c>
      <c r="H228">
        <v>0</v>
      </c>
      <c r="I228">
        <v>1.77617931774545E-2</v>
      </c>
      <c r="J228">
        <v>-3.7572262605017698E-2</v>
      </c>
      <c r="K228">
        <v>-6.6636923836746603E-2</v>
      </c>
      <c r="L228">
        <v>-2.0596693490189102E-3</v>
      </c>
      <c r="M228">
        <v>7.4781951548734699E-3</v>
      </c>
      <c r="N228">
        <v>-1.1401186554103E-2</v>
      </c>
      <c r="O228">
        <v>20.1748149288549</v>
      </c>
      <c r="P228">
        <v>20.176239598425099</v>
      </c>
      <c r="Q228">
        <v>20.1344357546552</v>
      </c>
      <c r="R228">
        <v>20.082885110779301</v>
      </c>
      <c r="S228">
        <v>20.1471429386953</v>
      </c>
      <c r="T228">
        <v>20.162798795121098</v>
      </c>
      <c r="U228">
        <v>20.147652741864299</v>
      </c>
      <c r="W228" t="s">
        <v>1855</v>
      </c>
      <c r="X228" t="s">
        <v>5240</v>
      </c>
      <c r="Y228" t="s">
        <v>5239</v>
      </c>
      <c r="Z228" t="s">
        <v>5238</v>
      </c>
      <c r="AA228">
        <v>9</v>
      </c>
      <c r="AB228">
        <v>10</v>
      </c>
      <c r="AC228">
        <v>0</v>
      </c>
      <c r="AD228">
        <v>0.18663142383938</v>
      </c>
      <c r="AE228">
        <v>0.123966030263727</v>
      </c>
      <c r="AF228">
        <v>8.0102845818815993E-2</v>
      </c>
      <c r="AG228">
        <v>0.250932809812976</v>
      </c>
      <c r="AH228">
        <v>0.19666458905940601</v>
      </c>
      <c r="AI228">
        <v>9.3977904283747193E-2</v>
      </c>
      <c r="AJ228">
        <v>20.130837199308001</v>
      </c>
      <c r="AK228">
        <v>20.297272332220601</v>
      </c>
      <c r="AL228">
        <v>20.258508760987901</v>
      </c>
      <c r="AM228">
        <v>20.2236897513671</v>
      </c>
      <c r="AN228">
        <v>20.3802911192648</v>
      </c>
      <c r="AO228">
        <v>20.343186331382199</v>
      </c>
      <c r="AP228">
        <v>20.211612116534202</v>
      </c>
    </row>
    <row r="229" spans="2:42" x14ac:dyDescent="0.4">
      <c r="B229" t="s">
        <v>1</v>
      </c>
      <c r="C229" t="s">
        <v>5237</v>
      </c>
      <c r="D229" t="s">
        <v>5236</v>
      </c>
      <c r="E229" t="s">
        <v>5235</v>
      </c>
      <c r="F229">
        <v>2</v>
      </c>
      <c r="G229">
        <v>22</v>
      </c>
      <c r="H229">
        <v>0</v>
      </c>
      <c r="I229">
        <v>5.1112035735730602E-2</v>
      </c>
      <c r="J229">
        <v>3.8130441884550899E-2</v>
      </c>
      <c r="K229">
        <v>3.6711260002252999E-2</v>
      </c>
      <c r="L229">
        <v>4.6155100635777699E-2</v>
      </c>
      <c r="M229">
        <v>-2.72278467644913E-2</v>
      </c>
      <c r="N229">
        <v>1.54136727869574E-2</v>
      </c>
      <c r="O229">
        <v>20.559172789763799</v>
      </c>
      <c r="P229">
        <v>20.614646609139101</v>
      </c>
      <c r="Q229">
        <v>20.5933241125176</v>
      </c>
      <c r="R229">
        <v>20.605257385421499</v>
      </c>
      <c r="S229">
        <v>20.643760517782301</v>
      </c>
      <c r="T229">
        <v>20.5552725396605</v>
      </c>
      <c r="U229">
        <v>20.603465658850801</v>
      </c>
      <c r="W229" t="s">
        <v>1855</v>
      </c>
      <c r="X229" t="s">
        <v>5240</v>
      </c>
      <c r="Y229" t="s">
        <v>5239</v>
      </c>
      <c r="Z229" t="s">
        <v>5238</v>
      </c>
      <c r="AA229">
        <v>10</v>
      </c>
      <c r="AB229">
        <v>9</v>
      </c>
      <c r="AC229">
        <v>0</v>
      </c>
      <c r="AD229">
        <v>0.104241496877052</v>
      </c>
      <c r="AE229">
        <v>8.5900116070192198E-2</v>
      </c>
      <c r="AF229">
        <v>0.16217473153426801</v>
      </c>
      <c r="AG229">
        <v>7.1273654794528504E-2</v>
      </c>
      <c r="AH229">
        <v>0.128102811047029</v>
      </c>
      <c r="AI229">
        <v>0.13284208466625899</v>
      </c>
      <c r="AJ229">
        <v>18.9176059104513</v>
      </c>
      <c r="AK229">
        <v>19.055525318987598</v>
      </c>
      <c r="AL229">
        <v>18.988013161508601</v>
      </c>
      <c r="AM229">
        <v>19.032036496014499</v>
      </c>
      <c r="AN229">
        <v>19.006147490117201</v>
      </c>
      <c r="AO229">
        <v>19.0769967260104</v>
      </c>
      <c r="AP229">
        <v>18.980832800332799</v>
      </c>
    </row>
    <row r="230" spans="2:42" x14ac:dyDescent="0.4">
      <c r="B230" t="s">
        <v>1</v>
      </c>
      <c r="C230" t="s">
        <v>5237</v>
      </c>
      <c r="D230" t="s">
        <v>5236</v>
      </c>
      <c r="E230" t="s">
        <v>5235</v>
      </c>
      <c r="F230">
        <v>3</v>
      </c>
      <c r="G230">
        <v>24</v>
      </c>
      <c r="H230">
        <v>0</v>
      </c>
      <c r="I230">
        <v>6.7583075577530797E-3</v>
      </c>
      <c r="J230">
        <v>-1.8557267298012499E-2</v>
      </c>
      <c r="K230">
        <v>8.7843986816466199E-2</v>
      </c>
      <c r="L230">
        <v>5.1240769879145297E-2</v>
      </c>
      <c r="M230">
        <v>2.3623719430084102E-2</v>
      </c>
      <c r="N230">
        <v>-6.3473606276200903E-3</v>
      </c>
      <c r="O230">
        <v>20.4794782194083</v>
      </c>
      <c r="P230">
        <v>20.537176646501301</v>
      </c>
      <c r="Q230">
        <v>20.470071603406399</v>
      </c>
      <c r="R230">
        <v>20.565978601303701</v>
      </c>
      <c r="S230">
        <v>20.550917616452001</v>
      </c>
      <c r="T230">
        <v>20.510601993012202</v>
      </c>
      <c r="U230">
        <v>20.476552801716</v>
      </c>
      <c r="W230" t="s">
        <v>1855</v>
      </c>
      <c r="X230" t="s">
        <v>5237</v>
      </c>
      <c r="Y230" t="s">
        <v>5236</v>
      </c>
      <c r="Z230" t="s">
        <v>5235</v>
      </c>
      <c r="AA230">
        <v>1</v>
      </c>
      <c r="AB230">
        <v>23</v>
      </c>
      <c r="AC230">
        <v>0</v>
      </c>
      <c r="AD230">
        <v>-8.1826242837946594E-2</v>
      </c>
      <c r="AE230">
        <v>-8.2326785915096706E-2</v>
      </c>
      <c r="AF230">
        <v>-0.13611654256480499</v>
      </c>
      <c r="AG230">
        <v>-0.101294768771726</v>
      </c>
      <c r="AH230">
        <v>-1.9096728195261599E-2</v>
      </c>
      <c r="AI230">
        <v>-1.41105740071978E-2</v>
      </c>
      <c r="AJ230">
        <v>20.1989648594095</v>
      </c>
      <c r="AK230">
        <v>20.1190225348453</v>
      </c>
      <c r="AL230">
        <v>20.104746716586401</v>
      </c>
      <c r="AM230">
        <v>20.0488602969311</v>
      </c>
      <c r="AN230">
        <v>20.079996538540598</v>
      </c>
      <c r="AO230">
        <v>20.200558533639398</v>
      </c>
      <c r="AP230">
        <v>20.180657713519999</v>
      </c>
    </row>
    <row r="231" spans="2:42" x14ac:dyDescent="0.4">
      <c r="B231" t="s">
        <v>1</v>
      </c>
      <c r="C231" t="s">
        <v>5237</v>
      </c>
      <c r="D231" t="s">
        <v>5236</v>
      </c>
      <c r="E231" t="s">
        <v>5235</v>
      </c>
      <c r="F231">
        <v>4</v>
      </c>
      <c r="G231">
        <v>27</v>
      </c>
      <c r="H231">
        <v>0</v>
      </c>
      <c r="I231">
        <v>1.79060649190248E-2</v>
      </c>
      <c r="J231">
        <v>-1.21995601483214E-2</v>
      </c>
      <c r="K231">
        <v>-4.8831488845314297E-2</v>
      </c>
      <c r="L231">
        <v>-1.84743186453264E-2</v>
      </c>
      <c r="M231">
        <v>-1.77444251871712E-2</v>
      </c>
      <c r="N231">
        <v>-3.4999956285501503E-2</v>
      </c>
      <c r="O231">
        <v>21.425928950856001</v>
      </c>
      <c r="P231">
        <v>21.4222125596132</v>
      </c>
      <c r="Q231">
        <v>21.405235742351199</v>
      </c>
      <c r="R231">
        <v>21.3639728551932</v>
      </c>
      <c r="S231">
        <v>21.3846994797292</v>
      </c>
      <c r="T231">
        <v>21.392938584783099</v>
      </c>
      <c r="U231">
        <v>21.3282942639993</v>
      </c>
      <c r="W231" t="s">
        <v>1855</v>
      </c>
      <c r="X231" t="s">
        <v>5237</v>
      </c>
      <c r="Y231" t="s">
        <v>5236</v>
      </c>
      <c r="Z231" t="s">
        <v>5235</v>
      </c>
      <c r="AA231">
        <v>2</v>
      </c>
      <c r="AB231">
        <v>22</v>
      </c>
      <c r="AC231">
        <v>0</v>
      </c>
      <c r="AD231">
        <v>1.3597282324095499E-2</v>
      </c>
      <c r="AE231">
        <v>2.4902576585361699E-2</v>
      </c>
      <c r="AF231">
        <v>-2.7583012761788001E-2</v>
      </c>
      <c r="AG231">
        <v>2.9078890653540398E-2</v>
      </c>
      <c r="AH231">
        <v>8.4511503457342499E-2</v>
      </c>
      <c r="AI231">
        <v>5.50540638216468E-2</v>
      </c>
      <c r="AJ231">
        <v>20.522238419127699</v>
      </c>
      <c r="AK231">
        <v>20.518144808235601</v>
      </c>
      <c r="AL231">
        <v>20.530796454219601</v>
      </c>
      <c r="AM231">
        <v>20.476310475379599</v>
      </c>
      <c r="AN231">
        <v>20.562555407359302</v>
      </c>
      <c r="AO231">
        <v>20.615622852957198</v>
      </c>
      <c r="AP231">
        <v>20.583116780989599</v>
      </c>
    </row>
    <row r="232" spans="2:42" x14ac:dyDescent="0.4">
      <c r="B232" t="s">
        <v>1</v>
      </c>
      <c r="C232" t="s">
        <v>5237</v>
      </c>
      <c r="D232" t="s">
        <v>5236</v>
      </c>
      <c r="E232" t="s">
        <v>5235</v>
      </c>
      <c r="F232">
        <v>5</v>
      </c>
      <c r="G232">
        <v>27</v>
      </c>
      <c r="H232">
        <v>0</v>
      </c>
      <c r="I232">
        <v>1.32408782604578E-2</v>
      </c>
      <c r="J232">
        <v>5.5075595717717397E-3</v>
      </c>
      <c r="K232">
        <v>-7.8113865098535101E-2</v>
      </c>
      <c r="L232">
        <v>1.1527619769788401E-2</v>
      </c>
      <c r="M232">
        <v>-6.1631155560480301E-2</v>
      </c>
      <c r="N232">
        <v>-5.1503335922733498E-2</v>
      </c>
      <c r="O232">
        <v>21.516867274426598</v>
      </c>
      <c r="P232">
        <v>21.551385804002098</v>
      </c>
      <c r="Q232">
        <v>21.5423407156065</v>
      </c>
      <c r="R232">
        <v>21.401699513833499</v>
      </c>
      <c r="S232">
        <v>21.513710798684802</v>
      </c>
      <c r="T232">
        <v>21.4353043094222</v>
      </c>
      <c r="U232">
        <v>21.440877432368399</v>
      </c>
      <c r="W232" t="s">
        <v>1855</v>
      </c>
      <c r="X232" t="s">
        <v>5237</v>
      </c>
      <c r="Y232" t="s">
        <v>5236</v>
      </c>
      <c r="Z232" t="s">
        <v>5235</v>
      </c>
      <c r="AA232">
        <v>3</v>
      </c>
      <c r="AB232">
        <v>24</v>
      </c>
      <c r="AC232">
        <v>0</v>
      </c>
      <c r="AD232">
        <v>-5.5900071303677003E-2</v>
      </c>
      <c r="AE232">
        <v>-0.13383861071706199</v>
      </c>
      <c r="AF232">
        <v>-0.14268210361216699</v>
      </c>
      <c r="AG232">
        <v>-6.6844114874466997E-3</v>
      </c>
      <c r="AH232">
        <v>-0.13214026694056399</v>
      </c>
      <c r="AI232">
        <v>-7.0371233879075804E-2</v>
      </c>
      <c r="AJ232">
        <v>20.614945007492501</v>
      </c>
      <c r="AK232">
        <v>20.438400480479899</v>
      </c>
      <c r="AL232">
        <v>20.410670457313</v>
      </c>
      <c r="AM232">
        <v>20.365894567650901</v>
      </c>
      <c r="AN232">
        <v>20.544363837232702</v>
      </c>
      <c r="AO232">
        <v>20.394447082017798</v>
      </c>
      <c r="AP232">
        <v>20.497226369929901</v>
      </c>
    </row>
    <row r="233" spans="2:42" x14ac:dyDescent="0.4">
      <c r="B233" t="s">
        <v>1</v>
      </c>
      <c r="C233" t="s">
        <v>5237</v>
      </c>
      <c r="D233" t="s">
        <v>5236</v>
      </c>
      <c r="E233" t="s">
        <v>5235</v>
      </c>
      <c r="F233">
        <v>6</v>
      </c>
      <c r="G233">
        <v>23</v>
      </c>
      <c r="H233">
        <v>0</v>
      </c>
      <c r="I233">
        <v>8.7554605949565101E-2</v>
      </c>
      <c r="J233">
        <v>6.8634387949417799E-2</v>
      </c>
      <c r="K233">
        <v>-1.5219593970172701E-4</v>
      </c>
      <c r="L233">
        <v>8.5480152583031099E-2</v>
      </c>
      <c r="M233">
        <v>6.0007999935781001E-2</v>
      </c>
      <c r="N233">
        <v>0.17729859284879301</v>
      </c>
      <c r="O233">
        <v>20.021890712828</v>
      </c>
      <c r="P233">
        <v>20.1042261310293</v>
      </c>
      <c r="Q233">
        <v>20.049362236524502</v>
      </c>
      <c r="R233">
        <v>20.0233761461336</v>
      </c>
      <c r="S233">
        <v>20.107591808944999</v>
      </c>
      <c r="T233">
        <v>20.096471079955901</v>
      </c>
      <c r="U233">
        <v>20.215420958071299</v>
      </c>
      <c r="W233" t="s">
        <v>1855</v>
      </c>
      <c r="X233" t="s">
        <v>5237</v>
      </c>
      <c r="Y233" t="s">
        <v>5236</v>
      </c>
      <c r="Z233" t="s">
        <v>5235</v>
      </c>
      <c r="AA233">
        <v>4</v>
      </c>
      <c r="AB233">
        <v>27</v>
      </c>
      <c r="AC233">
        <v>0</v>
      </c>
      <c r="AD233">
        <v>5.2553217765733996E-3</v>
      </c>
      <c r="AE233">
        <v>-1.39990121988021E-3</v>
      </c>
      <c r="AF233">
        <v>5.2897619464731697E-2</v>
      </c>
      <c r="AG233">
        <v>7.3444466200477607E-2</v>
      </c>
      <c r="AH233">
        <v>9.5235648342201898E-2</v>
      </c>
      <c r="AI233">
        <v>2.66143977000937E-2</v>
      </c>
      <c r="AJ233">
        <v>21.280065931030698</v>
      </c>
      <c r="AK233">
        <v>21.264099527670901</v>
      </c>
      <c r="AL233">
        <v>21.235155978826</v>
      </c>
      <c r="AM233">
        <v>21.311013819568799</v>
      </c>
      <c r="AN233">
        <v>21.338930658859301</v>
      </c>
      <c r="AO233">
        <v>21.337079173820801</v>
      </c>
      <c r="AP233">
        <v>21.2821821156423</v>
      </c>
    </row>
    <row r="234" spans="2:42" x14ac:dyDescent="0.4">
      <c r="B234" t="s">
        <v>1</v>
      </c>
      <c r="C234" t="s">
        <v>5237</v>
      </c>
      <c r="D234" t="s">
        <v>5236</v>
      </c>
      <c r="E234" t="s">
        <v>5235</v>
      </c>
      <c r="F234">
        <v>7</v>
      </c>
      <c r="G234">
        <v>17</v>
      </c>
      <c r="H234">
        <v>0</v>
      </c>
      <c r="I234">
        <v>5.4492119611644803E-2</v>
      </c>
      <c r="J234">
        <v>3.8609059081451798E-2</v>
      </c>
      <c r="K234">
        <v>-0.109323949715536</v>
      </c>
      <c r="L234">
        <v>-4.0668085574818498E-2</v>
      </c>
      <c r="M234">
        <v>-1.6451387589583501E-2</v>
      </c>
      <c r="N234">
        <v>9.6636813151565804E-2</v>
      </c>
      <c r="O234">
        <v>18.266284589647601</v>
      </c>
      <c r="P234">
        <v>18.287564297319499</v>
      </c>
      <c r="Q234">
        <v>18.259905181234998</v>
      </c>
      <c r="R234">
        <v>18.109975641500601</v>
      </c>
      <c r="S234">
        <v>18.189214378840202</v>
      </c>
      <c r="T234">
        <v>18.2267167129088</v>
      </c>
      <c r="U234">
        <v>18.319566113572201</v>
      </c>
      <c r="W234" t="s">
        <v>1855</v>
      </c>
      <c r="X234" t="s">
        <v>5237</v>
      </c>
      <c r="Y234" t="s">
        <v>5236</v>
      </c>
      <c r="Z234" t="s">
        <v>5235</v>
      </c>
      <c r="AA234">
        <v>5</v>
      </c>
      <c r="AB234">
        <v>27</v>
      </c>
      <c r="AC234">
        <v>0</v>
      </c>
      <c r="AD234">
        <v>0.12962019504887201</v>
      </c>
      <c r="AE234">
        <v>9.5565324011519501E-2</v>
      </c>
      <c r="AF234">
        <v>0.13401515331522701</v>
      </c>
      <c r="AG234">
        <v>0.169599285358455</v>
      </c>
      <c r="AH234">
        <v>0.19264050828416601</v>
      </c>
      <c r="AI234">
        <v>0.17085632470366399</v>
      </c>
      <c r="AJ234">
        <v>21.3684729364149</v>
      </c>
      <c r="AK234">
        <v>21.520528989574</v>
      </c>
      <c r="AL234">
        <v>21.4366027112879</v>
      </c>
      <c r="AM234">
        <v>21.4571118796439</v>
      </c>
      <c r="AN234">
        <v>21.5423961196365</v>
      </c>
      <c r="AO234">
        <v>21.537303806652801</v>
      </c>
      <c r="AP234">
        <v>21.464589394232299</v>
      </c>
    </row>
    <row r="235" spans="2:42" x14ac:dyDescent="0.4">
      <c r="B235" t="s">
        <v>1</v>
      </c>
      <c r="C235" t="s">
        <v>5237</v>
      </c>
      <c r="D235" t="s">
        <v>5236</v>
      </c>
      <c r="E235" t="s">
        <v>5235</v>
      </c>
      <c r="F235">
        <v>8</v>
      </c>
      <c r="G235">
        <v>6</v>
      </c>
      <c r="H235">
        <v>0</v>
      </c>
      <c r="I235">
        <v>0.24719964683915499</v>
      </c>
      <c r="J235">
        <v>-0.16514833315206501</v>
      </c>
      <c r="K235">
        <v>-0.11786348685383199</v>
      </c>
      <c r="L235">
        <v>-0.124026090709666</v>
      </c>
      <c r="M235">
        <v>-3.9360388533547001E-2</v>
      </c>
      <c r="N235">
        <v>-0.30078342513152401</v>
      </c>
      <c r="O235">
        <v>14.5189477089849</v>
      </c>
      <c r="P235">
        <v>14.7714156977525</v>
      </c>
      <c r="Q235">
        <v>14.3901682089161</v>
      </c>
      <c r="R235">
        <v>14.3912502464743</v>
      </c>
      <c r="S235">
        <v>14.409630914985801</v>
      </c>
      <c r="T235">
        <v>14.500809940280799</v>
      </c>
      <c r="U235">
        <v>14.2527807040045</v>
      </c>
      <c r="W235" t="s">
        <v>1855</v>
      </c>
      <c r="X235" t="s">
        <v>5237</v>
      </c>
      <c r="Y235" t="s">
        <v>5236</v>
      </c>
      <c r="Z235" t="s">
        <v>5235</v>
      </c>
      <c r="AA235">
        <v>6</v>
      </c>
      <c r="AB235">
        <v>23</v>
      </c>
      <c r="AC235">
        <v>0</v>
      </c>
      <c r="AD235">
        <v>1.4604531261177599E-3</v>
      </c>
      <c r="AE235">
        <v>-9.5569501138932401E-3</v>
      </c>
      <c r="AF235">
        <v>1.9634913926395801E-2</v>
      </c>
      <c r="AG235">
        <v>2.1017010918796999E-2</v>
      </c>
      <c r="AH235">
        <v>3.02077523622577E-2</v>
      </c>
      <c r="AI235">
        <v>-3.6314631890039801E-3</v>
      </c>
      <c r="AJ235">
        <v>20.186107395507101</v>
      </c>
      <c r="AK235">
        <v>20.2021580035128</v>
      </c>
      <c r="AL235">
        <v>20.144245216725199</v>
      </c>
      <c r="AM235">
        <v>20.198537951898398</v>
      </c>
      <c r="AN235">
        <v>20.214696455731399</v>
      </c>
      <c r="AO235">
        <v>20.206463876278601</v>
      </c>
      <c r="AP235">
        <v>20.122326329441002</v>
      </c>
    </row>
    <row r="236" spans="2:42" x14ac:dyDescent="0.4">
      <c r="B236" t="s">
        <v>1</v>
      </c>
      <c r="C236" t="s">
        <v>5237</v>
      </c>
      <c r="D236" t="s">
        <v>5236</v>
      </c>
      <c r="E236" t="s">
        <v>5235</v>
      </c>
      <c r="F236">
        <v>9</v>
      </c>
      <c r="G236">
        <v>3</v>
      </c>
      <c r="H236">
        <v>0</v>
      </c>
      <c r="I236">
        <v>-0.45641665254292901</v>
      </c>
      <c r="J236">
        <v>-7.1535911120129497E-2</v>
      </c>
      <c r="K236">
        <v>-4.6531059212352198E-2</v>
      </c>
      <c r="L236">
        <v>-0.16708630999982599</v>
      </c>
      <c r="M236">
        <v>-0.25287106331718001</v>
      </c>
      <c r="N236">
        <v>-6.26780717586186E-2</v>
      </c>
      <c r="O236">
        <v>12.361808617558101</v>
      </c>
      <c r="P236">
        <v>11.871471328360601</v>
      </c>
      <c r="Q236">
        <v>12.271846779015</v>
      </c>
      <c r="R236">
        <v>12.2968130725107</v>
      </c>
      <c r="S236">
        <v>12.190726527717599</v>
      </c>
      <c r="T236">
        <v>12.102111358780499</v>
      </c>
      <c r="U236">
        <v>12.297729077997101</v>
      </c>
      <c r="W236" t="s">
        <v>1855</v>
      </c>
      <c r="X236" t="s">
        <v>5237</v>
      </c>
      <c r="Y236" t="s">
        <v>5236</v>
      </c>
      <c r="Z236" t="s">
        <v>5235</v>
      </c>
      <c r="AA236">
        <v>7</v>
      </c>
      <c r="AB236">
        <v>17</v>
      </c>
      <c r="AC236">
        <v>0</v>
      </c>
      <c r="AD236">
        <v>0.23076828166182001</v>
      </c>
      <c r="AE236">
        <v>0.13161597518191601</v>
      </c>
      <c r="AF236">
        <v>6.8174694272855205E-2</v>
      </c>
      <c r="AG236">
        <v>0.11324473308407999</v>
      </c>
      <c r="AH236">
        <v>0.31559893108006798</v>
      </c>
      <c r="AI236">
        <v>0.35657679609093801</v>
      </c>
      <c r="AJ236">
        <v>17.9906764817507</v>
      </c>
      <c r="AK236">
        <v>18.195372000131002</v>
      </c>
      <c r="AL236">
        <v>18.108862010972299</v>
      </c>
      <c r="AM236">
        <v>18.054318865736999</v>
      </c>
      <c r="AN236">
        <v>18.121532890328101</v>
      </c>
      <c r="AO236">
        <v>18.337578680231001</v>
      </c>
      <c r="AP236">
        <v>18.316362487053201</v>
      </c>
    </row>
    <row r="237" spans="2:42" x14ac:dyDescent="0.4">
      <c r="B237" t="s">
        <v>1</v>
      </c>
      <c r="C237" t="s">
        <v>5234</v>
      </c>
      <c r="D237" t="s">
        <v>5233</v>
      </c>
      <c r="E237" t="s">
        <v>5232</v>
      </c>
      <c r="F237">
        <v>1</v>
      </c>
      <c r="G237">
        <v>6</v>
      </c>
      <c r="H237">
        <v>0</v>
      </c>
      <c r="I237">
        <v>9.1949792226943203E-2</v>
      </c>
      <c r="J237">
        <v>7.8010859013239994E-2</v>
      </c>
      <c r="K237">
        <v>-2.89704520402339E-2</v>
      </c>
      <c r="L237">
        <v>-1.14020945533069E-2</v>
      </c>
      <c r="M237">
        <v>5.0004401585804999E-2</v>
      </c>
      <c r="N237">
        <v>-6.5533412758245604E-2</v>
      </c>
      <c r="O237">
        <v>17.315187347810699</v>
      </c>
      <c r="P237">
        <v>17.390800016430301</v>
      </c>
      <c r="Q237">
        <v>17.3903912952292</v>
      </c>
      <c r="R237">
        <v>17.2609240015315</v>
      </c>
      <c r="S237">
        <v>17.2781729324468</v>
      </c>
      <c r="T237">
        <v>17.345697420507801</v>
      </c>
      <c r="U237">
        <v>17.233892934615898</v>
      </c>
      <c r="W237" t="s">
        <v>1855</v>
      </c>
      <c r="X237" t="s">
        <v>5237</v>
      </c>
      <c r="Y237" t="s">
        <v>5236</v>
      </c>
      <c r="Z237" t="s">
        <v>5235</v>
      </c>
      <c r="AA237">
        <v>8</v>
      </c>
      <c r="AB237">
        <v>6</v>
      </c>
      <c r="AC237">
        <v>0</v>
      </c>
      <c r="AD237">
        <v>0.38111788693454901</v>
      </c>
      <c r="AE237">
        <v>0.416415026217972</v>
      </c>
      <c r="AF237">
        <v>-0.10829307394993901</v>
      </c>
      <c r="AG237">
        <v>0.156351582093707</v>
      </c>
      <c r="AH237">
        <v>0.208620871786377</v>
      </c>
      <c r="AI237">
        <v>0.469931919454673</v>
      </c>
      <c r="AJ237">
        <v>13.940308140928099</v>
      </c>
      <c r="AK237">
        <v>14.308058211068399</v>
      </c>
      <c r="AL237">
        <v>14.336703258875399</v>
      </c>
      <c r="AM237">
        <v>13.825477653268599</v>
      </c>
      <c r="AN237">
        <v>14.0547317714421</v>
      </c>
      <c r="AO237">
        <v>14.1107558481126</v>
      </c>
      <c r="AP237">
        <v>14.369413164207</v>
      </c>
    </row>
    <row r="238" spans="2:42" x14ac:dyDescent="0.4">
      <c r="B238" t="s">
        <v>1</v>
      </c>
      <c r="C238" t="s">
        <v>5234</v>
      </c>
      <c r="D238" t="s">
        <v>5233</v>
      </c>
      <c r="E238" t="s">
        <v>5232</v>
      </c>
      <c r="F238">
        <v>2</v>
      </c>
      <c r="G238">
        <v>5</v>
      </c>
      <c r="H238">
        <v>0</v>
      </c>
      <c r="I238">
        <v>4.3822862825137999E-4</v>
      </c>
      <c r="J238">
        <v>4.8787616960808598E-2</v>
      </c>
      <c r="K238">
        <v>0.119192004155387</v>
      </c>
      <c r="L238">
        <v>5.3470274255568398E-2</v>
      </c>
      <c r="M238">
        <v>8.4634288265950999E-2</v>
      </c>
      <c r="N238">
        <v>0.153056090842279</v>
      </c>
      <c r="O238">
        <v>18.876054503163701</v>
      </c>
      <c r="P238">
        <v>18.880854515431501</v>
      </c>
      <c r="Q238">
        <v>18.920863000993702</v>
      </c>
      <c r="R238">
        <v>19.004619842974499</v>
      </c>
      <c r="S238">
        <v>18.967957404801901</v>
      </c>
      <c r="T238">
        <v>18.984016388090801</v>
      </c>
      <c r="U238">
        <v>19.057989790305999</v>
      </c>
      <c r="W238" t="s">
        <v>1855</v>
      </c>
      <c r="X238" t="s">
        <v>5237</v>
      </c>
      <c r="Y238" t="s">
        <v>5236</v>
      </c>
      <c r="Z238" t="s">
        <v>5235</v>
      </c>
      <c r="AA238">
        <v>9</v>
      </c>
      <c r="AB238">
        <v>3</v>
      </c>
      <c r="AC238">
        <v>0</v>
      </c>
      <c r="AD238">
        <v>-0.50174989493347699</v>
      </c>
      <c r="AE238">
        <v>-0.51621073071100398</v>
      </c>
      <c r="AF238">
        <v>-0.27769632232001101</v>
      </c>
      <c r="AG238">
        <v>-0.60477623297060601</v>
      </c>
      <c r="AH238">
        <v>-7.7578379074317597E-2</v>
      </c>
      <c r="AI238">
        <v>0.114671563485848</v>
      </c>
      <c r="AJ238">
        <v>12.3011866398042</v>
      </c>
      <c r="AK238">
        <v>11.779240453943901</v>
      </c>
      <c r="AL238">
        <v>11.788681440509301</v>
      </c>
      <c r="AM238">
        <v>12.0362400237244</v>
      </c>
      <c r="AN238">
        <v>11.6949315169774</v>
      </c>
      <c r="AO238">
        <v>12.2392928037446</v>
      </c>
      <c r="AP238">
        <v>12.4026552162325</v>
      </c>
    </row>
    <row r="239" spans="2:42" x14ac:dyDescent="0.4">
      <c r="B239" t="s">
        <v>1</v>
      </c>
      <c r="C239" t="s">
        <v>5234</v>
      </c>
      <c r="D239" t="s">
        <v>5233</v>
      </c>
      <c r="E239" t="s">
        <v>5232</v>
      </c>
      <c r="F239">
        <v>3</v>
      </c>
      <c r="G239">
        <v>5</v>
      </c>
      <c r="H239">
        <v>0</v>
      </c>
      <c r="I239">
        <v>-1.3047073857453699E-2</v>
      </c>
      <c r="J239">
        <v>-1.0389634049060299E-2</v>
      </c>
      <c r="K239">
        <v>-1.2443652466771499E-3</v>
      </c>
      <c r="L239">
        <v>2.1087190975206799E-2</v>
      </c>
      <c r="M239">
        <v>5.7866869767376997E-2</v>
      </c>
      <c r="N239">
        <v>2.0063494651458E-2</v>
      </c>
      <c r="O239">
        <v>19.1762806012425</v>
      </c>
      <c r="P239">
        <v>19.214173646920401</v>
      </c>
      <c r="Q239">
        <v>19.175041618489601</v>
      </c>
      <c r="R239">
        <v>19.1736926310749</v>
      </c>
      <c r="S239">
        <v>19.217566419382301</v>
      </c>
      <c r="T239">
        <v>19.241647525183801</v>
      </c>
      <c r="U239">
        <v>19.199766038829299</v>
      </c>
      <c r="W239" t="s">
        <v>1855</v>
      </c>
      <c r="X239" t="s">
        <v>5234</v>
      </c>
      <c r="Y239" t="s">
        <v>5233</v>
      </c>
      <c r="Z239" t="s">
        <v>5232</v>
      </c>
      <c r="AA239">
        <v>1</v>
      </c>
      <c r="AB239">
        <v>6</v>
      </c>
      <c r="AC239">
        <v>0</v>
      </c>
      <c r="AD239">
        <v>-0.17423017973385599</v>
      </c>
      <c r="AE239">
        <v>-6.0583073006412698E-2</v>
      </c>
      <c r="AF239">
        <v>-0.114715880835801</v>
      </c>
      <c r="AG239">
        <v>2.5185789595717299E-2</v>
      </c>
      <c r="AH239">
        <v>-8.4592304571827995E-2</v>
      </c>
      <c r="AI239">
        <v>-2.11023100390406E-3</v>
      </c>
      <c r="AJ239">
        <v>17.371154803877801</v>
      </c>
      <c r="AK239">
        <v>17.198808542417702</v>
      </c>
      <c r="AL239">
        <v>17.2986803739633</v>
      </c>
      <c r="AM239">
        <v>17.2424509031284</v>
      </c>
      <c r="AN239">
        <v>17.378667041376399</v>
      </c>
      <c r="AO239">
        <v>17.307252901731101</v>
      </c>
      <c r="AP239">
        <v>17.3648480009916</v>
      </c>
    </row>
    <row r="240" spans="2:42" x14ac:dyDescent="0.4">
      <c r="B240" t="s">
        <v>1</v>
      </c>
      <c r="C240" t="s">
        <v>5234</v>
      </c>
      <c r="D240" t="s">
        <v>5233</v>
      </c>
      <c r="E240" t="s">
        <v>5232</v>
      </c>
      <c r="F240">
        <v>4</v>
      </c>
      <c r="G240">
        <v>6</v>
      </c>
      <c r="H240">
        <v>0</v>
      </c>
      <c r="I240">
        <v>-1.74616308763333E-2</v>
      </c>
      <c r="J240">
        <v>4.6329947883094698E-4</v>
      </c>
      <c r="K240">
        <v>-1.0243388479837599E-2</v>
      </c>
      <c r="L240">
        <v>-8.9422227451000993E-2</v>
      </c>
      <c r="M240">
        <v>-1.06998959141862E-2</v>
      </c>
      <c r="N240">
        <v>-0.109697035577453</v>
      </c>
      <c r="O240">
        <v>19.466285749333998</v>
      </c>
      <c r="P240">
        <v>19.427201662295801</v>
      </c>
      <c r="Q240">
        <v>19.458255400456299</v>
      </c>
      <c r="R240">
        <v>19.4429177540366</v>
      </c>
      <c r="S240">
        <v>19.354108369401398</v>
      </c>
      <c r="T240">
        <v>19.440339912534</v>
      </c>
      <c r="U240">
        <v>19.293953983185201</v>
      </c>
      <c r="W240" t="s">
        <v>1855</v>
      </c>
      <c r="X240" t="s">
        <v>5234</v>
      </c>
      <c r="Y240" t="s">
        <v>5233</v>
      </c>
      <c r="Z240" t="s">
        <v>5232</v>
      </c>
      <c r="AA240">
        <v>2</v>
      </c>
      <c r="AB240">
        <v>5</v>
      </c>
      <c r="AC240">
        <v>0</v>
      </c>
      <c r="AD240">
        <v>-6.8373674533024301E-2</v>
      </c>
      <c r="AE240">
        <v>-2.65685969028269E-2</v>
      </c>
      <c r="AF240">
        <v>1.54529596276873E-2</v>
      </c>
      <c r="AG240">
        <v>2.3645131987240799E-2</v>
      </c>
      <c r="AH240">
        <v>-7.2490878642778298E-2</v>
      </c>
      <c r="AI240">
        <v>3.6584448377787702E-2</v>
      </c>
      <c r="AJ240">
        <v>18.914605995194801</v>
      </c>
      <c r="AK240">
        <v>18.8285414274456</v>
      </c>
      <c r="AL240">
        <v>18.8716928567985</v>
      </c>
      <c r="AM240">
        <v>18.9117140238362</v>
      </c>
      <c r="AN240">
        <v>18.9494892247601</v>
      </c>
      <c r="AO240">
        <v>18.850988046924101</v>
      </c>
      <c r="AP240">
        <v>18.957014741612799</v>
      </c>
    </row>
    <row r="241" spans="2:42" x14ac:dyDescent="0.4">
      <c r="B241" t="s">
        <v>1</v>
      </c>
      <c r="C241" t="s">
        <v>5234</v>
      </c>
      <c r="D241" t="s">
        <v>5233</v>
      </c>
      <c r="E241" t="s">
        <v>5232</v>
      </c>
      <c r="F241">
        <v>5</v>
      </c>
      <c r="G241">
        <v>5</v>
      </c>
      <c r="H241">
        <v>0</v>
      </c>
      <c r="I241">
        <v>-1.64722754792983E-2</v>
      </c>
      <c r="J241">
        <v>-7.0686525755370199E-3</v>
      </c>
      <c r="K241">
        <v>-4.8759664706050599E-3</v>
      </c>
      <c r="L241">
        <v>-7.4779204015145595E-2</v>
      </c>
      <c r="M241">
        <v>-3.2699337795524003E-2</v>
      </c>
      <c r="N241">
        <v>6.8600852994347202E-3</v>
      </c>
      <c r="O241">
        <v>19.184914260205801</v>
      </c>
      <c r="P241">
        <v>19.189719636041499</v>
      </c>
      <c r="Q241">
        <v>19.197811489238301</v>
      </c>
      <c r="R241">
        <v>19.1429843982406</v>
      </c>
      <c r="S241">
        <v>19.095450960679099</v>
      </c>
      <c r="T241">
        <v>19.132283112966299</v>
      </c>
      <c r="U241">
        <v>19.167287839369699</v>
      </c>
      <c r="W241" t="s">
        <v>1855</v>
      </c>
      <c r="X241" t="s">
        <v>5234</v>
      </c>
      <c r="Y241" t="s">
        <v>5233</v>
      </c>
      <c r="Z241" t="s">
        <v>5232</v>
      </c>
      <c r="AA241">
        <v>3</v>
      </c>
      <c r="AB241">
        <v>5</v>
      </c>
      <c r="AC241">
        <v>0</v>
      </c>
      <c r="AD241">
        <v>1.0168141694304499E-3</v>
      </c>
      <c r="AE241">
        <v>-5.8379227645980698E-2</v>
      </c>
      <c r="AF241">
        <v>-2.2790325642027699E-2</v>
      </c>
      <c r="AG241">
        <v>-4.4740170905827298E-2</v>
      </c>
      <c r="AH241">
        <v>-2.5877282729091199E-2</v>
      </c>
      <c r="AI241">
        <v>6.9840381915675195E-2</v>
      </c>
      <c r="AJ241">
        <v>19.182903758057499</v>
      </c>
      <c r="AK241">
        <v>19.063276116518001</v>
      </c>
      <c r="AL241">
        <v>19.0540885909491</v>
      </c>
      <c r="AM241">
        <v>19.053745096185999</v>
      </c>
      <c r="AN241">
        <v>19.074266828379301</v>
      </c>
      <c r="AO241">
        <v>19.0686688167943</v>
      </c>
      <c r="AP241">
        <v>19.2053967362897</v>
      </c>
    </row>
    <row r="242" spans="2:42" x14ac:dyDescent="0.4">
      <c r="B242" t="s">
        <v>1</v>
      </c>
      <c r="C242" t="s">
        <v>5234</v>
      </c>
      <c r="D242" t="s">
        <v>5233</v>
      </c>
      <c r="E242" t="s">
        <v>5232</v>
      </c>
      <c r="F242">
        <v>6</v>
      </c>
      <c r="G242">
        <v>6</v>
      </c>
      <c r="H242">
        <v>0</v>
      </c>
      <c r="I242">
        <v>-2.7131460383310799E-2</v>
      </c>
      <c r="J242">
        <v>-4.8975513706235301E-3</v>
      </c>
      <c r="K242">
        <v>-0.14350347957592599</v>
      </c>
      <c r="L242">
        <v>-0.143529814721916</v>
      </c>
      <c r="M242">
        <v>-1.0297287839858201E-2</v>
      </c>
      <c r="N242">
        <v>5.8704353756059598E-2</v>
      </c>
      <c r="O242">
        <v>18.029286298179901</v>
      </c>
      <c r="P242">
        <v>17.9969356500483</v>
      </c>
      <c r="Q242">
        <v>17.9832258825564</v>
      </c>
      <c r="R242">
        <v>17.887420447849198</v>
      </c>
      <c r="S242">
        <v>17.8859774269919</v>
      </c>
      <c r="T242">
        <v>18.033561377532202</v>
      </c>
      <c r="U242">
        <v>18.104222304330499</v>
      </c>
      <c r="W242" t="s">
        <v>1855</v>
      </c>
      <c r="X242" t="s">
        <v>5234</v>
      </c>
      <c r="Y242" t="s">
        <v>5233</v>
      </c>
      <c r="Z242" t="s">
        <v>5232</v>
      </c>
      <c r="AA242">
        <v>4</v>
      </c>
      <c r="AB242">
        <v>6</v>
      </c>
      <c r="AC242">
        <v>0</v>
      </c>
      <c r="AD242">
        <v>0.14501500864407299</v>
      </c>
      <c r="AE242">
        <v>0.114191052307607</v>
      </c>
      <c r="AF242">
        <v>0.102762196279366</v>
      </c>
      <c r="AG242">
        <v>9.2811329656761601E-2</v>
      </c>
      <c r="AH242">
        <v>6.4338222356299796E-2</v>
      </c>
      <c r="AI242">
        <v>9.7909050370901696E-2</v>
      </c>
      <c r="AJ242">
        <v>19.228221622298602</v>
      </c>
      <c r="AK242">
        <v>19.3520149058062</v>
      </c>
      <c r="AL242">
        <v>19.298902623621299</v>
      </c>
      <c r="AM242">
        <v>19.309034087651199</v>
      </c>
      <c r="AN242">
        <v>19.306453213583399</v>
      </c>
      <c r="AO242">
        <v>19.254337439102699</v>
      </c>
      <c r="AP242">
        <v>19.301632459581</v>
      </c>
    </row>
    <row r="243" spans="2:42" x14ac:dyDescent="0.4">
      <c r="B243" t="s">
        <v>1</v>
      </c>
      <c r="C243" t="s">
        <v>5234</v>
      </c>
      <c r="D243" t="s">
        <v>5233</v>
      </c>
      <c r="E243" t="s">
        <v>5232</v>
      </c>
      <c r="F243">
        <v>7</v>
      </c>
      <c r="G243">
        <v>3</v>
      </c>
      <c r="H243">
        <v>0</v>
      </c>
      <c r="I243">
        <v>2.1216073254626301E-2</v>
      </c>
      <c r="J243">
        <v>0.227997559802192</v>
      </c>
      <c r="K243">
        <v>-1.18037268662725E-2</v>
      </c>
      <c r="L243">
        <v>3.4437548107046502E-2</v>
      </c>
      <c r="M243">
        <v>1.8912140808950501E-2</v>
      </c>
      <c r="N243">
        <v>0.20832563236405299</v>
      </c>
      <c r="O243">
        <v>15.912483993738</v>
      </c>
      <c r="P243">
        <v>15.900487655052901</v>
      </c>
      <c r="Q243">
        <v>16.095493086046201</v>
      </c>
      <c r="R243">
        <v>15.853695268440299</v>
      </c>
      <c r="S243">
        <v>15.9105194166125</v>
      </c>
      <c r="T243">
        <v>15.9082796453977</v>
      </c>
      <c r="U243">
        <v>16.0774543368751</v>
      </c>
      <c r="W243" t="s">
        <v>1855</v>
      </c>
      <c r="X243" t="s">
        <v>5234</v>
      </c>
      <c r="Y243" t="s">
        <v>5233</v>
      </c>
      <c r="Z243" t="s">
        <v>5232</v>
      </c>
      <c r="AA243">
        <v>5</v>
      </c>
      <c r="AB243">
        <v>5</v>
      </c>
      <c r="AC243">
        <v>0</v>
      </c>
      <c r="AD243">
        <v>0.13766817510875401</v>
      </c>
      <c r="AE243">
        <v>-2.11037641816718E-2</v>
      </c>
      <c r="AF243">
        <v>1.0923832189424901E-2</v>
      </c>
      <c r="AG243">
        <v>0.11940036988838899</v>
      </c>
      <c r="AH243">
        <v>8.1124507213052893E-2</v>
      </c>
      <c r="AI243">
        <v>5.53467198541071E-2</v>
      </c>
      <c r="AJ243">
        <v>19.0474971331098</v>
      </c>
      <c r="AK243">
        <v>19.207601166328899</v>
      </c>
      <c r="AL243">
        <v>18.998957819789702</v>
      </c>
      <c r="AM243">
        <v>19.013044755212999</v>
      </c>
      <c r="AN243">
        <v>19.171221400861398</v>
      </c>
      <c r="AO243">
        <v>19.104812002276599</v>
      </c>
      <c r="AP243">
        <v>19.028103986077699</v>
      </c>
    </row>
    <row r="244" spans="2:42" x14ac:dyDescent="0.4">
      <c r="B244" t="s">
        <v>1</v>
      </c>
      <c r="C244" t="s">
        <v>5231</v>
      </c>
      <c r="D244" t="s">
        <v>5230</v>
      </c>
      <c r="E244" t="s">
        <v>5229</v>
      </c>
      <c r="F244">
        <v>1</v>
      </c>
      <c r="G244">
        <v>4</v>
      </c>
      <c r="H244">
        <v>0</v>
      </c>
      <c r="I244">
        <v>-3.5250108988892102E-2</v>
      </c>
      <c r="J244">
        <v>4.6253129452402703E-2</v>
      </c>
      <c r="K244">
        <v>-8.0601400397629405E-2</v>
      </c>
      <c r="L244">
        <v>-8.2166772096999602E-2</v>
      </c>
      <c r="M244">
        <v>-8.9339438173095906E-2</v>
      </c>
      <c r="N244">
        <v>1.0491690860114001E-2</v>
      </c>
      <c r="O244">
        <v>17.036227546137699</v>
      </c>
      <c r="P244">
        <v>16.984640313541501</v>
      </c>
      <c r="Q244">
        <v>17.079673763995402</v>
      </c>
      <c r="R244">
        <v>16.930333251501199</v>
      </c>
      <c r="S244">
        <v>16.9284484532301</v>
      </c>
      <c r="T244">
        <v>16.927393779075899</v>
      </c>
      <c r="U244">
        <v>17.0309582365613</v>
      </c>
      <c r="W244" t="s">
        <v>1855</v>
      </c>
      <c r="X244" t="s">
        <v>5234</v>
      </c>
      <c r="Y244" t="s">
        <v>5233</v>
      </c>
      <c r="Z244" t="s">
        <v>5232</v>
      </c>
      <c r="AA244">
        <v>6</v>
      </c>
      <c r="AB244">
        <v>6</v>
      </c>
      <c r="AC244">
        <v>0</v>
      </c>
      <c r="AD244">
        <v>0.120806020649709</v>
      </c>
      <c r="AE244">
        <v>2.0351170310654299E-2</v>
      </c>
      <c r="AF244">
        <v>1.94178135658163E-3</v>
      </c>
      <c r="AG244">
        <v>2.0882909492822701E-2</v>
      </c>
      <c r="AH244">
        <v>0.179516453817466</v>
      </c>
      <c r="AI244">
        <v>0.22757157476063999</v>
      </c>
      <c r="AJ244">
        <v>18.024473691973</v>
      </c>
      <c r="AK244">
        <v>18.159869867502302</v>
      </c>
      <c r="AL244">
        <v>18.0125196336157</v>
      </c>
      <c r="AM244">
        <v>18.019211115794601</v>
      </c>
      <c r="AN244">
        <v>18.052928650771399</v>
      </c>
      <c r="AO244">
        <v>18.194138874199702</v>
      </c>
      <c r="AP244">
        <v>18.191895663856702</v>
      </c>
    </row>
    <row r="245" spans="2:42" x14ac:dyDescent="0.4">
      <c r="B245" t="s">
        <v>1</v>
      </c>
      <c r="C245" t="s">
        <v>5231</v>
      </c>
      <c r="D245" t="s">
        <v>5230</v>
      </c>
      <c r="E245" t="s">
        <v>5229</v>
      </c>
      <c r="F245">
        <v>2</v>
      </c>
      <c r="G245">
        <v>5</v>
      </c>
      <c r="H245">
        <v>0</v>
      </c>
      <c r="I245">
        <v>-0.181979993505482</v>
      </c>
      <c r="J245">
        <v>-0.54920134474052795</v>
      </c>
      <c r="K245">
        <v>-0.35816941198289998</v>
      </c>
      <c r="L245">
        <v>-0.48499414244855799</v>
      </c>
      <c r="M245">
        <v>-0.41499803882599701</v>
      </c>
      <c r="N245">
        <v>-0.157276930533405</v>
      </c>
      <c r="O245">
        <v>17.542260517168899</v>
      </c>
      <c r="P245">
        <v>17.364642307303001</v>
      </c>
      <c r="Q245">
        <v>16.989080053297702</v>
      </c>
      <c r="R245">
        <v>17.193464440841499</v>
      </c>
      <c r="S245">
        <v>17.0956990021031</v>
      </c>
      <c r="T245">
        <v>17.1505900750042</v>
      </c>
      <c r="U245">
        <v>17.413862782935599</v>
      </c>
      <c r="W245" t="s">
        <v>1855</v>
      </c>
      <c r="X245" t="s">
        <v>5234</v>
      </c>
      <c r="Y245" t="s">
        <v>5233</v>
      </c>
      <c r="Z245" t="s">
        <v>5232</v>
      </c>
      <c r="AA245">
        <v>7</v>
      </c>
      <c r="AB245">
        <v>3</v>
      </c>
      <c r="AC245">
        <v>0</v>
      </c>
      <c r="AD245">
        <v>0.278116777285426</v>
      </c>
      <c r="AE245">
        <v>0.24183762055854199</v>
      </c>
      <c r="AF245">
        <v>0.191333369546481</v>
      </c>
      <c r="AG245">
        <v>0.111396302322326</v>
      </c>
      <c r="AH245">
        <v>0.16941103348339601</v>
      </c>
      <c r="AI245">
        <v>0.52298095890884599</v>
      </c>
      <c r="AJ245">
        <v>15.935601674455199</v>
      </c>
      <c r="AK245">
        <v>16.187645688459099</v>
      </c>
      <c r="AL245">
        <v>16.164008849053399</v>
      </c>
      <c r="AM245">
        <v>16.122402733715202</v>
      </c>
      <c r="AN245">
        <v>16.064609652270899</v>
      </c>
      <c r="AO245">
        <v>16.1363159753388</v>
      </c>
      <c r="AP245">
        <v>16.427691842575602</v>
      </c>
    </row>
    <row r="246" spans="2:42" x14ac:dyDescent="0.4">
      <c r="B246" t="s">
        <v>1</v>
      </c>
      <c r="C246" t="s">
        <v>5231</v>
      </c>
      <c r="D246" t="s">
        <v>5230</v>
      </c>
      <c r="E246" t="s">
        <v>5229</v>
      </c>
      <c r="F246">
        <v>3</v>
      </c>
      <c r="G246">
        <v>7</v>
      </c>
      <c r="H246">
        <v>0</v>
      </c>
      <c r="I246">
        <v>-0.39915434480122503</v>
      </c>
      <c r="J246">
        <v>-0.31410696319319498</v>
      </c>
      <c r="K246">
        <v>-0.39622667109125898</v>
      </c>
      <c r="L246">
        <v>-0.44892196016805602</v>
      </c>
      <c r="M246">
        <v>-0.18041799214087101</v>
      </c>
      <c r="N246">
        <v>-0.32775451713331999</v>
      </c>
      <c r="O246">
        <v>17.8915113556817</v>
      </c>
      <c r="P246">
        <v>17.543297130415802</v>
      </c>
      <c r="Q246">
        <v>17.5865550437846</v>
      </c>
      <c r="R246">
        <v>17.493941079669501</v>
      </c>
      <c r="S246">
        <v>17.4627880226782</v>
      </c>
      <c r="T246">
        <v>17.7185934177147</v>
      </c>
      <c r="U246">
        <v>17.567178781483701</v>
      </c>
      <c r="W246" t="s">
        <v>1855</v>
      </c>
      <c r="X246" t="s">
        <v>5231</v>
      </c>
      <c r="Y246" t="s">
        <v>5230</v>
      </c>
      <c r="Z246" t="s">
        <v>5229</v>
      </c>
      <c r="AA246">
        <v>1</v>
      </c>
      <c r="AB246">
        <v>4</v>
      </c>
      <c r="AC246">
        <v>0</v>
      </c>
      <c r="AD246">
        <v>-0.163631257365699</v>
      </c>
      <c r="AE246">
        <v>6.3424803873335406E-2</v>
      </c>
      <c r="AF246">
        <v>-0.11133372214743401</v>
      </c>
      <c r="AG246">
        <v>-6.0336915286857397E-2</v>
      </c>
      <c r="AH246">
        <v>-0.15227940444670901</v>
      </c>
      <c r="AI246">
        <v>0.100576553803993</v>
      </c>
      <c r="AJ246">
        <v>17.137384016129001</v>
      </c>
      <c r="AK246">
        <v>16.975636677036999</v>
      </c>
      <c r="AL246">
        <v>17.188917463094199</v>
      </c>
      <c r="AM246">
        <v>17.012062274067901</v>
      </c>
      <c r="AN246">
        <v>17.059373548744901</v>
      </c>
      <c r="AO246">
        <v>17.005795014107399</v>
      </c>
      <c r="AP246">
        <v>17.233763998050598</v>
      </c>
    </row>
    <row r="247" spans="2:42" x14ac:dyDescent="0.4">
      <c r="B247" t="s">
        <v>1</v>
      </c>
      <c r="C247" t="s">
        <v>5231</v>
      </c>
      <c r="D247" t="s">
        <v>5230</v>
      </c>
      <c r="E247" t="s">
        <v>5229</v>
      </c>
      <c r="F247">
        <v>4</v>
      </c>
      <c r="G247">
        <v>8</v>
      </c>
      <c r="H247">
        <v>0</v>
      </c>
      <c r="I247">
        <v>-0.248647057706819</v>
      </c>
      <c r="J247">
        <v>-0.35627612808595199</v>
      </c>
      <c r="K247">
        <v>-0.32942855501344498</v>
      </c>
      <c r="L247">
        <v>-0.436464210601057</v>
      </c>
      <c r="M247">
        <v>-0.28777610723233599</v>
      </c>
      <c r="N247">
        <v>-0.35941559880976598</v>
      </c>
      <c r="O247">
        <v>18.230441932384601</v>
      </c>
      <c r="P247">
        <v>17.960172418515899</v>
      </c>
      <c r="Q247">
        <v>17.8656721559421</v>
      </c>
      <c r="R247">
        <v>17.887888770553602</v>
      </c>
      <c r="S247">
        <v>17.771222569302001</v>
      </c>
      <c r="T247">
        <v>17.927419884266499</v>
      </c>
      <c r="U247">
        <v>17.808391603003599</v>
      </c>
      <c r="W247" t="s">
        <v>1855</v>
      </c>
      <c r="X247" t="s">
        <v>5231</v>
      </c>
      <c r="Y247" t="s">
        <v>5230</v>
      </c>
      <c r="Z247" t="s">
        <v>5229</v>
      </c>
      <c r="AA247">
        <v>2</v>
      </c>
      <c r="AB247">
        <v>5</v>
      </c>
      <c r="AC247">
        <v>0</v>
      </c>
      <c r="AD247">
        <v>4.2431580193969899E-2</v>
      </c>
      <c r="AE247">
        <v>0.23666187986304599</v>
      </c>
      <c r="AF247">
        <v>6.2234100177363402E-2</v>
      </c>
      <c r="AG247">
        <v>4.0294954002625602E-2</v>
      </c>
      <c r="AH247">
        <v>-5.8710713237623197E-2</v>
      </c>
      <c r="AI247">
        <v>0.17023662261892999</v>
      </c>
      <c r="AJ247">
        <v>17.529791689415799</v>
      </c>
      <c r="AK247">
        <v>17.554532376393599</v>
      </c>
      <c r="AL247">
        <v>17.750109027785399</v>
      </c>
      <c r="AM247">
        <v>17.573680858606899</v>
      </c>
      <c r="AN247">
        <v>17.5813247409965</v>
      </c>
      <c r="AO247">
        <v>17.4799539065503</v>
      </c>
      <c r="AP247">
        <v>17.705852610074999</v>
      </c>
    </row>
    <row r="248" spans="2:42" x14ac:dyDescent="0.4">
      <c r="B248" t="s">
        <v>1</v>
      </c>
      <c r="C248" t="s">
        <v>5231</v>
      </c>
      <c r="D248" t="s">
        <v>5230</v>
      </c>
      <c r="E248" t="s">
        <v>5229</v>
      </c>
      <c r="F248">
        <v>5</v>
      </c>
      <c r="G248">
        <v>8</v>
      </c>
      <c r="H248">
        <v>0</v>
      </c>
      <c r="I248">
        <v>-0.123303075509952</v>
      </c>
      <c r="J248">
        <v>-5.6860503315316897E-2</v>
      </c>
      <c r="K248">
        <v>-9.8563037208974094E-2</v>
      </c>
      <c r="L248">
        <v>-0.14500168095279301</v>
      </c>
      <c r="M248">
        <v>-4.4630810333003999E-2</v>
      </c>
      <c r="N248">
        <v>-3.5928588285893098E-2</v>
      </c>
      <c r="O248">
        <v>18.963254049908201</v>
      </c>
      <c r="P248">
        <v>18.861228625713299</v>
      </c>
      <c r="Q248">
        <v>18.9263594282009</v>
      </c>
      <c r="R248">
        <v>18.827637117204599</v>
      </c>
      <c r="S248">
        <v>18.803568273443801</v>
      </c>
      <c r="T248">
        <v>18.898691430131201</v>
      </c>
      <c r="U248">
        <v>18.9028389554868</v>
      </c>
      <c r="W248" t="s">
        <v>1855</v>
      </c>
      <c r="X248" t="s">
        <v>5231</v>
      </c>
      <c r="Y248" t="s">
        <v>5230</v>
      </c>
      <c r="Z248" t="s">
        <v>5229</v>
      </c>
      <c r="AA248">
        <v>3</v>
      </c>
      <c r="AB248">
        <v>7</v>
      </c>
      <c r="AC248">
        <v>0</v>
      </c>
      <c r="AD248">
        <v>-0.109452999996309</v>
      </c>
      <c r="AE248">
        <v>-7.4272258945955003E-2</v>
      </c>
      <c r="AF248">
        <v>-8.2430216484791402E-2</v>
      </c>
      <c r="AG248">
        <v>-0.141524670787676</v>
      </c>
      <c r="AH248">
        <v>-0.14933170957980499</v>
      </c>
      <c r="AI248">
        <v>-5.1966158391358902E-2</v>
      </c>
      <c r="AJ248">
        <v>18.149444979317099</v>
      </c>
      <c r="AK248">
        <v>17.919347523611901</v>
      </c>
      <c r="AL248">
        <v>18.0047367809088</v>
      </c>
      <c r="AM248">
        <v>17.960646426602899</v>
      </c>
      <c r="AN248">
        <v>17.944023549757102</v>
      </c>
      <c r="AO248">
        <v>17.911755611203201</v>
      </c>
      <c r="AP248">
        <v>18.050131417242302</v>
      </c>
    </row>
    <row r="249" spans="2:42" x14ac:dyDescent="0.4">
      <c r="B249" t="s">
        <v>1</v>
      </c>
      <c r="C249" t="s">
        <v>5231</v>
      </c>
      <c r="D249" t="s">
        <v>5230</v>
      </c>
      <c r="E249" t="s">
        <v>5229</v>
      </c>
      <c r="F249">
        <v>6</v>
      </c>
      <c r="G249">
        <v>3</v>
      </c>
      <c r="H249">
        <v>0</v>
      </c>
      <c r="I249">
        <v>0.14769582490175601</v>
      </c>
      <c r="J249">
        <v>0.54479372699980999</v>
      </c>
      <c r="K249">
        <v>0.13325704801529201</v>
      </c>
      <c r="L249">
        <v>0.185387938815401</v>
      </c>
      <c r="M249">
        <v>0.152090834389952</v>
      </c>
      <c r="N249">
        <v>0.48769576133876102</v>
      </c>
      <c r="O249">
        <v>14.391008706154199</v>
      </c>
      <c r="P249">
        <v>14.5334853433076</v>
      </c>
      <c r="Q249">
        <v>14.8946395689011</v>
      </c>
      <c r="R249">
        <v>14.5259033834147</v>
      </c>
      <c r="S249">
        <v>14.576617588503501</v>
      </c>
      <c r="T249">
        <v>14.557671907736299</v>
      </c>
      <c r="U249">
        <v>14.8949361198875</v>
      </c>
      <c r="W249" t="s">
        <v>1855</v>
      </c>
      <c r="X249" t="s">
        <v>5231</v>
      </c>
      <c r="Y249" t="s">
        <v>5230</v>
      </c>
      <c r="Z249" t="s">
        <v>5229</v>
      </c>
      <c r="AA249">
        <v>4</v>
      </c>
      <c r="AB249">
        <v>8</v>
      </c>
      <c r="AC249">
        <v>0</v>
      </c>
      <c r="AD249">
        <v>5.8365447359502602E-2</v>
      </c>
      <c r="AE249">
        <v>0.13434216389159601</v>
      </c>
      <c r="AF249">
        <v>7.5962152898922497E-2</v>
      </c>
      <c r="AG249">
        <v>8.2616024225181696E-3</v>
      </c>
      <c r="AH249">
        <v>3.1607663410452999E-2</v>
      </c>
      <c r="AI249">
        <v>0.190276759724814</v>
      </c>
      <c r="AJ249">
        <v>18.246593389087199</v>
      </c>
      <c r="AK249">
        <v>18.283737111310302</v>
      </c>
      <c r="AL249">
        <v>18.337425501994002</v>
      </c>
      <c r="AM249">
        <v>18.300605811059501</v>
      </c>
      <c r="AN249">
        <v>18.240275253137799</v>
      </c>
      <c r="AO249">
        <v>18.239978646945499</v>
      </c>
      <c r="AP249">
        <v>18.412371935723499</v>
      </c>
    </row>
    <row r="250" spans="2:42" x14ac:dyDescent="0.4">
      <c r="B250" t="s">
        <v>1</v>
      </c>
      <c r="C250" t="s">
        <v>5228</v>
      </c>
      <c r="D250" t="s">
        <v>5227</v>
      </c>
      <c r="E250" t="s">
        <v>5226</v>
      </c>
      <c r="F250">
        <v>1</v>
      </c>
      <c r="G250">
        <v>7</v>
      </c>
      <c r="H250">
        <v>0</v>
      </c>
      <c r="I250">
        <v>-4.11084576181278E-2</v>
      </c>
      <c r="J250">
        <v>0.168819613113001</v>
      </c>
      <c r="K250">
        <v>0.21155230255972399</v>
      </c>
      <c r="L250">
        <v>5.4762319250383697E-2</v>
      </c>
      <c r="M250">
        <v>0.18867174723706501</v>
      </c>
      <c r="N250">
        <v>0.14643197699038499</v>
      </c>
      <c r="O250">
        <v>16.681397994673301</v>
      </c>
      <c r="P250">
        <v>16.623952413447899</v>
      </c>
      <c r="Q250">
        <v>16.847410696191599</v>
      </c>
      <c r="R250">
        <v>16.867657402994201</v>
      </c>
      <c r="S250">
        <v>16.710547993113099</v>
      </c>
      <c r="T250">
        <v>16.850575413021701</v>
      </c>
      <c r="U250">
        <v>16.812068971227198</v>
      </c>
      <c r="W250" t="s">
        <v>1855</v>
      </c>
      <c r="X250" t="s">
        <v>5231</v>
      </c>
      <c r="Y250" t="s">
        <v>5230</v>
      </c>
      <c r="Z250" t="s">
        <v>5229</v>
      </c>
      <c r="AA250">
        <v>5</v>
      </c>
      <c r="AB250">
        <v>8</v>
      </c>
      <c r="AC250">
        <v>0</v>
      </c>
      <c r="AD250">
        <v>0.14179353380844301</v>
      </c>
      <c r="AE250">
        <v>0.125474179893515</v>
      </c>
      <c r="AF250">
        <v>0.15388858765045099</v>
      </c>
      <c r="AG250">
        <v>7.05139541165032E-2</v>
      </c>
      <c r="AH250">
        <v>8.2837477290682998E-2</v>
      </c>
      <c r="AI250">
        <v>4.4515176575082201E-2</v>
      </c>
      <c r="AJ250">
        <v>18.968776811455601</v>
      </c>
      <c r="AK250">
        <v>19.1330062033743</v>
      </c>
      <c r="AL250">
        <v>19.066815442210601</v>
      </c>
      <c r="AM250">
        <v>19.077289189019801</v>
      </c>
      <c r="AN250">
        <v>19.043614663435299</v>
      </c>
      <c r="AO250">
        <v>19.027804650699998</v>
      </c>
      <c r="AP250">
        <v>18.938552121144401</v>
      </c>
    </row>
    <row r="251" spans="2:42" x14ac:dyDescent="0.4">
      <c r="B251" t="s">
        <v>1</v>
      </c>
      <c r="C251" t="s">
        <v>5228</v>
      </c>
      <c r="D251" t="s">
        <v>5227</v>
      </c>
      <c r="E251" t="s">
        <v>5226</v>
      </c>
      <c r="F251">
        <v>2</v>
      </c>
      <c r="G251">
        <v>9</v>
      </c>
      <c r="H251">
        <v>0</v>
      </c>
      <c r="I251">
        <v>-4.6904661851158401E-2</v>
      </c>
      <c r="J251">
        <v>0.109708225952758</v>
      </c>
      <c r="K251">
        <v>-7.7664450852630296E-3</v>
      </c>
      <c r="L251">
        <v>0.104251828073414</v>
      </c>
      <c r="M251">
        <v>0.14332519283129999</v>
      </c>
      <c r="N251">
        <v>6.3072688822662898E-2</v>
      </c>
      <c r="O251">
        <v>16.841814410531398</v>
      </c>
      <c r="P251">
        <v>16.7992715323198</v>
      </c>
      <c r="Q251">
        <v>16.947543517353399</v>
      </c>
      <c r="R251">
        <v>16.8434213011016</v>
      </c>
      <c r="S251">
        <v>16.984498865987501</v>
      </c>
      <c r="T251">
        <v>17.008467200023901</v>
      </c>
      <c r="U251">
        <v>16.933766295653999</v>
      </c>
      <c r="W251" t="s">
        <v>1855</v>
      </c>
      <c r="X251" t="s">
        <v>5231</v>
      </c>
      <c r="Y251" t="s">
        <v>5230</v>
      </c>
      <c r="Z251" t="s">
        <v>5229</v>
      </c>
      <c r="AA251">
        <v>6</v>
      </c>
      <c r="AB251">
        <v>3</v>
      </c>
      <c r="AC251">
        <v>0</v>
      </c>
      <c r="AD251">
        <v>0.363204920984945</v>
      </c>
      <c r="AE251">
        <v>0.32276917470057997</v>
      </c>
      <c r="AF251">
        <v>5.9055079395468703E-2</v>
      </c>
      <c r="AG251">
        <v>0.26078108638724701</v>
      </c>
      <c r="AH251">
        <v>0.52972683601608095</v>
      </c>
      <c r="AI251">
        <v>0.52460028782818402</v>
      </c>
      <c r="AJ251">
        <v>14.726300968421301</v>
      </c>
      <c r="AK251">
        <v>15.1040960442858</v>
      </c>
      <c r="AL251">
        <v>15.016764914453899</v>
      </c>
      <c r="AM251">
        <v>14.7781516902817</v>
      </c>
      <c r="AN251">
        <v>14.994654104114099</v>
      </c>
      <c r="AO251">
        <v>15.246176532846601</v>
      </c>
      <c r="AP251">
        <v>15.1907516533725</v>
      </c>
    </row>
    <row r="252" spans="2:42" x14ac:dyDescent="0.4">
      <c r="B252" t="s">
        <v>1</v>
      </c>
      <c r="C252" t="s">
        <v>5228</v>
      </c>
      <c r="D252" t="s">
        <v>5227</v>
      </c>
      <c r="E252" t="s">
        <v>5226</v>
      </c>
      <c r="F252">
        <v>3</v>
      </c>
      <c r="G252">
        <v>7</v>
      </c>
      <c r="H252">
        <v>0</v>
      </c>
      <c r="I252">
        <v>8.9776602433698102E-2</v>
      </c>
      <c r="J252">
        <v>3.3904705778594398E-2</v>
      </c>
      <c r="K252">
        <v>0.158351959145133</v>
      </c>
      <c r="L252">
        <v>-1.86712797338426E-2</v>
      </c>
      <c r="M252">
        <v>0.13022811793013001</v>
      </c>
      <c r="N252">
        <v>5.5938535291277298E-2</v>
      </c>
      <c r="O252">
        <v>16.178749002587899</v>
      </c>
      <c r="P252">
        <v>16.319465724556899</v>
      </c>
      <c r="Q252">
        <v>16.221804359662599</v>
      </c>
      <c r="R252">
        <v>16.335757356812099</v>
      </c>
      <c r="S252">
        <v>16.180276350018701</v>
      </c>
      <c r="T252">
        <v>16.316477174692</v>
      </c>
      <c r="U252">
        <v>16.2381094808146</v>
      </c>
      <c r="W252" t="s">
        <v>1855</v>
      </c>
      <c r="X252" t="s">
        <v>5228</v>
      </c>
      <c r="Y252" t="s">
        <v>5227</v>
      </c>
      <c r="Z252" t="s">
        <v>5226</v>
      </c>
      <c r="AA252">
        <v>1</v>
      </c>
      <c r="AB252">
        <v>7</v>
      </c>
      <c r="AC252">
        <v>0</v>
      </c>
      <c r="AD252">
        <v>1.4021724108802799E-2</v>
      </c>
      <c r="AE252">
        <v>0.11041844983901</v>
      </c>
      <c r="AF252">
        <v>-1.20940154600877E-2</v>
      </c>
      <c r="AG252">
        <v>4.0980188738913598E-2</v>
      </c>
      <c r="AH252">
        <v>9.4744439474940406E-2</v>
      </c>
      <c r="AI252">
        <v>-4.7725982412398303E-2</v>
      </c>
      <c r="AJ252">
        <v>16.834046693905702</v>
      </c>
      <c r="AK252">
        <v>16.8499523362883</v>
      </c>
      <c r="AL252">
        <v>16.932573786836599</v>
      </c>
      <c r="AM252">
        <v>16.807964658532001</v>
      </c>
      <c r="AN252">
        <v>16.857353330547401</v>
      </c>
      <c r="AO252">
        <v>16.949481535805798</v>
      </c>
      <c r="AP252">
        <v>16.7821241396109</v>
      </c>
    </row>
    <row r="253" spans="2:42" x14ac:dyDescent="0.4">
      <c r="B253" t="s">
        <v>1</v>
      </c>
      <c r="C253" t="s">
        <v>5228</v>
      </c>
      <c r="D253" t="s">
        <v>5227</v>
      </c>
      <c r="E253" t="s">
        <v>5226</v>
      </c>
      <c r="F253">
        <v>4</v>
      </c>
      <c r="G253">
        <v>6</v>
      </c>
      <c r="H253">
        <v>0</v>
      </c>
      <c r="I253">
        <v>-1.34944916570223E-2</v>
      </c>
      <c r="J253">
        <v>-1.7058901339702E-2</v>
      </c>
      <c r="K253">
        <v>1.62688133803357E-3</v>
      </c>
      <c r="L253">
        <v>-1.9328428160830999E-2</v>
      </c>
      <c r="M253">
        <v>-0.273456837932608</v>
      </c>
      <c r="N253">
        <v>9.1685714064753995E-2</v>
      </c>
      <c r="O253">
        <v>15.9180042728751</v>
      </c>
      <c r="P253">
        <v>15.882887325056201</v>
      </c>
      <c r="Q253">
        <v>15.892451723178899</v>
      </c>
      <c r="R253">
        <v>15.9065065473955</v>
      </c>
      <c r="S253">
        <v>15.8759206922327</v>
      </c>
      <c r="T253">
        <v>15.629301494056699</v>
      </c>
      <c r="U253">
        <v>15.9470552563686</v>
      </c>
      <c r="W253" t="s">
        <v>1855</v>
      </c>
      <c r="X253" t="s">
        <v>5228</v>
      </c>
      <c r="Y253" t="s">
        <v>5227</v>
      </c>
      <c r="Z253" t="s">
        <v>5226</v>
      </c>
      <c r="AA253">
        <v>2</v>
      </c>
      <c r="AB253">
        <v>9</v>
      </c>
      <c r="AC253">
        <v>0</v>
      </c>
      <c r="AD253">
        <v>3.70724494512054E-2</v>
      </c>
      <c r="AE253">
        <v>0.11741281853579399</v>
      </c>
      <c r="AF253">
        <v>0.17178665482257199</v>
      </c>
      <c r="AG253">
        <v>6.4719879526343504E-2</v>
      </c>
      <c r="AH253">
        <v>6.66535386232745E-2</v>
      </c>
      <c r="AI253">
        <v>2.5785635667986601E-2</v>
      </c>
      <c r="AJ253">
        <v>16.841017909475799</v>
      </c>
      <c r="AK253">
        <v>16.860399465710799</v>
      </c>
      <c r="AL253">
        <v>16.9420861865182</v>
      </c>
      <c r="AM253">
        <v>16.994459633312101</v>
      </c>
      <c r="AN253">
        <v>16.9169758865803</v>
      </c>
      <c r="AO253">
        <v>16.916544378471201</v>
      </c>
      <c r="AP253">
        <v>16.872627843183999</v>
      </c>
    </row>
    <row r="254" spans="2:42" x14ac:dyDescent="0.4">
      <c r="B254" t="s">
        <v>1</v>
      </c>
      <c r="C254" t="s">
        <v>5228</v>
      </c>
      <c r="D254" t="s">
        <v>5227</v>
      </c>
      <c r="E254" t="s">
        <v>5226</v>
      </c>
      <c r="F254">
        <v>5</v>
      </c>
      <c r="G254">
        <v>2</v>
      </c>
      <c r="H254">
        <v>0</v>
      </c>
      <c r="I254">
        <v>-0.10408841233730801</v>
      </c>
      <c r="J254">
        <v>-0.33218300424843999</v>
      </c>
      <c r="K254">
        <v>-1.5507514138198199E-2</v>
      </c>
      <c r="L254">
        <v>0.15478463395449499</v>
      </c>
      <c r="M254">
        <v>-0.14669381661325401</v>
      </c>
      <c r="N254">
        <v>4.6474603741358998E-2</v>
      </c>
      <c r="O254">
        <v>13.926645463712401</v>
      </c>
      <c r="P254">
        <v>13.8438347026902</v>
      </c>
      <c r="Q254">
        <v>13.614428341072101</v>
      </c>
      <c r="R254">
        <v>13.874084054079599</v>
      </c>
      <c r="S254">
        <v>14.0667460021554</v>
      </c>
      <c r="T254">
        <v>13.7600198376552</v>
      </c>
      <c r="U254">
        <v>13.948633561318299</v>
      </c>
      <c r="W254" t="s">
        <v>1855</v>
      </c>
      <c r="X254" t="s">
        <v>5228</v>
      </c>
      <c r="Y254" t="s">
        <v>5227</v>
      </c>
      <c r="Z254" t="s">
        <v>5226</v>
      </c>
      <c r="AA254">
        <v>3</v>
      </c>
      <c r="AB254">
        <v>7</v>
      </c>
      <c r="AC254">
        <v>0</v>
      </c>
      <c r="AD254">
        <v>-4.32642385801945E-2</v>
      </c>
      <c r="AE254">
        <v>2.0293920074312402E-3</v>
      </c>
      <c r="AF254">
        <v>-6.9363371196217799E-2</v>
      </c>
      <c r="AG254">
        <v>-6.7263941296875603E-3</v>
      </c>
      <c r="AH254">
        <v>-4.8301773865944099E-4</v>
      </c>
      <c r="AI254">
        <v>-0.15661428983964901</v>
      </c>
      <c r="AJ254">
        <v>16.4052771967668</v>
      </c>
      <c r="AK254">
        <v>16.241368502477702</v>
      </c>
      <c r="AL254">
        <v>16.336870649311901</v>
      </c>
      <c r="AM254">
        <v>16.229545489341199</v>
      </c>
      <c r="AN254">
        <v>16.334654043864798</v>
      </c>
      <c r="AO254">
        <v>16.316436520494101</v>
      </c>
      <c r="AP254">
        <v>16.201315503243698</v>
      </c>
    </row>
    <row r="255" spans="2:42" x14ac:dyDescent="0.4">
      <c r="B255" t="s">
        <v>1</v>
      </c>
      <c r="C255" t="s">
        <v>5225</v>
      </c>
      <c r="D255" t="s">
        <v>5224</v>
      </c>
      <c r="E255" t="s">
        <v>5223</v>
      </c>
      <c r="F255">
        <v>1</v>
      </c>
      <c r="G255">
        <v>4</v>
      </c>
      <c r="H255">
        <v>0</v>
      </c>
      <c r="I255">
        <v>-7.1781401647127693E-2</v>
      </c>
      <c r="J255">
        <v>9.3528895878574006E-2</v>
      </c>
      <c r="K255">
        <v>7.7161594590826601E-3</v>
      </c>
      <c r="L255">
        <v>-9.9134706803716305E-2</v>
      </c>
      <c r="M255">
        <v>-4.6143398440983099E-2</v>
      </c>
      <c r="N255">
        <v>-0.11405265082874599</v>
      </c>
      <c r="O255">
        <v>17.0975191477132</v>
      </c>
      <c r="P255">
        <v>17.009400622458799</v>
      </c>
      <c r="Q255">
        <v>17.188241131997099</v>
      </c>
      <c r="R255">
        <v>17.079942412933399</v>
      </c>
      <c r="S255">
        <v>16.972772120098899</v>
      </c>
      <c r="T255">
        <v>17.031881420383598</v>
      </c>
      <c r="U255">
        <v>16.967705496447898</v>
      </c>
      <c r="W255" t="s">
        <v>1855</v>
      </c>
      <c r="X255" t="s">
        <v>5228</v>
      </c>
      <c r="Y255" t="s">
        <v>5227</v>
      </c>
      <c r="Z255" t="s">
        <v>5226</v>
      </c>
      <c r="AA255">
        <v>4</v>
      </c>
      <c r="AB255">
        <v>6</v>
      </c>
      <c r="AC255">
        <v>0</v>
      </c>
      <c r="AD255">
        <v>8.3567112786379696E-2</v>
      </c>
      <c r="AE255">
        <v>6.61823003177133E-2</v>
      </c>
      <c r="AF255">
        <v>3.3826789863921299E-2</v>
      </c>
      <c r="AG255">
        <v>5.72319323052142E-2</v>
      </c>
      <c r="AH255">
        <v>8.0243824584272302E-2</v>
      </c>
      <c r="AI255">
        <v>0.11266650978979</v>
      </c>
      <c r="AJ255">
        <v>15.763968489004499</v>
      </c>
      <c r="AK255">
        <v>15.8263138766544</v>
      </c>
      <c r="AL255">
        <v>15.786640738337301</v>
      </c>
      <c r="AM255">
        <v>15.775845547941699</v>
      </c>
      <c r="AN255">
        <v>15.8066206829377</v>
      </c>
      <c r="AO255">
        <v>15.805989908036601</v>
      </c>
      <c r="AP255">
        <v>15.852136785705699</v>
      </c>
    </row>
    <row r="256" spans="2:42" x14ac:dyDescent="0.4">
      <c r="B256" t="s">
        <v>1</v>
      </c>
      <c r="C256" t="s">
        <v>5225</v>
      </c>
      <c r="D256" t="s">
        <v>5224</v>
      </c>
      <c r="E256" t="s">
        <v>5223</v>
      </c>
      <c r="F256">
        <v>3</v>
      </c>
      <c r="G256">
        <v>4</v>
      </c>
      <c r="H256">
        <v>0</v>
      </c>
      <c r="I256">
        <v>0.122489631945077</v>
      </c>
      <c r="J256">
        <v>4.8768505403231202E-2</v>
      </c>
      <c r="K256">
        <v>0.170025083377839</v>
      </c>
      <c r="L256">
        <v>-0.124482224265654</v>
      </c>
      <c r="M256">
        <v>0.156770456763793</v>
      </c>
      <c r="N256">
        <v>8.5544706727123596E-2</v>
      </c>
      <c r="O256">
        <v>15.883625339677099</v>
      </c>
      <c r="P256">
        <v>16.057055091157501</v>
      </c>
      <c r="Q256">
        <v>15.941544496376499</v>
      </c>
      <c r="R256">
        <v>16.052306818133999</v>
      </c>
      <c r="S256">
        <v>15.779341742575999</v>
      </c>
      <c r="T256">
        <v>16.0478958506148</v>
      </c>
      <c r="U256">
        <v>15.9725919893396</v>
      </c>
      <c r="W256" t="s">
        <v>1855</v>
      </c>
      <c r="X256" t="s">
        <v>5228</v>
      </c>
      <c r="Y256" t="s">
        <v>5227</v>
      </c>
      <c r="Z256" t="s">
        <v>5226</v>
      </c>
      <c r="AA256">
        <v>5</v>
      </c>
      <c r="AB256">
        <v>2</v>
      </c>
      <c r="AC256">
        <v>0</v>
      </c>
      <c r="AD256">
        <v>-0.21335039515843801</v>
      </c>
      <c r="AE256">
        <v>-0.41308814956881501</v>
      </c>
      <c r="AF256">
        <v>2.3404422450987301E-2</v>
      </c>
      <c r="AG256">
        <v>-0.21770792463612501</v>
      </c>
      <c r="AH256">
        <v>-6.14943439025772E-2</v>
      </c>
      <c r="AI256">
        <v>2.3143740977307199E-3</v>
      </c>
      <c r="AJ256">
        <v>14.125984726577499</v>
      </c>
      <c r="AK256">
        <v>13.9350701895294</v>
      </c>
      <c r="AL256">
        <v>13.6854610278702</v>
      </c>
      <c r="AM256">
        <v>14.1040129389422</v>
      </c>
      <c r="AN256">
        <v>13.912600699804599</v>
      </c>
      <c r="AO256">
        <v>14.0406807446287</v>
      </c>
      <c r="AP256">
        <v>14.053559233789001</v>
      </c>
    </row>
    <row r="257" spans="2:42" x14ac:dyDescent="0.4">
      <c r="B257" t="s">
        <v>1</v>
      </c>
      <c r="C257" t="s">
        <v>5225</v>
      </c>
      <c r="D257" t="s">
        <v>5224</v>
      </c>
      <c r="E257" t="s">
        <v>5223</v>
      </c>
      <c r="F257">
        <v>4</v>
      </c>
      <c r="G257">
        <v>6</v>
      </c>
      <c r="H257">
        <v>0</v>
      </c>
      <c r="I257">
        <v>7.1652218749580499E-2</v>
      </c>
      <c r="J257">
        <v>-0.13974391976833</v>
      </c>
      <c r="K257">
        <v>0.34438741865359801</v>
      </c>
      <c r="L257">
        <v>5.8048822627379003E-2</v>
      </c>
      <c r="M257">
        <v>0.25317315383342498</v>
      </c>
      <c r="N257">
        <v>-8.7465298817564402E-2</v>
      </c>
      <c r="O257">
        <v>15.6171073397014</v>
      </c>
      <c r="P257">
        <v>15.6671371022891</v>
      </c>
      <c r="Q257">
        <v>15.4688697715765</v>
      </c>
      <c r="R257">
        <v>15.9483701515374</v>
      </c>
      <c r="S257">
        <v>15.6524010098472</v>
      </c>
      <c r="T257">
        <v>15.855034552649</v>
      </c>
      <c r="U257">
        <v>15.467007310312599</v>
      </c>
      <c r="W257" t="s">
        <v>1855</v>
      </c>
      <c r="X257" t="s">
        <v>5225</v>
      </c>
      <c r="Y257" t="s">
        <v>5224</v>
      </c>
      <c r="Z257" t="s">
        <v>5223</v>
      </c>
      <c r="AA257">
        <v>1</v>
      </c>
      <c r="AB257">
        <v>4</v>
      </c>
      <c r="AC257">
        <v>0</v>
      </c>
      <c r="AD257">
        <v>7.6862474251305102E-2</v>
      </c>
      <c r="AE257">
        <v>0.14473907102018699</v>
      </c>
      <c r="AF257">
        <v>0.12435305238160201</v>
      </c>
      <c r="AG257">
        <v>7.0213282128754897E-2</v>
      </c>
      <c r="AH257">
        <v>8.5618333079739997E-2</v>
      </c>
      <c r="AI257">
        <v>-2.0472998358634701E-2</v>
      </c>
      <c r="AJ257">
        <v>16.961772815721201</v>
      </c>
      <c r="AK257">
        <v>17.040519208246302</v>
      </c>
      <c r="AL257">
        <v>17.094620529833399</v>
      </c>
      <c r="AM257">
        <v>17.0721378481893</v>
      </c>
      <c r="AN257">
        <v>17.014312545752801</v>
      </c>
      <c r="AO257">
        <v>17.068081551226101</v>
      </c>
      <c r="AP257">
        <v>16.937103245480301</v>
      </c>
    </row>
    <row r="258" spans="2:42" x14ac:dyDescent="0.4">
      <c r="B258" t="s">
        <v>1</v>
      </c>
      <c r="C258" t="s">
        <v>5225</v>
      </c>
      <c r="D258" t="s">
        <v>5224</v>
      </c>
      <c r="E258" t="s">
        <v>5223</v>
      </c>
      <c r="F258">
        <v>5</v>
      </c>
      <c r="G258">
        <v>5</v>
      </c>
      <c r="H258">
        <v>0</v>
      </c>
      <c r="I258">
        <v>-0.87891555466689797</v>
      </c>
      <c r="J258">
        <v>-0.38944237085450001</v>
      </c>
      <c r="K258">
        <v>-0.27847149788451597</v>
      </c>
      <c r="L258">
        <v>-0.27543614153863399</v>
      </c>
      <c r="M258">
        <v>0.158209271193815</v>
      </c>
      <c r="N258">
        <v>-9.5755238769985596E-3</v>
      </c>
      <c r="O258">
        <v>12.9327350160046</v>
      </c>
      <c r="P258">
        <v>12.075097112652699</v>
      </c>
      <c r="Q258">
        <v>12.5632585267581</v>
      </c>
      <c r="R258">
        <v>12.617209622625399</v>
      </c>
      <c r="S258">
        <v>12.6426147789544</v>
      </c>
      <c r="T258">
        <v>13.071012477754399</v>
      </c>
      <c r="U258">
        <v>12.8986729859921</v>
      </c>
      <c r="W258" t="s">
        <v>1855</v>
      </c>
      <c r="X258" t="s">
        <v>5225</v>
      </c>
      <c r="Y258" t="s">
        <v>5224</v>
      </c>
      <c r="Z258" t="s">
        <v>5223</v>
      </c>
      <c r="AA258">
        <v>3</v>
      </c>
      <c r="AB258">
        <v>4</v>
      </c>
      <c r="AC258">
        <v>0</v>
      </c>
      <c r="AD258">
        <v>-5.7107454661638399E-2</v>
      </c>
      <c r="AE258">
        <v>-8.38614444410819E-2</v>
      </c>
      <c r="AF258">
        <v>-0.37008655800062601</v>
      </c>
      <c r="AG258">
        <v>-0.121224132765699</v>
      </c>
      <c r="AH258">
        <v>1.5761947610293699E-2</v>
      </c>
      <c r="AI258">
        <v>0.183614640941858</v>
      </c>
      <c r="AJ258">
        <v>16.092715207718101</v>
      </c>
      <c r="AK258">
        <v>15.914963297347599</v>
      </c>
      <c r="AL258">
        <v>15.9384178238146</v>
      </c>
      <c r="AM258">
        <v>15.616260313488</v>
      </c>
      <c r="AN258">
        <v>15.907594316180001</v>
      </c>
      <c r="AO258">
        <v>16.020119496794301</v>
      </c>
      <c r="AP258">
        <v>16.228982444976499</v>
      </c>
    </row>
    <row r="259" spans="2:42" x14ac:dyDescent="0.4">
      <c r="B259" t="s">
        <v>1</v>
      </c>
      <c r="C259" t="s">
        <v>5222</v>
      </c>
      <c r="D259" t="s">
        <v>5221</v>
      </c>
      <c r="E259" t="s">
        <v>5220</v>
      </c>
      <c r="F259">
        <v>1</v>
      </c>
      <c r="G259">
        <v>49</v>
      </c>
      <c r="H259">
        <v>0</v>
      </c>
      <c r="I259">
        <v>-1.6567693937528101E-3</v>
      </c>
      <c r="J259">
        <v>3.4799724550502703E-2</v>
      </c>
      <c r="K259">
        <v>-1.8919122807822899E-2</v>
      </c>
      <c r="L259">
        <v>3.71753872583769E-2</v>
      </c>
      <c r="M259">
        <v>3.9548788383011201E-2</v>
      </c>
      <c r="N259">
        <v>1.13551285095816E-2</v>
      </c>
      <c r="O259">
        <v>22.098611052761601</v>
      </c>
      <c r="P259">
        <v>22.0806171597606</v>
      </c>
      <c r="Q259">
        <v>22.130603865717401</v>
      </c>
      <c r="R259">
        <v>22.054399035714901</v>
      </c>
      <c r="S259">
        <v>22.1101741192094</v>
      </c>
      <c r="T259">
        <v>22.118665512255902</v>
      </c>
      <c r="U259">
        <v>22.094205180834699</v>
      </c>
      <c r="W259" t="s">
        <v>1855</v>
      </c>
      <c r="X259" t="s">
        <v>5225</v>
      </c>
      <c r="Y259" t="s">
        <v>5224</v>
      </c>
      <c r="Z259" t="s">
        <v>5223</v>
      </c>
      <c r="AA259">
        <v>4</v>
      </c>
      <c r="AB259">
        <v>6</v>
      </c>
      <c r="AC259">
        <v>0</v>
      </c>
      <c r="AD259">
        <v>-2.8351815473026702E-3</v>
      </c>
      <c r="AE259">
        <v>-1.4069229239140699E-2</v>
      </c>
      <c r="AF259">
        <v>0.162554571125261</v>
      </c>
      <c r="AG259">
        <v>8.0874961488159904E-3</v>
      </c>
      <c r="AH259">
        <v>-7.8792350220984603E-2</v>
      </c>
      <c r="AI259">
        <v>0.125685397741783</v>
      </c>
      <c r="AJ259">
        <v>15.672648898163899</v>
      </c>
      <c r="AK259">
        <v>15.648591991480099</v>
      </c>
      <c r="AL259">
        <v>15.6150696179399</v>
      </c>
      <c r="AM259">
        <v>15.8132537383625</v>
      </c>
      <c r="AN259">
        <v>15.666156655940799</v>
      </c>
      <c r="AO259">
        <v>15.555634142390799</v>
      </c>
      <c r="AP259">
        <v>15.7738360828172</v>
      </c>
    </row>
    <row r="260" spans="2:42" x14ac:dyDescent="0.4">
      <c r="B260" t="s">
        <v>1</v>
      </c>
      <c r="C260" t="s">
        <v>5222</v>
      </c>
      <c r="D260" t="s">
        <v>5221</v>
      </c>
      <c r="E260" t="s">
        <v>5220</v>
      </c>
      <c r="F260">
        <v>2</v>
      </c>
      <c r="G260">
        <v>47</v>
      </c>
      <c r="H260">
        <v>0</v>
      </c>
      <c r="I260">
        <v>1.43909386590515E-2</v>
      </c>
      <c r="J260">
        <v>1.2250226323399E-2</v>
      </c>
      <c r="K260">
        <v>1.3595534750400901E-2</v>
      </c>
      <c r="L260">
        <v>-1.2136718877895801E-2</v>
      </c>
      <c r="M260">
        <v>4.1454030168628399E-2</v>
      </c>
      <c r="N260">
        <v>2.1597086171789601E-2</v>
      </c>
      <c r="O260">
        <v>22.802503779254501</v>
      </c>
      <c r="P260">
        <v>22.821256501553101</v>
      </c>
      <c r="Q260">
        <v>22.810774886447099</v>
      </c>
      <c r="R260">
        <v>22.825472649660401</v>
      </c>
      <c r="S260">
        <v>22.8287996877593</v>
      </c>
      <c r="T260">
        <v>22.867285406084299</v>
      </c>
      <c r="U260">
        <v>22.852980061726299</v>
      </c>
      <c r="W260" t="s">
        <v>1855</v>
      </c>
      <c r="X260" t="s">
        <v>5225</v>
      </c>
      <c r="Y260" t="s">
        <v>5224</v>
      </c>
      <c r="Z260" t="s">
        <v>5223</v>
      </c>
      <c r="AA260">
        <v>5</v>
      </c>
      <c r="AB260">
        <v>5</v>
      </c>
      <c r="AC260">
        <v>0</v>
      </c>
      <c r="AD260">
        <v>-0.54308053299894299</v>
      </c>
      <c r="AE260">
        <v>-0.26463954885808899</v>
      </c>
      <c r="AF260">
        <v>8.8734970086683504E-2</v>
      </c>
      <c r="AG260">
        <v>-0.27398863917231098</v>
      </c>
      <c r="AH260">
        <v>-0.33824147953059802</v>
      </c>
      <c r="AI260">
        <v>0.28336089991132601</v>
      </c>
      <c r="AJ260">
        <v>13.1923463112714</v>
      </c>
      <c r="AK260">
        <v>12.671701636382799</v>
      </c>
      <c r="AL260">
        <v>12.900271213274801</v>
      </c>
      <c r="AM260">
        <v>13.2357050712719</v>
      </c>
      <c r="AN260">
        <v>12.9226815699623</v>
      </c>
      <c r="AO260">
        <v>12.8302951936945</v>
      </c>
      <c r="AP260">
        <v>13.4009673442965</v>
      </c>
    </row>
    <row r="261" spans="2:42" x14ac:dyDescent="0.4">
      <c r="B261" t="s">
        <v>1</v>
      </c>
      <c r="C261" t="s">
        <v>5222</v>
      </c>
      <c r="D261" t="s">
        <v>5221</v>
      </c>
      <c r="E261" t="s">
        <v>5220</v>
      </c>
      <c r="F261">
        <v>3</v>
      </c>
      <c r="G261">
        <v>46</v>
      </c>
      <c r="H261">
        <v>0</v>
      </c>
      <c r="I261">
        <v>-2.6662945495598198E-2</v>
      </c>
      <c r="J261">
        <v>-4.9286214618486897E-3</v>
      </c>
      <c r="K261">
        <v>1.61848541107545E-3</v>
      </c>
      <c r="L261">
        <v>-1.7521814805840901E-2</v>
      </c>
      <c r="M261">
        <v>-8.1454030853933494E-3</v>
      </c>
      <c r="N261">
        <v>2.4615357542019801E-2</v>
      </c>
      <c r="O261">
        <v>22.548561445414801</v>
      </c>
      <c r="P261">
        <v>22.572838619454501</v>
      </c>
      <c r="Q261">
        <v>22.5527834752491</v>
      </c>
      <c r="R261">
        <v>22.548836325904901</v>
      </c>
      <c r="S261">
        <v>22.551238257773502</v>
      </c>
      <c r="T261">
        <v>22.5479160965033</v>
      </c>
      <c r="U261">
        <v>22.576598745892198</v>
      </c>
      <c r="W261" t="s">
        <v>1855</v>
      </c>
      <c r="X261" t="s">
        <v>5222</v>
      </c>
      <c r="Y261" t="s">
        <v>5221</v>
      </c>
      <c r="Z261" t="s">
        <v>5220</v>
      </c>
      <c r="AA261">
        <v>1</v>
      </c>
      <c r="AB261">
        <v>49</v>
      </c>
      <c r="AC261">
        <v>0</v>
      </c>
      <c r="AD261">
        <v>-2.4907790510164701E-2</v>
      </c>
      <c r="AE261">
        <v>1.07031141504592E-2</v>
      </c>
      <c r="AF261">
        <v>-1.4947966557391701E-2</v>
      </c>
      <c r="AG261">
        <v>-4.0557622370336298E-2</v>
      </c>
      <c r="AH261">
        <v>3.6359151700604997E-2</v>
      </c>
      <c r="AI261">
        <v>1.9542887487450099E-2</v>
      </c>
      <c r="AJ261">
        <v>22.052251850180301</v>
      </c>
      <c r="AK261">
        <v>22.029227977943901</v>
      </c>
      <c r="AL261">
        <v>22.051063607422702</v>
      </c>
      <c r="AM261">
        <v>22.0233158637093</v>
      </c>
      <c r="AN261">
        <v>21.9940206757128</v>
      </c>
      <c r="AO261">
        <v>22.109301404305999</v>
      </c>
      <c r="AP261">
        <v>22.067598165785402</v>
      </c>
    </row>
    <row r="262" spans="2:42" x14ac:dyDescent="0.4">
      <c r="B262" t="s">
        <v>1</v>
      </c>
      <c r="C262" t="s">
        <v>5222</v>
      </c>
      <c r="D262" t="s">
        <v>5221</v>
      </c>
      <c r="E262" t="s">
        <v>5220</v>
      </c>
      <c r="F262">
        <v>4</v>
      </c>
      <c r="G262">
        <v>49</v>
      </c>
      <c r="H262">
        <v>0</v>
      </c>
      <c r="I262">
        <v>2.42293886703493E-4</v>
      </c>
      <c r="J262">
        <v>-3.8043791471125098E-2</v>
      </c>
      <c r="K262">
        <v>-5.0231474225368403E-2</v>
      </c>
      <c r="L262">
        <v>-3.92088485158677E-2</v>
      </c>
      <c r="M262">
        <v>-9.4251612366974796E-2</v>
      </c>
      <c r="N262">
        <v>-6.7893858901834706E-2</v>
      </c>
      <c r="O262">
        <v>23.211563183761498</v>
      </c>
      <c r="P262">
        <v>23.190183021486401</v>
      </c>
      <c r="Q262">
        <v>23.165025743933899</v>
      </c>
      <c r="R262">
        <v>23.148207102718601</v>
      </c>
      <c r="S262">
        <v>23.149599182764099</v>
      </c>
      <c r="T262">
        <v>23.1020656305088</v>
      </c>
      <c r="U262">
        <v>23.081034594288401</v>
      </c>
      <c r="W262" t="s">
        <v>1855</v>
      </c>
      <c r="X262" t="s">
        <v>5222</v>
      </c>
      <c r="Y262" t="s">
        <v>5221</v>
      </c>
      <c r="Z262" t="s">
        <v>5220</v>
      </c>
      <c r="AA262">
        <v>2</v>
      </c>
      <c r="AB262">
        <v>47</v>
      </c>
      <c r="AC262">
        <v>0</v>
      </c>
      <c r="AD262">
        <v>-1.4323484721039399E-2</v>
      </c>
      <c r="AE262">
        <v>-1.71928888475463E-2</v>
      </c>
      <c r="AF262">
        <v>8.7958277942163897E-3</v>
      </c>
      <c r="AG262">
        <v>-4.0357921147275997E-3</v>
      </c>
      <c r="AH262">
        <v>2.9473565961044602E-2</v>
      </c>
      <c r="AI262">
        <v>2.13052788335375E-2</v>
      </c>
      <c r="AJ262">
        <v>22.791748696500701</v>
      </c>
      <c r="AK262">
        <v>22.759734318563499</v>
      </c>
      <c r="AL262">
        <v>22.758211266159702</v>
      </c>
      <c r="AM262">
        <v>22.7821995933087</v>
      </c>
      <c r="AN262">
        <v>22.798951001964099</v>
      </c>
      <c r="AO262">
        <v>22.830095192833902</v>
      </c>
      <c r="AP262">
        <v>22.818878273374501</v>
      </c>
    </row>
    <row r="263" spans="2:42" x14ac:dyDescent="0.4">
      <c r="B263" t="s">
        <v>1</v>
      </c>
      <c r="C263" t="s">
        <v>5222</v>
      </c>
      <c r="D263" t="s">
        <v>5221</v>
      </c>
      <c r="E263" t="s">
        <v>5220</v>
      </c>
      <c r="F263">
        <v>5</v>
      </c>
      <c r="G263">
        <v>47</v>
      </c>
      <c r="H263">
        <v>0</v>
      </c>
      <c r="I263">
        <v>-0.16287611527488</v>
      </c>
      <c r="J263">
        <v>-7.8704821941826694E-2</v>
      </c>
      <c r="K263">
        <v>-9.8239447224433007E-3</v>
      </c>
      <c r="L263">
        <v>-2.0915903269043998E-2</v>
      </c>
      <c r="M263">
        <v>-4.03954903406216E-2</v>
      </c>
      <c r="N263">
        <v>-7.5740922101223504E-2</v>
      </c>
      <c r="O263">
        <v>22.576442829191699</v>
      </c>
      <c r="P263">
        <v>22.4348443652319</v>
      </c>
      <c r="Q263">
        <v>22.517703888858001</v>
      </c>
      <c r="R263">
        <v>22.529564988974698</v>
      </c>
      <c r="S263">
        <v>22.540842830411101</v>
      </c>
      <c r="T263">
        <v>22.516115529407202</v>
      </c>
      <c r="U263">
        <v>22.476215400954999</v>
      </c>
      <c r="W263" t="s">
        <v>1855</v>
      </c>
      <c r="X263" t="s">
        <v>5222</v>
      </c>
      <c r="Y263" t="s">
        <v>5221</v>
      </c>
      <c r="Z263" t="s">
        <v>5220</v>
      </c>
      <c r="AA263">
        <v>3</v>
      </c>
      <c r="AB263">
        <v>46</v>
      </c>
      <c r="AC263">
        <v>0</v>
      </c>
      <c r="AD263">
        <v>-0.115588702779393</v>
      </c>
      <c r="AE263">
        <v>-0.110670807968217</v>
      </c>
      <c r="AF263">
        <v>-7.9944813400068399E-2</v>
      </c>
      <c r="AG263">
        <v>-9.1032250031771497E-2</v>
      </c>
      <c r="AH263">
        <v>-8.6583661878357504E-2</v>
      </c>
      <c r="AI263">
        <v>-0.18844008877259499</v>
      </c>
      <c r="AJ263">
        <v>22.652955526933699</v>
      </c>
      <c r="AK263">
        <v>22.416722368445299</v>
      </c>
      <c r="AL263">
        <v>22.471848779502999</v>
      </c>
      <c r="AM263">
        <v>22.466642377304201</v>
      </c>
      <c r="AN263">
        <v>22.4980265181295</v>
      </c>
      <c r="AO263">
        <v>22.478014206521198</v>
      </c>
      <c r="AP263">
        <v>22.417168034477601</v>
      </c>
    </row>
    <row r="264" spans="2:42" x14ac:dyDescent="0.4">
      <c r="B264" t="s">
        <v>1</v>
      </c>
      <c r="C264" t="s">
        <v>5222</v>
      </c>
      <c r="D264" t="s">
        <v>5221</v>
      </c>
      <c r="E264" t="s">
        <v>5220</v>
      </c>
      <c r="F264">
        <v>6</v>
      </c>
      <c r="G264">
        <v>21</v>
      </c>
      <c r="H264">
        <v>0</v>
      </c>
      <c r="I264">
        <v>0.21039876897943599</v>
      </c>
      <c r="J264">
        <v>0.25370627711969201</v>
      </c>
      <c r="K264">
        <v>1.80143667976225E-2</v>
      </c>
      <c r="L264">
        <v>8.3362796147468998E-2</v>
      </c>
      <c r="M264">
        <v>0.16310907133116001</v>
      </c>
      <c r="N264">
        <v>0.215664399133395</v>
      </c>
      <c r="O264">
        <v>18.173547411367501</v>
      </c>
      <c r="P264">
        <v>18.378726992598601</v>
      </c>
      <c r="Q264">
        <v>18.386090824234302</v>
      </c>
      <c r="R264">
        <v>18.193199407410301</v>
      </c>
      <c r="S264">
        <v>18.257131151048899</v>
      </c>
      <c r="T264">
        <v>18.351228849890799</v>
      </c>
      <c r="U264">
        <v>18.405443462895398</v>
      </c>
      <c r="W264" t="s">
        <v>1855</v>
      </c>
      <c r="X264" t="s">
        <v>5222</v>
      </c>
      <c r="Y264" t="s">
        <v>5221</v>
      </c>
      <c r="Z264" t="s">
        <v>5220</v>
      </c>
      <c r="AA264">
        <v>4</v>
      </c>
      <c r="AB264">
        <v>49</v>
      </c>
      <c r="AC264">
        <v>0</v>
      </c>
      <c r="AD264">
        <v>6.4459686554137405E-2</v>
      </c>
      <c r="AE264">
        <v>1.1718564756407099E-2</v>
      </c>
      <c r="AF264">
        <v>6.7580057396986207E-2</v>
      </c>
      <c r="AG264">
        <v>6.6149096900378596E-2</v>
      </c>
      <c r="AH264">
        <v>2.2129938461708E-2</v>
      </c>
      <c r="AI264">
        <v>-1.21726007339475E-2</v>
      </c>
      <c r="AJ264">
        <v>23.033605386407299</v>
      </c>
      <c r="AK264">
        <v>23.076843347825001</v>
      </c>
      <c r="AL264">
        <v>23.001813900178899</v>
      </c>
      <c r="AM264">
        <v>23.079235712877601</v>
      </c>
      <c r="AN264">
        <v>23.085174744935799</v>
      </c>
      <c r="AO264">
        <v>23.0175129193169</v>
      </c>
      <c r="AP264">
        <v>22.996934572584902</v>
      </c>
    </row>
    <row r="265" spans="2:42" x14ac:dyDescent="0.4">
      <c r="B265" t="s">
        <v>1</v>
      </c>
      <c r="C265" t="s">
        <v>5219</v>
      </c>
      <c r="D265" t="s">
        <v>5218</v>
      </c>
      <c r="E265" t="s">
        <v>5217</v>
      </c>
      <c r="F265">
        <v>1</v>
      </c>
      <c r="G265">
        <v>26</v>
      </c>
      <c r="H265">
        <v>0</v>
      </c>
      <c r="I265">
        <v>-3.1723973589096802E-2</v>
      </c>
      <c r="J265">
        <v>1.3757660619806E-2</v>
      </c>
      <c r="K265">
        <v>-1.7760970182806101E-2</v>
      </c>
      <c r="L265">
        <v>1.8230017264020401E-4</v>
      </c>
      <c r="M265">
        <v>-2.28599722221547E-2</v>
      </c>
      <c r="N265">
        <v>-5.3227809156091203E-2</v>
      </c>
      <c r="O265">
        <v>20.649585130808902</v>
      </c>
      <c r="P265">
        <v>20.601524033612499</v>
      </c>
      <c r="Q265">
        <v>20.660535879834001</v>
      </c>
      <c r="R265">
        <v>20.606531266387201</v>
      </c>
      <c r="S265">
        <v>20.624155110170999</v>
      </c>
      <c r="T265">
        <v>20.6072308296981</v>
      </c>
      <c r="U265">
        <v>20.580596321216301</v>
      </c>
      <c r="W265" t="s">
        <v>1855</v>
      </c>
      <c r="X265" t="s">
        <v>5222</v>
      </c>
      <c r="Y265" t="s">
        <v>5221</v>
      </c>
      <c r="Z265" t="s">
        <v>5220</v>
      </c>
      <c r="AA265">
        <v>5</v>
      </c>
      <c r="AB265">
        <v>47</v>
      </c>
      <c r="AC265">
        <v>0</v>
      </c>
      <c r="AD265">
        <v>4.1955171112331199E-2</v>
      </c>
      <c r="AE265">
        <v>1.26462394535549E-2</v>
      </c>
      <c r="AF265">
        <v>0.14037630684737401</v>
      </c>
      <c r="AG265">
        <v>0.15349919751809399</v>
      </c>
      <c r="AH265">
        <v>0.10542820760147199</v>
      </c>
      <c r="AI265">
        <v>7.3053347853971204E-2</v>
      </c>
      <c r="AJ265">
        <v>22.4669355170651</v>
      </c>
      <c r="AK265">
        <v>22.531326546287801</v>
      </c>
      <c r="AL265">
        <v>22.452146207380199</v>
      </c>
      <c r="AM265">
        <v>22.5619356138263</v>
      </c>
      <c r="AN265">
        <v>22.624758612446399</v>
      </c>
      <c r="AO265">
        <v>22.5485540866203</v>
      </c>
      <c r="AP265">
        <v>22.465248998032902</v>
      </c>
    </row>
    <row r="266" spans="2:42" x14ac:dyDescent="0.4">
      <c r="B266" t="s">
        <v>1</v>
      </c>
      <c r="C266" t="s">
        <v>5219</v>
      </c>
      <c r="D266" t="s">
        <v>5218</v>
      </c>
      <c r="E266" t="s">
        <v>5217</v>
      </c>
      <c r="F266">
        <v>2</v>
      </c>
      <c r="G266">
        <v>23</v>
      </c>
      <c r="H266">
        <v>0</v>
      </c>
      <c r="I266">
        <v>9.4887289363068603E-2</v>
      </c>
      <c r="J266">
        <v>9.0260567794928206E-2</v>
      </c>
      <c r="K266">
        <v>2.7216471451147601E-2</v>
      </c>
      <c r="L266">
        <v>6.7540701754355198E-2</v>
      </c>
      <c r="M266">
        <v>-2.0086744907162699E-2</v>
      </c>
      <c r="N266">
        <v>-1.9275383053882301E-2</v>
      </c>
      <c r="O266">
        <v>21.189718499278399</v>
      </c>
      <c r="P266">
        <v>21.288967572280999</v>
      </c>
      <c r="Q266">
        <v>21.275999947942601</v>
      </c>
      <c r="R266">
        <v>21.2263083063851</v>
      </c>
      <c r="S266">
        <v>21.295691828415499</v>
      </c>
      <c r="T266">
        <v>21.192959351032499</v>
      </c>
      <c r="U266">
        <v>21.199322312524501</v>
      </c>
      <c r="W266" t="s">
        <v>1855</v>
      </c>
      <c r="X266" t="s">
        <v>5222</v>
      </c>
      <c r="Y266" t="s">
        <v>5221</v>
      </c>
      <c r="Z266" t="s">
        <v>5220</v>
      </c>
      <c r="AA266">
        <v>6</v>
      </c>
      <c r="AB266">
        <v>21</v>
      </c>
      <c r="AC266">
        <v>0</v>
      </c>
      <c r="AD266">
        <v>0.17916226645724401</v>
      </c>
      <c r="AE266">
        <v>0.17271200019939001</v>
      </c>
      <c r="AF266">
        <v>6.5543660427717795E-2</v>
      </c>
      <c r="AG266">
        <v>0.10440973864459099</v>
      </c>
      <c r="AH266">
        <v>0.19709120768378299</v>
      </c>
      <c r="AI266">
        <v>0.336020625672665</v>
      </c>
      <c r="AJ266">
        <v>17.9988321385616</v>
      </c>
      <c r="AK266">
        <v>18.1925845598984</v>
      </c>
      <c r="AL266">
        <v>18.139238910092999</v>
      </c>
      <c r="AM266">
        <v>18.057171441454201</v>
      </c>
      <c r="AN266">
        <v>18.1108139265117</v>
      </c>
      <c r="AO266">
        <v>18.1860720746546</v>
      </c>
      <c r="AP266">
        <v>18.274703161357198</v>
      </c>
    </row>
    <row r="267" spans="2:42" x14ac:dyDescent="0.4">
      <c r="B267" t="s">
        <v>1</v>
      </c>
      <c r="C267" t="s">
        <v>5219</v>
      </c>
      <c r="D267" t="s">
        <v>5218</v>
      </c>
      <c r="E267" t="s">
        <v>5217</v>
      </c>
      <c r="F267">
        <v>3</v>
      </c>
      <c r="G267">
        <v>22</v>
      </c>
      <c r="H267">
        <v>0</v>
      </c>
      <c r="I267">
        <v>5.4492838167110598E-2</v>
      </c>
      <c r="J267">
        <v>6.9225578594897599E-2</v>
      </c>
      <c r="K267">
        <v>6.09013137516747E-2</v>
      </c>
      <c r="L267">
        <v>7.1638367085535407E-2</v>
      </c>
      <c r="M267">
        <v>7.1635921491825599E-2</v>
      </c>
      <c r="N267">
        <v>3.6424585775913301E-2</v>
      </c>
      <c r="O267">
        <v>20.608913913164798</v>
      </c>
      <c r="P267">
        <v>20.7143468708672</v>
      </c>
      <c r="Q267">
        <v>20.687290143055801</v>
      </c>
      <c r="R267">
        <v>20.668471621995401</v>
      </c>
      <c r="S267">
        <v>20.7007509074149</v>
      </c>
      <c r="T267">
        <v>20.688049888830498</v>
      </c>
      <c r="U267">
        <v>20.648760441876</v>
      </c>
      <c r="W267" t="s">
        <v>1855</v>
      </c>
      <c r="X267" t="s">
        <v>5219</v>
      </c>
      <c r="Y267" t="s">
        <v>5218</v>
      </c>
      <c r="Z267" t="s">
        <v>5217</v>
      </c>
      <c r="AA267">
        <v>1</v>
      </c>
      <c r="AB267">
        <v>26</v>
      </c>
      <c r="AC267">
        <v>0</v>
      </c>
      <c r="AD267">
        <v>-3.4753679339457798E-2</v>
      </c>
      <c r="AE267">
        <v>8.4657416144615603E-3</v>
      </c>
      <c r="AF267">
        <v>-2.3695821104004401E-2</v>
      </c>
      <c r="AG267">
        <v>-8.2451904764081305E-2</v>
      </c>
      <c r="AH267">
        <v>-3.8684693860275799E-3</v>
      </c>
      <c r="AI267">
        <v>-4.4702878708818602E-2</v>
      </c>
      <c r="AJ267">
        <v>20.613209104891599</v>
      </c>
      <c r="AK267">
        <v>20.580339343825901</v>
      </c>
      <c r="AL267">
        <v>20.609783489598001</v>
      </c>
      <c r="AM267">
        <v>20.575525263873999</v>
      </c>
      <c r="AN267">
        <v>20.5130836480303</v>
      </c>
      <c r="AO267">
        <v>20.630031037930699</v>
      </c>
      <c r="AP267">
        <v>20.564309654300398</v>
      </c>
    </row>
    <row r="268" spans="2:42" x14ac:dyDescent="0.4">
      <c r="B268" t="s">
        <v>1</v>
      </c>
      <c r="C268" t="s">
        <v>5219</v>
      </c>
      <c r="D268" t="s">
        <v>5218</v>
      </c>
      <c r="E268" t="s">
        <v>5217</v>
      </c>
      <c r="F268">
        <v>4</v>
      </c>
      <c r="G268">
        <v>24</v>
      </c>
      <c r="H268">
        <v>0</v>
      </c>
      <c r="I268">
        <v>3.9916463974368099E-2</v>
      </c>
      <c r="J268">
        <v>1.5206701839513699E-2</v>
      </c>
      <c r="K268">
        <v>-3.4823908239973299E-2</v>
      </c>
      <c r="L268">
        <v>-8.3675976486024001E-3</v>
      </c>
      <c r="M268">
        <v>-5.4902659479914503E-2</v>
      </c>
      <c r="N268">
        <v>-6.9783396915264403E-2</v>
      </c>
      <c r="O268">
        <v>21.556274673891298</v>
      </c>
      <c r="P268">
        <v>21.574568681703902</v>
      </c>
      <c r="Q268">
        <v>21.562987727374299</v>
      </c>
      <c r="R268">
        <v>21.5083261588338</v>
      </c>
      <c r="S268">
        <v>21.5251519237612</v>
      </c>
      <c r="T268">
        <v>21.4861260735256</v>
      </c>
      <c r="U268">
        <v>21.423856546404799</v>
      </c>
      <c r="W268" t="s">
        <v>1855</v>
      </c>
      <c r="X268" t="s">
        <v>5219</v>
      </c>
      <c r="Y268" t="s">
        <v>5218</v>
      </c>
      <c r="Z268" t="s">
        <v>5217</v>
      </c>
      <c r="AA268">
        <v>2</v>
      </c>
      <c r="AB268">
        <v>23</v>
      </c>
      <c r="AC268">
        <v>0</v>
      </c>
      <c r="AD268">
        <v>5.6285219219045501E-2</v>
      </c>
      <c r="AE268">
        <v>2.35241138615159E-2</v>
      </c>
      <c r="AF268">
        <v>-3.8045848551320201E-3</v>
      </c>
      <c r="AG268">
        <v>3.6275719210042502E-2</v>
      </c>
      <c r="AH268">
        <v>4.74131402591631E-2</v>
      </c>
      <c r="AI268">
        <v>8.8256481630466499E-4</v>
      </c>
      <c r="AJ268">
        <v>21.151759209976099</v>
      </c>
      <c r="AK268">
        <v>21.190353535979</v>
      </c>
      <c r="AL268">
        <v>21.158938782344201</v>
      </c>
      <c r="AM268">
        <v>21.1296096941347</v>
      </c>
      <c r="AN268">
        <v>21.1992730267642</v>
      </c>
      <c r="AO268">
        <v>21.208045280607401</v>
      </c>
      <c r="AP268">
        <v>21.158466072832699</v>
      </c>
    </row>
    <row r="269" spans="2:42" x14ac:dyDescent="0.4">
      <c r="B269" t="s">
        <v>1</v>
      </c>
      <c r="C269" t="s">
        <v>5219</v>
      </c>
      <c r="D269" t="s">
        <v>5218</v>
      </c>
      <c r="E269" t="s">
        <v>5217</v>
      </c>
      <c r="F269">
        <v>5</v>
      </c>
      <c r="G269">
        <v>26</v>
      </c>
      <c r="H269">
        <v>0</v>
      </c>
      <c r="I269">
        <v>-0.108411035745721</v>
      </c>
      <c r="J269">
        <v>-1.41071327861013E-2</v>
      </c>
      <c r="K269">
        <v>-5.6539058574527297E-2</v>
      </c>
      <c r="L269">
        <v>-8.5717706560556606E-2</v>
      </c>
      <c r="M269">
        <v>-1.50882155416205E-2</v>
      </c>
      <c r="N269">
        <v>-5.5620997806647303E-2</v>
      </c>
      <c r="O269">
        <v>21.583301574491301</v>
      </c>
      <c r="P269">
        <v>21.4961681900607</v>
      </c>
      <c r="Q269">
        <v>21.589160323313301</v>
      </c>
      <c r="R269">
        <v>21.489708620422199</v>
      </c>
      <c r="S269">
        <v>21.482899772419199</v>
      </c>
      <c r="T269">
        <v>21.548281549505798</v>
      </c>
      <c r="U269">
        <v>21.503194070549199</v>
      </c>
      <c r="W269" t="s">
        <v>1855</v>
      </c>
      <c r="X269" t="s">
        <v>5219</v>
      </c>
      <c r="Y269" t="s">
        <v>5218</v>
      </c>
      <c r="Z269" t="s">
        <v>5217</v>
      </c>
      <c r="AA269">
        <v>3</v>
      </c>
      <c r="AB269">
        <v>22</v>
      </c>
      <c r="AC269">
        <v>0</v>
      </c>
      <c r="AD269">
        <v>-0.103392534949082</v>
      </c>
      <c r="AE269">
        <v>-0.12736754196834901</v>
      </c>
      <c r="AF269">
        <v>-0.12792508192913099</v>
      </c>
      <c r="AG269">
        <v>-0.116733056305611</v>
      </c>
      <c r="AH269">
        <v>-0.119126305045825</v>
      </c>
      <c r="AI269">
        <v>-0.15298143472492101</v>
      </c>
      <c r="AJ269">
        <v>20.733843795413399</v>
      </c>
      <c r="AK269">
        <v>20.509806804755399</v>
      </c>
      <c r="AL269">
        <v>20.5360403139826</v>
      </c>
      <c r="AM269">
        <v>20.499550377254799</v>
      </c>
      <c r="AN269">
        <v>20.5532139803354</v>
      </c>
      <c r="AO269">
        <v>20.526359831833499</v>
      </c>
      <c r="AP269">
        <v>20.533514957005</v>
      </c>
    </row>
    <row r="270" spans="2:42" x14ac:dyDescent="0.4">
      <c r="B270" t="s">
        <v>1</v>
      </c>
      <c r="C270" t="s">
        <v>5219</v>
      </c>
      <c r="D270" t="s">
        <v>5218</v>
      </c>
      <c r="E270" t="s">
        <v>5217</v>
      </c>
      <c r="F270">
        <v>6</v>
      </c>
      <c r="G270">
        <v>19</v>
      </c>
      <c r="H270">
        <v>0</v>
      </c>
      <c r="I270">
        <v>0.171222137518205</v>
      </c>
      <c r="J270">
        <v>0.196943308887365</v>
      </c>
      <c r="K270">
        <v>0.13311887217079399</v>
      </c>
      <c r="L270">
        <v>0.14771004948907801</v>
      </c>
      <c r="M270">
        <v>0.153525933329725</v>
      </c>
      <c r="N270">
        <v>0.30433311739456997</v>
      </c>
      <c r="O270">
        <v>19.534157347885799</v>
      </c>
      <c r="P270">
        <v>19.7001602976557</v>
      </c>
      <c r="Q270">
        <v>19.689937792520301</v>
      </c>
      <c r="R270">
        <v>19.668913849301902</v>
      </c>
      <c r="S270">
        <v>19.682088340908901</v>
      </c>
      <c r="T270">
        <v>19.7022556484077</v>
      </c>
      <c r="U270">
        <v>19.8547221176749</v>
      </c>
      <c r="W270" t="s">
        <v>1855</v>
      </c>
      <c r="X270" t="s">
        <v>5219</v>
      </c>
      <c r="Y270" t="s">
        <v>5218</v>
      </c>
      <c r="Z270" t="s">
        <v>5217</v>
      </c>
      <c r="AA270">
        <v>4</v>
      </c>
      <c r="AB270">
        <v>24</v>
      </c>
      <c r="AC270">
        <v>0</v>
      </c>
      <c r="AD270">
        <v>7.1313297558411606E-2</v>
      </c>
      <c r="AE270">
        <v>3.5538809296205898E-2</v>
      </c>
      <c r="AF270">
        <v>4.5621696722287601E-2</v>
      </c>
      <c r="AG270">
        <v>4.28802183934529E-2</v>
      </c>
      <c r="AH270">
        <v>8.4735261300057391E-3</v>
      </c>
      <c r="AI270">
        <v>1.5216688128809599E-3</v>
      </c>
      <c r="AJ270">
        <v>21.361589504879301</v>
      </c>
      <c r="AK270">
        <v>21.411681077301299</v>
      </c>
      <c r="AL270">
        <v>21.3536182631907</v>
      </c>
      <c r="AM270">
        <v>21.385261470674902</v>
      </c>
      <c r="AN270">
        <v>21.389889984900901</v>
      </c>
      <c r="AO270">
        <v>21.3318406254572</v>
      </c>
      <c r="AP270">
        <v>21.338612960603701</v>
      </c>
    </row>
    <row r="271" spans="2:42" x14ac:dyDescent="0.4">
      <c r="B271" t="s">
        <v>1</v>
      </c>
      <c r="C271" t="s">
        <v>5219</v>
      </c>
      <c r="D271" t="s">
        <v>5218</v>
      </c>
      <c r="E271" t="s">
        <v>5217</v>
      </c>
      <c r="F271">
        <v>7</v>
      </c>
      <c r="G271">
        <v>11</v>
      </c>
      <c r="H271">
        <v>0</v>
      </c>
      <c r="I271">
        <v>0.10405453133777</v>
      </c>
      <c r="J271">
        <v>0.26759538955225498</v>
      </c>
      <c r="K271">
        <v>7.5646173012442502E-2</v>
      </c>
      <c r="L271">
        <v>8.4642935313407705E-2</v>
      </c>
      <c r="M271">
        <v>8.4921910588825297E-2</v>
      </c>
      <c r="N271">
        <v>0.14762612334473599</v>
      </c>
      <c r="O271">
        <v>17.130349647433501</v>
      </c>
      <c r="P271">
        <v>17.201191766831499</v>
      </c>
      <c r="Q271">
        <v>17.352956569491699</v>
      </c>
      <c r="R271">
        <v>17.159010822014501</v>
      </c>
      <c r="S271">
        <v>17.1785904575143</v>
      </c>
      <c r="T271">
        <v>17.192155068873099</v>
      </c>
      <c r="U271">
        <v>17.2346204815512</v>
      </c>
      <c r="W271" t="s">
        <v>1855</v>
      </c>
      <c r="X271" t="s">
        <v>5219</v>
      </c>
      <c r="Y271" t="s">
        <v>5218</v>
      </c>
      <c r="Z271" t="s">
        <v>5217</v>
      </c>
      <c r="AA271">
        <v>5</v>
      </c>
      <c r="AB271">
        <v>26</v>
      </c>
      <c r="AC271">
        <v>0</v>
      </c>
      <c r="AD271">
        <v>8.2914499856151694E-2</v>
      </c>
      <c r="AE271">
        <v>2.2386910802153701E-2</v>
      </c>
      <c r="AF271">
        <v>0.106509744404315</v>
      </c>
      <c r="AG271">
        <v>0.14531180590053699</v>
      </c>
      <c r="AH271">
        <v>7.2124521202118402E-2</v>
      </c>
      <c r="AI271">
        <v>6.5992503083560194E-2</v>
      </c>
      <c r="AJ271">
        <v>21.422638005946901</v>
      </c>
      <c r="AK271">
        <v>21.527988363913298</v>
      </c>
      <c r="AL271">
        <v>21.417589367610599</v>
      </c>
      <c r="AM271">
        <v>21.483771540265</v>
      </c>
      <c r="AN271">
        <v>21.572273709710601</v>
      </c>
      <c r="AO271">
        <v>21.470952889102701</v>
      </c>
      <c r="AP271">
        <v>21.413890642144199</v>
      </c>
    </row>
    <row r="272" spans="2:42" x14ac:dyDescent="0.4">
      <c r="B272" t="s">
        <v>1</v>
      </c>
      <c r="C272" t="s">
        <v>5216</v>
      </c>
      <c r="D272" t="s">
        <v>5215</v>
      </c>
      <c r="E272" t="s">
        <v>5214</v>
      </c>
      <c r="F272">
        <v>1</v>
      </c>
      <c r="G272">
        <v>10</v>
      </c>
      <c r="H272">
        <v>0</v>
      </c>
      <c r="I272">
        <v>-4.2898885945062297E-2</v>
      </c>
      <c r="J272">
        <v>-0.104301103742813</v>
      </c>
      <c r="K272">
        <v>-0.11032632691394199</v>
      </c>
      <c r="L272">
        <v>-8.1343930697765507E-2</v>
      </c>
      <c r="M272">
        <v>-0.15665382000528999</v>
      </c>
      <c r="N272">
        <v>-1.10535966979945E-2</v>
      </c>
      <c r="O272">
        <v>19.2607356234262</v>
      </c>
      <c r="P272">
        <v>19.2014996138738</v>
      </c>
      <c r="Q272">
        <v>19.153627608088598</v>
      </c>
      <c r="R272">
        <v>19.125116402273399</v>
      </c>
      <c r="S272">
        <v>19.1537793719178</v>
      </c>
      <c r="T272">
        <v>19.084587474532199</v>
      </c>
      <c r="U272">
        <v>19.2339210262917</v>
      </c>
      <c r="W272" t="s">
        <v>1855</v>
      </c>
      <c r="X272" t="s">
        <v>5219</v>
      </c>
      <c r="Y272" t="s">
        <v>5218</v>
      </c>
      <c r="Z272" t="s">
        <v>5217</v>
      </c>
      <c r="AA272">
        <v>6</v>
      </c>
      <c r="AB272">
        <v>19</v>
      </c>
      <c r="AC272">
        <v>0</v>
      </c>
      <c r="AD272">
        <v>0.104866294644697</v>
      </c>
      <c r="AE272">
        <v>0.11623139642819801</v>
      </c>
      <c r="AF272">
        <v>0.167349986849921</v>
      </c>
      <c r="AG272">
        <v>8.4796255714259403E-2</v>
      </c>
      <c r="AH272">
        <v>0.24218842128901799</v>
      </c>
      <c r="AI272">
        <v>0.29682155621796902</v>
      </c>
      <c r="AJ272">
        <v>19.725074299091599</v>
      </c>
      <c r="AK272">
        <v>19.844530748615899</v>
      </c>
      <c r="AL272">
        <v>19.809000466851799</v>
      </c>
      <c r="AM272">
        <v>19.8852199284064</v>
      </c>
      <c r="AN272">
        <v>19.817442604111399</v>
      </c>
      <c r="AO272">
        <v>19.957411448789799</v>
      </c>
      <c r="AP272">
        <v>19.961746252432501</v>
      </c>
    </row>
    <row r="273" spans="2:42" x14ac:dyDescent="0.4">
      <c r="B273" t="s">
        <v>1</v>
      </c>
      <c r="C273" t="s">
        <v>5216</v>
      </c>
      <c r="D273" t="s">
        <v>5215</v>
      </c>
      <c r="E273" t="s">
        <v>5214</v>
      </c>
      <c r="F273">
        <v>2</v>
      </c>
      <c r="G273">
        <v>8</v>
      </c>
      <c r="H273">
        <v>0</v>
      </c>
      <c r="I273">
        <v>0.13215666254013</v>
      </c>
      <c r="J273">
        <v>7.7096786059556201E-3</v>
      </c>
      <c r="K273">
        <v>-7.4326257556975896E-3</v>
      </c>
      <c r="L273">
        <v>-2.5095081789318699E-2</v>
      </c>
      <c r="M273">
        <v>-1.40188638701115E-2</v>
      </c>
      <c r="N273">
        <v>4.7631665840869503E-2</v>
      </c>
      <c r="O273">
        <v>19.378223148453401</v>
      </c>
      <c r="P273">
        <v>19.514741594633101</v>
      </c>
      <c r="Q273">
        <v>19.381953707928599</v>
      </c>
      <c r="R273">
        <v>19.3801638583532</v>
      </c>
      <c r="S273">
        <v>19.391560694046799</v>
      </c>
      <c r="T273">
        <v>19.387531881244499</v>
      </c>
      <c r="U273">
        <v>19.454734010594301</v>
      </c>
      <c r="W273" t="s">
        <v>1855</v>
      </c>
      <c r="X273" t="s">
        <v>5219</v>
      </c>
      <c r="Y273" t="s">
        <v>5218</v>
      </c>
      <c r="Z273" t="s">
        <v>5217</v>
      </c>
      <c r="AA273">
        <v>7</v>
      </c>
      <c r="AB273">
        <v>11</v>
      </c>
      <c r="AC273">
        <v>0</v>
      </c>
      <c r="AD273">
        <v>0.220763867373936</v>
      </c>
      <c r="AE273">
        <v>0.18009004483889199</v>
      </c>
      <c r="AF273">
        <v>0.175581489193778</v>
      </c>
      <c r="AG273">
        <v>0.14199982538018899</v>
      </c>
      <c r="AH273">
        <v>0.33251572300839899</v>
      </c>
      <c r="AI273">
        <v>0.217421415933615</v>
      </c>
      <c r="AJ273">
        <v>17.189250150321399</v>
      </c>
      <c r="AK273">
        <v>17.383941254413799</v>
      </c>
      <c r="AL273">
        <v>17.355909749199899</v>
      </c>
      <c r="AM273">
        <v>17.360299329228599</v>
      </c>
      <c r="AN273">
        <v>17.348861651194898</v>
      </c>
      <c r="AO273">
        <v>17.553069140729999</v>
      </c>
      <c r="AP273">
        <v>17.375780775466499</v>
      </c>
    </row>
    <row r="274" spans="2:42" x14ac:dyDescent="0.4">
      <c r="B274" t="s">
        <v>1</v>
      </c>
      <c r="C274" t="s">
        <v>5216</v>
      </c>
      <c r="D274" t="s">
        <v>5215</v>
      </c>
      <c r="E274" t="s">
        <v>5214</v>
      </c>
      <c r="F274">
        <v>3</v>
      </c>
      <c r="G274">
        <v>9</v>
      </c>
      <c r="H274">
        <v>0</v>
      </c>
      <c r="I274">
        <v>6.2237675627660097E-2</v>
      </c>
      <c r="J274">
        <v>-1.7456155235519698E-2</v>
      </c>
      <c r="K274">
        <v>-4.2561910227650698E-2</v>
      </c>
      <c r="L274">
        <v>-4.0273188175886397E-2</v>
      </c>
      <c r="M274">
        <v>4.8699046278855497E-2</v>
      </c>
      <c r="N274">
        <v>3.2272928572750097E-2</v>
      </c>
      <c r="O274">
        <v>19.5072868345597</v>
      </c>
      <c r="P274">
        <v>19.620464629722701</v>
      </c>
      <c r="Q274">
        <v>19.4989813306203</v>
      </c>
      <c r="R274">
        <v>19.463381319411099</v>
      </c>
      <c r="S274">
        <v>19.487212273548401</v>
      </c>
      <c r="T274">
        <v>19.563485935012501</v>
      </c>
      <c r="U274">
        <v>19.542981706067799</v>
      </c>
      <c r="W274" t="s">
        <v>1855</v>
      </c>
      <c r="X274" t="s">
        <v>5216</v>
      </c>
      <c r="Y274" t="s">
        <v>5215</v>
      </c>
      <c r="Z274" t="s">
        <v>5214</v>
      </c>
      <c r="AA274">
        <v>1</v>
      </c>
      <c r="AB274">
        <v>10</v>
      </c>
      <c r="AC274">
        <v>0</v>
      </c>
      <c r="AD274">
        <v>-4.5151548120594902E-2</v>
      </c>
      <c r="AE274">
        <v>5.66268962745511E-2</v>
      </c>
      <c r="AF274">
        <v>-4.8894326357887201E-2</v>
      </c>
      <c r="AG274">
        <v>1.00158761390148E-2</v>
      </c>
      <c r="AH274">
        <v>-5.9030892560684799E-2</v>
      </c>
      <c r="AI274">
        <v>1.42098775668735E-2</v>
      </c>
      <c r="AJ274">
        <v>19.153646662913498</v>
      </c>
      <c r="AK274">
        <v>19.1103790330666</v>
      </c>
      <c r="AL274">
        <v>19.198382202280001</v>
      </c>
      <c r="AM274">
        <v>19.090764316642002</v>
      </c>
      <c r="AN274">
        <v>19.145988986955299</v>
      </c>
      <c r="AO274">
        <v>19.115306172777899</v>
      </c>
      <c r="AP274">
        <v>19.163659968598001</v>
      </c>
    </row>
    <row r="275" spans="2:42" x14ac:dyDescent="0.4">
      <c r="B275" t="s">
        <v>1</v>
      </c>
      <c r="C275" t="s">
        <v>5216</v>
      </c>
      <c r="D275" t="s">
        <v>5215</v>
      </c>
      <c r="E275" t="s">
        <v>5214</v>
      </c>
      <c r="F275">
        <v>4</v>
      </c>
      <c r="G275">
        <v>7</v>
      </c>
      <c r="H275">
        <v>0</v>
      </c>
      <c r="I275">
        <v>5.5487699080515498E-2</v>
      </c>
      <c r="J275">
        <v>-3.9763716962053101E-2</v>
      </c>
      <c r="K275">
        <v>2.98772631069077E-3</v>
      </c>
      <c r="L275">
        <v>-2.3629446797700699E-2</v>
      </c>
      <c r="M275">
        <v>-7.6878289629043195E-2</v>
      </c>
      <c r="N275">
        <v>-1.8072214010713201E-2</v>
      </c>
      <c r="O275">
        <v>20.372201968582601</v>
      </c>
      <c r="P275">
        <v>20.406067211501298</v>
      </c>
      <c r="Q275">
        <v>20.323944603264</v>
      </c>
      <c r="R275">
        <v>20.362065088075699</v>
      </c>
      <c r="S275">
        <v>20.325817369303302</v>
      </c>
      <c r="T275">
        <v>20.280077738067799</v>
      </c>
      <c r="U275">
        <v>20.2914950240006</v>
      </c>
      <c r="W275" t="s">
        <v>1855</v>
      </c>
      <c r="X275" t="s">
        <v>5216</v>
      </c>
      <c r="Y275" t="s">
        <v>5215</v>
      </c>
      <c r="Z275" t="s">
        <v>5214</v>
      </c>
      <c r="AA275">
        <v>2</v>
      </c>
      <c r="AB275">
        <v>8</v>
      </c>
      <c r="AC275">
        <v>0</v>
      </c>
      <c r="AD275">
        <v>-0.100050381043001</v>
      </c>
      <c r="AE275">
        <v>-5.9353327296207698E-3</v>
      </c>
      <c r="AF275">
        <v>-2.1475802037130599E-2</v>
      </c>
      <c r="AG275">
        <v>1.1668313279152199E-2</v>
      </c>
      <c r="AH275">
        <v>-6.9354205788336301E-2</v>
      </c>
      <c r="AI275">
        <v>0.10106541274049601</v>
      </c>
      <c r="AJ275">
        <v>19.323296050344499</v>
      </c>
      <c r="AK275">
        <v>19.2055547760854</v>
      </c>
      <c r="AL275">
        <v>19.3010161761215</v>
      </c>
      <c r="AM275">
        <v>19.283475317321098</v>
      </c>
      <c r="AN275">
        <v>19.346202461201798</v>
      </c>
      <c r="AO275">
        <v>19.262814774928302</v>
      </c>
      <c r="AP275">
        <v>19.430185761125301</v>
      </c>
    </row>
    <row r="276" spans="2:42" x14ac:dyDescent="0.4">
      <c r="B276" t="s">
        <v>1</v>
      </c>
      <c r="C276" t="s">
        <v>5216</v>
      </c>
      <c r="D276" t="s">
        <v>5215</v>
      </c>
      <c r="E276" t="s">
        <v>5214</v>
      </c>
      <c r="F276">
        <v>5</v>
      </c>
      <c r="G276">
        <v>9</v>
      </c>
      <c r="H276">
        <v>0</v>
      </c>
      <c r="I276">
        <v>0.13941775151541999</v>
      </c>
      <c r="J276">
        <v>-5.9088071197340497E-2</v>
      </c>
      <c r="K276">
        <v>3.2716630845557801E-2</v>
      </c>
      <c r="L276">
        <v>8.9653712775460206E-2</v>
      </c>
      <c r="M276">
        <v>-2.2817976935328901E-2</v>
      </c>
      <c r="N276">
        <v>0.101984965320289</v>
      </c>
      <c r="O276">
        <v>19.457406184202</v>
      </c>
      <c r="P276">
        <v>19.618101587032498</v>
      </c>
      <c r="Q276">
        <v>19.4182839946127</v>
      </c>
      <c r="R276">
        <v>19.453068919552901</v>
      </c>
      <c r="S276">
        <v>19.5323758014659</v>
      </c>
      <c r="T276">
        <v>19.4146563978227</v>
      </c>
      <c r="U276">
        <v>19.534904643386799</v>
      </c>
      <c r="W276" t="s">
        <v>1855</v>
      </c>
      <c r="X276" t="s">
        <v>5216</v>
      </c>
      <c r="Y276" t="s">
        <v>5215</v>
      </c>
      <c r="Z276" t="s">
        <v>5214</v>
      </c>
      <c r="AA276">
        <v>3</v>
      </c>
      <c r="AB276">
        <v>9</v>
      </c>
      <c r="AC276">
        <v>0</v>
      </c>
      <c r="AD276">
        <v>-4.4006583270371998E-2</v>
      </c>
      <c r="AE276">
        <v>1.3507484597555601E-2</v>
      </c>
      <c r="AF276">
        <v>-7.7250592848582003E-2</v>
      </c>
      <c r="AG276">
        <v>7.4561238391641603E-3</v>
      </c>
      <c r="AH276">
        <v>-7.6306785291812701E-2</v>
      </c>
      <c r="AI276">
        <v>0.27826877536320499</v>
      </c>
      <c r="AJ276">
        <v>19.4590100178862</v>
      </c>
      <c r="AK276">
        <v>19.294358978906999</v>
      </c>
      <c r="AL276">
        <v>19.402081563021401</v>
      </c>
      <c r="AM276">
        <v>19.275391088808199</v>
      </c>
      <c r="AN276">
        <v>19.402569382953001</v>
      </c>
      <c r="AO276">
        <v>19.294345574060301</v>
      </c>
      <c r="AP276">
        <v>19.689931389565999</v>
      </c>
    </row>
    <row r="277" spans="2:42" x14ac:dyDescent="0.4">
      <c r="B277" t="s">
        <v>1</v>
      </c>
      <c r="C277" t="s">
        <v>5216</v>
      </c>
      <c r="D277" t="s">
        <v>5215</v>
      </c>
      <c r="E277" t="s">
        <v>5214</v>
      </c>
      <c r="F277">
        <v>6</v>
      </c>
      <c r="G277">
        <v>5</v>
      </c>
      <c r="H277">
        <v>0</v>
      </c>
      <c r="I277">
        <v>0.352733567841993</v>
      </c>
      <c r="J277">
        <v>4.0426420153840702E-2</v>
      </c>
      <c r="K277">
        <v>0.114834162878633</v>
      </c>
      <c r="L277">
        <v>8.3630745675055407E-2</v>
      </c>
      <c r="M277">
        <v>0.269587662102026</v>
      </c>
      <c r="N277">
        <v>0.22970340544768</v>
      </c>
      <c r="O277">
        <v>17.688035703784799</v>
      </c>
      <c r="P277">
        <v>18.035550083878402</v>
      </c>
      <c r="Q277">
        <v>17.687299259685702</v>
      </c>
      <c r="R277">
        <v>17.804507495908599</v>
      </c>
      <c r="S277">
        <v>17.771887392993801</v>
      </c>
      <c r="T277">
        <v>17.972195733078902</v>
      </c>
      <c r="U277">
        <v>17.933970761626998</v>
      </c>
      <c r="W277" t="s">
        <v>1855</v>
      </c>
      <c r="X277" t="s">
        <v>5216</v>
      </c>
      <c r="Y277" t="s">
        <v>5215</v>
      </c>
      <c r="Z277" t="s">
        <v>5214</v>
      </c>
      <c r="AA277">
        <v>4</v>
      </c>
      <c r="AB277">
        <v>7</v>
      </c>
      <c r="AC277">
        <v>0</v>
      </c>
      <c r="AD277">
        <v>1.32137258522604E-2</v>
      </c>
      <c r="AE277">
        <v>2.4347596248816199E-2</v>
      </c>
      <c r="AF277">
        <v>4.6953547152826403E-2</v>
      </c>
      <c r="AG277">
        <v>1.6493371714553E-2</v>
      </c>
      <c r="AH277">
        <v>-4.1133221552970098E-2</v>
      </c>
      <c r="AI277">
        <v>-2.0875480690151001E-2</v>
      </c>
      <c r="AJ277">
        <v>20.174327957947099</v>
      </c>
      <c r="AK277">
        <v>20.1663199586629</v>
      </c>
      <c r="AL277">
        <v>20.155165503211101</v>
      </c>
      <c r="AM277">
        <v>20.199331774173199</v>
      </c>
      <c r="AN277">
        <v>20.176241591289699</v>
      </c>
      <c r="AO277">
        <v>20.094972330842001</v>
      </c>
      <c r="AP277">
        <v>20.128954264168399</v>
      </c>
    </row>
    <row r="278" spans="2:42" x14ac:dyDescent="0.4">
      <c r="B278" t="s">
        <v>1</v>
      </c>
      <c r="C278" t="s">
        <v>5216</v>
      </c>
      <c r="D278" t="s">
        <v>5215</v>
      </c>
      <c r="E278" t="s">
        <v>5214</v>
      </c>
      <c r="F278">
        <v>7</v>
      </c>
      <c r="G278">
        <v>5</v>
      </c>
      <c r="H278">
        <v>0</v>
      </c>
      <c r="I278">
        <v>-9.3790936908071401E-2</v>
      </c>
      <c r="J278">
        <v>0.280653035653051</v>
      </c>
      <c r="K278">
        <v>0.36007832794920303</v>
      </c>
      <c r="L278">
        <v>0.17918088842542801</v>
      </c>
      <c r="M278">
        <v>5.0667447906137801E-2</v>
      </c>
      <c r="N278">
        <v>8.2292440347110599E-2</v>
      </c>
      <c r="O278">
        <v>15.371550807614399</v>
      </c>
      <c r="P278">
        <v>15.244547458766601</v>
      </c>
      <c r="Q278">
        <v>15.6072153757734</v>
      </c>
      <c r="R278">
        <v>15.6846441371321</v>
      </c>
      <c r="S278">
        <v>15.5143295708073</v>
      </c>
      <c r="T278">
        <v>15.399101766371301</v>
      </c>
      <c r="U278">
        <v>15.4104879587345</v>
      </c>
      <c r="W278" t="s">
        <v>1855</v>
      </c>
      <c r="X278" t="s">
        <v>5216</v>
      </c>
      <c r="Y278" t="s">
        <v>5215</v>
      </c>
      <c r="Z278" t="s">
        <v>5214</v>
      </c>
      <c r="AA278">
        <v>5</v>
      </c>
      <c r="AB278">
        <v>9</v>
      </c>
      <c r="AC278">
        <v>0</v>
      </c>
      <c r="AD278">
        <v>9.3210833231584203E-2</v>
      </c>
      <c r="AE278">
        <v>0.17763584985748301</v>
      </c>
      <c r="AF278">
        <v>0.198102091595656</v>
      </c>
      <c r="AG278">
        <v>0.21144849494885801</v>
      </c>
      <c r="AH278">
        <v>0.114994574617919</v>
      </c>
      <c r="AI278">
        <v>0.22874943818240101</v>
      </c>
      <c r="AJ278">
        <v>19.316148110049902</v>
      </c>
      <c r="AK278">
        <v>19.431794801391799</v>
      </c>
      <c r="AL278">
        <v>19.466348410768902</v>
      </c>
      <c r="AM278">
        <v>19.468873991559299</v>
      </c>
      <c r="AN278">
        <v>19.531920502861901</v>
      </c>
      <c r="AO278">
        <v>19.407333046621599</v>
      </c>
      <c r="AP278">
        <v>19.470157681346102</v>
      </c>
    </row>
    <row r="279" spans="2:42" x14ac:dyDescent="0.4">
      <c r="B279" t="s">
        <v>1</v>
      </c>
      <c r="C279" t="s">
        <v>5346</v>
      </c>
      <c r="D279" t="s">
        <v>5347</v>
      </c>
      <c r="E279" t="s">
        <v>5348</v>
      </c>
      <c r="F279">
        <v>6</v>
      </c>
      <c r="G279">
        <v>2</v>
      </c>
      <c r="H279">
        <v>0</v>
      </c>
      <c r="I279">
        <v>0.163679168708418</v>
      </c>
      <c r="J279">
        <v>0.31396851367711198</v>
      </c>
      <c r="K279">
        <v>-8.74007801996175E-2</v>
      </c>
      <c r="L279">
        <v>0.299836705014357</v>
      </c>
      <c r="M279">
        <v>0.277379107492088</v>
      </c>
      <c r="N279">
        <v>0.237541154082034</v>
      </c>
      <c r="O279">
        <v>14.7355067704232</v>
      </c>
      <c r="P279">
        <v>14.893966751383299</v>
      </c>
      <c r="Q279">
        <v>15.0083124198474</v>
      </c>
      <c r="R279">
        <v>14.649743619468801</v>
      </c>
      <c r="S279">
        <v>15.0355644189715</v>
      </c>
      <c r="T279">
        <v>15.0274582451074</v>
      </c>
      <c r="U279">
        <v>14.989279576899699</v>
      </c>
      <c r="W279" t="s">
        <v>1855</v>
      </c>
      <c r="X279" t="s">
        <v>5216</v>
      </c>
      <c r="Y279" t="s">
        <v>5215</v>
      </c>
      <c r="Z279" t="s">
        <v>5214</v>
      </c>
      <c r="AA279">
        <v>6</v>
      </c>
      <c r="AB279">
        <v>5</v>
      </c>
      <c r="AC279">
        <v>0</v>
      </c>
      <c r="AD279">
        <v>-2.34872939505095E-2</v>
      </c>
      <c r="AE279">
        <v>0.20844988551379401</v>
      </c>
      <c r="AF279">
        <v>6.7356751082492394E-2</v>
      </c>
      <c r="AG279">
        <v>0.15432063855113001</v>
      </c>
      <c r="AH279">
        <v>2.3415989429365999E-2</v>
      </c>
      <c r="AI279">
        <v>0.426311959804069</v>
      </c>
      <c r="AJ279">
        <v>17.7910404210397</v>
      </c>
      <c r="AK279">
        <v>17.7821432819688</v>
      </c>
      <c r="AL279">
        <v>17.967185077885599</v>
      </c>
      <c r="AM279">
        <v>17.851192814587201</v>
      </c>
      <c r="AN279">
        <v>17.952933108896399</v>
      </c>
      <c r="AO279">
        <v>17.804605138878301</v>
      </c>
      <c r="AP279">
        <v>18.157202777966798</v>
      </c>
    </row>
    <row r="280" spans="2:42" x14ac:dyDescent="0.4">
      <c r="B280" t="s">
        <v>1</v>
      </c>
      <c r="C280" t="s">
        <v>5346</v>
      </c>
      <c r="D280" t="s">
        <v>5347</v>
      </c>
      <c r="E280" t="s">
        <v>5348</v>
      </c>
      <c r="F280">
        <v>8</v>
      </c>
      <c r="G280">
        <v>2</v>
      </c>
      <c r="H280">
        <v>0</v>
      </c>
      <c r="I280">
        <v>7.0293159833134701E-3</v>
      </c>
      <c r="J280">
        <v>0.12641921964349001</v>
      </c>
      <c r="K280">
        <v>3.6233756425742697E-2</v>
      </c>
      <c r="L280">
        <v>-4.0819966702319001E-2</v>
      </c>
      <c r="M280">
        <v>0.105140306165593</v>
      </c>
      <c r="N280">
        <v>4.3355837398335602E-2</v>
      </c>
      <c r="O280">
        <v>16.4014052283555</v>
      </c>
      <c r="P280">
        <v>16.413702886267298</v>
      </c>
      <c r="Q280">
        <v>16.5641932810823</v>
      </c>
      <c r="R280">
        <v>16.427805009124501</v>
      </c>
      <c r="S280">
        <v>16.375294558363699</v>
      </c>
      <c r="T280">
        <v>16.5277681543505</v>
      </c>
      <c r="U280">
        <v>16.479377485905001</v>
      </c>
      <c r="W280" t="s">
        <v>1855</v>
      </c>
      <c r="X280" t="s">
        <v>5216</v>
      </c>
      <c r="Y280" t="s">
        <v>5215</v>
      </c>
      <c r="Z280" t="s">
        <v>5214</v>
      </c>
      <c r="AA280">
        <v>7</v>
      </c>
      <c r="AB280">
        <v>5</v>
      </c>
      <c r="AC280">
        <v>0</v>
      </c>
      <c r="AD280">
        <v>0.26686131292097998</v>
      </c>
      <c r="AE280">
        <v>0.123187433298776</v>
      </c>
      <c r="AF280">
        <v>2.7716473974704701E-2</v>
      </c>
      <c r="AG280">
        <v>0.19165153219547901</v>
      </c>
      <c r="AH280">
        <v>-7.3456676945415494E-2</v>
      </c>
      <c r="AI280">
        <v>7.1263757673518696E-2</v>
      </c>
      <c r="AJ280">
        <v>15.362910465751799</v>
      </c>
      <c r="AK280">
        <v>15.6036990153912</v>
      </c>
      <c r="AL280">
        <v>15.4726674530902</v>
      </c>
      <c r="AM280">
        <v>15.386094629439899</v>
      </c>
      <c r="AN280">
        <v>15.5721736734406</v>
      </c>
      <c r="AO280">
        <v>15.320757056206499</v>
      </c>
      <c r="AP280">
        <v>15.403283432636799</v>
      </c>
    </row>
    <row r="281" spans="2:42" x14ac:dyDescent="0.4">
      <c r="B281" t="s">
        <v>1</v>
      </c>
      <c r="C281" t="s">
        <v>5346</v>
      </c>
      <c r="D281" t="s">
        <v>5347</v>
      </c>
      <c r="E281" t="s">
        <v>5348</v>
      </c>
      <c r="F281">
        <v>9</v>
      </c>
      <c r="G281">
        <v>3</v>
      </c>
      <c r="H281">
        <v>0</v>
      </c>
      <c r="I281">
        <v>-2.1172138631151E-2</v>
      </c>
      <c r="J281">
        <v>0.124224287021443</v>
      </c>
      <c r="K281">
        <v>9.1625436235006005E-2</v>
      </c>
      <c r="L281">
        <v>0.141038881431617</v>
      </c>
      <c r="M281">
        <v>5.7738533681924102E-2</v>
      </c>
      <c r="N281">
        <v>6.9221637199678596E-2</v>
      </c>
      <c r="O281">
        <v>16.7834070438815</v>
      </c>
      <c r="P281">
        <v>16.728314268595799</v>
      </c>
      <c r="Q281">
        <v>16.889205403479998</v>
      </c>
      <c r="R281">
        <v>16.856567994281502</v>
      </c>
      <c r="S281">
        <v>16.9204501454725</v>
      </c>
      <c r="T281">
        <v>16.834319382103001</v>
      </c>
      <c r="U281">
        <v>16.851227213278801</v>
      </c>
      <c r="W281" t="s">
        <v>1855</v>
      </c>
      <c r="X281" t="s">
        <v>5346</v>
      </c>
      <c r="Y281" t="s">
        <v>5347</v>
      </c>
      <c r="Z281" t="s">
        <v>5348</v>
      </c>
      <c r="AA281">
        <v>6</v>
      </c>
      <c r="AB281">
        <v>2</v>
      </c>
      <c r="AC281">
        <v>0</v>
      </c>
      <c r="AD281">
        <v>0.149063434256266</v>
      </c>
      <c r="AE281">
        <v>2.5313035252461102E-2</v>
      </c>
      <c r="AF281">
        <v>0.17994610665140301</v>
      </c>
      <c r="AG281">
        <v>0.14199650631459401</v>
      </c>
      <c r="AH281">
        <v>5.8266440585723202E-2</v>
      </c>
      <c r="AI281">
        <v>-7.6059151332330502E-2</v>
      </c>
      <c r="AJ281">
        <v>14.999975163472101</v>
      </c>
      <c r="AK281">
        <v>15.163628752607901</v>
      </c>
      <c r="AL281">
        <v>14.9929829700566</v>
      </c>
      <c r="AM281">
        <v>15.172716912588401</v>
      </c>
      <c r="AN281">
        <v>15.1495437190922</v>
      </c>
      <c r="AO281">
        <v>15.048390332466999</v>
      </c>
      <c r="AP281">
        <v>14.8637664092627</v>
      </c>
    </row>
    <row r="282" spans="2:42" x14ac:dyDescent="0.4">
      <c r="B282" t="s">
        <v>1</v>
      </c>
      <c r="C282" t="s">
        <v>5213</v>
      </c>
      <c r="D282" t="s">
        <v>5212</v>
      </c>
      <c r="E282" t="s">
        <v>5211</v>
      </c>
      <c r="F282">
        <v>1</v>
      </c>
      <c r="G282">
        <v>2</v>
      </c>
      <c r="H282">
        <v>0</v>
      </c>
      <c r="I282">
        <v>-0.225593377586712</v>
      </c>
      <c r="J282">
        <v>0.12185294764415899</v>
      </c>
      <c r="K282">
        <v>2.5620096717593899E-2</v>
      </c>
      <c r="L282">
        <v>-0.196327083794132</v>
      </c>
      <c r="M282">
        <v>-0.15645895901217799</v>
      </c>
      <c r="N282">
        <v>0.20507057733926001</v>
      </c>
      <c r="O282">
        <v>14.4833257820718</v>
      </c>
      <c r="P282">
        <v>14.2413952808778</v>
      </c>
      <c r="Q282">
        <v>14.602371818121201</v>
      </c>
      <c r="R282">
        <v>14.483652984550501</v>
      </c>
      <c r="S282">
        <v>14.261386377467</v>
      </c>
      <c r="T282">
        <v>14.307372494170901</v>
      </c>
      <c r="U282">
        <v>14.6726353589745</v>
      </c>
      <c r="W282" t="s">
        <v>1855</v>
      </c>
      <c r="X282" t="s">
        <v>5346</v>
      </c>
      <c r="Y282" t="s">
        <v>5347</v>
      </c>
      <c r="Z282" t="s">
        <v>5348</v>
      </c>
      <c r="AA282">
        <v>8</v>
      </c>
      <c r="AB282">
        <v>2</v>
      </c>
      <c r="AC282">
        <v>0</v>
      </c>
      <c r="AD282">
        <v>-1.3944598983419701E-2</v>
      </c>
      <c r="AE282">
        <v>0.17006805734194699</v>
      </c>
      <c r="AF282">
        <v>0.13749895045558</v>
      </c>
      <c r="AG282">
        <v>0.176168994000379</v>
      </c>
      <c r="AH282">
        <v>8.7901067594995802E-2</v>
      </c>
      <c r="AI282">
        <v>-5.1358707174387096E-4</v>
      </c>
      <c r="AJ282">
        <v>16.4945039761751</v>
      </c>
      <c r="AK282">
        <v>16.467191560397499</v>
      </c>
      <c r="AL282">
        <v>16.644552125246499</v>
      </c>
      <c r="AM282">
        <v>16.625465512921199</v>
      </c>
      <c r="AN282">
        <v>16.628745018595801</v>
      </c>
      <c r="AO282">
        <v>16.544231879168201</v>
      </c>
      <c r="AP282">
        <v>16.453163492927601</v>
      </c>
    </row>
    <row r="283" spans="2:42" x14ac:dyDescent="0.4">
      <c r="B283" t="s">
        <v>1</v>
      </c>
      <c r="C283" t="s">
        <v>5213</v>
      </c>
      <c r="D283" t="s">
        <v>5212</v>
      </c>
      <c r="E283" t="s">
        <v>5211</v>
      </c>
      <c r="F283">
        <v>3</v>
      </c>
      <c r="G283">
        <v>4</v>
      </c>
      <c r="H283">
        <v>0</v>
      </c>
      <c r="I283">
        <v>-0.128867265185377</v>
      </c>
      <c r="J283">
        <v>-3.3926030513649501E-2</v>
      </c>
      <c r="K283">
        <v>-3.4764320738961602E-2</v>
      </c>
      <c r="L283">
        <v>-4.2066146491022097E-2</v>
      </c>
      <c r="M283">
        <v>3.9511160532264E-2</v>
      </c>
      <c r="N283">
        <v>0.13025663678601701</v>
      </c>
      <c r="O283">
        <v>17.021781611619399</v>
      </c>
      <c r="P283">
        <v>16.943854465969402</v>
      </c>
      <c r="Q283">
        <v>16.997006232401901</v>
      </c>
      <c r="R283">
        <v>16.985673685959501</v>
      </c>
      <c r="S283">
        <v>16.999914092293</v>
      </c>
      <c r="T283">
        <v>17.068792826325598</v>
      </c>
      <c r="U283">
        <v>17.155460191340801</v>
      </c>
      <c r="W283" t="s">
        <v>1855</v>
      </c>
      <c r="X283" t="s">
        <v>5346</v>
      </c>
      <c r="Y283" t="s">
        <v>5347</v>
      </c>
      <c r="Z283" t="s">
        <v>5348</v>
      </c>
      <c r="AA283">
        <v>9</v>
      </c>
      <c r="AB283">
        <v>3</v>
      </c>
      <c r="AC283">
        <v>0</v>
      </c>
      <c r="AD283">
        <v>3.1701184031440702E-3</v>
      </c>
      <c r="AE283">
        <v>-0.133592376837917</v>
      </c>
      <c r="AF283">
        <v>0.106398325468691</v>
      </c>
      <c r="AG283">
        <v>6.0157387956969899E-2</v>
      </c>
      <c r="AH283">
        <v>6.8781679745242699E-2</v>
      </c>
      <c r="AI283">
        <v>0.15833490352667601</v>
      </c>
      <c r="AJ283">
        <v>16.887198121833201</v>
      </c>
      <c r="AK283">
        <v>16.870171949309601</v>
      </c>
      <c r="AL283">
        <v>16.7573112764114</v>
      </c>
      <c r="AM283">
        <v>17.0063461535422</v>
      </c>
      <c r="AN283">
        <v>16.945876619934001</v>
      </c>
      <c r="AO283">
        <v>16.9716643445933</v>
      </c>
      <c r="AP283">
        <v>17.032330038302401</v>
      </c>
    </row>
    <row r="284" spans="2:42" x14ac:dyDescent="0.4">
      <c r="B284" t="s">
        <v>1</v>
      </c>
      <c r="C284" t="s">
        <v>5213</v>
      </c>
      <c r="D284" t="s">
        <v>5212</v>
      </c>
      <c r="E284" t="s">
        <v>5211</v>
      </c>
      <c r="F284">
        <v>4</v>
      </c>
      <c r="G284">
        <v>4</v>
      </c>
      <c r="H284">
        <v>0</v>
      </c>
      <c r="I284">
        <v>0.146652981254281</v>
      </c>
      <c r="J284">
        <v>0.117224695429453</v>
      </c>
      <c r="K284">
        <v>0.17070390700054899</v>
      </c>
      <c r="L284">
        <v>0.27867787291495999</v>
      </c>
      <c r="M284">
        <v>0.12934825269768899</v>
      </c>
      <c r="N284">
        <v>0.14788325183725501</v>
      </c>
      <c r="O284">
        <v>17.0300882410152</v>
      </c>
      <c r="P284">
        <v>17.155118766107599</v>
      </c>
      <c r="Q284">
        <v>17.138819288088101</v>
      </c>
      <c r="R284">
        <v>17.187667541198099</v>
      </c>
      <c r="S284">
        <v>17.2860109614486</v>
      </c>
      <c r="T284">
        <v>17.144190552827101</v>
      </c>
      <c r="U284">
        <v>17.1153367622811</v>
      </c>
      <c r="W284" t="s">
        <v>1855</v>
      </c>
      <c r="X284" t="s">
        <v>5213</v>
      </c>
      <c r="Y284" t="s">
        <v>5212</v>
      </c>
      <c r="Z284" t="s">
        <v>5211</v>
      </c>
      <c r="AA284">
        <v>1</v>
      </c>
      <c r="AB284">
        <v>2</v>
      </c>
      <c r="AC284">
        <v>0</v>
      </c>
      <c r="AD284">
        <v>9.4747183409166894E-2</v>
      </c>
      <c r="AE284">
        <v>-0.14179758408670701</v>
      </c>
      <c r="AF284">
        <v>-0.10172203345945099</v>
      </c>
      <c r="AG284">
        <v>0.11362221544352601</v>
      </c>
      <c r="AH284">
        <v>-0.108356015189901</v>
      </c>
      <c r="AI284">
        <v>-7.1160793096710903E-2</v>
      </c>
      <c r="AJ284">
        <v>14.5594841612434</v>
      </c>
      <c r="AK284">
        <v>14.656115262926299</v>
      </c>
      <c r="AL284">
        <v>14.405795220248599</v>
      </c>
      <c r="AM284">
        <v>14.4437741078704</v>
      </c>
      <c r="AN284">
        <v>14.6554328245898</v>
      </c>
      <c r="AO284">
        <v>14.4718185484786</v>
      </c>
      <c r="AP284">
        <v>14.484126796264301</v>
      </c>
    </row>
    <row r="285" spans="2:42" x14ac:dyDescent="0.4">
      <c r="B285" t="s">
        <v>1</v>
      </c>
      <c r="C285" t="s">
        <v>5210</v>
      </c>
      <c r="D285" t="s">
        <v>5209</v>
      </c>
      <c r="E285" t="s">
        <v>5208</v>
      </c>
      <c r="F285">
        <v>1</v>
      </c>
      <c r="G285">
        <v>7</v>
      </c>
      <c r="H285">
        <v>0</v>
      </c>
      <c r="I285">
        <v>-0.15280605601063799</v>
      </c>
      <c r="J285">
        <v>-0.193786940642376</v>
      </c>
      <c r="K285">
        <v>-0.113921524421293</v>
      </c>
      <c r="L285">
        <v>-0.28488793619375402</v>
      </c>
      <c r="M285">
        <v>-0.11382537143885101</v>
      </c>
      <c r="N285">
        <v>-0.12089107410717401</v>
      </c>
      <c r="O285">
        <v>17.3995953425203</v>
      </c>
      <c r="P285">
        <v>17.230452162902299</v>
      </c>
      <c r="Q285">
        <v>17.2030014902831</v>
      </c>
      <c r="R285">
        <v>17.260380923860101</v>
      </c>
      <c r="S285">
        <v>17.089095085515901</v>
      </c>
      <c r="T285">
        <v>17.266275642192699</v>
      </c>
      <c r="U285">
        <v>17.2629432679765</v>
      </c>
      <c r="W285" t="s">
        <v>1855</v>
      </c>
      <c r="X285" t="s">
        <v>5213</v>
      </c>
      <c r="Y285" t="s">
        <v>5212</v>
      </c>
      <c r="Z285" t="s">
        <v>5211</v>
      </c>
      <c r="AA285">
        <v>3</v>
      </c>
      <c r="AB285">
        <v>4</v>
      </c>
      <c r="AC285">
        <v>0</v>
      </c>
      <c r="AD285">
        <v>0.35276612044632699</v>
      </c>
      <c r="AE285">
        <v>0.21199613574585099</v>
      </c>
      <c r="AF285">
        <v>0.24080333343965099</v>
      </c>
      <c r="AG285">
        <v>4.0575325112575597E-2</v>
      </c>
      <c r="AH285">
        <v>0.20010141320160099</v>
      </c>
      <c r="AI285">
        <v>0.42591836776429698</v>
      </c>
      <c r="AJ285">
        <v>16.946797854052399</v>
      </c>
      <c r="AK285">
        <v>17.178919518789801</v>
      </c>
      <c r="AL285">
        <v>17.088358050335799</v>
      </c>
      <c r="AM285">
        <v>17.081232851262602</v>
      </c>
      <c r="AN285">
        <v>16.9234764203926</v>
      </c>
      <c r="AO285">
        <v>17.058541608719899</v>
      </c>
      <c r="AP285">
        <v>17.3253688181332</v>
      </c>
    </row>
    <row r="286" spans="2:42" x14ac:dyDescent="0.4">
      <c r="B286" t="s">
        <v>1</v>
      </c>
      <c r="C286" t="s">
        <v>5210</v>
      </c>
      <c r="D286" t="s">
        <v>5209</v>
      </c>
      <c r="E286" t="s">
        <v>5208</v>
      </c>
      <c r="F286">
        <v>2</v>
      </c>
      <c r="G286">
        <v>7</v>
      </c>
      <c r="H286">
        <v>0</v>
      </c>
      <c r="I286">
        <v>1.48178054807033E-2</v>
      </c>
      <c r="J286">
        <v>2.4143791609692E-2</v>
      </c>
      <c r="K286">
        <v>-7.2383353655144603E-2</v>
      </c>
      <c r="L286">
        <v>1.68389466792025E-2</v>
      </c>
      <c r="M286">
        <v>1.5098262837307501E-2</v>
      </c>
      <c r="N286">
        <v>2.8820123909591499E-2</v>
      </c>
      <c r="O286">
        <v>16.989691825888499</v>
      </c>
      <c r="P286">
        <v>17.008871415008802</v>
      </c>
      <c r="Q286">
        <v>17.009856498367402</v>
      </c>
      <c r="R286">
        <v>16.926681807888802</v>
      </c>
      <c r="S286">
        <v>17.044963399950401</v>
      </c>
      <c r="T286">
        <v>17.028117685386999</v>
      </c>
      <c r="U286">
        <v>17.0473911460981</v>
      </c>
      <c r="W286" t="s">
        <v>1855</v>
      </c>
      <c r="X286" t="s">
        <v>5213</v>
      </c>
      <c r="Y286" t="s">
        <v>5212</v>
      </c>
      <c r="Z286" t="s">
        <v>5211</v>
      </c>
      <c r="AA286">
        <v>4</v>
      </c>
      <c r="AB286">
        <v>4</v>
      </c>
      <c r="AC286">
        <v>0</v>
      </c>
      <c r="AD286">
        <v>-9.2782481494317906E-2</v>
      </c>
      <c r="AE286">
        <v>-1.2493894743698801E-2</v>
      </c>
      <c r="AF286">
        <v>-9.9763299404768802E-2</v>
      </c>
      <c r="AG286">
        <v>-9.0832129900292102E-2</v>
      </c>
      <c r="AH286">
        <v>-1.31550017234812E-2</v>
      </c>
      <c r="AI286">
        <v>1.47876676802241E-2</v>
      </c>
      <c r="AJ286">
        <v>17.2730417464883</v>
      </c>
      <c r="AK286">
        <v>17.1590375398576</v>
      </c>
      <c r="AL286">
        <v>17.217037800759801</v>
      </c>
      <c r="AM286">
        <v>17.1513287161569</v>
      </c>
      <c r="AN286">
        <v>17.167629878216101</v>
      </c>
      <c r="AO286">
        <v>17.221664339212701</v>
      </c>
      <c r="AP286">
        <v>17.26333120108</v>
      </c>
    </row>
    <row r="287" spans="2:42" x14ac:dyDescent="0.4">
      <c r="B287" t="s">
        <v>1</v>
      </c>
      <c r="C287" t="s">
        <v>5210</v>
      </c>
      <c r="D287" t="s">
        <v>5209</v>
      </c>
      <c r="E287" t="s">
        <v>5208</v>
      </c>
      <c r="F287">
        <v>3</v>
      </c>
      <c r="G287">
        <v>6</v>
      </c>
      <c r="H287">
        <v>0</v>
      </c>
      <c r="I287">
        <v>-0.121508899760567</v>
      </c>
      <c r="J287">
        <v>0.17333521055457099</v>
      </c>
      <c r="K287">
        <v>0.204173712531247</v>
      </c>
      <c r="L287">
        <v>9.07825311596024E-2</v>
      </c>
      <c r="M287">
        <v>-1.49051428195754E-2</v>
      </c>
      <c r="N287">
        <v>0.14948639001782901</v>
      </c>
      <c r="O287">
        <v>16.3701577346033</v>
      </c>
      <c r="P287">
        <v>16.299588954377999</v>
      </c>
      <c r="Q287">
        <v>16.552643596454001</v>
      </c>
      <c r="R287">
        <v>16.5729878422136</v>
      </c>
      <c r="S287">
        <v>16.4811388929275</v>
      </c>
      <c r="T287">
        <v>16.362752645957599</v>
      </c>
      <c r="U287">
        <v>16.523066067556499</v>
      </c>
      <c r="W287" t="s">
        <v>1855</v>
      </c>
      <c r="X287" t="s">
        <v>5210</v>
      </c>
      <c r="Y287" t="s">
        <v>5209</v>
      </c>
      <c r="Z287" t="s">
        <v>5208</v>
      </c>
      <c r="AA287">
        <v>1</v>
      </c>
      <c r="AB287">
        <v>7</v>
      </c>
      <c r="AC287">
        <v>0</v>
      </c>
      <c r="AD287">
        <v>-0.107035432700501</v>
      </c>
      <c r="AE287">
        <v>0.107420900946138</v>
      </c>
      <c r="AF287">
        <v>1.48472024983075E-2</v>
      </c>
      <c r="AG287">
        <v>1.9436700638820501E-2</v>
      </c>
      <c r="AH287">
        <v>7.0003731047478396E-2</v>
      </c>
      <c r="AI287">
        <v>1.7765043284860799E-2</v>
      </c>
      <c r="AJ287">
        <v>17.227380454425202</v>
      </c>
      <c r="AK287">
        <v>17.1222289399985</v>
      </c>
      <c r="AL287">
        <v>17.322909998463299</v>
      </c>
      <c r="AM287">
        <v>17.228239637009899</v>
      </c>
      <c r="AN287">
        <v>17.2291436029669</v>
      </c>
      <c r="AO287">
        <v>17.318074587897801</v>
      </c>
      <c r="AP287">
        <v>17.240948925827698</v>
      </c>
    </row>
    <row r="288" spans="2:42" x14ac:dyDescent="0.4">
      <c r="B288" t="s">
        <v>1</v>
      </c>
      <c r="C288" t="s">
        <v>5210</v>
      </c>
      <c r="D288" t="s">
        <v>5209</v>
      </c>
      <c r="E288" t="s">
        <v>5208</v>
      </c>
      <c r="F288">
        <v>4</v>
      </c>
      <c r="G288">
        <v>7</v>
      </c>
      <c r="H288">
        <v>0</v>
      </c>
      <c r="I288">
        <v>0.19665871906752699</v>
      </c>
      <c r="J288">
        <v>-8.6187726720270405E-2</v>
      </c>
      <c r="K288">
        <v>3.2834939927468602E-3</v>
      </c>
      <c r="L288">
        <v>-0.131678254268216</v>
      </c>
      <c r="M288">
        <v>0.55427223323402497</v>
      </c>
      <c r="N288">
        <v>6.48602465937103E-2</v>
      </c>
      <c r="O288">
        <v>14.6670517842782</v>
      </c>
      <c r="P288">
        <v>14.8420880471839</v>
      </c>
      <c r="Q288">
        <v>14.572370409201399</v>
      </c>
      <c r="R288">
        <v>14.657210671453401</v>
      </c>
      <c r="S288">
        <v>14.512618377528399</v>
      </c>
      <c r="T288">
        <v>15.2060780766265</v>
      </c>
      <c r="U288">
        <v>14.669277300300701</v>
      </c>
      <c r="W288" t="s">
        <v>1855</v>
      </c>
      <c r="X288" t="s">
        <v>5210</v>
      </c>
      <c r="Y288" t="s">
        <v>5209</v>
      </c>
      <c r="Z288" t="s">
        <v>5208</v>
      </c>
      <c r="AA288">
        <v>2</v>
      </c>
      <c r="AB288">
        <v>7</v>
      </c>
      <c r="AC288">
        <v>0</v>
      </c>
      <c r="AD288">
        <v>8.1092706627110493E-3</v>
      </c>
      <c r="AE288">
        <v>0.145162567908798</v>
      </c>
      <c r="AF288">
        <v>0.13991912278910201</v>
      </c>
      <c r="AG288">
        <v>8.0358625849307003E-2</v>
      </c>
      <c r="AH288">
        <v>0.1536076097129</v>
      </c>
      <c r="AI288">
        <v>0.105497048651568</v>
      </c>
      <c r="AJ288">
        <v>16.939946479594401</v>
      </c>
      <c r="AK288">
        <v>16.9303648570409</v>
      </c>
      <c r="AL288">
        <v>17.0687645060097</v>
      </c>
      <c r="AM288">
        <v>17.061520671397201</v>
      </c>
      <c r="AN288">
        <v>17.031543203021801</v>
      </c>
      <c r="AO288">
        <v>17.1024270196794</v>
      </c>
      <c r="AP288">
        <v>17.0512678262862</v>
      </c>
    </row>
    <row r="289" spans="2:42" x14ac:dyDescent="0.4">
      <c r="B289" t="s">
        <v>1</v>
      </c>
      <c r="C289" t="s">
        <v>5207</v>
      </c>
      <c r="D289" t="s">
        <v>5206</v>
      </c>
      <c r="E289" t="s">
        <v>5205</v>
      </c>
      <c r="F289">
        <v>2</v>
      </c>
      <c r="G289">
        <v>6</v>
      </c>
      <c r="H289">
        <v>0</v>
      </c>
      <c r="I289">
        <v>-0.15357426013383299</v>
      </c>
      <c r="J289">
        <v>7.2782648230465003E-3</v>
      </c>
      <c r="K289">
        <v>-2.38376169903027E-2</v>
      </c>
      <c r="L289">
        <v>-0.11637799622377</v>
      </c>
      <c r="M289">
        <v>0.44306344377291201</v>
      </c>
      <c r="N289">
        <v>0.19659410735065599</v>
      </c>
      <c r="O289">
        <v>14.136870926033099</v>
      </c>
      <c r="P289">
        <v>13.9876584495389</v>
      </c>
      <c r="Q289">
        <v>14.1401700717254</v>
      </c>
      <c r="R289">
        <v>14.1224066446983</v>
      </c>
      <c r="S289">
        <v>14.058925557192101</v>
      </c>
      <c r="T289">
        <v>14.603261966467199</v>
      </c>
      <c r="U289">
        <v>14.362344229683799</v>
      </c>
      <c r="W289" t="s">
        <v>1855</v>
      </c>
      <c r="X289" t="s">
        <v>5210</v>
      </c>
      <c r="Y289" t="s">
        <v>5209</v>
      </c>
      <c r="Z289" t="s">
        <v>5208</v>
      </c>
      <c r="AA289">
        <v>3</v>
      </c>
      <c r="AB289">
        <v>6</v>
      </c>
      <c r="AC289">
        <v>0</v>
      </c>
      <c r="AD289">
        <v>7.9918571447811004E-2</v>
      </c>
      <c r="AE289">
        <v>0.14822320680781201</v>
      </c>
      <c r="AF289">
        <v>5.1457777048266699E-2</v>
      </c>
      <c r="AG289">
        <v>-0.107468523911821</v>
      </c>
      <c r="AH289">
        <v>-6.9547861126348906E-2</v>
      </c>
      <c r="AI289">
        <v>-0.257772538884666</v>
      </c>
      <c r="AJ289">
        <v>16.5062355503715</v>
      </c>
      <c r="AK289">
        <v>16.4655096661104</v>
      </c>
      <c r="AL289">
        <v>16.5840228177169</v>
      </c>
      <c r="AM289">
        <v>16.451324991190301</v>
      </c>
      <c r="AN289">
        <v>16.3348702676873</v>
      </c>
      <c r="AO289">
        <v>16.348330030711001</v>
      </c>
      <c r="AP289">
        <v>16.201115607803299</v>
      </c>
    </row>
    <row r="290" spans="2:42" x14ac:dyDescent="0.4">
      <c r="B290" t="s">
        <v>1</v>
      </c>
      <c r="C290" t="s">
        <v>5207</v>
      </c>
      <c r="D290" t="s">
        <v>5206</v>
      </c>
      <c r="E290" t="s">
        <v>5205</v>
      </c>
      <c r="F290">
        <v>3</v>
      </c>
      <c r="G290">
        <v>5</v>
      </c>
      <c r="H290">
        <v>0</v>
      </c>
      <c r="I290">
        <v>-0.31258244247491801</v>
      </c>
      <c r="J290">
        <v>0.15935528063785001</v>
      </c>
      <c r="K290">
        <v>-7.9797785568345603E-2</v>
      </c>
      <c r="L290">
        <v>-0.20959561752470901</v>
      </c>
      <c r="M290">
        <v>-3.1379714527965098E-2</v>
      </c>
      <c r="N290">
        <v>-0.48741798938352698</v>
      </c>
      <c r="O290">
        <v>14.036230626877501</v>
      </c>
      <c r="P290">
        <v>13.7745883039379</v>
      </c>
      <c r="Q290">
        <v>14.204736558811501</v>
      </c>
      <c r="R290">
        <v>13.955089236388201</v>
      </c>
      <c r="S290">
        <v>13.846833636517401</v>
      </c>
      <c r="T290">
        <v>14.0123509665234</v>
      </c>
      <c r="U290">
        <v>13.5522345804293</v>
      </c>
      <c r="W290" t="s">
        <v>1855</v>
      </c>
      <c r="X290" t="s">
        <v>5210</v>
      </c>
      <c r="Y290" t="s">
        <v>5209</v>
      </c>
      <c r="Z290" t="s">
        <v>5208</v>
      </c>
      <c r="AA290">
        <v>4</v>
      </c>
      <c r="AB290">
        <v>7</v>
      </c>
      <c r="AC290">
        <v>0</v>
      </c>
      <c r="AD290">
        <v>0.134651592987202</v>
      </c>
      <c r="AE290">
        <v>0.39865032004095002</v>
      </c>
      <c r="AF290">
        <v>-1.7198428157646699E-2</v>
      </c>
      <c r="AG290">
        <v>0.23435564134886799</v>
      </c>
      <c r="AH290">
        <v>0.13418613034766699</v>
      </c>
      <c r="AI290">
        <v>0.36020660153182998</v>
      </c>
      <c r="AJ290">
        <v>14.517785694562599</v>
      </c>
      <c r="AK290">
        <v>14.631215562413299</v>
      </c>
      <c r="AL290">
        <v>14.8729259636187</v>
      </c>
      <c r="AM290">
        <v>14.4786375354782</v>
      </c>
      <c r="AN290">
        <v>14.7375615975395</v>
      </c>
      <c r="AO290">
        <v>14.613749419358101</v>
      </c>
      <c r="AP290">
        <v>14.8534940830059</v>
      </c>
    </row>
    <row r="291" spans="2:42" x14ac:dyDescent="0.4">
      <c r="B291" t="s">
        <v>1</v>
      </c>
      <c r="C291" t="s">
        <v>5207</v>
      </c>
      <c r="D291" t="s">
        <v>5206</v>
      </c>
      <c r="E291" t="s">
        <v>5205</v>
      </c>
      <c r="F291">
        <v>8</v>
      </c>
      <c r="G291">
        <v>2</v>
      </c>
      <c r="H291">
        <v>0</v>
      </c>
      <c r="I291">
        <v>0.73100613671699599</v>
      </c>
      <c r="J291">
        <v>0.49344718183477698</v>
      </c>
      <c r="K291">
        <v>0.25914485788257502</v>
      </c>
      <c r="L291">
        <v>0.76627568918651101</v>
      </c>
      <c r="M291">
        <v>0.41996501087857402</v>
      </c>
      <c r="N291">
        <v>0.19239520788567299</v>
      </c>
      <c r="O291">
        <v>13.085486348772699</v>
      </c>
      <c r="P291">
        <v>13.821760827418199</v>
      </c>
      <c r="Q291">
        <v>13.6153023636908</v>
      </c>
      <c r="R291">
        <v>13.3347972309986</v>
      </c>
      <c r="S291">
        <v>13.8664713346698</v>
      </c>
      <c r="T291">
        <v>13.5266739794807</v>
      </c>
      <c r="U291">
        <v>13.312497976809601</v>
      </c>
      <c r="W291" t="s">
        <v>1855</v>
      </c>
      <c r="X291" t="s">
        <v>5207</v>
      </c>
      <c r="Y291" t="s">
        <v>5206</v>
      </c>
      <c r="Z291" t="s">
        <v>5205</v>
      </c>
      <c r="AA291">
        <v>2</v>
      </c>
      <c r="AB291">
        <v>6</v>
      </c>
      <c r="AC291">
        <v>0</v>
      </c>
      <c r="AD291">
        <v>8.2377897173179407E-2</v>
      </c>
      <c r="AE291">
        <v>5.0021016684457499E-2</v>
      </c>
      <c r="AF291">
        <v>-5.5842098423339002E-2</v>
      </c>
      <c r="AG291">
        <v>-0.18048900252265601</v>
      </c>
      <c r="AH291">
        <v>-4.4759152057665098E-2</v>
      </c>
      <c r="AI291">
        <v>-5.5464865487005403E-2</v>
      </c>
      <c r="AJ291">
        <v>14.190444385186799</v>
      </c>
      <c r="AK291">
        <v>14.2551313891438</v>
      </c>
      <c r="AL291">
        <v>14.2241208603778</v>
      </c>
      <c r="AM291">
        <v>14.116257355777201</v>
      </c>
      <c r="AN291">
        <v>14.0211934802422</v>
      </c>
      <c r="AO291">
        <v>14.154558163501299</v>
      </c>
      <c r="AP291">
        <v>14.14080381774</v>
      </c>
    </row>
    <row r="292" spans="2:42" x14ac:dyDescent="0.4">
      <c r="B292" t="s">
        <v>1</v>
      </c>
      <c r="C292" t="s">
        <v>5204</v>
      </c>
      <c r="D292" t="s">
        <v>5203</v>
      </c>
      <c r="E292" t="s">
        <v>5202</v>
      </c>
      <c r="F292">
        <v>1</v>
      </c>
      <c r="G292">
        <v>6</v>
      </c>
      <c r="H292">
        <v>0</v>
      </c>
      <c r="I292">
        <v>0.123346875515461</v>
      </c>
      <c r="J292">
        <v>7.0005150245091102E-2</v>
      </c>
      <c r="K292">
        <v>3.3314975239839797E-2</v>
      </c>
      <c r="L292">
        <v>-7.0834722332362397E-3</v>
      </c>
      <c r="M292">
        <v>2.46931903189802E-2</v>
      </c>
      <c r="N292">
        <v>-3.07993622824583E-2</v>
      </c>
      <c r="O292">
        <v>16.288569182394799</v>
      </c>
      <c r="P292">
        <v>16.395578934303</v>
      </c>
      <c r="Q292">
        <v>16.355767421045201</v>
      </c>
      <c r="R292">
        <v>16.296591263395801</v>
      </c>
      <c r="S292">
        <v>16.255873389350999</v>
      </c>
      <c r="T292">
        <v>16.2937680438251</v>
      </c>
      <c r="U292">
        <v>16.242008819675799</v>
      </c>
      <c r="W292" t="s">
        <v>1855</v>
      </c>
      <c r="X292" t="s">
        <v>5207</v>
      </c>
      <c r="Y292" t="s">
        <v>5206</v>
      </c>
      <c r="Z292" t="s">
        <v>5205</v>
      </c>
      <c r="AA292">
        <v>3</v>
      </c>
      <c r="AB292">
        <v>5</v>
      </c>
      <c r="AC292">
        <v>0</v>
      </c>
      <c r="AD292">
        <v>-7.2573326024590698E-2</v>
      </c>
      <c r="AE292">
        <v>-0.142973711920762</v>
      </c>
      <c r="AF292">
        <v>-5.0981095981423898E-2</v>
      </c>
      <c r="AG292">
        <v>-0.14455616299756699</v>
      </c>
      <c r="AH292">
        <v>0.12477125873758201</v>
      </c>
      <c r="AI292">
        <v>-0.26951017780647601</v>
      </c>
      <c r="AJ292">
        <v>14.066068170074701</v>
      </c>
      <c r="AK292">
        <v>13.872850388341201</v>
      </c>
      <c r="AL292">
        <v>13.8526585186915</v>
      </c>
      <c r="AM292">
        <v>13.908718737863801</v>
      </c>
      <c r="AN292">
        <v>13.8576152483047</v>
      </c>
      <c r="AO292">
        <v>14.102481770278199</v>
      </c>
      <c r="AP292">
        <v>13.749210588584701</v>
      </c>
    </row>
    <row r="293" spans="2:42" x14ac:dyDescent="0.4">
      <c r="B293" t="s">
        <v>1</v>
      </c>
      <c r="C293" t="s">
        <v>5204</v>
      </c>
      <c r="D293" t="s">
        <v>5203</v>
      </c>
      <c r="E293" t="s">
        <v>5202</v>
      </c>
      <c r="F293">
        <v>2</v>
      </c>
      <c r="G293">
        <v>6</v>
      </c>
      <c r="H293">
        <v>0</v>
      </c>
      <c r="I293">
        <v>7.4881455841627101E-2</v>
      </c>
      <c r="J293">
        <v>-9.3511270232465193E-2</v>
      </c>
      <c r="K293">
        <v>-0.12352164848328299</v>
      </c>
      <c r="L293">
        <v>-0.11250936829453401</v>
      </c>
      <c r="M293">
        <v>-3.5718128410104903E-2</v>
      </c>
      <c r="N293">
        <v>-6.7724936999860902E-2</v>
      </c>
      <c r="O293">
        <v>17.986210379575901</v>
      </c>
      <c r="P293">
        <v>18.065453619057099</v>
      </c>
      <c r="Q293">
        <v>17.888719990212699</v>
      </c>
      <c r="R293">
        <v>17.8720620667481</v>
      </c>
      <c r="S293">
        <v>17.912133638664098</v>
      </c>
      <c r="T293">
        <v>17.973819847826999</v>
      </c>
      <c r="U293">
        <v>17.947364638876099</v>
      </c>
      <c r="W293" t="s">
        <v>1855</v>
      </c>
      <c r="X293" t="s">
        <v>5207</v>
      </c>
      <c r="Y293" t="s">
        <v>5206</v>
      </c>
      <c r="Z293" t="s">
        <v>5205</v>
      </c>
      <c r="AA293">
        <v>8</v>
      </c>
      <c r="AB293">
        <v>2</v>
      </c>
      <c r="AC293">
        <v>0</v>
      </c>
      <c r="AD293">
        <v>-0.12877456343861299</v>
      </c>
      <c r="AE293">
        <v>3.5852697283294398E-2</v>
      </c>
      <c r="AF293">
        <v>-0.27622263191503998</v>
      </c>
      <c r="AG293">
        <v>5.3619740634616199E-3</v>
      </c>
      <c r="AH293">
        <v>0.16760345163625401</v>
      </c>
      <c r="AI293">
        <v>6.0669070663513097E-2</v>
      </c>
      <c r="AJ293">
        <v>13.6345216001039</v>
      </c>
      <c r="AK293">
        <v>13.492379219871101</v>
      </c>
      <c r="AL293">
        <v>13.6503543891166</v>
      </c>
      <c r="AM293">
        <v>13.351761554479401</v>
      </c>
      <c r="AN293">
        <v>13.597955622587699</v>
      </c>
      <c r="AO293">
        <v>13.763951887138299</v>
      </c>
      <c r="AP293">
        <v>13.654363774591699</v>
      </c>
    </row>
    <row r="294" spans="2:42" x14ac:dyDescent="0.4">
      <c r="B294" t="s">
        <v>1</v>
      </c>
      <c r="C294" t="s">
        <v>5204</v>
      </c>
      <c r="D294" t="s">
        <v>5203</v>
      </c>
      <c r="E294" t="s">
        <v>5202</v>
      </c>
      <c r="F294">
        <v>3</v>
      </c>
      <c r="G294">
        <v>7</v>
      </c>
      <c r="H294">
        <v>0</v>
      </c>
      <c r="I294">
        <v>-0.29343895973828199</v>
      </c>
      <c r="J294">
        <v>-0.17297629833685399</v>
      </c>
      <c r="K294">
        <v>-0.18903632968190501</v>
      </c>
      <c r="L294">
        <v>-0.13959771774308799</v>
      </c>
      <c r="M294">
        <v>-0.20196816739378701</v>
      </c>
      <c r="N294">
        <v>-0.18198152418137201</v>
      </c>
      <c r="O294">
        <v>17.566724009221701</v>
      </c>
      <c r="P294">
        <v>17.3242251690187</v>
      </c>
      <c r="Q294">
        <v>17.402898362180999</v>
      </c>
      <c r="R294">
        <v>17.3763440746188</v>
      </c>
      <c r="S294">
        <v>17.447324918643201</v>
      </c>
      <c r="T294">
        <v>17.3722558960018</v>
      </c>
      <c r="U294">
        <v>17.388164427975699</v>
      </c>
      <c r="W294" t="s">
        <v>1855</v>
      </c>
      <c r="X294" t="s">
        <v>5204</v>
      </c>
      <c r="Y294" t="s">
        <v>5203</v>
      </c>
      <c r="Z294" t="s">
        <v>5202</v>
      </c>
      <c r="AA294">
        <v>1</v>
      </c>
      <c r="AB294">
        <v>6</v>
      </c>
      <c r="AC294">
        <v>0</v>
      </c>
      <c r="AD294">
        <v>-0.150288496886509</v>
      </c>
      <c r="AE294">
        <v>-2.8320910341417298E-2</v>
      </c>
      <c r="AF294">
        <v>-0.21166260054037001</v>
      </c>
      <c r="AG294">
        <v>-7.1324761227408801E-2</v>
      </c>
      <c r="AH294">
        <v>-5.1033740851003997E-2</v>
      </c>
      <c r="AI294">
        <v>2.9943451963742301E-2</v>
      </c>
      <c r="AJ294">
        <v>16.416976638750601</v>
      </c>
      <c r="AK294">
        <v>16.268572060137799</v>
      </c>
      <c r="AL294">
        <v>16.3767643715011</v>
      </c>
      <c r="AM294">
        <v>16.1913260182966</v>
      </c>
      <c r="AN294">
        <v>16.327978325425999</v>
      </c>
      <c r="AO294">
        <v>16.3866333003247</v>
      </c>
      <c r="AP294">
        <v>16.442723518831901</v>
      </c>
    </row>
    <row r="295" spans="2:42" x14ac:dyDescent="0.4">
      <c r="B295" t="s">
        <v>1</v>
      </c>
      <c r="C295" t="s">
        <v>5204</v>
      </c>
      <c r="D295" t="s">
        <v>5203</v>
      </c>
      <c r="E295" t="s">
        <v>5202</v>
      </c>
      <c r="F295">
        <v>4</v>
      </c>
      <c r="G295">
        <v>5</v>
      </c>
      <c r="H295">
        <v>0</v>
      </c>
      <c r="I295">
        <v>-0.23479200545137899</v>
      </c>
      <c r="J295">
        <v>-0.18994754092067401</v>
      </c>
      <c r="K295">
        <v>-7.4642909929591994E-2</v>
      </c>
      <c r="L295">
        <v>-0.22574666209251701</v>
      </c>
      <c r="M295">
        <v>-0.27818696600319398</v>
      </c>
      <c r="N295">
        <v>-7.3707469204316894E-2</v>
      </c>
      <c r="O295">
        <v>17.6694937597326</v>
      </c>
      <c r="P295">
        <v>17.413079298119399</v>
      </c>
      <c r="Q295">
        <v>17.471052570455399</v>
      </c>
      <c r="R295">
        <v>17.5817262429855</v>
      </c>
      <c r="S295">
        <v>17.420991945158502</v>
      </c>
      <c r="T295">
        <v>17.3760608528437</v>
      </c>
      <c r="U295">
        <v>17.533151559956998</v>
      </c>
      <c r="W295" t="s">
        <v>1855</v>
      </c>
      <c r="X295" t="s">
        <v>5204</v>
      </c>
      <c r="Y295" t="s">
        <v>5203</v>
      </c>
      <c r="Z295" t="s">
        <v>5202</v>
      </c>
      <c r="AA295">
        <v>2</v>
      </c>
      <c r="AB295">
        <v>6</v>
      </c>
      <c r="AC295">
        <v>0</v>
      </c>
      <c r="AD295">
        <v>-1.1834012106618301E-2</v>
      </c>
      <c r="AE295">
        <v>-9.5924103507861999E-2</v>
      </c>
      <c r="AF295">
        <v>-2.01027407427041E-2</v>
      </c>
      <c r="AG295">
        <v>6.06229393573905E-2</v>
      </c>
      <c r="AH295">
        <v>4.5403402971814402E-2</v>
      </c>
      <c r="AI295">
        <v>0.131971516418222</v>
      </c>
      <c r="AJ295">
        <v>18.073493281912999</v>
      </c>
      <c r="AK295">
        <v>18.0439683765903</v>
      </c>
      <c r="AL295">
        <v>17.961224636911801</v>
      </c>
      <c r="AM295">
        <v>18.035045610184099</v>
      </c>
      <c r="AN295">
        <v>18.1453543188486</v>
      </c>
      <c r="AO295">
        <v>18.127769615257002</v>
      </c>
      <c r="AP295">
        <v>18.211289096371502</v>
      </c>
    </row>
    <row r="296" spans="2:42" x14ac:dyDescent="0.4">
      <c r="B296" t="s">
        <v>1</v>
      </c>
      <c r="C296" t="s">
        <v>5201</v>
      </c>
      <c r="D296" t="s">
        <v>5200</v>
      </c>
      <c r="E296" t="s">
        <v>5199</v>
      </c>
      <c r="F296">
        <v>1</v>
      </c>
      <c r="G296">
        <v>5</v>
      </c>
      <c r="H296">
        <v>0</v>
      </c>
      <c r="I296">
        <v>0.12213795614807101</v>
      </c>
      <c r="J296">
        <v>0.18472758840745801</v>
      </c>
      <c r="K296">
        <v>5.5530106830033801E-2</v>
      </c>
      <c r="L296">
        <v>2.0880262125840199E-2</v>
      </c>
      <c r="M296">
        <v>0.188004514982619</v>
      </c>
      <c r="N296">
        <v>0.168022166605891</v>
      </c>
      <c r="O296">
        <v>16.2262419167254</v>
      </c>
      <c r="P296">
        <v>16.332042749266201</v>
      </c>
      <c r="Q296">
        <v>16.408162593538201</v>
      </c>
      <c r="R296">
        <v>16.256479129316599</v>
      </c>
      <c r="S296">
        <v>16.221509858040701</v>
      </c>
      <c r="T296">
        <v>16.3947521028194</v>
      </c>
      <c r="U296">
        <v>16.378503082894799</v>
      </c>
      <c r="W296" t="s">
        <v>1855</v>
      </c>
      <c r="X296" t="s">
        <v>5204</v>
      </c>
      <c r="Y296" t="s">
        <v>5203</v>
      </c>
      <c r="Z296" t="s">
        <v>5202</v>
      </c>
      <c r="AA296">
        <v>3</v>
      </c>
      <c r="AB296">
        <v>7</v>
      </c>
      <c r="AC296">
        <v>0</v>
      </c>
      <c r="AD296">
        <v>0.10554312679899699</v>
      </c>
      <c r="AE296">
        <v>0.138114451028992</v>
      </c>
      <c r="AF296">
        <v>2.31612747023924E-2</v>
      </c>
      <c r="AG296">
        <v>5.3259458730652298E-2</v>
      </c>
      <c r="AH296">
        <v>0.14071289843579701</v>
      </c>
      <c r="AI296">
        <v>7.0406491403357294E-2</v>
      </c>
      <c r="AJ296">
        <v>17.532862275688601</v>
      </c>
      <c r="AK296">
        <v>17.517760946778701</v>
      </c>
      <c r="AL296">
        <v>17.600540787255198</v>
      </c>
      <c r="AM296">
        <v>17.449655214161499</v>
      </c>
      <c r="AN296">
        <v>17.5222249756469</v>
      </c>
      <c r="AO296">
        <v>17.585217515590301</v>
      </c>
      <c r="AP296">
        <v>17.555921363408501</v>
      </c>
    </row>
    <row r="297" spans="2:42" x14ac:dyDescent="0.4">
      <c r="B297" t="s">
        <v>1</v>
      </c>
      <c r="C297" t="s">
        <v>5201</v>
      </c>
      <c r="D297" t="s">
        <v>5200</v>
      </c>
      <c r="E297" t="s">
        <v>5199</v>
      </c>
      <c r="F297">
        <v>2</v>
      </c>
      <c r="G297">
        <v>7</v>
      </c>
      <c r="H297">
        <v>0</v>
      </c>
      <c r="I297">
        <v>0.32855142664391401</v>
      </c>
      <c r="J297">
        <v>6.9439415700584206E-2</v>
      </c>
      <c r="K297">
        <v>0.17027979327995299</v>
      </c>
      <c r="L297">
        <v>-3.6211436537685798E-2</v>
      </c>
      <c r="M297">
        <v>0.14344732032160901</v>
      </c>
      <c r="N297">
        <v>-3.6625823647254301E-2</v>
      </c>
      <c r="O297">
        <v>14.7952814400518</v>
      </c>
      <c r="P297">
        <v>15.128194650335301</v>
      </c>
      <c r="Q297">
        <v>14.8607417366216</v>
      </c>
      <c r="R297">
        <v>14.9749345689872</v>
      </c>
      <c r="S297">
        <v>14.797502630896799</v>
      </c>
      <c r="T297">
        <v>14.9620563570346</v>
      </c>
      <c r="U297">
        <v>14.7875348127045</v>
      </c>
      <c r="W297" t="s">
        <v>1855</v>
      </c>
      <c r="X297" t="s">
        <v>5204</v>
      </c>
      <c r="Y297" t="s">
        <v>5203</v>
      </c>
      <c r="Z297" t="s">
        <v>5202</v>
      </c>
      <c r="AA297">
        <v>4</v>
      </c>
      <c r="AB297">
        <v>5</v>
      </c>
      <c r="AC297">
        <v>0</v>
      </c>
      <c r="AD297">
        <v>8.7617364186662897E-2</v>
      </c>
      <c r="AE297">
        <v>4.4187115181344404E-3</v>
      </c>
      <c r="AF297">
        <v>8.9309831400028003E-2</v>
      </c>
      <c r="AG297">
        <v>0.120876546680769</v>
      </c>
      <c r="AH297">
        <v>1.8842826227194499E-2</v>
      </c>
      <c r="AI297">
        <v>9.0325592048117201E-2</v>
      </c>
      <c r="AJ297">
        <v>17.576158995740201</v>
      </c>
      <c r="AK297">
        <v>17.6425546347904</v>
      </c>
      <c r="AL297">
        <v>17.5370676562735</v>
      </c>
      <c r="AM297">
        <v>17.643519096213598</v>
      </c>
      <c r="AN297">
        <v>17.682455804049098</v>
      </c>
      <c r="AO297">
        <v>17.556779416415299</v>
      </c>
      <c r="AP297">
        <v>17.641986374699801</v>
      </c>
    </row>
    <row r="298" spans="2:42" x14ac:dyDescent="0.4">
      <c r="B298" t="s">
        <v>1</v>
      </c>
      <c r="C298" t="s">
        <v>5201</v>
      </c>
      <c r="D298" t="s">
        <v>5200</v>
      </c>
      <c r="E298" t="s">
        <v>5199</v>
      </c>
      <c r="F298">
        <v>3</v>
      </c>
      <c r="G298">
        <v>8</v>
      </c>
      <c r="H298">
        <v>0</v>
      </c>
      <c r="I298">
        <v>4.9906383703209697E-2</v>
      </c>
      <c r="J298">
        <v>-3.0129288361830899E-2</v>
      </c>
      <c r="K298">
        <v>-4.4253023865307398E-2</v>
      </c>
      <c r="L298">
        <v>-0.20725847796883901</v>
      </c>
      <c r="M298">
        <v>-8.2867540382197902E-2</v>
      </c>
      <c r="N298">
        <v>0.19035083423739599</v>
      </c>
      <c r="O298">
        <v>15.5476168503083</v>
      </c>
      <c r="P298">
        <v>15.6484633535468</v>
      </c>
      <c r="Q298">
        <v>15.526638213242499</v>
      </c>
      <c r="R298">
        <v>15.502020221521899</v>
      </c>
      <c r="S298">
        <v>15.360556999504</v>
      </c>
      <c r="T298">
        <v>15.4722493640999</v>
      </c>
      <c r="U298">
        <v>15.741389627481</v>
      </c>
      <c r="W298" t="s">
        <v>1855</v>
      </c>
      <c r="X298" t="s">
        <v>5201</v>
      </c>
      <c r="Y298" t="s">
        <v>5200</v>
      </c>
      <c r="Z298" t="s">
        <v>5199</v>
      </c>
      <c r="AA298">
        <v>1</v>
      </c>
      <c r="AB298">
        <v>5</v>
      </c>
      <c r="AC298">
        <v>0</v>
      </c>
      <c r="AD298">
        <v>3.0897801922842302E-2</v>
      </c>
      <c r="AE298">
        <v>0.18561794885839</v>
      </c>
      <c r="AF298">
        <v>4.2290467654281003E-2</v>
      </c>
      <c r="AG298">
        <v>-4.8191773654906497E-2</v>
      </c>
      <c r="AH298">
        <v>4.2499306847283001E-2</v>
      </c>
      <c r="AI298">
        <v>-4.8950054341322199E-2</v>
      </c>
      <c r="AJ298">
        <v>16.4028017901983</v>
      </c>
      <c r="AK298">
        <v>16.435583510394899</v>
      </c>
      <c r="AL298">
        <v>16.576528382148599</v>
      </c>
      <c r="AM298">
        <v>16.431104237939</v>
      </c>
      <c r="AN298">
        <v>16.3369364644462</v>
      </c>
      <c r="AO298">
        <v>16.4659914994707</v>
      </c>
      <c r="AP298">
        <v>16.3496551639746</v>
      </c>
    </row>
    <row r="299" spans="2:42" x14ac:dyDescent="0.4">
      <c r="B299" t="s">
        <v>1</v>
      </c>
      <c r="C299" t="s">
        <v>5201</v>
      </c>
      <c r="D299" t="s">
        <v>5200</v>
      </c>
      <c r="E299" t="s">
        <v>5199</v>
      </c>
      <c r="F299">
        <v>4</v>
      </c>
      <c r="G299">
        <v>7</v>
      </c>
      <c r="H299">
        <v>0</v>
      </c>
      <c r="I299">
        <v>-3.5800198717339499E-2</v>
      </c>
      <c r="J299">
        <v>-0.140414273807139</v>
      </c>
      <c r="K299">
        <v>-0.210224879618229</v>
      </c>
      <c r="L299">
        <v>-0.15314941456246201</v>
      </c>
      <c r="M299">
        <v>-0.26385954134317702</v>
      </c>
      <c r="N299">
        <v>-5.2063341463307801E-2</v>
      </c>
      <c r="O299">
        <v>17.280725493631099</v>
      </c>
      <c r="P299">
        <v>17.223302838751898</v>
      </c>
      <c r="Q299">
        <v>17.131817571467501</v>
      </c>
      <c r="R299">
        <v>17.057376007195298</v>
      </c>
      <c r="S299">
        <v>17.104820926587099</v>
      </c>
      <c r="T299">
        <v>17.001620011402199</v>
      </c>
      <c r="U299">
        <v>17.1660274215965</v>
      </c>
      <c r="W299" t="s">
        <v>1855</v>
      </c>
      <c r="X299" t="s">
        <v>5201</v>
      </c>
      <c r="Y299" t="s">
        <v>5200</v>
      </c>
      <c r="Z299" t="s">
        <v>5199</v>
      </c>
      <c r="AA299">
        <v>2</v>
      </c>
      <c r="AB299">
        <v>7</v>
      </c>
      <c r="AC299">
        <v>0</v>
      </c>
      <c r="AD299">
        <v>5.7624736688042702E-2</v>
      </c>
      <c r="AE299">
        <v>0.407676495891932</v>
      </c>
      <c r="AF299">
        <v>0.13999648652993599</v>
      </c>
      <c r="AG299">
        <v>0.18023289100054499</v>
      </c>
      <c r="AH299">
        <v>0.18563460152900299</v>
      </c>
      <c r="AI299">
        <v>0.21798287428660501</v>
      </c>
      <c r="AJ299">
        <v>14.8961341884522</v>
      </c>
      <c r="AK299">
        <v>14.936068031924099</v>
      </c>
      <c r="AL299">
        <v>15.2874661428507</v>
      </c>
      <c r="AM299">
        <v>15.017785743995899</v>
      </c>
      <c r="AN299">
        <v>15.087605177030801</v>
      </c>
      <c r="AO299">
        <v>15.0906417203533</v>
      </c>
      <c r="AP299">
        <v>15.119941360779</v>
      </c>
    </row>
    <row r="300" spans="2:42" x14ac:dyDescent="0.4">
      <c r="B300" t="s">
        <v>1</v>
      </c>
      <c r="C300" t="s">
        <v>5198</v>
      </c>
      <c r="D300" t="s">
        <v>5197</v>
      </c>
      <c r="E300" t="s">
        <v>5196</v>
      </c>
      <c r="F300">
        <v>1</v>
      </c>
      <c r="G300">
        <v>6</v>
      </c>
      <c r="H300">
        <v>0</v>
      </c>
      <c r="I300">
        <v>-0.228765193860065</v>
      </c>
      <c r="J300">
        <v>-7.7455593278632107E-2</v>
      </c>
      <c r="K300">
        <v>-8.2269212283719598E-2</v>
      </c>
      <c r="L300">
        <v>-8.8735386218632903E-2</v>
      </c>
      <c r="M300">
        <v>-0.10196143810307901</v>
      </c>
      <c r="N300">
        <v>-0.12071864313891099</v>
      </c>
      <c r="O300">
        <v>16.918099497505601</v>
      </c>
      <c r="P300">
        <v>16.672997180038301</v>
      </c>
      <c r="Q300">
        <v>16.837836992632301</v>
      </c>
      <c r="R300">
        <v>16.810537390983001</v>
      </c>
      <c r="S300">
        <v>16.803751790476401</v>
      </c>
      <c r="T300">
        <v>16.7966437305139</v>
      </c>
      <c r="U300">
        <v>16.781619853930199</v>
      </c>
      <c r="W300" t="s">
        <v>1855</v>
      </c>
      <c r="X300" t="s">
        <v>5201</v>
      </c>
      <c r="Y300" t="s">
        <v>5200</v>
      </c>
      <c r="Z300" t="s">
        <v>5199</v>
      </c>
      <c r="AA300">
        <v>3</v>
      </c>
      <c r="AB300">
        <v>8</v>
      </c>
      <c r="AC300">
        <v>0</v>
      </c>
      <c r="AD300">
        <v>-0.148362639195112</v>
      </c>
      <c r="AE300">
        <v>7.8519686217958906E-2</v>
      </c>
      <c r="AF300">
        <v>6.2404204314660199E-2</v>
      </c>
      <c r="AG300">
        <v>3.7927173116063501E-2</v>
      </c>
      <c r="AH300">
        <v>-4.0159374488485597E-2</v>
      </c>
      <c r="AI300">
        <v>-0.16022056293943801</v>
      </c>
      <c r="AJ300">
        <v>15.590357959753</v>
      </c>
      <c r="AK300">
        <v>15.321350864848901</v>
      </c>
      <c r="AL300">
        <v>15.598441706508501</v>
      </c>
      <c r="AM300">
        <v>15.5463938278382</v>
      </c>
      <c r="AN300">
        <v>15.5643883740967</v>
      </c>
      <c r="AO300">
        <v>15.4618409267304</v>
      </c>
      <c r="AP300">
        <v>15.38278999313</v>
      </c>
    </row>
    <row r="301" spans="2:42" x14ac:dyDescent="0.4">
      <c r="B301" t="s">
        <v>1</v>
      </c>
      <c r="C301" t="s">
        <v>5198</v>
      </c>
      <c r="D301" t="s">
        <v>5197</v>
      </c>
      <c r="E301" t="s">
        <v>5196</v>
      </c>
      <c r="F301">
        <v>2</v>
      </c>
      <c r="G301">
        <v>7</v>
      </c>
      <c r="H301">
        <v>0</v>
      </c>
      <c r="I301">
        <v>-0.103020947640385</v>
      </c>
      <c r="J301">
        <v>-0.121475791701961</v>
      </c>
      <c r="K301">
        <v>0.10208832763407499</v>
      </c>
      <c r="L301">
        <v>-7.4203753174018102E-5</v>
      </c>
      <c r="M301">
        <v>-3.7350302370201802E-2</v>
      </c>
      <c r="N301">
        <v>-5.0017924139774898E-2</v>
      </c>
      <c r="O301">
        <v>16.815299994013401</v>
      </c>
      <c r="P301">
        <v>16.716640830012601</v>
      </c>
      <c r="Q301">
        <v>16.6898450831807</v>
      </c>
      <c r="R301">
        <v>16.926761657303</v>
      </c>
      <c r="S301">
        <v>16.853658417643</v>
      </c>
      <c r="T301">
        <v>16.801277288304501</v>
      </c>
      <c r="U301">
        <v>16.794161266173699</v>
      </c>
      <c r="W301" t="s">
        <v>1855</v>
      </c>
      <c r="X301" t="s">
        <v>5201</v>
      </c>
      <c r="Y301" t="s">
        <v>5200</v>
      </c>
      <c r="Z301" t="s">
        <v>5199</v>
      </c>
      <c r="AA301">
        <v>4</v>
      </c>
      <c r="AB301">
        <v>7</v>
      </c>
      <c r="AC301">
        <v>0</v>
      </c>
      <c r="AD301">
        <v>9.06321802938201E-2</v>
      </c>
      <c r="AE301">
        <v>0.21223819500792701</v>
      </c>
      <c r="AF301">
        <v>4.8439008349815203E-2</v>
      </c>
      <c r="AG301">
        <v>-2.4204151708684001E-2</v>
      </c>
      <c r="AH301">
        <v>0.115084203862326</v>
      </c>
      <c r="AI301">
        <v>7.2290636793066895E-2</v>
      </c>
      <c r="AJ301">
        <v>17.125286431174398</v>
      </c>
      <c r="AK301">
        <v>17.194696886331801</v>
      </c>
      <c r="AL301">
        <v>17.294014575197501</v>
      </c>
      <c r="AM301">
        <v>17.151775708597601</v>
      </c>
      <c r="AN301">
        <v>17.0865025410938</v>
      </c>
      <c r="AO301">
        <v>17.202148229484699</v>
      </c>
      <c r="AP301">
        <v>17.173078854879002</v>
      </c>
    </row>
    <row r="302" spans="2:42" x14ac:dyDescent="0.4">
      <c r="B302" t="s">
        <v>1</v>
      </c>
      <c r="C302" t="s">
        <v>5198</v>
      </c>
      <c r="D302" t="s">
        <v>5197</v>
      </c>
      <c r="E302" t="s">
        <v>5196</v>
      </c>
      <c r="F302">
        <v>3</v>
      </c>
      <c r="G302">
        <v>6</v>
      </c>
      <c r="H302">
        <v>0</v>
      </c>
      <c r="I302">
        <v>6.24688263377777E-2</v>
      </c>
      <c r="J302">
        <v>-7.7286210916186704E-2</v>
      </c>
      <c r="K302">
        <v>-0.17308748406795299</v>
      </c>
      <c r="L302">
        <v>-9.0429098825504498E-2</v>
      </c>
      <c r="M302">
        <v>-0.10377658822840601</v>
      </c>
      <c r="N302">
        <v>-0.25027699226962402</v>
      </c>
      <c r="O302">
        <v>16.3928625865932</v>
      </c>
      <c r="P302">
        <v>16.506271532466201</v>
      </c>
      <c r="Q302">
        <v>16.3247270269731</v>
      </c>
      <c r="R302">
        <v>16.2184314976042</v>
      </c>
      <c r="S302">
        <v>16.322632114932201</v>
      </c>
      <c r="T302">
        <v>16.296586052538601</v>
      </c>
      <c r="U302">
        <v>16.1460075372589</v>
      </c>
      <c r="W302" t="s">
        <v>1855</v>
      </c>
      <c r="X302" t="s">
        <v>5198</v>
      </c>
      <c r="Y302" t="s">
        <v>5197</v>
      </c>
      <c r="Z302" t="s">
        <v>5196</v>
      </c>
      <c r="AA302">
        <v>1</v>
      </c>
      <c r="AB302">
        <v>6</v>
      </c>
      <c r="AC302">
        <v>0</v>
      </c>
      <c r="AD302">
        <v>-0.12849347381468099</v>
      </c>
      <c r="AE302">
        <v>-0.13480086448171499</v>
      </c>
      <c r="AF302">
        <v>-0.161040220085992</v>
      </c>
      <c r="AG302">
        <v>-0.115089709370487</v>
      </c>
      <c r="AH302">
        <v>2.8590986028096E-2</v>
      </c>
      <c r="AI302">
        <v>-0.21290585294982001</v>
      </c>
      <c r="AJ302">
        <v>16.828809283750999</v>
      </c>
      <c r="AK302">
        <v>16.7021997282101</v>
      </c>
      <c r="AL302">
        <v>16.6821170623613</v>
      </c>
      <c r="AM302">
        <v>16.653781043751501</v>
      </c>
      <c r="AN302">
        <v>16.696046022283401</v>
      </c>
      <c r="AO302">
        <v>16.878090672204301</v>
      </c>
      <c r="AP302">
        <v>16.6117068589189</v>
      </c>
    </row>
    <row r="303" spans="2:42" x14ac:dyDescent="0.4">
      <c r="B303" t="s">
        <v>1</v>
      </c>
      <c r="C303" t="s">
        <v>5198</v>
      </c>
      <c r="D303" t="s">
        <v>5197</v>
      </c>
      <c r="E303" t="s">
        <v>5196</v>
      </c>
      <c r="F303">
        <v>4</v>
      </c>
      <c r="G303">
        <v>2</v>
      </c>
      <c r="H303">
        <v>0</v>
      </c>
      <c r="I303">
        <v>-0.37482220605872602</v>
      </c>
      <c r="J303">
        <v>-0.27600105837913202</v>
      </c>
      <c r="K303">
        <v>-0.42544810071088801</v>
      </c>
      <c r="L303">
        <v>-0.30261616844372202</v>
      </c>
      <c r="M303">
        <v>-0.30042208056817399</v>
      </c>
      <c r="N303">
        <v>-6.3394355262824206E-2</v>
      </c>
      <c r="O303">
        <v>15.7712812181266</v>
      </c>
      <c r="P303">
        <v>15.374836555906001</v>
      </c>
      <c r="Q303">
        <v>15.4867865113909</v>
      </c>
      <c r="R303">
        <v>15.332708510598099</v>
      </c>
      <c r="S303">
        <v>15.4459098972013</v>
      </c>
      <c r="T303">
        <v>15.4556131966726</v>
      </c>
      <c r="U303">
        <v>15.6452521322925</v>
      </c>
      <c r="W303" t="s">
        <v>1855</v>
      </c>
      <c r="X303" t="s">
        <v>5198</v>
      </c>
      <c r="Y303" t="s">
        <v>5197</v>
      </c>
      <c r="Z303" t="s">
        <v>5196</v>
      </c>
      <c r="AA303">
        <v>2</v>
      </c>
      <c r="AB303">
        <v>7</v>
      </c>
      <c r="AC303">
        <v>0</v>
      </c>
      <c r="AD303">
        <v>-0.132293496763186</v>
      </c>
      <c r="AE303">
        <v>-0.12238471426653801</v>
      </c>
      <c r="AF303">
        <v>1.9274438308762899E-3</v>
      </c>
      <c r="AG303">
        <v>3.0676760636165298E-2</v>
      </c>
      <c r="AH303">
        <v>-0.104298655918971</v>
      </c>
      <c r="AI303">
        <v>-2.77332661700029E-2</v>
      </c>
      <c r="AJ303">
        <v>16.836334638703001</v>
      </c>
      <c r="AK303">
        <v>16.686350248723699</v>
      </c>
      <c r="AL303">
        <v>16.697605382942999</v>
      </c>
      <c r="AM303">
        <v>16.8199171515476</v>
      </c>
      <c r="AN303">
        <v>16.878249496917299</v>
      </c>
      <c r="AO303">
        <v>16.740908913156201</v>
      </c>
      <c r="AP303">
        <v>16.8144256705733</v>
      </c>
    </row>
    <row r="304" spans="2:42" x14ac:dyDescent="0.4">
      <c r="B304" t="s">
        <v>1</v>
      </c>
      <c r="C304" t="s">
        <v>5349</v>
      </c>
      <c r="D304" t="s">
        <v>5350</v>
      </c>
      <c r="E304" t="s">
        <v>5351</v>
      </c>
      <c r="F304">
        <v>5</v>
      </c>
      <c r="G304">
        <v>2</v>
      </c>
      <c r="H304">
        <v>0</v>
      </c>
      <c r="I304">
        <v>-1.9047247564335699E-2</v>
      </c>
      <c r="J304">
        <v>-0.32663470733806899</v>
      </c>
      <c r="K304">
        <v>-0.125723174443992</v>
      </c>
      <c r="L304">
        <v>-9.9348448279293705E-2</v>
      </c>
      <c r="M304">
        <v>-0.56722696341657297</v>
      </c>
      <c r="N304">
        <v>5.6189437627994103E-2</v>
      </c>
      <c r="O304">
        <v>14.3965983957146</v>
      </c>
      <c r="P304">
        <v>14.398828799465299</v>
      </c>
      <c r="Q304">
        <v>14.0899295699846</v>
      </c>
      <c r="R304">
        <v>14.233821325776001</v>
      </c>
      <c r="S304">
        <v>14.282565851923801</v>
      </c>
      <c r="T304">
        <v>13.8094396228541</v>
      </c>
      <c r="U304">
        <v>14.4283013272071</v>
      </c>
      <c r="W304" t="s">
        <v>1855</v>
      </c>
      <c r="X304" t="s">
        <v>5198</v>
      </c>
      <c r="Y304" t="s">
        <v>5197</v>
      </c>
      <c r="Z304" t="s">
        <v>5196</v>
      </c>
      <c r="AA304">
        <v>3</v>
      </c>
      <c r="AB304">
        <v>6</v>
      </c>
      <c r="AC304">
        <v>0</v>
      </c>
      <c r="AD304">
        <v>-0.12552989540284701</v>
      </c>
      <c r="AE304">
        <v>0.102567843152164</v>
      </c>
      <c r="AF304">
        <v>-0.21647444094575999</v>
      </c>
      <c r="AG304">
        <v>-3.8262766495412499E-2</v>
      </c>
      <c r="AH304">
        <v>6.7009359689230094E-2</v>
      </c>
      <c r="AI304">
        <v>-0.21921872265685799</v>
      </c>
      <c r="AJ304">
        <v>16.3278789244367</v>
      </c>
      <c r="AK304">
        <v>16.081704573324899</v>
      </c>
      <c r="AL304">
        <v>16.360010828126502</v>
      </c>
      <c r="AM304">
        <v>16.005036147261499</v>
      </c>
      <c r="AN304">
        <v>16.225719399168899</v>
      </c>
      <c r="AO304">
        <v>16.306530625591801</v>
      </c>
      <c r="AP304">
        <v>16.061312798096399</v>
      </c>
    </row>
    <row r="305" spans="2:42" x14ac:dyDescent="0.4">
      <c r="B305" t="s">
        <v>1</v>
      </c>
      <c r="C305" t="s">
        <v>5195</v>
      </c>
      <c r="D305" t="s">
        <v>5194</v>
      </c>
      <c r="E305" t="s">
        <v>5193</v>
      </c>
      <c r="F305">
        <v>1</v>
      </c>
      <c r="G305">
        <v>4</v>
      </c>
      <c r="H305">
        <v>0</v>
      </c>
      <c r="I305">
        <v>-0.33348472029693399</v>
      </c>
      <c r="J305">
        <v>-0.243951618780443</v>
      </c>
      <c r="K305">
        <v>0.20723238862537099</v>
      </c>
      <c r="L305">
        <v>-9.5107082085987393E-2</v>
      </c>
      <c r="M305">
        <v>-0.41946803130421501</v>
      </c>
      <c r="N305">
        <v>-0.27231017960974002</v>
      </c>
      <c r="O305">
        <v>14.8998782445329</v>
      </c>
      <c r="P305">
        <v>14.5500564006287</v>
      </c>
      <c r="Q305">
        <v>14.6531197141577</v>
      </c>
      <c r="R305">
        <v>15.081817738919399</v>
      </c>
      <c r="S305">
        <v>14.779158841636299</v>
      </c>
      <c r="T305">
        <v>14.46091588434</v>
      </c>
      <c r="U305">
        <v>14.6118070644866</v>
      </c>
      <c r="W305" t="s">
        <v>1855</v>
      </c>
      <c r="X305" t="s">
        <v>5198</v>
      </c>
      <c r="Y305" t="s">
        <v>5197</v>
      </c>
      <c r="Z305" t="s">
        <v>5196</v>
      </c>
      <c r="AA305">
        <v>4</v>
      </c>
      <c r="AB305">
        <v>2</v>
      </c>
      <c r="AC305">
        <v>0</v>
      </c>
      <c r="AD305">
        <v>-2.6689942298586899E-2</v>
      </c>
      <c r="AE305">
        <v>-8.5997314914610698E-2</v>
      </c>
      <c r="AF305">
        <v>9.7677912814182505E-2</v>
      </c>
      <c r="AG305">
        <v>-3.2722595982754399E-2</v>
      </c>
      <c r="AH305">
        <v>6.6073424700457295E-2</v>
      </c>
      <c r="AI305">
        <v>0.22428251250186701</v>
      </c>
      <c r="AJ305">
        <v>15.346017469146201</v>
      </c>
      <c r="AK305">
        <v>15.2981058017112</v>
      </c>
      <c r="AL305">
        <v>15.2165101032467</v>
      </c>
      <c r="AM305">
        <v>15.421745651033699</v>
      </c>
      <c r="AN305">
        <v>15.2987151347915</v>
      </c>
      <c r="AO305">
        <v>15.3738684882945</v>
      </c>
      <c r="AP305">
        <v>15.5458017685595</v>
      </c>
    </row>
    <row r="306" spans="2:42" x14ac:dyDescent="0.4">
      <c r="B306" t="s">
        <v>1</v>
      </c>
      <c r="C306" t="s">
        <v>5195</v>
      </c>
      <c r="D306" t="s">
        <v>5194</v>
      </c>
      <c r="E306" t="s">
        <v>5193</v>
      </c>
      <c r="F306">
        <v>2</v>
      </c>
      <c r="G306">
        <v>5</v>
      </c>
      <c r="H306">
        <v>0</v>
      </c>
      <c r="I306">
        <v>0.20890103296120999</v>
      </c>
      <c r="J306">
        <v>-0.198881322439414</v>
      </c>
      <c r="K306">
        <v>-0.149344599680479</v>
      </c>
      <c r="L306">
        <v>0.11248545499558001</v>
      </c>
      <c r="M306">
        <v>-6.41386358145901E-3</v>
      </c>
      <c r="N306">
        <v>0.307086250182531</v>
      </c>
      <c r="O306">
        <v>12.7886070971267</v>
      </c>
      <c r="P306">
        <v>13.0018699137275</v>
      </c>
      <c r="Q306">
        <v>12.5857466555565</v>
      </c>
      <c r="R306">
        <v>12.6486358331017</v>
      </c>
      <c r="S306">
        <v>12.939525179505001</v>
      </c>
      <c r="T306">
        <v>12.8055208302065</v>
      </c>
      <c r="U306">
        <v>13.124572543609199</v>
      </c>
      <c r="W306" t="s">
        <v>1855</v>
      </c>
      <c r="X306" t="s">
        <v>5349</v>
      </c>
      <c r="Y306" t="s">
        <v>5350</v>
      </c>
      <c r="Z306" t="s">
        <v>5351</v>
      </c>
      <c r="AA306">
        <v>5</v>
      </c>
      <c r="AB306">
        <v>2</v>
      </c>
      <c r="AC306">
        <v>0</v>
      </c>
      <c r="AD306">
        <v>0.131666871009919</v>
      </c>
      <c r="AE306">
        <v>2.67962604918521E-2</v>
      </c>
      <c r="AF306">
        <v>7.1492317581791198E-2</v>
      </c>
      <c r="AG306">
        <v>0.25005961264584903</v>
      </c>
      <c r="AH306">
        <v>0.17335748738830301</v>
      </c>
      <c r="AI306">
        <v>0.26346384639779302</v>
      </c>
      <c r="AJ306">
        <v>14.167349546112</v>
      </c>
      <c r="AK306">
        <v>14.3214522752322</v>
      </c>
      <c r="AL306">
        <v>14.1667102574654</v>
      </c>
      <c r="AM306">
        <v>14.1934656536075</v>
      </c>
      <c r="AN306">
        <v>14.421733056620999</v>
      </c>
      <c r="AO306">
        <v>14.316897395453999</v>
      </c>
      <c r="AP306">
        <v>14.356073525623501</v>
      </c>
    </row>
    <row r="307" spans="2:42" x14ac:dyDescent="0.4">
      <c r="B307" t="s">
        <v>1</v>
      </c>
      <c r="C307" t="s">
        <v>5195</v>
      </c>
      <c r="D307" t="s">
        <v>5194</v>
      </c>
      <c r="E307" t="s">
        <v>5193</v>
      </c>
      <c r="F307">
        <v>3</v>
      </c>
      <c r="G307">
        <v>3</v>
      </c>
      <c r="H307">
        <v>0</v>
      </c>
      <c r="I307">
        <v>0.100698038665564</v>
      </c>
      <c r="J307">
        <v>-0.108638431182317</v>
      </c>
      <c r="K307">
        <v>3.8373007528830903E-2</v>
      </c>
      <c r="L307">
        <v>3.2349996284494899E-2</v>
      </c>
      <c r="M307">
        <v>4.9911120809124299E-2</v>
      </c>
      <c r="N307">
        <v>-5.2333185295399397E-2</v>
      </c>
      <c r="O307">
        <v>14.888758010990999</v>
      </c>
      <c r="P307">
        <v>15.040396169191901</v>
      </c>
      <c r="Q307">
        <v>14.789270231104799</v>
      </c>
      <c r="R307">
        <v>14.925787413598799</v>
      </c>
      <c r="S307">
        <v>14.9413066344401</v>
      </c>
      <c r="T307">
        <v>14.946169185974</v>
      </c>
      <c r="U307">
        <v>14.839846768631</v>
      </c>
      <c r="W307" t="s">
        <v>1855</v>
      </c>
      <c r="X307" t="s">
        <v>5195</v>
      </c>
      <c r="Y307" t="s">
        <v>5194</v>
      </c>
      <c r="Z307" t="s">
        <v>5193</v>
      </c>
      <c r="AA307">
        <v>1</v>
      </c>
      <c r="AB307">
        <v>4</v>
      </c>
      <c r="AC307">
        <v>0</v>
      </c>
      <c r="AD307">
        <v>-0.17415842178144</v>
      </c>
      <c r="AE307">
        <v>-5.5551333170623003E-2</v>
      </c>
      <c r="AF307">
        <v>9.4688417759488899E-2</v>
      </c>
      <c r="AG307">
        <v>6.6801325922575899E-2</v>
      </c>
      <c r="AH307">
        <v>-0.267029451828728</v>
      </c>
      <c r="AI307">
        <v>-0.13272806179020699</v>
      </c>
      <c r="AJ307">
        <v>14.637741447769001</v>
      </c>
      <c r="AK307">
        <v>14.465466944261401</v>
      </c>
      <c r="AL307">
        <v>14.5702987576904</v>
      </c>
      <c r="AM307">
        <v>14.718441845614899</v>
      </c>
      <c r="AN307">
        <v>14.686869221594399</v>
      </c>
      <c r="AO307">
        <v>14.3914023983654</v>
      </c>
      <c r="AP307">
        <v>14.500816814096501</v>
      </c>
    </row>
    <row r="308" spans="2:42" x14ac:dyDescent="0.4">
      <c r="B308" t="s">
        <v>1</v>
      </c>
      <c r="C308" t="s">
        <v>5195</v>
      </c>
      <c r="D308" t="s">
        <v>5194</v>
      </c>
      <c r="E308" t="s">
        <v>5193</v>
      </c>
      <c r="F308">
        <v>4</v>
      </c>
      <c r="G308">
        <v>10</v>
      </c>
      <c r="H308">
        <v>0</v>
      </c>
      <c r="I308">
        <v>8.5352300803265297E-3</v>
      </c>
      <c r="J308">
        <v>-3.5261601697783397E-2</v>
      </c>
      <c r="K308">
        <v>2.27183406553788E-2</v>
      </c>
      <c r="L308">
        <v>-8.9892513344194597E-2</v>
      </c>
      <c r="M308">
        <v>2.7829941119442501E-2</v>
      </c>
      <c r="N308">
        <v>1.2585709403349901E-3</v>
      </c>
      <c r="O308">
        <v>17.5392082221306</v>
      </c>
      <c r="P308">
        <v>17.526120996049102</v>
      </c>
      <c r="Q308">
        <v>17.495452972076301</v>
      </c>
      <c r="R308">
        <v>17.548801955968401</v>
      </c>
      <c r="S308">
        <v>17.426560556304899</v>
      </c>
      <c r="T308">
        <v>17.551792222364298</v>
      </c>
      <c r="U308">
        <v>17.477832062499701</v>
      </c>
      <c r="W308" t="s">
        <v>1855</v>
      </c>
      <c r="X308" t="s">
        <v>5195</v>
      </c>
      <c r="Y308" t="s">
        <v>5194</v>
      </c>
      <c r="Z308" t="s">
        <v>5193</v>
      </c>
      <c r="AA308">
        <v>2</v>
      </c>
      <c r="AB308">
        <v>5</v>
      </c>
      <c r="AC308">
        <v>0</v>
      </c>
      <c r="AD308">
        <v>1.6183751842612899E-2</v>
      </c>
      <c r="AE308">
        <v>0.12186581707215</v>
      </c>
      <c r="AF308">
        <v>1.67339339823123E-2</v>
      </c>
      <c r="AG308">
        <v>8.4131645772828306E-2</v>
      </c>
      <c r="AH308">
        <v>0.41327606077627099</v>
      </c>
      <c r="AI308">
        <v>-9.2365497700878804E-2</v>
      </c>
      <c r="AJ308">
        <v>13.039347773322</v>
      </c>
      <c r="AK308">
        <v>13.0378406319485</v>
      </c>
      <c r="AL308">
        <v>13.1448690489007</v>
      </c>
      <c r="AM308">
        <v>13.0377367763181</v>
      </c>
      <c r="AN308">
        <v>13.134717516673</v>
      </c>
      <c r="AO308">
        <v>13.4614967644704</v>
      </c>
      <c r="AP308">
        <v>12.9528065736614</v>
      </c>
    </row>
    <row r="309" spans="2:42" x14ac:dyDescent="0.4">
      <c r="B309" t="s">
        <v>1</v>
      </c>
      <c r="C309" t="s">
        <v>5195</v>
      </c>
      <c r="D309" t="s">
        <v>5194</v>
      </c>
      <c r="E309" t="s">
        <v>5193</v>
      </c>
      <c r="F309">
        <v>5</v>
      </c>
      <c r="G309">
        <v>7</v>
      </c>
      <c r="H309">
        <v>0</v>
      </c>
      <c r="I309">
        <v>-9.0076329578330699E-2</v>
      </c>
      <c r="J309">
        <v>-0.130488709954065</v>
      </c>
      <c r="K309">
        <v>-6.4200830041462695E-2</v>
      </c>
      <c r="L309">
        <v>-0.138281600238949</v>
      </c>
      <c r="M309">
        <v>-0.10304125273466599</v>
      </c>
      <c r="N309">
        <v>-0.123922359699721</v>
      </c>
      <c r="O309">
        <v>17.193084384246301</v>
      </c>
      <c r="P309">
        <v>17.124285705982999</v>
      </c>
      <c r="Q309">
        <v>17.082561555900298</v>
      </c>
      <c r="R309">
        <v>17.0918296587102</v>
      </c>
      <c r="S309">
        <v>17.040118688495799</v>
      </c>
      <c r="T309">
        <v>17.070111322067699</v>
      </c>
      <c r="U309">
        <v>17.044675518411101</v>
      </c>
      <c r="W309" t="s">
        <v>1855</v>
      </c>
      <c r="X309" t="s">
        <v>5195</v>
      </c>
      <c r="Y309" t="s">
        <v>5194</v>
      </c>
      <c r="Z309" t="s">
        <v>5193</v>
      </c>
      <c r="AA309">
        <v>3</v>
      </c>
      <c r="AB309">
        <v>3</v>
      </c>
      <c r="AC309">
        <v>0</v>
      </c>
      <c r="AD309">
        <v>-0.10199672927582</v>
      </c>
      <c r="AE309">
        <v>-0.22237211208879301</v>
      </c>
      <c r="AF309">
        <v>-0.558617104880751</v>
      </c>
      <c r="AG309">
        <v>-0.126352846450658</v>
      </c>
      <c r="AH309">
        <v>-0.41906019197550898</v>
      </c>
      <c r="AI309">
        <v>0.10893558169044899</v>
      </c>
      <c r="AJ309">
        <v>15.173153483945301</v>
      </c>
      <c r="AK309">
        <v>14.9505122989606</v>
      </c>
      <c r="AL309">
        <v>14.880345432394099</v>
      </c>
      <c r="AM309">
        <v>14.5081680428352</v>
      </c>
      <c r="AN309">
        <v>14.982903878722301</v>
      </c>
      <c r="AO309">
        <v>14.6657356334357</v>
      </c>
      <c r="AP309">
        <v>15.234741661952301</v>
      </c>
    </row>
    <row r="310" spans="2:42" x14ac:dyDescent="0.4">
      <c r="B310" t="s">
        <v>1</v>
      </c>
      <c r="C310" t="s">
        <v>5195</v>
      </c>
      <c r="D310" t="s">
        <v>5194</v>
      </c>
      <c r="E310" t="s">
        <v>5193</v>
      </c>
      <c r="F310">
        <v>6</v>
      </c>
      <c r="G310">
        <v>6</v>
      </c>
      <c r="H310">
        <v>0</v>
      </c>
      <c r="I310">
        <v>6.6980113463605703E-2</v>
      </c>
      <c r="J310">
        <v>0.12183761850458701</v>
      </c>
      <c r="K310">
        <v>2.72236048546048E-3</v>
      </c>
      <c r="L310">
        <v>0.29643058280802098</v>
      </c>
      <c r="M310">
        <v>0.169897016058801</v>
      </c>
      <c r="N310">
        <v>0.20065976111570899</v>
      </c>
      <c r="O310">
        <v>16.3364948836448</v>
      </c>
      <c r="P310">
        <v>16.398255809360101</v>
      </c>
      <c r="Q310">
        <v>16.4171696378964</v>
      </c>
      <c r="R310">
        <v>16.340854873375498</v>
      </c>
      <c r="S310">
        <v>16.633146409986701</v>
      </c>
      <c r="T310">
        <v>16.5209642668957</v>
      </c>
      <c r="U310">
        <v>16.553386297155001</v>
      </c>
      <c r="W310" t="s">
        <v>1855</v>
      </c>
      <c r="X310" t="s">
        <v>5195</v>
      </c>
      <c r="Y310" t="s">
        <v>5194</v>
      </c>
      <c r="Z310" t="s">
        <v>5193</v>
      </c>
      <c r="AA310">
        <v>4</v>
      </c>
      <c r="AB310">
        <v>10</v>
      </c>
      <c r="AC310">
        <v>0</v>
      </c>
      <c r="AD310">
        <v>0.153111188745545</v>
      </c>
      <c r="AE310">
        <v>0.136276397622169</v>
      </c>
      <c r="AF310">
        <v>0.12596855899722401</v>
      </c>
      <c r="AG310">
        <v>0.13287877239398699</v>
      </c>
      <c r="AH310">
        <v>0.12697945784954501</v>
      </c>
      <c r="AI310">
        <v>0.19408333050763099</v>
      </c>
      <c r="AJ310">
        <v>17.332555020513499</v>
      </c>
      <c r="AK310">
        <v>17.464444484122701</v>
      </c>
      <c r="AL310">
        <v>17.4253213671509</v>
      </c>
      <c r="AM310">
        <v>17.4365738485841</v>
      </c>
      <c r="AN310">
        <v>17.450854054535601</v>
      </c>
      <c r="AO310">
        <v>17.421312072810998</v>
      </c>
      <c r="AP310">
        <v>17.502140137932699</v>
      </c>
    </row>
    <row r="311" spans="2:42" x14ac:dyDescent="0.4">
      <c r="B311" t="s">
        <v>1</v>
      </c>
      <c r="C311" t="s">
        <v>5192</v>
      </c>
      <c r="D311" t="s">
        <v>5191</v>
      </c>
      <c r="E311" t="s">
        <v>5190</v>
      </c>
      <c r="F311">
        <v>1</v>
      </c>
      <c r="G311">
        <v>6</v>
      </c>
      <c r="H311">
        <v>0</v>
      </c>
      <c r="I311">
        <v>3.5488858076062599E-2</v>
      </c>
      <c r="J311">
        <v>4.5703710602289498E-2</v>
      </c>
      <c r="K311">
        <v>0.30584497369771801</v>
      </c>
      <c r="L311">
        <v>0.14961510753372001</v>
      </c>
      <c r="M311">
        <v>0.165293715168912</v>
      </c>
      <c r="N311">
        <v>0.150090128241745</v>
      </c>
      <c r="O311">
        <v>15.154736204313799</v>
      </c>
      <c r="P311">
        <v>15.173887938782601</v>
      </c>
      <c r="Q311">
        <v>15.1976330033214</v>
      </c>
      <c r="R311">
        <v>15.4352882837726</v>
      </c>
      <c r="S311">
        <v>15.278738991036899</v>
      </c>
      <c r="T311">
        <v>15.300535590594</v>
      </c>
      <c r="U311">
        <v>15.289065332119</v>
      </c>
      <c r="W311" t="s">
        <v>1855</v>
      </c>
      <c r="X311" t="s">
        <v>5195</v>
      </c>
      <c r="Y311" t="s">
        <v>5194</v>
      </c>
      <c r="Z311" t="s">
        <v>5193</v>
      </c>
      <c r="AA311">
        <v>5</v>
      </c>
      <c r="AB311">
        <v>7</v>
      </c>
      <c r="AC311">
        <v>0</v>
      </c>
      <c r="AD311">
        <v>0.14419691853983399</v>
      </c>
      <c r="AE311">
        <v>0.147750902191919</v>
      </c>
      <c r="AF311">
        <v>6.3191911652165098E-3</v>
      </c>
      <c r="AG311">
        <v>0.15485244078731999</v>
      </c>
      <c r="AH311">
        <v>0.22768563480601001</v>
      </c>
      <c r="AI311">
        <v>0.26921801210886198</v>
      </c>
      <c r="AJ311">
        <v>17.0022730623459</v>
      </c>
      <c r="AK311">
        <v>17.168905838996</v>
      </c>
      <c r="AL311">
        <v>17.122588415399299</v>
      </c>
      <c r="AM311">
        <v>16.9632160434249</v>
      </c>
      <c r="AN311">
        <v>17.1614494009964</v>
      </c>
      <c r="AO311">
        <v>17.206149059105599</v>
      </c>
      <c r="AP311">
        <v>17.1967512075685</v>
      </c>
    </row>
    <row r="312" spans="2:42" x14ac:dyDescent="0.4">
      <c r="B312" t="s">
        <v>1</v>
      </c>
      <c r="C312" t="s">
        <v>5192</v>
      </c>
      <c r="D312" t="s">
        <v>5191</v>
      </c>
      <c r="E312" t="s">
        <v>5190</v>
      </c>
      <c r="F312">
        <v>2</v>
      </c>
      <c r="G312">
        <v>5</v>
      </c>
      <c r="H312">
        <v>0</v>
      </c>
      <c r="I312">
        <v>8.57468629665874E-2</v>
      </c>
      <c r="J312">
        <v>5.8667679410007202E-2</v>
      </c>
      <c r="K312">
        <v>0.15881844234249001</v>
      </c>
      <c r="L312">
        <v>0.24278906439035999</v>
      </c>
      <c r="M312">
        <v>0.19847133642310599</v>
      </c>
      <c r="N312">
        <v>0.148623993881076</v>
      </c>
      <c r="O312">
        <v>16.485447060774501</v>
      </c>
      <c r="P312">
        <v>16.575555707380701</v>
      </c>
      <c r="Q312">
        <v>16.5401356210538</v>
      </c>
      <c r="R312">
        <v>16.653638838772501</v>
      </c>
      <c r="S312">
        <v>16.766668752547599</v>
      </c>
      <c r="T312">
        <v>16.707245993858798</v>
      </c>
      <c r="U312">
        <v>16.6629502509556</v>
      </c>
      <c r="W312" t="s">
        <v>1855</v>
      </c>
      <c r="X312" t="s">
        <v>5195</v>
      </c>
      <c r="Y312" t="s">
        <v>5194</v>
      </c>
      <c r="Z312" t="s">
        <v>5193</v>
      </c>
      <c r="AA312">
        <v>6</v>
      </c>
      <c r="AB312">
        <v>6</v>
      </c>
      <c r="AC312">
        <v>0</v>
      </c>
      <c r="AD312">
        <v>-0.272574339605892</v>
      </c>
      <c r="AE312">
        <v>-0.10540978391467</v>
      </c>
      <c r="AF312">
        <v>-0.242495198749165</v>
      </c>
      <c r="AG312">
        <v>-0.37766062790374699</v>
      </c>
      <c r="AH312">
        <v>-0.13397079135026199</v>
      </c>
      <c r="AI312">
        <v>-9.07344379769182E-2</v>
      </c>
      <c r="AJ312">
        <v>16.507526944273899</v>
      </c>
      <c r="AK312">
        <v>16.249542759547602</v>
      </c>
      <c r="AL312">
        <v>16.369811931691299</v>
      </c>
      <c r="AM312">
        <v>16.2578273879897</v>
      </c>
      <c r="AN312">
        <v>16.137438365675699</v>
      </c>
      <c r="AO312">
        <v>16.363704881332801</v>
      </c>
      <c r="AP312">
        <v>16.3566429034199</v>
      </c>
    </row>
    <row r="313" spans="2:42" x14ac:dyDescent="0.4">
      <c r="B313" t="s">
        <v>1</v>
      </c>
      <c r="C313" t="s">
        <v>5192</v>
      </c>
      <c r="D313" t="s">
        <v>5191</v>
      </c>
      <c r="E313" t="s">
        <v>5190</v>
      </c>
      <c r="F313">
        <v>3</v>
      </c>
      <c r="G313">
        <v>8</v>
      </c>
      <c r="H313">
        <v>0</v>
      </c>
      <c r="I313">
        <v>0.15664659582343499</v>
      </c>
      <c r="J313">
        <v>0.17797528817653899</v>
      </c>
      <c r="K313">
        <v>8.3803389926163901E-2</v>
      </c>
      <c r="L313">
        <v>4.5276990933294001E-2</v>
      </c>
      <c r="M313">
        <v>8.0254614803351401E-2</v>
      </c>
      <c r="N313">
        <v>0.204957811412568</v>
      </c>
      <c r="O313">
        <v>17.648479365347502</v>
      </c>
      <c r="P313">
        <v>17.856066080706199</v>
      </c>
      <c r="Q313">
        <v>17.835605304820099</v>
      </c>
      <c r="R313">
        <v>17.730939150352601</v>
      </c>
      <c r="S313">
        <v>17.713954983445301</v>
      </c>
      <c r="T313">
        <v>17.736234034324699</v>
      </c>
      <c r="U313">
        <v>17.8568591196954</v>
      </c>
      <c r="W313" t="s">
        <v>1855</v>
      </c>
      <c r="X313" t="s">
        <v>5192</v>
      </c>
      <c r="Y313" t="s">
        <v>5191</v>
      </c>
      <c r="Z313" t="s">
        <v>5190</v>
      </c>
      <c r="AA313">
        <v>1</v>
      </c>
      <c r="AB313">
        <v>6</v>
      </c>
      <c r="AC313">
        <v>0</v>
      </c>
      <c r="AD313">
        <v>6.0331643211633E-2</v>
      </c>
      <c r="AE313">
        <v>9.2342919066524601E-2</v>
      </c>
      <c r="AF313">
        <v>-2.4380983831260701E-2</v>
      </c>
      <c r="AG313">
        <v>0.136688821356932</v>
      </c>
      <c r="AH313">
        <v>7.1303909055265194E-2</v>
      </c>
      <c r="AI313">
        <v>7.3497254309760507E-2</v>
      </c>
      <c r="AJ313">
        <v>15.133454458092499</v>
      </c>
      <c r="AK313">
        <v>15.1956700195779</v>
      </c>
      <c r="AL313">
        <v>15.213906020251001</v>
      </c>
      <c r="AM313">
        <v>15.0950854543477</v>
      </c>
      <c r="AN313">
        <v>15.252469727352301</v>
      </c>
      <c r="AO313">
        <v>15.2254487695729</v>
      </c>
      <c r="AP313">
        <v>15.2027551405199</v>
      </c>
    </row>
    <row r="314" spans="2:42" x14ac:dyDescent="0.4">
      <c r="B314" t="s">
        <v>1</v>
      </c>
      <c r="C314" t="s">
        <v>5192</v>
      </c>
      <c r="D314" t="s">
        <v>5191</v>
      </c>
      <c r="E314" t="s">
        <v>5190</v>
      </c>
      <c r="F314">
        <v>4</v>
      </c>
      <c r="G314">
        <v>8</v>
      </c>
      <c r="H314">
        <v>0</v>
      </c>
      <c r="I314">
        <v>0.18038820469414699</v>
      </c>
      <c r="J314">
        <v>0.110935158478043</v>
      </c>
      <c r="K314">
        <v>4.5105055909948198E-2</v>
      </c>
      <c r="L314">
        <v>0.125752584680979</v>
      </c>
      <c r="M314">
        <v>4.9760796793940201E-2</v>
      </c>
      <c r="N314">
        <v>0.18291531653378501</v>
      </c>
      <c r="O314">
        <v>17.365260434857401</v>
      </c>
      <c r="P314">
        <v>17.524026183389701</v>
      </c>
      <c r="Q314">
        <v>17.467701944978899</v>
      </c>
      <c r="R314">
        <v>17.397240883949799</v>
      </c>
      <c r="S314">
        <v>17.468257867056799</v>
      </c>
      <c r="T314">
        <v>17.3997752907656</v>
      </c>
      <c r="U314">
        <v>17.485541020819898</v>
      </c>
      <c r="W314" t="s">
        <v>1855</v>
      </c>
      <c r="X314" t="s">
        <v>5192</v>
      </c>
      <c r="Y314" t="s">
        <v>5191</v>
      </c>
      <c r="Z314" t="s">
        <v>5190</v>
      </c>
      <c r="AA314">
        <v>2</v>
      </c>
      <c r="AB314">
        <v>5</v>
      </c>
      <c r="AC314">
        <v>0</v>
      </c>
      <c r="AD314">
        <v>-1.8392255880325298E-2</v>
      </c>
      <c r="AE314">
        <v>6.9141766272448293E-2</v>
      </c>
      <c r="AF314">
        <v>1.09755063285988E-2</v>
      </c>
      <c r="AG314">
        <v>-5.9325683143630001E-2</v>
      </c>
      <c r="AH314">
        <v>0.135152547375128</v>
      </c>
      <c r="AI314">
        <v>2.6524546637169501E-2</v>
      </c>
      <c r="AJ314">
        <v>16.4970927730587</v>
      </c>
      <c r="AK314">
        <v>16.461009623962301</v>
      </c>
      <c r="AL314">
        <v>16.549889997837798</v>
      </c>
      <c r="AM314">
        <v>16.4897233484011</v>
      </c>
      <c r="AN314">
        <v>16.449005187493199</v>
      </c>
      <c r="AO314">
        <v>16.641118250805999</v>
      </c>
      <c r="AP314">
        <v>16.5294416177362</v>
      </c>
    </row>
    <row r="315" spans="2:42" x14ac:dyDescent="0.4">
      <c r="B315" t="s">
        <v>1</v>
      </c>
      <c r="C315" t="s">
        <v>5192</v>
      </c>
      <c r="D315" t="s">
        <v>5191</v>
      </c>
      <c r="E315" t="s">
        <v>5190</v>
      </c>
      <c r="F315">
        <v>5</v>
      </c>
      <c r="G315">
        <v>7</v>
      </c>
      <c r="H315">
        <v>0</v>
      </c>
      <c r="I315">
        <v>5.8443499560496496E-3</v>
      </c>
      <c r="J315">
        <v>-8.2365885223502702E-2</v>
      </c>
      <c r="K315">
        <v>-0.130344689186634</v>
      </c>
      <c r="L315">
        <v>-5.8308641464870803E-2</v>
      </c>
      <c r="M315">
        <v>3.18286506550471E-2</v>
      </c>
      <c r="N315">
        <v>-3.73666943023334E-2</v>
      </c>
      <c r="O315">
        <v>18.400756838962</v>
      </c>
      <c r="P315">
        <v>18.427878840233099</v>
      </c>
      <c r="Q315">
        <v>18.338356835346602</v>
      </c>
      <c r="R315">
        <v>18.233358254280699</v>
      </c>
      <c r="S315">
        <v>18.327764101985601</v>
      </c>
      <c r="T315">
        <v>18.412653680173101</v>
      </c>
      <c r="U315">
        <v>18.338903638524201</v>
      </c>
      <c r="W315" t="s">
        <v>1855</v>
      </c>
      <c r="X315" t="s">
        <v>5192</v>
      </c>
      <c r="Y315" t="s">
        <v>5191</v>
      </c>
      <c r="Z315" t="s">
        <v>5190</v>
      </c>
      <c r="AA315">
        <v>3</v>
      </c>
      <c r="AB315">
        <v>8</v>
      </c>
      <c r="AC315">
        <v>0</v>
      </c>
      <c r="AD315">
        <v>1.9244207708917199E-2</v>
      </c>
      <c r="AE315">
        <v>1.57431263242973E-2</v>
      </c>
      <c r="AF315">
        <v>-1.77168109979782E-2</v>
      </c>
      <c r="AG315">
        <v>-7.0380933550898903E-2</v>
      </c>
      <c r="AH315">
        <v>-6.8020338990869803E-2</v>
      </c>
      <c r="AI315">
        <v>-0.226072957729681</v>
      </c>
      <c r="AJ315">
        <v>17.793403303354001</v>
      </c>
      <c r="AK315">
        <v>17.692003055354</v>
      </c>
      <c r="AL315">
        <v>17.738710490215801</v>
      </c>
      <c r="AM315">
        <v>17.669318156126501</v>
      </c>
      <c r="AN315">
        <v>17.659125611030699</v>
      </c>
      <c r="AO315">
        <v>17.637025305828999</v>
      </c>
      <c r="AP315">
        <v>17.5199829419408</v>
      </c>
    </row>
    <row r="316" spans="2:42" x14ac:dyDescent="0.4">
      <c r="B316" t="s">
        <v>1</v>
      </c>
      <c r="C316" t="s">
        <v>5192</v>
      </c>
      <c r="D316" t="s">
        <v>5191</v>
      </c>
      <c r="E316" t="s">
        <v>5190</v>
      </c>
      <c r="F316">
        <v>6</v>
      </c>
      <c r="G316">
        <v>6</v>
      </c>
      <c r="H316">
        <v>0</v>
      </c>
      <c r="I316">
        <v>9.8628165587450994E-2</v>
      </c>
      <c r="J316">
        <v>1.6371925797455899E-2</v>
      </c>
      <c r="K316">
        <v>5.44900614735759E-2</v>
      </c>
      <c r="L316">
        <v>4.2920699276052701E-2</v>
      </c>
      <c r="M316">
        <v>-6.3898701031565294E-2</v>
      </c>
      <c r="N316">
        <v>6.7321529175099898E-2</v>
      </c>
      <c r="O316">
        <v>17.309385159340401</v>
      </c>
      <c r="P316">
        <v>17.402794137179601</v>
      </c>
      <c r="Q316">
        <v>17.284594220885001</v>
      </c>
      <c r="R316">
        <v>17.365512850059201</v>
      </c>
      <c r="S316">
        <v>17.3525268021504</v>
      </c>
      <c r="T316">
        <v>17.260058825501002</v>
      </c>
      <c r="U316">
        <v>17.39293834091</v>
      </c>
      <c r="W316" t="s">
        <v>1855</v>
      </c>
      <c r="X316" t="s">
        <v>5192</v>
      </c>
      <c r="Y316" t="s">
        <v>5191</v>
      </c>
      <c r="Z316" t="s">
        <v>5190</v>
      </c>
      <c r="AA316">
        <v>4</v>
      </c>
      <c r="AB316">
        <v>8</v>
      </c>
      <c r="AC316">
        <v>0</v>
      </c>
      <c r="AD316">
        <v>0.117497664396602</v>
      </c>
      <c r="AE316">
        <v>0.15847716552730901</v>
      </c>
      <c r="AF316">
        <v>0.13953423346431201</v>
      </c>
      <c r="AG316">
        <v>0.13836935102374401</v>
      </c>
      <c r="AH316">
        <v>0.102077025579417</v>
      </c>
      <c r="AI316">
        <v>4.7809428054343101E-2</v>
      </c>
      <c r="AJ316">
        <v>17.202108803218099</v>
      </c>
      <c r="AK316">
        <v>17.298384742478301</v>
      </c>
      <c r="AL316">
        <v>17.317075917760601</v>
      </c>
      <c r="AM316">
        <v>17.319693305755699</v>
      </c>
      <c r="AN316">
        <v>17.325898415869901</v>
      </c>
      <c r="AO316">
        <v>17.265963423245399</v>
      </c>
      <c r="AP316">
        <v>17.2254200181839</v>
      </c>
    </row>
    <row r="317" spans="2:42" x14ac:dyDescent="0.4">
      <c r="B317" t="s">
        <v>1</v>
      </c>
      <c r="C317" t="s">
        <v>5189</v>
      </c>
      <c r="D317" t="s">
        <v>5188</v>
      </c>
      <c r="E317" t="s">
        <v>5187</v>
      </c>
      <c r="F317">
        <v>1</v>
      </c>
      <c r="G317">
        <v>3</v>
      </c>
      <c r="H317">
        <v>0</v>
      </c>
      <c r="I317">
        <v>0.119694109175924</v>
      </c>
      <c r="J317">
        <v>-0.34822922223569303</v>
      </c>
      <c r="K317">
        <v>-0.18337526077406499</v>
      </c>
      <c r="L317">
        <v>-1.8091891379651899E-2</v>
      </c>
      <c r="M317">
        <v>9.4612674029835198E-2</v>
      </c>
      <c r="N317">
        <v>-0.194409784762824</v>
      </c>
      <c r="O317">
        <v>14.4929136703423</v>
      </c>
      <c r="P317">
        <v>14.596270655910899</v>
      </c>
      <c r="Q317">
        <v>14.141877536511799</v>
      </c>
      <c r="R317">
        <v>14.2842455153293</v>
      </c>
      <c r="S317">
        <v>14.449209458152</v>
      </c>
      <c r="T317">
        <v>14.5680320154834</v>
      </c>
      <c r="U317">
        <v>14.2827428851429</v>
      </c>
      <c r="W317" t="s">
        <v>1855</v>
      </c>
      <c r="X317" t="s">
        <v>5192</v>
      </c>
      <c r="Y317" t="s">
        <v>5191</v>
      </c>
      <c r="Z317" t="s">
        <v>5190</v>
      </c>
      <c r="AA317">
        <v>5</v>
      </c>
      <c r="AB317">
        <v>7</v>
      </c>
      <c r="AC317">
        <v>0</v>
      </c>
      <c r="AD317">
        <v>0.12350530382031299</v>
      </c>
      <c r="AE317">
        <v>6.8860311742592606E-2</v>
      </c>
      <c r="AF317">
        <v>4.6411573077444097E-2</v>
      </c>
      <c r="AG317">
        <v>0.12228556249827301</v>
      </c>
      <c r="AH317">
        <v>1.5598156297722101E-2</v>
      </c>
      <c r="AI317">
        <v>-4.5733507412311497E-2</v>
      </c>
      <c r="AJ317">
        <v>18.2384879851971</v>
      </c>
      <c r="AK317">
        <v>18.384429147127701</v>
      </c>
      <c r="AL317">
        <v>18.279912747801198</v>
      </c>
      <c r="AM317">
        <v>18.2395233481883</v>
      </c>
      <c r="AN317">
        <v>18.365097445558501</v>
      </c>
      <c r="AO317">
        <v>18.2302765034486</v>
      </c>
      <c r="AP317">
        <v>18.118014610898499</v>
      </c>
    </row>
    <row r="318" spans="2:42" x14ac:dyDescent="0.4">
      <c r="B318" t="s">
        <v>1</v>
      </c>
      <c r="C318" t="s">
        <v>5189</v>
      </c>
      <c r="D318" t="s">
        <v>5188</v>
      </c>
      <c r="E318" t="s">
        <v>5187</v>
      </c>
      <c r="F318">
        <v>2</v>
      </c>
      <c r="G318">
        <v>5</v>
      </c>
      <c r="H318">
        <v>0</v>
      </c>
      <c r="I318">
        <v>-0.18588118253708799</v>
      </c>
      <c r="J318">
        <v>-0.214776120208162</v>
      </c>
      <c r="K318">
        <v>2.95120427923568E-2</v>
      </c>
      <c r="L318">
        <v>-0.26636702941178397</v>
      </c>
      <c r="M318">
        <v>0.112913142756982</v>
      </c>
      <c r="N318">
        <v>-0.16302545007661901</v>
      </c>
      <c r="O318">
        <v>15.6975046150105</v>
      </c>
      <c r="P318">
        <v>15.515985216112901</v>
      </c>
      <c r="Q318">
        <v>15.478749375671599</v>
      </c>
      <c r="R318">
        <v>15.7363899934583</v>
      </c>
      <c r="S318">
        <v>15.469570212981401</v>
      </c>
      <c r="T318">
        <v>15.8337453544287</v>
      </c>
      <c r="U318">
        <v>15.563358361233901</v>
      </c>
      <c r="W318" t="s">
        <v>1855</v>
      </c>
      <c r="X318" t="s">
        <v>5192</v>
      </c>
      <c r="Y318" t="s">
        <v>5191</v>
      </c>
      <c r="Z318" t="s">
        <v>5190</v>
      </c>
      <c r="AA318">
        <v>6</v>
      </c>
      <c r="AB318">
        <v>6</v>
      </c>
      <c r="AC318">
        <v>0</v>
      </c>
      <c r="AD318">
        <v>0.21911463551092</v>
      </c>
      <c r="AE318">
        <v>0.298562306502131</v>
      </c>
      <c r="AF318">
        <v>2.40548752841825E-2</v>
      </c>
      <c r="AG318">
        <v>0.154063860353016</v>
      </c>
      <c r="AH318">
        <v>0.18591780914800099</v>
      </c>
      <c r="AI318">
        <v>5.8314650189339901E-2</v>
      </c>
      <c r="AJ318">
        <v>17.117748665895402</v>
      </c>
      <c r="AK318">
        <v>17.351453456285899</v>
      </c>
      <c r="AL318">
        <v>17.384005743729599</v>
      </c>
      <c r="AM318">
        <v>17.1345991836445</v>
      </c>
      <c r="AN318">
        <v>17.279384575554001</v>
      </c>
      <c r="AO318">
        <v>17.293815203452599</v>
      </c>
      <c r="AP318">
        <v>17.1159137132077</v>
      </c>
    </row>
    <row r="319" spans="2:42" x14ac:dyDescent="0.4">
      <c r="B319" t="s">
        <v>1</v>
      </c>
      <c r="C319" t="s">
        <v>5186</v>
      </c>
      <c r="D319" t="s">
        <v>5185</v>
      </c>
      <c r="E319" t="s">
        <v>5184</v>
      </c>
      <c r="F319">
        <v>1</v>
      </c>
      <c r="G319">
        <v>3</v>
      </c>
      <c r="H319">
        <v>0</v>
      </c>
      <c r="I319">
        <v>1.2718057256183401E-2</v>
      </c>
      <c r="J319">
        <v>-7.2884436113289694E-2</v>
      </c>
      <c r="K319">
        <v>-6.7666034485895903E-3</v>
      </c>
      <c r="L319">
        <v>-0.239839012531296</v>
      </c>
      <c r="M319">
        <v>2.3616394080819201E-2</v>
      </c>
      <c r="N319">
        <v>6.1311213496120197E-2</v>
      </c>
      <c r="O319">
        <v>14.2212945632836</v>
      </c>
      <c r="P319">
        <v>14.2176754969325</v>
      </c>
      <c r="Q319">
        <v>14.1456032155756</v>
      </c>
      <c r="R319">
        <v>14.189235065596099</v>
      </c>
      <c r="S319">
        <v>13.955843229941699</v>
      </c>
      <c r="T319">
        <v>14.225416628475701</v>
      </c>
      <c r="U319">
        <v>14.2668447763432</v>
      </c>
      <c r="W319" t="s">
        <v>1855</v>
      </c>
      <c r="X319" t="s">
        <v>5189</v>
      </c>
      <c r="Y319" t="s">
        <v>5188</v>
      </c>
      <c r="Z319" t="s">
        <v>5187</v>
      </c>
      <c r="AA319">
        <v>1</v>
      </c>
      <c r="AB319">
        <v>3</v>
      </c>
      <c r="AC319">
        <v>0</v>
      </c>
      <c r="AD319">
        <v>3.4821687470060397E-2</v>
      </c>
      <c r="AE319">
        <v>-1.1547111143379101E-2</v>
      </c>
      <c r="AF319">
        <v>0.27841832977446601</v>
      </c>
      <c r="AG319">
        <v>0.13485028661388501</v>
      </c>
      <c r="AH319">
        <v>0.17607379958267799</v>
      </c>
      <c r="AI319">
        <v>0.143930678188225</v>
      </c>
      <c r="AJ319">
        <v>14.22911436946</v>
      </c>
      <c r="AK319">
        <v>14.265819975203801</v>
      </c>
      <c r="AL319">
        <v>14.205675901408499</v>
      </c>
      <c r="AM319">
        <v>14.4935446793208</v>
      </c>
      <c r="AN319">
        <v>14.3462911039767</v>
      </c>
      <c r="AO319">
        <v>14.4258785714678</v>
      </c>
      <c r="AP319">
        <v>14.3688484757658</v>
      </c>
    </row>
    <row r="320" spans="2:42" x14ac:dyDescent="0.4">
      <c r="B320" t="s">
        <v>1</v>
      </c>
      <c r="C320" t="s">
        <v>5186</v>
      </c>
      <c r="D320" t="s">
        <v>5185</v>
      </c>
      <c r="E320" t="s">
        <v>5184</v>
      </c>
      <c r="F320">
        <v>2</v>
      </c>
      <c r="G320">
        <v>2</v>
      </c>
      <c r="H320">
        <v>0</v>
      </c>
      <c r="I320">
        <v>-0.41803531553158602</v>
      </c>
      <c r="J320">
        <v>-0.31361514545233099</v>
      </c>
      <c r="K320">
        <v>-0.31004272714828002</v>
      </c>
      <c r="L320">
        <v>-0.182462126699241</v>
      </c>
      <c r="M320">
        <v>-0.103953201918124</v>
      </c>
      <c r="N320">
        <v>0.105078797459004</v>
      </c>
      <c r="O320">
        <v>15.1755832469049</v>
      </c>
      <c r="P320">
        <v>14.7619097150128</v>
      </c>
      <c r="Q320">
        <v>14.8579889823218</v>
      </c>
      <c r="R320">
        <v>14.8749138554121</v>
      </c>
      <c r="S320">
        <v>15.031553747588299</v>
      </c>
      <c r="T320">
        <v>15.0949576416479</v>
      </c>
      <c r="U320">
        <v>15.309541240663901</v>
      </c>
      <c r="W320" t="s">
        <v>1855</v>
      </c>
      <c r="X320" t="s">
        <v>5189</v>
      </c>
      <c r="Y320" t="s">
        <v>5188</v>
      </c>
      <c r="Z320" t="s">
        <v>5187</v>
      </c>
      <c r="AA320">
        <v>2</v>
      </c>
      <c r="AB320">
        <v>5</v>
      </c>
      <c r="AC320">
        <v>0</v>
      </c>
      <c r="AD320">
        <v>0.16368318359801901</v>
      </c>
      <c r="AE320">
        <v>9.11187589222653E-2</v>
      </c>
      <c r="AF320">
        <v>9.4839496318312996E-2</v>
      </c>
      <c r="AG320">
        <v>0.26924577400185401</v>
      </c>
      <c r="AH320">
        <v>0.168141099240252</v>
      </c>
      <c r="AI320">
        <v>4.1278396716835503E-2</v>
      </c>
      <c r="AJ320">
        <v>15.5873438705643</v>
      </c>
      <c r="AK320">
        <v>15.7333361609462</v>
      </c>
      <c r="AL320">
        <v>15.6621180879932</v>
      </c>
      <c r="AM320">
        <v>15.6638384358964</v>
      </c>
      <c r="AN320">
        <v>15.8678277421443</v>
      </c>
      <c r="AO320">
        <v>15.7643579001767</v>
      </c>
      <c r="AP320">
        <v>15.634446565321401</v>
      </c>
    </row>
    <row r="321" spans="2:42" x14ac:dyDescent="0.4">
      <c r="B321" t="s">
        <v>1</v>
      </c>
      <c r="C321" t="s">
        <v>5352</v>
      </c>
      <c r="D321" t="s">
        <v>5353</v>
      </c>
      <c r="E321" t="s">
        <v>5354</v>
      </c>
      <c r="F321">
        <v>4</v>
      </c>
      <c r="G321">
        <v>2</v>
      </c>
      <c r="H321">
        <v>0</v>
      </c>
      <c r="I321">
        <v>-3.5171859950562399E-2</v>
      </c>
      <c r="J321">
        <v>1.34656503323018E-2</v>
      </c>
      <c r="K321">
        <v>0.134417252921395</v>
      </c>
      <c r="L321">
        <v>9.06812642249228E-2</v>
      </c>
      <c r="M321">
        <v>0.28988007730901599</v>
      </c>
      <c r="N321">
        <v>0.48612912528137497</v>
      </c>
      <c r="O321">
        <v>13.821523577220001</v>
      </c>
      <c r="P321">
        <v>13.7647292611076</v>
      </c>
      <c r="Q321">
        <v>13.8264955791958</v>
      </c>
      <c r="R321">
        <v>13.942816223323801</v>
      </c>
      <c r="S321">
        <v>13.889449688963399</v>
      </c>
      <c r="T321">
        <v>14.096157713643199</v>
      </c>
      <c r="U321">
        <v>14.2450179719301</v>
      </c>
      <c r="W321" t="s">
        <v>1855</v>
      </c>
      <c r="X321" t="s">
        <v>5186</v>
      </c>
      <c r="Y321" t="s">
        <v>5185</v>
      </c>
      <c r="Z321" t="s">
        <v>5184</v>
      </c>
      <c r="AA321">
        <v>1</v>
      </c>
      <c r="AB321">
        <v>3</v>
      </c>
      <c r="AC321">
        <v>0</v>
      </c>
      <c r="AD321">
        <v>8.0557626084122105E-2</v>
      </c>
      <c r="AE321">
        <v>0.120663332711684</v>
      </c>
      <c r="AF321">
        <v>0.40996734345466201</v>
      </c>
      <c r="AG321">
        <v>0.32202577520445402</v>
      </c>
      <c r="AH321">
        <v>-2.3136335304363001E-2</v>
      </c>
      <c r="AI321">
        <v>0.24723698852873699</v>
      </c>
      <c r="AJ321">
        <v>13.7839516686922</v>
      </c>
      <c r="AK321">
        <v>13.866393213050101</v>
      </c>
      <c r="AL321">
        <v>13.892723644495801</v>
      </c>
      <c r="AM321">
        <v>14.179930992233301</v>
      </c>
      <c r="AN321">
        <v>14.0883038917995</v>
      </c>
      <c r="AO321">
        <v>13.781505735813001</v>
      </c>
      <c r="AP321">
        <v>14.0269920853386</v>
      </c>
    </row>
    <row r="322" spans="2:42" x14ac:dyDescent="0.4">
      <c r="B322" t="s">
        <v>1</v>
      </c>
      <c r="C322" t="s">
        <v>5183</v>
      </c>
      <c r="D322" t="s">
        <v>5182</v>
      </c>
      <c r="E322" t="s">
        <v>5181</v>
      </c>
      <c r="F322">
        <v>1</v>
      </c>
      <c r="G322">
        <v>5</v>
      </c>
      <c r="H322">
        <v>0</v>
      </c>
      <c r="I322">
        <v>-5.58169059887259E-2</v>
      </c>
      <c r="J322">
        <v>-0.106258900640249</v>
      </c>
      <c r="K322">
        <v>5.0963567693813203E-2</v>
      </c>
      <c r="L322">
        <v>-0.11054897021919401</v>
      </c>
      <c r="M322">
        <v>-4.07104013992141E-2</v>
      </c>
      <c r="N322">
        <v>4.76320628190905E-2</v>
      </c>
      <c r="O322">
        <v>17.891208190509001</v>
      </c>
      <c r="P322">
        <v>17.819054160913002</v>
      </c>
      <c r="Q322">
        <v>17.782142378273999</v>
      </c>
      <c r="R322">
        <v>17.916878863963898</v>
      </c>
      <c r="S322">
        <v>17.755046899479201</v>
      </c>
      <c r="T322">
        <v>17.831003460221101</v>
      </c>
      <c r="U322">
        <v>17.923079252891501</v>
      </c>
      <c r="W322" t="s">
        <v>1855</v>
      </c>
      <c r="X322" t="s">
        <v>5186</v>
      </c>
      <c r="Y322" t="s">
        <v>5185</v>
      </c>
      <c r="Z322" t="s">
        <v>5184</v>
      </c>
      <c r="AA322">
        <v>2</v>
      </c>
      <c r="AB322">
        <v>2</v>
      </c>
      <c r="AC322">
        <v>0</v>
      </c>
      <c r="AD322">
        <v>-0.12945410676989999</v>
      </c>
      <c r="AE322">
        <v>-4.3624561476214303E-2</v>
      </c>
      <c r="AF322">
        <v>-0.119454293529536</v>
      </c>
      <c r="AG322">
        <v>-0.12268584459854801</v>
      </c>
      <c r="AH322">
        <v>9.2140132978352399E-2</v>
      </c>
      <c r="AI322">
        <v>5.85829891937273E-2</v>
      </c>
      <c r="AJ322">
        <v>14.8326409217158</v>
      </c>
      <c r="AK322">
        <v>14.6854959217298</v>
      </c>
      <c r="AL322">
        <v>14.772671818746201</v>
      </c>
      <c r="AM322">
        <v>14.694841697200101</v>
      </c>
      <c r="AN322">
        <v>14.721193174695401</v>
      </c>
      <c r="AO322">
        <v>14.9336539850663</v>
      </c>
      <c r="AP322">
        <v>14.8970482089498</v>
      </c>
    </row>
    <row r="323" spans="2:42" x14ac:dyDescent="0.4">
      <c r="B323" t="s">
        <v>1</v>
      </c>
      <c r="C323" t="s">
        <v>5183</v>
      </c>
      <c r="D323" t="s">
        <v>5182</v>
      </c>
      <c r="E323" t="s">
        <v>5181</v>
      </c>
      <c r="F323">
        <v>2</v>
      </c>
      <c r="G323">
        <v>6</v>
      </c>
      <c r="H323">
        <v>0</v>
      </c>
      <c r="I323">
        <v>0.10097358466813899</v>
      </c>
      <c r="J323">
        <v>-2.12328600556724E-2</v>
      </c>
      <c r="K323">
        <v>-0.15493596417241001</v>
      </c>
      <c r="L323">
        <v>-7.5086950232146094E-2</v>
      </c>
      <c r="M323">
        <v>1.39345728839064E-2</v>
      </c>
      <c r="N323">
        <v>4.1404352278478398E-2</v>
      </c>
      <c r="O323">
        <v>16.53906736794</v>
      </c>
      <c r="P323">
        <v>16.644402736247699</v>
      </c>
      <c r="Q323">
        <v>16.513855388753601</v>
      </c>
      <c r="R323">
        <v>16.393504739423101</v>
      </c>
      <c r="S323">
        <v>16.502413045090599</v>
      </c>
      <c r="T323">
        <v>16.576329537485101</v>
      </c>
      <c r="U323">
        <v>16.609350916518501</v>
      </c>
      <c r="W323" t="s">
        <v>1855</v>
      </c>
      <c r="X323" t="s">
        <v>5352</v>
      </c>
      <c r="Y323" t="s">
        <v>5353</v>
      </c>
      <c r="Z323" t="s">
        <v>5354</v>
      </c>
      <c r="AA323">
        <v>4</v>
      </c>
      <c r="AB323">
        <v>2</v>
      </c>
      <c r="AC323">
        <v>0</v>
      </c>
      <c r="AD323">
        <v>0.37484550945012901</v>
      </c>
      <c r="AE323">
        <v>-0.234608974075664</v>
      </c>
      <c r="AF323">
        <v>-0.20540558032966599</v>
      </c>
      <c r="AG323">
        <v>-4.2693152826419799E-2</v>
      </c>
      <c r="AH323">
        <v>-0.221640119506405</v>
      </c>
      <c r="AI323">
        <v>5.4583594700035903E-2</v>
      </c>
      <c r="AJ323">
        <v>13.985563117039799</v>
      </c>
      <c r="AK323">
        <v>14.3391869013535</v>
      </c>
      <c r="AL323">
        <v>13.707444091979299</v>
      </c>
      <c r="AM323">
        <v>13.758207805783501</v>
      </c>
      <c r="AN323">
        <v>13.928290225841501</v>
      </c>
      <c r="AO323">
        <v>13.725700591981299</v>
      </c>
      <c r="AP323">
        <v>14.0156484986514</v>
      </c>
    </row>
    <row r="324" spans="2:42" x14ac:dyDescent="0.4">
      <c r="B324" t="s">
        <v>1</v>
      </c>
      <c r="C324" t="s">
        <v>5183</v>
      </c>
      <c r="D324" t="s">
        <v>5182</v>
      </c>
      <c r="E324" t="s">
        <v>5181</v>
      </c>
      <c r="F324">
        <v>3</v>
      </c>
      <c r="G324">
        <v>5</v>
      </c>
      <c r="H324">
        <v>0</v>
      </c>
      <c r="I324">
        <v>5.7090591404691103E-2</v>
      </c>
      <c r="J324">
        <v>0.22131146386006301</v>
      </c>
      <c r="K324">
        <v>-5.3842179842288097E-2</v>
      </c>
      <c r="L324">
        <v>0.103512732529396</v>
      </c>
      <c r="M324">
        <v>3.8567973868010703E-2</v>
      </c>
      <c r="N324">
        <v>-0.10439105201123799</v>
      </c>
      <c r="O324">
        <v>15.6694679435012</v>
      </c>
      <c r="P324">
        <v>15.777498654441199</v>
      </c>
      <c r="Q324">
        <v>15.8999300586574</v>
      </c>
      <c r="R324">
        <v>15.614282158738</v>
      </c>
      <c r="S324">
        <v>15.793179303195201</v>
      </c>
      <c r="T324">
        <v>15.715535971543099</v>
      </c>
      <c r="U324">
        <v>15.5684988344253</v>
      </c>
      <c r="W324" t="s">
        <v>1855</v>
      </c>
      <c r="X324" t="s">
        <v>5183</v>
      </c>
      <c r="Y324" t="s">
        <v>5182</v>
      </c>
      <c r="Z324" t="s">
        <v>5181</v>
      </c>
      <c r="AA324">
        <v>1</v>
      </c>
      <c r="AB324">
        <v>5</v>
      </c>
      <c r="AC324">
        <v>0</v>
      </c>
      <c r="AD324">
        <v>-4.5764270748696503E-2</v>
      </c>
      <c r="AE324">
        <v>-6.4335952523517606E-2</v>
      </c>
      <c r="AF324">
        <v>-3.2289088385214298E-2</v>
      </c>
      <c r="AG324">
        <v>7.0209391226256903E-3</v>
      </c>
      <c r="AH324">
        <v>-5.7928485566307603E-3</v>
      </c>
      <c r="AI324">
        <v>2.0364229798985902E-3</v>
      </c>
      <c r="AJ324">
        <v>17.790551244350699</v>
      </c>
      <c r="AK324">
        <v>17.746670891875802</v>
      </c>
      <c r="AL324">
        <v>17.714323934919101</v>
      </c>
      <c r="AM324">
        <v>17.744274136051899</v>
      </c>
      <c r="AN324">
        <v>17.779898631376199</v>
      </c>
      <c r="AO324">
        <v>17.805448798219199</v>
      </c>
      <c r="AP324">
        <v>17.788391095448301</v>
      </c>
    </row>
    <row r="325" spans="2:42" x14ac:dyDescent="0.4">
      <c r="B325" t="s">
        <v>1</v>
      </c>
      <c r="C325" t="s">
        <v>5183</v>
      </c>
      <c r="D325" t="s">
        <v>5182</v>
      </c>
      <c r="E325" t="s">
        <v>5181</v>
      </c>
      <c r="F325">
        <v>4</v>
      </c>
      <c r="G325">
        <v>4</v>
      </c>
      <c r="H325">
        <v>0</v>
      </c>
      <c r="I325">
        <v>-3.2049536146171703E-2</v>
      </c>
      <c r="J325">
        <v>5.9817098308791103E-2</v>
      </c>
      <c r="K325">
        <v>-0.16848265959020201</v>
      </c>
      <c r="L325">
        <v>5.9347854308828803E-3</v>
      </c>
      <c r="M325">
        <v>-8.2953279238335398E-2</v>
      </c>
      <c r="N325">
        <v>6.2082246810709001E-2</v>
      </c>
      <c r="O325">
        <v>16.268297714776999</v>
      </c>
      <c r="P325">
        <v>16.214625722468899</v>
      </c>
      <c r="Q325">
        <v>16.319621164729199</v>
      </c>
      <c r="R325">
        <v>16.0866904483692</v>
      </c>
      <c r="S325">
        <v>16.251477347726301</v>
      </c>
      <c r="T325">
        <v>16.170098494652802</v>
      </c>
      <c r="U325">
        <v>16.267745231016399</v>
      </c>
      <c r="W325" t="s">
        <v>1855</v>
      </c>
      <c r="X325" t="s">
        <v>5183</v>
      </c>
      <c r="Y325" t="s">
        <v>5182</v>
      </c>
      <c r="Z325" t="s">
        <v>5181</v>
      </c>
      <c r="AA325">
        <v>2</v>
      </c>
      <c r="AB325">
        <v>6</v>
      </c>
      <c r="AC325">
        <v>0</v>
      </c>
      <c r="AD325">
        <v>0.113275489497781</v>
      </c>
      <c r="AE325">
        <v>0.14809974276825599</v>
      </c>
      <c r="AF325">
        <v>6.05963249157817E-2</v>
      </c>
      <c r="AG325">
        <v>0.132755333029657</v>
      </c>
      <c r="AH325">
        <v>-4.4783267138761599E-3</v>
      </c>
      <c r="AI325">
        <v>0.11135661276790999</v>
      </c>
      <c r="AJ325">
        <v>16.490764444493902</v>
      </c>
      <c r="AK325">
        <v>16.586349040775598</v>
      </c>
      <c r="AL325">
        <v>16.622519645768801</v>
      </c>
      <c r="AM325">
        <v>16.533015838423498</v>
      </c>
      <c r="AN325">
        <v>16.634757875101698</v>
      </c>
      <c r="AO325">
        <v>16.4951590481522</v>
      </c>
      <c r="AP325">
        <v>16.6079453553021</v>
      </c>
    </row>
    <row r="326" spans="2:42" x14ac:dyDescent="0.4">
      <c r="B326" t="s">
        <v>1</v>
      </c>
      <c r="C326" t="s">
        <v>5183</v>
      </c>
      <c r="D326" t="s">
        <v>5182</v>
      </c>
      <c r="E326" t="s">
        <v>5181</v>
      </c>
      <c r="F326">
        <v>5</v>
      </c>
      <c r="G326">
        <v>7</v>
      </c>
      <c r="H326">
        <v>0</v>
      </c>
      <c r="I326">
        <v>-7.4753281025504506E-2</v>
      </c>
      <c r="J326">
        <v>-5.38234079067621E-2</v>
      </c>
      <c r="K326">
        <v>-4.8530137403672E-2</v>
      </c>
      <c r="L326">
        <v>-6.4727636723150198E-2</v>
      </c>
      <c r="M326">
        <v>-7.0860725957405904E-2</v>
      </c>
      <c r="N326">
        <v>-7.4652987493182693E-2</v>
      </c>
      <c r="O326">
        <v>18.543505065634001</v>
      </c>
      <c r="P326">
        <v>18.4900294359235</v>
      </c>
      <c r="Q326">
        <v>18.509647539335301</v>
      </c>
      <c r="R326">
        <v>18.457921032735701</v>
      </c>
      <c r="S326">
        <v>18.464093333399301</v>
      </c>
      <c r="T326">
        <v>18.452712530232599</v>
      </c>
      <c r="U326">
        <v>18.444365572005299</v>
      </c>
      <c r="W326" t="s">
        <v>1855</v>
      </c>
      <c r="X326" t="s">
        <v>5183</v>
      </c>
      <c r="Y326" t="s">
        <v>5182</v>
      </c>
      <c r="Z326" t="s">
        <v>5181</v>
      </c>
      <c r="AA326">
        <v>3</v>
      </c>
      <c r="AB326">
        <v>5</v>
      </c>
      <c r="AC326">
        <v>0</v>
      </c>
      <c r="AD326">
        <v>0.17063481563689301</v>
      </c>
      <c r="AE326">
        <v>-6.4944840669767203E-6</v>
      </c>
      <c r="AF326">
        <v>0.239306608380289</v>
      </c>
      <c r="AG326">
        <v>0.398788174204524</v>
      </c>
      <c r="AH326">
        <v>0.15218591739310799</v>
      </c>
      <c r="AI326">
        <v>0.53269810064176304</v>
      </c>
      <c r="AJ326">
        <v>15.623466733176199</v>
      </c>
      <c r="AK326">
        <v>15.6734570931041</v>
      </c>
      <c r="AL326">
        <v>15.553024299229699</v>
      </c>
      <c r="AM326">
        <v>15.756405005327</v>
      </c>
      <c r="AN326">
        <v>15.958358148608299</v>
      </c>
      <c r="AO326">
        <v>15.6872949920352</v>
      </c>
      <c r="AP326">
        <v>16.108817430134401</v>
      </c>
    </row>
    <row r="327" spans="2:42" x14ac:dyDescent="0.4">
      <c r="B327" t="s">
        <v>1</v>
      </c>
      <c r="C327" t="s">
        <v>5183</v>
      </c>
      <c r="D327" t="s">
        <v>5182</v>
      </c>
      <c r="E327" t="s">
        <v>5181</v>
      </c>
      <c r="F327">
        <v>6</v>
      </c>
      <c r="G327">
        <v>5</v>
      </c>
      <c r="H327">
        <v>0</v>
      </c>
      <c r="I327">
        <v>-0.109450076390166</v>
      </c>
      <c r="J327">
        <v>-9.3818233168180498E-2</v>
      </c>
      <c r="K327">
        <v>-7.5782168995278495E-2</v>
      </c>
      <c r="L327">
        <v>-0.29412785201793101</v>
      </c>
      <c r="M327">
        <v>-4.7593271075740497E-2</v>
      </c>
      <c r="N327">
        <v>1.3878811550338099E-2</v>
      </c>
      <c r="O327">
        <v>16.219729620645499</v>
      </c>
      <c r="P327">
        <v>16.105060356507</v>
      </c>
      <c r="Q327">
        <v>16.084748523224398</v>
      </c>
      <c r="R327">
        <v>16.145585080895501</v>
      </c>
      <c r="S327">
        <v>15.9258227121615</v>
      </c>
      <c r="T327">
        <v>16.186708716761899</v>
      </c>
      <c r="U327">
        <v>16.249840084590399</v>
      </c>
      <c r="W327" t="s">
        <v>1855</v>
      </c>
      <c r="X327" t="s">
        <v>5183</v>
      </c>
      <c r="Y327" t="s">
        <v>5182</v>
      </c>
      <c r="Z327" t="s">
        <v>5181</v>
      </c>
      <c r="AA327">
        <v>4</v>
      </c>
      <c r="AB327">
        <v>4</v>
      </c>
      <c r="AC327">
        <v>0</v>
      </c>
      <c r="AD327">
        <v>0.112665046574843</v>
      </c>
      <c r="AE327">
        <v>0.23553039755986999</v>
      </c>
      <c r="AF327">
        <v>0.11919662062382699</v>
      </c>
      <c r="AG327">
        <v>-2.8191499052809401E-2</v>
      </c>
      <c r="AH327">
        <v>0.182904081970095</v>
      </c>
      <c r="AI327">
        <v>-3.0291890406772399E-2</v>
      </c>
      <c r="AJ327">
        <v>16.128532466411901</v>
      </c>
      <c r="AK327">
        <v>16.219975787850299</v>
      </c>
      <c r="AL327">
        <v>16.3205528129869</v>
      </c>
      <c r="AM327">
        <v>16.225779356109001</v>
      </c>
      <c r="AN327">
        <v>16.085761228987099</v>
      </c>
      <c r="AO327">
        <v>16.273214142829801</v>
      </c>
      <c r="AP327">
        <v>16.073742362916601</v>
      </c>
    </row>
    <row r="328" spans="2:42" x14ac:dyDescent="0.4">
      <c r="B328" t="s">
        <v>1</v>
      </c>
      <c r="C328" t="s">
        <v>5183</v>
      </c>
      <c r="D328" t="s">
        <v>5182</v>
      </c>
      <c r="E328" t="s">
        <v>5181</v>
      </c>
      <c r="F328">
        <v>7</v>
      </c>
      <c r="G328">
        <v>3</v>
      </c>
      <c r="H328">
        <v>0</v>
      </c>
      <c r="I328">
        <v>-7.4495657130187395E-2</v>
      </c>
      <c r="J328">
        <v>-1.6888623705797901E-2</v>
      </c>
      <c r="K328">
        <v>-0.118095884318535</v>
      </c>
      <c r="L328">
        <v>-5.9143889121896699E-2</v>
      </c>
      <c r="M328">
        <v>-3.05576253174689E-2</v>
      </c>
      <c r="N328">
        <v>-6.5098620211854197E-2</v>
      </c>
      <c r="O328">
        <v>15.450025244067101</v>
      </c>
      <c r="P328">
        <v>15.342317174997101</v>
      </c>
      <c r="Q328">
        <v>15.388148152867201</v>
      </c>
      <c r="R328">
        <v>15.2849443613171</v>
      </c>
      <c r="S328">
        <v>15.3544792297126</v>
      </c>
      <c r="T328">
        <v>15.3963511296003</v>
      </c>
      <c r="U328">
        <v>15.341571334628201</v>
      </c>
      <c r="W328" t="s">
        <v>1855</v>
      </c>
      <c r="X328" t="s">
        <v>5183</v>
      </c>
      <c r="Y328" t="s">
        <v>5182</v>
      </c>
      <c r="Z328" t="s">
        <v>5181</v>
      </c>
      <c r="AA328">
        <v>5</v>
      </c>
      <c r="AB328">
        <v>7</v>
      </c>
      <c r="AC328">
        <v>0</v>
      </c>
      <c r="AD328">
        <v>-0.101844262755776</v>
      </c>
      <c r="AE328">
        <v>-3.7759242876366499E-2</v>
      </c>
      <c r="AF328">
        <v>-3.7859367583839898E-2</v>
      </c>
      <c r="AG328">
        <v>1.53848947357957E-2</v>
      </c>
      <c r="AH328">
        <v>-1.47902237616737E-2</v>
      </c>
      <c r="AI328">
        <v>-0.12583889337941301</v>
      </c>
      <c r="AJ328">
        <v>18.564107944651301</v>
      </c>
      <c r="AK328">
        <v>18.484699540005799</v>
      </c>
      <c r="AL328">
        <v>18.498913152636401</v>
      </c>
      <c r="AM328">
        <v>18.480872366981199</v>
      </c>
      <c r="AN328">
        <v>18.583816737250199</v>
      </c>
      <c r="AO328">
        <v>18.525508082843299</v>
      </c>
      <c r="AP328">
        <v>18.363529184385602</v>
      </c>
    </row>
    <row r="329" spans="2:42" x14ac:dyDescent="0.4">
      <c r="B329" t="s">
        <v>1</v>
      </c>
      <c r="C329" t="s">
        <v>5180</v>
      </c>
      <c r="D329" t="s">
        <v>5179</v>
      </c>
      <c r="E329" t="s">
        <v>5178</v>
      </c>
      <c r="F329">
        <v>1</v>
      </c>
      <c r="G329">
        <v>11</v>
      </c>
      <c r="H329">
        <v>0</v>
      </c>
      <c r="I329">
        <v>2.4032664984774899E-2</v>
      </c>
      <c r="J329">
        <v>-7.0416215420475894E-2</v>
      </c>
      <c r="K329">
        <v>-2.7187400250039E-2</v>
      </c>
      <c r="L329">
        <v>-4.0074910074284098E-2</v>
      </c>
      <c r="M329">
        <v>-4.6183308833733797E-2</v>
      </c>
      <c r="N329">
        <v>-2.71880830873634E-2</v>
      </c>
      <c r="O329">
        <v>18.9451876463276</v>
      </c>
      <c r="P329">
        <v>18.952883187705101</v>
      </c>
      <c r="Q329">
        <v>18.871964519312399</v>
      </c>
      <c r="R329">
        <v>18.892707351838698</v>
      </c>
      <c r="S329">
        <v>18.879500415442699</v>
      </c>
      <c r="T329">
        <v>18.879510008605202</v>
      </c>
      <c r="U329">
        <v>18.902238562803699</v>
      </c>
      <c r="W329" t="s">
        <v>1855</v>
      </c>
      <c r="X329" t="s">
        <v>5183</v>
      </c>
      <c r="Y329" t="s">
        <v>5182</v>
      </c>
      <c r="Z329" t="s">
        <v>5181</v>
      </c>
      <c r="AA329">
        <v>6</v>
      </c>
      <c r="AB329">
        <v>5</v>
      </c>
      <c r="AC329">
        <v>0</v>
      </c>
      <c r="AD329">
        <v>0.281118189519731</v>
      </c>
      <c r="AE329">
        <v>0.15367914470179</v>
      </c>
      <c r="AF329">
        <v>3.0895221648872699E-2</v>
      </c>
      <c r="AG329">
        <v>0.14041569632714601</v>
      </c>
      <c r="AH329">
        <v>0.234738182464624</v>
      </c>
      <c r="AI329">
        <v>0.13389506136563001</v>
      </c>
      <c r="AJ329">
        <v>16.056821553771201</v>
      </c>
      <c r="AK329">
        <v>16.352529898170499</v>
      </c>
      <c r="AL329">
        <v>16.1781954698051</v>
      </c>
      <c r="AM329">
        <v>16.080512417885</v>
      </c>
      <c r="AN329">
        <v>16.204809299403902</v>
      </c>
      <c r="AO329">
        <v>16.281708464645099</v>
      </c>
      <c r="AP329">
        <v>16.130567012259799</v>
      </c>
    </row>
    <row r="330" spans="2:42" x14ac:dyDescent="0.4">
      <c r="B330" t="s">
        <v>1</v>
      </c>
      <c r="C330" t="s">
        <v>5180</v>
      </c>
      <c r="D330" t="s">
        <v>5179</v>
      </c>
      <c r="E330" t="s">
        <v>5178</v>
      </c>
      <c r="F330">
        <v>2</v>
      </c>
      <c r="G330">
        <v>13</v>
      </c>
      <c r="H330">
        <v>0</v>
      </c>
      <c r="I330">
        <v>-2.9067296449902399E-2</v>
      </c>
      <c r="J330">
        <v>-3.1329896242027602E-2</v>
      </c>
      <c r="K330">
        <v>1.6124431316910701E-2</v>
      </c>
      <c r="L330">
        <v>1.254468276443E-2</v>
      </c>
      <c r="M330">
        <v>1.36774586764421E-2</v>
      </c>
      <c r="N330">
        <v>-3.4664714178992598E-2</v>
      </c>
      <c r="O330">
        <v>19.708004663556299</v>
      </c>
      <c r="P330">
        <v>19.683299150745899</v>
      </c>
      <c r="Q330">
        <v>19.672695648183499</v>
      </c>
      <c r="R330">
        <v>19.733502430528699</v>
      </c>
      <c r="S330">
        <v>19.758981973703399</v>
      </c>
      <c r="T330">
        <v>19.7450097188939</v>
      </c>
      <c r="U330">
        <v>19.702219145677301</v>
      </c>
      <c r="W330" t="s">
        <v>1855</v>
      </c>
      <c r="X330" t="s">
        <v>5183</v>
      </c>
      <c r="Y330" t="s">
        <v>5182</v>
      </c>
      <c r="Z330" t="s">
        <v>5181</v>
      </c>
      <c r="AA330">
        <v>7</v>
      </c>
      <c r="AB330">
        <v>3</v>
      </c>
      <c r="AC330">
        <v>0</v>
      </c>
      <c r="AD330">
        <v>0.49117651365745901</v>
      </c>
      <c r="AE330">
        <v>0.34889816976209398</v>
      </c>
      <c r="AF330">
        <v>0.33590165808078598</v>
      </c>
      <c r="AG330">
        <v>-6.1687425669305199E-2</v>
      </c>
      <c r="AH330">
        <v>-8.4632191575320093E-3</v>
      </c>
      <c r="AI330">
        <v>0.100076438944273</v>
      </c>
      <c r="AJ330">
        <v>15.1687952732968</v>
      </c>
      <c r="AK330">
        <v>15.633899023672701</v>
      </c>
      <c r="AL330">
        <v>15.5042629970986</v>
      </c>
      <c r="AM330">
        <v>15.5001646210911</v>
      </c>
      <c r="AN330">
        <v>15.1247195231209</v>
      </c>
      <c r="AO330">
        <v>15.191635321539501</v>
      </c>
      <c r="AP330">
        <v>15.2379809214526</v>
      </c>
    </row>
    <row r="331" spans="2:42" x14ac:dyDescent="0.4">
      <c r="B331" t="s">
        <v>1</v>
      </c>
      <c r="C331" t="s">
        <v>5180</v>
      </c>
      <c r="D331" t="s">
        <v>5179</v>
      </c>
      <c r="E331" t="s">
        <v>5178</v>
      </c>
      <c r="F331">
        <v>3</v>
      </c>
      <c r="G331">
        <v>11</v>
      </c>
      <c r="H331">
        <v>0</v>
      </c>
      <c r="I331">
        <v>7.8276693019208907E-2</v>
      </c>
      <c r="J331">
        <v>4.4224470616230201E-2</v>
      </c>
      <c r="K331">
        <v>0.120149084515823</v>
      </c>
      <c r="L331">
        <v>2.66156563311792E-2</v>
      </c>
      <c r="M331">
        <v>7.4212889846084096E-2</v>
      </c>
      <c r="N331">
        <v>-6.2847790858437903E-3</v>
      </c>
      <c r="O331">
        <v>19.988732017459299</v>
      </c>
      <c r="P331">
        <v>20.117948830013798</v>
      </c>
      <c r="Q331">
        <v>20.042107139371701</v>
      </c>
      <c r="R331">
        <v>20.1075374970541</v>
      </c>
      <c r="S331">
        <v>20.035546300955101</v>
      </c>
      <c r="T331">
        <v>20.0704449614793</v>
      </c>
      <c r="U331">
        <v>19.9858691813088</v>
      </c>
      <c r="W331" t="s">
        <v>1855</v>
      </c>
      <c r="X331" t="s">
        <v>5180</v>
      </c>
      <c r="Y331" t="s">
        <v>5179</v>
      </c>
      <c r="Z331" t="s">
        <v>5178</v>
      </c>
      <c r="AA331">
        <v>1</v>
      </c>
      <c r="AB331">
        <v>11</v>
      </c>
      <c r="AC331">
        <v>0</v>
      </c>
      <c r="AD331">
        <v>7.5637227515587199E-2</v>
      </c>
      <c r="AE331">
        <v>2.39054138961023E-2</v>
      </c>
      <c r="AF331">
        <v>6.3159100916672997E-2</v>
      </c>
      <c r="AG331">
        <v>5.59485523928238E-2</v>
      </c>
      <c r="AH331">
        <v>2.17906552615439E-2</v>
      </c>
      <c r="AI331">
        <v>-6.6907814436376603E-3</v>
      </c>
      <c r="AJ331">
        <v>18.9728158367584</v>
      </c>
      <c r="AK331">
        <v>19.050336982547702</v>
      </c>
      <c r="AL331">
        <v>18.984829893746401</v>
      </c>
      <c r="AM331">
        <v>19.021986917761499</v>
      </c>
      <c r="AN331">
        <v>19.011090837053999</v>
      </c>
      <c r="AO331">
        <v>19.015296894445001</v>
      </c>
      <c r="AP331">
        <v>18.961928483432398</v>
      </c>
    </row>
    <row r="332" spans="2:42" x14ac:dyDescent="0.4">
      <c r="B332" t="s">
        <v>1</v>
      </c>
      <c r="C332" t="s">
        <v>5180</v>
      </c>
      <c r="D332" t="s">
        <v>5179</v>
      </c>
      <c r="E332" t="s">
        <v>5178</v>
      </c>
      <c r="F332">
        <v>4</v>
      </c>
      <c r="G332">
        <v>14</v>
      </c>
      <c r="H332">
        <v>0</v>
      </c>
      <c r="I332">
        <v>1.0490423882149699E-2</v>
      </c>
      <c r="J332">
        <v>3.4654054591683803E-2</v>
      </c>
      <c r="K332">
        <v>6.1364650246199297E-2</v>
      </c>
      <c r="L332">
        <v>-1.7723374197569099E-3</v>
      </c>
      <c r="M332">
        <v>4.0937854131666299E-2</v>
      </c>
      <c r="N332">
        <v>-3.4014604435272502E-2</v>
      </c>
      <c r="O332">
        <v>20.229247577752801</v>
      </c>
      <c r="P332">
        <v>20.218115545473101</v>
      </c>
      <c r="Q332">
        <v>20.255407983987901</v>
      </c>
      <c r="R332">
        <v>20.2774876211814</v>
      </c>
      <c r="S332">
        <v>20.204720087851499</v>
      </c>
      <c r="T332">
        <v>20.254939490998702</v>
      </c>
      <c r="U332">
        <v>20.132598242746202</v>
      </c>
      <c r="W332" t="s">
        <v>1855</v>
      </c>
      <c r="X332" t="s">
        <v>5180</v>
      </c>
      <c r="Y332" t="s">
        <v>5179</v>
      </c>
      <c r="Z332" t="s">
        <v>5178</v>
      </c>
      <c r="AA332">
        <v>2</v>
      </c>
      <c r="AB332">
        <v>13</v>
      </c>
      <c r="AC332">
        <v>0</v>
      </c>
      <c r="AD332">
        <v>3.5007016981424499E-2</v>
      </c>
      <c r="AE332">
        <v>-2.20440521909318E-2</v>
      </c>
      <c r="AF332">
        <v>2.9621248774695599E-2</v>
      </c>
      <c r="AG332">
        <v>-1.39626229784007E-2</v>
      </c>
      <c r="AH332">
        <v>-5.5010516600884102E-2</v>
      </c>
      <c r="AI332">
        <v>-5.7609452877002802E-2</v>
      </c>
      <c r="AJ332">
        <v>19.8150265252476</v>
      </c>
      <c r="AK332">
        <v>19.832342649012801</v>
      </c>
      <c r="AL332">
        <v>19.776637931563201</v>
      </c>
      <c r="AM332">
        <v>19.826302843036</v>
      </c>
      <c r="AN332">
        <v>19.8123019998473</v>
      </c>
      <c r="AO332">
        <v>19.768888939018801</v>
      </c>
      <c r="AP332">
        <v>19.7632413704108</v>
      </c>
    </row>
    <row r="333" spans="2:42" x14ac:dyDescent="0.4">
      <c r="B333" t="s">
        <v>1</v>
      </c>
      <c r="C333" t="s">
        <v>5180</v>
      </c>
      <c r="D333" t="s">
        <v>5179</v>
      </c>
      <c r="E333" t="s">
        <v>5178</v>
      </c>
      <c r="F333">
        <v>5</v>
      </c>
      <c r="G333">
        <v>14</v>
      </c>
      <c r="H333">
        <v>0</v>
      </c>
      <c r="I333">
        <v>9.0708381525107698E-2</v>
      </c>
      <c r="J333">
        <v>0.11639097182189299</v>
      </c>
      <c r="K333">
        <v>6.0009772614593601E-2</v>
      </c>
      <c r="L333">
        <v>2.79444881080462E-2</v>
      </c>
      <c r="M333">
        <v>-3.7037393653406497E-2</v>
      </c>
      <c r="N333">
        <v>-1.7918452603650398E-2</v>
      </c>
      <c r="O333">
        <v>20.4575977038259</v>
      </c>
      <c r="P333">
        <v>20.569583736666001</v>
      </c>
      <c r="Q333">
        <v>20.593954557255799</v>
      </c>
      <c r="R333">
        <v>20.480553580945902</v>
      </c>
      <c r="S333">
        <v>20.470858096422401</v>
      </c>
      <c r="T333">
        <v>20.400628500728502</v>
      </c>
      <c r="U333">
        <v>20.415192745086699</v>
      </c>
      <c r="W333" t="s">
        <v>1855</v>
      </c>
      <c r="X333" t="s">
        <v>5180</v>
      </c>
      <c r="Y333" t="s">
        <v>5179</v>
      </c>
      <c r="Z333" t="s">
        <v>5178</v>
      </c>
      <c r="AA333">
        <v>3</v>
      </c>
      <c r="AB333">
        <v>11</v>
      </c>
      <c r="AC333">
        <v>0</v>
      </c>
      <c r="AD333">
        <v>-1.6470718575563498E-2</v>
      </c>
      <c r="AE333">
        <v>-6.4849786334155696E-2</v>
      </c>
      <c r="AF333">
        <v>8.0355732712181493E-2</v>
      </c>
      <c r="AG333">
        <v>-5.8278231341455801E-2</v>
      </c>
      <c r="AH333">
        <v>-2.85624143857213E-2</v>
      </c>
      <c r="AI333">
        <v>-0.118188836249931</v>
      </c>
      <c r="AJ333">
        <v>20.150004141251401</v>
      </c>
      <c r="AK333">
        <v>20.012888966966901</v>
      </c>
      <c r="AL333">
        <v>20.014718415454801</v>
      </c>
      <c r="AM333">
        <v>20.123991537734099</v>
      </c>
      <c r="AN333">
        <v>20.0278291511375</v>
      </c>
      <c r="AO333">
        <v>20.033084068331501</v>
      </c>
      <c r="AP333">
        <v>19.984467901317899</v>
      </c>
    </row>
    <row r="334" spans="2:42" x14ac:dyDescent="0.4">
      <c r="B334" t="s">
        <v>1</v>
      </c>
      <c r="C334" t="s">
        <v>5180</v>
      </c>
      <c r="D334" t="s">
        <v>5179</v>
      </c>
      <c r="E334" t="s">
        <v>5178</v>
      </c>
      <c r="F334">
        <v>6</v>
      </c>
      <c r="G334">
        <v>12</v>
      </c>
      <c r="H334">
        <v>0</v>
      </c>
      <c r="I334">
        <v>-7.5858811974013604E-2</v>
      </c>
      <c r="J334">
        <v>-7.3119802742331402E-2</v>
      </c>
      <c r="K334">
        <v>-0.16131431903833299</v>
      </c>
      <c r="L334">
        <v>-5.2563129446827603E-2</v>
      </c>
      <c r="M334">
        <v>-0.10564725819663</v>
      </c>
      <c r="N334">
        <v>-9.61466008679039E-2</v>
      </c>
      <c r="O334">
        <v>19.756924767186199</v>
      </c>
      <c r="P334">
        <v>19.675846767463799</v>
      </c>
      <c r="Q334">
        <v>19.642642100190901</v>
      </c>
      <c r="R334">
        <v>19.5972480773931</v>
      </c>
      <c r="S334">
        <v>19.7045825812733</v>
      </c>
      <c r="T334">
        <v>19.665849876181699</v>
      </c>
      <c r="U334">
        <v>19.677009818712801</v>
      </c>
      <c r="W334" t="s">
        <v>1855</v>
      </c>
      <c r="X334" t="s">
        <v>5180</v>
      </c>
      <c r="Y334" t="s">
        <v>5179</v>
      </c>
      <c r="Z334" t="s">
        <v>5178</v>
      </c>
      <c r="AA334">
        <v>4</v>
      </c>
      <c r="AB334">
        <v>14</v>
      </c>
      <c r="AC334">
        <v>0</v>
      </c>
      <c r="AD334">
        <v>-6.1915145247272797E-2</v>
      </c>
      <c r="AE334">
        <v>-0.110212427364889</v>
      </c>
      <c r="AF334">
        <v>-3.0664048723862102E-2</v>
      </c>
      <c r="AG334">
        <v>-0.113347313074403</v>
      </c>
      <c r="AH334">
        <v>-3.9537942033044601E-2</v>
      </c>
      <c r="AI334">
        <v>-1.08278609386616E-2</v>
      </c>
      <c r="AJ334">
        <v>20.260873068995501</v>
      </c>
      <c r="AK334">
        <v>20.1777361986118</v>
      </c>
      <c r="AL334">
        <v>20.107150590645801</v>
      </c>
      <c r="AM334">
        <v>20.208259289345001</v>
      </c>
      <c r="AN334">
        <v>20.132946017549202</v>
      </c>
      <c r="AO334">
        <v>20.1831127214103</v>
      </c>
      <c r="AP334">
        <v>20.225546994968401</v>
      </c>
    </row>
    <row r="335" spans="2:42" x14ac:dyDescent="0.4">
      <c r="B335" t="s">
        <v>1</v>
      </c>
      <c r="C335" t="s">
        <v>5180</v>
      </c>
      <c r="D335" t="s">
        <v>5179</v>
      </c>
      <c r="E335" t="s">
        <v>5178</v>
      </c>
      <c r="F335">
        <v>7</v>
      </c>
      <c r="G335">
        <v>13</v>
      </c>
      <c r="H335">
        <v>0</v>
      </c>
      <c r="I335">
        <v>-8.6368645523506905E-3</v>
      </c>
      <c r="J335">
        <v>-5.1383897498560302E-2</v>
      </c>
      <c r="K335">
        <v>-3.6898603888088702E-2</v>
      </c>
      <c r="L335">
        <v>-0.14297497980208701</v>
      </c>
      <c r="M335">
        <v>-8.7763961492178993E-2</v>
      </c>
      <c r="N335">
        <v>-0.195581435082502</v>
      </c>
      <c r="O335">
        <v>18.937732932393899</v>
      </c>
      <c r="P335">
        <v>18.895883655901699</v>
      </c>
      <c r="Q335">
        <v>18.8413605674012</v>
      </c>
      <c r="R335">
        <v>18.853849330074301</v>
      </c>
      <c r="S335">
        <v>18.7583558273592</v>
      </c>
      <c r="T335">
        <v>18.8268524817524</v>
      </c>
      <c r="U335">
        <v>18.6987962080843</v>
      </c>
      <c r="W335" t="s">
        <v>1855</v>
      </c>
      <c r="X335" t="s">
        <v>5180</v>
      </c>
      <c r="Y335" t="s">
        <v>5179</v>
      </c>
      <c r="Z335" t="s">
        <v>5178</v>
      </c>
      <c r="AA335">
        <v>5</v>
      </c>
      <c r="AB335">
        <v>14</v>
      </c>
      <c r="AC335">
        <v>0</v>
      </c>
      <c r="AD335">
        <v>-8.1596414786972105E-2</v>
      </c>
      <c r="AE335">
        <v>1.7072403788463801E-2</v>
      </c>
      <c r="AF335">
        <v>-5.6351680153650099E-3</v>
      </c>
      <c r="AG335">
        <v>-0.13121731269460901</v>
      </c>
      <c r="AH335">
        <v>-5.5131051961291498E-2</v>
      </c>
      <c r="AI335">
        <v>-0.11312028698858601</v>
      </c>
      <c r="AJ335">
        <v>20.543352632614901</v>
      </c>
      <c r="AK335">
        <v>20.484192075938299</v>
      </c>
      <c r="AL335">
        <v>20.532989487264899</v>
      </c>
      <c r="AM335">
        <v>20.492341254513299</v>
      </c>
      <c r="AN335">
        <v>20.416459217783501</v>
      </c>
      <c r="AO335">
        <v>20.464411942607398</v>
      </c>
      <c r="AP335">
        <v>20.3554924787401</v>
      </c>
    </row>
    <row r="336" spans="2:42" x14ac:dyDescent="0.4">
      <c r="B336" t="s">
        <v>1</v>
      </c>
      <c r="C336" t="s">
        <v>5180</v>
      </c>
      <c r="D336" t="s">
        <v>5179</v>
      </c>
      <c r="E336" t="s">
        <v>5178</v>
      </c>
      <c r="F336">
        <v>8</v>
      </c>
      <c r="G336">
        <v>7</v>
      </c>
      <c r="H336">
        <v>0</v>
      </c>
      <c r="I336">
        <v>-0.20347768702494001</v>
      </c>
      <c r="J336">
        <v>-0.41829157804650002</v>
      </c>
      <c r="K336">
        <v>-0.19084573242509101</v>
      </c>
      <c r="L336">
        <v>-0.40887850034616202</v>
      </c>
      <c r="M336">
        <v>-0.24015361900563401</v>
      </c>
      <c r="N336">
        <v>-0.34254741356509799</v>
      </c>
      <c r="O336">
        <v>17.354946566847801</v>
      </c>
      <c r="P336">
        <v>17.1567372217513</v>
      </c>
      <c r="Q336">
        <v>16.973023821884599</v>
      </c>
      <c r="R336">
        <v>17.154266858765901</v>
      </c>
      <c r="S336">
        <v>16.960777363212099</v>
      </c>
      <c r="T336">
        <v>17.136015567671599</v>
      </c>
      <c r="U336">
        <v>17.0470155734338</v>
      </c>
      <c r="W336" t="s">
        <v>1855</v>
      </c>
      <c r="X336" t="s">
        <v>5180</v>
      </c>
      <c r="Y336" t="s">
        <v>5179</v>
      </c>
      <c r="Z336" t="s">
        <v>5178</v>
      </c>
      <c r="AA336">
        <v>6</v>
      </c>
      <c r="AB336">
        <v>12</v>
      </c>
      <c r="AC336">
        <v>0</v>
      </c>
      <c r="AD336">
        <v>-9.5652317924752595E-2</v>
      </c>
      <c r="AE336">
        <v>-0.13056145797747501</v>
      </c>
      <c r="AF336">
        <v>-2.1718531133068101E-2</v>
      </c>
      <c r="AG336">
        <v>-9.3141876055998593E-2</v>
      </c>
      <c r="AH336">
        <v>-2.3517938717884799E-2</v>
      </c>
      <c r="AI336">
        <v>-0.24760833127404999</v>
      </c>
      <c r="AJ336">
        <v>19.8370116317273</v>
      </c>
      <c r="AK336">
        <v>19.7559494686822</v>
      </c>
      <c r="AL336">
        <v>19.674144945081899</v>
      </c>
      <c r="AM336">
        <v>19.808088743059201</v>
      </c>
      <c r="AN336">
        <v>19.751441804976899</v>
      </c>
      <c r="AO336">
        <v>19.803642421418701</v>
      </c>
      <c r="AP336">
        <v>19.529253697576301</v>
      </c>
    </row>
    <row r="337" spans="2:42" x14ac:dyDescent="0.4">
      <c r="B337" t="s">
        <v>1</v>
      </c>
      <c r="C337" t="s">
        <v>5180</v>
      </c>
      <c r="D337" t="s">
        <v>5179</v>
      </c>
      <c r="E337" t="s">
        <v>5178</v>
      </c>
      <c r="F337">
        <v>9</v>
      </c>
      <c r="G337">
        <v>12</v>
      </c>
      <c r="H337">
        <v>0</v>
      </c>
      <c r="I337">
        <v>-0.15955809993725001</v>
      </c>
      <c r="J337">
        <v>-0.18411674877951401</v>
      </c>
      <c r="K337">
        <v>-0.118735093120879</v>
      </c>
      <c r="L337">
        <v>-0.178327830970401</v>
      </c>
      <c r="M337">
        <v>-0.158859731827732</v>
      </c>
      <c r="N337">
        <v>-0.2980371784741</v>
      </c>
      <c r="O337">
        <v>18.1788535064026</v>
      </c>
      <c r="P337">
        <v>17.9853747698108</v>
      </c>
      <c r="Q337">
        <v>17.976310830200099</v>
      </c>
      <c r="R337">
        <v>18.041653927446699</v>
      </c>
      <c r="S337">
        <v>17.9965298955916</v>
      </c>
      <c r="T337">
        <v>18.013167579114501</v>
      </c>
      <c r="U337">
        <v>17.879414860126101</v>
      </c>
      <c r="W337" t="s">
        <v>1855</v>
      </c>
      <c r="X337" t="s">
        <v>5180</v>
      </c>
      <c r="Y337" t="s">
        <v>5179</v>
      </c>
      <c r="Z337" t="s">
        <v>5178</v>
      </c>
      <c r="AA337">
        <v>7</v>
      </c>
      <c r="AB337">
        <v>13</v>
      </c>
      <c r="AC337">
        <v>0</v>
      </c>
      <c r="AD337">
        <v>6.5636023950926201E-2</v>
      </c>
      <c r="AE337">
        <v>-5.3880946563324997E-2</v>
      </c>
      <c r="AF337">
        <v>3.2394081969290098E-2</v>
      </c>
      <c r="AG337">
        <v>-8.2036490178271707E-2</v>
      </c>
      <c r="AH337">
        <v>6.5434659814691501E-2</v>
      </c>
      <c r="AI337">
        <v>6.0055513496237701E-4</v>
      </c>
      <c r="AJ337">
        <v>18.931242750254199</v>
      </c>
      <c r="AK337">
        <v>18.970806010923599</v>
      </c>
      <c r="AL337">
        <v>18.8639313577305</v>
      </c>
      <c r="AM337">
        <v>18.959104521936901</v>
      </c>
      <c r="AN337">
        <v>18.866817935569301</v>
      </c>
      <c r="AO337">
        <v>19.027980677469099</v>
      </c>
      <c r="AP337">
        <v>18.9009525146007</v>
      </c>
    </row>
    <row r="338" spans="2:42" x14ac:dyDescent="0.4">
      <c r="B338" t="s">
        <v>1</v>
      </c>
      <c r="C338" t="s">
        <v>5180</v>
      </c>
      <c r="D338" t="s">
        <v>5179</v>
      </c>
      <c r="E338" t="s">
        <v>5178</v>
      </c>
      <c r="F338">
        <v>10</v>
      </c>
      <c r="G338">
        <v>11</v>
      </c>
      <c r="H338">
        <v>0</v>
      </c>
      <c r="I338">
        <v>2.3567117908682701E-2</v>
      </c>
      <c r="J338">
        <v>4.5058663724333297E-3</v>
      </c>
      <c r="K338">
        <v>-2.5189063016028999E-2</v>
      </c>
      <c r="L338">
        <v>-0.123241363900444</v>
      </c>
      <c r="M338">
        <v>-0.14551436530532699</v>
      </c>
      <c r="N338">
        <v>1.6387604525952799E-2</v>
      </c>
      <c r="O338">
        <v>17.8744619987087</v>
      </c>
      <c r="P338">
        <v>17.893733409113398</v>
      </c>
      <c r="Q338">
        <v>17.9154063815268</v>
      </c>
      <c r="R338">
        <v>17.867025135684798</v>
      </c>
      <c r="S338">
        <v>17.7589650866061</v>
      </c>
      <c r="T338">
        <v>17.7255551159307</v>
      </c>
      <c r="U338">
        <v>17.881143941948299</v>
      </c>
      <c r="W338" t="s">
        <v>1855</v>
      </c>
      <c r="X338" t="s">
        <v>5180</v>
      </c>
      <c r="Y338" t="s">
        <v>5179</v>
      </c>
      <c r="Z338" t="s">
        <v>5178</v>
      </c>
      <c r="AA338">
        <v>8</v>
      </c>
      <c r="AB338">
        <v>7</v>
      </c>
      <c r="AC338">
        <v>0</v>
      </c>
      <c r="AD338">
        <v>-2.4955232312114699E-2</v>
      </c>
      <c r="AE338">
        <v>-0.24135268557393599</v>
      </c>
      <c r="AF338">
        <v>-0.12106976272834701</v>
      </c>
      <c r="AG338">
        <v>-0.37637810908396802</v>
      </c>
      <c r="AH338">
        <v>-0.16680470874224401</v>
      </c>
      <c r="AI338">
        <v>-5.2960591140546902E-2</v>
      </c>
      <c r="AJ338">
        <v>17.120778061300499</v>
      </c>
      <c r="AK338">
        <v>17.082455012194199</v>
      </c>
      <c r="AL338">
        <v>16.859405467456</v>
      </c>
      <c r="AM338">
        <v>16.9931708848626</v>
      </c>
      <c r="AN338">
        <v>16.702472000636799</v>
      </c>
      <c r="AO338">
        <v>16.9158001879564</v>
      </c>
      <c r="AP338">
        <v>17.0269905739842</v>
      </c>
    </row>
    <row r="339" spans="2:42" x14ac:dyDescent="0.4">
      <c r="B339" t="s">
        <v>1</v>
      </c>
      <c r="C339" t="s">
        <v>5177</v>
      </c>
      <c r="D339" t="s">
        <v>5176</v>
      </c>
      <c r="E339" t="s">
        <v>5175</v>
      </c>
      <c r="F339">
        <v>1</v>
      </c>
      <c r="G339">
        <v>2</v>
      </c>
      <c r="H339">
        <v>0</v>
      </c>
      <c r="I339">
        <v>0.44481738610038801</v>
      </c>
      <c r="J339">
        <v>0.41338494816889199</v>
      </c>
      <c r="K339">
        <v>0.347482954202956</v>
      </c>
      <c r="L339">
        <v>0.25392209588749698</v>
      </c>
      <c r="M339">
        <v>0.47948265509528099</v>
      </c>
      <c r="N339">
        <v>0.43946129608975099</v>
      </c>
      <c r="O339">
        <v>14.399519052139</v>
      </c>
      <c r="P339">
        <v>14.8279993146321</v>
      </c>
      <c r="Q339">
        <v>14.8100970887131</v>
      </c>
      <c r="R339">
        <v>14.721709112103101</v>
      </c>
      <c r="S339">
        <v>14.6278288272159</v>
      </c>
      <c r="T339">
        <v>14.859507378345601</v>
      </c>
      <c r="U339">
        <v>14.8232193477922</v>
      </c>
      <c r="W339" t="s">
        <v>1855</v>
      </c>
      <c r="X339" t="s">
        <v>5180</v>
      </c>
      <c r="Y339" t="s">
        <v>5179</v>
      </c>
      <c r="Z339" t="s">
        <v>5178</v>
      </c>
      <c r="AA339">
        <v>9</v>
      </c>
      <c r="AB339">
        <v>12</v>
      </c>
      <c r="AC339">
        <v>0</v>
      </c>
      <c r="AD339">
        <v>0.14252690765026099</v>
      </c>
      <c r="AE339">
        <v>-0.11945771135772899</v>
      </c>
      <c r="AF339">
        <v>-0.129981161753223</v>
      </c>
      <c r="AG339">
        <v>-0.14576214048817701</v>
      </c>
      <c r="AH339">
        <v>-4.3746619504553101E-2</v>
      </c>
      <c r="AI339">
        <v>-1.00927204669148E-2</v>
      </c>
      <c r="AJ339">
        <v>18.072613168109701</v>
      </c>
      <c r="AK339">
        <v>18.1949437848332</v>
      </c>
      <c r="AL339">
        <v>17.956860988168099</v>
      </c>
      <c r="AM339">
        <v>17.9553817125968</v>
      </c>
      <c r="AN339">
        <v>17.9253721377654</v>
      </c>
      <c r="AO339">
        <v>18.044551091620001</v>
      </c>
      <c r="AP339">
        <v>18.0493174605853</v>
      </c>
    </row>
    <row r="340" spans="2:42" x14ac:dyDescent="0.4">
      <c r="B340" t="s">
        <v>1</v>
      </c>
      <c r="C340" t="s">
        <v>5174</v>
      </c>
      <c r="D340" t="s">
        <v>5173</v>
      </c>
      <c r="E340" t="s">
        <v>5172</v>
      </c>
      <c r="F340">
        <v>1</v>
      </c>
      <c r="G340">
        <v>2</v>
      </c>
      <c r="H340">
        <v>0</v>
      </c>
      <c r="I340">
        <v>0.29063105458005201</v>
      </c>
      <c r="J340">
        <v>0.13558717460659001</v>
      </c>
      <c r="K340">
        <v>0.14531884577249701</v>
      </c>
      <c r="L340">
        <v>0.29414070148931998</v>
      </c>
      <c r="M340">
        <v>0.22252483690334601</v>
      </c>
      <c r="N340">
        <v>9.0342115558763994E-2</v>
      </c>
      <c r="O340">
        <v>15.8272926704641</v>
      </c>
      <c r="P340">
        <v>16.1015866014368</v>
      </c>
      <c r="Q340">
        <v>15.9600729334759</v>
      </c>
      <c r="R340">
        <v>15.947318621997701</v>
      </c>
      <c r="S340">
        <v>16.095821051142799</v>
      </c>
      <c r="T340">
        <v>16.030323178478699</v>
      </c>
      <c r="U340">
        <v>15.9018737855863</v>
      </c>
      <c r="W340" t="s">
        <v>1855</v>
      </c>
      <c r="X340" t="s">
        <v>5180</v>
      </c>
      <c r="Y340" t="s">
        <v>5179</v>
      </c>
      <c r="Z340" t="s">
        <v>5178</v>
      </c>
      <c r="AA340">
        <v>10</v>
      </c>
      <c r="AB340">
        <v>11</v>
      </c>
      <c r="AC340">
        <v>0</v>
      </c>
      <c r="AD340">
        <v>-3.0231092838121799E-2</v>
      </c>
      <c r="AE340">
        <v>-6.2190752736729103E-2</v>
      </c>
      <c r="AF340">
        <v>-4.8202168376867902E-2</v>
      </c>
      <c r="AG340">
        <v>9.8018546594677694E-2</v>
      </c>
      <c r="AH340">
        <v>-3.7233551249968898E-3</v>
      </c>
      <c r="AI340">
        <v>-6.0644323030437E-2</v>
      </c>
      <c r="AJ340">
        <v>17.861495414923301</v>
      </c>
      <c r="AK340">
        <v>17.864942233744401</v>
      </c>
      <c r="AL340">
        <v>17.783811797173701</v>
      </c>
      <c r="AM340">
        <v>17.765549100575299</v>
      </c>
      <c r="AN340">
        <v>17.976781886389301</v>
      </c>
      <c r="AO340">
        <v>17.889060064310399</v>
      </c>
      <c r="AP340">
        <v>17.7312358971081</v>
      </c>
    </row>
    <row r="341" spans="2:42" x14ac:dyDescent="0.4">
      <c r="B341" t="s">
        <v>1</v>
      </c>
      <c r="C341" t="s">
        <v>5174</v>
      </c>
      <c r="D341" t="s">
        <v>5173</v>
      </c>
      <c r="E341" t="s">
        <v>5172</v>
      </c>
      <c r="F341">
        <v>2</v>
      </c>
      <c r="G341">
        <v>4</v>
      </c>
      <c r="H341">
        <v>0</v>
      </c>
      <c r="I341">
        <v>0.12776462034560501</v>
      </c>
      <c r="J341">
        <v>0.143845464160197</v>
      </c>
      <c r="K341">
        <v>0.11718145867487099</v>
      </c>
      <c r="L341">
        <v>0.10982979747723801</v>
      </c>
      <c r="M341">
        <v>0.100954945429672</v>
      </c>
      <c r="N341">
        <v>0.15448794649725001</v>
      </c>
      <c r="O341">
        <v>17.6379093616661</v>
      </c>
      <c r="P341">
        <v>17.770035765651301</v>
      </c>
      <c r="Q341">
        <v>17.7777757066955</v>
      </c>
      <c r="R341">
        <v>17.7644641559964</v>
      </c>
      <c r="S341">
        <v>17.786171786526001</v>
      </c>
      <c r="T341">
        <v>17.762191903757</v>
      </c>
      <c r="U341">
        <v>17.821276504463299</v>
      </c>
      <c r="W341" t="s">
        <v>1855</v>
      </c>
      <c r="X341" t="s">
        <v>5177</v>
      </c>
      <c r="Y341" t="s">
        <v>5176</v>
      </c>
      <c r="Z341" t="s">
        <v>5175</v>
      </c>
      <c r="AA341">
        <v>1</v>
      </c>
      <c r="AB341">
        <v>2</v>
      </c>
      <c r="AC341">
        <v>0</v>
      </c>
      <c r="AD341">
        <v>-2.48974182907826E-2</v>
      </c>
      <c r="AE341">
        <v>5.1801524789031099E-2</v>
      </c>
      <c r="AF341">
        <v>8.7669477787381198E-2</v>
      </c>
      <c r="AG341">
        <v>-0.215569193386564</v>
      </c>
      <c r="AH341">
        <v>-0.16360767870128401</v>
      </c>
      <c r="AI341">
        <v>-0.19741933946426801</v>
      </c>
      <c r="AJ341">
        <v>14.843115955337099</v>
      </c>
      <c r="AK341">
        <v>14.8201024553201</v>
      </c>
      <c r="AL341">
        <v>14.8830261232181</v>
      </c>
      <c r="AM341">
        <v>14.916797413210899</v>
      </c>
      <c r="AN341">
        <v>14.609873209853401</v>
      </c>
      <c r="AO341">
        <v>14.7001986790609</v>
      </c>
      <c r="AP341">
        <v>14.641500043990501</v>
      </c>
    </row>
    <row r="342" spans="2:42" x14ac:dyDescent="0.4">
      <c r="B342" t="s">
        <v>1</v>
      </c>
      <c r="C342" t="s">
        <v>5174</v>
      </c>
      <c r="D342" t="s">
        <v>5173</v>
      </c>
      <c r="E342" t="s">
        <v>5172</v>
      </c>
      <c r="F342">
        <v>3</v>
      </c>
      <c r="G342">
        <v>2</v>
      </c>
      <c r="H342">
        <v>0</v>
      </c>
      <c r="I342">
        <v>-3.96926745918975E-2</v>
      </c>
      <c r="J342">
        <v>-0.122050818552422</v>
      </c>
      <c r="K342">
        <v>-0.18192683757272499</v>
      </c>
      <c r="L342">
        <v>-3.1001687038996199E-2</v>
      </c>
      <c r="M342">
        <v>-0.15124829686559599</v>
      </c>
      <c r="N342">
        <v>-3.23890838042349E-2</v>
      </c>
      <c r="O342">
        <v>16.839686749375499</v>
      </c>
      <c r="P342">
        <v>16.850934194318899</v>
      </c>
      <c r="Q342">
        <v>16.7267865821192</v>
      </c>
      <c r="R342">
        <v>16.656416306881798</v>
      </c>
      <c r="S342">
        <v>16.828883689501101</v>
      </c>
      <c r="T342">
        <v>16.695938506683799</v>
      </c>
      <c r="U342">
        <v>16.810719608506599</v>
      </c>
      <c r="W342" t="s">
        <v>1855</v>
      </c>
      <c r="X342" t="s">
        <v>5174</v>
      </c>
      <c r="Y342" t="s">
        <v>5173</v>
      </c>
      <c r="Z342" t="s">
        <v>5172</v>
      </c>
      <c r="AA342">
        <v>1</v>
      </c>
      <c r="AB342">
        <v>2</v>
      </c>
      <c r="AC342">
        <v>0</v>
      </c>
      <c r="AD342">
        <v>-0.12884425466814201</v>
      </c>
      <c r="AE342">
        <v>4.2568936959135301E-2</v>
      </c>
      <c r="AF342">
        <v>-4.6644042283970698E-2</v>
      </c>
      <c r="AG342">
        <v>0.246353948621785</v>
      </c>
      <c r="AH342">
        <v>3.8134741469072302E-2</v>
      </c>
      <c r="AI342">
        <v>0.18522491935389601</v>
      </c>
      <c r="AJ342">
        <v>15.8659267079217</v>
      </c>
      <c r="AK342">
        <v>15.738966371527299</v>
      </c>
      <c r="AL342">
        <v>15.896604287972799</v>
      </c>
      <c r="AM342">
        <v>15.805294645724199</v>
      </c>
      <c r="AN342">
        <v>16.0946071044463</v>
      </c>
      <c r="AO342">
        <v>15.9247518518159</v>
      </c>
      <c r="AP342">
        <v>16.046955055393301</v>
      </c>
    </row>
    <row r="343" spans="2:42" x14ac:dyDescent="0.4">
      <c r="B343" t="s">
        <v>1</v>
      </c>
      <c r="C343" t="s">
        <v>5174</v>
      </c>
      <c r="D343" t="s">
        <v>5173</v>
      </c>
      <c r="E343" t="s">
        <v>5172</v>
      </c>
      <c r="F343">
        <v>4</v>
      </c>
      <c r="G343">
        <v>4</v>
      </c>
      <c r="H343">
        <v>0</v>
      </c>
      <c r="I343">
        <v>8.3726994134529803E-2</v>
      </c>
      <c r="J343">
        <v>-9.3377157094884904E-3</v>
      </c>
      <c r="K343">
        <v>-1.4736078646263801E-2</v>
      </c>
      <c r="L343">
        <v>6.7749490466036705E-2</v>
      </c>
      <c r="M343">
        <v>8.1346277939612605E-2</v>
      </c>
      <c r="N343">
        <v>1.7782932578319002E-2</v>
      </c>
      <c r="O343">
        <v>18.210587369412501</v>
      </c>
      <c r="P343">
        <v>18.272691907385202</v>
      </c>
      <c r="Q343">
        <v>18.192756005346499</v>
      </c>
      <c r="R343">
        <v>18.182726683948701</v>
      </c>
      <c r="S343">
        <v>18.255581707396999</v>
      </c>
      <c r="T343">
        <v>18.276687706466301</v>
      </c>
      <c r="U343">
        <v>18.165735571419599</v>
      </c>
      <c r="W343" t="s">
        <v>1855</v>
      </c>
      <c r="X343" t="s">
        <v>5174</v>
      </c>
      <c r="Y343" t="s">
        <v>5173</v>
      </c>
      <c r="Z343" t="s">
        <v>5172</v>
      </c>
      <c r="AA343">
        <v>2</v>
      </c>
      <c r="AB343">
        <v>4</v>
      </c>
      <c r="AC343">
        <v>0</v>
      </c>
      <c r="AD343">
        <v>-1.42044956309491E-2</v>
      </c>
      <c r="AE343">
        <v>7.2156362836565804E-2</v>
      </c>
      <c r="AF343">
        <v>6.1937453585223103E-2</v>
      </c>
      <c r="AG343">
        <v>0.11481624414083701</v>
      </c>
      <c r="AH343">
        <v>3.5780685275277301E-2</v>
      </c>
      <c r="AI343">
        <v>3.5408832827027198E-2</v>
      </c>
      <c r="AJ343">
        <v>17.655276280830101</v>
      </c>
      <c r="AK343">
        <v>17.623380891983</v>
      </c>
      <c r="AL343">
        <v>17.7110881021732</v>
      </c>
      <c r="AM343">
        <v>17.6988688034291</v>
      </c>
      <c r="AN343">
        <v>17.781330622549099</v>
      </c>
      <c r="AO343">
        <v>17.699929896477499</v>
      </c>
      <c r="AP343">
        <v>17.696509411697399</v>
      </c>
    </row>
    <row r="344" spans="2:42" x14ac:dyDescent="0.4">
      <c r="B344" t="s">
        <v>1</v>
      </c>
      <c r="C344" t="s">
        <v>5174</v>
      </c>
      <c r="D344" t="s">
        <v>5173</v>
      </c>
      <c r="E344" t="s">
        <v>5172</v>
      </c>
      <c r="F344">
        <v>5</v>
      </c>
      <c r="G344">
        <v>3</v>
      </c>
      <c r="H344">
        <v>0</v>
      </c>
      <c r="I344">
        <v>-0.13576870601024299</v>
      </c>
      <c r="J344">
        <v>-9.2421491236493097E-2</v>
      </c>
      <c r="K344">
        <v>-0.15857738638699601</v>
      </c>
      <c r="L344">
        <v>-0.116662554949245</v>
      </c>
      <c r="M344">
        <v>-0.20561039490095501</v>
      </c>
      <c r="N344">
        <v>-8.6211523326790399E-2</v>
      </c>
      <c r="O344">
        <v>17.723338003331701</v>
      </c>
      <c r="P344">
        <v>17.608846948636501</v>
      </c>
      <c r="Q344">
        <v>17.650882393703299</v>
      </c>
      <c r="R344">
        <v>17.527706721450102</v>
      </c>
      <c r="S344">
        <v>17.591991352870899</v>
      </c>
      <c r="T344">
        <v>17.4977957989868</v>
      </c>
      <c r="U344">
        <v>17.612639973869399</v>
      </c>
      <c r="W344" t="s">
        <v>1855</v>
      </c>
      <c r="X344" t="s">
        <v>5174</v>
      </c>
      <c r="Y344" t="s">
        <v>5173</v>
      </c>
      <c r="Z344" t="s">
        <v>5172</v>
      </c>
      <c r="AA344">
        <v>3</v>
      </c>
      <c r="AB344">
        <v>2</v>
      </c>
      <c r="AC344">
        <v>0</v>
      </c>
      <c r="AD344">
        <v>-0.145082367919768</v>
      </c>
      <c r="AE344">
        <v>-0.32406386554072403</v>
      </c>
      <c r="AF344">
        <v>-0.365532795391388</v>
      </c>
      <c r="AG344">
        <v>-6.5278591867199906E-2</v>
      </c>
      <c r="AH344">
        <v>-5.34041786283233E-2</v>
      </c>
      <c r="AI344">
        <v>7.0494024064725394E-2</v>
      </c>
      <c r="AJ344">
        <v>16.7928536579516</v>
      </c>
      <c r="AK344">
        <v>16.5271268343229</v>
      </c>
      <c r="AL344">
        <v>16.3983538529484</v>
      </c>
      <c r="AM344">
        <v>16.3209525263307</v>
      </c>
      <c r="AN344">
        <v>16.663678307312001</v>
      </c>
      <c r="AO344">
        <v>16.651091820789201</v>
      </c>
      <c r="AP344">
        <v>16.816000278332801</v>
      </c>
    </row>
    <row r="345" spans="2:42" x14ac:dyDescent="0.4">
      <c r="B345" t="s">
        <v>1</v>
      </c>
      <c r="C345" t="s">
        <v>5174</v>
      </c>
      <c r="D345" t="s">
        <v>5173</v>
      </c>
      <c r="E345" t="s">
        <v>5172</v>
      </c>
      <c r="F345">
        <v>6</v>
      </c>
      <c r="G345">
        <v>4</v>
      </c>
      <c r="H345">
        <v>0</v>
      </c>
      <c r="I345">
        <v>-0.15318859313306801</v>
      </c>
      <c r="J345">
        <v>-0.23324578688400299</v>
      </c>
      <c r="K345">
        <v>-0.163178399692782</v>
      </c>
      <c r="L345">
        <v>-7.1792643517326796E-2</v>
      </c>
      <c r="M345">
        <v>-0.13739030425035301</v>
      </c>
      <c r="N345">
        <v>-0.123487282115377</v>
      </c>
      <c r="O345">
        <v>17.090684915011199</v>
      </c>
      <c r="P345">
        <v>16.932277134129802</v>
      </c>
      <c r="Q345">
        <v>16.8162762638743</v>
      </c>
      <c r="R345">
        <v>16.929144144563701</v>
      </c>
      <c r="S345">
        <v>17.019113215027801</v>
      </c>
      <c r="T345">
        <v>16.967866977953001</v>
      </c>
      <c r="U345">
        <v>16.983429285290299</v>
      </c>
      <c r="W345" t="s">
        <v>1855</v>
      </c>
      <c r="X345" t="s">
        <v>5174</v>
      </c>
      <c r="Y345" t="s">
        <v>5173</v>
      </c>
      <c r="Z345" t="s">
        <v>5172</v>
      </c>
      <c r="AA345">
        <v>4</v>
      </c>
      <c r="AB345">
        <v>4</v>
      </c>
      <c r="AC345">
        <v>0</v>
      </c>
      <c r="AD345">
        <v>5.7930834803425299E-2</v>
      </c>
      <c r="AE345">
        <v>5.6212476955131797E-2</v>
      </c>
      <c r="AF345">
        <v>-7.8077106930850307E-2</v>
      </c>
      <c r="AG345">
        <v>3.3253467444655599E-2</v>
      </c>
      <c r="AH345">
        <v>2.2096588179485E-2</v>
      </c>
      <c r="AI345">
        <v>3.75013764674961E-2</v>
      </c>
      <c r="AJ345">
        <v>18.0848593367284</v>
      </c>
      <c r="AK345">
        <v>18.121568446395401</v>
      </c>
      <c r="AL345">
        <v>18.0975617626987</v>
      </c>
      <c r="AM345">
        <v>17.984832498870901</v>
      </c>
      <c r="AN345">
        <v>18.103533065801098</v>
      </c>
      <c r="AO345">
        <v>18.068733519355799</v>
      </c>
      <c r="AP345">
        <v>18.0978625001074</v>
      </c>
    </row>
    <row r="346" spans="2:42" x14ac:dyDescent="0.4">
      <c r="B346" t="s">
        <v>1</v>
      </c>
      <c r="C346" t="s">
        <v>5174</v>
      </c>
      <c r="D346" t="s">
        <v>5173</v>
      </c>
      <c r="E346" t="s">
        <v>5172</v>
      </c>
      <c r="F346">
        <v>7</v>
      </c>
      <c r="G346">
        <v>3</v>
      </c>
      <c r="H346">
        <v>0</v>
      </c>
      <c r="I346">
        <v>-2.6627759016786701E-2</v>
      </c>
      <c r="J346">
        <v>-0.12207714516349499</v>
      </c>
      <c r="K346">
        <v>3.9270958460084798E-2</v>
      </c>
      <c r="L346">
        <v>0.148469454780184</v>
      </c>
      <c r="M346">
        <v>-4.3092057809744198E-2</v>
      </c>
      <c r="N346">
        <v>-7.1569917058095497E-2</v>
      </c>
      <c r="O346">
        <v>16.202959196409601</v>
      </c>
      <c r="P346">
        <v>16.143119025453</v>
      </c>
      <c r="Q346">
        <v>16.035893583751999</v>
      </c>
      <c r="R346">
        <v>16.195245156438201</v>
      </c>
      <c r="S346">
        <v>16.315026525957201</v>
      </c>
      <c r="T346">
        <v>16.136750649450601</v>
      </c>
      <c r="U346">
        <v>16.088033990124501</v>
      </c>
      <c r="W346" t="s">
        <v>1855</v>
      </c>
      <c r="X346" t="s">
        <v>5174</v>
      </c>
      <c r="Y346" t="s">
        <v>5173</v>
      </c>
      <c r="Z346" t="s">
        <v>5172</v>
      </c>
      <c r="AA346">
        <v>5</v>
      </c>
      <c r="AB346">
        <v>3</v>
      </c>
      <c r="AC346">
        <v>0</v>
      </c>
      <c r="AD346">
        <v>6.5319711126750904E-2</v>
      </c>
      <c r="AE346">
        <v>0.14056870682341799</v>
      </c>
      <c r="AF346">
        <v>-9.3825505882447799E-2</v>
      </c>
      <c r="AG346">
        <v>6.3285822793780297E-2</v>
      </c>
      <c r="AH346">
        <v>-2.8302583224499901E-2</v>
      </c>
      <c r="AI346">
        <v>3.0179389144308299E-2</v>
      </c>
      <c r="AJ346">
        <v>17.591563675125599</v>
      </c>
      <c r="AK346">
        <v>17.679319244362699</v>
      </c>
      <c r="AL346">
        <v>17.704696832810601</v>
      </c>
      <c r="AM346">
        <v>17.452361959156899</v>
      </c>
      <c r="AN346">
        <v>17.659173395782599</v>
      </c>
      <c r="AO346">
        <v>17.539451453854799</v>
      </c>
      <c r="AP346">
        <v>17.547003197383699</v>
      </c>
    </row>
    <row r="347" spans="2:42" x14ac:dyDescent="0.4">
      <c r="B347" t="s">
        <v>1</v>
      </c>
      <c r="C347" t="s">
        <v>5174</v>
      </c>
      <c r="D347" t="s">
        <v>5173</v>
      </c>
      <c r="E347" t="s">
        <v>5172</v>
      </c>
      <c r="F347">
        <v>8</v>
      </c>
      <c r="G347">
        <v>3</v>
      </c>
      <c r="H347">
        <v>0</v>
      </c>
      <c r="I347">
        <v>0.23462321163137301</v>
      </c>
      <c r="J347">
        <v>3.7360769696511503E-2</v>
      </c>
      <c r="K347">
        <v>0.26945209068139597</v>
      </c>
      <c r="L347">
        <v>0.16829109341884199</v>
      </c>
      <c r="M347">
        <v>9.8317017946847295E-3</v>
      </c>
      <c r="N347">
        <v>0.21614841022030101</v>
      </c>
      <c r="O347">
        <v>15.3586544415459</v>
      </c>
      <c r="P347">
        <v>15.5985459951058</v>
      </c>
      <c r="Q347">
        <v>15.432384044325699</v>
      </c>
      <c r="R347">
        <v>15.6182725565706</v>
      </c>
      <c r="S347">
        <v>15.5416548316753</v>
      </c>
      <c r="T347">
        <v>15.389708763170001</v>
      </c>
      <c r="U347">
        <v>15.6094192719174</v>
      </c>
      <c r="W347" t="s">
        <v>1855</v>
      </c>
      <c r="X347" t="s">
        <v>5174</v>
      </c>
      <c r="Y347" t="s">
        <v>5173</v>
      </c>
      <c r="Z347" t="s">
        <v>5172</v>
      </c>
      <c r="AA347">
        <v>6</v>
      </c>
      <c r="AB347">
        <v>4</v>
      </c>
      <c r="AC347">
        <v>0</v>
      </c>
      <c r="AD347">
        <v>4.6288377549263501E-2</v>
      </c>
      <c r="AE347">
        <v>-2.2615473108832201E-2</v>
      </c>
      <c r="AF347">
        <v>3.05938818440517E-2</v>
      </c>
      <c r="AG347">
        <v>2.34277592833507E-2</v>
      </c>
      <c r="AH347">
        <v>6.7646417538244699E-2</v>
      </c>
      <c r="AI347">
        <v>-6.3851173023023094E-2</v>
      </c>
      <c r="AJ347">
        <v>17.125884434336701</v>
      </c>
      <c r="AK347">
        <v>17.186762966765599</v>
      </c>
      <c r="AL347">
        <v>17.0709637325599</v>
      </c>
      <c r="AM347">
        <v>17.149273958645701</v>
      </c>
      <c r="AN347">
        <v>17.156884242925599</v>
      </c>
      <c r="AO347">
        <v>17.183679580284199</v>
      </c>
      <c r="AP347">
        <v>17.0018836584367</v>
      </c>
    </row>
    <row r="348" spans="2:42" x14ac:dyDescent="0.4">
      <c r="B348" t="s">
        <v>1</v>
      </c>
      <c r="C348" t="s">
        <v>5171</v>
      </c>
      <c r="D348" t="s">
        <v>5170</v>
      </c>
      <c r="E348" t="s">
        <v>5169</v>
      </c>
      <c r="F348">
        <v>1</v>
      </c>
      <c r="G348">
        <v>3</v>
      </c>
      <c r="H348">
        <v>0</v>
      </c>
      <c r="I348">
        <v>-0.549281141411189</v>
      </c>
      <c r="J348">
        <v>-0.85100072193839804</v>
      </c>
      <c r="K348">
        <v>-0.85510938176218898</v>
      </c>
      <c r="L348">
        <v>-0.59168878318765605</v>
      </c>
      <c r="M348">
        <v>-0.72374232033308505</v>
      </c>
      <c r="N348">
        <v>-2.8904174505260699E-2</v>
      </c>
      <c r="O348">
        <v>11.8140102323955</v>
      </c>
      <c r="P348">
        <v>11.248391967377</v>
      </c>
      <c r="Q348">
        <v>10.9602025988624</v>
      </c>
      <c r="R348">
        <v>10.9336079563944</v>
      </c>
      <c r="S348">
        <v>11.1967091283973</v>
      </c>
      <c r="T348">
        <v>11.0707735831737</v>
      </c>
      <c r="U348">
        <v>11.7693450574537</v>
      </c>
      <c r="W348" t="s">
        <v>1855</v>
      </c>
      <c r="X348" t="s">
        <v>5174</v>
      </c>
      <c r="Y348" t="s">
        <v>5173</v>
      </c>
      <c r="Z348" t="s">
        <v>5172</v>
      </c>
      <c r="AA348">
        <v>7</v>
      </c>
      <c r="AB348">
        <v>3</v>
      </c>
      <c r="AC348">
        <v>0</v>
      </c>
      <c r="AD348">
        <v>7.1498193743597199E-2</v>
      </c>
      <c r="AE348">
        <v>-7.8826421717721508E-3</v>
      </c>
      <c r="AF348">
        <v>-0.121961479439701</v>
      </c>
      <c r="AG348">
        <v>-0.14758908107768001</v>
      </c>
      <c r="AH348">
        <v>-0.20555640458136501</v>
      </c>
      <c r="AI348">
        <v>0.138010153465249</v>
      </c>
      <c r="AJ348">
        <v>16.436695507404099</v>
      </c>
      <c r="AK348">
        <v>16.482120937866199</v>
      </c>
      <c r="AL348">
        <v>16.415382419271999</v>
      </c>
      <c r="AM348">
        <v>16.310201717677899</v>
      </c>
      <c r="AN348">
        <v>16.306718101819801</v>
      </c>
      <c r="AO348">
        <v>16.262442370222999</v>
      </c>
      <c r="AP348">
        <v>16.543814870080901</v>
      </c>
    </row>
    <row r="349" spans="2:42" x14ac:dyDescent="0.4">
      <c r="B349" t="s">
        <v>1</v>
      </c>
      <c r="C349" t="s">
        <v>5171</v>
      </c>
      <c r="D349" t="s">
        <v>5170</v>
      </c>
      <c r="E349" t="s">
        <v>5169</v>
      </c>
      <c r="F349">
        <v>3</v>
      </c>
      <c r="G349">
        <v>4</v>
      </c>
      <c r="H349">
        <v>0</v>
      </c>
      <c r="I349">
        <v>-0.13694263941395901</v>
      </c>
      <c r="J349">
        <v>-0.64069073386316999</v>
      </c>
      <c r="L349">
        <v>-0.37319857054305</v>
      </c>
      <c r="M349">
        <v>-0.59313021093884399</v>
      </c>
      <c r="N349">
        <v>3.3613854958502998E-2</v>
      </c>
      <c r="O349">
        <v>11.404288915068699</v>
      </c>
      <c r="P349">
        <v>11.3182863951901</v>
      </c>
      <c r="Q349">
        <v>10.7727488325017</v>
      </c>
      <c r="S349">
        <v>11.0512889716902</v>
      </c>
      <c r="T349">
        <v>10.818658758303799</v>
      </c>
      <c r="U349">
        <v>11.441324712962601</v>
      </c>
      <c r="W349" t="s">
        <v>1855</v>
      </c>
      <c r="X349" t="s">
        <v>5174</v>
      </c>
      <c r="Y349" t="s">
        <v>5173</v>
      </c>
      <c r="Z349" t="s">
        <v>5172</v>
      </c>
      <c r="AA349">
        <v>8</v>
      </c>
      <c r="AB349">
        <v>3</v>
      </c>
      <c r="AC349">
        <v>0</v>
      </c>
      <c r="AD349">
        <v>0.13939782997186401</v>
      </c>
      <c r="AE349">
        <v>0.101162224146384</v>
      </c>
      <c r="AF349">
        <v>0.25787309923601498</v>
      </c>
      <c r="AG349">
        <v>8.3025233915972094E-2</v>
      </c>
      <c r="AH349">
        <v>0.31406315277035501</v>
      </c>
      <c r="AI349">
        <v>0.352401354245995</v>
      </c>
      <c r="AJ349">
        <v>15.6518975779729</v>
      </c>
      <c r="AK349">
        <v>15.777927591150601</v>
      </c>
      <c r="AL349">
        <v>15.7330398938487</v>
      </c>
      <c r="AM349">
        <v>15.9032332634994</v>
      </c>
      <c r="AN349">
        <v>15.6929948603092</v>
      </c>
      <c r="AO349">
        <v>15.927787566141401</v>
      </c>
      <c r="AP349">
        <v>15.9634720360432</v>
      </c>
    </row>
    <row r="350" spans="2:42" x14ac:dyDescent="0.4">
      <c r="B350" t="s">
        <v>1</v>
      </c>
      <c r="C350" t="s">
        <v>5171</v>
      </c>
      <c r="D350" t="s">
        <v>5170</v>
      </c>
      <c r="E350" t="s">
        <v>5169</v>
      </c>
      <c r="F350">
        <v>4</v>
      </c>
      <c r="G350">
        <v>5</v>
      </c>
      <c r="H350">
        <v>0</v>
      </c>
      <c r="I350">
        <v>-8.8126864495162494E-2</v>
      </c>
      <c r="K350">
        <v>-0.90451899451982998</v>
      </c>
      <c r="L350">
        <v>-0.67567658243420303</v>
      </c>
      <c r="M350">
        <v>-0.216407839517716</v>
      </c>
      <c r="N350">
        <v>-0.66600551437905697</v>
      </c>
      <c r="O350">
        <v>12.3815490766896</v>
      </c>
      <c r="P350">
        <v>12.2717997560326</v>
      </c>
      <c r="R350">
        <v>11.463905475352201</v>
      </c>
      <c r="S350">
        <v>11.6831173417738</v>
      </c>
      <c r="T350">
        <v>12.1498952962861</v>
      </c>
      <c r="U350">
        <v>11.6529088317393</v>
      </c>
      <c r="W350" t="s">
        <v>1855</v>
      </c>
      <c r="X350" t="s">
        <v>5171</v>
      </c>
      <c r="Y350" t="s">
        <v>5170</v>
      </c>
      <c r="Z350" t="s">
        <v>5169</v>
      </c>
      <c r="AA350">
        <v>1</v>
      </c>
      <c r="AB350">
        <v>3</v>
      </c>
      <c r="AC350">
        <v>0</v>
      </c>
      <c r="AD350">
        <v>0.68989366821487197</v>
      </c>
      <c r="AE350">
        <v>0.56111787468632501</v>
      </c>
      <c r="AF350">
        <v>0.65330672150445901</v>
      </c>
      <c r="AG350">
        <v>0.63951405993878696</v>
      </c>
      <c r="AH350">
        <v>0.1657101624349</v>
      </c>
      <c r="AI350">
        <v>0.24535788282521201</v>
      </c>
      <c r="AJ350">
        <v>10.925321652435199</v>
      </c>
      <c r="AK350">
        <v>11.617099238923799</v>
      </c>
      <c r="AL350">
        <v>11.474548170213501</v>
      </c>
      <c r="AM350">
        <v>11.5646403540261</v>
      </c>
      <c r="AN350">
        <v>11.5471621602768</v>
      </c>
      <c r="AO350">
        <v>11.111722217295201</v>
      </c>
      <c r="AP350">
        <v>11.166482963378099</v>
      </c>
    </row>
    <row r="351" spans="2:42" x14ac:dyDescent="0.4">
      <c r="B351" t="s">
        <v>1</v>
      </c>
      <c r="C351" t="s">
        <v>5171</v>
      </c>
      <c r="D351" t="s">
        <v>5170</v>
      </c>
      <c r="E351" t="s">
        <v>5169</v>
      </c>
      <c r="F351">
        <v>5</v>
      </c>
      <c r="G351">
        <v>7</v>
      </c>
      <c r="H351">
        <v>0</v>
      </c>
      <c r="I351">
        <v>-0.11298742884740801</v>
      </c>
      <c r="J351">
        <v>-2.05159392634577E-2</v>
      </c>
      <c r="K351">
        <v>3.8368560490500401E-3</v>
      </c>
      <c r="L351">
        <v>-5.9375734553141199E-2</v>
      </c>
      <c r="M351">
        <v>-0.33443178696361298</v>
      </c>
      <c r="N351">
        <v>-0.11578558481974199</v>
      </c>
      <c r="O351">
        <v>17.628907210471599</v>
      </c>
      <c r="P351">
        <v>17.537197432939202</v>
      </c>
      <c r="Q351">
        <v>17.6283571528162</v>
      </c>
      <c r="R351">
        <v>17.595690171026</v>
      </c>
      <c r="S351">
        <v>17.554847380406901</v>
      </c>
      <c r="T351">
        <v>17.2745436140641</v>
      </c>
      <c r="U351">
        <v>17.488635119516399</v>
      </c>
      <c r="W351" t="s">
        <v>1855</v>
      </c>
      <c r="X351" t="s">
        <v>5171</v>
      </c>
      <c r="Y351" t="s">
        <v>5170</v>
      </c>
      <c r="Z351" t="s">
        <v>5169</v>
      </c>
      <c r="AA351">
        <v>2</v>
      </c>
      <c r="AB351">
        <v>6</v>
      </c>
      <c r="AC351">
        <v>0</v>
      </c>
      <c r="AD351">
        <v>-1.29918461524989</v>
      </c>
      <c r="AE351">
        <v>7.9375171666225E-2</v>
      </c>
      <c r="AF351">
        <v>6.8923634644129103E-3</v>
      </c>
      <c r="AG351">
        <v>-0.20928891480169101</v>
      </c>
      <c r="AI351">
        <v>-0.91694404245755801</v>
      </c>
      <c r="AJ351">
        <v>11.876820617099501</v>
      </c>
      <c r="AK351">
        <v>10.559945108633499</v>
      </c>
      <c r="AL351">
        <v>11.9398512472723</v>
      </c>
      <c r="AM351">
        <v>11.8653680495777</v>
      </c>
      <c r="AN351">
        <v>11.678769799875999</v>
      </c>
      <c r="AP351">
        <v>10.9657008726822</v>
      </c>
    </row>
    <row r="352" spans="2:42" x14ac:dyDescent="0.4">
      <c r="B352" t="s">
        <v>1</v>
      </c>
      <c r="C352" t="s">
        <v>5171</v>
      </c>
      <c r="D352" t="s">
        <v>5170</v>
      </c>
      <c r="E352" t="s">
        <v>5169</v>
      </c>
      <c r="F352">
        <v>6</v>
      </c>
      <c r="G352">
        <v>7</v>
      </c>
      <c r="H352">
        <v>0</v>
      </c>
      <c r="I352">
        <v>0.35826628930160498</v>
      </c>
      <c r="J352">
        <v>-2.8095199338666901E-2</v>
      </c>
      <c r="K352">
        <v>0.42718623630458902</v>
      </c>
      <c r="L352">
        <v>0.43773268646027902</v>
      </c>
      <c r="M352">
        <v>-0.13713209197076301</v>
      </c>
      <c r="N352">
        <v>-0.116516558794322</v>
      </c>
      <c r="O352">
        <v>14.118543750092201</v>
      </c>
      <c r="P352">
        <v>14.4715908516455</v>
      </c>
      <c r="Q352">
        <v>14.049285686500699</v>
      </c>
      <c r="R352">
        <v>14.5473676156421</v>
      </c>
      <c r="S352">
        <v>14.556497380086499</v>
      </c>
      <c r="T352">
        <v>13.9959840253136</v>
      </c>
      <c r="U352">
        <v>14.018258843692401</v>
      </c>
      <c r="W352" t="s">
        <v>1855</v>
      </c>
      <c r="X352" t="s">
        <v>5171</v>
      </c>
      <c r="Y352" t="s">
        <v>5170</v>
      </c>
      <c r="Z352" t="s">
        <v>5169</v>
      </c>
      <c r="AA352">
        <v>3</v>
      </c>
      <c r="AB352">
        <v>4</v>
      </c>
      <c r="AC352">
        <v>0</v>
      </c>
      <c r="AE352">
        <v>-0.40425434716561698</v>
      </c>
      <c r="AF352">
        <v>-0.65701711510940097</v>
      </c>
      <c r="AG352">
        <v>0.20150579224448101</v>
      </c>
      <c r="AH352">
        <v>-0.22376364903979101</v>
      </c>
      <c r="AJ352">
        <v>12.3013058532127</v>
      </c>
      <c r="AL352">
        <v>11.826615566584699</v>
      </c>
      <c r="AM352">
        <v>11.537920401873899</v>
      </c>
      <c r="AN352">
        <v>12.438914886684801</v>
      </c>
      <c r="AO352">
        <v>11.9891845456388</v>
      </c>
    </row>
    <row r="353" spans="2:42" x14ac:dyDescent="0.4">
      <c r="B353" t="s">
        <v>1</v>
      </c>
      <c r="C353" t="s">
        <v>5171</v>
      </c>
      <c r="D353" t="s">
        <v>5170</v>
      </c>
      <c r="E353" t="s">
        <v>5169</v>
      </c>
      <c r="F353">
        <v>7</v>
      </c>
      <c r="G353">
        <v>5</v>
      </c>
      <c r="H353">
        <v>0</v>
      </c>
      <c r="I353">
        <v>0.12181760097609</v>
      </c>
      <c r="J353">
        <v>-0.109050087171827</v>
      </c>
      <c r="K353">
        <v>-1.1377170641923199E-2</v>
      </c>
      <c r="L353">
        <v>-0.23516592774647499</v>
      </c>
      <c r="M353">
        <v>-0.13306881915334401</v>
      </c>
      <c r="N353">
        <v>-0.26124342232022002</v>
      </c>
      <c r="O353">
        <v>16.5643315845745</v>
      </c>
      <c r="P353">
        <v>16.652936773610801</v>
      </c>
      <c r="Q353">
        <v>16.410293029908601</v>
      </c>
      <c r="R353">
        <v>16.505969415501099</v>
      </c>
      <c r="S353">
        <v>16.292763531595501</v>
      </c>
      <c r="T353">
        <v>16.4081462762719</v>
      </c>
      <c r="U353">
        <v>16.2597328730272</v>
      </c>
      <c r="W353" t="s">
        <v>1855</v>
      </c>
      <c r="X353" t="s">
        <v>5171</v>
      </c>
      <c r="Y353" t="s">
        <v>5170</v>
      </c>
      <c r="Z353" t="s">
        <v>5169</v>
      </c>
      <c r="AA353">
        <v>4</v>
      </c>
      <c r="AB353">
        <v>5</v>
      </c>
      <c r="AC353">
        <v>0</v>
      </c>
      <c r="AD353">
        <v>0.37784693458149299</v>
      </c>
      <c r="AE353">
        <v>0.20696670673411799</v>
      </c>
      <c r="AF353">
        <v>0.59280883834882703</v>
      </c>
      <c r="AG353">
        <v>0.57178618065724895</v>
      </c>
      <c r="AH353">
        <v>0.44381067682547098</v>
      </c>
      <c r="AI353">
        <v>0.16817641884314899</v>
      </c>
      <c r="AJ353">
        <v>12.015049016849201</v>
      </c>
      <c r="AK353">
        <v>12.371674226294299</v>
      </c>
      <c r="AL353">
        <v>12.178505672598501</v>
      </c>
      <c r="AM353">
        <v>12.5859081242714</v>
      </c>
      <c r="AN353">
        <v>12.572255459134499</v>
      </c>
      <c r="AO353">
        <v>12.420637288122601</v>
      </c>
      <c r="AP353">
        <v>12.1587272226039</v>
      </c>
    </row>
    <row r="354" spans="2:42" x14ac:dyDescent="0.4">
      <c r="B354" t="s">
        <v>1</v>
      </c>
      <c r="C354" t="s">
        <v>5171</v>
      </c>
      <c r="D354" t="s">
        <v>5170</v>
      </c>
      <c r="E354" t="s">
        <v>5169</v>
      </c>
      <c r="F354">
        <v>8</v>
      </c>
      <c r="G354">
        <v>8</v>
      </c>
      <c r="H354">
        <v>0</v>
      </c>
      <c r="I354">
        <v>-4.6568215199648898E-2</v>
      </c>
      <c r="J354">
        <v>3.7260754319091503E-2</v>
      </c>
      <c r="K354">
        <v>0.117059113593834</v>
      </c>
      <c r="L354">
        <v>-2.23877077297274E-2</v>
      </c>
      <c r="M354">
        <v>-0.13939758142549</v>
      </c>
      <c r="N354">
        <v>4.7678976661581302E-2</v>
      </c>
      <c r="O354">
        <v>16.381361093290401</v>
      </c>
      <c r="P354">
        <v>16.340061220019201</v>
      </c>
      <c r="Q354">
        <v>16.454990680692799</v>
      </c>
      <c r="R354">
        <v>16.488586231227501</v>
      </c>
      <c r="S354">
        <v>16.373682682271198</v>
      </c>
      <c r="T354">
        <v>16.263186131694301</v>
      </c>
      <c r="U354">
        <v>16.463656490103102</v>
      </c>
      <c r="W354" t="s">
        <v>1855</v>
      </c>
      <c r="X354" t="s">
        <v>5171</v>
      </c>
      <c r="Y354" t="s">
        <v>5170</v>
      </c>
      <c r="Z354" t="s">
        <v>5169</v>
      </c>
      <c r="AA354">
        <v>5</v>
      </c>
      <c r="AB354">
        <v>7</v>
      </c>
      <c r="AC354">
        <v>0</v>
      </c>
      <c r="AD354">
        <v>-5.5738423425971503E-2</v>
      </c>
      <c r="AE354">
        <v>-0.120394612760369</v>
      </c>
      <c r="AF354">
        <v>-0.104655397884882</v>
      </c>
      <c r="AG354">
        <v>-4.3322702211753501E-2</v>
      </c>
      <c r="AH354">
        <v>-6.12589404028814E-2</v>
      </c>
      <c r="AI354">
        <v>-0.20049899667256499</v>
      </c>
      <c r="AJ354">
        <v>17.595831551933799</v>
      </c>
      <c r="AK354">
        <v>17.562528986618101</v>
      </c>
      <c r="AL354">
        <v>17.448001390035</v>
      </c>
      <c r="AM354">
        <v>17.445799943962701</v>
      </c>
      <c r="AN354">
        <v>17.556832747585201</v>
      </c>
      <c r="AO354">
        <v>17.510762973484699</v>
      </c>
      <c r="AP354">
        <v>17.320592688375001</v>
      </c>
    </row>
    <row r="355" spans="2:42" x14ac:dyDescent="0.4">
      <c r="B355" t="s">
        <v>1</v>
      </c>
      <c r="C355" t="s">
        <v>5171</v>
      </c>
      <c r="D355" t="s">
        <v>5170</v>
      </c>
      <c r="E355" t="s">
        <v>5169</v>
      </c>
      <c r="F355">
        <v>9</v>
      </c>
      <c r="G355">
        <v>7</v>
      </c>
      <c r="H355">
        <v>0</v>
      </c>
      <c r="I355">
        <v>0.13584262302987299</v>
      </c>
      <c r="J355">
        <v>8.5537551712173296E-2</v>
      </c>
      <c r="K355">
        <v>7.8322171233359897E-2</v>
      </c>
      <c r="L355">
        <v>-1.16953345515274E-2</v>
      </c>
      <c r="M355">
        <v>-5.6427076042805203E-2</v>
      </c>
      <c r="N355">
        <v>-0.170287364973188</v>
      </c>
      <c r="O355">
        <v>17.471527219924901</v>
      </c>
      <c r="P355">
        <v>17.5734492063002</v>
      </c>
      <c r="Q355">
        <v>17.538638844214098</v>
      </c>
      <c r="R355">
        <v>17.5313849053232</v>
      </c>
      <c r="S355">
        <v>17.4558361055327</v>
      </c>
      <c r="T355">
        <v>17.408273948421702</v>
      </c>
      <c r="U355">
        <v>17.2998383871493</v>
      </c>
      <c r="W355" t="s">
        <v>1855</v>
      </c>
      <c r="X355" t="s">
        <v>5171</v>
      </c>
      <c r="Y355" t="s">
        <v>5170</v>
      </c>
      <c r="Z355" t="s">
        <v>5169</v>
      </c>
      <c r="AA355">
        <v>6</v>
      </c>
      <c r="AB355">
        <v>7</v>
      </c>
      <c r="AC355">
        <v>0</v>
      </c>
      <c r="AD355">
        <v>0.128972653996408</v>
      </c>
      <c r="AE355">
        <v>9.3549442466613897E-3</v>
      </c>
      <c r="AF355">
        <v>-0.12760414912517201</v>
      </c>
      <c r="AG355">
        <v>-0.14595529493151099</v>
      </c>
      <c r="AH355">
        <v>-0.27100967275630999</v>
      </c>
      <c r="AI355">
        <v>-0.59691120225925998</v>
      </c>
      <c r="AJ355">
        <v>14.6266037706823</v>
      </c>
      <c r="AK355">
        <v>14.7701665795583</v>
      </c>
      <c r="AL355">
        <v>14.6036534862611</v>
      </c>
      <c r="AM355">
        <v>14.4917952640221</v>
      </c>
      <c r="AN355">
        <v>14.4882205250564</v>
      </c>
      <c r="AO355">
        <v>14.3457428263353</v>
      </c>
      <c r="AP355">
        <v>13.969542965546101</v>
      </c>
    </row>
    <row r="356" spans="2:42" x14ac:dyDescent="0.4">
      <c r="B356" t="s">
        <v>1</v>
      </c>
      <c r="C356" t="s">
        <v>5171</v>
      </c>
      <c r="D356" t="s">
        <v>5170</v>
      </c>
      <c r="E356" t="s">
        <v>5169</v>
      </c>
      <c r="F356">
        <v>10</v>
      </c>
      <c r="G356">
        <v>6</v>
      </c>
      <c r="H356">
        <v>0</v>
      </c>
      <c r="I356">
        <v>-2.5967468043234899E-2</v>
      </c>
      <c r="J356">
        <v>0.14951705164399001</v>
      </c>
      <c r="K356">
        <v>0.24696871391623501</v>
      </c>
      <c r="L356">
        <v>0.16606907612243299</v>
      </c>
      <c r="M356">
        <v>-3.2833693477917897E-2</v>
      </c>
      <c r="N356">
        <v>-2.6185483102455699E-2</v>
      </c>
      <c r="O356">
        <v>16.091609453971301</v>
      </c>
      <c r="P356">
        <v>16.0613462784241</v>
      </c>
      <c r="Q356">
        <v>16.277565022061001</v>
      </c>
      <c r="R356">
        <v>16.3563303678797</v>
      </c>
      <c r="S356">
        <v>16.2654229818916</v>
      </c>
      <c r="T356">
        <v>16.0553832430207</v>
      </c>
      <c r="U356">
        <v>16.055718309582499</v>
      </c>
      <c r="W356" t="s">
        <v>1855</v>
      </c>
      <c r="X356" t="s">
        <v>5171</v>
      </c>
      <c r="Y356" t="s">
        <v>5170</v>
      </c>
      <c r="Z356" t="s">
        <v>5169</v>
      </c>
      <c r="AA356">
        <v>7</v>
      </c>
      <c r="AB356">
        <v>5</v>
      </c>
      <c r="AC356">
        <v>0</v>
      </c>
      <c r="AD356">
        <v>-0.121222538205881</v>
      </c>
      <c r="AE356">
        <v>2.86183690479191E-2</v>
      </c>
      <c r="AF356">
        <v>-5.9610493060258597E-2</v>
      </c>
      <c r="AG356">
        <v>-0.11511249867921</v>
      </c>
      <c r="AH356">
        <v>-0.125148478102098</v>
      </c>
      <c r="AI356">
        <v>-0.10303033860284599</v>
      </c>
      <c r="AJ356">
        <v>16.786335946350199</v>
      </c>
      <c r="AK356">
        <v>16.6390406448627</v>
      </c>
      <c r="AL356">
        <v>16.801523869437698</v>
      </c>
      <c r="AM356">
        <v>16.722193143003299</v>
      </c>
      <c r="AN356">
        <v>16.688835123164299</v>
      </c>
      <c r="AO356">
        <v>16.692490735648299</v>
      </c>
      <c r="AP356">
        <v>16.6524148169588</v>
      </c>
    </row>
    <row r="357" spans="2:42" x14ac:dyDescent="0.4">
      <c r="B357" t="s">
        <v>1</v>
      </c>
      <c r="C357" t="s">
        <v>5168</v>
      </c>
      <c r="D357" t="s">
        <v>5167</v>
      </c>
      <c r="E357" t="s">
        <v>5166</v>
      </c>
      <c r="F357">
        <v>1</v>
      </c>
      <c r="G357">
        <v>6</v>
      </c>
      <c r="H357">
        <v>0</v>
      </c>
      <c r="I357">
        <v>0.182302737980503</v>
      </c>
      <c r="J357">
        <v>0.33941289796476498</v>
      </c>
      <c r="K357">
        <v>-0.22287831192156399</v>
      </c>
      <c r="L357">
        <v>-0.32764959988140702</v>
      </c>
      <c r="M357">
        <v>3.3840141107869003E-2</v>
      </c>
      <c r="N357">
        <v>-0.19655757473965699</v>
      </c>
      <c r="O357">
        <v>13.4991020938932</v>
      </c>
      <c r="P357">
        <v>13.665067708266401</v>
      </c>
      <c r="Q357">
        <v>13.835708080263201</v>
      </c>
      <c r="R357">
        <v>13.2509308877327</v>
      </c>
      <c r="S357">
        <v>13.145840173201201</v>
      </c>
      <c r="T357">
        <v>13.5134479061124</v>
      </c>
      <c r="U357">
        <v>13.286783518717</v>
      </c>
      <c r="W357" t="s">
        <v>1855</v>
      </c>
      <c r="X357" t="s">
        <v>5171</v>
      </c>
      <c r="Y357" t="s">
        <v>5170</v>
      </c>
      <c r="Z357" t="s">
        <v>5169</v>
      </c>
      <c r="AA357">
        <v>8</v>
      </c>
      <c r="AB357">
        <v>8</v>
      </c>
      <c r="AC357">
        <v>0</v>
      </c>
      <c r="AD357">
        <v>-8.7023809302149095E-3</v>
      </c>
      <c r="AE357">
        <v>-3.2767355264109503E-2</v>
      </c>
      <c r="AF357">
        <v>-1.28489469303474E-2</v>
      </c>
      <c r="AG357">
        <v>-0.52494945936208204</v>
      </c>
      <c r="AH357">
        <v>-0.25418334666701198</v>
      </c>
      <c r="AI357">
        <v>-0.108306163400471</v>
      </c>
      <c r="AJ357">
        <v>16.7005865720045</v>
      </c>
      <c r="AK357">
        <v>16.6785163742801</v>
      </c>
      <c r="AL357">
        <v>16.6477993084698</v>
      </c>
      <c r="AM357">
        <v>16.6812002113647</v>
      </c>
      <c r="AN357">
        <v>16.133709161062701</v>
      </c>
      <c r="AO357">
        <v>16.408230060735601</v>
      </c>
      <c r="AP357">
        <v>16.551453512428299</v>
      </c>
    </row>
    <row r="358" spans="2:42" x14ac:dyDescent="0.4">
      <c r="B358" t="s">
        <v>1</v>
      </c>
      <c r="C358" t="s">
        <v>5168</v>
      </c>
      <c r="D358" t="s">
        <v>5167</v>
      </c>
      <c r="E358" t="s">
        <v>5166</v>
      </c>
      <c r="F358">
        <v>2</v>
      </c>
      <c r="G358">
        <v>4</v>
      </c>
      <c r="H358">
        <v>0</v>
      </c>
      <c r="I358">
        <v>-5.7379839228701704E-3</v>
      </c>
      <c r="J358">
        <v>7.9658596909091307E-3</v>
      </c>
      <c r="K358">
        <v>0.14501005136129999</v>
      </c>
      <c r="L358">
        <v>6.7424048390131802E-2</v>
      </c>
      <c r="M358">
        <v>-0.181808092106897</v>
      </c>
      <c r="N358">
        <v>-0.19936429939697001</v>
      </c>
      <c r="O358">
        <v>16.773763430178899</v>
      </c>
      <c r="P358">
        <v>16.7723872298956</v>
      </c>
      <c r="Q358">
        <v>16.7777501707391</v>
      </c>
      <c r="R358">
        <v>16.928146817195699</v>
      </c>
      <c r="S358">
        <v>16.879620105951801</v>
      </c>
      <c r="T358">
        <v>16.615282934733202</v>
      </c>
      <c r="U358">
        <v>16.603278327081998</v>
      </c>
      <c r="W358" t="s">
        <v>1855</v>
      </c>
      <c r="X358" t="s">
        <v>5171</v>
      </c>
      <c r="Y358" t="s">
        <v>5170</v>
      </c>
      <c r="Z358" t="s">
        <v>5169</v>
      </c>
      <c r="AA358">
        <v>9</v>
      </c>
      <c r="AB358">
        <v>7</v>
      </c>
      <c r="AC358">
        <v>0</v>
      </c>
      <c r="AD358">
        <v>-1.4134677902326601E-2</v>
      </c>
      <c r="AE358">
        <v>-5.42787694479578E-2</v>
      </c>
      <c r="AF358">
        <v>0.103519058659261</v>
      </c>
      <c r="AG358">
        <v>-0.141507128395084</v>
      </c>
      <c r="AH358">
        <v>-8.9940780666925194E-2</v>
      </c>
      <c r="AI358">
        <v>-5.6237372731473598E-2</v>
      </c>
      <c r="AJ358">
        <v>17.5732603671355</v>
      </c>
      <c r="AK358">
        <v>17.538929398306401</v>
      </c>
      <c r="AL358">
        <v>17.522687129103701</v>
      </c>
      <c r="AM358">
        <v>17.689529132034998</v>
      </c>
      <c r="AN358">
        <v>17.4302743488842</v>
      </c>
      <c r="AO358">
        <v>17.499004129483399</v>
      </c>
      <c r="AP358">
        <v>17.503820007346501</v>
      </c>
    </row>
    <row r="359" spans="2:42" x14ac:dyDescent="0.4">
      <c r="B359" t="s">
        <v>1</v>
      </c>
      <c r="C359" t="s">
        <v>5168</v>
      </c>
      <c r="D359" t="s">
        <v>5167</v>
      </c>
      <c r="E359" t="s">
        <v>5166</v>
      </c>
      <c r="F359">
        <v>3</v>
      </c>
      <c r="G359">
        <v>4</v>
      </c>
      <c r="H359">
        <v>0</v>
      </c>
      <c r="I359">
        <v>-0.14155750563251099</v>
      </c>
      <c r="J359">
        <v>-1.6199686527294001E-2</v>
      </c>
      <c r="K359">
        <v>0.42148768423895799</v>
      </c>
      <c r="L359">
        <v>-0.158179805455156</v>
      </c>
      <c r="M359">
        <v>0.15392139279111899</v>
      </c>
      <c r="N359">
        <v>0.218394791810162</v>
      </c>
      <c r="O359">
        <v>13.643047365600401</v>
      </c>
      <c r="P359">
        <v>13.552429979503099</v>
      </c>
      <c r="Q359">
        <v>13.635998330369199</v>
      </c>
      <c r="R359">
        <v>14.063191444918299</v>
      </c>
      <c r="S359">
        <v>13.505066187309801</v>
      </c>
      <c r="T359">
        <v>13.8044688125654</v>
      </c>
      <c r="U359">
        <v>13.864864100345899</v>
      </c>
      <c r="W359" t="s">
        <v>1855</v>
      </c>
      <c r="X359" t="s">
        <v>5171</v>
      </c>
      <c r="Y359" t="s">
        <v>5170</v>
      </c>
      <c r="Z359" t="s">
        <v>5169</v>
      </c>
      <c r="AA359">
        <v>10</v>
      </c>
      <c r="AB359">
        <v>6</v>
      </c>
      <c r="AC359">
        <v>0</v>
      </c>
      <c r="AD359">
        <v>1.6951173995810399E-2</v>
      </c>
      <c r="AE359">
        <v>-0.128430687153404</v>
      </c>
      <c r="AF359">
        <v>5.1314667580150797E-2</v>
      </c>
      <c r="AG359">
        <v>0.14049093986650699</v>
      </c>
      <c r="AH359">
        <v>-0.13657495182881299</v>
      </c>
      <c r="AI359">
        <v>-5.3661718684700203E-2</v>
      </c>
      <c r="AJ359">
        <v>16.3198371781207</v>
      </c>
      <c r="AK359">
        <v>16.3704662637758</v>
      </c>
      <c r="AL359">
        <v>16.1759136259545</v>
      </c>
      <c r="AM359">
        <v>16.323407699729799</v>
      </c>
      <c r="AN359">
        <v>16.4775960428586</v>
      </c>
      <c r="AO359">
        <v>16.214550230804001</v>
      </c>
      <c r="AP359">
        <v>16.1965602646513</v>
      </c>
    </row>
    <row r="360" spans="2:42" x14ac:dyDescent="0.4">
      <c r="B360" t="s">
        <v>1</v>
      </c>
      <c r="C360" t="s">
        <v>5168</v>
      </c>
      <c r="D360" t="s">
        <v>5167</v>
      </c>
      <c r="E360" t="s">
        <v>5166</v>
      </c>
      <c r="F360">
        <v>4</v>
      </c>
      <c r="G360">
        <v>3</v>
      </c>
      <c r="H360">
        <v>0</v>
      </c>
      <c r="I360">
        <v>0.15690203000446201</v>
      </c>
      <c r="J360">
        <v>-0.15989558597874501</v>
      </c>
      <c r="K360">
        <v>-0.30827524510891602</v>
      </c>
      <c r="L360">
        <v>-0.108523762446548</v>
      </c>
      <c r="M360">
        <v>-5.9232749092803502E-2</v>
      </c>
      <c r="N360">
        <v>0.15837704068640199</v>
      </c>
      <c r="O360">
        <v>14.7521434017084</v>
      </c>
      <c r="P360">
        <v>14.887422975551001</v>
      </c>
      <c r="Q360">
        <v>14.583754167373099</v>
      </c>
      <c r="R360">
        <v>14.4307435497819</v>
      </c>
      <c r="S360">
        <v>14.620864486780199</v>
      </c>
      <c r="T360">
        <v>14.6776647117298</v>
      </c>
      <c r="U360">
        <v>14.847885711823499</v>
      </c>
      <c r="W360" t="s">
        <v>1855</v>
      </c>
      <c r="X360" t="s">
        <v>5168</v>
      </c>
      <c r="Y360" t="s">
        <v>5167</v>
      </c>
      <c r="Z360" t="s">
        <v>5166</v>
      </c>
      <c r="AA360">
        <v>1</v>
      </c>
      <c r="AB360">
        <v>6</v>
      </c>
      <c r="AC360">
        <v>0</v>
      </c>
      <c r="AD360">
        <v>-0.14234710499804701</v>
      </c>
      <c r="AE360">
        <v>0.38881671055789202</v>
      </c>
      <c r="AF360">
        <v>3.3231117402962702E-2</v>
      </c>
      <c r="AG360">
        <v>-6.76981477346104E-2</v>
      </c>
      <c r="AH360">
        <v>-0.16199247431779201</v>
      </c>
      <c r="AI360">
        <v>9.9223725605751795E-2</v>
      </c>
      <c r="AJ360">
        <v>13.5330126982261</v>
      </c>
      <c r="AK360">
        <v>13.3925495115018</v>
      </c>
      <c r="AL360">
        <v>13.909938051875899</v>
      </c>
      <c r="AM360">
        <v>13.552255795715499</v>
      </c>
      <c r="AN360">
        <v>13.4476409983943</v>
      </c>
      <c r="AO360">
        <v>13.391710626333399</v>
      </c>
      <c r="AP360">
        <v>13.628039851949501</v>
      </c>
    </row>
    <row r="361" spans="2:42" x14ac:dyDescent="0.4">
      <c r="B361" t="s">
        <v>1</v>
      </c>
      <c r="C361" t="s">
        <v>5168</v>
      </c>
      <c r="D361" t="s">
        <v>5167</v>
      </c>
      <c r="E361" t="s">
        <v>5166</v>
      </c>
      <c r="F361">
        <v>5</v>
      </c>
      <c r="G361">
        <v>5</v>
      </c>
      <c r="H361">
        <v>0</v>
      </c>
      <c r="I361">
        <v>-0.58950774156560604</v>
      </c>
      <c r="J361">
        <v>-0.266474412902516</v>
      </c>
      <c r="K361">
        <v>-0.33796014784422101</v>
      </c>
      <c r="L361">
        <v>-0.32189614449528697</v>
      </c>
      <c r="M361">
        <v>-0.602042835457965</v>
      </c>
      <c r="N361">
        <v>-0.210955131183198</v>
      </c>
      <c r="O361">
        <v>14.877185852651699</v>
      </c>
      <c r="P361">
        <v>14.3089557624011</v>
      </c>
      <c r="Q361">
        <v>14.630677321357201</v>
      </c>
      <c r="R361">
        <v>14.5021718093129</v>
      </c>
      <c r="S361">
        <v>14.5406056126448</v>
      </c>
      <c r="T361">
        <v>14.255211207749801</v>
      </c>
      <c r="U361">
        <v>14.641744215333</v>
      </c>
      <c r="W361" t="s">
        <v>1855</v>
      </c>
      <c r="X361" t="s">
        <v>5168</v>
      </c>
      <c r="Y361" t="s">
        <v>5167</v>
      </c>
      <c r="Z361" t="s">
        <v>5166</v>
      </c>
      <c r="AA361">
        <v>2</v>
      </c>
      <c r="AB361">
        <v>4</v>
      </c>
      <c r="AC361">
        <v>0</v>
      </c>
      <c r="AD361">
        <v>0.12159538822330899</v>
      </c>
      <c r="AE361">
        <v>0.106421987397763</v>
      </c>
      <c r="AF361">
        <v>0.18099188165081201</v>
      </c>
      <c r="AG361">
        <v>6.0894672712024098E-3</v>
      </c>
      <c r="AH361">
        <v>3.2797535877300298E-3</v>
      </c>
      <c r="AI361">
        <v>-4.2700601676042303E-2</v>
      </c>
      <c r="AJ361">
        <v>16.8393521892697</v>
      </c>
      <c r="AK361">
        <v>16.9432566842769</v>
      </c>
      <c r="AL361">
        <v>16.929429635174099</v>
      </c>
      <c r="AM361">
        <v>17.001999139934298</v>
      </c>
      <c r="AN361">
        <v>16.856679754119</v>
      </c>
      <c r="AO361">
        <v>16.851504873229601</v>
      </c>
      <c r="AP361">
        <v>16.8024758856339</v>
      </c>
    </row>
    <row r="362" spans="2:42" x14ac:dyDescent="0.4">
      <c r="B362" t="s">
        <v>1</v>
      </c>
      <c r="C362" t="s">
        <v>5168</v>
      </c>
      <c r="D362" t="s">
        <v>5167</v>
      </c>
      <c r="E362" t="s">
        <v>5166</v>
      </c>
      <c r="F362">
        <v>6</v>
      </c>
      <c r="G362">
        <v>5</v>
      </c>
      <c r="H362">
        <v>0</v>
      </c>
      <c r="I362">
        <v>-1.09382648862882</v>
      </c>
      <c r="J362">
        <v>-0.60352756060677804</v>
      </c>
      <c r="K362">
        <v>-0.98995258627216198</v>
      </c>
      <c r="L362">
        <v>-0.958808015327138</v>
      </c>
      <c r="M362">
        <v>-0.65209701256482699</v>
      </c>
      <c r="N362">
        <v>-0.47564409391191598</v>
      </c>
      <c r="O362">
        <v>13.7282934404901</v>
      </c>
      <c r="P362">
        <v>12.629247764113</v>
      </c>
      <c r="Q362">
        <v>13.0836030156304</v>
      </c>
      <c r="R362">
        <v>12.739978483463201</v>
      </c>
      <c r="S362">
        <v>12.7697063686969</v>
      </c>
      <c r="T362">
        <v>13.0907687951174</v>
      </c>
      <c r="U362">
        <v>13.268880998972699</v>
      </c>
      <c r="W362" t="s">
        <v>1855</v>
      </c>
      <c r="X362" t="s">
        <v>5168</v>
      </c>
      <c r="Y362" t="s">
        <v>5167</v>
      </c>
      <c r="Z362" t="s">
        <v>5166</v>
      </c>
      <c r="AA362">
        <v>3</v>
      </c>
      <c r="AB362">
        <v>4</v>
      </c>
      <c r="AC362">
        <v>0</v>
      </c>
      <c r="AD362">
        <v>0.163774242112321</v>
      </c>
      <c r="AE362">
        <v>7.7935927952239595E-2</v>
      </c>
      <c r="AF362">
        <v>0.12811931091321099</v>
      </c>
      <c r="AG362">
        <v>-0.12214320215597101</v>
      </c>
      <c r="AH362">
        <v>0.36970729052374202</v>
      </c>
      <c r="AI362">
        <v>-0.94515531886436799</v>
      </c>
      <c r="AJ362">
        <v>13.767697837423899</v>
      </c>
      <c r="AK362">
        <v>13.810827623827301</v>
      </c>
      <c r="AL362">
        <v>13.7751978259137</v>
      </c>
      <c r="AM362">
        <v>13.789448812107601</v>
      </c>
      <c r="AN362">
        <v>13.5816578764955</v>
      </c>
      <c r="AO362">
        <v>14.0490474694135</v>
      </c>
      <c r="AP362">
        <v>12.775195114876</v>
      </c>
    </row>
    <row r="363" spans="2:42" x14ac:dyDescent="0.4">
      <c r="B363" t="s">
        <v>1</v>
      </c>
      <c r="C363" t="s">
        <v>5168</v>
      </c>
      <c r="D363" t="s">
        <v>5167</v>
      </c>
      <c r="E363" t="s">
        <v>5166</v>
      </c>
      <c r="F363">
        <v>7</v>
      </c>
      <c r="G363">
        <v>2</v>
      </c>
      <c r="H363">
        <v>0</v>
      </c>
      <c r="I363">
        <v>9.3694900549984098E-2</v>
      </c>
      <c r="J363">
        <v>0.25374953210934598</v>
      </c>
      <c r="K363">
        <v>0.20764968405599901</v>
      </c>
      <c r="L363">
        <v>0.103861020167034</v>
      </c>
      <c r="M363">
        <v>9.2107989116570393E-2</v>
      </c>
      <c r="N363">
        <v>0.23635294990137501</v>
      </c>
      <c r="O363">
        <v>13.683260569878501</v>
      </c>
      <c r="P363">
        <v>13.7437430584887</v>
      </c>
      <c r="Q363">
        <v>13.8920216344937</v>
      </c>
      <c r="R363">
        <v>13.843925255503001</v>
      </c>
      <c r="S363">
        <v>13.750719464812899</v>
      </c>
      <c r="T363">
        <v>13.752252069845801</v>
      </c>
      <c r="U363">
        <v>13.8762582305528</v>
      </c>
      <c r="W363" t="s">
        <v>1855</v>
      </c>
      <c r="X363" t="s">
        <v>5168</v>
      </c>
      <c r="Y363" t="s">
        <v>5167</v>
      </c>
      <c r="Z363" t="s">
        <v>5166</v>
      </c>
      <c r="AA363">
        <v>4</v>
      </c>
      <c r="AB363">
        <v>3</v>
      </c>
      <c r="AC363">
        <v>0</v>
      </c>
      <c r="AD363">
        <v>-0.15248135840360899</v>
      </c>
      <c r="AE363">
        <v>-0.117866130093548</v>
      </c>
      <c r="AF363">
        <v>-3.1240937684318099E-2</v>
      </c>
      <c r="AG363">
        <v>-0.37622908989235698</v>
      </c>
      <c r="AH363">
        <v>-0.149634464700311</v>
      </c>
      <c r="AI363">
        <v>-0.35756261386619798</v>
      </c>
      <c r="AJ363">
        <v>14.8848305947095</v>
      </c>
      <c r="AK363">
        <v>14.711127511169501</v>
      </c>
      <c r="AL363">
        <v>14.723454413631099</v>
      </c>
      <c r="AM363">
        <v>14.8316399260985</v>
      </c>
      <c r="AN363">
        <v>14.494021766445201</v>
      </c>
      <c r="AO363">
        <v>14.6969737244571</v>
      </c>
      <c r="AP363">
        <v>14.502769767754801</v>
      </c>
    </row>
    <row r="364" spans="2:42" x14ac:dyDescent="0.4">
      <c r="B364" t="s">
        <v>1</v>
      </c>
      <c r="C364" t="s">
        <v>5168</v>
      </c>
      <c r="D364" t="s">
        <v>5167</v>
      </c>
      <c r="E364" t="s">
        <v>5166</v>
      </c>
      <c r="F364">
        <v>8</v>
      </c>
      <c r="G364">
        <v>3</v>
      </c>
      <c r="H364">
        <v>0</v>
      </c>
      <c r="I364">
        <v>-3.94028857386957E-2</v>
      </c>
      <c r="J364">
        <v>0.18544758263678601</v>
      </c>
      <c r="K364">
        <v>-0.11528137154774699</v>
      </c>
      <c r="L364">
        <v>-0.13413241309510601</v>
      </c>
      <c r="M364">
        <v>-3.5334460612610002E-2</v>
      </c>
      <c r="N364">
        <v>0.35175489413885902</v>
      </c>
      <c r="O364">
        <v>13.2695505662578</v>
      </c>
      <c r="P364">
        <v>13.2354160224476</v>
      </c>
      <c r="Q364">
        <v>13.491366981977899</v>
      </c>
      <c r="R364">
        <v>13.1444352190533</v>
      </c>
      <c r="S364">
        <v>13.150127449873301</v>
      </c>
      <c r="T364">
        <v>13.255438725474599</v>
      </c>
      <c r="U364">
        <v>13.655921880547799</v>
      </c>
      <c r="W364" t="s">
        <v>1855</v>
      </c>
      <c r="X364" t="s">
        <v>5168</v>
      </c>
      <c r="Y364" t="s">
        <v>5167</v>
      </c>
      <c r="Z364" t="s">
        <v>5166</v>
      </c>
      <c r="AA364">
        <v>5</v>
      </c>
      <c r="AB364">
        <v>5</v>
      </c>
      <c r="AC364">
        <v>0</v>
      </c>
      <c r="AD364">
        <v>-0.27964078593768499</v>
      </c>
      <c r="AE364">
        <v>-0.34202476177719898</v>
      </c>
      <c r="AF364">
        <v>-0.20613352413828201</v>
      </c>
      <c r="AG364">
        <v>-0.107683349617487</v>
      </c>
      <c r="AH364">
        <v>-0.30292306131305002</v>
      </c>
      <c r="AI364">
        <v>-0.12576865140945201</v>
      </c>
      <c r="AJ364">
        <v>14.7938100437778</v>
      </c>
      <c r="AK364">
        <v>14.536605115950399</v>
      </c>
      <c r="AL364">
        <v>14.424349732862099</v>
      </c>
      <c r="AM364">
        <v>14.542300309553299</v>
      </c>
      <c r="AN364">
        <v>14.690450592023501</v>
      </c>
      <c r="AO364">
        <v>14.467077344418501</v>
      </c>
      <c r="AP364">
        <v>14.593301525482101</v>
      </c>
    </row>
    <row r="365" spans="2:42" x14ac:dyDescent="0.4">
      <c r="B365" t="s">
        <v>1</v>
      </c>
      <c r="C365" t="s">
        <v>5168</v>
      </c>
      <c r="D365" t="s">
        <v>5167</v>
      </c>
      <c r="E365" t="s">
        <v>5166</v>
      </c>
      <c r="F365">
        <v>9</v>
      </c>
      <c r="G365">
        <v>5</v>
      </c>
      <c r="H365">
        <v>0</v>
      </c>
      <c r="I365">
        <v>-0.228733970689486</v>
      </c>
      <c r="J365">
        <v>-0.19907213001340199</v>
      </c>
      <c r="K365">
        <v>-6.5656329795467996E-2</v>
      </c>
      <c r="L365">
        <v>-0.101940702506312</v>
      </c>
      <c r="M365">
        <v>-0.26082417431566202</v>
      </c>
      <c r="N365">
        <v>-0.165931073189546</v>
      </c>
      <c r="O365">
        <v>14.734203440317399</v>
      </c>
      <c r="P365">
        <v>14.4715488329733</v>
      </c>
      <c r="Q365">
        <v>14.516705382881</v>
      </c>
      <c r="R365">
        <v>14.650082624686901</v>
      </c>
      <c r="S365">
        <v>14.6282669579704</v>
      </c>
      <c r="T365">
        <v>14.4665530705413</v>
      </c>
      <c r="U365">
        <v>14.5668708993254</v>
      </c>
      <c r="W365" t="s">
        <v>1855</v>
      </c>
      <c r="X365" t="s">
        <v>5168</v>
      </c>
      <c r="Y365" t="s">
        <v>5167</v>
      </c>
      <c r="Z365" t="s">
        <v>5166</v>
      </c>
      <c r="AA365">
        <v>6</v>
      </c>
      <c r="AB365">
        <v>5</v>
      </c>
      <c r="AC365">
        <v>0</v>
      </c>
      <c r="AD365">
        <v>-0.20573668075103599</v>
      </c>
      <c r="AE365">
        <v>0.24710510045596501</v>
      </c>
      <c r="AF365">
        <v>-0.20912977233027</v>
      </c>
      <c r="AG365">
        <v>-0.29036927689777597</v>
      </c>
      <c r="AH365">
        <v>-0.42860714095539398</v>
      </c>
      <c r="AI365">
        <v>-1.6039616922508</v>
      </c>
      <c r="AJ365">
        <v>13.493818114626499</v>
      </c>
      <c r="AK365">
        <v>13.3026715887551</v>
      </c>
      <c r="AL365">
        <v>13.7086179864146</v>
      </c>
      <c r="AM365">
        <v>13.277483984761201</v>
      </c>
      <c r="AN365">
        <v>13.2110208870343</v>
      </c>
      <c r="AO365">
        <v>13.0553597020804</v>
      </c>
      <c r="AP365">
        <v>11.8297068194987</v>
      </c>
    </row>
    <row r="366" spans="2:42" x14ac:dyDescent="0.4">
      <c r="B366" t="s">
        <v>1</v>
      </c>
      <c r="C366" t="s">
        <v>5168</v>
      </c>
      <c r="D366" t="s">
        <v>5167</v>
      </c>
      <c r="E366" t="s">
        <v>5166</v>
      </c>
      <c r="F366">
        <v>10</v>
      </c>
      <c r="G366">
        <v>3</v>
      </c>
      <c r="H366">
        <v>0</v>
      </c>
      <c r="I366">
        <v>0.54545944696684801</v>
      </c>
      <c r="J366">
        <v>0.39673216039351</v>
      </c>
      <c r="K366">
        <v>0.34897190391809502</v>
      </c>
      <c r="L366">
        <v>0.51262247365939995</v>
      </c>
      <c r="M366">
        <v>-0.123477342422821</v>
      </c>
      <c r="N366">
        <v>0.57348185381112204</v>
      </c>
      <c r="O366">
        <v>13.503909046068401</v>
      </c>
      <c r="P366">
        <v>14.0450727855313</v>
      </c>
      <c r="Q366">
        <v>13.937079722907701</v>
      </c>
      <c r="R366">
        <v>13.870633149978699</v>
      </c>
      <c r="S366">
        <v>14.0242759715257</v>
      </c>
      <c r="T366">
        <v>13.377039186172899</v>
      </c>
      <c r="U366">
        <v>14.067685238593199</v>
      </c>
      <c r="W366" t="s">
        <v>1855</v>
      </c>
      <c r="X366" t="s">
        <v>5168</v>
      </c>
      <c r="Y366" t="s">
        <v>5167</v>
      </c>
      <c r="Z366" t="s">
        <v>5166</v>
      </c>
      <c r="AA366">
        <v>7</v>
      </c>
      <c r="AB366">
        <v>2</v>
      </c>
      <c r="AC366">
        <v>0</v>
      </c>
      <c r="AD366">
        <v>0.18540077566839799</v>
      </c>
      <c r="AE366">
        <v>0.311968712268342</v>
      </c>
      <c r="AF366">
        <v>0.28027675923143702</v>
      </c>
      <c r="AG366">
        <v>0.20605195694522899</v>
      </c>
      <c r="AH366">
        <v>0.11194756762214</v>
      </c>
      <c r="AI366">
        <v>6.0150721780152197E-2</v>
      </c>
      <c r="AJ366">
        <v>13.9435513250904</v>
      </c>
      <c r="AK366">
        <v>14.1028793374772</v>
      </c>
      <c r="AL366">
        <v>14.2420895913984</v>
      </c>
      <c r="AM366">
        <v>14.219295774035301</v>
      </c>
      <c r="AN366">
        <v>14.167214957529</v>
      </c>
      <c r="AO366">
        <v>14.0868021601127</v>
      </c>
      <c r="AP366">
        <v>13.9728112560821</v>
      </c>
    </row>
    <row r="367" spans="2:42" x14ac:dyDescent="0.4">
      <c r="B367" t="s">
        <v>1</v>
      </c>
      <c r="C367" t="s">
        <v>5165</v>
      </c>
      <c r="D367" t="s">
        <v>5164</v>
      </c>
      <c r="E367" t="s">
        <v>5163</v>
      </c>
      <c r="F367">
        <v>1</v>
      </c>
      <c r="G367">
        <v>5</v>
      </c>
      <c r="H367">
        <v>0</v>
      </c>
      <c r="I367">
        <v>0.23511393690481899</v>
      </c>
      <c r="J367">
        <v>-1.3453323222861999E-2</v>
      </c>
      <c r="K367">
        <v>4.0330861057828599E-2</v>
      </c>
      <c r="L367">
        <v>-2.9589086946320901E-2</v>
      </c>
      <c r="M367">
        <v>4.1101320369837602E-2</v>
      </c>
      <c r="N367">
        <v>2.1169931068339299E-2</v>
      </c>
      <c r="O367">
        <v>15.867110235097501</v>
      </c>
      <c r="P367">
        <v>16.085887048395001</v>
      </c>
      <c r="Q367">
        <v>15.8508500002799</v>
      </c>
      <c r="R367">
        <v>15.882148201916401</v>
      </c>
      <c r="S367">
        <v>15.8119088273406</v>
      </c>
      <c r="T367">
        <v>15.888717226578599</v>
      </c>
      <c r="U367">
        <v>15.872519165729299</v>
      </c>
      <c r="W367" t="s">
        <v>1855</v>
      </c>
      <c r="X367" t="s">
        <v>5168</v>
      </c>
      <c r="Y367" t="s">
        <v>5167</v>
      </c>
      <c r="Z367" t="s">
        <v>5166</v>
      </c>
      <c r="AA367">
        <v>8</v>
      </c>
      <c r="AB367">
        <v>3</v>
      </c>
      <c r="AC367">
        <v>0</v>
      </c>
      <c r="AD367">
        <v>-0.13566547635676299</v>
      </c>
      <c r="AE367">
        <v>-5.5374587296148199E-2</v>
      </c>
      <c r="AF367">
        <v>-0.24050126663636501</v>
      </c>
      <c r="AG367">
        <v>0.62607388891373705</v>
      </c>
      <c r="AH367">
        <v>-0.180863040825224</v>
      </c>
      <c r="AI367">
        <v>0.12942241277885499</v>
      </c>
      <c r="AJ367">
        <v>13.5697613155073</v>
      </c>
      <c r="AK367">
        <v>13.4207280223564</v>
      </c>
      <c r="AL367">
        <v>13.4943668199406</v>
      </c>
      <c r="AM367">
        <v>13.3227226351614</v>
      </c>
      <c r="AN367">
        <v>14.1539072528413</v>
      </c>
      <c r="AO367">
        <v>13.3507251100802</v>
      </c>
      <c r="AP367">
        <v>13.6583568321104</v>
      </c>
    </row>
    <row r="368" spans="2:42" x14ac:dyDescent="0.4">
      <c r="B368" t="s">
        <v>1</v>
      </c>
      <c r="C368" t="s">
        <v>5165</v>
      </c>
      <c r="D368" t="s">
        <v>5164</v>
      </c>
      <c r="E368" t="s">
        <v>5163</v>
      </c>
      <c r="F368">
        <v>2</v>
      </c>
      <c r="G368">
        <v>4</v>
      </c>
      <c r="H368">
        <v>0</v>
      </c>
      <c r="I368">
        <v>8.61818782550898E-2</v>
      </c>
      <c r="J368">
        <v>8.70414995403479E-3</v>
      </c>
      <c r="K368">
        <v>3.9552111788093897E-2</v>
      </c>
      <c r="L368">
        <v>4.22925881276566E-2</v>
      </c>
      <c r="M368">
        <v>8.2040017061876497E-2</v>
      </c>
      <c r="N368">
        <v>-1.2028849871454E-2</v>
      </c>
      <c r="O368">
        <v>16.166393537200999</v>
      </c>
      <c r="P368">
        <v>16.256937199095599</v>
      </c>
      <c r="Q368">
        <v>16.171118568024301</v>
      </c>
      <c r="R368">
        <v>16.2153189846446</v>
      </c>
      <c r="S368">
        <v>16.247118752711302</v>
      </c>
      <c r="T368">
        <v>16.2717611509241</v>
      </c>
      <c r="U368">
        <v>16.183243883629501</v>
      </c>
      <c r="W368" t="s">
        <v>1855</v>
      </c>
      <c r="X368" t="s">
        <v>5168</v>
      </c>
      <c r="Y368" t="s">
        <v>5167</v>
      </c>
      <c r="Z368" t="s">
        <v>5166</v>
      </c>
      <c r="AA368">
        <v>9</v>
      </c>
      <c r="AB368">
        <v>5</v>
      </c>
      <c r="AC368">
        <v>0</v>
      </c>
      <c r="AD368">
        <v>0.10235469571478401</v>
      </c>
      <c r="AE368">
        <v>8.9113783732594598E-2</v>
      </c>
      <c r="AF368">
        <v>3.0315670761153199E-2</v>
      </c>
      <c r="AG368">
        <v>-0.122297231644225</v>
      </c>
      <c r="AH368">
        <v>7.7561350877182605E-2</v>
      </c>
      <c r="AI368">
        <v>-2.0813795880888698E-2</v>
      </c>
      <c r="AJ368">
        <v>14.735248154123701</v>
      </c>
      <c r="AK368">
        <v>14.8174065589118</v>
      </c>
      <c r="AL368">
        <v>14.828067469272399</v>
      </c>
      <c r="AM368">
        <v>14.7783135311251</v>
      </c>
      <c r="AN368">
        <v>14.611472032623301</v>
      </c>
      <c r="AO368">
        <v>14.828494048015701</v>
      </c>
      <c r="AP368">
        <v>14.701231371185299</v>
      </c>
    </row>
    <row r="369" spans="2:42" x14ac:dyDescent="0.4">
      <c r="B369" t="s">
        <v>1</v>
      </c>
      <c r="C369" t="s">
        <v>5165</v>
      </c>
      <c r="D369" t="s">
        <v>5164</v>
      </c>
      <c r="E369" t="s">
        <v>5163</v>
      </c>
      <c r="F369">
        <v>3</v>
      </c>
      <c r="G369">
        <v>5</v>
      </c>
      <c r="H369">
        <v>0</v>
      </c>
      <c r="I369">
        <v>4.1786030578483797E-2</v>
      </c>
      <c r="J369">
        <v>0.106112971342482</v>
      </c>
      <c r="K369">
        <v>8.5064981441002302E-2</v>
      </c>
      <c r="L369">
        <v>-0.10812709813374299</v>
      </c>
      <c r="M369">
        <v>-0.12579683712290701</v>
      </c>
      <c r="N369">
        <v>0.13158893571881</v>
      </c>
      <c r="O369">
        <v>15.346693372453601</v>
      </c>
      <c r="P369">
        <v>15.4394195225674</v>
      </c>
      <c r="Q369">
        <v>15.4619569950922</v>
      </c>
      <c r="R369">
        <v>15.4304147489736</v>
      </c>
      <c r="S369">
        <v>15.258764901484399</v>
      </c>
      <c r="T369">
        <v>15.2283965895046</v>
      </c>
      <c r="U369">
        <v>15.481704251107701</v>
      </c>
      <c r="W369" t="s">
        <v>1855</v>
      </c>
      <c r="X369" t="s">
        <v>5168</v>
      </c>
      <c r="Y369" t="s">
        <v>5167</v>
      </c>
      <c r="Z369" t="s">
        <v>5166</v>
      </c>
      <c r="AA369">
        <v>10</v>
      </c>
      <c r="AB369">
        <v>3</v>
      </c>
      <c r="AC369">
        <v>0</v>
      </c>
      <c r="AD369">
        <v>-0.25038614872773501</v>
      </c>
      <c r="AE369">
        <v>5.2198974751140902E-2</v>
      </c>
      <c r="AF369">
        <v>4.9902374015179198E-2</v>
      </c>
      <c r="AG369">
        <v>-0.22427707783482101</v>
      </c>
      <c r="AH369">
        <v>0.15762656713239001</v>
      </c>
      <c r="AI369">
        <v>0.124287159375013</v>
      </c>
      <c r="AJ369">
        <v>14.0639294412737</v>
      </c>
      <c r="AK369">
        <v>13.8472212042052</v>
      </c>
      <c r="AL369">
        <v>14.1006355510119</v>
      </c>
      <c r="AM369">
        <v>14.066087669317699</v>
      </c>
      <c r="AN369">
        <v>13.856920288310199</v>
      </c>
      <c r="AO369">
        <v>14.252844012918199</v>
      </c>
      <c r="AP369">
        <v>14.118601405863901</v>
      </c>
    </row>
    <row r="370" spans="2:42" x14ac:dyDescent="0.4">
      <c r="B370" t="s">
        <v>1</v>
      </c>
      <c r="C370" t="s">
        <v>5165</v>
      </c>
      <c r="D370" t="s">
        <v>5164</v>
      </c>
      <c r="E370" t="s">
        <v>5163</v>
      </c>
      <c r="F370">
        <v>4</v>
      </c>
      <c r="G370">
        <v>5</v>
      </c>
      <c r="H370">
        <v>0</v>
      </c>
      <c r="I370">
        <v>-0.115205230490323</v>
      </c>
      <c r="J370">
        <v>-2.5495230897211799E-2</v>
      </c>
      <c r="K370">
        <v>-0.20866073257338499</v>
      </c>
      <c r="L370">
        <v>2.2967584797308802E-2</v>
      </c>
      <c r="M370">
        <v>-8.06114307851757E-2</v>
      </c>
      <c r="N370">
        <v>-7.5926281763074102E-2</v>
      </c>
      <c r="O370">
        <v>15.8855607778784</v>
      </c>
      <c r="P370">
        <v>15.7487330912262</v>
      </c>
      <c r="Q370">
        <v>15.8515718986246</v>
      </c>
      <c r="R370">
        <v>15.6637754384874</v>
      </c>
      <c r="S370">
        <v>15.885773210194101</v>
      </c>
      <c r="T370">
        <v>15.7897034062074</v>
      </c>
      <c r="U370">
        <v>15.746999765544</v>
      </c>
      <c r="W370" t="s">
        <v>1855</v>
      </c>
      <c r="X370" t="s">
        <v>5165</v>
      </c>
      <c r="Y370" t="s">
        <v>5164</v>
      </c>
      <c r="Z370" t="s">
        <v>5163</v>
      </c>
      <c r="AA370">
        <v>1</v>
      </c>
      <c r="AB370">
        <v>5</v>
      </c>
      <c r="AC370">
        <v>0</v>
      </c>
      <c r="AD370">
        <v>3.5012930956986203E-2</v>
      </c>
      <c r="AE370">
        <v>0.17656869127595301</v>
      </c>
      <c r="AF370">
        <v>-3.7526188553224302E-2</v>
      </c>
      <c r="AG370">
        <v>0.11887529393183301</v>
      </c>
      <c r="AH370">
        <v>4.0389344217160797E-2</v>
      </c>
      <c r="AI370">
        <v>4.3333716096825001E-2</v>
      </c>
      <c r="AJ370">
        <v>16.141812456681102</v>
      </c>
      <c r="AK370">
        <v>16.178709305911799</v>
      </c>
      <c r="AL370">
        <v>16.3064897910489</v>
      </c>
      <c r="AM370">
        <v>16.0902982482142</v>
      </c>
      <c r="AN370">
        <v>16.243014198515699</v>
      </c>
      <c r="AO370">
        <v>16.202892203323302</v>
      </c>
      <c r="AP370">
        <v>16.180949600895499</v>
      </c>
    </row>
    <row r="371" spans="2:42" x14ac:dyDescent="0.4">
      <c r="B371" t="s">
        <v>1</v>
      </c>
      <c r="C371" t="s">
        <v>5355</v>
      </c>
      <c r="D371" t="s">
        <v>5356</v>
      </c>
      <c r="E371" t="s">
        <v>5357</v>
      </c>
      <c r="F371">
        <v>4</v>
      </c>
      <c r="G371">
        <v>2</v>
      </c>
      <c r="H371">
        <v>0</v>
      </c>
      <c r="I371">
        <v>-0.145484892055155</v>
      </c>
      <c r="J371">
        <v>0.154446813021938</v>
      </c>
      <c r="K371">
        <v>-3.27816423377243E-2</v>
      </c>
      <c r="L371">
        <v>0.240588263733859</v>
      </c>
      <c r="M371">
        <v>0.488237955751124</v>
      </c>
      <c r="N371">
        <v>0.342197252747589</v>
      </c>
      <c r="O371">
        <v>13.973869358131701</v>
      </c>
      <c r="P371">
        <v>13.806762009914699</v>
      </c>
      <c r="Q371">
        <v>14.119822522797101</v>
      </c>
      <c r="R371">
        <v>13.9279631089764</v>
      </c>
      <c r="S371">
        <v>14.191702469383999</v>
      </c>
      <c r="T371">
        <v>14.446861372997001</v>
      </c>
      <c r="U371">
        <v>14.253431880308</v>
      </c>
      <c r="W371" t="s">
        <v>1855</v>
      </c>
      <c r="X371" t="s">
        <v>5165</v>
      </c>
      <c r="Y371" t="s">
        <v>5164</v>
      </c>
      <c r="Z371" t="s">
        <v>5163</v>
      </c>
      <c r="AA371">
        <v>2</v>
      </c>
      <c r="AB371">
        <v>4</v>
      </c>
      <c r="AC371">
        <v>0</v>
      </c>
      <c r="AD371">
        <v>-0.102878986528729</v>
      </c>
      <c r="AE371">
        <v>-7.5333259521315199E-3</v>
      </c>
      <c r="AF371">
        <v>9.0651811099917295E-2</v>
      </c>
      <c r="AG371">
        <v>0.151240807371742</v>
      </c>
      <c r="AH371">
        <v>-6.2661099114684801E-2</v>
      </c>
      <c r="AI371">
        <v>7.2637392904439902E-4</v>
      </c>
      <c r="AJ371">
        <v>16.5162125615139</v>
      </c>
      <c r="AK371">
        <v>16.395642681769001</v>
      </c>
      <c r="AL371">
        <v>16.492334694068401</v>
      </c>
      <c r="AM371">
        <v>16.5885194416276</v>
      </c>
      <c r="AN371">
        <v>16.6786914664638</v>
      </c>
      <c r="AO371">
        <v>16.4624243927714</v>
      </c>
      <c r="AP371">
        <v>16.5227632334832</v>
      </c>
    </row>
    <row r="372" spans="2:42" x14ac:dyDescent="0.4">
      <c r="B372" t="s">
        <v>1</v>
      </c>
      <c r="C372" t="s">
        <v>5355</v>
      </c>
      <c r="D372" t="s">
        <v>5356</v>
      </c>
      <c r="E372" t="s">
        <v>5357</v>
      </c>
      <c r="F372">
        <v>9</v>
      </c>
      <c r="G372">
        <v>2</v>
      </c>
      <c r="H372">
        <v>0</v>
      </c>
      <c r="I372">
        <v>0.135182684524249</v>
      </c>
      <c r="J372">
        <v>9.5763549060190897E-2</v>
      </c>
      <c r="K372">
        <v>5.3815720980166397E-2</v>
      </c>
      <c r="L372">
        <v>0.22493745035625401</v>
      </c>
      <c r="M372">
        <v>-3.9949314288936196E-3</v>
      </c>
      <c r="N372">
        <v>0.307454447901922</v>
      </c>
      <c r="O372">
        <v>13.076634106372801</v>
      </c>
      <c r="P372">
        <v>13.177896154242401</v>
      </c>
      <c r="Q372">
        <v>13.153971728009999</v>
      </c>
      <c r="R372">
        <v>13.111985341517901</v>
      </c>
      <c r="S372">
        <v>13.297575776888401</v>
      </c>
      <c r="T372">
        <v>13.0658129794834</v>
      </c>
      <c r="U372">
        <v>13.3826870864723</v>
      </c>
      <c r="W372" t="s">
        <v>1855</v>
      </c>
      <c r="X372" t="s">
        <v>5165</v>
      </c>
      <c r="Y372" t="s">
        <v>5164</v>
      </c>
      <c r="Z372" t="s">
        <v>5163</v>
      </c>
      <c r="AA372">
        <v>3</v>
      </c>
      <c r="AB372">
        <v>5</v>
      </c>
      <c r="AC372">
        <v>0</v>
      </c>
      <c r="AD372">
        <v>7.7426075033475402E-3</v>
      </c>
      <c r="AE372">
        <v>2.1378471264476701E-2</v>
      </c>
      <c r="AF372">
        <v>7.5385613415122094E-2</v>
      </c>
      <c r="AG372">
        <v>2.46977360693297E-2</v>
      </c>
      <c r="AH372">
        <v>-9.10191435073315E-3</v>
      </c>
      <c r="AI372">
        <v>-0.15450870350517901</v>
      </c>
      <c r="AJ372">
        <v>15.665222844410501</v>
      </c>
      <c r="AK372">
        <v>15.5523209962049</v>
      </c>
      <c r="AL372">
        <v>15.6161653762125</v>
      </c>
      <c r="AM372">
        <v>15.6342401215962</v>
      </c>
      <c r="AN372">
        <v>15.626023821707401</v>
      </c>
      <c r="AO372">
        <v>15.5677632715256</v>
      </c>
      <c r="AP372">
        <v>15.463366737221801</v>
      </c>
    </row>
    <row r="373" spans="2:42" x14ac:dyDescent="0.4">
      <c r="B373" t="s">
        <v>1</v>
      </c>
      <c r="C373" t="s">
        <v>5162</v>
      </c>
      <c r="D373" t="s">
        <v>5161</v>
      </c>
      <c r="E373" t="s">
        <v>5160</v>
      </c>
      <c r="F373">
        <v>1</v>
      </c>
      <c r="G373">
        <v>6</v>
      </c>
      <c r="H373">
        <v>0</v>
      </c>
      <c r="I373">
        <v>-3.92465864437401E-2</v>
      </c>
      <c r="J373">
        <v>-7.7201332911542395E-2</v>
      </c>
      <c r="K373">
        <v>-1.37959841611703E-2</v>
      </c>
      <c r="L373">
        <v>-2.2719003372702499E-2</v>
      </c>
      <c r="M373">
        <v>-5.4348961733703396E-3</v>
      </c>
      <c r="N373">
        <v>1.11697312673762E-2</v>
      </c>
      <c r="O373">
        <v>18.401062018951801</v>
      </c>
      <c r="P373">
        <v>18.345478308900798</v>
      </c>
      <c r="Q373">
        <v>18.321053774445499</v>
      </c>
      <c r="R373">
        <v>18.361973140551701</v>
      </c>
      <c r="S373">
        <v>18.3527306947685</v>
      </c>
      <c r="T373">
        <v>18.376132793889699</v>
      </c>
      <c r="U373">
        <v>18.396470749782601</v>
      </c>
      <c r="W373" t="s">
        <v>1855</v>
      </c>
      <c r="X373" t="s">
        <v>5165</v>
      </c>
      <c r="Y373" t="s">
        <v>5164</v>
      </c>
      <c r="Z373" t="s">
        <v>5163</v>
      </c>
      <c r="AA373">
        <v>4</v>
      </c>
      <c r="AB373">
        <v>5</v>
      </c>
      <c r="AC373">
        <v>0</v>
      </c>
      <c r="AD373">
        <v>6.4616021780491195E-2</v>
      </c>
      <c r="AE373">
        <v>0.15432859039243901</v>
      </c>
      <c r="AF373">
        <v>0.14906368881165999</v>
      </c>
      <c r="AG373">
        <v>-4.3760049871835301E-2</v>
      </c>
      <c r="AH373">
        <v>0.14660689454126999</v>
      </c>
      <c r="AI373">
        <v>-0.12676824932813499</v>
      </c>
      <c r="AJ373">
        <v>15.805258805421399</v>
      </c>
      <c r="AK373">
        <v>15.8486531020655</v>
      </c>
      <c r="AL373">
        <v>15.916077344829</v>
      </c>
      <c r="AM373">
        <v>15.9323727633064</v>
      </c>
      <c r="AN373">
        <v>15.7469190171776</v>
      </c>
      <c r="AO373">
        <v>15.9136432944105</v>
      </c>
      <c r="AP373">
        <v>15.6539923430048</v>
      </c>
    </row>
    <row r="374" spans="2:42" x14ac:dyDescent="0.4">
      <c r="B374" t="s">
        <v>1</v>
      </c>
      <c r="C374" t="s">
        <v>5162</v>
      </c>
      <c r="D374" t="s">
        <v>5161</v>
      </c>
      <c r="E374" t="s">
        <v>5160</v>
      </c>
      <c r="F374">
        <v>2</v>
      </c>
      <c r="G374">
        <v>6</v>
      </c>
      <c r="H374">
        <v>0</v>
      </c>
      <c r="I374">
        <v>3.1850199188863101E-2</v>
      </c>
      <c r="J374">
        <v>5.2909043282184598E-2</v>
      </c>
      <c r="K374">
        <v>6.3797630853500195E-2</v>
      </c>
      <c r="L374">
        <v>9.1105055776532495E-2</v>
      </c>
      <c r="M374">
        <v>5.0370205865972302E-2</v>
      </c>
      <c r="N374">
        <v>3.4041060290123298E-2</v>
      </c>
      <c r="O374">
        <v>19.035972090816902</v>
      </c>
      <c r="P374">
        <v>19.0721840736453</v>
      </c>
      <c r="Q374">
        <v>19.0849020149683</v>
      </c>
      <c r="R374">
        <v>19.109143057325898</v>
      </c>
      <c r="S374">
        <v>19.165509773976101</v>
      </c>
      <c r="T374">
        <v>19.109669893344002</v>
      </c>
      <c r="U374">
        <v>19.098892347406998</v>
      </c>
      <c r="W374" t="s">
        <v>1855</v>
      </c>
      <c r="X374" t="s">
        <v>5355</v>
      </c>
      <c r="Y374" t="s">
        <v>5356</v>
      </c>
      <c r="Z374" t="s">
        <v>5357</v>
      </c>
      <c r="AA374">
        <v>4</v>
      </c>
      <c r="AB374">
        <v>2</v>
      </c>
      <c r="AC374">
        <v>0</v>
      </c>
      <c r="AD374">
        <v>0.21723728115325999</v>
      </c>
      <c r="AE374">
        <v>0.109447964582818</v>
      </c>
      <c r="AF374">
        <v>0.13445909627635</v>
      </c>
      <c r="AG374">
        <v>0.25428952968100699</v>
      </c>
      <c r="AH374">
        <v>-4.4211519029479597E-2</v>
      </c>
      <c r="AI374">
        <v>0.108556505411382</v>
      </c>
      <c r="AJ374">
        <v>14.4944790013956</v>
      </c>
      <c r="AK374">
        <v>14.6904945574124</v>
      </c>
      <c r="AL374">
        <v>14.560416914993599</v>
      </c>
      <c r="AM374">
        <v>14.6069883667453</v>
      </c>
      <c r="AN374">
        <v>14.7341887927047</v>
      </c>
      <c r="AO374">
        <v>14.412045076814</v>
      </c>
      <c r="AP374">
        <v>14.578537293718499</v>
      </c>
    </row>
    <row r="375" spans="2:42" x14ac:dyDescent="0.4">
      <c r="B375" t="s">
        <v>1</v>
      </c>
      <c r="C375" t="s">
        <v>5162</v>
      </c>
      <c r="D375" t="s">
        <v>5161</v>
      </c>
      <c r="E375" t="s">
        <v>5160</v>
      </c>
      <c r="F375">
        <v>3</v>
      </c>
      <c r="G375">
        <v>7</v>
      </c>
      <c r="H375">
        <v>0</v>
      </c>
      <c r="I375">
        <v>2.35115247773976E-2</v>
      </c>
      <c r="J375">
        <v>6.24351510234629E-2</v>
      </c>
      <c r="K375">
        <v>1.9617738669428099E-2</v>
      </c>
      <c r="L375">
        <v>7.6533286998630601E-2</v>
      </c>
      <c r="M375">
        <v>2.9580878724804201E-2</v>
      </c>
      <c r="N375">
        <v>1.87692591632658E-2</v>
      </c>
      <c r="O375">
        <v>19.942530762453199</v>
      </c>
      <c r="P375">
        <v>20.016982406765901</v>
      </c>
      <c r="Q375">
        <v>20.014116564772799</v>
      </c>
      <c r="R375">
        <v>19.960804896201601</v>
      </c>
      <c r="S375">
        <v>20.039262676616399</v>
      </c>
      <c r="T375">
        <v>19.979611695351899</v>
      </c>
      <c r="U375">
        <v>19.964721964551799</v>
      </c>
      <c r="W375" t="s">
        <v>1855</v>
      </c>
      <c r="X375" t="s">
        <v>5355</v>
      </c>
      <c r="Y375" t="s">
        <v>5356</v>
      </c>
      <c r="Z375" t="s">
        <v>5357</v>
      </c>
      <c r="AA375">
        <v>9</v>
      </c>
      <c r="AB375">
        <v>2</v>
      </c>
      <c r="AC375">
        <v>0</v>
      </c>
      <c r="AD375">
        <v>-7.9412204724356207E-3</v>
      </c>
      <c r="AE375">
        <v>-0.30168542457518099</v>
      </c>
      <c r="AF375">
        <v>-7.4487776884682305E-2</v>
      </c>
      <c r="AG375">
        <v>-8.8667859807545199E-2</v>
      </c>
      <c r="AH375">
        <v>0.338008570780165</v>
      </c>
      <c r="AI375">
        <v>-9.9099521136652796E-2</v>
      </c>
      <c r="AJ375">
        <v>14.00464114173</v>
      </c>
      <c r="AK375">
        <v>13.9765036303308</v>
      </c>
      <c r="AL375">
        <v>13.706661248570899</v>
      </c>
      <c r="AM375">
        <v>13.9429030710855</v>
      </c>
      <c r="AN375">
        <v>13.914494392066199</v>
      </c>
      <c r="AO375">
        <v>14.3583342555249</v>
      </c>
      <c r="AP375">
        <v>13.8923386335358</v>
      </c>
    </row>
    <row r="376" spans="2:42" x14ac:dyDescent="0.4">
      <c r="B376" t="s">
        <v>1</v>
      </c>
      <c r="C376" t="s">
        <v>5162</v>
      </c>
      <c r="D376" t="s">
        <v>5161</v>
      </c>
      <c r="E376" t="s">
        <v>5160</v>
      </c>
      <c r="F376">
        <v>4</v>
      </c>
      <c r="G376">
        <v>6</v>
      </c>
      <c r="H376">
        <v>0</v>
      </c>
      <c r="I376">
        <v>-8.79241478738635E-4</v>
      </c>
      <c r="J376">
        <v>-3.09305584853483E-2</v>
      </c>
      <c r="K376">
        <v>-3.64477874631444E-2</v>
      </c>
      <c r="L376">
        <v>3.1099390655915798E-2</v>
      </c>
      <c r="M376">
        <v>-3.72520808834267E-2</v>
      </c>
      <c r="N376">
        <v>-1.37826849868663E-2</v>
      </c>
      <c r="O376">
        <v>19.485243387241599</v>
      </c>
      <c r="P376">
        <v>19.462741689601</v>
      </c>
      <c r="Q376">
        <v>19.445819180399699</v>
      </c>
      <c r="R376">
        <v>19.435670992960901</v>
      </c>
      <c r="S376">
        <v>19.493587625415898</v>
      </c>
      <c r="T376">
        <v>19.4327453654724</v>
      </c>
      <c r="U376">
        <v>19.408825971683399</v>
      </c>
      <c r="W376" t="s">
        <v>1855</v>
      </c>
      <c r="X376" t="s">
        <v>5162</v>
      </c>
      <c r="Y376" t="s">
        <v>5161</v>
      </c>
      <c r="Z376" t="s">
        <v>5160</v>
      </c>
      <c r="AA376">
        <v>1</v>
      </c>
      <c r="AB376">
        <v>6</v>
      </c>
      <c r="AC376">
        <v>0</v>
      </c>
      <c r="AD376">
        <v>4.62686393978071E-2</v>
      </c>
      <c r="AE376">
        <v>-1.09277089232833E-2</v>
      </c>
      <c r="AF376">
        <v>-4.7679320925784197E-3</v>
      </c>
      <c r="AG376">
        <v>6.2617851801729102E-2</v>
      </c>
      <c r="AH376">
        <v>-6.7396075865069297E-3</v>
      </c>
      <c r="AI376">
        <v>-2.8201225147306299E-2</v>
      </c>
      <c r="AJ376">
        <v>18.3161045319575</v>
      </c>
      <c r="AK376">
        <v>18.364257089629099</v>
      </c>
      <c r="AL376">
        <v>18.2932854661262</v>
      </c>
      <c r="AM376">
        <v>18.297348579951301</v>
      </c>
      <c r="AN376">
        <v>18.361048831662</v>
      </c>
      <c r="AO376">
        <v>18.330055326796099</v>
      </c>
      <c r="AP376">
        <v>18.283706734927801</v>
      </c>
    </row>
    <row r="377" spans="2:42" x14ac:dyDescent="0.4">
      <c r="B377" t="s">
        <v>1</v>
      </c>
      <c r="C377" t="s">
        <v>5162</v>
      </c>
      <c r="D377" t="s">
        <v>5161</v>
      </c>
      <c r="E377" t="s">
        <v>5160</v>
      </c>
      <c r="F377">
        <v>5</v>
      </c>
      <c r="G377">
        <v>7</v>
      </c>
      <c r="H377">
        <v>0</v>
      </c>
      <c r="I377">
        <v>0.14658229949428001</v>
      </c>
      <c r="J377">
        <v>0.16818413236687499</v>
      </c>
      <c r="K377">
        <v>0.281780102964865</v>
      </c>
      <c r="L377">
        <v>0.146753574310059</v>
      </c>
      <c r="M377">
        <v>0.114760642940578</v>
      </c>
      <c r="N377">
        <v>9.2152712219812499E-2</v>
      </c>
      <c r="O377">
        <v>19.849510062375199</v>
      </c>
      <c r="P377">
        <v>20.0173700131845</v>
      </c>
      <c r="Q377">
        <v>20.0376600763501</v>
      </c>
      <c r="R377">
        <v>20.0942362698454</v>
      </c>
      <c r="S377">
        <v>19.981579541173701</v>
      </c>
      <c r="T377">
        <v>19.944338895871802</v>
      </c>
      <c r="U377">
        <v>19.9171762684595</v>
      </c>
      <c r="W377" t="s">
        <v>1855</v>
      </c>
      <c r="X377" t="s">
        <v>5162</v>
      </c>
      <c r="Y377" t="s">
        <v>5161</v>
      </c>
      <c r="Z377" t="s">
        <v>5160</v>
      </c>
      <c r="AA377">
        <v>2</v>
      </c>
      <c r="AB377">
        <v>6</v>
      </c>
      <c r="AC377">
        <v>0</v>
      </c>
      <c r="AD377">
        <v>8.3598728998040897E-2</v>
      </c>
      <c r="AE377">
        <v>-4.1263644107019104E-3</v>
      </c>
      <c r="AF377">
        <v>9.8612499922587898E-3</v>
      </c>
      <c r="AG377">
        <v>8.2208822058863304E-2</v>
      </c>
      <c r="AH377">
        <v>7.0893455028755895E-2</v>
      </c>
      <c r="AI377">
        <v>0.108868596604406</v>
      </c>
      <c r="AJ377">
        <v>18.998197801519598</v>
      </c>
      <c r="AK377">
        <v>19.064105637301498</v>
      </c>
      <c r="AL377">
        <v>18.977726895615501</v>
      </c>
      <c r="AM377">
        <v>18.989714120525601</v>
      </c>
      <c r="AN377">
        <v>19.091644721156602</v>
      </c>
      <c r="AO377">
        <v>19.0779641869205</v>
      </c>
      <c r="AP377">
        <v>19.1128906961643</v>
      </c>
    </row>
    <row r="378" spans="2:42" x14ac:dyDescent="0.4">
      <c r="B378" t="s">
        <v>1</v>
      </c>
      <c r="C378" t="s">
        <v>5162</v>
      </c>
      <c r="D378" t="s">
        <v>5161</v>
      </c>
      <c r="E378" t="s">
        <v>5160</v>
      </c>
      <c r="F378">
        <v>6</v>
      </c>
      <c r="G378">
        <v>6</v>
      </c>
      <c r="H378">
        <v>0</v>
      </c>
      <c r="I378">
        <v>-0.11241248129253199</v>
      </c>
      <c r="J378">
        <v>6.2232548825615899E-3</v>
      </c>
      <c r="K378">
        <v>-8.4854726691901305E-2</v>
      </c>
      <c r="L378">
        <v>-1.44283109842505E-2</v>
      </c>
      <c r="M378">
        <v>-1.3220388113325E-2</v>
      </c>
      <c r="N378">
        <v>-1.10732139527805E-2</v>
      </c>
      <c r="O378">
        <v>18.988936544853399</v>
      </c>
      <c r="P378">
        <v>18.871304875812601</v>
      </c>
      <c r="Q378">
        <v>18.953996935483101</v>
      </c>
      <c r="R378">
        <v>18.9057194474067</v>
      </c>
      <c r="S378">
        <v>18.974729177403098</v>
      </c>
      <c r="T378">
        <v>18.9902885239322</v>
      </c>
      <c r="U378">
        <v>18.994094983295099</v>
      </c>
      <c r="W378" t="s">
        <v>1855</v>
      </c>
      <c r="X378" t="s">
        <v>5162</v>
      </c>
      <c r="Y378" t="s">
        <v>5161</v>
      </c>
      <c r="Z378" t="s">
        <v>5160</v>
      </c>
      <c r="AA378">
        <v>3</v>
      </c>
      <c r="AB378">
        <v>7</v>
      </c>
      <c r="AC378">
        <v>0</v>
      </c>
      <c r="AD378">
        <v>0.13088897714981099</v>
      </c>
      <c r="AE378">
        <v>6.4291979938316104E-2</v>
      </c>
      <c r="AF378">
        <v>0.134545043505337</v>
      </c>
      <c r="AG378">
        <v>0.13227838271450101</v>
      </c>
      <c r="AH378">
        <v>0.14367198844127699</v>
      </c>
      <c r="AI378">
        <v>0.127134548831844</v>
      </c>
      <c r="AJ378">
        <v>19.880060446702799</v>
      </c>
      <c r="AK378">
        <v>19.890304968143699</v>
      </c>
      <c r="AL378">
        <v>19.8739164871787</v>
      </c>
      <c r="AM378">
        <v>19.9082371539787</v>
      </c>
      <c r="AN378">
        <v>19.948442070645001</v>
      </c>
      <c r="AO378">
        <v>19.935374776610001</v>
      </c>
      <c r="AP378">
        <v>19.959847591851201</v>
      </c>
    </row>
    <row r="379" spans="2:42" x14ac:dyDescent="0.4">
      <c r="B379" t="s">
        <v>1</v>
      </c>
      <c r="C379" t="s">
        <v>5162</v>
      </c>
      <c r="D379" t="s">
        <v>5161</v>
      </c>
      <c r="E379" t="s">
        <v>5160</v>
      </c>
      <c r="F379">
        <v>7</v>
      </c>
      <c r="G379">
        <v>5</v>
      </c>
      <c r="H379">
        <v>0</v>
      </c>
      <c r="I379">
        <v>-2.48218731090688E-3</v>
      </c>
      <c r="J379">
        <v>-4.0695481265647301E-2</v>
      </c>
      <c r="K379">
        <v>2.94967326575328E-2</v>
      </c>
      <c r="L379">
        <v>-3.8420313155132398E-2</v>
      </c>
      <c r="M379">
        <v>-2.8319574733817601E-2</v>
      </c>
      <c r="N379">
        <v>3.8811186304968701E-2</v>
      </c>
      <c r="O379">
        <v>16.762721939738299</v>
      </c>
      <c r="P379">
        <v>16.727027340487599</v>
      </c>
      <c r="Q379">
        <v>16.677037990978601</v>
      </c>
      <c r="R379">
        <v>16.7452336739644</v>
      </c>
      <c r="S379">
        <v>16.6878995013506</v>
      </c>
      <c r="T379">
        <v>16.7112858758552</v>
      </c>
      <c r="U379">
        <v>16.758177836816198</v>
      </c>
      <c r="W379" t="s">
        <v>1855</v>
      </c>
      <c r="X379" t="s">
        <v>5162</v>
      </c>
      <c r="Y379" t="s">
        <v>5161</v>
      </c>
      <c r="Z379" t="s">
        <v>5160</v>
      </c>
      <c r="AA379">
        <v>4</v>
      </c>
      <c r="AB379">
        <v>6</v>
      </c>
      <c r="AC379">
        <v>0</v>
      </c>
      <c r="AD379">
        <v>0.13389820547530101</v>
      </c>
      <c r="AE379">
        <v>0.122034641730146</v>
      </c>
      <c r="AF379">
        <v>0.17294131338377899</v>
      </c>
      <c r="AG379">
        <v>0.12570784895371601</v>
      </c>
      <c r="AH379">
        <v>0.167149030672638</v>
      </c>
      <c r="AI379">
        <v>0.107139370055954</v>
      </c>
      <c r="AJ379">
        <v>19.2208985544478</v>
      </c>
      <c r="AK379">
        <v>19.333575034786701</v>
      </c>
      <c r="AL379">
        <v>19.299423145193199</v>
      </c>
      <c r="AM379">
        <v>19.371890136904899</v>
      </c>
      <c r="AN379">
        <v>19.332026665029598</v>
      </c>
      <c r="AO379">
        <v>19.349825179568398</v>
      </c>
      <c r="AP379">
        <v>19.303539711415301</v>
      </c>
    </row>
    <row r="380" spans="2:42" x14ac:dyDescent="0.4">
      <c r="B380" t="s">
        <v>1</v>
      </c>
      <c r="C380" t="s">
        <v>5162</v>
      </c>
      <c r="D380" t="s">
        <v>5161</v>
      </c>
      <c r="E380" t="s">
        <v>5160</v>
      </c>
      <c r="F380">
        <v>8</v>
      </c>
      <c r="G380">
        <v>5</v>
      </c>
      <c r="H380">
        <v>0</v>
      </c>
      <c r="I380">
        <v>3.156441343409E-2</v>
      </c>
      <c r="J380">
        <v>0.229243543656664</v>
      </c>
      <c r="K380">
        <v>0.146939976198562</v>
      </c>
      <c r="L380">
        <v>7.3263736102735094E-2</v>
      </c>
      <c r="M380">
        <v>0.117394267012441</v>
      </c>
      <c r="N380">
        <v>-0.104810995648352</v>
      </c>
      <c r="O380">
        <v>17.5664691860154</v>
      </c>
      <c r="P380">
        <v>17.603301941378</v>
      </c>
      <c r="Q380">
        <v>17.832081562755398</v>
      </c>
      <c r="R380">
        <v>17.703575186557199</v>
      </c>
      <c r="S380">
        <v>17.654442218828699</v>
      </c>
      <c r="T380">
        <v>17.705086072857299</v>
      </c>
      <c r="U380">
        <v>17.496274610518199</v>
      </c>
      <c r="W380" t="s">
        <v>1855</v>
      </c>
      <c r="X380" t="s">
        <v>5162</v>
      </c>
      <c r="Y380" t="s">
        <v>5161</v>
      </c>
      <c r="Z380" t="s">
        <v>5160</v>
      </c>
      <c r="AA380">
        <v>5</v>
      </c>
      <c r="AB380">
        <v>7</v>
      </c>
      <c r="AC380">
        <v>0</v>
      </c>
      <c r="AD380">
        <v>-5.3846580357863202E-2</v>
      </c>
      <c r="AE380">
        <v>4.4720689421924802E-2</v>
      </c>
      <c r="AF380">
        <v>0.15536924045187001</v>
      </c>
      <c r="AG380">
        <v>-1.46911102689167E-2</v>
      </c>
      <c r="AH380">
        <v>3.6159236212915502E-2</v>
      </c>
      <c r="AI380">
        <v>5.6507475014445398E-2</v>
      </c>
      <c r="AJ380">
        <v>20.009427882353499</v>
      </c>
      <c r="AK380">
        <v>19.9780171601059</v>
      </c>
      <c r="AL380">
        <v>20.026713022636901</v>
      </c>
      <c r="AM380">
        <v>20.1194209127191</v>
      </c>
      <c r="AN380">
        <v>19.999060669947699</v>
      </c>
      <c r="AO380">
        <v>20.0217774805201</v>
      </c>
      <c r="AP380">
        <v>19.991195490481701</v>
      </c>
    </row>
    <row r="381" spans="2:42" x14ac:dyDescent="0.4">
      <c r="B381" t="s">
        <v>1</v>
      </c>
      <c r="C381" t="s">
        <v>5162</v>
      </c>
      <c r="D381" t="s">
        <v>5161</v>
      </c>
      <c r="E381" t="s">
        <v>5160</v>
      </c>
      <c r="F381">
        <v>9</v>
      </c>
      <c r="G381">
        <v>6</v>
      </c>
      <c r="H381">
        <v>0</v>
      </c>
      <c r="I381">
        <v>6.0357812930966802E-3</v>
      </c>
      <c r="J381">
        <v>-6.8244721838452094E-2</v>
      </c>
      <c r="K381">
        <v>5.6452003776890098E-3</v>
      </c>
      <c r="L381">
        <v>2.4537222467232701E-2</v>
      </c>
      <c r="M381">
        <v>8.4682835666143305E-2</v>
      </c>
      <c r="N381">
        <v>1.66357929522611E-2</v>
      </c>
      <c r="O381">
        <v>17.773658351701201</v>
      </c>
      <c r="P381">
        <v>17.745773496339702</v>
      </c>
      <c r="Q381">
        <v>17.686987702439701</v>
      </c>
      <c r="R381">
        <v>17.7608390662439</v>
      </c>
      <c r="S381">
        <v>17.794199794327799</v>
      </c>
      <c r="T381">
        <v>17.8515149919069</v>
      </c>
      <c r="U381">
        <v>17.788892676850999</v>
      </c>
      <c r="W381" t="s">
        <v>1855</v>
      </c>
      <c r="X381" t="s">
        <v>5162</v>
      </c>
      <c r="Y381" t="s">
        <v>5161</v>
      </c>
      <c r="Z381" t="s">
        <v>5160</v>
      </c>
      <c r="AA381">
        <v>6</v>
      </c>
      <c r="AB381">
        <v>6</v>
      </c>
      <c r="AC381">
        <v>0</v>
      </c>
      <c r="AD381">
        <v>8.3827142710148905E-3</v>
      </c>
      <c r="AE381">
        <v>-1.6841550252436801E-2</v>
      </c>
      <c r="AF381">
        <v>9.3763988504452597E-2</v>
      </c>
      <c r="AG381">
        <v>4.5002738090687402E-2</v>
      </c>
      <c r="AH381">
        <v>7.1327021802381402E-2</v>
      </c>
      <c r="AI381">
        <v>-0.104333856910303</v>
      </c>
      <c r="AJ381">
        <v>18.986414448534799</v>
      </c>
      <c r="AK381">
        <v>19.009387317685398</v>
      </c>
      <c r="AL381">
        <v>18.9372676696144</v>
      </c>
      <c r="AM381">
        <v>19.072974079504199</v>
      </c>
      <c r="AN381">
        <v>19.038989235930998</v>
      </c>
      <c r="AO381">
        <v>19.047890198746401</v>
      </c>
      <c r="AP381">
        <v>18.8219309887475</v>
      </c>
    </row>
    <row r="382" spans="2:42" x14ac:dyDescent="0.4">
      <c r="B382" t="s">
        <v>1</v>
      </c>
      <c r="C382" t="s">
        <v>5162</v>
      </c>
      <c r="D382" t="s">
        <v>5161</v>
      </c>
      <c r="E382" t="s">
        <v>5160</v>
      </c>
      <c r="F382">
        <v>10</v>
      </c>
      <c r="G382">
        <v>4</v>
      </c>
      <c r="H382">
        <v>0</v>
      </c>
      <c r="I382">
        <v>-0.15861408999034499</v>
      </c>
      <c r="J382">
        <v>-0.14455339352648999</v>
      </c>
      <c r="K382">
        <v>-0.25570862707041198</v>
      </c>
      <c r="L382">
        <v>-0.21493084171371599</v>
      </c>
      <c r="M382">
        <v>-7.6748901307012396E-2</v>
      </c>
      <c r="N382">
        <v>-7.5181864491405306E-2</v>
      </c>
      <c r="O382">
        <v>16.704848750315701</v>
      </c>
      <c r="P382">
        <v>16.5419389528214</v>
      </c>
      <c r="Q382">
        <v>16.5967338732349</v>
      </c>
      <c r="R382">
        <v>16.466892323237499</v>
      </c>
      <c r="S382">
        <v>16.4976623603999</v>
      </c>
      <c r="T382">
        <v>16.624707331536001</v>
      </c>
      <c r="U382">
        <v>16.619961224537899</v>
      </c>
      <c r="W382" t="s">
        <v>1855</v>
      </c>
      <c r="X382" t="s">
        <v>5162</v>
      </c>
      <c r="Y382" t="s">
        <v>5161</v>
      </c>
      <c r="Z382" t="s">
        <v>5160</v>
      </c>
      <c r="AA382">
        <v>7</v>
      </c>
      <c r="AB382">
        <v>5</v>
      </c>
      <c r="AC382">
        <v>0</v>
      </c>
      <c r="AD382">
        <v>6.3573547838021896E-2</v>
      </c>
      <c r="AE382">
        <v>0.47327559442251399</v>
      </c>
      <c r="AF382">
        <v>0.441328211107265</v>
      </c>
      <c r="AG382">
        <v>0.28695332927559702</v>
      </c>
      <c r="AH382">
        <v>0.31376358969938101</v>
      </c>
      <c r="AI382">
        <v>6.6472042012826194E-2</v>
      </c>
      <c r="AJ382">
        <v>16.500008257983499</v>
      </c>
      <c r="AK382">
        <v>16.537509042539899</v>
      </c>
      <c r="AL382">
        <v>16.9598534064456</v>
      </c>
      <c r="AM382">
        <v>16.9368041588042</v>
      </c>
      <c r="AN382">
        <v>16.804573262752399</v>
      </c>
      <c r="AO382">
        <v>16.845075115082999</v>
      </c>
      <c r="AP382">
        <v>16.535589509207799</v>
      </c>
    </row>
    <row r="383" spans="2:42" x14ac:dyDescent="0.4">
      <c r="B383" t="s">
        <v>1</v>
      </c>
      <c r="C383" t="s">
        <v>5159</v>
      </c>
      <c r="D383" t="s">
        <v>5158</v>
      </c>
      <c r="E383" t="s">
        <v>5157</v>
      </c>
      <c r="F383">
        <v>1</v>
      </c>
      <c r="G383">
        <v>7</v>
      </c>
      <c r="H383">
        <v>0</v>
      </c>
      <c r="I383">
        <v>4.8966150546982903E-2</v>
      </c>
      <c r="J383">
        <v>0.14492758061713901</v>
      </c>
      <c r="K383">
        <v>-0.121948644290654</v>
      </c>
      <c r="L383">
        <v>1.6791080759245101E-2</v>
      </c>
      <c r="M383">
        <v>-0.19497709679367201</v>
      </c>
      <c r="N383">
        <v>6.87011896076939E-3</v>
      </c>
      <c r="O383">
        <v>16.099307699565099</v>
      </c>
      <c r="P383">
        <v>16.131936726504701</v>
      </c>
      <c r="Q383">
        <v>16.241428368587499</v>
      </c>
      <c r="R383">
        <v>15.9520661610355</v>
      </c>
      <c r="S383">
        <v>16.090486459513698</v>
      </c>
      <c r="T383">
        <v>15.8848362738827</v>
      </c>
      <c r="U383">
        <v>16.090416818089299</v>
      </c>
      <c r="W383" t="s">
        <v>1855</v>
      </c>
      <c r="X383" t="s">
        <v>5162</v>
      </c>
      <c r="Y383" t="s">
        <v>5161</v>
      </c>
      <c r="Z383" t="s">
        <v>5160</v>
      </c>
      <c r="AA383">
        <v>8</v>
      </c>
      <c r="AB383">
        <v>5</v>
      </c>
      <c r="AC383">
        <v>0</v>
      </c>
      <c r="AD383">
        <v>-2.3734554313017901E-2</v>
      </c>
      <c r="AE383">
        <v>0.16743564928419</v>
      </c>
      <c r="AF383">
        <v>0.179921107066356</v>
      </c>
      <c r="AG383">
        <v>0.27021509525585902</v>
      </c>
      <c r="AH383">
        <v>0.18018170627420199</v>
      </c>
      <c r="AI383">
        <v>0.14890878205345701</v>
      </c>
      <c r="AJ383">
        <v>17.288231621160801</v>
      </c>
      <c r="AK383">
        <v>17.251129250053602</v>
      </c>
      <c r="AL383">
        <v>17.4356473621744</v>
      </c>
      <c r="AM383">
        <v>17.461615314517601</v>
      </c>
      <c r="AN383">
        <v>17.516518764836899</v>
      </c>
      <c r="AO383">
        <v>17.430240162833101</v>
      </c>
      <c r="AP383">
        <v>17.396313507038499</v>
      </c>
    </row>
    <row r="384" spans="2:42" x14ac:dyDescent="0.4">
      <c r="B384" t="s">
        <v>1</v>
      </c>
      <c r="C384" t="s">
        <v>5159</v>
      </c>
      <c r="D384" t="s">
        <v>5158</v>
      </c>
      <c r="E384" t="s">
        <v>5157</v>
      </c>
      <c r="F384">
        <v>2</v>
      </c>
      <c r="G384">
        <v>7</v>
      </c>
      <c r="H384">
        <v>0</v>
      </c>
      <c r="I384">
        <v>0.33578651209153998</v>
      </c>
      <c r="J384">
        <v>0.191638688370942</v>
      </c>
      <c r="K384">
        <v>0.26234594685642798</v>
      </c>
      <c r="L384">
        <v>0.37359575339700302</v>
      </c>
      <c r="M384">
        <v>0.124811322469151</v>
      </c>
      <c r="N384">
        <v>0.25531800672747801</v>
      </c>
      <c r="O384">
        <v>15.5900283917618</v>
      </c>
      <c r="P384">
        <v>15.930176687492899</v>
      </c>
      <c r="Q384">
        <v>15.777687961002</v>
      </c>
      <c r="R384">
        <v>15.861747674273699</v>
      </c>
      <c r="S384">
        <v>16.002056772541501</v>
      </c>
      <c r="T384">
        <v>15.7381673108922</v>
      </c>
      <c r="U384">
        <v>15.8742255947893</v>
      </c>
      <c r="W384" t="s">
        <v>1855</v>
      </c>
      <c r="X384" t="s">
        <v>5162</v>
      </c>
      <c r="Y384" t="s">
        <v>5161</v>
      </c>
      <c r="Z384" t="s">
        <v>5160</v>
      </c>
      <c r="AA384">
        <v>9</v>
      </c>
      <c r="AB384">
        <v>6</v>
      </c>
      <c r="AC384">
        <v>0</v>
      </c>
      <c r="AD384">
        <v>-0.130550179363979</v>
      </c>
      <c r="AE384">
        <v>7.5046133532207904E-2</v>
      </c>
      <c r="AF384">
        <v>-5.9427520080193502E-2</v>
      </c>
      <c r="AG384">
        <v>3.53411806752E-2</v>
      </c>
      <c r="AH384">
        <v>-2.0093100556167101E-2</v>
      </c>
      <c r="AI384">
        <v>-6.5595113646459396E-2</v>
      </c>
      <c r="AJ384">
        <v>17.6669671273315</v>
      </c>
      <c r="AK384">
        <v>17.516220657040801</v>
      </c>
      <c r="AL384">
        <v>17.745718792279799</v>
      </c>
      <c r="AM384">
        <v>17.6202893134916</v>
      </c>
      <c r="AN384">
        <v>17.700829418150501</v>
      </c>
      <c r="AO384">
        <v>17.6625585697901</v>
      </c>
      <c r="AP384">
        <v>17.588169026627501</v>
      </c>
    </row>
    <row r="385" spans="2:42" x14ac:dyDescent="0.4">
      <c r="B385" t="s">
        <v>1</v>
      </c>
      <c r="C385" t="s">
        <v>5159</v>
      </c>
      <c r="D385" t="s">
        <v>5158</v>
      </c>
      <c r="E385" t="s">
        <v>5157</v>
      </c>
      <c r="F385">
        <v>3</v>
      </c>
      <c r="G385">
        <v>8</v>
      </c>
      <c r="H385">
        <v>0</v>
      </c>
      <c r="I385">
        <v>3.3302167397106799E-2</v>
      </c>
      <c r="J385">
        <v>-3.2809550402886203E-2</v>
      </c>
      <c r="K385">
        <v>0.17898516256194</v>
      </c>
      <c r="L385">
        <v>-5.84155837678519E-2</v>
      </c>
      <c r="M385">
        <v>6.1851812103768103E-3</v>
      </c>
      <c r="N385">
        <v>-1.15315035540586E-2</v>
      </c>
      <c r="O385">
        <v>16.5528485885647</v>
      </c>
      <c r="P385">
        <v>16.637090875497101</v>
      </c>
      <c r="Q385">
        <v>16.529189689457901</v>
      </c>
      <c r="R385">
        <v>16.7304901462056</v>
      </c>
      <c r="S385">
        <v>16.5146316319614</v>
      </c>
      <c r="T385">
        <v>16.566533823948902</v>
      </c>
      <c r="U385">
        <v>16.544739027946001</v>
      </c>
      <c r="W385" t="s">
        <v>1855</v>
      </c>
      <c r="X385" t="s">
        <v>5162</v>
      </c>
      <c r="Y385" t="s">
        <v>5161</v>
      </c>
      <c r="Z385" t="s">
        <v>5160</v>
      </c>
      <c r="AA385">
        <v>10</v>
      </c>
      <c r="AB385">
        <v>4</v>
      </c>
      <c r="AC385">
        <v>0</v>
      </c>
      <c r="AD385">
        <v>2.0954200506753999E-2</v>
      </c>
      <c r="AE385">
        <v>0.14576010103134299</v>
      </c>
      <c r="AF385">
        <v>7.56470101002336E-2</v>
      </c>
      <c r="AG385">
        <v>-7.6946232184208305E-2</v>
      </c>
      <c r="AH385">
        <v>-8.4661768720575695E-2</v>
      </c>
      <c r="AI385">
        <v>-0.12956827406758301</v>
      </c>
      <c r="AJ385">
        <v>16.5152362540437</v>
      </c>
      <c r="AK385">
        <v>16.5698683662097</v>
      </c>
      <c r="AL385">
        <v>16.6455034900622</v>
      </c>
      <c r="AM385">
        <v>16.5431391181728</v>
      </c>
      <c r="AN385">
        <v>16.455557946730799</v>
      </c>
      <c r="AO385">
        <v>16.461862489835202</v>
      </c>
      <c r="AP385">
        <v>16.3160527851913</v>
      </c>
    </row>
    <row r="386" spans="2:42" x14ac:dyDescent="0.4">
      <c r="B386" t="s">
        <v>1</v>
      </c>
      <c r="C386" t="s">
        <v>5159</v>
      </c>
      <c r="D386" t="s">
        <v>5158</v>
      </c>
      <c r="E386" t="s">
        <v>5157</v>
      </c>
      <c r="F386">
        <v>4</v>
      </c>
      <c r="G386">
        <v>7</v>
      </c>
      <c r="H386">
        <v>0</v>
      </c>
      <c r="I386">
        <v>0.20137903978626401</v>
      </c>
      <c r="J386">
        <v>0.153355472618671</v>
      </c>
      <c r="K386">
        <v>0.22030030262647801</v>
      </c>
      <c r="L386">
        <v>0.16428043397488201</v>
      </c>
      <c r="M386">
        <v>3.75353024688714E-2</v>
      </c>
      <c r="N386">
        <v>0.20421869159601</v>
      </c>
      <c r="O386">
        <v>16.935841537839799</v>
      </c>
      <c r="P386">
        <v>17.115598121464199</v>
      </c>
      <c r="Q386">
        <v>17.080703362102</v>
      </c>
      <c r="R386">
        <v>17.143017233648699</v>
      </c>
      <c r="S386">
        <v>17.077366819333101</v>
      </c>
      <c r="T386">
        <v>16.958130899422901</v>
      </c>
      <c r="U386">
        <v>17.0774254988645</v>
      </c>
      <c r="W386" t="s">
        <v>1855</v>
      </c>
      <c r="X386" t="s">
        <v>5159</v>
      </c>
      <c r="Y386" t="s">
        <v>5158</v>
      </c>
      <c r="Z386" t="s">
        <v>5157</v>
      </c>
      <c r="AA386">
        <v>1</v>
      </c>
      <c r="AB386">
        <v>7</v>
      </c>
      <c r="AC386">
        <v>0</v>
      </c>
      <c r="AD386">
        <v>9.2407931669965707E-2</v>
      </c>
      <c r="AE386">
        <v>0.122839379136018</v>
      </c>
      <c r="AF386">
        <v>-9.37939926391884E-3</v>
      </c>
      <c r="AG386">
        <v>0.12375502605649299</v>
      </c>
      <c r="AH386">
        <v>-7.1090388899932603E-3</v>
      </c>
      <c r="AI386">
        <v>2.9479027076732198E-2</v>
      </c>
      <c r="AJ386">
        <v>16.0786677437512</v>
      </c>
      <c r="AK386">
        <v>16.172959593694902</v>
      </c>
      <c r="AL386">
        <v>16.189615765979202</v>
      </c>
      <c r="AM386">
        <v>16.0553003245737</v>
      </c>
      <c r="AN386">
        <v>16.1847492177105</v>
      </c>
      <c r="AO386">
        <v>16.0922491072863</v>
      </c>
      <c r="AP386">
        <v>16.103950198945601</v>
      </c>
    </row>
    <row r="387" spans="2:42" x14ac:dyDescent="0.4">
      <c r="B387" t="s">
        <v>1</v>
      </c>
      <c r="C387" t="s">
        <v>5159</v>
      </c>
      <c r="D387" t="s">
        <v>5158</v>
      </c>
      <c r="E387" t="s">
        <v>5157</v>
      </c>
      <c r="F387">
        <v>5</v>
      </c>
      <c r="G387">
        <v>5</v>
      </c>
      <c r="H387">
        <v>0</v>
      </c>
      <c r="I387">
        <v>4.7613517889345799E-2</v>
      </c>
      <c r="J387">
        <v>7.5300186800054902E-2</v>
      </c>
      <c r="K387">
        <v>-0.23423742014687199</v>
      </c>
      <c r="L387">
        <v>-0.49675204781358701</v>
      </c>
      <c r="M387">
        <v>0.41868495767349501</v>
      </c>
      <c r="N387">
        <v>6.6689367607219593E-2</v>
      </c>
      <c r="O387">
        <v>14.080024556645</v>
      </c>
      <c r="P387">
        <v>14.148915725849299</v>
      </c>
      <c r="Q387">
        <v>14.175290625053099</v>
      </c>
      <c r="R387">
        <v>13.8087332410035</v>
      </c>
      <c r="S387">
        <v>13.5685884133198</v>
      </c>
      <c r="T387">
        <v>14.478777704874499</v>
      </c>
      <c r="U387">
        <v>14.122227418116699</v>
      </c>
      <c r="W387" t="s">
        <v>1855</v>
      </c>
      <c r="X387" t="s">
        <v>5159</v>
      </c>
      <c r="Y387" t="s">
        <v>5158</v>
      </c>
      <c r="Z387" t="s">
        <v>5157</v>
      </c>
      <c r="AA387">
        <v>2</v>
      </c>
      <c r="AB387">
        <v>7</v>
      </c>
      <c r="AC387">
        <v>0</v>
      </c>
      <c r="AD387">
        <v>-0.104520436430882</v>
      </c>
      <c r="AE387">
        <v>-5.3136681056365397E-2</v>
      </c>
      <c r="AF387">
        <v>-5.3280197387664402E-2</v>
      </c>
      <c r="AG387">
        <v>-6.1173066478517101E-3</v>
      </c>
      <c r="AH387">
        <v>1.5493189696840701E-2</v>
      </c>
      <c r="AI387">
        <v>-0.143388723952285</v>
      </c>
      <c r="AJ387">
        <v>16.006732893081299</v>
      </c>
      <c r="AK387">
        <v>15.8845215634343</v>
      </c>
      <c r="AL387">
        <v>15.9372516705316</v>
      </c>
      <c r="AM387">
        <v>15.9351077647074</v>
      </c>
      <c r="AN387">
        <v>16.011853684011601</v>
      </c>
      <c r="AO387">
        <v>16.031099013150399</v>
      </c>
      <c r="AP387">
        <v>15.869168467169301</v>
      </c>
    </row>
    <row r="388" spans="2:42" x14ac:dyDescent="0.4">
      <c r="B388" t="s">
        <v>1</v>
      </c>
      <c r="C388" t="s">
        <v>5159</v>
      </c>
      <c r="D388" t="s">
        <v>5158</v>
      </c>
      <c r="E388" t="s">
        <v>5157</v>
      </c>
      <c r="F388">
        <v>7</v>
      </c>
      <c r="G388">
        <v>3</v>
      </c>
      <c r="H388">
        <v>0</v>
      </c>
      <c r="I388">
        <v>-0.60584196149306102</v>
      </c>
      <c r="J388">
        <v>0.90026382429521601</v>
      </c>
      <c r="K388">
        <v>0.58774211179346203</v>
      </c>
      <c r="L388">
        <v>1.30008468581328</v>
      </c>
      <c r="M388">
        <v>1.1378580121750099</v>
      </c>
      <c r="N388">
        <v>0.68452196551101696</v>
      </c>
      <c r="O388">
        <v>10.851843729426699</v>
      </c>
      <c r="P388">
        <v>10.2127893559939</v>
      </c>
      <c r="Q388">
        <v>11.7071190862279</v>
      </c>
      <c r="R388">
        <v>11.392600842788701</v>
      </c>
      <c r="S388">
        <v>12.1155262900074</v>
      </c>
      <c r="T388">
        <v>11.9665852524525</v>
      </c>
      <c r="U388">
        <v>11.493010405710701</v>
      </c>
      <c r="W388" t="s">
        <v>1855</v>
      </c>
      <c r="X388" t="s">
        <v>5159</v>
      </c>
      <c r="Y388" t="s">
        <v>5158</v>
      </c>
      <c r="Z388" t="s">
        <v>5157</v>
      </c>
      <c r="AA388">
        <v>3</v>
      </c>
      <c r="AB388">
        <v>8</v>
      </c>
      <c r="AC388">
        <v>0</v>
      </c>
      <c r="AD388">
        <v>-0.147192285377438</v>
      </c>
      <c r="AE388">
        <v>-0.17155643167311899</v>
      </c>
      <c r="AF388">
        <v>-0.10238322772832099</v>
      </c>
      <c r="AG388">
        <v>-0.172788413769799</v>
      </c>
      <c r="AH388">
        <v>-0.207836037315762</v>
      </c>
      <c r="AI388">
        <v>-0.33827435159501801</v>
      </c>
      <c r="AJ388">
        <v>16.805686251546199</v>
      </c>
      <c r="AK388">
        <v>16.5378495104599</v>
      </c>
      <c r="AL388">
        <v>16.5636938804107</v>
      </c>
      <c r="AM388">
        <v>16.596934687588501</v>
      </c>
      <c r="AN388">
        <v>16.569001079004099</v>
      </c>
      <c r="AO388">
        <v>16.509492555696401</v>
      </c>
      <c r="AP388">
        <v>16.420064496267699</v>
      </c>
    </row>
    <row r="389" spans="2:42" x14ac:dyDescent="0.4">
      <c r="B389" t="s">
        <v>1</v>
      </c>
      <c r="C389" t="s">
        <v>5159</v>
      </c>
      <c r="D389" t="s">
        <v>5158</v>
      </c>
      <c r="E389" t="s">
        <v>5157</v>
      </c>
      <c r="F389">
        <v>9</v>
      </c>
      <c r="G389">
        <v>5</v>
      </c>
      <c r="H389">
        <v>0</v>
      </c>
      <c r="I389">
        <v>-0.52345706249014201</v>
      </c>
      <c r="J389">
        <v>-0.18224688129658201</v>
      </c>
      <c r="K389">
        <v>7.2544957324467405E-2</v>
      </c>
      <c r="L389">
        <v>-0.187396720883028</v>
      </c>
      <c r="M389">
        <v>-0.22654593628820599</v>
      </c>
      <c r="N389">
        <v>-0.18556731977043001</v>
      </c>
      <c r="O389">
        <v>14.4887901593997</v>
      </c>
      <c r="P389">
        <v>13.931412460255</v>
      </c>
      <c r="Q389">
        <v>14.2881173506801</v>
      </c>
      <c r="R389">
        <v>14.5428706308891</v>
      </c>
      <c r="S389">
        <v>14.297397658675999</v>
      </c>
      <c r="T389">
        <v>14.255418027651</v>
      </c>
      <c r="U389">
        <v>14.301821371826801</v>
      </c>
      <c r="W389" t="s">
        <v>1855</v>
      </c>
      <c r="X389" t="s">
        <v>5159</v>
      </c>
      <c r="Y389" t="s">
        <v>5158</v>
      </c>
      <c r="Z389" t="s">
        <v>5157</v>
      </c>
      <c r="AA389">
        <v>4</v>
      </c>
      <c r="AB389">
        <v>7</v>
      </c>
      <c r="AC389">
        <v>0</v>
      </c>
      <c r="AD389">
        <v>2.0143113474475199E-2</v>
      </c>
      <c r="AE389">
        <v>0.15126028863872101</v>
      </c>
      <c r="AF389">
        <v>0.19378904192671201</v>
      </c>
      <c r="AG389">
        <v>8.6100745345596905E-2</v>
      </c>
      <c r="AH389">
        <v>0.14509053662340099</v>
      </c>
      <c r="AI389">
        <v>-1.08024738789219E-2</v>
      </c>
      <c r="AJ389">
        <v>17.004874424257299</v>
      </c>
      <c r="AK389">
        <v>17.0037958125953</v>
      </c>
      <c r="AL389">
        <v>17.112624661911202</v>
      </c>
      <c r="AM389">
        <v>17.176713735257302</v>
      </c>
      <c r="AN389">
        <v>17.0763954312309</v>
      </c>
      <c r="AO389">
        <v>17.111742555328501</v>
      </c>
      <c r="AP389">
        <v>16.969573737289799</v>
      </c>
    </row>
    <row r="390" spans="2:42" x14ac:dyDescent="0.4">
      <c r="B390" t="s">
        <v>1</v>
      </c>
      <c r="C390" t="s">
        <v>5159</v>
      </c>
      <c r="D390" t="s">
        <v>5158</v>
      </c>
      <c r="E390" t="s">
        <v>5157</v>
      </c>
      <c r="F390">
        <v>10</v>
      </c>
      <c r="G390">
        <v>6</v>
      </c>
      <c r="H390">
        <v>0</v>
      </c>
      <c r="I390">
        <v>-0.16597737566557599</v>
      </c>
      <c r="J390">
        <v>2.9928210769821099E-2</v>
      </c>
      <c r="K390">
        <v>-0.262576396854524</v>
      </c>
      <c r="L390">
        <v>-8.7286248831151894E-2</v>
      </c>
      <c r="M390">
        <v>-0.157427052486102</v>
      </c>
      <c r="N390">
        <v>0.17646041470121801</v>
      </c>
      <c r="O390">
        <v>13.967280044532201</v>
      </c>
      <c r="P390">
        <v>13.797006961362699</v>
      </c>
      <c r="Q390">
        <v>14.0336467717477</v>
      </c>
      <c r="R390">
        <v>13.722455847669799</v>
      </c>
      <c r="S390">
        <v>13.8877382474989</v>
      </c>
      <c r="T390">
        <v>13.806460474573401</v>
      </c>
      <c r="U390">
        <v>14.134034797947001</v>
      </c>
      <c r="W390" t="s">
        <v>1855</v>
      </c>
      <c r="X390" t="s">
        <v>5159</v>
      </c>
      <c r="Y390" t="s">
        <v>5158</v>
      </c>
      <c r="Z390" t="s">
        <v>5157</v>
      </c>
      <c r="AA390">
        <v>5</v>
      </c>
      <c r="AB390">
        <v>5</v>
      </c>
      <c r="AC390">
        <v>0</v>
      </c>
      <c r="AD390">
        <v>-0.56142343608091305</v>
      </c>
      <c r="AE390">
        <v>-0.237864597485379</v>
      </c>
      <c r="AF390">
        <v>-0.64630979702181801</v>
      </c>
      <c r="AG390">
        <v>-0.86414487900098702</v>
      </c>
      <c r="AH390">
        <v>-0.34526412714696703</v>
      </c>
      <c r="AI390">
        <v>-0.39262484321754898</v>
      </c>
      <c r="AJ390">
        <v>14.614820660523399</v>
      </c>
      <c r="AK390">
        <v>14.0758330825528</v>
      </c>
      <c r="AL390">
        <v>14.349520513899501</v>
      </c>
      <c r="AM390">
        <v>13.9231346534153</v>
      </c>
      <c r="AN390">
        <v>13.7549996793856</v>
      </c>
      <c r="AO390">
        <v>14.2457468953302</v>
      </c>
      <c r="AP390">
        <v>14.1474559504196</v>
      </c>
    </row>
    <row r="391" spans="2:42" x14ac:dyDescent="0.4">
      <c r="B391" t="s">
        <v>1</v>
      </c>
      <c r="C391" t="s">
        <v>5156</v>
      </c>
      <c r="D391" t="s">
        <v>5155</v>
      </c>
      <c r="E391" t="s">
        <v>5154</v>
      </c>
      <c r="F391">
        <v>1</v>
      </c>
      <c r="G391">
        <v>9</v>
      </c>
      <c r="H391">
        <v>0</v>
      </c>
      <c r="I391">
        <v>-0.113918644051948</v>
      </c>
      <c r="J391">
        <v>-0.12823402233592399</v>
      </c>
      <c r="K391">
        <v>-0.18700067719397501</v>
      </c>
      <c r="L391">
        <v>-0.154603328475406</v>
      </c>
      <c r="M391">
        <v>-0.15809744573873699</v>
      </c>
      <c r="N391">
        <v>-7.2355026872571698E-2</v>
      </c>
      <c r="O391">
        <v>20.936918362507601</v>
      </c>
      <c r="P391">
        <v>20.806662594848401</v>
      </c>
      <c r="Q391">
        <v>20.805877428576999</v>
      </c>
      <c r="R391">
        <v>20.724624791074799</v>
      </c>
      <c r="S391">
        <v>20.7567027132216</v>
      </c>
      <c r="T391">
        <v>20.759326587880199</v>
      </c>
      <c r="U391">
        <v>20.848802335198499</v>
      </c>
      <c r="W391" t="s">
        <v>1855</v>
      </c>
      <c r="X391" t="s">
        <v>5159</v>
      </c>
      <c r="Y391" t="s">
        <v>5158</v>
      </c>
      <c r="Z391" t="s">
        <v>5157</v>
      </c>
      <c r="AA391">
        <v>7</v>
      </c>
      <c r="AB391">
        <v>3</v>
      </c>
      <c r="AC391">
        <v>0</v>
      </c>
      <c r="AD391">
        <v>-0.30490360470670602</v>
      </c>
      <c r="AE391">
        <v>-1.3897262538092701</v>
      </c>
      <c r="AF391">
        <v>-0.21458735402583301</v>
      </c>
      <c r="AG391">
        <v>-1.04565727034166</v>
      </c>
      <c r="AI391">
        <v>-0.401651963993579</v>
      </c>
      <c r="AJ391">
        <v>11.9470194430845</v>
      </c>
      <c r="AK391">
        <v>11.616043075096201</v>
      </c>
      <c r="AL391">
        <v>10.543862743314801</v>
      </c>
      <c r="AM391">
        <v>11.7278997787721</v>
      </c>
      <c r="AN391">
        <v>10.918973848236201</v>
      </c>
      <c r="AP391">
        <v>11.5144766883024</v>
      </c>
    </row>
    <row r="392" spans="2:42" x14ac:dyDescent="0.4">
      <c r="B392" t="s">
        <v>1</v>
      </c>
      <c r="C392" t="s">
        <v>5156</v>
      </c>
      <c r="D392" t="s">
        <v>5155</v>
      </c>
      <c r="E392" t="s">
        <v>5154</v>
      </c>
      <c r="F392">
        <v>2</v>
      </c>
      <c r="G392">
        <v>10</v>
      </c>
      <c r="H392">
        <v>0</v>
      </c>
      <c r="I392">
        <v>-2.4778780036985599E-2</v>
      </c>
      <c r="J392">
        <v>-0.18554215281504599</v>
      </c>
      <c r="K392">
        <v>-0.121897933965435</v>
      </c>
      <c r="L392">
        <v>-0.17914730365173701</v>
      </c>
      <c r="M392">
        <v>-0.13829670179506201</v>
      </c>
      <c r="N392">
        <v>-9.5296287644787397E-2</v>
      </c>
      <c r="O392">
        <v>20.985298397362399</v>
      </c>
      <c r="P392">
        <v>20.964881400965002</v>
      </c>
      <c r="Q392">
        <v>20.795777125416699</v>
      </c>
      <c r="R392">
        <v>20.872773799052499</v>
      </c>
      <c r="S392">
        <v>20.8445837210934</v>
      </c>
      <c r="T392">
        <v>20.8703292922286</v>
      </c>
      <c r="U392">
        <v>20.918881306017699</v>
      </c>
      <c r="W392" t="s">
        <v>1855</v>
      </c>
      <c r="X392" t="s">
        <v>5159</v>
      </c>
      <c r="Y392" t="s">
        <v>5158</v>
      </c>
      <c r="Z392" t="s">
        <v>5157</v>
      </c>
      <c r="AA392">
        <v>9</v>
      </c>
      <c r="AB392">
        <v>5</v>
      </c>
      <c r="AC392">
        <v>0</v>
      </c>
      <c r="AD392">
        <v>-2.3466114842925399E-2</v>
      </c>
      <c r="AE392">
        <v>-4.8116178142015201E-2</v>
      </c>
      <c r="AF392">
        <v>0.14310912940935</v>
      </c>
      <c r="AG392">
        <v>5.8774226688699499E-2</v>
      </c>
      <c r="AH392">
        <v>9.9169769152103598E-2</v>
      </c>
      <c r="AI392">
        <v>0.21704305932767901</v>
      </c>
      <c r="AJ392">
        <v>14.4194511272858</v>
      </c>
      <c r="AK392">
        <v>14.3757887215161</v>
      </c>
      <c r="AL392">
        <v>14.3750404805599</v>
      </c>
      <c r="AM392">
        <v>14.5753099629354</v>
      </c>
      <c r="AN392">
        <v>14.4767464641183</v>
      </c>
      <c r="AO392">
        <v>14.5343054394527</v>
      </c>
      <c r="AP392">
        <v>14.623291199555901</v>
      </c>
    </row>
    <row r="393" spans="2:42" x14ac:dyDescent="0.4">
      <c r="B393" t="s">
        <v>1</v>
      </c>
      <c r="C393" t="s">
        <v>5156</v>
      </c>
      <c r="D393" t="s">
        <v>5155</v>
      </c>
      <c r="E393" t="s">
        <v>5154</v>
      </c>
      <c r="F393">
        <v>3</v>
      </c>
      <c r="G393">
        <v>9</v>
      </c>
      <c r="H393">
        <v>0</v>
      </c>
      <c r="I393">
        <v>-9.4610548667628094E-2</v>
      </c>
      <c r="J393">
        <v>-0.126464432661264</v>
      </c>
      <c r="K393">
        <v>-9.0011127561240301E-2</v>
      </c>
      <c r="L393">
        <v>-0.15681860969415401</v>
      </c>
      <c r="M393">
        <v>-0.13413031930862501</v>
      </c>
      <c r="N393">
        <v>-8.7636509809309301E-2</v>
      </c>
      <c r="O393">
        <v>19.674878349132999</v>
      </c>
      <c r="P393">
        <v>19.631207920000701</v>
      </c>
      <c r="Q393">
        <v>19.557564567767901</v>
      </c>
      <c r="R393">
        <v>19.583523616650801</v>
      </c>
      <c r="S393">
        <v>19.538258366603401</v>
      </c>
      <c r="T393">
        <v>19.548248083998299</v>
      </c>
      <c r="U393">
        <v>19.590663782259099</v>
      </c>
      <c r="W393" t="s">
        <v>1855</v>
      </c>
      <c r="X393" t="s">
        <v>5159</v>
      </c>
      <c r="Y393" t="s">
        <v>5158</v>
      </c>
      <c r="Z393" t="s">
        <v>5157</v>
      </c>
      <c r="AA393">
        <v>10</v>
      </c>
      <c r="AB393">
        <v>6</v>
      </c>
      <c r="AC393">
        <v>0</v>
      </c>
      <c r="AD393">
        <v>0.422907604811879</v>
      </c>
      <c r="AE393">
        <v>9.3804639742272003E-2</v>
      </c>
      <c r="AF393">
        <v>0.319777427075497</v>
      </c>
      <c r="AG393">
        <v>0.28433907693844501</v>
      </c>
      <c r="AH393">
        <v>0.54147768143364094</v>
      </c>
      <c r="AI393">
        <v>-8.1971981613858894E-2</v>
      </c>
      <c r="AJ393">
        <v>13.823881439729201</v>
      </c>
      <c r="AK393">
        <v>14.2804669562003</v>
      </c>
      <c r="AL393">
        <v>13.902193214458601</v>
      </c>
      <c r="AM393">
        <v>14.0959147208336</v>
      </c>
      <c r="AN393">
        <v>14.125488441539</v>
      </c>
      <c r="AO393">
        <v>14.3966471256749</v>
      </c>
      <c r="AP393">
        <v>13.6722942633305</v>
      </c>
    </row>
    <row r="394" spans="2:42" x14ac:dyDescent="0.4">
      <c r="B394" t="s">
        <v>1</v>
      </c>
      <c r="C394" t="s">
        <v>5156</v>
      </c>
      <c r="D394" t="s">
        <v>5155</v>
      </c>
      <c r="E394" t="s">
        <v>5154</v>
      </c>
      <c r="F394">
        <v>4</v>
      </c>
      <c r="G394">
        <v>8</v>
      </c>
      <c r="H394">
        <v>0</v>
      </c>
      <c r="I394">
        <v>-4.2720835892108497E-2</v>
      </c>
      <c r="J394">
        <v>-5.34100779647773E-2</v>
      </c>
      <c r="K394">
        <v>4.2952017837643901E-2</v>
      </c>
      <c r="L394">
        <v>1.5085037606787899E-4</v>
      </c>
      <c r="M394">
        <v>7.8674806869877004E-2</v>
      </c>
      <c r="N394">
        <v>0.17374699658242099</v>
      </c>
      <c r="O394">
        <v>19.762638257627</v>
      </c>
      <c r="P394">
        <v>19.698294965573101</v>
      </c>
      <c r="Q394">
        <v>19.700734531305699</v>
      </c>
      <c r="R394">
        <v>19.7924656686471</v>
      </c>
      <c r="S394">
        <v>19.740033955521501</v>
      </c>
      <c r="T394">
        <v>19.8260671236111</v>
      </c>
      <c r="U394">
        <v>19.873750523638201</v>
      </c>
      <c r="W394" t="s">
        <v>1855</v>
      </c>
      <c r="X394" t="s">
        <v>5156</v>
      </c>
      <c r="Y394" t="s">
        <v>5155</v>
      </c>
      <c r="Z394" t="s">
        <v>5154</v>
      </c>
      <c r="AA394">
        <v>1</v>
      </c>
      <c r="AB394">
        <v>9</v>
      </c>
      <c r="AC394">
        <v>0</v>
      </c>
      <c r="AD394">
        <v>1.23350905929644E-2</v>
      </c>
      <c r="AE394">
        <v>-3.9764406300562903E-2</v>
      </c>
      <c r="AF394">
        <v>-2.2986867025842601E-4</v>
      </c>
      <c r="AG394">
        <v>-7.0246415813315401E-3</v>
      </c>
      <c r="AH394">
        <v>2.1064984314723E-2</v>
      </c>
      <c r="AI394">
        <v>-9.0391750922194092E-3</v>
      </c>
      <c r="AJ394">
        <v>20.8129061411849</v>
      </c>
      <c r="AK394">
        <v>20.8271251500517</v>
      </c>
      <c r="AL394">
        <v>20.7612503779763</v>
      </c>
      <c r="AM394">
        <v>20.798688252601099</v>
      </c>
      <c r="AN394">
        <v>20.7882079475065</v>
      </c>
      <c r="AO394">
        <v>20.854661527924801</v>
      </c>
      <c r="AP394">
        <v>20.799670394210398</v>
      </c>
    </row>
    <row r="395" spans="2:42" x14ac:dyDescent="0.4">
      <c r="B395" t="s">
        <v>1</v>
      </c>
      <c r="C395" t="s">
        <v>5156</v>
      </c>
      <c r="D395" t="s">
        <v>5155</v>
      </c>
      <c r="E395" t="s">
        <v>5154</v>
      </c>
      <c r="F395">
        <v>5</v>
      </c>
      <c r="G395">
        <v>4</v>
      </c>
      <c r="H395">
        <v>0</v>
      </c>
      <c r="I395">
        <v>-5.6618550478742001E-2</v>
      </c>
      <c r="J395">
        <v>-9.1561415271780106E-2</v>
      </c>
      <c r="K395">
        <v>-1.8082533985131401E-2</v>
      </c>
      <c r="L395">
        <v>0.130591781630708</v>
      </c>
      <c r="M395">
        <v>-8.3294834482554606E-2</v>
      </c>
      <c r="N395">
        <v>3.5834061180723999E-2</v>
      </c>
      <c r="O395">
        <v>16.434507054975299</v>
      </c>
      <c r="P395">
        <v>16.399166155811599</v>
      </c>
      <c r="Q395">
        <v>16.362911521311599</v>
      </c>
      <c r="R395">
        <v>16.3793706254956</v>
      </c>
      <c r="S395">
        <v>16.5504147410945</v>
      </c>
      <c r="T395">
        <v>16.331280411048802</v>
      </c>
      <c r="U395">
        <v>16.4458546100206</v>
      </c>
      <c r="W395" t="s">
        <v>1855</v>
      </c>
      <c r="X395" t="s">
        <v>5156</v>
      </c>
      <c r="Y395" t="s">
        <v>5155</v>
      </c>
      <c r="Z395" t="s">
        <v>5154</v>
      </c>
      <c r="AA395">
        <v>2</v>
      </c>
      <c r="AB395">
        <v>10</v>
      </c>
      <c r="AC395">
        <v>0</v>
      </c>
      <c r="AD395">
        <v>-1.8259113724919701E-2</v>
      </c>
      <c r="AE395">
        <v>-4.7533479699946903E-2</v>
      </c>
      <c r="AF395">
        <v>-2.5055891787861401E-2</v>
      </c>
      <c r="AG395">
        <v>-7.7873410326926504E-2</v>
      </c>
      <c r="AH395">
        <v>-8.21969924136212E-3</v>
      </c>
      <c r="AI395">
        <v>-6.4727771358096903E-2</v>
      </c>
      <c r="AJ395">
        <v>21.012792907103702</v>
      </c>
      <c r="AK395">
        <v>20.976842900162598</v>
      </c>
      <c r="AL395">
        <v>20.948914885910298</v>
      </c>
      <c r="AM395">
        <v>20.969392084329598</v>
      </c>
      <c r="AN395">
        <v>20.946157594354901</v>
      </c>
      <c r="AO395">
        <v>21.013446138234499</v>
      </c>
      <c r="AP395">
        <v>20.9538894337859</v>
      </c>
    </row>
    <row r="396" spans="2:42" x14ac:dyDescent="0.4">
      <c r="B396" t="s">
        <v>1</v>
      </c>
      <c r="C396" t="s">
        <v>5156</v>
      </c>
      <c r="D396" t="s">
        <v>5155</v>
      </c>
      <c r="E396" t="s">
        <v>5154</v>
      </c>
      <c r="F396">
        <v>7</v>
      </c>
      <c r="G396">
        <v>3</v>
      </c>
      <c r="H396">
        <v>0</v>
      </c>
      <c r="I396">
        <v>-1.8057798197503399E-2</v>
      </c>
      <c r="J396">
        <v>-0.150331831475397</v>
      </c>
      <c r="K396">
        <v>4.3390347875778397E-2</v>
      </c>
      <c r="L396">
        <v>3.72208891421799E-2</v>
      </c>
      <c r="M396">
        <v>9.4087563770182597E-2</v>
      </c>
      <c r="N396">
        <v>0.27822014931594402</v>
      </c>
      <c r="O396">
        <v>15.152590323182499</v>
      </c>
      <c r="P396">
        <v>15.101320113045199</v>
      </c>
      <c r="Q396">
        <v>14.957270024213001</v>
      </c>
      <c r="R396">
        <v>15.1489956726268</v>
      </c>
      <c r="S396">
        <v>15.153409087092101</v>
      </c>
      <c r="T396">
        <v>15.223561397803399</v>
      </c>
      <c r="U396">
        <v>15.387455183271401</v>
      </c>
      <c r="W396" t="s">
        <v>1855</v>
      </c>
      <c r="X396" t="s">
        <v>5156</v>
      </c>
      <c r="Y396" t="s">
        <v>5155</v>
      </c>
      <c r="Z396" t="s">
        <v>5154</v>
      </c>
      <c r="AA396">
        <v>3</v>
      </c>
      <c r="AB396">
        <v>9</v>
      </c>
      <c r="AC396">
        <v>0</v>
      </c>
      <c r="AD396">
        <v>-3.3588869871438803E-2</v>
      </c>
      <c r="AE396">
        <v>-9.9933133360483595E-3</v>
      </c>
      <c r="AF396">
        <v>-5.2973399740061197E-2</v>
      </c>
      <c r="AG396">
        <v>2.1748841386928699E-2</v>
      </c>
      <c r="AH396">
        <v>2.8134521377243302E-2</v>
      </c>
      <c r="AI396">
        <v>0.14377137942726401</v>
      </c>
      <c r="AJ396">
        <v>19.781840838130901</v>
      </c>
      <c r="AK396">
        <v>19.6276075125506</v>
      </c>
      <c r="AL396">
        <v>19.701411585332501</v>
      </c>
      <c r="AM396">
        <v>19.622499102161399</v>
      </c>
      <c r="AN396">
        <v>19.739692920745501</v>
      </c>
      <c r="AO396">
        <v>19.7216177009741</v>
      </c>
      <c r="AP396">
        <v>19.878264813874701</v>
      </c>
    </row>
    <row r="397" spans="2:42" x14ac:dyDescent="0.4">
      <c r="B397" t="s">
        <v>1</v>
      </c>
      <c r="C397" t="s">
        <v>5156</v>
      </c>
      <c r="D397" t="s">
        <v>5155</v>
      </c>
      <c r="E397" t="s">
        <v>5154</v>
      </c>
      <c r="F397">
        <v>9</v>
      </c>
      <c r="G397">
        <v>3</v>
      </c>
      <c r="H397">
        <v>0</v>
      </c>
      <c r="I397">
        <v>0.11116001921382</v>
      </c>
      <c r="J397">
        <v>-0.14736988706437301</v>
      </c>
      <c r="K397">
        <v>0.27414767706690102</v>
      </c>
      <c r="L397">
        <v>0.13852245887481199</v>
      </c>
      <c r="M397">
        <v>0.400987317537712</v>
      </c>
      <c r="N397">
        <v>0.64880913209041302</v>
      </c>
      <c r="O397">
        <v>15.549212429179899</v>
      </c>
      <c r="P397">
        <v>15.6264518117391</v>
      </c>
      <c r="Q397">
        <v>15.3834166146925</v>
      </c>
      <c r="R397">
        <v>15.8048956204118</v>
      </c>
      <c r="S397">
        <v>15.683739108214001</v>
      </c>
      <c r="T397">
        <v>15.943373551257199</v>
      </c>
      <c r="U397">
        <v>16.196620093467899</v>
      </c>
      <c r="W397" t="s">
        <v>1855</v>
      </c>
      <c r="X397" t="s">
        <v>5156</v>
      </c>
      <c r="Y397" t="s">
        <v>5155</v>
      </c>
      <c r="Z397" t="s">
        <v>5154</v>
      </c>
      <c r="AA397">
        <v>4</v>
      </c>
      <c r="AB397">
        <v>8</v>
      </c>
      <c r="AC397">
        <v>0</v>
      </c>
      <c r="AD397">
        <v>-0.22046746073769399</v>
      </c>
      <c r="AE397">
        <v>-0.26676775730767599</v>
      </c>
      <c r="AF397">
        <v>-0.121024624972756</v>
      </c>
      <c r="AG397">
        <v>-0.237452925157072</v>
      </c>
      <c r="AH397">
        <v>2.6888082700173399E-2</v>
      </c>
      <c r="AI397">
        <v>7.0788034904936098E-2</v>
      </c>
      <c r="AJ397">
        <v>20.175833074002298</v>
      </c>
      <c r="AK397">
        <v>19.934143888128101</v>
      </c>
      <c r="AL397">
        <v>19.865555265709801</v>
      </c>
      <c r="AM397">
        <v>20.032858718102801</v>
      </c>
      <c r="AN397">
        <v>19.923800410473302</v>
      </c>
      <c r="AO397">
        <v>20.164498751150301</v>
      </c>
      <c r="AP397">
        <v>20.2221228958187</v>
      </c>
    </row>
    <row r="398" spans="2:42" x14ac:dyDescent="0.4">
      <c r="B398" t="s">
        <v>1</v>
      </c>
      <c r="C398" t="s">
        <v>5156</v>
      </c>
      <c r="D398" t="s">
        <v>5155</v>
      </c>
      <c r="E398" t="s">
        <v>5154</v>
      </c>
      <c r="F398">
        <v>10</v>
      </c>
      <c r="G398">
        <v>4</v>
      </c>
      <c r="H398">
        <v>0</v>
      </c>
      <c r="I398">
        <v>2.1866937476679602E-2</v>
      </c>
      <c r="J398">
        <v>0.195261217744649</v>
      </c>
      <c r="K398">
        <v>0.14170303087255801</v>
      </c>
      <c r="L398">
        <v>0.21229423461410801</v>
      </c>
      <c r="M398">
        <v>0.46059464265481798</v>
      </c>
      <c r="N398">
        <v>0.58452134625589602</v>
      </c>
      <c r="O398">
        <v>15.8033418027954</v>
      </c>
      <c r="P398">
        <v>15.8209130327681</v>
      </c>
      <c r="Q398">
        <v>16.035041536985698</v>
      </c>
      <c r="R398">
        <v>15.962797033660101</v>
      </c>
      <c r="S398">
        <v>16.023380489207401</v>
      </c>
      <c r="T398">
        <v>16.260543927977501</v>
      </c>
      <c r="U398">
        <v>16.378157487764899</v>
      </c>
      <c r="W398" t="s">
        <v>1855</v>
      </c>
      <c r="X398" t="s">
        <v>5156</v>
      </c>
      <c r="Y398" t="s">
        <v>5155</v>
      </c>
      <c r="Z398" t="s">
        <v>5154</v>
      </c>
      <c r="AA398">
        <v>5</v>
      </c>
      <c r="AB398">
        <v>4</v>
      </c>
      <c r="AC398">
        <v>0</v>
      </c>
      <c r="AD398">
        <v>-0.21525554503385899</v>
      </c>
      <c r="AE398">
        <v>-4.9443811354970002E-2</v>
      </c>
      <c r="AF398">
        <v>3.43568802497707E-3</v>
      </c>
      <c r="AG398">
        <v>-6.3527322669227004E-2</v>
      </c>
      <c r="AH398">
        <v>2.00741734655825E-2</v>
      </c>
      <c r="AI398">
        <v>0.58767273829084499</v>
      </c>
      <c r="AJ398">
        <v>16.329491452674699</v>
      </c>
      <c r="AK398">
        <v>16.136671765751199</v>
      </c>
      <c r="AL398">
        <v>16.252612092181302</v>
      </c>
      <c r="AM398">
        <v>16.287550930613499</v>
      </c>
      <c r="AN398">
        <v>16.270288027868698</v>
      </c>
      <c r="AO398">
        <v>16.325755988093999</v>
      </c>
      <c r="AP398">
        <v>16.8424243240793</v>
      </c>
    </row>
    <row r="399" spans="2:42" x14ac:dyDescent="0.4">
      <c r="B399" t="s">
        <v>1</v>
      </c>
      <c r="C399" t="s">
        <v>5153</v>
      </c>
      <c r="D399" t="s">
        <v>5152</v>
      </c>
      <c r="E399" t="s">
        <v>5151</v>
      </c>
      <c r="F399">
        <v>1</v>
      </c>
      <c r="G399">
        <v>14</v>
      </c>
      <c r="H399">
        <v>0</v>
      </c>
      <c r="I399">
        <v>-8.0390677257037496E-2</v>
      </c>
      <c r="J399">
        <v>-0.181665854233515</v>
      </c>
      <c r="K399">
        <v>-6.1139208861625598E-2</v>
      </c>
      <c r="L399">
        <v>-0.17844661602072101</v>
      </c>
      <c r="M399">
        <v>-0.149920815032098</v>
      </c>
      <c r="N399">
        <v>-0.12980830859516601</v>
      </c>
      <c r="O399">
        <v>18.038974574296901</v>
      </c>
      <c r="P399">
        <v>17.942246773432501</v>
      </c>
      <c r="Q399">
        <v>17.854501808468601</v>
      </c>
      <c r="R399">
        <v>17.952542471196399</v>
      </c>
      <c r="S399">
        <v>17.834915637465599</v>
      </c>
      <c r="T399">
        <v>17.8695594303761</v>
      </c>
      <c r="U399">
        <v>17.893405265265201</v>
      </c>
      <c r="W399" t="s">
        <v>1855</v>
      </c>
      <c r="X399" t="s">
        <v>5156</v>
      </c>
      <c r="Y399" t="s">
        <v>5155</v>
      </c>
      <c r="Z399" t="s">
        <v>5154</v>
      </c>
      <c r="AA399">
        <v>7</v>
      </c>
      <c r="AB399">
        <v>3</v>
      </c>
      <c r="AC399">
        <v>0</v>
      </c>
      <c r="AD399">
        <v>0.116087174298414</v>
      </c>
      <c r="AE399">
        <v>0.199632799032676</v>
      </c>
      <c r="AF399">
        <v>0.29876570533903102</v>
      </c>
      <c r="AG399">
        <v>0.36301011981688602</v>
      </c>
      <c r="AH399">
        <v>0.67471980069911397</v>
      </c>
      <c r="AI399">
        <v>0.623388545385959</v>
      </c>
      <c r="AJ399">
        <v>14.9168092724708</v>
      </c>
      <c r="AK399">
        <v>15.0068236834876</v>
      </c>
      <c r="AL399">
        <v>15.1030116255431</v>
      </c>
      <c r="AM399">
        <v>15.2110426675233</v>
      </c>
      <c r="AN399">
        <v>15.297431067781</v>
      </c>
      <c r="AO399">
        <v>15.622832340570101</v>
      </c>
      <c r="AP399">
        <v>15.509307027068299</v>
      </c>
    </row>
    <row r="400" spans="2:42" x14ac:dyDescent="0.4">
      <c r="B400" t="s">
        <v>1</v>
      </c>
      <c r="C400" t="s">
        <v>5153</v>
      </c>
      <c r="D400" t="s">
        <v>5152</v>
      </c>
      <c r="E400" t="s">
        <v>5151</v>
      </c>
      <c r="F400">
        <v>2</v>
      </c>
      <c r="G400">
        <v>14</v>
      </c>
      <c r="H400">
        <v>0</v>
      </c>
      <c r="I400">
        <v>5.59967231111465E-2</v>
      </c>
      <c r="J400">
        <v>1.5237625872813999E-2</v>
      </c>
      <c r="K400">
        <v>-1.90284824833995E-2</v>
      </c>
      <c r="L400">
        <v>3.3473974518885903E-2</v>
      </c>
      <c r="M400">
        <v>-7.18364151155821E-2</v>
      </c>
      <c r="N400">
        <v>2.2244245086087099E-2</v>
      </c>
      <c r="O400">
        <v>18.809725149380402</v>
      </c>
      <c r="P400">
        <v>18.870083656131101</v>
      </c>
      <c r="Q400">
        <v>18.8209836561225</v>
      </c>
      <c r="R400">
        <v>18.800070002552498</v>
      </c>
      <c r="S400">
        <v>18.881631751282001</v>
      </c>
      <c r="T400">
        <v>18.761216330926</v>
      </c>
      <c r="U400">
        <v>18.860848590766501</v>
      </c>
      <c r="W400" t="s">
        <v>1855</v>
      </c>
      <c r="X400" t="s">
        <v>5156</v>
      </c>
      <c r="Y400" t="s">
        <v>5155</v>
      </c>
      <c r="Z400" t="s">
        <v>5154</v>
      </c>
      <c r="AA400">
        <v>9</v>
      </c>
      <c r="AB400">
        <v>3</v>
      </c>
      <c r="AC400">
        <v>0</v>
      </c>
      <c r="AD400">
        <v>0.25616617107259299</v>
      </c>
      <c r="AE400">
        <v>0.18319162070926401</v>
      </c>
      <c r="AF400">
        <v>0.27859928713146198</v>
      </c>
      <c r="AG400">
        <v>0.44099262215523199</v>
      </c>
      <c r="AH400">
        <v>0.68456018043072397</v>
      </c>
      <c r="AI400">
        <v>0.79152666322800702</v>
      </c>
      <c r="AJ400">
        <v>15.4175176911234</v>
      </c>
      <c r="AK400">
        <v>15.6534875712693</v>
      </c>
      <c r="AL400">
        <v>15.604414843248801</v>
      </c>
      <c r="AM400">
        <v>15.708866684495201</v>
      </c>
      <c r="AN400">
        <v>15.8570314234225</v>
      </c>
      <c r="AO400">
        <v>16.117762414569</v>
      </c>
      <c r="AP400">
        <v>16.195841367293902</v>
      </c>
    </row>
    <row r="401" spans="2:42" x14ac:dyDescent="0.4">
      <c r="B401" t="s">
        <v>1</v>
      </c>
      <c r="C401" t="s">
        <v>5153</v>
      </c>
      <c r="D401" t="s">
        <v>5152</v>
      </c>
      <c r="E401" t="s">
        <v>5151</v>
      </c>
      <c r="F401">
        <v>3</v>
      </c>
      <c r="G401">
        <v>9</v>
      </c>
      <c r="H401">
        <v>0</v>
      </c>
      <c r="I401">
        <v>-1.7110897061243701E-2</v>
      </c>
      <c r="J401">
        <v>-0.16342490020973199</v>
      </c>
      <c r="K401">
        <v>-4.1723939122313399E-3</v>
      </c>
      <c r="L401">
        <v>-2.41866948067457E-2</v>
      </c>
      <c r="M401">
        <v>-0.20973584913934201</v>
      </c>
      <c r="N401">
        <v>-2.46756897231162E-2</v>
      </c>
      <c r="O401">
        <v>16.6573285456493</v>
      </c>
      <c r="P401">
        <v>16.6911577681234</v>
      </c>
      <c r="Q401">
        <v>16.503054296735701</v>
      </c>
      <c r="R401">
        <v>16.6518125468161</v>
      </c>
      <c r="S401">
        <v>16.653340478007099</v>
      </c>
      <c r="T401">
        <v>16.4550927506838</v>
      </c>
      <c r="U401">
        <v>16.6360747988615</v>
      </c>
      <c r="W401" t="s">
        <v>1855</v>
      </c>
      <c r="X401" t="s">
        <v>5156</v>
      </c>
      <c r="Y401" t="s">
        <v>5155</v>
      </c>
      <c r="Z401" t="s">
        <v>5154</v>
      </c>
      <c r="AA401">
        <v>10</v>
      </c>
      <c r="AB401">
        <v>4</v>
      </c>
      <c r="AC401">
        <v>0</v>
      </c>
      <c r="AD401">
        <v>-0.28566361221877301</v>
      </c>
      <c r="AE401">
        <v>-0.193655884733236</v>
      </c>
      <c r="AF401">
        <v>3.6919833119934999E-2</v>
      </c>
      <c r="AG401">
        <v>0.21468801275685701</v>
      </c>
      <c r="AH401">
        <v>0.47120618319656798</v>
      </c>
      <c r="AI401">
        <v>0.45387817651013901</v>
      </c>
      <c r="AJ401">
        <v>16.0321512652698</v>
      </c>
      <c r="AK401">
        <v>15.7801655647103</v>
      </c>
      <c r="AL401">
        <v>15.823002515523701</v>
      </c>
      <c r="AM401">
        <v>16.021326952418601</v>
      </c>
      <c r="AN401">
        <v>16.264107202898</v>
      </c>
      <c r="AO401">
        <v>16.534645452978499</v>
      </c>
      <c r="AP401">
        <v>16.4164142469951</v>
      </c>
    </row>
    <row r="402" spans="2:42" x14ac:dyDescent="0.4">
      <c r="B402" t="s">
        <v>1</v>
      </c>
      <c r="C402" t="s">
        <v>5153</v>
      </c>
      <c r="D402" t="s">
        <v>5152</v>
      </c>
      <c r="E402" t="s">
        <v>5151</v>
      </c>
      <c r="F402">
        <v>4</v>
      </c>
      <c r="G402">
        <v>3</v>
      </c>
      <c r="H402">
        <v>0</v>
      </c>
      <c r="I402">
        <v>-7.9457683358603107E-2</v>
      </c>
      <c r="J402">
        <v>0.280184854248681</v>
      </c>
      <c r="K402">
        <v>0.37121605657657902</v>
      </c>
      <c r="L402">
        <v>0.26774154003894401</v>
      </c>
      <c r="M402">
        <v>0.25029807982264901</v>
      </c>
      <c r="N402">
        <v>0.55124396466977499</v>
      </c>
      <c r="O402">
        <v>15.460298415112</v>
      </c>
      <c r="P402">
        <v>15.3592182755915</v>
      </c>
      <c r="Q402">
        <v>15.7319896210041</v>
      </c>
      <c r="R402">
        <v>15.818389864871</v>
      </c>
      <c r="S402">
        <v>15.705284802669301</v>
      </c>
      <c r="T402">
        <v>15.695350554048799</v>
      </c>
      <c r="U402">
        <v>15.948907649210501</v>
      </c>
      <c r="W402" t="s">
        <v>1855</v>
      </c>
      <c r="X402" t="s">
        <v>5153</v>
      </c>
      <c r="Y402" t="s">
        <v>5152</v>
      </c>
      <c r="Z402" t="s">
        <v>5151</v>
      </c>
      <c r="AA402">
        <v>1</v>
      </c>
      <c r="AB402">
        <v>14</v>
      </c>
      <c r="AC402">
        <v>0</v>
      </c>
      <c r="AD402">
        <v>-4.2789933213788003E-2</v>
      </c>
      <c r="AE402">
        <v>1.4137706187540299E-2</v>
      </c>
      <c r="AF402">
        <v>4.9971121128455899E-2</v>
      </c>
      <c r="AG402">
        <v>-5.1508867935066101E-2</v>
      </c>
      <c r="AH402">
        <v>-1.53224800445635E-2</v>
      </c>
      <c r="AI402">
        <v>-8.9945951085528705E-2</v>
      </c>
      <c r="AJ402">
        <v>17.961745800190901</v>
      </c>
      <c r="AK402">
        <v>17.920839785250902</v>
      </c>
      <c r="AL402">
        <v>17.9639921494704</v>
      </c>
      <c r="AM402">
        <v>17.9977289014058</v>
      </c>
      <c r="AN402">
        <v>17.892563380158698</v>
      </c>
      <c r="AO402">
        <v>17.967113722571401</v>
      </c>
      <c r="AP402">
        <v>17.867603277223001</v>
      </c>
    </row>
    <row r="403" spans="2:42" x14ac:dyDescent="0.4">
      <c r="B403" t="s">
        <v>1</v>
      </c>
      <c r="C403" t="s">
        <v>5150</v>
      </c>
      <c r="D403" t="s">
        <v>5149</v>
      </c>
      <c r="E403" t="s">
        <v>5148</v>
      </c>
      <c r="F403">
        <v>1</v>
      </c>
      <c r="G403">
        <v>3</v>
      </c>
      <c r="H403">
        <v>0</v>
      </c>
      <c r="I403">
        <v>-0.31085911446859199</v>
      </c>
      <c r="J403">
        <v>-0.65389034448225503</v>
      </c>
      <c r="K403">
        <v>-3.2823262885523598E-2</v>
      </c>
      <c r="L403">
        <v>-0.52541311358237996</v>
      </c>
      <c r="M403">
        <v>-0.145222547186521</v>
      </c>
      <c r="N403">
        <v>-0.55524231437167204</v>
      </c>
      <c r="O403">
        <v>13.6301742423527</v>
      </c>
      <c r="P403">
        <v>13.302978004276801</v>
      </c>
      <c r="Q403">
        <v>12.973476986275699</v>
      </c>
      <c r="R403">
        <v>13.572058085228299</v>
      </c>
      <c r="S403">
        <v>13.079148807959699</v>
      </c>
      <c r="T403">
        <v>13.4654573662775</v>
      </c>
      <c r="U403">
        <v>13.0591709275445</v>
      </c>
      <c r="W403" t="s">
        <v>1855</v>
      </c>
      <c r="X403" t="s">
        <v>5153</v>
      </c>
      <c r="Y403" t="s">
        <v>5152</v>
      </c>
      <c r="Z403" t="s">
        <v>5151</v>
      </c>
      <c r="AA403">
        <v>2</v>
      </c>
      <c r="AB403">
        <v>14</v>
      </c>
      <c r="AC403">
        <v>0</v>
      </c>
      <c r="AD403">
        <v>1.68801084899677E-2</v>
      </c>
      <c r="AE403">
        <v>-5.8862871545528595E-4</v>
      </c>
      <c r="AF403">
        <v>-5.35376632760034E-2</v>
      </c>
      <c r="AG403">
        <v>-5.5549560225372802E-2</v>
      </c>
      <c r="AH403">
        <v>-4.33523285630599E-2</v>
      </c>
      <c r="AI403">
        <v>-7.5026286791512603E-2</v>
      </c>
      <c r="AJ403">
        <v>18.850481015129901</v>
      </c>
      <c r="AK403">
        <v>18.849670230403699</v>
      </c>
      <c r="AL403">
        <v>18.833547844921</v>
      </c>
      <c r="AM403">
        <v>18.778598420867699</v>
      </c>
      <c r="AN403">
        <v>18.8061695524827</v>
      </c>
      <c r="AO403">
        <v>18.816001616939001</v>
      </c>
      <c r="AP403">
        <v>18.781279026378702</v>
      </c>
    </row>
    <row r="404" spans="2:42" x14ac:dyDescent="0.4">
      <c r="B404" t="s">
        <v>1</v>
      </c>
      <c r="C404" t="s">
        <v>5150</v>
      </c>
      <c r="D404" t="s">
        <v>5149</v>
      </c>
      <c r="E404" t="s">
        <v>5148</v>
      </c>
      <c r="F404">
        <v>2</v>
      </c>
      <c r="G404">
        <v>4</v>
      </c>
      <c r="H404">
        <v>0</v>
      </c>
      <c r="I404">
        <v>-0.42075110232414498</v>
      </c>
      <c r="J404">
        <v>-0.41245295297166801</v>
      </c>
      <c r="K404">
        <v>-0.40858387377706501</v>
      </c>
      <c r="L404">
        <v>-0.16424274970078701</v>
      </c>
      <c r="M404">
        <v>-0.23354444375946001</v>
      </c>
      <c r="N404">
        <v>-0.20792323438041799</v>
      </c>
      <c r="O404">
        <v>15.5468885009972</v>
      </c>
      <c r="P404">
        <v>15.130499182312599</v>
      </c>
      <c r="Q404">
        <v>15.130456428894799</v>
      </c>
      <c r="R404">
        <v>15.1476779628756</v>
      </c>
      <c r="S404">
        <v>15.4210783786791</v>
      </c>
      <c r="T404">
        <v>15.3366716538989</v>
      </c>
      <c r="U404">
        <v>15.3678444629168</v>
      </c>
      <c r="W404" t="s">
        <v>1855</v>
      </c>
      <c r="X404" t="s">
        <v>5153</v>
      </c>
      <c r="Y404" t="s">
        <v>5152</v>
      </c>
      <c r="Z404" t="s">
        <v>5151</v>
      </c>
      <c r="AA404">
        <v>3</v>
      </c>
      <c r="AB404">
        <v>9</v>
      </c>
      <c r="AC404">
        <v>0</v>
      </c>
      <c r="AD404">
        <v>-3.1545918568864899E-2</v>
      </c>
      <c r="AE404">
        <v>0.11844457071518601</v>
      </c>
      <c r="AF404">
        <v>-8.7836761560730295E-2</v>
      </c>
      <c r="AG404">
        <v>-0.121326485894672</v>
      </c>
      <c r="AH404">
        <v>3.1685247412305299E-3</v>
      </c>
      <c r="AI404">
        <v>-4.6917229669062997E-2</v>
      </c>
      <c r="AJ404">
        <v>16.891891192220001</v>
      </c>
      <c r="AK404">
        <v>16.7397008179422</v>
      </c>
      <c r="AL404">
        <v>16.9398998234728</v>
      </c>
      <c r="AM404">
        <v>16.697686094429798</v>
      </c>
      <c r="AN404">
        <v>16.706667947553001</v>
      </c>
      <c r="AO404">
        <v>16.806702058427099</v>
      </c>
      <c r="AP404">
        <v>16.7976265588674</v>
      </c>
    </row>
    <row r="405" spans="2:42" x14ac:dyDescent="0.4">
      <c r="B405" t="s">
        <v>1</v>
      </c>
      <c r="C405" t="s">
        <v>5150</v>
      </c>
      <c r="D405" t="s">
        <v>5149</v>
      </c>
      <c r="E405" t="s">
        <v>5148</v>
      </c>
      <c r="F405">
        <v>3</v>
      </c>
      <c r="G405">
        <v>3</v>
      </c>
      <c r="H405">
        <v>0</v>
      </c>
      <c r="I405">
        <v>-1.9388398047539099E-2</v>
      </c>
      <c r="J405">
        <v>-6.1034573250987399E-2</v>
      </c>
      <c r="K405">
        <v>8.2604398182898095E-2</v>
      </c>
      <c r="L405">
        <v>0.104206696648459</v>
      </c>
      <c r="M405">
        <v>-0.115096415041016</v>
      </c>
      <c r="N405">
        <v>0.25793098744954601</v>
      </c>
      <c r="O405">
        <v>13.2390353629256</v>
      </c>
      <c r="P405">
        <v>13.2705870844133</v>
      </c>
      <c r="Q405">
        <v>13.1871514409707</v>
      </c>
      <c r="R405">
        <v>13.320296156187499</v>
      </c>
      <c r="S405">
        <v>13.363440686738601</v>
      </c>
      <c r="T405">
        <v>13.131439002058499</v>
      </c>
      <c r="U405">
        <v>13.5003882933105</v>
      </c>
      <c r="W405" t="s">
        <v>1855</v>
      </c>
      <c r="X405" t="s">
        <v>5153</v>
      </c>
      <c r="Y405" t="s">
        <v>5152</v>
      </c>
      <c r="Z405" t="s">
        <v>5151</v>
      </c>
      <c r="AA405">
        <v>4</v>
      </c>
      <c r="AB405">
        <v>3</v>
      </c>
      <c r="AC405">
        <v>0</v>
      </c>
      <c r="AD405">
        <v>-1.02465464982605</v>
      </c>
      <c r="AE405">
        <v>-0.61778171558921502</v>
      </c>
      <c r="AF405">
        <v>-0.93229746851433504</v>
      </c>
      <c r="AG405">
        <v>-0.81926298726275004</v>
      </c>
      <c r="AH405">
        <v>-0.76034046584583803</v>
      </c>
      <c r="AI405">
        <v>-1.06314488340546</v>
      </c>
      <c r="AJ405">
        <v>16.296691027284702</v>
      </c>
      <c r="AK405">
        <v>15.2508146523222</v>
      </c>
      <c r="AL405">
        <v>15.635399260710701</v>
      </c>
      <c r="AM405">
        <v>15.342443827843701</v>
      </c>
      <c r="AN405">
        <v>15.4628483016501</v>
      </c>
      <c r="AO405">
        <v>15.4981281558868</v>
      </c>
      <c r="AP405">
        <v>15.209047930790801</v>
      </c>
    </row>
    <row r="406" spans="2:42" x14ac:dyDescent="0.4">
      <c r="B406" t="s">
        <v>1</v>
      </c>
      <c r="C406" t="s">
        <v>5150</v>
      </c>
      <c r="D406" t="s">
        <v>5149</v>
      </c>
      <c r="E406" t="s">
        <v>5148</v>
      </c>
      <c r="F406">
        <v>4</v>
      </c>
      <c r="G406">
        <v>4</v>
      </c>
      <c r="H406">
        <v>0</v>
      </c>
      <c r="I406">
        <v>9.0827435400878898E-2</v>
      </c>
      <c r="J406">
        <v>-1.33491314620269E-2</v>
      </c>
      <c r="K406">
        <v>0.273062787936247</v>
      </c>
      <c r="L406">
        <v>-8.62438239998813E-2</v>
      </c>
      <c r="M406">
        <v>9.2431777620234409E-3</v>
      </c>
      <c r="N406">
        <v>-0.25671300503767303</v>
      </c>
      <c r="O406">
        <v>15.317318305629099</v>
      </c>
      <c r="P406">
        <v>15.386523284868099</v>
      </c>
      <c r="Q406">
        <v>15.295475525810501</v>
      </c>
      <c r="R406">
        <v>15.5772564867478</v>
      </c>
      <c r="S406">
        <v>15.208319329147599</v>
      </c>
      <c r="T406">
        <v>15.3113155425053</v>
      </c>
      <c r="U406">
        <v>14.997970570020099</v>
      </c>
      <c r="W406" t="s">
        <v>1855</v>
      </c>
      <c r="X406" t="s">
        <v>5150</v>
      </c>
      <c r="Y406" t="s">
        <v>5149</v>
      </c>
      <c r="Z406" t="s">
        <v>5148</v>
      </c>
      <c r="AA406">
        <v>1</v>
      </c>
      <c r="AB406">
        <v>3</v>
      </c>
      <c r="AC406">
        <v>0</v>
      </c>
      <c r="AD406">
        <v>5.5664121517679598E-2</v>
      </c>
      <c r="AE406">
        <v>-0.30660591664562797</v>
      </c>
      <c r="AF406">
        <v>9.5960051315527706E-2</v>
      </c>
      <c r="AG406">
        <v>0.12698333741170501</v>
      </c>
      <c r="AH406">
        <v>0.24020826724656699</v>
      </c>
      <c r="AI406">
        <v>-5.0413629227373101E-2</v>
      </c>
      <c r="AJ406">
        <v>13.2605375968994</v>
      </c>
      <c r="AK406">
        <v>13.318085636690901</v>
      </c>
      <c r="AL406">
        <v>12.9420403233458</v>
      </c>
      <c r="AM406">
        <v>13.3425096283014</v>
      </c>
      <c r="AN406">
        <v>13.369847382213999</v>
      </c>
      <c r="AO406">
        <v>13.521436266571101</v>
      </c>
      <c r="AP406">
        <v>13.205927395789701</v>
      </c>
    </row>
    <row r="407" spans="2:42" x14ac:dyDescent="0.4">
      <c r="B407" t="s">
        <v>1</v>
      </c>
      <c r="C407" t="s">
        <v>5150</v>
      </c>
      <c r="D407" t="s">
        <v>5149</v>
      </c>
      <c r="E407" t="s">
        <v>5148</v>
      </c>
      <c r="F407">
        <v>5</v>
      </c>
      <c r="G407">
        <v>2</v>
      </c>
      <c r="H407">
        <v>0</v>
      </c>
      <c r="I407">
        <v>-0.47632059372220698</v>
      </c>
      <c r="J407">
        <v>0.182902538788554</v>
      </c>
      <c r="K407">
        <v>-0.35896361945896199</v>
      </c>
      <c r="L407">
        <v>-4.3777111531087001E-2</v>
      </c>
      <c r="M407">
        <v>-0.41561396008451001</v>
      </c>
      <c r="N407">
        <v>-0.143574913778792</v>
      </c>
      <c r="O407">
        <v>13.4844182745993</v>
      </c>
      <c r="P407">
        <v>13.0293753321921</v>
      </c>
      <c r="Q407">
        <v>13.687286694995899</v>
      </c>
      <c r="R407">
        <v>13.088400759645699</v>
      </c>
      <c r="S407">
        <v>13.425957067556601</v>
      </c>
      <c r="T407">
        <v>13.048872505070801</v>
      </c>
      <c r="U407">
        <v>13.316356854685001</v>
      </c>
      <c r="W407" t="s">
        <v>1855</v>
      </c>
      <c r="X407" t="s">
        <v>5150</v>
      </c>
      <c r="Y407" t="s">
        <v>5149</v>
      </c>
      <c r="Z407" t="s">
        <v>5148</v>
      </c>
      <c r="AA407">
        <v>2</v>
      </c>
      <c r="AB407">
        <v>4</v>
      </c>
      <c r="AC407">
        <v>0</v>
      </c>
      <c r="AD407">
        <v>3.68144381574744E-2</v>
      </c>
      <c r="AE407">
        <v>0.19849051173981999</v>
      </c>
      <c r="AF407">
        <v>4.47495672293865E-2</v>
      </c>
      <c r="AG407">
        <v>3.6123392317218603E-2</v>
      </c>
      <c r="AH407">
        <v>0.18005234420670699</v>
      </c>
      <c r="AI407">
        <v>0.17240364473203901</v>
      </c>
      <c r="AJ407">
        <v>14.639219352328199</v>
      </c>
      <c r="AK407">
        <v>14.658342897269501</v>
      </c>
      <c r="AL407">
        <v>14.8213653225746</v>
      </c>
      <c r="AM407">
        <v>14.6656239885713</v>
      </c>
      <c r="AN407">
        <v>14.686580842223499</v>
      </c>
      <c r="AO407">
        <v>14.828144626906999</v>
      </c>
      <c r="AP407">
        <v>14.8174472951005</v>
      </c>
    </row>
    <row r="408" spans="2:42" x14ac:dyDescent="0.4">
      <c r="B408" t="s">
        <v>1</v>
      </c>
      <c r="C408" t="s">
        <v>5147</v>
      </c>
      <c r="D408" t="s">
        <v>5146</v>
      </c>
      <c r="E408" t="s">
        <v>5145</v>
      </c>
      <c r="F408">
        <v>1</v>
      </c>
      <c r="G408">
        <v>3</v>
      </c>
      <c r="H408">
        <v>0</v>
      </c>
      <c r="I408">
        <v>-0.88095352706390895</v>
      </c>
      <c r="J408">
        <v>-0.53817863715684</v>
      </c>
      <c r="K408">
        <v>-0.340533888021744</v>
      </c>
      <c r="L408">
        <v>-0.145557073632053</v>
      </c>
      <c r="M408">
        <v>-0.59787801193598</v>
      </c>
      <c r="N408">
        <v>-0.39270396324396001</v>
      </c>
      <c r="O408">
        <v>14.7973208488024</v>
      </c>
      <c r="P408">
        <v>13.9000301981312</v>
      </c>
      <c r="Q408">
        <v>14.2563353000508</v>
      </c>
      <c r="R408">
        <v>14.4314940665418</v>
      </c>
      <c r="S408">
        <v>14.6261514543598</v>
      </c>
      <c r="T408">
        <v>14.1799485079777</v>
      </c>
      <c r="U408">
        <v>14.388855885121901</v>
      </c>
      <c r="W408" t="s">
        <v>1855</v>
      </c>
      <c r="X408" t="s">
        <v>5150</v>
      </c>
      <c r="Y408" t="s">
        <v>5149</v>
      </c>
      <c r="Z408" t="s">
        <v>5148</v>
      </c>
      <c r="AA408">
        <v>3</v>
      </c>
      <c r="AB408">
        <v>3</v>
      </c>
      <c r="AC408">
        <v>0</v>
      </c>
      <c r="AD408">
        <v>-0.44418532975014802</v>
      </c>
      <c r="AE408">
        <v>-0.30884099683646399</v>
      </c>
      <c r="AF408">
        <v>-0.40917490709063598</v>
      </c>
      <c r="AG408">
        <v>-0.19391098522973099</v>
      </c>
      <c r="AH408">
        <v>-0.60873751520862596</v>
      </c>
      <c r="AI408">
        <v>-0.53199253957713</v>
      </c>
      <c r="AJ408">
        <v>13.778004099335901</v>
      </c>
      <c r="AK408">
        <v>13.2131743138769</v>
      </c>
      <c r="AL408">
        <v>13.398727163037099</v>
      </c>
      <c r="AM408">
        <v>13.262460856015901</v>
      </c>
      <c r="AN408">
        <v>13.5201963553338</v>
      </c>
      <c r="AO408">
        <v>13.080908925593199</v>
      </c>
      <c r="AP408">
        <v>13.198664156075299</v>
      </c>
    </row>
    <row r="409" spans="2:42" x14ac:dyDescent="0.4">
      <c r="B409" t="s">
        <v>1</v>
      </c>
      <c r="C409" t="s">
        <v>5147</v>
      </c>
      <c r="D409" t="s">
        <v>5146</v>
      </c>
      <c r="E409" t="s">
        <v>5145</v>
      </c>
      <c r="F409">
        <v>2</v>
      </c>
      <c r="G409">
        <v>3</v>
      </c>
      <c r="H409">
        <v>0</v>
      </c>
      <c r="I409">
        <v>9.2799538425408598E-2</v>
      </c>
      <c r="J409">
        <v>0.235266817003913</v>
      </c>
      <c r="K409">
        <v>0.39933576722742897</v>
      </c>
      <c r="L409">
        <v>0.14179835883361999</v>
      </c>
      <c r="M409">
        <v>2.5498047076794698E-2</v>
      </c>
      <c r="N409">
        <v>7.5768615316990306E-2</v>
      </c>
      <c r="O409">
        <v>14.2896461105546</v>
      </c>
      <c r="P409">
        <v>14.3868074326195</v>
      </c>
      <c r="Q409">
        <v>14.520933808427699</v>
      </c>
      <c r="R409">
        <v>14.6983552134375</v>
      </c>
      <c r="S409">
        <v>14.469877096770899</v>
      </c>
      <c r="T409">
        <v>14.3384717542926</v>
      </c>
      <c r="U409">
        <v>14.394293922171601</v>
      </c>
      <c r="W409" t="s">
        <v>1855</v>
      </c>
      <c r="X409" t="s">
        <v>5150</v>
      </c>
      <c r="Y409" t="s">
        <v>5149</v>
      </c>
      <c r="Z409" t="s">
        <v>5148</v>
      </c>
      <c r="AA409">
        <v>4</v>
      </c>
      <c r="AB409">
        <v>4</v>
      </c>
      <c r="AC409">
        <v>0</v>
      </c>
      <c r="AD409">
        <v>-5.7851610934676501E-2</v>
      </c>
      <c r="AE409">
        <v>-2.4924906233318101E-2</v>
      </c>
      <c r="AF409">
        <v>8.4766357587383795E-2</v>
      </c>
      <c r="AG409">
        <v>-5.5578738544999999E-2</v>
      </c>
      <c r="AH409">
        <v>0.155877445172454</v>
      </c>
      <c r="AI409">
        <v>-0.10800955597669699</v>
      </c>
      <c r="AJ409">
        <v>14.9958078558625</v>
      </c>
      <c r="AK409">
        <v>14.916734519791399</v>
      </c>
      <c r="AL409">
        <v>14.9273728986444</v>
      </c>
      <c r="AM409">
        <v>15.0586244825232</v>
      </c>
      <c r="AN409">
        <v>14.9256493789456</v>
      </c>
      <c r="AO409">
        <v>15.113462895482799</v>
      </c>
      <c r="AP409">
        <v>14.863300086797301</v>
      </c>
    </row>
    <row r="410" spans="2:42" x14ac:dyDescent="0.4">
      <c r="B410" t="s">
        <v>1</v>
      </c>
      <c r="C410" t="s">
        <v>5147</v>
      </c>
      <c r="D410" t="s">
        <v>5146</v>
      </c>
      <c r="E410" t="s">
        <v>5145</v>
      </c>
      <c r="F410">
        <v>3</v>
      </c>
      <c r="G410">
        <v>3</v>
      </c>
      <c r="H410">
        <v>0</v>
      </c>
      <c r="I410">
        <v>0.14712304449583</v>
      </c>
      <c r="J410">
        <v>0.215011939307344</v>
      </c>
      <c r="K410">
        <v>0.27810128052927602</v>
      </c>
      <c r="L410">
        <v>0.19861406906457499</v>
      </c>
      <c r="M410">
        <v>0.27639006156145002</v>
      </c>
      <c r="N410">
        <v>0.22615821084829901</v>
      </c>
      <c r="O410">
        <v>14.584671942731999</v>
      </c>
      <c r="P410">
        <v>14.7827351067631</v>
      </c>
      <c r="Q410">
        <v>14.8088345333354</v>
      </c>
      <c r="R410">
        <v>14.861429618340299</v>
      </c>
      <c r="S410">
        <v>14.8034846389611</v>
      </c>
      <c r="T410">
        <v>14.868562058467299</v>
      </c>
      <c r="U410">
        <v>14.814252096515601</v>
      </c>
      <c r="W410" t="s">
        <v>1855</v>
      </c>
      <c r="X410" t="s">
        <v>5150</v>
      </c>
      <c r="Y410" t="s">
        <v>5149</v>
      </c>
      <c r="Z410" t="s">
        <v>5148</v>
      </c>
      <c r="AA410">
        <v>5</v>
      </c>
      <c r="AB410">
        <v>2</v>
      </c>
      <c r="AC410">
        <v>0</v>
      </c>
      <c r="AD410">
        <v>-0.455630809106287</v>
      </c>
      <c r="AE410">
        <v>-0.41420548354239201</v>
      </c>
      <c r="AF410">
        <v>-1.6951273310621E-2</v>
      </c>
      <c r="AG410">
        <v>-9.0613254837329293E-2</v>
      </c>
      <c r="AH410">
        <v>-0.10873192145732</v>
      </c>
      <c r="AI410">
        <v>0.231143516011386</v>
      </c>
      <c r="AJ410">
        <v>13.5308649410385</v>
      </c>
      <c r="AK410">
        <v>13.097669990042499</v>
      </c>
      <c r="AL410">
        <v>13.089223908357599</v>
      </c>
      <c r="AM410">
        <v>13.468537457641601</v>
      </c>
      <c r="AN410">
        <v>13.4445755840643</v>
      </c>
      <c r="AO410">
        <v>13.398323381534899</v>
      </c>
      <c r="AP410">
        <v>13.687268590163599</v>
      </c>
    </row>
    <row r="411" spans="2:42" x14ac:dyDescent="0.4">
      <c r="B411" t="s">
        <v>1</v>
      </c>
      <c r="C411" t="s">
        <v>5147</v>
      </c>
      <c r="D411" t="s">
        <v>5146</v>
      </c>
      <c r="E411" t="s">
        <v>5145</v>
      </c>
      <c r="F411">
        <v>4</v>
      </c>
      <c r="G411">
        <v>2</v>
      </c>
      <c r="H411">
        <v>0</v>
      </c>
      <c r="I411">
        <v>4.67147643267136E-2</v>
      </c>
      <c r="J411">
        <v>5.8703862597642598E-2</v>
      </c>
      <c r="K411">
        <v>-0.25023383042034397</v>
      </c>
      <c r="L411">
        <v>0.43140353236506401</v>
      </c>
      <c r="M411">
        <v>0.13881438303639701</v>
      </c>
      <c r="N411">
        <v>-0.15153994532468601</v>
      </c>
      <c r="O411">
        <v>13.373061638026099</v>
      </c>
      <c r="P411">
        <v>13.3981539461909</v>
      </c>
      <c r="Q411">
        <v>13.423271852267201</v>
      </c>
      <c r="R411">
        <v>13.1097032007881</v>
      </c>
      <c r="S411">
        <v>13.781710017909599</v>
      </c>
      <c r="T411">
        <v>13.496630080176701</v>
      </c>
      <c r="U411">
        <v>13.158886962130101</v>
      </c>
      <c r="W411" t="s">
        <v>1855</v>
      </c>
      <c r="X411" t="s">
        <v>5147</v>
      </c>
      <c r="Y411" t="s">
        <v>5146</v>
      </c>
      <c r="Z411" t="s">
        <v>5145</v>
      </c>
      <c r="AA411">
        <v>1</v>
      </c>
      <c r="AB411">
        <v>3</v>
      </c>
      <c r="AC411">
        <v>0</v>
      </c>
      <c r="AD411">
        <v>0.34973869471237301</v>
      </c>
      <c r="AE411">
        <v>0.49611130388867902</v>
      </c>
      <c r="AF411">
        <v>0.181791715626376</v>
      </c>
      <c r="AG411">
        <v>0.33754019433017901</v>
      </c>
      <c r="AH411">
        <v>0.31077695274425599</v>
      </c>
      <c r="AI411">
        <v>0.441576332040375</v>
      </c>
      <c r="AJ411">
        <v>13.920763281126399</v>
      </c>
      <c r="AK411">
        <v>14.272385894112499</v>
      </c>
      <c r="AL411">
        <v>14.404983228107</v>
      </c>
      <c r="AM411">
        <v>14.0885669768392</v>
      </c>
      <c r="AN411">
        <v>14.2406299233594</v>
      </c>
      <c r="AO411">
        <v>14.252230636295799</v>
      </c>
      <c r="AP411">
        <v>14.3581430412844</v>
      </c>
    </row>
    <row r="412" spans="2:42" x14ac:dyDescent="0.4">
      <c r="B412" t="s">
        <v>1</v>
      </c>
      <c r="C412" t="s">
        <v>5147</v>
      </c>
      <c r="D412" t="s">
        <v>5146</v>
      </c>
      <c r="E412" t="s">
        <v>5145</v>
      </c>
      <c r="F412">
        <v>5</v>
      </c>
      <c r="G412">
        <v>3</v>
      </c>
      <c r="H412">
        <v>0</v>
      </c>
      <c r="I412">
        <v>-0.29567386811583801</v>
      </c>
      <c r="J412">
        <v>-0.115000656631615</v>
      </c>
      <c r="K412">
        <v>0.12914879859457401</v>
      </c>
      <c r="L412">
        <v>-0.157211239660903</v>
      </c>
      <c r="M412">
        <v>-4.5791531005320997E-2</v>
      </c>
      <c r="N412">
        <v>-0.186408295478699</v>
      </c>
      <c r="O412">
        <v>14.952166745864201</v>
      </c>
      <c r="P412">
        <v>14.6777705290634</v>
      </c>
      <c r="Q412">
        <v>14.8571319708406</v>
      </c>
      <c r="R412">
        <v>15.0442616489642</v>
      </c>
      <c r="S412">
        <v>14.7802714106917</v>
      </c>
      <c r="T412">
        <v>14.8864434054149</v>
      </c>
      <c r="U412">
        <v>14.74127194425</v>
      </c>
      <c r="W412" t="s">
        <v>1855</v>
      </c>
      <c r="X412" t="s">
        <v>5147</v>
      </c>
      <c r="Y412" t="s">
        <v>5146</v>
      </c>
      <c r="Z412" t="s">
        <v>5145</v>
      </c>
      <c r="AA412">
        <v>2</v>
      </c>
      <c r="AB412">
        <v>3</v>
      </c>
      <c r="AC412">
        <v>0</v>
      </c>
      <c r="AD412">
        <v>0.104205456623612</v>
      </c>
      <c r="AE412">
        <v>0.33575107302345097</v>
      </c>
      <c r="AF412">
        <v>0.22150943503185999</v>
      </c>
      <c r="AG412">
        <v>3.6946028095798097E-2</v>
      </c>
      <c r="AH412">
        <v>8.0765956987139703E-2</v>
      </c>
      <c r="AI412">
        <v>-9.0340598604543104E-2</v>
      </c>
      <c r="AJ412">
        <v>14.377539656811599</v>
      </c>
      <c r="AK412">
        <v>14.464054220219101</v>
      </c>
      <c r="AL412">
        <v>14.6969461883417</v>
      </c>
      <c r="AM412">
        <v>14.5807041608573</v>
      </c>
      <c r="AN412">
        <v>14.4257237824856</v>
      </c>
      <c r="AO412">
        <v>14.467178544170901</v>
      </c>
      <c r="AP412">
        <v>14.293023356247399</v>
      </c>
    </row>
    <row r="413" spans="2:42" x14ac:dyDescent="0.4">
      <c r="B413" t="s">
        <v>1</v>
      </c>
      <c r="C413" t="s">
        <v>5147</v>
      </c>
      <c r="D413" t="s">
        <v>5146</v>
      </c>
      <c r="E413" t="s">
        <v>5145</v>
      </c>
      <c r="F413">
        <v>7</v>
      </c>
      <c r="G413">
        <v>2</v>
      </c>
      <c r="H413">
        <v>0</v>
      </c>
      <c r="I413">
        <v>1.8205871915554901E-2</v>
      </c>
      <c r="J413">
        <v>0.52038824901713499</v>
      </c>
      <c r="K413">
        <v>2.32892261849749E-3</v>
      </c>
      <c r="L413">
        <v>0.29807981255379401</v>
      </c>
      <c r="M413">
        <v>2.5636741546746201E-2</v>
      </c>
      <c r="N413">
        <v>0.433072525788115</v>
      </c>
      <c r="O413">
        <v>11.9949595441208</v>
      </c>
      <c r="P413">
        <v>11.979953004096499</v>
      </c>
      <c r="Q413">
        <v>12.4703593256438</v>
      </c>
      <c r="R413">
        <v>11.9503034683078</v>
      </c>
      <c r="S413">
        <v>12.256637231441999</v>
      </c>
      <c r="T413">
        <v>11.997479796518199</v>
      </c>
      <c r="U413">
        <v>12.384676780681801</v>
      </c>
      <c r="W413" t="s">
        <v>1855</v>
      </c>
      <c r="X413" t="s">
        <v>5147</v>
      </c>
      <c r="Y413" t="s">
        <v>5146</v>
      </c>
      <c r="Z413" t="s">
        <v>5145</v>
      </c>
      <c r="AA413">
        <v>3</v>
      </c>
      <c r="AB413">
        <v>3</v>
      </c>
      <c r="AC413">
        <v>0</v>
      </c>
      <c r="AD413">
        <v>-3.3051038846380699E-2</v>
      </c>
      <c r="AE413">
        <v>0.33592174005922698</v>
      </c>
      <c r="AF413">
        <v>-0.253477352388504</v>
      </c>
      <c r="AG413">
        <v>5.6508148669212901E-2</v>
      </c>
      <c r="AH413">
        <v>-0.22666790330940301</v>
      </c>
      <c r="AI413">
        <v>-0.50769823548550397</v>
      </c>
      <c r="AJ413">
        <v>14.8274001079772</v>
      </c>
      <c r="AK413">
        <v>14.673704613421901</v>
      </c>
      <c r="AL413">
        <v>15.092885908574001</v>
      </c>
      <c r="AM413">
        <v>14.467554419359301</v>
      </c>
      <c r="AN413">
        <v>14.8200114978741</v>
      </c>
      <c r="AO413">
        <v>14.512374546133699</v>
      </c>
      <c r="AP413">
        <v>14.272354468808199</v>
      </c>
    </row>
    <row r="414" spans="2:42" x14ac:dyDescent="0.4">
      <c r="B414" t="s">
        <v>1</v>
      </c>
      <c r="C414" t="s">
        <v>5144</v>
      </c>
      <c r="D414" t="s">
        <v>5143</v>
      </c>
      <c r="E414" t="s">
        <v>5142</v>
      </c>
      <c r="F414">
        <v>1</v>
      </c>
      <c r="G414">
        <v>10</v>
      </c>
      <c r="H414">
        <v>0</v>
      </c>
      <c r="I414">
        <v>4.7227918746818497E-2</v>
      </c>
      <c r="J414">
        <v>2.7622307032487501E-2</v>
      </c>
      <c r="K414">
        <v>0.112427152549746</v>
      </c>
      <c r="L414">
        <v>0.116619501891063</v>
      </c>
      <c r="M414">
        <v>0.16664986153768399</v>
      </c>
      <c r="N414">
        <v>0.10423601682077099</v>
      </c>
      <c r="O414">
        <v>17.296113868672801</v>
      </c>
      <c r="P414">
        <v>17.3270046638123</v>
      </c>
      <c r="Q414">
        <v>17.3209292641106</v>
      </c>
      <c r="R414">
        <v>17.383248126983698</v>
      </c>
      <c r="S414">
        <v>17.387121049753301</v>
      </c>
      <c r="T414">
        <v>17.4432694013218</v>
      </c>
      <c r="U414">
        <v>17.384588885056999</v>
      </c>
      <c r="W414" t="s">
        <v>1855</v>
      </c>
      <c r="X414" t="s">
        <v>5147</v>
      </c>
      <c r="Y414" t="s">
        <v>5146</v>
      </c>
      <c r="Z414" t="s">
        <v>5145</v>
      </c>
      <c r="AA414">
        <v>4</v>
      </c>
      <c r="AB414">
        <v>2</v>
      </c>
      <c r="AC414">
        <v>0</v>
      </c>
      <c r="AD414">
        <v>0.45971839539343201</v>
      </c>
      <c r="AE414">
        <v>0.12222539193821499</v>
      </c>
      <c r="AF414">
        <v>0.58169587253270205</v>
      </c>
      <c r="AG414">
        <v>0.26336067057493701</v>
      </c>
      <c r="AH414">
        <v>0.64545625035005105</v>
      </c>
      <c r="AI414">
        <v>0.35259977811925403</v>
      </c>
      <c r="AJ414">
        <v>12.734560276517501</v>
      </c>
      <c r="AK414">
        <v>13.1730569467745</v>
      </c>
      <c r="AL414">
        <v>12.8132756174709</v>
      </c>
      <c r="AM414">
        <v>13.2943064181236</v>
      </c>
      <c r="AN414">
        <v>12.983341208720599</v>
      </c>
      <c r="AO414">
        <v>13.3417941213155</v>
      </c>
      <c r="AP414">
        <v>13.0626618415483</v>
      </c>
    </row>
    <row r="415" spans="2:42" x14ac:dyDescent="0.4">
      <c r="B415" t="s">
        <v>1</v>
      </c>
      <c r="C415" t="s">
        <v>5144</v>
      </c>
      <c r="D415" t="s">
        <v>5143</v>
      </c>
      <c r="E415" t="s">
        <v>5142</v>
      </c>
      <c r="F415">
        <v>2</v>
      </c>
      <c r="G415">
        <v>13</v>
      </c>
      <c r="H415">
        <v>0</v>
      </c>
      <c r="I415">
        <v>0.16148120406238001</v>
      </c>
      <c r="J415">
        <v>0.14285835689224799</v>
      </c>
      <c r="K415">
        <v>0.25468021713825501</v>
      </c>
      <c r="L415">
        <v>0.15553091935324501</v>
      </c>
      <c r="M415">
        <v>0.14346696210642099</v>
      </c>
      <c r="N415">
        <v>7.5736962893200796E-2</v>
      </c>
      <c r="O415">
        <v>19.0090491249249</v>
      </c>
      <c r="P415">
        <v>19.1748921126269</v>
      </c>
      <c r="Q415">
        <v>19.1479283626864</v>
      </c>
      <c r="R415">
        <v>19.2731026777187</v>
      </c>
      <c r="S415">
        <v>19.2030126716609</v>
      </c>
      <c r="T415">
        <v>19.175843683692602</v>
      </c>
      <c r="U415">
        <v>19.113665284118198</v>
      </c>
      <c r="W415" t="s">
        <v>1855</v>
      </c>
      <c r="X415" t="s">
        <v>5147</v>
      </c>
      <c r="Y415" t="s">
        <v>5146</v>
      </c>
      <c r="Z415" t="s">
        <v>5145</v>
      </c>
      <c r="AA415">
        <v>5</v>
      </c>
      <c r="AB415">
        <v>3</v>
      </c>
      <c r="AC415">
        <v>0</v>
      </c>
      <c r="AD415">
        <v>-0.27024341845568001</v>
      </c>
      <c r="AE415">
        <v>-0.15986374430699499</v>
      </c>
      <c r="AF415">
        <v>-0.30434563825793698</v>
      </c>
      <c r="AG415">
        <v>-3.7082490406586302E-2</v>
      </c>
      <c r="AH415">
        <v>2.3233641595171099E-2</v>
      </c>
      <c r="AI415">
        <v>-0.20331926152679</v>
      </c>
      <c r="AJ415">
        <v>14.9325185528897</v>
      </c>
      <c r="AK415">
        <v>14.6847109925443</v>
      </c>
      <c r="AL415">
        <v>14.7452192594442</v>
      </c>
      <c r="AM415">
        <v>14.582796704545499</v>
      </c>
      <c r="AN415">
        <v>14.8997599603463</v>
      </c>
      <c r="AO415">
        <v>14.931942556438599</v>
      </c>
      <c r="AP415">
        <v>14.6544594244767</v>
      </c>
    </row>
    <row r="416" spans="2:42" x14ac:dyDescent="0.4">
      <c r="B416" t="s">
        <v>1</v>
      </c>
      <c r="C416" t="s">
        <v>5144</v>
      </c>
      <c r="D416" t="s">
        <v>5143</v>
      </c>
      <c r="E416" t="s">
        <v>5142</v>
      </c>
      <c r="F416">
        <v>3</v>
      </c>
      <c r="G416">
        <v>13</v>
      </c>
      <c r="H416">
        <v>0</v>
      </c>
      <c r="I416">
        <v>7.4296345658698498E-2</v>
      </c>
      <c r="J416">
        <v>0.11358255587020399</v>
      </c>
      <c r="K416">
        <v>0.21284072099086901</v>
      </c>
      <c r="L416">
        <v>4.5002356212586699E-2</v>
      </c>
      <c r="M416">
        <v>3.7267408984646999E-3</v>
      </c>
      <c r="N416">
        <v>0.15004235933764901</v>
      </c>
      <c r="O416">
        <v>18.3279681903668</v>
      </c>
      <c r="P416">
        <v>18.4532046555608</v>
      </c>
      <c r="Q416">
        <v>18.450701397533098</v>
      </c>
      <c r="R416">
        <v>18.5394653064367</v>
      </c>
      <c r="S416">
        <v>18.393169173743999</v>
      </c>
      <c r="T416">
        <v>18.3391949854392</v>
      </c>
      <c r="U416">
        <v>18.481432492639801</v>
      </c>
      <c r="W416" t="s">
        <v>1855</v>
      </c>
      <c r="X416" t="s">
        <v>5147</v>
      </c>
      <c r="Y416" t="s">
        <v>5146</v>
      </c>
      <c r="Z416" t="s">
        <v>5145</v>
      </c>
      <c r="AA416">
        <v>7</v>
      </c>
      <c r="AB416">
        <v>2</v>
      </c>
      <c r="AC416">
        <v>0</v>
      </c>
      <c r="AD416">
        <v>-0.100813670027756</v>
      </c>
      <c r="AE416">
        <v>-9.2793542966097306E-2</v>
      </c>
      <c r="AF416">
        <v>-0.27009676447414999</v>
      </c>
      <c r="AG416">
        <v>-0.81706628425377703</v>
      </c>
      <c r="AH416">
        <v>8.8445234216116803E-2</v>
      </c>
      <c r="AI416">
        <v>-0.31637675906137203</v>
      </c>
      <c r="AJ416">
        <v>12.6527538903369</v>
      </c>
      <c r="AK416">
        <v>12.5258674570276</v>
      </c>
      <c r="AL416">
        <v>12.5465299014105</v>
      </c>
      <c r="AM416">
        <v>12.3781248155762</v>
      </c>
      <c r="AN416">
        <v>11.853299281576501</v>
      </c>
      <c r="AO416">
        <v>12.7725023919532</v>
      </c>
      <c r="AP416">
        <v>12.3054863404871</v>
      </c>
    </row>
    <row r="417" spans="2:42" x14ac:dyDescent="0.4">
      <c r="B417" t="s">
        <v>1</v>
      </c>
      <c r="C417" t="s">
        <v>5144</v>
      </c>
      <c r="D417" t="s">
        <v>5143</v>
      </c>
      <c r="E417" t="s">
        <v>5142</v>
      </c>
      <c r="F417">
        <v>4</v>
      </c>
      <c r="G417">
        <v>10</v>
      </c>
      <c r="H417">
        <v>0</v>
      </c>
      <c r="I417">
        <v>0.39847417360320803</v>
      </c>
      <c r="J417">
        <v>0.43610898801997799</v>
      </c>
      <c r="K417">
        <v>0.81068096837842996</v>
      </c>
      <c r="L417">
        <v>0.71468165553390295</v>
      </c>
      <c r="M417">
        <v>1.08799907289243</v>
      </c>
      <c r="N417">
        <v>1.13480188569294</v>
      </c>
      <c r="O417">
        <v>16.6622202148145</v>
      </c>
      <c r="P417">
        <v>17.039071932255801</v>
      </c>
      <c r="Q417">
        <v>17.089835554477901</v>
      </c>
      <c r="R417">
        <v>17.459776576375301</v>
      </c>
      <c r="S417">
        <v>17.354146717866801</v>
      </c>
      <c r="T417">
        <v>17.7349733468211</v>
      </c>
      <c r="U417">
        <v>17.734387369936101</v>
      </c>
      <c r="W417" t="s">
        <v>1855</v>
      </c>
      <c r="X417" t="s">
        <v>5144</v>
      </c>
      <c r="Y417" t="s">
        <v>5143</v>
      </c>
      <c r="Z417" t="s">
        <v>5142</v>
      </c>
      <c r="AA417">
        <v>1</v>
      </c>
      <c r="AB417">
        <v>10</v>
      </c>
      <c r="AC417">
        <v>0</v>
      </c>
      <c r="AD417">
        <v>-5.6646839401667003E-2</v>
      </c>
      <c r="AE417">
        <v>2.9418963681006698E-2</v>
      </c>
      <c r="AF417">
        <v>3.7329013297368298E-2</v>
      </c>
      <c r="AG417">
        <v>-5.4790397617665598E-4</v>
      </c>
      <c r="AH417">
        <v>-1.93303817067303E-2</v>
      </c>
      <c r="AI417">
        <v>6.6718118511641195E-2</v>
      </c>
      <c r="AJ417">
        <v>17.381720884030699</v>
      </c>
      <c r="AK417">
        <v>17.326957962902799</v>
      </c>
      <c r="AL417">
        <v>17.3992484908036</v>
      </c>
      <c r="AM417">
        <v>17.4050618774145</v>
      </c>
      <c r="AN417">
        <v>17.363499427957301</v>
      </c>
      <c r="AO417">
        <v>17.3830809047491</v>
      </c>
      <c r="AP417">
        <v>17.444242430660001</v>
      </c>
    </row>
    <row r="418" spans="2:42" x14ac:dyDescent="0.4">
      <c r="B418" t="s">
        <v>1</v>
      </c>
      <c r="C418" t="s">
        <v>5141</v>
      </c>
      <c r="D418" t="s">
        <v>5140</v>
      </c>
      <c r="E418" t="s">
        <v>5139</v>
      </c>
      <c r="F418">
        <v>1</v>
      </c>
      <c r="G418">
        <v>4</v>
      </c>
      <c r="H418">
        <v>0</v>
      </c>
      <c r="I418">
        <v>0.66307683169610798</v>
      </c>
      <c r="K418">
        <v>0.84151910932665797</v>
      </c>
      <c r="L418">
        <v>0.12318998379778399</v>
      </c>
      <c r="M418">
        <v>0.57214914014281704</v>
      </c>
      <c r="N418">
        <v>-9.6992780785559105E-2</v>
      </c>
      <c r="O418">
        <v>11.7195193015478</v>
      </c>
      <c r="P418">
        <v>12.3662590096366</v>
      </c>
      <c r="R418">
        <v>12.5357455166356</v>
      </c>
      <c r="S418">
        <v>11.817096964535001</v>
      </c>
      <c r="T418">
        <v>12.272174112802</v>
      </c>
      <c r="U418">
        <v>11.6067655203257</v>
      </c>
      <c r="W418" t="s">
        <v>1855</v>
      </c>
      <c r="X418" t="s">
        <v>5144</v>
      </c>
      <c r="Y418" t="s">
        <v>5143</v>
      </c>
      <c r="Z418" t="s">
        <v>5142</v>
      </c>
      <c r="AA418">
        <v>2</v>
      </c>
      <c r="AB418">
        <v>13</v>
      </c>
      <c r="AC418">
        <v>0</v>
      </c>
      <c r="AD418">
        <v>8.6117804664329597E-2</v>
      </c>
      <c r="AE418">
        <v>3.5235196461140803E-2</v>
      </c>
      <c r="AF418">
        <v>3.2995923492841001E-2</v>
      </c>
      <c r="AG418">
        <v>5.5092365778730099E-2</v>
      </c>
      <c r="AH418">
        <v>3.7329306015166701E-2</v>
      </c>
      <c r="AI418">
        <v>8.5076597443556806E-2</v>
      </c>
      <c r="AJ418">
        <v>19.043736832026099</v>
      </c>
      <c r="AK418">
        <v>19.112163743474301</v>
      </c>
      <c r="AL418">
        <v>19.0626274869939</v>
      </c>
      <c r="AM418">
        <v>19.058387824532701</v>
      </c>
      <c r="AN418">
        <v>19.110067295383001</v>
      </c>
      <c r="AO418">
        <v>19.0899390684135</v>
      </c>
      <c r="AP418">
        <v>19.13463772751</v>
      </c>
    </row>
    <row r="419" spans="2:42" x14ac:dyDescent="0.4">
      <c r="B419" t="s">
        <v>1</v>
      </c>
      <c r="C419" t="s">
        <v>5141</v>
      </c>
      <c r="D419" t="s">
        <v>5140</v>
      </c>
      <c r="E419" t="s">
        <v>5139</v>
      </c>
      <c r="F419">
        <v>2</v>
      </c>
      <c r="G419">
        <v>4</v>
      </c>
      <c r="H419">
        <v>0</v>
      </c>
      <c r="I419">
        <v>-0.15379000915852001</v>
      </c>
      <c r="J419">
        <v>9.1568211790804099E-2</v>
      </c>
      <c r="K419">
        <v>8.59106758072858E-2</v>
      </c>
      <c r="L419">
        <v>-0.16207349765145701</v>
      </c>
      <c r="M419">
        <v>-6.6512388041170198E-2</v>
      </c>
      <c r="N419">
        <v>0.11515140415420801</v>
      </c>
      <c r="O419">
        <v>13.149019009639201</v>
      </c>
      <c r="P419">
        <v>12.999590784120199</v>
      </c>
      <c r="Q419">
        <v>13.236608102299201</v>
      </c>
      <c r="R419">
        <v>13.244303021102001</v>
      </c>
      <c r="S419">
        <v>13.0253781393704</v>
      </c>
      <c r="T419">
        <v>13.105834218259201</v>
      </c>
      <c r="U419">
        <v>13.2930496100934</v>
      </c>
      <c r="W419" t="s">
        <v>1855</v>
      </c>
      <c r="X419" t="s">
        <v>5144</v>
      </c>
      <c r="Y419" t="s">
        <v>5143</v>
      </c>
      <c r="Z419" t="s">
        <v>5142</v>
      </c>
      <c r="AA419">
        <v>3</v>
      </c>
      <c r="AB419">
        <v>13</v>
      </c>
      <c r="AC419">
        <v>0</v>
      </c>
      <c r="AD419">
        <v>-1.7001372138468099E-2</v>
      </c>
      <c r="AE419">
        <v>-4.0822875294500301E-2</v>
      </c>
      <c r="AF419">
        <v>-4.9408491793201399E-2</v>
      </c>
      <c r="AG419">
        <v>-0.104656475706546</v>
      </c>
      <c r="AH419">
        <v>8.3437338933229892E-3</v>
      </c>
      <c r="AI419">
        <v>3.8896016777240298E-2</v>
      </c>
      <c r="AJ419">
        <v>18.565378945523399</v>
      </c>
      <c r="AK419">
        <v>18.427733117675999</v>
      </c>
      <c r="AL419">
        <v>18.454120130766398</v>
      </c>
      <c r="AM419">
        <v>18.4096021175007</v>
      </c>
      <c r="AN419">
        <v>18.3968257110444</v>
      </c>
      <c r="AO419">
        <v>18.4853650208826</v>
      </c>
      <c r="AP419">
        <v>18.556927558617101</v>
      </c>
    </row>
    <row r="420" spans="2:42" x14ac:dyDescent="0.4">
      <c r="B420" t="s">
        <v>1</v>
      </c>
      <c r="C420" t="s">
        <v>5141</v>
      </c>
      <c r="D420" t="s">
        <v>5140</v>
      </c>
      <c r="E420" t="s">
        <v>5139</v>
      </c>
      <c r="F420">
        <v>3</v>
      </c>
      <c r="G420">
        <v>5</v>
      </c>
      <c r="H420">
        <v>0</v>
      </c>
      <c r="I420">
        <v>-0.25373597253416802</v>
      </c>
      <c r="J420">
        <v>-7.7775149023112902E-2</v>
      </c>
      <c r="K420">
        <v>-2.5870465154108398E-2</v>
      </c>
      <c r="L420">
        <v>-0.24655718312649599</v>
      </c>
      <c r="M420">
        <v>0.52322135331307995</v>
      </c>
      <c r="N420">
        <v>0.17289238215253999</v>
      </c>
      <c r="O420">
        <v>14.4002110354172</v>
      </c>
      <c r="P420">
        <v>14.1974151824183</v>
      </c>
      <c r="Q420">
        <v>14.3315865376902</v>
      </c>
      <c r="R420">
        <v>14.3729969653421</v>
      </c>
      <c r="S420">
        <v>14.173852479455199</v>
      </c>
      <c r="T420">
        <v>14.930932442904099</v>
      </c>
      <c r="U420">
        <v>14.576525360505</v>
      </c>
      <c r="W420" t="s">
        <v>1855</v>
      </c>
      <c r="X420" t="s">
        <v>5144</v>
      </c>
      <c r="Y420" t="s">
        <v>5143</v>
      </c>
      <c r="Z420" t="s">
        <v>5142</v>
      </c>
      <c r="AA420">
        <v>4</v>
      </c>
      <c r="AB420">
        <v>10</v>
      </c>
      <c r="AC420">
        <v>0</v>
      </c>
      <c r="AD420">
        <v>-6.8123721609914895E-2</v>
      </c>
      <c r="AE420">
        <v>0.20162306861360299</v>
      </c>
      <c r="AF420">
        <v>0.102513156260821</v>
      </c>
      <c r="AG420">
        <v>0.21027411521520301</v>
      </c>
      <c r="AH420">
        <v>0.48901031874093598</v>
      </c>
      <c r="AI420">
        <v>0.58592990207640105</v>
      </c>
      <c r="AJ420">
        <v>17.337392603744501</v>
      </c>
      <c r="AK420">
        <v>17.248047156998101</v>
      </c>
      <c r="AL420">
        <v>17.495505621373201</v>
      </c>
      <c r="AM420">
        <v>17.417956029078599</v>
      </c>
      <c r="AN420">
        <v>17.5330869805878</v>
      </c>
      <c r="AO420">
        <v>17.788180516933298</v>
      </c>
      <c r="AP420">
        <v>17.898824292732399</v>
      </c>
    </row>
    <row r="421" spans="2:42" x14ac:dyDescent="0.4">
      <c r="B421" t="s">
        <v>1</v>
      </c>
      <c r="C421" t="s">
        <v>5141</v>
      </c>
      <c r="D421" t="s">
        <v>5140</v>
      </c>
      <c r="E421" t="s">
        <v>5139</v>
      </c>
      <c r="F421">
        <v>4</v>
      </c>
      <c r="G421">
        <v>7</v>
      </c>
      <c r="H421">
        <v>0</v>
      </c>
      <c r="I421">
        <v>-0.19625087058805599</v>
      </c>
      <c r="J421">
        <v>-1.7291105757522001E-3</v>
      </c>
      <c r="K421">
        <v>-2.8426165068753E-2</v>
      </c>
      <c r="L421">
        <v>-2.1117695750364301E-2</v>
      </c>
      <c r="M421">
        <v>-0.217744265998668</v>
      </c>
      <c r="N421">
        <v>-3.9137264817357603E-2</v>
      </c>
      <c r="O421">
        <v>16.857326496959299</v>
      </c>
      <c r="P421">
        <v>16.6394531702094</v>
      </c>
      <c r="Q421">
        <v>16.847103738026998</v>
      </c>
      <c r="R421">
        <v>16.815775725072999</v>
      </c>
      <c r="S421">
        <v>16.8134536487273</v>
      </c>
      <c r="T421">
        <v>16.624336290074801</v>
      </c>
      <c r="U421">
        <v>16.7555545015706</v>
      </c>
      <c r="W421" t="s">
        <v>1855</v>
      </c>
      <c r="X421" t="s">
        <v>5141</v>
      </c>
      <c r="Y421" t="s">
        <v>5140</v>
      </c>
      <c r="Z421" t="s">
        <v>5139</v>
      </c>
      <c r="AA421">
        <v>1</v>
      </c>
      <c r="AB421">
        <v>4</v>
      </c>
      <c r="AC421">
        <v>0</v>
      </c>
      <c r="AD421">
        <v>0.1040614733084</v>
      </c>
      <c r="AE421">
        <v>-0.29012792106833502</v>
      </c>
      <c r="AF421">
        <v>-0.18810311845164501</v>
      </c>
      <c r="AG421">
        <v>-0.89087477520773795</v>
      </c>
      <c r="AH421">
        <v>-0.63599250151960396</v>
      </c>
      <c r="AI421">
        <v>-0.43496120208934902</v>
      </c>
      <c r="AJ421">
        <v>12.548465404919201</v>
      </c>
      <c r="AK421">
        <v>12.6544107965014</v>
      </c>
      <c r="AL421">
        <v>12.2464461269428</v>
      </c>
      <c r="AM421">
        <v>12.346374266553999</v>
      </c>
      <c r="AN421">
        <v>11.6399170776143</v>
      </c>
      <c r="AO421">
        <v>11.933163305824699</v>
      </c>
      <c r="AP421">
        <v>12.1093076309475</v>
      </c>
    </row>
    <row r="422" spans="2:42" x14ac:dyDescent="0.4">
      <c r="B422" t="s">
        <v>1</v>
      </c>
      <c r="C422" t="s">
        <v>5141</v>
      </c>
      <c r="D422" t="s">
        <v>5140</v>
      </c>
      <c r="E422" t="s">
        <v>5139</v>
      </c>
      <c r="F422">
        <v>5</v>
      </c>
      <c r="G422">
        <v>5</v>
      </c>
      <c r="H422">
        <v>0</v>
      </c>
      <c r="I422">
        <v>-0.12166794947533099</v>
      </c>
      <c r="J422">
        <v>5.4386117631167998E-2</v>
      </c>
      <c r="K422">
        <v>-7.6915577417908707E-2</v>
      </c>
      <c r="L422">
        <v>-0.55675414610500495</v>
      </c>
      <c r="M422">
        <v>-0.25382833643129399</v>
      </c>
      <c r="N422">
        <v>-0.18455517826133899</v>
      </c>
      <c r="O422">
        <v>14.1978918634751</v>
      </c>
      <c r="P422">
        <v>14.097501565314801</v>
      </c>
      <c r="Q422">
        <v>14.2722438627143</v>
      </c>
      <c r="R422">
        <v>14.0839223905626</v>
      </c>
      <c r="S422">
        <v>13.6264536218585</v>
      </c>
      <c r="T422">
        <v>13.9241317175999</v>
      </c>
      <c r="U422">
        <v>13.9888501790783</v>
      </c>
      <c r="W422" t="s">
        <v>1855</v>
      </c>
      <c r="X422" t="s">
        <v>5141</v>
      </c>
      <c r="Y422" t="s">
        <v>5140</v>
      </c>
      <c r="Z422" t="s">
        <v>5139</v>
      </c>
      <c r="AA422">
        <v>2</v>
      </c>
      <c r="AB422">
        <v>4</v>
      </c>
      <c r="AC422">
        <v>0</v>
      </c>
      <c r="AD422">
        <v>0.16730038527330399</v>
      </c>
      <c r="AE422">
        <v>7.0723364800088007E-2</v>
      </c>
      <c r="AF422">
        <v>-0.19874040246251001</v>
      </c>
      <c r="AG422">
        <v>0.31726640459760302</v>
      </c>
      <c r="AH422">
        <v>-0.150371938838431</v>
      </c>
      <c r="AI422">
        <v>8.8251983103262398E-3</v>
      </c>
      <c r="AJ422">
        <v>12.809405310530201</v>
      </c>
      <c r="AK422">
        <v>12.959014802587401</v>
      </c>
      <c r="AL422">
        <v>12.8637841338369</v>
      </c>
      <c r="AM422">
        <v>12.5923199770814</v>
      </c>
      <c r="AN422">
        <v>13.1379098127059</v>
      </c>
      <c r="AO422">
        <v>12.6679063020639</v>
      </c>
      <c r="AP422">
        <v>12.824054806880801</v>
      </c>
    </row>
    <row r="423" spans="2:42" x14ac:dyDescent="0.4">
      <c r="B423" t="s">
        <v>1</v>
      </c>
      <c r="C423" t="s">
        <v>5141</v>
      </c>
      <c r="D423" t="s">
        <v>5140</v>
      </c>
      <c r="E423" t="s">
        <v>5139</v>
      </c>
      <c r="F423">
        <v>6</v>
      </c>
      <c r="G423">
        <v>2</v>
      </c>
      <c r="H423">
        <v>0</v>
      </c>
      <c r="I423">
        <v>-0.51479192052298295</v>
      </c>
      <c r="J423">
        <v>-0.208199395768638</v>
      </c>
      <c r="K423">
        <v>-9.57772629440257E-3</v>
      </c>
      <c r="L423">
        <v>-0.12837569655477099</v>
      </c>
      <c r="M423">
        <v>2.9795751922510002E-3</v>
      </c>
      <c r="N423">
        <v>4.99516006061285E-3</v>
      </c>
      <c r="O423">
        <v>13.157782008568899</v>
      </c>
      <c r="P423">
        <v>12.6377709002976</v>
      </c>
      <c r="Q423">
        <v>12.9084197485474</v>
      </c>
      <c r="R423">
        <v>13.149841911519699</v>
      </c>
      <c r="S423">
        <v>13.0296272555481</v>
      </c>
      <c r="T423">
        <v>13.1753339509533</v>
      </c>
      <c r="U423">
        <v>13.179008821024</v>
      </c>
      <c r="W423" t="s">
        <v>1855</v>
      </c>
      <c r="X423" t="s">
        <v>5141</v>
      </c>
      <c r="Y423" t="s">
        <v>5140</v>
      </c>
      <c r="Z423" t="s">
        <v>5139</v>
      </c>
      <c r="AA423">
        <v>3</v>
      </c>
      <c r="AB423">
        <v>5</v>
      </c>
      <c r="AC423">
        <v>0</v>
      </c>
      <c r="AD423">
        <v>0.105364627030966</v>
      </c>
      <c r="AE423">
        <v>-0.36490510644187102</v>
      </c>
      <c r="AF423">
        <v>-3.5149061708484197E-2</v>
      </c>
      <c r="AG423">
        <v>-5.6912660441680502E-2</v>
      </c>
      <c r="AH423">
        <v>-0.25594749021131102</v>
      </c>
      <c r="AI423">
        <v>-0.62088571481793797</v>
      </c>
      <c r="AJ423">
        <v>14.641653562731699</v>
      </c>
      <c r="AK423">
        <v>14.626373734053701</v>
      </c>
      <c r="AL423">
        <v>14.206312516827399</v>
      </c>
      <c r="AM423">
        <v>14.500136164793799</v>
      </c>
      <c r="AN423">
        <v>14.5208441435176</v>
      </c>
      <c r="AO423">
        <v>14.297348413986301</v>
      </c>
      <c r="AP423">
        <v>13.9734204442303</v>
      </c>
    </row>
    <row r="424" spans="2:42" x14ac:dyDescent="0.4">
      <c r="B424" t="s">
        <v>1</v>
      </c>
      <c r="C424" t="s">
        <v>5138</v>
      </c>
      <c r="D424" t="s">
        <v>5137</v>
      </c>
      <c r="E424" t="s">
        <v>5136</v>
      </c>
      <c r="F424">
        <v>1</v>
      </c>
      <c r="G424">
        <v>3</v>
      </c>
      <c r="H424">
        <v>0</v>
      </c>
      <c r="I424">
        <v>-0.106627352730436</v>
      </c>
      <c r="J424">
        <v>-2.47028109425322E-2</v>
      </c>
      <c r="K424">
        <v>-2.2558198290472099E-2</v>
      </c>
      <c r="L424">
        <v>-9.9983325038031104E-2</v>
      </c>
      <c r="M424">
        <v>-8.2045410001737401E-2</v>
      </c>
      <c r="N424">
        <v>-0.18569967238038401</v>
      </c>
      <c r="O424">
        <v>16.621989394583601</v>
      </c>
      <c r="P424">
        <v>16.499024918245901</v>
      </c>
      <c r="Q424">
        <v>16.594479672046401</v>
      </c>
      <c r="R424">
        <v>16.574138302054301</v>
      </c>
      <c r="S424">
        <v>16.496393748734999</v>
      </c>
      <c r="T424">
        <v>16.520449655693199</v>
      </c>
      <c r="U424">
        <v>16.420528721766701</v>
      </c>
      <c r="W424" t="s">
        <v>1855</v>
      </c>
      <c r="X424" t="s">
        <v>5141</v>
      </c>
      <c r="Y424" t="s">
        <v>5140</v>
      </c>
      <c r="Z424" t="s">
        <v>5139</v>
      </c>
      <c r="AA424">
        <v>4</v>
      </c>
      <c r="AB424">
        <v>7</v>
      </c>
      <c r="AC424">
        <v>0</v>
      </c>
      <c r="AD424">
        <v>-0.16981940101733201</v>
      </c>
      <c r="AE424">
        <v>-0.26627299166819202</v>
      </c>
      <c r="AF424">
        <v>-6.5067953143477894E-2</v>
      </c>
      <c r="AG424">
        <v>-4.0770957269167199E-2</v>
      </c>
      <c r="AH424">
        <v>-0.14308684895733001</v>
      </c>
      <c r="AI424">
        <v>-1.9292082010363001E-2</v>
      </c>
      <c r="AJ424">
        <v>16.877171058970401</v>
      </c>
      <c r="AK424">
        <v>16.686129932816598</v>
      </c>
      <c r="AL424">
        <v>16.567388016317398</v>
      </c>
      <c r="AM424">
        <v>16.7901533749002</v>
      </c>
      <c r="AN424">
        <v>16.821820363329302</v>
      </c>
      <c r="AO424">
        <v>16.695861804461</v>
      </c>
      <c r="AP424">
        <v>16.833380763871499</v>
      </c>
    </row>
    <row r="425" spans="2:42" x14ac:dyDescent="0.4">
      <c r="B425" t="s">
        <v>1</v>
      </c>
      <c r="C425" t="s">
        <v>5138</v>
      </c>
      <c r="D425" t="s">
        <v>5137</v>
      </c>
      <c r="E425" t="s">
        <v>5136</v>
      </c>
      <c r="F425">
        <v>2</v>
      </c>
      <c r="G425">
        <v>3</v>
      </c>
      <c r="H425">
        <v>0</v>
      </c>
      <c r="I425">
        <v>7.5274830043358804E-2</v>
      </c>
      <c r="J425">
        <v>-2.2387660240099201E-2</v>
      </c>
      <c r="K425">
        <v>1.10755533063411E-3</v>
      </c>
      <c r="L425">
        <v>-9.6295225180897503E-2</v>
      </c>
      <c r="M425">
        <v>-0.23065622111548301</v>
      </c>
      <c r="N425">
        <v>-4.2541841201631E-2</v>
      </c>
      <c r="O425">
        <v>16.7747233706915</v>
      </c>
      <c r="P425">
        <v>16.854359984374501</v>
      </c>
      <c r="Q425">
        <v>16.7483565913207</v>
      </c>
      <c r="R425">
        <v>16.785204261677698</v>
      </c>
      <c r="S425">
        <v>16.716860772893401</v>
      </c>
      <c r="T425">
        <v>16.567394746237301</v>
      </c>
      <c r="U425">
        <v>16.7610607257899</v>
      </c>
      <c r="W425" t="s">
        <v>1855</v>
      </c>
      <c r="X425" t="s">
        <v>5141</v>
      </c>
      <c r="Y425" t="s">
        <v>5140</v>
      </c>
      <c r="Z425" t="s">
        <v>5139</v>
      </c>
      <c r="AA425">
        <v>5</v>
      </c>
      <c r="AB425">
        <v>5</v>
      </c>
      <c r="AC425">
        <v>0</v>
      </c>
      <c r="AD425">
        <v>0.51018010491628596</v>
      </c>
      <c r="AE425">
        <v>0.45785347043976499</v>
      </c>
      <c r="AF425">
        <v>-4.8075585338995799E-3</v>
      </c>
      <c r="AG425">
        <v>3.6994635805088501E-2</v>
      </c>
      <c r="AH425">
        <v>0.34596263642929298</v>
      </c>
      <c r="AI425">
        <v>0.42442962477310098</v>
      </c>
      <c r="AJ425">
        <v>13.6611223645303</v>
      </c>
      <c r="AK425">
        <v>14.1937383275569</v>
      </c>
      <c r="AL425">
        <v>14.0915402858316</v>
      </c>
      <c r="AM425">
        <v>13.610938595910101</v>
      </c>
      <c r="AN425">
        <v>13.702440898198599</v>
      </c>
      <c r="AO425">
        <v>13.9832753629133</v>
      </c>
      <c r="AP425">
        <v>14.0108121224171</v>
      </c>
    </row>
    <row r="426" spans="2:42" x14ac:dyDescent="0.4">
      <c r="B426" t="s">
        <v>1</v>
      </c>
      <c r="C426" t="s">
        <v>5138</v>
      </c>
      <c r="D426" t="s">
        <v>5137</v>
      </c>
      <c r="E426" t="s">
        <v>5136</v>
      </c>
      <c r="F426">
        <v>3</v>
      </c>
      <c r="G426">
        <v>2</v>
      </c>
      <c r="H426">
        <v>0</v>
      </c>
      <c r="I426">
        <v>-0.164945611837261</v>
      </c>
      <c r="J426">
        <v>-0.137807825538284</v>
      </c>
      <c r="K426">
        <v>-9.6614171472101204E-2</v>
      </c>
      <c r="L426">
        <v>-0.17976306881345899</v>
      </c>
      <c r="M426">
        <v>-0.25481724078485302</v>
      </c>
      <c r="N426">
        <v>-0.18431143143652101</v>
      </c>
      <c r="O426">
        <v>16.563091210161001</v>
      </c>
      <c r="P426">
        <v>16.449085717858999</v>
      </c>
      <c r="Q426">
        <v>16.434434035918802</v>
      </c>
      <c r="R426">
        <v>16.4651334337679</v>
      </c>
      <c r="S426">
        <v>16.403526768512101</v>
      </c>
      <c r="T426">
        <v>16.315774023549999</v>
      </c>
      <c r="U426">
        <v>16.382201721659801</v>
      </c>
      <c r="W426" t="s">
        <v>1855</v>
      </c>
      <c r="X426" t="s">
        <v>5141</v>
      </c>
      <c r="Y426" t="s">
        <v>5140</v>
      </c>
      <c r="Z426" t="s">
        <v>5139</v>
      </c>
      <c r="AA426">
        <v>6</v>
      </c>
      <c r="AB426">
        <v>2</v>
      </c>
      <c r="AC426">
        <v>0</v>
      </c>
      <c r="AD426">
        <v>0.19902204520931999</v>
      </c>
      <c r="AE426">
        <v>-2.29324791986176E-2</v>
      </c>
      <c r="AF426">
        <v>-0.41675710866261501</v>
      </c>
      <c r="AG426">
        <v>-0.18182382358392399</v>
      </c>
      <c r="AH426">
        <v>-0.222481249987035</v>
      </c>
      <c r="AI426">
        <v>0.175362053798892</v>
      </c>
      <c r="AJ426">
        <v>13.3953040420995</v>
      </c>
      <c r="AK426">
        <v>13.6089162421884</v>
      </c>
      <c r="AL426">
        <v>13.340066334232899</v>
      </c>
      <c r="AM426">
        <v>12.971342575901801</v>
      </c>
      <c r="AN426">
        <v>13.221052267821101</v>
      </c>
      <c r="AO426">
        <v>13.1629715205216</v>
      </c>
      <c r="AP426">
        <v>13.510516493021299</v>
      </c>
    </row>
    <row r="427" spans="2:42" x14ac:dyDescent="0.4">
      <c r="B427" t="s">
        <v>1</v>
      </c>
      <c r="C427" t="s">
        <v>5358</v>
      </c>
      <c r="D427" t="s">
        <v>5359</v>
      </c>
      <c r="E427" t="s">
        <v>5360</v>
      </c>
      <c r="F427">
        <v>5</v>
      </c>
      <c r="G427">
        <v>2</v>
      </c>
      <c r="H427">
        <v>0</v>
      </c>
      <c r="I427">
        <v>-0.106264490405691</v>
      </c>
      <c r="J427">
        <v>5.5731825732589599E-2</v>
      </c>
      <c r="K427">
        <v>1.57287915373256E-2</v>
      </c>
      <c r="L427">
        <v>5.8748943781628399E-2</v>
      </c>
      <c r="M427">
        <v>6.9847231729180906E-2</v>
      </c>
      <c r="N427">
        <v>-0.13164097809320399</v>
      </c>
      <c r="O427">
        <v>15.758282871186999</v>
      </c>
      <c r="P427">
        <v>15.6732960320963</v>
      </c>
      <c r="Q427">
        <v>15.8339805785276</v>
      </c>
      <c r="R427">
        <v>15.736957767229701</v>
      </c>
      <c r="S427">
        <v>15.802347719457</v>
      </c>
      <c r="T427">
        <v>15.8081982934722</v>
      </c>
      <c r="U427">
        <v>15.6021553869583</v>
      </c>
      <c r="W427" t="s">
        <v>1855</v>
      </c>
      <c r="X427" t="s">
        <v>5138</v>
      </c>
      <c r="Y427" t="s">
        <v>5137</v>
      </c>
      <c r="Z427" t="s">
        <v>5136</v>
      </c>
      <c r="AA427">
        <v>1</v>
      </c>
      <c r="AB427">
        <v>3</v>
      </c>
      <c r="AC427">
        <v>0</v>
      </c>
      <c r="AD427">
        <v>-8.2264093169344604E-2</v>
      </c>
      <c r="AE427">
        <v>0.12723248361952999</v>
      </c>
      <c r="AF427">
        <v>-2.4111055107505702E-2</v>
      </c>
      <c r="AG427">
        <v>-0.19969087980206601</v>
      </c>
      <c r="AH427">
        <v>-5.2375970942122797E-2</v>
      </c>
      <c r="AI427">
        <v>-9.5493559060070496E-2</v>
      </c>
      <c r="AJ427">
        <v>16.597893823015202</v>
      </c>
      <c r="AK427">
        <v>16.5175136481196</v>
      </c>
      <c r="AL427">
        <v>16.713234949726601</v>
      </c>
      <c r="AM427">
        <v>16.559794747994101</v>
      </c>
      <c r="AN427">
        <v>16.3805293911159</v>
      </c>
      <c r="AO427">
        <v>16.5662082544982</v>
      </c>
      <c r="AP427">
        <v>16.4982036920727</v>
      </c>
    </row>
    <row r="428" spans="2:42" x14ac:dyDescent="0.4">
      <c r="B428" t="s">
        <v>1</v>
      </c>
      <c r="C428" t="s">
        <v>5135</v>
      </c>
      <c r="D428" t="s">
        <v>5134</v>
      </c>
      <c r="E428" t="s">
        <v>5133</v>
      </c>
      <c r="F428">
        <v>1</v>
      </c>
      <c r="G428">
        <v>27</v>
      </c>
      <c r="H428">
        <v>0</v>
      </c>
      <c r="I428">
        <v>-3.4244739095376203E-2</v>
      </c>
      <c r="J428">
        <v>-3.12536471812663E-3</v>
      </c>
      <c r="K428">
        <v>-2.3714019563612999E-2</v>
      </c>
      <c r="L428">
        <v>2.4561093114415102E-2</v>
      </c>
      <c r="M428">
        <v>6.8849306701563896E-3</v>
      </c>
      <c r="N428">
        <v>-3.30341566109595E-2</v>
      </c>
      <c r="O428">
        <v>20.3461310923133</v>
      </c>
      <c r="P428">
        <v>20.2955492296106</v>
      </c>
      <c r="Q428">
        <v>20.340198816000399</v>
      </c>
      <c r="R428">
        <v>20.297124178510799</v>
      </c>
      <c r="S428">
        <v>20.345079864617102</v>
      </c>
      <c r="T428">
        <v>20.333521694094699</v>
      </c>
      <c r="U428">
        <v>20.297335935265799</v>
      </c>
      <c r="W428" t="s">
        <v>1855</v>
      </c>
      <c r="X428" t="s">
        <v>5138</v>
      </c>
      <c r="Y428" t="s">
        <v>5137</v>
      </c>
      <c r="Z428" t="s">
        <v>5136</v>
      </c>
      <c r="AA428">
        <v>2</v>
      </c>
      <c r="AB428">
        <v>3</v>
      </c>
      <c r="AC428">
        <v>0</v>
      </c>
      <c r="AD428">
        <v>0.14473073708031201</v>
      </c>
      <c r="AE428">
        <v>0.16089067983373401</v>
      </c>
      <c r="AF428">
        <v>0.26967241701070699</v>
      </c>
      <c r="AG428">
        <v>-2.6122269433521699E-3</v>
      </c>
      <c r="AH428">
        <v>0.108417222045517</v>
      </c>
      <c r="AI428">
        <v>0.161253565809474</v>
      </c>
      <c r="AJ428">
        <v>16.7226926368036</v>
      </c>
      <c r="AK428">
        <v>16.8497324806678</v>
      </c>
      <c r="AL428">
        <v>16.8672387751439</v>
      </c>
      <c r="AM428">
        <v>16.974020122828101</v>
      </c>
      <c r="AN428">
        <v>16.731318507438399</v>
      </c>
      <c r="AO428">
        <v>16.839982789221299</v>
      </c>
      <c r="AP428">
        <v>16.889770500653398</v>
      </c>
    </row>
    <row r="429" spans="2:42" x14ac:dyDescent="0.4">
      <c r="B429" t="s">
        <v>1</v>
      </c>
      <c r="C429" t="s">
        <v>5135</v>
      </c>
      <c r="D429" t="s">
        <v>5134</v>
      </c>
      <c r="E429" t="s">
        <v>5133</v>
      </c>
      <c r="F429">
        <v>2</v>
      </c>
      <c r="G429">
        <v>28</v>
      </c>
      <c r="H429">
        <v>0</v>
      </c>
      <c r="I429">
        <v>-8.8064864945181398E-2</v>
      </c>
      <c r="J429">
        <v>-9.6184014871632008E-3</v>
      </c>
      <c r="K429">
        <v>-3.1938377936121802E-2</v>
      </c>
      <c r="L429">
        <v>2.7035600740017399E-3</v>
      </c>
      <c r="M429">
        <v>6.1035246059129002E-2</v>
      </c>
      <c r="N429">
        <v>1.28880447282729E-2</v>
      </c>
      <c r="O429">
        <v>20.9541797065271</v>
      </c>
      <c r="P429">
        <v>20.870476625221499</v>
      </c>
      <c r="Q429">
        <v>20.9405821859092</v>
      </c>
      <c r="R429">
        <v>20.9316146642464</v>
      </c>
      <c r="S429">
        <v>20.9953158939838</v>
      </c>
      <c r="T429">
        <v>21.038542549247399</v>
      </c>
      <c r="U429">
        <v>20.995946947555399</v>
      </c>
      <c r="W429" t="s">
        <v>1855</v>
      </c>
      <c r="X429" t="s">
        <v>5138</v>
      </c>
      <c r="Y429" t="s">
        <v>5137</v>
      </c>
      <c r="Z429" t="s">
        <v>5136</v>
      </c>
      <c r="AA429">
        <v>3</v>
      </c>
      <c r="AB429">
        <v>2</v>
      </c>
      <c r="AC429">
        <v>0</v>
      </c>
      <c r="AD429">
        <v>7.0276509362022593E-2</v>
      </c>
      <c r="AE429">
        <v>-0.11616097437155801</v>
      </c>
      <c r="AF429">
        <v>5.4426467062622698E-2</v>
      </c>
      <c r="AG429">
        <v>4.8424332564453103E-2</v>
      </c>
      <c r="AH429">
        <v>7.0219251785378106E-2</v>
      </c>
      <c r="AI429">
        <v>8.4182794095973207E-2</v>
      </c>
      <c r="AJ429">
        <v>16.615987208970001</v>
      </c>
      <c r="AK429">
        <v>16.565619262623098</v>
      </c>
      <c r="AL429">
        <v>16.429390295136098</v>
      </c>
      <c r="AM429">
        <v>16.564045339803201</v>
      </c>
      <c r="AN429">
        <v>16.600514782762101</v>
      </c>
      <c r="AO429">
        <v>16.5978488022213</v>
      </c>
      <c r="AP429">
        <v>16.6528225993825</v>
      </c>
    </row>
    <row r="430" spans="2:42" x14ac:dyDescent="0.4">
      <c r="B430" t="s">
        <v>1</v>
      </c>
      <c r="C430" t="s">
        <v>5135</v>
      </c>
      <c r="D430" t="s">
        <v>5134</v>
      </c>
      <c r="E430" t="s">
        <v>5133</v>
      </c>
      <c r="F430">
        <v>3</v>
      </c>
      <c r="G430">
        <v>26</v>
      </c>
      <c r="H430">
        <v>0</v>
      </c>
      <c r="I430">
        <v>5.3781514401130402E-2</v>
      </c>
      <c r="J430">
        <v>0.115716978909104</v>
      </c>
      <c r="K430">
        <v>0.101962821727426</v>
      </c>
      <c r="L430">
        <v>0.14797728544417599</v>
      </c>
      <c r="M430">
        <v>6.5268468274538805E-2</v>
      </c>
      <c r="N430">
        <v>0.103009248935498</v>
      </c>
      <c r="O430">
        <v>21.1405586413143</v>
      </c>
      <c r="P430">
        <v>21.2452802752507</v>
      </c>
      <c r="Q430">
        <v>21.265426271519502</v>
      </c>
      <c r="R430">
        <v>21.2411778581207</v>
      </c>
      <c r="S430">
        <v>21.308734553922999</v>
      </c>
      <c r="T430">
        <v>21.213327163762699</v>
      </c>
      <c r="U430">
        <v>21.246989833185101</v>
      </c>
      <c r="W430" t="s">
        <v>1855</v>
      </c>
      <c r="X430" t="s">
        <v>5358</v>
      </c>
      <c r="Y430" t="s">
        <v>5359</v>
      </c>
      <c r="Z430" t="s">
        <v>5360</v>
      </c>
      <c r="AA430">
        <v>1</v>
      </c>
      <c r="AB430">
        <v>2</v>
      </c>
      <c r="AC430">
        <v>0</v>
      </c>
      <c r="AD430">
        <v>0.39331510829755001</v>
      </c>
      <c r="AE430">
        <v>0.30347860900636903</v>
      </c>
      <c r="AF430">
        <v>0.52330734177687999</v>
      </c>
      <c r="AG430">
        <v>0.36529755641431499</v>
      </c>
      <c r="AH430">
        <v>-0.19854563443156301</v>
      </c>
      <c r="AI430">
        <v>0.12951421590050799</v>
      </c>
      <c r="AJ430">
        <v>10.992879446492299</v>
      </c>
      <c r="AK430">
        <v>11.388078473063601</v>
      </c>
      <c r="AL430">
        <v>11.284466698590601</v>
      </c>
      <c r="AM430">
        <v>11.5021987683556</v>
      </c>
      <c r="AN430">
        <v>11.3405034508095</v>
      </c>
      <c r="AO430">
        <v>10.8150242144859</v>
      </c>
      <c r="AP430">
        <v>11.118197090510501</v>
      </c>
    </row>
    <row r="431" spans="2:42" x14ac:dyDescent="0.4">
      <c r="B431" t="s">
        <v>1</v>
      </c>
      <c r="C431" t="s">
        <v>5135</v>
      </c>
      <c r="D431" t="s">
        <v>5134</v>
      </c>
      <c r="E431" t="s">
        <v>5133</v>
      </c>
      <c r="F431">
        <v>4</v>
      </c>
      <c r="G431">
        <v>27</v>
      </c>
      <c r="H431">
        <v>0</v>
      </c>
      <c r="I431">
        <v>2.6800609628974601E-2</v>
      </c>
      <c r="J431">
        <v>3.4282677913243E-2</v>
      </c>
      <c r="K431">
        <v>2.9375037082312299E-2</v>
      </c>
      <c r="L431">
        <v>4.7023454781568198E-2</v>
      </c>
      <c r="M431">
        <v>5.8993803666996997E-2</v>
      </c>
      <c r="N431">
        <v>2.6463502204046901E-2</v>
      </c>
      <c r="O431">
        <v>21.589185166138801</v>
      </c>
      <c r="P431">
        <v>21.594363319606</v>
      </c>
      <c r="Q431">
        <v>21.614974195695599</v>
      </c>
      <c r="R431">
        <v>21.605435596403598</v>
      </c>
      <c r="S431">
        <v>21.613453468438799</v>
      </c>
      <c r="T431">
        <v>21.63293302892</v>
      </c>
      <c r="U431">
        <v>21.553013937771599</v>
      </c>
      <c r="W431" t="s">
        <v>1855</v>
      </c>
      <c r="X431" t="s">
        <v>5358</v>
      </c>
      <c r="Y431" t="s">
        <v>5359</v>
      </c>
      <c r="Z431" t="s">
        <v>5360</v>
      </c>
      <c r="AA431">
        <v>5</v>
      </c>
      <c r="AB431">
        <v>2</v>
      </c>
      <c r="AC431">
        <v>0</v>
      </c>
      <c r="AD431">
        <v>-9.4510690478864803E-2</v>
      </c>
      <c r="AE431">
        <v>9.2518663507747498E-2</v>
      </c>
      <c r="AF431">
        <v>3.80283294665116E-2</v>
      </c>
      <c r="AG431">
        <v>-0.18526942318310399</v>
      </c>
      <c r="AH431">
        <v>-4.2554112448792501E-2</v>
      </c>
      <c r="AI431">
        <v>-0.37780156245114299</v>
      </c>
      <c r="AJ431">
        <v>15.7832958940386</v>
      </c>
      <c r="AK431">
        <v>15.7112210616701</v>
      </c>
      <c r="AL431">
        <v>15.8483790084079</v>
      </c>
      <c r="AM431">
        <v>15.775948013418899</v>
      </c>
      <c r="AN431">
        <v>15.6023503687187</v>
      </c>
      <c r="AO431">
        <v>15.7169321435436</v>
      </c>
      <c r="AP431">
        <v>15.3307544647013</v>
      </c>
    </row>
    <row r="432" spans="2:42" x14ac:dyDescent="0.4">
      <c r="B432" t="s">
        <v>1</v>
      </c>
      <c r="C432" t="s">
        <v>5135</v>
      </c>
      <c r="D432" t="s">
        <v>5134</v>
      </c>
      <c r="E432" t="s">
        <v>5133</v>
      </c>
      <c r="F432">
        <v>5</v>
      </c>
      <c r="G432">
        <v>29</v>
      </c>
      <c r="H432">
        <v>0</v>
      </c>
      <c r="I432">
        <v>-7.6275158552519401E-2</v>
      </c>
      <c r="J432">
        <v>1.79503371648977E-2</v>
      </c>
      <c r="K432">
        <v>0.20569645689784199</v>
      </c>
      <c r="L432">
        <v>0.169792116745169</v>
      </c>
      <c r="M432">
        <v>0.28991045760242401</v>
      </c>
      <c r="N432">
        <v>0.26996468238878002</v>
      </c>
      <c r="O432">
        <v>20.161606978551099</v>
      </c>
      <c r="P432">
        <v>20.1066094713136</v>
      </c>
      <c r="Q432">
        <v>20.199523197324002</v>
      </c>
      <c r="R432">
        <v>20.330249539954298</v>
      </c>
      <c r="S432">
        <v>20.316714999784701</v>
      </c>
      <c r="T432">
        <v>20.431585626709602</v>
      </c>
      <c r="U432">
        <v>20.407085154804399</v>
      </c>
      <c r="W432" t="s">
        <v>1855</v>
      </c>
      <c r="X432" t="s">
        <v>5135</v>
      </c>
      <c r="Y432" t="s">
        <v>5134</v>
      </c>
      <c r="Z432" t="s">
        <v>5133</v>
      </c>
      <c r="AA432">
        <v>1</v>
      </c>
      <c r="AB432">
        <v>27</v>
      </c>
      <c r="AC432">
        <v>0</v>
      </c>
      <c r="AD432">
        <v>-3.9439686134622703E-2</v>
      </c>
      <c r="AE432">
        <v>-2.4040060009561201E-2</v>
      </c>
      <c r="AF432">
        <v>-5.7355953581984302E-2</v>
      </c>
      <c r="AG432">
        <v>-9.0390832882434297E-2</v>
      </c>
      <c r="AH432">
        <v>-3.4916987671174099E-2</v>
      </c>
      <c r="AI432">
        <v>-1.0203711353010901E-2</v>
      </c>
      <c r="AJ432">
        <v>20.342147809575799</v>
      </c>
      <c r="AK432">
        <v>20.304592041714901</v>
      </c>
      <c r="AL432">
        <v>20.3062163926582</v>
      </c>
      <c r="AM432">
        <v>20.270803836080201</v>
      </c>
      <c r="AN432">
        <v>20.2340834245962</v>
      </c>
      <c r="AO432">
        <v>20.327921224329799</v>
      </c>
      <c r="AP432">
        <v>20.327747526340399</v>
      </c>
    </row>
    <row r="433" spans="2:42" x14ac:dyDescent="0.4">
      <c r="B433" t="s">
        <v>1</v>
      </c>
      <c r="C433" t="s">
        <v>5132</v>
      </c>
      <c r="D433" t="s">
        <v>5131</v>
      </c>
      <c r="E433" t="s">
        <v>5130</v>
      </c>
      <c r="F433">
        <v>1</v>
      </c>
      <c r="G433">
        <v>7</v>
      </c>
      <c r="H433">
        <v>0</v>
      </c>
      <c r="I433">
        <v>-9.4840802680682401E-3</v>
      </c>
      <c r="J433">
        <v>1.7255714556128499E-2</v>
      </c>
      <c r="K433">
        <v>-0.109619616603641</v>
      </c>
      <c r="L433">
        <v>7.1837719680883302E-2</v>
      </c>
      <c r="M433">
        <v>-7.5570869007497002E-2</v>
      </c>
      <c r="N433">
        <v>-7.4873691629022701E-2</v>
      </c>
      <c r="O433">
        <v>18.8005795479799</v>
      </c>
      <c r="P433">
        <v>18.774758344104502</v>
      </c>
      <c r="Q433">
        <v>18.815028350941301</v>
      </c>
      <c r="R433">
        <v>18.6656670371374</v>
      </c>
      <c r="S433">
        <v>18.846804946850199</v>
      </c>
      <c r="T433">
        <v>18.7055143500837</v>
      </c>
      <c r="U433">
        <v>18.709944855914301</v>
      </c>
      <c r="W433" t="s">
        <v>1855</v>
      </c>
      <c r="X433" t="s">
        <v>5135</v>
      </c>
      <c r="Y433" t="s">
        <v>5134</v>
      </c>
      <c r="Z433" t="s">
        <v>5133</v>
      </c>
      <c r="AA433">
        <v>2</v>
      </c>
      <c r="AB433">
        <v>28</v>
      </c>
      <c r="AC433">
        <v>0</v>
      </c>
      <c r="AD433">
        <v>-5.0484122200146003E-2</v>
      </c>
      <c r="AE433">
        <v>-7.1747981098099003E-2</v>
      </c>
      <c r="AF433">
        <v>-0.125567212961116</v>
      </c>
      <c r="AG433">
        <v>-4.22839457641686E-2</v>
      </c>
      <c r="AH433">
        <v>-8.89396557621005E-2</v>
      </c>
      <c r="AI433">
        <v>-4.5926836729044899E-2</v>
      </c>
      <c r="AJ433">
        <v>20.9401034548357</v>
      </c>
      <c r="AK433">
        <v>20.871928439419399</v>
      </c>
      <c r="AL433">
        <v>20.852010932244202</v>
      </c>
      <c r="AM433">
        <v>20.7961913108883</v>
      </c>
      <c r="AN433">
        <v>20.9090576066497</v>
      </c>
      <c r="AO433">
        <v>20.860036729445799</v>
      </c>
      <c r="AP433">
        <v>20.900000916146901</v>
      </c>
    </row>
    <row r="434" spans="2:42" x14ac:dyDescent="0.4">
      <c r="B434" t="s">
        <v>1</v>
      </c>
      <c r="C434" t="s">
        <v>5132</v>
      </c>
      <c r="D434" t="s">
        <v>5131</v>
      </c>
      <c r="E434" t="s">
        <v>5130</v>
      </c>
      <c r="F434">
        <v>2</v>
      </c>
      <c r="G434">
        <v>9</v>
      </c>
      <c r="H434">
        <v>0</v>
      </c>
      <c r="I434">
        <v>-5.2629367839191601E-2</v>
      </c>
      <c r="J434">
        <v>3.9820042969065397E-2</v>
      </c>
      <c r="K434">
        <v>-1.5622635052533701E-2</v>
      </c>
      <c r="L434">
        <v>8.5057618694838397E-2</v>
      </c>
      <c r="M434">
        <v>2.3854339956899999E-2</v>
      </c>
      <c r="N434">
        <v>-4.0050003641999503E-2</v>
      </c>
      <c r="O434">
        <v>18.997742971127199</v>
      </c>
      <c r="P434">
        <v>18.949475386927599</v>
      </c>
      <c r="Q434">
        <v>19.033583894965499</v>
      </c>
      <c r="R434">
        <v>18.991493671730201</v>
      </c>
      <c r="S434">
        <v>19.1212332172048</v>
      </c>
      <c r="T434">
        <v>19.044924907745301</v>
      </c>
      <c r="U434">
        <v>18.986572163785201</v>
      </c>
      <c r="W434" t="s">
        <v>1855</v>
      </c>
      <c r="X434" t="s">
        <v>5135</v>
      </c>
      <c r="Y434" t="s">
        <v>5134</v>
      </c>
      <c r="Z434" t="s">
        <v>5133</v>
      </c>
      <c r="AA434">
        <v>3</v>
      </c>
      <c r="AB434">
        <v>26</v>
      </c>
      <c r="AC434">
        <v>0</v>
      </c>
      <c r="AD434">
        <v>-6.4328752498079594E-2</v>
      </c>
      <c r="AE434">
        <v>-9.2116534510113396E-2</v>
      </c>
      <c r="AF434">
        <v>-0.103873357782476</v>
      </c>
      <c r="AG434">
        <v>-5.8048517825076501E-2</v>
      </c>
      <c r="AH434">
        <v>-7.9720696696821094E-2</v>
      </c>
      <c r="AI434">
        <v>-0.111119312576736</v>
      </c>
      <c r="AJ434">
        <v>21.268913275059599</v>
      </c>
      <c r="AK434">
        <v>21.083940066852598</v>
      </c>
      <c r="AL434">
        <v>21.106360801087</v>
      </c>
      <c r="AM434">
        <v>21.058671581047701</v>
      </c>
      <c r="AN434">
        <v>21.146967998462099</v>
      </c>
      <c r="AO434">
        <v>21.100834919828699</v>
      </c>
      <c r="AP434">
        <v>21.1104465587993</v>
      </c>
    </row>
    <row r="435" spans="2:42" x14ac:dyDescent="0.4">
      <c r="B435" t="s">
        <v>1</v>
      </c>
      <c r="C435" t="s">
        <v>5132</v>
      </c>
      <c r="D435" t="s">
        <v>5131</v>
      </c>
      <c r="E435" t="s">
        <v>5130</v>
      </c>
      <c r="F435">
        <v>3</v>
      </c>
      <c r="G435">
        <v>9</v>
      </c>
      <c r="H435">
        <v>0</v>
      </c>
      <c r="I435">
        <v>4.2015462826881803E-2</v>
      </c>
      <c r="J435">
        <v>5.6474809539372103E-2</v>
      </c>
      <c r="K435">
        <v>1.13792761587455E-2</v>
      </c>
      <c r="L435">
        <v>9.4448139922800305E-3</v>
      </c>
      <c r="M435">
        <v>-6.1676015921293001E-2</v>
      </c>
      <c r="N435">
        <v>5.79151673289982E-2</v>
      </c>
      <c r="O435">
        <v>18.466134392397901</v>
      </c>
      <c r="P435">
        <v>18.559089974760099</v>
      </c>
      <c r="Q435">
        <v>18.5317598532334</v>
      </c>
      <c r="R435">
        <v>18.476170063635699</v>
      </c>
      <c r="S435">
        <v>18.495777833554801</v>
      </c>
      <c r="T435">
        <v>18.4119584306505</v>
      </c>
      <c r="U435">
        <v>18.527471502662301</v>
      </c>
      <c r="W435" t="s">
        <v>1855</v>
      </c>
      <c r="X435" t="s">
        <v>5135</v>
      </c>
      <c r="Y435" t="s">
        <v>5134</v>
      </c>
      <c r="Z435" t="s">
        <v>5133</v>
      </c>
      <c r="AA435">
        <v>4</v>
      </c>
      <c r="AB435">
        <v>27</v>
      </c>
      <c r="AC435">
        <v>0</v>
      </c>
      <c r="AD435">
        <v>2.9988342310502999E-2</v>
      </c>
      <c r="AE435">
        <v>4.60440280940198E-2</v>
      </c>
      <c r="AF435">
        <v>6.0622631194933198E-2</v>
      </c>
      <c r="AG435">
        <v>8.1018771318909402E-2</v>
      </c>
      <c r="AH435">
        <v>2.0864295733156599E-2</v>
      </c>
      <c r="AI435">
        <v>1.28023119379677E-2</v>
      </c>
      <c r="AJ435">
        <v>21.4560705788005</v>
      </c>
      <c r="AK435">
        <v>21.464837195974599</v>
      </c>
      <c r="AL435">
        <v>21.458604555909702</v>
      </c>
      <c r="AM435">
        <v>21.494743479068699</v>
      </c>
      <c r="AN435">
        <v>21.522509611747498</v>
      </c>
      <c r="AO435">
        <v>21.4387124689815</v>
      </c>
      <c r="AP435">
        <v>21.44437467765</v>
      </c>
    </row>
    <row r="436" spans="2:42" x14ac:dyDescent="0.4">
      <c r="B436" t="s">
        <v>1</v>
      </c>
      <c r="C436" t="s">
        <v>5132</v>
      </c>
      <c r="D436" t="s">
        <v>5131</v>
      </c>
      <c r="E436" t="s">
        <v>5130</v>
      </c>
      <c r="F436">
        <v>4</v>
      </c>
      <c r="G436">
        <v>11</v>
      </c>
      <c r="H436">
        <v>0</v>
      </c>
      <c r="I436">
        <v>5.1722076713719603E-2</v>
      </c>
      <c r="J436">
        <v>0.12819255399340401</v>
      </c>
      <c r="K436">
        <v>2.9574348027727699E-2</v>
      </c>
      <c r="L436">
        <v>0.183387034398143</v>
      </c>
      <c r="M436">
        <v>1.8456486777335399E-2</v>
      </c>
      <c r="N436">
        <v>0.16847609482165499</v>
      </c>
      <c r="O436">
        <v>19.389032895291599</v>
      </c>
      <c r="P436">
        <v>19.419132515843501</v>
      </c>
      <c r="Q436">
        <v>19.508731800928501</v>
      </c>
      <c r="R436">
        <v>19.405482636501699</v>
      </c>
      <c r="S436">
        <v>19.5496647772082</v>
      </c>
      <c r="T436">
        <v>19.392243441183101</v>
      </c>
      <c r="U436">
        <v>19.494874259542001</v>
      </c>
      <c r="W436" t="s">
        <v>1855</v>
      </c>
      <c r="X436" t="s">
        <v>5135</v>
      </c>
      <c r="Y436" t="s">
        <v>5134</v>
      </c>
      <c r="Z436" t="s">
        <v>5133</v>
      </c>
      <c r="AA436">
        <v>5</v>
      </c>
      <c r="AB436">
        <v>29</v>
      </c>
      <c r="AC436">
        <v>0</v>
      </c>
      <c r="AD436">
        <v>-0.106137917011942</v>
      </c>
      <c r="AE436">
        <v>-7.3097786424750802E-2</v>
      </c>
      <c r="AF436">
        <v>4.7238768546458601E-2</v>
      </c>
      <c r="AG436">
        <v>9.9256886326845303E-2</v>
      </c>
      <c r="AH436">
        <v>0.16848414896411701</v>
      </c>
      <c r="AI436">
        <v>0.17328565120351799</v>
      </c>
      <c r="AJ436">
        <v>20.3922176820125</v>
      </c>
      <c r="AK436">
        <v>20.3085156231108</v>
      </c>
      <c r="AL436">
        <v>20.291684346449301</v>
      </c>
      <c r="AM436">
        <v>20.3940802404727</v>
      </c>
      <c r="AN436">
        <v>20.495798466202501</v>
      </c>
      <c r="AO436">
        <v>20.536892192930299</v>
      </c>
      <c r="AP436">
        <v>20.490763466329799</v>
      </c>
    </row>
    <row r="437" spans="2:42" x14ac:dyDescent="0.4">
      <c r="B437" t="s">
        <v>1</v>
      </c>
      <c r="C437" t="s">
        <v>5132</v>
      </c>
      <c r="D437" t="s">
        <v>5131</v>
      </c>
      <c r="E437" t="s">
        <v>5130</v>
      </c>
      <c r="F437">
        <v>5</v>
      </c>
      <c r="G437">
        <v>10</v>
      </c>
      <c r="H437">
        <v>0</v>
      </c>
      <c r="I437">
        <v>0.33743386351834898</v>
      </c>
      <c r="J437">
        <v>0.235503349254952</v>
      </c>
      <c r="K437">
        <v>0.20971989335173399</v>
      </c>
      <c r="L437">
        <v>0.21189276935166201</v>
      </c>
      <c r="M437">
        <v>1.9714517799723601E-2</v>
      </c>
      <c r="N437">
        <v>0.201829207105964</v>
      </c>
      <c r="O437">
        <v>19.390250694460999</v>
      </c>
      <c r="P437">
        <v>19.748962209294302</v>
      </c>
      <c r="Q437">
        <v>19.645719925323998</v>
      </c>
      <c r="R437">
        <v>19.562916692318101</v>
      </c>
      <c r="S437">
        <v>19.587459368301101</v>
      </c>
      <c r="T437">
        <v>19.390033402816702</v>
      </c>
      <c r="U437">
        <v>19.567593395431398</v>
      </c>
      <c r="W437" t="s">
        <v>1855</v>
      </c>
      <c r="X437" t="s">
        <v>5132</v>
      </c>
      <c r="Y437" t="s">
        <v>5131</v>
      </c>
      <c r="Z437" t="s">
        <v>5130</v>
      </c>
      <c r="AA437">
        <v>1</v>
      </c>
      <c r="AB437">
        <v>7</v>
      </c>
      <c r="AC437">
        <v>0</v>
      </c>
      <c r="AD437">
        <v>-1.3063148936877799E-2</v>
      </c>
      <c r="AE437">
        <v>9.4058591311601006E-2</v>
      </c>
      <c r="AF437">
        <v>-3.4122228691986202E-2</v>
      </c>
      <c r="AG437">
        <v>0.129572560935451</v>
      </c>
      <c r="AH437">
        <v>-2.23681978857861E-2</v>
      </c>
      <c r="AI437">
        <v>7.4604857164349198E-2</v>
      </c>
      <c r="AJ437">
        <v>18.4855895436657</v>
      </c>
      <c r="AK437">
        <v>18.474410313002601</v>
      </c>
      <c r="AL437">
        <v>18.567756778069199</v>
      </c>
      <c r="AM437">
        <v>18.437479295060101</v>
      </c>
      <c r="AN437">
        <v>18.597488552504</v>
      </c>
      <c r="AO437">
        <v>18.483911748204999</v>
      </c>
      <c r="AP437">
        <v>18.555997828947699</v>
      </c>
    </row>
    <row r="438" spans="2:42" x14ac:dyDescent="0.4">
      <c r="B438" t="s">
        <v>1</v>
      </c>
      <c r="C438" t="s">
        <v>5132</v>
      </c>
      <c r="D438" t="s">
        <v>5131</v>
      </c>
      <c r="E438" t="s">
        <v>5130</v>
      </c>
      <c r="F438">
        <v>6</v>
      </c>
      <c r="G438">
        <v>6</v>
      </c>
      <c r="H438">
        <v>0</v>
      </c>
      <c r="I438">
        <v>0.105169182395821</v>
      </c>
      <c r="J438">
        <v>0.13070852926130699</v>
      </c>
      <c r="K438">
        <v>2.82886137901457E-2</v>
      </c>
      <c r="L438">
        <v>4.9121055239592003E-2</v>
      </c>
      <c r="M438">
        <v>-9.6068313086011201E-2</v>
      </c>
      <c r="N438">
        <v>2.9319719241382099E-2</v>
      </c>
      <c r="O438">
        <v>17.914897911096698</v>
      </c>
      <c r="P438">
        <v>18.014847905744201</v>
      </c>
      <c r="Q438">
        <v>18.0044435761051</v>
      </c>
      <c r="R438">
        <v>17.944824154132</v>
      </c>
      <c r="S438">
        <v>17.964239909870201</v>
      </c>
      <c r="T438">
        <v>17.8334019652028</v>
      </c>
      <c r="U438">
        <v>17.960449282732601</v>
      </c>
      <c r="W438" t="s">
        <v>1855</v>
      </c>
      <c r="X438" t="s">
        <v>5132</v>
      </c>
      <c r="Y438" t="s">
        <v>5131</v>
      </c>
      <c r="Z438" t="s">
        <v>5130</v>
      </c>
      <c r="AA438">
        <v>2</v>
      </c>
      <c r="AB438">
        <v>9</v>
      </c>
      <c r="AC438">
        <v>0</v>
      </c>
      <c r="AD438">
        <v>-3.8507667590703697E-2</v>
      </c>
      <c r="AE438">
        <v>-4.6809205719068103E-2</v>
      </c>
      <c r="AF438">
        <v>-6.0425709803766398E-3</v>
      </c>
      <c r="AG438">
        <v>-8.5336162218005995E-3</v>
      </c>
      <c r="AH438">
        <v>-9.5725266037117507E-2</v>
      </c>
      <c r="AI438">
        <v>-6.5772886622244897E-2</v>
      </c>
      <c r="AJ438">
        <v>18.793087616230899</v>
      </c>
      <c r="AK438">
        <v>18.736889055424101</v>
      </c>
      <c r="AL438">
        <v>18.729933869018399</v>
      </c>
      <c r="AM438">
        <v>18.768700114264298</v>
      </c>
      <c r="AN438">
        <v>18.795792097587299</v>
      </c>
      <c r="AO438">
        <v>18.706235280565998</v>
      </c>
      <c r="AP438">
        <v>18.733139027648999</v>
      </c>
    </row>
    <row r="439" spans="2:42" x14ac:dyDescent="0.4">
      <c r="B439" t="s">
        <v>1</v>
      </c>
      <c r="C439" t="s">
        <v>5132</v>
      </c>
      <c r="D439" t="s">
        <v>5131</v>
      </c>
      <c r="E439" t="s">
        <v>5130</v>
      </c>
      <c r="F439">
        <v>7</v>
      </c>
      <c r="G439">
        <v>8</v>
      </c>
      <c r="H439">
        <v>0</v>
      </c>
      <c r="I439">
        <v>2.91930274184438E-2</v>
      </c>
      <c r="J439">
        <v>-5.8602629812433797E-2</v>
      </c>
      <c r="K439">
        <v>2.07878895943505E-2</v>
      </c>
      <c r="L439">
        <v>-1.4084775393534701E-3</v>
      </c>
      <c r="M439">
        <v>-7.5639462590434206E-2</v>
      </c>
      <c r="N439">
        <v>-5.5895214284038999E-2</v>
      </c>
      <c r="O439">
        <v>17.862513167214999</v>
      </c>
      <c r="P439">
        <v>17.858493782693699</v>
      </c>
      <c r="Q439">
        <v>17.7589220699085</v>
      </c>
      <c r="R439">
        <v>17.8363160583779</v>
      </c>
      <c r="S439">
        <v>17.824702564443101</v>
      </c>
      <c r="T439">
        <v>17.763757215475302</v>
      </c>
      <c r="U439">
        <v>17.763262663704001</v>
      </c>
      <c r="W439" t="s">
        <v>1855</v>
      </c>
      <c r="X439" t="s">
        <v>5132</v>
      </c>
      <c r="Y439" t="s">
        <v>5131</v>
      </c>
      <c r="Z439" t="s">
        <v>5130</v>
      </c>
      <c r="AA439">
        <v>3</v>
      </c>
      <c r="AB439">
        <v>9</v>
      </c>
      <c r="AC439">
        <v>0</v>
      </c>
      <c r="AD439">
        <v>4.51105412922157E-2</v>
      </c>
      <c r="AE439">
        <v>4.5518820547060898E-2</v>
      </c>
      <c r="AF439">
        <v>2.8932298687962502E-2</v>
      </c>
      <c r="AG439">
        <v>-6.2647834824472795E-2</v>
      </c>
      <c r="AH439">
        <v>5.6538003680621802E-3</v>
      </c>
      <c r="AI439">
        <v>8.4087170723531598E-2</v>
      </c>
      <c r="AJ439">
        <v>18.273546341460801</v>
      </c>
      <c r="AK439">
        <v>18.198012427044102</v>
      </c>
      <c r="AL439">
        <v>18.2486292225454</v>
      </c>
      <c r="AM439">
        <v>18.196110303919301</v>
      </c>
      <c r="AN439">
        <v>18.147001747864</v>
      </c>
      <c r="AO439">
        <v>18.190842483294801</v>
      </c>
      <c r="AP439">
        <v>18.310286108500801</v>
      </c>
    </row>
    <row r="440" spans="2:42" x14ac:dyDescent="0.4">
      <c r="B440" t="s">
        <v>1</v>
      </c>
      <c r="C440" t="s">
        <v>5132</v>
      </c>
      <c r="D440" t="s">
        <v>5131</v>
      </c>
      <c r="E440" t="s">
        <v>5130</v>
      </c>
      <c r="F440">
        <v>8</v>
      </c>
      <c r="G440">
        <v>10</v>
      </c>
      <c r="H440">
        <v>0</v>
      </c>
      <c r="I440">
        <v>5.8285903709659699E-2</v>
      </c>
      <c r="J440">
        <v>8.6773662969860305E-2</v>
      </c>
      <c r="K440">
        <v>3.3152424713227498E-2</v>
      </c>
      <c r="L440">
        <v>-1.22823784058035E-2</v>
      </c>
      <c r="M440">
        <v>7.7578051294272796E-2</v>
      </c>
      <c r="N440">
        <v>2.49433159974526E-2</v>
      </c>
      <c r="O440">
        <v>18.3236300359927</v>
      </c>
      <c r="P440">
        <v>18.387184281630802</v>
      </c>
      <c r="Q440">
        <v>18.446772532045902</v>
      </c>
      <c r="R440">
        <v>18.3469484850492</v>
      </c>
      <c r="S440">
        <v>18.3260569542974</v>
      </c>
      <c r="T440">
        <v>18.422430707116401</v>
      </c>
      <c r="U440">
        <v>18.3831897721413</v>
      </c>
      <c r="W440" t="s">
        <v>1855</v>
      </c>
      <c r="X440" t="s">
        <v>5132</v>
      </c>
      <c r="Y440" t="s">
        <v>5131</v>
      </c>
      <c r="Z440" t="s">
        <v>5130</v>
      </c>
      <c r="AA440">
        <v>4</v>
      </c>
      <c r="AB440">
        <v>11</v>
      </c>
      <c r="AC440">
        <v>0</v>
      </c>
      <c r="AD440">
        <v>-5.7280823699603203E-2</v>
      </c>
      <c r="AE440">
        <v>-7.1440845447639803E-2</v>
      </c>
      <c r="AF440">
        <v>-4.6491756686416301E-2</v>
      </c>
      <c r="AG440">
        <v>-2.72247275860522E-2</v>
      </c>
      <c r="AH440">
        <v>-4.9491286483926103E-2</v>
      </c>
      <c r="AI440">
        <v>-4.3840487574008997E-2</v>
      </c>
      <c r="AJ440">
        <v>19.1776098598448</v>
      </c>
      <c r="AK440">
        <v>19.099107311008801</v>
      </c>
      <c r="AL440">
        <v>19.0626589634123</v>
      </c>
      <c r="AM440">
        <v>19.1091683722317</v>
      </c>
      <c r="AN440">
        <v>19.135805393886798</v>
      </c>
      <c r="AO440">
        <v>19.089896167808799</v>
      </c>
      <c r="AP440">
        <v>19.109271159182299</v>
      </c>
    </row>
    <row r="441" spans="2:42" x14ac:dyDescent="0.4">
      <c r="B441" t="s">
        <v>1</v>
      </c>
      <c r="C441" t="s">
        <v>5132</v>
      </c>
      <c r="D441" t="s">
        <v>5131</v>
      </c>
      <c r="E441" t="s">
        <v>5130</v>
      </c>
      <c r="F441">
        <v>9</v>
      </c>
      <c r="G441">
        <v>12</v>
      </c>
      <c r="H441">
        <v>0</v>
      </c>
      <c r="I441">
        <v>4.2351136423285099E-2</v>
      </c>
      <c r="J441">
        <v>-1.84533366753037E-3</v>
      </c>
      <c r="K441">
        <v>-8.0055861757642802E-2</v>
      </c>
      <c r="L441">
        <v>-1.6333707648287898E-2</v>
      </c>
      <c r="M441">
        <v>-5.1357444319375403E-2</v>
      </c>
      <c r="N441">
        <v>-8.1682614314768601E-2</v>
      </c>
      <c r="O441">
        <v>18.544878108604799</v>
      </c>
      <c r="P441">
        <v>18.553308608373499</v>
      </c>
      <c r="Q441">
        <v>18.524606847514299</v>
      </c>
      <c r="R441">
        <v>18.446357761012202</v>
      </c>
      <c r="S441">
        <v>18.524548621115901</v>
      </c>
      <c r="T441">
        <v>18.486694468825</v>
      </c>
      <c r="U441">
        <v>18.461794026487599</v>
      </c>
      <c r="W441" t="s">
        <v>1855</v>
      </c>
      <c r="X441" t="s">
        <v>5132</v>
      </c>
      <c r="Y441" t="s">
        <v>5131</v>
      </c>
      <c r="Z441" t="s">
        <v>5130</v>
      </c>
      <c r="AA441">
        <v>5</v>
      </c>
      <c r="AB441">
        <v>10</v>
      </c>
      <c r="AC441">
        <v>0</v>
      </c>
      <c r="AD441">
        <v>7.1393909153059099E-3</v>
      </c>
      <c r="AE441">
        <v>3.9143109729667301E-2</v>
      </c>
      <c r="AF441">
        <v>-4.0247112653895897E-2</v>
      </c>
      <c r="AG441">
        <v>-1.2523951994108299E-2</v>
      </c>
      <c r="AH441">
        <v>-2.11814249232543E-2</v>
      </c>
      <c r="AI441">
        <v>-8.4050562987066299E-2</v>
      </c>
      <c r="AJ441">
        <v>19.381476045220701</v>
      </c>
      <c r="AK441">
        <v>19.411051294246299</v>
      </c>
      <c r="AL441">
        <v>19.393183605811899</v>
      </c>
      <c r="AM441">
        <v>19.2958527224806</v>
      </c>
      <c r="AN441">
        <v>19.373275991089798</v>
      </c>
      <c r="AO441">
        <v>19.3364849822512</v>
      </c>
      <c r="AP441">
        <v>19.222685615347402</v>
      </c>
    </row>
    <row r="442" spans="2:42" x14ac:dyDescent="0.4">
      <c r="B442" t="s">
        <v>1</v>
      </c>
      <c r="C442" t="s">
        <v>5132</v>
      </c>
      <c r="D442" t="s">
        <v>5131</v>
      </c>
      <c r="E442" t="s">
        <v>5130</v>
      </c>
      <c r="F442">
        <v>10</v>
      </c>
      <c r="G442">
        <v>9</v>
      </c>
      <c r="H442">
        <v>0</v>
      </c>
      <c r="I442">
        <v>4.2661557968858503E-2</v>
      </c>
      <c r="J442">
        <v>-1.6258907646417201E-2</v>
      </c>
      <c r="K442">
        <v>1.9724535169075401E-2</v>
      </c>
      <c r="L442">
        <v>2.5032801520964699E-2</v>
      </c>
      <c r="M442">
        <v>-5.4993643049111397E-2</v>
      </c>
      <c r="N442">
        <v>1.29743463374439E-2</v>
      </c>
      <c r="O442">
        <v>17.855932307084998</v>
      </c>
      <c r="P442">
        <v>17.894298157549901</v>
      </c>
      <c r="Q442">
        <v>17.876111915884302</v>
      </c>
      <c r="R442">
        <v>17.893409042246201</v>
      </c>
      <c r="S442">
        <v>17.8887095604038</v>
      </c>
      <c r="T442">
        <v>17.797546146563199</v>
      </c>
      <c r="U442">
        <v>17.859200992136</v>
      </c>
      <c r="W442" t="s">
        <v>1855</v>
      </c>
      <c r="X442" t="s">
        <v>5132</v>
      </c>
      <c r="Y442" t="s">
        <v>5131</v>
      </c>
      <c r="Z442" t="s">
        <v>5130</v>
      </c>
      <c r="AA442">
        <v>6</v>
      </c>
      <c r="AB442">
        <v>6</v>
      </c>
      <c r="AC442">
        <v>0</v>
      </c>
      <c r="AD442">
        <v>-7.6377256064784405E-2</v>
      </c>
      <c r="AE442">
        <v>-0.14671001516871501</v>
      </c>
      <c r="AF442">
        <v>-0.14663536485252099</v>
      </c>
      <c r="AG442">
        <v>-0.119176096291902</v>
      </c>
      <c r="AH442">
        <v>-9.7718182549454205E-2</v>
      </c>
      <c r="AI442">
        <v>-0.183237915996733</v>
      </c>
      <c r="AJ442">
        <v>17.777726029214701</v>
      </c>
      <c r="AK442">
        <v>17.715938928029502</v>
      </c>
      <c r="AL442">
        <v>17.598710785378</v>
      </c>
      <c r="AM442">
        <v>17.623886306827099</v>
      </c>
      <c r="AN442">
        <v>17.666121982228301</v>
      </c>
      <c r="AO442">
        <v>17.6701565750745</v>
      </c>
      <c r="AP442">
        <v>17.534338510341001</v>
      </c>
    </row>
    <row r="443" spans="2:42" x14ac:dyDescent="0.4">
      <c r="B443" t="s">
        <v>1</v>
      </c>
      <c r="C443" t="s">
        <v>5129</v>
      </c>
      <c r="D443" t="s">
        <v>5128</v>
      </c>
      <c r="E443" t="s">
        <v>5127</v>
      </c>
      <c r="F443">
        <v>1</v>
      </c>
      <c r="G443">
        <v>7</v>
      </c>
      <c r="H443">
        <v>0</v>
      </c>
      <c r="I443">
        <v>0.17970760514471201</v>
      </c>
      <c r="J443">
        <v>2.5115439682028999E-2</v>
      </c>
      <c r="K443">
        <v>4.8334657935988901E-3</v>
      </c>
      <c r="L443">
        <v>8.7116394849780399E-2</v>
      </c>
      <c r="M443">
        <v>5.0661154104058199E-2</v>
      </c>
      <c r="N443">
        <v>0.16205076905907101</v>
      </c>
      <c r="O443">
        <v>16.4794898529377</v>
      </c>
      <c r="P443">
        <v>16.642860334475099</v>
      </c>
      <c r="Q443">
        <v>16.501798381025001</v>
      </c>
      <c r="R443">
        <v>16.459030424492401</v>
      </c>
      <c r="S443">
        <v>16.540993926976899</v>
      </c>
      <c r="T443">
        <v>16.510656678153101</v>
      </c>
      <c r="U443">
        <v>16.625779621560302</v>
      </c>
      <c r="W443" t="s">
        <v>1855</v>
      </c>
      <c r="X443" t="s">
        <v>5132</v>
      </c>
      <c r="Y443" t="s">
        <v>5131</v>
      </c>
      <c r="Z443" t="s">
        <v>5130</v>
      </c>
      <c r="AA443">
        <v>7</v>
      </c>
      <c r="AB443">
        <v>8</v>
      </c>
      <c r="AC443">
        <v>0</v>
      </c>
      <c r="AD443">
        <v>4.8459627201150803E-2</v>
      </c>
      <c r="AE443">
        <v>9.5521653029226897E-2</v>
      </c>
      <c r="AF443">
        <v>7.7492857334824805E-2</v>
      </c>
      <c r="AG443">
        <v>1.7386281312070699E-4</v>
      </c>
      <c r="AH443">
        <v>4.8365814149988799E-2</v>
      </c>
      <c r="AI443">
        <v>7.5531816502127898E-3</v>
      </c>
      <c r="AJ443">
        <v>17.5456841616991</v>
      </c>
      <c r="AK443">
        <v>17.5680710256187</v>
      </c>
      <c r="AL443">
        <v>17.627775368767999</v>
      </c>
      <c r="AM443">
        <v>17.6186447087474</v>
      </c>
      <c r="AN443">
        <v>17.563469700005601</v>
      </c>
      <c r="AO443">
        <v>17.6253532432493</v>
      </c>
      <c r="AP443">
        <v>17.522346552560801</v>
      </c>
    </row>
    <row r="444" spans="2:42" x14ac:dyDescent="0.4">
      <c r="B444" t="s">
        <v>1</v>
      </c>
      <c r="C444" t="s">
        <v>5129</v>
      </c>
      <c r="D444" t="s">
        <v>5128</v>
      </c>
      <c r="E444" t="s">
        <v>5127</v>
      </c>
      <c r="F444">
        <v>2</v>
      </c>
      <c r="G444">
        <v>7</v>
      </c>
      <c r="H444">
        <v>0</v>
      </c>
      <c r="I444">
        <v>-0.104795517815294</v>
      </c>
      <c r="J444">
        <v>-1.6644289391251701E-2</v>
      </c>
      <c r="K444">
        <v>-9.5501580496204497E-4</v>
      </c>
      <c r="L444">
        <v>-3.3571265633680597E-2</v>
      </c>
      <c r="M444">
        <v>-0.116265460367975</v>
      </c>
      <c r="N444">
        <v>6.4185462865177498E-2</v>
      </c>
      <c r="O444">
        <v>17.0269091553048</v>
      </c>
      <c r="P444">
        <v>16.926475421129101</v>
      </c>
      <c r="Q444">
        <v>17.006285746782801</v>
      </c>
      <c r="R444">
        <v>17.035327475155299</v>
      </c>
      <c r="S444">
        <v>17.031770517053801</v>
      </c>
      <c r="T444">
        <v>16.933971291597999</v>
      </c>
      <c r="U444">
        <v>17.119973814470001</v>
      </c>
      <c r="W444" t="s">
        <v>1855</v>
      </c>
      <c r="X444" t="s">
        <v>5132</v>
      </c>
      <c r="Y444" t="s">
        <v>5131</v>
      </c>
      <c r="Z444" t="s">
        <v>5130</v>
      </c>
      <c r="AA444">
        <v>8</v>
      </c>
      <c r="AB444">
        <v>10</v>
      </c>
      <c r="AC444">
        <v>0</v>
      </c>
      <c r="AD444">
        <v>4.3855626618709599E-2</v>
      </c>
      <c r="AE444">
        <v>-5.5734722520920599E-2</v>
      </c>
      <c r="AF444">
        <v>8.7953297415371196E-2</v>
      </c>
      <c r="AG444">
        <v>2.21437185336146E-2</v>
      </c>
      <c r="AH444">
        <v>3.8147296666562802E-2</v>
      </c>
      <c r="AI444">
        <v>-2.75280123115316E-2</v>
      </c>
      <c r="AJ444">
        <v>18.157928564909898</v>
      </c>
      <c r="AK444">
        <v>18.188416374734398</v>
      </c>
      <c r="AL444">
        <v>18.082173934118401</v>
      </c>
      <c r="AM444">
        <v>18.2393444486158</v>
      </c>
      <c r="AN444">
        <v>18.138144331863799</v>
      </c>
      <c r="AO444">
        <v>18.157902696974599</v>
      </c>
      <c r="AP444">
        <v>18.089573656422601</v>
      </c>
    </row>
    <row r="445" spans="2:42" x14ac:dyDescent="0.4">
      <c r="B445" t="s">
        <v>1</v>
      </c>
      <c r="C445" t="s">
        <v>5129</v>
      </c>
      <c r="D445" t="s">
        <v>5128</v>
      </c>
      <c r="E445" t="s">
        <v>5127</v>
      </c>
      <c r="F445">
        <v>3</v>
      </c>
      <c r="G445">
        <v>6</v>
      </c>
      <c r="H445">
        <v>0</v>
      </c>
      <c r="I445">
        <v>-0.190082542251609</v>
      </c>
      <c r="J445">
        <v>-2.5811828233372601E-2</v>
      </c>
      <c r="K445">
        <v>5.7454711532617601E-2</v>
      </c>
      <c r="L445">
        <v>7.7582976211823904E-2</v>
      </c>
      <c r="M445">
        <v>-0.10812340650779501</v>
      </c>
      <c r="N445">
        <v>-1.84130312001702E-2</v>
      </c>
      <c r="O445">
        <v>15.2416051736922</v>
      </c>
      <c r="P445">
        <v>15.102462750975899</v>
      </c>
      <c r="Q445">
        <v>15.224943996754901</v>
      </c>
      <c r="R445">
        <v>15.297716280303799</v>
      </c>
      <c r="S445">
        <v>15.339386777068601</v>
      </c>
      <c r="T445">
        <v>15.140981821358301</v>
      </c>
      <c r="U445">
        <v>15.2266140854274</v>
      </c>
      <c r="W445" t="s">
        <v>1855</v>
      </c>
      <c r="X445" t="s">
        <v>5132</v>
      </c>
      <c r="Y445" t="s">
        <v>5131</v>
      </c>
      <c r="Z445" t="s">
        <v>5130</v>
      </c>
      <c r="AA445">
        <v>9</v>
      </c>
      <c r="AB445">
        <v>12</v>
      </c>
      <c r="AC445">
        <v>0</v>
      </c>
      <c r="AD445">
        <v>2.26479960403623E-2</v>
      </c>
      <c r="AE445">
        <v>2.8061516013657699E-3</v>
      </c>
      <c r="AF445">
        <v>-2.87497793979039E-2</v>
      </c>
      <c r="AG445">
        <v>-0.10019710092230801</v>
      </c>
      <c r="AH445">
        <v>-2.5590476277876899E-3</v>
      </c>
      <c r="AI445">
        <v>-1.8266634907170998E-2</v>
      </c>
      <c r="AJ445">
        <v>18.356956225669901</v>
      </c>
      <c r="AK445">
        <v>18.359407930783501</v>
      </c>
      <c r="AL445">
        <v>18.363467908687401</v>
      </c>
      <c r="AM445">
        <v>18.340956152512199</v>
      </c>
      <c r="AN445">
        <v>18.255280234891401</v>
      </c>
      <c r="AO445">
        <v>18.370081721056899</v>
      </c>
      <c r="AP445">
        <v>18.325486603705201</v>
      </c>
    </row>
    <row r="446" spans="2:42" x14ac:dyDescent="0.4">
      <c r="B446" t="s">
        <v>1</v>
      </c>
      <c r="C446" t="s">
        <v>5129</v>
      </c>
      <c r="D446" t="s">
        <v>5128</v>
      </c>
      <c r="E446" t="s">
        <v>5127</v>
      </c>
      <c r="F446">
        <v>4</v>
      </c>
      <c r="G446">
        <v>6</v>
      </c>
      <c r="H446">
        <v>0</v>
      </c>
      <c r="I446">
        <v>-9.1172940384112201E-3</v>
      </c>
      <c r="J446">
        <v>-0.15330393630358999</v>
      </c>
      <c r="K446">
        <v>-0.13141008751534999</v>
      </c>
      <c r="L446">
        <v>-0.118737994600218</v>
      </c>
      <c r="M446">
        <v>-7.0171501086377902E-2</v>
      </c>
      <c r="N446">
        <v>-0.12201143932568401</v>
      </c>
      <c r="O446">
        <v>16.224129728232899</v>
      </c>
      <c r="P446">
        <v>16.193389978032599</v>
      </c>
      <c r="Q446">
        <v>16.062332143572799</v>
      </c>
      <c r="R446">
        <v>16.079595033899999</v>
      </c>
      <c r="S446">
        <v>16.0826365811511</v>
      </c>
      <c r="T446">
        <v>16.138712286260699</v>
      </c>
      <c r="U446">
        <v>16.039483558335899</v>
      </c>
      <c r="W446" t="s">
        <v>1855</v>
      </c>
      <c r="X446" t="s">
        <v>5132</v>
      </c>
      <c r="Y446" t="s">
        <v>5131</v>
      </c>
      <c r="Z446" t="s">
        <v>5130</v>
      </c>
      <c r="AA446">
        <v>10</v>
      </c>
      <c r="AB446">
        <v>9</v>
      </c>
      <c r="AC446">
        <v>0</v>
      </c>
      <c r="AD446">
        <v>1.4978773104171899E-2</v>
      </c>
      <c r="AE446">
        <v>-5.3378113759475099E-2</v>
      </c>
      <c r="AF446">
        <v>1.3619880593495301E-2</v>
      </c>
      <c r="AG446">
        <v>-9.4278424994196405E-2</v>
      </c>
      <c r="AH446">
        <v>4.1803465608889902E-2</v>
      </c>
      <c r="AI446">
        <v>-5.7527456683678799E-2</v>
      </c>
      <c r="AJ446">
        <v>17.6767350502776</v>
      </c>
      <c r="AK446">
        <v>17.7253917350411</v>
      </c>
      <c r="AL446">
        <v>17.607864071505301</v>
      </c>
      <c r="AM446">
        <v>17.6426107849</v>
      </c>
      <c r="AN446">
        <v>17.5997245501548</v>
      </c>
      <c r="AO446">
        <v>17.749826520398599</v>
      </c>
      <c r="AP446">
        <v>17.5495923988092</v>
      </c>
    </row>
    <row r="447" spans="2:42" x14ac:dyDescent="0.4">
      <c r="B447" t="s">
        <v>1</v>
      </c>
      <c r="C447" t="s">
        <v>5129</v>
      </c>
      <c r="D447" t="s">
        <v>5128</v>
      </c>
      <c r="E447" t="s">
        <v>5127</v>
      </c>
      <c r="F447">
        <v>5</v>
      </c>
      <c r="G447">
        <v>11</v>
      </c>
      <c r="H447">
        <v>0</v>
      </c>
      <c r="I447">
        <v>4.6298479057234901E-2</v>
      </c>
      <c r="J447">
        <v>-2.7518441541147399E-2</v>
      </c>
      <c r="K447">
        <v>4.3044659371284801E-2</v>
      </c>
      <c r="L447">
        <v>1.09808114631402E-2</v>
      </c>
      <c r="M447">
        <v>-1.6892276540698199E-2</v>
      </c>
      <c r="N447">
        <v>-5.5128273000324404E-3</v>
      </c>
      <c r="O447">
        <v>19.039761188764299</v>
      </c>
      <c r="P447">
        <v>19.107337319136601</v>
      </c>
      <c r="Q447">
        <v>19.032208628831199</v>
      </c>
      <c r="R447">
        <v>19.045751952641002</v>
      </c>
      <c r="S447">
        <v>19.0360579047159</v>
      </c>
      <c r="T447">
        <v>19.0029371027797</v>
      </c>
      <c r="U447">
        <v>19.009761855328801</v>
      </c>
      <c r="W447" t="s">
        <v>1855</v>
      </c>
      <c r="X447" t="s">
        <v>5129</v>
      </c>
      <c r="Y447" t="s">
        <v>5128</v>
      </c>
      <c r="Z447" t="s">
        <v>5127</v>
      </c>
      <c r="AA447">
        <v>1</v>
      </c>
      <c r="AB447">
        <v>7</v>
      </c>
      <c r="AC447">
        <v>0</v>
      </c>
      <c r="AD447">
        <v>0.1486749051773</v>
      </c>
      <c r="AE447">
        <v>4.8468630073465101E-2</v>
      </c>
      <c r="AF447">
        <v>0.15491065871119</v>
      </c>
      <c r="AG447">
        <v>-0.104501965332254</v>
      </c>
      <c r="AH447">
        <v>0.219749734462972</v>
      </c>
      <c r="AI447">
        <v>5.88436038571842E-2</v>
      </c>
      <c r="AJ447">
        <v>16.423205224975099</v>
      </c>
      <c r="AK447">
        <v>16.573764048426199</v>
      </c>
      <c r="AL447">
        <v>16.459782498140498</v>
      </c>
      <c r="AM447">
        <v>16.564127863772701</v>
      </c>
      <c r="AN447">
        <v>16.301029707545698</v>
      </c>
      <c r="AO447">
        <v>16.6636453618632</v>
      </c>
      <c r="AP447">
        <v>16.477852256949902</v>
      </c>
    </row>
    <row r="448" spans="2:42" x14ac:dyDescent="0.4">
      <c r="B448" t="s">
        <v>1</v>
      </c>
      <c r="C448" t="s">
        <v>5129</v>
      </c>
      <c r="D448" t="s">
        <v>5128</v>
      </c>
      <c r="E448" t="s">
        <v>5127</v>
      </c>
      <c r="F448">
        <v>6</v>
      </c>
      <c r="G448">
        <v>8</v>
      </c>
      <c r="H448">
        <v>0</v>
      </c>
      <c r="I448">
        <v>6.8494093990223007E-2</v>
      </c>
      <c r="J448">
        <v>2.6863784954125301E-2</v>
      </c>
      <c r="K448">
        <v>2.3142344904666601E-2</v>
      </c>
      <c r="L448">
        <v>6.6525805733153504E-2</v>
      </c>
      <c r="M448">
        <v>0.177393990140917</v>
      </c>
      <c r="N448">
        <v>5.1948714117337098E-2</v>
      </c>
      <c r="O448">
        <v>16.3489771657331</v>
      </c>
      <c r="P448">
        <v>16.412252071975001</v>
      </c>
      <c r="Q448">
        <v>16.334678086434302</v>
      </c>
      <c r="R448">
        <v>16.373757139883001</v>
      </c>
      <c r="S448">
        <v>16.4157239150002</v>
      </c>
      <c r="T448">
        <v>16.540943523066201</v>
      </c>
      <c r="U448">
        <v>16.417157532245</v>
      </c>
      <c r="W448" t="s">
        <v>1855</v>
      </c>
      <c r="X448" t="s">
        <v>5129</v>
      </c>
      <c r="Y448" t="s">
        <v>5128</v>
      </c>
      <c r="Z448" t="s">
        <v>5127</v>
      </c>
      <c r="AA448">
        <v>2</v>
      </c>
      <c r="AB448">
        <v>7</v>
      </c>
      <c r="AC448">
        <v>0</v>
      </c>
      <c r="AD448">
        <v>1.9450362622141198E-2</v>
      </c>
      <c r="AE448">
        <v>4.1669984684201501E-2</v>
      </c>
      <c r="AF448">
        <v>-0.102454531092768</v>
      </c>
      <c r="AG448">
        <v>1.43704592406344E-2</v>
      </c>
      <c r="AH448">
        <v>1.59464378791867E-2</v>
      </c>
      <c r="AI448">
        <v>-6.2770340331493202E-2</v>
      </c>
      <c r="AJ448">
        <v>17.043275701380001</v>
      </c>
      <c r="AK448">
        <v>17.045035170786001</v>
      </c>
      <c r="AL448">
        <v>17.068601144570799</v>
      </c>
      <c r="AM448">
        <v>16.922476239301002</v>
      </c>
      <c r="AN448">
        <v>17.0688842581988</v>
      </c>
      <c r="AO448">
        <v>17.068095069631301</v>
      </c>
      <c r="AP448">
        <v>16.986329659088799</v>
      </c>
    </row>
    <row r="449" spans="2:42" x14ac:dyDescent="0.4">
      <c r="B449" t="s">
        <v>1</v>
      </c>
      <c r="C449" t="s">
        <v>5129</v>
      </c>
      <c r="D449" t="s">
        <v>5128</v>
      </c>
      <c r="E449" t="s">
        <v>5127</v>
      </c>
      <c r="F449">
        <v>7</v>
      </c>
      <c r="G449">
        <v>2</v>
      </c>
      <c r="H449">
        <v>0</v>
      </c>
      <c r="I449">
        <v>1.15796889912811E-2</v>
      </c>
      <c r="J449">
        <v>0.109834216292548</v>
      </c>
      <c r="K449">
        <v>-0.21939131976144899</v>
      </c>
      <c r="L449">
        <v>3.0670401518239701E-2</v>
      </c>
      <c r="M449">
        <v>-3.2539995188253498E-2</v>
      </c>
      <c r="N449">
        <v>-0.14205524516531501</v>
      </c>
      <c r="O449">
        <v>13.176756069816101</v>
      </c>
      <c r="P449">
        <v>13.155123346867599</v>
      </c>
      <c r="Q449">
        <v>13.241601818614599</v>
      </c>
      <c r="R449">
        <v>12.9103797516231</v>
      </c>
      <c r="S449">
        <v>13.171024346101699</v>
      </c>
      <c r="T449">
        <v>13.1210995854785</v>
      </c>
      <c r="U449">
        <v>12.991345535423701</v>
      </c>
      <c r="W449" t="s">
        <v>1855</v>
      </c>
      <c r="X449" t="s">
        <v>5129</v>
      </c>
      <c r="Y449" t="s">
        <v>5128</v>
      </c>
      <c r="Z449" t="s">
        <v>5127</v>
      </c>
      <c r="AA449">
        <v>3</v>
      </c>
      <c r="AB449">
        <v>6</v>
      </c>
      <c r="AC449">
        <v>0</v>
      </c>
      <c r="AD449">
        <v>-4.76066601058793E-2</v>
      </c>
      <c r="AE449">
        <v>9.7606704016614601E-2</v>
      </c>
      <c r="AF449">
        <v>-8.7060912331850204E-2</v>
      </c>
      <c r="AG449">
        <v>-2.1543667492418098E-2</v>
      </c>
      <c r="AH449">
        <v>-1.61957339218297E-2</v>
      </c>
      <c r="AI449">
        <v>-2.7813199773692801E-2</v>
      </c>
      <c r="AJ449">
        <v>15.2740174027435</v>
      </c>
      <c r="AK449">
        <v>15.1057662869287</v>
      </c>
      <c r="AL449">
        <v>15.301188167297701</v>
      </c>
      <c r="AM449">
        <v>15.0805881541822</v>
      </c>
      <c r="AN449">
        <v>15.1885769764787</v>
      </c>
      <c r="AO449">
        <v>15.1694640102875</v>
      </c>
      <c r="AP449">
        <v>15.1988567992863</v>
      </c>
    </row>
    <row r="450" spans="2:42" x14ac:dyDescent="0.4">
      <c r="B450" t="s">
        <v>1</v>
      </c>
      <c r="C450" t="s">
        <v>5126</v>
      </c>
      <c r="D450" t="s">
        <v>5125</v>
      </c>
      <c r="E450" t="s">
        <v>5124</v>
      </c>
      <c r="F450">
        <v>1</v>
      </c>
      <c r="G450">
        <v>5</v>
      </c>
      <c r="H450">
        <v>0</v>
      </c>
      <c r="I450">
        <v>7.8927538877193698E-2</v>
      </c>
      <c r="J450">
        <v>-1.0310939478461701E-2</v>
      </c>
      <c r="K450">
        <v>-3.63363699048556E-2</v>
      </c>
      <c r="L450">
        <v>-0.17272871340632101</v>
      </c>
      <c r="M450">
        <v>0.12114396641536999</v>
      </c>
      <c r="N450">
        <v>-9.3470390836287706E-2</v>
      </c>
      <c r="O450">
        <v>17.0542946415644</v>
      </c>
      <c r="P450">
        <v>17.116885056834299</v>
      </c>
      <c r="Q450">
        <v>17.0411767904912</v>
      </c>
      <c r="R450">
        <v>16.9926653774206</v>
      </c>
      <c r="S450">
        <v>16.855953607347502</v>
      </c>
      <c r="T450">
        <v>17.155944279091099</v>
      </c>
      <c r="U450">
        <v>16.945063250291501</v>
      </c>
      <c r="W450" t="s">
        <v>1855</v>
      </c>
      <c r="X450" t="s">
        <v>5129</v>
      </c>
      <c r="Y450" t="s">
        <v>5128</v>
      </c>
      <c r="Z450" t="s">
        <v>5127</v>
      </c>
      <c r="AA450">
        <v>4</v>
      </c>
      <c r="AB450">
        <v>6</v>
      </c>
      <c r="AC450">
        <v>0</v>
      </c>
      <c r="AD450">
        <v>1.77734989150942E-2</v>
      </c>
      <c r="AE450">
        <v>1.9899494384063101E-2</v>
      </c>
      <c r="AF450">
        <v>7.7280463382910697E-2</v>
      </c>
      <c r="AG450">
        <v>0.255862511257199</v>
      </c>
      <c r="AH450">
        <v>0.119431357583624</v>
      </c>
      <c r="AI450">
        <v>-2.2221709708897901E-2</v>
      </c>
      <c r="AJ450">
        <v>15.8451610595394</v>
      </c>
      <c r="AK450">
        <v>15.841712833318001</v>
      </c>
      <c r="AL450">
        <v>15.821550502938599</v>
      </c>
      <c r="AM450">
        <v>15.9004917919956</v>
      </c>
      <c r="AN450">
        <v>16.0864438324246</v>
      </c>
      <c r="AO450">
        <v>15.926370011570899</v>
      </c>
      <c r="AP450">
        <v>15.798441136741999</v>
      </c>
    </row>
    <row r="451" spans="2:42" x14ac:dyDescent="0.4">
      <c r="B451" t="s">
        <v>1</v>
      </c>
      <c r="C451" t="s">
        <v>5126</v>
      </c>
      <c r="D451" t="s">
        <v>5125</v>
      </c>
      <c r="E451" t="s">
        <v>5124</v>
      </c>
      <c r="F451">
        <v>2</v>
      </c>
      <c r="G451">
        <v>5</v>
      </c>
      <c r="H451">
        <v>0</v>
      </c>
      <c r="I451">
        <v>2.4950321441259901E-2</v>
      </c>
      <c r="J451">
        <v>-0.36894142948237302</v>
      </c>
      <c r="K451">
        <v>0.33334354377713998</v>
      </c>
      <c r="L451">
        <v>0.14092565332460599</v>
      </c>
      <c r="M451">
        <v>-2.3205664493362501E-2</v>
      </c>
      <c r="N451">
        <v>-8.2689815478412101E-2</v>
      </c>
      <c r="O451">
        <v>19.907604957245699</v>
      </c>
      <c r="P451">
        <v>19.9369170623266</v>
      </c>
      <c r="Q451">
        <v>19.5346844086326</v>
      </c>
      <c r="R451">
        <v>20.250321836678399</v>
      </c>
      <c r="S451">
        <v>20.0869632379531</v>
      </c>
      <c r="T451">
        <v>19.907726889413599</v>
      </c>
      <c r="U451">
        <v>19.853794338067299</v>
      </c>
      <c r="W451" t="s">
        <v>1855</v>
      </c>
      <c r="X451" t="s">
        <v>5129</v>
      </c>
      <c r="Y451" t="s">
        <v>5128</v>
      </c>
      <c r="Z451" t="s">
        <v>5127</v>
      </c>
      <c r="AA451">
        <v>5</v>
      </c>
      <c r="AB451">
        <v>11</v>
      </c>
      <c r="AC451">
        <v>0</v>
      </c>
      <c r="AD451">
        <v>6.8018492369628106E-2</v>
      </c>
      <c r="AE451">
        <v>0.111777770679057</v>
      </c>
      <c r="AF451">
        <v>0.122170483661295</v>
      </c>
      <c r="AG451">
        <v>0.12848100260409001</v>
      </c>
      <c r="AH451">
        <v>8.6856629186032194E-2</v>
      </c>
      <c r="AI451">
        <v>0.11935545354053501</v>
      </c>
      <c r="AJ451">
        <v>18.960952299426499</v>
      </c>
      <c r="AK451">
        <v>19.0514066499065</v>
      </c>
      <c r="AL451">
        <v>19.045294520967101</v>
      </c>
      <c r="AM451">
        <v>19.037746573001598</v>
      </c>
      <c r="AN451">
        <v>19.093757199893801</v>
      </c>
      <c r="AO451">
        <v>19.023999290566302</v>
      </c>
      <c r="AP451">
        <v>19.005567886080801</v>
      </c>
    </row>
    <row r="452" spans="2:42" x14ac:dyDescent="0.4">
      <c r="B452" t="s">
        <v>1</v>
      </c>
      <c r="C452" t="s">
        <v>5126</v>
      </c>
      <c r="D452" t="s">
        <v>5125</v>
      </c>
      <c r="E452" t="s">
        <v>5124</v>
      </c>
      <c r="F452">
        <v>3</v>
      </c>
      <c r="G452">
        <v>4</v>
      </c>
      <c r="H452">
        <v>0</v>
      </c>
      <c r="I452">
        <v>0.16512346111573001</v>
      </c>
      <c r="J452">
        <v>0.14272920233235301</v>
      </c>
      <c r="K452">
        <v>0.160591093565884</v>
      </c>
      <c r="L452">
        <v>4.8002199673257799E-2</v>
      </c>
      <c r="M452">
        <v>8.1588360685092495E-2</v>
      </c>
      <c r="N452">
        <v>0.16249960737060001</v>
      </c>
      <c r="O452">
        <v>18.0460633155087</v>
      </c>
      <c r="P452">
        <v>18.2621268961597</v>
      </c>
      <c r="Q452">
        <v>18.197943169137201</v>
      </c>
      <c r="R452">
        <v>18.205310804153601</v>
      </c>
      <c r="S452">
        <v>18.114264142346499</v>
      </c>
      <c r="T452">
        <v>18.135151730367699</v>
      </c>
      <c r="U452">
        <v>18.2119848658146</v>
      </c>
      <c r="W452" t="s">
        <v>1855</v>
      </c>
      <c r="X452" t="s">
        <v>5129</v>
      </c>
      <c r="Y452" t="s">
        <v>5128</v>
      </c>
      <c r="Z452" t="s">
        <v>5127</v>
      </c>
      <c r="AA452">
        <v>6</v>
      </c>
      <c r="AB452">
        <v>8</v>
      </c>
      <c r="AC452">
        <v>0</v>
      </c>
      <c r="AD452">
        <v>0.15486671490380699</v>
      </c>
      <c r="AE452">
        <v>8.5562898256338102E-2</v>
      </c>
      <c r="AF452">
        <v>0.13334797132234399</v>
      </c>
      <c r="AG452">
        <v>0.23499074328745501</v>
      </c>
      <c r="AH452">
        <v>9.3893831646179898E-2</v>
      </c>
      <c r="AI452">
        <v>-1.7957181790913899E-2</v>
      </c>
      <c r="AJ452">
        <v>16.263183002790701</v>
      </c>
      <c r="AK452">
        <v>16.4326398725741</v>
      </c>
      <c r="AL452">
        <v>16.316440672379098</v>
      </c>
      <c r="AM452">
        <v>16.389326616578</v>
      </c>
      <c r="AN452">
        <v>16.505745795383699</v>
      </c>
      <c r="AO452">
        <v>16.347225562846099</v>
      </c>
      <c r="AP452">
        <v>16.185076218122799</v>
      </c>
    </row>
    <row r="453" spans="2:42" x14ac:dyDescent="0.4">
      <c r="B453" t="s">
        <v>1</v>
      </c>
      <c r="C453" t="s">
        <v>5126</v>
      </c>
      <c r="D453" t="s">
        <v>5125</v>
      </c>
      <c r="E453" t="s">
        <v>5124</v>
      </c>
      <c r="F453">
        <v>4</v>
      </c>
      <c r="G453">
        <v>6</v>
      </c>
      <c r="H453">
        <v>0</v>
      </c>
      <c r="I453">
        <v>-1.9887983741302399E-2</v>
      </c>
      <c r="J453">
        <v>-8.6756851249891298E-2</v>
      </c>
      <c r="K453">
        <v>-4.9628380327627397E-2</v>
      </c>
      <c r="L453">
        <v>-7.2341584659927297E-3</v>
      </c>
      <c r="M453">
        <v>-7.8119558874501394E-2</v>
      </c>
      <c r="N453">
        <v>1.2884533703895E-2</v>
      </c>
      <c r="O453">
        <v>18.043172394950101</v>
      </c>
      <c r="P453">
        <v>18.001661955046998</v>
      </c>
      <c r="Q453">
        <v>17.947921895343701</v>
      </c>
      <c r="R453">
        <v>17.980419407804899</v>
      </c>
      <c r="S453">
        <v>18.013183084002598</v>
      </c>
      <c r="T453">
        <v>17.949806895189798</v>
      </c>
      <c r="U453">
        <v>17.993422198082701</v>
      </c>
      <c r="W453" t="s">
        <v>1855</v>
      </c>
      <c r="X453" t="s">
        <v>5129</v>
      </c>
      <c r="Y453" t="s">
        <v>5128</v>
      </c>
      <c r="Z453" t="s">
        <v>5127</v>
      </c>
      <c r="AA453">
        <v>7</v>
      </c>
      <c r="AB453">
        <v>2</v>
      </c>
      <c r="AC453">
        <v>0</v>
      </c>
      <c r="AD453">
        <v>1.15870100974568</v>
      </c>
      <c r="AE453">
        <v>1.11574307735099</v>
      </c>
      <c r="AF453">
        <v>0.98761138179894203</v>
      </c>
      <c r="AG453">
        <v>0.81138277488035204</v>
      </c>
      <c r="AH453">
        <v>1.08959609871388</v>
      </c>
      <c r="AI453">
        <v>0.74459356107235297</v>
      </c>
      <c r="AJ453">
        <v>12.3271435656763</v>
      </c>
      <c r="AK453">
        <v>13.459771812140399</v>
      </c>
      <c r="AL453">
        <v>13.4294561970669</v>
      </c>
      <c r="AM453">
        <v>13.3102226371886</v>
      </c>
      <c r="AN453">
        <v>13.156138016050001</v>
      </c>
      <c r="AO453">
        <v>13.448042931790299</v>
      </c>
      <c r="AP453">
        <v>13.040846335960101</v>
      </c>
    </row>
    <row r="454" spans="2:42" x14ac:dyDescent="0.4">
      <c r="B454" t="s">
        <v>1</v>
      </c>
      <c r="C454" t="s">
        <v>5126</v>
      </c>
      <c r="D454" t="s">
        <v>5125</v>
      </c>
      <c r="E454" t="s">
        <v>5124</v>
      </c>
      <c r="F454">
        <v>5</v>
      </c>
      <c r="G454">
        <v>4</v>
      </c>
      <c r="H454">
        <v>0</v>
      </c>
      <c r="I454">
        <v>-0.36607471860923502</v>
      </c>
      <c r="J454">
        <v>-0.66867541030349598</v>
      </c>
      <c r="K454">
        <v>0.41388924030797702</v>
      </c>
      <c r="L454">
        <v>-7.9647628450096896E-4</v>
      </c>
      <c r="M454">
        <v>0.16515204821823601</v>
      </c>
      <c r="N454">
        <v>0.30423393888022998</v>
      </c>
      <c r="O454">
        <v>13.3452761715191</v>
      </c>
      <c r="P454">
        <v>13.000479104224899</v>
      </c>
      <c r="Q454">
        <v>12.696566642823701</v>
      </c>
      <c r="R454">
        <v>13.7221115163325</v>
      </c>
      <c r="S454">
        <v>13.329795599723001</v>
      </c>
      <c r="T454">
        <v>13.4904964102934</v>
      </c>
      <c r="U454">
        <v>13.6250236042638</v>
      </c>
      <c r="W454" t="s">
        <v>1855</v>
      </c>
      <c r="X454" t="s">
        <v>5126</v>
      </c>
      <c r="Y454" t="s">
        <v>5125</v>
      </c>
      <c r="Z454" t="s">
        <v>5124</v>
      </c>
      <c r="AA454">
        <v>1</v>
      </c>
      <c r="AB454">
        <v>5</v>
      </c>
      <c r="AC454">
        <v>0</v>
      </c>
      <c r="AD454">
        <v>0.15706202655857601</v>
      </c>
      <c r="AE454">
        <v>-1.6954899520463598E-2</v>
      </c>
      <c r="AF454">
        <v>3.98213771264029E-2</v>
      </c>
      <c r="AG454">
        <v>-5.1494602686659598E-2</v>
      </c>
      <c r="AH454">
        <v>4.2835016871521199E-2</v>
      </c>
      <c r="AI454">
        <v>-5.9949935790346097E-2</v>
      </c>
      <c r="AJ454">
        <v>16.925791189616501</v>
      </c>
      <c r="AK454">
        <v>17.084737134448801</v>
      </c>
      <c r="AL454">
        <v>16.896944933187999</v>
      </c>
      <c r="AM454">
        <v>16.951624546829301</v>
      </c>
      <c r="AN454">
        <v>16.856623034832602</v>
      </c>
      <c r="AO454">
        <v>16.9893166089131</v>
      </c>
      <c r="AP454">
        <v>16.861644681943801</v>
      </c>
    </row>
    <row r="455" spans="2:42" x14ac:dyDescent="0.4">
      <c r="B455" t="s">
        <v>1</v>
      </c>
      <c r="C455" t="s">
        <v>5123</v>
      </c>
      <c r="D455" t="s">
        <v>5122</v>
      </c>
      <c r="E455" t="s">
        <v>5121</v>
      </c>
      <c r="F455">
        <v>1</v>
      </c>
      <c r="G455">
        <v>9</v>
      </c>
      <c r="H455">
        <v>0</v>
      </c>
      <c r="I455">
        <v>-3.8841345166913399E-2</v>
      </c>
      <c r="J455">
        <v>-0.125279388201747</v>
      </c>
      <c r="K455">
        <v>-0.14947792429237</v>
      </c>
      <c r="L455">
        <v>1.21703259414918E-3</v>
      </c>
      <c r="M455">
        <v>-5.82157501624119E-2</v>
      </c>
      <c r="N455">
        <v>-4.2533219217684597E-2</v>
      </c>
      <c r="O455">
        <v>16.303456264449402</v>
      </c>
      <c r="P455">
        <v>16.248277795675101</v>
      </c>
      <c r="Q455">
        <v>16.175369964652901</v>
      </c>
      <c r="R455">
        <v>16.128685445918101</v>
      </c>
      <c r="S455">
        <v>16.279060976232898</v>
      </c>
      <c r="T455">
        <v>16.2257461853983</v>
      </c>
      <c r="U455">
        <v>16.245162044795102</v>
      </c>
      <c r="W455" t="s">
        <v>1855</v>
      </c>
      <c r="X455" t="s">
        <v>5126</v>
      </c>
      <c r="Y455" t="s">
        <v>5125</v>
      </c>
      <c r="Z455" t="s">
        <v>5124</v>
      </c>
      <c r="AA455">
        <v>2</v>
      </c>
      <c r="AB455">
        <v>5</v>
      </c>
      <c r="AC455">
        <v>0</v>
      </c>
      <c r="AD455">
        <v>0.19875201525410399</v>
      </c>
      <c r="AE455">
        <v>6.7123471645135893E-2</v>
      </c>
      <c r="AF455">
        <v>4.2449626262509803E-2</v>
      </c>
      <c r="AG455">
        <v>0.167785481668282</v>
      </c>
      <c r="AH455">
        <v>6.4627163083365205E-2</v>
      </c>
      <c r="AI455">
        <v>8.4407942355717597E-3</v>
      </c>
      <c r="AJ455">
        <v>19.610539776453699</v>
      </c>
      <c r="AK455">
        <v>19.791600898491701</v>
      </c>
      <c r="AL455">
        <v>19.6613187066054</v>
      </c>
      <c r="AM455">
        <v>19.634644471729999</v>
      </c>
      <c r="AN455">
        <v>19.7895633557001</v>
      </c>
      <c r="AO455">
        <v>19.684039869909199</v>
      </c>
      <c r="AP455">
        <v>19.624804868729601</v>
      </c>
    </row>
    <row r="456" spans="2:42" x14ac:dyDescent="0.4">
      <c r="B456" t="s">
        <v>1</v>
      </c>
      <c r="C456" t="s">
        <v>5123</v>
      </c>
      <c r="D456" t="s">
        <v>5122</v>
      </c>
      <c r="E456" t="s">
        <v>5121</v>
      </c>
      <c r="F456">
        <v>2</v>
      </c>
      <c r="G456">
        <v>9</v>
      </c>
      <c r="H456">
        <v>0</v>
      </c>
      <c r="I456">
        <v>8.4554225517397399E-2</v>
      </c>
      <c r="J456">
        <v>-1.18913653913246E-2</v>
      </c>
      <c r="K456">
        <v>-2.1258872435811999E-2</v>
      </c>
      <c r="L456">
        <v>7.9827728590604607E-3</v>
      </c>
      <c r="M456">
        <v>-2.6732840949327E-2</v>
      </c>
      <c r="N456">
        <v>6.8531662218687103E-2</v>
      </c>
      <c r="O456">
        <v>17.311890133829099</v>
      </c>
      <c r="P456">
        <v>17.400806142985999</v>
      </c>
      <c r="Q456">
        <v>17.296019649306999</v>
      </c>
      <c r="R456">
        <v>17.300004597048801</v>
      </c>
      <c r="S456">
        <v>17.358305534070901</v>
      </c>
      <c r="T456">
        <v>17.308484889540999</v>
      </c>
      <c r="U456">
        <v>17.409300992347799</v>
      </c>
      <c r="W456" t="s">
        <v>1855</v>
      </c>
      <c r="X456" t="s">
        <v>5126</v>
      </c>
      <c r="Y456" t="s">
        <v>5125</v>
      </c>
      <c r="Z456" t="s">
        <v>5124</v>
      </c>
      <c r="AA456">
        <v>3</v>
      </c>
      <c r="AB456">
        <v>4</v>
      </c>
      <c r="AC456">
        <v>0</v>
      </c>
      <c r="AD456">
        <v>2.2690808730279999E-2</v>
      </c>
      <c r="AE456">
        <v>2.9017761784116299E-2</v>
      </c>
      <c r="AF456">
        <v>7.2502156931527395E-2</v>
      </c>
      <c r="AG456">
        <v>6.7241096333821901E-2</v>
      </c>
      <c r="AH456">
        <v>0.113672233844454</v>
      </c>
      <c r="AI456">
        <v>0.14894539373658899</v>
      </c>
      <c r="AJ456">
        <v>18.021414666523199</v>
      </c>
      <c r="AK456">
        <v>17.9234610195446</v>
      </c>
      <c r="AL456">
        <v>17.9799964888449</v>
      </c>
      <c r="AM456">
        <v>17.9875484872253</v>
      </c>
      <c r="AN456">
        <v>18.0247590040847</v>
      </c>
      <c r="AO456">
        <v>18.046729241833599</v>
      </c>
      <c r="AP456">
        <v>18.1230126565763</v>
      </c>
    </row>
    <row r="457" spans="2:42" x14ac:dyDescent="0.4">
      <c r="B457" t="s">
        <v>1</v>
      </c>
      <c r="C457" t="s">
        <v>5123</v>
      </c>
      <c r="D457" t="s">
        <v>5122</v>
      </c>
      <c r="E457" t="s">
        <v>5121</v>
      </c>
      <c r="F457">
        <v>3</v>
      </c>
      <c r="G457">
        <v>9</v>
      </c>
      <c r="H457">
        <v>0</v>
      </c>
      <c r="I457">
        <v>-4.2485069284126098E-4</v>
      </c>
      <c r="J457">
        <v>4.2240574888436903E-2</v>
      </c>
      <c r="K457">
        <v>0.19412447951319201</v>
      </c>
      <c r="L457">
        <v>0.17127869284132499</v>
      </c>
      <c r="M457">
        <v>4.7859205772482499E-4</v>
      </c>
      <c r="N457">
        <v>8.6271723959452408E-3</v>
      </c>
      <c r="O457">
        <v>17.327937397332501</v>
      </c>
      <c r="P457">
        <v>17.378452666174901</v>
      </c>
      <c r="Q457">
        <v>17.379328623517001</v>
      </c>
      <c r="R457">
        <v>17.5207182719247</v>
      </c>
      <c r="S457">
        <v>17.5194147173384</v>
      </c>
      <c r="T457">
        <v>17.335916043564101</v>
      </c>
      <c r="U457">
        <v>17.339986512663799</v>
      </c>
      <c r="W457" t="s">
        <v>1855</v>
      </c>
      <c r="X457" t="s">
        <v>5126</v>
      </c>
      <c r="Y457" t="s">
        <v>5125</v>
      </c>
      <c r="Z457" t="s">
        <v>5124</v>
      </c>
      <c r="AA457">
        <v>4</v>
      </c>
      <c r="AB457">
        <v>6</v>
      </c>
      <c r="AC457">
        <v>0</v>
      </c>
      <c r="AD457">
        <v>1.9322988097535201E-2</v>
      </c>
      <c r="AE457">
        <v>-4.0638690617491599E-3</v>
      </c>
      <c r="AF457">
        <v>9.8891896197757803E-2</v>
      </c>
      <c r="AG457">
        <v>3.7895936266441103E-2</v>
      </c>
      <c r="AH457">
        <v>2.8500769915384101E-2</v>
      </c>
      <c r="AI457">
        <v>-4.11305155719646E-2</v>
      </c>
      <c r="AJ457">
        <v>17.893063356634201</v>
      </c>
      <c r="AK457">
        <v>17.891164619595301</v>
      </c>
      <c r="AL457">
        <v>17.845489436587599</v>
      </c>
      <c r="AM457">
        <v>17.9700055219053</v>
      </c>
      <c r="AN457">
        <v>17.916379554528699</v>
      </c>
      <c r="AO457">
        <v>17.8833417209975</v>
      </c>
      <c r="AP457">
        <v>17.827434627973702</v>
      </c>
    </row>
    <row r="458" spans="2:42" x14ac:dyDescent="0.4">
      <c r="B458" t="s">
        <v>1</v>
      </c>
      <c r="C458" t="s">
        <v>5123</v>
      </c>
      <c r="D458" t="s">
        <v>5122</v>
      </c>
      <c r="E458" t="s">
        <v>5121</v>
      </c>
      <c r="F458">
        <v>4</v>
      </c>
      <c r="G458">
        <v>8</v>
      </c>
      <c r="H458">
        <v>0</v>
      </c>
      <c r="I458">
        <v>-5.9506007375446798E-2</v>
      </c>
      <c r="J458">
        <v>7.7295351055372705E-2</v>
      </c>
      <c r="K458">
        <v>-3.2143717557518797E-2</v>
      </c>
      <c r="L458">
        <v>-3.4505628065018001E-2</v>
      </c>
      <c r="M458">
        <v>4.8325013604706903E-2</v>
      </c>
      <c r="N458">
        <v>-4.4946953009196398E-2</v>
      </c>
      <c r="O458">
        <v>19.002646440378602</v>
      </c>
      <c r="P458">
        <v>18.9215179768414</v>
      </c>
      <c r="Q458">
        <v>19.0714481430775</v>
      </c>
      <c r="R458">
        <v>18.9573781160036</v>
      </c>
      <c r="S458">
        <v>18.945385659832102</v>
      </c>
      <c r="T458">
        <v>19.035725513097599</v>
      </c>
      <c r="U458">
        <v>18.895064756798199</v>
      </c>
      <c r="W458" t="s">
        <v>1855</v>
      </c>
      <c r="X458" t="s">
        <v>5126</v>
      </c>
      <c r="Y458" t="s">
        <v>5125</v>
      </c>
      <c r="Z458" t="s">
        <v>5124</v>
      </c>
      <c r="AA458">
        <v>5</v>
      </c>
      <c r="AB458">
        <v>4</v>
      </c>
      <c r="AC458">
        <v>0</v>
      </c>
      <c r="AD458">
        <v>-0.51365415554874605</v>
      </c>
      <c r="AE458">
        <v>-0.84125613543003197</v>
      </c>
      <c r="AF458">
        <v>-0.29020581922287603</v>
      </c>
      <c r="AG458">
        <v>-0.39565773855143899</v>
      </c>
      <c r="AH458">
        <v>-0.235053023866584</v>
      </c>
      <c r="AI458">
        <v>3.6987154286553199E-2</v>
      </c>
      <c r="AJ458">
        <v>13.8850685921471</v>
      </c>
      <c r="AK458">
        <v>13.393850294708599</v>
      </c>
      <c r="AL458">
        <v>13.0163769075786</v>
      </c>
      <c r="AM458">
        <v>13.549486562838</v>
      </c>
      <c r="AN458">
        <v>13.493734751458801</v>
      </c>
      <c r="AO458">
        <v>13.6262059302342</v>
      </c>
      <c r="AP458">
        <v>13.8473158795474</v>
      </c>
    </row>
    <row r="459" spans="2:42" x14ac:dyDescent="0.4">
      <c r="B459" t="s">
        <v>1</v>
      </c>
      <c r="C459" t="s">
        <v>5123</v>
      </c>
      <c r="D459" t="s">
        <v>5122</v>
      </c>
      <c r="E459" t="s">
        <v>5121</v>
      </c>
      <c r="F459">
        <v>5</v>
      </c>
      <c r="G459">
        <v>8</v>
      </c>
      <c r="H459">
        <v>0</v>
      </c>
      <c r="I459">
        <v>-0.119853755897996</v>
      </c>
      <c r="J459">
        <v>-6.6577595533654901E-2</v>
      </c>
      <c r="K459">
        <v>-9.7406841751963597E-2</v>
      </c>
      <c r="L459">
        <v>-0.17871708919593299</v>
      </c>
      <c r="M459">
        <v>-9.0673200953606398E-2</v>
      </c>
      <c r="N459">
        <v>-9.5217311261242402E-2</v>
      </c>
      <c r="O459">
        <v>19.016191985354901</v>
      </c>
      <c r="P459">
        <v>18.917615880771901</v>
      </c>
      <c r="Q459">
        <v>18.969580271429301</v>
      </c>
      <c r="R459">
        <v>18.881731248108299</v>
      </c>
      <c r="S459">
        <v>18.8227908006474</v>
      </c>
      <c r="T459">
        <v>18.905586974957298</v>
      </c>
      <c r="U459">
        <v>18.8964881679581</v>
      </c>
      <c r="W459" t="s">
        <v>1855</v>
      </c>
      <c r="X459" t="s">
        <v>5123</v>
      </c>
      <c r="Y459" t="s">
        <v>5122</v>
      </c>
      <c r="Z459" t="s">
        <v>5121</v>
      </c>
      <c r="AA459">
        <v>1</v>
      </c>
      <c r="AB459">
        <v>9</v>
      </c>
      <c r="AC459">
        <v>0</v>
      </c>
      <c r="AD459">
        <v>7.0597080355446096E-2</v>
      </c>
      <c r="AE459">
        <v>0.19094565958721399</v>
      </c>
      <c r="AF459">
        <v>0.129376586829133</v>
      </c>
      <c r="AG459">
        <v>7.0193333790751197E-2</v>
      </c>
      <c r="AH459">
        <v>0.28727186130027998</v>
      </c>
      <c r="AI459">
        <v>0.17053597155348399</v>
      </c>
      <c r="AJ459">
        <v>16.103042641803501</v>
      </c>
      <c r="AK459">
        <v>16.175523640432701</v>
      </c>
      <c r="AL459">
        <v>16.282096944482699</v>
      </c>
      <c r="AM459">
        <v>16.2184312087191</v>
      </c>
      <c r="AN459">
        <v>16.155562423497098</v>
      </c>
      <c r="AO459">
        <v>16.411004905528898</v>
      </c>
      <c r="AP459">
        <v>16.2693820414746</v>
      </c>
    </row>
    <row r="460" spans="2:42" x14ac:dyDescent="0.4">
      <c r="B460" t="s">
        <v>1</v>
      </c>
      <c r="C460" t="s">
        <v>5123</v>
      </c>
      <c r="D460" t="s">
        <v>5122</v>
      </c>
      <c r="E460" t="s">
        <v>5121</v>
      </c>
      <c r="F460">
        <v>6</v>
      </c>
      <c r="G460">
        <v>2</v>
      </c>
      <c r="H460">
        <v>0</v>
      </c>
      <c r="I460">
        <v>-0.224315534065088</v>
      </c>
      <c r="J460">
        <v>-0.34465465252164201</v>
      </c>
      <c r="K460">
        <v>-0.35407961019822798</v>
      </c>
      <c r="L460">
        <v>-0.59788321075059703</v>
      </c>
      <c r="M460">
        <v>-0.46191154137314999</v>
      </c>
      <c r="N460">
        <v>-0.60524116939777695</v>
      </c>
      <c r="O460">
        <v>14.7756911621013</v>
      </c>
      <c r="P460">
        <v>14.5461564402879</v>
      </c>
      <c r="Q460">
        <v>14.3898736453268</v>
      </c>
      <c r="R460">
        <v>14.4232491811483</v>
      </c>
      <c r="S460">
        <v>14.178028894884701</v>
      </c>
      <c r="T460">
        <v>14.3283519879203</v>
      </c>
      <c r="U460">
        <v>14.186681645098099</v>
      </c>
      <c r="W460" t="s">
        <v>1855</v>
      </c>
      <c r="X460" t="s">
        <v>5123</v>
      </c>
      <c r="Y460" t="s">
        <v>5122</v>
      </c>
      <c r="Z460" t="s">
        <v>5121</v>
      </c>
      <c r="AA460">
        <v>2</v>
      </c>
      <c r="AB460">
        <v>9</v>
      </c>
      <c r="AC460">
        <v>0</v>
      </c>
      <c r="AD460">
        <v>-2.9635769508999502E-2</v>
      </c>
      <c r="AE460">
        <v>2.62959016446551E-2</v>
      </c>
      <c r="AF460">
        <v>-6.25180714589995E-2</v>
      </c>
      <c r="AG460">
        <v>-2.7682990829294599E-2</v>
      </c>
      <c r="AH460">
        <v>1.6028039636584199E-2</v>
      </c>
      <c r="AI460">
        <v>-0.14068577001042501</v>
      </c>
      <c r="AJ460">
        <v>17.386877699107899</v>
      </c>
      <c r="AK460">
        <v>17.339551036382801</v>
      </c>
      <c r="AL460">
        <v>17.396829059259101</v>
      </c>
      <c r="AM460">
        <v>17.3060146966627</v>
      </c>
      <c r="AN460">
        <v>17.370432805856701</v>
      </c>
      <c r="AO460">
        <v>17.4117786691166</v>
      </c>
      <c r="AP460">
        <v>17.252016227137801</v>
      </c>
    </row>
    <row r="461" spans="2:42" x14ac:dyDescent="0.4">
      <c r="B461" t="s">
        <v>1</v>
      </c>
      <c r="C461" t="s">
        <v>5120</v>
      </c>
      <c r="D461" t="s">
        <v>5119</v>
      </c>
      <c r="E461" t="s">
        <v>5118</v>
      </c>
      <c r="F461">
        <v>1</v>
      </c>
      <c r="G461">
        <v>3</v>
      </c>
      <c r="H461">
        <v>0</v>
      </c>
      <c r="I461">
        <v>-0.51034286370315096</v>
      </c>
      <c r="J461">
        <v>-0.17925809442589699</v>
      </c>
      <c r="K461">
        <v>-0.138704178263621</v>
      </c>
      <c r="L461">
        <v>-0.27124475337925402</v>
      </c>
      <c r="M461">
        <v>-0.13883704300979599</v>
      </c>
      <c r="N461">
        <v>-0.403657512803482</v>
      </c>
      <c r="O461">
        <v>14.330230903682899</v>
      </c>
      <c r="P461">
        <v>13.803550916372499</v>
      </c>
      <c r="Q461">
        <v>14.148165897662301</v>
      </c>
      <c r="R461">
        <v>14.166233831180399</v>
      </c>
      <c r="S461">
        <v>14.033373829493099</v>
      </c>
      <c r="T461">
        <v>14.171899531784501</v>
      </c>
      <c r="U461">
        <v>13.910812390442899</v>
      </c>
      <c r="W461" t="s">
        <v>1855</v>
      </c>
      <c r="X461" t="s">
        <v>5123</v>
      </c>
      <c r="Y461" t="s">
        <v>5122</v>
      </c>
      <c r="Z461" t="s">
        <v>5121</v>
      </c>
      <c r="AA461">
        <v>3</v>
      </c>
      <c r="AB461">
        <v>9</v>
      </c>
      <c r="AC461">
        <v>0</v>
      </c>
      <c r="AD461">
        <v>-8.2691666305043696E-2</v>
      </c>
      <c r="AE461">
        <v>-0.133052263404428</v>
      </c>
      <c r="AF461">
        <v>-2.2474635949887301E-2</v>
      </c>
      <c r="AG461">
        <v>-7.8683456719499407E-3</v>
      </c>
      <c r="AH461">
        <v>-3.8105350100536797E-2</v>
      </c>
      <c r="AI461">
        <v>0.19261464381319701</v>
      </c>
      <c r="AJ461">
        <v>17.470772999582099</v>
      </c>
      <c r="AK461">
        <v>17.267436877568102</v>
      </c>
      <c r="AL461">
        <v>17.267284796715199</v>
      </c>
      <c r="AM461">
        <v>17.3419300274027</v>
      </c>
      <c r="AN461">
        <v>17.3990078951377</v>
      </c>
      <c r="AO461">
        <v>17.344309990947401</v>
      </c>
      <c r="AP461">
        <v>17.616040239711801</v>
      </c>
    </row>
    <row r="462" spans="2:42" x14ac:dyDescent="0.4">
      <c r="B462" t="s">
        <v>1</v>
      </c>
      <c r="C462" t="s">
        <v>5120</v>
      </c>
      <c r="D462" t="s">
        <v>5119</v>
      </c>
      <c r="E462" t="s">
        <v>5118</v>
      </c>
      <c r="F462">
        <v>2</v>
      </c>
      <c r="G462">
        <v>4</v>
      </c>
      <c r="H462">
        <v>0</v>
      </c>
      <c r="I462">
        <v>0.60698545325902797</v>
      </c>
      <c r="J462">
        <v>0.53254438518624203</v>
      </c>
      <c r="K462">
        <v>0.52350945030390195</v>
      </c>
      <c r="L462">
        <v>0.58516346072951597</v>
      </c>
      <c r="M462">
        <v>0.39978266948617502</v>
      </c>
      <c r="N462">
        <v>0.62016842191053301</v>
      </c>
      <c r="O462">
        <v>15.349138947793699</v>
      </c>
      <c r="P462">
        <v>15.9604861846923</v>
      </c>
      <c r="Q462">
        <v>15.877704213849199</v>
      </c>
      <c r="R462">
        <v>15.882021733753099</v>
      </c>
      <c r="S462">
        <v>15.972735035905901</v>
      </c>
      <c r="T462">
        <v>15.7722492139411</v>
      </c>
      <c r="U462">
        <v>15.9981865660042</v>
      </c>
      <c r="W462" t="s">
        <v>1855</v>
      </c>
      <c r="X462" t="s">
        <v>5123</v>
      </c>
      <c r="Y462" t="s">
        <v>5122</v>
      </c>
      <c r="Z462" t="s">
        <v>5121</v>
      </c>
      <c r="AA462">
        <v>4</v>
      </c>
      <c r="AB462">
        <v>8</v>
      </c>
      <c r="AC462">
        <v>0</v>
      </c>
      <c r="AD462">
        <v>-7.0574254597882899E-2</v>
      </c>
      <c r="AE462">
        <v>-7.7356562112711899E-2</v>
      </c>
      <c r="AF462">
        <v>-3.3931798063999699E-3</v>
      </c>
      <c r="AG462">
        <v>-2.53361124228846E-2</v>
      </c>
      <c r="AH462">
        <v>-7.7141946861123897E-2</v>
      </c>
      <c r="AI462">
        <v>-5.8202389220994598E-2</v>
      </c>
      <c r="AJ462">
        <v>18.977748167129299</v>
      </c>
      <c r="AK462">
        <v>18.885952187394999</v>
      </c>
      <c r="AL462">
        <v>18.856881554031801</v>
      </c>
      <c r="AM462">
        <v>18.952405256396201</v>
      </c>
      <c r="AN462">
        <v>18.9378323163345</v>
      </c>
      <c r="AO462">
        <v>18.8623838147161</v>
      </c>
      <c r="AP462">
        <v>18.895047564819802</v>
      </c>
    </row>
    <row r="463" spans="2:42" x14ac:dyDescent="0.4">
      <c r="B463" t="s">
        <v>1</v>
      </c>
      <c r="C463" t="s">
        <v>5120</v>
      </c>
      <c r="D463" t="s">
        <v>5119</v>
      </c>
      <c r="E463" t="s">
        <v>5118</v>
      </c>
      <c r="F463">
        <v>3</v>
      </c>
      <c r="G463">
        <v>4</v>
      </c>
      <c r="H463">
        <v>0</v>
      </c>
      <c r="I463">
        <v>-0.24218545201172001</v>
      </c>
      <c r="J463">
        <v>-0.21916881541404701</v>
      </c>
      <c r="K463">
        <v>-0.37545814032443697</v>
      </c>
      <c r="L463">
        <v>4.8103765989282003E-2</v>
      </c>
      <c r="M463">
        <v>-3.9171016002306699E-2</v>
      </c>
      <c r="N463">
        <v>-0.284921359168674</v>
      </c>
      <c r="O463">
        <v>14.9944077698119</v>
      </c>
      <c r="P463">
        <v>14.8031624373355</v>
      </c>
      <c r="Q463">
        <v>14.784389605694001</v>
      </c>
      <c r="R463">
        <v>14.6176060245665</v>
      </c>
      <c r="S463">
        <v>15.0627101629658</v>
      </c>
      <c r="T463">
        <v>14.9627368079835</v>
      </c>
      <c r="U463">
        <v>14.7129083535786</v>
      </c>
      <c r="W463" t="s">
        <v>1855</v>
      </c>
      <c r="X463" t="s">
        <v>5123</v>
      </c>
      <c r="Y463" t="s">
        <v>5122</v>
      </c>
      <c r="Z463" t="s">
        <v>5121</v>
      </c>
      <c r="AA463">
        <v>5</v>
      </c>
      <c r="AB463">
        <v>8</v>
      </c>
      <c r="AC463">
        <v>0</v>
      </c>
      <c r="AD463">
        <v>3.9127858551903899E-2</v>
      </c>
      <c r="AE463">
        <v>-0.18142616724382199</v>
      </c>
      <c r="AF463">
        <v>0.113086684154558</v>
      </c>
      <c r="AG463">
        <v>-4.5157620960768703E-2</v>
      </c>
      <c r="AH463">
        <v>-6.3250471912075695E-2</v>
      </c>
      <c r="AI463">
        <v>-2.8547783294460099E-2</v>
      </c>
      <c r="AJ463">
        <v>19.0212902331773</v>
      </c>
      <c r="AK463">
        <v>19.0828539498395</v>
      </c>
      <c r="AL463">
        <v>18.812428516794999</v>
      </c>
      <c r="AM463">
        <v>19.089000707245699</v>
      </c>
      <c r="AN463">
        <v>18.980456510079801</v>
      </c>
      <c r="AO463">
        <v>18.934230123218999</v>
      </c>
      <c r="AP463">
        <v>18.9180025829966</v>
      </c>
    </row>
    <row r="464" spans="2:42" x14ac:dyDescent="0.4">
      <c r="B464" t="s">
        <v>1</v>
      </c>
      <c r="C464" t="s">
        <v>5120</v>
      </c>
      <c r="D464" t="s">
        <v>5119</v>
      </c>
      <c r="E464" t="s">
        <v>5118</v>
      </c>
      <c r="F464">
        <v>4</v>
      </c>
      <c r="G464">
        <v>4</v>
      </c>
      <c r="H464">
        <v>0</v>
      </c>
      <c r="I464">
        <v>-5.6963594579682898E-2</v>
      </c>
      <c r="J464">
        <v>-0.198324920457148</v>
      </c>
      <c r="K464">
        <v>-0.27883099595015198</v>
      </c>
      <c r="L464">
        <v>-7.4233732107764197E-2</v>
      </c>
      <c r="M464">
        <v>-0.16811540527497301</v>
      </c>
      <c r="N464">
        <v>-9.0348186166261599E-2</v>
      </c>
      <c r="O464">
        <v>15.967997415397299</v>
      </c>
      <c r="P464">
        <v>15.8894113646558</v>
      </c>
      <c r="Q464">
        <v>15.761178846583601</v>
      </c>
      <c r="R464">
        <v>15.676041812629601</v>
      </c>
      <c r="S464">
        <v>15.871008530808</v>
      </c>
      <c r="T464">
        <v>15.7846360692365</v>
      </c>
      <c r="U464">
        <v>15.815014498659799</v>
      </c>
      <c r="W464" t="s">
        <v>1855</v>
      </c>
      <c r="X464" t="s">
        <v>5123</v>
      </c>
      <c r="Y464" t="s">
        <v>5122</v>
      </c>
      <c r="Z464" t="s">
        <v>5121</v>
      </c>
      <c r="AA464">
        <v>6</v>
      </c>
      <c r="AB464">
        <v>2</v>
      </c>
      <c r="AC464">
        <v>0</v>
      </c>
      <c r="AD464">
        <v>5.6086816695819101E-2</v>
      </c>
      <c r="AE464">
        <v>-0.24857084526643899</v>
      </c>
      <c r="AF464">
        <v>-0.251998923128474</v>
      </c>
      <c r="AG464">
        <v>-0.55548907499145095</v>
      </c>
      <c r="AH464">
        <v>-0.44527396343824399</v>
      </c>
      <c r="AI464">
        <v>-0.65920216986550195</v>
      </c>
      <c r="AJ464">
        <v>14.804605070616899</v>
      </c>
      <c r="AK464">
        <v>14.8752820421923</v>
      </c>
      <c r="AL464">
        <v>14.5237289966825</v>
      </c>
      <c r="AM464">
        <v>14.5454017899534</v>
      </c>
      <c r="AN464">
        <v>14.256688044931</v>
      </c>
      <c r="AO464">
        <v>14.3494798355879</v>
      </c>
      <c r="AP464">
        <v>14.085253297874401</v>
      </c>
    </row>
    <row r="465" spans="2:42" x14ac:dyDescent="0.4">
      <c r="B465" t="s">
        <v>1</v>
      </c>
      <c r="C465" t="s">
        <v>5117</v>
      </c>
      <c r="D465" t="s">
        <v>5116</v>
      </c>
      <c r="E465" t="s">
        <v>5115</v>
      </c>
      <c r="F465">
        <v>1</v>
      </c>
      <c r="G465">
        <v>2</v>
      </c>
      <c r="H465">
        <v>0</v>
      </c>
      <c r="I465">
        <v>-0.71157314632005597</v>
      </c>
      <c r="J465">
        <v>-1.9932522983127799E-2</v>
      </c>
      <c r="K465">
        <v>0.15451982719625701</v>
      </c>
      <c r="L465">
        <v>-0.42710574006005397</v>
      </c>
      <c r="M465">
        <v>-0.29217554016396102</v>
      </c>
      <c r="N465">
        <v>5.0902359884870997E-2</v>
      </c>
      <c r="O465">
        <v>14.663763229225101</v>
      </c>
      <c r="P465">
        <v>13.935852959297801</v>
      </c>
      <c r="Q465">
        <v>14.6410237946473</v>
      </c>
      <c r="R465">
        <v>14.7929901621825</v>
      </c>
      <c r="S465">
        <v>14.2110451683545</v>
      </c>
      <c r="T465">
        <v>14.3520933601725</v>
      </c>
      <c r="U465">
        <v>14.6989045886735</v>
      </c>
      <c r="W465" t="s">
        <v>1855</v>
      </c>
      <c r="X465" t="s">
        <v>5120</v>
      </c>
      <c r="Y465" t="s">
        <v>5119</v>
      </c>
      <c r="Z465" t="s">
        <v>5118</v>
      </c>
      <c r="AA465">
        <v>1</v>
      </c>
      <c r="AB465">
        <v>3</v>
      </c>
      <c r="AC465">
        <v>0</v>
      </c>
      <c r="AD465">
        <v>-3.7372826727331401E-2</v>
      </c>
      <c r="AE465">
        <v>-0.109570584204226</v>
      </c>
      <c r="AF465">
        <v>0.25700642496993198</v>
      </c>
      <c r="AG465">
        <v>-3.16743922966189E-3</v>
      </c>
      <c r="AH465">
        <v>-0.16953999425673599</v>
      </c>
      <c r="AI465">
        <v>-0.34734020253887898</v>
      </c>
      <c r="AJ465">
        <v>14.1314449784786</v>
      </c>
      <c r="AK465">
        <v>14.095956070025</v>
      </c>
      <c r="AL465">
        <v>14.0099830373663</v>
      </c>
      <c r="AM465">
        <v>14.374463383535</v>
      </c>
      <c r="AN465">
        <v>14.1106039871518</v>
      </c>
      <c r="AO465">
        <v>13.982595386647001</v>
      </c>
      <c r="AP465">
        <v>13.779908204057399</v>
      </c>
    </row>
    <row r="466" spans="2:42" x14ac:dyDescent="0.4">
      <c r="B466" t="s">
        <v>1</v>
      </c>
      <c r="C466" t="s">
        <v>5117</v>
      </c>
      <c r="D466" t="s">
        <v>5116</v>
      </c>
      <c r="E466" t="s">
        <v>5115</v>
      </c>
      <c r="F466">
        <v>2</v>
      </c>
      <c r="G466">
        <v>4</v>
      </c>
      <c r="H466">
        <v>0</v>
      </c>
      <c r="I466">
        <v>0.17611179364561899</v>
      </c>
      <c r="J466">
        <v>0.43630003090917302</v>
      </c>
      <c r="K466">
        <v>0.41311456113349698</v>
      </c>
      <c r="L466">
        <v>0.24988026483561401</v>
      </c>
      <c r="M466">
        <v>0.36445650938129098</v>
      </c>
      <c r="N466">
        <v>0.38428890729704601</v>
      </c>
      <c r="O466">
        <v>15.580706229641301</v>
      </c>
      <c r="P466">
        <v>15.761179806926499</v>
      </c>
      <c r="Q466">
        <v>16.013027141419801</v>
      </c>
      <c r="R466">
        <v>16.003194126430301</v>
      </c>
      <c r="S466">
        <v>15.869019121859701</v>
      </c>
      <c r="T466">
        <v>15.9684903356838</v>
      </c>
      <c r="U466">
        <v>15.9938743332384</v>
      </c>
      <c r="W466" t="s">
        <v>1855</v>
      </c>
      <c r="X466" t="s">
        <v>5120</v>
      </c>
      <c r="Y466" t="s">
        <v>5119</v>
      </c>
      <c r="Z466" t="s">
        <v>5118</v>
      </c>
      <c r="AA466">
        <v>2</v>
      </c>
      <c r="AB466">
        <v>4</v>
      </c>
      <c r="AC466">
        <v>0</v>
      </c>
      <c r="AD466">
        <v>0.13610195304967501</v>
      </c>
      <c r="AE466">
        <v>0.128914740988989</v>
      </c>
      <c r="AF466">
        <v>8.5908185503093606E-2</v>
      </c>
      <c r="AG466">
        <v>0.12852979066485301</v>
      </c>
      <c r="AH466">
        <v>-3.2516089901701399E-2</v>
      </c>
      <c r="AI466">
        <v>0.12042507335050701</v>
      </c>
      <c r="AJ466">
        <v>15.7728151500556</v>
      </c>
      <c r="AK466">
        <v>15.891226209889201</v>
      </c>
      <c r="AL466">
        <v>15.8853853495512</v>
      </c>
      <c r="AM466">
        <v>15.840378404572499</v>
      </c>
      <c r="AN466">
        <v>15.9125830382986</v>
      </c>
      <c r="AO466">
        <v>15.749171990526101</v>
      </c>
      <c r="AP466">
        <v>15.8990645214464</v>
      </c>
    </row>
    <row r="467" spans="2:42" x14ac:dyDescent="0.4">
      <c r="B467" t="s">
        <v>1</v>
      </c>
      <c r="C467" t="s">
        <v>5117</v>
      </c>
      <c r="D467" t="s">
        <v>5116</v>
      </c>
      <c r="E467" t="s">
        <v>5115</v>
      </c>
      <c r="F467">
        <v>4</v>
      </c>
      <c r="G467">
        <v>3</v>
      </c>
      <c r="H467">
        <v>0</v>
      </c>
      <c r="I467">
        <v>-7.8204832863182402E-2</v>
      </c>
      <c r="J467">
        <v>-0.16447796477139301</v>
      </c>
      <c r="K467">
        <v>2.93069071588778E-2</v>
      </c>
      <c r="L467">
        <v>-2.1099323815315402E-2</v>
      </c>
      <c r="M467">
        <v>0.182669250283016</v>
      </c>
      <c r="N467">
        <v>-8.4184247050789196E-3</v>
      </c>
      <c r="O467">
        <v>16.550036602449499</v>
      </c>
      <c r="P467">
        <v>16.450209313424399</v>
      </c>
      <c r="Q467">
        <v>16.3770649893215</v>
      </c>
      <c r="R467">
        <v>16.566218902790801</v>
      </c>
      <c r="S467">
        <v>16.506182126152598</v>
      </c>
      <c r="T467">
        <v>16.717459911846699</v>
      </c>
      <c r="U467">
        <v>16.4789834471731</v>
      </c>
      <c r="W467" t="s">
        <v>1855</v>
      </c>
      <c r="X467" t="s">
        <v>5120</v>
      </c>
      <c r="Y467" t="s">
        <v>5119</v>
      </c>
      <c r="Z467" t="s">
        <v>5118</v>
      </c>
      <c r="AA467">
        <v>3</v>
      </c>
      <c r="AB467">
        <v>4</v>
      </c>
      <c r="AC467">
        <v>0</v>
      </c>
      <c r="AD467">
        <v>1.1456335069027501E-2</v>
      </c>
      <c r="AE467">
        <v>0.102834593621878</v>
      </c>
      <c r="AF467">
        <v>5.5060649540115102E-2</v>
      </c>
      <c r="AG467">
        <v>0.33346978367825902</v>
      </c>
      <c r="AH467">
        <v>6.3104559164097296E-2</v>
      </c>
      <c r="AI467">
        <v>8.5914792996757E-2</v>
      </c>
      <c r="AJ467">
        <v>14.9565794433412</v>
      </c>
      <c r="AK467">
        <v>14.8473913227014</v>
      </c>
      <c r="AL467">
        <v>14.9889780975007</v>
      </c>
      <c r="AM467">
        <v>14.905271756651899</v>
      </c>
      <c r="AN467">
        <v>15.226152468247101</v>
      </c>
      <c r="AO467">
        <v>14.9313263439712</v>
      </c>
      <c r="AP467">
        <v>14.9951468326545</v>
      </c>
    </row>
    <row r="468" spans="2:42" x14ac:dyDescent="0.4">
      <c r="B468" t="s">
        <v>1</v>
      </c>
      <c r="C468" t="s">
        <v>5117</v>
      </c>
      <c r="D468" t="s">
        <v>5116</v>
      </c>
      <c r="E468" t="s">
        <v>5115</v>
      </c>
      <c r="F468">
        <v>5</v>
      </c>
      <c r="G468">
        <v>4</v>
      </c>
      <c r="H468">
        <v>0</v>
      </c>
      <c r="I468">
        <v>8.6663569513994801E-2</v>
      </c>
      <c r="J468">
        <v>0.114109925107357</v>
      </c>
      <c r="K468">
        <v>-1.5461307614378601E-2</v>
      </c>
      <c r="L468">
        <v>3.6852845359037503E-2</v>
      </c>
      <c r="M468">
        <v>8.1173840416909102E-2</v>
      </c>
      <c r="N468">
        <v>0.14151351296180301</v>
      </c>
      <c r="O468">
        <v>17.7053879474011</v>
      </c>
      <c r="P468">
        <v>17.813329168230201</v>
      </c>
      <c r="Q468">
        <v>17.839463754116601</v>
      </c>
      <c r="R468">
        <v>17.6528727442921</v>
      </c>
      <c r="S468">
        <v>17.727556697248598</v>
      </c>
      <c r="T468">
        <v>17.766629978374102</v>
      </c>
      <c r="U468">
        <v>17.822414954227401</v>
      </c>
      <c r="W468" t="s">
        <v>1855</v>
      </c>
      <c r="X468" t="s">
        <v>5120</v>
      </c>
      <c r="Y468" t="s">
        <v>5119</v>
      </c>
      <c r="Z468" t="s">
        <v>5118</v>
      </c>
      <c r="AA468">
        <v>4</v>
      </c>
      <c r="AB468">
        <v>4</v>
      </c>
      <c r="AC468">
        <v>0</v>
      </c>
      <c r="AD468">
        <v>8.2801851578579999E-3</v>
      </c>
      <c r="AE468">
        <v>0.164902030565244</v>
      </c>
      <c r="AF468">
        <v>0.116264975650038</v>
      </c>
      <c r="AG468">
        <v>-0.12708737632108599</v>
      </c>
      <c r="AH468">
        <v>9.6117178717228996E-2</v>
      </c>
      <c r="AI468">
        <v>-7.06796602793478E-2</v>
      </c>
      <c r="AJ468">
        <v>15.758186141039101</v>
      </c>
      <c r="AK468">
        <v>15.745244601060501</v>
      </c>
      <c r="AL468">
        <v>15.879578120619501</v>
      </c>
      <c r="AM468">
        <v>15.8525013857624</v>
      </c>
      <c r="AN468">
        <v>15.616519026346101</v>
      </c>
      <c r="AO468">
        <v>15.8160809142042</v>
      </c>
      <c r="AP468">
        <v>15.6630082676712</v>
      </c>
    </row>
    <row r="469" spans="2:42" x14ac:dyDescent="0.4">
      <c r="B469" t="s">
        <v>1</v>
      </c>
      <c r="C469" t="s">
        <v>5117</v>
      </c>
      <c r="D469" t="s">
        <v>5116</v>
      </c>
      <c r="E469" t="s">
        <v>5115</v>
      </c>
      <c r="F469">
        <v>6</v>
      </c>
      <c r="G469">
        <v>3</v>
      </c>
      <c r="H469">
        <v>0</v>
      </c>
      <c r="I469">
        <v>-0.209601987988211</v>
      </c>
      <c r="J469">
        <v>-0.32348582615088101</v>
      </c>
      <c r="K469">
        <v>-8.9969114306574796E-2</v>
      </c>
      <c r="L469">
        <v>-0.15164822215367699</v>
      </c>
      <c r="M469">
        <v>9.0621462106522402E-2</v>
      </c>
      <c r="N469">
        <v>-0.189596467354995</v>
      </c>
      <c r="O469">
        <v>12.993332984033801</v>
      </c>
      <c r="P469">
        <v>12.7785118082972</v>
      </c>
      <c r="Q469">
        <v>12.62868429363</v>
      </c>
      <c r="R469">
        <v>12.9050014989724</v>
      </c>
      <c r="S469">
        <v>12.841905705414</v>
      </c>
      <c r="T469">
        <v>13.0985268133324</v>
      </c>
      <c r="U469">
        <v>12.819968169073301</v>
      </c>
      <c r="W469" t="s">
        <v>1855</v>
      </c>
      <c r="X469" t="s">
        <v>5117</v>
      </c>
      <c r="Y469" t="s">
        <v>5116</v>
      </c>
      <c r="Z469" t="s">
        <v>5115</v>
      </c>
      <c r="AA469">
        <v>1</v>
      </c>
      <c r="AB469">
        <v>2</v>
      </c>
      <c r="AC469">
        <v>0</v>
      </c>
      <c r="AD469">
        <v>0.13696930670708499</v>
      </c>
      <c r="AE469">
        <v>-0.10933225285173399</v>
      </c>
      <c r="AF469">
        <v>-0.159678192010443</v>
      </c>
      <c r="AG469">
        <v>-5.0172283706721998E-2</v>
      </c>
      <c r="AH469">
        <v>-0.56700548650315996</v>
      </c>
      <c r="AI469">
        <v>-9.3490286827853097E-2</v>
      </c>
      <c r="AJ469">
        <v>14.4313945600629</v>
      </c>
      <c r="AK469">
        <v>14.570247785043801</v>
      </c>
      <c r="AL469">
        <v>14.3101709503031</v>
      </c>
      <c r="AM469">
        <v>14.257728348138899</v>
      </c>
      <c r="AN469">
        <v>14.363548724258999</v>
      </c>
      <c r="AO469">
        <v>13.885079475984901</v>
      </c>
      <c r="AP469">
        <v>14.333707701352701</v>
      </c>
    </row>
    <row r="470" spans="2:42" x14ac:dyDescent="0.4">
      <c r="B470" t="s">
        <v>1</v>
      </c>
      <c r="C470" t="s">
        <v>5114</v>
      </c>
      <c r="D470" t="s">
        <v>5113</v>
      </c>
      <c r="E470" t="s">
        <v>5112</v>
      </c>
      <c r="F470">
        <v>1</v>
      </c>
      <c r="G470">
        <v>5</v>
      </c>
      <c r="H470">
        <v>0</v>
      </c>
      <c r="I470">
        <v>9.5132644811032605E-2</v>
      </c>
      <c r="J470">
        <v>-9.4671389248546201E-4</v>
      </c>
      <c r="K470">
        <v>-2.3140178176284101E-3</v>
      </c>
      <c r="L470">
        <v>0.10492086557685899</v>
      </c>
      <c r="M470">
        <v>-8.0945452126408093E-2</v>
      </c>
      <c r="N470">
        <v>-0.23577648757999001</v>
      </c>
      <c r="O470">
        <v>18.660949629632398</v>
      </c>
      <c r="P470">
        <v>18.7397451508361</v>
      </c>
      <c r="Q470">
        <v>18.657196004145099</v>
      </c>
      <c r="R470">
        <v>18.6333427175758</v>
      </c>
      <c r="S470">
        <v>18.740258174398601</v>
      </c>
      <c r="T470">
        <v>18.560509848617301</v>
      </c>
      <c r="U470">
        <v>18.4094121416158</v>
      </c>
      <c r="W470" t="s">
        <v>1855</v>
      </c>
      <c r="X470" t="s">
        <v>5117</v>
      </c>
      <c r="Y470" t="s">
        <v>5116</v>
      </c>
      <c r="Z470" t="s">
        <v>5115</v>
      </c>
      <c r="AA470">
        <v>2</v>
      </c>
      <c r="AB470">
        <v>4</v>
      </c>
      <c r="AC470">
        <v>0</v>
      </c>
      <c r="AD470">
        <v>5.04629229235505E-2</v>
      </c>
      <c r="AE470">
        <v>5.7599160744224803E-2</v>
      </c>
      <c r="AF470">
        <v>-0.111393553244874</v>
      </c>
      <c r="AG470">
        <v>-6.7319425636402003E-2</v>
      </c>
      <c r="AH470">
        <v>0.15337891462818101</v>
      </c>
      <c r="AI470">
        <v>-2.4333797652701598E-2</v>
      </c>
      <c r="AJ470">
        <v>15.8326954286172</v>
      </c>
      <c r="AK470">
        <v>15.8654674583246</v>
      </c>
      <c r="AL470">
        <v>15.873950047868</v>
      </c>
      <c r="AM470">
        <v>15.702956944386001</v>
      </c>
      <c r="AN470">
        <v>15.7766141005589</v>
      </c>
      <c r="AO470">
        <v>15.9949472736175</v>
      </c>
      <c r="AP470">
        <v>15.814185929004701</v>
      </c>
    </row>
    <row r="471" spans="2:42" x14ac:dyDescent="0.4">
      <c r="B471" t="s">
        <v>1</v>
      </c>
      <c r="C471" t="s">
        <v>5114</v>
      </c>
      <c r="D471" t="s">
        <v>5113</v>
      </c>
      <c r="E471" t="s">
        <v>5112</v>
      </c>
      <c r="F471">
        <v>2</v>
      </c>
      <c r="G471">
        <v>7</v>
      </c>
      <c r="H471">
        <v>0</v>
      </c>
      <c r="I471">
        <v>7.91877984744431E-2</v>
      </c>
      <c r="J471">
        <v>5.9258355052165299E-2</v>
      </c>
      <c r="K471">
        <v>7.8404739784353694E-2</v>
      </c>
      <c r="L471">
        <v>7.8149270465919699E-2</v>
      </c>
      <c r="M471">
        <v>-0.117486864219513</v>
      </c>
      <c r="N471">
        <v>-0.13007889060191</v>
      </c>
      <c r="O471">
        <v>19.617095884339001</v>
      </c>
      <c r="P471">
        <v>19.700645466453</v>
      </c>
      <c r="Q471">
        <v>19.672375120260501</v>
      </c>
      <c r="R471">
        <v>19.704873959778901</v>
      </c>
      <c r="S471">
        <v>19.733677782187701</v>
      </c>
      <c r="T471">
        <v>19.522936616780701</v>
      </c>
      <c r="U471">
        <v>19.5158961900371</v>
      </c>
      <c r="W471" t="s">
        <v>1855</v>
      </c>
      <c r="X471" t="s">
        <v>5117</v>
      </c>
      <c r="Y471" t="s">
        <v>5116</v>
      </c>
      <c r="Z471" t="s">
        <v>5115</v>
      </c>
      <c r="AA471">
        <v>4</v>
      </c>
      <c r="AB471">
        <v>3</v>
      </c>
      <c r="AC471">
        <v>0</v>
      </c>
      <c r="AD471">
        <v>0.38639434696403502</v>
      </c>
      <c r="AE471">
        <v>0.33870356684015601</v>
      </c>
      <c r="AF471">
        <v>0.15184730375531999</v>
      </c>
      <c r="AG471">
        <v>0.27368178070732402</v>
      </c>
      <c r="AH471">
        <v>0.39029492486508999</v>
      </c>
      <c r="AI471">
        <v>-5.8433069456071997E-3</v>
      </c>
      <c r="AJ471">
        <v>16.116838722558501</v>
      </c>
      <c r="AK471">
        <v>16.482011344386201</v>
      </c>
      <c r="AL471">
        <v>16.4120322384139</v>
      </c>
      <c r="AM471">
        <v>16.246736295387201</v>
      </c>
      <c r="AN471">
        <v>16.375940764894001</v>
      </c>
      <c r="AO471">
        <v>16.468911241871499</v>
      </c>
      <c r="AP471">
        <v>16.086497202524399</v>
      </c>
    </row>
    <row r="472" spans="2:42" x14ac:dyDescent="0.4">
      <c r="B472" t="s">
        <v>1</v>
      </c>
      <c r="C472" t="s">
        <v>5114</v>
      </c>
      <c r="D472" t="s">
        <v>5113</v>
      </c>
      <c r="E472" t="s">
        <v>5112</v>
      </c>
      <c r="F472">
        <v>3</v>
      </c>
      <c r="G472">
        <v>4</v>
      </c>
      <c r="H472">
        <v>0</v>
      </c>
      <c r="I472">
        <v>-0.118234826072765</v>
      </c>
      <c r="J472">
        <v>-3.1662589403756797E-2</v>
      </c>
      <c r="K472">
        <v>-7.1823614525072799E-2</v>
      </c>
      <c r="L472">
        <v>-8.1006231719554095E-2</v>
      </c>
      <c r="M472">
        <v>-0.190355750298767</v>
      </c>
      <c r="N472">
        <v>-0.118521638390694</v>
      </c>
      <c r="O472">
        <v>18.675874492193898</v>
      </c>
      <c r="P472">
        <v>18.608579785656399</v>
      </c>
      <c r="Q472">
        <v>18.6533625540862</v>
      </c>
      <c r="R472">
        <v>18.6027072727478</v>
      </c>
      <c r="S472">
        <v>18.6150668876389</v>
      </c>
      <c r="T472">
        <v>18.493018796068998</v>
      </c>
      <c r="U472">
        <v>18.5607747967385</v>
      </c>
      <c r="W472" t="s">
        <v>1855</v>
      </c>
      <c r="X472" t="s">
        <v>5117</v>
      </c>
      <c r="Y472" t="s">
        <v>5116</v>
      </c>
      <c r="Z472" t="s">
        <v>5115</v>
      </c>
      <c r="AA472">
        <v>5</v>
      </c>
      <c r="AB472">
        <v>4</v>
      </c>
      <c r="AC472">
        <v>0</v>
      </c>
      <c r="AD472">
        <v>1.03010938372563E-2</v>
      </c>
      <c r="AE472">
        <v>4.6000127045398499E-2</v>
      </c>
      <c r="AF472">
        <v>-8.4462078663971596E-3</v>
      </c>
      <c r="AG472">
        <v>5.4565483312067897E-3</v>
      </c>
      <c r="AH472">
        <v>-0.11923864241413</v>
      </c>
      <c r="AI472">
        <v>-6.6419137882924403E-2</v>
      </c>
      <c r="AJ472">
        <v>17.750223943489999</v>
      </c>
      <c r="AK472">
        <v>17.782960895437601</v>
      </c>
      <c r="AL472">
        <v>17.768788521396999</v>
      </c>
      <c r="AM472">
        <v>17.6964015255374</v>
      </c>
      <c r="AN472">
        <v>17.760004389684401</v>
      </c>
      <c r="AO472">
        <v>17.6071756630297</v>
      </c>
      <c r="AP472">
        <v>17.609064938720898</v>
      </c>
    </row>
    <row r="473" spans="2:42" x14ac:dyDescent="0.4">
      <c r="B473" t="s">
        <v>1</v>
      </c>
      <c r="C473" t="s">
        <v>5114</v>
      </c>
      <c r="D473" t="s">
        <v>5113</v>
      </c>
      <c r="E473" t="s">
        <v>5112</v>
      </c>
      <c r="F473">
        <v>4</v>
      </c>
      <c r="G473">
        <v>3</v>
      </c>
      <c r="H473">
        <v>0</v>
      </c>
      <c r="I473">
        <v>1.0597288818338799E-2</v>
      </c>
      <c r="J473">
        <v>-3.7630290737357797E-2</v>
      </c>
      <c r="K473">
        <v>0.171786955770793</v>
      </c>
      <c r="L473">
        <v>5.0262773496156002E-2</v>
      </c>
      <c r="M473">
        <v>6.6536161428889101E-2</v>
      </c>
      <c r="N473">
        <v>3.8022500680048303E-2</v>
      </c>
      <c r="O473">
        <v>17.7015498990142</v>
      </c>
      <c r="P473">
        <v>17.690524731670699</v>
      </c>
      <c r="Q473">
        <v>17.6554259599204</v>
      </c>
      <c r="R473">
        <v>17.8602122479675</v>
      </c>
      <c r="S473">
        <v>17.7290575200288</v>
      </c>
      <c r="T473">
        <v>17.752840119557298</v>
      </c>
      <c r="U473">
        <v>17.676937669122999</v>
      </c>
      <c r="W473" t="s">
        <v>1855</v>
      </c>
      <c r="X473" t="s">
        <v>5117</v>
      </c>
      <c r="Y473" t="s">
        <v>5116</v>
      </c>
      <c r="Z473" t="s">
        <v>5115</v>
      </c>
      <c r="AA473">
        <v>6</v>
      </c>
      <c r="AB473">
        <v>3</v>
      </c>
      <c r="AC473">
        <v>0</v>
      </c>
      <c r="AD473">
        <v>0.37035339328215899</v>
      </c>
      <c r="AE473">
        <v>0.32101332518452003</v>
      </c>
      <c r="AF473">
        <v>-3.5087232471115101E-2</v>
      </c>
      <c r="AG473">
        <v>-0.15842521794888501</v>
      </c>
      <c r="AH473">
        <v>0.158137326157019</v>
      </c>
      <c r="AI473">
        <v>1.8169393160404801</v>
      </c>
      <c r="AJ473">
        <v>12.990218522038999</v>
      </c>
      <c r="AK473">
        <v>13.3751620702007</v>
      </c>
      <c r="AL473">
        <v>13.2789266185556</v>
      </c>
      <c r="AM473">
        <v>12.9479269320328</v>
      </c>
      <c r="AN473">
        <v>12.839365353395699</v>
      </c>
      <c r="AO473">
        <v>13.1385045766053</v>
      </c>
      <c r="AP473">
        <v>14.7470082352025</v>
      </c>
    </row>
    <row r="474" spans="2:42" x14ac:dyDescent="0.4">
      <c r="B474" t="s">
        <v>1</v>
      </c>
      <c r="C474" t="s">
        <v>5111</v>
      </c>
      <c r="D474" t="s">
        <v>5110</v>
      </c>
      <c r="E474" t="s">
        <v>5109</v>
      </c>
      <c r="F474">
        <v>1</v>
      </c>
      <c r="G474">
        <v>11</v>
      </c>
      <c r="H474">
        <v>0</v>
      </c>
      <c r="I474">
        <v>2.4085258566268301E-2</v>
      </c>
      <c r="J474">
        <v>1.7041710456478398E-2</v>
      </c>
      <c r="K474">
        <v>-4.5076003823254496E-3</v>
      </c>
      <c r="L474">
        <v>6.2865541328791102E-2</v>
      </c>
      <c r="M474">
        <v>-5.6069807139057702E-2</v>
      </c>
      <c r="N474">
        <v>-0.14649314902683799</v>
      </c>
      <c r="O474">
        <v>19.313001474879101</v>
      </c>
      <c r="P474">
        <v>19.320749609838099</v>
      </c>
      <c r="Q474">
        <v>19.327236273740802</v>
      </c>
      <c r="R474">
        <v>19.283200980257899</v>
      </c>
      <c r="S474">
        <v>19.3502546953973</v>
      </c>
      <c r="T474">
        <v>19.2374373388514</v>
      </c>
      <c r="U474">
        <v>19.150747325415701</v>
      </c>
      <c r="W474" t="s">
        <v>1855</v>
      </c>
      <c r="X474" t="s">
        <v>5114</v>
      </c>
      <c r="Y474" t="s">
        <v>5113</v>
      </c>
      <c r="Z474" t="s">
        <v>5112</v>
      </c>
      <c r="AA474">
        <v>1</v>
      </c>
      <c r="AB474">
        <v>5</v>
      </c>
      <c r="AC474">
        <v>0</v>
      </c>
      <c r="AD474">
        <v>2.0360658088838701E-2</v>
      </c>
      <c r="AE474">
        <v>1.2235869490663E-2</v>
      </c>
      <c r="AF474">
        <v>9.6840221513302197E-2</v>
      </c>
      <c r="AG474">
        <v>6.0457327413651299E-2</v>
      </c>
      <c r="AH474">
        <v>4.5546780857673497E-2</v>
      </c>
      <c r="AI474">
        <v>-2.9797822301421899E-2</v>
      </c>
      <c r="AJ474">
        <v>18.450456225180702</v>
      </c>
      <c r="AK474">
        <v>18.472700801543301</v>
      </c>
      <c r="AL474">
        <v>18.450800737763299</v>
      </c>
      <c r="AM474">
        <v>18.533308426780401</v>
      </c>
      <c r="AN474">
        <v>18.493240000497199</v>
      </c>
      <c r="AO474">
        <v>18.5166934084635</v>
      </c>
      <c r="AP474">
        <v>18.416461830996901</v>
      </c>
    </row>
    <row r="475" spans="2:42" x14ac:dyDescent="0.4">
      <c r="B475" t="s">
        <v>1</v>
      </c>
      <c r="C475" t="s">
        <v>5111</v>
      </c>
      <c r="D475" t="s">
        <v>5110</v>
      </c>
      <c r="E475" t="s">
        <v>5109</v>
      </c>
      <c r="F475">
        <v>2</v>
      </c>
      <c r="G475">
        <v>10</v>
      </c>
      <c r="H475">
        <v>0</v>
      </c>
      <c r="I475">
        <v>7.1982539728377801E-2</v>
      </c>
      <c r="J475">
        <v>7.9655658625398501E-2</v>
      </c>
      <c r="K475">
        <v>6.9512187233009101E-2</v>
      </c>
      <c r="L475">
        <v>6.1325139571815498E-2</v>
      </c>
      <c r="M475">
        <v>-4.3308536034702499E-2</v>
      </c>
      <c r="N475">
        <v>-1.6381737189538701E-2</v>
      </c>
      <c r="O475">
        <v>19.7153452989177</v>
      </c>
      <c r="P475">
        <v>19.791689622285698</v>
      </c>
      <c r="Q475">
        <v>19.791021838412401</v>
      </c>
      <c r="R475">
        <v>19.794230821806199</v>
      </c>
      <c r="S475">
        <v>19.8151030658723</v>
      </c>
      <c r="T475">
        <v>19.6953643595442</v>
      </c>
      <c r="U475">
        <v>19.727842758028199</v>
      </c>
      <c r="W475" t="s">
        <v>1855</v>
      </c>
      <c r="X475" t="s">
        <v>5114</v>
      </c>
      <c r="Y475" t="s">
        <v>5113</v>
      </c>
      <c r="Z475" t="s">
        <v>5112</v>
      </c>
      <c r="AA475">
        <v>2</v>
      </c>
      <c r="AB475">
        <v>7</v>
      </c>
      <c r="AC475">
        <v>0</v>
      </c>
      <c r="AD475">
        <v>-1.5561385950768201E-2</v>
      </c>
      <c r="AE475">
        <v>-9.4199498769107493E-3</v>
      </c>
      <c r="AF475">
        <v>6.5116464409396002E-2</v>
      </c>
      <c r="AG475">
        <v>-4.0346772012966898E-3</v>
      </c>
      <c r="AH475">
        <v>-7.7569643414996401E-3</v>
      </c>
      <c r="AI475">
        <v>-9.8308428254913593E-2</v>
      </c>
      <c r="AJ475">
        <v>19.5773773844762</v>
      </c>
      <c r="AK475">
        <v>19.544125105309298</v>
      </c>
      <c r="AL475">
        <v>19.551612893105901</v>
      </c>
      <c r="AM475">
        <v>19.624148917899401</v>
      </c>
      <c r="AN475">
        <v>19.584580804853001</v>
      </c>
      <c r="AO475">
        <v>19.5784933505069</v>
      </c>
      <c r="AP475">
        <v>19.4848932542616</v>
      </c>
    </row>
    <row r="476" spans="2:42" x14ac:dyDescent="0.4">
      <c r="B476" t="s">
        <v>1</v>
      </c>
      <c r="C476" t="s">
        <v>5111</v>
      </c>
      <c r="D476" t="s">
        <v>5110</v>
      </c>
      <c r="E476" t="s">
        <v>5109</v>
      </c>
      <c r="F476">
        <v>3</v>
      </c>
      <c r="G476">
        <v>11</v>
      </c>
      <c r="H476">
        <v>0</v>
      </c>
      <c r="I476">
        <v>-1.14022065825061E-2</v>
      </c>
      <c r="J476">
        <v>-1.5770136054493698E-2</v>
      </c>
      <c r="K476">
        <v>-6.9166325348941599E-2</v>
      </c>
      <c r="L476">
        <v>-1.55882511831162E-2</v>
      </c>
      <c r="M476">
        <v>-0.130550914968801</v>
      </c>
      <c r="N476">
        <v>-0.122859201106296</v>
      </c>
      <c r="O476">
        <v>19.230606418506401</v>
      </c>
      <c r="P476">
        <v>19.2701443314592</v>
      </c>
      <c r="Q476">
        <v>19.223986933748002</v>
      </c>
      <c r="R476">
        <v>19.160096488236501</v>
      </c>
      <c r="S476">
        <v>19.235216794487901</v>
      </c>
      <c r="T476">
        <v>19.1075555577115</v>
      </c>
      <c r="U476">
        <v>19.1111691603355</v>
      </c>
      <c r="W476" t="s">
        <v>1855</v>
      </c>
      <c r="X476" t="s">
        <v>5114</v>
      </c>
      <c r="Y476" t="s">
        <v>5113</v>
      </c>
      <c r="Z476" t="s">
        <v>5112</v>
      </c>
      <c r="AA476">
        <v>3</v>
      </c>
      <c r="AB476">
        <v>4</v>
      </c>
      <c r="AC476">
        <v>0</v>
      </c>
      <c r="AD476">
        <v>-5.7052584688062104E-3</v>
      </c>
      <c r="AE476">
        <v>-2.6115580340016799E-2</v>
      </c>
      <c r="AF476">
        <v>2.9779854441816401E-2</v>
      </c>
      <c r="AG476">
        <v>6.2447790021520802E-2</v>
      </c>
      <c r="AH476">
        <v>3.8547764034319698E-2</v>
      </c>
      <c r="AI476">
        <v>-3.5703524894355403E-2</v>
      </c>
      <c r="AJ476">
        <v>18.650842431900099</v>
      </c>
      <c r="AK476">
        <v>18.5244927177223</v>
      </c>
      <c r="AL476">
        <v>18.554290912097599</v>
      </c>
      <c r="AM476">
        <v>18.5742539501124</v>
      </c>
      <c r="AN476">
        <v>18.649393463149199</v>
      </c>
      <c r="AO476">
        <v>18.6010325374003</v>
      </c>
      <c r="AP476">
        <v>18.567791503322201</v>
      </c>
    </row>
    <row r="477" spans="2:42" x14ac:dyDescent="0.4">
      <c r="B477" t="s">
        <v>1</v>
      </c>
      <c r="C477" t="s">
        <v>5111</v>
      </c>
      <c r="D477" t="s">
        <v>5110</v>
      </c>
      <c r="E477" t="s">
        <v>5109</v>
      </c>
      <c r="F477">
        <v>4</v>
      </c>
      <c r="G477">
        <v>13</v>
      </c>
      <c r="H477">
        <v>0</v>
      </c>
      <c r="I477">
        <v>9.2899739350162505E-2</v>
      </c>
      <c r="J477">
        <v>6.5651651030968594E-2</v>
      </c>
      <c r="K477">
        <v>0.15900338503523201</v>
      </c>
      <c r="L477">
        <v>-5.5876669783222303E-2</v>
      </c>
      <c r="M477">
        <v>1.88012204112162E-2</v>
      </c>
      <c r="N477">
        <v>-4.5147583702510402E-2</v>
      </c>
      <c r="O477">
        <v>20.759918473721498</v>
      </c>
      <c r="P477">
        <v>20.8311957569098</v>
      </c>
      <c r="Q477">
        <v>20.817076476396</v>
      </c>
      <c r="R477">
        <v>20.905797251939202</v>
      </c>
      <c r="S477">
        <v>20.681286651456698</v>
      </c>
      <c r="T477">
        <v>20.763473753246899</v>
      </c>
      <c r="U477">
        <v>20.6521361594477</v>
      </c>
      <c r="W477" t="s">
        <v>1855</v>
      </c>
      <c r="X477" t="s">
        <v>5114</v>
      </c>
      <c r="Y477" t="s">
        <v>5113</v>
      </c>
      <c r="Z477" t="s">
        <v>5112</v>
      </c>
      <c r="AA477">
        <v>4</v>
      </c>
      <c r="AB477">
        <v>3</v>
      </c>
      <c r="AC477">
        <v>0</v>
      </c>
      <c r="AD477">
        <v>7.0931694964443195E-2</v>
      </c>
      <c r="AE477">
        <v>-1.94648726060258E-2</v>
      </c>
      <c r="AF477">
        <v>5.2823097958647498E-3</v>
      </c>
      <c r="AG477">
        <v>8.7626103859804502E-2</v>
      </c>
      <c r="AH477">
        <v>0.101442711869995</v>
      </c>
      <c r="AI477">
        <v>9.0609506909260104E-2</v>
      </c>
      <c r="AJ477">
        <v>17.733767140031201</v>
      </c>
      <c r="AK477">
        <v>17.783477109859302</v>
      </c>
      <c r="AL477">
        <v>17.6707922164404</v>
      </c>
      <c r="AM477">
        <v>17.7170997189004</v>
      </c>
      <c r="AN477">
        <v>17.806813505519099</v>
      </c>
      <c r="AO477">
        <v>17.7969874463491</v>
      </c>
      <c r="AP477">
        <v>17.799878433852001</v>
      </c>
    </row>
    <row r="478" spans="2:42" x14ac:dyDescent="0.4">
      <c r="B478" t="s">
        <v>1</v>
      </c>
      <c r="C478" t="s">
        <v>5111</v>
      </c>
      <c r="D478" t="s">
        <v>5110</v>
      </c>
      <c r="E478" t="s">
        <v>5109</v>
      </c>
      <c r="F478">
        <v>5</v>
      </c>
      <c r="G478">
        <v>6</v>
      </c>
      <c r="H478">
        <v>0</v>
      </c>
      <c r="I478">
        <v>-0.40036140235961098</v>
      </c>
      <c r="J478">
        <v>-5.7790513607603303E-2</v>
      </c>
      <c r="K478">
        <v>0.21409984780039301</v>
      </c>
      <c r="L478">
        <v>-1.5053379154563701E-2</v>
      </c>
      <c r="M478">
        <v>0.41605975067950901</v>
      </c>
      <c r="N478">
        <v>0.53964524481031395</v>
      </c>
      <c r="O478">
        <v>16.861991583952801</v>
      </c>
      <c r="P478">
        <v>16.4829078329082</v>
      </c>
      <c r="Q478">
        <v>16.824166951953199</v>
      </c>
      <c r="R478">
        <v>17.039037536258601</v>
      </c>
      <c r="S478">
        <v>16.832254109286598</v>
      </c>
      <c r="T478">
        <v>17.258119525188299</v>
      </c>
      <c r="U478">
        <v>17.3771503226276</v>
      </c>
      <c r="W478" t="s">
        <v>1855</v>
      </c>
      <c r="X478" t="s">
        <v>5111</v>
      </c>
      <c r="Y478" t="s">
        <v>5110</v>
      </c>
      <c r="Z478" t="s">
        <v>5109</v>
      </c>
      <c r="AA478">
        <v>1</v>
      </c>
      <c r="AB478">
        <v>11</v>
      </c>
      <c r="AC478">
        <v>0</v>
      </c>
      <c r="AD478">
        <v>-9.7824401155399698E-4</v>
      </c>
      <c r="AE478">
        <v>-5.9306232569369399E-3</v>
      </c>
      <c r="AF478">
        <v>8.6229306328240399E-2</v>
      </c>
      <c r="AG478">
        <v>3.9574308375719597E-2</v>
      </c>
      <c r="AH478">
        <v>5.8561176113002503E-2</v>
      </c>
      <c r="AI478">
        <v>3.9239963567215597E-2</v>
      </c>
      <c r="AJ478">
        <v>19.237519530990699</v>
      </c>
      <c r="AK478">
        <v>19.238425205252899</v>
      </c>
      <c r="AL478">
        <v>19.2196975508257</v>
      </c>
      <c r="AM478">
        <v>19.309760817405301</v>
      </c>
      <c r="AN478">
        <v>19.259420287269201</v>
      </c>
      <c r="AO478">
        <v>19.316771109528801</v>
      </c>
      <c r="AP478">
        <v>19.272562922675501</v>
      </c>
    </row>
    <row r="479" spans="2:42" x14ac:dyDescent="0.4">
      <c r="B479" t="s">
        <v>1</v>
      </c>
      <c r="C479" t="s">
        <v>5108</v>
      </c>
      <c r="D479" t="s">
        <v>5107</v>
      </c>
      <c r="E479" t="s">
        <v>5106</v>
      </c>
      <c r="F479">
        <v>1</v>
      </c>
      <c r="G479">
        <v>10</v>
      </c>
      <c r="H479">
        <v>0</v>
      </c>
      <c r="I479">
        <v>0.19689379978754401</v>
      </c>
      <c r="J479">
        <v>0.109023890745704</v>
      </c>
      <c r="K479">
        <v>2.0914432086428299E-2</v>
      </c>
      <c r="L479">
        <v>0.124173690806946</v>
      </c>
      <c r="M479">
        <v>0.160842355713569</v>
      </c>
      <c r="N479">
        <v>0.200863777360862</v>
      </c>
      <c r="O479">
        <v>16.9549721105526</v>
      </c>
      <c r="P479">
        <v>17.135528786732898</v>
      </c>
      <c r="Q479">
        <v>17.0611890897036</v>
      </c>
      <c r="R479">
        <v>16.950593648400201</v>
      </c>
      <c r="S479">
        <v>17.053533480549</v>
      </c>
      <c r="T479">
        <v>17.0963201373775</v>
      </c>
      <c r="U479">
        <v>17.140074887476999</v>
      </c>
      <c r="W479" t="s">
        <v>1855</v>
      </c>
      <c r="X479" t="s">
        <v>5111</v>
      </c>
      <c r="Y479" t="s">
        <v>5110</v>
      </c>
      <c r="Z479" t="s">
        <v>5109</v>
      </c>
      <c r="AA479">
        <v>2</v>
      </c>
      <c r="AB479">
        <v>10</v>
      </c>
      <c r="AC479">
        <v>0</v>
      </c>
      <c r="AD479">
        <v>-1.53762075361392E-2</v>
      </c>
      <c r="AE479">
        <v>-6.6960203780389804E-2</v>
      </c>
      <c r="AF479">
        <v>1.4603832128099001E-2</v>
      </c>
      <c r="AG479">
        <v>-3.0058632883157799E-2</v>
      </c>
      <c r="AH479">
        <v>2.57507459040127E-2</v>
      </c>
      <c r="AI479">
        <v>-7.5371836609320994E-2</v>
      </c>
      <c r="AJ479">
        <v>19.733668242681802</v>
      </c>
      <c r="AK479">
        <v>19.700601141929599</v>
      </c>
      <c r="AL479">
        <v>19.650363497408001</v>
      </c>
      <c r="AM479">
        <v>19.729927143823701</v>
      </c>
      <c r="AN479">
        <v>19.714847707376801</v>
      </c>
      <c r="AO479">
        <v>19.768291918957999</v>
      </c>
      <c r="AP479">
        <v>19.664120704112801</v>
      </c>
    </row>
    <row r="480" spans="2:42" x14ac:dyDescent="0.4">
      <c r="B480" t="s">
        <v>1</v>
      </c>
      <c r="C480" t="s">
        <v>5108</v>
      </c>
      <c r="D480" t="s">
        <v>5107</v>
      </c>
      <c r="E480" t="s">
        <v>5106</v>
      </c>
      <c r="F480">
        <v>2</v>
      </c>
      <c r="G480">
        <v>12</v>
      </c>
      <c r="H480">
        <v>0</v>
      </c>
      <c r="I480">
        <v>-1.4553643476062901E-2</v>
      </c>
      <c r="J480">
        <v>-1.9331311647242399E-2</v>
      </c>
      <c r="K480">
        <v>-2.70564046583637E-2</v>
      </c>
      <c r="L480">
        <v>-5.0666312816455103E-2</v>
      </c>
      <c r="M480">
        <v>-2.3918082301063799E-2</v>
      </c>
      <c r="N480">
        <v>-4.09341084998847E-2</v>
      </c>
      <c r="O480">
        <v>18.775394700338499</v>
      </c>
      <c r="P480">
        <v>18.765202840501999</v>
      </c>
      <c r="Q480">
        <v>18.752084269560498</v>
      </c>
      <c r="R480">
        <v>18.757711631335699</v>
      </c>
      <c r="S480">
        <v>18.763161014904799</v>
      </c>
      <c r="T480">
        <v>18.774804214698701</v>
      </c>
      <c r="U480">
        <v>18.763339788138701</v>
      </c>
      <c r="W480" t="s">
        <v>1855</v>
      </c>
      <c r="X480" t="s">
        <v>5111</v>
      </c>
      <c r="Y480" t="s">
        <v>5110</v>
      </c>
      <c r="Z480" t="s">
        <v>5109</v>
      </c>
      <c r="AA480">
        <v>3</v>
      </c>
      <c r="AB480">
        <v>11</v>
      </c>
      <c r="AC480">
        <v>0</v>
      </c>
      <c r="AD480">
        <v>-5.0573591481697404E-3</v>
      </c>
      <c r="AE480">
        <v>-2.17665655272565E-2</v>
      </c>
      <c r="AF480">
        <v>-3.6509090434741202E-2</v>
      </c>
      <c r="AG480">
        <v>-2.2514111891760901E-2</v>
      </c>
      <c r="AH480">
        <v>-7.31808989667471E-3</v>
      </c>
      <c r="AI480">
        <v>-1.7152898389884499E-2</v>
      </c>
      <c r="AJ480">
        <v>19.284767551643402</v>
      </c>
      <c r="AK480">
        <v>19.1590657367863</v>
      </c>
      <c r="AL480">
        <v>19.192565046653701</v>
      </c>
      <c r="AM480">
        <v>19.141890124979199</v>
      </c>
      <c r="AN480">
        <v>19.198356680979298</v>
      </c>
      <c r="AO480">
        <v>19.189091803212602</v>
      </c>
      <c r="AP480">
        <v>19.22026724957</v>
      </c>
    </row>
    <row r="481" spans="2:42" x14ac:dyDescent="0.4">
      <c r="B481" t="s">
        <v>1</v>
      </c>
      <c r="C481" t="s">
        <v>5108</v>
      </c>
      <c r="D481" t="s">
        <v>5107</v>
      </c>
      <c r="E481" t="s">
        <v>5106</v>
      </c>
      <c r="F481">
        <v>3</v>
      </c>
      <c r="G481">
        <v>11</v>
      </c>
      <c r="H481">
        <v>0</v>
      </c>
      <c r="I481">
        <v>6.2544655651013401E-2</v>
      </c>
      <c r="J481">
        <v>-1.0422979530707401E-2</v>
      </c>
      <c r="K481">
        <v>3.2343834573428203E-2</v>
      </c>
      <c r="L481">
        <v>7.8464457682242597E-2</v>
      </c>
      <c r="M481">
        <v>-1.65760209055144E-2</v>
      </c>
      <c r="N481">
        <v>9.9147513805592197E-2</v>
      </c>
      <c r="O481">
        <v>18.3783268386968</v>
      </c>
      <c r="P481">
        <v>18.491811613883101</v>
      </c>
      <c r="Q481">
        <v>18.377054510462202</v>
      </c>
      <c r="R481">
        <v>18.409327068349199</v>
      </c>
      <c r="S481">
        <v>18.476989923543599</v>
      </c>
      <c r="T481">
        <v>18.3692508719651</v>
      </c>
      <c r="U481">
        <v>18.480896295437699</v>
      </c>
      <c r="W481" t="s">
        <v>1855</v>
      </c>
      <c r="X481" t="s">
        <v>5111</v>
      </c>
      <c r="Y481" t="s">
        <v>5110</v>
      </c>
      <c r="Z481" t="s">
        <v>5109</v>
      </c>
      <c r="AA481">
        <v>4</v>
      </c>
      <c r="AB481">
        <v>13</v>
      </c>
      <c r="AC481">
        <v>0</v>
      </c>
      <c r="AD481">
        <v>0.14237874206628501</v>
      </c>
      <c r="AE481">
        <v>7.8201902305767804E-2</v>
      </c>
      <c r="AF481">
        <v>0.203798395040169</v>
      </c>
      <c r="AG481">
        <v>4.7704791128488501E-2</v>
      </c>
      <c r="AH481">
        <v>0.10242540521430001</v>
      </c>
      <c r="AI481">
        <v>2.5083291732219199E-2</v>
      </c>
      <c r="AJ481">
        <v>20.688552710454601</v>
      </c>
      <c r="AK481">
        <v>20.809709727384501</v>
      </c>
      <c r="AL481">
        <v>20.723244561775498</v>
      </c>
      <c r="AM481">
        <v>20.8704013745681</v>
      </c>
      <c r="AN481">
        <v>20.721677763211201</v>
      </c>
      <c r="AO481">
        <v>20.752755710116801</v>
      </c>
      <c r="AP481">
        <v>20.6891377890983</v>
      </c>
    </row>
    <row r="482" spans="2:42" x14ac:dyDescent="0.4">
      <c r="B482" t="s">
        <v>1</v>
      </c>
      <c r="C482" t="s">
        <v>5108</v>
      </c>
      <c r="D482" t="s">
        <v>5107</v>
      </c>
      <c r="E482" t="s">
        <v>5106</v>
      </c>
      <c r="F482">
        <v>4</v>
      </c>
      <c r="G482">
        <v>10</v>
      </c>
      <c r="H482">
        <v>0</v>
      </c>
      <c r="I482">
        <v>-0.145433301023285</v>
      </c>
      <c r="J482">
        <v>-5.34921930983892E-2</v>
      </c>
      <c r="K482">
        <v>-0.129757772353253</v>
      </c>
      <c r="L482">
        <v>-0.105947081242858</v>
      </c>
      <c r="M482">
        <v>-6.6352375311499401E-2</v>
      </c>
      <c r="N482">
        <v>9.7820114832631005E-2</v>
      </c>
      <c r="O482">
        <v>17.9045299553169</v>
      </c>
      <c r="P482">
        <v>17.7374741981318</v>
      </c>
      <c r="Q482">
        <v>17.842544113862001</v>
      </c>
      <c r="R482">
        <v>17.7616475761461</v>
      </c>
      <c r="S482">
        <v>17.775827721592499</v>
      </c>
      <c r="T482">
        <v>17.822931639119702</v>
      </c>
      <c r="U482">
        <v>17.939715339578299</v>
      </c>
      <c r="W482" t="s">
        <v>1855</v>
      </c>
      <c r="X482" t="s">
        <v>5111</v>
      </c>
      <c r="Y482" t="s">
        <v>5110</v>
      </c>
      <c r="Z482" t="s">
        <v>5109</v>
      </c>
      <c r="AA482">
        <v>5</v>
      </c>
      <c r="AB482">
        <v>6</v>
      </c>
      <c r="AC482">
        <v>0</v>
      </c>
      <c r="AD482">
        <v>-0.57862260148850497</v>
      </c>
      <c r="AE482">
        <v>-0.62756941299757396</v>
      </c>
      <c r="AF482">
        <v>-0.138929303074109</v>
      </c>
      <c r="AG482">
        <v>-0.44591182972172699</v>
      </c>
      <c r="AH482">
        <v>3.17427315418808E-2</v>
      </c>
      <c r="AI482">
        <v>0.179171888690529</v>
      </c>
      <c r="AJ482">
        <v>17.461042354838799</v>
      </c>
      <c r="AK482">
        <v>16.904855611460601</v>
      </c>
      <c r="AL482">
        <v>16.806037392702802</v>
      </c>
      <c r="AM482">
        <v>17.276736841678499</v>
      </c>
      <c r="AN482">
        <v>17.019454422980299</v>
      </c>
      <c r="AO482">
        <v>17.468975448334501</v>
      </c>
      <c r="AP482">
        <v>17.565474376643099</v>
      </c>
    </row>
    <row r="483" spans="2:42" x14ac:dyDescent="0.4">
      <c r="B483" t="s">
        <v>1</v>
      </c>
      <c r="C483" t="s">
        <v>5105</v>
      </c>
      <c r="D483" t="s">
        <v>5104</v>
      </c>
      <c r="E483" t="s">
        <v>5103</v>
      </c>
      <c r="F483">
        <v>1</v>
      </c>
      <c r="G483">
        <v>11</v>
      </c>
      <c r="H483">
        <v>0</v>
      </c>
      <c r="I483">
        <v>-4.4038523597382797E-3</v>
      </c>
      <c r="J483">
        <v>-9.0592036821473002E-2</v>
      </c>
      <c r="K483">
        <v>-6.4849844693338099E-2</v>
      </c>
      <c r="L483">
        <v>-0.105980793637626</v>
      </c>
      <c r="M483">
        <v>-5.61052164472189E-2</v>
      </c>
      <c r="N483">
        <v>-6.0196554987459898E-2</v>
      </c>
      <c r="O483">
        <v>20.114163836049901</v>
      </c>
      <c r="P483">
        <v>20.093422860082899</v>
      </c>
      <c r="Q483">
        <v>20.0207648876337</v>
      </c>
      <c r="R483">
        <v>20.0240210971177</v>
      </c>
      <c r="S483">
        <v>19.9825707216017</v>
      </c>
      <c r="T483">
        <v>20.038564290714</v>
      </c>
      <c r="U483">
        <v>20.0382062806259</v>
      </c>
      <c r="W483" t="s">
        <v>1855</v>
      </c>
      <c r="X483" t="s">
        <v>5108</v>
      </c>
      <c r="Y483" t="s">
        <v>5107</v>
      </c>
      <c r="Z483" t="s">
        <v>5106</v>
      </c>
      <c r="AA483">
        <v>1</v>
      </c>
      <c r="AB483">
        <v>10</v>
      </c>
      <c r="AC483">
        <v>0</v>
      </c>
      <c r="AD483">
        <v>-0.138000929863553</v>
      </c>
      <c r="AE483">
        <v>-9.2763224406329697E-2</v>
      </c>
      <c r="AF483">
        <v>-0.14639384469996999</v>
      </c>
      <c r="AG483">
        <v>-1.5248241106427E-2</v>
      </c>
      <c r="AH483">
        <v>-6.9420696657154196E-2</v>
      </c>
      <c r="AI483">
        <v>-7.5747876013341695E-2</v>
      </c>
      <c r="AJ483">
        <v>17.076609830451599</v>
      </c>
      <c r="AK483">
        <v>16.940492818861799</v>
      </c>
      <c r="AL483">
        <v>16.971955249137199</v>
      </c>
      <c r="AM483">
        <v>16.9162279658381</v>
      </c>
      <c r="AN483">
        <v>17.043688037248</v>
      </c>
      <c r="AO483">
        <v>17.027879536219601</v>
      </c>
      <c r="AP483">
        <v>16.9966653825559</v>
      </c>
    </row>
    <row r="484" spans="2:42" x14ac:dyDescent="0.4">
      <c r="B484" t="s">
        <v>1</v>
      </c>
      <c r="C484" t="s">
        <v>5105</v>
      </c>
      <c r="D484" t="s">
        <v>5104</v>
      </c>
      <c r="E484" t="s">
        <v>5103</v>
      </c>
      <c r="F484">
        <v>2</v>
      </c>
      <c r="G484">
        <v>10</v>
      </c>
      <c r="H484">
        <v>0</v>
      </c>
      <c r="I484">
        <v>4.5254950924203299E-2</v>
      </c>
      <c r="J484">
        <v>4.4438458080303903E-2</v>
      </c>
      <c r="K484">
        <v>8.4907279759541196E-2</v>
      </c>
      <c r="L484">
        <v>8.3359842762009306E-2</v>
      </c>
      <c r="M484">
        <v>0.143000373379712</v>
      </c>
      <c r="N484">
        <v>2.98426396441034E-2</v>
      </c>
      <c r="O484">
        <v>19.953244042667201</v>
      </c>
      <c r="P484">
        <v>20.002860777231</v>
      </c>
      <c r="Q484">
        <v>19.9937033816168</v>
      </c>
      <c r="R484">
        <v>20.047524658082299</v>
      </c>
      <c r="S484">
        <v>20.075036512812002</v>
      </c>
      <c r="T484">
        <v>20.119572012708201</v>
      </c>
      <c r="U484">
        <v>20.011965878611399</v>
      </c>
      <c r="W484" t="s">
        <v>1855</v>
      </c>
      <c r="X484" t="s">
        <v>5108</v>
      </c>
      <c r="Y484" t="s">
        <v>5107</v>
      </c>
      <c r="Z484" t="s">
        <v>5106</v>
      </c>
      <c r="AA484">
        <v>2</v>
      </c>
      <c r="AB484">
        <v>12</v>
      </c>
      <c r="AC484">
        <v>0</v>
      </c>
      <c r="AD484">
        <v>8.0587618387077994E-2</v>
      </c>
      <c r="AE484">
        <v>3.0845869600806701E-2</v>
      </c>
      <c r="AF484">
        <v>0.107051008949444</v>
      </c>
      <c r="AG484">
        <v>0.10480864915073</v>
      </c>
      <c r="AH484">
        <v>7.7712286554433505E-2</v>
      </c>
      <c r="AI484">
        <v>6.8200797789533099E-2</v>
      </c>
      <c r="AJ484">
        <v>18.566259676509901</v>
      </c>
      <c r="AK484">
        <v>18.629156401680898</v>
      </c>
      <c r="AL484">
        <v>18.580761004617301</v>
      </c>
      <c r="AM484">
        <v>18.654965754473199</v>
      </c>
      <c r="AN484">
        <v>18.682306423238799</v>
      </c>
      <c r="AO484">
        <v>18.652844893436502</v>
      </c>
      <c r="AP484">
        <v>18.6402847723398</v>
      </c>
    </row>
    <row r="485" spans="2:42" x14ac:dyDescent="0.4">
      <c r="B485" t="s">
        <v>1</v>
      </c>
      <c r="C485" t="s">
        <v>5105</v>
      </c>
      <c r="D485" t="s">
        <v>5104</v>
      </c>
      <c r="E485" t="s">
        <v>5103</v>
      </c>
      <c r="F485">
        <v>3</v>
      </c>
      <c r="G485">
        <v>11</v>
      </c>
      <c r="H485">
        <v>0</v>
      </c>
      <c r="I485">
        <v>2.8746733668299398E-2</v>
      </c>
      <c r="J485">
        <v>4.4520825280484302E-2</v>
      </c>
      <c r="K485">
        <v>4.4292229500694398E-2</v>
      </c>
      <c r="L485">
        <v>6.9366124168629598E-2</v>
      </c>
      <c r="M485">
        <v>-1.41756011109138E-2</v>
      </c>
      <c r="N485">
        <v>2.66773375635392E-2</v>
      </c>
      <c r="O485">
        <v>19.942739128857799</v>
      </c>
      <c r="P485">
        <v>20.022425982061399</v>
      </c>
      <c r="Q485">
        <v>19.996410605434399</v>
      </c>
      <c r="R485">
        <v>19.985687753437499</v>
      </c>
      <c r="S485">
        <v>20.032303880191002</v>
      </c>
      <c r="T485">
        <v>19.936063581920699</v>
      </c>
      <c r="U485">
        <v>19.972838409356601</v>
      </c>
      <c r="W485" t="s">
        <v>1855</v>
      </c>
      <c r="X485" t="s">
        <v>5108</v>
      </c>
      <c r="Y485" t="s">
        <v>5107</v>
      </c>
      <c r="Z485" t="s">
        <v>5106</v>
      </c>
      <c r="AA485">
        <v>3</v>
      </c>
      <c r="AB485">
        <v>11</v>
      </c>
      <c r="AC485">
        <v>0</v>
      </c>
      <c r="AD485">
        <v>2.60604722654652E-2</v>
      </c>
      <c r="AE485">
        <v>1.7571372782244399E-2</v>
      </c>
      <c r="AF485">
        <v>-4.89359388241652E-2</v>
      </c>
      <c r="AG485">
        <v>5.1273938560230499E-2</v>
      </c>
      <c r="AH485">
        <v>4.8116413379876398E-2</v>
      </c>
      <c r="AI485">
        <v>0.107062242308789</v>
      </c>
      <c r="AJ485">
        <v>18.293945850975899</v>
      </c>
      <c r="AK485">
        <v>18.199361867532399</v>
      </c>
      <c r="AL485">
        <v>18.241081284295699</v>
      </c>
      <c r="AM485">
        <v>18.1386415759222</v>
      </c>
      <c r="AN485">
        <v>18.281323030763701</v>
      </c>
      <c r="AO485">
        <v>18.2537046058216</v>
      </c>
      <c r="AP485">
        <v>18.353660689601099</v>
      </c>
    </row>
    <row r="486" spans="2:42" x14ac:dyDescent="0.4">
      <c r="B486" t="s">
        <v>1</v>
      </c>
      <c r="C486" t="s">
        <v>5105</v>
      </c>
      <c r="D486" t="s">
        <v>5104</v>
      </c>
      <c r="E486" t="s">
        <v>5103</v>
      </c>
      <c r="F486">
        <v>4</v>
      </c>
      <c r="G486">
        <v>9</v>
      </c>
      <c r="H486">
        <v>0</v>
      </c>
      <c r="I486">
        <v>0.11125621451699499</v>
      </c>
      <c r="J486">
        <v>0.27115461854738099</v>
      </c>
      <c r="K486">
        <v>0.24256846755573699</v>
      </c>
      <c r="L486">
        <v>0.29550920005753201</v>
      </c>
      <c r="M486">
        <v>0.32473875853654399</v>
      </c>
      <c r="N486">
        <v>0.36577451053075399</v>
      </c>
      <c r="O486">
        <v>17.631418692041201</v>
      </c>
      <c r="P486">
        <v>17.7210524503963</v>
      </c>
      <c r="Q486">
        <v>17.894079662231999</v>
      </c>
      <c r="R486">
        <v>17.860862552779299</v>
      </c>
      <c r="S486">
        <v>17.904172739617099</v>
      </c>
      <c r="T486">
        <v>17.940911509691901</v>
      </c>
      <c r="U486">
        <v>17.934558472000699</v>
      </c>
      <c r="W486" t="s">
        <v>1855</v>
      </c>
      <c r="X486" t="s">
        <v>5108</v>
      </c>
      <c r="Y486" t="s">
        <v>5107</v>
      </c>
      <c r="Z486" t="s">
        <v>5106</v>
      </c>
      <c r="AA486">
        <v>4</v>
      </c>
      <c r="AB486">
        <v>10</v>
      </c>
      <c r="AC486">
        <v>0</v>
      </c>
      <c r="AD486">
        <v>2.8523358569192001E-2</v>
      </c>
      <c r="AE486">
        <v>-2.34674236776833E-2</v>
      </c>
      <c r="AF486">
        <v>7.3843016174842901E-2</v>
      </c>
      <c r="AG486">
        <v>0.14790631078434299</v>
      </c>
      <c r="AH486">
        <v>0.171289566961009</v>
      </c>
      <c r="AI486">
        <v>4.7259201178249603E-2</v>
      </c>
      <c r="AJ486">
        <v>17.710502669090602</v>
      </c>
      <c r="AK486">
        <v>17.717804302523401</v>
      </c>
      <c r="AL486">
        <v>17.643525194428101</v>
      </c>
      <c r="AM486">
        <v>17.7623959543388</v>
      </c>
      <c r="AN486">
        <v>17.843829241502998</v>
      </c>
      <c r="AO486">
        <v>17.843569830499501</v>
      </c>
      <c r="AP486">
        <v>17.733263657180402</v>
      </c>
    </row>
    <row r="487" spans="2:42" x14ac:dyDescent="0.4">
      <c r="B487" t="s">
        <v>1</v>
      </c>
      <c r="C487" t="s">
        <v>5105</v>
      </c>
      <c r="D487" t="s">
        <v>5104</v>
      </c>
      <c r="E487" t="s">
        <v>5103</v>
      </c>
      <c r="F487">
        <v>5</v>
      </c>
      <c r="G487">
        <v>5</v>
      </c>
      <c r="H487">
        <v>0</v>
      </c>
      <c r="I487">
        <v>0.16605801012562099</v>
      </c>
      <c r="J487">
        <v>-0.119094483154948</v>
      </c>
      <c r="K487">
        <v>-0.18425063478051701</v>
      </c>
      <c r="L487">
        <v>9.4356780922984398E-2</v>
      </c>
      <c r="M487">
        <v>-0.12775986118472099</v>
      </c>
      <c r="N487">
        <v>-0.180919882318722</v>
      </c>
      <c r="O487">
        <v>14.676828561391799</v>
      </c>
      <c r="P487">
        <v>14.8641642228324</v>
      </c>
      <c r="Q487">
        <v>14.5776999598449</v>
      </c>
      <c r="R487">
        <v>14.4555240311166</v>
      </c>
      <c r="S487">
        <v>14.7565012468032</v>
      </c>
      <c r="T487">
        <v>14.5291368907631</v>
      </c>
      <c r="U487">
        <v>14.471422172937601</v>
      </c>
      <c r="W487" t="s">
        <v>1855</v>
      </c>
      <c r="X487" t="s">
        <v>5105</v>
      </c>
      <c r="Y487" t="s">
        <v>5104</v>
      </c>
      <c r="Z487" t="s">
        <v>5103</v>
      </c>
      <c r="AA487">
        <v>1</v>
      </c>
      <c r="AB487">
        <v>11</v>
      </c>
      <c r="AC487">
        <v>0</v>
      </c>
      <c r="AD487">
        <v>6.8284973851062206E-2</v>
      </c>
      <c r="AE487">
        <v>-8.1734354812539295E-2</v>
      </c>
      <c r="AF487">
        <v>-1.8112555149782501E-2</v>
      </c>
      <c r="AG487">
        <v>6.1856347478276098E-2</v>
      </c>
      <c r="AH487">
        <v>4.9386695248419002E-2</v>
      </c>
      <c r="AI487">
        <v>-5.0524178988471398E-2</v>
      </c>
      <c r="AJ487">
        <v>20.071325025755499</v>
      </c>
      <c r="AK487">
        <v>20.1414939178803</v>
      </c>
      <c r="AL487">
        <v>19.977699314034901</v>
      </c>
      <c r="AM487">
        <v>20.0392244506921</v>
      </c>
      <c r="AN487">
        <v>20.1155078211366</v>
      </c>
      <c r="AO487">
        <v>20.141402123429</v>
      </c>
      <c r="AP487">
        <v>20.0166042748846</v>
      </c>
    </row>
    <row r="488" spans="2:42" x14ac:dyDescent="0.4">
      <c r="B488" t="s">
        <v>1</v>
      </c>
      <c r="C488" t="s">
        <v>5105</v>
      </c>
      <c r="D488" t="s">
        <v>5104</v>
      </c>
      <c r="E488" t="s">
        <v>5103</v>
      </c>
      <c r="F488">
        <v>6</v>
      </c>
      <c r="G488">
        <v>5</v>
      </c>
      <c r="H488">
        <v>0</v>
      </c>
      <c r="I488">
        <v>-9.0541744404431398E-2</v>
      </c>
      <c r="J488">
        <v>-2.77117191337251E-2</v>
      </c>
      <c r="K488">
        <v>-0.28900587120249499</v>
      </c>
      <c r="L488">
        <v>-3.0613109735917E-2</v>
      </c>
      <c r="M488">
        <v>-0.26120430276316497</v>
      </c>
      <c r="N488">
        <v>-0.392260566483909</v>
      </c>
      <c r="O488">
        <v>16.810165590501999</v>
      </c>
      <c r="P488">
        <v>16.714404658349299</v>
      </c>
      <c r="Q488">
        <v>16.7412910071154</v>
      </c>
      <c r="R488">
        <v>16.522797348544799</v>
      </c>
      <c r="S488">
        <v>16.7797734243001</v>
      </c>
      <c r="T488">
        <v>16.563533654931</v>
      </c>
      <c r="U488">
        <v>16.434136676412599</v>
      </c>
      <c r="W488" t="s">
        <v>1855</v>
      </c>
      <c r="X488" t="s">
        <v>5105</v>
      </c>
      <c r="Y488" t="s">
        <v>5104</v>
      </c>
      <c r="Z488" t="s">
        <v>5103</v>
      </c>
      <c r="AA488">
        <v>2</v>
      </c>
      <c r="AB488">
        <v>10</v>
      </c>
      <c r="AC488">
        <v>0</v>
      </c>
      <c r="AD488">
        <v>3.6235056026114902E-3</v>
      </c>
      <c r="AE488">
        <v>-0.10057860892545301</v>
      </c>
      <c r="AF488">
        <v>9.7831016571063908E-3</v>
      </c>
      <c r="AG488">
        <v>-5.7174430020779703E-2</v>
      </c>
      <c r="AH488">
        <v>-4.6574227622510699E-2</v>
      </c>
      <c r="AI488">
        <v>-6.9884276895532296E-2</v>
      </c>
      <c r="AJ488">
        <v>20.057398798868402</v>
      </c>
      <c r="AK488">
        <v>20.043331411254901</v>
      </c>
      <c r="AL488">
        <v>19.9404756484495</v>
      </c>
      <c r="AM488">
        <v>20.048836969539199</v>
      </c>
      <c r="AN488">
        <v>20.011462466425701</v>
      </c>
      <c r="AO488">
        <v>20.019697501618001</v>
      </c>
      <c r="AP488">
        <v>19.993338820013101</v>
      </c>
    </row>
    <row r="489" spans="2:42" x14ac:dyDescent="0.4">
      <c r="B489" t="s">
        <v>1</v>
      </c>
      <c r="C489" t="s">
        <v>5105</v>
      </c>
      <c r="D489" t="s">
        <v>5104</v>
      </c>
      <c r="E489" t="s">
        <v>5103</v>
      </c>
      <c r="F489">
        <v>7</v>
      </c>
      <c r="G489">
        <v>5</v>
      </c>
      <c r="H489">
        <v>0</v>
      </c>
      <c r="I489">
        <v>-0.20092705122711901</v>
      </c>
      <c r="J489">
        <v>-0.150066554738817</v>
      </c>
      <c r="K489">
        <v>-2.8007430734161801E-2</v>
      </c>
      <c r="L489">
        <v>-9.2261445651729404E-2</v>
      </c>
      <c r="M489">
        <v>-0.180288740885725</v>
      </c>
      <c r="N489">
        <v>-0.28045139831606403</v>
      </c>
      <c r="O489">
        <v>16.464692265865001</v>
      </c>
      <c r="P489">
        <v>16.230552802698099</v>
      </c>
      <c r="Q489">
        <v>16.269637243632101</v>
      </c>
      <c r="R489">
        <v>16.3896998366993</v>
      </c>
      <c r="S489">
        <v>16.336028694980701</v>
      </c>
      <c r="T489">
        <v>16.261287035830001</v>
      </c>
      <c r="U489">
        <v>16.1408855783219</v>
      </c>
      <c r="W489" t="s">
        <v>1855</v>
      </c>
      <c r="X489" t="s">
        <v>5105</v>
      </c>
      <c r="Y489" t="s">
        <v>5104</v>
      </c>
      <c r="Z489" t="s">
        <v>5103</v>
      </c>
      <c r="AA489">
        <v>3</v>
      </c>
      <c r="AB489">
        <v>11</v>
      </c>
      <c r="AC489">
        <v>0</v>
      </c>
      <c r="AD489">
        <v>0.30052871529994502</v>
      </c>
      <c r="AE489">
        <v>0.21704669112689101</v>
      </c>
      <c r="AF489">
        <v>0.32929281949241901</v>
      </c>
      <c r="AG489">
        <v>0.110913679768833</v>
      </c>
      <c r="AH489">
        <v>0.24904802508641</v>
      </c>
      <c r="AI489">
        <v>0.29808390696592502</v>
      </c>
      <c r="AJ489">
        <v>19.7741510103099</v>
      </c>
      <c r="AK489">
        <v>19.954035269900899</v>
      </c>
      <c r="AL489">
        <v>19.920761761974401</v>
      </c>
      <c r="AM489">
        <v>19.9970754935729</v>
      </c>
      <c r="AN489">
        <v>19.821167931306402</v>
      </c>
      <c r="AO489">
        <v>19.934841376862199</v>
      </c>
      <c r="AP489">
        <v>20.024887513592301</v>
      </c>
    </row>
    <row r="490" spans="2:42" x14ac:dyDescent="0.4">
      <c r="B490" t="s">
        <v>1</v>
      </c>
      <c r="C490" t="s">
        <v>5105</v>
      </c>
      <c r="D490" t="s">
        <v>5104</v>
      </c>
      <c r="E490" t="s">
        <v>5103</v>
      </c>
      <c r="F490">
        <v>8</v>
      </c>
      <c r="G490">
        <v>7</v>
      </c>
      <c r="H490">
        <v>0</v>
      </c>
      <c r="I490">
        <v>-0.17320282819642299</v>
      </c>
      <c r="J490">
        <v>-0.158319254087879</v>
      </c>
      <c r="K490">
        <v>-0.13854373817840801</v>
      </c>
      <c r="L490">
        <v>-0.187155966287335</v>
      </c>
      <c r="M490">
        <v>-0.244662110391625</v>
      </c>
      <c r="N490">
        <v>-0.20235454834264899</v>
      </c>
      <c r="O490">
        <v>16.946101801651</v>
      </c>
      <c r="P490">
        <v>16.778167315383101</v>
      </c>
      <c r="Q490">
        <v>16.824151380646502</v>
      </c>
      <c r="R490">
        <v>16.797724087815901</v>
      </c>
      <c r="S490">
        <v>16.7736551320743</v>
      </c>
      <c r="T490">
        <v>16.7226623110889</v>
      </c>
      <c r="U490">
        <v>16.778363673459602</v>
      </c>
      <c r="W490" t="s">
        <v>1855</v>
      </c>
      <c r="X490" t="s">
        <v>5105</v>
      </c>
      <c r="Y490" t="s">
        <v>5104</v>
      </c>
      <c r="Z490" t="s">
        <v>5103</v>
      </c>
      <c r="AA490">
        <v>4</v>
      </c>
      <c r="AB490">
        <v>9</v>
      </c>
      <c r="AC490">
        <v>0</v>
      </c>
      <c r="AD490">
        <v>-0.17446874874167101</v>
      </c>
      <c r="AE490">
        <v>-0.29859365202619198</v>
      </c>
      <c r="AF490">
        <v>-0.19396450670197199</v>
      </c>
      <c r="AG490">
        <v>-0.37504386915714999</v>
      </c>
      <c r="AH490">
        <v>-4.1404305685143E-2</v>
      </c>
      <c r="AI490">
        <v>8.2328668006191194E-2</v>
      </c>
      <c r="AJ490">
        <v>18.2568760792721</v>
      </c>
      <c r="AK490">
        <v>18.061185605394002</v>
      </c>
      <c r="AL490">
        <v>17.914772376261102</v>
      </c>
      <c r="AM490">
        <v>18.040961841643401</v>
      </c>
      <c r="AN490">
        <v>17.867252471743001</v>
      </c>
      <c r="AO490">
        <v>18.177249368034801</v>
      </c>
      <c r="AP490">
        <v>18.314706534189799</v>
      </c>
    </row>
    <row r="491" spans="2:42" x14ac:dyDescent="0.4">
      <c r="B491" t="s">
        <v>1</v>
      </c>
      <c r="C491" t="s">
        <v>5105</v>
      </c>
      <c r="D491" t="s">
        <v>5104</v>
      </c>
      <c r="E491" t="s">
        <v>5103</v>
      </c>
      <c r="F491">
        <v>9</v>
      </c>
      <c r="G491">
        <v>8</v>
      </c>
      <c r="H491">
        <v>0</v>
      </c>
      <c r="I491">
        <v>2.23941330007165E-2</v>
      </c>
      <c r="J491">
        <v>-9.2392587910831395E-2</v>
      </c>
      <c r="K491">
        <v>-3.4095502375976097E-2</v>
      </c>
      <c r="L491">
        <v>-4.1908845439985902E-2</v>
      </c>
      <c r="M491">
        <v>-0.20045172221025701</v>
      </c>
      <c r="N491">
        <v>-0.15676887371055401</v>
      </c>
      <c r="O491">
        <v>18.082644732811801</v>
      </c>
      <c r="P491">
        <v>18.071118229157999</v>
      </c>
      <c r="Q491">
        <v>17.971826217478</v>
      </c>
      <c r="R491">
        <v>18.030084744600899</v>
      </c>
      <c r="S491">
        <v>18.036740107531202</v>
      </c>
      <c r="T491">
        <v>17.875366815141199</v>
      </c>
      <c r="U491">
        <v>17.924474391298901</v>
      </c>
      <c r="W491" t="s">
        <v>1855</v>
      </c>
      <c r="X491" t="s">
        <v>5105</v>
      </c>
      <c r="Y491" t="s">
        <v>5104</v>
      </c>
      <c r="Z491" t="s">
        <v>5103</v>
      </c>
      <c r="AA491">
        <v>5</v>
      </c>
      <c r="AB491">
        <v>5</v>
      </c>
      <c r="AC491">
        <v>0</v>
      </c>
      <c r="AD491">
        <v>-0.74785904162851002</v>
      </c>
      <c r="AE491">
        <v>-0.35632137036596601</v>
      </c>
      <c r="AF491">
        <v>-0.464517649993473</v>
      </c>
      <c r="AG491">
        <v>-0.73035757421659797</v>
      </c>
      <c r="AH491">
        <v>-0.61123730931154296</v>
      </c>
      <c r="AI491">
        <v>-0.215158336766365</v>
      </c>
      <c r="AJ491">
        <v>15.0103433809617</v>
      </c>
      <c r="AK491">
        <v>14.284920197443499</v>
      </c>
      <c r="AL491">
        <v>14.626586461457199</v>
      </c>
      <c r="AM491">
        <v>14.500449520882</v>
      </c>
      <c r="AN491">
        <v>14.284309704608299</v>
      </c>
      <c r="AO491">
        <v>14.3752964336039</v>
      </c>
      <c r="AP491">
        <v>14.720445177309101</v>
      </c>
    </row>
    <row r="492" spans="2:42" x14ac:dyDescent="0.4">
      <c r="B492" t="s">
        <v>1</v>
      </c>
      <c r="C492" t="s">
        <v>5105</v>
      </c>
      <c r="D492" t="s">
        <v>5104</v>
      </c>
      <c r="E492" t="s">
        <v>5103</v>
      </c>
      <c r="F492">
        <v>10</v>
      </c>
      <c r="G492">
        <v>7</v>
      </c>
      <c r="H492">
        <v>0</v>
      </c>
      <c r="I492">
        <v>-5.7025314436821802E-2</v>
      </c>
      <c r="J492">
        <v>-1.4370015146038599E-2</v>
      </c>
      <c r="K492">
        <v>-2.7734721447711101E-2</v>
      </c>
      <c r="L492">
        <v>-3.4982815746285902E-2</v>
      </c>
      <c r="M492">
        <v>-4.5075950503924198E-2</v>
      </c>
      <c r="N492">
        <v>4.7355704244179002E-2</v>
      </c>
      <c r="O492">
        <v>17.052753888949301</v>
      </c>
      <c r="P492">
        <v>16.991432867008498</v>
      </c>
      <c r="Q492">
        <v>17.074822390249</v>
      </c>
      <c r="R492">
        <v>17.0427713674937</v>
      </c>
      <c r="S492">
        <v>17.025515525000898</v>
      </c>
      <c r="T492">
        <v>17.0042854209727</v>
      </c>
      <c r="U492">
        <v>17.090403931907101</v>
      </c>
      <c r="W492" t="s">
        <v>1855</v>
      </c>
      <c r="X492" t="s">
        <v>5105</v>
      </c>
      <c r="Y492" t="s">
        <v>5104</v>
      </c>
      <c r="Z492" t="s">
        <v>5103</v>
      </c>
      <c r="AA492">
        <v>6</v>
      </c>
      <c r="AB492">
        <v>5</v>
      </c>
      <c r="AC492">
        <v>0</v>
      </c>
      <c r="AD492">
        <v>-0.39766198823170701</v>
      </c>
      <c r="AE492">
        <v>-0.46530431084096302</v>
      </c>
      <c r="AF492">
        <v>-0.37151951644342401</v>
      </c>
      <c r="AG492">
        <v>-0.34251163837191401</v>
      </c>
      <c r="AH492">
        <v>-0.42412861836488702</v>
      </c>
      <c r="AI492">
        <v>-8.6015413740137006E-2</v>
      </c>
      <c r="AJ492">
        <v>16.9684246710429</v>
      </c>
      <c r="AK492">
        <v>16.585352837690799</v>
      </c>
      <c r="AL492">
        <v>16.470815131534</v>
      </c>
      <c r="AM492">
        <v>16.589700797064399</v>
      </c>
      <c r="AN492">
        <v>16.633485081976499</v>
      </c>
      <c r="AO492">
        <v>16.534444781087199</v>
      </c>
      <c r="AP492">
        <v>16.8222596544258</v>
      </c>
    </row>
    <row r="493" spans="2:42" x14ac:dyDescent="0.4">
      <c r="B493" t="s">
        <v>1</v>
      </c>
      <c r="C493" t="s">
        <v>5102</v>
      </c>
      <c r="D493" t="s">
        <v>5101</v>
      </c>
      <c r="E493" t="s">
        <v>5100</v>
      </c>
      <c r="F493">
        <v>1</v>
      </c>
      <c r="G493">
        <v>13</v>
      </c>
      <c r="H493">
        <v>0</v>
      </c>
      <c r="I493">
        <v>-7.7886011526265606E-2</v>
      </c>
      <c r="J493">
        <v>-5.9680497492777797E-2</v>
      </c>
      <c r="K493">
        <v>-0.13010589307235099</v>
      </c>
      <c r="L493">
        <v>1.2235495910560199E-2</v>
      </c>
      <c r="M493">
        <v>-4.05285926989878E-2</v>
      </c>
      <c r="N493">
        <v>-7.89785687723423E-2</v>
      </c>
      <c r="O493">
        <v>19.202529018167098</v>
      </c>
      <c r="P493">
        <v>19.108305883033498</v>
      </c>
      <c r="Q493">
        <v>19.1400416090795</v>
      </c>
      <c r="R493">
        <v>19.047130230855799</v>
      </c>
      <c r="S493">
        <v>19.189152193266999</v>
      </c>
      <c r="T493">
        <v>19.1425060965794</v>
      </c>
      <c r="U493">
        <v>19.107789448958201</v>
      </c>
      <c r="W493" t="s">
        <v>1855</v>
      </c>
      <c r="X493" t="s">
        <v>5105</v>
      </c>
      <c r="Y493" t="s">
        <v>5104</v>
      </c>
      <c r="Z493" t="s">
        <v>5103</v>
      </c>
      <c r="AA493">
        <v>7</v>
      </c>
      <c r="AB493">
        <v>5</v>
      </c>
      <c r="AC493">
        <v>0</v>
      </c>
      <c r="AD493">
        <v>-8.1937357502987099E-2</v>
      </c>
      <c r="AE493">
        <v>-0.101539575263235</v>
      </c>
      <c r="AF493">
        <v>-0.102996087542977</v>
      </c>
      <c r="AG493">
        <v>2.0730062394740401E-2</v>
      </c>
      <c r="AH493">
        <v>-9.0081018124745796E-2</v>
      </c>
      <c r="AI493">
        <v>-0.25236173639548598</v>
      </c>
      <c r="AJ493">
        <v>16.323841612143099</v>
      </c>
      <c r="AK493">
        <v>16.2158314913586</v>
      </c>
      <c r="AL493">
        <v>16.2088715909195</v>
      </c>
      <c r="AM493">
        <v>16.216313214313601</v>
      </c>
      <c r="AN493">
        <v>16.362183350031199</v>
      </c>
      <c r="AO493">
        <v>16.2650638614186</v>
      </c>
      <c r="AP493">
        <v>16.040589084959102</v>
      </c>
    </row>
    <row r="494" spans="2:42" x14ac:dyDescent="0.4">
      <c r="B494" t="s">
        <v>1</v>
      </c>
      <c r="C494" t="s">
        <v>5102</v>
      </c>
      <c r="D494" t="s">
        <v>5101</v>
      </c>
      <c r="E494" t="s">
        <v>5100</v>
      </c>
      <c r="F494">
        <v>2</v>
      </c>
      <c r="G494">
        <v>12</v>
      </c>
      <c r="H494">
        <v>0</v>
      </c>
      <c r="I494">
        <v>-1.4119502526355601E-2</v>
      </c>
      <c r="J494">
        <v>1.9891805838401701E-2</v>
      </c>
      <c r="K494">
        <v>3.2100536058063497E-2</v>
      </c>
      <c r="L494">
        <v>0.106622506529247</v>
      </c>
      <c r="M494">
        <v>0.12963695804134401</v>
      </c>
      <c r="N494">
        <v>4.5954827428962702E-2</v>
      </c>
      <c r="O494">
        <v>19.754008546632001</v>
      </c>
      <c r="P494">
        <v>19.744250827745301</v>
      </c>
      <c r="Q494">
        <v>19.769921233339701</v>
      </c>
      <c r="R494">
        <v>19.7954824183456</v>
      </c>
      <c r="S494">
        <v>19.899063680544</v>
      </c>
      <c r="T494">
        <v>19.9069731013346</v>
      </c>
      <c r="U494">
        <v>19.828842570361001</v>
      </c>
      <c r="W494" t="s">
        <v>1855</v>
      </c>
      <c r="X494" t="s">
        <v>5105</v>
      </c>
      <c r="Y494" t="s">
        <v>5104</v>
      </c>
      <c r="Z494" t="s">
        <v>5103</v>
      </c>
      <c r="AA494">
        <v>8</v>
      </c>
      <c r="AB494">
        <v>7</v>
      </c>
      <c r="AC494">
        <v>0</v>
      </c>
      <c r="AD494">
        <v>-3.5251354845682301E-2</v>
      </c>
      <c r="AE494">
        <v>-5.1452064703404701E-2</v>
      </c>
      <c r="AF494">
        <v>-0.194219604634604</v>
      </c>
      <c r="AG494">
        <v>-1.8080600202184299E-2</v>
      </c>
      <c r="AH494">
        <v>4.9048398242313801E-2</v>
      </c>
      <c r="AI494">
        <v>-0.209815886717237</v>
      </c>
      <c r="AJ494">
        <v>16.737442726763899</v>
      </c>
      <c r="AK494">
        <v>16.688823555124099</v>
      </c>
      <c r="AL494">
        <v>16.6659707537899</v>
      </c>
      <c r="AM494">
        <v>16.5366857084198</v>
      </c>
      <c r="AN494">
        <v>16.677434174982</v>
      </c>
      <c r="AO494">
        <v>16.7483179604043</v>
      </c>
      <c r="AP494">
        <v>16.486799943870899</v>
      </c>
    </row>
    <row r="495" spans="2:42" x14ac:dyDescent="0.4">
      <c r="B495" t="s">
        <v>1</v>
      </c>
      <c r="C495" t="s">
        <v>5102</v>
      </c>
      <c r="D495" t="s">
        <v>5101</v>
      </c>
      <c r="E495" t="s">
        <v>5100</v>
      </c>
      <c r="F495">
        <v>3</v>
      </c>
      <c r="G495">
        <v>12</v>
      </c>
      <c r="H495">
        <v>0</v>
      </c>
      <c r="I495">
        <v>9.3856259468129394E-2</v>
      </c>
      <c r="J495">
        <v>7.2361749094456598E-2</v>
      </c>
      <c r="K495">
        <v>-2.00013288086822E-2</v>
      </c>
      <c r="L495">
        <v>0.10978265465315</v>
      </c>
      <c r="M495">
        <v>7.5759341015345399E-2</v>
      </c>
      <c r="N495">
        <v>0.102139183907488</v>
      </c>
      <c r="O495">
        <v>19.568295582197099</v>
      </c>
      <c r="P495">
        <v>19.713091961200501</v>
      </c>
      <c r="Q495">
        <v>19.649807982587699</v>
      </c>
      <c r="R495">
        <v>19.546950648467401</v>
      </c>
      <c r="S495">
        <v>19.698276864014801</v>
      </c>
      <c r="T495">
        <v>19.651554977386301</v>
      </c>
      <c r="U495">
        <v>19.673856709039899</v>
      </c>
      <c r="W495" t="s">
        <v>1855</v>
      </c>
      <c r="X495" t="s">
        <v>5105</v>
      </c>
      <c r="Y495" t="s">
        <v>5104</v>
      </c>
      <c r="Z495" t="s">
        <v>5103</v>
      </c>
      <c r="AA495">
        <v>9</v>
      </c>
      <c r="AB495">
        <v>8</v>
      </c>
      <c r="AC495">
        <v>0</v>
      </c>
      <c r="AD495">
        <v>8.3776016696788195E-3</v>
      </c>
      <c r="AE495">
        <v>-0.150805599777389</v>
      </c>
      <c r="AF495">
        <v>-0.18648533923198099</v>
      </c>
      <c r="AG495">
        <v>-9.0871903323147804E-2</v>
      </c>
      <c r="AH495">
        <v>-0.10119832048103899</v>
      </c>
      <c r="AI495">
        <v>-5.5974816593355597E-2</v>
      </c>
      <c r="AJ495">
        <v>18.0270695035104</v>
      </c>
      <c r="AK495">
        <v>18.015250814253299</v>
      </c>
      <c r="AL495">
        <v>17.8799694351491</v>
      </c>
      <c r="AM495">
        <v>17.8533338705186</v>
      </c>
      <c r="AN495">
        <v>17.934718710331001</v>
      </c>
      <c r="AO495">
        <v>17.941555726044101</v>
      </c>
      <c r="AP495">
        <v>17.957891699859498</v>
      </c>
    </row>
    <row r="496" spans="2:42" x14ac:dyDescent="0.4">
      <c r="B496" t="s">
        <v>1</v>
      </c>
      <c r="C496" t="s">
        <v>5102</v>
      </c>
      <c r="D496" t="s">
        <v>5101</v>
      </c>
      <c r="E496" t="s">
        <v>5100</v>
      </c>
      <c r="F496">
        <v>4</v>
      </c>
      <c r="G496">
        <v>14</v>
      </c>
      <c r="H496">
        <v>0</v>
      </c>
      <c r="I496">
        <v>7.5099829499656295E-2</v>
      </c>
      <c r="J496">
        <v>9.2967721211518806E-2</v>
      </c>
      <c r="K496">
        <v>4.3948083269414802E-2</v>
      </c>
      <c r="L496">
        <v>0.17522819115990501</v>
      </c>
      <c r="M496">
        <v>0.10753657331083501</v>
      </c>
      <c r="N496">
        <v>8.7021874003985603E-2</v>
      </c>
      <c r="O496">
        <v>20.4569567110021</v>
      </c>
      <c r="P496">
        <v>20.510434084339899</v>
      </c>
      <c r="Q496">
        <v>20.541430783857098</v>
      </c>
      <c r="R496">
        <v>20.4877801874539</v>
      </c>
      <c r="S496">
        <v>20.609429749680402</v>
      </c>
      <c r="T496">
        <v>20.549247343427201</v>
      </c>
      <c r="U496">
        <v>20.481343854434801</v>
      </c>
      <c r="W496" t="s">
        <v>1855</v>
      </c>
      <c r="X496" t="s">
        <v>5105</v>
      </c>
      <c r="Y496" t="s">
        <v>5104</v>
      </c>
      <c r="Z496" t="s">
        <v>5103</v>
      </c>
      <c r="AA496">
        <v>10</v>
      </c>
      <c r="AB496">
        <v>7</v>
      </c>
      <c r="AC496">
        <v>0</v>
      </c>
      <c r="AD496">
        <v>5.5046285166198999E-2</v>
      </c>
      <c r="AE496">
        <v>-7.7654271139486794E-2</v>
      </c>
      <c r="AF496">
        <v>-8.8384248312547001E-2</v>
      </c>
      <c r="AG496">
        <v>1.5948185749278001E-2</v>
      </c>
      <c r="AH496">
        <v>3.95164838030269E-2</v>
      </c>
      <c r="AI496">
        <v>-5.2226090100996998E-2</v>
      </c>
      <c r="AJ496">
        <v>17.0220390365523</v>
      </c>
      <c r="AK496">
        <v>17.110763233377799</v>
      </c>
      <c r="AL496">
        <v>16.9288919004</v>
      </c>
      <c r="AM496">
        <v>16.885910642268701</v>
      </c>
      <c r="AN496">
        <v>17.055255147173</v>
      </c>
      <c r="AO496">
        <v>17.092843524867501</v>
      </c>
      <c r="AP496">
        <v>16.9001977516666</v>
      </c>
    </row>
    <row r="497" spans="2:42" x14ac:dyDescent="0.4">
      <c r="B497" t="s">
        <v>1</v>
      </c>
      <c r="C497" t="s">
        <v>5102</v>
      </c>
      <c r="D497" t="s">
        <v>5101</v>
      </c>
      <c r="E497" t="s">
        <v>5100</v>
      </c>
      <c r="F497">
        <v>5</v>
      </c>
      <c r="G497">
        <v>14</v>
      </c>
      <c r="H497">
        <v>0</v>
      </c>
      <c r="I497">
        <v>-2.1741042018806701E-2</v>
      </c>
      <c r="J497">
        <v>-5.4729036686818902E-2</v>
      </c>
      <c r="K497">
        <v>-1.61501961395576E-2</v>
      </c>
      <c r="L497">
        <v>-2.4073063342028099E-2</v>
      </c>
      <c r="M497">
        <v>-4.36608460266363E-2</v>
      </c>
      <c r="N497">
        <v>-1.8288038353565701E-2</v>
      </c>
      <c r="O497">
        <v>20.416224993074</v>
      </c>
      <c r="P497">
        <v>20.415761602370299</v>
      </c>
      <c r="Q497">
        <v>20.3814618379953</v>
      </c>
      <c r="R497">
        <v>20.363020901439899</v>
      </c>
      <c r="S497">
        <v>20.3774678342205</v>
      </c>
      <c r="T497">
        <v>20.352632337603499</v>
      </c>
      <c r="U497">
        <v>20.373450448585</v>
      </c>
      <c r="W497" t="s">
        <v>1855</v>
      </c>
      <c r="X497" t="s">
        <v>5856</v>
      </c>
      <c r="Y497" t="s">
        <v>5857</v>
      </c>
      <c r="Z497" t="s">
        <v>5858</v>
      </c>
      <c r="AA497">
        <v>2</v>
      </c>
      <c r="AB497">
        <v>2</v>
      </c>
      <c r="AC497">
        <v>0</v>
      </c>
      <c r="AD497">
        <v>2.3079423153131301E-2</v>
      </c>
      <c r="AF497">
        <v>-0.55147558646861805</v>
      </c>
      <c r="AH497">
        <v>-0.397680607999709</v>
      </c>
      <c r="AI497">
        <v>-0.18173406453612501</v>
      </c>
      <c r="AJ497">
        <v>11.559508494869499</v>
      </c>
      <c r="AK497">
        <v>11.5648970248065</v>
      </c>
      <c r="AM497">
        <v>10.989687977414601</v>
      </c>
      <c r="AO497">
        <v>11.170700817241899</v>
      </c>
      <c r="AP497">
        <v>11.383598728373601</v>
      </c>
    </row>
    <row r="498" spans="2:42" x14ac:dyDescent="0.4">
      <c r="B498" t="s">
        <v>1</v>
      </c>
      <c r="C498" t="s">
        <v>5102</v>
      </c>
      <c r="D498" t="s">
        <v>5101</v>
      </c>
      <c r="E498" t="s">
        <v>5100</v>
      </c>
      <c r="F498">
        <v>6</v>
      </c>
      <c r="G498">
        <v>12</v>
      </c>
      <c r="H498">
        <v>0</v>
      </c>
      <c r="I498">
        <v>-7.4393936599284102E-2</v>
      </c>
      <c r="J498">
        <v>-6.0394336166220697E-2</v>
      </c>
      <c r="K498">
        <v>-8.7821255484492197E-2</v>
      </c>
      <c r="L498">
        <v>-4.41744809677296E-2</v>
      </c>
      <c r="M498">
        <v>-3.6936187963426903E-2</v>
      </c>
      <c r="N498">
        <v>-6.0650373061044101E-2</v>
      </c>
      <c r="O498">
        <v>19.487518416778698</v>
      </c>
      <c r="P498">
        <v>19.407905292431099</v>
      </c>
      <c r="Q498">
        <v>19.3859612163596</v>
      </c>
      <c r="R498">
        <v>19.401334790539501</v>
      </c>
      <c r="S498">
        <v>19.443564879345001</v>
      </c>
      <c r="T498">
        <v>19.465154596007402</v>
      </c>
      <c r="U498">
        <v>19.443099696112199</v>
      </c>
      <c r="W498" t="s">
        <v>1855</v>
      </c>
      <c r="X498" t="s">
        <v>5102</v>
      </c>
      <c r="Y498" t="s">
        <v>5101</v>
      </c>
      <c r="Z498" t="s">
        <v>5100</v>
      </c>
      <c r="AA498">
        <v>1</v>
      </c>
      <c r="AB498">
        <v>13</v>
      </c>
      <c r="AC498">
        <v>0</v>
      </c>
      <c r="AD498">
        <v>3.2761150002174902E-2</v>
      </c>
      <c r="AE498">
        <v>-7.0397912145494998E-2</v>
      </c>
      <c r="AF498">
        <v>2.4761219420726701E-2</v>
      </c>
      <c r="AG498">
        <v>0.16565619718373301</v>
      </c>
      <c r="AH498">
        <v>-2.61385871461037E-2</v>
      </c>
      <c r="AI498">
        <v>8.0890782094282798E-2</v>
      </c>
      <c r="AJ498">
        <v>19.061721923838</v>
      </c>
      <c r="AK498">
        <v>19.0963669921139</v>
      </c>
      <c r="AL498">
        <v>18.9794326547844</v>
      </c>
      <c r="AM498">
        <v>19.072495123345099</v>
      </c>
      <c r="AN498">
        <v>19.2097045689246</v>
      </c>
      <c r="AO498">
        <v>19.056273739117</v>
      </c>
      <c r="AP498">
        <v>19.138416134049901</v>
      </c>
    </row>
    <row r="499" spans="2:42" x14ac:dyDescent="0.4">
      <c r="B499" t="s">
        <v>1</v>
      </c>
      <c r="C499" t="s">
        <v>5102</v>
      </c>
      <c r="D499" t="s">
        <v>5101</v>
      </c>
      <c r="E499" t="s">
        <v>5100</v>
      </c>
      <c r="F499">
        <v>7</v>
      </c>
      <c r="G499">
        <v>13</v>
      </c>
      <c r="H499">
        <v>0</v>
      </c>
      <c r="I499">
        <v>-3.8046180000030502E-2</v>
      </c>
      <c r="J499">
        <v>-6.1266241947155499E-2</v>
      </c>
      <c r="K499">
        <v>2.6140146953492802E-2</v>
      </c>
      <c r="L499">
        <v>8.50155210708472E-2</v>
      </c>
      <c r="M499">
        <v>2.34738496249314E-2</v>
      </c>
      <c r="N499">
        <v>-3.4643523852199799E-2</v>
      </c>
      <c r="O499">
        <v>19.603207658184001</v>
      </c>
      <c r="P499">
        <v>19.531949066244199</v>
      </c>
      <c r="Q499">
        <v>19.496952948742699</v>
      </c>
      <c r="R499">
        <v>19.582362806706001</v>
      </c>
      <c r="S499">
        <v>19.6518210540222</v>
      </c>
      <c r="T499">
        <v>19.603565018659602</v>
      </c>
      <c r="U499">
        <v>19.5252088451047</v>
      </c>
      <c r="W499" t="s">
        <v>1855</v>
      </c>
      <c r="X499" t="s">
        <v>5102</v>
      </c>
      <c r="Y499" t="s">
        <v>5101</v>
      </c>
      <c r="Z499" t="s">
        <v>5100</v>
      </c>
      <c r="AA499">
        <v>2</v>
      </c>
      <c r="AB499">
        <v>12</v>
      </c>
      <c r="AC499">
        <v>0</v>
      </c>
      <c r="AD499">
        <v>-7.9489646866058195E-2</v>
      </c>
      <c r="AE499">
        <v>-1.8392655582609101E-2</v>
      </c>
      <c r="AF499">
        <v>-4.8411582078326597E-2</v>
      </c>
      <c r="AG499">
        <v>1.8651061968274301E-2</v>
      </c>
      <c r="AH499">
        <v>-2.7356467321979501E-2</v>
      </c>
      <c r="AI499">
        <v>6.5373967011353798E-2</v>
      </c>
      <c r="AJ499">
        <v>19.6481635408615</v>
      </c>
      <c r="AK499">
        <v>19.550983000779301</v>
      </c>
      <c r="AL499">
        <v>19.613426343785498</v>
      </c>
      <c r="AM499">
        <v>19.581407027796999</v>
      </c>
      <c r="AN499">
        <v>19.6780527004079</v>
      </c>
      <c r="AO499">
        <v>19.629680003911702</v>
      </c>
      <c r="AP499">
        <v>19.719361805913199</v>
      </c>
    </row>
    <row r="500" spans="2:42" x14ac:dyDescent="0.4">
      <c r="B500" t="s">
        <v>1</v>
      </c>
      <c r="C500" t="s">
        <v>5102</v>
      </c>
      <c r="D500" t="s">
        <v>5101</v>
      </c>
      <c r="E500" t="s">
        <v>5100</v>
      </c>
      <c r="F500">
        <v>8</v>
      </c>
      <c r="G500">
        <v>13</v>
      </c>
      <c r="H500">
        <v>0</v>
      </c>
      <c r="I500">
        <v>1.16103067521038E-2</v>
      </c>
      <c r="J500">
        <v>-4.2614107390435599E-2</v>
      </c>
      <c r="K500">
        <v>8.5212675030701804E-2</v>
      </c>
      <c r="L500">
        <v>1.9715707450284701E-2</v>
      </c>
      <c r="M500">
        <v>3.7770577255445303E-2</v>
      </c>
      <c r="N500">
        <v>-6.5406311247064905E-2</v>
      </c>
      <c r="O500">
        <v>20.394535480419599</v>
      </c>
      <c r="P500">
        <v>20.411414129100201</v>
      </c>
      <c r="Q500">
        <v>20.388290206112501</v>
      </c>
      <c r="R500">
        <v>20.469914179793602</v>
      </c>
      <c r="S500">
        <v>20.4289604845805</v>
      </c>
      <c r="T500">
        <v>20.453528677504501</v>
      </c>
      <c r="U500">
        <v>20.363745589323699</v>
      </c>
      <c r="W500" t="s">
        <v>1855</v>
      </c>
      <c r="X500" t="s">
        <v>5102</v>
      </c>
      <c r="Y500" t="s">
        <v>5101</v>
      </c>
      <c r="Z500" t="s">
        <v>5100</v>
      </c>
      <c r="AA500">
        <v>3</v>
      </c>
      <c r="AB500">
        <v>12</v>
      </c>
      <c r="AC500">
        <v>0</v>
      </c>
      <c r="AD500">
        <v>0.14621017692840799</v>
      </c>
      <c r="AE500">
        <v>6.9896844907864505E-2</v>
      </c>
      <c r="AF500">
        <v>0.21196863094823501</v>
      </c>
      <c r="AG500">
        <v>0.24795267493326101</v>
      </c>
      <c r="AH500">
        <v>0.202321807813824</v>
      </c>
      <c r="AI500">
        <v>0.22616855942496999</v>
      </c>
      <c r="AJ500">
        <v>19.252957749375401</v>
      </c>
      <c r="AK500">
        <v>19.278523470594902</v>
      </c>
      <c r="AL500">
        <v>19.252418654820801</v>
      </c>
      <c r="AM500">
        <v>19.358558044094199</v>
      </c>
      <c r="AN500">
        <v>19.437013665536298</v>
      </c>
      <c r="AO500">
        <v>19.3669218986551</v>
      </c>
      <c r="AP500">
        <v>19.4317789051169</v>
      </c>
    </row>
    <row r="501" spans="2:42" x14ac:dyDescent="0.4">
      <c r="B501" t="s">
        <v>1</v>
      </c>
      <c r="C501" t="s">
        <v>5102</v>
      </c>
      <c r="D501" t="s">
        <v>5101</v>
      </c>
      <c r="E501" t="s">
        <v>5100</v>
      </c>
      <c r="F501">
        <v>9</v>
      </c>
      <c r="G501">
        <v>15</v>
      </c>
      <c r="H501">
        <v>0</v>
      </c>
      <c r="I501">
        <v>3.10114511131836E-2</v>
      </c>
      <c r="J501">
        <v>-0.144956068110877</v>
      </c>
      <c r="K501">
        <v>1.6699452725916299E-2</v>
      </c>
      <c r="L501">
        <v>0.104986306170977</v>
      </c>
      <c r="M501">
        <v>3.5843001498871999E-2</v>
      </c>
      <c r="N501">
        <v>5.4434416988606002E-2</v>
      </c>
      <c r="O501">
        <v>19.850728430959599</v>
      </c>
      <c r="P501">
        <v>19.847819245418201</v>
      </c>
      <c r="Q501">
        <v>19.687346435425699</v>
      </c>
      <c r="R501">
        <v>19.8489633978505</v>
      </c>
      <c r="S501">
        <v>19.951718957289899</v>
      </c>
      <c r="T501">
        <v>19.879745236998001</v>
      </c>
      <c r="U501">
        <v>19.903761380145799</v>
      </c>
      <c r="W501" t="s">
        <v>1855</v>
      </c>
      <c r="X501" t="s">
        <v>5102</v>
      </c>
      <c r="Y501" t="s">
        <v>5101</v>
      </c>
      <c r="Z501" t="s">
        <v>5100</v>
      </c>
      <c r="AA501">
        <v>4</v>
      </c>
      <c r="AB501">
        <v>14</v>
      </c>
      <c r="AC501">
        <v>0</v>
      </c>
      <c r="AD501">
        <v>-1.0310514996057E-3</v>
      </c>
      <c r="AE501">
        <v>-3.6470467962448801E-2</v>
      </c>
      <c r="AF501">
        <v>-9.2370162788879995E-2</v>
      </c>
      <c r="AG501">
        <v>-8.8629086192717907E-2</v>
      </c>
      <c r="AH501">
        <v>-6.9997762096285499E-4</v>
      </c>
      <c r="AI501">
        <v>-3.44649775843031E-2</v>
      </c>
      <c r="AJ501">
        <v>20.244947458527498</v>
      </c>
      <c r="AK501">
        <v>20.2226946818915</v>
      </c>
      <c r="AL501">
        <v>20.1649669395802</v>
      </c>
      <c r="AM501">
        <v>20.130627564811899</v>
      </c>
      <c r="AN501">
        <v>20.141738633962898</v>
      </c>
      <c r="AO501">
        <v>20.2060250753544</v>
      </c>
      <c r="AP501">
        <v>20.1859842678547</v>
      </c>
    </row>
    <row r="502" spans="2:42" x14ac:dyDescent="0.4">
      <c r="B502" t="s">
        <v>1</v>
      </c>
      <c r="C502" t="s">
        <v>5102</v>
      </c>
      <c r="D502" t="s">
        <v>5101</v>
      </c>
      <c r="E502" t="s">
        <v>5100</v>
      </c>
      <c r="F502">
        <v>10</v>
      </c>
      <c r="G502">
        <v>12</v>
      </c>
      <c r="H502">
        <v>0</v>
      </c>
      <c r="I502">
        <v>2.5686024738397401E-2</v>
      </c>
      <c r="J502">
        <v>-4.0175071015404696E-3</v>
      </c>
      <c r="K502">
        <v>7.7235746240180703E-2</v>
      </c>
      <c r="L502">
        <v>5.5014897844053202E-2</v>
      </c>
      <c r="M502">
        <v>-1.6482925589385501E-2</v>
      </c>
      <c r="N502">
        <v>0.114640183916737</v>
      </c>
      <c r="O502">
        <v>19.2042628931605</v>
      </c>
      <c r="P502">
        <v>19.225653210394899</v>
      </c>
      <c r="Q502">
        <v>19.236683902504598</v>
      </c>
      <c r="R502">
        <v>19.299250839392801</v>
      </c>
      <c r="S502">
        <v>19.267022242802401</v>
      </c>
      <c r="T502">
        <v>19.184387450098399</v>
      </c>
      <c r="U502">
        <v>19.309197415790798</v>
      </c>
      <c r="W502" t="s">
        <v>1855</v>
      </c>
      <c r="X502" t="s">
        <v>5102</v>
      </c>
      <c r="Y502" t="s">
        <v>5101</v>
      </c>
      <c r="Z502" t="s">
        <v>5100</v>
      </c>
      <c r="AA502">
        <v>5</v>
      </c>
      <c r="AB502">
        <v>14</v>
      </c>
      <c r="AC502">
        <v>0</v>
      </c>
      <c r="AD502">
        <v>-7.6088970244242701E-2</v>
      </c>
      <c r="AE502">
        <v>-7.1855226595251204E-2</v>
      </c>
      <c r="AF502">
        <v>-0.127082074159164</v>
      </c>
      <c r="AG502">
        <v>1.06499705099168E-2</v>
      </c>
      <c r="AH502">
        <v>-8.3694285125611501E-2</v>
      </c>
      <c r="AI502">
        <v>-0.11646133565888001</v>
      </c>
      <c r="AJ502">
        <v>20.3577187957913</v>
      </c>
      <c r="AK502">
        <v>20.304065683657399</v>
      </c>
      <c r="AL502">
        <v>20.2584280200576</v>
      </c>
      <c r="AM502">
        <v>20.185260511545899</v>
      </c>
      <c r="AN502">
        <v>20.372692664164401</v>
      </c>
      <c r="AO502">
        <v>20.250214872619399</v>
      </c>
      <c r="AP502">
        <v>20.166517593246201</v>
      </c>
    </row>
    <row r="503" spans="2:42" x14ac:dyDescent="0.4">
      <c r="B503" t="s">
        <v>1</v>
      </c>
      <c r="C503" t="s">
        <v>5099</v>
      </c>
      <c r="D503" t="s">
        <v>5098</v>
      </c>
      <c r="E503" t="s">
        <v>5097</v>
      </c>
      <c r="F503">
        <v>1</v>
      </c>
      <c r="G503">
        <v>5</v>
      </c>
      <c r="H503">
        <v>0</v>
      </c>
      <c r="I503">
        <v>-0.32738598306839301</v>
      </c>
      <c r="J503">
        <v>-0.37232883858590998</v>
      </c>
      <c r="K503">
        <v>-0.21673946675339401</v>
      </c>
      <c r="L503">
        <v>-0.189073483215011</v>
      </c>
      <c r="M503">
        <v>-0.20475335148543</v>
      </c>
      <c r="N503">
        <v>-0.17468146958643699</v>
      </c>
      <c r="O503">
        <v>14.764954713413101</v>
      </c>
      <c r="P503">
        <v>14.4212316067374</v>
      </c>
      <c r="Q503">
        <v>14.389818963232401</v>
      </c>
      <c r="R503">
        <v>14.5229223524208</v>
      </c>
      <c r="S503">
        <v>14.5502689093875</v>
      </c>
      <c r="T503">
        <v>14.540707033039</v>
      </c>
      <c r="U503">
        <v>14.5745122433901</v>
      </c>
      <c r="W503" t="s">
        <v>1855</v>
      </c>
      <c r="X503" t="s">
        <v>5102</v>
      </c>
      <c r="Y503" t="s">
        <v>5101</v>
      </c>
      <c r="Z503" t="s">
        <v>5100</v>
      </c>
      <c r="AA503">
        <v>6</v>
      </c>
      <c r="AB503">
        <v>12</v>
      </c>
      <c r="AC503">
        <v>0</v>
      </c>
      <c r="AD503">
        <v>-0.114903683168851</v>
      </c>
      <c r="AE503">
        <v>-0.23739854492852799</v>
      </c>
      <c r="AF503">
        <v>-0.192469481209706</v>
      </c>
      <c r="AG503">
        <v>-0.129760768199329</v>
      </c>
      <c r="AH503">
        <v>-0.160974111427479</v>
      </c>
      <c r="AI503">
        <v>-0.22758676530553301</v>
      </c>
      <c r="AJ503">
        <v>19.544036380319199</v>
      </c>
      <c r="AK503">
        <v>19.4437228520299</v>
      </c>
      <c r="AL503">
        <v>19.274332606722702</v>
      </c>
      <c r="AM503">
        <v>19.344362541574402</v>
      </c>
      <c r="AN503">
        <v>19.421847661425399</v>
      </c>
      <c r="AO503">
        <v>19.373210997300902</v>
      </c>
      <c r="AP503">
        <v>19.256300012136599</v>
      </c>
    </row>
    <row r="504" spans="2:42" x14ac:dyDescent="0.4">
      <c r="B504" t="s">
        <v>1</v>
      </c>
      <c r="C504" t="s">
        <v>5099</v>
      </c>
      <c r="D504" t="s">
        <v>5098</v>
      </c>
      <c r="E504" t="s">
        <v>5097</v>
      </c>
      <c r="F504">
        <v>2</v>
      </c>
      <c r="G504">
        <v>4</v>
      </c>
      <c r="H504">
        <v>0</v>
      </c>
      <c r="I504">
        <v>-0.204181789487698</v>
      </c>
      <c r="J504">
        <v>-0.164014437739192</v>
      </c>
      <c r="K504">
        <v>-0.114952446730817</v>
      </c>
      <c r="L504">
        <v>-0.17742526693392899</v>
      </c>
      <c r="M504">
        <v>-0.26844037234689999</v>
      </c>
      <c r="N504">
        <v>0.13057515371581599</v>
      </c>
      <c r="O504">
        <v>15.7586178725649</v>
      </c>
      <c r="P504">
        <v>15.5587978667168</v>
      </c>
      <c r="Q504">
        <v>15.590624315695001</v>
      </c>
      <c r="R504">
        <v>15.653038761489601</v>
      </c>
      <c r="S504">
        <v>15.6196252330137</v>
      </c>
      <c r="T504">
        <v>15.5135050968792</v>
      </c>
      <c r="U504">
        <v>15.918072222580699</v>
      </c>
      <c r="W504" t="s">
        <v>1855</v>
      </c>
      <c r="X504" t="s">
        <v>5102</v>
      </c>
      <c r="Y504" t="s">
        <v>5101</v>
      </c>
      <c r="Z504" t="s">
        <v>5100</v>
      </c>
      <c r="AA504">
        <v>7</v>
      </c>
      <c r="AB504">
        <v>13</v>
      </c>
      <c r="AC504">
        <v>0</v>
      </c>
      <c r="AD504">
        <v>-9.6019741436002407E-2</v>
      </c>
      <c r="AE504">
        <v>-7.1477408263863396E-2</v>
      </c>
      <c r="AF504">
        <v>-0.17476655969270599</v>
      </c>
      <c r="AG504">
        <v>-4.65432607542553E-2</v>
      </c>
      <c r="AH504">
        <v>-7.3901779919573599E-2</v>
      </c>
      <c r="AI504">
        <v>-5.8311096141896002E-2</v>
      </c>
      <c r="AJ504">
        <v>19.605516760580599</v>
      </c>
      <c r="AK504">
        <v>19.483424255863</v>
      </c>
      <c r="AL504">
        <v>19.520608906356401</v>
      </c>
      <c r="AM504">
        <v>19.426217890601301</v>
      </c>
      <c r="AN504">
        <v>19.5765851753197</v>
      </c>
      <c r="AO504">
        <v>19.562918248061202</v>
      </c>
      <c r="AP504">
        <v>19.516314873650199</v>
      </c>
    </row>
    <row r="505" spans="2:42" x14ac:dyDescent="0.4">
      <c r="B505" t="s">
        <v>1</v>
      </c>
      <c r="C505" t="s">
        <v>5099</v>
      </c>
      <c r="D505" t="s">
        <v>5098</v>
      </c>
      <c r="E505" t="s">
        <v>5097</v>
      </c>
      <c r="F505">
        <v>3</v>
      </c>
      <c r="G505">
        <v>4</v>
      </c>
      <c r="H505">
        <v>0</v>
      </c>
      <c r="I505">
        <v>-0.21208184686590001</v>
      </c>
      <c r="J505">
        <v>-1.0439339274181899E-3</v>
      </c>
      <c r="K505">
        <v>-0.272773890738497</v>
      </c>
      <c r="L505">
        <v>7.1413582107583196E-2</v>
      </c>
      <c r="M505">
        <v>-7.8464126166707601E-2</v>
      </c>
      <c r="N505">
        <v>-7.00870549010464E-2</v>
      </c>
      <c r="O505">
        <v>15.4966422679099</v>
      </c>
      <c r="P505">
        <v>15.3355005405793</v>
      </c>
      <c r="Q505">
        <v>15.504748985278599</v>
      </c>
      <c r="R505">
        <v>15.2225247722504</v>
      </c>
      <c r="S505">
        <v>15.588254477182</v>
      </c>
      <c r="T505">
        <v>15.425678195917101</v>
      </c>
      <c r="U505">
        <v>15.429977155944201</v>
      </c>
      <c r="W505" t="s">
        <v>1855</v>
      </c>
      <c r="X505" t="s">
        <v>5102</v>
      </c>
      <c r="Y505" t="s">
        <v>5101</v>
      </c>
      <c r="Z505" t="s">
        <v>5100</v>
      </c>
      <c r="AA505">
        <v>8</v>
      </c>
      <c r="AB505">
        <v>13</v>
      </c>
      <c r="AC505">
        <v>0</v>
      </c>
      <c r="AD505">
        <v>-9.7117407883491307E-3</v>
      </c>
      <c r="AE505">
        <v>-0.14512993427224799</v>
      </c>
      <c r="AF505">
        <v>-7.9695551333184497E-2</v>
      </c>
      <c r="AG505">
        <v>-0.26423444646969202</v>
      </c>
      <c r="AH505">
        <v>-5.2497573907312599E-2</v>
      </c>
      <c r="AI505">
        <v>-2.2830804912977998E-2</v>
      </c>
      <c r="AJ505">
        <v>20.388931792771899</v>
      </c>
      <c r="AK505">
        <v>20.365852235189401</v>
      </c>
      <c r="AL505">
        <v>20.2237819502291</v>
      </c>
      <c r="AM505">
        <v>20.302698827729198</v>
      </c>
      <c r="AN505">
        <v>20.082769394722501</v>
      </c>
      <c r="AO505">
        <v>20.298261054262699</v>
      </c>
      <c r="AP505">
        <v>20.325274091683202</v>
      </c>
    </row>
    <row r="506" spans="2:42" x14ac:dyDescent="0.4">
      <c r="B506" t="s">
        <v>1</v>
      </c>
      <c r="C506" t="s">
        <v>5099</v>
      </c>
      <c r="D506" t="s">
        <v>5098</v>
      </c>
      <c r="E506" t="s">
        <v>5097</v>
      </c>
      <c r="F506">
        <v>4</v>
      </c>
      <c r="G506">
        <v>4</v>
      </c>
      <c r="H506">
        <v>0</v>
      </c>
      <c r="I506">
        <v>0.25185432542661301</v>
      </c>
      <c r="J506">
        <v>0.148328777479623</v>
      </c>
      <c r="K506">
        <v>0.16890756968995099</v>
      </c>
      <c r="L506">
        <v>0.279310211098588</v>
      </c>
      <c r="M506">
        <v>0.189217803764304</v>
      </c>
      <c r="N506">
        <v>0.27134169277333497</v>
      </c>
      <c r="O506">
        <v>16.127076402492701</v>
      </c>
      <c r="P506">
        <v>16.3573082717575</v>
      </c>
      <c r="Q506">
        <v>16.266911531615801</v>
      </c>
      <c r="R506">
        <v>16.282859365365098</v>
      </c>
      <c r="S506">
        <v>16.3836314611098</v>
      </c>
      <c r="T506">
        <v>16.3010482653713</v>
      </c>
      <c r="U506">
        <v>16.335783364694802</v>
      </c>
      <c r="W506" t="s">
        <v>1855</v>
      </c>
      <c r="X506" t="s">
        <v>5102</v>
      </c>
      <c r="Y506" t="s">
        <v>5101</v>
      </c>
      <c r="Z506" t="s">
        <v>5100</v>
      </c>
      <c r="AA506">
        <v>9</v>
      </c>
      <c r="AB506">
        <v>15</v>
      </c>
      <c r="AC506">
        <v>0</v>
      </c>
      <c r="AD506">
        <v>-3.69492325814633E-2</v>
      </c>
      <c r="AE506">
        <v>-0.13213215700210099</v>
      </c>
      <c r="AF506">
        <v>-9.2424259726913094E-2</v>
      </c>
      <c r="AG506">
        <v>-2.7340140874457599E-2</v>
      </c>
      <c r="AH506">
        <v>-1.2521949816143499E-2</v>
      </c>
      <c r="AI506">
        <v>3.6014737719533202E-2</v>
      </c>
      <c r="AJ506">
        <v>19.8766904744135</v>
      </c>
      <c r="AK506">
        <v>19.8195449509052</v>
      </c>
      <c r="AL506">
        <v>19.748263848827499</v>
      </c>
      <c r="AM506">
        <v>19.7970159209268</v>
      </c>
      <c r="AN506">
        <v>19.847871443682799</v>
      </c>
      <c r="AO506">
        <v>19.8798530676121</v>
      </c>
      <c r="AP506">
        <v>19.899502225075398</v>
      </c>
    </row>
    <row r="507" spans="2:42" x14ac:dyDescent="0.4">
      <c r="B507" t="s">
        <v>1</v>
      </c>
      <c r="C507" t="s">
        <v>5099</v>
      </c>
      <c r="D507" t="s">
        <v>5098</v>
      </c>
      <c r="E507" t="s">
        <v>5097</v>
      </c>
      <c r="F507">
        <v>5</v>
      </c>
      <c r="G507">
        <v>5</v>
      </c>
      <c r="H507">
        <v>0</v>
      </c>
      <c r="I507">
        <v>-0.121136640508912</v>
      </c>
      <c r="J507">
        <v>-0.174780797968285</v>
      </c>
      <c r="K507">
        <v>-8.9590086153217299E-2</v>
      </c>
      <c r="L507">
        <v>-1.16624038419761E-2</v>
      </c>
      <c r="M507">
        <v>-0.26411237116852598</v>
      </c>
      <c r="N507">
        <v>-0.133770360055214</v>
      </c>
      <c r="O507">
        <v>15.819211986327099</v>
      </c>
      <c r="P507">
        <v>15.719352997133299</v>
      </c>
      <c r="Q507">
        <v>15.664397069966901</v>
      </c>
      <c r="R507">
        <v>15.6925680046793</v>
      </c>
      <c r="S507">
        <v>15.7928654869736</v>
      </c>
      <c r="T507">
        <v>15.5351678057147</v>
      </c>
      <c r="U507">
        <v>15.6609551201364</v>
      </c>
      <c r="W507" t="s">
        <v>1855</v>
      </c>
      <c r="X507" t="s">
        <v>5102</v>
      </c>
      <c r="Y507" t="s">
        <v>5101</v>
      </c>
      <c r="Z507" t="s">
        <v>5100</v>
      </c>
      <c r="AA507">
        <v>10</v>
      </c>
      <c r="AB507">
        <v>12</v>
      </c>
      <c r="AC507">
        <v>0</v>
      </c>
      <c r="AD507">
        <v>-8.6779053412627094E-2</v>
      </c>
      <c r="AE507">
        <v>-0.219744133670911</v>
      </c>
      <c r="AF507">
        <v>-0.107786791798926</v>
      </c>
      <c r="AG507">
        <v>-8.3705510596153096E-2</v>
      </c>
      <c r="AH507">
        <v>-2.5973194050372701E-3</v>
      </c>
      <c r="AI507">
        <v>-0.131922246069542</v>
      </c>
      <c r="AJ507">
        <v>19.287152840178699</v>
      </c>
      <c r="AK507">
        <v>19.234051698425301</v>
      </c>
      <c r="AL507">
        <v>19.0519158414949</v>
      </c>
      <c r="AM507">
        <v>19.1316219024087</v>
      </c>
      <c r="AN507">
        <v>19.2207152544539</v>
      </c>
      <c r="AO507">
        <v>19.3158435252857</v>
      </c>
      <c r="AP507">
        <v>19.0856153993244</v>
      </c>
    </row>
    <row r="508" spans="2:42" x14ac:dyDescent="0.4">
      <c r="B508" t="s">
        <v>1</v>
      </c>
      <c r="C508" t="s">
        <v>5099</v>
      </c>
      <c r="D508" t="s">
        <v>5098</v>
      </c>
      <c r="E508" t="s">
        <v>5097</v>
      </c>
      <c r="F508">
        <v>6</v>
      </c>
      <c r="G508">
        <v>7</v>
      </c>
      <c r="H508">
        <v>0</v>
      </c>
      <c r="I508">
        <v>2.0516559399812498E-3</v>
      </c>
      <c r="J508">
        <v>1.54309921156379E-2</v>
      </c>
      <c r="K508">
        <v>-3.2578730735901097E-2</v>
      </c>
      <c r="L508">
        <v>4.9160483743419199E-2</v>
      </c>
      <c r="M508">
        <v>-9.9887884665349702E-2</v>
      </c>
      <c r="N508">
        <v>0.11794619410097</v>
      </c>
      <c r="O508">
        <v>15.683844334182</v>
      </c>
      <c r="P508">
        <v>15.6806768023737</v>
      </c>
      <c r="Q508">
        <v>15.6581124620447</v>
      </c>
      <c r="R508">
        <v>15.652903232691299</v>
      </c>
      <c r="S508">
        <v>15.7332257614594</v>
      </c>
      <c r="T508">
        <v>15.5985288167088</v>
      </c>
      <c r="U508">
        <v>15.818022180677501</v>
      </c>
      <c r="W508" t="s">
        <v>1855</v>
      </c>
      <c r="X508" t="s">
        <v>5099</v>
      </c>
      <c r="Y508" t="s">
        <v>5098</v>
      </c>
      <c r="Z508" t="s">
        <v>5097</v>
      </c>
      <c r="AA508">
        <v>1</v>
      </c>
      <c r="AB508">
        <v>5</v>
      </c>
      <c r="AC508">
        <v>0</v>
      </c>
      <c r="AD508">
        <v>-8.1376939473589302E-2</v>
      </c>
      <c r="AE508">
        <v>0.26054334456703998</v>
      </c>
      <c r="AF508">
        <v>6.8604662570987102E-2</v>
      </c>
      <c r="AG508">
        <v>0.185283588915548</v>
      </c>
      <c r="AH508">
        <v>0.20378283778393699</v>
      </c>
      <c r="AI508">
        <v>-9.3492172906076504E-2</v>
      </c>
      <c r="AJ508">
        <v>14.5540735936091</v>
      </c>
      <c r="AK508">
        <v>14.4745805724092</v>
      </c>
      <c r="AL508">
        <v>14.802725581268</v>
      </c>
      <c r="AM508">
        <v>14.608690236266501</v>
      </c>
      <c r="AN508">
        <v>14.7216836304274</v>
      </c>
      <c r="AO508">
        <v>14.778546833818099</v>
      </c>
      <c r="AP508">
        <v>14.456384848820599</v>
      </c>
    </row>
    <row r="509" spans="2:42" x14ac:dyDescent="0.4">
      <c r="B509" t="s">
        <v>1</v>
      </c>
      <c r="C509" t="s">
        <v>5099</v>
      </c>
      <c r="D509" t="s">
        <v>5098</v>
      </c>
      <c r="E509" t="s">
        <v>5097</v>
      </c>
      <c r="F509">
        <v>7</v>
      </c>
      <c r="G509">
        <v>3</v>
      </c>
      <c r="H509">
        <v>0</v>
      </c>
      <c r="I509">
        <v>0.170907242805932</v>
      </c>
      <c r="J509">
        <v>0.151636953569774</v>
      </c>
      <c r="K509">
        <v>0.23381320316729401</v>
      </c>
      <c r="L509">
        <v>6.4998712885962803E-2</v>
      </c>
      <c r="M509">
        <v>0.31746248580694902</v>
      </c>
      <c r="N509">
        <v>0.28367836532491197</v>
      </c>
      <c r="O509">
        <v>15.182074552627</v>
      </c>
      <c r="P509">
        <v>15.319769383493201</v>
      </c>
      <c r="Q509">
        <v>15.288723038702701</v>
      </c>
      <c r="R509">
        <v>15.3689027573628</v>
      </c>
      <c r="S509">
        <v>15.2106711402804</v>
      </c>
      <c r="T509">
        <v>15.4764205492847</v>
      </c>
      <c r="U509">
        <v>15.4223976287249</v>
      </c>
      <c r="W509" t="s">
        <v>1855</v>
      </c>
      <c r="X509" t="s">
        <v>5099</v>
      </c>
      <c r="Y509" t="s">
        <v>5098</v>
      </c>
      <c r="Z509" t="s">
        <v>5097</v>
      </c>
      <c r="AA509">
        <v>2</v>
      </c>
      <c r="AB509">
        <v>4</v>
      </c>
      <c r="AC509">
        <v>0</v>
      </c>
      <c r="AD509">
        <v>6.9635503428317605E-2</v>
      </c>
      <c r="AE509">
        <v>-8.5951382826072703E-2</v>
      </c>
      <c r="AF509">
        <v>-6.7093212398813107E-2</v>
      </c>
      <c r="AG509">
        <v>0.275590701100276</v>
      </c>
      <c r="AH509">
        <v>-0.17025570279548999</v>
      </c>
      <c r="AI509">
        <v>0.21197739089847001</v>
      </c>
      <c r="AJ509">
        <v>15.4503095577092</v>
      </c>
      <c r="AK509">
        <v>15.5022541679214</v>
      </c>
      <c r="AL509">
        <v>15.348013633389799</v>
      </c>
      <c r="AM509">
        <v>15.364871414324201</v>
      </c>
      <c r="AN509">
        <v>15.7371383563877</v>
      </c>
      <c r="AO509">
        <v>15.2889267852859</v>
      </c>
      <c r="AP509">
        <v>15.668111246647999</v>
      </c>
    </row>
    <row r="510" spans="2:42" x14ac:dyDescent="0.4">
      <c r="B510" t="s">
        <v>1</v>
      </c>
      <c r="C510" t="s">
        <v>5099</v>
      </c>
      <c r="D510" t="s">
        <v>5098</v>
      </c>
      <c r="E510" t="s">
        <v>5097</v>
      </c>
      <c r="F510">
        <v>8</v>
      </c>
      <c r="G510">
        <v>4</v>
      </c>
      <c r="H510">
        <v>0</v>
      </c>
      <c r="I510">
        <v>0.15416735621512101</v>
      </c>
      <c r="J510">
        <v>-5.07193263384247E-2</v>
      </c>
      <c r="K510">
        <v>-0.31706673145269998</v>
      </c>
      <c r="L510">
        <v>0.240202776497071</v>
      </c>
      <c r="M510">
        <v>8.0919434790738307E-2</v>
      </c>
      <c r="N510">
        <v>0.28992458996255999</v>
      </c>
      <c r="O510">
        <v>13.761149637911</v>
      </c>
      <c r="P510">
        <v>13.9205853360546</v>
      </c>
      <c r="Q510">
        <v>13.746799144655901</v>
      </c>
      <c r="R510">
        <v>13.4342489308015</v>
      </c>
      <c r="S510">
        <v>14.016061711118599</v>
      </c>
      <c r="T510">
        <v>13.863291692531099</v>
      </c>
      <c r="U510">
        <v>14.0856906480247</v>
      </c>
      <c r="W510" t="s">
        <v>1855</v>
      </c>
      <c r="X510" t="s">
        <v>5099</v>
      </c>
      <c r="Y510" t="s">
        <v>5098</v>
      </c>
      <c r="Z510" t="s">
        <v>5097</v>
      </c>
      <c r="AA510">
        <v>3</v>
      </c>
      <c r="AB510">
        <v>4</v>
      </c>
      <c r="AC510">
        <v>0</v>
      </c>
      <c r="AD510">
        <v>-2.4983850226178099E-2</v>
      </c>
      <c r="AE510">
        <v>-0.34310781580406202</v>
      </c>
      <c r="AF510">
        <v>-0.12671309543065101</v>
      </c>
      <c r="AG510">
        <v>-8.2009672591034592E-3</v>
      </c>
      <c r="AH510">
        <v>-1.26199093450037E-2</v>
      </c>
      <c r="AI510">
        <v>9.8522099382137199E-2</v>
      </c>
      <c r="AJ510">
        <v>15.3788644305824</v>
      </c>
      <c r="AK510">
        <v>15.2332361246473</v>
      </c>
      <c r="AL510">
        <v>14.965320675316001</v>
      </c>
      <c r="AM510">
        <v>15.1457829989223</v>
      </c>
      <c r="AN510">
        <v>15.306766704551</v>
      </c>
      <c r="AO510">
        <v>15.2778868627033</v>
      </c>
      <c r="AP510">
        <v>15.4300391262811</v>
      </c>
    </row>
    <row r="511" spans="2:42" x14ac:dyDescent="0.4">
      <c r="B511" t="s">
        <v>1</v>
      </c>
      <c r="C511" t="s">
        <v>5099</v>
      </c>
      <c r="D511" t="s">
        <v>5098</v>
      </c>
      <c r="E511" t="s">
        <v>5097</v>
      </c>
      <c r="F511">
        <v>9</v>
      </c>
      <c r="G511">
        <v>5</v>
      </c>
      <c r="H511">
        <v>0</v>
      </c>
      <c r="I511">
        <v>0.265106343496258</v>
      </c>
      <c r="J511">
        <v>0.379592060735851</v>
      </c>
      <c r="K511">
        <v>-0.132488735916787</v>
      </c>
      <c r="L511">
        <v>4.4120310581172703E-2</v>
      </c>
      <c r="M511">
        <v>6.0566256073805398E-2</v>
      </c>
      <c r="N511">
        <v>0.14174329527117099</v>
      </c>
      <c r="O511">
        <v>13.160927747653499</v>
      </c>
      <c r="P511">
        <v>13.392113454495201</v>
      </c>
      <c r="Q511">
        <v>13.5220938809664</v>
      </c>
      <c r="R511">
        <v>13.009974525901701</v>
      </c>
      <c r="S511">
        <v>13.201052278394</v>
      </c>
      <c r="T511">
        <v>13.214667808266899</v>
      </c>
      <c r="U511">
        <v>13.3012695751222</v>
      </c>
      <c r="W511" t="s">
        <v>1855</v>
      </c>
      <c r="X511" t="s">
        <v>5099</v>
      </c>
      <c r="Y511" t="s">
        <v>5098</v>
      </c>
      <c r="Z511" t="s">
        <v>5097</v>
      </c>
      <c r="AA511">
        <v>4</v>
      </c>
      <c r="AB511">
        <v>4</v>
      </c>
      <c r="AC511">
        <v>0</v>
      </c>
      <c r="AD511">
        <v>0.10844212816806501</v>
      </c>
      <c r="AE511">
        <v>-0.117741096549675</v>
      </c>
      <c r="AF511">
        <v>-2.7411516699027399E-2</v>
      </c>
      <c r="AG511">
        <v>0.21037157854726399</v>
      </c>
      <c r="AH511">
        <v>-3.1570495648706398E-2</v>
      </c>
      <c r="AI511">
        <v>8.9271755598975502E-2</v>
      </c>
      <c r="AJ511">
        <v>16.083643501032501</v>
      </c>
      <c r="AK511">
        <v>16.170863904064198</v>
      </c>
      <c r="AL511">
        <v>15.922392353497999</v>
      </c>
      <c r="AM511">
        <v>16.034282253406801</v>
      </c>
      <c r="AN511">
        <v>16.2794353412079</v>
      </c>
      <c r="AO511">
        <v>16.013850599831699</v>
      </c>
      <c r="AP511">
        <v>16.148417043542999</v>
      </c>
    </row>
    <row r="512" spans="2:42" x14ac:dyDescent="0.4">
      <c r="B512" t="s">
        <v>1</v>
      </c>
      <c r="C512" t="s">
        <v>5099</v>
      </c>
      <c r="D512" t="s">
        <v>5098</v>
      </c>
      <c r="E512" t="s">
        <v>5097</v>
      </c>
      <c r="F512">
        <v>10</v>
      </c>
      <c r="G512">
        <v>4</v>
      </c>
      <c r="H512">
        <v>0</v>
      </c>
      <c r="I512">
        <v>0.68337016224864899</v>
      </c>
      <c r="J512">
        <v>-9.7605813954505294E-2</v>
      </c>
      <c r="K512">
        <v>-0.95893411793858396</v>
      </c>
      <c r="L512">
        <v>-0.18468597001692699</v>
      </c>
      <c r="M512">
        <v>3.8921280047630603E-2</v>
      </c>
      <c r="N512">
        <v>-0.212714861602921</v>
      </c>
      <c r="O512">
        <v>11.5173942210016</v>
      </c>
      <c r="P512">
        <v>12.196468675746299</v>
      </c>
      <c r="Q512">
        <v>11.4562269234928</v>
      </c>
      <c r="R512">
        <v>10.5762123030552</v>
      </c>
      <c r="S512">
        <v>11.340452702782599</v>
      </c>
      <c r="T512">
        <v>11.5529229835766</v>
      </c>
      <c r="U512">
        <v>11.294973698112299</v>
      </c>
      <c r="W512" t="s">
        <v>1855</v>
      </c>
      <c r="X512" t="s">
        <v>5099</v>
      </c>
      <c r="Y512" t="s">
        <v>5098</v>
      </c>
      <c r="Z512" t="s">
        <v>5097</v>
      </c>
      <c r="AA512">
        <v>5</v>
      </c>
      <c r="AB512">
        <v>5</v>
      </c>
      <c r="AC512">
        <v>0</v>
      </c>
      <c r="AD512">
        <v>0.156691961013701</v>
      </c>
      <c r="AE512">
        <v>0.20178717150077</v>
      </c>
      <c r="AF512">
        <v>0.124527216014044</v>
      </c>
      <c r="AG512">
        <v>0.119500243038758</v>
      </c>
      <c r="AH512">
        <v>9.6004562851643299E-2</v>
      </c>
      <c r="AI512">
        <v>0.14839402348932801</v>
      </c>
      <c r="AJ512">
        <v>15.572231160624501</v>
      </c>
      <c r="AK512">
        <v>15.751358979748501</v>
      </c>
      <c r="AL512">
        <v>15.746582782986801</v>
      </c>
      <c r="AM512">
        <v>15.651382166552301</v>
      </c>
      <c r="AN512">
        <v>15.696055301526499</v>
      </c>
      <c r="AO512">
        <v>15.644426085429901</v>
      </c>
      <c r="AP512">
        <v>15.6458853172276</v>
      </c>
    </row>
    <row r="513" spans="2:42" x14ac:dyDescent="0.4">
      <c r="B513" t="s">
        <v>1</v>
      </c>
      <c r="C513" t="s">
        <v>5096</v>
      </c>
      <c r="D513" t="s">
        <v>5095</v>
      </c>
      <c r="E513" t="s">
        <v>5094</v>
      </c>
      <c r="F513">
        <v>1</v>
      </c>
      <c r="G513">
        <v>3</v>
      </c>
      <c r="H513">
        <v>0</v>
      </c>
      <c r="I513">
        <v>-5.8018922096609402E-2</v>
      </c>
      <c r="J513">
        <v>-0.10335522413471</v>
      </c>
      <c r="K513">
        <v>-0.24282998677536599</v>
      </c>
      <c r="L513">
        <v>-0.29217271852764098</v>
      </c>
      <c r="M513">
        <v>-0.11218767587023901</v>
      </c>
      <c r="N513">
        <v>-0.25708092079079098</v>
      </c>
      <c r="O513">
        <v>17.242347963338698</v>
      </c>
      <c r="P513">
        <v>17.167991917634801</v>
      </c>
      <c r="Q513">
        <v>17.1361858276093</v>
      </c>
      <c r="R513">
        <v>16.974225082324502</v>
      </c>
      <c r="S513">
        <v>16.924562924000501</v>
      </c>
      <c r="T513">
        <v>17.110665958579801</v>
      </c>
      <c r="U513">
        <v>16.969506042111401</v>
      </c>
      <c r="W513" t="s">
        <v>1855</v>
      </c>
      <c r="X513" t="s">
        <v>5099</v>
      </c>
      <c r="Y513" t="s">
        <v>5098</v>
      </c>
      <c r="Z513" t="s">
        <v>5097</v>
      </c>
      <c r="AA513">
        <v>6</v>
      </c>
      <c r="AB513">
        <v>7</v>
      </c>
      <c r="AC513">
        <v>0</v>
      </c>
      <c r="AD513">
        <v>-1.93668491724335E-2</v>
      </c>
      <c r="AE513">
        <v>-1.92833713838958E-3</v>
      </c>
      <c r="AF513">
        <v>-0.13094665286027099</v>
      </c>
      <c r="AG513">
        <v>-0.25353633156088901</v>
      </c>
      <c r="AH513">
        <v>-8.3493331761107306E-2</v>
      </c>
      <c r="AI513">
        <v>-0.202100663695713</v>
      </c>
      <c r="AJ513">
        <v>15.801404249570499</v>
      </c>
      <c r="AK513">
        <v>15.796627555277601</v>
      </c>
      <c r="AL513">
        <v>15.7671706837641</v>
      </c>
      <c r="AM513">
        <v>15.6632532391751</v>
      </c>
      <c r="AN513">
        <v>15.555439967315101</v>
      </c>
      <c r="AO513">
        <v>15.708059646218601</v>
      </c>
      <c r="AP513">
        <v>15.5391539829977</v>
      </c>
    </row>
    <row r="514" spans="2:42" x14ac:dyDescent="0.4">
      <c r="B514" t="s">
        <v>1</v>
      </c>
      <c r="C514" t="s">
        <v>5096</v>
      </c>
      <c r="D514" t="s">
        <v>5095</v>
      </c>
      <c r="E514" t="s">
        <v>5094</v>
      </c>
      <c r="F514">
        <v>2</v>
      </c>
      <c r="G514">
        <v>3</v>
      </c>
      <c r="H514">
        <v>0</v>
      </c>
      <c r="I514">
        <v>-0.112831592101433</v>
      </c>
      <c r="J514">
        <v>-3.5196609275693902E-2</v>
      </c>
      <c r="K514">
        <v>-1.47664861321921E-2</v>
      </c>
      <c r="L514">
        <v>-0.13363757680254401</v>
      </c>
      <c r="M514">
        <v>-0.11196237511195201</v>
      </c>
      <c r="N514">
        <v>0.142352105838183</v>
      </c>
      <c r="O514">
        <v>16.6228024469087</v>
      </c>
      <c r="P514">
        <v>16.514332638446799</v>
      </c>
      <c r="Q514">
        <v>16.583626718502298</v>
      </c>
      <c r="R514">
        <v>16.617409296432001</v>
      </c>
      <c r="S514">
        <v>16.527597497488902</v>
      </c>
      <c r="T514">
        <v>16.534167668458</v>
      </c>
      <c r="U514">
        <v>16.7940337490469</v>
      </c>
      <c r="W514" t="s">
        <v>1855</v>
      </c>
      <c r="X514" t="s">
        <v>5099</v>
      </c>
      <c r="Y514" t="s">
        <v>5098</v>
      </c>
      <c r="Z514" t="s">
        <v>5097</v>
      </c>
      <c r="AA514">
        <v>7</v>
      </c>
      <c r="AB514">
        <v>3</v>
      </c>
      <c r="AC514">
        <v>0</v>
      </c>
      <c r="AD514">
        <v>1.78173287337824E-2</v>
      </c>
      <c r="AE514">
        <v>8.8288732613017701E-2</v>
      </c>
      <c r="AF514">
        <v>-1.7252130306690801E-3</v>
      </c>
      <c r="AG514">
        <v>-9.0918766323600395E-2</v>
      </c>
      <c r="AH514">
        <v>-3.2319714509977601E-2</v>
      </c>
      <c r="AI514">
        <v>0.210860233543604</v>
      </c>
      <c r="AJ514">
        <v>15.332974696751201</v>
      </c>
      <c r="AK514">
        <v>15.3247192622034</v>
      </c>
      <c r="AL514">
        <v>15.4078329834038</v>
      </c>
      <c r="AM514">
        <v>15.326717173434</v>
      </c>
      <c r="AN514">
        <v>15.2596676059209</v>
      </c>
      <c r="AO514">
        <v>15.331958249641399</v>
      </c>
      <c r="AP514">
        <v>15.512944139506301</v>
      </c>
    </row>
    <row r="515" spans="2:42" x14ac:dyDescent="0.4">
      <c r="B515" t="s">
        <v>1</v>
      </c>
      <c r="C515" t="s">
        <v>5096</v>
      </c>
      <c r="D515" t="s">
        <v>5095</v>
      </c>
      <c r="E515" t="s">
        <v>5094</v>
      </c>
      <c r="F515">
        <v>3</v>
      </c>
      <c r="G515">
        <v>2</v>
      </c>
      <c r="H515">
        <v>0</v>
      </c>
      <c r="I515">
        <v>0.161765094154461</v>
      </c>
      <c r="J515">
        <v>-7.2252250299621706E-2</v>
      </c>
      <c r="K515">
        <v>-3.2957537757145203E-2</v>
      </c>
      <c r="L515">
        <v>-0.143186196208822</v>
      </c>
      <c r="M515">
        <v>-0.139304308028045</v>
      </c>
      <c r="N515">
        <v>-2.74000613455474E-2</v>
      </c>
      <c r="O515">
        <v>16.510376210048999</v>
      </c>
      <c r="P515">
        <v>16.723081423738702</v>
      </c>
      <c r="Q515">
        <v>16.447274611045501</v>
      </c>
      <c r="R515">
        <v>16.4760750673708</v>
      </c>
      <c r="S515">
        <v>16.387388641004701</v>
      </c>
      <c r="T515">
        <v>16.378571956194801</v>
      </c>
      <c r="U515">
        <v>16.486398091638701</v>
      </c>
      <c r="W515" t="s">
        <v>1855</v>
      </c>
      <c r="X515" t="s">
        <v>5099</v>
      </c>
      <c r="Y515" t="s">
        <v>5098</v>
      </c>
      <c r="Z515" t="s">
        <v>5097</v>
      </c>
      <c r="AA515">
        <v>8</v>
      </c>
      <c r="AB515">
        <v>4</v>
      </c>
      <c r="AC515">
        <v>0</v>
      </c>
      <c r="AD515">
        <v>0.25493075246223301</v>
      </c>
      <c r="AE515">
        <v>-0.22518874209652801</v>
      </c>
      <c r="AF515">
        <v>0.36496317233193998</v>
      </c>
      <c r="AG515">
        <v>0.42886402706584698</v>
      </c>
      <c r="AH515">
        <v>0.53108328621906997</v>
      </c>
      <c r="AI515">
        <v>0.37019619965376899</v>
      </c>
      <c r="AJ515">
        <v>13.5162252431503</v>
      </c>
      <c r="AK515">
        <v>13.7577881788184</v>
      </c>
      <c r="AL515">
        <v>13.2710165927832</v>
      </c>
      <c r="AM515">
        <v>13.874651001772801</v>
      </c>
      <c r="AN515">
        <v>13.903161318636499</v>
      </c>
      <c r="AO515">
        <v>14.0091353647675</v>
      </c>
      <c r="AP515">
        <v>13.8455945466284</v>
      </c>
    </row>
    <row r="516" spans="2:42" x14ac:dyDescent="0.4">
      <c r="B516" t="s">
        <v>1</v>
      </c>
      <c r="C516" t="s">
        <v>5096</v>
      </c>
      <c r="D516" t="s">
        <v>5095</v>
      </c>
      <c r="E516" t="s">
        <v>5094</v>
      </c>
      <c r="F516">
        <v>4</v>
      </c>
      <c r="G516">
        <v>3</v>
      </c>
      <c r="H516">
        <v>0</v>
      </c>
      <c r="I516">
        <v>-0.208373670377412</v>
      </c>
      <c r="J516">
        <v>0.21264800449784399</v>
      </c>
      <c r="K516">
        <v>0.14239813091278999</v>
      </c>
      <c r="L516">
        <v>-0.17690507047651699</v>
      </c>
      <c r="M516">
        <v>-0.16519637045764299</v>
      </c>
      <c r="N516">
        <v>4.6904921076647503E-2</v>
      </c>
      <c r="O516">
        <v>16.3838835964849</v>
      </c>
      <c r="P516">
        <v>16.153887469945602</v>
      </c>
      <c r="Q516">
        <v>16.588037952626198</v>
      </c>
      <c r="R516">
        <v>16.5131571205801</v>
      </c>
      <c r="S516">
        <v>16.184223373526802</v>
      </c>
      <c r="T516">
        <v>16.203441285141501</v>
      </c>
      <c r="U516">
        <v>16.368153786990302</v>
      </c>
      <c r="W516" t="s">
        <v>1855</v>
      </c>
      <c r="X516" t="s">
        <v>5099</v>
      </c>
      <c r="Y516" t="s">
        <v>5098</v>
      </c>
      <c r="Z516" t="s">
        <v>5097</v>
      </c>
      <c r="AA516">
        <v>9</v>
      </c>
      <c r="AB516">
        <v>5</v>
      </c>
      <c r="AC516">
        <v>0</v>
      </c>
      <c r="AD516">
        <v>-1.53215817801033E-3</v>
      </c>
      <c r="AE516">
        <v>0.41089900481444303</v>
      </c>
      <c r="AF516">
        <v>-7.1495526720223496E-2</v>
      </c>
      <c r="AG516">
        <v>-0.18222103728404401</v>
      </c>
      <c r="AH516">
        <v>0.468313157962847</v>
      </c>
      <c r="AI516">
        <v>-0.384773012892765</v>
      </c>
      <c r="AJ516">
        <v>13.4836681227307</v>
      </c>
      <c r="AK516">
        <v>13.461939673626</v>
      </c>
      <c r="AL516">
        <v>13.8982726589613</v>
      </c>
      <c r="AM516">
        <v>13.424922302250801</v>
      </c>
      <c r="AN516">
        <v>13.2999681955905</v>
      </c>
      <c r="AO516">
        <v>13.967665823708399</v>
      </c>
      <c r="AP516">
        <v>13.085692122780401</v>
      </c>
    </row>
    <row r="517" spans="2:42" x14ac:dyDescent="0.4">
      <c r="B517" t="s">
        <v>1</v>
      </c>
      <c r="C517" t="s">
        <v>5096</v>
      </c>
      <c r="D517" t="s">
        <v>5095</v>
      </c>
      <c r="E517" t="s">
        <v>5094</v>
      </c>
      <c r="F517">
        <v>5</v>
      </c>
      <c r="G517">
        <v>2</v>
      </c>
      <c r="H517">
        <v>0</v>
      </c>
      <c r="I517">
        <v>-4.3170048058272001E-2</v>
      </c>
      <c r="J517">
        <v>6.7483870271576804E-2</v>
      </c>
      <c r="K517">
        <v>0.33673395978230602</v>
      </c>
      <c r="L517">
        <v>0.134184280812741</v>
      </c>
      <c r="M517">
        <v>0.19119098387775299</v>
      </c>
      <c r="N517">
        <v>0.25976403372637502</v>
      </c>
      <c r="O517">
        <v>16.623230172035701</v>
      </c>
      <c r="P517">
        <v>16.6013377752924</v>
      </c>
      <c r="Q517">
        <v>16.710679923915301</v>
      </c>
      <c r="R517">
        <v>16.9229102363233</v>
      </c>
      <c r="S517">
        <v>16.7427303573368</v>
      </c>
      <c r="T517">
        <v>16.794489346469501</v>
      </c>
      <c r="U517">
        <v>16.8585076996265</v>
      </c>
      <c r="W517" t="s">
        <v>1855</v>
      </c>
      <c r="X517" t="s">
        <v>5099</v>
      </c>
      <c r="Y517" t="s">
        <v>5098</v>
      </c>
      <c r="Z517" t="s">
        <v>5097</v>
      </c>
      <c r="AA517">
        <v>10</v>
      </c>
      <c r="AB517">
        <v>4</v>
      </c>
      <c r="AC517">
        <v>0</v>
      </c>
      <c r="AD517">
        <v>-0.42220051520811602</v>
      </c>
      <c r="AE517">
        <v>0.53320032869050704</v>
      </c>
      <c r="AF517">
        <v>-0.16334470682617</v>
      </c>
      <c r="AG517">
        <v>-0.60873601155076196</v>
      </c>
      <c r="AH517">
        <v>1.3858591523789E-2</v>
      </c>
      <c r="AI517">
        <v>0.117332526572878</v>
      </c>
      <c r="AJ517">
        <v>11.5976403302859</v>
      </c>
      <c r="AK517">
        <v>11.209117726737</v>
      </c>
      <c r="AL517">
        <v>12.115347793963601</v>
      </c>
      <c r="AM517">
        <v>11.3865514774887</v>
      </c>
      <c r="AN517">
        <v>11.0061722436065</v>
      </c>
      <c r="AO517">
        <v>11.642786926321801</v>
      </c>
      <c r="AP517">
        <v>11.645357662074</v>
      </c>
    </row>
    <row r="518" spans="2:42" x14ac:dyDescent="0.4">
      <c r="B518" t="s">
        <v>1</v>
      </c>
      <c r="C518" t="s">
        <v>5361</v>
      </c>
      <c r="D518" t="s">
        <v>5362</v>
      </c>
      <c r="E518" t="s">
        <v>5363</v>
      </c>
      <c r="F518">
        <v>6</v>
      </c>
      <c r="G518">
        <v>3</v>
      </c>
      <c r="H518">
        <v>0</v>
      </c>
      <c r="I518">
        <v>0.40389342166161402</v>
      </c>
      <c r="J518">
        <v>-4.3718740758860598E-2</v>
      </c>
      <c r="K518">
        <v>0.238171665435532</v>
      </c>
      <c r="L518">
        <v>0.23708341444442599</v>
      </c>
      <c r="M518">
        <v>0.24573741231587601</v>
      </c>
      <c r="N518">
        <v>7.50278915511675E-2</v>
      </c>
      <c r="O518">
        <v>15.021642093429399</v>
      </c>
      <c r="P518">
        <v>15.4203163273427</v>
      </c>
      <c r="Q518">
        <v>14.936760488417599</v>
      </c>
      <c r="R518">
        <v>15.2614513881101</v>
      </c>
      <c r="S518">
        <v>15.2589464514077</v>
      </c>
      <c r="T518">
        <v>15.2819518729374</v>
      </c>
      <c r="U518">
        <v>15.112901637375099</v>
      </c>
      <c r="W518" t="s">
        <v>1855</v>
      </c>
      <c r="X518" t="s">
        <v>5096</v>
      </c>
      <c r="Y518" t="s">
        <v>5095</v>
      </c>
      <c r="Z518" t="s">
        <v>5094</v>
      </c>
      <c r="AA518">
        <v>1</v>
      </c>
      <c r="AB518">
        <v>3</v>
      </c>
      <c r="AC518">
        <v>0</v>
      </c>
      <c r="AD518">
        <v>1.5264172714365601E-2</v>
      </c>
      <c r="AE518">
        <v>-8.4203252449874793E-3</v>
      </c>
      <c r="AF518">
        <v>-1.2186069048068401E-2</v>
      </c>
      <c r="AG518">
        <v>-9.7681342847401695E-2</v>
      </c>
      <c r="AH518">
        <v>-6.0378190427918801E-3</v>
      </c>
      <c r="AI518">
        <v>-7.9473547010806608E-3</v>
      </c>
      <c r="AJ518">
        <v>17.054967572638802</v>
      </c>
      <c r="AK518">
        <v>17.072115663626899</v>
      </c>
      <c r="AL518">
        <v>17.034655890485698</v>
      </c>
      <c r="AM518">
        <v>17.028793483677099</v>
      </c>
      <c r="AN518">
        <v>16.9396126776942</v>
      </c>
      <c r="AO518">
        <v>17.069620156021099</v>
      </c>
      <c r="AP518">
        <v>17.0428236460553</v>
      </c>
    </row>
    <row r="519" spans="2:42" x14ac:dyDescent="0.4">
      <c r="B519" t="s">
        <v>1</v>
      </c>
      <c r="C519" t="s">
        <v>5361</v>
      </c>
      <c r="D519" t="s">
        <v>5362</v>
      </c>
      <c r="E519" t="s">
        <v>5363</v>
      </c>
      <c r="F519">
        <v>7</v>
      </c>
      <c r="G519">
        <v>2</v>
      </c>
      <c r="H519">
        <v>0</v>
      </c>
      <c r="I519">
        <v>-9.7619634040665204E-2</v>
      </c>
      <c r="J519">
        <v>-8.0866122461790396E-2</v>
      </c>
      <c r="K519">
        <v>-1.60629743834537E-2</v>
      </c>
      <c r="L519">
        <v>-9.9584014174808999E-2</v>
      </c>
      <c r="M519">
        <v>0.32153442467011001</v>
      </c>
      <c r="N519">
        <v>0.15248405960513101</v>
      </c>
      <c r="O519">
        <v>14.897766431810499</v>
      </c>
      <c r="P519">
        <v>14.76693438583</v>
      </c>
      <c r="Q519">
        <v>14.7719118418546</v>
      </c>
      <c r="R519">
        <v>14.8347184589955</v>
      </c>
      <c r="S519">
        <v>14.761780292403101</v>
      </c>
      <c r="T519">
        <v>15.1961843673313</v>
      </c>
      <c r="U519">
        <v>15.0068952021886</v>
      </c>
      <c r="W519" t="s">
        <v>1855</v>
      </c>
      <c r="X519" t="s">
        <v>5096</v>
      </c>
      <c r="Y519" t="s">
        <v>5095</v>
      </c>
      <c r="Z519" t="s">
        <v>5094</v>
      </c>
      <c r="AA519">
        <v>2</v>
      </c>
      <c r="AB519">
        <v>3</v>
      </c>
      <c r="AC519">
        <v>0</v>
      </c>
      <c r="AD519">
        <v>-8.4837465668712794E-2</v>
      </c>
      <c r="AE519">
        <v>5.02862708892629E-2</v>
      </c>
      <c r="AF519">
        <v>-2.46363525193765E-2</v>
      </c>
      <c r="AG519">
        <v>-6.0353227760927596E-3</v>
      </c>
      <c r="AH519">
        <v>-2.4840350851480501E-2</v>
      </c>
      <c r="AI519">
        <v>-0.12646545650596899</v>
      </c>
      <c r="AJ519">
        <v>16.471911934588</v>
      </c>
      <c r="AK519">
        <v>16.3693835757032</v>
      </c>
      <c r="AL519">
        <v>16.505853663983899</v>
      </c>
      <c r="AM519">
        <v>16.4289306510824</v>
      </c>
      <c r="AN519">
        <v>16.477114709390101</v>
      </c>
      <c r="AO519">
        <v>16.455944514108701</v>
      </c>
      <c r="AP519">
        <v>16.351270776122298</v>
      </c>
    </row>
    <row r="520" spans="2:42" x14ac:dyDescent="0.4">
      <c r="B520" t="s">
        <v>1</v>
      </c>
      <c r="C520" t="s">
        <v>5093</v>
      </c>
      <c r="D520" t="s">
        <v>5092</v>
      </c>
      <c r="E520" t="s">
        <v>5091</v>
      </c>
      <c r="F520">
        <v>1</v>
      </c>
      <c r="G520">
        <v>8</v>
      </c>
      <c r="H520">
        <v>0</v>
      </c>
      <c r="I520">
        <v>1.7359763732097001E-2</v>
      </c>
      <c r="J520">
        <v>-4.6154048278871998E-2</v>
      </c>
      <c r="K520">
        <v>2.5806707725006799E-2</v>
      </c>
      <c r="L520">
        <v>2.7197763326154398E-2</v>
      </c>
      <c r="M520">
        <v>-3.80742408872425E-3</v>
      </c>
      <c r="N520">
        <v>3.4631324144985598E-2</v>
      </c>
      <c r="O520">
        <v>19.306140398373898</v>
      </c>
      <c r="P520">
        <v>19.3071630384987</v>
      </c>
      <c r="Q520">
        <v>19.257179438500302</v>
      </c>
      <c r="R520">
        <v>19.306654211860099</v>
      </c>
      <c r="S520">
        <v>19.3077258408895</v>
      </c>
      <c r="T520">
        <v>19.282838645396499</v>
      </c>
      <c r="U520">
        <v>19.3250107220824</v>
      </c>
      <c r="W520" t="s">
        <v>1855</v>
      </c>
      <c r="X520" t="s">
        <v>5096</v>
      </c>
      <c r="Y520" t="s">
        <v>5095</v>
      </c>
      <c r="Z520" t="s">
        <v>5094</v>
      </c>
      <c r="AA520">
        <v>3</v>
      </c>
      <c r="AB520">
        <v>2</v>
      </c>
      <c r="AC520">
        <v>0</v>
      </c>
      <c r="AD520">
        <v>0.101966068467197</v>
      </c>
      <c r="AE520">
        <v>0.20789482426247999</v>
      </c>
      <c r="AF520">
        <v>-8.7411407126062102E-2</v>
      </c>
      <c r="AG520">
        <v>-1.06686821379416E-2</v>
      </c>
      <c r="AH520">
        <v>-3.57171329469139E-2</v>
      </c>
      <c r="AI520">
        <v>-0.208655011048648</v>
      </c>
      <c r="AJ520">
        <v>16.292697487260199</v>
      </c>
      <c r="AK520">
        <v>16.2740191000184</v>
      </c>
      <c r="AL520">
        <v>16.4301563720602</v>
      </c>
      <c r="AM520">
        <v>16.0989177439047</v>
      </c>
      <c r="AN520">
        <v>16.218132046349901</v>
      </c>
      <c r="AO520">
        <v>16.168622695779199</v>
      </c>
      <c r="AP520">
        <v>16.036695072528001</v>
      </c>
    </row>
    <row r="521" spans="2:42" x14ac:dyDescent="0.4">
      <c r="B521" t="s">
        <v>1</v>
      </c>
      <c r="C521" t="s">
        <v>5093</v>
      </c>
      <c r="D521" t="s">
        <v>5092</v>
      </c>
      <c r="E521" t="s">
        <v>5091</v>
      </c>
      <c r="F521">
        <v>2</v>
      </c>
      <c r="G521">
        <v>6</v>
      </c>
      <c r="H521">
        <v>0</v>
      </c>
      <c r="I521">
        <v>7.9371207379431E-2</v>
      </c>
      <c r="J521">
        <v>0.14297690291728701</v>
      </c>
      <c r="K521">
        <v>4.9768055203198699E-2</v>
      </c>
      <c r="L521">
        <v>0.178673174181847</v>
      </c>
      <c r="M521">
        <v>8.6479759870355694E-2</v>
      </c>
      <c r="N521">
        <v>9.4914516802932197E-2</v>
      </c>
      <c r="O521">
        <v>19.4492319110654</v>
      </c>
      <c r="P521">
        <v>19.532964902084402</v>
      </c>
      <c r="Q521">
        <v>19.588229694851901</v>
      </c>
      <c r="R521">
        <v>19.508373301924099</v>
      </c>
      <c r="S521">
        <v>19.6663377126299</v>
      </c>
      <c r="T521">
        <v>19.559039267596901</v>
      </c>
      <c r="U521">
        <v>19.573025624168299</v>
      </c>
      <c r="W521" t="s">
        <v>1855</v>
      </c>
      <c r="X521" t="s">
        <v>5096</v>
      </c>
      <c r="Y521" t="s">
        <v>5095</v>
      </c>
      <c r="Z521" t="s">
        <v>5094</v>
      </c>
      <c r="AA521">
        <v>4</v>
      </c>
      <c r="AB521">
        <v>3</v>
      </c>
      <c r="AC521">
        <v>0</v>
      </c>
      <c r="AD521">
        <v>0.13855659093195499</v>
      </c>
      <c r="AE521">
        <v>0.135317659636399</v>
      </c>
      <c r="AF521">
        <v>0.30435343905151901</v>
      </c>
      <c r="AG521">
        <v>0.220289452051421</v>
      </c>
      <c r="AH521">
        <v>0.202351659490942</v>
      </c>
      <c r="AI521">
        <v>7.4555367336952102E-2</v>
      </c>
      <c r="AJ521">
        <v>16.278437792212198</v>
      </c>
      <c r="AK521">
        <v>16.3957726580078</v>
      </c>
      <c r="AL521">
        <v>16.370245400863801</v>
      </c>
      <c r="AM521">
        <v>16.560841500337101</v>
      </c>
      <c r="AN521">
        <v>16.484147505891698</v>
      </c>
      <c r="AO521">
        <v>16.442567046151101</v>
      </c>
      <c r="AP521">
        <v>16.328494946460701</v>
      </c>
    </row>
    <row r="522" spans="2:42" x14ac:dyDescent="0.4">
      <c r="B522" t="s">
        <v>1</v>
      </c>
      <c r="C522" t="s">
        <v>5093</v>
      </c>
      <c r="D522" t="s">
        <v>5092</v>
      </c>
      <c r="E522" t="s">
        <v>5091</v>
      </c>
      <c r="F522">
        <v>3</v>
      </c>
      <c r="G522">
        <v>8</v>
      </c>
      <c r="H522">
        <v>0</v>
      </c>
      <c r="I522">
        <v>4.7112065233580601E-2</v>
      </c>
      <c r="J522">
        <v>6.22192628228468E-3</v>
      </c>
      <c r="K522">
        <v>-4.9911226625255302E-2</v>
      </c>
      <c r="L522">
        <v>3.6738039035720101E-2</v>
      </c>
      <c r="M522">
        <v>6.6115321953404305E-2</v>
      </c>
      <c r="N522">
        <v>7.5921457271361306E-2</v>
      </c>
      <c r="O522">
        <v>18.976430446224199</v>
      </c>
      <c r="P522">
        <v>19.074482630993099</v>
      </c>
      <c r="Q522">
        <v>18.9918030238026</v>
      </c>
      <c r="R522">
        <v>18.925175614677901</v>
      </c>
      <c r="S522">
        <v>19.0333671124245</v>
      </c>
      <c r="T522">
        <v>19.0500458223515</v>
      </c>
      <c r="U522">
        <v>19.055773846430899</v>
      </c>
      <c r="W522" t="s">
        <v>1855</v>
      </c>
      <c r="X522" t="s">
        <v>5096</v>
      </c>
      <c r="Y522" t="s">
        <v>5095</v>
      </c>
      <c r="Z522" t="s">
        <v>5094</v>
      </c>
      <c r="AA522">
        <v>5</v>
      </c>
      <c r="AB522">
        <v>2</v>
      </c>
      <c r="AC522">
        <v>0</v>
      </c>
      <c r="AD522">
        <v>-0.121904392147652</v>
      </c>
      <c r="AE522">
        <v>-5.7002686382980401E-2</v>
      </c>
      <c r="AF522">
        <v>0.25446301306612701</v>
      </c>
      <c r="AG522">
        <v>-6.3641631587255901E-2</v>
      </c>
      <c r="AH522">
        <v>0.23874775285946501</v>
      </c>
      <c r="AI522">
        <v>0.169984810755171</v>
      </c>
      <c r="AJ522">
        <v>16.714544039844601</v>
      </c>
      <c r="AK522">
        <v>16.615075505807201</v>
      </c>
      <c r="AL522">
        <v>16.630105804323101</v>
      </c>
      <c r="AM522">
        <v>16.923630842824501</v>
      </c>
      <c r="AN522">
        <v>16.6552263061205</v>
      </c>
      <c r="AO522">
        <v>16.929482154657801</v>
      </c>
      <c r="AP522">
        <v>16.809788983713499</v>
      </c>
    </row>
    <row r="523" spans="2:42" x14ac:dyDescent="0.4">
      <c r="B523" t="s">
        <v>1</v>
      </c>
      <c r="C523" t="s">
        <v>5093</v>
      </c>
      <c r="D523" t="s">
        <v>5092</v>
      </c>
      <c r="E523" t="s">
        <v>5091</v>
      </c>
      <c r="F523">
        <v>4</v>
      </c>
      <c r="G523">
        <v>8</v>
      </c>
      <c r="H523">
        <v>0</v>
      </c>
      <c r="I523">
        <v>7.1354726620683095E-2</v>
      </c>
      <c r="J523">
        <v>6.2960443012077094E-2</v>
      </c>
      <c r="K523">
        <v>3.5645297575269901E-2</v>
      </c>
      <c r="L523">
        <v>0.120540280394328</v>
      </c>
      <c r="M523">
        <v>0.115451997234988</v>
      </c>
      <c r="N523">
        <v>2.22192745367682E-2</v>
      </c>
      <c r="O523">
        <v>19.4404568456677</v>
      </c>
      <c r="P523">
        <v>19.490189116126601</v>
      </c>
      <c r="Q523">
        <v>19.4949236403233</v>
      </c>
      <c r="R523">
        <v>19.462977536425399</v>
      </c>
      <c r="S523">
        <v>19.538241973580501</v>
      </c>
      <c r="T523">
        <v>19.540662902016901</v>
      </c>
      <c r="U523">
        <v>19.400041389633198</v>
      </c>
      <c r="W523" t="s">
        <v>1855</v>
      </c>
      <c r="X523" t="s">
        <v>5361</v>
      </c>
      <c r="Y523" t="s">
        <v>5362</v>
      </c>
      <c r="Z523" t="s">
        <v>5363</v>
      </c>
      <c r="AA523">
        <v>6</v>
      </c>
      <c r="AB523">
        <v>3</v>
      </c>
      <c r="AC523">
        <v>0</v>
      </c>
      <c r="AD523">
        <v>0.79684093354973995</v>
      </c>
      <c r="AE523">
        <v>0.88798327885034001</v>
      </c>
      <c r="AF523">
        <v>9.0674497378959301E-2</v>
      </c>
      <c r="AG523">
        <v>1.33127286203845E-2</v>
      </c>
      <c r="AH523">
        <v>0.27081044219046702</v>
      </c>
      <c r="AI523">
        <v>1.1817908249298599E-3</v>
      </c>
      <c r="AJ523">
        <v>15.2382869155251</v>
      </c>
      <c r="AK523">
        <v>16.049718003954499</v>
      </c>
      <c r="AL523">
        <v>16.093964965707499</v>
      </c>
      <c r="AM523">
        <v>15.321757055369</v>
      </c>
      <c r="AN523">
        <v>15.259171693451099</v>
      </c>
      <c r="AO523">
        <v>15.499246086124799</v>
      </c>
      <c r="AP523">
        <v>15.1793191034731</v>
      </c>
    </row>
    <row r="524" spans="2:42" x14ac:dyDescent="0.4">
      <c r="B524" t="s">
        <v>1</v>
      </c>
      <c r="C524" t="s">
        <v>5093</v>
      </c>
      <c r="D524" t="s">
        <v>5092</v>
      </c>
      <c r="E524" t="s">
        <v>5091</v>
      </c>
      <c r="F524">
        <v>5</v>
      </c>
      <c r="G524">
        <v>12</v>
      </c>
      <c r="H524">
        <v>0</v>
      </c>
      <c r="I524">
        <v>-8.2970977414170505E-2</v>
      </c>
      <c r="J524">
        <v>6.6848604160043096E-2</v>
      </c>
      <c r="K524">
        <v>1.08085210745958E-2</v>
      </c>
      <c r="L524">
        <v>8.1030095219388101E-2</v>
      </c>
      <c r="M524">
        <v>5.1997144750686203E-2</v>
      </c>
      <c r="N524">
        <v>7.2783280748131701E-2</v>
      </c>
      <c r="O524">
        <v>18.769602933672999</v>
      </c>
      <c r="P524">
        <v>18.7079096075739</v>
      </c>
      <c r="Q524">
        <v>18.8564174194412</v>
      </c>
      <c r="R524">
        <v>18.743357559252999</v>
      </c>
      <c r="S524">
        <v>18.835948933380902</v>
      </c>
      <c r="T524">
        <v>18.8016682689798</v>
      </c>
      <c r="U524">
        <v>18.817899708285701</v>
      </c>
      <c r="W524" t="s">
        <v>1855</v>
      </c>
      <c r="X524" t="s">
        <v>5361</v>
      </c>
      <c r="Y524" t="s">
        <v>5362</v>
      </c>
      <c r="Z524" t="s">
        <v>5363</v>
      </c>
      <c r="AA524">
        <v>7</v>
      </c>
      <c r="AB524">
        <v>2</v>
      </c>
      <c r="AC524">
        <v>0</v>
      </c>
      <c r="AD524">
        <v>0.176152133415863</v>
      </c>
      <c r="AE524">
        <v>0.27083089891455697</v>
      </c>
      <c r="AF524">
        <v>0.21705836221258001</v>
      </c>
      <c r="AG524">
        <v>0.232428259688575</v>
      </c>
      <c r="AH524">
        <v>0.16030082507867999</v>
      </c>
      <c r="AI524">
        <v>0.27168300544357699</v>
      </c>
      <c r="AJ524">
        <v>14.898581351965699</v>
      </c>
      <c r="AK524">
        <v>15.048660722099999</v>
      </c>
      <c r="AL524">
        <v>15.1559818049199</v>
      </c>
      <c r="AM524">
        <v>15.111107403891801</v>
      </c>
      <c r="AN524">
        <v>15.1486212871477</v>
      </c>
      <c r="AO524">
        <v>15.0901854444446</v>
      </c>
      <c r="AP524">
        <v>15.139373566620799</v>
      </c>
    </row>
    <row r="525" spans="2:42" x14ac:dyDescent="0.4">
      <c r="B525" t="s">
        <v>1</v>
      </c>
      <c r="C525" t="s">
        <v>5093</v>
      </c>
      <c r="D525" t="s">
        <v>5092</v>
      </c>
      <c r="E525" t="s">
        <v>5091</v>
      </c>
      <c r="F525">
        <v>6</v>
      </c>
      <c r="G525">
        <v>8</v>
      </c>
      <c r="H525">
        <v>0</v>
      </c>
      <c r="I525">
        <v>4.3276068790110101E-3</v>
      </c>
      <c r="J525">
        <v>-5.8516827316706703E-2</v>
      </c>
      <c r="K525">
        <v>-8.4602945123112505E-2</v>
      </c>
      <c r="L525">
        <v>1.36941111088333E-2</v>
      </c>
      <c r="M525">
        <v>-1.31807294453274E-2</v>
      </c>
      <c r="N525">
        <v>-8.5672251168489293E-3</v>
      </c>
      <c r="O525">
        <v>18.7992999281526</v>
      </c>
      <c r="P525">
        <v>18.798408347283299</v>
      </c>
      <c r="Q525">
        <v>18.699620236583002</v>
      </c>
      <c r="R525">
        <v>18.7163346122747</v>
      </c>
      <c r="S525">
        <v>18.813214982795401</v>
      </c>
      <c r="T525">
        <v>18.800691565899399</v>
      </c>
      <c r="U525">
        <v>18.8069643554302</v>
      </c>
      <c r="W525" t="s">
        <v>1855</v>
      </c>
      <c r="X525" t="s">
        <v>5093</v>
      </c>
      <c r="Y525" t="s">
        <v>5092</v>
      </c>
      <c r="Z525" t="s">
        <v>5091</v>
      </c>
      <c r="AA525">
        <v>1</v>
      </c>
      <c r="AB525">
        <v>8</v>
      </c>
      <c r="AC525">
        <v>0</v>
      </c>
      <c r="AD525">
        <v>-5.6523756755497701E-2</v>
      </c>
      <c r="AE525">
        <v>-9.9021661984455306E-2</v>
      </c>
      <c r="AF525">
        <v>-4.7278341542208203E-2</v>
      </c>
      <c r="AG525">
        <v>-8.3418636685944805E-2</v>
      </c>
      <c r="AH525">
        <v>-2.5991269751902E-2</v>
      </c>
      <c r="AI525">
        <v>-3.9436016910570998E-2</v>
      </c>
      <c r="AJ525">
        <v>19.3447642178858</v>
      </c>
      <c r="AK525">
        <v>19.290124379404102</v>
      </c>
      <c r="AL525">
        <v>19.2338511989933</v>
      </c>
      <c r="AM525">
        <v>19.283497856429999</v>
      </c>
      <c r="AN525">
        <v>19.243672029102701</v>
      </c>
      <c r="AO525">
        <v>19.3394633505591</v>
      </c>
      <c r="AP525">
        <v>19.3011316290929</v>
      </c>
    </row>
    <row r="526" spans="2:42" x14ac:dyDescent="0.4">
      <c r="B526" t="s">
        <v>1</v>
      </c>
      <c r="C526" t="s">
        <v>5093</v>
      </c>
      <c r="D526" t="s">
        <v>5092</v>
      </c>
      <c r="E526" t="s">
        <v>5091</v>
      </c>
      <c r="F526">
        <v>7</v>
      </c>
      <c r="G526">
        <v>6</v>
      </c>
      <c r="H526">
        <v>0</v>
      </c>
      <c r="I526">
        <v>-8.2972005968400694E-2</v>
      </c>
      <c r="J526">
        <v>3.1592116319444599E-2</v>
      </c>
      <c r="K526">
        <v>-0.16725133460664099</v>
      </c>
      <c r="L526">
        <v>-4.0795962785622898E-2</v>
      </c>
      <c r="M526">
        <v>-0.138435403215286</v>
      </c>
      <c r="N526">
        <v>-0.144294728227642</v>
      </c>
      <c r="O526">
        <v>17.3402310357625</v>
      </c>
      <c r="P526">
        <v>17.224046617854299</v>
      </c>
      <c r="Q526">
        <v>17.326834684587801</v>
      </c>
      <c r="R526">
        <v>17.125994702724299</v>
      </c>
      <c r="S526">
        <v>17.2630329477443</v>
      </c>
      <c r="T526">
        <v>17.1786791433979</v>
      </c>
      <c r="U526">
        <v>17.152581018307799</v>
      </c>
      <c r="W526" t="s">
        <v>1855</v>
      </c>
      <c r="X526" t="s">
        <v>5093</v>
      </c>
      <c r="Y526" t="s">
        <v>5092</v>
      </c>
      <c r="Z526" t="s">
        <v>5091</v>
      </c>
      <c r="AA526">
        <v>2</v>
      </c>
      <c r="AB526">
        <v>6</v>
      </c>
      <c r="AC526">
        <v>0</v>
      </c>
      <c r="AD526">
        <v>1.70030330645332E-3</v>
      </c>
      <c r="AE526">
        <v>1.7040796968597501E-2</v>
      </c>
      <c r="AF526">
        <v>1.7295257397314901E-2</v>
      </c>
      <c r="AG526">
        <v>2.56490274868106E-2</v>
      </c>
      <c r="AH526">
        <v>-2.5077955688956898E-3</v>
      </c>
      <c r="AI526">
        <v>4.1699905144867003E-2</v>
      </c>
      <c r="AJ526">
        <v>19.416551944888202</v>
      </c>
      <c r="AK526">
        <v>19.4005613549785</v>
      </c>
      <c r="AL526">
        <v>19.417248200363399</v>
      </c>
      <c r="AM526">
        <v>19.4155022712993</v>
      </c>
      <c r="AN526">
        <v>19.453439069953198</v>
      </c>
      <c r="AO526">
        <v>19.422917079691501</v>
      </c>
      <c r="AP526">
        <v>19.464076148073399</v>
      </c>
    </row>
    <row r="527" spans="2:42" x14ac:dyDescent="0.4">
      <c r="B527" t="s">
        <v>1</v>
      </c>
      <c r="C527" t="s">
        <v>5093</v>
      </c>
      <c r="D527" t="s">
        <v>5092</v>
      </c>
      <c r="E527" t="s">
        <v>5091</v>
      </c>
      <c r="F527">
        <v>8</v>
      </c>
      <c r="G527">
        <v>2</v>
      </c>
      <c r="H527">
        <v>0</v>
      </c>
      <c r="I527">
        <v>-7.2481407235274603E-2</v>
      </c>
      <c r="J527">
        <v>-5.0266690371931801E-2</v>
      </c>
      <c r="K527">
        <v>-4.3592019986308003E-2</v>
      </c>
      <c r="L527">
        <v>-0.12711947371100901</v>
      </c>
      <c r="M527">
        <v>-3.1296353729082703E-2</v>
      </c>
      <c r="N527">
        <v>-8.8922928370271506E-2</v>
      </c>
      <c r="O527">
        <v>15.0102871634352</v>
      </c>
      <c r="P527">
        <v>14.943074098128401</v>
      </c>
      <c r="Q527">
        <v>14.9963893061466</v>
      </c>
      <c r="R527">
        <v>14.9568611677921</v>
      </c>
      <c r="S527">
        <v>14.897876986434699</v>
      </c>
      <c r="T527">
        <v>15.000213429535499</v>
      </c>
      <c r="U527">
        <v>14.9559806552161</v>
      </c>
      <c r="W527" t="s">
        <v>1855</v>
      </c>
      <c r="X527" t="s">
        <v>5093</v>
      </c>
      <c r="Y527" t="s">
        <v>5092</v>
      </c>
      <c r="Z527" t="s">
        <v>5091</v>
      </c>
      <c r="AA527">
        <v>3</v>
      </c>
      <c r="AB527">
        <v>8</v>
      </c>
      <c r="AC527">
        <v>0</v>
      </c>
      <c r="AD527">
        <v>1.55140953567763E-2</v>
      </c>
      <c r="AE527">
        <v>-3.3122680843293402E-2</v>
      </c>
      <c r="AF527">
        <v>-1.97455100355413E-2</v>
      </c>
      <c r="AG527">
        <v>2.93564168797378E-2</v>
      </c>
      <c r="AH527">
        <v>3.2782652011366799E-2</v>
      </c>
      <c r="AI527">
        <v>-3.9472942850800096E-3</v>
      </c>
      <c r="AJ527">
        <v>18.963269628057802</v>
      </c>
      <c r="AK527">
        <v>18.858139267705599</v>
      </c>
      <c r="AL527">
        <v>18.8597110077521</v>
      </c>
      <c r="AM527">
        <v>18.837155781792799</v>
      </c>
      <c r="AN527">
        <v>18.928729286165201</v>
      </c>
      <c r="AO527">
        <v>18.9076946215351</v>
      </c>
      <c r="AP527">
        <v>18.911974930089201</v>
      </c>
    </row>
    <row r="528" spans="2:42" x14ac:dyDescent="0.4">
      <c r="B528" t="s">
        <v>1</v>
      </c>
      <c r="C528" t="s">
        <v>5090</v>
      </c>
      <c r="D528" t="s">
        <v>5089</v>
      </c>
      <c r="E528" t="s">
        <v>5088</v>
      </c>
      <c r="F528">
        <v>1</v>
      </c>
      <c r="G528">
        <v>8</v>
      </c>
      <c r="H528">
        <v>0</v>
      </c>
      <c r="I528">
        <v>-0.33587481586452</v>
      </c>
      <c r="J528">
        <v>-0.320290014165453</v>
      </c>
      <c r="K528">
        <v>-0.39744591170353</v>
      </c>
      <c r="L528">
        <v>-3.6205136484121603E-2</v>
      </c>
      <c r="M528">
        <v>-0.25644161624971201</v>
      </c>
      <c r="N528">
        <v>-0.15755016699216801</v>
      </c>
      <c r="O528">
        <v>15.076350932904001</v>
      </c>
      <c r="P528">
        <v>14.7241389934322</v>
      </c>
      <c r="Q528">
        <v>14.7532540071438</v>
      </c>
      <c r="R528">
        <v>14.653612126961599</v>
      </c>
      <c r="S528">
        <v>15.0145334756093</v>
      </c>
      <c r="T528">
        <v>14.800414987765601</v>
      </c>
      <c r="U528">
        <v>14.903039765475301</v>
      </c>
      <c r="W528" t="s">
        <v>1855</v>
      </c>
      <c r="X528" t="s">
        <v>5093</v>
      </c>
      <c r="Y528" t="s">
        <v>5092</v>
      </c>
      <c r="Z528" t="s">
        <v>5091</v>
      </c>
      <c r="AA528">
        <v>4</v>
      </c>
      <c r="AB528">
        <v>8</v>
      </c>
      <c r="AC528">
        <v>0</v>
      </c>
      <c r="AD528">
        <v>0.112605672041934</v>
      </c>
      <c r="AE528">
        <v>0.10506270019643101</v>
      </c>
      <c r="AF528">
        <v>9.8682858534525394E-2</v>
      </c>
      <c r="AG528">
        <v>0.191450833984881</v>
      </c>
      <c r="AH528">
        <v>8.2117111314827795E-2</v>
      </c>
      <c r="AI528">
        <v>0.109166855954484</v>
      </c>
      <c r="AJ528">
        <v>19.3019250172098</v>
      </c>
      <c r="AK528">
        <v>19.393308964115299</v>
      </c>
      <c r="AL528">
        <v>19.363477666421399</v>
      </c>
      <c r="AM528">
        <v>19.378658144817599</v>
      </c>
      <c r="AN528">
        <v>19.4787961128227</v>
      </c>
      <c r="AO528">
        <v>19.3458197229725</v>
      </c>
      <c r="AP528">
        <v>19.3865936600758</v>
      </c>
    </row>
    <row r="529" spans="2:42" x14ac:dyDescent="0.4">
      <c r="B529" t="s">
        <v>1</v>
      </c>
      <c r="C529" t="s">
        <v>5090</v>
      </c>
      <c r="D529" t="s">
        <v>5089</v>
      </c>
      <c r="E529" t="s">
        <v>5088</v>
      </c>
      <c r="F529">
        <v>2</v>
      </c>
      <c r="G529">
        <v>12</v>
      </c>
      <c r="H529">
        <v>0</v>
      </c>
      <c r="I529">
        <v>5.4548698074206897E-2</v>
      </c>
      <c r="J529">
        <v>0.15057752320052101</v>
      </c>
      <c r="K529">
        <v>-0.15041495096304699</v>
      </c>
      <c r="L529">
        <v>-6.6704699417581299E-3</v>
      </c>
      <c r="M529">
        <v>-2.2867498133512899E-2</v>
      </c>
      <c r="N529">
        <v>0.114658422913417</v>
      </c>
      <c r="O529">
        <v>17.470410031040899</v>
      </c>
      <c r="P529">
        <v>17.529320512754701</v>
      </c>
      <c r="Q529">
        <v>17.617008435110701</v>
      </c>
      <c r="R529">
        <v>17.329368415733398</v>
      </c>
      <c r="S529">
        <v>17.5021721884819</v>
      </c>
      <c r="T529">
        <v>17.470870129568599</v>
      </c>
      <c r="U529">
        <v>17.613947650254399</v>
      </c>
      <c r="W529" t="s">
        <v>1855</v>
      </c>
      <c r="X529" t="s">
        <v>5093</v>
      </c>
      <c r="Y529" t="s">
        <v>5092</v>
      </c>
      <c r="Z529" t="s">
        <v>5091</v>
      </c>
      <c r="AA529">
        <v>5</v>
      </c>
      <c r="AB529">
        <v>12</v>
      </c>
      <c r="AC529">
        <v>0</v>
      </c>
      <c r="AD529">
        <v>0.195236073023594</v>
      </c>
      <c r="AE529">
        <v>6.2214606112152501E-2</v>
      </c>
      <c r="AF529">
        <v>0.11029745175191</v>
      </c>
      <c r="AG529">
        <v>0.115458622096</v>
      </c>
      <c r="AH529">
        <v>0.170090035548251</v>
      </c>
      <c r="AI529">
        <v>0.19067266204819699</v>
      </c>
      <c r="AJ529">
        <v>18.708981994599199</v>
      </c>
      <c r="AK529">
        <v>18.926653925733099</v>
      </c>
      <c r="AL529">
        <v>18.7437610515729</v>
      </c>
      <c r="AM529">
        <v>18.7739032362649</v>
      </c>
      <c r="AN529">
        <v>18.828764514558401</v>
      </c>
      <c r="AO529">
        <v>18.855262392101199</v>
      </c>
      <c r="AP529">
        <v>18.824914789761198</v>
      </c>
    </row>
    <row r="530" spans="2:42" x14ac:dyDescent="0.4">
      <c r="B530" t="s">
        <v>1</v>
      </c>
      <c r="C530" t="s">
        <v>5090</v>
      </c>
      <c r="D530" t="s">
        <v>5089</v>
      </c>
      <c r="E530" t="s">
        <v>5088</v>
      </c>
      <c r="F530">
        <v>3</v>
      </c>
      <c r="G530">
        <v>8</v>
      </c>
      <c r="H530">
        <v>0</v>
      </c>
      <c r="I530">
        <v>4.4714372546042797E-2</v>
      </c>
      <c r="J530">
        <v>-9.3734543457097502E-2</v>
      </c>
      <c r="K530">
        <v>9.75529546408751E-2</v>
      </c>
      <c r="L530">
        <v>4.9682324711868703E-2</v>
      </c>
      <c r="M530">
        <v>-2.0232329442038101E-2</v>
      </c>
      <c r="N530">
        <v>1.4528586462903399E-2</v>
      </c>
      <c r="O530">
        <v>17.018079275827599</v>
      </c>
      <c r="P530">
        <v>17.113733767908901</v>
      </c>
      <c r="Q530">
        <v>16.9334953836666</v>
      </c>
      <c r="R530">
        <v>17.114288625547498</v>
      </c>
      <c r="S530">
        <v>17.087960227703999</v>
      </c>
      <c r="T530">
        <v>17.0053470005594</v>
      </c>
      <c r="U530">
        <v>17.036029805225802</v>
      </c>
      <c r="W530" t="s">
        <v>1855</v>
      </c>
      <c r="X530" t="s">
        <v>5093</v>
      </c>
      <c r="Y530" t="s">
        <v>5092</v>
      </c>
      <c r="Z530" t="s">
        <v>5091</v>
      </c>
      <c r="AA530">
        <v>6</v>
      </c>
      <c r="AB530">
        <v>8</v>
      </c>
      <c r="AC530">
        <v>0</v>
      </c>
      <c r="AD530">
        <v>6.5841851361270196E-3</v>
      </c>
      <c r="AE530">
        <v>6.6222171553519601E-2</v>
      </c>
      <c r="AF530">
        <v>6.4150979454208099E-2</v>
      </c>
      <c r="AG530">
        <v>0.161203940707839</v>
      </c>
      <c r="AH530">
        <v>3.1996051638965503E-2</v>
      </c>
      <c r="AI530">
        <v>-2.19838516704964E-2</v>
      </c>
      <c r="AJ530">
        <v>18.826624060626202</v>
      </c>
      <c r="AK530">
        <v>18.847798400641899</v>
      </c>
      <c r="AL530">
        <v>18.860541003511798</v>
      </c>
      <c r="AM530">
        <v>18.883570682545301</v>
      </c>
      <c r="AN530">
        <v>18.995400050639599</v>
      </c>
      <c r="AO530">
        <v>18.848768840674399</v>
      </c>
      <c r="AP530">
        <v>18.744490606078699</v>
      </c>
    </row>
    <row r="531" spans="2:42" x14ac:dyDescent="0.4">
      <c r="B531" t="s">
        <v>1</v>
      </c>
      <c r="C531" t="s">
        <v>5090</v>
      </c>
      <c r="D531" t="s">
        <v>5089</v>
      </c>
      <c r="E531" t="s">
        <v>5088</v>
      </c>
      <c r="F531">
        <v>4</v>
      </c>
      <c r="G531">
        <v>10</v>
      </c>
      <c r="H531">
        <v>0</v>
      </c>
      <c r="I531">
        <v>-3.0954465903931801E-2</v>
      </c>
      <c r="J531">
        <v>7.1617530086967904E-2</v>
      </c>
      <c r="K531">
        <v>7.1439831058926401E-2</v>
      </c>
      <c r="L531">
        <v>0.104339416638679</v>
      </c>
      <c r="M531">
        <v>0.22234895210283401</v>
      </c>
      <c r="N531">
        <v>0.14319306734819501</v>
      </c>
      <c r="O531">
        <v>16.773232291955001</v>
      </c>
      <c r="P531">
        <v>16.720655369889201</v>
      </c>
      <c r="Q531">
        <v>16.836356173685399</v>
      </c>
      <c r="R531">
        <v>16.831547516196299</v>
      </c>
      <c r="S531">
        <v>16.854816556112102</v>
      </c>
      <c r="T531">
        <v>16.980335303172001</v>
      </c>
      <c r="U531">
        <v>16.8537906287319</v>
      </c>
      <c r="W531" t="s">
        <v>1855</v>
      </c>
      <c r="X531" t="s">
        <v>5093</v>
      </c>
      <c r="Y531" t="s">
        <v>5092</v>
      </c>
      <c r="Z531" t="s">
        <v>5091</v>
      </c>
      <c r="AA531">
        <v>7</v>
      </c>
      <c r="AB531">
        <v>6</v>
      </c>
      <c r="AC531">
        <v>0</v>
      </c>
      <c r="AD531">
        <v>-3.6077315802746299E-2</v>
      </c>
      <c r="AE531">
        <v>0.13369735585158801</v>
      </c>
      <c r="AF531">
        <v>9.7069546283112401E-2</v>
      </c>
      <c r="AG531">
        <v>0.16519971068658601</v>
      </c>
      <c r="AH531">
        <v>0.143215421581456</v>
      </c>
      <c r="AI531">
        <v>0.12352817346551601</v>
      </c>
      <c r="AJ531">
        <v>17.2020629369167</v>
      </c>
      <c r="AK531">
        <v>17.1399128578324</v>
      </c>
      <c r="AL531">
        <v>17.322329846808</v>
      </c>
      <c r="AM531">
        <v>17.294600172913299</v>
      </c>
      <c r="AN531">
        <v>17.3848743230967</v>
      </c>
      <c r="AO531">
        <v>17.3765816258984</v>
      </c>
      <c r="AP531">
        <v>17.294700319593801</v>
      </c>
    </row>
    <row r="532" spans="2:42" x14ac:dyDescent="0.4">
      <c r="B532" t="s">
        <v>1</v>
      </c>
      <c r="C532" t="s">
        <v>5090</v>
      </c>
      <c r="D532" t="s">
        <v>5089</v>
      </c>
      <c r="E532" t="s">
        <v>5088</v>
      </c>
      <c r="F532">
        <v>5</v>
      </c>
      <c r="G532">
        <v>13</v>
      </c>
      <c r="H532">
        <v>0</v>
      </c>
      <c r="I532">
        <v>4.6236670182970799E-2</v>
      </c>
      <c r="J532">
        <v>8.41778832157907E-2</v>
      </c>
      <c r="K532">
        <v>2.3392758070363201E-2</v>
      </c>
      <c r="L532">
        <v>-8.8408618914907998E-3</v>
      </c>
      <c r="M532">
        <v>-6.4859669595083602E-2</v>
      </c>
      <c r="N532">
        <v>-1.2129077591840299E-3</v>
      </c>
      <c r="O532">
        <v>17.933343702892</v>
      </c>
      <c r="P532">
        <v>18.000858024389998</v>
      </c>
      <c r="Q532">
        <v>18.037487467715899</v>
      </c>
      <c r="R532">
        <v>17.919682565467799</v>
      </c>
      <c r="S532">
        <v>17.909818745489002</v>
      </c>
      <c r="T532">
        <v>17.848552223853002</v>
      </c>
      <c r="U532">
        <v>17.9076442889973</v>
      </c>
      <c r="W532" t="s">
        <v>1855</v>
      </c>
      <c r="X532" t="s">
        <v>5093</v>
      </c>
      <c r="Y532" t="s">
        <v>5092</v>
      </c>
      <c r="Z532" t="s">
        <v>5091</v>
      </c>
      <c r="AA532">
        <v>8</v>
      </c>
      <c r="AB532">
        <v>2</v>
      </c>
      <c r="AC532">
        <v>0</v>
      </c>
      <c r="AD532">
        <v>5.9066549617458698E-2</v>
      </c>
      <c r="AE532">
        <v>0.38602180284894599</v>
      </c>
      <c r="AF532">
        <v>8.7143041821310205E-2</v>
      </c>
      <c r="AG532">
        <v>9.3375950487555301E-2</v>
      </c>
      <c r="AH532">
        <v>0.43830153128966498</v>
      </c>
      <c r="AI532">
        <v>0.23981942048257601</v>
      </c>
      <c r="AJ532">
        <v>14.834760999373501</v>
      </c>
      <c r="AK532">
        <v>14.880459732196799</v>
      </c>
      <c r="AL532">
        <v>15.200762893951801</v>
      </c>
      <c r="AM532">
        <v>14.9153666274853</v>
      </c>
      <c r="AN532">
        <v>14.886208998281299</v>
      </c>
      <c r="AO532">
        <v>15.234889366061299</v>
      </c>
      <c r="AP532">
        <v>15.0337535236803</v>
      </c>
    </row>
    <row r="533" spans="2:42" x14ac:dyDescent="0.4">
      <c r="B533" t="s">
        <v>1</v>
      </c>
      <c r="C533" t="s">
        <v>5090</v>
      </c>
      <c r="D533" t="s">
        <v>5089</v>
      </c>
      <c r="E533" t="s">
        <v>5088</v>
      </c>
      <c r="F533">
        <v>6</v>
      </c>
      <c r="G533">
        <v>13</v>
      </c>
      <c r="H533">
        <v>0</v>
      </c>
      <c r="I533">
        <v>8.30658528059285E-2</v>
      </c>
      <c r="J533">
        <v>1.35382827662927E-2</v>
      </c>
      <c r="K533">
        <v>-0.195130593427564</v>
      </c>
      <c r="L533">
        <v>-0.13914478210950401</v>
      </c>
      <c r="M533">
        <v>-1.47464802624917E-2</v>
      </c>
      <c r="N533">
        <v>1.2620024530285399E-2</v>
      </c>
      <c r="O533">
        <v>17.288025359332899</v>
      </c>
      <c r="P533">
        <v>17.365872024390601</v>
      </c>
      <c r="Q533">
        <v>17.2604007778463</v>
      </c>
      <c r="R533">
        <v>17.094532395150601</v>
      </c>
      <c r="S533">
        <v>17.149101520757402</v>
      </c>
      <c r="T533">
        <v>17.287851246262601</v>
      </c>
      <c r="U533">
        <v>17.3168770362578</v>
      </c>
      <c r="W533" t="s">
        <v>1855</v>
      </c>
      <c r="X533" t="s">
        <v>5090</v>
      </c>
      <c r="Y533" t="s">
        <v>5089</v>
      </c>
      <c r="Z533" t="s">
        <v>5088</v>
      </c>
      <c r="AA533">
        <v>1</v>
      </c>
      <c r="AB533">
        <v>8</v>
      </c>
      <c r="AC533">
        <v>0</v>
      </c>
      <c r="AD533">
        <v>-0.46028525528910302</v>
      </c>
      <c r="AE533">
        <v>0.31158924685126299</v>
      </c>
      <c r="AF533">
        <v>-0.42313557121009499</v>
      </c>
      <c r="AG533">
        <v>-0.54587542350141605</v>
      </c>
      <c r="AH533">
        <v>-0.59001676327339103</v>
      </c>
      <c r="AI533">
        <v>-0.58991437761535603</v>
      </c>
      <c r="AJ533">
        <v>15.306233222801399</v>
      </c>
      <c r="AK533">
        <v>14.847831885786</v>
      </c>
      <c r="AL533">
        <v>15.605931112744599</v>
      </c>
      <c r="AM533">
        <v>14.8691096316777</v>
      </c>
      <c r="AN533">
        <v>14.742684247202799</v>
      </c>
      <c r="AO533">
        <v>14.7369068619531</v>
      </c>
      <c r="AP533">
        <v>14.712122273303599</v>
      </c>
    </row>
    <row r="534" spans="2:42" x14ac:dyDescent="0.4">
      <c r="B534" t="s">
        <v>1</v>
      </c>
      <c r="C534" t="s">
        <v>5090</v>
      </c>
      <c r="D534" t="s">
        <v>5089</v>
      </c>
      <c r="E534" t="s">
        <v>5088</v>
      </c>
      <c r="F534">
        <v>7</v>
      </c>
      <c r="G534">
        <v>9</v>
      </c>
      <c r="H534">
        <v>0</v>
      </c>
      <c r="I534">
        <v>3.4930240273176598E-3</v>
      </c>
      <c r="J534">
        <v>-0.105996041186739</v>
      </c>
      <c r="K534">
        <v>-2.00217884996956E-2</v>
      </c>
      <c r="L534">
        <v>-8.0892203342862998E-2</v>
      </c>
      <c r="M534">
        <v>-0.17754343831167699</v>
      </c>
      <c r="N534">
        <v>-0.177922743516884</v>
      </c>
      <c r="O534">
        <v>16.446178689713399</v>
      </c>
      <c r="P534">
        <v>16.416459301801002</v>
      </c>
      <c r="Q534">
        <v>16.295194181032599</v>
      </c>
      <c r="R534">
        <v>16.3791719027822</v>
      </c>
      <c r="S534">
        <v>16.328884361138002</v>
      </c>
      <c r="T534">
        <v>16.245518762252502</v>
      </c>
      <c r="U534">
        <v>16.224900656969499</v>
      </c>
      <c r="W534" t="s">
        <v>1855</v>
      </c>
      <c r="X534" t="s">
        <v>5090</v>
      </c>
      <c r="Y534" t="s">
        <v>5089</v>
      </c>
      <c r="Z534" t="s">
        <v>5088</v>
      </c>
      <c r="AA534">
        <v>2</v>
      </c>
      <c r="AB534">
        <v>12</v>
      </c>
      <c r="AC534">
        <v>0</v>
      </c>
      <c r="AD534">
        <v>-0.16954255451842601</v>
      </c>
      <c r="AE534">
        <v>-5.1601832070609498E-2</v>
      </c>
      <c r="AF534">
        <v>-0.196310324627504</v>
      </c>
      <c r="AG534">
        <v>-0.216860478496326</v>
      </c>
      <c r="AH534">
        <v>-0.130762162819373</v>
      </c>
      <c r="AI534">
        <v>-0.21224217368036599</v>
      </c>
      <c r="AJ534">
        <v>17.6398633678522</v>
      </c>
      <c r="AK534">
        <v>17.452629920117602</v>
      </c>
      <c r="AL534">
        <v>17.571916994288198</v>
      </c>
      <c r="AM534">
        <v>17.425208112238401</v>
      </c>
      <c r="AN534">
        <v>17.434240986934</v>
      </c>
      <c r="AO534">
        <v>17.517974135405002</v>
      </c>
      <c r="AP534">
        <v>17.433445492212101</v>
      </c>
    </row>
    <row r="535" spans="2:42" x14ac:dyDescent="0.4">
      <c r="B535" t="s">
        <v>1</v>
      </c>
      <c r="C535" t="s">
        <v>5090</v>
      </c>
      <c r="D535" t="s">
        <v>5089</v>
      </c>
      <c r="E535" t="s">
        <v>5088</v>
      </c>
      <c r="F535">
        <v>8</v>
      </c>
      <c r="G535">
        <v>2</v>
      </c>
      <c r="H535">
        <v>0</v>
      </c>
      <c r="I535">
        <v>-0.23602529866387001</v>
      </c>
      <c r="J535">
        <v>-0.47764783367679198</v>
      </c>
      <c r="K535">
        <v>-0.35307619627089398</v>
      </c>
      <c r="L535">
        <v>-0.49164489634612901</v>
      </c>
      <c r="M535">
        <v>-0.14029425979553001</v>
      </c>
      <c r="N535">
        <v>-0.41002579012602203</v>
      </c>
      <c r="O535">
        <v>14.0394033632916</v>
      </c>
      <c r="P535">
        <v>13.8086464065562</v>
      </c>
      <c r="Q535">
        <v>13.598124362698201</v>
      </c>
      <c r="R535">
        <v>13.676493191364001</v>
      </c>
      <c r="S535">
        <v>13.5624677636561</v>
      </c>
      <c r="T535">
        <v>13.9203317233255</v>
      </c>
      <c r="U535">
        <v>13.663993993316801</v>
      </c>
      <c r="W535" t="s">
        <v>1855</v>
      </c>
      <c r="X535" t="s">
        <v>5090</v>
      </c>
      <c r="Y535" t="s">
        <v>5089</v>
      </c>
      <c r="Z535" t="s">
        <v>5088</v>
      </c>
      <c r="AA535">
        <v>3</v>
      </c>
      <c r="AB535">
        <v>8</v>
      </c>
      <c r="AC535">
        <v>0</v>
      </c>
      <c r="AD535">
        <v>-0.17586675679622699</v>
      </c>
      <c r="AE535">
        <v>-7.70121793273848E-2</v>
      </c>
      <c r="AF535">
        <v>-0.166590574011693</v>
      </c>
      <c r="AG535">
        <v>-0.21973439980165399</v>
      </c>
      <c r="AH535">
        <v>-0.166752247491218</v>
      </c>
      <c r="AI535">
        <v>-0.40615622955043301</v>
      </c>
      <c r="AJ535">
        <v>17.254052878015401</v>
      </c>
      <c r="AK535">
        <v>16.957541665510199</v>
      </c>
      <c r="AL535">
        <v>17.106604759225601</v>
      </c>
      <c r="AM535">
        <v>16.981093967774299</v>
      </c>
      <c r="AN535">
        <v>16.970421719441401</v>
      </c>
      <c r="AO535">
        <v>16.9989429719901</v>
      </c>
      <c r="AP535">
        <v>16.8005492447815</v>
      </c>
    </row>
    <row r="536" spans="2:42" x14ac:dyDescent="0.4">
      <c r="B536" t="s">
        <v>1</v>
      </c>
      <c r="C536" t="s">
        <v>5087</v>
      </c>
      <c r="D536" t="s">
        <v>5086</v>
      </c>
      <c r="E536" t="s">
        <v>5085</v>
      </c>
      <c r="F536">
        <v>1</v>
      </c>
      <c r="G536">
        <v>11</v>
      </c>
      <c r="H536">
        <v>0</v>
      </c>
      <c r="I536">
        <v>0.27050422861478501</v>
      </c>
      <c r="J536">
        <v>0.23902653741882701</v>
      </c>
      <c r="K536">
        <v>0.14489809021026201</v>
      </c>
      <c r="L536">
        <v>0.41080320031425599</v>
      </c>
      <c r="M536">
        <v>-4.2117664686423403E-2</v>
      </c>
      <c r="N536">
        <v>-0.12755736159881101</v>
      </c>
      <c r="O536">
        <v>19.310007465745301</v>
      </c>
      <c r="P536">
        <v>19.564174570752801</v>
      </c>
      <c r="Q536">
        <v>19.546227091569399</v>
      </c>
      <c r="R536">
        <v>19.4296126617167</v>
      </c>
      <c r="S536">
        <v>19.695198345248901</v>
      </c>
      <c r="T536">
        <v>19.248395472170198</v>
      </c>
      <c r="U536">
        <v>19.166689103709899</v>
      </c>
      <c r="W536" t="s">
        <v>1855</v>
      </c>
      <c r="X536" t="s">
        <v>5090</v>
      </c>
      <c r="Y536" t="s">
        <v>5089</v>
      </c>
      <c r="Z536" t="s">
        <v>5088</v>
      </c>
      <c r="AA536">
        <v>4</v>
      </c>
      <c r="AB536">
        <v>10</v>
      </c>
      <c r="AC536">
        <v>0</v>
      </c>
      <c r="AD536">
        <v>-7.9974667361426607E-3</v>
      </c>
      <c r="AE536">
        <v>0.161309373025805</v>
      </c>
      <c r="AF536">
        <v>-0.14620948593556299</v>
      </c>
      <c r="AG536">
        <v>0.146849651849497</v>
      </c>
      <c r="AH536">
        <v>-0.11789079521503799</v>
      </c>
      <c r="AI536">
        <v>-5.1944673632935E-2</v>
      </c>
      <c r="AJ536">
        <v>16.780319626206499</v>
      </c>
      <c r="AK536">
        <v>16.751100434333999</v>
      </c>
      <c r="AL536">
        <v>16.8981189482475</v>
      </c>
      <c r="AM536">
        <v>16.612160409344298</v>
      </c>
      <c r="AN536">
        <v>16.912589539684099</v>
      </c>
      <c r="AO536">
        <v>16.6242064254394</v>
      </c>
      <c r="AP536">
        <v>16.7038767394851</v>
      </c>
    </row>
    <row r="537" spans="2:42" x14ac:dyDescent="0.4">
      <c r="B537" t="s">
        <v>1</v>
      </c>
      <c r="C537" t="s">
        <v>5087</v>
      </c>
      <c r="D537" t="s">
        <v>5086</v>
      </c>
      <c r="E537" t="s">
        <v>5085</v>
      </c>
      <c r="F537">
        <v>2</v>
      </c>
      <c r="G537">
        <v>10</v>
      </c>
      <c r="H537">
        <v>0</v>
      </c>
      <c r="I537">
        <v>0.52928863975002505</v>
      </c>
      <c r="J537">
        <v>0.454207475140745</v>
      </c>
      <c r="K537">
        <v>0.507824708650084</v>
      </c>
      <c r="L537">
        <v>0.63314744557354397</v>
      </c>
      <c r="M537">
        <v>6.5378997938799102E-2</v>
      </c>
      <c r="N537">
        <v>1.8231280931390301E-2</v>
      </c>
      <c r="O537">
        <v>19.5992488635241</v>
      </c>
      <c r="P537">
        <v>20.132899286913698</v>
      </c>
      <c r="Q537">
        <v>20.049477219534101</v>
      </c>
      <c r="R537">
        <v>20.116446907829701</v>
      </c>
      <c r="S537">
        <v>20.270828936480299</v>
      </c>
      <c r="T537">
        <v>19.687955458124101</v>
      </c>
      <c r="U537">
        <v>19.646359340755499</v>
      </c>
      <c r="W537" t="s">
        <v>1855</v>
      </c>
      <c r="X537" t="s">
        <v>5090</v>
      </c>
      <c r="Y537" t="s">
        <v>5089</v>
      </c>
      <c r="Z537" t="s">
        <v>5088</v>
      </c>
      <c r="AA537">
        <v>5</v>
      </c>
      <c r="AB537">
        <v>13</v>
      </c>
      <c r="AC537">
        <v>0</v>
      </c>
      <c r="AD537">
        <v>0.169119797315396</v>
      </c>
      <c r="AE537">
        <v>0.153639226826285</v>
      </c>
      <c r="AF537">
        <v>0.105263723464274</v>
      </c>
      <c r="AG537">
        <v>0.13166939901642399</v>
      </c>
      <c r="AH537">
        <v>0.123188148936494</v>
      </c>
      <c r="AI537">
        <v>3.24294464886066E-2</v>
      </c>
      <c r="AJ537">
        <v>17.840115976053099</v>
      </c>
      <c r="AK537">
        <v>18.031671631478801</v>
      </c>
      <c r="AL537">
        <v>17.9663196537409</v>
      </c>
      <c r="AM537">
        <v>17.900003489431199</v>
      </c>
      <c r="AN537">
        <v>17.9761092729327</v>
      </c>
      <c r="AO537">
        <v>17.939494486943399</v>
      </c>
      <c r="AP537">
        <v>17.797805555655501</v>
      </c>
    </row>
    <row r="538" spans="2:42" x14ac:dyDescent="0.4">
      <c r="B538" t="s">
        <v>1</v>
      </c>
      <c r="C538" t="s">
        <v>5087</v>
      </c>
      <c r="D538" t="s">
        <v>5086</v>
      </c>
      <c r="E538" t="s">
        <v>5085</v>
      </c>
      <c r="F538">
        <v>3</v>
      </c>
      <c r="G538">
        <v>11</v>
      </c>
      <c r="H538">
        <v>0</v>
      </c>
      <c r="I538">
        <v>0.34938419324405201</v>
      </c>
      <c r="J538">
        <v>0.49364557522625901</v>
      </c>
      <c r="K538">
        <v>0.51821641093165405</v>
      </c>
      <c r="L538">
        <v>0.55202018129611696</v>
      </c>
      <c r="M538">
        <v>0.19798909808187701</v>
      </c>
      <c r="N538">
        <v>0.31910674497535901</v>
      </c>
      <c r="O538">
        <v>19.191717573383801</v>
      </c>
      <c r="P538">
        <v>19.592041886163098</v>
      </c>
      <c r="Q538">
        <v>19.694513799906201</v>
      </c>
      <c r="R538">
        <v>19.708590379394401</v>
      </c>
      <c r="S538">
        <v>19.763936381844498</v>
      </c>
      <c r="T538">
        <v>19.397206725639599</v>
      </c>
      <c r="U538">
        <v>19.514246261294499</v>
      </c>
      <c r="W538" t="s">
        <v>1855</v>
      </c>
      <c r="X538" t="s">
        <v>5090</v>
      </c>
      <c r="Y538" t="s">
        <v>5089</v>
      </c>
      <c r="Z538" t="s">
        <v>5088</v>
      </c>
      <c r="AA538">
        <v>6</v>
      </c>
      <c r="AB538">
        <v>13</v>
      </c>
      <c r="AC538">
        <v>0</v>
      </c>
      <c r="AD538">
        <v>-1.9900741920555E-2</v>
      </c>
      <c r="AE538">
        <v>-9.7918586918382303E-2</v>
      </c>
      <c r="AF538">
        <v>-0.106658328773577</v>
      </c>
      <c r="AG538">
        <v>-0.110076758092433</v>
      </c>
      <c r="AH538">
        <v>-0.144513332447198</v>
      </c>
      <c r="AI538">
        <v>-0.25329628659394898</v>
      </c>
      <c r="AJ538">
        <v>17.433613750793</v>
      </c>
      <c r="AK538">
        <v>17.428303163751998</v>
      </c>
      <c r="AL538">
        <v>17.303389935206699</v>
      </c>
      <c r="AM538">
        <v>17.3197510644844</v>
      </c>
      <c r="AN538">
        <v>17.331109042006101</v>
      </c>
      <c r="AO538">
        <v>17.279249146754999</v>
      </c>
      <c r="AP538">
        <v>17.120167861321999</v>
      </c>
    </row>
    <row r="539" spans="2:42" x14ac:dyDescent="0.4">
      <c r="B539" t="s">
        <v>1</v>
      </c>
      <c r="C539" t="s">
        <v>5087</v>
      </c>
      <c r="D539" t="s">
        <v>5086</v>
      </c>
      <c r="E539" t="s">
        <v>5085</v>
      </c>
      <c r="F539">
        <v>4</v>
      </c>
      <c r="G539">
        <v>7</v>
      </c>
      <c r="H539">
        <v>0</v>
      </c>
      <c r="I539">
        <v>-0.106051671643874</v>
      </c>
      <c r="J539">
        <v>0.29504251779176899</v>
      </c>
      <c r="K539">
        <v>0.53507376266276196</v>
      </c>
      <c r="L539">
        <v>4.1698573251792902E-2</v>
      </c>
      <c r="M539">
        <v>0.66976942474394197</v>
      </c>
      <c r="N539">
        <v>0.59330573101077599</v>
      </c>
      <c r="O539">
        <v>15.3942600174507</v>
      </c>
      <c r="P539">
        <v>15.266585889645</v>
      </c>
      <c r="Q539">
        <v>15.680808886885901</v>
      </c>
      <c r="R539">
        <v>15.916209173295901</v>
      </c>
      <c r="S539">
        <v>15.413203438220901</v>
      </c>
      <c r="T539">
        <v>16.048783501308801</v>
      </c>
      <c r="U539">
        <v>15.9249310178902</v>
      </c>
      <c r="W539" t="s">
        <v>1855</v>
      </c>
      <c r="X539" t="s">
        <v>5090</v>
      </c>
      <c r="Y539" t="s">
        <v>5089</v>
      </c>
      <c r="Z539" t="s">
        <v>5088</v>
      </c>
      <c r="AA539">
        <v>7</v>
      </c>
      <c r="AB539">
        <v>9</v>
      </c>
      <c r="AC539">
        <v>0</v>
      </c>
      <c r="AD539">
        <v>-7.5020091481718496E-2</v>
      </c>
      <c r="AE539">
        <v>2.26053614177175E-2</v>
      </c>
      <c r="AF539">
        <v>7.5981083759842194E-2</v>
      </c>
      <c r="AG539">
        <v>0.12577480273184699</v>
      </c>
      <c r="AH539">
        <v>6.0397569305955301E-2</v>
      </c>
      <c r="AI539">
        <v>0.124991418366761</v>
      </c>
      <c r="AJ539">
        <v>16.379197361627799</v>
      </c>
      <c r="AK539">
        <v>16.278104506864501</v>
      </c>
      <c r="AL539">
        <v>16.3883722770851</v>
      </c>
      <c r="AM539">
        <v>16.450646135101099</v>
      </c>
      <c r="AN539">
        <v>16.522583839852999</v>
      </c>
      <c r="AO539">
        <v>16.470898198333899</v>
      </c>
      <c r="AP539">
        <v>16.473297989206099</v>
      </c>
    </row>
    <row r="540" spans="2:42" x14ac:dyDescent="0.4">
      <c r="B540" t="s">
        <v>1</v>
      </c>
      <c r="C540" t="s">
        <v>5084</v>
      </c>
      <c r="D540" t="s">
        <v>5083</v>
      </c>
      <c r="E540" t="s">
        <v>5082</v>
      </c>
      <c r="F540">
        <v>1</v>
      </c>
      <c r="G540">
        <v>14</v>
      </c>
      <c r="H540">
        <v>0</v>
      </c>
      <c r="I540">
        <v>0.38774499798547302</v>
      </c>
      <c r="J540">
        <v>0.28540897580714403</v>
      </c>
      <c r="K540">
        <v>0.244246761159715</v>
      </c>
      <c r="L540">
        <v>0.41255773600921303</v>
      </c>
      <c r="M540">
        <v>-4.2537462538612097E-2</v>
      </c>
      <c r="N540">
        <v>-0.18796048201826199</v>
      </c>
      <c r="O540">
        <v>20.153452108482501</v>
      </c>
      <c r="P540">
        <v>20.524859982860701</v>
      </c>
      <c r="Q540">
        <v>20.436054172694899</v>
      </c>
      <c r="R540">
        <v>20.372405975403399</v>
      </c>
      <c r="S540">
        <v>20.5403975236812</v>
      </c>
      <c r="T540">
        <v>20.091420317055199</v>
      </c>
      <c r="U540">
        <v>19.949730626027701</v>
      </c>
      <c r="W540" t="s">
        <v>1855</v>
      </c>
      <c r="X540" t="s">
        <v>5090</v>
      </c>
      <c r="Y540" t="s">
        <v>5089</v>
      </c>
      <c r="Z540" t="s">
        <v>5088</v>
      </c>
      <c r="AA540">
        <v>8</v>
      </c>
      <c r="AB540">
        <v>2</v>
      </c>
      <c r="AC540">
        <v>0</v>
      </c>
      <c r="AD540">
        <v>0.30143654444016699</v>
      </c>
      <c r="AE540">
        <v>0.31528260780789602</v>
      </c>
      <c r="AF540">
        <v>9.5089814484396101E-2</v>
      </c>
      <c r="AG540">
        <v>-0.43859224217049703</v>
      </c>
      <c r="AH540">
        <v>0.22632462546835899</v>
      </c>
      <c r="AI540">
        <v>9.4587945880437702E-2</v>
      </c>
      <c r="AJ540">
        <v>13.611740949353599</v>
      </c>
      <c r="AK540">
        <v>13.899809676999601</v>
      </c>
      <c r="AL540">
        <v>13.9070036488909</v>
      </c>
      <c r="AM540">
        <v>13.700293350128501</v>
      </c>
      <c r="AN540">
        <v>13.131220755603399</v>
      </c>
      <c r="AO540">
        <v>13.79989241022</v>
      </c>
      <c r="AP540">
        <v>13.6655019990583</v>
      </c>
    </row>
    <row r="541" spans="2:42" x14ac:dyDescent="0.4">
      <c r="B541" t="s">
        <v>1</v>
      </c>
      <c r="C541" t="s">
        <v>5084</v>
      </c>
      <c r="D541" t="s">
        <v>5083</v>
      </c>
      <c r="E541" t="s">
        <v>5082</v>
      </c>
      <c r="F541">
        <v>2</v>
      </c>
      <c r="G541">
        <v>16</v>
      </c>
      <c r="H541">
        <v>0</v>
      </c>
      <c r="I541">
        <v>0.30025991572904298</v>
      </c>
      <c r="J541">
        <v>0.13814384201986099</v>
      </c>
      <c r="K541">
        <v>4.6593586557310801E-2</v>
      </c>
      <c r="L541">
        <v>0.18055715529382799</v>
      </c>
      <c r="M541">
        <v>-0.36896151525052401</v>
      </c>
      <c r="N541">
        <v>-0.33830620253613702</v>
      </c>
      <c r="O541">
        <v>19.997787234331</v>
      </c>
      <c r="P541">
        <v>20.302408933699599</v>
      </c>
      <c r="Q541">
        <v>20.1319519572201</v>
      </c>
      <c r="R541">
        <v>20.0537541565438</v>
      </c>
      <c r="S541">
        <v>20.216777017007502</v>
      </c>
      <c r="T541">
        <v>19.6521533157416</v>
      </c>
      <c r="U541">
        <v>19.688360228094801</v>
      </c>
      <c r="W541" t="s">
        <v>1855</v>
      </c>
      <c r="X541" t="s">
        <v>5087</v>
      </c>
      <c r="Y541" t="s">
        <v>5086</v>
      </c>
      <c r="Z541" t="s">
        <v>5085</v>
      </c>
      <c r="AA541">
        <v>1</v>
      </c>
      <c r="AB541">
        <v>11</v>
      </c>
      <c r="AC541">
        <v>0</v>
      </c>
      <c r="AD541">
        <v>6.8393703174956896E-2</v>
      </c>
      <c r="AE541">
        <v>9.2028513498160394E-2</v>
      </c>
      <c r="AF541">
        <v>4.8170196070484998E-2</v>
      </c>
      <c r="AG541">
        <v>0.13648102144153301</v>
      </c>
      <c r="AH541">
        <v>-1.187383012849E-2</v>
      </c>
      <c r="AI541">
        <v>-8.8062113456267396E-2</v>
      </c>
      <c r="AJ541">
        <v>19.094574645757401</v>
      </c>
      <c r="AK541">
        <v>19.164852267206101</v>
      </c>
      <c r="AL541">
        <v>19.174711802347499</v>
      </c>
      <c r="AM541">
        <v>19.128756821914301</v>
      </c>
      <c r="AN541">
        <v>19.213382115101801</v>
      </c>
      <c r="AO541">
        <v>19.103391218054099</v>
      </c>
      <c r="AP541">
        <v>19.002315960418802</v>
      </c>
    </row>
    <row r="542" spans="2:42" x14ac:dyDescent="0.4">
      <c r="B542" t="s">
        <v>1</v>
      </c>
      <c r="C542" t="s">
        <v>5084</v>
      </c>
      <c r="D542" t="s">
        <v>5083</v>
      </c>
      <c r="E542" t="s">
        <v>5082</v>
      </c>
      <c r="F542">
        <v>3</v>
      </c>
      <c r="G542">
        <v>16</v>
      </c>
      <c r="H542">
        <v>0</v>
      </c>
      <c r="I542">
        <v>0.31943812566313001</v>
      </c>
      <c r="J542">
        <v>0.188181282390465</v>
      </c>
      <c r="K542">
        <v>0.22129335684818599</v>
      </c>
      <c r="L542">
        <v>0.202154829140371</v>
      </c>
      <c r="M542">
        <v>-0.220455104450657</v>
      </c>
      <c r="N542">
        <v>-0.171553849208221</v>
      </c>
      <c r="O542">
        <v>20.375972307872999</v>
      </c>
      <c r="P542">
        <v>20.746350553071501</v>
      </c>
      <c r="Q542">
        <v>20.573304241559601</v>
      </c>
      <c r="R542">
        <v>20.595922059800198</v>
      </c>
      <c r="S542">
        <v>20.598325764178</v>
      </c>
      <c r="T542">
        <v>20.163017257596302</v>
      </c>
      <c r="U542">
        <v>20.207840401600201</v>
      </c>
      <c r="W542" t="s">
        <v>1855</v>
      </c>
      <c r="X542" t="s">
        <v>5087</v>
      </c>
      <c r="Y542" t="s">
        <v>5086</v>
      </c>
      <c r="Z542" t="s">
        <v>5085</v>
      </c>
      <c r="AA542">
        <v>2</v>
      </c>
      <c r="AB542">
        <v>10</v>
      </c>
      <c r="AC542">
        <v>0</v>
      </c>
      <c r="AD542">
        <v>0.19182830997703701</v>
      </c>
      <c r="AE542">
        <v>2.1211199046611302E-2</v>
      </c>
      <c r="AF542">
        <v>8.2561989009057896E-2</v>
      </c>
      <c r="AG542">
        <v>8.80222000700535E-2</v>
      </c>
      <c r="AH542">
        <v>6.1723773090953699E-2</v>
      </c>
      <c r="AI542">
        <v>-0.19540590778105499</v>
      </c>
      <c r="AJ542">
        <v>19.6837427578415</v>
      </c>
      <c r="AK542">
        <v>19.8578801746024</v>
      </c>
      <c r="AL542">
        <v>19.688609415394701</v>
      </c>
      <c r="AM542">
        <v>19.747959815864299</v>
      </c>
      <c r="AN542">
        <v>19.783003055489701</v>
      </c>
      <c r="AO542">
        <v>19.7543394613046</v>
      </c>
      <c r="AP542">
        <v>19.494161148100702</v>
      </c>
    </row>
    <row r="543" spans="2:42" x14ac:dyDescent="0.4">
      <c r="B543" t="s">
        <v>1</v>
      </c>
      <c r="C543" t="s">
        <v>5084</v>
      </c>
      <c r="D543" t="s">
        <v>5083</v>
      </c>
      <c r="E543" t="s">
        <v>5082</v>
      </c>
      <c r="F543">
        <v>4</v>
      </c>
      <c r="G543">
        <v>4</v>
      </c>
      <c r="H543">
        <v>0</v>
      </c>
      <c r="I543">
        <v>0.25274525926412</v>
      </c>
      <c r="J543">
        <v>-2.5964374220189199E-2</v>
      </c>
      <c r="K543">
        <v>7.39124965494629E-2</v>
      </c>
      <c r="L543">
        <v>-0.27450662490795902</v>
      </c>
      <c r="M543">
        <v>-5.6200570147668202E-2</v>
      </c>
      <c r="N543">
        <v>0.72660479630958696</v>
      </c>
      <c r="O543">
        <v>14.7418382287089</v>
      </c>
      <c r="P543">
        <v>14.972961031811201</v>
      </c>
      <c r="Q543">
        <v>14.7073802061322</v>
      </c>
      <c r="R543">
        <v>14.8026261184408</v>
      </c>
      <c r="S543">
        <v>14.444576451319399</v>
      </c>
      <c r="T543">
        <v>14.6703917176755</v>
      </c>
      <c r="U543">
        <v>15.405808294447301</v>
      </c>
      <c r="W543" t="s">
        <v>1855</v>
      </c>
      <c r="X543" t="s">
        <v>5087</v>
      </c>
      <c r="Y543" t="s">
        <v>5086</v>
      </c>
      <c r="Z543" t="s">
        <v>5085</v>
      </c>
      <c r="AA543">
        <v>3</v>
      </c>
      <c r="AB543">
        <v>11</v>
      </c>
      <c r="AC543">
        <v>0</v>
      </c>
      <c r="AD543">
        <v>0.107133792434199</v>
      </c>
      <c r="AE543">
        <v>6.3752173306612606E-2</v>
      </c>
      <c r="AF543">
        <v>9.0455367439297205E-2</v>
      </c>
      <c r="AG543">
        <v>-4.0612902627758601E-2</v>
      </c>
      <c r="AH543">
        <v>0.14721614999412899</v>
      </c>
      <c r="AI543">
        <v>-4.4951738655004903E-2</v>
      </c>
      <c r="AJ543">
        <v>19.256799655630601</v>
      </c>
      <c r="AK543">
        <v>19.243288992355801</v>
      </c>
      <c r="AL543">
        <v>19.250115889474699</v>
      </c>
      <c r="AM543">
        <v>19.240886686840401</v>
      </c>
      <c r="AN543">
        <v>19.152289994230401</v>
      </c>
      <c r="AO543">
        <v>19.315658147090598</v>
      </c>
      <c r="AP543">
        <v>19.164500513292101</v>
      </c>
    </row>
    <row r="544" spans="2:42" x14ac:dyDescent="0.4">
      <c r="B544" t="s">
        <v>1</v>
      </c>
      <c r="C544" t="s">
        <v>5081</v>
      </c>
      <c r="D544" t="s">
        <v>5080</v>
      </c>
      <c r="E544" t="s">
        <v>5079</v>
      </c>
      <c r="F544">
        <v>1</v>
      </c>
      <c r="G544">
        <v>2</v>
      </c>
      <c r="H544">
        <v>0</v>
      </c>
      <c r="I544">
        <v>-0.22983075511450601</v>
      </c>
      <c r="J544">
        <v>-0.27794659922842202</v>
      </c>
      <c r="K544">
        <v>-0.11361749861001499</v>
      </c>
      <c r="L544">
        <v>-0.1458163945915</v>
      </c>
      <c r="M544">
        <v>-0.11918557809824699</v>
      </c>
      <c r="N544">
        <v>3.6544074712512802E-2</v>
      </c>
      <c r="O544">
        <v>15.743185595447301</v>
      </c>
      <c r="P544">
        <v>15.4970177167255</v>
      </c>
      <c r="Q544">
        <v>15.462432084624099</v>
      </c>
      <c r="R544">
        <v>15.6042752025984</v>
      </c>
      <c r="S544">
        <v>15.5717568800452</v>
      </c>
      <c r="T544">
        <v>15.604505688460399</v>
      </c>
      <c r="U544">
        <v>15.763968669723299</v>
      </c>
      <c r="W544" t="s">
        <v>1855</v>
      </c>
      <c r="X544" t="s">
        <v>5087</v>
      </c>
      <c r="Y544" t="s">
        <v>5086</v>
      </c>
      <c r="Z544" t="s">
        <v>5085</v>
      </c>
      <c r="AA544">
        <v>4</v>
      </c>
      <c r="AB544">
        <v>7</v>
      </c>
      <c r="AC544">
        <v>0</v>
      </c>
      <c r="AD544">
        <v>-0.2541286718895</v>
      </c>
      <c r="AE544">
        <v>-0.16795312841783699</v>
      </c>
      <c r="AF544">
        <v>0.26445488424011498</v>
      </c>
      <c r="AG544">
        <v>-0.18573071323636001</v>
      </c>
      <c r="AH544">
        <v>0.15063324630608799</v>
      </c>
      <c r="AI544">
        <v>0.164085234487303</v>
      </c>
      <c r="AJ544">
        <v>15.821018596972401</v>
      </c>
      <c r="AK544">
        <v>15.5456681999464</v>
      </c>
      <c r="AL544">
        <v>15.6095554175697</v>
      </c>
      <c r="AM544">
        <v>16.0635237502858</v>
      </c>
      <c r="AN544">
        <v>15.6207081453641</v>
      </c>
      <c r="AO544">
        <v>15.9334294377263</v>
      </c>
      <c r="AP544">
        <v>15.960605618371201</v>
      </c>
    </row>
    <row r="545" spans="2:42" x14ac:dyDescent="0.4">
      <c r="B545" t="s">
        <v>1</v>
      </c>
      <c r="C545" t="s">
        <v>5081</v>
      </c>
      <c r="D545" t="s">
        <v>5080</v>
      </c>
      <c r="E545" t="s">
        <v>5079</v>
      </c>
      <c r="F545">
        <v>2</v>
      </c>
      <c r="G545">
        <v>3</v>
      </c>
      <c r="H545">
        <v>0</v>
      </c>
      <c r="I545">
        <v>-4.3903391526594497E-2</v>
      </c>
      <c r="J545">
        <v>1.7546717471153399</v>
      </c>
      <c r="K545">
        <v>-0.31132477981855899</v>
      </c>
      <c r="L545">
        <v>-0.24394853519828</v>
      </c>
      <c r="M545">
        <v>-0.240543014548111</v>
      </c>
      <c r="N545">
        <v>-9.4092247914835198E-2</v>
      </c>
      <c r="O545">
        <v>16.446667806579899</v>
      </c>
      <c r="P545">
        <v>16.4071261986929</v>
      </c>
      <c r="Q545">
        <v>18.197360434564501</v>
      </c>
      <c r="R545">
        <v>16.144716362416901</v>
      </c>
      <c r="S545">
        <v>16.2411518987644</v>
      </c>
      <c r="T545">
        <v>16.229452388693002</v>
      </c>
      <c r="U545">
        <v>16.381454754965102</v>
      </c>
      <c r="W545" t="s">
        <v>1855</v>
      </c>
      <c r="X545" t="s">
        <v>5084</v>
      </c>
      <c r="Y545" t="s">
        <v>5083</v>
      </c>
      <c r="Z545" t="s">
        <v>5082</v>
      </c>
      <c r="AA545">
        <v>1</v>
      </c>
      <c r="AB545">
        <v>14</v>
      </c>
      <c r="AC545">
        <v>0</v>
      </c>
      <c r="AD545">
        <v>9.0443169613424204E-2</v>
      </c>
      <c r="AE545">
        <v>9.1860235910107904E-2</v>
      </c>
      <c r="AF545">
        <v>5.7846767209431597E-2</v>
      </c>
      <c r="AG545">
        <v>0.137755924772097</v>
      </c>
      <c r="AH545">
        <v>2.18179354003922E-4</v>
      </c>
      <c r="AI545">
        <v>-0.11062193077538</v>
      </c>
      <c r="AJ545">
        <v>19.897225470674499</v>
      </c>
      <c r="AK545">
        <v>19.989552558561702</v>
      </c>
      <c r="AL545">
        <v>19.977194349676601</v>
      </c>
      <c r="AM545">
        <v>19.941084217970399</v>
      </c>
      <c r="AN545">
        <v>20.017307843349499</v>
      </c>
      <c r="AO545">
        <v>19.918134052453699</v>
      </c>
      <c r="AP545">
        <v>19.782406968016801</v>
      </c>
    </row>
    <row r="546" spans="2:42" x14ac:dyDescent="0.4">
      <c r="B546" t="s">
        <v>1</v>
      </c>
      <c r="C546" t="s">
        <v>5081</v>
      </c>
      <c r="D546" t="s">
        <v>5080</v>
      </c>
      <c r="E546" t="s">
        <v>5079</v>
      </c>
      <c r="F546">
        <v>3</v>
      </c>
      <c r="G546">
        <v>2</v>
      </c>
      <c r="H546">
        <v>0</v>
      </c>
      <c r="I546">
        <v>-3.5240225918149903E-2</v>
      </c>
      <c r="J546">
        <v>-0.32756757077701198</v>
      </c>
      <c r="K546">
        <v>0.120236593818383</v>
      </c>
      <c r="L546">
        <v>-0.321787632639078</v>
      </c>
      <c r="M546">
        <v>-0.118450529694929</v>
      </c>
      <c r="N546">
        <v>5.0844748411742899E-2</v>
      </c>
      <c r="O546">
        <v>15.851626076889101</v>
      </c>
      <c r="P546">
        <v>15.867325970506201</v>
      </c>
      <c r="Q546">
        <v>15.5332091574082</v>
      </c>
      <c r="R546">
        <v>15.9705190657864</v>
      </c>
      <c r="S546">
        <v>15.5500370714146</v>
      </c>
      <c r="T546">
        <v>15.740675601368</v>
      </c>
      <c r="U546">
        <v>15.9058927682361</v>
      </c>
      <c r="W546" t="s">
        <v>1855</v>
      </c>
      <c r="X546" t="s">
        <v>5084</v>
      </c>
      <c r="Y546" t="s">
        <v>5083</v>
      </c>
      <c r="Z546" t="s">
        <v>5082</v>
      </c>
      <c r="AA546">
        <v>2</v>
      </c>
      <c r="AB546">
        <v>16</v>
      </c>
      <c r="AC546">
        <v>0</v>
      </c>
      <c r="AD546">
        <v>0.12288887632866601</v>
      </c>
      <c r="AE546">
        <v>5.3485680085962901E-3</v>
      </c>
      <c r="AF546">
        <v>2.1812313434384799E-2</v>
      </c>
      <c r="AG546">
        <v>1.5194975862399899E-2</v>
      </c>
      <c r="AH546">
        <v>-0.106569293329734</v>
      </c>
      <c r="AI546">
        <v>-0.25614045698246801</v>
      </c>
      <c r="AJ546">
        <v>19.9002833351913</v>
      </c>
      <c r="AK546">
        <v>20.005481318303801</v>
      </c>
      <c r="AL546">
        <v>19.889287361706501</v>
      </c>
      <c r="AM546">
        <v>19.9037507176395</v>
      </c>
      <c r="AN546">
        <v>19.926716408631801</v>
      </c>
      <c r="AO546">
        <v>19.802586972233701</v>
      </c>
      <c r="AP546">
        <v>19.649967176249099</v>
      </c>
    </row>
    <row r="547" spans="2:42" x14ac:dyDescent="0.4">
      <c r="B547" t="s">
        <v>1</v>
      </c>
      <c r="C547" t="s">
        <v>5081</v>
      </c>
      <c r="D547" t="s">
        <v>5080</v>
      </c>
      <c r="E547" t="s">
        <v>5079</v>
      </c>
      <c r="F547">
        <v>4</v>
      </c>
      <c r="G547">
        <v>3</v>
      </c>
      <c r="H547">
        <v>0</v>
      </c>
      <c r="I547">
        <v>-0.57875326835215901</v>
      </c>
      <c r="J547">
        <v>-0.59053456858182496</v>
      </c>
      <c r="K547">
        <v>-0.46297227803747298</v>
      </c>
      <c r="L547">
        <v>-0.63503290705239701</v>
      </c>
      <c r="M547">
        <v>-0.484301714475668</v>
      </c>
      <c r="N547">
        <v>-0.44645107448711102</v>
      </c>
      <c r="O547">
        <v>16.065573234959601</v>
      </c>
      <c r="P547">
        <v>15.4651975104456</v>
      </c>
      <c r="Q547">
        <v>15.466545018021201</v>
      </c>
      <c r="R547">
        <v>15.5894763501045</v>
      </c>
      <c r="S547">
        <v>15.4077851754256</v>
      </c>
      <c r="T547">
        <v>15.566025579598101</v>
      </c>
      <c r="U547">
        <v>15.5564874299012</v>
      </c>
      <c r="W547" t="s">
        <v>1855</v>
      </c>
      <c r="X547" t="s">
        <v>5084</v>
      </c>
      <c r="Y547" t="s">
        <v>5083</v>
      </c>
      <c r="Z547" t="s">
        <v>5082</v>
      </c>
      <c r="AA547">
        <v>3</v>
      </c>
      <c r="AB547">
        <v>16</v>
      </c>
      <c r="AC547">
        <v>0</v>
      </c>
      <c r="AD547">
        <v>3.4167109758724799E-2</v>
      </c>
      <c r="AE547">
        <v>1.33686452857251E-2</v>
      </c>
      <c r="AF547">
        <v>-1.7989153579112099E-2</v>
      </c>
      <c r="AG547">
        <v>-4.6735611254872501E-2</v>
      </c>
      <c r="AH547">
        <v>-1.37401380980968E-2</v>
      </c>
      <c r="AI547">
        <v>-0.33244199925988099</v>
      </c>
      <c r="AJ547">
        <v>20.360010969187101</v>
      </c>
      <c r="AK547">
        <v>20.273533623236901</v>
      </c>
      <c r="AL547">
        <v>20.3029436750104</v>
      </c>
      <c r="AM547">
        <v>20.235653479378499</v>
      </c>
      <c r="AN547">
        <v>20.249378599159801</v>
      </c>
      <c r="AO547">
        <v>20.2579131725549</v>
      </c>
      <c r="AP547">
        <v>19.980221566243699</v>
      </c>
    </row>
    <row r="548" spans="2:42" x14ac:dyDescent="0.4">
      <c r="B548" t="s">
        <v>1</v>
      </c>
      <c r="C548" t="s">
        <v>5081</v>
      </c>
      <c r="D548" t="s">
        <v>5080</v>
      </c>
      <c r="E548" t="s">
        <v>5079</v>
      </c>
      <c r="F548">
        <v>5</v>
      </c>
      <c r="G548">
        <v>2</v>
      </c>
      <c r="H548">
        <v>0</v>
      </c>
      <c r="I548">
        <v>-0.24832166777884099</v>
      </c>
      <c r="J548">
        <v>-3.50680562721273E-2</v>
      </c>
      <c r="K548">
        <v>-3.6248556318220403E-2</v>
      </c>
      <c r="L548">
        <v>0.18710490808774999</v>
      </c>
      <c r="M548">
        <v>-0.66216152221390301</v>
      </c>
      <c r="N548">
        <v>-0.21267930976166499</v>
      </c>
      <c r="O548">
        <v>12.8456397890023</v>
      </c>
      <c r="P548">
        <v>12.6185957725385</v>
      </c>
      <c r="Q548">
        <v>12.830537614338301</v>
      </c>
      <c r="R548">
        <v>12.7723373371895</v>
      </c>
      <c r="S548">
        <v>13.018060601578499</v>
      </c>
      <c r="T548">
        <v>12.1635464573445</v>
      </c>
      <c r="U548">
        <v>12.6084739731052</v>
      </c>
      <c r="W548" t="s">
        <v>1855</v>
      </c>
      <c r="X548" t="s">
        <v>5084</v>
      </c>
      <c r="Y548" t="s">
        <v>5083</v>
      </c>
      <c r="Z548" t="s">
        <v>5082</v>
      </c>
      <c r="AA548">
        <v>4</v>
      </c>
      <c r="AB548">
        <v>4</v>
      </c>
      <c r="AC548">
        <v>0</v>
      </c>
      <c r="AD548">
        <v>-0.34343605232892399</v>
      </c>
      <c r="AE548">
        <v>0.56698085938212694</v>
      </c>
      <c r="AF548">
        <v>-0.417756947089853</v>
      </c>
      <c r="AG548">
        <v>0.15093157706572999</v>
      </c>
      <c r="AH548">
        <v>8.1265712690168398E-2</v>
      </c>
      <c r="AI548">
        <v>5.3205510095194697E-2</v>
      </c>
      <c r="AJ548">
        <v>15.038761490253</v>
      </c>
      <c r="AK548">
        <v>14.6741037127877</v>
      </c>
      <c r="AL548">
        <v>15.562232298650301</v>
      </c>
      <c r="AM548">
        <v>14.599054812236499</v>
      </c>
      <c r="AN548">
        <v>15.1751133289468</v>
      </c>
      <c r="AO548">
        <v>15.081804797391101</v>
      </c>
      <c r="AP548">
        <v>15.067468787259701</v>
      </c>
    </row>
    <row r="549" spans="2:42" x14ac:dyDescent="0.4">
      <c r="B549" t="s">
        <v>1</v>
      </c>
      <c r="C549" t="s">
        <v>5078</v>
      </c>
      <c r="D549" t="s">
        <v>5077</v>
      </c>
      <c r="E549" t="s">
        <v>5076</v>
      </c>
      <c r="F549">
        <v>1</v>
      </c>
      <c r="G549">
        <v>25</v>
      </c>
      <c r="H549">
        <v>0</v>
      </c>
      <c r="I549">
        <v>-8.7983021374126794E-2</v>
      </c>
      <c r="J549">
        <v>-4.8886491223342397E-2</v>
      </c>
      <c r="K549">
        <v>-4.8874265836133197E-2</v>
      </c>
      <c r="L549">
        <v>-0.14630436598983401</v>
      </c>
      <c r="M549">
        <v>-3.0760861871258701E-2</v>
      </c>
      <c r="N549">
        <v>-2.02001081504086E-2</v>
      </c>
      <c r="O549">
        <v>22.3489609627573</v>
      </c>
      <c r="P549">
        <v>22.244640817775799</v>
      </c>
      <c r="Q549">
        <v>22.297267559939201</v>
      </c>
      <c r="R549">
        <v>22.274793802682201</v>
      </c>
      <c r="S549">
        <v>22.177044275956799</v>
      </c>
      <c r="T549">
        <v>22.298705771997302</v>
      </c>
      <c r="U549">
        <v>22.3129998541703</v>
      </c>
      <c r="W549" t="s">
        <v>1855</v>
      </c>
      <c r="X549" t="s">
        <v>5081</v>
      </c>
      <c r="Y549" t="s">
        <v>5080</v>
      </c>
      <c r="Z549" t="s">
        <v>5079</v>
      </c>
      <c r="AA549">
        <v>1</v>
      </c>
      <c r="AB549">
        <v>2</v>
      </c>
      <c r="AC549">
        <v>0</v>
      </c>
      <c r="AD549">
        <v>-0.15273023860901699</v>
      </c>
      <c r="AE549">
        <v>0.110875071811652</v>
      </c>
      <c r="AF549">
        <v>-6.7782797913972501E-2</v>
      </c>
      <c r="AG549">
        <v>-3.7569947608311297E-2</v>
      </c>
      <c r="AH549">
        <v>-0.16980215165557599</v>
      </c>
      <c r="AI549">
        <v>-0.11949457180343299</v>
      </c>
      <c r="AJ549">
        <v>15.734057371377901</v>
      </c>
      <c r="AK549">
        <v>15.5832110510426</v>
      </c>
      <c r="AL549">
        <v>15.833041086281501</v>
      </c>
      <c r="AM549">
        <v>15.652286553550301</v>
      </c>
      <c r="AN549">
        <v>15.6788138716724</v>
      </c>
      <c r="AO549">
        <v>15.5849456221474</v>
      </c>
      <c r="AP549">
        <v>15.610366227692101</v>
      </c>
    </row>
    <row r="550" spans="2:42" x14ac:dyDescent="0.4">
      <c r="B550" t="s">
        <v>1</v>
      </c>
      <c r="C550" t="s">
        <v>5078</v>
      </c>
      <c r="D550" t="s">
        <v>5077</v>
      </c>
      <c r="E550" t="s">
        <v>5076</v>
      </c>
      <c r="F550">
        <v>2</v>
      </c>
      <c r="G550">
        <v>22</v>
      </c>
      <c r="H550">
        <v>0</v>
      </c>
      <c r="I550">
        <v>3.3552728375941102E-2</v>
      </c>
      <c r="J550">
        <v>8.0998357035181101E-2</v>
      </c>
      <c r="K550">
        <v>8.0783134302173196E-2</v>
      </c>
      <c r="L550">
        <v>5.3532345737886899E-2</v>
      </c>
      <c r="M550">
        <v>0.10291280170409101</v>
      </c>
      <c r="N550">
        <v>7.6901224609455796E-2</v>
      </c>
      <c r="O550">
        <v>22.651191729344699</v>
      </c>
      <c r="P550">
        <v>22.6891062413602</v>
      </c>
      <c r="Q550">
        <v>22.728210967249101</v>
      </c>
      <c r="R550">
        <v>22.741348199302301</v>
      </c>
      <c r="S550">
        <v>22.743156702465299</v>
      </c>
      <c r="T550">
        <v>22.77743212771</v>
      </c>
      <c r="U550">
        <v>22.7569721502541</v>
      </c>
      <c r="W550" t="s">
        <v>1855</v>
      </c>
      <c r="X550" t="s">
        <v>5081</v>
      </c>
      <c r="Y550" t="s">
        <v>5080</v>
      </c>
      <c r="Z550" t="s">
        <v>5079</v>
      </c>
      <c r="AA550">
        <v>2</v>
      </c>
      <c r="AB550">
        <v>3</v>
      </c>
      <c r="AC550">
        <v>0</v>
      </c>
      <c r="AD550">
        <v>-0.20649964184442399</v>
      </c>
      <c r="AE550">
        <v>-4.6192513438914097E-2</v>
      </c>
      <c r="AF550">
        <v>5.4134335140734201E-2</v>
      </c>
      <c r="AG550">
        <v>-0.164554724768877</v>
      </c>
      <c r="AH550">
        <v>-6.4682654354125901E-2</v>
      </c>
      <c r="AI550">
        <v>-0.13767858651854301</v>
      </c>
      <c r="AJ550">
        <v>16.567377387650598</v>
      </c>
      <c r="AK550">
        <v>16.343186852590001</v>
      </c>
      <c r="AL550">
        <v>16.504840332718299</v>
      </c>
      <c r="AM550">
        <v>16.603166791805101</v>
      </c>
      <c r="AN550">
        <v>16.4140607604599</v>
      </c>
      <c r="AO550">
        <v>16.5115676636686</v>
      </c>
      <c r="AP550">
        <v>16.4355230991723</v>
      </c>
    </row>
    <row r="551" spans="2:42" x14ac:dyDescent="0.4">
      <c r="B551" t="s">
        <v>1</v>
      </c>
      <c r="C551" t="s">
        <v>5078</v>
      </c>
      <c r="D551" t="s">
        <v>5077</v>
      </c>
      <c r="E551" t="s">
        <v>5076</v>
      </c>
      <c r="F551">
        <v>3</v>
      </c>
      <c r="G551">
        <v>23</v>
      </c>
      <c r="H551">
        <v>0</v>
      </c>
      <c r="I551">
        <v>9.6190730165968602E-2</v>
      </c>
      <c r="J551">
        <v>0.11263412672345099</v>
      </c>
      <c r="K551">
        <v>0.136105980576602</v>
      </c>
      <c r="L551">
        <v>0.13566643875405199</v>
      </c>
      <c r="M551">
        <v>0.17249524070205199</v>
      </c>
      <c r="N551">
        <v>3.1534602361768201E-2</v>
      </c>
      <c r="O551">
        <v>22.694541353348999</v>
      </c>
      <c r="P551">
        <v>22.841672203050202</v>
      </c>
      <c r="Q551">
        <v>22.816326131368498</v>
      </c>
      <c r="R551">
        <v>22.8293037290046</v>
      </c>
      <c r="S551">
        <v>22.8504064192676</v>
      </c>
      <c r="T551">
        <v>22.8745366482249</v>
      </c>
      <c r="U551">
        <v>22.729497898646098</v>
      </c>
      <c r="W551" t="s">
        <v>1855</v>
      </c>
      <c r="X551" t="s">
        <v>5081</v>
      </c>
      <c r="Y551" t="s">
        <v>5080</v>
      </c>
      <c r="Z551" t="s">
        <v>5079</v>
      </c>
      <c r="AA551">
        <v>3</v>
      </c>
      <c r="AB551">
        <v>2</v>
      </c>
      <c r="AC551">
        <v>0</v>
      </c>
      <c r="AD551">
        <v>0.37230890082139501</v>
      </c>
      <c r="AE551">
        <v>0.15947569982662901</v>
      </c>
      <c r="AF551">
        <v>0.29260105888007498</v>
      </c>
      <c r="AG551">
        <v>0.73334162682727599</v>
      </c>
      <c r="AH551">
        <v>1.01751105193403</v>
      </c>
      <c r="AI551">
        <v>-7.2419693228237506E-2</v>
      </c>
      <c r="AJ551">
        <v>15.6969975596379</v>
      </c>
      <c r="AK551">
        <v>15.9486620047504</v>
      </c>
      <c r="AL551">
        <v>15.7860373200021</v>
      </c>
      <c r="AM551">
        <v>15.883230282288601</v>
      </c>
      <c r="AN551">
        <v>16.3664424276928</v>
      </c>
      <c r="AO551">
        <v>16.6261509530379</v>
      </c>
      <c r="AP551">
        <v>15.577230462726201</v>
      </c>
    </row>
    <row r="552" spans="2:42" x14ac:dyDescent="0.4">
      <c r="B552" t="s">
        <v>1</v>
      </c>
      <c r="C552" t="s">
        <v>5078</v>
      </c>
      <c r="D552" t="s">
        <v>5077</v>
      </c>
      <c r="E552" t="s">
        <v>5076</v>
      </c>
      <c r="F552">
        <v>4</v>
      </c>
      <c r="G552">
        <v>23</v>
      </c>
      <c r="H552">
        <v>0</v>
      </c>
      <c r="I552">
        <v>1.33587637058312E-2</v>
      </c>
      <c r="J552">
        <v>2.7454892455871498E-2</v>
      </c>
      <c r="K552">
        <v>-7.9756469840308597E-3</v>
      </c>
      <c r="L552">
        <v>2.8392959313213999E-2</v>
      </c>
      <c r="M552">
        <v>4.0850029007906104E-3</v>
      </c>
      <c r="N552">
        <v>-1.2642247706450499E-2</v>
      </c>
      <c r="O552">
        <v>23.3908721108271</v>
      </c>
      <c r="P552">
        <v>23.382608418371099</v>
      </c>
      <c r="Q552">
        <v>23.409833354926398</v>
      </c>
      <c r="R552">
        <v>23.369771857025501</v>
      </c>
      <c r="S552">
        <v>23.396509917658701</v>
      </c>
      <c r="T552">
        <v>23.3797111728421</v>
      </c>
      <c r="U552">
        <v>23.315595132549301</v>
      </c>
      <c r="W552" t="s">
        <v>1855</v>
      </c>
      <c r="X552" t="s">
        <v>5081</v>
      </c>
      <c r="Y552" t="s">
        <v>5080</v>
      </c>
      <c r="Z552" t="s">
        <v>5079</v>
      </c>
      <c r="AA552">
        <v>4</v>
      </c>
      <c r="AB552">
        <v>3</v>
      </c>
      <c r="AC552">
        <v>0</v>
      </c>
      <c r="AD552">
        <v>2.7140655555538001E-2</v>
      </c>
      <c r="AE552">
        <v>6.6027971359087403E-2</v>
      </c>
      <c r="AF552">
        <v>4.9767976456978502E-2</v>
      </c>
      <c r="AG552">
        <v>0.124293606338956</v>
      </c>
      <c r="AH552">
        <v>1.9185127806647301E-2</v>
      </c>
      <c r="AI552">
        <v>6.0233226536055902E-2</v>
      </c>
      <c r="AJ552">
        <v>15.8023019178531</v>
      </c>
      <c r="AK552">
        <v>15.8082208482722</v>
      </c>
      <c r="AL552">
        <v>15.824819838227301</v>
      </c>
      <c r="AM552">
        <v>15.8301201633834</v>
      </c>
      <c r="AN552">
        <v>15.912015785820101</v>
      </c>
      <c r="AO552">
        <v>15.7832646401076</v>
      </c>
      <c r="AP552">
        <v>15.8380369313006</v>
      </c>
    </row>
    <row r="553" spans="2:42" x14ac:dyDescent="0.4">
      <c r="B553" t="s">
        <v>1</v>
      </c>
      <c r="C553" t="s">
        <v>5078</v>
      </c>
      <c r="D553" t="s">
        <v>5077</v>
      </c>
      <c r="E553" t="s">
        <v>5076</v>
      </c>
      <c r="F553">
        <v>5</v>
      </c>
      <c r="G553">
        <v>25</v>
      </c>
      <c r="H553">
        <v>0</v>
      </c>
      <c r="I553">
        <v>3.0188974756448798E-3</v>
      </c>
      <c r="J553">
        <v>1.9585712286119199E-2</v>
      </c>
      <c r="K553">
        <v>-6.7647135115382903E-3</v>
      </c>
      <c r="L553">
        <v>5.1436405832721004E-3</v>
      </c>
      <c r="M553">
        <v>1.2804594378518899E-2</v>
      </c>
      <c r="N553">
        <v>-3.4014605497494799E-2</v>
      </c>
      <c r="O553">
        <v>23.1239469571264</v>
      </c>
      <c r="P553">
        <v>23.148243505917101</v>
      </c>
      <c r="Q553">
        <v>23.163498551020599</v>
      </c>
      <c r="R553">
        <v>23.080128348120301</v>
      </c>
      <c r="S553">
        <v>23.114406502198101</v>
      </c>
      <c r="T553">
        <v>23.116819742061001</v>
      </c>
      <c r="U553">
        <v>23.0654458454934</v>
      </c>
      <c r="W553" t="s">
        <v>1855</v>
      </c>
      <c r="X553" t="s">
        <v>5081</v>
      </c>
      <c r="Y553" t="s">
        <v>5080</v>
      </c>
      <c r="Z553" t="s">
        <v>5079</v>
      </c>
      <c r="AA553">
        <v>5</v>
      </c>
      <c r="AB553">
        <v>2</v>
      </c>
      <c r="AC553">
        <v>0</v>
      </c>
      <c r="AD553">
        <v>-0.30184483346042501</v>
      </c>
      <c r="AE553">
        <v>-0.171314716716812</v>
      </c>
      <c r="AF553">
        <v>-0.83629345893458096</v>
      </c>
      <c r="AG553">
        <v>-8.8371512786951101E-2</v>
      </c>
      <c r="AH553">
        <v>-0.13515017030751</v>
      </c>
      <c r="AI553">
        <v>-0.21689555204990901</v>
      </c>
      <c r="AJ553">
        <v>12.9375961787264</v>
      </c>
      <c r="AK553">
        <v>12.658187203376301</v>
      </c>
      <c r="AL553">
        <v>12.738845912871099</v>
      </c>
      <c r="AM553">
        <v>12.0559265097056</v>
      </c>
      <c r="AN553">
        <v>12.853548563802599</v>
      </c>
      <c r="AO553">
        <v>12.778636370372601</v>
      </c>
      <c r="AP553">
        <v>12.645960759790199</v>
      </c>
    </row>
    <row r="554" spans="2:42" x14ac:dyDescent="0.4">
      <c r="B554" t="s">
        <v>1</v>
      </c>
      <c r="C554" t="s">
        <v>5078</v>
      </c>
      <c r="D554" t="s">
        <v>5077</v>
      </c>
      <c r="E554" t="s">
        <v>5076</v>
      </c>
      <c r="F554">
        <v>6</v>
      </c>
      <c r="G554">
        <v>21</v>
      </c>
      <c r="H554">
        <v>0</v>
      </c>
      <c r="I554">
        <v>8.2181086395964401E-2</v>
      </c>
      <c r="J554">
        <v>8.9723115977376394E-2</v>
      </c>
      <c r="K554">
        <v>2.1309375837507399E-2</v>
      </c>
      <c r="L554">
        <v>8.0323410918961002E-2</v>
      </c>
      <c r="M554">
        <v>7.4579389998820703E-2</v>
      </c>
      <c r="N554">
        <v>4.3262741269046501E-2</v>
      </c>
      <c r="O554">
        <v>22.2689907105934</v>
      </c>
      <c r="P554">
        <v>22.345952609241099</v>
      </c>
      <c r="Q554">
        <v>22.317550962317899</v>
      </c>
      <c r="R554">
        <v>22.291937715676202</v>
      </c>
      <c r="S554">
        <v>22.3495350650463</v>
      </c>
      <c r="T554">
        <v>22.358142467784401</v>
      </c>
      <c r="U554">
        <v>22.328485104256998</v>
      </c>
      <c r="W554" t="s">
        <v>1855</v>
      </c>
      <c r="X554" t="s">
        <v>5078</v>
      </c>
      <c r="Y554" t="s">
        <v>5077</v>
      </c>
      <c r="Z554" t="s">
        <v>5076</v>
      </c>
      <c r="AA554">
        <v>1</v>
      </c>
      <c r="AB554">
        <v>25</v>
      </c>
      <c r="AC554">
        <v>0</v>
      </c>
      <c r="AD554">
        <v>-7.2471258231678007E-2</v>
      </c>
      <c r="AE554">
        <v>-4.9527311228679601E-2</v>
      </c>
      <c r="AF554">
        <v>-3.6717990544383697E-2</v>
      </c>
      <c r="AG554">
        <v>-5.1541848332931302E-2</v>
      </c>
      <c r="AH554">
        <v>-2.31392719774135E-2</v>
      </c>
      <c r="AI554">
        <v>-3.0993129582700601E-2</v>
      </c>
      <c r="AJ554">
        <v>22.314477915720499</v>
      </c>
      <c r="AK554">
        <v>22.243890575762599</v>
      </c>
      <c r="AL554">
        <v>22.253059247583799</v>
      </c>
      <c r="AM554">
        <v>22.263771905262601</v>
      </c>
      <c r="AN554">
        <v>22.245262515290399</v>
      </c>
      <c r="AO554">
        <v>22.312029046168199</v>
      </c>
      <c r="AP554">
        <v>22.279288214255502</v>
      </c>
    </row>
    <row r="555" spans="2:42" x14ac:dyDescent="0.4">
      <c r="B555" t="s">
        <v>1</v>
      </c>
      <c r="C555" t="s">
        <v>5078</v>
      </c>
      <c r="D555" t="s">
        <v>5077</v>
      </c>
      <c r="E555" t="s">
        <v>5076</v>
      </c>
      <c r="F555">
        <v>7</v>
      </c>
      <c r="G555">
        <v>21</v>
      </c>
      <c r="H555">
        <v>0</v>
      </c>
      <c r="I555">
        <v>6.2078302815155702E-2</v>
      </c>
      <c r="J555">
        <v>6.4712753929647704E-2</v>
      </c>
      <c r="K555">
        <v>7.0892982129091599E-3</v>
      </c>
      <c r="L555">
        <v>6.21034105071629E-2</v>
      </c>
      <c r="M555">
        <v>2.26748480646073E-2</v>
      </c>
      <c r="N555">
        <v>3.1422279478729102E-2</v>
      </c>
      <c r="O555">
        <v>21.6677926042853</v>
      </c>
      <c r="P555">
        <v>21.696658495160701</v>
      </c>
      <c r="Q555">
        <v>21.6875168907209</v>
      </c>
      <c r="R555">
        <v>21.627896904066699</v>
      </c>
      <c r="S555">
        <v>21.6934938895599</v>
      </c>
      <c r="T555">
        <v>21.667350963200601</v>
      </c>
      <c r="U555">
        <v>21.655859594536999</v>
      </c>
      <c r="W555" t="s">
        <v>1855</v>
      </c>
      <c r="X555" t="s">
        <v>5078</v>
      </c>
      <c r="Y555" t="s">
        <v>5077</v>
      </c>
      <c r="Z555" t="s">
        <v>5076</v>
      </c>
      <c r="AA555">
        <v>2</v>
      </c>
      <c r="AB555">
        <v>22</v>
      </c>
      <c r="AC555">
        <v>0</v>
      </c>
      <c r="AD555">
        <v>3.5381589996667601E-2</v>
      </c>
      <c r="AE555">
        <v>-3.5651145153941903E-2</v>
      </c>
      <c r="AF555">
        <v>2.64348820436133E-2</v>
      </c>
      <c r="AG555">
        <v>3.5819108991766803E-2</v>
      </c>
      <c r="AH555">
        <v>6.60989675052548E-3</v>
      </c>
      <c r="AI555">
        <v>2.2153061770783501E-2</v>
      </c>
      <c r="AJ555">
        <v>22.6491129259798</v>
      </c>
      <c r="AK555">
        <v>22.666803622760401</v>
      </c>
      <c r="AL555">
        <v>22.597117239332501</v>
      </c>
      <c r="AM555">
        <v>22.6572028770372</v>
      </c>
      <c r="AN555">
        <v>22.6961701325497</v>
      </c>
      <c r="AO555">
        <v>22.6645957531025</v>
      </c>
      <c r="AP555">
        <v>22.6770902857909</v>
      </c>
    </row>
    <row r="556" spans="2:42" x14ac:dyDescent="0.4">
      <c r="B556" t="s">
        <v>1</v>
      </c>
      <c r="C556" t="s">
        <v>5078</v>
      </c>
      <c r="D556" t="s">
        <v>5077</v>
      </c>
      <c r="E556" t="s">
        <v>5076</v>
      </c>
      <c r="F556">
        <v>8</v>
      </c>
      <c r="G556">
        <v>13</v>
      </c>
      <c r="H556">
        <v>0</v>
      </c>
      <c r="I556">
        <v>5.4480929691777598E-2</v>
      </c>
      <c r="J556">
        <v>-4.3511673087974302E-2</v>
      </c>
      <c r="K556">
        <v>1.72702710865895E-2</v>
      </c>
      <c r="L556">
        <v>-7.9596802437084294E-2</v>
      </c>
      <c r="M556">
        <v>-4.1477060297301797E-2</v>
      </c>
      <c r="N556">
        <v>-0.125785682781347</v>
      </c>
      <c r="O556">
        <v>18.8431585936384</v>
      </c>
      <c r="P556">
        <v>18.902907865258602</v>
      </c>
      <c r="Q556">
        <v>18.836015753633699</v>
      </c>
      <c r="R556">
        <v>18.850594889068201</v>
      </c>
      <c r="S556">
        <v>18.778271087911801</v>
      </c>
      <c r="T556">
        <v>18.822904153170501</v>
      </c>
      <c r="U556">
        <v>18.7519893310082</v>
      </c>
      <c r="W556" t="s">
        <v>1855</v>
      </c>
      <c r="X556" t="s">
        <v>5078</v>
      </c>
      <c r="Y556" t="s">
        <v>5077</v>
      </c>
      <c r="Z556" t="s">
        <v>5076</v>
      </c>
      <c r="AA556">
        <v>3</v>
      </c>
      <c r="AB556">
        <v>23</v>
      </c>
      <c r="AC556">
        <v>0</v>
      </c>
      <c r="AD556">
        <v>-4.6583299083680502E-2</v>
      </c>
      <c r="AE556">
        <v>-0.108144207637311</v>
      </c>
      <c r="AF556">
        <v>-4.61610839875881E-2</v>
      </c>
      <c r="AG556">
        <v>-7.5224401421424503E-2</v>
      </c>
      <c r="AH556">
        <v>-7.9212992546029398E-2</v>
      </c>
      <c r="AI556">
        <v>-0.103936492177628</v>
      </c>
      <c r="AJ556">
        <v>22.823559059493299</v>
      </c>
      <c r="AK556">
        <v>22.6563313047007</v>
      </c>
      <c r="AL556">
        <v>22.644978912393601</v>
      </c>
      <c r="AM556">
        <v>22.671029639276298</v>
      </c>
      <c r="AN556">
        <v>22.6844378992995</v>
      </c>
      <c r="AO556">
        <v>22.655988408413201</v>
      </c>
      <c r="AP556">
        <v>22.6722751636322</v>
      </c>
    </row>
    <row r="557" spans="2:42" x14ac:dyDescent="0.4">
      <c r="B557" t="s">
        <v>1</v>
      </c>
      <c r="C557" t="s">
        <v>5075</v>
      </c>
      <c r="D557" t="s">
        <v>5074</v>
      </c>
      <c r="E557" t="s">
        <v>5073</v>
      </c>
      <c r="F557">
        <v>1</v>
      </c>
      <c r="G557">
        <v>18</v>
      </c>
      <c r="H557">
        <v>0</v>
      </c>
      <c r="I557">
        <v>-4.5491417003761497E-2</v>
      </c>
      <c r="J557">
        <v>-6.5447816050966195E-2</v>
      </c>
      <c r="K557">
        <v>-7.1687634502581005E-2</v>
      </c>
      <c r="L557">
        <v>-4.3343902807747803E-2</v>
      </c>
      <c r="M557">
        <v>-0.13715810761730399</v>
      </c>
      <c r="N557">
        <v>-4.2248992594455401E-2</v>
      </c>
      <c r="O557">
        <v>19.646309224720099</v>
      </c>
      <c r="P557">
        <v>19.584480684109099</v>
      </c>
      <c r="Q557">
        <v>19.578054497074401</v>
      </c>
      <c r="R557">
        <v>19.549328695978701</v>
      </c>
      <c r="S557">
        <v>19.577353001101802</v>
      </c>
      <c r="T557">
        <v>19.489656788214099</v>
      </c>
      <c r="U557">
        <v>19.588299231689099</v>
      </c>
      <c r="W557" t="s">
        <v>1855</v>
      </c>
      <c r="X557" t="s">
        <v>5078</v>
      </c>
      <c r="Y557" t="s">
        <v>5077</v>
      </c>
      <c r="Z557" t="s">
        <v>5076</v>
      </c>
      <c r="AA557">
        <v>4</v>
      </c>
      <c r="AB557">
        <v>23</v>
      </c>
      <c r="AC557">
        <v>0</v>
      </c>
      <c r="AD557">
        <v>5.1419684656014701E-2</v>
      </c>
      <c r="AE557">
        <v>5.3773220205496103E-2</v>
      </c>
      <c r="AF557">
        <v>6.6459122079143299E-2</v>
      </c>
      <c r="AG557">
        <v>6.9451257987854106E-2</v>
      </c>
      <c r="AH557">
        <v>1.5640812497634798E-2</v>
      </c>
      <c r="AI557">
        <v>4.8481296395849E-2</v>
      </c>
      <c r="AJ557">
        <v>23.237671902654</v>
      </c>
      <c r="AK557">
        <v>23.267869862173502</v>
      </c>
      <c r="AL557">
        <v>23.247935071874601</v>
      </c>
      <c r="AM557">
        <v>23.282181293806399</v>
      </c>
      <c r="AN557">
        <v>23.292543422269901</v>
      </c>
      <c r="AO557">
        <v>23.2150903095995</v>
      </c>
      <c r="AP557">
        <v>23.2616549859613</v>
      </c>
    </row>
    <row r="558" spans="2:42" x14ac:dyDescent="0.4">
      <c r="B558" t="s">
        <v>1</v>
      </c>
      <c r="C558" t="s">
        <v>5075</v>
      </c>
      <c r="D558" t="s">
        <v>5074</v>
      </c>
      <c r="E558" t="s">
        <v>5073</v>
      </c>
      <c r="F558">
        <v>2</v>
      </c>
      <c r="G558">
        <v>21</v>
      </c>
      <c r="H558">
        <v>0</v>
      </c>
      <c r="I558">
        <v>3.5707525406252202E-2</v>
      </c>
      <c r="J558">
        <v>-3.5346297696133198E-2</v>
      </c>
      <c r="K558">
        <v>-4.3530855719687601E-2</v>
      </c>
      <c r="L558">
        <v>-3.9814667502300297E-2</v>
      </c>
      <c r="M558">
        <v>-6.8263397134098E-2</v>
      </c>
      <c r="N558">
        <v>-2.8909249303767499E-2</v>
      </c>
      <c r="O558">
        <v>20.496195448680801</v>
      </c>
      <c r="P558">
        <v>20.536264757726599</v>
      </c>
      <c r="Q558">
        <v>20.456870031853899</v>
      </c>
      <c r="R558">
        <v>20.462037928616599</v>
      </c>
      <c r="S558">
        <v>20.4948134085612</v>
      </c>
      <c r="T558">
        <v>20.451259648207898</v>
      </c>
      <c r="U558">
        <v>20.496165395677099</v>
      </c>
      <c r="W558" t="s">
        <v>1855</v>
      </c>
      <c r="X558" t="s">
        <v>5078</v>
      </c>
      <c r="Y558" t="s">
        <v>5077</v>
      </c>
      <c r="Z558" t="s">
        <v>5076</v>
      </c>
      <c r="AA558">
        <v>5</v>
      </c>
      <c r="AB558">
        <v>25</v>
      </c>
      <c r="AC558">
        <v>0</v>
      </c>
      <c r="AD558">
        <v>3.7773570971626903E-2</v>
      </c>
      <c r="AE558">
        <v>-7.4301857988006096E-3</v>
      </c>
      <c r="AF558">
        <v>4.2447209549342398E-2</v>
      </c>
      <c r="AG558">
        <v>8.2785753574544402E-2</v>
      </c>
      <c r="AH558">
        <v>1.7154151678029798E-2</v>
      </c>
      <c r="AI558">
        <v>-2.35114198127384E-2</v>
      </c>
      <c r="AJ558">
        <v>23.0955765476651</v>
      </c>
      <c r="AK558">
        <v>23.155785976747101</v>
      </c>
      <c r="AL558">
        <v>23.060710812727901</v>
      </c>
      <c r="AM558">
        <v>23.092647547128301</v>
      </c>
      <c r="AN558">
        <v>23.1826861991029</v>
      </c>
      <c r="AO558">
        <v>23.088921061296901</v>
      </c>
      <c r="AP558">
        <v>22.9973252609662</v>
      </c>
    </row>
    <row r="559" spans="2:42" x14ac:dyDescent="0.4">
      <c r="B559" t="s">
        <v>1</v>
      </c>
      <c r="C559" t="s">
        <v>5075</v>
      </c>
      <c r="D559" t="s">
        <v>5074</v>
      </c>
      <c r="E559" t="s">
        <v>5073</v>
      </c>
      <c r="F559">
        <v>3</v>
      </c>
      <c r="G559">
        <v>20</v>
      </c>
      <c r="H559">
        <v>0</v>
      </c>
      <c r="I559">
        <v>2.2584789994052602E-2</v>
      </c>
      <c r="J559">
        <v>-0.105058865327445</v>
      </c>
      <c r="K559">
        <v>-0.106510668941755</v>
      </c>
      <c r="L559">
        <v>-7.6429137323947002E-2</v>
      </c>
      <c r="M559">
        <v>-0.125929617252098</v>
      </c>
      <c r="N559">
        <v>-9.5618715449772296E-2</v>
      </c>
      <c r="O559">
        <v>20.513583321119999</v>
      </c>
      <c r="P559">
        <v>20.587108230649299</v>
      </c>
      <c r="Q559">
        <v>20.417675107088598</v>
      </c>
      <c r="R559">
        <v>20.4057290472572</v>
      </c>
      <c r="S559">
        <v>20.4573528109606</v>
      </c>
      <c r="T559">
        <v>20.395153758041701</v>
      </c>
      <c r="U559">
        <v>20.421386548605501</v>
      </c>
      <c r="W559" t="s">
        <v>1855</v>
      </c>
      <c r="X559" t="s">
        <v>5078</v>
      </c>
      <c r="Y559" t="s">
        <v>5077</v>
      </c>
      <c r="Z559" t="s">
        <v>5076</v>
      </c>
      <c r="AA559">
        <v>6</v>
      </c>
      <c r="AB559">
        <v>21</v>
      </c>
      <c r="AC559">
        <v>0</v>
      </c>
      <c r="AD559">
        <v>6.3062507246485197E-2</v>
      </c>
      <c r="AE559">
        <v>4.9401610368224901E-2</v>
      </c>
      <c r="AF559">
        <v>8.7043076991218299E-2</v>
      </c>
      <c r="AG559">
        <v>5.56828338730639E-2</v>
      </c>
      <c r="AH559">
        <v>4.65511459594792E-2</v>
      </c>
      <c r="AI559">
        <v>-6.3329701540771693E-2</v>
      </c>
      <c r="AJ559">
        <v>22.400303472172801</v>
      </c>
      <c r="AK559">
        <v>22.4779561342989</v>
      </c>
      <c r="AL559">
        <v>22.4173998538731</v>
      </c>
      <c r="AM559">
        <v>22.480142191629</v>
      </c>
      <c r="AN559">
        <v>22.463558355351399</v>
      </c>
      <c r="AO559">
        <v>22.437003346541498</v>
      </c>
      <c r="AP559">
        <v>22.276824167754999</v>
      </c>
    </row>
    <row r="560" spans="2:42" x14ac:dyDescent="0.4">
      <c r="B560" t="s">
        <v>1</v>
      </c>
      <c r="C560" t="s">
        <v>5075</v>
      </c>
      <c r="D560" t="s">
        <v>5074</v>
      </c>
      <c r="E560" t="s">
        <v>5073</v>
      </c>
      <c r="F560">
        <v>4</v>
      </c>
      <c r="G560">
        <v>20</v>
      </c>
      <c r="H560">
        <v>0</v>
      </c>
      <c r="I560">
        <v>0.14863324961250199</v>
      </c>
      <c r="J560">
        <v>6.5697119920233901E-2</v>
      </c>
      <c r="K560">
        <v>3.27402193203064E-3</v>
      </c>
      <c r="L560">
        <v>-3.9236953401571698E-2</v>
      </c>
      <c r="M560">
        <v>0.368182335269644</v>
      </c>
      <c r="N560">
        <v>-5.9640524578709303E-2</v>
      </c>
      <c r="O560">
        <v>21.619744481872701</v>
      </c>
      <c r="P560">
        <v>21.746755275323299</v>
      </c>
      <c r="Q560">
        <v>21.6769479534364</v>
      </c>
      <c r="R560">
        <v>21.609893896987099</v>
      </c>
      <c r="S560">
        <v>21.557752375989502</v>
      </c>
      <c r="T560">
        <v>21.972680876256501</v>
      </c>
      <c r="U560">
        <v>21.4974692267227</v>
      </c>
      <c r="W560" t="s">
        <v>1855</v>
      </c>
      <c r="X560" t="s">
        <v>5078</v>
      </c>
      <c r="Y560" t="s">
        <v>5077</v>
      </c>
      <c r="Z560" t="s">
        <v>5076</v>
      </c>
      <c r="AA560">
        <v>7</v>
      </c>
      <c r="AB560">
        <v>21</v>
      </c>
      <c r="AC560">
        <v>0</v>
      </c>
      <c r="AD560">
        <v>0.13964037503460999</v>
      </c>
      <c r="AE560">
        <v>0.10676147317916899</v>
      </c>
      <c r="AF560">
        <v>7.4043357515083799E-2</v>
      </c>
      <c r="AG560">
        <v>8.2802687879599504E-2</v>
      </c>
      <c r="AH560">
        <v>9.3780741425582903E-2</v>
      </c>
      <c r="AI560">
        <v>5.5477865273168399E-2</v>
      </c>
      <c r="AJ560">
        <v>21.7192078904901</v>
      </c>
      <c r="AK560">
        <v>21.832775502243202</v>
      </c>
      <c r="AL560">
        <v>21.812538917708899</v>
      </c>
      <c r="AM560">
        <v>21.788718937718599</v>
      </c>
      <c r="AN560">
        <v>21.819622253863098</v>
      </c>
      <c r="AO560">
        <v>21.844291899315898</v>
      </c>
      <c r="AP560">
        <v>21.7437949649748</v>
      </c>
    </row>
    <row r="561" spans="2:42" x14ac:dyDescent="0.4">
      <c r="B561" t="s">
        <v>1</v>
      </c>
      <c r="C561" t="s">
        <v>5075</v>
      </c>
      <c r="D561" t="s">
        <v>5074</v>
      </c>
      <c r="E561" t="s">
        <v>5073</v>
      </c>
      <c r="F561">
        <v>5</v>
      </c>
      <c r="G561">
        <v>17</v>
      </c>
      <c r="H561">
        <v>0</v>
      </c>
      <c r="I561">
        <v>5.6498476304213299E-2</v>
      </c>
      <c r="J561">
        <v>-6.7481162066219E-2</v>
      </c>
      <c r="K561">
        <v>-5.1367675683552598E-2</v>
      </c>
      <c r="L561">
        <v>-2.120674117295E-3</v>
      </c>
      <c r="M561">
        <v>-0.20836181130591</v>
      </c>
      <c r="N561">
        <v>-0.25574808023193402</v>
      </c>
      <c r="O561">
        <v>19.872774481879901</v>
      </c>
      <c r="P561">
        <v>19.950550609499199</v>
      </c>
      <c r="Q561">
        <v>19.825259201421702</v>
      </c>
      <c r="R561">
        <v>19.784352910701699</v>
      </c>
      <c r="S561">
        <v>19.855969712250999</v>
      </c>
      <c r="T561">
        <v>19.644480861130099</v>
      </c>
      <c r="U561">
        <v>19.592539895512498</v>
      </c>
      <c r="W561" t="s">
        <v>1855</v>
      </c>
      <c r="X561" t="s">
        <v>5078</v>
      </c>
      <c r="Y561" t="s">
        <v>5077</v>
      </c>
      <c r="Z561" t="s">
        <v>5076</v>
      </c>
      <c r="AA561">
        <v>8</v>
      </c>
      <c r="AB561">
        <v>13</v>
      </c>
      <c r="AC561">
        <v>0</v>
      </c>
      <c r="AD561">
        <v>-2.66374808676542E-2</v>
      </c>
      <c r="AE561">
        <v>-4.6548815008122801E-3</v>
      </c>
      <c r="AF561">
        <v>-9.6507048537123594E-2</v>
      </c>
      <c r="AG561">
        <v>-3.9228498795859303E-2</v>
      </c>
      <c r="AH561">
        <v>5.1372718480181802E-2</v>
      </c>
      <c r="AI561">
        <v>-0.153055868753118</v>
      </c>
      <c r="AJ561">
        <v>18.984032400879201</v>
      </c>
      <c r="AK561">
        <v>18.944027103217401</v>
      </c>
      <c r="AL561">
        <v>18.959357611107801</v>
      </c>
      <c r="AM561">
        <v>18.880987938632501</v>
      </c>
      <c r="AN561">
        <v>18.902875950503599</v>
      </c>
      <c r="AO561">
        <v>18.997231954757499</v>
      </c>
      <c r="AP561">
        <v>18.7901496359503</v>
      </c>
    </row>
    <row r="562" spans="2:42" x14ac:dyDescent="0.4">
      <c r="B562" t="s">
        <v>1</v>
      </c>
      <c r="C562" t="s">
        <v>5072</v>
      </c>
      <c r="D562" t="s">
        <v>5071</v>
      </c>
      <c r="E562" t="s">
        <v>5070</v>
      </c>
      <c r="F562">
        <v>1</v>
      </c>
      <c r="G562">
        <v>20</v>
      </c>
      <c r="H562">
        <v>0</v>
      </c>
      <c r="I562">
        <v>-0.10348111120401</v>
      </c>
      <c r="J562">
        <v>-7.6880341558958107E-2</v>
      </c>
      <c r="K562">
        <v>-8.0903078427702696E-2</v>
      </c>
      <c r="L562">
        <v>-6.6634658821629805E-2</v>
      </c>
      <c r="M562">
        <v>-3.7619552024630701E-2</v>
      </c>
      <c r="N562">
        <v>-0.108941198727869</v>
      </c>
      <c r="O562">
        <v>20.349145239574899</v>
      </c>
      <c r="P562">
        <v>20.229327004763601</v>
      </c>
      <c r="Q562">
        <v>20.269457986421202</v>
      </c>
      <c r="R562">
        <v>20.242949266908301</v>
      </c>
      <c r="S562">
        <v>20.256898259942702</v>
      </c>
      <c r="T562">
        <v>20.2920313586616</v>
      </c>
      <c r="U562">
        <v>20.224443040410499</v>
      </c>
      <c r="W562" t="s">
        <v>1855</v>
      </c>
      <c r="X562" t="s">
        <v>5078</v>
      </c>
      <c r="Y562" t="s">
        <v>5077</v>
      </c>
      <c r="Z562" t="s">
        <v>5076</v>
      </c>
      <c r="AA562">
        <v>10</v>
      </c>
      <c r="AB562">
        <v>3</v>
      </c>
      <c r="AC562">
        <v>0</v>
      </c>
      <c r="AD562">
        <v>-0.28669261857554301</v>
      </c>
      <c r="AE562">
        <v>0.74767675170539905</v>
      </c>
      <c r="AF562">
        <v>1.38658759822532</v>
      </c>
      <c r="AG562">
        <v>0.716575804213197</v>
      </c>
      <c r="AH562">
        <v>4.1840030409032301E-2</v>
      </c>
      <c r="AI562">
        <v>3.1582707535268</v>
      </c>
      <c r="AJ562">
        <v>12.185580849621299</v>
      </c>
      <c r="AK562">
        <v>11.932566142704999</v>
      </c>
      <c r="AL562">
        <v>12.917764736313799</v>
      </c>
      <c r="AM562">
        <v>13.5244243018755</v>
      </c>
      <c r="AN562">
        <v>12.919424578705801</v>
      </c>
      <c r="AO562">
        <v>12.258708884542401</v>
      </c>
      <c r="AP562">
        <v>15.274236408363301</v>
      </c>
    </row>
    <row r="563" spans="2:42" x14ac:dyDescent="0.4">
      <c r="B563" t="s">
        <v>1</v>
      </c>
      <c r="C563" t="s">
        <v>5072</v>
      </c>
      <c r="D563" t="s">
        <v>5071</v>
      </c>
      <c r="E563" t="s">
        <v>5070</v>
      </c>
      <c r="F563">
        <v>2</v>
      </c>
      <c r="G563">
        <v>20</v>
      </c>
      <c r="H563">
        <v>0</v>
      </c>
      <c r="I563">
        <v>-5.7195723636937097E-2</v>
      </c>
      <c r="J563">
        <v>-3.8410769793717499E-2</v>
      </c>
      <c r="K563">
        <v>-1.89053271602013E-2</v>
      </c>
      <c r="L563">
        <v>-7.8237448412563596E-2</v>
      </c>
      <c r="M563">
        <v>-3.5601251961081097E-2</v>
      </c>
      <c r="N563">
        <v>-2.0605028930083001E-2</v>
      </c>
      <c r="O563">
        <v>21.360632941308001</v>
      </c>
      <c r="P563">
        <v>21.307799001310599</v>
      </c>
      <c r="Q563">
        <v>21.318243052383501</v>
      </c>
      <c r="R563">
        <v>21.3511009498033</v>
      </c>
      <c r="S563">
        <v>21.320828120278101</v>
      </c>
      <c r="T563">
        <v>21.348359286008101</v>
      </c>
      <c r="U563">
        <v>21.368907108677899</v>
      </c>
      <c r="W563" t="s">
        <v>1855</v>
      </c>
      <c r="X563" t="s">
        <v>5075</v>
      </c>
      <c r="Y563" t="s">
        <v>5074</v>
      </c>
      <c r="Z563" t="s">
        <v>5073</v>
      </c>
      <c r="AA563">
        <v>1</v>
      </c>
      <c r="AB563">
        <v>18</v>
      </c>
      <c r="AC563">
        <v>0</v>
      </c>
      <c r="AD563">
        <v>-9.6646204256513699E-2</v>
      </c>
      <c r="AE563">
        <v>-0.18867451609994701</v>
      </c>
      <c r="AF563">
        <v>-0.17539361468475301</v>
      </c>
      <c r="AG563">
        <v>-0.12562296603678599</v>
      </c>
      <c r="AH563">
        <v>-0.111475307980154</v>
      </c>
      <c r="AI563">
        <v>-0.134295504438491</v>
      </c>
      <c r="AJ563">
        <v>19.704200565268899</v>
      </c>
      <c r="AK563">
        <v>19.609438279286199</v>
      </c>
      <c r="AL563">
        <v>19.503634692260899</v>
      </c>
      <c r="AM563">
        <v>19.5148189306706</v>
      </c>
      <c r="AN563">
        <v>19.560904047135001</v>
      </c>
      <c r="AO563">
        <v>19.613415659713901</v>
      </c>
      <c r="AP563">
        <v>19.565708488948101</v>
      </c>
    </row>
    <row r="564" spans="2:42" x14ac:dyDescent="0.4">
      <c r="B564" t="s">
        <v>1</v>
      </c>
      <c r="C564" t="s">
        <v>5072</v>
      </c>
      <c r="D564" t="s">
        <v>5071</v>
      </c>
      <c r="E564" t="s">
        <v>5070</v>
      </c>
      <c r="F564">
        <v>3</v>
      </c>
      <c r="G564">
        <v>21</v>
      </c>
      <c r="H564">
        <v>0</v>
      </c>
      <c r="I564">
        <v>8.4511786485354207E-2</v>
      </c>
      <c r="J564">
        <v>2.44852488536988E-2</v>
      </c>
      <c r="K564">
        <v>-2.96694648960809E-2</v>
      </c>
      <c r="L564">
        <v>3.3355632213609701E-3</v>
      </c>
      <c r="M564">
        <v>5.0091837767507003E-2</v>
      </c>
      <c r="N564">
        <v>2.8176137942193002E-3</v>
      </c>
      <c r="O564">
        <v>21.019441850144901</v>
      </c>
      <c r="P564">
        <v>21.154893756165599</v>
      </c>
      <c r="Q564">
        <v>21.053077750294701</v>
      </c>
      <c r="R564">
        <v>20.988428780327801</v>
      </c>
      <c r="S564">
        <v>21.0429760405308</v>
      </c>
      <c r="T564">
        <v>21.0770337420863</v>
      </c>
      <c r="U564">
        <v>21.025681406874501</v>
      </c>
      <c r="W564" t="s">
        <v>1855</v>
      </c>
      <c r="X564" t="s">
        <v>5075</v>
      </c>
      <c r="Y564" t="s">
        <v>5074</v>
      </c>
      <c r="Z564" t="s">
        <v>5073</v>
      </c>
      <c r="AA564">
        <v>2</v>
      </c>
      <c r="AB564">
        <v>21</v>
      </c>
      <c r="AC564">
        <v>0</v>
      </c>
      <c r="AD564">
        <v>3.1352478343968898E-2</v>
      </c>
      <c r="AE564">
        <v>-5.4294833232866298E-3</v>
      </c>
      <c r="AF564">
        <v>-2.8556635388795801E-2</v>
      </c>
      <c r="AG564">
        <v>-2.62040337257687E-2</v>
      </c>
      <c r="AH564">
        <v>-2.57992911418654E-2</v>
      </c>
      <c r="AI564">
        <v>-1.9109349874913299E-2</v>
      </c>
      <c r="AJ564">
        <v>20.520246639403201</v>
      </c>
      <c r="AK564">
        <v>20.533908224531</v>
      </c>
      <c r="AL564">
        <v>20.4984726145865</v>
      </c>
      <c r="AM564">
        <v>20.473345073028099</v>
      </c>
      <c r="AN564">
        <v>20.505280703255501</v>
      </c>
      <c r="AO564">
        <v>20.503320278633499</v>
      </c>
      <c r="AP564">
        <v>20.506961587568501</v>
      </c>
    </row>
    <row r="565" spans="2:42" x14ac:dyDescent="0.4">
      <c r="B565" t="s">
        <v>1</v>
      </c>
      <c r="C565" t="s">
        <v>5072</v>
      </c>
      <c r="D565" t="s">
        <v>5071</v>
      </c>
      <c r="E565" t="s">
        <v>5070</v>
      </c>
      <c r="F565">
        <v>4</v>
      </c>
      <c r="G565">
        <v>21</v>
      </c>
      <c r="H565">
        <v>0</v>
      </c>
      <c r="I565">
        <v>4.4909481732361201E-2</v>
      </c>
      <c r="J565">
        <v>2.6363209907245299E-3</v>
      </c>
      <c r="K565">
        <v>-3.4851360494682702E-2</v>
      </c>
      <c r="L565">
        <v>-6.0051024199427898E-3</v>
      </c>
      <c r="M565">
        <v>5.7596715777208395E-4</v>
      </c>
      <c r="N565">
        <v>-7.8855650799534202E-2</v>
      </c>
      <c r="O565">
        <v>21.590279048942499</v>
      </c>
      <c r="P565">
        <v>21.613566074512999</v>
      </c>
      <c r="Q565">
        <v>21.5844217215767</v>
      </c>
      <c r="R565">
        <v>21.542303081630202</v>
      </c>
      <c r="S565">
        <v>21.561518794041</v>
      </c>
      <c r="T565">
        <v>21.575609075214501</v>
      </c>
      <c r="U565">
        <v>21.448788667571701</v>
      </c>
      <c r="W565" t="s">
        <v>1855</v>
      </c>
      <c r="X565" t="s">
        <v>5075</v>
      </c>
      <c r="Y565" t="s">
        <v>5074</v>
      </c>
      <c r="Z565" t="s">
        <v>5073</v>
      </c>
      <c r="AA565">
        <v>3</v>
      </c>
      <c r="AB565">
        <v>20</v>
      </c>
      <c r="AC565">
        <v>0</v>
      </c>
      <c r="AD565">
        <v>-6.3847507331313801E-3</v>
      </c>
      <c r="AE565">
        <v>-9.9343979648990596E-2</v>
      </c>
      <c r="AF565">
        <v>-6.1953212235088997E-2</v>
      </c>
      <c r="AG565">
        <v>3.1399336932889099E-3</v>
      </c>
      <c r="AH565">
        <v>-1.3027944818173201E-2</v>
      </c>
      <c r="AI565">
        <v>-3.21909707203396E-2</v>
      </c>
      <c r="AJ565">
        <v>20.574282849192699</v>
      </c>
      <c r="AK565">
        <v>20.447253642750699</v>
      </c>
      <c r="AL565">
        <v>20.4045029300813</v>
      </c>
      <c r="AM565">
        <v>20.405961300728201</v>
      </c>
      <c r="AN565">
        <v>20.513526024113698</v>
      </c>
      <c r="AO565">
        <v>20.4728972458405</v>
      </c>
      <c r="AP565">
        <v>20.494744474788899</v>
      </c>
    </row>
    <row r="566" spans="2:42" x14ac:dyDescent="0.4">
      <c r="B566" t="s">
        <v>1</v>
      </c>
      <c r="C566" t="s">
        <v>5072</v>
      </c>
      <c r="D566" t="s">
        <v>5071</v>
      </c>
      <c r="E566" t="s">
        <v>5070</v>
      </c>
      <c r="F566">
        <v>5</v>
      </c>
      <c r="G566">
        <v>23</v>
      </c>
      <c r="H566">
        <v>0</v>
      </c>
      <c r="I566">
        <v>-3.0987711293146699E-2</v>
      </c>
      <c r="J566">
        <v>-4.6075739883217899E-2</v>
      </c>
      <c r="K566">
        <v>-0.10781161825371501</v>
      </c>
      <c r="L566">
        <v>-7.3628822206268693E-2</v>
      </c>
      <c r="M566">
        <v>-0.205009376914361</v>
      </c>
      <c r="N566">
        <v>-0.14774556009380499</v>
      </c>
      <c r="O566">
        <v>22.430372021221402</v>
      </c>
      <c r="P566">
        <v>22.420661961243301</v>
      </c>
      <c r="Q566">
        <v>22.4042621629462</v>
      </c>
      <c r="R566">
        <v>22.285506507472999</v>
      </c>
      <c r="S566">
        <v>22.342059103503502</v>
      </c>
      <c r="T566">
        <v>22.205430834863101</v>
      </c>
      <c r="U566">
        <v>22.2581399549921</v>
      </c>
      <c r="W566" t="s">
        <v>1855</v>
      </c>
      <c r="X566" t="s">
        <v>5075</v>
      </c>
      <c r="Y566" t="s">
        <v>5074</v>
      </c>
      <c r="Z566" t="s">
        <v>5073</v>
      </c>
      <c r="AA566">
        <v>4</v>
      </c>
      <c r="AB566">
        <v>20</v>
      </c>
      <c r="AC566">
        <v>0</v>
      </c>
      <c r="AD566">
        <v>9.5945535204261703E-2</v>
      </c>
      <c r="AE566">
        <v>1.6778046673266499E-2</v>
      </c>
      <c r="AF566">
        <v>9.5967921377296206E-2</v>
      </c>
      <c r="AG566">
        <v>4.7370283695642001E-2</v>
      </c>
      <c r="AH566">
        <v>-3.4190204477797102E-2</v>
      </c>
      <c r="AI566">
        <v>7.5370997238373098E-3</v>
      </c>
      <c r="AJ566">
        <v>21.549884282709101</v>
      </c>
      <c r="AK566">
        <v>21.624608092776899</v>
      </c>
      <c r="AL566">
        <v>21.5231522783975</v>
      </c>
      <c r="AM566">
        <v>21.623902473159699</v>
      </c>
      <c r="AN566">
        <v>21.5826748280328</v>
      </c>
      <c r="AO566">
        <v>21.477471672679101</v>
      </c>
      <c r="AP566">
        <v>21.5329231693444</v>
      </c>
    </row>
    <row r="567" spans="2:42" x14ac:dyDescent="0.4">
      <c r="B567" t="s">
        <v>1</v>
      </c>
      <c r="C567" t="s">
        <v>5072</v>
      </c>
      <c r="D567" t="s">
        <v>5071</v>
      </c>
      <c r="E567" t="s">
        <v>5070</v>
      </c>
      <c r="F567">
        <v>6</v>
      </c>
      <c r="G567">
        <v>19</v>
      </c>
      <c r="H567">
        <v>0</v>
      </c>
      <c r="I567">
        <v>-0.104118169436918</v>
      </c>
      <c r="J567">
        <v>-5.8780292476678001E-2</v>
      </c>
      <c r="K567">
        <v>-0.141204364634476</v>
      </c>
      <c r="L567">
        <v>-0.11009077766557999</v>
      </c>
      <c r="M567">
        <v>-0.17426233748648201</v>
      </c>
      <c r="N567">
        <v>-0.19065482079651699</v>
      </c>
      <c r="O567">
        <v>21.154127702716401</v>
      </c>
      <c r="P567">
        <v>21.044790345531101</v>
      </c>
      <c r="Q567">
        <v>21.0541845459868</v>
      </c>
      <c r="R567">
        <v>21.0145609673271</v>
      </c>
      <c r="S567">
        <v>21.044257868584701</v>
      </c>
      <c r="T567">
        <v>20.994437732422</v>
      </c>
      <c r="U567">
        <v>20.979704534314401</v>
      </c>
      <c r="W567" t="s">
        <v>1855</v>
      </c>
      <c r="X567" t="s">
        <v>5075</v>
      </c>
      <c r="Y567" t="s">
        <v>5074</v>
      </c>
      <c r="Z567" t="s">
        <v>5073</v>
      </c>
      <c r="AA567">
        <v>5</v>
      </c>
      <c r="AB567">
        <v>17</v>
      </c>
      <c r="AC567">
        <v>0</v>
      </c>
      <c r="AD567">
        <v>2.64907629053148E-2</v>
      </c>
      <c r="AE567">
        <v>9.7662777660995695E-2</v>
      </c>
      <c r="AF567">
        <v>5.1861900784041702E-2</v>
      </c>
      <c r="AG567">
        <v>0.11447192878412001</v>
      </c>
      <c r="AH567">
        <v>-3.7399272003009201E-2</v>
      </c>
      <c r="AI567">
        <v>-2.2726552384622099E-2</v>
      </c>
      <c r="AJ567">
        <v>19.7661135816046</v>
      </c>
      <c r="AK567">
        <v>19.815040202620199</v>
      </c>
      <c r="AL567">
        <v>19.836340810127101</v>
      </c>
      <c r="AM567">
        <v>19.772599272302401</v>
      </c>
      <c r="AN567">
        <v>19.8849094082519</v>
      </c>
      <c r="AO567">
        <v>19.704904671555401</v>
      </c>
      <c r="AP567">
        <v>19.668647162333802</v>
      </c>
    </row>
    <row r="568" spans="2:42" x14ac:dyDescent="0.4">
      <c r="B568" t="s">
        <v>1</v>
      </c>
      <c r="C568" t="s">
        <v>5072</v>
      </c>
      <c r="D568" t="s">
        <v>5071</v>
      </c>
      <c r="E568" t="s">
        <v>5070</v>
      </c>
      <c r="F568">
        <v>7</v>
      </c>
      <c r="G568">
        <v>12</v>
      </c>
      <c r="H568">
        <v>0</v>
      </c>
      <c r="I568">
        <v>-0.16191390223250901</v>
      </c>
      <c r="J568">
        <v>-0.221393022108231</v>
      </c>
      <c r="K568">
        <v>-0.39906946041244301</v>
      </c>
      <c r="L568">
        <v>-0.439913598033286</v>
      </c>
      <c r="M568">
        <v>-0.53737867025077801</v>
      </c>
      <c r="N568">
        <v>-0.750463686872202</v>
      </c>
      <c r="O568">
        <v>19.5491496571412</v>
      </c>
      <c r="P568">
        <v>19.354023342969001</v>
      </c>
      <c r="Q568">
        <v>19.282768167538901</v>
      </c>
      <c r="R568">
        <v>19.1030951982973</v>
      </c>
      <c r="S568">
        <v>19.072833933875401</v>
      </c>
      <c r="T568">
        <v>18.988654497741202</v>
      </c>
      <c r="U568">
        <v>18.755330681042</v>
      </c>
      <c r="W568" t="s">
        <v>1855</v>
      </c>
      <c r="X568" t="s">
        <v>5072</v>
      </c>
      <c r="Y568" t="s">
        <v>5071</v>
      </c>
      <c r="Z568" t="s">
        <v>5070</v>
      </c>
      <c r="AA568">
        <v>1</v>
      </c>
      <c r="AB568">
        <v>20</v>
      </c>
      <c r="AC568">
        <v>0</v>
      </c>
      <c r="AD568">
        <v>-7.2857254377181505E-2</v>
      </c>
      <c r="AE568">
        <v>-8.6378347923528095E-2</v>
      </c>
      <c r="AF568">
        <v>-8.0284983126981402E-2</v>
      </c>
      <c r="AG568">
        <v>-0.10701263056636599</v>
      </c>
      <c r="AH568">
        <v>-2.92677082798498E-2</v>
      </c>
      <c r="AI568">
        <v>-6.6238858723657798E-2</v>
      </c>
      <c r="AJ568">
        <v>20.322502939630201</v>
      </c>
      <c r="AK568">
        <v>20.251529603526802</v>
      </c>
      <c r="AL568">
        <v>20.2242332347986</v>
      </c>
      <c r="AM568">
        <v>20.228229936589599</v>
      </c>
      <c r="AN568">
        <v>20.197816756966699</v>
      </c>
      <c r="AO568">
        <v>20.313925633775501</v>
      </c>
      <c r="AP568">
        <v>20.252067509024201</v>
      </c>
    </row>
    <row r="569" spans="2:42" x14ac:dyDescent="0.4">
      <c r="B569" t="s">
        <v>1</v>
      </c>
      <c r="C569" t="s">
        <v>5072</v>
      </c>
      <c r="D569" t="s">
        <v>5071</v>
      </c>
      <c r="E569" t="s">
        <v>5070</v>
      </c>
      <c r="F569">
        <v>8</v>
      </c>
      <c r="G569">
        <v>5</v>
      </c>
      <c r="H569">
        <v>0</v>
      </c>
      <c r="I569">
        <v>-0.148334596424366</v>
      </c>
      <c r="J569">
        <v>-0.65029431223747802</v>
      </c>
      <c r="K569">
        <v>-0.50022237106969702</v>
      </c>
      <c r="L569">
        <v>-0.66106362032106103</v>
      </c>
      <c r="M569">
        <v>-0.68285292767523997</v>
      </c>
      <c r="N569">
        <v>-0.73099252274290705</v>
      </c>
      <c r="O569">
        <v>15.320417421506599</v>
      </c>
      <c r="P569">
        <v>15.1773511670107</v>
      </c>
      <c r="Q569">
        <v>14.7064919423524</v>
      </c>
      <c r="R569">
        <v>14.810361074780101</v>
      </c>
      <c r="S569">
        <v>14.6740630978961</v>
      </c>
      <c r="T569">
        <v>14.6587871136608</v>
      </c>
      <c r="U569">
        <v>14.6240413189148</v>
      </c>
      <c r="W569" t="s">
        <v>1855</v>
      </c>
      <c r="X569" t="s">
        <v>5072</v>
      </c>
      <c r="Y569" t="s">
        <v>5071</v>
      </c>
      <c r="Z569" t="s">
        <v>5070</v>
      </c>
      <c r="AA569">
        <v>2</v>
      </c>
      <c r="AB569">
        <v>20</v>
      </c>
      <c r="AC569">
        <v>0</v>
      </c>
      <c r="AD569">
        <v>-7.4201370100226401E-3</v>
      </c>
      <c r="AE569">
        <v>-4.7211840692590101E-2</v>
      </c>
      <c r="AF569">
        <v>7.6086531832899604E-3</v>
      </c>
      <c r="AG569">
        <v>-1.2475021352205601E-2</v>
      </c>
      <c r="AH569">
        <v>-2.6787029966332199E-2</v>
      </c>
      <c r="AI569">
        <v>-1.51716377585629E-2</v>
      </c>
      <c r="AJ569">
        <v>21.2679611162025</v>
      </c>
      <c r="AK569">
        <v>21.2428500859764</v>
      </c>
      <c r="AL569">
        <v>21.204404734016499</v>
      </c>
      <c r="AM569">
        <v>21.257224838399601</v>
      </c>
      <c r="AN569">
        <v>21.266724192428502</v>
      </c>
      <c r="AO569">
        <v>21.250047016608399</v>
      </c>
      <c r="AP569">
        <v>21.2586137764842</v>
      </c>
    </row>
    <row r="570" spans="2:42" x14ac:dyDescent="0.4">
      <c r="B570" t="s">
        <v>1</v>
      </c>
      <c r="C570" t="s">
        <v>5069</v>
      </c>
      <c r="D570" t="s">
        <v>5068</v>
      </c>
      <c r="E570" t="s">
        <v>5067</v>
      </c>
      <c r="F570">
        <v>1</v>
      </c>
      <c r="G570">
        <v>34</v>
      </c>
      <c r="H570">
        <v>0</v>
      </c>
      <c r="I570">
        <v>-1.93965920607777E-2</v>
      </c>
      <c r="J570">
        <v>3.9937582055621597E-2</v>
      </c>
      <c r="K570">
        <v>-2.3243170871772599E-2</v>
      </c>
      <c r="L570">
        <v>-1.33327219603201E-2</v>
      </c>
      <c r="M570">
        <v>2.8303875885543801E-2</v>
      </c>
      <c r="N570">
        <v>3.3764405175890702E-2</v>
      </c>
      <c r="O570">
        <v>21.594205544964399</v>
      </c>
      <c r="P570">
        <v>21.558471829296401</v>
      </c>
      <c r="Q570">
        <v>21.6313362154253</v>
      </c>
      <c r="R570">
        <v>21.5456694798538</v>
      </c>
      <c r="S570">
        <v>21.555260502193502</v>
      </c>
      <c r="T570">
        <v>21.6030150919613</v>
      </c>
      <c r="U570">
        <v>21.612208949703799</v>
      </c>
      <c r="W570" t="s">
        <v>1855</v>
      </c>
      <c r="X570" t="s">
        <v>5072</v>
      </c>
      <c r="Y570" t="s">
        <v>5071</v>
      </c>
      <c r="Z570" t="s">
        <v>5070</v>
      </c>
      <c r="AA570">
        <v>3</v>
      </c>
      <c r="AB570">
        <v>21</v>
      </c>
      <c r="AC570">
        <v>0</v>
      </c>
      <c r="AD570">
        <v>-1.8509989092356301E-2</v>
      </c>
      <c r="AE570">
        <v>-0.12574619680459301</v>
      </c>
      <c r="AF570">
        <v>-9.23734107954957E-2</v>
      </c>
      <c r="AG570">
        <v>-5.6818386338088403E-2</v>
      </c>
      <c r="AH570">
        <v>-5.8803804924281201E-2</v>
      </c>
      <c r="AI570">
        <v>-0.154515304182922</v>
      </c>
      <c r="AJ570">
        <v>21.1015399784411</v>
      </c>
      <c r="AK570">
        <v>20.9623855336398</v>
      </c>
      <c r="AL570">
        <v>20.905357842174102</v>
      </c>
      <c r="AM570">
        <v>20.902798231416099</v>
      </c>
      <c r="AN570">
        <v>20.980824833330601</v>
      </c>
      <c r="AO570">
        <v>20.9543785149827</v>
      </c>
      <c r="AP570">
        <v>20.899677270574699</v>
      </c>
    </row>
    <row r="571" spans="2:42" x14ac:dyDescent="0.4">
      <c r="B571" t="s">
        <v>1</v>
      </c>
      <c r="C571" t="s">
        <v>5069</v>
      </c>
      <c r="D571" t="s">
        <v>5068</v>
      </c>
      <c r="E571" t="s">
        <v>5067</v>
      </c>
      <c r="F571">
        <v>2</v>
      </c>
      <c r="G571">
        <v>34</v>
      </c>
      <c r="H571">
        <v>0</v>
      </c>
      <c r="I571">
        <v>7.3379773082699301E-2</v>
      </c>
      <c r="J571">
        <v>6.8606191587424106E-2</v>
      </c>
      <c r="K571">
        <v>2.0677573307246199E-3</v>
      </c>
      <c r="L571">
        <v>2.2604475044959198E-2</v>
      </c>
      <c r="M571">
        <v>0.115738437755299</v>
      </c>
      <c r="N571">
        <v>6.7992282898030595E-2</v>
      </c>
      <c r="O571">
        <v>22.970626361623498</v>
      </c>
      <c r="P571">
        <v>23.0483679183458</v>
      </c>
      <c r="Q571">
        <v>23.0352534340802</v>
      </c>
      <c r="R571">
        <v>22.982067454609702</v>
      </c>
      <c r="S571">
        <v>23.031663464051199</v>
      </c>
      <c r="T571">
        <v>23.10969239604</v>
      </c>
      <c r="U571">
        <v>23.067497840821598</v>
      </c>
      <c r="W571" t="s">
        <v>1855</v>
      </c>
      <c r="X571" t="s">
        <v>5072</v>
      </c>
      <c r="Y571" t="s">
        <v>5071</v>
      </c>
      <c r="Z571" t="s">
        <v>5070</v>
      </c>
      <c r="AA571">
        <v>4</v>
      </c>
      <c r="AB571">
        <v>21</v>
      </c>
      <c r="AC571">
        <v>0</v>
      </c>
      <c r="AD571">
        <v>8.2116983826463E-2</v>
      </c>
      <c r="AE571">
        <v>8.4062057404025795E-2</v>
      </c>
      <c r="AF571">
        <v>7.7545519468687402E-2</v>
      </c>
      <c r="AG571">
        <v>9.9433056281501606E-2</v>
      </c>
      <c r="AH571">
        <v>3.36661378834524E-2</v>
      </c>
      <c r="AI571">
        <v>2.24840716506414E-2</v>
      </c>
      <c r="AJ571">
        <v>21.419011062513899</v>
      </c>
      <c r="AK571">
        <v>21.479906321203899</v>
      </c>
      <c r="AL571">
        <v>21.4595630689331</v>
      </c>
      <c r="AM571">
        <v>21.474606851055899</v>
      </c>
      <c r="AN571">
        <v>21.503864380423501</v>
      </c>
      <c r="AO571">
        <v>21.414454794845199</v>
      </c>
      <c r="AP571">
        <v>21.416996921076102</v>
      </c>
    </row>
    <row r="572" spans="2:42" x14ac:dyDescent="0.4">
      <c r="B572" t="s">
        <v>1</v>
      </c>
      <c r="C572" t="s">
        <v>5069</v>
      </c>
      <c r="D572" t="s">
        <v>5068</v>
      </c>
      <c r="E572" t="s">
        <v>5067</v>
      </c>
      <c r="F572">
        <v>3</v>
      </c>
      <c r="G572">
        <v>31</v>
      </c>
      <c r="H572">
        <v>0</v>
      </c>
      <c r="I572">
        <v>2.3417459643670899E-2</v>
      </c>
      <c r="J572">
        <v>4.0860374515562001E-2</v>
      </c>
      <c r="K572">
        <v>1.4173839070355901E-2</v>
      </c>
      <c r="L572">
        <v>6.5467677574757105E-2</v>
      </c>
      <c r="M572">
        <v>6.5491051997298697E-2</v>
      </c>
      <c r="N572">
        <v>0.11807859940976199</v>
      </c>
      <c r="O572">
        <v>22.049972910093199</v>
      </c>
      <c r="P572">
        <v>22.1243304892722</v>
      </c>
      <c r="Q572">
        <v>22.099983935904898</v>
      </c>
      <c r="R572">
        <v>22.062803144242501</v>
      </c>
      <c r="S572">
        <v>22.135639214832501</v>
      </c>
      <c r="T572">
        <v>22.122964016264401</v>
      </c>
      <c r="U572">
        <v>22.171473452438299</v>
      </c>
      <c r="W572" t="s">
        <v>1855</v>
      </c>
      <c r="X572" t="s">
        <v>5072</v>
      </c>
      <c r="Y572" t="s">
        <v>5071</v>
      </c>
      <c r="Z572" t="s">
        <v>5070</v>
      </c>
      <c r="AA572">
        <v>5</v>
      </c>
      <c r="AB572">
        <v>23</v>
      </c>
      <c r="AC572">
        <v>0</v>
      </c>
      <c r="AD572">
        <v>0.16174422026621099</v>
      </c>
      <c r="AE572">
        <v>2.9114947007545099E-2</v>
      </c>
      <c r="AF572">
        <v>0.15168214151835899</v>
      </c>
      <c r="AG572">
        <v>0.16151371614068899</v>
      </c>
      <c r="AH572">
        <v>9.4089300654092198E-2</v>
      </c>
      <c r="AI572">
        <v>4.7207592371748298E-2</v>
      </c>
      <c r="AJ572">
        <v>22.1945101235052</v>
      </c>
      <c r="AK572">
        <v>22.3786902018817</v>
      </c>
      <c r="AL572">
        <v>22.196189521374301</v>
      </c>
      <c r="AM572">
        <v>22.3008160549373</v>
      </c>
      <c r="AN572">
        <v>22.360347737509102</v>
      </c>
      <c r="AO572">
        <v>22.264789786112999</v>
      </c>
      <c r="AP572">
        <v>22.166977848990701</v>
      </c>
    </row>
    <row r="573" spans="2:42" x14ac:dyDescent="0.4">
      <c r="B573" t="s">
        <v>1</v>
      </c>
      <c r="C573" t="s">
        <v>5069</v>
      </c>
      <c r="D573" t="s">
        <v>5068</v>
      </c>
      <c r="E573" t="s">
        <v>5067</v>
      </c>
      <c r="F573">
        <v>4</v>
      </c>
      <c r="G573">
        <v>33</v>
      </c>
      <c r="H573">
        <v>0</v>
      </c>
      <c r="I573">
        <v>1.4703712774874599E-2</v>
      </c>
      <c r="J573">
        <v>-1.75486247684482E-2</v>
      </c>
      <c r="K573">
        <v>-6.3034536417775996E-2</v>
      </c>
      <c r="L573">
        <v>2.8402075288001399E-2</v>
      </c>
      <c r="M573">
        <v>-8.6529312717580405E-3</v>
      </c>
      <c r="N573">
        <v>-0.11243218091910601</v>
      </c>
      <c r="O573">
        <v>23.846383094813</v>
      </c>
      <c r="P573">
        <v>23.839464351425999</v>
      </c>
      <c r="Q573">
        <v>23.820340821687999</v>
      </c>
      <c r="R573">
        <v>23.770223951577702</v>
      </c>
      <c r="S573">
        <v>23.852030017619398</v>
      </c>
      <c r="T573">
        <v>23.8224842226555</v>
      </c>
      <c r="U573">
        <v>23.671316183322599</v>
      </c>
      <c r="W573" t="s">
        <v>1855</v>
      </c>
      <c r="X573" t="s">
        <v>5072</v>
      </c>
      <c r="Y573" t="s">
        <v>5071</v>
      </c>
      <c r="Z573" t="s">
        <v>5070</v>
      </c>
      <c r="AA573">
        <v>6</v>
      </c>
      <c r="AB573">
        <v>19</v>
      </c>
      <c r="AC573">
        <v>0</v>
      </c>
      <c r="AD573">
        <v>0.13508931487630699</v>
      </c>
      <c r="AE573">
        <v>0.100511508516391</v>
      </c>
      <c r="AF573">
        <v>0.148945390904967</v>
      </c>
      <c r="AG573">
        <v>0.14514718706766799</v>
      </c>
      <c r="AH573">
        <v>0.10999967288828801</v>
      </c>
      <c r="AI573">
        <v>-9.0676990865210499E-2</v>
      </c>
      <c r="AJ573">
        <v>20.977946474151</v>
      </c>
      <c r="AK573">
        <v>21.127625943906899</v>
      </c>
      <c r="AL573">
        <v>21.046152753999401</v>
      </c>
      <c r="AM573">
        <v>21.119687507520901</v>
      </c>
      <c r="AN573">
        <v>21.130665710524202</v>
      </c>
      <c r="AO573">
        <v>21.0780948754485</v>
      </c>
      <c r="AP573">
        <v>20.827119880408802</v>
      </c>
    </row>
    <row r="574" spans="2:42" x14ac:dyDescent="0.4">
      <c r="B574" t="s">
        <v>1</v>
      </c>
      <c r="C574" t="s">
        <v>5069</v>
      </c>
      <c r="D574" t="s">
        <v>5068</v>
      </c>
      <c r="E574" t="s">
        <v>5067</v>
      </c>
      <c r="F574">
        <v>5</v>
      </c>
      <c r="G574">
        <v>40</v>
      </c>
      <c r="H574">
        <v>0</v>
      </c>
      <c r="I574">
        <v>-4.7468004630239598E-2</v>
      </c>
      <c r="J574">
        <v>1.5403586890951001E-2</v>
      </c>
      <c r="K574">
        <v>-3.5151465951701197E-2</v>
      </c>
      <c r="L574">
        <v>-6.2343078798518199E-2</v>
      </c>
      <c r="M574">
        <v>-1.5714266694512698E-2</v>
      </c>
      <c r="N574">
        <v>1.1429472873446801E-2</v>
      </c>
      <c r="O574">
        <v>23.871821632812601</v>
      </c>
      <c r="P574">
        <v>23.8456312794974</v>
      </c>
      <c r="Q574">
        <v>23.9071911013116</v>
      </c>
      <c r="R574">
        <v>23.7996162713663</v>
      </c>
      <c r="S574">
        <v>23.794794458502501</v>
      </c>
      <c r="T574">
        <v>23.836175556674199</v>
      </c>
      <c r="U574">
        <v>23.8587645995506</v>
      </c>
      <c r="W574" t="s">
        <v>1855</v>
      </c>
      <c r="X574" t="s">
        <v>5072</v>
      </c>
      <c r="Y574" t="s">
        <v>5071</v>
      </c>
      <c r="Z574" t="s">
        <v>5070</v>
      </c>
      <c r="AA574">
        <v>7</v>
      </c>
      <c r="AB574">
        <v>12</v>
      </c>
      <c r="AC574">
        <v>0</v>
      </c>
      <c r="AD574">
        <v>0.212470003585668</v>
      </c>
      <c r="AE574">
        <v>-4.94265013581945E-2</v>
      </c>
      <c r="AF574">
        <v>0.107822848959334</v>
      </c>
      <c r="AG574">
        <v>8.90426729970102E-2</v>
      </c>
      <c r="AH574">
        <v>-6.6700745504331097E-2</v>
      </c>
      <c r="AI574">
        <v>-0.17451264583658199</v>
      </c>
      <c r="AJ574">
        <v>18.890610695571201</v>
      </c>
      <c r="AK574">
        <v>19.077007935875301</v>
      </c>
      <c r="AL574">
        <v>18.8277537482527</v>
      </c>
      <c r="AM574">
        <v>18.993901234243999</v>
      </c>
      <c r="AN574">
        <v>18.997265044061599</v>
      </c>
      <c r="AO574">
        <v>18.855213217467099</v>
      </c>
      <c r="AP574">
        <v>18.6852072589461</v>
      </c>
    </row>
    <row r="575" spans="2:42" x14ac:dyDescent="0.4">
      <c r="B575" t="s">
        <v>1</v>
      </c>
      <c r="C575" t="s">
        <v>5069</v>
      </c>
      <c r="D575" t="s">
        <v>5068</v>
      </c>
      <c r="E575" t="s">
        <v>5067</v>
      </c>
      <c r="F575">
        <v>6</v>
      </c>
      <c r="G575">
        <v>34</v>
      </c>
      <c r="H575">
        <v>0</v>
      </c>
      <c r="I575">
        <v>1.6670480835054801E-2</v>
      </c>
      <c r="J575">
        <v>4.4988463634004099E-2</v>
      </c>
      <c r="K575">
        <v>-2.1915723304520199E-2</v>
      </c>
      <c r="L575">
        <v>1.52933184951998E-2</v>
      </c>
      <c r="M575">
        <v>5.23201568240843E-2</v>
      </c>
      <c r="N575">
        <v>7.4416343203381502E-2</v>
      </c>
      <c r="O575">
        <v>21.551334489022398</v>
      </c>
      <c r="P575">
        <v>21.562785782109099</v>
      </c>
      <c r="Q575">
        <v>21.5551600884035</v>
      </c>
      <c r="R575">
        <v>21.531056394963102</v>
      </c>
      <c r="S575">
        <v>21.566848751051499</v>
      </c>
      <c r="T575">
        <v>21.618227013038599</v>
      </c>
      <c r="U575">
        <v>21.6419824846203</v>
      </c>
      <c r="W575" t="s">
        <v>1855</v>
      </c>
      <c r="X575" t="s">
        <v>5072</v>
      </c>
      <c r="Y575" t="s">
        <v>5071</v>
      </c>
      <c r="Z575" t="s">
        <v>5070</v>
      </c>
      <c r="AA575">
        <v>8</v>
      </c>
      <c r="AB575">
        <v>5</v>
      </c>
      <c r="AC575">
        <v>0</v>
      </c>
      <c r="AD575">
        <v>-4.91983131047284E-2</v>
      </c>
      <c r="AE575">
        <v>3.5836760962455499E-2</v>
      </c>
      <c r="AF575">
        <v>0.16493667818291499</v>
      </c>
      <c r="AG575">
        <v>0.27155847676853101</v>
      </c>
      <c r="AH575">
        <v>2.5908313657288001E-3</v>
      </c>
      <c r="AI575">
        <v>9.3115307281049595E-2</v>
      </c>
      <c r="AJ575">
        <v>14.7765356085383</v>
      </c>
      <c r="AK575">
        <v>14.713969478639401</v>
      </c>
      <c r="AL575">
        <v>14.7923524612302</v>
      </c>
      <c r="AM575">
        <v>14.9349348730117</v>
      </c>
      <c r="AN575">
        <v>15.0061661337272</v>
      </c>
      <c r="AO575">
        <v>14.7409532753022</v>
      </c>
      <c r="AP575">
        <v>14.828824019643699</v>
      </c>
    </row>
    <row r="576" spans="2:42" x14ac:dyDescent="0.4">
      <c r="B576" t="s">
        <v>1</v>
      </c>
      <c r="C576" t="s">
        <v>5069</v>
      </c>
      <c r="D576" t="s">
        <v>5068</v>
      </c>
      <c r="E576" t="s">
        <v>5067</v>
      </c>
      <c r="F576">
        <v>7</v>
      </c>
      <c r="G576">
        <v>29</v>
      </c>
      <c r="H576">
        <v>0</v>
      </c>
      <c r="I576">
        <v>-5.1554906713029399E-3</v>
      </c>
      <c r="J576">
        <v>6.9258706284536196E-3</v>
      </c>
      <c r="K576">
        <v>-4.5170443392427401E-2</v>
      </c>
      <c r="L576">
        <v>2.3222797183244399E-3</v>
      </c>
      <c r="M576">
        <v>4.7687985455603203E-2</v>
      </c>
      <c r="N576">
        <v>2.60304051550229E-2</v>
      </c>
      <c r="O576">
        <v>20.194062023182401</v>
      </c>
      <c r="P576">
        <v>20.155694120571301</v>
      </c>
      <c r="Q576">
        <v>20.1559994263168</v>
      </c>
      <c r="R576">
        <v>20.101906581358499</v>
      </c>
      <c r="S576">
        <v>20.159982177668201</v>
      </c>
      <c r="T576">
        <v>20.218633519488701</v>
      </c>
      <c r="U576">
        <v>20.176737139110401</v>
      </c>
      <c r="W576" t="s">
        <v>1855</v>
      </c>
      <c r="X576" t="s">
        <v>5069</v>
      </c>
      <c r="Y576" t="s">
        <v>5068</v>
      </c>
      <c r="Z576" t="s">
        <v>5067</v>
      </c>
      <c r="AA576">
        <v>1</v>
      </c>
      <c r="AB576">
        <v>34</v>
      </c>
      <c r="AC576">
        <v>0</v>
      </c>
      <c r="AD576">
        <v>-6.9943921663151401E-2</v>
      </c>
      <c r="AE576">
        <v>-2.7741183229540702E-2</v>
      </c>
      <c r="AF576">
        <v>-5.4333885685052201E-2</v>
      </c>
      <c r="AG576">
        <v>-7.38094273657737E-2</v>
      </c>
      <c r="AH576">
        <v>-3.6315621829111001E-2</v>
      </c>
      <c r="AI576">
        <v>1.38533988037537E-3</v>
      </c>
      <c r="AJ576">
        <v>21.619831817428601</v>
      </c>
      <c r="AK576">
        <v>21.551771814039199</v>
      </c>
      <c r="AL576">
        <v>21.580199277291001</v>
      </c>
      <c r="AM576">
        <v>21.551509911829999</v>
      </c>
      <c r="AN576">
        <v>21.528348837965702</v>
      </c>
      <c r="AO576">
        <v>21.6042065980246</v>
      </c>
      <c r="AP576">
        <v>21.617020585426602</v>
      </c>
    </row>
    <row r="577" spans="2:42" x14ac:dyDescent="0.4">
      <c r="B577" t="s">
        <v>1</v>
      </c>
      <c r="C577" t="s">
        <v>5069</v>
      </c>
      <c r="D577" t="s">
        <v>5068</v>
      </c>
      <c r="E577" t="s">
        <v>5067</v>
      </c>
      <c r="F577">
        <v>8</v>
      </c>
      <c r="G577">
        <v>15</v>
      </c>
      <c r="H577">
        <v>0</v>
      </c>
      <c r="I577">
        <v>-9.3740332943728105E-2</v>
      </c>
      <c r="J577">
        <v>-0.25066605822307197</v>
      </c>
      <c r="K577">
        <v>-0.174463767886019</v>
      </c>
      <c r="L577">
        <v>-0.25534200686608</v>
      </c>
      <c r="M577">
        <v>-9.7551864038296202E-2</v>
      </c>
      <c r="N577">
        <v>-0.134521282026492</v>
      </c>
      <c r="O577">
        <v>17.446934168889801</v>
      </c>
      <c r="P577">
        <v>17.3584621778745</v>
      </c>
      <c r="Q577">
        <v>17.232636943749998</v>
      </c>
      <c r="R577">
        <v>17.262636425347001</v>
      </c>
      <c r="S577">
        <v>17.206301458734298</v>
      </c>
      <c r="T577">
        <v>17.370604924680901</v>
      </c>
      <c r="U577">
        <v>17.347029307014498</v>
      </c>
      <c r="W577" t="s">
        <v>1855</v>
      </c>
      <c r="X577" t="s">
        <v>5069</v>
      </c>
      <c r="Y577" t="s">
        <v>5068</v>
      </c>
      <c r="Z577" t="s">
        <v>5067</v>
      </c>
      <c r="AA577">
        <v>2</v>
      </c>
      <c r="AB577">
        <v>34</v>
      </c>
      <c r="AC577">
        <v>0</v>
      </c>
      <c r="AD577">
        <v>-5.0449412241761103E-2</v>
      </c>
      <c r="AE577">
        <v>-2.8486566864120998E-2</v>
      </c>
      <c r="AF577">
        <v>-1.56470481152731E-2</v>
      </c>
      <c r="AG577">
        <v>6.41383721752931E-3</v>
      </c>
      <c r="AH577">
        <v>-4.7470445772358302E-2</v>
      </c>
      <c r="AI577">
        <v>2.2434431168942798E-2</v>
      </c>
      <c r="AJ577">
        <v>22.992789868363801</v>
      </c>
      <c r="AK577">
        <v>22.924649562905898</v>
      </c>
      <c r="AL577">
        <v>22.947958760006301</v>
      </c>
      <c r="AM577">
        <v>22.9587978892623</v>
      </c>
      <c r="AN577">
        <v>23.010441803159502</v>
      </c>
      <c r="AO577">
        <v>22.954192352963599</v>
      </c>
      <c r="AP577">
        <v>23.021048597573099</v>
      </c>
    </row>
    <row r="578" spans="2:42" x14ac:dyDescent="0.4">
      <c r="B578" t="s">
        <v>1</v>
      </c>
      <c r="C578" t="s">
        <v>5066</v>
      </c>
      <c r="D578" t="s">
        <v>5065</v>
      </c>
      <c r="E578" t="s">
        <v>5064</v>
      </c>
      <c r="F578">
        <v>1</v>
      </c>
      <c r="G578">
        <v>10</v>
      </c>
      <c r="H578">
        <v>0</v>
      </c>
      <c r="I578">
        <v>-6.5973192958560703E-2</v>
      </c>
      <c r="J578">
        <v>-7.5839572711569006E-2</v>
      </c>
      <c r="K578">
        <v>-8.7342325113222999E-2</v>
      </c>
      <c r="L578">
        <v>-5.3462445986393298E-2</v>
      </c>
      <c r="M578">
        <v>-2.5044825861585601E-2</v>
      </c>
      <c r="N578">
        <v>-8.3336300819290401E-2</v>
      </c>
      <c r="O578">
        <v>18.846417285328702</v>
      </c>
      <c r="P578">
        <v>18.764106968762899</v>
      </c>
      <c r="Q578">
        <v>18.767770801022401</v>
      </c>
      <c r="R578">
        <v>18.733782065976602</v>
      </c>
      <c r="S578">
        <v>18.767342518531699</v>
      </c>
      <c r="T578">
        <v>18.801878130578501</v>
      </c>
      <c r="U578">
        <v>18.747319984072899</v>
      </c>
      <c r="W578" t="s">
        <v>1855</v>
      </c>
      <c r="X578" t="s">
        <v>5069</v>
      </c>
      <c r="Y578" t="s">
        <v>5068</v>
      </c>
      <c r="Z578" t="s">
        <v>5067</v>
      </c>
      <c r="AA578">
        <v>3</v>
      </c>
      <c r="AB578">
        <v>31</v>
      </c>
      <c r="AC578">
        <v>0</v>
      </c>
      <c r="AD578">
        <v>-7.4480129401594694E-2</v>
      </c>
      <c r="AE578">
        <v>-0.119424854429584</v>
      </c>
      <c r="AF578">
        <v>-0.15739326511507901</v>
      </c>
      <c r="AG578">
        <v>-6.7336507896923706E-2</v>
      </c>
      <c r="AH578">
        <v>-8.63298646003621E-2</v>
      </c>
      <c r="AI578">
        <v>-9.2215464575438902E-2</v>
      </c>
      <c r="AJ578">
        <v>22.166167066450299</v>
      </c>
      <c r="AK578">
        <v>21.971042481339801</v>
      </c>
      <c r="AL578">
        <v>21.9763062725583</v>
      </c>
      <c r="AM578">
        <v>21.902405465105801</v>
      </c>
      <c r="AN578">
        <v>22.034933799781001</v>
      </c>
      <c r="AO578">
        <v>21.991479543315801</v>
      </c>
      <c r="AP578">
        <v>22.0266041981914</v>
      </c>
    </row>
    <row r="579" spans="2:42" x14ac:dyDescent="0.4">
      <c r="B579" t="s">
        <v>1</v>
      </c>
      <c r="C579" t="s">
        <v>5066</v>
      </c>
      <c r="D579" t="s">
        <v>5065</v>
      </c>
      <c r="E579" t="s">
        <v>5064</v>
      </c>
      <c r="F579">
        <v>2</v>
      </c>
      <c r="G579">
        <v>6</v>
      </c>
      <c r="H579">
        <v>0</v>
      </c>
      <c r="I579">
        <v>-9.4245608104689196E-2</v>
      </c>
      <c r="J579">
        <v>1.6004051207772801E-2</v>
      </c>
      <c r="K579">
        <v>-4.9455987692645902E-3</v>
      </c>
      <c r="L579">
        <v>-6.6202100531105798E-2</v>
      </c>
      <c r="M579">
        <v>5.4394160492185199E-2</v>
      </c>
      <c r="N579">
        <v>4.6794862614388998E-2</v>
      </c>
      <c r="O579">
        <v>18.393143896323</v>
      </c>
      <c r="P579">
        <v>18.303260071857899</v>
      </c>
      <c r="Q579">
        <v>18.4051688284001</v>
      </c>
      <c r="R579">
        <v>18.397571633209299</v>
      </c>
      <c r="S579">
        <v>18.3653744231747</v>
      </c>
      <c r="T579">
        <v>18.470865653476402</v>
      </c>
      <c r="U579">
        <v>18.468817955237501</v>
      </c>
      <c r="W579" t="s">
        <v>1855</v>
      </c>
      <c r="X579" t="s">
        <v>5069</v>
      </c>
      <c r="Y579" t="s">
        <v>5068</v>
      </c>
      <c r="Z579" t="s">
        <v>5067</v>
      </c>
      <c r="AA579">
        <v>4</v>
      </c>
      <c r="AB579">
        <v>33</v>
      </c>
      <c r="AC579">
        <v>0</v>
      </c>
      <c r="AD579">
        <v>2.8260866723595499E-2</v>
      </c>
      <c r="AE579">
        <v>2.9647955690883499E-3</v>
      </c>
      <c r="AF579">
        <v>-1.4996487795984901E-2</v>
      </c>
      <c r="AG579">
        <v>2.2901867347524502E-2</v>
      </c>
      <c r="AH579">
        <v>-2.84575758952617E-2</v>
      </c>
      <c r="AI579">
        <v>-6.1161488535361698E-3</v>
      </c>
      <c r="AJ579">
        <v>23.706035525610901</v>
      </c>
      <c r="AK579">
        <v>23.7130746671981</v>
      </c>
      <c r="AL579">
        <v>23.6654902701952</v>
      </c>
      <c r="AM579">
        <v>23.6690893068882</v>
      </c>
      <c r="AN579">
        <v>23.7143576545865</v>
      </c>
      <c r="AO579">
        <v>23.6393555441635</v>
      </c>
      <c r="AP579">
        <v>23.675421163668901</v>
      </c>
    </row>
    <row r="580" spans="2:42" x14ac:dyDescent="0.4">
      <c r="B580" t="s">
        <v>1</v>
      </c>
      <c r="C580" t="s">
        <v>5066</v>
      </c>
      <c r="D580" t="s">
        <v>5065</v>
      </c>
      <c r="E580" t="s">
        <v>5064</v>
      </c>
      <c r="F580">
        <v>3</v>
      </c>
      <c r="G580">
        <v>7</v>
      </c>
      <c r="H580">
        <v>0</v>
      </c>
      <c r="I580">
        <v>-0.20141806493831299</v>
      </c>
      <c r="J580">
        <v>-0.17840154391357099</v>
      </c>
      <c r="K580">
        <v>-0.25121737039999598</v>
      </c>
      <c r="L580">
        <v>-0.249755807602527</v>
      </c>
      <c r="M580">
        <v>-0.28066521787815202</v>
      </c>
      <c r="N580">
        <v>-0.24935505240200101</v>
      </c>
      <c r="O580">
        <v>18.225958514181698</v>
      </c>
      <c r="P580">
        <v>18.075480568778602</v>
      </c>
      <c r="Q580">
        <v>18.0567076215642</v>
      </c>
      <c r="R580">
        <v>17.973397538860699</v>
      </c>
      <c r="S580">
        <v>17.996401333743702</v>
      </c>
      <c r="T580">
        <v>17.9527933504774</v>
      </c>
      <c r="U580">
        <v>17.980025404715001</v>
      </c>
      <c r="W580" t="s">
        <v>1855</v>
      </c>
      <c r="X580" t="s">
        <v>5069</v>
      </c>
      <c r="Y580" t="s">
        <v>5068</v>
      </c>
      <c r="Z580" t="s">
        <v>5067</v>
      </c>
      <c r="AA580">
        <v>5</v>
      </c>
      <c r="AB580">
        <v>40</v>
      </c>
      <c r="AC580">
        <v>0</v>
      </c>
      <c r="AD580">
        <v>0.13765877784135899</v>
      </c>
      <c r="AE580">
        <v>6.7763940254322599E-2</v>
      </c>
      <c r="AF580">
        <v>6.9152117633459298E-2</v>
      </c>
      <c r="AG580">
        <v>0.13886792530327299</v>
      </c>
      <c r="AH580">
        <v>8.9442204180512505E-2</v>
      </c>
      <c r="AI580">
        <v>9.98557713974009E-2</v>
      </c>
      <c r="AJ580">
        <v>23.7720321927954</v>
      </c>
      <c r="AK580">
        <v>23.932126828747101</v>
      </c>
      <c r="AL580">
        <v>23.8123605839112</v>
      </c>
      <c r="AM580">
        <v>23.795808100342601</v>
      </c>
      <c r="AN580">
        <v>23.915224015961901</v>
      </c>
      <c r="AO580">
        <v>23.837664758929701</v>
      </c>
      <c r="AP580">
        <v>23.7971480973066</v>
      </c>
    </row>
    <row r="581" spans="2:42" x14ac:dyDescent="0.4">
      <c r="B581" t="s">
        <v>1</v>
      </c>
      <c r="C581" t="s">
        <v>5066</v>
      </c>
      <c r="D581" t="s">
        <v>5065</v>
      </c>
      <c r="E581" t="s">
        <v>5064</v>
      </c>
      <c r="F581">
        <v>4</v>
      </c>
      <c r="G581">
        <v>7</v>
      </c>
      <c r="H581">
        <v>0</v>
      </c>
      <c r="I581">
        <v>-5.2200503159095697E-2</v>
      </c>
      <c r="J581">
        <v>-2.0057303118395702E-2</v>
      </c>
      <c r="K581">
        <v>4.9874092364413897E-2</v>
      </c>
      <c r="L581">
        <v>-6.8569573508105094E-2</v>
      </c>
      <c r="M581">
        <v>-4.3362330001404097E-2</v>
      </c>
      <c r="N581">
        <v>-0.103729562388315</v>
      </c>
      <c r="O581">
        <v>17.0501493672081</v>
      </c>
      <c r="P581">
        <v>16.9763264078872</v>
      </c>
      <c r="Q581">
        <v>17.021598415733202</v>
      </c>
      <c r="R581">
        <v>17.086898852754999</v>
      </c>
      <c r="S581">
        <v>16.958824641218499</v>
      </c>
      <c r="T581">
        <v>16.991541096321001</v>
      </c>
      <c r="U581">
        <v>16.8837850742486</v>
      </c>
      <c r="W581" t="s">
        <v>1855</v>
      </c>
      <c r="X581" t="s">
        <v>5069</v>
      </c>
      <c r="Y581" t="s">
        <v>5068</v>
      </c>
      <c r="Z581" t="s">
        <v>5067</v>
      </c>
      <c r="AA581">
        <v>6</v>
      </c>
      <c r="AB581">
        <v>34</v>
      </c>
      <c r="AC581">
        <v>0</v>
      </c>
      <c r="AD581">
        <v>6.2766254408298694E-2</v>
      </c>
      <c r="AE581">
        <v>3.5981826915079999E-2</v>
      </c>
      <c r="AF581">
        <v>6.61537326840822E-2</v>
      </c>
      <c r="AG581">
        <v>7.6937875036207998E-2</v>
      </c>
      <c r="AH581">
        <v>7.4012686572912906E-2</v>
      </c>
      <c r="AI581">
        <v>3.9407486819220197E-2</v>
      </c>
      <c r="AJ581">
        <v>21.5978584347293</v>
      </c>
      <c r="AK581">
        <v>21.675214844017098</v>
      </c>
      <c r="AL581">
        <v>21.6015350329764</v>
      </c>
      <c r="AM581">
        <v>21.656807809878298</v>
      </c>
      <c r="AN581">
        <v>21.682368359070999</v>
      </c>
      <c r="AO581">
        <v>21.662019849711399</v>
      </c>
      <c r="AP581">
        <v>21.5771163186715</v>
      </c>
    </row>
    <row r="582" spans="2:42" x14ac:dyDescent="0.4">
      <c r="B582" t="s">
        <v>1</v>
      </c>
      <c r="C582" t="s">
        <v>5063</v>
      </c>
      <c r="D582" t="s">
        <v>5062</v>
      </c>
      <c r="E582" t="s">
        <v>5061</v>
      </c>
      <c r="F582">
        <v>1</v>
      </c>
      <c r="G582">
        <v>5</v>
      </c>
      <c r="H582">
        <v>0</v>
      </c>
      <c r="I582">
        <v>0.91235762407908205</v>
      </c>
      <c r="J582">
        <v>0.64359568304151404</v>
      </c>
      <c r="K582">
        <v>0.46504423072319601</v>
      </c>
      <c r="L582">
        <v>0.87910371765846596</v>
      </c>
      <c r="M582">
        <v>0.780100632219212</v>
      </c>
      <c r="N582">
        <v>0.63440936811821302</v>
      </c>
      <c r="O582">
        <v>13.7601623425218</v>
      </c>
      <c r="P582">
        <v>14.6561828429936</v>
      </c>
      <c r="Q582">
        <v>14.400951113968601</v>
      </c>
      <c r="R582">
        <v>14.1999136790061</v>
      </c>
      <c r="S582">
        <v>14.613653739369701</v>
      </c>
      <c r="T582">
        <v>14.5207686458523</v>
      </c>
      <c r="U582">
        <v>14.378810710203499</v>
      </c>
      <c r="W582" t="s">
        <v>1855</v>
      </c>
      <c r="X582" t="s">
        <v>5069</v>
      </c>
      <c r="Y582" t="s">
        <v>5068</v>
      </c>
      <c r="Z582" t="s">
        <v>5067</v>
      </c>
      <c r="AA582">
        <v>7</v>
      </c>
      <c r="AB582">
        <v>29</v>
      </c>
      <c r="AC582">
        <v>0</v>
      </c>
      <c r="AD582">
        <v>0.122163048397812</v>
      </c>
      <c r="AE582">
        <v>6.7190454303393196E-2</v>
      </c>
      <c r="AF582">
        <v>8.7224196856382705E-2</v>
      </c>
      <c r="AG582">
        <v>0.194512682772462</v>
      </c>
      <c r="AH582">
        <v>0.10840944718873401</v>
      </c>
      <c r="AI582">
        <v>0.200350532074758</v>
      </c>
      <c r="AJ582">
        <v>20.171533888275999</v>
      </c>
      <c r="AK582">
        <v>20.267624173392299</v>
      </c>
      <c r="AL582">
        <v>20.225293896619</v>
      </c>
      <c r="AM582">
        <v>20.2542257748458</v>
      </c>
      <c r="AN582">
        <v>20.383658246541799</v>
      </c>
      <c r="AO582">
        <v>20.311246602864902</v>
      </c>
      <c r="AP582">
        <v>20.340993629562298</v>
      </c>
    </row>
    <row r="583" spans="2:42" x14ac:dyDescent="0.4">
      <c r="B583" t="s">
        <v>1</v>
      </c>
      <c r="C583" t="s">
        <v>5063</v>
      </c>
      <c r="D583" t="s">
        <v>5062</v>
      </c>
      <c r="E583" t="s">
        <v>5061</v>
      </c>
      <c r="F583">
        <v>2</v>
      </c>
      <c r="G583">
        <v>3</v>
      </c>
      <c r="H583">
        <v>0</v>
      </c>
      <c r="I583">
        <v>8.3944769156545397E-3</v>
      </c>
      <c r="J583">
        <v>0.17578118350623001</v>
      </c>
      <c r="K583">
        <v>0.14840778707517499</v>
      </c>
      <c r="L583">
        <v>4.1961337375026303E-2</v>
      </c>
      <c r="M583">
        <v>-9.2966879250972995E-2</v>
      </c>
      <c r="N583">
        <v>0.12623732074513699</v>
      </c>
      <c r="O583">
        <v>15.2724049788981</v>
      </c>
      <c r="P583">
        <v>15.2851612394533</v>
      </c>
      <c r="Q583">
        <v>15.4442070432736</v>
      </c>
      <c r="R583">
        <v>15.4301861016288</v>
      </c>
      <c r="S583">
        <v>15.352798943655801</v>
      </c>
      <c r="T583">
        <v>15.202765696308299</v>
      </c>
      <c r="U583">
        <v>15.4275214959432</v>
      </c>
      <c r="W583" t="s">
        <v>1855</v>
      </c>
      <c r="X583" t="s">
        <v>5069</v>
      </c>
      <c r="Y583" t="s">
        <v>5068</v>
      </c>
      <c r="Z583" t="s">
        <v>5067</v>
      </c>
      <c r="AA583">
        <v>8</v>
      </c>
      <c r="AB583">
        <v>15</v>
      </c>
      <c r="AC583">
        <v>0</v>
      </c>
      <c r="AD583">
        <v>-0.103856266881271</v>
      </c>
      <c r="AE583">
        <v>-6.8596527790482795E-2</v>
      </c>
      <c r="AF583">
        <v>4.9068150779643098E-2</v>
      </c>
      <c r="AG583">
        <v>0.37687518977357298</v>
      </c>
      <c r="AH583">
        <v>-5.7985834716900398E-3</v>
      </c>
      <c r="AI583">
        <v>0.39171183291315298</v>
      </c>
      <c r="AJ583">
        <v>17.371197450502802</v>
      </c>
      <c r="AK583">
        <v>17.253973366827399</v>
      </c>
      <c r="AL583">
        <v>17.2825810144417</v>
      </c>
      <c r="AM583">
        <v>17.4137281875729</v>
      </c>
      <c r="AN583">
        <v>17.7061446886967</v>
      </c>
      <c r="AO583">
        <v>17.3272257024292</v>
      </c>
      <c r="AP583">
        <v>17.722082387240199</v>
      </c>
    </row>
    <row r="584" spans="2:42" x14ac:dyDescent="0.4">
      <c r="B584" t="s">
        <v>1</v>
      </c>
      <c r="C584" t="s">
        <v>5063</v>
      </c>
      <c r="D584" t="s">
        <v>5062</v>
      </c>
      <c r="E584" t="s">
        <v>5061</v>
      </c>
      <c r="F584">
        <v>3</v>
      </c>
      <c r="G584">
        <v>5</v>
      </c>
      <c r="H584">
        <v>0</v>
      </c>
      <c r="I584">
        <v>3.7285063330386899E-2</v>
      </c>
      <c r="J584">
        <v>0.10582092896278</v>
      </c>
      <c r="K584">
        <v>0.226765775141754</v>
      </c>
      <c r="L584">
        <v>0.13898149833047099</v>
      </c>
      <c r="M584">
        <v>4.2195420371367497E-2</v>
      </c>
      <c r="N584">
        <v>0.16432658458621099</v>
      </c>
      <c r="O584">
        <v>16.1408121747019</v>
      </c>
      <c r="P584">
        <v>16.229037357567599</v>
      </c>
      <c r="Q584">
        <v>16.255783754960799</v>
      </c>
      <c r="R584">
        <v>16.366234344922699</v>
      </c>
      <c r="S584">
        <v>16.299992300197001</v>
      </c>
      <c r="T584">
        <v>16.190507649247198</v>
      </c>
      <c r="U584">
        <v>16.308560702223499</v>
      </c>
      <c r="W584" t="s">
        <v>1855</v>
      </c>
      <c r="X584" t="s">
        <v>5066</v>
      </c>
      <c r="Y584" t="s">
        <v>5065</v>
      </c>
      <c r="Z584" t="s">
        <v>5064</v>
      </c>
      <c r="AA584">
        <v>1</v>
      </c>
      <c r="AB584">
        <v>10</v>
      </c>
      <c r="AC584">
        <v>0</v>
      </c>
      <c r="AD584">
        <v>4.1472815282750403E-2</v>
      </c>
      <c r="AE584">
        <v>-6.3996093600081794E-2</v>
      </c>
      <c r="AF584">
        <v>-2.9668633046695099E-2</v>
      </c>
      <c r="AG584">
        <v>-9.2564099095955796E-2</v>
      </c>
      <c r="AH584">
        <v>-2.7596583163301599E-2</v>
      </c>
      <c r="AI584">
        <v>1.35292047755691E-2</v>
      </c>
      <c r="AJ584">
        <v>18.587821550708099</v>
      </c>
      <c r="AK584">
        <v>18.6311782842646</v>
      </c>
      <c r="AL584">
        <v>18.511934100200001</v>
      </c>
      <c r="AM584">
        <v>18.544164897747802</v>
      </c>
      <c r="AN584">
        <v>18.477583899515</v>
      </c>
      <c r="AO584">
        <v>18.58091536997</v>
      </c>
      <c r="AP584">
        <v>18.597154183601301</v>
      </c>
    </row>
    <row r="585" spans="2:42" x14ac:dyDescent="0.4">
      <c r="B585" t="s">
        <v>1</v>
      </c>
      <c r="C585" t="s">
        <v>5063</v>
      </c>
      <c r="D585" t="s">
        <v>5062</v>
      </c>
      <c r="E585" t="s">
        <v>5061</v>
      </c>
      <c r="F585">
        <v>4</v>
      </c>
      <c r="G585">
        <v>6</v>
      </c>
      <c r="H585">
        <v>0</v>
      </c>
      <c r="I585">
        <v>6.4758031236848996E-3</v>
      </c>
      <c r="J585">
        <v>9.4962507281920197E-2</v>
      </c>
      <c r="K585">
        <v>3.4990112926836403E-2</v>
      </c>
      <c r="L585">
        <v>0.13126561382805799</v>
      </c>
      <c r="M585">
        <v>0.112731032324433</v>
      </c>
      <c r="N585">
        <v>2.7702157392551999E-2</v>
      </c>
      <c r="O585">
        <v>17.5303935475511</v>
      </c>
      <c r="P585">
        <v>17.515246894513002</v>
      </c>
      <c r="Q585">
        <v>17.6168624064765</v>
      </c>
      <c r="R585">
        <v>17.5522590536604</v>
      </c>
      <c r="S585">
        <v>17.638904008897601</v>
      </c>
      <c r="T585">
        <v>17.627878638989799</v>
      </c>
      <c r="U585">
        <v>17.495460974372399</v>
      </c>
      <c r="W585" t="s">
        <v>1855</v>
      </c>
      <c r="X585" t="s">
        <v>5066</v>
      </c>
      <c r="Y585" t="s">
        <v>5065</v>
      </c>
      <c r="Z585" t="s">
        <v>5064</v>
      </c>
      <c r="AA585">
        <v>2</v>
      </c>
      <c r="AB585">
        <v>6</v>
      </c>
      <c r="AC585">
        <v>0</v>
      </c>
      <c r="AD585">
        <v>-9.3663579017285101E-2</v>
      </c>
      <c r="AE585">
        <v>7.2659949117444E-3</v>
      </c>
      <c r="AF585">
        <v>-7.1819137786747006E-2</v>
      </c>
      <c r="AG585">
        <v>-4.50140601402573E-2</v>
      </c>
      <c r="AH585">
        <v>-9.3046022942708403E-2</v>
      </c>
      <c r="AI585">
        <v>-3.13301330270193E-2</v>
      </c>
      <c r="AJ585">
        <v>18.010540040000699</v>
      </c>
      <c r="AK585">
        <v>17.899185567767301</v>
      </c>
      <c r="AL585">
        <v>18.001461493419001</v>
      </c>
      <c r="AM585">
        <v>17.920375971227699</v>
      </c>
      <c r="AN585">
        <v>17.976764077438599</v>
      </c>
      <c r="AO585">
        <v>17.9263669474301</v>
      </c>
      <c r="AP585">
        <v>17.9850342050139</v>
      </c>
    </row>
    <row r="586" spans="2:42" x14ac:dyDescent="0.4">
      <c r="B586" t="s">
        <v>1</v>
      </c>
      <c r="C586" t="s">
        <v>5063</v>
      </c>
      <c r="D586" t="s">
        <v>5062</v>
      </c>
      <c r="E586" t="s">
        <v>5061</v>
      </c>
      <c r="F586">
        <v>5</v>
      </c>
      <c r="G586">
        <v>2</v>
      </c>
      <c r="H586">
        <v>0</v>
      </c>
      <c r="I586">
        <v>-0.67213777784774997</v>
      </c>
      <c r="J586">
        <v>-0.34858477702672602</v>
      </c>
      <c r="K586">
        <v>0.21885955222797501</v>
      </c>
      <c r="L586">
        <v>0.48303758352466603</v>
      </c>
      <c r="M586">
        <v>0.121944118545899</v>
      </c>
      <c r="N586">
        <v>-0.13275424597458699</v>
      </c>
      <c r="O586">
        <v>13.4334691867047</v>
      </c>
      <c r="P586">
        <v>12.782609060172</v>
      </c>
      <c r="Q586">
        <v>13.104850291286001</v>
      </c>
      <c r="R586">
        <v>13.615274843438099</v>
      </c>
      <c r="S586">
        <v>13.901822674717801</v>
      </c>
      <c r="T586">
        <v>13.5354814958067</v>
      </c>
      <c r="U586">
        <v>13.2762284345946</v>
      </c>
      <c r="W586" t="s">
        <v>1855</v>
      </c>
      <c r="X586" t="s">
        <v>5066</v>
      </c>
      <c r="Y586" t="s">
        <v>5065</v>
      </c>
      <c r="Z586" t="s">
        <v>5064</v>
      </c>
      <c r="AA586">
        <v>3</v>
      </c>
      <c r="AB586">
        <v>7</v>
      </c>
      <c r="AC586">
        <v>0</v>
      </c>
      <c r="AD586">
        <v>4.5321908443744598E-2</v>
      </c>
      <c r="AE586">
        <v>1.1293502312161899E-2</v>
      </c>
      <c r="AF586">
        <v>4.3507657432559903E-2</v>
      </c>
      <c r="AG586">
        <v>0.14871347951973701</v>
      </c>
      <c r="AH586">
        <v>0.15681683410038999</v>
      </c>
      <c r="AI586">
        <v>-4.7614961433694702E-2</v>
      </c>
      <c r="AJ586">
        <v>17.7673743894394</v>
      </c>
      <c r="AK586">
        <v>17.692051842174202</v>
      </c>
      <c r="AL586">
        <v>17.708231952289101</v>
      </c>
      <c r="AM586">
        <v>17.704513710642502</v>
      </c>
      <c r="AN586">
        <v>17.852191110186698</v>
      </c>
      <c r="AO586">
        <v>17.835833565005601</v>
      </c>
      <c r="AP586">
        <v>17.672412024322199</v>
      </c>
    </row>
    <row r="587" spans="2:42" x14ac:dyDescent="0.4">
      <c r="B587" t="s">
        <v>1</v>
      </c>
      <c r="C587" t="s">
        <v>5060</v>
      </c>
      <c r="D587" t="s">
        <v>5059</v>
      </c>
      <c r="E587" t="s">
        <v>5058</v>
      </c>
      <c r="F587">
        <v>1</v>
      </c>
      <c r="G587">
        <v>27</v>
      </c>
      <c r="H587">
        <v>0</v>
      </c>
      <c r="I587">
        <v>-1.33045874845319E-2</v>
      </c>
      <c r="J587">
        <v>3.8321950965887201E-3</v>
      </c>
      <c r="K587">
        <v>-3.1420719124717798E-2</v>
      </c>
      <c r="L587">
        <v>-2.5352251838510801E-3</v>
      </c>
      <c r="M587">
        <v>-2.6025174397255501E-2</v>
      </c>
      <c r="N587">
        <v>-1.2712587633963299E-2</v>
      </c>
      <c r="O587">
        <v>23.0282416676236</v>
      </c>
      <c r="P587">
        <v>22.998599956531699</v>
      </c>
      <c r="Q587">
        <v>23.0292669511254</v>
      </c>
      <c r="R587">
        <v>22.971528054259998</v>
      </c>
      <c r="S587">
        <v>23.0000941216291</v>
      </c>
      <c r="T587">
        <v>22.982722164337599</v>
      </c>
      <c r="U587">
        <v>22.9997680795531</v>
      </c>
      <c r="W587" t="s">
        <v>1855</v>
      </c>
      <c r="X587" t="s">
        <v>5066</v>
      </c>
      <c r="Y587" t="s">
        <v>5065</v>
      </c>
      <c r="Z587" t="s">
        <v>5064</v>
      </c>
      <c r="AA587">
        <v>4</v>
      </c>
      <c r="AB587">
        <v>7</v>
      </c>
      <c r="AC587">
        <v>0</v>
      </c>
      <c r="AD587">
        <v>-7.9762132123334994E-2</v>
      </c>
      <c r="AE587">
        <v>-0.178898441961408</v>
      </c>
      <c r="AF587">
        <v>-0.21190246003069099</v>
      </c>
      <c r="AG587">
        <v>-0.111432955106864</v>
      </c>
      <c r="AH587">
        <v>-0.186634293179234</v>
      </c>
      <c r="AI587">
        <v>-0.15167603589452799</v>
      </c>
      <c r="AJ587">
        <v>16.802903827535999</v>
      </c>
      <c r="AK587">
        <v>16.701919970276201</v>
      </c>
      <c r="AL587">
        <v>16.580495334589699</v>
      </c>
      <c r="AM587">
        <v>16.5690516365786</v>
      </c>
      <c r="AN587">
        <v>16.6768911340572</v>
      </c>
      <c r="AO587">
        <v>16.578047128804599</v>
      </c>
      <c r="AP587">
        <v>16.626729578553</v>
      </c>
    </row>
    <row r="588" spans="2:42" x14ac:dyDescent="0.4">
      <c r="B588" t="s">
        <v>1</v>
      </c>
      <c r="C588" t="s">
        <v>5060</v>
      </c>
      <c r="D588" t="s">
        <v>5059</v>
      </c>
      <c r="E588" t="s">
        <v>5058</v>
      </c>
      <c r="F588">
        <v>2</v>
      </c>
      <c r="G588">
        <v>27</v>
      </c>
      <c r="H588">
        <v>0</v>
      </c>
      <c r="I588">
        <v>-8.3628360702938706E-2</v>
      </c>
      <c r="J588">
        <v>-0.189441651548581</v>
      </c>
      <c r="K588">
        <v>-0.21562815358276299</v>
      </c>
      <c r="L588">
        <v>-0.23151027839548499</v>
      </c>
      <c r="M588">
        <v>-0.234398651890944</v>
      </c>
      <c r="N588">
        <v>-0.14714585212301601</v>
      </c>
      <c r="O588">
        <v>23.5708649208993</v>
      </c>
      <c r="P588">
        <v>23.4915983438359</v>
      </c>
      <c r="Q588">
        <v>23.377444150220001</v>
      </c>
      <c r="R588">
        <v>23.364610102972001</v>
      </c>
      <c r="S588">
        <v>23.3777872698865</v>
      </c>
      <c r="T588">
        <v>23.359793865669602</v>
      </c>
      <c r="U588">
        <v>23.452598265076301</v>
      </c>
      <c r="W588" t="s">
        <v>1855</v>
      </c>
      <c r="X588" t="s">
        <v>5063</v>
      </c>
      <c r="Y588" t="s">
        <v>5062</v>
      </c>
      <c r="Z588" t="s">
        <v>5061</v>
      </c>
      <c r="AA588">
        <v>1</v>
      </c>
      <c r="AB588">
        <v>5</v>
      </c>
      <c r="AC588">
        <v>0</v>
      </c>
      <c r="AD588">
        <v>-0.24470521253802999</v>
      </c>
      <c r="AE588">
        <v>-0.12864545821607701</v>
      </c>
      <c r="AF588">
        <v>-0.21618453966036799</v>
      </c>
      <c r="AG588">
        <v>-0.29632308256471301</v>
      </c>
      <c r="AH588">
        <v>-0.12875051496400899</v>
      </c>
      <c r="AI588">
        <v>-0.144861883503316</v>
      </c>
      <c r="AJ588">
        <v>14.265028026969</v>
      </c>
      <c r="AK588">
        <v>14.022206732704699</v>
      </c>
      <c r="AL588">
        <v>14.1244912118449</v>
      </c>
      <c r="AM588">
        <v>14.034855467394999</v>
      </c>
      <c r="AN588">
        <v>13.951031392307099</v>
      </c>
      <c r="AO588">
        <v>14.156967914430099</v>
      </c>
      <c r="AP588">
        <v>14.1159695715833</v>
      </c>
    </row>
    <row r="589" spans="2:42" x14ac:dyDescent="0.4">
      <c r="B589" t="s">
        <v>1</v>
      </c>
      <c r="C589" t="s">
        <v>5060</v>
      </c>
      <c r="D589" t="s">
        <v>5059</v>
      </c>
      <c r="E589" t="s">
        <v>5058</v>
      </c>
      <c r="F589">
        <v>3</v>
      </c>
      <c r="G589">
        <v>29</v>
      </c>
      <c r="H589">
        <v>0</v>
      </c>
      <c r="I589">
        <v>-0.18129042252074301</v>
      </c>
      <c r="J589">
        <v>-0.19440032294958901</v>
      </c>
      <c r="K589">
        <v>-0.158875891681205</v>
      </c>
      <c r="L589">
        <v>-0.20320536962476701</v>
      </c>
      <c r="M589">
        <v>-8.99491675683564E-2</v>
      </c>
      <c r="N589">
        <v>-0.19999502127155599</v>
      </c>
      <c r="O589">
        <v>23.669636989581299</v>
      </c>
      <c r="P589">
        <v>23.539286686595801</v>
      </c>
      <c r="Q589">
        <v>23.484387317927801</v>
      </c>
      <c r="R589">
        <v>23.5094174929791</v>
      </c>
      <c r="S589">
        <v>23.486630247121099</v>
      </c>
      <c r="T589">
        <v>23.5871878761868</v>
      </c>
      <c r="U589">
        <v>23.473063911245099</v>
      </c>
      <c r="W589" t="s">
        <v>1855</v>
      </c>
      <c r="X589" t="s">
        <v>5063</v>
      </c>
      <c r="Y589" t="s">
        <v>5062</v>
      </c>
      <c r="Z589" t="s">
        <v>5061</v>
      </c>
      <c r="AA589">
        <v>2</v>
      </c>
      <c r="AB589">
        <v>3</v>
      </c>
      <c r="AC589">
        <v>0</v>
      </c>
      <c r="AD589">
        <v>0.22865376325858999</v>
      </c>
      <c r="AE589">
        <v>1.3834295103643901E-2</v>
      </c>
      <c r="AF589">
        <v>-3.6555799985013203E-2</v>
      </c>
      <c r="AG589">
        <v>0.38598463465243799</v>
      </c>
      <c r="AH589">
        <v>8.8941993551330298E-2</v>
      </c>
      <c r="AI589">
        <v>0.20647902034884399</v>
      </c>
      <c r="AJ589">
        <v>14.9753063249861</v>
      </c>
      <c r="AK589">
        <v>15.186269195028601</v>
      </c>
      <c r="AL589">
        <v>14.972796078596399</v>
      </c>
      <c r="AM589">
        <v>14.9204055940149</v>
      </c>
      <c r="AN589">
        <v>15.372529057216701</v>
      </c>
      <c r="AO589">
        <v>15.073121248909599</v>
      </c>
      <c r="AP589">
        <v>15.1876096433753</v>
      </c>
    </row>
    <row r="590" spans="2:42" x14ac:dyDescent="0.4">
      <c r="B590" t="s">
        <v>1</v>
      </c>
      <c r="C590" t="s">
        <v>5060</v>
      </c>
      <c r="D590" t="s">
        <v>5059</v>
      </c>
      <c r="E590" t="s">
        <v>5058</v>
      </c>
      <c r="F590">
        <v>4</v>
      </c>
      <c r="G590">
        <v>28</v>
      </c>
      <c r="H590">
        <v>0</v>
      </c>
      <c r="I590">
        <v>-0.163449563958181</v>
      </c>
      <c r="J590">
        <v>-0.199072970706723</v>
      </c>
      <c r="K590">
        <v>-0.26851179717357498</v>
      </c>
      <c r="L590">
        <v>-0.23249868469037899</v>
      </c>
      <c r="M590">
        <v>-0.214656697014316</v>
      </c>
      <c r="N590">
        <v>-0.28214399448532201</v>
      </c>
      <c r="O590">
        <v>24.257225879190301</v>
      </c>
      <c r="P590">
        <v>24.072153859070301</v>
      </c>
      <c r="Q590">
        <v>24.049659260127001</v>
      </c>
      <c r="R590">
        <v>23.975589475199101</v>
      </c>
      <c r="S590">
        <v>24.001972042018298</v>
      </c>
      <c r="T590">
        <v>24.027323241290201</v>
      </c>
      <c r="U590">
        <v>23.912447154133702</v>
      </c>
      <c r="W590" t="s">
        <v>1855</v>
      </c>
      <c r="X590" t="s">
        <v>5063</v>
      </c>
      <c r="Y590" t="s">
        <v>5062</v>
      </c>
      <c r="Z590" t="s">
        <v>5061</v>
      </c>
      <c r="AA590">
        <v>3</v>
      </c>
      <c r="AB590">
        <v>5</v>
      </c>
      <c r="AC590">
        <v>0</v>
      </c>
      <c r="AD590">
        <v>1.39204095256691E-2</v>
      </c>
      <c r="AE590">
        <v>1.67454464930312E-2</v>
      </c>
      <c r="AF590">
        <v>-0.30263366650921603</v>
      </c>
      <c r="AG590">
        <v>-0.14641344367707099</v>
      </c>
      <c r="AH590">
        <v>-0.14728682403207199</v>
      </c>
      <c r="AI590">
        <v>5.6711748606197397E-2</v>
      </c>
      <c r="AJ590">
        <v>15.9919999129758</v>
      </c>
      <c r="AK590">
        <v>15.8852758667926</v>
      </c>
      <c r="AL590">
        <v>15.9383094200064</v>
      </c>
      <c r="AM590">
        <v>15.582997910237101</v>
      </c>
      <c r="AN590">
        <v>15.7816897105264</v>
      </c>
      <c r="AO590">
        <v>15.756355430409601</v>
      </c>
      <c r="AP590">
        <v>16.001364257898501</v>
      </c>
    </row>
    <row r="591" spans="2:42" x14ac:dyDescent="0.4">
      <c r="B591" t="s">
        <v>1</v>
      </c>
      <c r="C591" t="s">
        <v>5060</v>
      </c>
      <c r="D591" t="s">
        <v>5059</v>
      </c>
      <c r="E591" t="s">
        <v>5058</v>
      </c>
      <c r="F591">
        <v>5</v>
      </c>
      <c r="G591">
        <v>30</v>
      </c>
      <c r="H591">
        <v>0</v>
      </c>
      <c r="I591">
        <v>0.103550381810788</v>
      </c>
      <c r="J591">
        <v>6.1291278521107301E-2</v>
      </c>
      <c r="K591">
        <v>-2.0371289421982301E-2</v>
      </c>
      <c r="L591">
        <v>-3.9107354952475901E-2</v>
      </c>
      <c r="M591">
        <v>-7.7119685568966603E-2</v>
      </c>
      <c r="N591">
        <v>-5.1638503189435497E-2</v>
      </c>
      <c r="O591">
        <v>24.920355404568799</v>
      </c>
      <c r="P591">
        <v>25.0451834376946</v>
      </c>
      <c r="Q591">
        <v>25.001612564698</v>
      </c>
      <c r="R591">
        <v>24.862930219652199</v>
      </c>
      <c r="S591">
        <v>24.866563954104802</v>
      </c>
      <c r="T591">
        <v>24.8233039095559</v>
      </c>
      <c r="U591">
        <v>24.844230395243901</v>
      </c>
      <c r="W591" t="s">
        <v>1855</v>
      </c>
      <c r="X591" t="s">
        <v>5063</v>
      </c>
      <c r="Y591" t="s">
        <v>5062</v>
      </c>
      <c r="Z591" t="s">
        <v>5061</v>
      </c>
      <c r="AA591">
        <v>4</v>
      </c>
      <c r="AB591">
        <v>6</v>
      </c>
      <c r="AC591">
        <v>0</v>
      </c>
      <c r="AD591">
        <v>0.150525721177864</v>
      </c>
      <c r="AE591">
        <v>0.20139971364682599</v>
      </c>
      <c r="AF591">
        <v>0.20203891042371899</v>
      </c>
      <c r="AG591">
        <v>0.17291390120703601</v>
      </c>
      <c r="AH591">
        <v>0.15823791483195199</v>
      </c>
      <c r="AI591">
        <v>1.9350028141324999E-2</v>
      </c>
      <c r="AJ591">
        <v>17.078204172502002</v>
      </c>
      <c r="AK591">
        <v>17.207508168543399</v>
      </c>
      <c r="AL591">
        <v>17.236093835163999</v>
      </c>
      <c r="AM591">
        <v>17.258293351999001</v>
      </c>
      <c r="AN591">
        <v>17.236538335337102</v>
      </c>
      <c r="AO591">
        <v>17.198219681781801</v>
      </c>
      <c r="AP591">
        <v>17.073055987554799</v>
      </c>
    </row>
    <row r="592" spans="2:42" x14ac:dyDescent="0.4">
      <c r="B592" t="s">
        <v>1</v>
      </c>
      <c r="C592" t="s">
        <v>5060</v>
      </c>
      <c r="D592" t="s">
        <v>5059</v>
      </c>
      <c r="E592" t="s">
        <v>5058</v>
      </c>
      <c r="F592">
        <v>6</v>
      </c>
      <c r="G592">
        <v>28</v>
      </c>
      <c r="H592">
        <v>0</v>
      </c>
      <c r="I592">
        <v>4.2880774101648797E-2</v>
      </c>
      <c r="J592">
        <v>-3.0876605664632399E-2</v>
      </c>
      <c r="K592">
        <v>-3.6075781651426601E-2</v>
      </c>
      <c r="L592">
        <v>-3.7974120769405303E-2</v>
      </c>
      <c r="M592">
        <v>-6.8480731855636606E-2</v>
      </c>
      <c r="N592">
        <v>-2.66651236016173E-2</v>
      </c>
      <c r="O592">
        <v>23.6117753572738</v>
      </c>
      <c r="P592">
        <v>23.649436943627201</v>
      </c>
      <c r="Q592">
        <v>23.539735887356301</v>
      </c>
      <c r="R592">
        <v>23.5773372048677</v>
      </c>
      <c r="S592">
        <v>23.574022180038401</v>
      </c>
      <c r="T592">
        <v>23.5578669926103</v>
      </c>
      <c r="U592">
        <v>23.601341886066798</v>
      </c>
      <c r="W592" t="s">
        <v>1855</v>
      </c>
      <c r="X592" t="s">
        <v>5063</v>
      </c>
      <c r="Y592" t="s">
        <v>5062</v>
      </c>
      <c r="Z592" t="s">
        <v>5061</v>
      </c>
      <c r="AA592">
        <v>5</v>
      </c>
      <c r="AB592">
        <v>2</v>
      </c>
      <c r="AC592">
        <v>0</v>
      </c>
      <c r="AD592">
        <v>-0.424478240909684</v>
      </c>
      <c r="AE592">
        <v>-0.21074758876948699</v>
      </c>
      <c r="AF592">
        <v>-0.22693036840424899</v>
      </c>
      <c r="AG592">
        <v>-0.101008859783729</v>
      </c>
      <c r="AH592">
        <v>-0.249003526720813</v>
      </c>
      <c r="AI592">
        <v>-0.19608239966194899</v>
      </c>
      <c r="AJ592">
        <v>13.6030485463468</v>
      </c>
      <c r="AK592">
        <v>13.2010061635475</v>
      </c>
      <c r="AL592">
        <v>13.3648654084389</v>
      </c>
      <c r="AM592">
        <v>13.3307419678563</v>
      </c>
      <c r="AN592">
        <v>13.5063635844263</v>
      </c>
      <c r="AO592">
        <v>13.330235381579801</v>
      </c>
      <c r="AP592">
        <v>13.332226279798601</v>
      </c>
    </row>
    <row r="593" spans="2:42" x14ac:dyDescent="0.4">
      <c r="B593" t="s">
        <v>1</v>
      </c>
      <c r="C593" t="s">
        <v>5060</v>
      </c>
      <c r="D593" t="s">
        <v>5059</v>
      </c>
      <c r="E593" t="s">
        <v>5058</v>
      </c>
      <c r="F593">
        <v>7</v>
      </c>
      <c r="G593">
        <v>28</v>
      </c>
      <c r="H593">
        <v>0</v>
      </c>
      <c r="I593">
        <v>-7.2836926649308999E-3</v>
      </c>
      <c r="J593">
        <v>-1.00724310098919E-2</v>
      </c>
      <c r="K593">
        <v>1.35951316688097E-2</v>
      </c>
      <c r="L593">
        <v>-4.6919003738494801E-2</v>
      </c>
      <c r="M593">
        <v>1.6936523244126501E-3</v>
      </c>
      <c r="N593">
        <v>-7.8507652154257798E-2</v>
      </c>
      <c r="O593">
        <v>23.7259889763919</v>
      </c>
      <c r="P593">
        <v>23.685492871787201</v>
      </c>
      <c r="Q593">
        <v>23.670928077888</v>
      </c>
      <c r="R593">
        <v>23.692599109629299</v>
      </c>
      <c r="S593">
        <v>23.642667847420899</v>
      </c>
      <c r="T593">
        <v>23.704566139567099</v>
      </c>
      <c r="U593">
        <v>23.604126035010601</v>
      </c>
      <c r="W593" t="s">
        <v>1855</v>
      </c>
      <c r="X593" t="s">
        <v>5060</v>
      </c>
      <c r="Y593" t="s">
        <v>5059</v>
      </c>
      <c r="Z593" t="s">
        <v>5058</v>
      </c>
      <c r="AA593">
        <v>1</v>
      </c>
      <c r="AB593">
        <v>27</v>
      </c>
      <c r="AC593">
        <v>0</v>
      </c>
      <c r="AD593">
        <v>-8.8687672504699194E-2</v>
      </c>
      <c r="AE593">
        <v>-3.8055968774973102E-2</v>
      </c>
      <c r="AF593">
        <v>-4.9230312999730699E-2</v>
      </c>
      <c r="AG593">
        <v>-5.23702762092704E-2</v>
      </c>
      <c r="AH593">
        <v>-2.94276191169267E-2</v>
      </c>
      <c r="AI593">
        <v>-1.6010034125120101E-2</v>
      </c>
      <c r="AJ593">
        <v>23.068184883626198</v>
      </c>
      <c r="AK593">
        <v>22.981381129395299</v>
      </c>
      <c r="AL593">
        <v>23.018237557943198</v>
      </c>
      <c r="AM593">
        <v>23.004966550712901</v>
      </c>
      <c r="AN593">
        <v>22.998141055319799</v>
      </c>
      <c r="AO593">
        <v>23.0594476669344</v>
      </c>
      <c r="AP593">
        <v>23.0479782776188</v>
      </c>
    </row>
    <row r="594" spans="2:42" x14ac:dyDescent="0.4">
      <c r="B594" t="s">
        <v>1</v>
      </c>
      <c r="C594" t="s">
        <v>5060</v>
      </c>
      <c r="D594" t="s">
        <v>5059</v>
      </c>
      <c r="E594" t="s">
        <v>5058</v>
      </c>
      <c r="F594">
        <v>8</v>
      </c>
      <c r="G594">
        <v>28</v>
      </c>
      <c r="H594">
        <v>0</v>
      </c>
      <c r="I594">
        <v>2.7484649113350901E-2</v>
      </c>
      <c r="J594">
        <v>-3.9613770510400499E-2</v>
      </c>
      <c r="K594">
        <v>1.5839992623037698E-2</v>
      </c>
      <c r="L594">
        <v>-1.7050464357733799E-2</v>
      </c>
      <c r="M594">
        <v>1.09568583656401E-2</v>
      </c>
      <c r="N594">
        <v>-1.83919514231707E-2</v>
      </c>
      <c r="O594">
        <v>22.667799717896401</v>
      </c>
      <c r="P594">
        <v>22.700552708938201</v>
      </c>
      <c r="Q594">
        <v>22.664554780469299</v>
      </c>
      <c r="R594">
        <v>22.6738057348627</v>
      </c>
      <c r="S594">
        <v>22.665458550249198</v>
      </c>
      <c r="T594">
        <v>22.699979196091402</v>
      </c>
      <c r="U594">
        <v>22.684024186624399</v>
      </c>
      <c r="W594" t="s">
        <v>1855</v>
      </c>
      <c r="X594" t="s">
        <v>5060</v>
      </c>
      <c r="Y594" t="s">
        <v>5059</v>
      </c>
      <c r="Z594" t="s">
        <v>5058</v>
      </c>
      <c r="AA594">
        <v>2</v>
      </c>
      <c r="AB594">
        <v>27</v>
      </c>
      <c r="AC594">
        <v>0</v>
      </c>
      <c r="AD594">
        <v>-4.8334877783499798E-2</v>
      </c>
      <c r="AE594">
        <v>-0.10595754311071599</v>
      </c>
      <c r="AF594">
        <v>-7.2360059335700597E-2</v>
      </c>
      <c r="AG594">
        <v>-7.2891859472793599E-2</v>
      </c>
      <c r="AH594">
        <v>-4.5505451777838601E-2</v>
      </c>
      <c r="AI594">
        <v>-6.4158199439532399E-3</v>
      </c>
      <c r="AJ594">
        <v>23.601971736989402</v>
      </c>
      <c r="AK594">
        <v>23.5359459659898</v>
      </c>
      <c r="AL594">
        <v>23.479669652385301</v>
      </c>
      <c r="AM594">
        <v>23.511266746667498</v>
      </c>
      <c r="AN594">
        <v>23.540317975094801</v>
      </c>
      <c r="AO594">
        <v>23.565339215583698</v>
      </c>
      <c r="AP594">
        <v>23.601380215085701</v>
      </c>
    </row>
    <row r="595" spans="2:42" x14ac:dyDescent="0.4">
      <c r="B595" t="s">
        <v>1</v>
      </c>
      <c r="C595" t="s">
        <v>5060</v>
      </c>
      <c r="D595" t="s">
        <v>5059</v>
      </c>
      <c r="E595" t="s">
        <v>5058</v>
      </c>
      <c r="F595">
        <v>9</v>
      </c>
      <c r="G595">
        <v>25</v>
      </c>
      <c r="H595">
        <v>0</v>
      </c>
      <c r="I595">
        <v>-0.103392929847324</v>
      </c>
      <c r="J595">
        <v>-0.124000531889026</v>
      </c>
      <c r="K595">
        <v>-7.9154937709098802E-2</v>
      </c>
      <c r="L595">
        <v>-0.13012786915039101</v>
      </c>
      <c r="M595">
        <v>-0.170199333007368</v>
      </c>
      <c r="N595">
        <v>-0.17032101467749799</v>
      </c>
      <c r="O595">
        <v>21.504809327517101</v>
      </c>
      <c r="P595">
        <v>21.367495761015199</v>
      </c>
      <c r="Q595">
        <v>21.362382868205099</v>
      </c>
      <c r="R595">
        <v>21.407189903972998</v>
      </c>
      <c r="S595">
        <v>21.370685678526101</v>
      </c>
      <c r="T595">
        <v>21.3277837990493</v>
      </c>
      <c r="U595">
        <v>21.333086845037201</v>
      </c>
      <c r="W595" t="s">
        <v>1855</v>
      </c>
      <c r="X595" t="s">
        <v>5060</v>
      </c>
      <c r="Y595" t="s">
        <v>5059</v>
      </c>
      <c r="Z595" t="s">
        <v>5058</v>
      </c>
      <c r="AA595">
        <v>3</v>
      </c>
      <c r="AB595">
        <v>29</v>
      </c>
      <c r="AC595">
        <v>0</v>
      </c>
      <c r="AD595">
        <v>-0.16611331071379901</v>
      </c>
      <c r="AE595">
        <v>-0.18917014828877199</v>
      </c>
      <c r="AF595">
        <v>-0.189028554956398</v>
      </c>
      <c r="AG595">
        <v>-0.147721186333824</v>
      </c>
      <c r="AH595">
        <v>-0.177555632979779</v>
      </c>
      <c r="AI595">
        <v>-0.15174589600858801</v>
      </c>
      <c r="AJ595">
        <v>23.8275230179859</v>
      </c>
      <c r="AK595">
        <v>23.540765251563201</v>
      </c>
      <c r="AL595">
        <v>23.567916930234698</v>
      </c>
      <c r="AM595">
        <v>23.532126126800101</v>
      </c>
      <c r="AN595">
        <v>23.615905072879698</v>
      </c>
      <c r="AO595">
        <v>23.561609726472</v>
      </c>
      <c r="AP595">
        <v>23.628429718293798</v>
      </c>
    </row>
    <row r="596" spans="2:42" x14ac:dyDescent="0.4">
      <c r="B596" t="s">
        <v>1</v>
      </c>
      <c r="C596" t="s">
        <v>5060</v>
      </c>
      <c r="D596" t="s">
        <v>5059</v>
      </c>
      <c r="E596" t="s">
        <v>5058</v>
      </c>
      <c r="F596">
        <v>10</v>
      </c>
      <c r="G596">
        <v>14</v>
      </c>
      <c r="H596">
        <v>0</v>
      </c>
      <c r="I596">
        <v>7.6523238175773195E-2</v>
      </c>
      <c r="J596">
        <v>5.6840857796316903E-2</v>
      </c>
      <c r="K596">
        <v>2.4015639269436E-2</v>
      </c>
      <c r="L596">
        <v>-1.26490956391159E-2</v>
      </c>
      <c r="M596">
        <v>-6.8847571592804094E-2</v>
      </c>
      <c r="N596">
        <v>-0.17270451477614701</v>
      </c>
      <c r="O596">
        <v>18.244351782777301</v>
      </c>
      <c r="P596">
        <v>18.3165793134491</v>
      </c>
      <c r="Q596">
        <v>18.337631157019299</v>
      </c>
      <c r="R596">
        <v>18.2861196220389</v>
      </c>
      <c r="S596">
        <v>18.2394471389361</v>
      </c>
      <c r="T596">
        <v>18.172111693711798</v>
      </c>
      <c r="U596">
        <v>18.0619416067148</v>
      </c>
      <c r="W596" t="s">
        <v>1855</v>
      </c>
      <c r="X596" t="s">
        <v>5060</v>
      </c>
      <c r="Y596" t="s">
        <v>5059</v>
      </c>
      <c r="Z596" t="s">
        <v>5058</v>
      </c>
      <c r="AA596">
        <v>4</v>
      </c>
      <c r="AB596">
        <v>28</v>
      </c>
      <c r="AC596">
        <v>0</v>
      </c>
      <c r="AD596">
        <v>5.4193157195214802E-4</v>
      </c>
      <c r="AE596">
        <v>5.7301998736747402E-3</v>
      </c>
      <c r="AF596">
        <v>-2.4243577929267301E-2</v>
      </c>
      <c r="AG596">
        <v>-3.0368733581148898E-2</v>
      </c>
      <c r="AH596">
        <v>-6.6721241587336194E-2</v>
      </c>
      <c r="AI596">
        <v>-9.4451229277371596E-2</v>
      </c>
      <c r="AJ596">
        <v>24.124619662644399</v>
      </c>
      <c r="AK596">
        <v>24.103939869079898</v>
      </c>
      <c r="AL596">
        <v>24.086839811533199</v>
      </c>
      <c r="AM596">
        <v>24.078426353788402</v>
      </c>
      <c r="AN596">
        <v>24.0796711906913</v>
      </c>
      <c r="AO596">
        <v>24.019676015504899</v>
      </c>
      <c r="AP596">
        <v>24.0056702202785</v>
      </c>
    </row>
    <row r="597" spans="2:42" x14ac:dyDescent="0.4">
      <c r="B597" t="s">
        <v>1</v>
      </c>
      <c r="C597" t="s">
        <v>5057</v>
      </c>
      <c r="D597" t="s">
        <v>5056</v>
      </c>
      <c r="E597" t="s">
        <v>5055</v>
      </c>
      <c r="F597">
        <v>1</v>
      </c>
      <c r="G597">
        <v>3</v>
      </c>
      <c r="H597">
        <v>0</v>
      </c>
      <c r="I597">
        <v>-0.158223042686954</v>
      </c>
      <c r="J597">
        <v>-5.7350445413440802E-2</v>
      </c>
      <c r="K597">
        <v>-4.4370696949606298E-2</v>
      </c>
      <c r="L597">
        <v>4.99959301323765E-2</v>
      </c>
      <c r="M597">
        <v>-1.94134014842549E-2</v>
      </c>
      <c r="N597">
        <v>-0.13842470140704</v>
      </c>
      <c r="O597">
        <v>18.707941939248499</v>
      </c>
      <c r="P597">
        <v>18.533381772954201</v>
      </c>
      <c r="Q597">
        <v>18.647784582240298</v>
      </c>
      <c r="R597">
        <v>18.638278348059998</v>
      </c>
      <c r="S597">
        <v>18.732325548570302</v>
      </c>
      <c r="T597">
        <v>18.669034208875502</v>
      </c>
      <c r="U597">
        <v>18.553756237404901</v>
      </c>
      <c r="W597" t="s">
        <v>1855</v>
      </c>
      <c r="X597" t="s">
        <v>5060</v>
      </c>
      <c r="Y597" t="s">
        <v>5059</v>
      </c>
      <c r="Z597" t="s">
        <v>5058</v>
      </c>
      <c r="AA597">
        <v>5</v>
      </c>
      <c r="AB597">
        <v>30</v>
      </c>
      <c r="AC597">
        <v>0</v>
      </c>
      <c r="AD597">
        <v>7.6022177769488095E-2</v>
      </c>
      <c r="AE597">
        <v>8.5810368713768306E-2</v>
      </c>
      <c r="AF597">
        <v>5.29991603803186E-2</v>
      </c>
      <c r="AG597">
        <v>7.7033139306610807E-2</v>
      </c>
      <c r="AH597">
        <v>8.5111447609728302E-2</v>
      </c>
      <c r="AI597">
        <v>3.4189431369654202E-2</v>
      </c>
      <c r="AJ597">
        <v>24.881896654958499</v>
      </c>
      <c r="AK597">
        <v>24.980354690838301</v>
      </c>
      <c r="AL597">
        <v>24.940271474533802</v>
      </c>
      <c r="AM597">
        <v>24.889519605252602</v>
      </c>
      <c r="AN597">
        <v>24.963253692128301</v>
      </c>
      <c r="AO597">
        <v>24.943198464521998</v>
      </c>
      <c r="AP597">
        <v>24.841346219441899</v>
      </c>
    </row>
    <row r="598" spans="2:42" x14ac:dyDescent="0.4">
      <c r="B598" t="s">
        <v>1</v>
      </c>
      <c r="C598" t="s">
        <v>5057</v>
      </c>
      <c r="D598" t="s">
        <v>5056</v>
      </c>
      <c r="E598" t="s">
        <v>5055</v>
      </c>
      <c r="F598">
        <v>2</v>
      </c>
      <c r="G598">
        <v>3</v>
      </c>
      <c r="H598">
        <v>0</v>
      </c>
      <c r="I598">
        <v>-0.294195899474193</v>
      </c>
      <c r="J598">
        <v>-0.349661512992544</v>
      </c>
      <c r="K598">
        <v>-0.40311635450454403</v>
      </c>
      <c r="L598">
        <v>-0.29934617615845999</v>
      </c>
      <c r="M598">
        <v>-0.26243467448072799</v>
      </c>
      <c r="N598">
        <v>-0.11347025950796499</v>
      </c>
      <c r="O598">
        <v>18.2315620573345</v>
      </c>
      <c r="P598">
        <v>17.941727941499799</v>
      </c>
      <c r="Q598">
        <v>17.877921425211198</v>
      </c>
      <c r="R598">
        <v>17.837819038485399</v>
      </c>
      <c r="S598">
        <v>17.9706485085587</v>
      </c>
      <c r="T598">
        <v>17.9924549795149</v>
      </c>
      <c r="U598">
        <v>18.146970994126502</v>
      </c>
      <c r="W598" t="s">
        <v>1855</v>
      </c>
      <c r="X598" t="s">
        <v>5060</v>
      </c>
      <c r="Y598" t="s">
        <v>5059</v>
      </c>
      <c r="Z598" t="s">
        <v>5058</v>
      </c>
      <c r="AA598">
        <v>6</v>
      </c>
      <c r="AB598">
        <v>28</v>
      </c>
      <c r="AC598">
        <v>0</v>
      </c>
      <c r="AD598">
        <v>7.3757173205589097E-2</v>
      </c>
      <c r="AE598">
        <v>9.27576507929153E-2</v>
      </c>
      <c r="AF598">
        <v>0.13202117523376</v>
      </c>
      <c r="AG598">
        <v>0.10724659447592801</v>
      </c>
      <c r="AH598">
        <v>9.2374109646835997E-2</v>
      </c>
      <c r="AI598">
        <v>3.9059541372861201E-3</v>
      </c>
      <c r="AJ598">
        <v>23.637128640264301</v>
      </c>
      <c r="AK598">
        <v>23.7254759683494</v>
      </c>
      <c r="AL598">
        <v>23.697581062389201</v>
      </c>
      <c r="AM598">
        <v>23.761945457963002</v>
      </c>
      <c r="AN598">
        <v>23.751947284045698</v>
      </c>
      <c r="AO598">
        <v>23.719651478320301</v>
      </c>
      <c r="AP598">
        <v>23.580884991524499</v>
      </c>
    </row>
    <row r="599" spans="2:42" x14ac:dyDescent="0.4">
      <c r="B599" t="s">
        <v>1</v>
      </c>
      <c r="C599" t="s">
        <v>5057</v>
      </c>
      <c r="D599" t="s">
        <v>5056</v>
      </c>
      <c r="E599" t="s">
        <v>5055</v>
      </c>
      <c r="F599">
        <v>3</v>
      </c>
      <c r="G599">
        <v>3</v>
      </c>
      <c r="H599">
        <v>0</v>
      </c>
      <c r="I599">
        <v>-0.55471286568231204</v>
      </c>
      <c r="J599">
        <v>-0.39196547032859502</v>
      </c>
      <c r="K599">
        <v>-0.52732778980930906</v>
      </c>
      <c r="L599">
        <v>-0.60670961591775596</v>
      </c>
      <c r="M599">
        <v>-0.39006184354405699</v>
      </c>
      <c r="N599">
        <v>-0.35999021942721898</v>
      </c>
      <c r="O599">
        <v>18.222892623237598</v>
      </c>
      <c r="P599">
        <v>17.719119877090598</v>
      </c>
      <c r="Q599">
        <v>17.840077804205201</v>
      </c>
      <c r="R599">
        <v>17.694221228507299</v>
      </c>
      <c r="S599">
        <v>17.636381634484501</v>
      </c>
      <c r="T599">
        <v>17.840330833867501</v>
      </c>
      <c r="U599">
        <v>17.866324346745799</v>
      </c>
      <c r="W599" t="s">
        <v>1855</v>
      </c>
      <c r="X599" t="s">
        <v>5060</v>
      </c>
      <c r="Y599" t="s">
        <v>5059</v>
      </c>
      <c r="Z599" t="s">
        <v>5058</v>
      </c>
      <c r="AA599">
        <v>7</v>
      </c>
      <c r="AB599">
        <v>28</v>
      </c>
      <c r="AC599">
        <v>0</v>
      </c>
      <c r="AD599">
        <v>0.147807334131794</v>
      </c>
      <c r="AE599">
        <v>0.16356556211805501</v>
      </c>
      <c r="AF599">
        <v>0.13912257241951301</v>
      </c>
      <c r="AG599">
        <v>0.13619650134549099</v>
      </c>
      <c r="AH599">
        <v>0.15807132938638399</v>
      </c>
      <c r="AI599">
        <v>6.1236623080056098E-2</v>
      </c>
      <c r="AJ599">
        <v>23.737651768490998</v>
      </c>
      <c r="AK599">
        <v>23.859386339341199</v>
      </c>
      <c r="AL599">
        <v>23.887786884648701</v>
      </c>
      <c r="AM599">
        <v>23.872242030623902</v>
      </c>
      <c r="AN599">
        <v>23.8914599453298</v>
      </c>
      <c r="AO599">
        <v>23.927026365277499</v>
      </c>
      <c r="AP599">
        <v>23.7679976007825</v>
      </c>
    </row>
    <row r="600" spans="2:42" x14ac:dyDescent="0.4">
      <c r="B600" t="s">
        <v>1</v>
      </c>
      <c r="C600" t="s">
        <v>5057</v>
      </c>
      <c r="D600" t="s">
        <v>5056</v>
      </c>
      <c r="E600" t="s">
        <v>5055</v>
      </c>
      <c r="F600">
        <v>4</v>
      </c>
      <c r="G600">
        <v>4</v>
      </c>
      <c r="H600">
        <v>0</v>
      </c>
      <c r="I600">
        <v>-4.9247479780614598E-2</v>
      </c>
      <c r="J600">
        <v>-0.12643813276215701</v>
      </c>
      <c r="K600">
        <v>-0.17126616534250999</v>
      </c>
      <c r="L600">
        <v>-0.12886492609257999</v>
      </c>
      <c r="M600">
        <v>-0.129455407123235</v>
      </c>
      <c r="N600">
        <v>-0.12924631749885901</v>
      </c>
      <c r="O600">
        <v>17.421865936128398</v>
      </c>
      <c r="P600">
        <v>17.350996000186001</v>
      </c>
      <c r="Q600">
        <v>17.286934155009799</v>
      </c>
      <c r="R600">
        <v>17.237475163968401</v>
      </c>
      <c r="S600">
        <v>17.270245857554301</v>
      </c>
      <c r="T600">
        <v>17.277164588119401</v>
      </c>
      <c r="U600">
        <v>17.229984888058301</v>
      </c>
      <c r="W600" t="s">
        <v>1855</v>
      </c>
      <c r="X600" t="s">
        <v>5060</v>
      </c>
      <c r="Y600" t="s">
        <v>5059</v>
      </c>
      <c r="Z600" t="s">
        <v>5058</v>
      </c>
      <c r="AA600">
        <v>8</v>
      </c>
      <c r="AB600">
        <v>28</v>
      </c>
      <c r="AC600">
        <v>0</v>
      </c>
      <c r="AD600">
        <v>-4.1420221899404197E-3</v>
      </c>
      <c r="AE600">
        <v>9.2964929031353394E-2</v>
      </c>
      <c r="AF600">
        <v>0.105395866677764</v>
      </c>
      <c r="AG600">
        <v>7.4039398607061102E-2</v>
      </c>
      <c r="AH600">
        <v>0.151639831568674</v>
      </c>
      <c r="AI600">
        <v>0.11564246426175701</v>
      </c>
      <c r="AJ600">
        <v>22.815984725644402</v>
      </c>
      <c r="AK600">
        <v>22.798474886660301</v>
      </c>
      <c r="AL600">
        <v>22.8889297464052</v>
      </c>
      <c r="AM600">
        <v>22.914843178612699</v>
      </c>
      <c r="AN600">
        <v>22.848096172671799</v>
      </c>
      <c r="AO600">
        <v>22.929451392611199</v>
      </c>
      <c r="AP600">
        <v>22.8908002937304</v>
      </c>
    </row>
    <row r="601" spans="2:42" x14ac:dyDescent="0.4">
      <c r="B601" t="s">
        <v>1</v>
      </c>
      <c r="C601" t="s">
        <v>5057</v>
      </c>
      <c r="D601" t="s">
        <v>5056</v>
      </c>
      <c r="E601" t="s">
        <v>5055</v>
      </c>
      <c r="F601">
        <v>5</v>
      </c>
      <c r="G601">
        <v>3</v>
      </c>
      <c r="H601">
        <v>0</v>
      </c>
      <c r="I601">
        <v>-6.9181011601507705E-2</v>
      </c>
      <c r="J601">
        <v>-5.0388314910030402E-2</v>
      </c>
      <c r="K601">
        <v>-0.197709371588347</v>
      </c>
      <c r="L601">
        <v>-2.1153438757304199E-2</v>
      </c>
      <c r="M601">
        <v>-0.12882586796342799</v>
      </c>
      <c r="N601">
        <v>-4.1295909636977199E-2</v>
      </c>
      <c r="O601">
        <v>18.845778608570399</v>
      </c>
      <c r="P601">
        <v>18.797875248283901</v>
      </c>
      <c r="Q601">
        <v>18.815356175268398</v>
      </c>
      <c r="R601">
        <v>18.611015341487398</v>
      </c>
      <c r="S601">
        <v>18.809941074301499</v>
      </c>
      <c r="T601">
        <v>18.697020931162999</v>
      </c>
      <c r="U601">
        <v>18.779996192797899</v>
      </c>
      <c r="W601" t="s">
        <v>1855</v>
      </c>
      <c r="X601" t="s">
        <v>5060</v>
      </c>
      <c r="Y601" t="s">
        <v>5059</v>
      </c>
      <c r="Z601" t="s">
        <v>5058</v>
      </c>
      <c r="AA601">
        <v>9</v>
      </c>
      <c r="AB601">
        <v>25</v>
      </c>
      <c r="AC601">
        <v>0</v>
      </c>
      <c r="AD601">
        <v>-0.20867444819551301</v>
      </c>
      <c r="AE601">
        <v>-0.26634973050167698</v>
      </c>
      <c r="AF601">
        <v>-0.14009373707270201</v>
      </c>
      <c r="AG601">
        <v>-0.144468331430332</v>
      </c>
      <c r="AH601">
        <v>-0.170432893935278</v>
      </c>
      <c r="AI601">
        <v>-4.8273645035269701E-2</v>
      </c>
      <c r="AJ601">
        <v>21.8174361724015</v>
      </c>
      <c r="AK601">
        <v>21.5885654332792</v>
      </c>
      <c r="AL601">
        <v>21.554791973315901</v>
      </c>
      <c r="AM601">
        <v>21.690092141569</v>
      </c>
      <c r="AN601">
        <v>21.671488951114899</v>
      </c>
      <c r="AO601">
        <v>21.662687821481001</v>
      </c>
      <c r="AP601">
        <v>21.755959540308599</v>
      </c>
    </row>
    <row r="602" spans="2:42" x14ac:dyDescent="0.4">
      <c r="B602" t="s">
        <v>1</v>
      </c>
      <c r="C602" t="s">
        <v>5057</v>
      </c>
      <c r="D602" t="s">
        <v>5056</v>
      </c>
      <c r="E602" t="s">
        <v>5055</v>
      </c>
      <c r="F602">
        <v>6</v>
      </c>
      <c r="G602">
        <v>3</v>
      </c>
      <c r="H602">
        <v>0</v>
      </c>
      <c r="I602">
        <v>-0.11076496389193299</v>
      </c>
      <c r="J602">
        <v>0.13633232054896799</v>
      </c>
      <c r="K602">
        <v>8.3929665723029998E-2</v>
      </c>
      <c r="L602">
        <v>0.11186836792249</v>
      </c>
      <c r="M602">
        <v>8.8437376648975899E-2</v>
      </c>
      <c r="N602">
        <v>0.100940057518503</v>
      </c>
      <c r="O602">
        <v>18.7126405822154</v>
      </c>
      <c r="P602">
        <v>18.596656430575099</v>
      </c>
      <c r="Q602">
        <v>18.807810038511398</v>
      </c>
      <c r="R602">
        <v>18.7982078771836</v>
      </c>
      <c r="S602">
        <v>18.824729893671801</v>
      </c>
      <c r="T602">
        <v>18.815650326056499</v>
      </c>
      <c r="U602">
        <v>18.829812292128398</v>
      </c>
      <c r="W602" t="s">
        <v>1855</v>
      </c>
      <c r="X602" t="s">
        <v>5060</v>
      </c>
      <c r="Y602" t="s">
        <v>5059</v>
      </c>
      <c r="Z602" t="s">
        <v>5058</v>
      </c>
      <c r="AA602">
        <v>10</v>
      </c>
      <c r="AB602">
        <v>14</v>
      </c>
      <c r="AC602">
        <v>0</v>
      </c>
      <c r="AD602">
        <v>-0.15458856867474699</v>
      </c>
      <c r="AE602">
        <v>0.43511867365043599</v>
      </c>
      <c r="AF602">
        <v>0.95328106054004602</v>
      </c>
      <c r="AG602">
        <v>0.109830309628156</v>
      </c>
      <c r="AH602">
        <v>3.1981033783452503E-2</v>
      </c>
      <c r="AI602">
        <v>1.7109190336315401</v>
      </c>
      <c r="AJ602">
        <v>18.209660795224401</v>
      </c>
      <c r="AK602">
        <v>18.088750138208901</v>
      </c>
      <c r="AL602">
        <v>18.629286603861999</v>
      </c>
      <c r="AM602">
        <v>19.1151977097933</v>
      </c>
      <c r="AN602">
        <v>18.3367590297239</v>
      </c>
      <c r="AO602">
        <v>18.2729298335199</v>
      </c>
      <c r="AP602">
        <v>19.850964634071101</v>
      </c>
    </row>
    <row r="603" spans="2:42" x14ac:dyDescent="0.4">
      <c r="B603" t="s">
        <v>1</v>
      </c>
      <c r="C603" t="s">
        <v>5057</v>
      </c>
      <c r="D603" t="s">
        <v>5056</v>
      </c>
      <c r="E603" t="s">
        <v>5055</v>
      </c>
      <c r="F603">
        <v>7</v>
      </c>
      <c r="G603">
        <v>3</v>
      </c>
      <c r="H603">
        <v>0</v>
      </c>
      <c r="I603">
        <v>0.26447389387801601</v>
      </c>
      <c r="J603">
        <v>0.13735966552999901</v>
      </c>
      <c r="K603">
        <v>0.35351205705493</v>
      </c>
      <c r="L603">
        <v>0.30915801853631197</v>
      </c>
      <c r="M603">
        <v>0.175581988719411</v>
      </c>
      <c r="N603">
        <v>0.403525471218735</v>
      </c>
      <c r="O603">
        <v>17.975933038231101</v>
      </c>
      <c r="P603">
        <v>18.207194520169299</v>
      </c>
      <c r="Q603">
        <v>18.068304236267</v>
      </c>
      <c r="R603">
        <v>18.2824600968545</v>
      </c>
      <c r="S603">
        <v>18.248688931534801</v>
      </c>
      <c r="T603">
        <v>18.1283985378012</v>
      </c>
      <c r="U603">
        <v>18.3361032202228</v>
      </c>
      <c r="W603" t="s">
        <v>1855</v>
      </c>
      <c r="X603" t="s">
        <v>5057</v>
      </c>
      <c r="Y603" t="s">
        <v>5056</v>
      </c>
      <c r="Z603" t="s">
        <v>5055</v>
      </c>
      <c r="AA603">
        <v>1</v>
      </c>
      <c r="AB603">
        <v>3</v>
      </c>
      <c r="AC603">
        <v>0</v>
      </c>
      <c r="AD603">
        <v>-9.6671461336301306E-2</v>
      </c>
      <c r="AE603">
        <v>-9.1326170713493596E-2</v>
      </c>
      <c r="AF603">
        <v>-6.0027343145902599E-2</v>
      </c>
      <c r="AG603">
        <v>-6.4279442723368205E-2</v>
      </c>
      <c r="AH603">
        <v>-5.8013629093590403E-2</v>
      </c>
      <c r="AI603">
        <v>-7.3364168356203394E-2</v>
      </c>
      <c r="AJ603">
        <v>18.790637761701099</v>
      </c>
      <c r="AK603">
        <v>18.695850218638501</v>
      </c>
      <c r="AL603">
        <v>18.6874202340795</v>
      </c>
      <c r="AM603">
        <v>18.716622398641601</v>
      </c>
      <c r="AN603">
        <v>18.708684766880499</v>
      </c>
      <c r="AO603">
        <v>18.753314535032601</v>
      </c>
      <c r="AP603">
        <v>18.7130770214625</v>
      </c>
    </row>
    <row r="604" spans="2:42" x14ac:dyDescent="0.4">
      <c r="B604" t="s">
        <v>1</v>
      </c>
      <c r="C604" t="s">
        <v>5057</v>
      </c>
      <c r="D604" t="s">
        <v>5056</v>
      </c>
      <c r="E604" t="s">
        <v>5055</v>
      </c>
      <c r="F604">
        <v>8</v>
      </c>
      <c r="G604">
        <v>3</v>
      </c>
      <c r="H604">
        <v>0</v>
      </c>
      <c r="I604">
        <v>0.32693869585049001</v>
      </c>
      <c r="J604">
        <v>0.28312924393572497</v>
      </c>
      <c r="K604">
        <v>0.26369140494194998</v>
      </c>
      <c r="L604">
        <v>0.269330480224589</v>
      </c>
      <c r="M604">
        <v>0.16701484983933501</v>
      </c>
      <c r="N604">
        <v>0.24321165739054401</v>
      </c>
      <c r="O604">
        <v>17.773760808170099</v>
      </c>
      <c r="P604">
        <v>18.105967845948999</v>
      </c>
      <c r="Q604">
        <v>18.093258885189101</v>
      </c>
      <c r="R604">
        <v>18.0276182374553</v>
      </c>
      <c r="S604">
        <v>18.057800585105198</v>
      </c>
      <c r="T604">
        <v>17.961998277838799</v>
      </c>
      <c r="U604">
        <v>18.051588885711801</v>
      </c>
      <c r="W604" t="s">
        <v>1855</v>
      </c>
      <c r="X604" t="s">
        <v>5057</v>
      </c>
      <c r="Y604" t="s">
        <v>5056</v>
      </c>
      <c r="Z604" t="s">
        <v>5055</v>
      </c>
      <c r="AA604">
        <v>2</v>
      </c>
      <c r="AB604">
        <v>3</v>
      </c>
      <c r="AC604">
        <v>0</v>
      </c>
      <c r="AD604">
        <v>-4.4130874689688702E-2</v>
      </c>
      <c r="AE604">
        <v>-0.13158421363359499</v>
      </c>
      <c r="AF604">
        <v>-0.13346163452329299</v>
      </c>
      <c r="AG604">
        <v>-5.68693546328305E-2</v>
      </c>
      <c r="AH604">
        <v>-8.5127132013859394E-2</v>
      </c>
      <c r="AI604">
        <v>7.02825240541216E-3</v>
      </c>
      <c r="AJ604">
        <v>18.324119193138699</v>
      </c>
      <c r="AK604">
        <v>18.262297425232902</v>
      </c>
      <c r="AL604">
        <v>18.176190438011702</v>
      </c>
      <c r="AM604">
        <v>18.1723126276292</v>
      </c>
      <c r="AN604">
        <v>18.278487936084002</v>
      </c>
      <c r="AO604">
        <v>18.247864991497</v>
      </c>
      <c r="AP604">
        <v>18.3369717435844</v>
      </c>
    </row>
    <row r="605" spans="2:42" x14ac:dyDescent="0.4">
      <c r="B605" t="s">
        <v>1</v>
      </c>
      <c r="C605" t="s">
        <v>5057</v>
      </c>
      <c r="D605" t="s">
        <v>5056</v>
      </c>
      <c r="E605" t="s">
        <v>5055</v>
      </c>
      <c r="F605">
        <v>9</v>
      </c>
      <c r="G605">
        <v>3</v>
      </c>
      <c r="H605">
        <v>0</v>
      </c>
      <c r="I605">
        <v>0.157969665744286</v>
      </c>
      <c r="J605">
        <v>0.27177625899920199</v>
      </c>
      <c r="K605">
        <v>0.23849873671305499</v>
      </c>
      <c r="L605">
        <v>0.108469782988648</v>
      </c>
      <c r="M605">
        <v>2.7409470075252101E-2</v>
      </c>
      <c r="N605">
        <v>0.16258216143323501</v>
      </c>
      <c r="O605">
        <v>17.9899587516102</v>
      </c>
      <c r="P605">
        <v>18.1140077806999</v>
      </c>
      <c r="Q605">
        <v>18.2433090831864</v>
      </c>
      <c r="R605">
        <v>18.209993002488201</v>
      </c>
      <c r="S605">
        <v>18.094432754758198</v>
      </c>
      <c r="T605">
        <v>18.010542026225</v>
      </c>
      <c r="U605">
        <v>18.151139445241</v>
      </c>
      <c r="W605" t="s">
        <v>1855</v>
      </c>
      <c r="X605" t="s">
        <v>5057</v>
      </c>
      <c r="Y605" t="s">
        <v>5056</v>
      </c>
      <c r="Z605" t="s">
        <v>5055</v>
      </c>
      <c r="AA605">
        <v>3</v>
      </c>
      <c r="AB605">
        <v>3</v>
      </c>
      <c r="AC605">
        <v>0</v>
      </c>
      <c r="AD605">
        <v>-2.9180295959610799E-2</v>
      </c>
      <c r="AE605">
        <v>-1.6106948930781701E-2</v>
      </c>
      <c r="AF605">
        <v>-0.194130274816388</v>
      </c>
      <c r="AG605">
        <v>3.7317220770367102E-2</v>
      </c>
      <c r="AH605">
        <v>-2.41068613127631E-2</v>
      </c>
      <c r="AI605">
        <v>0.32978632240753902</v>
      </c>
      <c r="AJ605">
        <v>18.116986838710901</v>
      </c>
      <c r="AK605">
        <v>17.967162087042301</v>
      </c>
      <c r="AL605">
        <v>18.0304439503177</v>
      </c>
      <c r="AM605">
        <v>17.816488227665001</v>
      </c>
      <c r="AN605">
        <v>18.0904073007089</v>
      </c>
      <c r="AO605">
        <v>18.004522318864002</v>
      </c>
      <c r="AP605">
        <v>18.399425757434901</v>
      </c>
    </row>
    <row r="606" spans="2:42" x14ac:dyDescent="0.4">
      <c r="B606" t="s">
        <v>1</v>
      </c>
      <c r="C606" t="s">
        <v>5057</v>
      </c>
      <c r="D606" t="s">
        <v>5056</v>
      </c>
      <c r="E606" t="s">
        <v>5055</v>
      </c>
      <c r="F606">
        <v>10</v>
      </c>
      <c r="G606">
        <v>3</v>
      </c>
      <c r="H606">
        <v>0</v>
      </c>
      <c r="I606">
        <v>-0.17739107627509401</v>
      </c>
      <c r="J606">
        <v>0.156093518252653</v>
      </c>
      <c r="K606">
        <v>0.236108910795057</v>
      </c>
      <c r="L606">
        <v>0.31277564377844103</v>
      </c>
      <c r="M606">
        <v>0.105500388677879</v>
      </c>
      <c r="N606">
        <v>0.23004608956685099</v>
      </c>
      <c r="O606">
        <v>17.002689201974</v>
      </c>
      <c r="P606">
        <v>16.821002418195</v>
      </c>
      <c r="Q606">
        <v>17.195221236672399</v>
      </c>
      <c r="R606">
        <v>17.256550312761298</v>
      </c>
      <c r="S606">
        <v>17.323209297550399</v>
      </c>
      <c r="T606">
        <v>17.104797073179199</v>
      </c>
      <c r="U606">
        <v>17.223029630254501</v>
      </c>
      <c r="W606" t="s">
        <v>1855</v>
      </c>
      <c r="X606" t="s">
        <v>5057</v>
      </c>
      <c r="Y606" t="s">
        <v>5056</v>
      </c>
      <c r="Z606" t="s">
        <v>5055</v>
      </c>
      <c r="AA606">
        <v>4</v>
      </c>
      <c r="AB606">
        <v>4</v>
      </c>
      <c r="AC606">
        <v>0</v>
      </c>
      <c r="AD606">
        <v>0.10778408915219</v>
      </c>
      <c r="AE606">
        <v>5.8509223829474903E-3</v>
      </c>
      <c r="AF606">
        <v>-0.112322477584476</v>
      </c>
      <c r="AG606">
        <v>1.3214992415584E-2</v>
      </c>
      <c r="AH606">
        <v>-9.04962964025042E-2</v>
      </c>
      <c r="AI606">
        <v>6.9728084801489801E-2</v>
      </c>
      <c r="AJ606">
        <v>17.4619924954259</v>
      </c>
      <c r="AK606">
        <v>17.548554859441602</v>
      </c>
      <c r="AL606">
        <v>17.424333366824001</v>
      </c>
      <c r="AM606">
        <v>17.327720286914701</v>
      </c>
      <c r="AN606">
        <v>17.460627749469499</v>
      </c>
      <c r="AO606">
        <v>17.333273793471299</v>
      </c>
      <c r="AP606">
        <v>17.507222367138901</v>
      </c>
    </row>
    <row r="607" spans="2:42" x14ac:dyDescent="0.4">
      <c r="B607" t="s">
        <v>1</v>
      </c>
      <c r="C607" t="s">
        <v>5054</v>
      </c>
      <c r="D607" t="s">
        <v>5053</v>
      </c>
      <c r="E607" t="s">
        <v>5052</v>
      </c>
      <c r="F607">
        <v>1</v>
      </c>
      <c r="G607">
        <v>2</v>
      </c>
      <c r="H607">
        <v>0</v>
      </c>
      <c r="I607">
        <v>-8.4456235856126896E-2</v>
      </c>
      <c r="J607">
        <v>-0.77010167650184702</v>
      </c>
      <c r="K607">
        <v>2.2756542375059799E-3</v>
      </c>
      <c r="L607">
        <v>-0.38098050554346702</v>
      </c>
      <c r="M607">
        <v>-0.70633934727802905</v>
      </c>
      <c r="N607">
        <v>-0.190739415212789</v>
      </c>
      <c r="O607">
        <v>12.1822351771121</v>
      </c>
      <c r="P607">
        <v>12.081441817648701</v>
      </c>
      <c r="Q607">
        <v>11.4093265890155</v>
      </c>
      <c r="R607">
        <v>12.1592179371107</v>
      </c>
      <c r="S607">
        <v>11.775642350758</v>
      </c>
      <c r="T607">
        <v>11.4564015009454</v>
      </c>
      <c r="U607">
        <v>11.9757347614628</v>
      </c>
      <c r="W607" t="s">
        <v>1855</v>
      </c>
      <c r="X607" t="s">
        <v>5057</v>
      </c>
      <c r="Y607" t="s">
        <v>5056</v>
      </c>
      <c r="Z607" t="s">
        <v>5055</v>
      </c>
      <c r="AA607">
        <v>5</v>
      </c>
      <c r="AB607">
        <v>3</v>
      </c>
      <c r="AC607">
        <v>0</v>
      </c>
      <c r="AD607">
        <v>2.2951086025372502E-2</v>
      </c>
      <c r="AE607">
        <v>-2.1222107784411502E-2</v>
      </c>
      <c r="AF607">
        <v>-5.64855086618739E-2</v>
      </c>
      <c r="AG607">
        <v>7.6055694586592906E-2</v>
      </c>
      <c r="AH607">
        <v>-2.0632643138474901E-2</v>
      </c>
      <c r="AI607">
        <v>-4.2779597461734702E-2</v>
      </c>
      <c r="AJ607">
        <v>18.7553730261635</v>
      </c>
      <c r="AK607">
        <v>18.8007599702992</v>
      </c>
      <c r="AL607">
        <v>18.706715369240602</v>
      </c>
      <c r="AM607">
        <v>18.6535113074154</v>
      </c>
      <c r="AN607">
        <v>18.835752618613299</v>
      </c>
      <c r="AO607">
        <v>18.7109307449787</v>
      </c>
      <c r="AP607">
        <v>18.637853561815501</v>
      </c>
    </row>
    <row r="608" spans="2:42" x14ac:dyDescent="0.4">
      <c r="B608" t="s">
        <v>1</v>
      </c>
      <c r="C608" t="s">
        <v>5054</v>
      </c>
      <c r="D608" t="s">
        <v>5053</v>
      </c>
      <c r="E608" t="s">
        <v>5052</v>
      </c>
      <c r="F608">
        <v>5</v>
      </c>
      <c r="G608">
        <v>3</v>
      </c>
      <c r="H608">
        <v>0</v>
      </c>
      <c r="I608">
        <v>0.21089006573815</v>
      </c>
      <c r="J608">
        <v>0.193100358412895</v>
      </c>
      <c r="K608">
        <v>0.16212868069123801</v>
      </c>
      <c r="L608">
        <v>0.38551279540910799</v>
      </c>
      <c r="M608">
        <v>-6.2668467529563898E-2</v>
      </c>
      <c r="N608">
        <v>-0.159078963497263</v>
      </c>
      <c r="O608">
        <v>14.7438993515966</v>
      </c>
      <c r="P608">
        <v>14.976067068649799</v>
      </c>
      <c r="Q608">
        <v>14.9569655916176</v>
      </c>
      <c r="R608">
        <v>14.8689741367932</v>
      </c>
      <c r="S608">
        <v>15.1147280514942</v>
      </c>
      <c r="T608">
        <v>14.6612990746231</v>
      </c>
      <c r="U608">
        <v>14.5603338819638</v>
      </c>
      <c r="W608" t="s">
        <v>1855</v>
      </c>
      <c r="X608" t="s">
        <v>5057</v>
      </c>
      <c r="Y608" t="s">
        <v>5056</v>
      </c>
      <c r="Z608" t="s">
        <v>5055</v>
      </c>
      <c r="AA608">
        <v>6</v>
      </c>
      <c r="AB608">
        <v>3</v>
      </c>
      <c r="AC608">
        <v>0</v>
      </c>
      <c r="AD608">
        <v>7.3787042716023904E-2</v>
      </c>
      <c r="AE608">
        <v>1.5158344507486999E-2</v>
      </c>
      <c r="AF608">
        <v>-1.6714195024345499E-2</v>
      </c>
      <c r="AG608">
        <v>9.4586934783272597E-2</v>
      </c>
      <c r="AH608">
        <v>3.6129064641374803E-2</v>
      </c>
      <c r="AI608">
        <v>4.2556029907929699E-2</v>
      </c>
      <c r="AJ608">
        <v>18.7443400652303</v>
      </c>
      <c r="AK608">
        <v>18.832717262825899</v>
      </c>
      <c r="AL608">
        <v>18.7271931810699</v>
      </c>
      <c r="AM608">
        <v>18.720421512670899</v>
      </c>
      <c r="AN608">
        <v>18.8464990493191</v>
      </c>
      <c r="AO608">
        <v>18.7706178582809</v>
      </c>
      <c r="AP608">
        <v>18.726746492261199</v>
      </c>
    </row>
    <row r="609" spans="2:42" x14ac:dyDescent="0.4">
      <c r="B609" t="s">
        <v>1</v>
      </c>
      <c r="C609" t="s">
        <v>5051</v>
      </c>
      <c r="D609" t="s">
        <v>5050</v>
      </c>
      <c r="E609" t="s">
        <v>5049</v>
      </c>
      <c r="F609">
        <v>1</v>
      </c>
      <c r="G609">
        <v>26</v>
      </c>
      <c r="H609">
        <v>0</v>
      </c>
      <c r="I609">
        <v>-1.9568500602851199E-4</v>
      </c>
      <c r="J609">
        <v>-2.9262524185693198E-2</v>
      </c>
      <c r="K609">
        <v>-2.3840032570781499E-2</v>
      </c>
      <c r="L609">
        <v>-3.6733018263723799E-2</v>
      </c>
      <c r="M609">
        <v>-3.0272381722117998E-2</v>
      </c>
      <c r="N609">
        <v>-1.6484150909402501E-2</v>
      </c>
      <c r="O609">
        <v>23.697913687137401</v>
      </c>
      <c r="P609">
        <v>23.681380878524099</v>
      </c>
      <c r="Q609">
        <v>23.665844251357001</v>
      </c>
      <c r="R609">
        <v>23.6487807603277</v>
      </c>
      <c r="S609">
        <v>23.635568348063099</v>
      </c>
      <c r="T609">
        <v>23.648146976526601</v>
      </c>
      <c r="U609">
        <v>23.6656685357915</v>
      </c>
      <c r="W609" t="s">
        <v>1855</v>
      </c>
      <c r="X609" t="s">
        <v>5057</v>
      </c>
      <c r="Y609" t="s">
        <v>5056</v>
      </c>
      <c r="Z609" t="s">
        <v>5055</v>
      </c>
      <c r="AA609">
        <v>7</v>
      </c>
      <c r="AB609">
        <v>3</v>
      </c>
      <c r="AC609">
        <v>0</v>
      </c>
      <c r="AD609">
        <v>-0.24428183500039299</v>
      </c>
      <c r="AE609">
        <v>-0.446108578575519</v>
      </c>
      <c r="AF609">
        <v>-2.9060704707095701E-2</v>
      </c>
      <c r="AG609">
        <v>-0.31483938849228099</v>
      </c>
      <c r="AH609">
        <v>-0.152496990680035</v>
      </c>
      <c r="AI609">
        <v>5.8144920695586001E-2</v>
      </c>
      <c r="AJ609">
        <v>18.504957062851599</v>
      </c>
      <c r="AK609">
        <v>18.234602464569601</v>
      </c>
      <c r="AL609">
        <v>18.045418038315699</v>
      </c>
      <c r="AM609">
        <v>18.4713640478579</v>
      </c>
      <c r="AN609">
        <v>18.207729349852599</v>
      </c>
      <c r="AO609">
        <v>18.383763339571701</v>
      </c>
      <c r="AP609">
        <v>18.532211192758702</v>
      </c>
    </row>
    <row r="610" spans="2:42" x14ac:dyDescent="0.4">
      <c r="B610" t="s">
        <v>1</v>
      </c>
      <c r="C610" t="s">
        <v>5051</v>
      </c>
      <c r="D610" t="s">
        <v>5050</v>
      </c>
      <c r="E610" t="s">
        <v>5049</v>
      </c>
      <c r="F610">
        <v>2</v>
      </c>
      <c r="G610">
        <v>25</v>
      </c>
      <c r="H610">
        <v>0</v>
      </c>
      <c r="I610">
        <v>-0.13171460263020801</v>
      </c>
      <c r="J610">
        <v>-0.16875912839137899</v>
      </c>
      <c r="K610">
        <v>-0.20931357096797501</v>
      </c>
      <c r="L610">
        <v>-0.26726233012945699</v>
      </c>
      <c r="M610">
        <v>-0.30383988429933401</v>
      </c>
      <c r="N610">
        <v>-0.14725528355623899</v>
      </c>
      <c r="O610">
        <v>23.366103395250398</v>
      </c>
      <c r="P610">
        <v>23.2387505762598</v>
      </c>
      <c r="Q610">
        <v>23.193365147728301</v>
      </c>
      <c r="R610">
        <v>23.166163159937899</v>
      </c>
      <c r="S610">
        <v>23.137273692503701</v>
      </c>
      <c r="T610">
        <v>23.085591107612299</v>
      </c>
      <c r="U610">
        <v>23.2477273079942</v>
      </c>
      <c r="W610" t="s">
        <v>1855</v>
      </c>
      <c r="X610" t="s">
        <v>5057</v>
      </c>
      <c r="Y610" t="s">
        <v>5056</v>
      </c>
      <c r="Z610" t="s">
        <v>5055</v>
      </c>
      <c r="AA610">
        <v>8</v>
      </c>
      <c r="AB610">
        <v>3</v>
      </c>
      <c r="AC610">
        <v>0</v>
      </c>
      <c r="AD610">
        <v>-0.152016964402927</v>
      </c>
      <c r="AE610">
        <v>6.2467950647171498E-2</v>
      </c>
      <c r="AF610">
        <v>-2.3506849500968499E-2</v>
      </c>
      <c r="AG610">
        <v>-4.6345560729772499E-3</v>
      </c>
      <c r="AH610">
        <v>-0.18493349933643399</v>
      </c>
      <c r="AI610">
        <v>-0.10294857351221499</v>
      </c>
      <c r="AJ610">
        <v>18.290468387643902</v>
      </c>
      <c r="AK610">
        <v>18.1250836064468</v>
      </c>
      <c r="AL610">
        <v>18.3329164300205</v>
      </c>
      <c r="AM610">
        <v>18.260424124433399</v>
      </c>
      <c r="AN610">
        <v>18.2439058799912</v>
      </c>
      <c r="AO610">
        <v>18.067361723705599</v>
      </c>
      <c r="AP610">
        <v>18.146692917955999</v>
      </c>
    </row>
    <row r="611" spans="2:42" x14ac:dyDescent="0.4">
      <c r="B611" t="s">
        <v>1</v>
      </c>
      <c r="C611" t="s">
        <v>5051</v>
      </c>
      <c r="D611" t="s">
        <v>5050</v>
      </c>
      <c r="E611" t="s">
        <v>5049</v>
      </c>
      <c r="F611">
        <v>3</v>
      </c>
      <c r="G611">
        <v>23</v>
      </c>
      <c r="H611">
        <v>0</v>
      </c>
      <c r="I611">
        <v>-0.195713382097185</v>
      </c>
      <c r="J611">
        <v>-0.15651289044185801</v>
      </c>
      <c r="K611">
        <v>-6.6722338939772599E-2</v>
      </c>
      <c r="L611">
        <v>-0.219427046963629</v>
      </c>
      <c r="M611">
        <v>-0.12542492815703801</v>
      </c>
      <c r="N611">
        <v>-0.23038749863336799</v>
      </c>
      <c r="O611">
        <v>23.266609468268001</v>
      </c>
      <c r="P611">
        <v>23.121836205706199</v>
      </c>
      <c r="Q611">
        <v>23.119247229122301</v>
      </c>
      <c r="R611">
        <v>23.198543524407299</v>
      </c>
      <c r="S611">
        <v>23.067381048468999</v>
      </c>
      <c r="T611">
        <v>23.148684594284902</v>
      </c>
      <c r="U611">
        <v>23.03964391257</v>
      </c>
      <c r="W611" t="s">
        <v>1855</v>
      </c>
      <c r="X611" t="s">
        <v>5057</v>
      </c>
      <c r="Y611" t="s">
        <v>5056</v>
      </c>
      <c r="Z611" t="s">
        <v>5055</v>
      </c>
      <c r="AA611">
        <v>9</v>
      </c>
      <c r="AB611">
        <v>3</v>
      </c>
      <c r="AC611">
        <v>0</v>
      </c>
      <c r="AD611">
        <v>0.13011364577388901</v>
      </c>
      <c r="AE611">
        <v>0.30459348512449902</v>
      </c>
      <c r="AF611">
        <v>0.34891142097028399</v>
      </c>
      <c r="AG611">
        <v>0.17029587943854499</v>
      </c>
      <c r="AH611">
        <v>0.10866909312551</v>
      </c>
      <c r="AI611">
        <v>0.11204373407152</v>
      </c>
      <c r="AJ611">
        <v>18.1239325158515</v>
      </c>
      <c r="AK611">
        <v>18.233849870698698</v>
      </c>
      <c r="AL611">
        <v>18.432231532392201</v>
      </c>
      <c r="AM611">
        <v>18.485593643062099</v>
      </c>
      <c r="AN611">
        <v>18.2927495054339</v>
      </c>
      <c r="AO611">
        <v>18.248286151991898</v>
      </c>
      <c r="AP611">
        <v>18.222773262865498</v>
      </c>
    </row>
    <row r="612" spans="2:42" x14ac:dyDescent="0.4">
      <c r="B612" t="s">
        <v>1</v>
      </c>
      <c r="C612" t="s">
        <v>5051</v>
      </c>
      <c r="D612" t="s">
        <v>5050</v>
      </c>
      <c r="E612" t="s">
        <v>5049</v>
      </c>
      <c r="F612">
        <v>4</v>
      </c>
      <c r="G612">
        <v>25</v>
      </c>
      <c r="H612">
        <v>0</v>
      </c>
      <c r="I612">
        <v>-0.10213727954272001</v>
      </c>
      <c r="J612">
        <v>-9.2781918754702999E-2</v>
      </c>
      <c r="K612">
        <v>-0.138020207196556</v>
      </c>
      <c r="L612">
        <v>-0.13926176614965999</v>
      </c>
      <c r="M612">
        <v>-0.141307393551795</v>
      </c>
      <c r="N612">
        <v>-0.19075186116950099</v>
      </c>
      <c r="O612">
        <v>23.876408461587999</v>
      </c>
      <c r="P612">
        <v>23.7526487258834</v>
      </c>
      <c r="Q612">
        <v>23.775132894476801</v>
      </c>
      <c r="R612">
        <v>23.7252636475739</v>
      </c>
      <c r="S612">
        <v>23.7143915429568</v>
      </c>
      <c r="T612">
        <v>23.719855127150399</v>
      </c>
      <c r="U612">
        <v>23.6230218698472</v>
      </c>
      <c r="W612" t="s">
        <v>1855</v>
      </c>
      <c r="X612" t="s">
        <v>5057</v>
      </c>
      <c r="Y612" t="s">
        <v>5056</v>
      </c>
      <c r="Z612" t="s">
        <v>5055</v>
      </c>
      <c r="AA612">
        <v>10</v>
      </c>
      <c r="AB612">
        <v>3</v>
      </c>
      <c r="AC612">
        <v>0</v>
      </c>
      <c r="AD612">
        <v>0.137628737933952</v>
      </c>
      <c r="AE612">
        <v>0.13316678268607199</v>
      </c>
      <c r="AF612">
        <v>-4.61988983109336E-2</v>
      </c>
      <c r="AG612">
        <v>2.6178275285016799E-2</v>
      </c>
      <c r="AH612">
        <v>-0.106644104577512</v>
      </c>
      <c r="AI612">
        <v>0.19146246751412599</v>
      </c>
      <c r="AJ612">
        <v>17.392807386221801</v>
      </c>
      <c r="AK612">
        <v>17.564114035814999</v>
      </c>
      <c r="AL612">
        <v>17.510481303894998</v>
      </c>
      <c r="AM612">
        <v>17.298864341939701</v>
      </c>
      <c r="AN612">
        <v>17.436253586378101</v>
      </c>
      <c r="AO612">
        <v>17.317451286156398</v>
      </c>
      <c r="AP612">
        <v>17.514654658951098</v>
      </c>
    </row>
    <row r="613" spans="2:42" x14ac:dyDescent="0.4">
      <c r="B613" t="s">
        <v>1</v>
      </c>
      <c r="C613" t="s">
        <v>5051</v>
      </c>
      <c r="D613" t="s">
        <v>5050</v>
      </c>
      <c r="E613" t="s">
        <v>5049</v>
      </c>
      <c r="F613">
        <v>5</v>
      </c>
      <c r="G613">
        <v>28</v>
      </c>
      <c r="H613">
        <v>0</v>
      </c>
      <c r="I613">
        <v>0.13082960502261201</v>
      </c>
      <c r="J613">
        <v>0.13404093420824001</v>
      </c>
      <c r="K613">
        <v>8.7247377604194695E-2</v>
      </c>
      <c r="L613">
        <v>4.0034466044724902E-2</v>
      </c>
      <c r="M613">
        <v>-2.8281156584729E-2</v>
      </c>
      <c r="N613">
        <v>-4.9307837088468497E-2</v>
      </c>
      <c r="O613">
        <v>24.679151044088101</v>
      </c>
      <c r="P613">
        <v>24.831258300425699</v>
      </c>
      <c r="Q613">
        <v>24.8331578599044</v>
      </c>
      <c r="R613">
        <v>24.7293445261976</v>
      </c>
      <c r="S613">
        <v>24.704501414621198</v>
      </c>
      <c r="T613">
        <v>24.630938078059401</v>
      </c>
      <c r="U613">
        <v>24.6053567008641</v>
      </c>
      <c r="W613" t="s">
        <v>1855</v>
      </c>
      <c r="X613" t="s">
        <v>5054</v>
      </c>
      <c r="Y613" t="s">
        <v>5053</v>
      </c>
      <c r="Z613" t="s">
        <v>5052</v>
      </c>
      <c r="AA613">
        <v>1</v>
      </c>
      <c r="AB613">
        <v>2</v>
      </c>
      <c r="AC613">
        <v>0</v>
      </c>
      <c r="AD613">
        <v>-0.74506924379564099</v>
      </c>
      <c r="AE613">
        <v>-0.93911257666062997</v>
      </c>
      <c r="AF613">
        <v>-1.6671994739428799</v>
      </c>
      <c r="AG613">
        <v>-0.39768277413788899</v>
      </c>
      <c r="AH613">
        <v>-0.79070426478728895</v>
      </c>
      <c r="AI613">
        <v>-0.64334069570033303</v>
      </c>
      <c r="AJ613">
        <v>12.596503028562299</v>
      </c>
      <c r="AK613">
        <v>11.8533177030404</v>
      </c>
      <c r="AL613">
        <v>11.6454990949936</v>
      </c>
      <c r="AM613">
        <v>10.915315534705901</v>
      </c>
      <c r="AN613">
        <v>12.1811467023273</v>
      </c>
      <c r="AO613">
        <v>11.826489166200099</v>
      </c>
      <c r="AP613">
        <v>11.948965760979601</v>
      </c>
    </row>
    <row r="614" spans="2:42" x14ac:dyDescent="0.4">
      <c r="B614" t="s">
        <v>1</v>
      </c>
      <c r="C614" t="s">
        <v>5051</v>
      </c>
      <c r="D614" t="s">
        <v>5050</v>
      </c>
      <c r="E614" t="s">
        <v>5049</v>
      </c>
      <c r="F614">
        <v>6</v>
      </c>
      <c r="G614">
        <v>26</v>
      </c>
      <c r="H614">
        <v>0</v>
      </c>
      <c r="I614">
        <v>-8.8900389792687697E-3</v>
      </c>
      <c r="J614">
        <v>-2.4768843585269099E-2</v>
      </c>
      <c r="K614">
        <v>-2.3735605217876099E-2</v>
      </c>
      <c r="L614">
        <v>-2.35833684587661E-3</v>
      </c>
      <c r="M614">
        <v>-4.0649963635200202E-2</v>
      </c>
      <c r="N614">
        <v>-1.1045971921792099E-2</v>
      </c>
      <c r="O614">
        <v>23.586296937020901</v>
      </c>
      <c r="P614">
        <v>23.572187710293299</v>
      </c>
      <c r="Q614">
        <v>23.520365229182701</v>
      </c>
      <c r="R614">
        <v>23.564198961048302</v>
      </c>
      <c r="S614">
        <v>23.584159543708999</v>
      </c>
      <c r="T614">
        <v>23.560219340577799</v>
      </c>
      <c r="U614">
        <v>23.5914826174936</v>
      </c>
      <c r="W614" t="s">
        <v>1855</v>
      </c>
      <c r="X614" t="s">
        <v>5054</v>
      </c>
      <c r="Y614" t="s">
        <v>5053</v>
      </c>
      <c r="Z614" t="s">
        <v>5052</v>
      </c>
      <c r="AA614">
        <v>5</v>
      </c>
      <c r="AB614">
        <v>3</v>
      </c>
      <c r="AC614">
        <v>0</v>
      </c>
      <c r="AD614">
        <v>-1.55787650058912E-2</v>
      </c>
      <c r="AE614">
        <v>5.4118821230214401E-2</v>
      </c>
      <c r="AF614">
        <v>0.10543005094403</v>
      </c>
      <c r="AG614">
        <v>-0.135038729932702</v>
      </c>
      <c r="AH614">
        <v>-3.7518608923411599E-2</v>
      </c>
      <c r="AI614">
        <v>0.121538933956668</v>
      </c>
      <c r="AJ614">
        <v>14.9483049369335</v>
      </c>
      <c r="AK614">
        <v>14.955162030037901</v>
      </c>
      <c r="AL614">
        <v>14.9749882090252</v>
      </c>
      <c r="AM614">
        <v>15.008358777791299</v>
      </c>
      <c r="AN614">
        <v>14.8175901048639</v>
      </c>
      <c r="AO614">
        <v>14.886976689963801</v>
      </c>
      <c r="AP614">
        <v>14.995104004003901</v>
      </c>
    </row>
    <row r="615" spans="2:42" x14ac:dyDescent="0.4">
      <c r="B615" t="s">
        <v>1</v>
      </c>
      <c r="C615" t="s">
        <v>5051</v>
      </c>
      <c r="D615" t="s">
        <v>5050</v>
      </c>
      <c r="E615" t="s">
        <v>5049</v>
      </c>
      <c r="F615">
        <v>7</v>
      </c>
      <c r="G615">
        <v>24</v>
      </c>
      <c r="H615">
        <v>0</v>
      </c>
      <c r="I615">
        <v>6.2060891769775096E-3</v>
      </c>
      <c r="J615">
        <v>6.4767570406409902E-3</v>
      </c>
      <c r="K615">
        <v>-1.6632173810632998E-2</v>
      </c>
      <c r="L615">
        <v>-2.6326520430288301E-2</v>
      </c>
      <c r="M615">
        <v>4.9401215527815597E-3</v>
      </c>
      <c r="N615">
        <v>-7.5413405094369806E-2</v>
      </c>
      <c r="O615">
        <v>22.858370872149099</v>
      </c>
      <c r="P615">
        <v>22.831364549386301</v>
      </c>
      <c r="Q615">
        <v>22.8198591616956</v>
      </c>
      <c r="R615">
        <v>22.794753699906899</v>
      </c>
      <c r="S615">
        <v>22.795642226486201</v>
      </c>
      <c r="T615">
        <v>22.840194504552599</v>
      </c>
      <c r="U615">
        <v>22.739602177827699</v>
      </c>
      <c r="W615" t="s">
        <v>1855</v>
      </c>
      <c r="X615" t="s">
        <v>5051</v>
      </c>
      <c r="Y615" t="s">
        <v>5050</v>
      </c>
      <c r="Z615" t="s">
        <v>5049</v>
      </c>
      <c r="AA615">
        <v>1</v>
      </c>
      <c r="AB615">
        <v>26</v>
      </c>
      <c r="AC615">
        <v>0</v>
      </c>
      <c r="AD615">
        <v>-7.4248040430861195E-2</v>
      </c>
      <c r="AE615">
        <v>-5.2838499629238797E-2</v>
      </c>
      <c r="AF615">
        <v>-6.9254817106612507E-2</v>
      </c>
      <c r="AG615">
        <v>-9.1022993395387899E-2</v>
      </c>
      <c r="AH615">
        <v>-5.5238065142852101E-2</v>
      </c>
      <c r="AI615">
        <v>-4.2709205537452298E-2</v>
      </c>
      <c r="AJ615">
        <v>23.755047435932699</v>
      </c>
      <c r="AK615">
        <v>23.682683313775598</v>
      </c>
      <c r="AL615">
        <v>23.690317579395401</v>
      </c>
      <c r="AM615">
        <v>23.671804598912502</v>
      </c>
      <c r="AN615">
        <v>23.6463508904401</v>
      </c>
      <c r="AO615">
        <v>23.720499773215</v>
      </c>
      <c r="AP615">
        <v>23.708141658512901</v>
      </c>
    </row>
    <row r="616" spans="2:42" x14ac:dyDescent="0.4">
      <c r="B616" t="s">
        <v>1</v>
      </c>
      <c r="C616" t="s">
        <v>5051</v>
      </c>
      <c r="D616" t="s">
        <v>5050</v>
      </c>
      <c r="E616" t="s">
        <v>5049</v>
      </c>
      <c r="F616">
        <v>8</v>
      </c>
      <c r="G616">
        <v>28</v>
      </c>
      <c r="H616">
        <v>0</v>
      </c>
      <c r="I616">
        <v>-6.70236058079254E-3</v>
      </c>
      <c r="J616">
        <v>-5.8365625791368302E-2</v>
      </c>
      <c r="K616">
        <v>-6.20937676324953E-2</v>
      </c>
      <c r="L616">
        <v>-6.4582114817063996E-2</v>
      </c>
      <c r="M616">
        <v>-4.7867095856547699E-2</v>
      </c>
      <c r="N616">
        <v>-9.6742629141109801E-2</v>
      </c>
      <c r="O616">
        <v>22.290293751877101</v>
      </c>
      <c r="P616">
        <v>22.2888597332248</v>
      </c>
      <c r="Q616">
        <v>22.268296959169099</v>
      </c>
      <c r="R616">
        <v>22.2183660085879</v>
      </c>
      <c r="S616">
        <v>22.240420933770601</v>
      </c>
      <c r="T616">
        <v>22.26364927585</v>
      </c>
      <c r="U616">
        <v>22.228167542887199</v>
      </c>
      <c r="W616" t="s">
        <v>1855</v>
      </c>
      <c r="X616" t="s">
        <v>5051</v>
      </c>
      <c r="Y616" t="s">
        <v>5050</v>
      </c>
      <c r="Z616" t="s">
        <v>5049</v>
      </c>
      <c r="AA616">
        <v>2</v>
      </c>
      <c r="AB616">
        <v>25</v>
      </c>
      <c r="AC616">
        <v>0</v>
      </c>
      <c r="AD616">
        <v>-2.9626959958065399E-2</v>
      </c>
      <c r="AE616">
        <v>-8.5651265912414204E-2</v>
      </c>
      <c r="AF616">
        <v>-5.52005148373595E-2</v>
      </c>
      <c r="AG616">
        <v>-3.3838403574218703E-2</v>
      </c>
      <c r="AH616">
        <v>-5.6962566371456802E-2</v>
      </c>
      <c r="AI616">
        <v>-4.7530426791819701E-2</v>
      </c>
      <c r="AJ616">
        <v>23.345355768887799</v>
      </c>
      <c r="AK616">
        <v>23.2980379157136</v>
      </c>
      <c r="AL616">
        <v>23.243359961482</v>
      </c>
      <c r="AM616">
        <v>23.271810323064201</v>
      </c>
      <c r="AN616">
        <v>23.322755462891699</v>
      </c>
      <c r="AO616">
        <v>23.297266132888499</v>
      </c>
      <c r="AP616">
        <v>23.3036496401363</v>
      </c>
    </row>
    <row r="617" spans="2:42" x14ac:dyDescent="0.4">
      <c r="B617" t="s">
        <v>1</v>
      </c>
      <c r="C617" t="s">
        <v>5051</v>
      </c>
      <c r="D617" t="s">
        <v>5050</v>
      </c>
      <c r="E617" t="s">
        <v>5049</v>
      </c>
      <c r="F617">
        <v>9</v>
      </c>
      <c r="G617">
        <v>21</v>
      </c>
      <c r="H617">
        <v>0</v>
      </c>
      <c r="I617">
        <v>-0.145444518825361</v>
      </c>
      <c r="J617">
        <v>-0.163245003602244</v>
      </c>
      <c r="K617">
        <v>-0.17399591654733701</v>
      </c>
      <c r="L617">
        <v>-0.20080507176176501</v>
      </c>
      <c r="M617">
        <v>-0.239759519062194</v>
      </c>
      <c r="N617">
        <v>-0.227114533252919</v>
      </c>
      <c r="O617">
        <v>20.534278427341999</v>
      </c>
      <c r="P617">
        <v>20.354913271862099</v>
      </c>
      <c r="Q617">
        <v>20.3526074963168</v>
      </c>
      <c r="R617">
        <v>20.341818024959601</v>
      </c>
      <c r="S617">
        <v>20.329477575739599</v>
      </c>
      <c r="T617">
        <v>20.2876927128194</v>
      </c>
      <c r="U617">
        <v>20.305762426286599</v>
      </c>
      <c r="W617" t="s">
        <v>1855</v>
      </c>
      <c r="X617" t="s">
        <v>5051</v>
      </c>
      <c r="Y617" t="s">
        <v>5050</v>
      </c>
      <c r="Z617" t="s">
        <v>5049</v>
      </c>
      <c r="AA617">
        <v>3</v>
      </c>
      <c r="AB617">
        <v>23</v>
      </c>
      <c r="AC617">
        <v>0</v>
      </c>
      <c r="AD617">
        <v>-0.14729127161313299</v>
      </c>
      <c r="AE617">
        <v>-0.14338954626900799</v>
      </c>
      <c r="AF617">
        <v>-0.108106054887706</v>
      </c>
      <c r="AG617">
        <v>-0.15600562085187</v>
      </c>
      <c r="AH617">
        <v>-0.17764993087237399</v>
      </c>
      <c r="AI617">
        <v>-0.30946266718323701</v>
      </c>
      <c r="AJ617">
        <v>23.462897446777301</v>
      </c>
      <c r="AK617">
        <v>23.1949617194552</v>
      </c>
      <c r="AL617">
        <v>23.2490719610459</v>
      </c>
      <c r="AM617">
        <v>23.248423055660101</v>
      </c>
      <c r="AN617">
        <v>23.242995067153</v>
      </c>
      <c r="AO617">
        <v>23.196889857370799</v>
      </c>
      <c r="AP617">
        <v>23.106087375910601</v>
      </c>
    </row>
    <row r="618" spans="2:42" x14ac:dyDescent="0.4">
      <c r="B618" t="s">
        <v>1</v>
      </c>
      <c r="C618" t="s">
        <v>5051</v>
      </c>
      <c r="D618" t="s">
        <v>5050</v>
      </c>
      <c r="E618" t="s">
        <v>5049</v>
      </c>
      <c r="F618">
        <v>10</v>
      </c>
      <c r="G618">
        <v>12</v>
      </c>
      <c r="H618">
        <v>0</v>
      </c>
      <c r="I618">
        <v>-0.116938779602084</v>
      </c>
      <c r="J618">
        <v>-0.17730302631755801</v>
      </c>
      <c r="K618">
        <v>-0.35262636491311899</v>
      </c>
      <c r="L618">
        <v>-0.25129580449702399</v>
      </c>
      <c r="M618">
        <v>-3.2738668775395198E-2</v>
      </c>
      <c r="N618">
        <v>-0.255407275054782</v>
      </c>
      <c r="O618">
        <v>15.7723530639753</v>
      </c>
      <c r="P618">
        <v>15.6511185768692</v>
      </c>
      <c r="Q618">
        <v>15.631488554103401</v>
      </c>
      <c r="R618">
        <v>15.4374788990543</v>
      </c>
      <c r="S618">
        <v>15.528801711276101</v>
      </c>
      <c r="T618">
        <v>15.7362218777272</v>
      </c>
      <c r="U618">
        <v>15.5072401276341</v>
      </c>
      <c r="W618" t="s">
        <v>1855</v>
      </c>
      <c r="X618" t="s">
        <v>5051</v>
      </c>
      <c r="Y618" t="s">
        <v>5050</v>
      </c>
      <c r="Z618" t="s">
        <v>5049</v>
      </c>
      <c r="AA618">
        <v>4</v>
      </c>
      <c r="AB618">
        <v>25</v>
      </c>
      <c r="AC618">
        <v>0</v>
      </c>
      <c r="AD618">
        <v>-2.6893596835318299E-2</v>
      </c>
      <c r="AE618">
        <v>-2.79759197711726E-2</v>
      </c>
      <c r="AF618">
        <v>2.3695373803894498E-2</v>
      </c>
      <c r="AG618">
        <v>1.19740132119546E-2</v>
      </c>
      <c r="AH618">
        <v>-7.5381669129766807E-2</v>
      </c>
      <c r="AI618">
        <v>-9.5635617123939198E-2</v>
      </c>
      <c r="AJ618">
        <v>23.7990127378335</v>
      </c>
      <c r="AK618">
        <v>23.7508974158618</v>
      </c>
      <c r="AL618">
        <v>23.727526767077499</v>
      </c>
      <c r="AM618">
        <v>23.8007583807108</v>
      </c>
      <c r="AN618">
        <v>23.796407012673601</v>
      </c>
      <c r="AO618">
        <v>23.685408663151701</v>
      </c>
      <c r="AP618">
        <v>23.678878907621101</v>
      </c>
    </row>
    <row r="619" spans="2:42" x14ac:dyDescent="0.4">
      <c r="B619" t="s">
        <v>1</v>
      </c>
      <c r="C619" t="s">
        <v>5048</v>
      </c>
      <c r="D619" t="s">
        <v>5047</v>
      </c>
      <c r="E619" t="s">
        <v>5046</v>
      </c>
      <c r="F619">
        <v>1</v>
      </c>
      <c r="G619">
        <v>2</v>
      </c>
      <c r="H619">
        <v>0</v>
      </c>
      <c r="I619">
        <v>-0.32585401931015801</v>
      </c>
      <c r="J619">
        <v>-0.53105884093320599</v>
      </c>
      <c r="K619">
        <v>-0.201097706474023</v>
      </c>
      <c r="L619">
        <v>-0.31377968684211999</v>
      </c>
      <c r="M619">
        <v>-0.275814216311834</v>
      </c>
      <c r="N619">
        <v>-0.50782180487603401</v>
      </c>
      <c r="O619">
        <v>21.042587141370198</v>
      </c>
      <c r="P619">
        <v>20.700395998452699</v>
      </c>
      <c r="Q619">
        <v>20.508721388842201</v>
      </c>
      <c r="R619">
        <v>20.816196540657302</v>
      </c>
      <c r="S619">
        <v>20.7031951337175</v>
      </c>
      <c r="T619">
        <v>20.7472785961696</v>
      </c>
      <c r="U619">
        <v>20.519004336057598</v>
      </c>
      <c r="W619" t="s">
        <v>1855</v>
      </c>
      <c r="X619" t="s">
        <v>5051</v>
      </c>
      <c r="Y619" t="s">
        <v>5050</v>
      </c>
      <c r="Z619" t="s">
        <v>5049</v>
      </c>
      <c r="AA619">
        <v>5</v>
      </c>
      <c r="AB619">
        <v>28</v>
      </c>
      <c r="AC619">
        <v>0</v>
      </c>
      <c r="AD619">
        <v>0.119248564170181</v>
      </c>
      <c r="AE619">
        <v>0.136920988298768</v>
      </c>
      <c r="AF619">
        <v>0.15176998301789801</v>
      </c>
      <c r="AG619">
        <v>0.107601232822788</v>
      </c>
      <c r="AH619">
        <v>0.129395417635495</v>
      </c>
      <c r="AI619">
        <v>6.3987099404492695E-2</v>
      </c>
      <c r="AJ619">
        <v>24.620133465626399</v>
      </c>
      <c r="AK619">
        <v>24.761817887906901</v>
      </c>
      <c r="AL619">
        <v>24.729618904786701</v>
      </c>
      <c r="AM619">
        <v>24.726527238558099</v>
      </c>
      <c r="AN619">
        <v>24.732058596312399</v>
      </c>
      <c r="AO619">
        <v>24.7257192452157</v>
      </c>
      <c r="AP619">
        <v>24.609380698144701</v>
      </c>
    </row>
    <row r="620" spans="2:42" x14ac:dyDescent="0.4">
      <c r="B620" t="s">
        <v>1</v>
      </c>
      <c r="C620" t="s">
        <v>5048</v>
      </c>
      <c r="D620" t="s">
        <v>5047</v>
      </c>
      <c r="E620" t="s">
        <v>5046</v>
      </c>
      <c r="F620">
        <v>2</v>
      </c>
      <c r="G620">
        <v>2</v>
      </c>
      <c r="H620">
        <v>0</v>
      </c>
      <c r="I620">
        <v>-0.66055211644644596</v>
      </c>
      <c r="J620">
        <v>-0.89362479078836499</v>
      </c>
      <c r="K620">
        <v>-0.63451348010785202</v>
      </c>
      <c r="L620">
        <v>-0.88898981167003499</v>
      </c>
      <c r="M620">
        <v>-0.76727229394940899</v>
      </c>
      <c r="N620">
        <v>-0.52377563925763404</v>
      </c>
      <c r="O620">
        <v>21.401765346026099</v>
      </c>
      <c r="P620">
        <v>20.745575013219199</v>
      </c>
      <c r="Q620">
        <v>20.504161436107001</v>
      </c>
      <c r="R620">
        <v>20.776625201573701</v>
      </c>
      <c r="S620">
        <v>20.5512081617387</v>
      </c>
      <c r="T620">
        <v>20.6578206487379</v>
      </c>
      <c r="U620">
        <v>20.9068689030684</v>
      </c>
      <c r="W620" t="s">
        <v>1855</v>
      </c>
      <c r="X620" t="s">
        <v>5051</v>
      </c>
      <c r="Y620" t="s">
        <v>5050</v>
      </c>
      <c r="Z620" t="s">
        <v>5049</v>
      </c>
      <c r="AA620">
        <v>6</v>
      </c>
      <c r="AB620">
        <v>26</v>
      </c>
      <c r="AC620">
        <v>0</v>
      </c>
      <c r="AD620">
        <v>5.1725732304518601E-2</v>
      </c>
      <c r="AE620">
        <v>6.5873248650987606E-2</v>
      </c>
      <c r="AF620">
        <v>0.14854832385580599</v>
      </c>
      <c r="AG620">
        <v>0.12471458262070501</v>
      </c>
      <c r="AH620">
        <v>0.112225859499524</v>
      </c>
      <c r="AI620">
        <v>2.5594670278307401E-2</v>
      </c>
      <c r="AJ620">
        <v>23.592944474503</v>
      </c>
      <c r="AK620">
        <v>23.6592603616871</v>
      </c>
      <c r="AL620">
        <v>23.626512494486001</v>
      </c>
      <c r="AM620">
        <v>23.7342884408237</v>
      </c>
      <c r="AN620">
        <v>23.725231106429199</v>
      </c>
      <c r="AO620">
        <v>23.695319062411698</v>
      </c>
      <c r="AP620">
        <v>23.558389541904301</v>
      </c>
    </row>
    <row r="621" spans="2:42" x14ac:dyDescent="0.4">
      <c r="B621" t="s">
        <v>1</v>
      </c>
      <c r="C621" t="s">
        <v>5048</v>
      </c>
      <c r="D621" t="s">
        <v>5047</v>
      </c>
      <c r="E621" t="s">
        <v>5046</v>
      </c>
      <c r="F621">
        <v>3</v>
      </c>
      <c r="G621">
        <v>2</v>
      </c>
      <c r="H621">
        <v>0</v>
      </c>
      <c r="I621">
        <v>-0.649862093596141</v>
      </c>
      <c r="J621">
        <v>-0.89012452127550801</v>
      </c>
      <c r="K621">
        <v>-0.75481280958798502</v>
      </c>
      <c r="L621">
        <v>-0.91476130926962396</v>
      </c>
      <c r="M621">
        <v>-0.71416883423924205</v>
      </c>
      <c r="N621">
        <v>-0.82098794420049104</v>
      </c>
      <c r="O621">
        <v>21.094670658373801</v>
      </c>
      <c r="P621">
        <v>20.495748684313</v>
      </c>
      <c r="Q621">
        <v>20.213696788394401</v>
      </c>
      <c r="R621">
        <v>20.3385142438649</v>
      </c>
      <c r="S621">
        <v>20.2001079762688</v>
      </c>
      <c r="T621">
        <v>20.388001878308501</v>
      </c>
      <c r="U621">
        <v>20.277104657108701</v>
      </c>
      <c r="W621" t="s">
        <v>1855</v>
      </c>
      <c r="X621" t="s">
        <v>5051</v>
      </c>
      <c r="Y621" t="s">
        <v>5050</v>
      </c>
      <c r="Z621" t="s">
        <v>5049</v>
      </c>
      <c r="AA621">
        <v>7</v>
      </c>
      <c r="AB621">
        <v>24</v>
      </c>
      <c r="AC621">
        <v>0</v>
      </c>
      <c r="AD621">
        <v>0.137634681875141</v>
      </c>
      <c r="AE621">
        <v>0.15364464873525899</v>
      </c>
      <c r="AF621">
        <v>0.159987894521056</v>
      </c>
      <c r="AG621">
        <v>0.138649804821945</v>
      </c>
      <c r="AH621">
        <v>0.139645112954948</v>
      </c>
      <c r="AI621">
        <v>8.4312488103925901E-2</v>
      </c>
      <c r="AJ621">
        <v>22.781513032263501</v>
      </c>
      <c r="AK621">
        <v>22.893074950857098</v>
      </c>
      <c r="AL621">
        <v>22.9217272350384</v>
      </c>
      <c r="AM621">
        <v>22.936968616498</v>
      </c>
      <c r="AN621">
        <v>22.937774512578802</v>
      </c>
      <c r="AO621">
        <v>22.9524614126187</v>
      </c>
      <c r="AP621">
        <v>22.834934729579</v>
      </c>
    </row>
    <row r="622" spans="2:42" x14ac:dyDescent="0.4">
      <c r="B622" t="s">
        <v>1</v>
      </c>
      <c r="C622" t="s">
        <v>5048</v>
      </c>
      <c r="D622" t="s">
        <v>5047</v>
      </c>
      <c r="E622" t="s">
        <v>5046</v>
      </c>
      <c r="F622">
        <v>4</v>
      </c>
      <c r="G622">
        <v>2</v>
      </c>
      <c r="H622">
        <v>0</v>
      </c>
      <c r="I622">
        <v>-0.53489676310517398</v>
      </c>
      <c r="J622">
        <v>-0.71990822423983403</v>
      </c>
      <c r="K622">
        <v>-0.54026717846904904</v>
      </c>
      <c r="L622">
        <v>-0.58194344676654597</v>
      </c>
      <c r="M622">
        <v>-0.66698001634805903</v>
      </c>
      <c r="N622">
        <v>-0.72534190117459996</v>
      </c>
      <c r="O622">
        <v>20.518166391400001</v>
      </c>
      <c r="P622">
        <v>19.961647172132999</v>
      </c>
      <c r="Q622">
        <v>19.7897645188037</v>
      </c>
      <c r="R622">
        <v>19.964774606113401</v>
      </c>
      <c r="S622">
        <v>19.913467792151899</v>
      </c>
      <c r="T622">
        <v>19.835940434166201</v>
      </c>
      <c r="U622">
        <v>19.730189759654198</v>
      </c>
      <c r="W622" t="s">
        <v>1855</v>
      </c>
      <c r="X622" t="s">
        <v>5051</v>
      </c>
      <c r="Y622" t="s">
        <v>5050</v>
      </c>
      <c r="Z622" t="s">
        <v>5049</v>
      </c>
      <c r="AA622">
        <v>8</v>
      </c>
      <c r="AB622">
        <v>28</v>
      </c>
      <c r="AC622">
        <v>0</v>
      </c>
      <c r="AD622">
        <v>2.6890937242823699E-2</v>
      </c>
      <c r="AE622">
        <v>0.11625650664090501</v>
      </c>
      <c r="AF622">
        <v>0.12881058018338401</v>
      </c>
      <c r="AG622">
        <v>4.45076199722561E-2</v>
      </c>
      <c r="AH622">
        <v>0.139969045316573</v>
      </c>
      <c r="AI622">
        <v>0.119525395338425</v>
      </c>
      <c r="AJ622">
        <v>22.3175180783022</v>
      </c>
      <c r="AK622">
        <v>22.3310411987508</v>
      </c>
      <c r="AL622">
        <v>22.4137546766725</v>
      </c>
      <c r="AM622">
        <v>22.439791244776</v>
      </c>
      <c r="AN622">
        <v>22.320097746694699</v>
      </c>
      <c r="AO622">
        <v>22.4193139590169</v>
      </c>
      <c r="AP622">
        <v>22.396216577464902</v>
      </c>
    </row>
    <row r="623" spans="2:42" x14ac:dyDescent="0.4">
      <c r="B623" t="s">
        <v>1</v>
      </c>
      <c r="C623" t="s">
        <v>5048</v>
      </c>
      <c r="D623" t="s">
        <v>5047</v>
      </c>
      <c r="E623" t="s">
        <v>5046</v>
      </c>
      <c r="F623">
        <v>5</v>
      </c>
      <c r="G623">
        <v>2</v>
      </c>
      <c r="H623">
        <v>0</v>
      </c>
      <c r="I623">
        <v>-0.22116899258442399</v>
      </c>
      <c r="J623">
        <v>-0.28972551310959499</v>
      </c>
      <c r="K623">
        <v>-0.146034522795565</v>
      </c>
      <c r="L623">
        <v>-2.0593503038695001E-2</v>
      </c>
      <c r="M623">
        <v>-0.14027575349971499</v>
      </c>
      <c r="N623">
        <v>-0.31178971801942801</v>
      </c>
      <c r="O623">
        <v>21.218056230513302</v>
      </c>
      <c r="P623">
        <v>21.018164889243899</v>
      </c>
      <c r="Q623">
        <v>20.948296599011801</v>
      </c>
      <c r="R623">
        <v>21.034967812223101</v>
      </c>
      <c r="S623">
        <v>21.182778631963</v>
      </c>
      <c r="T623">
        <v>21.057848667569601</v>
      </c>
      <c r="U623">
        <v>20.881780006358401</v>
      </c>
      <c r="W623" t="s">
        <v>1855</v>
      </c>
      <c r="X623" t="s">
        <v>5051</v>
      </c>
      <c r="Y623" t="s">
        <v>5050</v>
      </c>
      <c r="Z623" t="s">
        <v>5049</v>
      </c>
      <c r="AA623">
        <v>9</v>
      </c>
      <c r="AB623">
        <v>21</v>
      </c>
      <c r="AC623">
        <v>0</v>
      </c>
      <c r="AD623">
        <v>-0.28941256574947999</v>
      </c>
      <c r="AE623">
        <v>-0.36600198177961502</v>
      </c>
      <c r="AF623">
        <v>-0.167791415318574</v>
      </c>
      <c r="AG623">
        <v>-0.33324631795964899</v>
      </c>
      <c r="AH623">
        <v>-0.30947909298234699</v>
      </c>
      <c r="AI623">
        <v>-0.175320779158397</v>
      </c>
      <c r="AJ623">
        <v>20.904773237889302</v>
      </c>
      <c r="AK623">
        <v>20.595164381213099</v>
      </c>
      <c r="AL623">
        <v>20.5424767875258</v>
      </c>
      <c r="AM623">
        <v>20.749731528811001</v>
      </c>
      <c r="AN623">
        <v>20.570048030073501</v>
      </c>
      <c r="AO623">
        <v>20.610978687921801</v>
      </c>
      <c r="AP623">
        <v>20.7162494716734</v>
      </c>
    </row>
    <row r="624" spans="2:42" x14ac:dyDescent="0.4">
      <c r="B624" t="s">
        <v>1</v>
      </c>
      <c r="C624" t="s">
        <v>5048</v>
      </c>
      <c r="D624" t="s">
        <v>5047</v>
      </c>
      <c r="E624" t="s">
        <v>5046</v>
      </c>
      <c r="F624">
        <v>6</v>
      </c>
      <c r="G624">
        <v>2</v>
      </c>
      <c r="H624">
        <v>0</v>
      </c>
      <c r="I624">
        <v>-0.13102178810147599</v>
      </c>
      <c r="J624">
        <v>-0.28787407080055699</v>
      </c>
      <c r="K624">
        <v>0.31502529155776698</v>
      </c>
      <c r="L624">
        <v>-0.201227637268591</v>
      </c>
      <c r="M624">
        <v>2.5973157970632599E-2</v>
      </c>
      <c r="N624">
        <v>-0.18536743350877699</v>
      </c>
      <c r="O624">
        <v>21.154097380961598</v>
      </c>
      <c r="P624">
        <v>21.0178564051118</v>
      </c>
      <c r="Q624">
        <v>20.8250604459081</v>
      </c>
      <c r="R624">
        <v>21.470760301764599</v>
      </c>
      <c r="S624">
        <v>20.953090687227</v>
      </c>
      <c r="T624">
        <v>21.1946429061244</v>
      </c>
      <c r="U624">
        <v>20.984961599847399</v>
      </c>
      <c r="W624" t="s">
        <v>1855</v>
      </c>
      <c r="X624" t="s">
        <v>5051</v>
      </c>
      <c r="Y624" t="s">
        <v>5050</v>
      </c>
      <c r="Z624" t="s">
        <v>5049</v>
      </c>
      <c r="AA624">
        <v>10</v>
      </c>
      <c r="AB624">
        <v>12</v>
      </c>
      <c r="AC624">
        <v>0</v>
      </c>
      <c r="AD624">
        <v>-0.198130637957487</v>
      </c>
      <c r="AE624">
        <v>0.42426029630723699</v>
      </c>
      <c r="AF624">
        <v>0.94156200948879998</v>
      </c>
      <c r="AG624">
        <v>-2.1388460989915498E-2</v>
      </c>
      <c r="AH624">
        <v>-0.23998643743152401</v>
      </c>
      <c r="AI624">
        <v>1.4530040786965299</v>
      </c>
      <c r="AJ624">
        <v>15.955091201903</v>
      </c>
      <c r="AK624">
        <v>15.790638475604799</v>
      </c>
      <c r="AL624">
        <v>16.363858633197399</v>
      </c>
      <c r="AM624">
        <v>16.848909065420699</v>
      </c>
      <c r="AN624">
        <v>15.9509706657844</v>
      </c>
      <c r="AO624">
        <v>15.746392768983601</v>
      </c>
      <c r="AP624">
        <v>17.338480085814702</v>
      </c>
    </row>
    <row r="625" spans="2:42" x14ac:dyDescent="0.4">
      <c r="B625" t="s">
        <v>1</v>
      </c>
      <c r="C625" t="s">
        <v>5048</v>
      </c>
      <c r="D625" t="s">
        <v>5047</v>
      </c>
      <c r="E625" t="s">
        <v>5046</v>
      </c>
      <c r="F625">
        <v>7</v>
      </c>
      <c r="G625">
        <v>2</v>
      </c>
      <c r="H625">
        <v>0</v>
      </c>
      <c r="I625">
        <v>-7.3711934614593098E-3</v>
      </c>
      <c r="J625">
        <v>-0.14774453503375501</v>
      </c>
      <c r="K625">
        <v>1.1844706961206E-4</v>
      </c>
      <c r="L625">
        <v>-9.4877434468610702E-2</v>
      </c>
      <c r="M625">
        <v>-0.10134800132213</v>
      </c>
      <c r="N625">
        <v>-0.113160385998505</v>
      </c>
      <c r="O625">
        <v>20.113965721273001</v>
      </c>
      <c r="P625">
        <v>20.073382115871802</v>
      </c>
      <c r="Q625">
        <v>19.921232718745198</v>
      </c>
      <c r="R625">
        <v>20.067099169911099</v>
      </c>
      <c r="S625">
        <v>19.982686161571799</v>
      </c>
      <c r="T625">
        <v>19.989501230801601</v>
      </c>
      <c r="U625">
        <v>19.957450046047502</v>
      </c>
      <c r="W625" t="s">
        <v>1855</v>
      </c>
      <c r="X625" t="s">
        <v>5048</v>
      </c>
      <c r="Y625" t="s">
        <v>5047</v>
      </c>
      <c r="Z625" t="s">
        <v>5046</v>
      </c>
      <c r="AA625">
        <v>1</v>
      </c>
      <c r="AB625">
        <v>2</v>
      </c>
      <c r="AC625">
        <v>0</v>
      </c>
      <c r="AD625">
        <v>-9.1940694979575396E-2</v>
      </c>
      <c r="AE625">
        <v>-0.21898715348534001</v>
      </c>
      <c r="AF625">
        <v>2.4902487050264099E-2</v>
      </c>
      <c r="AG625">
        <v>-0.123790289446326</v>
      </c>
      <c r="AH625">
        <v>-8.8901807098171304E-2</v>
      </c>
      <c r="AI625">
        <v>-0.131438735433971</v>
      </c>
      <c r="AJ625">
        <v>20.7716377594965</v>
      </c>
      <c r="AK625">
        <v>20.681580982790699</v>
      </c>
      <c r="AL625">
        <v>20.5407592491031</v>
      </c>
      <c r="AM625">
        <v>20.7825522266332</v>
      </c>
      <c r="AN625">
        <v>20.630173917953002</v>
      </c>
      <c r="AO625">
        <v>20.703426354823399</v>
      </c>
      <c r="AP625">
        <v>20.6360024521802</v>
      </c>
    </row>
    <row r="626" spans="2:42" x14ac:dyDescent="0.4">
      <c r="B626" t="s">
        <v>1</v>
      </c>
      <c r="C626" t="s">
        <v>5048</v>
      </c>
      <c r="D626" t="s">
        <v>5047</v>
      </c>
      <c r="E626" t="s">
        <v>5046</v>
      </c>
      <c r="F626">
        <v>8</v>
      </c>
      <c r="G626">
        <v>2</v>
      </c>
      <c r="H626">
        <v>0</v>
      </c>
      <c r="I626">
        <v>-1.33628856310253E-3</v>
      </c>
      <c r="J626">
        <v>5.8559710338477601E-2</v>
      </c>
      <c r="K626">
        <v>7.2972328523286806E-2</v>
      </c>
      <c r="L626">
        <v>-0.21982100494692999</v>
      </c>
      <c r="M626">
        <v>3.9081055012252001E-2</v>
      </c>
      <c r="N626">
        <v>-4.1530817021584497E-3</v>
      </c>
      <c r="O626">
        <v>19.9311934351907</v>
      </c>
      <c r="P626">
        <v>19.9351254885561</v>
      </c>
      <c r="Q626">
        <v>20.026121978612501</v>
      </c>
      <c r="R626">
        <v>19.994331788057298</v>
      </c>
      <c r="S626">
        <v>19.726081726954401</v>
      </c>
      <c r="T626">
        <v>19.991497110032402</v>
      </c>
      <c r="U626">
        <v>19.961656773639799</v>
      </c>
      <c r="W626" t="s">
        <v>1855</v>
      </c>
      <c r="X626" t="s">
        <v>5048</v>
      </c>
      <c r="Y626" t="s">
        <v>5047</v>
      </c>
      <c r="Z626" t="s">
        <v>5046</v>
      </c>
      <c r="AA626">
        <v>2</v>
      </c>
      <c r="AB626">
        <v>2</v>
      </c>
      <c r="AC626">
        <v>0</v>
      </c>
      <c r="AD626">
        <v>-3.4995973513456798E-2</v>
      </c>
      <c r="AE626">
        <v>-0.23064576600632899</v>
      </c>
      <c r="AF626">
        <v>2.0166439718920501E-2</v>
      </c>
      <c r="AG626">
        <v>-0.24090521204166401</v>
      </c>
      <c r="AH626">
        <v>-0.32563568915480101</v>
      </c>
      <c r="AI626">
        <v>-0.17676178150768301</v>
      </c>
      <c r="AJ626">
        <v>21.2381136893346</v>
      </c>
      <c r="AK626">
        <v>21.185426822604999</v>
      </c>
      <c r="AL626">
        <v>20.9911233818349</v>
      </c>
      <c r="AM626">
        <v>21.2399351980673</v>
      </c>
      <c r="AN626">
        <v>21.008446574871101</v>
      </c>
      <c r="AO626">
        <v>20.921350930551998</v>
      </c>
      <c r="AP626">
        <v>21.067176205867199</v>
      </c>
    </row>
    <row r="627" spans="2:42" x14ac:dyDescent="0.4">
      <c r="B627" t="s">
        <v>1</v>
      </c>
      <c r="C627" t="s">
        <v>5048</v>
      </c>
      <c r="D627" t="s">
        <v>5047</v>
      </c>
      <c r="E627" t="s">
        <v>5046</v>
      </c>
      <c r="F627">
        <v>9</v>
      </c>
      <c r="G627">
        <v>2</v>
      </c>
      <c r="H627">
        <v>0</v>
      </c>
      <c r="I627">
        <v>1.5992531826501701E-2</v>
      </c>
      <c r="J627">
        <v>-0.26409845187431602</v>
      </c>
      <c r="K627">
        <v>4.4476950824982701E-2</v>
      </c>
      <c r="L627">
        <v>0.15801202777637399</v>
      </c>
      <c r="M627">
        <v>0.124192654379243</v>
      </c>
      <c r="N627">
        <v>2.2361003866922899E-2</v>
      </c>
      <c r="O627">
        <v>20.166067651875199</v>
      </c>
      <c r="P627">
        <v>20.148139547047101</v>
      </c>
      <c r="Q627">
        <v>19.883543272577899</v>
      </c>
      <c r="R627">
        <v>20.192080116865199</v>
      </c>
      <c r="S627">
        <v>20.3200838998109</v>
      </c>
      <c r="T627">
        <v>20.283434110794001</v>
      </c>
      <c r="U627">
        <v>20.187027187939702</v>
      </c>
      <c r="W627" t="s">
        <v>1855</v>
      </c>
      <c r="X627" t="s">
        <v>5048</v>
      </c>
      <c r="Y627" t="s">
        <v>5047</v>
      </c>
      <c r="Z627" t="s">
        <v>5046</v>
      </c>
      <c r="AA627">
        <v>3</v>
      </c>
      <c r="AB627">
        <v>2</v>
      </c>
      <c r="AC627">
        <v>0</v>
      </c>
      <c r="AD627">
        <v>0.83256182462515405</v>
      </c>
      <c r="AE627">
        <v>0.69956996248106595</v>
      </c>
      <c r="AF627">
        <v>0.76829631395217701</v>
      </c>
      <c r="AG627">
        <v>0.68776910348870302</v>
      </c>
      <c r="AH627">
        <v>0.71975356517965805</v>
      </c>
      <c r="AI627">
        <v>0.96883436296635495</v>
      </c>
      <c r="AJ627">
        <v>19.986697062287799</v>
      </c>
      <c r="AK627">
        <v>20.698614431204</v>
      </c>
      <c r="AL627">
        <v>20.6158310853064</v>
      </c>
      <c r="AM627">
        <v>20.648625040010501</v>
      </c>
      <c r="AN627">
        <v>20.6105694070041</v>
      </c>
      <c r="AO627">
        <v>20.618092968933301</v>
      </c>
      <c r="AP627">
        <v>20.908184021570602</v>
      </c>
    </row>
    <row r="628" spans="2:42" x14ac:dyDescent="0.4">
      <c r="B628" t="s">
        <v>1</v>
      </c>
      <c r="C628" t="s">
        <v>5048</v>
      </c>
      <c r="D628" t="s">
        <v>5047</v>
      </c>
      <c r="E628" t="s">
        <v>5046</v>
      </c>
      <c r="F628">
        <v>10</v>
      </c>
      <c r="G628">
        <v>2</v>
      </c>
      <c r="H628">
        <v>0</v>
      </c>
      <c r="I628">
        <v>-0.10805216504210401</v>
      </c>
      <c r="J628">
        <v>-0.28385322982239503</v>
      </c>
      <c r="K628">
        <v>-0.25311214661898201</v>
      </c>
      <c r="L628">
        <v>-0.232050975509765</v>
      </c>
      <c r="M628">
        <v>-9.9556365693763901E-2</v>
      </c>
      <c r="N628">
        <v>-0.37088592739816001</v>
      </c>
      <c r="O628">
        <v>19.492102117186501</v>
      </c>
      <c r="P628">
        <v>19.379754244640498</v>
      </c>
      <c r="Q628">
        <v>19.244687403809799</v>
      </c>
      <c r="R628">
        <v>19.256742170559701</v>
      </c>
      <c r="S628">
        <v>19.267795593474599</v>
      </c>
      <c r="T628">
        <v>19.3891532340201</v>
      </c>
      <c r="U628">
        <v>19.111510528501999</v>
      </c>
      <c r="W628" t="s">
        <v>1855</v>
      </c>
      <c r="X628" t="s">
        <v>5048</v>
      </c>
      <c r="Y628" t="s">
        <v>5047</v>
      </c>
      <c r="Z628" t="s">
        <v>5046</v>
      </c>
      <c r="AA628">
        <v>4</v>
      </c>
      <c r="AB628">
        <v>2</v>
      </c>
      <c r="AC628">
        <v>0</v>
      </c>
      <c r="AD628">
        <v>-1.13819628335925E-2</v>
      </c>
      <c r="AE628">
        <v>-4.7834400156030903E-2</v>
      </c>
      <c r="AF628">
        <v>-0.10150212334082701</v>
      </c>
      <c r="AG628">
        <v>-1.2449842759799899E-2</v>
      </c>
      <c r="AH628">
        <v>-0.19130571531918</v>
      </c>
      <c r="AI628">
        <v>-0.25945412594121797</v>
      </c>
      <c r="AJ628">
        <v>20.334483606841101</v>
      </c>
      <c r="AK628">
        <v>20.301879918871101</v>
      </c>
      <c r="AL628">
        <v>20.243139155700302</v>
      </c>
      <c r="AM628">
        <v>20.2110317525736</v>
      </c>
      <c r="AN628">
        <v>20.307454025709401</v>
      </c>
      <c r="AO628">
        <v>20.1049554859698</v>
      </c>
      <c r="AP628">
        <v>20.050531267811401</v>
      </c>
    </row>
    <row r="629" spans="2:42" x14ac:dyDescent="0.4">
      <c r="B629" t="s">
        <v>1</v>
      </c>
      <c r="C629" t="s">
        <v>5045</v>
      </c>
      <c r="D629" t="s">
        <v>5044</v>
      </c>
      <c r="E629" t="s">
        <v>5043</v>
      </c>
      <c r="F629">
        <v>1</v>
      </c>
      <c r="G629">
        <v>13</v>
      </c>
      <c r="H629">
        <v>0</v>
      </c>
      <c r="I629">
        <v>-1.17354357851749E-2</v>
      </c>
      <c r="J629">
        <v>-0.35025837973346102</v>
      </c>
      <c r="K629">
        <v>-0.220361468127383</v>
      </c>
      <c r="L629">
        <v>6.2322857238799002E-3</v>
      </c>
      <c r="M629">
        <v>-0.28064531683878702</v>
      </c>
      <c r="N629">
        <v>1.77564850925052E-2</v>
      </c>
      <c r="O629">
        <v>18.879899405472202</v>
      </c>
      <c r="P629">
        <v>18.8518268460797</v>
      </c>
      <c r="Q629">
        <v>18.526834114143998</v>
      </c>
      <c r="R629">
        <v>18.634245043105899</v>
      </c>
      <c r="S629">
        <v>18.8605193703855</v>
      </c>
      <c r="T629">
        <v>18.5797597597447</v>
      </c>
      <c r="U629">
        <v>18.881894890128201</v>
      </c>
      <c r="W629" t="s">
        <v>1855</v>
      </c>
      <c r="X629" t="s">
        <v>5048</v>
      </c>
      <c r="Y629" t="s">
        <v>5047</v>
      </c>
      <c r="Z629" t="s">
        <v>5046</v>
      </c>
      <c r="AA629">
        <v>5</v>
      </c>
      <c r="AB629">
        <v>2</v>
      </c>
      <c r="AC629">
        <v>0</v>
      </c>
      <c r="AD629">
        <v>0.12409440026705799</v>
      </c>
      <c r="AE629">
        <v>-8.0128275858279502E-2</v>
      </c>
      <c r="AF629">
        <v>-7.6449544347438406E-2</v>
      </c>
      <c r="AG629">
        <v>-4.1796115323304399E-2</v>
      </c>
      <c r="AH629">
        <v>-0.31399003512678397</v>
      </c>
      <c r="AI629">
        <v>-0.30121823306590301</v>
      </c>
      <c r="AJ629">
        <v>21.0414535118462</v>
      </c>
      <c r="AK629">
        <v>21.1879837702235</v>
      </c>
      <c r="AL629">
        <v>20.933889686849401</v>
      </c>
      <c r="AM629">
        <v>20.919627757412499</v>
      </c>
      <c r="AN629">
        <v>21.003981294386001</v>
      </c>
      <c r="AO629">
        <v>20.703653838673102</v>
      </c>
      <c r="AP629">
        <v>20.665495411894</v>
      </c>
    </row>
    <row r="630" spans="2:42" x14ac:dyDescent="0.4">
      <c r="B630" t="s">
        <v>1</v>
      </c>
      <c r="C630" t="s">
        <v>5045</v>
      </c>
      <c r="D630" t="s">
        <v>5044</v>
      </c>
      <c r="E630" t="s">
        <v>5043</v>
      </c>
      <c r="F630">
        <v>2</v>
      </c>
      <c r="G630">
        <v>12</v>
      </c>
      <c r="H630">
        <v>0</v>
      </c>
      <c r="I630">
        <v>-0.11032714541987</v>
      </c>
      <c r="J630">
        <v>-0.334353950966715</v>
      </c>
      <c r="K630">
        <v>-8.58701351618123E-2</v>
      </c>
      <c r="L630">
        <v>-0.18232346406410299</v>
      </c>
      <c r="M630">
        <v>-0.32515147089281099</v>
      </c>
      <c r="N630">
        <v>-0.133702413368225</v>
      </c>
      <c r="O630">
        <v>20.302699985200199</v>
      </c>
      <c r="P630">
        <v>20.196734623419999</v>
      </c>
      <c r="Q630">
        <v>19.964366915102801</v>
      </c>
      <c r="R630">
        <v>20.226203185693901</v>
      </c>
      <c r="S630">
        <v>20.158809148518898</v>
      </c>
      <c r="T630">
        <v>20.000876110968701</v>
      </c>
      <c r="U630">
        <v>20.197876768132002</v>
      </c>
      <c r="W630" t="s">
        <v>1855</v>
      </c>
      <c r="X630" t="s">
        <v>5048</v>
      </c>
      <c r="Y630" t="s">
        <v>5047</v>
      </c>
      <c r="Z630" t="s">
        <v>5046</v>
      </c>
      <c r="AA630">
        <v>6</v>
      </c>
      <c r="AB630">
        <v>2</v>
      </c>
      <c r="AC630">
        <v>0</v>
      </c>
      <c r="AD630">
        <v>-8.2886143419134597E-2</v>
      </c>
      <c r="AE630">
        <v>-0.15617230233187801</v>
      </c>
      <c r="AF630">
        <v>-7.7341605236888697E-2</v>
      </c>
      <c r="AG630">
        <v>-0.212386445668209</v>
      </c>
      <c r="AH630">
        <v>-0.203717796591453</v>
      </c>
      <c r="AI630">
        <v>0.34517923987554999</v>
      </c>
      <c r="AJ630">
        <v>21.028392294567698</v>
      </c>
      <c r="AK630">
        <v>20.960096306028198</v>
      </c>
      <c r="AL630">
        <v>20.839914763567901</v>
      </c>
      <c r="AM630">
        <v>20.9438463317958</v>
      </c>
      <c r="AN630">
        <v>20.823577898205102</v>
      </c>
      <c r="AO630">
        <v>20.814823226385499</v>
      </c>
      <c r="AP630">
        <v>21.3134219315663</v>
      </c>
    </row>
    <row r="631" spans="2:42" x14ac:dyDescent="0.4">
      <c r="B631" t="s">
        <v>1</v>
      </c>
      <c r="C631" t="s">
        <v>5045</v>
      </c>
      <c r="D631" t="s">
        <v>5044</v>
      </c>
      <c r="E631" t="s">
        <v>5043</v>
      </c>
      <c r="F631">
        <v>3</v>
      </c>
      <c r="G631">
        <v>10</v>
      </c>
      <c r="H631">
        <v>0</v>
      </c>
      <c r="I631">
        <v>0.107911494881339</v>
      </c>
      <c r="J631">
        <v>5.6709631816802997E-2</v>
      </c>
      <c r="K631">
        <v>0.30608576973864698</v>
      </c>
      <c r="L631">
        <v>0.37928037192701902</v>
      </c>
      <c r="M631">
        <v>0.48547832977043398</v>
      </c>
      <c r="N631">
        <v>0.49988499184897101</v>
      </c>
      <c r="O631">
        <v>17.862591762654699</v>
      </c>
      <c r="P631">
        <v>18.0214433770713</v>
      </c>
      <c r="Q631">
        <v>17.9284520457676</v>
      </c>
      <c r="R631">
        <v>18.167333927472299</v>
      </c>
      <c r="S631">
        <v>18.262070761746202</v>
      </c>
      <c r="T631">
        <v>18.355570146599</v>
      </c>
      <c r="U631">
        <v>18.365898697439</v>
      </c>
      <c r="W631" t="s">
        <v>1855</v>
      </c>
      <c r="X631" t="s">
        <v>5048</v>
      </c>
      <c r="Y631" t="s">
        <v>5047</v>
      </c>
      <c r="Z631" t="s">
        <v>5046</v>
      </c>
      <c r="AA631">
        <v>7</v>
      </c>
      <c r="AB631">
        <v>2</v>
      </c>
      <c r="AC631">
        <v>0</v>
      </c>
      <c r="AD631">
        <v>3.5123359417120498E-2</v>
      </c>
      <c r="AE631">
        <v>0.100872324905993</v>
      </c>
      <c r="AF631">
        <v>-9.0274194663855695E-2</v>
      </c>
      <c r="AG631">
        <v>2.1407271249703499E-2</v>
      </c>
      <c r="AH631">
        <v>-0.16327844737582001</v>
      </c>
      <c r="AI631">
        <v>-0.12648219363948601</v>
      </c>
      <c r="AJ631">
        <v>20.015157555192101</v>
      </c>
      <c r="AK631">
        <v>20.024208151327599</v>
      </c>
      <c r="AL631">
        <v>20.102599434137701</v>
      </c>
      <c r="AM631">
        <v>19.920351050241599</v>
      </c>
      <c r="AN631">
        <v>20.0541765019351</v>
      </c>
      <c r="AO631">
        <v>19.8831823752164</v>
      </c>
      <c r="AP631">
        <v>19.8577845707641</v>
      </c>
    </row>
    <row r="632" spans="2:42" x14ac:dyDescent="0.4">
      <c r="B632" t="s">
        <v>1</v>
      </c>
      <c r="C632" t="s">
        <v>5045</v>
      </c>
      <c r="D632" t="s">
        <v>5044</v>
      </c>
      <c r="E632" t="s">
        <v>5043</v>
      </c>
      <c r="F632">
        <v>4</v>
      </c>
      <c r="G632">
        <v>12</v>
      </c>
      <c r="H632">
        <v>0</v>
      </c>
      <c r="I632">
        <v>1.5684503489801201E-3</v>
      </c>
      <c r="J632">
        <v>2.44068749351989E-2</v>
      </c>
      <c r="K632">
        <v>2.42504724180055E-2</v>
      </c>
      <c r="L632">
        <v>0.18694377550906999</v>
      </c>
      <c r="M632">
        <v>8.6285446279497097E-3</v>
      </c>
      <c r="N632">
        <v>0.235998224998239</v>
      </c>
      <c r="O632">
        <v>19.814649562013798</v>
      </c>
      <c r="P632">
        <v>19.7945955562009</v>
      </c>
      <c r="Q632">
        <v>19.830562788592498</v>
      </c>
      <c r="R632">
        <v>19.8257754276142</v>
      </c>
      <c r="S632">
        <v>19.978838185041301</v>
      </c>
      <c r="T632">
        <v>19.808032165756</v>
      </c>
      <c r="U632">
        <v>19.988013056440799</v>
      </c>
      <c r="W632" t="s">
        <v>1855</v>
      </c>
      <c r="X632" t="s">
        <v>5048</v>
      </c>
      <c r="Y632" t="s">
        <v>5047</v>
      </c>
      <c r="Z632" t="s">
        <v>5046</v>
      </c>
      <c r="AA632">
        <v>8</v>
      </c>
      <c r="AB632">
        <v>2</v>
      </c>
      <c r="AC632">
        <v>0</v>
      </c>
      <c r="AD632">
        <v>-4.1246649209464102E-2</v>
      </c>
      <c r="AE632">
        <v>-0.25966086487430601</v>
      </c>
      <c r="AF632">
        <v>-0.18453017708125</v>
      </c>
      <c r="AG632">
        <v>-3.8688511006997203E-2</v>
      </c>
      <c r="AH632">
        <v>-0.11856077205497199</v>
      </c>
      <c r="AI632">
        <v>-0.24265069242836601</v>
      </c>
      <c r="AJ632">
        <v>19.9449867528417</v>
      </c>
      <c r="AK632">
        <v>19.890372286838101</v>
      </c>
      <c r="AL632">
        <v>19.6653059796968</v>
      </c>
      <c r="AM632">
        <v>19.753919162050899</v>
      </c>
      <c r="AN632">
        <v>19.864370290255</v>
      </c>
      <c r="AO632">
        <v>19.788252816184801</v>
      </c>
      <c r="AP632">
        <v>19.6615091642376</v>
      </c>
    </row>
    <row r="633" spans="2:42" x14ac:dyDescent="0.4">
      <c r="B633" t="s">
        <v>1</v>
      </c>
      <c r="C633" t="s">
        <v>5045</v>
      </c>
      <c r="D633" t="s">
        <v>5044</v>
      </c>
      <c r="E633" t="s">
        <v>5043</v>
      </c>
      <c r="F633">
        <v>5</v>
      </c>
      <c r="G633">
        <v>13</v>
      </c>
      <c r="H633">
        <v>0</v>
      </c>
      <c r="I633">
        <v>0.19094339861479501</v>
      </c>
      <c r="J633">
        <v>0.184086029924416</v>
      </c>
      <c r="K633">
        <v>5.7684374994492402E-2</v>
      </c>
      <c r="L633">
        <v>0.40894542937718198</v>
      </c>
      <c r="M633">
        <v>0.27429470857780203</v>
      </c>
      <c r="N633">
        <v>0.32122736592336798</v>
      </c>
      <c r="O633">
        <v>20.506664073721801</v>
      </c>
      <c r="P633">
        <v>20.718885123651599</v>
      </c>
      <c r="Q633">
        <v>20.7107159852542</v>
      </c>
      <c r="R633">
        <v>20.527294553221601</v>
      </c>
      <c r="S633">
        <v>20.900925407587401</v>
      </c>
      <c r="T633">
        <v>20.7610269728556</v>
      </c>
      <c r="U633">
        <v>20.803404933509601</v>
      </c>
      <c r="W633" t="s">
        <v>1855</v>
      </c>
      <c r="X633" t="s">
        <v>5048</v>
      </c>
      <c r="Y633" t="s">
        <v>5047</v>
      </c>
      <c r="Z633" t="s">
        <v>5046</v>
      </c>
      <c r="AA633">
        <v>9</v>
      </c>
      <c r="AB633">
        <v>2</v>
      </c>
      <c r="AC633">
        <v>0</v>
      </c>
      <c r="AD633">
        <v>-5.2032056820611003E-2</v>
      </c>
      <c r="AE633">
        <v>-0.25958963545939501</v>
      </c>
      <c r="AF633">
        <v>-0.12513441848474599</v>
      </c>
      <c r="AG633">
        <v>0.13346155488685699</v>
      </c>
      <c r="AH633">
        <v>-0.15156075691068699</v>
      </c>
      <c r="AI633">
        <v>-4.8170317319005597E-2</v>
      </c>
      <c r="AJ633">
        <v>20.1564610096679</v>
      </c>
      <c r="AK633">
        <v>20.084232661920499</v>
      </c>
      <c r="AL633">
        <v>19.9005769056246</v>
      </c>
      <c r="AM633">
        <v>20.044076297423398</v>
      </c>
      <c r="AN633">
        <v>20.288443674698499</v>
      </c>
      <c r="AO633">
        <v>20.020584795771999</v>
      </c>
      <c r="AP633">
        <v>20.095087705291299</v>
      </c>
    </row>
    <row r="634" spans="2:42" x14ac:dyDescent="0.4">
      <c r="B634" t="s">
        <v>1</v>
      </c>
      <c r="C634" t="s">
        <v>5045</v>
      </c>
      <c r="D634" t="s">
        <v>5044</v>
      </c>
      <c r="E634" t="s">
        <v>5043</v>
      </c>
      <c r="F634">
        <v>6</v>
      </c>
      <c r="G634">
        <v>13</v>
      </c>
      <c r="H634">
        <v>0</v>
      </c>
      <c r="I634">
        <v>-7.7263941049187296E-2</v>
      </c>
      <c r="J634">
        <v>-6.4170030217818294E-2</v>
      </c>
      <c r="K634">
        <v>8.86604866732554E-3</v>
      </c>
      <c r="L634">
        <v>4.56264996768816E-2</v>
      </c>
      <c r="M634">
        <v>6.7191383935743004E-2</v>
      </c>
      <c r="N634">
        <v>1.1994824763121401E-2</v>
      </c>
      <c r="O634">
        <v>20.147300467090101</v>
      </c>
      <c r="P634">
        <v>20.064817338292599</v>
      </c>
      <c r="Q634">
        <v>20.041967572619299</v>
      </c>
      <c r="R634">
        <v>20.157804145002601</v>
      </c>
      <c r="S634">
        <v>20.193147910300901</v>
      </c>
      <c r="T634">
        <v>20.2290642182179</v>
      </c>
      <c r="U634">
        <v>20.1755269442477</v>
      </c>
      <c r="W634" t="s">
        <v>1855</v>
      </c>
      <c r="X634" t="s">
        <v>5048</v>
      </c>
      <c r="Y634" t="s">
        <v>5047</v>
      </c>
      <c r="Z634" t="s">
        <v>5046</v>
      </c>
      <c r="AA634">
        <v>10</v>
      </c>
      <c r="AB634">
        <v>2</v>
      </c>
      <c r="AC634">
        <v>0</v>
      </c>
      <c r="AD634">
        <v>-0.26027470450495799</v>
      </c>
      <c r="AE634">
        <v>-0.27773394298940302</v>
      </c>
      <c r="AF634">
        <v>-0.34262306682750299</v>
      </c>
      <c r="AG634">
        <v>-2.2139825922670799E-2</v>
      </c>
      <c r="AH634">
        <v>-9.3248356009723907E-2</v>
      </c>
      <c r="AI634">
        <v>-0.31673229491518301</v>
      </c>
      <c r="AJ634">
        <v>19.1953669059397</v>
      </c>
      <c r="AK634">
        <v>18.968770113093999</v>
      </c>
      <c r="AL634">
        <v>18.902140097937501</v>
      </c>
      <c r="AM634">
        <v>18.804999693141099</v>
      </c>
      <c r="AN634">
        <v>19.190495004888401</v>
      </c>
      <c r="AO634">
        <v>19.1334065544421</v>
      </c>
      <c r="AP634">
        <v>18.809019416239799</v>
      </c>
    </row>
    <row r="635" spans="2:42" x14ac:dyDescent="0.4">
      <c r="B635" t="s">
        <v>1</v>
      </c>
      <c r="C635" t="s">
        <v>5045</v>
      </c>
      <c r="D635" t="s">
        <v>5044</v>
      </c>
      <c r="E635" t="s">
        <v>5043</v>
      </c>
      <c r="F635">
        <v>7</v>
      </c>
      <c r="G635">
        <v>11</v>
      </c>
      <c r="H635">
        <v>0</v>
      </c>
      <c r="I635">
        <v>0.103316116326024</v>
      </c>
      <c r="J635">
        <v>-1.52275255409506E-3</v>
      </c>
      <c r="K635">
        <v>0.169258451321388</v>
      </c>
      <c r="L635">
        <v>0.15083885390075799</v>
      </c>
      <c r="M635">
        <v>0.174693814389041</v>
      </c>
      <c r="N635">
        <v>0.10015499269964299</v>
      </c>
      <c r="O635">
        <v>19.759207915562801</v>
      </c>
      <c r="P635">
        <v>19.829311619949099</v>
      </c>
      <c r="Q635">
        <v>19.712696695514701</v>
      </c>
      <c r="R635">
        <v>19.8814813684527</v>
      </c>
      <c r="S635">
        <v>19.873644644231</v>
      </c>
      <c r="T635">
        <v>19.9107852408026</v>
      </c>
      <c r="U635">
        <v>19.8160076190354</v>
      </c>
      <c r="W635" t="s">
        <v>1855</v>
      </c>
      <c r="X635" t="s">
        <v>5045</v>
      </c>
      <c r="Y635" t="s">
        <v>5044</v>
      </c>
      <c r="Z635" t="s">
        <v>5043</v>
      </c>
      <c r="AA635">
        <v>1</v>
      </c>
      <c r="AB635">
        <v>13</v>
      </c>
      <c r="AC635">
        <v>0</v>
      </c>
      <c r="AD635">
        <v>0.10674716860022</v>
      </c>
      <c r="AE635">
        <v>-0.102980927651942</v>
      </c>
      <c r="AF635">
        <v>-0.26187861470278201</v>
      </c>
      <c r="AG635">
        <v>7.1782546414556905E-2</v>
      </c>
      <c r="AH635">
        <v>6.75400249114944E-3</v>
      </c>
      <c r="AI635">
        <v>-4.4540718449024297E-2</v>
      </c>
      <c r="AJ635">
        <v>18.862028226516902</v>
      </c>
      <c r="AK635">
        <v>18.9706593133909</v>
      </c>
      <c r="AL635">
        <v>18.747155941956901</v>
      </c>
      <c r="AM635">
        <v>18.586161591900499</v>
      </c>
      <c r="AN635">
        <v>18.916137220834301</v>
      </c>
      <c r="AO635">
        <v>18.8894726314332</v>
      </c>
      <c r="AP635">
        <v>18.813290936185499</v>
      </c>
    </row>
    <row r="636" spans="2:42" x14ac:dyDescent="0.4">
      <c r="B636" t="s">
        <v>1</v>
      </c>
      <c r="C636" t="s">
        <v>5045</v>
      </c>
      <c r="D636" t="s">
        <v>5044</v>
      </c>
      <c r="E636" t="s">
        <v>5043</v>
      </c>
      <c r="F636">
        <v>8</v>
      </c>
      <c r="G636">
        <v>13</v>
      </c>
      <c r="H636">
        <v>0</v>
      </c>
      <c r="I636">
        <v>-3.9854273132249297E-2</v>
      </c>
      <c r="J636">
        <v>6.2150266635709901E-3</v>
      </c>
      <c r="K636">
        <v>2.7053944718735699E-2</v>
      </c>
      <c r="L636">
        <v>0.13182113107601301</v>
      </c>
      <c r="M636">
        <v>-2.51709176804891E-2</v>
      </c>
      <c r="N636">
        <v>-6.2068559490366902E-3</v>
      </c>
      <c r="O636">
        <v>18.8596032845122</v>
      </c>
      <c r="P636">
        <v>18.8250173533084</v>
      </c>
      <c r="Q636">
        <v>18.902187144259099</v>
      </c>
      <c r="R636">
        <v>18.876823253574202</v>
      </c>
      <c r="S636">
        <v>19.006133712298698</v>
      </c>
      <c r="T636">
        <v>18.855654986661101</v>
      </c>
      <c r="U636">
        <v>18.8880128487143</v>
      </c>
      <c r="W636" t="s">
        <v>1855</v>
      </c>
      <c r="X636" t="s">
        <v>5045</v>
      </c>
      <c r="Y636" t="s">
        <v>5044</v>
      </c>
      <c r="Z636" t="s">
        <v>5043</v>
      </c>
      <c r="AA636">
        <v>2</v>
      </c>
      <c r="AB636">
        <v>12</v>
      </c>
      <c r="AC636">
        <v>0</v>
      </c>
      <c r="AD636">
        <v>3.9843872797412402E-2</v>
      </c>
      <c r="AE636">
        <v>-0.11062228464349</v>
      </c>
      <c r="AF636">
        <v>-8.5688429615242298E-2</v>
      </c>
      <c r="AG636">
        <v>-5.9387301122559001E-2</v>
      </c>
      <c r="AH636">
        <v>-3.6830134071536201E-2</v>
      </c>
      <c r="AI636">
        <v>-7.6456746765543898E-2</v>
      </c>
      <c r="AJ636">
        <v>20.571270468819002</v>
      </c>
      <c r="AK636">
        <v>20.593423448400301</v>
      </c>
      <c r="AL636">
        <v>20.444303642682101</v>
      </c>
      <c r="AM636">
        <v>20.4672371082175</v>
      </c>
      <c r="AN636">
        <v>20.5231212652746</v>
      </c>
      <c r="AO636">
        <v>20.5433132651196</v>
      </c>
      <c r="AP636">
        <v>20.5006380200937</v>
      </c>
    </row>
    <row r="637" spans="2:42" x14ac:dyDescent="0.4">
      <c r="B637" t="s">
        <v>1</v>
      </c>
      <c r="C637" t="s">
        <v>5045</v>
      </c>
      <c r="D637" t="s">
        <v>5044</v>
      </c>
      <c r="E637" t="s">
        <v>5043</v>
      </c>
      <c r="F637">
        <v>9</v>
      </c>
      <c r="G637">
        <v>13</v>
      </c>
      <c r="H637">
        <v>0</v>
      </c>
      <c r="I637">
        <v>-6.1238402953744497E-2</v>
      </c>
      <c r="J637">
        <v>0.1203588717774</v>
      </c>
      <c r="K637">
        <v>0.21802732263562799</v>
      </c>
      <c r="L637">
        <v>8.4911460163327804E-2</v>
      </c>
      <c r="M637">
        <v>7.7978547724768497E-3</v>
      </c>
      <c r="N637">
        <v>0.100296372530305</v>
      </c>
      <c r="O637">
        <v>19.888717808832201</v>
      </c>
      <c r="P637">
        <v>19.7935587692239</v>
      </c>
      <c r="Q637">
        <v>19.9906507531866</v>
      </c>
      <c r="R637">
        <v>20.0882806456328</v>
      </c>
      <c r="S637">
        <v>19.969633489154901</v>
      </c>
      <c r="T637">
        <v>19.889689468144301</v>
      </c>
      <c r="U637">
        <v>19.9876127135601</v>
      </c>
      <c r="W637" t="s">
        <v>1855</v>
      </c>
      <c r="X637" t="s">
        <v>5045</v>
      </c>
      <c r="Y637" t="s">
        <v>5044</v>
      </c>
      <c r="Z637" t="s">
        <v>5043</v>
      </c>
      <c r="AA637">
        <v>3</v>
      </c>
      <c r="AB637">
        <v>10</v>
      </c>
      <c r="AC637">
        <v>0</v>
      </c>
      <c r="AD637">
        <v>0.81295655438704495</v>
      </c>
      <c r="AE637">
        <v>0.52454367541671798</v>
      </c>
      <c r="AF637">
        <v>0.84279915410831296</v>
      </c>
      <c r="AG637">
        <v>0.65283137110582401</v>
      </c>
      <c r="AH637">
        <v>0.55363940439460502</v>
      </c>
      <c r="AI637">
        <v>0.97536089116089997</v>
      </c>
      <c r="AJ637">
        <v>17.762136833028201</v>
      </c>
      <c r="AK637">
        <v>18.454448931706398</v>
      </c>
      <c r="AL637">
        <v>18.2162445689825</v>
      </c>
      <c r="AM637">
        <v>18.498567650907098</v>
      </c>
      <c r="AN637">
        <v>18.351071445361701</v>
      </c>
      <c r="AO637">
        <v>18.227418578888699</v>
      </c>
      <c r="AP637">
        <v>18.690150320505602</v>
      </c>
    </row>
    <row r="638" spans="2:42" x14ac:dyDescent="0.4">
      <c r="B638" t="s">
        <v>1</v>
      </c>
      <c r="C638" t="s">
        <v>5045</v>
      </c>
      <c r="D638" t="s">
        <v>5044</v>
      </c>
      <c r="E638" t="s">
        <v>5043</v>
      </c>
      <c r="F638">
        <v>10</v>
      </c>
      <c r="G638">
        <v>12</v>
      </c>
      <c r="H638">
        <v>0</v>
      </c>
      <c r="I638">
        <v>-8.0859519547833394E-2</v>
      </c>
      <c r="J638">
        <v>-2.8957725612802E-2</v>
      </c>
      <c r="K638">
        <v>-3.0020506208142499E-2</v>
      </c>
      <c r="L638">
        <v>0.132803302096274</v>
      </c>
      <c r="M638">
        <v>-0.14501500778401999</v>
      </c>
      <c r="N638">
        <v>4.6968854209197303E-2</v>
      </c>
      <c r="O638">
        <v>18.975274979549798</v>
      </c>
      <c r="P638">
        <v>18.890119752497998</v>
      </c>
      <c r="Q638">
        <v>18.982755770382699</v>
      </c>
      <c r="R638">
        <v>18.963006673333801</v>
      </c>
      <c r="S638">
        <v>19.115822733443999</v>
      </c>
      <c r="T638">
        <v>18.826867454293101</v>
      </c>
      <c r="U638">
        <v>19.012538172472599</v>
      </c>
      <c r="W638" t="s">
        <v>1855</v>
      </c>
      <c r="X638" t="s">
        <v>5045</v>
      </c>
      <c r="Y638" t="s">
        <v>5044</v>
      </c>
      <c r="Z638" t="s">
        <v>5043</v>
      </c>
      <c r="AA638">
        <v>4</v>
      </c>
      <c r="AB638">
        <v>12</v>
      </c>
      <c r="AC638">
        <v>0</v>
      </c>
      <c r="AD638">
        <v>-0.123934567094743</v>
      </c>
      <c r="AE638">
        <v>-0.10010149485441699</v>
      </c>
      <c r="AF638">
        <v>-0.33394999503445</v>
      </c>
      <c r="AG638">
        <v>-0.14998289254878799</v>
      </c>
      <c r="AH638">
        <v>-0.182676130448817</v>
      </c>
      <c r="AI638">
        <v>-0.112904730337767</v>
      </c>
      <c r="AJ638">
        <v>20.299495169426699</v>
      </c>
      <c r="AK638">
        <v>20.154338877195599</v>
      </c>
      <c r="AL638">
        <v>20.155883623587499</v>
      </c>
      <c r="AM638">
        <v>19.9435954434656</v>
      </c>
      <c r="AN638">
        <v>20.134932538506</v>
      </c>
      <c r="AO638">
        <v>20.0785966334258</v>
      </c>
      <c r="AP638">
        <v>20.1620922260005</v>
      </c>
    </row>
    <row r="639" spans="2:42" x14ac:dyDescent="0.4">
      <c r="B639" t="s">
        <v>1</v>
      </c>
      <c r="C639" t="s">
        <v>5042</v>
      </c>
      <c r="D639" t="s">
        <v>5041</v>
      </c>
      <c r="E639" t="s">
        <v>5040</v>
      </c>
      <c r="F639">
        <v>1</v>
      </c>
      <c r="G639">
        <v>14</v>
      </c>
      <c r="H639">
        <v>0</v>
      </c>
      <c r="I639">
        <v>-7.4150334711280399E-3</v>
      </c>
      <c r="J639">
        <v>-3.9408161023985103E-2</v>
      </c>
      <c r="K639">
        <v>-3.4380893338635601E-2</v>
      </c>
      <c r="L639">
        <v>-4.7203238849536297E-2</v>
      </c>
      <c r="M639">
        <v>-6.0134610483304502E-3</v>
      </c>
      <c r="N639">
        <v>-2.84227738150022E-2</v>
      </c>
      <c r="O639">
        <v>21.126455573677202</v>
      </c>
      <c r="P639">
        <v>21.1027034165987</v>
      </c>
      <c r="Q639">
        <v>21.0842405010584</v>
      </c>
      <c r="R639">
        <v>21.0667817860997</v>
      </c>
      <c r="S639">
        <v>21.053640014016999</v>
      </c>
      <c r="T639">
        <v>21.1009477837402</v>
      </c>
      <c r="U639">
        <v>21.082271799425602</v>
      </c>
      <c r="W639" t="s">
        <v>1855</v>
      </c>
      <c r="X639" t="s">
        <v>5045</v>
      </c>
      <c r="Y639" t="s">
        <v>5044</v>
      </c>
      <c r="Z639" t="s">
        <v>5043</v>
      </c>
      <c r="AA639">
        <v>5</v>
      </c>
      <c r="AB639">
        <v>13</v>
      </c>
      <c r="AC639">
        <v>0</v>
      </c>
      <c r="AD639">
        <v>1.9644222910461199E-2</v>
      </c>
      <c r="AE639">
        <v>-9.3343562972202102E-2</v>
      </c>
      <c r="AF639">
        <v>-6.7660083974347501E-2</v>
      </c>
      <c r="AG639">
        <v>-0.16705386849488901</v>
      </c>
      <c r="AH639">
        <v>-4.4347957134787598E-2</v>
      </c>
      <c r="AI639">
        <v>-0.238259907904215</v>
      </c>
      <c r="AJ639">
        <v>20.993518327749701</v>
      </c>
      <c r="AK639">
        <v>21.0355984087705</v>
      </c>
      <c r="AL639">
        <v>20.872739215639001</v>
      </c>
      <c r="AM639">
        <v>20.880482033689098</v>
      </c>
      <c r="AN639">
        <v>20.830788357117999</v>
      </c>
      <c r="AO639">
        <v>20.925360732568599</v>
      </c>
      <c r="AP639">
        <v>20.680518552959199</v>
      </c>
    </row>
    <row r="640" spans="2:42" x14ac:dyDescent="0.4">
      <c r="B640" t="s">
        <v>1</v>
      </c>
      <c r="C640" t="s">
        <v>5042</v>
      </c>
      <c r="D640" t="s">
        <v>5041</v>
      </c>
      <c r="E640" t="s">
        <v>5040</v>
      </c>
      <c r="F640">
        <v>2</v>
      </c>
      <c r="G640">
        <v>15</v>
      </c>
      <c r="H640">
        <v>0</v>
      </c>
      <c r="I640">
        <v>-0.162119749033558</v>
      </c>
      <c r="J640">
        <v>-0.30087062714881402</v>
      </c>
      <c r="K640">
        <v>-0.28237534890595101</v>
      </c>
      <c r="L640">
        <v>-0.30150802186992998</v>
      </c>
      <c r="M640">
        <v>-0.31848421857916698</v>
      </c>
      <c r="N640">
        <v>-0.13209046274741201</v>
      </c>
      <c r="O640">
        <v>21.556265258243201</v>
      </c>
      <c r="P640">
        <v>21.398507292849299</v>
      </c>
      <c r="Q640">
        <v>21.2514155119637</v>
      </c>
      <c r="R640">
        <v>21.283263244992799</v>
      </c>
      <c r="S640">
        <v>21.293189863756002</v>
      </c>
      <c r="T640">
        <v>21.2611086363253</v>
      </c>
      <c r="U640">
        <v>21.453053991795802</v>
      </c>
      <c r="W640" t="s">
        <v>1855</v>
      </c>
      <c r="X640" t="s">
        <v>5045</v>
      </c>
      <c r="Y640" t="s">
        <v>5044</v>
      </c>
      <c r="Z640" t="s">
        <v>5043</v>
      </c>
      <c r="AA640">
        <v>6</v>
      </c>
      <c r="AB640">
        <v>13</v>
      </c>
      <c r="AC640">
        <v>0</v>
      </c>
      <c r="AD640">
        <v>-4.7635578854922797E-2</v>
      </c>
      <c r="AE640">
        <v>-9.0089385573147496E-2</v>
      </c>
      <c r="AF640">
        <v>-0.26712264931982699</v>
      </c>
      <c r="AG640">
        <v>-8.8673153619929206E-3</v>
      </c>
      <c r="AH640">
        <v>-0.27143351648630898</v>
      </c>
      <c r="AI640">
        <v>-0.16847463498993201</v>
      </c>
      <c r="AJ640">
        <v>20.403811198339699</v>
      </c>
      <c r="AK640">
        <v>20.370765774364401</v>
      </c>
      <c r="AL640">
        <v>20.281416584098601</v>
      </c>
      <c r="AM640">
        <v>20.129484191484799</v>
      </c>
      <c r="AN640">
        <v>20.402515932283201</v>
      </c>
      <c r="AO640">
        <v>20.122526410262601</v>
      </c>
      <c r="AP640">
        <v>20.1751869604728</v>
      </c>
    </row>
    <row r="641" spans="2:42" x14ac:dyDescent="0.4">
      <c r="B641" t="s">
        <v>1</v>
      </c>
      <c r="C641" t="s">
        <v>5042</v>
      </c>
      <c r="D641" t="s">
        <v>5041</v>
      </c>
      <c r="E641" t="s">
        <v>5040</v>
      </c>
      <c r="F641">
        <v>3</v>
      </c>
      <c r="G641">
        <v>15</v>
      </c>
      <c r="H641">
        <v>0</v>
      </c>
      <c r="I641">
        <v>-0.21255856285695901</v>
      </c>
      <c r="J641">
        <v>-0.18799814876846599</v>
      </c>
      <c r="K641">
        <v>-0.17392786281928699</v>
      </c>
      <c r="L641">
        <v>-0.29084678685650001</v>
      </c>
      <c r="M641">
        <v>-0.17385742921983599</v>
      </c>
      <c r="N641">
        <v>-0.208334619248008</v>
      </c>
      <c r="O641">
        <v>21.044475434134899</v>
      </c>
      <c r="P641">
        <v>20.882856990813199</v>
      </c>
      <c r="Q641">
        <v>20.865627936662499</v>
      </c>
      <c r="R641">
        <v>20.869203966394601</v>
      </c>
      <c r="S641">
        <v>20.773827274443001</v>
      </c>
      <c r="T641">
        <v>20.878118059088902</v>
      </c>
      <c r="U641">
        <v>20.8395627578222</v>
      </c>
      <c r="W641" t="s">
        <v>1855</v>
      </c>
      <c r="X641" t="s">
        <v>5045</v>
      </c>
      <c r="Y641" t="s">
        <v>5044</v>
      </c>
      <c r="Z641" t="s">
        <v>5043</v>
      </c>
      <c r="AA641">
        <v>7</v>
      </c>
      <c r="AB641">
        <v>11</v>
      </c>
      <c r="AC641">
        <v>0</v>
      </c>
      <c r="AD641">
        <v>-5.3682006431756697E-2</v>
      </c>
      <c r="AE641">
        <v>-0.19393295500223201</v>
      </c>
      <c r="AF641">
        <v>-0.26485373304161203</v>
      </c>
      <c r="AG641">
        <v>-0.12719734510730499</v>
      </c>
      <c r="AH641">
        <v>-0.242229986473944</v>
      </c>
      <c r="AI641">
        <v>-0.172692821899602</v>
      </c>
      <c r="AJ641">
        <v>20.210689818046301</v>
      </c>
      <c r="AK641">
        <v>20.130935048333001</v>
      </c>
      <c r="AL641">
        <v>20.003326417083699</v>
      </c>
      <c r="AM641">
        <v>19.9413037747182</v>
      </c>
      <c r="AN641">
        <v>20.101104148432398</v>
      </c>
      <c r="AO641">
        <v>19.999763098972601</v>
      </c>
      <c r="AP641">
        <v>20.007106205358301</v>
      </c>
    </row>
    <row r="642" spans="2:42" x14ac:dyDescent="0.4">
      <c r="B642" t="s">
        <v>1</v>
      </c>
      <c r="C642" t="s">
        <v>5042</v>
      </c>
      <c r="D642" t="s">
        <v>5041</v>
      </c>
      <c r="E642" t="s">
        <v>5040</v>
      </c>
      <c r="F642">
        <v>4</v>
      </c>
      <c r="G642">
        <v>15</v>
      </c>
      <c r="H642">
        <v>0</v>
      </c>
      <c r="I642">
        <v>-8.0049372496627996E-2</v>
      </c>
      <c r="J642">
        <v>-0.11761376429432201</v>
      </c>
      <c r="K642">
        <v>-0.18732700177643299</v>
      </c>
      <c r="L642">
        <v>-0.150407806258675</v>
      </c>
      <c r="M642">
        <v>-0.113475870224907</v>
      </c>
      <c r="N642">
        <v>-0.155713755512805</v>
      </c>
      <c r="O642">
        <v>21.9198988321467</v>
      </c>
      <c r="P642">
        <v>21.8182270034882</v>
      </c>
      <c r="Q642">
        <v>21.7937914194958</v>
      </c>
      <c r="R642">
        <v>21.719447223552699</v>
      </c>
      <c r="S642">
        <v>21.746735873406401</v>
      </c>
      <c r="T642">
        <v>21.791177021035999</v>
      </c>
      <c r="U642">
        <v>21.7015503460626</v>
      </c>
      <c r="W642" t="s">
        <v>1855</v>
      </c>
      <c r="X642" t="s">
        <v>5045</v>
      </c>
      <c r="Y642" t="s">
        <v>5044</v>
      </c>
      <c r="Z642" t="s">
        <v>5043</v>
      </c>
      <c r="AA642">
        <v>8</v>
      </c>
      <c r="AB642">
        <v>13</v>
      </c>
      <c r="AC642">
        <v>0</v>
      </c>
      <c r="AD642">
        <v>-3.0080122172224201E-2</v>
      </c>
      <c r="AE642">
        <v>-4.9845812306994502E-2</v>
      </c>
      <c r="AF642">
        <v>4.4553136396487503E-2</v>
      </c>
      <c r="AG642">
        <v>9.4619243856149296E-2</v>
      </c>
      <c r="AH642">
        <v>-2.67178216422321E-2</v>
      </c>
      <c r="AI642">
        <v>9.7335956414692504E-2</v>
      </c>
      <c r="AJ642">
        <v>19.106537167156901</v>
      </c>
      <c r="AK642">
        <v>19.063089228190499</v>
      </c>
      <c r="AL642">
        <v>19.036671446579302</v>
      </c>
      <c r="AM642">
        <v>19.144552889843901</v>
      </c>
      <c r="AN642">
        <v>19.1592284594334</v>
      </c>
      <c r="AO642">
        <v>19.041646180912799</v>
      </c>
      <c r="AP642">
        <v>19.163046227395899</v>
      </c>
    </row>
    <row r="643" spans="2:42" x14ac:dyDescent="0.4">
      <c r="B643" t="s">
        <v>1</v>
      </c>
      <c r="C643" t="s">
        <v>5042</v>
      </c>
      <c r="D643" t="s">
        <v>5041</v>
      </c>
      <c r="E643" t="s">
        <v>5040</v>
      </c>
      <c r="F643">
        <v>5</v>
      </c>
      <c r="G643">
        <v>16</v>
      </c>
      <c r="H643">
        <v>0</v>
      </c>
      <c r="I643">
        <v>2.0012799061405E-2</v>
      </c>
      <c r="J643">
        <v>2.8712998992336501E-2</v>
      </c>
      <c r="K643">
        <v>-5.2619444940594597E-2</v>
      </c>
      <c r="L643">
        <v>1.0964920541086399E-2</v>
      </c>
      <c r="M643">
        <v>-6.4421649325257804E-2</v>
      </c>
      <c r="N643">
        <v>1.4171811073548899E-3</v>
      </c>
      <c r="O643">
        <v>21.7131692718682</v>
      </c>
      <c r="P643">
        <v>21.754459722244601</v>
      </c>
      <c r="Q643">
        <v>21.761848152468598</v>
      </c>
      <c r="R643">
        <v>21.623495931432998</v>
      </c>
      <c r="S643">
        <v>21.709450096897701</v>
      </c>
      <c r="T643">
        <v>21.628815813098999</v>
      </c>
      <c r="U643">
        <v>21.69009994684</v>
      </c>
      <c r="W643" t="s">
        <v>1855</v>
      </c>
      <c r="X643" t="s">
        <v>5045</v>
      </c>
      <c r="Y643" t="s">
        <v>5044</v>
      </c>
      <c r="Z643" t="s">
        <v>5043</v>
      </c>
      <c r="AA643">
        <v>9</v>
      </c>
      <c r="AB643">
        <v>13</v>
      </c>
      <c r="AC643">
        <v>0</v>
      </c>
      <c r="AD643">
        <v>5.4617603000330903E-2</v>
      </c>
      <c r="AE643">
        <v>7.06128970305748E-2</v>
      </c>
      <c r="AF643">
        <v>-9.2221083931127296E-2</v>
      </c>
      <c r="AG643">
        <v>-6.1323102611538602E-2</v>
      </c>
      <c r="AH643">
        <v>-0.14195661604009399</v>
      </c>
      <c r="AI643">
        <v>-4.5723998525804901E-2</v>
      </c>
      <c r="AJ643">
        <v>20.051258632419799</v>
      </c>
      <c r="AK643">
        <v>20.0856799444934</v>
      </c>
      <c r="AL643">
        <v>20.125577060866501</v>
      </c>
      <c r="AM643">
        <v>19.971787254728898</v>
      </c>
      <c r="AN643">
        <v>19.988456639952101</v>
      </c>
      <c r="AO643">
        <v>19.924986559394501</v>
      </c>
      <c r="AP643">
        <v>19.992331646836501</v>
      </c>
    </row>
    <row r="644" spans="2:42" x14ac:dyDescent="0.4">
      <c r="B644" t="s">
        <v>1</v>
      </c>
      <c r="C644" t="s">
        <v>5042</v>
      </c>
      <c r="D644" t="s">
        <v>5041</v>
      </c>
      <c r="E644" t="s">
        <v>5040</v>
      </c>
      <c r="F644">
        <v>6</v>
      </c>
      <c r="G644">
        <v>14</v>
      </c>
      <c r="H644">
        <v>0</v>
      </c>
      <c r="I644">
        <v>-4.8318848742871602E-2</v>
      </c>
      <c r="J644">
        <v>-2.6134602080977801E-2</v>
      </c>
      <c r="K644">
        <v>-1.65506239610522E-2</v>
      </c>
      <c r="L644">
        <v>1.103095385335E-2</v>
      </c>
      <c r="M644">
        <v>-2.6886503891855498E-2</v>
      </c>
      <c r="N644">
        <v>-9.3233174567721698E-3</v>
      </c>
      <c r="O644">
        <v>20.9547821310267</v>
      </c>
      <c r="P644">
        <v>20.9012440945355</v>
      </c>
      <c r="Q644">
        <v>20.887484664692799</v>
      </c>
      <c r="R644">
        <v>20.9398691363109</v>
      </c>
      <c r="S644">
        <v>20.966034028414001</v>
      </c>
      <c r="T644">
        <v>20.942467994327</v>
      </c>
      <c r="U644">
        <v>20.961690465964399</v>
      </c>
      <c r="W644" t="s">
        <v>1855</v>
      </c>
      <c r="X644" t="s">
        <v>5045</v>
      </c>
      <c r="Y644" t="s">
        <v>5044</v>
      </c>
      <c r="Z644" t="s">
        <v>5043</v>
      </c>
      <c r="AA644">
        <v>10</v>
      </c>
      <c r="AB644">
        <v>12</v>
      </c>
      <c r="AC644">
        <v>0</v>
      </c>
      <c r="AD644">
        <v>7.3806528061538798E-2</v>
      </c>
      <c r="AE644">
        <v>-4.8359529483615701E-2</v>
      </c>
      <c r="AF644">
        <v>-2.56764107673817E-2</v>
      </c>
      <c r="AG644">
        <v>-4.0457021653657499E-2</v>
      </c>
      <c r="AH644">
        <v>-5.0459889497599199E-2</v>
      </c>
      <c r="AI644">
        <v>-0.10569171232522701</v>
      </c>
      <c r="AJ644">
        <v>19.077100747074802</v>
      </c>
      <c r="AK644">
        <v>19.184585186795601</v>
      </c>
      <c r="AL644">
        <v>19.013248352578302</v>
      </c>
      <c r="AM644">
        <v>19.003680190336301</v>
      </c>
      <c r="AN644">
        <v>19.053911650292498</v>
      </c>
      <c r="AO644">
        <v>19.057928862089302</v>
      </c>
      <c r="AP644">
        <v>18.9017938399648</v>
      </c>
    </row>
    <row r="645" spans="2:42" x14ac:dyDescent="0.4">
      <c r="B645" t="s">
        <v>1</v>
      </c>
      <c r="C645" t="s">
        <v>5042</v>
      </c>
      <c r="D645" t="s">
        <v>5041</v>
      </c>
      <c r="E645" t="s">
        <v>5040</v>
      </c>
      <c r="F645">
        <v>7</v>
      </c>
      <c r="G645">
        <v>14</v>
      </c>
      <c r="H645">
        <v>0</v>
      </c>
      <c r="I645">
        <v>9.3925488154503994E-2</v>
      </c>
      <c r="J645">
        <v>1.6410818247912601E-2</v>
      </c>
      <c r="K645">
        <v>-4.4425778182718603E-2</v>
      </c>
      <c r="L645">
        <v>5.2897136479842302E-2</v>
      </c>
      <c r="M645">
        <v>4.7199963478156803E-2</v>
      </c>
      <c r="N645">
        <v>2.04158040655038E-2</v>
      </c>
      <c r="O645">
        <v>20.6141685529924</v>
      </c>
      <c r="P645">
        <v>20.6748816292071</v>
      </c>
      <c r="Q645">
        <v>20.585590903746201</v>
      </c>
      <c r="R645">
        <v>20.5227577763781</v>
      </c>
      <c r="S645">
        <v>20.630663564239601</v>
      </c>
      <c r="T645">
        <v>20.638252027321201</v>
      </c>
      <c r="U645">
        <v>20.591229067830799</v>
      </c>
      <c r="W645" t="s">
        <v>1855</v>
      </c>
      <c r="X645" t="s">
        <v>5042</v>
      </c>
      <c r="Y645" t="s">
        <v>5041</v>
      </c>
      <c r="Z645" t="s">
        <v>5040</v>
      </c>
      <c r="AA645">
        <v>1</v>
      </c>
      <c r="AB645">
        <v>14</v>
      </c>
      <c r="AC645">
        <v>0</v>
      </c>
      <c r="AD645">
        <v>-2.5980050685904001E-2</v>
      </c>
      <c r="AE645">
        <v>-1.7356503556435102E-2</v>
      </c>
      <c r="AF645">
        <v>1.4767555613895301E-2</v>
      </c>
      <c r="AG645">
        <v>-3.5561722775401698E-2</v>
      </c>
      <c r="AH645">
        <v>8.0865107236966997E-3</v>
      </c>
      <c r="AI645">
        <v>4.6099293229886498E-2</v>
      </c>
      <c r="AJ645">
        <v>21.121531369138001</v>
      </c>
      <c r="AK645">
        <v>21.0974352367259</v>
      </c>
      <c r="AL645">
        <v>21.092283508673599</v>
      </c>
      <c r="AM645">
        <v>21.1223109048384</v>
      </c>
      <c r="AN645">
        <v>21.068296094265499</v>
      </c>
      <c r="AO645">
        <v>21.1503082822869</v>
      </c>
      <c r="AP645">
        <v>21.163434090485602</v>
      </c>
    </row>
    <row r="646" spans="2:42" x14ac:dyDescent="0.4">
      <c r="B646" t="s">
        <v>1</v>
      </c>
      <c r="C646" t="s">
        <v>5042</v>
      </c>
      <c r="D646" t="s">
        <v>5041</v>
      </c>
      <c r="E646" t="s">
        <v>5040</v>
      </c>
      <c r="F646">
        <v>8</v>
      </c>
      <c r="G646">
        <v>15</v>
      </c>
      <c r="H646">
        <v>0</v>
      </c>
      <c r="I646">
        <v>0.22016938410343601</v>
      </c>
      <c r="J646">
        <v>0.16237521581467301</v>
      </c>
      <c r="K646">
        <v>0.188949099968967</v>
      </c>
      <c r="L646">
        <v>0.150974554294589</v>
      </c>
      <c r="M646">
        <v>0.17223857390684699</v>
      </c>
      <c r="N646">
        <v>0.210409130337739</v>
      </c>
      <c r="O646">
        <v>19.6050177072228</v>
      </c>
      <c r="P646">
        <v>19.830455433254699</v>
      </c>
      <c r="Q646">
        <v>19.803761756120799</v>
      </c>
      <c r="R646">
        <v>19.7841328315351</v>
      </c>
      <c r="S646">
        <v>19.770701558228001</v>
      </c>
      <c r="T646">
        <v>19.7984789009591</v>
      </c>
      <c r="U646">
        <v>19.8500432577117</v>
      </c>
      <c r="W646" t="s">
        <v>1855</v>
      </c>
      <c r="X646" t="s">
        <v>5042</v>
      </c>
      <c r="Y646" t="s">
        <v>5041</v>
      </c>
      <c r="Z646" t="s">
        <v>5040</v>
      </c>
      <c r="AA646">
        <v>2</v>
      </c>
      <c r="AB646">
        <v>15</v>
      </c>
      <c r="AC646">
        <v>0</v>
      </c>
      <c r="AD646">
        <v>-2.6500081773154001E-2</v>
      </c>
      <c r="AE646">
        <v>-6.8932396847262795E-2</v>
      </c>
      <c r="AF646">
        <v>1.17273960926667E-2</v>
      </c>
      <c r="AG646">
        <v>-3.9171764585177002E-2</v>
      </c>
      <c r="AH646">
        <v>-2.3813920127739901E-2</v>
      </c>
      <c r="AI646">
        <v>-3.9109782788031601E-3</v>
      </c>
      <c r="AJ646">
        <v>21.555552405478501</v>
      </c>
      <c r="AK646">
        <v>21.511361430489199</v>
      </c>
      <c r="AL646">
        <v>21.4702754671378</v>
      </c>
      <c r="AM646">
        <v>21.548934870584901</v>
      </c>
      <c r="AN646">
        <v>21.5276187384714</v>
      </c>
      <c r="AO646">
        <v>21.5406114157229</v>
      </c>
      <c r="AP646">
        <v>21.55746572524</v>
      </c>
    </row>
    <row r="647" spans="2:42" x14ac:dyDescent="0.4">
      <c r="B647" t="s">
        <v>1</v>
      </c>
      <c r="C647" t="s">
        <v>5042</v>
      </c>
      <c r="D647" t="s">
        <v>5041</v>
      </c>
      <c r="E647" t="s">
        <v>5040</v>
      </c>
      <c r="F647">
        <v>9</v>
      </c>
      <c r="G647">
        <v>12</v>
      </c>
      <c r="H647">
        <v>0</v>
      </c>
      <c r="I647">
        <v>-0.11447027818696801</v>
      </c>
      <c r="J647">
        <v>-0.156874834798964</v>
      </c>
      <c r="K647">
        <v>-0.127802650187128</v>
      </c>
      <c r="L647">
        <v>-0.18451771431171901</v>
      </c>
      <c r="M647">
        <v>-0.14586367652802301</v>
      </c>
      <c r="N647">
        <v>-9.38770985816859E-2</v>
      </c>
      <c r="O647">
        <v>19.070124951007401</v>
      </c>
      <c r="P647">
        <v>18.921734036165901</v>
      </c>
      <c r="Q647">
        <v>18.894824188785499</v>
      </c>
      <c r="R647">
        <v>18.923857814985301</v>
      </c>
      <c r="S647">
        <v>18.881611456855101</v>
      </c>
      <c r="T647">
        <v>18.917435079019</v>
      </c>
      <c r="U647">
        <v>18.974846384623302</v>
      </c>
      <c r="W647" t="s">
        <v>1855</v>
      </c>
      <c r="X647" t="s">
        <v>5042</v>
      </c>
      <c r="Y647" t="s">
        <v>5041</v>
      </c>
      <c r="Z647" t="s">
        <v>5040</v>
      </c>
      <c r="AA647">
        <v>3</v>
      </c>
      <c r="AB647">
        <v>15</v>
      </c>
      <c r="AC647">
        <v>0</v>
      </c>
      <c r="AD647">
        <v>-6.5296697996775101E-3</v>
      </c>
      <c r="AE647">
        <v>-7.5149292900897904E-2</v>
      </c>
      <c r="AF647">
        <v>-7.0046636393929204E-2</v>
      </c>
      <c r="AG647">
        <v>-3.6007231826031799E-2</v>
      </c>
      <c r="AH647">
        <v>-8.8292020264297798E-3</v>
      </c>
      <c r="AI647">
        <v>-0.11196886808515299</v>
      </c>
      <c r="AJ647">
        <v>21.0830205977724</v>
      </c>
      <c r="AK647">
        <v>20.955846472263801</v>
      </c>
      <c r="AL647">
        <v>20.937435365409101</v>
      </c>
      <c r="AM647">
        <v>20.906605625148998</v>
      </c>
      <c r="AN647">
        <v>20.983116607174001</v>
      </c>
      <c r="AO647">
        <v>20.985833737211799</v>
      </c>
      <c r="AP647">
        <v>20.923704326003701</v>
      </c>
    </row>
    <row r="648" spans="2:42" x14ac:dyDescent="0.4">
      <c r="B648" t="s">
        <v>1</v>
      </c>
      <c r="C648" t="s">
        <v>5042</v>
      </c>
      <c r="D648" t="s">
        <v>5041</v>
      </c>
      <c r="E648" t="s">
        <v>5040</v>
      </c>
      <c r="F648">
        <v>10</v>
      </c>
      <c r="G648">
        <v>7</v>
      </c>
      <c r="H648">
        <v>0</v>
      </c>
      <c r="I648">
        <v>-0.205615558692512</v>
      </c>
      <c r="J648">
        <v>0.11543934424079801</v>
      </c>
      <c r="K648">
        <v>0.49176090806618</v>
      </c>
      <c r="L648">
        <v>0.54303292870826203</v>
      </c>
      <c r="M648">
        <v>-1.63796925751083</v>
      </c>
      <c r="N648">
        <v>-8.5569797627693206E-2</v>
      </c>
      <c r="O648">
        <v>13.1958847818746</v>
      </c>
      <c r="P648">
        <v>12.985973515678101</v>
      </c>
      <c r="Q648">
        <v>13.347762642561101</v>
      </c>
      <c r="R648">
        <v>13.7053978899329</v>
      </c>
      <c r="S648">
        <v>13.7466621623807</v>
      </c>
      <c r="T648">
        <v>11.554523006890999</v>
      </c>
      <c r="U648">
        <v>13.1006093229605</v>
      </c>
      <c r="W648" t="s">
        <v>1855</v>
      </c>
      <c r="X648" t="s">
        <v>5042</v>
      </c>
      <c r="Y648" t="s">
        <v>5041</v>
      </c>
      <c r="Z648" t="s">
        <v>5040</v>
      </c>
      <c r="AA648">
        <v>4</v>
      </c>
      <c r="AB648">
        <v>15</v>
      </c>
      <c r="AC648">
        <v>0</v>
      </c>
      <c r="AD648">
        <v>7.7530154987570698E-3</v>
      </c>
      <c r="AE648">
        <v>1.9397454862073001E-2</v>
      </c>
      <c r="AF648">
        <v>-7.4172041144553403E-3</v>
      </c>
      <c r="AG648">
        <v>3.6197442587287298E-2</v>
      </c>
      <c r="AH648">
        <v>-1.0377074149223699E-2</v>
      </c>
      <c r="AI648">
        <v>-5.9020134543754203E-2</v>
      </c>
      <c r="AJ648">
        <v>21.8544909655533</v>
      </c>
      <c r="AK648">
        <v>21.8410222559156</v>
      </c>
      <c r="AL648">
        <v>21.830378369430498</v>
      </c>
      <c r="AM648">
        <v>21.8251240305122</v>
      </c>
      <c r="AN648">
        <v>21.876108669768701</v>
      </c>
      <c r="AO648">
        <v>21.805891485852001</v>
      </c>
      <c r="AP648">
        <v>21.770972617921</v>
      </c>
    </row>
    <row r="649" spans="2:42" x14ac:dyDescent="0.4">
      <c r="B649" t="s">
        <v>1</v>
      </c>
      <c r="C649" t="s">
        <v>5039</v>
      </c>
      <c r="D649" t="s">
        <v>5038</v>
      </c>
      <c r="E649" t="s">
        <v>5037</v>
      </c>
      <c r="F649">
        <v>1</v>
      </c>
      <c r="G649">
        <v>6</v>
      </c>
      <c r="H649">
        <v>0</v>
      </c>
      <c r="I649">
        <v>-0.116504013583159</v>
      </c>
      <c r="J649">
        <v>-0.24643402664921499</v>
      </c>
      <c r="K649">
        <v>-6.2235572529061797E-2</v>
      </c>
      <c r="L649">
        <v>-0.15716511705751199</v>
      </c>
      <c r="M649">
        <v>-0.192634825018907</v>
      </c>
      <c r="N649">
        <v>-0.103218761002925</v>
      </c>
      <c r="O649">
        <v>20.073352903980201</v>
      </c>
      <c r="P649">
        <v>19.940511766789701</v>
      </c>
      <c r="Q649">
        <v>19.824111965736201</v>
      </c>
      <c r="R649">
        <v>19.985824437212202</v>
      </c>
      <c r="S649">
        <v>19.8905754661121</v>
      </c>
      <c r="T649">
        <v>19.8612237500726</v>
      </c>
      <c r="U649">
        <v>19.9543731425407</v>
      </c>
      <c r="W649" t="s">
        <v>1855</v>
      </c>
      <c r="X649" t="s">
        <v>5042</v>
      </c>
      <c r="Y649" t="s">
        <v>5041</v>
      </c>
      <c r="Z649" t="s">
        <v>5040</v>
      </c>
      <c r="AA649">
        <v>5</v>
      </c>
      <c r="AB649">
        <v>16</v>
      </c>
      <c r="AC649">
        <v>0</v>
      </c>
      <c r="AD649">
        <v>0.110667924032814</v>
      </c>
      <c r="AE649">
        <v>7.4713962927783803E-2</v>
      </c>
      <c r="AF649">
        <v>3.6680836975564901E-2</v>
      </c>
      <c r="AG649">
        <v>0.105091257131765</v>
      </c>
      <c r="AH649">
        <v>2.97314141122609E-2</v>
      </c>
      <c r="AI649">
        <v>5.2835668726071802E-2</v>
      </c>
      <c r="AJ649">
        <v>21.642893968139099</v>
      </c>
      <c r="AK649">
        <v>21.775997750282301</v>
      </c>
      <c r="AL649">
        <v>21.690172381928502</v>
      </c>
      <c r="AM649">
        <v>21.634198595028501</v>
      </c>
      <c r="AN649">
        <v>21.752309123134101</v>
      </c>
      <c r="AO649">
        <v>21.648815744205201</v>
      </c>
      <c r="AP649">
        <v>21.620989769979001</v>
      </c>
    </row>
    <row r="650" spans="2:42" x14ac:dyDescent="0.4">
      <c r="B650" t="s">
        <v>1</v>
      </c>
      <c r="C650" t="s">
        <v>5039</v>
      </c>
      <c r="D650" t="s">
        <v>5038</v>
      </c>
      <c r="E650" t="s">
        <v>5037</v>
      </c>
      <c r="F650">
        <v>2</v>
      </c>
      <c r="G650">
        <v>6</v>
      </c>
      <c r="H650">
        <v>0</v>
      </c>
      <c r="I650">
        <v>-6.12239484594106E-2</v>
      </c>
      <c r="J650">
        <v>-0.224700722273703</v>
      </c>
      <c r="K650">
        <v>-0.115149564875281</v>
      </c>
      <c r="L650">
        <v>-0.190744342342585</v>
      </c>
      <c r="M650">
        <v>-0.250638824162495</v>
      </c>
      <c r="N650">
        <v>-0.14305942648030401</v>
      </c>
      <c r="O650">
        <v>19.704252784106501</v>
      </c>
      <c r="P650">
        <v>19.6473906192866</v>
      </c>
      <c r="Q650">
        <v>19.475572942702001</v>
      </c>
      <c r="R650">
        <v>19.598476554886702</v>
      </c>
      <c r="S650">
        <v>19.551941069146601</v>
      </c>
      <c r="T650">
        <v>19.476941556605201</v>
      </c>
      <c r="U650">
        <v>19.590072553926198</v>
      </c>
      <c r="W650" t="s">
        <v>1855</v>
      </c>
      <c r="X650" t="s">
        <v>5042</v>
      </c>
      <c r="Y650" t="s">
        <v>5041</v>
      </c>
      <c r="Z650" t="s">
        <v>5040</v>
      </c>
      <c r="AA650">
        <v>6</v>
      </c>
      <c r="AB650">
        <v>14</v>
      </c>
      <c r="AC650">
        <v>0</v>
      </c>
      <c r="AD650">
        <v>5.7739736082780303E-2</v>
      </c>
      <c r="AE650">
        <v>-3.3118097985713697E-2</v>
      </c>
      <c r="AF650">
        <v>-2.12819709782224E-2</v>
      </c>
      <c r="AG650">
        <v>6.8194936943296397E-2</v>
      </c>
      <c r="AH650">
        <v>-2.37477962306887E-3</v>
      </c>
      <c r="AI650">
        <v>-0.11140128699334</v>
      </c>
      <c r="AJ650">
        <v>21.0042579688903</v>
      </c>
      <c r="AK650">
        <v>21.076587859852701</v>
      </c>
      <c r="AL650">
        <v>20.938834642236699</v>
      </c>
      <c r="AM650">
        <v>20.975771640377001</v>
      </c>
      <c r="AN650">
        <v>21.080024955139098</v>
      </c>
      <c r="AO650">
        <v>20.992031917676499</v>
      </c>
      <c r="AP650">
        <v>20.83270707902</v>
      </c>
    </row>
    <row r="651" spans="2:42" x14ac:dyDescent="0.4">
      <c r="B651" t="s">
        <v>1</v>
      </c>
      <c r="C651" t="s">
        <v>5039</v>
      </c>
      <c r="D651" t="s">
        <v>5038</v>
      </c>
      <c r="E651" t="s">
        <v>5037</v>
      </c>
      <c r="F651">
        <v>3</v>
      </c>
      <c r="G651">
        <v>6</v>
      </c>
      <c r="H651">
        <v>0</v>
      </c>
      <c r="I651">
        <v>-0.172513957351839</v>
      </c>
      <c r="J651">
        <v>-0.17702324945509099</v>
      </c>
      <c r="K651">
        <v>-0.12692138874373499</v>
      </c>
      <c r="L651">
        <v>-0.25639422638228598</v>
      </c>
      <c r="M651">
        <v>-0.12771622063716101</v>
      </c>
      <c r="N651">
        <v>-0.17183704084915299</v>
      </c>
      <c r="O651">
        <v>19.493446284199901</v>
      </c>
      <c r="P651">
        <v>19.371872446383399</v>
      </c>
      <c r="Q651">
        <v>19.325573686041</v>
      </c>
      <c r="R651">
        <v>19.365181290535201</v>
      </c>
      <c r="S651">
        <v>19.2572506849822</v>
      </c>
      <c r="T651">
        <v>19.3732301177366</v>
      </c>
      <c r="U651">
        <v>19.3250311862861</v>
      </c>
      <c r="W651" t="s">
        <v>1855</v>
      </c>
      <c r="X651" t="s">
        <v>5042</v>
      </c>
      <c r="Y651" t="s">
        <v>5041</v>
      </c>
      <c r="Z651" t="s">
        <v>5040</v>
      </c>
      <c r="AA651">
        <v>7</v>
      </c>
      <c r="AB651">
        <v>14</v>
      </c>
      <c r="AC651">
        <v>0</v>
      </c>
      <c r="AD651">
        <v>6.0401354027291597E-2</v>
      </c>
      <c r="AE651">
        <v>-7.7504555435723398E-3</v>
      </c>
      <c r="AF651">
        <v>1.13571429308585E-2</v>
      </c>
      <c r="AG651">
        <v>0.10447168644593301</v>
      </c>
      <c r="AH651">
        <v>9.6052960761522102E-2</v>
      </c>
      <c r="AI651">
        <v>2.03766798650271E-2</v>
      </c>
      <c r="AJ651">
        <v>20.733092510133101</v>
      </c>
      <c r="AK651">
        <v>20.767421100878899</v>
      </c>
      <c r="AL651">
        <v>20.711911608629201</v>
      </c>
      <c r="AM651">
        <v>20.7399173427774</v>
      </c>
      <c r="AN651">
        <v>20.855175872072401</v>
      </c>
      <c r="AO651">
        <v>20.860448738294799</v>
      </c>
      <c r="AP651">
        <v>20.722578399209699</v>
      </c>
    </row>
    <row r="652" spans="2:42" x14ac:dyDescent="0.4">
      <c r="B652" t="s">
        <v>1</v>
      </c>
      <c r="C652" t="s">
        <v>5039</v>
      </c>
      <c r="D652" t="s">
        <v>5038</v>
      </c>
      <c r="E652" t="s">
        <v>5037</v>
      </c>
      <c r="F652">
        <v>4</v>
      </c>
      <c r="G652">
        <v>6</v>
      </c>
      <c r="H652">
        <v>0</v>
      </c>
      <c r="I652">
        <v>-0.16642818605460999</v>
      </c>
      <c r="J652">
        <v>-0.23762250317167499</v>
      </c>
      <c r="K652">
        <v>-0.33305134381775198</v>
      </c>
      <c r="L652">
        <v>-0.32867821748938802</v>
      </c>
      <c r="M652">
        <v>-0.21472964374098799</v>
      </c>
      <c r="N652">
        <v>-0.34638236822535101</v>
      </c>
      <c r="O652">
        <v>20.799711728557298</v>
      </c>
      <c r="P652">
        <v>20.611661086340799</v>
      </c>
      <c r="Q652">
        <v>20.5535955770291</v>
      </c>
      <c r="R652">
        <v>20.4535357779219</v>
      </c>
      <c r="S652">
        <v>20.4482783585863</v>
      </c>
      <c r="T652">
        <v>20.569736143930498</v>
      </c>
      <c r="U652">
        <v>20.390694629760599</v>
      </c>
      <c r="W652" t="s">
        <v>1855</v>
      </c>
      <c r="X652" t="s">
        <v>5042</v>
      </c>
      <c r="Y652" t="s">
        <v>5041</v>
      </c>
      <c r="Z652" t="s">
        <v>5040</v>
      </c>
      <c r="AA652">
        <v>8</v>
      </c>
      <c r="AB652">
        <v>15</v>
      </c>
      <c r="AC652">
        <v>0</v>
      </c>
      <c r="AD652">
        <v>-4.7424735215935598E-2</v>
      </c>
      <c r="AE652">
        <v>8.7469401476990796E-2</v>
      </c>
      <c r="AF652">
        <v>1.8203167635235201E-2</v>
      </c>
      <c r="AG652">
        <v>-0.127419598235994</v>
      </c>
      <c r="AH652">
        <v>3.7269827987661798E-2</v>
      </c>
      <c r="AI652">
        <v>4.87038604665848E-2</v>
      </c>
      <c r="AJ652">
        <v>19.927341111551101</v>
      </c>
      <c r="AK652">
        <v>19.866548559540998</v>
      </c>
      <c r="AL652">
        <v>19.994790604757501</v>
      </c>
      <c r="AM652">
        <v>19.939006865476799</v>
      </c>
      <c r="AN652">
        <v>19.7579935617354</v>
      </c>
      <c r="AO652">
        <v>19.9264377749369</v>
      </c>
      <c r="AP652">
        <v>19.935218075841899</v>
      </c>
    </row>
    <row r="653" spans="2:42" x14ac:dyDescent="0.4">
      <c r="B653" t="s">
        <v>1</v>
      </c>
      <c r="C653" t="s">
        <v>5039</v>
      </c>
      <c r="D653" t="s">
        <v>5038</v>
      </c>
      <c r="E653" t="s">
        <v>5037</v>
      </c>
      <c r="F653">
        <v>5</v>
      </c>
      <c r="G653">
        <v>7</v>
      </c>
      <c r="H653">
        <v>0</v>
      </c>
      <c r="I653">
        <v>2.9121009866209101E-2</v>
      </c>
      <c r="J653">
        <v>-5.6655333600350098E-2</v>
      </c>
      <c r="K653">
        <v>-2.3646565210389901E-2</v>
      </c>
      <c r="L653">
        <v>2.58807816104412E-2</v>
      </c>
      <c r="M653">
        <v>-8.9332470204084302E-4</v>
      </c>
      <c r="N653">
        <v>-0.101637900700593</v>
      </c>
      <c r="O653">
        <v>21.194600713919201</v>
      </c>
      <c r="P653">
        <v>21.244999375100399</v>
      </c>
      <c r="Q653">
        <v>21.157911261926898</v>
      </c>
      <c r="R653">
        <v>21.1339002532142</v>
      </c>
      <c r="S653">
        <v>21.205797400018</v>
      </c>
      <c r="T653">
        <v>21.173775579773199</v>
      </c>
      <c r="U653">
        <v>21.068476307083099</v>
      </c>
      <c r="W653" t="s">
        <v>1855</v>
      </c>
      <c r="X653" t="s">
        <v>5042</v>
      </c>
      <c r="Y653" t="s">
        <v>5041</v>
      </c>
      <c r="Z653" t="s">
        <v>5040</v>
      </c>
      <c r="AA653">
        <v>9</v>
      </c>
      <c r="AB653">
        <v>12</v>
      </c>
      <c r="AC653">
        <v>0</v>
      </c>
      <c r="AD653">
        <v>-0.145115480040165</v>
      </c>
      <c r="AE653">
        <v>-0.20739090580535399</v>
      </c>
      <c r="AF653">
        <v>-0.13722113796332799</v>
      </c>
      <c r="AG653">
        <v>-0.20099120520727401</v>
      </c>
      <c r="AH653">
        <v>-0.217026302270863</v>
      </c>
      <c r="AI653">
        <v>-2.4179745554981501E-2</v>
      </c>
      <c r="AJ653">
        <v>19.334633325872499</v>
      </c>
      <c r="AK653">
        <v>19.169321554905601</v>
      </c>
      <c r="AL653">
        <v>19.1309479514833</v>
      </c>
      <c r="AM653">
        <v>19.210161894149401</v>
      </c>
      <c r="AN653">
        <v>19.132163230809098</v>
      </c>
      <c r="AO653">
        <v>19.133291566616499</v>
      </c>
      <c r="AP653">
        <v>19.297250593259999</v>
      </c>
    </row>
    <row r="654" spans="2:42" x14ac:dyDescent="0.4">
      <c r="B654" t="s">
        <v>1</v>
      </c>
      <c r="C654" t="s">
        <v>5039</v>
      </c>
      <c r="D654" t="s">
        <v>5038</v>
      </c>
      <c r="E654" t="s">
        <v>5037</v>
      </c>
      <c r="F654">
        <v>6</v>
      </c>
      <c r="G654">
        <v>7</v>
      </c>
      <c r="H654">
        <v>0</v>
      </c>
      <c r="I654">
        <v>0.105609787190966</v>
      </c>
      <c r="J654">
        <v>2.0356459159920299E-4</v>
      </c>
      <c r="K654">
        <v>0.14370132132732</v>
      </c>
      <c r="L654">
        <v>-4.5193692185989702E-3</v>
      </c>
      <c r="M654">
        <v>-5.3968363123814797E-2</v>
      </c>
      <c r="N654">
        <v>-8.3433361255760702E-2</v>
      </c>
      <c r="O654">
        <v>20.167295659585299</v>
      </c>
      <c r="P654">
        <v>20.267686259028</v>
      </c>
      <c r="Q654">
        <v>20.126336359924</v>
      </c>
      <c r="R654">
        <v>20.3126346101579</v>
      </c>
      <c r="S654">
        <v>20.1629972339007</v>
      </c>
      <c r="T654">
        <v>20.127899663653601</v>
      </c>
      <c r="U654">
        <v>20.100093950724101</v>
      </c>
      <c r="W654" t="s">
        <v>1855</v>
      </c>
      <c r="X654" t="s">
        <v>5042</v>
      </c>
      <c r="Y654" t="s">
        <v>5041</v>
      </c>
      <c r="Z654" t="s">
        <v>5040</v>
      </c>
      <c r="AA654">
        <v>10</v>
      </c>
      <c r="AB654">
        <v>7</v>
      </c>
      <c r="AC654">
        <v>0</v>
      </c>
      <c r="AD654">
        <v>-0.34125025488836702</v>
      </c>
      <c r="AE654">
        <v>-7.00445665595293E-2</v>
      </c>
      <c r="AF654">
        <v>0.90093873075099795</v>
      </c>
      <c r="AG654">
        <v>0.331476214290364</v>
      </c>
      <c r="AH654">
        <v>-0.55996695515178496</v>
      </c>
      <c r="AI654">
        <v>0.93322530131746995</v>
      </c>
      <c r="AJ654">
        <v>13.890071644848801</v>
      </c>
      <c r="AK654">
        <v>13.5824993016197</v>
      </c>
      <c r="AL654">
        <v>13.8045342132764</v>
      </c>
      <c r="AM654">
        <v>14.7432662296287</v>
      </c>
      <c r="AN654">
        <v>14.2388157840105</v>
      </c>
      <c r="AO654">
        <v>13.361392694209099</v>
      </c>
      <c r="AP654">
        <v>14.7536817513815</v>
      </c>
    </row>
    <row r="655" spans="2:42" x14ac:dyDescent="0.4">
      <c r="B655" t="s">
        <v>1</v>
      </c>
      <c r="C655" t="s">
        <v>5039</v>
      </c>
      <c r="D655" t="s">
        <v>5038</v>
      </c>
      <c r="E655" t="s">
        <v>5037</v>
      </c>
      <c r="F655">
        <v>7</v>
      </c>
      <c r="G655">
        <v>6</v>
      </c>
      <c r="H655">
        <v>0</v>
      </c>
      <c r="I655">
        <v>0.15631524721273801</v>
      </c>
      <c r="J655">
        <v>3.0249684534613401E-2</v>
      </c>
      <c r="K655">
        <v>-6.8265252545014503E-3</v>
      </c>
      <c r="L655">
        <v>-0.145675003509812</v>
      </c>
      <c r="M655">
        <v>6.7989329561488204E-2</v>
      </c>
      <c r="N655">
        <v>3.6237812947099699E-3</v>
      </c>
      <c r="O655">
        <v>19.4367052023151</v>
      </c>
      <c r="P655">
        <v>19.559808037588098</v>
      </c>
      <c r="Q655">
        <v>19.421966419355702</v>
      </c>
      <c r="R655">
        <v>19.382893678629099</v>
      </c>
      <c r="S655">
        <v>19.2546280735728</v>
      </c>
      <c r="T655">
        <v>19.481578042727399</v>
      </c>
      <c r="U655">
        <v>19.396973694382801</v>
      </c>
      <c r="W655" t="s">
        <v>1855</v>
      </c>
      <c r="X655" t="s">
        <v>5039</v>
      </c>
      <c r="Y655" t="s">
        <v>5038</v>
      </c>
      <c r="Z655" t="s">
        <v>5037</v>
      </c>
      <c r="AA655">
        <v>1</v>
      </c>
      <c r="AB655">
        <v>6</v>
      </c>
      <c r="AC655">
        <v>0</v>
      </c>
      <c r="AD655">
        <v>1.4445054074522901E-2</v>
      </c>
      <c r="AE655">
        <v>-0.11252871413882599</v>
      </c>
      <c r="AF655">
        <v>-0.145283562169082</v>
      </c>
      <c r="AG655">
        <v>-7.8604169374138194E-2</v>
      </c>
      <c r="AH655">
        <v>-9.6890343931160999E-2</v>
      </c>
      <c r="AI655">
        <v>-0.15739093567298201</v>
      </c>
      <c r="AJ655">
        <v>19.942991297984499</v>
      </c>
      <c r="AK655">
        <v>19.9593202703327</v>
      </c>
      <c r="AL655">
        <v>19.8185712269376</v>
      </c>
      <c r="AM655">
        <v>19.7837197159018</v>
      </c>
      <c r="AN655">
        <v>19.846713576513199</v>
      </c>
      <c r="AO655">
        <v>19.866791356478402</v>
      </c>
      <c r="AP655">
        <v>19.781403790429099</v>
      </c>
    </row>
    <row r="656" spans="2:42" x14ac:dyDescent="0.4">
      <c r="B656" t="s">
        <v>1</v>
      </c>
      <c r="C656" t="s">
        <v>5039</v>
      </c>
      <c r="D656" t="s">
        <v>5038</v>
      </c>
      <c r="E656" t="s">
        <v>5037</v>
      </c>
      <c r="F656">
        <v>8</v>
      </c>
      <c r="G656">
        <v>6</v>
      </c>
      <c r="H656">
        <v>0</v>
      </c>
      <c r="I656">
        <v>1.70563386152764E-2</v>
      </c>
      <c r="J656">
        <v>9.8872883290154895E-2</v>
      </c>
      <c r="K656">
        <v>-0.149844090564278</v>
      </c>
      <c r="L656">
        <v>-0.16684928857488401</v>
      </c>
      <c r="M656">
        <v>-0.23322540997479799</v>
      </c>
      <c r="N656">
        <v>2.2081959281601699E-2</v>
      </c>
      <c r="O656">
        <v>17.371259962565102</v>
      </c>
      <c r="P656">
        <v>17.393584643108799</v>
      </c>
      <c r="Q656">
        <v>17.506501678938601</v>
      </c>
      <c r="R656">
        <v>17.2115818963441</v>
      </c>
      <c r="S656">
        <v>17.219119970700799</v>
      </c>
      <c r="T656">
        <v>17.1592571724197</v>
      </c>
      <c r="U656">
        <v>17.427958341997901</v>
      </c>
      <c r="W656" t="s">
        <v>1855</v>
      </c>
      <c r="X656" t="s">
        <v>5039</v>
      </c>
      <c r="Y656" t="s">
        <v>5038</v>
      </c>
      <c r="Z656" t="s">
        <v>5037</v>
      </c>
      <c r="AA656">
        <v>2</v>
      </c>
      <c r="AB656">
        <v>6</v>
      </c>
      <c r="AC656">
        <v>0</v>
      </c>
      <c r="AD656">
        <v>-1.9806825411908601E-2</v>
      </c>
      <c r="AE656">
        <v>-2.1962386282020002E-2</v>
      </c>
      <c r="AF656">
        <v>8.9950996549070794E-3</v>
      </c>
      <c r="AG656">
        <v>-9.3650293211837293E-2</v>
      </c>
      <c r="AH656">
        <v>-6.2125076343527E-2</v>
      </c>
      <c r="AI656">
        <v>-6.0445438326968998E-2</v>
      </c>
      <c r="AJ656">
        <v>19.629294092450301</v>
      </c>
      <c r="AK656">
        <v>19.591796373822302</v>
      </c>
      <c r="AL656">
        <v>19.5909871646749</v>
      </c>
      <c r="AM656">
        <v>19.619944261118999</v>
      </c>
      <c r="AN656">
        <v>19.5468818968166</v>
      </c>
      <c r="AO656">
        <v>19.576041946478998</v>
      </c>
      <c r="AP656">
        <v>19.574672952163699</v>
      </c>
    </row>
    <row r="657" spans="2:42" x14ac:dyDescent="0.4">
      <c r="B657" t="s">
        <v>1</v>
      </c>
      <c r="C657" t="s">
        <v>5039</v>
      </c>
      <c r="D657" t="s">
        <v>5038</v>
      </c>
      <c r="E657" t="s">
        <v>5037</v>
      </c>
      <c r="F657">
        <v>9</v>
      </c>
      <c r="G657">
        <v>6</v>
      </c>
      <c r="H657">
        <v>0</v>
      </c>
      <c r="I657">
        <v>9.8577005546829397E-2</v>
      </c>
      <c r="J657">
        <v>-0.30492449718027897</v>
      </c>
      <c r="K657">
        <v>-9.3831822539879498E-2</v>
      </c>
      <c r="L657">
        <v>-0.338222394064564</v>
      </c>
      <c r="M657">
        <v>-0.26578053845393901</v>
      </c>
      <c r="N657">
        <v>-0.26492556731404099</v>
      </c>
      <c r="O657">
        <v>17.910546324311198</v>
      </c>
      <c r="P657">
        <v>17.975202693203499</v>
      </c>
      <c r="Q657">
        <v>17.587195899708</v>
      </c>
      <c r="R657">
        <v>17.7982500159364</v>
      </c>
      <c r="S657">
        <v>17.568328150406</v>
      </c>
      <c r="T657">
        <v>17.637939590396901</v>
      </c>
      <c r="U657">
        <v>17.644219289194801</v>
      </c>
      <c r="W657" t="s">
        <v>1855</v>
      </c>
      <c r="X657" t="s">
        <v>5039</v>
      </c>
      <c r="Y657" t="s">
        <v>5038</v>
      </c>
      <c r="Z657" t="s">
        <v>5037</v>
      </c>
      <c r="AA657">
        <v>3</v>
      </c>
      <c r="AB657">
        <v>6</v>
      </c>
      <c r="AC657">
        <v>0</v>
      </c>
      <c r="AD657">
        <v>0.341620608607974</v>
      </c>
      <c r="AE657">
        <v>0.30566597888121699</v>
      </c>
      <c r="AF657">
        <v>0.321031241718849</v>
      </c>
      <c r="AG657">
        <v>0.18131095887509299</v>
      </c>
      <c r="AH657">
        <v>0.23442660433269</v>
      </c>
      <c r="AI657">
        <v>0.38653102149513402</v>
      </c>
      <c r="AJ657">
        <v>19.0997346853019</v>
      </c>
      <c r="AK657">
        <v>19.320710838200899</v>
      </c>
      <c r="AL657">
        <v>19.334964724720699</v>
      </c>
      <c r="AM657">
        <v>19.314397590791302</v>
      </c>
      <c r="AN657">
        <v>19.217148885404601</v>
      </c>
      <c r="AO657">
        <v>19.2458036311005</v>
      </c>
      <c r="AP657">
        <v>19.4389183031135</v>
      </c>
    </row>
    <row r="658" spans="2:42" x14ac:dyDescent="0.4">
      <c r="B658" t="s">
        <v>1</v>
      </c>
      <c r="C658" t="s">
        <v>5039</v>
      </c>
      <c r="D658" t="s">
        <v>5038</v>
      </c>
      <c r="E658" t="s">
        <v>5037</v>
      </c>
      <c r="F658">
        <v>10</v>
      </c>
      <c r="G658">
        <v>6</v>
      </c>
      <c r="H658">
        <v>0</v>
      </c>
      <c r="I658">
        <v>-0.26904831484909503</v>
      </c>
      <c r="J658">
        <v>-0.15453363082646401</v>
      </c>
      <c r="K658">
        <v>-0.33204802551006901</v>
      </c>
      <c r="L658">
        <v>-0.24684147826244299</v>
      </c>
      <c r="M658">
        <v>-0.196150047842159</v>
      </c>
      <c r="N658">
        <v>-0.34505903200594201</v>
      </c>
      <c r="O658">
        <v>17.536232875608601</v>
      </c>
      <c r="P658">
        <v>17.2628888532555</v>
      </c>
      <c r="Q658">
        <v>17.418137761227801</v>
      </c>
      <c r="R658">
        <v>17.221937050090698</v>
      </c>
      <c r="S658">
        <v>17.297135849143999</v>
      </c>
      <c r="T658">
        <v>17.336690310293701</v>
      </c>
      <c r="U658">
        <v>17.181468182316301</v>
      </c>
      <c r="W658" t="s">
        <v>1855</v>
      </c>
      <c r="X658" t="s">
        <v>5039</v>
      </c>
      <c r="Y658" t="s">
        <v>5038</v>
      </c>
      <c r="Z658" t="s">
        <v>5037</v>
      </c>
      <c r="AA658">
        <v>4</v>
      </c>
      <c r="AB658">
        <v>6</v>
      </c>
      <c r="AC658">
        <v>0</v>
      </c>
      <c r="AD658">
        <v>-5.2468262918310398E-3</v>
      </c>
      <c r="AE658">
        <v>-2.2629749395115101E-2</v>
      </c>
      <c r="AF658">
        <v>3.7275224981137001E-4</v>
      </c>
      <c r="AG658">
        <v>-3.1218497131593598E-2</v>
      </c>
      <c r="AH658">
        <v>-0.162491359529431</v>
      </c>
      <c r="AI658">
        <v>-0.22941110334662099</v>
      </c>
      <c r="AJ658">
        <v>20.567398221662</v>
      </c>
      <c r="AK658">
        <v>20.540929670233702</v>
      </c>
      <c r="AL658">
        <v>20.501258421282099</v>
      </c>
      <c r="AM658">
        <v>20.545821242985099</v>
      </c>
      <c r="AN658">
        <v>20.521599986158499</v>
      </c>
      <c r="AO658">
        <v>20.366684456580501</v>
      </c>
      <c r="AP658">
        <v>20.313488905226901</v>
      </c>
    </row>
    <row r="659" spans="2:42" x14ac:dyDescent="0.4">
      <c r="B659" t="s">
        <v>1</v>
      </c>
      <c r="C659" t="s">
        <v>5036</v>
      </c>
      <c r="D659" t="s">
        <v>5035</v>
      </c>
      <c r="E659" t="s">
        <v>5034</v>
      </c>
      <c r="F659">
        <v>1</v>
      </c>
      <c r="G659">
        <v>7</v>
      </c>
      <c r="H659">
        <v>0</v>
      </c>
      <c r="I659">
        <v>-0.103092351846961</v>
      </c>
      <c r="J659">
        <v>0.18217584926564001</v>
      </c>
      <c r="K659">
        <v>-3.3982623187748501E-2</v>
      </c>
      <c r="L659">
        <v>3.3891976150662202E-2</v>
      </c>
      <c r="M659">
        <v>-5.2823884147845702E-2</v>
      </c>
      <c r="N659">
        <v>0.11832133146837299</v>
      </c>
      <c r="O659">
        <v>15.584716306303999</v>
      </c>
      <c r="P659">
        <v>15.4652868308498</v>
      </c>
      <c r="Q659">
        <v>15.7640852439749</v>
      </c>
      <c r="R659">
        <v>15.5254407888774</v>
      </c>
      <c r="S659">
        <v>15.5929959616441</v>
      </c>
      <c r="T659">
        <v>15.5123980932675</v>
      </c>
      <c r="U659">
        <v>15.6872766373359</v>
      </c>
      <c r="W659" t="s">
        <v>1855</v>
      </c>
      <c r="X659" t="s">
        <v>5039</v>
      </c>
      <c r="Y659" t="s">
        <v>5038</v>
      </c>
      <c r="Z659" t="s">
        <v>5037</v>
      </c>
      <c r="AA659">
        <v>5</v>
      </c>
      <c r="AB659">
        <v>7</v>
      </c>
      <c r="AC659">
        <v>0</v>
      </c>
      <c r="AD659">
        <v>6.63031657805426E-2</v>
      </c>
      <c r="AE659">
        <v>6.5281204629704895E-2</v>
      </c>
      <c r="AF659">
        <v>5.5866861899366099E-2</v>
      </c>
      <c r="AG659">
        <v>-0.16356926493145699</v>
      </c>
      <c r="AH659">
        <v>-1.1223393213578301E-2</v>
      </c>
      <c r="AI659">
        <v>-0.19070323607673201</v>
      </c>
      <c r="AJ659">
        <v>21.052652740151402</v>
      </c>
      <c r="AK659">
        <v>21.1413917640423</v>
      </c>
      <c r="AL659">
        <v>21.090498395642701</v>
      </c>
      <c r="AM659">
        <v>21.063143391964601</v>
      </c>
      <c r="AN659">
        <v>20.8934073730832</v>
      </c>
      <c r="AO659">
        <v>21.017619708891601</v>
      </c>
      <c r="AP659">
        <v>20.7872096371885</v>
      </c>
    </row>
    <row r="660" spans="2:42" x14ac:dyDescent="0.4">
      <c r="B660" t="s">
        <v>1</v>
      </c>
      <c r="C660" t="s">
        <v>5036</v>
      </c>
      <c r="D660" t="s">
        <v>5035</v>
      </c>
      <c r="E660" t="s">
        <v>5034</v>
      </c>
      <c r="F660">
        <v>2</v>
      </c>
      <c r="G660">
        <v>5</v>
      </c>
      <c r="H660">
        <v>0</v>
      </c>
      <c r="I660">
        <v>0.182260634093204</v>
      </c>
      <c r="J660">
        <v>0.202155746369929</v>
      </c>
      <c r="K660">
        <v>0.13163394006357301</v>
      </c>
      <c r="L660">
        <v>0.191003930630925</v>
      </c>
      <c r="M660">
        <v>0.22075603371231101</v>
      </c>
      <c r="N660">
        <v>0.20404158720229201</v>
      </c>
      <c r="O660">
        <v>18.092983180889501</v>
      </c>
      <c r="P660">
        <v>18.279605598622201</v>
      </c>
      <c r="Q660">
        <v>18.2911598081287</v>
      </c>
      <c r="R660">
        <v>18.233990456608499</v>
      </c>
      <c r="S660">
        <v>18.3224197389031</v>
      </c>
      <c r="T660">
        <v>18.337066811263</v>
      </c>
      <c r="U660">
        <v>18.325903964391799</v>
      </c>
      <c r="W660" t="s">
        <v>1855</v>
      </c>
      <c r="X660" t="s">
        <v>5039</v>
      </c>
      <c r="Y660" t="s">
        <v>5038</v>
      </c>
      <c r="Z660" t="s">
        <v>5037</v>
      </c>
      <c r="AA660">
        <v>6</v>
      </c>
      <c r="AB660">
        <v>7</v>
      </c>
      <c r="AC660">
        <v>0</v>
      </c>
      <c r="AD660">
        <v>0.104007700737831</v>
      </c>
      <c r="AE660">
        <v>9.8322916695312998E-2</v>
      </c>
      <c r="AF660">
        <v>9.5708368937042806E-2</v>
      </c>
      <c r="AG660">
        <v>6.2668630365763506E-2</v>
      </c>
      <c r="AH660">
        <v>5.11784047426991E-2</v>
      </c>
      <c r="AI660">
        <v>0.14416967014124399</v>
      </c>
      <c r="AJ660">
        <v>20.0368580942264</v>
      </c>
      <c r="AK660">
        <v>20.155455949843901</v>
      </c>
      <c r="AL660">
        <v>20.1028757822538</v>
      </c>
      <c r="AM660">
        <v>20.125362105628401</v>
      </c>
      <c r="AN660">
        <v>20.1070987738977</v>
      </c>
      <c r="AO660">
        <v>20.078185227378398</v>
      </c>
      <c r="AP660">
        <v>20.120878161490701</v>
      </c>
    </row>
    <row r="661" spans="2:42" x14ac:dyDescent="0.4">
      <c r="B661" t="s">
        <v>1</v>
      </c>
      <c r="C661" t="s">
        <v>5036</v>
      </c>
      <c r="D661" t="s">
        <v>5035</v>
      </c>
      <c r="E661" t="s">
        <v>5034</v>
      </c>
      <c r="F661">
        <v>3</v>
      </c>
      <c r="G661">
        <v>6</v>
      </c>
      <c r="H661">
        <v>0</v>
      </c>
      <c r="I661">
        <v>0.18170467429152701</v>
      </c>
      <c r="J661">
        <v>0.128713992630137</v>
      </c>
      <c r="K661">
        <v>0.18624857208078199</v>
      </c>
      <c r="L661">
        <v>0.16770665295763201</v>
      </c>
      <c r="M661">
        <v>0.15885132222542001</v>
      </c>
      <c r="N661">
        <v>7.9684152289692306E-2</v>
      </c>
      <c r="O661">
        <v>17.943773492746899</v>
      </c>
      <c r="P661">
        <v>18.176418286573799</v>
      </c>
      <c r="Q661">
        <v>18.081638136673199</v>
      </c>
      <c r="R661">
        <v>18.128678459906698</v>
      </c>
      <c r="S661">
        <v>18.131678772869201</v>
      </c>
      <c r="T661">
        <v>18.110124869146301</v>
      </c>
      <c r="U661">
        <v>18.026879587972001</v>
      </c>
      <c r="W661" t="s">
        <v>1855</v>
      </c>
      <c r="X661" t="s">
        <v>5039</v>
      </c>
      <c r="Y661" t="s">
        <v>5038</v>
      </c>
      <c r="Z661" t="s">
        <v>5037</v>
      </c>
      <c r="AA661">
        <v>7</v>
      </c>
      <c r="AB661">
        <v>6</v>
      </c>
      <c r="AC661">
        <v>0</v>
      </c>
      <c r="AD661">
        <v>4.2465684956596297E-3</v>
      </c>
      <c r="AE661">
        <v>6.6462747214256296E-2</v>
      </c>
      <c r="AF661">
        <v>0.101796113771528</v>
      </c>
      <c r="AG661">
        <v>2.5799609412771901E-2</v>
      </c>
      <c r="AH661">
        <v>0.16194232892369001</v>
      </c>
      <c r="AI661">
        <v>5.4123778616869303E-2</v>
      </c>
      <c r="AJ661">
        <v>19.392079699481499</v>
      </c>
      <c r="AK661">
        <v>19.370253504695601</v>
      </c>
      <c r="AL661">
        <v>19.445112000735399</v>
      </c>
      <c r="AM661">
        <v>19.489343502966499</v>
      </c>
      <c r="AN661">
        <v>19.435490984387599</v>
      </c>
      <c r="AO661">
        <v>19.585325295805401</v>
      </c>
      <c r="AP661">
        <v>19.4153126873099</v>
      </c>
    </row>
    <row r="662" spans="2:42" x14ac:dyDescent="0.4">
      <c r="B662" t="s">
        <v>1</v>
      </c>
      <c r="C662" t="s">
        <v>5036</v>
      </c>
      <c r="D662" t="s">
        <v>5035</v>
      </c>
      <c r="E662" t="s">
        <v>5034</v>
      </c>
      <c r="F662">
        <v>4</v>
      </c>
      <c r="G662">
        <v>7</v>
      </c>
      <c r="H662">
        <v>0</v>
      </c>
      <c r="I662">
        <v>2.8817816726036199E-2</v>
      </c>
      <c r="J662">
        <v>1.3114952708932001E-2</v>
      </c>
      <c r="K662">
        <v>-0.122689383345142</v>
      </c>
      <c r="L662">
        <v>-0.110244664195458</v>
      </c>
      <c r="M662">
        <v>-0.130316610308231</v>
      </c>
      <c r="N662">
        <v>-3.7627817382302801E-2</v>
      </c>
      <c r="O662">
        <v>18.788570738021601</v>
      </c>
      <c r="P662">
        <v>18.795766098585801</v>
      </c>
      <c r="Q662">
        <v>18.793192042374098</v>
      </c>
      <c r="R662">
        <v>18.652756747858898</v>
      </c>
      <c r="S662">
        <v>18.655570921344601</v>
      </c>
      <c r="T662">
        <v>18.643008186827601</v>
      </c>
      <c r="U662">
        <v>18.688308190068099</v>
      </c>
      <c r="W662" t="s">
        <v>1855</v>
      </c>
      <c r="X662" t="s">
        <v>5039</v>
      </c>
      <c r="Y662" t="s">
        <v>5038</v>
      </c>
      <c r="Z662" t="s">
        <v>5037</v>
      </c>
      <c r="AA662">
        <v>8</v>
      </c>
      <c r="AB662">
        <v>6</v>
      </c>
      <c r="AC662">
        <v>0</v>
      </c>
      <c r="AD662">
        <v>7.3915163321560201E-2</v>
      </c>
      <c r="AE662">
        <v>0.20248132140283601</v>
      </c>
      <c r="AF662">
        <v>-3.09828291910463E-3</v>
      </c>
      <c r="AG662">
        <v>0.239847233563035</v>
      </c>
      <c r="AH662">
        <v>0.20252727420660299</v>
      </c>
      <c r="AI662">
        <v>0.10056396189941801</v>
      </c>
      <c r="AJ662">
        <v>16.991112500394401</v>
      </c>
      <c r="AK662">
        <v>17.051659846921801</v>
      </c>
      <c r="AL662">
        <v>17.173573913526699</v>
      </c>
      <c r="AM662">
        <v>16.981476803765801</v>
      </c>
      <c r="AN662">
        <v>17.1890317823778</v>
      </c>
      <c r="AO662">
        <v>17.155466609999099</v>
      </c>
      <c r="AP662">
        <v>17.050849566118099</v>
      </c>
    </row>
    <row r="663" spans="2:42" x14ac:dyDescent="0.4">
      <c r="B663" t="s">
        <v>1</v>
      </c>
      <c r="C663" t="s">
        <v>5036</v>
      </c>
      <c r="D663" t="s">
        <v>5035</v>
      </c>
      <c r="E663" t="s">
        <v>5034</v>
      </c>
      <c r="F663">
        <v>5</v>
      </c>
      <c r="G663">
        <v>8</v>
      </c>
      <c r="H663">
        <v>0</v>
      </c>
      <c r="I663">
        <v>-5.4088159173023301E-2</v>
      </c>
      <c r="J663">
        <v>-6.2575395177312004E-2</v>
      </c>
      <c r="K663">
        <v>-8.5270742292937705E-3</v>
      </c>
      <c r="L663">
        <v>-9.3630560749149397E-2</v>
      </c>
      <c r="M663">
        <v>-0.16020593799848701</v>
      </c>
      <c r="N663">
        <v>-5.8606852263347199E-2</v>
      </c>
      <c r="O663">
        <v>18.563781052858701</v>
      </c>
      <c r="P663">
        <v>18.530970545000699</v>
      </c>
      <c r="Q663">
        <v>18.521171539289401</v>
      </c>
      <c r="R663">
        <v>18.518200083134801</v>
      </c>
      <c r="S663">
        <v>18.455466396597998</v>
      </c>
      <c r="T663">
        <v>18.3836433054162</v>
      </c>
      <c r="U663">
        <v>18.4806876944598</v>
      </c>
      <c r="W663" t="s">
        <v>1855</v>
      </c>
      <c r="X663" t="s">
        <v>5039</v>
      </c>
      <c r="Y663" t="s">
        <v>5038</v>
      </c>
      <c r="Z663" t="s">
        <v>5037</v>
      </c>
      <c r="AA663">
        <v>9</v>
      </c>
      <c r="AB663">
        <v>6</v>
      </c>
      <c r="AC663">
        <v>0</v>
      </c>
      <c r="AD663">
        <v>7.7572257179632204E-2</v>
      </c>
      <c r="AE663">
        <v>0.27386328386643299</v>
      </c>
      <c r="AF663">
        <v>-3.97314839471807E-2</v>
      </c>
      <c r="AG663">
        <v>-4.0792125436478699E-2</v>
      </c>
      <c r="AH663">
        <v>0.19533613405952699</v>
      </c>
      <c r="AI663">
        <v>-6.4674913359983294E-2</v>
      </c>
      <c r="AJ663">
        <v>17.2856129977643</v>
      </c>
      <c r="AK663">
        <v>17.342988964017199</v>
      </c>
      <c r="AL663">
        <v>17.563181813046899</v>
      </c>
      <c r="AM663">
        <v>17.258631220057399</v>
      </c>
      <c r="AN663">
        <v>17.243341982471598</v>
      </c>
      <c r="AO663">
        <v>17.496633674838598</v>
      </c>
      <c r="AP663">
        <v>17.207735097346799</v>
      </c>
    </row>
    <row r="664" spans="2:42" x14ac:dyDescent="0.4">
      <c r="B664" t="s">
        <v>1</v>
      </c>
      <c r="C664" t="s">
        <v>5036</v>
      </c>
      <c r="D664" t="s">
        <v>5035</v>
      </c>
      <c r="E664" t="s">
        <v>5034</v>
      </c>
      <c r="F664">
        <v>6</v>
      </c>
      <c r="G664">
        <v>3</v>
      </c>
      <c r="H664">
        <v>0</v>
      </c>
      <c r="I664">
        <v>0.33963902466941298</v>
      </c>
      <c r="J664">
        <v>0.17598652079098501</v>
      </c>
      <c r="K664">
        <v>-0.20918632093452399</v>
      </c>
      <c r="L664">
        <v>0.29866936801763999</v>
      </c>
      <c r="M664">
        <v>0.43578886287720497</v>
      </c>
      <c r="N664">
        <v>0.17886769818443499</v>
      </c>
      <c r="O664">
        <v>13.9565489826046</v>
      </c>
      <c r="P664">
        <v>14.2909688195257</v>
      </c>
      <c r="Q664">
        <v>14.0913726391426</v>
      </c>
      <c r="R664">
        <v>13.7490002909153</v>
      </c>
      <c r="S664">
        <v>14.255439294156099</v>
      </c>
      <c r="T664">
        <v>14.4069102126739</v>
      </c>
      <c r="U664">
        <v>14.1516483331835</v>
      </c>
      <c r="W664" t="s">
        <v>1855</v>
      </c>
      <c r="X664" t="s">
        <v>5039</v>
      </c>
      <c r="Y664" t="s">
        <v>5038</v>
      </c>
      <c r="Z664" t="s">
        <v>5037</v>
      </c>
      <c r="AA664">
        <v>10</v>
      </c>
      <c r="AB664">
        <v>6</v>
      </c>
      <c r="AC664">
        <v>0</v>
      </c>
      <c r="AD664">
        <v>-2.48281273137714E-2</v>
      </c>
      <c r="AE664">
        <v>-8.7676371222407595E-2</v>
      </c>
      <c r="AF664">
        <v>-5.59564554948579E-2</v>
      </c>
      <c r="AG664">
        <v>-0.100543657209442</v>
      </c>
      <c r="AH664">
        <v>-0.225826569476617</v>
      </c>
      <c r="AI664">
        <v>5.6595206072590699E-2</v>
      </c>
      <c r="AJ664">
        <v>16.966147015803902</v>
      </c>
      <c r="AK664">
        <v>16.974996800149398</v>
      </c>
      <c r="AL664">
        <v>16.862977779568599</v>
      </c>
      <c r="AM664">
        <v>16.862446414337999</v>
      </c>
      <c r="AN664">
        <v>16.8828712834658</v>
      </c>
      <c r="AO664">
        <v>16.771608450839398</v>
      </c>
      <c r="AP664">
        <v>16.9531270270917</v>
      </c>
    </row>
    <row r="665" spans="2:42" x14ac:dyDescent="0.4">
      <c r="B665" t="s">
        <v>1</v>
      </c>
      <c r="C665" t="s">
        <v>5033</v>
      </c>
      <c r="D665" t="s">
        <v>5032</v>
      </c>
      <c r="E665" t="s">
        <v>5031</v>
      </c>
      <c r="F665">
        <v>1</v>
      </c>
      <c r="G665">
        <v>3</v>
      </c>
      <c r="H665">
        <v>0</v>
      </c>
      <c r="I665">
        <v>-0.11856260064784201</v>
      </c>
      <c r="J665">
        <v>-3.7889247353016103E-2</v>
      </c>
      <c r="K665">
        <v>-0.12225946653773601</v>
      </c>
      <c r="L665">
        <v>-6.9477132926512503E-2</v>
      </c>
      <c r="M665">
        <v>-0.36517436307296802</v>
      </c>
      <c r="N665">
        <v>-8.0873869950684393E-2</v>
      </c>
      <c r="O665">
        <v>15.464624073771899</v>
      </c>
      <c r="P665">
        <v>15.3297243495168</v>
      </c>
      <c r="Q665">
        <v>15.4239279148241</v>
      </c>
      <c r="R665">
        <v>15.3170717129953</v>
      </c>
      <c r="S665">
        <v>15.3695346200348</v>
      </c>
      <c r="T665">
        <v>15.079955381810301</v>
      </c>
      <c r="U665">
        <v>15.367989203384701</v>
      </c>
      <c r="W665" t="s">
        <v>1855</v>
      </c>
      <c r="X665" t="s">
        <v>5036</v>
      </c>
      <c r="Y665" t="s">
        <v>5035</v>
      </c>
      <c r="Z665" t="s">
        <v>5034</v>
      </c>
      <c r="AA665">
        <v>1</v>
      </c>
      <c r="AB665">
        <v>7</v>
      </c>
      <c r="AC665">
        <v>0</v>
      </c>
      <c r="AD665">
        <v>9.2650423659829798E-2</v>
      </c>
      <c r="AE665">
        <v>3.3506928597510899E-3</v>
      </c>
      <c r="AF665">
        <v>0.14965543180211699</v>
      </c>
      <c r="AG665">
        <v>-8.5052580813007594E-2</v>
      </c>
      <c r="AH665">
        <v>-0.184397071476774</v>
      </c>
      <c r="AI665">
        <v>-0.162374234668095</v>
      </c>
      <c r="AJ665">
        <v>15.515457826820301</v>
      </c>
      <c r="AK665">
        <v>15.6099921687539</v>
      </c>
      <c r="AL665">
        <v>15.506917162772</v>
      </c>
      <c r="AM665">
        <v>15.6511252387089</v>
      </c>
      <c r="AN665">
        <v>15.412731693910199</v>
      </c>
      <c r="AO665">
        <v>15.3517511577687</v>
      </c>
      <c r="AP665">
        <v>15.348887020269901</v>
      </c>
    </row>
    <row r="666" spans="2:42" x14ac:dyDescent="0.4">
      <c r="B666" t="s">
        <v>1</v>
      </c>
      <c r="C666" t="s">
        <v>5033</v>
      </c>
      <c r="D666" t="s">
        <v>5032</v>
      </c>
      <c r="E666" t="s">
        <v>5031</v>
      </c>
      <c r="F666">
        <v>2</v>
      </c>
      <c r="G666">
        <v>5</v>
      </c>
      <c r="H666">
        <v>0</v>
      </c>
      <c r="I666">
        <v>-0.10161684420683401</v>
      </c>
      <c r="J666">
        <v>-3.46008719225921E-3</v>
      </c>
      <c r="K666">
        <v>-7.3285918069053907E-2</v>
      </c>
      <c r="L666">
        <v>-8.8266488492774204E-3</v>
      </c>
      <c r="M666">
        <v>-2.10001524406014E-2</v>
      </c>
      <c r="N666">
        <v>-4.0901538336692397E-2</v>
      </c>
      <c r="O666">
        <v>17.542088217823</v>
      </c>
      <c r="P666">
        <v>17.444833157255701</v>
      </c>
      <c r="Q666">
        <v>17.534649011500001</v>
      </c>
      <c r="R666">
        <v>17.4781756354094</v>
      </c>
      <c r="S666">
        <v>17.5716941963564</v>
      </c>
      <c r="T666">
        <v>17.544415662043601</v>
      </c>
      <c r="U666">
        <v>17.530065875786299</v>
      </c>
      <c r="W666" t="s">
        <v>1855</v>
      </c>
      <c r="X666" t="s">
        <v>5036</v>
      </c>
      <c r="Y666" t="s">
        <v>5035</v>
      </c>
      <c r="Z666" t="s">
        <v>5034</v>
      </c>
      <c r="AA666">
        <v>2</v>
      </c>
      <c r="AB666">
        <v>5</v>
      </c>
      <c r="AC666">
        <v>0</v>
      </c>
      <c r="AD666">
        <v>8.5302222917391594E-3</v>
      </c>
      <c r="AE666">
        <v>9.8516343661305697E-2</v>
      </c>
      <c r="AF666">
        <v>7.2747517971869499E-2</v>
      </c>
      <c r="AG666">
        <v>3.5856920636227599E-2</v>
      </c>
      <c r="AH666">
        <v>-6.3904358989574899E-3</v>
      </c>
      <c r="AI666">
        <v>3.5728188467857101E-2</v>
      </c>
      <c r="AJ666">
        <v>18.142102345058799</v>
      </c>
      <c r="AK666">
        <v>18.132941674134401</v>
      </c>
      <c r="AL666">
        <v>18.224274147226701</v>
      </c>
      <c r="AM666">
        <v>18.196504932044402</v>
      </c>
      <c r="AN666">
        <v>18.189197363273198</v>
      </c>
      <c r="AO666">
        <v>18.144584839532001</v>
      </c>
      <c r="AP666">
        <v>18.183654831566901</v>
      </c>
    </row>
    <row r="667" spans="2:42" x14ac:dyDescent="0.4">
      <c r="B667" t="s">
        <v>1</v>
      </c>
      <c r="C667" t="s">
        <v>5033</v>
      </c>
      <c r="D667" t="s">
        <v>5032</v>
      </c>
      <c r="E667" t="s">
        <v>5031</v>
      </c>
      <c r="F667">
        <v>3</v>
      </c>
      <c r="G667">
        <v>6</v>
      </c>
      <c r="H667">
        <v>0</v>
      </c>
      <c r="I667">
        <v>9.0187278744160396E-2</v>
      </c>
      <c r="J667">
        <v>0.21118370174618101</v>
      </c>
      <c r="K667">
        <v>2.5089559803401301E-2</v>
      </c>
      <c r="L667">
        <v>0.14085607494098301</v>
      </c>
      <c r="M667">
        <v>6.2375418683579702E-2</v>
      </c>
      <c r="N667">
        <v>-7.88914227602273E-2</v>
      </c>
      <c r="O667">
        <v>16.0242160340045</v>
      </c>
      <c r="P667">
        <v>16.165343432284001</v>
      </c>
      <c r="Q667">
        <v>16.2445503870468</v>
      </c>
      <c r="R667">
        <v>16.0479619888869</v>
      </c>
      <c r="S667">
        <v>16.185270736110098</v>
      </c>
      <c r="T667">
        <v>16.094091506862</v>
      </c>
      <c r="U667">
        <v>15.9487465541796</v>
      </c>
      <c r="W667" t="s">
        <v>1855</v>
      </c>
      <c r="X667" t="s">
        <v>5036</v>
      </c>
      <c r="Y667" t="s">
        <v>5035</v>
      </c>
      <c r="Z667" t="s">
        <v>5034</v>
      </c>
      <c r="AA667">
        <v>3</v>
      </c>
      <c r="AB667">
        <v>6</v>
      </c>
      <c r="AC667">
        <v>0</v>
      </c>
      <c r="AD667">
        <v>-0.10108849941970099</v>
      </c>
      <c r="AE667">
        <v>-0.163850246580173</v>
      </c>
      <c r="AF667">
        <v>-6.1067886636387E-2</v>
      </c>
      <c r="AG667">
        <v>-0.130963179615291</v>
      </c>
      <c r="AH667">
        <v>-6.7456048317129799E-2</v>
      </c>
      <c r="AI667">
        <v>-0.186590759607135</v>
      </c>
      <c r="AJ667">
        <v>18.122657889571698</v>
      </c>
      <c r="AK667">
        <v>17.900924934443001</v>
      </c>
      <c r="AL667">
        <v>17.888371703529099</v>
      </c>
      <c r="AM667">
        <v>17.9552216667058</v>
      </c>
      <c r="AN667">
        <v>17.927797951184001</v>
      </c>
      <c r="AO667">
        <v>17.966844182720401</v>
      </c>
      <c r="AP667">
        <v>17.888719726281</v>
      </c>
    </row>
    <row r="668" spans="2:42" x14ac:dyDescent="0.4">
      <c r="B668" t="s">
        <v>1</v>
      </c>
      <c r="C668" t="s">
        <v>5033</v>
      </c>
      <c r="D668" t="s">
        <v>5032</v>
      </c>
      <c r="E668" t="s">
        <v>5031</v>
      </c>
      <c r="F668">
        <v>4</v>
      </c>
      <c r="G668">
        <v>4</v>
      </c>
      <c r="H668">
        <v>0</v>
      </c>
      <c r="I668">
        <v>8.7931480225247299E-2</v>
      </c>
      <c r="J668">
        <v>5.3410426205928702E-2</v>
      </c>
      <c r="K668">
        <v>0.19337963021698301</v>
      </c>
      <c r="L668">
        <v>4.1230635084167098E-2</v>
      </c>
      <c r="M668">
        <v>-2.22822702675032E-2</v>
      </c>
      <c r="N668">
        <v>5.5775251117042401E-2</v>
      </c>
      <c r="O668">
        <v>16.464663911801001</v>
      </c>
      <c r="P668">
        <v>16.530972935864401</v>
      </c>
      <c r="Q668">
        <v>16.509580689650399</v>
      </c>
      <c r="R668">
        <v>16.644918935200401</v>
      </c>
      <c r="S668">
        <v>16.483139394403601</v>
      </c>
      <c r="T668">
        <v>16.4271357006477</v>
      </c>
      <c r="U668">
        <v>16.457804432346698</v>
      </c>
      <c r="W668" t="s">
        <v>1855</v>
      </c>
      <c r="X668" t="s">
        <v>5036</v>
      </c>
      <c r="Y668" t="s">
        <v>5035</v>
      </c>
      <c r="Z668" t="s">
        <v>5034</v>
      </c>
      <c r="AA668">
        <v>4</v>
      </c>
      <c r="AB668">
        <v>7</v>
      </c>
      <c r="AC668">
        <v>0</v>
      </c>
      <c r="AD668">
        <v>0.123639069588904</v>
      </c>
      <c r="AE668">
        <v>7.5167689050381598E-2</v>
      </c>
      <c r="AF668">
        <v>6.2658701308860601E-2</v>
      </c>
      <c r="AG668">
        <v>7.4866401956093398E-2</v>
      </c>
      <c r="AH668">
        <v>-1.9839911738921901E-2</v>
      </c>
      <c r="AI668">
        <v>4.0182656344782703E-3</v>
      </c>
      <c r="AJ668">
        <v>18.5174516148072</v>
      </c>
      <c r="AK668">
        <v>18.619868959259701</v>
      </c>
      <c r="AL668">
        <v>18.5491092528727</v>
      </c>
      <c r="AM668">
        <v>18.558160585189398</v>
      </c>
      <c r="AN668">
        <v>18.577738278391401</v>
      </c>
      <c r="AO668">
        <v>18.4593892975161</v>
      </c>
      <c r="AP668">
        <v>18.496971667353201</v>
      </c>
    </row>
    <row r="669" spans="2:42" x14ac:dyDescent="0.4">
      <c r="B669" t="s">
        <v>1</v>
      </c>
      <c r="C669" t="s">
        <v>5033</v>
      </c>
      <c r="D669" t="s">
        <v>5032</v>
      </c>
      <c r="E669" t="s">
        <v>5031</v>
      </c>
      <c r="F669">
        <v>5</v>
      </c>
      <c r="G669">
        <v>5</v>
      </c>
      <c r="H669">
        <v>0</v>
      </c>
      <c r="I669">
        <v>6.5735906040487197E-3</v>
      </c>
      <c r="J669">
        <v>2.5236571740720099E-2</v>
      </c>
      <c r="K669">
        <v>-0.101721378947655</v>
      </c>
      <c r="L669">
        <v>0.10962343302968899</v>
      </c>
      <c r="M669">
        <v>-3.48087528966197E-2</v>
      </c>
      <c r="N669">
        <v>0.111696656736964</v>
      </c>
      <c r="O669">
        <v>15.7688962261384</v>
      </c>
      <c r="P669">
        <v>15.7967474680575</v>
      </c>
      <c r="Q669">
        <v>15.8140986794872</v>
      </c>
      <c r="R669">
        <v>15.630120951696099</v>
      </c>
      <c r="S669">
        <v>15.863835563656499</v>
      </c>
      <c r="T669">
        <v>15.714155663797801</v>
      </c>
      <c r="U669">
        <v>15.8561063767399</v>
      </c>
      <c r="W669" t="s">
        <v>1855</v>
      </c>
      <c r="X669" t="s">
        <v>5036</v>
      </c>
      <c r="Y669" t="s">
        <v>5035</v>
      </c>
      <c r="Z669" t="s">
        <v>5034</v>
      </c>
      <c r="AA669">
        <v>5</v>
      </c>
      <c r="AB669">
        <v>8</v>
      </c>
      <c r="AC669">
        <v>0</v>
      </c>
      <c r="AD669">
        <v>8.8332667836567694E-2</v>
      </c>
      <c r="AE669">
        <v>3.9189200031162698E-2</v>
      </c>
      <c r="AF669">
        <v>0.10624291336976401</v>
      </c>
      <c r="AG669">
        <v>0.148942568451396</v>
      </c>
      <c r="AH669">
        <v>-1.50482087184933E-3</v>
      </c>
      <c r="AI669">
        <v>4.9949324778936002E-2</v>
      </c>
      <c r="AJ669">
        <v>18.480727621082899</v>
      </c>
      <c r="AK669">
        <v>18.591496147029702</v>
      </c>
      <c r="AL669">
        <v>18.4924812719755</v>
      </c>
      <c r="AM669">
        <v>18.5415943243664</v>
      </c>
      <c r="AN669">
        <v>18.633994087397401</v>
      </c>
      <c r="AO669">
        <v>18.4554131621647</v>
      </c>
      <c r="AP669">
        <v>18.455937078975602</v>
      </c>
    </row>
    <row r="670" spans="2:42" x14ac:dyDescent="0.4">
      <c r="B670" t="s">
        <v>1</v>
      </c>
      <c r="C670" t="s">
        <v>5033</v>
      </c>
      <c r="D670" t="s">
        <v>5032</v>
      </c>
      <c r="E670" t="s">
        <v>5031</v>
      </c>
      <c r="F670">
        <v>6</v>
      </c>
      <c r="G670">
        <v>2</v>
      </c>
      <c r="H670">
        <v>0</v>
      </c>
      <c r="I670">
        <v>-4.4189409986923799E-2</v>
      </c>
      <c r="J670">
        <v>-0.102348986970151</v>
      </c>
      <c r="K670">
        <v>3.8641057898342303E-2</v>
      </c>
      <c r="L670">
        <v>8.7838583222728403E-2</v>
      </c>
      <c r="M670">
        <v>-0.10431125328843099</v>
      </c>
      <c r="N670">
        <v>-0.167573216714509</v>
      </c>
      <c r="O670">
        <v>15.106045055643801</v>
      </c>
      <c r="P670">
        <v>15.056636457908599</v>
      </c>
      <c r="Q670">
        <v>14.962533204420801</v>
      </c>
      <c r="R670">
        <v>15.1463237427874</v>
      </c>
      <c r="S670">
        <v>15.194104582400501</v>
      </c>
      <c r="T670">
        <v>15.0163061695475</v>
      </c>
      <c r="U670">
        <v>14.9547034913238</v>
      </c>
      <c r="W670" t="s">
        <v>1855</v>
      </c>
      <c r="X670" t="s">
        <v>5036</v>
      </c>
      <c r="Y670" t="s">
        <v>5035</v>
      </c>
      <c r="Z670" t="s">
        <v>5034</v>
      </c>
      <c r="AA670">
        <v>6</v>
      </c>
      <c r="AB670">
        <v>3</v>
      </c>
      <c r="AC670">
        <v>0</v>
      </c>
      <c r="AD670">
        <v>0.46712037442702398</v>
      </c>
      <c r="AE670">
        <v>0.13071207877763599</v>
      </c>
      <c r="AF670">
        <v>0.25795931768596198</v>
      </c>
      <c r="AG670">
        <v>0.41986008974079098</v>
      </c>
      <c r="AH670">
        <v>0.28665962216275298</v>
      </c>
      <c r="AI670">
        <v>0.61077304752193795</v>
      </c>
      <c r="AJ670">
        <v>13.843994798306699</v>
      </c>
      <c r="AK670">
        <v>14.325705327613299</v>
      </c>
      <c r="AL670">
        <v>13.9424016484164</v>
      </c>
      <c r="AM670">
        <v>14.094749758457599</v>
      </c>
      <c r="AN670">
        <v>14.271426937353</v>
      </c>
      <c r="AO670">
        <v>14.1208031488787</v>
      </c>
      <c r="AP670">
        <v>14.3946182429516</v>
      </c>
    </row>
    <row r="671" spans="2:42" x14ac:dyDescent="0.4">
      <c r="B671" t="s">
        <v>1</v>
      </c>
      <c r="C671" t="s">
        <v>5033</v>
      </c>
      <c r="D671" t="s">
        <v>5032</v>
      </c>
      <c r="E671" t="s">
        <v>5031</v>
      </c>
      <c r="F671">
        <v>7</v>
      </c>
      <c r="G671">
        <v>2</v>
      </c>
      <c r="H671">
        <v>0</v>
      </c>
      <c r="I671">
        <v>7.0517654827702003E-2</v>
      </c>
      <c r="J671">
        <v>0.30498607990244198</v>
      </c>
      <c r="K671">
        <v>5.4980795325041902E-2</v>
      </c>
      <c r="L671">
        <v>0.49817401336463402</v>
      </c>
      <c r="M671">
        <v>0.209499009722968</v>
      </c>
      <c r="N671">
        <v>-3.44187167894692E-2</v>
      </c>
      <c r="O671">
        <v>13.0750706692042</v>
      </c>
      <c r="P671">
        <v>13.1123759120921</v>
      </c>
      <c r="Q671">
        <v>13.3350682816125</v>
      </c>
      <c r="R671">
        <v>13.0830664660977</v>
      </c>
      <c r="S671">
        <v>13.5368425573362</v>
      </c>
      <c r="T671">
        <v>13.2614531897779</v>
      </c>
      <c r="U671">
        <v>12.997296663187701</v>
      </c>
      <c r="W671" t="s">
        <v>1855</v>
      </c>
      <c r="X671" t="s">
        <v>5033</v>
      </c>
      <c r="Y671" t="s">
        <v>5032</v>
      </c>
      <c r="Z671" t="s">
        <v>5031</v>
      </c>
      <c r="AA671">
        <v>1</v>
      </c>
      <c r="AB671">
        <v>3</v>
      </c>
      <c r="AC671">
        <v>0</v>
      </c>
      <c r="AD671">
        <v>-0.12964527821367999</v>
      </c>
      <c r="AE671">
        <v>-2.2533287922252399E-2</v>
      </c>
      <c r="AF671">
        <v>-3.94627150823137E-2</v>
      </c>
      <c r="AG671">
        <v>5.0906425088003401E-2</v>
      </c>
      <c r="AH671">
        <v>-0.143768732297477</v>
      </c>
      <c r="AI671">
        <v>3.2195202311394097E-2</v>
      </c>
      <c r="AJ671">
        <v>15.4071701342639</v>
      </c>
      <c r="AK671">
        <v>15.279408774324001</v>
      </c>
      <c r="AL671">
        <v>15.3727454894336</v>
      </c>
      <c r="AM671">
        <v>15.353719399268</v>
      </c>
      <c r="AN671">
        <v>15.440403007254799</v>
      </c>
      <c r="AO671">
        <v>15.284091804391601</v>
      </c>
      <c r="AP671">
        <v>15.435168764693</v>
      </c>
    </row>
    <row r="672" spans="2:42" x14ac:dyDescent="0.4">
      <c r="B672" t="s">
        <v>1</v>
      </c>
      <c r="C672" t="s">
        <v>5030</v>
      </c>
      <c r="D672" t="s">
        <v>5029</v>
      </c>
      <c r="E672" t="s">
        <v>5028</v>
      </c>
      <c r="F672">
        <v>1</v>
      </c>
      <c r="G672">
        <v>7</v>
      </c>
      <c r="H672">
        <v>0</v>
      </c>
      <c r="I672">
        <v>4.1732584890803899E-2</v>
      </c>
      <c r="J672">
        <v>0.23421812268437101</v>
      </c>
      <c r="K672">
        <v>0.36502711515943198</v>
      </c>
      <c r="L672">
        <v>0.30124766956897697</v>
      </c>
      <c r="M672">
        <v>0.41227213840829702</v>
      </c>
      <c r="N672">
        <v>0.27201535342524602</v>
      </c>
      <c r="O672">
        <v>18.061476239615001</v>
      </c>
      <c r="P672">
        <v>18.086871700898499</v>
      </c>
      <c r="Q672">
        <v>18.292887450704601</v>
      </c>
      <c r="R672">
        <v>18.401210460535601</v>
      </c>
      <c r="S672">
        <v>18.3371115883734</v>
      </c>
      <c r="T672">
        <v>18.454254049134601</v>
      </c>
      <c r="U672">
        <v>18.317730592603699</v>
      </c>
      <c r="W672" t="s">
        <v>1855</v>
      </c>
      <c r="X672" t="s">
        <v>5033</v>
      </c>
      <c r="Y672" t="s">
        <v>5032</v>
      </c>
      <c r="Z672" t="s">
        <v>5031</v>
      </c>
      <c r="AA672">
        <v>2</v>
      </c>
      <c r="AB672">
        <v>5</v>
      </c>
      <c r="AC672">
        <v>0</v>
      </c>
      <c r="AD672">
        <v>-2.4905120339923301E-2</v>
      </c>
      <c r="AE672">
        <v>6.3565915070540796E-2</v>
      </c>
      <c r="AF672">
        <v>6.8164493858272807E-2</v>
      </c>
      <c r="AG672">
        <v>-7.1336500093551095E-2</v>
      </c>
      <c r="AH672">
        <v>0.109129818583966</v>
      </c>
      <c r="AI672">
        <v>-0.11404320428694301</v>
      </c>
      <c r="AJ672">
        <v>17.552132959426402</v>
      </c>
      <c r="AK672">
        <v>17.509536945870401</v>
      </c>
      <c r="AL672">
        <v>17.5993543330036</v>
      </c>
      <c r="AM672">
        <v>17.6019525222985</v>
      </c>
      <c r="AN672">
        <v>17.492034556911001</v>
      </c>
      <c r="AO672">
        <v>17.670135708382599</v>
      </c>
      <c r="AP672">
        <v>17.4439140531798</v>
      </c>
    </row>
    <row r="673" spans="2:42" x14ac:dyDescent="0.4">
      <c r="B673" t="s">
        <v>1</v>
      </c>
      <c r="C673" t="s">
        <v>5030</v>
      </c>
      <c r="D673" t="s">
        <v>5029</v>
      </c>
      <c r="E673" t="s">
        <v>5028</v>
      </c>
      <c r="F673">
        <v>2</v>
      </c>
      <c r="G673">
        <v>5</v>
      </c>
      <c r="H673">
        <v>0</v>
      </c>
      <c r="I673">
        <v>0.116017240507681</v>
      </c>
      <c r="J673">
        <v>0.26426811139209899</v>
      </c>
      <c r="K673">
        <v>0.39254405296525302</v>
      </c>
      <c r="L673">
        <v>0.34466871809426702</v>
      </c>
      <c r="M673">
        <v>0.38420350785947299</v>
      </c>
      <c r="N673">
        <v>0.28686569959895403</v>
      </c>
      <c r="O673">
        <v>18.267426379852601</v>
      </c>
      <c r="P673">
        <v>18.387805403999799</v>
      </c>
      <c r="Q673">
        <v>18.527715372113999</v>
      </c>
      <c r="R673">
        <v>18.669343768473301</v>
      </c>
      <c r="S673">
        <v>18.650527725329599</v>
      </c>
      <c r="T673">
        <v>18.674957484373301</v>
      </c>
      <c r="U673">
        <v>18.583171275751599</v>
      </c>
      <c r="W673" t="s">
        <v>1855</v>
      </c>
      <c r="X673" t="s">
        <v>5033</v>
      </c>
      <c r="Y673" t="s">
        <v>5032</v>
      </c>
      <c r="Z673" t="s">
        <v>5031</v>
      </c>
      <c r="AA673">
        <v>3</v>
      </c>
      <c r="AB673">
        <v>6</v>
      </c>
      <c r="AC673">
        <v>0</v>
      </c>
      <c r="AD673">
        <v>-8.8173481585910096E-2</v>
      </c>
      <c r="AE673">
        <v>3.1059102805718601E-2</v>
      </c>
      <c r="AF673">
        <v>-8.9905119124875199E-2</v>
      </c>
      <c r="AG673">
        <v>2.2345796203815401E-4</v>
      </c>
      <c r="AH673">
        <v>-0.18659815524697601</v>
      </c>
      <c r="AI673">
        <v>-0.176354711688958</v>
      </c>
      <c r="AJ673">
        <v>16.290469604823201</v>
      </c>
      <c r="AK673">
        <v>16.081651667528298</v>
      </c>
      <c r="AL673">
        <v>16.251092768166501</v>
      </c>
      <c r="AM673">
        <v>16.0941961494688</v>
      </c>
      <c r="AN673">
        <v>16.226796304012801</v>
      </c>
      <c r="AO673">
        <v>16.0155137910421</v>
      </c>
      <c r="AP673">
        <v>16.066767489450701</v>
      </c>
    </row>
    <row r="674" spans="2:42" x14ac:dyDescent="0.4">
      <c r="B674" t="s">
        <v>1</v>
      </c>
      <c r="C674" t="s">
        <v>5030</v>
      </c>
      <c r="D674" t="s">
        <v>5029</v>
      </c>
      <c r="E674" t="s">
        <v>5028</v>
      </c>
      <c r="F674">
        <v>3</v>
      </c>
      <c r="G674">
        <v>6</v>
      </c>
      <c r="H674">
        <v>0</v>
      </c>
      <c r="I674">
        <v>0.233545991535415</v>
      </c>
      <c r="J674">
        <v>0.41573154260519901</v>
      </c>
      <c r="K674">
        <v>0.32553751652486101</v>
      </c>
      <c r="L674">
        <v>0.37686394491334102</v>
      </c>
      <c r="M674">
        <v>0.40091021151265199</v>
      </c>
      <c r="N674">
        <v>0.32813028454222398</v>
      </c>
      <c r="O674">
        <v>18.1442092877124</v>
      </c>
      <c r="P674">
        <v>18.428695398783098</v>
      </c>
      <c r="Q674">
        <v>18.5690914816137</v>
      </c>
      <c r="R674">
        <v>18.468403199316299</v>
      </c>
      <c r="S674">
        <v>18.541271859790299</v>
      </c>
      <c r="T674">
        <v>18.552619553398898</v>
      </c>
      <c r="U674">
        <v>18.475761515190001</v>
      </c>
      <c r="W674" t="s">
        <v>1855</v>
      </c>
      <c r="X674" t="s">
        <v>5033</v>
      </c>
      <c r="Y674" t="s">
        <v>5032</v>
      </c>
      <c r="Z674" t="s">
        <v>5031</v>
      </c>
      <c r="AA674">
        <v>4</v>
      </c>
      <c r="AB674">
        <v>4</v>
      </c>
      <c r="AC674">
        <v>0</v>
      </c>
      <c r="AD674">
        <v>-0.12780592685706099</v>
      </c>
      <c r="AE674">
        <v>3.6243802743509697E-2</v>
      </c>
      <c r="AF674">
        <v>6.2809017176965298E-2</v>
      </c>
      <c r="AG674">
        <v>0.103546418143004</v>
      </c>
      <c r="AH674">
        <v>5.9700301929108699E-3</v>
      </c>
      <c r="AI674">
        <v>-4.1452318945619702E-2</v>
      </c>
      <c r="AJ674">
        <v>16.531480465930301</v>
      </c>
      <c r="AK674">
        <v>16.382452813936801</v>
      </c>
      <c r="AL674">
        <v>16.524214217689</v>
      </c>
      <c r="AM674">
        <v>16.5723397521806</v>
      </c>
      <c r="AN674">
        <v>16.620447145701402</v>
      </c>
      <c r="AO674">
        <v>16.499228090571101</v>
      </c>
      <c r="AP674">
        <v>16.4655299338962</v>
      </c>
    </row>
    <row r="675" spans="2:42" x14ac:dyDescent="0.4">
      <c r="B675" t="s">
        <v>1</v>
      </c>
      <c r="C675" t="s">
        <v>5030</v>
      </c>
      <c r="D675" t="s">
        <v>5029</v>
      </c>
      <c r="E675" t="s">
        <v>5028</v>
      </c>
      <c r="F675">
        <v>4</v>
      </c>
      <c r="G675">
        <v>7</v>
      </c>
      <c r="H675">
        <v>0</v>
      </c>
      <c r="I675">
        <v>0.16224891431817001</v>
      </c>
      <c r="J675">
        <v>0.46019054471216198</v>
      </c>
      <c r="K675">
        <v>0.359674922762308</v>
      </c>
      <c r="L675">
        <v>0.39947684268688199</v>
      </c>
      <c r="M675">
        <v>0.48057587526472301</v>
      </c>
      <c r="N675">
        <v>0.43912613354675201</v>
      </c>
      <c r="O675">
        <v>18.532697771359199</v>
      </c>
      <c r="P675">
        <v>18.673324229515501</v>
      </c>
      <c r="Q675">
        <v>18.984394667714799</v>
      </c>
      <c r="R675">
        <v>18.8792480873039</v>
      </c>
      <c r="S675">
        <v>18.9094194615645</v>
      </c>
      <c r="T675">
        <v>18.9980277057381</v>
      </c>
      <c r="U675">
        <v>18.909189174334699</v>
      </c>
      <c r="W675" t="s">
        <v>1855</v>
      </c>
      <c r="X675" t="s">
        <v>5033</v>
      </c>
      <c r="Y675" t="s">
        <v>5032</v>
      </c>
      <c r="Z675" t="s">
        <v>5031</v>
      </c>
      <c r="AA675">
        <v>5</v>
      </c>
      <c r="AB675">
        <v>5</v>
      </c>
      <c r="AC675">
        <v>0</v>
      </c>
      <c r="AD675">
        <v>0.110032980229743</v>
      </c>
      <c r="AE675">
        <v>0.119387611914163</v>
      </c>
      <c r="AF675">
        <v>0.22573527531773299</v>
      </c>
      <c r="AG675">
        <v>0.21833765826823101</v>
      </c>
      <c r="AH675">
        <v>0.41131194264877802</v>
      </c>
      <c r="AI675">
        <v>0.193243551543896</v>
      </c>
      <c r="AJ675">
        <v>15.6227438742446</v>
      </c>
      <c r="AK675">
        <v>15.7552127125846</v>
      </c>
      <c r="AL675">
        <v>15.7146959370203</v>
      </c>
      <c r="AM675">
        <v>15.8031029394761</v>
      </c>
      <c r="AN675">
        <v>15.845405430375999</v>
      </c>
      <c r="AO675">
        <v>16.010246178847101</v>
      </c>
      <c r="AP675">
        <v>15.741247558902201</v>
      </c>
    </row>
    <row r="676" spans="2:42" x14ac:dyDescent="0.4">
      <c r="B676" t="s">
        <v>1</v>
      </c>
      <c r="C676" t="s">
        <v>5030</v>
      </c>
      <c r="D676" t="s">
        <v>5029</v>
      </c>
      <c r="E676" t="s">
        <v>5028</v>
      </c>
      <c r="F676">
        <v>5</v>
      </c>
      <c r="G676">
        <v>3</v>
      </c>
      <c r="H676">
        <v>0</v>
      </c>
      <c r="I676">
        <v>0.130452494506656</v>
      </c>
      <c r="J676">
        <v>0.25479535002855702</v>
      </c>
      <c r="K676">
        <v>9.0056533714486506E-2</v>
      </c>
      <c r="L676">
        <v>0.28646943574656403</v>
      </c>
      <c r="M676">
        <v>0.16508761655703499</v>
      </c>
      <c r="N676">
        <v>0.115735017684298</v>
      </c>
      <c r="O676">
        <v>14.710031379754399</v>
      </c>
      <c r="P676">
        <v>14.8617615255761</v>
      </c>
      <c r="Q676">
        <v>14.984792611391001</v>
      </c>
      <c r="R676">
        <v>14.7630340179743</v>
      </c>
      <c r="S676">
        <v>14.9818167199894</v>
      </c>
      <c r="T676">
        <v>14.8551871868675</v>
      </c>
      <c r="U676">
        <v>14.801279891303199</v>
      </c>
      <c r="W676" t="s">
        <v>1855</v>
      </c>
      <c r="X676" t="s">
        <v>5033</v>
      </c>
      <c r="Y676" t="s">
        <v>5032</v>
      </c>
      <c r="Z676" t="s">
        <v>5031</v>
      </c>
      <c r="AA676">
        <v>6</v>
      </c>
      <c r="AB676">
        <v>2</v>
      </c>
      <c r="AC676">
        <v>0</v>
      </c>
      <c r="AD676">
        <v>0.31246494109322098</v>
      </c>
      <c r="AE676">
        <v>0.27162533772144698</v>
      </c>
      <c r="AF676">
        <v>7.792897624266E-2</v>
      </c>
      <c r="AG676">
        <v>0.38335351379215998</v>
      </c>
      <c r="AH676">
        <v>0.26638004634328899</v>
      </c>
      <c r="AI676">
        <v>0.13657936597422399</v>
      </c>
      <c r="AJ676">
        <v>14.771053974824399</v>
      </c>
      <c r="AK676">
        <v>15.0981090707972</v>
      </c>
      <c r="AL676">
        <v>15.010374083877901</v>
      </c>
      <c r="AM676">
        <v>14.841778593532</v>
      </c>
      <c r="AN676">
        <v>15.1619795379221</v>
      </c>
      <c r="AO676">
        <v>15.027582749576901</v>
      </c>
      <c r="AP676">
        <v>14.8474837379216</v>
      </c>
    </row>
    <row r="677" spans="2:42" x14ac:dyDescent="0.4">
      <c r="B677" t="s">
        <v>1</v>
      </c>
      <c r="C677" t="s">
        <v>5030</v>
      </c>
      <c r="D677" t="s">
        <v>5029</v>
      </c>
      <c r="E677" t="s">
        <v>5028</v>
      </c>
      <c r="F677">
        <v>7</v>
      </c>
      <c r="G677">
        <v>2</v>
      </c>
      <c r="H677">
        <v>0</v>
      </c>
      <c r="I677">
        <v>4.1560263717789397E-2</v>
      </c>
      <c r="J677">
        <v>0.35488479110886201</v>
      </c>
      <c r="K677">
        <v>0.189375779639187</v>
      </c>
      <c r="L677">
        <v>0.13033825375330499</v>
      </c>
      <c r="M677">
        <v>0.45044591660453298</v>
      </c>
      <c r="N677">
        <v>0.34462152927123302</v>
      </c>
      <c r="O677">
        <v>15.8918550835932</v>
      </c>
      <c r="P677">
        <v>15.900202935371199</v>
      </c>
      <c r="Q677">
        <v>16.201751407208</v>
      </c>
      <c r="R677">
        <v>16.034245864800901</v>
      </c>
      <c r="S677">
        <v>15.985791212114</v>
      </c>
      <c r="T677">
        <v>16.319184511048501</v>
      </c>
      <c r="U677">
        <v>16.193121323637399</v>
      </c>
      <c r="W677" t="s">
        <v>1855</v>
      </c>
      <c r="X677" t="s">
        <v>5033</v>
      </c>
      <c r="Y677" t="s">
        <v>5032</v>
      </c>
      <c r="Z677" t="s">
        <v>5031</v>
      </c>
      <c r="AA677">
        <v>7</v>
      </c>
      <c r="AB677">
        <v>2</v>
      </c>
      <c r="AC677">
        <v>0</v>
      </c>
      <c r="AD677">
        <v>-0.37239238050174001</v>
      </c>
      <c r="AE677">
        <v>-0.11291476087338401</v>
      </c>
      <c r="AF677">
        <v>-6.7778321708846798E-3</v>
      </c>
      <c r="AG677">
        <v>0.47849231895898497</v>
      </c>
      <c r="AH677">
        <v>0.47547396343674297</v>
      </c>
      <c r="AI677">
        <v>8.0014538659645099E-2</v>
      </c>
      <c r="AJ677">
        <v>13.179023787975099</v>
      </c>
      <c r="AK677">
        <v>12.7805586441918</v>
      </c>
      <c r="AL677">
        <v>13.0526785811414</v>
      </c>
      <c r="AM677">
        <v>13.167713645517701</v>
      </c>
      <c r="AN677">
        <v>13.6751277824275</v>
      </c>
      <c r="AO677">
        <v>13.6858010188121</v>
      </c>
      <c r="AP677">
        <v>13.228147535846301</v>
      </c>
    </row>
    <row r="678" spans="2:42" x14ac:dyDescent="0.4">
      <c r="B678" t="s">
        <v>1</v>
      </c>
      <c r="C678" t="s">
        <v>5030</v>
      </c>
      <c r="D678" t="s">
        <v>5029</v>
      </c>
      <c r="E678" t="s">
        <v>5028</v>
      </c>
      <c r="F678">
        <v>8</v>
      </c>
      <c r="G678">
        <v>2</v>
      </c>
      <c r="H678">
        <v>0</v>
      </c>
      <c r="I678">
        <v>0.14863783148255999</v>
      </c>
      <c r="J678">
        <v>0.33633223360560199</v>
      </c>
      <c r="K678">
        <v>0.25541236070668699</v>
      </c>
      <c r="L678">
        <v>0.15186196626877499</v>
      </c>
      <c r="M678">
        <v>9.3092564553096196E-2</v>
      </c>
      <c r="N678">
        <v>0.117563379424478</v>
      </c>
      <c r="O678">
        <v>14.451932947069199</v>
      </c>
      <c r="P678">
        <v>14.6058391204802</v>
      </c>
      <c r="Q678">
        <v>14.8246340137581</v>
      </c>
      <c r="R678">
        <v>14.697511332119101</v>
      </c>
      <c r="S678">
        <v>14.618504210048499</v>
      </c>
      <c r="T678">
        <v>14.566248131451699</v>
      </c>
      <c r="U678">
        <v>14.6041127466448</v>
      </c>
      <c r="W678" t="s">
        <v>1855</v>
      </c>
      <c r="X678" t="s">
        <v>5030</v>
      </c>
      <c r="Y678" t="s">
        <v>5029</v>
      </c>
      <c r="Z678" t="s">
        <v>5028</v>
      </c>
      <c r="AA678">
        <v>1</v>
      </c>
      <c r="AB678">
        <v>7</v>
      </c>
      <c r="AC678">
        <v>0</v>
      </c>
      <c r="AD678">
        <v>5.1588370840852001E-2</v>
      </c>
      <c r="AE678">
        <v>4.7317123849829598E-2</v>
      </c>
      <c r="AF678">
        <v>-3.0979847688694701E-3</v>
      </c>
      <c r="AG678">
        <v>-0.13223307178999699</v>
      </c>
      <c r="AH678">
        <v>8.4080156464423794E-2</v>
      </c>
      <c r="AI678">
        <v>-5.5549065209170599E-2</v>
      </c>
      <c r="AJ678">
        <v>18.358146594579999</v>
      </c>
      <c r="AK678">
        <v>18.411618883694601</v>
      </c>
      <c r="AL678">
        <v>18.393572361521699</v>
      </c>
      <c r="AM678">
        <v>18.341060589897499</v>
      </c>
      <c r="AN678">
        <v>18.208239970692802</v>
      </c>
      <c r="AO678">
        <v>18.462917153469501</v>
      </c>
      <c r="AP678">
        <v>18.298400957488401</v>
      </c>
    </row>
    <row r="679" spans="2:42" x14ac:dyDescent="0.4">
      <c r="B679" t="s">
        <v>1</v>
      </c>
      <c r="C679" t="s">
        <v>5027</v>
      </c>
      <c r="D679" t="s">
        <v>5026</v>
      </c>
      <c r="E679" t="s">
        <v>5025</v>
      </c>
      <c r="F679">
        <v>1</v>
      </c>
      <c r="G679">
        <v>36</v>
      </c>
      <c r="H679">
        <v>0</v>
      </c>
      <c r="I679">
        <v>-0.18009316583976301</v>
      </c>
      <c r="J679">
        <v>-0.195085288287665</v>
      </c>
      <c r="K679">
        <v>-0.328261186350638</v>
      </c>
      <c r="L679">
        <v>-0.26923720530310902</v>
      </c>
      <c r="M679">
        <v>-0.307950068796981</v>
      </c>
      <c r="N679">
        <v>-8.5566006042984796E-2</v>
      </c>
      <c r="O679">
        <v>20.512121112634802</v>
      </c>
      <c r="P679">
        <v>20.315690823187801</v>
      </c>
      <c r="Q679">
        <v>20.314228912752402</v>
      </c>
      <c r="R679">
        <v>20.158567032045301</v>
      </c>
      <c r="S679">
        <v>20.2172715865211</v>
      </c>
      <c r="T679">
        <v>20.184676714949202</v>
      </c>
      <c r="U679">
        <v>20.410794106155301</v>
      </c>
      <c r="W679" t="s">
        <v>1855</v>
      </c>
      <c r="X679" t="s">
        <v>5030</v>
      </c>
      <c r="Y679" t="s">
        <v>5029</v>
      </c>
      <c r="Z679" t="s">
        <v>5028</v>
      </c>
      <c r="AA679">
        <v>2</v>
      </c>
      <c r="AB679">
        <v>5</v>
      </c>
      <c r="AC679">
        <v>0</v>
      </c>
      <c r="AD679">
        <v>-5.6053932394629399E-2</v>
      </c>
      <c r="AE679">
        <v>-5.5370401091042999E-2</v>
      </c>
      <c r="AF679">
        <v>5.99278717995766E-2</v>
      </c>
      <c r="AG679">
        <v>8.6974832546715692E-3</v>
      </c>
      <c r="AH679">
        <v>0.20313111190341401</v>
      </c>
      <c r="AI679">
        <v>7.6523234344783503E-2</v>
      </c>
      <c r="AJ679">
        <v>18.494059919706402</v>
      </c>
      <c r="AK679">
        <v>18.420315094095599</v>
      </c>
      <c r="AL679">
        <v>18.422344977121899</v>
      </c>
      <c r="AM679">
        <v>18.535642860519701</v>
      </c>
      <c r="AN679">
        <v>18.513995500539199</v>
      </c>
      <c r="AO679">
        <v>18.706063961982</v>
      </c>
      <c r="AP679">
        <v>18.576407452091399</v>
      </c>
    </row>
    <row r="680" spans="2:42" x14ac:dyDescent="0.4">
      <c r="B680" t="s">
        <v>1</v>
      </c>
      <c r="C680" t="s">
        <v>5027</v>
      </c>
      <c r="D680" t="s">
        <v>5026</v>
      </c>
      <c r="E680" t="s">
        <v>5025</v>
      </c>
      <c r="F680">
        <v>2</v>
      </c>
      <c r="G680">
        <v>37</v>
      </c>
      <c r="H680">
        <v>0</v>
      </c>
      <c r="I680">
        <v>-0.36620860550843298</v>
      </c>
      <c r="J680">
        <v>-0.48139333830868802</v>
      </c>
      <c r="K680">
        <v>-0.52510896745580005</v>
      </c>
      <c r="L680">
        <v>-0.54105830368018604</v>
      </c>
      <c r="M680">
        <v>-0.58980991971669805</v>
      </c>
      <c r="N680">
        <v>-0.47113539581268599</v>
      </c>
      <c r="O680">
        <v>21.054671778174701</v>
      </c>
      <c r="P680">
        <v>20.692824956305799</v>
      </c>
      <c r="Q680">
        <v>20.569299320735301</v>
      </c>
      <c r="R680">
        <v>20.5389361463744</v>
      </c>
      <c r="S680">
        <v>20.552046101877199</v>
      </c>
      <c r="T680">
        <v>20.488189455119201</v>
      </c>
      <c r="U680">
        <v>20.612415578661999</v>
      </c>
      <c r="W680" t="s">
        <v>1855</v>
      </c>
      <c r="X680" t="s">
        <v>5030</v>
      </c>
      <c r="Y680" t="s">
        <v>5029</v>
      </c>
      <c r="Z680" t="s">
        <v>5028</v>
      </c>
      <c r="AA680">
        <v>3</v>
      </c>
      <c r="AB680">
        <v>6</v>
      </c>
      <c r="AC680">
        <v>0</v>
      </c>
      <c r="AD680">
        <v>6.1110563183538198E-2</v>
      </c>
      <c r="AE680">
        <v>3.6870988706310101E-2</v>
      </c>
      <c r="AF680">
        <v>0.12403999627035101</v>
      </c>
      <c r="AG680">
        <v>4.87649170338234E-2</v>
      </c>
      <c r="AH680">
        <v>3.7981153479655902E-2</v>
      </c>
      <c r="AI680">
        <v>0.121210679090638</v>
      </c>
      <c r="AJ680">
        <v>18.423587477966699</v>
      </c>
      <c r="AK680">
        <v>18.364053585441301</v>
      </c>
      <c r="AL680">
        <v>18.390022527210601</v>
      </c>
      <c r="AM680">
        <v>18.441259138007599</v>
      </c>
      <c r="AN680">
        <v>18.408455636228101</v>
      </c>
      <c r="AO680">
        <v>18.373210972912201</v>
      </c>
      <c r="AP680">
        <v>18.497450753373801</v>
      </c>
    </row>
    <row r="681" spans="2:42" x14ac:dyDescent="0.4">
      <c r="B681" t="s">
        <v>1</v>
      </c>
      <c r="C681" t="s">
        <v>5027</v>
      </c>
      <c r="D681" t="s">
        <v>5026</v>
      </c>
      <c r="E681" t="s">
        <v>5025</v>
      </c>
      <c r="F681">
        <v>3</v>
      </c>
      <c r="G681">
        <v>34</v>
      </c>
      <c r="H681">
        <v>0</v>
      </c>
      <c r="I681">
        <v>-0.468044981423752</v>
      </c>
      <c r="J681">
        <v>-0.45313504349730999</v>
      </c>
      <c r="K681">
        <v>-0.45504067322407898</v>
      </c>
      <c r="L681">
        <v>-0.53773503738036998</v>
      </c>
      <c r="M681">
        <v>-0.24284202127936499</v>
      </c>
      <c r="N681">
        <v>-0.50187224914226103</v>
      </c>
      <c r="O681">
        <v>20.3484217706722</v>
      </c>
      <c r="P681">
        <v>19.931316908783799</v>
      </c>
      <c r="Q681">
        <v>19.904437378471101</v>
      </c>
      <c r="R681">
        <v>19.892037492527201</v>
      </c>
      <c r="S681">
        <v>19.830885360456399</v>
      </c>
      <c r="T681">
        <v>20.113079803566801</v>
      </c>
      <c r="U681">
        <v>19.849971464465298</v>
      </c>
      <c r="W681" t="s">
        <v>1855</v>
      </c>
      <c r="X681" t="s">
        <v>5030</v>
      </c>
      <c r="Y681" t="s">
        <v>5029</v>
      </c>
      <c r="Z681" t="s">
        <v>5028</v>
      </c>
      <c r="AA681">
        <v>4</v>
      </c>
      <c r="AB681">
        <v>7</v>
      </c>
      <c r="AC681">
        <v>0</v>
      </c>
      <c r="AD681">
        <v>0.135180163180465</v>
      </c>
      <c r="AE681">
        <v>0.156858204307252</v>
      </c>
      <c r="AF681">
        <v>0.192937563445083</v>
      </c>
      <c r="AG681">
        <v>9.3472863567971104E-2</v>
      </c>
      <c r="AH681">
        <v>0.28403313167736299</v>
      </c>
      <c r="AI681">
        <v>9.0094797247946404E-2</v>
      </c>
      <c r="AJ681">
        <v>18.684752906139899</v>
      </c>
      <c r="AK681">
        <v>18.798711344183999</v>
      </c>
      <c r="AL681">
        <v>18.7981010594624</v>
      </c>
      <c r="AM681">
        <v>18.855740738658302</v>
      </c>
      <c r="AN681">
        <v>18.763646031335998</v>
      </c>
      <c r="AO681">
        <v>18.930563632265201</v>
      </c>
      <c r="AP681">
        <v>18.750349490299399</v>
      </c>
    </row>
    <row r="682" spans="2:42" x14ac:dyDescent="0.4">
      <c r="B682" t="s">
        <v>1</v>
      </c>
      <c r="C682" t="s">
        <v>5027</v>
      </c>
      <c r="D682" t="s">
        <v>5026</v>
      </c>
      <c r="E682" t="s">
        <v>5025</v>
      </c>
      <c r="F682">
        <v>4</v>
      </c>
      <c r="G682">
        <v>37</v>
      </c>
      <c r="H682">
        <v>0</v>
      </c>
      <c r="I682">
        <v>-7.1858875638333999E-2</v>
      </c>
      <c r="J682">
        <v>-0.183731932573998</v>
      </c>
      <c r="K682">
        <v>-0.29518913732167301</v>
      </c>
      <c r="L682">
        <v>-0.21059252161091099</v>
      </c>
      <c r="M682">
        <v>-0.19759521923547399</v>
      </c>
      <c r="N682">
        <v>-0.28947424553062501</v>
      </c>
      <c r="O682">
        <v>21.323388677156601</v>
      </c>
      <c r="P682">
        <v>21.229907345356398</v>
      </c>
      <c r="Q682">
        <v>21.1311630962261</v>
      </c>
      <c r="R682">
        <v>21.015074933017399</v>
      </c>
      <c r="S682">
        <v>21.090041003064101</v>
      </c>
      <c r="T682">
        <v>21.1105475170354</v>
      </c>
      <c r="U682">
        <v>20.971279701054701</v>
      </c>
      <c r="W682" t="s">
        <v>1855</v>
      </c>
      <c r="X682" t="s">
        <v>5030</v>
      </c>
      <c r="Y682" t="s">
        <v>5029</v>
      </c>
      <c r="Z682" t="s">
        <v>5028</v>
      </c>
      <c r="AA682">
        <v>5</v>
      </c>
      <c r="AB682">
        <v>3</v>
      </c>
      <c r="AC682">
        <v>0</v>
      </c>
      <c r="AD682">
        <v>-1.200345860906E-2</v>
      </c>
      <c r="AE682">
        <v>-0.136388453870359</v>
      </c>
      <c r="AF682">
        <v>0.26763862248796999</v>
      </c>
      <c r="AG682">
        <v>3.4415608160825797E-2</v>
      </c>
      <c r="AH682">
        <v>0.118840111059122</v>
      </c>
      <c r="AI682">
        <v>3.4305851935586801E-2</v>
      </c>
      <c r="AJ682">
        <v>14.7054347518811</v>
      </c>
      <c r="AK682">
        <v>14.7158671513823</v>
      </c>
      <c r="AL682">
        <v>14.5416107488722</v>
      </c>
      <c r="AM682">
        <v>14.927697164282799</v>
      </c>
      <c r="AN682">
        <v>14.744174257905099</v>
      </c>
      <c r="AO682">
        <v>14.8004652248939</v>
      </c>
      <c r="AP682">
        <v>14.6650007369304</v>
      </c>
    </row>
    <row r="683" spans="2:42" x14ac:dyDescent="0.4">
      <c r="B683" t="s">
        <v>1</v>
      </c>
      <c r="C683" t="s">
        <v>5027</v>
      </c>
      <c r="D683" t="s">
        <v>5026</v>
      </c>
      <c r="E683" t="s">
        <v>5025</v>
      </c>
      <c r="F683">
        <v>5</v>
      </c>
      <c r="G683">
        <v>37</v>
      </c>
      <c r="H683">
        <v>0</v>
      </c>
      <c r="I683">
        <v>-5.7094985753302303E-2</v>
      </c>
      <c r="J683">
        <v>-2.9032000486523699E-2</v>
      </c>
      <c r="K683">
        <v>-4.4932050150078999E-2</v>
      </c>
      <c r="L683">
        <v>-9.11929252135497E-2</v>
      </c>
      <c r="M683">
        <v>-0.100765599080873</v>
      </c>
      <c r="N683">
        <v>-0.104561667299782</v>
      </c>
      <c r="O683">
        <v>22.552809539044102</v>
      </c>
      <c r="P683">
        <v>22.516992204605899</v>
      </c>
      <c r="Q683">
        <v>22.543743420165701</v>
      </c>
      <c r="R683">
        <v>22.470823593399398</v>
      </c>
      <c r="S683">
        <v>22.446932518318999</v>
      </c>
      <c r="T683">
        <v>22.4321121305193</v>
      </c>
      <c r="U683">
        <v>22.423761365608801</v>
      </c>
      <c r="W683" t="s">
        <v>1855</v>
      </c>
      <c r="X683" t="s">
        <v>5030</v>
      </c>
      <c r="Y683" t="s">
        <v>5029</v>
      </c>
      <c r="Z683" t="s">
        <v>5028</v>
      </c>
      <c r="AA683">
        <v>7</v>
      </c>
      <c r="AB683">
        <v>2</v>
      </c>
      <c r="AC683">
        <v>0</v>
      </c>
      <c r="AD683">
        <v>0.50510601510438002</v>
      </c>
      <c r="AE683">
        <v>0.23824717486385399</v>
      </c>
      <c r="AF683">
        <v>0.40114405048503199</v>
      </c>
      <c r="AG683">
        <v>9.7893695099548594E-2</v>
      </c>
      <c r="AH683">
        <v>0.387571514539989</v>
      </c>
      <c r="AI683">
        <v>0.52563182956162702</v>
      </c>
      <c r="AJ683">
        <v>15.561850543899199</v>
      </c>
      <c r="AK683">
        <v>16.040883795721999</v>
      </c>
      <c r="AL683">
        <v>15.786667272802701</v>
      </c>
      <c r="AM683">
        <v>15.958462284097701</v>
      </c>
      <c r="AN683">
        <v>15.6773559144921</v>
      </c>
      <c r="AO683">
        <v>15.9807253258394</v>
      </c>
      <c r="AP683">
        <v>16.056591582672301</v>
      </c>
    </row>
    <row r="684" spans="2:42" x14ac:dyDescent="0.4">
      <c r="B684" t="s">
        <v>1</v>
      </c>
      <c r="C684" t="s">
        <v>5027</v>
      </c>
      <c r="D684" t="s">
        <v>5026</v>
      </c>
      <c r="E684" t="s">
        <v>5025</v>
      </c>
      <c r="F684">
        <v>6</v>
      </c>
      <c r="G684">
        <v>33</v>
      </c>
      <c r="H684">
        <v>0</v>
      </c>
      <c r="I684">
        <v>-5.5726476685899598E-2</v>
      </c>
      <c r="J684">
        <v>8.8040782736234405E-2</v>
      </c>
      <c r="K684">
        <v>-0.12033170011022799</v>
      </c>
      <c r="L684">
        <v>-0.107321218164543</v>
      </c>
      <c r="M684">
        <v>-7.6326223778203001E-2</v>
      </c>
      <c r="N684">
        <v>-6.5397015539932796E-2</v>
      </c>
      <c r="O684">
        <v>20.759123546412201</v>
      </c>
      <c r="P684">
        <v>20.698177881978001</v>
      </c>
      <c r="Q684">
        <v>20.806001464895498</v>
      </c>
      <c r="R684">
        <v>20.640429475547201</v>
      </c>
      <c r="S684">
        <v>20.652023271781601</v>
      </c>
      <c r="T684">
        <v>20.6973696898261</v>
      </c>
      <c r="U684">
        <v>20.709958183266799</v>
      </c>
      <c r="W684" t="s">
        <v>1855</v>
      </c>
      <c r="X684" t="s">
        <v>5030</v>
      </c>
      <c r="Y684" t="s">
        <v>5029</v>
      </c>
      <c r="Z684" t="s">
        <v>5028</v>
      </c>
      <c r="AA684">
        <v>8</v>
      </c>
      <c r="AB684">
        <v>2</v>
      </c>
      <c r="AC684">
        <v>0</v>
      </c>
      <c r="AD684">
        <v>1.58729460595399E-2</v>
      </c>
      <c r="AE684">
        <v>-0.20641641035335401</v>
      </c>
      <c r="AF684">
        <v>0.154751032907191</v>
      </c>
      <c r="AG684">
        <v>4.6872280708971203E-2</v>
      </c>
      <c r="AH684">
        <v>-7.2218832862581003E-2</v>
      </c>
      <c r="AI684">
        <v>-0.28521920232095099</v>
      </c>
      <c r="AJ684">
        <v>14.534801952749101</v>
      </c>
      <c r="AK684">
        <v>14.5373070820145</v>
      </c>
      <c r="AL684">
        <v>14.308365634125201</v>
      </c>
      <c r="AM684">
        <v>14.6830155719468</v>
      </c>
      <c r="AN684">
        <v>14.539746281878401</v>
      </c>
      <c r="AO684">
        <v>14.4244099552847</v>
      </c>
      <c r="AP684">
        <v>14.2087558542524</v>
      </c>
    </row>
    <row r="685" spans="2:42" x14ac:dyDescent="0.4">
      <c r="B685" t="s">
        <v>1</v>
      </c>
      <c r="C685" t="s">
        <v>5027</v>
      </c>
      <c r="D685" t="s">
        <v>5026</v>
      </c>
      <c r="E685" t="s">
        <v>5025</v>
      </c>
      <c r="F685">
        <v>7</v>
      </c>
      <c r="G685">
        <v>29</v>
      </c>
      <c r="H685">
        <v>0</v>
      </c>
      <c r="I685">
        <v>-1.83819403752494E-3</v>
      </c>
      <c r="J685">
        <v>-5.2805522568480298E-2</v>
      </c>
      <c r="K685">
        <v>-9.0452525611164306E-2</v>
      </c>
      <c r="L685">
        <v>-7.6070416153353193E-2</v>
      </c>
      <c r="M685">
        <v>-1.59408785769699E-4</v>
      </c>
      <c r="N685">
        <v>6.2445025936678902E-2</v>
      </c>
      <c r="O685">
        <v>19.563027487129599</v>
      </c>
      <c r="P685">
        <v>19.527976881152298</v>
      </c>
      <c r="Q685">
        <v>19.4652334970671</v>
      </c>
      <c r="R685">
        <v>19.4255899630869</v>
      </c>
      <c r="S685">
        <v>19.450554945743701</v>
      </c>
      <c r="T685">
        <v>19.539751589194601</v>
      </c>
      <c r="U685">
        <v>19.582117223839202</v>
      </c>
      <c r="W685" t="s">
        <v>1855</v>
      </c>
      <c r="X685" t="s">
        <v>5027</v>
      </c>
      <c r="Y685" t="s">
        <v>5026</v>
      </c>
      <c r="Z685" t="s">
        <v>5025</v>
      </c>
      <c r="AA685">
        <v>1</v>
      </c>
      <c r="AB685">
        <v>36</v>
      </c>
      <c r="AC685">
        <v>0</v>
      </c>
      <c r="AD685">
        <v>5.0320859826111803E-3</v>
      </c>
      <c r="AE685">
        <v>2.3846068937721999E-2</v>
      </c>
      <c r="AF685">
        <v>-7.0471596372581003E-3</v>
      </c>
      <c r="AG685">
        <v>1.2642194728155001E-2</v>
      </c>
      <c r="AH685">
        <v>-1.1104085649865401E-2</v>
      </c>
      <c r="AI685">
        <v>9.5938161645357008E-3</v>
      </c>
      <c r="AJ685">
        <v>20.500569709440501</v>
      </c>
      <c r="AK685">
        <v>20.507485713696902</v>
      </c>
      <c r="AL685">
        <v>20.5125244214702</v>
      </c>
      <c r="AM685">
        <v>20.479534529889701</v>
      </c>
      <c r="AN685">
        <v>20.495538352071499</v>
      </c>
      <c r="AO685">
        <v>20.5101560262158</v>
      </c>
      <c r="AP685">
        <v>20.505966953722702</v>
      </c>
    </row>
    <row r="686" spans="2:42" x14ac:dyDescent="0.4">
      <c r="B686" t="s">
        <v>1</v>
      </c>
      <c r="C686" t="s">
        <v>5027</v>
      </c>
      <c r="D686" t="s">
        <v>5026</v>
      </c>
      <c r="E686" t="s">
        <v>5025</v>
      </c>
      <c r="F686">
        <v>8</v>
      </c>
      <c r="G686">
        <v>27</v>
      </c>
      <c r="H686">
        <v>0</v>
      </c>
      <c r="I686">
        <v>-2.5362631376982098E-2</v>
      </c>
      <c r="J686">
        <v>-3.4665828321615202E-2</v>
      </c>
      <c r="K686">
        <v>-2.0190562295217901E-2</v>
      </c>
      <c r="L686">
        <v>-1.9421015617897601E-2</v>
      </c>
      <c r="M686">
        <v>-2.0334898156827201E-2</v>
      </c>
      <c r="N686">
        <v>3.0880929931791801E-2</v>
      </c>
      <c r="O686">
        <v>19.394122477927901</v>
      </c>
      <c r="P686">
        <v>19.3740281884794</v>
      </c>
      <c r="Q686">
        <v>19.395825482689599</v>
      </c>
      <c r="R686">
        <v>19.364097939975899</v>
      </c>
      <c r="S686">
        <v>19.3894107590205</v>
      </c>
      <c r="T686">
        <v>19.395010199600499</v>
      </c>
      <c r="U686">
        <v>19.459619828010901</v>
      </c>
      <c r="W686" t="s">
        <v>1855</v>
      </c>
      <c r="X686" t="s">
        <v>5027</v>
      </c>
      <c r="Y686" t="s">
        <v>5026</v>
      </c>
      <c r="Z686" t="s">
        <v>5025</v>
      </c>
      <c r="AA686">
        <v>2</v>
      </c>
      <c r="AB686">
        <v>37</v>
      </c>
      <c r="AC686">
        <v>0</v>
      </c>
      <c r="AD686">
        <v>-9.4277018210320296E-4</v>
      </c>
      <c r="AE686">
        <v>2.4358417142462199E-2</v>
      </c>
      <c r="AF686">
        <v>5.1309490809796202E-2</v>
      </c>
      <c r="AG686">
        <v>7.2269333996150195E-2</v>
      </c>
      <c r="AH686">
        <v>7.3469270992696095E-2</v>
      </c>
      <c r="AI686">
        <v>4.65861238454615E-2</v>
      </c>
      <c r="AJ686">
        <v>21.177121575243898</v>
      </c>
      <c r="AK686">
        <v>21.1584879118457</v>
      </c>
      <c r="AL686">
        <v>21.185135450893</v>
      </c>
      <c r="AM686">
        <v>21.210086135067499</v>
      </c>
      <c r="AN686">
        <v>21.260629006818199</v>
      </c>
      <c r="AO686">
        <v>21.259463776608801</v>
      </c>
      <c r="AP686">
        <v>21.229531997129701</v>
      </c>
    </row>
    <row r="687" spans="2:42" x14ac:dyDescent="0.4">
      <c r="B687" t="s">
        <v>1</v>
      </c>
      <c r="C687" t="s">
        <v>5027</v>
      </c>
      <c r="D687" t="s">
        <v>5026</v>
      </c>
      <c r="E687" t="s">
        <v>5025</v>
      </c>
      <c r="F687">
        <v>9</v>
      </c>
      <c r="G687">
        <v>33</v>
      </c>
      <c r="H687">
        <v>0</v>
      </c>
      <c r="I687">
        <v>2.4252607949726699E-2</v>
      </c>
      <c r="J687">
        <v>0.208663420073043</v>
      </c>
      <c r="K687">
        <v>0.12267581099735</v>
      </c>
      <c r="L687">
        <v>8.2707761879087002E-2</v>
      </c>
      <c r="M687">
        <v>0.13263947858008501</v>
      </c>
      <c r="N687">
        <v>0.169216972341005</v>
      </c>
      <c r="O687">
        <v>19.568486200572099</v>
      </c>
      <c r="P687">
        <v>19.558818171867198</v>
      </c>
      <c r="Q687">
        <v>19.758723693222102</v>
      </c>
      <c r="R687">
        <v>19.672697525734399</v>
      </c>
      <c r="S687">
        <v>19.647198182610499</v>
      </c>
      <c r="T687">
        <v>19.694299483691701</v>
      </c>
      <c r="U687">
        <v>19.736301705110701</v>
      </c>
      <c r="W687" t="s">
        <v>1855</v>
      </c>
      <c r="X687" t="s">
        <v>5027</v>
      </c>
      <c r="Y687" t="s">
        <v>5026</v>
      </c>
      <c r="Z687" t="s">
        <v>5025</v>
      </c>
      <c r="AA687">
        <v>3</v>
      </c>
      <c r="AB687">
        <v>34</v>
      </c>
      <c r="AC687">
        <v>0</v>
      </c>
      <c r="AD687">
        <v>-0.10718659084915499</v>
      </c>
      <c r="AE687">
        <v>-4.9494196489641602E-2</v>
      </c>
      <c r="AF687">
        <v>-2.8339225465657598E-2</v>
      </c>
      <c r="AG687">
        <v>1.5226437165475599E-2</v>
      </c>
      <c r="AH687">
        <v>-2.2324685592206399E-2</v>
      </c>
      <c r="AI687">
        <v>-7.5698167205391798E-2</v>
      </c>
      <c r="AJ687">
        <v>20.659978188076501</v>
      </c>
      <c r="AK687">
        <v>20.432147141518499</v>
      </c>
      <c r="AL687">
        <v>20.540048052124501</v>
      </c>
      <c r="AM687">
        <v>20.525270626381399</v>
      </c>
      <c r="AN687">
        <v>20.611307866469598</v>
      </c>
      <c r="AO687">
        <v>20.549295843950201</v>
      </c>
      <c r="AP687">
        <v>20.536932617187698</v>
      </c>
    </row>
    <row r="688" spans="2:42" x14ac:dyDescent="0.4">
      <c r="B688" t="s">
        <v>1</v>
      </c>
      <c r="C688" t="s">
        <v>5027</v>
      </c>
      <c r="D688" t="s">
        <v>5026</v>
      </c>
      <c r="E688" t="s">
        <v>5025</v>
      </c>
      <c r="F688">
        <v>10</v>
      </c>
      <c r="G688">
        <v>26</v>
      </c>
      <c r="H688">
        <v>0</v>
      </c>
      <c r="I688">
        <v>8.0796449763616898E-2</v>
      </c>
      <c r="J688">
        <v>0.113259111024359</v>
      </c>
      <c r="K688">
        <v>0.129915068377851</v>
      </c>
      <c r="L688">
        <v>0.104453556283815</v>
      </c>
      <c r="M688">
        <v>-4.37946592674043E-2</v>
      </c>
      <c r="N688">
        <v>0.102603429870204</v>
      </c>
      <c r="O688">
        <v>18.3961399023102</v>
      </c>
      <c r="P688">
        <v>18.4726406445699</v>
      </c>
      <c r="Q688">
        <v>18.5458375297803</v>
      </c>
      <c r="R688">
        <v>18.5438071706802</v>
      </c>
      <c r="S688">
        <v>18.508337910391901</v>
      </c>
      <c r="T688">
        <v>18.348952725570101</v>
      </c>
      <c r="U688">
        <v>18.489037670894099</v>
      </c>
      <c r="W688" t="s">
        <v>1855</v>
      </c>
      <c r="X688" t="s">
        <v>5027</v>
      </c>
      <c r="Y688" t="s">
        <v>5026</v>
      </c>
      <c r="Z688" t="s">
        <v>5025</v>
      </c>
      <c r="AA688">
        <v>4</v>
      </c>
      <c r="AB688">
        <v>37</v>
      </c>
      <c r="AC688">
        <v>0</v>
      </c>
      <c r="AD688">
        <v>-4.51951984086136E-2</v>
      </c>
      <c r="AE688">
        <v>-2.8207286147608798E-2</v>
      </c>
      <c r="AF688">
        <v>-6.8021435150511095E-2</v>
      </c>
      <c r="AG688">
        <v>-0.10974529093569201</v>
      </c>
      <c r="AH688">
        <v>-0.11645603791161301</v>
      </c>
      <c r="AI688">
        <v>-0.121662797683125</v>
      </c>
      <c r="AJ688">
        <v>21.5543144695222</v>
      </c>
      <c r="AK688">
        <v>21.487897545977201</v>
      </c>
      <c r="AL688">
        <v>21.482597132389799</v>
      </c>
      <c r="AM688">
        <v>21.464343303444998</v>
      </c>
      <c r="AN688">
        <v>21.429989440214602</v>
      </c>
      <c r="AO688">
        <v>21.399636026058499</v>
      </c>
      <c r="AP688">
        <v>21.408153458750601</v>
      </c>
    </row>
    <row r="689" spans="2:42" x14ac:dyDescent="0.4">
      <c r="B689" t="s">
        <v>1</v>
      </c>
      <c r="C689" t="s">
        <v>5024</v>
      </c>
      <c r="D689" t="s">
        <v>5023</v>
      </c>
      <c r="E689" t="s">
        <v>5022</v>
      </c>
      <c r="F689">
        <v>1</v>
      </c>
      <c r="G689">
        <v>12</v>
      </c>
      <c r="H689">
        <v>0</v>
      </c>
      <c r="I689">
        <v>-0.10843442211771601</v>
      </c>
      <c r="J689">
        <v>-0.162231323254897</v>
      </c>
      <c r="K689">
        <v>-0.221335087431594</v>
      </c>
      <c r="L689">
        <v>-0.14195437946122799</v>
      </c>
      <c r="M689">
        <v>-0.16397690868829501</v>
      </c>
      <c r="N689">
        <v>9.1418038410058203E-2</v>
      </c>
      <c r="O689">
        <v>19.779043284267701</v>
      </c>
      <c r="P689">
        <v>19.6542717385427</v>
      </c>
      <c r="Q689">
        <v>19.6140050494181</v>
      </c>
      <c r="R689">
        <v>19.532415302597201</v>
      </c>
      <c r="S689">
        <v>19.611476583995898</v>
      </c>
      <c r="T689">
        <v>19.595572046690702</v>
      </c>
      <c r="U689">
        <v>19.8547003222412</v>
      </c>
      <c r="W689" t="s">
        <v>1855</v>
      </c>
      <c r="X689" t="s">
        <v>5027</v>
      </c>
      <c r="Y689" t="s">
        <v>5026</v>
      </c>
      <c r="Z689" t="s">
        <v>5025</v>
      </c>
      <c r="AA689">
        <v>5</v>
      </c>
      <c r="AB689">
        <v>37</v>
      </c>
      <c r="AC689">
        <v>0</v>
      </c>
      <c r="AD689">
        <v>0.129390301469506</v>
      </c>
      <c r="AE689">
        <v>7.9683855621655503E-2</v>
      </c>
      <c r="AF689">
        <v>5.9883803058001603E-2</v>
      </c>
      <c r="AG689">
        <v>0.100989430993788</v>
      </c>
      <c r="AH689">
        <v>7.1497053905117597E-2</v>
      </c>
      <c r="AI689">
        <v>4.7740968993522898E-2</v>
      </c>
      <c r="AJ689">
        <v>22.382724203797199</v>
      </c>
      <c r="AK689">
        <v>22.534550363377001</v>
      </c>
      <c r="AL689">
        <v>22.434972510280399</v>
      </c>
      <c r="AM689">
        <v>22.397231796768899</v>
      </c>
      <c r="AN689">
        <v>22.4880375326542</v>
      </c>
      <c r="AO689">
        <v>22.430411619655999</v>
      </c>
      <c r="AP689">
        <v>22.3557253059045</v>
      </c>
    </row>
    <row r="690" spans="2:42" x14ac:dyDescent="0.4">
      <c r="B690" t="s">
        <v>1</v>
      </c>
      <c r="C690" t="s">
        <v>5024</v>
      </c>
      <c r="D690" t="s">
        <v>5023</v>
      </c>
      <c r="E690" t="s">
        <v>5022</v>
      </c>
      <c r="F690">
        <v>2</v>
      </c>
      <c r="G690">
        <v>12</v>
      </c>
      <c r="H690">
        <v>0</v>
      </c>
      <c r="I690">
        <v>-0.343094801154326</v>
      </c>
      <c r="J690">
        <v>-0.52529251331430504</v>
      </c>
      <c r="K690">
        <v>-0.56433260710393895</v>
      </c>
      <c r="L690">
        <v>-0.57842035920083201</v>
      </c>
      <c r="M690">
        <v>-0.60800651800786698</v>
      </c>
      <c r="N690">
        <v>-0.45409953449694901</v>
      </c>
      <c r="O690">
        <v>20.055892695106198</v>
      </c>
      <c r="P690">
        <v>19.7171596775915</v>
      </c>
      <c r="Q690">
        <v>19.526621062661199</v>
      </c>
      <c r="R690">
        <v>19.500933423657798</v>
      </c>
      <c r="S690">
        <v>19.515904963288101</v>
      </c>
      <c r="T690">
        <v>19.471213773759601</v>
      </c>
      <c r="U690">
        <v>19.630672356909301</v>
      </c>
      <c r="W690" t="s">
        <v>1855</v>
      </c>
      <c r="X690" t="s">
        <v>5027</v>
      </c>
      <c r="Y690" t="s">
        <v>5026</v>
      </c>
      <c r="Z690" t="s">
        <v>5025</v>
      </c>
      <c r="AA690">
        <v>6</v>
      </c>
      <c r="AB690">
        <v>33</v>
      </c>
      <c r="AC690">
        <v>0</v>
      </c>
      <c r="AD690">
        <v>8.01174133507985E-2</v>
      </c>
      <c r="AE690">
        <v>6.0258492713224102E-2</v>
      </c>
      <c r="AF690">
        <v>2.4113288344512498E-2</v>
      </c>
      <c r="AG690">
        <v>5.9453769983342397E-2</v>
      </c>
      <c r="AH690">
        <v>7.8555394368517106E-2</v>
      </c>
      <c r="AI690">
        <v>2.11104007381504E-2</v>
      </c>
      <c r="AJ690">
        <v>20.791506024535899</v>
      </c>
      <c r="AK690">
        <v>20.8862135927663</v>
      </c>
      <c r="AL690">
        <v>20.8194592885812</v>
      </c>
      <c r="AM690">
        <v>20.808414955345398</v>
      </c>
      <c r="AN690">
        <v>20.8585318438248</v>
      </c>
      <c r="AO690">
        <v>20.860210147313701</v>
      </c>
      <c r="AP690">
        <v>20.7524668223971</v>
      </c>
    </row>
    <row r="691" spans="2:42" x14ac:dyDescent="0.4">
      <c r="B691" t="s">
        <v>1</v>
      </c>
      <c r="C691" t="s">
        <v>5024</v>
      </c>
      <c r="D691" t="s">
        <v>5023</v>
      </c>
      <c r="E691" t="s">
        <v>5022</v>
      </c>
      <c r="F691">
        <v>3</v>
      </c>
      <c r="G691">
        <v>12</v>
      </c>
      <c r="H691">
        <v>0</v>
      </c>
      <c r="I691">
        <v>-0.43717204478378902</v>
      </c>
      <c r="J691">
        <v>-0.38164687350534798</v>
      </c>
      <c r="K691">
        <v>-0.38244836896585699</v>
      </c>
      <c r="L691">
        <v>-0.51126033530007398</v>
      </c>
      <c r="M691">
        <v>-0.26691024024809801</v>
      </c>
      <c r="N691">
        <v>-0.37816173553845001</v>
      </c>
      <c r="O691">
        <v>19.236937705030499</v>
      </c>
      <c r="P691">
        <v>18.850705779782</v>
      </c>
      <c r="Q691">
        <v>18.864441482821199</v>
      </c>
      <c r="R691">
        <v>18.853145731143599</v>
      </c>
      <c r="S691">
        <v>18.745875996894998</v>
      </c>
      <c r="T691">
        <v>18.9775275189563</v>
      </c>
      <c r="U691">
        <v>18.862197912427401</v>
      </c>
      <c r="W691" t="s">
        <v>1855</v>
      </c>
      <c r="X691" t="s">
        <v>5027</v>
      </c>
      <c r="Y691" t="s">
        <v>5026</v>
      </c>
      <c r="Z691" t="s">
        <v>5025</v>
      </c>
      <c r="AA691">
        <v>7</v>
      </c>
      <c r="AB691">
        <v>29</v>
      </c>
      <c r="AC691">
        <v>0</v>
      </c>
      <c r="AD691">
        <v>0.169924267245086</v>
      </c>
      <c r="AE691">
        <v>0.13402420571623</v>
      </c>
      <c r="AF691">
        <v>0.119046622768177</v>
      </c>
      <c r="AG691">
        <v>0.21804027265793699</v>
      </c>
      <c r="AH691">
        <v>0.21120472051371</v>
      </c>
      <c r="AI691">
        <v>0.25041965143643102</v>
      </c>
      <c r="AJ691">
        <v>19.441732180435199</v>
      </c>
      <c r="AK691">
        <v>19.585583684398799</v>
      </c>
      <c r="AL691">
        <v>19.562325940191101</v>
      </c>
      <c r="AM691">
        <v>19.556246492916799</v>
      </c>
      <c r="AN691">
        <v>19.6773841285865</v>
      </c>
      <c r="AO691">
        <v>19.684240168349099</v>
      </c>
      <c r="AP691">
        <v>19.6612610410832</v>
      </c>
    </row>
    <row r="692" spans="2:42" x14ac:dyDescent="0.4">
      <c r="B692" t="s">
        <v>1</v>
      </c>
      <c r="C692" t="s">
        <v>5024</v>
      </c>
      <c r="D692" t="s">
        <v>5023</v>
      </c>
      <c r="E692" t="s">
        <v>5022</v>
      </c>
      <c r="F692">
        <v>4</v>
      </c>
      <c r="G692">
        <v>10</v>
      </c>
      <c r="H692">
        <v>0</v>
      </c>
      <c r="I692">
        <v>-9.0775241772003995E-2</v>
      </c>
      <c r="J692">
        <v>-0.14787493484143999</v>
      </c>
      <c r="K692">
        <v>-0.35333363457613998</v>
      </c>
      <c r="L692">
        <v>-0.27166165771478901</v>
      </c>
      <c r="M692">
        <v>-0.13117653195437401</v>
      </c>
      <c r="N692">
        <v>-0.37544590965843699</v>
      </c>
      <c r="O692">
        <v>20.430034623279699</v>
      </c>
      <c r="P692">
        <v>20.317636925345901</v>
      </c>
      <c r="Q692">
        <v>20.2736660400818</v>
      </c>
      <c r="R692">
        <v>20.063576381886001</v>
      </c>
      <c r="S692">
        <v>20.1356178130834</v>
      </c>
      <c r="T692">
        <v>20.283612150439598</v>
      </c>
      <c r="U692">
        <v>19.991953983049999</v>
      </c>
      <c r="W692" t="s">
        <v>1855</v>
      </c>
      <c r="X692" t="s">
        <v>5027</v>
      </c>
      <c r="Y692" t="s">
        <v>5026</v>
      </c>
      <c r="Z692" t="s">
        <v>5025</v>
      </c>
      <c r="AA692">
        <v>8</v>
      </c>
      <c r="AB692">
        <v>27</v>
      </c>
      <c r="AC692">
        <v>0</v>
      </c>
      <c r="AD692">
        <v>9.2682478028228502E-2</v>
      </c>
      <c r="AE692">
        <v>0.171527092370685</v>
      </c>
      <c r="AF692">
        <v>0.14779700568099199</v>
      </c>
      <c r="AG692">
        <v>0.153739198492227</v>
      </c>
      <c r="AH692">
        <v>0.26259598693636599</v>
      </c>
      <c r="AI692">
        <v>0.29952728820158497</v>
      </c>
      <c r="AJ692">
        <v>19.3089644745077</v>
      </c>
      <c r="AK692">
        <v>19.388279135741801</v>
      </c>
      <c r="AL692">
        <v>19.460471658607801</v>
      </c>
      <c r="AM692">
        <v>19.450224066479201</v>
      </c>
      <c r="AN692">
        <v>19.420775721420199</v>
      </c>
      <c r="AO692">
        <v>19.5333872968422</v>
      </c>
      <c r="AP692">
        <v>19.567664866533502</v>
      </c>
    </row>
    <row r="693" spans="2:42" x14ac:dyDescent="0.4">
      <c r="B693" t="s">
        <v>1</v>
      </c>
      <c r="C693" t="s">
        <v>5024</v>
      </c>
      <c r="D693" t="s">
        <v>5023</v>
      </c>
      <c r="E693" t="s">
        <v>5022</v>
      </c>
      <c r="F693">
        <v>5</v>
      </c>
      <c r="G693">
        <v>14</v>
      </c>
      <c r="H693">
        <v>0</v>
      </c>
      <c r="I693">
        <v>-9.3708575671946903E-3</v>
      </c>
      <c r="J693">
        <v>5.1669897825163999E-2</v>
      </c>
      <c r="K693">
        <v>1.9217646206763899E-2</v>
      </c>
      <c r="L693">
        <v>-3.1335790092340297E-2</v>
      </c>
      <c r="M693">
        <v>-0.123465542488344</v>
      </c>
      <c r="N693">
        <v>-6.1663377656129698E-2</v>
      </c>
      <c r="O693">
        <v>20.600537549251602</v>
      </c>
      <c r="P693">
        <v>20.612444342999499</v>
      </c>
      <c r="Q693">
        <v>20.672173328684899</v>
      </c>
      <c r="R693">
        <v>20.582701299963801</v>
      </c>
      <c r="S693">
        <v>20.554517663647701</v>
      </c>
      <c r="T693">
        <v>20.457140197319401</v>
      </c>
      <c r="U693">
        <v>20.514387665459999</v>
      </c>
      <c r="W693" t="s">
        <v>1855</v>
      </c>
      <c r="X693" t="s">
        <v>5027</v>
      </c>
      <c r="Y693" t="s">
        <v>5026</v>
      </c>
      <c r="Z693" t="s">
        <v>5025</v>
      </c>
      <c r="AA693">
        <v>9</v>
      </c>
      <c r="AB693">
        <v>33</v>
      </c>
      <c r="AC693">
        <v>0</v>
      </c>
      <c r="AD693">
        <v>0.18665239127620101</v>
      </c>
      <c r="AE693">
        <v>0.101689603072739</v>
      </c>
      <c r="AF693">
        <v>0.15426440470538899</v>
      </c>
      <c r="AG693">
        <v>0.39203886551565498</v>
      </c>
      <c r="AH693">
        <v>0.29060271587660202</v>
      </c>
      <c r="AI693">
        <v>0.30762089991657099</v>
      </c>
      <c r="AJ693">
        <v>19.467445210502401</v>
      </c>
      <c r="AK693">
        <v>19.6339013108519</v>
      </c>
      <c r="AL693">
        <v>19.572840344991299</v>
      </c>
      <c r="AM693">
        <v>19.634459321448102</v>
      </c>
      <c r="AN693">
        <v>19.8580051861619</v>
      </c>
      <c r="AO693">
        <v>19.773732469393799</v>
      </c>
      <c r="AP693">
        <v>19.761863123361501</v>
      </c>
    </row>
    <row r="694" spans="2:42" x14ac:dyDescent="0.4">
      <c r="B694" t="s">
        <v>1</v>
      </c>
      <c r="C694" t="s">
        <v>5024</v>
      </c>
      <c r="D694" t="s">
        <v>5023</v>
      </c>
      <c r="E694" t="s">
        <v>5022</v>
      </c>
      <c r="F694">
        <v>6</v>
      </c>
      <c r="G694">
        <v>11</v>
      </c>
      <c r="H694">
        <v>0</v>
      </c>
      <c r="I694">
        <v>1.6616387496744899E-2</v>
      </c>
      <c r="J694">
        <v>-5.1549770023283897E-2</v>
      </c>
      <c r="K694">
        <v>-0.107869004776386</v>
      </c>
      <c r="L694">
        <v>1.8436000656446801E-2</v>
      </c>
      <c r="M694">
        <v>5.6662570784382603E-3</v>
      </c>
      <c r="N694">
        <v>6.5693378307120298E-2</v>
      </c>
      <c r="O694">
        <v>18.918846048989199</v>
      </c>
      <c r="P694">
        <v>18.9302432487376</v>
      </c>
      <c r="Q694">
        <v>18.826133414712999</v>
      </c>
      <c r="R694">
        <v>18.812614673458</v>
      </c>
      <c r="S694">
        <v>18.937502993179599</v>
      </c>
      <c r="T694">
        <v>18.9390846732597</v>
      </c>
      <c r="U694">
        <v>19.0007710796908</v>
      </c>
      <c r="W694" t="s">
        <v>1855</v>
      </c>
      <c r="X694" t="s">
        <v>5027</v>
      </c>
      <c r="Y694" t="s">
        <v>5026</v>
      </c>
      <c r="Z694" t="s">
        <v>5025</v>
      </c>
      <c r="AA694">
        <v>10</v>
      </c>
      <c r="AB694">
        <v>26</v>
      </c>
      <c r="AC694">
        <v>0</v>
      </c>
      <c r="AD694">
        <v>-1.8155237634697799E-2</v>
      </c>
      <c r="AE694">
        <v>0.10293784319004801</v>
      </c>
      <c r="AF694">
        <v>6.2255635989600898E-2</v>
      </c>
      <c r="AG694">
        <v>0.123181223119222</v>
      </c>
      <c r="AH694">
        <v>0.20090065747180899</v>
      </c>
      <c r="AI694">
        <v>0.24651667860617099</v>
      </c>
      <c r="AJ694">
        <v>18.389847285142601</v>
      </c>
      <c r="AK694">
        <v>18.405369959167199</v>
      </c>
      <c r="AL694">
        <v>18.4772922633198</v>
      </c>
      <c r="AM694">
        <v>18.4043587751611</v>
      </c>
      <c r="AN694">
        <v>18.530296433133199</v>
      </c>
      <c r="AO694">
        <v>18.622035947126498</v>
      </c>
      <c r="AP694">
        <v>18.566748768964001</v>
      </c>
    </row>
    <row r="695" spans="2:42" x14ac:dyDescent="0.4">
      <c r="B695" t="s">
        <v>1</v>
      </c>
      <c r="C695" t="s">
        <v>5024</v>
      </c>
      <c r="D695" t="s">
        <v>5023</v>
      </c>
      <c r="E695" t="s">
        <v>5022</v>
      </c>
      <c r="F695">
        <v>7</v>
      </c>
      <c r="G695">
        <v>8</v>
      </c>
      <c r="H695">
        <v>0</v>
      </c>
      <c r="I695">
        <v>-0.20712666659953199</v>
      </c>
      <c r="J695">
        <v>-0.235526032973599</v>
      </c>
      <c r="K695">
        <v>-0.25446410616673099</v>
      </c>
      <c r="L695">
        <v>-0.171410796427555</v>
      </c>
      <c r="M695">
        <v>-0.13549579456909899</v>
      </c>
      <c r="N695">
        <v>-4.5151294704680801E-2</v>
      </c>
      <c r="O695">
        <v>18.290145318668799</v>
      </c>
      <c r="P695">
        <v>18.049806240129499</v>
      </c>
      <c r="Q695">
        <v>18.009630818201199</v>
      </c>
      <c r="R695">
        <v>17.9886962140706</v>
      </c>
      <c r="S695">
        <v>18.082332397008699</v>
      </c>
      <c r="T695">
        <v>18.1315330349505</v>
      </c>
      <c r="U695">
        <v>18.201638734737099</v>
      </c>
      <c r="W695" t="s">
        <v>1855</v>
      </c>
      <c r="X695" t="s">
        <v>5024</v>
      </c>
      <c r="Y695" t="s">
        <v>5023</v>
      </c>
      <c r="Z695" t="s">
        <v>5022</v>
      </c>
      <c r="AA695">
        <v>1</v>
      </c>
      <c r="AB695">
        <v>12</v>
      </c>
      <c r="AC695">
        <v>0</v>
      </c>
      <c r="AD695">
        <v>-6.6607770009396106E-2</v>
      </c>
      <c r="AE695">
        <v>-3.5436759560898402E-2</v>
      </c>
      <c r="AF695">
        <v>-5.6512660567102899E-2</v>
      </c>
      <c r="AG695">
        <v>-6.7998661901000901E-2</v>
      </c>
      <c r="AH695">
        <v>-6.6934727448106898E-2</v>
      </c>
      <c r="AI695">
        <v>-5.0491023092600798E-2</v>
      </c>
      <c r="AJ695">
        <v>19.9932423153376</v>
      </c>
      <c r="AK695">
        <v>19.9285184636019</v>
      </c>
      <c r="AL695">
        <v>19.9459141988686</v>
      </c>
      <c r="AM695">
        <v>19.922741634856902</v>
      </c>
      <c r="AN695">
        <v>19.907570101339399</v>
      </c>
      <c r="AO695">
        <v>19.9469979903146</v>
      </c>
      <c r="AP695">
        <v>19.9385547203626</v>
      </c>
    </row>
    <row r="696" spans="2:42" x14ac:dyDescent="0.4">
      <c r="B696" t="s">
        <v>1</v>
      </c>
      <c r="C696" t="s">
        <v>5024</v>
      </c>
      <c r="D696" t="s">
        <v>5023</v>
      </c>
      <c r="E696" t="s">
        <v>5022</v>
      </c>
      <c r="F696">
        <v>8</v>
      </c>
      <c r="G696">
        <v>10</v>
      </c>
      <c r="H696">
        <v>0</v>
      </c>
      <c r="I696">
        <v>-7.3537937630177894E-2</v>
      </c>
      <c r="J696">
        <v>-8.9865358838808099E-2</v>
      </c>
      <c r="K696">
        <v>-4.81839594254065E-2</v>
      </c>
      <c r="L696">
        <v>-1.7757937053506399E-2</v>
      </c>
      <c r="M696">
        <v>5.8958431078322E-2</v>
      </c>
      <c r="N696">
        <v>-5.00242084442757E-2</v>
      </c>
      <c r="O696">
        <v>17.582422805164398</v>
      </c>
      <c r="P696">
        <v>17.514153209462702</v>
      </c>
      <c r="Q696">
        <v>17.528926279408999</v>
      </c>
      <c r="R696">
        <v>17.5244048700823</v>
      </c>
      <c r="S696">
        <v>17.579374164821498</v>
      </c>
      <c r="T696">
        <v>17.662603856072199</v>
      </c>
      <c r="U696">
        <v>17.567015016871299</v>
      </c>
      <c r="W696" t="s">
        <v>1855</v>
      </c>
      <c r="X696" t="s">
        <v>5024</v>
      </c>
      <c r="Y696" t="s">
        <v>5023</v>
      </c>
      <c r="Z696" t="s">
        <v>5022</v>
      </c>
      <c r="AA696">
        <v>2</v>
      </c>
      <c r="AB696">
        <v>12</v>
      </c>
      <c r="AC696">
        <v>0</v>
      </c>
      <c r="AD696">
        <v>-3.3284914641242801E-2</v>
      </c>
      <c r="AE696">
        <v>-6.6571427319708207E-2</v>
      </c>
      <c r="AF696">
        <v>-5.7494533779326701E-2</v>
      </c>
      <c r="AG696">
        <v>-4.0524591163961801E-2</v>
      </c>
      <c r="AH696">
        <v>-6.1362287948202997E-2</v>
      </c>
      <c r="AI696">
        <v>-5.53441014898155E-2</v>
      </c>
      <c r="AJ696">
        <v>20.308562990550499</v>
      </c>
      <c r="AK696">
        <v>20.2575871826932</v>
      </c>
      <c r="AL696">
        <v>20.225647021737402</v>
      </c>
      <c r="AM696">
        <v>20.232723525785001</v>
      </c>
      <c r="AN696">
        <v>20.279276496964702</v>
      </c>
      <c r="AO696">
        <v>20.256073632974498</v>
      </c>
      <c r="AP696">
        <v>20.259043187101</v>
      </c>
    </row>
    <row r="697" spans="2:42" x14ac:dyDescent="0.4">
      <c r="B697" t="s">
        <v>1</v>
      </c>
      <c r="C697" t="s">
        <v>5024</v>
      </c>
      <c r="D697" t="s">
        <v>5023</v>
      </c>
      <c r="E697" t="s">
        <v>5022</v>
      </c>
      <c r="F697">
        <v>9</v>
      </c>
      <c r="G697">
        <v>9</v>
      </c>
      <c r="H697">
        <v>0</v>
      </c>
      <c r="I697">
        <v>6.3269990258866898E-2</v>
      </c>
      <c r="J697">
        <v>0.359107398065239</v>
      </c>
      <c r="K697">
        <v>0.11620372176949099</v>
      </c>
      <c r="L697">
        <v>0.181870094353281</v>
      </c>
      <c r="M697">
        <v>0.120812017635838</v>
      </c>
      <c r="N697">
        <v>5.7956266033219399E-2</v>
      </c>
      <c r="O697">
        <v>17.9614187750342</v>
      </c>
      <c r="P697">
        <v>17.9907681286385</v>
      </c>
      <c r="Q697">
        <v>18.302100245676399</v>
      </c>
      <c r="R697">
        <v>18.059158010968702</v>
      </c>
      <c r="S697">
        <v>18.139293089546801</v>
      </c>
      <c r="T697">
        <v>18.075404597209602</v>
      </c>
      <c r="U697">
        <v>18.017973573264999</v>
      </c>
      <c r="W697" t="s">
        <v>1855</v>
      </c>
      <c r="X697" t="s">
        <v>5024</v>
      </c>
      <c r="Y697" t="s">
        <v>5023</v>
      </c>
      <c r="Z697" t="s">
        <v>5022</v>
      </c>
      <c r="AA697">
        <v>3</v>
      </c>
      <c r="AB697">
        <v>12</v>
      </c>
      <c r="AC697">
        <v>0</v>
      </c>
      <c r="AD697">
        <v>-0.17651077961217401</v>
      </c>
      <c r="AE697">
        <v>-0.11754894910076399</v>
      </c>
      <c r="AF697">
        <v>-0.115763430383151</v>
      </c>
      <c r="AG697">
        <v>-8.8519773252530201E-2</v>
      </c>
      <c r="AH697">
        <v>-9.1399378994840005E-2</v>
      </c>
      <c r="AI697">
        <v>-0.19420626901052901</v>
      </c>
      <c r="AJ697">
        <v>19.711432000595501</v>
      </c>
      <c r="AK697">
        <v>19.414276765274401</v>
      </c>
      <c r="AL697">
        <v>19.523447112032301</v>
      </c>
      <c r="AM697">
        <v>19.489300233982899</v>
      </c>
      <c r="AN697">
        <v>19.5590154685706</v>
      </c>
      <c r="AO697">
        <v>19.5316749630666</v>
      </c>
      <c r="AP697">
        <v>19.469878327901501</v>
      </c>
    </row>
    <row r="698" spans="2:42" x14ac:dyDescent="0.4">
      <c r="B698" t="s">
        <v>1</v>
      </c>
      <c r="C698" t="s">
        <v>5024</v>
      </c>
      <c r="D698" t="s">
        <v>5023</v>
      </c>
      <c r="E698" t="s">
        <v>5022</v>
      </c>
      <c r="F698">
        <v>10</v>
      </c>
      <c r="G698">
        <v>8</v>
      </c>
      <c r="H698">
        <v>0</v>
      </c>
      <c r="I698">
        <v>-5.4043992388725003E-2</v>
      </c>
      <c r="J698">
        <v>0.199846933987082</v>
      </c>
      <c r="K698">
        <v>6.9908231245467106E-2</v>
      </c>
      <c r="L698">
        <v>5.2697742010469298E-2</v>
      </c>
      <c r="M698">
        <v>3.7889328301057299E-3</v>
      </c>
      <c r="N698">
        <v>0.119971570666895</v>
      </c>
      <c r="O698">
        <v>17.102070433478399</v>
      </c>
      <c r="P698">
        <v>17.043730733585701</v>
      </c>
      <c r="Q698">
        <v>17.338355883911198</v>
      </c>
      <c r="R698">
        <v>17.189730864716001</v>
      </c>
      <c r="S698">
        <v>17.162512627286802</v>
      </c>
      <c r="T698">
        <v>17.1024668488358</v>
      </c>
      <c r="U698">
        <v>17.212336342858901</v>
      </c>
      <c r="W698" t="s">
        <v>1855</v>
      </c>
      <c r="X698" t="s">
        <v>5024</v>
      </c>
      <c r="Y698" t="s">
        <v>5023</v>
      </c>
      <c r="Z698" t="s">
        <v>5022</v>
      </c>
      <c r="AA698">
        <v>4</v>
      </c>
      <c r="AB698">
        <v>10</v>
      </c>
      <c r="AC698">
        <v>0</v>
      </c>
      <c r="AD698">
        <v>-4.5470017946954003E-2</v>
      </c>
      <c r="AE698">
        <v>-0.13415917710002401</v>
      </c>
      <c r="AF698">
        <v>-0.15652967345577701</v>
      </c>
      <c r="AG698">
        <v>-0.199066256227244</v>
      </c>
      <c r="AH698">
        <v>-0.153159569459172</v>
      </c>
      <c r="AI698">
        <v>-0.16049819509687099</v>
      </c>
      <c r="AJ698">
        <v>20.703853083395501</v>
      </c>
      <c r="AK698">
        <v>20.637161340312101</v>
      </c>
      <c r="AL698">
        <v>20.526183855310698</v>
      </c>
      <c r="AM698">
        <v>20.5253736790131</v>
      </c>
      <c r="AN698">
        <v>20.490207088796399</v>
      </c>
      <c r="AO698">
        <v>20.512471108384201</v>
      </c>
      <c r="AP698">
        <v>20.518856675210198</v>
      </c>
    </row>
    <row r="699" spans="2:42" x14ac:dyDescent="0.4">
      <c r="B699" t="s">
        <v>1</v>
      </c>
      <c r="C699" t="s">
        <v>5021</v>
      </c>
      <c r="D699" t="s">
        <v>5020</v>
      </c>
      <c r="E699" t="s">
        <v>5019</v>
      </c>
      <c r="F699">
        <v>1</v>
      </c>
      <c r="G699">
        <v>14</v>
      </c>
      <c r="H699">
        <v>0</v>
      </c>
      <c r="I699">
        <v>-5.6086895588792998E-2</v>
      </c>
      <c r="J699">
        <v>-0.32393764819194398</v>
      </c>
      <c r="K699">
        <v>-0.351130320326622</v>
      </c>
      <c r="L699">
        <v>-0.18449185191265599</v>
      </c>
      <c r="M699">
        <v>-0.31963090573817299</v>
      </c>
      <c r="N699">
        <v>-1.4537049499107699E-2</v>
      </c>
      <c r="O699">
        <v>18.904687189338301</v>
      </c>
      <c r="P699">
        <v>18.832263170142198</v>
      </c>
      <c r="Q699">
        <v>18.5779426295516</v>
      </c>
      <c r="R699">
        <v>18.528263974772798</v>
      </c>
      <c r="S699">
        <v>18.694583016615098</v>
      </c>
      <c r="T699">
        <v>18.565561954711502</v>
      </c>
      <c r="U699">
        <v>18.874389139402702</v>
      </c>
      <c r="W699" t="s">
        <v>1855</v>
      </c>
      <c r="X699" t="s">
        <v>5024</v>
      </c>
      <c r="Y699" t="s">
        <v>5023</v>
      </c>
      <c r="Z699" t="s">
        <v>5022</v>
      </c>
      <c r="AA699">
        <v>5</v>
      </c>
      <c r="AB699">
        <v>14</v>
      </c>
      <c r="AC699">
        <v>0</v>
      </c>
      <c r="AD699">
        <v>7.7662688359769305E-2</v>
      </c>
      <c r="AE699">
        <v>6.7647256685443601E-4</v>
      </c>
      <c r="AF699">
        <v>1.6395481207512198E-2</v>
      </c>
      <c r="AG699">
        <v>3.8776642222906298E-2</v>
      </c>
      <c r="AH699">
        <v>1.85954687769492E-2</v>
      </c>
      <c r="AI699">
        <v>-2.4780688604749902E-2</v>
      </c>
      <c r="AJ699">
        <v>20.533245882785401</v>
      </c>
      <c r="AK699">
        <v>20.633344429255501</v>
      </c>
      <c r="AL699">
        <v>20.5064868062138</v>
      </c>
      <c r="AM699">
        <v>20.504265153906701</v>
      </c>
      <c r="AN699">
        <v>20.576346422871499</v>
      </c>
      <c r="AO699">
        <v>20.5280317135161</v>
      </c>
      <c r="AP699">
        <v>20.4337253272944</v>
      </c>
    </row>
    <row r="700" spans="2:42" x14ac:dyDescent="0.4">
      <c r="B700" t="s">
        <v>1</v>
      </c>
      <c r="C700" t="s">
        <v>5021</v>
      </c>
      <c r="D700" t="s">
        <v>5020</v>
      </c>
      <c r="E700" t="s">
        <v>5019</v>
      </c>
      <c r="F700">
        <v>2</v>
      </c>
      <c r="G700">
        <v>12</v>
      </c>
      <c r="H700">
        <v>0</v>
      </c>
      <c r="I700">
        <v>-0.35432158968557897</v>
      </c>
      <c r="J700">
        <v>-0.49845735224592902</v>
      </c>
      <c r="K700">
        <v>-0.48998404634132697</v>
      </c>
      <c r="L700">
        <v>-0.54192438461425296</v>
      </c>
      <c r="M700">
        <v>-0.76478633971861698</v>
      </c>
      <c r="N700">
        <v>-0.43688663470030997</v>
      </c>
      <c r="O700">
        <v>19.500869197171301</v>
      </c>
      <c r="P700">
        <v>19.1509093911253</v>
      </c>
      <c r="Q700">
        <v>18.9984327257947</v>
      </c>
      <c r="R700">
        <v>19.020258486485499</v>
      </c>
      <c r="S700">
        <v>18.9973774399398</v>
      </c>
      <c r="T700">
        <v>18.759410454113901</v>
      </c>
      <c r="U700">
        <v>19.092861758771001</v>
      </c>
      <c r="W700" t="s">
        <v>1855</v>
      </c>
      <c r="X700" t="s">
        <v>5024</v>
      </c>
      <c r="Y700" t="s">
        <v>5023</v>
      </c>
      <c r="Z700" t="s">
        <v>5022</v>
      </c>
      <c r="AA700">
        <v>6</v>
      </c>
      <c r="AB700">
        <v>11</v>
      </c>
      <c r="AC700">
        <v>0</v>
      </c>
      <c r="AD700">
        <v>2.03489967540911E-2</v>
      </c>
      <c r="AE700">
        <v>8.87319242726861E-2</v>
      </c>
      <c r="AF700">
        <v>4.1706961071863398E-2</v>
      </c>
      <c r="AG700">
        <v>5.4186620882823902E-2</v>
      </c>
      <c r="AH700">
        <v>6.9022954941124801E-2</v>
      </c>
      <c r="AI700">
        <v>3.3064313529353101E-2</v>
      </c>
      <c r="AJ700">
        <v>19.0335616187757</v>
      </c>
      <c r="AK700">
        <v>19.068500770409401</v>
      </c>
      <c r="AL700">
        <v>19.089988314380399</v>
      </c>
      <c r="AM700">
        <v>19.068064222312501</v>
      </c>
      <c r="AN700">
        <v>19.0953202889641</v>
      </c>
      <c r="AO700">
        <v>19.092733302126099</v>
      </c>
      <c r="AP700">
        <v>19.006476329428001</v>
      </c>
    </row>
    <row r="701" spans="2:42" x14ac:dyDescent="0.4">
      <c r="B701" t="s">
        <v>1</v>
      </c>
      <c r="C701" t="s">
        <v>5021</v>
      </c>
      <c r="D701" t="s">
        <v>5020</v>
      </c>
      <c r="E701" t="s">
        <v>5019</v>
      </c>
      <c r="F701">
        <v>3</v>
      </c>
      <c r="G701">
        <v>11</v>
      </c>
      <c r="H701">
        <v>0</v>
      </c>
      <c r="I701">
        <v>-0.29535948911134502</v>
      </c>
      <c r="J701">
        <v>-0.34987353815452799</v>
      </c>
      <c r="K701">
        <v>-0.24272853776506401</v>
      </c>
      <c r="L701">
        <v>-0.43227576330281398</v>
      </c>
      <c r="M701">
        <v>-0.173795565575006</v>
      </c>
      <c r="N701">
        <v>-0.40585763260920699</v>
      </c>
      <c r="O701">
        <v>18.4736278550496</v>
      </c>
      <c r="P701">
        <v>18.229208485473599</v>
      </c>
      <c r="Q701">
        <v>18.132904968191198</v>
      </c>
      <c r="R701">
        <v>18.229555712363599</v>
      </c>
      <c r="S701">
        <v>18.061550718911398</v>
      </c>
      <c r="T701">
        <v>18.3073323436485</v>
      </c>
      <c r="U701">
        <v>18.071192165375798</v>
      </c>
      <c r="W701" t="s">
        <v>1855</v>
      </c>
      <c r="X701" t="s">
        <v>5024</v>
      </c>
      <c r="Y701" t="s">
        <v>5023</v>
      </c>
      <c r="Z701" t="s">
        <v>5022</v>
      </c>
      <c r="AA701">
        <v>7</v>
      </c>
      <c r="AB701">
        <v>8</v>
      </c>
      <c r="AC701">
        <v>0</v>
      </c>
      <c r="AD701">
        <v>-1.6043277886147699E-2</v>
      </c>
      <c r="AE701">
        <v>0.111956081522315</v>
      </c>
      <c r="AF701">
        <v>6.3969183731241899E-2</v>
      </c>
      <c r="AG701">
        <v>9.0712668020120901E-2</v>
      </c>
      <c r="AH701">
        <v>0.19080314783399999</v>
      </c>
      <c r="AI701">
        <v>0.27718737148931499</v>
      </c>
      <c r="AJ701">
        <v>18.148681317799301</v>
      </c>
      <c r="AK701">
        <v>18.106565276631599</v>
      </c>
      <c r="AL701">
        <v>18.2472069533612</v>
      </c>
      <c r="AM701">
        <v>18.208118191243901</v>
      </c>
      <c r="AN701">
        <v>18.2570056613127</v>
      </c>
      <c r="AO701">
        <v>18.370787733033499</v>
      </c>
      <c r="AP701">
        <v>18.394977898500098</v>
      </c>
    </row>
    <row r="702" spans="2:42" x14ac:dyDescent="0.4">
      <c r="B702" t="s">
        <v>1</v>
      </c>
      <c r="C702" t="s">
        <v>5021</v>
      </c>
      <c r="D702" t="s">
        <v>5020</v>
      </c>
      <c r="E702" t="s">
        <v>5019</v>
      </c>
      <c r="F702">
        <v>4</v>
      </c>
      <c r="G702">
        <v>14</v>
      </c>
      <c r="H702">
        <v>0</v>
      </c>
      <c r="I702">
        <v>-2.3279567616711499E-2</v>
      </c>
      <c r="J702">
        <v>-0.15918224233637801</v>
      </c>
      <c r="K702">
        <v>-0.282154192809069</v>
      </c>
      <c r="L702">
        <v>-0.177818333294988</v>
      </c>
      <c r="M702">
        <v>-0.16293126823868001</v>
      </c>
      <c r="N702">
        <v>-0.35839709787041801</v>
      </c>
      <c r="O702">
        <v>20.307899821574299</v>
      </c>
      <c r="P702">
        <v>20.262997797795801</v>
      </c>
      <c r="Q702">
        <v>20.140223930881501</v>
      </c>
      <c r="R702">
        <v>20.012621021947702</v>
      </c>
      <c r="S702">
        <v>20.107326335797801</v>
      </c>
      <c r="T702">
        <v>20.1297226124499</v>
      </c>
      <c r="U702">
        <v>19.8868679931327</v>
      </c>
      <c r="W702" t="s">
        <v>1855</v>
      </c>
      <c r="X702" t="s">
        <v>5024</v>
      </c>
      <c r="Y702" t="s">
        <v>5023</v>
      </c>
      <c r="Z702" t="s">
        <v>5022</v>
      </c>
      <c r="AA702">
        <v>8</v>
      </c>
      <c r="AB702">
        <v>10</v>
      </c>
      <c r="AC702">
        <v>0</v>
      </c>
      <c r="AD702">
        <v>-1.6588259089475699E-2</v>
      </c>
      <c r="AE702">
        <v>0.127577983998307</v>
      </c>
      <c r="AF702">
        <v>0.106737723757288</v>
      </c>
      <c r="AG702">
        <v>0.14914117245136399</v>
      </c>
      <c r="AH702">
        <v>0.13934311171505401</v>
      </c>
      <c r="AI702">
        <v>0.28300796026115899</v>
      </c>
      <c r="AJ702">
        <v>17.515367968663</v>
      </c>
      <c r="AK702">
        <v>17.4854118927793</v>
      </c>
      <c r="AL702">
        <v>17.622926044390699</v>
      </c>
      <c r="AM702">
        <v>17.6155682787107</v>
      </c>
      <c r="AN702">
        <v>17.6225811895346</v>
      </c>
      <c r="AO702">
        <v>17.6165379157761</v>
      </c>
      <c r="AP702">
        <v>17.7575490327484</v>
      </c>
    </row>
    <row r="703" spans="2:42" x14ac:dyDescent="0.4">
      <c r="B703" t="s">
        <v>1</v>
      </c>
      <c r="C703" t="s">
        <v>5021</v>
      </c>
      <c r="D703" t="s">
        <v>5020</v>
      </c>
      <c r="E703" t="s">
        <v>5019</v>
      </c>
      <c r="F703">
        <v>5</v>
      </c>
      <c r="G703">
        <v>13</v>
      </c>
      <c r="H703">
        <v>0</v>
      </c>
      <c r="I703">
        <v>8.0673686664809504E-3</v>
      </c>
      <c r="J703">
        <v>-4.2317160896701003E-3</v>
      </c>
      <c r="K703">
        <v>-1.5155460043233799E-2</v>
      </c>
      <c r="L703">
        <v>4.5538855602504898E-3</v>
      </c>
      <c r="M703">
        <v>-0.160311641993967</v>
      </c>
      <c r="N703">
        <v>-8.4718157146337295E-3</v>
      </c>
      <c r="O703">
        <v>20.6101841940336</v>
      </c>
      <c r="P703">
        <v>20.639529214015202</v>
      </c>
      <c r="Q703">
        <v>20.625918359551999</v>
      </c>
      <c r="R703">
        <v>20.557974838495799</v>
      </c>
      <c r="S703">
        <v>20.600053984082301</v>
      </c>
      <c r="T703">
        <v>20.429940742595701</v>
      </c>
      <c r="U703">
        <v>20.577225872183501</v>
      </c>
      <c r="W703" t="s">
        <v>1855</v>
      </c>
      <c r="X703" t="s">
        <v>5024</v>
      </c>
      <c r="Y703" t="s">
        <v>5023</v>
      </c>
      <c r="Z703" t="s">
        <v>5022</v>
      </c>
      <c r="AA703">
        <v>9</v>
      </c>
      <c r="AB703">
        <v>9</v>
      </c>
      <c r="AC703">
        <v>0</v>
      </c>
      <c r="AD703">
        <v>0.139352654531951</v>
      </c>
      <c r="AE703">
        <v>2.6427437002116201E-2</v>
      </c>
      <c r="AF703">
        <v>0.18059978203794999</v>
      </c>
      <c r="AG703">
        <v>0.28447540914467601</v>
      </c>
      <c r="AH703">
        <v>0.35814416689114698</v>
      </c>
      <c r="AI703">
        <v>0.33076718354908202</v>
      </c>
      <c r="AJ703">
        <v>17.9030187470558</v>
      </c>
      <c r="AK703">
        <v>18.022175110660999</v>
      </c>
      <c r="AL703">
        <v>17.9331517154741</v>
      </c>
      <c r="AM703">
        <v>18.096368235334001</v>
      </c>
      <c r="AN703">
        <v>18.186015266344299</v>
      </c>
      <c r="AO703">
        <v>18.2768474569618</v>
      </c>
      <c r="AP703">
        <v>18.220582943547399</v>
      </c>
    </row>
    <row r="704" spans="2:42" x14ac:dyDescent="0.4">
      <c r="B704" t="s">
        <v>1</v>
      </c>
      <c r="C704" t="s">
        <v>5021</v>
      </c>
      <c r="D704" t="s">
        <v>5020</v>
      </c>
      <c r="E704" t="s">
        <v>5019</v>
      </c>
      <c r="F704">
        <v>6</v>
      </c>
      <c r="G704">
        <v>13</v>
      </c>
      <c r="H704">
        <v>0</v>
      </c>
      <c r="I704">
        <v>0.12333954179805499</v>
      </c>
      <c r="J704">
        <v>1.14708226320328E-2</v>
      </c>
      <c r="K704">
        <v>1.2621109351840701E-2</v>
      </c>
      <c r="L704">
        <v>5.2342987138452202E-2</v>
      </c>
      <c r="M704">
        <v>8.8741063916941698E-3</v>
      </c>
      <c r="N704">
        <v>2.6346309341082699E-2</v>
      </c>
      <c r="O704">
        <v>19.595301178535902</v>
      </c>
      <c r="P704">
        <v>19.713421532585599</v>
      </c>
      <c r="Q704">
        <v>19.565609136915</v>
      </c>
      <c r="R704">
        <v>19.609559917133002</v>
      </c>
      <c r="S704">
        <v>19.647865109208301</v>
      </c>
      <c r="T704">
        <v>19.618747652119701</v>
      </c>
      <c r="U704">
        <v>19.637879140271501</v>
      </c>
      <c r="W704" t="s">
        <v>1855</v>
      </c>
      <c r="X704" t="s">
        <v>5024</v>
      </c>
      <c r="Y704" t="s">
        <v>5023</v>
      </c>
      <c r="Z704" t="s">
        <v>5022</v>
      </c>
      <c r="AA704">
        <v>10</v>
      </c>
      <c r="AB704">
        <v>8</v>
      </c>
      <c r="AC704">
        <v>0</v>
      </c>
      <c r="AD704">
        <v>-6.4894619531077793E-2</v>
      </c>
      <c r="AE704">
        <v>3.0637140779759899E-2</v>
      </c>
      <c r="AF704">
        <v>-0.156582358835543</v>
      </c>
      <c r="AG704">
        <v>-4.33548048536379E-2</v>
      </c>
      <c r="AH704">
        <v>7.1847764483163004E-2</v>
      </c>
      <c r="AI704">
        <v>-4.4861613401404397E-2</v>
      </c>
      <c r="AJ704">
        <v>17.1774755080801</v>
      </c>
      <c r="AK704">
        <v>17.146258800208201</v>
      </c>
      <c r="AL704">
        <v>17.192619783847</v>
      </c>
      <c r="AM704">
        <v>16.973149003273399</v>
      </c>
      <c r="AN704">
        <v>17.151388628097799</v>
      </c>
      <c r="AO704">
        <v>17.280611277075302</v>
      </c>
      <c r="AP704">
        <v>17.0629986998939</v>
      </c>
    </row>
    <row r="705" spans="2:42" x14ac:dyDescent="0.4">
      <c r="B705" t="s">
        <v>1</v>
      </c>
      <c r="C705" t="s">
        <v>5021</v>
      </c>
      <c r="D705" t="s">
        <v>5020</v>
      </c>
      <c r="E705" t="s">
        <v>5019</v>
      </c>
      <c r="F705">
        <v>7</v>
      </c>
      <c r="G705">
        <v>12</v>
      </c>
      <c r="H705">
        <v>0</v>
      </c>
      <c r="I705">
        <v>4.7556654123599898E-2</v>
      </c>
      <c r="J705">
        <v>-1.3215776739727399E-2</v>
      </c>
      <c r="K705">
        <v>3.8057371349280403E-2</v>
      </c>
      <c r="L705">
        <v>4.6763691937847802E-2</v>
      </c>
      <c r="M705">
        <v>-2.2085031255514299E-2</v>
      </c>
      <c r="N705">
        <v>1.4962133184006601E-2</v>
      </c>
      <c r="O705">
        <v>19.251409776929901</v>
      </c>
      <c r="P705">
        <v>19.2657540191137</v>
      </c>
      <c r="Q705">
        <v>19.193205532696101</v>
      </c>
      <c r="R705">
        <v>19.2424821498476</v>
      </c>
      <c r="S705">
        <v>19.2617713436351</v>
      </c>
      <c r="T705">
        <v>19.206208256525102</v>
      </c>
      <c r="U705">
        <v>19.223016620886799</v>
      </c>
      <c r="W705" t="s">
        <v>1855</v>
      </c>
      <c r="X705" t="s">
        <v>5021</v>
      </c>
      <c r="Y705" t="s">
        <v>5020</v>
      </c>
      <c r="Z705" t="s">
        <v>5019</v>
      </c>
      <c r="AA705">
        <v>1</v>
      </c>
      <c r="AB705">
        <v>14</v>
      </c>
      <c r="AC705">
        <v>0</v>
      </c>
      <c r="AD705">
        <v>2.86037517439475E-3</v>
      </c>
      <c r="AE705">
        <v>-7.7232496278952595E-2</v>
      </c>
      <c r="AF705">
        <v>3.3973650531640601E-2</v>
      </c>
      <c r="AG705">
        <v>2.2361298196852199E-2</v>
      </c>
      <c r="AH705">
        <v>-4.4766440042980797E-2</v>
      </c>
      <c r="AI705">
        <v>-8.0361530262127404E-2</v>
      </c>
      <c r="AJ705">
        <v>19.263519209921501</v>
      </c>
      <c r="AK705">
        <v>19.268263503369699</v>
      </c>
      <c r="AL705">
        <v>19.1743953567345</v>
      </c>
      <c r="AM705">
        <v>19.283504840539599</v>
      </c>
      <c r="AN705">
        <v>19.268206956021199</v>
      </c>
      <c r="AO705">
        <v>19.239443172303702</v>
      </c>
      <c r="AP705">
        <v>19.178961107777099</v>
      </c>
    </row>
    <row r="706" spans="2:42" x14ac:dyDescent="0.4">
      <c r="B706" t="s">
        <v>1</v>
      </c>
      <c r="C706" t="s">
        <v>5021</v>
      </c>
      <c r="D706" t="s">
        <v>5020</v>
      </c>
      <c r="E706" t="s">
        <v>5019</v>
      </c>
      <c r="F706">
        <v>8</v>
      </c>
      <c r="G706">
        <v>11</v>
      </c>
      <c r="H706">
        <v>0</v>
      </c>
      <c r="I706">
        <v>3.6325306850148599E-2</v>
      </c>
      <c r="J706">
        <v>6.0454961550311399E-3</v>
      </c>
      <c r="K706">
        <v>-1.56353019216251E-2</v>
      </c>
      <c r="L706">
        <v>3.7258187689015898E-2</v>
      </c>
      <c r="M706">
        <v>-5.41173523652283E-3</v>
      </c>
      <c r="N706">
        <v>-3.6172789561472701E-3</v>
      </c>
      <c r="O706">
        <v>18.86481226267</v>
      </c>
      <c r="P706">
        <v>18.906405911448601</v>
      </c>
      <c r="Q706">
        <v>18.907226591908401</v>
      </c>
      <c r="R706">
        <v>18.839342985091701</v>
      </c>
      <c r="S706">
        <v>18.916779747069601</v>
      </c>
      <c r="T706">
        <v>18.880623147262899</v>
      </c>
      <c r="U706">
        <v>18.895811403865</v>
      </c>
      <c r="W706" t="s">
        <v>1855</v>
      </c>
      <c r="X706" t="s">
        <v>5021</v>
      </c>
      <c r="Y706" t="s">
        <v>5020</v>
      </c>
      <c r="Z706" t="s">
        <v>5019</v>
      </c>
      <c r="AA706">
        <v>2</v>
      </c>
      <c r="AB706">
        <v>12</v>
      </c>
      <c r="AC706">
        <v>0</v>
      </c>
      <c r="AD706">
        <v>2.1096554099777599E-3</v>
      </c>
      <c r="AE706">
        <v>-8.4552112633023299E-2</v>
      </c>
      <c r="AF706">
        <v>-5.2762255594959798E-2</v>
      </c>
      <c r="AG706">
        <v>-0.104255891093405</v>
      </c>
      <c r="AH706">
        <v>-0.147371048466514</v>
      </c>
      <c r="AI706">
        <v>-7.1296773505380898E-2</v>
      </c>
      <c r="AJ706">
        <v>20.058785783858699</v>
      </c>
      <c r="AK706">
        <v>20.0432045460526</v>
      </c>
      <c r="AL706">
        <v>19.957889129732301</v>
      </c>
      <c r="AM706">
        <v>19.987678597277501</v>
      </c>
      <c r="AN706">
        <v>19.965767990343501</v>
      </c>
      <c r="AO706">
        <v>19.920287665764398</v>
      </c>
      <c r="AP706">
        <v>19.993313308393599</v>
      </c>
    </row>
    <row r="707" spans="2:42" x14ac:dyDescent="0.4">
      <c r="B707" t="s">
        <v>1</v>
      </c>
      <c r="C707" t="s">
        <v>5021</v>
      </c>
      <c r="D707" t="s">
        <v>5020</v>
      </c>
      <c r="E707" t="s">
        <v>5019</v>
      </c>
      <c r="F707">
        <v>9</v>
      </c>
      <c r="G707">
        <v>12</v>
      </c>
      <c r="H707">
        <v>0</v>
      </c>
      <c r="I707">
        <v>1.79670249306376E-2</v>
      </c>
      <c r="J707">
        <v>0.11811380324172099</v>
      </c>
      <c r="K707">
        <v>9.1416714706930705E-2</v>
      </c>
      <c r="L707">
        <v>0.11697356198367501</v>
      </c>
      <c r="M707">
        <v>8.6190015363222003E-2</v>
      </c>
      <c r="N707">
        <v>0.120202326778973</v>
      </c>
      <c r="O707">
        <v>19.369626946325599</v>
      </c>
      <c r="P707">
        <v>19.353673334601702</v>
      </c>
      <c r="Q707">
        <v>19.469314822144401</v>
      </c>
      <c r="R707">
        <v>19.442579175197601</v>
      </c>
      <c r="S707">
        <v>19.482604728468701</v>
      </c>
      <c r="T707">
        <v>19.448990766228398</v>
      </c>
      <c r="U707">
        <v>19.488427805302202</v>
      </c>
      <c r="W707" t="s">
        <v>1855</v>
      </c>
      <c r="X707" t="s">
        <v>5021</v>
      </c>
      <c r="Y707" t="s">
        <v>5020</v>
      </c>
      <c r="Z707" t="s">
        <v>5019</v>
      </c>
      <c r="AA707">
        <v>3</v>
      </c>
      <c r="AB707">
        <v>11</v>
      </c>
      <c r="AC707">
        <v>0</v>
      </c>
      <c r="AD707">
        <v>-1.8625831238582101E-2</v>
      </c>
      <c r="AE707">
        <v>-9.8728727511664602E-2</v>
      </c>
      <c r="AF707">
        <v>1.9980184640140002E-2</v>
      </c>
      <c r="AG707">
        <v>4.0854132621417301E-2</v>
      </c>
      <c r="AH707">
        <v>-5.3871142368144803E-2</v>
      </c>
      <c r="AI707">
        <v>-0.11909988758736401</v>
      </c>
      <c r="AJ707">
        <v>18.963603590668601</v>
      </c>
      <c r="AK707">
        <v>18.824333303721101</v>
      </c>
      <c r="AL707">
        <v>18.794438923694599</v>
      </c>
      <c r="AM707">
        <v>18.877215439079301</v>
      </c>
      <c r="AN707">
        <v>18.940560964517701</v>
      </c>
      <c r="AO707">
        <v>18.821374789766399</v>
      </c>
      <c r="AP707">
        <v>18.797156299397798</v>
      </c>
    </row>
    <row r="708" spans="2:42" x14ac:dyDescent="0.4">
      <c r="B708" t="s">
        <v>1</v>
      </c>
      <c r="C708" t="s">
        <v>5021</v>
      </c>
      <c r="D708" t="s">
        <v>5020</v>
      </c>
      <c r="E708" t="s">
        <v>5019</v>
      </c>
      <c r="F708">
        <v>10</v>
      </c>
      <c r="G708">
        <v>11</v>
      </c>
      <c r="H708">
        <v>0</v>
      </c>
      <c r="I708">
        <v>1.8301008656521001E-2</v>
      </c>
      <c r="J708">
        <v>5.7567584616879899E-2</v>
      </c>
      <c r="K708">
        <v>4.7464382615011402E-2</v>
      </c>
      <c r="L708">
        <v>-2.89809034722452E-2</v>
      </c>
      <c r="M708">
        <v>-6.3628121307689703E-2</v>
      </c>
      <c r="N708">
        <v>0.111782049199245</v>
      </c>
      <c r="O708">
        <v>18.622452329124201</v>
      </c>
      <c r="P708">
        <v>18.636457630276801</v>
      </c>
      <c r="Q708">
        <v>18.716458430186801</v>
      </c>
      <c r="R708">
        <v>18.6876689117314</v>
      </c>
      <c r="S708">
        <v>18.6012158774498</v>
      </c>
      <c r="T708">
        <v>18.555431690343799</v>
      </c>
      <c r="U708">
        <v>18.724528717037099</v>
      </c>
      <c r="W708" t="s">
        <v>1855</v>
      </c>
      <c r="X708" t="s">
        <v>5021</v>
      </c>
      <c r="Y708" t="s">
        <v>5020</v>
      </c>
      <c r="Z708" t="s">
        <v>5019</v>
      </c>
      <c r="AA708">
        <v>4</v>
      </c>
      <c r="AB708">
        <v>14</v>
      </c>
      <c r="AC708">
        <v>0</v>
      </c>
      <c r="AD708">
        <v>-0.21761310158431299</v>
      </c>
      <c r="AE708">
        <v>-0.30797215350820301</v>
      </c>
      <c r="AF708">
        <v>-0.42405490230251702</v>
      </c>
      <c r="AG708">
        <v>-0.44905055597180499</v>
      </c>
      <c r="AH708">
        <v>-0.27008252891710599</v>
      </c>
      <c r="AI708">
        <v>-0.24241958120186199</v>
      </c>
      <c r="AJ708">
        <v>20.930331197789101</v>
      </c>
      <c r="AK708">
        <v>20.6914963710683</v>
      </c>
      <c r="AL708">
        <v>20.578848993295999</v>
      </c>
      <c r="AM708">
        <v>20.4843265645599</v>
      </c>
      <c r="AN708">
        <v>20.4667009034453</v>
      </c>
      <c r="AO708">
        <v>20.6220262633198</v>
      </c>
      <c r="AP708">
        <v>20.663413403498701</v>
      </c>
    </row>
    <row r="709" spans="2:42" x14ac:dyDescent="0.4">
      <c r="B709" t="s">
        <v>1</v>
      </c>
      <c r="C709" t="s">
        <v>5018</v>
      </c>
      <c r="D709" t="s">
        <v>5017</v>
      </c>
      <c r="E709" t="s">
        <v>5016</v>
      </c>
      <c r="F709">
        <v>1</v>
      </c>
      <c r="G709">
        <v>14</v>
      </c>
      <c r="H709">
        <v>0</v>
      </c>
      <c r="I709">
        <v>-0.15487125459493201</v>
      </c>
      <c r="J709">
        <v>-0.52582364037178697</v>
      </c>
      <c r="K709">
        <v>-0.336671545163099</v>
      </c>
      <c r="L709">
        <v>-0.34826675324519002</v>
      </c>
      <c r="M709">
        <v>-0.36505049043000198</v>
      </c>
      <c r="N709">
        <v>4.4553207913157401E-2</v>
      </c>
      <c r="O709">
        <v>18.1618862511739</v>
      </c>
      <c r="P709">
        <v>17.990677872971698</v>
      </c>
      <c r="Q709">
        <v>17.6332556992074</v>
      </c>
      <c r="R709">
        <v>17.799921811771899</v>
      </c>
      <c r="S709">
        <v>17.7880071771181</v>
      </c>
      <c r="T709">
        <v>17.777341431855199</v>
      </c>
      <c r="U709">
        <v>18.190678458650499</v>
      </c>
      <c r="W709" t="s">
        <v>1855</v>
      </c>
      <c r="X709" t="s">
        <v>5021</v>
      </c>
      <c r="Y709" t="s">
        <v>5020</v>
      </c>
      <c r="Z709" t="s">
        <v>5019</v>
      </c>
      <c r="AA709">
        <v>5</v>
      </c>
      <c r="AB709">
        <v>13</v>
      </c>
      <c r="AC709">
        <v>0</v>
      </c>
      <c r="AD709">
        <v>-3.3012858984285701E-2</v>
      </c>
      <c r="AE709">
        <v>-6.8219032713995098E-2</v>
      </c>
      <c r="AF709">
        <v>-0.15905240500902601</v>
      </c>
      <c r="AG709">
        <v>-6.4771856146972298E-2</v>
      </c>
      <c r="AH709">
        <v>-0.13654369648442899</v>
      </c>
      <c r="AI709">
        <v>-0.17100251313831899</v>
      </c>
      <c r="AJ709">
        <v>20.654948632871399</v>
      </c>
      <c r="AK709">
        <v>20.644371631997402</v>
      </c>
      <c r="AL709">
        <v>20.559294051018899</v>
      </c>
      <c r="AM709">
        <v>20.4505200177761</v>
      </c>
      <c r="AN709">
        <v>20.5945006745876</v>
      </c>
      <c r="AO709">
        <v>20.494595298340698</v>
      </c>
      <c r="AP709">
        <v>20.409206252846801</v>
      </c>
    </row>
    <row r="710" spans="2:42" x14ac:dyDescent="0.4">
      <c r="B710" t="s">
        <v>1</v>
      </c>
      <c r="C710" t="s">
        <v>5018</v>
      </c>
      <c r="D710" t="s">
        <v>5017</v>
      </c>
      <c r="E710" t="s">
        <v>5016</v>
      </c>
      <c r="F710">
        <v>2</v>
      </c>
      <c r="G710">
        <v>14</v>
      </c>
      <c r="H710">
        <v>0</v>
      </c>
      <c r="I710">
        <v>-0.25933856330453903</v>
      </c>
      <c r="J710">
        <v>-0.367674485943496</v>
      </c>
      <c r="K710">
        <v>-0.32131651888846602</v>
      </c>
      <c r="L710">
        <v>-0.48496866876274097</v>
      </c>
      <c r="M710">
        <v>-0.45837865511619003</v>
      </c>
      <c r="N710">
        <v>-0.35745759362542501</v>
      </c>
      <c r="O710">
        <v>19.254870369938299</v>
      </c>
      <c r="P710">
        <v>18.999893590273398</v>
      </c>
      <c r="Q710">
        <v>18.883216764864098</v>
      </c>
      <c r="R710">
        <v>18.942927186705401</v>
      </c>
      <c r="S710">
        <v>18.808334328558299</v>
      </c>
      <c r="T710">
        <v>18.8198193114833</v>
      </c>
      <c r="U710">
        <v>18.926291972612901</v>
      </c>
      <c r="W710" t="s">
        <v>1855</v>
      </c>
      <c r="X710" t="s">
        <v>5021</v>
      </c>
      <c r="Y710" t="s">
        <v>5020</v>
      </c>
      <c r="Z710" t="s">
        <v>5019</v>
      </c>
      <c r="AA710">
        <v>6</v>
      </c>
      <c r="AB710">
        <v>13</v>
      </c>
      <c r="AC710">
        <v>0</v>
      </c>
      <c r="AD710">
        <v>-0.11861100010419499</v>
      </c>
      <c r="AE710">
        <v>-7.2391887370717001E-2</v>
      </c>
      <c r="AF710">
        <v>-0.13301835132686801</v>
      </c>
      <c r="AG710">
        <v>-0.139474456261382</v>
      </c>
      <c r="AH710">
        <v>-3.0666215797173099E-2</v>
      </c>
      <c r="AI710">
        <v>-0.119096963200088</v>
      </c>
      <c r="AJ710">
        <v>19.849132656611399</v>
      </c>
      <c r="AK710">
        <v>19.7451118113867</v>
      </c>
      <c r="AL710">
        <v>19.744435540572699</v>
      </c>
      <c r="AM710">
        <v>19.708909947749401</v>
      </c>
      <c r="AN710">
        <v>19.717230249655501</v>
      </c>
      <c r="AO710">
        <v>19.808615169223401</v>
      </c>
      <c r="AP710">
        <v>19.669886090534298</v>
      </c>
    </row>
    <row r="711" spans="2:42" x14ac:dyDescent="0.4">
      <c r="B711" t="s">
        <v>1</v>
      </c>
      <c r="C711" t="s">
        <v>5018</v>
      </c>
      <c r="D711" t="s">
        <v>5017</v>
      </c>
      <c r="E711" t="s">
        <v>5016</v>
      </c>
      <c r="F711">
        <v>3</v>
      </c>
      <c r="G711">
        <v>13</v>
      </c>
      <c r="H711">
        <v>0</v>
      </c>
      <c r="I711">
        <v>-0.27853734308287098</v>
      </c>
      <c r="J711">
        <v>-0.32889387945389897</v>
      </c>
      <c r="K711">
        <v>-0.117490071855649</v>
      </c>
      <c r="L711">
        <v>-0.36393653072098298</v>
      </c>
      <c r="M711">
        <v>-0.184146055307643</v>
      </c>
      <c r="N711">
        <v>-0.30908536148888799</v>
      </c>
      <c r="O711">
        <v>18.320476613891699</v>
      </c>
      <c r="P711">
        <v>18.092879390344201</v>
      </c>
      <c r="Q711">
        <v>18.000733385734002</v>
      </c>
      <c r="R711">
        <v>18.2016429371151</v>
      </c>
      <c r="S711">
        <v>17.976738710335301</v>
      </c>
      <c r="T711">
        <v>18.143830612757998</v>
      </c>
      <c r="U711">
        <v>18.014813195338199</v>
      </c>
      <c r="W711" t="s">
        <v>1855</v>
      </c>
      <c r="X711" t="s">
        <v>5021</v>
      </c>
      <c r="Y711" t="s">
        <v>5020</v>
      </c>
      <c r="Z711" t="s">
        <v>5019</v>
      </c>
      <c r="AA711">
        <v>7</v>
      </c>
      <c r="AB711">
        <v>12</v>
      </c>
      <c r="AC711">
        <v>0</v>
      </c>
      <c r="AD711">
        <v>2.40990126617611E-2</v>
      </c>
      <c r="AE711">
        <v>-5.6288239544080902E-2</v>
      </c>
      <c r="AF711">
        <v>0.123381512009619</v>
      </c>
      <c r="AG711">
        <v>2.04700955371315E-2</v>
      </c>
      <c r="AH711">
        <v>3.1343130116827198E-2</v>
      </c>
      <c r="AI711">
        <v>4.0117979237116699E-2</v>
      </c>
      <c r="AJ711">
        <v>19.401776445228101</v>
      </c>
      <c r="AK711">
        <v>19.399802694608301</v>
      </c>
      <c r="AL711">
        <v>19.3320577597236</v>
      </c>
      <c r="AM711">
        <v>19.5206256469511</v>
      </c>
      <c r="AN711">
        <v>19.4398582162586</v>
      </c>
      <c r="AO711">
        <v>19.464422842745101</v>
      </c>
      <c r="AP711">
        <v>19.4110036336767</v>
      </c>
    </row>
    <row r="712" spans="2:42" x14ac:dyDescent="0.4">
      <c r="B712" t="s">
        <v>1</v>
      </c>
      <c r="C712" t="s">
        <v>5018</v>
      </c>
      <c r="D712" t="s">
        <v>5017</v>
      </c>
      <c r="E712" t="s">
        <v>5016</v>
      </c>
      <c r="F712">
        <v>4</v>
      </c>
      <c r="G712">
        <v>10</v>
      </c>
      <c r="H712">
        <v>0</v>
      </c>
      <c r="I712">
        <v>-0.147875846547318</v>
      </c>
      <c r="J712">
        <v>-0.29622172638351801</v>
      </c>
      <c r="K712">
        <v>-0.29364407399130399</v>
      </c>
      <c r="L712">
        <v>-0.235985576115221</v>
      </c>
      <c r="M712">
        <v>-0.36343002727651103</v>
      </c>
      <c r="N712">
        <v>-0.30890996373706697</v>
      </c>
      <c r="O712">
        <v>19.052646105866899</v>
      </c>
      <c r="P712">
        <v>18.883147803157801</v>
      </c>
      <c r="Q712">
        <v>18.7479307311269</v>
      </c>
      <c r="R712">
        <v>18.745877425058001</v>
      </c>
      <c r="S712">
        <v>18.7939053772701</v>
      </c>
      <c r="T712">
        <v>18.6739701377046</v>
      </c>
      <c r="U712">
        <v>18.6811014115586</v>
      </c>
      <c r="W712" t="s">
        <v>1855</v>
      </c>
      <c r="X712" t="s">
        <v>5021</v>
      </c>
      <c r="Y712" t="s">
        <v>5020</v>
      </c>
      <c r="Z712" t="s">
        <v>5019</v>
      </c>
      <c r="AA712">
        <v>8</v>
      </c>
      <c r="AB712">
        <v>11</v>
      </c>
      <c r="AC712">
        <v>0</v>
      </c>
      <c r="AD712">
        <v>-2.6224012718939701E-2</v>
      </c>
      <c r="AE712">
        <v>-5.7450668418923101E-2</v>
      </c>
      <c r="AF712">
        <v>-4.2873520611969702E-2</v>
      </c>
      <c r="AG712">
        <v>-3.2435995191898201E-2</v>
      </c>
      <c r="AH712">
        <v>5.3453118421673603E-3</v>
      </c>
      <c r="AI712">
        <v>-7.6727044796843599E-2</v>
      </c>
      <c r="AJ712">
        <v>19.092558280233401</v>
      </c>
      <c r="AK712">
        <v>19.052966450720302</v>
      </c>
      <c r="AL712">
        <v>19.015087703543902</v>
      </c>
      <c r="AM712">
        <v>19.043147345911901</v>
      </c>
      <c r="AN712">
        <v>19.0181943334618</v>
      </c>
      <c r="AO712">
        <v>19.059730427473699</v>
      </c>
      <c r="AP712">
        <v>18.975004339260799</v>
      </c>
    </row>
    <row r="713" spans="2:42" x14ac:dyDescent="0.4">
      <c r="B713" t="s">
        <v>1</v>
      </c>
      <c r="C713" t="s">
        <v>5018</v>
      </c>
      <c r="D713" t="s">
        <v>5017</v>
      </c>
      <c r="E713" t="s">
        <v>5016</v>
      </c>
      <c r="F713">
        <v>5</v>
      </c>
      <c r="G713">
        <v>13</v>
      </c>
      <c r="H713">
        <v>0</v>
      </c>
      <c r="I713">
        <v>-3.4492939091158803E-2</v>
      </c>
      <c r="J713">
        <v>-3.7447762577524898E-2</v>
      </c>
      <c r="K713">
        <v>-0.13856900307306</v>
      </c>
      <c r="L713">
        <v>0.18387879063795301</v>
      </c>
      <c r="M713">
        <v>7.3773512847594702E-3</v>
      </c>
      <c r="N713">
        <v>2.9805356925718798E-2</v>
      </c>
      <c r="O713">
        <v>19.893472111202101</v>
      </c>
      <c r="P713">
        <v>19.880256823425999</v>
      </c>
      <c r="Q713">
        <v>19.875990230232699</v>
      </c>
      <c r="R713">
        <v>19.717849212634501</v>
      </c>
      <c r="S713">
        <v>20.062666806328501</v>
      </c>
      <c r="T713">
        <v>19.880917653042999</v>
      </c>
      <c r="U713">
        <v>19.8987909619924</v>
      </c>
      <c r="W713" t="s">
        <v>1855</v>
      </c>
      <c r="X713" t="s">
        <v>5021</v>
      </c>
      <c r="Y713" t="s">
        <v>5020</v>
      </c>
      <c r="Z713" t="s">
        <v>5019</v>
      </c>
      <c r="AA713">
        <v>9</v>
      </c>
      <c r="AB713">
        <v>12</v>
      </c>
      <c r="AC713">
        <v>0</v>
      </c>
      <c r="AD713">
        <v>0.15470171095000401</v>
      </c>
      <c r="AE713">
        <v>5.5127713579494796E-4</v>
      </c>
      <c r="AF713">
        <v>0.15343117406131199</v>
      </c>
      <c r="AG713">
        <v>0.116810827256817</v>
      </c>
      <c r="AH713">
        <v>0.21640541225226101</v>
      </c>
      <c r="AI713">
        <v>0.148462271307302</v>
      </c>
      <c r="AJ713">
        <v>19.5093261684978</v>
      </c>
      <c r="AK713">
        <v>19.643831588521</v>
      </c>
      <c r="AL713">
        <v>19.513582977049701</v>
      </c>
      <c r="AM713">
        <v>19.6755070487993</v>
      </c>
      <c r="AN713">
        <v>19.624658105898401</v>
      </c>
      <c r="AO713">
        <v>19.7414161237648</v>
      </c>
      <c r="AP713">
        <v>19.644585452747499</v>
      </c>
    </row>
    <row r="714" spans="2:42" x14ac:dyDescent="0.4">
      <c r="B714" t="s">
        <v>1</v>
      </c>
      <c r="C714" t="s">
        <v>5018</v>
      </c>
      <c r="D714" t="s">
        <v>5017</v>
      </c>
      <c r="E714" t="s">
        <v>5016</v>
      </c>
      <c r="F714">
        <v>6</v>
      </c>
      <c r="G714">
        <v>13</v>
      </c>
      <c r="H714">
        <v>0</v>
      </c>
      <c r="I714">
        <v>-0.33161142969081497</v>
      </c>
      <c r="J714">
        <v>-0.30158457711513398</v>
      </c>
      <c r="K714">
        <v>-0.19455863023759101</v>
      </c>
      <c r="L714">
        <v>-0.29277626523773698</v>
      </c>
      <c r="M714">
        <v>-0.25736039827197399</v>
      </c>
      <c r="N714">
        <v>-0.23044518865045699</v>
      </c>
      <c r="O714">
        <v>18.8280518145177</v>
      </c>
      <c r="P714">
        <v>18.491221197078598</v>
      </c>
      <c r="Q714">
        <v>18.485304373149599</v>
      </c>
      <c r="R714">
        <v>18.635130813525301</v>
      </c>
      <c r="S714">
        <v>18.535496492813898</v>
      </c>
      <c r="T714">
        <v>18.585263783437799</v>
      </c>
      <c r="U714">
        <v>18.613838278261699</v>
      </c>
      <c r="W714" t="s">
        <v>1855</v>
      </c>
      <c r="X714" t="s">
        <v>5021</v>
      </c>
      <c r="Y714" t="s">
        <v>5020</v>
      </c>
      <c r="Z714" t="s">
        <v>5019</v>
      </c>
      <c r="AA714">
        <v>10</v>
      </c>
      <c r="AB714">
        <v>11</v>
      </c>
      <c r="AC714">
        <v>0</v>
      </c>
      <c r="AD714">
        <v>-5.7681804337654796E-3</v>
      </c>
      <c r="AE714">
        <v>1.9623140190070401E-2</v>
      </c>
      <c r="AF714">
        <v>-4.9163243997231397E-2</v>
      </c>
      <c r="AG714">
        <v>-5.5079799909938396E-3</v>
      </c>
      <c r="AH714">
        <v>-3.0125147804934499E-2</v>
      </c>
      <c r="AI714">
        <v>-5.3812687127176198E-2</v>
      </c>
      <c r="AJ714">
        <v>18.851673065279499</v>
      </c>
      <c r="AK714">
        <v>18.879582796505002</v>
      </c>
      <c r="AL714">
        <v>18.855803340456699</v>
      </c>
      <c r="AM714">
        <v>18.754765675311202</v>
      </c>
      <c r="AN714">
        <v>18.863433010159898</v>
      </c>
      <c r="AO714">
        <v>18.852835921986699</v>
      </c>
      <c r="AP714">
        <v>18.728245183367601</v>
      </c>
    </row>
    <row r="715" spans="2:42" x14ac:dyDescent="0.4">
      <c r="B715" t="s">
        <v>1</v>
      </c>
      <c r="C715" t="s">
        <v>5018</v>
      </c>
      <c r="D715" t="s">
        <v>5017</v>
      </c>
      <c r="E715" t="s">
        <v>5016</v>
      </c>
      <c r="F715">
        <v>7</v>
      </c>
      <c r="G715">
        <v>11</v>
      </c>
      <c r="H715">
        <v>0</v>
      </c>
      <c r="I715">
        <v>-3.7555767581640302E-2</v>
      </c>
      <c r="J715">
        <v>-0.188900292829704</v>
      </c>
      <c r="K715">
        <v>-0.24735849602153501</v>
      </c>
      <c r="L715">
        <v>-0.20005270444227799</v>
      </c>
      <c r="M715">
        <v>-0.148638449599442</v>
      </c>
      <c r="N715">
        <v>9.1030126216331605E-3</v>
      </c>
      <c r="O715">
        <v>18.250612699961898</v>
      </c>
      <c r="P715">
        <v>18.179844520440501</v>
      </c>
      <c r="Q715">
        <v>18.016723939638101</v>
      </c>
      <c r="R715">
        <v>17.956269205508899</v>
      </c>
      <c r="S715">
        <v>18.0141578702871</v>
      </c>
      <c r="T715">
        <v>18.0788577612132</v>
      </c>
      <c r="U715">
        <v>18.216360423356502</v>
      </c>
      <c r="W715" t="s">
        <v>1855</v>
      </c>
      <c r="X715" t="s">
        <v>5018</v>
      </c>
      <c r="Y715" t="s">
        <v>5017</v>
      </c>
      <c r="Z715" t="s">
        <v>5016</v>
      </c>
      <c r="AA715">
        <v>1</v>
      </c>
      <c r="AB715">
        <v>14</v>
      </c>
      <c r="AC715">
        <v>0</v>
      </c>
      <c r="AD715">
        <v>5.26389249820802E-3</v>
      </c>
      <c r="AE715">
        <v>-6.0191551135183402E-2</v>
      </c>
      <c r="AF715">
        <v>-0.16389879810319899</v>
      </c>
      <c r="AG715">
        <v>-0.15092283235692999</v>
      </c>
      <c r="AH715">
        <v>-6.96125672032437E-2</v>
      </c>
      <c r="AI715">
        <v>-0.14292790171301201</v>
      </c>
      <c r="AJ715">
        <v>18.1343243647351</v>
      </c>
      <c r="AK715">
        <v>18.141472175507101</v>
      </c>
      <c r="AL715">
        <v>18.062241456691901</v>
      </c>
      <c r="AM715">
        <v>17.956437546718401</v>
      </c>
      <c r="AN715">
        <v>17.965727980280999</v>
      </c>
      <c r="AO715">
        <v>18.085402199956999</v>
      </c>
      <c r="AP715">
        <v>17.987199891139799</v>
      </c>
    </row>
    <row r="716" spans="2:42" x14ac:dyDescent="0.4">
      <c r="B716" t="s">
        <v>1</v>
      </c>
      <c r="C716" t="s">
        <v>5018</v>
      </c>
      <c r="D716" t="s">
        <v>5017</v>
      </c>
      <c r="E716" t="s">
        <v>5016</v>
      </c>
      <c r="F716">
        <v>8</v>
      </c>
      <c r="G716">
        <v>12</v>
      </c>
      <c r="H716">
        <v>0</v>
      </c>
      <c r="I716">
        <v>-8.6613885085412803E-2</v>
      </c>
      <c r="J716">
        <v>-4.3161156310319797E-2</v>
      </c>
      <c r="K716">
        <v>-0.13836196037937201</v>
      </c>
      <c r="L716">
        <v>7.1608334375035596E-2</v>
      </c>
      <c r="M716">
        <v>-5.7052864068213097E-2</v>
      </c>
      <c r="N716">
        <v>9.4860798101224802E-2</v>
      </c>
      <c r="O716">
        <v>17.976519689020499</v>
      </c>
      <c r="P716">
        <v>17.8951741458635</v>
      </c>
      <c r="Q716">
        <v>17.969727365793499</v>
      </c>
      <c r="R716">
        <v>17.828323752984399</v>
      </c>
      <c r="S716">
        <v>18.062837320106102</v>
      </c>
      <c r="T716">
        <v>17.9406894447817</v>
      </c>
      <c r="U716">
        <v>18.1059969072729</v>
      </c>
      <c r="W716" t="s">
        <v>1855</v>
      </c>
      <c r="X716" t="s">
        <v>5018</v>
      </c>
      <c r="Y716" t="s">
        <v>5017</v>
      </c>
      <c r="Z716" t="s">
        <v>5016</v>
      </c>
      <c r="AA716">
        <v>2</v>
      </c>
      <c r="AB716">
        <v>14</v>
      </c>
      <c r="AC716">
        <v>0</v>
      </c>
      <c r="AD716">
        <v>5.9874896856950202E-2</v>
      </c>
      <c r="AE716">
        <v>-5.0855391349315902E-2</v>
      </c>
      <c r="AF716">
        <v>4.6522217297916099E-2</v>
      </c>
      <c r="AG716">
        <v>-8.9284148302784402E-2</v>
      </c>
      <c r="AH716">
        <v>-4.0419000076639101E-2</v>
      </c>
      <c r="AI716">
        <v>-9.6305507914969696E-2</v>
      </c>
      <c r="AJ716">
        <v>19.433874589991198</v>
      </c>
      <c r="AK716">
        <v>19.476058593632001</v>
      </c>
      <c r="AL716">
        <v>19.366674657148501</v>
      </c>
      <c r="AM716">
        <v>19.462051876302901</v>
      </c>
      <c r="AN716">
        <v>19.355828539266501</v>
      </c>
      <c r="AO716">
        <v>19.402328520286702</v>
      </c>
      <c r="AP716">
        <v>19.343393380116499</v>
      </c>
    </row>
    <row r="717" spans="2:42" x14ac:dyDescent="0.4">
      <c r="B717" t="s">
        <v>1</v>
      </c>
      <c r="C717" t="s">
        <v>5018</v>
      </c>
      <c r="D717" t="s">
        <v>5017</v>
      </c>
      <c r="E717" t="s">
        <v>5016</v>
      </c>
      <c r="F717">
        <v>9</v>
      </c>
      <c r="G717">
        <v>11</v>
      </c>
      <c r="H717">
        <v>0</v>
      </c>
      <c r="I717">
        <v>-4.8853953745162201E-2</v>
      </c>
      <c r="J717">
        <v>0.283113399592478</v>
      </c>
      <c r="K717">
        <v>0.28071364643061603</v>
      </c>
      <c r="L717">
        <v>0.23460831559579501</v>
      </c>
      <c r="M717">
        <v>6.7519759500097407E-2</v>
      </c>
      <c r="N717">
        <v>0.18355864028751201</v>
      </c>
      <c r="O717">
        <v>17.921607661248402</v>
      </c>
      <c r="P717">
        <v>17.8388330708487</v>
      </c>
      <c r="Q717">
        <v>18.1862951334179</v>
      </c>
      <c r="R717">
        <v>18.183856821844</v>
      </c>
      <c r="S717">
        <v>18.152220197003601</v>
      </c>
      <c r="T717">
        <v>17.982301225288101</v>
      </c>
      <c r="U717">
        <v>18.1037648337335</v>
      </c>
      <c r="W717" t="s">
        <v>1855</v>
      </c>
      <c r="X717" t="s">
        <v>5018</v>
      </c>
      <c r="Y717" t="s">
        <v>5017</v>
      </c>
      <c r="Z717" t="s">
        <v>5016</v>
      </c>
      <c r="AA717">
        <v>3</v>
      </c>
      <c r="AB717">
        <v>13</v>
      </c>
      <c r="AC717">
        <v>0</v>
      </c>
      <c r="AD717">
        <v>0.29995233863200899</v>
      </c>
      <c r="AE717">
        <v>0.20719454266298401</v>
      </c>
      <c r="AF717">
        <v>0.23125154282899299</v>
      </c>
      <c r="AG717">
        <v>0.13570068508369601</v>
      </c>
      <c r="AH717">
        <v>0.107388328580964</v>
      </c>
      <c r="AI717">
        <v>0.20094815289003501</v>
      </c>
      <c r="AJ717">
        <v>18.352475226545199</v>
      </c>
      <c r="AK717">
        <v>18.5317831094683</v>
      </c>
      <c r="AL717">
        <v>18.4892338297458</v>
      </c>
      <c r="AM717">
        <v>18.477358433144801</v>
      </c>
      <c r="AN717">
        <v>18.424279152856499</v>
      </c>
      <c r="AO717">
        <v>18.371505896592101</v>
      </c>
      <c r="AP717">
        <v>18.506075975751799</v>
      </c>
    </row>
    <row r="718" spans="2:42" x14ac:dyDescent="0.4">
      <c r="B718" t="s">
        <v>1</v>
      </c>
      <c r="C718" t="s">
        <v>5018</v>
      </c>
      <c r="D718" t="s">
        <v>5017</v>
      </c>
      <c r="E718" t="s">
        <v>5016</v>
      </c>
      <c r="F718">
        <v>10</v>
      </c>
      <c r="G718">
        <v>8</v>
      </c>
      <c r="H718">
        <v>0</v>
      </c>
      <c r="I718">
        <v>-8.3816914247830901E-2</v>
      </c>
      <c r="J718">
        <v>-0.17653648546153999</v>
      </c>
      <c r="K718">
        <v>-0.143277196529908</v>
      </c>
      <c r="L718">
        <v>2.93624238035122E-2</v>
      </c>
      <c r="M718">
        <v>-4.8686945033234799E-2</v>
      </c>
      <c r="N718">
        <v>-0.114121146081512</v>
      </c>
      <c r="O718">
        <v>17.416973041877299</v>
      </c>
      <c r="P718">
        <v>17.328860420125601</v>
      </c>
      <c r="Q718">
        <v>17.2768750728615</v>
      </c>
      <c r="R718">
        <v>17.2914480453396</v>
      </c>
      <c r="S718">
        <v>17.454079917478701</v>
      </c>
      <c r="T718">
        <v>17.364893579371401</v>
      </c>
      <c r="U718">
        <v>17.2931462345095</v>
      </c>
      <c r="W718" t="s">
        <v>1855</v>
      </c>
      <c r="X718" t="s">
        <v>5018</v>
      </c>
      <c r="Y718" t="s">
        <v>5017</v>
      </c>
      <c r="Z718" t="s">
        <v>5016</v>
      </c>
      <c r="AA718">
        <v>4</v>
      </c>
      <c r="AB718">
        <v>10</v>
      </c>
      <c r="AC718">
        <v>0</v>
      </c>
      <c r="AD718">
        <v>-4.6231378457189699E-2</v>
      </c>
      <c r="AE718">
        <v>-0.151370757915092</v>
      </c>
      <c r="AF718">
        <v>-0.33853997743534398</v>
      </c>
      <c r="AG718">
        <v>-0.227956331497641</v>
      </c>
      <c r="AH718">
        <v>-0.24423461244495001</v>
      </c>
      <c r="AI718">
        <v>-0.27714935844469202</v>
      </c>
      <c r="AJ718">
        <v>19.431179774113399</v>
      </c>
      <c r="AK718">
        <v>19.3637266705197</v>
      </c>
      <c r="AL718">
        <v>19.2362989652134</v>
      </c>
      <c r="AM718">
        <v>19.0706900657513</v>
      </c>
      <c r="AN718">
        <v>19.188643704243798</v>
      </c>
      <c r="AO718">
        <v>19.1487227561163</v>
      </c>
      <c r="AP718">
        <v>19.129532202580201</v>
      </c>
    </row>
    <row r="719" spans="2:42" x14ac:dyDescent="0.4">
      <c r="B719" t="s">
        <v>1</v>
      </c>
      <c r="C719" t="s">
        <v>5015</v>
      </c>
      <c r="D719" t="s">
        <v>5014</v>
      </c>
      <c r="E719" t="s">
        <v>5013</v>
      </c>
      <c r="F719">
        <v>1</v>
      </c>
      <c r="G719">
        <v>5</v>
      </c>
      <c r="H719">
        <v>0</v>
      </c>
      <c r="I719">
        <v>6.8818506825371301E-2</v>
      </c>
      <c r="J719">
        <v>0.49298672457958398</v>
      </c>
      <c r="K719">
        <v>0.185796990929816</v>
      </c>
      <c r="L719">
        <v>-0.175927697097644</v>
      </c>
      <c r="M719">
        <v>0.40391765349504</v>
      </c>
      <c r="N719">
        <v>7.9171109694254199E-2</v>
      </c>
      <c r="O719">
        <v>13.7887191596737</v>
      </c>
      <c r="P719">
        <v>13.8412005428917</v>
      </c>
      <c r="Q719">
        <v>14.278898972658499</v>
      </c>
      <c r="R719">
        <v>13.949223256364601</v>
      </c>
      <c r="S719">
        <v>13.5871791417654</v>
      </c>
      <c r="T719">
        <v>14.17314248428</v>
      </c>
      <c r="U719">
        <v>13.8521292689314</v>
      </c>
      <c r="W719" t="s">
        <v>1855</v>
      </c>
      <c r="X719" t="s">
        <v>5018</v>
      </c>
      <c r="Y719" t="s">
        <v>5017</v>
      </c>
      <c r="Z719" t="s">
        <v>5016</v>
      </c>
      <c r="AA719">
        <v>5</v>
      </c>
      <c r="AB719">
        <v>13</v>
      </c>
      <c r="AC719">
        <v>0</v>
      </c>
      <c r="AD719">
        <v>4.7822067313177299E-2</v>
      </c>
      <c r="AE719">
        <v>-3.6848674099418097E-2</v>
      </c>
      <c r="AF719">
        <v>-9.5901067310647306E-2</v>
      </c>
      <c r="AG719">
        <v>-0.23691941772910499</v>
      </c>
      <c r="AH719">
        <v>-5.3537492337079898E-2</v>
      </c>
      <c r="AI719">
        <v>-0.166993491631267</v>
      </c>
      <c r="AJ719">
        <v>20.035540033305502</v>
      </c>
      <c r="AK719">
        <v>20.105797958728999</v>
      </c>
      <c r="AL719">
        <v>19.971255810067699</v>
      </c>
      <c r="AM719">
        <v>19.894262755908699</v>
      </c>
      <c r="AN719">
        <v>19.802944513439598</v>
      </c>
      <c r="AO719">
        <v>19.9581929029222</v>
      </c>
      <c r="AP719">
        <v>19.793806674788001</v>
      </c>
    </row>
    <row r="720" spans="2:42" x14ac:dyDescent="0.4">
      <c r="B720" t="s">
        <v>1</v>
      </c>
      <c r="C720" t="s">
        <v>5015</v>
      </c>
      <c r="D720" t="s">
        <v>5014</v>
      </c>
      <c r="E720" t="s">
        <v>5013</v>
      </c>
      <c r="F720">
        <v>2</v>
      </c>
      <c r="G720">
        <v>4</v>
      </c>
      <c r="H720">
        <v>0</v>
      </c>
      <c r="I720">
        <v>-0.32781897278948902</v>
      </c>
      <c r="J720">
        <v>-0.29235467520569203</v>
      </c>
      <c r="K720">
        <v>-0.38890821663282799</v>
      </c>
      <c r="L720">
        <v>-0.49274887123518102</v>
      </c>
      <c r="M720">
        <v>-0.66004854234453203</v>
      </c>
      <c r="N720">
        <v>0.21322880314081999</v>
      </c>
      <c r="O720">
        <v>14.351089377239299</v>
      </c>
      <c r="P720">
        <v>14.027632188089401</v>
      </c>
      <c r="Q720">
        <v>14.0547555829028</v>
      </c>
      <c r="R720">
        <v>13.9715544962619</v>
      </c>
      <c r="S720">
        <v>13.8967731333868</v>
      </c>
      <c r="T720">
        <v>13.714368431556</v>
      </c>
      <c r="U720">
        <v>14.5931973766801</v>
      </c>
      <c r="W720" t="s">
        <v>1855</v>
      </c>
      <c r="X720" t="s">
        <v>5018</v>
      </c>
      <c r="Y720" t="s">
        <v>5017</v>
      </c>
      <c r="Z720" t="s">
        <v>5016</v>
      </c>
      <c r="AA720">
        <v>6</v>
      </c>
      <c r="AB720">
        <v>13</v>
      </c>
      <c r="AC720">
        <v>0</v>
      </c>
      <c r="AD720">
        <v>4.6846118826756801E-2</v>
      </c>
      <c r="AE720">
        <v>4.3586363470680602E-2</v>
      </c>
      <c r="AF720">
        <v>-0.34844794589804801</v>
      </c>
      <c r="AG720">
        <v>-0.109163764811509</v>
      </c>
      <c r="AH720">
        <v>-0.26622140283714002</v>
      </c>
      <c r="AI720">
        <v>-6.4815140060842297E-2</v>
      </c>
      <c r="AJ720">
        <v>18.682498557650302</v>
      </c>
      <c r="AK720">
        <v>18.743934831356601</v>
      </c>
      <c r="AL720">
        <v>18.693779692452999</v>
      </c>
      <c r="AM720">
        <v>18.326846254217202</v>
      </c>
      <c r="AN720">
        <v>18.580906842144302</v>
      </c>
      <c r="AO720">
        <v>18.406425883222401</v>
      </c>
      <c r="AP720">
        <v>18.5575338147124</v>
      </c>
    </row>
    <row r="721" spans="2:42" x14ac:dyDescent="0.4">
      <c r="B721" t="s">
        <v>1</v>
      </c>
      <c r="C721" t="s">
        <v>5015</v>
      </c>
      <c r="D721" t="s">
        <v>5014</v>
      </c>
      <c r="E721" t="s">
        <v>5013</v>
      </c>
      <c r="F721">
        <v>3</v>
      </c>
      <c r="G721">
        <v>6</v>
      </c>
      <c r="H721">
        <v>0</v>
      </c>
      <c r="I721">
        <v>0.480097214310854</v>
      </c>
      <c r="J721">
        <v>-1.4708217268424299E-2</v>
      </c>
      <c r="K721">
        <v>-7.4815033279737306E-2</v>
      </c>
      <c r="L721">
        <v>-0.73369845902786002</v>
      </c>
      <c r="M721">
        <v>-0.10929345404989201</v>
      </c>
      <c r="N721">
        <v>-0.234748239806017</v>
      </c>
      <c r="O721">
        <v>13.489773789582699</v>
      </c>
      <c r="P721">
        <v>14.020811123428899</v>
      </c>
      <c r="Q721">
        <v>13.4842162236104</v>
      </c>
      <c r="R721">
        <v>13.413615151382</v>
      </c>
      <c r="S721">
        <v>12.7762739577195</v>
      </c>
      <c r="T721">
        <v>13.3879803897067</v>
      </c>
      <c r="U721">
        <v>13.258447492712101</v>
      </c>
      <c r="W721" t="s">
        <v>1855</v>
      </c>
      <c r="X721" t="s">
        <v>5018</v>
      </c>
      <c r="Y721" t="s">
        <v>5017</v>
      </c>
      <c r="Z721" t="s">
        <v>5016</v>
      </c>
      <c r="AA721">
        <v>7</v>
      </c>
      <c r="AB721">
        <v>11</v>
      </c>
      <c r="AC721">
        <v>0</v>
      </c>
      <c r="AD721">
        <v>6.2217651434508497E-2</v>
      </c>
      <c r="AE721">
        <v>-0.23105158689380501</v>
      </c>
      <c r="AF721">
        <v>-0.43704766016932001</v>
      </c>
      <c r="AG721">
        <v>-0.189463256910052</v>
      </c>
      <c r="AH721">
        <v>-0.344458984776782</v>
      </c>
      <c r="AI721">
        <v>5.64783007705962E-2</v>
      </c>
      <c r="AJ721">
        <v>18.3977412907428</v>
      </c>
      <c r="AK721">
        <v>18.433886178895701</v>
      </c>
      <c r="AL721">
        <v>18.1532592578886</v>
      </c>
      <c r="AM721">
        <v>17.956161320286899</v>
      </c>
      <c r="AN721">
        <v>18.225889709326101</v>
      </c>
      <c r="AO721">
        <v>18.084585573366201</v>
      </c>
      <c r="AP721">
        <v>18.423328800724899</v>
      </c>
    </row>
    <row r="722" spans="2:42" x14ac:dyDescent="0.4">
      <c r="B722" t="s">
        <v>1</v>
      </c>
      <c r="C722" t="s">
        <v>5012</v>
      </c>
      <c r="D722" t="s">
        <v>5011</v>
      </c>
      <c r="E722" t="s">
        <v>5010</v>
      </c>
      <c r="F722">
        <v>1</v>
      </c>
      <c r="G722">
        <v>7</v>
      </c>
      <c r="H722">
        <v>0</v>
      </c>
      <c r="I722">
        <v>6.0256155247806497E-4</v>
      </c>
      <c r="J722">
        <v>2.4250340628135798E-3</v>
      </c>
      <c r="K722">
        <v>-7.8052501382884998E-2</v>
      </c>
      <c r="L722">
        <v>-3.9577225026479597E-2</v>
      </c>
      <c r="M722">
        <v>-2.0323232427917198E-2</v>
      </c>
      <c r="N722">
        <v>-2.6100550188765202E-2</v>
      </c>
      <c r="O722">
        <v>20.109231473119898</v>
      </c>
      <c r="P722">
        <v>20.093496911065099</v>
      </c>
      <c r="Q722">
        <v>20.108849595588001</v>
      </c>
      <c r="R722">
        <v>20.005886077498101</v>
      </c>
      <c r="S722">
        <v>20.044041927282802</v>
      </c>
      <c r="T722">
        <v>20.069413911803299</v>
      </c>
      <c r="U722">
        <v>20.067369922494599</v>
      </c>
      <c r="W722" t="s">
        <v>1855</v>
      </c>
      <c r="X722" t="s">
        <v>5018</v>
      </c>
      <c r="Y722" t="s">
        <v>5017</v>
      </c>
      <c r="Z722" t="s">
        <v>5016</v>
      </c>
      <c r="AA722">
        <v>8</v>
      </c>
      <c r="AB722">
        <v>12</v>
      </c>
      <c r="AC722">
        <v>0</v>
      </c>
      <c r="AD722">
        <v>2.3288395629512199E-2</v>
      </c>
      <c r="AE722">
        <v>0.149796956318589</v>
      </c>
      <c r="AF722">
        <v>0.116971747837351</v>
      </c>
      <c r="AG722">
        <v>0.31000708353214701</v>
      </c>
      <c r="AH722">
        <v>7.1054779494432702E-2</v>
      </c>
      <c r="AI722">
        <v>0.37081352681303797</v>
      </c>
      <c r="AJ722">
        <v>17.873281249789301</v>
      </c>
      <c r="AK722">
        <v>17.883201828624699</v>
      </c>
      <c r="AL722">
        <v>18.003058297837299</v>
      </c>
      <c r="AM722">
        <v>17.983715583917199</v>
      </c>
      <c r="AN722">
        <v>18.141360381741801</v>
      </c>
      <c r="AO722">
        <v>17.9061628646819</v>
      </c>
      <c r="AP722">
        <v>18.203267880426601</v>
      </c>
    </row>
    <row r="723" spans="2:42" x14ac:dyDescent="0.4">
      <c r="B723" t="s">
        <v>1</v>
      </c>
      <c r="C723" t="s">
        <v>5012</v>
      </c>
      <c r="D723" t="s">
        <v>5011</v>
      </c>
      <c r="E723" t="s">
        <v>5010</v>
      </c>
      <c r="F723">
        <v>2</v>
      </c>
      <c r="G723">
        <v>8</v>
      </c>
      <c r="H723">
        <v>0</v>
      </c>
      <c r="I723">
        <v>1.8150165797660399E-2</v>
      </c>
      <c r="J723">
        <v>2.6633814881048299E-2</v>
      </c>
      <c r="K723">
        <v>3.15158023244528E-2</v>
      </c>
      <c r="L723">
        <v>1.6475120571559599E-3</v>
      </c>
      <c r="M723">
        <v>0.10899924155064999</v>
      </c>
      <c r="N723">
        <v>2.1633578741861101E-2</v>
      </c>
      <c r="O723">
        <v>19.959578036797499</v>
      </c>
      <c r="P723">
        <v>19.982089986234801</v>
      </c>
      <c r="Q723">
        <v>19.982232732547899</v>
      </c>
      <c r="R723">
        <v>20.000467174777501</v>
      </c>
      <c r="S723">
        <v>19.9996581762374</v>
      </c>
      <c r="T723">
        <v>20.091904875009401</v>
      </c>
      <c r="U723">
        <v>20.010090811839401</v>
      </c>
      <c r="W723" t="s">
        <v>1855</v>
      </c>
      <c r="X723" t="s">
        <v>5018</v>
      </c>
      <c r="Y723" t="s">
        <v>5017</v>
      </c>
      <c r="Z723" t="s">
        <v>5016</v>
      </c>
      <c r="AA723">
        <v>9</v>
      </c>
      <c r="AB723">
        <v>11</v>
      </c>
      <c r="AC723">
        <v>0</v>
      </c>
      <c r="AD723">
        <v>9.0196512726734603E-3</v>
      </c>
      <c r="AE723">
        <v>9.6211165431299206E-2</v>
      </c>
      <c r="AF723">
        <v>-1.4394874693872199E-2</v>
      </c>
      <c r="AG723">
        <v>0.345237658356151</v>
      </c>
      <c r="AH723">
        <v>0.115002589834504</v>
      </c>
      <c r="AI723">
        <v>0.219445803697884</v>
      </c>
      <c r="AJ723">
        <v>17.860643936031298</v>
      </c>
      <c r="AK723">
        <v>17.849467296377199</v>
      </c>
      <c r="AL723">
        <v>17.9605606328787</v>
      </c>
      <c r="AM723">
        <v>17.858998767577699</v>
      </c>
      <c r="AN723">
        <v>18.204402704531301</v>
      </c>
      <c r="AO723">
        <v>17.991331068880601</v>
      </c>
      <c r="AP723">
        <v>18.0668867526716</v>
      </c>
    </row>
    <row r="724" spans="2:42" x14ac:dyDescent="0.4">
      <c r="B724" t="s">
        <v>1</v>
      </c>
      <c r="C724" t="s">
        <v>5012</v>
      </c>
      <c r="D724" t="s">
        <v>5011</v>
      </c>
      <c r="E724" t="s">
        <v>5010</v>
      </c>
      <c r="F724">
        <v>3</v>
      </c>
      <c r="G724">
        <v>7</v>
      </c>
      <c r="H724">
        <v>0</v>
      </c>
      <c r="I724">
        <v>3.1238001993209301E-2</v>
      </c>
      <c r="J724">
        <v>9.1883273819046707E-3</v>
      </c>
      <c r="K724">
        <v>3.9167572037964497E-2</v>
      </c>
      <c r="L724">
        <v>0.116130368157682</v>
      </c>
      <c r="M724">
        <v>2.30538727497986E-3</v>
      </c>
      <c r="N724">
        <v>2.3500857080984299E-2</v>
      </c>
      <c r="O724">
        <v>20.294040896982398</v>
      </c>
      <c r="P724">
        <v>20.376219018510898</v>
      </c>
      <c r="Q724">
        <v>20.312379875660401</v>
      </c>
      <c r="R724">
        <v>20.331864864099401</v>
      </c>
      <c r="S724">
        <v>20.4303698923047</v>
      </c>
      <c r="T724">
        <v>20.303846338431299</v>
      </c>
      <c r="U724">
        <v>20.3209636969987</v>
      </c>
      <c r="W724" t="s">
        <v>1855</v>
      </c>
      <c r="X724" t="s">
        <v>5018</v>
      </c>
      <c r="Y724" t="s">
        <v>5017</v>
      </c>
      <c r="Z724" t="s">
        <v>5016</v>
      </c>
      <c r="AA724">
        <v>10</v>
      </c>
      <c r="AB724">
        <v>8</v>
      </c>
      <c r="AC724">
        <v>0</v>
      </c>
      <c r="AD724">
        <v>-0.108525413874627</v>
      </c>
      <c r="AE724">
        <v>-8.3635258638246092E-3</v>
      </c>
      <c r="AF724">
        <v>-7.2990194141805603E-2</v>
      </c>
      <c r="AG724">
        <v>-5.2628698074910201E-3</v>
      </c>
      <c r="AH724">
        <v>9.8302080964028704E-2</v>
      </c>
      <c r="AI724">
        <v>-4.3100837333780902E-2</v>
      </c>
      <c r="AJ724">
        <v>17.287860831104101</v>
      </c>
      <c r="AK724">
        <v>17.2130133288887</v>
      </c>
      <c r="AL724">
        <v>17.264004440227399</v>
      </c>
      <c r="AM724">
        <v>17.167126490991201</v>
      </c>
      <c r="AN724">
        <v>17.2998658861679</v>
      </c>
      <c r="AO724">
        <v>17.417450916580201</v>
      </c>
      <c r="AP724">
        <v>17.1751447989855</v>
      </c>
    </row>
    <row r="725" spans="2:42" x14ac:dyDescent="0.4">
      <c r="B725" t="s">
        <v>1</v>
      </c>
      <c r="C725" t="s">
        <v>5012</v>
      </c>
      <c r="D725" t="s">
        <v>5011</v>
      </c>
      <c r="E725" t="s">
        <v>5010</v>
      </c>
      <c r="F725">
        <v>4</v>
      </c>
      <c r="G725">
        <v>6</v>
      </c>
      <c r="H725">
        <v>0</v>
      </c>
      <c r="I725">
        <v>3.6002776606782298E-2</v>
      </c>
      <c r="J725">
        <v>9.1938734241118397E-2</v>
      </c>
      <c r="K725">
        <v>3.8954534336221897E-2</v>
      </c>
      <c r="L725">
        <v>3.9501209802162797E-2</v>
      </c>
      <c r="M725">
        <v>-9.7682461719408292E-3</v>
      </c>
      <c r="N725">
        <v>0.112038419120852</v>
      </c>
      <c r="O725">
        <v>18.854169623222901</v>
      </c>
      <c r="P725">
        <v>18.868549943667801</v>
      </c>
      <c r="Q725">
        <v>18.9376147091075</v>
      </c>
      <c r="R725">
        <v>18.879999550741498</v>
      </c>
      <c r="S725">
        <v>18.870915680543501</v>
      </c>
      <c r="T725">
        <v>18.829155436165099</v>
      </c>
      <c r="U725">
        <v>18.903573311772401</v>
      </c>
      <c r="W725" t="s">
        <v>1855</v>
      </c>
      <c r="X725" t="s">
        <v>5015</v>
      </c>
      <c r="Y725" t="s">
        <v>5014</v>
      </c>
      <c r="Z725" t="s">
        <v>5013</v>
      </c>
      <c r="AA725">
        <v>1</v>
      </c>
      <c r="AB725">
        <v>5</v>
      </c>
      <c r="AC725">
        <v>0</v>
      </c>
      <c r="AD725">
        <v>0.174626466404803</v>
      </c>
      <c r="AE725">
        <v>2.4480270544007299E-2</v>
      </c>
      <c r="AF725">
        <v>0.26716119403250899</v>
      </c>
      <c r="AG725">
        <v>5.0258149422841604E-3</v>
      </c>
      <c r="AH725">
        <v>1.02541347923317E-2</v>
      </c>
      <c r="AI725">
        <v>0.19224105788364601</v>
      </c>
      <c r="AJ725">
        <v>13.877085959891099</v>
      </c>
      <c r="AK725">
        <v>14.0535963445697</v>
      </c>
      <c r="AL725">
        <v>13.889674873527101</v>
      </c>
      <c r="AM725">
        <v>14.1302591340101</v>
      </c>
      <c r="AN725">
        <v>13.8644382227363</v>
      </c>
      <c r="AO725">
        <v>13.9080304971086</v>
      </c>
      <c r="AP725">
        <v>14.0651304458924</v>
      </c>
    </row>
    <row r="726" spans="2:42" x14ac:dyDescent="0.4">
      <c r="B726" t="s">
        <v>1</v>
      </c>
      <c r="C726" t="s">
        <v>5012</v>
      </c>
      <c r="D726" t="s">
        <v>5011</v>
      </c>
      <c r="E726" t="s">
        <v>5010</v>
      </c>
      <c r="F726">
        <v>5</v>
      </c>
      <c r="G726">
        <v>5</v>
      </c>
      <c r="H726">
        <v>0</v>
      </c>
      <c r="I726">
        <v>7.7077942867834495E-2</v>
      </c>
      <c r="J726">
        <v>0.14542059209917499</v>
      </c>
      <c r="K726">
        <v>0.209841990795924</v>
      </c>
      <c r="L726">
        <v>0.16307634217351599</v>
      </c>
      <c r="M726">
        <v>1.6521596871435E-2</v>
      </c>
      <c r="N726">
        <v>0.12887259506184501</v>
      </c>
      <c r="O726">
        <v>17.019028066405799</v>
      </c>
      <c r="P726">
        <v>17.117383660588601</v>
      </c>
      <c r="Q726">
        <v>17.184414540113</v>
      </c>
      <c r="R726">
        <v>17.191816161707099</v>
      </c>
      <c r="S726">
        <v>17.167420313067701</v>
      </c>
      <c r="T726">
        <v>17.015617853833302</v>
      </c>
      <c r="U726">
        <v>17.1234141553321</v>
      </c>
      <c r="W726" t="s">
        <v>1855</v>
      </c>
      <c r="X726" t="s">
        <v>5015</v>
      </c>
      <c r="Y726" t="s">
        <v>5014</v>
      </c>
      <c r="Z726" t="s">
        <v>5013</v>
      </c>
      <c r="AA726">
        <v>2</v>
      </c>
      <c r="AB726">
        <v>4</v>
      </c>
      <c r="AC726">
        <v>0</v>
      </c>
      <c r="AD726">
        <v>0.24830099166550401</v>
      </c>
      <c r="AE726">
        <v>0.45633682651303398</v>
      </c>
      <c r="AF726">
        <v>9.6688255383014607E-2</v>
      </c>
      <c r="AG726">
        <v>0.34156902865834998</v>
      </c>
      <c r="AH726">
        <v>0.417747389979233</v>
      </c>
      <c r="AI726">
        <v>5.5260090522010002E-2</v>
      </c>
      <c r="AJ726">
        <v>14.0302727922362</v>
      </c>
      <c r="AK726">
        <v>14.2608828906856</v>
      </c>
      <c r="AL726">
        <v>14.470265077255799</v>
      </c>
      <c r="AM726">
        <v>14.108616116633</v>
      </c>
      <c r="AN726">
        <v>14.383079918472699</v>
      </c>
      <c r="AO726">
        <v>14.456893112587601</v>
      </c>
      <c r="AP726">
        <v>14.0913571807985</v>
      </c>
    </row>
    <row r="727" spans="2:42" x14ac:dyDescent="0.4">
      <c r="B727" t="s">
        <v>1</v>
      </c>
      <c r="C727" t="s">
        <v>5012</v>
      </c>
      <c r="D727" t="s">
        <v>5011</v>
      </c>
      <c r="E727" t="s">
        <v>5010</v>
      </c>
      <c r="F727">
        <v>6</v>
      </c>
      <c r="G727">
        <v>5</v>
      </c>
      <c r="H727">
        <v>0</v>
      </c>
      <c r="I727">
        <v>3.39535896690304E-2</v>
      </c>
      <c r="J727">
        <v>-4.4028361561720103E-2</v>
      </c>
      <c r="K727">
        <v>-0.131799068621337</v>
      </c>
      <c r="L727">
        <v>-1.8629184548945701E-2</v>
      </c>
      <c r="M727">
        <v>-0.23400636024522101</v>
      </c>
      <c r="N727">
        <v>-0.17910511195217901</v>
      </c>
      <c r="O727">
        <v>17.945169816583</v>
      </c>
      <c r="P727">
        <v>17.973904218503701</v>
      </c>
      <c r="Q727">
        <v>17.859978590768399</v>
      </c>
      <c r="R727">
        <v>17.815008377206901</v>
      </c>
      <c r="S727">
        <v>17.926761575568001</v>
      </c>
      <c r="T727">
        <v>17.725735823529899</v>
      </c>
      <c r="U727">
        <v>17.782296357025299</v>
      </c>
      <c r="W727" t="s">
        <v>1855</v>
      </c>
      <c r="X727" t="s">
        <v>5015</v>
      </c>
      <c r="Y727" t="s">
        <v>5014</v>
      </c>
      <c r="Z727" t="s">
        <v>5013</v>
      </c>
      <c r="AA727">
        <v>3</v>
      </c>
      <c r="AB727">
        <v>6</v>
      </c>
      <c r="AC727">
        <v>0</v>
      </c>
      <c r="AD727">
        <v>-0.35769243080315</v>
      </c>
      <c r="AE727">
        <v>-3.1151235583545E-2</v>
      </c>
      <c r="AF727">
        <v>-0.27361643274163999</v>
      </c>
      <c r="AG727">
        <v>-0.37002883867295999</v>
      </c>
      <c r="AH727">
        <v>-4.6941871163481301E-2</v>
      </c>
      <c r="AJ727">
        <v>13.7329010911883</v>
      </c>
      <c r="AK727">
        <v>13.2545642046762</v>
      </c>
      <c r="AL727">
        <v>13.6313139161423</v>
      </c>
      <c r="AM727">
        <v>13.352916322217199</v>
      </c>
      <c r="AN727">
        <v>13.298975493742899</v>
      </c>
      <c r="AO727">
        <v>13.5976015614907</v>
      </c>
    </row>
    <row r="728" spans="2:42" x14ac:dyDescent="0.4">
      <c r="B728" t="s">
        <v>1</v>
      </c>
      <c r="C728" t="s">
        <v>5012</v>
      </c>
      <c r="D728" t="s">
        <v>5011</v>
      </c>
      <c r="E728" t="s">
        <v>5010</v>
      </c>
      <c r="F728">
        <v>7</v>
      </c>
      <c r="G728">
        <v>4</v>
      </c>
      <c r="H728">
        <v>0</v>
      </c>
      <c r="I728">
        <v>8.5751432044634895E-2</v>
      </c>
      <c r="J728">
        <v>-0.14785031140548499</v>
      </c>
      <c r="K728">
        <v>7.1602132227466697E-2</v>
      </c>
      <c r="L728">
        <v>0.12570253772415199</v>
      </c>
      <c r="M728">
        <v>-4.9101497197266801E-2</v>
      </c>
      <c r="N728">
        <v>-5.6699352017034202E-2</v>
      </c>
      <c r="O728">
        <v>17.443317104315799</v>
      </c>
      <c r="P728">
        <v>17.495856124420701</v>
      </c>
      <c r="Q728">
        <v>17.250478325416299</v>
      </c>
      <c r="R728">
        <v>17.467934238111798</v>
      </c>
      <c r="S728">
        <v>17.532617516807399</v>
      </c>
      <c r="T728">
        <v>17.371099117969301</v>
      </c>
      <c r="U728">
        <v>17.343262463071799</v>
      </c>
      <c r="W728" t="s">
        <v>1855</v>
      </c>
      <c r="X728" t="s">
        <v>5012</v>
      </c>
      <c r="Y728" t="s">
        <v>5011</v>
      </c>
      <c r="Z728" t="s">
        <v>5010</v>
      </c>
      <c r="AA728">
        <v>1</v>
      </c>
      <c r="AB728">
        <v>7</v>
      </c>
      <c r="AC728">
        <v>0</v>
      </c>
      <c r="AD728">
        <v>5.3297512310058102E-2</v>
      </c>
      <c r="AE728">
        <v>-0.114755447942535</v>
      </c>
      <c r="AF728">
        <v>7.9935371992432294E-2</v>
      </c>
      <c r="AG728">
        <v>4.5685174852867001E-2</v>
      </c>
      <c r="AH728">
        <v>1.01927816705505E-2</v>
      </c>
      <c r="AI728">
        <v>4.9929381155965999E-2</v>
      </c>
      <c r="AJ728">
        <v>20.045845678765598</v>
      </c>
      <c r="AK728">
        <v>20.101027109349399</v>
      </c>
      <c r="AL728">
        <v>19.919198873915001</v>
      </c>
      <c r="AM728">
        <v>20.1117930308444</v>
      </c>
      <c r="AN728">
        <v>20.073857301521301</v>
      </c>
      <c r="AO728">
        <v>20.076728862861199</v>
      </c>
      <c r="AP728">
        <v>20.0915784880392</v>
      </c>
    </row>
    <row r="729" spans="2:42" x14ac:dyDescent="0.4">
      <c r="B729" t="s">
        <v>1</v>
      </c>
      <c r="C729" t="s">
        <v>5012</v>
      </c>
      <c r="D729" t="s">
        <v>5011</v>
      </c>
      <c r="E729" t="s">
        <v>5010</v>
      </c>
      <c r="F729">
        <v>8</v>
      </c>
      <c r="G729">
        <v>6</v>
      </c>
      <c r="H729">
        <v>0</v>
      </c>
      <c r="I729">
        <v>-6.1939638859609403E-2</v>
      </c>
      <c r="J729">
        <v>3.0727468092037701E-2</v>
      </c>
      <c r="K729">
        <v>8.6034595047035402E-3</v>
      </c>
      <c r="L729">
        <v>-8.4263914983299798E-2</v>
      </c>
      <c r="M729">
        <v>-0.100607134937492</v>
      </c>
      <c r="N729">
        <v>-9.6214280041808195E-2</v>
      </c>
      <c r="O729">
        <v>17.759203842070502</v>
      </c>
      <c r="P729">
        <v>17.702532545139299</v>
      </c>
      <c r="Q729">
        <v>17.826300143245799</v>
      </c>
      <c r="R729">
        <v>17.7579733259184</v>
      </c>
      <c r="S729">
        <v>17.689649223797701</v>
      </c>
      <c r="T729">
        <v>17.679819326962399</v>
      </c>
      <c r="U729">
        <v>17.697605982179802</v>
      </c>
      <c r="W729" t="s">
        <v>1855</v>
      </c>
      <c r="X729" t="s">
        <v>5012</v>
      </c>
      <c r="Y729" t="s">
        <v>5011</v>
      </c>
      <c r="Z729" t="s">
        <v>5010</v>
      </c>
      <c r="AA729">
        <v>2</v>
      </c>
      <c r="AB729">
        <v>8</v>
      </c>
      <c r="AC729">
        <v>0</v>
      </c>
      <c r="AD729">
        <v>2.18344734098928E-2</v>
      </c>
      <c r="AE729">
        <v>-5.7115807397849501E-2</v>
      </c>
      <c r="AF729">
        <v>3.40765906232754E-2</v>
      </c>
      <c r="AG729">
        <v>1.3311450494551701E-2</v>
      </c>
      <c r="AH729">
        <v>9.3410193922949204E-4</v>
      </c>
      <c r="AI729">
        <v>-1.61134223997728E-2</v>
      </c>
      <c r="AJ729">
        <v>20.009890646392101</v>
      </c>
      <c r="AK729">
        <v>20.014034226585899</v>
      </c>
      <c r="AL729">
        <v>19.936430297500898</v>
      </c>
      <c r="AM729">
        <v>20.025622306029199</v>
      </c>
      <c r="AN729">
        <v>20.0344401944648</v>
      </c>
      <c r="AO729">
        <v>20.019697678703501</v>
      </c>
      <c r="AP729">
        <v>19.999601522032599</v>
      </c>
    </row>
    <row r="730" spans="2:42" x14ac:dyDescent="0.4">
      <c r="B730" t="s">
        <v>1</v>
      </c>
      <c r="C730" t="s">
        <v>5012</v>
      </c>
      <c r="D730" t="s">
        <v>5011</v>
      </c>
      <c r="E730" t="s">
        <v>5010</v>
      </c>
      <c r="F730">
        <v>9</v>
      </c>
      <c r="G730">
        <v>6</v>
      </c>
      <c r="H730">
        <v>0</v>
      </c>
      <c r="I730">
        <v>7.9641552381573902E-2</v>
      </c>
      <c r="J730">
        <v>-2.8443799970059298E-3</v>
      </c>
      <c r="K730">
        <v>-2.9739082124780901E-2</v>
      </c>
      <c r="L730">
        <v>-6.3391686761615799E-3</v>
      </c>
      <c r="M730">
        <v>-4.0432931472040003E-2</v>
      </c>
      <c r="N730">
        <v>-0.107708157142483</v>
      </c>
      <c r="O730">
        <v>18.6330687916291</v>
      </c>
      <c r="P730">
        <v>18.678789707356099</v>
      </c>
      <c r="Q730">
        <v>18.6117984842091</v>
      </c>
      <c r="R730">
        <v>18.584865223669301</v>
      </c>
      <c r="S730">
        <v>18.6227338431123</v>
      </c>
      <c r="T730">
        <v>18.585809664696601</v>
      </c>
      <c r="U730">
        <v>18.5239591666842</v>
      </c>
      <c r="W730" t="s">
        <v>1855</v>
      </c>
      <c r="X730" t="s">
        <v>5012</v>
      </c>
      <c r="Y730" t="s">
        <v>5011</v>
      </c>
      <c r="Z730" t="s">
        <v>5010</v>
      </c>
      <c r="AA730">
        <v>3</v>
      </c>
      <c r="AB730">
        <v>7</v>
      </c>
      <c r="AC730">
        <v>0</v>
      </c>
      <c r="AD730">
        <v>-8.2359184675855294E-3</v>
      </c>
      <c r="AE730">
        <v>-1.0039786843494301E-2</v>
      </c>
      <c r="AF730">
        <v>5.0625067947656498E-2</v>
      </c>
      <c r="AG730">
        <v>-5.0380152475444397E-3</v>
      </c>
      <c r="AH730">
        <v>1.15927693461124E-2</v>
      </c>
      <c r="AI730">
        <v>4.2175642029480501E-2</v>
      </c>
      <c r="AJ730">
        <v>20.307703743499001</v>
      </c>
      <c r="AK730">
        <v>20.178823369322501</v>
      </c>
      <c r="AL730">
        <v>20.227228017192999</v>
      </c>
      <c r="AM730">
        <v>20.251960475217199</v>
      </c>
      <c r="AN730">
        <v>20.238768969479001</v>
      </c>
      <c r="AO730">
        <v>20.230938854310999</v>
      </c>
      <c r="AP730">
        <v>20.302531981844901</v>
      </c>
    </row>
    <row r="731" spans="2:42" x14ac:dyDescent="0.4">
      <c r="B731" t="s">
        <v>1</v>
      </c>
      <c r="C731" t="s">
        <v>5012</v>
      </c>
      <c r="D731" t="s">
        <v>5011</v>
      </c>
      <c r="E731" t="s">
        <v>5010</v>
      </c>
      <c r="F731">
        <v>10</v>
      </c>
      <c r="G731">
        <v>7</v>
      </c>
      <c r="H731">
        <v>0</v>
      </c>
      <c r="I731">
        <v>-2.4484914381500501E-2</v>
      </c>
      <c r="J731">
        <v>-5.2354762366782402E-2</v>
      </c>
      <c r="K731">
        <v>-9.7422427084378399E-2</v>
      </c>
      <c r="L731">
        <v>-5.0285673810751802E-2</v>
      </c>
      <c r="M731">
        <v>-0.25205868930833403</v>
      </c>
      <c r="N731">
        <v>6.1239801289794102E-2</v>
      </c>
      <c r="O731">
        <v>17.690110894899099</v>
      </c>
      <c r="P731">
        <v>17.661330273013601</v>
      </c>
      <c r="Q731">
        <v>17.674194648977998</v>
      </c>
      <c r="R731">
        <v>17.610440667806898</v>
      </c>
      <c r="S731">
        <v>17.647569672886199</v>
      </c>
      <c r="T731">
        <v>17.434659688118099</v>
      </c>
      <c r="U731">
        <v>17.741645034902501</v>
      </c>
      <c r="W731" t="s">
        <v>1855</v>
      </c>
      <c r="X731" t="s">
        <v>5012</v>
      </c>
      <c r="Y731" t="s">
        <v>5011</v>
      </c>
      <c r="Z731" t="s">
        <v>5010</v>
      </c>
      <c r="AA731">
        <v>4</v>
      </c>
      <c r="AB731">
        <v>6</v>
      </c>
      <c r="AC731">
        <v>0</v>
      </c>
      <c r="AD731">
        <v>-0.117994907813728</v>
      </c>
      <c r="AE731">
        <v>-9.1760913857957094E-2</v>
      </c>
      <c r="AF731">
        <v>-6.1966378603495201E-2</v>
      </c>
      <c r="AG731">
        <v>-1.0708197587128199E-2</v>
      </c>
      <c r="AH731">
        <v>8.55984012262265E-2</v>
      </c>
      <c r="AI731">
        <v>-1.54999561969369E-2</v>
      </c>
      <c r="AJ731">
        <v>18.816952935727599</v>
      </c>
      <c r="AK731">
        <v>18.677736302777401</v>
      </c>
      <c r="AL731">
        <v>18.681681970884799</v>
      </c>
      <c r="AM731">
        <v>18.733036826197399</v>
      </c>
      <c r="AN731">
        <v>18.7916649997685</v>
      </c>
      <c r="AO731">
        <v>18.864328931401701</v>
      </c>
      <c r="AP731">
        <v>18.776954766442099</v>
      </c>
    </row>
    <row r="732" spans="2:42" x14ac:dyDescent="0.4">
      <c r="B732" t="s">
        <v>1</v>
      </c>
      <c r="C732" t="s">
        <v>5364</v>
      </c>
      <c r="D732" t="s">
        <v>5365</v>
      </c>
      <c r="E732" t="s">
        <v>5366</v>
      </c>
      <c r="F732">
        <v>3</v>
      </c>
      <c r="G732">
        <v>3</v>
      </c>
      <c r="H732">
        <v>0</v>
      </c>
      <c r="I732">
        <v>-4.3707157397108197E-2</v>
      </c>
      <c r="J732">
        <v>8.5571009237437306E-3</v>
      </c>
      <c r="K732">
        <v>-0.56785235196390205</v>
      </c>
      <c r="L732">
        <v>-6.9083528077037201E-2</v>
      </c>
      <c r="M732">
        <v>-5.5058986320283103E-2</v>
      </c>
      <c r="N732">
        <v>0.21381182147899699</v>
      </c>
      <c r="O732">
        <v>12.529936337350501</v>
      </c>
      <c r="P732">
        <v>12.537169299488699</v>
      </c>
      <c r="Q732">
        <v>12.5476440895703</v>
      </c>
      <c r="R732">
        <v>11.9607403804656</v>
      </c>
      <c r="S732">
        <v>12.481051436437999</v>
      </c>
      <c r="T732">
        <v>12.482377405204099</v>
      </c>
      <c r="U732">
        <v>12.7471701017648</v>
      </c>
      <c r="W732" t="s">
        <v>1855</v>
      </c>
      <c r="X732" t="s">
        <v>5012</v>
      </c>
      <c r="Y732" t="s">
        <v>5011</v>
      </c>
      <c r="Z732" t="s">
        <v>5010</v>
      </c>
      <c r="AA732">
        <v>5</v>
      </c>
      <c r="AB732">
        <v>5</v>
      </c>
      <c r="AC732">
        <v>0</v>
      </c>
      <c r="AD732">
        <v>5.0429338049472201E-2</v>
      </c>
      <c r="AE732">
        <v>-2.2882189912345498E-2</v>
      </c>
      <c r="AF732">
        <v>4.7207237270710002E-2</v>
      </c>
      <c r="AG732">
        <v>-2.8128328195911899E-2</v>
      </c>
      <c r="AH732">
        <v>1.77239914622991E-2</v>
      </c>
      <c r="AI732">
        <v>8.2980358372530802E-2</v>
      </c>
      <c r="AJ732">
        <v>17.049744654992899</v>
      </c>
      <c r="AK732">
        <v>17.122609851152699</v>
      </c>
      <c r="AL732">
        <v>16.999426915942099</v>
      </c>
      <c r="AM732">
        <v>17.0515756821774</v>
      </c>
      <c r="AN732">
        <v>17.0259402246602</v>
      </c>
      <c r="AO732">
        <v>17.043659008409001</v>
      </c>
      <c r="AP732">
        <v>17.057985146479201</v>
      </c>
    </row>
    <row r="733" spans="2:42" x14ac:dyDescent="0.4">
      <c r="B733" t="s">
        <v>1</v>
      </c>
      <c r="C733" t="s">
        <v>5009</v>
      </c>
      <c r="D733" t="s">
        <v>5008</v>
      </c>
      <c r="E733" t="s">
        <v>5007</v>
      </c>
      <c r="F733">
        <v>1</v>
      </c>
      <c r="G733">
        <v>6</v>
      </c>
      <c r="H733">
        <v>0</v>
      </c>
      <c r="I733">
        <v>2.5529142027794501E-2</v>
      </c>
      <c r="J733">
        <v>-8.8462685172078906E-2</v>
      </c>
      <c r="K733">
        <v>-8.1668902813802902E-3</v>
      </c>
      <c r="L733">
        <v>5.9124567306187502E-2</v>
      </c>
      <c r="M733">
        <v>8.6675108305227493E-3</v>
      </c>
      <c r="N733">
        <v>-0.25829692273065402</v>
      </c>
      <c r="O733">
        <v>15.0238003938092</v>
      </c>
      <c r="P733">
        <v>15.032992412229699</v>
      </c>
      <c r="Q733">
        <v>14.9325307970424</v>
      </c>
      <c r="R733">
        <v>14.9903406092889</v>
      </c>
      <c r="S733">
        <v>15.057312640304801</v>
      </c>
      <c r="T733">
        <v>15.012973575751101</v>
      </c>
      <c r="U733">
        <v>14.749742470642</v>
      </c>
      <c r="W733" t="s">
        <v>1855</v>
      </c>
      <c r="X733" t="s">
        <v>5012</v>
      </c>
      <c r="Y733" t="s">
        <v>5011</v>
      </c>
      <c r="Z733" t="s">
        <v>5010</v>
      </c>
      <c r="AA733">
        <v>6</v>
      </c>
      <c r="AB733">
        <v>5</v>
      </c>
      <c r="AC733">
        <v>0</v>
      </c>
      <c r="AD733">
        <v>-4.2317042295270099E-2</v>
      </c>
      <c r="AE733">
        <v>2.0594609176629999E-2</v>
      </c>
      <c r="AF733">
        <v>-7.1186210723517704E-2</v>
      </c>
      <c r="AG733">
        <v>-7.4128090552548501E-2</v>
      </c>
      <c r="AH733">
        <v>-7.1500456948308005E-2</v>
      </c>
      <c r="AI733">
        <v>9.3398264414611604E-2</v>
      </c>
      <c r="AJ733">
        <v>17.8327838623701</v>
      </c>
      <c r="AK733">
        <v>17.8050569749544</v>
      </c>
      <c r="AL733">
        <v>17.8210732428788</v>
      </c>
      <c r="AM733">
        <v>17.754393294111502</v>
      </c>
      <c r="AN733">
        <v>17.766227821123099</v>
      </c>
      <c r="AO733">
        <v>17.751432133830999</v>
      </c>
      <c r="AP733">
        <v>17.866032523907698</v>
      </c>
    </row>
    <row r="734" spans="2:42" x14ac:dyDescent="0.4">
      <c r="B734" t="s">
        <v>1</v>
      </c>
      <c r="C734" t="s">
        <v>5009</v>
      </c>
      <c r="D734" t="s">
        <v>5008</v>
      </c>
      <c r="E734" t="s">
        <v>5007</v>
      </c>
      <c r="F734">
        <v>2</v>
      </c>
      <c r="G734">
        <v>7</v>
      </c>
      <c r="H734">
        <v>0</v>
      </c>
      <c r="I734">
        <v>-1.05827225493158E-2</v>
      </c>
      <c r="J734">
        <v>-0.14906714755511899</v>
      </c>
      <c r="K734">
        <v>-0.138738089190799</v>
      </c>
      <c r="L734">
        <v>-4.4332074848236799E-2</v>
      </c>
      <c r="M734">
        <v>-0.157598597122904</v>
      </c>
      <c r="N734">
        <v>8.2095401398143905E-2</v>
      </c>
      <c r="O734">
        <v>17.0517672200418</v>
      </c>
      <c r="P734">
        <v>17.045546281132001</v>
      </c>
      <c r="Q734">
        <v>16.898720953355902</v>
      </c>
      <c r="R734">
        <v>16.922402466506501</v>
      </c>
      <c r="S734">
        <v>17.045867772576301</v>
      </c>
      <c r="T734">
        <v>16.917496219580102</v>
      </c>
      <c r="U734">
        <v>17.162741817739899</v>
      </c>
      <c r="W734" t="s">
        <v>1855</v>
      </c>
      <c r="X734" t="s">
        <v>5012</v>
      </c>
      <c r="Y734" t="s">
        <v>5011</v>
      </c>
      <c r="Z734" t="s">
        <v>5010</v>
      </c>
      <c r="AA734">
        <v>7</v>
      </c>
      <c r="AB734">
        <v>4</v>
      </c>
      <c r="AC734">
        <v>0</v>
      </c>
      <c r="AD734">
        <v>-8.9902844244544894E-2</v>
      </c>
      <c r="AE734">
        <v>-5.7676620945350997E-2</v>
      </c>
      <c r="AF734">
        <v>-1.39865405765498E-2</v>
      </c>
      <c r="AG734">
        <v>-4.8026011788191901E-2</v>
      </c>
      <c r="AH734">
        <v>6.5650383746859803E-2</v>
      </c>
      <c r="AI734">
        <v>3.1804374209265501E-3</v>
      </c>
      <c r="AJ734">
        <v>17.316153456803399</v>
      </c>
      <c r="AK734">
        <v>17.200177849277299</v>
      </c>
      <c r="AL734">
        <v>17.245046389897698</v>
      </c>
      <c r="AM734">
        <v>17.297634605940299</v>
      </c>
      <c r="AN734">
        <v>17.285739120508602</v>
      </c>
      <c r="AO734">
        <v>17.413107107950498</v>
      </c>
      <c r="AP734">
        <v>17.288443103435799</v>
      </c>
    </row>
    <row r="735" spans="2:42" x14ac:dyDescent="0.4">
      <c r="B735" t="s">
        <v>1</v>
      </c>
      <c r="C735" t="s">
        <v>5009</v>
      </c>
      <c r="D735" t="s">
        <v>5008</v>
      </c>
      <c r="E735" t="s">
        <v>5007</v>
      </c>
      <c r="F735">
        <v>3</v>
      </c>
      <c r="G735">
        <v>5</v>
      </c>
      <c r="H735">
        <v>0</v>
      </c>
      <c r="I735">
        <v>4.6534542073249703E-2</v>
      </c>
      <c r="J735">
        <v>-4.4510616888997503E-2</v>
      </c>
      <c r="K735">
        <v>-0.11828959215374001</v>
      </c>
      <c r="L735">
        <v>5.5828907050107901E-2</v>
      </c>
      <c r="M735">
        <v>8.3353172381801996E-2</v>
      </c>
      <c r="N735">
        <v>0.16615677705481799</v>
      </c>
      <c r="O735">
        <v>16.6543506196431</v>
      </c>
      <c r="P735">
        <v>16.751825281251602</v>
      </c>
      <c r="Q735">
        <v>16.618990654050201</v>
      </c>
      <c r="R735">
        <v>16.534717422568299</v>
      </c>
      <c r="S735">
        <v>16.730378153857799</v>
      </c>
      <c r="T735">
        <v>16.745203846198802</v>
      </c>
      <c r="U735">
        <v>16.823929339633199</v>
      </c>
      <c r="W735" t="s">
        <v>1855</v>
      </c>
      <c r="X735" t="s">
        <v>5012</v>
      </c>
      <c r="Y735" t="s">
        <v>5011</v>
      </c>
      <c r="Z735" t="s">
        <v>5010</v>
      </c>
      <c r="AA735">
        <v>8</v>
      </c>
      <c r="AB735">
        <v>6</v>
      </c>
      <c r="AC735">
        <v>0</v>
      </c>
      <c r="AD735">
        <v>2.7176585100425799E-2</v>
      </c>
      <c r="AE735">
        <v>1.4551466193268E-2</v>
      </c>
      <c r="AF735">
        <v>-2.46134239057838E-3</v>
      </c>
      <c r="AG735">
        <v>7.9823101391516701E-2</v>
      </c>
      <c r="AH735">
        <v>-2.3460588047014699E-2</v>
      </c>
      <c r="AI735">
        <v>4.5946180164349898E-2</v>
      </c>
      <c r="AJ735">
        <v>17.613664214438401</v>
      </c>
      <c r="AK735">
        <v>17.627472982744699</v>
      </c>
      <c r="AL735">
        <v>17.6081957723611</v>
      </c>
      <c r="AM735">
        <v>17.6046654583383</v>
      </c>
      <c r="AN735">
        <v>17.6515593642502</v>
      </c>
      <c r="AO735">
        <v>17.552030461789499</v>
      </c>
      <c r="AP735">
        <v>17.618783498427099</v>
      </c>
    </row>
    <row r="736" spans="2:42" x14ac:dyDescent="0.4">
      <c r="B736" t="s">
        <v>1</v>
      </c>
      <c r="C736" t="s">
        <v>5009</v>
      </c>
      <c r="D736" t="s">
        <v>5008</v>
      </c>
      <c r="E736" t="s">
        <v>5007</v>
      </c>
      <c r="F736">
        <v>4</v>
      </c>
      <c r="G736">
        <v>6</v>
      </c>
      <c r="H736">
        <v>0</v>
      </c>
      <c r="I736">
        <v>-3.97369019155036E-3</v>
      </c>
      <c r="J736">
        <v>-0.101214469059745</v>
      </c>
      <c r="K736">
        <v>4.2168349177556401E-2</v>
      </c>
      <c r="L736">
        <v>-7.0049551914758396E-2</v>
      </c>
      <c r="M736">
        <v>-5.1848877741655003E-2</v>
      </c>
      <c r="N736">
        <v>-6.23476952075439E-2</v>
      </c>
      <c r="O736">
        <v>18.108758488215901</v>
      </c>
      <c r="P736">
        <v>18.0831623418626</v>
      </c>
      <c r="Q736">
        <v>17.999050370799701</v>
      </c>
      <c r="R736">
        <v>18.1378022305759</v>
      </c>
      <c r="S736">
        <v>18.015953783819601</v>
      </c>
      <c r="T736">
        <v>18.041663669588502</v>
      </c>
      <c r="U736">
        <v>17.983776062437101</v>
      </c>
      <c r="W736" t="s">
        <v>1855</v>
      </c>
      <c r="X736" t="s">
        <v>5012</v>
      </c>
      <c r="Y736" t="s">
        <v>5011</v>
      </c>
      <c r="Z736" t="s">
        <v>5010</v>
      </c>
      <c r="AA736">
        <v>9</v>
      </c>
      <c r="AB736">
        <v>6</v>
      </c>
      <c r="AC736">
        <v>0</v>
      </c>
      <c r="AD736">
        <v>2.89001839660799E-2</v>
      </c>
      <c r="AE736">
        <v>0.11389655253430001</v>
      </c>
      <c r="AF736">
        <v>7.5315644296947995E-2</v>
      </c>
      <c r="AG736">
        <v>5.05223831924759E-2</v>
      </c>
      <c r="AH736">
        <v>1.16056318298092E-2</v>
      </c>
      <c r="AI736">
        <v>5.1301471367700899E-2</v>
      </c>
      <c r="AJ736">
        <v>18.5732104889764</v>
      </c>
      <c r="AK736">
        <v>18.5819143820157</v>
      </c>
      <c r="AL736">
        <v>18.690812572926799</v>
      </c>
      <c r="AM736">
        <v>18.6612758395136</v>
      </c>
      <c r="AN736">
        <v>18.622253982312699</v>
      </c>
      <c r="AO736">
        <v>18.600500663820998</v>
      </c>
      <c r="AP736">
        <v>18.611308973286501</v>
      </c>
    </row>
    <row r="737" spans="2:42" x14ac:dyDescent="0.4">
      <c r="B737" t="s">
        <v>1</v>
      </c>
      <c r="C737" t="s">
        <v>5009</v>
      </c>
      <c r="D737" t="s">
        <v>5008</v>
      </c>
      <c r="E737" t="s">
        <v>5007</v>
      </c>
      <c r="F737">
        <v>5</v>
      </c>
      <c r="G737">
        <v>6</v>
      </c>
      <c r="H737">
        <v>0</v>
      </c>
      <c r="I737">
        <v>9.5724558400860395E-3</v>
      </c>
      <c r="J737">
        <v>-3.7341499829142998E-2</v>
      </c>
      <c r="K737">
        <v>-7.7815507840972103E-2</v>
      </c>
      <c r="L737">
        <v>-0.14327620501785401</v>
      </c>
      <c r="M737">
        <v>-0.109427122292512</v>
      </c>
      <c r="N737">
        <v>-0.12449621847393801</v>
      </c>
      <c r="O737">
        <v>17.702567909141202</v>
      </c>
      <c r="P737">
        <v>17.733418016296302</v>
      </c>
      <c r="Q737">
        <v>17.685192290920099</v>
      </c>
      <c r="R737">
        <v>17.587698505805601</v>
      </c>
      <c r="S737">
        <v>17.544607608611798</v>
      </c>
      <c r="T737">
        <v>17.5732089774048</v>
      </c>
      <c r="U737">
        <v>17.553585184531801</v>
      </c>
      <c r="W737" t="s">
        <v>1855</v>
      </c>
      <c r="X737" t="s">
        <v>5012</v>
      </c>
      <c r="Y737" t="s">
        <v>5011</v>
      </c>
      <c r="Z737" t="s">
        <v>5010</v>
      </c>
      <c r="AA737">
        <v>10</v>
      </c>
      <c r="AB737">
        <v>7</v>
      </c>
      <c r="AC737">
        <v>0</v>
      </c>
      <c r="AD737">
        <v>-3.0014935377955999E-2</v>
      </c>
      <c r="AE737">
        <v>3.9502466887803699E-2</v>
      </c>
      <c r="AF737">
        <v>-0.10087427844708</v>
      </c>
      <c r="AG737">
        <v>0.15146501704507401</v>
      </c>
      <c r="AH737">
        <v>0.236179441008673</v>
      </c>
      <c r="AI737">
        <v>0.18380002170521401</v>
      </c>
      <c r="AJ737">
        <v>17.5415653198048</v>
      </c>
      <c r="AK737">
        <v>17.545228296086101</v>
      </c>
      <c r="AL737">
        <v>17.565574921679701</v>
      </c>
      <c r="AM737">
        <v>17.392946895386601</v>
      </c>
      <c r="AN737">
        <v>17.710298261721199</v>
      </c>
      <c r="AO737">
        <v>17.8090327653256</v>
      </c>
      <c r="AP737">
        <v>17.6557501467252</v>
      </c>
    </row>
    <row r="738" spans="2:42" x14ac:dyDescent="0.4">
      <c r="B738" t="s">
        <v>1</v>
      </c>
      <c r="C738" t="s">
        <v>5009</v>
      </c>
      <c r="D738" t="s">
        <v>5008</v>
      </c>
      <c r="E738" t="s">
        <v>5007</v>
      </c>
      <c r="F738">
        <v>6</v>
      </c>
      <c r="G738">
        <v>7</v>
      </c>
      <c r="H738">
        <v>0</v>
      </c>
      <c r="I738">
        <v>-0.213942928056822</v>
      </c>
      <c r="J738">
        <v>-0.12249466082124801</v>
      </c>
      <c r="K738">
        <v>4.23008584419051E-2</v>
      </c>
      <c r="L738">
        <v>-0.16034754505374199</v>
      </c>
      <c r="M738">
        <v>-0.24563030872912101</v>
      </c>
      <c r="N738">
        <v>-0.18145745487888801</v>
      </c>
      <c r="O738">
        <v>15.031153369078201</v>
      </c>
      <c r="P738">
        <v>14.811991253273</v>
      </c>
      <c r="Q738">
        <v>14.867495844004001</v>
      </c>
      <c r="R738">
        <v>15.075091856765299</v>
      </c>
      <c r="S738">
        <v>14.8710267675584</v>
      </c>
      <c r="T738">
        <v>14.8000954275412</v>
      </c>
      <c r="U738">
        <v>14.8659275665938</v>
      </c>
      <c r="W738" t="s">
        <v>1855</v>
      </c>
      <c r="X738" t="s">
        <v>5364</v>
      </c>
      <c r="Y738" t="s">
        <v>5365</v>
      </c>
      <c r="Z738" t="s">
        <v>5366</v>
      </c>
      <c r="AA738">
        <v>3</v>
      </c>
      <c r="AB738">
        <v>3</v>
      </c>
      <c r="AC738">
        <v>0</v>
      </c>
      <c r="AD738">
        <v>-0.57726384593897995</v>
      </c>
      <c r="AE738">
        <v>-0.43050784173631701</v>
      </c>
      <c r="AF738">
        <v>-0.31481792572791201</v>
      </c>
      <c r="AG738">
        <v>-0.38138019232376202</v>
      </c>
      <c r="AH738">
        <v>-0.30440365891090698</v>
      </c>
      <c r="AJ738">
        <v>12.953317608529201</v>
      </c>
      <c r="AK738">
        <v>12.255409306881299</v>
      </c>
      <c r="AL738">
        <v>12.452373827330501</v>
      </c>
      <c r="AM738">
        <v>12.5321313465718</v>
      </c>
      <c r="AN738">
        <v>12.508040657433099</v>
      </c>
      <c r="AO738">
        <v>12.5605562910842</v>
      </c>
    </row>
    <row r="739" spans="2:42" x14ac:dyDescent="0.4">
      <c r="B739" t="s">
        <v>1</v>
      </c>
      <c r="C739" t="s">
        <v>5009</v>
      </c>
      <c r="D739" t="s">
        <v>5008</v>
      </c>
      <c r="E739" t="s">
        <v>5007</v>
      </c>
      <c r="F739">
        <v>7</v>
      </c>
      <c r="G739">
        <v>5</v>
      </c>
      <c r="H739">
        <v>0</v>
      </c>
      <c r="I739">
        <v>0.34250371970830601</v>
      </c>
      <c r="J739">
        <v>0.41502792313182402</v>
      </c>
      <c r="K739">
        <v>0.183661502776442</v>
      </c>
      <c r="L739">
        <v>0.34058544559279003</v>
      </c>
      <c r="M739">
        <v>-8.2176644367859097E-2</v>
      </c>
      <c r="N739">
        <v>0.18242111853388099</v>
      </c>
      <c r="O739">
        <v>13.818648198950299</v>
      </c>
      <c r="P739">
        <v>14.1279395067188</v>
      </c>
      <c r="Q739">
        <v>14.188687654588</v>
      </c>
      <c r="R739">
        <v>13.955324703295201</v>
      </c>
      <c r="S739">
        <v>14.1228315193105</v>
      </c>
      <c r="T739">
        <v>13.713355065433101</v>
      </c>
      <c r="U739">
        <v>13.957714028257101</v>
      </c>
      <c r="W739" t="s">
        <v>1855</v>
      </c>
      <c r="X739" t="s">
        <v>5009</v>
      </c>
      <c r="Y739" t="s">
        <v>5008</v>
      </c>
      <c r="Z739" t="s">
        <v>5007</v>
      </c>
      <c r="AA739">
        <v>1</v>
      </c>
      <c r="AB739">
        <v>6</v>
      </c>
      <c r="AC739">
        <v>0</v>
      </c>
      <c r="AD739">
        <v>-5.9315254187536602E-2</v>
      </c>
      <c r="AE739">
        <v>2.5751367682445899E-2</v>
      </c>
      <c r="AF739">
        <v>-0.18901699100384101</v>
      </c>
      <c r="AG739">
        <v>1.3420225958460701</v>
      </c>
      <c r="AH739">
        <v>-0.25128538340708501</v>
      </c>
      <c r="AI739">
        <v>3.7997373080394001E-3</v>
      </c>
      <c r="AJ739">
        <v>14.8792072748419</v>
      </c>
      <c r="AK739">
        <v>14.8217759389281</v>
      </c>
      <c r="AL739">
        <v>14.893067285616301</v>
      </c>
      <c r="AM739">
        <v>14.6762022639245</v>
      </c>
      <c r="AN739">
        <v>16.203556318590799</v>
      </c>
      <c r="AO739">
        <v>14.6486122938599</v>
      </c>
      <c r="AP739">
        <v>14.8788104402676</v>
      </c>
    </row>
    <row r="740" spans="2:42" x14ac:dyDescent="0.4">
      <c r="B740" t="s">
        <v>1</v>
      </c>
      <c r="C740" t="s">
        <v>5006</v>
      </c>
      <c r="D740" t="s">
        <v>5005</v>
      </c>
      <c r="E740" t="s">
        <v>5004</v>
      </c>
      <c r="F740">
        <v>1</v>
      </c>
      <c r="G740">
        <v>7</v>
      </c>
      <c r="H740">
        <v>0</v>
      </c>
      <c r="I740">
        <v>0.178662662721081</v>
      </c>
      <c r="J740">
        <v>0.22807991640597999</v>
      </c>
      <c r="K740">
        <v>-0.30953942096553699</v>
      </c>
      <c r="L740">
        <v>0.28875638012924698</v>
      </c>
      <c r="M740">
        <v>-0.14746229496164101</v>
      </c>
      <c r="N740">
        <v>0.31023818004977399</v>
      </c>
      <c r="O740">
        <v>14.3535481969549</v>
      </c>
      <c r="P740">
        <v>14.5158737360687</v>
      </c>
      <c r="Q740">
        <v>14.5788212017662</v>
      </c>
      <c r="R740">
        <v>14.0187158817505</v>
      </c>
      <c r="S740">
        <v>14.6166922562736</v>
      </c>
      <c r="T740">
        <v>14.1865915731046</v>
      </c>
      <c r="U740">
        <v>14.648025376568199</v>
      </c>
      <c r="W740" t="s">
        <v>1855</v>
      </c>
      <c r="X740" t="s">
        <v>5009</v>
      </c>
      <c r="Y740" t="s">
        <v>5008</v>
      </c>
      <c r="Z740" t="s">
        <v>5007</v>
      </c>
      <c r="AA740">
        <v>2</v>
      </c>
      <c r="AB740">
        <v>7</v>
      </c>
      <c r="AC740">
        <v>0</v>
      </c>
      <c r="AD740">
        <v>-7.8376096581273202E-2</v>
      </c>
      <c r="AE740">
        <v>0.26728634788945999</v>
      </c>
      <c r="AF740">
        <v>-2.3718668619103801E-3</v>
      </c>
      <c r="AG740">
        <v>4.9026747631927499E-2</v>
      </c>
      <c r="AH740">
        <v>1.1625342931253601E-2</v>
      </c>
      <c r="AI740">
        <v>-0.154622867512337</v>
      </c>
      <c r="AJ740">
        <v>16.8752840502388</v>
      </c>
      <c r="AK740">
        <v>16.7792170604414</v>
      </c>
      <c r="AL740">
        <v>17.1262258566349</v>
      </c>
      <c r="AM740">
        <v>16.854567252390702</v>
      </c>
      <c r="AN740">
        <v>16.9355488954489</v>
      </c>
      <c r="AO740">
        <v>16.8957823235422</v>
      </c>
      <c r="AP740">
        <v>16.726485480766801</v>
      </c>
    </row>
    <row r="741" spans="2:42" x14ac:dyDescent="0.4">
      <c r="B741" t="s">
        <v>1</v>
      </c>
      <c r="C741" t="s">
        <v>5006</v>
      </c>
      <c r="D741" t="s">
        <v>5005</v>
      </c>
      <c r="E741" t="s">
        <v>5004</v>
      </c>
      <c r="F741">
        <v>2</v>
      </c>
      <c r="G741">
        <v>7</v>
      </c>
      <c r="H741">
        <v>0</v>
      </c>
      <c r="I741">
        <v>0.153653615185362</v>
      </c>
      <c r="J741">
        <v>8.5310150003017796E-2</v>
      </c>
      <c r="K741">
        <v>2.6872951307666398E-2</v>
      </c>
      <c r="L741">
        <v>-2.4391691373496699E-2</v>
      </c>
      <c r="M741">
        <v>-0.153679991176153</v>
      </c>
      <c r="N741">
        <v>-0.128223885521733</v>
      </c>
      <c r="O741">
        <v>16.920058262003799</v>
      </c>
      <c r="P741">
        <v>17.0780736608288</v>
      </c>
      <c r="Q741">
        <v>17.001389292876102</v>
      </c>
      <c r="R741">
        <v>16.956304548967001</v>
      </c>
      <c r="S741">
        <v>16.934099198013101</v>
      </c>
      <c r="T741">
        <v>16.789705867488902</v>
      </c>
      <c r="U741">
        <v>16.8207135727821</v>
      </c>
      <c r="W741" t="s">
        <v>1855</v>
      </c>
      <c r="X741" t="s">
        <v>5009</v>
      </c>
      <c r="Y741" t="s">
        <v>5008</v>
      </c>
      <c r="Z741" t="s">
        <v>5007</v>
      </c>
      <c r="AA741">
        <v>3</v>
      </c>
      <c r="AB741">
        <v>5</v>
      </c>
      <c r="AC741">
        <v>0</v>
      </c>
      <c r="AD741">
        <v>-5.3985076057818701E-2</v>
      </c>
      <c r="AE741">
        <v>0.163770930012232</v>
      </c>
      <c r="AF741">
        <v>-5.43749667161713E-2</v>
      </c>
      <c r="AG741">
        <v>0.17797583493265801</v>
      </c>
      <c r="AH741">
        <v>-0.115134560495719</v>
      </c>
      <c r="AI741">
        <v>0.188863864037256</v>
      </c>
      <c r="AJ741">
        <v>16.6180872591864</v>
      </c>
      <c r="AK741">
        <v>16.443457727419599</v>
      </c>
      <c r="AL741">
        <v>16.711422249736199</v>
      </c>
      <c r="AM741">
        <v>16.457343956240699</v>
      </c>
      <c r="AN741">
        <v>16.732166335346601</v>
      </c>
      <c r="AO741">
        <v>16.414595040156499</v>
      </c>
      <c r="AP741">
        <v>16.759603719540099</v>
      </c>
    </row>
    <row r="742" spans="2:42" x14ac:dyDescent="0.4">
      <c r="B742" t="s">
        <v>1</v>
      </c>
      <c r="C742" t="s">
        <v>5006</v>
      </c>
      <c r="D742" t="s">
        <v>5005</v>
      </c>
      <c r="E742" t="s">
        <v>5004</v>
      </c>
      <c r="F742">
        <v>3</v>
      </c>
      <c r="G742">
        <v>8</v>
      </c>
      <c r="H742">
        <v>0</v>
      </c>
      <c r="I742">
        <v>8.6319284892221404E-2</v>
      </c>
      <c r="J742">
        <v>2.7830396866249899E-2</v>
      </c>
      <c r="K742">
        <v>-3.7585949212417098E-2</v>
      </c>
      <c r="L742">
        <v>-0.256001743752794</v>
      </c>
      <c r="M742">
        <v>-0.37541593373340898</v>
      </c>
      <c r="N742">
        <v>-2.1603537035799598E-2</v>
      </c>
      <c r="O742">
        <v>15.8409680754101</v>
      </c>
      <c r="P742">
        <v>15.978227479837701</v>
      </c>
      <c r="Q742">
        <v>15.877949123572501</v>
      </c>
      <c r="R742">
        <v>15.8020385212767</v>
      </c>
      <c r="S742">
        <v>15.6051649588219</v>
      </c>
      <c r="T742">
        <v>15.473052195850601</v>
      </c>
      <c r="U742">
        <v>15.8227864813097</v>
      </c>
      <c r="W742" t="s">
        <v>1855</v>
      </c>
      <c r="X742" t="s">
        <v>5009</v>
      </c>
      <c r="Y742" t="s">
        <v>5008</v>
      </c>
      <c r="Z742" t="s">
        <v>5007</v>
      </c>
      <c r="AA742">
        <v>4</v>
      </c>
      <c r="AB742">
        <v>6</v>
      </c>
      <c r="AC742">
        <v>0</v>
      </c>
      <c r="AD742">
        <v>0.117203555451599</v>
      </c>
      <c r="AE742">
        <v>0.193362739164538</v>
      </c>
      <c r="AF742">
        <v>9.4068540379255994E-2</v>
      </c>
      <c r="AG742">
        <v>0.11837999691422101</v>
      </c>
      <c r="AH742">
        <v>0.13574616385975199</v>
      </c>
      <c r="AI742">
        <v>6.5712003961824195E-2</v>
      </c>
      <c r="AJ742">
        <v>17.905982772697499</v>
      </c>
      <c r="AK742">
        <v>18.001964603012599</v>
      </c>
      <c r="AL742">
        <v>18.055835460877201</v>
      </c>
      <c r="AM742">
        <v>17.97810158215</v>
      </c>
      <c r="AN742">
        <v>18.009783031239799</v>
      </c>
      <c r="AO742">
        <v>18.003506531005101</v>
      </c>
      <c r="AP742">
        <v>17.947196563570799</v>
      </c>
    </row>
    <row r="743" spans="2:42" x14ac:dyDescent="0.4">
      <c r="B743" t="s">
        <v>1</v>
      </c>
      <c r="C743" t="s">
        <v>5003</v>
      </c>
      <c r="D743" t="s">
        <v>5002</v>
      </c>
      <c r="E743" t="s">
        <v>5001</v>
      </c>
      <c r="F743">
        <v>1</v>
      </c>
      <c r="G743">
        <v>10</v>
      </c>
      <c r="H743">
        <v>0</v>
      </c>
      <c r="I743">
        <v>4.7823104661706096E-3</v>
      </c>
      <c r="J743">
        <v>9.9428798009810696E-3</v>
      </c>
      <c r="K743">
        <v>4.0695553022480603E-2</v>
      </c>
      <c r="L743">
        <v>0.108456994343809</v>
      </c>
      <c r="M743">
        <v>-0.17173121257684501</v>
      </c>
      <c r="N743">
        <v>-0.119282988921697</v>
      </c>
      <c r="O743">
        <v>17.6342608240118</v>
      </c>
      <c r="P743">
        <v>17.622706010870701</v>
      </c>
      <c r="Q743">
        <v>17.641396792218</v>
      </c>
      <c r="R743">
        <v>17.6496634827954</v>
      </c>
      <c r="S743">
        <v>17.717105497544999</v>
      </c>
      <c r="T743">
        <v>17.443035282546301</v>
      </c>
      <c r="U743">
        <v>17.499216834653598</v>
      </c>
      <c r="W743" t="s">
        <v>1855</v>
      </c>
      <c r="X743" t="s">
        <v>5009</v>
      </c>
      <c r="Y743" t="s">
        <v>5008</v>
      </c>
      <c r="Z743" t="s">
        <v>5007</v>
      </c>
      <c r="AA743">
        <v>5</v>
      </c>
      <c r="AB743">
        <v>6</v>
      </c>
      <c r="AC743">
        <v>0</v>
      </c>
      <c r="AD743">
        <v>0.164649371178061</v>
      </c>
      <c r="AE743">
        <v>0.10671042750580199</v>
      </c>
      <c r="AF743">
        <v>0.11614805895507101</v>
      </c>
      <c r="AG743">
        <v>8.0405252799444299E-2</v>
      </c>
      <c r="AH743">
        <v>6.9036165772393701E-2</v>
      </c>
      <c r="AI743">
        <v>1.4778373383173E-3</v>
      </c>
      <c r="AJ743">
        <v>17.519156719082901</v>
      </c>
      <c r="AK743">
        <v>17.7062419483713</v>
      </c>
      <c r="AL743">
        <v>17.598431597450301</v>
      </c>
      <c r="AM743">
        <v>17.589928567951802</v>
      </c>
      <c r="AN743">
        <v>17.6038858697456</v>
      </c>
      <c r="AO743">
        <v>17.564383246809101</v>
      </c>
      <c r="AP743">
        <v>17.445894689534999</v>
      </c>
    </row>
    <row r="744" spans="2:42" x14ac:dyDescent="0.4">
      <c r="B744" t="s">
        <v>1</v>
      </c>
      <c r="C744" t="s">
        <v>5003</v>
      </c>
      <c r="D744" t="s">
        <v>5002</v>
      </c>
      <c r="E744" t="s">
        <v>5001</v>
      </c>
      <c r="F744">
        <v>2</v>
      </c>
      <c r="G744">
        <v>12</v>
      </c>
      <c r="H744">
        <v>0</v>
      </c>
      <c r="I744">
        <v>0.39078688294036801</v>
      </c>
      <c r="J744">
        <v>0.17940879981187399</v>
      </c>
      <c r="K744">
        <v>0.210153314866972</v>
      </c>
      <c r="L744">
        <v>0.33403425597075498</v>
      </c>
      <c r="M744">
        <v>1.6848595621676E-2</v>
      </c>
      <c r="N744">
        <v>5.8499521438745802E-2</v>
      </c>
      <c r="O744">
        <v>17.9057522562752</v>
      </c>
      <c r="P744">
        <v>18.300900922855199</v>
      </c>
      <c r="Q744">
        <v>18.081181936956401</v>
      </c>
      <c r="R744">
        <v>18.1252789067977</v>
      </c>
      <c r="S744">
        <v>18.2782191396287</v>
      </c>
      <c r="T744">
        <v>17.945928448558099</v>
      </c>
      <c r="U744">
        <v>17.993130974014001</v>
      </c>
      <c r="W744" t="s">
        <v>1855</v>
      </c>
      <c r="X744" t="s">
        <v>5009</v>
      </c>
      <c r="Y744" t="s">
        <v>5008</v>
      </c>
      <c r="Z744" t="s">
        <v>5007</v>
      </c>
      <c r="AA744">
        <v>6</v>
      </c>
      <c r="AB744">
        <v>7</v>
      </c>
      <c r="AC744">
        <v>0</v>
      </c>
      <c r="AD744">
        <v>6.45754106069827E-2</v>
      </c>
      <c r="AE744">
        <v>1.85516704970272E-2</v>
      </c>
      <c r="AF744">
        <v>8.8213175511802105E-2</v>
      </c>
      <c r="AG744">
        <v>5.7141316917722E-2</v>
      </c>
      <c r="AH744">
        <v>-9.4311217444800199E-2</v>
      </c>
      <c r="AI744">
        <v>6.31164146392216E-3</v>
      </c>
      <c r="AJ744">
        <v>14.9490337931938</v>
      </c>
      <c r="AK744">
        <v>15.0281993586804</v>
      </c>
      <c r="AL744">
        <v>14.935280235022899</v>
      </c>
      <c r="AM744">
        <v>15.0300426111706</v>
      </c>
      <c r="AN744">
        <v>15.0137471594171</v>
      </c>
      <c r="AO744">
        <v>14.8448713041583</v>
      </c>
      <c r="AP744">
        <v>14.895195831780701</v>
      </c>
    </row>
    <row r="745" spans="2:42" x14ac:dyDescent="0.4">
      <c r="B745" t="s">
        <v>1</v>
      </c>
      <c r="C745" t="s">
        <v>5003</v>
      </c>
      <c r="D745" t="s">
        <v>5002</v>
      </c>
      <c r="E745" t="s">
        <v>5001</v>
      </c>
      <c r="F745">
        <v>3</v>
      </c>
      <c r="G745">
        <v>11</v>
      </c>
      <c r="H745">
        <v>0</v>
      </c>
      <c r="I745">
        <v>8.5358784609773905E-2</v>
      </c>
      <c r="J745">
        <v>0.159999738413374</v>
      </c>
      <c r="K745">
        <v>0.21530993221897499</v>
      </c>
      <c r="L745">
        <v>0.12797474478829199</v>
      </c>
      <c r="M745">
        <v>-1.1703053818529E-2</v>
      </c>
      <c r="N745">
        <v>0.20146367048559599</v>
      </c>
      <c r="O745">
        <v>17.473511742372501</v>
      </c>
      <c r="P745">
        <v>17.609810646517499</v>
      </c>
      <c r="Q745">
        <v>17.642662132081899</v>
      </c>
      <c r="R745">
        <v>17.687478069670401</v>
      </c>
      <c r="S745">
        <v>17.621685114325299</v>
      </c>
      <c r="T745">
        <v>17.469308742727801</v>
      </c>
      <c r="U745">
        <v>17.6783973557934</v>
      </c>
      <c r="W745" t="s">
        <v>1855</v>
      </c>
      <c r="X745" t="s">
        <v>5009</v>
      </c>
      <c r="Y745" t="s">
        <v>5008</v>
      </c>
      <c r="Z745" t="s">
        <v>5007</v>
      </c>
      <c r="AA745">
        <v>7</v>
      </c>
      <c r="AB745">
        <v>5</v>
      </c>
      <c r="AC745">
        <v>0</v>
      </c>
      <c r="AD745">
        <v>-1.8877758785924601E-2</v>
      </c>
      <c r="AE745">
        <v>0.11881726598102001</v>
      </c>
      <c r="AF745">
        <v>1.21075499344663E-2</v>
      </c>
      <c r="AG745">
        <v>0.40755051176259</v>
      </c>
      <c r="AH745">
        <v>-0.176564073644119</v>
      </c>
      <c r="AI745">
        <v>-1.1546602940175199E-2</v>
      </c>
      <c r="AJ745">
        <v>13.857595535050599</v>
      </c>
      <c r="AK745">
        <v>13.8126450129832</v>
      </c>
      <c r="AL745">
        <v>13.962982355071301</v>
      </c>
      <c r="AM745">
        <v>13.865170774698599</v>
      </c>
      <c r="AN745">
        <v>14.2827577223066</v>
      </c>
      <c r="AO745">
        <v>13.712334728806701</v>
      </c>
      <c r="AP745">
        <v>13.815158141322</v>
      </c>
    </row>
    <row r="746" spans="2:42" x14ac:dyDescent="0.4">
      <c r="B746" t="s">
        <v>1</v>
      </c>
      <c r="C746" t="s">
        <v>5003</v>
      </c>
      <c r="D746" t="s">
        <v>5002</v>
      </c>
      <c r="E746" t="s">
        <v>5001</v>
      </c>
      <c r="F746">
        <v>4</v>
      </c>
      <c r="G746">
        <v>9</v>
      </c>
      <c r="H746">
        <v>0</v>
      </c>
      <c r="I746">
        <v>-5.18597503708449E-2</v>
      </c>
      <c r="J746">
        <v>-8.4594535489525696E-2</v>
      </c>
      <c r="K746">
        <v>-3.1475616991349001E-2</v>
      </c>
      <c r="L746">
        <v>-7.3649057469237902E-2</v>
      </c>
      <c r="M746">
        <v>-9.7909869960094695E-2</v>
      </c>
      <c r="N746">
        <v>-5.3243864503846397E-2</v>
      </c>
      <c r="O746">
        <v>17.887849285903101</v>
      </c>
      <c r="P746">
        <v>17.814367079370498</v>
      </c>
      <c r="Q746">
        <v>17.794761102057102</v>
      </c>
      <c r="R746">
        <v>17.843249062094198</v>
      </c>
      <c r="S746">
        <v>17.7914450759523</v>
      </c>
      <c r="T746">
        <v>17.774693475057301</v>
      </c>
      <c r="U746">
        <v>17.771970690827999</v>
      </c>
      <c r="W746" t="s">
        <v>1855</v>
      </c>
      <c r="X746" t="s">
        <v>5006</v>
      </c>
      <c r="Y746" t="s">
        <v>5005</v>
      </c>
      <c r="Z746" t="s">
        <v>5004</v>
      </c>
      <c r="AA746">
        <v>1</v>
      </c>
      <c r="AB746">
        <v>7</v>
      </c>
      <c r="AC746">
        <v>0</v>
      </c>
      <c r="AD746">
        <v>0.235163315628618</v>
      </c>
      <c r="AE746">
        <v>-0.21926038287986299</v>
      </c>
      <c r="AF746">
        <v>3.6892064284273801E-2</v>
      </c>
      <c r="AG746">
        <v>-0.16195762547843801</v>
      </c>
      <c r="AH746">
        <v>-0.22486113902722801</v>
      </c>
      <c r="AI746">
        <v>-7.1305029170083897E-2</v>
      </c>
      <c r="AJ746">
        <v>14.383440626017</v>
      </c>
      <c r="AK746">
        <v>14.6204878599194</v>
      </c>
      <c r="AL746">
        <v>14.152288886229099</v>
      </c>
      <c r="AM746">
        <v>14.4063446703877</v>
      </c>
      <c r="AN746">
        <v>14.203809448441399</v>
      </c>
      <c r="AO746">
        <v>14.179269889414901</v>
      </c>
      <c r="AP746">
        <v>14.3079390249646</v>
      </c>
    </row>
    <row r="747" spans="2:42" x14ac:dyDescent="0.4">
      <c r="B747" t="s">
        <v>1</v>
      </c>
      <c r="C747" t="s">
        <v>5003</v>
      </c>
      <c r="D747" t="s">
        <v>5002</v>
      </c>
      <c r="E747" t="s">
        <v>5001</v>
      </c>
      <c r="F747">
        <v>5</v>
      </c>
      <c r="G747">
        <v>7</v>
      </c>
      <c r="H747">
        <v>0</v>
      </c>
      <c r="I747">
        <v>-0.17518823392074301</v>
      </c>
      <c r="J747">
        <v>-4.9451486459350498E-2</v>
      </c>
      <c r="K747">
        <v>-0.14634294869131101</v>
      </c>
      <c r="L747">
        <v>-9.4162275573008696E-3</v>
      </c>
      <c r="M747">
        <v>0.18257679172031899</v>
      </c>
      <c r="N747">
        <v>6.4823947833344803E-2</v>
      </c>
      <c r="O747">
        <v>17.1157903814969</v>
      </c>
      <c r="P747">
        <v>16.9618797988912</v>
      </c>
      <c r="Q747">
        <v>17.086304776645601</v>
      </c>
      <c r="R747">
        <v>16.932393537311</v>
      </c>
      <c r="S747">
        <v>17.091690058428</v>
      </c>
      <c r="T747">
        <v>17.278435363773301</v>
      </c>
      <c r="U747">
        <v>17.156127823194701</v>
      </c>
      <c r="W747" t="s">
        <v>1855</v>
      </c>
      <c r="X747" t="s">
        <v>5006</v>
      </c>
      <c r="Y747" t="s">
        <v>5005</v>
      </c>
      <c r="Z747" t="s">
        <v>5004</v>
      </c>
      <c r="AA747">
        <v>2</v>
      </c>
      <c r="AB747">
        <v>7</v>
      </c>
      <c r="AC747">
        <v>0</v>
      </c>
      <c r="AD747">
        <v>4.1965904061974903E-2</v>
      </c>
      <c r="AE747">
        <v>-3.9129512056380399E-2</v>
      </c>
      <c r="AF747">
        <v>-1.3635965856490601E-2</v>
      </c>
      <c r="AG747">
        <v>8.8481259722900801E-2</v>
      </c>
      <c r="AH747">
        <v>-3.7517885133834E-2</v>
      </c>
      <c r="AI747">
        <v>-0.19737487988326699</v>
      </c>
      <c r="AJ747">
        <v>16.9368700033585</v>
      </c>
      <c r="AK747">
        <v>16.961145014204298</v>
      </c>
      <c r="AL747">
        <v>16.881395949808699</v>
      </c>
      <c r="AM747">
        <v>16.9048891065158</v>
      </c>
      <c r="AN747">
        <v>17.036589360659502</v>
      </c>
      <c r="AO747">
        <v>16.908225048596801</v>
      </c>
      <c r="AP747">
        <v>16.7453194215155</v>
      </c>
    </row>
    <row r="748" spans="2:42" x14ac:dyDescent="0.4">
      <c r="B748" t="s">
        <v>1</v>
      </c>
      <c r="C748" t="s">
        <v>5000</v>
      </c>
      <c r="D748" t="s">
        <v>4999</v>
      </c>
      <c r="E748" t="s">
        <v>4998</v>
      </c>
      <c r="F748">
        <v>1</v>
      </c>
      <c r="G748">
        <v>2</v>
      </c>
      <c r="H748">
        <v>0</v>
      </c>
      <c r="I748">
        <v>-0.25984579869500601</v>
      </c>
      <c r="J748">
        <v>7.6843350211707004E-2</v>
      </c>
      <c r="K748">
        <v>6.62762844968334E-3</v>
      </c>
      <c r="L748">
        <v>-9.0251408817720397E-2</v>
      </c>
      <c r="M748">
        <v>-0.34586938960858499</v>
      </c>
      <c r="N748">
        <v>-0.44172396883855702</v>
      </c>
      <c r="O748">
        <v>14.647566749540299</v>
      </c>
      <c r="P748">
        <v>14.371383827238001</v>
      </c>
      <c r="Q748">
        <v>14.7216031881573</v>
      </c>
      <c r="R748">
        <v>14.6289014837511</v>
      </c>
      <c r="S748">
        <v>14.531703019911999</v>
      </c>
      <c r="T748">
        <v>14.2822030310431</v>
      </c>
      <c r="U748">
        <v>14.190081780265199</v>
      </c>
      <c r="W748" t="s">
        <v>1855</v>
      </c>
      <c r="X748" t="s">
        <v>5006</v>
      </c>
      <c r="Y748" t="s">
        <v>5005</v>
      </c>
      <c r="Z748" t="s">
        <v>5004</v>
      </c>
      <c r="AA748">
        <v>3</v>
      </c>
      <c r="AB748">
        <v>8</v>
      </c>
      <c r="AC748">
        <v>0</v>
      </c>
      <c r="AD748">
        <v>-9.8503897512317806E-2</v>
      </c>
      <c r="AE748">
        <v>8.9466047967885504E-3</v>
      </c>
      <c r="AF748">
        <v>-0.109475206015894</v>
      </c>
      <c r="AG748">
        <v>-0.23667636104804601</v>
      </c>
      <c r="AH748">
        <v>-0.165341584959254</v>
      </c>
      <c r="AI748">
        <v>-9.8649556024083707E-2</v>
      </c>
      <c r="AJ748">
        <v>16.0871410315183</v>
      </c>
      <c r="AK748">
        <v>15.867992678297099</v>
      </c>
      <c r="AL748">
        <v>16.025651696852702</v>
      </c>
      <c r="AM748">
        <v>15.871297489272999</v>
      </c>
      <c r="AN748">
        <v>15.786567911697899</v>
      </c>
      <c r="AO748">
        <v>15.833441788025</v>
      </c>
      <c r="AP748">
        <v>15.941144071810699</v>
      </c>
    </row>
    <row r="749" spans="2:42" x14ac:dyDescent="0.4">
      <c r="B749" t="s">
        <v>1</v>
      </c>
      <c r="C749" t="s">
        <v>4997</v>
      </c>
      <c r="D749" t="s">
        <v>4996</v>
      </c>
      <c r="E749" t="s">
        <v>4995</v>
      </c>
      <c r="F749">
        <v>1</v>
      </c>
      <c r="G749">
        <v>7</v>
      </c>
      <c r="H749">
        <v>0</v>
      </c>
      <c r="I749">
        <v>6.9858283108912303E-2</v>
      </c>
      <c r="J749">
        <v>-8.25960803752466E-2</v>
      </c>
      <c r="K749">
        <v>-2.2894017225283399E-2</v>
      </c>
      <c r="L749">
        <v>-1.7828671927293101E-2</v>
      </c>
      <c r="M749">
        <v>-3.8066928358376599E-2</v>
      </c>
      <c r="N749">
        <v>0.169878125465864</v>
      </c>
      <c r="O749">
        <v>18.689092111576599</v>
      </c>
      <c r="P749">
        <v>18.742613271078199</v>
      </c>
      <c r="Q749">
        <v>18.603689119606599</v>
      </c>
      <c r="R749">
        <v>18.6409052001124</v>
      </c>
      <c r="S749">
        <v>18.6456511188387</v>
      </c>
      <c r="T749">
        <v>18.631530854329501</v>
      </c>
      <c r="U749">
        <v>18.843209236605901</v>
      </c>
      <c r="W749" t="s">
        <v>1855</v>
      </c>
      <c r="X749" t="s">
        <v>5003</v>
      </c>
      <c r="Y749" t="s">
        <v>5002</v>
      </c>
      <c r="Z749" t="s">
        <v>5001</v>
      </c>
      <c r="AA749">
        <v>1</v>
      </c>
      <c r="AB749">
        <v>10</v>
      </c>
      <c r="AC749">
        <v>0</v>
      </c>
      <c r="AD749">
        <v>6.0876926792085201E-2</v>
      </c>
      <c r="AE749">
        <v>0.10279244311617899</v>
      </c>
      <c r="AF749">
        <v>2.75941848000603E-2</v>
      </c>
      <c r="AG749">
        <v>0.156073682424129</v>
      </c>
      <c r="AH749">
        <v>1.70382932365492E-2</v>
      </c>
      <c r="AI749">
        <v>8.3458829974819806E-2</v>
      </c>
      <c r="AJ749">
        <v>17.363859790924401</v>
      </c>
      <c r="AK749">
        <v>17.4266206359903</v>
      </c>
      <c r="AL749">
        <v>17.4547608771325</v>
      </c>
      <c r="AM749">
        <v>17.377465955810901</v>
      </c>
      <c r="AN749">
        <v>17.502259921251401</v>
      </c>
      <c r="AO749">
        <v>17.4015884865861</v>
      </c>
      <c r="AP749">
        <v>17.4431220490169</v>
      </c>
    </row>
    <row r="750" spans="2:42" x14ac:dyDescent="0.4">
      <c r="B750" t="s">
        <v>1</v>
      </c>
      <c r="C750" t="s">
        <v>4997</v>
      </c>
      <c r="D750" t="s">
        <v>4996</v>
      </c>
      <c r="E750" t="s">
        <v>4995</v>
      </c>
      <c r="F750">
        <v>2</v>
      </c>
      <c r="G750">
        <v>6</v>
      </c>
      <c r="H750">
        <v>0</v>
      </c>
      <c r="I750">
        <v>-0.116267270292855</v>
      </c>
      <c r="J750">
        <v>-9.4169563491355704E-2</v>
      </c>
      <c r="K750">
        <v>-8.3230748962574097E-2</v>
      </c>
      <c r="L750">
        <v>-3.0139802986768799E-2</v>
      </c>
      <c r="M750">
        <v>-7.1182752977696495E-2</v>
      </c>
      <c r="N750">
        <v>-1.7298728055886101E-2</v>
      </c>
      <c r="O750">
        <v>19.095077804095599</v>
      </c>
      <c r="P750">
        <v>18.983172317442399</v>
      </c>
      <c r="Q750">
        <v>18.996929121473599</v>
      </c>
      <c r="R750">
        <v>19.021220390788599</v>
      </c>
      <c r="S750">
        <v>19.1033706284916</v>
      </c>
      <c r="T750">
        <v>19.047222647779201</v>
      </c>
      <c r="U750">
        <v>19.1066582723398</v>
      </c>
      <c r="W750" t="s">
        <v>1855</v>
      </c>
      <c r="X750" t="s">
        <v>5003</v>
      </c>
      <c r="Y750" t="s">
        <v>5002</v>
      </c>
      <c r="Z750" t="s">
        <v>5001</v>
      </c>
      <c r="AA750">
        <v>2</v>
      </c>
      <c r="AB750">
        <v>12</v>
      </c>
      <c r="AC750">
        <v>0</v>
      </c>
      <c r="AD750">
        <v>0.131331611519691</v>
      </c>
      <c r="AE750">
        <v>7.7384456794220603E-3</v>
      </c>
      <c r="AF750">
        <v>-2.27315366985614E-2</v>
      </c>
      <c r="AG750">
        <v>-8.6482578963043E-4</v>
      </c>
      <c r="AH750">
        <v>3.85250247172415E-2</v>
      </c>
      <c r="AI750">
        <v>-0.13001132063260501</v>
      </c>
      <c r="AJ750">
        <v>17.9999036693115</v>
      </c>
      <c r="AK750">
        <v>18.113544387615001</v>
      </c>
      <c r="AL750">
        <v>17.991297573497501</v>
      </c>
      <c r="AM750">
        <v>17.958827201626701</v>
      </c>
      <c r="AN750">
        <v>18.010276941099999</v>
      </c>
      <c r="AO750">
        <v>18.047301624400902</v>
      </c>
      <c r="AP750">
        <v>17.875716646719098</v>
      </c>
    </row>
    <row r="751" spans="2:42" x14ac:dyDescent="0.4">
      <c r="B751" t="s">
        <v>1</v>
      </c>
      <c r="C751" t="s">
        <v>4997</v>
      </c>
      <c r="D751" t="s">
        <v>4996</v>
      </c>
      <c r="E751" t="s">
        <v>4995</v>
      </c>
      <c r="F751">
        <v>3</v>
      </c>
      <c r="G751">
        <v>7</v>
      </c>
      <c r="H751">
        <v>0</v>
      </c>
      <c r="I751">
        <v>4.67246177171248E-2</v>
      </c>
      <c r="J751">
        <v>0.20679630149165201</v>
      </c>
      <c r="K751">
        <v>0.29903841892883798</v>
      </c>
      <c r="L751">
        <v>0.4436920917155</v>
      </c>
      <c r="M751">
        <v>0.36080773060723498</v>
      </c>
      <c r="N751">
        <v>0.270626317310525</v>
      </c>
      <c r="O751">
        <v>18.3502705986376</v>
      </c>
      <c r="P751">
        <v>18.447935335890001</v>
      </c>
      <c r="Q751">
        <v>18.5662175514253</v>
      </c>
      <c r="R751">
        <v>18.647965412645402</v>
      </c>
      <c r="S751">
        <v>18.814161317517598</v>
      </c>
      <c r="T751">
        <v>18.718578383418699</v>
      </c>
      <c r="U751">
        <v>18.624318858883399</v>
      </c>
      <c r="W751" t="s">
        <v>1855</v>
      </c>
      <c r="X751" t="s">
        <v>5003</v>
      </c>
      <c r="Y751" t="s">
        <v>5002</v>
      </c>
      <c r="Z751" t="s">
        <v>5001</v>
      </c>
      <c r="AA751">
        <v>3</v>
      </c>
      <c r="AB751">
        <v>11</v>
      </c>
      <c r="AC751">
        <v>0</v>
      </c>
      <c r="AD751">
        <v>-0.14769377535685099</v>
      </c>
      <c r="AE751">
        <v>-0.120721670926125</v>
      </c>
      <c r="AF751">
        <v>-0.129489422292412</v>
      </c>
      <c r="AG751">
        <v>-0.19988905817046801</v>
      </c>
      <c r="AH751">
        <v>-0.17208308138151901</v>
      </c>
      <c r="AI751">
        <v>-0.17397242349759201</v>
      </c>
      <c r="AJ751">
        <v>17.691538277027199</v>
      </c>
      <c r="AK751">
        <v>17.423200045961401</v>
      </c>
      <c r="AL751">
        <v>17.500380666638701</v>
      </c>
      <c r="AM751">
        <v>17.4556805185053</v>
      </c>
      <c r="AN751">
        <v>17.427752460084399</v>
      </c>
      <c r="AO751">
        <v>17.431097537111601</v>
      </c>
      <c r="AP751">
        <v>17.470218449846101</v>
      </c>
    </row>
    <row r="752" spans="2:42" x14ac:dyDescent="0.4">
      <c r="B752" t="s">
        <v>1</v>
      </c>
      <c r="C752" t="s">
        <v>4997</v>
      </c>
      <c r="D752" t="s">
        <v>4996</v>
      </c>
      <c r="E752" t="s">
        <v>4995</v>
      </c>
      <c r="F752">
        <v>4</v>
      </c>
      <c r="G752">
        <v>7</v>
      </c>
      <c r="H752">
        <v>0</v>
      </c>
      <c r="I752">
        <v>0.155681298381179</v>
      </c>
      <c r="J752">
        <v>7.0071459970314706E-2</v>
      </c>
      <c r="K752">
        <v>0.12679639719911301</v>
      </c>
      <c r="L752">
        <v>0.2202579257092</v>
      </c>
      <c r="M752">
        <v>0.10409975045659101</v>
      </c>
      <c r="N752">
        <v>0.14143737148667601</v>
      </c>
      <c r="O752">
        <v>18.7768194674053</v>
      </c>
      <c r="P752">
        <v>18.9108783096247</v>
      </c>
      <c r="Q752">
        <v>18.838397279019102</v>
      </c>
      <c r="R752">
        <v>18.890491257786898</v>
      </c>
      <c r="S752">
        <v>18.974322240633001</v>
      </c>
      <c r="T752">
        <v>18.865673276976199</v>
      </c>
      <c r="U752">
        <v>18.855622108320699</v>
      </c>
      <c r="W752" t="s">
        <v>1855</v>
      </c>
      <c r="X752" t="s">
        <v>5003</v>
      </c>
      <c r="Y752" t="s">
        <v>5002</v>
      </c>
      <c r="Z752" t="s">
        <v>5001</v>
      </c>
      <c r="AA752">
        <v>4</v>
      </c>
      <c r="AB752">
        <v>9</v>
      </c>
      <c r="AC752">
        <v>0</v>
      </c>
      <c r="AD752">
        <v>0.13186691409397999</v>
      </c>
      <c r="AE752">
        <v>0.182081153444479</v>
      </c>
      <c r="AF752">
        <v>0.20729017881053999</v>
      </c>
      <c r="AG752">
        <v>0.11803297637678201</v>
      </c>
      <c r="AH752">
        <v>4.83872313678066E-2</v>
      </c>
      <c r="AI752">
        <v>0.10912934469070699</v>
      </c>
      <c r="AJ752">
        <v>17.668623886280201</v>
      </c>
      <c r="AK752">
        <v>17.7792690752377</v>
      </c>
      <c r="AL752">
        <v>17.807194988739798</v>
      </c>
      <c r="AM752">
        <v>17.853964334164001</v>
      </c>
      <c r="AN752">
        <v>17.772077124285001</v>
      </c>
      <c r="AO752">
        <v>17.678788712095798</v>
      </c>
      <c r="AP752">
        <v>17.753255017882399</v>
      </c>
    </row>
    <row r="753" spans="2:42" x14ac:dyDescent="0.4">
      <c r="B753" t="s">
        <v>1</v>
      </c>
      <c r="C753" t="s">
        <v>4997</v>
      </c>
      <c r="D753" t="s">
        <v>4996</v>
      </c>
      <c r="E753" t="s">
        <v>4995</v>
      </c>
      <c r="F753">
        <v>5</v>
      </c>
      <c r="G753">
        <v>8</v>
      </c>
      <c r="H753">
        <v>0</v>
      </c>
      <c r="I753">
        <v>0.15888742773317699</v>
      </c>
      <c r="J753">
        <v>0.184839789967395</v>
      </c>
      <c r="K753">
        <v>0.225962244284029</v>
      </c>
      <c r="L753">
        <v>0.20320926806127401</v>
      </c>
      <c r="M753">
        <v>4.4220761859325101E-2</v>
      </c>
      <c r="N753">
        <v>0.118580980950776</v>
      </c>
      <c r="O753">
        <v>20.580916948832499</v>
      </c>
      <c r="P753">
        <v>20.7610820278808</v>
      </c>
      <c r="Q753">
        <v>20.785722620407999</v>
      </c>
      <c r="R753">
        <v>20.769825297621999</v>
      </c>
      <c r="S753">
        <v>20.769442121382301</v>
      </c>
      <c r="T753">
        <v>20.605205901247899</v>
      </c>
      <c r="U753">
        <v>20.675011423647799</v>
      </c>
      <c r="W753" t="s">
        <v>1855</v>
      </c>
      <c r="X753" t="s">
        <v>5003</v>
      </c>
      <c r="Y753" t="s">
        <v>5002</v>
      </c>
      <c r="Z753" t="s">
        <v>5001</v>
      </c>
      <c r="AA753">
        <v>5</v>
      </c>
      <c r="AB753">
        <v>7</v>
      </c>
      <c r="AC753">
        <v>0</v>
      </c>
      <c r="AD753">
        <v>7.63960573732234E-2</v>
      </c>
      <c r="AE753">
        <v>-6.6571867456603206E-2</v>
      </c>
      <c r="AF753">
        <v>0.213967060983459</v>
      </c>
      <c r="AG753">
        <v>9.6208358194068894E-2</v>
      </c>
      <c r="AH753">
        <v>2.3245733257356301E-2</v>
      </c>
      <c r="AI753">
        <v>0.17590320039292401</v>
      </c>
      <c r="AJ753">
        <v>17.104961284719899</v>
      </c>
      <c r="AK753">
        <v>17.2037932002034</v>
      </c>
      <c r="AL753">
        <v>17.010953868124801</v>
      </c>
      <c r="AM753">
        <v>17.273552135617098</v>
      </c>
      <c r="AN753">
        <v>17.205493540777201</v>
      </c>
      <c r="AO753">
        <v>17.104397379931001</v>
      </c>
      <c r="AP753">
        <v>17.2061246182266</v>
      </c>
    </row>
    <row r="754" spans="2:42" x14ac:dyDescent="0.4">
      <c r="B754" t="s">
        <v>1</v>
      </c>
      <c r="C754" t="s">
        <v>4997</v>
      </c>
      <c r="D754" t="s">
        <v>4996</v>
      </c>
      <c r="E754" t="s">
        <v>4995</v>
      </c>
      <c r="F754">
        <v>6</v>
      </c>
      <c r="G754">
        <v>7</v>
      </c>
      <c r="H754">
        <v>0</v>
      </c>
      <c r="I754">
        <v>-6.0425594849165903E-2</v>
      </c>
      <c r="J754">
        <v>-1.45277630381617E-2</v>
      </c>
      <c r="K754">
        <v>2.4047131558067002E-2</v>
      </c>
      <c r="L754">
        <v>0.10052526622279601</v>
      </c>
      <c r="M754">
        <v>8.9974849112273603E-2</v>
      </c>
      <c r="N754">
        <v>-7.3234933256216606E-2</v>
      </c>
      <c r="O754">
        <v>18.874555839892601</v>
      </c>
      <c r="P754">
        <v>18.808911057295099</v>
      </c>
      <c r="Q754">
        <v>18.818865212601501</v>
      </c>
      <c r="R754">
        <v>18.900240600695899</v>
      </c>
      <c r="S754">
        <v>18.975302049649301</v>
      </c>
      <c r="T754">
        <v>18.979103056197001</v>
      </c>
      <c r="U754">
        <v>18.817552559030901</v>
      </c>
      <c r="W754" t="s">
        <v>1855</v>
      </c>
      <c r="X754" t="s">
        <v>5000</v>
      </c>
      <c r="Y754" t="s">
        <v>4999</v>
      </c>
      <c r="Z754" t="s">
        <v>4998</v>
      </c>
      <c r="AA754">
        <v>1</v>
      </c>
      <c r="AB754">
        <v>2</v>
      </c>
      <c r="AC754">
        <v>0</v>
      </c>
      <c r="AD754">
        <v>0.402849061267544</v>
      </c>
      <c r="AE754">
        <v>0.237032559332507</v>
      </c>
      <c r="AF754">
        <v>0.421102709054125</v>
      </c>
      <c r="AG754">
        <v>7.6491745299966496E-2</v>
      </c>
      <c r="AH754">
        <v>5.62174172353025E-3</v>
      </c>
      <c r="AI754">
        <v>-3.7605302269856401E-2</v>
      </c>
      <c r="AJ754">
        <v>14.2057418145385</v>
      </c>
      <c r="AK754">
        <v>14.610474794079799</v>
      </c>
      <c r="AL754">
        <v>14.4308830169629</v>
      </c>
      <c r="AM754">
        <v>14.612856503679</v>
      </c>
      <c r="AN754">
        <v>14.2645600077413</v>
      </c>
      <c r="AO754">
        <v>14.2320539586871</v>
      </c>
      <c r="AP754">
        <v>14.1639399403863</v>
      </c>
    </row>
    <row r="755" spans="2:42" x14ac:dyDescent="0.4">
      <c r="B755" t="s">
        <v>1</v>
      </c>
      <c r="C755" t="s">
        <v>4997</v>
      </c>
      <c r="D755" t="s">
        <v>4996</v>
      </c>
      <c r="E755" t="s">
        <v>4995</v>
      </c>
      <c r="F755">
        <v>7</v>
      </c>
      <c r="G755">
        <v>7</v>
      </c>
      <c r="H755">
        <v>0</v>
      </c>
      <c r="I755">
        <v>0.12970961980846599</v>
      </c>
      <c r="J755">
        <v>0.110496913758027</v>
      </c>
      <c r="K755">
        <v>0.18058822588484899</v>
      </c>
      <c r="L755">
        <v>0.126222472326702</v>
      </c>
      <c r="M755">
        <v>0.136132899578602</v>
      </c>
      <c r="N755">
        <v>0.26029930141971402</v>
      </c>
      <c r="O755">
        <v>17.300333396399498</v>
      </c>
      <c r="P755">
        <v>17.3968306042681</v>
      </c>
      <c r="Q755">
        <v>17.3658418426634</v>
      </c>
      <c r="R755">
        <v>17.433936623852802</v>
      </c>
      <c r="S755">
        <v>17.390153743493599</v>
      </c>
      <c r="T755">
        <v>17.413349806828801</v>
      </c>
      <c r="U755">
        <v>17.517277408592101</v>
      </c>
      <c r="W755" t="s">
        <v>1855</v>
      </c>
      <c r="X755" t="s">
        <v>4997</v>
      </c>
      <c r="Y755" t="s">
        <v>4996</v>
      </c>
      <c r="Z755" t="s">
        <v>4995</v>
      </c>
      <c r="AA755">
        <v>1</v>
      </c>
      <c r="AB755">
        <v>7</v>
      </c>
      <c r="AC755">
        <v>0</v>
      </c>
      <c r="AD755">
        <v>3.0953811163778201E-2</v>
      </c>
      <c r="AE755">
        <v>-4.35457401484882E-2</v>
      </c>
      <c r="AF755">
        <v>-2.39075892049261E-2</v>
      </c>
      <c r="AG755">
        <v>7.8185094454582299E-2</v>
      </c>
      <c r="AH755">
        <v>-2.4276262966093799E-2</v>
      </c>
      <c r="AI755">
        <v>-1.3618907501893301E-2</v>
      </c>
      <c r="AJ755">
        <v>18.7633996854534</v>
      </c>
      <c r="AK755">
        <v>18.7962374148909</v>
      </c>
      <c r="AL755">
        <v>18.7079625883968</v>
      </c>
      <c r="AM755">
        <v>18.7255040763349</v>
      </c>
      <c r="AN755">
        <v>18.8239112278108</v>
      </c>
      <c r="AO755">
        <v>18.759813824912399</v>
      </c>
      <c r="AP755">
        <v>18.7455842060691</v>
      </c>
    </row>
    <row r="756" spans="2:42" x14ac:dyDescent="0.4">
      <c r="B756" t="s">
        <v>1</v>
      </c>
      <c r="C756" t="s">
        <v>4997</v>
      </c>
      <c r="D756" t="s">
        <v>4996</v>
      </c>
      <c r="E756" t="s">
        <v>4995</v>
      </c>
      <c r="F756">
        <v>8</v>
      </c>
      <c r="G756">
        <v>7</v>
      </c>
      <c r="H756">
        <v>0</v>
      </c>
      <c r="I756">
        <v>7.5115410451328302E-2</v>
      </c>
      <c r="J756">
        <v>0.105078269903077</v>
      </c>
      <c r="K756">
        <v>0.112190034544158</v>
      </c>
      <c r="L756">
        <v>3.0556009516171701E-2</v>
      </c>
      <c r="M756">
        <v>9.6777925885680502E-2</v>
      </c>
      <c r="N756">
        <v>0.10874912036628499</v>
      </c>
      <c r="O756">
        <v>17.983233183232201</v>
      </c>
      <c r="P756">
        <v>18.063616935612</v>
      </c>
      <c r="Q756">
        <v>18.124680286218599</v>
      </c>
      <c r="R756">
        <v>18.085589242119699</v>
      </c>
      <c r="S756">
        <v>18.028498489459</v>
      </c>
      <c r="T756">
        <v>18.1012337289473</v>
      </c>
      <c r="U756">
        <v>18.126598723749701</v>
      </c>
      <c r="W756" t="s">
        <v>1855</v>
      </c>
      <c r="X756" t="s">
        <v>4997</v>
      </c>
      <c r="Y756" t="s">
        <v>4996</v>
      </c>
      <c r="Z756" t="s">
        <v>4995</v>
      </c>
      <c r="AA756">
        <v>2</v>
      </c>
      <c r="AB756">
        <v>6</v>
      </c>
      <c r="AC756">
        <v>0</v>
      </c>
      <c r="AD756">
        <v>9.1387249670830797E-2</v>
      </c>
      <c r="AE756">
        <v>1.7833239322875699E-2</v>
      </c>
      <c r="AF756">
        <v>5.3631117995379902E-2</v>
      </c>
      <c r="AG756">
        <v>6.5614503195440904E-2</v>
      </c>
      <c r="AH756">
        <v>0.113104583529793</v>
      </c>
      <c r="AI756">
        <v>6.7763405788166906E-2</v>
      </c>
      <c r="AJ756">
        <v>19.2199507235194</v>
      </c>
      <c r="AK756">
        <v>19.2936470799741</v>
      </c>
      <c r="AL756">
        <v>19.221439421348901</v>
      </c>
      <c r="AM756">
        <v>19.255236910528598</v>
      </c>
      <c r="AN756">
        <v>19.296803324292998</v>
      </c>
      <c r="AO756">
        <v>19.341928237421399</v>
      </c>
      <c r="AP756">
        <v>19.293538427347901</v>
      </c>
    </row>
    <row r="757" spans="2:42" x14ac:dyDescent="0.4">
      <c r="B757" t="s">
        <v>1</v>
      </c>
      <c r="C757" t="s">
        <v>4997</v>
      </c>
      <c r="D757" t="s">
        <v>4996</v>
      </c>
      <c r="E757" t="s">
        <v>4995</v>
      </c>
      <c r="F757">
        <v>9</v>
      </c>
      <c r="G757">
        <v>7</v>
      </c>
      <c r="H757">
        <v>0</v>
      </c>
      <c r="I757">
        <v>-0.124010968181096</v>
      </c>
      <c r="J757">
        <v>-9.9766247355587395E-2</v>
      </c>
      <c r="K757">
        <v>-0.21755674326334401</v>
      </c>
      <c r="L757">
        <v>-0.27023015388320998</v>
      </c>
      <c r="M757">
        <v>-0.22067163770678999</v>
      </c>
      <c r="N757">
        <v>-0.26995913997104998</v>
      </c>
      <c r="O757">
        <v>18.9298166475226</v>
      </c>
      <c r="P757">
        <v>18.7718850426869</v>
      </c>
      <c r="Q757">
        <v>18.811624472744001</v>
      </c>
      <c r="R757">
        <v>18.693795418424202</v>
      </c>
      <c r="S757">
        <v>18.655590713798698</v>
      </c>
      <c r="T757">
        <v>18.702318814355401</v>
      </c>
      <c r="U757">
        <v>18.658456039749101</v>
      </c>
      <c r="W757" t="s">
        <v>1855</v>
      </c>
      <c r="X757" t="s">
        <v>4997</v>
      </c>
      <c r="Y757" t="s">
        <v>4996</v>
      </c>
      <c r="Z757" t="s">
        <v>4995</v>
      </c>
      <c r="AA757">
        <v>3</v>
      </c>
      <c r="AB757">
        <v>7</v>
      </c>
      <c r="AC757">
        <v>0</v>
      </c>
      <c r="AD757">
        <v>0.67073682684379099</v>
      </c>
      <c r="AE757">
        <v>0.45664271581756399</v>
      </c>
      <c r="AF757">
        <v>0.65620067764976797</v>
      </c>
      <c r="AG757">
        <v>0.50188118066756204</v>
      </c>
      <c r="AH757">
        <v>0.53676323908856505</v>
      </c>
      <c r="AI757">
        <v>0.65780945630718801</v>
      </c>
      <c r="AJ757">
        <v>18.261205755555601</v>
      </c>
      <c r="AK757">
        <v>18.811298126690499</v>
      </c>
      <c r="AL757">
        <v>18.6474125319107</v>
      </c>
      <c r="AM757">
        <v>18.811038096975899</v>
      </c>
      <c r="AN757">
        <v>18.699190177450799</v>
      </c>
      <c r="AO757">
        <v>18.7096113361101</v>
      </c>
      <c r="AP757">
        <v>18.8716678081793</v>
      </c>
    </row>
    <row r="758" spans="2:42" x14ac:dyDescent="0.4">
      <c r="B758" t="s">
        <v>1</v>
      </c>
      <c r="C758" t="s">
        <v>4997</v>
      </c>
      <c r="D758" t="s">
        <v>4996</v>
      </c>
      <c r="E758" t="s">
        <v>4995</v>
      </c>
      <c r="F758">
        <v>10</v>
      </c>
      <c r="G758">
        <v>8</v>
      </c>
      <c r="H758">
        <v>0</v>
      </c>
      <c r="I758">
        <v>-2.87321218433556E-2</v>
      </c>
      <c r="J758">
        <v>0.19033183775540499</v>
      </c>
      <c r="K758">
        <v>0.100686727683239</v>
      </c>
      <c r="L758">
        <v>4.9579129109083901E-2</v>
      </c>
      <c r="M758">
        <v>-3.03192977402755E-3</v>
      </c>
      <c r="N758">
        <v>9.9286322310017994E-2</v>
      </c>
      <c r="O758">
        <v>17.271520737613201</v>
      </c>
      <c r="P758">
        <v>17.238492908265901</v>
      </c>
      <c r="Q758">
        <v>17.498291091814298</v>
      </c>
      <c r="R758">
        <v>17.3899596652886</v>
      </c>
      <c r="S758">
        <v>17.328844318520201</v>
      </c>
      <c r="T758">
        <v>17.2650962903665</v>
      </c>
      <c r="U758">
        <v>17.361101398636801</v>
      </c>
      <c r="W758" t="s">
        <v>1855</v>
      </c>
      <c r="X758" t="s">
        <v>4997</v>
      </c>
      <c r="Y758" t="s">
        <v>4996</v>
      </c>
      <c r="Z758" t="s">
        <v>4995</v>
      </c>
      <c r="AA758">
        <v>4</v>
      </c>
      <c r="AB758">
        <v>7</v>
      </c>
      <c r="AC758">
        <v>0</v>
      </c>
      <c r="AD758">
        <v>8.0268116169769102E-2</v>
      </c>
      <c r="AE758">
        <v>0.13666172774376101</v>
      </c>
      <c r="AF758">
        <v>6.4599790899640297E-2</v>
      </c>
      <c r="AG758">
        <v>6.7463749279443902E-2</v>
      </c>
      <c r="AH758">
        <v>0.10288115204807501</v>
      </c>
      <c r="AI758">
        <v>0.12646474325399701</v>
      </c>
      <c r="AJ758">
        <v>18.899571606317402</v>
      </c>
      <c r="AK758">
        <v>18.9586179973507</v>
      </c>
      <c r="AL758">
        <v>18.992723283076302</v>
      </c>
      <c r="AM758">
        <v>18.942221666290401</v>
      </c>
      <c r="AN758">
        <v>18.952455617224899</v>
      </c>
      <c r="AO758">
        <v>18.964230352813299</v>
      </c>
      <c r="AP758">
        <v>19.0015381364829</v>
      </c>
    </row>
    <row r="759" spans="2:42" x14ac:dyDescent="0.4">
      <c r="B759" t="s">
        <v>1</v>
      </c>
      <c r="C759" t="s">
        <v>4994</v>
      </c>
      <c r="D759" t="s">
        <v>4993</v>
      </c>
      <c r="E759" t="s">
        <v>4992</v>
      </c>
      <c r="F759">
        <v>1</v>
      </c>
      <c r="G759">
        <v>13</v>
      </c>
      <c r="H759">
        <v>0</v>
      </c>
      <c r="I759">
        <v>2.5522139766240001E-2</v>
      </c>
      <c r="J759">
        <v>3.4175229206422103E-2</v>
      </c>
      <c r="K759">
        <v>-8.3061288825927407E-2</v>
      </c>
      <c r="L759">
        <v>0.12928824077867199</v>
      </c>
      <c r="M759">
        <v>6.3683738940077297E-2</v>
      </c>
      <c r="N759">
        <v>4.8924862275768498E-2</v>
      </c>
      <c r="O759">
        <v>18.672585837861501</v>
      </c>
      <c r="P759">
        <v>18.681770854020499</v>
      </c>
      <c r="Q759">
        <v>18.703954155473198</v>
      </c>
      <c r="R759">
        <v>18.5642316547967</v>
      </c>
      <c r="S759">
        <v>18.776261757829602</v>
      </c>
      <c r="T759">
        <v>18.716775247912899</v>
      </c>
      <c r="U759">
        <v>18.7057496997007</v>
      </c>
      <c r="W759" t="s">
        <v>1855</v>
      </c>
      <c r="X759" t="s">
        <v>4997</v>
      </c>
      <c r="Y759" t="s">
        <v>4996</v>
      </c>
      <c r="Z759" t="s">
        <v>4995</v>
      </c>
      <c r="AA759">
        <v>5</v>
      </c>
      <c r="AB759">
        <v>8</v>
      </c>
      <c r="AC759">
        <v>0</v>
      </c>
      <c r="AD759">
        <v>-0.118359605994744</v>
      </c>
      <c r="AE759">
        <v>1.84053181192168E-2</v>
      </c>
      <c r="AF759">
        <v>-2.36425422546205E-5</v>
      </c>
      <c r="AG759">
        <v>-0.17429384951122301</v>
      </c>
      <c r="AH759">
        <v>-4.2431883086189601E-2</v>
      </c>
      <c r="AI759">
        <v>-0.16431149033002901</v>
      </c>
      <c r="AJ759">
        <v>20.8185708625176</v>
      </c>
      <c r="AK759">
        <v>20.722647114633201</v>
      </c>
      <c r="AL759">
        <v>20.8095406314984</v>
      </c>
      <c r="AM759">
        <v>20.773171009889101</v>
      </c>
      <c r="AN759">
        <v>20.6486009108696</v>
      </c>
      <c r="AO759">
        <v>20.752329341385199</v>
      </c>
      <c r="AP759">
        <v>20.579519505301299</v>
      </c>
    </row>
    <row r="760" spans="2:42" x14ac:dyDescent="0.4">
      <c r="B760" t="s">
        <v>1</v>
      </c>
      <c r="C760" t="s">
        <v>4994</v>
      </c>
      <c r="D760" t="s">
        <v>4993</v>
      </c>
      <c r="E760" t="s">
        <v>4992</v>
      </c>
      <c r="F760">
        <v>2</v>
      </c>
      <c r="G760">
        <v>14</v>
      </c>
      <c r="H760">
        <v>0</v>
      </c>
      <c r="I760">
        <v>0.14832156618960499</v>
      </c>
      <c r="J760">
        <v>0.20744324105068701</v>
      </c>
      <c r="K760">
        <v>0.203733150241035</v>
      </c>
      <c r="L760">
        <v>0.126328995316035</v>
      </c>
      <c r="M760">
        <v>0.13855587116002099</v>
      </c>
      <c r="N760">
        <v>9.7114000839107803E-2</v>
      </c>
      <c r="O760">
        <v>18.387131617590398</v>
      </c>
      <c r="P760">
        <v>18.539814967419598</v>
      </c>
      <c r="Q760">
        <v>18.590595739510299</v>
      </c>
      <c r="R760">
        <v>18.600238103486902</v>
      </c>
      <c r="S760">
        <v>18.5518932402891</v>
      </c>
      <c r="T760">
        <v>18.5490150854116</v>
      </c>
      <c r="U760">
        <v>18.513124814729501</v>
      </c>
      <c r="W760" t="s">
        <v>1855</v>
      </c>
      <c r="X760" t="s">
        <v>4997</v>
      </c>
      <c r="Y760" t="s">
        <v>4996</v>
      </c>
      <c r="Z760" t="s">
        <v>4995</v>
      </c>
      <c r="AA760">
        <v>6</v>
      </c>
      <c r="AB760">
        <v>7</v>
      </c>
      <c r="AC760">
        <v>0</v>
      </c>
      <c r="AD760">
        <v>5.32634553156335E-2</v>
      </c>
      <c r="AE760">
        <v>4.6915213323448099E-2</v>
      </c>
      <c r="AF760">
        <v>0.123673703193266</v>
      </c>
      <c r="AG760">
        <v>7.4932255999257805E-2</v>
      </c>
      <c r="AH760">
        <v>0.15020102870101101</v>
      </c>
      <c r="AI760">
        <v>-9.8741729587050707E-3</v>
      </c>
      <c r="AJ760">
        <v>18.9379613401514</v>
      </c>
      <c r="AK760">
        <v>19.005814950346601</v>
      </c>
      <c r="AL760">
        <v>18.9525713248069</v>
      </c>
      <c r="AM760">
        <v>19.054430685809599</v>
      </c>
      <c r="AN760">
        <v>19.020465645456198</v>
      </c>
      <c r="AO760">
        <v>19.078311097261601</v>
      </c>
      <c r="AP760">
        <v>18.8679375643156</v>
      </c>
    </row>
    <row r="761" spans="2:42" x14ac:dyDescent="0.4">
      <c r="B761" t="s">
        <v>1</v>
      </c>
      <c r="C761" t="s">
        <v>4994</v>
      </c>
      <c r="D761" t="s">
        <v>4993</v>
      </c>
      <c r="E761" t="s">
        <v>4992</v>
      </c>
      <c r="F761">
        <v>3</v>
      </c>
      <c r="G761">
        <v>14</v>
      </c>
      <c r="H761">
        <v>0</v>
      </c>
      <c r="I761">
        <v>0.10179432628712699</v>
      </c>
      <c r="J761">
        <v>7.10292202221883E-2</v>
      </c>
      <c r="K761">
        <v>6.0869120338566098E-2</v>
      </c>
      <c r="L761">
        <v>7.1244049502963605E-2</v>
      </c>
      <c r="M761">
        <v>0.105736161043001</v>
      </c>
      <c r="N761">
        <v>-4.9524035130110299E-2</v>
      </c>
      <c r="O761">
        <v>18.033266431579101</v>
      </c>
      <c r="P761">
        <v>18.186000877401501</v>
      </c>
      <c r="Q761">
        <v>18.113446303097401</v>
      </c>
      <c r="R761">
        <v>18.092791946996599</v>
      </c>
      <c r="S761">
        <v>18.124709108246599</v>
      </c>
      <c r="T761">
        <v>18.146502646796002</v>
      </c>
      <c r="U761">
        <v>17.9871643393843</v>
      </c>
      <c r="W761" t="s">
        <v>1855</v>
      </c>
      <c r="X761" t="s">
        <v>4997</v>
      </c>
      <c r="Y761" t="s">
        <v>4996</v>
      </c>
      <c r="Z761" t="s">
        <v>4995</v>
      </c>
      <c r="AA761">
        <v>7</v>
      </c>
      <c r="AB761">
        <v>7</v>
      </c>
      <c r="AC761">
        <v>0</v>
      </c>
      <c r="AD761">
        <v>-0.113597001992879</v>
      </c>
      <c r="AE761">
        <v>-0.140494709931684</v>
      </c>
      <c r="AF761">
        <v>-3.9939154107528898E-3</v>
      </c>
      <c r="AG761">
        <v>2.3020912056509201E-2</v>
      </c>
      <c r="AH761">
        <v>-0.12229593777383101</v>
      </c>
      <c r="AI761">
        <v>-0.13063514986664199</v>
      </c>
      <c r="AJ761">
        <v>17.6581972475791</v>
      </c>
      <c r="AK761">
        <v>17.518527482304702</v>
      </c>
      <c r="AL761">
        <v>17.504272091687099</v>
      </c>
      <c r="AM761">
        <v>17.649671021881801</v>
      </c>
      <c r="AN761">
        <v>17.698829835129001</v>
      </c>
      <c r="AO761">
        <v>17.567204577205501</v>
      </c>
      <c r="AP761">
        <v>17.496671306924</v>
      </c>
    </row>
    <row r="762" spans="2:42" x14ac:dyDescent="0.4">
      <c r="B762" t="s">
        <v>1</v>
      </c>
      <c r="C762" t="s">
        <v>4994</v>
      </c>
      <c r="D762" t="s">
        <v>4993</v>
      </c>
      <c r="E762" t="s">
        <v>4992</v>
      </c>
      <c r="F762">
        <v>4</v>
      </c>
      <c r="G762">
        <v>16</v>
      </c>
      <c r="H762">
        <v>0</v>
      </c>
      <c r="I762">
        <v>8.8121643338958194E-2</v>
      </c>
      <c r="J762">
        <v>5.8788611027921399E-2</v>
      </c>
      <c r="K762">
        <v>1.6900899181616E-2</v>
      </c>
      <c r="L762">
        <v>4.3549252353065199E-2</v>
      </c>
      <c r="M762">
        <v>6.9130588818598696E-2</v>
      </c>
      <c r="N762">
        <v>3.4419070157389001E-2</v>
      </c>
      <c r="O762">
        <v>18.1499455147136</v>
      </c>
      <c r="P762">
        <v>18.216444701890701</v>
      </c>
      <c r="Q762">
        <v>18.200240477385002</v>
      </c>
      <c r="R762">
        <v>18.153721807077599</v>
      </c>
      <c r="S762">
        <v>18.170739614585099</v>
      </c>
      <c r="T762">
        <v>18.203830162646401</v>
      </c>
      <c r="U762">
        <v>18.121729854299701</v>
      </c>
      <c r="W762" t="s">
        <v>1855</v>
      </c>
      <c r="X762" t="s">
        <v>4997</v>
      </c>
      <c r="Y762" t="s">
        <v>4996</v>
      </c>
      <c r="Z762" t="s">
        <v>4995</v>
      </c>
      <c r="AA762">
        <v>8</v>
      </c>
      <c r="AB762">
        <v>7</v>
      </c>
      <c r="AC762">
        <v>0</v>
      </c>
      <c r="AD762">
        <v>2.4494921376595299E-2</v>
      </c>
      <c r="AE762">
        <v>1.39510129771985E-2</v>
      </c>
      <c r="AF762">
        <v>7.2594588137018703E-2</v>
      </c>
      <c r="AG762">
        <v>-3.29869926715975E-2</v>
      </c>
      <c r="AH762">
        <v>3.3290481623827098E-2</v>
      </c>
      <c r="AI762">
        <v>3.4872016299921399E-2</v>
      </c>
      <c r="AJ762">
        <v>18.259358466694401</v>
      </c>
      <c r="AK762">
        <v>18.2704855712769</v>
      </c>
      <c r="AL762">
        <v>18.253289571401002</v>
      </c>
      <c r="AM762">
        <v>18.3254156411219</v>
      </c>
      <c r="AN762">
        <v>18.1844435224431</v>
      </c>
      <c r="AO762">
        <v>18.254475783716401</v>
      </c>
      <c r="AP762">
        <v>18.2534035868186</v>
      </c>
    </row>
    <row r="763" spans="2:42" x14ac:dyDescent="0.4">
      <c r="B763" t="s">
        <v>1</v>
      </c>
      <c r="C763" t="s">
        <v>4994</v>
      </c>
      <c r="D763" t="s">
        <v>4993</v>
      </c>
      <c r="E763" t="s">
        <v>4992</v>
      </c>
      <c r="F763">
        <v>5</v>
      </c>
      <c r="G763">
        <v>17</v>
      </c>
      <c r="H763">
        <v>0</v>
      </c>
      <c r="I763">
        <v>4.8451128518532699E-2</v>
      </c>
      <c r="J763">
        <v>0.101082908881061</v>
      </c>
      <c r="K763">
        <v>6.9397849934992095E-2</v>
      </c>
      <c r="L763">
        <v>8.64617708738908E-2</v>
      </c>
      <c r="M763">
        <v>-5.8623041975923898E-2</v>
      </c>
      <c r="N763">
        <v>1.0345538252225899E-2</v>
      </c>
      <c r="O763">
        <v>19.522428108343199</v>
      </c>
      <c r="P763">
        <v>19.592156888176799</v>
      </c>
      <c r="Q763">
        <v>19.6434768988324</v>
      </c>
      <c r="R763">
        <v>19.554772062783599</v>
      </c>
      <c r="S763">
        <v>19.594205783705601</v>
      </c>
      <c r="T763">
        <v>19.4438732569234</v>
      </c>
      <c r="U763">
        <v>19.508287140459998</v>
      </c>
      <c r="W763" t="s">
        <v>1855</v>
      </c>
      <c r="X763" t="s">
        <v>4997</v>
      </c>
      <c r="Y763" t="s">
        <v>4996</v>
      </c>
      <c r="Z763" t="s">
        <v>4995</v>
      </c>
      <c r="AA763">
        <v>9</v>
      </c>
      <c r="AB763">
        <v>7</v>
      </c>
      <c r="AC763">
        <v>0</v>
      </c>
      <c r="AD763">
        <v>-9.2422220672258207E-2</v>
      </c>
      <c r="AE763">
        <v>-8.0341074691425304E-2</v>
      </c>
      <c r="AF763">
        <v>-0.13270385697505699</v>
      </c>
      <c r="AG763">
        <v>-0.28035632757302098</v>
      </c>
      <c r="AH763">
        <v>-0.159097999225846</v>
      </c>
      <c r="AI763">
        <v>-0.107361464324313</v>
      </c>
      <c r="AJ763">
        <v>18.968209287701299</v>
      </c>
      <c r="AK763">
        <v>18.8555907761023</v>
      </c>
      <c r="AL763">
        <v>18.891573744426001</v>
      </c>
      <c r="AM763">
        <v>18.8482551369665</v>
      </c>
      <c r="AN763">
        <v>18.686374070272102</v>
      </c>
      <c r="AO763">
        <v>18.824795831490299</v>
      </c>
      <c r="AP763">
        <v>18.8476448363195</v>
      </c>
    </row>
    <row r="764" spans="2:42" x14ac:dyDescent="0.4">
      <c r="B764" t="s">
        <v>1</v>
      </c>
      <c r="C764" t="s">
        <v>4994</v>
      </c>
      <c r="D764" t="s">
        <v>4993</v>
      </c>
      <c r="E764" t="s">
        <v>4992</v>
      </c>
      <c r="F764">
        <v>6</v>
      </c>
      <c r="G764">
        <v>9</v>
      </c>
      <c r="H764">
        <v>0</v>
      </c>
      <c r="I764">
        <v>0.39360644633596897</v>
      </c>
      <c r="J764">
        <v>0.275603324892851</v>
      </c>
      <c r="K764">
        <v>-4.9553112896214599E-2</v>
      </c>
      <c r="L764">
        <v>3.1194612009047201E-2</v>
      </c>
      <c r="M764">
        <v>0.470351980852453</v>
      </c>
      <c r="N764">
        <v>0.14535250537406</v>
      </c>
      <c r="O764">
        <v>14.950696812106299</v>
      </c>
      <c r="P764">
        <v>15.3390840706939</v>
      </c>
      <c r="Q764">
        <v>15.1851372727462</v>
      </c>
      <c r="R764">
        <v>14.902781328455299</v>
      </c>
      <c r="S764">
        <v>14.9821123676493</v>
      </c>
      <c r="T764">
        <v>15.4356211601509</v>
      </c>
      <c r="U764">
        <v>15.112280969874901</v>
      </c>
      <c r="W764" t="s">
        <v>1855</v>
      </c>
      <c r="X764" t="s">
        <v>4997</v>
      </c>
      <c r="Y764" t="s">
        <v>4996</v>
      </c>
      <c r="Z764" t="s">
        <v>4995</v>
      </c>
      <c r="AA764">
        <v>10</v>
      </c>
      <c r="AB764">
        <v>8</v>
      </c>
      <c r="AC764">
        <v>0</v>
      </c>
      <c r="AD764">
        <v>6.6303262925806905E-2</v>
      </c>
      <c r="AE764">
        <v>1.54389951720901E-3</v>
      </c>
      <c r="AF764">
        <v>0.111550425028209</v>
      </c>
      <c r="AG764">
        <v>0.17418767983702299</v>
      </c>
      <c r="AH764">
        <v>-8.0487214024604001E-2</v>
      </c>
      <c r="AI764">
        <v>-3.8174944665263902E-2</v>
      </c>
      <c r="AJ764">
        <v>17.551472157424701</v>
      </c>
      <c r="AK764">
        <v>17.651453332009801</v>
      </c>
      <c r="AL764">
        <v>17.5375231919291</v>
      </c>
      <c r="AM764">
        <v>17.615278436481798</v>
      </c>
      <c r="AN764">
        <v>17.7429277621331</v>
      </c>
      <c r="AO764">
        <v>17.5022729479122</v>
      </c>
      <c r="AP764">
        <v>17.443682017974702</v>
      </c>
    </row>
    <row r="765" spans="2:42" x14ac:dyDescent="0.4">
      <c r="B765" t="s">
        <v>1</v>
      </c>
      <c r="C765" t="s">
        <v>4991</v>
      </c>
      <c r="D765" t="s">
        <v>4990</v>
      </c>
      <c r="E765" t="s">
        <v>4989</v>
      </c>
      <c r="F765">
        <v>1</v>
      </c>
      <c r="G765">
        <v>19</v>
      </c>
      <c r="H765">
        <v>0</v>
      </c>
      <c r="I765">
        <v>-4.7240527998280201E-3</v>
      </c>
      <c r="J765">
        <v>-2.9898767439604498E-2</v>
      </c>
      <c r="K765">
        <v>-7.29963919420165E-2</v>
      </c>
      <c r="L765">
        <v>-6.5999268801245001E-2</v>
      </c>
      <c r="M765">
        <v>6.2264624166088502E-3</v>
      </c>
      <c r="N765">
        <v>-9.4986472247136106E-2</v>
      </c>
      <c r="O765">
        <v>19.191374428079801</v>
      </c>
      <c r="P765">
        <v>19.170313251672699</v>
      </c>
      <c r="Q765">
        <v>19.1586687490455</v>
      </c>
      <c r="R765">
        <v>19.0930851418989</v>
      </c>
      <c r="S765">
        <v>19.099762838467999</v>
      </c>
      <c r="T765">
        <v>19.178106561607699</v>
      </c>
      <c r="U765">
        <v>19.080626955396099</v>
      </c>
      <c r="W765" t="s">
        <v>1855</v>
      </c>
      <c r="X765" t="s">
        <v>4994</v>
      </c>
      <c r="Y765" t="s">
        <v>4993</v>
      </c>
      <c r="Z765" t="s">
        <v>4992</v>
      </c>
      <c r="AA765">
        <v>1</v>
      </c>
      <c r="AB765">
        <v>13</v>
      </c>
      <c r="AC765">
        <v>0</v>
      </c>
      <c r="AD765">
        <v>-8.6553743459720795E-3</v>
      </c>
      <c r="AE765">
        <v>-8.1428228580051592E-3</v>
      </c>
      <c r="AF765">
        <v>-6.9875834165253906E-2</v>
      </c>
      <c r="AG765">
        <v>6.1964505328948101E-2</v>
      </c>
      <c r="AH765">
        <v>0</v>
      </c>
      <c r="AI765">
        <v>-5.86396357809136E-2</v>
      </c>
      <c r="AJ765">
        <v>18.696999574798401</v>
      </c>
      <c r="AK765">
        <v>18.6902281187262</v>
      </c>
      <c r="AL765">
        <v>18.676965395032401</v>
      </c>
      <c r="AM765">
        <v>18.613135720719601</v>
      </c>
      <c r="AN765">
        <v>18.741290528030198</v>
      </c>
      <c r="AO765">
        <v>18.7176899772236</v>
      </c>
      <c r="AP765">
        <v>18.634163367135201</v>
      </c>
    </row>
    <row r="766" spans="2:42" x14ac:dyDescent="0.4">
      <c r="B766" t="s">
        <v>1</v>
      </c>
      <c r="C766" t="s">
        <v>4991</v>
      </c>
      <c r="D766" t="s">
        <v>4990</v>
      </c>
      <c r="E766" t="s">
        <v>4989</v>
      </c>
      <c r="F766">
        <v>2</v>
      </c>
      <c r="G766">
        <v>20</v>
      </c>
      <c r="H766">
        <v>0</v>
      </c>
      <c r="I766">
        <v>-5.20697366178808E-2</v>
      </c>
      <c r="J766">
        <v>1.87082330781791E-2</v>
      </c>
      <c r="K766">
        <v>4.1011659868566098E-3</v>
      </c>
      <c r="L766">
        <v>7.4047865130371102E-3</v>
      </c>
      <c r="M766">
        <v>7.4795569258922598E-2</v>
      </c>
      <c r="N766">
        <v>7.5004146682681794E-2</v>
      </c>
      <c r="O766">
        <v>19.3344353341759</v>
      </c>
      <c r="P766">
        <v>19.286727381197601</v>
      </c>
      <c r="Q766">
        <v>19.3491644481234</v>
      </c>
      <c r="R766">
        <v>19.347909835818299</v>
      </c>
      <c r="S766">
        <v>19.3802727480717</v>
      </c>
      <c r="T766">
        <v>19.4325585000961</v>
      </c>
      <c r="U766">
        <v>19.438318677158598</v>
      </c>
      <c r="W766" t="s">
        <v>1855</v>
      </c>
      <c r="X766" t="s">
        <v>4994</v>
      </c>
      <c r="Y766" t="s">
        <v>4993</v>
      </c>
      <c r="Z766" t="s">
        <v>4992</v>
      </c>
      <c r="AA766">
        <v>2</v>
      </c>
      <c r="AB766">
        <v>14</v>
      </c>
      <c r="AC766">
        <v>0</v>
      </c>
      <c r="AD766">
        <v>4.8660056945784902E-2</v>
      </c>
      <c r="AE766">
        <v>6.8334484074906499E-2</v>
      </c>
      <c r="AF766">
        <v>3.6708438351883602E-2</v>
      </c>
      <c r="AG766">
        <v>-1.8537560816223899E-2</v>
      </c>
      <c r="AH766">
        <v>5.3841024843428897E-2</v>
      </c>
      <c r="AI766">
        <v>0.10316997353659101</v>
      </c>
      <c r="AJ766">
        <v>18.4306382087595</v>
      </c>
      <c r="AK766">
        <v>18.461607372489201</v>
      </c>
      <c r="AL766">
        <v>18.482628151341</v>
      </c>
      <c r="AM766">
        <v>18.449001716125199</v>
      </c>
      <c r="AN766">
        <v>18.423338745521399</v>
      </c>
      <c r="AO766">
        <v>18.4933521639751</v>
      </c>
      <c r="AP766">
        <v>18.539632480336401</v>
      </c>
    </row>
    <row r="767" spans="2:42" x14ac:dyDescent="0.4">
      <c r="B767" t="s">
        <v>1</v>
      </c>
      <c r="C767" t="s">
        <v>4991</v>
      </c>
      <c r="D767" t="s">
        <v>4990</v>
      </c>
      <c r="E767" t="s">
        <v>4989</v>
      </c>
      <c r="F767">
        <v>3</v>
      </c>
      <c r="G767">
        <v>20</v>
      </c>
      <c r="H767">
        <v>0</v>
      </c>
      <c r="I767">
        <v>-8.6294311441989194E-2</v>
      </c>
      <c r="J767">
        <v>-3.2301153606679699E-2</v>
      </c>
      <c r="K767">
        <v>-8.0181826939508496E-2</v>
      </c>
      <c r="L767">
        <v>-9.3256715420514197E-2</v>
      </c>
      <c r="M767">
        <v>9.9781734165098595E-3</v>
      </c>
      <c r="N767">
        <v>-6.6352837388260297E-2</v>
      </c>
      <c r="O767">
        <v>19.353633221769599</v>
      </c>
      <c r="P767">
        <v>19.3182790298629</v>
      </c>
      <c r="Q767">
        <v>19.330482719459098</v>
      </c>
      <c r="R767">
        <v>19.2721077899091</v>
      </c>
      <c r="S767">
        <v>19.2805751335137</v>
      </c>
      <c r="T767">
        <v>19.371111449360001</v>
      </c>
      <c r="U767">
        <v>19.290702327316701</v>
      </c>
      <c r="W767" t="s">
        <v>1855</v>
      </c>
      <c r="X767" t="s">
        <v>4994</v>
      </c>
      <c r="Y767" t="s">
        <v>4993</v>
      </c>
      <c r="Z767" t="s">
        <v>4992</v>
      </c>
      <c r="AA767">
        <v>3</v>
      </c>
      <c r="AB767">
        <v>14</v>
      </c>
      <c r="AC767">
        <v>0</v>
      </c>
      <c r="AD767">
        <v>-0.12515857870883301</v>
      </c>
      <c r="AE767">
        <v>-8.9247602694269901E-2</v>
      </c>
      <c r="AF767">
        <v>-0.16919111928344299</v>
      </c>
      <c r="AG767">
        <v>-0.17886701059711099</v>
      </c>
      <c r="AH767">
        <v>-0.11284765289738299</v>
      </c>
      <c r="AI767">
        <v>-0.27234995033037301</v>
      </c>
      <c r="AJ767">
        <v>18.194052554280301</v>
      </c>
      <c r="AK767">
        <v>17.9482495198625</v>
      </c>
      <c r="AL767">
        <v>18.034369012123602</v>
      </c>
      <c r="AM767">
        <v>17.918493098767399</v>
      </c>
      <c r="AN767">
        <v>17.951288784910801</v>
      </c>
      <c r="AO767">
        <v>17.9928472428488</v>
      </c>
      <c r="AP767">
        <v>17.8743552002664</v>
      </c>
    </row>
    <row r="768" spans="2:42" x14ac:dyDescent="0.4">
      <c r="B768" t="s">
        <v>1</v>
      </c>
      <c r="C768" t="s">
        <v>4991</v>
      </c>
      <c r="D768" t="s">
        <v>4990</v>
      </c>
      <c r="E768" t="s">
        <v>4989</v>
      </c>
      <c r="F768">
        <v>4</v>
      </c>
      <c r="G768">
        <v>20</v>
      </c>
      <c r="H768">
        <v>0</v>
      </c>
      <c r="I768">
        <v>-1.8432956645604299E-3</v>
      </c>
      <c r="J768">
        <v>-5.7739407097347602E-2</v>
      </c>
      <c r="K768">
        <v>-8.6098253925174006E-2</v>
      </c>
      <c r="L768">
        <v>-1.63272085018509E-2</v>
      </c>
      <c r="M768">
        <v>-4.7818462145077199E-2</v>
      </c>
      <c r="N768">
        <v>-1.7907897326336901E-2</v>
      </c>
      <c r="O768">
        <v>19.941143122841599</v>
      </c>
      <c r="P768">
        <v>19.917677371015198</v>
      </c>
      <c r="Q768">
        <v>19.874910067387699</v>
      </c>
      <c r="R768">
        <v>19.8419202620988</v>
      </c>
      <c r="S768">
        <v>19.902060761858198</v>
      </c>
      <c r="T768">
        <v>19.878078719810699</v>
      </c>
      <c r="U768">
        <v>19.860600494943998</v>
      </c>
      <c r="W768" t="s">
        <v>1855</v>
      </c>
      <c r="X768" t="s">
        <v>4994</v>
      </c>
      <c r="Y768" t="s">
        <v>4993</v>
      </c>
      <c r="Z768" t="s">
        <v>4992</v>
      </c>
      <c r="AA768">
        <v>4</v>
      </c>
      <c r="AB768">
        <v>16</v>
      </c>
      <c r="AC768">
        <v>0</v>
      </c>
      <c r="AD768">
        <v>0.10566069299283901</v>
      </c>
      <c r="AE768">
        <v>0.105100220472849</v>
      </c>
      <c r="AF768">
        <v>0.14031296839083601</v>
      </c>
      <c r="AG768">
        <v>0.134139104642156</v>
      </c>
      <c r="AH768">
        <v>8.5836068125436399E-2</v>
      </c>
      <c r="AI768">
        <v>0.12270251220051499</v>
      </c>
      <c r="AJ768">
        <v>17.992139976844701</v>
      </c>
      <c r="AK768">
        <v>18.076578944701101</v>
      </c>
      <c r="AL768">
        <v>18.0537301463327</v>
      </c>
      <c r="AM768">
        <v>18.110503214308899</v>
      </c>
      <c r="AN768">
        <v>18.1116993431149</v>
      </c>
      <c r="AO768">
        <v>18.039753639417999</v>
      </c>
      <c r="AP768">
        <v>18.090344275956699</v>
      </c>
    </row>
    <row r="769" spans="2:42" x14ac:dyDescent="0.4">
      <c r="B769" t="s">
        <v>1</v>
      </c>
      <c r="C769" t="s">
        <v>4991</v>
      </c>
      <c r="D769" t="s">
        <v>4990</v>
      </c>
      <c r="E769" t="s">
        <v>4989</v>
      </c>
      <c r="F769">
        <v>5</v>
      </c>
      <c r="G769">
        <v>22</v>
      </c>
      <c r="H769">
        <v>0</v>
      </c>
      <c r="I769">
        <v>2.5764488665966898E-2</v>
      </c>
      <c r="J769">
        <v>7.3878353173032693E-2</v>
      </c>
      <c r="K769">
        <v>0.10632584061914099</v>
      </c>
      <c r="L769">
        <v>8.5876792886123696E-2</v>
      </c>
      <c r="M769">
        <v>0.15016198600276501</v>
      </c>
      <c r="N769">
        <v>7.0935116593206601E-2</v>
      </c>
      <c r="O769">
        <v>19.375083855406199</v>
      </c>
      <c r="P769">
        <v>19.422125995387201</v>
      </c>
      <c r="Q769">
        <v>19.468928090187301</v>
      </c>
      <c r="R769">
        <v>19.444355800530701</v>
      </c>
      <c r="S769">
        <v>19.446276552780802</v>
      </c>
      <c r="T769">
        <v>19.505314031965</v>
      </c>
      <c r="U769">
        <v>19.421532465863901</v>
      </c>
      <c r="W769" t="s">
        <v>1855</v>
      </c>
      <c r="X769" t="s">
        <v>4994</v>
      </c>
      <c r="Y769" t="s">
        <v>4993</v>
      </c>
      <c r="Z769" t="s">
        <v>4992</v>
      </c>
      <c r="AA769">
        <v>5</v>
      </c>
      <c r="AB769">
        <v>17</v>
      </c>
      <c r="AC769">
        <v>0</v>
      </c>
      <c r="AD769">
        <v>9.6530882655350994E-2</v>
      </c>
      <c r="AE769">
        <v>6.3027242415155393E-2</v>
      </c>
      <c r="AF769">
        <v>4.3564416479165799E-2</v>
      </c>
      <c r="AG769">
        <v>0.10796119345299</v>
      </c>
      <c r="AH769">
        <v>9.0233418116648395E-2</v>
      </c>
      <c r="AI769">
        <v>1.49641567897874E-2</v>
      </c>
      <c r="AJ769">
        <v>19.543013110060901</v>
      </c>
      <c r="AK769">
        <v>19.661979850826501</v>
      </c>
      <c r="AL769">
        <v>19.578604803337502</v>
      </c>
      <c r="AM769">
        <v>19.541201316453801</v>
      </c>
      <c r="AN769">
        <v>19.655298201377001</v>
      </c>
      <c r="AO769">
        <v>19.609436890131299</v>
      </c>
      <c r="AP769">
        <v>19.483237399964398</v>
      </c>
    </row>
    <row r="770" spans="2:42" x14ac:dyDescent="0.4">
      <c r="B770" t="s">
        <v>1</v>
      </c>
      <c r="C770" t="s">
        <v>4991</v>
      </c>
      <c r="D770" t="s">
        <v>4990</v>
      </c>
      <c r="E770" t="s">
        <v>4989</v>
      </c>
      <c r="F770">
        <v>6</v>
      </c>
      <c r="G770">
        <v>4</v>
      </c>
      <c r="H770">
        <v>0</v>
      </c>
      <c r="I770">
        <v>3.5091511001676103E-2</v>
      </c>
      <c r="J770">
        <v>0.34390821766898799</v>
      </c>
      <c r="K770">
        <v>0.135806422214237</v>
      </c>
      <c r="L770">
        <v>0.21903223695964899</v>
      </c>
      <c r="M770">
        <v>0.501285182292033</v>
      </c>
      <c r="N770">
        <v>0.48158625896358498</v>
      </c>
      <c r="O770">
        <v>15.820708148709899</v>
      </c>
      <c r="P770">
        <v>15.850580471963299</v>
      </c>
      <c r="Q770">
        <v>16.123453502126001</v>
      </c>
      <c r="R770">
        <v>15.958152200169399</v>
      </c>
      <c r="S770">
        <v>16.0399613292035</v>
      </c>
      <c r="T770">
        <v>16.3365656981941</v>
      </c>
      <c r="U770">
        <v>16.318526060067999</v>
      </c>
      <c r="W770" t="s">
        <v>1855</v>
      </c>
      <c r="X770" t="s">
        <v>4994</v>
      </c>
      <c r="Y770" t="s">
        <v>4993</v>
      </c>
      <c r="Z770" t="s">
        <v>4992</v>
      </c>
      <c r="AA770">
        <v>6</v>
      </c>
      <c r="AB770">
        <v>9</v>
      </c>
      <c r="AC770">
        <v>0</v>
      </c>
      <c r="AD770">
        <v>0.39706834335146901</v>
      </c>
      <c r="AE770">
        <v>0.46420850269015002</v>
      </c>
      <c r="AF770">
        <v>0.34862353595549</v>
      </c>
      <c r="AG770">
        <v>0.566709242557216</v>
      </c>
      <c r="AH770">
        <v>0.24999466771335799</v>
      </c>
      <c r="AI770">
        <v>-2.8381708899150499E-2</v>
      </c>
      <c r="AJ770">
        <v>14.780399436898101</v>
      </c>
      <c r="AK770">
        <v>15.1920579351291</v>
      </c>
      <c r="AL770">
        <v>15.2123027109203</v>
      </c>
      <c r="AM770">
        <v>15.121818615318499</v>
      </c>
      <c r="AN770">
        <v>15.354680728760799</v>
      </c>
      <c r="AO770">
        <v>15.0205428330207</v>
      </c>
      <c r="AP770">
        <v>14.6918681251219</v>
      </c>
    </row>
    <row r="771" spans="2:42" x14ac:dyDescent="0.4">
      <c r="B771" t="s">
        <v>1</v>
      </c>
      <c r="C771" t="s">
        <v>5367</v>
      </c>
      <c r="D771" t="s">
        <v>5368</v>
      </c>
      <c r="E771" t="s">
        <v>5369</v>
      </c>
      <c r="F771">
        <v>5</v>
      </c>
      <c r="G771">
        <v>3</v>
      </c>
      <c r="H771">
        <v>0</v>
      </c>
      <c r="I771">
        <v>-0.115873407398233</v>
      </c>
      <c r="J771">
        <v>-0.178166983796746</v>
      </c>
      <c r="K771">
        <v>-0.32971565912391998</v>
      </c>
      <c r="L771">
        <v>-0.231906082220281</v>
      </c>
      <c r="M771">
        <v>-0.41683522777272902</v>
      </c>
      <c r="N771">
        <v>-0.20413713438238901</v>
      </c>
      <c r="O771">
        <v>15.0031632258382</v>
      </c>
      <c r="P771">
        <v>14.908567469755001</v>
      </c>
      <c r="Q771">
        <v>14.8449621236496</v>
      </c>
      <c r="R771">
        <v>14.6363936712197</v>
      </c>
      <c r="S771">
        <v>14.7565730481064</v>
      </c>
      <c r="T771">
        <v>14.566396188621599</v>
      </c>
      <c r="U771">
        <v>14.7745395853203</v>
      </c>
      <c r="W771" t="s">
        <v>1855</v>
      </c>
      <c r="X771" t="s">
        <v>4991</v>
      </c>
      <c r="Y771" t="s">
        <v>4990</v>
      </c>
      <c r="Z771" t="s">
        <v>4989</v>
      </c>
      <c r="AA771">
        <v>1</v>
      </c>
      <c r="AB771">
        <v>19</v>
      </c>
      <c r="AC771">
        <v>0</v>
      </c>
      <c r="AD771">
        <v>-0.103351670629939</v>
      </c>
      <c r="AE771">
        <v>-7.4718282293101596E-2</v>
      </c>
      <c r="AF771">
        <v>-0.14027521615136401</v>
      </c>
      <c r="AG771">
        <v>-0.127187482133237</v>
      </c>
      <c r="AH771">
        <v>-8.9556173014408103E-2</v>
      </c>
      <c r="AI771">
        <v>-6.8405403003577406E-2</v>
      </c>
      <c r="AJ771">
        <v>19.2293255257668</v>
      </c>
      <c r="AK771">
        <v>19.1278577734107</v>
      </c>
      <c r="AL771">
        <v>19.1427158865657</v>
      </c>
      <c r="AM771">
        <v>19.075062289701901</v>
      </c>
      <c r="AN771">
        <v>19.084464491536401</v>
      </c>
      <c r="AO771">
        <v>19.160459755177602</v>
      </c>
      <c r="AP771">
        <v>19.156723550880901</v>
      </c>
    </row>
    <row r="772" spans="2:42" x14ac:dyDescent="0.4">
      <c r="B772" t="s">
        <v>1</v>
      </c>
      <c r="C772" t="s">
        <v>5367</v>
      </c>
      <c r="D772" t="s">
        <v>5368</v>
      </c>
      <c r="E772" t="s">
        <v>5369</v>
      </c>
      <c r="F772">
        <v>6</v>
      </c>
      <c r="G772">
        <v>2</v>
      </c>
      <c r="H772">
        <v>0</v>
      </c>
      <c r="I772">
        <v>0.218273113335028</v>
      </c>
      <c r="J772">
        <v>-0.214591695941005</v>
      </c>
      <c r="K772">
        <v>2.77233470945717E-2</v>
      </c>
      <c r="L772">
        <v>0.11694764965484</v>
      </c>
      <c r="M772">
        <v>4.33621680521536E-2</v>
      </c>
      <c r="N772">
        <v>0.254251679846481</v>
      </c>
      <c r="O772">
        <v>14.9852277964803</v>
      </c>
      <c r="P772">
        <v>15.198281722067</v>
      </c>
      <c r="Q772">
        <v>14.729473236286401</v>
      </c>
      <c r="R772">
        <v>15.014588772820099</v>
      </c>
      <c r="S772">
        <v>15.102396389669099</v>
      </c>
      <c r="T772">
        <v>15.0431623317246</v>
      </c>
      <c r="U772">
        <v>15.2557111287213</v>
      </c>
      <c r="W772" t="s">
        <v>1855</v>
      </c>
      <c r="X772" t="s">
        <v>4991</v>
      </c>
      <c r="Y772" t="s">
        <v>4990</v>
      </c>
      <c r="Z772" t="s">
        <v>4989</v>
      </c>
      <c r="AA772">
        <v>2</v>
      </c>
      <c r="AB772">
        <v>20</v>
      </c>
      <c r="AC772">
        <v>0</v>
      </c>
      <c r="AD772">
        <v>-2.8219343511171498E-2</v>
      </c>
      <c r="AE772">
        <v>-3.5577490549247401E-2</v>
      </c>
      <c r="AF772">
        <v>-1.05921719516182E-2</v>
      </c>
      <c r="AG772">
        <v>3.1029163972849699E-2</v>
      </c>
      <c r="AH772">
        <v>-0.104007225260641</v>
      </c>
      <c r="AI772">
        <v>7.5974226011734203E-2</v>
      </c>
      <c r="AJ772">
        <v>19.348502412006798</v>
      </c>
      <c r="AK772">
        <v>19.3025921752795</v>
      </c>
      <c r="AL772">
        <v>19.296580379964102</v>
      </c>
      <c r="AM772">
        <v>19.319565309068899</v>
      </c>
      <c r="AN772">
        <v>19.390769673557799</v>
      </c>
      <c r="AO772">
        <v>19.253368117118299</v>
      </c>
      <c r="AP772">
        <v>19.430300936058799</v>
      </c>
    </row>
    <row r="773" spans="2:42" x14ac:dyDescent="0.4">
      <c r="B773" t="s">
        <v>1</v>
      </c>
      <c r="C773" t="s">
        <v>4988</v>
      </c>
      <c r="D773" t="s">
        <v>4987</v>
      </c>
      <c r="E773" t="s">
        <v>4986</v>
      </c>
      <c r="F773">
        <v>2</v>
      </c>
      <c r="G773">
        <v>2</v>
      </c>
      <c r="H773">
        <v>0</v>
      </c>
      <c r="I773">
        <v>-2.1018390501126301E-3</v>
      </c>
      <c r="J773">
        <v>0.20984106719770401</v>
      </c>
      <c r="K773">
        <v>0.35194949351846999</v>
      </c>
      <c r="L773">
        <v>0.28417829552561402</v>
      </c>
      <c r="M773">
        <v>0.24154003152996101</v>
      </c>
      <c r="N773">
        <v>0.16905045615709499</v>
      </c>
      <c r="O773">
        <v>13.5050792388634</v>
      </c>
      <c r="P773">
        <v>13.5073391834528</v>
      </c>
      <c r="Q773">
        <v>13.710941186930301</v>
      </c>
      <c r="R773">
        <v>13.8664020680374</v>
      </c>
      <c r="S773">
        <v>13.827690161771701</v>
      </c>
      <c r="T773">
        <v>13.7699468670546</v>
      </c>
      <c r="U773">
        <v>13.703008891320501</v>
      </c>
      <c r="W773" t="s">
        <v>1855</v>
      </c>
      <c r="X773" t="s">
        <v>4991</v>
      </c>
      <c r="Y773" t="s">
        <v>4990</v>
      </c>
      <c r="Z773" t="s">
        <v>4989</v>
      </c>
      <c r="AA773">
        <v>3</v>
      </c>
      <c r="AB773">
        <v>20</v>
      </c>
      <c r="AC773">
        <v>0</v>
      </c>
      <c r="AD773">
        <v>-0.124073571756506</v>
      </c>
      <c r="AE773">
        <v>-0.13089311936970399</v>
      </c>
      <c r="AF773">
        <v>-0.17920893628974699</v>
      </c>
      <c r="AG773">
        <v>-8.6215830028839605E-2</v>
      </c>
      <c r="AH773">
        <v>-0.102624332894813</v>
      </c>
      <c r="AI773">
        <v>-0.185064817428195</v>
      </c>
      <c r="AJ773">
        <v>19.489796209950399</v>
      </c>
      <c r="AK773">
        <v>19.2450781824849</v>
      </c>
      <c r="AL773">
        <v>19.288467151118301</v>
      </c>
      <c r="AM773">
        <v>19.2042189374312</v>
      </c>
      <c r="AN773">
        <v>19.339683621149199</v>
      </c>
      <c r="AO773">
        <v>19.2988142185215</v>
      </c>
      <c r="AP773">
        <v>19.257383988838701</v>
      </c>
    </row>
    <row r="774" spans="2:42" x14ac:dyDescent="0.4">
      <c r="B774" t="s">
        <v>1</v>
      </c>
      <c r="C774" t="s">
        <v>4988</v>
      </c>
      <c r="D774" t="s">
        <v>4987</v>
      </c>
      <c r="E774" t="s">
        <v>4986</v>
      </c>
      <c r="F774">
        <v>3</v>
      </c>
      <c r="G774">
        <v>2</v>
      </c>
      <c r="H774">
        <v>0</v>
      </c>
      <c r="I774">
        <v>0.24515175939214201</v>
      </c>
      <c r="J774">
        <v>-0.23767844392242499</v>
      </c>
      <c r="K774">
        <v>8.4692661522552698E-2</v>
      </c>
      <c r="M774">
        <v>2.0440457823150699E-2</v>
      </c>
      <c r="N774">
        <v>-0.40610132269698701</v>
      </c>
      <c r="O774">
        <v>11.978026144063699</v>
      </c>
      <c r="P774">
        <v>12.2741180229911</v>
      </c>
      <c r="Q774">
        <v>11.7494983514373</v>
      </c>
      <c r="R774">
        <v>12.0613752006652</v>
      </c>
      <c r="T774">
        <v>12.0059666560607</v>
      </c>
      <c r="U774">
        <v>11.575346764301999</v>
      </c>
      <c r="W774" t="s">
        <v>1855</v>
      </c>
      <c r="X774" t="s">
        <v>4991</v>
      </c>
      <c r="Y774" t="s">
        <v>4990</v>
      </c>
      <c r="Z774" t="s">
        <v>4989</v>
      </c>
      <c r="AA774">
        <v>4</v>
      </c>
      <c r="AB774">
        <v>20</v>
      </c>
      <c r="AC774">
        <v>0</v>
      </c>
      <c r="AD774">
        <v>3.6014679917489197E-2</v>
      </c>
      <c r="AE774">
        <v>-3.69737450915366E-2</v>
      </c>
      <c r="AF774">
        <v>-7.5915984608076999E-3</v>
      </c>
      <c r="AG774">
        <v>3.87986895128343E-2</v>
      </c>
      <c r="AH774">
        <v>2.2258969046967898E-2</v>
      </c>
      <c r="AI774">
        <v>1.44052795828919E-2</v>
      </c>
      <c r="AJ774">
        <v>19.724057431274101</v>
      </c>
      <c r="AK774">
        <v>19.738850386055098</v>
      </c>
      <c r="AL774">
        <v>19.643573635197701</v>
      </c>
      <c r="AM774">
        <v>19.694516101886599</v>
      </c>
      <c r="AN774">
        <v>19.748276382415</v>
      </c>
      <c r="AO774">
        <v>19.708093994768898</v>
      </c>
      <c r="AP774">
        <v>19.713964497768501</v>
      </c>
    </row>
    <row r="775" spans="2:42" x14ac:dyDescent="0.4">
      <c r="B775" t="s">
        <v>1</v>
      </c>
      <c r="C775" t="s">
        <v>4988</v>
      </c>
      <c r="D775" t="s">
        <v>4987</v>
      </c>
      <c r="E775" t="s">
        <v>4986</v>
      </c>
      <c r="F775">
        <v>5</v>
      </c>
      <c r="G775">
        <v>3</v>
      </c>
      <c r="H775">
        <v>0</v>
      </c>
      <c r="I775">
        <v>-9.1501043387218303E-2</v>
      </c>
      <c r="J775">
        <v>0.157884292382615</v>
      </c>
      <c r="K775">
        <v>-0.11537957090649301</v>
      </c>
      <c r="L775">
        <v>-5.6984939287991303E-2</v>
      </c>
      <c r="M775">
        <v>-0.194100259912071</v>
      </c>
      <c r="N775">
        <v>0.17464277503227199</v>
      </c>
      <c r="O775">
        <v>15.2450241535429</v>
      </c>
      <c r="P775">
        <v>15.174800761470699</v>
      </c>
      <c r="Q775">
        <v>15.4228743275336</v>
      </c>
      <c r="R775">
        <v>15.092590687141801</v>
      </c>
      <c r="S775">
        <v>15.1733551187433</v>
      </c>
      <c r="T775">
        <v>15.0309920841869</v>
      </c>
      <c r="U775">
        <v>15.3951804224396</v>
      </c>
      <c r="W775" t="s">
        <v>1855</v>
      </c>
      <c r="X775" t="s">
        <v>4991</v>
      </c>
      <c r="Y775" t="s">
        <v>4990</v>
      </c>
      <c r="Z775" t="s">
        <v>4989</v>
      </c>
      <c r="AA775">
        <v>5</v>
      </c>
      <c r="AB775">
        <v>22</v>
      </c>
      <c r="AC775">
        <v>0</v>
      </c>
      <c r="AD775">
        <v>-6.4729922346810298E-2</v>
      </c>
      <c r="AE775">
        <v>-5.1966970080859397E-2</v>
      </c>
      <c r="AF775">
        <v>4.3130118125931802E-2</v>
      </c>
      <c r="AG775">
        <v>5.4401271073938801E-2</v>
      </c>
      <c r="AH775">
        <v>1.97451087458216E-2</v>
      </c>
      <c r="AI775">
        <v>7.3490525783398694E-2</v>
      </c>
      <c r="AJ775">
        <v>19.4012376308469</v>
      </c>
      <c r="AK775">
        <v>19.3589435666104</v>
      </c>
      <c r="AL775">
        <v>19.3218351116275</v>
      </c>
      <c r="AM775">
        <v>19.398991538886602</v>
      </c>
      <c r="AN775">
        <v>19.459962799784002</v>
      </c>
      <c r="AO775">
        <v>19.3971731015464</v>
      </c>
      <c r="AP775">
        <v>19.399988289744002</v>
      </c>
    </row>
    <row r="776" spans="2:42" x14ac:dyDescent="0.4">
      <c r="B776" t="s">
        <v>1</v>
      </c>
      <c r="C776" t="s">
        <v>4988</v>
      </c>
      <c r="D776" t="s">
        <v>4987</v>
      </c>
      <c r="E776" t="s">
        <v>4986</v>
      </c>
      <c r="F776">
        <v>6</v>
      </c>
      <c r="G776">
        <v>4</v>
      </c>
      <c r="H776">
        <v>0</v>
      </c>
      <c r="I776">
        <v>-0.21841668040127599</v>
      </c>
      <c r="J776">
        <v>0.27515509952186301</v>
      </c>
      <c r="K776">
        <v>0.43212849414502902</v>
      </c>
      <c r="L776">
        <v>0.114750716515998</v>
      </c>
      <c r="M776">
        <v>-5.5197109505185103E-2</v>
      </c>
      <c r="N776">
        <v>0.165919834923722</v>
      </c>
      <c r="O776">
        <v>12.5029006442909</v>
      </c>
      <c r="P776">
        <v>12.2792647761413</v>
      </c>
      <c r="Q776">
        <v>12.7368928795599</v>
      </c>
      <c r="R776">
        <v>12.936666767681199</v>
      </c>
      <c r="S776">
        <v>12.617872304340899</v>
      </c>
      <c r="T776">
        <v>12.4622759019779</v>
      </c>
      <c r="U776">
        <v>12.685052131609099</v>
      </c>
      <c r="W776" t="s">
        <v>1855</v>
      </c>
      <c r="X776" t="s">
        <v>4991</v>
      </c>
      <c r="Y776" t="s">
        <v>4990</v>
      </c>
      <c r="Z776" t="s">
        <v>4989</v>
      </c>
      <c r="AA776">
        <v>6</v>
      </c>
      <c r="AB776">
        <v>4</v>
      </c>
      <c r="AC776">
        <v>0</v>
      </c>
      <c r="AD776">
        <v>-8.8611860765322306E-2</v>
      </c>
      <c r="AE776">
        <v>-0.117375974304228</v>
      </c>
      <c r="AF776">
        <v>-0.116085663373969</v>
      </c>
      <c r="AG776">
        <v>-0.25559485251786102</v>
      </c>
      <c r="AH776">
        <v>0.105326941693835</v>
      </c>
      <c r="AI776">
        <v>-0.16474524936741</v>
      </c>
      <c r="AJ776">
        <v>16.159458389392501</v>
      </c>
      <c r="AK776">
        <v>16.085436683506799</v>
      </c>
      <c r="AL776">
        <v>16.009777186420401</v>
      </c>
      <c r="AM776">
        <v>16.036168368483501</v>
      </c>
      <c r="AN776">
        <v>15.9114355861802</v>
      </c>
      <c r="AO776">
        <v>16.2549340594956</v>
      </c>
      <c r="AP776">
        <v>15.934563537148099</v>
      </c>
    </row>
    <row r="777" spans="2:42" x14ac:dyDescent="0.4">
      <c r="B777" t="s">
        <v>1</v>
      </c>
      <c r="C777" t="s">
        <v>4985</v>
      </c>
      <c r="D777" t="s">
        <v>4984</v>
      </c>
      <c r="E777" t="s">
        <v>4983</v>
      </c>
      <c r="F777">
        <v>1</v>
      </c>
      <c r="G777">
        <v>24</v>
      </c>
      <c r="H777">
        <v>0</v>
      </c>
      <c r="I777">
        <v>-1.82655243408671E-2</v>
      </c>
      <c r="J777">
        <v>3.3955043310523798E-2</v>
      </c>
      <c r="K777">
        <v>-4.8994409239924196E-3</v>
      </c>
      <c r="L777">
        <v>-5.2987340420361101E-2</v>
      </c>
      <c r="M777">
        <v>2.54002929288033E-2</v>
      </c>
      <c r="N777">
        <v>-6.4527586058925807E-2</v>
      </c>
      <c r="O777">
        <v>20.9055794406483</v>
      </c>
      <c r="P777">
        <v>20.870976792700102</v>
      </c>
      <c r="Q777">
        <v>20.936727572364099</v>
      </c>
      <c r="R777">
        <v>20.875387105485402</v>
      </c>
      <c r="S777">
        <v>20.8269797794173</v>
      </c>
      <c r="T777">
        <v>20.911485404688399</v>
      </c>
      <c r="U777">
        <v>20.825290854152801</v>
      </c>
      <c r="W777" t="s">
        <v>1855</v>
      </c>
      <c r="X777" t="s">
        <v>5367</v>
      </c>
      <c r="Y777" t="s">
        <v>5368</v>
      </c>
      <c r="Z777" t="s">
        <v>5369</v>
      </c>
      <c r="AA777">
        <v>5</v>
      </c>
      <c r="AB777">
        <v>3</v>
      </c>
      <c r="AC777">
        <v>0</v>
      </c>
      <c r="AD777">
        <v>-0.23263849091135</v>
      </c>
      <c r="AE777">
        <v>-8.6156805823969201E-2</v>
      </c>
      <c r="AF777">
        <v>-0.30011703653897098</v>
      </c>
      <c r="AG777">
        <v>-0.220614355442144</v>
      </c>
      <c r="AH777">
        <v>-0.63188848603352099</v>
      </c>
      <c r="AI777">
        <v>-9.4051595839168608E-3</v>
      </c>
      <c r="AJ777">
        <v>15.1707546714683</v>
      </c>
      <c r="AK777">
        <v>14.960552038667201</v>
      </c>
      <c r="AL777">
        <v>15.057162316505799</v>
      </c>
      <c r="AM777">
        <v>14.8252614248431</v>
      </c>
      <c r="AN777">
        <v>14.954464213889301</v>
      </c>
      <c r="AO777">
        <v>14.5150565473885</v>
      </c>
      <c r="AP777">
        <v>15.0866096449981</v>
      </c>
    </row>
    <row r="778" spans="2:42" x14ac:dyDescent="0.4">
      <c r="B778" t="s">
        <v>1</v>
      </c>
      <c r="C778" t="s">
        <v>4985</v>
      </c>
      <c r="D778" t="s">
        <v>4984</v>
      </c>
      <c r="E778" t="s">
        <v>4983</v>
      </c>
      <c r="F778">
        <v>2</v>
      </c>
      <c r="G778">
        <v>22</v>
      </c>
      <c r="H778">
        <v>0</v>
      </c>
      <c r="I778">
        <v>4.4181027349942802E-2</v>
      </c>
      <c r="J778">
        <v>6.0970907373246098E-2</v>
      </c>
      <c r="K778">
        <v>3.4365284452483998E-2</v>
      </c>
      <c r="L778">
        <v>4.07099202644172E-2</v>
      </c>
      <c r="M778">
        <v>6.2813482872888599E-2</v>
      </c>
      <c r="N778">
        <v>8.9461854777983501E-3</v>
      </c>
      <c r="O778">
        <v>22.162226208446299</v>
      </c>
      <c r="P778">
        <v>22.210769019435901</v>
      </c>
      <c r="Q778">
        <v>22.219217996688801</v>
      </c>
      <c r="R778">
        <v>22.205964828554301</v>
      </c>
      <c r="S778">
        <v>22.2413687560935</v>
      </c>
      <c r="T778">
        <v>22.2483672879804</v>
      </c>
      <c r="U778">
        <v>22.200051590224199</v>
      </c>
      <c r="W778" t="s">
        <v>1855</v>
      </c>
      <c r="X778" t="s">
        <v>5367</v>
      </c>
      <c r="Y778" t="s">
        <v>5368</v>
      </c>
      <c r="Z778" t="s">
        <v>5369</v>
      </c>
      <c r="AA778">
        <v>6</v>
      </c>
      <c r="AB778">
        <v>2</v>
      </c>
      <c r="AC778">
        <v>0</v>
      </c>
      <c r="AD778">
        <v>5.6484304150698599E-2</v>
      </c>
      <c r="AE778">
        <v>0.100194559709612</v>
      </c>
      <c r="AF778">
        <v>-0.16425742264412899</v>
      </c>
      <c r="AG778">
        <v>0.26960361502347202</v>
      </c>
      <c r="AH778">
        <v>0.125194902387046</v>
      </c>
      <c r="AI778">
        <v>0.19900590147188499</v>
      </c>
      <c r="AJ778">
        <v>15.3084895223156</v>
      </c>
      <c r="AK778">
        <v>15.3795639813459</v>
      </c>
      <c r="AL778">
        <v>15.376378853357201</v>
      </c>
      <c r="AM778">
        <v>15.1370277421364</v>
      </c>
      <c r="AN778">
        <v>15.585665186644601</v>
      </c>
      <c r="AO778">
        <v>15.4238331531119</v>
      </c>
      <c r="AP778">
        <v>15.4473458209104</v>
      </c>
    </row>
    <row r="779" spans="2:42" x14ac:dyDescent="0.4">
      <c r="B779" t="s">
        <v>1</v>
      </c>
      <c r="C779" t="s">
        <v>4985</v>
      </c>
      <c r="D779" t="s">
        <v>4984</v>
      </c>
      <c r="E779" t="s">
        <v>4983</v>
      </c>
      <c r="F779">
        <v>3</v>
      </c>
      <c r="G779">
        <v>23</v>
      </c>
      <c r="H779">
        <v>0</v>
      </c>
      <c r="I779">
        <v>-9.0239933002035103E-2</v>
      </c>
      <c r="J779">
        <v>5.3068787111776295E-4</v>
      </c>
      <c r="K779">
        <v>-2.33980344004294E-2</v>
      </c>
      <c r="L779">
        <v>-0.109746494496202</v>
      </c>
      <c r="M779">
        <v>-0.130809193261822</v>
      </c>
      <c r="N779">
        <v>-6.3513882820563694E-2</v>
      </c>
      <c r="O779">
        <v>21.322983755154802</v>
      </c>
      <c r="P779">
        <v>21.2836839416881</v>
      </c>
      <c r="Q779">
        <v>21.332665094322099</v>
      </c>
      <c r="R779">
        <v>21.2982421158334</v>
      </c>
      <c r="S779">
        <v>21.233435887823202</v>
      </c>
      <c r="T779">
        <v>21.199674616066901</v>
      </c>
      <c r="U779">
        <v>21.262891815269601</v>
      </c>
      <c r="W779" t="s">
        <v>1855</v>
      </c>
      <c r="X779" t="s">
        <v>4988</v>
      </c>
      <c r="Y779" t="s">
        <v>4987</v>
      </c>
      <c r="Z779" t="s">
        <v>4986</v>
      </c>
      <c r="AA779">
        <v>2</v>
      </c>
      <c r="AB779">
        <v>2</v>
      </c>
      <c r="AC779">
        <v>0</v>
      </c>
      <c r="AD779">
        <v>0.20158783653697501</v>
      </c>
      <c r="AE779">
        <v>0.13495893692624999</v>
      </c>
      <c r="AF779">
        <v>0.25961987259778102</v>
      </c>
      <c r="AG779">
        <v>-0.119289506840994</v>
      </c>
      <c r="AH779">
        <v>0.23451839192872401</v>
      </c>
      <c r="AI779">
        <v>2.3355784451464202E-3</v>
      </c>
      <c r="AJ779">
        <v>13.7405655248134</v>
      </c>
      <c r="AK779">
        <v>13.9244624681342</v>
      </c>
      <c r="AL779">
        <v>13.8591799202462</v>
      </c>
      <c r="AM779">
        <v>13.981840466424901</v>
      </c>
      <c r="AN779">
        <v>13.632514115550499</v>
      </c>
      <c r="AO779">
        <v>13.9839568471142</v>
      </c>
      <c r="AP779">
        <v>13.748725401298801</v>
      </c>
    </row>
    <row r="780" spans="2:42" x14ac:dyDescent="0.4">
      <c r="B780" t="s">
        <v>1</v>
      </c>
      <c r="C780" t="s">
        <v>4985</v>
      </c>
      <c r="D780" t="s">
        <v>4984</v>
      </c>
      <c r="E780" t="s">
        <v>4983</v>
      </c>
      <c r="F780">
        <v>4</v>
      </c>
      <c r="G780">
        <v>15</v>
      </c>
      <c r="H780">
        <v>0</v>
      </c>
      <c r="I780">
        <v>1.24302854173308E-3</v>
      </c>
      <c r="J780">
        <v>0.116699332606004</v>
      </c>
      <c r="K780">
        <v>0.25276202757052402</v>
      </c>
      <c r="L780">
        <v>0.227729461613526</v>
      </c>
      <c r="M780">
        <v>0.41919317811868601</v>
      </c>
      <c r="N780">
        <v>0.58642715689623304</v>
      </c>
      <c r="O780">
        <v>17.5257252931391</v>
      </c>
      <c r="P780">
        <v>17.505345865519001</v>
      </c>
      <c r="Q780">
        <v>17.633930977388601</v>
      </c>
      <c r="R780">
        <v>17.765362713892099</v>
      </c>
      <c r="S780">
        <v>17.730699602271098</v>
      </c>
      <c r="T780">
        <v>17.929672530371999</v>
      </c>
      <c r="U780">
        <v>18.049517719464099</v>
      </c>
      <c r="W780" t="s">
        <v>1855</v>
      </c>
      <c r="X780" t="s">
        <v>4988</v>
      </c>
      <c r="Y780" t="s">
        <v>4987</v>
      </c>
      <c r="Z780" t="s">
        <v>4986</v>
      </c>
      <c r="AA780">
        <v>3</v>
      </c>
      <c r="AB780">
        <v>2</v>
      </c>
      <c r="AC780">
        <v>0</v>
      </c>
      <c r="AD780">
        <v>0.52695255206753999</v>
      </c>
      <c r="AE780">
        <v>0.51621538558240099</v>
      </c>
      <c r="AF780">
        <v>0.36284651801769002</v>
      </c>
      <c r="AG780">
        <v>0.14271931478108801</v>
      </c>
      <c r="AH780">
        <v>0.116422241920761</v>
      </c>
      <c r="AJ780">
        <v>11.6752123026709</v>
      </c>
      <c r="AK780">
        <v>12.0815203990295</v>
      </c>
      <c r="AL780">
        <v>12.1209917487909</v>
      </c>
      <c r="AM780">
        <v>11.9316904844592</v>
      </c>
      <c r="AN780">
        <v>11.754034858679599</v>
      </c>
      <c r="AO780">
        <v>11.7032768860576</v>
      </c>
    </row>
    <row r="781" spans="2:42" x14ac:dyDescent="0.4">
      <c r="B781" t="s">
        <v>1</v>
      </c>
      <c r="C781" t="s">
        <v>4985</v>
      </c>
      <c r="D781" t="s">
        <v>4984</v>
      </c>
      <c r="E781" t="s">
        <v>4983</v>
      </c>
      <c r="F781">
        <v>5</v>
      </c>
      <c r="G781">
        <v>2</v>
      </c>
      <c r="H781">
        <v>0</v>
      </c>
      <c r="I781">
        <v>0.58797594127672803</v>
      </c>
      <c r="J781">
        <v>0.86761365147729597</v>
      </c>
      <c r="K781">
        <v>0.360119063622651</v>
      </c>
      <c r="L781">
        <v>0.138985269421601</v>
      </c>
      <c r="M781">
        <v>0.48435340936691801</v>
      </c>
      <c r="N781">
        <v>0.55873306167294201</v>
      </c>
      <c r="O781">
        <v>13.001382818130301</v>
      </c>
      <c r="P781">
        <v>13.610636410722099</v>
      </c>
      <c r="Q781">
        <v>13.888962351215699</v>
      </c>
      <c r="R781">
        <v>13.3244479862584</v>
      </c>
      <c r="S781">
        <v>13.1256839920404</v>
      </c>
      <c r="T781">
        <v>13.465804418053301</v>
      </c>
      <c r="U781">
        <v>13.535629373667801</v>
      </c>
      <c r="W781" t="s">
        <v>1855</v>
      </c>
      <c r="X781" t="s">
        <v>4988</v>
      </c>
      <c r="Y781" t="s">
        <v>4987</v>
      </c>
      <c r="Z781" t="s">
        <v>4986</v>
      </c>
      <c r="AA781">
        <v>5</v>
      </c>
      <c r="AB781">
        <v>3</v>
      </c>
      <c r="AC781">
        <v>0</v>
      </c>
      <c r="AD781">
        <v>-0.140859163678037</v>
      </c>
      <c r="AE781">
        <v>-8.7729558083318601E-2</v>
      </c>
      <c r="AF781">
        <v>-0.174534677732884</v>
      </c>
      <c r="AG781">
        <v>-4.43762037664523E-2</v>
      </c>
      <c r="AH781">
        <v>3.90337158229652E-2</v>
      </c>
      <c r="AI781">
        <v>-0.25345060618975501</v>
      </c>
      <c r="AJ781">
        <v>15.5366732562722</v>
      </c>
      <c r="AK781">
        <v>15.418249950704499</v>
      </c>
      <c r="AL781">
        <v>15.4215081490504</v>
      </c>
      <c r="AM781">
        <v>15.3167623684531</v>
      </c>
      <c r="AN781">
        <v>15.4966209503689</v>
      </c>
      <c r="AO781">
        <v>15.551897334048901</v>
      </c>
      <c r="AP781">
        <v>15.2084827831962</v>
      </c>
    </row>
    <row r="782" spans="2:42" x14ac:dyDescent="0.4">
      <c r="B782" t="s">
        <v>1</v>
      </c>
      <c r="C782" t="s">
        <v>4982</v>
      </c>
      <c r="D782" t="s">
        <v>4981</v>
      </c>
      <c r="E782" t="s">
        <v>4980</v>
      </c>
      <c r="F782">
        <v>1</v>
      </c>
      <c r="G782">
        <v>3</v>
      </c>
      <c r="H782">
        <v>0</v>
      </c>
      <c r="I782">
        <v>0.64613477954920595</v>
      </c>
      <c r="J782">
        <v>0.83903169775971298</v>
      </c>
      <c r="K782">
        <v>0.34750647050354799</v>
      </c>
      <c r="L782">
        <v>8.7781222163139105E-3</v>
      </c>
      <c r="M782">
        <v>0.27131349641685798</v>
      </c>
      <c r="N782">
        <v>-1.7867432932096201E-2</v>
      </c>
      <c r="O782">
        <v>13.136952941573201</v>
      </c>
      <c r="P782">
        <v>13.766750597515101</v>
      </c>
      <c r="Q782">
        <v>13.9731777277382</v>
      </c>
      <c r="R782">
        <v>13.4591665178379</v>
      </c>
      <c r="S782">
        <v>13.120118742978899</v>
      </c>
      <c r="T782">
        <v>13.388772109101399</v>
      </c>
      <c r="U782">
        <v>13.103324508204601</v>
      </c>
      <c r="W782" t="s">
        <v>1855</v>
      </c>
      <c r="X782" t="s">
        <v>4988</v>
      </c>
      <c r="Y782" t="s">
        <v>4987</v>
      </c>
      <c r="Z782" t="s">
        <v>4986</v>
      </c>
      <c r="AA782">
        <v>6</v>
      </c>
      <c r="AB782">
        <v>4</v>
      </c>
      <c r="AC782">
        <v>0</v>
      </c>
      <c r="AD782">
        <v>-0.61260018276633099</v>
      </c>
      <c r="AE782">
        <v>0.23513759987801899</v>
      </c>
      <c r="AF782">
        <v>0.33736432254898902</v>
      </c>
      <c r="AG782">
        <v>0.25618364021394602</v>
      </c>
      <c r="AH782">
        <v>2.6442460804333701E-2</v>
      </c>
      <c r="AI782">
        <v>0.28078914452530601</v>
      </c>
      <c r="AJ782">
        <v>12.7586329211722</v>
      </c>
      <c r="AK782">
        <v>12.160622893285399</v>
      </c>
      <c r="AL782">
        <v>12.9614652923823</v>
      </c>
      <c r="AM782">
        <v>13.0887928861861</v>
      </c>
      <c r="AN782">
        <v>13.022388610691699</v>
      </c>
      <c r="AO782">
        <v>12.7752241103858</v>
      </c>
      <c r="AP782">
        <v>12.9792724628205</v>
      </c>
    </row>
    <row r="783" spans="2:42" x14ac:dyDescent="0.4">
      <c r="B783" t="s">
        <v>1</v>
      </c>
      <c r="C783" t="s">
        <v>4982</v>
      </c>
      <c r="D783" t="s">
        <v>4981</v>
      </c>
      <c r="E783" t="s">
        <v>4980</v>
      </c>
      <c r="F783">
        <v>2</v>
      </c>
      <c r="G783">
        <v>6</v>
      </c>
      <c r="H783">
        <v>0</v>
      </c>
      <c r="I783">
        <v>-0.42882289341093699</v>
      </c>
      <c r="J783">
        <v>-0.36765135176121999</v>
      </c>
      <c r="K783">
        <v>-0.54737841260350395</v>
      </c>
      <c r="L783">
        <v>-2.1434996129029198E-2</v>
      </c>
      <c r="M783">
        <v>0.120831238212253</v>
      </c>
      <c r="N783">
        <v>-0.25290331482006501</v>
      </c>
      <c r="O783">
        <v>14.804861762636699</v>
      </c>
      <c r="P783">
        <v>14.380400652865299</v>
      </c>
      <c r="Q783">
        <v>14.433231291744701</v>
      </c>
      <c r="R783">
        <v>14.266856685688699</v>
      </c>
      <c r="S783">
        <v>14.821859393890399</v>
      </c>
      <c r="T783">
        <v>14.9490205975102</v>
      </c>
      <c r="U783">
        <v>14.580837644116601</v>
      </c>
      <c r="W783" t="s">
        <v>1855</v>
      </c>
      <c r="X783" t="s">
        <v>4985</v>
      </c>
      <c r="Y783" t="s">
        <v>4984</v>
      </c>
      <c r="Z783" t="s">
        <v>4983</v>
      </c>
      <c r="AA783">
        <v>1</v>
      </c>
      <c r="AB783">
        <v>24</v>
      </c>
      <c r="AC783">
        <v>0</v>
      </c>
      <c r="AD783">
        <v>-1.0522183583232101E-2</v>
      </c>
      <c r="AE783">
        <v>5.6692980267811803E-3</v>
      </c>
      <c r="AF783">
        <v>-4.1425969664461E-2</v>
      </c>
      <c r="AG783">
        <v>-4.8824058471709002E-2</v>
      </c>
      <c r="AH783">
        <v>-6.4039094764684307E-2</v>
      </c>
      <c r="AI783">
        <v>-3.0408587331923101E-2</v>
      </c>
      <c r="AJ783">
        <v>20.890962203819701</v>
      </c>
      <c r="AK783">
        <v>20.882323938510201</v>
      </c>
      <c r="AL783">
        <v>20.884740144938402</v>
      </c>
      <c r="AM783">
        <v>20.835548214241602</v>
      </c>
      <c r="AN783">
        <v>20.824464593250799</v>
      </c>
      <c r="AO783">
        <v>20.847613511480098</v>
      </c>
      <c r="AP783">
        <v>20.856357044605399</v>
      </c>
    </row>
    <row r="784" spans="2:42" x14ac:dyDescent="0.4">
      <c r="B784" t="s">
        <v>1</v>
      </c>
      <c r="C784" t="s">
        <v>4982</v>
      </c>
      <c r="D784" t="s">
        <v>4981</v>
      </c>
      <c r="E784" t="s">
        <v>4980</v>
      </c>
      <c r="F784">
        <v>3</v>
      </c>
      <c r="G784">
        <v>2</v>
      </c>
      <c r="H784">
        <v>0</v>
      </c>
      <c r="I784">
        <v>-0.25263737036200401</v>
      </c>
      <c r="J784">
        <v>-0.16241543571069</v>
      </c>
      <c r="K784">
        <v>-0.40657867415633903</v>
      </c>
      <c r="L784">
        <v>-0.82547576668186895</v>
      </c>
      <c r="M784">
        <v>-3.2596603456411799E-3</v>
      </c>
      <c r="N784">
        <v>-0.34697972923786402</v>
      </c>
      <c r="O784">
        <v>13.5698861560904</v>
      </c>
      <c r="P784">
        <v>13.3681889052637</v>
      </c>
      <c r="Q784">
        <v>13.4166213716758</v>
      </c>
      <c r="R784">
        <v>13.161963877012999</v>
      </c>
      <c r="S784">
        <v>12.7646090165731</v>
      </c>
      <c r="T784">
        <v>13.574126549918599</v>
      </c>
      <c r="U784">
        <v>13.226328369787799</v>
      </c>
      <c r="W784" t="s">
        <v>1855</v>
      </c>
      <c r="X784" t="s">
        <v>4985</v>
      </c>
      <c r="Y784" t="s">
        <v>4984</v>
      </c>
      <c r="Z784" t="s">
        <v>4983</v>
      </c>
      <c r="AA784">
        <v>2</v>
      </c>
      <c r="AB784">
        <v>22</v>
      </c>
      <c r="AC784">
        <v>0</v>
      </c>
      <c r="AD784">
        <v>1.90744017319666E-2</v>
      </c>
      <c r="AE784">
        <v>8.24012166795072E-2</v>
      </c>
      <c r="AF784">
        <v>4.2422845475556401E-2</v>
      </c>
      <c r="AG784">
        <v>2.4907964216680501E-2</v>
      </c>
      <c r="AH784">
        <v>3.2950191240619403E-2</v>
      </c>
      <c r="AI784">
        <v>-2.0587196851959502E-2</v>
      </c>
      <c r="AJ784">
        <v>22.085806597115798</v>
      </c>
      <c r="AK784">
        <v>22.087190105631599</v>
      </c>
      <c r="AL784">
        <v>22.151863272301899</v>
      </c>
      <c r="AM784">
        <v>22.109884511605099</v>
      </c>
      <c r="AN784">
        <v>22.121952658910601</v>
      </c>
      <c r="AO784">
        <v>22.127629718728599</v>
      </c>
      <c r="AP784">
        <v>22.071043698304099</v>
      </c>
    </row>
    <row r="785" spans="2:42" x14ac:dyDescent="0.4">
      <c r="B785" t="s">
        <v>1</v>
      </c>
      <c r="C785" t="s">
        <v>4979</v>
      </c>
      <c r="D785" t="s">
        <v>4978</v>
      </c>
      <c r="E785" t="s">
        <v>4977</v>
      </c>
      <c r="F785">
        <v>1</v>
      </c>
      <c r="G785">
        <v>6</v>
      </c>
      <c r="H785">
        <v>0</v>
      </c>
      <c r="I785">
        <v>7.0184364894245704E-2</v>
      </c>
      <c r="J785">
        <v>-5.9115000079985998E-2</v>
      </c>
      <c r="K785">
        <v>2.2130911849867398E-2</v>
      </c>
      <c r="L785">
        <v>0.13435801570601</v>
      </c>
      <c r="M785">
        <v>2.92141074816046E-2</v>
      </c>
      <c r="N785">
        <v>0.25592946333101602</v>
      </c>
      <c r="O785">
        <v>14.0496034105043</v>
      </c>
      <c r="P785">
        <v>14.103450651791199</v>
      </c>
      <c r="Q785">
        <v>13.9876814988296</v>
      </c>
      <c r="R785">
        <v>14.046441428115299</v>
      </c>
      <c r="S785">
        <v>14.158349105399701</v>
      </c>
      <c r="T785">
        <v>14.059323189097199</v>
      </c>
      <c r="U785">
        <v>14.2897718733988</v>
      </c>
      <c r="W785" t="s">
        <v>1855</v>
      </c>
      <c r="X785" t="s">
        <v>4985</v>
      </c>
      <c r="Y785" t="s">
        <v>4984</v>
      </c>
      <c r="Z785" t="s">
        <v>4983</v>
      </c>
      <c r="AA785">
        <v>3</v>
      </c>
      <c r="AB785">
        <v>23</v>
      </c>
      <c r="AC785">
        <v>0</v>
      </c>
      <c r="AD785">
        <v>7.7587476020807997E-2</v>
      </c>
      <c r="AE785">
        <v>4.6037460823908902E-2</v>
      </c>
      <c r="AF785">
        <v>4.5857278327076798E-2</v>
      </c>
      <c r="AG785">
        <v>9.6829936406113096E-3</v>
      </c>
      <c r="AH785">
        <v>2.6339157310704998E-2</v>
      </c>
      <c r="AI785">
        <v>4.2380351734603701E-2</v>
      </c>
      <c r="AJ785">
        <v>21.6627592268465</v>
      </c>
      <c r="AK785">
        <v>21.619702247158401</v>
      </c>
      <c r="AL785">
        <v>21.638360748208001</v>
      </c>
      <c r="AM785">
        <v>21.602248168944101</v>
      </c>
      <c r="AN785">
        <v>21.608545461714801</v>
      </c>
      <c r="AO785">
        <v>21.600740725623101</v>
      </c>
      <c r="AP785">
        <v>21.657792174897601</v>
      </c>
    </row>
    <row r="786" spans="2:42" x14ac:dyDescent="0.4">
      <c r="B786" t="s">
        <v>1</v>
      </c>
      <c r="C786" t="s">
        <v>4979</v>
      </c>
      <c r="D786" t="s">
        <v>4978</v>
      </c>
      <c r="E786" t="s">
        <v>4977</v>
      </c>
      <c r="F786">
        <v>2</v>
      </c>
      <c r="G786">
        <v>6</v>
      </c>
      <c r="H786">
        <v>0</v>
      </c>
      <c r="I786">
        <v>0.11913506228580301</v>
      </c>
      <c r="J786">
        <v>0.25874350362609999</v>
      </c>
      <c r="K786">
        <v>0.20480441796353999</v>
      </c>
      <c r="L786">
        <v>0.199971463040749</v>
      </c>
      <c r="M786">
        <v>0.21581046339693999</v>
      </c>
      <c r="N786">
        <v>0.26594357055169998</v>
      </c>
      <c r="O786">
        <v>16.376834554166301</v>
      </c>
      <c r="P786">
        <v>16.5003314000916</v>
      </c>
      <c r="Q786">
        <v>16.6315989386616</v>
      </c>
      <c r="R786">
        <v>16.591012307785299</v>
      </c>
      <c r="S786">
        <v>16.615238644589699</v>
      </c>
      <c r="T786">
        <v>16.6159726142244</v>
      </c>
      <c r="U786">
        <v>16.671657321017999</v>
      </c>
      <c r="W786" t="s">
        <v>1855</v>
      </c>
      <c r="X786" t="s">
        <v>4985</v>
      </c>
      <c r="Y786" t="s">
        <v>4984</v>
      </c>
      <c r="Z786" t="s">
        <v>4983</v>
      </c>
      <c r="AA786">
        <v>4</v>
      </c>
      <c r="AB786">
        <v>15</v>
      </c>
      <c r="AC786">
        <v>0</v>
      </c>
      <c r="AD786">
        <v>-0.89700486255845402</v>
      </c>
      <c r="AE786">
        <v>-0.89775018954345098</v>
      </c>
      <c r="AF786">
        <v>-0.609395006906849</v>
      </c>
      <c r="AG786">
        <v>-0.99073859730656</v>
      </c>
      <c r="AH786">
        <v>-0.35550216967320297</v>
      </c>
      <c r="AI786">
        <v>8.2481742784956697E-3</v>
      </c>
      <c r="AJ786">
        <v>19.2616004691101</v>
      </c>
      <c r="AK786">
        <v>18.3433738814152</v>
      </c>
      <c r="AL786">
        <v>18.320340228581799</v>
      </c>
      <c r="AM786">
        <v>18.630255731276499</v>
      </c>
      <c r="AN786">
        <v>18.256282133431601</v>
      </c>
      <c r="AO786">
        <v>18.867875893884701</v>
      </c>
      <c r="AP786">
        <v>19.2453504303</v>
      </c>
    </row>
    <row r="787" spans="2:42" x14ac:dyDescent="0.4">
      <c r="B787" t="s">
        <v>1</v>
      </c>
      <c r="C787" t="s">
        <v>4979</v>
      </c>
      <c r="D787" t="s">
        <v>4978</v>
      </c>
      <c r="E787" t="s">
        <v>4977</v>
      </c>
      <c r="F787">
        <v>3</v>
      </c>
      <c r="G787">
        <v>8</v>
      </c>
      <c r="H787">
        <v>0</v>
      </c>
      <c r="I787">
        <v>3.4913318372190402E-2</v>
      </c>
      <c r="J787">
        <v>4.2771711446389901E-2</v>
      </c>
      <c r="K787">
        <v>7.6579454431119104E-2</v>
      </c>
      <c r="L787">
        <v>-1.0593114633170599E-3</v>
      </c>
      <c r="M787">
        <v>-4.1760920485753403E-2</v>
      </c>
      <c r="N787">
        <v>2.0475329330670498E-2</v>
      </c>
      <c r="O787">
        <v>16.743168525685299</v>
      </c>
      <c r="P787">
        <v>16.829021963592702</v>
      </c>
      <c r="Q787">
        <v>16.795090888427801</v>
      </c>
      <c r="R787">
        <v>16.818404375195399</v>
      </c>
      <c r="S787">
        <v>16.762307841386502</v>
      </c>
      <c r="T787">
        <v>16.708907659373399</v>
      </c>
      <c r="U787">
        <v>16.7670657979513</v>
      </c>
      <c r="W787" t="s">
        <v>1855</v>
      </c>
      <c r="X787" t="s">
        <v>4985</v>
      </c>
      <c r="Y787" t="s">
        <v>4984</v>
      </c>
      <c r="Z787" t="s">
        <v>4983</v>
      </c>
      <c r="AA787">
        <v>5</v>
      </c>
      <c r="AB787">
        <v>2</v>
      </c>
      <c r="AC787">
        <v>0</v>
      </c>
      <c r="AD787">
        <v>-0.146914668137656</v>
      </c>
      <c r="AE787">
        <v>-0.21618718513906701</v>
      </c>
      <c r="AF787">
        <v>-0.38477869442778401</v>
      </c>
      <c r="AG787">
        <v>-1.6597444662688001E-2</v>
      </c>
      <c r="AH787">
        <v>-0.95560988583341799</v>
      </c>
      <c r="AI787">
        <v>0.36196615373646601</v>
      </c>
      <c r="AJ787">
        <v>13.6553424602505</v>
      </c>
      <c r="AK787">
        <v>13.5308636502232</v>
      </c>
      <c r="AL787">
        <v>13.411719725973001</v>
      </c>
      <c r="AM787">
        <v>13.2251875557365</v>
      </c>
      <c r="AN787">
        <v>13.643068913451</v>
      </c>
      <c r="AO787">
        <v>12.675922936370901</v>
      </c>
      <c r="AP787">
        <v>13.9425687471008</v>
      </c>
    </row>
    <row r="788" spans="2:42" x14ac:dyDescent="0.4">
      <c r="B788" t="s">
        <v>1</v>
      </c>
      <c r="C788" t="s">
        <v>4979</v>
      </c>
      <c r="D788" t="s">
        <v>4978</v>
      </c>
      <c r="E788" t="s">
        <v>4977</v>
      </c>
      <c r="F788">
        <v>4</v>
      </c>
      <c r="G788">
        <v>11</v>
      </c>
      <c r="H788">
        <v>0</v>
      </c>
      <c r="I788">
        <v>0.12683396810794201</v>
      </c>
      <c r="J788">
        <v>0.16748477278312299</v>
      </c>
      <c r="K788">
        <v>7.6490759373244899E-2</v>
      </c>
      <c r="L788">
        <v>0.21029672169949801</v>
      </c>
      <c r="M788">
        <v>0.17210916188104999</v>
      </c>
      <c r="N788">
        <v>0.22833980459116399</v>
      </c>
      <c r="O788">
        <v>17.163904020464699</v>
      </c>
      <c r="P788">
        <v>17.269115532410801</v>
      </c>
      <c r="Q788">
        <v>17.322895144891302</v>
      </c>
      <c r="R788">
        <v>17.227270173020401</v>
      </c>
      <c r="S788">
        <v>17.351445589682601</v>
      </c>
      <c r="T788">
        <v>17.32076724146</v>
      </c>
      <c r="U788">
        <v>17.329609094484599</v>
      </c>
      <c r="W788" t="s">
        <v>1855</v>
      </c>
      <c r="X788" t="s">
        <v>4982</v>
      </c>
      <c r="Y788" t="s">
        <v>4981</v>
      </c>
      <c r="Z788" t="s">
        <v>4980</v>
      </c>
      <c r="AA788">
        <v>1</v>
      </c>
      <c r="AB788">
        <v>3</v>
      </c>
      <c r="AC788">
        <v>0</v>
      </c>
      <c r="AD788">
        <v>0.32709762257003999</v>
      </c>
      <c r="AE788">
        <v>-7.0873757415327504E-2</v>
      </c>
      <c r="AF788">
        <v>-9.4728818914244797E-2</v>
      </c>
      <c r="AG788">
        <v>9.0193959625008105E-2</v>
      </c>
      <c r="AH788">
        <v>0.22816282321659601</v>
      </c>
      <c r="AI788">
        <v>0.18105226889252701</v>
      </c>
      <c r="AJ788">
        <v>13.5693513430541</v>
      </c>
      <c r="AK788">
        <v>13.898332883897901</v>
      </c>
      <c r="AL788">
        <v>13.486586228730699</v>
      </c>
      <c r="AM788">
        <v>13.460634504226199</v>
      </c>
      <c r="AN788">
        <v>13.641871750581901</v>
      </c>
      <c r="AO788">
        <v>13.818204568695799</v>
      </c>
      <c r="AP788">
        <v>13.746207040064199</v>
      </c>
    </row>
    <row r="789" spans="2:42" x14ac:dyDescent="0.4">
      <c r="B789" t="s">
        <v>1</v>
      </c>
      <c r="C789" t="s">
        <v>4979</v>
      </c>
      <c r="D789" t="s">
        <v>4978</v>
      </c>
      <c r="E789" t="s">
        <v>4977</v>
      </c>
      <c r="F789">
        <v>5</v>
      </c>
      <c r="G789">
        <v>11</v>
      </c>
      <c r="H789">
        <v>0</v>
      </c>
      <c r="I789">
        <v>0.121828179164144</v>
      </c>
      <c r="J789">
        <v>4.16562922922274E-2</v>
      </c>
      <c r="K789">
        <v>3.4386573747598299E-2</v>
      </c>
      <c r="L789">
        <v>4.8065130369591799E-2</v>
      </c>
      <c r="M789">
        <v>-0.117557808687469</v>
      </c>
      <c r="N789">
        <v>1.17561004223479E-2</v>
      </c>
      <c r="O789">
        <v>17.018276639060399</v>
      </c>
      <c r="P789">
        <v>17.1613824695396</v>
      </c>
      <c r="Q789">
        <v>17.0798988129607</v>
      </c>
      <c r="R789">
        <v>17.015609317313402</v>
      </c>
      <c r="S789">
        <v>17.051657673918498</v>
      </c>
      <c r="T789">
        <v>16.880787020928999</v>
      </c>
      <c r="U789">
        <v>17.0055462333473</v>
      </c>
      <c r="W789" t="s">
        <v>1855</v>
      </c>
      <c r="X789" t="s">
        <v>4982</v>
      </c>
      <c r="Y789" t="s">
        <v>4981</v>
      </c>
      <c r="Z789" t="s">
        <v>4980</v>
      </c>
      <c r="AA789">
        <v>2</v>
      </c>
      <c r="AB789">
        <v>6</v>
      </c>
      <c r="AC789">
        <v>0</v>
      </c>
      <c r="AD789">
        <v>0.22994215608378701</v>
      </c>
      <c r="AE789">
        <v>0.14542147362246599</v>
      </c>
      <c r="AF789">
        <v>0.34314134062380203</v>
      </c>
      <c r="AG789">
        <v>0.25232283412114997</v>
      </c>
      <c r="AH789">
        <v>0.383819686781248</v>
      </c>
      <c r="AI789">
        <v>0.27402253883705702</v>
      </c>
      <c r="AJ789">
        <v>14.379923821164001</v>
      </c>
      <c r="AK789">
        <v>14.5921750840317</v>
      </c>
      <c r="AL789">
        <v>14.509000753293099</v>
      </c>
      <c r="AM789">
        <v>14.7047202308016</v>
      </c>
      <c r="AN789">
        <v>14.6434847528633</v>
      </c>
      <c r="AO789">
        <v>14.772616438317399</v>
      </c>
      <c r="AP789">
        <v>14.6597706580413</v>
      </c>
    </row>
    <row r="790" spans="2:42" x14ac:dyDescent="0.4">
      <c r="B790" t="s">
        <v>1</v>
      </c>
      <c r="C790" t="s">
        <v>4979</v>
      </c>
      <c r="D790" t="s">
        <v>4978</v>
      </c>
      <c r="E790" t="s">
        <v>4977</v>
      </c>
      <c r="F790">
        <v>6</v>
      </c>
      <c r="G790">
        <v>10</v>
      </c>
      <c r="H790">
        <v>0</v>
      </c>
      <c r="I790">
        <v>-0.14396394862752099</v>
      </c>
      <c r="J790">
        <v>-5.9473452550092197E-2</v>
      </c>
      <c r="K790">
        <v>-8.6710713724336599E-2</v>
      </c>
      <c r="L790">
        <v>-1.87821848623742E-2</v>
      </c>
      <c r="M790">
        <v>-0.146713711788308</v>
      </c>
      <c r="N790">
        <v>-1.81697575751123E-2</v>
      </c>
      <c r="O790">
        <v>16.163223926213799</v>
      </c>
      <c r="P790">
        <v>16.014040789837999</v>
      </c>
      <c r="Q790">
        <v>16.062587609410802</v>
      </c>
      <c r="R790">
        <v>16.078150841734701</v>
      </c>
      <c r="S790">
        <v>16.1446626848854</v>
      </c>
      <c r="T790">
        <v>16.0310825816176</v>
      </c>
      <c r="U790">
        <v>16.1612858210332</v>
      </c>
      <c r="W790" t="s">
        <v>1855</v>
      </c>
      <c r="X790" t="s">
        <v>4982</v>
      </c>
      <c r="Y790" t="s">
        <v>4981</v>
      </c>
      <c r="Z790" t="s">
        <v>4980</v>
      </c>
      <c r="AA790">
        <v>3</v>
      </c>
      <c r="AB790">
        <v>2</v>
      </c>
      <c r="AC790">
        <v>0</v>
      </c>
      <c r="AD790">
        <v>0.30965168338207</v>
      </c>
      <c r="AE790">
        <v>0.52042921900787098</v>
      </c>
      <c r="AF790">
        <v>0.34845429064953298</v>
      </c>
      <c r="AG790">
        <v>0.16949897906588901</v>
      </c>
      <c r="AH790">
        <v>0.474503160843815</v>
      </c>
      <c r="AI790">
        <v>0.29563554896532401</v>
      </c>
      <c r="AJ790">
        <v>13.4370698561954</v>
      </c>
      <c r="AK790">
        <v>13.6260770838686</v>
      </c>
      <c r="AL790">
        <v>13.887063135740901</v>
      </c>
      <c r="AM790">
        <v>13.6791558106155</v>
      </c>
      <c r="AN790">
        <v>13.5426720764889</v>
      </c>
      <c r="AO790">
        <v>13.823215358505101</v>
      </c>
      <c r="AP790">
        <v>13.6853580014772</v>
      </c>
    </row>
    <row r="791" spans="2:42" x14ac:dyDescent="0.4">
      <c r="B791" t="s">
        <v>1</v>
      </c>
      <c r="C791" t="s">
        <v>4979</v>
      </c>
      <c r="D791" t="s">
        <v>4978</v>
      </c>
      <c r="E791" t="s">
        <v>4977</v>
      </c>
      <c r="F791">
        <v>7</v>
      </c>
      <c r="G791">
        <v>13</v>
      </c>
      <c r="H791">
        <v>0</v>
      </c>
      <c r="I791">
        <v>2.37035412947613E-2</v>
      </c>
      <c r="J791">
        <v>-0.262400601383877</v>
      </c>
      <c r="K791">
        <v>-7.0689963296553401E-2</v>
      </c>
      <c r="L791">
        <v>-0.146747919562742</v>
      </c>
      <c r="M791">
        <v>-9.2096578199871697E-3</v>
      </c>
      <c r="N791">
        <v>-6.55037393765667E-2</v>
      </c>
      <c r="O791">
        <v>17.032818049679001</v>
      </c>
      <c r="P791">
        <v>17.023309179034001</v>
      </c>
      <c r="Q791">
        <v>16.725428980801102</v>
      </c>
      <c r="R791">
        <v>16.915143087951002</v>
      </c>
      <c r="S791">
        <v>16.8496680048837</v>
      </c>
      <c r="T791">
        <v>17.0004919027098</v>
      </c>
      <c r="U791">
        <v>16.923959021075401</v>
      </c>
      <c r="W791" t="s">
        <v>1855</v>
      </c>
      <c r="X791" t="s">
        <v>4979</v>
      </c>
      <c r="Y791" t="s">
        <v>4978</v>
      </c>
      <c r="Z791" t="s">
        <v>4977</v>
      </c>
      <c r="AA791">
        <v>1</v>
      </c>
      <c r="AB791">
        <v>6</v>
      </c>
      <c r="AC791">
        <v>0</v>
      </c>
      <c r="AD791">
        <v>-0.104015569625117</v>
      </c>
      <c r="AE791">
        <v>0.19060697169852001</v>
      </c>
      <c r="AF791">
        <v>0.154385102867549</v>
      </c>
      <c r="AG791">
        <v>0.19810575471991901</v>
      </c>
      <c r="AH791">
        <v>-0.213098857163354</v>
      </c>
      <c r="AI791">
        <v>0.23372067542157801</v>
      </c>
      <c r="AJ791">
        <v>13.9300761332346</v>
      </c>
      <c r="AK791">
        <v>13.8279444818833</v>
      </c>
      <c r="AL791">
        <v>14.1087917480251</v>
      </c>
      <c r="AM791">
        <v>14.070473216188599</v>
      </c>
      <c r="AN791">
        <v>14.1105083358574</v>
      </c>
      <c r="AO791">
        <v>13.7376676784964</v>
      </c>
      <c r="AP791">
        <v>14.159600236773899</v>
      </c>
    </row>
    <row r="792" spans="2:42" x14ac:dyDescent="0.4">
      <c r="B792" t="s">
        <v>1</v>
      </c>
      <c r="C792" t="s">
        <v>4979</v>
      </c>
      <c r="D792" t="s">
        <v>4978</v>
      </c>
      <c r="E792" t="s">
        <v>4977</v>
      </c>
      <c r="F792">
        <v>8</v>
      </c>
      <c r="G792">
        <v>9</v>
      </c>
      <c r="H792">
        <v>0</v>
      </c>
      <c r="I792">
        <v>-9.93895425229461E-2</v>
      </c>
      <c r="J792">
        <v>-7.0870867436889596E-3</v>
      </c>
      <c r="K792">
        <v>8.1672400986132501E-2</v>
      </c>
      <c r="L792">
        <v>-3.7580581351930299E-2</v>
      </c>
      <c r="M792">
        <v>0.2246875683082</v>
      </c>
      <c r="N792">
        <v>4.1013398281526399E-2</v>
      </c>
      <c r="O792">
        <v>14.934449892174801</v>
      </c>
      <c r="P792">
        <v>14.8403286915803</v>
      </c>
      <c r="Q792">
        <v>14.9637316385144</v>
      </c>
      <c r="R792">
        <v>15.006288317504101</v>
      </c>
      <c r="S792">
        <v>14.9115786075334</v>
      </c>
      <c r="T792">
        <v>15.180360080312401</v>
      </c>
      <c r="U792">
        <v>15.0100797106074</v>
      </c>
      <c r="W792" t="s">
        <v>1855</v>
      </c>
      <c r="X792" t="s">
        <v>4979</v>
      </c>
      <c r="Y792" t="s">
        <v>4978</v>
      </c>
      <c r="Z792" t="s">
        <v>4977</v>
      </c>
      <c r="AA792">
        <v>2</v>
      </c>
      <c r="AB792">
        <v>6</v>
      </c>
      <c r="AC792">
        <v>0</v>
      </c>
      <c r="AD792">
        <v>8.5921009775748999E-2</v>
      </c>
      <c r="AE792">
        <v>2.1775998084372399E-2</v>
      </c>
      <c r="AF792">
        <v>0.19580123084450901</v>
      </c>
      <c r="AG792">
        <v>0.146726269981034</v>
      </c>
      <c r="AH792">
        <v>0.15651833476310301</v>
      </c>
      <c r="AI792">
        <v>6.3332260959430897E-2</v>
      </c>
      <c r="AJ792">
        <v>16.4563042545347</v>
      </c>
      <c r="AK792">
        <v>16.524534371094301</v>
      </c>
      <c r="AL792">
        <v>16.461735711125598</v>
      </c>
      <c r="AM792">
        <v>16.633760554393</v>
      </c>
      <c r="AN792">
        <v>16.6142686220938</v>
      </c>
      <c r="AO792">
        <v>16.621695519669899</v>
      </c>
      <c r="AP792">
        <v>16.525460813534401</v>
      </c>
    </row>
    <row r="793" spans="2:42" x14ac:dyDescent="0.4">
      <c r="B793" t="s">
        <v>1</v>
      </c>
      <c r="C793" t="s">
        <v>4976</v>
      </c>
      <c r="D793" t="s">
        <v>4975</v>
      </c>
      <c r="E793" t="s">
        <v>4974</v>
      </c>
      <c r="F793">
        <v>1</v>
      </c>
      <c r="G793">
        <v>3</v>
      </c>
      <c r="H793">
        <v>0</v>
      </c>
      <c r="I793">
        <v>3.9246566424130998E-2</v>
      </c>
      <c r="J793">
        <v>2.0159271155183199E-2</v>
      </c>
      <c r="K793">
        <v>8.3566334869745504E-2</v>
      </c>
      <c r="L793">
        <v>0.17095259909445301</v>
      </c>
      <c r="M793">
        <v>0.16079526324261501</v>
      </c>
      <c r="N793">
        <v>5.37143246606782E-2</v>
      </c>
      <c r="O793">
        <v>15.436384928836199</v>
      </c>
      <c r="P793">
        <v>15.459294371653099</v>
      </c>
      <c r="Q793">
        <v>15.453737288396701</v>
      </c>
      <c r="R793">
        <v>15.4946583694671</v>
      </c>
      <c r="S793">
        <v>15.581725207120099</v>
      </c>
      <c r="T793">
        <v>15.577685863190201</v>
      </c>
      <c r="U793">
        <v>15.474338253060401</v>
      </c>
      <c r="W793" t="s">
        <v>1855</v>
      </c>
      <c r="X793" t="s">
        <v>4979</v>
      </c>
      <c r="Y793" t="s">
        <v>4978</v>
      </c>
      <c r="Z793" t="s">
        <v>4977</v>
      </c>
      <c r="AA793">
        <v>3</v>
      </c>
      <c r="AB793">
        <v>8</v>
      </c>
      <c r="AC793">
        <v>0</v>
      </c>
      <c r="AD793">
        <v>-2.9994331825287501E-2</v>
      </c>
      <c r="AE793">
        <v>-7.76196121589567E-2</v>
      </c>
      <c r="AF793">
        <v>0.102787873451486</v>
      </c>
      <c r="AG793">
        <v>4.19847585428723E-2</v>
      </c>
      <c r="AH793">
        <v>1.9910818471476702E-2</v>
      </c>
      <c r="AI793">
        <v>-0.148709656855672</v>
      </c>
      <c r="AJ793">
        <v>16.836003652530401</v>
      </c>
      <c r="AK793">
        <v>16.685364864996199</v>
      </c>
      <c r="AL793">
        <v>16.6879481009091</v>
      </c>
      <c r="AM793">
        <v>16.8324231897525</v>
      </c>
      <c r="AN793">
        <v>16.814091652300899</v>
      </c>
      <c r="AO793">
        <v>16.767556812467799</v>
      </c>
      <c r="AP793">
        <v>16.639946591991301</v>
      </c>
    </row>
    <row r="794" spans="2:42" x14ac:dyDescent="0.4">
      <c r="B794" t="s">
        <v>1</v>
      </c>
      <c r="C794" t="s">
        <v>4976</v>
      </c>
      <c r="D794" t="s">
        <v>4975</v>
      </c>
      <c r="E794" t="s">
        <v>4974</v>
      </c>
      <c r="F794">
        <v>2</v>
      </c>
      <c r="G794">
        <v>2</v>
      </c>
      <c r="H794">
        <v>0</v>
      </c>
      <c r="I794">
        <v>-0.74585551151795604</v>
      </c>
      <c r="J794">
        <v>-0.66469180501966596</v>
      </c>
      <c r="K794">
        <v>-0.76285785738309997</v>
      </c>
      <c r="L794">
        <v>-1.16553389534681</v>
      </c>
      <c r="M794">
        <v>-0.83628077837422798</v>
      </c>
      <c r="N794">
        <v>-0.69242442733666998</v>
      </c>
      <c r="O794">
        <v>13.9637679476395</v>
      </c>
      <c r="P794">
        <v>13.222274219761101</v>
      </c>
      <c r="Q794">
        <v>13.295097023489101</v>
      </c>
      <c r="R794">
        <v>13.2102834259119</v>
      </c>
      <c r="S794">
        <v>12.8366666796754</v>
      </c>
      <c r="T794">
        <v>13.1508147659264</v>
      </c>
      <c r="U794">
        <v>13.3002227166028</v>
      </c>
      <c r="W794" t="s">
        <v>1855</v>
      </c>
      <c r="X794" t="s">
        <v>4979</v>
      </c>
      <c r="Y794" t="s">
        <v>4978</v>
      </c>
      <c r="Z794" t="s">
        <v>4977</v>
      </c>
      <c r="AA794">
        <v>4</v>
      </c>
      <c r="AB794">
        <v>11</v>
      </c>
      <c r="AC794">
        <v>0</v>
      </c>
      <c r="AD794">
        <v>0.124004605812548</v>
      </c>
      <c r="AE794">
        <v>9.3441076766779901E-2</v>
      </c>
      <c r="AF794">
        <v>0.14145627414400999</v>
      </c>
      <c r="AG794">
        <v>8.3931107393315302E-2</v>
      </c>
      <c r="AH794">
        <v>5.0738457719566199E-2</v>
      </c>
      <c r="AI794">
        <v>-2.3776950480538499E-3</v>
      </c>
      <c r="AJ794">
        <v>17.143204821133601</v>
      </c>
      <c r="AK794">
        <v>17.2459877018097</v>
      </c>
      <c r="AL794">
        <v>17.193135846915599</v>
      </c>
      <c r="AM794">
        <v>17.262711364350899</v>
      </c>
      <c r="AN794">
        <v>17.212556190154999</v>
      </c>
      <c r="AO794">
        <v>17.1557208733011</v>
      </c>
      <c r="AP794">
        <v>17.116328912997101</v>
      </c>
    </row>
    <row r="795" spans="2:42" x14ac:dyDescent="0.4">
      <c r="B795" t="s">
        <v>1</v>
      </c>
      <c r="C795" t="s">
        <v>4976</v>
      </c>
      <c r="D795" t="s">
        <v>4975</v>
      </c>
      <c r="E795" t="s">
        <v>4974</v>
      </c>
      <c r="F795">
        <v>3</v>
      </c>
      <c r="G795">
        <v>2</v>
      </c>
      <c r="H795">
        <v>0</v>
      </c>
      <c r="I795">
        <v>-0.33327796211848199</v>
      </c>
      <c r="J795">
        <v>0.75926006820999503</v>
      </c>
      <c r="K795">
        <v>0.59024338777074603</v>
      </c>
      <c r="L795">
        <v>0.53817860888276103</v>
      </c>
      <c r="M795">
        <v>0.81232241727884402</v>
      </c>
      <c r="N795">
        <v>0.76641070503106501</v>
      </c>
      <c r="O795">
        <v>12.182077272118899</v>
      </c>
      <c r="P795">
        <v>11.8997394295357</v>
      </c>
      <c r="Q795">
        <v>12.950487991625</v>
      </c>
      <c r="R795">
        <v>12.7709770549687</v>
      </c>
      <c r="S795">
        <v>12.7404545081662</v>
      </c>
      <c r="T795">
        <v>13.001899743571601</v>
      </c>
      <c r="U795">
        <v>12.951909920085299</v>
      </c>
      <c r="W795" t="s">
        <v>1855</v>
      </c>
      <c r="X795" t="s">
        <v>4979</v>
      </c>
      <c r="Y795" t="s">
        <v>4978</v>
      </c>
      <c r="Z795" t="s">
        <v>4977</v>
      </c>
      <c r="AA795">
        <v>5</v>
      </c>
      <c r="AB795">
        <v>11</v>
      </c>
      <c r="AC795">
        <v>0</v>
      </c>
      <c r="AD795">
        <v>0.20319718078543</v>
      </c>
      <c r="AE795">
        <v>9.7444567538189197E-2</v>
      </c>
      <c r="AF795">
        <v>8.5605758196509299E-2</v>
      </c>
      <c r="AG795">
        <v>0.10202537316747499</v>
      </c>
      <c r="AH795">
        <v>0.138439496131079</v>
      </c>
      <c r="AI795">
        <v>3.9483996717759602E-2</v>
      </c>
      <c r="AJ795">
        <v>16.919129006982601</v>
      </c>
      <c r="AK795">
        <v>17.144762045878402</v>
      </c>
      <c r="AL795">
        <v>16.989138025382399</v>
      </c>
      <c r="AM795">
        <v>16.959358555092901</v>
      </c>
      <c r="AN795">
        <v>17.025478278013299</v>
      </c>
      <c r="AO795">
        <v>17.033758865067501</v>
      </c>
      <c r="AP795">
        <v>16.883873136814199</v>
      </c>
    </row>
    <row r="796" spans="2:42" x14ac:dyDescent="0.4">
      <c r="B796" t="s">
        <v>1</v>
      </c>
      <c r="C796" t="s">
        <v>4976</v>
      </c>
      <c r="D796" t="s">
        <v>4975</v>
      </c>
      <c r="E796" t="s">
        <v>4974</v>
      </c>
      <c r="F796">
        <v>4</v>
      </c>
      <c r="G796">
        <v>6</v>
      </c>
      <c r="H796">
        <v>0</v>
      </c>
      <c r="I796">
        <v>-3.5023222387612997E-2</v>
      </c>
      <c r="J796">
        <v>7.9056719880234994E-3</v>
      </c>
      <c r="K796">
        <v>-0.159182969361188</v>
      </c>
      <c r="L796">
        <v>6.8798429324269605E-2</v>
      </c>
      <c r="M796">
        <v>0.17309531763267</v>
      </c>
      <c r="N796">
        <v>-0.25377725501105403</v>
      </c>
      <c r="O796">
        <v>15.927054229066</v>
      </c>
      <c r="P796">
        <v>15.870408550516601</v>
      </c>
      <c r="Q796">
        <v>15.9264662526975</v>
      </c>
      <c r="R796">
        <v>15.754746652887301</v>
      </c>
      <c r="S796">
        <v>15.973097505908701</v>
      </c>
      <c r="T796">
        <v>16.084903605812901</v>
      </c>
      <c r="U796">
        <v>15.610642243483699</v>
      </c>
      <c r="W796" t="s">
        <v>1855</v>
      </c>
      <c r="X796" t="s">
        <v>4979</v>
      </c>
      <c r="Y796" t="s">
        <v>4978</v>
      </c>
      <c r="Z796" t="s">
        <v>4977</v>
      </c>
      <c r="AA796">
        <v>6</v>
      </c>
      <c r="AB796">
        <v>10</v>
      </c>
      <c r="AC796">
        <v>0</v>
      </c>
      <c r="AD796">
        <v>0.153239964538887</v>
      </c>
      <c r="AE796">
        <v>-1.7714326495561001E-2</v>
      </c>
      <c r="AF796">
        <v>1.13257107749902E-2</v>
      </c>
      <c r="AG796">
        <v>5.5660142635261402E-2</v>
      </c>
      <c r="AH796">
        <v>-7.1468740141478202E-3</v>
      </c>
      <c r="AI796">
        <v>-0.108382785910484</v>
      </c>
      <c r="AJ796">
        <v>16.170750734136401</v>
      </c>
      <c r="AK796">
        <v>16.338580853554902</v>
      </c>
      <c r="AL796">
        <v>16.1207311789729</v>
      </c>
      <c r="AM796">
        <v>16.174872087376301</v>
      </c>
      <c r="AN796">
        <v>16.2339829260772</v>
      </c>
      <c r="AO796">
        <v>16.1537525885315</v>
      </c>
      <c r="AP796">
        <v>16.002218345348901</v>
      </c>
    </row>
    <row r="797" spans="2:42" x14ac:dyDescent="0.4">
      <c r="B797" t="s">
        <v>1</v>
      </c>
      <c r="C797" t="s">
        <v>4976</v>
      </c>
      <c r="D797" t="s">
        <v>4975</v>
      </c>
      <c r="E797" t="s">
        <v>4974</v>
      </c>
      <c r="F797">
        <v>5</v>
      </c>
      <c r="G797">
        <v>6</v>
      </c>
      <c r="H797">
        <v>0</v>
      </c>
      <c r="I797">
        <v>0.20218071557213299</v>
      </c>
      <c r="J797">
        <v>8.1728027932765498E-2</v>
      </c>
      <c r="K797">
        <v>0.16672699296292301</v>
      </c>
      <c r="L797">
        <v>0.116752590320766</v>
      </c>
      <c r="M797">
        <v>3.01908010794101E-2</v>
      </c>
      <c r="N797">
        <v>0.19870775671284399</v>
      </c>
      <c r="O797">
        <v>16.895640440761699</v>
      </c>
      <c r="P797">
        <v>17.1190988076489</v>
      </c>
      <c r="Q797">
        <v>16.997334350302499</v>
      </c>
      <c r="R797">
        <v>17.025313538230002</v>
      </c>
      <c r="S797">
        <v>16.997708935570898</v>
      </c>
      <c r="T797">
        <v>16.905899432397199</v>
      </c>
      <c r="U797">
        <v>17.069861691339</v>
      </c>
      <c r="W797" t="s">
        <v>1855</v>
      </c>
      <c r="X797" t="s">
        <v>4979</v>
      </c>
      <c r="Y797" t="s">
        <v>4978</v>
      </c>
      <c r="Z797" t="s">
        <v>4977</v>
      </c>
      <c r="AA797">
        <v>7</v>
      </c>
      <c r="AB797">
        <v>13</v>
      </c>
      <c r="AC797">
        <v>0</v>
      </c>
      <c r="AD797">
        <v>7.2078321260224995E-2</v>
      </c>
      <c r="AE797">
        <v>3.3517516043044503E-2</v>
      </c>
      <c r="AF797">
        <v>2.6783046551809499E-2</v>
      </c>
      <c r="AG797">
        <v>4.16579231644967E-2</v>
      </c>
      <c r="AH797">
        <v>-5.0041804940601502E-2</v>
      </c>
      <c r="AI797">
        <v>2.5122347339497302E-2</v>
      </c>
      <c r="AJ797">
        <v>17.024464941042499</v>
      </c>
      <c r="AK797">
        <v>17.070470499021202</v>
      </c>
      <c r="AL797">
        <v>17.044552011125202</v>
      </c>
      <c r="AM797">
        <v>17.046715677307802</v>
      </c>
      <c r="AN797">
        <v>17.083734539700401</v>
      </c>
      <c r="AO797">
        <v>17.005726403502099</v>
      </c>
      <c r="AP797">
        <v>17.018696497593599</v>
      </c>
    </row>
    <row r="798" spans="2:42" x14ac:dyDescent="0.4">
      <c r="B798" t="s">
        <v>1</v>
      </c>
      <c r="C798" t="s">
        <v>4976</v>
      </c>
      <c r="D798" t="s">
        <v>4975</v>
      </c>
      <c r="E798" t="s">
        <v>4974</v>
      </c>
      <c r="F798">
        <v>6</v>
      </c>
      <c r="G798">
        <v>2</v>
      </c>
      <c r="H798">
        <v>0</v>
      </c>
      <c r="I798">
        <v>-0.23462816550759399</v>
      </c>
      <c r="J798">
        <v>-0.15537810055722501</v>
      </c>
      <c r="K798">
        <v>-0.20655614150496701</v>
      </c>
      <c r="L798">
        <v>0.20104894877755999</v>
      </c>
      <c r="M798">
        <v>0.14390151677658899</v>
      </c>
      <c r="N798">
        <v>-0.153508436537273</v>
      </c>
      <c r="O798">
        <v>14.456474757644299</v>
      </c>
      <c r="P798">
        <v>14.216627404388399</v>
      </c>
      <c r="Q798">
        <v>14.2599337928342</v>
      </c>
      <c r="R798">
        <v>14.251556245384601</v>
      </c>
      <c r="S798">
        <v>14.6577446499558</v>
      </c>
      <c r="T798">
        <v>14.6149486416131</v>
      </c>
      <c r="U798">
        <v>14.3191979735016</v>
      </c>
      <c r="W798" t="s">
        <v>1855</v>
      </c>
      <c r="X798" t="s">
        <v>4979</v>
      </c>
      <c r="Y798" t="s">
        <v>4978</v>
      </c>
      <c r="Z798" t="s">
        <v>4977</v>
      </c>
      <c r="AA798">
        <v>8</v>
      </c>
      <c r="AB798">
        <v>9</v>
      </c>
      <c r="AC798">
        <v>0</v>
      </c>
      <c r="AD798">
        <v>-0.1398284449385</v>
      </c>
      <c r="AE798">
        <v>-2.2300719789708299E-2</v>
      </c>
      <c r="AF798">
        <v>0.19214291181012499</v>
      </c>
      <c r="AG798">
        <v>-0.167615396329618</v>
      </c>
      <c r="AH798">
        <v>0.15048607725379401</v>
      </c>
      <c r="AI798">
        <v>-4.10537700430815E-2</v>
      </c>
      <c r="AJ798">
        <v>15.065486211703799</v>
      </c>
      <c r="AK798">
        <v>14.9122899499712</v>
      </c>
      <c r="AL798">
        <v>15.0231655836435</v>
      </c>
      <c r="AM798">
        <v>15.251091709804401</v>
      </c>
      <c r="AN798">
        <v>14.8559428637945</v>
      </c>
      <c r="AO798">
        <v>15.177799124355699</v>
      </c>
      <c r="AP798">
        <v>14.983605545485</v>
      </c>
    </row>
    <row r="799" spans="2:42" x14ac:dyDescent="0.4">
      <c r="B799" t="s">
        <v>1</v>
      </c>
      <c r="C799" t="s">
        <v>4976</v>
      </c>
      <c r="D799" t="s">
        <v>4975</v>
      </c>
      <c r="E799" t="s">
        <v>4974</v>
      </c>
      <c r="F799">
        <v>7</v>
      </c>
      <c r="G799">
        <v>4</v>
      </c>
      <c r="H799">
        <v>0</v>
      </c>
      <c r="I799">
        <v>0.20811366778982299</v>
      </c>
      <c r="J799">
        <v>0.16850432918209499</v>
      </c>
      <c r="K799">
        <v>1.1737402339244699E-2</v>
      </c>
      <c r="L799">
        <v>4.9376003823633503E-2</v>
      </c>
      <c r="M799">
        <v>3.2371175965526099E-2</v>
      </c>
      <c r="N799">
        <v>3.5110429057008098E-2</v>
      </c>
      <c r="O799">
        <v>15.266897000485701</v>
      </c>
      <c r="P799">
        <v>15.441798256335799</v>
      </c>
      <c r="Q799">
        <v>15.3904128621738</v>
      </c>
      <c r="R799">
        <v>15.231649404393499</v>
      </c>
      <c r="S799">
        <v>15.2798708790768</v>
      </c>
      <c r="T799">
        <v>15.276151687302001</v>
      </c>
      <c r="U799">
        <v>15.2586521403157</v>
      </c>
      <c r="W799" t="s">
        <v>1855</v>
      </c>
      <c r="X799" t="s">
        <v>4976</v>
      </c>
      <c r="Y799" t="s">
        <v>4975</v>
      </c>
      <c r="Z799" t="s">
        <v>4974</v>
      </c>
      <c r="AA799">
        <v>1</v>
      </c>
      <c r="AB799">
        <v>3</v>
      </c>
      <c r="AC799">
        <v>0</v>
      </c>
      <c r="AD799">
        <v>-0.17917026626914301</v>
      </c>
      <c r="AE799">
        <v>0.25700014711194902</v>
      </c>
      <c r="AF799">
        <v>0.24581829333478</v>
      </c>
      <c r="AG799">
        <v>3.00516857569324E-2</v>
      </c>
      <c r="AH799">
        <v>-2.0799112515707201E-2</v>
      </c>
      <c r="AI799">
        <v>7.1815177206538294E-2</v>
      </c>
      <c r="AJ799">
        <v>15.3796110509297</v>
      </c>
      <c r="AK799">
        <v>15.2023247029343</v>
      </c>
      <c r="AL799">
        <v>15.624719841133601</v>
      </c>
      <c r="AM799">
        <v>15.611441324350899</v>
      </c>
      <c r="AN799">
        <v>15.3919891845894</v>
      </c>
      <c r="AO799">
        <v>15.3795023408391</v>
      </c>
      <c r="AP799">
        <v>15.447229656253899</v>
      </c>
    </row>
    <row r="800" spans="2:42" x14ac:dyDescent="0.4">
      <c r="B800" t="s">
        <v>1</v>
      </c>
      <c r="C800" t="s">
        <v>4976</v>
      </c>
      <c r="D800" t="s">
        <v>4975</v>
      </c>
      <c r="E800" t="s">
        <v>4974</v>
      </c>
      <c r="F800">
        <v>8</v>
      </c>
      <c r="G800">
        <v>3</v>
      </c>
      <c r="H800">
        <v>0</v>
      </c>
      <c r="I800">
        <v>7.3555339333402997E-2</v>
      </c>
      <c r="J800">
        <v>-0.15392452056425401</v>
      </c>
      <c r="K800">
        <v>0.17909284077488499</v>
      </c>
      <c r="L800">
        <v>-0.28032246289002499</v>
      </c>
      <c r="M800">
        <v>0.189290131510745</v>
      </c>
      <c r="N800">
        <v>-0.244534050171827</v>
      </c>
      <c r="O800">
        <v>13.908061342688899</v>
      </c>
      <c r="P800">
        <v>13.9868850239508</v>
      </c>
      <c r="Q800">
        <v>13.790505655207999</v>
      </c>
      <c r="R800">
        <v>14.0773202078071</v>
      </c>
      <c r="S800">
        <v>13.642448176509401</v>
      </c>
      <c r="T800">
        <v>14.1185740940291</v>
      </c>
      <c r="U800">
        <v>13.698143712668299</v>
      </c>
      <c r="W800" t="s">
        <v>1855</v>
      </c>
      <c r="X800" t="s">
        <v>4976</v>
      </c>
      <c r="Y800" t="s">
        <v>4975</v>
      </c>
      <c r="Z800" t="s">
        <v>4974</v>
      </c>
      <c r="AA800">
        <v>2</v>
      </c>
      <c r="AB800">
        <v>2</v>
      </c>
      <c r="AC800">
        <v>0</v>
      </c>
      <c r="AD800">
        <v>9.2222796727316605E-2</v>
      </c>
      <c r="AE800">
        <v>-0.11334506745758</v>
      </c>
      <c r="AF800">
        <v>-0.31238408014774999</v>
      </c>
      <c r="AG800">
        <v>-0.134936485591407</v>
      </c>
      <c r="AH800">
        <v>0.543168540551624</v>
      </c>
      <c r="AI800">
        <v>-0.19728624882309601</v>
      </c>
      <c r="AJ800">
        <v>13.393925502673101</v>
      </c>
      <c r="AK800">
        <v>13.468457406184299</v>
      </c>
      <c r="AL800">
        <v>13.2642358937221</v>
      </c>
      <c r="AM800">
        <v>13.063196491539101</v>
      </c>
      <c r="AN800">
        <v>13.2702271146598</v>
      </c>
      <c r="AO800">
        <v>13.945966973596899</v>
      </c>
      <c r="AP800">
        <v>13.2024635518903</v>
      </c>
    </row>
    <row r="801" spans="2:42" x14ac:dyDescent="0.4">
      <c r="B801" t="s">
        <v>1</v>
      </c>
      <c r="C801" t="s">
        <v>4976</v>
      </c>
      <c r="D801" t="s">
        <v>4975</v>
      </c>
      <c r="E801" t="s">
        <v>4974</v>
      </c>
      <c r="F801">
        <v>9</v>
      </c>
      <c r="G801">
        <v>2</v>
      </c>
      <c r="H801">
        <v>0</v>
      </c>
      <c r="J801">
        <v>5.6189844308171602E-2</v>
      </c>
      <c r="K801">
        <v>-0.31683583581060198</v>
      </c>
      <c r="L801">
        <v>-6.9459255477049495E-2</v>
      </c>
      <c r="M801">
        <v>-1.53764321376713E-2</v>
      </c>
      <c r="N801">
        <v>-0.57668586649161202</v>
      </c>
      <c r="O801">
        <v>11.574976810491799</v>
      </c>
      <c r="Q801">
        <v>11.612740727377</v>
      </c>
      <c r="R801">
        <v>11.2396764888462</v>
      </c>
      <c r="S801">
        <v>11.501521775174099</v>
      </c>
      <c r="T801">
        <v>11.5527741828937</v>
      </c>
      <c r="U801">
        <v>10.996889476197801</v>
      </c>
      <c r="W801" t="s">
        <v>1855</v>
      </c>
      <c r="X801" t="s">
        <v>4976</v>
      </c>
      <c r="Y801" t="s">
        <v>4975</v>
      </c>
      <c r="Z801" t="s">
        <v>4974</v>
      </c>
      <c r="AA801">
        <v>3</v>
      </c>
      <c r="AB801">
        <v>2</v>
      </c>
      <c r="AC801">
        <v>0</v>
      </c>
      <c r="AD801">
        <v>5.82321784431983E-2</v>
      </c>
      <c r="AE801">
        <v>4.7111340473280798E-2</v>
      </c>
      <c r="AF801">
        <v>-5.1831700255302602E-3</v>
      </c>
      <c r="AG801">
        <v>-0.34717972637197803</v>
      </c>
      <c r="AH801">
        <v>-0.29768567759109898</v>
      </c>
      <c r="AJ801">
        <v>12.9657521369893</v>
      </c>
      <c r="AK801">
        <v>12.9033398597236</v>
      </c>
      <c r="AL801">
        <v>12.9424275380001</v>
      </c>
      <c r="AM801">
        <v>12.854200630734301</v>
      </c>
      <c r="AN801">
        <v>12.554675651844899</v>
      </c>
      <c r="AO801">
        <v>12.5797088008641</v>
      </c>
    </row>
    <row r="802" spans="2:42" x14ac:dyDescent="0.4">
      <c r="B802" t="s">
        <v>1</v>
      </c>
      <c r="C802" t="s">
        <v>4976</v>
      </c>
      <c r="D802" t="s">
        <v>4975</v>
      </c>
      <c r="E802" t="s">
        <v>4974</v>
      </c>
      <c r="F802">
        <v>10</v>
      </c>
      <c r="G802">
        <v>4</v>
      </c>
      <c r="H802">
        <v>0</v>
      </c>
      <c r="I802">
        <v>3.1709634445792098E-2</v>
      </c>
      <c r="J802">
        <v>0.131952590368968</v>
      </c>
      <c r="K802">
        <v>0.37988652647022503</v>
      </c>
      <c r="L802">
        <v>0.22227349036149699</v>
      </c>
      <c r="M802">
        <v>-0.372580652736686</v>
      </c>
      <c r="N802">
        <v>0.36836112828784101</v>
      </c>
      <c r="O802">
        <v>13.908658717083499</v>
      </c>
      <c r="P802">
        <v>13.936072644025399</v>
      </c>
      <c r="Q802">
        <v>14.0770498238982</v>
      </c>
      <c r="R802">
        <v>14.306297443545899</v>
      </c>
      <c r="S802">
        <v>14.138676659242901</v>
      </c>
      <c r="T802">
        <v>13.532685546874101</v>
      </c>
      <c r="U802">
        <v>14.267314184085</v>
      </c>
      <c r="W802" t="s">
        <v>1855</v>
      </c>
      <c r="X802" t="s">
        <v>4976</v>
      </c>
      <c r="Y802" t="s">
        <v>4975</v>
      </c>
      <c r="Z802" t="s">
        <v>4974</v>
      </c>
      <c r="AA802">
        <v>4</v>
      </c>
      <c r="AB802">
        <v>6</v>
      </c>
      <c r="AC802">
        <v>0</v>
      </c>
      <c r="AD802">
        <v>-9.9147931532378705E-2</v>
      </c>
      <c r="AE802">
        <v>2.41501009265228E-2</v>
      </c>
      <c r="AF802">
        <v>6.9239677106756006E-2</v>
      </c>
      <c r="AG802">
        <v>-0.15722701209545101</v>
      </c>
      <c r="AH802">
        <v>-0.106817279166021</v>
      </c>
      <c r="AI802">
        <v>-8.2989001268245505E-3</v>
      </c>
      <c r="AJ802">
        <v>15.948379419484899</v>
      </c>
      <c r="AK802">
        <v>15.8280097628161</v>
      </c>
      <c r="AL802">
        <v>15.929019469426599</v>
      </c>
      <c r="AM802">
        <v>15.995669365665</v>
      </c>
      <c r="AN802">
        <v>15.776572669017501</v>
      </c>
      <c r="AO802">
        <v>15.8033397347668</v>
      </c>
      <c r="AP802">
        <v>15.9155823062696</v>
      </c>
    </row>
    <row r="803" spans="2:42" x14ac:dyDescent="0.4">
      <c r="B803" t="s">
        <v>1</v>
      </c>
      <c r="C803" t="s">
        <v>5370</v>
      </c>
      <c r="D803" t="s">
        <v>5371</v>
      </c>
      <c r="E803" t="s">
        <v>5372</v>
      </c>
      <c r="F803">
        <v>6</v>
      </c>
      <c r="G803">
        <v>2</v>
      </c>
      <c r="H803">
        <v>0</v>
      </c>
      <c r="I803">
        <v>1.4462737185671399</v>
      </c>
      <c r="J803">
        <v>0.130129425732052</v>
      </c>
      <c r="K803">
        <v>0.78700615416819097</v>
      </c>
      <c r="L803">
        <v>1.2029503211419901</v>
      </c>
      <c r="M803">
        <v>0.81024868202524702</v>
      </c>
      <c r="N803">
        <v>0.80787575716999005</v>
      </c>
      <c r="O803">
        <v>10.989184456256</v>
      </c>
      <c r="P803">
        <v>12.430238987074899</v>
      </c>
      <c r="Q803">
        <v>11.0781510177352</v>
      </c>
      <c r="R803">
        <v>11.7778282396695</v>
      </c>
      <c r="S803">
        <v>12.192355720931999</v>
      </c>
      <c r="T803">
        <v>11.8140055054734</v>
      </c>
      <c r="U803">
        <v>11.813291865820601</v>
      </c>
      <c r="W803" t="s">
        <v>1855</v>
      </c>
      <c r="X803" t="s">
        <v>4976</v>
      </c>
      <c r="Y803" t="s">
        <v>4975</v>
      </c>
      <c r="Z803" t="s">
        <v>4974</v>
      </c>
      <c r="AA803">
        <v>5</v>
      </c>
      <c r="AB803">
        <v>6</v>
      </c>
      <c r="AC803">
        <v>0</v>
      </c>
      <c r="AD803">
        <v>3.0974231511795101E-2</v>
      </c>
      <c r="AE803">
        <v>0.22099285395301699</v>
      </c>
      <c r="AF803">
        <v>7.16471546974695E-3</v>
      </c>
      <c r="AG803">
        <v>0.109457007094061</v>
      </c>
      <c r="AH803">
        <v>6.7518027745608195E-2</v>
      </c>
      <c r="AI803">
        <v>0.11867301212654301</v>
      </c>
      <c r="AJ803">
        <v>16.8302490399135</v>
      </c>
      <c r="AK803">
        <v>16.883659129535602</v>
      </c>
      <c r="AL803">
        <v>17.023806344728001</v>
      </c>
      <c r="AM803">
        <v>16.792037545296999</v>
      </c>
      <c r="AN803">
        <v>16.944029944870699</v>
      </c>
      <c r="AO803">
        <v>16.873957429612801</v>
      </c>
      <c r="AP803">
        <v>16.874182185153799</v>
      </c>
    </row>
    <row r="804" spans="2:42" x14ac:dyDescent="0.4">
      <c r="B804" t="s">
        <v>1</v>
      </c>
      <c r="C804" t="s">
        <v>5370</v>
      </c>
      <c r="D804" t="s">
        <v>5371</v>
      </c>
      <c r="E804" t="s">
        <v>5372</v>
      </c>
      <c r="F804">
        <v>8</v>
      </c>
      <c r="G804">
        <v>2</v>
      </c>
      <c r="H804">
        <v>0</v>
      </c>
      <c r="I804">
        <v>-0.89060318773260005</v>
      </c>
      <c r="J804">
        <v>-2.1436159104083301E-2</v>
      </c>
      <c r="K804">
        <v>-0.35729568930247702</v>
      </c>
      <c r="L804">
        <v>-0.32310326325560401</v>
      </c>
      <c r="M804">
        <v>-0.172594168454861</v>
      </c>
      <c r="N804">
        <v>-0.59507967670096196</v>
      </c>
      <c r="O804">
        <v>11.8807316270376</v>
      </c>
      <c r="P804">
        <v>10.995396781233399</v>
      </c>
      <c r="Q804">
        <v>11.895664301016801</v>
      </c>
      <c r="R804">
        <v>11.513601962078299</v>
      </c>
      <c r="S804">
        <v>11.572337660492501</v>
      </c>
      <c r="T804">
        <v>11.7293600784121</v>
      </c>
      <c r="U804">
        <v>11.320268370487801</v>
      </c>
      <c r="W804" t="s">
        <v>1855</v>
      </c>
      <c r="X804" t="s">
        <v>4976</v>
      </c>
      <c r="Y804" t="s">
        <v>4975</v>
      </c>
      <c r="Z804" t="s">
        <v>4974</v>
      </c>
      <c r="AA804">
        <v>6</v>
      </c>
      <c r="AB804">
        <v>2</v>
      </c>
      <c r="AC804">
        <v>0</v>
      </c>
      <c r="AD804">
        <v>0.32784606708532099</v>
      </c>
      <c r="AE804">
        <v>0.157874930769523</v>
      </c>
      <c r="AF804">
        <v>6.7817808997523002E-2</v>
      </c>
      <c r="AG804">
        <v>0.36019565713381502</v>
      </c>
      <c r="AH804">
        <v>0.27267221708355699</v>
      </c>
      <c r="AI804">
        <v>0.40194419985215102</v>
      </c>
      <c r="AJ804">
        <v>14.2430329856727</v>
      </c>
      <c r="AK804">
        <v>14.585469207637599</v>
      </c>
      <c r="AL804">
        <v>14.368602687774301</v>
      </c>
      <c r="AM804">
        <v>14.3036464371352</v>
      </c>
      <c r="AN804">
        <v>14.6108006921121</v>
      </c>
      <c r="AO804">
        <v>14.5058539311655</v>
      </c>
      <c r="AP804">
        <v>14.5848275826479</v>
      </c>
    </row>
    <row r="805" spans="2:42" x14ac:dyDescent="0.4">
      <c r="B805" t="s">
        <v>1</v>
      </c>
      <c r="C805" t="s">
        <v>5370</v>
      </c>
      <c r="D805" t="s">
        <v>5371</v>
      </c>
      <c r="E805" t="s">
        <v>5372</v>
      </c>
      <c r="F805">
        <v>9</v>
      </c>
      <c r="G805">
        <v>2</v>
      </c>
      <c r="H805">
        <v>0</v>
      </c>
      <c r="I805">
        <v>-0.52698005773899204</v>
      </c>
      <c r="J805">
        <v>-1.0484789609552301</v>
      </c>
      <c r="K805">
        <v>-0.95488239741236602</v>
      </c>
      <c r="L805">
        <v>-0.70115135974322096</v>
      </c>
      <c r="M805">
        <v>-0.57824062389948805</v>
      </c>
      <c r="N805">
        <v>-0.82004305029261304</v>
      </c>
      <c r="O805">
        <v>11.989068218362499</v>
      </c>
      <c r="P805">
        <v>11.428167523969</v>
      </c>
      <c r="Q805">
        <v>10.922163329984301</v>
      </c>
      <c r="R805">
        <v>11.015721335115201</v>
      </c>
      <c r="S805">
        <v>11.2839210787787</v>
      </c>
      <c r="T805">
        <v>11.404001399002601</v>
      </c>
      <c r="U805">
        <v>11.1676237002675</v>
      </c>
      <c r="W805" t="s">
        <v>1855</v>
      </c>
      <c r="X805" t="s">
        <v>4976</v>
      </c>
      <c r="Y805" t="s">
        <v>4975</v>
      </c>
      <c r="Z805" t="s">
        <v>4974</v>
      </c>
      <c r="AA805">
        <v>7</v>
      </c>
      <c r="AB805">
        <v>4</v>
      </c>
      <c r="AC805">
        <v>0</v>
      </c>
      <c r="AD805">
        <v>0.102953573344335</v>
      </c>
      <c r="AE805">
        <v>0.18220462542730001</v>
      </c>
      <c r="AF805">
        <v>0.18568688304068301</v>
      </c>
      <c r="AG805">
        <v>-3.1969966348047101E-2</v>
      </c>
      <c r="AH805">
        <v>0.220681817385319</v>
      </c>
      <c r="AI805">
        <v>-2.2409503433141999E-2</v>
      </c>
      <c r="AJ805">
        <v>15.3013318228037</v>
      </c>
      <c r="AK805">
        <v>15.3782126328665</v>
      </c>
      <c r="AL805">
        <v>15.470106002270599</v>
      </c>
      <c r="AM805">
        <v>15.4824863955578</v>
      </c>
      <c r="AN805">
        <v>15.286973531949</v>
      </c>
      <c r="AO805">
        <v>15.553316907589201</v>
      </c>
      <c r="AP805">
        <v>15.2480315285821</v>
      </c>
    </row>
    <row r="806" spans="2:42" x14ac:dyDescent="0.4">
      <c r="B806" t="s">
        <v>1</v>
      </c>
      <c r="C806" t="s">
        <v>4973</v>
      </c>
      <c r="D806" t="s">
        <v>4972</v>
      </c>
      <c r="E806" t="s">
        <v>4971</v>
      </c>
      <c r="F806">
        <v>1</v>
      </c>
      <c r="G806">
        <v>2</v>
      </c>
      <c r="H806">
        <v>0</v>
      </c>
      <c r="I806">
        <v>-0.13948974711536799</v>
      </c>
      <c r="J806">
        <v>-0.23727455971209099</v>
      </c>
      <c r="K806">
        <v>-0.23597114879342099</v>
      </c>
      <c r="L806">
        <v>-0.19362142257568399</v>
      </c>
      <c r="M806">
        <v>-9.0558137680727804E-2</v>
      </c>
      <c r="N806">
        <v>-4.7226421853935101E-2</v>
      </c>
      <c r="O806">
        <v>17.269495830797499</v>
      </c>
      <c r="P806">
        <v>17.113668960074801</v>
      </c>
      <c r="Q806">
        <v>17.029414359490701</v>
      </c>
      <c r="R806">
        <v>17.008231787765201</v>
      </c>
      <c r="S806">
        <v>17.050262087411198</v>
      </c>
      <c r="T806">
        <v>17.1594433642281</v>
      </c>
      <c r="U806">
        <v>17.206508408506998</v>
      </c>
      <c r="W806" t="s">
        <v>1855</v>
      </c>
      <c r="X806" t="s">
        <v>4976</v>
      </c>
      <c r="Y806" t="s">
        <v>4975</v>
      </c>
      <c r="Z806" t="s">
        <v>4974</v>
      </c>
      <c r="AA806">
        <v>8</v>
      </c>
      <c r="AB806">
        <v>3</v>
      </c>
      <c r="AC806">
        <v>0</v>
      </c>
      <c r="AD806">
        <v>9.3686761844821803E-2</v>
      </c>
      <c r="AE806">
        <v>8.66917651023726E-2</v>
      </c>
      <c r="AF806">
        <v>-0.18404122492872901</v>
      </c>
      <c r="AG806">
        <v>-0.49687945675603601</v>
      </c>
      <c r="AH806">
        <v>-4.76989697258388E-2</v>
      </c>
      <c r="AI806">
        <v>-0.19587398932302399</v>
      </c>
      <c r="AJ806">
        <v>13.9485392079274</v>
      </c>
      <c r="AK806">
        <v>14.028858152978</v>
      </c>
      <c r="AL806">
        <v>14.0152110647591</v>
      </c>
      <c r="AM806">
        <v>13.7579605692891</v>
      </c>
      <c r="AN806">
        <v>13.409731799591601</v>
      </c>
      <c r="AO806">
        <v>13.862667073599599</v>
      </c>
      <c r="AP806">
        <v>13.7118383224286</v>
      </c>
    </row>
    <row r="807" spans="2:42" x14ac:dyDescent="0.4">
      <c r="B807" t="s">
        <v>1</v>
      </c>
      <c r="C807" t="s">
        <v>4973</v>
      </c>
      <c r="D807" t="s">
        <v>4972</v>
      </c>
      <c r="E807" t="s">
        <v>4971</v>
      </c>
      <c r="F807">
        <v>2</v>
      </c>
      <c r="G807">
        <v>2</v>
      </c>
      <c r="H807">
        <v>0</v>
      </c>
      <c r="I807">
        <v>-0.47526621287912202</v>
      </c>
      <c r="J807">
        <v>-0.673002858371476</v>
      </c>
      <c r="K807">
        <v>-0.67493952694402803</v>
      </c>
      <c r="L807">
        <v>-0.54349543933776301</v>
      </c>
      <c r="M807">
        <v>-0.70269949056084802</v>
      </c>
      <c r="N807">
        <v>-0.47447721141007898</v>
      </c>
      <c r="O807">
        <v>15.968555610432301</v>
      </c>
      <c r="P807">
        <v>15.497651181192801</v>
      </c>
      <c r="Q807">
        <v>15.291573632930101</v>
      </c>
      <c r="R807">
        <v>15.302989419143801</v>
      </c>
      <c r="S807">
        <v>15.463492798477301</v>
      </c>
      <c r="T807">
        <v>15.289183716532699</v>
      </c>
      <c r="U807">
        <v>15.5229575953223</v>
      </c>
      <c r="W807" t="s">
        <v>1855</v>
      </c>
      <c r="X807" t="s">
        <v>4976</v>
      </c>
      <c r="Y807" t="s">
        <v>4975</v>
      </c>
      <c r="Z807" t="s">
        <v>4974</v>
      </c>
      <c r="AA807">
        <v>9</v>
      </c>
      <c r="AB807">
        <v>2</v>
      </c>
      <c r="AC807">
        <v>0</v>
      </c>
      <c r="AD807">
        <v>-0.43796138811058299</v>
      </c>
      <c r="AE807">
        <v>-0.32941975893813502</v>
      </c>
      <c r="AF807">
        <v>-0.77335026684659702</v>
      </c>
      <c r="AG807">
        <v>-0.33151295670153802</v>
      </c>
      <c r="AI807">
        <v>-0.705080275022679</v>
      </c>
      <c r="AJ807">
        <v>12.0332704456443</v>
      </c>
      <c r="AK807">
        <v>11.575112766607001</v>
      </c>
      <c r="AL807">
        <v>11.707556218122299</v>
      </c>
      <c r="AM807">
        <v>11.272669885038001</v>
      </c>
      <c r="AN807">
        <v>11.7002785990866</v>
      </c>
      <c r="AP807">
        <v>11.314987183564099</v>
      </c>
    </row>
    <row r="808" spans="2:42" x14ac:dyDescent="0.4">
      <c r="B808" t="s">
        <v>1</v>
      </c>
      <c r="C808" t="s">
        <v>4973</v>
      </c>
      <c r="D808" t="s">
        <v>4972</v>
      </c>
      <c r="E808" t="s">
        <v>4971</v>
      </c>
      <c r="F808">
        <v>3</v>
      </c>
      <c r="G808">
        <v>2</v>
      </c>
      <c r="H808">
        <v>0</v>
      </c>
      <c r="I808">
        <v>-0.38597145665439597</v>
      </c>
      <c r="J808">
        <v>-0.154783992679283</v>
      </c>
      <c r="K808">
        <v>-0.201227407204879</v>
      </c>
      <c r="L808">
        <v>-0.31780900474267998</v>
      </c>
      <c r="M808">
        <v>-0.271783361846822</v>
      </c>
      <c r="N808">
        <v>-0.25102024645001297</v>
      </c>
      <c r="O808">
        <v>17.426365352907698</v>
      </c>
      <c r="P808">
        <v>17.0913340157886</v>
      </c>
      <c r="Q808">
        <v>17.280732011524499</v>
      </c>
      <c r="R808">
        <v>17.223794340781801</v>
      </c>
      <c r="S808">
        <v>17.128754975329599</v>
      </c>
      <c r="T808">
        <v>17.162082045234801</v>
      </c>
      <c r="U808">
        <v>17.178767049392999</v>
      </c>
      <c r="W808" t="s">
        <v>1855</v>
      </c>
      <c r="X808" t="s">
        <v>4976</v>
      </c>
      <c r="Y808" t="s">
        <v>4975</v>
      </c>
      <c r="Z808" t="s">
        <v>4974</v>
      </c>
      <c r="AA808">
        <v>10</v>
      </c>
      <c r="AB808">
        <v>4</v>
      </c>
      <c r="AC808">
        <v>0</v>
      </c>
      <c r="AD808">
        <v>3.50019273101978E-2</v>
      </c>
      <c r="AE808">
        <v>2.20837016507076E-2</v>
      </c>
      <c r="AF808">
        <v>5.3924804761067001E-2</v>
      </c>
      <c r="AG808">
        <v>-0.28196408370291998</v>
      </c>
      <c r="AH808">
        <v>-0.296556602000354</v>
      </c>
      <c r="AI808">
        <v>9.0085240031288399E-2</v>
      </c>
      <c r="AJ808">
        <v>14.384212633499899</v>
      </c>
      <c r="AK808">
        <v>14.4528924724693</v>
      </c>
      <c r="AL808">
        <v>14.390803470137699</v>
      </c>
      <c r="AM808">
        <v>14.390393292289801</v>
      </c>
      <c r="AN808">
        <v>14.1195164746683</v>
      </c>
      <c r="AO808">
        <v>14.1189440360116</v>
      </c>
      <c r="AP808">
        <v>14.404682678746401</v>
      </c>
    </row>
    <row r="809" spans="2:42" x14ac:dyDescent="0.4">
      <c r="B809" t="s">
        <v>1</v>
      </c>
      <c r="C809" t="s">
        <v>4973</v>
      </c>
      <c r="D809" t="s">
        <v>4972</v>
      </c>
      <c r="E809" t="s">
        <v>4971</v>
      </c>
      <c r="F809">
        <v>4</v>
      </c>
      <c r="G809">
        <v>2</v>
      </c>
      <c r="H809">
        <v>0</v>
      </c>
      <c r="I809">
        <v>-5.4410534351664097E-2</v>
      </c>
      <c r="J809">
        <v>-0.30409544403887201</v>
      </c>
      <c r="K809">
        <v>-0.22849223057651899</v>
      </c>
      <c r="L809">
        <v>-0.18135002151494301</v>
      </c>
      <c r="M809">
        <v>-0.16334751135685399</v>
      </c>
      <c r="N809">
        <v>-0.29479776247386102</v>
      </c>
      <c r="O809">
        <v>18.110627211696599</v>
      </c>
      <c r="P809">
        <v>18.034594221183099</v>
      </c>
      <c r="Q809">
        <v>17.7980381193012</v>
      </c>
      <c r="R809">
        <v>17.869010374302501</v>
      </c>
      <c r="S809">
        <v>17.9065220377001</v>
      </c>
      <c r="T809">
        <v>17.932033759454001</v>
      </c>
      <c r="U809">
        <v>17.7531947186515</v>
      </c>
      <c r="W809" t="s">
        <v>1855</v>
      </c>
      <c r="X809" t="s">
        <v>5370</v>
      </c>
      <c r="Y809" t="s">
        <v>5371</v>
      </c>
      <c r="Z809" t="s">
        <v>5372</v>
      </c>
      <c r="AA809">
        <v>6</v>
      </c>
      <c r="AB809">
        <v>2</v>
      </c>
      <c r="AC809">
        <v>0</v>
      </c>
      <c r="AD809">
        <v>-0.84773634162311495</v>
      </c>
      <c r="AE809">
        <v>0.26501452783502299</v>
      </c>
      <c r="AF809">
        <v>-7.5772331775715102E-2</v>
      </c>
      <c r="AG809">
        <v>-9.1385211924173097E-3</v>
      </c>
      <c r="AH809">
        <v>-0.28457777295812903</v>
      </c>
      <c r="AI809">
        <v>0.50511446687784201</v>
      </c>
      <c r="AJ809">
        <v>11.971755590901299</v>
      </c>
      <c r="AK809">
        <v>11.1386094041577</v>
      </c>
      <c r="AL809">
        <v>12.2044648900683</v>
      </c>
      <c r="AM809">
        <v>11.8887789015905</v>
      </c>
      <c r="AN809">
        <v>11.9701891190144</v>
      </c>
      <c r="AO809">
        <v>11.677326546352299</v>
      </c>
      <c r="AP809">
        <v>12.4167204549021</v>
      </c>
    </row>
    <row r="810" spans="2:42" x14ac:dyDescent="0.4">
      <c r="B810" t="s">
        <v>1</v>
      </c>
      <c r="C810" t="s">
        <v>4973</v>
      </c>
      <c r="D810" t="s">
        <v>4972</v>
      </c>
      <c r="E810" t="s">
        <v>4971</v>
      </c>
      <c r="F810">
        <v>5</v>
      </c>
      <c r="G810">
        <v>2</v>
      </c>
      <c r="H810">
        <v>0</v>
      </c>
      <c r="I810">
        <v>3.4743770648791597E-2</v>
      </c>
      <c r="J810">
        <v>5.57882763457727E-2</v>
      </c>
      <c r="K810">
        <v>-4.9608649351489099E-2</v>
      </c>
      <c r="L810">
        <v>-5.3784806721518301E-2</v>
      </c>
      <c r="M810">
        <v>5.63459466326037E-2</v>
      </c>
      <c r="N810">
        <v>-1.17375122985148E-2</v>
      </c>
      <c r="O810">
        <v>19.035818821363598</v>
      </c>
      <c r="P810">
        <v>19.0918402433274</v>
      </c>
      <c r="Q810">
        <v>19.111572979317401</v>
      </c>
      <c r="R810">
        <v>18.949156276517499</v>
      </c>
      <c r="S810">
        <v>18.967349919130498</v>
      </c>
      <c r="T810">
        <v>19.072232958552298</v>
      </c>
      <c r="U810">
        <v>18.9995948029296</v>
      </c>
      <c r="W810" t="s">
        <v>1855</v>
      </c>
      <c r="X810" t="s">
        <v>5370</v>
      </c>
      <c r="Y810" t="s">
        <v>5371</v>
      </c>
      <c r="Z810" t="s">
        <v>5372</v>
      </c>
      <c r="AA810">
        <v>8</v>
      </c>
      <c r="AB810">
        <v>2</v>
      </c>
      <c r="AC810">
        <v>0</v>
      </c>
      <c r="AD810">
        <v>-0.37401459154175998</v>
      </c>
      <c r="AE810">
        <v>-0.84764355594604102</v>
      </c>
      <c r="AF810">
        <v>-9.0903473968387202E-2</v>
      </c>
      <c r="AH810">
        <v>-0.17893807254723401</v>
      </c>
      <c r="AI810">
        <v>-0.78810881155924795</v>
      </c>
      <c r="AJ810">
        <v>11.600198771616</v>
      </c>
      <c r="AK810">
        <v>11.212816363280099</v>
      </c>
      <c r="AL810">
        <v>10.732535307399401</v>
      </c>
      <c r="AM810">
        <v>11.5027578839381</v>
      </c>
      <c r="AO810">
        <v>11.383087534466901</v>
      </c>
      <c r="AP810">
        <v>10.771263063880999</v>
      </c>
    </row>
    <row r="811" spans="2:42" x14ac:dyDescent="0.4">
      <c r="B811" t="s">
        <v>1</v>
      </c>
      <c r="C811" t="s">
        <v>4973</v>
      </c>
      <c r="D811" t="s">
        <v>4972</v>
      </c>
      <c r="E811" t="s">
        <v>4971</v>
      </c>
      <c r="F811">
        <v>6</v>
      </c>
      <c r="G811">
        <v>2</v>
      </c>
      <c r="H811">
        <v>0</v>
      </c>
      <c r="I811">
        <v>5.4110668193164499E-2</v>
      </c>
      <c r="J811">
        <v>9.8968134597997803E-2</v>
      </c>
      <c r="K811">
        <v>-7.0291516951927605E-2</v>
      </c>
      <c r="L811">
        <v>1.6389660413873099E-2</v>
      </c>
      <c r="M811">
        <v>6.17284364840067E-2</v>
      </c>
      <c r="N811">
        <v>0.17528482851035099</v>
      </c>
      <c r="O811">
        <v>15.623785599254299</v>
      </c>
      <c r="P811">
        <v>15.6726770796992</v>
      </c>
      <c r="Q811">
        <v>15.6815908695994</v>
      </c>
      <c r="R811">
        <v>15.555131711547601</v>
      </c>
      <c r="S811">
        <v>15.6403962032021</v>
      </c>
      <c r="T811">
        <v>15.7000864029305</v>
      </c>
      <c r="U811">
        <v>15.815302080159199</v>
      </c>
      <c r="W811" t="s">
        <v>1855</v>
      </c>
      <c r="X811" t="s">
        <v>5370</v>
      </c>
      <c r="Y811" t="s">
        <v>5371</v>
      </c>
      <c r="Z811" t="s">
        <v>5372</v>
      </c>
      <c r="AA811">
        <v>9</v>
      </c>
      <c r="AB811">
        <v>2</v>
      </c>
      <c r="AC811">
        <v>0</v>
      </c>
      <c r="AD811">
        <v>0.52586352411047899</v>
      </c>
      <c r="AE811">
        <v>0.64982408457470198</v>
      </c>
      <c r="AF811">
        <v>0.55521665924754504</v>
      </c>
      <c r="AG811">
        <v>0.55934058909554996</v>
      </c>
      <c r="AH811">
        <v>0.27855252592989599</v>
      </c>
      <c r="AI811">
        <v>0.19961741542347</v>
      </c>
      <c r="AJ811">
        <v>11.403686600958901</v>
      </c>
      <c r="AK811">
        <v>11.9093538341426</v>
      </c>
      <c r="AL811">
        <v>12.057216216949699</v>
      </c>
      <c r="AM811">
        <v>11.971652966446699</v>
      </c>
      <c r="AN811">
        <v>11.961548300198301</v>
      </c>
      <c r="AO811">
        <v>11.6979236699036</v>
      </c>
      <c r="AP811">
        <v>11.590101029324799</v>
      </c>
    </row>
    <row r="812" spans="2:42" x14ac:dyDescent="0.4">
      <c r="B812" t="s">
        <v>1</v>
      </c>
      <c r="C812" t="s">
        <v>4973</v>
      </c>
      <c r="D812" t="s">
        <v>4972</v>
      </c>
      <c r="E812" t="s">
        <v>4971</v>
      </c>
      <c r="F812">
        <v>7</v>
      </c>
      <c r="G812">
        <v>2</v>
      </c>
      <c r="H812">
        <v>0</v>
      </c>
      <c r="I812">
        <v>-0.23908946239367501</v>
      </c>
      <c r="J812">
        <v>-0.285740962566505</v>
      </c>
      <c r="K812">
        <v>-0.323990587946554</v>
      </c>
      <c r="L812">
        <v>-0.17473003933723799</v>
      </c>
      <c r="M812">
        <v>-0.11285721088915</v>
      </c>
      <c r="N812">
        <v>-0.273657241420594</v>
      </c>
      <c r="O812">
        <v>16.3196422630424</v>
      </c>
      <c r="P812">
        <v>16.0473403887089</v>
      </c>
      <c r="Q812">
        <v>15.9889128329818</v>
      </c>
      <c r="R812">
        <v>15.948666676664301</v>
      </c>
      <c r="S812">
        <v>16.1085100984725</v>
      </c>
      <c r="T812">
        <v>16.183668563003899</v>
      </c>
      <c r="U812">
        <v>16.002629732394698</v>
      </c>
      <c r="W812" t="s">
        <v>1855</v>
      </c>
      <c r="X812" t="s">
        <v>4973</v>
      </c>
      <c r="Y812" t="s">
        <v>4972</v>
      </c>
      <c r="Z812" t="s">
        <v>4971</v>
      </c>
      <c r="AA812">
        <v>1</v>
      </c>
      <c r="AB812">
        <v>2</v>
      </c>
      <c r="AC812">
        <v>0</v>
      </c>
      <c r="AD812">
        <v>9.4921065522912698E-2</v>
      </c>
      <c r="AE812">
        <v>6.0374233532247197E-2</v>
      </c>
      <c r="AF812">
        <v>6.4703252642379597E-2</v>
      </c>
      <c r="AG812">
        <v>4.4602594949051201E-2</v>
      </c>
      <c r="AH812">
        <v>8.5128575941556803E-2</v>
      </c>
      <c r="AI812">
        <v>0.12822508098704</v>
      </c>
      <c r="AJ812">
        <v>17.134691031240699</v>
      </c>
      <c r="AK812">
        <v>17.231496015037301</v>
      </c>
      <c r="AL812">
        <v>17.183173907864902</v>
      </c>
      <c r="AM812">
        <v>17.185406263969501</v>
      </c>
      <c r="AN812">
        <v>17.1616200740926</v>
      </c>
      <c r="AO812">
        <v>17.240510009607299</v>
      </c>
      <c r="AP812">
        <v>17.2587195403454</v>
      </c>
    </row>
    <row r="813" spans="2:42" x14ac:dyDescent="0.4">
      <c r="B813" t="s">
        <v>1</v>
      </c>
      <c r="C813" t="s">
        <v>4973</v>
      </c>
      <c r="D813" t="s">
        <v>4972</v>
      </c>
      <c r="E813" t="s">
        <v>4971</v>
      </c>
      <c r="F813">
        <v>8</v>
      </c>
      <c r="G813">
        <v>2</v>
      </c>
      <c r="H813">
        <v>0</v>
      </c>
      <c r="I813">
        <v>-2.5492642926639799E-2</v>
      </c>
      <c r="J813">
        <v>-3.8521044172989999E-3</v>
      </c>
      <c r="K813">
        <v>4.49976343059681E-2</v>
      </c>
      <c r="L813">
        <v>-4.2085050484885799E-3</v>
      </c>
      <c r="M813">
        <v>1.2882902972773299E-2</v>
      </c>
      <c r="N813">
        <v>0.129886874887502</v>
      </c>
      <c r="O813">
        <v>14.744545098886499</v>
      </c>
      <c r="P813">
        <v>14.7243207978883</v>
      </c>
      <c r="Q813">
        <v>14.777061827552499</v>
      </c>
      <c r="R813">
        <v>14.779708757535699</v>
      </c>
      <c r="S813">
        <v>14.7550458905485</v>
      </c>
      <c r="T813">
        <v>14.778650621688699</v>
      </c>
      <c r="U813">
        <v>14.909048393925101</v>
      </c>
      <c r="W813" t="s">
        <v>1855</v>
      </c>
      <c r="X813" t="s">
        <v>4973</v>
      </c>
      <c r="Y813" t="s">
        <v>4972</v>
      </c>
      <c r="Z813" t="s">
        <v>4971</v>
      </c>
      <c r="AA813">
        <v>2</v>
      </c>
      <c r="AB813">
        <v>2</v>
      </c>
      <c r="AC813">
        <v>0</v>
      </c>
      <c r="AD813">
        <v>-0.16742399193704599</v>
      </c>
      <c r="AE813">
        <v>-0.114160373184719</v>
      </c>
      <c r="AF813">
        <v>-7.9315300674014794E-2</v>
      </c>
      <c r="AG813">
        <v>-0.102734933288399</v>
      </c>
      <c r="AH813">
        <v>6.7929943481823699E-2</v>
      </c>
      <c r="AI813">
        <v>-0.153878904782591</v>
      </c>
      <c r="AJ813">
        <v>15.831769498631701</v>
      </c>
      <c r="AK813">
        <v>15.6466546134785</v>
      </c>
      <c r="AL813">
        <v>15.7012645839536</v>
      </c>
      <c r="AM813">
        <v>15.734109266971499</v>
      </c>
      <c r="AN813">
        <v>15.7402726629215</v>
      </c>
      <c r="AO813">
        <v>15.9085723724857</v>
      </c>
      <c r="AP813">
        <v>15.6837148918894</v>
      </c>
    </row>
    <row r="814" spans="2:42" x14ac:dyDescent="0.4">
      <c r="B814" t="s">
        <v>1</v>
      </c>
      <c r="C814" t="s">
        <v>4973</v>
      </c>
      <c r="D814" t="s">
        <v>4972</v>
      </c>
      <c r="E814" t="s">
        <v>4971</v>
      </c>
      <c r="F814">
        <v>9</v>
      </c>
      <c r="G814">
        <v>2</v>
      </c>
      <c r="H814">
        <v>0</v>
      </c>
      <c r="I814">
        <v>-3.0259693302495401E-2</v>
      </c>
      <c r="J814">
        <v>-5.2250939910674497E-2</v>
      </c>
      <c r="K814">
        <v>1.8144734081390699E-2</v>
      </c>
      <c r="L814">
        <v>-0.29532368454690999</v>
      </c>
      <c r="M814">
        <v>-0.129260841538553</v>
      </c>
      <c r="N814">
        <v>-0.22603691166054701</v>
      </c>
      <c r="O814">
        <v>15.6530577273932</v>
      </c>
      <c r="P814">
        <v>15.5888773974362</v>
      </c>
      <c r="Q814">
        <v>15.582380860059599</v>
      </c>
      <c r="R814">
        <v>15.652737975639599</v>
      </c>
      <c r="S814">
        <v>15.353738263005701</v>
      </c>
      <c r="T814">
        <v>15.516970690394301</v>
      </c>
      <c r="U814">
        <v>15.425619347930301</v>
      </c>
      <c r="W814" t="s">
        <v>1855</v>
      </c>
      <c r="X814" t="s">
        <v>4973</v>
      </c>
      <c r="Y814" t="s">
        <v>4972</v>
      </c>
      <c r="Z814" t="s">
        <v>4971</v>
      </c>
      <c r="AA814">
        <v>3</v>
      </c>
      <c r="AB814">
        <v>2</v>
      </c>
      <c r="AC814">
        <v>0</v>
      </c>
      <c r="AD814">
        <v>3.2512683792438303E-2</v>
      </c>
      <c r="AE814">
        <v>-9.4919704151896794E-2</v>
      </c>
      <c r="AF814">
        <v>6.9887575823852202E-2</v>
      </c>
      <c r="AG814">
        <v>0.18093556381829001</v>
      </c>
      <c r="AH814">
        <v>5.4271918005220202E-2</v>
      </c>
      <c r="AI814">
        <v>2.15270410991764E-2</v>
      </c>
      <c r="AJ814">
        <v>17.438954680254302</v>
      </c>
      <c r="AK814">
        <v>17.3508229083378</v>
      </c>
      <c r="AL814">
        <v>17.27359903664</v>
      </c>
      <c r="AM814">
        <v>17.402473919848699</v>
      </c>
      <c r="AN814">
        <v>17.555993485300199</v>
      </c>
      <c r="AO814">
        <v>17.4048689397254</v>
      </c>
      <c r="AP814">
        <v>17.41313431767</v>
      </c>
    </row>
    <row r="815" spans="2:42" x14ac:dyDescent="0.4">
      <c r="B815" t="s">
        <v>1</v>
      </c>
      <c r="C815" t="s">
        <v>4973</v>
      </c>
      <c r="D815" t="s">
        <v>4972</v>
      </c>
      <c r="E815" t="s">
        <v>4971</v>
      </c>
      <c r="F815">
        <v>10</v>
      </c>
      <c r="G815">
        <v>2</v>
      </c>
      <c r="H815">
        <v>0</v>
      </c>
      <c r="I815">
        <v>8.7834597682765497E-2</v>
      </c>
      <c r="J815">
        <v>-2.21105009071128E-2</v>
      </c>
      <c r="K815">
        <v>-5.2347764779053597E-2</v>
      </c>
      <c r="L815">
        <v>-0.15634139180666501</v>
      </c>
      <c r="M815">
        <v>0.33511850363963003</v>
      </c>
      <c r="N815">
        <v>0.30865345093727098</v>
      </c>
      <c r="O815">
        <v>14.2515138671702</v>
      </c>
      <c r="P815">
        <v>14.335052757349001</v>
      </c>
      <c r="Q815">
        <v>14.2658418827088</v>
      </c>
      <c r="R815">
        <v>14.2169183023833</v>
      </c>
      <c r="S815">
        <v>14.102916927161401</v>
      </c>
      <c r="T815">
        <v>14.583239853337099</v>
      </c>
      <c r="U815">
        <v>14.550461656821099</v>
      </c>
      <c r="W815" t="s">
        <v>1855</v>
      </c>
      <c r="X815" t="s">
        <v>4973</v>
      </c>
      <c r="Y815" t="s">
        <v>4972</v>
      </c>
      <c r="Z815" t="s">
        <v>4971</v>
      </c>
      <c r="AA815">
        <v>4</v>
      </c>
      <c r="AB815">
        <v>2</v>
      </c>
      <c r="AC815">
        <v>0</v>
      </c>
      <c r="AD815">
        <v>-0.13556593376508599</v>
      </c>
      <c r="AE815">
        <v>-0.10870669904082</v>
      </c>
      <c r="AF815">
        <v>-0.33068565493774699</v>
      </c>
      <c r="AG815">
        <v>-0.28514776234299399</v>
      </c>
      <c r="AH815">
        <v>-0.14684212108069999</v>
      </c>
      <c r="AI815">
        <v>-0.15706889435294999</v>
      </c>
      <c r="AJ815">
        <v>18.283104594021399</v>
      </c>
      <c r="AK815">
        <v>18.126316935119899</v>
      </c>
      <c r="AL815">
        <v>18.130887843995801</v>
      </c>
      <c r="AM815">
        <v>17.930469208157</v>
      </c>
      <c r="AN815">
        <v>17.983377093306501</v>
      </c>
      <c r="AO815">
        <v>18.098040067388599</v>
      </c>
      <c r="AP815">
        <v>18.10153748658</v>
      </c>
    </row>
    <row r="816" spans="2:42" x14ac:dyDescent="0.4">
      <c r="B816" t="s">
        <v>1</v>
      </c>
      <c r="C816" t="s">
        <v>4970</v>
      </c>
      <c r="D816" t="s">
        <v>4969</v>
      </c>
      <c r="E816" t="s">
        <v>4968</v>
      </c>
      <c r="F816">
        <v>2</v>
      </c>
      <c r="G816">
        <v>2</v>
      </c>
      <c r="H816">
        <v>0</v>
      </c>
      <c r="I816">
        <v>1.86662538491973E-2</v>
      </c>
      <c r="J816">
        <v>4.28663969436585E-2</v>
      </c>
      <c r="K816">
        <v>0.14255546343622799</v>
      </c>
      <c r="L816">
        <v>0.21587863576659799</v>
      </c>
      <c r="M816">
        <v>0.30431778471776599</v>
      </c>
      <c r="N816">
        <v>0.26275902481945801</v>
      </c>
      <c r="O816">
        <v>16.884367774042399</v>
      </c>
      <c r="P816">
        <v>16.907395811531099</v>
      </c>
      <c r="Q816">
        <v>16.9232550518553</v>
      </c>
      <c r="R816">
        <v>17.036296573134099</v>
      </c>
      <c r="S816">
        <v>17.1386790371917</v>
      </c>
      <c r="T816">
        <v>17.212013155421399</v>
      </c>
      <c r="U816">
        <v>17.176005995161798</v>
      </c>
      <c r="W816" t="s">
        <v>1855</v>
      </c>
      <c r="X816" t="s">
        <v>4973</v>
      </c>
      <c r="Y816" t="s">
        <v>4972</v>
      </c>
      <c r="Z816" t="s">
        <v>4971</v>
      </c>
      <c r="AA816">
        <v>5</v>
      </c>
      <c r="AB816">
        <v>2</v>
      </c>
      <c r="AC816">
        <v>0</v>
      </c>
      <c r="AD816">
        <v>-2.79809081880735E-2</v>
      </c>
      <c r="AE816">
        <v>-3.0679249718571298E-2</v>
      </c>
      <c r="AF816">
        <v>-0.14969033066071999</v>
      </c>
      <c r="AG816">
        <v>-6.5862995010935094E-2</v>
      </c>
      <c r="AH816">
        <v>-4.7808627272120298E-2</v>
      </c>
      <c r="AI816">
        <v>-0.23659194847334999</v>
      </c>
      <c r="AJ816">
        <v>19.128305710520699</v>
      </c>
      <c r="AK816">
        <v>19.1227606604429</v>
      </c>
      <c r="AL816">
        <v>19.070190911663602</v>
      </c>
      <c r="AM816">
        <v>18.933239169773699</v>
      </c>
      <c r="AN816">
        <v>19.066766613372899</v>
      </c>
      <c r="AO816">
        <v>19.0566874452023</v>
      </c>
      <c r="AP816">
        <v>18.816973895161102</v>
      </c>
    </row>
    <row r="817" spans="2:42" x14ac:dyDescent="0.4">
      <c r="B817" t="s">
        <v>1</v>
      </c>
      <c r="C817" t="s">
        <v>4970</v>
      </c>
      <c r="D817" t="s">
        <v>4969</v>
      </c>
      <c r="E817" t="s">
        <v>4968</v>
      </c>
      <c r="F817">
        <v>4</v>
      </c>
      <c r="G817">
        <v>2</v>
      </c>
      <c r="H817">
        <v>0</v>
      </c>
      <c r="I817">
        <v>-9.7343710732406705E-2</v>
      </c>
      <c r="J817">
        <v>-3.9556978455834702E-4</v>
      </c>
      <c r="K817">
        <v>-0.257628103564018</v>
      </c>
      <c r="L817">
        <v>0.119577715418382</v>
      </c>
      <c r="M817">
        <v>-0.213460756304201</v>
      </c>
      <c r="N817">
        <v>-8.2284989515327894E-2</v>
      </c>
      <c r="O817">
        <v>16.398210200016099</v>
      </c>
      <c r="P817">
        <v>16.279244033121898</v>
      </c>
      <c r="Q817">
        <v>16.389320981874999</v>
      </c>
      <c r="R817">
        <v>16.127457489634502</v>
      </c>
      <c r="S817">
        <v>16.495032762952899</v>
      </c>
      <c r="T817">
        <v>16.1695035028261</v>
      </c>
      <c r="U817">
        <v>16.2532904799295</v>
      </c>
      <c r="W817" t="s">
        <v>1855</v>
      </c>
      <c r="X817" t="s">
        <v>4973</v>
      </c>
      <c r="Y817" t="s">
        <v>4972</v>
      </c>
      <c r="Z817" t="s">
        <v>4971</v>
      </c>
      <c r="AA817">
        <v>6</v>
      </c>
      <c r="AB817">
        <v>2</v>
      </c>
      <c r="AC817">
        <v>0</v>
      </c>
      <c r="AD817">
        <v>-0.16261486589250401</v>
      </c>
      <c r="AE817">
        <v>-0.17704213073677399</v>
      </c>
      <c r="AF817">
        <v>-0.20521382649710401</v>
      </c>
      <c r="AG817">
        <v>-0.190044363286519</v>
      </c>
      <c r="AH817">
        <v>-0.14955191057713499</v>
      </c>
      <c r="AI817">
        <v>-6.76171789530393E-2</v>
      </c>
      <c r="AJ817">
        <v>15.8902589634462</v>
      </c>
      <c r="AK817">
        <v>15.742234252433301</v>
      </c>
      <c r="AL817">
        <v>15.6809116040415</v>
      </c>
      <c r="AM817">
        <v>15.677840779414099</v>
      </c>
      <c r="AN817">
        <v>15.7077866494652</v>
      </c>
      <c r="AO817">
        <v>15.730855781278301</v>
      </c>
      <c r="AP817">
        <v>15.762492181616199</v>
      </c>
    </row>
    <row r="818" spans="2:42" x14ac:dyDescent="0.4">
      <c r="B818" t="s">
        <v>1</v>
      </c>
      <c r="C818" t="s">
        <v>4970</v>
      </c>
      <c r="D818" t="s">
        <v>4969</v>
      </c>
      <c r="E818" t="s">
        <v>4968</v>
      </c>
      <c r="F818">
        <v>5</v>
      </c>
      <c r="G818">
        <v>3</v>
      </c>
      <c r="H818">
        <v>0</v>
      </c>
      <c r="I818">
        <v>0.249207350334782</v>
      </c>
      <c r="J818">
        <v>0.17688905455933199</v>
      </c>
      <c r="K818">
        <v>5.0530376619937201E-2</v>
      </c>
      <c r="L818">
        <v>0.14722807317387601</v>
      </c>
      <c r="M818">
        <v>-5.5397354531194799E-3</v>
      </c>
      <c r="N818">
        <v>0.178261440048567</v>
      </c>
      <c r="O818">
        <v>16.342508367783999</v>
      </c>
      <c r="P818">
        <v>16.612993369433902</v>
      </c>
      <c r="Q818">
        <v>16.539363303951401</v>
      </c>
      <c r="R818">
        <v>16.355984848909401</v>
      </c>
      <c r="S818">
        <v>16.4750523454464</v>
      </c>
      <c r="T818">
        <v>16.317036822887001</v>
      </c>
      <c r="U818">
        <v>16.496283301697101</v>
      </c>
      <c r="W818" t="s">
        <v>1855</v>
      </c>
      <c r="X818" t="s">
        <v>4973</v>
      </c>
      <c r="Y818" t="s">
        <v>4972</v>
      </c>
      <c r="Z818" t="s">
        <v>4971</v>
      </c>
      <c r="AA818">
        <v>7</v>
      </c>
      <c r="AB818">
        <v>2</v>
      </c>
      <c r="AC818">
        <v>0</v>
      </c>
      <c r="AD818">
        <v>-0.117591458038213</v>
      </c>
      <c r="AE818">
        <v>-0.267222083545473</v>
      </c>
      <c r="AF818">
        <v>-0.15001421390411801</v>
      </c>
      <c r="AG818">
        <v>-0.118564761919671</v>
      </c>
      <c r="AH818">
        <v>-6.5597845542580302E-2</v>
      </c>
      <c r="AI818">
        <v>6.5036127674098096E-2</v>
      </c>
      <c r="AJ818">
        <v>16.293186437938701</v>
      </c>
      <c r="AK818">
        <v>16.149522216619001</v>
      </c>
      <c r="AL818">
        <v>16.0125339084329</v>
      </c>
      <c r="AM818">
        <v>16.138639913748101</v>
      </c>
      <c r="AN818">
        <v>16.1922333515124</v>
      </c>
      <c r="AO818">
        <v>16.2588918597964</v>
      </c>
      <c r="AP818">
        <v>16.327331774824401</v>
      </c>
    </row>
    <row r="819" spans="2:42" x14ac:dyDescent="0.4">
      <c r="B819" t="s">
        <v>1</v>
      </c>
      <c r="C819" t="s">
        <v>4970</v>
      </c>
      <c r="D819" t="s">
        <v>4969</v>
      </c>
      <c r="E819" t="s">
        <v>4968</v>
      </c>
      <c r="F819">
        <v>6</v>
      </c>
      <c r="G819">
        <v>3</v>
      </c>
      <c r="H819">
        <v>0</v>
      </c>
      <c r="I819">
        <v>-0.16885157906720699</v>
      </c>
      <c r="J819">
        <v>5.8755810107021099E-2</v>
      </c>
      <c r="K819">
        <v>8.5052020862988797E-2</v>
      </c>
      <c r="L819">
        <v>-5.3027155090536099E-2</v>
      </c>
      <c r="M819">
        <v>3.67335677758973E-3</v>
      </c>
      <c r="N819">
        <v>-6.19028614259136E-2</v>
      </c>
      <c r="O819">
        <v>16.2499744481185</v>
      </c>
      <c r="P819">
        <v>16.075903681303</v>
      </c>
      <c r="Q819">
        <v>16.267567393972602</v>
      </c>
      <c r="R819">
        <v>16.336664098226699</v>
      </c>
      <c r="S819">
        <v>16.1971682365619</v>
      </c>
      <c r="T819">
        <v>16.268220172088199</v>
      </c>
      <c r="U819">
        <v>16.2043032390871</v>
      </c>
      <c r="W819" t="s">
        <v>1855</v>
      </c>
      <c r="X819" t="s">
        <v>4973</v>
      </c>
      <c r="Y819" t="s">
        <v>4972</v>
      </c>
      <c r="Z819" t="s">
        <v>4971</v>
      </c>
      <c r="AA819">
        <v>8</v>
      </c>
      <c r="AB819">
        <v>2</v>
      </c>
      <c r="AC819">
        <v>0</v>
      </c>
      <c r="AD819">
        <v>0.11143421032045001</v>
      </c>
      <c r="AE819">
        <v>-3.4007898675268301E-2</v>
      </c>
      <c r="AF819">
        <v>0.12788961059676199</v>
      </c>
      <c r="AG819">
        <v>0.114817739478436</v>
      </c>
      <c r="AH819">
        <v>-4.27897197612159E-2</v>
      </c>
      <c r="AI819">
        <v>0.17028292637327699</v>
      </c>
      <c r="AJ819">
        <v>14.840798460828999</v>
      </c>
      <c r="AK819">
        <v>14.9388648543553</v>
      </c>
      <c r="AL819">
        <v>14.786770653883201</v>
      </c>
      <c r="AM819">
        <v>14.9621506577163</v>
      </c>
      <c r="AN819">
        <v>14.9136882487278</v>
      </c>
      <c r="AO819">
        <v>14.7598355764659</v>
      </c>
      <c r="AP819">
        <v>14.9702544910266</v>
      </c>
    </row>
    <row r="820" spans="2:42" x14ac:dyDescent="0.4">
      <c r="B820" t="s">
        <v>1</v>
      </c>
      <c r="C820" t="s">
        <v>4970</v>
      </c>
      <c r="D820" t="s">
        <v>4969</v>
      </c>
      <c r="E820" t="s">
        <v>4968</v>
      </c>
      <c r="F820">
        <v>7</v>
      </c>
      <c r="G820">
        <v>2</v>
      </c>
      <c r="H820">
        <v>0</v>
      </c>
      <c r="I820">
        <v>-7.4946947939219299E-2</v>
      </c>
      <c r="J820">
        <v>-0.168884954732924</v>
      </c>
      <c r="K820">
        <v>4.7830771478665204E-3</v>
      </c>
      <c r="L820">
        <v>-1.7360605301608E-2</v>
      </c>
      <c r="M820">
        <v>-7.6452391227276095E-2</v>
      </c>
      <c r="N820">
        <v>-0.232210514748102</v>
      </c>
      <c r="O820">
        <v>14.4860030108206</v>
      </c>
      <c r="P820">
        <v>14.3778436509416</v>
      </c>
      <c r="Q820">
        <v>14.2721295885936</v>
      </c>
      <c r="R820">
        <v>14.443801089536899</v>
      </c>
      <c r="S820">
        <v>14.4322402802864</v>
      </c>
      <c r="T820">
        <v>14.386434130444</v>
      </c>
      <c r="U820">
        <v>14.2104372068454</v>
      </c>
      <c r="W820" t="s">
        <v>1855</v>
      </c>
      <c r="X820" t="s">
        <v>4973</v>
      </c>
      <c r="Y820" t="s">
        <v>4972</v>
      </c>
      <c r="Z820" t="s">
        <v>4971</v>
      </c>
      <c r="AA820">
        <v>9</v>
      </c>
      <c r="AB820">
        <v>2</v>
      </c>
      <c r="AC820">
        <v>0</v>
      </c>
      <c r="AD820">
        <v>-3.3995290484735798E-2</v>
      </c>
      <c r="AE820">
        <v>0.12206071131933501</v>
      </c>
      <c r="AF820">
        <v>-0.10597057644937299</v>
      </c>
      <c r="AG820">
        <v>7.3796947421540096E-2</v>
      </c>
      <c r="AH820">
        <v>1.8434954203733901E-2</v>
      </c>
      <c r="AI820">
        <v>1.4468973383223701E-3</v>
      </c>
      <c r="AJ820">
        <v>15.621045714538599</v>
      </c>
      <c r="AK820">
        <v>15.5668541331271</v>
      </c>
      <c r="AL820">
        <v>15.746811957274099</v>
      </c>
      <c r="AM820">
        <v>15.527824844329499</v>
      </c>
      <c r="AN820">
        <v>15.693363772104</v>
      </c>
      <c r="AO820">
        <v>15.6551652117572</v>
      </c>
      <c r="AP820">
        <v>15.6092896248194</v>
      </c>
    </row>
    <row r="821" spans="2:42" x14ac:dyDescent="0.4">
      <c r="B821" t="s">
        <v>1</v>
      </c>
      <c r="C821" t="s">
        <v>4970</v>
      </c>
      <c r="D821" t="s">
        <v>4969</v>
      </c>
      <c r="E821" t="s">
        <v>4968</v>
      </c>
      <c r="F821">
        <v>8</v>
      </c>
      <c r="G821">
        <v>2</v>
      </c>
      <c r="H821">
        <v>0</v>
      </c>
      <c r="I821">
        <v>-1.2227196858416899E-2</v>
      </c>
      <c r="J821">
        <v>0.14091425959263301</v>
      </c>
      <c r="K821">
        <v>-0.16859131825429999</v>
      </c>
      <c r="L821">
        <v>-0.22734227277218699</v>
      </c>
      <c r="M821">
        <v>-5.80449640302678E-2</v>
      </c>
      <c r="N821">
        <v>7.4307989281198403E-2</v>
      </c>
      <c r="O821">
        <v>15.0066750291977</v>
      </c>
      <c r="P821">
        <v>14.9997161742678</v>
      </c>
      <c r="Q821">
        <v>15.183958121873699</v>
      </c>
      <c r="R821">
        <v>14.8282497352867</v>
      </c>
      <c r="S821">
        <v>14.794042053136099</v>
      </c>
      <c r="T821">
        <v>14.9698526849969</v>
      </c>
      <c r="U821">
        <v>15.115599438630101</v>
      </c>
      <c r="W821" t="s">
        <v>1855</v>
      </c>
      <c r="X821" t="s">
        <v>4973</v>
      </c>
      <c r="Y821" t="s">
        <v>4972</v>
      </c>
      <c r="Z821" t="s">
        <v>4971</v>
      </c>
      <c r="AA821">
        <v>10</v>
      </c>
      <c r="AB821">
        <v>2</v>
      </c>
      <c r="AC821">
        <v>0</v>
      </c>
      <c r="AD821">
        <v>-3.3763993556098298E-2</v>
      </c>
      <c r="AE821">
        <v>-2.6705781211715501E-2</v>
      </c>
      <c r="AF821">
        <v>3.3139777632618099E-2</v>
      </c>
      <c r="AG821">
        <v>-7.7341990364954094E-2</v>
      </c>
      <c r="AH821">
        <v>-6.3237227204751903E-2</v>
      </c>
      <c r="AI821">
        <v>-1.0433886646306499E-2</v>
      </c>
      <c r="AJ821">
        <v>14.384004283376401</v>
      </c>
      <c r="AK821">
        <v>14.383918201479499</v>
      </c>
      <c r="AL821">
        <v>14.341805637151801</v>
      </c>
      <c r="AM821">
        <v>14.369399915037899</v>
      </c>
      <c r="AN821">
        <v>14.323930217882699</v>
      </c>
      <c r="AO821">
        <v>14.3520550606837</v>
      </c>
      <c r="AP821">
        <v>14.3039552019453</v>
      </c>
    </row>
    <row r="822" spans="2:42" x14ac:dyDescent="0.4">
      <c r="B822" t="s">
        <v>1</v>
      </c>
      <c r="C822" t="s">
        <v>4970</v>
      </c>
      <c r="D822" t="s">
        <v>4969</v>
      </c>
      <c r="E822" t="s">
        <v>4968</v>
      </c>
      <c r="F822">
        <v>9</v>
      </c>
      <c r="G822">
        <v>2</v>
      </c>
      <c r="H822">
        <v>0</v>
      </c>
      <c r="I822">
        <v>0.25323967896772498</v>
      </c>
      <c r="J822">
        <v>5.0739587192794001E-4</v>
      </c>
      <c r="K822">
        <v>7.7749291678442106E-2</v>
      </c>
      <c r="L822">
        <v>0.25987066698107097</v>
      </c>
      <c r="M822">
        <v>0.21764894466241999</v>
      </c>
      <c r="N822">
        <v>0.12717244959151899</v>
      </c>
      <c r="O822">
        <v>14.093252935929501</v>
      </c>
      <c r="P822">
        <v>14.3125719782426</v>
      </c>
      <c r="Q822">
        <v>14.075334404378401</v>
      </c>
      <c r="R822">
        <v>14.1525377417729</v>
      </c>
      <c r="S822">
        <v>14.3491278230699</v>
      </c>
      <c r="T822">
        <v>14.304075685131499</v>
      </c>
      <c r="U822">
        <v>14.2190239177186</v>
      </c>
      <c r="W822" t="s">
        <v>1855</v>
      </c>
      <c r="X822" t="s">
        <v>4970</v>
      </c>
      <c r="Y822" t="s">
        <v>4969</v>
      </c>
      <c r="Z822" t="s">
        <v>4968</v>
      </c>
      <c r="AA822">
        <v>2</v>
      </c>
      <c r="AB822">
        <v>2</v>
      </c>
      <c r="AC822">
        <v>0</v>
      </c>
      <c r="AD822">
        <v>-4.1888688870091798E-2</v>
      </c>
      <c r="AE822">
        <v>-9.5487687566269096E-3</v>
      </c>
      <c r="AF822">
        <v>8.8119267623216799E-2</v>
      </c>
      <c r="AG822">
        <v>-1.0511792237771499E-2</v>
      </c>
      <c r="AH822">
        <v>0.109690507412285</v>
      </c>
      <c r="AI822">
        <v>0.19168534153674699</v>
      </c>
      <c r="AJ822">
        <v>17.042553391641899</v>
      </c>
      <c r="AK822">
        <v>16.982973809555698</v>
      </c>
      <c r="AL822">
        <v>17.016660081391901</v>
      </c>
      <c r="AM822">
        <v>17.112327728278899</v>
      </c>
      <c r="AN822">
        <v>17.043279696982299</v>
      </c>
      <c r="AO822">
        <v>17.161116829426401</v>
      </c>
      <c r="AP822">
        <v>17.240063031218899</v>
      </c>
    </row>
    <row r="823" spans="2:42" x14ac:dyDescent="0.4">
      <c r="B823" t="s">
        <v>1</v>
      </c>
      <c r="C823" t="s">
        <v>4967</v>
      </c>
      <c r="D823" t="s">
        <v>4966</v>
      </c>
      <c r="E823" t="s">
        <v>4965</v>
      </c>
      <c r="F823">
        <v>1</v>
      </c>
      <c r="G823">
        <v>2</v>
      </c>
      <c r="H823">
        <v>0</v>
      </c>
      <c r="I823">
        <v>-4.7797439405668399E-2</v>
      </c>
      <c r="J823">
        <v>-0.43307251230126398</v>
      </c>
      <c r="K823">
        <v>-0.33488325297976701</v>
      </c>
      <c r="L823">
        <v>0.29266671428535601</v>
      </c>
      <c r="M823">
        <v>-8.2581704758923499E-2</v>
      </c>
      <c r="N823">
        <v>2.98932165748074E-2</v>
      </c>
      <c r="O823">
        <v>14.048779924198</v>
      </c>
      <c r="P823">
        <v>13.984645361185001</v>
      </c>
      <c r="Q823">
        <v>13.612900500302</v>
      </c>
      <c r="R823">
        <v>13.688603776979299</v>
      </c>
      <c r="S823">
        <v>14.315834317672801</v>
      </c>
      <c r="T823">
        <v>13.946703890550401</v>
      </c>
      <c r="U823">
        <v>14.0629121403363</v>
      </c>
      <c r="W823" t="s">
        <v>1855</v>
      </c>
      <c r="X823" t="s">
        <v>4970</v>
      </c>
      <c r="Y823" t="s">
        <v>4969</v>
      </c>
      <c r="Z823" t="s">
        <v>4968</v>
      </c>
      <c r="AA823">
        <v>4</v>
      </c>
      <c r="AB823">
        <v>2</v>
      </c>
      <c r="AC823">
        <v>0</v>
      </c>
      <c r="AD823">
        <v>0.14940919853075099</v>
      </c>
      <c r="AE823">
        <v>0.51761999321143304</v>
      </c>
      <c r="AF823">
        <v>0.11223032746860399</v>
      </c>
      <c r="AG823">
        <v>0.12639128061269</v>
      </c>
      <c r="AH823">
        <v>0.12790942568584099</v>
      </c>
      <c r="AI823">
        <v>0.42760438386253302</v>
      </c>
      <c r="AJ823">
        <v>16.287036766754401</v>
      </c>
      <c r="AK823">
        <v>16.415224240148699</v>
      </c>
      <c r="AL823">
        <v>16.761146708980998</v>
      </c>
      <c r="AM823">
        <v>16.377317363296299</v>
      </c>
      <c r="AN823">
        <v>16.398848308995099</v>
      </c>
      <c r="AO823">
        <v>16.3767237868881</v>
      </c>
      <c r="AP823">
        <v>16.6901429375284</v>
      </c>
    </row>
    <row r="824" spans="2:42" x14ac:dyDescent="0.4">
      <c r="B824" t="s">
        <v>1</v>
      </c>
      <c r="C824" t="s">
        <v>4964</v>
      </c>
      <c r="D824" t="s">
        <v>4963</v>
      </c>
      <c r="E824" t="s">
        <v>4962</v>
      </c>
      <c r="F824">
        <v>1</v>
      </c>
      <c r="G824">
        <v>2</v>
      </c>
      <c r="H824">
        <v>0</v>
      </c>
      <c r="I824">
        <v>0.43945053882400098</v>
      </c>
      <c r="J824">
        <v>0.66430703553076897</v>
      </c>
      <c r="K824">
        <v>0.75246128422073999</v>
      </c>
      <c r="L824">
        <v>0.72435991931145105</v>
      </c>
      <c r="M824">
        <v>0.72208878969482904</v>
      </c>
      <c r="N824">
        <v>0.25952343758367602</v>
      </c>
      <c r="O824">
        <v>14.158656135391899</v>
      </c>
      <c r="P824">
        <v>14.5817695506086</v>
      </c>
      <c r="Q824">
        <v>14.8201562593279</v>
      </c>
      <c r="R824">
        <v>14.8858245253737</v>
      </c>
      <c r="S824">
        <v>14.8574037338928</v>
      </c>
      <c r="T824">
        <v>14.861250596197999</v>
      </c>
      <c r="U824">
        <v>14.402418572539</v>
      </c>
      <c r="W824" t="s">
        <v>1855</v>
      </c>
      <c r="X824" t="s">
        <v>4970</v>
      </c>
      <c r="Y824" t="s">
        <v>4969</v>
      </c>
      <c r="Z824" t="s">
        <v>4968</v>
      </c>
      <c r="AA824">
        <v>5</v>
      </c>
      <c r="AB824">
        <v>3</v>
      </c>
      <c r="AC824">
        <v>0</v>
      </c>
      <c r="AD824">
        <v>-0.34308546329885198</v>
      </c>
      <c r="AE824">
        <v>-0.17671604284775499</v>
      </c>
      <c r="AF824">
        <v>-0.2901343370501</v>
      </c>
      <c r="AG824">
        <v>-0.19443363615353701</v>
      </c>
      <c r="AH824">
        <v>-0.32918848600806999</v>
      </c>
      <c r="AI824">
        <v>-0.20991264895977599</v>
      </c>
      <c r="AJ824">
        <v>16.7846327001789</v>
      </c>
      <c r="AK824">
        <v>16.4639830949904</v>
      </c>
      <c r="AL824">
        <v>16.5804811081927</v>
      </c>
      <c r="AM824">
        <v>16.449122153042602</v>
      </c>
      <c r="AN824">
        <v>16.5945229618886</v>
      </c>
      <c r="AO824">
        <v>16.431634576124601</v>
      </c>
      <c r="AP824">
        <v>16.499980184332902</v>
      </c>
    </row>
    <row r="825" spans="2:42" x14ac:dyDescent="0.4">
      <c r="B825" t="s">
        <v>1</v>
      </c>
      <c r="C825" t="s">
        <v>4964</v>
      </c>
      <c r="D825" t="s">
        <v>4963</v>
      </c>
      <c r="E825" t="s">
        <v>4962</v>
      </c>
      <c r="F825">
        <v>2</v>
      </c>
      <c r="G825">
        <v>3</v>
      </c>
      <c r="H825">
        <v>0</v>
      </c>
      <c r="I825">
        <v>0.26835972202243003</v>
      </c>
      <c r="J825">
        <v>-0.11157196401127201</v>
      </c>
      <c r="K825">
        <v>0.12588377510934601</v>
      </c>
      <c r="L825">
        <v>7.2191169659600304E-2</v>
      </c>
      <c r="M825">
        <v>0.35909089063630401</v>
      </c>
      <c r="N825">
        <v>-3.6335867424805102E-2</v>
      </c>
      <c r="O825">
        <v>14.5878259675323</v>
      </c>
      <c r="P825">
        <v>14.8605474731943</v>
      </c>
      <c r="Q825">
        <v>14.4722748843903</v>
      </c>
      <c r="R825">
        <v>14.723083078297201</v>
      </c>
      <c r="S825">
        <v>14.698449764574599</v>
      </c>
      <c r="T825">
        <v>14.9702444548298</v>
      </c>
      <c r="U825">
        <v>14.5803692964075</v>
      </c>
      <c r="W825" t="s">
        <v>1855</v>
      </c>
      <c r="X825" t="s">
        <v>4970</v>
      </c>
      <c r="Y825" t="s">
        <v>4969</v>
      </c>
      <c r="Z825" t="s">
        <v>4968</v>
      </c>
      <c r="AA825">
        <v>6</v>
      </c>
      <c r="AB825">
        <v>3</v>
      </c>
      <c r="AC825">
        <v>0</v>
      </c>
      <c r="AD825">
        <v>-7.4633059861991299E-2</v>
      </c>
      <c r="AE825">
        <v>0.123504121978719</v>
      </c>
      <c r="AF825">
        <v>-6.2815405725420007E-2</v>
      </c>
      <c r="AG825">
        <v>-8.1548621509373503E-2</v>
      </c>
      <c r="AH825">
        <v>-6.8882193776823405E-2</v>
      </c>
      <c r="AI825">
        <v>0.108389045969291</v>
      </c>
      <c r="AJ825">
        <v>16.3940022260843</v>
      </c>
      <c r="AK825">
        <v>16.333959321101901</v>
      </c>
      <c r="AL825">
        <v>16.485201119395001</v>
      </c>
      <c r="AM825">
        <v>16.3239824628238</v>
      </c>
      <c r="AN825">
        <v>16.3200256538804</v>
      </c>
      <c r="AO825">
        <v>16.315268760716702</v>
      </c>
      <c r="AP825">
        <v>16.4422416691765</v>
      </c>
    </row>
    <row r="826" spans="2:42" x14ac:dyDescent="0.4">
      <c r="B826" t="s">
        <v>1</v>
      </c>
      <c r="C826" t="s">
        <v>4964</v>
      </c>
      <c r="D826" t="s">
        <v>4963</v>
      </c>
      <c r="E826" t="s">
        <v>4962</v>
      </c>
      <c r="F826">
        <v>3</v>
      </c>
      <c r="G826">
        <v>2</v>
      </c>
      <c r="H826">
        <v>0</v>
      </c>
      <c r="I826">
        <v>0.201418123857669</v>
      </c>
      <c r="J826">
        <v>2.93793191739198E-2</v>
      </c>
      <c r="K826">
        <v>0.21961325195345099</v>
      </c>
      <c r="L826">
        <v>-6.87029475460115E-2</v>
      </c>
      <c r="M826">
        <v>-9.50411861437086E-2</v>
      </c>
      <c r="N826">
        <v>0.127858477065763</v>
      </c>
      <c r="O826">
        <v>14.701408603234199</v>
      </c>
      <c r="P826">
        <v>14.953766846627101</v>
      </c>
      <c r="Q826">
        <v>14.739938573704199</v>
      </c>
      <c r="R826">
        <v>14.9196782502666</v>
      </c>
      <c r="S826">
        <v>14.652904282852701</v>
      </c>
      <c r="T826">
        <v>14.6138674712643</v>
      </c>
      <c r="U826">
        <v>14.8326890232353</v>
      </c>
      <c r="W826" t="s">
        <v>1855</v>
      </c>
      <c r="X826" t="s">
        <v>4970</v>
      </c>
      <c r="Y826" t="s">
        <v>4969</v>
      </c>
      <c r="Z826" t="s">
        <v>4968</v>
      </c>
      <c r="AA826">
        <v>7</v>
      </c>
      <c r="AB826">
        <v>2</v>
      </c>
      <c r="AC826">
        <v>0</v>
      </c>
      <c r="AD826">
        <v>-7.0179602762815194E-2</v>
      </c>
      <c r="AE826">
        <v>-9.5787101420201595E-2</v>
      </c>
      <c r="AF826">
        <v>-0.29875227512868602</v>
      </c>
      <c r="AG826">
        <v>-0.18002896943764701</v>
      </c>
      <c r="AH826">
        <v>-6.8446340695219404E-2</v>
      </c>
      <c r="AI826">
        <v>-6.0194605995190997E-2</v>
      </c>
      <c r="AJ826">
        <v>14.7352945312588</v>
      </c>
      <c r="AK826">
        <v>14.6390421652144</v>
      </c>
      <c r="AL826">
        <v>14.6260769838782</v>
      </c>
      <c r="AM826">
        <v>14.4320099458435</v>
      </c>
      <c r="AN826">
        <v>14.572877237314501</v>
      </c>
      <c r="AO826">
        <v>14.6981514579638</v>
      </c>
      <c r="AP826">
        <v>14.6442091344751</v>
      </c>
    </row>
    <row r="827" spans="2:42" x14ac:dyDescent="0.4">
      <c r="B827" t="s">
        <v>1</v>
      </c>
      <c r="C827" t="s">
        <v>4961</v>
      </c>
      <c r="D827" t="s">
        <v>4960</v>
      </c>
      <c r="E827" t="s">
        <v>4959</v>
      </c>
      <c r="F827">
        <v>1</v>
      </c>
      <c r="G827">
        <v>3</v>
      </c>
      <c r="H827">
        <v>0</v>
      </c>
      <c r="I827">
        <v>4.8708604341891601E-2</v>
      </c>
      <c r="J827">
        <v>0.28606557372095098</v>
      </c>
      <c r="K827">
        <v>-8.6011933457712103E-2</v>
      </c>
      <c r="L827">
        <v>0.201166719096041</v>
      </c>
      <c r="M827">
        <v>0.20898362336203999</v>
      </c>
      <c r="N827">
        <v>6.9720784742635503E-2</v>
      </c>
      <c r="O827">
        <v>16.617239525631401</v>
      </c>
      <c r="P827">
        <v>16.649611006366001</v>
      </c>
      <c r="Q827">
        <v>16.900498187757702</v>
      </c>
      <c r="R827">
        <v>16.505934697934801</v>
      </c>
      <c r="S827">
        <v>16.7927939239169</v>
      </c>
      <c r="T827">
        <v>16.806728820104802</v>
      </c>
      <c r="U827">
        <v>16.671199309937499</v>
      </c>
      <c r="W827" t="s">
        <v>1855</v>
      </c>
      <c r="X827" t="s">
        <v>4970</v>
      </c>
      <c r="Y827" t="s">
        <v>4969</v>
      </c>
      <c r="Z827" t="s">
        <v>4968</v>
      </c>
      <c r="AA827">
        <v>8</v>
      </c>
      <c r="AB827">
        <v>2</v>
      </c>
      <c r="AC827">
        <v>0</v>
      </c>
      <c r="AD827">
        <v>5.3704864239314497E-2</v>
      </c>
      <c r="AE827">
        <v>-1.2935433326006799E-3</v>
      </c>
      <c r="AF827">
        <v>-0.260822355264761</v>
      </c>
      <c r="AG827">
        <v>0.25480914030812901</v>
      </c>
      <c r="AH827">
        <v>-0.25005566459490902</v>
      </c>
      <c r="AI827">
        <v>-0.24921721031071301</v>
      </c>
      <c r="AJ827">
        <v>15.287022262245699</v>
      </c>
      <c r="AK827">
        <v>15.3273593096909</v>
      </c>
      <c r="AL827">
        <v>15.265708810642501</v>
      </c>
      <c r="AM827">
        <v>15.0196624932715</v>
      </c>
      <c r="AN827">
        <v>15.4999034509742</v>
      </c>
      <c r="AO827">
        <v>14.998793433048901</v>
      </c>
      <c r="AP827">
        <v>14.996978155759299</v>
      </c>
    </row>
    <row r="828" spans="2:42" x14ac:dyDescent="0.4">
      <c r="B828" t="s">
        <v>1</v>
      </c>
      <c r="C828" t="s">
        <v>4961</v>
      </c>
      <c r="D828" t="s">
        <v>4960</v>
      </c>
      <c r="E828" t="s">
        <v>4959</v>
      </c>
      <c r="F828">
        <v>4</v>
      </c>
      <c r="G828">
        <v>3</v>
      </c>
      <c r="H828">
        <v>0</v>
      </c>
      <c r="I828">
        <v>0.322397602639029</v>
      </c>
      <c r="J828">
        <v>0.122817957946355</v>
      </c>
      <c r="K828">
        <v>-0.14860403646530401</v>
      </c>
      <c r="L828">
        <v>-0.126383075691511</v>
      </c>
      <c r="M828">
        <v>-0.51325611610619104</v>
      </c>
      <c r="N828">
        <v>-8.2376273209446196E-2</v>
      </c>
      <c r="O828">
        <v>14.0295638343745</v>
      </c>
      <c r="P828">
        <v>14.3303389808517</v>
      </c>
      <c r="Q828">
        <v>14.1438881439643</v>
      </c>
      <c r="R828">
        <v>13.867835191091601</v>
      </c>
      <c r="S828">
        <v>13.880425606201401</v>
      </c>
      <c r="T828">
        <v>13.5010617773825</v>
      </c>
      <c r="U828">
        <v>13.884552830593799</v>
      </c>
      <c r="W828" t="s">
        <v>1855</v>
      </c>
      <c r="X828" t="s">
        <v>4970</v>
      </c>
      <c r="Y828" t="s">
        <v>4969</v>
      </c>
      <c r="Z828" t="s">
        <v>4968</v>
      </c>
      <c r="AA828">
        <v>9</v>
      </c>
      <c r="AB828">
        <v>2</v>
      </c>
      <c r="AC828">
        <v>0</v>
      </c>
      <c r="AD828">
        <v>0.15887734383351801</v>
      </c>
      <c r="AE828">
        <v>0.39288789905794802</v>
      </c>
      <c r="AF828">
        <v>-0.117719835831071</v>
      </c>
      <c r="AG828">
        <v>0.194871553218327</v>
      </c>
      <c r="AH828">
        <v>-1.27926879620865E-2</v>
      </c>
      <c r="AI828">
        <v>4.9973859851108998E-2</v>
      </c>
      <c r="AJ828">
        <v>14.240128090647501</v>
      </c>
      <c r="AK828">
        <v>14.3788091435542</v>
      </c>
      <c r="AL828">
        <v>14.636721521121499</v>
      </c>
      <c r="AM828">
        <v>14.1351579610567</v>
      </c>
      <c r="AN828">
        <v>14.433520754009599</v>
      </c>
      <c r="AO828">
        <v>14.243019945700199</v>
      </c>
      <c r="AP828">
        <v>14.276898963441001</v>
      </c>
    </row>
    <row r="829" spans="2:42" x14ac:dyDescent="0.4">
      <c r="B829" t="s">
        <v>1</v>
      </c>
      <c r="C829" t="s">
        <v>4961</v>
      </c>
      <c r="D829" t="s">
        <v>4960</v>
      </c>
      <c r="E829" t="s">
        <v>4959</v>
      </c>
      <c r="F829">
        <v>5</v>
      </c>
      <c r="G829">
        <v>3</v>
      </c>
      <c r="H829">
        <v>0</v>
      </c>
      <c r="I829">
        <v>0.188818795241492</v>
      </c>
      <c r="J829">
        <v>5.3012742245183403E-2</v>
      </c>
      <c r="K829">
        <v>-1.9612927923324398E-2</v>
      </c>
      <c r="L829">
        <v>5.2461216058405903E-2</v>
      </c>
      <c r="M829">
        <v>7.1605315551924106E-2</v>
      </c>
      <c r="N829">
        <v>6.68692420067174E-5</v>
      </c>
      <c r="O829">
        <v>16.615373326089699</v>
      </c>
      <c r="P829">
        <v>16.825469772646301</v>
      </c>
      <c r="Q829">
        <v>16.688351949943002</v>
      </c>
      <c r="R829">
        <v>16.5587065026718</v>
      </c>
      <c r="S829">
        <v>16.653150446636602</v>
      </c>
      <c r="T829">
        <v>16.667046832197698</v>
      </c>
      <c r="U829">
        <v>16.590953689196301</v>
      </c>
      <c r="W829" t="s">
        <v>1855</v>
      </c>
      <c r="X829" t="s">
        <v>4967</v>
      </c>
      <c r="Y829" t="s">
        <v>4966</v>
      </c>
      <c r="Z829" t="s">
        <v>4965</v>
      </c>
      <c r="AA829">
        <v>1</v>
      </c>
      <c r="AB829">
        <v>2</v>
      </c>
      <c r="AC829">
        <v>0</v>
      </c>
      <c r="AD829">
        <v>0.45090575986630199</v>
      </c>
      <c r="AE829">
        <v>2.7494586743530999E-2</v>
      </c>
      <c r="AF829">
        <v>6.5359658939041096E-2</v>
      </c>
      <c r="AG829">
        <v>-8.4136851558891806E-2</v>
      </c>
      <c r="AH829">
        <v>-9.6607769006773502E-4</v>
      </c>
      <c r="AI829">
        <v>0.13358005922594701</v>
      </c>
      <c r="AJ829">
        <v>13.890412500760799</v>
      </c>
      <c r="AK829">
        <v>14.343202178900899</v>
      </c>
      <c r="AL829">
        <v>13.9060157305963</v>
      </c>
      <c r="AM829">
        <v>13.9417841397863</v>
      </c>
      <c r="AN829">
        <v>13.7886020971048</v>
      </c>
      <c r="AO829">
        <v>13.910136825495901</v>
      </c>
      <c r="AP829">
        <v>14.0197959881044</v>
      </c>
    </row>
    <row r="830" spans="2:42" x14ac:dyDescent="0.4">
      <c r="B830" t="s">
        <v>1</v>
      </c>
      <c r="C830" t="s">
        <v>4961</v>
      </c>
      <c r="D830" t="s">
        <v>4960</v>
      </c>
      <c r="E830" t="s">
        <v>4959</v>
      </c>
      <c r="F830">
        <v>6</v>
      </c>
      <c r="G830">
        <v>2</v>
      </c>
      <c r="H830">
        <v>0</v>
      </c>
      <c r="I830">
        <v>0.137340405435941</v>
      </c>
      <c r="J830">
        <v>7.7738772207691697E-3</v>
      </c>
      <c r="K830">
        <v>-0.15637424887318499</v>
      </c>
      <c r="L830">
        <v>0.18185644035995499</v>
      </c>
      <c r="M830">
        <v>-2.29287359223527E-2</v>
      </c>
      <c r="N830">
        <v>0.128459638145941</v>
      </c>
      <c r="O830">
        <v>16.410101468319102</v>
      </c>
      <c r="P830">
        <v>16.542222686006699</v>
      </c>
      <c r="Q830">
        <v>16.376712481286901</v>
      </c>
      <c r="R830">
        <v>16.255364848691102</v>
      </c>
      <c r="S830">
        <v>16.592178852212999</v>
      </c>
      <c r="T830">
        <v>16.401745099588801</v>
      </c>
      <c r="U830">
        <v>16.554792758859499</v>
      </c>
      <c r="W830" t="s">
        <v>1855</v>
      </c>
      <c r="X830" t="s">
        <v>4964</v>
      </c>
      <c r="Y830" t="s">
        <v>4963</v>
      </c>
      <c r="Z830" t="s">
        <v>4962</v>
      </c>
      <c r="AA830">
        <v>1</v>
      </c>
      <c r="AB830">
        <v>2</v>
      </c>
      <c r="AC830">
        <v>0</v>
      </c>
      <c r="AD830">
        <v>-0.26879274122249103</v>
      </c>
      <c r="AE830">
        <v>-0.12372908394137901</v>
      </c>
      <c r="AF830">
        <v>-0.218138942817035</v>
      </c>
      <c r="AG830">
        <v>-0.23866566054996199</v>
      </c>
      <c r="AH830">
        <v>-0.217912592287725</v>
      </c>
      <c r="AI830">
        <v>-0.20838843994277101</v>
      </c>
      <c r="AJ830">
        <v>14.8021576659891</v>
      </c>
      <c r="AK830">
        <v>14.535248843040399</v>
      </c>
      <c r="AL830">
        <v>14.666537225139701</v>
      </c>
      <c r="AM830">
        <v>14.570030703258499</v>
      </c>
      <c r="AN830">
        <v>14.545818453341999</v>
      </c>
      <c r="AO830">
        <v>14.604935476126499</v>
      </c>
      <c r="AP830">
        <v>14.589572654164</v>
      </c>
    </row>
    <row r="831" spans="2:42" x14ac:dyDescent="0.4">
      <c r="B831" t="s">
        <v>1</v>
      </c>
      <c r="C831" t="s">
        <v>4961</v>
      </c>
      <c r="D831" t="s">
        <v>4960</v>
      </c>
      <c r="E831" t="s">
        <v>4959</v>
      </c>
      <c r="F831">
        <v>7</v>
      </c>
      <c r="G831">
        <v>3</v>
      </c>
      <c r="H831">
        <v>0</v>
      </c>
      <c r="I831">
        <v>9.7841391055702304E-2</v>
      </c>
      <c r="J831">
        <v>-3.3617082596446601E-3</v>
      </c>
      <c r="K831">
        <v>0.115856621450456</v>
      </c>
      <c r="L831">
        <v>5.6064497744376503E-2</v>
      </c>
      <c r="M831">
        <v>-2.0850471000233701E-2</v>
      </c>
      <c r="N831">
        <v>2.49432126316389E-2</v>
      </c>
      <c r="O831">
        <v>15.622805098125699</v>
      </c>
      <c r="P831">
        <v>15.687434077241701</v>
      </c>
      <c r="Q831">
        <v>15.574454922372</v>
      </c>
      <c r="R831">
        <v>15.691676721144701</v>
      </c>
      <c r="S831">
        <v>15.6424674706375</v>
      </c>
      <c r="T831">
        <v>15.5788381379762</v>
      </c>
      <c r="U831">
        <v>15.604393021530299</v>
      </c>
      <c r="W831" t="s">
        <v>1855</v>
      </c>
      <c r="X831" t="s">
        <v>4964</v>
      </c>
      <c r="Y831" t="s">
        <v>4963</v>
      </c>
      <c r="Z831" t="s">
        <v>4962</v>
      </c>
      <c r="AA831">
        <v>2</v>
      </c>
      <c r="AB831">
        <v>3</v>
      </c>
      <c r="AC831">
        <v>0</v>
      </c>
      <c r="AD831">
        <v>0.277498077806072</v>
      </c>
      <c r="AE831">
        <v>0.29415080334224403</v>
      </c>
      <c r="AF831">
        <v>0.18454774925588399</v>
      </c>
      <c r="AG831">
        <v>0.15540969921324099</v>
      </c>
      <c r="AH831">
        <v>0.15297847284296201</v>
      </c>
      <c r="AI831">
        <v>0.35076074793106898</v>
      </c>
      <c r="AJ831">
        <v>14.5276564355299</v>
      </c>
      <c r="AK831">
        <v>14.7874636201198</v>
      </c>
      <c r="AL831">
        <v>14.805462697378699</v>
      </c>
      <c r="AM831">
        <v>14.6938592537995</v>
      </c>
      <c r="AN831">
        <v>14.694304232321301</v>
      </c>
      <c r="AO831">
        <v>14.689507838745</v>
      </c>
      <c r="AP831">
        <v>14.884241481501199</v>
      </c>
    </row>
    <row r="832" spans="2:42" x14ac:dyDescent="0.4">
      <c r="B832" t="s">
        <v>1</v>
      </c>
      <c r="C832" t="s">
        <v>4961</v>
      </c>
      <c r="D832" t="s">
        <v>4960</v>
      </c>
      <c r="E832" t="s">
        <v>4959</v>
      </c>
      <c r="F832">
        <v>8</v>
      </c>
      <c r="G832">
        <v>3</v>
      </c>
      <c r="H832">
        <v>0</v>
      </c>
      <c r="I832">
        <v>-2.8626664288133E-2</v>
      </c>
      <c r="J832">
        <v>-0.178738189501467</v>
      </c>
      <c r="K832">
        <v>-0.16424183541128901</v>
      </c>
      <c r="L832">
        <v>2.04432397214553E-2</v>
      </c>
      <c r="M832">
        <v>-0.155396932340397</v>
      </c>
      <c r="N832">
        <v>-0.19929442353072499</v>
      </c>
      <c r="O832">
        <v>16.088088756828899</v>
      </c>
      <c r="P832">
        <v>16.0647304344693</v>
      </c>
      <c r="Q832">
        <v>15.9457194004108</v>
      </c>
      <c r="R832">
        <v>15.9140129457609</v>
      </c>
      <c r="S832">
        <v>16.1232412932609</v>
      </c>
      <c r="T832">
        <v>15.953914444317901</v>
      </c>
      <c r="U832">
        <v>15.923410753449399</v>
      </c>
      <c r="W832" t="s">
        <v>1855</v>
      </c>
      <c r="X832" t="s">
        <v>4964</v>
      </c>
      <c r="Y832" t="s">
        <v>4963</v>
      </c>
      <c r="Z832" t="s">
        <v>4962</v>
      </c>
      <c r="AA832">
        <v>3</v>
      </c>
      <c r="AB832">
        <v>2</v>
      </c>
      <c r="AC832">
        <v>0</v>
      </c>
      <c r="AD832">
        <v>8.5988477986440201E-2</v>
      </c>
      <c r="AE832">
        <v>0.13537264521605899</v>
      </c>
      <c r="AF832">
        <v>1.45173570079695E-2</v>
      </c>
      <c r="AG832">
        <v>-0.16396692416873501</v>
      </c>
      <c r="AH832">
        <v>-4.3416026156956299E-2</v>
      </c>
      <c r="AI832">
        <v>0.55081993655689998</v>
      </c>
      <c r="AJ832">
        <v>14.8508506671291</v>
      </c>
      <c r="AK832">
        <v>14.816194689406601</v>
      </c>
      <c r="AL832">
        <v>14.915787372882701</v>
      </c>
      <c r="AM832">
        <v>14.7589996879076</v>
      </c>
      <c r="AN832">
        <v>14.622986984188</v>
      </c>
      <c r="AO832">
        <v>14.719076982438001</v>
      </c>
      <c r="AP832">
        <v>15.354323200002501</v>
      </c>
    </row>
    <row r="833" spans="2:42" x14ac:dyDescent="0.4">
      <c r="B833" t="s">
        <v>1</v>
      </c>
      <c r="C833" t="s">
        <v>4961</v>
      </c>
      <c r="D833" t="s">
        <v>4960</v>
      </c>
      <c r="E833" t="s">
        <v>4959</v>
      </c>
      <c r="F833">
        <v>9</v>
      </c>
      <c r="G833">
        <v>3</v>
      </c>
      <c r="H833">
        <v>0</v>
      </c>
      <c r="I833">
        <v>8.4546502197318005E-2</v>
      </c>
      <c r="J833">
        <v>-2.1585481801624298E-2</v>
      </c>
      <c r="K833">
        <v>-1.6775209273902199E-2</v>
      </c>
      <c r="L833">
        <v>4.2584746001349302E-2</v>
      </c>
      <c r="M833">
        <v>-4.5434666785482102E-3</v>
      </c>
      <c r="N833">
        <v>-0.18517436333974399</v>
      </c>
      <c r="O833">
        <v>15.606588899168401</v>
      </c>
      <c r="P833">
        <v>15.657214764711201</v>
      </c>
      <c r="Q833">
        <v>15.5665774899438</v>
      </c>
      <c r="R833">
        <v>15.5713492040595</v>
      </c>
      <c r="S833">
        <v>15.645177865329099</v>
      </c>
      <c r="T833">
        <v>15.5952192370295</v>
      </c>
      <c r="U833">
        <v>15.4200130680263</v>
      </c>
      <c r="W833" t="s">
        <v>1855</v>
      </c>
      <c r="X833" t="s">
        <v>4961</v>
      </c>
      <c r="Y833" t="s">
        <v>4960</v>
      </c>
      <c r="Z833" t="s">
        <v>4959</v>
      </c>
      <c r="AA833">
        <v>1</v>
      </c>
      <c r="AB833">
        <v>3</v>
      </c>
      <c r="AC833">
        <v>0</v>
      </c>
      <c r="AD833">
        <v>-5.5136039971994703E-3</v>
      </c>
      <c r="AE833">
        <v>-8.0120819713560096E-2</v>
      </c>
      <c r="AF833">
        <v>-0.128602544321263</v>
      </c>
      <c r="AG833">
        <v>-0.109707670173314</v>
      </c>
      <c r="AH833">
        <v>7.8833595071390802E-2</v>
      </c>
      <c r="AI833">
        <v>-2.8813151330446402E-2</v>
      </c>
      <c r="AJ833">
        <v>16.922896559899499</v>
      </c>
      <c r="AK833">
        <v>16.919266874176</v>
      </c>
      <c r="AL833">
        <v>16.830884383277901</v>
      </c>
      <c r="AM833">
        <v>16.780305995664602</v>
      </c>
      <c r="AN833">
        <v>16.795515337628999</v>
      </c>
      <c r="AO833">
        <v>17.022420557396</v>
      </c>
      <c r="AP833">
        <v>16.889886836686699</v>
      </c>
    </row>
    <row r="834" spans="2:42" x14ac:dyDescent="0.4">
      <c r="B834" t="s">
        <v>1</v>
      </c>
      <c r="C834" t="s">
        <v>4961</v>
      </c>
      <c r="D834" t="s">
        <v>4960</v>
      </c>
      <c r="E834" t="s">
        <v>4959</v>
      </c>
      <c r="F834">
        <v>10</v>
      </c>
      <c r="G834">
        <v>3</v>
      </c>
      <c r="H834">
        <v>0</v>
      </c>
      <c r="I834">
        <v>0.14353258116110801</v>
      </c>
      <c r="J834">
        <v>-6.7506289107411604E-2</v>
      </c>
      <c r="K834">
        <v>0.15093887512898399</v>
      </c>
      <c r="L834">
        <v>0.134389192674155</v>
      </c>
      <c r="M834">
        <v>6.2362453657466503E-2</v>
      </c>
      <c r="N834">
        <v>-7.5447349812511902E-2</v>
      </c>
      <c r="O834">
        <v>15.0038006668535</v>
      </c>
      <c r="P834">
        <v>15.143037540510701</v>
      </c>
      <c r="Q834">
        <v>14.9727328941918</v>
      </c>
      <c r="R834">
        <v>15.172491741974699</v>
      </c>
      <c r="S834">
        <v>15.1459343113256</v>
      </c>
      <c r="T834">
        <v>15.062770603038301</v>
      </c>
      <c r="U834">
        <v>14.9186476557547</v>
      </c>
      <c r="W834" t="s">
        <v>1855</v>
      </c>
      <c r="X834" t="s">
        <v>4961</v>
      </c>
      <c r="Y834" t="s">
        <v>4960</v>
      </c>
      <c r="Z834" t="s">
        <v>4959</v>
      </c>
      <c r="AA834">
        <v>4</v>
      </c>
      <c r="AB834">
        <v>3</v>
      </c>
      <c r="AC834">
        <v>0</v>
      </c>
      <c r="AD834">
        <v>-1.9357075112299799E-2</v>
      </c>
      <c r="AE834">
        <v>-0.17829307764350899</v>
      </c>
      <c r="AF834">
        <v>-5.0839411028709598E-2</v>
      </c>
      <c r="AG834">
        <v>-8.7520547716952293E-2</v>
      </c>
      <c r="AH834">
        <v>-0.28839600680579602</v>
      </c>
      <c r="AI834">
        <v>-0.44439526010935998</v>
      </c>
      <c r="AJ834">
        <v>14.2283931041888</v>
      </c>
      <c r="AK834">
        <v>14.18781430394</v>
      </c>
      <c r="AL834">
        <v>14.0065899755604</v>
      </c>
      <c r="AM834">
        <v>14.1556039622334</v>
      </c>
      <c r="AN834">
        <v>14.1262928180999</v>
      </c>
      <c r="AO834">
        <v>13.9017746918309</v>
      </c>
      <c r="AP834">
        <v>13.7594996309909</v>
      </c>
    </row>
    <row r="835" spans="2:42" x14ac:dyDescent="0.4">
      <c r="B835" t="s">
        <v>1</v>
      </c>
      <c r="C835" t="s">
        <v>4958</v>
      </c>
      <c r="D835" t="s">
        <v>4957</v>
      </c>
      <c r="E835" t="s">
        <v>4956</v>
      </c>
      <c r="F835">
        <v>1</v>
      </c>
      <c r="G835">
        <v>11</v>
      </c>
      <c r="H835">
        <v>0</v>
      </c>
      <c r="I835">
        <v>-4.0846700413149903E-2</v>
      </c>
      <c r="J835">
        <v>-0.26044395552150901</v>
      </c>
      <c r="K835">
        <v>-7.4197538341064004E-2</v>
      </c>
      <c r="L835">
        <v>-3.0988731268624101E-2</v>
      </c>
      <c r="M835">
        <v>-6.4664392356964306E-2</v>
      </c>
      <c r="N835">
        <v>0.23626933468936401</v>
      </c>
      <c r="O835">
        <v>17.094105213737102</v>
      </c>
      <c r="P835">
        <v>17.0369213897166</v>
      </c>
      <c r="Q835">
        <v>16.8308543466208</v>
      </c>
      <c r="R835">
        <v>16.9946147811571</v>
      </c>
      <c r="S835">
        <v>17.0375041616579</v>
      </c>
      <c r="T835">
        <v>17.009946492491402</v>
      </c>
      <c r="U835">
        <v>17.3146135479899</v>
      </c>
      <c r="W835" t="s">
        <v>1855</v>
      </c>
      <c r="X835" t="s">
        <v>4961</v>
      </c>
      <c r="Y835" t="s">
        <v>4960</v>
      </c>
      <c r="Z835" t="s">
        <v>4959</v>
      </c>
      <c r="AA835">
        <v>5</v>
      </c>
      <c r="AB835">
        <v>3</v>
      </c>
      <c r="AC835">
        <v>0</v>
      </c>
      <c r="AD835">
        <v>5.24185359445219E-2</v>
      </c>
      <c r="AE835">
        <v>3.8198971224121997E-2</v>
      </c>
      <c r="AF835">
        <v>-8.9837280158958394E-2</v>
      </c>
      <c r="AG835">
        <v>-8.9787159799072907E-3</v>
      </c>
      <c r="AH835">
        <v>-6.3648060419650307E-2</v>
      </c>
      <c r="AI835">
        <v>-0.11162205581271301</v>
      </c>
      <c r="AJ835">
        <v>16.973005402703599</v>
      </c>
      <c r="AK835">
        <v>17.047859796758399</v>
      </c>
      <c r="AL835">
        <v>16.983768824789198</v>
      </c>
      <c r="AM835">
        <v>16.8377919124584</v>
      </c>
      <c r="AN835">
        <v>16.968350584586901</v>
      </c>
      <c r="AO835">
        <v>16.885547704237698</v>
      </c>
      <c r="AP835">
        <v>16.786643480004599</v>
      </c>
    </row>
    <row r="836" spans="2:42" x14ac:dyDescent="0.4">
      <c r="B836" t="s">
        <v>1</v>
      </c>
      <c r="C836" t="s">
        <v>4958</v>
      </c>
      <c r="D836" t="s">
        <v>4957</v>
      </c>
      <c r="E836" t="s">
        <v>4956</v>
      </c>
      <c r="F836">
        <v>2</v>
      </c>
      <c r="G836">
        <v>17</v>
      </c>
      <c r="H836">
        <v>0</v>
      </c>
      <c r="I836">
        <v>-0.43729304309775302</v>
      </c>
      <c r="J836">
        <v>-0.51812963216643504</v>
      </c>
      <c r="K836">
        <v>-0.50623916097676902</v>
      </c>
      <c r="L836">
        <v>-0.61161471950786395</v>
      </c>
      <c r="M836">
        <v>-0.57292328949173099</v>
      </c>
      <c r="N836">
        <v>-0.41157868230487299</v>
      </c>
      <c r="O836">
        <v>18.95627643061</v>
      </c>
      <c r="P836">
        <v>18.523345171151799</v>
      </c>
      <c r="Q836">
        <v>18.4341676793128</v>
      </c>
      <c r="R836">
        <v>18.459410605288699</v>
      </c>
      <c r="S836">
        <v>18.383094338484799</v>
      </c>
      <c r="T836">
        <v>18.4066807377794</v>
      </c>
      <c r="U836">
        <v>18.573576944605101</v>
      </c>
      <c r="W836" t="s">
        <v>1855</v>
      </c>
      <c r="X836" t="s">
        <v>4961</v>
      </c>
      <c r="Y836" t="s">
        <v>4960</v>
      </c>
      <c r="Z836" t="s">
        <v>4959</v>
      </c>
      <c r="AA836">
        <v>6</v>
      </c>
      <c r="AB836">
        <v>2</v>
      </c>
      <c r="AC836">
        <v>0</v>
      </c>
      <c r="AD836">
        <v>0.102939956234433</v>
      </c>
      <c r="AE836">
        <v>0.107681114490489</v>
      </c>
      <c r="AF836">
        <v>6.4479210986839106E-2</v>
      </c>
      <c r="AG836">
        <v>0.27092821758081298</v>
      </c>
      <c r="AH836">
        <v>5.4605316392275498E-2</v>
      </c>
      <c r="AI836">
        <v>0.135104327049484</v>
      </c>
      <c r="AJ836">
        <v>16.665991928775298</v>
      </c>
      <c r="AK836">
        <v>16.783522039889299</v>
      </c>
      <c r="AL836">
        <v>16.741367814597901</v>
      </c>
      <c r="AM836">
        <v>16.7232667822271</v>
      </c>
      <c r="AN836">
        <v>16.944492195661699</v>
      </c>
      <c r="AO836">
        <v>16.710745973576799</v>
      </c>
      <c r="AP836">
        <v>16.740946652947802</v>
      </c>
    </row>
    <row r="837" spans="2:42" x14ac:dyDescent="0.4">
      <c r="B837" t="s">
        <v>1</v>
      </c>
      <c r="C837" t="s">
        <v>4958</v>
      </c>
      <c r="D837" t="s">
        <v>4957</v>
      </c>
      <c r="E837" t="s">
        <v>4956</v>
      </c>
      <c r="F837">
        <v>3</v>
      </c>
      <c r="G837">
        <v>16</v>
      </c>
      <c r="H837">
        <v>0</v>
      </c>
      <c r="I837">
        <v>-0.52940353064305201</v>
      </c>
      <c r="J837">
        <v>-0.47709037237555502</v>
      </c>
      <c r="K837">
        <v>-0.34235960515819402</v>
      </c>
      <c r="L837">
        <v>-0.57978646644381204</v>
      </c>
      <c r="M837">
        <v>-0.12811191570281</v>
      </c>
      <c r="N837">
        <v>-0.50061243700261004</v>
      </c>
      <c r="O837">
        <v>17.463123386159101</v>
      </c>
      <c r="P837">
        <v>16.984659975051301</v>
      </c>
      <c r="Q837">
        <v>16.995183665079601</v>
      </c>
      <c r="R837">
        <v>17.119420176079899</v>
      </c>
      <c r="S837">
        <v>16.903535546879802</v>
      </c>
      <c r="T837">
        <v>17.342511524630201</v>
      </c>
      <c r="U837">
        <v>16.9659328920918</v>
      </c>
      <c r="W837" t="s">
        <v>1855</v>
      </c>
      <c r="X837" t="s">
        <v>4961</v>
      </c>
      <c r="Y837" t="s">
        <v>4960</v>
      </c>
      <c r="Z837" t="s">
        <v>4959</v>
      </c>
      <c r="AA837">
        <v>7</v>
      </c>
      <c r="AB837">
        <v>3</v>
      </c>
      <c r="AC837">
        <v>0</v>
      </c>
      <c r="AD837">
        <v>0.18953442785736699</v>
      </c>
      <c r="AE837">
        <v>0.16691367017842801</v>
      </c>
      <c r="AF837">
        <v>3.9472678127410203E-3</v>
      </c>
      <c r="AG837">
        <v>0.290616541149543</v>
      </c>
      <c r="AH837">
        <v>0.12717178403375901</v>
      </c>
      <c r="AI837">
        <v>0.15892507830387401</v>
      </c>
      <c r="AJ837">
        <v>15.8922961631643</v>
      </c>
      <c r="AK837">
        <v>16.055757827740099</v>
      </c>
      <c r="AL837">
        <v>16.0457793873824</v>
      </c>
      <c r="AM837">
        <v>15.8917111206905</v>
      </c>
      <c r="AN837">
        <v>16.200524379807199</v>
      </c>
      <c r="AO837">
        <v>16.050771214598299</v>
      </c>
      <c r="AP837">
        <v>16.020330450679701</v>
      </c>
    </row>
    <row r="838" spans="2:42" x14ac:dyDescent="0.4">
      <c r="B838" t="s">
        <v>1</v>
      </c>
      <c r="C838" t="s">
        <v>4958</v>
      </c>
      <c r="D838" t="s">
        <v>4957</v>
      </c>
      <c r="E838" t="s">
        <v>4956</v>
      </c>
      <c r="F838">
        <v>4</v>
      </c>
      <c r="G838">
        <v>17</v>
      </c>
      <c r="H838">
        <v>0</v>
      </c>
      <c r="I838">
        <v>3.7880279391941898E-2</v>
      </c>
      <c r="J838">
        <v>8.2331067008748704E-2</v>
      </c>
      <c r="K838">
        <v>2.4384857421493301E-2</v>
      </c>
      <c r="L838">
        <v>-4.8219731398957001E-2</v>
      </c>
      <c r="M838">
        <v>3.6501988555333001E-2</v>
      </c>
      <c r="N838">
        <v>-9.4539088870023505E-2</v>
      </c>
      <c r="O838">
        <v>18.7026507493057</v>
      </c>
      <c r="P838">
        <v>18.718908572535799</v>
      </c>
      <c r="Q838">
        <v>18.776488167957901</v>
      </c>
      <c r="R838">
        <v>18.713910999909601</v>
      </c>
      <c r="S838">
        <v>18.631675865425098</v>
      </c>
      <c r="T838">
        <v>18.7239067969752</v>
      </c>
      <c r="U838">
        <v>18.5454769298644</v>
      </c>
      <c r="W838" t="s">
        <v>1855</v>
      </c>
      <c r="X838" t="s">
        <v>4961</v>
      </c>
      <c r="Y838" t="s">
        <v>4960</v>
      </c>
      <c r="Z838" t="s">
        <v>4959</v>
      </c>
      <c r="AA838">
        <v>8</v>
      </c>
      <c r="AB838">
        <v>3</v>
      </c>
      <c r="AC838">
        <v>0</v>
      </c>
      <c r="AD838">
        <v>0.345469097505886</v>
      </c>
      <c r="AE838">
        <v>0.299658990953102</v>
      </c>
      <c r="AF838">
        <v>0.24683485952929701</v>
      </c>
      <c r="AG838">
        <v>0.19169825062467399</v>
      </c>
      <c r="AH838">
        <v>0.37419558915615297</v>
      </c>
      <c r="AI838">
        <v>0.32638873583662298</v>
      </c>
      <c r="AJ838">
        <v>16.066084758347898</v>
      </c>
      <c r="AK838">
        <v>16.398186039059599</v>
      </c>
      <c r="AL838">
        <v>16.345723841030399</v>
      </c>
      <c r="AM838">
        <v>16.306382204167701</v>
      </c>
      <c r="AN838">
        <v>16.215855057392901</v>
      </c>
      <c r="AO838">
        <v>16.402107182902199</v>
      </c>
      <c r="AP838">
        <v>16.351646598008799</v>
      </c>
    </row>
    <row r="839" spans="2:42" x14ac:dyDescent="0.4">
      <c r="B839" t="s">
        <v>1</v>
      </c>
      <c r="C839" t="s">
        <v>4958</v>
      </c>
      <c r="D839" t="s">
        <v>4957</v>
      </c>
      <c r="E839" t="s">
        <v>4956</v>
      </c>
      <c r="F839">
        <v>5</v>
      </c>
      <c r="G839">
        <v>22</v>
      </c>
      <c r="H839">
        <v>0</v>
      </c>
      <c r="I839">
        <v>-6.3187954108357799E-2</v>
      </c>
      <c r="J839">
        <v>-3.6912142873536197E-2</v>
      </c>
      <c r="K839">
        <v>-1.5379899519265499E-2</v>
      </c>
      <c r="L839">
        <v>-0.16122429010699499</v>
      </c>
      <c r="M839">
        <v>4.2778561879387701E-2</v>
      </c>
      <c r="N839">
        <v>1.8955429479666101E-2</v>
      </c>
      <c r="O839">
        <v>19.859245694930198</v>
      </c>
      <c r="P839">
        <v>19.817335392136801</v>
      </c>
      <c r="Q839">
        <v>19.842299433664699</v>
      </c>
      <c r="R839">
        <v>19.806811899916301</v>
      </c>
      <c r="S839">
        <v>19.6833373093116</v>
      </c>
      <c r="T839">
        <v>19.882092447365601</v>
      </c>
      <c r="U839">
        <v>19.853714618274299</v>
      </c>
      <c r="W839" t="s">
        <v>1855</v>
      </c>
      <c r="X839" t="s">
        <v>4961</v>
      </c>
      <c r="Y839" t="s">
        <v>4960</v>
      </c>
      <c r="Z839" t="s">
        <v>4959</v>
      </c>
      <c r="AA839">
        <v>9</v>
      </c>
      <c r="AB839">
        <v>3</v>
      </c>
      <c r="AC839">
        <v>0</v>
      </c>
      <c r="AD839">
        <v>0.24350377892609901</v>
      </c>
      <c r="AE839">
        <v>9.8864426928660307E-2</v>
      </c>
      <c r="AF839">
        <v>0.198046188897088</v>
      </c>
      <c r="AG839">
        <v>0.36078493323352701</v>
      </c>
      <c r="AH839">
        <v>0.109294701885014</v>
      </c>
      <c r="AI839">
        <v>0.245622617427079</v>
      </c>
      <c r="AJ839">
        <v>15.8057947580331</v>
      </c>
      <c r="AK839">
        <v>16.029102246032402</v>
      </c>
      <c r="AL839">
        <v>15.9083647163779</v>
      </c>
      <c r="AM839">
        <v>16.0165906531704</v>
      </c>
      <c r="AN839">
        <v>16.1651008014104</v>
      </c>
      <c r="AO839">
        <v>15.9307740029329</v>
      </c>
      <c r="AP839">
        <v>16.038214388402601</v>
      </c>
    </row>
    <row r="840" spans="2:42" x14ac:dyDescent="0.4">
      <c r="B840" t="s">
        <v>1</v>
      </c>
      <c r="C840" t="s">
        <v>4958</v>
      </c>
      <c r="D840" t="s">
        <v>4957</v>
      </c>
      <c r="E840" t="s">
        <v>4956</v>
      </c>
      <c r="F840">
        <v>6</v>
      </c>
      <c r="G840">
        <v>17</v>
      </c>
      <c r="H840">
        <v>0</v>
      </c>
      <c r="I840">
        <v>-0.106043688252592</v>
      </c>
      <c r="J840">
        <v>-3.9532272282842798E-2</v>
      </c>
      <c r="K840">
        <v>-0.183454276809876</v>
      </c>
      <c r="L840">
        <v>1.18135784075086E-2</v>
      </c>
      <c r="M840">
        <v>-0.108359700241483</v>
      </c>
      <c r="N840">
        <v>5.6622788038325203E-3</v>
      </c>
      <c r="O840">
        <v>18.314112542511499</v>
      </c>
      <c r="P840">
        <v>18.202849666510598</v>
      </c>
      <c r="Q840">
        <v>18.2334174059757</v>
      </c>
      <c r="R840">
        <v>18.1322958949469</v>
      </c>
      <c r="S840">
        <v>18.326147064452901</v>
      </c>
      <c r="T840">
        <v>18.2203252094621</v>
      </c>
      <c r="U840">
        <v>18.336006473709801</v>
      </c>
      <c r="W840" t="s">
        <v>1855</v>
      </c>
      <c r="X840" t="s">
        <v>4961</v>
      </c>
      <c r="Y840" t="s">
        <v>4960</v>
      </c>
      <c r="Z840" t="s">
        <v>4959</v>
      </c>
      <c r="AA840">
        <v>10</v>
      </c>
      <c r="AB840">
        <v>3</v>
      </c>
      <c r="AC840">
        <v>0</v>
      </c>
      <c r="AD840">
        <v>-1.52530246603053E-2</v>
      </c>
      <c r="AE840">
        <v>7.6746948984579802E-2</v>
      </c>
      <c r="AF840">
        <v>6.6018791566744298E-2</v>
      </c>
      <c r="AG840">
        <v>0.11422499640181499</v>
      </c>
      <c r="AH840">
        <v>9.1134213418655505E-2</v>
      </c>
      <c r="AI840">
        <v>2.5985663444003201E-2</v>
      </c>
      <c r="AJ840">
        <v>15.220469839396999</v>
      </c>
      <c r="AK840">
        <v>15.238894726396</v>
      </c>
      <c r="AL840">
        <v>15.2817239233687</v>
      </c>
      <c r="AM840">
        <v>15.238744484992701</v>
      </c>
      <c r="AN840">
        <v>15.351962760670199</v>
      </c>
      <c r="AO840">
        <v>15.3428920573278</v>
      </c>
      <c r="AP840">
        <v>15.1768403080562</v>
      </c>
    </row>
    <row r="841" spans="2:42" x14ac:dyDescent="0.4">
      <c r="B841" t="s">
        <v>1</v>
      </c>
      <c r="C841" t="s">
        <v>4958</v>
      </c>
      <c r="D841" t="s">
        <v>4957</v>
      </c>
      <c r="E841" t="s">
        <v>4956</v>
      </c>
      <c r="F841">
        <v>7</v>
      </c>
      <c r="G841">
        <v>14</v>
      </c>
      <c r="H841">
        <v>0</v>
      </c>
      <c r="I841">
        <v>-2.27066948561792E-2</v>
      </c>
      <c r="J841">
        <v>-0.190979297846948</v>
      </c>
      <c r="K841">
        <v>-0.22184458519716599</v>
      </c>
      <c r="L841">
        <v>-8.1476640195514705E-2</v>
      </c>
      <c r="M841">
        <v>-0.22921546993818601</v>
      </c>
      <c r="N841">
        <v>-8.7657651711577203E-2</v>
      </c>
      <c r="O841">
        <v>18.059328820884001</v>
      </c>
      <c r="P841">
        <v>18.0034097140881</v>
      </c>
      <c r="Q841">
        <v>17.823361055543</v>
      </c>
      <c r="R841">
        <v>17.7904992372554</v>
      </c>
      <c r="S841">
        <v>17.941450055455999</v>
      </c>
      <c r="T841">
        <v>17.806996861796598</v>
      </c>
      <c r="U841">
        <v>17.928315879945401</v>
      </c>
      <c r="W841" t="s">
        <v>1855</v>
      </c>
      <c r="X841" t="s">
        <v>4958</v>
      </c>
      <c r="Y841" t="s">
        <v>4957</v>
      </c>
      <c r="Z841" t="s">
        <v>4956</v>
      </c>
      <c r="AA841">
        <v>1</v>
      </c>
      <c r="AB841">
        <v>11</v>
      </c>
      <c r="AC841">
        <v>0</v>
      </c>
      <c r="AD841">
        <v>-1.79546820124603E-2</v>
      </c>
      <c r="AE841">
        <v>0.121455238907348</v>
      </c>
      <c r="AF841">
        <v>0.127866350632202</v>
      </c>
      <c r="AG841">
        <v>-5.4560180576466201E-3</v>
      </c>
      <c r="AH841">
        <v>0.16151026611746</v>
      </c>
      <c r="AI841">
        <v>8.4172313154656606E-2</v>
      </c>
      <c r="AJ841">
        <v>16.9173250502839</v>
      </c>
      <c r="AK841">
        <v>16.9012542865452</v>
      </c>
      <c r="AL841">
        <v>17.0268889322832</v>
      </c>
      <c r="AM841">
        <v>17.031203381002602</v>
      </c>
      <c r="AN841">
        <v>16.894195480129099</v>
      </c>
      <c r="AO841">
        <v>17.099525718826499</v>
      </c>
      <c r="AP841">
        <v>16.997300791556199</v>
      </c>
    </row>
    <row r="842" spans="2:42" x14ac:dyDescent="0.4">
      <c r="B842" t="s">
        <v>1</v>
      </c>
      <c r="C842" t="s">
        <v>4958</v>
      </c>
      <c r="D842" t="s">
        <v>4957</v>
      </c>
      <c r="E842" t="s">
        <v>4956</v>
      </c>
      <c r="F842">
        <v>8</v>
      </c>
      <c r="G842">
        <v>16</v>
      </c>
      <c r="H842">
        <v>0</v>
      </c>
      <c r="I842">
        <v>-4.7733005067527798E-2</v>
      </c>
      <c r="J842">
        <v>-0.118747690598519</v>
      </c>
      <c r="K842">
        <v>-3.58309727237529E-2</v>
      </c>
      <c r="L842">
        <v>2.0808342049452502E-2</v>
      </c>
      <c r="M842">
        <v>-7.0417302607554105E-2</v>
      </c>
      <c r="N842">
        <v>7.0249914218743797E-2</v>
      </c>
      <c r="O842">
        <v>17.5978624419025</v>
      </c>
      <c r="P842">
        <v>17.555397778763499</v>
      </c>
      <c r="Q842">
        <v>17.515483584387301</v>
      </c>
      <c r="R842">
        <v>17.552197493522002</v>
      </c>
      <c r="S842">
        <v>17.633380080662501</v>
      </c>
      <c r="T842">
        <v>17.548667759124399</v>
      </c>
      <c r="U842">
        <v>17.702728776272401</v>
      </c>
      <c r="W842" t="s">
        <v>1855</v>
      </c>
      <c r="X842" t="s">
        <v>4958</v>
      </c>
      <c r="Y842" t="s">
        <v>4957</v>
      </c>
      <c r="Z842" t="s">
        <v>4956</v>
      </c>
      <c r="AA842">
        <v>2</v>
      </c>
      <c r="AB842">
        <v>17</v>
      </c>
      <c r="AC842">
        <v>0</v>
      </c>
      <c r="AD842">
        <v>0.115155038899847</v>
      </c>
      <c r="AE842">
        <v>0.16951222252749801</v>
      </c>
      <c r="AF842">
        <v>0.18521176774859399</v>
      </c>
      <c r="AG842">
        <v>0.18169699017239399</v>
      </c>
      <c r="AH842">
        <v>0.22576069952311401</v>
      </c>
      <c r="AI842">
        <v>0.12492184549185099</v>
      </c>
      <c r="AJ842">
        <v>18.4937879547718</v>
      </c>
      <c r="AK842">
        <v>18.591252100455499</v>
      </c>
      <c r="AL842">
        <v>18.646955635805899</v>
      </c>
      <c r="AM842">
        <v>18.6606547915341</v>
      </c>
      <c r="AN842">
        <v>18.686723042522299</v>
      </c>
      <c r="AO842">
        <v>18.728421584667</v>
      </c>
      <c r="AP842">
        <v>18.624534098303901</v>
      </c>
    </row>
    <row r="843" spans="2:42" x14ac:dyDescent="0.4">
      <c r="B843" t="s">
        <v>1</v>
      </c>
      <c r="C843" t="s">
        <v>4958</v>
      </c>
      <c r="D843" t="s">
        <v>4957</v>
      </c>
      <c r="E843" t="s">
        <v>4956</v>
      </c>
      <c r="F843">
        <v>9</v>
      </c>
      <c r="G843">
        <v>17</v>
      </c>
      <c r="H843">
        <v>0</v>
      </c>
      <c r="I843">
        <v>2.3782139184618202E-3</v>
      </c>
      <c r="J843">
        <v>9.9679287272683895E-2</v>
      </c>
      <c r="K843">
        <v>6.9234908162716394E-2</v>
      </c>
      <c r="L843">
        <v>7.0266309026608895E-2</v>
      </c>
      <c r="M843">
        <v>1.0826846133902301E-3</v>
      </c>
      <c r="N843">
        <v>1.2828757378159099E-2</v>
      </c>
      <c r="O843">
        <v>18.4486669833842</v>
      </c>
      <c r="P843">
        <v>18.417124560648102</v>
      </c>
      <c r="Q843">
        <v>18.529920343233901</v>
      </c>
      <c r="R843">
        <v>18.499437405711902</v>
      </c>
      <c r="S843">
        <v>18.514937512570199</v>
      </c>
      <c r="T843">
        <v>18.442923472537199</v>
      </c>
      <c r="U843">
        <v>18.4600942729599</v>
      </c>
      <c r="W843" t="s">
        <v>1855</v>
      </c>
      <c r="X843" t="s">
        <v>4958</v>
      </c>
      <c r="Y843" t="s">
        <v>4957</v>
      </c>
      <c r="Z843" t="s">
        <v>4956</v>
      </c>
      <c r="AA843">
        <v>3</v>
      </c>
      <c r="AB843">
        <v>16</v>
      </c>
      <c r="AC843">
        <v>0</v>
      </c>
      <c r="AD843">
        <v>0.22364349580620599</v>
      </c>
      <c r="AE843">
        <v>0.33278839609470401</v>
      </c>
      <c r="AF843">
        <v>0.25775757695505402</v>
      </c>
      <c r="AG843">
        <v>0.32390336080201199</v>
      </c>
      <c r="AH843">
        <v>0.45257439313990799</v>
      </c>
      <c r="AI843">
        <v>0.46107924870175798</v>
      </c>
      <c r="AJ843">
        <v>17.220630170911502</v>
      </c>
      <c r="AK843">
        <v>17.3236292110088</v>
      </c>
      <c r="AL843">
        <v>17.482982627543802</v>
      </c>
      <c r="AM843">
        <v>17.372019411637101</v>
      </c>
      <c r="AN843">
        <v>17.4806367729411</v>
      </c>
      <c r="AO843">
        <v>17.584846905517299</v>
      </c>
      <c r="AP843">
        <v>17.634362015929799</v>
      </c>
    </row>
    <row r="844" spans="2:42" x14ac:dyDescent="0.4">
      <c r="B844" t="s">
        <v>1</v>
      </c>
      <c r="C844" t="s">
        <v>4958</v>
      </c>
      <c r="D844" t="s">
        <v>4957</v>
      </c>
      <c r="E844" t="s">
        <v>4956</v>
      </c>
      <c r="F844">
        <v>10</v>
      </c>
      <c r="G844">
        <v>14</v>
      </c>
      <c r="H844">
        <v>0</v>
      </c>
      <c r="I844">
        <v>0.18091930778603699</v>
      </c>
      <c r="J844">
        <v>0.16954849587338899</v>
      </c>
      <c r="K844">
        <v>0.240517837951185</v>
      </c>
      <c r="L844">
        <v>0.17620351852014299</v>
      </c>
      <c r="M844">
        <v>-0.142509584520222</v>
      </c>
      <c r="N844">
        <v>6.81816731294944E-2</v>
      </c>
      <c r="O844">
        <v>16.291835677700199</v>
      </c>
      <c r="P844">
        <v>16.468459277982301</v>
      </c>
      <c r="Q844">
        <v>16.497822690019301</v>
      </c>
      <c r="R844">
        <v>16.5501057156436</v>
      </c>
      <c r="S844">
        <v>16.475783648018201</v>
      </c>
      <c r="T844">
        <v>16.1459335757073</v>
      </c>
      <c r="U844">
        <v>16.3503116895433</v>
      </c>
      <c r="W844" t="s">
        <v>1855</v>
      </c>
      <c r="X844" t="s">
        <v>4958</v>
      </c>
      <c r="Y844" t="s">
        <v>4957</v>
      </c>
      <c r="Z844" t="s">
        <v>4956</v>
      </c>
      <c r="AA844">
        <v>4</v>
      </c>
      <c r="AB844">
        <v>17</v>
      </c>
      <c r="AC844">
        <v>0</v>
      </c>
      <c r="AD844">
        <v>7.4299780041737803E-2</v>
      </c>
      <c r="AE844">
        <v>8.1632007977859203E-2</v>
      </c>
      <c r="AF844">
        <v>8.9038278228516204E-2</v>
      </c>
      <c r="AG844">
        <v>-8.2198866403572907E-2</v>
      </c>
      <c r="AH844">
        <v>-3.9453745566628796E-3</v>
      </c>
      <c r="AI844">
        <v>-1.36346600741604E-2</v>
      </c>
      <c r="AJ844">
        <v>18.760369839825199</v>
      </c>
      <c r="AK844">
        <v>18.813447894730601</v>
      </c>
      <c r="AL844">
        <v>18.798491796818301</v>
      </c>
      <c r="AM844">
        <v>18.827458387127098</v>
      </c>
      <c r="AN844">
        <v>18.6635912350498</v>
      </c>
      <c r="AO844">
        <v>18.7182020597165</v>
      </c>
      <c r="AP844">
        <v>18.722236966662599</v>
      </c>
    </row>
    <row r="845" spans="2:42" x14ac:dyDescent="0.4">
      <c r="B845" t="s">
        <v>1</v>
      </c>
      <c r="C845" t="s">
        <v>4955</v>
      </c>
      <c r="D845" t="s">
        <v>4954</v>
      </c>
      <c r="E845" t="s">
        <v>4953</v>
      </c>
      <c r="F845">
        <v>1</v>
      </c>
      <c r="G845">
        <v>4</v>
      </c>
      <c r="H845">
        <v>0</v>
      </c>
      <c r="I845">
        <v>-0.14661809619536301</v>
      </c>
      <c r="J845">
        <v>2.6703306771496599E-2</v>
      </c>
      <c r="K845">
        <v>0.229205168005814</v>
      </c>
      <c r="L845">
        <v>-0.20389857807019099</v>
      </c>
      <c r="M845">
        <v>0.23830301562173301</v>
      </c>
      <c r="N845">
        <v>-0.35217990543647698</v>
      </c>
      <c r="O845">
        <v>14.3990570334071</v>
      </c>
      <c r="P845">
        <v>14.2361018136044</v>
      </c>
      <c r="Q845">
        <v>14.422953428583799</v>
      </c>
      <c r="R845">
        <v>14.602969307174</v>
      </c>
      <c r="S845">
        <v>14.1695461345263</v>
      </c>
      <c r="T845">
        <v>14.617865720140101</v>
      </c>
      <c r="U845">
        <v>14.031116127534</v>
      </c>
      <c r="W845" t="s">
        <v>1855</v>
      </c>
      <c r="X845" t="s">
        <v>4958</v>
      </c>
      <c r="Y845" t="s">
        <v>4957</v>
      </c>
      <c r="Z845" t="s">
        <v>4956</v>
      </c>
      <c r="AA845">
        <v>5</v>
      </c>
      <c r="AB845">
        <v>22</v>
      </c>
      <c r="AC845">
        <v>0</v>
      </c>
      <c r="AD845">
        <v>2.7034453067667399E-2</v>
      </c>
      <c r="AE845">
        <v>8.2179894950717997E-3</v>
      </c>
      <c r="AF845">
        <v>-9.1483040489036299E-2</v>
      </c>
      <c r="AG845">
        <v>-9.8369062742250393E-2</v>
      </c>
      <c r="AH845">
        <v>-2.1890398255996101E-2</v>
      </c>
      <c r="AI845">
        <v>-2.93508011911747E-2</v>
      </c>
      <c r="AJ845">
        <v>19.861006041025401</v>
      </c>
      <c r="AK845">
        <v>19.9104763522034</v>
      </c>
      <c r="AL845">
        <v>19.841788481382</v>
      </c>
      <c r="AM845">
        <v>19.724146790450099</v>
      </c>
      <c r="AN845">
        <v>19.7669608761463</v>
      </c>
      <c r="AO845">
        <v>19.815306004723102</v>
      </c>
      <c r="AP845">
        <v>19.756915372948001</v>
      </c>
    </row>
    <row r="846" spans="2:42" x14ac:dyDescent="0.4">
      <c r="B846" t="s">
        <v>1</v>
      </c>
      <c r="C846" t="s">
        <v>4955</v>
      </c>
      <c r="D846" t="s">
        <v>4954</v>
      </c>
      <c r="E846" t="s">
        <v>4953</v>
      </c>
      <c r="F846">
        <v>2</v>
      </c>
      <c r="G846">
        <v>2</v>
      </c>
      <c r="H846">
        <v>0</v>
      </c>
      <c r="I846">
        <v>0.37205388335089401</v>
      </c>
      <c r="J846">
        <v>0.132046279463403</v>
      </c>
      <c r="K846">
        <v>0.23156755323700801</v>
      </c>
      <c r="L846">
        <v>0.14586951552171701</v>
      </c>
      <c r="M846">
        <v>4.3377247182618803E-5</v>
      </c>
      <c r="N846">
        <v>7.4535648335299201E-2</v>
      </c>
      <c r="O846">
        <v>15.5395399614117</v>
      </c>
      <c r="P846">
        <v>15.9159556284021</v>
      </c>
      <c r="Q846">
        <v>15.6676071217443</v>
      </c>
      <c r="R846">
        <v>15.780480850304199</v>
      </c>
      <c r="S846">
        <v>15.7238421043161</v>
      </c>
      <c r="T846">
        <v>15.562910935320099</v>
      </c>
      <c r="U846">
        <v>15.642954806046999</v>
      </c>
      <c r="W846" t="s">
        <v>1855</v>
      </c>
      <c r="X846" t="s">
        <v>4958</v>
      </c>
      <c r="Y846" t="s">
        <v>4957</v>
      </c>
      <c r="Z846" t="s">
        <v>4956</v>
      </c>
      <c r="AA846">
        <v>6</v>
      </c>
      <c r="AB846">
        <v>17</v>
      </c>
      <c r="AC846">
        <v>0</v>
      </c>
      <c r="AD846">
        <v>-4.3522164544960197E-3</v>
      </c>
      <c r="AE846">
        <v>-2.2058936919293601E-2</v>
      </c>
      <c r="AF846">
        <v>-0.115694362392098</v>
      </c>
      <c r="AG846">
        <v>-9.1774979845187205E-2</v>
      </c>
      <c r="AH846">
        <v>-0.104230083483469</v>
      </c>
      <c r="AI846">
        <v>-2.1255160410054999E-2</v>
      </c>
      <c r="AJ846">
        <v>18.388965897494302</v>
      </c>
      <c r="AK846">
        <v>18.399203835919401</v>
      </c>
      <c r="AL846">
        <v>18.334601731907</v>
      </c>
      <c r="AM846">
        <v>18.266067177567098</v>
      </c>
      <c r="AN846">
        <v>18.304762966954598</v>
      </c>
      <c r="AO846">
        <v>18.274884542420001</v>
      </c>
      <c r="AP846">
        <v>18.307561134207202</v>
      </c>
    </row>
    <row r="847" spans="2:42" x14ac:dyDescent="0.4">
      <c r="B847" t="s">
        <v>1</v>
      </c>
      <c r="C847" t="s">
        <v>4955</v>
      </c>
      <c r="D847" t="s">
        <v>4954</v>
      </c>
      <c r="E847" t="s">
        <v>4953</v>
      </c>
      <c r="F847">
        <v>3</v>
      </c>
      <c r="G847">
        <v>2</v>
      </c>
      <c r="H847">
        <v>0</v>
      </c>
      <c r="I847">
        <v>-0.244677060669339</v>
      </c>
      <c r="J847">
        <v>-7.5547796779995097E-2</v>
      </c>
      <c r="K847">
        <v>-0.15655755896926499</v>
      </c>
      <c r="L847">
        <v>-0.25013663345173098</v>
      </c>
      <c r="M847">
        <v>-0.18094213785715499</v>
      </c>
      <c r="N847">
        <v>-0.13109788698664299</v>
      </c>
      <c r="O847">
        <v>16.164617881854099</v>
      </c>
      <c r="P847">
        <v>15.970880940720001</v>
      </c>
      <c r="Q847">
        <v>16.098220736370202</v>
      </c>
      <c r="R847">
        <v>16.006716717963801</v>
      </c>
      <c r="S847">
        <v>15.9346798755669</v>
      </c>
      <c r="T847">
        <v>15.991175798170801</v>
      </c>
      <c r="U847">
        <v>16.036941937802801</v>
      </c>
      <c r="W847" t="s">
        <v>1855</v>
      </c>
      <c r="X847" t="s">
        <v>4958</v>
      </c>
      <c r="Y847" t="s">
        <v>4957</v>
      </c>
      <c r="Z847" t="s">
        <v>4956</v>
      </c>
      <c r="AA847">
        <v>7</v>
      </c>
      <c r="AB847">
        <v>14</v>
      </c>
      <c r="AC847">
        <v>0</v>
      </c>
      <c r="AD847">
        <v>9.68917910501403E-2</v>
      </c>
      <c r="AE847">
        <v>0.207387403184914</v>
      </c>
      <c r="AF847">
        <v>0.21381804592675699</v>
      </c>
      <c r="AG847">
        <v>8.4064798698367596E-2</v>
      </c>
      <c r="AH847">
        <v>0.185278399210137</v>
      </c>
      <c r="AI847">
        <v>0.122094356715323</v>
      </c>
      <c r="AJ847">
        <v>17.9232690481699</v>
      </c>
      <c r="AK847">
        <v>17.9940880759385</v>
      </c>
      <c r="AL847">
        <v>18.1172260053945</v>
      </c>
      <c r="AM847">
        <v>18.1325547838101</v>
      </c>
      <c r="AN847">
        <v>18.024945522361602</v>
      </c>
      <c r="AO847">
        <v>18.139850714780199</v>
      </c>
      <c r="AP847">
        <v>18.0144726140967</v>
      </c>
    </row>
    <row r="848" spans="2:42" x14ac:dyDescent="0.4">
      <c r="B848" t="s">
        <v>1</v>
      </c>
      <c r="C848" t="s">
        <v>4955</v>
      </c>
      <c r="D848" t="s">
        <v>4954</v>
      </c>
      <c r="E848" t="s">
        <v>4953</v>
      </c>
      <c r="F848">
        <v>9</v>
      </c>
      <c r="G848">
        <v>2</v>
      </c>
      <c r="H848">
        <v>0</v>
      </c>
      <c r="I848">
        <v>-0.26601194194107902</v>
      </c>
      <c r="J848">
        <v>0.107732679554841</v>
      </c>
      <c r="K848">
        <v>0.43741188892616001</v>
      </c>
      <c r="L848">
        <v>0.16431109999510901</v>
      </c>
      <c r="M848">
        <v>-0.11901225061625099</v>
      </c>
      <c r="N848">
        <v>0.14031088242772299</v>
      </c>
      <c r="O848">
        <v>12.0917559467676</v>
      </c>
      <c r="P848">
        <v>11.791823368171899</v>
      </c>
      <c r="Q848">
        <v>12.1810626988994</v>
      </c>
      <c r="R848">
        <v>12.5107033498587</v>
      </c>
      <c r="S848">
        <v>12.252071266922</v>
      </c>
      <c r="T848">
        <v>11.9659175006909</v>
      </c>
      <c r="U848">
        <v>12.2306653613929</v>
      </c>
      <c r="W848" t="s">
        <v>1855</v>
      </c>
      <c r="X848" t="s">
        <v>4958</v>
      </c>
      <c r="Y848" t="s">
        <v>4957</v>
      </c>
      <c r="Z848" t="s">
        <v>4956</v>
      </c>
      <c r="AA848">
        <v>8</v>
      </c>
      <c r="AB848">
        <v>16</v>
      </c>
      <c r="AC848">
        <v>0</v>
      </c>
      <c r="AD848">
        <v>-2.69777122845642E-2</v>
      </c>
      <c r="AE848">
        <v>0.12878812407120699</v>
      </c>
      <c r="AF848">
        <v>-1.1057229164535399E-2</v>
      </c>
      <c r="AG848">
        <v>0.21436310113867099</v>
      </c>
      <c r="AH848">
        <v>0.24219902636872101</v>
      </c>
      <c r="AI848">
        <v>0.242037874004943</v>
      </c>
      <c r="AJ848">
        <v>17.557260061054599</v>
      </c>
      <c r="AK848">
        <v>17.5169145319759</v>
      </c>
      <c r="AL848">
        <v>17.666028276855201</v>
      </c>
      <c r="AM848">
        <v>17.539665418180601</v>
      </c>
      <c r="AN848">
        <v>17.729695210613599</v>
      </c>
      <c r="AO848">
        <v>17.7612859228215</v>
      </c>
      <c r="AP848">
        <v>17.758471038883801</v>
      </c>
    </row>
    <row r="849" spans="2:42" x14ac:dyDescent="0.4">
      <c r="B849" t="s">
        <v>1</v>
      </c>
      <c r="C849" t="s">
        <v>4952</v>
      </c>
      <c r="D849" t="s">
        <v>4951</v>
      </c>
      <c r="E849" t="s">
        <v>4950</v>
      </c>
      <c r="F849">
        <v>2</v>
      </c>
      <c r="G849">
        <v>3</v>
      </c>
      <c r="H849">
        <v>0</v>
      </c>
      <c r="I849">
        <v>0.11910020161627299</v>
      </c>
      <c r="J849">
        <v>0.21254374940165899</v>
      </c>
      <c r="K849">
        <v>0.260018578202864</v>
      </c>
      <c r="L849">
        <v>0.32316818193799102</v>
      </c>
      <c r="M849">
        <v>0.40293253208340801</v>
      </c>
      <c r="N849">
        <v>0.26279310994551403</v>
      </c>
      <c r="O849">
        <v>15.5501228628896</v>
      </c>
      <c r="P849">
        <v>15.673584848145399</v>
      </c>
      <c r="Q849">
        <v>15.758687493160499</v>
      </c>
      <c r="R849">
        <v>15.8195147767479</v>
      </c>
      <c r="S849">
        <v>15.9117236722103</v>
      </c>
      <c r="T849">
        <v>15.9763829916342</v>
      </c>
      <c r="U849">
        <v>15.8417951691351</v>
      </c>
      <c r="W849" t="s">
        <v>1855</v>
      </c>
      <c r="X849" t="s">
        <v>4958</v>
      </c>
      <c r="Y849" t="s">
        <v>4957</v>
      </c>
      <c r="Z849" t="s">
        <v>4956</v>
      </c>
      <c r="AA849">
        <v>9</v>
      </c>
      <c r="AB849">
        <v>17</v>
      </c>
      <c r="AC849">
        <v>0</v>
      </c>
      <c r="AD849">
        <v>5.6464747987369897E-2</v>
      </c>
      <c r="AE849">
        <v>8.6512625798892601E-2</v>
      </c>
      <c r="AF849">
        <v>8.3241008672549896E-2</v>
      </c>
      <c r="AG849">
        <v>0.14916475574308299</v>
      </c>
      <c r="AH849">
        <v>0.21524031736881</v>
      </c>
      <c r="AI849">
        <v>0.29505059270521999</v>
      </c>
      <c r="AJ849">
        <v>18.358135158069501</v>
      </c>
      <c r="AK849">
        <v>18.394403615130098</v>
      </c>
      <c r="AL849">
        <v>18.4483533152845</v>
      </c>
      <c r="AM849">
        <v>18.454125872982299</v>
      </c>
      <c r="AN849">
        <v>18.5058210239564</v>
      </c>
      <c r="AO849">
        <v>18.5890600184531</v>
      </c>
      <c r="AP849">
        <v>18.6399827637172</v>
      </c>
    </row>
    <row r="850" spans="2:42" x14ac:dyDescent="0.4">
      <c r="B850" t="s">
        <v>1</v>
      </c>
      <c r="C850" t="s">
        <v>4952</v>
      </c>
      <c r="D850" t="s">
        <v>4951</v>
      </c>
      <c r="E850" t="s">
        <v>4950</v>
      </c>
      <c r="F850">
        <v>3</v>
      </c>
      <c r="G850">
        <v>4</v>
      </c>
      <c r="H850">
        <v>0</v>
      </c>
      <c r="I850">
        <v>4.05768081807256E-2</v>
      </c>
      <c r="J850">
        <v>-7.7387751566249099E-3</v>
      </c>
      <c r="K850">
        <v>-3.3503921035936898E-2</v>
      </c>
      <c r="L850">
        <v>-5.0381260392349199E-2</v>
      </c>
      <c r="M850">
        <v>3.0650253185108101E-2</v>
      </c>
      <c r="N850">
        <v>-2.0210712620514202E-3</v>
      </c>
      <c r="O850">
        <v>15.787558724962199</v>
      </c>
      <c r="P850">
        <v>15.8790756526782</v>
      </c>
      <c r="Q850">
        <v>15.7889706011016</v>
      </c>
      <c r="R850">
        <v>15.7527111990052</v>
      </c>
      <c r="S850">
        <v>15.7573760917344</v>
      </c>
      <c r="T850">
        <v>15.8257090323211</v>
      </c>
      <c r="U850">
        <v>15.788959596635401</v>
      </c>
      <c r="W850" t="s">
        <v>1855</v>
      </c>
      <c r="X850" t="s">
        <v>4958</v>
      </c>
      <c r="Y850" t="s">
        <v>4957</v>
      </c>
      <c r="Z850" t="s">
        <v>4956</v>
      </c>
      <c r="AA850">
        <v>10</v>
      </c>
      <c r="AB850">
        <v>14</v>
      </c>
      <c r="AC850">
        <v>0</v>
      </c>
      <c r="AD850">
        <v>6.5058112062903503E-2</v>
      </c>
      <c r="AE850">
        <v>5.8626226061260701E-2</v>
      </c>
      <c r="AF850">
        <v>0.116703319489645</v>
      </c>
      <c r="AG850">
        <v>6.1948069197833397E-2</v>
      </c>
      <c r="AH850">
        <v>0.16893933745369299</v>
      </c>
      <c r="AI850">
        <v>0.21468279066256199</v>
      </c>
      <c r="AJ850">
        <v>16.3303084458969</v>
      </c>
      <c r="AK850">
        <v>16.429044469619001</v>
      </c>
      <c r="AL850">
        <v>16.373441806945301</v>
      </c>
      <c r="AM850">
        <v>16.399267619415401</v>
      </c>
      <c r="AN850">
        <v>16.409524439966098</v>
      </c>
      <c r="AO850">
        <v>16.5305357878627</v>
      </c>
      <c r="AP850">
        <v>16.475376041774702</v>
      </c>
    </row>
    <row r="851" spans="2:42" x14ac:dyDescent="0.4">
      <c r="B851" t="s">
        <v>1</v>
      </c>
      <c r="C851" t="s">
        <v>4952</v>
      </c>
      <c r="D851" t="s">
        <v>4951</v>
      </c>
      <c r="E851" t="s">
        <v>4950</v>
      </c>
      <c r="F851">
        <v>4</v>
      </c>
      <c r="G851">
        <v>4</v>
      </c>
      <c r="H851">
        <v>0</v>
      </c>
      <c r="I851">
        <v>9.2578125441004702E-2</v>
      </c>
      <c r="J851">
        <v>0.28087099194980802</v>
      </c>
      <c r="K851">
        <v>0.232790349956359</v>
      </c>
      <c r="L851">
        <v>4.8114145727472697E-2</v>
      </c>
      <c r="M851">
        <v>0.44826970106090203</v>
      </c>
      <c r="N851">
        <v>5.3489867769668499E-2</v>
      </c>
      <c r="O851">
        <v>16.269767256055101</v>
      </c>
      <c r="P851">
        <v>16.340722925334301</v>
      </c>
      <c r="Q851">
        <v>16.542144599648399</v>
      </c>
      <c r="R851">
        <v>16.489432999193902</v>
      </c>
      <c r="S851">
        <v>16.295126249300999</v>
      </c>
      <c r="T851">
        <v>16.7027910162303</v>
      </c>
      <c r="U851">
        <v>16.260622393253499</v>
      </c>
      <c r="W851" t="s">
        <v>1855</v>
      </c>
      <c r="X851" t="s">
        <v>4955</v>
      </c>
      <c r="Y851" t="s">
        <v>4954</v>
      </c>
      <c r="Z851" t="s">
        <v>4953</v>
      </c>
      <c r="AA851">
        <v>1</v>
      </c>
      <c r="AB851">
        <v>4</v>
      </c>
      <c r="AC851">
        <v>0</v>
      </c>
      <c r="AD851">
        <v>0.36141837270975902</v>
      </c>
      <c r="AE851">
        <v>0.37639583087849399</v>
      </c>
      <c r="AF851">
        <v>-1.8559069228132299E-2</v>
      </c>
      <c r="AG851">
        <v>0.30809449807640699</v>
      </c>
      <c r="AH851">
        <v>0.51006074240160104</v>
      </c>
      <c r="AI851">
        <v>-0.17136916118006901</v>
      </c>
      <c r="AJ851">
        <v>14.0875607226913</v>
      </c>
      <c r="AK851">
        <v>14.450863013674899</v>
      </c>
      <c r="AL851">
        <v>14.452065196661801</v>
      </c>
      <c r="AM851">
        <v>14.055013633549599</v>
      </c>
      <c r="AN851">
        <v>14.3779816686706</v>
      </c>
      <c r="AO851">
        <v>14.6183118675181</v>
      </c>
      <c r="AP851">
        <v>13.9119949896289</v>
      </c>
    </row>
    <row r="852" spans="2:42" x14ac:dyDescent="0.4">
      <c r="B852" t="s">
        <v>1</v>
      </c>
      <c r="C852" t="s">
        <v>4952</v>
      </c>
      <c r="D852" t="s">
        <v>4951</v>
      </c>
      <c r="E852" t="s">
        <v>4950</v>
      </c>
      <c r="F852">
        <v>5</v>
      </c>
      <c r="G852">
        <v>2</v>
      </c>
      <c r="H852">
        <v>0</v>
      </c>
      <c r="I852">
        <v>-0.113872839464458</v>
      </c>
      <c r="J852">
        <v>-5.1687296470978701E-2</v>
      </c>
      <c r="K852">
        <v>6.7536977010169294E-2</v>
      </c>
      <c r="L852">
        <v>0.206261504823393</v>
      </c>
      <c r="M852">
        <v>0.130841862010666</v>
      </c>
      <c r="N852">
        <v>0.12707168412011999</v>
      </c>
      <c r="O852">
        <v>16.0277988897023</v>
      </c>
      <c r="P852">
        <v>15.935203701552901</v>
      </c>
      <c r="Q852">
        <v>15.996077474839399</v>
      </c>
      <c r="R852">
        <v>16.058281971217799</v>
      </c>
      <c r="S852">
        <v>16.219376299014101</v>
      </c>
      <c r="T852">
        <v>16.138708942269002</v>
      </c>
      <c r="U852">
        <v>16.130384067686901</v>
      </c>
      <c r="W852" t="s">
        <v>1855</v>
      </c>
      <c r="X852" t="s">
        <v>4955</v>
      </c>
      <c r="Y852" t="s">
        <v>4954</v>
      </c>
      <c r="Z852" t="s">
        <v>4953</v>
      </c>
      <c r="AA852">
        <v>2</v>
      </c>
      <c r="AB852">
        <v>2</v>
      </c>
      <c r="AC852">
        <v>0</v>
      </c>
      <c r="AD852">
        <v>-1.2483927587606299E-2</v>
      </c>
      <c r="AE852">
        <v>-6.0239312206682903E-2</v>
      </c>
      <c r="AF852">
        <v>-2.32377828243884E-2</v>
      </c>
      <c r="AG852">
        <v>-0.13297282158652399</v>
      </c>
      <c r="AH852">
        <v>-0.15613742087279001</v>
      </c>
      <c r="AI852">
        <v>-9.5943853667613196E-2</v>
      </c>
      <c r="AJ852">
        <v>15.7429315826276</v>
      </c>
      <c r="AK852">
        <v>15.712756761823799</v>
      </c>
      <c r="AL852">
        <v>15.6663477289275</v>
      </c>
      <c r="AM852">
        <v>15.701348868817</v>
      </c>
      <c r="AN852">
        <v>15.6211968586192</v>
      </c>
      <c r="AO852">
        <v>15.595667092127</v>
      </c>
      <c r="AP852">
        <v>15.6528120270002</v>
      </c>
    </row>
    <row r="853" spans="2:42" x14ac:dyDescent="0.4">
      <c r="B853" t="s">
        <v>1</v>
      </c>
      <c r="C853" t="s">
        <v>4949</v>
      </c>
      <c r="D853" t="s">
        <v>4948</v>
      </c>
      <c r="E853" t="s">
        <v>4947</v>
      </c>
      <c r="F853">
        <v>1</v>
      </c>
      <c r="G853">
        <v>19</v>
      </c>
      <c r="H853">
        <v>0</v>
      </c>
      <c r="I853">
        <v>-4.5320351344711803E-2</v>
      </c>
      <c r="J853">
        <v>5.5093297461787901E-3</v>
      </c>
      <c r="K853">
        <v>-5.7125875803805598E-2</v>
      </c>
      <c r="L853">
        <v>-1.1547943162415E-2</v>
      </c>
      <c r="M853">
        <v>2.8539128103353101E-2</v>
      </c>
      <c r="N853">
        <v>-3.5929212093062497E-2</v>
      </c>
      <c r="O853">
        <v>20.680434933120299</v>
      </c>
      <c r="P853">
        <v>20.618777458168299</v>
      </c>
      <c r="Q853">
        <v>20.6831373512717</v>
      </c>
      <c r="R853">
        <v>20.598016163077599</v>
      </c>
      <c r="S853">
        <v>20.643274669147299</v>
      </c>
      <c r="T853">
        <v>20.689479732334899</v>
      </c>
      <c r="U853">
        <v>20.628744720590699</v>
      </c>
      <c r="W853" t="s">
        <v>1855</v>
      </c>
      <c r="X853" t="s">
        <v>4955</v>
      </c>
      <c r="Y853" t="s">
        <v>4954</v>
      </c>
      <c r="Z853" t="s">
        <v>4953</v>
      </c>
      <c r="AA853">
        <v>3</v>
      </c>
      <c r="AB853">
        <v>2</v>
      </c>
      <c r="AC853">
        <v>0</v>
      </c>
      <c r="AD853">
        <v>9.9396294030077201E-2</v>
      </c>
      <c r="AE853">
        <v>0.112611451667034</v>
      </c>
      <c r="AF853">
        <v>0.176776796546051</v>
      </c>
      <c r="AG853">
        <v>-0.165903044253051</v>
      </c>
      <c r="AH853">
        <v>0.116440892805354</v>
      </c>
      <c r="AI853">
        <v>-0.137872101635415</v>
      </c>
      <c r="AJ853">
        <v>16.058953395628599</v>
      </c>
      <c r="AK853">
        <v>16.037705233949801</v>
      </c>
      <c r="AL853">
        <v>16.101128907833299</v>
      </c>
      <c r="AM853">
        <v>16.129361855945302</v>
      </c>
      <c r="AN853">
        <v>15.8291535926032</v>
      </c>
      <c r="AO853">
        <v>16.087036629899899</v>
      </c>
      <c r="AP853">
        <v>15.873733890309699</v>
      </c>
    </row>
    <row r="854" spans="2:42" x14ac:dyDescent="0.4">
      <c r="B854" t="s">
        <v>1</v>
      </c>
      <c r="C854" t="s">
        <v>4949</v>
      </c>
      <c r="D854" t="s">
        <v>4948</v>
      </c>
      <c r="E854" t="s">
        <v>4947</v>
      </c>
      <c r="F854">
        <v>2</v>
      </c>
      <c r="G854">
        <v>21</v>
      </c>
      <c r="H854">
        <v>0</v>
      </c>
      <c r="I854">
        <v>-4.0666129734294301E-2</v>
      </c>
      <c r="J854">
        <v>-5.7197937317919702E-2</v>
      </c>
      <c r="K854">
        <v>-8.9109634667970297E-2</v>
      </c>
      <c r="L854">
        <v>-0.11563395031411799</v>
      </c>
      <c r="M854">
        <v>-8.4639578487452696E-2</v>
      </c>
      <c r="N854">
        <v>-5.7908510213879397E-2</v>
      </c>
      <c r="O854">
        <v>21.403091176923699</v>
      </c>
      <c r="P854">
        <v>21.366786830829</v>
      </c>
      <c r="Q854">
        <v>21.341914120475</v>
      </c>
      <c r="R854">
        <v>21.3233548779112</v>
      </c>
      <c r="S854">
        <v>21.325889853992301</v>
      </c>
      <c r="T854">
        <v>21.341779195097502</v>
      </c>
      <c r="U854">
        <v>21.3740618630098</v>
      </c>
      <c r="W854" t="s">
        <v>1855</v>
      </c>
      <c r="X854" t="s">
        <v>4955</v>
      </c>
      <c r="Y854" t="s">
        <v>4954</v>
      </c>
      <c r="Z854" t="s">
        <v>4953</v>
      </c>
      <c r="AA854">
        <v>9</v>
      </c>
      <c r="AB854">
        <v>2</v>
      </c>
      <c r="AC854">
        <v>0</v>
      </c>
      <c r="AD854">
        <v>0.25048448047781402</v>
      </c>
      <c r="AE854">
        <v>0.32829736605420701</v>
      </c>
      <c r="AF854">
        <v>0.59875236559340395</v>
      </c>
      <c r="AG854">
        <v>0.215671119433367</v>
      </c>
      <c r="AH854">
        <v>4.1937505343844002E-2</v>
      </c>
      <c r="AI854">
        <v>0.42301216078648501</v>
      </c>
      <c r="AJ854">
        <v>12.013150807063401</v>
      </c>
      <c r="AK854">
        <v>12.243438996614399</v>
      </c>
      <c r="AL854">
        <v>12.345153704533701</v>
      </c>
      <c r="AM854">
        <v>12.624652878897001</v>
      </c>
      <c r="AN854">
        <v>12.227343036640599</v>
      </c>
      <c r="AO854">
        <v>12.070772855422</v>
      </c>
      <c r="AP854">
        <v>12.422959980792299</v>
      </c>
    </row>
    <row r="855" spans="2:42" x14ac:dyDescent="0.4">
      <c r="B855" t="s">
        <v>1</v>
      </c>
      <c r="C855" t="s">
        <v>4949</v>
      </c>
      <c r="D855" t="s">
        <v>4948</v>
      </c>
      <c r="E855" t="s">
        <v>4947</v>
      </c>
      <c r="F855">
        <v>3</v>
      </c>
      <c r="G855">
        <v>20</v>
      </c>
      <c r="H855">
        <v>0</v>
      </c>
      <c r="I855">
        <v>-0.12148765084003101</v>
      </c>
      <c r="J855">
        <v>-0.111459409322164</v>
      </c>
      <c r="K855">
        <v>-7.8876029011393498E-2</v>
      </c>
      <c r="L855">
        <v>-0.13582356475319399</v>
      </c>
      <c r="M855">
        <v>1.2166708564642199E-2</v>
      </c>
      <c r="N855">
        <v>-7.9996589406457402E-2</v>
      </c>
      <c r="O855">
        <v>21.371933446227398</v>
      </c>
      <c r="P855">
        <v>21.301385914922701</v>
      </c>
      <c r="Q855">
        <v>21.2696246882014</v>
      </c>
      <c r="R855">
        <v>21.291713812295001</v>
      </c>
      <c r="S855">
        <v>21.256308508638799</v>
      </c>
      <c r="T855">
        <v>21.391600208966</v>
      </c>
      <c r="U855">
        <v>21.295358799756301</v>
      </c>
      <c r="W855" t="s">
        <v>1855</v>
      </c>
      <c r="X855" t="s">
        <v>4952</v>
      </c>
      <c r="Y855" t="s">
        <v>4951</v>
      </c>
      <c r="Z855" t="s">
        <v>4950</v>
      </c>
      <c r="AA855">
        <v>2</v>
      </c>
      <c r="AB855">
        <v>3</v>
      </c>
      <c r="AC855">
        <v>0</v>
      </c>
      <c r="AD855">
        <v>-0.14318956370956601</v>
      </c>
      <c r="AE855">
        <v>4.2160438817834503E-2</v>
      </c>
      <c r="AF855">
        <v>-5.5036694452063301E-2</v>
      </c>
      <c r="AG855">
        <v>-5.4047465491006398E-2</v>
      </c>
      <c r="AH855">
        <v>5.2091927610552702E-2</v>
      </c>
      <c r="AI855">
        <v>-0.243346238857058</v>
      </c>
      <c r="AJ855">
        <v>15.838474229439299</v>
      </c>
      <c r="AK855">
        <v>15.6775937725136</v>
      </c>
      <c r="AL855">
        <v>15.8642901267637</v>
      </c>
      <c r="AM855">
        <v>15.765092604001</v>
      </c>
      <c r="AN855">
        <v>15.795664861526401</v>
      </c>
      <c r="AO855">
        <v>15.899439087422</v>
      </c>
      <c r="AP855">
        <v>15.6009522886225</v>
      </c>
    </row>
    <row r="856" spans="2:42" x14ac:dyDescent="0.4">
      <c r="B856" t="s">
        <v>1</v>
      </c>
      <c r="C856" t="s">
        <v>4949</v>
      </c>
      <c r="D856" t="s">
        <v>4948</v>
      </c>
      <c r="E856" t="s">
        <v>4947</v>
      </c>
      <c r="F856">
        <v>4</v>
      </c>
      <c r="G856">
        <v>22</v>
      </c>
      <c r="H856">
        <v>0</v>
      </c>
      <c r="I856">
        <v>-5.9000596742066598E-2</v>
      </c>
      <c r="J856">
        <v>-9.7243192442469706E-2</v>
      </c>
      <c r="K856">
        <v>-0.110038624465775</v>
      </c>
      <c r="L856">
        <v>-0.102048005010799</v>
      </c>
      <c r="M856">
        <v>-5.97191983713437E-2</v>
      </c>
      <c r="N856">
        <v>-0.174533282164548</v>
      </c>
      <c r="O856">
        <v>22.281135541889501</v>
      </c>
      <c r="P856">
        <v>22.200512488985598</v>
      </c>
      <c r="Q856">
        <v>22.175398701090501</v>
      </c>
      <c r="R856">
        <v>22.157972310606201</v>
      </c>
      <c r="S856">
        <v>22.1563323843971</v>
      </c>
      <c r="T856">
        <v>22.206170402632399</v>
      </c>
      <c r="U856">
        <v>22.043967529153701</v>
      </c>
      <c r="W856" t="s">
        <v>1855</v>
      </c>
      <c r="X856" t="s">
        <v>4952</v>
      </c>
      <c r="Y856" t="s">
        <v>4951</v>
      </c>
      <c r="Z856" t="s">
        <v>4950</v>
      </c>
      <c r="AA856">
        <v>3</v>
      </c>
      <c r="AB856">
        <v>4</v>
      </c>
      <c r="AC856">
        <v>0</v>
      </c>
      <c r="AD856">
        <v>-1.28067543626802E-2</v>
      </c>
      <c r="AE856">
        <v>-7.5811152341978896E-2</v>
      </c>
      <c r="AF856">
        <v>-6.0817882357952199E-2</v>
      </c>
      <c r="AG856">
        <v>-0.146046508033779</v>
      </c>
      <c r="AH856">
        <v>-6.6791100115874996E-2</v>
      </c>
      <c r="AI856">
        <v>2.1097077708960299E-2</v>
      </c>
      <c r="AJ856">
        <v>15.9241794174667</v>
      </c>
      <c r="AK856">
        <v>15.7907282073951</v>
      </c>
      <c r="AL856">
        <v>15.777932325662301</v>
      </c>
      <c r="AM856">
        <v>15.7569931988793</v>
      </c>
      <c r="AN856">
        <v>15.714236150660501</v>
      </c>
      <c r="AO856">
        <v>15.7690306588167</v>
      </c>
      <c r="AP856">
        <v>15.8979290914922</v>
      </c>
    </row>
    <row r="857" spans="2:42" x14ac:dyDescent="0.4">
      <c r="B857" t="s">
        <v>1</v>
      </c>
      <c r="C857" t="s">
        <v>4949</v>
      </c>
      <c r="D857" t="s">
        <v>4948</v>
      </c>
      <c r="E857" t="s">
        <v>4947</v>
      </c>
      <c r="F857">
        <v>5</v>
      </c>
      <c r="G857">
        <v>26</v>
      </c>
      <c r="H857">
        <v>0</v>
      </c>
      <c r="I857">
        <v>-2.8343020649558098E-2</v>
      </c>
      <c r="J857">
        <v>-2.6314079341919001E-2</v>
      </c>
      <c r="K857">
        <v>-7.1569518842176494E-2</v>
      </c>
      <c r="L857">
        <v>-2.53836767155757E-2</v>
      </c>
      <c r="M857">
        <v>8.7072616173326595E-2</v>
      </c>
      <c r="N857">
        <v>1.7562991288118099E-2</v>
      </c>
      <c r="O857">
        <v>22.1687543210763</v>
      </c>
      <c r="P857">
        <v>22.161688951741699</v>
      </c>
      <c r="Q857">
        <v>22.1624061233424</v>
      </c>
      <c r="R857">
        <v>22.060130906739499</v>
      </c>
      <c r="S857">
        <v>22.1286865488491</v>
      </c>
      <c r="T857">
        <v>22.235895127805598</v>
      </c>
      <c r="U857">
        <v>22.161830806228899</v>
      </c>
      <c r="W857" t="s">
        <v>1855</v>
      </c>
      <c r="X857" t="s">
        <v>4952</v>
      </c>
      <c r="Y857" t="s">
        <v>4951</v>
      </c>
      <c r="Z857" t="s">
        <v>4950</v>
      </c>
      <c r="AA857">
        <v>4</v>
      </c>
      <c r="AB857">
        <v>4</v>
      </c>
      <c r="AC857">
        <v>0</v>
      </c>
      <c r="AD857">
        <v>0.148918151116231</v>
      </c>
      <c r="AE857">
        <v>0.11817181506150801</v>
      </c>
      <c r="AF857">
        <v>0.16591963099205601</v>
      </c>
      <c r="AG857">
        <v>7.8962988770374706E-2</v>
      </c>
      <c r="AH857">
        <v>0.24123813539930899</v>
      </c>
      <c r="AI857">
        <v>0.12890208473665499</v>
      </c>
      <c r="AJ857">
        <v>16.2101278527762</v>
      </c>
      <c r="AK857">
        <v>16.337824278755999</v>
      </c>
      <c r="AL857">
        <v>16.284789616852901</v>
      </c>
      <c r="AM857">
        <v>16.3540977528416</v>
      </c>
      <c r="AN857">
        <v>16.274511103174699</v>
      </c>
      <c r="AO857">
        <v>16.413143582623398</v>
      </c>
      <c r="AP857">
        <v>16.314531724424398</v>
      </c>
    </row>
    <row r="858" spans="2:42" x14ac:dyDescent="0.4">
      <c r="B858" t="s">
        <v>1</v>
      </c>
      <c r="C858" t="s">
        <v>4949</v>
      </c>
      <c r="D858" t="s">
        <v>4948</v>
      </c>
      <c r="E858" t="s">
        <v>4947</v>
      </c>
      <c r="F858">
        <v>6</v>
      </c>
      <c r="G858">
        <v>21</v>
      </c>
      <c r="H858">
        <v>0</v>
      </c>
      <c r="I858">
        <v>8.1879516493737398E-2</v>
      </c>
      <c r="J858">
        <v>5.5348484666934497E-2</v>
      </c>
      <c r="K858">
        <v>1.39905865497489E-2</v>
      </c>
      <c r="L858">
        <v>0.160755519594215</v>
      </c>
      <c r="M858">
        <v>8.5892910495832794E-2</v>
      </c>
      <c r="N858">
        <v>0.112910477425061</v>
      </c>
      <c r="O858">
        <v>20.512174560276101</v>
      </c>
      <c r="P858">
        <v>20.588834889021498</v>
      </c>
      <c r="Q858">
        <v>20.526360180690101</v>
      </c>
      <c r="R858">
        <v>20.527802776071098</v>
      </c>
      <c r="S858">
        <v>20.673151023404198</v>
      </c>
      <c r="T858">
        <v>20.612639837964</v>
      </c>
      <c r="U858">
        <v>20.6413166900956</v>
      </c>
      <c r="W858" t="s">
        <v>1855</v>
      </c>
      <c r="X858" t="s">
        <v>4952</v>
      </c>
      <c r="Y858" t="s">
        <v>4951</v>
      </c>
      <c r="Z858" t="s">
        <v>4950</v>
      </c>
      <c r="AA858">
        <v>5</v>
      </c>
      <c r="AB858">
        <v>2</v>
      </c>
      <c r="AC858">
        <v>0</v>
      </c>
      <c r="AD858">
        <v>-0.110264954623201</v>
      </c>
      <c r="AE858">
        <v>-0.114666941691088</v>
      </c>
      <c r="AF858">
        <v>-1.18321615992958E-2</v>
      </c>
      <c r="AG858">
        <v>-2.11000499276821E-2</v>
      </c>
      <c r="AH858">
        <v>6.8370606268205195E-2</v>
      </c>
      <c r="AI858">
        <v>3.5125203616939202E-2</v>
      </c>
      <c r="AJ858">
        <v>16.101045279361198</v>
      </c>
      <c r="AK858">
        <v>16.0132161828483</v>
      </c>
      <c r="AL858">
        <v>15.9589427885316</v>
      </c>
      <c r="AM858">
        <v>16.043836907675701</v>
      </c>
      <c r="AN858">
        <v>16.0842691272967</v>
      </c>
      <c r="AO858">
        <v>16.1456062475831</v>
      </c>
      <c r="AP858">
        <v>16.061430616091901</v>
      </c>
    </row>
    <row r="859" spans="2:42" x14ac:dyDescent="0.4">
      <c r="B859" t="s">
        <v>1</v>
      </c>
      <c r="C859" t="s">
        <v>4949</v>
      </c>
      <c r="D859" t="s">
        <v>4948</v>
      </c>
      <c r="E859" t="s">
        <v>4947</v>
      </c>
      <c r="F859">
        <v>7</v>
      </c>
      <c r="G859">
        <v>18</v>
      </c>
      <c r="H859">
        <v>0</v>
      </c>
      <c r="I859">
        <v>0.49684485284994301</v>
      </c>
      <c r="J859">
        <v>0.61970702533393796</v>
      </c>
      <c r="K859">
        <v>0.63834828070236904</v>
      </c>
      <c r="L859">
        <v>0.65850500817766999</v>
      </c>
      <c r="M859">
        <v>0.71497732062725605</v>
      </c>
      <c r="N859">
        <v>0.67120387260630199</v>
      </c>
      <c r="O859">
        <v>19.611513127370198</v>
      </c>
      <c r="P859">
        <v>20.075145568280401</v>
      </c>
      <c r="Q859">
        <v>20.1862316852101</v>
      </c>
      <c r="R859">
        <v>20.2028764096411</v>
      </c>
      <c r="S859">
        <v>20.233616010315298</v>
      </c>
      <c r="T859">
        <v>20.303373958848201</v>
      </c>
      <c r="U859">
        <v>20.239361710749499</v>
      </c>
      <c r="W859" t="s">
        <v>1855</v>
      </c>
      <c r="X859" t="s">
        <v>4949</v>
      </c>
      <c r="Y859" t="s">
        <v>4948</v>
      </c>
      <c r="Z859" t="s">
        <v>4947</v>
      </c>
      <c r="AA859">
        <v>1</v>
      </c>
      <c r="AB859">
        <v>19</v>
      </c>
      <c r="AC859">
        <v>0</v>
      </c>
      <c r="AD859">
        <v>-3.3589038603535598E-2</v>
      </c>
      <c r="AE859">
        <v>-6.0201802721511703E-2</v>
      </c>
      <c r="AF859">
        <v>-6.2928179887618896E-2</v>
      </c>
      <c r="AG859">
        <v>-6.11280279248341E-2</v>
      </c>
      <c r="AH859">
        <v>-2.0963533820776099E-2</v>
      </c>
      <c r="AI859">
        <v>-1.7802488100269201E-2</v>
      </c>
      <c r="AJ859">
        <v>20.454341589397199</v>
      </c>
      <c r="AK859">
        <v>20.422636469067498</v>
      </c>
      <c r="AL859">
        <v>20.382248429767699</v>
      </c>
      <c r="AM859">
        <v>20.377425389595999</v>
      </c>
      <c r="AN859">
        <v>20.3755400093752</v>
      </c>
      <c r="AO859">
        <v>20.454068458001601</v>
      </c>
      <c r="AP859">
        <v>20.432342529414601</v>
      </c>
    </row>
    <row r="860" spans="2:42" x14ac:dyDescent="0.4">
      <c r="B860" t="s">
        <v>1</v>
      </c>
      <c r="C860" t="s">
        <v>4949</v>
      </c>
      <c r="D860" t="s">
        <v>4948</v>
      </c>
      <c r="E860" t="s">
        <v>4947</v>
      </c>
      <c r="F860">
        <v>8</v>
      </c>
      <c r="G860">
        <v>2</v>
      </c>
      <c r="H860">
        <v>0</v>
      </c>
      <c r="I860">
        <v>0.63511992242416504</v>
      </c>
      <c r="J860">
        <v>0.31088211020154599</v>
      </c>
      <c r="K860">
        <v>0.806657034472122</v>
      </c>
      <c r="L860">
        <v>0.77760588283767795</v>
      </c>
      <c r="M860">
        <v>0.81391799836378997</v>
      </c>
      <c r="N860">
        <v>0.65053231153177304</v>
      </c>
      <c r="O860">
        <v>14.241054506115701</v>
      </c>
      <c r="P860">
        <v>14.881442770468301</v>
      </c>
      <c r="Q860">
        <v>14.588305449400499</v>
      </c>
      <c r="R860">
        <v>15.037877564931099</v>
      </c>
      <c r="S860">
        <v>15.033369685663899</v>
      </c>
      <c r="T860">
        <v>15.076195124308899</v>
      </c>
      <c r="U860">
        <v>14.9262032377986</v>
      </c>
      <c r="W860" t="s">
        <v>1855</v>
      </c>
      <c r="X860" t="s">
        <v>4949</v>
      </c>
      <c r="Y860" t="s">
        <v>4948</v>
      </c>
      <c r="Z860" t="s">
        <v>4947</v>
      </c>
      <c r="AA860">
        <v>2</v>
      </c>
      <c r="AB860">
        <v>21</v>
      </c>
      <c r="AC860">
        <v>0</v>
      </c>
      <c r="AD860">
        <v>-2.7232953248699201E-2</v>
      </c>
      <c r="AE860">
        <v>-7.4781234098075799E-2</v>
      </c>
      <c r="AF860">
        <v>-4.1293193203124197E-2</v>
      </c>
      <c r="AG860">
        <v>-2.28710511547341E-2</v>
      </c>
      <c r="AH860">
        <v>1.6493512330804101E-2</v>
      </c>
      <c r="AI860">
        <v>-2.1807753574865502E-2</v>
      </c>
      <c r="AJ860">
        <v>21.239087673194799</v>
      </c>
      <c r="AK860">
        <v>21.194163826730001</v>
      </c>
      <c r="AL860">
        <v>21.147961897603299</v>
      </c>
      <c r="AM860">
        <v>21.179449549005501</v>
      </c>
      <c r="AN860">
        <v>21.227454719618201</v>
      </c>
      <c r="AO860">
        <v>21.264454115897799</v>
      </c>
      <c r="AP860">
        <v>21.2231042176603</v>
      </c>
    </row>
    <row r="861" spans="2:42" x14ac:dyDescent="0.4">
      <c r="B861" t="s">
        <v>1</v>
      </c>
      <c r="C861" t="s">
        <v>4949</v>
      </c>
      <c r="D861" t="s">
        <v>4948</v>
      </c>
      <c r="E861" t="s">
        <v>4947</v>
      </c>
      <c r="F861">
        <v>9</v>
      </c>
      <c r="G861">
        <v>2</v>
      </c>
      <c r="H861">
        <v>0</v>
      </c>
      <c r="I861">
        <v>0.25202008222559003</v>
      </c>
      <c r="J861">
        <v>0.58292248468765895</v>
      </c>
      <c r="K861">
        <v>0.36603272550291899</v>
      </c>
      <c r="L861">
        <v>0.75077189054307103</v>
      </c>
      <c r="M861">
        <v>0.55643584239034305</v>
      </c>
      <c r="N861">
        <v>0.54126379845902095</v>
      </c>
      <c r="O861">
        <v>13.684527416865301</v>
      </c>
      <c r="P861">
        <v>13.9026268624363</v>
      </c>
      <c r="Q861">
        <v>14.249023974130001</v>
      </c>
      <c r="R861">
        <v>14.032095656533199</v>
      </c>
      <c r="S861">
        <v>14.4313035275677</v>
      </c>
      <c r="T861">
        <v>14.234137063795201</v>
      </c>
      <c r="U861">
        <v>14.224389747521901</v>
      </c>
      <c r="W861" t="s">
        <v>1855</v>
      </c>
      <c r="X861" t="s">
        <v>4949</v>
      </c>
      <c r="Y861" t="s">
        <v>4948</v>
      </c>
      <c r="Z861" t="s">
        <v>4947</v>
      </c>
      <c r="AA861">
        <v>3</v>
      </c>
      <c r="AB861">
        <v>20</v>
      </c>
      <c r="AC861">
        <v>0</v>
      </c>
      <c r="AD861">
        <v>-0.12710530648853299</v>
      </c>
      <c r="AE861">
        <v>-0.16254450473357601</v>
      </c>
      <c r="AF861">
        <v>-0.20077259988761001</v>
      </c>
      <c r="AG861">
        <v>-0.109974967497367</v>
      </c>
      <c r="AH861">
        <v>-0.124818351255684</v>
      </c>
      <c r="AI861">
        <v>2.78248138197696E-2</v>
      </c>
      <c r="AJ861">
        <v>21.3197433830729</v>
      </c>
      <c r="AK861">
        <v>21.0719936208754</v>
      </c>
      <c r="AL861">
        <v>21.086762938876898</v>
      </c>
      <c r="AM861">
        <v>21.0126024469558</v>
      </c>
      <c r="AN861">
        <v>21.145871656803099</v>
      </c>
      <c r="AO861">
        <v>21.106567373283099</v>
      </c>
      <c r="AP861">
        <v>21.3002207932091</v>
      </c>
    </row>
    <row r="862" spans="2:42" x14ac:dyDescent="0.4">
      <c r="B862" t="s">
        <v>1</v>
      </c>
      <c r="C862" t="s">
        <v>4946</v>
      </c>
      <c r="D862" t="s">
        <v>4945</v>
      </c>
      <c r="E862" t="s">
        <v>4944</v>
      </c>
      <c r="F862">
        <v>2</v>
      </c>
      <c r="G862">
        <v>3</v>
      </c>
      <c r="H862">
        <v>0</v>
      </c>
      <c r="I862">
        <v>2.5885851105396498E-2</v>
      </c>
      <c r="J862">
        <v>0.331960603286165</v>
      </c>
      <c r="K862">
        <v>-0.23086945328500999</v>
      </c>
      <c r="L862">
        <v>-0.110027787505102</v>
      </c>
      <c r="M862">
        <v>0.15620374383003899</v>
      </c>
      <c r="N862">
        <v>0.49288207121598898</v>
      </c>
      <c r="O862">
        <v>13.4804753485913</v>
      </c>
      <c r="P862">
        <v>13.510722983336301</v>
      </c>
      <c r="Q862">
        <v>13.8084568327467</v>
      </c>
      <c r="R862">
        <v>13.258979230961801</v>
      </c>
      <c r="S862">
        <v>13.408880188468901</v>
      </c>
      <c r="T862">
        <v>13.6600066890826</v>
      </c>
      <c r="U862">
        <v>14.0022366161073</v>
      </c>
      <c r="W862" t="s">
        <v>1855</v>
      </c>
      <c r="X862" t="s">
        <v>4949</v>
      </c>
      <c r="Y862" t="s">
        <v>4948</v>
      </c>
      <c r="Z862" t="s">
        <v>4947</v>
      </c>
      <c r="AA862">
        <v>4</v>
      </c>
      <c r="AB862">
        <v>22</v>
      </c>
      <c r="AC862">
        <v>0</v>
      </c>
      <c r="AD862">
        <v>4.2959447566566701E-2</v>
      </c>
      <c r="AE862">
        <v>-1.83397423374956E-2</v>
      </c>
      <c r="AF862">
        <v>8.3558285384466302E-3</v>
      </c>
      <c r="AG862">
        <v>4.8725046387243502E-2</v>
      </c>
      <c r="AH862">
        <v>-7.7732362402667104E-3</v>
      </c>
      <c r="AI862">
        <v>-4.42122730726986E-2</v>
      </c>
      <c r="AJ862">
        <v>21.925952130384101</v>
      </c>
      <c r="AK862">
        <v>21.9476898528142</v>
      </c>
      <c r="AL862">
        <v>21.864102337061698</v>
      </c>
      <c r="AM862">
        <v>21.912358227995799</v>
      </c>
      <c r="AN862">
        <v>21.960097438399401</v>
      </c>
      <c r="AO862">
        <v>21.879956488591699</v>
      </c>
      <c r="AP862">
        <v>21.857241644222899</v>
      </c>
    </row>
    <row r="863" spans="2:42" x14ac:dyDescent="0.4">
      <c r="B863" t="s">
        <v>1</v>
      </c>
      <c r="C863" t="s">
        <v>4946</v>
      </c>
      <c r="D863" t="s">
        <v>4945</v>
      </c>
      <c r="E863" t="s">
        <v>4944</v>
      </c>
      <c r="F863">
        <v>3</v>
      </c>
      <c r="G863">
        <v>2</v>
      </c>
      <c r="H863">
        <v>0</v>
      </c>
      <c r="I863">
        <v>-0.22225264680201601</v>
      </c>
      <c r="J863">
        <v>-0.67912283841389298</v>
      </c>
      <c r="K863">
        <v>-0.48711065089091399</v>
      </c>
      <c r="L863">
        <v>-0.55884032350666002</v>
      </c>
      <c r="M863">
        <v>-0.42856945828931903</v>
      </c>
      <c r="N863">
        <v>-0.21405388473970399</v>
      </c>
      <c r="O863">
        <v>13.9538225314169</v>
      </c>
      <c r="P863">
        <v>13.782510004150099</v>
      </c>
      <c r="Q863">
        <v>13.2838503442991</v>
      </c>
      <c r="R863">
        <v>13.465368275605</v>
      </c>
      <c r="S863">
        <v>13.4151808350748</v>
      </c>
      <c r="T863">
        <v>13.532753127301399</v>
      </c>
      <c r="U863">
        <v>13.7431905896125</v>
      </c>
      <c r="W863" t="s">
        <v>1855</v>
      </c>
      <c r="X863" t="s">
        <v>4949</v>
      </c>
      <c r="Y863" t="s">
        <v>4948</v>
      </c>
      <c r="Z863" t="s">
        <v>4947</v>
      </c>
      <c r="AA863">
        <v>5</v>
      </c>
      <c r="AB863">
        <v>26</v>
      </c>
      <c r="AC863">
        <v>0</v>
      </c>
      <c r="AD863">
        <v>0.15275152855777199</v>
      </c>
      <c r="AE863">
        <v>5.4854193581319599E-2</v>
      </c>
      <c r="AF863">
        <v>7.6388814779344102E-2</v>
      </c>
      <c r="AG863">
        <v>0.125079554311288</v>
      </c>
      <c r="AH863">
        <v>7.8304440049572904E-2</v>
      </c>
      <c r="AI863">
        <v>0.123011311879548</v>
      </c>
      <c r="AJ863">
        <v>21.859322541251</v>
      </c>
      <c r="AK863">
        <v>22.034509927919</v>
      </c>
      <c r="AL863">
        <v>21.886741185693801</v>
      </c>
      <c r="AM863">
        <v>21.8903351459441</v>
      </c>
      <c r="AN863">
        <v>21.988725993425401</v>
      </c>
      <c r="AO863">
        <v>21.913817343254301</v>
      </c>
      <c r="AP863">
        <v>21.907593986244301</v>
      </c>
    </row>
    <row r="864" spans="2:42" x14ac:dyDescent="0.4">
      <c r="B864" t="s">
        <v>1</v>
      </c>
      <c r="C864" t="s">
        <v>4946</v>
      </c>
      <c r="D864" t="s">
        <v>4945</v>
      </c>
      <c r="E864" t="s">
        <v>4944</v>
      </c>
      <c r="F864">
        <v>4</v>
      </c>
      <c r="G864">
        <v>3</v>
      </c>
      <c r="H864">
        <v>0</v>
      </c>
      <c r="I864">
        <v>-7.4410543836773299E-2</v>
      </c>
      <c r="J864">
        <v>-0.362825510554243</v>
      </c>
      <c r="K864">
        <v>-0.33360392519686499</v>
      </c>
      <c r="L864">
        <v>-0.68725028045500602</v>
      </c>
      <c r="M864">
        <v>-7.4489867934550702E-2</v>
      </c>
      <c r="N864">
        <v>-0.61960941191692398</v>
      </c>
      <c r="O864">
        <v>14.3854702636983</v>
      </c>
      <c r="P864">
        <v>14.2894372636997</v>
      </c>
      <c r="Q864">
        <v>14.0141511047875</v>
      </c>
      <c r="R864">
        <v>14.038741731683899</v>
      </c>
      <c r="S864">
        <v>13.675464830761699</v>
      </c>
      <c r="T864">
        <v>14.295734454878</v>
      </c>
      <c r="U864">
        <v>13.703226121210101</v>
      </c>
      <c r="W864" t="s">
        <v>1855</v>
      </c>
      <c r="X864" t="s">
        <v>4949</v>
      </c>
      <c r="Y864" t="s">
        <v>4948</v>
      </c>
      <c r="Z864" t="s">
        <v>4947</v>
      </c>
      <c r="AA864">
        <v>6</v>
      </c>
      <c r="AB864">
        <v>21</v>
      </c>
      <c r="AC864">
        <v>0</v>
      </c>
      <c r="AD864">
        <v>4.1358032482584399E-2</v>
      </c>
      <c r="AE864">
        <v>-3.35515337206473E-2</v>
      </c>
      <c r="AF864">
        <v>-3.7719567193931901E-2</v>
      </c>
      <c r="AG864">
        <v>-4.3258490862928801E-2</v>
      </c>
      <c r="AH864">
        <v>-3.1280193583755902E-3</v>
      </c>
      <c r="AI864">
        <v>-4.9214912531590799E-2</v>
      </c>
      <c r="AJ864">
        <v>20.5030357650603</v>
      </c>
      <c r="AK864">
        <v>20.558983952422501</v>
      </c>
      <c r="AL864">
        <v>20.437179002671702</v>
      </c>
      <c r="AM864">
        <v>20.458111840331402</v>
      </c>
      <c r="AN864">
        <v>20.467349323502901</v>
      </c>
      <c r="AO864">
        <v>20.490056474111199</v>
      </c>
      <c r="AP864">
        <v>20.3936712496517</v>
      </c>
    </row>
    <row r="865" spans="2:42" x14ac:dyDescent="0.4">
      <c r="B865" t="s">
        <v>1</v>
      </c>
      <c r="C865" t="s">
        <v>4946</v>
      </c>
      <c r="D865" t="s">
        <v>4945</v>
      </c>
      <c r="E865" t="s">
        <v>4944</v>
      </c>
      <c r="F865">
        <v>5</v>
      </c>
      <c r="G865">
        <v>3</v>
      </c>
      <c r="H865">
        <v>0</v>
      </c>
      <c r="I865">
        <v>-0.382745201012408</v>
      </c>
      <c r="J865">
        <v>-9.1486159787811203E-2</v>
      </c>
      <c r="K865">
        <v>0.10055151948858</v>
      </c>
      <c r="L865">
        <v>5.0037723236997102E-2</v>
      </c>
      <c r="M865">
        <v>0.35570987428642897</v>
      </c>
      <c r="N865">
        <v>-0.25185069309466901</v>
      </c>
      <c r="O865">
        <v>14.1709718048536</v>
      </c>
      <c r="P865">
        <v>13.8095042551563</v>
      </c>
      <c r="Q865">
        <v>14.099451526673899</v>
      </c>
      <c r="R865">
        <v>14.2344694288476</v>
      </c>
      <c r="S865">
        <v>14.206325432579099</v>
      </c>
      <c r="T865">
        <v>14.506749869696099</v>
      </c>
      <c r="U865">
        <v>13.8946346056235</v>
      </c>
      <c r="W865" t="s">
        <v>1855</v>
      </c>
      <c r="X865" t="s">
        <v>4949</v>
      </c>
      <c r="Y865" t="s">
        <v>4948</v>
      </c>
      <c r="Z865" t="s">
        <v>4947</v>
      </c>
      <c r="AA865">
        <v>7</v>
      </c>
      <c r="AB865">
        <v>18</v>
      </c>
      <c r="AC865">
        <v>0</v>
      </c>
      <c r="AD865">
        <v>-0.185235404538481</v>
      </c>
      <c r="AE865">
        <v>-0.27435337946038602</v>
      </c>
      <c r="AF865">
        <v>-0.39397622190383402</v>
      </c>
      <c r="AG865">
        <v>-0.31600752986574299</v>
      </c>
      <c r="AH865">
        <v>-0.263374229704812</v>
      </c>
      <c r="AI865">
        <v>-4.1438530181920903E-2</v>
      </c>
      <c r="AJ865">
        <v>20.0526329263569</v>
      </c>
      <c r="AK865">
        <v>19.841324758536899</v>
      </c>
      <c r="AL865">
        <v>19.7648491009362</v>
      </c>
      <c r="AM865">
        <v>19.654124394166502</v>
      </c>
      <c r="AN865">
        <v>19.754237071984502</v>
      </c>
      <c r="AO865">
        <v>19.820561964052299</v>
      </c>
      <c r="AP865">
        <v>19.980303605386499</v>
      </c>
    </row>
    <row r="866" spans="2:42" x14ac:dyDescent="0.4">
      <c r="B866" t="s">
        <v>1</v>
      </c>
      <c r="C866" t="s">
        <v>5373</v>
      </c>
      <c r="D866" t="s">
        <v>5374</v>
      </c>
      <c r="E866" t="s">
        <v>5375</v>
      </c>
      <c r="F866">
        <v>3</v>
      </c>
      <c r="G866">
        <v>2</v>
      </c>
      <c r="H866">
        <v>0</v>
      </c>
      <c r="I866">
        <v>8.0409743590809796E-2</v>
      </c>
      <c r="J866">
        <v>0.25257456050460197</v>
      </c>
      <c r="K866">
        <v>0.29232476463556401</v>
      </c>
      <c r="L866">
        <v>0.32658607784825999</v>
      </c>
      <c r="M866">
        <v>0.30261111102913701</v>
      </c>
      <c r="N866">
        <v>0.41226075774124399</v>
      </c>
      <c r="O866">
        <v>14.475013509737099</v>
      </c>
      <c r="P866">
        <v>14.6063633728632</v>
      </c>
      <c r="Q866">
        <v>14.736738721537799</v>
      </c>
      <c r="R866">
        <v>14.765994669451601</v>
      </c>
      <c r="S866">
        <v>14.821798214749901</v>
      </c>
      <c r="T866">
        <v>14.7851246749401</v>
      </c>
      <c r="U866">
        <v>14.890696210413701</v>
      </c>
      <c r="W866" t="s">
        <v>1855</v>
      </c>
      <c r="X866" t="s">
        <v>4949</v>
      </c>
      <c r="Y866" t="s">
        <v>4948</v>
      </c>
      <c r="Z866" t="s">
        <v>4947</v>
      </c>
      <c r="AA866">
        <v>8</v>
      </c>
      <c r="AB866">
        <v>2</v>
      </c>
      <c r="AC866">
        <v>0</v>
      </c>
      <c r="AD866">
        <v>-0.42922290702868099</v>
      </c>
      <c r="AE866">
        <v>-0.62683268904790901</v>
      </c>
      <c r="AF866">
        <v>-0.548924787790803</v>
      </c>
      <c r="AG866">
        <v>0.32815146987106297</v>
      </c>
      <c r="AH866">
        <v>-6.4683230584264201E-2</v>
      </c>
      <c r="AI866">
        <v>-0.13686113569007199</v>
      </c>
      <c r="AJ866">
        <v>14.5738732987266</v>
      </c>
      <c r="AK866">
        <v>14.1312825749037</v>
      </c>
      <c r="AL866">
        <v>13.9270207014081</v>
      </c>
      <c r="AM866">
        <v>14.0184110972263</v>
      </c>
      <c r="AN866">
        <v>14.860096817018</v>
      </c>
      <c r="AO866">
        <v>14.4710169035404</v>
      </c>
      <c r="AP866">
        <v>14.396185266860799</v>
      </c>
    </row>
    <row r="867" spans="2:42" x14ac:dyDescent="0.4">
      <c r="B867" t="s">
        <v>1</v>
      </c>
      <c r="C867" t="s">
        <v>4943</v>
      </c>
      <c r="D867" t="s">
        <v>4942</v>
      </c>
      <c r="E867" t="s">
        <v>4941</v>
      </c>
      <c r="F867">
        <v>1</v>
      </c>
      <c r="G867">
        <v>5</v>
      </c>
      <c r="H867">
        <v>0</v>
      </c>
      <c r="I867">
        <v>-0.20007520743683399</v>
      </c>
      <c r="J867">
        <v>-0.163345385926501</v>
      </c>
      <c r="K867">
        <v>-0.30774807260651099</v>
      </c>
      <c r="L867">
        <v>-4.2267058065731597E-2</v>
      </c>
      <c r="M867">
        <v>-3.7749353298399201E-2</v>
      </c>
      <c r="N867">
        <v>-0.120888828223087</v>
      </c>
      <c r="O867">
        <v>18.650367063759699</v>
      </c>
      <c r="P867">
        <v>18.433954732715598</v>
      </c>
      <c r="Q867">
        <v>18.484214766238502</v>
      </c>
      <c r="R867">
        <v>18.3173260969143</v>
      </c>
      <c r="S867">
        <v>18.5824876848834</v>
      </c>
      <c r="T867">
        <v>18.5931233815726</v>
      </c>
      <c r="U867">
        <v>18.513717235100099</v>
      </c>
      <c r="W867" t="s">
        <v>1855</v>
      </c>
      <c r="X867" t="s">
        <v>4949</v>
      </c>
      <c r="Y867" t="s">
        <v>4948</v>
      </c>
      <c r="Z867" t="s">
        <v>4947</v>
      </c>
      <c r="AA867">
        <v>9</v>
      </c>
      <c r="AB867">
        <v>2</v>
      </c>
      <c r="AC867">
        <v>0</v>
      </c>
      <c r="AD867">
        <v>-0.39418459890684898</v>
      </c>
      <c r="AE867">
        <v>-0.41613856418758399</v>
      </c>
      <c r="AF867">
        <v>-0.45429893902312901</v>
      </c>
      <c r="AG867">
        <v>-0.99576821396885895</v>
      </c>
      <c r="AH867">
        <v>-0.39511805227042801</v>
      </c>
      <c r="AI867">
        <v>-0.303896473772227</v>
      </c>
      <c r="AJ867">
        <v>14.218106930805</v>
      </c>
      <c r="AK867">
        <v>13.8037260409714</v>
      </c>
      <c r="AL867">
        <v>13.805673898033501</v>
      </c>
      <c r="AM867">
        <v>13.776557698022099</v>
      </c>
      <c r="AN867">
        <v>13.2208598269799</v>
      </c>
      <c r="AO867">
        <v>13.8386734215493</v>
      </c>
      <c r="AP867">
        <v>13.9010074699752</v>
      </c>
    </row>
    <row r="868" spans="2:42" x14ac:dyDescent="0.4">
      <c r="B868" t="s">
        <v>1</v>
      </c>
      <c r="C868" t="s">
        <v>4943</v>
      </c>
      <c r="D868" t="s">
        <v>4942</v>
      </c>
      <c r="E868" t="s">
        <v>4941</v>
      </c>
      <c r="F868">
        <v>2</v>
      </c>
      <c r="G868">
        <v>5</v>
      </c>
      <c r="H868">
        <v>0</v>
      </c>
      <c r="I868">
        <v>2.1188868421603502E-2</v>
      </c>
      <c r="J868">
        <v>3.9335757418811602E-2</v>
      </c>
      <c r="K868">
        <v>8.8930916385500297E-2</v>
      </c>
      <c r="L868">
        <v>0.17604512389417901</v>
      </c>
      <c r="M868">
        <v>8.4988379546613799E-2</v>
      </c>
      <c r="N868">
        <v>3.3259926444832999E-2</v>
      </c>
      <c r="O868">
        <v>19.917111973177601</v>
      </c>
      <c r="P868">
        <v>19.9426626252388</v>
      </c>
      <c r="Q868">
        <v>19.952468611465701</v>
      </c>
      <c r="R868">
        <v>20.015416225218601</v>
      </c>
      <c r="S868">
        <v>20.1315897244545</v>
      </c>
      <c r="T868">
        <v>20.025427949385399</v>
      </c>
      <c r="U868">
        <v>19.9792510959225</v>
      </c>
      <c r="W868" t="s">
        <v>1855</v>
      </c>
      <c r="X868" t="s">
        <v>4946</v>
      </c>
      <c r="Y868" t="s">
        <v>4945</v>
      </c>
      <c r="Z868" t="s">
        <v>4944</v>
      </c>
      <c r="AA868">
        <v>2</v>
      </c>
      <c r="AB868">
        <v>3</v>
      </c>
      <c r="AC868">
        <v>0</v>
      </c>
      <c r="AD868">
        <v>-6.9450356728655302E-3</v>
      </c>
      <c r="AE868">
        <v>-0.27966914496221301</v>
      </c>
      <c r="AF868">
        <v>1.3284469509326199E-2</v>
      </c>
      <c r="AG868">
        <v>-0.26029934949193401</v>
      </c>
      <c r="AH868">
        <v>6.7451452409105897E-2</v>
      </c>
      <c r="AI868">
        <v>0.17366955997758601</v>
      </c>
      <c r="AJ868">
        <v>13.581623675781699</v>
      </c>
      <c r="AK868">
        <v>13.5569877468927</v>
      </c>
      <c r="AL868">
        <v>13.285609989326099</v>
      </c>
      <c r="AM868">
        <v>13.5765632143048</v>
      </c>
      <c r="AN868">
        <v>13.3325624238679</v>
      </c>
      <c r="AO868">
        <v>13.657948058563001</v>
      </c>
      <c r="AP868">
        <v>13.761117533799601</v>
      </c>
    </row>
    <row r="869" spans="2:42" x14ac:dyDescent="0.4">
      <c r="B869" t="s">
        <v>1</v>
      </c>
      <c r="C869" t="s">
        <v>4943</v>
      </c>
      <c r="D869" t="s">
        <v>4942</v>
      </c>
      <c r="E869" t="s">
        <v>4941</v>
      </c>
      <c r="F869">
        <v>3</v>
      </c>
      <c r="G869">
        <v>5</v>
      </c>
      <c r="H869">
        <v>0</v>
      </c>
      <c r="I869">
        <v>0.10876571622454299</v>
      </c>
      <c r="J869">
        <v>7.9413147969743705E-2</v>
      </c>
      <c r="K869">
        <v>0.107437455965748</v>
      </c>
      <c r="L869">
        <v>9.4914326093709506E-2</v>
      </c>
      <c r="M869">
        <v>5.8046917293076199E-2</v>
      </c>
      <c r="N869">
        <v>0.139678599359568</v>
      </c>
      <c r="O869">
        <v>19.3187586579641</v>
      </c>
      <c r="P869">
        <v>19.478464493723902</v>
      </c>
      <c r="Q869">
        <v>19.407322457229899</v>
      </c>
      <c r="R869">
        <v>19.424852509008801</v>
      </c>
      <c r="S869">
        <v>19.433871611222401</v>
      </c>
      <c r="T869">
        <v>19.384305629431001</v>
      </c>
      <c r="U869">
        <v>19.461859200258999</v>
      </c>
      <c r="W869" t="s">
        <v>1855</v>
      </c>
      <c r="X869" t="s">
        <v>4946</v>
      </c>
      <c r="Y869" t="s">
        <v>4945</v>
      </c>
      <c r="Z869" t="s">
        <v>4944</v>
      </c>
      <c r="AA869">
        <v>3</v>
      </c>
      <c r="AB869">
        <v>2</v>
      </c>
      <c r="AC869">
        <v>0</v>
      </c>
      <c r="AD869">
        <v>-0.41664711381174901</v>
      </c>
      <c r="AE869">
        <v>-0.92135624768450897</v>
      </c>
      <c r="AF869">
        <v>-0.96685026151673303</v>
      </c>
      <c r="AG869">
        <v>-0.70526142602041397</v>
      </c>
      <c r="AH869">
        <v>-0.28214254202345002</v>
      </c>
      <c r="AI869">
        <v>0.114757953298184</v>
      </c>
      <c r="AJ869">
        <v>13.9820191737383</v>
      </c>
      <c r="AK869">
        <v>13.444727604217601</v>
      </c>
      <c r="AL869">
        <v>12.9902269865914</v>
      </c>
      <c r="AM869">
        <v>12.9088005759921</v>
      </c>
      <c r="AN869">
        <v>13.212860988945501</v>
      </c>
      <c r="AO869">
        <v>13.6115189731808</v>
      </c>
      <c r="AP869">
        <v>14.049429723353001</v>
      </c>
    </row>
    <row r="870" spans="2:42" x14ac:dyDescent="0.4">
      <c r="B870" t="s">
        <v>1</v>
      </c>
      <c r="C870" t="s">
        <v>4943</v>
      </c>
      <c r="D870" t="s">
        <v>4942</v>
      </c>
      <c r="E870" t="s">
        <v>4941</v>
      </c>
      <c r="F870">
        <v>4</v>
      </c>
      <c r="G870">
        <v>6</v>
      </c>
      <c r="H870">
        <v>0</v>
      </c>
      <c r="I870">
        <v>5.2324419290140901E-2</v>
      </c>
      <c r="J870">
        <v>9.6020258257663499E-2</v>
      </c>
      <c r="K870">
        <v>1.2221823594645201E-2</v>
      </c>
      <c r="L870">
        <v>1.0902651585860601E-2</v>
      </c>
      <c r="M870">
        <v>-1.56405385406586E-2</v>
      </c>
      <c r="N870">
        <v>-1.76784531788154E-2</v>
      </c>
      <c r="O870">
        <v>20.780577128259502</v>
      </c>
      <c r="P870">
        <v>20.811279091387799</v>
      </c>
      <c r="Q870">
        <v>20.868103738160599</v>
      </c>
      <c r="R870">
        <v>20.779674345036501</v>
      </c>
      <c r="S870">
        <v>20.768724627363699</v>
      </c>
      <c r="T870">
        <v>20.749690648832999</v>
      </c>
      <c r="U870">
        <v>20.700263944509398</v>
      </c>
      <c r="W870" t="s">
        <v>1855</v>
      </c>
      <c r="X870" t="s">
        <v>4946</v>
      </c>
      <c r="Y870" t="s">
        <v>4945</v>
      </c>
      <c r="Z870" t="s">
        <v>4944</v>
      </c>
      <c r="AA870">
        <v>4</v>
      </c>
      <c r="AB870">
        <v>3</v>
      </c>
      <c r="AC870">
        <v>0</v>
      </c>
      <c r="AD870">
        <v>-6.4069203019789397E-2</v>
      </c>
      <c r="AE870">
        <v>0.16698664049655701</v>
      </c>
      <c r="AF870">
        <v>-0.45058169646413199</v>
      </c>
      <c r="AG870">
        <v>-4.9460498628386397E-2</v>
      </c>
      <c r="AH870">
        <v>-4.72348142055843E-2</v>
      </c>
      <c r="AI870">
        <v>-0.141882972846158</v>
      </c>
      <c r="AJ870">
        <v>14.077956646418601</v>
      </c>
      <c r="AK870">
        <v>13.992665718262399</v>
      </c>
      <c r="AL870">
        <v>14.2014332359304</v>
      </c>
      <c r="AM870">
        <v>13.605425219027801</v>
      </c>
      <c r="AN870">
        <v>14.0139164094183</v>
      </c>
      <c r="AO870">
        <v>13.992499426660901</v>
      </c>
      <c r="AP870">
        <v>13.911575460484</v>
      </c>
    </row>
    <row r="871" spans="2:42" x14ac:dyDescent="0.4">
      <c r="B871" t="s">
        <v>1</v>
      </c>
      <c r="C871" t="s">
        <v>4943</v>
      </c>
      <c r="D871" t="s">
        <v>4942</v>
      </c>
      <c r="E871" t="s">
        <v>4941</v>
      </c>
      <c r="F871">
        <v>5</v>
      </c>
      <c r="G871">
        <v>8</v>
      </c>
      <c r="H871">
        <v>0</v>
      </c>
      <c r="I871">
        <v>3.5805488532094601E-2</v>
      </c>
      <c r="J871">
        <v>5.1198347220527303E-2</v>
      </c>
      <c r="K871">
        <v>4.6702267360659598E-2</v>
      </c>
      <c r="L871">
        <v>3.4518155840805399E-2</v>
      </c>
      <c r="M871">
        <v>3.47849419586801E-2</v>
      </c>
      <c r="N871">
        <v>-5.88969524239484E-2</v>
      </c>
      <c r="O871">
        <v>20.290009531331801</v>
      </c>
      <c r="P871">
        <v>20.347092671178899</v>
      </c>
      <c r="Q871">
        <v>20.361173760160401</v>
      </c>
      <c r="R871">
        <v>20.299657903197801</v>
      </c>
      <c r="S871">
        <v>20.309843591661</v>
      </c>
      <c r="T871">
        <v>20.3048626638465</v>
      </c>
      <c r="U871">
        <v>20.206626072772298</v>
      </c>
      <c r="W871" t="s">
        <v>1855</v>
      </c>
      <c r="X871" t="s">
        <v>4946</v>
      </c>
      <c r="Y871" t="s">
        <v>4945</v>
      </c>
      <c r="Z871" t="s">
        <v>4944</v>
      </c>
      <c r="AA871">
        <v>5</v>
      </c>
      <c r="AB871">
        <v>3</v>
      </c>
      <c r="AC871">
        <v>0</v>
      </c>
      <c r="AD871">
        <v>4.5853552294683901E-2</v>
      </c>
      <c r="AE871">
        <v>-0.67830153185887898</v>
      </c>
      <c r="AF871">
        <v>-0.54904444408067099</v>
      </c>
      <c r="AG871">
        <v>-0.48246931761818401</v>
      </c>
      <c r="AH871">
        <v>-0.26382979537905599</v>
      </c>
      <c r="AI871">
        <v>-0.48972420280656997</v>
      </c>
      <c r="AJ871">
        <v>14.082479813877701</v>
      </c>
      <c r="AK871">
        <v>14.150769224282699</v>
      </c>
      <c r="AL871">
        <v>13.3767427328804</v>
      </c>
      <c r="AM871">
        <v>13.488059159710801</v>
      </c>
      <c r="AN871">
        <v>13.6043343941227</v>
      </c>
      <c r="AO871">
        <v>13.794840380452399</v>
      </c>
      <c r="AP871">
        <v>13.5180157441849</v>
      </c>
    </row>
    <row r="872" spans="2:42" x14ac:dyDescent="0.4">
      <c r="B872" t="s">
        <v>1</v>
      </c>
      <c r="C872" t="s">
        <v>4943</v>
      </c>
      <c r="D872" t="s">
        <v>4942</v>
      </c>
      <c r="E872" t="s">
        <v>4941</v>
      </c>
      <c r="F872">
        <v>6</v>
      </c>
      <c r="G872">
        <v>7</v>
      </c>
      <c r="H872">
        <v>0</v>
      </c>
      <c r="I872">
        <v>2.62289605585284E-2</v>
      </c>
      <c r="J872">
        <v>5.2621382762060499E-2</v>
      </c>
      <c r="K872">
        <v>5.24304093040229E-3</v>
      </c>
      <c r="L872">
        <v>3.5384994076267197E-2</v>
      </c>
      <c r="M872">
        <v>4.7614020960235599E-2</v>
      </c>
      <c r="N872">
        <v>-3.4883625961221298E-2</v>
      </c>
      <c r="O872">
        <v>19.4070498635108</v>
      </c>
      <c r="P872">
        <v>19.428059636320999</v>
      </c>
      <c r="Q872">
        <v>19.418508382019901</v>
      </c>
      <c r="R872">
        <v>19.413930533686401</v>
      </c>
      <c r="S872">
        <v>19.442655801120999</v>
      </c>
      <c r="T872">
        <v>19.469236251663101</v>
      </c>
      <c r="U872">
        <v>19.388397889944098</v>
      </c>
      <c r="W872" t="s">
        <v>1855</v>
      </c>
      <c r="X872" t="s">
        <v>5373</v>
      </c>
      <c r="Y872" t="s">
        <v>5374</v>
      </c>
      <c r="Z872" t="s">
        <v>5375</v>
      </c>
      <c r="AA872">
        <v>3</v>
      </c>
      <c r="AB872">
        <v>2</v>
      </c>
      <c r="AC872">
        <v>0</v>
      </c>
      <c r="AD872">
        <v>9.0224619881750498E-2</v>
      </c>
      <c r="AE872">
        <v>0.15335099502709701</v>
      </c>
      <c r="AF872">
        <v>0.17832928682737201</v>
      </c>
      <c r="AG872">
        <v>-0.14768203305972499</v>
      </c>
      <c r="AH872">
        <v>-3.3172150858362703E-4</v>
      </c>
      <c r="AI872">
        <v>0.34019271954591401</v>
      </c>
      <c r="AJ872">
        <v>14.961705909358299</v>
      </c>
      <c r="AK872">
        <v>14.931286073531099</v>
      </c>
      <c r="AL872">
        <v>15.044620964923</v>
      </c>
      <c r="AM872">
        <v>15.033666859956201</v>
      </c>
      <c r="AN872">
        <v>14.750127117526199</v>
      </c>
      <c r="AO872">
        <v>14.873016529315599</v>
      </c>
      <c r="AP872">
        <v>15.2545512252207</v>
      </c>
    </row>
    <row r="873" spans="2:42" x14ac:dyDescent="0.4">
      <c r="B873" t="s">
        <v>1</v>
      </c>
      <c r="C873" t="s">
        <v>4943</v>
      </c>
      <c r="D873" t="s">
        <v>4942</v>
      </c>
      <c r="E873" t="s">
        <v>4941</v>
      </c>
      <c r="F873">
        <v>7</v>
      </c>
      <c r="G873">
        <v>6</v>
      </c>
      <c r="H873">
        <v>0</v>
      </c>
      <c r="I873">
        <v>3.6319305578434297E-2</v>
      </c>
      <c r="J873">
        <v>-4.31954554148994E-2</v>
      </c>
      <c r="K873">
        <v>-2.8029142536420099E-2</v>
      </c>
      <c r="L873">
        <v>9.0577043109743002E-2</v>
      </c>
      <c r="M873">
        <v>1.8905171447283198E-2</v>
      </c>
      <c r="N873">
        <v>7.8510476445131899E-2</v>
      </c>
      <c r="O873">
        <v>18.346237670572901</v>
      </c>
      <c r="P873">
        <v>18.349344564211599</v>
      </c>
      <c r="Q873">
        <v>18.258053747664</v>
      </c>
      <c r="R873">
        <v>18.271223529604999</v>
      </c>
      <c r="S873">
        <v>18.400412588450099</v>
      </c>
      <c r="T873">
        <v>18.342026352870899</v>
      </c>
      <c r="U873">
        <v>18.381392857790999</v>
      </c>
      <c r="W873" t="s">
        <v>1855</v>
      </c>
      <c r="X873" t="s">
        <v>4943</v>
      </c>
      <c r="Y873" t="s">
        <v>4942</v>
      </c>
      <c r="Z873" t="s">
        <v>4941</v>
      </c>
      <c r="AA873">
        <v>1</v>
      </c>
      <c r="AB873">
        <v>5</v>
      </c>
      <c r="AC873">
        <v>0</v>
      </c>
      <c r="AD873">
        <v>0.12681369115117599</v>
      </c>
      <c r="AE873">
        <v>0.119416459342041</v>
      </c>
      <c r="AF873">
        <v>8.5928935973365497E-2</v>
      </c>
      <c r="AG873">
        <v>0.19278989746219499</v>
      </c>
      <c r="AH873">
        <v>0.218960601879434</v>
      </c>
      <c r="AI873">
        <v>0.13889910861466201</v>
      </c>
      <c r="AJ873">
        <v>18.3815862518668</v>
      </c>
      <c r="AK873">
        <v>18.5102838612917</v>
      </c>
      <c r="AL873">
        <v>18.4891113543008</v>
      </c>
      <c r="AM873">
        <v>18.453527167926602</v>
      </c>
      <c r="AN873">
        <v>18.556702597231801</v>
      </c>
      <c r="AO873">
        <v>18.621237256171401</v>
      </c>
      <c r="AP873">
        <v>18.516288788599098</v>
      </c>
    </row>
    <row r="874" spans="2:42" x14ac:dyDescent="0.4">
      <c r="B874" t="s">
        <v>1</v>
      </c>
      <c r="C874" t="s">
        <v>4943</v>
      </c>
      <c r="D874" t="s">
        <v>4942</v>
      </c>
      <c r="E874" t="s">
        <v>4941</v>
      </c>
      <c r="F874">
        <v>8</v>
      </c>
      <c r="G874">
        <v>5</v>
      </c>
      <c r="H874">
        <v>0</v>
      </c>
      <c r="I874">
        <v>0.207424753531743</v>
      </c>
      <c r="J874">
        <v>0.20468235602586901</v>
      </c>
      <c r="K874">
        <v>0.33410265721988203</v>
      </c>
      <c r="L874">
        <v>0.244758445925783</v>
      </c>
      <c r="M874">
        <v>0.30521721821973602</v>
      </c>
      <c r="N874">
        <v>0.27054605485331801</v>
      </c>
      <c r="O874">
        <v>17.8613476390092</v>
      </c>
      <c r="P874">
        <v>18.074040734469399</v>
      </c>
      <c r="Q874">
        <v>18.1023988281184</v>
      </c>
      <c r="R874">
        <v>18.1856163205724</v>
      </c>
      <c r="S874">
        <v>18.120815381645599</v>
      </c>
      <c r="T874">
        <v>18.1877874770584</v>
      </c>
      <c r="U874">
        <v>18.1665101140137</v>
      </c>
      <c r="W874" t="s">
        <v>1855</v>
      </c>
      <c r="X874" t="s">
        <v>4943</v>
      </c>
      <c r="Y874" t="s">
        <v>4942</v>
      </c>
      <c r="Z874" t="s">
        <v>4941</v>
      </c>
      <c r="AA874">
        <v>2</v>
      </c>
      <c r="AB874">
        <v>5</v>
      </c>
      <c r="AC874">
        <v>0</v>
      </c>
      <c r="AD874">
        <v>-2.63906694152354E-2</v>
      </c>
      <c r="AE874">
        <v>9.1452201310584499E-2</v>
      </c>
      <c r="AF874">
        <v>4.67367723071348E-2</v>
      </c>
      <c r="AG874">
        <v>0.185297143795911</v>
      </c>
      <c r="AH874">
        <v>-2.6009310525150701E-2</v>
      </c>
      <c r="AI874">
        <v>9.3993035217732099E-2</v>
      </c>
      <c r="AJ874">
        <v>19.8888113229056</v>
      </c>
      <c r="AK874">
        <v>19.844729760274198</v>
      </c>
      <c r="AL874">
        <v>19.963918982722799</v>
      </c>
      <c r="AM874">
        <v>19.9172031642265</v>
      </c>
      <c r="AN874">
        <v>20.0853465642796</v>
      </c>
      <c r="AO874">
        <v>19.871674942752598</v>
      </c>
      <c r="AP874">
        <v>19.988628656163598</v>
      </c>
    </row>
    <row r="875" spans="2:42" x14ac:dyDescent="0.4">
      <c r="B875" t="s">
        <v>1</v>
      </c>
      <c r="C875" t="s">
        <v>4943</v>
      </c>
      <c r="D875" t="s">
        <v>4942</v>
      </c>
      <c r="E875" t="s">
        <v>4941</v>
      </c>
      <c r="F875">
        <v>9</v>
      </c>
      <c r="G875">
        <v>3</v>
      </c>
      <c r="H875">
        <v>0</v>
      </c>
      <c r="I875">
        <v>0.101000175704375</v>
      </c>
      <c r="J875">
        <v>-2.6820574948759598E-2</v>
      </c>
      <c r="K875">
        <v>7.5703028398304895E-2</v>
      </c>
      <c r="L875">
        <v>-8.2430125502869003E-2</v>
      </c>
      <c r="M875">
        <v>-0.11716252796651</v>
      </c>
      <c r="N875">
        <v>-6.7449971491385E-2</v>
      </c>
      <c r="O875">
        <v>17.469419724145499</v>
      </c>
      <c r="P875">
        <v>17.536499263195399</v>
      </c>
      <c r="Q875">
        <v>17.424173221773799</v>
      </c>
      <c r="R875">
        <v>17.5266582667088</v>
      </c>
      <c r="S875">
        <v>17.382993818801999</v>
      </c>
      <c r="T875">
        <v>17.345431000718602</v>
      </c>
      <c r="U875">
        <v>17.400568284851801</v>
      </c>
      <c r="W875" t="s">
        <v>1855</v>
      </c>
      <c r="X875" t="s">
        <v>4943</v>
      </c>
      <c r="Y875" t="s">
        <v>4942</v>
      </c>
      <c r="Z875" t="s">
        <v>4941</v>
      </c>
      <c r="AA875">
        <v>3</v>
      </c>
      <c r="AB875">
        <v>5</v>
      </c>
      <c r="AC875">
        <v>0</v>
      </c>
      <c r="AD875">
        <v>6.9892958622244103E-3</v>
      </c>
      <c r="AE875">
        <v>0.156371825627419</v>
      </c>
      <c r="AF875">
        <v>2.4514297150073399E-2</v>
      </c>
      <c r="AG875">
        <v>1.0282269125010399E-3</v>
      </c>
      <c r="AH875">
        <v>7.5233803588105302E-2</v>
      </c>
      <c r="AI875">
        <v>1.6078805092664801E-2</v>
      </c>
      <c r="AJ875">
        <v>19.3709108138268</v>
      </c>
      <c r="AK875">
        <v>19.257255653980099</v>
      </c>
      <c r="AL875">
        <v>19.4568466999918</v>
      </c>
      <c r="AM875">
        <v>19.289056774747401</v>
      </c>
      <c r="AN875">
        <v>19.308042281966902</v>
      </c>
      <c r="AO875">
        <v>19.357786958880801</v>
      </c>
      <c r="AP875">
        <v>19.339642215236001</v>
      </c>
    </row>
    <row r="876" spans="2:42" x14ac:dyDescent="0.4">
      <c r="B876" t="s">
        <v>1</v>
      </c>
      <c r="C876" t="s">
        <v>4940</v>
      </c>
      <c r="D876" t="s">
        <v>4939</v>
      </c>
      <c r="E876" t="s">
        <v>4938</v>
      </c>
      <c r="F876">
        <v>1</v>
      </c>
      <c r="G876">
        <v>8</v>
      </c>
      <c r="H876">
        <v>0</v>
      </c>
      <c r="I876">
        <v>-0.155110219369091</v>
      </c>
      <c r="J876">
        <v>-0.12102006889313401</v>
      </c>
      <c r="K876">
        <v>-0.16200886925942701</v>
      </c>
      <c r="L876">
        <v>-0.31482282930366801</v>
      </c>
      <c r="M876">
        <v>-8.80099866485375E-2</v>
      </c>
      <c r="N876">
        <v>-0.17031347251547799</v>
      </c>
      <c r="O876">
        <v>17.1567212613588</v>
      </c>
      <c r="P876">
        <v>16.985273918382401</v>
      </c>
      <c r="Q876">
        <v>17.032894280870899</v>
      </c>
      <c r="R876">
        <v>16.9694194978604</v>
      </c>
      <c r="S876">
        <v>16.816286111244501</v>
      </c>
      <c r="T876">
        <v>17.049216945821499</v>
      </c>
      <c r="U876">
        <v>16.9706467884067</v>
      </c>
      <c r="W876" t="s">
        <v>1855</v>
      </c>
      <c r="X876" t="s">
        <v>4943</v>
      </c>
      <c r="Y876" t="s">
        <v>4942</v>
      </c>
      <c r="Z876" t="s">
        <v>4941</v>
      </c>
      <c r="AA876">
        <v>4</v>
      </c>
      <c r="AB876">
        <v>6</v>
      </c>
      <c r="AC876">
        <v>0</v>
      </c>
      <c r="AD876">
        <v>0.194817391601141</v>
      </c>
      <c r="AE876">
        <v>0.104557801460807</v>
      </c>
      <c r="AF876">
        <v>0.12330921279989</v>
      </c>
      <c r="AG876">
        <v>9.8944000664484805E-2</v>
      </c>
      <c r="AH876">
        <v>0.107562306903104</v>
      </c>
      <c r="AI876">
        <v>8.9181872190703601E-2</v>
      </c>
      <c r="AJ876">
        <v>20.5655978103633</v>
      </c>
      <c r="AK876">
        <v>20.739193476828</v>
      </c>
      <c r="AL876">
        <v>20.6266455608393</v>
      </c>
      <c r="AM876">
        <v>20.6669572922365</v>
      </c>
      <c r="AN876">
        <v>20.649962072655899</v>
      </c>
      <c r="AO876">
        <v>20.634937711714301</v>
      </c>
      <c r="AP876">
        <v>20.630281469465501</v>
      </c>
    </row>
    <row r="877" spans="2:42" x14ac:dyDescent="0.4">
      <c r="B877" t="s">
        <v>1</v>
      </c>
      <c r="C877" t="s">
        <v>4940</v>
      </c>
      <c r="D877" t="s">
        <v>4939</v>
      </c>
      <c r="E877" t="s">
        <v>4938</v>
      </c>
      <c r="F877">
        <v>2</v>
      </c>
      <c r="G877">
        <v>6</v>
      </c>
      <c r="H877">
        <v>0</v>
      </c>
      <c r="I877">
        <v>9.9289763844478102E-2</v>
      </c>
      <c r="J877">
        <v>0.247008597503211</v>
      </c>
      <c r="K877">
        <v>0.18109249581228001</v>
      </c>
      <c r="L877">
        <v>6.5266568877705197E-2</v>
      </c>
      <c r="M877">
        <v>0.24640783788483001</v>
      </c>
      <c r="N877">
        <v>0.14660430130170499</v>
      </c>
      <c r="O877">
        <v>17.3152165423976</v>
      </c>
      <c r="P877">
        <v>17.418868089881599</v>
      </c>
      <c r="Q877">
        <v>17.558246020770099</v>
      </c>
      <c r="R877">
        <v>17.505682373865401</v>
      </c>
      <c r="S877">
        <v>17.418915738658001</v>
      </c>
      <c r="T877">
        <v>17.5849519769436</v>
      </c>
      <c r="U877">
        <v>17.4907000399993</v>
      </c>
      <c r="W877" t="s">
        <v>1855</v>
      </c>
      <c r="X877" t="s">
        <v>4943</v>
      </c>
      <c r="Y877" t="s">
        <v>4942</v>
      </c>
      <c r="Z877" t="s">
        <v>4941</v>
      </c>
      <c r="AA877">
        <v>5</v>
      </c>
      <c r="AB877">
        <v>8</v>
      </c>
      <c r="AC877">
        <v>0</v>
      </c>
      <c r="AD877">
        <v>0.14915977000254799</v>
      </c>
      <c r="AE877">
        <v>0.111818243222902</v>
      </c>
      <c r="AF877">
        <v>9.6006177143410198E-2</v>
      </c>
      <c r="AG877">
        <v>7.9083834011633797E-2</v>
      </c>
      <c r="AH877">
        <v>8.3865991922900604E-2</v>
      </c>
      <c r="AI877">
        <v>6.2946522783569506E-2</v>
      </c>
      <c r="AJ877">
        <v>20.237959403900401</v>
      </c>
      <c r="AK877">
        <v>20.409555032013198</v>
      </c>
      <c r="AL877">
        <v>20.322342097984802</v>
      </c>
      <c r="AM877">
        <v>20.288589370957599</v>
      </c>
      <c r="AN877">
        <v>20.321367135775201</v>
      </c>
      <c r="AO877">
        <v>20.298015757777002</v>
      </c>
      <c r="AP877">
        <v>20.226166059797698</v>
      </c>
    </row>
    <row r="878" spans="2:42" x14ac:dyDescent="0.4">
      <c r="B878" t="s">
        <v>1</v>
      </c>
      <c r="C878" t="s">
        <v>4940</v>
      </c>
      <c r="D878" t="s">
        <v>4939</v>
      </c>
      <c r="E878" t="s">
        <v>4938</v>
      </c>
      <c r="F878">
        <v>3</v>
      </c>
      <c r="G878">
        <v>5</v>
      </c>
      <c r="H878">
        <v>0</v>
      </c>
      <c r="I878">
        <v>-5.0166211428162903E-2</v>
      </c>
      <c r="J878">
        <v>-6.4402536597652799E-2</v>
      </c>
      <c r="K878">
        <v>-2.5869385087418099E-5</v>
      </c>
      <c r="L878">
        <v>-5.8148041970016003E-2</v>
      </c>
      <c r="M878">
        <v>8.7419708434630598E-3</v>
      </c>
      <c r="N878">
        <v>-0.20051434127141701</v>
      </c>
      <c r="O878">
        <v>17.487723954545</v>
      </c>
      <c r="P878">
        <v>17.4884978626521</v>
      </c>
      <c r="Q878">
        <v>17.432472069243399</v>
      </c>
      <c r="R878">
        <v>17.486354480238901</v>
      </c>
      <c r="S878">
        <v>17.449774539739501</v>
      </c>
      <c r="T878">
        <v>17.503965979562299</v>
      </c>
      <c r="U878">
        <v>17.290631556208901</v>
      </c>
      <c r="W878" t="s">
        <v>1855</v>
      </c>
      <c r="X878" t="s">
        <v>4943</v>
      </c>
      <c r="Y878" t="s">
        <v>4942</v>
      </c>
      <c r="Z878" t="s">
        <v>4941</v>
      </c>
      <c r="AA878">
        <v>6</v>
      </c>
      <c r="AB878">
        <v>7</v>
      </c>
      <c r="AC878">
        <v>0</v>
      </c>
      <c r="AD878">
        <v>0.15508602496356599</v>
      </c>
      <c r="AE878">
        <v>0.141434438278221</v>
      </c>
      <c r="AF878">
        <v>0.19112140060379801</v>
      </c>
      <c r="AG878">
        <v>9.4430918286434504E-2</v>
      </c>
      <c r="AH878">
        <v>0.15005921857957</v>
      </c>
      <c r="AI878">
        <v>1.6158518965543301E-3</v>
      </c>
      <c r="AJ878">
        <v>19.411545194818601</v>
      </c>
      <c r="AK878">
        <v>19.581221374661801</v>
      </c>
      <c r="AL878">
        <v>19.520674404428899</v>
      </c>
      <c r="AM878">
        <v>19.5954622378874</v>
      </c>
      <c r="AN878">
        <v>19.513548162410601</v>
      </c>
      <c r="AO878">
        <v>19.551753141807399</v>
      </c>
      <c r="AP878">
        <v>19.353011443838199</v>
      </c>
    </row>
    <row r="879" spans="2:42" x14ac:dyDescent="0.4">
      <c r="B879" t="s">
        <v>1</v>
      </c>
      <c r="C879" t="s">
        <v>4940</v>
      </c>
      <c r="D879" t="s">
        <v>4939</v>
      </c>
      <c r="E879" t="s">
        <v>4938</v>
      </c>
      <c r="F879">
        <v>4</v>
      </c>
      <c r="G879">
        <v>6</v>
      </c>
      <c r="H879">
        <v>0</v>
      </c>
      <c r="I879">
        <v>4.93317128593063E-2</v>
      </c>
      <c r="J879">
        <v>-2.0669590071765501E-2</v>
      </c>
      <c r="K879">
        <v>2.2594473981163401E-2</v>
      </c>
      <c r="L879">
        <v>-4.7959447821684299E-2</v>
      </c>
      <c r="M879">
        <v>-2.65127656334165E-2</v>
      </c>
      <c r="N879">
        <v>-0.154210528632758</v>
      </c>
      <c r="O879">
        <v>17.933304569451298</v>
      </c>
      <c r="P879">
        <v>17.9610138261488</v>
      </c>
      <c r="Q879">
        <v>17.904141331023101</v>
      </c>
      <c r="R879">
        <v>17.942774436614901</v>
      </c>
      <c r="S879">
        <v>17.8625899691481</v>
      </c>
      <c r="T879">
        <v>17.891545862932201</v>
      </c>
      <c r="U879">
        <v>17.716459310247298</v>
      </c>
      <c r="W879" t="s">
        <v>1855</v>
      </c>
      <c r="X879" t="s">
        <v>4943</v>
      </c>
      <c r="Y879" t="s">
        <v>4942</v>
      </c>
      <c r="Z879" t="s">
        <v>4941</v>
      </c>
      <c r="AA879">
        <v>7</v>
      </c>
      <c r="AB879">
        <v>6</v>
      </c>
      <c r="AC879">
        <v>0</v>
      </c>
      <c r="AD879">
        <v>5.1188945853805699E-2</v>
      </c>
      <c r="AE879">
        <v>4.9516827851444803E-2</v>
      </c>
      <c r="AF879">
        <v>0.13879068400048999</v>
      </c>
      <c r="AG879">
        <v>-2.8648030352584902E-4</v>
      </c>
      <c r="AH879">
        <v>0.102771063147628</v>
      </c>
      <c r="AI879">
        <v>1.0310357423321599E-2</v>
      </c>
      <c r="AJ879">
        <v>18.452615128888599</v>
      </c>
      <c r="AK879">
        <v>18.4777313114609</v>
      </c>
      <c r="AL879">
        <v>18.488701510779698</v>
      </c>
      <c r="AM879">
        <v>18.5868735026026</v>
      </c>
      <c r="AN879">
        <v>18.4699403240785</v>
      </c>
      <c r="AO879">
        <v>18.5866894594364</v>
      </c>
      <c r="AP879">
        <v>18.432034695523502</v>
      </c>
    </row>
    <row r="880" spans="2:42" x14ac:dyDescent="0.4">
      <c r="B880" t="s">
        <v>1</v>
      </c>
      <c r="C880" t="s">
        <v>4940</v>
      </c>
      <c r="D880" t="s">
        <v>4939</v>
      </c>
      <c r="E880" t="s">
        <v>4938</v>
      </c>
      <c r="F880">
        <v>5</v>
      </c>
      <c r="G880">
        <v>8</v>
      </c>
      <c r="H880">
        <v>0</v>
      </c>
      <c r="I880">
        <v>0.20723960996029001</v>
      </c>
      <c r="J880">
        <v>0.27915977205178799</v>
      </c>
      <c r="K880">
        <v>0.26735280303147302</v>
      </c>
      <c r="L880">
        <v>0.237649097034934</v>
      </c>
      <c r="M880">
        <v>0.2153110979534</v>
      </c>
      <c r="N880">
        <v>0.220374486035704</v>
      </c>
      <c r="O880">
        <v>17.721745074327</v>
      </c>
      <c r="P880">
        <v>17.9502623356024</v>
      </c>
      <c r="Q880">
        <v>18.0208707279869</v>
      </c>
      <c r="R880">
        <v>17.952043981863898</v>
      </c>
      <c r="S880">
        <v>17.944710075850399</v>
      </c>
      <c r="T880">
        <v>17.9171243628365</v>
      </c>
      <c r="U880">
        <v>17.917633054227199</v>
      </c>
      <c r="W880" t="s">
        <v>1855</v>
      </c>
      <c r="X880" t="s">
        <v>4943</v>
      </c>
      <c r="Y880" t="s">
        <v>4942</v>
      </c>
      <c r="Z880" t="s">
        <v>4941</v>
      </c>
      <c r="AA880">
        <v>8</v>
      </c>
      <c r="AB880">
        <v>5</v>
      </c>
      <c r="AC880">
        <v>0</v>
      </c>
      <c r="AD880">
        <v>-4.0613330827659097E-2</v>
      </c>
      <c r="AE880">
        <v>-7.0294772131482804E-3</v>
      </c>
      <c r="AF880">
        <v>3.9782787177689002E-2</v>
      </c>
      <c r="AG880">
        <v>8.5691119188970405E-2</v>
      </c>
      <c r="AH880">
        <v>5.1186838810793701E-2</v>
      </c>
      <c r="AI880">
        <v>0.128837257652471</v>
      </c>
      <c r="AJ880">
        <v>18.317481631746499</v>
      </c>
      <c r="AK880">
        <v>18.263500484124702</v>
      </c>
      <c r="AL880">
        <v>18.2904322462627</v>
      </c>
      <c r="AM880">
        <v>18.350727005214701</v>
      </c>
      <c r="AN880">
        <v>18.361244799355799</v>
      </c>
      <c r="AO880">
        <v>18.330495305955399</v>
      </c>
      <c r="AP880">
        <v>18.405491993223201</v>
      </c>
    </row>
    <row r="881" spans="2:42" x14ac:dyDescent="0.4">
      <c r="B881" t="s">
        <v>1</v>
      </c>
      <c r="C881" t="s">
        <v>4940</v>
      </c>
      <c r="D881" t="s">
        <v>4939</v>
      </c>
      <c r="E881" t="s">
        <v>4938</v>
      </c>
      <c r="F881">
        <v>6</v>
      </c>
      <c r="G881">
        <v>4</v>
      </c>
      <c r="H881">
        <v>0</v>
      </c>
      <c r="I881">
        <v>0.29472203872371799</v>
      </c>
      <c r="J881">
        <v>0.43571347981423603</v>
      </c>
      <c r="K881">
        <v>0.13930381826522301</v>
      </c>
      <c r="L881">
        <v>0.24643034500213901</v>
      </c>
      <c r="M881">
        <v>0.193868971738063</v>
      </c>
      <c r="N881">
        <v>0.16805047755219099</v>
      </c>
      <c r="O881">
        <v>15.1889878508886</v>
      </c>
      <c r="P881">
        <v>15.4784907018641</v>
      </c>
      <c r="Q881">
        <v>15.583538466449999</v>
      </c>
      <c r="R881">
        <v>15.329929298399099</v>
      </c>
      <c r="S881">
        <v>15.435639139424699</v>
      </c>
      <c r="T881">
        <v>15.3974291898188</v>
      </c>
      <c r="U881">
        <v>15.373269980835399</v>
      </c>
      <c r="W881" t="s">
        <v>1855</v>
      </c>
      <c r="X881" t="s">
        <v>4943</v>
      </c>
      <c r="Y881" t="s">
        <v>4942</v>
      </c>
      <c r="Z881" t="s">
        <v>4941</v>
      </c>
      <c r="AA881">
        <v>9</v>
      </c>
      <c r="AB881">
        <v>3</v>
      </c>
      <c r="AC881">
        <v>0</v>
      </c>
      <c r="AD881">
        <v>-0.14282288664327999</v>
      </c>
      <c r="AE881">
        <v>-0.28475240714335498</v>
      </c>
      <c r="AF881">
        <v>-0.19619216197551601</v>
      </c>
      <c r="AG881">
        <v>-0.17927186509574999</v>
      </c>
      <c r="AH881">
        <v>-8.9626339970067206E-2</v>
      </c>
      <c r="AI881">
        <v>-1.36982753877746E-3</v>
      </c>
      <c r="AJ881">
        <v>17.902260526475398</v>
      </c>
      <c r="AK881">
        <v>17.739241348905299</v>
      </c>
      <c r="AL881">
        <v>17.6212136507481</v>
      </c>
      <c r="AM881">
        <v>17.718818070740099</v>
      </c>
      <c r="AN881">
        <v>17.721509771523401</v>
      </c>
      <c r="AO881">
        <v>17.828318729520099</v>
      </c>
      <c r="AP881">
        <v>17.887687711879</v>
      </c>
    </row>
    <row r="882" spans="2:42" x14ac:dyDescent="0.4">
      <c r="B882" t="s">
        <v>1</v>
      </c>
      <c r="C882" t="s">
        <v>4937</v>
      </c>
      <c r="D882" t="s">
        <v>4936</v>
      </c>
      <c r="E882" t="s">
        <v>4935</v>
      </c>
      <c r="F882">
        <v>1</v>
      </c>
      <c r="G882">
        <v>30</v>
      </c>
      <c r="H882">
        <v>0</v>
      </c>
      <c r="I882">
        <v>4.9195057674529301E-2</v>
      </c>
      <c r="J882">
        <v>0.122099496618404</v>
      </c>
      <c r="K882">
        <v>9.53485477132716E-2</v>
      </c>
      <c r="L882">
        <v>6.5806022547047996E-2</v>
      </c>
      <c r="M882">
        <v>0.163244384248485</v>
      </c>
      <c r="N882">
        <v>9.5557661131135105E-2</v>
      </c>
      <c r="O882">
        <v>19.6123708140357</v>
      </c>
      <c r="P882">
        <v>19.645228748102902</v>
      </c>
      <c r="Q882">
        <v>19.7316633990594</v>
      </c>
      <c r="R882">
        <v>19.682426467510101</v>
      </c>
      <c r="S882">
        <v>19.652564515772202</v>
      </c>
      <c r="T882">
        <v>19.756120869395499</v>
      </c>
      <c r="U882">
        <v>19.692167474730301</v>
      </c>
      <c r="W882" t="s">
        <v>1855</v>
      </c>
      <c r="X882" t="s">
        <v>4940</v>
      </c>
      <c r="Y882" t="s">
        <v>4939</v>
      </c>
      <c r="Z882" t="s">
        <v>4938</v>
      </c>
      <c r="AA882">
        <v>1</v>
      </c>
      <c r="AB882">
        <v>8</v>
      </c>
      <c r="AC882">
        <v>0</v>
      </c>
      <c r="AD882">
        <v>-9.99668278782746E-2</v>
      </c>
      <c r="AE882">
        <v>-9.1667414873704403E-2</v>
      </c>
      <c r="AF882">
        <v>5.30383107011776E-2</v>
      </c>
      <c r="AG882">
        <v>-6.8741040071778101E-2</v>
      </c>
      <c r="AH882">
        <v>-1.33917818363116E-2</v>
      </c>
      <c r="AI882">
        <v>8.6303910786764207E-2</v>
      </c>
      <c r="AJ882">
        <v>16.968093149436299</v>
      </c>
      <c r="AK882">
        <v>16.870010239831799</v>
      </c>
      <c r="AL882">
        <v>16.8645343776545</v>
      </c>
      <c r="AM882">
        <v>17.007143440223899</v>
      </c>
      <c r="AN882">
        <v>16.8816785572673</v>
      </c>
      <c r="AO882">
        <v>16.975391770025102</v>
      </c>
      <c r="AP882">
        <v>17.0502004883407</v>
      </c>
    </row>
    <row r="883" spans="2:42" x14ac:dyDescent="0.4">
      <c r="B883" t="s">
        <v>1</v>
      </c>
      <c r="C883" t="s">
        <v>4937</v>
      </c>
      <c r="D883" t="s">
        <v>4936</v>
      </c>
      <c r="E883" t="s">
        <v>4935</v>
      </c>
      <c r="F883">
        <v>2</v>
      </c>
      <c r="G883">
        <v>33</v>
      </c>
      <c r="H883">
        <v>0</v>
      </c>
      <c r="I883">
        <v>-6.2376410007786397E-2</v>
      </c>
      <c r="J883">
        <v>-6.8509861722624493E-2</v>
      </c>
      <c r="K883">
        <v>-8.7651770830252204E-2</v>
      </c>
      <c r="L883">
        <v>-3.5774828191106799E-2</v>
      </c>
      <c r="M883">
        <v>-4.12058340421151E-2</v>
      </c>
      <c r="N883">
        <v>-6.4775726014685703E-2</v>
      </c>
      <c r="O883">
        <v>20.1208455505658</v>
      </c>
      <c r="P883">
        <v>20.062830924197598</v>
      </c>
      <c r="Q883">
        <v>20.0483565697124</v>
      </c>
      <c r="R883">
        <v>20.042567115391002</v>
      </c>
      <c r="S883">
        <v>20.123503349757399</v>
      </c>
      <c r="T883">
        <v>20.102967313184902</v>
      </c>
      <c r="U883">
        <v>20.084949020851099</v>
      </c>
      <c r="W883" t="s">
        <v>1855</v>
      </c>
      <c r="X883" t="s">
        <v>4940</v>
      </c>
      <c r="Y883" t="s">
        <v>4939</v>
      </c>
      <c r="Z883" t="s">
        <v>4938</v>
      </c>
      <c r="AA883">
        <v>2</v>
      </c>
      <c r="AB883">
        <v>6</v>
      </c>
      <c r="AC883">
        <v>0</v>
      </c>
      <c r="AD883">
        <v>0.22813804847227501</v>
      </c>
      <c r="AE883">
        <v>0.132174978750321</v>
      </c>
      <c r="AF883">
        <v>0.129179850118227</v>
      </c>
      <c r="AG883">
        <v>3.4034232312407702E-4</v>
      </c>
      <c r="AH883">
        <v>8.1032881332873799E-2</v>
      </c>
      <c r="AI883">
        <v>0.106970973662946</v>
      </c>
      <c r="AJ883">
        <v>17.343301864598399</v>
      </c>
      <c r="AK883">
        <v>17.5537490198545</v>
      </c>
      <c r="AL883">
        <v>17.459132301855298</v>
      </c>
      <c r="AM883">
        <v>17.454136783730402</v>
      </c>
      <c r="AN883">
        <v>17.354880304499599</v>
      </c>
      <c r="AO883">
        <v>17.4332076763034</v>
      </c>
      <c r="AP883">
        <v>17.456097136301601</v>
      </c>
    </row>
    <row r="884" spans="2:42" x14ac:dyDescent="0.4">
      <c r="B884" t="s">
        <v>1</v>
      </c>
      <c r="C884" t="s">
        <v>4937</v>
      </c>
      <c r="D884" t="s">
        <v>4936</v>
      </c>
      <c r="E884" t="s">
        <v>4935</v>
      </c>
      <c r="F884">
        <v>3</v>
      </c>
      <c r="G884">
        <v>34</v>
      </c>
      <c r="H884">
        <v>0</v>
      </c>
      <c r="I884">
        <v>-2.0955465069555101E-2</v>
      </c>
      <c r="J884">
        <v>-2.5590707662944499E-2</v>
      </c>
      <c r="K884">
        <v>-3.14273181494222E-2</v>
      </c>
      <c r="L884">
        <v>-4.3792990820213297E-2</v>
      </c>
      <c r="M884">
        <v>-7.08737156364911E-2</v>
      </c>
      <c r="N884">
        <v>-7.2651112662596204E-2</v>
      </c>
      <c r="O884">
        <v>20.485460370152701</v>
      </c>
      <c r="P884">
        <v>20.515445024618401</v>
      </c>
      <c r="Q884">
        <v>20.469020313785901</v>
      </c>
      <c r="R884">
        <v>20.4526894470823</v>
      </c>
      <c r="S884">
        <v>20.4618660064971</v>
      </c>
      <c r="T884">
        <v>20.422086708690099</v>
      </c>
      <c r="U884">
        <v>20.416231200425401</v>
      </c>
      <c r="W884" t="s">
        <v>1855</v>
      </c>
      <c r="X884" t="s">
        <v>4940</v>
      </c>
      <c r="Y884" t="s">
        <v>4939</v>
      </c>
      <c r="Z884" t="s">
        <v>4938</v>
      </c>
      <c r="AA884">
        <v>3</v>
      </c>
      <c r="AB884">
        <v>5</v>
      </c>
      <c r="AC884">
        <v>0</v>
      </c>
      <c r="AD884">
        <v>0.106233265763228</v>
      </c>
      <c r="AE884">
        <v>9.4753445398309197E-2</v>
      </c>
      <c r="AF884">
        <v>0.14111595077858</v>
      </c>
      <c r="AG884">
        <v>1.3233955215517E-2</v>
      </c>
      <c r="AH884">
        <v>3.30260227699597E-3</v>
      </c>
      <c r="AI884">
        <v>7.2315587972411804E-2</v>
      </c>
      <c r="AJ884">
        <v>17.4105063531327</v>
      </c>
      <c r="AK884">
        <v>17.396095163186999</v>
      </c>
      <c r="AL884">
        <v>17.434823859068601</v>
      </c>
      <c r="AM884">
        <v>17.445253967681801</v>
      </c>
      <c r="AN884">
        <v>17.3598435495758</v>
      </c>
      <c r="AO884">
        <v>17.325451296875599</v>
      </c>
      <c r="AP884">
        <v>17.435474537421602</v>
      </c>
    </row>
    <row r="885" spans="2:42" x14ac:dyDescent="0.4">
      <c r="B885" t="s">
        <v>1</v>
      </c>
      <c r="C885" t="s">
        <v>4937</v>
      </c>
      <c r="D885" t="s">
        <v>4936</v>
      </c>
      <c r="E885" t="s">
        <v>4935</v>
      </c>
      <c r="F885">
        <v>4</v>
      </c>
      <c r="G885">
        <v>31</v>
      </c>
      <c r="H885">
        <v>0</v>
      </c>
      <c r="I885">
        <v>6.8872894699403301E-3</v>
      </c>
      <c r="J885">
        <v>-5.1463743188993001E-2</v>
      </c>
      <c r="K885">
        <v>-3.1799638330275201E-2</v>
      </c>
      <c r="L885">
        <v>-1.78063655164937E-2</v>
      </c>
      <c r="M885">
        <v>7.1811805666907702E-2</v>
      </c>
      <c r="N885">
        <v>-1.22923511238486E-2</v>
      </c>
      <c r="O885">
        <v>19.895644516744099</v>
      </c>
      <c r="P885">
        <v>19.8809093500522</v>
      </c>
      <c r="Q885">
        <v>19.8356871251986</v>
      </c>
      <c r="R885">
        <v>19.850720271596199</v>
      </c>
      <c r="S885">
        <v>19.855082998745999</v>
      </c>
      <c r="T885">
        <v>19.952210381525202</v>
      </c>
      <c r="U885">
        <v>19.820717435048898</v>
      </c>
      <c r="W885" t="s">
        <v>1855</v>
      </c>
      <c r="X885" t="s">
        <v>4940</v>
      </c>
      <c r="Y885" t="s">
        <v>4939</v>
      </c>
      <c r="Z885" t="s">
        <v>4938</v>
      </c>
      <c r="AA885">
        <v>4</v>
      </c>
      <c r="AB885">
        <v>6</v>
      </c>
      <c r="AC885">
        <v>0</v>
      </c>
      <c r="AD885">
        <v>0.111479860520284</v>
      </c>
      <c r="AE885">
        <v>8.4200208897289699E-2</v>
      </c>
      <c r="AF885">
        <v>0.16242199961199899</v>
      </c>
      <c r="AG885">
        <v>7.7493185966094599E-2</v>
      </c>
      <c r="AH885">
        <v>4.0025009989813398E-2</v>
      </c>
      <c r="AI885">
        <v>8.7708887000580701E-2</v>
      </c>
      <c r="AJ885">
        <v>17.867779479368501</v>
      </c>
      <c r="AK885">
        <v>17.958037614752399</v>
      </c>
      <c r="AL885">
        <v>17.908469637281001</v>
      </c>
      <c r="AM885">
        <v>18.008251748053901</v>
      </c>
      <c r="AN885">
        <v>17.930692926962699</v>
      </c>
      <c r="AO885">
        <v>17.869582083806201</v>
      </c>
      <c r="AP885">
        <v>17.9309901532806</v>
      </c>
    </row>
    <row r="886" spans="2:42" x14ac:dyDescent="0.4">
      <c r="B886" t="s">
        <v>1</v>
      </c>
      <c r="C886" t="s">
        <v>4937</v>
      </c>
      <c r="D886" t="s">
        <v>4936</v>
      </c>
      <c r="E886" t="s">
        <v>4935</v>
      </c>
      <c r="F886">
        <v>5</v>
      </c>
      <c r="G886">
        <v>37</v>
      </c>
      <c r="H886">
        <v>0</v>
      </c>
      <c r="I886">
        <v>-1.6704175617565702E-2</v>
      </c>
      <c r="J886">
        <v>2.8206327892021901E-3</v>
      </c>
      <c r="K886">
        <v>1.5864874767165901E-2</v>
      </c>
      <c r="L886">
        <v>-5.8370206572108799E-2</v>
      </c>
      <c r="M886">
        <v>-1.2152161948332499E-2</v>
      </c>
      <c r="N886">
        <v>-7.2826294874719401E-3</v>
      </c>
      <c r="O886">
        <v>20.215213587964399</v>
      </c>
      <c r="P886">
        <v>20.219787063661901</v>
      </c>
      <c r="Q886">
        <v>20.238000102361699</v>
      </c>
      <c r="R886">
        <v>20.194024567236902</v>
      </c>
      <c r="S886">
        <v>20.142159285880702</v>
      </c>
      <c r="T886">
        <v>20.183129616572099</v>
      </c>
      <c r="U886">
        <v>20.183444452341401</v>
      </c>
      <c r="W886" t="s">
        <v>1855</v>
      </c>
      <c r="X886" t="s">
        <v>4940</v>
      </c>
      <c r="Y886" t="s">
        <v>4939</v>
      </c>
      <c r="Z886" t="s">
        <v>4938</v>
      </c>
      <c r="AA886">
        <v>5</v>
      </c>
      <c r="AB886">
        <v>8</v>
      </c>
      <c r="AC886">
        <v>0</v>
      </c>
      <c r="AD886">
        <v>-7.5098427759421299E-2</v>
      </c>
      <c r="AE886">
        <v>-7.6218135439732201E-2</v>
      </c>
      <c r="AF886">
        <v>-7.96311953145281E-2</v>
      </c>
      <c r="AG886">
        <v>-6.8542805119733402E-2</v>
      </c>
      <c r="AH886">
        <v>9.4021929723435704E-3</v>
      </c>
      <c r="AI886">
        <v>-3.6624794073532002E-2</v>
      </c>
      <c r="AJ886">
        <v>18.013313109504701</v>
      </c>
      <c r="AK886">
        <v>17.9606505398556</v>
      </c>
      <c r="AL886">
        <v>17.909659424926499</v>
      </c>
      <c r="AM886">
        <v>17.8883057041039</v>
      </c>
      <c r="AN886">
        <v>17.949094202248101</v>
      </c>
      <c r="AO886">
        <v>17.998905664430801</v>
      </c>
      <c r="AP886">
        <v>17.9019484485449</v>
      </c>
    </row>
    <row r="887" spans="2:42" x14ac:dyDescent="0.4">
      <c r="B887" t="s">
        <v>1</v>
      </c>
      <c r="C887" t="s">
        <v>4937</v>
      </c>
      <c r="D887" t="s">
        <v>4936</v>
      </c>
      <c r="E887" t="s">
        <v>4935</v>
      </c>
      <c r="F887">
        <v>6</v>
      </c>
      <c r="G887">
        <v>19</v>
      </c>
      <c r="H887">
        <v>0</v>
      </c>
      <c r="I887">
        <v>0.27525434350553901</v>
      </c>
      <c r="J887">
        <v>0.17497586052313899</v>
      </c>
      <c r="K887">
        <v>9.36927593378485E-2</v>
      </c>
      <c r="L887">
        <v>6.1424897462135399E-2</v>
      </c>
      <c r="M887">
        <v>0.26219868054293699</v>
      </c>
      <c r="N887">
        <v>0.30321346329533599</v>
      </c>
      <c r="O887">
        <v>17.665950018366999</v>
      </c>
      <c r="P887">
        <v>17.935985174124301</v>
      </c>
      <c r="Q887">
        <v>17.7997630146373</v>
      </c>
      <c r="R887">
        <v>17.7612804069501</v>
      </c>
      <c r="S887">
        <v>17.727595859363099</v>
      </c>
      <c r="T887">
        <v>17.942721066102099</v>
      </c>
      <c r="U887">
        <v>17.985395134056901</v>
      </c>
      <c r="W887" t="s">
        <v>1855</v>
      </c>
      <c r="X887" t="s">
        <v>4940</v>
      </c>
      <c r="Y887" t="s">
        <v>4939</v>
      </c>
      <c r="Z887" t="s">
        <v>4938</v>
      </c>
      <c r="AA887">
        <v>6</v>
      </c>
      <c r="AB887">
        <v>4</v>
      </c>
      <c r="AC887">
        <v>0</v>
      </c>
      <c r="AD887">
        <v>-4.8451647116772599E-2</v>
      </c>
      <c r="AE887">
        <v>-0.109015514795059</v>
      </c>
      <c r="AF887">
        <v>1.3834617212056701E-2</v>
      </c>
      <c r="AG887">
        <v>0.17207285515891799</v>
      </c>
      <c r="AH887">
        <v>4.6807221771623601E-2</v>
      </c>
      <c r="AI887">
        <v>5.7676460208151398E-2</v>
      </c>
      <c r="AJ887">
        <v>15.4574071723555</v>
      </c>
      <c r="AK887">
        <v>15.4235456801183</v>
      </c>
      <c r="AL887">
        <v>15.316086428892399</v>
      </c>
      <c r="AM887">
        <v>15.4640374320325</v>
      </c>
      <c r="AN887">
        <v>15.6370520768199</v>
      </c>
      <c r="AO887">
        <v>15.494363122536299</v>
      </c>
      <c r="AP887">
        <v>15.4549340296866</v>
      </c>
    </row>
    <row r="888" spans="2:42" x14ac:dyDescent="0.4">
      <c r="B888" t="s">
        <v>1</v>
      </c>
      <c r="C888" t="s">
        <v>4934</v>
      </c>
      <c r="D888" t="s">
        <v>4933</v>
      </c>
      <c r="E888" t="s">
        <v>4932</v>
      </c>
      <c r="F888">
        <v>1</v>
      </c>
      <c r="G888">
        <v>6</v>
      </c>
      <c r="H888">
        <v>0</v>
      </c>
      <c r="I888">
        <v>4.6205857253891498E-3</v>
      </c>
      <c r="J888">
        <v>-0.118940896695829</v>
      </c>
      <c r="K888">
        <v>-0.11873631413188999</v>
      </c>
      <c r="L888">
        <v>-0.179736916918009</v>
      </c>
      <c r="M888">
        <v>-9.4828847835839405E-2</v>
      </c>
      <c r="N888">
        <v>-9.5326096502528698E-2</v>
      </c>
      <c r="O888">
        <v>17.216357514909401</v>
      </c>
      <c r="P888">
        <v>17.204640977027498</v>
      </c>
      <c r="Q888">
        <v>17.0946097066189</v>
      </c>
      <c r="R888">
        <v>17.072328306538701</v>
      </c>
      <c r="S888">
        <v>17.0110082771808</v>
      </c>
      <c r="T888">
        <v>17.1020343381849</v>
      </c>
      <c r="U888">
        <v>17.105270417970399</v>
      </c>
      <c r="W888" t="s">
        <v>1855</v>
      </c>
      <c r="X888" t="s">
        <v>4937</v>
      </c>
      <c r="Y888" t="s">
        <v>4936</v>
      </c>
      <c r="Z888" t="s">
        <v>4935</v>
      </c>
      <c r="AA888">
        <v>1</v>
      </c>
      <c r="AB888">
        <v>30</v>
      </c>
      <c r="AC888">
        <v>0</v>
      </c>
      <c r="AD888">
        <v>3.0577423698675301E-2</v>
      </c>
      <c r="AE888">
        <v>0</v>
      </c>
      <c r="AF888">
        <v>4.4910641531432198E-2</v>
      </c>
      <c r="AG888">
        <v>1.2047358018435299E-2</v>
      </c>
      <c r="AH888">
        <v>3.3768411878750001E-2</v>
      </c>
      <c r="AI888">
        <v>3.7441615250148899E-2</v>
      </c>
      <c r="AJ888">
        <v>19.662420901242101</v>
      </c>
      <c r="AK888">
        <v>19.694882243214501</v>
      </c>
      <c r="AL888">
        <v>19.650529544333999</v>
      </c>
      <c r="AM888">
        <v>19.693343522859902</v>
      </c>
      <c r="AN888">
        <v>19.656794707163399</v>
      </c>
      <c r="AO888">
        <v>19.716879715546</v>
      </c>
      <c r="AP888">
        <v>19.6956659446099</v>
      </c>
    </row>
    <row r="889" spans="2:42" x14ac:dyDescent="0.4">
      <c r="B889" t="s">
        <v>1</v>
      </c>
      <c r="C889" t="s">
        <v>4934</v>
      </c>
      <c r="D889" t="s">
        <v>4933</v>
      </c>
      <c r="E889" t="s">
        <v>4932</v>
      </c>
      <c r="F889">
        <v>2</v>
      </c>
      <c r="G889">
        <v>6</v>
      </c>
      <c r="H889">
        <v>0</v>
      </c>
      <c r="I889">
        <v>-7.2805172084947897E-2</v>
      </c>
      <c r="J889">
        <v>-6.0126830126975499E-2</v>
      </c>
      <c r="K889">
        <v>-4.9338328213686097E-2</v>
      </c>
      <c r="L889">
        <v>-0.10538868051332</v>
      </c>
      <c r="M889">
        <v>-1.98289432296672E-2</v>
      </c>
      <c r="N889">
        <v>-3.0591551517085602E-2</v>
      </c>
      <c r="O889">
        <v>18.550535587422399</v>
      </c>
      <c r="P889">
        <v>18.482092198977099</v>
      </c>
      <c r="Q889">
        <v>18.486429638164701</v>
      </c>
      <c r="R889">
        <v>18.510570594864301</v>
      </c>
      <c r="S889">
        <v>18.483579534291799</v>
      </c>
      <c r="T889">
        <v>18.554034240854001</v>
      </c>
      <c r="U889">
        <v>18.5488232322054</v>
      </c>
      <c r="W889" t="s">
        <v>1855</v>
      </c>
      <c r="X889" t="s">
        <v>4937</v>
      </c>
      <c r="Y889" t="s">
        <v>4936</v>
      </c>
      <c r="Z889" t="s">
        <v>4935</v>
      </c>
      <c r="AA889">
        <v>2</v>
      </c>
      <c r="AB889">
        <v>33</v>
      </c>
      <c r="AC889">
        <v>0</v>
      </c>
      <c r="AD889">
        <v>-4.4104829640900802E-5</v>
      </c>
      <c r="AE889">
        <v>-7.4631059355638697E-3</v>
      </c>
      <c r="AF889">
        <v>1.9275806695191001E-2</v>
      </c>
      <c r="AG889">
        <v>2.5162506827406599E-2</v>
      </c>
      <c r="AH889">
        <v>1.8828873510671001E-2</v>
      </c>
      <c r="AI889">
        <v>-1.35310034319645E-2</v>
      </c>
      <c r="AJ889">
        <v>20.020764843987699</v>
      </c>
      <c r="AK889">
        <v>20.003029845941899</v>
      </c>
      <c r="AL889">
        <v>19.9969571965587</v>
      </c>
      <c r="AM889">
        <v>20.021695719696702</v>
      </c>
      <c r="AN889">
        <v>20.057165448393199</v>
      </c>
      <c r="AO889">
        <v>20.048466647870502</v>
      </c>
      <c r="AP889">
        <v>20.013058138596001</v>
      </c>
    </row>
    <row r="890" spans="2:42" x14ac:dyDescent="0.4">
      <c r="B890" t="s">
        <v>1</v>
      </c>
      <c r="C890" t="s">
        <v>4934</v>
      </c>
      <c r="D890" t="s">
        <v>4933</v>
      </c>
      <c r="E890" t="s">
        <v>4932</v>
      </c>
      <c r="F890">
        <v>3</v>
      </c>
      <c r="G890">
        <v>6</v>
      </c>
      <c r="H890">
        <v>0</v>
      </c>
      <c r="I890">
        <v>-2.8821387146649599E-2</v>
      </c>
      <c r="J890">
        <v>-0.105527734973224</v>
      </c>
      <c r="K890">
        <v>-3.8675460656236303E-2</v>
      </c>
      <c r="L890">
        <v>-5.9953205839148503E-2</v>
      </c>
      <c r="M890">
        <v>-1.35757174170088E-2</v>
      </c>
      <c r="N890">
        <v>-9.7392157994898199E-2</v>
      </c>
      <c r="O890">
        <v>18.339936304156701</v>
      </c>
      <c r="P890">
        <v>18.362055036545399</v>
      </c>
      <c r="Q890">
        <v>18.2435592204796</v>
      </c>
      <c r="R890">
        <v>18.2999172385795</v>
      </c>
      <c r="S890">
        <v>18.300181725482101</v>
      </c>
      <c r="T890">
        <v>18.333860640913599</v>
      </c>
      <c r="U890">
        <v>18.245966089097202</v>
      </c>
      <c r="W890" t="s">
        <v>1855</v>
      </c>
      <c r="X890" t="s">
        <v>4937</v>
      </c>
      <c r="Y890" t="s">
        <v>4936</v>
      </c>
      <c r="Z890" t="s">
        <v>4935</v>
      </c>
      <c r="AA890">
        <v>3</v>
      </c>
      <c r="AB890">
        <v>34</v>
      </c>
      <c r="AC890">
        <v>0</v>
      </c>
      <c r="AD890">
        <v>3.0311610386492702E-2</v>
      </c>
      <c r="AE890">
        <v>4.4506906506574899E-2</v>
      </c>
      <c r="AF890">
        <v>1.06759466906574E-2</v>
      </c>
      <c r="AG890">
        <v>5.63823361827165E-2</v>
      </c>
      <c r="AH890">
        <v>5.9362147416717199E-2</v>
      </c>
      <c r="AI890">
        <v>-6.2279110221950901E-2</v>
      </c>
      <c r="AJ890">
        <v>20.439694678153302</v>
      </c>
      <c r="AK890">
        <v>20.349361832830901</v>
      </c>
      <c r="AL890">
        <v>20.4137656451975</v>
      </c>
      <c r="AM890">
        <v>20.344002288614501</v>
      </c>
      <c r="AN890">
        <v>20.432180255563701</v>
      </c>
      <c r="AO890">
        <v>20.410699167035901</v>
      </c>
      <c r="AP890">
        <v>20.330068164247901</v>
      </c>
    </row>
    <row r="891" spans="2:42" x14ac:dyDescent="0.4">
      <c r="B891" t="s">
        <v>1</v>
      </c>
      <c r="C891" t="s">
        <v>4934</v>
      </c>
      <c r="D891" t="s">
        <v>4933</v>
      </c>
      <c r="E891" t="s">
        <v>4932</v>
      </c>
      <c r="F891">
        <v>4</v>
      </c>
      <c r="G891">
        <v>7</v>
      </c>
      <c r="H891">
        <v>0</v>
      </c>
      <c r="I891">
        <v>5.38838404189335E-5</v>
      </c>
      <c r="J891">
        <v>-2.1731581601514401E-2</v>
      </c>
      <c r="K891">
        <v>-3.77695475524416E-2</v>
      </c>
      <c r="L891">
        <v>1.3088281568602899E-3</v>
      </c>
      <c r="M891">
        <v>-8.7243116314475302E-2</v>
      </c>
      <c r="N891">
        <v>8.7565598960852101E-2</v>
      </c>
      <c r="O891">
        <v>18.937713496216301</v>
      </c>
      <c r="P891">
        <v>18.916144923894901</v>
      </c>
      <c r="Q891">
        <v>18.907488266258301</v>
      </c>
      <c r="R891">
        <v>18.886819341846302</v>
      </c>
      <c r="S891">
        <v>18.916267171891601</v>
      </c>
      <c r="T891">
        <v>18.835224439016098</v>
      </c>
      <c r="U891">
        <v>18.9626443646059</v>
      </c>
      <c r="W891" t="s">
        <v>1855</v>
      </c>
      <c r="X891" t="s">
        <v>4937</v>
      </c>
      <c r="Y891" t="s">
        <v>4936</v>
      </c>
      <c r="Z891" t="s">
        <v>4935</v>
      </c>
      <c r="AA891">
        <v>4</v>
      </c>
      <c r="AB891">
        <v>31</v>
      </c>
      <c r="AC891">
        <v>0</v>
      </c>
      <c r="AD891">
        <v>2.4698792794119101E-2</v>
      </c>
      <c r="AE891">
        <v>7.2100322517272301E-3</v>
      </c>
      <c r="AF891">
        <v>5.8613735490437698E-2</v>
      </c>
      <c r="AG891">
        <v>7.9997894126879701E-2</v>
      </c>
      <c r="AH891">
        <v>6.8481911425381597E-2</v>
      </c>
      <c r="AI891">
        <v>2.0009368329180401E-2</v>
      </c>
      <c r="AJ891">
        <v>19.723165028518</v>
      </c>
      <c r="AK891">
        <v>19.726642096175599</v>
      </c>
      <c r="AL891">
        <v>19.6868650097848</v>
      </c>
      <c r="AM891">
        <v>19.759829033081701</v>
      </c>
      <c r="AN891">
        <v>19.788583184272898</v>
      </c>
      <c r="AO891">
        <v>19.7534245343912</v>
      </c>
      <c r="AP891">
        <v>19.7186761837586</v>
      </c>
    </row>
    <row r="892" spans="2:42" x14ac:dyDescent="0.4">
      <c r="B892" t="s">
        <v>1</v>
      </c>
      <c r="C892" t="s">
        <v>4934</v>
      </c>
      <c r="D892" t="s">
        <v>4933</v>
      </c>
      <c r="E892" t="s">
        <v>4932</v>
      </c>
      <c r="F892">
        <v>5</v>
      </c>
      <c r="G892">
        <v>7</v>
      </c>
      <c r="H892">
        <v>0</v>
      </c>
      <c r="I892">
        <v>0.107756801195997</v>
      </c>
      <c r="J892">
        <v>8.8362193771480704E-2</v>
      </c>
      <c r="K892">
        <v>9.3595014864783693E-2</v>
      </c>
      <c r="L892">
        <v>0.138416193243144</v>
      </c>
      <c r="M892">
        <v>0.146795209608026</v>
      </c>
      <c r="N892">
        <v>0.145943986761084</v>
      </c>
      <c r="O892">
        <v>18.3206625227083</v>
      </c>
      <c r="P892">
        <v>18.4496969752194</v>
      </c>
      <c r="Q892">
        <v>18.4289905980879</v>
      </c>
      <c r="R892">
        <v>18.377203642078499</v>
      </c>
      <c r="S892">
        <v>18.444394620439901</v>
      </c>
      <c r="T892">
        <v>18.447525922872401</v>
      </c>
      <c r="U892">
        <v>18.442120003333901</v>
      </c>
      <c r="W892" t="s">
        <v>1855</v>
      </c>
      <c r="X892" t="s">
        <v>4937</v>
      </c>
      <c r="Y892" t="s">
        <v>4936</v>
      </c>
      <c r="Z892" t="s">
        <v>4935</v>
      </c>
      <c r="AA892">
        <v>5</v>
      </c>
      <c r="AB892">
        <v>37</v>
      </c>
      <c r="AC892">
        <v>0</v>
      </c>
      <c r="AD892">
        <v>-4.5686922013963703E-2</v>
      </c>
      <c r="AE892">
        <v>6.4532900390257303E-2</v>
      </c>
      <c r="AF892">
        <v>9.3282114194897403E-2</v>
      </c>
      <c r="AG892">
        <v>4.8207849872579103E-2</v>
      </c>
      <c r="AH892">
        <v>0.113799171932671</v>
      </c>
      <c r="AI892">
        <v>7.6124403257306697E-2</v>
      </c>
      <c r="AJ892">
        <v>20.1605253586735</v>
      </c>
      <c r="AK892">
        <v>20.137274294769899</v>
      </c>
      <c r="AL892">
        <v>20.197622709925302</v>
      </c>
      <c r="AM892">
        <v>20.208431262782199</v>
      </c>
      <c r="AN892">
        <v>20.213057106409298</v>
      </c>
      <c r="AO892">
        <v>20.250514892559899</v>
      </c>
      <c r="AP892">
        <v>20.161909895044602</v>
      </c>
    </row>
    <row r="893" spans="2:42" x14ac:dyDescent="0.4">
      <c r="B893" t="s">
        <v>1</v>
      </c>
      <c r="C893" t="s">
        <v>4934</v>
      </c>
      <c r="D893" t="s">
        <v>4933</v>
      </c>
      <c r="E893" t="s">
        <v>4932</v>
      </c>
      <c r="F893">
        <v>6</v>
      </c>
      <c r="G893">
        <v>4</v>
      </c>
      <c r="H893">
        <v>0</v>
      </c>
      <c r="I893">
        <v>0.48534693803294898</v>
      </c>
      <c r="J893">
        <v>0.34766193600472101</v>
      </c>
      <c r="K893">
        <v>0.31480587994640902</v>
      </c>
      <c r="L893">
        <v>0.30085544575965201</v>
      </c>
      <c r="M893">
        <v>0.44393442076155099</v>
      </c>
      <c r="N893">
        <v>0.42398737947883097</v>
      </c>
      <c r="O893">
        <v>16.221162034589099</v>
      </c>
      <c r="P893">
        <v>16.701289784873701</v>
      </c>
      <c r="Q893">
        <v>16.527661106340901</v>
      </c>
      <c r="R893">
        <v>16.5376055437807</v>
      </c>
      <c r="S893">
        <v>16.522238423882701</v>
      </c>
      <c r="T893">
        <v>16.679668822542801</v>
      </c>
      <c r="U893">
        <v>16.6613810664624</v>
      </c>
      <c r="W893" t="s">
        <v>1855</v>
      </c>
      <c r="X893" t="s">
        <v>4937</v>
      </c>
      <c r="Y893" t="s">
        <v>4936</v>
      </c>
      <c r="Z893" t="s">
        <v>4935</v>
      </c>
      <c r="AA893">
        <v>6</v>
      </c>
      <c r="AB893">
        <v>19</v>
      </c>
      <c r="AC893">
        <v>0</v>
      </c>
      <c r="AD893">
        <v>0.15093508610103301</v>
      </c>
      <c r="AE893">
        <v>0.28350291412926198</v>
      </c>
      <c r="AF893">
        <v>0.19254250459615499</v>
      </c>
      <c r="AG893">
        <v>0.14152217857358501</v>
      </c>
      <c r="AH893">
        <v>0.399637856532777</v>
      </c>
      <c r="AI893">
        <v>0.219202862961732</v>
      </c>
      <c r="AJ893">
        <v>17.697294630267599</v>
      </c>
      <c r="AK893">
        <v>17.862819871248199</v>
      </c>
      <c r="AL893">
        <v>17.948492315728899</v>
      </c>
      <c r="AM893">
        <v>17.882632777328698</v>
      </c>
      <c r="AN893">
        <v>17.8463888581467</v>
      </c>
      <c r="AO893">
        <v>18.087081215209601</v>
      </c>
      <c r="AP893">
        <v>17.8563478903523</v>
      </c>
    </row>
    <row r="894" spans="2:42" x14ac:dyDescent="0.4">
      <c r="B894" t="s">
        <v>1</v>
      </c>
      <c r="C894" t="s">
        <v>4934</v>
      </c>
      <c r="D894" t="s">
        <v>4933</v>
      </c>
      <c r="E894" t="s">
        <v>4932</v>
      </c>
      <c r="F894">
        <v>7</v>
      </c>
      <c r="G894">
        <v>2</v>
      </c>
      <c r="H894">
        <v>0</v>
      </c>
      <c r="I894">
        <v>0.25241905694849498</v>
      </c>
      <c r="J894">
        <v>0.40722542540072498</v>
      </c>
      <c r="K894">
        <v>-0.44830232081936899</v>
      </c>
      <c r="L894">
        <v>0.165174055857051</v>
      </c>
      <c r="M894">
        <v>-0.189521112814107</v>
      </c>
      <c r="N894">
        <v>0.29139511168765297</v>
      </c>
      <c r="O894">
        <v>13.3249436857345</v>
      </c>
      <c r="P894">
        <v>13.5441503307432</v>
      </c>
      <c r="Q894">
        <v>13.687180643641099</v>
      </c>
      <c r="R894">
        <v>12.829656366483601</v>
      </c>
      <c r="S894">
        <v>13.453715616359</v>
      </c>
      <c r="T894">
        <v>13.112306083771101</v>
      </c>
      <c r="U894">
        <v>13.572983508195099</v>
      </c>
      <c r="W894" t="s">
        <v>1855</v>
      </c>
      <c r="X894" t="s">
        <v>4934</v>
      </c>
      <c r="Y894" t="s">
        <v>4933</v>
      </c>
      <c r="Z894" t="s">
        <v>4932</v>
      </c>
      <c r="AA894">
        <v>1</v>
      </c>
      <c r="AB894">
        <v>6</v>
      </c>
      <c r="AC894">
        <v>0</v>
      </c>
      <c r="AD894">
        <v>0.108354380359048</v>
      </c>
      <c r="AE894">
        <v>9.18352290239106E-2</v>
      </c>
      <c r="AF894">
        <v>-4.36986072060161E-2</v>
      </c>
      <c r="AG894">
        <v>9.9403934665996702E-2</v>
      </c>
      <c r="AH894">
        <v>0.18022986710234801</v>
      </c>
      <c r="AI894">
        <v>0.13232597042727401</v>
      </c>
      <c r="AJ894">
        <v>17.159478704738099</v>
      </c>
      <c r="AK894">
        <v>17.2697170033709</v>
      </c>
      <c r="AL894">
        <v>17.239422576853901</v>
      </c>
      <c r="AM894">
        <v>17.101792077618502</v>
      </c>
      <c r="AN894">
        <v>17.241209087306899</v>
      </c>
      <c r="AO894">
        <v>17.3603989742655</v>
      </c>
      <c r="AP894">
        <v>17.287608103282999</v>
      </c>
    </row>
    <row r="895" spans="2:42" x14ac:dyDescent="0.4">
      <c r="B895" t="s">
        <v>1</v>
      </c>
      <c r="C895" t="s">
        <v>4931</v>
      </c>
      <c r="D895" t="s">
        <v>4930</v>
      </c>
      <c r="E895" t="s">
        <v>4929</v>
      </c>
      <c r="F895">
        <v>1</v>
      </c>
      <c r="G895">
        <v>3</v>
      </c>
      <c r="H895">
        <v>0</v>
      </c>
      <c r="I895">
        <v>0.113869252660033</v>
      </c>
      <c r="J895">
        <v>6.77094050888183E-2</v>
      </c>
      <c r="K895">
        <v>-7.3287700769128605E-2</v>
      </c>
      <c r="L895">
        <v>0.110805027880262</v>
      </c>
      <c r="M895">
        <v>0.197336493589613</v>
      </c>
      <c r="N895">
        <v>-1.99544984766113E-2</v>
      </c>
      <c r="O895">
        <v>14.6137867597841</v>
      </c>
      <c r="P895">
        <v>14.7113188888368</v>
      </c>
      <c r="Q895">
        <v>14.678689253278201</v>
      </c>
      <c r="R895">
        <v>14.515206164776099</v>
      </c>
      <c r="S895">
        <v>14.6989794668538</v>
      </c>
      <c r="T895">
        <v>14.791628924485</v>
      </c>
      <c r="U895">
        <v>14.578071260871001</v>
      </c>
      <c r="W895" t="s">
        <v>1855</v>
      </c>
      <c r="X895" t="s">
        <v>4934</v>
      </c>
      <c r="Y895" t="s">
        <v>4933</v>
      </c>
      <c r="Z895" t="s">
        <v>4932</v>
      </c>
      <c r="AA895">
        <v>2</v>
      </c>
      <c r="AB895">
        <v>6</v>
      </c>
      <c r="AC895">
        <v>0</v>
      </c>
      <c r="AD895">
        <v>4.7442825009063903E-2</v>
      </c>
      <c r="AE895">
        <v>-3.5712214786254699E-2</v>
      </c>
      <c r="AF895">
        <v>-1.6022608756927101E-3</v>
      </c>
      <c r="AG895">
        <v>-3.2019892800487802E-2</v>
      </c>
      <c r="AH895">
        <v>9.1333027973636405E-2</v>
      </c>
      <c r="AI895">
        <v>2.3893113127336101E-2</v>
      </c>
      <c r="AJ895">
        <v>18.645403414545001</v>
      </c>
      <c r="AK895">
        <v>18.675155346337899</v>
      </c>
      <c r="AL895">
        <v>18.5933466582653</v>
      </c>
      <c r="AM895">
        <v>18.625456222683098</v>
      </c>
      <c r="AN895">
        <v>18.6246216193226</v>
      </c>
      <c r="AO895">
        <v>18.745609372890801</v>
      </c>
      <c r="AP895">
        <v>18.6751208257126</v>
      </c>
    </row>
    <row r="896" spans="2:42" x14ac:dyDescent="0.4">
      <c r="B896" t="s">
        <v>1</v>
      </c>
      <c r="C896" t="s">
        <v>4931</v>
      </c>
      <c r="D896" t="s">
        <v>4930</v>
      </c>
      <c r="E896" t="s">
        <v>4929</v>
      </c>
      <c r="F896">
        <v>2</v>
      </c>
      <c r="G896">
        <v>6</v>
      </c>
      <c r="H896">
        <v>0</v>
      </c>
      <c r="I896">
        <v>-5.8343348514728902E-2</v>
      </c>
      <c r="J896">
        <v>-0.104802380908502</v>
      </c>
      <c r="K896">
        <v>-0.200447187491086</v>
      </c>
      <c r="L896">
        <v>-6.4728085485457498E-2</v>
      </c>
      <c r="M896">
        <v>-0.19017529273261999</v>
      </c>
      <c r="N896">
        <v>-5.8592316261615103E-2</v>
      </c>
      <c r="O896">
        <v>16.299671462736999</v>
      </c>
      <c r="P896">
        <v>16.245689897861801</v>
      </c>
      <c r="Q896">
        <v>16.1908899626977</v>
      </c>
      <c r="R896">
        <v>16.108597610901398</v>
      </c>
      <c r="S896">
        <v>16.273376004634201</v>
      </c>
      <c r="T896">
        <v>16.132823766665599</v>
      </c>
      <c r="U896">
        <v>16.2699583427754</v>
      </c>
      <c r="W896" t="s">
        <v>1855</v>
      </c>
      <c r="X896" t="s">
        <v>4934</v>
      </c>
      <c r="Y896" t="s">
        <v>4933</v>
      </c>
      <c r="Z896" t="s">
        <v>4932</v>
      </c>
      <c r="AA896">
        <v>3</v>
      </c>
      <c r="AB896">
        <v>6</v>
      </c>
      <c r="AC896">
        <v>0</v>
      </c>
      <c r="AD896">
        <v>-3.20707776360276E-2</v>
      </c>
      <c r="AE896">
        <v>-7.09543901068876E-3</v>
      </c>
      <c r="AF896">
        <v>-2.5932934741714299E-2</v>
      </c>
      <c r="AG896">
        <v>-8.5090432877267502E-2</v>
      </c>
      <c r="AH896">
        <v>-6.6347026218387797E-2</v>
      </c>
      <c r="AI896">
        <v>-4.3172907482585302E-2</v>
      </c>
      <c r="AJ896">
        <v>18.495700175807301</v>
      </c>
      <c r="AK896">
        <v>18.342984942462401</v>
      </c>
      <c r="AL896">
        <v>18.4181687973342</v>
      </c>
      <c r="AM896">
        <v>18.363398904836199</v>
      </c>
      <c r="AN896">
        <v>18.346712984157701</v>
      </c>
      <c r="AO896">
        <v>18.340995491054802</v>
      </c>
      <c r="AP896">
        <v>18.405179864641202</v>
      </c>
    </row>
    <row r="897" spans="2:42" x14ac:dyDescent="0.4">
      <c r="B897" t="s">
        <v>1</v>
      </c>
      <c r="C897" t="s">
        <v>4931</v>
      </c>
      <c r="D897" t="s">
        <v>4930</v>
      </c>
      <c r="E897" t="s">
        <v>4929</v>
      </c>
      <c r="F897">
        <v>3</v>
      </c>
      <c r="G897">
        <v>6</v>
      </c>
      <c r="H897">
        <v>0</v>
      </c>
      <c r="I897">
        <v>0.29193982852070399</v>
      </c>
      <c r="J897">
        <v>0.14690053360725</v>
      </c>
      <c r="K897">
        <v>0.24195126891643101</v>
      </c>
      <c r="L897">
        <v>0.42588066222550902</v>
      </c>
      <c r="M897">
        <v>0.27223881935787703</v>
      </c>
      <c r="N897">
        <v>0.11822494366778</v>
      </c>
      <c r="O897">
        <v>14.804718047142201</v>
      </c>
      <c r="P897">
        <v>15.1475979951982</v>
      </c>
      <c r="Q897">
        <v>14.9607692320455</v>
      </c>
      <c r="R897">
        <v>15.0453257111376</v>
      </c>
      <c r="S897">
        <v>15.250797336532299</v>
      </c>
      <c r="T897">
        <v>15.084456920673899</v>
      </c>
      <c r="U897">
        <v>14.926364933745299</v>
      </c>
      <c r="W897" t="s">
        <v>1855</v>
      </c>
      <c r="X897" t="s">
        <v>4934</v>
      </c>
      <c r="Y897" t="s">
        <v>4933</v>
      </c>
      <c r="Z897" t="s">
        <v>4932</v>
      </c>
      <c r="AA897">
        <v>4</v>
      </c>
      <c r="AB897">
        <v>7</v>
      </c>
      <c r="AC897">
        <v>0</v>
      </c>
      <c r="AD897">
        <v>1.24196978816116E-2</v>
      </c>
      <c r="AE897">
        <v>-3.5398427605134203E-2</v>
      </c>
      <c r="AF897">
        <v>-4.1582303652898398E-3</v>
      </c>
      <c r="AG897">
        <v>1.1057003943712101E-2</v>
      </c>
      <c r="AH897">
        <v>2.10518506904958E-2</v>
      </c>
      <c r="AI897">
        <v>-8.3374357532264298E-3</v>
      </c>
      <c r="AJ897">
        <v>19.066047394286802</v>
      </c>
      <c r="AK897">
        <v>19.057245367031999</v>
      </c>
      <c r="AL897">
        <v>18.987138915696899</v>
      </c>
      <c r="AM897">
        <v>19.039939432994899</v>
      </c>
      <c r="AN897">
        <v>19.0625246598586</v>
      </c>
      <c r="AO897">
        <v>19.048876839425201</v>
      </c>
      <c r="AP897">
        <v>19.033211745445101</v>
      </c>
    </row>
    <row r="898" spans="2:42" x14ac:dyDescent="0.4">
      <c r="B898" t="s">
        <v>1</v>
      </c>
      <c r="C898" t="s">
        <v>4931</v>
      </c>
      <c r="D898" t="s">
        <v>4930</v>
      </c>
      <c r="E898" t="s">
        <v>4929</v>
      </c>
      <c r="F898">
        <v>4</v>
      </c>
      <c r="G898">
        <v>6</v>
      </c>
      <c r="H898">
        <v>0</v>
      </c>
      <c r="I898">
        <v>0.24632673409731401</v>
      </c>
      <c r="J898">
        <v>0.23402208303007799</v>
      </c>
      <c r="K898">
        <v>0.42663052446369998</v>
      </c>
      <c r="L898">
        <v>0.17980486742016299</v>
      </c>
      <c r="M898">
        <v>0.16346380849777001</v>
      </c>
      <c r="N898">
        <v>0.25489384814314198</v>
      </c>
      <c r="O898">
        <v>15.310535013969099</v>
      </c>
      <c r="P898">
        <v>15.535239291904601</v>
      </c>
      <c r="Q898">
        <v>15.5360634486427</v>
      </c>
      <c r="R898">
        <v>15.724040931615299</v>
      </c>
      <c r="S898">
        <v>15.467584728907701</v>
      </c>
      <c r="T898">
        <v>15.4587528815811</v>
      </c>
      <c r="U898">
        <v>15.502794131541</v>
      </c>
      <c r="W898" t="s">
        <v>1855</v>
      </c>
      <c r="X898" t="s">
        <v>4934</v>
      </c>
      <c r="Y898" t="s">
        <v>4933</v>
      </c>
      <c r="Z898" t="s">
        <v>4932</v>
      </c>
      <c r="AA898">
        <v>5</v>
      </c>
      <c r="AB898">
        <v>7</v>
      </c>
      <c r="AC898">
        <v>0</v>
      </c>
      <c r="AD898">
        <v>2.8256869068691501E-2</v>
      </c>
      <c r="AE898">
        <v>-7.8240265787095503E-2</v>
      </c>
      <c r="AF898">
        <v>-1.7505941529686101E-2</v>
      </c>
      <c r="AG898">
        <v>4.8631889451577599E-2</v>
      </c>
      <c r="AH898">
        <v>-7.7375408513630006E-2</v>
      </c>
      <c r="AI898">
        <v>6.2550407797630197E-3</v>
      </c>
      <c r="AJ898">
        <v>18.534324653210799</v>
      </c>
      <c r="AK898">
        <v>18.5850173803898</v>
      </c>
      <c r="AL898">
        <v>18.428648838285199</v>
      </c>
      <c r="AM898">
        <v>18.4714425015949</v>
      </c>
      <c r="AN898">
        <v>18.5872804405255</v>
      </c>
      <c r="AO898">
        <v>18.433139606650901</v>
      </c>
      <c r="AP898">
        <v>18.4658398271043</v>
      </c>
    </row>
    <row r="899" spans="2:42" x14ac:dyDescent="0.4">
      <c r="B899" t="s">
        <v>1</v>
      </c>
      <c r="C899" t="s">
        <v>4931</v>
      </c>
      <c r="D899" t="s">
        <v>4930</v>
      </c>
      <c r="E899" t="s">
        <v>4929</v>
      </c>
      <c r="F899">
        <v>5</v>
      </c>
      <c r="G899">
        <v>5</v>
      </c>
      <c r="H899">
        <v>0</v>
      </c>
      <c r="I899">
        <v>0.25087246914727501</v>
      </c>
      <c r="J899">
        <v>-2.9372847353350598E-3</v>
      </c>
      <c r="K899">
        <v>0.105885803766455</v>
      </c>
      <c r="L899">
        <v>0.104212096305559</v>
      </c>
      <c r="M899">
        <v>-1.32539563799696E-2</v>
      </c>
      <c r="N899">
        <v>6.40775081018745E-2</v>
      </c>
      <c r="O899">
        <v>15.682846835406099</v>
      </c>
      <c r="P899">
        <v>15.954996955868401</v>
      </c>
      <c r="Q899">
        <v>15.6998754322788</v>
      </c>
      <c r="R899">
        <v>15.7516787436779</v>
      </c>
      <c r="S899">
        <v>15.7723748362001</v>
      </c>
      <c r="T899">
        <v>15.6496610695822</v>
      </c>
      <c r="U899">
        <v>15.7224378373724</v>
      </c>
      <c r="W899" t="s">
        <v>1855</v>
      </c>
      <c r="X899" t="s">
        <v>4934</v>
      </c>
      <c r="Y899" t="s">
        <v>4933</v>
      </c>
      <c r="Z899" t="s">
        <v>4932</v>
      </c>
      <c r="AA899">
        <v>6</v>
      </c>
      <c r="AB899">
        <v>4</v>
      </c>
      <c r="AC899">
        <v>0</v>
      </c>
      <c r="AD899">
        <v>0.19745674265754001</v>
      </c>
      <c r="AE899">
        <v>-1.4367962844129801E-2</v>
      </c>
      <c r="AF899">
        <v>-0.15275419490265599</v>
      </c>
      <c r="AG899">
        <v>-0.122712993396799</v>
      </c>
      <c r="AH899">
        <v>-2.9387049479341299E-3</v>
      </c>
      <c r="AI899">
        <v>-0.11524901049995</v>
      </c>
      <c r="AJ899">
        <v>16.4307546263036</v>
      </c>
      <c r="AK899">
        <v>16.642801523840699</v>
      </c>
      <c r="AL899">
        <v>16.384081434791501</v>
      </c>
      <c r="AM899">
        <v>16.270796073865899</v>
      </c>
      <c r="AN899">
        <v>16.315613682212302</v>
      </c>
      <c r="AO899">
        <v>16.417964649764901</v>
      </c>
      <c r="AP899">
        <v>16.255356012926601</v>
      </c>
    </row>
    <row r="900" spans="2:42" x14ac:dyDescent="0.4">
      <c r="B900" t="s">
        <v>1</v>
      </c>
      <c r="C900" t="s">
        <v>4931</v>
      </c>
      <c r="D900" t="s">
        <v>4930</v>
      </c>
      <c r="E900" t="s">
        <v>4929</v>
      </c>
      <c r="F900">
        <v>6</v>
      </c>
      <c r="G900">
        <v>3</v>
      </c>
      <c r="H900">
        <v>0</v>
      </c>
      <c r="I900">
        <v>0.195088358508581</v>
      </c>
      <c r="J900">
        <v>0.40754421739695301</v>
      </c>
      <c r="K900">
        <v>0.39273048916851899</v>
      </c>
      <c r="L900">
        <v>7.4816302942576102E-2</v>
      </c>
      <c r="M900">
        <v>0.176784068960496</v>
      </c>
      <c r="N900">
        <v>0.352825406434714</v>
      </c>
      <c r="O900">
        <v>14.919154818875301</v>
      </c>
      <c r="P900">
        <v>15.109023989635601</v>
      </c>
      <c r="Q900">
        <v>15.2855361720194</v>
      </c>
      <c r="R900">
        <v>15.3135229372891</v>
      </c>
      <c r="S900">
        <v>14.9941920653518</v>
      </c>
      <c r="T900">
        <v>15.1105112550279</v>
      </c>
      <c r="U900">
        <v>15.2882118777045</v>
      </c>
      <c r="W900" t="s">
        <v>1855</v>
      </c>
      <c r="X900" t="s">
        <v>4934</v>
      </c>
      <c r="Y900" t="s">
        <v>4933</v>
      </c>
      <c r="Z900" t="s">
        <v>4932</v>
      </c>
      <c r="AA900">
        <v>7</v>
      </c>
      <c r="AB900">
        <v>2</v>
      </c>
      <c r="AC900">
        <v>0</v>
      </c>
      <c r="AD900">
        <v>-9.9385787136238704E-2</v>
      </c>
      <c r="AE900">
        <v>-0.16782837927887301</v>
      </c>
      <c r="AF900">
        <v>-0.22065331867247001</v>
      </c>
      <c r="AG900">
        <v>-0.41490605873185199</v>
      </c>
      <c r="AH900">
        <v>-0.25395931629808999</v>
      </c>
      <c r="AI900">
        <v>3.2597025387612901E-3</v>
      </c>
      <c r="AJ900">
        <v>13.700776700618899</v>
      </c>
      <c r="AK900">
        <v>13.575318150201101</v>
      </c>
      <c r="AL900">
        <v>13.5195178753796</v>
      </c>
      <c r="AM900">
        <v>13.4755910716598</v>
      </c>
      <c r="AN900">
        <v>13.3034823173804</v>
      </c>
      <c r="AO900">
        <v>13.478120651720999</v>
      </c>
      <c r="AP900">
        <v>13.673145612369099</v>
      </c>
    </row>
    <row r="901" spans="2:42" x14ac:dyDescent="0.4">
      <c r="B901" t="s">
        <v>1</v>
      </c>
      <c r="C901" t="s">
        <v>4931</v>
      </c>
      <c r="D901" t="s">
        <v>4930</v>
      </c>
      <c r="E901" t="s">
        <v>4929</v>
      </c>
      <c r="F901">
        <v>7</v>
      </c>
      <c r="G901">
        <v>3</v>
      </c>
      <c r="H901">
        <v>0</v>
      </c>
      <c r="I901">
        <v>-0.109519945097365</v>
      </c>
      <c r="J901">
        <v>-0.22496417153324799</v>
      </c>
      <c r="K901">
        <v>-0.343295981922632</v>
      </c>
      <c r="L901">
        <v>-0.147036738781292</v>
      </c>
      <c r="M901">
        <v>-0.19901278300396</v>
      </c>
      <c r="N901">
        <v>-0.19126767144655701</v>
      </c>
      <c r="O901">
        <v>14.1302671638192</v>
      </c>
      <c r="P901">
        <v>13.987534806782</v>
      </c>
      <c r="Q901">
        <v>13.8603145247919</v>
      </c>
      <c r="R901">
        <v>13.739986183465</v>
      </c>
      <c r="S901">
        <v>13.946828299805301</v>
      </c>
      <c r="T901">
        <v>13.9081378916659</v>
      </c>
      <c r="U901">
        <v>13.895644203145601</v>
      </c>
      <c r="W901" t="s">
        <v>1855</v>
      </c>
      <c r="X901" t="s">
        <v>4931</v>
      </c>
      <c r="Y901" t="s">
        <v>4930</v>
      </c>
      <c r="Z901" t="s">
        <v>4929</v>
      </c>
      <c r="AA901">
        <v>1</v>
      </c>
      <c r="AB901">
        <v>3</v>
      </c>
      <c r="AC901">
        <v>0</v>
      </c>
      <c r="AD901">
        <v>4.2343047556757399E-2</v>
      </c>
      <c r="AE901">
        <v>-0.269459387870567</v>
      </c>
      <c r="AF901">
        <v>-0.19537978694703501</v>
      </c>
      <c r="AG901">
        <v>-0.32874964247881899</v>
      </c>
      <c r="AH901">
        <v>-0.26419314871292698</v>
      </c>
      <c r="AI901">
        <v>-0.13106731399059501</v>
      </c>
      <c r="AJ901">
        <v>14.897428000892299</v>
      </c>
      <c r="AK901">
        <v>14.941654966722799</v>
      </c>
      <c r="AL901">
        <v>14.6160772561137</v>
      </c>
      <c r="AM901">
        <v>14.688060194031699</v>
      </c>
      <c r="AN901">
        <v>14.5510048063163</v>
      </c>
      <c r="AO901">
        <v>14.6539252546045</v>
      </c>
      <c r="AP901">
        <v>14.762164115019401</v>
      </c>
    </row>
    <row r="902" spans="2:42" x14ac:dyDescent="0.4">
      <c r="B902" t="s">
        <v>1</v>
      </c>
      <c r="C902" t="s">
        <v>4931</v>
      </c>
      <c r="D902" t="s">
        <v>4930</v>
      </c>
      <c r="E902" t="s">
        <v>4929</v>
      </c>
      <c r="F902">
        <v>9</v>
      </c>
      <c r="G902">
        <v>4</v>
      </c>
      <c r="H902">
        <v>0</v>
      </c>
      <c r="I902">
        <v>-0.640256960518926</v>
      </c>
      <c r="J902">
        <v>-0.161323888812097</v>
      </c>
      <c r="K902">
        <v>-0.20346810790692199</v>
      </c>
      <c r="L902">
        <v>-0.64117265326944295</v>
      </c>
      <c r="M902">
        <v>-0.33385561021391702</v>
      </c>
      <c r="N902">
        <v>-0.43727861873950502</v>
      </c>
      <c r="O902">
        <v>14.828596666301999</v>
      </c>
      <c r="P902">
        <v>14.154419069128499</v>
      </c>
      <c r="Q902">
        <v>14.648846850066899</v>
      </c>
      <c r="R902">
        <v>14.6066640725601</v>
      </c>
      <c r="S902">
        <v>14.183428233191901</v>
      </c>
      <c r="T902">
        <v>14.487914860627701</v>
      </c>
      <c r="U902">
        <v>14.389916579760101</v>
      </c>
      <c r="W902" t="s">
        <v>1855</v>
      </c>
      <c r="X902" t="s">
        <v>4931</v>
      </c>
      <c r="Y902" t="s">
        <v>4930</v>
      </c>
      <c r="Z902" t="s">
        <v>4929</v>
      </c>
      <c r="AA902">
        <v>2</v>
      </c>
      <c r="AB902">
        <v>6</v>
      </c>
      <c r="AC902">
        <v>0</v>
      </c>
      <c r="AD902">
        <v>2.5588478890782099E-2</v>
      </c>
      <c r="AE902">
        <v>6.3149579479052406E-2</v>
      </c>
      <c r="AF902">
        <v>-2.3930080942669501E-2</v>
      </c>
      <c r="AG902">
        <v>2.1844893882114701E-2</v>
      </c>
      <c r="AH902">
        <v>0.13058398391333301</v>
      </c>
      <c r="AI902">
        <v>-7.1064914635847699E-3</v>
      </c>
      <c r="AJ902">
        <v>16.0626728690678</v>
      </c>
      <c r="AK902">
        <v>16.070570454742501</v>
      </c>
      <c r="AL902">
        <v>16.109477907053499</v>
      </c>
      <c r="AM902">
        <v>16.020397857138899</v>
      </c>
      <c r="AN902">
        <v>16.095755860528101</v>
      </c>
      <c r="AO902">
        <v>16.2021297833533</v>
      </c>
      <c r="AP902">
        <v>16.0613906756445</v>
      </c>
    </row>
    <row r="903" spans="2:42" x14ac:dyDescent="0.4">
      <c r="B903" t="s">
        <v>1</v>
      </c>
      <c r="C903" t="s">
        <v>4931</v>
      </c>
      <c r="D903" t="s">
        <v>4930</v>
      </c>
      <c r="E903" t="s">
        <v>4929</v>
      </c>
      <c r="F903">
        <v>10</v>
      </c>
      <c r="G903">
        <v>2</v>
      </c>
      <c r="H903">
        <v>0</v>
      </c>
      <c r="I903">
        <v>1.3194541378244999</v>
      </c>
      <c r="J903">
        <v>0.99496566367862704</v>
      </c>
      <c r="K903">
        <v>0.86839656088067796</v>
      </c>
      <c r="L903">
        <v>0.19799381709639999</v>
      </c>
      <c r="N903">
        <v>0.67534809467726997</v>
      </c>
      <c r="O903">
        <v>11.6921327692875</v>
      </c>
      <c r="P903">
        <v>13.007291199608099</v>
      </c>
      <c r="Q903">
        <v>12.7235369494118</v>
      </c>
      <c r="R903">
        <v>12.5782815301603</v>
      </c>
      <c r="S903">
        <v>11.897871038181799</v>
      </c>
      <c r="U903">
        <v>12.3577752026784</v>
      </c>
      <c r="W903" t="s">
        <v>1855</v>
      </c>
      <c r="X903" t="s">
        <v>4931</v>
      </c>
      <c r="Y903" t="s">
        <v>4930</v>
      </c>
      <c r="Z903" t="s">
        <v>4929</v>
      </c>
      <c r="AA903">
        <v>3</v>
      </c>
      <c r="AB903">
        <v>6</v>
      </c>
      <c r="AC903">
        <v>0</v>
      </c>
      <c r="AD903">
        <v>8.0959757370315799E-3</v>
      </c>
      <c r="AE903">
        <v>-5.1158345669531299E-2</v>
      </c>
      <c r="AF903">
        <v>-5.1172976500664498E-2</v>
      </c>
      <c r="AG903">
        <v>-9.3156005999805599E-2</v>
      </c>
      <c r="AH903">
        <v>-3.43384411553238E-2</v>
      </c>
      <c r="AI903">
        <v>0.37608252235666001</v>
      </c>
      <c r="AJ903">
        <v>15.026647735418299</v>
      </c>
      <c r="AK903">
        <v>14.9140992554464</v>
      </c>
      <c r="AL903">
        <v>14.905053450286299</v>
      </c>
      <c r="AM903">
        <v>14.869106422688199</v>
      </c>
      <c r="AN903">
        <v>14.8695949706461</v>
      </c>
      <c r="AO903">
        <v>14.9039516357288</v>
      </c>
      <c r="AP903">
        <v>15.355382854091401</v>
      </c>
    </row>
    <row r="904" spans="2:42" x14ac:dyDescent="0.4">
      <c r="B904" t="s">
        <v>1</v>
      </c>
      <c r="C904" t="s">
        <v>4928</v>
      </c>
      <c r="D904" t="s">
        <v>4927</v>
      </c>
      <c r="E904" t="s">
        <v>4926</v>
      </c>
      <c r="F904">
        <v>2</v>
      </c>
      <c r="G904">
        <v>2</v>
      </c>
      <c r="H904">
        <v>0</v>
      </c>
      <c r="I904">
        <v>-0.19226820073399201</v>
      </c>
      <c r="J904">
        <v>-0.44784337572336802</v>
      </c>
      <c r="K904">
        <v>-0.39123242212485498</v>
      </c>
      <c r="L904">
        <v>-0.93155933919182499</v>
      </c>
      <c r="M904">
        <v>-0.43545232890487301</v>
      </c>
      <c r="N904">
        <v>-0.52679671088917401</v>
      </c>
      <c r="O904">
        <v>14.234684790123801</v>
      </c>
      <c r="P904">
        <v>14.046778373029399</v>
      </c>
      <c r="Q904">
        <v>13.7828622952697</v>
      </c>
      <c r="R904">
        <v>13.8528257036544</v>
      </c>
      <c r="S904">
        <v>13.3415580783147</v>
      </c>
      <c r="T904">
        <v>13.8225600578801</v>
      </c>
      <c r="U904">
        <v>13.7367672755346</v>
      </c>
      <c r="W904" t="s">
        <v>1855</v>
      </c>
      <c r="X904" t="s">
        <v>4931</v>
      </c>
      <c r="Y904" t="s">
        <v>4930</v>
      </c>
      <c r="Z904" t="s">
        <v>4929</v>
      </c>
      <c r="AA904">
        <v>4</v>
      </c>
      <c r="AB904">
        <v>6</v>
      </c>
      <c r="AC904">
        <v>0</v>
      </c>
      <c r="AD904">
        <v>0.13849020459081801</v>
      </c>
      <c r="AE904">
        <v>9.2505401867724005E-2</v>
      </c>
      <c r="AF904">
        <v>0.31151423826232399</v>
      </c>
      <c r="AG904">
        <v>0.104184049123782</v>
      </c>
      <c r="AH904">
        <v>0.159283531791685</v>
      </c>
      <c r="AI904">
        <v>0.16789779456835199</v>
      </c>
      <c r="AJ904">
        <v>15.345181368726299</v>
      </c>
      <c r="AK904">
        <v>15.4624498481807</v>
      </c>
      <c r="AL904">
        <v>15.394176719609201</v>
      </c>
      <c r="AM904">
        <v>15.634745876062</v>
      </c>
      <c r="AN904">
        <v>15.4347856794782</v>
      </c>
      <c r="AO904">
        <v>15.466242494965901</v>
      </c>
      <c r="AP904">
        <v>15.488580950206201</v>
      </c>
    </row>
    <row r="905" spans="2:42" x14ac:dyDescent="0.4">
      <c r="B905" t="s">
        <v>1</v>
      </c>
      <c r="C905" t="s">
        <v>4928</v>
      </c>
      <c r="D905" t="s">
        <v>4927</v>
      </c>
      <c r="E905" t="s">
        <v>4926</v>
      </c>
      <c r="F905">
        <v>6</v>
      </c>
      <c r="G905">
        <v>3</v>
      </c>
      <c r="H905">
        <v>0</v>
      </c>
      <c r="I905">
        <v>-0.211244856017199</v>
      </c>
      <c r="J905">
        <v>-0.34888360248642603</v>
      </c>
      <c r="K905">
        <v>-0.35724874869334899</v>
      </c>
      <c r="L905">
        <v>-6.6791713901892502E-6</v>
      </c>
      <c r="M905">
        <v>-0.157857219018462</v>
      </c>
      <c r="N905">
        <v>-0.20355526521908399</v>
      </c>
      <c r="O905">
        <v>14.9870455908457</v>
      </c>
      <c r="P905">
        <v>14.7705815470802</v>
      </c>
      <c r="Q905">
        <v>14.5969991241064</v>
      </c>
      <c r="R905">
        <v>14.631434471397601</v>
      </c>
      <c r="S905">
        <v>14.987259855208199</v>
      </c>
      <c r="T905">
        <v>14.8437607390194</v>
      </c>
      <c r="U905">
        <v>14.7997219780211</v>
      </c>
      <c r="W905" t="s">
        <v>1855</v>
      </c>
      <c r="X905" t="s">
        <v>4931</v>
      </c>
      <c r="Y905" t="s">
        <v>4930</v>
      </c>
      <c r="Z905" t="s">
        <v>4929</v>
      </c>
      <c r="AA905">
        <v>5</v>
      </c>
      <c r="AB905">
        <v>5</v>
      </c>
      <c r="AC905">
        <v>0</v>
      </c>
      <c r="AD905">
        <v>9.7188035530392E-2</v>
      </c>
      <c r="AE905">
        <v>-0.18159782425123699</v>
      </c>
      <c r="AF905">
        <v>0.16501338353724099</v>
      </c>
      <c r="AG905">
        <v>0.17647741113066601</v>
      </c>
      <c r="AH905">
        <v>-9.3106734050048004E-2</v>
      </c>
      <c r="AI905">
        <v>0.13562126127958701</v>
      </c>
      <c r="AJ905">
        <v>15.6537661156959</v>
      </c>
      <c r="AK905">
        <v>15.7733900093366</v>
      </c>
      <c r="AL905">
        <v>15.444732742306201</v>
      </c>
      <c r="AM905">
        <v>15.7734032891469</v>
      </c>
      <c r="AN905">
        <v>15.8345674246897</v>
      </c>
      <c r="AO905">
        <v>15.5368497435996</v>
      </c>
      <c r="AP905">
        <v>15.7146475100892</v>
      </c>
    </row>
    <row r="906" spans="2:42" x14ac:dyDescent="0.4">
      <c r="B906" t="s">
        <v>1</v>
      </c>
      <c r="C906" t="s">
        <v>4928</v>
      </c>
      <c r="D906" t="s">
        <v>4927</v>
      </c>
      <c r="E906" t="s">
        <v>4926</v>
      </c>
      <c r="F906">
        <v>8</v>
      </c>
      <c r="G906">
        <v>2</v>
      </c>
      <c r="H906">
        <v>0</v>
      </c>
      <c r="I906">
        <v>-0.190667648914047</v>
      </c>
      <c r="J906">
        <v>0.55789611214079804</v>
      </c>
      <c r="K906">
        <v>0.98678985500038197</v>
      </c>
      <c r="L906">
        <v>0.76581622007521799</v>
      </c>
      <c r="M906">
        <v>1.32790464925547</v>
      </c>
      <c r="N906">
        <v>1.1908445602333</v>
      </c>
      <c r="O906">
        <v>11.288168634260099</v>
      </c>
      <c r="P906">
        <v>11.102769327274499</v>
      </c>
      <c r="Q906">
        <v>11.8824335794842</v>
      </c>
      <c r="R906">
        <v>12.2651245136037</v>
      </c>
      <c r="S906">
        <v>12.068694151045801</v>
      </c>
      <c r="T906">
        <v>12.637295903345001</v>
      </c>
      <c r="U906">
        <v>12.513629614644501</v>
      </c>
      <c r="W906" t="s">
        <v>1855</v>
      </c>
      <c r="X906" t="s">
        <v>4931</v>
      </c>
      <c r="Y906" t="s">
        <v>4930</v>
      </c>
      <c r="Z906" t="s">
        <v>4929</v>
      </c>
      <c r="AA906">
        <v>6</v>
      </c>
      <c r="AB906">
        <v>3</v>
      </c>
      <c r="AC906">
        <v>0</v>
      </c>
      <c r="AD906">
        <v>0.17021257165265199</v>
      </c>
      <c r="AE906">
        <v>0.26962605460643702</v>
      </c>
      <c r="AF906">
        <v>8.9128638903680696E-2</v>
      </c>
      <c r="AG906">
        <v>-0.20670317239316199</v>
      </c>
      <c r="AH906">
        <v>0.195638206226181</v>
      </c>
      <c r="AI906">
        <v>0.41495412987105801</v>
      </c>
      <c r="AJ906">
        <v>15.0697257186555</v>
      </c>
      <c r="AK906">
        <v>15.254528445187701</v>
      </c>
      <c r="AL906">
        <v>15.307046544594</v>
      </c>
      <c r="AM906">
        <v>15.1516500000241</v>
      </c>
      <c r="AN906">
        <v>14.8705945955678</v>
      </c>
      <c r="AO906">
        <v>15.2555126532909</v>
      </c>
      <c r="AP906">
        <v>15.4245302456495</v>
      </c>
    </row>
    <row r="907" spans="2:42" x14ac:dyDescent="0.4">
      <c r="B907" t="s">
        <v>1</v>
      </c>
      <c r="C907" t="s">
        <v>4928</v>
      </c>
      <c r="D907" t="s">
        <v>4927</v>
      </c>
      <c r="E907" t="s">
        <v>4926</v>
      </c>
      <c r="F907">
        <v>9</v>
      </c>
      <c r="G907">
        <v>2</v>
      </c>
      <c r="H907">
        <v>0</v>
      </c>
      <c r="I907">
        <v>-0.117291766266636</v>
      </c>
      <c r="J907">
        <v>-0.35278582306149697</v>
      </c>
      <c r="K907">
        <v>-0.103029544036096</v>
      </c>
      <c r="L907">
        <v>-0.358268486243977</v>
      </c>
      <c r="M907">
        <v>-0.249020693417384</v>
      </c>
      <c r="N907">
        <v>-0.15922418180431</v>
      </c>
      <c r="O907">
        <v>14.314105222067001</v>
      </c>
      <c r="P907">
        <v>14.162892819145799</v>
      </c>
      <c r="Q907">
        <v>13.942893471582501</v>
      </c>
      <c r="R907">
        <v>14.1926111921959</v>
      </c>
      <c r="S907">
        <v>13.9518409559824</v>
      </c>
      <c r="T907">
        <v>14.058258333189199</v>
      </c>
      <c r="U907">
        <v>14.1534795724603</v>
      </c>
      <c r="W907" t="s">
        <v>1855</v>
      </c>
      <c r="X907" t="s">
        <v>4931</v>
      </c>
      <c r="Y907" t="s">
        <v>4930</v>
      </c>
      <c r="Z907" t="s">
        <v>4929</v>
      </c>
      <c r="AA907">
        <v>7</v>
      </c>
      <c r="AB907">
        <v>3</v>
      </c>
      <c r="AC907">
        <v>0</v>
      </c>
      <c r="AD907">
        <v>-0.103092466360364</v>
      </c>
      <c r="AE907">
        <v>-6.6813007827620993E-2</v>
      </c>
      <c r="AF907">
        <v>-5.0280951830996998E-2</v>
      </c>
      <c r="AG907">
        <v>-9.2737812838556994E-3</v>
      </c>
      <c r="AH907">
        <v>-3.9084479080718999E-2</v>
      </c>
      <c r="AI907">
        <v>-6.7452861040793594E-2</v>
      </c>
      <c r="AJ907">
        <v>14.0250033901047</v>
      </c>
      <c r="AK907">
        <v>13.8958381604628</v>
      </c>
      <c r="AL907">
        <v>13.9447599363167</v>
      </c>
      <c r="AM907">
        <v>13.970190127987101</v>
      </c>
      <c r="AN907">
        <v>14.033341284314201</v>
      </c>
      <c r="AO907">
        <v>14.0172221784242</v>
      </c>
      <c r="AP907">
        <v>13.926659738275401</v>
      </c>
    </row>
    <row r="908" spans="2:42" x14ac:dyDescent="0.4">
      <c r="B908" t="s">
        <v>1</v>
      </c>
      <c r="C908" t="s">
        <v>5376</v>
      </c>
      <c r="D908" t="s">
        <v>5377</v>
      </c>
      <c r="E908" t="s">
        <v>5378</v>
      </c>
      <c r="F908">
        <v>4</v>
      </c>
      <c r="G908">
        <v>3</v>
      </c>
      <c r="H908">
        <v>0</v>
      </c>
      <c r="I908">
        <v>0.37925913532587402</v>
      </c>
      <c r="J908">
        <v>0.190802293485408</v>
      </c>
      <c r="K908">
        <v>0.100666991220676</v>
      </c>
      <c r="L908">
        <v>0.10868492039915401</v>
      </c>
      <c r="M908">
        <v>0.14721846227065399</v>
      </c>
      <c r="N908">
        <v>-0.17464648940354099</v>
      </c>
      <c r="O908">
        <v>16.0312394269347</v>
      </c>
      <c r="P908">
        <v>16.388876106098799</v>
      </c>
      <c r="Q908">
        <v>16.213548072063599</v>
      </c>
      <c r="R908">
        <v>16.1187818113379</v>
      </c>
      <c r="S908">
        <v>16.117169194852298</v>
      </c>
      <c r="T908">
        <v>16.163211948319599</v>
      </c>
      <c r="U908">
        <v>15.7939582069599</v>
      </c>
      <c r="W908" t="s">
        <v>1855</v>
      </c>
      <c r="X908" t="s">
        <v>4931</v>
      </c>
      <c r="Y908" t="s">
        <v>4930</v>
      </c>
      <c r="Z908" t="s">
        <v>4929</v>
      </c>
      <c r="AA908">
        <v>9</v>
      </c>
      <c r="AB908">
        <v>4</v>
      </c>
      <c r="AC908">
        <v>0</v>
      </c>
      <c r="AD908">
        <v>-1.7790278860538002E-2</v>
      </c>
      <c r="AE908">
        <v>-0.15448579740377399</v>
      </c>
      <c r="AF908">
        <v>0.29897723972936202</v>
      </c>
      <c r="AG908">
        <v>0.17638863303760199</v>
      </c>
      <c r="AH908">
        <v>0.30238211229980799</v>
      </c>
      <c r="AI908">
        <v>0.362450567095705</v>
      </c>
      <c r="AJ908">
        <v>14.3991895948988</v>
      </c>
      <c r="AK908">
        <v>14.3612030251115</v>
      </c>
      <c r="AL908">
        <v>14.2484093289111</v>
      </c>
      <c r="AM908">
        <v>14.7109165408684</v>
      </c>
      <c r="AN908">
        <v>14.574099338080201</v>
      </c>
      <c r="AO908">
        <v>14.717256250213399</v>
      </c>
      <c r="AP908">
        <v>14.748437174936999</v>
      </c>
    </row>
    <row r="909" spans="2:42" x14ac:dyDescent="0.4">
      <c r="B909" t="s">
        <v>1</v>
      </c>
      <c r="C909" t="s">
        <v>4925</v>
      </c>
      <c r="D909" t="s">
        <v>4924</v>
      </c>
      <c r="E909" t="s">
        <v>4923</v>
      </c>
      <c r="F909">
        <v>1</v>
      </c>
      <c r="G909">
        <v>3</v>
      </c>
      <c r="H909">
        <v>0</v>
      </c>
      <c r="I909">
        <v>-6.6960780435691106E-2</v>
      </c>
      <c r="J909">
        <v>-1.25773031333516E-2</v>
      </c>
      <c r="K909">
        <v>7.2224387518303998E-2</v>
      </c>
      <c r="L909">
        <v>-0.123781108548342</v>
      </c>
      <c r="M909">
        <v>-0.18439524120173501</v>
      </c>
      <c r="N909">
        <v>0.11634161930727099</v>
      </c>
      <c r="O909">
        <v>16.571009798093101</v>
      </c>
      <c r="P909">
        <v>16.487711894050101</v>
      </c>
      <c r="Q909">
        <v>16.555625583365</v>
      </c>
      <c r="R909">
        <v>16.6179412913725</v>
      </c>
      <c r="S909">
        <v>16.421616368734199</v>
      </c>
      <c r="T909">
        <v>16.367120228002701</v>
      </c>
      <c r="U909">
        <v>16.671590416963902</v>
      </c>
      <c r="W909" t="s">
        <v>1855</v>
      </c>
      <c r="X909" t="s">
        <v>4931</v>
      </c>
      <c r="Y909" t="s">
        <v>4930</v>
      </c>
      <c r="Z909" t="s">
        <v>4929</v>
      </c>
      <c r="AA909">
        <v>10</v>
      </c>
      <c r="AB909">
        <v>2</v>
      </c>
      <c r="AC909">
        <v>0</v>
      </c>
      <c r="AD909">
        <v>-0.88460895631609304</v>
      </c>
      <c r="AE909">
        <v>-6.0525060459127603E-2</v>
      </c>
      <c r="AF909">
        <v>-0.24734914480588399</v>
      </c>
      <c r="AG909">
        <v>-0.97739916683198202</v>
      </c>
      <c r="AH909">
        <v>0.13203705324211501</v>
      </c>
      <c r="AI909">
        <v>-0.42441413741885298</v>
      </c>
      <c r="AJ909">
        <v>12.5908096813329</v>
      </c>
      <c r="AK909">
        <v>11.739878636676</v>
      </c>
      <c r="AL909">
        <v>12.5147917558609</v>
      </c>
      <c r="AM909">
        <v>12.295716390555899</v>
      </c>
      <c r="AN909">
        <v>11.6306784393722</v>
      </c>
      <c r="AO909">
        <v>12.7541347390871</v>
      </c>
      <c r="AP909">
        <v>12.096780349129199</v>
      </c>
    </row>
    <row r="910" spans="2:42" x14ac:dyDescent="0.4">
      <c r="B910" t="s">
        <v>1</v>
      </c>
      <c r="C910" t="s">
        <v>4925</v>
      </c>
      <c r="D910" t="s">
        <v>4924</v>
      </c>
      <c r="E910" t="s">
        <v>4923</v>
      </c>
      <c r="F910">
        <v>2</v>
      </c>
      <c r="G910">
        <v>3</v>
      </c>
      <c r="H910">
        <v>0</v>
      </c>
      <c r="I910">
        <v>-0.26557570538775899</v>
      </c>
      <c r="J910">
        <v>0.29002780475793699</v>
      </c>
      <c r="K910">
        <v>-0.99490927900063197</v>
      </c>
      <c r="L910">
        <v>-0.42783534396242301</v>
      </c>
      <c r="M910">
        <v>-0.63607997342556799</v>
      </c>
      <c r="N910">
        <v>-0.604608822243907</v>
      </c>
      <c r="O910">
        <v>12.6084929901811</v>
      </c>
      <c r="P910">
        <v>12.347279068432901</v>
      </c>
      <c r="Q910">
        <v>12.8945416758083</v>
      </c>
      <c r="R910">
        <v>11.622957046836</v>
      </c>
      <c r="S910">
        <v>12.219090273601401</v>
      </c>
      <c r="T910">
        <v>11.9957406134167</v>
      </c>
      <c r="U910">
        <v>12.0327633642372</v>
      </c>
      <c r="W910" t="s">
        <v>1855</v>
      </c>
      <c r="X910" t="s">
        <v>4928</v>
      </c>
      <c r="Y910" t="s">
        <v>4927</v>
      </c>
      <c r="Z910" t="s">
        <v>4926</v>
      </c>
      <c r="AA910">
        <v>2</v>
      </c>
      <c r="AB910">
        <v>2</v>
      </c>
      <c r="AC910">
        <v>0</v>
      </c>
      <c r="AD910">
        <v>5.81176928682616E-2</v>
      </c>
      <c r="AE910">
        <v>0.31712672776245499</v>
      </c>
      <c r="AF910">
        <v>0.26967713518511299</v>
      </c>
      <c r="AG910">
        <v>-0.16645018095321801</v>
      </c>
      <c r="AH910">
        <v>0.27140365288760598</v>
      </c>
      <c r="AI910">
        <v>-1.05583950814037E-2</v>
      </c>
      <c r="AJ910">
        <v>13.835817449764001</v>
      </c>
      <c r="AK910">
        <v>13.8762442494161</v>
      </c>
      <c r="AL910">
        <v>14.136599636033001</v>
      </c>
      <c r="AM910">
        <v>14.0871496539628</v>
      </c>
      <c r="AN910">
        <v>13.6806053663889</v>
      </c>
      <c r="AO910">
        <v>14.1160940330237</v>
      </c>
      <c r="AP910">
        <v>13.8310833527228</v>
      </c>
    </row>
    <row r="911" spans="2:42" x14ac:dyDescent="0.4">
      <c r="B911" t="s">
        <v>1</v>
      </c>
      <c r="C911" t="s">
        <v>4925</v>
      </c>
      <c r="D911" t="s">
        <v>4924</v>
      </c>
      <c r="E911" t="s">
        <v>4923</v>
      </c>
      <c r="F911">
        <v>3</v>
      </c>
      <c r="G911">
        <v>4</v>
      </c>
      <c r="H911">
        <v>0</v>
      </c>
      <c r="I911">
        <v>0.155005461106345</v>
      </c>
      <c r="J911">
        <v>0.157892748448694</v>
      </c>
      <c r="K911">
        <v>0.46508855875872301</v>
      </c>
      <c r="L911">
        <v>0.39930302187428701</v>
      </c>
      <c r="M911">
        <v>0.23490155781835001</v>
      </c>
      <c r="N911">
        <v>0.183400081514806</v>
      </c>
      <c r="O911">
        <v>16.2177126066372</v>
      </c>
      <c r="P911">
        <v>16.4236581872789</v>
      </c>
      <c r="Q911">
        <v>16.384756006382101</v>
      </c>
      <c r="R911">
        <v>16.681457560475</v>
      </c>
      <c r="S911">
        <v>16.637214255676099</v>
      </c>
      <c r="T911">
        <v>16.460114218629499</v>
      </c>
      <c r="U911">
        <v>16.404534631087401</v>
      </c>
      <c r="W911" t="s">
        <v>1855</v>
      </c>
      <c r="X911" t="s">
        <v>4928</v>
      </c>
      <c r="Y911" t="s">
        <v>4927</v>
      </c>
      <c r="Z911" t="s">
        <v>4926</v>
      </c>
      <c r="AA911">
        <v>6</v>
      </c>
      <c r="AB911">
        <v>3</v>
      </c>
      <c r="AC911">
        <v>0</v>
      </c>
      <c r="AD911">
        <v>-0.155444094584958</v>
      </c>
      <c r="AE911">
        <v>-1.9475304468970799E-2</v>
      </c>
      <c r="AF911">
        <v>5.9359137459555497E-2</v>
      </c>
      <c r="AG911">
        <v>-0.14841557052617599</v>
      </c>
      <c r="AH911">
        <v>-6.1745593778989701E-2</v>
      </c>
      <c r="AI911">
        <v>-0.16401579460542901</v>
      </c>
      <c r="AJ911">
        <v>15.0422914733448</v>
      </c>
      <c r="AK911">
        <v>14.901437533639401</v>
      </c>
      <c r="AL911">
        <v>14.9905109402079</v>
      </c>
      <c r="AM911">
        <v>15.0944462532693</v>
      </c>
      <c r="AN911">
        <v>14.901447952124199</v>
      </c>
      <c r="AO911">
        <v>14.970694607975</v>
      </c>
      <c r="AP911">
        <v>14.818126075862301</v>
      </c>
    </row>
    <row r="912" spans="2:42" x14ac:dyDescent="0.4">
      <c r="B912" t="s">
        <v>1</v>
      </c>
      <c r="C912" t="s">
        <v>4925</v>
      </c>
      <c r="D912" t="s">
        <v>4924</v>
      </c>
      <c r="E912" t="s">
        <v>4923</v>
      </c>
      <c r="F912">
        <v>4</v>
      </c>
      <c r="G912">
        <v>4</v>
      </c>
      <c r="H912">
        <v>0</v>
      </c>
      <c r="I912">
        <v>-0.13093876754241399</v>
      </c>
      <c r="J912">
        <v>-0.42426914493451801</v>
      </c>
      <c r="K912">
        <v>-0.58036515044135895</v>
      </c>
      <c r="L912">
        <v>-0.32016775631394601</v>
      </c>
      <c r="M912">
        <v>0.26293405153162303</v>
      </c>
      <c r="N912">
        <v>-0.17972918861194601</v>
      </c>
      <c r="O912">
        <v>14.3441009159072</v>
      </c>
      <c r="P912">
        <v>14.191539692202999</v>
      </c>
      <c r="Q912">
        <v>13.911338122616201</v>
      </c>
      <c r="R912">
        <v>13.750611158648301</v>
      </c>
      <c r="S912">
        <v>14.001178007111699</v>
      </c>
      <c r="T912">
        <v>14.5917890265531</v>
      </c>
      <c r="U912">
        <v>14.101736996724</v>
      </c>
      <c r="W912" t="s">
        <v>1855</v>
      </c>
      <c r="X912" t="s">
        <v>4928</v>
      </c>
      <c r="Y912" t="s">
        <v>4927</v>
      </c>
      <c r="Z912" t="s">
        <v>4926</v>
      </c>
      <c r="AA912">
        <v>8</v>
      </c>
      <c r="AB912">
        <v>2</v>
      </c>
      <c r="AC912">
        <v>0</v>
      </c>
      <c r="AD912">
        <v>0.68173806682499305</v>
      </c>
      <c r="AE912">
        <v>-0.25474737466503899</v>
      </c>
      <c r="AF912">
        <v>0.41078592218913301</v>
      </c>
      <c r="AG912">
        <v>0.35524651407704699</v>
      </c>
      <c r="AH912">
        <v>0.51844445834917197</v>
      </c>
      <c r="AI912">
        <v>0.65687008266805302</v>
      </c>
      <c r="AJ912">
        <v>11.950341973451801</v>
      </c>
      <c r="AK912">
        <v>12.6187122234826</v>
      </c>
      <c r="AL912">
        <v>11.6755746905162</v>
      </c>
      <c r="AM912">
        <v>12.3545904819314</v>
      </c>
      <c r="AN912">
        <v>12.263660535949199</v>
      </c>
      <c r="AO912">
        <v>12.430613267199099</v>
      </c>
      <c r="AP912">
        <v>12.566385159944099</v>
      </c>
    </row>
    <row r="913" spans="2:42" x14ac:dyDescent="0.4">
      <c r="B913" t="s">
        <v>1</v>
      </c>
      <c r="C913" t="s">
        <v>4925</v>
      </c>
      <c r="D913" t="s">
        <v>4924</v>
      </c>
      <c r="E913" t="s">
        <v>4923</v>
      </c>
      <c r="F913">
        <v>5</v>
      </c>
      <c r="G913">
        <v>5</v>
      </c>
      <c r="H913">
        <v>0</v>
      </c>
      <c r="I913">
        <v>-0.22033618468772101</v>
      </c>
      <c r="J913">
        <v>9.2919725627211795E-3</v>
      </c>
      <c r="K913">
        <v>-0.122208868190068</v>
      </c>
      <c r="L913">
        <v>-0.22707304262071701</v>
      </c>
      <c r="M913">
        <v>-0.27409432415757201</v>
      </c>
      <c r="N913">
        <v>-1.7448199003844401E-4</v>
      </c>
      <c r="O913">
        <v>13.4763025379469</v>
      </c>
      <c r="P913">
        <v>13.2772440045742</v>
      </c>
      <c r="Q913">
        <v>13.505560392117699</v>
      </c>
      <c r="R913">
        <v>13.3170397742622</v>
      </c>
      <c r="S913">
        <v>13.2345453998146</v>
      </c>
      <c r="T913">
        <v>13.1822764043454</v>
      </c>
      <c r="U913">
        <v>13.451641549821399</v>
      </c>
      <c r="W913" t="s">
        <v>1855</v>
      </c>
      <c r="X913" t="s">
        <v>4928</v>
      </c>
      <c r="Y913" t="s">
        <v>4927</v>
      </c>
      <c r="Z913" t="s">
        <v>4926</v>
      </c>
      <c r="AA913">
        <v>9</v>
      </c>
      <c r="AB913">
        <v>2</v>
      </c>
      <c r="AC913">
        <v>0</v>
      </c>
      <c r="AD913">
        <v>8.2325011419726493E-2</v>
      </c>
      <c r="AE913">
        <v>0.16614340711508599</v>
      </c>
      <c r="AF913">
        <v>0.16640880583901699</v>
      </c>
      <c r="AG913">
        <v>-0.16010105351621801</v>
      </c>
      <c r="AH913">
        <v>-0.208481812028351</v>
      </c>
      <c r="AI913">
        <v>4.0542175891630401E-2</v>
      </c>
      <c r="AJ913">
        <v>14.0938951556064</v>
      </c>
      <c r="AK913">
        <v>14.156023876099299</v>
      </c>
      <c r="AL913">
        <v>14.2637440941376</v>
      </c>
      <c r="AM913">
        <v>14.2730536676856</v>
      </c>
      <c r="AN913">
        <v>13.932315212234</v>
      </c>
      <c r="AO913">
        <v>13.901097886592799</v>
      </c>
      <c r="AP913">
        <v>14.121234344440399</v>
      </c>
    </row>
    <row r="914" spans="2:42" x14ac:dyDescent="0.4">
      <c r="B914" t="s">
        <v>1</v>
      </c>
      <c r="C914" t="s">
        <v>4925</v>
      </c>
      <c r="D914" t="s">
        <v>4924</v>
      </c>
      <c r="E914" t="s">
        <v>4923</v>
      </c>
      <c r="F914">
        <v>6</v>
      </c>
      <c r="G914">
        <v>3</v>
      </c>
      <c r="H914">
        <v>0</v>
      </c>
      <c r="I914">
        <v>0.84290786560040099</v>
      </c>
      <c r="J914">
        <v>-0.58307419483147305</v>
      </c>
      <c r="K914">
        <v>-8.5165651637733902E-2</v>
      </c>
      <c r="L914">
        <v>0.51857545211518297</v>
      </c>
      <c r="M914">
        <v>0.57925639233783999</v>
      </c>
      <c r="N914">
        <v>1.1840699649875801</v>
      </c>
      <c r="O914">
        <v>11.202941942468501</v>
      </c>
      <c r="P914">
        <v>12.0406306203206</v>
      </c>
      <c r="Q914">
        <v>10.5787048833841</v>
      </c>
      <c r="R914">
        <v>11.119413920075999</v>
      </c>
      <c r="S914">
        <v>11.7217383381176</v>
      </c>
      <c r="T914">
        <v>11.796770701998501</v>
      </c>
      <c r="U914">
        <v>12.403243559850599</v>
      </c>
      <c r="W914" t="s">
        <v>1855</v>
      </c>
      <c r="X914" t="s">
        <v>5376</v>
      </c>
      <c r="Y914" t="s">
        <v>5377</v>
      </c>
      <c r="Z914" t="s">
        <v>5378</v>
      </c>
      <c r="AA914">
        <v>4</v>
      </c>
      <c r="AB914">
        <v>3</v>
      </c>
      <c r="AC914">
        <v>0</v>
      </c>
      <c r="AD914">
        <v>-7.7805111863607807E-2</v>
      </c>
      <c r="AE914">
        <v>-0.15811138777474901</v>
      </c>
      <c r="AF914">
        <v>9.8233771767945996E-2</v>
      </c>
      <c r="AG914">
        <v>-0.20173631317114599</v>
      </c>
      <c r="AH914">
        <v>-0.21935985806043401</v>
      </c>
      <c r="AI914">
        <v>-0.136326817575359</v>
      </c>
      <c r="AJ914">
        <v>16.2038635153001</v>
      </c>
      <c r="AK914">
        <v>16.104836678300099</v>
      </c>
      <c r="AL914">
        <v>16.002242076540501</v>
      </c>
      <c r="AM914">
        <v>16.280147556141401</v>
      </c>
      <c r="AN914">
        <v>15.987547463757</v>
      </c>
      <c r="AO914">
        <v>15.9462812516875</v>
      </c>
      <c r="AP914">
        <v>16.043038484636199</v>
      </c>
    </row>
    <row r="915" spans="2:42" x14ac:dyDescent="0.4">
      <c r="B915" t="s">
        <v>1</v>
      </c>
      <c r="C915" t="s">
        <v>4922</v>
      </c>
      <c r="D915" t="s">
        <v>4921</v>
      </c>
      <c r="E915" t="s">
        <v>4920</v>
      </c>
      <c r="F915">
        <v>1</v>
      </c>
      <c r="G915">
        <v>9</v>
      </c>
      <c r="H915">
        <v>0</v>
      </c>
      <c r="I915">
        <v>-6.4932872445607998E-2</v>
      </c>
      <c r="J915">
        <v>1.94017042250429E-2</v>
      </c>
      <c r="K915">
        <v>-2.6318057541118399E-2</v>
      </c>
      <c r="L915">
        <v>7.9787819172463706E-2</v>
      </c>
      <c r="M915">
        <v>2.6776191130489999E-2</v>
      </c>
      <c r="N915">
        <v>7.3708801453271605E-2</v>
      </c>
      <c r="O915">
        <v>17.594226688836201</v>
      </c>
      <c r="P915">
        <v>17.512956692783298</v>
      </c>
      <c r="Q915">
        <v>17.610821481466498</v>
      </c>
      <c r="R915">
        <v>17.542615737056199</v>
      </c>
      <c r="S915">
        <v>17.648402187198101</v>
      </c>
      <c r="T915">
        <v>17.601508551077998</v>
      </c>
      <c r="U915">
        <v>17.652174489853</v>
      </c>
      <c r="W915" t="s">
        <v>1855</v>
      </c>
      <c r="X915" t="s">
        <v>4925</v>
      </c>
      <c r="Y915" t="s">
        <v>4924</v>
      </c>
      <c r="Z915" t="s">
        <v>4923</v>
      </c>
      <c r="AA915">
        <v>1</v>
      </c>
      <c r="AB915">
        <v>3</v>
      </c>
      <c r="AC915">
        <v>0</v>
      </c>
      <c r="AD915">
        <v>0.20136914383631499</v>
      </c>
      <c r="AE915">
        <v>-1.6494631024347201E-2</v>
      </c>
      <c r="AF915">
        <v>-3.6687394952812397E-2</v>
      </c>
      <c r="AG915">
        <v>0.13742986901446499</v>
      </c>
      <c r="AH915">
        <v>6.4108325364482993E-2</v>
      </c>
      <c r="AI915">
        <v>-8.0881429075262204E-2</v>
      </c>
      <c r="AJ915">
        <v>16.582587890937301</v>
      </c>
      <c r="AK915">
        <v>16.785840953047298</v>
      </c>
      <c r="AL915">
        <v>16.554201903004898</v>
      </c>
      <c r="AM915">
        <v>16.5319124760709</v>
      </c>
      <c r="AN915">
        <v>16.702344207854601</v>
      </c>
      <c r="AO915">
        <v>16.667386618726901</v>
      </c>
      <c r="AP915">
        <v>16.4975098899797</v>
      </c>
    </row>
    <row r="916" spans="2:42" x14ac:dyDescent="0.4">
      <c r="B916" t="s">
        <v>1</v>
      </c>
      <c r="C916" t="s">
        <v>4922</v>
      </c>
      <c r="D916" t="s">
        <v>4921</v>
      </c>
      <c r="E916" t="s">
        <v>4920</v>
      </c>
      <c r="F916">
        <v>2</v>
      </c>
      <c r="G916">
        <v>7</v>
      </c>
      <c r="H916">
        <v>0</v>
      </c>
      <c r="I916">
        <v>0.147309421721626</v>
      </c>
      <c r="J916">
        <v>-4.9750820459600199E-2</v>
      </c>
      <c r="K916">
        <v>-9.5294781787167396E-2</v>
      </c>
      <c r="L916">
        <v>6.6516839392663799E-2</v>
      </c>
      <c r="M916">
        <v>-2.9818930659141402E-2</v>
      </c>
      <c r="N916">
        <v>-3.9402756520898301E-2</v>
      </c>
      <c r="O916">
        <v>17.636125626516399</v>
      </c>
      <c r="P916">
        <v>17.7877968318776</v>
      </c>
      <c r="Q916">
        <v>17.582395686925999</v>
      </c>
      <c r="R916">
        <v>17.5502041803847</v>
      </c>
      <c r="S916">
        <v>17.741075093291698</v>
      </c>
      <c r="T916">
        <v>17.6296342925184</v>
      </c>
      <c r="U916">
        <v>17.6256020662955</v>
      </c>
      <c r="W916" t="s">
        <v>1855</v>
      </c>
      <c r="X916" t="s">
        <v>4925</v>
      </c>
      <c r="Y916" t="s">
        <v>4924</v>
      </c>
      <c r="Z916" t="s">
        <v>4923</v>
      </c>
      <c r="AA916">
        <v>2</v>
      </c>
      <c r="AB916">
        <v>3</v>
      </c>
      <c r="AC916">
        <v>0</v>
      </c>
      <c r="AD916">
        <v>-0.19736111193952299</v>
      </c>
      <c r="AE916">
        <v>0.262680198252909</v>
      </c>
      <c r="AF916">
        <v>0.30638172232010602</v>
      </c>
      <c r="AG916">
        <v>0.25544542030799999</v>
      </c>
      <c r="AH916">
        <v>0.52061465644562699</v>
      </c>
      <c r="AI916">
        <v>-0.31885543164663799</v>
      </c>
      <c r="AJ916">
        <v>11.886326916284601</v>
      </c>
      <c r="AK916">
        <v>11.671274911129</v>
      </c>
      <c r="AL916">
        <v>12.132662573044099</v>
      </c>
      <c r="AM916">
        <v>12.1743637076185</v>
      </c>
      <c r="AN916">
        <v>12.153010434170801</v>
      </c>
      <c r="AO916">
        <v>12.4158145031024</v>
      </c>
      <c r="AP916">
        <v>11.573295782678301</v>
      </c>
    </row>
    <row r="917" spans="2:42" x14ac:dyDescent="0.4">
      <c r="B917" t="s">
        <v>1</v>
      </c>
      <c r="C917" t="s">
        <v>4922</v>
      </c>
      <c r="D917" t="s">
        <v>4921</v>
      </c>
      <c r="E917" t="s">
        <v>4920</v>
      </c>
      <c r="F917">
        <v>3</v>
      </c>
      <c r="G917">
        <v>9</v>
      </c>
      <c r="H917">
        <v>0</v>
      </c>
      <c r="I917">
        <v>0.17761615274102699</v>
      </c>
      <c r="J917">
        <v>-2.00441234854178E-2</v>
      </c>
      <c r="K917">
        <v>6.28460321166813E-2</v>
      </c>
      <c r="L917">
        <v>0.14823140622039899</v>
      </c>
      <c r="M917">
        <v>-4.9874167403988402E-2</v>
      </c>
      <c r="N917">
        <v>0.14037994991605501</v>
      </c>
      <c r="O917">
        <v>17.674262242868501</v>
      </c>
      <c r="P917">
        <v>17.902818515144801</v>
      </c>
      <c r="Q917">
        <v>17.663368770679199</v>
      </c>
      <c r="R917">
        <v>17.735764670064199</v>
      </c>
      <c r="S917">
        <v>17.842692276253501</v>
      </c>
      <c r="T917">
        <v>17.631888129638401</v>
      </c>
      <c r="U917">
        <v>17.818064135719901</v>
      </c>
      <c r="W917" t="s">
        <v>1855</v>
      </c>
      <c r="X917" t="s">
        <v>4925</v>
      </c>
      <c r="Y917" t="s">
        <v>4924</v>
      </c>
      <c r="Z917" t="s">
        <v>4923</v>
      </c>
      <c r="AA917">
        <v>3</v>
      </c>
      <c r="AB917">
        <v>4</v>
      </c>
      <c r="AC917">
        <v>0</v>
      </c>
      <c r="AD917">
        <v>0.158120096494207</v>
      </c>
      <c r="AE917">
        <v>0.22308054437917399</v>
      </c>
      <c r="AF917">
        <v>0.54463890134192605</v>
      </c>
      <c r="AG917">
        <v>0.326252530914799</v>
      </c>
      <c r="AH917">
        <v>-0.109465749860057</v>
      </c>
      <c r="AI917">
        <v>0.30940867780160303</v>
      </c>
      <c r="AJ917">
        <v>16.4691529059983</v>
      </c>
      <c r="AK917">
        <v>16.506628546783599</v>
      </c>
      <c r="AL917">
        <v>16.621797510914998</v>
      </c>
      <c r="AM917">
        <v>16.9074234711108</v>
      </c>
      <c r="AN917">
        <v>16.731508678140699</v>
      </c>
      <c r="AO917">
        <v>16.2713294976041</v>
      </c>
      <c r="AP917">
        <v>16.7312141801164</v>
      </c>
    </row>
    <row r="918" spans="2:42" x14ac:dyDescent="0.4">
      <c r="B918" t="s">
        <v>1</v>
      </c>
      <c r="C918" t="s">
        <v>4922</v>
      </c>
      <c r="D918" t="s">
        <v>4921</v>
      </c>
      <c r="E918" t="s">
        <v>4920</v>
      </c>
      <c r="F918">
        <v>4</v>
      </c>
      <c r="G918">
        <v>7</v>
      </c>
      <c r="H918">
        <v>0</v>
      </c>
      <c r="I918">
        <v>-0.12622836613125099</v>
      </c>
      <c r="J918">
        <v>-0.12887019366826299</v>
      </c>
      <c r="K918">
        <v>-0.228333096485871</v>
      </c>
      <c r="L918">
        <v>-0.131211363141363</v>
      </c>
      <c r="M918">
        <v>-0.35122257687800801</v>
      </c>
      <c r="N918">
        <v>-0.17663881149124999</v>
      </c>
      <c r="O918">
        <v>18.294035556608598</v>
      </c>
      <c r="P918">
        <v>18.146184734315501</v>
      </c>
      <c r="Q918">
        <v>18.156671714583801</v>
      </c>
      <c r="R918">
        <v>18.052577853305198</v>
      </c>
      <c r="S918">
        <v>18.140069040985701</v>
      </c>
      <c r="T918">
        <v>17.927567038844799</v>
      </c>
      <c r="U918">
        <v>18.0547620145461</v>
      </c>
      <c r="W918" t="s">
        <v>1855</v>
      </c>
      <c r="X918" t="s">
        <v>4925</v>
      </c>
      <c r="Y918" t="s">
        <v>4924</v>
      </c>
      <c r="Z918" t="s">
        <v>4923</v>
      </c>
      <c r="AA918">
        <v>4</v>
      </c>
      <c r="AB918">
        <v>4</v>
      </c>
      <c r="AC918">
        <v>0</v>
      </c>
      <c r="AD918">
        <v>0.156183319672312</v>
      </c>
      <c r="AE918">
        <v>0.197992098473534</v>
      </c>
      <c r="AF918">
        <v>0.42577121179757199</v>
      </c>
      <c r="AG918">
        <v>-4.04133770375825E-2</v>
      </c>
      <c r="AH918">
        <v>0.25640570703291099</v>
      </c>
      <c r="AI918">
        <v>-0.16573691422713599</v>
      </c>
      <c r="AJ918">
        <v>13.899022380927301</v>
      </c>
      <c r="AK918">
        <v>14.033983975463199</v>
      </c>
      <c r="AL918">
        <v>14.053504428416</v>
      </c>
      <c r="AM918">
        <v>14.3028438617982</v>
      </c>
      <c r="AN918">
        <v>13.844029265517801</v>
      </c>
      <c r="AO918">
        <v>14.1172056824081</v>
      </c>
      <c r="AP918">
        <v>13.7087872536117</v>
      </c>
    </row>
    <row r="919" spans="2:42" x14ac:dyDescent="0.4">
      <c r="B919" t="s">
        <v>1</v>
      </c>
      <c r="C919" t="s">
        <v>4922</v>
      </c>
      <c r="D919" t="s">
        <v>4921</v>
      </c>
      <c r="E919" t="s">
        <v>4920</v>
      </c>
      <c r="F919">
        <v>5</v>
      </c>
      <c r="G919">
        <v>10</v>
      </c>
      <c r="H919">
        <v>0</v>
      </c>
      <c r="I919">
        <v>8.6077393102676994E-2</v>
      </c>
      <c r="J919">
        <v>-2.9572209887771098E-2</v>
      </c>
      <c r="K919">
        <v>-5.9221638175976899E-4</v>
      </c>
      <c r="L919">
        <v>-2.1237474536905099E-2</v>
      </c>
      <c r="M919">
        <v>-4.0945811403517503E-2</v>
      </c>
      <c r="N919">
        <v>-1.6166602351207301E-2</v>
      </c>
      <c r="O919">
        <v>19.1348094151395</v>
      </c>
      <c r="P919">
        <v>19.242164459557198</v>
      </c>
      <c r="Q919">
        <v>19.125203086859798</v>
      </c>
      <c r="R919">
        <v>19.097163303263098</v>
      </c>
      <c r="S919">
        <v>19.098887845090999</v>
      </c>
      <c r="T919">
        <v>19.073931794292001</v>
      </c>
      <c r="U919">
        <v>19.094156306652799</v>
      </c>
      <c r="W919" t="s">
        <v>1855</v>
      </c>
      <c r="X919" t="s">
        <v>4925</v>
      </c>
      <c r="Y919" t="s">
        <v>4924</v>
      </c>
      <c r="Z919" t="s">
        <v>4923</v>
      </c>
      <c r="AA919">
        <v>5</v>
      </c>
      <c r="AB919">
        <v>5</v>
      </c>
      <c r="AC919">
        <v>0</v>
      </c>
      <c r="AD919">
        <v>0.731175902498162</v>
      </c>
      <c r="AE919">
        <v>0.34755062378109502</v>
      </c>
      <c r="AF919">
        <v>-0.108332387983642</v>
      </c>
      <c r="AG919">
        <v>0.188120808834668</v>
      </c>
      <c r="AH919">
        <v>0.213633442792174</v>
      </c>
      <c r="AI919">
        <v>0.18389104393956399</v>
      </c>
      <c r="AJ919">
        <v>13.0354240111163</v>
      </c>
      <c r="AK919">
        <v>13.7890357717248</v>
      </c>
      <c r="AL919">
        <v>13.355539085759</v>
      </c>
      <c r="AM919">
        <v>12.8817154130465</v>
      </c>
      <c r="AN919">
        <v>13.2278687178142</v>
      </c>
      <c r="AO919">
        <v>13.2252478158623</v>
      </c>
      <c r="AP919">
        <v>13.1445751881697</v>
      </c>
    </row>
    <row r="920" spans="2:42" x14ac:dyDescent="0.4">
      <c r="B920" t="s">
        <v>1</v>
      </c>
      <c r="C920" t="s">
        <v>4922</v>
      </c>
      <c r="D920" t="s">
        <v>4921</v>
      </c>
      <c r="E920" t="s">
        <v>4920</v>
      </c>
      <c r="F920">
        <v>6</v>
      </c>
      <c r="G920">
        <v>9</v>
      </c>
      <c r="H920">
        <v>0</v>
      </c>
      <c r="I920">
        <v>0.17341971759790001</v>
      </c>
      <c r="J920">
        <v>4.3734970719791398E-2</v>
      </c>
      <c r="K920">
        <v>2.54071175543302E-2</v>
      </c>
      <c r="L920">
        <v>0.113459393354344</v>
      </c>
      <c r="M920">
        <v>3.8519077338811797E-2</v>
      </c>
      <c r="N920">
        <v>4.1376746679532103E-2</v>
      </c>
      <c r="O920">
        <v>17.8180601515303</v>
      </c>
      <c r="P920">
        <v>17.9862606813799</v>
      </c>
      <c r="Q920">
        <v>17.8206322579972</v>
      </c>
      <c r="R920">
        <v>17.845104898329801</v>
      </c>
      <c r="S920">
        <v>17.931740488418601</v>
      </c>
      <c r="T920">
        <v>17.8711515960612</v>
      </c>
      <c r="U920">
        <v>17.875668550604299</v>
      </c>
      <c r="W920" t="s">
        <v>1855</v>
      </c>
      <c r="X920" t="s">
        <v>4925</v>
      </c>
      <c r="Y920" t="s">
        <v>4924</v>
      </c>
      <c r="Z920" t="s">
        <v>4923</v>
      </c>
      <c r="AA920">
        <v>6</v>
      </c>
      <c r="AB920">
        <v>3</v>
      </c>
      <c r="AC920">
        <v>0</v>
      </c>
      <c r="AD920">
        <v>-0.33183164192294801</v>
      </c>
      <c r="AE920">
        <v>-0.89170125201903805</v>
      </c>
      <c r="AF920">
        <v>-1.2830642150251801</v>
      </c>
      <c r="AG920">
        <v>-1.1035652407367</v>
      </c>
      <c r="AH920">
        <v>-0.61810367554367696</v>
      </c>
      <c r="AJ920">
        <v>12.2266382436499</v>
      </c>
      <c r="AK920">
        <v>11.909396756606499</v>
      </c>
      <c r="AL920">
        <v>11.3026317629629</v>
      </c>
      <c r="AM920">
        <v>10.936369671089601</v>
      </c>
      <c r="AN920">
        <v>11.1306450522187</v>
      </c>
      <c r="AO920">
        <v>11.5986832965154</v>
      </c>
    </row>
    <row r="921" spans="2:42" x14ac:dyDescent="0.4">
      <c r="B921" t="s">
        <v>1</v>
      </c>
      <c r="C921" t="s">
        <v>4922</v>
      </c>
      <c r="D921" t="s">
        <v>4921</v>
      </c>
      <c r="E921" t="s">
        <v>4920</v>
      </c>
      <c r="F921">
        <v>7</v>
      </c>
      <c r="G921">
        <v>7</v>
      </c>
      <c r="H921">
        <v>0</v>
      </c>
      <c r="I921">
        <v>-0.17488108751617701</v>
      </c>
      <c r="J921">
        <v>-0.27574418968772102</v>
      </c>
      <c r="K921">
        <v>-0.27373717570737999</v>
      </c>
      <c r="L921">
        <v>-8.8471330503633497E-2</v>
      </c>
      <c r="M921">
        <v>-0.243199861065026</v>
      </c>
      <c r="N921">
        <v>-0.19130164327742699</v>
      </c>
      <c r="O921">
        <v>16.3851515090793</v>
      </c>
      <c r="P921">
        <v>16.177058009623401</v>
      </c>
      <c r="Q921">
        <v>16.0644188518975</v>
      </c>
      <c r="R921">
        <v>16.064429334940399</v>
      </c>
      <c r="S921">
        <v>16.2602780533431</v>
      </c>
      <c r="T921">
        <v>16.118835158865</v>
      </c>
      <c r="U921">
        <v>16.1504945765748</v>
      </c>
      <c r="W921" t="s">
        <v>1855</v>
      </c>
      <c r="X921" t="s">
        <v>4922</v>
      </c>
      <c r="Y921" t="s">
        <v>4921</v>
      </c>
      <c r="Z921" t="s">
        <v>4920</v>
      </c>
      <c r="AA921">
        <v>1</v>
      </c>
      <c r="AB921">
        <v>9</v>
      </c>
      <c r="AC921">
        <v>0</v>
      </c>
      <c r="AD921">
        <v>8.8287212738554999E-2</v>
      </c>
      <c r="AE921">
        <v>1.50165774836104E-2</v>
      </c>
      <c r="AF921">
        <v>-5.0932235796334897E-3</v>
      </c>
      <c r="AG921">
        <v>-5.3875530679068397E-2</v>
      </c>
      <c r="AH921">
        <v>-3.4830286814902002E-3</v>
      </c>
      <c r="AI921">
        <v>-3.28648651223062E-2</v>
      </c>
      <c r="AJ921">
        <v>17.611655565562</v>
      </c>
      <c r="AK921">
        <v>17.7018266965744</v>
      </c>
      <c r="AL921">
        <v>17.614780786137601</v>
      </c>
      <c r="AM921">
        <v>17.592574322068799</v>
      </c>
      <c r="AN921">
        <v>17.540106482785799</v>
      </c>
      <c r="AO921">
        <v>17.628862939305701</v>
      </c>
      <c r="AP921">
        <v>17.574594128557401</v>
      </c>
    </row>
    <row r="922" spans="2:42" x14ac:dyDescent="0.4">
      <c r="B922" t="s">
        <v>1</v>
      </c>
      <c r="C922" t="s">
        <v>4922</v>
      </c>
      <c r="D922" t="s">
        <v>4921</v>
      </c>
      <c r="E922" t="s">
        <v>4920</v>
      </c>
      <c r="F922">
        <v>8</v>
      </c>
      <c r="G922">
        <v>5</v>
      </c>
      <c r="H922">
        <v>0</v>
      </c>
      <c r="I922">
        <v>-1.6545510922117802E-2</v>
      </c>
      <c r="J922">
        <v>-7.7023816194992101E-2</v>
      </c>
      <c r="K922">
        <v>9.4400107387031099E-2</v>
      </c>
      <c r="L922">
        <v>7.2497440536046995E-2</v>
      </c>
      <c r="M922">
        <v>-0.235759441746065</v>
      </c>
      <c r="N922">
        <v>9.9307080618064703E-2</v>
      </c>
      <c r="O922">
        <v>15.749973531427599</v>
      </c>
      <c r="P922">
        <v>15.738696362434</v>
      </c>
      <c r="Q922">
        <v>15.709318548315901</v>
      </c>
      <c r="R922">
        <v>15.8345396631579</v>
      </c>
      <c r="S922">
        <v>15.837180268674199</v>
      </c>
      <c r="T922">
        <v>15.535436709511</v>
      </c>
      <c r="U922">
        <v>15.883897032196799</v>
      </c>
      <c r="W922" t="s">
        <v>1855</v>
      </c>
      <c r="X922" t="s">
        <v>4922</v>
      </c>
      <c r="Y922" t="s">
        <v>4921</v>
      </c>
      <c r="Z922" t="s">
        <v>4920</v>
      </c>
      <c r="AA922">
        <v>2</v>
      </c>
      <c r="AB922">
        <v>7</v>
      </c>
      <c r="AC922">
        <v>0</v>
      </c>
      <c r="AD922">
        <v>0.121847112621545</v>
      </c>
      <c r="AE922">
        <v>9.3397247442986497E-2</v>
      </c>
      <c r="AF922">
        <v>2.93557389397812E-2</v>
      </c>
      <c r="AG922">
        <v>-1.54580935875934E-2</v>
      </c>
      <c r="AH922">
        <v>5.8653337361178601E-2</v>
      </c>
      <c r="AI922">
        <v>2.0646746055408699E-2</v>
      </c>
      <c r="AJ922">
        <v>17.639756595100501</v>
      </c>
      <c r="AK922">
        <v>17.743912814505901</v>
      </c>
      <c r="AL922">
        <v>17.716809301050102</v>
      </c>
      <c r="AM922">
        <v>17.650767403054001</v>
      </c>
      <c r="AN922">
        <v>17.635536599091001</v>
      </c>
      <c r="AO922">
        <v>17.7072828628338</v>
      </c>
      <c r="AP922">
        <v>17.666227639196201</v>
      </c>
    </row>
    <row r="923" spans="2:42" x14ac:dyDescent="0.4">
      <c r="B923" t="s">
        <v>1</v>
      </c>
      <c r="C923" t="s">
        <v>4922</v>
      </c>
      <c r="D923" t="s">
        <v>4921</v>
      </c>
      <c r="E923" t="s">
        <v>4920</v>
      </c>
      <c r="F923">
        <v>10</v>
      </c>
      <c r="G923">
        <v>2</v>
      </c>
      <c r="H923">
        <v>0</v>
      </c>
      <c r="I923">
        <v>-0.22938324431285601</v>
      </c>
      <c r="J923">
        <v>0.10313492763601</v>
      </c>
      <c r="K923">
        <v>-9.57002004459717E-3</v>
      </c>
      <c r="L923">
        <v>-0.13268350156816799</v>
      </c>
      <c r="M923">
        <v>-0.593808896888532</v>
      </c>
      <c r="N923">
        <v>-9.2406488063153006E-2</v>
      </c>
      <c r="O923">
        <v>13.6471612141841</v>
      </c>
      <c r="P923">
        <v>13.4134822623673</v>
      </c>
      <c r="Q923">
        <v>13.7867346582658</v>
      </c>
      <c r="R923">
        <v>13.6553433941317</v>
      </c>
      <c r="S923">
        <v>13.522222164413799</v>
      </c>
      <c r="T923">
        <v>13.049959799822901</v>
      </c>
      <c r="U923">
        <v>13.5450490648346</v>
      </c>
      <c r="W923" t="s">
        <v>1855</v>
      </c>
      <c r="X923" t="s">
        <v>4922</v>
      </c>
      <c r="Y923" t="s">
        <v>4921</v>
      </c>
      <c r="Z923" t="s">
        <v>4920</v>
      </c>
      <c r="AA923">
        <v>3</v>
      </c>
      <c r="AB923">
        <v>9</v>
      </c>
      <c r="AC923">
        <v>0</v>
      </c>
      <c r="AD923">
        <v>-0.104001090616824</v>
      </c>
      <c r="AE923">
        <v>-4.1704782787610001E-2</v>
      </c>
      <c r="AF923">
        <v>4.4702534502139499E-2</v>
      </c>
      <c r="AG923">
        <v>-0.13358771357149199</v>
      </c>
      <c r="AH923">
        <v>-5.6933980672379599E-2</v>
      </c>
      <c r="AI923">
        <v>0.26859684502971198</v>
      </c>
      <c r="AJ923">
        <v>17.737549736296501</v>
      </c>
      <c r="AK923">
        <v>17.512904189970701</v>
      </c>
      <c r="AL923">
        <v>17.625409014046401</v>
      </c>
      <c r="AM923">
        <v>17.6758839345691</v>
      </c>
      <c r="AN923">
        <v>17.540065263952599</v>
      </c>
      <c r="AO923">
        <v>17.592258097089999</v>
      </c>
      <c r="AP923">
        <v>17.9587991776427</v>
      </c>
    </row>
    <row r="924" spans="2:42" x14ac:dyDescent="0.4">
      <c r="B924" t="s">
        <v>1</v>
      </c>
      <c r="C924" t="s">
        <v>4919</v>
      </c>
      <c r="D924" t="s">
        <v>4918</v>
      </c>
      <c r="E924" t="s">
        <v>4917</v>
      </c>
      <c r="F924">
        <v>1</v>
      </c>
      <c r="G924">
        <v>5</v>
      </c>
      <c r="H924">
        <v>0</v>
      </c>
      <c r="I924">
        <v>-0.239155398925462</v>
      </c>
      <c r="J924">
        <v>-0.118851975397458</v>
      </c>
      <c r="K924">
        <v>-0.26535168761086497</v>
      </c>
      <c r="L924">
        <v>-1.9474891608857601E-2</v>
      </c>
      <c r="M924">
        <v>-0.35115792695484299</v>
      </c>
      <c r="N924">
        <v>-0.155764492510929</v>
      </c>
      <c r="O924">
        <v>16.0844864597194</v>
      </c>
      <c r="P924">
        <v>15.828993937186601</v>
      </c>
      <c r="Q924">
        <v>15.9628275727272</v>
      </c>
      <c r="R924">
        <v>15.793841877869699</v>
      </c>
      <c r="S924">
        <v>16.0393992473</v>
      </c>
      <c r="T924">
        <v>15.7138342038759</v>
      </c>
      <c r="U924">
        <v>15.9129609667719</v>
      </c>
      <c r="W924" t="s">
        <v>1855</v>
      </c>
      <c r="X924" t="s">
        <v>4922</v>
      </c>
      <c r="Y924" t="s">
        <v>4921</v>
      </c>
      <c r="Z924" t="s">
        <v>4920</v>
      </c>
      <c r="AA924">
        <v>4</v>
      </c>
      <c r="AB924">
        <v>7</v>
      </c>
      <c r="AC924">
        <v>0</v>
      </c>
      <c r="AD924">
        <v>4.8946176708124498E-2</v>
      </c>
      <c r="AE924">
        <v>7.4561255635085602E-2</v>
      </c>
      <c r="AF924">
        <v>-7.4883408481856203E-3</v>
      </c>
      <c r="AG924">
        <v>-1.0990913007240999E-2</v>
      </c>
      <c r="AH924">
        <v>-9.9969068522190299E-2</v>
      </c>
      <c r="AI924">
        <v>-8.5649882871852198E-2</v>
      </c>
      <c r="AJ924">
        <v>18.155010845868802</v>
      </c>
      <c r="AK924">
        <v>18.182735297440502</v>
      </c>
      <c r="AL924">
        <v>18.186062050518998</v>
      </c>
      <c r="AM924">
        <v>18.1255727740939</v>
      </c>
      <c r="AN924">
        <v>18.1294401944896</v>
      </c>
      <c r="AO924">
        <v>18.016819371794501</v>
      </c>
      <c r="AP924">
        <v>18.0448627499084</v>
      </c>
    </row>
    <row r="925" spans="2:42" x14ac:dyDescent="0.4">
      <c r="B925" t="s">
        <v>1</v>
      </c>
      <c r="C925" t="s">
        <v>4919</v>
      </c>
      <c r="D925" t="s">
        <v>4918</v>
      </c>
      <c r="E925" t="s">
        <v>4917</v>
      </c>
      <c r="F925">
        <v>2</v>
      </c>
      <c r="G925">
        <v>5</v>
      </c>
      <c r="H925">
        <v>0</v>
      </c>
      <c r="I925">
        <v>-0.339913243853598</v>
      </c>
      <c r="J925">
        <v>-0.13455490606450801</v>
      </c>
      <c r="K925">
        <v>-0.18105554751626601</v>
      </c>
      <c r="L925">
        <v>-0.13145605642729499</v>
      </c>
      <c r="M925">
        <v>-7.9510122878124506E-2</v>
      </c>
      <c r="N925">
        <v>-1.9913415639168298E-2</v>
      </c>
      <c r="O925">
        <v>16.9180328936609</v>
      </c>
      <c r="P925">
        <v>16.582481433446901</v>
      </c>
      <c r="Q925">
        <v>16.779498868465701</v>
      </c>
      <c r="R925">
        <v>16.746350681800202</v>
      </c>
      <c r="S925">
        <v>16.8250094646164</v>
      </c>
      <c r="T925">
        <v>16.861850367443999</v>
      </c>
      <c r="U925">
        <v>16.926998674321801</v>
      </c>
      <c r="W925" t="s">
        <v>1855</v>
      </c>
      <c r="X925" t="s">
        <v>4922</v>
      </c>
      <c r="Y925" t="s">
        <v>4921</v>
      </c>
      <c r="Z925" t="s">
        <v>4920</v>
      </c>
      <c r="AA925">
        <v>5</v>
      </c>
      <c r="AB925">
        <v>10</v>
      </c>
      <c r="AC925">
        <v>0</v>
      </c>
      <c r="AD925">
        <v>0.19096611643453101</v>
      </c>
      <c r="AE925">
        <v>0.18612922778902</v>
      </c>
      <c r="AF925">
        <v>0.127346295199844</v>
      </c>
      <c r="AG925">
        <v>0.15422839452050499</v>
      </c>
      <c r="AH925">
        <v>2.2945315723488201E-2</v>
      </c>
      <c r="AI925">
        <v>0.104393179686756</v>
      </c>
      <c r="AJ925">
        <v>19.127116307328599</v>
      </c>
      <c r="AK925">
        <v>19.3405182818734</v>
      </c>
      <c r="AL925">
        <v>19.2858099859791</v>
      </c>
      <c r="AM925">
        <v>19.209086392442199</v>
      </c>
      <c r="AN925">
        <v>19.285668599712299</v>
      </c>
      <c r="AO925">
        <v>19.126251985005801</v>
      </c>
      <c r="AP925">
        <v>19.156769620129101</v>
      </c>
    </row>
    <row r="926" spans="2:42" x14ac:dyDescent="0.4">
      <c r="B926" t="s">
        <v>1</v>
      </c>
      <c r="C926" t="s">
        <v>4919</v>
      </c>
      <c r="D926" t="s">
        <v>4918</v>
      </c>
      <c r="E926" t="s">
        <v>4917</v>
      </c>
      <c r="F926">
        <v>3</v>
      </c>
      <c r="G926">
        <v>4</v>
      </c>
      <c r="H926">
        <v>0</v>
      </c>
      <c r="I926">
        <v>-0.200096449888015</v>
      </c>
      <c r="J926">
        <v>-0.114645756195957</v>
      </c>
      <c r="K926">
        <v>-0.13758447937965501</v>
      </c>
      <c r="L926">
        <v>-7.6333712796992997E-2</v>
      </c>
      <c r="M926">
        <v>0.109779842398449</v>
      </c>
      <c r="N926">
        <v>0.112199169360766</v>
      </c>
      <c r="O926">
        <v>16.82431230349</v>
      </c>
      <c r="P926">
        <v>16.675155973137201</v>
      </c>
      <c r="Q926">
        <v>16.718817198590099</v>
      </c>
      <c r="R926">
        <v>16.685384219189299</v>
      </c>
      <c r="S926">
        <v>16.768177217857499</v>
      </c>
      <c r="T926">
        <v>16.941592200062299</v>
      </c>
      <c r="U926">
        <v>16.939933415786101</v>
      </c>
      <c r="W926" t="s">
        <v>1855</v>
      </c>
      <c r="X926" t="s">
        <v>4922</v>
      </c>
      <c r="Y926" t="s">
        <v>4921</v>
      </c>
      <c r="Z926" t="s">
        <v>4920</v>
      </c>
      <c r="AA926">
        <v>6</v>
      </c>
      <c r="AB926">
        <v>9</v>
      </c>
      <c r="AC926">
        <v>0</v>
      </c>
      <c r="AD926">
        <v>0.18713973110361701</v>
      </c>
      <c r="AE926">
        <v>0.18621626200057101</v>
      </c>
      <c r="AF926">
        <v>0.20747937358573099</v>
      </c>
      <c r="AG926">
        <v>0.31217539468168798</v>
      </c>
      <c r="AH926">
        <v>0.16667890802594601</v>
      </c>
      <c r="AI926">
        <v>0.26976397332060198</v>
      </c>
      <c r="AJ926">
        <v>17.857024623660799</v>
      </c>
      <c r="AK926">
        <v>18.058754509644</v>
      </c>
      <c r="AL926">
        <v>18.0109356569934</v>
      </c>
      <c r="AM926">
        <v>18.057299639711498</v>
      </c>
      <c r="AN926">
        <v>18.176772067647999</v>
      </c>
      <c r="AO926">
        <v>18.013852260096002</v>
      </c>
      <c r="AP926">
        <v>18.066638994104402</v>
      </c>
    </row>
    <row r="927" spans="2:42" x14ac:dyDescent="0.4">
      <c r="B927" t="s">
        <v>1</v>
      </c>
      <c r="C927" t="s">
        <v>4919</v>
      </c>
      <c r="D927" t="s">
        <v>4918</v>
      </c>
      <c r="E927" t="s">
        <v>4917</v>
      </c>
      <c r="F927">
        <v>4</v>
      </c>
      <c r="G927">
        <v>6</v>
      </c>
      <c r="H927">
        <v>0</v>
      </c>
      <c r="I927">
        <v>-0.12933421266672299</v>
      </c>
      <c r="J927">
        <v>-0.169051786767863</v>
      </c>
      <c r="K927">
        <v>5.3472687544010397E-2</v>
      </c>
      <c r="L927">
        <v>-9.1458844014391999E-2</v>
      </c>
      <c r="M927">
        <v>0.243859873360456</v>
      </c>
      <c r="N927">
        <v>0.10169318588425599</v>
      </c>
      <c r="O927">
        <v>17.676522209949599</v>
      </c>
      <c r="P927">
        <v>17.525565541121001</v>
      </c>
      <c r="Q927">
        <v>17.498976774825199</v>
      </c>
      <c r="R927">
        <v>17.716870290675999</v>
      </c>
      <c r="S927">
        <v>17.562308213453601</v>
      </c>
      <c r="T927">
        <v>17.905136142424201</v>
      </c>
      <c r="U927">
        <v>17.7155806652625</v>
      </c>
      <c r="W927" t="s">
        <v>1855</v>
      </c>
      <c r="X927" t="s">
        <v>4922</v>
      </c>
      <c r="Y927" t="s">
        <v>4921</v>
      </c>
      <c r="Z927" t="s">
        <v>4920</v>
      </c>
      <c r="AA927">
        <v>7</v>
      </c>
      <c r="AB927">
        <v>7</v>
      </c>
      <c r="AC927">
        <v>0</v>
      </c>
      <c r="AD927">
        <v>-3.9874357476676899E-2</v>
      </c>
      <c r="AE927">
        <v>-0.25743804300045198</v>
      </c>
      <c r="AF927">
        <v>-0.14129659480054699</v>
      </c>
      <c r="AG927">
        <v>0.106066297540899</v>
      </c>
      <c r="AH927">
        <v>-7.4154121371826406E-2</v>
      </c>
      <c r="AI927">
        <v>8.9632999511479695E-4</v>
      </c>
      <c r="AJ927">
        <v>16.4770565351667</v>
      </c>
      <c r="AK927">
        <v>16.411109414408401</v>
      </c>
      <c r="AL927">
        <v>16.206188046205899</v>
      </c>
      <c r="AM927">
        <v>16.331227630079599</v>
      </c>
      <c r="AN927">
        <v>16.600734508200901</v>
      </c>
      <c r="AO927">
        <v>16.434205681194999</v>
      </c>
      <c r="AP927">
        <v>16.447062074373299</v>
      </c>
    </row>
    <row r="928" spans="2:42" x14ac:dyDescent="0.4">
      <c r="B928" t="s">
        <v>1</v>
      </c>
      <c r="C928" t="s">
        <v>4919</v>
      </c>
      <c r="D928" t="s">
        <v>4918</v>
      </c>
      <c r="E928" t="s">
        <v>4917</v>
      </c>
      <c r="F928">
        <v>5</v>
      </c>
      <c r="G928">
        <v>9</v>
      </c>
      <c r="H928">
        <v>0</v>
      </c>
      <c r="I928">
        <v>-5.5377383059060002E-2</v>
      </c>
      <c r="J928">
        <v>3.2349955353783599E-2</v>
      </c>
      <c r="K928">
        <v>-7.7392897844164907E-2</v>
      </c>
      <c r="L928">
        <v>-1.84239668607287E-2</v>
      </c>
      <c r="M928">
        <v>-2.4990290822046301E-2</v>
      </c>
      <c r="N928">
        <v>0.10345355875293399</v>
      </c>
      <c r="O928">
        <v>18.114170076498301</v>
      </c>
      <c r="P928">
        <v>18.080070344754301</v>
      </c>
      <c r="Q928">
        <v>18.1664859134601</v>
      </c>
      <c r="R928">
        <v>17.999723283159501</v>
      </c>
      <c r="S928">
        <v>18.081062014126001</v>
      </c>
      <c r="T928">
        <v>18.069247976232301</v>
      </c>
      <c r="U928">
        <v>18.193137129115701</v>
      </c>
      <c r="W928" t="s">
        <v>1855</v>
      </c>
      <c r="X928" t="s">
        <v>4922</v>
      </c>
      <c r="Y928" t="s">
        <v>4921</v>
      </c>
      <c r="Z928" t="s">
        <v>4920</v>
      </c>
      <c r="AA928">
        <v>8</v>
      </c>
      <c r="AB928">
        <v>5</v>
      </c>
      <c r="AC928">
        <v>0</v>
      </c>
      <c r="AD928">
        <v>0.20198826639940601</v>
      </c>
      <c r="AE928">
        <v>9.7098998939326706E-2</v>
      </c>
      <c r="AF928">
        <v>9.5086899408727294E-3</v>
      </c>
      <c r="AG928">
        <v>0.19856275634933401</v>
      </c>
      <c r="AH928">
        <v>1.8169263154461199E-2</v>
      </c>
      <c r="AI928">
        <v>0.14412284686017099</v>
      </c>
      <c r="AJ928">
        <v>15.8646000578025</v>
      </c>
      <c r="AK928">
        <v>16.053220507407801</v>
      </c>
      <c r="AL928">
        <v>15.9416791484713</v>
      </c>
      <c r="AM928">
        <v>15.867571334033901</v>
      </c>
      <c r="AN928">
        <v>16.0212348625722</v>
      </c>
      <c r="AO928">
        <v>15.844596156355101</v>
      </c>
      <c r="AP928">
        <v>15.967896008486999</v>
      </c>
    </row>
    <row r="929" spans="2:42" x14ac:dyDescent="0.4">
      <c r="B929" t="s">
        <v>1</v>
      </c>
      <c r="C929" t="s">
        <v>4919</v>
      </c>
      <c r="D929" t="s">
        <v>4918</v>
      </c>
      <c r="E929" t="s">
        <v>4917</v>
      </c>
      <c r="F929">
        <v>6</v>
      </c>
      <c r="G929">
        <v>8</v>
      </c>
      <c r="H929">
        <v>0</v>
      </c>
      <c r="I929">
        <v>-2.6636183550161601E-2</v>
      </c>
      <c r="J929">
        <v>5.4028731699045096E-3</v>
      </c>
      <c r="K929">
        <v>-3.5413846893963097E-2</v>
      </c>
      <c r="L929">
        <v>-5.12550718951061E-2</v>
      </c>
      <c r="M929">
        <v>-4.3805600263599601E-2</v>
      </c>
      <c r="N929">
        <v>9.8736371508000104E-2</v>
      </c>
      <c r="O929">
        <v>17.602170206110902</v>
      </c>
      <c r="P929">
        <v>17.5703148348124</v>
      </c>
      <c r="Q929">
        <v>17.566410215027901</v>
      </c>
      <c r="R929">
        <v>17.568393988462201</v>
      </c>
      <c r="S929">
        <v>17.551136077749799</v>
      </c>
      <c r="T929">
        <v>17.5729369730394</v>
      </c>
      <c r="U929">
        <v>17.717138230013401</v>
      </c>
      <c r="W929" t="s">
        <v>1855</v>
      </c>
      <c r="X929" t="s">
        <v>4922</v>
      </c>
      <c r="Y929" t="s">
        <v>4921</v>
      </c>
      <c r="Z929" t="s">
        <v>4920</v>
      </c>
      <c r="AA929">
        <v>9</v>
      </c>
      <c r="AB929">
        <v>2</v>
      </c>
      <c r="AC929">
        <v>0</v>
      </c>
      <c r="AD929">
        <v>0.107523522967696</v>
      </c>
      <c r="AE929">
        <v>0.41074578340707801</v>
      </c>
      <c r="AF929">
        <v>2.1351038027555402E-2</v>
      </c>
      <c r="AG929">
        <v>-0.345869495684274</v>
      </c>
      <c r="AH929">
        <v>-0.169387750448417</v>
      </c>
      <c r="AI929">
        <v>8.7352104032167005E-2</v>
      </c>
      <c r="AJ929">
        <v>12.4170277749995</v>
      </c>
      <c r="AK929">
        <v>12.504355007040401</v>
      </c>
      <c r="AL929">
        <v>12.8314790898227</v>
      </c>
      <c r="AM929">
        <v>12.4511285192673</v>
      </c>
      <c r="AN929">
        <v>12.069679389459001</v>
      </c>
      <c r="AO929">
        <v>12.263324567565901</v>
      </c>
      <c r="AP929">
        <v>12.491176891974099</v>
      </c>
    </row>
    <row r="930" spans="2:42" x14ac:dyDescent="0.4">
      <c r="B930" t="s">
        <v>1</v>
      </c>
      <c r="C930" t="s">
        <v>4916</v>
      </c>
      <c r="D930" t="s">
        <v>4915</v>
      </c>
      <c r="E930" t="s">
        <v>4914</v>
      </c>
      <c r="F930">
        <v>1</v>
      </c>
      <c r="G930">
        <v>6</v>
      </c>
      <c r="H930">
        <v>0</v>
      </c>
      <c r="I930">
        <v>-0.126087214516582</v>
      </c>
      <c r="J930">
        <v>-3.4457470223820501E-2</v>
      </c>
      <c r="K930">
        <v>-0.28878442923611303</v>
      </c>
      <c r="L930">
        <v>-5.7556240072151398E-2</v>
      </c>
      <c r="M930">
        <v>-0.19258269927874599</v>
      </c>
      <c r="N930">
        <v>-2.5609212764432999E-2</v>
      </c>
      <c r="O930">
        <v>16.277466172946198</v>
      </c>
      <c r="P930">
        <v>16.135041834822299</v>
      </c>
      <c r="Q930">
        <v>16.240201791127699</v>
      </c>
      <c r="R930">
        <v>15.963388849471199</v>
      </c>
      <c r="S930">
        <v>16.194297612063501</v>
      </c>
      <c r="T930">
        <v>16.065389144778798</v>
      </c>
      <c r="U930">
        <v>16.236095959745299</v>
      </c>
      <c r="W930" t="s">
        <v>1855</v>
      </c>
      <c r="X930" t="s">
        <v>4922</v>
      </c>
      <c r="Y930" t="s">
        <v>4921</v>
      </c>
      <c r="Z930" t="s">
        <v>4920</v>
      </c>
      <c r="AA930">
        <v>10</v>
      </c>
      <c r="AB930">
        <v>2</v>
      </c>
      <c r="AC930">
        <v>0</v>
      </c>
      <c r="AD930">
        <v>0.10087949537951101</v>
      </c>
      <c r="AE930">
        <v>-0.30558267382014198</v>
      </c>
      <c r="AF930">
        <v>-7.9527797501599606E-2</v>
      </c>
      <c r="AG930">
        <v>-7.1615573262180402E-3</v>
      </c>
      <c r="AH930">
        <v>-0.50282332503595994</v>
      </c>
      <c r="AI930">
        <v>0.54050626734884999</v>
      </c>
      <c r="AJ930">
        <v>13.6858180776303</v>
      </c>
      <c r="AK930">
        <v>13.820375484669</v>
      </c>
      <c r="AL930">
        <v>13.3647425387973</v>
      </c>
      <c r="AM930">
        <v>13.5585461341576</v>
      </c>
      <c r="AN930">
        <v>13.6959244451754</v>
      </c>
      <c r="AO930">
        <v>13.2142827571064</v>
      </c>
      <c r="AP930">
        <v>14.156709150194301</v>
      </c>
    </row>
    <row r="931" spans="2:42" x14ac:dyDescent="0.4">
      <c r="B931" t="s">
        <v>1</v>
      </c>
      <c r="C931" t="s">
        <v>4916</v>
      </c>
      <c r="D931" t="s">
        <v>4915</v>
      </c>
      <c r="E931" t="s">
        <v>4914</v>
      </c>
      <c r="F931">
        <v>2</v>
      </c>
      <c r="G931">
        <v>4</v>
      </c>
      <c r="H931">
        <v>0</v>
      </c>
      <c r="I931">
        <v>-0.65707135429310004</v>
      </c>
      <c r="J931">
        <v>-0.43390414762014401</v>
      </c>
      <c r="K931">
        <v>-0.86226751316999295</v>
      </c>
      <c r="L931">
        <v>-9.3261943881227397E-2</v>
      </c>
      <c r="M931">
        <v>-0.29417927981052799</v>
      </c>
      <c r="N931">
        <v>-0.18207306215503199</v>
      </c>
      <c r="O931">
        <v>14.712288549481899</v>
      </c>
      <c r="P931">
        <v>14.0595789788284</v>
      </c>
      <c r="Q931">
        <v>14.274405282730999</v>
      </c>
      <c r="R931">
        <v>13.859394371967401</v>
      </c>
      <c r="S931">
        <v>14.657459232983401</v>
      </c>
      <c r="T931">
        <v>14.4414368663326</v>
      </c>
      <c r="U931">
        <v>14.559094683626901</v>
      </c>
      <c r="W931" t="s">
        <v>1855</v>
      </c>
      <c r="X931" t="s">
        <v>4919</v>
      </c>
      <c r="Y931" t="s">
        <v>4918</v>
      </c>
      <c r="Z931" t="s">
        <v>4917</v>
      </c>
      <c r="AA931">
        <v>1</v>
      </c>
      <c r="AB931">
        <v>5</v>
      </c>
      <c r="AC931">
        <v>0</v>
      </c>
      <c r="AD931">
        <v>-1.3583878770129201E-2</v>
      </c>
      <c r="AE931">
        <v>1.0599395930828599E-2</v>
      </c>
      <c r="AF931">
        <v>6.9091600987116294E-2</v>
      </c>
      <c r="AG931">
        <v>0.20962589186340699</v>
      </c>
      <c r="AH931">
        <v>7.01711803010596E-4</v>
      </c>
      <c r="AI931">
        <v>3.9935901714713402E-2</v>
      </c>
      <c r="AJ931">
        <v>15.924496618421299</v>
      </c>
      <c r="AK931">
        <v>15.912796657924901</v>
      </c>
      <c r="AL931">
        <v>15.923204657444099</v>
      </c>
      <c r="AM931">
        <v>15.979600199494801</v>
      </c>
      <c r="AN931">
        <v>16.116448958187501</v>
      </c>
      <c r="AO931">
        <v>15.945888732649401</v>
      </c>
      <c r="AP931">
        <v>15.960235948253599</v>
      </c>
    </row>
    <row r="932" spans="2:42" x14ac:dyDescent="0.4">
      <c r="B932" t="s">
        <v>1</v>
      </c>
      <c r="C932" t="s">
        <v>4916</v>
      </c>
      <c r="D932" t="s">
        <v>4915</v>
      </c>
      <c r="E932" t="s">
        <v>4914</v>
      </c>
      <c r="F932">
        <v>3</v>
      </c>
      <c r="G932">
        <v>7</v>
      </c>
      <c r="H932">
        <v>0</v>
      </c>
      <c r="I932">
        <v>-7.1648177262666493E-2</v>
      </c>
      <c r="J932">
        <v>-0.16909316257304899</v>
      </c>
      <c r="K932">
        <v>-0.24901595586379</v>
      </c>
      <c r="L932">
        <v>6.6649537502350099E-3</v>
      </c>
      <c r="M932">
        <v>0.131177901417733</v>
      </c>
      <c r="N932">
        <v>0.19611294467934601</v>
      </c>
      <c r="O932">
        <v>15.7252901531684</v>
      </c>
      <c r="P932">
        <v>15.704582095440999</v>
      </c>
      <c r="Q932">
        <v>15.565347641891501</v>
      </c>
      <c r="R932">
        <v>15.4749305923836</v>
      </c>
      <c r="S932">
        <v>15.752153734083199</v>
      </c>
      <c r="T932">
        <v>15.86396810876</v>
      </c>
      <c r="U932">
        <v>15.9248250407831</v>
      </c>
      <c r="W932" t="s">
        <v>1855</v>
      </c>
      <c r="X932" t="s">
        <v>4919</v>
      </c>
      <c r="Y932" t="s">
        <v>4918</v>
      </c>
      <c r="Z932" t="s">
        <v>4917</v>
      </c>
      <c r="AA932">
        <v>2</v>
      </c>
      <c r="AB932">
        <v>5</v>
      </c>
      <c r="AC932">
        <v>0</v>
      </c>
      <c r="AD932">
        <v>-0.171178992226757</v>
      </c>
      <c r="AE932">
        <v>-8.32578535952955E-2</v>
      </c>
      <c r="AF932">
        <v>-0.105216789705004</v>
      </c>
      <c r="AG932">
        <v>-8.9331246789658494E-2</v>
      </c>
      <c r="AH932">
        <v>3.6101135617425201E-2</v>
      </c>
      <c r="AI932">
        <v>9.97240270491737E-2</v>
      </c>
      <c r="AJ932">
        <v>16.814443189172799</v>
      </c>
      <c r="AK932">
        <v>16.625573303729901</v>
      </c>
      <c r="AL932">
        <v>16.7148407940841</v>
      </c>
      <c r="AM932">
        <v>16.690881468481599</v>
      </c>
      <c r="AN932">
        <v>16.736350039961302</v>
      </c>
      <c r="AO932">
        <v>16.859417255162398</v>
      </c>
      <c r="AP932">
        <v>16.9199915142623</v>
      </c>
    </row>
    <row r="933" spans="2:42" x14ac:dyDescent="0.4">
      <c r="B933" t="s">
        <v>1</v>
      </c>
      <c r="C933" t="s">
        <v>4913</v>
      </c>
      <c r="D933" t="s">
        <v>4912</v>
      </c>
      <c r="E933" t="s">
        <v>4911</v>
      </c>
      <c r="F933">
        <v>2</v>
      </c>
      <c r="G933">
        <v>2</v>
      </c>
      <c r="H933">
        <v>0</v>
      </c>
      <c r="I933">
        <v>-0.38761904224083399</v>
      </c>
      <c r="J933">
        <v>-0.378802833055426</v>
      </c>
      <c r="K933">
        <v>-0.66375931514193798</v>
      </c>
      <c r="L933">
        <v>-0.63964441900913505</v>
      </c>
      <c r="M933">
        <v>-0.41946199170841503</v>
      </c>
      <c r="N933">
        <v>-0.52629444135562198</v>
      </c>
      <c r="O933">
        <v>14.192226175100201</v>
      </c>
      <c r="P933">
        <v>13.8089689164989</v>
      </c>
      <c r="Q933">
        <v>13.809444222913999</v>
      </c>
      <c r="R933">
        <v>13.5378401956138</v>
      </c>
      <c r="S933">
        <v>13.5910143834738</v>
      </c>
      <c r="T933">
        <v>13.796091780053001</v>
      </c>
      <c r="U933">
        <v>13.6948109300446</v>
      </c>
      <c r="W933" t="s">
        <v>1855</v>
      </c>
      <c r="X933" t="s">
        <v>4919</v>
      </c>
      <c r="Y933" t="s">
        <v>4918</v>
      </c>
      <c r="Z933" t="s">
        <v>4917</v>
      </c>
      <c r="AA933">
        <v>3</v>
      </c>
      <c r="AB933">
        <v>4</v>
      </c>
      <c r="AC933">
        <v>0</v>
      </c>
      <c r="AD933">
        <v>9.53917420989292E-3</v>
      </c>
      <c r="AE933">
        <v>6.7553150535465206E-2</v>
      </c>
      <c r="AF933">
        <v>5.7935268457207201E-2</v>
      </c>
      <c r="AG933">
        <v>-1.38790609022852E-2</v>
      </c>
      <c r="AH933">
        <v>5.3010232714111503E-2</v>
      </c>
      <c r="AI933">
        <v>0.16095504389257101</v>
      </c>
      <c r="AJ933">
        <v>16.754675728816199</v>
      </c>
      <c r="AK933">
        <v>16.643570447317199</v>
      </c>
      <c r="AL933">
        <v>16.751792939889199</v>
      </c>
      <c r="AM933">
        <v>16.706242661044001</v>
      </c>
      <c r="AN933">
        <v>16.6768999091415</v>
      </c>
      <c r="AO933">
        <v>16.7193283029962</v>
      </c>
      <c r="AP933">
        <v>16.868283369025299</v>
      </c>
    </row>
    <row r="934" spans="2:42" x14ac:dyDescent="0.4">
      <c r="B934" t="s">
        <v>1</v>
      </c>
      <c r="C934" t="s">
        <v>4913</v>
      </c>
      <c r="D934" t="s">
        <v>4912</v>
      </c>
      <c r="E934" t="s">
        <v>4911</v>
      </c>
      <c r="F934">
        <v>3</v>
      </c>
      <c r="G934">
        <v>2</v>
      </c>
      <c r="H934">
        <v>0</v>
      </c>
      <c r="I934">
        <v>-0.57885842598821002</v>
      </c>
      <c r="J934">
        <v>-0.521362335635846</v>
      </c>
      <c r="K934">
        <v>-0.100570014299885</v>
      </c>
      <c r="L934">
        <v>-0.363061133107978</v>
      </c>
      <c r="M934">
        <v>-0.27606876566310301</v>
      </c>
      <c r="N934">
        <v>-0.225155598463774</v>
      </c>
      <c r="O934">
        <v>13.8328595740893</v>
      </c>
      <c r="P934">
        <v>13.3049412676363</v>
      </c>
      <c r="Q934">
        <v>13.3206478897495</v>
      </c>
      <c r="R934">
        <v>13.7309459548684</v>
      </c>
      <c r="S934">
        <v>13.4899970681459</v>
      </c>
      <c r="T934">
        <v>13.5642908626</v>
      </c>
      <c r="U934">
        <v>13.6111259185608</v>
      </c>
      <c r="W934" t="s">
        <v>1855</v>
      </c>
      <c r="X934" t="s">
        <v>4919</v>
      </c>
      <c r="Y934" t="s">
        <v>4918</v>
      </c>
      <c r="Z934" t="s">
        <v>4917</v>
      </c>
      <c r="AA934">
        <v>4</v>
      </c>
      <c r="AB934">
        <v>6</v>
      </c>
      <c r="AC934">
        <v>0</v>
      </c>
      <c r="AD934">
        <v>-0.19277105068986</v>
      </c>
      <c r="AE934">
        <v>-0.22564645599128499</v>
      </c>
      <c r="AF934">
        <v>-0.102320601414624</v>
      </c>
      <c r="AG934">
        <v>-0.19381585078213701</v>
      </c>
      <c r="AH934">
        <v>-0.19544285060716701</v>
      </c>
      <c r="AI934">
        <v>-3.20258352963343E-2</v>
      </c>
      <c r="AJ934">
        <v>17.714062499520701</v>
      </c>
      <c r="AK934">
        <v>17.500069723694399</v>
      </c>
      <c r="AL934">
        <v>17.444905992544602</v>
      </c>
      <c r="AM934">
        <v>17.5897921671794</v>
      </c>
      <c r="AN934">
        <v>17.5056669103666</v>
      </c>
      <c r="AO934">
        <v>17.480397243361399</v>
      </c>
      <c r="AP934">
        <v>17.6575384511358</v>
      </c>
    </row>
    <row r="935" spans="2:42" x14ac:dyDescent="0.4">
      <c r="B935" t="s">
        <v>1</v>
      </c>
      <c r="C935" t="s">
        <v>4913</v>
      </c>
      <c r="D935" t="s">
        <v>4912</v>
      </c>
      <c r="E935" t="s">
        <v>4911</v>
      </c>
      <c r="F935">
        <v>4</v>
      </c>
      <c r="G935">
        <v>3</v>
      </c>
      <c r="H935">
        <v>0</v>
      </c>
      <c r="I935">
        <v>-0.344603607570864</v>
      </c>
      <c r="J935">
        <v>-2.5599219029224698E-2</v>
      </c>
      <c r="K935">
        <v>-0.26750425606303602</v>
      </c>
      <c r="L935">
        <v>-0.13305421746509999</v>
      </c>
      <c r="M935">
        <v>-0.25574910500909098</v>
      </c>
      <c r="N935">
        <v>-0.199818329819342</v>
      </c>
      <c r="O935">
        <v>16.513892679040399</v>
      </c>
      <c r="P935">
        <v>16.147666615307699</v>
      </c>
      <c r="Q935">
        <v>16.479799811654601</v>
      </c>
      <c r="R935">
        <v>16.233263816159798</v>
      </c>
      <c r="S935">
        <v>16.358083309093701</v>
      </c>
      <c r="T935">
        <v>16.2428976331455</v>
      </c>
      <c r="U935">
        <v>16.251439618649801</v>
      </c>
      <c r="W935" t="s">
        <v>1855</v>
      </c>
      <c r="X935" t="s">
        <v>4919</v>
      </c>
      <c r="Y935" t="s">
        <v>4918</v>
      </c>
      <c r="Z935" t="s">
        <v>4917</v>
      </c>
      <c r="AA935">
        <v>5</v>
      </c>
      <c r="AB935">
        <v>9</v>
      </c>
      <c r="AC935">
        <v>0</v>
      </c>
      <c r="AD935">
        <v>0.119454303057172</v>
      </c>
      <c r="AE935">
        <v>7.4772055755800301E-2</v>
      </c>
      <c r="AF935">
        <v>7.2433200877879897E-2</v>
      </c>
      <c r="AG935">
        <v>1.0197096385034901E-2</v>
      </c>
      <c r="AH935">
        <v>-2.96346616925014E-3</v>
      </c>
      <c r="AI935">
        <v>0.191203840269832</v>
      </c>
      <c r="AJ935">
        <v>18.0747137059533</v>
      </c>
      <c r="AK935">
        <v>18.216603867120799</v>
      </c>
      <c r="AL935">
        <v>18.122050212570699</v>
      </c>
      <c r="AM935">
        <v>18.101770696745</v>
      </c>
      <c r="AN935">
        <v>18.089234700201601</v>
      </c>
      <c r="AO935">
        <v>18.0479406017378</v>
      </c>
      <c r="AP935">
        <v>18.191177679336899</v>
      </c>
    </row>
    <row r="936" spans="2:42" x14ac:dyDescent="0.4">
      <c r="B936" t="s">
        <v>1</v>
      </c>
      <c r="C936" t="s">
        <v>4913</v>
      </c>
      <c r="D936" t="s">
        <v>4912</v>
      </c>
      <c r="E936" t="s">
        <v>4911</v>
      </c>
      <c r="F936">
        <v>5</v>
      </c>
      <c r="G936">
        <v>3</v>
      </c>
      <c r="H936">
        <v>0</v>
      </c>
      <c r="I936">
        <v>-0.89607096706502898</v>
      </c>
      <c r="J936">
        <v>0.85313233782624898</v>
      </c>
      <c r="K936">
        <v>1.1649874976313901</v>
      </c>
      <c r="L936">
        <v>0.98324025600199505</v>
      </c>
      <c r="M936">
        <v>0.94387597821893698</v>
      </c>
      <c r="N936">
        <v>0.21347208973847601</v>
      </c>
      <c r="O936">
        <v>12.586347823914799</v>
      </c>
      <c r="P936">
        <v>11.7115545081649</v>
      </c>
      <c r="Q936">
        <v>13.4594460433492</v>
      </c>
      <c r="R936">
        <v>13.714281426051601</v>
      </c>
      <c r="S936">
        <v>13.5549039844053</v>
      </c>
      <c r="T936">
        <v>13.510291992689799</v>
      </c>
      <c r="U936">
        <v>12.775333407517801</v>
      </c>
      <c r="W936" t="s">
        <v>1855</v>
      </c>
      <c r="X936" t="s">
        <v>4919</v>
      </c>
      <c r="Y936" t="s">
        <v>4918</v>
      </c>
      <c r="Z936" t="s">
        <v>4917</v>
      </c>
      <c r="AA936">
        <v>6</v>
      </c>
      <c r="AB936">
        <v>8</v>
      </c>
      <c r="AC936">
        <v>0</v>
      </c>
      <c r="AD936">
        <v>-2.39936305626678E-2</v>
      </c>
      <c r="AE936">
        <v>-1.8315444490493601E-2</v>
      </c>
      <c r="AF936">
        <v>7.5214105662233504E-3</v>
      </c>
      <c r="AG936">
        <v>-6.8410508752176497E-2</v>
      </c>
      <c r="AH936">
        <v>3.1219914310290701E-2</v>
      </c>
      <c r="AI936">
        <v>-9.9315998842184797E-2</v>
      </c>
      <c r="AJ936">
        <v>17.755618044717998</v>
      </c>
      <c r="AK936">
        <v>17.746214569034901</v>
      </c>
      <c r="AL936">
        <v>17.7049973715596</v>
      </c>
      <c r="AM936">
        <v>17.755935097749202</v>
      </c>
      <c r="AN936">
        <v>17.694779585271402</v>
      </c>
      <c r="AO936">
        <v>17.7769866874375</v>
      </c>
      <c r="AP936">
        <v>17.5961524429988</v>
      </c>
    </row>
    <row r="937" spans="2:42" x14ac:dyDescent="0.4">
      <c r="B937" t="s">
        <v>1</v>
      </c>
      <c r="C937" t="s">
        <v>4910</v>
      </c>
      <c r="D937" t="s">
        <v>4909</v>
      </c>
      <c r="E937" t="s">
        <v>4908</v>
      </c>
      <c r="F937">
        <v>1</v>
      </c>
      <c r="G937">
        <v>2</v>
      </c>
      <c r="H937">
        <v>0</v>
      </c>
      <c r="I937">
        <v>0.33323164063329203</v>
      </c>
      <c r="J937">
        <v>-0.10052628297567</v>
      </c>
      <c r="K937">
        <v>0.85340528345028199</v>
      </c>
      <c r="L937">
        <v>0.53421765765065699</v>
      </c>
      <c r="M937">
        <v>0.52913610488436102</v>
      </c>
      <c r="N937">
        <v>0.73338072684589395</v>
      </c>
      <c r="O937">
        <v>12.2884082109157</v>
      </c>
      <c r="P937">
        <v>12.6053027279417</v>
      </c>
      <c r="Q937">
        <v>12.1850750163453</v>
      </c>
      <c r="R937">
        <v>13.1165206001271</v>
      </c>
      <c r="S937">
        <v>12.7970135477558</v>
      </c>
      <c r="T937">
        <v>12.7980499869114</v>
      </c>
      <c r="U937">
        <v>13.006027937325101</v>
      </c>
      <c r="W937" t="s">
        <v>1855</v>
      </c>
      <c r="X937" t="s">
        <v>4916</v>
      </c>
      <c r="Y937" t="s">
        <v>4915</v>
      </c>
      <c r="Z937" t="s">
        <v>4914</v>
      </c>
      <c r="AA937">
        <v>1</v>
      </c>
      <c r="AB937">
        <v>6</v>
      </c>
      <c r="AC937">
        <v>0</v>
      </c>
      <c r="AD937">
        <v>-6.4133772489876506E-2</v>
      </c>
      <c r="AE937">
        <v>-0.11198814801038599</v>
      </c>
      <c r="AF937">
        <v>-1.5877268942857001E-2</v>
      </c>
      <c r="AG937">
        <v>-3.1294769990896802E-2</v>
      </c>
      <c r="AH937">
        <v>-0.11527235046272501</v>
      </c>
      <c r="AI937">
        <v>-0.10434685086188</v>
      </c>
      <c r="AJ937">
        <v>16.399136013121598</v>
      </c>
      <c r="AK937">
        <v>16.3368861589055</v>
      </c>
      <c r="AL937">
        <v>16.275256508203199</v>
      </c>
      <c r="AM937">
        <v>16.369270724265199</v>
      </c>
      <c r="AN937">
        <v>16.350167691033601</v>
      </c>
      <c r="AO937">
        <v>16.304554065084002</v>
      </c>
      <c r="AP937">
        <v>16.2905925903774</v>
      </c>
    </row>
    <row r="938" spans="2:42" x14ac:dyDescent="0.4">
      <c r="B938" t="s">
        <v>1</v>
      </c>
      <c r="C938" t="s">
        <v>4910</v>
      </c>
      <c r="D938" t="s">
        <v>4909</v>
      </c>
      <c r="E938" t="s">
        <v>4908</v>
      </c>
      <c r="F938">
        <v>2</v>
      </c>
      <c r="G938">
        <v>2</v>
      </c>
      <c r="H938">
        <v>0</v>
      </c>
      <c r="I938">
        <v>-0.27067994661437</v>
      </c>
      <c r="J938">
        <v>-0.17638409567483701</v>
      </c>
      <c r="K938">
        <v>0.166182370839454</v>
      </c>
      <c r="L938">
        <v>-0.46312300160931102</v>
      </c>
      <c r="M938">
        <v>-0.37276623771949102</v>
      </c>
      <c r="N938">
        <v>0.27414151731486103</v>
      </c>
      <c r="O938">
        <v>13.644126129553101</v>
      </c>
      <c r="P938">
        <v>13.377807966578301</v>
      </c>
      <c r="Q938">
        <v>13.4637629147475</v>
      </c>
      <c r="R938">
        <v>13.819681836048</v>
      </c>
      <c r="S938">
        <v>13.219435755326501</v>
      </c>
      <c r="T938">
        <v>13.2946874884948</v>
      </c>
      <c r="U938">
        <v>13.9471468431679</v>
      </c>
      <c r="W938" t="s">
        <v>1855</v>
      </c>
      <c r="X938" t="s">
        <v>4916</v>
      </c>
      <c r="Y938" t="s">
        <v>4915</v>
      </c>
      <c r="Z938" t="s">
        <v>4914</v>
      </c>
      <c r="AA938">
        <v>2</v>
      </c>
      <c r="AB938">
        <v>4</v>
      </c>
      <c r="AC938">
        <v>0</v>
      </c>
      <c r="AD938">
        <v>0.247657758875931</v>
      </c>
      <c r="AE938">
        <v>0.16183591846678699</v>
      </c>
      <c r="AF938">
        <v>-6.47654056676217E-4</v>
      </c>
      <c r="AG938">
        <v>0.21631303527221499</v>
      </c>
      <c r="AH938">
        <v>0.14455244812332799</v>
      </c>
      <c r="AI938">
        <v>0.17331803145007099</v>
      </c>
      <c r="AJ938">
        <v>14.264258826108801</v>
      </c>
      <c r="AK938">
        <v>14.4942256917686</v>
      </c>
      <c r="AL938">
        <v>14.409750203082201</v>
      </c>
      <c r="AM938">
        <v>14.245266241065901</v>
      </c>
      <c r="AN938">
        <v>14.4918099589592</v>
      </c>
      <c r="AO938">
        <v>14.417684204604299</v>
      </c>
      <c r="AP938">
        <v>14.443401155599201</v>
      </c>
    </row>
    <row r="939" spans="2:42" x14ac:dyDescent="0.4">
      <c r="B939" t="s">
        <v>1</v>
      </c>
      <c r="C939" t="s">
        <v>4907</v>
      </c>
      <c r="D939" t="s">
        <v>4906</v>
      </c>
      <c r="E939" t="s">
        <v>4905</v>
      </c>
      <c r="F939">
        <v>1</v>
      </c>
      <c r="G939">
        <v>2</v>
      </c>
      <c r="H939">
        <v>0</v>
      </c>
      <c r="I939">
        <v>-8.7302959361066398E-2</v>
      </c>
      <c r="J939">
        <v>-5.97515056286788E-2</v>
      </c>
      <c r="K939">
        <v>-0.13539953640774299</v>
      </c>
      <c r="L939">
        <v>-4.7238675564179801E-2</v>
      </c>
      <c r="M939">
        <v>-5.0780419244245097E-2</v>
      </c>
      <c r="N939">
        <v>-0.174969650670633</v>
      </c>
      <c r="O939">
        <v>16.7308058954027</v>
      </c>
      <c r="P939">
        <v>16.627165812434299</v>
      </c>
      <c r="Q939">
        <v>16.6682474781792</v>
      </c>
      <c r="R939">
        <v>16.570113464756002</v>
      </c>
      <c r="S939">
        <v>16.657954899027899</v>
      </c>
      <c r="T939">
        <v>16.660531147269701</v>
      </c>
      <c r="U939">
        <v>16.540075244295501</v>
      </c>
      <c r="W939" t="s">
        <v>1855</v>
      </c>
      <c r="X939" t="s">
        <v>4916</v>
      </c>
      <c r="Y939" t="s">
        <v>4915</v>
      </c>
      <c r="Z939" t="s">
        <v>4914</v>
      </c>
      <c r="AA939">
        <v>3</v>
      </c>
      <c r="AB939">
        <v>7</v>
      </c>
      <c r="AC939">
        <v>0</v>
      </c>
      <c r="AD939">
        <v>6.0760835020216702E-2</v>
      </c>
      <c r="AE939">
        <v>9.7271250398877698E-2</v>
      </c>
      <c r="AF939">
        <v>3.9487048409810703E-2</v>
      </c>
      <c r="AG939">
        <v>9.6370055187550804E-2</v>
      </c>
      <c r="AH939">
        <v>8.8949704278380906E-2</v>
      </c>
      <c r="AI939">
        <v>8.6525629171287505E-2</v>
      </c>
      <c r="AJ939">
        <v>16.242056880679701</v>
      </c>
      <c r="AK939">
        <v>16.182173259991</v>
      </c>
      <c r="AL939">
        <v>16.2688921916161</v>
      </c>
      <c r="AM939">
        <v>16.175175592860001</v>
      </c>
      <c r="AN939">
        <v>16.2745301770948</v>
      </c>
      <c r="AO939">
        <v>16.2426489264239</v>
      </c>
      <c r="AP939">
        <v>16.2812351061675</v>
      </c>
    </row>
    <row r="940" spans="2:42" x14ac:dyDescent="0.4">
      <c r="B940" t="s">
        <v>1</v>
      </c>
      <c r="C940" t="s">
        <v>4907</v>
      </c>
      <c r="D940" t="s">
        <v>4906</v>
      </c>
      <c r="E940" t="s">
        <v>4905</v>
      </c>
      <c r="F940">
        <v>2</v>
      </c>
      <c r="G940">
        <v>2</v>
      </c>
      <c r="H940">
        <v>0</v>
      </c>
      <c r="I940">
        <v>7.9952995405506003E-2</v>
      </c>
      <c r="J940">
        <v>0.21931613543377201</v>
      </c>
      <c r="K940">
        <v>5.2037224745568302E-2</v>
      </c>
      <c r="L940">
        <v>0.10731425258736001</v>
      </c>
      <c r="M940">
        <v>0.17596607847753801</v>
      </c>
      <c r="N940">
        <v>7.3204554806723707E-2</v>
      </c>
      <c r="O940">
        <v>16.259566450247899</v>
      </c>
      <c r="P940">
        <v>16.343881229293</v>
      </c>
      <c r="Q940">
        <v>16.474903466550899</v>
      </c>
      <c r="R940">
        <v>16.320977010648999</v>
      </c>
      <c r="S940">
        <v>16.405313330218</v>
      </c>
      <c r="T940">
        <v>16.4588601253866</v>
      </c>
      <c r="U940">
        <v>16.3616502013546</v>
      </c>
      <c r="W940" t="s">
        <v>1855</v>
      </c>
      <c r="X940" t="s">
        <v>4913</v>
      </c>
      <c r="Y940" t="s">
        <v>4912</v>
      </c>
      <c r="Z940" t="s">
        <v>4911</v>
      </c>
      <c r="AA940">
        <v>2</v>
      </c>
      <c r="AB940">
        <v>2</v>
      </c>
      <c r="AC940">
        <v>0</v>
      </c>
      <c r="AD940">
        <v>0.18985198287168401</v>
      </c>
      <c r="AE940">
        <v>-8.9837696068704204E-2</v>
      </c>
      <c r="AF940">
        <v>7.8118203102953004E-2</v>
      </c>
      <c r="AG940">
        <v>-0.100580913254651</v>
      </c>
      <c r="AH940">
        <v>0.14513691735158199</v>
      </c>
      <c r="AI940">
        <v>8.0183852768547198E-2</v>
      </c>
      <c r="AJ940">
        <v>13.8307588702445</v>
      </c>
      <c r="AK940">
        <v>14.002919959900099</v>
      </c>
      <c r="AL940">
        <v>13.7245766326824</v>
      </c>
      <c r="AM940">
        <v>13.8905321423612</v>
      </c>
      <c r="AN940">
        <v>13.741416054568001</v>
      </c>
      <c r="AO940">
        <v>13.984768717968301</v>
      </c>
      <c r="AP940">
        <v>13.9167670210533</v>
      </c>
    </row>
    <row r="941" spans="2:42" x14ac:dyDescent="0.4">
      <c r="B941" t="s">
        <v>1</v>
      </c>
      <c r="C941" t="s">
        <v>4907</v>
      </c>
      <c r="D941" t="s">
        <v>4906</v>
      </c>
      <c r="E941" t="s">
        <v>4905</v>
      </c>
      <c r="F941">
        <v>4</v>
      </c>
      <c r="G941">
        <v>2</v>
      </c>
      <c r="H941">
        <v>0</v>
      </c>
      <c r="I941">
        <v>0.110736033896327</v>
      </c>
      <c r="J941">
        <v>0.118351923846021</v>
      </c>
      <c r="K941">
        <v>-1.7513795468636E-2</v>
      </c>
      <c r="L941">
        <v>9.8807421271564194E-2</v>
      </c>
      <c r="M941">
        <v>4.4461429500149301E-2</v>
      </c>
      <c r="N941">
        <v>1.11045568626E-2</v>
      </c>
      <c r="O941">
        <v>16.570919212536101</v>
      </c>
      <c r="P941">
        <v>16.660032790270598</v>
      </c>
      <c r="Q941">
        <v>16.680777488025601</v>
      </c>
      <c r="R941">
        <v>16.5402808102499</v>
      </c>
      <c r="S941">
        <v>16.646971481326101</v>
      </c>
      <c r="T941">
        <v>16.600134701150498</v>
      </c>
      <c r="U941">
        <v>16.519389038827399</v>
      </c>
      <c r="W941" t="s">
        <v>1855</v>
      </c>
      <c r="X941" t="s">
        <v>4913</v>
      </c>
      <c r="Y941" t="s">
        <v>4912</v>
      </c>
      <c r="Z941" t="s">
        <v>4911</v>
      </c>
      <c r="AA941">
        <v>3</v>
      </c>
      <c r="AB941">
        <v>2</v>
      </c>
      <c r="AC941">
        <v>0</v>
      </c>
      <c r="AD941">
        <v>-0.156303086294098</v>
      </c>
      <c r="AE941">
        <v>-7.1024602242070897E-2</v>
      </c>
      <c r="AF941">
        <v>-0.22561533080394</v>
      </c>
      <c r="AG941">
        <v>0.113053996422284</v>
      </c>
      <c r="AH941">
        <v>0.24624283807747599</v>
      </c>
      <c r="AI941">
        <v>0.47647730685816098</v>
      </c>
      <c r="AJ941">
        <v>13.888542405685699</v>
      </c>
      <c r="AK941">
        <v>13.611594863682599</v>
      </c>
      <c r="AL941">
        <v>13.747081863981199</v>
      </c>
      <c r="AM941">
        <v>13.556558738652299</v>
      </c>
      <c r="AN941">
        <v>13.9376996433356</v>
      </c>
      <c r="AO941">
        <v>14.046427585229001</v>
      </c>
      <c r="AP941">
        <v>14.317672308860301</v>
      </c>
    </row>
    <row r="942" spans="2:42" x14ac:dyDescent="0.4">
      <c r="B942" t="s">
        <v>1</v>
      </c>
      <c r="C942" t="s">
        <v>4907</v>
      </c>
      <c r="D942" t="s">
        <v>4906</v>
      </c>
      <c r="E942" t="s">
        <v>4905</v>
      </c>
      <c r="F942">
        <v>5</v>
      </c>
      <c r="G942">
        <v>2</v>
      </c>
      <c r="H942">
        <v>0</v>
      </c>
      <c r="I942">
        <v>6.0979075417364498E-2</v>
      </c>
      <c r="J942">
        <v>7.0456873150728697E-2</v>
      </c>
      <c r="K942">
        <v>5.4306871309661303E-2</v>
      </c>
      <c r="L942">
        <v>-7.8138696498708492E-3</v>
      </c>
      <c r="M942">
        <v>-0.14291038960633501</v>
      </c>
      <c r="N942">
        <v>-0.13945481153603201</v>
      </c>
      <c r="O942">
        <v>16.850228287900801</v>
      </c>
      <c r="P942">
        <v>16.932485014633201</v>
      </c>
      <c r="Q942">
        <v>16.940651042659599</v>
      </c>
      <c r="R942">
        <v>16.867481263715899</v>
      </c>
      <c r="S942">
        <v>16.827730322739399</v>
      </c>
      <c r="T942">
        <v>16.687386088850499</v>
      </c>
      <c r="U942">
        <v>16.6862869702293</v>
      </c>
      <c r="W942" t="s">
        <v>1855</v>
      </c>
      <c r="X942" t="s">
        <v>4913</v>
      </c>
      <c r="Y942" t="s">
        <v>4912</v>
      </c>
      <c r="Z942" t="s">
        <v>4911</v>
      </c>
      <c r="AA942">
        <v>4</v>
      </c>
      <c r="AB942">
        <v>3</v>
      </c>
      <c r="AC942">
        <v>0</v>
      </c>
      <c r="AD942">
        <v>0.152779310863153</v>
      </c>
      <c r="AE942">
        <v>0.15109093168284499</v>
      </c>
      <c r="AF942">
        <v>-6.4771558810607005E-2</v>
      </c>
      <c r="AG942">
        <v>0.17489665150643699</v>
      </c>
      <c r="AH942">
        <v>0.102901851319606</v>
      </c>
      <c r="AI942">
        <v>0.249078471668639</v>
      </c>
      <c r="AJ942">
        <v>16.246692487101601</v>
      </c>
      <c r="AK942">
        <v>16.378250072828301</v>
      </c>
      <c r="AL942">
        <v>16.3542733677996</v>
      </c>
      <c r="AM942">
        <v>16.1599711973643</v>
      </c>
      <c r="AN942">
        <v>16.407009400236099</v>
      </c>
      <c r="AO942">
        <v>16.3113719328691</v>
      </c>
      <c r="AP942">
        <v>16.471272745681699</v>
      </c>
    </row>
    <row r="943" spans="2:42" x14ac:dyDescent="0.4">
      <c r="B943" t="s">
        <v>1</v>
      </c>
      <c r="C943" t="s">
        <v>4907</v>
      </c>
      <c r="D943" t="s">
        <v>4906</v>
      </c>
      <c r="E943" t="s">
        <v>4905</v>
      </c>
      <c r="F943">
        <v>6</v>
      </c>
      <c r="G943">
        <v>2</v>
      </c>
      <c r="H943">
        <v>0</v>
      </c>
      <c r="I943">
        <v>6.2395700071801799E-2</v>
      </c>
      <c r="J943">
        <v>0.107386968561448</v>
      </c>
      <c r="K943">
        <v>3.0812508374843599E-2</v>
      </c>
      <c r="L943">
        <v>5.9429977293159901E-2</v>
      </c>
      <c r="M943">
        <v>0.180393559268964</v>
      </c>
      <c r="N943">
        <v>4.7347039056099001E-2</v>
      </c>
      <c r="O943">
        <v>16.106358033836301</v>
      </c>
      <c r="P943">
        <v>16.163534546159799</v>
      </c>
      <c r="Q943">
        <v>16.172582138144801</v>
      </c>
      <c r="R943">
        <v>16.1388081714564</v>
      </c>
      <c r="S943">
        <v>16.1660089546634</v>
      </c>
      <c r="T943">
        <v>16.301323960297399</v>
      </c>
      <c r="U943">
        <v>16.169936725286899</v>
      </c>
      <c r="W943" t="s">
        <v>1855</v>
      </c>
      <c r="X943" t="s">
        <v>4913</v>
      </c>
      <c r="Y943" t="s">
        <v>4912</v>
      </c>
      <c r="Z943" t="s">
        <v>4911</v>
      </c>
      <c r="AA943">
        <v>5</v>
      </c>
      <c r="AB943">
        <v>3</v>
      </c>
      <c r="AC943">
        <v>0</v>
      </c>
      <c r="AD943">
        <v>0.54094978955476203</v>
      </c>
      <c r="AE943">
        <v>1.23904557891407</v>
      </c>
      <c r="AF943">
        <v>2.1120255213389298</v>
      </c>
      <c r="AG943">
        <v>1.5164974663133699</v>
      </c>
      <c r="AH943">
        <v>2.2641369967265002</v>
      </c>
      <c r="AI943">
        <v>1.41512188046757</v>
      </c>
      <c r="AJ943">
        <v>11.839320782539</v>
      </c>
      <c r="AK943">
        <v>12.4027064302041</v>
      </c>
      <c r="AL943">
        <v>13.050930812314601</v>
      </c>
      <c r="AM943">
        <v>13.9059700937917</v>
      </c>
      <c r="AN943">
        <v>13.360142146715599</v>
      </c>
      <c r="AO943">
        <v>14.0796481412192</v>
      </c>
      <c r="AP943">
        <v>13.179702796120299</v>
      </c>
    </row>
    <row r="944" spans="2:42" x14ac:dyDescent="0.4">
      <c r="B944" t="s">
        <v>1</v>
      </c>
      <c r="C944" t="s">
        <v>4907</v>
      </c>
      <c r="D944" t="s">
        <v>4906</v>
      </c>
      <c r="E944" t="s">
        <v>4905</v>
      </c>
      <c r="F944">
        <v>7</v>
      </c>
      <c r="G944">
        <v>3</v>
      </c>
      <c r="H944">
        <v>0</v>
      </c>
      <c r="I944">
        <v>3.5417049409769398E-2</v>
      </c>
      <c r="J944">
        <v>9.1861343409709306E-2</v>
      </c>
      <c r="K944">
        <v>4.8397093375390603E-2</v>
      </c>
      <c r="L944">
        <v>0.23922815762612401</v>
      </c>
      <c r="M944">
        <v>7.5008279191443705E-2</v>
      </c>
      <c r="N944">
        <v>2.47425831752341E-2</v>
      </c>
      <c r="O944">
        <v>15.799065650724</v>
      </c>
      <c r="P944">
        <v>15.801270288194001</v>
      </c>
      <c r="Q944">
        <v>15.845938526639699</v>
      </c>
      <c r="R944">
        <v>15.8004777456679</v>
      </c>
      <c r="S944">
        <v>16.001891683117599</v>
      </c>
      <c r="T944">
        <v>15.8509574407662</v>
      </c>
      <c r="U944">
        <v>15.7804529446722</v>
      </c>
      <c r="W944" t="s">
        <v>1855</v>
      </c>
      <c r="X944" t="s">
        <v>4910</v>
      </c>
      <c r="Y944" t="s">
        <v>4909</v>
      </c>
      <c r="Z944" t="s">
        <v>4908</v>
      </c>
      <c r="AA944">
        <v>1</v>
      </c>
      <c r="AB944">
        <v>2</v>
      </c>
      <c r="AC944">
        <v>0</v>
      </c>
      <c r="AD944">
        <v>-0.45037031749957301</v>
      </c>
      <c r="AE944">
        <v>-0.35502611599126299</v>
      </c>
      <c r="AF944">
        <v>-0.83220746030391402</v>
      </c>
      <c r="AG944">
        <v>-0.41166259227087898</v>
      </c>
      <c r="AH944">
        <v>-0.38782826255995101</v>
      </c>
      <c r="AI944">
        <v>-0.69627542985652502</v>
      </c>
      <c r="AJ944">
        <v>13.0615229285567</v>
      </c>
      <c r="AK944">
        <v>12.6130365293309</v>
      </c>
      <c r="AL944">
        <v>12.694605455657401</v>
      </c>
      <c r="AM944">
        <v>12.215327448339201</v>
      </c>
      <c r="AN944">
        <v>12.632186784188701</v>
      </c>
      <c r="AO944">
        <v>12.6943850684219</v>
      </c>
      <c r="AP944">
        <v>12.3610509268178</v>
      </c>
    </row>
    <row r="945" spans="2:42" x14ac:dyDescent="0.4">
      <c r="B945" t="s">
        <v>1</v>
      </c>
      <c r="C945" t="s">
        <v>4907</v>
      </c>
      <c r="D945" t="s">
        <v>4906</v>
      </c>
      <c r="E945" t="s">
        <v>4905</v>
      </c>
      <c r="F945">
        <v>8</v>
      </c>
      <c r="G945">
        <v>3</v>
      </c>
      <c r="H945">
        <v>0</v>
      </c>
      <c r="I945">
        <v>2.0730099363957401E-2</v>
      </c>
      <c r="J945">
        <v>4.5174003980565501E-2</v>
      </c>
      <c r="K945">
        <v>-0.18106382700030299</v>
      </c>
      <c r="L945">
        <v>9.6488386938109003E-2</v>
      </c>
      <c r="M945">
        <v>-0.159274736281938</v>
      </c>
      <c r="N945">
        <v>-0.19191025936865799</v>
      </c>
      <c r="O945">
        <v>15.6471018143524</v>
      </c>
      <c r="P945">
        <v>15.673100255644901</v>
      </c>
      <c r="Q945">
        <v>15.7286446514163</v>
      </c>
      <c r="R945">
        <v>15.4562040116954</v>
      </c>
      <c r="S945">
        <v>15.758299498001101</v>
      </c>
      <c r="T945">
        <v>15.509049697899901</v>
      </c>
      <c r="U945">
        <v>15.4898079751349</v>
      </c>
      <c r="W945" t="s">
        <v>1855</v>
      </c>
      <c r="X945" t="s">
        <v>4910</v>
      </c>
      <c r="Y945" t="s">
        <v>4909</v>
      </c>
      <c r="Z945" t="s">
        <v>4908</v>
      </c>
      <c r="AA945">
        <v>2</v>
      </c>
      <c r="AB945">
        <v>2</v>
      </c>
      <c r="AC945">
        <v>0</v>
      </c>
      <c r="AD945">
        <v>0.21725038081207701</v>
      </c>
      <c r="AE945">
        <v>4.6423481684817199E-2</v>
      </c>
      <c r="AF945">
        <v>0.19591127144644599</v>
      </c>
      <c r="AG945">
        <v>0.18586460775080099</v>
      </c>
      <c r="AH945">
        <v>-7.1399607074791802E-2</v>
      </c>
      <c r="AI945">
        <v>0.32644964026036399</v>
      </c>
      <c r="AJ945">
        <v>13.209380779379799</v>
      </c>
      <c r="AK945">
        <v>13.4089402669757</v>
      </c>
      <c r="AL945">
        <v>13.239459719571199</v>
      </c>
      <c r="AM945">
        <v>13.38694711984</v>
      </c>
      <c r="AN945">
        <v>13.4064834847087</v>
      </c>
      <c r="AO945">
        <v>13.146854102677199</v>
      </c>
      <c r="AP945">
        <v>13.541654717680499</v>
      </c>
    </row>
    <row r="946" spans="2:42" x14ac:dyDescent="0.4">
      <c r="B946" t="s">
        <v>1</v>
      </c>
      <c r="C946" t="s">
        <v>4904</v>
      </c>
      <c r="D946" t="s">
        <v>4903</v>
      </c>
      <c r="E946" t="s">
        <v>4902</v>
      </c>
      <c r="F946">
        <v>1</v>
      </c>
      <c r="G946">
        <v>11</v>
      </c>
      <c r="H946">
        <v>0</v>
      </c>
      <c r="I946">
        <v>-0.205336664102473</v>
      </c>
      <c r="J946">
        <v>-0.33388078631879198</v>
      </c>
      <c r="K946">
        <v>-0.31956907682027202</v>
      </c>
      <c r="L946">
        <v>-0.52058446754712095</v>
      </c>
      <c r="M946">
        <v>-0.29814362970561098</v>
      </c>
      <c r="N946">
        <v>1.51613046907961E-2</v>
      </c>
      <c r="O946">
        <v>16.131952228904201</v>
      </c>
      <c r="P946">
        <v>15.9102784411944</v>
      </c>
      <c r="Q946">
        <v>15.7952645309907</v>
      </c>
      <c r="R946">
        <v>15.787090257845099</v>
      </c>
      <c r="S946">
        <v>15.5857554405465</v>
      </c>
      <c r="T946">
        <v>15.8143142703099</v>
      </c>
      <c r="U946">
        <v>16.131352533158498</v>
      </c>
      <c r="W946" t="s">
        <v>1855</v>
      </c>
      <c r="X946" t="s">
        <v>4907</v>
      </c>
      <c r="Y946" t="s">
        <v>4906</v>
      </c>
      <c r="Z946" t="s">
        <v>4905</v>
      </c>
      <c r="AA946">
        <v>1</v>
      </c>
      <c r="AB946">
        <v>2</v>
      </c>
      <c r="AC946">
        <v>0</v>
      </c>
      <c r="AD946">
        <v>-4.41394105323294E-2</v>
      </c>
      <c r="AE946">
        <v>-9.1329885352880794E-2</v>
      </c>
      <c r="AF946">
        <v>-0.13919166071431599</v>
      </c>
      <c r="AG946">
        <v>-1.9852830842243201E-2</v>
      </c>
      <c r="AH946">
        <v>-0.112856919213144</v>
      </c>
      <c r="AI946">
        <v>-3.6914531302841197E-2</v>
      </c>
      <c r="AJ946">
        <v>16.774674005699701</v>
      </c>
      <c r="AK946">
        <v>16.7324185134412</v>
      </c>
      <c r="AL946">
        <v>16.671452763438801</v>
      </c>
      <c r="AM946">
        <v>16.621494325071801</v>
      </c>
      <c r="AN946">
        <v>16.7371476227603</v>
      </c>
      <c r="AO946">
        <v>16.6825074889117</v>
      </c>
      <c r="AP946">
        <v>16.7335629025145</v>
      </c>
    </row>
    <row r="947" spans="2:42" x14ac:dyDescent="0.4">
      <c r="B947" t="s">
        <v>1</v>
      </c>
      <c r="C947" t="s">
        <v>4904</v>
      </c>
      <c r="D947" t="s">
        <v>4903</v>
      </c>
      <c r="E947" t="s">
        <v>4902</v>
      </c>
      <c r="F947">
        <v>2</v>
      </c>
      <c r="G947">
        <v>10</v>
      </c>
      <c r="H947">
        <v>0</v>
      </c>
      <c r="I947">
        <v>-0.15286563214889301</v>
      </c>
      <c r="J947">
        <v>0.117390936811454</v>
      </c>
      <c r="K947">
        <v>0.13670571515243801</v>
      </c>
      <c r="L947">
        <v>-3.8965968888650303E-2</v>
      </c>
      <c r="M947">
        <v>-0.19691731086848899</v>
      </c>
      <c r="N947">
        <v>2.1145651995743399E-2</v>
      </c>
      <c r="O947">
        <v>15.5082870685834</v>
      </c>
      <c r="P947">
        <v>15.3597832200741</v>
      </c>
      <c r="Q947">
        <v>15.6216988862642</v>
      </c>
      <c r="R947">
        <v>15.654366119391399</v>
      </c>
      <c r="S947">
        <v>15.5077537270775</v>
      </c>
      <c r="T947">
        <v>15.3346973543762</v>
      </c>
      <c r="U947">
        <v>15.5583119168792</v>
      </c>
      <c r="W947" t="s">
        <v>1855</v>
      </c>
      <c r="X947" t="s">
        <v>4907</v>
      </c>
      <c r="Y947" t="s">
        <v>4906</v>
      </c>
      <c r="Z947" t="s">
        <v>4905</v>
      </c>
      <c r="AA947">
        <v>2</v>
      </c>
      <c r="AB947">
        <v>2</v>
      </c>
      <c r="AC947">
        <v>0</v>
      </c>
      <c r="AD947">
        <v>4.4148315369483297E-3</v>
      </c>
      <c r="AE947">
        <v>-3.5739007214502301E-2</v>
      </c>
      <c r="AF947">
        <v>0.112479655276672</v>
      </c>
      <c r="AG947">
        <v>-1.7367186052084101E-2</v>
      </c>
      <c r="AH947">
        <v>-6.1522417274115802E-2</v>
      </c>
      <c r="AI947">
        <v>3.49565398197456E-2</v>
      </c>
      <c r="AJ947">
        <v>16.3617678628998</v>
      </c>
      <c r="AK947">
        <v>16.3484918012206</v>
      </c>
      <c r="AL947">
        <v>16.309684314191902</v>
      </c>
      <c r="AM947">
        <v>16.455902587190199</v>
      </c>
      <c r="AN947">
        <v>16.355638774425898</v>
      </c>
      <c r="AO947">
        <v>16.309118375997901</v>
      </c>
      <c r="AP947">
        <v>16.402548700759802</v>
      </c>
    </row>
    <row r="948" spans="2:42" x14ac:dyDescent="0.4">
      <c r="B948" t="s">
        <v>1</v>
      </c>
      <c r="C948" t="s">
        <v>4904</v>
      </c>
      <c r="D948" t="s">
        <v>4903</v>
      </c>
      <c r="E948" t="s">
        <v>4902</v>
      </c>
      <c r="F948">
        <v>3</v>
      </c>
      <c r="G948">
        <v>9</v>
      </c>
      <c r="H948">
        <v>0</v>
      </c>
      <c r="I948">
        <v>-0.64542415864078995</v>
      </c>
      <c r="J948">
        <v>-0.32115440667899398</v>
      </c>
      <c r="K948">
        <v>-0.69946030284391503</v>
      </c>
      <c r="L948">
        <v>-0.59328347452912999</v>
      </c>
      <c r="M948">
        <v>-0.25436164382357201</v>
      </c>
      <c r="N948">
        <v>-0.436721501123158</v>
      </c>
      <c r="O948">
        <v>16.418152767381901</v>
      </c>
      <c r="P948">
        <v>15.823668728276401</v>
      </c>
      <c r="Q948">
        <v>16.106149011999101</v>
      </c>
      <c r="R948">
        <v>15.717348859616999</v>
      </c>
      <c r="S948">
        <v>15.845067920017399</v>
      </c>
      <c r="T948">
        <v>16.1712911777323</v>
      </c>
      <c r="U948">
        <v>15.9848532091941</v>
      </c>
      <c r="W948" t="s">
        <v>1855</v>
      </c>
      <c r="X948" t="s">
        <v>4907</v>
      </c>
      <c r="Y948" t="s">
        <v>4906</v>
      </c>
      <c r="Z948" t="s">
        <v>4905</v>
      </c>
      <c r="AA948">
        <v>4</v>
      </c>
      <c r="AB948">
        <v>2</v>
      </c>
      <c r="AC948">
        <v>0</v>
      </c>
      <c r="AD948">
        <v>7.8959757400049596E-2</v>
      </c>
      <c r="AE948">
        <v>4.7199816521334998E-3</v>
      </c>
      <c r="AF948">
        <v>0.20368356170513199</v>
      </c>
      <c r="AG948">
        <v>0.124741856180464</v>
      </c>
      <c r="AH948">
        <v>-3.10892277431929E-2</v>
      </c>
      <c r="AI948">
        <v>-7.9404328128759999E-2</v>
      </c>
      <c r="AJ948">
        <v>16.552079405635599</v>
      </c>
      <c r="AK948">
        <v>16.609817437899299</v>
      </c>
      <c r="AL948">
        <v>16.513289336302901</v>
      </c>
      <c r="AM948">
        <v>16.7338132364141</v>
      </c>
      <c r="AN948">
        <v>16.662241523444202</v>
      </c>
      <c r="AO948">
        <v>16.482767772340299</v>
      </c>
      <c r="AP948">
        <v>16.4481768644184</v>
      </c>
    </row>
    <row r="949" spans="2:42" x14ac:dyDescent="0.4">
      <c r="B949" t="s">
        <v>1</v>
      </c>
      <c r="C949" t="s">
        <v>4904</v>
      </c>
      <c r="D949" t="s">
        <v>4903</v>
      </c>
      <c r="E949" t="s">
        <v>4902</v>
      </c>
      <c r="F949">
        <v>4</v>
      </c>
      <c r="G949">
        <v>13</v>
      </c>
      <c r="H949">
        <v>0</v>
      </c>
      <c r="I949">
        <v>1.8126217503866102E-2</v>
      </c>
      <c r="J949">
        <v>-0.112195941110734</v>
      </c>
      <c r="K949">
        <v>-0.17684249241518099</v>
      </c>
      <c r="L949">
        <v>-0.11595843126302301</v>
      </c>
      <c r="M949">
        <v>-0.15236419330624801</v>
      </c>
      <c r="N949">
        <v>-0.105110601273532</v>
      </c>
      <c r="O949">
        <v>18.0414252561803</v>
      </c>
      <c r="P949">
        <v>18.037929017522298</v>
      </c>
      <c r="Q949">
        <v>17.920735666713</v>
      </c>
      <c r="R949">
        <v>17.851458156947501</v>
      </c>
      <c r="S949">
        <v>17.9027116724357</v>
      </c>
      <c r="T949">
        <v>17.873815121988301</v>
      </c>
      <c r="U949">
        <v>17.873679924335502</v>
      </c>
      <c r="W949" t="s">
        <v>1855</v>
      </c>
      <c r="X949" t="s">
        <v>4907</v>
      </c>
      <c r="Y949" t="s">
        <v>4906</v>
      </c>
      <c r="Z949" t="s">
        <v>4905</v>
      </c>
      <c r="AA949">
        <v>5</v>
      </c>
      <c r="AB949">
        <v>2</v>
      </c>
      <c r="AC949">
        <v>0</v>
      </c>
      <c r="AD949">
        <v>0.124277249826903</v>
      </c>
      <c r="AE949">
        <v>0.27110443302510001</v>
      </c>
      <c r="AF949">
        <v>0.20636959692134699</v>
      </c>
      <c r="AG949">
        <v>0.22111892618487899</v>
      </c>
      <c r="AH949">
        <v>9.7602361071318797E-2</v>
      </c>
      <c r="AI949">
        <v>2.5274906855827301E-2</v>
      </c>
      <c r="AJ949">
        <v>16.7442495855835</v>
      </c>
      <c r="AK949">
        <v>16.890962693520699</v>
      </c>
      <c r="AL949">
        <v>16.987918469470099</v>
      </c>
      <c r="AM949">
        <v>16.905242972418598</v>
      </c>
      <c r="AN949">
        <v>16.969692409631602</v>
      </c>
      <c r="AO949">
        <v>16.8180423086086</v>
      </c>
      <c r="AP949">
        <v>16.694784625553101</v>
      </c>
    </row>
    <row r="950" spans="2:42" x14ac:dyDescent="0.4">
      <c r="B950" t="s">
        <v>1</v>
      </c>
      <c r="C950" t="s">
        <v>4904</v>
      </c>
      <c r="D950" t="s">
        <v>4903</v>
      </c>
      <c r="E950" t="s">
        <v>4902</v>
      </c>
      <c r="F950">
        <v>5</v>
      </c>
      <c r="G950">
        <v>17</v>
      </c>
      <c r="H950">
        <v>0</v>
      </c>
      <c r="I950">
        <v>1.01687378244328E-2</v>
      </c>
      <c r="J950">
        <v>-3.1918734739413403E-2</v>
      </c>
      <c r="K950">
        <v>-5.7039307154768799E-2</v>
      </c>
      <c r="L950">
        <v>-0.14010924318652099</v>
      </c>
      <c r="M950">
        <v>-8.2427010345142507E-2</v>
      </c>
      <c r="N950">
        <v>-3.4796361460889699E-2</v>
      </c>
      <c r="O950">
        <v>18.995566582307202</v>
      </c>
      <c r="P950">
        <v>19.027012971446698</v>
      </c>
      <c r="Q950">
        <v>18.983613729175801</v>
      </c>
      <c r="R950">
        <v>18.901473379657801</v>
      </c>
      <c r="S950">
        <v>18.8407732436091</v>
      </c>
      <c r="T950">
        <v>18.893207762518099</v>
      </c>
      <c r="U950">
        <v>18.9362837147108</v>
      </c>
      <c r="W950" t="s">
        <v>1855</v>
      </c>
      <c r="X950" t="s">
        <v>4907</v>
      </c>
      <c r="Y950" t="s">
        <v>4906</v>
      </c>
      <c r="Z950" t="s">
        <v>4905</v>
      </c>
      <c r="AA950">
        <v>6</v>
      </c>
      <c r="AB950">
        <v>2</v>
      </c>
      <c r="AC950">
        <v>0</v>
      </c>
      <c r="AD950">
        <v>-1.6009897128014899E-2</v>
      </c>
      <c r="AE950">
        <v>4.6681744805997703E-2</v>
      </c>
      <c r="AF950">
        <v>0.120698913413502</v>
      </c>
      <c r="AG950">
        <v>-5.3344985117078601E-3</v>
      </c>
      <c r="AH950">
        <v>-5.0161047192209401E-2</v>
      </c>
      <c r="AI950">
        <v>-7.3725513781616001E-2</v>
      </c>
      <c r="AJ950">
        <v>16.278562800845801</v>
      </c>
      <c r="AK950">
        <v>16.2771430585974</v>
      </c>
      <c r="AL950">
        <v>16.292939316983901</v>
      </c>
      <c r="AM950">
        <v>16.392057356724301</v>
      </c>
      <c r="AN950">
        <v>16.280800351639702</v>
      </c>
      <c r="AO950">
        <v>16.218550482062899</v>
      </c>
      <c r="AP950">
        <v>16.1446876841872</v>
      </c>
    </row>
    <row r="951" spans="2:42" x14ac:dyDescent="0.4">
      <c r="B951" t="s">
        <v>1</v>
      </c>
      <c r="C951" t="s">
        <v>4904</v>
      </c>
      <c r="D951" t="s">
        <v>4903</v>
      </c>
      <c r="E951" t="s">
        <v>4902</v>
      </c>
      <c r="F951">
        <v>6</v>
      </c>
      <c r="G951">
        <v>18</v>
      </c>
      <c r="H951">
        <v>0</v>
      </c>
      <c r="I951">
        <v>-4.9629567483839003E-2</v>
      </c>
      <c r="J951">
        <v>-7.3796447845618104E-2</v>
      </c>
      <c r="K951">
        <v>-0.13433211829813299</v>
      </c>
      <c r="L951">
        <v>-0.107977478359761</v>
      </c>
      <c r="M951">
        <v>-5.6224634450288101E-2</v>
      </c>
      <c r="N951">
        <v>-2.24999142943005E-2</v>
      </c>
      <c r="O951">
        <v>18.779470095087799</v>
      </c>
      <c r="P951">
        <v>18.724621339855599</v>
      </c>
      <c r="Q951">
        <v>18.664510782989201</v>
      </c>
      <c r="R951">
        <v>18.6467756060349</v>
      </c>
      <c r="S951">
        <v>18.671713560261999</v>
      </c>
      <c r="T951">
        <v>18.737817827829598</v>
      </c>
      <c r="U951">
        <v>18.773201833188001</v>
      </c>
      <c r="W951" t="s">
        <v>1855</v>
      </c>
      <c r="X951" t="s">
        <v>4907</v>
      </c>
      <c r="Y951" t="s">
        <v>4906</v>
      </c>
      <c r="Z951" t="s">
        <v>4905</v>
      </c>
      <c r="AA951">
        <v>7</v>
      </c>
      <c r="AB951">
        <v>3</v>
      </c>
      <c r="AC951">
        <v>0</v>
      </c>
      <c r="AD951">
        <v>6.2888468951578999E-2</v>
      </c>
      <c r="AE951">
        <v>0.15003177647111199</v>
      </c>
      <c r="AF951">
        <v>0.34881433422791902</v>
      </c>
      <c r="AG951">
        <v>0.23285755175400699</v>
      </c>
      <c r="AH951">
        <v>-3.0499782544644902E-2</v>
      </c>
      <c r="AI951">
        <v>0.12546739693443401</v>
      </c>
      <c r="AJ951">
        <v>15.901349552767501</v>
      </c>
      <c r="AK951">
        <v>15.9381652584376</v>
      </c>
      <c r="AL951">
        <v>16.037950883278299</v>
      </c>
      <c r="AM951">
        <v>16.245631576708899</v>
      </c>
      <c r="AN951">
        <v>16.151818780014899</v>
      </c>
      <c r="AO951">
        <v>15.9021530376231</v>
      </c>
      <c r="AP951">
        <v>15.9959261589135</v>
      </c>
    </row>
    <row r="952" spans="2:42" x14ac:dyDescent="0.4">
      <c r="B952" t="s">
        <v>1</v>
      </c>
      <c r="C952" t="s">
        <v>4904</v>
      </c>
      <c r="D952" t="s">
        <v>4903</v>
      </c>
      <c r="E952" t="s">
        <v>4902</v>
      </c>
      <c r="F952">
        <v>7</v>
      </c>
      <c r="G952">
        <v>15</v>
      </c>
      <c r="H952">
        <v>0</v>
      </c>
      <c r="I952">
        <v>-0.104070987522142</v>
      </c>
      <c r="J952">
        <v>-0.107639216380871</v>
      </c>
      <c r="K952">
        <v>-0.14986707036182001</v>
      </c>
      <c r="L952">
        <v>-5.7325946763118203E-2</v>
      </c>
      <c r="M952">
        <v>-9.1142267783485706E-2</v>
      </c>
      <c r="N952">
        <v>-3.5671855423611697E-2</v>
      </c>
      <c r="O952">
        <v>18.377800931258999</v>
      </c>
      <c r="P952">
        <v>18.240517531797099</v>
      </c>
      <c r="Q952">
        <v>18.225173247384099</v>
      </c>
      <c r="R952">
        <v>18.180948862465701</v>
      </c>
      <c r="S952">
        <v>18.2840728592634</v>
      </c>
      <c r="T952">
        <v>18.2635421743263</v>
      </c>
      <c r="U952">
        <v>18.2987737866084</v>
      </c>
      <c r="W952" t="s">
        <v>1855</v>
      </c>
      <c r="X952" t="s">
        <v>4907</v>
      </c>
      <c r="Y952" t="s">
        <v>4906</v>
      </c>
      <c r="Z952" t="s">
        <v>4905</v>
      </c>
      <c r="AA952">
        <v>8</v>
      </c>
      <c r="AB952">
        <v>3</v>
      </c>
      <c r="AC952">
        <v>0</v>
      </c>
      <c r="AD952">
        <v>0.109186278636969</v>
      </c>
      <c r="AE952">
        <v>0.25243772089254801</v>
      </c>
      <c r="AF952">
        <v>0.25234924185851398</v>
      </c>
      <c r="AG952">
        <v>0.164983766295979</v>
      </c>
      <c r="AH952">
        <v>-0.189710664715697</v>
      </c>
      <c r="AI952">
        <v>-0.14176972790403899</v>
      </c>
      <c r="AJ952">
        <v>15.454191749051599</v>
      </c>
      <c r="AK952">
        <v>15.550010210894399</v>
      </c>
      <c r="AL952">
        <v>15.686609561673601</v>
      </c>
      <c r="AM952">
        <v>15.700003577200601</v>
      </c>
      <c r="AN952">
        <v>15.5772475637679</v>
      </c>
      <c r="AO952">
        <v>15.226307919733999</v>
      </c>
      <c r="AP952">
        <v>15.2715951249718</v>
      </c>
    </row>
    <row r="953" spans="2:42" x14ac:dyDescent="0.4">
      <c r="B953" t="s">
        <v>1</v>
      </c>
      <c r="C953" t="s">
        <v>4904</v>
      </c>
      <c r="D953" t="s">
        <v>4903</v>
      </c>
      <c r="E953" t="s">
        <v>4902</v>
      </c>
      <c r="F953">
        <v>8</v>
      </c>
      <c r="G953">
        <v>17</v>
      </c>
      <c r="H953">
        <v>0</v>
      </c>
      <c r="I953">
        <v>-6.5390062348804207E-2</v>
      </c>
      <c r="J953">
        <v>-0.115188022265778</v>
      </c>
      <c r="K953">
        <v>-6.5237468597390005E-2</v>
      </c>
      <c r="L953">
        <v>1.15983910256112E-2</v>
      </c>
      <c r="M953">
        <v>-0.101594655132692</v>
      </c>
      <c r="N953">
        <v>-8.4663858916696796E-2</v>
      </c>
      <c r="O953">
        <v>17.724385778983301</v>
      </c>
      <c r="P953">
        <v>17.664264058562999</v>
      </c>
      <c r="Q953">
        <v>17.6455665898009</v>
      </c>
      <c r="R953">
        <v>17.649314334729201</v>
      </c>
      <c r="S953">
        <v>17.7506934667195</v>
      </c>
      <c r="T953">
        <v>17.644013743680102</v>
      </c>
      <c r="U953">
        <v>17.674338340217801</v>
      </c>
      <c r="W953" t="s">
        <v>1855</v>
      </c>
      <c r="X953" t="s">
        <v>4904</v>
      </c>
      <c r="Y953" t="s">
        <v>4903</v>
      </c>
      <c r="Z953" t="s">
        <v>4902</v>
      </c>
      <c r="AA953">
        <v>1</v>
      </c>
      <c r="AB953">
        <v>11</v>
      </c>
      <c r="AC953">
        <v>0</v>
      </c>
      <c r="AD953">
        <v>0.101813403526391</v>
      </c>
      <c r="AE953">
        <v>0.111221298148312</v>
      </c>
      <c r="AF953">
        <v>1.17570335896264E-2</v>
      </c>
      <c r="AG953">
        <v>0.142634399454245</v>
      </c>
      <c r="AH953">
        <v>0.24437366647515199</v>
      </c>
      <c r="AI953">
        <v>4.7677122097805801E-2</v>
      </c>
      <c r="AJ953">
        <v>15.981826969376501</v>
      </c>
      <c r="AK953">
        <v>16.0855242911767</v>
      </c>
      <c r="AL953">
        <v>16.081156910616802</v>
      </c>
      <c r="AM953">
        <v>15.979595983052601</v>
      </c>
      <c r="AN953">
        <v>16.1067878167336</v>
      </c>
      <c r="AO953">
        <v>16.2468910382768</v>
      </c>
      <c r="AP953">
        <v>16.025307519592001</v>
      </c>
    </row>
    <row r="954" spans="2:42" x14ac:dyDescent="0.4">
      <c r="B954" t="s">
        <v>1</v>
      </c>
      <c r="C954" t="s">
        <v>4904</v>
      </c>
      <c r="D954" t="s">
        <v>4903</v>
      </c>
      <c r="E954" t="s">
        <v>4902</v>
      </c>
      <c r="F954">
        <v>9</v>
      </c>
      <c r="G954">
        <v>17</v>
      </c>
      <c r="H954">
        <v>0</v>
      </c>
      <c r="I954">
        <v>1.72954120500322E-2</v>
      </c>
      <c r="J954">
        <v>0.117734995157507</v>
      </c>
      <c r="K954">
        <v>0.14112548048448301</v>
      </c>
      <c r="L954">
        <v>9.8490334758624301E-2</v>
      </c>
      <c r="M954">
        <v>0.144460516858231</v>
      </c>
      <c r="N954">
        <v>9.8080461326073703E-2</v>
      </c>
      <c r="O954">
        <v>18.751786862027799</v>
      </c>
      <c r="P954">
        <v>18.7351616374232</v>
      </c>
      <c r="Q954">
        <v>18.851095929762302</v>
      </c>
      <c r="R954">
        <v>18.8744478566772</v>
      </c>
      <c r="S954">
        <v>18.8462814169457</v>
      </c>
      <c r="T954">
        <v>18.889421183425601</v>
      </c>
      <c r="U954">
        <v>18.8484658555514</v>
      </c>
      <c r="W954" t="s">
        <v>1855</v>
      </c>
      <c r="X954" t="s">
        <v>4904</v>
      </c>
      <c r="Y954" t="s">
        <v>4903</v>
      </c>
      <c r="Z954" t="s">
        <v>4902</v>
      </c>
      <c r="AA954">
        <v>2</v>
      </c>
      <c r="AB954">
        <v>10</v>
      </c>
      <c r="AC954">
        <v>0</v>
      </c>
      <c r="AD954">
        <v>-0.133585709398854</v>
      </c>
      <c r="AE954">
        <v>-2.3191737173341699E-2</v>
      </c>
      <c r="AF954">
        <v>-4.5695178593575699E-2</v>
      </c>
      <c r="AG954">
        <v>-4.9770631558541098E-2</v>
      </c>
      <c r="AH954">
        <v>-5.6123122557465897E-2</v>
      </c>
      <c r="AI954">
        <v>0.11097531151793701</v>
      </c>
      <c r="AJ954">
        <v>15.8281821323502</v>
      </c>
      <c r="AK954">
        <v>15.676905529735301</v>
      </c>
      <c r="AL954">
        <v>15.7886458536835</v>
      </c>
      <c r="AM954">
        <v>15.7641420227704</v>
      </c>
      <c r="AN954">
        <v>15.789649598369801</v>
      </c>
      <c r="AO954">
        <v>15.7809319401649</v>
      </c>
      <c r="AP954">
        <v>15.944981741908499</v>
      </c>
    </row>
    <row r="955" spans="2:42" x14ac:dyDescent="0.4">
      <c r="B955" t="s">
        <v>1</v>
      </c>
      <c r="C955" t="s">
        <v>4904</v>
      </c>
      <c r="D955" t="s">
        <v>4903</v>
      </c>
      <c r="E955" t="s">
        <v>4902</v>
      </c>
      <c r="F955">
        <v>10</v>
      </c>
      <c r="G955">
        <v>17</v>
      </c>
      <c r="H955">
        <v>0</v>
      </c>
      <c r="I955">
        <v>0.105122714488409</v>
      </c>
      <c r="J955">
        <v>-0.10202956508795</v>
      </c>
      <c r="K955">
        <v>-3.2239382677044397E-2</v>
      </c>
      <c r="L955">
        <v>-0.117719286793321</v>
      </c>
      <c r="M955">
        <v>2.37634472394967E-2</v>
      </c>
      <c r="N955">
        <v>0.107545860278826</v>
      </c>
      <c r="O955">
        <v>17.612202611286499</v>
      </c>
      <c r="P955">
        <v>17.713029618271001</v>
      </c>
      <c r="Q955">
        <v>17.546611562644301</v>
      </c>
      <c r="R955">
        <v>17.5977154286016</v>
      </c>
      <c r="S955">
        <v>17.5022277762911</v>
      </c>
      <c r="T955">
        <v>17.632573541053301</v>
      </c>
      <c r="U955">
        <v>17.710042810278999</v>
      </c>
      <c r="W955" t="s">
        <v>1855</v>
      </c>
      <c r="X955" t="s">
        <v>4904</v>
      </c>
      <c r="Y955" t="s">
        <v>4903</v>
      </c>
      <c r="Z955" t="s">
        <v>4902</v>
      </c>
      <c r="AA955">
        <v>3</v>
      </c>
      <c r="AB955">
        <v>9</v>
      </c>
      <c r="AC955">
        <v>0</v>
      </c>
      <c r="AD955">
        <v>-0.23895614739952201</v>
      </c>
      <c r="AE955">
        <v>-0.301406019435492</v>
      </c>
      <c r="AF955">
        <v>-0.26362507615348102</v>
      </c>
      <c r="AG955">
        <v>-9.1853407406889104E-2</v>
      </c>
      <c r="AH955">
        <v>-5.41883884683969E-3</v>
      </c>
      <c r="AI955">
        <v>-0.17967128658761999</v>
      </c>
      <c r="AJ955">
        <v>16.565947617741099</v>
      </c>
      <c r="AK955">
        <v>16.206347014632598</v>
      </c>
      <c r="AL955">
        <v>16.194105658843199</v>
      </c>
      <c r="AM955">
        <v>16.195954205358099</v>
      </c>
      <c r="AN955">
        <v>16.4101974515618</v>
      </c>
      <c r="AO955">
        <v>16.472171120360098</v>
      </c>
      <c r="AP955">
        <v>16.338928927469901</v>
      </c>
    </row>
    <row r="956" spans="2:42" x14ac:dyDescent="0.4">
      <c r="B956" t="s">
        <v>1</v>
      </c>
      <c r="C956" t="s">
        <v>4901</v>
      </c>
      <c r="D956" t="s">
        <v>4900</v>
      </c>
      <c r="E956" t="s">
        <v>4899</v>
      </c>
      <c r="F956">
        <v>2</v>
      </c>
      <c r="G956">
        <v>2</v>
      </c>
      <c r="H956">
        <v>0</v>
      </c>
      <c r="I956">
        <v>-0.12281498444695101</v>
      </c>
      <c r="J956">
        <v>-0.24743128489949101</v>
      </c>
      <c r="K956">
        <v>2.9270492802135499E-2</v>
      </c>
      <c r="L956">
        <v>-4.4368685904085901E-2</v>
      </c>
      <c r="M956">
        <v>8.0927556636735801E-2</v>
      </c>
      <c r="N956">
        <v>4.5411418140179896E-3</v>
      </c>
      <c r="O956">
        <v>14.728129508968999</v>
      </c>
      <c r="P956">
        <v>14.6096763081616</v>
      </c>
      <c r="Q956">
        <v>14.4767191049388</v>
      </c>
      <c r="R956">
        <v>14.766773337426599</v>
      </c>
      <c r="S956">
        <v>14.7221934504476</v>
      </c>
      <c r="T956">
        <v>14.8323846622669</v>
      </c>
      <c r="U956">
        <v>14.761549847083</v>
      </c>
      <c r="W956" t="s">
        <v>1855</v>
      </c>
      <c r="X956" t="s">
        <v>4904</v>
      </c>
      <c r="Y956" t="s">
        <v>4903</v>
      </c>
      <c r="Z956" t="s">
        <v>4902</v>
      </c>
      <c r="AA956">
        <v>4</v>
      </c>
      <c r="AB956">
        <v>13</v>
      </c>
      <c r="AC956">
        <v>0</v>
      </c>
      <c r="AD956">
        <v>-1.74712466671068E-2</v>
      </c>
      <c r="AE956">
        <v>-6.0589756617325498E-2</v>
      </c>
      <c r="AF956">
        <v>-0.28898763455846499</v>
      </c>
      <c r="AG956">
        <v>-0.20766040528138099</v>
      </c>
      <c r="AH956">
        <v>-3.4551188942016302E-2</v>
      </c>
      <c r="AI956">
        <v>-7.2654550311444396E-2</v>
      </c>
      <c r="AJ956">
        <v>18.123394486185301</v>
      </c>
      <c r="AK956">
        <v>18.084701514381798</v>
      </c>
      <c r="AL956">
        <v>18.019294678583101</v>
      </c>
      <c r="AM956">
        <v>17.812457120700198</v>
      </c>
      <c r="AN956">
        <v>17.901154342531999</v>
      </c>
      <c r="AO956">
        <v>18.050620891691199</v>
      </c>
      <c r="AP956">
        <v>18.0262417227854</v>
      </c>
    </row>
    <row r="957" spans="2:42" x14ac:dyDescent="0.4">
      <c r="B957" t="s">
        <v>1</v>
      </c>
      <c r="C957" t="s">
        <v>4901</v>
      </c>
      <c r="D957" t="s">
        <v>4900</v>
      </c>
      <c r="E957" t="s">
        <v>4899</v>
      </c>
      <c r="F957">
        <v>4</v>
      </c>
      <c r="G957">
        <v>3</v>
      </c>
      <c r="H957">
        <v>0</v>
      </c>
      <c r="I957">
        <v>-0.25714828874319201</v>
      </c>
      <c r="J957">
        <v>-0.37634075537432199</v>
      </c>
      <c r="K957">
        <v>1.01072088398659E-2</v>
      </c>
      <c r="L957">
        <v>3.05085851234814E-2</v>
      </c>
      <c r="M957">
        <v>0.81740378872735198</v>
      </c>
      <c r="N957">
        <v>0.48405582675320402</v>
      </c>
      <c r="O957">
        <v>11.596358276068701</v>
      </c>
      <c r="P957">
        <v>11.3175875311636</v>
      </c>
      <c r="Q957">
        <v>11.2115238723378</v>
      </c>
      <c r="R957">
        <v>11.593340878091</v>
      </c>
      <c r="S957">
        <v>11.604111708710599</v>
      </c>
      <c r="T957">
        <v>12.3985161239102</v>
      </c>
      <c r="U957">
        <v>12.017779372250599</v>
      </c>
      <c r="W957" t="s">
        <v>1855</v>
      </c>
      <c r="X957" t="s">
        <v>4904</v>
      </c>
      <c r="Y957" t="s">
        <v>4903</v>
      </c>
      <c r="Z957" t="s">
        <v>4902</v>
      </c>
      <c r="AA957">
        <v>5</v>
      </c>
      <c r="AB957">
        <v>17</v>
      </c>
      <c r="AC957">
        <v>0</v>
      </c>
      <c r="AD957">
        <v>-8.5363788581592104E-2</v>
      </c>
      <c r="AE957">
        <v>-0.21462834873185399</v>
      </c>
      <c r="AF957">
        <v>-0.25613359969159999</v>
      </c>
      <c r="AG957">
        <v>-0.15586748151706301</v>
      </c>
      <c r="AH957">
        <v>-0.10782844976009</v>
      </c>
      <c r="AI957">
        <v>-6.3912649764017004E-2</v>
      </c>
      <c r="AJ957">
        <v>19.067124268174702</v>
      </c>
      <c r="AK957">
        <v>19.004196337703402</v>
      </c>
      <c r="AL957">
        <v>18.825060370304399</v>
      </c>
      <c r="AM957">
        <v>18.7656144583969</v>
      </c>
      <c r="AN957">
        <v>18.915580684520801</v>
      </c>
      <c r="AO957">
        <v>18.935486180368301</v>
      </c>
      <c r="AP957">
        <v>18.928471751524398</v>
      </c>
    </row>
    <row r="958" spans="2:42" x14ac:dyDescent="0.4">
      <c r="B958" t="s">
        <v>1</v>
      </c>
      <c r="C958" t="s">
        <v>4901</v>
      </c>
      <c r="D958" t="s">
        <v>4900</v>
      </c>
      <c r="E958" t="s">
        <v>4899</v>
      </c>
      <c r="F958">
        <v>5</v>
      </c>
      <c r="G958">
        <v>4</v>
      </c>
      <c r="H958">
        <v>0</v>
      </c>
      <c r="I958">
        <v>-0.16467105640357399</v>
      </c>
      <c r="J958">
        <v>-3.4784425472286898E-2</v>
      </c>
      <c r="K958">
        <v>9.0054898965025401E-2</v>
      </c>
      <c r="L958">
        <v>0.18114730478743701</v>
      </c>
      <c r="M958">
        <v>3.6333674590005999E-2</v>
      </c>
      <c r="N958">
        <v>0.144421278396591</v>
      </c>
      <c r="O958">
        <v>15.058304086521501</v>
      </c>
      <c r="P958">
        <v>14.9149106814329</v>
      </c>
      <c r="Q958">
        <v>15.043485542657301</v>
      </c>
      <c r="R958">
        <v>15.1113050899919</v>
      </c>
      <c r="S958">
        <v>15.224767295797401</v>
      </c>
      <c r="T958">
        <v>15.0747059516675</v>
      </c>
      <c r="U958">
        <v>15.178238858782599</v>
      </c>
      <c r="W958" t="s">
        <v>1855</v>
      </c>
      <c r="X958" t="s">
        <v>4904</v>
      </c>
      <c r="Y958" t="s">
        <v>4903</v>
      </c>
      <c r="Z958" t="s">
        <v>4902</v>
      </c>
      <c r="AA958">
        <v>6</v>
      </c>
      <c r="AB958">
        <v>18</v>
      </c>
      <c r="AC958">
        <v>0</v>
      </c>
      <c r="AD958">
        <v>-7.6038742599422393E-2</v>
      </c>
      <c r="AE958">
        <v>-6.6128678212105996E-2</v>
      </c>
      <c r="AF958">
        <v>-6.1455116637546298E-2</v>
      </c>
      <c r="AG958">
        <v>-1.18823964858805E-3</v>
      </c>
      <c r="AH958">
        <v>-2.6024739988284501E-2</v>
      </c>
      <c r="AI958">
        <v>-7.0171237729697494E-2</v>
      </c>
      <c r="AJ958">
        <v>18.875564590657</v>
      </c>
      <c r="AK958">
        <v>18.814116002937201</v>
      </c>
      <c r="AL958">
        <v>18.777130683776999</v>
      </c>
      <c r="AM958">
        <v>18.806905116484401</v>
      </c>
      <c r="AN958">
        <v>18.881948400313998</v>
      </c>
      <c r="AO958">
        <v>18.839688579078</v>
      </c>
      <c r="AP958">
        <v>18.7452437500503</v>
      </c>
    </row>
    <row r="959" spans="2:42" x14ac:dyDescent="0.4">
      <c r="B959" t="s">
        <v>1</v>
      </c>
      <c r="C959" t="s">
        <v>4901</v>
      </c>
      <c r="D959" t="s">
        <v>4900</v>
      </c>
      <c r="E959" t="s">
        <v>4899</v>
      </c>
      <c r="F959">
        <v>6</v>
      </c>
      <c r="G959">
        <v>3</v>
      </c>
      <c r="H959">
        <v>0</v>
      </c>
      <c r="I959">
        <v>-0.328185432666459</v>
      </c>
      <c r="J959">
        <v>3.0837029492250399E-2</v>
      </c>
      <c r="K959">
        <v>-0.20435770025762101</v>
      </c>
      <c r="L959">
        <v>-6.0661183089814899E-2</v>
      </c>
      <c r="M959">
        <v>3.6603710490771497E-2</v>
      </c>
      <c r="N959">
        <v>0.145854600340973</v>
      </c>
      <c r="O959">
        <v>15.0431796463344</v>
      </c>
      <c r="P959">
        <v>14.709775025919701</v>
      </c>
      <c r="Q959">
        <v>15.0328538115738</v>
      </c>
      <c r="R959">
        <v>14.8404595753221</v>
      </c>
      <c r="S959">
        <v>14.982739406778601</v>
      </c>
      <c r="T959">
        <v>15.094355724017399</v>
      </c>
      <c r="U959">
        <v>15.2052658990699</v>
      </c>
      <c r="W959" t="s">
        <v>1855</v>
      </c>
      <c r="X959" t="s">
        <v>4904</v>
      </c>
      <c r="Y959" t="s">
        <v>4903</v>
      </c>
      <c r="Z959" t="s">
        <v>4902</v>
      </c>
      <c r="AA959">
        <v>7</v>
      </c>
      <c r="AB959">
        <v>15</v>
      </c>
      <c r="AC959">
        <v>0</v>
      </c>
      <c r="AD959">
        <v>-0.16031301412288501</v>
      </c>
      <c r="AE959">
        <v>-0.17581943549097501</v>
      </c>
      <c r="AF959">
        <v>-0.224646091574428</v>
      </c>
      <c r="AG959">
        <v>-0.16964089373127</v>
      </c>
      <c r="AH959">
        <v>-0.12292879353618601</v>
      </c>
      <c r="AI959">
        <v>-7.8299933399442495E-2</v>
      </c>
      <c r="AJ959">
        <v>18.548601105726402</v>
      </c>
      <c r="AK959">
        <v>18.362215328321899</v>
      </c>
      <c r="AL959">
        <v>18.359351224274999</v>
      </c>
      <c r="AM959">
        <v>18.319422703865399</v>
      </c>
      <c r="AN959">
        <v>18.396571887488399</v>
      </c>
      <c r="AO959">
        <v>18.456975579590399</v>
      </c>
      <c r="AP959">
        <v>18.439410381538401</v>
      </c>
    </row>
    <row r="960" spans="2:42" x14ac:dyDescent="0.4">
      <c r="B960" t="s">
        <v>1</v>
      </c>
      <c r="C960" t="s">
        <v>4901</v>
      </c>
      <c r="D960" t="s">
        <v>4900</v>
      </c>
      <c r="E960" t="s">
        <v>4899</v>
      </c>
      <c r="F960">
        <v>7</v>
      </c>
      <c r="G960">
        <v>2</v>
      </c>
      <c r="H960">
        <v>0</v>
      </c>
      <c r="I960">
        <v>-0.98849343076644502</v>
      </c>
      <c r="J960">
        <v>-0.50821865664434396</v>
      </c>
      <c r="K960">
        <v>-0.25848279392307699</v>
      </c>
      <c r="L960">
        <v>-0.23462034639134499</v>
      </c>
      <c r="M960">
        <v>0.12392386570486399</v>
      </c>
      <c r="N960">
        <v>-0.309966647560591</v>
      </c>
      <c r="O960">
        <v>14.111635859212299</v>
      </c>
      <c r="P960">
        <v>13.0899300165061</v>
      </c>
      <c r="Q960">
        <v>13.5584287350739</v>
      </c>
      <c r="R960">
        <v>13.806168066857801</v>
      </c>
      <c r="S960">
        <v>13.8406133875884</v>
      </c>
      <c r="T960">
        <v>14.2124432357679</v>
      </c>
      <c r="U960">
        <v>13.7583139224247</v>
      </c>
      <c r="W960" t="s">
        <v>1855</v>
      </c>
      <c r="X960" t="s">
        <v>4904</v>
      </c>
      <c r="Y960" t="s">
        <v>4903</v>
      </c>
      <c r="Z960" t="s">
        <v>4902</v>
      </c>
      <c r="AA960">
        <v>8</v>
      </c>
      <c r="AB960">
        <v>17</v>
      </c>
      <c r="AC960">
        <v>0</v>
      </c>
      <c r="AD960">
        <v>-0.13805754544503501</v>
      </c>
      <c r="AE960">
        <v>-0.22261026785216501</v>
      </c>
      <c r="AF960">
        <v>-0.26141077727684697</v>
      </c>
      <c r="AG960">
        <v>-4.4138246081773899E-2</v>
      </c>
      <c r="AH960">
        <v>-3.4934785638034401E-3</v>
      </c>
      <c r="AI960">
        <v>-1.35623495714015E-2</v>
      </c>
      <c r="AJ960">
        <v>17.955205550210099</v>
      </c>
      <c r="AK960">
        <v>17.803780187970901</v>
      </c>
      <c r="AL960">
        <v>17.712575374087301</v>
      </c>
      <c r="AM960">
        <v>17.6872573592238</v>
      </c>
      <c r="AN960">
        <v>17.869139352548601</v>
      </c>
      <c r="AO960">
        <v>17.913538907044401</v>
      </c>
      <c r="AP960">
        <v>17.900816304463</v>
      </c>
    </row>
    <row r="961" spans="2:42" x14ac:dyDescent="0.4">
      <c r="B961" t="s">
        <v>1</v>
      </c>
      <c r="C961" t="s">
        <v>4901</v>
      </c>
      <c r="D961" t="s">
        <v>4900</v>
      </c>
      <c r="E961" t="s">
        <v>4899</v>
      </c>
      <c r="F961">
        <v>8</v>
      </c>
      <c r="G961">
        <v>2</v>
      </c>
      <c r="H961">
        <v>0</v>
      </c>
      <c r="I961">
        <v>-0.32532548163757902</v>
      </c>
      <c r="J961">
        <v>-9.4684390410360003E-2</v>
      </c>
      <c r="K961">
        <v>-0.57889111406368898</v>
      </c>
      <c r="L961">
        <v>-0.34590665997053799</v>
      </c>
      <c r="M961">
        <v>2.8798206975084301E-2</v>
      </c>
      <c r="N961">
        <v>-0.41621438809892702</v>
      </c>
      <c r="O961">
        <v>12.078693287383899</v>
      </c>
      <c r="P961">
        <v>11.7586361476748</v>
      </c>
      <c r="Q961">
        <v>12.0203777300569</v>
      </c>
      <c r="R961">
        <v>11.489968197663501</v>
      </c>
      <c r="S961">
        <v>11.7474959241239</v>
      </c>
      <c r="T961">
        <v>12.1287141141884</v>
      </c>
      <c r="U961">
        <v>11.6970953194361</v>
      </c>
      <c r="W961" t="s">
        <v>1855</v>
      </c>
      <c r="X961" t="s">
        <v>4904</v>
      </c>
      <c r="Y961" t="s">
        <v>4903</v>
      </c>
      <c r="Z961" t="s">
        <v>4902</v>
      </c>
      <c r="AA961">
        <v>9</v>
      </c>
      <c r="AB961">
        <v>17</v>
      </c>
      <c r="AC961">
        <v>0</v>
      </c>
      <c r="AD961">
        <v>-0.123041347734439</v>
      </c>
      <c r="AE961">
        <v>-6.4830354501445697E-2</v>
      </c>
      <c r="AF961">
        <v>-0.10668427428787</v>
      </c>
      <c r="AG961">
        <v>-2.7408106227042599E-3</v>
      </c>
      <c r="AH961">
        <v>-2.1105979603422802E-2</v>
      </c>
      <c r="AI961">
        <v>8.2111412145131606E-3</v>
      </c>
      <c r="AJ961">
        <v>18.963361013742801</v>
      </c>
      <c r="AK961">
        <v>18.8201233750816</v>
      </c>
      <c r="AL961">
        <v>18.902236190657501</v>
      </c>
      <c r="AM961">
        <v>18.869426445695201</v>
      </c>
      <c r="AN961">
        <v>18.959141313263899</v>
      </c>
      <c r="AO961">
        <v>18.9579395771542</v>
      </c>
      <c r="AP961">
        <v>18.9583691678998</v>
      </c>
    </row>
    <row r="962" spans="2:42" x14ac:dyDescent="0.4">
      <c r="B962" t="s">
        <v>1</v>
      </c>
      <c r="C962" t="s">
        <v>4901</v>
      </c>
      <c r="D962" t="s">
        <v>4900</v>
      </c>
      <c r="E962" t="s">
        <v>4899</v>
      </c>
      <c r="F962">
        <v>10</v>
      </c>
      <c r="G962">
        <v>2</v>
      </c>
      <c r="H962">
        <v>0</v>
      </c>
      <c r="J962">
        <v>-0.283474327814217</v>
      </c>
      <c r="K962">
        <v>8.5665973900342293E-2</v>
      </c>
      <c r="L962">
        <v>-1.2156386771242</v>
      </c>
      <c r="N962">
        <v>-0.477089492347266</v>
      </c>
      <c r="O962">
        <v>12.139802904886199</v>
      </c>
      <c r="Q962">
        <v>11.892767093517699</v>
      </c>
      <c r="R962">
        <v>12.243221078778699</v>
      </c>
      <c r="S962">
        <v>10.9319086795599</v>
      </c>
      <c r="U962">
        <v>11.6530077512526</v>
      </c>
      <c r="W962" t="s">
        <v>1855</v>
      </c>
      <c r="X962" t="s">
        <v>4904</v>
      </c>
      <c r="Y962" t="s">
        <v>4903</v>
      </c>
      <c r="Z962" t="s">
        <v>4902</v>
      </c>
      <c r="AA962">
        <v>10</v>
      </c>
      <c r="AB962">
        <v>17</v>
      </c>
      <c r="AC962">
        <v>0</v>
      </c>
      <c r="AD962">
        <v>3.0153273844124601E-2</v>
      </c>
      <c r="AE962">
        <v>-4.7182191171621897E-3</v>
      </c>
      <c r="AF962">
        <v>-5.6521787066721202E-2</v>
      </c>
      <c r="AG962">
        <v>-1.55794190757126E-2</v>
      </c>
      <c r="AH962">
        <v>8.99529494753466E-2</v>
      </c>
      <c r="AI962">
        <v>1.73313148267429E-3</v>
      </c>
      <c r="AJ962">
        <v>17.707696712166801</v>
      </c>
      <c r="AK962">
        <v>17.7715278976702</v>
      </c>
      <c r="AL962">
        <v>17.6874856280368</v>
      </c>
      <c r="AM962">
        <v>17.603430779128999</v>
      </c>
      <c r="AN962">
        <v>17.709385217962399</v>
      </c>
      <c r="AO962">
        <v>17.8289376661542</v>
      </c>
      <c r="AP962">
        <v>17.6398146488647</v>
      </c>
    </row>
    <row r="963" spans="2:42" x14ac:dyDescent="0.4">
      <c r="B963" t="s">
        <v>1</v>
      </c>
      <c r="C963" t="s">
        <v>4898</v>
      </c>
      <c r="D963" t="s">
        <v>4897</v>
      </c>
      <c r="E963" t="s">
        <v>4896</v>
      </c>
      <c r="F963">
        <v>1</v>
      </c>
      <c r="G963">
        <v>22</v>
      </c>
      <c r="H963">
        <v>0</v>
      </c>
      <c r="I963">
        <v>0.14165777273860899</v>
      </c>
      <c r="J963">
        <v>0.18209432219660501</v>
      </c>
      <c r="K963">
        <v>0.151112756930051</v>
      </c>
      <c r="L963">
        <v>0.20263192947959499</v>
      </c>
      <c r="M963">
        <v>-6.7089647728153998E-2</v>
      </c>
      <c r="N963">
        <v>-0.114598365109277</v>
      </c>
      <c r="O963">
        <v>21.102581633979401</v>
      </c>
      <c r="P963">
        <v>21.227902283110701</v>
      </c>
      <c r="Q963">
        <v>21.281869044581299</v>
      </c>
      <c r="R963">
        <v>21.2284014966705</v>
      </c>
      <c r="S963">
        <v>21.2796012426484</v>
      </c>
      <c r="T963">
        <v>21.015997657362501</v>
      </c>
      <c r="U963">
        <v>20.972222268433601</v>
      </c>
      <c r="W963" t="s">
        <v>1855</v>
      </c>
      <c r="X963" t="s">
        <v>4901</v>
      </c>
      <c r="Y963" t="s">
        <v>4900</v>
      </c>
      <c r="Z963" t="s">
        <v>4899</v>
      </c>
      <c r="AA963">
        <v>2</v>
      </c>
      <c r="AB963">
        <v>2</v>
      </c>
      <c r="AC963">
        <v>0</v>
      </c>
      <c r="AD963">
        <v>0.36324599769736199</v>
      </c>
      <c r="AE963">
        <v>0.23683364948386801</v>
      </c>
      <c r="AF963">
        <v>0.18086932238297701</v>
      </c>
      <c r="AG963">
        <v>0.21693613368416301</v>
      </c>
      <c r="AH963">
        <v>0.408333649914292</v>
      </c>
      <c r="AI963">
        <v>-0.16836381548784701</v>
      </c>
      <c r="AJ963">
        <v>14.629188649043201</v>
      </c>
      <c r="AK963">
        <v>14.9747437535244</v>
      </c>
      <c r="AL963">
        <v>14.8496777570337</v>
      </c>
      <c r="AM963">
        <v>14.7917130404399</v>
      </c>
      <c r="AN963">
        <v>14.8573628803055</v>
      </c>
      <c r="AO963">
        <v>15.046395229329701</v>
      </c>
      <c r="AP963">
        <v>14.466649131595601</v>
      </c>
    </row>
    <row r="964" spans="2:42" x14ac:dyDescent="0.4">
      <c r="B964" t="s">
        <v>1</v>
      </c>
      <c r="C964" t="s">
        <v>4898</v>
      </c>
      <c r="D964" t="s">
        <v>4897</v>
      </c>
      <c r="E964" t="s">
        <v>4896</v>
      </c>
      <c r="F964">
        <v>2</v>
      </c>
      <c r="G964">
        <v>23</v>
      </c>
      <c r="H964">
        <v>0</v>
      </c>
      <c r="I964">
        <v>0.149623226610061</v>
      </c>
      <c r="J964">
        <v>0.104949453356774</v>
      </c>
      <c r="K964">
        <v>0.15213619960741201</v>
      </c>
      <c r="L964">
        <v>0.179395113884143</v>
      </c>
      <c r="M964">
        <v>-0.108852819009575</v>
      </c>
      <c r="N964">
        <v>-8.5619872915833298E-2</v>
      </c>
      <c r="O964">
        <v>20.5300594692355</v>
      </c>
      <c r="P964">
        <v>20.684044479485099</v>
      </c>
      <c r="Q964">
        <v>20.631029803461601</v>
      </c>
      <c r="R964">
        <v>20.691569004498401</v>
      </c>
      <c r="S964">
        <v>20.747887210502402</v>
      </c>
      <c r="T964">
        <v>20.444534246887201</v>
      </c>
      <c r="U964">
        <v>20.4733187926197</v>
      </c>
      <c r="W964" t="s">
        <v>1855</v>
      </c>
      <c r="X964" t="s">
        <v>4901</v>
      </c>
      <c r="Y964" t="s">
        <v>4900</v>
      </c>
      <c r="Z964" t="s">
        <v>4899</v>
      </c>
      <c r="AA964">
        <v>4</v>
      </c>
      <c r="AB964">
        <v>3</v>
      </c>
      <c r="AC964">
        <v>0</v>
      </c>
      <c r="AD964">
        <v>-0.40348325244232403</v>
      </c>
      <c r="AE964">
        <v>-0.44469384450750099</v>
      </c>
      <c r="AF964">
        <v>-0.64039838028584095</v>
      </c>
      <c r="AG964">
        <v>-0.57602548635208495</v>
      </c>
      <c r="AH964">
        <v>-0.459617652089712</v>
      </c>
      <c r="AI964">
        <v>-0.63309236178436601</v>
      </c>
      <c r="AJ964">
        <v>12.597768232431701</v>
      </c>
      <c r="AK964">
        <v>12.173063254853</v>
      </c>
      <c r="AL964">
        <v>12.1095643369394</v>
      </c>
      <c r="AM964">
        <v>11.935420121219201</v>
      </c>
      <c r="AN964">
        <v>12.0071630077077</v>
      </c>
      <c r="AO964">
        <v>12.0999281747899</v>
      </c>
      <c r="AP964">
        <v>11.940177657558801</v>
      </c>
    </row>
    <row r="965" spans="2:42" x14ac:dyDescent="0.4">
      <c r="B965" t="s">
        <v>1</v>
      </c>
      <c r="C965" t="s">
        <v>4898</v>
      </c>
      <c r="D965" t="s">
        <v>4897</v>
      </c>
      <c r="E965" t="s">
        <v>4896</v>
      </c>
      <c r="F965">
        <v>3</v>
      </c>
      <c r="G965">
        <v>19</v>
      </c>
      <c r="H965">
        <v>0</v>
      </c>
      <c r="I965">
        <v>-2.4962522126717301E-2</v>
      </c>
      <c r="J965">
        <v>5.4786214878292903E-2</v>
      </c>
      <c r="K965">
        <v>0.17706660058172799</v>
      </c>
      <c r="L965">
        <v>2.18089550477263E-2</v>
      </c>
      <c r="M965">
        <v>9.2650753786319498E-2</v>
      </c>
      <c r="N965">
        <v>-4.5790135719899497E-2</v>
      </c>
      <c r="O965">
        <v>19.778897033458598</v>
      </c>
      <c r="P965">
        <v>19.8048746308672</v>
      </c>
      <c r="Q965">
        <v>19.842833899633</v>
      </c>
      <c r="R965">
        <v>19.9546200291194</v>
      </c>
      <c r="S965">
        <v>19.820904615670901</v>
      </c>
      <c r="T965">
        <v>19.879047841418799</v>
      </c>
      <c r="U965">
        <v>19.736528840674101</v>
      </c>
      <c r="W965" t="s">
        <v>1855</v>
      </c>
      <c r="X965" t="s">
        <v>4901</v>
      </c>
      <c r="Y965" t="s">
        <v>4900</v>
      </c>
      <c r="Z965" t="s">
        <v>4899</v>
      </c>
      <c r="AA965">
        <v>5</v>
      </c>
      <c r="AB965">
        <v>4</v>
      </c>
      <c r="AC965">
        <v>0</v>
      </c>
      <c r="AD965">
        <v>0.176113079220583</v>
      </c>
      <c r="AE965">
        <v>-4.6741441747459901E-2</v>
      </c>
      <c r="AF965">
        <v>3.8587410271235398E-2</v>
      </c>
      <c r="AG965">
        <v>0.14193177500308199</v>
      </c>
      <c r="AH965">
        <v>2.7245846676979799E-2</v>
      </c>
      <c r="AI965">
        <v>9.5832262033864496E-2</v>
      </c>
      <c r="AJ965">
        <v>14.9725548646728</v>
      </c>
      <c r="AK965">
        <v>15.171103802003699</v>
      </c>
      <c r="AL965">
        <v>14.898377873786901</v>
      </c>
      <c r="AM965">
        <v>14.965766064857799</v>
      </c>
      <c r="AN965">
        <v>15.118810537539099</v>
      </c>
      <c r="AO965">
        <v>14.9759910733036</v>
      </c>
      <c r="AP965">
        <v>14.9936472598205</v>
      </c>
    </row>
    <row r="966" spans="2:42" x14ac:dyDescent="0.4">
      <c r="B966" t="s">
        <v>1</v>
      </c>
      <c r="C966" t="s">
        <v>4898</v>
      </c>
      <c r="D966" t="s">
        <v>4897</v>
      </c>
      <c r="E966" t="s">
        <v>4896</v>
      </c>
      <c r="F966">
        <v>4</v>
      </c>
      <c r="G966">
        <v>19</v>
      </c>
      <c r="H966">
        <v>0</v>
      </c>
      <c r="I966">
        <v>-0.13816198224916901</v>
      </c>
      <c r="J966">
        <v>-0.12527068510520301</v>
      </c>
      <c r="K966">
        <v>-0.160676174135576</v>
      </c>
      <c r="L966">
        <v>-0.13340872497849299</v>
      </c>
      <c r="M966">
        <v>-0.21989555560038099</v>
      </c>
      <c r="N966">
        <v>-0.110877048039962</v>
      </c>
      <c r="O966">
        <v>19.980792915652302</v>
      </c>
      <c r="P966">
        <v>19.8210084772413</v>
      </c>
      <c r="Q966">
        <v>19.8470285821906</v>
      </c>
      <c r="R966">
        <v>19.8069921346992</v>
      </c>
      <c r="S966">
        <v>19.824629038192299</v>
      </c>
      <c r="T966">
        <v>19.745651419166201</v>
      </c>
      <c r="U966">
        <v>19.807281137041102</v>
      </c>
      <c r="W966" t="s">
        <v>1855</v>
      </c>
      <c r="X966" t="s">
        <v>4901</v>
      </c>
      <c r="Y966" t="s">
        <v>4900</v>
      </c>
      <c r="Z966" t="s">
        <v>4899</v>
      </c>
      <c r="AA966">
        <v>6</v>
      </c>
      <c r="AB966">
        <v>3</v>
      </c>
      <c r="AC966">
        <v>0</v>
      </c>
      <c r="AD966">
        <v>0.104772420229956</v>
      </c>
      <c r="AE966">
        <v>5.6213181021449898E-2</v>
      </c>
      <c r="AF966">
        <v>-3.3396396553607502E-2</v>
      </c>
      <c r="AG966">
        <v>0.26188647725459901</v>
      </c>
      <c r="AH966">
        <v>-5.5736467299308999E-2</v>
      </c>
      <c r="AI966">
        <v>0.38110540337675902</v>
      </c>
      <c r="AJ966">
        <v>15.027881007663799</v>
      </c>
      <c r="AK966">
        <v>15.147243582773299</v>
      </c>
      <c r="AL966">
        <v>15.0517889600173</v>
      </c>
      <c r="AM966">
        <v>14.987280253575101</v>
      </c>
      <c r="AN966">
        <v>15.2973395342239</v>
      </c>
      <c r="AO966">
        <v>14.962293268773699</v>
      </c>
      <c r="AP966">
        <v>15.348836808163499</v>
      </c>
    </row>
    <row r="967" spans="2:42" x14ac:dyDescent="0.4">
      <c r="B967" t="s">
        <v>1</v>
      </c>
      <c r="C967" t="s">
        <v>4898</v>
      </c>
      <c r="D967" t="s">
        <v>4897</v>
      </c>
      <c r="E967" t="s">
        <v>4896</v>
      </c>
      <c r="F967">
        <v>5</v>
      </c>
      <c r="G967">
        <v>6</v>
      </c>
      <c r="H967">
        <v>0</v>
      </c>
      <c r="I967">
        <v>-0.51181192623046501</v>
      </c>
      <c r="J967">
        <v>-0.36691638758207101</v>
      </c>
      <c r="K967">
        <v>-0.111378549422707</v>
      </c>
      <c r="L967">
        <v>0.11660942537396</v>
      </c>
      <c r="M967">
        <v>3.3667921364077799E-2</v>
      </c>
      <c r="N967">
        <v>0.217507502080862</v>
      </c>
      <c r="O967">
        <v>14.4741394132373</v>
      </c>
      <c r="P967">
        <v>13.9836051383219</v>
      </c>
      <c r="Q967">
        <v>14.127188907263299</v>
      </c>
      <c r="R967">
        <v>14.32570696832</v>
      </c>
      <c r="S967">
        <v>14.5760647430997</v>
      </c>
      <c r="T967">
        <v>14.487875525157399</v>
      </c>
      <c r="U967">
        <v>14.667160409182699</v>
      </c>
      <c r="W967" t="s">
        <v>1855</v>
      </c>
      <c r="X967" t="s">
        <v>4901</v>
      </c>
      <c r="Y967" t="s">
        <v>4900</v>
      </c>
      <c r="Z967" t="s">
        <v>4899</v>
      </c>
      <c r="AA967">
        <v>7</v>
      </c>
      <c r="AB967">
        <v>2</v>
      </c>
      <c r="AC967">
        <v>0</v>
      </c>
      <c r="AD967">
        <v>0.156961366450282</v>
      </c>
      <c r="AE967">
        <v>0.252026112974503</v>
      </c>
      <c r="AF967">
        <v>0.124752513819315</v>
      </c>
      <c r="AG967">
        <v>0.22817704298034899</v>
      </c>
      <c r="AH967">
        <v>0.17697536122056701</v>
      </c>
      <c r="AI967">
        <v>0.23804830760831799</v>
      </c>
      <c r="AJ967">
        <v>13.842449774814201</v>
      </c>
      <c r="AK967">
        <v>13.9733383779829</v>
      </c>
      <c r="AL967">
        <v>14.0810454418283</v>
      </c>
      <c r="AM967">
        <v>13.962669978347</v>
      </c>
      <c r="AN967">
        <v>14.0882384932879</v>
      </c>
      <c r="AO967">
        <v>14.050728403435</v>
      </c>
      <c r="AP967">
        <v>14.049607291634</v>
      </c>
    </row>
    <row r="968" spans="2:42" x14ac:dyDescent="0.4">
      <c r="B968" t="s">
        <v>1</v>
      </c>
      <c r="C968" t="s">
        <v>4895</v>
      </c>
      <c r="D968" t="s">
        <v>4894</v>
      </c>
      <c r="E968" t="s">
        <v>4893</v>
      </c>
      <c r="F968">
        <v>1</v>
      </c>
      <c r="G968">
        <v>6</v>
      </c>
      <c r="H968">
        <v>0</v>
      </c>
      <c r="I968">
        <v>5.4098440626114901E-2</v>
      </c>
      <c r="J968">
        <v>7.3617108540016601E-2</v>
      </c>
      <c r="K968">
        <v>4.2638143084932502E-2</v>
      </c>
      <c r="L968">
        <v>4.5190392865358801E-2</v>
      </c>
      <c r="M968">
        <v>4.3446568827806502E-2</v>
      </c>
      <c r="N968">
        <v>-3.9398153576993201E-2</v>
      </c>
      <c r="O968">
        <v>22.2307148547821</v>
      </c>
      <c r="P968">
        <v>22.268476171801002</v>
      </c>
      <c r="Q968">
        <v>22.301525051727399</v>
      </c>
      <c r="R968">
        <v>22.248060103628202</v>
      </c>
      <c r="S968">
        <v>22.250292926836899</v>
      </c>
      <c r="T968">
        <v>22.254667094721299</v>
      </c>
      <c r="U968">
        <v>22.175555700768601</v>
      </c>
      <c r="W968" t="s">
        <v>1855</v>
      </c>
      <c r="X968" t="s">
        <v>4901</v>
      </c>
      <c r="Y968" t="s">
        <v>4900</v>
      </c>
      <c r="Z968" t="s">
        <v>4899</v>
      </c>
      <c r="AA968">
        <v>8</v>
      </c>
      <c r="AB968">
        <v>2</v>
      </c>
      <c r="AC968">
        <v>0</v>
      </c>
      <c r="AD968">
        <v>0.25095116048310501</v>
      </c>
      <c r="AE968">
        <v>-0.11820852137535499</v>
      </c>
      <c r="AF968">
        <v>0.55707503453474105</v>
      </c>
      <c r="AG968">
        <v>-5.40072778085516E-2</v>
      </c>
      <c r="AH968">
        <v>0.23913051853276501</v>
      </c>
      <c r="AI968">
        <v>0.25024025991287502</v>
      </c>
      <c r="AJ968">
        <v>11.9082843965755</v>
      </c>
      <c r="AK968">
        <v>12.1458677402644</v>
      </c>
      <c r="AL968">
        <v>11.770055966929499</v>
      </c>
      <c r="AM968">
        <v>12.458822017400699</v>
      </c>
      <c r="AN968">
        <v>11.8123491671872</v>
      </c>
      <c r="AO968">
        <v>12.109241750506399</v>
      </c>
      <c r="AP968">
        <v>12.1176977603126</v>
      </c>
    </row>
    <row r="969" spans="2:42" x14ac:dyDescent="0.4">
      <c r="B969" t="s">
        <v>1</v>
      </c>
      <c r="C969" t="s">
        <v>4895</v>
      </c>
      <c r="D969" t="s">
        <v>4894</v>
      </c>
      <c r="E969" t="s">
        <v>4893</v>
      </c>
      <c r="F969">
        <v>2</v>
      </c>
      <c r="G969">
        <v>6</v>
      </c>
      <c r="H969">
        <v>0</v>
      </c>
      <c r="I969">
        <v>0.13284604285330601</v>
      </c>
      <c r="J969">
        <v>0.21049242624161099</v>
      </c>
      <c r="K969">
        <v>0.169474036675901</v>
      </c>
      <c r="L969">
        <v>0.23220134350459001</v>
      </c>
      <c r="M969">
        <v>0.173982341093465</v>
      </c>
      <c r="N969">
        <v>0.122858298556023</v>
      </c>
      <c r="O969">
        <v>22.924735400940399</v>
      </c>
      <c r="P969">
        <v>23.0619432274333</v>
      </c>
      <c r="Q969">
        <v>23.131248708051299</v>
      </c>
      <c r="R969">
        <v>23.1035827732718</v>
      </c>
      <c r="S969">
        <v>23.195369371827798</v>
      </c>
      <c r="T969">
        <v>23.122045338695099</v>
      </c>
      <c r="U969">
        <v>23.076472895796499</v>
      </c>
      <c r="W969" t="s">
        <v>1855</v>
      </c>
      <c r="X969" t="s">
        <v>4901</v>
      </c>
      <c r="Y969" t="s">
        <v>4900</v>
      </c>
      <c r="Z969" t="s">
        <v>4899</v>
      </c>
      <c r="AA969">
        <v>10</v>
      </c>
      <c r="AB969">
        <v>2</v>
      </c>
      <c r="AC969">
        <v>0</v>
      </c>
      <c r="AD969">
        <v>0.40995713057287902</v>
      </c>
      <c r="AE969">
        <v>0.26637608206346602</v>
      </c>
      <c r="AF969">
        <v>0.49890979419973103</v>
      </c>
      <c r="AG969">
        <v>-0.54850017514912697</v>
      </c>
      <c r="AH969">
        <v>0.51532864317484495</v>
      </c>
      <c r="AI969">
        <v>7.2892743984365204E-4</v>
      </c>
      <c r="AJ969">
        <v>11.8492718748375</v>
      </c>
      <c r="AK969">
        <v>12.292906917069599</v>
      </c>
      <c r="AL969">
        <v>12.1001550918881</v>
      </c>
      <c r="AM969">
        <v>12.300437523066201</v>
      </c>
      <c r="AN969">
        <v>11.3180396245598</v>
      </c>
      <c r="AO969">
        <v>12.395888522524499</v>
      </c>
      <c r="AP969">
        <v>11.780385607492599</v>
      </c>
    </row>
    <row r="970" spans="2:42" x14ac:dyDescent="0.4">
      <c r="B970" t="s">
        <v>1</v>
      </c>
      <c r="C970" t="s">
        <v>4895</v>
      </c>
      <c r="D970" t="s">
        <v>4894</v>
      </c>
      <c r="E970" t="s">
        <v>4893</v>
      </c>
      <c r="F970">
        <v>3</v>
      </c>
      <c r="G970">
        <v>6</v>
      </c>
      <c r="H970">
        <v>0</v>
      </c>
      <c r="I970">
        <v>9.8198599440486603E-2</v>
      </c>
      <c r="J970">
        <v>0.205943294763172</v>
      </c>
      <c r="K970">
        <v>0.21052965708459601</v>
      </c>
      <c r="L970">
        <v>0.27082952573451502</v>
      </c>
      <c r="M970">
        <v>0.21280683143121901</v>
      </c>
      <c r="N970">
        <v>0.20625941126735201</v>
      </c>
      <c r="O970">
        <v>22.202056500641099</v>
      </c>
      <c r="P970">
        <v>22.351195219616901</v>
      </c>
      <c r="Q970">
        <v>22.417150446700401</v>
      </c>
      <c r="R970">
        <v>22.411242552804701</v>
      </c>
      <c r="S970">
        <v>22.493084653540201</v>
      </c>
      <c r="T970">
        <v>22.4223633862462</v>
      </c>
      <c r="U970">
        <v>22.4117378548438</v>
      </c>
      <c r="W970" t="s">
        <v>1855</v>
      </c>
      <c r="X970" t="s">
        <v>4898</v>
      </c>
      <c r="Y970" t="s">
        <v>4897</v>
      </c>
      <c r="Z970" t="s">
        <v>4896</v>
      </c>
      <c r="AA970">
        <v>1</v>
      </c>
      <c r="AB970">
        <v>22</v>
      </c>
      <c r="AC970">
        <v>0</v>
      </c>
      <c r="AD970">
        <v>8.4573845310794496E-2</v>
      </c>
      <c r="AE970">
        <v>0.12298427884738</v>
      </c>
      <c r="AF970">
        <v>-1.8262750962438901E-3</v>
      </c>
      <c r="AG970">
        <v>5.2634620207729903E-2</v>
      </c>
      <c r="AH970">
        <v>1.19381885462886E-2</v>
      </c>
      <c r="AI970">
        <v>-9.5870128686740899E-2</v>
      </c>
      <c r="AJ970">
        <v>20.9610835807933</v>
      </c>
      <c r="AK970">
        <v>21.047541344377802</v>
      </c>
      <c r="AL970">
        <v>21.072176502732599</v>
      </c>
      <c r="AM970">
        <v>20.9452692857835</v>
      </c>
      <c r="AN970">
        <v>20.996044648903901</v>
      </c>
      <c r="AO970">
        <v>20.993712171764699</v>
      </c>
      <c r="AP970">
        <v>20.861016880224199</v>
      </c>
    </row>
    <row r="971" spans="2:42" x14ac:dyDescent="0.4">
      <c r="B971" t="s">
        <v>1</v>
      </c>
      <c r="C971" t="s">
        <v>4895</v>
      </c>
      <c r="D971" t="s">
        <v>4894</v>
      </c>
      <c r="E971" t="s">
        <v>4893</v>
      </c>
      <c r="F971">
        <v>4</v>
      </c>
      <c r="G971">
        <v>6</v>
      </c>
      <c r="H971">
        <v>0</v>
      </c>
      <c r="I971">
        <v>1.18138187951686E-2</v>
      </c>
      <c r="J971">
        <v>-2.23748465557243E-2</v>
      </c>
      <c r="K971">
        <v>-3.8643080610976099E-2</v>
      </c>
      <c r="L971">
        <v>-1.66091155729653E-3</v>
      </c>
      <c r="M971">
        <v>1.4056687453702899E-3</v>
      </c>
      <c r="N971">
        <v>-1.86636839823375E-2</v>
      </c>
      <c r="O971">
        <v>22.9296952024402</v>
      </c>
      <c r="P971">
        <v>22.919886565073501</v>
      </c>
      <c r="Q971">
        <v>22.898826707527899</v>
      </c>
      <c r="R971">
        <v>22.877927515011599</v>
      </c>
      <c r="S971">
        <v>22.905279138401301</v>
      </c>
      <c r="T971">
        <v>22.915854930299801</v>
      </c>
      <c r="U971">
        <v>22.8483967878866</v>
      </c>
      <c r="W971" t="s">
        <v>1855</v>
      </c>
      <c r="X971" t="s">
        <v>4898</v>
      </c>
      <c r="Y971" t="s">
        <v>4897</v>
      </c>
      <c r="Z971" t="s">
        <v>4896</v>
      </c>
      <c r="AA971">
        <v>2</v>
      </c>
      <c r="AB971">
        <v>23</v>
      </c>
      <c r="AC971">
        <v>0</v>
      </c>
      <c r="AD971">
        <v>2.6396923609510702E-2</v>
      </c>
      <c r="AE971">
        <v>6.5234308340294006E-2</v>
      </c>
      <c r="AF971">
        <v>5.4867781495563199E-2</v>
      </c>
      <c r="AG971">
        <v>8.4449131287240006E-2</v>
      </c>
      <c r="AH971">
        <v>9.04372186064855E-2</v>
      </c>
      <c r="AI971">
        <v>-8.0402279906660795E-2</v>
      </c>
      <c r="AJ971">
        <v>20.577503859465001</v>
      </c>
      <c r="AK971">
        <v>20.586209889858399</v>
      </c>
      <c r="AL971">
        <v>20.626393626311899</v>
      </c>
      <c r="AM971">
        <v>20.614026709974301</v>
      </c>
      <c r="AN971">
        <v>20.673191088330402</v>
      </c>
      <c r="AO971">
        <v>20.676814008443699</v>
      </c>
      <c r="AP971">
        <v>20.502925877598599</v>
      </c>
    </row>
    <row r="972" spans="2:42" x14ac:dyDescent="0.4">
      <c r="B972" t="s">
        <v>1</v>
      </c>
      <c r="C972" t="s">
        <v>4895</v>
      </c>
      <c r="D972" t="s">
        <v>4894</v>
      </c>
      <c r="E972" t="s">
        <v>4893</v>
      </c>
      <c r="F972">
        <v>5</v>
      </c>
      <c r="G972">
        <v>6</v>
      </c>
      <c r="H972">
        <v>0</v>
      </c>
      <c r="I972">
        <v>-0.124542704520568</v>
      </c>
      <c r="J972">
        <v>-4.3308993217024701E-2</v>
      </c>
      <c r="K972">
        <v>1.48203909149363E-2</v>
      </c>
      <c r="L972">
        <v>9.7791799488256004E-4</v>
      </c>
      <c r="M972">
        <v>-3.40035058268384E-2</v>
      </c>
      <c r="N972">
        <v>1.7143020126704701E-2</v>
      </c>
      <c r="O972">
        <v>22.792610347783199</v>
      </c>
      <c r="P972">
        <v>22.689345294577599</v>
      </c>
      <c r="Q972">
        <v>22.769267236174201</v>
      </c>
      <c r="R972">
        <v>22.770376843203501</v>
      </c>
      <c r="S972">
        <v>22.7789041702665</v>
      </c>
      <c r="T972">
        <v>22.738675032512401</v>
      </c>
      <c r="U972">
        <v>22.785266861774399</v>
      </c>
      <c r="W972" t="s">
        <v>1855</v>
      </c>
      <c r="X972" t="s">
        <v>4898</v>
      </c>
      <c r="Y972" t="s">
        <v>4897</v>
      </c>
      <c r="Z972" t="s">
        <v>4896</v>
      </c>
      <c r="AA972">
        <v>3</v>
      </c>
      <c r="AB972">
        <v>19</v>
      </c>
      <c r="AC972">
        <v>0</v>
      </c>
      <c r="AD972">
        <v>-1.82750330060895E-2</v>
      </c>
      <c r="AE972">
        <v>3.1208669075306599E-2</v>
      </c>
      <c r="AF972">
        <v>9.6549738032280202E-2</v>
      </c>
      <c r="AG972">
        <v>9.1116413588663306E-2</v>
      </c>
      <c r="AH972">
        <v>0.125915389735411</v>
      </c>
      <c r="AI972">
        <v>-0.15368788310211201</v>
      </c>
      <c r="AJ972">
        <v>19.904154476668801</v>
      </c>
      <c r="AK972">
        <v>19.7652349879538</v>
      </c>
      <c r="AL972">
        <v>19.864927206281699</v>
      </c>
      <c r="AM972">
        <v>19.894335878471701</v>
      </c>
      <c r="AN972">
        <v>19.9313741314851</v>
      </c>
      <c r="AO972">
        <v>19.9417122078702</v>
      </c>
      <c r="AP972">
        <v>19.7031191898832</v>
      </c>
    </row>
    <row r="973" spans="2:42" x14ac:dyDescent="0.4">
      <c r="B973" t="s">
        <v>1</v>
      </c>
      <c r="C973" t="s">
        <v>4895</v>
      </c>
      <c r="D973" t="s">
        <v>4894</v>
      </c>
      <c r="E973" t="s">
        <v>4893</v>
      </c>
      <c r="F973">
        <v>6</v>
      </c>
      <c r="G973">
        <v>2</v>
      </c>
      <c r="H973">
        <v>0</v>
      </c>
      <c r="I973">
        <v>0.168255863263267</v>
      </c>
      <c r="J973">
        <v>0.18740610211674799</v>
      </c>
      <c r="K973">
        <v>-1.57709362984839E-2</v>
      </c>
      <c r="L973">
        <v>-1.9002311578507399E-2</v>
      </c>
      <c r="M973">
        <v>0.27347083960131602</v>
      </c>
      <c r="N973">
        <v>0.22784147470424199</v>
      </c>
      <c r="O973">
        <v>18.635910100674501</v>
      </c>
      <c r="P973">
        <v>18.798946776189499</v>
      </c>
      <c r="Q973">
        <v>18.7821533385384</v>
      </c>
      <c r="R973">
        <v>18.621776793621301</v>
      </c>
      <c r="S973">
        <v>18.61712873263</v>
      </c>
      <c r="T973">
        <v>18.923953307468</v>
      </c>
      <c r="U973">
        <v>18.879983227773302</v>
      </c>
      <c r="W973" t="s">
        <v>1855</v>
      </c>
      <c r="X973" t="s">
        <v>4898</v>
      </c>
      <c r="Y973" t="s">
        <v>4897</v>
      </c>
      <c r="Z973" t="s">
        <v>4896</v>
      </c>
      <c r="AA973">
        <v>4</v>
      </c>
      <c r="AB973">
        <v>19</v>
      </c>
      <c r="AC973">
        <v>0</v>
      </c>
      <c r="AD973">
        <v>3.7234676271474101E-2</v>
      </c>
      <c r="AE973">
        <v>6.8138661540935201E-3</v>
      </c>
      <c r="AF973">
        <v>-2.04867879526383E-3</v>
      </c>
      <c r="AG973">
        <v>5.7072678394789002E-2</v>
      </c>
      <c r="AH973">
        <v>-1.1317011657032699E-2</v>
      </c>
      <c r="AI973">
        <v>-1.3042852716203901E-2</v>
      </c>
      <c r="AJ973">
        <v>20.003862031927699</v>
      </c>
      <c r="AK973">
        <v>20.019874983062699</v>
      </c>
      <c r="AL973">
        <v>19.967165847097</v>
      </c>
      <c r="AM973">
        <v>19.979863622205698</v>
      </c>
      <c r="AN973">
        <v>20.046354971950599</v>
      </c>
      <c r="AO973">
        <v>19.9543226147185</v>
      </c>
      <c r="AP973">
        <v>19.966320966123</v>
      </c>
    </row>
    <row r="974" spans="2:42" x14ac:dyDescent="0.4">
      <c r="B974" t="s">
        <v>1</v>
      </c>
      <c r="C974" t="s">
        <v>4892</v>
      </c>
      <c r="D974" t="s">
        <v>4891</v>
      </c>
      <c r="E974" t="s">
        <v>4890</v>
      </c>
      <c r="F974">
        <v>1</v>
      </c>
      <c r="G974">
        <v>5</v>
      </c>
      <c r="H974">
        <v>0</v>
      </c>
      <c r="I974">
        <v>-5.7111570175750997E-2</v>
      </c>
      <c r="J974">
        <v>-6.3123805123090904E-3</v>
      </c>
      <c r="K974">
        <v>-9.7696486683208406E-2</v>
      </c>
      <c r="L974">
        <v>-6.0707934111756699E-2</v>
      </c>
      <c r="M974">
        <v>-0.101362373878193</v>
      </c>
      <c r="N974">
        <v>-5.5005193265927198E-2</v>
      </c>
      <c r="O974">
        <v>19.006262454803799</v>
      </c>
      <c r="P974">
        <v>18.9328137610207</v>
      </c>
      <c r="Q974">
        <v>18.997143162696698</v>
      </c>
      <c r="R974">
        <v>18.8832730738817</v>
      </c>
      <c r="S974">
        <v>18.919942199881401</v>
      </c>
      <c r="T974">
        <v>18.885405752036899</v>
      </c>
      <c r="U974">
        <v>18.935496261101299</v>
      </c>
      <c r="W974" t="s">
        <v>1855</v>
      </c>
      <c r="X974" t="s">
        <v>4898</v>
      </c>
      <c r="Y974" t="s">
        <v>4897</v>
      </c>
      <c r="Z974" t="s">
        <v>4896</v>
      </c>
      <c r="AA974">
        <v>5</v>
      </c>
      <c r="AB974">
        <v>6</v>
      </c>
      <c r="AC974">
        <v>0</v>
      </c>
      <c r="AD974">
        <v>-0.27589885664765601</v>
      </c>
      <c r="AE974">
        <v>-0.24813445603396</v>
      </c>
      <c r="AF974">
        <v>6.1057141957361297E-2</v>
      </c>
      <c r="AG974">
        <v>7.0269073566612106E-2</v>
      </c>
      <c r="AH974">
        <v>0.117277934096093</v>
      </c>
      <c r="AI974">
        <v>0.42355288818897202</v>
      </c>
      <c r="AJ974">
        <v>14.624811484206001</v>
      </c>
      <c r="AK974">
        <v>14.371348485668699</v>
      </c>
      <c r="AL974">
        <v>14.3492414790336</v>
      </c>
      <c r="AM974">
        <v>14.640492416077199</v>
      </c>
      <c r="AN974">
        <v>14.699404455635801</v>
      </c>
      <c r="AO974">
        <v>14.7182797802559</v>
      </c>
      <c r="AP974">
        <v>14.9736245055088</v>
      </c>
    </row>
    <row r="975" spans="2:42" x14ac:dyDescent="0.4">
      <c r="B975" t="s">
        <v>1</v>
      </c>
      <c r="C975" t="s">
        <v>4892</v>
      </c>
      <c r="D975" t="s">
        <v>4891</v>
      </c>
      <c r="E975" t="s">
        <v>4890</v>
      </c>
      <c r="F975">
        <v>2</v>
      </c>
      <c r="G975">
        <v>6</v>
      </c>
      <c r="H975">
        <v>0</v>
      </c>
      <c r="I975">
        <v>1.4844466144591501E-2</v>
      </c>
      <c r="J975">
        <v>2.26572359306552E-2</v>
      </c>
      <c r="K975">
        <v>-1.8179140648857801E-2</v>
      </c>
      <c r="L975">
        <v>3.9431959820502599E-2</v>
      </c>
      <c r="M975">
        <v>-0.101860166250043</v>
      </c>
      <c r="N975">
        <v>-9.0405245164616205E-2</v>
      </c>
      <c r="O975">
        <v>19.6067918987195</v>
      </c>
      <c r="P975">
        <v>19.625998148503701</v>
      </c>
      <c r="Q975">
        <v>19.625470015519401</v>
      </c>
      <c r="R975">
        <v>19.597986093726199</v>
      </c>
      <c r="S975">
        <v>19.684656485922702</v>
      </c>
      <c r="T975">
        <v>19.528259329130702</v>
      </c>
      <c r="U975">
        <v>19.5452658498549</v>
      </c>
      <c r="W975" t="s">
        <v>1855</v>
      </c>
      <c r="X975" t="s">
        <v>4895</v>
      </c>
      <c r="Y975" t="s">
        <v>4894</v>
      </c>
      <c r="Z975" t="s">
        <v>4893</v>
      </c>
      <c r="AA975">
        <v>1</v>
      </c>
      <c r="AB975">
        <v>6</v>
      </c>
      <c r="AC975">
        <v>0</v>
      </c>
      <c r="AD975">
        <v>-2.0377201080835398E-2</v>
      </c>
      <c r="AE975">
        <v>8.3810994117286004E-3</v>
      </c>
      <c r="AF975">
        <v>-2.80371463782512E-2</v>
      </c>
      <c r="AG975">
        <v>-1.4413203211084601E-2</v>
      </c>
      <c r="AH975">
        <v>-1.03584435363402E-3</v>
      </c>
      <c r="AI975">
        <v>-5.2710038854399998E-3</v>
      </c>
      <c r="AJ975">
        <v>22.4025292826772</v>
      </c>
      <c r="AK975">
        <v>22.3840359998701</v>
      </c>
      <c r="AL975">
        <v>22.399019025180799</v>
      </c>
      <c r="AM975">
        <v>22.3605041163853</v>
      </c>
      <c r="AN975">
        <v>22.370442527368901</v>
      </c>
      <c r="AO975">
        <v>22.422183840748598</v>
      </c>
      <c r="AP975">
        <v>22.3930617069094</v>
      </c>
    </row>
    <row r="976" spans="2:42" x14ac:dyDescent="0.4">
      <c r="B976" t="s">
        <v>1</v>
      </c>
      <c r="C976" t="s">
        <v>4892</v>
      </c>
      <c r="D976" t="s">
        <v>4891</v>
      </c>
      <c r="E976" t="s">
        <v>4890</v>
      </c>
      <c r="F976">
        <v>3</v>
      </c>
      <c r="G976">
        <v>6</v>
      </c>
      <c r="H976">
        <v>0</v>
      </c>
      <c r="I976">
        <v>0.109053717318261</v>
      </c>
      <c r="J976">
        <v>8.5377047918003199E-2</v>
      </c>
      <c r="K976">
        <v>0.189631828919641</v>
      </c>
      <c r="L976">
        <v>8.9741060346435503E-2</v>
      </c>
      <c r="M976">
        <v>4.8471371638139998E-2</v>
      </c>
      <c r="N976">
        <v>1.0126378244324399E-2</v>
      </c>
      <c r="O976">
        <v>19.138832042288801</v>
      </c>
      <c r="P976">
        <v>19.298825879142299</v>
      </c>
      <c r="Q976">
        <v>19.233359741502898</v>
      </c>
      <c r="R976">
        <v>19.327120266287402</v>
      </c>
      <c r="S976">
        <v>19.248771729799799</v>
      </c>
      <c r="T976">
        <v>19.194803468100801</v>
      </c>
      <c r="U976">
        <v>19.152380363468399</v>
      </c>
      <c r="W976" t="s">
        <v>1855</v>
      </c>
      <c r="X976" t="s">
        <v>4895</v>
      </c>
      <c r="Y976" t="s">
        <v>4894</v>
      </c>
      <c r="Z976" t="s">
        <v>4893</v>
      </c>
      <c r="AA976">
        <v>2</v>
      </c>
      <c r="AB976">
        <v>6</v>
      </c>
      <c r="AC976">
        <v>0</v>
      </c>
      <c r="AD976">
        <v>2.0909670623147698E-2</v>
      </c>
      <c r="AE976">
        <v>6.2023954867484597E-2</v>
      </c>
      <c r="AF976">
        <v>6.5113991776534902E-2</v>
      </c>
      <c r="AG976">
        <v>7.3811167605796896E-2</v>
      </c>
      <c r="AH976">
        <v>4.9230242577859698E-2</v>
      </c>
      <c r="AI976">
        <v>8.1335895591056598E-2</v>
      </c>
      <c r="AJ976">
        <v>23.100951555055399</v>
      </c>
      <c r="AK976">
        <v>23.104170332462399</v>
      </c>
      <c r="AL976">
        <v>23.146630968429498</v>
      </c>
      <c r="AM976">
        <v>23.147720615845699</v>
      </c>
      <c r="AN976">
        <v>23.1860008202394</v>
      </c>
      <c r="AO976">
        <v>23.159054728005501</v>
      </c>
      <c r="AP976">
        <v>23.188111748686801</v>
      </c>
    </row>
    <row r="977" spans="2:42" x14ac:dyDescent="0.4">
      <c r="B977" t="s">
        <v>1</v>
      </c>
      <c r="C977" t="s">
        <v>4892</v>
      </c>
      <c r="D977" t="s">
        <v>4891</v>
      </c>
      <c r="E977" t="s">
        <v>4890</v>
      </c>
      <c r="F977">
        <v>4</v>
      </c>
      <c r="G977">
        <v>4</v>
      </c>
      <c r="H977">
        <v>0</v>
      </c>
      <c r="I977">
        <v>5.8766267134480202E-2</v>
      </c>
      <c r="J977">
        <v>-5.3776288322758603E-2</v>
      </c>
      <c r="K977">
        <v>0.109706402700171</v>
      </c>
      <c r="L977">
        <v>-4.8034450853956301E-2</v>
      </c>
      <c r="M977">
        <v>5.7438268708924801E-2</v>
      </c>
      <c r="N977">
        <v>-8.8479271230754705E-2</v>
      </c>
      <c r="O977">
        <v>20.4752565992152</v>
      </c>
      <c r="P977">
        <v>20.512400410187801</v>
      </c>
      <c r="Q977">
        <v>20.4129866625359</v>
      </c>
      <c r="R977">
        <v>20.571838395097799</v>
      </c>
      <c r="S977">
        <v>20.404466995879702</v>
      </c>
      <c r="T977">
        <v>20.517448927038298</v>
      </c>
      <c r="U977">
        <v>20.3241425974132</v>
      </c>
      <c r="W977" t="s">
        <v>1855</v>
      </c>
      <c r="X977" t="s">
        <v>4895</v>
      </c>
      <c r="Y977" t="s">
        <v>4894</v>
      </c>
      <c r="Z977" t="s">
        <v>4893</v>
      </c>
      <c r="AA977">
        <v>3</v>
      </c>
      <c r="AB977">
        <v>6</v>
      </c>
      <c r="AC977">
        <v>0</v>
      </c>
      <c r="AD977">
        <v>-7.5373263847515304E-2</v>
      </c>
      <c r="AE977">
        <v>-6.0572748747025798E-2</v>
      </c>
      <c r="AF977">
        <v>-3.6669484622979802E-2</v>
      </c>
      <c r="AG977">
        <v>-1.4705973776566199E-2</v>
      </c>
      <c r="AH977">
        <v>6.6160585939229605E-2</v>
      </c>
      <c r="AI977">
        <v>-2.3572843315257299E-2</v>
      </c>
      <c r="AJ977">
        <v>22.506353573476002</v>
      </c>
      <c r="AK977">
        <v>22.3103358539196</v>
      </c>
      <c r="AL977">
        <v>22.3753448852666</v>
      </c>
      <c r="AM977">
        <v>22.363315752623599</v>
      </c>
      <c r="AN977">
        <v>22.4277508409271</v>
      </c>
      <c r="AO977">
        <v>22.484156500881198</v>
      </c>
      <c r="AP977">
        <v>22.435433326477298</v>
      </c>
    </row>
    <row r="978" spans="2:42" x14ac:dyDescent="0.4">
      <c r="B978" t="s">
        <v>1</v>
      </c>
      <c r="C978" t="s">
        <v>4892</v>
      </c>
      <c r="D978" t="s">
        <v>4891</v>
      </c>
      <c r="E978" t="s">
        <v>4890</v>
      </c>
      <c r="F978">
        <v>5</v>
      </c>
      <c r="G978">
        <v>5</v>
      </c>
      <c r="H978">
        <v>0</v>
      </c>
      <c r="I978">
        <v>4.6451800417795397E-2</v>
      </c>
      <c r="J978">
        <v>0.10141000773053201</v>
      </c>
      <c r="K978">
        <v>5.3477034948024005E-4</v>
      </c>
      <c r="L978">
        <v>7.1765171990870499E-2</v>
      </c>
      <c r="M978">
        <v>0.14097921566198199</v>
      </c>
      <c r="N978">
        <v>3.9784680403810703E-2</v>
      </c>
      <c r="O978">
        <v>19.948514496414301</v>
      </c>
      <c r="P978">
        <v>20.0162439481471</v>
      </c>
      <c r="Q978">
        <v>20.069890385752899</v>
      </c>
      <c r="R978">
        <v>19.911995371269199</v>
      </c>
      <c r="S978">
        <v>20.005595572893601</v>
      </c>
      <c r="T978">
        <v>20.069561902632302</v>
      </c>
      <c r="U978">
        <v>19.9638126706826</v>
      </c>
      <c r="W978" t="s">
        <v>1855</v>
      </c>
      <c r="X978" t="s">
        <v>4895</v>
      </c>
      <c r="Y978" t="s">
        <v>4894</v>
      </c>
      <c r="Z978" t="s">
        <v>4893</v>
      </c>
      <c r="AA978">
        <v>4</v>
      </c>
      <c r="AB978">
        <v>6</v>
      </c>
      <c r="AC978">
        <v>0</v>
      </c>
      <c r="AD978">
        <v>6.9853188236027805E-2</v>
      </c>
      <c r="AE978">
        <v>5.9857276790801002E-2</v>
      </c>
      <c r="AF978">
        <v>6.2462644487462499E-2</v>
      </c>
      <c r="AG978">
        <v>7.3807146094811302E-2</v>
      </c>
      <c r="AH978">
        <v>5.6543276351922203E-2</v>
      </c>
      <c r="AI978">
        <v>6.3785880340784501E-2</v>
      </c>
      <c r="AJ978">
        <v>22.941664149921099</v>
      </c>
      <c r="AK978">
        <v>22.990295613020699</v>
      </c>
      <c r="AL978">
        <v>22.9580113757271</v>
      </c>
      <c r="AM978">
        <v>22.982177063481899</v>
      </c>
      <c r="AN978">
        <v>23.000891557644</v>
      </c>
      <c r="AO978">
        <v>22.9599850207209</v>
      </c>
      <c r="AP978">
        <v>22.980951817173398</v>
      </c>
    </row>
    <row r="979" spans="2:42" x14ac:dyDescent="0.4">
      <c r="B979" t="s">
        <v>1</v>
      </c>
      <c r="C979" t="s">
        <v>4892</v>
      </c>
      <c r="D979" t="s">
        <v>4891</v>
      </c>
      <c r="E979" t="s">
        <v>4890</v>
      </c>
      <c r="F979">
        <v>6</v>
      </c>
      <c r="G979">
        <v>5</v>
      </c>
      <c r="H979">
        <v>0</v>
      </c>
      <c r="I979">
        <v>-4.6444063155794503E-2</v>
      </c>
      <c r="J979">
        <v>-0.17435664049501101</v>
      </c>
      <c r="K979">
        <v>-0.15852750402437699</v>
      </c>
      <c r="L979">
        <v>-2.7333963381721599E-3</v>
      </c>
      <c r="M979">
        <v>-6.0267515574995698E-2</v>
      </c>
      <c r="N979">
        <v>2.7245484365682401E-2</v>
      </c>
      <c r="O979">
        <v>16.817196184239499</v>
      </c>
      <c r="P979">
        <v>16.7655329333354</v>
      </c>
      <c r="Q979">
        <v>16.6016766794916</v>
      </c>
      <c r="R979">
        <v>16.660306309460399</v>
      </c>
      <c r="S979">
        <v>16.814683731435299</v>
      </c>
      <c r="T979">
        <v>16.771501035856701</v>
      </c>
      <c r="U979">
        <v>16.860673320999702</v>
      </c>
      <c r="W979" t="s">
        <v>1855</v>
      </c>
      <c r="X979" t="s">
        <v>4895</v>
      </c>
      <c r="Y979" t="s">
        <v>4894</v>
      </c>
      <c r="Z979" t="s">
        <v>4893</v>
      </c>
      <c r="AA979">
        <v>5</v>
      </c>
      <c r="AB979">
        <v>6</v>
      </c>
      <c r="AC979">
        <v>0</v>
      </c>
      <c r="AD979">
        <v>2.8828490982746799E-2</v>
      </c>
      <c r="AE979">
        <v>-1.7929339613130101E-2</v>
      </c>
      <c r="AF979">
        <v>0.10275737970915901</v>
      </c>
      <c r="AG979">
        <v>0.123030588222594</v>
      </c>
      <c r="AH979">
        <v>8.6128768233786304E-2</v>
      </c>
      <c r="AI979">
        <v>9.3264552859920996E-2</v>
      </c>
      <c r="AJ979">
        <v>22.967702534787001</v>
      </c>
      <c r="AK979">
        <v>23.018966883880001</v>
      </c>
      <c r="AL979">
        <v>22.922337646035299</v>
      </c>
      <c r="AM979">
        <v>23.025083704409901</v>
      </c>
      <c r="AN979">
        <v>23.095057020872702</v>
      </c>
      <c r="AO979">
        <v>23.030021664974502</v>
      </c>
      <c r="AP979">
        <v>22.9862272207606</v>
      </c>
    </row>
    <row r="980" spans="2:42" x14ac:dyDescent="0.4">
      <c r="B980" t="s">
        <v>1</v>
      </c>
      <c r="C980" t="s">
        <v>4892</v>
      </c>
      <c r="D980" t="s">
        <v>4891</v>
      </c>
      <c r="E980" t="s">
        <v>4890</v>
      </c>
      <c r="F980">
        <v>7</v>
      </c>
      <c r="G980">
        <v>3</v>
      </c>
      <c r="H980">
        <v>0</v>
      </c>
      <c r="I980">
        <v>1.0256694310538E-2</v>
      </c>
      <c r="J980">
        <v>4.89152128980486E-2</v>
      </c>
      <c r="K980">
        <v>-1.8196279072915499E-2</v>
      </c>
      <c r="L980">
        <v>1.3454285496401E-2</v>
      </c>
      <c r="M980">
        <v>0.119409952315277</v>
      </c>
      <c r="N980">
        <v>0.121194805369957</v>
      </c>
      <c r="O980">
        <v>18.003285479442098</v>
      </c>
      <c r="P980">
        <v>17.9803297618129</v>
      </c>
      <c r="Q980">
        <v>18.0072122248461</v>
      </c>
      <c r="R980">
        <v>17.938104201937701</v>
      </c>
      <c r="S980">
        <v>17.980337639706001</v>
      </c>
      <c r="T980">
        <v>18.099578942608101</v>
      </c>
      <c r="U980">
        <v>18.081124995585</v>
      </c>
      <c r="W980" t="s">
        <v>1855</v>
      </c>
      <c r="X980" t="s">
        <v>4895</v>
      </c>
      <c r="Y980" t="s">
        <v>4894</v>
      </c>
      <c r="Z980" t="s">
        <v>4893</v>
      </c>
      <c r="AA980">
        <v>6</v>
      </c>
      <c r="AB980">
        <v>2</v>
      </c>
      <c r="AC980">
        <v>0</v>
      </c>
      <c r="AD980">
        <v>0.119122328723044</v>
      </c>
      <c r="AE980">
        <v>0.196677674949196</v>
      </c>
      <c r="AF980">
        <v>0.16473730901067199</v>
      </c>
      <c r="AG980">
        <v>6.2209778900886199E-2</v>
      </c>
      <c r="AH980">
        <v>0.377202343045421</v>
      </c>
      <c r="AI980">
        <v>0.45083722828164102</v>
      </c>
      <c r="AJ980">
        <v>18.6403558486695</v>
      </c>
      <c r="AK980">
        <v>18.774068332272101</v>
      </c>
      <c r="AL980">
        <v>18.804728294950699</v>
      </c>
      <c r="AM980">
        <v>18.797888800145099</v>
      </c>
      <c r="AN980">
        <v>18.710137676875899</v>
      </c>
      <c r="AO980">
        <v>19.0077069201241</v>
      </c>
      <c r="AP980">
        <v>19.031043474074099</v>
      </c>
    </row>
    <row r="981" spans="2:42" x14ac:dyDescent="0.4">
      <c r="B981" t="s">
        <v>1</v>
      </c>
      <c r="C981" t="s">
        <v>4889</v>
      </c>
      <c r="D981" t="s">
        <v>4888</v>
      </c>
      <c r="E981" t="s">
        <v>4887</v>
      </c>
      <c r="F981">
        <v>1</v>
      </c>
      <c r="G981">
        <v>15</v>
      </c>
      <c r="H981">
        <v>0</v>
      </c>
      <c r="I981">
        <v>-4.5159048447056101E-2</v>
      </c>
      <c r="J981">
        <v>-5.1877748870236197E-2</v>
      </c>
      <c r="K981">
        <v>2.00826169445634E-3</v>
      </c>
      <c r="L981">
        <v>-9.2568563789774794E-2</v>
      </c>
      <c r="M981">
        <v>-4.36911377382296E-2</v>
      </c>
      <c r="N981">
        <v>4.7810551551457098E-3</v>
      </c>
      <c r="O981">
        <v>20.391480564723</v>
      </c>
      <c r="P981">
        <v>20.329984392668699</v>
      </c>
      <c r="Q981">
        <v>20.336795904258</v>
      </c>
      <c r="R981">
        <v>20.368195932178601</v>
      </c>
      <c r="S981">
        <v>20.273299680122602</v>
      </c>
      <c r="T981">
        <v>20.328295098096099</v>
      </c>
      <c r="U981">
        <v>20.380500619441602</v>
      </c>
      <c r="W981" t="s">
        <v>1855</v>
      </c>
      <c r="X981" t="s">
        <v>4892</v>
      </c>
      <c r="Y981" t="s">
        <v>4891</v>
      </c>
      <c r="Z981" t="s">
        <v>4890</v>
      </c>
      <c r="AA981">
        <v>1</v>
      </c>
      <c r="AB981">
        <v>5</v>
      </c>
      <c r="AC981">
        <v>0</v>
      </c>
      <c r="AD981">
        <v>-2.89024522687296E-2</v>
      </c>
      <c r="AE981">
        <v>0.13382315835816899</v>
      </c>
      <c r="AF981">
        <v>-0.12718146060411201</v>
      </c>
      <c r="AG981">
        <v>-8.8134861268283501E-2</v>
      </c>
      <c r="AH981">
        <v>-9.0667044226659499E-2</v>
      </c>
      <c r="AI981">
        <v>2.3912256141368701E-2</v>
      </c>
      <c r="AJ981">
        <v>18.927954569218699</v>
      </c>
      <c r="AK981">
        <v>18.900936035223801</v>
      </c>
      <c r="AL981">
        <v>19.049886370668901</v>
      </c>
      <c r="AM981">
        <v>18.786785088700999</v>
      </c>
      <c r="AN981">
        <v>18.8221461558533</v>
      </c>
      <c r="AO981">
        <v>18.857977927417199</v>
      </c>
      <c r="AP981">
        <v>18.947670253477799</v>
      </c>
    </row>
    <row r="982" spans="2:42" x14ac:dyDescent="0.4">
      <c r="B982" t="s">
        <v>1</v>
      </c>
      <c r="C982" t="s">
        <v>4889</v>
      </c>
      <c r="D982" t="s">
        <v>4888</v>
      </c>
      <c r="E982" t="s">
        <v>4887</v>
      </c>
      <c r="F982">
        <v>2</v>
      </c>
      <c r="G982">
        <v>15</v>
      </c>
      <c r="H982">
        <v>0</v>
      </c>
      <c r="I982">
        <v>-5.8934328458146702E-2</v>
      </c>
      <c r="J982">
        <v>-0.108276028027635</v>
      </c>
      <c r="K982">
        <v>-9.5724537518293601E-2</v>
      </c>
      <c r="L982">
        <v>-6.1139709480881897E-2</v>
      </c>
      <c r="M982">
        <v>-0.11876913639504</v>
      </c>
      <c r="N982">
        <v>-0.16001719952006399</v>
      </c>
      <c r="O982">
        <v>20.546552897805999</v>
      </c>
      <c r="P982">
        <v>20.491980352987401</v>
      </c>
      <c r="Q982">
        <v>20.434297750647598</v>
      </c>
      <c r="R982">
        <v>20.460201695943201</v>
      </c>
      <c r="S982">
        <v>20.523845815707901</v>
      </c>
      <c r="T982">
        <v>20.4511113580722</v>
      </c>
      <c r="U982">
        <v>20.415414894586</v>
      </c>
      <c r="W982" t="s">
        <v>1855</v>
      </c>
      <c r="X982" t="s">
        <v>4892</v>
      </c>
      <c r="Y982" t="s">
        <v>4891</v>
      </c>
      <c r="Z982" t="s">
        <v>4890</v>
      </c>
      <c r="AA982">
        <v>2</v>
      </c>
      <c r="AB982">
        <v>6</v>
      </c>
      <c r="AC982">
        <v>0</v>
      </c>
      <c r="AD982">
        <v>-1.9179986863008501E-2</v>
      </c>
      <c r="AE982">
        <v>-1.50678411595386E-2</v>
      </c>
      <c r="AF982">
        <v>-1.7219490907887498E-2</v>
      </c>
      <c r="AG982">
        <v>-3.4169861793177603E-2</v>
      </c>
      <c r="AH982">
        <v>2.1655680585610099E-2</v>
      </c>
      <c r="AI982">
        <v>-6.4051056961975703E-2</v>
      </c>
      <c r="AJ982">
        <v>19.578966758775799</v>
      </c>
      <c r="AK982">
        <v>19.542095878696699</v>
      </c>
      <c r="AL982">
        <v>19.5475543761229</v>
      </c>
      <c r="AM982">
        <v>19.543402336881702</v>
      </c>
      <c r="AN982">
        <v>19.5560349945608</v>
      </c>
      <c r="AO982">
        <v>19.609495369733601</v>
      </c>
      <c r="AP982">
        <v>19.520739999854101</v>
      </c>
    </row>
    <row r="983" spans="2:42" x14ac:dyDescent="0.4">
      <c r="B983" t="s">
        <v>1</v>
      </c>
      <c r="C983" t="s">
        <v>4889</v>
      </c>
      <c r="D983" t="s">
        <v>4888</v>
      </c>
      <c r="E983" t="s">
        <v>4887</v>
      </c>
      <c r="F983">
        <v>3</v>
      </c>
      <c r="G983">
        <v>14</v>
      </c>
      <c r="H983">
        <v>0</v>
      </c>
      <c r="I983">
        <v>6.0886324023599102E-3</v>
      </c>
      <c r="J983">
        <v>-1.01737865801379E-2</v>
      </c>
      <c r="K983">
        <v>-5.0139930112820301E-2</v>
      </c>
      <c r="L983">
        <v>-6.1933675426553599E-2</v>
      </c>
      <c r="M983">
        <v>-6.9695817773034505E-2</v>
      </c>
      <c r="N983">
        <v>-9.0937392273909595E-2</v>
      </c>
      <c r="O983">
        <v>20.692707580656599</v>
      </c>
      <c r="P983">
        <v>20.749736332594299</v>
      </c>
      <c r="Q983">
        <v>20.691684445372601</v>
      </c>
      <c r="R983">
        <v>20.641224045622799</v>
      </c>
      <c r="S983">
        <v>20.6509725323947</v>
      </c>
      <c r="T983">
        <v>20.630511817057499</v>
      </c>
      <c r="U983">
        <v>20.605192131318098</v>
      </c>
      <c r="W983" t="s">
        <v>1855</v>
      </c>
      <c r="X983" t="s">
        <v>4892</v>
      </c>
      <c r="Y983" t="s">
        <v>4891</v>
      </c>
      <c r="Z983" t="s">
        <v>4890</v>
      </c>
      <c r="AA983">
        <v>3</v>
      </c>
      <c r="AB983">
        <v>6</v>
      </c>
      <c r="AC983">
        <v>0</v>
      </c>
      <c r="AD983">
        <v>0.145008003007527</v>
      </c>
      <c r="AE983">
        <v>0.14410719307380199</v>
      </c>
      <c r="AF983">
        <v>0.24035906353699199</v>
      </c>
      <c r="AG983">
        <v>0.176178673809263</v>
      </c>
      <c r="AH983">
        <v>0.20877205861734499</v>
      </c>
      <c r="AI983">
        <v>0.184610291864924</v>
      </c>
      <c r="AJ983">
        <v>19.0319830896923</v>
      </c>
      <c r="AK983">
        <v>19.056346636990899</v>
      </c>
      <c r="AL983">
        <v>19.105654343303701</v>
      </c>
      <c r="AM983">
        <v>19.165973816999902</v>
      </c>
      <c r="AN983">
        <v>19.144265004729199</v>
      </c>
      <c r="AO983">
        <v>19.152397489775499</v>
      </c>
      <c r="AP983">
        <v>19.1692459778737</v>
      </c>
    </row>
    <row r="984" spans="2:42" x14ac:dyDescent="0.4">
      <c r="B984" t="s">
        <v>1</v>
      </c>
      <c r="C984" t="s">
        <v>4889</v>
      </c>
      <c r="D984" t="s">
        <v>4888</v>
      </c>
      <c r="E984" t="s">
        <v>4887</v>
      </c>
      <c r="F984">
        <v>4</v>
      </c>
      <c r="G984">
        <v>11</v>
      </c>
      <c r="H984">
        <v>0</v>
      </c>
      <c r="I984">
        <v>0.331083060577051</v>
      </c>
      <c r="J984">
        <v>0.14701349896499799</v>
      </c>
      <c r="K984">
        <v>0.23531709297975401</v>
      </c>
      <c r="L984">
        <v>0.27923160590254698</v>
      </c>
      <c r="M984">
        <v>0.31249828318235701</v>
      </c>
      <c r="N984">
        <v>0.35003442501520399</v>
      </c>
      <c r="O984">
        <v>16.169486363253601</v>
      </c>
      <c r="P984">
        <v>16.478946967668801</v>
      </c>
      <c r="Q984">
        <v>16.3080062138621</v>
      </c>
      <c r="R984">
        <v>16.391678849415801</v>
      </c>
      <c r="S984">
        <v>16.425962816674598</v>
      </c>
      <c r="T984">
        <v>16.466738705550199</v>
      </c>
      <c r="U984">
        <v>16.456886057697599</v>
      </c>
      <c r="W984" t="s">
        <v>1855</v>
      </c>
      <c r="X984" t="s">
        <v>4892</v>
      </c>
      <c r="Y984" t="s">
        <v>4891</v>
      </c>
      <c r="Z984" t="s">
        <v>4890</v>
      </c>
      <c r="AA984">
        <v>4</v>
      </c>
      <c r="AB984">
        <v>4</v>
      </c>
      <c r="AC984">
        <v>0</v>
      </c>
      <c r="AD984">
        <v>4.70100280226333E-2</v>
      </c>
      <c r="AE984">
        <v>1.0531541830619801E-2</v>
      </c>
      <c r="AF984">
        <v>0.16406670325077299</v>
      </c>
      <c r="AG984">
        <v>1.81380853271698E-2</v>
      </c>
      <c r="AH984">
        <v>4.4873239132316597E-2</v>
      </c>
      <c r="AI984">
        <v>1.5427465621741E-2</v>
      </c>
      <c r="AJ984">
        <v>20.372105139024502</v>
      </c>
      <c r="AK984">
        <v>20.3978934419107</v>
      </c>
      <c r="AL984">
        <v>20.3391266298703</v>
      </c>
      <c r="AM984">
        <v>20.514222111348602</v>
      </c>
      <c r="AN984">
        <v>20.3756634859798</v>
      </c>
      <c r="AO984">
        <v>20.378755972604701</v>
      </c>
      <c r="AP984">
        <v>20.3630343915578</v>
      </c>
    </row>
    <row r="985" spans="2:42" x14ac:dyDescent="0.4">
      <c r="B985" t="s">
        <v>1</v>
      </c>
      <c r="C985" t="s">
        <v>5379</v>
      </c>
      <c r="D985" t="s">
        <v>5380</v>
      </c>
      <c r="E985" t="s">
        <v>5381</v>
      </c>
      <c r="F985">
        <v>3</v>
      </c>
      <c r="G985">
        <v>2</v>
      </c>
      <c r="H985">
        <v>0</v>
      </c>
      <c r="I985">
        <v>-1.1997032824114099E-2</v>
      </c>
      <c r="J985">
        <v>0.43957876740344098</v>
      </c>
      <c r="K985">
        <v>4.7014007640496999E-2</v>
      </c>
      <c r="L985">
        <v>-0.13589118003189801</v>
      </c>
      <c r="M985">
        <v>4.1344399959422497E-2</v>
      </c>
      <c r="N985">
        <v>6.8679557275254793E-2</v>
      </c>
      <c r="O985">
        <v>13.510336493257</v>
      </c>
      <c r="P985">
        <v>13.5492795799682</v>
      </c>
      <c r="Q985">
        <v>13.9590659119565</v>
      </c>
      <c r="R985">
        <v>13.5560068959765</v>
      </c>
      <c r="S985">
        <v>13.394643940389599</v>
      </c>
      <c r="T985">
        <v>13.559180947390301</v>
      </c>
      <c r="U985">
        <v>13.5824379934676</v>
      </c>
      <c r="W985" t="s">
        <v>1855</v>
      </c>
      <c r="X985" t="s">
        <v>4892</v>
      </c>
      <c r="Y985" t="s">
        <v>4891</v>
      </c>
      <c r="Z985" t="s">
        <v>4890</v>
      </c>
      <c r="AA985">
        <v>5</v>
      </c>
      <c r="AB985">
        <v>5</v>
      </c>
      <c r="AC985">
        <v>0</v>
      </c>
      <c r="AD985">
        <v>0.123713943024356</v>
      </c>
      <c r="AE985">
        <v>0.16241454378975401</v>
      </c>
      <c r="AF985">
        <v>0.16059001267475101</v>
      </c>
      <c r="AG985">
        <v>0.20452615194819401</v>
      </c>
      <c r="AH985">
        <v>0.12082280606654699</v>
      </c>
      <c r="AI985">
        <v>8.4331931824024806E-2</v>
      </c>
      <c r="AJ985">
        <v>19.936899713579599</v>
      </c>
      <c r="AK985">
        <v>20.0830495147143</v>
      </c>
      <c r="AL985">
        <v>20.071878708230901</v>
      </c>
      <c r="AM985">
        <v>20.052113516168099</v>
      </c>
      <c r="AN985">
        <v>20.145749763390999</v>
      </c>
      <c r="AO985">
        <v>20.0339128815999</v>
      </c>
      <c r="AP985">
        <v>19.946491778517402</v>
      </c>
    </row>
    <row r="986" spans="2:42" x14ac:dyDescent="0.4">
      <c r="B986" t="s">
        <v>1</v>
      </c>
      <c r="C986" t="s">
        <v>5379</v>
      </c>
      <c r="D986" t="s">
        <v>5380</v>
      </c>
      <c r="E986" t="s">
        <v>5381</v>
      </c>
      <c r="F986">
        <v>4</v>
      </c>
      <c r="G986">
        <v>2</v>
      </c>
      <c r="H986">
        <v>0</v>
      </c>
      <c r="I986">
        <v>-6.6604407402980598E-2</v>
      </c>
      <c r="J986">
        <v>2.6214250382849999E-5</v>
      </c>
      <c r="K986">
        <v>0.12064485377532499</v>
      </c>
      <c r="L986">
        <v>-0.257019662764922</v>
      </c>
      <c r="M986">
        <v>-0.30899772651822499</v>
      </c>
      <c r="N986">
        <v>-0.209282084091793</v>
      </c>
      <c r="O986">
        <v>13.9612488997952</v>
      </c>
      <c r="P986">
        <v>13.873022036230401</v>
      </c>
      <c r="Q986">
        <v>13.9527814656891</v>
      </c>
      <c r="R986">
        <v>14.068769146753</v>
      </c>
      <c r="S986">
        <v>13.6814740845487</v>
      </c>
      <c r="T986">
        <v>13.6370052323912</v>
      </c>
      <c r="U986">
        <v>13.689332085132101</v>
      </c>
      <c r="W986" t="s">
        <v>1855</v>
      </c>
      <c r="X986" t="s">
        <v>4892</v>
      </c>
      <c r="Y986" t="s">
        <v>4891</v>
      </c>
      <c r="Z986" t="s">
        <v>4890</v>
      </c>
      <c r="AA986">
        <v>6</v>
      </c>
      <c r="AB986">
        <v>5</v>
      </c>
      <c r="AC986">
        <v>0</v>
      </c>
      <c r="AD986">
        <v>-4.9885979205672698E-2</v>
      </c>
      <c r="AE986">
        <v>-0.11726298888092</v>
      </c>
      <c r="AF986">
        <v>-5.3882320408469297E-3</v>
      </c>
      <c r="AG986">
        <v>-2.0915900679373298E-2</v>
      </c>
      <c r="AH986">
        <v>-3.3407278662949999E-2</v>
      </c>
      <c r="AI986">
        <v>-0.10291641068681801</v>
      </c>
      <c r="AJ986">
        <v>16.843378573784499</v>
      </c>
      <c r="AK986">
        <v>16.8080827494584</v>
      </c>
      <c r="AL986">
        <v>16.693810356235598</v>
      </c>
      <c r="AM986">
        <v>16.8307859842086</v>
      </c>
      <c r="AN986">
        <v>16.830034722410701</v>
      </c>
      <c r="AO986">
        <v>16.800120023530798</v>
      </c>
      <c r="AP986">
        <v>16.680312560220699</v>
      </c>
    </row>
    <row r="987" spans="2:42" x14ac:dyDescent="0.4">
      <c r="B987" t="s">
        <v>1</v>
      </c>
      <c r="C987" t="s">
        <v>4886</v>
      </c>
      <c r="D987" t="s">
        <v>4885</v>
      </c>
      <c r="E987" t="s">
        <v>4884</v>
      </c>
      <c r="F987">
        <v>1</v>
      </c>
      <c r="G987">
        <v>8</v>
      </c>
      <c r="H987">
        <v>0</v>
      </c>
      <c r="I987">
        <v>-3.7586275833833199E-2</v>
      </c>
      <c r="J987">
        <v>-5.7865277142688902E-2</v>
      </c>
      <c r="K987">
        <v>4.2438671252618597E-2</v>
      </c>
      <c r="L987">
        <v>-7.9593505552895599E-2</v>
      </c>
      <c r="M987">
        <v>6.0298841962405101E-3</v>
      </c>
      <c r="N987">
        <v>-3.1692798821371299E-2</v>
      </c>
      <c r="O987">
        <v>19.863535603806898</v>
      </c>
      <c r="P987">
        <v>19.809612204365799</v>
      </c>
      <c r="Q987">
        <v>19.802863415069499</v>
      </c>
      <c r="R987">
        <v>19.880681380820601</v>
      </c>
      <c r="S987">
        <v>19.7583297774434</v>
      </c>
      <c r="T987">
        <v>19.8500711591144</v>
      </c>
      <c r="U987">
        <v>19.816081804549</v>
      </c>
      <c r="W987" t="s">
        <v>1855</v>
      </c>
      <c r="X987" t="s">
        <v>4892</v>
      </c>
      <c r="Y987" t="s">
        <v>4891</v>
      </c>
      <c r="Z987" t="s">
        <v>4890</v>
      </c>
      <c r="AA987">
        <v>7</v>
      </c>
      <c r="AB987">
        <v>3</v>
      </c>
      <c r="AC987">
        <v>0</v>
      </c>
      <c r="AD987">
        <v>5.0167390359405303E-2</v>
      </c>
      <c r="AE987">
        <v>0.107335031047654</v>
      </c>
      <c r="AF987">
        <v>3.9922394416112901E-2</v>
      </c>
      <c r="AG987">
        <v>-3.8358649134060799E-2</v>
      </c>
      <c r="AH987">
        <v>9.7018312614821398E-2</v>
      </c>
      <c r="AI987">
        <v>0.16021995997001101</v>
      </c>
      <c r="AJ987">
        <v>18.1780606358734</v>
      </c>
      <c r="AK987">
        <v>18.202155262951301</v>
      </c>
      <c r="AL987">
        <v>18.271965220960698</v>
      </c>
      <c r="AM987">
        <v>18.213450720002999</v>
      </c>
      <c r="AN987">
        <v>18.157313662232699</v>
      </c>
      <c r="AO987">
        <v>18.306382215888402</v>
      </c>
      <c r="AP987">
        <v>18.3073898050549</v>
      </c>
    </row>
    <row r="988" spans="2:42" x14ac:dyDescent="0.4">
      <c r="B988" t="s">
        <v>1</v>
      </c>
      <c r="C988" t="s">
        <v>4886</v>
      </c>
      <c r="D988" t="s">
        <v>4885</v>
      </c>
      <c r="E988" t="s">
        <v>4884</v>
      </c>
      <c r="F988">
        <v>2</v>
      </c>
      <c r="G988">
        <v>7</v>
      </c>
      <c r="H988">
        <v>0</v>
      </c>
      <c r="I988">
        <v>5.3859513325313899E-2</v>
      </c>
      <c r="J988">
        <v>5.0596108074024898E-2</v>
      </c>
      <c r="K988">
        <v>4.3076187626336797E-2</v>
      </c>
      <c r="L988">
        <v>7.0676376726700199E-2</v>
      </c>
      <c r="M988">
        <v>1.7967677209233202E-2</v>
      </c>
      <c r="N988">
        <v>-1.5364561158390799E-2</v>
      </c>
      <c r="O988">
        <v>20.082558902903799</v>
      </c>
      <c r="P988">
        <v>20.140780199868701</v>
      </c>
      <c r="Q988">
        <v>20.129175891847101</v>
      </c>
      <c r="R988">
        <v>20.1350084261856</v>
      </c>
      <c r="S988">
        <v>20.191667907013201</v>
      </c>
      <c r="T988">
        <v>20.123854176774302</v>
      </c>
      <c r="U988">
        <v>20.096073538045399</v>
      </c>
      <c r="W988" t="s">
        <v>1855</v>
      </c>
      <c r="X988" t="s">
        <v>4889</v>
      </c>
      <c r="Y988" t="s">
        <v>4888</v>
      </c>
      <c r="Z988" t="s">
        <v>4887</v>
      </c>
      <c r="AA988">
        <v>1</v>
      </c>
      <c r="AB988">
        <v>15</v>
      </c>
      <c r="AC988">
        <v>0</v>
      </c>
      <c r="AD988">
        <v>8.4891232698769397E-3</v>
      </c>
      <c r="AE988">
        <v>8.9144973731762906E-3</v>
      </c>
      <c r="AF988">
        <v>3.30086828688625E-2</v>
      </c>
      <c r="AG988">
        <v>-3.4790653276697697E-2</v>
      </c>
      <c r="AH988">
        <v>-6.0355681732040999E-2</v>
      </c>
      <c r="AI988">
        <v>-1.26374062893575E-3</v>
      </c>
      <c r="AJ988">
        <v>20.5242275308707</v>
      </c>
      <c r="AK988">
        <v>20.534600572414298</v>
      </c>
      <c r="AL988">
        <v>20.5212506713358</v>
      </c>
      <c r="AM988">
        <v>20.543248193825999</v>
      </c>
      <c r="AN988">
        <v>20.471763325496799</v>
      </c>
      <c r="AO988">
        <v>20.484562251563801</v>
      </c>
      <c r="AP988">
        <v>20.5187672183594</v>
      </c>
    </row>
    <row r="989" spans="2:42" x14ac:dyDescent="0.4">
      <c r="B989" t="s">
        <v>1</v>
      </c>
      <c r="C989" t="s">
        <v>4886</v>
      </c>
      <c r="D989" t="s">
        <v>4885</v>
      </c>
      <c r="E989" t="s">
        <v>4884</v>
      </c>
      <c r="F989">
        <v>3</v>
      </c>
      <c r="G989">
        <v>8</v>
      </c>
      <c r="H989">
        <v>0</v>
      </c>
      <c r="I989">
        <v>0.103901513864724</v>
      </c>
      <c r="J989">
        <v>9.3824479133568103E-2</v>
      </c>
      <c r="K989">
        <v>0.106074965769416</v>
      </c>
      <c r="L989">
        <v>0.13457924450520201</v>
      </c>
      <c r="M989">
        <v>5.0104440756417297E-2</v>
      </c>
      <c r="N989">
        <v>3.70985392531313E-2</v>
      </c>
      <c r="O989">
        <v>20.0197495560537</v>
      </c>
      <c r="P989">
        <v>20.1745911894537</v>
      </c>
      <c r="Q989">
        <v>20.122724686483402</v>
      </c>
      <c r="R989">
        <v>20.124480916902101</v>
      </c>
      <c r="S989">
        <v>20.1745274277235</v>
      </c>
      <c r="T989">
        <v>20.077354050983999</v>
      </c>
      <c r="U989">
        <v>20.060270038242201</v>
      </c>
      <c r="W989" t="s">
        <v>1855</v>
      </c>
      <c r="X989" t="s">
        <v>4889</v>
      </c>
      <c r="Y989" t="s">
        <v>4888</v>
      </c>
      <c r="Z989" t="s">
        <v>4887</v>
      </c>
      <c r="AA989">
        <v>2</v>
      </c>
      <c r="AB989">
        <v>15</v>
      </c>
      <c r="AC989">
        <v>0</v>
      </c>
      <c r="AD989">
        <v>-1.5630796197236001E-2</v>
      </c>
      <c r="AE989">
        <v>-7.0635560764564804E-3</v>
      </c>
      <c r="AF989">
        <v>-4.77419039248623E-2</v>
      </c>
      <c r="AG989">
        <v>-1.60644748119942E-2</v>
      </c>
      <c r="AH989">
        <v>-5.9762543074668897E-2</v>
      </c>
      <c r="AI989">
        <v>-2.69862176785267E-2</v>
      </c>
      <c r="AJ989">
        <v>20.59108784607</v>
      </c>
      <c r="AK989">
        <v>20.557766156656701</v>
      </c>
      <c r="AL989">
        <v>20.567679748500201</v>
      </c>
      <c r="AM989">
        <v>20.525001011158899</v>
      </c>
      <c r="AN989">
        <v>20.586261468836199</v>
      </c>
      <c r="AO989">
        <v>20.540198233367502</v>
      </c>
      <c r="AP989">
        <v>20.5699259264318</v>
      </c>
    </row>
    <row r="990" spans="2:42" x14ac:dyDescent="0.4">
      <c r="B990" t="s">
        <v>1</v>
      </c>
      <c r="C990" t="s">
        <v>4886</v>
      </c>
      <c r="D990" t="s">
        <v>4885</v>
      </c>
      <c r="E990" t="s">
        <v>4884</v>
      </c>
      <c r="F990">
        <v>4</v>
      </c>
      <c r="G990">
        <v>8</v>
      </c>
      <c r="H990">
        <v>0</v>
      </c>
      <c r="I990">
        <v>0.10043668478578401</v>
      </c>
      <c r="J990">
        <v>0.14018754234509201</v>
      </c>
      <c r="K990">
        <v>0.127030944310631</v>
      </c>
      <c r="L990">
        <v>0.121177298181562</v>
      </c>
      <c r="M990">
        <v>8.3890735409855893E-2</v>
      </c>
      <c r="N990">
        <v>0.122474534008484</v>
      </c>
      <c r="O990">
        <v>20.481331775148799</v>
      </c>
      <c r="P990">
        <v>20.560146003772701</v>
      </c>
      <c r="Q990">
        <v>20.6130256691374</v>
      </c>
      <c r="R990">
        <v>20.595238112641798</v>
      </c>
      <c r="S990">
        <v>20.579753920848798</v>
      </c>
      <c r="T990">
        <v>20.5499765696729</v>
      </c>
      <c r="U990">
        <v>20.541171578585999</v>
      </c>
      <c r="W990" t="s">
        <v>1855</v>
      </c>
      <c r="X990" t="s">
        <v>4889</v>
      </c>
      <c r="Y990" t="s">
        <v>4888</v>
      </c>
      <c r="Z990" t="s">
        <v>4887</v>
      </c>
      <c r="AA990">
        <v>3</v>
      </c>
      <c r="AB990">
        <v>14</v>
      </c>
      <c r="AC990">
        <v>0</v>
      </c>
      <c r="AD990">
        <v>9.3004783433491098E-2</v>
      </c>
      <c r="AE990">
        <v>-3.1731615890313598E-2</v>
      </c>
      <c r="AF990">
        <v>8.1625338434474101E-2</v>
      </c>
      <c r="AG990">
        <v>4.3198781133513699E-2</v>
      </c>
      <c r="AH990">
        <v>1.50358899697061E-2</v>
      </c>
      <c r="AI990">
        <v>-0.168450852495553</v>
      </c>
      <c r="AJ990">
        <v>20.844670604738798</v>
      </c>
      <c r="AK990">
        <v>20.8170309324634</v>
      </c>
      <c r="AL990">
        <v>20.742503049386102</v>
      </c>
      <c r="AM990">
        <v>20.8199276069438</v>
      </c>
      <c r="AN990">
        <v>20.823972627099899</v>
      </c>
      <c r="AO990">
        <v>20.771348836174401</v>
      </c>
      <c r="AP990">
        <v>20.6288723485597</v>
      </c>
    </row>
    <row r="991" spans="2:42" x14ac:dyDescent="0.4">
      <c r="B991" t="s">
        <v>1</v>
      </c>
      <c r="C991" t="s">
        <v>4886</v>
      </c>
      <c r="D991" t="s">
        <v>4885</v>
      </c>
      <c r="E991" t="s">
        <v>4884</v>
      </c>
      <c r="F991">
        <v>5</v>
      </c>
      <c r="G991">
        <v>9</v>
      </c>
      <c r="H991">
        <v>0</v>
      </c>
      <c r="I991">
        <v>4.3679116218889598E-2</v>
      </c>
      <c r="J991">
        <v>8.9723447731472603E-2</v>
      </c>
      <c r="K991">
        <v>0.16470769100559801</v>
      </c>
      <c r="L991">
        <v>4.2577118429589299E-2</v>
      </c>
      <c r="M991">
        <v>2.9996383625064699E-2</v>
      </c>
      <c r="N991">
        <v>6.2105680343817603E-2</v>
      </c>
      <c r="O991">
        <v>20.0437380605131</v>
      </c>
      <c r="P991">
        <v>20.108694828047099</v>
      </c>
      <c r="Q991">
        <v>20.153427389852698</v>
      </c>
      <c r="R991">
        <v>20.171391856024101</v>
      </c>
      <c r="S991">
        <v>20.0716310834312</v>
      </c>
      <c r="T991">
        <v>20.0538026346943</v>
      </c>
      <c r="U991">
        <v>20.081357234721398</v>
      </c>
      <c r="W991" t="s">
        <v>1855</v>
      </c>
      <c r="X991" t="s">
        <v>4889</v>
      </c>
      <c r="Y991" t="s">
        <v>4888</v>
      </c>
      <c r="Z991" t="s">
        <v>4887</v>
      </c>
      <c r="AA991">
        <v>4</v>
      </c>
      <c r="AB991">
        <v>11</v>
      </c>
      <c r="AC991">
        <v>0</v>
      </c>
      <c r="AD991">
        <v>-0.28512044544876902</v>
      </c>
      <c r="AE991">
        <v>-0.31295977764059701</v>
      </c>
      <c r="AF991">
        <v>-0.23864572906388101</v>
      </c>
      <c r="AG991">
        <v>-6.8210753443025907E-2</v>
      </c>
      <c r="AH991">
        <v>-5.1251377686591902E-2</v>
      </c>
      <c r="AI991">
        <v>1.2686074577821701E-2</v>
      </c>
      <c r="AJ991">
        <v>16.8743504199687</v>
      </c>
      <c r="AK991">
        <v>16.568008249383499</v>
      </c>
      <c r="AL991">
        <v>16.5178805913432</v>
      </c>
      <c r="AM991">
        <v>16.613754959978099</v>
      </c>
      <c r="AN991">
        <v>16.791559928153699</v>
      </c>
      <c r="AO991">
        <v>16.784876636729901</v>
      </c>
      <c r="AP991">
        <v>16.862538281458001</v>
      </c>
    </row>
    <row r="992" spans="2:42" x14ac:dyDescent="0.4">
      <c r="B992" t="s">
        <v>1</v>
      </c>
      <c r="C992" t="s">
        <v>4886</v>
      </c>
      <c r="D992" t="s">
        <v>4885</v>
      </c>
      <c r="E992" t="s">
        <v>4884</v>
      </c>
      <c r="F992">
        <v>6</v>
      </c>
      <c r="G992">
        <v>7</v>
      </c>
      <c r="H992">
        <v>0</v>
      </c>
      <c r="I992">
        <v>3.10685348338051E-2</v>
      </c>
      <c r="J992">
        <v>-6.0383734257580804E-3</v>
      </c>
      <c r="K992">
        <v>9.05710695115651E-2</v>
      </c>
      <c r="L992">
        <v>3.5251251005945501E-3</v>
      </c>
      <c r="M992">
        <v>-2.3783849892279101E-2</v>
      </c>
      <c r="N992">
        <v>-2.6982974078325801E-2</v>
      </c>
      <c r="O992">
        <v>18.595035144947602</v>
      </c>
      <c r="P992">
        <v>18.620884492033099</v>
      </c>
      <c r="Q992">
        <v>18.547833907268998</v>
      </c>
      <c r="R992">
        <v>18.687243843704501</v>
      </c>
      <c r="S992">
        <v>18.5987812135822</v>
      </c>
      <c r="T992">
        <v>18.585823662247499</v>
      </c>
      <c r="U992">
        <v>18.584283823263799</v>
      </c>
      <c r="W992" t="s">
        <v>1855</v>
      </c>
      <c r="X992" t="s">
        <v>5379</v>
      </c>
      <c r="Y992" t="s">
        <v>5380</v>
      </c>
      <c r="Z992" t="s">
        <v>5381</v>
      </c>
      <c r="AA992">
        <v>3</v>
      </c>
      <c r="AB992">
        <v>2</v>
      </c>
      <c r="AC992">
        <v>0</v>
      </c>
      <c r="AD992">
        <v>0.26183044093430902</v>
      </c>
      <c r="AE992">
        <v>0.34628533137307799</v>
      </c>
      <c r="AF992">
        <v>0.52804987088729005</v>
      </c>
      <c r="AG992">
        <v>0.60488327101827499</v>
      </c>
      <c r="AH992">
        <v>0.17830574313157899</v>
      </c>
      <c r="AI992">
        <v>0.57837383134522302</v>
      </c>
      <c r="AJ992">
        <v>13.4096826838963</v>
      </c>
      <c r="AK992">
        <v>13.5508686691217</v>
      </c>
      <c r="AL992">
        <v>13.685532075806901</v>
      </c>
      <c r="AM992">
        <v>13.8313642185541</v>
      </c>
      <c r="AN992">
        <v>13.950669196142201</v>
      </c>
      <c r="AO992">
        <v>13.4996307684938</v>
      </c>
      <c r="AP992">
        <v>13.940709111558</v>
      </c>
    </row>
    <row r="993" spans="2:42" x14ac:dyDescent="0.4">
      <c r="B993" t="s">
        <v>1</v>
      </c>
      <c r="C993" t="s">
        <v>4886</v>
      </c>
      <c r="D993" t="s">
        <v>4885</v>
      </c>
      <c r="E993" t="s">
        <v>4884</v>
      </c>
      <c r="F993">
        <v>7</v>
      </c>
      <c r="G993">
        <v>4</v>
      </c>
      <c r="H993">
        <v>0</v>
      </c>
      <c r="I993">
        <v>-0.17168973978817101</v>
      </c>
      <c r="J993">
        <v>-5.70431778229974E-2</v>
      </c>
      <c r="K993">
        <v>-1.50817549542541E-2</v>
      </c>
      <c r="L993">
        <v>-0.164504108814121</v>
      </c>
      <c r="M993">
        <v>1.9463824522866002E-2</v>
      </c>
      <c r="N993">
        <v>-4.5184161809995502E-2</v>
      </c>
      <c r="O993">
        <v>17.337070667453499</v>
      </c>
      <c r="P993">
        <v>17.1321685157255</v>
      </c>
      <c r="Q993">
        <v>17.235039022136402</v>
      </c>
      <c r="R993">
        <v>17.2750039140677</v>
      </c>
      <c r="S993">
        <v>17.136164433406801</v>
      </c>
      <c r="T993">
        <v>17.333418002826999</v>
      </c>
      <c r="U993">
        <v>17.248531216416399</v>
      </c>
      <c r="W993" t="s">
        <v>1855</v>
      </c>
      <c r="X993" t="s">
        <v>5379</v>
      </c>
      <c r="Y993" t="s">
        <v>5380</v>
      </c>
      <c r="Z993" t="s">
        <v>5381</v>
      </c>
      <c r="AA993">
        <v>4</v>
      </c>
      <c r="AB993">
        <v>2</v>
      </c>
      <c r="AC993">
        <v>0</v>
      </c>
      <c r="AD993">
        <v>0.12819210926115901</v>
      </c>
      <c r="AE993">
        <v>0.19752462986370201</v>
      </c>
      <c r="AF993">
        <v>0.20451055246785399</v>
      </c>
      <c r="AG993">
        <v>-0.193567698107595</v>
      </c>
      <c r="AH993">
        <v>-0.328519803400733</v>
      </c>
      <c r="AI993">
        <v>-0.42261101017284203</v>
      </c>
      <c r="AJ993">
        <v>13.855243327050999</v>
      </c>
      <c r="AK993">
        <v>13.962213711175799</v>
      </c>
      <c r="AL993">
        <v>14.0092579059299</v>
      </c>
      <c r="AM993">
        <v>14.037804148592199</v>
      </c>
      <c r="AN993">
        <v>13.647095890571499</v>
      </c>
      <c r="AO993">
        <v>13.488501118098201</v>
      </c>
      <c r="AP993">
        <v>13.408134103789701</v>
      </c>
    </row>
    <row r="994" spans="2:42" x14ac:dyDescent="0.4">
      <c r="B994" t="s">
        <v>1</v>
      </c>
      <c r="C994" t="s">
        <v>4886</v>
      </c>
      <c r="D994" t="s">
        <v>4885</v>
      </c>
      <c r="E994" t="s">
        <v>4884</v>
      </c>
      <c r="F994">
        <v>8</v>
      </c>
      <c r="G994">
        <v>5</v>
      </c>
      <c r="H994">
        <v>0</v>
      </c>
      <c r="I994">
        <v>-0.27062366066648202</v>
      </c>
      <c r="J994">
        <v>-0.118319240593443</v>
      </c>
      <c r="K994">
        <v>-0.17519024393042501</v>
      </c>
      <c r="L994">
        <v>-0.33579476095527599</v>
      </c>
      <c r="M994">
        <v>-0.28915933720264098</v>
      </c>
      <c r="N994">
        <v>-0.38079802903871302</v>
      </c>
      <c r="O994">
        <v>13.8073179865423</v>
      </c>
      <c r="P994">
        <v>13.541962667804301</v>
      </c>
      <c r="Q994">
        <v>13.7253675790322</v>
      </c>
      <c r="R994">
        <v>13.622293766955201</v>
      </c>
      <c r="S994">
        <v>13.4862325222976</v>
      </c>
      <c r="T994">
        <v>13.5393812691691</v>
      </c>
      <c r="U994">
        <v>13.4611363776548</v>
      </c>
      <c r="W994" t="s">
        <v>1855</v>
      </c>
      <c r="X994" t="s">
        <v>4886</v>
      </c>
      <c r="Y994" t="s">
        <v>4885</v>
      </c>
      <c r="Z994" t="s">
        <v>4884</v>
      </c>
      <c r="AA994">
        <v>1</v>
      </c>
      <c r="AB994">
        <v>8</v>
      </c>
      <c r="AC994">
        <v>0</v>
      </c>
      <c r="AD994">
        <v>-3.7045049347392799E-2</v>
      </c>
      <c r="AE994">
        <v>-5.7117314868566603E-2</v>
      </c>
      <c r="AF994">
        <v>-2.7622205789315402E-2</v>
      </c>
      <c r="AG994">
        <v>-4.2416602135727302E-2</v>
      </c>
      <c r="AH994">
        <v>-2.9691395850043999E-2</v>
      </c>
      <c r="AI994">
        <v>-3.9602069751303801E-2</v>
      </c>
      <c r="AJ994">
        <v>19.838239159319599</v>
      </c>
      <c r="AK994">
        <v>19.803078028245999</v>
      </c>
      <c r="AL994">
        <v>19.769230487542998</v>
      </c>
      <c r="AM994">
        <v>19.796628933616699</v>
      </c>
      <c r="AN994">
        <v>19.778149005086799</v>
      </c>
      <c r="AO994">
        <v>19.829238165894701</v>
      </c>
      <c r="AP994">
        <v>19.794440517685999</v>
      </c>
    </row>
    <row r="995" spans="2:42" x14ac:dyDescent="0.4">
      <c r="B995" t="s">
        <v>1</v>
      </c>
      <c r="C995" t="s">
        <v>4886</v>
      </c>
      <c r="D995" t="s">
        <v>4885</v>
      </c>
      <c r="E995" t="s">
        <v>4884</v>
      </c>
      <c r="F995">
        <v>9</v>
      </c>
      <c r="G995">
        <v>3</v>
      </c>
      <c r="H995">
        <v>0</v>
      </c>
      <c r="I995">
        <v>0.548854076390345</v>
      </c>
      <c r="J995">
        <v>-0.216758930356029</v>
      </c>
      <c r="K995">
        <v>0.26946655034995498</v>
      </c>
      <c r="L995">
        <v>-0.124406683998307</v>
      </c>
      <c r="M995">
        <v>0.26216040509340199</v>
      </c>
      <c r="N995">
        <v>-0.23454126517969301</v>
      </c>
      <c r="O995">
        <v>12.30576445799</v>
      </c>
      <c r="P995">
        <v>12.8206978977258</v>
      </c>
      <c r="Q995">
        <v>12.070579600211</v>
      </c>
      <c r="R995">
        <v>12.556766522505001</v>
      </c>
      <c r="S995">
        <v>12.1773619941511</v>
      </c>
      <c r="T995">
        <v>12.561098667623</v>
      </c>
      <c r="U995">
        <v>12.0698217250079</v>
      </c>
      <c r="W995" t="s">
        <v>1855</v>
      </c>
      <c r="X995" t="s">
        <v>4886</v>
      </c>
      <c r="Y995" t="s">
        <v>4885</v>
      </c>
      <c r="Z995" t="s">
        <v>4884</v>
      </c>
      <c r="AA995">
        <v>2</v>
      </c>
      <c r="AB995">
        <v>7</v>
      </c>
      <c r="AC995">
        <v>0</v>
      </c>
      <c r="AD995">
        <v>5.4880653834342E-2</v>
      </c>
      <c r="AE995">
        <v>6.3484018074966304E-3</v>
      </c>
      <c r="AF995">
        <v>-8.7536057332116002E-3</v>
      </c>
      <c r="AG995">
        <v>7.47549381427461E-2</v>
      </c>
      <c r="AH995">
        <v>3.5332767673548197E-2</v>
      </c>
      <c r="AI995">
        <v>-1.7578659634732902E-2</v>
      </c>
      <c r="AJ995">
        <v>20.0191466705169</v>
      </c>
      <c r="AK995">
        <v>20.056336431135101</v>
      </c>
      <c r="AL995">
        <v>20.009150530831</v>
      </c>
      <c r="AM995">
        <v>19.9920481337975</v>
      </c>
      <c r="AN995">
        <v>20.1051397062378</v>
      </c>
      <c r="AO995">
        <v>20.063352368562601</v>
      </c>
      <c r="AP995">
        <v>20.007392308922501</v>
      </c>
    </row>
    <row r="996" spans="2:42" x14ac:dyDescent="0.4">
      <c r="B996" t="s">
        <v>1</v>
      </c>
      <c r="C996" t="s">
        <v>4883</v>
      </c>
      <c r="D996" t="s">
        <v>4882</v>
      </c>
      <c r="E996" t="s">
        <v>4881</v>
      </c>
      <c r="F996">
        <v>1</v>
      </c>
      <c r="G996">
        <v>11</v>
      </c>
      <c r="H996">
        <v>0</v>
      </c>
      <c r="I996">
        <v>2.3811949150296398E-3</v>
      </c>
      <c r="J996">
        <v>3.9524187734087897E-2</v>
      </c>
      <c r="K996">
        <v>5.3137453192903202E-2</v>
      </c>
      <c r="L996">
        <v>-2.4028610754437602E-2</v>
      </c>
      <c r="M996">
        <v>2.5841936193958599E-2</v>
      </c>
      <c r="N996">
        <v>-8.4408959008541696E-4</v>
      </c>
      <c r="O996">
        <v>18.504934521757999</v>
      </c>
      <c r="P996">
        <v>18.490978593065702</v>
      </c>
      <c r="Q996">
        <v>18.541651797897401</v>
      </c>
      <c r="R996">
        <v>18.532779080712</v>
      </c>
      <c r="S996">
        <v>18.455293590193001</v>
      </c>
      <c r="T996">
        <v>18.5112821290633</v>
      </c>
      <c r="U996">
        <v>18.488329431731401</v>
      </c>
      <c r="W996" t="s">
        <v>1855</v>
      </c>
      <c r="X996" t="s">
        <v>4886</v>
      </c>
      <c r="Y996" t="s">
        <v>4885</v>
      </c>
      <c r="Z996" t="s">
        <v>4884</v>
      </c>
      <c r="AA996">
        <v>3</v>
      </c>
      <c r="AB996">
        <v>8</v>
      </c>
      <c r="AC996">
        <v>0</v>
      </c>
      <c r="AD996">
        <v>0.15031818647495299</v>
      </c>
      <c r="AE996">
        <v>0.15548382670928099</v>
      </c>
      <c r="AF996">
        <v>0.21083894075143</v>
      </c>
      <c r="AG996">
        <v>0.19593215234351799</v>
      </c>
      <c r="AH996">
        <v>0.165314587526463</v>
      </c>
      <c r="AI996">
        <v>-1.65644550426691E-2</v>
      </c>
      <c r="AJ996">
        <v>19.8694604245138</v>
      </c>
      <c r="AK996">
        <v>19.8991341552798</v>
      </c>
      <c r="AL996">
        <v>19.954508311760598</v>
      </c>
      <c r="AM996">
        <v>19.9739310290357</v>
      </c>
      <c r="AN996">
        <v>20.001495818084901</v>
      </c>
      <c r="AO996">
        <v>19.946417353506099</v>
      </c>
      <c r="AP996">
        <v>19.8055485657876</v>
      </c>
    </row>
    <row r="997" spans="2:42" x14ac:dyDescent="0.4">
      <c r="B997" t="s">
        <v>1</v>
      </c>
      <c r="C997" t="s">
        <v>4883</v>
      </c>
      <c r="D997" t="s">
        <v>4882</v>
      </c>
      <c r="E997" t="s">
        <v>4881</v>
      </c>
      <c r="F997">
        <v>2</v>
      </c>
      <c r="G997">
        <v>12</v>
      </c>
      <c r="H997">
        <v>0</v>
      </c>
      <c r="I997">
        <v>8.2777590029437E-3</v>
      </c>
      <c r="J997">
        <v>3.02490481636042E-2</v>
      </c>
      <c r="K997">
        <v>0.10461784328538599</v>
      </c>
      <c r="L997">
        <v>7.5241075734998802E-2</v>
      </c>
      <c r="M997">
        <v>0.22000520800135501</v>
      </c>
      <c r="N997">
        <v>0.179175465716051</v>
      </c>
      <c r="O997">
        <v>18.981449997870499</v>
      </c>
      <c r="P997">
        <v>18.994089540512999</v>
      </c>
      <c r="Q997">
        <v>19.007719926903299</v>
      </c>
      <c r="R997">
        <v>19.095441176811399</v>
      </c>
      <c r="S997">
        <v>19.0951237009882</v>
      </c>
      <c r="T997">
        <v>19.224782802532999</v>
      </c>
      <c r="U997">
        <v>19.189504659886499</v>
      </c>
      <c r="W997" t="s">
        <v>1855</v>
      </c>
      <c r="X997" t="s">
        <v>4886</v>
      </c>
      <c r="Y997" t="s">
        <v>4885</v>
      </c>
      <c r="Z997" t="s">
        <v>4884</v>
      </c>
      <c r="AA997">
        <v>4</v>
      </c>
      <c r="AB997">
        <v>8</v>
      </c>
      <c r="AC997">
        <v>0</v>
      </c>
      <c r="AD997">
        <v>8.4695759793866898E-3</v>
      </c>
      <c r="AE997">
        <v>4.4437301535573702E-2</v>
      </c>
      <c r="AF997">
        <v>0.12550019019872999</v>
      </c>
      <c r="AG997">
        <v>6.8985608125014905E-2</v>
      </c>
      <c r="AH997">
        <v>3.4306293032239303E-2</v>
      </c>
      <c r="AI997">
        <v>-6.3917721030009006E-2</v>
      </c>
      <c r="AJ997">
        <v>20.421947348832202</v>
      </c>
      <c r="AK997">
        <v>20.4091951996751</v>
      </c>
      <c r="AL997">
        <v>20.422874599382901</v>
      </c>
      <c r="AM997">
        <v>20.525497808104198</v>
      </c>
      <c r="AN997">
        <v>20.476353218585299</v>
      </c>
      <c r="AO997">
        <v>20.418031236312299</v>
      </c>
      <c r="AP997">
        <v>20.333531414713701</v>
      </c>
    </row>
    <row r="998" spans="2:42" x14ac:dyDescent="0.4">
      <c r="B998" t="s">
        <v>1</v>
      </c>
      <c r="C998" t="s">
        <v>4883</v>
      </c>
      <c r="D998" t="s">
        <v>4882</v>
      </c>
      <c r="E998" t="s">
        <v>4881</v>
      </c>
      <c r="F998">
        <v>3</v>
      </c>
      <c r="G998">
        <v>11</v>
      </c>
      <c r="H998">
        <v>0</v>
      </c>
      <c r="I998">
        <v>4.323078222777E-2</v>
      </c>
      <c r="J998">
        <v>0.147997674213974</v>
      </c>
      <c r="K998">
        <v>1.6781620092423601E-2</v>
      </c>
      <c r="L998">
        <v>7.7136304501275205E-2</v>
      </c>
      <c r="M998">
        <v>5.6830032886473703E-2</v>
      </c>
      <c r="N998">
        <v>7.2058794424082306E-2</v>
      </c>
      <c r="O998">
        <v>18.717914987045202</v>
      </c>
      <c r="P998">
        <v>18.812085888808301</v>
      </c>
      <c r="Q998">
        <v>18.875063312555302</v>
      </c>
      <c r="R998">
        <v>18.733353002216599</v>
      </c>
      <c r="S998">
        <v>18.815249918711</v>
      </c>
      <c r="T998">
        <v>18.7822450741055</v>
      </c>
      <c r="U998">
        <v>18.793395724404601</v>
      </c>
      <c r="W998" t="s">
        <v>1855</v>
      </c>
      <c r="X998" t="s">
        <v>4886</v>
      </c>
      <c r="Y998" t="s">
        <v>4885</v>
      </c>
      <c r="Z998" t="s">
        <v>4884</v>
      </c>
      <c r="AA998">
        <v>5</v>
      </c>
      <c r="AB998">
        <v>9</v>
      </c>
      <c r="AC998">
        <v>0</v>
      </c>
      <c r="AD998">
        <v>-2.9947416555462101E-2</v>
      </c>
      <c r="AE998">
        <v>5.3864495859111898E-2</v>
      </c>
      <c r="AF998">
        <v>0.13130403837944499</v>
      </c>
      <c r="AG998">
        <v>0.12571163395680099</v>
      </c>
      <c r="AH998">
        <v>0.115396051610267</v>
      </c>
      <c r="AI998">
        <v>6.7230441352222697E-2</v>
      </c>
      <c r="AJ998">
        <v>20.0125501232055</v>
      </c>
      <c r="AK998">
        <v>20.005038564760401</v>
      </c>
      <c r="AL998">
        <v>20.038979069926199</v>
      </c>
      <c r="AM998">
        <v>20.098477951498701</v>
      </c>
      <c r="AN998">
        <v>20.142585655025499</v>
      </c>
      <c r="AO998">
        <v>20.104136536769499</v>
      </c>
      <c r="AP998">
        <v>20.0050406976715</v>
      </c>
    </row>
    <row r="999" spans="2:42" x14ac:dyDescent="0.4">
      <c r="B999" t="s">
        <v>1</v>
      </c>
      <c r="C999" t="s">
        <v>4883</v>
      </c>
      <c r="D999" t="s">
        <v>4882</v>
      </c>
      <c r="E999" t="s">
        <v>4881</v>
      </c>
      <c r="F999">
        <v>4</v>
      </c>
      <c r="G999">
        <v>10</v>
      </c>
      <c r="H999">
        <v>0</v>
      </c>
      <c r="I999">
        <v>-2.9665253956178399E-2</v>
      </c>
      <c r="J999">
        <v>-2.4058938144371198E-3</v>
      </c>
      <c r="K999">
        <v>-8.1994138928431298E-2</v>
      </c>
      <c r="L999">
        <v>-1.5787820232654699E-2</v>
      </c>
      <c r="M999">
        <v>-4.10721545988579E-2</v>
      </c>
      <c r="N999">
        <v>-8.1253920155676299E-2</v>
      </c>
      <c r="O999">
        <v>19.191782123632901</v>
      </c>
      <c r="P999">
        <v>19.140494413514901</v>
      </c>
      <c r="Q999">
        <v>19.180882581462001</v>
      </c>
      <c r="R999">
        <v>19.096663377886902</v>
      </c>
      <c r="S999">
        <v>19.153239150918701</v>
      </c>
      <c r="T999">
        <v>19.135464028148299</v>
      </c>
      <c r="U999">
        <v>19.047893472906001</v>
      </c>
      <c r="W999" t="s">
        <v>1855</v>
      </c>
      <c r="X999" t="s">
        <v>4886</v>
      </c>
      <c r="Y999" t="s">
        <v>4885</v>
      </c>
      <c r="Z999" t="s">
        <v>4884</v>
      </c>
      <c r="AA999">
        <v>6</v>
      </c>
      <c r="AB999">
        <v>7</v>
      </c>
      <c r="AC999">
        <v>0</v>
      </c>
      <c r="AD999">
        <v>3.5643489065250798E-2</v>
      </c>
      <c r="AE999">
        <v>0.14580107510341</v>
      </c>
      <c r="AF999">
        <v>0.106989457590544</v>
      </c>
      <c r="AG999">
        <v>0.117617469847776</v>
      </c>
      <c r="AH999">
        <v>7.03854476080705E-2</v>
      </c>
      <c r="AI999">
        <v>6.0003822470930501E-2</v>
      </c>
      <c r="AJ999">
        <v>18.3461277458048</v>
      </c>
      <c r="AK999">
        <v>18.3963613897497</v>
      </c>
      <c r="AL999">
        <v>18.459623592240298</v>
      </c>
      <c r="AM999">
        <v>18.445912845860299</v>
      </c>
      <c r="AN999">
        <v>18.471317264958198</v>
      </c>
      <c r="AO999">
        <v>18.406661921822099</v>
      </c>
      <c r="AP999">
        <v>18.345981965398799</v>
      </c>
    </row>
    <row r="1000" spans="2:42" x14ac:dyDescent="0.4">
      <c r="B1000" t="s">
        <v>1</v>
      </c>
      <c r="C1000" t="s">
        <v>4883</v>
      </c>
      <c r="D1000" t="s">
        <v>4882</v>
      </c>
      <c r="E1000" t="s">
        <v>4881</v>
      </c>
      <c r="F1000">
        <v>5</v>
      </c>
      <c r="G1000">
        <v>13</v>
      </c>
      <c r="H1000">
        <v>0</v>
      </c>
      <c r="I1000">
        <v>-4.8548661818177401E-2</v>
      </c>
      <c r="J1000">
        <v>0.111749164473071</v>
      </c>
      <c r="K1000">
        <v>0.108144476063897</v>
      </c>
      <c r="L1000">
        <v>3.99430149389755E-2</v>
      </c>
      <c r="M1000">
        <v>1.1961825835307099E-3</v>
      </c>
      <c r="N1000">
        <v>-2.8927633763251099E-2</v>
      </c>
      <c r="O1000">
        <v>17.7265350840749</v>
      </c>
      <c r="P1000">
        <v>17.699264073571701</v>
      </c>
      <c r="Q1000">
        <v>17.858250130156001</v>
      </c>
      <c r="R1000">
        <v>17.797625664644201</v>
      </c>
      <c r="S1000">
        <v>17.751794003502301</v>
      </c>
      <c r="T1000">
        <v>17.707799457214499</v>
      </c>
      <c r="U1000">
        <v>17.673120944176102</v>
      </c>
      <c r="W1000" t="s">
        <v>1855</v>
      </c>
      <c r="X1000" t="s">
        <v>4886</v>
      </c>
      <c r="Y1000" t="s">
        <v>4885</v>
      </c>
      <c r="Z1000" t="s">
        <v>4884</v>
      </c>
      <c r="AA1000">
        <v>7</v>
      </c>
      <c r="AB1000">
        <v>4</v>
      </c>
      <c r="AC1000">
        <v>0</v>
      </c>
      <c r="AD1000">
        <v>-6.0281232987041002E-2</v>
      </c>
      <c r="AE1000">
        <v>3.0850933498545199E-2</v>
      </c>
      <c r="AF1000">
        <v>0.205437409714399</v>
      </c>
      <c r="AG1000">
        <v>0.13863277756648201</v>
      </c>
      <c r="AH1000">
        <v>0.14743401538619899</v>
      </c>
      <c r="AI1000">
        <v>-0.438925224040837</v>
      </c>
      <c r="AJ1000">
        <v>17.0563058698167</v>
      </c>
      <c r="AK1000">
        <v>16.969951873548101</v>
      </c>
      <c r="AL1000">
        <v>17.073726357354801</v>
      </c>
      <c r="AM1000">
        <v>17.2572109692445</v>
      </c>
      <c r="AN1000">
        <v>17.212550322876499</v>
      </c>
      <c r="AO1000">
        <v>17.235043152603101</v>
      </c>
      <c r="AP1000">
        <v>16.586489854987299</v>
      </c>
    </row>
    <row r="1001" spans="2:42" x14ac:dyDescent="0.4">
      <c r="B1001" t="s">
        <v>1</v>
      </c>
      <c r="C1001" t="s">
        <v>4883</v>
      </c>
      <c r="D1001" t="s">
        <v>4882</v>
      </c>
      <c r="E1001" t="s">
        <v>4881</v>
      </c>
      <c r="F1001">
        <v>6</v>
      </c>
      <c r="G1001">
        <v>9</v>
      </c>
      <c r="H1001">
        <v>0</v>
      </c>
      <c r="I1001">
        <v>-3.9978276037137703E-2</v>
      </c>
      <c r="J1001">
        <v>3.8907181666706599E-2</v>
      </c>
      <c r="K1001">
        <v>-6.7192900239678693E-2</v>
      </c>
      <c r="L1001">
        <v>-0.13701913237025901</v>
      </c>
      <c r="M1001">
        <v>1.9465215221352101E-2</v>
      </c>
      <c r="N1001">
        <v>9.6343130223434797E-2</v>
      </c>
      <c r="O1001">
        <v>17.482882870067701</v>
      </c>
      <c r="P1001">
        <v>17.437685406282299</v>
      </c>
      <c r="Q1001">
        <v>17.480627187481499</v>
      </c>
      <c r="R1001">
        <v>17.4173275990733</v>
      </c>
      <c r="S1001">
        <v>17.3460846812314</v>
      </c>
      <c r="T1001">
        <v>17.516920452481202</v>
      </c>
      <c r="U1001">
        <v>17.595457652685699</v>
      </c>
      <c r="W1001" t="s">
        <v>1855</v>
      </c>
      <c r="X1001" t="s">
        <v>4886</v>
      </c>
      <c r="Y1001" t="s">
        <v>4885</v>
      </c>
      <c r="Z1001" t="s">
        <v>4884</v>
      </c>
      <c r="AA1001">
        <v>8</v>
      </c>
      <c r="AB1001">
        <v>5</v>
      </c>
      <c r="AC1001">
        <v>0</v>
      </c>
      <c r="AD1001">
        <v>0.43825674143485199</v>
      </c>
      <c r="AE1001">
        <v>-0.35283052430513701</v>
      </c>
      <c r="AF1001">
        <v>5.5158987447168101E-2</v>
      </c>
      <c r="AG1001">
        <v>1.32436997403208</v>
      </c>
      <c r="AH1001">
        <v>0.469508982909354</v>
      </c>
      <c r="AI1001">
        <v>0.265414215252534</v>
      </c>
      <c r="AJ1001">
        <v>13.4034493761542</v>
      </c>
      <c r="AK1001">
        <v>13.828338300794799</v>
      </c>
      <c r="AL1001">
        <v>13.030598943578401</v>
      </c>
      <c r="AM1001">
        <v>13.4520709498918</v>
      </c>
      <c r="AN1001">
        <v>14.685891398606501</v>
      </c>
      <c r="AO1001">
        <v>13.834785194461601</v>
      </c>
      <c r="AP1001">
        <v>13.628036695231</v>
      </c>
    </row>
    <row r="1002" spans="2:42" x14ac:dyDescent="0.4">
      <c r="B1002" t="s">
        <v>1</v>
      </c>
      <c r="C1002" t="s">
        <v>4880</v>
      </c>
      <c r="D1002" t="s">
        <v>4879</v>
      </c>
      <c r="E1002" t="s">
        <v>4878</v>
      </c>
      <c r="F1002">
        <v>1</v>
      </c>
      <c r="G1002">
        <v>7</v>
      </c>
      <c r="H1002">
        <v>0</v>
      </c>
      <c r="I1002">
        <v>-5.1709115437441597E-2</v>
      </c>
      <c r="J1002">
        <v>-3.3784458841154198E-2</v>
      </c>
      <c r="K1002">
        <v>-9.1837515489324104E-2</v>
      </c>
      <c r="L1002">
        <v>-4.8783425974590101E-2</v>
      </c>
      <c r="M1002">
        <v>-2.1783770798731599E-2</v>
      </c>
      <c r="N1002">
        <v>-3.8437948578543803E-2</v>
      </c>
      <c r="O1002">
        <v>17.3904050018674</v>
      </c>
      <c r="P1002">
        <v>17.322358762822699</v>
      </c>
      <c r="Q1002">
        <v>17.3538136314315</v>
      </c>
      <c r="R1002">
        <v>17.273274592139199</v>
      </c>
      <c r="S1002">
        <v>17.316009255082299</v>
      </c>
      <c r="T1002">
        <v>17.34912690218</v>
      </c>
      <c r="U1002">
        <v>17.3362060528524</v>
      </c>
      <c r="W1002" t="s">
        <v>1855</v>
      </c>
      <c r="X1002" t="s">
        <v>4886</v>
      </c>
      <c r="Y1002" t="s">
        <v>4885</v>
      </c>
      <c r="Z1002" t="s">
        <v>4884</v>
      </c>
      <c r="AA1002">
        <v>9</v>
      </c>
      <c r="AB1002">
        <v>3</v>
      </c>
      <c r="AC1002">
        <v>0</v>
      </c>
      <c r="AD1002">
        <v>-0.125710030260233</v>
      </c>
      <c r="AE1002">
        <v>-7.8999685745095895E-3</v>
      </c>
      <c r="AF1002">
        <v>8.4239317480731699E-2</v>
      </c>
      <c r="AG1002">
        <v>-0.78867484319762204</v>
      </c>
      <c r="AH1002">
        <v>0.47380419323755202</v>
      </c>
      <c r="AI1002">
        <v>-0.60175466277971501</v>
      </c>
      <c r="AJ1002">
        <v>12.1578354889803</v>
      </c>
      <c r="AK1002">
        <v>12.0119291677933</v>
      </c>
      <c r="AL1002">
        <v>12.1536410518219</v>
      </c>
      <c r="AM1002">
        <v>12.254824512701299</v>
      </c>
      <c r="AN1002">
        <v>11.367681755926499</v>
      </c>
      <c r="AO1002">
        <v>12.647324225232699</v>
      </c>
      <c r="AP1002">
        <v>11.542877839143101</v>
      </c>
    </row>
    <row r="1003" spans="2:42" x14ac:dyDescent="0.4">
      <c r="B1003" t="s">
        <v>1</v>
      </c>
      <c r="C1003" t="s">
        <v>4880</v>
      </c>
      <c r="D1003" t="s">
        <v>4879</v>
      </c>
      <c r="E1003" t="s">
        <v>4878</v>
      </c>
      <c r="F1003">
        <v>2</v>
      </c>
      <c r="G1003">
        <v>7</v>
      </c>
      <c r="H1003">
        <v>0</v>
      </c>
      <c r="I1003">
        <v>-4.0962023700249303E-2</v>
      </c>
      <c r="J1003">
        <v>-0.17766778128378399</v>
      </c>
      <c r="K1003">
        <v>-7.14596137375096E-2</v>
      </c>
      <c r="L1003">
        <v>-0.11995755183543499</v>
      </c>
      <c r="M1003">
        <v>-0.102929663346503</v>
      </c>
      <c r="N1003">
        <v>-3.1971011437660103E-2</v>
      </c>
      <c r="O1003">
        <v>18.5503500234753</v>
      </c>
      <c r="P1003">
        <v>18.5137497834146</v>
      </c>
      <c r="Q1003">
        <v>18.368703123060801</v>
      </c>
      <c r="R1003">
        <v>18.488263745393301</v>
      </c>
      <c r="S1003">
        <v>18.468825099022599</v>
      </c>
      <c r="T1003">
        <v>18.470747956789999</v>
      </c>
      <c r="U1003">
        <v>18.547258208337599</v>
      </c>
      <c r="W1003" t="s">
        <v>1855</v>
      </c>
      <c r="X1003" t="s">
        <v>4883</v>
      </c>
      <c r="Y1003" t="s">
        <v>4882</v>
      </c>
      <c r="Z1003" t="s">
        <v>4881</v>
      </c>
      <c r="AA1003">
        <v>1</v>
      </c>
      <c r="AB1003">
        <v>11</v>
      </c>
      <c r="AC1003">
        <v>0</v>
      </c>
      <c r="AD1003">
        <v>7.5211135409935195E-2</v>
      </c>
      <c r="AE1003">
        <v>9.1789618456985494E-2</v>
      </c>
      <c r="AF1003">
        <v>0.13069754727059099</v>
      </c>
      <c r="AG1003">
        <v>2.9415131465693599E-2</v>
      </c>
      <c r="AH1003">
        <v>5.1728630072020103E-2</v>
      </c>
      <c r="AI1003">
        <v>5.9214299653952203E-2</v>
      </c>
      <c r="AJ1003">
        <v>18.515532918420799</v>
      </c>
      <c r="AK1003">
        <v>18.592627972104498</v>
      </c>
      <c r="AL1003">
        <v>18.595431179969701</v>
      </c>
      <c r="AM1003">
        <v>18.632242445777798</v>
      </c>
      <c r="AN1003">
        <v>18.5272744977893</v>
      </c>
      <c r="AO1003">
        <v>18.587951950918001</v>
      </c>
      <c r="AP1003">
        <v>18.570550646192402</v>
      </c>
    </row>
    <row r="1004" spans="2:42" x14ac:dyDescent="0.4">
      <c r="B1004" t="s">
        <v>1</v>
      </c>
      <c r="C1004" t="s">
        <v>4880</v>
      </c>
      <c r="D1004" t="s">
        <v>4879</v>
      </c>
      <c r="E1004" t="s">
        <v>4878</v>
      </c>
      <c r="F1004">
        <v>3</v>
      </c>
      <c r="G1004">
        <v>7</v>
      </c>
      <c r="H1004">
        <v>0</v>
      </c>
      <c r="I1004">
        <v>-4.6354409522681599E-2</v>
      </c>
      <c r="J1004">
        <v>-4.8634855770410802E-2</v>
      </c>
      <c r="K1004">
        <v>-0.149408276731229</v>
      </c>
      <c r="L1004">
        <v>-0.127105854089196</v>
      </c>
      <c r="M1004">
        <v>-7.8994333904674405E-2</v>
      </c>
      <c r="N1004">
        <v>-5.4720085649096403E-2</v>
      </c>
      <c r="O1004">
        <v>17.576604304269999</v>
      </c>
      <c r="P1004">
        <v>17.581190014282601</v>
      </c>
      <c r="Q1004">
        <v>17.5371200997957</v>
      </c>
      <c r="R1004">
        <v>17.425852422617801</v>
      </c>
      <c r="S1004">
        <v>17.469697077345401</v>
      </c>
      <c r="T1004">
        <v>17.505110024539199</v>
      </c>
      <c r="U1004">
        <v>17.525306161556301</v>
      </c>
      <c r="W1004" t="s">
        <v>1855</v>
      </c>
      <c r="X1004" t="s">
        <v>4883</v>
      </c>
      <c r="Y1004" t="s">
        <v>4882</v>
      </c>
      <c r="Z1004" t="s">
        <v>4881</v>
      </c>
      <c r="AA1004">
        <v>2</v>
      </c>
      <c r="AB1004">
        <v>12</v>
      </c>
      <c r="AC1004">
        <v>0</v>
      </c>
      <c r="AD1004">
        <v>-9.6479382385027193E-2</v>
      </c>
      <c r="AE1004">
        <v>-5.6161245640797802E-2</v>
      </c>
      <c r="AF1004">
        <v>-2.8157826612211799E-2</v>
      </c>
      <c r="AG1004">
        <v>-0.100879370893438</v>
      </c>
      <c r="AH1004">
        <v>-0.11237251278579299</v>
      </c>
      <c r="AI1004">
        <v>-6.21167596539891E-2</v>
      </c>
      <c r="AJ1004">
        <v>19.117530417947599</v>
      </c>
      <c r="AK1004">
        <v>19.003360142346502</v>
      </c>
      <c r="AL1004">
        <v>19.045024630813401</v>
      </c>
      <c r="AM1004">
        <v>19.071027660349198</v>
      </c>
      <c r="AN1004">
        <v>19.027889144632301</v>
      </c>
      <c r="AO1004">
        <v>19.014030835534001</v>
      </c>
      <c r="AP1004">
        <v>19.061237956333901</v>
      </c>
    </row>
    <row r="1005" spans="2:42" x14ac:dyDescent="0.4">
      <c r="B1005" t="s">
        <v>1</v>
      </c>
      <c r="C1005" t="s">
        <v>4880</v>
      </c>
      <c r="D1005" t="s">
        <v>4879</v>
      </c>
      <c r="E1005" t="s">
        <v>4878</v>
      </c>
      <c r="F1005">
        <v>4</v>
      </c>
      <c r="G1005">
        <v>9</v>
      </c>
      <c r="H1005">
        <v>0</v>
      </c>
      <c r="I1005">
        <v>6.2838481792226698E-4</v>
      </c>
      <c r="J1005">
        <v>-0.10578415777392899</v>
      </c>
      <c r="K1005">
        <v>-0.13704169224624399</v>
      </c>
      <c r="L1005">
        <v>-3.59818791061901E-2</v>
      </c>
      <c r="M1005">
        <v>-4.8268978168675099E-2</v>
      </c>
      <c r="N1005">
        <v>3.4705219002175297E-2</v>
      </c>
      <c r="O1005">
        <v>18.664154919189698</v>
      </c>
      <c r="P1005">
        <v>18.643160847845799</v>
      </c>
      <c r="Q1005">
        <v>18.5498771130592</v>
      </c>
      <c r="R1005">
        <v>18.5139886201259</v>
      </c>
      <c r="S1005">
        <v>18.605417887601899</v>
      </c>
      <c r="T1005">
        <v>18.600640000135201</v>
      </c>
      <c r="U1005">
        <v>18.6362254076206</v>
      </c>
      <c r="W1005" t="s">
        <v>1855</v>
      </c>
      <c r="X1005" t="s">
        <v>4883</v>
      </c>
      <c r="Y1005" t="s">
        <v>4882</v>
      </c>
      <c r="Z1005" t="s">
        <v>4881</v>
      </c>
      <c r="AA1005">
        <v>3</v>
      </c>
      <c r="AB1005">
        <v>11</v>
      </c>
      <c r="AC1005">
        <v>0</v>
      </c>
      <c r="AD1005">
        <v>-4.4189805755172201E-2</v>
      </c>
      <c r="AE1005">
        <v>-1.05506899434875E-2</v>
      </c>
      <c r="AF1005">
        <v>2.6932247400768699E-2</v>
      </c>
      <c r="AG1005">
        <v>3.2984819996778797E-2</v>
      </c>
      <c r="AH1005">
        <v>-1.86015226855396E-2</v>
      </c>
      <c r="AI1005">
        <v>1.91338708957858E-2</v>
      </c>
      <c r="AJ1005">
        <v>18.835652599298101</v>
      </c>
      <c r="AK1005">
        <v>18.670818337834</v>
      </c>
      <c r="AL1005">
        <v>18.754665969892201</v>
      </c>
      <c r="AM1005">
        <v>18.7562165104694</v>
      </c>
      <c r="AN1005">
        <v>18.804740660522501</v>
      </c>
      <c r="AO1005">
        <v>18.7286934180785</v>
      </c>
      <c r="AP1005">
        <v>18.807439066510401</v>
      </c>
    </row>
    <row r="1006" spans="2:42" x14ac:dyDescent="0.4">
      <c r="B1006" t="s">
        <v>1</v>
      </c>
      <c r="C1006" t="s">
        <v>4880</v>
      </c>
      <c r="D1006" t="s">
        <v>4879</v>
      </c>
      <c r="E1006" t="s">
        <v>4878</v>
      </c>
      <c r="F1006">
        <v>5</v>
      </c>
      <c r="G1006">
        <v>5</v>
      </c>
      <c r="H1006">
        <v>0</v>
      </c>
      <c r="I1006">
        <v>-0.199747603219432</v>
      </c>
      <c r="J1006">
        <v>-6.2572229561439503E-3</v>
      </c>
      <c r="K1006">
        <v>9.8343772548337996E-2</v>
      </c>
      <c r="L1006">
        <v>0.13071800737512401</v>
      </c>
      <c r="M1006">
        <v>6.4315686657028706E-2</v>
      </c>
      <c r="N1006">
        <v>8.1193063491573597E-2</v>
      </c>
      <c r="O1006">
        <v>16.984363128159298</v>
      </c>
      <c r="P1006">
        <v>16.805893176254902</v>
      </c>
      <c r="Q1006">
        <v>16.998071786811199</v>
      </c>
      <c r="R1006">
        <v>17.045653005213001</v>
      </c>
      <c r="S1006">
        <v>17.100397040022902</v>
      </c>
      <c r="T1006">
        <v>17.028747005372399</v>
      </c>
      <c r="U1006">
        <v>17.041069685515399</v>
      </c>
      <c r="W1006" t="s">
        <v>1855</v>
      </c>
      <c r="X1006" t="s">
        <v>4883</v>
      </c>
      <c r="Y1006" t="s">
        <v>4882</v>
      </c>
      <c r="Z1006" t="s">
        <v>4881</v>
      </c>
      <c r="AA1006">
        <v>4</v>
      </c>
      <c r="AB1006">
        <v>10</v>
      </c>
      <c r="AC1006">
        <v>0</v>
      </c>
      <c r="AD1006">
        <v>-8.9203898839684808E-3</v>
      </c>
      <c r="AE1006">
        <v>3.5230267048014202E-3</v>
      </c>
      <c r="AF1006">
        <v>3.1293267128464902E-3</v>
      </c>
      <c r="AG1006">
        <v>6.60839831328595E-2</v>
      </c>
      <c r="AH1006">
        <v>3.4217255042532799E-2</v>
      </c>
      <c r="AI1006">
        <v>-9.6456591707813302E-2</v>
      </c>
      <c r="AJ1006">
        <v>19.0690018525254</v>
      </c>
      <c r="AK1006">
        <v>19.038859737505</v>
      </c>
      <c r="AL1006">
        <v>19.029014828245302</v>
      </c>
      <c r="AM1006">
        <v>19.050181448311498</v>
      </c>
      <c r="AN1006">
        <v>19.120506097286299</v>
      </c>
      <c r="AO1006">
        <v>19.064996702015801</v>
      </c>
      <c r="AP1006">
        <v>18.948047047728998</v>
      </c>
    </row>
    <row r="1007" spans="2:42" x14ac:dyDescent="0.4">
      <c r="B1007" t="s">
        <v>1</v>
      </c>
      <c r="C1007" t="s">
        <v>4877</v>
      </c>
      <c r="D1007" t="s">
        <v>4876</v>
      </c>
      <c r="E1007" t="s">
        <v>4875</v>
      </c>
      <c r="F1007">
        <v>1</v>
      </c>
      <c r="G1007">
        <v>4</v>
      </c>
      <c r="H1007">
        <v>0</v>
      </c>
      <c r="I1007">
        <v>-1.7733754787336398E-2</v>
      </c>
      <c r="J1007">
        <v>-2.4600051784332801E-2</v>
      </c>
      <c r="K1007">
        <v>6.5264400142005699E-2</v>
      </c>
      <c r="L1007">
        <v>0.23667522446080599</v>
      </c>
      <c r="M1007">
        <v>0.23236219982810499</v>
      </c>
      <c r="N1007">
        <v>0.17127776211488499</v>
      </c>
      <c r="O1007">
        <v>14.8786917198021</v>
      </c>
      <c r="P1007">
        <v>14.844620841407499</v>
      </c>
      <c r="Q1007">
        <v>14.8512847564231</v>
      </c>
      <c r="R1007">
        <v>14.9186632257053</v>
      </c>
      <c r="S1007">
        <v>15.089754623452301</v>
      </c>
      <c r="T1007">
        <v>15.0915595907416</v>
      </c>
      <c r="U1007">
        <v>15.034208481480499</v>
      </c>
      <c r="W1007" t="s">
        <v>1855</v>
      </c>
      <c r="X1007" t="s">
        <v>4883</v>
      </c>
      <c r="Y1007" t="s">
        <v>4882</v>
      </c>
      <c r="Z1007" t="s">
        <v>4881</v>
      </c>
      <c r="AA1007">
        <v>5</v>
      </c>
      <c r="AB1007">
        <v>13</v>
      </c>
      <c r="AC1007">
        <v>0</v>
      </c>
      <c r="AD1007">
        <v>0.127481199146917</v>
      </c>
      <c r="AE1007">
        <v>0.12385681188842899</v>
      </c>
      <c r="AF1007">
        <v>7.2778346534986896E-2</v>
      </c>
      <c r="AG1007">
        <v>0.16676313805395199</v>
      </c>
      <c r="AH1007">
        <v>5.7954318266828501E-2</v>
      </c>
      <c r="AI1007">
        <v>-9.3496812777814894E-2</v>
      </c>
      <c r="AJ1007">
        <v>17.731627259149398</v>
      </c>
      <c r="AK1007">
        <v>17.8815443164067</v>
      </c>
      <c r="AL1007">
        <v>17.828048521899401</v>
      </c>
      <c r="AM1007">
        <v>17.759029395598201</v>
      </c>
      <c r="AN1007">
        <v>17.902714295066598</v>
      </c>
      <c r="AO1007">
        <v>17.765771939370001</v>
      </c>
      <c r="AP1007">
        <v>17.5633905794854</v>
      </c>
    </row>
    <row r="1008" spans="2:42" x14ac:dyDescent="0.4">
      <c r="B1008" t="s">
        <v>1</v>
      </c>
      <c r="C1008" t="s">
        <v>4877</v>
      </c>
      <c r="D1008" t="s">
        <v>4876</v>
      </c>
      <c r="E1008" t="s">
        <v>4875</v>
      </c>
      <c r="F1008">
        <v>2</v>
      </c>
      <c r="G1008">
        <v>6</v>
      </c>
      <c r="H1008">
        <v>0</v>
      </c>
      <c r="I1008">
        <v>-5.2741102802260201E-2</v>
      </c>
      <c r="J1008">
        <v>-0.26956009932985803</v>
      </c>
      <c r="K1008">
        <v>9.5955804356915295E-2</v>
      </c>
      <c r="L1008">
        <v>0.140720038880573</v>
      </c>
      <c r="M1008">
        <v>-3.3062100811228803E-2</v>
      </c>
      <c r="N1008">
        <v>-4.50324714742667E-2</v>
      </c>
      <c r="O1008">
        <v>15.716645446945099</v>
      </c>
      <c r="P1008">
        <v>15.6682661277825</v>
      </c>
      <c r="Q1008">
        <v>15.4431062284846</v>
      </c>
      <c r="R1008">
        <v>15.8219745869576</v>
      </c>
      <c r="S1008">
        <v>15.8957981132084</v>
      </c>
      <c r="T1008">
        <v>15.706910942795099</v>
      </c>
      <c r="U1008">
        <v>15.7004921717709</v>
      </c>
      <c r="W1008" t="s">
        <v>1855</v>
      </c>
      <c r="X1008" t="s">
        <v>4883</v>
      </c>
      <c r="Y1008" t="s">
        <v>4882</v>
      </c>
      <c r="Z1008" t="s">
        <v>4881</v>
      </c>
      <c r="AA1008">
        <v>6</v>
      </c>
      <c r="AB1008">
        <v>9</v>
      </c>
      <c r="AC1008">
        <v>0</v>
      </c>
      <c r="AD1008">
        <v>0.170098236311713</v>
      </c>
      <c r="AE1008">
        <v>0.192212213887863</v>
      </c>
      <c r="AF1008">
        <v>0.15493020668145299</v>
      </c>
      <c r="AG1008">
        <v>0.16394223007362299</v>
      </c>
      <c r="AH1008">
        <v>0.12644873089585501</v>
      </c>
      <c r="AI1008">
        <v>0.14162026648341999</v>
      </c>
      <c r="AJ1008">
        <v>17.334407400069502</v>
      </c>
      <c r="AK1008">
        <v>17.5190957912607</v>
      </c>
      <c r="AL1008">
        <v>17.4943143852894</v>
      </c>
      <c r="AM1008">
        <v>17.482133249215899</v>
      </c>
      <c r="AN1008">
        <v>17.505921679448601</v>
      </c>
      <c r="AO1008">
        <v>17.4510048593745</v>
      </c>
      <c r="AP1008">
        <v>17.415878063675901</v>
      </c>
    </row>
    <row r="1009" spans="2:42" x14ac:dyDescent="0.4">
      <c r="B1009" t="s">
        <v>1</v>
      </c>
      <c r="C1009" t="s">
        <v>4877</v>
      </c>
      <c r="D1009" t="s">
        <v>4876</v>
      </c>
      <c r="E1009" t="s">
        <v>4875</v>
      </c>
      <c r="F1009">
        <v>3</v>
      </c>
      <c r="G1009">
        <v>5</v>
      </c>
      <c r="H1009">
        <v>0</v>
      </c>
      <c r="I1009">
        <v>2.1124405374186101E-2</v>
      </c>
      <c r="J1009">
        <v>2.93038595040702E-2</v>
      </c>
      <c r="K1009">
        <v>-0.113118081006679</v>
      </c>
      <c r="L1009">
        <v>2.2445725293883001E-2</v>
      </c>
      <c r="M1009">
        <v>0.15328228445024</v>
      </c>
      <c r="N1009">
        <v>3.4298208442606898E-4</v>
      </c>
      <c r="O1009">
        <v>15.4123590226195</v>
      </c>
      <c r="P1009">
        <v>15.484423547529</v>
      </c>
      <c r="Q1009">
        <v>15.4508135334197</v>
      </c>
      <c r="R1009">
        <v>15.297897336691801</v>
      </c>
      <c r="S1009">
        <v>15.455003375077901</v>
      </c>
      <c r="T1009">
        <v>15.5731413612436</v>
      </c>
      <c r="U1009">
        <v>15.416123947639299</v>
      </c>
      <c r="W1009" t="s">
        <v>1855</v>
      </c>
      <c r="X1009" t="s">
        <v>4880</v>
      </c>
      <c r="Y1009" t="s">
        <v>4879</v>
      </c>
      <c r="Z1009" t="s">
        <v>4878</v>
      </c>
      <c r="AA1009">
        <v>1</v>
      </c>
      <c r="AB1009">
        <v>7</v>
      </c>
      <c r="AC1009">
        <v>0</v>
      </c>
      <c r="AD1009">
        <v>-9.9384225091613501E-2</v>
      </c>
      <c r="AE1009">
        <v>-3.9289728430056001E-2</v>
      </c>
      <c r="AF1009">
        <v>-2.3366755233828598E-2</v>
      </c>
      <c r="AG1009">
        <v>-0.122150885019867</v>
      </c>
      <c r="AH1009">
        <v>-5.2712387545135204E-3</v>
      </c>
      <c r="AI1009">
        <v>4.50225599726366E-2</v>
      </c>
      <c r="AJ1009">
        <v>17.432840672472999</v>
      </c>
      <c r="AK1009">
        <v>17.3353403656551</v>
      </c>
      <c r="AL1009">
        <v>17.381659587134902</v>
      </c>
      <c r="AM1009">
        <v>17.395485897325599</v>
      </c>
      <c r="AN1009">
        <v>17.2930162353559</v>
      </c>
      <c r="AO1009">
        <v>17.448259836143599</v>
      </c>
      <c r="AP1009">
        <v>17.4736666605633</v>
      </c>
    </row>
    <row r="1010" spans="2:42" x14ac:dyDescent="0.4">
      <c r="B1010" t="s">
        <v>1</v>
      </c>
      <c r="C1010" t="s">
        <v>4877</v>
      </c>
      <c r="D1010" t="s">
        <v>4876</v>
      </c>
      <c r="E1010" t="s">
        <v>4875</v>
      </c>
      <c r="F1010">
        <v>4</v>
      </c>
      <c r="G1010">
        <v>8</v>
      </c>
      <c r="H1010">
        <v>0</v>
      </c>
      <c r="I1010">
        <v>1.0382458464235401E-2</v>
      </c>
      <c r="J1010">
        <v>2.3220875618648099E-3</v>
      </c>
      <c r="K1010">
        <v>-5.8289370311216601E-2</v>
      </c>
      <c r="L1010">
        <v>-4.8706177485735601E-2</v>
      </c>
      <c r="M1010">
        <v>-6.8351533688833399E-2</v>
      </c>
      <c r="N1010">
        <v>-4.6312879354084999E-2</v>
      </c>
      <c r="O1010">
        <v>17.841641706394</v>
      </c>
      <c r="P1010">
        <v>17.8304017086964</v>
      </c>
      <c r="Q1010">
        <v>17.835470145599299</v>
      </c>
      <c r="R1010">
        <v>17.770227729265201</v>
      </c>
      <c r="S1010">
        <v>17.770180376426701</v>
      </c>
      <c r="T1010">
        <v>17.758044231819401</v>
      </c>
      <c r="U1010">
        <v>17.732694096468599</v>
      </c>
      <c r="W1010" t="s">
        <v>1855</v>
      </c>
      <c r="X1010" t="s">
        <v>4880</v>
      </c>
      <c r="Y1010" t="s">
        <v>4879</v>
      </c>
      <c r="Z1010" t="s">
        <v>4878</v>
      </c>
      <c r="AA1010">
        <v>2</v>
      </c>
      <c r="AB1010">
        <v>7</v>
      </c>
      <c r="AC1010">
        <v>0</v>
      </c>
      <c r="AD1010">
        <v>-3.4281539677046197E-2</v>
      </c>
      <c r="AE1010">
        <v>-4.4933601712866499E-2</v>
      </c>
      <c r="AF1010">
        <v>-5.7115941529865197E-2</v>
      </c>
      <c r="AG1010">
        <v>-6.4358228390858599E-2</v>
      </c>
      <c r="AH1010">
        <v>-3.9115284568865101E-2</v>
      </c>
      <c r="AI1010">
        <v>-9.3131017854823001E-2</v>
      </c>
      <c r="AJ1010">
        <v>18.523420100427199</v>
      </c>
      <c r="AK1010">
        <v>18.471447667534001</v>
      </c>
      <c r="AL1010">
        <v>18.462141957220901</v>
      </c>
      <c r="AM1010">
        <v>18.447959227911099</v>
      </c>
      <c r="AN1010">
        <v>18.470299969614501</v>
      </c>
      <c r="AO1010">
        <v>18.493177746230501</v>
      </c>
      <c r="AP1010">
        <v>18.436113380612699</v>
      </c>
    </row>
    <row r="1011" spans="2:42" x14ac:dyDescent="0.4">
      <c r="B1011" t="s">
        <v>1</v>
      </c>
      <c r="C1011" t="s">
        <v>4877</v>
      </c>
      <c r="D1011" t="s">
        <v>4876</v>
      </c>
      <c r="E1011" t="s">
        <v>4875</v>
      </c>
      <c r="F1011">
        <v>5</v>
      </c>
      <c r="G1011">
        <v>6</v>
      </c>
      <c r="H1011">
        <v>0</v>
      </c>
      <c r="I1011">
        <v>-0.24240994188762999</v>
      </c>
      <c r="J1011">
        <v>-9.6320996768575598E-2</v>
      </c>
      <c r="K1011">
        <v>-9.7172837707841395E-2</v>
      </c>
      <c r="L1011">
        <v>-8.4678127746437695E-2</v>
      </c>
      <c r="M1011">
        <v>-0.17867307191210599</v>
      </c>
      <c r="N1011">
        <v>9.1163091502572499E-2</v>
      </c>
      <c r="O1011">
        <v>14.4386259075926</v>
      </c>
      <c r="P1011">
        <v>14.217493617020001</v>
      </c>
      <c r="Q1011">
        <v>14.362270792432099</v>
      </c>
      <c r="R1011">
        <v>14.304399174390101</v>
      </c>
      <c r="S1011">
        <v>14.3392636843346</v>
      </c>
      <c r="T1011">
        <v>14.2400210262365</v>
      </c>
      <c r="U1011">
        <v>14.5053024929597</v>
      </c>
      <c r="W1011" t="s">
        <v>1855</v>
      </c>
      <c r="X1011" t="s">
        <v>4880</v>
      </c>
      <c r="Y1011" t="s">
        <v>4879</v>
      </c>
      <c r="Z1011" t="s">
        <v>4878</v>
      </c>
      <c r="AA1011">
        <v>3</v>
      </c>
      <c r="AB1011">
        <v>7</v>
      </c>
      <c r="AC1011">
        <v>0</v>
      </c>
      <c r="AD1011">
        <v>-0.1003236813846</v>
      </c>
      <c r="AE1011">
        <v>1.4682431353163499E-2</v>
      </c>
      <c r="AF1011">
        <v>-0.13426058168924401</v>
      </c>
      <c r="AG1011">
        <v>-6.9931633576681307E-2</v>
      </c>
      <c r="AH1011">
        <v>2.8805051321342E-2</v>
      </c>
      <c r="AI1011">
        <v>-7.8936234296278898E-2</v>
      </c>
      <c r="AJ1011">
        <v>17.5684996591573</v>
      </c>
      <c r="AK1011">
        <v>17.3475315220638</v>
      </c>
      <c r="AL1011">
        <v>17.512746151047999</v>
      </c>
      <c r="AM1011">
        <v>17.327870741238598</v>
      </c>
      <c r="AN1011">
        <v>17.434671266808198</v>
      </c>
      <c r="AO1011">
        <v>17.508947051944499</v>
      </c>
      <c r="AP1011">
        <v>17.442216021177501</v>
      </c>
    </row>
    <row r="1012" spans="2:42" x14ac:dyDescent="0.4">
      <c r="B1012" t="s">
        <v>1</v>
      </c>
      <c r="C1012" t="s">
        <v>4874</v>
      </c>
      <c r="D1012" t="s">
        <v>4873</v>
      </c>
      <c r="E1012" t="s">
        <v>4872</v>
      </c>
      <c r="F1012">
        <v>1</v>
      </c>
      <c r="G1012">
        <v>8</v>
      </c>
      <c r="H1012">
        <v>0</v>
      </c>
      <c r="I1012">
        <v>-0.15915629005100701</v>
      </c>
      <c r="J1012">
        <v>-0.18678072955581401</v>
      </c>
      <c r="K1012">
        <v>-0.149739398364613</v>
      </c>
      <c r="L1012">
        <v>-0.20425321879184699</v>
      </c>
      <c r="M1012">
        <v>-0.218788655605302</v>
      </c>
      <c r="N1012">
        <v>-0.12834879261746199</v>
      </c>
      <c r="O1012">
        <v>18.235587842664401</v>
      </c>
      <c r="P1012">
        <v>18.060094429006099</v>
      </c>
      <c r="Q1012">
        <v>18.046000201513898</v>
      </c>
      <c r="R1012">
        <v>18.060555550060901</v>
      </c>
      <c r="S1012">
        <v>18.005722303062001</v>
      </c>
      <c r="T1012">
        <v>17.997304858170398</v>
      </c>
      <c r="U1012">
        <v>18.091478049610402</v>
      </c>
      <c r="W1012" t="s">
        <v>1855</v>
      </c>
      <c r="X1012" t="s">
        <v>4880</v>
      </c>
      <c r="Y1012" t="s">
        <v>4879</v>
      </c>
      <c r="Z1012" t="s">
        <v>4878</v>
      </c>
      <c r="AA1012">
        <v>4</v>
      </c>
      <c r="AB1012">
        <v>9</v>
      </c>
      <c r="AC1012">
        <v>0</v>
      </c>
      <c r="AD1012">
        <v>4.5894134466596598E-2</v>
      </c>
      <c r="AE1012">
        <v>7.3168339664483995E-2</v>
      </c>
      <c r="AF1012">
        <v>-8.3877657621529905E-2</v>
      </c>
      <c r="AG1012">
        <v>2.10722739362872E-2</v>
      </c>
      <c r="AH1012">
        <v>-9.4487486260064202E-5</v>
      </c>
      <c r="AI1012">
        <v>6.0136891498952801E-2</v>
      </c>
      <c r="AJ1012">
        <v>18.535558333605099</v>
      </c>
      <c r="AK1012">
        <v>18.5602307429353</v>
      </c>
      <c r="AL1012">
        <v>18.565216622284701</v>
      </c>
      <c r="AM1012">
        <v>18.4297309450569</v>
      </c>
      <c r="AN1012">
        <v>18.542050869169501</v>
      </c>
      <c r="AO1012">
        <v>18.4972414405667</v>
      </c>
      <c r="AP1012">
        <v>18.571197012015499</v>
      </c>
    </row>
    <row r="1013" spans="2:42" x14ac:dyDescent="0.4">
      <c r="B1013" t="s">
        <v>1</v>
      </c>
      <c r="C1013" t="s">
        <v>4874</v>
      </c>
      <c r="D1013" t="s">
        <v>4873</v>
      </c>
      <c r="E1013" t="s">
        <v>4872</v>
      </c>
      <c r="F1013">
        <v>2</v>
      </c>
      <c r="G1013">
        <v>7</v>
      </c>
      <c r="H1013">
        <v>0</v>
      </c>
      <c r="I1013">
        <v>1.9338825667034602E-2</v>
      </c>
      <c r="J1013">
        <v>-3.5871369174085302E-2</v>
      </c>
      <c r="K1013">
        <v>0.104215519676206</v>
      </c>
      <c r="L1013">
        <v>0.10320783783037001</v>
      </c>
      <c r="M1013">
        <v>-0.155229333867721</v>
      </c>
      <c r="N1013">
        <v>-0.11047994979686</v>
      </c>
      <c r="O1013">
        <v>18.614261156138799</v>
      </c>
      <c r="P1013">
        <v>18.6379617654454</v>
      </c>
      <c r="Q1013">
        <v>18.574410667834002</v>
      </c>
      <c r="R1013">
        <v>18.727850011470501</v>
      </c>
      <c r="S1013">
        <v>18.755901621351899</v>
      </c>
      <c r="T1013">
        <v>18.482359418932301</v>
      </c>
      <c r="U1013">
        <v>18.532660402641898</v>
      </c>
      <c r="W1013" t="s">
        <v>1855</v>
      </c>
      <c r="X1013" t="s">
        <v>4880</v>
      </c>
      <c r="Y1013" t="s">
        <v>4879</v>
      </c>
      <c r="Z1013" t="s">
        <v>4878</v>
      </c>
      <c r="AA1013">
        <v>5</v>
      </c>
      <c r="AB1013">
        <v>5</v>
      </c>
      <c r="AC1013">
        <v>0</v>
      </c>
      <c r="AD1013">
        <v>3.96498592844736E-2</v>
      </c>
      <c r="AE1013">
        <v>-2.99747475490699E-2</v>
      </c>
      <c r="AF1013">
        <v>6.4926930462244001E-2</v>
      </c>
      <c r="AG1013">
        <v>4.6391138405457603E-2</v>
      </c>
      <c r="AH1013">
        <v>-3.4034759551987599E-2</v>
      </c>
      <c r="AI1013">
        <v>0.18999479571629899</v>
      </c>
      <c r="AJ1013">
        <v>17.073207235847001</v>
      </c>
      <c r="AK1013">
        <v>17.135292953241802</v>
      </c>
      <c r="AL1013">
        <v>17.0157969391595</v>
      </c>
      <c r="AM1013">
        <v>17.092757956223</v>
      </c>
      <c r="AN1013">
        <v>17.123922272115699</v>
      </c>
      <c r="AO1013">
        <v>17.015362838248802</v>
      </c>
      <c r="AP1013">
        <v>17.188462164677102</v>
      </c>
    </row>
    <row r="1014" spans="2:42" x14ac:dyDescent="0.4">
      <c r="B1014" t="s">
        <v>1</v>
      </c>
      <c r="C1014" t="s">
        <v>4874</v>
      </c>
      <c r="D1014" t="s">
        <v>4873</v>
      </c>
      <c r="E1014" t="s">
        <v>4872</v>
      </c>
      <c r="F1014">
        <v>3</v>
      </c>
      <c r="G1014">
        <v>9</v>
      </c>
      <c r="H1014">
        <v>0</v>
      </c>
      <c r="I1014">
        <v>-9.0572558924680593E-2</v>
      </c>
      <c r="J1014">
        <v>1.06389324405374E-2</v>
      </c>
      <c r="K1014">
        <v>9.8033064213375098E-2</v>
      </c>
      <c r="L1014">
        <v>0.10833180548283899</v>
      </c>
      <c r="M1014">
        <v>9.3604922143626403E-3</v>
      </c>
      <c r="N1014">
        <v>-0.134606316022269</v>
      </c>
      <c r="O1014">
        <v>19.057017481769499</v>
      </c>
      <c r="P1014">
        <v>19.017385042380099</v>
      </c>
      <c r="Q1014">
        <v>19.076807065506099</v>
      </c>
      <c r="R1014">
        <v>19.153706941061898</v>
      </c>
      <c r="S1014">
        <v>19.185547914416901</v>
      </c>
      <c r="T1014">
        <v>19.073878028157701</v>
      </c>
      <c r="U1014">
        <v>18.9258331086826</v>
      </c>
      <c r="W1014" t="s">
        <v>1855</v>
      </c>
      <c r="X1014" t="s">
        <v>4877</v>
      </c>
      <c r="Y1014" t="s">
        <v>4876</v>
      </c>
      <c r="Z1014" t="s">
        <v>4875</v>
      </c>
      <c r="AA1014">
        <v>1</v>
      </c>
      <c r="AB1014">
        <v>4</v>
      </c>
      <c r="AC1014">
        <v>0</v>
      </c>
      <c r="AD1014">
        <v>0.476226505766915</v>
      </c>
      <c r="AE1014">
        <v>0.502617054771473</v>
      </c>
      <c r="AF1014">
        <v>0.134669706067127</v>
      </c>
      <c r="AG1014">
        <v>0.35504650973171098</v>
      </c>
      <c r="AH1014">
        <v>0.28190433855941999</v>
      </c>
      <c r="AI1014">
        <v>0.33784514582380598</v>
      </c>
      <c r="AJ1014">
        <v>14.592513312172301</v>
      </c>
      <c r="AK1014">
        <v>15.0706237362129</v>
      </c>
      <c r="AL1014">
        <v>15.083239010035699</v>
      </c>
      <c r="AM1014">
        <v>14.7131949983258</v>
      </c>
      <c r="AN1014">
        <v>14.929886269806801</v>
      </c>
      <c r="AO1014">
        <v>14.8951080531568</v>
      </c>
      <c r="AP1014">
        <v>14.9261618861137</v>
      </c>
    </row>
    <row r="1015" spans="2:42" x14ac:dyDescent="0.4">
      <c r="B1015" t="s">
        <v>1</v>
      </c>
      <c r="C1015" t="s">
        <v>4874</v>
      </c>
      <c r="D1015" t="s">
        <v>4873</v>
      </c>
      <c r="E1015" t="s">
        <v>4872</v>
      </c>
      <c r="F1015">
        <v>4</v>
      </c>
      <c r="G1015">
        <v>8</v>
      </c>
      <c r="H1015">
        <v>0</v>
      </c>
      <c r="I1015">
        <v>-8.3381962064340301E-2</v>
      </c>
      <c r="J1015">
        <v>1.9077954654122199E-2</v>
      </c>
      <c r="K1015">
        <v>-3.1372961940336501E-2</v>
      </c>
      <c r="L1015">
        <v>-9.5434943119876404E-4</v>
      </c>
      <c r="M1015">
        <v>0.106787459745775</v>
      </c>
      <c r="N1015">
        <v>7.0419986108838405E-4</v>
      </c>
      <c r="O1015">
        <v>18.626675636152001</v>
      </c>
      <c r="P1015">
        <v>18.5216712179258</v>
      </c>
      <c r="Q1015">
        <v>18.637259942449599</v>
      </c>
      <c r="R1015">
        <v>18.5821780673941</v>
      </c>
      <c r="S1015">
        <v>18.6029661342392</v>
      </c>
      <c r="T1015">
        <v>18.718217155011999</v>
      </c>
      <c r="U1015">
        <v>18.564745105441801</v>
      </c>
      <c r="W1015" t="s">
        <v>1855</v>
      </c>
      <c r="X1015" t="s">
        <v>4877</v>
      </c>
      <c r="Y1015" t="s">
        <v>4876</v>
      </c>
      <c r="Z1015" t="s">
        <v>4875</v>
      </c>
      <c r="AA1015">
        <v>2</v>
      </c>
      <c r="AB1015">
        <v>6</v>
      </c>
      <c r="AC1015">
        <v>0</v>
      </c>
      <c r="AD1015">
        <v>6.74063931432691E-2</v>
      </c>
      <c r="AE1015">
        <v>-2.62318083858251E-2</v>
      </c>
      <c r="AF1015">
        <v>2.3935605819254101E-2</v>
      </c>
      <c r="AG1015">
        <v>-0.104436618399674</v>
      </c>
      <c r="AH1015">
        <v>0.10222032531446799</v>
      </c>
      <c r="AI1015">
        <v>0.13394268310440399</v>
      </c>
      <c r="AJ1015">
        <v>15.693077687324701</v>
      </c>
      <c r="AK1015">
        <v>15.742793187251801</v>
      </c>
      <c r="AL1015">
        <v>15.6505013374454</v>
      </c>
      <c r="AM1015">
        <v>15.698668362157701</v>
      </c>
      <c r="AN1015">
        <v>15.599879166503101</v>
      </c>
      <c r="AO1015">
        <v>15.8041709430113</v>
      </c>
      <c r="AP1015">
        <v>15.832844668469299</v>
      </c>
    </row>
    <row r="1016" spans="2:42" x14ac:dyDescent="0.4">
      <c r="B1016" t="s">
        <v>1</v>
      </c>
      <c r="C1016" t="s">
        <v>4874</v>
      </c>
      <c r="D1016" t="s">
        <v>4873</v>
      </c>
      <c r="E1016" t="s">
        <v>4872</v>
      </c>
      <c r="F1016">
        <v>5</v>
      </c>
      <c r="G1016">
        <v>11</v>
      </c>
      <c r="H1016">
        <v>0</v>
      </c>
      <c r="I1016">
        <v>-0.123283277622402</v>
      </c>
      <c r="J1016">
        <v>-0.10805171778896</v>
      </c>
      <c r="K1016">
        <v>6.6848603314680205E-2</v>
      </c>
      <c r="L1016">
        <v>-1.0116015337947801E-2</v>
      </c>
      <c r="M1016">
        <v>0.14540091826918899</v>
      </c>
      <c r="N1016">
        <v>-1.0738623008654399E-2</v>
      </c>
      <c r="O1016">
        <v>19.715284290763702</v>
      </c>
      <c r="P1016">
        <v>19.613278664456299</v>
      </c>
      <c r="Q1016">
        <v>19.6271984545828</v>
      </c>
      <c r="R1016">
        <v>19.7450789985838</v>
      </c>
      <c r="S1016">
        <v>19.690484179914201</v>
      </c>
      <c r="T1016">
        <v>19.840753399589001</v>
      </c>
      <c r="U1016">
        <v>19.6800591616195</v>
      </c>
      <c r="W1016" t="s">
        <v>1855</v>
      </c>
      <c r="X1016" t="s">
        <v>4877</v>
      </c>
      <c r="Y1016" t="s">
        <v>4876</v>
      </c>
      <c r="Z1016" t="s">
        <v>4875</v>
      </c>
      <c r="AA1016">
        <v>3</v>
      </c>
      <c r="AB1016">
        <v>5</v>
      </c>
      <c r="AC1016">
        <v>0</v>
      </c>
      <c r="AD1016">
        <v>0.22739182257038801</v>
      </c>
      <c r="AE1016">
        <v>3.4497434477561498E-2</v>
      </c>
      <c r="AF1016">
        <v>0.19849626558502101</v>
      </c>
      <c r="AG1016">
        <v>3.0526853223326701E-2</v>
      </c>
      <c r="AH1016">
        <v>-7.3775608641652099E-2</v>
      </c>
      <c r="AI1016">
        <v>0.27788988470506998</v>
      </c>
      <c r="AJ1016">
        <v>15.4813979637893</v>
      </c>
      <c r="AK1016">
        <v>15.5881453306508</v>
      </c>
      <c r="AL1016">
        <v>15.4454594588045</v>
      </c>
      <c r="AM1016">
        <v>15.5735258931449</v>
      </c>
      <c r="AN1016">
        <v>15.4480280582403</v>
      </c>
      <c r="AO1016">
        <v>15.319264696613599</v>
      </c>
      <c r="AP1016">
        <v>15.711940444810899</v>
      </c>
    </row>
    <row r="1017" spans="2:42" x14ac:dyDescent="0.4">
      <c r="B1017" t="s">
        <v>1</v>
      </c>
      <c r="C1017" t="s">
        <v>4874</v>
      </c>
      <c r="D1017" t="s">
        <v>4873</v>
      </c>
      <c r="E1017" t="s">
        <v>4872</v>
      </c>
      <c r="F1017">
        <v>6</v>
      </c>
      <c r="G1017">
        <v>8</v>
      </c>
      <c r="H1017">
        <v>0</v>
      </c>
      <c r="I1017">
        <v>9.3129323727433502E-2</v>
      </c>
      <c r="J1017">
        <v>7.7800132279216797E-2</v>
      </c>
      <c r="K1017">
        <v>6.1730446055026499E-2</v>
      </c>
      <c r="L1017">
        <v>0.13735214816791</v>
      </c>
      <c r="M1017">
        <v>6.0144747647864698E-2</v>
      </c>
      <c r="N1017">
        <v>8.9199487413971195E-3</v>
      </c>
      <c r="O1017">
        <v>17.947169574137501</v>
      </c>
      <c r="P1017">
        <v>18.035079710116602</v>
      </c>
      <c r="Q1017">
        <v>17.983806842163801</v>
      </c>
      <c r="R1017">
        <v>18.010537649437701</v>
      </c>
      <c r="S1017">
        <v>18.0847426658393</v>
      </c>
      <c r="T1017">
        <v>18.021886688977499</v>
      </c>
      <c r="U1017">
        <v>17.9723211752734</v>
      </c>
      <c r="W1017" t="s">
        <v>1855</v>
      </c>
      <c r="X1017" t="s">
        <v>4877</v>
      </c>
      <c r="Y1017" t="s">
        <v>4876</v>
      </c>
      <c r="Z1017" t="s">
        <v>4875</v>
      </c>
      <c r="AA1017">
        <v>4</v>
      </c>
      <c r="AB1017">
        <v>8</v>
      </c>
      <c r="AC1017">
        <v>0</v>
      </c>
      <c r="AD1017">
        <v>9.0896437052194301E-2</v>
      </c>
      <c r="AE1017">
        <v>0.19910764655668001</v>
      </c>
      <c r="AF1017">
        <v>9.6552809944791207E-2</v>
      </c>
      <c r="AG1017">
        <v>8.3387455647951497E-2</v>
      </c>
      <c r="AH1017">
        <v>1.08222157775391E-2</v>
      </c>
      <c r="AI1017">
        <v>0.233398987956182</v>
      </c>
      <c r="AJ1017">
        <v>17.741356639421401</v>
      </c>
      <c r="AK1017">
        <v>17.811031351337199</v>
      </c>
      <c r="AL1017">
        <v>17.896954234993199</v>
      </c>
      <c r="AM1017">
        <v>17.815959718439501</v>
      </c>
      <c r="AN1017">
        <v>17.810164356697399</v>
      </c>
      <c r="AO1017">
        <v>17.713956449646801</v>
      </c>
      <c r="AP1017">
        <v>17.950257414289101</v>
      </c>
    </row>
    <row r="1018" spans="2:42" x14ac:dyDescent="0.4">
      <c r="B1018" t="s">
        <v>1</v>
      </c>
      <c r="C1018" t="s">
        <v>4874</v>
      </c>
      <c r="D1018" t="s">
        <v>4873</v>
      </c>
      <c r="E1018" t="s">
        <v>4872</v>
      </c>
      <c r="F1018">
        <v>7</v>
      </c>
      <c r="G1018">
        <v>8</v>
      </c>
      <c r="H1018">
        <v>0</v>
      </c>
      <c r="I1018">
        <v>0.19449411183522999</v>
      </c>
      <c r="J1018">
        <v>0.22225986857940999</v>
      </c>
      <c r="K1018">
        <v>0.24938494653510401</v>
      </c>
      <c r="L1018">
        <v>0.14826589980014801</v>
      </c>
      <c r="M1018">
        <v>0.18004283065388199</v>
      </c>
      <c r="N1018">
        <v>0.38445988625349198</v>
      </c>
      <c r="O1018">
        <v>17.235763708975998</v>
      </c>
      <c r="P1018">
        <v>17.397045408871399</v>
      </c>
      <c r="Q1018">
        <v>17.413035110061301</v>
      </c>
      <c r="R1018">
        <v>17.438163657079599</v>
      </c>
      <c r="S1018">
        <v>17.347627483543601</v>
      </c>
      <c r="T1018">
        <v>17.392690050480599</v>
      </c>
      <c r="U1018">
        <v>17.5768683060024</v>
      </c>
      <c r="W1018" t="s">
        <v>1855</v>
      </c>
      <c r="X1018" t="s">
        <v>4877</v>
      </c>
      <c r="Y1018" t="s">
        <v>4876</v>
      </c>
      <c r="Z1018" t="s">
        <v>4875</v>
      </c>
      <c r="AA1018">
        <v>5</v>
      </c>
      <c r="AB1018">
        <v>6</v>
      </c>
      <c r="AC1018">
        <v>0</v>
      </c>
      <c r="AD1018">
        <v>-0.13979204025309999</v>
      </c>
      <c r="AE1018">
        <v>-0.23084883122653599</v>
      </c>
      <c r="AF1018">
        <v>-0.186779497992141</v>
      </c>
      <c r="AG1018">
        <v>-0.44256797600049702</v>
      </c>
      <c r="AH1018">
        <v>-0.14502083678739899</v>
      </c>
      <c r="AI1018">
        <v>-7.8152299061292396E-2</v>
      </c>
      <c r="AJ1018">
        <v>14.499921686709699</v>
      </c>
      <c r="AK1018">
        <v>14.3825655045669</v>
      </c>
      <c r="AL1018">
        <v>14.2416373063447</v>
      </c>
      <c r="AM1018">
        <v>14.267765978631299</v>
      </c>
      <c r="AN1018">
        <v>14.061677608572399</v>
      </c>
      <c r="AO1018">
        <v>14.331091211876</v>
      </c>
      <c r="AP1018">
        <v>14.347029520762099</v>
      </c>
    </row>
    <row r="1019" spans="2:42" x14ac:dyDescent="0.4">
      <c r="B1019" t="s">
        <v>1</v>
      </c>
      <c r="C1019" t="s">
        <v>4874</v>
      </c>
      <c r="D1019" t="s">
        <v>4873</v>
      </c>
      <c r="E1019" t="s">
        <v>4872</v>
      </c>
      <c r="F1019">
        <v>8</v>
      </c>
      <c r="G1019">
        <v>7</v>
      </c>
      <c r="H1019">
        <v>0</v>
      </c>
      <c r="I1019">
        <v>0.34442051244882799</v>
      </c>
      <c r="J1019">
        <v>0.34699733498118102</v>
      </c>
      <c r="K1019">
        <v>0.29461909439102202</v>
      </c>
      <c r="L1019">
        <v>0.320043699663554</v>
      </c>
      <c r="M1019">
        <v>0.312292183733339</v>
      </c>
      <c r="N1019">
        <v>0.33572677960019898</v>
      </c>
      <c r="O1019">
        <v>17.799766882158899</v>
      </c>
      <c r="P1019">
        <v>18.149455736536201</v>
      </c>
      <c r="Q1019">
        <v>18.1831330502234</v>
      </c>
      <c r="R1019">
        <v>18.084552000893201</v>
      </c>
      <c r="S1019">
        <v>18.134519878532998</v>
      </c>
      <c r="T1019">
        <v>18.133281685721698</v>
      </c>
      <c r="U1019">
        <v>18.170110081910298</v>
      </c>
      <c r="W1019" t="s">
        <v>1855</v>
      </c>
      <c r="X1019" t="s">
        <v>4874</v>
      </c>
      <c r="Y1019" t="s">
        <v>4873</v>
      </c>
      <c r="Z1019" t="s">
        <v>4872</v>
      </c>
      <c r="AA1019">
        <v>1</v>
      </c>
      <c r="AB1019">
        <v>8</v>
      </c>
      <c r="AC1019">
        <v>0</v>
      </c>
      <c r="AD1019">
        <v>8.3327447421249104E-2</v>
      </c>
      <c r="AE1019">
        <v>-0.12753148538376999</v>
      </c>
      <c r="AF1019">
        <v>6.5259252475113896E-2</v>
      </c>
      <c r="AG1019">
        <v>-4.5683120416125399E-2</v>
      </c>
      <c r="AH1019">
        <v>-7.8607016726429904E-2</v>
      </c>
      <c r="AI1019">
        <v>-2.6040670214612802E-2</v>
      </c>
      <c r="AJ1019">
        <v>18.291560659049701</v>
      </c>
      <c r="AK1019">
        <v>18.3767720247447</v>
      </c>
      <c r="AL1019">
        <v>18.1521378167579</v>
      </c>
      <c r="AM1019">
        <v>18.342831891611201</v>
      </c>
      <c r="AN1019">
        <v>18.2282039865364</v>
      </c>
      <c r="AO1019">
        <v>18.233644044748399</v>
      </c>
      <c r="AP1019">
        <v>18.261323416952699</v>
      </c>
    </row>
    <row r="1020" spans="2:42" x14ac:dyDescent="0.4">
      <c r="B1020" t="s">
        <v>1</v>
      </c>
      <c r="C1020" t="s">
        <v>4874</v>
      </c>
      <c r="D1020" t="s">
        <v>4873</v>
      </c>
      <c r="E1020" t="s">
        <v>4872</v>
      </c>
      <c r="F1020">
        <v>9</v>
      </c>
      <c r="G1020">
        <v>8</v>
      </c>
      <c r="H1020">
        <v>0</v>
      </c>
      <c r="I1020">
        <v>0.197250050472938</v>
      </c>
      <c r="J1020">
        <v>0.18642993636983199</v>
      </c>
      <c r="K1020">
        <v>0.18515562046916001</v>
      </c>
      <c r="L1020">
        <v>7.1000751213704305E-2</v>
      </c>
      <c r="M1020">
        <v>0.112469710994912</v>
      </c>
      <c r="N1020">
        <v>6.2837214827375504E-2</v>
      </c>
      <c r="O1020">
        <v>18.128241681089499</v>
      </c>
      <c r="P1020">
        <v>18.291571094907798</v>
      </c>
      <c r="Q1020">
        <v>18.296245690036301</v>
      </c>
      <c r="R1020">
        <v>18.294932815723602</v>
      </c>
      <c r="S1020">
        <v>18.195246652462501</v>
      </c>
      <c r="T1020">
        <v>18.233885196624001</v>
      </c>
      <c r="U1020">
        <v>18.1896774281144</v>
      </c>
      <c r="W1020" t="s">
        <v>1855</v>
      </c>
      <c r="X1020" t="s">
        <v>4874</v>
      </c>
      <c r="Y1020" t="s">
        <v>4873</v>
      </c>
      <c r="Z1020" t="s">
        <v>4872</v>
      </c>
      <c r="AA1020">
        <v>2</v>
      </c>
      <c r="AB1020">
        <v>7</v>
      </c>
      <c r="AC1020">
        <v>0</v>
      </c>
      <c r="AD1020">
        <v>-2.8911972485268202E-2</v>
      </c>
      <c r="AE1020">
        <v>-7.9337485462822599E-3</v>
      </c>
      <c r="AF1020">
        <v>-3.10629830392735E-2</v>
      </c>
      <c r="AG1020">
        <v>2.9660021682797601E-2</v>
      </c>
      <c r="AH1020">
        <v>2.62675081551293E-2</v>
      </c>
      <c r="AI1020">
        <v>-1.24984334999922E-2</v>
      </c>
      <c r="AJ1020">
        <v>18.688803804716201</v>
      </c>
      <c r="AK1020">
        <v>18.642200939014799</v>
      </c>
      <c r="AL1020">
        <v>18.664525514676601</v>
      </c>
      <c r="AM1020">
        <v>18.6393958906907</v>
      </c>
      <c r="AN1020">
        <v>18.729701923977199</v>
      </c>
      <c r="AO1020">
        <v>18.723944243243501</v>
      </c>
      <c r="AP1020">
        <v>18.682129669256501</v>
      </c>
    </row>
    <row r="1021" spans="2:42" x14ac:dyDescent="0.4">
      <c r="B1021" t="s">
        <v>1</v>
      </c>
      <c r="C1021" t="s">
        <v>4874</v>
      </c>
      <c r="D1021" t="s">
        <v>4873</v>
      </c>
      <c r="E1021" t="s">
        <v>4872</v>
      </c>
      <c r="F1021">
        <v>10</v>
      </c>
      <c r="G1021">
        <v>8</v>
      </c>
      <c r="H1021">
        <v>0</v>
      </c>
      <c r="I1021">
        <v>0.114622959287522</v>
      </c>
      <c r="J1021">
        <v>0.10067001565373</v>
      </c>
      <c r="K1021">
        <v>8.7536804446060004E-2</v>
      </c>
      <c r="L1021">
        <v>0.25262845372012799</v>
      </c>
      <c r="M1021">
        <v>0.29021698547235603</v>
      </c>
      <c r="N1021">
        <v>7.1999422926271706E-2</v>
      </c>
      <c r="O1021">
        <v>17.5437344473103</v>
      </c>
      <c r="P1021">
        <v>17.654061699093798</v>
      </c>
      <c r="Q1021">
        <v>17.6808429794097</v>
      </c>
      <c r="R1021">
        <v>17.649023451748501</v>
      </c>
      <c r="S1021">
        <v>17.8041073528283</v>
      </c>
      <c r="T1021">
        <v>17.830558915309901</v>
      </c>
      <c r="U1021">
        <v>17.6060282089502</v>
      </c>
      <c r="W1021" t="s">
        <v>1855</v>
      </c>
      <c r="X1021" t="s">
        <v>4874</v>
      </c>
      <c r="Y1021" t="s">
        <v>4873</v>
      </c>
      <c r="Z1021" t="s">
        <v>4872</v>
      </c>
      <c r="AA1021">
        <v>3</v>
      </c>
      <c r="AB1021">
        <v>9</v>
      </c>
      <c r="AC1021">
        <v>0</v>
      </c>
      <c r="AD1021">
        <v>0.55260179172351598</v>
      </c>
      <c r="AE1021">
        <v>0.50740164971936796</v>
      </c>
      <c r="AF1021">
        <v>0.65105151612682699</v>
      </c>
      <c r="AG1021">
        <v>0.45381669584815898</v>
      </c>
      <c r="AH1021">
        <v>0.49239684248343002</v>
      </c>
      <c r="AI1021">
        <v>0.71630768536651601</v>
      </c>
      <c r="AJ1021">
        <v>18.593667459103099</v>
      </c>
      <c r="AK1021">
        <v>19.0256247951177</v>
      </c>
      <c r="AL1021">
        <v>19.030633169360001</v>
      </c>
      <c r="AM1021">
        <v>19.1383506390004</v>
      </c>
      <c r="AN1021">
        <v>18.983587396178802</v>
      </c>
      <c r="AO1021">
        <v>18.9977066430524</v>
      </c>
      <c r="AP1021">
        <v>19.262627740786101</v>
      </c>
    </row>
    <row r="1022" spans="2:42" x14ac:dyDescent="0.4">
      <c r="B1022" t="s">
        <v>1</v>
      </c>
      <c r="C1022" t="s">
        <v>5382</v>
      </c>
      <c r="D1022" t="s">
        <v>5383</v>
      </c>
      <c r="E1022" t="s">
        <v>5384</v>
      </c>
      <c r="F1022">
        <v>6</v>
      </c>
      <c r="G1022">
        <v>2</v>
      </c>
      <c r="H1022">
        <v>0</v>
      </c>
      <c r="I1022">
        <v>0.33639747341152498</v>
      </c>
      <c r="J1022">
        <v>0.29348525019426902</v>
      </c>
      <c r="K1022">
        <v>0.69188741414629396</v>
      </c>
      <c r="L1022">
        <v>0.19312250915707799</v>
      </c>
      <c r="M1022">
        <v>0.24451337803832701</v>
      </c>
      <c r="N1022">
        <v>0.155632448597991</v>
      </c>
      <c r="O1022">
        <v>14.1161273665099</v>
      </c>
      <c r="P1022">
        <v>14.447305652173201</v>
      </c>
      <c r="Q1022">
        <v>14.3684497524513</v>
      </c>
      <c r="R1022">
        <v>14.809652409901499</v>
      </c>
      <c r="S1022">
        <v>14.309470819201</v>
      </c>
      <c r="T1022">
        <v>14.375213111740401</v>
      </c>
      <c r="U1022">
        <v>14.287991467502501</v>
      </c>
      <c r="W1022" t="s">
        <v>1855</v>
      </c>
      <c r="X1022" t="s">
        <v>4874</v>
      </c>
      <c r="Y1022" t="s">
        <v>4873</v>
      </c>
      <c r="Z1022" t="s">
        <v>4872</v>
      </c>
      <c r="AA1022">
        <v>4</v>
      </c>
      <c r="AB1022">
        <v>8</v>
      </c>
      <c r="AC1022">
        <v>0</v>
      </c>
      <c r="AD1022">
        <v>-0.10731981352697401</v>
      </c>
      <c r="AE1022">
        <v>-0.17104484286090099</v>
      </c>
      <c r="AF1022">
        <v>-8.90217762938708E-2</v>
      </c>
      <c r="AG1022">
        <v>-0.21467459630522301</v>
      </c>
      <c r="AH1022">
        <v>-0.130121944519031</v>
      </c>
      <c r="AI1022">
        <v>-0.15254443083776101</v>
      </c>
      <c r="AJ1022">
        <v>18.788067670641301</v>
      </c>
      <c r="AK1022">
        <v>18.659526131977898</v>
      </c>
      <c r="AL1022">
        <v>18.573512776795599</v>
      </c>
      <c r="AM1022">
        <v>18.6770961634207</v>
      </c>
      <c r="AN1022">
        <v>18.5588133359641</v>
      </c>
      <c r="AO1022">
        <v>18.619723320570099</v>
      </c>
      <c r="AP1022">
        <v>18.611025026715001</v>
      </c>
    </row>
    <row r="1023" spans="2:42" x14ac:dyDescent="0.4">
      <c r="B1023" t="s">
        <v>1</v>
      </c>
      <c r="C1023" t="s">
        <v>5382</v>
      </c>
      <c r="D1023" t="s">
        <v>5383</v>
      </c>
      <c r="E1023" t="s">
        <v>5384</v>
      </c>
      <c r="F1023">
        <v>8</v>
      </c>
      <c r="G1023">
        <v>2</v>
      </c>
      <c r="H1023">
        <v>0</v>
      </c>
      <c r="I1023">
        <v>4.6035008063956398E-2</v>
      </c>
      <c r="J1023">
        <v>0.50364543150698404</v>
      </c>
      <c r="K1023">
        <v>0.167543550061129</v>
      </c>
      <c r="L1023">
        <v>0.26896892668053402</v>
      </c>
      <c r="M1023">
        <v>1.2278526146227301E-2</v>
      </c>
      <c r="N1023">
        <v>0.32886393731522101</v>
      </c>
      <c r="O1023">
        <v>13.9002071276033</v>
      </c>
      <c r="P1023">
        <v>13.951510477595701</v>
      </c>
      <c r="Q1023">
        <v>14.4402213921936</v>
      </c>
      <c r="R1023">
        <v>14.057916702007599</v>
      </c>
      <c r="S1023">
        <v>14.1838853509943</v>
      </c>
      <c r="T1023">
        <v>13.933708273578899</v>
      </c>
      <c r="U1023">
        <v>14.2636874850696</v>
      </c>
      <c r="W1023" t="s">
        <v>1855</v>
      </c>
      <c r="X1023" t="s">
        <v>4874</v>
      </c>
      <c r="Y1023" t="s">
        <v>4873</v>
      </c>
      <c r="Z1023" t="s">
        <v>4872</v>
      </c>
      <c r="AA1023">
        <v>5</v>
      </c>
      <c r="AB1023">
        <v>11</v>
      </c>
      <c r="AC1023">
        <v>0</v>
      </c>
      <c r="AD1023">
        <v>-7.4537018273321806E-2</v>
      </c>
      <c r="AE1023">
        <v>-0.19785449618621401</v>
      </c>
      <c r="AF1023">
        <v>-2.3081506408425798E-2</v>
      </c>
      <c r="AG1023">
        <v>-0.18093736987707101</v>
      </c>
      <c r="AH1023">
        <v>-0.17496071769176599</v>
      </c>
      <c r="AI1023">
        <v>-0.104204985328952</v>
      </c>
      <c r="AJ1023">
        <v>19.854667108752899</v>
      </c>
      <c r="AK1023">
        <v>19.802565948589901</v>
      </c>
      <c r="AL1023">
        <v>19.629377063428201</v>
      </c>
      <c r="AM1023">
        <v>19.786209392258201</v>
      </c>
      <c r="AN1023">
        <v>19.678053636739001</v>
      </c>
      <c r="AO1023">
        <v>19.6558967530149</v>
      </c>
      <c r="AP1023">
        <v>19.6757222565377</v>
      </c>
    </row>
    <row r="1024" spans="2:42" x14ac:dyDescent="0.4">
      <c r="B1024" t="s">
        <v>1</v>
      </c>
      <c r="C1024" t="s">
        <v>5382</v>
      </c>
      <c r="D1024" t="s">
        <v>5383</v>
      </c>
      <c r="E1024" t="s">
        <v>5384</v>
      </c>
      <c r="F1024">
        <v>9</v>
      </c>
      <c r="G1024">
        <v>3</v>
      </c>
      <c r="H1024">
        <v>0</v>
      </c>
      <c r="I1024">
        <v>7.2261465836936295E-2</v>
      </c>
      <c r="J1024">
        <v>-0.187207640035298</v>
      </c>
      <c r="K1024">
        <v>-0.105996253781594</v>
      </c>
      <c r="L1024">
        <v>-7.9174524506337093E-2</v>
      </c>
      <c r="M1024">
        <v>-0.136609684025043</v>
      </c>
      <c r="N1024">
        <v>-0.18497034690043901</v>
      </c>
      <c r="O1024">
        <v>15.0237127201584</v>
      </c>
      <c r="P1024">
        <v>15.062053549340799</v>
      </c>
      <c r="Q1024">
        <v>14.8180791527002</v>
      </c>
      <c r="R1024">
        <v>14.8992519805418</v>
      </c>
      <c r="S1024">
        <v>14.9405424158115</v>
      </c>
      <c r="T1024">
        <v>14.880276840673</v>
      </c>
      <c r="U1024">
        <v>14.8373409054556</v>
      </c>
      <c r="W1024" t="s">
        <v>1855</v>
      </c>
      <c r="X1024" t="s">
        <v>4874</v>
      </c>
      <c r="Y1024" t="s">
        <v>4873</v>
      </c>
      <c r="Z1024" t="s">
        <v>4872</v>
      </c>
      <c r="AA1024">
        <v>6</v>
      </c>
      <c r="AB1024">
        <v>8</v>
      </c>
      <c r="AC1024">
        <v>0</v>
      </c>
      <c r="AD1024">
        <v>-9.9548267081104296E-3</v>
      </c>
      <c r="AE1024">
        <v>-3.7489606358214198E-3</v>
      </c>
      <c r="AF1024">
        <v>-3.3311694474502197E-2</v>
      </c>
      <c r="AG1024">
        <v>2.0981529851063399E-2</v>
      </c>
      <c r="AH1024">
        <v>-8.2140367968972505E-2</v>
      </c>
      <c r="AI1024">
        <v>5.93981473685989E-2</v>
      </c>
      <c r="AJ1024">
        <v>18.148800298371299</v>
      </c>
      <c r="AK1024">
        <v>18.153435626542699</v>
      </c>
      <c r="AL1024">
        <v>18.112746109067501</v>
      </c>
      <c r="AM1024">
        <v>18.108284246361698</v>
      </c>
      <c r="AN1024">
        <v>18.177353877527899</v>
      </c>
      <c r="AO1024">
        <v>18.056808658811502</v>
      </c>
      <c r="AP1024">
        <v>18.148048842862799</v>
      </c>
    </row>
    <row r="1025" spans="2:42" x14ac:dyDescent="0.4">
      <c r="B1025" t="s">
        <v>1</v>
      </c>
      <c r="C1025" t="s">
        <v>4871</v>
      </c>
      <c r="D1025" t="s">
        <v>4870</v>
      </c>
      <c r="E1025" t="s">
        <v>4869</v>
      </c>
      <c r="F1025">
        <v>1</v>
      </c>
      <c r="G1025">
        <v>8</v>
      </c>
      <c r="H1025">
        <v>0</v>
      </c>
      <c r="I1025">
        <v>-4.3963054107672803E-2</v>
      </c>
      <c r="J1025">
        <v>-9.2506319940326903E-2</v>
      </c>
      <c r="K1025">
        <v>-7.7799095232560206E-2</v>
      </c>
      <c r="L1025">
        <v>-6.6709225800312105E-2</v>
      </c>
      <c r="M1025">
        <v>-3.5891179275794501E-2</v>
      </c>
      <c r="N1025">
        <v>-9.7245941543938799E-2</v>
      </c>
      <c r="O1025">
        <v>18.406653078241199</v>
      </c>
      <c r="P1025">
        <v>18.346352900526298</v>
      </c>
      <c r="Q1025">
        <v>18.311339846706201</v>
      </c>
      <c r="R1025">
        <v>18.303561088769801</v>
      </c>
      <c r="S1025">
        <v>18.314331531630302</v>
      </c>
      <c r="T1025">
        <v>18.3512675700768</v>
      </c>
      <c r="U1025">
        <v>18.293646136260801</v>
      </c>
      <c r="W1025" t="s">
        <v>1855</v>
      </c>
      <c r="X1025" t="s">
        <v>4874</v>
      </c>
      <c r="Y1025" t="s">
        <v>4873</v>
      </c>
      <c r="Z1025" t="s">
        <v>4872</v>
      </c>
      <c r="AA1025">
        <v>7</v>
      </c>
      <c r="AB1025">
        <v>8</v>
      </c>
      <c r="AC1025">
        <v>0</v>
      </c>
      <c r="AD1025">
        <v>-9.11331483283533E-2</v>
      </c>
      <c r="AE1025">
        <v>-0.12519403959832301</v>
      </c>
      <c r="AF1025">
        <v>-0.101886865440871</v>
      </c>
      <c r="AG1025">
        <v>-0.20113321394307301</v>
      </c>
      <c r="AH1025">
        <v>-0.146193372995157</v>
      </c>
      <c r="AI1025">
        <v>-5.9382043880614098E-2</v>
      </c>
      <c r="AJ1025">
        <v>17.810433365886102</v>
      </c>
      <c r="AK1025">
        <v>17.693227454276201</v>
      </c>
      <c r="AL1025">
        <v>17.671808880327401</v>
      </c>
      <c r="AM1025">
        <v>17.704014190158698</v>
      </c>
      <c r="AN1025">
        <v>17.626911827436398</v>
      </c>
      <c r="AO1025">
        <v>17.6955432602911</v>
      </c>
      <c r="AP1025">
        <v>17.720160531217001</v>
      </c>
    </row>
    <row r="1026" spans="2:42" x14ac:dyDescent="0.4">
      <c r="B1026" t="s">
        <v>1</v>
      </c>
      <c r="C1026" t="s">
        <v>4871</v>
      </c>
      <c r="D1026" t="s">
        <v>4870</v>
      </c>
      <c r="E1026" t="s">
        <v>4869</v>
      </c>
      <c r="F1026">
        <v>2</v>
      </c>
      <c r="G1026">
        <v>7</v>
      </c>
      <c r="H1026">
        <v>0</v>
      </c>
      <c r="I1026">
        <v>-2.5695311234972699E-2</v>
      </c>
      <c r="J1026">
        <v>5.3944528293960996E-3</v>
      </c>
      <c r="K1026">
        <v>-7.5247873336046203E-3</v>
      </c>
      <c r="L1026">
        <v>4.6834440759100801E-2</v>
      </c>
      <c r="M1026">
        <v>1.8055347872911302E-2</v>
      </c>
      <c r="N1026">
        <v>2.9199187395819899E-2</v>
      </c>
      <c r="O1026">
        <v>18.835139981851601</v>
      </c>
      <c r="P1026">
        <v>18.813806454256198</v>
      </c>
      <c r="Q1026">
        <v>18.836555315550299</v>
      </c>
      <c r="R1026">
        <v>18.8369885301735</v>
      </c>
      <c r="S1026">
        <v>18.920407049993401</v>
      </c>
      <c r="T1026">
        <v>18.8765229263857</v>
      </c>
      <c r="U1026">
        <v>18.893218365547401</v>
      </c>
      <c r="W1026" t="s">
        <v>1855</v>
      </c>
      <c r="X1026" t="s">
        <v>4874</v>
      </c>
      <c r="Y1026" t="s">
        <v>4873</v>
      </c>
      <c r="Z1026" t="s">
        <v>4872</v>
      </c>
      <c r="AA1026">
        <v>8</v>
      </c>
      <c r="AB1026">
        <v>7</v>
      </c>
      <c r="AC1026">
        <v>0</v>
      </c>
      <c r="AD1026">
        <v>-0.10526798774990299</v>
      </c>
      <c r="AE1026">
        <v>-0.138488269905235</v>
      </c>
      <c r="AF1026">
        <v>-0.193782681395824</v>
      </c>
      <c r="AG1026">
        <v>5.8043465037004097E-2</v>
      </c>
      <c r="AH1026">
        <v>-0.27706852048748498</v>
      </c>
      <c r="AI1026">
        <v>-0.19280498536978999</v>
      </c>
      <c r="AJ1026">
        <v>18.5787800148793</v>
      </c>
      <c r="AK1026">
        <v>18.460144210335201</v>
      </c>
      <c r="AL1026">
        <v>18.4202718367034</v>
      </c>
      <c r="AM1026">
        <v>18.378459919773899</v>
      </c>
      <c r="AN1026">
        <v>18.5948955283366</v>
      </c>
      <c r="AO1026">
        <v>18.263538329789899</v>
      </c>
      <c r="AP1026">
        <v>18.345148133333801</v>
      </c>
    </row>
    <row r="1027" spans="2:42" x14ac:dyDescent="0.4">
      <c r="B1027" t="s">
        <v>1</v>
      </c>
      <c r="C1027" t="s">
        <v>4871</v>
      </c>
      <c r="D1027" t="s">
        <v>4870</v>
      </c>
      <c r="E1027" t="s">
        <v>4869</v>
      </c>
      <c r="F1027">
        <v>3</v>
      </c>
      <c r="G1027">
        <v>6</v>
      </c>
      <c r="H1027">
        <v>0</v>
      </c>
      <c r="I1027">
        <v>0.101801921516067</v>
      </c>
      <c r="J1027">
        <v>0.224056358135206</v>
      </c>
      <c r="K1027">
        <v>0.19607655865925699</v>
      </c>
      <c r="L1027">
        <v>0.15048405436267001</v>
      </c>
      <c r="M1027">
        <v>3.2638782132323699E-2</v>
      </c>
      <c r="N1027">
        <v>0.19936345420724999</v>
      </c>
      <c r="O1027">
        <v>18.0908960234269</v>
      </c>
      <c r="P1027">
        <v>18.243638064478201</v>
      </c>
      <c r="Q1027">
        <v>18.324103032858201</v>
      </c>
      <c r="R1027">
        <v>18.2856289771651</v>
      </c>
      <c r="S1027">
        <v>18.261578704954101</v>
      </c>
      <c r="T1027">
        <v>18.131034859733099</v>
      </c>
      <c r="U1027">
        <v>18.293681420569499</v>
      </c>
      <c r="W1027" t="s">
        <v>1855</v>
      </c>
      <c r="X1027" t="s">
        <v>4874</v>
      </c>
      <c r="Y1027" t="s">
        <v>4873</v>
      </c>
      <c r="Z1027" t="s">
        <v>4872</v>
      </c>
      <c r="AA1027">
        <v>9</v>
      </c>
      <c r="AB1027">
        <v>8</v>
      </c>
      <c r="AC1027">
        <v>0</v>
      </c>
      <c r="AD1027">
        <v>-5.4222065333107104E-3</v>
      </c>
      <c r="AE1027">
        <v>9.3639470732490807E-2</v>
      </c>
      <c r="AF1027">
        <v>0.20679177331392901</v>
      </c>
      <c r="AG1027">
        <v>4.5841280694428797E-2</v>
      </c>
      <c r="AH1027">
        <v>3.4590328669182199E-2</v>
      </c>
      <c r="AI1027">
        <v>1.6607781184856001E-2</v>
      </c>
      <c r="AJ1027">
        <v>18.3944139871004</v>
      </c>
      <c r="AK1027">
        <v>18.368795489640299</v>
      </c>
      <c r="AL1027">
        <v>18.491758989249</v>
      </c>
      <c r="AM1027">
        <v>18.613955466654499</v>
      </c>
      <c r="AN1027">
        <v>18.438776377938598</v>
      </c>
      <c r="AO1027">
        <v>18.444688858784399</v>
      </c>
      <c r="AP1027">
        <v>18.397818781227699</v>
      </c>
    </row>
    <row r="1028" spans="2:42" x14ac:dyDescent="0.4">
      <c r="B1028" t="s">
        <v>1</v>
      </c>
      <c r="C1028" t="s">
        <v>4868</v>
      </c>
      <c r="D1028" t="s">
        <v>4867</v>
      </c>
      <c r="E1028" t="s">
        <v>4866</v>
      </c>
      <c r="F1028">
        <v>1</v>
      </c>
      <c r="G1028">
        <v>6</v>
      </c>
      <c r="H1028">
        <v>0</v>
      </c>
      <c r="I1028">
        <v>-0.12814754543513901</v>
      </c>
      <c r="J1028">
        <v>-6.3887009899978899E-3</v>
      </c>
      <c r="K1028">
        <v>0.13153891360598599</v>
      </c>
      <c r="L1028">
        <v>5.1691440002529503E-2</v>
      </c>
      <c r="M1028">
        <v>1.46620864658287E-2</v>
      </c>
      <c r="N1028">
        <v>4.74866365788209E-2</v>
      </c>
      <c r="O1028">
        <v>17.210614133099501</v>
      </c>
      <c r="P1028">
        <v>17.066129464056999</v>
      </c>
      <c r="Q1028">
        <v>17.2014185205147</v>
      </c>
      <c r="R1028">
        <v>17.316860152466599</v>
      </c>
      <c r="S1028">
        <v>17.236693252291399</v>
      </c>
      <c r="T1028">
        <v>17.205781890676601</v>
      </c>
      <c r="U1028">
        <v>17.242339769241699</v>
      </c>
      <c r="W1028" t="s">
        <v>1855</v>
      </c>
      <c r="X1028" t="s">
        <v>4874</v>
      </c>
      <c r="Y1028" t="s">
        <v>4873</v>
      </c>
      <c r="Z1028" t="s">
        <v>4872</v>
      </c>
      <c r="AA1028">
        <v>10</v>
      </c>
      <c r="AB1028">
        <v>8</v>
      </c>
      <c r="AC1028">
        <v>0</v>
      </c>
      <c r="AD1028">
        <v>0.32978242533496499</v>
      </c>
      <c r="AE1028">
        <v>0.26108418586614202</v>
      </c>
      <c r="AF1028">
        <v>0.15325239890360701</v>
      </c>
      <c r="AG1028">
        <v>0.153114774745892</v>
      </c>
      <c r="AH1028">
        <v>-1.2525342699518699E-3</v>
      </c>
      <c r="AI1028">
        <v>0.20847143415373701</v>
      </c>
      <c r="AJ1028">
        <v>17.704549553189299</v>
      </c>
      <c r="AK1028">
        <v>18.0680098901835</v>
      </c>
      <c r="AL1028">
        <v>17.9501408740425</v>
      </c>
      <c r="AM1028">
        <v>17.810057806121801</v>
      </c>
      <c r="AN1028">
        <v>17.874932252806499</v>
      </c>
      <c r="AO1028">
        <v>17.7345850234314</v>
      </c>
      <c r="AP1028">
        <v>17.843405792558201</v>
      </c>
    </row>
    <row r="1029" spans="2:42" x14ac:dyDescent="0.4">
      <c r="B1029" t="s">
        <v>1</v>
      </c>
      <c r="C1029" t="s">
        <v>4868</v>
      </c>
      <c r="D1029" t="s">
        <v>4867</v>
      </c>
      <c r="E1029" t="s">
        <v>4866</v>
      </c>
      <c r="F1029">
        <v>2</v>
      </c>
      <c r="G1029">
        <v>7</v>
      </c>
      <c r="H1029">
        <v>0</v>
      </c>
      <c r="I1029">
        <v>5.3972301995823799E-2</v>
      </c>
      <c r="J1029">
        <v>-0.248599927805671</v>
      </c>
      <c r="K1029">
        <v>-6.9884233759861303E-2</v>
      </c>
      <c r="L1029">
        <v>-6.8130302642016402E-2</v>
      </c>
      <c r="M1029">
        <v>-6.83317746586276E-3</v>
      </c>
      <c r="N1029">
        <v>9.1873289623050497E-2</v>
      </c>
      <c r="O1029">
        <v>16.723151940285401</v>
      </c>
      <c r="P1029">
        <v>16.781486025920799</v>
      </c>
      <c r="Q1029">
        <v>16.470572893349001</v>
      </c>
      <c r="R1029">
        <v>16.6626410421811</v>
      </c>
      <c r="S1029">
        <v>16.693454265026102</v>
      </c>
      <c r="T1029">
        <v>16.739646359480801</v>
      </c>
      <c r="U1029">
        <v>16.8439044262085</v>
      </c>
      <c r="W1029" t="s">
        <v>1855</v>
      </c>
      <c r="X1029" t="s">
        <v>5382</v>
      </c>
      <c r="Y1029" t="s">
        <v>5383</v>
      </c>
      <c r="Z1029" t="s">
        <v>5384</v>
      </c>
      <c r="AA1029">
        <v>6</v>
      </c>
      <c r="AB1029">
        <v>2</v>
      </c>
      <c r="AC1029">
        <v>0</v>
      </c>
      <c r="AD1029">
        <v>-6.7533380319481806E-2</v>
      </c>
      <c r="AE1029">
        <v>7.6763144430941593E-2</v>
      </c>
      <c r="AF1029">
        <v>-0.23392517528505199</v>
      </c>
      <c r="AG1029">
        <v>-0.44365415759100202</v>
      </c>
      <c r="AH1029">
        <v>-0.190470750670898</v>
      </c>
      <c r="AI1029">
        <v>0.106649711960142</v>
      </c>
      <c r="AJ1029">
        <v>14.158986502876299</v>
      </c>
      <c r="AK1029">
        <v>14.106043277436401</v>
      </c>
      <c r="AL1029">
        <v>14.2034444186393</v>
      </c>
      <c r="AM1029">
        <v>13.917856970056199</v>
      </c>
      <c r="AN1029">
        <v>13.722904394590801</v>
      </c>
      <c r="AO1029">
        <v>13.958664480614599</v>
      </c>
      <c r="AP1029">
        <v>14.205486611959399</v>
      </c>
    </row>
    <row r="1030" spans="2:42" x14ac:dyDescent="0.4">
      <c r="B1030" t="s">
        <v>1</v>
      </c>
      <c r="C1030" t="s">
        <v>4868</v>
      </c>
      <c r="D1030" t="s">
        <v>4867</v>
      </c>
      <c r="E1030" t="s">
        <v>4866</v>
      </c>
      <c r="F1030">
        <v>3</v>
      </c>
      <c r="G1030">
        <v>6</v>
      </c>
      <c r="H1030">
        <v>0</v>
      </c>
      <c r="I1030">
        <v>-0.14099952449966899</v>
      </c>
      <c r="J1030">
        <v>-0.15165345548303399</v>
      </c>
      <c r="K1030">
        <v>-8.3280859776589694E-2</v>
      </c>
      <c r="L1030">
        <v>-0.203864075367752</v>
      </c>
      <c r="M1030">
        <v>-0.15767889883012401</v>
      </c>
      <c r="N1030">
        <v>-5.9605640238382697E-2</v>
      </c>
      <c r="O1030">
        <v>16.726463626934699</v>
      </c>
      <c r="P1030">
        <v>16.636404221970398</v>
      </c>
      <c r="Q1030">
        <v>16.583960822747802</v>
      </c>
      <c r="R1030">
        <v>16.641839162237101</v>
      </c>
      <c r="S1030">
        <v>16.542798178731601</v>
      </c>
      <c r="T1030">
        <v>16.576284782278499</v>
      </c>
      <c r="U1030">
        <v>16.6702799296317</v>
      </c>
      <c r="W1030" t="s">
        <v>1855</v>
      </c>
      <c r="X1030" t="s">
        <v>5382</v>
      </c>
      <c r="Y1030" t="s">
        <v>5383</v>
      </c>
      <c r="Z1030" t="s">
        <v>5384</v>
      </c>
      <c r="AA1030">
        <v>8</v>
      </c>
      <c r="AB1030">
        <v>2</v>
      </c>
      <c r="AC1030">
        <v>0</v>
      </c>
      <c r="AD1030">
        <v>-0.165999868544702</v>
      </c>
      <c r="AE1030">
        <v>1.0919748538196199E-3</v>
      </c>
      <c r="AF1030">
        <v>-0.32598238468648</v>
      </c>
      <c r="AG1030">
        <v>8.4316196438756208E-3</v>
      </c>
      <c r="AH1030">
        <v>-0.63324526126949099</v>
      </c>
      <c r="AI1030">
        <v>-0.19153597200712499</v>
      </c>
      <c r="AJ1030">
        <v>13.8973446081059</v>
      </c>
      <c r="AK1030">
        <v>13.717976922767001</v>
      </c>
      <c r="AL1030">
        <v>13.878416674689101</v>
      </c>
      <c r="AM1030">
        <v>13.564824809709901</v>
      </c>
      <c r="AN1030">
        <v>13.863848276170099</v>
      </c>
      <c r="AO1030">
        <v>13.225926182234501</v>
      </c>
      <c r="AP1030">
        <v>13.6649817399231</v>
      </c>
    </row>
    <row r="1031" spans="2:42" x14ac:dyDescent="0.4">
      <c r="B1031" t="s">
        <v>1</v>
      </c>
      <c r="C1031" t="s">
        <v>4868</v>
      </c>
      <c r="D1031" t="s">
        <v>4867</v>
      </c>
      <c r="E1031" t="s">
        <v>4866</v>
      </c>
      <c r="F1031">
        <v>4</v>
      </c>
      <c r="G1031">
        <v>7</v>
      </c>
      <c r="H1031">
        <v>0</v>
      </c>
      <c r="I1031">
        <v>-1.6766458807328601E-2</v>
      </c>
      <c r="J1031">
        <v>0.16110741481804799</v>
      </c>
      <c r="K1031">
        <v>-5.32578685498191E-2</v>
      </c>
      <c r="L1031">
        <v>3.7108986327785601E-2</v>
      </c>
      <c r="M1031">
        <v>0.197849975738837</v>
      </c>
      <c r="N1031">
        <v>6.24804064479587E-2</v>
      </c>
      <c r="O1031">
        <v>17.263419377301201</v>
      </c>
      <c r="P1031">
        <v>17.225030462332001</v>
      </c>
      <c r="Q1031">
        <v>17.4160331437627</v>
      </c>
      <c r="R1031">
        <v>17.197036901933799</v>
      </c>
      <c r="S1031">
        <v>17.277773211147402</v>
      </c>
      <c r="T1031">
        <v>17.446023412154201</v>
      </c>
      <c r="U1031">
        <v>17.2632650531779</v>
      </c>
      <c r="W1031" t="s">
        <v>1855</v>
      </c>
      <c r="X1031" t="s">
        <v>5382</v>
      </c>
      <c r="Y1031" t="s">
        <v>5383</v>
      </c>
      <c r="Z1031" t="s">
        <v>5384</v>
      </c>
      <c r="AA1031">
        <v>9</v>
      </c>
      <c r="AB1031">
        <v>3</v>
      </c>
      <c r="AC1031">
        <v>0</v>
      </c>
      <c r="AD1031">
        <v>-6.8499994282714E-2</v>
      </c>
      <c r="AE1031">
        <v>0.159374901338007</v>
      </c>
      <c r="AF1031">
        <v>-0.31001300592910602</v>
      </c>
      <c r="AG1031">
        <v>-0.37481964285309199</v>
      </c>
      <c r="AH1031">
        <v>-0.32653494278996198</v>
      </c>
      <c r="AI1031">
        <v>-0.31228236531293502</v>
      </c>
      <c r="AJ1031">
        <v>14.827388821238401</v>
      </c>
      <c r="AK1031">
        <v>14.7386925360289</v>
      </c>
      <c r="AL1031">
        <v>14.990469253992501</v>
      </c>
      <c r="AM1031">
        <v>14.5301255215495</v>
      </c>
      <c r="AN1031">
        <v>14.4510902885291</v>
      </c>
      <c r="AO1031">
        <v>14.516538421463199</v>
      </c>
      <c r="AP1031">
        <v>14.5019034688679</v>
      </c>
    </row>
    <row r="1032" spans="2:42" x14ac:dyDescent="0.4">
      <c r="B1032" t="s">
        <v>1</v>
      </c>
      <c r="C1032" t="s">
        <v>4868</v>
      </c>
      <c r="D1032" t="s">
        <v>4867</v>
      </c>
      <c r="E1032" t="s">
        <v>4866</v>
      </c>
      <c r="F1032">
        <v>5</v>
      </c>
      <c r="G1032">
        <v>2</v>
      </c>
      <c r="H1032">
        <v>0</v>
      </c>
      <c r="I1032">
        <v>5.84755038115592E-2</v>
      </c>
      <c r="J1032">
        <v>0.26758471648027898</v>
      </c>
      <c r="K1032">
        <v>0.17245629566901</v>
      </c>
      <c r="L1032">
        <v>0.17637736100829601</v>
      </c>
      <c r="M1032">
        <v>0.36049656087711102</v>
      </c>
      <c r="N1032">
        <v>-0.29326333307861102</v>
      </c>
      <c r="O1032">
        <v>14.1505763942349</v>
      </c>
      <c r="P1032">
        <v>14.2303295493615</v>
      </c>
      <c r="Q1032">
        <v>14.4381269923233</v>
      </c>
      <c r="R1032">
        <v>14.285978794409299</v>
      </c>
      <c r="S1032">
        <v>14.312269659731699</v>
      </c>
      <c r="T1032">
        <v>14.491141145668101</v>
      </c>
      <c r="U1032">
        <v>13.8328265550208</v>
      </c>
      <c r="W1032" t="s">
        <v>1855</v>
      </c>
      <c r="X1032" t="s">
        <v>4871</v>
      </c>
      <c r="Y1032" t="s">
        <v>4870</v>
      </c>
      <c r="Z1032" t="s">
        <v>4869</v>
      </c>
      <c r="AA1032">
        <v>1</v>
      </c>
      <c r="AB1032">
        <v>8</v>
      </c>
      <c r="AC1032">
        <v>0</v>
      </c>
      <c r="AD1032">
        <v>2.6687639981481899E-4</v>
      </c>
      <c r="AE1032">
        <v>5.4010727126456701E-2</v>
      </c>
      <c r="AF1032">
        <v>3.2509107205251901E-2</v>
      </c>
      <c r="AG1032">
        <v>2.41658891971035E-2</v>
      </c>
      <c r="AH1032">
        <v>1.70462594393328E-2</v>
      </c>
      <c r="AI1032">
        <v>-7.5780440359451999E-3</v>
      </c>
      <c r="AJ1032">
        <v>18.3229156902417</v>
      </c>
      <c r="AK1032">
        <v>18.3250664849153</v>
      </c>
      <c r="AL1032">
        <v>18.365035060460102</v>
      </c>
      <c r="AM1032">
        <v>18.341436777533399</v>
      </c>
      <c r="AN1032">
        <v>18.329408027341699</v>
      </c>
      <c r="AO1032">
        <v>18.3606523521062</v>
      </c>
      <c r="AP1032">
        <v>18.311141074323402</v>
      </c>
    </row>
    <row r="1033" spans="2:42" x14ac:dyDescent="0.4">
      <c r="B1033" t="s">
        <v>1</v>
      </c>
      <c r="C1033" t="s">
        <v>4865</v>
      </c>
      <c r="D1033" t="s">
        <v>4864</v>
      </c>
      <c r="E1033" t="s">
        <v>4863</v>
      </c>
      <c r="F1033">
        <v>2</v>
      </c>
      <c r="G1033">
        <v>2</v>
      </c>
      <c r="H1033">
        <v>0</v>
      </c>
      <c r="I1033">
        <v>6.8722082789573605E-2</v>
      </c>
      <c r="J1033">
        <v>-2.36647596507744E-2</v>
      </c>
      <c r="K1033">
        <v>0.25131262834753798</v>
      </c>
      <c r="L1033">
        <v>0.13891992456681901</v>
      </c>
      <c r="M1033">
        <v>0.106691086307039</v>
      </c>
      <c r="N1033">
        <v>-0.197897251150737</v>
      </c>
      <c r="O1033">
        <v>16.834055311615799</v>
      </c>
      <c r="P1033">
        <v>16.907139178044901</v>
      </c>
      <c r="Q1033">
        <v>16.806411432834199</v>
      </c>
      <c r="R1033">
        <v>17.094741275618802</v>
      </c>
      <c r="S1033">
        <v>17.011407863565299</v>
      </c>
      <c r="T1033">
        <v>16.964073994583998</v>
      </c>
      <c r="U1033">
        <v>16.665037256765</v>
      </c>
      <c r="W1033" t="s">
        <v>1855</v>
      </c>
      <c r="X1033" t="s">
        <v>4871</v>
      </c>
      <c r="Y1033" t="s">
        <v>4870</v>
      </c>
      <c r="Z1033" t="s">
        <v>4869</v>
      </c>
      <c r="AA1033">
        <v>2</v>
      </c>
      <c r="AB1033">
        <v>7</v>
      </c>
      <c r="AC1033">
        <v>0</v>
      </c>
      <c r="AD1033">
        <v>6.3493717830379395E-2</v>
      </c>
      <c r="AE1033">
        <v>4.0614845504620703E-2</v>
      </c>
      <c r="AF1033">
        <v>2.5493011611231998E-2</v>
      </c>
      <c r="AG1033">
        <v>5.64524030661957E-2</v>
      </c>
      <c r="AH1033">
        <v>0.112358831205174</v>
      </c>
      <c r="AI1033">
        <v>-2.17262474677575E-2</v>
      </c>
      <c r="AJ1033">
        <v>18.786449445281299</v>
      </c>
      <c r="AK1033">
        <v>18.832252269895601</v>
      </c>
      <c r="AL1033">
        <v>18.810719749292499</v>
      </c>
      <c r="AM1033">
        <v>18.7935975259063</v>
      </c>
      <c r="AN1033">
        <v>18.854139945925699</v>
      </c>
      <c r="AO1033">
        <v>18.907681206858701</v>
      </c>
      <c r="AP1033">
        <v>18.770547495853901</v>
      </c>
    </row>
    <row r="1034" spans="2:42" x14ac:dyDescent="0.4">
      <c r="B1034" t="s">
        <v>1</v>
      </c>
      <c r="C1034" t="s">
        <v>4865</v>
      </c>
      <c r="D1034" t="s">
        <v>4864</v>
      </c>
      <c r="E1034" t="s">
        <v>4863</v>
      </c>
      <c r="F1034">
        <v>3</v>
      </c>
      <c r="G1034">
        <v>3</v>
      </c>
      <c r="H1034">
        <v>0</v>
      </c>
      <c r="I1034">
        <v>0.171744964293364</v>
      </c>
      <c r="J1034">
        <v>0.21187985202557</v>
      </c>
      <c r="K1034">
        <v>0.29892756627089101</v>
      </c>
      <c r="L1034">
        <v>0.30234143922939299</v>
      </c>
      <c r="M1034">
        <v>0.29557220987652899</v>
      </c>
      <c r="N1034">
        <v>0.22341997076442299</v>
      </c>
      <c r="O1034">
        <v>16.844283334536801</v>
      </c>
      <c r="P1034">
        <v>17.066968418365501</v>
      </c>
      <c r="Q1034">
        <v>17.065313837858501</v>
      </c>
      <c r="R1034">
        <v>17.141867295886701</v>
      </c>
      <c r="S1034">
        <v>17.166823400930799</v>
      </c>
      <c r="T1034">
        <v>17.1473555985872</v>
      </c>
      <c r="U1034">
        <v>17.071125248236601</v>
      </c>
      <c r="W1034" t="s">
        <v>1855</v>
      </c>
      <c r="X1034" t="s">
        <v>4871</v>
      </c>
      <c r="Y1034" t="s">
        <v>4870</v>
      </c>
      <c r="Z1034" t="s">
        <v>4869</v>
      </c>
      <c r="AA1034">
        <v>3</v>
      </c>
      <c r="AB1034">
        <v>6</v>
      </c>
      <c r="AC1034">
        <v>0</v>
      </c>
      <c r="AD1034">
        <v>-1.3968719059994E-2</v>
      </c>
      <c r="AE1034">
        <v>4.0371262475341403E-2</v>
      </c>
      <c r="AF1034">
        <v>4.2314270436907699E-2</v>
      </c>
      <c r="AG1034">
        <v>7.3675007749738298E-3</v>
      </c>
      <c r="AH1034">
        <v>3.1816206935733497E-2</v>
      </c>
      <c r="AI1034">
        <v>-0.12513330477301901</v>
      </c>
      <c r="AJ1034">
        <v>18.1960532920471</v>
      </c>
      <c r="AK1034">
        <v>18.061440117278199</v>
      </c>
      <c r="AL1034">
        <v>18.165988615060002</v>
      </c>
      <c r="AM1034">
        <v>18.131999226254599</v>
      </c>
      <c r="AN1034">
        <v>18.1395240340497</v>
      </c>
      <c r="AO1034">
        <v>18.139511840448801</v>
      </c>
      <c r="AP1034">
        <v>18.0235725835906</v>
      </c>
    </row>
    <row r="1035" spans="2:42" x14ac:dyDescent="0.4">
      <c r="B1035" t="s">
        <v>1</v>
      </c>
      <c r="C1035" t="s">
        <v>4865</v>
      </c>
      <c r="D1035" t="s">
        <v>4864</v>
      </c>
      <c r="E1035" t="s">
        <v>4863</v>
      </c>
      <c r="F1035">
        <v>5</v>
      </c>
      <c r="G1035">
        <v>4</v>
      </c>
      <c r="H1035">
        <v>0</v>
      </c>
      <c r="I1035">
        <v>0.25923808489424299</v>
      </c>
      <c r="J1035">
        <v>0.131248809396176</v>
      </c>
      <c r="K1035">
        <v>0.270006864089746</v>
      </c>
      <c r="L1035">
        <v>0.22539187154406701</v>
      </c>
      <c r="M1035">
        <v>0.222079956157298</v>
      </c>
      <c r="N1035">
        <v>0.15006740024540999</v>
      </c>
      <c r="O1035">
        <v>18.4615615661994</v>
      </c>
      <c r="P1035">
        <v>18.742077302408699</v>
      </c>
      <c r="Q1035">
        <v>18.612776257203599</v>
      </c>
      <c r="R1035">
        <v>18.6945145347945</v>
      </c>
      <c r="S1035">
        <v>18.6722693422319</v>
      </c>
      <c r="T1035">
        <v>18.663709712912802</v>
      </c>
      <c r="U1035">
        <v>18.587142460309298</v>
      </c>
      <c r="W1035" t="s">
        <v>1855</v>
      </c>
      <c r="X1035" t="s">
        <v>4871</v>
      </c>
      <c r="Y1035" t="s">
        <v>4870</v>
      </c>
      <c r="Z1035" t="s">
        <v>4869</v>
      </c>
      <c r="AA1035">
        <v>4</v>
      </c>
      <c r="AB1035">
        <v>3</v>
      </c>
      <c r="AC1035">
        <v>0</v>
      </c>
      <c r="AD1035">
        <v>0.52264696473018701</v>
      </c>
      <c r="AE1035">
        <v>-0.15440088363244101</v>
      </c>
      <c r="AF1035">
        <v>-0.69885284599997999</v>
      </c>
      <c r="AG1035">
        <v>0.190234659161268</v>
      </c>
      <c r="AH1035">
        <v>-0.33434228576118802</v>
      </c>
      <c r="AI1035">
        <v>0.37336155295961498</v>
      </c>
      <c r="AJ1035">
        <v>11.4409586657532</v>
      </c>
      <c r="AK1035">
        <v>11.942383905347</v>
      </c>
      <c r="AL1035">
        <v>11.243047731136</v>
      </c>
      <c r="AM1035">
        <v>10.720156088826601</v>
      </c>
      <c r="AN1035">
        <v>11.6166135865426</v>
      </c>
      <c r="AO1035">
        <v>11.0683939744399</v>
      </c>
      <c r="AP1035">
        <v>11.7898220056244</v>
      </c>
    </row>
    <row r="1036" spans="2:42" x14ac:dyDescent="0.4">
      <c r="B1036" t="s">
        <v>1</v>
      </c>
      <c r="C1036" t="s">
        <v>4865</v>
      </c>
      <c r="D1036" t="s">
        <v>4864</v>
      </c>
      <c r="E1036" t="s">
        <v>4863</v>
      </c>
      <c r="F1036">
        <v>6</v>
      </c>
      <c r="G1036">
        <v>4</v>
      </c>
      <c r="H1036">
        <v>0</v>
      </c>
      <c r="I1036">
        <v>1.44314554104348E-2</v>
      </c>
      <c r="J1036">
        <v>0.21600013664081699</v>
      </c>
      <c r="K1036">
        <v>0.21700533737387701</v>
      </c>
      <c r="L1036">
        <v>0.198798952874334</v>
      </c>
      <c r="M1036">
        <v>0.198953740604949</v>
      </c>
      <c r="N1036">
        <v>0.15360249166426401</v>
      </c>
      <c r="O1036">
        <v>15.402019186192801</v>
      </c>
      <c r="P1036">
        <v>15.411231453854899</v>
      </c>
      <c r="Q1036">
        <v>15.5768564585807</v>
      </c>
      <c r="R1036">
        <v>15.620662152811899</v>
      </c>
      <c r="S1036">
        <v>15.601039082601</v>
      </c>
      <c r="T1036">
        <v>15.615545293989801</v>
      </c>
      <c r="U1036">
        <v>15.5718533302515</v>
      </c>
      <c r="W1036" t="s">
        <v>1855</v>
      </c>
      <c r="X1036" t="s">
        <v>4868</v>
      </c>
      <c r="Y1036" t="s">
        <v>4867</v>
      </c>
      <c r="Z1036" t="s">
        <v>4866</v>
      </c>
      <c r="AA1036">
        <v>1</v>
      </c>
      <c r="AB1036">
        <v>6</v>
      </c>
      <c r="AC1036">
        <v>0</v>
      </c>
      <c r="AD1036">
        <v>1.0889809117985601E-2</v>
      </c>
      <c r="AE1036">
        <v>1.42240087300252E-2</v>
      </c>
      <c r="AF1036">
        <v>3.7825069538755001E-5</v>
      </c>
      <c r="AG1036">
        <v>-2.26908743751899E-2</v>
      </c>
      <c r="AH1036">
        <v>-0.101256419446401</v>
      </c>
      <c r="AI1036">
        <v>-1.0357033675529001E-2</v>
      </c>
      <c r="AJ1036">
        <v>17.209481012151699</v>
      </c>
      <c r="AK1036">
        <v>17.222254739543502</v>
      </c>
      <c r="AL1036">
        <v>17.2118136639737</v>
      </c>
      <c r="AM1036">
        <v>17.195530817307699</v>
      </c>
      <c r="AN1036">
        <v>17.169116585679401</v>
      </c>
      <c r="AO1036">
        <v>17.128914995130501</v>
      </c>
      <c r="AP1036">
        <v>17.194927406593902</v>
      </c>
    </row>
    <row r="1037" spans="2:42" x14ac:dyDescent="0.4">
      <c r="B1037" t="s">
        <v>1</v>
      </c>
      <c r="C1037" t="s">
        <v>4865</v>
      </c>
      <c r="D1037" t="s">
        <v>4864</v>
      </c>
      <c r="E1037" t="s">
        <v>4863</v>
      </c>
      <c r="F1037">
        <v>7</v>
      </c>
      <c r="G1037">
        <v>2</v>
      </c>
      <c r="H1037">
        <v>0</v>
      </c>
      <c r="I1037">
        <v>0.23578091026871401</v>
      </c>
      <c r="J1037">
        <v>0.77424837285392201</v>
      </c>
      <c r="K1037">
        <v>0.33906730447129302</v>
      </c>
      <c r="L1037">
        <v>0.52922262017655797</v>
      </c>
      <c r="M1037">
        <v>0.30851122863463398</v>
      </c>
      <c r="N1037">
        <v>0.27248476399833299</v>
      </c>
      <c r="O1037">
        <v>14.131651407881799</v>
      </c>
      <c r="P1037">
        <v>14.3342199062108</v>
      </c>
      <c r="Q1037">
        <v>14.860911313241701</v>
      </c>
      <c r="R1037">
        <v>14.4237337139216</v>
      </c>
      <c r="S1037">
        <v>14.6244719028258</v>
      </c>
      <c r="T1037">
        <v>14.4170461473672</v>
      </c>
      <c r="U1037">
        <v>14.360780882653099</v>
      </c>
      <c r="W1037" t="s">
        <v>1855</v>
      </c>
      <c r="X1037" t="s">
        <v>4868</v>
      </c>
      <c r="Y1037" t="s">
        <v>4867</v>
      </c>
      <c r="Z1037" t="s">
        <v>4866</v>
      </c>
      <c r="AA1037">
        <v>2</v>
      </c>
      <c r="AB1037">
        <v>7</v>
      </c>
      <c r="AC1037">
        <v>0</v>
      </c>
      <c r="AD1037">
        <v>-0.21037657279834199</v>
      </c>
      <c r="AE1037">
        <v>-3.8993493687808502E-2</v>
      </c>
      <c r="AF1037">
        <v>-0.112704151434038</v>
      </c>
      <c r="AG1037">
        <v>-7.0992955312512193E-2</v>
      </c>
      <c r="AH1037">
        <v>-1.9889022737441302E-2</v>
      </c>
      <c r="AI1037">
        <v>-5.4202815277911001E-2</v>
      </c>
      <c r="AJ1037">
        <v>16.8025413192786</v>
      </c>
      <c r="AK1037">
        <v>16.574473853264099</v>
      </c>
      <c r="AL1037">
        <v>16.747203284097299</v>
      </c>
      <c r="AM1037">
        <v>16.671492236858299</v>
      </c>
      <c r="AN1037">
        <v>16.742786461544199</v>
      </c>
      <c r="AO1037">
        <v>16.791525226913301</v>
      </c>
      <c r="AP1037">
        <v>16.754162802040899</v>
      </c>
    </row>
    <row r="1038" spans="2:42" x14ac:dyDescent="0.4">
      <c r="B1038" t="s">
        <v>1</v>
      </c>
      <c r="C1038" t="s">
        <v>4865</v>
      </c>
      <c r="D1038" t="s">
        <v>4864</v>
      </c>
      <c r="E1038" t="s">
        <v>4863</v>
      </c>
      <c r="F1038">
        <v>8</v>
      </c>
      <c r="G1038">
        <v>5</v>
      </c>
      <c r="H1038">
        <v>0</v>
      </c>
      <c r="I1038">
        <v>0.60624967421831499</v>
      </c>
      <c r="J1038">
        <v>0.38374716294272998</v>
      </c>
      <c r="K1038">
        <v>0.71171512686678695</v>
      </c>
      <c r="L1038">
        <v>0.49549086258612901</v>
      </c>
      <c r="M1038">
        <v>0.74765058919795802</v>
      </c>
      <c r="N1038">
        <v>0.34340471862377703</v>
      </c>
      <c r="O1038">
        <v>15.0644775826434</v>
      </c>
      <c r="P1038">
        <v>15.6759955987902</v>
      </c>
      <c r="Q1038">
        <v>15.4845935786695</v>
      </c>
      <c r="R1038">
        <v>15.766358733853499</v>
      </c>
      <c r="S1038">
        <v>15.5746777419401</v>
      </c>
      <c r="T1038">
        <v>15.833350791670799</v>
      </c>
      <c r="U1038">
        <v>15.442498721418399</v>
      </c>
      <c r="W1038" t="s">
        <v>1855</v>
      </c>
      <c r="X1038" t="s">
        <v>4868</v>
      </c>
      <c r="Y1038" t="s">
        <v>4867</v>
      </c>
      <c r="Z1038" t="s">
        <v>4866</v>
      </c>
      <c r="AA1038">
        <v>3</v>
      </c>
      <c r="AB1038">
        <v>6</v>
      </c>
      <c r="AC1038">
        <v>0</v>
      </c>
      <c r="AD1038">
        <v>-0.13985437282516799</v>
      </c>
      <c r="AE1038">
        <v>-0.18359879844058599</v>
      </c>
      <c r="AF1038">
        <v>-0.240296258129959</v>
      </c>
      <c r="AG1038">
        <v>-0.14431359595662299</v>
      </c>
      <c r="AH1038">
        <v>-7.1064253709398201E-2</v>
      </c>
      <c r="AI1038">
        <v>-0.18011285196434901</v>
      </c>
      <c r="AJ1038">
        <v>16.8745706738645</v>
      </c>
      <c r="AK1038">
        <v>16.6140718453304</v>
      </c>
      <c r="AL1038">
        <v>16.620535935961499</v>
      </c>
      <c r="AM1038">
        <v>16.527906079505101</v>
      </c>
      <c r="AN1038">
        <v>16.666360319135499</v>
      </c>
      <c r="AO1038">
        <v>16.715148761620998</v>
      </c>
      <c r="AP1038">
        <v>16.647110418216698</v>
      </c>
    </row>
    <row r="1039" spans="2:42" x14ac:dyDescent="0.4">
      <c r="B1039" t="s">
        <v>1</v>
      </c>
      <c r="C1039" t="s">
        <v>4865</v>
      </c>
      <c r="D1039" t="s">
        <v>4864</v>
      </c>
      <c r="E1039" t="s">
        <v>4863</v>
      </c>
      <c r="F1039">
        <v>9</v>
      </c>
      <c r="G1039">
        <v>3</v>
      </c>
      <c r="H1039">
        <v>0</v>
      </c>
      <c r="I1039">
        <v>0.28824844144163098</v>
      </c>
      <c r="J1039">
        <v>0.17896511007171001</v>
      </c>
      <c r="K1039">
        <v>0.307084328342768</v>
      </c>
      <c r="L1039">
        <v>0.18758080875695299</v>
      </c>
      <c r="M1039">
        <v>0.37860607953896203</v>
      </c>
      <c r="N1039">
        <v>0.101411121627802</v>
      </c>
      <c r="O1039">
        <v>17.010582933037401</v>
      </c>
      <c r="P1039">
        <v>17.264910737824501</v>
      </c>
      <c r="Q1039">
        <v>17.171122115686199</v>
      </c>
      <c r="R1039">
        <v>17.299202775545201</v>
      </c>
      <c r="S1039">
        <v>17.194167961953799</v>
      </c>
      <c r="T1039">
        <v>17.382362817116</v>
      </c>
      <c r="U1039">
        <v>17.110592586862801</v>
      </c>
      <c r="W1039" t="s">
        <v>1855</v>
      </c>
      <c r="X1039" t="s">
        <v>4868</v>
      </c>
      <c r="Y1039" t="s">
        <v>4867</v>
      </c>
      <c r="Z1039" t="s">
        <v>4866</v>
      </c>
      <c r="AA1039">
        <v>4</v>
      </c>
      <c r="AB1039">
        <v>7</v>
      </c>
      <c r="AC1039">
        <v>0</v>
      </c>
      <c r="AD1039">
        <v>-1.3348513853248501E-2</v>
      </c>
      <c r="AE1039">
        <v>3.7854245468818E-2</v>
      </c>
      <c r="AF1039">
        <v>1.0128241600098099E-2</v>
      </c>
      <c r="AG1039">
        <v>-1.29736047815605E-2</v>
      </c>
      <c r="AH1039">
        <v>-5.2547115987506401E-2</v>
      </c>
      <c r="AI1039">
        <v>-6.6590936118348806E-2</v>
      </c>
      <c r="AJ1039">
        <v>17.456321875865601</v>
      </c>
      <c r="AK1039">
        <v>17.4217516368759</v>
      </c>
      <c r="AL1039">
        <v>17.450666070349602</v>
      </c>
      <c r="AM1039">
        <v>17.444500386539001</v>
      </c>
      <c r="AN1039">
        <v>17.428768532712098</v>
      </c>
      <c r="AO1039">
        <v>17.365552354325899</v>
      </c>
      <c r="AP1039">
        <v>17.3652327266587</v>
      </c>
    </row>
    <row r="1040" spans="2:42" x14ac:dyDescent="0.4">
      <c r="B1040" t="s">
        <v>1</v>
      </c>
      <c r="C1040" t="s">
        <v>4865</v>
      </c>
      <c r="D1040" t="s">
        <v>4864</v>
      </c>
      <c r="E1040" t="s">
        <v>4863</v>
      </c>
      <c r="F1040">
        <v>10</v>
      </c>
      <c r="G1040">
        <v>3</v>
      </c>
      <c r="H1040">
        <v>0</v>
      </c>
      <c r="I1040">
        <v>-2.8067793585891301E-2</v>
      </c>
      <c r="J1040">
        <v>-0.16998830432748899</v>
      </c>
      <c r="K1040">
        <v>9.81218979032175E-2</v>
      </c>
      <c r="L1040">
        <v>0.288631452152384</v>
      </c>
      <c r="M1040">
        <v>0.153347604902415</v>
      </c>
      <c r="N1040">
        <v>3.9173510097764798E-2</v>
      </c>
      <c r="O1040">
        <v>14.576283784346</v>
      </c>
      <c r="P1040">
        <v>14.543920283256099</v>
      </c>
      <c r="Q1040">
        <v>14.442733996464201</v>
      </c>
      <c r="R1040">
        <v>14.6921578822413</v>
      </c>
      <c r="S1040">
        <v>14.872659688296199</v>
      </c>
      <c r="T1040">
        <v>14.726238871775699</v>
      </c>
      <c r="U1040">
        <v>14.6057516331574</v>
      </c>
      <c r="W1040" t="s">
        <v>1855</v>
      </c>
      <c r="X1040" t="s">
        <v>4868</v>
      </c>
      <c r="Y1040" t="s">
        <v>4867</v>
      </c>
      <c r="Z1040" t="s">
        <v>4866</v>
      </c>
      <c r="AA1040">
        <v>5</v>
      </c>
      <c r="AB1040">
        <v>2</v>
      </c>
      <c r="AC1040">
        <v>0</v>
      </c>
      <c r="AD1040">
        <v>-0.29290247350431098</v>
      </c>
      <c r="AE1040">
        <v>9.4359418761387204E-3</v>
      </c>
      <c r="AF1040">
        <v>-0.10612546571023899</v>
      </c>
      <c r="AG1040">
        <v>-0.38070390350420702</v>
      </c>
      <c r="AH1040">
        <v>7.38862319368394E-3</v>
      </c>
      <c r="AI1040">
        <v>-0.25687840504577703</v>
      </c>
      <c r="AJ1040">
        <v>14.6016890917982</v>
      </c>
      <c r="AK1040">
        <v>14.3312224764042</v>
      </c>
      <c r="AL1040">
        <v>14.583689484535901</v>
      </c>
      <c r="AM1040">
        <v>14.4501874160017</v>
      </c>
      <c r="AN1040">
        <v>14.2253090861572</v>
      </c>
      <c r="AO1040">
        <v>14.585268076945701</v>
      </c>
      <c r="AP1040">
        <v>14.2700708198662</v>
      </c>
    </row>
    <row r="1041" spans="2:42" x14ac:dyDescent="0.4">
      <c r="B1041" t="s">
        <v>1</v>
      </c>
      <c r="C1041" t="s">
        <v>5385</v>
      </c>
      <c r="D1041" t="s">
        <v>5386</v>
      </c>
      <c r="E1041" t="s">
        <v>5387</v>
      </c>
      <c r="F1041">
        <v>3</v>
      </c>
      <c r="G1041">
        <v>3</v>
      </c>
      <c r="H1041">
        <v>0</v>
      </c>
      <c r="I1041">
        <v>0.49230378614415699</v>
      </c>
      <c r="J1041">
        <v>0.52350128634593296</v>
      </c>
      <c r="K1041">
        <v>-0.12289468291028501</v>
      </c>
      <c r="L1041">
        <v>0.486053938009395</v>
      </c>
      <c r="M1041">
        <v>0.22958418139853601</v>
      </c>
      <c r="N1041">
        <v>0.44469906739431397</v>
      </c>
      <c r="O1041">
        <v>13.965309527954901</v>
      </c>
      <c r="P1041">
        <v>14.508553433634299</v>
      </c>
      <c r="Q1041">
        <v>14.4979614655969</v>
      </c>
      <c r="R1041">
        <v>13.8410712401236</v>
      </c>
      <c r="S1041">
        <v>14.471562093128799</v>
      </c>
      <c r="T1041">
        <v>14.202393763527301</v>
      </c>
      <c r="U1041">
        <v>14.4134305382845</v>
      </c>
      <c r="W1041" t="s">
        <v>1855</v>
      </c>
      <c r="X1041" t="s">
        <v>4865</v>
      </c>
      <c r="Y1041" t="s">
        <v>4864</v>
      </c>
      <c r="Z1041" t="s">
        <v>4863</v>
      </c>
      <c r="AA1041">
        <v>2</v>
      </c>
      <c r="AB1041">
        <v>2</v>
      </c>
      <c r="AC1041">
        <v>0</v>
      </c>
      <c r="AD1041">
        <v>-6.0292082617006998E-2</v>
      </c>
      <c r="AE1041">
        <v>-0.156808514980565</v>
      </c>
      <c r="AF1041">
        <v>2.2264240383030699E-2</v>
      </c>
      <c r="AG1041">
        <v>-6.3479134198690404E-2</v>
      </c>
      <c r="AH1041">
        <v>9.0719494169178502E-2</v>
      </c>
      <c r="AI1041">
        <v>-0.18342973910542401</v>
      </c>
      <c r="AJ1041">
        <v>16.9992723415311</v>
      </c>
      <c r="AK1041">
        <v>16.921289365697898</v>
      </c>
      <c r="AL1041">
        <v>16.8261192850571</v>
      </c>
      <c r="AM1041">
        <v>17.0031916509278</v>
      </c>
      <c r="AN1041">
        <v>16.947031304910499</v>
      </c>
      <c r="AO1041">
        <v>17.098864766072399</v>
      </c>
      <c r="AP1041">
        <v>16.8216669004659</v>
      </c>
    </row>
    <row r="1042" spans="2:42" x14ac:dyDescent="0.4">
      <c r="B1042" t="s">
        <v>1</v>
      </c>
      <c r="C1042" t="s">
        <v>4862</v>
      </c>
      <c r="D1042" t="s">
        <v>4861</v>
      </c>
      <c r="E1042" t="s">
        <v>4860</v>
      </c>
      <c r="F1042">
        <v>1</v>
      </c>
      <c r="G1042">
        <v>7</v>
      </c>
      <c r="H1042">
        <v>0</v>
      </c>
      <c r="I1042">
        <v>-1.49504740802993E-2</v>
      </c>
      <c r="J1042">
        <v>7.7213942986936998E-2</v>
      </c>
      <c r="K1042">
        <v>0.211618119427087</v>
      </c>
      <c r="L1042">
        <v>0.30615492703491098</v>
      </c>
      <c r="M1042">
        <v>7.3486906662462395E-2</v>
      </c>
      <c r="N1042">
        <v>7.5545354321345598E-2</v>
      </c>
      <c r="O1042">
        <v>16.659448880354802</v>
      </c>
      <c r="P1042">
        <v>16.6281612826672</v>
      </c>
      <c r="Q1042">
        <v>16.733855911747</v>
      </c>
      <c r="R1042">
        <v>16.845774105543001</v>
      </c>
      <c r="S1042">
        <v>16.9399914865791</v>
      </c>
      <c r="T1042">
        <v>16.713441458128599</v>
      </c>
      <c r="U1042">
        <v>16.719233234239599</v>
      </c>
      <c r="W1042" t="s">
        <v>1855</v>
      </c>
      <c r="X1042" t="s">
        <v>4865</v>
      </c>
      <c r="Y1042" t="s">
        <v>4864</v>
      </c>
      <c r="Z1042" t="s">
        <v>4863</v>
      </c>
      <c r="AA1042">
        <v>3</v>
      </c>
      <c r="AB1042">
        <v>3</v>
      </c>
      <c r="AC1042">
        <v>0</v>
      </c>
      <c r="AD1042">
        <v>0.40371763079577699</v>
      </c>
      <c r="AE1042">
        <v>0.33177690061089199</v>
      </c>
      <c r="AF1042">
        <v>0.55018220246463301</v>
      </c>
      <c r="AG1042">
        <v>0.34254282875080999</v>
      </c>
      <c r="AH1042">
        <v>0.19338745208983399</v>
      </c>
      <c r="AI1042">
        <v>4.3614173513255097E-2</v>
      </c>
      <c r="AJ1042">
        <v>16.919838028263801</v>
      </c>
      <c r="AK1042">
        <v>17.202911203350599</v>
      </c>
      <c r="AL1042">
        <v>17.181178989412299</v>
      </c>
      <c r="AM1042">
        <v>17.363651894499</v>
      </c>
      <c r="AN1042">
        <v>17.198484098242201</v>
      </c>
      <c r="AO1042">
        <v>17.024867821819502</v>
      </c>
      <c r="AP1042">
        <v>16.9161047980935</v>
      </c>
    </row>
    <row r="1043" spans="2:42" x14ac:dyDescent="0.4">
      <c r="B1043" t="s">
        <v>1</v>
      </c>
      <c r="C1043" t="s">
        <v>4862</v>
      </c>
      <c r="D1043" t="s">
        <v>4861</v>
      </c>
      <c r="E1043" t="s">
        <v>4860</v>
      </c>
      <c r="F1043">
        <v>2</v>
      </c>
      <c r="G1043">
        <v>9</v>
      </c>
      <c r="H1043">
        <v>0</v>
      </c>
      <c r="I1043">
        <v>-0.17593460958454801</v>
      </c>
      <c r="J1043">
        <v>-0.17243693225328399</v>
      </c>
      <c r="K1043">
        <v>-3.8236734526591903E-2</v>
      </c>
      <c r="L1043">
        <v>-2.93837090375977E-2</v>
      </c>
      <c r="M1043">
        <v>-6.0946222241236497E-2</v>
      </c>
      <c r="N1043">
        <v>-0.146386389283473</v>
      </c>
      <c r="O1043">
        <v>16.3684020604274</v>
      </c>
      <c r="P1043">
        <v>16.196829234482401</v>
      </c>
      <c r="Q1043">
        <v>16.191986009043301</v>
      </c>
      <c r="R1043">
        <v>16.339538661556301</v>
      </c>
      <c r="S1043">
        <v>16.377450978772501</v>
      </c>
      <c r="T1043">
        <v>16.330783434847302</v>
      </c>
      <c r="U1043">
        <v>16.2508948674439</v>
      </c>
      <c r="W1043" t="s">
        <v>1855</v>
      </c>
      <c r="X1043" t="s">
        <v>4865</v>
      </c>
      <c r="Y1043" t="s">
        <v>4864</v>
      </c>
      <c r="Z1043" t="s">
        <v>4863</v>
      </c>
      <c r="AA1043">
        <v>4</v>
      </c>
      <c r="AB1043">
        <v>2</v>
      </c>
      <c r="AC1043">
        <v>0</v>
      </c>
      <c r="AD1043">
        <v>-1.0912454332483601</v>
      </c>
      <c r="AE1043">
        <v>0.59536975682656001</v>
      </c>
      <c r="AF1043">
        <v>-0.26816025595024401</v>
      </c>
      <c r="AG1043">
        <v>-0.24633435945034801</v>
      </c>
      <c r="AH1043">
        <v>0.474438103991774</v>
      </c>
      <c r="AI1043">
        <v>-0.37442359812666698</v>
      </c>
      <c r="AJ1043">
        <v>11.820091618745399</v>
      </c>
      <c r="AK1043">
        <v>10.7076244603606</v>
      </c>
      <c r="AL1043">
        <v>12.3719513245871</v>
      </c>
      <c r="AM1043">
        <v>11.5299816318685</v>
      </c>
      <c r="AN1043">
        <v>11.5591775209231</v>
      </c>
      <c r="AO1043">
        <v>12.256307317185099</v>
      </c>
      <c r="AP1043">
        <v>11.4211698075302</v>
      </c>
    </row>
    <row r="1044" spans="2:42" x14ac:dyDescent="0.4">
      <c r="B1044" t="s">
        <v>1</v>
      </c>
      <c r="C1044" t="s">
        <v>4862</v>
      </c>
      <c r="D1044" t="s">
        <v>4861</v>
      </c>
      <c r="E1044" t="s">
        <v>4860</v>
      </c>
      <c r="F1044">
        <v>3</v>
      </c>
      <c r="G1044">
        <v>7</v>
      </c>
      <c r="H1044">
        <v>0</v>
      </c>
      <c r="I1044">
        <v>-1.1492212395365801E-2</v>
      </c>
      <c r="J1044">
        <v>-0.26824472639365898</v>
      </c>
      <c r="K1044">
        <v>-0.25135561689407399</v>
      </c>
      <c r="L1044">
        <v>0.28482821285024501</v>
      </c>
      <c r="M1044">
        <v>-1.0853258669634199E-3</v>
      </c>
      <c r="N1044">
        <v>0.10099824583577199</v>
      </c>
      <c r="O1044">
        <v>14.180076153071299</v>
      </c>
      <c r="P1044">
        <v>14.219524060211199</v>
      </c>
      <c r="Q1044">
        <v>13.920982077973701</v>
      </c>
      <c r="R1044">
        <v>13.9273769312562</v>
      </c>
      <c r="S1044">
        <v>14.4851029930861</v>
      </c>
      <c r="T1044">
        <v>14.1864908813782</v>
      </c>
      <c r="U1044">
        <v>14.2844963418424</v>
      </c>
      <c r="W1044" t="s">
        <v>1855</v>
      </c>
      <c r="X1044" t="s">
        <v>4865</v>
      </c>
      <c r="Y1044" t="s">
        <v>4864</v>
      </c>
      <c r="Z1044" t="s">
        <v>4863</v>
      </c>
      <c r="AA1044">
        <v>5</v>
      </c>
      <c r="AB1044">
        <v>4</v>
      </c>
      <c r="AC1044">
        <v>0</v>
      </c>
      <c r="AD1044">
        <v>-0.104566539708756</v>
      </c>
      <c r="AE1044">
        <v>4.8956792060379499E-2</v>
      </c>
      <c r="AF1044">
        <v>0.14383009323413801</v>
      </c>
      <c r="AG1044">
        <v>-7.5635476525725706E-2</v>
      </c>
      <c r="AH1044">
        <v>1.9841408788787301E-2</v>
      </c>
      <c r="AI1044">
        <v>-8.5192066597290506E-2</v>
      </c>
      <c r="AJ1044">
        <v>18.755526513870599</v>
      </c>
      <c r="AK1044">
        <v>18.673395832272099</v>
      </c>
      <c r="AL1044">
        <v>18.777047756792498</v>
      </c>
      <c r="AM1044">
        <v>18.8539803970185</v>
      </c>
      <c r="AN1044">
        <v>18.684214935208001</v>
      </c>
      <c r="AO1044">
        <v>18.7515582846131</v>
      </c>
      <c r="AP1044">
        <v>18.595594580387001</v>
      </c>
    </row>
    <row r="1045" spans="2:42" x14ac:dyDescent="0.4">
      <c r="B1045" t="s">
        <v>1</v>
      </c>
      <c r="C1045" t="s">
        <v>4862</v>
      </c>
      <c r="D1045" t="s">
        <v>4861</v>
      </c>
      <c r="E1045" t="s">
        <v>4860</v>
      </c>
      <c r="F1045">
        <v>4</v>
      </c>
      <c r="G1045">
        <v>8</v>
      </c>
      <c r="H1045">
        <v>0</v>
      </c>
      <c r="I1045">
        <v>8.8715290279175497E-3</v>
      </c>
      <c r="J1045">
        <v>8.3874978207816794E-2</v>
      </c>
      <c r="K1045">
        <v>9.8979055641324407E-2</v>
      </c>
      <c r="L1045">
        <v>-2.82826714512989E-2</v>
      </c>
      <c r="M1045">
        <v>1.7832761937864199E-2</v>
      </c>
      <c r="N1045">
        <v>3.05166284721974E-2</v>
      </c>
      <c r="O1045">
        <v>17.5577461738844</v>
      </c>
      <c r="P1045">
        <v>17.544995246750499</v>
      </c>
      <c r="Q1045">
        <v>17.6331275037357</v>
      </c>
      <c r="R1045">
        <v>17.643600622708199</v>
      </c>
      <c r="S1045">
        <v>17.506708349951602</v>
      </c>
      <c r="T1045">
        <v>17.560332994936498</v>
      </c>
      <c r="U1045">
        <v>17.525628071785398</v>
      </c>
      <c r="W1045" t="s">
        <v>1855</v>
      </c>
      <c r="X1045" t="s">
        <v>4865</v>
      </c>
      <c r="Y1045" t="s">
        <v>4864</v>
      </c>
      <c r="Z1045" t="s">
        <v>4863</v>
      </c>
      <c r="AA1045">
        <v>6</v>
      </c>
      <c r="AB1045">
        <v>4</v>
      </c>
      <c r="AC1045">
        <v>0</v>
      </c>
      <c r="AD1045">
        <v>-0.217867334934885</v>
      </c>
      <c r="AE1045">
        <v>0.14552546358771101</v>
      </c>
      <c r="AF1045">
        <v>9.9905886357197105E-2</v>
      </c>
      <c r="AG1045">
        <v>0.17232791322189001</v>
      </c>
      <c r="AH1045">
        <v>8.7471639883092103E-2</v>
      </c>
      <c r="AI1045">
        <v>3.5229081275946999E-3</v>
      </c>
      <c r="AJ1045">
        <v>15.641420472089401</v>
      </c>
      <c r="AK1045">
        <v>15.4381432920341</v>
      </c>
      <c r="AL1045">
        <v>15.7546407070091</v>
      </c>
      <c r="AM1045">
        <v>15.734122000911499</v>
      </c>
      <c r="AN1045">
        <v>15.821320434616799</v>
      </c>
      <c r="AO1045">
        <v>15.7190408403817</v>
      </c>
      <c r="AP1045">
        <v>15.58479377734</v>
      </c>
    </row>
    <row r="1046" spans="2:42" x14ac:dyDescent="0.4">
      <c r="B1046" t="s">
        <v>1</v>
      </c>
      <c r="C1046" t="s">
        <v>4862</v>
      </c>
      <c r="D1046" t="s">
        <v>4861</v>
      </c>
      <c r="E1046" t="s">
        <v>4860</v>
      </c>
      <c r="F1046">
        <v>5</v>
      </c>
      <c r="G1046">
        <v>11</v>
      </c>
      <c r="H1046">
        <v>0</v>
      </c>
      <c r="I1046">
        <v>6.3044731893828795E-2</v>
      </c>
      <c r="J1046">
        <v>0.110451170803302</v>
      </c>
      <c r="K1046">
        <v>0.12675700638887999</v>
      </c>
      <c r="L1046">
        <v>5.5947149353945798E-2</v>
      </c>
      <c r="M1046">
        <v>6.8716282683180196E-2</v>
      </c>
      <c r="N1046">
        <v>0.109565747654537</v>
      </c>
      <c r="O1046">
        <v>19.1338248346316</v>
      </c>
      <c r="P1046">
        <v>19.2181472178405</v>
      </c>
      <c r="Q1046">
        <v>19.264241887042999</v>
      </c>
      <c r="R1046">
        <v>19.223527945525898</v>
      </c>
      <c r="S1046">
        <v>19.175087888474</v>
      </c>
      <c r="T1046">
        <v>19.182609307870901</v>
      </c>
      <c r="U1046">
        <v>19.218904076150601</v>
      </c>
      <c r="W1046" t="s">
        <v>1855</v>
      </c>
      <c r="X1046" t="s">
        <v>4865</v>
      </c>
      <c r="Y1046" t="s">
        <v>4864</v>
      </c>
      <c r="Z1046" t="s">
        <v>4863</v>
      </c>
      <c r="AA1046">
        <v>7</v>
      </c>
      <c r="AB1046">
        <v>2</v>
      </c>
      <c r="AC1046">
        <v>0</v>
      </c>
      <c r="AD1046">
        <v>-0.21117779196735101</v>
      </c>
      <c r="AE1046">
        <v>-9.1700945039029605E-2</v>
      </c>
      <c r="AF1046">
        <v>0.48278572740588799</v>
      </c>
      <c r="AG1046">
        <v>0.39388092277947701</v>
      </c>
      <c r="AH1046">
        <v>0.55803354918675996</v>
      </c>
      <c r="AI1046">
        <v>-0.15831655989900301</v>
      </c>
      <c r="AJ1046">
        <v>14.501348943401201</v>
      </c>
      <c r="AK1046">
        <v>14.2640983881523</v>
      </c>
      <c r="AL1046">
        <v>14.3962175524019</v>
      </c>
      <c r="AM1046">
        <v>14.9796023605206</v>
      </c>
      <c r="AN1046">
        <v>14.9128415416741</v>
      </c>
      <c r="AO1046">
        <v>15.090685759988199</v>
      </c>
      <c r="AP1046">
        <v>14.3121415927138</v>
      </c>
    </row>
    <row r="1047" spans="2:42" x14ac:dyDescent="0.4">
      <c r="B1047" t="s">
        <v>1</v>
      </c>
      <c r="C1047" t="s">
        <v>4862</v>
      </c>
      <c r="D1047" t="s">
        <v>4861</v>
      </c>
      <c r="E1047" t="s">
        <v>4860</v>
      </c>
      <c r="F1047">
        <v>6</v>
      </c>
      <c r="G1047">
        <v>8</v>
      </c>
      <c r="H1047">
        <v>0</v>
      </c>
      <c r="I1047">
        <v>-3.9989790221236297E-2</v>
      </c>
      <c r="J1047">
        <v>3.8682463460007803E-2</v>
      </c>
      <c r="K1047">
        <v>-1.50282382300162E-2</v>
      </c>
      <c r="L1047">
        <v>-6.1990274659351002E-2</v>
      </c>
      <c r="M1047">
        <v>-4.41924877024924E-2</v>
      </c>
      <c r="N1047">
        <v>-2.2162918079139601E-2</v>
      </c>
      <c r="O1047">
        <v>17.7761291942907</v>
      </c>
      <c r="P1047">
        <v>17.730920216321199</v>
      </c>
      <c r="Q1047">
        <v>17.773648793497799</v>
      </c>
      <c r="R1047">
        <v>17.762738585306</v>
      </c>
      <c r="S1047">
        <v>17.714359863165299</v>
      </c>
      <c r="T1047">
        <v>17.746509073780398</v>
      </c>
      <c r="U1047">
        <v>17.770197928606098</v>
      </c>
      <c r="W1047" t="s">
        <v>1855</v>
      </c>
      <c r="X1047" t="s">
        <v>4865</v>
      </c>
      <c r="Y1047" t="s">
        <v>4864</v>
      </c>
      <c r="Z1047" t="s">
        <v>4863</v>
      </c>
      <c r="AA1047">
        <v>8</v>
      </c>
      <c r="AB1047">
        <v>5</v>
      </c>
      <c r="AC1047">
        <v>0</v>
      </c>
      <c r="AD1047">
        <v>-3.07010639368261E-2</v>
      </c>
      <c r="AE1047">
        <v>0.13871013672199201</v>
      </c>
      <c r="AF1047">
        <v>0.38213127615018599</v>
      </c>
      <c r="AG1047">
        <v>0.25371158538380501</v>
      </c>
      <c r="AH1047">
        <v>3.3764522273556502E-2</v>
      </c>
      <c r="AI1047">
        <v>-2.1348804821920801E-2</v>
      </c>
      <c r="AJ1047">
        <v>15.7382198024291</v>
      </c>
      <c r="AK1047">
        <v>15.6941509216981</v>
      </c>
      <c r="AL1047">
        <v>15.856910030880501</v>
      </c>
      <c r="AM1047">
        <v>16.113813664869799</v>
      </c>
      <c r="AN1047">
        <v>15.950003436233199</v>
      </c>
      <c r="AO1047">
        <v>15.733811160100799</v>
      </c>
      <c r="AP1047">
        <v>15.676044101431501</v>
      </c>
    </row>
    <row r="1048" spans="2:42" x14ac:dyDescent="0.4">
      <c r="B1048" t="s">
        <v>1</v>
      </c>
      <c r="C1048" t="s">
        <v>4862</v>
      </c>
      <c r="D1048" t="s">
        <v>4861</v>
      </c>
      <c r="E1048" t="s">
        <v>4860</v>
      </c>
      <c r="F1048">
        <v>7</v>
      </c>
      <c r="G1048">
        <v>6</v>
      </c>
      <c r="H1048">
        <v>0</v>
      </c>
      <c r="I1048">
        <v>-4.5907459265670497E-2</v>
      </c>
      <c r="J1048">
        <v>-4.5969600536618999E-2</v>
      </c>
      <c r="K1048">
        <v>-3.8585305785543901E-2</v>
      </c>
      <c r="L1048">
        <v>-9.9641312049108394E-2</v>
      </c>
      <c r="M1048">
        <v>-0.18008242964917201</v>
      </c>
      <c r="N1048">
        <v>-2.0304201665560101E-2</v>
      </c>
      <c r="O1048">
        <v>17.413410040914599</v>
      </c>
      <c r="P1048">
        <v>17.334290169709199</v>
      </c>
      <c r="Q1048">
        <v>17.322451972883901</v>
      </c>
      <c r="R1048">
        <v>17.327839736697602</v>
      </c>
      <c r="S1048">
        <v>17.277366603632899</v>
      </c>
      <c r="T1048">
        <v>17.210211122116199</v>
      </c>
      <c r="U1048">
        <v>17.349750550022002</v>
      </c>
      <c r="W1048" t="s">
        <v>1855</v>
      </c>
      <c r="X1048" t="s">
        <v>4865</v>
      </c>
      <c r="Y1048" t="s">
        <v>4864</v>
      </c>
      <c r="Z1048" t="s">
        <v>4863</v>
      </c>
      <c r="AA1048">
        <v>9</v>
      </c>
      <c r="AB1048">
        <v>3</v>
      </c>
      <c r="AC1048">
        <v>0</v>
      </c>
      <c r="AD1048">
        <v>-0.14569416309192099</v>
      </c>
      <c r="AE1048">
        <v>-3.1339720248300999E-2</v>
      </c>
      <c r="AF1048">
        <v>0.140735431596235</v>
      </c>
      <c r="AG1048">
        <v>-0.20697867922190799</v>
      </c>
      <c r="AH1048">
        <v>-0.24350816735515199</v>
      </c>
      <c r="AI1048">
        <v>-0.236839023389606</v>
      </c>
      <c r="AJ1048">
        <v>17.492856829637599</v>
      </c>
      <c r="AK1048">
        <v>17.326966375618898</v>
      </c>
      <c r="AL1048">
        <v>17.465222640805401</v>
      </c>
      <c r="AM1048">
        <v>17.6463419674741</v>
      </c>
      <c r="AN1048">
        <v>17.2843992605595</v>
      </c>
      <c r="AO1048">
        <v>17.2650332052973</v>
      </c>
      <c r="AP1048">
        <v>17.2428148191905</v>
      </c>
    </row>
    <row r="1049" spans="2:42" x14ac:dyDescent="0.4">
      <c r="B1049" t="s">
        <v>1</v>
      </c>
      <c r="C1049" t="s">
        <v>4862</v>
      </c>
      <c r="D1049" t="s">
        <v>4861</v>
      </c>
      <c r="E1049" t="s">
        <v>4860</v>
      </c>
      <c r="F1049">
        <v>8</v>
      </c>
      <c r="G1049">
        <v>6</v>
      </c>
      <c r="H1049">
        <v>0</v>
      </c>
      <c r="I1049">
        <v>-0.28182873506379402</v>
      </c>
      <c r="J1049">
        <v>-9.2622299089268403E-2</v>
      </c>
      <c r="K1049">
        <v>-2.8853422056945601E-2</v>
      </c>
      <c r="L1049">
        <v>-6.16498070943194E-2</v>
      </c>
      <c r="M1049">
        <v>-0.111418142610946</v>
      </c>
      <c r="N1049">
        <v>-5.5446817115965899E-2</v>
      </c>
      <c r="O1049">
        <v>16.451182909900801</v>
      </c>
      <c r="P1049">
        <v>16.174622516765499</v>
      </c>
      <c r="Q1049">
        <v>16.394929443894799</v>
      </c>
      <c r="R1049">
        <v>16.4124955121871</v>
      </c>
      <c r="S1049">
        <v>16.404242399516999</v>
      </c>
      <c r="T1049">
        <v>16.360987387119302</v>
      </c>
      <c r="U1049">
        <v>16.430352512936</v>
      </c>
      <c r="W1049" t="s">
        <v>1855</v>
      </c>
      <c r="X1049" t="s">
        <v>4865</v>
      </c>
      <c r="Y1049" t="s">
        <v>4864</v>
      </c>
      <c r="Z1049" t="s">
        <v>4863</v>
      </c>
      <c r="AA1049">
        <v>10</v>
      </c>
      <c r="AB1049">
        <v>3</v>
      </c>
      <c r="AC1049">
        <v>0</v>
      </c>
      <c r="AD1049">
        <v>0.19493531740460701</v>
      </c>
      <c r="AE1049">
        <v>0.17524185635029499</v>
      </c>
      <c r="AF1049">
        <v>0.43956140583861703</v>
      </c>
      <c r="AG1049">
        <v>6.0779733330123001E-2</v>
      </c>
      <c r="AH1049">
        <v>-0.162868539886285</v>
      </c>
      <c r="AI1049">
        <v>0.42011699478972703</v>
      </c>
      <c r="AJ1049">
        <v>14.864403017300701</v>
      </c>
      <c r="AK1049">
        <v>15.0930162463646</v>
      </c>
      <c r="AL1049">
        <v>15.024152008638101</v>
      </c>
      <c r="AM1049">
        <v>15.2562202771682</v>
      </c>
      <c r="AN1049">
        <v>14.942450675502201</v>
      </c>
      <c r="AO1049">
        <v>14.732822481926499</v>
      </c>
      <c r="AP1049">
        <v>15.214904817305699</v>
      </c>
    </row>
    <row r="1050" spans="2:42" x14ac:dyDescent="0.4">
      <c r="B1050" t="s">
        <v>1</v>
      </c>
      <c r="C1050" t="s">
        <v>4862</v>
      </c>
      <c r="D1050" t="s">
        <v>4861</v>
      </c>
      <c r="E1050" t="s">
        <v>4860</v>
      </c>
      <c r="F1050">
        <v>9</v>
      </c>
      <c r="G1050">
        <v>8</v>
      </c>
      <c r="H1050">
        <v>0</v>
      </c>
      <c r="I1050">
        <v>-3.5776983090748601E-2</v>
      </c>
      <c r="J1050">
        <v>3.3545465446861697E-2</v>
      </c>
      <c r="K1050">
        <v>2.7785554045607298E-3</v>
      </c>
      <c r="L1050">
        <v>-0.109221433399147</v>
      </c>
      <c r="M1050">
        <v>3.6093986304845102E-2</v>
      </c>
      <c r="N1050">
        <v>-7.9753647554809994E-3</v>
      </c>
      <c r="O1050">
        <v>17.919329178739101</v>
      </c>
      <c r="P1050">
        <v>17.849631558993799</v>
      </c>
      <c r="Q1050">
        <v>17.934448716763001</v>
      </c>
      <c r="R1050">
        <v>17.9036432483087</v>
      </c>
      <c r="S1050">
        <v>17.806111965499401</v>
      </c>
      <c r="T1050">
        <v>17.948596969583601</v>
      </c>
      <c r="U1050">
        <v>17.909952346181299</v>
      </c>
      <c r="W1050" t="s">
        <v>1855</v>
      </c>
      <c r="X1050" t="s">
        <v>5385</v>
      </c>
      <c r="Y1050" t="s">
        <v>5386</v>
      </c>
      <c r="Z1050" t="s">
        <v>5387</v>
      </c>
      <c r="AA1050">
        <v>3</v>
      </c>
      <c r="AB1050">
        <v>3</v>
      </c>
      <c r="AC1050">
        <v>0</v>
      </c>
      <c r="AD1050">
        <v>-0.15155012578215299</v>
      </c>
      <c r="AE1050">
        <v>0.16358659039302201</v>
      </c>
      <c r="AF1050">
        <v>5.0005804487604201E-2</v>
      </c>
      <c r="AG1050">
        <v>0.48133421755128603</v>
      </c>
      <c r="AH1050">
        <v>0.160943987956259</v>
      </c>
      <c r="AI1050">
        <v>4.8827330886798102E-2</v>
      </c>
      <c r="AJ1050">
        <v>14.1643095043597</v>
      </c>
      <c r="AK1050">
        <v>13.892114922868601</v>
      </c>
      <c r="AL1050">
        <v>14.2574601552903</v>
      </c>
      <c r="AM1050">
        <v>14.107946972617899</v>
      </c>
      <c r="AN1050">
        <v>14.581746963138601</v>
      </c>
      <c r="AO1050">
        <v>14.236895833781899</v>
      </c>
      <c r="AP1050">
        <v>14.165789431563001</v>
      </c>
    </row>
    <row r="1051" spans="2:42" x14ac:dyDescent="0.4">
      <c r="B1051" t="s">
        <v>1</v>
      </c>
      <c r="C1051" t="s">
        <v>4862</v>
      </c>
      <c r="D1051" t="s">
        <v>4861</v>
      </c>
      <c r="E1051" t="s">
        <v>4860</v>
      </c>
      <c r="F1051">
        <v>10</v>
      </c>
      <c r="G1051">
        <v>6</v>
      </c>
      <c r="H1051">
        <v>0</v>
      </c>
      <c r="I1051">
        <v>-0.14158718086045599</v>
      </c>
      <c r="J1051">
        <v>-0.13894360538180101</v>
      </c>
      <c r="K1051">
        <v>-0.17033897595494499</v>
      </c>
      <c r="L1051">
        <v>-0.27410455809682299</v>
      </c>
      <c r="M1051">
        <v>-0.123133604566507</v>
      </c>
      <c r="N1051">
        <v>-4.8009041023764402E-2</v>
      </c>
      <c r="O1051">
        <v>16.366504080193799</v>
      </c>
      <c r="P1051">
        <v>16.220621191829402</v>
      </c>
      <c r="Q1051">
        <v>16.263998991257701</v>
      </c>
      <c r="R1051">
        <v>16.213917304231099</v>
      </c>
      <c r="S1051">
        <v>16.100143973894902</v>
      </c>
      <c r="T1051">
        <v>16.239977958154601</v>
      </c>
      <c r="U1051">
        <v>16.308789377883699</v>
      </c>
      <c r="W1051" t="s">
        <v>1855</v>
      </c>
      <c r="X1051" t="s">
        <v>4862</v>
      </c>
      <c r="Y1051" t="s">
        <v>4861</v>
      </c>
      <c r="Z1051" t="s">
        <v>4860</v>
      </c>
      <c r="AA1051">
        <v>1</v>
      </c>
      <c r="AB1051">
        <v>7</v>
      </c>
      <c r="AC1051">
        <v>0</v>
      </c>
      <c r="AD1051">
        <v>-4.6505360764728103E-2</v>
      </c>
      <c r="AE1051">
        <v>-0.175703165833205</v>
      </c>
      <c r="AF1051">
        <v>-4.6064059590447598E-2</v>
      </c>
      <c r="AG1051">
        <v>-0.200192414497842</v>
      </c>
      <c r="AH1051">
        <v>-8.13348865291523E-2</v>
      </c>
      <c r="AI1051">
        <v>2.2947979969646998E-2</v>
      </c>
      <c r="AJ1051">
        <v>17.011642626645099</v>
      </c>
      <c r="AK1051">
        <v>16.967021184154099</v>
      </c>
      <c r="AL1051">
        <v>16.824048103903799</v>
      </c>
      <c r="AM1051">
        <v>16.951590547140999</v>
      </c>
      <c r="AN1051">
        <v>16.793776660050099</v>
      </c>
      <c r="AO1051">
        <v>16.950998142541</v>
      </c>
      <c r="AP1051">
        <v>17.030394034732399</v>
      </c>
    </row>
    <row r="1052" spans="2:42" x14ac:dyDescent="0.4">
      <c r="B1052" t="s">
        <v>1</v>
      </c>
      <c r="C1052" t="s">
        <v>5388</v>
      </c>
      <c r="D1052" t="s">
        <v>5389</v>
      </c>
      <c r="E1052" t="s">
        <v>5390</v>
      </c>
      <c r="F1052">
        <v>5</v>
      </c>
      <c r="G1052">
        <v>2</v>
      </c>
      <c r="H1052">
        <v>0</v>
      </c>
      <c r="I1052">
        <v>6.4612971928923501E-3</v>
      </c>
      <c r="J1052">
        <v>-0.27027480977387203</v>
      </c>
      <c r="K1052">
        <v>-0.26365378020230101</v>
      </c>
      <c r="L1052">
        <v>-9.5818431858281997E-2</v>
      </c>
      <c r="M1052">
        <v>-0.26129259757978002</v>
      </c>
      <c r="N1052">
        <v>-5.1656551830642897E-2</v>
      </c>
      <c r="O1052">
        <v>14.2547858879936</v>
      </c>
      <c r="P1052">
        <v>14.282524836501601</v>
      </c>
      <c r="Q1052">
        <v>14.0044769598278</v>
      </c>
      <c r="R1052">
        <v>13.9540782122967</v>
      </c>
      <c r="S1052">
        <v>14.144283360623801</v>
      </c>
      <c r="T1052">
        <v>13.9735614809699</v>
      </c>
      <c r="U1052">
        <v>14.178642830027499</v>
      </c>
      <c r="W1052" t="s">
        <v>1855</v>
      </c>
      <c r="X1052" t="s">
        <v>4862</v>
      </c>
      <c r="Y1052" t="s">
        <v>4861</v>
      </c>
      <c r="Z1052" t="s">
        <v>4860</v>
      </c>
      <c r="AA1052">
        <v>2</v>
      </c>
      <c r="AB1052">
        <v>9</v>
      </c>
      <c r="AC1052">
        <v>0</v>
      </c>
      <c r="AD1052">
        <v>-8.4126699424121695E-2</v>
      </c>
      <c r="AE1052">
        <v>0.15052761751608701</v>
      </c>
      <c r="AF1052">
        <v>5.1381399093258999E-2</v>
      </c>
      <c r="AG1052">
        <v>1.5559136002565299E-3</v>
      </c>
      <c r="AH1052">
        <v>1.16541299757493E-2</v>
      </c>
      <c r="AI1052">
        <v>6.2145953679476E-2</v>
      </c>
      <c r="AJ1052">
        <v>16.4194606249252</v>
      </c>
      <c r="AK1052">
        <v>16.317643032285002</v>
      </c>
      <c r="AL1052">
        <v>16.553643700947902</v>
      </c>
      <c r="AM1052">
        <v>16.4524970930322</v>
      </c>
      <c r="AN1052">
        <v>16.4322546361036</v>
      </c>
      <c r="AO1052">
        <v>16.439987685273099</v>
      </c>
      <c r="AP1052">
        <v>16.487430876645</v>
      </c>
    </row>
    <row r="1053" spans="2:42" x14ac:dyDescent="0.4">
      <c r="B1053" t="s">
        <v>1</v>
      </c>
      <c r="C1053" t="s">
        <v>4859</v>
      </c>
      <c r="D1053" t="s">
        <v>4858</v>
      </c>
      <c r="E1053" t="s">
        <v>4857</v>
      </c>
      <c r="F1053">
        <v>1</v>
      </c>
      <c r="G1053">
        <v>2</v>
      </c>
      <c r="H1053">
        <v>0</v>
      </c>
      <c r="I1053">
        <v>0.30567952814214999</v>
      </c>
      <c r="J1053">
        <v>0.13330108325624601</v>
      </c>
      <c r="K1053">
        <v>0.44919198514313102</v>
      </c>
      <c r="L1053">
        <v>0.35935204024529499</v>
      </c>
      <c r="M1053">
        <v>0.18866930256886599</v>
      </c>
      <c r="N1053">
        <v>0.62312603109250697</v>
      </c>
      <c r="O1053">
        <v>14.369414625734599</v>
      </c>
      <c r="P1053">
        <v>14.658757030269401</v>
      </c>
      <c r="Q1053">
        <v>14.499908797396101</v>
      </c>
      <c r="R1053">
        <v>14.793313716638799</v>
      </c>
      <c r="S1053">
        <v>14.703154345169301</v>
      </c>
      <c r="T1053">
        <v>14.538589599414699</v>
      </c>
      <c r="U1053">
        <v>14.9767796563905</v>
      </c>
      <c r="W1053" t="s">
        <v>1855</v>
      </c>
      <c r="X1053" t="s">
        <v>4862</v>
      </c>
      <c r="Y1053" t="s">
        <v>4861</v>
      </c>
      <c r="Z1053" t="s">
        <v>4860</v>
      </c>
      <c r="AA1053">
        <v>3</v>
      </c>
      <c r="AB1053">
        <v>7</v>
      </c>
      <c r="AC1053">
        <v>0</v>
      </c>
      <c r="AD1053">
        <v>0.23879752034725099</v>
      </c>
      <c r="AE1053">
        <v>0.26013647977048399</v>
      </c>
      <c r="AF1053">
        <v>0.20006366438071399</v>
      </c>
      <c r="AG1053">
        <v>9.2601583552198701E-3</v>
      </c>
      <c r="AH1053">
        <v>0.25191799296372103</v>
      </c>
      <c r="AI1053">
        <v>0.27460438406010601</v>
      </c>
      <c r="AJ1053">
        <v>14.0869891302355</v>
      </c>
      <c r="AK1053">
        <v>14.205142194873799</v>
      </c>
      <c r="AL1053">
        <v>14.2766896705436</v>
      </c>
      <c r="AM1053">
        <v>14.1806844583868</v>
      </c>
      <c r="AN1053">
        <v>14.032352529818301</v>
      </c>
      <c r="AO1053">
        <v>14.250549464665101</v>
      </c>
      <c r="AP1053">
        <v>14.3142461106121</v>
      </c>
    </row>
    <row r="1054" spans="2:42" x14ac:dyDescent="0.4">
      <c r="B1054" t="s">
        <v>1</v>
      </c>
      <c r="C1054" t="s">
        <v>4859</v>
      </c>
      <c r="D1054" t="s">
        <v>4858</v>
      </c>
      <c r="E1054" t="s">
        <v>4857</v>
      </c>
      <c r="F1054">
        <v>4</v>
      </c>
      <c r="G1054">
        <v>7</v>
      </c>
      <c r="H1054">
        <v>0</v>
      </c>
      <c r="I1054">
        <v>0.17908877561147599</v>
      </c>
      <c r="J1054">
        <v>-6.5204503822471296E-2</v>
      </c>
      <c r="K1054">
        <v>1.9208792879338101E-2</v>
      </c>
      <c r="L1054">
        <v>0.13925199712057601</v>
      </c>
      <c r="M1054">
        <v>0.19647931334153801</v>
      </c>
      <c r="N1054">
        <v>3.44925563369127E-2</v>
      </c>
      <c r="O1054">
        <v>16.346382888613601</v>
      </c>
      <c r="P1054">
        <v>16.503849208063301</v>
      </c>
      <c r="Q1054">
        <v>16.272684736434599</v>
      </c>
      <c r="R1054">
        <v>16.352467074675399</v>
      </c>
      <c r="S1054">
        <v>16.462879733252599</v>
      </c>
      <c r="T1054">
        <v>16.527616261069401</v>
      </c>
      <c r="U1054">
        <v>16.3182407143793</v>
      </c>
      <c r="W1054" t="s">
        <v>1855</v>
      </c>
      <c r="X1054" t="s">
        <v>4862</v>
      </c>
      <c r="Y1054" t="s">
        <v>4861</v>
      </c>
      <c r="Z1054" t="s">
        <v>4860</v>
      </c>
      <c r="AA1054">
        <v>4</v>
      </c>
      <c r="AB1054">
        <v>8</v>
      </c>
      <c r="AC1054">
        <v>0</v>
      </c>
      <c r="AD1054">
        <v>-1.2681347715236799E-2</v>
      </c>
      <c r="AE1054">
        <v>-9.2805213278296605E-2</v>
      </c>
      <c r="AF1054">
        <v>-9.6014320236381696E-3</v>
      </c>
      <c r="AG1054">
        <v>-4.8334351705847198E-2</v>
      </c>
      <c r="AH1054">
        <v>-8.63499267861432E-2</v>
      </c>
      <c r="AI1054">
        <v>1.14975322465938E-3</v>
      </c>
      <c r="AJ1054">
        <v>17.533605213599301</v>
      </c>
      <c r="AK1054">
        <v>17.499702140747701</v>
      </c>
      <c r="AL1054">
        <v>17.397289949336201</v>
      </c>
      <c r="AM1054">
        <v>17.502054050649001</v>
      </c>
      <c r="AN1054">
        <v>17.4706911235216</v>
      </c>
      <c r="AO1054">
        <v>17.409032881261101</v>
      </c>
      <c r="AP1054">
        <v>17.510256753735501</v>
      </c>
    </row>
    <row r="1055" spans="2:42" x14ac:dyDescent="0.4">
      <c r="B1055" t="s">
        <v>1</v>
      </c>
      <c r="C1055" t="s">
        <v>4856</v>
      </c>
      <c r="D1055" t="s">
        <v>4855</v>
      </c>
      <c r="E1055" t="s">
        <v>4854</v>
      </c>
      <c r="F1055">
        <v>1</v>
      </c>
      <c r="G1055">
        <v>7</v>
      </c>
      <c r="H1055">
        <v>0</v>
      </c>
      <c r="I1055">
        <v>-6.5716927599570596E-3</v>
      </c>
      <c r="J1055">
        <v>-5.3689921693180799E-2</v>
      </c>
      <c r="K1055">
        <v>-0.113029893284136</v>
      </c>
      <c r="L1055">
        <v>5.2885523860919798E-2</v>
      </c>
      <c r="M1055">
        <v>-1.25923225264168E-2</v>
      </c>
      <c r="N1055">
        <v>2.6627414788013198E-2</v>
      </c>
      <c r="O1055">
        <v>16.267189698195999</v>
      </c>
      <c r="P1055">
        <v>16.2442808818288</v>
      </c>
      <c r="Q1055">
        <v>16.210692864908101</v>
      </c>
      <c r="R1055">
        <v>16.128866910673</v>
      </c>
      <c r="S1055">
        <v>16.294462901246298</v>
      </c>
      <c r="T1055">
        <v>16.2351030467809</v>
      </c>
      <c r="U1055">
        <v>16.2780561125475</v>
      </c>
      <c r="W1055" t="s">
        <v>1855</v>
      </c>
      <c r="X1055" t="s">
        <v>4862</v>
      </c>
      <c r="Y1055" t="s">
        <v>4861</v>
      </c>
      <c r="Z1055" t="s">
        <v>4860</v>
      </c>
      <c r="AA1055">
        <v>5</v>
      </c>
      <c r="AB1055">
        <v>11</v>
      </c>
      <c r="AC1055">
        <v>0</v>
      </c>
      <c r="AD1055">
        <v>6.0549678314149702E-2</v>
      </c>
      <c r="AE1055">
        <v>5.9388058530898603E-2</v>
      </c>
      <c r="AF1055">
        <v>4.6437592305723599E-2</v>
      </c>
      <c r="AG1055">
        <v>8.3669660666387796E-3</v>
      </c>
      <c r="AH1055">
        <v>4.8360573204261598E-2</v>
      </c>
      <c r="AI1055">
        <v>1.11119585480459E-2</v>
      </c>
      <c r="AJ1055">
        <v>19.146081313739199</v>
      </c>
      <c r="AK1055">
        <v>19.229066850163601</v>
      </c>
      <c r="AL1055">
        <v>19.178033823131599</v>
      </c>
      <c r="AM1055">
        <v>19.1471426959586</v>
      </c>
      <c r="AN1055">
        <v>19.158772177669</v>
      </c>
      <c r="AO1055">
        <v>19.170632248897199</v>
      </c>
      <c r="AP1055">
        <v>19.082453405401001</v>
      </c>
    </row>
    <row r="1056" spans="2:42" x14ac:dyDescent="0.4">
      <c r="B1056" t="s">
        <v>1</v>
      </c>
      <c r="C1056" t="s">
        <v>4856</v>
      </c>
      <c r="D1056" t="s">
        <v>4855</v>
      </c>
      <c r="E1056" t="s">
        <v>4854</v>
      </c>
      <c r="F1056">
        <v>2</v>
      </c>
      <c r="G1056">
        <v>12</v>
      </c>
      <c r="H1056">
        <v>0</v>
      </c>
      <c r="I1056">
        <v>8.4576470593994202E-2</v>
      </c>
      <c r="J1056">
        <v>-6.9452197662030798E-2</v>
      </c>
      <c r="K1056">
        <v>6.08524086228108E-2</v>
      </c>
      <c r="L1056">
        <v>-5.2825037093866101E-2</v>
      </c>
      <c r="M1056">
        <v>0.190350451533396</v>
      </c>
      <c r="N1056">
        <v>6.7684509040953203E-2</v>
      </c>
      <c r="O1056">
        <v>16.7816281022792</v>
      </c>
      <c r="P1056">
        <v>16.8705663565127</v>
      </c>
      <c r="Q1056">
        <v>16.7081967854864</v>
      </c>
      <c r="R1056">
        <v>16.8518538465575</v>
      </c>
      <c r="S1056">
        <v>16.767235692568001</v>
      </c>
      <c r="T1056">
        <v>16.995306150473802</v>
      </c>
      <c r="U1056">
        <v>16.878191807620102</v>
      </c>
      <c r="W1056" t="s">
        <v>1855</v>
      </c>
      <c r="X1056" t="s">
        <v>4862</v>
      </c>
      <c r="Y1056" t="s">
        <v>4861</v>
      </c>
      <c r="Z1056" t="s">
        <v>4860</v>
      </c>
      <c r="AA1056">
        <v>6</v>
      </c>
      <c r="AB1056">
        <v>8</v>
      </c>
      <c r="AC1056">
        <v>0</v>
      </c>
      <c r="AD1056">
        <v>-1.51117842883721E-2</v>
      </c>
      <c r="AE1056">
        <v>-9.5284510364379604E-4</v>
      </c>
      <c r="AF1056">
        <v>0.115067927733236</v>
      </c>
      <c r="AG1056">
        <v>-3.2399166628937999E-2</v>
      </c>
      <c r="AH1056">
        <v>-5.58428975378167E-3</v>
      </c>
      <c r="AI1056">
        <v>-1.9037563480639001E-2</v>
      </c>
      <c r="AJ1056">
        <v>17.8344233945793</v>
      </c>
      <c r="AK1056">
        <v>17.833901765170499</v>
      </c>
      <c r="AL1056">
        <v>17.801165320807701</v>
      </c>
      <c r="AM1056">
        <v>17.942286964777502</v>
      </c>
      <c r="AN1056">
        <v>17.809596277255899</v>
      </c>
      <c r="AO1056">
        <v>17.8189878332348</v>
      </c>
      <c r="AP1056">
        <v>17.755236228221701</v>
      </c>
    </row>
    <row r="1057" spans="2:42" x14ac:dyDescent="0.4">
      <c r="B1057" t="s">
        <v>1</v>
      </c>
      <c r="C1057" t="s">
        <v>4856</v>
      </c>
      <c r="D1057" t="s">
        <v>4855</v>
      </c>
      <c r="E1057" t="s">
        <v>4854</v>
      </c>
      <c r="F1057">
        <v>3</v>
      </c>
      <c r="G1057">
        <v>9</v>
      </c>
      <c r="H1057">
        <v>0</v>
      </c>
      <c r="I1057">
        <v>-9.2192322348584099E-2</v>
      </c>
      <c r="J1057">
        <v>7.4880922318543597E-2</v>
      </c>
      <c r="K1057">
        <v>5.0344636684897602E-2</v>
      </c>
      <c r="L1057">
        <v>8.7473936281057304E-5</v>
      </c>
      <c r="M1057">
        <v>9.7312195558270503E-2</v>
      </c>
      <c r="N1057">
        <v>-3.6369390971008997E-2</v>
      </c>
      <c r="O1057">
        <v>16.939387110626601</v>
      </c>
      <c r="P1057">
        <v>16.898134907813301</v>
      </c>
      <c r="Q1057">
        <v>17.0234186842413</v>
      </c>
      <c r="R1057">
        <v>16.988388142390502</v>
      </c>
      <c r="S1057">
        <v>16.959673211727502</v>
      </c>
      <c r="T1057">
        <v>17.0441993603588</v>
      </c>
      <c r="U1057">
        <v>16.906439662590898</v>
      </c>
      <c r="W1057" t="s">
        <v>1855</v>
      </c>
      <c r="X1057" t="s">
        <v>4862</v>
      </c>
      <c r="Y1057" t="s">
        <v>4861</v>
      </c>
      <c r="Z1057" t="s">
        <v>4860</v>
      </c>
      <c r="AA1057">
        <v>7</v>
      </c>
      <c r="AB1057">
        <v>6</v>
      </c>
      <c r="AC1057">
        <v>0</v>
      </c>
      <c r="AD1057">
        <v>-3.2503234832972801E-2</v>
      </c>
      <c r="AE1057">
        <v>3.62340453926073E-2</v>
      </c>
      <c r="AF1057">
        <v>4.7387313098962401E-2</v>
      </c>
      <c r="AG1057">
        <v>-8.5976388344874994E-3</v>
      </c>
      <c r="AH1057">
        <v>6.1720966692646997E-2</v>
      </c>
      <c r="AI1057">
        <v>8.7752121265236099E-2</v>
      </c>
      <c r="AJ1057">
        <v>17.420497055019599</v>
      </c>
      <c r="AK1057">
        <v>17.3619210569051</v>
      </c>
      <c r="AL1057">
        <v>17.4433006544519</v>
      </c>
      <c r="AM1057">
        <v>17.463352057832001</v>
      </c>
      <c r="AN1057">
        <v>17.429511091678499</v>
      </c>
      <c r="AO1057">
        <v>17.5135212891125</v>
      </c>
      <c r="AP1057">
        <v>17.477358385496402</v>
      </c>
    </row>
    <row r="1058" spans="2:42" x14ac:dyDescent="0.4">
      <c r="B1058" t="s">
        <v>1</v>
      </c>
      <c r="C1058" t="s">
        <v>4856</v>
      </c>
      <c r="D1058" t="s">
        <v>4855</v>
      </c>
      <c r="E1058" t="s">
        <v>4854</v>
      </c>
      <c r="F1058">
        <v>4</v>
      </c>
      <c r="G1058">
        <v>9</v>
      </c>
      <c r="H1058">
        <v>0</v>
      </c>
      <c r="I1058">
        <v>0.12704676557387601</v>
      </c>
      <c r="J1058">
        <v>0.12318890663757601</v>
      </c>
      <c r="K1058">
        <v>0.19118215025072299</v>
      </c>
      <c r="L1058">
        <v>5.5213033227998302E-2</v>
      </c>
      <c r="M1058">
        <v>0.19421502828346199</v>
      </c>
      <c r="N1058">
        <v>6.8819785321293694E-2</v>
      </c>
      <c r="O1058">
        <v>17.316653680180099</v>
      </c>
      <c r="P1058">
        <v>17.422077989592101</v>
      </c>
      <c r="Q1058">
        <v>17.431348938461099</v>
      </c>
      <c r="R1058">
        <v>17.494711223613201</v>
      </c>
      <c r="S1058">
        <v>17.349111560926499</v>
      </c>
      <c r="T1058">
        <v>17.4956227675777</v>
      </c>
      <c r="U1058">
        <v>17.322838734930102</v>
      </c>
      <c r="W1058" t="s">
        <v>1855</v>
      </c>
      <c r="X1058" t="s">
        <v>4862</v>
      </c>
      <c r="Y1058" t="s">
        <v>4861</v>
      </c>
      <c r="Z1058" t="s">
        <v>4860</v>
      </c>
      <c r="AA1058">
        <v>8</v>
      </c>
      <c r="AB1058">
        <v>6</v>
      </c>
      <c r="AC1058">
        <v>0</v>
      </c>
      <c r="AD1058">
        <v>0.12550776677292899</v>
      </c>
      <c r="AE1058">
        <v>8.2101053948825595E-2</v>
      </c>
      <c r="AF1058">
        <v>7.4272166898531097E-2</v>
      </c>
      <c r="AG1058">
        <v>6.9510160860383904E-2</v>
      </c>
      <c r="AH1058">
        <v>0.184170138475161</v>
      </c>
      <c r="AI1058">
        <v>7.7786074437025093E-2</v>
      </c>
      <c r="AJ1058">
        <v>16.530800718079099</v>
      </c>
      <c r="AK1058">
        <v>16.6429406680579</v>
      </c>
      <c r="AL1058">
        <v>16.592881863757398</v>
      </c>
      <c r="AM1058">
        <v>16.5985354712682</v>
      </c>
      <c r="AN1058">
        <v>16.558382927359801</v>
      </c>
      <c r="AO1058">
        <v>16.676797691952402</v>
      </c>
      <c r="AP1058">
        <v>16.567759896340501</v>
      </c>
    </row>
    <row r="1059" spans="2:42" x14ac:dyDescent="0.4">
      <c r="B1059" t="s">
        <v>1</v>
      </c>
      <c r="C1059" t="s">
        <v>4856</v>
      </c>
      <c r="D1059" t="s">
        <v>4855</v>
      </c>
      <c r="E1059" t="s">
        <v>4854</v>
      </c>
      <c r="F1059">
        <v>5</v>
      </c>
      <c r="G1059">
        <v>5</v>
      </c>
      <c r="H1059">
        <v>0</v>
      </c>
      <c r="I1059">
        <v>6.0559043177406097E-2</v>
      </c>
      <c r="J1059">
        <v>2.72591464253935E-2</v>
      </c>
      <c r="K1059">
        <v>1.35526167697879E-2</v>
      </c>
      <c r="L1059">
        <v>-2.11231661948812E-2</v>
      </c>
      <c r="M1059">
        <v>-9.8312038326557896E-2</v>
      </c>
      <c r="N1059">
        <v>-5.4135368977325599E-2</v>
      </c>
      <c r="O1059">
        <v>16.163821577383199</v>
      </c>
      <c r="P1059">
        <v>16.245658271875701</v>
      </c>
      <c r="Q1059">
        <v>16.211046605416701</v>
      </c>
      <c r="R1059">
        <v>16.140320298658398</v>
      </c>
      <c r="S1059">
        <v>16.128014315676801</v>
      </c>
      <c r="T1059">
        <v>16.045577729612699</v>
      </c>
      <c r="U1059">
        <v>16.085199702270401</v>
      </c>
      <c r="W1059" t="s">
        <v>1855</v>
      </c>
      <c r="X1059" t="s">
        <v>4862</v>
      </c>
      <c r="Y1059" t="s">
        <v>4861</v>
      </c>
      <c r="Z1059" t="s">
        <v>4860</v>
      </c>
      <c r="AA1059">
        <v>9</v>
      </c>
      <c r="AB1059">
        <v>8</v>
      </c>
      <c r="AC1059">
        <v>0</v>
      </c>
      <c r="AD1059">
        <v>-4.9139265844679904E-3</v>
      </c>
      <c r="AE1059">
        <v>-5.7910013042295802E-2</v>
      </c>
      <c r="AF1059">
        <v>7.6132853960709596E-2</v>
      </c>
      <c r="AG1059">
        <v>4.3678990963897497E-2</v>
      </c>
      <c r="AH1059">
        <v>0.12764870520794599</v>
      </c>
      <c r="AI1059">
        <v>0.115532746558625</v>
      </c>
      <c r="AJ1059">
        <v>18.0426200399063</v>
      </c>
      <c r="AK1059">
        <v>18.017509822394999</v>
      </c>
      <c r="AL1059">
        <v>17.988415558280099</v>
      </c>
      <c r="AM1059">
        <v>18.131502600107201</v>
      </c>
      <c r="AN1059">
        <v>18.084820141013999</v>
      </c>
      <c r="AO1059">
        <v>18.185953288128999</v>
      </c>
      <c r="AP1059">
        <v>18.1449497994073</v>
      </c>
    </row>
    <row r="1060" spans="2:42" x14ac:dyDescent="0.4">
      <c r="B1060" t="s">
        <v>1</v>
      </c>
      <c r="C1060" t="s">
        <v>4853</v>
      </c>
      <c r="D1060" t="s">
        <v>4852</v>
      </c>
      <c r="E1060" t="s">
        <v>4851</v>
      </c>
      <c r="F1060">
        <v>1</v>
      </c>
      <c r="G1060">
        <v>5</v>
      </c>
      <c r="H1060">
        <v>0</v>
      </c>
      <c r="I1060">
        <v>-8.7414010524847499E-2</v>
      </c>
      <c r="J1060">
        <v>8.6320680826190696E-2</v>
      </c>
      <c r="K1060">
        <v>4.3640239038861502E-2</v>
      </c>
      <c r="L1060">
        <v>-4.0489019524896398E-3</v>
      </c>
      <c r="M1060">
        <v>-4.8976515549456999E-3</v>
      </c>
      <c r="N1060">
        <v>-2.8769785215700901E-2</v>
      </c>
      <c r="O1060">
        <v>17.780727339800901</v>
      </c>
      <c r="P1060">
        <v>17.676976205668801</v>
      </c>
      <c r="Q1060">
        <v>17.864241109032399</v>
      </c>
      <c r="R1060">
        <v>17.7990746846009</v>
      </c>
      <c r="S1060">
        <v>17.751066117037901</v>
      </c>
      <c r="T1060">
        <v>17.756335359357301</v>
      </c>
      <c r="U1060">
        <v>17.736196554148702</v>
      </c>
      <c r="W1060" t="s">
        <v>1855</v>
      </c>
      <c r="X1060" t="s">
        <v>4862</v>
      </c>
      <c r="Y1060" t="s">
        <v>4861</v>
      </c>
      <c r="Z1060" t="s">
        <v>4860</v>
      </c>
      <c r="AA1060">
        <v>10</v>
      </c>
      <c r="AB1060">
        <v>6</v>
      </c>
      <c r="AC1060">
        <v>0</v>
      </c>
      <c r="AD1060">
        <v>0.14521695030723999</v>
      </c>
      <c r="AE1060">
        <v>0.276150402514102</v>
      </c>
      <c r="AF1060">
        <v>0.17471072357095699</v>
      </c>
      <c r="AG1060">
        <v>0.21260060905104899</v>
      </c>
      <c r="AH1060">
        <v>6.6383492414281903E-2</v>
      </c>
      <c r="AI1060">
        <v>0.153304583673258</v>
      </c>
      <c r="AJ1060">
        <v>16.1461939955521</v>
      </c>
      <c r="AK1060">
        <v>16.325088857518601</v>
      </c>
      <c r="AL1060">
        <v>16.406851533053299</v>
      </c>
      <c r="AM1060">
        <v>16.273160573151898</v>
      </c>
      <c r="AN1060">
        <v>16.376062529474499</v>
      </c>
      <c r="AO1060">
        <v>16.243865492478498</v>
      </c>
      <c r="AP1060">
        <v>16.229883384440601</v>
      </c>
    </row>
    <row r="1061" spans="2:42" x14ac:dyDescent="0.4">
      <c r="B1061" t="s">
        <v>1</v>
      </c>
      <c r="C1061" t="s">
        <v>4853</v>
      </c>
      <c r="D1061" t="s">
        <v>4852</v>
      </c>
      <c r="E1061" t="s">
        <v>4851</v>
      </c>
      <c r="F1061">
        <v>2</v>
      </c>
      <c r="G1061">
        <v>5</v>
      </c>
      <c r="H1061">
        <v>0</v>
      </c>
      <c r="I1061">
        <v>-1.2327912770828699E-2</v>
      </c>
      <c r="J1061">
        <v>0.151043756290651</v>
      </c>
      <c r="K1061">
        <v>0.166441041314531</v>
      </c>
      <c r="L1061">
        <v>4.06857782052032E-2</v>
      </c>
      <c r="M1061">
        <v>9.4182560511059804E-2</v>
      </c>
      <c r="N1061">
        <v>3.0853294490180299E-2</v>
      </c>
      <c r="O1061">
        <v>18.325933018175501</v>
      </c>
      <c r="P1061">
        <v>18.3179668890442</v>
      </c>
      <c r="Q1061">
        <v>18.472997655335401</v>
      </c>
      <c r="R1061">
        <v>18.5017473951455</v>
      </c>
      <c r="S1061">
        <v>18.4050514237634</v>
      </c>
      <c r="T1061">
        <v>18.443443175347699</v>
      </c>
      <c r="U1061">
        <v>18.385665508965701</v>
      </c>
      <c r="W1061" t="s">
        <v>1855</v>
      </c>
      <c r="X1061" t="s">
        <v>5388</v>
      </c>
      <c r="Y1061" t="s">
        <v>5389</v>
      </c>
      <c r="Z1061" t="s">
        <v>5390</v>
      </c>
      <c r="AA1061">
        <v>5</v>
      </c>
      <c r="AB1061">
        <v>2</v>
      </c>
      <c r="AC1061">
        <v>0</v>
      </c>
      <c r="AD1061">
        <v>0.476562454678778</v>
      </c>
      <c r="AE1061">
        <v>0.61612218499272298</v>
      </c>
      <c r="AF1061">
        <v>0.57121297344989896</v>
      </c>
      <c r="AG1061">
        <v>0.30810379171274799</v>
      </c>
      <c r="AH1061">
        <v>0.26678818672121302</v>
      </c>
      <c r="AI1061">
        <v>0.372071819793176</v>
      </c>
      <c r="AJ1061">
        <v>13.7611081456684</v>
      </c>
      <c r="AK1061">
        <v>14.2601064584575</v>
      </c>
      <c r="AL1061">
        <v>14.3497947815227</v>
      </c>
      <c r="AM1061">
        <v>14.286944909032099</v>
      </c>
      <c r="AN1061">
        <v>14.0735358352443</v>
      </c>
      <c r="AO1061">
        <v>14.0040866943434</v>
      </c>
      <c r="AP1061">
        <v>14.0584400985753</v>
      </c>
    </row>
    <row r="1062" spans="2:42" x14ac:dyDescent="0.4">
      <c r="B1062" t="s">
        <v>1</v>
      </c>
      <c r="C1062" t="s">
        <v>4853</v>
      </c>
      <c r="D1062" t="s">
        <v>4852</v>
      </c>
      <c r="E1062" t="s">
        <v>4851</v>
      </c>
      <c r="F1062">
        <v>3</v>
      </c>
      <c r="G1062">
        <v>5</v>
      </c>
      <c r="H1062">
        <v>0</v>
      </c>
      <c r="I1062">
        <v>0.14996320192868101</v>
      </c>
      <c r="J1062">
        <v>6.9734592034025794E-2</v>
      </c>
      <c r="K1062">
        <v>0.19841776783346901</v>
      </c>
      <c r="L1062">
        <v>3.2753924930228002E-2</v>
      </c>
      <c r="M1062">
        <v>6.8560696187027802E-3</v>
      </c>
      <c r="N1062">
        <v>6.3126536698851196E-2</v>
      </c>
      <c r="O1062">
        <v>18.105128176381001</v>
      </c>
      <c r="P1062">
        <v>18.306031497845002</v>
      </c>
      <c r="Q1062">
        <v>18.184013419711199</v>
      </c>
      <c r="R1062">
        <v>18.302202339293501</v>
      </c>
      <c r="S1062">
        <v>18.158080728475799</v>
      </c>
      <c r="T1062">
        <v>18.1194843001736</v>
      </c>
      <c r="U1062">
        <v>18.171676656015201</v>
      </c>
      <c r="W1062" t="s">
        <v>1855</v>
      </c>
      <c r="X1062" t="s">
        <v>4859</v>
      </c>
      <c r="Y1062" t="s">
        <v>4858</v>
      </c>
      <c r="Z1062" t="s">
        <v>4857</v>
      </c>
      <c r="AA1062">
        <v>1</v>
      </c>
      <c r="AB1062">
        <v>2</v>
      </c>
      <c r="AC1062">
        <v>0</v>
      </c>
      <c r="AD1062">
        <v>-3.8425834309823201E-2</v>
      </c>
      <c r="AE1062">
        <v>-5.3982975270150398E-2</v>
      </c>
      <c r="AF1062">
        <v>-0.21818968459813301</v>
      </c>
      <c r="AG1062">
        <v>-9.87254517346106E-2</v>
      </c>
      <c r="AH1062">
        <v>-8.9404188644397906E-2</v>
      </c>
      <c r="AI1062">
        <v>-0.17919211629926199</v>
      </c>
      <c r="AJ1062">
        <v>14.670795098801401</v>
      </c>
      <c r="AK1062">
        <v>14.6342531827654</v>
      </c>
      <c r="AL1062">
        <v>14.6049207666232</v>
      </c>
      <c r="AM1062">
        <v>14.4386173942897</v>
      </c>
      <c r="AN1062">
        <v>14.554396094969601</v>
      </c>
      <c r="AO1062">
        <v>14.602081312582101</v>
      </c>
      <c r="AP1062">
        <v>14.4874064106198</v>
      </c>
    </row>
    <row r="1063" spans="2:42" x14ac:dyDescent="0.4">
      <c r="B1063" t="s">
        <v>1</v>
      </c>
      <c r="C1063" t="s">
        <v>4853</v>
      </c>
      <c r="D1063" t="s">
        <v>4852</v>
      </c>
      <c r="E1063" t="s">
        <v>4851</v>
      </c>
      <c r="F1063">
        <v>4</v>
      </c>
      <c r="G1063">
        <v>5</v>
      </c>
      <c r="H1063">
        <v>0</v>
      </c>
      <c r="I1063">
        <v>-6.5604497814071303E-3</v>
      </c>
      <c r="J1063">
        <v>9.5117087321113999E-2</v>
      </c>
      <c r="K1063">
        <v>0.159429265439156</v>
      </c>
      <c r="L1063">
        <v>0.149499665437764</v>
      </c>
      <c r="M1063">
        <v>3.1378678415038101E-2</v>
      </c>
      <c r="N1063">
        <v>2.4702106606616401E-2</v>
      </c>
      <c r="O1063">
        <v>18.413272464589699</v>
      </c>
      <c r="P1063">
        <v>18.385089558646499</v>
      </c>
      <c r="Q1063">
        <v>18.4998959035543</v>
      </c>
      <c r="R1063">
        <v>18.559577123211302</v>
      </c>
      <c r="S1063">
        <v>18.5400169775459</v>
      </c>
      <c r="T1063">
        <v>18.429405202119</v>
      </c>
      <c r="U1063">
        <v>18.375339840625099</v>
      </c>
      <c r="W1063" t="s">
        <v>1855</v>
      </c>
      <c r="X1063" t="s">
        <v>4859</v>
      </c>
      <c r="Y1063" t="s">
        <v>4858</v>
      </c>
      <c r="Z1063" t="s">
        <v>4857</v>
      </c>
      <c r="AA1063">
        <v>4</v>
      </c>
      <c r="AB1063">
        <v>7</v>
      </c>
      <c r="AC1063">
        <v>0</v>
      </c>
      <c r="AD1063">
        <v>-6.2676357746674696E-2</v>
      </c>
      <c r="AE1063">
        <v>-7.4056093331868994E-2</v>
      </c>
      <c r="AF1063">
        <v>-5.6904704609545199E-2</v>
      </c>
      <c r="AG1063">
        <v>-0.112866951784255</v>
      </c>
      <c r="AH1063">
        <v>-9.9469433058436293E-2</v>
      </c>
      <c r="AI1063">
        <v>-8.1120057150918995E-2</v>
      </c>
      <c r="AJ1063">
        <v>16.313034295798801</v>
      </c>
      <c r="AK1063">
        <v>16.229136212915702</v>
      </c>
      <c r="AL1063">
        <v>16.1954681514821</v>
      </c>
      <c r="AM1063">
        <v>16.2341798602626</v>
      </c>
      <c r="AN1063">
        <v>16.185587605642699</v>
      </c>
      <c r="AO1063">
        <v>16.1753424571883</v>
      </c>
      <c r="AP1063">
        <v>16.2074160255594</v>
      </c>
    </row>
    <row r="1064" spans="2:42" x14ac:dyDescent="0.4">
      <c r="B1064" t="s">
        <v>1</v>
      </c>
      <c r="C1064" t="s">
        <v>4853</v>
      </c>
      <c r="D1064" t="s">
        <v>4852</v>
      </c>
      <c r="E1064" t="s">
        <v>4851</v>
      </c>
      <c r="F1064">
        <v>5</v>
      </c>
      <c r="G1064">
        <v>4</v>
      </c>
      <c r="H1064">
        <v>0</v>
      </c>
      <c r="I1064">
        <v>-0.72328905654964304</v>
      </c>
      <c r="J1064">
        <v>-0.41610282213567701</v>
      </c>
      <c r="K1064">
        <v>0.25214363280322499</v>
      </c>
      <c r="L1064">
        <v>-0.18224732935211899</v>
      </c>
      <c r="M1064">
        <v>0.66186034687862405</v>
      </c>
      <c r="N1064">
        <v>0.60741780663677503</v>
      </c>
      <c r="O1064">
        <v>15.663577401877699</v>
      </c>
      <c r="P1064">
        <v>14.961565996643101</v>
      </c>
      <c r="Q1064">
        <v>15.2674404613501</v>
      </c>
      <c r="R1064">
        <v>15.878667139186399</v>
      </c>
      <c r="S1064">
        <v>15.4666459770141</v>
      </c>
      <c r="T1064">
        <v>16.3055059393124</v>
      </c>
      <c r="U1064">
        <v>16.246508702379</v>
      </c>
      <c r="W1064" t="s">
        <v>1855</v>
      </c>
      <c r="X1064" t="s">
        <v>4856</v>
      </c>
      <c r="Y1064" t="s">
        <v>4855</v>
      </c>
      <c r="Z1064" t="s">
        <v>4854</v>
      </c>
      <c r="AA1064">
        <v>1</v>
      </c>
      <c r="AB1064">
        <v>7</v>
      </c>
      <c r="AC1064">
        <v>0</v>
      </c>
      <c r="AD1064">
        <v>-4.4043612382802501E-2</v>
      </c>
      <c r="AE1064">
        <v>0.168526833780483</v>
      </c>
      <c r="AF1064">
        <v>-0.16933203306759201</v>
      </c>
      <c r="AG1064">
        <v>-0.13729380462132901</v>
      </c>
      <c r="AH1064">
        <v>-9.7596730245591304E-2</v>
      </c>
      <c r="AI1064">
        <v>-0.114691906829737</v>
      </c>
      <c r="AJ1064">
        <v>16.284199416650999</v>
      </c>
      <c r="AK1064">
        <v>16.242039722542</v>
      </c>
      <c r="AL1064">
        <v>16.440834893523402</v>
      </c>
      <c r="AM1064">
        <v>16.100879363669801</v>
      </c>
      <c r="AN1064">
        <v>16.129232059932502</v>
      </c>
      <c r="AO1064">
        <v>16.2072930888305</v>
      </c>
      <c r="AP1064">
        <v>16.165310937938902</v>
      </c>
    </row>
    <row r="1065" spans="2:42" x14ac:dyDescent="0.4">
      <c r="B1065" t="s">
        <v>1</v>
      </c>
      <c r="C1065" t="s">
        <v>4850</v>
      </c>
      <c r="D1065" t="s">
        <v>4849</v>
      </c>
      <c r="E1065" t="s">
        <v>4848</v>
      </c>
      <c r="F1065">
        <v>1</v>
      </c>
      <c r="G1065">
        <v>11</v>
      </c>
      <c r="H1065">
        <v>0</v>
      </c>
      <c r="I1065">
        <v>0.178975200398613</v>
      </c>
      <c r="J1065">
        <v>0.11668482177850199</v>
      </c>
      <c r="K1065">
        <v>6.8105835833467396E-2</v>
      </c>
      <c r="L1065">
        <v>5.1469450606650598E-2</v>
      </c>
      <c r="M1065">
        <v>0.102696686922509</v>
      </c>
      <c r="N1065">
        <v>1.3765797865321601E-2</v>
      </c>
      <c r="O1065">
        <v>16.34688886547</v>
      </c>
      <c r="P1065">
        <v>16.509526942261299</v>
      </c>
      <c r="Q1065">
        <v>16.460766775653699</v>
      </c>
      <c r="R1065">
        <v>16.389701807064601</v>
      </c>
      <c r="S1065">
        <v>16.372745995266001</v>
      </c>
      <c r="T1065">
        <v>16.430091223503801</v>
      </c>
      <c r="U1065">
        <v>16.344893662898802</v>
      </c>
      <c r="W1065" t="s">
        <v>1855</v>
      </c>
      <c r="X1065" t="s">
        <v>4856</v>
      </c>
      <c r="Y1065" t="s">
        <v>4855</v>
      </c>
      <c r="Z1065" t="s">
        <v>4854</v>
      </c>
      <c r="AA1065">
        <v>2</v>
      </c>
      <c r="AB1065">
        <v>12</v>
      </c>
      <c r="AC1065">
        <v>0</v>
      </c>
      <c r="AD1065">
        <v>4.0166084099094897E-2</v>
      </c>
      <c r="AE1065">
        <v>0.161281807637529</v>
      </c>
      <c r="AF1065">
        <v>0.15120409765347301</v>
      </c>
      <c r="AG1065">
        <v>0.21600200556466501</v>
      </c>
      <c r="AH1065">
        <v>9.1865735875931206E-2</v>
      </c>
      <c r="AI1065">
        <v>9.6607642175602096E-2</v>
      </c>
      <c r="AJ1065">
        <v>16.858866297961601</v>
      </c>
      <c r="AK1065">
        <v>16.881341488844601</v>
      </c>
      <c r="AL1065">
        <v>17.003803564105699</v>
      </c>
      <c r="AM1065">
        <v>16.9917254646288</v>
      </c>
      <c r="AN1065">
        <v>17.086106401104399</v>
      </c>
      <c r="AO1065">
        <v>16.959604964209699</v>
      </c>
      <c r="AP1065">
        <v>16.961298238177498</v>
      </c>
    </row>
    <row r="1066" spans="2:42" x14ac:dyDescent="0.4">
      <c r="B1066" t="s">
        <v>1</v>
      </c>
      <c r="C1066" t="s">
        <v>4850</v>
      </c>
      <c r="D1066" t="s">
        <v>4849</v>
      </c>
      <c r="E1066" t="s">
        <v>4848</v>
      </c>
      <c r="F1066">
        <v>2</v>
      </c>
      <c r="G1066">
        <v>7</v>
      </c>
      <c r="H1066">
        <v>0</v>
      </c>
      <c r="I1066">
        <v>-6.0708258341268397E-2</v>
      </c>
      <c r="J1066">
        <v>-3.2007337068957802E-2</v>
      </c>
      <c r="K1066">
        <v>-0.1120007615045</v>
      </c>
      <c r="L1066">
        <v>-0.105133412335169</v>
      </c>
      <c r="M1066">
        <v>-8.6927972801587899E-2</v>
      </c>
      <c r="N1066">
        <v>-6.4693695023779099E-2</v>
      </c>
      <c r="O1066">
        <v>17.966739661397298</v>
      </c>
      <c r="P1066">
        <v>17.9103931866956</v>
      </c>
      <c r="Q1066">
        <v>17.9307532051976</v>
      </c>
      <c r="R1066">
        <v>17.864112235548301</v>
      </c>
      <c r="S1066">
        <v>17.9000388764448</v>
      </c>
      <c r="T1066">
        <v>17.903139285256898</v>
      </c>
      <c r="U1066">
        <v>17.9309251626735</v>
      </c>
      <c r="W1066" t="s">
        <v>1855</v>
      </c>
      <c r="X1066" t="s">
        <v>4856</v>
      </c>
      <c r="Y1066" t="s">
        <v>4855</v>
      </c>
      <c r="Z1066" t="s">
        <v>4854</v>
      </c>
      <c r="AA1066">
        <v>3</v>
      </c>
      <c r="AB1066">
        <v>9</v>
      </c>
      <c r="AC1066">
        <v>0</v>
      </c>
      <c r="AD1066">
        <v>-1.0718389673010999E-2</v>
      </c>
      <c r="AE1066">
        <v>7.6213842625781694E-2</v>
      </c>
      <c r="AF1066">
        <v>0.141110514054542</v>
      </c>
      <c r="AG1066">
        <v>0.13291701744104301</v>
      </c>
      <c r="AH1066">
        <v>-3.0388522805715499E-2</v>
      </c>
      <c r="AI1066">
        <v>-0.15804093152443199</v>
      </c>
      <c r="AJ1066">
        <v>17.095285847565101</v>
      </c>
      <c r="AK1066">
        <v>16.963923002183101</v>
      </c>
      <c r="AL1066">
        <v>17.1010637507284</v>
      </c>
      <c r="AM1066">
        <v>17.1300280253902</v>
      </c>
      <c r="AN1066">
        <v>17.164306106233699</v>
      </c>
      <c r="AO1066">
        <v>16.9765396662253</v>
      </c>
      <c r="AP1066">
        <v>16.889897512357098</v>
      </c>
    </row>
    <row r="1067" spans="2:42" x14ac:dyDescent="0.4">
      <c r="B1067" t="s">
        <v>1</v>
      </c>
      <c r="C1067" t="s">
        <v>4850</v>
      </c>
      <c r="D1067" t="s">
        <v>4849</v>
      </c>
      <c r="E1067" t="s">
        <v>4848</v>
      </c>
      <c r="F1067">
        <v>3</v>
      </c>
      <c r="G1067">
        <v>10</v>
      </c>
      <c r="H1067">
        <v>0</v>
      </c>
      <c r="I1067">
        <v>-6.3866948852560099E-2</v>
      </c>
      <c r="J1067">
        <v>-6.5517521436399703E-2</v>
      </c>
      <c r="K1067">
        <v>-5.5693881893965597E-2</v>
      </c>
      <c r="L1067">
        <v>5.1596505145267799E-2</v>
      </c>
      <c r="M1067">
        <v>5.9171167435021502E-2</v>
      </c>
      <c r="N1067">
        <v>-0.14851600898412601</v>
      </c>
      <c r="O1067">
        <v>18.333792557450799</v>
      </c>
      <c r="P1067">
        <v>18.320865728133501</v>
      </c>
      <c r="Q1067">
        <v>18.277425687310501</v>
      </c>
      <c r="R1067">
        <v>18.276755070635801</v>
      </c>
      <c r="S1067">
        <v>18.405587689760601</v>
      </c>
      <c r="T1067">
        <v>18.400463779059699</v>
      </c>
      <c r="U1067">
        <v>18.188698491402</v>
      </c>
      <c r="W1067" t="s">
        <v>1855</v>
      </c>
      <c r="X1067" t="s">
        <v>4856</v>
      </c>
      <c r="Y1067" t="s">
        <v>4855</v>
      </c>
      <c r="Z1067" t="s">
        <v>4854</v>
      </c>
      <c r="AA1067">
        <v>4</v>
      </c>
      <c r="AB1067">
        <v>9</v>
      </c>
      <c r="AC1067">
        <v>0</v>
      </c>
      <c r="AD1067">
        <v>8.3254022081472798E-2</v>
      </c>
      <c r="AE1067">
        <v>0.24200792520436901</v>
      </c>
      <c r="AF1067">
        <v>0.126739456291007</v>
      </c>
      <c r="AG1067">
        <v>0.25570553260854501</v>
      </c>
      <c r="AH1067">
        <v>0.239901235106212</v>
      </c>
      <c r="AI1067">
        <v>0.124135552017268</v>
      </c>
      <c r="AJ1067">
        <v>17.429491480858101</v>
      </c>
      <c r="AK1067">
        <v>17.491523777803099</v>
      </c>
      <c r="AL1067">
        <v>17.627989355077599</v>
      </c>
      <c r="AM1067">
        <v>17.534281206222399</v>
      </c>
      <c r="AN1067">
        <v>17.670617275094699</v>
      </c>
      <c r="AO1067">
        <v>17.631170310412202</v>
      </c>
      <c r="AP1067">
        <v>17.529128819786798</v>
      </c>
    </row>
    <row r="1068" spans="2:42" x14ac:dyDescent="0.4">
      <c r="B1068" t="s">
        <v>1</v>
      </c>
      <c r="C1068" t="s">
        <v>4850</v>
      </c>
      <c r="D1068" t="s">
        <v>4849</v>
      </c>
      <c r="E1068" t="s">
        <v>4848</v>
      </c>
      <c r="F1068">
        <v>4</v>
      </c>
      <c r="G1068">
        <v>6</v>
      </c>
      <c r="H1068">
        <v>0</v>
      </c>
      <c r="I1068">
        <v>1.47897204155676E-2</v>
      </c>
      <c r="J1068">
        <v>4.1304104930972599E-2</v>
      </c>
      <c r="K1068">
        <v>-1.9070847207059299E-2</v>
      </c>
      <c r="L1068">
        <v>2.3006328634584999E-2</v>
      </c>
      <c r="M1068">
        <v>9.4959028203927404E-2</v>
      </c>
      <c r="N1068">
        <v>-3.4885991815516E-2</v>
      </c>
      <c r="O1068">
        <v>17.722021009073199</v>
      </c>
      <c r="P1068">
        <v>17.715188273326898</v>
      </c>
      <c r="Q1068">
        <v>17.754831465647602</v>
      </c>
      <c r="R1068">
        <v>17.6898255550486</v>
      </c>
      <c r="S1068">
        <v>17.722272185226199</v>
      </c>
      <c r="T1068">
        <v>17.8017340963913</v>
      </c>
      <c r="U1068">
        <v>17.624500286686398</v>
      </c>
      <c r="W1068" t="s">
        <v>1855</v>
      </c>
      <c r="X1068" t="s">
        <v>4856</v>
      </c>
      <c r="Y1068" t="s">
        <v>4855</v>
      </c>
      <c r="Z1068" t="s">
        <v>4854</v>
      </c>
      <c r="AA1068">
        <v>5</v>
      </c>
      <c r="AB1068">
        <v>5</v>
      </c>
      <c r="AC1068">
        <v>0</v>
      </c>
      <c r="AD1068">
        <v>-3.9265295877470401E-2</v>
      </c>
      <c r="AE1068">
        <v>-1.3832543682984699E-2</v>
      </c>
      <c r="AF1068">
        <v>0.116555395102312</v>
      </c>
      <c r="AG1068">
        <v>-4.6604835948226501E-2</v>
      </c>
      <c r="AH1068">
        <v>-1.28932000508133E-2</v>
      </c>
      <c r="AI1068">
        <v>2.1406499985339202E-3</v>
      </c>
      <c r="AJ1068">
        <v>16.292618392952701</v>
      </c>
      <c r="AK1068">
        <v>16.275788955185501</v>
      </c>
      <c r="AL1068">
        <v>16.2513503001312</v>
      </c>
      <c r="AM1068">
        <v>16.3637975779688</v>
      </c>
      <c r="AN1068">
        <v>16.250337454867701</v>
      </c>
      <c r="AO1068">
        <v>16.255915554855601</v>
      </c>
      <c r="AP1068">
        <v>16.220019176065001</v>
      </c>
    </row>
    <row r="1069" spans="2:42" x14ac:dyDescent="0.4">
      <c r="B1069" t="s">
        <v>1</v>
      </c>
      <c r="C1069" t="s">
        <v>4850</v>
      </c>
      <c r="D1069" t="s">
        <v>4849</v>
      </c>
      <c r="E1069" t="s">
        <v>4848</v>
      </c>
      <c r="F1069">
        <v>5</v>
      </c>
      <c r="G1069">
        <v>6</v>
      </c>
      <c r="H1069">
        <v>0</v>
      </c>
      <c r="I1069">
        <v>-0.35684468784694401</v>
      </c>
      <c r="J1069">
        <v>-0.35399618684533601</v>
      </c>
      <c r="K1069">
        <v>0.36683508299765899</v>
      </c>
      <c r="L1069">
        <v>0.17358146783454301</v>
      </c>
      <c r="M1069">
        <v>0.68292820433677404</v>
      </c>
      <c r="N1069">
        <v>0.71274012716061297</v>
      </c>
      <c r="O1069">
        <v>14.9048548055178</v>
      </c>
      <c r="P1069">
        <v>14.5692877689859</v>
      </c>
      <c r="Q1069">
        <v>14.5708245002805</v>
      </c>
      <c r="R1069">
        <v>15.234635993020801</v>
      </c>
      <c r="S1069">
        <v>15.063752177840801</v>
      </c>
      <c r="T1069">
        <v>15.567851200410599</v>
      </c>
      <c r="U1069">
        <v>15.5931084265429</v>
      </c>
      <c r="W1069" t="s">
        <v>1855</v>
      </c>
      <c r="X1069" t="s">
        <v>4853</v>
      </c>
      <c r="Y1069" t="s">
        <v>4852</v>
      </c>
      <c r="Z1069" t="s">
        <v>4851</v>
      </c>
      <c r="AA1069">
        <v>1</v>
      </c>
      <c r="AB1069">
        <v>5</v>
      </c>
      <c r="AC1069">
        <v>0</v>
      </c>
      <c r="AD1069">
        <v>-8.0208539957991903E-2</v>
      </c>
      <c r="AE1069">
        <v>4.5338221404595203E-2</v>
      </c>
      <c r="AF1069">
        <v>-3.4681928906200803E-2</v>
      </c>
      <c r="AG1069">
        <v>-3.4716623977288901E-3</v>
      </c>
      <c r="AH1069">
        <v>-3.2581422289723598E-2</v>
      </c>
      <c r="AI1069">
        <v>-6.9415624613142803E-3</v>
      </c>
      <c r="AJ1069">
        <v>17.7262365431747</v>
      </c>
      <c r="AK1069">
        <v>17.647911921490401</v>
      </c>
      <c r="AL1069">
        <v>17.759683407671201</v>
      </c>
      <c r="AM1069">
        <v>17.6775665943549</v>
      </c>
      <c r="AN1069">
        <v>17.705091328679799</v>
      </c>
      <c r="AO1069">
        <v>17.714345523310101</v>
      </c>
      <c r="AP1069">
        <v>17.715098408831</v>
      </c>
    </row>
    <row r="1070" spans="2:42" x14ac:dyDescent="0.4">
      <c r="B1070" t="s">
        <v>1</v>
      </c>
      <c r="C1070" t="s">
        <v>4847</v>
      </c>
      <c r="D1070" t="s">
        <v>4846</v>
      </c>
      <c r="E1070" t="s">
        <v>4845</v>
      </c>
      <c r="F1070">
        <v>2</v>
      </c>
      <c r="G1070">
        <v>2</v>
      </c>
      <c r="H1070">
        <v>0</v>
      </c>
      <c r="I1070">
        <v>0.25820579999713</v>
      </c>
      <c r="J1070">
        <v>0.12673393809473801</v>
      </c>
      <c r="K1070">
        <v>0.18129292699593999</v>
      </c>
      <c r="L1070">
        <v>0.19290193994017099</v>
      </c>
      <c r="M1070">
        <v>4.0197407197551299E-2</v>
      </c>
      <c r="N1070">
        <v>0.46716559871329399</v>
      </c>
      <c r="O1070">
        <v>13.533611416965799</v>
      </c>
      <c r="P1070">
        <v>13.7961790006025</v>
      </c>
      <c r="Q1070">
        <v>13.6563662359298</v>
      </c>
      <c r="R1070">
        <v>13.7242776796173</v>
      </c>
      <c r="S1070">
        <v>13.764945984288699</v>
      </c>
      <c r="T1070">
        <v>13.597136420824601</v>
      </c>
      <c r="U1070">
        <v>14.0296562119791</v>
      </c>
      <c r="W1070" t="s">
        <v>1855</v>
      </c>
      <c r="X1070" t="s">
        <v>4853</v>
      </c>
      <c r="Y1070" t="s">
        <v>4852</v>
      </c>
      <c r="Z1070" t="s">
        <v>4851</v>
      </c>
      <c r="AA1070">
        <v>2</v>
      </c>
      <c r="AB1070">
        <v>5</v>
      </c>
      <c r="AC1070">
        <v>0</v>
      </c>
      <c r="AD1070">
        <v>9.2391673556338802E-2</v>
      </c>
      <c r="AE1070">
        <v>9.2651843040318496E-2</v>
      </c>
      <c r="AF1070">
        <v>3.0924845426490301E-2</v>
      </c>
      <c r="AG1070">
        <v>8.4557116937105506E-2</v>
      </c>
      <c r="AH1070">
        <v>2.7786343418043199E-2</v>
      </c>
      <c r="AI1070">
        <v>5.66549008340793E-2</v>
      </c>
      <c r="AJ1070">
        <v>18.262327072532599</v>
      </c>
      <c r="AK1070">
        <v>18.337027852872801</v>
      </c>
      <c r="AL1070">
        <v>18.338634374079501</v>
      </c>
      <c r="AM1070">
        <v>18.274906986972798</v>
      </c>
      <c r="AN1070">
        <v>18.358122287047799</v>
      </c>
      <c r="AO1070">
        <v>18.298986346322799</v>
      </c>
      <c r="AP1070">
        <v>18.324806271406899</v>
      </c>
    </row>
    <row r="1071" spans="2:42" x14ac:dyDescent="0.4">
      <c r="B1071" t="s">
        <v>1</v>
      </c>
      <c r="C1071" t="s">
        <v>4847</v>
      </c>
      <c r="D1071" t="s">
        <v>4846</v>
      </c>
      <c r="E1071" t="s">
        <v>4845</v>
      </c>
      <c r="F1071">
        <v>4</v>
      </c>
      <c r="G1071">
        <v>2</v>
      </c>
      <c r="H1071">
        <v>0</v>
      </c>
      <c r="I1071">
        <v>-4.6884526835187401E-2</v>
      </c>
      <c r="J1071">
        <v>0.11356809806727799</v>
      </c>
      <c r="K1071">
        <v>-0.15455874210949</v>
      </c>
      <c r="L1071">
        <v>0.28323160777190598</v>
      </c>
      <c r="M1071">
        <v>0.120469014546547</v>
      </c>
      <c r="N1071">
        <v>7.8679248842288291E-3</v>
      </c>
      <c r="O1071">
        <v>14.394039025420399</v>
      </c>
      <c r="P1071">
        <v>14.325532042423401</v>
      </c>
      <c r="Q1071">
        <v>14.4991134751311</v>
      </c>
      <c r="R1071">
        <v>14.2263556764933</v>
      </c>
      <c r="S1071">
        <v>14.6545154807107</v>
      </c>
      <c r="T1071">
        <v>14.499262099081101</v>
      </c>
      <c r="U1071">
        <v>14.339272219733299</v>
      </c>
      <c r="W1071" t="s">
        <v>1855</v>
      </c>
      <c r="X1071" t="s">
        <v>4853</v>
      </c>
      <c r="Y1071" t="s">
        <v>4852</v>
      </c>
      <c r="Z1071" t="s">
        <v>4851</v>
      </c>
      <c r="AA1071">
        <v>3</v>
      </c>
      <c r="AB1071">
        <v>5</v>
      </c>
      <c r="AC1071">
        <v>0</v>
      </c>
      <c r="AD1071">
        <v>-2.3536961612899501E-2</v>
      </c>
      <c r="AE1071">
        <v>9.03804626538669E-2</v>
      </c>
      <c r="AF1071">
        <v>3.8114330614252602E-2</v>
      </c>
      <c r="AG1071">
        <v>4.1876201113186804E-3</v>
      </c>
      <c r="AH1071">
        <v>-8.2639973581809301E-2</v>
      </c>
      <c r="AI1071">
        <v>1.9628631331542599E-2</v>
      </c>
      <c r="AJ1071">
        <v>18.1616428796885</v>
      </c>
      <c r="AK1071">
        <v>18.0174614623667</v>
      </c>
      <c r="AL1071">
        <v>18.181587402880002</v>
      </c>
      <c r="AM1071">
        <v>18.093388874073302</v>
      </c>
      <c r="AN1071">
        <v>18.101933741027501</v>
      </c>
      <c r="AO1071">
        <v>17.990645247572601</v>
      </c>
      <c r="AP1071">
        <v>18.1339241073366</v>
      </c>
    </row>
    <row r="1072" spans="2:42" x14ac:dyDescent="0.4">
      <c r="B1072" t="s">
        <v>1</v>
      </c>
      <c r="C1072" t="s">
        <v>4847</v>
      </c>
      <c r="D1072" t="s">
        <v>4846</v>
      </c>
      <c r="E1072" t="s">
        <v>4845</v>
      </c>
      <c r="F1072">
        <v>5</v>
      </c>
      <c r="G1072">
        <v>3</v>
      </c>
      <c r="H1072">
        <v>0</v>
      </c>
      <c r="I1072">
        <v>-3.5441446205757302E-2</v>
      </c>
      <c r="J1072">
        <v>7.6794036423038406E-2</v>
      </c>
      <c r="K1072">
        <v>7.8444312903680896E-2</v>
      </c>
      <c r="L1072">
        <v>-1.0480058759719999E-2</v>
      </c>
      <c r="M1072">
        <v>-0.18727318784041999</v>
      </c>
      <c r="N1072">
        <v>-0.111596650685403</v>
      </c>
      <c r="O1072">
        <v>14.046123539287199</v>
      </c>
      <c r="P1072">
        <v>14.031959744396501</v>
      </c>
      <c r="Q1072">
        <v>14.1428834573183</v>
      </c>
      <c r="R1072">
        <v>14.0875139566963</v>
      </c>
      <c r="S1072">
        <v>14.020959385016001</v>
      </c>
      <c r="T1072">
        <v>13.838918542002901</v>
      </c>
      <c r="U1072">
        <v>13.910040382466301</v>
      </c>
      <c r="W1072" t="s">
        <v>1855</v>
      </c>
      <c r="X1072" t="s">
        <v>4853</v>
      </c>
      <c r="Y1072" t="s">
        <v>4852</v>
      </c>
      <c r="Z1072" t="s">
        <v>4851</v>
      </c>
      <c r="AA1072">
        <v>4</v>
      </c>
      <c r="AB1072">
        <v>5</v>
      </c>
      <c r="AC1072">
        <v>0</v>
      </c>
      <c r="AD1072">
        <v>4.17846189022342E-2</v>
      </c>
      <c r="AE1072">
        <v>8.6979667097040206E-2</v>
      </c>
      <c r="AF1072">
        <v>6.2440133409657199E-2</v>
      </c>
      <c r="AG1072">
        <v>1.8719956240733599E-2</v>
      </c>
      <c r="AH1072">
        <v>2.8545806583631299E-2</v>
      </c>
      <c r="AI1072">
        <v>4.5689332229233798E-2</v>
      </c>
      <c r="AJ1072">
        <v>18.4047544105883</v>
      </c>
      <c r="AK1072">
        <v>18.425317304354099</v>
      </c>
      <c r="AL1072">
        <v>18.448224026700501</v>
      </c>
      <c r="AM1072">
        <v>18.445244813071199</v>
      </c>
      <c r="AN1072">
        <v>18.408894628457102</v>
      </c>
      <c r="AO1072">
        <v>18.395077811619799</v>
      </c>
      <c r="AP1072">
        <v>18.425945529728999</v>
      </c>
    </row>
    <row r="1073" spans="2:42" x14ac:dyDescent="0.4">
      <c r="B1073" t="s">
        <v>1</v>
      </c>
      <c r="C1073" t="s">
        <v>4847</v>
      </c>
      <c r="D1073" t="s">
        <v>4846</v>
      </c>
      <c r="E1073" t="s">
        <v>4845</v>
      </c>
      <c r="F1073">
        <v>6</v>
      </c>
      <c r="G1073">
        <v>2</v>
      </c>
      <c r="H1073">
        <v>0</v>
      </c>
      <c r="I1073">
        <v>1.0699068764890001</v>
      </c>
      <c r="J1073">
        <v>0.15209839309363299</v>
      </c>
      <c r="K1073">
        <v>0.43980956927388898</v>
      </c>
      <c r="L1073">
        <v>-0.23854897741789199</v>
      </c>
      <c r="M1073">
        <v>0.45774197902069802</v>
      </c>
      <c r="N1073">
        <v>0.299855837345124</v>
      </c>
      <c r="O1073">
        <v>10.7756440475991</v>
      </c>
      <c r="P1073">
        <v>11.840331736339801</v>
      </c>
      <c r="Q1073">
        <v>10.8865795764398</v>
      </c>
      <c r="R1073">
        <v>11.217091246118301</v>
      </c>
      <c r="S1073">
        <v>10.5373160137152</v>
      </c>
      <c r="T1073">
        <v>11.247958393811899</v>
      </c>
      <c r="U1073">
        <v>11.0917315373388</v>
      </c>
      <c r="W1073" t="s">
        <v>1855</v>
      </c>
      <c r="X1073" t="s">
        <v>4853</v>
      </c>
      <c r="Y1073" t="s">
        <v>4852</v>
      </c>
      <c r="Z1073" t="s">
        <v>4851</v>
      </c>
      <c r="AA1073">
        <v>5</v>
      </c>
      <c r="AB1073">
        <v>4</v>
      </c>
      <c r="AC1073">
        <v>0</v>
      </c>
      <c r="AD1073">
        <v>-1.3600794827227101</v>
      </c>
      <c r="AE1073">
        <v>-1.1925308827549299</v>
      </c>
      <c r="AF1073">
        <v>-0.38265142529517798</v>
      </c>
      <c r="AG1073">
        <v>-0.64876962288153295</v>
      </c>
      <c r="AH1073">
        <v>-9.3258748893587706E-2</v>
      </c>
      <c r="AI1073">
        <v>0.26313944120653698</v>
      </c>
      <c r="AJ1073">
        <v>16.5324163403786</v>
      </c>
      <c r="AK1073">
        <v>15.1947727157662</v>
      </c>
      <c r="AL1073">
        <v>15.312449908485201</v>
      </c>
      <c r="AM1073">
        <v>16.104388704997199</v>
      </c>
      <c r="AN1073">
        <v>15.887970615360301</v>
      </c>
      <c r="AO1073">
        <v>16.4153479534388</v>
      </c>
      <c r="AP1073">
        <v>16.7208159146989</v>
      </c>
    </row>
    <row r="1074" spans="2:42" x14ac:dyDescent="0.4">
      <c r="B1074" t="s">
        <v>1</v>
      </c>
      <c r="C1074" t="s">
        <v>4847</v>
      </c>
      <c r="D1074" t="s">
        <v>4846</v>
      </c>
      <c r="E1074" t="s">
        <v>4845</v>
      </c>
      <c r="F1074">
        <v>7</v>
      </c>
      <c r="G1074">
        <v>3</v>
      </c>
      <c r="H1074">
        <v>0</v>
      </c>
      <c r="I1074">
        <v>0.86581933688422597</v>
      </c>
      <c r="J1074">
        <v>0.95568624064376495</v>
      </c>
      <c r="K1074">
        <v>0.76909116146059697</v>
      </c>
      <c r="L1074">
        <v>0.52239424948093705</v>
      </c>
      <c r="M1074">
        <v>0.45836715391169303</v>
      </c>
      <c r="N1074">
        <v>0.68443119419125997</v>
      </c>
      <c r="O1074">
        <v>12.722196120289899</v>
      </c>
      <c r="P1074">
        <v>13.554803045234401</v>
      </c>
      <c r="Q1074">
        <v>13.632893893439601</v>
      </c>
      <c r="R1074">
        <v>13.444302283319001</v>
      </c>
      <c r="S1074">
        <v>13.208188244538301</v>
      </c>
      <c r="T1074">
        <v>13.157446785052301</v>
      </c>
      <c r="U1074">
        <v>13.3632720252541</v>
      </c>
      <c r="W1074" t="s">
        <v>1855</v>
      </c>
      <c r="X1074" t="s">
        <v>4850</v>
      </c>
      <c r="Y1074" t="s">
        <v>4849</v>
      </c>
      <c r="Z1074" t="s">
        <v>4848</v>
      </c>
      <c r="AA1074">
        <v>1</v>
      </c>
      <c r="AB1074">
        <v>11</v>
      </c>
      <c r="AC1074">
        <v>0</v>
      </c>
      <c r="AD1074">
        <v>-1.9325030768682101E-2</v>
      </c>
      <c r="AE1074">
        <v>-3.0790749794249498E-3</v>
      </c>
      <c r="AF1074">
        <v>-4.03502296157097E-2</v>
      </c>
      <c r="AG1074">
        <v>-0.18187222468626599</v>
      </c>
      <c r="AH1074">
        <v>-0.19176504299984401</v>
      </c>
      <c r="AI1074">
        <v>-7.7946232672641003E-2</v>
      </c>
      <c r="AJ1074">
        <v>16.481580190809002</v>
      </c>
      <c r="AK1074">
        <v>16.464139078314101</v>
      </c>
      <c r="AL1074">
        <v>16.4666097589215</v>
      </c>
      <c r="AM1074">
        <v>16.4272419412797</v>
      </c>
      <c r="AN1074">
        <v>16.282034414025599</v>
      </c>
      <c r="AO1074">
        <v>16.3105055502343</v>
      </c>
      <c r="AP1074">
        <v>16.399437386254</v>
      </c>
    </row>
    <row r="1075" spans="2:42" x14ac:dyDescent="0.4">
      <c r="B1075" t="s">
        <v>1</v>
      </c>
      <c r="C1075" t="s">
        <v>4847</v>
      </c>
      <c r="D1075" t="s">
        <v>4846</v>
      </c>
      <c r="E1075" t="s">
        <v>4845</v>
      </c>
      <c r="F1075">
        <v>8</v>
      </c>
      <c r="G1075">
        <v>2</v>
      </c>
      <c r="H1075">
        <v>0</v>
      </c>
      <c r="I1075">
        <v>-0.109953519757791</v>
      </c>
      <c r="J1075">
        <v>7.2015149096702494E-2</v>
      </c>
      <c r="K1075">
        <v>0.12145169219162499</v>
      </c>
      <c r="L1075">
        <v>0.35476086188133799</v>
      </c>
      <c r="M1075">
        <v>2.9025012657568201E-2</v>
      </c>
      <c r="N1075">
        <v>0.35310122945295502</v>
      </c>
      <c r="O1075">
        <v>13.420072694363601</v>
      </c>
      <c r="P1075">
        <v>13.315387516534299</v>
      </c>
      <c r="Q1075">
        <v>13.5284566765436</v>
      </c>
      <c r="R1075">
        <v>13.5316904108985</v>
      </c>
      <c r="S1075">
        <v>13.789542852955501</v>
      </c>
      <c r="T1075">
        <v>13.470320326850601</v>
      </c>
      <c r="U1075">
        <v>13.807790343967699</v>
      </c>
      <c r="W1075" t="s">
        <v>1855</v>
      </c>
      <c r="X1075" t="s">
        <v>4850</v>
      </c>
      <c r="Y1075" t="s">
        <v>4849</v>
      </c>
      <c r="Z1075" t="s">
        <v>4848</v>
      </c>
      <c r="AA1075">
        <v>2</v>
      </c>
      <c r="AB1075">
        <v>7</v>
      </c>
      <c r="AC1075">
        <v>0</v>
      </c>
      <c r="AD1075">
        <v>-6.8420499865354104E-2</v>
      </c>
      <c r="AE1075">
        <v>8.6802382768489394E-3</v>
      </c>
      <c r="AF1075">
        <v>-6.1673951391323797E-2</v>
      </c>
      <c r="AG1075">
        <v>-4.9842508292410798E-2</v>
      </c>
      <c r="AH1075">
        <v>6.7830781257910602E-2</v>
      </c>
      <c r="AI1075">
        <v>-0.101589807090932</v>
      </c>
      <c r="AJ1075">
        <v>17.919846790202499</v>
      </c>
      <c r="AK1075">
        <v>17.833735397121</v>
      </c>
      <c r="AL1075">
        <v>17.912182486986001</v>
      </c>
      <c r="AM1075">
        <v>17.839827907825001</v>
      </c>
      <c r="AN1075">
        <v>17.881242379488199</v>
      </c>
      <c r="AO1075">
        <v>17.996550501832601</v>
      </c>
      <c r="AP1075">
        <v>17.824081281151901</v>
      </c>
    </row>
    <row r="1076" spans="2:42" x14ac:dyDescent="0.4">
      <c r="B1076" t="s">
        <v>1</v>
      </c>
      <c r="C1076" t="s">
        <v>4847</v>
      </c>
      <c r="D1076" t="s">
        <v>4846</v>
      </c>
      <c r="E1076" t="s">
        <v>4845</v>
      </c>
      <c r="F1076">
        <v>9</v>
      </c>
      <c r="G1076">
        <v>4</v>
      </c>
      <c r="H1076">
        <v>0</v>
      </c>
      <c r="I1076">
        <v>-3.8185484255908599E-2</v>
      </c>
      <c r="J1076">
        <v>0.14197615728044399</v>
      </c>
      <c r="K1076">
        <v>3.5421666910698597E-2</v>
      </c>
      <c r="L1076">
        <v>2.7336826724994299E-2</v>
      </c>
      <c r="M1076">
        <v>9.7959037726232295E-2</v>
      </c>
      <c r="N1076">
        <v>0.18976442824366699</v>
      </c>
      <c r="O1076">
        <v>15.094506757587601</v>
      </c>
      <c r="P1076">
        <v>15.0224006366771</v>
      </c>
      <c r="Q1076">
        <v>15.218056987444999</v>
      </c>
      <c r="R1076">
        <v>15.111463938663301</v>
      </c>
      <c r="S1076">
        <v>15.1178478044719</v>
      </c>
      <c r="T1076">
        <v>15.185639599853401</v>
      </c>
      <c r="U1076">
        <v>15.282869718028801</v>
      </c>
      <c r="W1076" t="s">
        <v>1855</v>
      </c>
      <c r="X1076" t="s">
        <v>4850</v>
      </c>
      <c r="Y1076" t="s">
        <v>4849</v>
      </c>
      <c r="Z1076" t="s">
        <v>4848</v>
      </c>
      <c r="AA1076">
        <v>3</v>
      </c>
      <c r="AB1076">
        <v>10</v>
      </c>
      <c r="AC1076">
        <v>0</v>
      </c>
      <c r="AD1076">
        <v>-5.9553479186929402E-2</v>
      </c>
      <c r="AE1076">
        <v>-8.9002250682733902E-2</v>
      </c>
      <c r="AF1076">
        <v>-0.101120005723612</v>
      </c>
      <c r="AG1076">
        <v>2.2622206130602498E-3</v>
      </c>
      <c r="AH1076">
        <v>-6.9737006388169903E-2</v>
      </c>
      <c r="AI1076">
        <v>2.3609666833738899E-2</v>
      </c>
      <c r="AJ1076">
        <v>18.426403857467101</v>
      </c>
      <c r="AK1076">
        <v>18.246205922571299</v>
      </c>
      <c r="AL1076">
        <v>18.266965667322001</v>
      </c>
      <c r="AM1076">
        <v>18.218915515514102</v>
      </c>
      <c r="AN1076">
        <v>18.364769319307801</v>
      </c>
      <c r="AO1076">
        <v>18.268309192544901</v>
      </c>
      <c r="AP1076">
        <v>18.4026661206174</v>
      </c>
    </row>
    <row r="1077" spans="2:42" x14ac:dyDescent="0.4">
      <c r="B1077" t="s">
        <v>1</v>
      </c>
      <c r="C1077" t="s">
        <v>4847</v>
      </c>
      <c r="D1077" t="s">
        <v>4846</v>
      </c>
      <c r="E1077" t="s">
        <v>4845</v>
      </c>
      <c r="F1077">
        <v>10</v>
      </c>
      <c r="G1077">
        <v>3</v>
      </c>
      <c r="H1077">
        <v>0</v>
      </c>
      <c r="I1077">
        <v>0.86725788883322297</v>
      </c>
      <c r="J1077">
        <v>1.0065822364950701</v>
      </c>
      <c r="K1077">
        <v>0.125172062345241</v>
      </c>
      <c r="L1077">
        <v>6.7516295708505994E-2</v>
      </c>
      <c r="N1077">
        <v>9.97921392472918E-2</v>
      </c>
      <c r="O1077">
        <v>11.252391723418601</v>
      </c>
      <c r="P1077">
        <v>12.1153539047479</v>
      </c>
      <c r="Q1077">
        <v>12.295412476359401</v>
      </c>
      <c r="R1077">
        <v>11.395315985756</v>
      </c>
      <c r="S1077">
        <v>11.327652470925001</v>
      </c>
      <c r="U1077">
        <v>11.3424782013795</v>
      </c>
      <c r="W1077" t="s">
        <v>1855</v>
      </c>
      <c r="X1077" t="s">
        <v>4850</v>
      </c>
      <c r="Y1077" t="s">
        <v>4849</v>
      </c>
      <c r="Z1077" t="s">
        <v>4848</v>
      </c>
      <c r="AA1077">
        <v>4</v>
      </c>
      <c r="AB1077">
        <v>6</v>
      </c>
      <c r="AC1077">
        <v>0</v>
      </c>
      <c r="AD1077">
        <v>-3.8889649607511997E-2</v>
      </c>
      <c r="AE1077">
        <v>-0.139896105806191</v>
      </c>
      <c r="AF1077">
        <v>3.1265310208242497E-2</v>
      </c>
      <c r="AG1077">
        <v>-0.13633514478353001</v>
      </c>
      <c r="AH1077">
        <v>-5.5096989650761999E-2</v>
      </c>
      <c r="AI1077">
        <v>-1.6130583051762001E-2</v>
      </c>
      <c r="AJ1077">
        <v>17.7574020000175</v>
      </c>
      <c r="AK1077">
        <v>17.697290625273599</v>
      </c>
      <c r="AL1077">
        <v>17.573995843226498</v>
      </c>
      <c r="AM1077">
        <v>17.766717579299101</v>
      </c>
      <c r="AN1077">
        <v>17.606487116861999</v>
      </c>
      <c r="AO1077">
        <v>17.664082604814599</v>
      </c>
      <c r="AP1077">
        <v>17.716773203877199</v>
      </c>
    </row>
    <row r="1078" spans="2:42" x14ac:dyDescent="0.4">
      <c r="B1078" t="s">
        <v>1</v>
      </c>
      <c r="C1078" t="s">
        <v>4844</v>
      </c>
      <c r="D1078" t="s">
        <v>4843</v>
      </c>
      <c r="E1078" t="s">
        <v>4842</v>
      </c>
      <c r="F1078">
        <v>1</v>
      </c>
      <c r="G1078">
        <v>7</v>
      </c>
      <c r="H1078">
        <v>0</v>
      </c>
      <c r="I1078">
        <v>-0.24217561095224999</v>
      </c>
      <c r="J1078">
        <v>-0.26825655274860999</v>
      </c>
      <c r="K1078">
        <v>-0.25562896132287299</v>
      </c>
      <c r="L1078">
        <v>-0.201149473869498</v>
      </c>
      <c r="M1078">
        <v>-0.114976832383204</v>
      </c>
      <c r="N1078">
        <v>-4.4783984617044602E-2</v>
      </c>
      <c r="O1078">
        <v>16.784281578723402</v>
      </c>
      <c r="P1078">
        <v>16.5257688441638</v>
      </c>
      <c r="Q1078">
        <v>16.513218114379999</v>
      </c>
      <c r="R1078">
        <v>16.503359723161601</v>
      </c>
      <c r="S1078">
        <v>16.557519784043301</v>
      </c>
      <c r="T1078">
        <v>16.649810417451501</v>
      </c>
      <c r="U1078">
        <v>16.723736593669798</v>
      </c>
      <c r="W1078" t="s">
        <v>1855</v>
      </c>
      <c r="X1078" t="s">
        <v>4850</v>
      </c>
      <c r="Y1078" t="s">
        <v>4849</v>
      </c>
      <c r="Z1078" t="s">
        <v>4848</v>
      </c>
      <c r="AA1078">
        <v>5</v>
      </c>
      <c r="AB1078">
        <v>6</v>
      </c>
      <c r="AC1078">
        <v>0</v>
      </c>
      <c r="AD1078">
        <v>-0.64084772042798499</v>
      </c>
      <c r="AE1078">
        <v>-0.86498328821426096</v>
      </c>
      <c r="AF1078">
        <v>-0.42452607470720399</v>
      </c>
      <c r="AG1078">
        <v>-0.61833455229934298</v>
      </c>
      <c r="AH1078">
        <v>-0.170599376789145</v>
      </c>
      <c r="AI1078">
        <v>-0.11416829611569999</v>
      </c>
      <c r="AJ1078">
        <v>15.717680773509899</v>
      </c>
      <c r="AK1078">
        <v>15.099268911192199</v>
      </c>
      <c r="AL1078">
        <v>14.8252619361571</v>
      </c>
      <c r="AM1078">
        <v>15.247778488716399</v>
      </c>
      <c r="AN1078">
        <v>15.103670119073699</v>
      </c>
      <c r="AO1078">
        <v>15.5232717586745</v>
      </c>
      <c r="AP1078">
        <v>15.5287726105079</v>
      </c>
    </row>
    <row r="1079" spans="2:42" x14ac:dyDescent="0.4">
      <c r="B1079" t="s">
        <v>1</v>
      </c>
      <c r="C1079" t="s">
        <v>4844</v>
      </c>
      <c r="D1079" t="s">
        <v>4843</v>
      </c>
      <c r="E1079" t="s">
        <v>4842</v>
      </c>
      <c r="F1079">
        <v>2</v>
      </c>
      <c r="G1079">
        <v>9</v>
      </c>
      <c r="H1079">
        <v>0</v>
      </c>
      <c r="I1079">
        <v>0.13777928955478899</v>
      </c>
      <c r="J1079">
        <v>0.10080223731282301</v>
      </c>
      <c r="K1079">
        <v>9.3161954245978507E-2</v>
      </c>
      <c r="L1079">
        <v>3.5452866371636901E-2</v>
      </c>
      <c r="M1079">
        <v>8.9832046083410305E-2</v>
      </c>
      <c r="N1079">
        <v>-1.7924602239803598E-2</v>
      </c>
      <c r="O1079">
        <v>17.1990132791937</v>
      </c>
      <c r="P1079">
        <v>17.341154352388099</v>
      </c>
      <c r="Q1079">
        <v>17.295836397375801</v>
      </c>
      <c r="R1079">
        <v>17.3015485690952</v>
      </c>
      <c r="S1079">
        <v>17.2728987729481</v>
      </c>
      <c r="T1079">
        <v>17.312172921938402</v>
      </c>
      <c r="U1079">
        <v>17.209967873253898</v>
      </c>
      <c r="W1079" t="s">
        <v>1855</v>
      </c>
      <c r="X1079" t="s">
        <v>4847</v>
      </c>
      <c r="Y1079" t="s">
        <v>4846</v>
      </c>
      <c r="Z1079" t="s">
        <v>4845</v>
      </c>
      <c r="AA1079">
        <v>2</v>
      </c>
      <c r="AB1079">
        <v>2</v>
      </c>
      <c r="AC1079">
        <v>0</v>
      </c>
      <c r="AD1079">
        <v>-0.22621786042206099</v>
      </c>
      <c r="AE1079">
        <v>-4.4798188065460202E-2</v>
      </c>
      <c r="AF1079">
        <v>-0.170036895613597</v>
      </c>
      <c r="AG1079">
        <v>0.171711284441491</v>
      </c>
      <c r="AH1079">
        <v>-0.30932756979169601</v>
      </c>
      <c r="AI1079">
        <v>-3.6387086157915902E-2</v>
      </c>
      <c r="AJ1079">
        <v>13.9552875803793</v>
      </c>
      <c r="AK1079">
        <v>13.7113788267411</v>
      </c>
      <c r="AL1079">
        <v>13.8941448508204</v>
      </c>
      <c r="AM1079">
        <v>13.766905753779399</v>
      </c>
      <c r="AN1079">
        <v>14.138236962398899</v>
      </c>
      <c r="AO1079">
        <v>13.6548329409597</v>
      </c>
      <c r="AP1079">
        <v>13.9247247922616</v>
      </c>
    </row>
    <row r="1080" spans="2:42" x14ac:dyDescent="0.4">
      <c r="B1080" t="s">
        <v>1</v>
      </c>
      <c r="C1080" t="s">
        <v>4844</v>
      </c>
      <c r="D1080" t="s">
        <v>4843</v>
      </c>
      <c r="E1080" t="s">
        <v>4842</v>
      </c>
      <c r="F1080">
        <v>3</v>
      </c>
      <c r="G1080">
        <v>12</v>
      </c>
      <c r="H1080">
        <v>0</v>
      </c>
      <c r="I1080">
        <v>-3.7643595230026201E-2</v>
      </c>
      <c r="J1080">
        <v>4.5610146226794199E-2</v>
      </c>
      <c r="K1080">
        <v>2.1094543276252199E-2</v>
      </c>
      <c r="L1080">
        <v>0.12947188069553101</v>
      </c>
      <c r="M1080">
        <v>0.13208232463108899</v>
      </c>
      <c r="N1080">
        <v>4.7164524094556598E-2</v>
      </c>
      <c r="O1080">
        <v>18.119748700611598</v>
      </c>
      <c r="P1080">
        <v>18.133045224916899</v>
      </c>
      <c r="Q1080">
        <v>18.174509498134501</v>
      </c>
      <c r="R1080">
        <v>18.1394996389669</v>
      </c>
      <c r="S1080">
        <v>18.2694192084717</v>
      </c>
      <c r="T1080">
        <v>18.259331079416601</v>
      </c>
      <c r="U1080">
        <v>18.1703351676415</v>
      </c>
      <c r="W1080" t="s">
        <v>1855</v>
      </c>
      <c r="X1080" t="s">
        <v>4847</v>
      </c>
      <c r="Y1080" t="s">
        <v>4846</v>
      </c>
      <c r="Z1080" t="s">
        <v>4845</v>
      </c>
      <c r="AA1080">
        <v>4</v>
      </c>
      <c r="AB1080">
        <v>2</v>
      </c>
      <c r="AC1080">
        <v>0</v>
      </c>
      <c r="AD1080">
        <v>-3.0882026825173301E-2</v>
      </c>
      <c r="AE1080">
        <v>0.25013182484074298</v>
      </c>
      <c r="AF1080">
        <v>4.82361722787168E-2</v>
      </c>
      <c r="AG1080">
        <v>0.10690555737370699</v>
      </c>
      <c r="AH1080">
        <v>-8.8032137713058803E-2</v>
      </c>
      <c r="AI1080">
        <v>8.6802777964511094E-2</v>
      </c>
      <c r="AJ1080">
        <v>14.3585319535604</v>
      </c>
      <c r="AK1080">
        <v>14.3064282015988</v>
      </c>
      <c r="AL1080">
        <v>14.5651537274164</v>
      </c>
      <c r="AM1080">
        <v>14.3848183949125</v>
      </c>
      <c r="AN1080">
        <v>14.4508577725622</v>
      </c>
      <c r="AO1080">
        <v>14.2322774102953</v>
      </c>
      <c r="AP1080">
        <v>14.420836518436399</v>
      </c>
    </row>
    <row r="1081" spans="2:42" x14ac:dyDescent="0.4">
      <c r="B1081" t="s">
        <v>1</v>
      </c>
      <c r="C1081" t="s">
        <v>4844</v>
      </c>
      <c r="D1081" t="s">
        <v>4843</v>
      </c>
      <c r="E1081" t="s">
        <v>4842</v>
      </c>
      <c r="F1081">
        <v>4</v>
      </c>
      <c r="G1081">
        <v>8</v>
      </c>
      <c r="H1081">
        <v>0</v>
      </c>
      <c r="I1081">
        <v>0.18513392036920001</v>
      </c>
      <c r="J1081">
        <v>-0.45697355314843002</v>
      </c>
      <c r="K1081">
        <v>0.10821934158138399</v>
      </c>
      <c r="L1081">
        <v>0.22265452709007899</v>
      </c>
      <c r="M1081">
        <v>0.108147237537084</v>
      </c>
      <c r="N1081">
        <v>-0.32182348499657099</v>
      </c>
      <c r="O1081">
        <v>13.921270662187499</v>
      </c>
      <c r="P1081">
        <v>14.0847821263949</v>
      </c>
      <c r="Q1081">
        <v>13.4558034606825</v>
      </c>
      <c r="R1081">
        <v>14.016365396951301</v>
      </c>
      <c r="S1081">
        <v>14.121170036796</v>
      </c>
      <c r="T1081">
        <v>14.0141719588388</v>
      </c>
      <c r="U1081">
        <v>13.536812446619701</v>
      </c>
      <c r="W1081" t="s">
        <v>1855</v>
      </c>
      <c r="X1081" t="s">
        <v>4847</v>
      </c>
      <c r="Y1081" t="s">
        <v>4846</v>
      </c>
      <c r="Z1081" t="s">
        <v>4845</v>
      </c>
      <c r="AA1081">
        <v>5</v>
      </c>
      <c r="AB1081">
        <v>3</v>
      </c>
      <c r="AC1081">
        <v>0</v>
      </c>
      <c r="AD1081">
        <v>0.17553108420651001</v>
      </c>
      <c r="AE1081">
        <v>0.11002318473463001</v>
      </c>
      <c r="AF1081">
        <v>-0.152673161585691</v>
      </c>
      <c r="AG1081">
        <v>-0.120326187458121</v>
      </c>
      <c r="AH1081">
        <v>-5.4543678668176603E-2</v>
      </c>
      <c r="AI1081">
        <v>-0.19827680605135201</v>
      </c>
      <c r="AJ1081">
        <v>14.1347757813194</v>
      </c>
      <c r="AK1081">
        <v>14.332742723636199</v>
      </c>
      <c r="AL1081">
        <v>14.2173634169156</v>
      </c>
      <c r="AM1081">
        <v>13.9367264096475</v>
      </c>
      <c r="AN1081">
        <v>14.018773491724501</v>
      </c>
      <c r="AO1081">
        <v>14.056422464604999</v>
      </c>
      <c r="AP1081">
        <v>13.861759108381801</v>
      </c>
    </row>
    <row r="1082" spans="2:42" x14ac:dyDescent="0.4">
      <c r="B1082" t="s">
        <v>1</v>
      </c>
      <c r="C1082" t="s">
        <v>4844</v>
      </c>
      <c r="D1082" t="s">
        <v>4843</v>
      </c>
      <c r="E1082" t="s">
        <v>4842</v>
      </c>
      <c r="F1082">
        <v>5</v>
      </c>
      <c r="G1082">
        <v>10</v>
      </c>
      <c r="H1082">
        <v>0</v>
      </c>
      <c r="I1082">
        <v>4.42999034907103E-2</v>
      </c>
      <c r="J1082">
        <v>-3.6541466227340898E-2</v>
      </c>
      <c r="K1082">
        <v>3.9750417326571301E-2</v>
      </c>
      <c r="L1082">
        <v>3.9610184635874297E-2</v>
      </c>
      <c r="M1082">
        <v>1.42765128497366E-2</v>
      </c>
      <c r="N1082">
        <v>0.126502561369053</v>
      </c>
      <c r="O1082">
        <v>17.4204496011976</v>
      </c>
      <c r="P1082">
        <v>17.486027156003399</v>
      </c>
      <c r="Q1082">
        <v>17.4038740165783</v>
      </c>
      <c r="R1082">
        <v>17.4231461230296</v>
      </c>
      <c r="S1082">
        <v>17.445375690321899</v>
      </c>
      <c r="T1082">
        <v>17.414794304603401</v>
      </c>
      <c r="U1082">
        <v>17.522465656431201</v>
      </c>
      <c r="W1082" t="s">
        <v>1855</v>
      </c>
      <c r="X1082" t="s">
        <v>4847</v>
      </c>
      <c r="Y1082" t="s">
        <v>4846</v>
      </c>
      <c r="Z1082" t="s">
        <v>4845</v>
      </c>
      <c r="AA1082">
        <v>6</v>
      </c>
      <c r="AB1082">
        <v>2</v>
      </c>
      <c r="AC1082">
        <v>0</v>
      </c>
      <c r="AD1082">
        <v>-0.80432635371319205</v>
      </c>
      <c r="AF1082">
        <v>-0.63195119164509905</v>
      </c>
      <c r="AG1082">
        <v>-4.9667994244277501E-2</v>
      </c>
      <c r="AH1082">
        <v>-0.53949968898031497</v>
      </c>
      <c r="AI1082">
        <v>0.59796721710955802</v>
      </c>
      <c r="AJ1082">
        <v>11.485051830605901</v>
      </c>
      <c r="AK1082">
        <v>10.695315631772299</v>
      </c>
      <c r="AM1082">
        <v>10.8458962814258</v>
      </c>
      <c r="AN1082">
        <v>11.4429558856672</v>
      </c>
      <c r="AO1082">
        <v>10.9357008700348</v>
      </c>
      <c r="AP1082">
        <v>12.0228694448385</v>
      </c>
    </row>
    <row r="1083" spans="2:42" x14ac:dyDescent="0.4">
      <c r="B1083" t="s">
        <v>1</v>
      </c>
      <c r="C1083" t="s">
        <v>4844</v>
      </c>
      <c r="D1083" t="s">
        <v>4843</v>
      </c>
      <c r="E1083" t="s">
        <v>4842</v>
      </c>
      <c r="F1083">
        <v>6</v>
      </c>
      <c r="G1083">
        <v>4</v>
      </c>
      <c r="H1083">
        <v>0</v>
      </c>
      <c r="I1083">
        <v>-0.101806018393775</v>
      </c>
      <c r="J1083">
        <v>6.3751337380752601E-2</v>
      </c>
      <c r="K1083">
        <v>-2.53068863775976E-2</v>
      </c>
      <c r="L1083">
        <v>6.8314019153071101E-2</v>
      </c>
      <c r="M1083">
        <v>6.3717797411168703E-2</v>
      </c>
      <c r="N1083">
        <v>0.157855890421011</v>
      </c>
      <c r="O1083">
        <v>15.7132508754343</v>
      </c>
      <c r="P1083">
        <v>15.606225669292201</v>
      </c>
      <c r="Q1083">
        <v>15.7358393485621</v>
      </c>
      <c r="R1083">
        <v>15.689581618301901</v>
      </c>
      <c r="S1083">
        <v>15.7817858381213</v>
      </c>
      <c r="T1083">
        <v>15.7915410400376</v>
      </c>
      <c r="U1083">
        <v>15.887338418249801</v>
      </c>
      <c r="W1083" t="s">
        <v>1855</v>
      </c>
      <c r="X1083" t="s">
        <v>4847</v>
      </c>
      <c r="Y1083" t="s">
        <v>4846</v>
      </c>
      <c r="Z1083" t="s">
        <v>4845</v>
      </c>
      <c r="AA1083">
        <v>7</v>
      </c>
      <c r="AB1083">
        <v>3</v>
      </c>
      <c r="AC1083">
        <v>0</v>
      </c>
      <c r="AD1083">
        <v>8.7470434747977804E-2</v>
      </c>
      <c r="AE1083">
        <v>-0.31709946281373302</v>
      </c>
      <c r="AF1083">
        <v>0.207740497699934</v>
      </c>
      <c r="AG1083">
        <v>0.18024426725884099</v>
      </c>
      <c r="AH1083">
        <v>-0.46638312716887298</v>
      </c>
      <c r="AI1083">
        <v>0.314265797890249</v>
      </c>
      <c r="AJ1083">
        <v>13.3007355417478</v>
      </c>
      <c r="AK1083">
        <v>13.3621332132142</v>
      </c>
      <c r="AL1083">
        <v>12.9702056329737</v>
      </c>
      <c r="AM1083">
        <v>13.503943729161101</v>
      </c>
      <c r="AN1083">
        <v>13.4985914845</v>
      </c>
      <c r="AO1083">
        <v>12.865655681979099</v>
      </c>
      <c r="AP1083">
        <v>13.5841105488495</v>
      </c>
    </row>
    <row r="1084" spans="2:42" x14ac:dyDescent="0.4">
      <c r="B1084" t="s">
        <v>1</v>
      </c>
      <c r="C1084" t="s">
        <v>4841</v>
      </c>
      <c r="D1084" t="s">
        <v>4840</v>
      </c>
      <c r="E1084" t="s">
        <v>4839</v>
      </c>
      <c r="F1084">
        <v>1</v>
      </c>
      <c r="G1084">
        <v>6</v>
      </c>
      <c r="H1084">
        <v>0</v>
      </c>
      <c r="I1084">
        <v>-3.3169724483334703E-2</v>
      </c>
      <c r="J1084">
        <v>-0.83858640044853405</v>
      </c>
      <c r="K1084">
        <v>0.27230309508113798</v>
      </c>
      <c r="L1084">
        <v>-0.25901506991516399</v>
      </c>
      <c r="M1084">
        <v>-0.31587365634001402</v>
      </c>
      <c r="N1084">
        <v>0.14267064340310801</v>
      </c>
      <c r="O1084">
        <v>17.786748053102599</v>
      </c>
      <c r="P1084">
        <v>17.737241205012001</v>
      </c>
      <c r="Q1084">
        <v>16.945354741059301</v>
      </c>
      <c r="R1084">
        <v>18.0337582539449</v>
      </c>
      <c r="S1084">
        <v>17.5021206623768</v>
      </c>
      <c r="T1084">
        <v>17.451380067873899</v>
      </c>
      <c r="U1084">
        <v>17.913657696069201</v>
      </c>
      <c r="W1084" t="s">
        <v>1855</v>
      </c>
      <c r="X1084" t="s">
        <v>4847</v>
      </c>
      <c r="Y1084" t="s">
        <v>4846</v>
      </c>
      <c r="Z1084" t="s">
        <v>4845</v>
      </c>
      <c r="AA1084">
        <v>8</v>
      </c>
      <c r="AB1084">
        <v>2</v>
      </c>
      <c r="AC1084">
        <v>0</v>
      </c>
      <c r="AD1084">
        <v>0.127021664318232</v>
      </c>
      <c r="AE1084">
        <v>-0.46512161480629999</v>
      </c>
      <c r="AF1084">
        <v>-0.18451358564584899</v>
      </c>
      <c r="AG1084">
        <v>-0.99663746473806303</v>
      </c>
      <c r="AH1084">
        <v>-0.64554776929815505</v>
      </c>
      <c r="AI1084">
        <v>-0.189500552285502</v>
      </c>
      <c r="AJ1084">
        <v>13.979444568127599</v>
      </c>
      <c r="AK1084">
        <v>14.0930984156516</v>
      </c>
      <c r="AL1084">
        <v>13.4943030450507</v>
      </c>
      <c r="AM1084">
        <v>13.7883935687722</v>
      </c>
      <c r="AN1084">
        <v>12.940879151809799</v>
      </c>
      <c r="AO1084">
        <v>13.2957236342275</v>
      </c>
      <c r="AP1084">
        <v>13.7491171196663</v>
      </c>
    </row>
    <row r="1085" spans="2:42" x14ac:dyDescent="0.4">
      <c r="B1085" t="s">
        <v>1</v>
      </c>
      <c r="C1085" t="s">
        <v>4841</v>
      </c>
      <c r="D1085" t="s">
        <v>4840</v>
      </c>
      <c r="E1085" t="s">
        <v>4839</v>
      </c>
      <c r="F1085">
        <v>2</v>
      </c>
      <c r="G1085">
        <v>7</v>
      </c>
      <c r="H1085">
        <v>0</v>
      </c>
      <c r="I1085">
        <v>1.05990973844179E-2</v>
      </c>
      <c r="J1085">
        <v>-0.50011848311440199</v>
      </c>
      <c r="K1085">
        <v>0.46071365268262798</v>
      </c>
      <c r="L1085">
        <v>-0.23060499786935101</v>
      </c>
      <c r="M1085">
        <v>-6.0977938180977603E-2</v>
      </c>
      <c r="N1085">
        <v>-4.2621620441943599E-2</v>
      </c>
      <c r="O1085">
        <v>19.103421560577001</v>
      </c>
      <c r="P1085">
        <v>19.118382441601</v>
      </c>
      <c r="Q1085">
        <v>18.599323958331901</v>
      </c>
      <c r="R1085">
        <v>19.5735085489151</v>
      </c>
      <c r="S1085">
        <v>18.911249190090398</v>
      </c>
      <c r="T1085">
        <v>19.065771219057201</v>
      </c>
      <c r="U1085">
        <v>19.089679136435102</v>
      </c>
      <c r="W1085" t="s">
        <v>1855</v>
      </c>
      <c r="X1085" t="s">
        <v>4847</v>
      </c>
      <c r="Y1085" t="s">
        <v>4846</v>
      </c>
      <c r="Z1085" t="s">
        <v>4845</v>
      </c>
      <c r="AA1085">
        <v>9</v>
      </c>
      <c r="AB1085">
        <v>4</v>
      </c>
      <c r="AC1085">
        <v>0</v>
      </c>
      <c r="AD1085">
        <v>-0.12879764165913499</v>
      </c>
      <c r="AE1085">
        <v>0.32946356478247601</v>
      </c>
      <c r="AF1085">
        <v>0.176655974317901</v>
      </c>
      <c r="AG1085">
        <v>0.100658874991542</v>
      </c>
      <c r="AH1085">
        <v>3.2530826222872698E-2</v>
      </c>
      <c r="AI1085">
        <v>-0.100692133026442</v>
      </c>
      <c r="AJ1085">
        <v>14.942643833187701</v>
      </c>
      <c r="AK1085">
        <v>14.7936499006018</v>
      </c>
      <c r="AL1085">
        <v>15.2758129293863</v>
      </c>
      <c r="AM1085">
        <v>15.132049513745899</v>
      </c>
      <c r="AN1085">
        <v>15.041823818323101</v>
      </c>
      <c r="AO1085">
        <v>14.990859202425399</v>
      </c>
      <c r="AP1085">
        <v>14.8287487131037</v>
      </c>
    </row>
    <row r="1086" spans="2:42" x14ac:dyDescent="0.4">
      <c r="B1086" t="s">
        <v>1</v>
      </c>
      <c r="C1086" t="s">
        <v>4841</v>
      </c>
      <c r="D1086" t="s">
        <v>4840</v>
      </c>
      <c r="E1086" t="s">
        <v>4839</v>
      </c>
      <c r="F1086">
        <v>3</v>
      </c>
      <c r="G1086">
        <v>8</v>
      </c>
      <c r="H1086">
        <v>0</v>
      </c>
      <c r="I1086">
        <v>0.359646700881882</v>
      </c>
      <c r="J1086">
        <v>0.36694867585115698</v>
      </c>
      <c r="K1086">
        <v>0.16475036713229901</v>
      </c>
      <c r="L1086">
        <v>-7.2871339785569603E-2</v>
      </c>
      <c r="M1086">
        <v>0.18869890373956399</v>
      </c>
      <c r="N1086">
        <v>0.209597796632812</v>
      </c>
      <c r="O1086">
        <v>18.272007393370899</v>
      </c>
      <c r="P1086">
        <v>18.6825942137881</v>
      </c>
      <c r="Q1086">
        <v>18.6481067205182</v>
      </c>
      <c r="R1086">
        <v>18.435414155582201</v>
      </c>
      <c r="S1086">
        <v>18.219334680749899</v>
      </c>
      <c r="T1086">
        <v>18.468206351284302</v>
      </c>
      <c r="U1086">
        <v>18.485027132938999</v>
      </c>
      <c r="W1086" t="s">
        <v>1855</v>
      </c>
      <c r="X1086" t="s">
        <v>4847</v>
      </c>
      <c r="Y1086" t="s">
        <v>4846</v>
      </c>
      <c r="Z1086" t="s">
        <v>4845</v>
      </c>
      <c r="AA1086">
        <v>10</v>
      </c>
      <c r="AB1086">
        <v>3</v>
      </c>
      <c r="AC1086">
        <v>0</v>
      </c>
      <c r="AD1086">
        <v>-2.4515928921227701</v>
      </c>
      <c r="AE1086">
        <v>-1.2093947133227301</v>
      </c>
      <c r="AF1086">
        <v>-0.82403971393258102</v>
      </c>
      <c r="AG1086">
        <v>-0.917448779167096</v>
      </c>
      <c r="AH1086">
        <v>-0.52206206585269199</v>
      </c>
      <c r="AI1086">
        <v>-0.491110257221616</v>
      </c>
      <c r="AJ1086">
        <v>12.461439447888299</v>
      </c>
      <c r="AK1086">
        <v>10.0435244674247</v>
      </c>
      <c r="AL1086">
        <v>11.2365518695527</v>
      </c>
      <c r="AM1086">
        <v>11.5896555879846</v>
      </c>
      <c r="AN1086">
        <v>11.5612585935925</v>
      </c>
      <c r="AO1086">
        <v>11.970665386547701</v>
      </c>
      <c r="AP1086">
        <v>11.900713995881899</v>
      </c>
    </row>
    <row r="1087" spans="2:42" x14ac:dyDescent="0.4">
      <c r="B1087" t="s">
        <v>1</v>
      </c>
      <c r="C1087" t="s">
        <v>4841</v>
      </c>
      <c r="D1087" t="s">
        <v>4840</v>
      </c>
      <c r="E1087" t="s">
        <v>4839</v>
      </c>
      <c r="F1087">
        <v>4</v>
      </c>
      <c r="G1087">
        <v>8</v>
      </c>
      <c r="H1087">
        <v>0</v>
      </c>
      <c r="I1087">
        <v>0.33066764180260899</v>
      </c>
      <c r="J1087">
        <v>0.24640005887197</v>
      </c>
      <c r="K1087">
        <v>0.233477979728173</v>
      </c>
      <c r="L1087">
        <v>-8.8796214010828906E-2</v>
      </c>
      <c r="M1087">
        <v>0.24493478644855701</v>
      </c>
      <c r="N1087">
        <v>0.23598413396880399</v>
      </c>
      <c r="O1087">
        <v>19.2658149683629</v>
      </c>
      <c r="P1087">
        <v>19.574860154003598</v>
      </c>
      <c r="Q1087">
        <v>19.5037213788783</v>
      </c>
      <c r="R1087">
        <v>19.486168341273501</v>
      </c>
      <c r="S1087">
        <v>19.1542636018705</v>
      </c>
      <c r="T1087">
        <v>19.495503813925598</v>
      </c>
      <c r="U1087">
        <v>19.439164371760398</v>
      </c>
      <c r="W1087" t="s">
        <v>1855</v>
      </c>
      <c r="X1087" t="s">
        <v>4844</v>
      </c>
      <c r="Y1087" t="s">
        <v>4843</v>
      </c>
      <c r="Z1087" t="s">
        <v>4842</v>
      </c>
      <c r="AA1087">
        <v>1</v>
      </c>
      <c r="AB1087">
        <v>7</v>
      </c>
      <c r="AC1087">
        <v>0</v>
      </c>
      <c r="AD1087">
        <v>4.78930136654174E-2</v>
      </c>
      <c r="AE1087">
        <v>5.9794152892322905E-4</v>
      </c>
      <c r="AF1087">
        <v>0.17517635497501699</v>
      </c>
      <c r="AG1087">
        <v>4.65903642309193E-2</v>
      </c>
      <c r="AH1087">
        <v>4.2959933748807799E-2</v>
      </c>
      <c r="AI1087">
        <v>-0.14443479589644101</v>
      </c>
      <c r="AJ1087">
        <v>16.642552586497001</v>
      </c>
      <c r="AK1087">
        <v>16.6923295184362</v>
      </c>
      <c r="AL1087">
        <v>16.6312591711179</v>
      </c>
      <c r="AM1087">
        <v>16.803740921558401</v>
      </c>
      <c r="AN1087">
        <v>16.671469398630801</v>
      </c>
      <c r="AO1087">
        <v>16.706202922670901</v>
      </c>
      <c r="AP1087">
        <v>16.493921218718199</v>
      </c>
    </row>
    <row r="1088" spans="2:42" x14ac:dyDescent="0.4">
      <c r="B1088" t="s">
        <v>1</v>
      </c>
      <c r="C1088" t="s">
        <v>4841</v>
      </c>
      <c r="D1088" t="s">
        <v>4840</v>
      </c>
      <c r="E1088" t="s">
        <v>4839</v>
      </c>
      <c r="F1088">
        <v>5</v>
      </c>
      <c r="G1088">
        <v>9</v>
      </c>
      <c r="H1088">
        <v>0</v>
      </c>
      <c r="I1088">
        <v>0.109609329684282</v>
      </c>
      <c r="J1088">
        <v>-0.13436044451328</v>
      </c>
      <c r="K1088">
        <v>-8.13778704514245E-2</v>
      </c>
      <c r="L1088">
        <v>6.1903556589637497E-3</v>
      </c>
      <c r="M1088">
        <v>-8.8316627690829805E-2</v>
      </c>
      <c r="N1088">
        <v>-9.4868293053371702E-2</v>
      </c>
      <c r="O1088">
        <v>20.2504058235698</v>
      </c>
      <c r="P1088">
        <v>20.381292804569199</v>
      </c>
      <c r="Q1088">
        <v>20.136011260664599</v>
      </c>
      <c r="R1088">
        <v>20.1319740576238</v>
      </c>
      <c r="S1088">
        <v>20.2419120837172</v>
      </c>
      <c r="T1088">
        <v>20.142157386435098</v>
      </c>
      <c r="U1088">
        <v>20.131051024381001</v>
      </c>
      <c r="W1088" t="s">
        <v>1855</v>
      </c>
      <c r="X1088" t="s">
        <v>4844</v>
      </c>
      <c r="Y1088" t="s">
        <v>4843</v>
      </c>
      <c r="Z1088" t="s">
        <v>4842</v>
      </c>
      <c r="AA1088">
        <v>2</v>
      </c>
      <c r="AB1088">
        <v>9</v>
      </c>
      <c r="AC1088">
        <v>0</v>
      </c>
      <c r="AD1088">
        <v>4.1340510855434297E-3</v>
      </c>
      <c r="AE1088">
        <v>9.0063556277666407E-2</v>
      </c>
      <c r="AF1088">
        <v>2.9520355299847999E-2</v>
      </c>
      <c r="AG1088">
        <v>5.7179139408926702E-2</v>
      </c>
      <c r="AH1088">
        <v>4.64052210782206E-2</v>
      </c>
      <c r="AI1088">
        <v>-0.10643993930415301</v>
      </c>
      <c r="AJ1088">
        <v>17.243486783048599</v>
      </c>
      <c r="AK1088">
        <v>17.229929940918002</v>
      </c>
      <c r="AL1088">
        <v>17.317205797832901</v>
      </c>
      <c r="AM1088">
        <v>17.254662207362198</v>
      </c>
      <c r="AN1088">
        <v>17.311904020035701</v>
      </c>
      <c r="AO1088">
        <v>17.298764934499001</v>
      </c>
      <c r="AP1088">
        <v>17.142871141784799</v>
      </c>
    </row>
    <row r="1089" spans="2:42" x14ac:dyDescent="0.4">
      <c r="B1089" t="s">
        <v>1</v>
      </c>
      <c r="C1089" t="s">
        <v>4841</v>
      </c>
      <c r="D1089" t="s">
        <v>4840</v>
      </c>
      <c r="E1089" t="s">
        <v>4839</v>
      </c>
      <c r="F1089">
        <v>6</v>
      </c>
      <c r="G1089">
        <v>8</v>
      </c>
      <c r="H1089">
        <v>0</v>
      </c>
      <c r="I1089">
        <v>-3.9317006182093599E-2</v>
      </c>
      <c r="J1089">
        <v>7.8533071273708899E-2</v>
      </c>
      <c r="K1089">
        <v>0.42671166677196798</v>
      </c>
      <c r="L1089">
        <v>-9.1618190968706201E-2</v>
      </c>
      <c r="M1089">
        <v>4.6609822264940703E-2</v>
      </c>
      <c r="N1089">
        <v>-0.26624909860352403</v>
      </c>
      <c r="O1089">
        <v>18.4530185509959</v>
      </c>
      <c r="P1089">
        <v>18.408482357065498</v>
      </c>
      <c r="Q1089">
        <v>18.490388758016699</v>
      </c>
      <c r="R1089">
        <v>18.881367847013198</v>
      </c>
      <c r="S1089">
        <v>18.361621303561201</v>
      </c>
      <c r="T1089">
        <v>18.514200740452999</v>
      </c>
      <c r="U1089">
        <v>18.2030011047869</v>
      </c>
      <c r="W1089" t="s">
        <v>1855</v>
      </c>
      <c r="X1089" t="s">
        <v>4844</v>
      </c>
      <c r="Y1089" t="s">
        <v>4843</v>
      </c>
      <c r="Z1089" t="s">
        <v>4842</v>
      </c>
      <c r="AA1089">
        <v>3</v>
      </c>
      <c r="AB1089">
        <v>12</v>
      </c>
      <c r="AC1089">
        <v>0</v>
      </c>
      <c r="AD1089">
        <v>-2.05973146011811E-2</v>
      </c>
      <c r="AE1089">
        <v>-8.3288159326189201E-2</v>
      </c>
      <c r="AF1089">
        <v>-0.12866311945887801</v>
      </c>
      <c r="AG1089">
        <v>-7.2475976989730698E-2</v>
      </c>
      <c r="AH1089">
        <v>-8.1901111053642894E-2</v>
      </c>
      <c r="AI1089">
        <v>-4.0870925664549397E-2</v>
      </c>
      <c r="AJ1089">
        <v>18.332802021984399</v>
      </c>
      <c r="AK1089">
        <v>18.1915602516743</v>
      </c>
      <c r="AL1089">
        <v>18.179077923195798</v>
      </c>
      <c r="AM1089">
        <v>18.097770566296099</v>
      </c>
      <c r="AN1089">
        <v>18.196429286222301</v>
      </c>
      <c r="AO1089">
        <v>18.162543252396599</v>
      </c>
      <c r="AP1089">
        <v>18.244583692636301</v>
      </c>
    </row>
    <row r="1090" spans="2:42" x14ac:dyDescent="0.4">
      <c r="B1090" t="s">
        <v>1</v>
      </c>
      <c r="C1090" t="s">
        <v>4841</v>
      </c>
      <c r="D1090" t="s">
        <v>4840</v>
      </c>
      <c r="E1090" t="s">
        <v>4839</v>
      </c>
      <c r="F1090">
        <v>7</v>
      </c>
      <c r="G1090">
        <v>9</v>
      </c>
      <c r="H1090">
        <v>0</v>
      </c>
      <c r="I1090">
        <v>-0.112142524798895</v>
      </c>
      <c r="J1090">
        <v>-0.135608522375879</v>
      </c>
      <c r="K1090">
        <v>-0.17970963649364299</v>
      </c>
      <c r="L1090">
        <v>-0.21728491767702399</v>
      </c>
      <c r="M1090">
        <v>-0.138657964026251</v>
      </c>
      <c r="N1090">
        <v>-7.7452007673770099E-2</v>
      </c>
      <c r="O1090">
        <v>18.8524316212795</v>
      </c>
      <c r="P1090">
        <v>18.707076684540802</v>
      </c>
      <c r="Q1090">
        <v>18.671834631409599</v>
      </c>
      <c r="R1090">
        <v>18.625736986354401</v>
      </c>
      <c r="S1090">
        <v>18.598744578369899</v>
      </c>
      <c r="T1090">
        <v>18.690657168104</v>
      </c>
      <c r="U1090">
        <v>18.7316243243787</v>
      </c>
      <c r="W1090" t="s">
        <v>1855</v>
      </c>
      <c r="X1090" t="s">
        <v>4844</v>
      </c>
      <c r="Y1090" t="s">
        <v>4843</v>
      </c>
      <c r="Z1090" t="s">
        <v>4842</v>
      </c>
      <c r="AA1090">
        <v>4</v>
      </c>
      <c r="AB1090">
        <v>8</v>
      </c>
      <c r="AC1090">
        <v>0</v>
      </c>
      <c r="AD1090">
        <v>-0.33606413350515602</v>
      </c>
      <c r="AE1090">
        <v>-0.19749742534926701</v>
      </c>
      <c r="AF1090">
        <v>-5.39612599691974E-2</v>
      </c>
      <c r="AG1090">
        <v>5.4547360665875297E-3</v>
      </c>
      <c r="AH1090">
        <v>-7.1238861331865494E-2</v>
      </c>
      <c r="AI1090">
        <v>9.9575238908378993E-2</v>
      </c>
      <c r="AJ1090">
        <v>13.982390437160401</v>
      </c>
      <c r="AK1090">
        <v>13.625104578518799</v>
      </c>
      <c r="AL1090">
        <v>13.7413829608263</v>
      </c>
      <c r="AM1090">
        <v>13.9064794462646</v>
      </c>
      <c r="AN1090">
        <v>13.973265434855101</v>
      </c>
      <c r="AO1090">
        <v>13.8729291702764</v>
      </c>
      <c r="AP1090">
        <v>14.0574674629803</v>
      </c>
    </row>
    <row r="1091" spans="2:42" x14ac:dyDescent="0.4">
      <c r="B1091" t="s">
        <v>1</v>
      </c>
      <c r="C1091" t="s">
        <v>4841</v>
      </c>
      <c r="D1091" t="s">
        <v>4840</v>
      </c>
      <c r="E1091" t="s">
        <v>4839</v>
      </c>
      <c r="F1091">
        <v>8</v>
      </c>
      <c r="G1091">
        <v>8</v>
      </c>
      <c r="H1091">
        <v>0</v>
      </c>
      <c r="I1091">
        <v>-3.7044291115098098E-2</v>
      </c>
      <c r="J1091">
        <v>-9.3248440657512296E-2</v>
      </c>
      <c r="K1091">
        <v>-0.22859505737604599</v>
      </c>
      <c r="L1091">
        <v>-0.40488900250680998</v>
      </c>
      <c r="M1091">
        <v>-0.15042771319057599</v>
      </c>
      <c r="N1091">
        <v>-0.20552479307159799</v>
      </c>
      <c r="O1091">
        <v>18.1812786072454</v>
      </c>
      <c r="P1091">
        <v>18.149502658058701</v>
      </c>
      <c r="Q1091">
        <v>18.1243989996712</v>
      </c>
      <c r="R1091">
        <v>17.942849574212602</v>
      </c>
      <c r="S1091">
        <v>17.7910989014491</v>
      </c>
      <c r="T1091">
        <v>18.052073513884199</v>
      </c>
      <c r="U1091">
        <v>18.010370234324899</v>
      </c>
      <c r="W1091" t="s">
        <v>1855</v>
      </c>
      <c r="X1091" t="s">
        <v>4844</v>
      </c>
      <c r="Y1091" t="s">
        <v>4843</v>
      </c>
      <c r="Z1091" t="s">
        <v>4842</v>
      </c>
      <c r="AA1091">
        <v>5</v>
      </c>
      <c r="AB1091">
        <v>10</v>
      </c>
      <c r="AC1091">
        <v>0</v>
      </c>
      <c r="AD1091">
        <v>-0.117787512542375</v>
      </c>
      <c r="AE1091">
        <v>-0.31188269916959499</v>
      </c>
      <c r="AF1091">
        <v>-0.19549920063271201</v>
      </c>
      <c r="AG1091">
        <v>-0.28222578287208899</v>
      </c>
      <c r="AH1091">
        <v>-0.18793512916816499</v>
      </c>
      <c r="AI1091">
        <v>-0.14051266688724701</v>
      </c>
      <c r="AJ1091">
        <v>17.518432521308299</v>
      </c>
      <c r="AK1091">
        <v>17.423080866876202</v>
      </c>
      <c r="AL1091">
        <v>17.179114273000199</v>
      </c>
      <c r="AM1091">
        <v>17.277557110589299</v>
      </c>
      <c r="AN1091">
        <v>17.2405306362994</v>
      </c>
      <c r="AO1091">
        <v>17.3066877540939</v>
      </c>
      <c r="AP1091">
        <v>17.303179987534801</v>
      </c>
    </row>
    <row r="1092" spans="2:42" x14ac:dyDescent="0.4">
      <c r="B1092" t="s">
        <v>1</v>
      </c>
      <c r="C1092" t="s">
        <v>4841</v>
      </c>
      <c r="D1092" t="s">
        <v>4840</v>
      </c>
      <c r="E1092" t="s">
        <v>4839</v>
      </c>
      <c r="F1092">
        <v>9</v>
      </c>
      <c r="G1092">
        <v>8</v>
      </c>
      <c r="H1092">
        <v>0</v>
      </c>
      <c r="I1092">
        <v>6.9651589821557294E-2</v>
      </c>
      <c r="J1092">
        <v>-3.56806698046572E-2</v>
      </c>
      <c r="K1092">
        <v>-0.37260899865646702</v>
      </c>
      <c r="L1092">
        <v>-3.7400380695613598E-2</v>
      </c>
      <c r="M1092">
        <v>0.12406178104566799</v>
      </c>
      <c r="N1092">
        <v>5.4788332242058098E-2</v>
      </c>
      <c r="O1092">
        <v>17.848548742630499</v>
      </c>
      <c r="P1092">
        <v>17.884279695797499</v>
      </c>
      <c r="Q1092">
        <v>17.7944421454029</v>
      </c>
      <c r="R1092">
        <v>17.457475258139102</v>
      </c>
      <c r="S1092">
        <v>17.8071525820943</v>
      </c>
      <c r="T1092">
        <v>17.965784328215801</v>
      </c>
      <c r="U1092">
        <v>17.9019356070702</v>
      </c>
      <c r="W1092" t="s">
        <v>1855</v>
      </c>
      <c r="X1092" t="s">
        <v>4844</v>
      </c>
      <c r="Y1092" t="s">
        <v>4843</v>
      </c>
      <c r="Z1092" t="s">
        <v>4842</v>
      </c>
      <c r="AA1092">
        <v>6</v>
      </c>
      <c r="AB1092">
        <v>4</v>
      </c>
      <c r="AC1092">
        <v>0</v>
      </c>
      <c r="AD1092">
        <v>-0.17564333940958601</v>
      </c>
      <c r="AE1092">
        <v>-0.11992503572329501</v>
      </c>
      <c r="AF1092">
        <v>-0.38606905891043097</v>
      </c>
      <c r="AG1092">
        <v>-0.32907101149422702</v>
      </c>
      <c r="AH1092">
        <v>-0.176432054141103</v>
      </c>
      <c r="AI1092">
        <v>-0.138274482897707</v>
      </c>
      <c r="AJ1092">
        <v>15.9264874529689</v>
      </c>
      <c r="AK1092">
        <v>15.7654342684389</v>
      </c>
      <c r="AL1092">
        <v>15.7742571885777</v>
      </c>
      <c r="AM1092">
        <v>15.5332140365234</v>
      </c>
      <c r="AN1092">
        <v>15.604988490780199</v>
      </c>
      <c r="AO1092">
        <v>15.740204127237</v>
      </c>
      <c r="AP1092">
        <v>15.728063367194199</v>
      </c>
    </row>
    <row r="1093" spans="2:42" x14ac:dyDescent="0.4">
      <c r="B1093" t="s">
        <v>1</v>
      </c>
      <c r="C1093" t="s">
        <v>4841</v>
      </c>
      <c r="D1093" t="s">
        <v>4840</v>
      </c>
      <c r="E1093" t="s">
        <v>4839</v>
      </c>
      <c r="F1093">
        <v>10</v>
      </c>
      <c r="G1093">
        <v>7</v>
      </c>
      <c r="H1093">
        <v>0</v>
      </c>
      <c r="I1093">
        <v>-0.13203239291751301</v>
      </c>
      <c r="J1093">
        <v>-0.25180403681080998</v>
      </c>
      <c r="K1093">
        <v>-0.25017606070751702</v>
      </c>
      <c r="L1093">
        <v>-0.32364517571426898</v>
      </c>
      <c r="M1093">
        <v>-1.5799256526736201E-2</v>
      </c>
      <c r="N1093">
        <v>-0.35616428127700001</v>
      </c>
      <c r="O1093">
        <v>16.399238115972398</v>
      </c>
      <c r="P1093">
        <v>16.262910015551</v>
      </c>
      <c r="Q1093">
        <v>16.183872595607301</v>
      </c>
      <c r="R1093">
        <v>16.166814255257101</v>
      </c>
      <c r="S1093">
        <v>16.083337392056102</v>
      </c>
      <c r="T1093">
        <v>16.380046341972999</v>
      </c>
      <c r="U1093">
        <v>16.033368173409102</v>
      </c>
      <c r="W1093" t="s">
        <v>1855</v>
      </c>
      <c r="X1093" t="s">
        <v>4841</v>
      </c>
      <c r="Y1093" t="s">
        <v>4840</v>
      </c>
      <c r="Z1093" t="s">
        <v>4839</v>
      </c>
      <c r="AA1093">
        <v>1</v>
      </c>
      <c r="AB1093">
        <v>6</v>
      </c>
      <c r="AC1093">
        <v>0</v>
      </c>
      <c r="AD1093">
        <v>0.20156149728575001</v>
      </c>
      <c r="AE1093">
        <v>-0.27857297461848401</v>
      </c>
      <c r="AF1093">
        <v>-3.19365189288412E-3</v>
      </c>
      <c r="AG1093">
        <v>0.20460883531712101</v>
      </c>
      <c r="AH1093">
        <v>7.5031836190376594E-2</v>
      </c>
      <c r="AI1093">
        <v>-5.3873168395241998E-2</v>
      </c>
      <c r="AJ1093">
        <v>17.1983264162462</v>
      </c>
      <c r="AK1093">
        <v>17.4017718318057</v>
      </c>
      <c r="AL1093">
        <v>16.9078620847196</v>
      </c>
      <c r="AM1093">
        <v>17.181144744439699</v>
      </c>
      <c r="AN1093">
        <v>17.385261699466099</v>
      </c>
      <c r="AO1093">
        <v>17.294048654861701</v>
      </c>
      <c r="AP1093">
        <v>17.140256675968601</v>
      </c>
    </row>
    <row r="1094" spans="2:42" x14ac:dyDescent="0.4">
      <c r="B1094" t="s">
        <v>1</v>
      </c>
      <c r="C1094" t="s">
        <v>4838</v>
      </c>
      <c r="D1094" t="s">
        <v>4837</v>
      </c>
      <c r="E1094" t="s">
        <v>4836</v>
      </c>
      <c r="F1094">
        <v>1</v>
      </c>
      <c r="G1094">
        <v>4</v>
      </c>
      <c r="H1094">
        <v>0</v>
      </c>
      <c r="I1094">
        <v>9.7470211594378894E-2</v>
      </c>
      <c r="J1094">
        <v>3.4033883571531497E-2</v>
      </c>
      <c r="K1094">
        <v>0.16177770862629301</v>
      </c>
      <c r="L1094">
        <v>-0.13574736210265501</v>
      </c>
      <c r="M1094">
        <v>-7.3507916822821403E-3</v>
      </c>
      <c r="N1094">
        <v>-0.12247457454463601</v>
      </c>
      <c r="O1094">
        <v>16.903554211685702</v>
      </c>
      <c r="P1094">
        <v>16.9846872996727</v>
      </c>
      <c r="Q1094">
        <v>16.934781183662398</v>
      </c>
      <c r="R1094">
        <v>17.040039026073099</v>
      </c>
      <c r="S1094">
        <v>16.742194528772401</v>
      </c>
      <c r="T1094">
        <v>16.876709091114702</v>
      </c>
      <c r="U1094">
        <v>16.7653186367045</v>
      </c>
      <c r="W1094" t="s">
        <v>1855</v>
      </c>
      <c r="X1094" t="s">
        <v>4841</v>
      </c>
      <c r="Y1094" t="s">
        <v>4840</v>
      </c>
      <c r="Z1094" t="s">
        <v>4839</v>
      </c>
      <c r="AA1094">
        <v>2</v>
      </c>
      <c r="AB1094">
        <v>7</v>
      </c>
      <c r="AC1094">
        <v>0</v>
      </c>
      <c r="AD1094">
        <v>0.101010333238936</v>
      </c>
      <c r="AE1094">
        <v>-2.3867143214332E-2</v>
      </c>
      <c r="AF1094">
        <v>0.19007628814526001</v>
      </c>
      <c r="AG1094">
        <v>3.78713894478722E-3</v>
      </c>
      <c r="AH1094">
        <v>-9.5032779876927306E-2</v>
      </c>
      <c r="AI1094">
        <v>-0.102554209935818</v>
      </c>
      <c r="AJ1094">
        <v>18.783337764953199</v>
      </c>
      <c r="AK1094">
        <v>18.866657204976001</v>
      </c>
      <c r="AL1094">
        <v>18.743126080245499</v>
      </c>
      <c r="AM1094">
        <v>18.955069122112199</v>
      </c>
      <c r="AN1094">
        <v>18.798363001476101</v>
      </c>
      <c r="AO1094">
        <v>18.6971779154484</v>
      </c>
      <c r="AP1094">
        <v>18.686607853057701</v>
      </c>
    </row>
    <row r="1095" spans="2:42" x14ac:dyDescent="0.4">
      <c r="B1095" t="s">
        <v>1</v>
      </c>
      <c r="C1095" t="s">
        <v>4838</v>
      </c>
      <c r="D1095" t="s">
        <v>4837</v>
      </c>
      <c r="E1095" t="s">
        <v>4836</v>
      </c>
      <c r="F1095">
        <v>2</v>
      </c>
      <c r="G1095">
        <v>2</v>
      </c>
      <c r="H1095">
        <v>0</v>
      </c>
      <c r="I1095">
        <v>0.26260380172082498</v>
      </c>
      <c r="J1095">
        <v>4.56892109241629E-2</v>
      </c>
      <c r="K1095">
        <v>0.218011970993015</v>
      </c>
      <c r="L1095">
        <v>0.15912614853496099</v>
      </c>
      <c r="M1095">
        <v>0.20787535818581501</v>
      </c>
      <c r="N1095">
        <v>0.15157955651763</v>
      </c>
      <c r="O1095">
        <v>16.899379013764101</v>
      </c>
      <c r="P1095">
        <v>17.1663445991245</v>
      </c>
      <c r="Q1095">
        <v>16.941089105557499</v>
      </c>
      <c r="R1095">
        <v>17.126764320412601</v>
      </c>
      <c r="S1095">
        <v>17.0969377896817</v>
      </c>
      <c r="T1095">
        <v>17.1305819686111</v>
      </c>
      <c r="U1095">
        <v>17.079837766581701</v>
      </c>
      <c r="W1095" t="s">
        <v>1855</v>
      </c>
      <c r="X1095" t="s">
        <v>4841</v>
      </c>
      <c r="Y1095" t="s">
        <v>4840</v>
      </c>
      <c r="Z1095" t="s">
        <v>4839</v>
      </c>
      <c r="AA1095">
        <v>3</v>
      </c>
      <c r="AB1095">
        <v>8</v>
      </c>
      <c r="AC1095">
        <v>0</v>
      </c>
      <c r="AD1095">
        <v>0.69559032800754605</v>
      </c>
      <c r="AE1095">
        <v>0.39983986395175602</v>
      </c>
      <c r="AF1095">
        <v>0.68494138075107402</v>
      </c>
      <c r="AG1095">
        <v>0.26984086624457698</v>
      </c>
      <c r="AH1095">
        <v>0.50289751210295497</v>
      </c>
      <c r="AI1095">
        <v>0.33903674485247498</v>
      </c>
      <c r="AJ1095">
        <v>17.3247823660557</v>
      </c>
      <c r="AK1095">
        <v>17.899728238354399</v>
      </c>
      <c r="AL1095">
        <v>17.654186290545098</v>
      </c>
      <c r="AM1095">
        <v>17.903355410577401</v>
      </c>
      <c r="AN1095">
        <v>17.530726473527899</v>
      </c>
      <c r="AO1095">
        <v>17.739322219624601</v>
      </c>
      <c r="AP1095">
        <v>17.616471707224701</v>
      </c>
    </row>
    <row r="1096" spans="2:42" x14ac:dyDescent="0.4">
      <c r="B1096" t="s">
        <v>1</v>
      </c>
      <c r="C1096" t="s">
        <v>4838</v>
      </c>
      <c r="D1096" t="s">
        <v>4837</v>
      </c>
      <c r="E1096" t="s">
        <v>4836</v>
      </c>
      <c r="F1096">
        <v>3</v>
      </c>
      <c r="G1096">
        <v>5</v>
      </c>
      <c r="H1096">
        <v>0</v>
      </c>
      <c r="I1096">
        <v>-0.111066008068121</v>
      </c>
      <c r="J1096">
        <v>-0.17415842448764199</v>
      </c>
      <c r="K1096">
        <v>-1.27032203858626E-2</v>
      </c>
      <c r="L1096">
        <v>-8.9500677617658994E-2</v>
      </c>
      <c r="M1096">
        <v>-8.3818338260332595E-2</v>
      </c>
      <c r="N1096">
        <v>-0.19481137457186501</v>
      </c>
      <c r="O1096">
        <v>17.2526799012991</v>
      </c>
      <c r="P1096">
        <v>17.192554012766202</v>
      </c>
      <c r="Q1096">
        <v>17.087672128107499</v>
      </c>
      <c r="R1096">
        <v>17.238633075992201</v>
      </c>
      <c r="S1096">
        <v>17.183377850846</v>
      </c>
      <c r="T1096">
        <v>17.176361617212599</v>
      </c>
      <c r="U1096">
        <v>17.061290469662499</v>
      </c>
      <c r="W1096" t="s">
        <v>1855</v>
      </c>
      <c r="X1096" t="s">
        <v>4841</v>
      </c>
      <c r="Y1096" t="s">
        <v>4840</v>
      </c>
      <c r="Z1096" t="s">
        <v>4839</v>
      </c>
      <c r="AA1096">
        <v>4</v>
      </c>
      <c r="AB1096">
        <v>8</v>
      </c>
      <c r="AC1096">
        <v>0</v>
      </c>
      <c r="AD1096">
        <v>0.203728944653982</v>
      </c>
      <c r="AE1096">
        <v>0.13850019041483799</v>
      </c>
      <c r="AF1096">
        <v>-5.1958424790898398E-2</v>
      </c>
      <c r="AG1096">
        <v>-0.14221744137943301</v>
      </c>
      <c r="AH1096">
        <v>-7.8832428760105006E-3</v>
      </c>
      <c r="AI1096">
        <v>-0.183356320428544</v>
      </c>
      <c r="AJ1096">
        <v>18.771045773482999</v>
      </c>
      <c r="AK1096">
        <v>18.9535529930005</v>
      </c>
      <c r="AL1096">
        <v>18.866035912912999</v>
      </c>
      <c r="AM1096">
        <v>18.697137617765399</v>
      </c>
      <c r="AN1096">
        <v>18.614248593731599</v>
      </c>
      <c r="AO1096">
        <v>18.7249401250549</v>
      </c>
      <c r="AP1096">
        <v>18.563191239965999</v>
      </c>
    </row>
    <row r="1097" spans="2:42" x14ac:dyDescent="0.4">
      <c r="B1097" t="s">
        <v>1</v>
      </c>
      <c r="C1097" t="s">
        <v>4838</v>
      </c>
      <c r="D1097" t="s">
        <v>4837</v>
      </c>
      <c r="E1097" t="s">
        <v>4836</v>
      </c>
      <c r="F1097">
        <v>4</v>
      </c>
      <c r="G1097">
        <v>4</v>
      </c>
      <c r="H1097">
        <v>0</v>
      </c>
      <c r="I1097">
        <v>0.47095281197608202</v>
      </c>
      <c r="J1097">
        <v>0.20630046860995299</v>
      </c>
      <c r="K1097">
        <v>0.22698298376808701</v>
      </c>
      <c r="L1097">
        <v>-2.8783585470192101E-2</v>
      </c>
      <c r="M1097">
        <v>8.2089421841819998E-2</v>
      </c>
      <c r="N1097">
        <v>0.30886749142300801</v>
      </c>
      <c r="O1097">
        <v>14.1691678605847</v>
      </c>
      <c r="P1097">
        <v>14.618498216398899</v>
      </c>
      <c r="Q1097">
        <v>14.3669746808381</v>
      </c>
      <c r="R1097">
        <v>14.3830262375352</v>
      </c>
      <c r="S1097">
        <v>14.1176291226329</v>
      </c>
      <c r="T1097">
        <v>14.236011341540699</v>
      </c>
      <c r="U1097">
        <v>14.415400621436399</v>
      </c>
      <c r="W1097" t="s">
        <v>1855</v>
      </c>
      <c r="X1097" t="s">
        <v>4841</v>
      </c>
      <c r="Y1097" t="s">
        <v>4840</v>
      </c>
      <c r="Z1097" t="s">
        <v>4839</v>
      </c>
      <c r="AA1097">
        <v>5</v>
      </c>
      <c r="AB1097">
        <v>9</v>
      </c>
      <c r="AC1097">
        <v>0</v>
      </c>
      <c r="AD1097">
        <v>-6.3122411637436898E-2</v>
      </c>
      <c r="AE1097">
        <v>-1.35826285088294E-2</v>
      </c>
      <c r="AF1097">
        <v>-0.19338220669577499</v>
      </c>
      <c r="AG1097">
        <v>-0.51125489689808001</v>
      </c>
      <c r="AH1097">
        <v>-5.1199755711513403E-2</v>
      </c>
      <c r="AI1097">
        <v>-0.47434763137343</v>
      </c>
      <c r="AJ1097">
        <v>19.735972053404002</v>
      </c>
      <c r="AK1097">
        <v>19.6952854998768</v>
      </c>
      <c r="AL1097">
        <v>19.694953875756699</v>
      </c>
      <c r="AM1097">
        <v>19.497213636622</v>
      </c>
      <c r="AN1097">
        <v>19.229041054369102</v>
      </c>
      <c r="AO1097">
        <v>19.660962659646199</v>
      </c>
      <c r="AP1097">
        <v>19.186884555144299</v>
      </c>
    </row>
    <row r="1098" spans="2:42" x14ac:dyDescent="0.4">
      <c r="B1098" t="s">
        <v>1</v>
      </c>
      <c r="C1098" t="s">
        <v>4838</v>
      </c>
      <c r="D1098" t="s">
        <v>4837</v>
      </c>
      <c r="E1098" t="s">
        <v>4836</v>
      </c>
      <c r="F1098">
        <v>5</v>
      </c>
      <c r="G1098">
        <v>2</v>
      </c>
      <c r="H1098">
        <v>0</v>
      </c>
      <c r="I1098">
        <v>0.32457745010448003</v>
      </c>
      <c r="J1098">
        <v>7.4477149902566694E-2</v>
      </c>
      <c r="K1098">
        <v>-0.14843967226527399</v>
      </c>
      <c r="L1098">
        <v>5.2894412522443097E-2</v>
      </c>
      <c r="M1098">
        <v>-0.10639802253486499</v>
      </c>
      <c r="N1098">
        <v>-1.7089380609483801E-2</v>
      </c>
      <c r="O1098">
        <v>13.964985355931301</v>
      </c>
      <c r="P1098">
        <v>14.3108404573508</v>
      </c>
      <c r="Q1098">
        <v>14.059428387441899</v>
      </c>
      <c r="R1098">
        <v>13.7794917881714</v>
      </c>
      <c r="S1098">
        <v>14.0031956729422</v>
      </c>
      <c r="T1098">
        <v>13.8386555239525</v>
      </c>
      <c r="U1098">
        <v>13.9234094691863</v>
      </c>
      <c r="W1098" t="s">
        <v>1855</v>
      </c>
      <c r="X1098" t="s">
        <v>4841</v>
      </c>
      <c r="Y1098" t="s">
        <v>4840</v>
      </c>
      <c r="Z1098" t="s">
        <v>4839</v>
      </c>
      <c r="AA1098">
        <v>6</v>
      </c>
      <c r="AB1098">
        <v>8</v>
      </c>
      <c r="AC1098">
        <v>0</v>
      </c>
      <c r="AD1098">
        <v>4.0537623679881597E-3</v>
      </c>
      <c r="AE1098">
        <v>-0.186002331500074</v>
      </c>
      <c r="AF1098">
        <v>-0.183062760370831</v>
      </c>
      <c r="AG1098">
        <v>-0.242765007846138</v>
      </c>
      <c r="AH1098">
        <v>-0.22866009207424701</v>
      </c>
      <c r="AI1098">
        <v>0.20789318048026401</v>
      </c>
      <c r="AJ1098">
        <v>17.9033546877533</v>
      </c>
      <c r="AK1098">
        <v>17.921998605000901</v>
      </c>
      <c r="AL1098">
        <v>17.6850471275853</v>
      </c>
      <c r="AM1098">
        <v>17.713087569847399</v>
      </c>
      <c r="AN1098">
        <v>17.668161729212699</v>
      </c>
      <c r="AO1098">
        <v>17.664843324088299</v>
      </c>
      <c r="AP1098">
        <v>18.0510982653566</v>
      </c>
    </row>
    <row r="1099" spans="2:42" x14ac:dyDescent="0.4">
      <c r="B1099" t="s">
        <v>1</v>
      </c>
      <c r="C1099" t="s">
        <v>4835</v>
      </c>
      <c r="D1099" t="s">
        <v>4834</v>
      </c>
      <c r="E1099" t="s">
        <v>4833</v>
      </c>
      <c r="F1099">
        <v>1</v>
      </c>
      <c r="G1099">
        <v>7</v>
      </c>
      <c r="H1099">
        <v>0</v>
      </c>
      <c r="I1099">
        <v>-0.26401802049572098</v>
      </c>
      <c r="J1099">
        <v>-0.13597623876895101</v>
      </c>
      <c r="K1099">
        <v>-5.1565253690956298E-2</v>
      </c>
      <c r="L1099">
        <v>-6.7029353484410401E-2</v>
      </c>
      <c r="M1099">
        <v>2.0568489858845001E-2</v>
      </c>
      <c r="N1099">
        <v>-6.3703349313687596E-2</v>
      </c>
      <c r="O1099">
        <v>17.0608758761594</v>
      </c>
      <c r="P1099">
        <v>16.780520732056399</v>
      </c>
      <c r="Q1099">
        <v>16.9220927257957</v>
      </c>
      <c r="R1099">
        <v>16.9840177282295</v>
      </c>
      <c r="S1099">
        <v>16.968234201864401</v>
      </c>
      <c r="T1099">
        <v>17.061950037129499</v>
      </c>
      <c r="U1099">
        <v>16.9814115264092</v>
      </c>
      <c r="W1099" t="s">
        <v>1855</v>
      </c>
      <c r="X1099" t="s">
        <v>4841</v>
      </c>
      <c r="Y1099" t="s">
        <v>4840</v>
      </c>
      <c r="Z1099" t="s">
        <v>4839</v>
      </c>
      <c r="AA1099">
        <v>7</v>
      </c>
      <c r="AB1099">
        <v>9</v>
      </c>
      <c r="AC1099">
        <v>0</v>
      </c>
      <c r="AD1099">
        <v>-0.19505700763103201</v>
      </c>
      <c r="AE1099">
        <v>-4.3380574217529499E-2</v>
      </c>
      <c r="AF1099">
        <v>-0.30968623266955198</v>
      </c>
      <c r="AG1099">
        <v>-0.36952081026350903</v>
      </c>
      <c r="AH1099">
        <v>-0.39973275739273001</v>
      </c>
      <c r="AI1099">
        <v>-0.32214829454403199</v>
      </c>
      <c r="AJ1099">
        <v>18.446073108932801</v>
      </c>
      <c r="AK1099">
        <v>18.2249433380202</v>
      </c>
      <c r="AL1099">
        <v>18.389262088754901</v>
      </c>
      <c r="AM1099">
        <v>18.131854565976699</v>
      </c>
      <c r="AN1099">
        <v>18.094163974162601</v>
      </c>
      <c r="AO1099">
        <v>18.0776436189403</v>
      </c>
      <c r="AP1099">
        <v>18.0930340236003</v>
      </c>
    </row>
    <row r="1100" spans="2:42" x14ac:dyDescent="0.4">
      <c r="B1100" t="s">
        <v>1</v>
      </c>
      <c r="C1100" t="s">
        <v>4835</v>
      </c>
      <c r="D1100" t="s">
        <v>4834</v>
      </c>
      <c r="E1100" t="s">
        <v>4833</v>
      </c>
      <c r="F1100">
        <v>2</v>
      </c>
      <c r="G1100">
        <v>5</v>
      </c>
      <c r="H1100">
        <v>0</v>
      </c>
      <c r="I1100">
        <v>0.90261072865237002</v>
      </c>
      <c r="J1100">
        <v>0.42270903257208298</v>
      </c>
      <c r="K1100">
        <v>1.0029216282428299</v>
      </c>
      <c r="L1100">
        <v>0.65753698306952302</v>
      </c>
      <c r="M1100">
        <v>0.67126348884862497</v>
      </c>
      <c r="N1100">
        <v>0.39557208506610497</v>
      </c>
      <c r="O1100">
        <v>14.9188836128261</v>
      </c>
      <c r="P1100">
        <v>15.825856125118101</v>
      </c>
      <c r="Q1100">
        <v>15.3376135262675</v>
      </c>
      <c r="R1100">
        <v>15.9311785767245</v>
      </c>
      <c r="S1100">
        <v>15.6148532232784</v>
      </c>
      <c r="T1100">
        <v>15.613474698336001</v>
      </c>
      <c r="U1100">
        <v>15.343334894192299</v>
      </c>
      <c r="W1100" t="s">
        <v>1855</v>
      </c>
      <c r="X1100" t="s">
        <v>4841</v>
      </c>
      <c r="Y1100" t="s">
        <v>4840</v>
      </c>
      <c r="Z1100" t="s">
        <v>4839</v>
      </c>
      <c r="AA1100">
        <v>8</v>
      </c>
      <c r="AB1100">
        <v>8</v>
      </c>
      <c r="AC1100">
        <v>0</v>
      </c>
      <c r="AD1100">
        <v>8.4018969546447095E-2</v>
      </c>
      <c r="AE1100">
        <v>-0.23218911172009299</v>
      </c>
      <c r="AF1100">
        <v>-3.1362623003268197E-2</v>
      </c>
      <c r="AG1100">
        <v>-0.38419662089539702</v>
      </c>
      <c r="AH1100">
        <v>-0.21126608242499401</v>
      </c>
      <c r="AI1100">
        <v>-0.19598691502427101</v>
      </c>
      <c r="AJ1100">
        <v>17.715418053667001</v>
      </c>
      <c r="AK1100">
        <v>17.786069206419299</v>
      </c>
      <c r="AL1100">
        <v>17.4632090336763</v>
      </c>
      <c r="AM1100">
        <v>17.677518016954199</v>
      </c>
      <c r="AN1100">
        <v>17.289293481191901</v>
      </c>
      <c r="AO1100">
        <v>17.465978806640098</v>
      </c>
      <c r="AP1100">
        <v>17.478604242467</v>
      </c>
    </row>
    <row r="1101" spans="2:42" x14ac:dyDescent="0.4">
      <c r="B1101" t="s">
        <v>1</v>
      </c>
      <c r="C1101" t="s">
        <v>4835</v>
      </c>
      <c r="D1101" t="s">
        <v>4834</v>
      </c>
      <c r="E1101" t="s">
        <v>4833</v>
      </c>
      <c r="F1101">
        <v>3</v>
      </c>
      <c r="G1101">
        <v>7</v>
      </c>
      <c r="H1101">
        <v>0</v>
      </c>
      <c r="I1101">
        <v>0.15836761915508599</v>
      </c>
      <c r="J1101">
        <v>0.205422788864256</v>
      </c>
      <c r="K1101">
        <v>4.6201478524704201E-2</v>
      </c>
      <c r="L1101">
        <v>0.122511706253073</v>
      </c>
      <c r="M1101">
        <v>4.05603039021862E-2</v>
      </c>
      <c r="N1101">
        <v>-0.15672509531727599</v>
      </c>
      <c r="O1101">
        <v>16.369578011124698</v>
      </c>
      <c r="P1101">
        <v>16.578885749815001</v>
      </c>
      <c r="Q1101">
        <v>16.584151451284999</v>
      </c>
      <c r="R1101">
        <v>16.414435884728402</v>
      </c>
      <c r="S1101">
        <v>16.512288344542299</v>
      </c>
      <c r="T1101">
        <v>16.417638369200699</v>
      </c>
      <c r="U1101">
        <v>16.2162748587427</v>
      </c>
      <c r="W1101" t="s">
        <v>1855</v>
      </c>
      <c r="X1101" t="s">
        <v>4841</v>
      </c>
      <c r="Y1101" t="s">
        <v>4840</v>
      </c>
      <c r="Z1101" t="s">
        <v>4839</v>
      </c>
      <c r="AA1101">
        <v>9</v>
      </c>
      <c r="AB1101">
        <v>8</v>
      </c>
      <c r="AC1101">
        <v>0</v>
      </c>
      <c r="AD1101">
        <v>-0.28255272047561802</v>
      </c>
      <c r="AE1101">
        <v>-6.6169722630736102E-2</v>
      </c>
      <c r="AF1101">
        <v>-0.30615292396428201</v>
      </c>
      <c r="AG1101">
        <v>-0.34984311402122298</v>
      </c>
      <c r="AH1101">
        <v>-0.27873127829257199</v>
      </c>
      <c r="AI1101">
        <v>-0.44378379679725899</v>
      </c>
      <c r="AJ1101">
        <v>17.566652611921899</v>
      </c>
      <c r="AK1101">
        <v>17.263903600519502</v>
      </c>
      <c r="AL1101">
        <v>17.504188420707301</v>
      </c>
      <c r="AM1101">
        <v>17.273249394197901</v>
      </c>
      <c r="AN1101">
        <v>17.2153306080445</v>
      </c>
      <c r="AO1101">
        <v>17.303605876644099</v>
      </c>
      <c r="AP1101">
        <v>17.109665828067101</v>
      </c>
    </row>
    <row r="1102" spans="2:42" x14ac:dyDescent="0.4">
      <c r="B1102" t="s">
        <v>1</v>
      </c>
      <c r="C1102" t="s">
        <v>4835</v>
      </c>
      <c r="D1102" t="s">
        <v>4834</v>
      </c>
      <c r="E1102" t="s">
        <v>4833</v>
      </c>
      <c r="F1102">
        <v>4</v>
      </c>
      <c r="G1102">
        <v>7</v>
      </c>
      <c r="H1102">
        <v>0</v>
      </c>
      <c r="I1102">
        <v>-7.2439092925133494E-2</v>
      </c>
      <c r="J1102">
        <v>-0.175897567274379</v>
      </c>
      <c r="K1102">
        <v>-0.32236097712616502</v>
      </c>
      <c r="L1102">
        <v>-5.6468643074476098E-2</v>
      </c>
      <c r="M1102">
        <v>-0.30471579921212599</v>
      </c>
      <c r="N1102">
        <v>-0.27539142585729898</v>
      </c>
      <c r="O1102">
        <v>18.335976816411801</v>
      </c>
      <c r="P1102">
        <v>18.241915267324799</v>
      </c>
      <c r="Q1102">
        <v>18.151585600780901</v>
      </c>
      <c r="R1102">
        <v>18.0004912324681</v>
      </c>
      <c r="S1102">
        <v>18.2567530208558</v>
      </c>
      <c r="T1102">
        <v>18.016015076313899</v>
      </c>
      <c r="U1102">
        <v>17.9979506599832</v>
      </c>
      <c r="W1102" t="s">
        <v>1855</v>
      </c>
      <c r="X1102" t="s">
        <v>4841</v>
      </c>
      <c r="Y1102" t="s">
        <v>4840</v>
      </c>
      <c r="Z1102" t="s">
        <v>4839</v>
      </c>
      <c r="AA1102">
        <v>10</v>
      </c>
      <c r="AB1102">
        <v>7</v>
      </c>
      <c r="AC1102">
        <v>0</v>
      </c>
      <c r="AD1102">
        <v>9.8345388395761901E-2</v>
      </c>
      <c r="AE1102">
        <v>8.4783896302196696E-2</v>
      </c>
      <c r="AF1102">
        <v>6.8141081809963894E-2</v>
      </c>
      <c r="AG1102">
        <v>1.6808747651531101E-5</v>
      </c>
      <c r="AH1102">
        <v>0.25770514067058398</v>
      </c>
      <c r="AI1102">
        <v>0.14518945087655</v>
      </c>
      <c r="AJ1102">
        <v>15.388155877633</v>
      </c>
      <c r="AK1102">
        <v>15.520179177688</v>
      </c>
      <c r="AL1102">
        <v>15.4574469089224</v>
      </c>
      <c r="AM1102">
        <v>15.4085528134719</v>
      </c>
      <c r="AN1102">
        <v>15.405440611252001</v>
      </c>
      <c r="AO1102">
        <v>15.6771490228157</v>
      </c>
      <c r="AP1102">
        <v>15.4637301337248</v>
      </c>
    </row>
    <row r="1103" spans="2:42" x14ac:dyDescent="0.4">
      <c r="B1103" t="s">
        <v>1</v>
      </c>
      <c r="C1103" t="s">
        <v>4835</v>
      </c>
      <c r="D1103" t="s">
        <v>4834</v>
      </c>
      <c r="E1103" t="s">
        <v>4833</v>
      </c>
      <c r="F1103">
        <v>5</v>
      </c>
      <c r="G1103">
        <v>9</v>
      </c>
      <c r="H1103">
        <v>0</v>
      </c>
      <c r="I1103">
        <v>0.151773120356445</v>
      </c>
      <c r="J1103">
        <v>3.5299440493936599E-3</v>
      </c>
      <c r="K1103">
        <v>7.4993419960312793E-2</v>
      </c>
      <c r="L1103">
        <v>-6.7565019746664803E-2</v>
      </c>
      <c r="M1103">
        <v>-5.5336509404423098E-2</v>
      </c>
      <c r="N1103">
        <v>-0.32774395716980498</v>
      </c>
      <c r="O1103">
        <v>16.0231149740051</v>
      </c>
      <c r="P1103">
        <v>16.196165745676499</v>
      </c>
      <c r="Q1103">
        <v>16.046610799662499</v>
      </c>
      <c r="R1103">
        <v>16.061054498470799</v>
      </c>
      <c r="S1103">
        <v>15.9408658587468</v>
      </c>
      <c r="T1103">
        <v>15.947846655156701</v>
      </c>
      <c r="U1103">
        <v>15.6708845106998</v>
      </c>
      <c r="W1103" t="s">
        <v>1855</v>
      </c>
      <c r="X1103" t="s">
        <v>4838</v>
      </c>
      <c r="Y1103" t="s">
        <v>4837</v>
      </c>
      <c r="Z1103" t="s">
        <v>4836</v>
      </c>
      <c r="AA1103">
        <v>1</v>
      </c>
      <c r="AB1103">
        <v>4</v>
      </c>
      <c r="AC1103">
        <v>0</v>
      </c>
      <c r="AD1103">
        <v>-9.5538313457014495E-2</v>
      </c>
      <c r="AE1103">
        <v>0.12641420629126199</v>
      </c>
      <c r="AF1103">
        <v>-2.98213513972687E-2</v>
      </c>
      <c r="AG1103">
        <v>-2.1354259559345199E-2</v>
      </c>
      <c r="AH1103">
        <v>7.7306150460074705E-2</v>
      </c>
      <c r="AI1103">
        <v>-6.6367915550458206E-2</v>
      </c>
      <c r="AJ1103">
        <v>17.078792061646102</v>
      </c>
      <c r="AK1103">
        <v>16.985137666462901</v>
      </c>
      <c r="AL1103">
        <v>17.193314911029301</v>
      </c>
      <c r="AM1103">
        <v>17.034982690335301</v>
      </c>
      <c r="AN1103">
        <v>17.039764249989599</v>
      </c>
      <c r="AO1103">
        <v>17.176788614531301</v>
      </c>
      <c r="AP1103">
        <v>17.008227574213301</v>
      </c>
    </row>
    <row r="1104" spans="2:42" x14ac:dyDescent="0.4">
      <c r="B1104" t="s">
        <v>1</v>
      </c>
      <c r="C1104" t="s">
        <v>4835</v>
      </c>
      <c r="D1104" t="s">
        <v>4834</v>
      </c>
      <c r="E1104" t="s">
        <v>4833</v>
      </c>
      <c r="F1104">
        <v>6</v>
      </c>
      <c r="G1104">
        <v>4</v>
      </c>
      <c r="H1104">
        <v>0</v>
      </c>
      <c r="I1104">
        <v>0.121570009443909</v>
      </c>
      <c r="J1104">
        <v>0.129834688714176</v>
      </c>
      <c r="K1104">
        <v>0.29146722810854803</v>
      </c>
      <c r="L1104">
        <v>6.1724694578408901E-3</v>
      </c>
      <c r="M1104">
        <v>7.7209821312891294E-2</v>
      </c>
      <c r="N1104">
        <v>-0.26162476878636398</v>
      </c>
      <c r="O1104">
        <v>15.7647057469761</v>
      </c>
      <c r="P1104">
        <v>15.881056568671699</v>
      </c>
      <c r="Q1104">
        <v>15.853377571437299</v>
      </c>
      <c r="R1104">
        <v>16.057810604329902</v>
      </c>
      <c r="S1104">
        <v>15.7710991599679</v>
      </c>
      <c r="T1104">
        <v>15.8564879354811</v>
      </c>
      <c r="U1104">
        <v>15.519312630584199</v>
      </c>
      <c r="W1104" t="s">
        <v>1855</v>
      </c>
      <c r="X1104" t="s">
        <v>4838</v>
      </c>
      <c r="Y1104" t="s">
        <v>4837</v>
      </c>
      <c r="Z1104" t="s">
        <v>4836</v>
      </c>
      <c r="AA1104">
        <v>2</v>
      </c>
      <c r="AB1104">
        <v>2</v>
      </c>
      <c r="AC1104">
        <v>0</v>
      </c>
      <c r="AD1104">
        <v>2.4821615791829298E-2</v>
      </c>
      <c r="AE1104">
        <v>0.12551444924375599</v>
      </c>
      <c r="AF1104">
        <v>3.7806868873939699E-2</v>
      </c>
      <c r="AG1104">
        <v>9.4225124635201496E-2</v>
      </c>
      <c r="AH1104">
        <v>7.7860154827948905E-2</v>
      </c>
      <c r="AI1104">
        <v>3.9234286155860297E-3</v>
      </c>
      <c r="AJ1104">
        <v>17.170105907416499</v>
      </c>
      <c r="AK1104">
        <v>17.177236629992201</v>
      </c>
      <c r="AL1104">
        <v>17.279275815166901</v>
      </c>
      <c r="AM1104">
        <v>17.1895678453042</v>
      </c>
      <c r="AN1104">
        <v>17.275569129629901</v>
      </c>
      <c r="AO1104">
        <v>17.256838992616601</v>
      </c>
      <c r="AP1104">
        <v>17.179853634072401</v>
      </c>
    </row>
    <row r="1105" spans="2:42" x14ac:dyDescent="0.4">
      <c r="B1105" t="s">
        <v>1</v>
      </c>
      <c r="C1105" t="s">
        <v>4835</v>
      </c>
      <c r="D1105" t="s">
        <v>4834</v>
      </c>
      <c r="E1105" t="s">
        <v>4833</v>
      </c>
      <c r="F1105">
        <v>7</v>
      </c>
      <c r="G1105">
        <v>3</v>
      </c>
      <c r="H1105">
        <v>0</v>
      </c>
      <c r="I1105">
        <v>0.39960872222968302</v>
      </c>
      <c r="J1105">
        <v>0.91544507876856296</v>
      </c>
      <c r="K1105">
        <v>0.26611898812129697</v>
      </c>
      <c r="L1105">
        <v>0.177939216158949</v>
      </c>
      <c r="M1105">
        <v>0.62489471023118504</v>
      </c>
      <c r="N1105">
        <v>-0.12921065633218701</v>
      </c>
      <c r="O1105">
        <v>13.421108362297399</v>
      </c>
      <c r="P1105">
        <v>13.7875046725873</v>
      </c>
      <c r="Q1105">
        <v>14.2915649735719</v>
      </c>
      <c r="R1105">
        <v>13.640242351987199</v>
      </c>
      <c r="S1105">
        <v>13.5626454532238</v>
      </c>
      <c r="T1105">
        <v>14.0228865833793</v>
      </c>
      <c r="U1105">
        <v>13.2485424167382</v>
      </c>
      <c r="W1105" t="s">
        <v>1855</v>
      </c>
      <c r="X1105" t="s">
        <v>4838</v>
      </c>
      <c r="Y1105" t="s">
        <v>4837</v>
      </c>
      <c r="Z1105" t="s">
        <v>4836</v>
      </c>
      <c r="AA1105">
        <v>3</v>
      </c>
      <c r="AB1105">
        <v>5</v>
      </c>
      <c r="AC1105">
        <v>0</v>
      </c>
      <c r="AD1105">
        <v>-6.0565285207266201E-2</v>
      </c>
      <c r="AE1105">
        <v>-1.5865960832494301E-2</v>
      </c>
      <c r="AF1105">
        <v>-2.0600122963188E-2</v>
      </c>
      <c r="AG1105">
        <v>1.48149206196262E-2</v>
      </c>
      <c r="AH1105">
        <v>1.4298428276724499E-2</v>
      </c>
      <c r="AI1105">
        <v>-0.181955211283686</v>
      </c>
      <c r="AJ1105">
        <v>17.426739842492101</v>
      </c>
      <c r="AK1105">
        <v>17.245530101575898</v>
      </c>
      <c r="AL1105">
        <v>17.340437942197202</v>
      </c>
      <c r="AM1105">
        <v>17.2997713832995</v>
      </c>
      <c r="AN1105">
        <v>17.377658004339299</v>
      </c>
      <c r="AO1105">
        <v>17.3526806122347</v>
      </c>
      <c r="AP1105">
        <v>17.197437227524901</v>
      </c>
    </row>
    <row r="1106" spans="2:42" x14ac:dyDescent="0.4">
      <c r="B1106" t="s">
        <v>1</v>
      </c>
      <c r="C1106" t="s">
        <v>4835</v>
      </c>
      <c r="D1106" t="s">
        <v>4834</v>
      </c>
      <c r="E1106" t="s">
        <v>4833</v>
      </c>
      <c r="F1106">
        <v>8</v>
      </c>
      <c r="G1106">
        <v>2</v>
      </c>
      <c r="H1106">
        <v>0</v>
      </c>
      <c r="I1106">
        <v>-0.34003054093180102</v>
      </c>
      <c r="J1106">
        <v>-0.91411908275041998</v>
      </c>
      <c r="K1106">
        <v>-0.38643150069727</v>
      </c>
      <c r="L1106">
        <v>6.8446521086167805E-2</v>
      </c>
      <c r="M1106">
        <v>-0.17478033046281499</v>
      </c>
      <c r="N1106">
        <v>-0.36672471157449998</v>
      </c>
      <c r="O1106">
        <v>12.4407215122983</v>
      </c>
      <c r="P1106">
        <v>12.1059593132949</v>
      </c>
      <c r="Q1106">
        <v>11.5629712626312</v>
      </c>
      <c r="R1106">
        <v>12.0444560359443</v>
      </c>
      <c r="S1106">
        <v>12.523877330095001</v>
      </c>
      <c r="T1106">
        <v>12.287163801664899</v>
      </c>
      <c r="U1106">
        <v>12.108613220874901</v>
      </c>
      <c r="W1106" t="s">
        <v>1855</v>
      </c>
      <c r="X1106" t="s">
        <v>4838</v>
      </c>
      <c r="Y1106" t="s">
        <v>4837</v>
      </c>
      <c r="Z1106" t="s">
        <v>4836</v>
      </c>
      <c r="AA1106">
        <v>4</v>
      </c>
      <c r="AB1106">
        <v>4</v>
      </c>
      <c r="AC1106">
        <v>0</v>
      </c>
      <c r="AD1106">
        <v>-0.38473021146695502</v>
      </c>
      <c r="AE1106">
        <v>-0.52024160771518202</v>
      </c>
      <c r="AF1106">
        <v>-0.43264742524574701</v>
      </c>
      <c r="AG1106">
        <v>-6.2625754571083506E-2</v>
      </c>
      <c r="AH1106">
        <v>-0.36200633032143198</v>
      </c>
      <c r="AI1106">
        <v>-0.305443923721676</v>
      </c>
      <c r="AJ1106">
        <v>14.865328388087301</v>
      </c>
      <c r="AK1106">
        <v>14.4593764514839</v>
      </c>
      <c r="AL1106">
        <v>14.3015767293873</v>
      </c>
      <c r="AM1106">
        <v>14.4107312319149</v>
      </c>
      <c r="AN1106">
        <v>14.7881228951443</v>
      </c>
      <c r="AO1106">
        <v>14.4650996522138</v>
      </c>
      <c r="AP1106">
        <v>14.535386251277099</v>
      </c>
    </row>
    <row r="1107" spans="2:42" x14ac:dyDescent="0.4">
      <c r="B1107" t="s">
        <v>1</v>
      </c>
      <c r="C1107" t="s">
        <v>4835</v>
      </c>
      <c r="D1107" t="s">
        <v>4834</v>
      </c>
      <c r="E1107" t="s">
        <v>4833</v>
      </c>
      <c r="F1107">
        <v>9</v>
      </c>
      <c r="G1107">
        <v>3</v>
      </c>
      <c r="H1107">
        <v>0</v>
      </c>
      <c r="I1107">
        <v>0.74679759463677597</v>
      </c>
      <c r="J1107">
        <v>0.83375232771111696</v>
      </c>
      <c r="K1107">
        <v>0.47174843308362202</v>
      </c>
      <c r="L1107">
        <v>0.14033205639052701</v>
      </c>
      <c r="M1107">
        <v>0.201935845049249</v>
      </c>
      <c r="N1107">
        <v>0.40099811197791402</v>
      </c>
      <c r="O1107">
        <v>13.6034262321451</v>
      </c>
      <c r="P1107">
        <v>14.3163031901273</v>
      </c>
      <c r="Q1107">
        <v>14.4187526324332</v>
      </c>
      <c r="R1107">
        <v>14.056710179393701</v>
      </c>
      <c r="S1107">
        <v>13.739762508695</v>
      </c>
      <c r="T1107">
        <v>13.798535881733899</v>
      </c>
      <c r="U1107">
        <v>14.0030228763206</v>
      </c>
      <c r="W1107" t="s">
        <v>1855</v>
      </c>
      <c r="X1107" t="s">
        <v>4838</v>
      </c>
      <c r="Y1107" t="s">
        <v>4837</v>
      </c>
      <c r="Z1107" t="s">
        <v>4836</v>
      </c>
      <c r="AA1107">
        <v>5</v>
      </c>
      <c r="AB1107">
        <v>2</v>
      </c>
      <c r="AC1107">
        <v>0</v>
      </c>
      <c r="AD1107">
        <v>0.47673178934375199</v>
      </c>
      <c r="AE1107">
        <v>0.87242742788568695</v>
      </c>
      <c r="AF1107">
        <v>0.36866061768041503</v>
      </c>
      <c r="AG1107">
        <v>0.37089091420306503</v>
      </c>
      <c r="AH1107">
        <v>0.85436828434321099</v>
      </c>
      <c r="AI1107">
        <v>0.53160460195411097</v>
      </c>
      <c r="AJ1107">
        <v>13.4832547597815</v>
      </c>
      <c r="AK1107">
        <v>13.9824224072355</v>
      </c>
      <c r="AL1107">
        <v>14.3282466385287</v>
      </c>
      <c r="AM1107">
        <v>13.8065391673756</v>
      </c>
      <c r="AN1107">
        <v>13.858469571847699</v>
      </c>
      <c r="AO1107">
        <v>14.313813406078401</v>
      </c>
      <c r="AP1107">
        <v>13.9401194948493</v>
      </c>
    </row>
    <row r="1108" spans="2:42" x14ac:dyDescent="0.4">
      <c r="B1108" t="s">
        <v>1</v>
      </c>
      <c r="C1108" t="s">
        <v>4832</v>
      </c>
      <c r="D1108" t="s">
        <v>4831</v>
      </c>
      <c r="E1108" t="s">
        <v>4830</v>
      </c>
      <c r="F1108">
        <v>1</v>
      </c>
      <c r="G1108">
        <v>7</v>
      </c>
      <c r="H1108">
        <v>0</v>
      </c>
      <c r="I1108">
        <v>-0.123225352506788</v>
      </c>
      <c r="J1108">
        <v>-0.10278507182990999</v>
      </c>
      <c r="K1108">
        <v>-1.7645653060430502E-2</v>
      </c>
      <c r="L1108">
        <v>-0.209558378423227</v>
      </c>
      <c r="M1108">
        <v>3.1622166450747898E-2</v>
      </c>
      <c r="N1108">
        <v>-7.09896359519568E-2</v>
      </c>
      <c r="O1108">
        <v>16.5878206190946</v>
      </c>
      <c r="P1108">
        <v>16.448258142980599</v>
      </c>
      <c r="Q1108">
        <v>16.482228635670001</v>
      </c>
      <c r="R1108">
        <v>16.5448820717953</v>
      </c>
      <c r="S1108">
        <v>16.352649919860799</v>
      </c>
      <c r="T1108">
        <v>16.599948456656701</v>
      </c>
      <c r="U1108">
        <v>16.501069982706198</v>
      </c>
      <c r="W1108" t="s">
        <v>1855</v>
      </c>
      <c r="X1108" t="s">
        <v>4835</v>
      </c>
      <c r="Y1108" t="s">
        <v>4834</v>
      </c>
      <c r="Z1108" t="s">
        <v>4833</v>
      </c>
      <c r="AA1108">
        <v>1</v>
      </c>
      <c r="AB1108">
        <v>7</v>
      </c>
      <c r="AC1108">
        <v>0</v>
      </c>
      <c r="AD1108">
        <v>3.4535112391585798E-2</v>
      </c>
      <c r="AE1108">
        <v>0.14700817926358001</v>
      </c>
      <c r="AF1108">
        <v>3.5660331904837902E-2</v>
      </c>
      <c r="AG1108">
        <v>2.1441835421384801E-2</v>
      </c>
      <c r="AH1108">
        <v>4.0715483024765603E-2</v>
      </c>
      <c r="AI1108">
        <v>9.6038971669685207E-3</v>
      </c>
      <c r="AJ1108">
        <v>16.994524605491598</v>
      </c>
      <c r="AK1108">
        <v>17.030943636157001</v>
      </c>
      <c r="AL1108">
        <v>17.129641427847101</v>
      </c>
      <c r="AM1108">
        <v>17.016196917482901</v>
      </c>
      <c r="AN1108">
        <v>16.998292888815801</v>
      </c>
      <c r="AO1108">
        <v>17.055930490941499</v>
      </c>
      <c r="AP1108">
        <v>16.999931930776199</v>
      </c>
    </row>
    <row r="1109" spans="2:42" x14ac:dyDescent="0.4">
      <c r="B1109" t="s">
        <v>1</v>
      </c>
      <c r="C1109" t="s">
        <v>4832</v>
      </c>
      <c r="D1109" t="s">
        <v>4831</v>
      </c>
      <c r="E1109" t="s">
        <v>4830</v>
      </c>
      <c r="F1109">
        <v>2</v>
      </c>
      <c r="G1109">
        <v>8</v>
      </c>
      <c r="H1109">
        <v>0</v>
      </c>
      <c r="I1109">
        <v>1.51126542004079E-2</v>
      </c>
      <c r="J1109">
        <v>-3.1842087594068098E-2</v>
      </c>
      <c r="K1109">
        <v>5.6620348944132801E-2</v>
      </c>
      <c r="L1109">
        <v>4.3103691019068101E-2</v>
      </c>
      <c r="M1109">
        <v>5.2491208434839003E-2</v>
      </c>
      <c r="N1109">
        <v>3.38083256755244E-2</v>
      </c>
      <c r="O1109">
        <v>16.382738173361499</v>
      </c>
      <c r="P1109">
        <v>16.402212611201499</v>
      </c>
      <c r="Q1109">
        <v>16.346916966636702</v>
      </c>
      <c r="R1109">
        <v>16.448731857961199</v>
      </c>
      <c r="S1109">
        <v>16.464274491763302</v>
      </c>
      <c r="T1109">
        <v>16.458556978457601</v>
      </c>
      <c r="U1109">
        <v>16.4454256953371</v>
      </c>
      <c r="W1109" t="s">
        <v>1855</v>
      </c>
      <c r="X1109" t="s">
        <v>4835</v>
      </c>
      <c r="Y1109" t="s">
        <v>4834</v>
      </c>
      <c r="Z1109" t="s">
        <v>4833</v>
      </c>
      <c r="AA1109">
        <v>2</v>
      </c>
      <c r="AB1109">
        <v>5</v>
      </c>
      <c r="AC1109">
        <v>0</v>
      </c>
      <c r="AD1109">
        <v>0.29001125994015597</v>
      </c>
      <c r="AE1109">
        <v>8.8546932535923203E-2</v>
      </c>
      <c r="AF1109">
        <v>5.8806890398876998E-4</v>
      </c>
      <c r="AG1109">
        <v>0.10056587972466401</v>
      </c>
      <c r="AH1109">
        <v>-0.40753339053140197</v>
      </c>
      <c r="AI1109">
        <v>-5.3533800093804401E-2</v>
      </c>
      <c r="AJ1109">
        <v>15.651820100621499</v>
      </c>
      <c r="AK1109">
        <v>15.9241404673455</v>
      </c>
      <c r="AL1109">
        <v>15.724022491664</v>
      </c>
      <c r="AM1109">
        <v>15.6340632385392</v>
      </c>
      <c r="AN1109">
        <v>15.7636240779243</v>
      </c>
      <c r="AO1109">
        <v>15.253159640462201</v>
      </c>
      <c r="AP1109">
        <v>15.6041105985679</v>
      </c>
    </row>
    <row r="1110" spans="2:42" x14ac:dyDescent="0.4">
      <c r="B1110" t="s">
        <v>1</v>
      </c>
      <c r="C1110" t="s">
        <v>4832</v>
      </c>
      <c r="D1110" t="s">
        <v>4831</v>
      </c>
      <c r="E1110" t="s">
        <v>4830</v>
      </c>
      <c r="F1110">
        <v>3</v>
      </c>
      <c r="G1110">
        <v>6</v>
      </c>
      <c r="H1110">
        <v>0</v>
      </c>
      <c r="I1110">
        <v>-0.15384528459505001</v>
      </c>
      <c r="J1110">
        <v>2.0048649269972098E-2</v>
      </c>
      <c r="K1110">
        <v>-6.5816325400394504E-2</v>
      </c>
      <c r="L1110">
        <v>-1.01636524101441E-2</v>
      </c>
      <c r="M1110">
        <v>4.1032353574472297E-2</v>
      </c>
      <c r="N1110">
        <v>8.7243822344458301E-3</v>
      </c>
      <c r="O1110">
        <v>16.407804347324198</v>
      </c>
      <c r="P1110">
        <v>16.3048991822644</v>
      </c>
      <c r="Q1110">
        <v>16.4370036478903</v>
      </c>
      <c r="R1110">
        <v>16.3406444170028</v>
      </c>
      <c r="S1110">
        <v>16.417839322078599</v>
      </c>
      <c r="T1110">
        <v>16.456336755072499</v>
      </c>
      <c r="U1110">
        <v>16.419950672494</v>
      </c>
      <c r="W1110" t="s">
        <v>1855</v>
      </c>
      <c r="X1110" t="s">
        <v>4835</v>
      </c>
      <c r="Y1110" t="s">
        <v>4834</v>
      </c>
      <c r="Z1110" t="s">
        <v>4833</v>
      </c>
      <c r="AA1110">
        <v>3</v>
      </c>
      <c r="AB1110">
        <v>7</v>
      </c>
      <c r="AC1110">
        <v>0</v>
      </c>
      <c r="AD1110">
        <v>-2.31248834536242E-2</v>
      </c>
      <c r="AE1110">
        <v>-7.3509337016980994E-2</v>
      </c>
      <c r="AF1110">
        <v>5.9882064739056801E-2</v>
      </c>
      <c r="AG1110">
        <v>-9.6351274602449494E-2</v>
      </c>
      <c r="AH1110">
        <v>-1.5660330936462699E-2</v>
      </c>
      <c r="AI1110">
        <v>-0.99136610434157801</v>
      </c>
      <c r="AJ1110">
        <v>16.468775954245199</v>
      </c>
      <c r="AK1110">
        <v>16.3250066150827</v>
      </c>
      <c r="AL1110">
        <v>16.324830677765799</v>
      </c>
      <c r="AM1110">
        <v>16.422289682754801</v>
      </c>
      <c r="AN1110">
        <v>16.3085279208704</v>
      </c>
      <c r="AO1110">
        <v>16.3647579647747</v>
      </c>
      <c r="AP1110">
        <v>15.4300624462201</v>
      </c>
    </row>
    <row r="1111" spans="2:42" x14ac:dyDescent="0.4">
      <c r="B1111" t="s">
        <v>1</v>
      </c>
      <c r="C1111" t="s">
        <v>4832</v>
      </c>
      <c r="D1111" t="s">
        <v>4831</v>
      </c>
      <c r="E1111" t="s">
        <v>4830</v>
      </c>
      <c r="F1111">
        <v>4</v>
      </c>
      <c r="G1111">
        <v>4</v>
      </c>
      <c r="H1111">
        <v>0</v>
      </c>
      <c r="I1111">
        <v>-0.217273935317815</v>
      </c>
      <c r="J1111">
        <v>-0.36875791972766903</v>
      </c>
      <c r="K1111">
        <v>-0.100803633038243</v>
      </c>
      <c r="L1111">
        <v>-7.5664601465774695E-4</v>
      </c>
      <c r="M1111">
        <v>-0.21583389921681301</v>
      </c>
      <c r="N1111">
        <v>0.112172539639133</v>
      </c>
      <c r="O1111">
        <v>15.189738343122301</v>
      </c>
      <c r="P1111">
        <v>14.9508419516426</v>
      </c>
      <c r="Q1111">
        <v>14.812486775038099</v>
      </c>
      <c r="R1111">
        <v>15.0758101032665</v>
      </c>
      <c r="S1111">
        <v>15.166226544626101</v>
      </c>
      <c r="T1111">
        <v>14.9586585030197</v>
      </c>
      <c r="U1111">
        <v>15.239276152190101</v>
      </c>
      <c r="W1111" t="s">
        <v>1855</v>
      </c>
      <c r="X1111" t="s">
        <v>4835</v>
      </c>
      <c r="Y1111" t="s">
        <v>4834</v>
      </c>
      <c r="Z1111" t="s">
        <v>4833</v>
      </c>
      <c r="AA1111">
        <v>4</v>
      </c>
      <c r="AB1111">
        <v>7</v>
      </c>
      <c r="AC1111">
        <v>0</v>
      </c>
      <c r="AD1111">
        <v>-0.133194822202306</v>
      </c>
      <c r="AE1111">
        <v>-0.19668267846360599</v>
      </c>
      <c r="AF1111">
        <v>-0.292694230020421</v>
      </c>
      <c r="AG1111">
        <v>-0.24133130247946599</v>
      </c>
      <c r="AH1111">
        <v>-0.27502905096283697</v>
      </c>
      <c r="AI1111">
        <v>-0.268942385519995</v>
      </c>
      <c r="AJ1111">
        <v>18.555936017324001</v>
      </c>
      <c r="AK1111">
        <v>18.4015194699852</v>
      </c>
      <c r="AL1111">
        <v>18.315743287875499</v>
      </c>
      <c r="AM1111">
        <v>18.241292056376899</v>
      </c>
      <c r="AN1111">
        <v>18.300024976472599</v>
      </c>
      <c r="AO1111">
        <v>18.242684560809</v>
      </c>
      <c r="AP1111">
        <v>18.262495418715499</v>
      </c>
    </row>
    <row r="1112" spans="2:42" x14ac:dyDescent="0.4">
      <c r="B1112" t="s">
        <v>1</v>
      </c>
      <c r="C1112" t="s">
        <v>4829</v>
      </c>
      <c r="D1112" t="s">
        <v>4828</v>
      </c>
      <c r="E1112" t="s">
        <v>4827</v>
      </c>
      <c r="F1112">
        <v>1</v>
      </c>
      <c r="G1112">
        <v>7</v>
      </c>
      <c r="H1112">
        <v>0</v>
      </c>
      <c r="I1112">
        <v>0.174390646199443</v>
      </c>
      <c r="J1112">
        <v>9.6183218412164706E-2</v>
      </c>
      <c r="K1112">
        <v>0.12906842019411599</v>
      </c>
      <c r="L1112">
        <v>0.32634161481341301</v>
      </c>
      <c r="M1112">
        <v>9.33577111298005E-2</v>
      </c>
      <c r="N1112">
        <v>0.16579130149815</v>
      </c>
      <c r="O1112">
        <v>17.346128577278002</v>
      </c>
      <c r="P1112">
        <v>17.5041820998701</v>
      </c>
      <c r="Q1112">
        <v>17.439504884095399</v>
      </c>
      <c r="R1112">
        <v>17.449904103233202</v>
      </c>
      <c r="S1112">
        <v>17.646857871280801</v>
      </c>
      <c r="T1112">
        <v>17.419991959519098</v>
      </c>
      <c r="U1112">
        <v>17.4961588783396</v>
      </c>
      <c r="W1112" t="s">
        <v>1855</v>
      </c>
      <c r="X1112" t="s">
        <v>4835</v>
      </c>
      <c r="Y1112" t="s">
        <v>4834</v>
      </c>
      <c r="Z1112" t="s">
        <v>4833</v>
      </c>
      <c r="AA1112">
        <v>5</v>
      </c>
      <c r="AB1112">
        <v>9</v>
      </c>
      <c r="AC1112">
        <v>0</v>
      </c>
      <c r="AD1112">
        <v>9.3003621693281205E-2</v>
      </c>
      <c r="AE1112">
        <v>-3.6654960409614502E-2</v>
      </c>
      <c r="AF1112">
        <v>-4.7262911097123002E-2</v>
      </c>
      <c r="AG1112">
        <v>4.2119612429790003E-2</v>
      </c>
      <c r="AH1112">
        <v>7.7166794695569904E-2</v>
      </c>
      <c r="AI1112">
        <v>-0.203452409230543</v>
      </c>
      <c r="AJ1112">
        <v>16.211981272548901</v>
      </c>
      <c r="AK1112">
        <v>16.327420752352499</v>
      </c>
      <c r="AL1112">
        <v>16.147890763000799</v>
      </c>
      <c r="AM1112">
        <v>16.119342151365501</v>
      </c>
      <c r="AN1112">
        <v>16.2584247828418</v>
      </c>
      <c r="AO1112">
        <v>16.265338429198199</v>
      </c>
      <c r="AP1112">
        <v>15.933788996432099</v>
      </c>
    </row>
    <row r="1113" spans="2:42" x14ac:dyDescent="0.4">
      <c r="B1113" t="s">
        <v>1</v>
      </c>
      <c r="C1113" t="s">
        <v>4829</v>
      </c>
      <c r="D1113" t="s">
        <v>4828</v>
      </c>
      <c r="E1113" t="s">
        <v>4827</v>
      </c>
      <c r="F1113">
        <v>2</v>
      </c>
      <c r="G1113">
        <v>7</v>
      </c>
      <c r="H1113">
        <v>0</v>
      </c>
      <c r="I1113">
        <v>-6.17716547157343E-2</v>
      </c>
      <c r="J1113">
        <v>0.13517460868004999</v>
      </c>
      <c r="K1113">
        <v>0.12631281815918499</v>
      </c>
      <c r="L1113">
        <v>5.2059458271090299E-2</v>
      </c>
      <c r="M1113">
        <v>0.14215654441646</v>
      </c>
      <c r="N1113">
        <v>0.19744998626158</v>
      </c>
      <c r="O1113">
        <v>18.2683357722536</v>
      </c>
      <c r="P1113">
        <v>18.210925901177401</v>
      </c>
      <c r="Q1113">
        <v>18.399531261802899</v>
      </c>
      <c r="R1113">
        <v>18.4040219260682</v>
      </c>
      <c r="S1113">
        <v>18.3588278579074</v>
      </c>
      <c r="T1113">
        <v>18.433819913331199</v>
      </c>
      <c r="U1113">
        <v>18.4946649548152</v>
      </c>
      <c r="W1113" t="s">
        <v>1855</v>
      </c>
      <c r="X1113" t="s">
        <v>4835</v>
      </c>
      <c r="Y1113" t="s">
        <v>4834</v>
      </c>
      <c r="Z1113" t="s">
        <v>4833</v>
      </c>
      <c r="AA1113">
        <v>6</v>
      </c>
      <c r="AB1113">
        <v>4</v>
      </c>
      <c r="AC1113">
        <v>0</v>
      </c>
      <c r="AD1113">
        <v>0.17362734109861899</v>
      </c>
      <c r="AE1113">
        <v>0.28408307358088403</v>
      </c>
      <c r="AF1113">
        <v>0.10337579741912301</v>
      </c>
      <c r="AG1113">
        <v>0.34637140284090201</v>
      </c>
      <c r="AH1113">
        <v>-0.116869517135716</v>
      </c>
      <c r="AI1113">
        <v>-6.4052789479724495E-2</v>
      </c>
      <c r="AJ1113">
        <v>15.7881638450566</v>
      </c>
      <c r="AK1113">
        <v>15.976381341034701</v>
      </c>
      <c r="AL1113">
        <v>16.039941689969499</v>
      </c>
      <c r="AM1113">
        <v>15.884335284940599</v>
      </c>
      <c r="AN1113">
        <v>16.142107297203001</v>
      </c>
      <c r="AO1113">
        <v>15.6614430563301</v>
      </c>
      <c r="AP1113">
        <v>15.6639614526998</v>
      </c>
    </row>
    <row r="1114" spans="2:42" x14ac:dyDescent="0.4">
      <c r="B1114" t="s">
        <v>1</v>
      </c>
      <c r="C1114" t="s">
        <v>4829</v>
      </c>
      <c r="D1114" t="s">
        <v>4828</v>
      </c>
      <c r="E1114" t="s">
        <v>4827</v>
      </c>
      <c r="F1114">
        <v>3</v>
      </c>
      <c r="G1114">
        <v>7</v>
      </c>
      <c r="H1114">
        <v>0</v>
      </c>
      <c r="I1114">
        <v>6.5874820701765202E-2</v>
      </c>
      <c r="J1114">
        <v>2.8941567850845101E-2</v>
      </c>
      <c r="K1114">
        <v>0.11931014143145501</v>
      </c>
      <c r="L1114">
        <v>4.8152936804724399E-2</v>
      </c>
      <c r="M1114">
        <v>0.10941778347341501</v>
      </c>
      <c r="N1114">
        <v>9.1840137440803105E-2</v>
      </c>
      <c r="O1114">
        <v>17.5305670603287</v>
      </c>
      <c r="P1114">
        <v>17.647382000565798</v>
      </c>
      <c r="Q1114">
        <v>17.5686592794757</v>
      </c>
      <c r="R1114">
        <v>17.648533596839201</v>
      </c>
      <c r="S1114">
        <v>17.598918624298001</v>
      </c>
      <c r="T1114">
        <v>17.647484897976</v>
      </c>
      <c r="U1114">
        <v>17.625829140704901</v>
      </c>
      <c r="W1114" t="s">
        <v>1855</v>
      </c>
      <c r="X1114" t="s">
        <v>4835</v>
      </c>
      <c r="Y1114" t="s">
        <v>4834</v>
      </c>
      <c r="Z1114" t="s">
        <v>4833</v>
      </c>
      <c r="AA1114">
        <v>7</v>
      </c>
      <c r="AB1114">
        <v>3</v>
      </c>
      <c r="AC1114">
        <v>0</v>
      </c>
      <c r="AD1114">
        <v>0.73638283877321298</v>
      </c>
      <c r="AE1114">
        <v>0.80531155701649504</v>
      </c>
      <c r="AF1114">
        <v>1.0647765557140501</v>
      </c>
      <c r="AG1114">
        <v>1.0541886403171801</v>
      </c>
      <c r="AH1114">
        <v>0.90814039189025997</v>
      </c>
      <c r="AI1114">
        <v>0.19355665443976899</v>
      </c>
      <c r="AJ1114">
        <v>13.3855901727557</v>
      </c>
      <c r="AK1114">
        <v>14.0959002482474</v>
      </c>
      <c r="AL1114">
        <v>14.1774712838118</v>
      </c>
      <c r="AM1114">
        <v>14.4458344181832</v>
      </c>
      <c r="AN1114">
        <v>14.4573904885663</v>
      </c>
      <c r="AO1114">
        <v>14.3250338320462</v>
      </c>
      <c r="AP1114">
        <v>13.548256036407</v>
      </c>
    </row>
    <row r="1115" spans="2:42" x14ac:dyDescent="0.4">
      <c r="B1115" t="s">
        <v>1</v>
      </c>
      <c r="C1115" t="s">
        <v>4829</v>
      </c>
      <c r="D1115" t="s">
        <v>4828</v>
      </c>
      <c r="E1115" t="s">
        <v>4827</v>
      </c>
      <c r="F1115">
        <v>4</v>
      </c>
      <c r="G1115">
        <v>7</v>
      </c>
      <c r="H1115">
        <v>0</v>
      </c>
      <c r="I1115">
        <v>0.12837397225015901</v>
      </c>
      <c r="J1115">
        <v>7.1087501463765093E-2</v>
      </c>
      <c r="K1115">
        <v>0.17648088310583401</v>
      </c>
      <c r="L1115">
        <v>0.117368600798871</v>
      </c>
      <c r="M1115">
        <v>0.13747837138159</v>
      </c>
      <c r="N1115">
        <v>7.0659315098444295E-2</v>
      </c>
      <c r="O1115">
        <v>18.161628239602301</v>
      </c>
      <c r="P1115">
        <v>18.268379755690599</v>
      </c>
      <c r="Q1115">
        <v>18.2242220927095</v>
      </c>
      <c r="R1115">
        <v>18.324984515890598</v>
      </c>
      <c r="S1115">
        <v>18.256241687919601</v>
      </c>
      <c r="T1115">
        <v>18.2838606700981</v>
      </c>
      <c r="U1115">
        <v>18.1696528241295</v>
      </c>
      <c r="W1115" t="s">
        <v>1855</v>
      </c>
      <c r="X1115" t="s">
        <v>4835</v>
      </c>
      <c r="Y1115" t="s">
        <v>4834</v>
      </c>
      <c r="Z1115" t="s">
        <v>4833</v>
      </c>
      <c r="AA1115">
        <v>8</v>
      </c>
      <c r="AB1115">
        <v>2</v>
      </c>
      <c r="AC1115">
        <v>0</v>
      </c>
      <c r="AD1115">
        <v>8.0520442155638194E-2</v>
      </c>
      <c r="AE1115">
        <v>-1.9534633081578399E-2</v>
      </c>
      <c r="AF1115">
        <v>0.46986579694246799</v>
      </c>
      <c r="AH1115">
        <v>-0.46396829351104002</v>
      </c>
      <c r="AI1115">
        <v>-0.31654643386215198</v>
      </c>
      <c r="AJ1115">
        <v>12.2647963852689</v>
      </c>
      <c r="AK1115">
        <v>12.331949010630399</v>
      </c>
      <c r="AL1115">
        <v>12.2252418439168</v>
      </c>
      <c r="AM1115">
        <v>12.7281247685019</v>
      </c>
      <c r="AO1115">
        <v>11.762654927155999</v>
      </c>
      <c r="AP1115">
        <v>11.907423055231</v>
      </c>
    </row>
    <row r="1116" spans="2:42" x14ac:dyDescent="0.4">
      <c r="B1116" t="s">
        <v>1</v>
      </c>
      <c r="C1116" t="s">
        <v>4829</v>
      </c>
      <c r="D1116" t="s">
        <v>4828</v>
      </c>
      <c r="E1116" t="s">
        <v>4827</v>
      </c>
      <c r="F1116">
        <v>5</v>
      </c>
      <c r="G1116">
        <v>7</v>
      </c>
      <c r="H1116">
        <v>0</v>
      </c>
      <c r="I1116">
        <v>0.138676149120911</v>
      </c>
      <c r="J1116">
        <v>0.14103504357868199</v>
      </c>
      <c r="K1116">
        <v>0.170284802291713</v>
      </c>
      <c r="L1116">
        <v>0.14745913894820201</v>
      </c>
      <c r="M1116">
        <v>0.15734965686163299</v>
      </c>
      <c r="N1116">
        <v>6.0207193559893603E-3</v>
      </c>
      <c r="O1116">
        <v>18.5427321914385</v>
      </c>
      <c r="P1116">
        <v>18.7026859918744</v>
      </c>
      <c r="Q1116">
        <v>18.703733116625202</v>
      </c>
      <c r="R1116">
        <v>18.675963098235599</v>
      </c>
      <c r="S1116">
        <v>18.675507234875099</v>
      </c>
      <c r="T1116">
        <v>18.680150038856201</v>
      </c>
      <c r="U1116">
        <v>18.524266404658999</v>
      </c>
      <c r="W1116" t="s">
        <v>1855</v>
      </c>
      <c r="X1116" t="s">
        <v>4835</v>
      </c>
      <c r="Y1116" t="s">
        <v>4834</v>
      </c>
      <c r="Z1116" t="s">
        <v>4833</v>
      </c>
      <c r="AA1116">
        <v>9</v>
      </c>
      <c r="AB1116">
        <v>3</v>
      </c>
      <c r="AC1116">
        <v>0</v>
      </c>
      <c r="AD1116">
        <v>-0.132917006841929</v>
      </c>
      <c r="AE1116">
        <v>0.54586018937390302</v>
      </c>
      <c r="AF1116">
        <v>0.51589650685121702</v>
      </c>
      <c r="AG1116">
        <v>-0.810775318390764</v>
      </c>
      <c r="AH1116">
        <v>-1.1130814705329</v>
      </c>
      <c r="AI1116">
        <v>8.6784656683331504E-2</v>
      </c>
      <c r="AJ1116">
        <v>13.8697339814616</v>
      </c>
      <c r="AK1116">
        <v>13.7166206836929</v>
      </c>
      <c r="AL1116">
        <v>14.4192997022516</v>
      </c>
      <c r="AM1116">
        <v>14.3983801945531</v>
      </c>
      <c r="AN1116">
        <v>13.057479773214601</v>
      </c>
      <c r="AO1116">
        <v>12.772337053943501</v>
      </c>
      <c r="AP1116">
        <v>13.943315651087399</v>
      </c>
    </row>
    <row r="1117" spans="2:42" x14ac:dyDescent="0.4">
      <c r="B1117" t="s">
        <v>1</v>
      </c>
      <c r="C1117" t="s">
        <v>4829</v>
      </c>
      <c r="D1117" t="s">
        <v>4828</v>
      </c>
      <c r="E1117" t="s">
        <v>4827</v>
      </c>
      <c r="F1117">
        <v>6</v>
      </c>
      <c r="G1117">
        <v>7</v>
      </c>
      <c r="H1117">
        <v>0</v>
      </c>
      <c r="I1117">
        <v>5.2353621961776398E-2</v>
      </c>
      <c r="J1117">
        <v>-6.2736102494641302E-2</v>
      </c>
      <c r="K1117">
        <v>-0.13792482355215799</v>
      </c>
      <c r="L1117">
        <v>1.53250185860685E-2</v>
      </c>
      <c r="M1117">
        <v>-9.27574985031967E-2</v>
      </c>
      <c r="N1117">
        <v>-8.5936356068497602E-2</v>
      </c>
      <c r="O1117">
        <v>17.625538054647901</v>
      </c>
      <c r="P1117">
        <v>17.672672488861402</v>
      </c>
      <c r="Q1117">
        <v>17.5216390879004</v>
      </c>
      <c r="R1117">
        <v>17.489250860340999</v>
      </c>
      <c r="S1117">
        <v>17.641084016767898</v>
      </c>
      <c r="T1117">
        <v>17.547352923336799</v>
      </c>
      <c r="U1117">
        <v>17.555833350973899</v>
      </c>
      <c r="W1117" t="s">
        <v>1855</v>
      </c>
      <c r="X1117" t="s">
        <v>4832</v>
      </c>
      <c r="Y1117" t="s">
        <v>4831</v>
      </c>
      <c r="Z1117" t="s">
        <v>4830</v>
      </c>
      <c r="AA1117">
        <v>1</v>
      </c>
      <c r="AB1117">
        <v>7</v>
      </c>
      <c r="AC1117">
        <v>0</v>
      </c>
      <c r="AD1117">
        <v>-0.20377042613944099</v>
      </c>
      <c r="AE1117">
        <v>0.136488547605328</v>
      </c>
      <c r="AF1117">
        <v>0.111720880046887</v>
      </c>
      <c r="AG1117">
        <v>-4.2422026303611901E-2</v>
      </c>
      <c r="AH1117">
        <v>9.0209918839249795E-2</v>
      </c>
      <c r="AI1117">
        <v>-6.1177064648376203E-2</v>
      </c>
      <c r="AJ1117">
        <v>16.504936595857</v>
      </c>
      <c r="AK1117">
        <v>16.303050087991299</v>
      </c>
      <c r="AL1117">
        <v>16.629533786554301</v>
      </c>
      <c r="AM1117">
        <v>16.602669455990299</v>
      </c>
      <c r="AN1117">
        <v>16.444841017456199</v>
      </c>
      <c r="AO1117">
        <v>16.615836917121399</v>
      </c>
      <c r="AP1117">
        <v>16.439562959326299</v>
      </c>
    </row>
    <row r="1118" spans="2:42" x14ac:dyDescent="0.4">
      <c r="B1118" t="s">
        <v>1</v>
      </c>
      <c r="C1118" t="s">
        <v>4829</v>
      </c>
      <c r="D1118" t="s">
        <v>4828</v>
      </c>
      <c r="E1118" t="s">
        <v>4827</v>
      </c>
      <c r="F1118">
        <v>7</v>
      </c>
      <c r="G1118">
        <v>6</v>
      </c>
      <c r="H1118">
        <v>0</v>
      </c>
      <c r="I1118">
        <v>-2.1148842898497801E-2</v>
      </c>
      <c r="J1118">
        <v>-0.11548662898673399</v>
      </c>
      <c r="K1118">
        <v>-1.1844706961206E-4</v>
      </c>
      <c r="L1118">
        <v>-1.5949708696187101E-2</v>
      </c>
      <c r="M1118">
        <v>1.9197216382522699E-3</v>
      </c>
      <c r="N1118">
        <v>-7.5271695815537498E-3</v>
      </c>
      <c r="O1118">
        <v>17.613256327276101</v>
      </c>
      <c r="P1118">
        <v>17.558895072437799</v>
      </c>
      <c r="Q1118">
        <v>17.452781230795299</v>
      </c>
      <c r="R1118">
        <v>17.566152881775</v>
      </c>
      <c r="S1118">
        <v>17.560904493347302</v>
      </c>
      <c r="T1118">
        <v>17.592059559765101</v>
      </c>
      <c r="U1118">
        <v>17.5623738684675</v>
      </c>
      <c r="W1118" t="s">
        <v>1855</v>
      </c>
      <c r="X1118" t="s">
        <v>4832</v>
      </c>
      <c r="Y1118" t="s">
        <v>4831</v>
      </c>
      <c r="Z1118" t="s">
        <v>4830</v>
      </c>
      <c r="AA1118">
        <v>2</v>
      </c>
      <c r="AB1118">
        <v>8</v>
      </c>
      <c r="AC1118">
        <v>0</v>
      </c>
      <c r="AD1118">
        <v>-9.6116436475313105E-4</v>
      </c>
      <c r="AE1118">
        <v>0.15012424054549101</v>
      </c>
      <c r="AF1118">
        <v>5.4727198348690102E-2</v>
      </c>
      <c r="AG1118">
        <v>1.5114075515185701E-2</v>
      </c>
      <c r="AH1118">
        <v>-4.1686075494741501E-2</v>
      </c>
      <c r="AI1118">
        <v>0.107507134841278</v>
      </c>
      <c r="AJ1118">
        <v>16.403323235350701</v>
      </c>
      <c r="AK1118">
        <v>16.384671177769899</v>
      </c>
      <c r="AL1118">
        <v>16.5371029344028</v>
      </c>
      <c r="AM1118">
        <v>16.439705502713199</v>
      </c>
      <c r="AN1118">
        <v>16.429675408444101</v>
      </c>
      <c r="AO1118">
        <v>16.370510090228201</v>
      </c>
      <c r="AP1118">
        <v>16.516654668232299</v>
      </c>
    </row>
    <row r="1119" spans="2:42" x14ac:dyDescent="0.4">
      <c r="B1119" t="s">
        <v>1</v>
      </c>
      <c r="C1119" t="s">
        <v>4829</v>
      </c>
      <c r="D1119" t="s">
        <v>4828</v>
      </c>
      <c r="E1119" t="s">
        <v>4827</v>
      </c>
      <c r="F1119">
        <v>8</v>
      </c>
      <c r="G1119">
        <v>7</v>
      </c>
      <c r="H1119">
        <v>0</v>
      </c>
      <c r="I1119">
        <v>-0.16104773340725501</v>
      </c>
      <c r="J1119">
        <v>-8.9856337933345506E-2</v>
      </c>
      <c r="K1119">
        <v>-2.5365066051135102E-2</v>
      </c>
      <c r="L1119">
        <v>-7.7620835959706404E-3</v>
      </c>
      <c r="M1119">
        <v>-0.10153476488172899</v>
      </c>
      <c r="N1119">
        <v>-6.4778332653663302E-3</v>
      </c>
      <c r="O1119">
        <v>17.6308638524938</v>
      </c>
      <c r="P1119">
        <v>17.475084461015001</v>
      </c>
      <c r="Q1119">
        <v>17.577376347643799</v>
      </c>
      <c r="R1119">
        <v>17.595664810785902</v>
      </c>
      <c r="S1119">
        <v>17.6378110656084</v>
      </c>
      <c r="T1119">
        <v>17.5505517074415</v>
      </c>
      <c r="U1119">
        <v>17.659002439379599</v>
      </c>
      <c r="W1119" t="s">
        <v>1855</v>
      </c>
      <c r="X1119" t="s">
        <v>4832</v>
      </c>
      <c r="Y1119" t="s">
        <v>4831</v>
      </c>
      <c r="Z1119" t="s">
        <v>4830</v>
      </c>
      <c r="AA1119">
        <v>3</v>
      </c>
      <c r="AB1119">
        <v>6</v>
      </c>
      <c r="AC1119">
        <v>0</v>
      </c>
      <c r="AD1119">
        <v>-9.4274471965523094E-3</v>
      </c>
      <c r="AE1119">
        <v>0.14996250390107099</v>
      </c>
      <c r="AF1119">
        <v>-2.6494616267246598E-2</v>
      </c>
      <c r="AG1119">
        <v>-1.7527565902261299E-2</v>
      </c>
      <c r="AH1119">
        <v>1.11441226516753E-2</v>
      </c>
      <c r="AI1119">
        <v>0.27315327706367398</v>
      </c>
      <c r="AJ1119">
        <v>16.467492761684401</v>
      </c>
      <c r="AK1119">
        <v>16.337420858778898</v>
      </c>
      <c r="AL1119">
        <v>16.547019326123099</v>
      </c>
      <c r="AM1119">
        <v>16.3346298091877</v>
      </c>
      <c r="AN1119">
        <v>16.386068437009801</v>
      </c>
      <c r="AO1119">
        <v>16.390279225802001</v>
      </c>
      <c r="AP1119">
        <v>16.6932986350646</v>
      </c>
    </row>
    <row r="1120" spans="2:42" x14ac:dyDescent="0.4">
      <c r="B1120" t="s">
        <v>1</v>
      </c>
      <c r="C1120" t="s">
        <v>4829</v>
      </c>
      <c r="D1120" t="s">
        <v>4828</v>
      </c>
      <c r="E1120" t="s">
        <v>4827</v>
      </c>
      <c r="F1120">
        <v>9</v>
      </c>
      <c r="G1120">
        <v>7</v>
      </c>
      <c r="H1120">
        <v>0</v>
      </c>
      <c r="I1120">
        <v>2.5074131381067798E-2</v>
      </c>
      <c r="J1120">
        <v>-6.4763978311178902E-2</v>
      </c>
      <c r="K1120">
        <v>-5.6243536538289597E-2</v>
      </c>
      <c r="L1120">
        <v>6.9481183896247202E-3</v>
      </c>
      <c r="M1120">
        <v>-2.2846751681918E-2</v>
      </c>
      <c r="N1120">
        <v>5.3577524825918496E-3</v>
      </c>
      <c r="O1120">
        <v>17.736491536012899</v>
      </c>
      <c r="P1120">
        <v>17.727645030739399</v>
      </c>
      <c r="Q1120">
        <v>17.653301630278801</v>
      </c>
      <c r="R1120">
        <v>17.661783513639602</v>
      </c>
      <c r="S1120">
        <v>17.7394438745619</v>
      </c>
      <c r="T1120">
        <v>17.7068185888706</v>
      </c>
      <c r="U1120">
        <v>17.740447820693099</v>
      </c>
      <c r="W1120" t="s">
        <v>1855</v>
      </c>
      <c r="X1120" t="s">
        <v>4832</v>
      </c>
      <c r="Y1120" t="s">
        <v>4831</v>
      </c>
      <c r="Z1120" t="s">
        <v>4830</v>
      </c>
      <c r="AA1120">
        <v>4</v>
      </c>
      <c r="AB1120">
        <v>4</v>
      </c>
      <c r="AC1120">
        <v>0</v>
      </c>
      <c r="AD1120">
        <v>0.17509854020490101</v>
      </c>
      <c r="AE1120">
        <v>0.54662324597864798</v>
      </c>
      <c r="AF1120">
        <v>9.8254611997269606E-2</v>
      </c>
      <c r="AG1120">
        <v>6.6837827796247098E-2</v>
      </c>
      <c r="AH1120">
        <v>0.21733976564402499</v>
      </c>
      <c r="AI1120">
        <v>0.38978934793864201</v>
      </c>
      <c r="AJ1120">
        <v>14.824895583183199</v>
      </c>
      <c r="AK1120">
        <v>14.978772398251699</v>
      </c>
      <c r="AL1120">
        <v>15.3280087781771</v>
      </c>
      <c r="AM1120">
        <v>14.901200464253799</v>
      </c>
      <c r="AN1120">
        <v>14.8771536726076</v>
      </c>
      <c r="AO1120">
        <v>15.0040129432751</v>
      </c>
      <c r="AP1120">
        <v>15.1901867180334</v>
      </c>
    </row>
    <row r="1121" spans="2:42" x14ac:dyDescent="0.4">
      <c r="B1121" t="s">
        <v>1</v>
      </c>
      <c r="C1121" t="s">
        <v>4829</v>
      </c>
      <c r="D1121" t="s">
        <v>4828</v>
      </c>
      <c r="E1121" t="s">
        <v>4827</v>
      </c>
      <c r="F1121">
        <v>10</v>
      </c>
      <c r="G1121">
        <v>7</v>
      </c>
      <c r="H1121">
        <v>0</v>
      </c>
      <c r="I1121">
        <v>-9.9610305628698506E-2</v>
      </c>
      <c r="J1121">
        <v>-1.00328705061834E-2</v>
      </c>
      <c r="K1121">
        <v>-4.2404635555655497E-2</v>
      </c>
      <c r="L1121">
        <v>-0.13976713854074799</v>
      </c>
      <c r="M1121">
        <v>-0.11378039202957101</v>
      </c>
      <c r="N1121">
        <v>-0.10670992355629499</v>
      </c>
      <c r="O1121">
        <v>17.3176070984</v>
      </c>
      <c r="P1121">
        <v>17.213701085267299</v>
      </c>
      <c r="Q1121">
        <v>17.344012744339501</v>
      </c>
      <c r="R1121">
        <v>17.2929546628365</v>
      </c>
      <c r="S1121">
        <v>17.1855844116571</v>
      </c>
      <c r="T1121">
        <v>17.200434188897699</v>
      </c>
      <c r="U1121">
        <v>17.201191513557301</v>
      </c>
      <c r="W1121" t="s">
        <v>1855</v>
      </c>
      <c r="X1121" t="s">
        <v>4829</v>
      </c>
      <c r="Y1121" t="s">
        <v>4828</v>
      </c>
      <c r="Z1121" t="s">
        <v>4827</v>
      </c>
      <c r="AA1121">
        <v>1</v>
      </c>
      <c r="AB1121">
        <v>7</v>
      </c>
      <c r="AC1121">
        <v>0</v>
      </c>
      <c r="AD1121">
        <v>8.7698408347396395E-3</v>
      </c>
      <c r="AE1121">
        <v>-3.0644646069994501E-2</v>
      </c>
      <c r="AF1121">
        <v>-2.4699076028801101E-2</v>
      </c>
      <c r="AG1121">
        <v>4.18684836923831E-2</v>
      </c>
      <c r="AH1121">
        <v>8.4710191746971503E-2</v>
      </c>
      <c r="AI1121">
        <v>3.6330877212396501E-2</v>
      </c>
      <c r="AJ1121">
        <v>17.951820635216801</v>
      </c>
      <c r="AK1121">
        <v>17.962474394325302</v>
      </c>
      <c r="AL1121">
        <v>17.909284632238698</v>
      </c>
      <c r="AM1121">
        <v>17.913133539274401</v>
      </c>
      <c r="AN1121">
        <v>17.976015566811999</v>
      </c>
      <c r="AO1121">
        <v>18.057221229388901</v>
      </c>
      <c r="AP1121">
        <v>17.983954940546798</v>
      </c>
    </row>
    <row r="1122" spans="2:42" x14ac:dyDescent="0.4">
      <c r="B1122" t="s">
        <v>1</v>
      </c>
      <c r="C1122" t="s">
        <v>4826</v>
      </c>
      <c r="D1122" t="s">
        <v>4825</v>
      </c>
      <c r="E1122" t="s">
        <v>4824</v>
      </c>
      <c r="F1122">
        <v>1</v>
      </c>
      <c r="G1122">
        <v>5</v>
      </c>
      <c r="H1122">
        <v>0</v>
      </c>
      <c r="I1122">
        <v>6.4096593590795295E-2</v>
      </c>
      <c r="J1122">
        <v>1.6301152954678599E-2</v>
      </c>
      <c r="K1122">
        <v>1.9766707778064298E-2</v>
      </c>
      <c r="L1122">
        <v>-4.8217042276297297E-3</v>
      </c>
      <c r="M1122">
        <v>2.62068637240098E-4</v>
      </c>
      <c r="N1122">
        <v>8.8012812409907298E-2</v>
      </c>
      <c r="O1122">
        <v>16.8455260418643</v>
      </c>
      <c r="P1122">
        <v>16.8932855118478</v>
      </c>
      <c r="Q1122">
        <v>16.859020283224201</v>
      </c>
      <c r="R1122">
        <v>16.839999855403502</v>
      </c>
      <c r="S1122">
        <v>16.8150920168261</v>
      </c>
      <c r="T1122">
        <v>16.8262937816129</v>
      </c>
      <c r="U1122">
        <v>16.917777853837698</v>
      </c>
      <c r="W1122" t="s">
        <v>1855</v>
      </c>
      <c r="X1122" t="s">
        <v>4829</v>
      </c>
      <c r="Y1122" t="s">
        <v>4828</v>
      </c>
      <c r="Z1122" t="s">
        <v>4827</v>
      </c>
      <c r="AA1122">
        <v>2</v>
      </c>
      <c r="AB1122">
        <v>7</v>
      </c>
      <c r="AC1122">
        <v>0</v>
      </c>
      <c r="AD1122">
        <v>4.0802009107203198E-2</v>
      </c>
      <c r="AE1122">
        <v>5.56585095340658E-2</v>
      </c>
      <c r="AF1122">
        <v>-3.5265624629552401E-3</v>
      </c>
      <c r="AG1122">
        <v>5.6764452923967902E-2</v>
      </c>
      <c r="AH1122">
        <v>8.6154719639601807E-2</v>
      </c>
      <c r="AI1122">
        <v>-1.50516294022829E-2</v>
      </c>
      <c r="AJ1122">
        <v>18.8154924782527</v>
      </c>
      <c r="AK1122">
        <v>18.838603594143699</v>
      </c>
      <c r="AL1122">
        <v>18.854806446293299</v>
      </c>
      <c r="AM1122">
        <v>18.7936209848035</v>
      </c>
      <c r="AN1122">
        <v>18.883495028754801</v>
      </c>
      <c r="AO1122">
        <v>18.910520128264402</v>
      </c>
      <c r="AP1122">
        <v>18.806265146890599</v>
      </c>
    </row>
    <row r="1123" spans="2:42" x14ac:dyDescent="0.4">
      <c r="B1123" t="s">
        <v>1</v>
      </c>
      <c r="C1123" t="s">
        <v>4826</v>
      </c>
      <c r="D1123" t="s">
        <v>4825</v>
      </c>
      <c r="E1123" t="s">
        <v>4824</v>
      </c>
      <c r="F1123">
        <v>2</v>
      </c>
      <c r="G1123">
        <v>5</v>
      </c>
      <c r="H1123">
        <v>0</v>
      </c>
      <c r="I1123">
        <v>-1.04341599310303E-2</v>
      </c>
      <c r="J1123">
        <v>6.6767287165511405E-2</v>
      </c>
      <c r="K1123">
        <v>0.104536697892307</v>
      </c>
      <c r="L1123">
        <v>4.4565764243207802E-2</v>
      </c>
      <c r="M1123">
        <v>-4.20572591898161E-2</v>
      </c>
      <c r="N1123">
        <v>-8.3240586183936892E-3</v>
      </c>
      <c r="O1123">
        <v>16.178812912781499</v>
      </c>
      <c r="P1123">
        <v>16.17274053649</v>
      </c>
      <c r="Q1123">
        <v>16.241601080816299</v>
      </c>
      <c r="R1123">
        <v>16.292722946329299</v>
      </c>
      <c r="S1123">
        <v>16.261811304407399</v>
      </c>
      <c r="T1123">
        <v>16.160083250252899</v>
      </c>
      <c r="U1123">
        <v>16.1993680504631</v>
      </c>
      <c r="W1123" t="s">
        <v>1855</v>
      </c>
      <c r="X1123" t="s">
        <v>4829</v>
      </c>
      <c r="Y1123" t="s">
        <v>4828</v>
      </c>
      <c r="Z1123" t="s">
        <v>4827</v>
      </c>
      <c r="AA1123">
        <v>3</v>
      </c>
      <c r="AB1123">
        <v>7</v>
      </c>
      <c r="AC1123">
        <v>0</v>
      </c>
      <c r="AD1123">
        <v>-2.0622066149661201E-2</v>
      </c>
      <c r="AE1123">
        <v>-0.127717605336573</v>
      </c>
      <c r="AF1123">
        <v>6.5497645403098702E-3</v>
      </c>
      <c r="AG1123">
        <v>4.4566783855994902E-3</v>
      </c>
      <c r="AH1123">
        <v>-4.5534139438043297E-2</v>
      </c>
      <c r="AI1123">
        <v>-1.18614986333796E-2</v>
      </c>
      <c r="AJ1123">
        <v>18.143483101770101</v>
      </c>
      <c r="AK1123">
        <v>18.002216579911501</v>
      </c>
      <c r="AL1123">
        <v>17.9453295569711</v>
      </c>
      <c r="AM1123">
        <v>18.0436645300809</v>
      </c>
      <c r="AN1123">
        <v>18.084043021383302</v>
      </c>
      <c r="AO1123">
        <v>18.009591303797901</v>
      </c>
      <c r="AP1123">
        <v>18.084274199453201</v>
      </c>
    </row>
    <row r="1124" spans="2:42" x14ac:dyDescent="0.4">
      <c r="B1124" t="s">
        <v>1</v>
      </c>
      <c r="C1124" t="s">
        <v>4826</v>
      </c>
      <c r="D1124" t="s">
        <v>4825</v>
      </c>
      <c r="E1124" t="s">
        <v>4824</v>
      </c>
      <c r="F1124">
        <v>3</v>
      </c>
      <c r="G1124">
        <v>5</v>
      </c>
      <c r="H1124">
        <v>0</v>
      </c>
      <c r="I1124">
        <v>8.5306907232947496E-2</v>
      </c>
      <c r="J1124">
        <v>0.13758590245976299</v>
      </c>
      <c r="K1124">
        <v>0.10790587018049901</v>
      </c>
      <c r="L1124">
        <v>0.29216176670128602</v>
      </c>
      <c r="M1124">
        <v>0.10621345540211601</v>
      </c>
      <c r="N1124">
        <v>0.142063716327607</v>
      </c>
      <c r="O1124">
        <v>16.504153799023999</v>
      </c>
      <c r="P1124">
        <v>16.640400825792199</v>
      </c>
      <c r="Q1124">
        <v>16.6508903527799</v>
      </c>
      <c r="R1124">
        <v>16.610716064283501</v>
      </c>
      <c r="S1124">
        <v>16.816514192889901</v>
      </c>
      <c r="T1124">
        <v>16.617867308600001</v>
      </c>
      <c r="U1124">
        <v>16.649639458286899</v>
      </c>
      <c r="W1124" t="s">
        <v>1855</v>
      </c>
      <c r="X1124" t="s">
        <v>4829</v>
      </c>
      <c r="Y1124" t="s">
        <v>4828</v>
      </c>
      <c r="Z1124" t="s">
        <v>4827</v>
      </c>
      <c r="AA1124">
        <v>4</v>
      </c>
      <c r="AB1124">
        <v>7</v>
      </c>
      <c r="AC1124">
        <v>0</v>
      </c>
      <c r="AD1124">
        <v>8.3321292066287408E-3</v>
      </c>
      <c r="AE1124">
        <v>-1.2392329857416199E-2</v>
      </c>
      <c r="AF1124">
        <v>-8.5319794479241706E-2</v>
      </c>
      <c r="AG1124">
        <v>2.65315911408344E-2</v>
      </c>
      <c r="AH1124">
        <v>1.7931439410490999E-2</v>
      </c>
      <c r="AI1124">
        <v>2.9928026013706699E-2</v>
      </c>
      <c r="AJ1124">
        <v>18.593825377527899</v>
      </c>
      <c r="AK1124">
        <v>18.5809357815981</v>
      </c>
      <c r="AL1124">
        <v>18.537922996685701</v>
      </c>
      <c r="AM1124">
        <v>18.486555852121999</v>
      </c>
      <c r="AN1124">
        <v>18.605777230296798</v>
      </c>
      <c r="AO1124">
        <v>18.573534411386301</v>
      </c>
      <c r="AP1124">
        <v>18.5992551904531</v>
      </c>
    </row>
    <row r="1125" spans="2:42" x14ac:dyDescent="0.4">
      <c r="B1125" t="s">
        <v>1</v>
      </c>
      <c r="C1125" t="s">
        <v>4826</v>
      </c>
      <c r="D1125" t="s">
        <v>4825</v>
      </c>
      <c r="E1125" t="s">
        <v>4824</v>
      </c>
      <c r="F1125">
        <v>4</v>
      </c>
      <c r="G1125">
        <v>3</v>
      </c>
      <c r="H1125">
        <v>0</v>
      </c>
      <c r="I1125">
        <v>9.9906098729890799E-2</v>
      </c>
      <c r="J1125">
        <v>-0.38752436467037998</v>
      </c>
      <c r="K1125">
        <v>5.3725368401359198E-2</v>
      </c>
      <c r="L1125">
        <v>-0.24045758063442299</v>
      </c>
      <c r="M1125">
        <v>5.7066054321930799E-2</v>
      </c>
      <c r="N1125">
        <v>-0.125102514156339</v>
      </c>
      <c r="O1125">
        <v>13.138383163953501</v>
      </c>
      <c r="P1125">
        <v>13.2166668065215</v>
      </c>
      <c r="Q1125">
        <v>12.7423651509266</v>
      </c>
      <c r="R1125">
        <v>13.178983925537301</v>
      </c>
      <c r="S1125">
        <v>12.8751704308375</v>
      </c>
      <c r="T1125">
        <v>13.1802032773896</v>
      </c>
      <c r="U1125">
        <v>12.9506459192259</v>
      </c>
      <c r="W1125" t="s">
        <v>1855</v>
      </c>
      <c r="X1125" t="s">
        <v>4829</v>
      </c>
      <c r="Y1125" t="s">
        <v>4828</v>
      </c>
      <c r="Z1125" t="s">
        <v>4827</v>
      </c>
      <c r="AA1125">
        <v>5</v>
      </c>
      <c r="AB1125">
        <v>7</v>
      </c>
      <c r="AC1125">
        <v>0</v>
      </c>
      <c r="AD1125">
        <v>6.3921652502401099E-3</v>
      </c>
      <c r="AE1125">
        <v>-2.6353332789590799E-2</v>
      </c>
      <c r="AF1125">
        <v>-6.6766707938738207E-2</v>
      </c>
      <c r="AG1125">
        <v>-3.6394973127276103E-2</v>
      </c>
      <c r="AH1125">
        <v>-2.08918261474818E-2</v>
      </c>
      <c r="AI1125">
        <v>-0.11402349102444399</v>
      </c>
      <c r="AJ1125">
        <v>19.262031914932699</v>
      </c>
      <c r="AK1125">
        <v>19.290859938293298</v>
      </c>
      <c r="AL1125">
        <v>19.208243033004699</v>
      </c>
      <c r="AM1125">
        <v>19.149888996907801</v>
      </c>
      <c r="AN1125">
        <v>19.2299608396686</v>
      </c>
      <c r="AO1125">
        <v>19.217330450738999</v>
      </c>
      <c r="AP1125">
        <v>19.073268557022001</v>
      </c>
    </row>
    <row r="1126" spans="2:42" x14ac:dyDescent="0.4">
      <c r="B1126" t="s">
        <v>1</v>
      </c>
      <c r="C1126" t="s">
        <v>4823</v>
      </c>
      <c r="D1126" t="s">
        <v>4822</v>
      </c>
      <c r="E1126" t="s">
        <v>4821</v>
      </c>
      <c r="F1126">
        <v>1</v>
      </c>
      <c r="G1126">
        <v>11</v>
      </c>
      <c r="H1126">
        <v>0</v>
      </c>
      <c r="I1126">
        <v>6.7188152871258594E-2</v>
      </c>
      <c r="J1126">
        <v>3.6380755756269402E-2</v>
      </c>
      <c r="K1126">
        <v>7.79457462879449E-2</v>
      </c>
      <c r="L1126">
        <v>6.40700884060523E-2</v>
      </c>
      <c r="M1126">
        <v>7.6985898982595601E-4</v>
      </c>
      <c r="N1126">
        <v>-1.33549478562855E-2</v>
      </c>
      <c r="O1126">
        <v>21.193443588165799</v>
      </c>
      <c r="P1126">
        <v>21.244294617429698</v>
      </c>
      <c r="Q1126">
        <v>21.227017432327301</v>
      </c>
      <c r="R1126">
        <v>21.246096440214799</v>
      </c>
      <c r="S1126">
        <v>21.231901355761199</v>
      </c>
      <c r="T1126">
        <v>21.1747191182669</v>
      </c>
      <c r="U1126">
        <v>21.164327639873001</v>
      </c>
      <c r="W1126" t="s">
        <v>1855</v>
      </c>
      <c r="X1126" t="s">
        <v>4829</v>
      </c>
      <c r="Y1126" t="s">
        <v>4828</v>
      </c>
      <c r="Z1126" t="s">
        <v>4827</v>
      </c>
      <c r="AA1126">
        <v>6</v>
      </c>
      <c r="AB1126">
        <v>7</v>
      </c>
      <c r="AC1126">
        <v>0</v>
      </c>
      <c r="AD1126">
        <v>-0.14722939536611401</v>
      </c>
      <c r="AE1126">
        <v>-0.189835332076708</v>
      </c>
      <c r="AF1126">
        <v>-8.7861049416275705E-2</v>
      </c>
      <c r="AG1126">
        <v>-0.186052974675743</v>
      </c>
      <c r="AH1126">
        <v>-0.12045363898521499</v>
      </c>
      <c r="AI1126">
        <v>-7.3749029870372199E-2</v>
      </c>
      <c r="AJ1126">
        <v>18.268200949283401</v>
      </c>
      <c r="AK1126">
        <v>18.135561708796899</v>
      </c>
      <c r="AL1126">
        <v>18.046060388538798</v>
      </c>
      <c r="AM1126">
        <v>18.173135542332101</v>
      </c>
      <c r="AN1126">
        <v>18.089720023913198</v>
      </c>
      <c r="AO1126">
        <v>18.1378960387074</v>
      </c>
      <c r="AP1126">
        <v>18.134302316536001</v>
      </c>
    </row>
    <row r="1127" spans="2:42" x14ac:dyDescent="0.4">
      <c r="B1127" t="s">
        <v>1</v>
      </c>
      <c r="C1127" t="s">
        <v>4823</v>
      </c>
      <c r="D1127" t="s">
        <v>4822</v>
      </c>
      <c r="E1127" t="s">
        <v>4821</v>
      </c>
      <c r="F1127">
        <v>2</v>
      </c>
      <c r="G1127">
        <v>14</v>
      </c>
      <c r="H1127">
        <v>0</v>
      </c>
      <c r="I1127">
        <v>4.29469948089789E-3</v>
      </c>
      <c r="J1127">
        <v>-3.8471945364832998E-2</v>
      </c>
      <c r="K1127">
        <v>-6.8366051607462496E-3</v>
      </c>
      <c r="L1127">
        <v>-2.2490416068110999E-2</v>
      </c>
      <c r="M1127">
        <v>5.0365604663404895E-4</v>
      </c>
      <c r="N1127">
        <v>-4.2160948963252003E-2</v>
      </c>
      <c r="O1127">
        <v>21.356013304097001</v>
      </c>
      <c r="P1127">
        <v>21.364669787217501</v>
      </c>
      <c r="Q1127">
        <v>21.313562239601499</v>
      </c>
      <c r="R1127">
        <v>21.358550034591801</v>
      </c>
      <c r="S1127">
        <v>21.371955515411699</v>
      </c>
      <c r="T1127">
        <v>21.379844556804901</v>
      </c>
      <c r="U1127">
        <v>21.342731551433801</v>
      </c>
      <c r="W1127" t="s">
        <v>1855</v>
      </c>
      <c r="X1127" t="s">
        <v>4829</v>
      </c>
      <c r="Y1127" t="s">
        <v>4828</v>
      </c>
      <c r="Z1127" t="s">
        <v>4827</v>
      </c>
      <c r="AA1127">
        <v>7</v>
      </c>
      <c r="AB1127">
        <v>6</v>
      </c>
      <c r="AC1127">
        <v>0</v>
      </c>
      <c r="AD1127">
        <v>-0.23707899368219601</v>
      </c>
      <c r="AE1127">
        <v>-0.11405607094049899</v>
      </c>
      <c r="AF1127">
        <v>-9.72417850767862E-2</v>
      </c>
      <c r="AG1127">
        <v>-9.2883815529226907E-2</v>
      </c>
      <c r="AH1127">
        <v>-9.7091965882381004E-2</v>
      </c>
      <c r="AI1127">
        <v>-0.167692311519371</v>
      </c>
      <c r="AJ1127">
        <v>18.4293689843952</v>
      </c>
      <c r="AK1127">
        <v>18.166217227431499</v>
      </c>
      <c r="AL1127">
        <v>18.301882467494401</v>
      </c>
      <c r="AM1127">
        <v>18.3275948890319</v>
      </c>
      <c r="AN1127">
        <v>18.3540968443594</v>
      </c>
      <c r="AO1127">
        <v>18.363580285912999</v>
      </c>
      <c r="AP1127">
        <v>18.2307858820874</v>
      </c>
    </row>
    <row r="1128" spans="2:42" x14ac:dyDescent="0.4">
      <c r="B1128" t="s">
        <v>1</v>
      </c>
      <c r="C1128" t="s">
        <v>4823</v>
      </c>
      <c r="D1128" t="s">
        <v>4822</v>
      </c>
      <c r="E1128" t="s">
        <v>4821</v>
      </c>
      <c r="F1128">
        <v>3</v>
      </c>
      <c r="G1128">
        <v>12</v>
      </c>
      <c r="H1128">
        <v>0</v>
      </c>
      <c r="I1128">
        <v>6.9454398704568404E-2</v>
      </c>
      <c r="J1128">
        <v>2.2089104122338599E-2</v>
      </c>
      <c r="K1128">
        <v>8.1210595609157096E-2</v>
      </c>
      <c r="L1128">
        <v>-5.3708159431133502E-2</v>
      </c>
      <c r="M1128">
        <v>7.00555423322768E-3</v>
      </c>
      <c r="N1128">
        <v>-3.1709164450413503E-2</v>
      </c>
      <c r="O1128">
        <v>21.670692778512901</v>
      </c>
      <c r="P1128">
        <v>21.791087296752799</v>
      </c>
      <c r="Q1128">
        <v>21.701932533931402</v>
      </c>
      <c r="R1128">
        <v>21.7505597692011</v>
      </c>
      <c r="S1128">
        <v>21.637183246246298</v>
      </c>
      <c r="T1128">
        <v>21.68519838692</v>
      </c>
      <c r="U1128">
        <v>21.642405556997801</v>
      </c>
      <c r="W1128" t="s">
        <v>1855</v>
      </c>
      <c r="X1128" t="s">
        <v>4829</v>
      </c>
      <c r="Y1128" t="s">
        <v>4828</v>
      </c>
      <c r="Z1128" t="s">
        <v>4827</v>
      </c>
      <c r="AA1128">
        <v>8</v>
      </c>
      <c r="AB1128">
        <v>7</v>
      </c>
      <c r="AC1128">
        <v>0</v>
      </c>
      <c r="AD1128">
        <v>-1.5880898266951601E-2</v>
      </c>
      <c r="AE1128">
        <v>-0.123417895508577</v>
      </c>
      <c r="AF1128">
        <v>-6.4528325664451103E-2</v>
      </c>
      <c r="AG1128">
        <v>8.2792613194898806E-2</v>
      </c>
      <c r="AH1128">
        <v>0.100166598494057</v>
      </c>
      <c r="AI1128">
        <v>-4.0830466389497402E-2</v>
      </c>
      <c r="AJ1128">
        <v>18.1595287859368</v>
      </c>
      <c r="AK1128">
        <v>18.130280070875699</v>
      </c>
      <c r="AL1128">
        <v>18.0160909821576</v>
      </c>
      <c r="AM1128">
        <v>18.0884630465629</v>
      </c>
      <c r="AN1128">
        <v>18.200393447551999</v>
      </c>
      <c r="AO1128">
        <v>18.221522219829001</v>
      </c>
      <c r="AP1128">
        <v>18.077871423371601</v>
      </c>
    </row>
    <row r="1129" spans="2:42" x14ac:dyDescent="0.4">
      <c r="B1129" t="s">
        <v>1</v>
      </c>
      <c r="C1129" t="s">
        <v>4823</v>
      </c>
      <c r="D1129" t="s">
        <v>4822</v>
      </c>
      <c r="E1129" t="s">
        <v>4821</v>
      </c>
      <c r="F1129">
        <v>4</v>
      </c>
      <c r="G1129">
        <v>13</v>
      </c>
      <c r="H1129">
        <v>0</v>
      </c>
      <c r="I1129">
        <v>2.5897298088214199E-2</v>
      </c>
      <c r="J1129">
        <v>7.6023790620531901E-3</v>
      </c>
      <c r="K1129">
        <v>5.0613415841054298E-2</v>
      </c>
      <c r="L1129">
        <v>-1.2102146241206301E-2</v>
      </c>
      <c r="M1129">
        <v>-5.8720978464084098E-2</v>
      </c>
      <c r="N1129">
        <v>-2.0685138143772298E-3</v>
      </c>
      <c r="O1129">
        <v>21.600110126421001</v>
      </c>
      <c r="P1129">
        <v>21.604384968347301</v>
      </c>
      <c r="Q1129">
        <v>21.599218857126498</v>
      </c>
      <c r="R1129">
        <v>21.637598935444402</v>
      </c>
      <c r="S1129">
        <v>21.565252827698199</v>
      </c>
      <c r="T1129">
        <v>21.526143207071101</v>
      </c>
      <c r="U1129">
        <v>21.5354068820353</v>
      </c>
      <c r="W1129" t="s">
        <v>1855</v>
      </c>
      <c r="X1129" t="s">
        <v>4829</v>
      </c>
      <c r="Y1129" t="s">
        <v>4828</v>
      </c>
      <c r="Z1129" t="s">
        <v>4827</v>
      </c>
      <c r="AA1129">
        <v>9</v>
      </c>
      <c r="AB1129">
        <v>7</v>
      </c>
      <c r="AC1129">
        <v>0</v>
      </c>
      <c r="AD1129">
        <v>-7.9274028302378993E-2</v>
      </c>
      <c r="AE1129">
        <v>-5.8476547830686301E-2</v>
      </c>
      <c r="AF1129">
        <v>-7.4892681790268895E-2</v>
      </c>
      <c r="AG1129">
        <v>-6.6494631289742798E-2</v>
      </c>
      <c r="AH1129">
        <v>-3.3275609155204201E-2</v>
      </c>
      <c r="AI1129">
        <v>-0.12237291353047999</v>
      </c>
      <c r="AJ1129">
        <v>18.387693814458501</v>
      </c>
      <c r="AK1129">
        <v>18.288223495229399</v>
      </c>
      <c r="AL1129">
        <v>18.332922798043899</v>
      </c>
      <c r="AM1129">
        <v>18.325550838908502</v>
      </c>
      <c r="AN1129">
        <v>18.319720293312599</v>
      </c>
      <c r="AO1129">
        <v>18.3701027483181</v>
      </c>
      <c r="AP1129">
        <v>18.252117913870499</v>
      </c>
    </row>
    <row r="1130" spans="2:42" x14ac:dyDescent="0.4">
      <c r="B1130" t="s">
        <v>1</v>
      </c>
      <c r="C1130" t="s">
        <v>4823</v>
      </c>
      <c r="D1130" t="s">
        <v>4822</v>
      </c>
      <c r="E1130" t="s">
        <v>4821</v>
      </c>
      <c r="F1130">
        <v>5</v>
      </c>
      <c r="G1130">
        <v>7</v>
      </c>
      <c r="H1130">
        <v>0</v>
      </c>
      <c r="I1130">
        <v>-0.20258490043017099</v>
      </c>
      <c r="J1130">
        <v>-0.20798255020685399</v>
      </c>
      <c r="K1130">
        <v>-5.4262990675457701E-3</v>
      </c>
      <c r="L1130">
        <v>-8.7273328039552595E-2</v>
      </c>
      <c r="M1130">
        <v>2.3940021604456501E-2</v>
      </c>
      <c r="N1130">
        <v>-4.3428656175480598E-2</v>
      </c>
      <c r="O1130">
        <v>18.674631408028201</v>
      </c>
      <c r="P1130">
        <v>18.493324158913101</v>
      </c>
      <c r="Q1130">
        <v>18.486614739429399</v>
      </c>
      <c r="R1130">
        <v>18.632151213466098</v>
      </c>
      <c r="S1130">
        <v>18.572673984477099</v>
      </c>
      <c r="T1130">
        <v>18.6786396201888</v>
      </c>
      <c r="U1130">
        <v>18.606716245717301</v>
      </c>
      <c r="W1130" t="s">
        <v>1855</v>
      </c>
      <c r="X1130" t="s">
        <v>4829</v>
      </c>
      <c r="Y1130" t="s">
        <v>4828</v>
      </c>
      <c r="Z1130" t="s">
        <v>4827</v>
      </c>
      <c r="AA1130">
        <v>10</v>
      </c>
      <c r="AB1130">
        <v>7</v>
      </c>
      <c r="AC1130">
        <v>0</v>
      </c>
      <c r="AD1130">
        <v>-1.2196174916319099E-2</v>
      </c>
      <c r="AE1130">
        <v>-6.1798302774523299E-2</v>
      </c>
      <c r="AF1130">
        <v>-8.7176559226509895E-2</v>
      </c>
      <c r="AG1130">
        <v>1.7808974829680601E-4</v>
      </c>
      <c r="AH1130">
        <v>6.2344040809136896E-3</v>
      </c>
      <c r="AI1130">
        <v>-0.101903714581929</v>
      </c>
      <c r="AJ1130">
        <v>17.8865963564112</v>
      </c>
      <c r="AK1130">
        <v>17.908078093154199</v>
      </c>
      <c r="AL1130">
        <v>17.809305188623899</v>
      </c>
      <c r="AM1130">
        <v>17.751675651213599</v>
      </c>
      <c r="AN1130">
        <v>17.904042371030901</v>
      </c>
      <c r="AO1130">
        <v>17.924118765004302</v>
      </c>
      <c r="AP1130">
        <v>17.7150774470445</v>
      </c>
    </row>
    <row r="1131" spans="2:42" x14ac:dyDescent="0.4">
      <c r="B1131" t="s">
        <v>1</v>
      </c>
      <c r="C1131" t="s">
        <v>4820</v>
      </c>
      <c r="D1131" t="s">
        <v>4819</v>
      </c>
      <c r="E1131" t="s">
        <v>4818</v>
      </c>
      <c r="F1131">
        <v>1</v>
      </c>
      <c r="G1131">
        <v>7</v>
      </c>
      <c r="H1131">
        <v>0</v>
      </c>
      <c r="I1131">
        <v>-5.2045118407908902E-2</v>
      </c>
      <c r="J1131">
        <v>-0.12374063688164599</v>
      </c>
      <c r="K1131">
        <v>-0.149795972320167</v>
      </c>
      <c r="L1131">
        <v>-8.1493462407283196E-2</v>
      </c>
      <c r="M1131">
        <v>-0.13618142067662201</v>
      </c>
      <c r="N1131">
        <v>-0.13677682164625399</v>
      </c>
      <c r="O1131">
        <v>20.688679095847501</v>
      </c>
      <c r="P1131">
        <v>20.620296853832301</v>
      </c>
      <c r="Q1131">
        <v>20.562131547371099</v>
      </c>
      <c r="R1131">
        <v>20.5135902292884</v>
      </c>
      <c r="S1131">
        <v>20.581573312629601</v>
      </c>
      <c r="T1131">
        <v>20.5330033462822</v>
      </c>
      <c r="U1131">
        <v>20.536141273764699</v>
      </c>
      <c r="W1131" t="s">
        <v>1855</v>
      </c>
      <c r="X1131" t="s">
        <v>4826</v>
      </c>
      <c r="Y1131" t="s">
        <v>4825</v>
      </c>
      <c r="Z1131" t="s">
        <v>4824</v>
      </c>
      <c r="AA1131">
        <v>1</v>
      </c>
      <c r="AB1131">
        <v>5</v>
      </c>
      <c r="AC1131">
        <v>0</v>
      </c>
      <c r="AD1131">
        <v>-6.2243274348668699E-2</v>
      </c>
      <c r="AE1131">
        <v>8.2699239595847001E-3</v>
      </c>
      <c r="AF1131">
        <v>-6.6749165512783606E-2</v>
      </c>
      <c r="AG1131">
        <v>-2.8169282979447999E-2</v>
      </c>
      <c r="AH1131">
        <v>5.8135624248095E-2</v>
      </c>
      <c r="AI1131">
        <v>9.6057179888227005E-3</v>
      </c>
      <c r="AJ1131">
        <v>16.827424295071602</v>
      </c>
      <c r="AK1131">
        <v>16.7670649389967</v>
      </c>
      <c r="AL1131">
        <v>16.823802862123099</v>
      </c>
      <c r="AM1131">
        <v>16.746687109645201</v>
      </c>
      <c r="AN1131">
        <v>16.781581459995</v>
      </c>
      <c r="AO1131">
        <v>16.9062503217448</v>
      </c>
      <c r="AP1131">
        <v>16.832833441178099</v>
      </c>
    </row>
    <row r="1132" spans="2:42" x14ac:dyDescent="0.4">
      <c r="B1132" t="s">
        <v>1</v>
      </c>
      <c r="C1132" t="s">
        <v>4820</v>
      </c>
      <c r="D1132" t="s">
        <v>4819</v>
      </c>
      <c r="E1132" t="s">
        <v>4818</v>
      </c>
      <c r="F1132">
        <v>2</v>
      </c>
      <c r="G1132">
        <v>7</v>
      </c>
      <c r="H1132">
        <v>0</v>
      </c>
      <c r="I1132">
        <v>1.28106670518946E-3</v>
      </c>
      <c r="J1132">
        <v>9.7706669351360603E-2</v>
      </c>
      <c r="K1132">
        <v>8.5504838971118602E-2</v>
      </c>
      <c r="L1132">
        <v>0.109393774210007</v>
      </c>
      <c r="M1132">
        <v>9.0186192142317295E-2</v>
      </c>
      <c r="N1132">
        <v>-3.20198083479344E-2</v>
      </c>
      <c r="O1132">
        <v>20.6648585375629</v>
      </c>
      <c r="P1132">
        <v>20.670501387907699</v>
      </c>
      <c r="Q1132">
        <v>20.758586087783598</v>
      </c>
      <c r="R1132">
        <v>20.7597367121895</v>
      </c>
      <c r="S1132">
        <v>20.812684939155702</v>
      </c>
      <c r="T1132">
        <v>20.778372326366501</v>
      </c>
      <c r="U1132">
        <v>20.661717925514999</v>
      </c>
      <c r="W1132" t="s">
        <v>1855</v>
      </c>
      <c r="X1132" t="s">
        <v>4826</v>
      </c>
      <c r="Y1132" t="s">
        <v>4825</v>
      </c>
      <c r="Z1132" t="s">
        <v>4824</v>
      </c>
      <c r="AA1132">
        <v>2</v>
      </c>
      <c r="AB1132">
        <v>5</v>
      </c>
      <c r="AC1132">
        <v>0</v>
      </c>
      <c r="AD1132">
        <v>1.31122853737899E-2</v>
      </c>
      <c r="AE1132">
        <v>-0.100674540487329</v>
      </c>
      <c r="AF1132">
        <v>-0.13149510865552799</v>
      </c>
      <c r="AG1132">
        <v>2.9396024697931001E-2</v>
      </c>
      <c r="AH1132">
        <v>-0.32234794313014198</v>
      </c>
      <c r="AI1132">
        <v>-0.24664197840924701</v>
      </c>
      <c r="AJ1132">
        <v>16.1640021874266</v>
      </c>
      <c r="AK1132">
        <v>16.1594235795842</v>
      </c>
      <c r="AL1132">
        <v>16.046983105445801</v>
      </c>
      <c r="AM1132">
        <v>16.014162147784798</v>
      </c>
      <c r="AN1132">
        <v>16.2046363097026</v>
      </c>
      <c r="AO1132">
        <v>15.850527174668599</v>
      </c>
      <c r="AP1132">
        <v>15.9231845070576</v>
      </c>
    </row>
    <row r="1133" spans="2:42" x14ac:dyDescent="0.4">
      <c r="B1133" t="s">
        <v>1</v>
      </c>
      <c r="C1133" t="s">
        <v>4820</v>
      </c>
      <c r="D1133" t="s">
        <v>4819</v>
      </c>
      <c r="E1133" t="s">
        <v>4818</v>
      </c>
      <c r="F1133">
        <v>3</v>
      </c>
      <c r="G1133">
        <v>8</v>
      </c>
      <c r="H1133">
        <v>0</v>
      </c>
      <c r="I1133">
        <v>1.6297668284092699E-2</v>
      </c>
      <c r="J1133">
        <v>0.1054816239602</v>
      </c>
      <c r="K1133">
        <v>1.5986340854780699E-2</v>
      </c>
      <c r="L1133">
        <v>5.4748992654888098E-2</v>
      </c>
      <c r="M1133">
        <v>8.9684998064104293E-2</v>
      </c>
      <c r="N1133">
        <v>-4.3356885632887199E-2</v>
      </c>
      <c r="O1133">
        <v>20.609125931518001</v>
      </c>
      <c r="P1133">
        <v>20.676363719337399</v>
      </c>
      <c r="Q1133">
        <v>20.723758206774299</v>
      </c>
      <c r="R1133">
        <v>20.623768667451699</v>
      </c>
      <c r="S1133">
        <v>20.684073551337399</v>
      </c>
      <c r="T1133">
        <v>20.706310983756001</v>
      </c>
      <c r="U1133">
        <v>20.569190988820399</v>
      </c>
      <c r="W1133" t="s">
        <v>1855</v>
      </c>
      <c r="X1133" t="s">
        <v>4826</v>
      </c>
      <c r="Y1133" t="s">
        <v>4825</v>
      </c>
      <c r="Z1133" t="s">
        <v>4824</v>
      </c>
      <c r="AA1133">
        <v>3</v>
      </c>
      <c r="AB1133">
        <v>5</v>
      </c>
      <c r="AC1133">
        <v>0</v>
      </c>
      <c r="AD1133">
        <v>0.29382149446783701</v>
      </c>
      <c r="AE1133">
        <v>0.33844784278136197</v>
      </c>
      <c r="AF1133">
        <v>0.28406676893406801</v>
      </c>
      <c r="AG1133">
        <v>0.24689099875555501</v>
      </c>
      <c r="AH1133">
        <v>0.30761980624521001</v>
      </c>
      <c r="AI1133">
        <v>0.38550888134469502</v>
      </c>
      <c r="AJ1133">
        <v>16.3345221944809</v>
      </c>
      <c r="AK1133">
        <v>16.507699233239801</v>
      </c>
      <c r="AL1133">
        <v>16.602534097799801</v>
      </c>
      <c r="AM1133">
        <v>16.512220627185499</v>
      </c>
      <c r="AN1133">
        <v>16.517516434464</v>
      </c>
      <c r="AO1133">
        <v>16.553784342191999</v>
      </c>
      <c r="AP1133">
        <v>16.672683672142099</v>
      </c>
    </row>
    <row r="1134" spans="2:42" x14ac:dyDescent="0.4">
      <c r="B1134" t="s">
        <v>1</v>
      </c>
      <c r="C1134" t="s">
        <v>4820</v>
      </c>
      <c r="D1134" t="s">
        <v>4819</v>
      </c>
      <c r="E1134" t="s">
        <v>4818</v>
      </c>
      <c r="F1134">
        <v>4</v>
      </c>
      <c r="G1134">
        <v>6</v>
      </c>
      <c r="H1134">
        <v>0</v>
      </c>
      <c r="I1134">
        <v>-4.2128228343933901E-3</v>
      </c>
      <c r="J1134">
        <v>4.1127209905390302E-2</v>
      </c>
      <c r="K1134">
        <v>2.1570367106809499E-2</v>
      </c>
      <c r="L1134">
        <v>0.111307108982894</v>
      </c>
      <c r="M1134">
        <v>0.13724188505020901</v>
      </c>
      <c r="N1134">
        <v>-4.4533550305876801E-2</v>
      </c>
      <c r="O1134">
        <v>20.7290929966627</v>
      </c>
      <c r="P1134">
        <v>20.703257717666499</v>
      </c>
      <c r="Q1134">
        <v>20.761726558211599</v>
      </c>
      <c r="R1134">
        <v>20.737538756951999</v>
      </c>
      <c r="S1134">
        <v>20.817644953163999</v>
      </c>
      <c r="T1134">
        <v>20.851088940827101</v>
      </c>
      <c r="U1134">
        <v>20.6219247157856</v>
      </c>
      <c r="W1134" t="s">
        <v>1855</v>
      </c>
      <c r="X1134" t="s">
        <v>4826</v>
      </c>
      <c r="Y1134" t="s">
        <v>4825</v>
      </c>
      <c r="Z1134" t="s">
        <v>4824</v>
      </c>
      <c r="AA1134">
        <v>4</v>
      </c>
      <c r="AB1134">
        <v>3</v>
      </c>
      <c r="AC1134">
        <v>0</v>
      </c>
      <c r="AD1134">
        <v>0.45577327765297299</v>
      </c>
      <c r="AE1134">
        <v>8.8992364903628402E-3</v>
      </c>
      <c r="AF1134">
        <v>1.7914745361842701E-2</v>
      </c>
      <c r="AG1134">
        <v>-4.2378018562670802E-2</v>
      </c>
      <c r="AH1134">
        <v>0.34756732236518001</v>
      </c>
      <c r="AI1134">
        <v>-0.27615386327442698</v>
      </c>
      <c r="AJ1134">
        <v>13.0755279759976</v>
      </c>
      <c r="AK1134">
        <v>13.510079528514099</v>
      </c>
      <c r="AL1134">
        <v>13.040917161503099</v>
      </c>
      <c r="AM1134">
        <v>13.0714929904327</v>
      </c>
      <c r="AN1134">
        <v>13.018570219062999</v>
      </c>
      <c r="AO1134">
        <v>13.3848728928106</v>
      </c>
      <c r="AP1134">
        <v>12.774875899634599</v>
      </c>
    </row>
    <row r="1135" spans="2:42" x14ac:dyDescent="0.4">
      <c r="B1135" t="s">
        <v>1</v>
      </c>
      <c r="C1135" t="s">
        <v>4820</v>
      </c>
      <c r="D1135" t="s">
        <v>4819</v>
      </c>
      <c r="E1135" t="s">
        <v>4818</v>
      </c>
      <c r="F1135">
        <v>5</v>
      </c>
      <c r="G1135">
        <v>9</v>
      </c>
      <c r="H1135">
        <v>0</v>
      </c>
      <c r="I1135">
        <v>7.7529115779949406E-2</v>
      </c>
      <c r="J1135">
        <v>4.4029004169196598E-2</v>
      </c>
      <c r="K1135">
        <v>0.15704166858663801</v>
      </c>
      <c r="L1135">
        <v>-4.4169423422122404E-3</v>
      </c>
      <c r="M1135">
        <v>-8.1082841837307698E-2</v>
      </c>
      <c r="N1135">
        <v>8.6300412860804698E-3</v>
      </c>
      <c r="O1135">
        <v>21.1710996435129</v>
      </c>
      <c r="P1135">
        <v>21.269906410607899</v>
      </c>
      <c r="Q1135">
        <v>21.235094529290201</v>
      </c>
      <c r="R1135">
        <v>21.291087416604999</v>
      </c>
      <c r="S1135">
        <v>21.151998605659202</v>
      </c>
      <c r="T1135">
        <v>21.070084992231699</v>
      </c>
      <c r="U1135">
        <v>21.1552431786635</v>
      </c>
      <c r="W1135" t="s">
        <v>1855</v>
      </c>
      <c r="X1135" t="s">
        <v>4823</v>
      </c>
      <c r="Y1135" t="s">
        <v>4822</v>
      </c>
      <c r="Z1135" t="s">
        <v>4821</v>
      </c>
      <c r="AA1135">
        <v>1</v>
      </c>
      <c r="AB1135">
        <v>11</v>
      </c>
      <c r="AC1135">
        <v>0</v>
      </c>
      <c r="AD1135">
        <v>2.1122255540602101E-2</v>
      </c>
      <c r="AE1135">
        <v>-7.0555327365369198E-3</v>
      </c>
      <c r="AF1135">
        <v>2.5876150385796499E-2</v>
      </c>
      <c r="AG1135">
        <v>-1.5882279226602199E-3</v>
      </c>
      <c r="AH1135">
        <v>-1.6811424915371E-2</v>
      </c>
      <c r="AI1135">
        <v>-6.7472542809053196E-2</v>
      </c>
      <c r="AJ1135">
        <v>21.2044901850706</v>
      </c>
      <c r="AK1135">
        <v>21.227496358884999</v>
      </c>
      <c r="AL1135">
        <v>21.185543295426001</v>
      </c>
      <c r="AM1135">
        <v>21.216378315542801</v>
      </c>
      <c r="AN1135">
        <v>21.1852284050508</v>
      </c>
      <c r="AO1135">
        <v>21.2083691625804</v>
      </c>
      <c r="AP1135">
        <v>21.132821070379201</v>
      </c>
    </row>
    <row r="1136" spans="2:42" x14ac:dyDescent="0.4">
      <c r="B1136" t="s">
        <v>1</v>
      </c>
      <c r="C1136" t="s">
        <v>4820</v>
      </c>
      <c r="D1136" t="s">
        <v>4819</v>
      </c>
      <c r="E1136" t="s">
        <v>4818</v>
      </c>
      <c r="F1136">
        <v>6</v>
      </c>
      <c r="G1136">
        <v>7</v>
      </c>
      <c r="H1136">
        <v>0</v>
      </c>
      <c r="I1136">
        <v>-2.8553800644745699E-2</v>
      </c>
      <c r="J1136">
        <v>3.7992517373892198E-2</v>
      </c>
      <c r="K1136">
        <v>2.1823581631341699E-2</v>
      </c>
      <c r="L1136">
        <v>-3.9371263939400998E-2</v>
      </c>
      <c r="M1136">
        <v>7.6794886221165403E-4</v>
      </c>
      <c r="N1136">
        <v>2.8204287949723301E-2</v>
      </c>
      <c r="O1136">
        <v>20.899598674273701</v>
      </c>
      <c r="P1136">
        <v>20.865825685880701</v>
      </c>
      <c r="Q1136">
        <v>20.896428327394698</v>
      </c>
      <c r="R1136">
        <v>20.923059885150298</v>
      </c>
      <c r="S1136">
        <v>20.8604483538683</v>
      </c>
      <c r="T1136">
        <v>20.9149389903281</v>
      </c>
      <c r="U1136">
        <v>20.944034614618001</v>
      </c>
      <c r="W1136" t="s">
        <v>1855</v>
      </c>
      <c r="X1136" t="s">
        <v>4823</v>
      </c>
      <c r="Y1136" t="s">
        <v>4822</v>
      </c>
      <c r="Z1136" t="s">
        <v>4821</v>
      </c>
      <c r="AA1136">
        <v>2</v>
      </c>
      <c r="AB1136">
        <v>14</v>
      </c>
      <c r="AC1136">
        <v>0</v>
      </c>
      <c r="AD1136">
        <v>6.5786630819530999E-4</v>
      </c>
      <c r="AE1136">
        <v>-0.11155245635125501</v>
      </c>
      <c r="AF1136">
        <v>-6.7074711133109602E-2</v>
      </c>
      <c r="AG1136">
        <v>-6.4716790602247401E-2</v>
      </c>
      <c r="AH1136">
        <v>-0.104023413109612</v>
      </c>
      <c r="AI1136">
        <v>-8.4440782331892394E-2</v>
      </c>
      <c r="AJ1136">
        <v>21.425782669517499</v>
      </c>
      <c r="AK1136">
        <v>21.4087496426095</v>
      </c>
      <c r="AL1136">
        <v>21.297885671672798</v>
      </c>
      <c r="AM1136">
        <v>21.340363027398102</v>
      </c>
      <c r="AN1136">
        <v>21.372303976493399</v>
      </c>
      <c r="AO1136">
        <v>21.330632186780001</v>
      </c>
      <c r="AP1136">
        <v>21.347166185225898</v>
      </c>
    </row>
    <row r="1137" spans="2:42" x14ac:dyDescent="0.4">
      <c r="B1137" t="s">
        <v>1</v>
      </c>
      <c r="C1137" t="s">
        <v>4820</v>
      </c>
      <c r="D1137" t="s">
        <v>4819</v>
      </c>
      <c r="E1137" t="s">
        <v>4818</v>
      </c>
      <c r="F1137">
        <v>7</v>
      </c>
      <c r="G1137">
        <v>6</v>
      </c>
      <c r="H1137">
        <v>0</v>
      </c>
      <c r="I1137">
        <v>0.20217550228966999</v>
      </c>
      <c r="J1137">
        <v>1.7966989428579399E-3</v>
      </c>
      <c r="K1137">
        <v>6.8933571770097402E-2</v>
      </c>
      <c r="L1137">
        <v>-9.9738537836238095E-3</v>
      </c>
      <c r="M1137">
        <v>2.8422910292601199E-2</v>
      </c>
      <c r="N1137">
        <v>-6.5846640026894193E-2</v>
      </c>
      <c r="O1137">
        <v>20.645079696976499</v>
      </c>
      <c r="P1137">
        <v>20.8140427873264</v>
      </c>
      <c r="Q1137">
        <v>20.601887928425299</v>
      </c>
      <c r="R1137">
        <v>20.6670282703151</v>
      </c>
      <c r="S1137">
        <v>20.598703717960301</v>
      </c>
      <c r="T1137">
        <v>20.650386118119801</v>
      </c>
      <c r="U1137">
        <v>20.535877767722599</v>
      </c>
      <c r="W1137" t="s">
        <v>1855</v>
      </c>
      <c r="X1137" t="s">
        <v>4823</v>
      </c>
      <c r="Y1137" t="s">
        <v>4822</v>
      </c>
      <c r="Z1137" t="s">
        <v>4821</v>
      </c>
      <c r="AA1137">
        <v>3</v>
      </c>
      <c r="AB1137">
        <v>12</v>
      </c>
      <c r="AC1137">
        <v>0</v>
      </c>
      <c r="AD1137">
        <v>0.211110124650288</v>
      </c>
      <c r="AE1137">
        <v>0.134678669132901</v>
      </c>
      <c r="AF1137">
        <v>0.192729209310389</v>
      </c>
      <c r="AG1137">
        <v>0.117742979675571</v>
      </c>
      <c r="AH1137">
        <v>0.18907740066453399</v>
      </c>
      <c r="AI1137">
        <v>0.18087202826631099</v>
      </c>
      <c r="AJ1137">
        <v>21.563798003632701</v>
      </c>
      <c r="AK1137">
        <v>21.654263672574</v>
      </c>
      <c r="AL1137">
        <v>21.628040733303099</v>
      </c>
      <c r="AM1137">
        <v>21.650158876713601</v>
      </c>
      <c r="AN1137">
        <v>21.617644224535901</v>
      </c>
      <c r="AO1137">
        <v>21.664517745763099</v>
      </c>
      <c r="AP1137">
        <v>21.697322628215499</v>
      </c>
    </row>
    <row r="1138" spans="2:42" x14ac:dyDescent="0.4">
      <c r="B1138" t="s">
        <v>1</v>
      </c>
      <c r="C1138" t="s">
        <v>4820</v>
      </c>
      <c r="D1138" t="s">
        <v>4819</v>
      </c>
      <c r="E1138" t="s">
        <v>4818</v>
      </c>
      <c r="F1138">
        <v>8</v>
      </c>
      <c r="G1138">
        <v>6</v>
      </c>
      <c r="H1138">
        <v>0</v>
      </c>
      <c r="I1138">
        <v>2.3373275679098499E-2</v>
      </c>
      <c r="J1138">
        <v>4.7270894303813399E-2</v>
      </c>
      <c r="K1138">
        <v>8.1511885291080305E-2</v>
      </c>
      <c r="L1138">
        <v>3.4382921772664297E-2</v>
      </c>
      <c r="M1138">
        <v>5.8529029858016599E-2</v>
      </c>
      <c r="N1138">
        <v>8.3089384787715694E-3</v>
      </c>
      <c r="O1138">
        <v>20.520343728594099</v>
      </c>
      <c r="P1138">
        <v>20.5489853462017</v>
      </c>
      <c r="Q1138">
        <v>20.603983455981201</v>
      </c>
      <c r="R1138">
        <v>20.592021638228399</v>
      </c>
      <c r="S1138">
        <v>20.569435947077299</v>
      </c>
      <c r="T1138">
        <v>20.600095378281502</v>
      </c>
      <c r="U1138">
        <v>20.563269087224</v>
      </c>
      <c r="W1138" t="s">
        <v>1855</v>
      </c>
      <c r="X1138" t="s">
        <v>4823</v>
      </c>
      <c r="Y1138" t="s">
        <v>4822</v>
      </c>
      <c r="Z1138" t="s">
        <v>4821</v>
      </c>
      <c r="AA1138">
        <v>4</v>
      </c>
      <c r="AB1138">
        <v>13</v>
      </c>
      <c r="AC1138">
        <v>0</v>
      </c>
      <c r="AD1138">
        <v>-3.3883564189508802E-2</v>
      </c>
      <c r="AE1138">
        <v>-3.2025900201315197E-2</v>
      </c>
      <c r="AF1138">
        <v>2.5797283841894701E-2</v>
      </c>
      <c r="AG1138">
        <v>-6.9249700557062296E-2</v>
      </c>
      <c r="AH1138">
        <v>-2.9247575244250298E-2</v>
      </c>
      <c r="AI1138">
        <v>-4.3304176330064302E-2</v>
      </c>
      <c r="AJ1138">
        <v>21.686061124114701</v>
      </c>
      <c r="AK1138">
        <v>21.630955834788701</v>
      </c>
      <c r="AL1138">
        <v>21.610525172928501</v>
      </c>
      <c r="AM1138">
        <v>21.689908677029901</v>
      </c>
      <c r="AN1138">
        <v>21.6022316851857</v>
      </c>
      <c r="AO1138">
        <v>21.618591143318302</v>
      </c>
      <c r="AP1138">
        <v>21.618258734696099</v>
      </c>
    </row>
    <row r="1139" spans="2:42" x14ac:dyDescent="0.4">
      <c r="B1139" t="s">
        <v>1</v>
      </c>
      <c r="C1139" t="s">
        <v>4820</v>
      </c>
      <c r="D1139" t="s">
        <v>4819</v>
      </c>
      <c r="E1139" t="s">
        <v>4818</v>
      </c>
      <c r="F1139">
        <v>9</v>
      </c>
      <c r="G1139">
        <v>8</v>
      </c>
      <c r="H1139">
        <v>0</v>
      </c>
      <c r="I1139">
        <v>5.4113822156686801E-2</v>
      </c>
      <c r="J1139">
        <v>4.4579729114095898E-2</v>
      </c>
      <c r="K1139">
        <v>9.3375704806941698E-2</v>
      </c>
      <c r="L1139">
        <v>7.4149849837645799E-4</v>
      </c>
      <c r="M1139">
        <v>-3.4739382951506997E-2</v>
      </c>
      <c r="N1139">
        <v>-1.2400667456113E-2</v>
      </c>
      <c r="O1139">
        <v>21.401608644155701</v>
      </c>
      <c r="P1139">
        <v>21.421801829657898</v>
      </c>
      <c r="Q1139">
        <v>21.427762445846898</v>
      </c>
      <c r="R1139">
        <v>21.476519863127699</v>
      </c>
      <c r="S1139">
        <v>21.3983543628135</v>
      </c>
      <c r="T1139">
        <v>21.360043065743799</v>
      </c>
      <c r="U1139">
        <v>21.387806508897199</v>
      </c>
      <c r="W1139" t="s">
        <v>1855</v>
      </c>
      <c r="X1139" t="s">
        <v>4823</v>
      </c>
      <c r="Y1139" t="s">
        <v>4822</v>
      </c>
      <c r="Z1139" t="s">
        <v>4821</v>
      </c>
      <c r="AA1139">
        <v>5</v>
      </c>
      <c r="AB1139">
        <v>7</v>
      </c>
      <c r="AC1139">
        <v>0</v>
      </c>
      <c r="AD1139">
        <v>-0.21183529924957201</v>
      </c>
      <c r="AE1139">
        <v>-0.15119539464711201</v>
      </c>
      <c r="AF1139">
        <v>-2.0292293340490999E-2</v>
      </c>
      <c r="AG1139">
        <v>-0.183262910592493</v>
      </c>
      <c r="AH1139">
        <v>-8.7061014379754595E-2</v>
      </c>
      <c r="AI1139">
        <v>2.6568965107845299E-2</v>
      </c>
      <c r="AJ1139">
        <v>18.7446806630178</v>
      </c>
      <c r="AK1139">
        <v>18.555281221878499</v>
      </c>
      <c r="AL1139">
        <v>18.5660497192322</v>
      </c>
      <c r="AM1139">
        <v>18.679012159591</v>
      </c>
      <c r="AN1139">
        <v>18.565741650288398</v>
      </c>
      <c r="AO1139">
        <v>18.633810010591699</v>
      </c>
      <c r="AP1139">
        <v>18.696509761239401</v>
      </c>
    </row>
    <row r="1140" spans="2:42" x14ac:dyDescent="0.4">
      <c r="B1140" t="s">
        <v>1</v>
      </c>
      <c r="C1140" t="s">
        <v>4820</v>
      </c>
      <c r="D1140" t="s">
        <v>4819</v>
      </c>
      <c r="E1140" t="s">
        <v>4818</v>
      </c>
      <c r="F1140">
        <v>10</v>
      </c>
      <c r="G1140">
        <v>7</v>
      </c>
      <c r="H1140">
        <v>0</v>
      </c>
      <c r="I1140">
        <v>-6.5530022667926097E-2</v>
      </c>
      <c r="J1140">
        <v>0.186678310525068</v>
      </c>
      <c r="K1140">
        <v>0.20634001974850599</v>
      </c>
      <c r="L1140">
        <v>1.23147641696519E-3</v>
      </c>
      <c r="M1140">
        <v>-0.47018357696675001</v>
      </c>
      <c r="N1140">
        <v>4.0061897529415802E-2</v>
      </c>
      <c r="O1140">
        <v>20.9470353762154</v>
      </c>
      <c r="P1140">
        <v>20.8772096460435</v>
      </c>
      <c r="Q1140">
        <v>21.170152203186198</v>
      </c>
      <c r="R1140">
        <v>21.171127595956101</v>
      </c>
      <c r="S1140">
        <v>20.956011304430302</v>
      </c>
      <c r="T1140">
        <v>20.473459281776002</v>
      </c>
      <c r="U1140">
        <v>20.977391612458501</v>
      </c>
      <c r="W1140" t="s">
        <v>1855</v>
      </c>
      <c r="X1140" t="s">
        <v>4820</v>
      </c>
      <c r="Y1140" t="s">
        <v>4819</v>
      </c>
      <c r="Z1140" t="s">
        <v>4818</v>
      </c>
      <c r="AA1140">
        <v>1</v>
      </c>
      <c r="AB1140">
        <v>7</v>
      </c>
      <c r="AC1140">
        <v>0</v>
      </c>
      <c r="AD1140">
        <v>3.5778950976231599E-2</v>
      </c>
      <c r="AE1140">
        <v>-8.4801879684555104E-2</v>
      </c>
      <c r="AF1140">
        <v>4.9571197644359799E-2</v>
      </c>
      <c r="AG1140">
        <v>5.36276888251805E-2</v>
      </c>
      <c r="AH1140">
        <v>-2.15244033826885E-2</v>
      </c>
      <c r="AI1140">
        <v>-2.89470517527981E-2</v>
      </c>
      <c r="AJ1140">
        <v>20.598606114451101</v>
      </c>
      <c r="AK1140">
        <v>20.6362689837011</v>
      </c>
      <c r="AL1140">
        <v>20.501912877858501</v>
      </c>
      <c r="AM1140">
        <v>20.634189292181901</v>
      </c>
      <c r="AN1140">
        <v>20.634560251179099</v>
      </c>
      <c r="AO1140">
        <v>20.597772113493601</v>
      </c>
      <c r="AP1140">
        <v>20.565462490816</v>
      </c>
    </row>
    <row r="1141" spans="2:42" x14ac:dyDescent="0.4">
      <c r="B1141" t="s">
        <v>1</v>
      </c>
      <c r="C1141" t="s">
        <v>4817</v>
      </c>
      <c r="D1141" t="s">
        <v>4816</v>
      </c>
      <c r="E1141" t="s">
        <v>4815</v>
      </c>
      <c r="F1141">
        <v>2</v>
      </c>
      <c r="G1141">
        <v>4</v>
      </c>
      <c r="H1141">
        <v>0</v>
      </c>
      <c r="I1141">
        <v>0.20320513589933101</v>
      </c>
      <c r="J1141">
        <v>0.33482252074080598</v>
      </c>
      <c r="K1141">
        <v>0.37371416815886199</v>
      </c>
      <c r="L1141">
        <v>0.13478862227077901</v>
      </c>
      <c r="M1141">
        <v>-2.3374259323052401E-3</v>
      </c>
      <c r="N1141">
        <v>0.474968574795952</v>
      </c>
      <c r="O1141">
        <v>14.028282950967601</v>
      </c>
      <c r="P1141">
        <v>14.235849870506501</v>
      </c>
      <c r="Q1141">
        <v>14.359126352577601</v>
      </c>
      <c r="R1141">
        <v>14.411370454781901</v>
      </c>
      <c r="S1141">
        <v>14.2015042006211</v>
      </c>
      <c r="T1141">
        <v>14.049273121696499</v>
      </c>
      <c r="U1141">
        <v>14.532130722063499</v>
      </c>
      <c r="W1141" t="s">
        <v>1855</v>
      </c>
      <c r="X1141" t="s">
        <v>4820</v>
      </c>
      <c r="Y1141" t="s">
        <v>4819</v>
      </c>
      <c r="Z1141" t="s">
        <v>4818</v>
      </c>
      <c r="AA1141">
        <v>2</v>
      </c>
      <c r="AB1141">
        <v>7</v>
      </c>
      <c r="AC1141">
        <v>0</v>
      </c>
      <c r="AD1141">
        <v>-3.5928985665194098E-2</v>
      </c>
      <c r="AE1141">
        <v>-5.3561566748307102E-2</v>
      </c>
      <c r="AF1141">
        <v>-1.5090799288760301E-2</v>
      </c>
      <c r="AG1141">
        <v>-3.63573941719793E-2</v>
      </c>
      <c r="AH1141">
        <v>-0.10533897296696899</v>
      </c>
      <c r="AI1141">
        <v>-2.7337224659476099E-2</v>
      </c>
      <c r="AJ1141">
        <v>20.637844640914501</v>
      </c>
      <c r="AK1141">
        <v>20.584224762033202</v>
      </c>
      <c r="AL1141">
        <v>20.567938532672802</v>
      </c>
      <c r="AM1141">
        <v>20.604408910639499</v>
      </c>
      <c r="AN1141">
        <v>20.612725344320602</v>
      </c>
      <c r="AO1141">
        <v>20.541378598319699</v>
      </c>
      <c r="AP1141">
        <v>20.616331714295299</v>
      </c>
    </row>
    <row r="1142" spans="2:42" x14ac:dyDescent="0.4">
      <c r="B1142" t="s">
        <v>1</v>
      </c>
      <c r="C1142" t="s">
        <v>4817</v>
      </c>
      <c r="D1142" t="s">
        <v>4816</v>
      </c>
      <c r="E1142" t="s">
        <v>4815</v>
      </c>
      <c r="F1142">
        <v>3</v>
      </c>
      <c r="G1142">
        <v>5</v>
      </c>
      <c r="H1142">
        <v>0</v>
      </c>
      <c r="I1142">
        <v>3.3458735009151801E-2</v>
      </c>
      <c r="J1142">
        <v>5.17534129724311E-2</v>
      </c>
      <c r="K1142">
        <v>0.29602419399159002</v>
      </c>
      <c r="L1142">
        <v>-2.79840544287424E-2</v>
      </c>
      <c r="M1142">
        <v>0.24803750292309501</v>
      </c>
      <c r="N1142">
        <v>-1.6432011004118501E-2</v>
      </c>
      <c r="O1142">
        <v>15.1640596879838</v>
      </c>
      <c r="P1142">
        <v>15.2484585425282</v>
      </c>
      <c r="Q1142">
        <v>15.2249637522523</v>
      </c>
      <c r="R1142">
        <v>15.4587402770543</v>
      </c>
      <c r="S1142">
        <v>15.1562742607196</v>
      </c>
      <c r="T1142">
        <v>15.4195972450807</v>
      </c>
      <c r="U1142">
        <v>15.151049619915</v>
      </c>
      <c r="W1142" t="s">
        <v>1855</v>
      </c>
      <c r="X1142" t="s">
        <v>4820</v>
      </c>
      <c r="Y1142" t="s">
        <v>4819</v>
      </c>
      <c r="Z1142" t="s">
        <v>4818</v>
      </c>
      <c r="AA1142">
        <v>3</v>
      </c>
      <c r="AB1142">
        <v>8</v>
      </c>
      <c r="AC1142">
        <v>0</v>
      </c>
      <c r="AD1142">
        <v>-0.110659838549184</v>
      </c>
      <c r="AE1142">
        <v>-0.174865008312102</v>
      </c>
      <c r="AF1142">
        <v>-1.9255171763603599E-2</v>
      </c>
      <c r="AG1142">
        <v>-0.158296499634142</v>
      </c>
      <c r="AH1142">
        <v>-9.4670319211275E-2</v>
      </c>
      <c r="AI1142">
        <v>-0.32100855044591697</v>
      </c>
      <c r="AJ1142">
        <v>20.641970942843301</v>
      </c>
      <c r="AK1142">
        <v>20.410666648585199</v>
      </c>
      <c r="AL1142">
        <v>20.396669995068802</v>
      </c>
      <c r="AM1142">
        <v>20.516347434850299</v>
      </c>
      <c r="AN1142">
        <v>20.419777684436799</v>
      </c>
      <c r="AO1142">
        <v>20.458942965097901</v>
      </c>
      <c r="AP1142">
        <v>20.273614988713899</v>
      </c>
    </row>
    <row r="1143" spans="2:42" x14ac:dyDescent="0.4">
      <c r="B1143" t="s">
        <v>1</v>
      </c>
      <c r="C1143" t="s">
        <v>4817</v>
      </c>
      <c r="D1143" t="s">
        <v>4816</v>
      </c>
      <c r="E1143" t="s">
        <v>4815</v>
      </c>
      <c r="F1143">
        <v>4</v>
      </c>
      <c r="G1143">
        <v>5</v>
      </c>
      <c r="H1143">
        <v>0</v>
      </c>
      <c r="I1143">
        <v>0.34472324209441602</v>
      </c>
      <c r="J1143">
        <v>0.37002458368388802</v>
      </c>
      <c r="K1143">
        <v>0.28359552928682202</v>
      </c>
      <c r="L1143">
        <v>0.31421210239536801</v>
      </c>
      <c r="M1143">
        <v>6.5450532856706503E-2</v>
      </c>
      <c r="N1143">
        <v>0.119378844210956</v>
      </c>
      <c r="O1143">
        <v>15.027816055019899</v>
      </c>
      <c r="P1143">
        <v>15.3509168409525</v>
      </c>
      <c r="Q1143">
        <v>15.389346990347301</v>
      </c>
      <c r="R1143">
        <v>15.2982869774892</v>
      </c>
      <c r="S1143">
        <v>15.3192730049337</v>
      </c>
      <c r="T1143">
        <v>15.0780206469909</v>
      </c>
      <c r="U1143">
        <v>15.0845601686596</v>
      </c>
      <c r="W1143" t="s">
        <v>1855</v>
      </c>
      <c r="X1143" t="s">
        <v>4820</v>
      </c>
      <c r="Y1143" t="s">
        <v>4819</v>
      </c>
      <c r="Z1143" t="s">
        <v>4818</v>
      </c>
      <c r="AA1143">
        <v>4</v>
      </c>
      <c r="AB1143">
        <v>6</v>
      </c>
      <c r="AC1143">
        <v>0</v>
      </c>
      <c r="AD1143">
        <v>4.0323879995575899E-2</v>
      </c>
      <c r="AE1143">
        <v>5.6281609456970499E-2</v>
      </c>
      <c r="AF1143">
        <v>9.2665677722690604E-2</v>
      </c>
      <c r="AG1143">
        <v>3.3068576554203602E-2</v>
      </c>
      <c r="AH1143">
        <v>-2.8594861401654002E-3</v>
      </c>
      <c r="AI1143">
        <v>-4.4200201243839402E-2</v>
      </c>
      <c r="AJ1143">
        <v>20.547549257600998</v>
      </c>
      <c r="AK1143">
        <v>20.5666514124601</v>
      </c>
      <c r="AL1143">
        <v>20.560320816073101</v>
      </c>
      <c r="AM1143">
        <v>20.618265204397002</v>
      </c>
      <c r="AN1143">
        <v>20.566038095783298</v>
      </c>
      <c r="AO1143">
        <v>20.506467365908701</v>
      </c>
      <c r="AP1143">
        <v>20.478850843268599</v>
      </c>
    </row>
    <row r="1144" spans="2:42" x14ac:dyDescent="0.4">
      <c r="B1144" t="s">
        <v>1</v>
      </c>
      <c r="C1144" t="s">
        <v>4817</v>
      </c>
      <c r="D1144" t="s">
        <v>4816</v>
      </c>
      <c r="E1144" t="s">
        <v>4815</v>
      </c>
      <c r="F1144">
        <v>5</v>
      </c>
      <c r="G1144">
        <v>8</v>
      </c>
      <c r="H1144">
        <v>0</v>
      </c>
      <c r="I1144">
        <v>5.0917324334129398E-2</v>
      </c>
      <c r="J1144">
        <v>9.1431948638197397E-2</v>
      </c>
      <c r="K1144">
        <v>0.131993145681989</v>
      </c>
      <c r="L1144">
        <v>-5.1835077439388803E-2</v>
      </c>
      <c r="M1144">
        <v>0.28049900489440399</v>
      </c>
      <c r="N1144">
        <v>0.109409294036499</v>
      </c>
      <c r="O1144">
        <v>15.8454121974065</v>
      </c>
      <c r="P1144">
        <v>15.9176071730556</v>
      </c>
      <c r="Q1144">
        <v>15.956810027652701</v>
      </c>
      <c r="R1144">
        <v>15.9403514475938</v>
      </c>
      <c r="S1144">
        <v>15.778893024455501</v>
      </c>
      <c r="T1144">
        <v>16.105979392856899</v>
      </c>
      <c r="U1144">
        <v>15.9303349853075</v>
      </c>
      <c r="W1144" t="s">
        <v>1855</v>
      </c>
      <c r="X1144" t="s">
        <v>4820</v>
      </c>
      <c r="Y1144" t="s">
        <v>4819</v>
      </c>
      <c r="Z1144" t="s">
        <v>4818</v>
      </c>
      <c r="AA1144">
        <v>5</v>
      </c>
      <c r="AB1144">
        <v>9</v>
      </c>
      <c r="AC1144">
        <v>0</v>
      </c>
      <c r="AD1144">
        <v>2.5169995626352901E-2</v>
      </c>
      <c r="AE1144">
        <v>1.23119467902049E-2</v>
      </c>
      <c r="AF1144">
        <v>-1.4413910859952099E-2</v>
      </c>
      <c r="AG1144">
        <v>-1.9857375623246298E-2</v>
      </c>
      <c r="AH1144">
        <v>-2.9341908817981401E-2</v>
      </c>
      <c r="AI1144">
        <v>-6.7316768298287102E-2</v>
      </c>
      <c r="AJ1144">
        <v>21.176803686992599</v>
      </c>
      <c r="AK1144">
        <v>21.224409540729301</v>
      </c>
      <c r="AL1144">
        <v>21.161680084644399</v>
      </c>
      <c r="AM1144">
        <v>21.117013566046399</v>
      </c>
      <c r="AN1144">
        <v>21.161270209232601</v>
      </c>
      <c r="AO1144">
        <v>21.123652140128399</v>
      </c>
      <c r="AP1144">
        <v>21.0347470518081</v>
      </c>
    </row>
    <row r="1145" spans="2:42" x14ac:dyDescent="0.4">
      <c r="B1145" t="s">
        <v>1</v>
      </c>
      <c r="C1145" t="s">
        <v>4817</v>
      </c>
      <c r="D1145" t="s">
        <v>4816</v>
      </c>
      <c r="E1145" t="s">
        <v>4815</v>
      </c>
      <c r="F1145">
        <v>6</v>
      </c>
      <c r="G1145">
        <v>6</v>
      </c>
      <c r="H1145">
        <v>0</v>
      </c>
      <c r="I1145">
        <v>-4.6747749689425099E-2</v>
      </c>
      <c r="J1145">
        <v>0.20678436408022099</v>
      </c>
      <c r="K1145">
        <v>0.17363397484947099</v>
      </c>
      <c r="L1145">
        <v>0.15912949903621301</v>
      </c>
      <c r="M1145">
        <v>0.26007723395205001</v>
      </c>
      <c r="N1145">
        <v>0.14183871189682201</v>
      </c>
      <c r="O1145">
        <v>15.136847447052901</v>
      </c>
      <c r="P1145">
        <v>15.0848805096151</v>
      </c>
      <c r="Q1145">
        <v>15.3024689468802</v>
      </c>
      <c r="R1145">
        <v>15.312119051147601</v>
      </c>
      <c r="S1145">
        <v>15.296197889623</v>
      </c>
      <c r="T1145">
        <v>15.411497048197001</v>
      </c>
      <c r="U1145">
        <v>15.294917811344201</v>
      </c>
      <c r="W1145" t="s">
        <v>1855</v>
      </c>
      <c r="X1145" t="s">
        <v>4820</v>
      </c>
      <c r="Y1145" t="s">
        <v>4819</v>
      </c>
      <c r="Z1145" t="s">
        <v>4818</v>
      </c>
      <c r="AA1145">
        <v>6</v>
      </c>
      <c r="AB1145">
        <v>7</v>
      </c>
      <c r="AC1145">
        <v>0</v>
      </c>
      <c r="AD1145">
        <v>2.5136519484263401E-3</v>
      </c>
      <c r="AE1145">
        <v>-3.5779490242571703E-2</v>
      </c>
      <c r="AF1145">
        <v>4.7186745340884101E-2</v>
      </c>
      <c r="AG1145">
        <v>5.72150261343971E-2</v>
      </c>
      <c r="AH1145">
        <v>5.5452314251705402E-2</v>
      </c>
      <c r="AI1145">
        <v>-0.20817347884200499</v>
      </c>
      <c r="AJ1145">
        <v>20.953627352840002</v>
      </c>
      <c r="AK1145">
        <v>20.970731159667999</v>
      </c>
      <c r="AL1145">
        <v>20.8855426339295</v>
      </c>
      <c r="AM1145">
        <v>20.993609740645802</v>
      </c>
      <c r="AN1145">
        <v>21.0184144282799</v>
      </c>
      <c r="AO1145">
        <v>20.9992283955009</v>
      </c>
      <c r="AP1145">
        <v>20.685304271121002</v>
      </c>
    </row>
    <row r="1146" spans="2:42" x14ac:dyDescent="0.4">
      <c r="B1146" t="s">
        <v>1</v>
      </c>
      <c r="C1146" t="s">
        <v>4817</v>
      </c>
      <c r="D1146" t="s">
        <v>4816</v>
      </c>
      <c r="E1146" t="s">
        <v>4815</v>
      </c>
      <c r="F1146">
        <v>7</v>
      </c>
      <c r="G1146">
        <v>8</v>
      </c>
      <c r="H1146">
        <v>0</v>
      </c>
      <c r="I1146">
        <v>0.28306522975347198</v>
      </c>
      <c r="J1146">
        <v>0.46534082831170298</v>
      </c>
      <c r="K1146">
        <v>0.193669027342839</v>
      </c>
      <c r="L1146">
        <v>4.1555317705400399E-2</v>
      </c>
      <c r="M1146">
        <v>0.27163274293484502</v>
      </c>
      <c r="N1146">
        <v>0.38423037832024998</v>
      </c>
      <c r="O1146">
        <v>14.67518102401</v>
      </c>
      <c r="P1146">
        <v>14.9250338418236</v>
      </c>
      <c r="Q1146">
        <v>15.095533384827601</v>
      </c>
      <c r="R1146">
        <v>14.8218650529213</v>
      </c>
      <c r="S1146">
        <v>14.6803342164828</v>
      </c>
      <c r="T1146">
        <v>14.923697277795499</v>
      </c>
      <c r="U1146">
        <v>15.0160561131032</v>
      </c>
      <c r="W1146" t="s">
        <v>1855</v>
      </c>
      <c r="X1146" t="s">
        <v>4820</v>
      </c>
      <c r="Y1146" t="s">
        <v>4819</v>
      </c>
      <c r="Z1146" t="s">
        <v>4818</v>
      </c>
      <c r="AA1146">
        <v>7</v>
      </c>
      <c r="AB1146">
        <v>6</v>
      </c>
      <c r="AC1146">
        <v>0</v>
      </c>
      <c r="AD1146">
        <v>1.37160128501712E-2</v>
      </c>
      <c r="AE1146">
        <v>-6.4007599604746404E-2</v>
      </c>
      <c r="AF1146">
        <v>1.63233884374883E-2</v>
      </c>
      <c r="AG1146">
        <v>0.108099095518416</v>
      </c>
      <c r="AH1146">
        <v>3.80315837133871E-2</v>
      </c>
      <c r="AI1146">
        <v>3.2833815594813097E-2</v>
      </c>
      <c r="AJ1146">
        <v>20.754849349557301</v>
      </c>
      <c r="AK1146">
        <v>20.742492599125999</v>
      </c>
      <c r="AL1146">
        <v>20.677411303992201</v>
      </c>
      <c r="AM1146">
        <v>20.7666404277083</v>
      </c>
      <c r="AN1146">
        <v>20.8805601205691</v>
      </c>
      <c r="AO1146">
        <v>20.824184200670899</v>
      </c>
      <c r="AP1146">
        <v>20.756792374363702</v>
      </c>
    </row>
    <row r="1147" spans="2:42" x14ac:dyDescent="0.4">
      <c r="B1147" t="s">
        <v>1</v>
      </c>
      <c r="C1147" t="s">
        <v>4817</v>
      </c>
      <c r="D1147" t="s">
        <v>4816</v>
      </c>
      <c r="E1147" t="s">
        <v>4815</v>
      </c>
      <c r="F1147">
        <v>8</v>
      </c>
      <c r="G1147">
        <v>8</v>
      </c>
      <c r="H1147">
        <v>0</v>
      </c>
      <c r="I1147">
        <v>0.13817109495198199</v>
      </c>
      <c r="J1147">
        <v>-8.8023598690184293E-2</v>
      </c>
      <c r="K1147">
        <v>-0.160615459720447</v>
      </c>
      <c r="L1147">
        <v>-0.25993903660643602</v>
      </c>
      <c r="M1147">
        <v>3.3685702802172202E-2</v>
      </c>
      <c r="N1147">
        <v>-5.5582122556687701E-2</v>
      </c>
      <c r="O1147">
        <v>14.7596242787835</v>
      </c>
      <c r="P1147">
        <v>14.903063715663899</v>
      </c>
      <c r="Q1147">
        <v>14.7079695131766</v>
      </c>
      <c r="R1147">
        <v>14.589174843406299</v>
      </c>
      <c r="S1147">
        <v>14.514394538887601</v>
      </c>
      <c r="T1147">
        <v>14.814532601415101</v>
      </c>
      <c r="U1147">
        <v>14.738658576378</v>
      </c>
      <c r="W1147" t="s">
        <v>1855</v>
      </c>
      <c r="X1147" t="s">
        <v>4820</v>
      </c>
      <c r="Y1147" t="s">
        <v>4819</v>
      </c>
      <c r="Z1147" t="s">
        <v>4818</v>
      </c>
      <c r="AA1147">
        <v>8</v>
      </c>
      <c r="AB1147">
        <v>6</v>
      </c>
      <c r="AC1147">
        <v>0</v>
      </c>
      <c r="AD1147">
        <v>3.7044750103502701E-2</v>
      </c>
      <c r="AE1147">
        <v>-2.9260414039242701E-2</v>
      </c>
      <c r="AF1147">
        <v>-8.0130969667990804E-4</v>
      </c>
      <c r="AG1147">
        <v>-8.4902979738023604E-2</v>
      </c>
      <c r="AH1147">
        <v>-1.7845352234522799E-2</v>
      </c>
      <c r="AI1147">
        <v>3.71395768174771E-2</v>
      </c>
      <c r="AJ1147">
        <v>20.705191208855201</v>
      </c>
      <c r="AK1147">
        <v>20.728868142164501</v>
      </c>
      <c r="AL1147">
        <v>20.6559108865453</v>
      </c>
      <c r="AM1147">
        <v>20.697852485449001</v>
      </c>
      <c r="AN1147">
        <v>20.578360277537399</v>
      </c>
      <c r="AO1147">
        <v>20.649172692018801</v>
      </c>
      <c r="AP1147">
        <v>20.701503889496902</v>
      </c>
    </row>
    <row r="1148" spans="2:42" x14ac:dyDescent="0.4">
      <c r="B1148" t="s">
        <v>1</v>
      </c>
      <c r="C1148" t="s">
        <v>4817</v>
      </c>
      <c r="D1148" t="s">
        <v>4816</v>
      </c>
      <c r="E1148" t="s">
        <v>4815</v>
      </c>
      <c r="F1148">
        <v>9</v>
      </c>
      <c r="G1148">
        <v>9</v>
      </c>
      <c r="H1148">
        <v>0</v>
      </c>
      <c r="I1148">
        <v>0.30829932758450701</v>
      </c>
      <c r="J1148">
        <v>0.40391051357044999</v>
      </c>
      <c r="K1148">
        <v>0.19180807588497101</v>
      </c>
      <c r="L1148">
        <v>0.12540909540831</v>
      </c>
      <c r="M1148">
        <v>0.34858835225338702</v>
      </c>
      <c r="N1148">
        <v>0.24957167490426399</v>
      </c>
      <c r="O1148">
        <v>14.502307992018601</v>
      </c>
      <c r="P1148">
        <v>14.776686682948601</v>
      </c>
      <c r="Q1148">
        <v>14.887792578166099</v>
      </c>
      <c r="R1148">
        <v>14.6756515820686</v>
      </c>
      <c r="S1148">
        <v>14.623721307586299</v>
      </c>
      <c r="T1148">
        <v>14.8440701488116</v>
      </c>
      <c r="U1148">
        <v>14.750478199120501</v>
      </c>
      <c r="W1148" t="s">
        <v>1855</v>
      </c>
      <c r="X1148" t="s">
        <v>4820</v>
      </c>
      <c r="Y1148" t="s">
        <v>4819</v>
      </c>
      <c r="Z1148" t="s">
        <v>4818</v>
      </c>
      <c r="AA1148">
        <v>9</v>
      </c>
      <c r="AB1148">
        <v>8</v>
      </c>
      <c r="AC1148">
        <v>0</v>
      </c>
      <c r="AD1148">
        <v>8.0860245113250108E-3</v>
      </c>
      <c r="AE1148">
        <v>-1.9596887076971801E-2</v>
      </c>
      <c r="AF1148">
        <v>8.8178041413216904E-2</v>
      </c>
      <c r="AG1148">
        <v>-9.8121941236108498E-2</v>
      </c>
      <c r="AH1148">
        <v>3.9853520340962199E-2</v>
      </c>
      <c r="AI1148">
        <v>1.7390955309057401E-2</v>
      </c>
      <c r="AJ1148">
        <v>21.5443692344524</v>
      </c>
      <c r="AK1148">
        <v>21.532258968036899</v>
      </c>
      <c r="AL1148">
        <v>21.528477878791499</v>
      </c>
      <c r="AM1148">
        <v>21.645296982105801</v>
      </c>
      <c r="AN1148">
        <v>21.444768403360101</v>
      </c>
      <c r="AO1148">
        <v>21.599907297808102</v>
      </c>
      <c r="AP1148">
        <v>21.548557202703901</v>
      </c>
    </row>
    <row r="1149" spans="2:42" x14ac:dyDescent="0.4">
      <c r="B1149" t="s">
        <v>1</v>
      </c>
      <c r="C1149" t="s">
        <v>4817</v>
      </c>
      <c r="D1149" t="s">
        <v>4816</v>
      </c>
      <c r="E1149" t="s">
        <v>4815</v>
      </c>
      <c r="F1149">
        <v>10</v>
      </c>
      <c r="G1149">
        <v>10</v>
      </c>
      <c r="H1149">
        <v>0</v>
      </c>
      <c r="I1149">
        <v>-0.23970470133462299</v>
      </c>
      <c r="J1149">
        <v>-0.15665105959732301</v>
      </c>
      <c r="K1149">
        <v>-3.1728309939858E-2</v>
      </c>
      <c r="L1149">
        <v>-0.12948697871252601</v>
      </c>
      <c r="M1149">
        <v>-0.64743349720381305</v>
      </c>
      <c r="N1149">
        <v>0.200906306583686</v>
      </c>
      <c r="O1149">
        <v>14.7634825391722</v>
      </c>
      <c r="P1149">
        <v>14.5194821303336</v>
      </c>
      <c r="Q1149">
        <v>14.643269996020599</v>
      </c>
      <c r="R1149">
        <v>14.7495064292245</v>
      </c>
      <c r="S1149">
        <v>14.6417400122575</v>
      </c>
      <c r="T1149">
        <v>14.1126565244957</v>
      </c>
      <c r="U1149">
        <v>14.9546831844695</v>
      </c>
      <c r="W1149" t="s">
        <v>1855</v>
      </c>
      <c r="X1149" t="s">
        <v>4820</v>
      </c>
      <c r="Y1149" t="s">
        <v>4819</v>
      </c>
      <c r="Z1149" t="s">
        <v>4818</v>
      </c>
      <c r="AA1149">
        <v>10</v>
      </c>
      <c r="AB1149">
        <v>7</v>
      </c>
      <c r="AC1149">
        <v>0</v>
      </c>
      <c r="AD1149">
        <v>-3.4382755054569003E-2</v>
      </c>
      <c r="AE1149">
        <v>-0.21755157586884599</v>
      </c>
      <c r="AF1149">
        <v>3.90437713791769E-3</v>
      </c>
      <c r="AG1149">
        <v>6.8368913125888206E-2</v>
      </c>
      <c r="AH1149">
        <v>6.0792732802845299E-2</v>
      </c>
      <c r="AI1149">
        <v>-0.105464778943491</v>
      </c>
      <c r="AJ1149">
        <v>21.1217185576661</v>
      </c>
      <c r="AK1149">
        <v>21.121013714270699</v>
      </c>
      <c r="AL1149">
        <v>20.888674116784301</v>
      </c>
      <c r="AM1149">
        <v>21.077878788832901</v>
      </c>
      <c r="AN1149">
        <v>21.207355395663299</v>
      </c>
      <c r="AO1149">
        <v>21.213799294981001</v>
      </c>
      <c r="AP1149">
        <v>20.946638583937801</v>
      </c>
    </row>
    <row r="1150" spans="2:42" x14ac:dyDescent="0.4">
      <c r="B1150" t="s">
        <v>1</v>
      </c>
      <c r="C1150" t="s">
        <v>5391</v>
      </c>
      <c r="D1150" t="s">
        <v>5392</v>
      </c>
      <c r="E1150" t="s">
        <v>5393</v>
      </c>
      <c r="F1150">
        <v>4</v>
      </c>
      <c r="G1150">
        <v>2</v>
      </c>
      <c r="H1150">
        <v>0</v>
      </c>
      <c r="I1150">
        <v>0.21787049702589001</v>
      </c>
      <c r="J1150">
        <v>0.24677460596182299</v>
      </c>
      <c r="K1150">
        <v>-1.52418190979713E-2</v>
      </c>
      <c r="L1150">
        <v>0.238945287560339</v>
      </c>
      <c r="M1150">
        <v>-3.9200085679873098E-2</v>
      </c>
      <c r="N1150">
        <v>3.6878228814160301E-2</v>
      </c>
      <c r="O1150">
        <v>15.043413922583801</v>
      </c>
      <c r="P1150">
        <v>15.2396619634478</v>
      </c>
      <c r="Q1150">
        <v>15.2816948801891</v>
      </c>
      <c r="R1150">
        <v>15.015047496668201</v>
      </c>
      <c r="S1150">
        <v>15.2596040576626</v>
      </c>
      <c r="T1150">
        <v>14.988967896018099</v>
      </c>
      <c r="U1150">
        <v>15.0176574208267</v>
      </c>
      <c r="W1150" t="s">
        <v>1855</v>
      </c>
      <c r="X1150" t="s">
        <v>4817</v>
      </c>
      <c r="Y1150" t="s">
        <v>4816</v>
      </c>
      <c r="Z1150" t="s">
        <v>4815</v>
      </c>
      <c r="AA1150">
        <v>1</v>
      </c>
      <c r="AB1150">
        <v>5</v>
      </c>
      <c r="AC1150">
        <v>0</v>
      </c>
      <c r="AD1150">
        <v>-0.53712119211561105</v>
      </c>
      <c r="AE1150">
        <v>-0.60410914574717001</v>
      </c>
      <c r="AF1150">
        <v>-0.29928902436676502</v>
      </c>
      <c r="AG1150">
        <v>-0.22131550154606</v>
      </c>
      <c r="AH1150">
        <v>-0.52701949528209002</v>
      </c>
      <c r="AI1150">
        <v>0.96238971086744995</v>
      </c>
      <c r="AJ1150">
        <v>10.7244792320628</v>
      </c>
      <c r="AK1150">
        <v>10.189241958221</v>
      </c>
      <c r="AL1150">
        <v>10.108478729407601</v>
      </c>
      <c r="AM1150">
        <v>10.4112021877825</v>
      </c>
      <c r="AN1150">
        <v>10.4854901784196</v>
      </c>
      <c r="AO1150">
        <v>10.2181501392059</v>
      </c>
      <c r="AP1150">
        <v>11.6826723710479</v>
      </c>
    </row>
    <row r="1151" spans="2:42" x14ac:dyDescent="0.4">
      <c r="B1151" t="s">
        <v>1</v>
      </c>
      <c r="C1151" t="s">
        <v>4814</v>
      </c>
      <c r="D1151" t="s">
        <v>4813</v>
      </c>
      <c r="E1151" t="s">
        <v>4812</v>
      </c>
      <c r="F1151">
        <v>1</v>
      </c>
      <c r="G1151">
        <v>4</v>
      </c>
      <c r="H1151">
        <v>0</v>
      </c>
      <c r="I1151">
        <v>0.13034958788925799</v>
      </c>
      <c r="J1151">
        <v>-3.40628939565129E-2</v>
      </c>
      <c r="K1151">
        <v>-0.168231144400593</v>
      </c>
      <c r="L1151">
        <v>-0.29894688386252299</v>
      </c>
      <c r="M1151">
        <v>-0.12473731850750699</v>
      </c>
      <c r="N1151">
        <v>-0.17661172442592801</v>
      </c>
      <c r="O1151">
        <v>22.057161238631199</v>
      </c>
      <c r="P1151">
        <v>22.171173702913102</v>
      </c>
      <c r="Q1151">
        <v>22.020291433079901</v>
      </c>
      <c r="R1151">
        <v>21.8636371999917</v>
      </c>
      <c r="S1151">
        <v>21.732602033958099</v>
      </c>
      <c r="T1151">
        <v>21.912929591234999</v>
      </c>
      <c r="U1151">
        <v>21.864788513768701</v>
      </c>
      <c r="W1151" t="s">
        <v>1855</v>
      </c>
      <c r="X1151" t="s">
        <v>4817</v>
      </c>
      <c r="Y1151" t="s">
        <v>4816</v>
      </c>
      <c r="Z1151" t="s">
        <v>4815</v>
      </c>
      <c r="AA1151">
        <v>2</v>
      </c>
      <c r="AB1151">
        <v>4</v>
      </c>
      <c r="AC1151">
        <v>0</v>
      </c>
      <c r="AD1151">
        <v>-4.6393578817097499E-2</v>
      </c>
      <c r="AE1151">
        <v>9.5035061770167004E-2</v>
      </c>
      <c r="AF1151">
        <v>-3.3287839343857997E-2</v>
      </c>
      <c r="AG1151">
        <v>-0.29289449457481898</v>
      </c>
      <c r="AH1151">
        <v>-0.47005988557157302</v>
      </c>
      <c r="AI1151">
        <v>-0.396933189225111</v>
      </c>
      <c r="AJ1151">
        <v>14.4059145442295</v>
      </c>
      <c r="AK1151">
        <v>14.341830072196201</v>
      </c>
      <c r="AL1151">
        <v>14.4846050645062</v>
      </c>
      <c r="AM1151">
        <v>14.3542817738994</v>
      </c>
      <c r="AN1151">
        <v>14.124258147232799</v>
      </c>
      <c r="AO1151">
        <v>13.94472758903</v>
      </c>
      <c r="AP1151">
        <v>14.014805653044601</v>
      </c>
    </row>
    <row r="1152" spans="2:42" x14ac:dyDescent="0.4">
      <c r="B1152" t="s">
        <v>1</v>
      </c>
      <c r="C1152" t="s">
        <v>4814</v>
      </c>
      <c r="D1152" t="s">
        <v>4813</v>
      </c>
      <c r="E1152" t="s">
        <v>4812</v>
      </c>
      <c r="F1152">
        <v>2</v>
      </c>
      <c r="G1152">
        <v>4</v>
      </c>
      <c r="H1152">
        <v>0</v>
      </c>
      <c r="I1152">
        <v>0.23593272517116001</v>
      </c>
      <c r="J1152">
        <v>0.17768730777976299</v>
      </c>
      <c r="K1152">
        <v>0.26105247094434197</v>
      </c>
      <c r="L1152">
        <v>6.8259184040163803E-2</v>
      </c>
      <c r="M1152">
        <v>8.7314590082788995E-2</v>
      </c>
      <c r="N1152">
        <v>1.0754499433199199E-2</v>
      </c>
      <c r="O1152">
        <v>22.483933776786799</v>
      </c>
      <c r="P1152">
        <v>22.724228285597601</v>
      </c>
      <c r="Q1152">
        <v>22.6576419654359</v>
      </c>
      <c r="R1152">
        <v>22.754359583386702</v>
      </c>
      <c r="S1152">
        <v>22.590625588209701</v>
      </c>
      <c r="T1152">
        <v>22.594575963530801</v>
      </c>
      <c r="U1152">
        <v>22.523567472520099</v>
      </c>
      <c r="W1152" t="s">
        <v>1855</v>
      </c>
      <c r="X1152" t="s">
        <v>4817</v>
      </c>
      <c r="Y1152" t="s">
        <v>4816</v>
      </c>
      <c r="Z1152" t="s">
        <v>4815</v>
      </c>
      <c r="AA1152">
        <v>3</v>
      </c>
      <c r="AB1152">
        <v>5</v>
      </c>
      <c r="AC1152">
        <v>0</v>
      </c>
      <c r="AD1152">
        <v>-0.10486534458868001</v>
      </c>
      <c r="AE1152">
        <v>2.6937583546867899E-2</v>
      </c>
      <c r="AF1152">
        <v>4.88038130956703E-2</v>
      </c>
      <c r="AG1152">
        <v>-0.19956775922214501</v>
      </c>
      <c r="AH1152">
        <v>2.7952582002010101E-2</v>
      </c>
      <c r="AI1152">
        <v>-0.61630752715397596</v>
      </c>
      <c r="AJ1152">
        <v>15.3983642843527</v>
      </c>
      <c r="AK1152">
        <v>15.172854484055099</v>
      </c>
      <c r="AL1152">
        <v>15.354865928437199</v>
      </c>
      <c r="AM1152">
        <v>15.340799761218999</v>
      </c>
      <c r="AN1152">
        <v>15.134899766358201</v>
      </c>
      <c r="AO1152">
        <v>15.337959207820701</v>
      </c>
      <c r="AP1152">
        <v>14.734709353515299</v>
      </c>
    </row>
    <row r="1153" spans="2:42" x14ac:dyDescent="0.4">
      <c r="B1153" t="s">
        <v>1</v>
      </c>
      <c r="C1153" t="s">
        <v>4814</v>
      </c>
      <c r="D1153" t="s">
        <v>4813</v>
      </c>
      <c r="E1153" t="s">
        <v>4812</v>
      </c>
      <c r="F1153">
        <v>3</v>
      </c>
      <c r="G1153">
        <v>4</v>
      </c>
      <c r="H1153">
        <v>0</v>
      </c>
      <c r="I1153">
        <v>0.10325127277186399</v>
      </c>
      <c r="J1153">
        <v>6.21925304456621E-2</v>
      </c>
      <c r="K1153">
        <v>-0.103200936003983</v>
      </c>
      <c r="L1153">
        <v>-4.8125865073656002E-2</v>
      </c>
      <c r="M1153">
        <v>-0.113278714843254</v>
      </c>
      <c r="N1153">
        <v>-0.18334044092917701</v>
      </c>
      <c r="O1153">
        <v>23.062331340779402</v>
      </c>
      <c r="P1153">
        <v>23.216522733086499</v>
      </c>
      <c r="Q1153">
        <v>23.133674522521101</v>
      </c>
      <c r="R1153">
        <v>22.9577867998544</v>
      </c>
      <c r="S1153">
        <v>23.034404102870301</v>
      </c>
      <c r="T1153">
        <v>22.956552680110001</v>
      </c>
      <c r="U1153">
        <v>22.882412842785499</v>
      </c>
      <c r="W1153" t="s">
        <v>1855</v>
      </c>
      <c r="X1153" t="s">
        <v>4817</v>
      </c>
      <c r="Y1153" t="s">
        <v>4816</v>
      </c>
      <c r="Z1153" t="s">
        <v>4815</v>
      </c>
      <c r="AA1153">
        <v>4</v>
      </c>
      <c r="AB1153">
        <v>5</v>
      </c>
      <c r="AC1153">
        <v>0</v>
      </c>
      <c r="AD1153">
        <v>-0.10820247342735501</v>
      </c>
      <c r="AE1153">
        <v>-0.37152412954233699</v>
      </c>
      <c r="AF1153">
        <v>4.6367785758107502E-2</v>
      </c>
      <c r="AG1153">
        <v>-7.4908865856352605E-2</v>
      </c>
      <c r="AH1153">
        <v>-0.22781845064669601</v>
      </c>
      <c r="AI1153">
        <v>-3.2830557283315201E-2</v>
      </c>
      <c r="AJ1153">
        <v>15.2574425077737</v>
      </c>
      <c r="AK1153">
        <v>15.128018309209899</v>
      </c>
      <c r="AL1153">
        <v>14.8424083272466</v>
      </c>
      <c r="AM1153">
        <v>15.2818605626051</v>
      </c>
      <c r="AN1153">
        <v>15.167953903545399</v>
      </c>
      <c r="AO1153">
        <v>14.9914016515749</v>
      </c>
      <c r="AP1153">
        <v>15.2001137374019</v>
      </c>
    </row>
    <row r="1154" spans="2:42" x14ac:dyDescent="0.4">
      <c r="B1154" t="s">
        <v>1</v>
      </c>
      <c r="C1154" t="s">
        <v>4814</v>
      </c>
      <c r="D1154" t="s">
        <v>4813</v>
      </c>
      <c r="E1154" t="s">
        <v>4812</v>
      </c>
      <c r="F1154">
        <v>4</v>
      </c>
      <c r="G1154">
        <v>4</v>
      </c>
      <c r="H1154">
        <v>0</v>
      </c>
      <c r="I1154">
        <v>0.167902478746353</v>
      </c>
      <c r="J1154">
        <v>0.11143858070535</v>
      </c>
      <c r="K1154">
        <v>-1.52726628479041E-2</v>
      </c>
      <c r="L1154">
        <v>8.0187171920533401E-2</v>
      </c>
      <c r="M1154">
        <v>-2.47965262983776E-2</v>
      </c>
      <c r="N1154">
        <v>-4.81706690568817E-2</v>
      </c>
      <c r="O1154">
        <v>23.7230668203158</v>
      </c>
      <c r="P1154">
        <v>23.869346842900299</v>
      </c>
      <c r="Q1154">
        <v>23.826011752664598</v>
      </c>
      <c r="R1154">
        <v>23.6946695506503</v>
      </c>
      <c r="S1154">
        <v>23.780498839754799</v>
      </c>
      <c r="T1154">
        <v>23.6830243531316</v>
      </c>
      <c r="U1154">
        <v>23.612261420687599</v>
      </c>
      <c r="W1154" t="s">
        <v>1855</v>
      </c>
      <c r="X1154" t="s">
        <v>4817</v>
      </c>
      <c r="Y1154" t="s">
        <v>4816</v>
      </c>
      <c r="Z1154" t="s">
        <v>4815</v>
      </c>
      <c r="AA1154">
        <v>5</v>
      </c>
      <c r="AB1154">
        <v>8</v>
      </c>
      <c r="AC1154">
        <v>0</v>
      </c>
      <c r="AD1154">
        <v>7.5183485997588007E-2</v>
      </c>
      <c r="AE1154">
        <v>4.00362697517265E-2</v>
      </c>
      <c r="AF1154">
        <v>3.1830069853670699E-2</v>
      </c>
      <c r="AG1154">
        <v>1.0841032462288101E-2</v>
      </c>
      <c r="AH1154">
        <v>7.1127478055066404E-2</v>
      </c>
      <c r="AI1154">
        <v>-0.15119464841348901</v>
      </c>
      <c r="AJ1154">
        <v>15.959789229126599</v>
      </c>
      <c r="AK1154">
        <v>16.0574085732345</v>
      </c>
      <c r="AL1154">
        <v>15.972389949739799</v>
      </c>
      <c r="AM1154">
        <v>15.946243088894001</v>
      </c>
      <c r="AN1154">
        <v>15.974954159452</v>
      </c>
      <c r="AO1154">
        <v>16.007107069135401</v>
      </c>
      <c r="AP1154">
        <v>15.733854713826799</v>
      </c>
    </row>
    <row r="1155" spans="2:42" x14ac:dyDescent="0.4">
      <c r="B1155" t="s">
        <v>1</v>
      </c>
      <c r="C1155" t="s">
        <v>4814</v>
      </c>
      <c r="D1155" t="s">
        <v>4813</v>
      </c>
      <c r="E1155" t="s">
        <v>4812</v>
      </c>
      <c r="F1155">
        <v>5</v>
      </c>
      <c r="G1155">
        <v>4</v>
      </c>
      <c r="H1155">
        <v>0</v>
      </c>
      <c r="I1155">
        <v>4.2102600348115998E-2</v>
      </c>
      <c r="J1155">
        <v>-1.89720157005446E-2</v>
      </c>
      <c r="K1155">
        <v>-3.3851121895482401E-2</v>
      </c>
      <c r="L1155">
        <v>-0.108154937945015</v>
      </c>
      <c r="M1155">
        <v>-0.25601202351483499</v>
      </c>
      <c r="N1155">
        <v>-0.33240388346674099</v>
      </c>
      <c r="O1155">
        <v>23.9495935082812</v>
      </c>
      <c r="P1155">
        <v>24.012973759944298</v>
      </c>
      <c r="Q1155">
        <v>23.9505873741887</v>
      </c>
      <c r="R1155">
        <v>23.878688490891101</v>
      </c>
      <c r="S1155">
        <v>23.8267544748246</v>
      </c>
      <c r="T1155">
        <v>23.673649675322402</v>
      </c>
      <c r="U1155">
        <v>23.592703118678902</v>
      </c>
      <c r="W1155" t="s">
        <v>1855</v>
      </c>
      <c r="X1155" t="s">
        <v>4817</v>
      </c>
      <c r="Y1155" t="s">
        <v>4816</v>
      </c>
      <c r="Z1155" t="s">
        <v>4815</v>
      </c>
      <c r="AA1155">
        <v>6</v>
      </c>
      <c r="AB1155">
        <v>6</v>
      </c>
      <c r="AC1155">
        <v>0</v>
      </c>
      <c r="AD1155">
        <v>-0.15436693043614699</v>
      </c>
      <c r="AE1155">
        <v>-9.5051723013089201E-2</v>
      </c>
      <c r="AF1155">
        <v>-0.160694691097515</v>
      </c>
      <c r="AG1155">
        <v>-5.9306583338521797E-2</v>
      </c>
      <c r="AH1155">
        <v>-0.10715379180944901</v>
      </c>
      <c r="AI1155">
        <v>-0.165258869796858</v>
      </c>
      <c r="AJ1155">
        <v>15.536988389952199</v>
      </c>
      <c r="AK1155">
        <v>15.3972116143956</v>
      </c>
      <c r="AL1155">
        <v>15.4096314382711</v>
      </c>
      <c r="AM1155">
        <v>15.369089341319601</v>
      </c>
      <c r="AN1155">
        <v>15.485253855919201</v>
      </c>
      <c r="AO1155">
        <v>15.419983326552</v>
      </c>
      <c r="AP1155">
        <v>15.3115799172783</v>
      </c>
    </row>
    <row r="1156" spans="2:42" x14ac:dyDescent="0.4">
      <c r="B1156" t="s">
        <v>1</v>
      </c>
      <c r="C1156" t="s">
        <v>4814</v>
      </c>
      <c r="D1156" t="s">
        <v>4813</v>
      </c>
      <c r="E1156" t="s">
        <v>4812</v>
      </c>
      <c r="F1156">
        <v>6</v>
      </c>
      <c r="G1156">
        <v>4</v>
      </c>
      <c r="H1156">
        <v>0</v>
      </c>
      <c r="I1156">
        <v>0.189647576306927</v>
      </c>
      <c r="J1156">
        <v>1.8548595872195199E-2</v>
      </c>
      <c r="K1156">
        <v>0.130294765014877</v>
      </c>
      <c r="L1156">
        <v>-7.83294305437785E-2</v>
      </c>
      <c r="M1156">
        <v>-6.9190095748822997E-2</v>
      </c>
      <c r="N1156">
        <v>-0.22056380133592399</v>
      </c>
      <c r="O1156">
        <v>22.734491956895098</v>
      </c>
      <c r="P1156">
        <v>22.918920345453699</v>
      </c>
      <c r="Q1156">
        <v>22.711877688514399</v>
      </c>
      <c r="R1156">
        <v>22.866424351155199</v>
      </c>
      <c r="S1156">
        <v>22.656383469885299</v>
      </c>
      <c r="T1156">
        <v>22.679874228338399</v>
      </c>
      <c r="U1156">
        <v>22.530159807953702</v>
      </c>
      <c r="W1156" t="s">
        <v>1855</v>
      </c>
      <c r="X1156" t="s">
        <v>4817</v>
      </c>
      <c r="Y1156" t="s">
        <v>4816</v>
      </c>
      <c r="Z1156" t="s">
        <v>4815</v>
      </c>
      <c r="AA1156">
        <v>7</v>
      </c>
      <c r="AB1156">
        <v>8</v>
      </c>
      <c r="AC1156">
        <v>0</v>
      </c>
      <c r="AD1156">
        <v>0.26533626172415298</v>
      </c>
      <c r="AE1156">
        <v>0.13527837792363201</v>
      </c>
      <c r="AF1156">
        <v>0.101948180940511</v>
      </c>
      <c r="AG1156">
        <v>0.15018877123362301</v>
      </c>
      <c r="AH1156">
        <v>0.20300413162941799</v>
      </c>
      <c r="AI1156">
        <v>4.5186470605930402E-2</v>
      </c>
      <c r="AJ1156">
        <v>15.0272204299692</v>
      </c>
      <c r="AK1156">
        <v>15.2664839284118</v>
      </c>
      <c r="AL1156">
        <v>15.1490683619325</v>
      </c>
      <c r="AM1156">
        <v>15.1246363006232</v>
      </c>
      <c r="AN1156">
        <v>15.1950208766962</v>
      </c>
      <c r="AO1156">
        <v>15.261527828998901</v>
      </c>
      <c r="AP1156">
        <v>15.0415161097867</v>
      </c>
    </row>
    <row r="1157" spans="2:42" x14ac:dyDescent="0.4">
      <c r="B1157" t="s">
        <v>1</v>
      </c>
      <c r="C1157" t="s">
        <v>4814</v>
      </c>
      <c r="D1157" t="s">
        <v>4813</v>
      </c>
      <c r="E1157" t="s">
        <v>4812</v>
      </c>
      <c r="F1157">
        <v>7</v>
      </c>
      <c r="G1157">
        <v>4</v>
      </c>
      <c r="H1157">
        <v>0</v>
      </c>
      <c r="I1157">
        <v>-6.3232797357422E-3</v>
      </c>
      <c r="J1157">
        <v>0.139858426937462</v>
      </c>
      <c r="K1157">
        <v>1.2099559814801699E-2</v>
      </c>
      <c r="L1157">
        <v>-9.2364997473485005E-2</v>
      </c>
      <c r="M1157">
        <v>-5.4623157420621703E-2</v>
      </c>
      <c r="N1157">
        <v>-5.31263394771209E-2</v>
      </c>
      <c r="O1157">
        <v>22.498777047051501</v>
      </c>
      <c r="P1157">
        <v>22.459241355376001</v>
      </c>
      <c r="Q1157">
        <v>22.593647006494901</v>
      </c>
      <c r="R1157">
        <v>22.4638916084348</v>
      </c>
      <c r="S1157">
        <v>22.3700099243454</v>
      </c>
      <c r="T1157">
        <v>22.421037400481602</v>
      </c>
      <c r="U1157">
        <v>22.4022954183473</v>
      </c>
      <c r="W1157" t="s">
        <v>1855</v>
      </c>
      <c r="X1157" t="s">
        <v>4817</v>
      </c>
      <c r="Y1157" t="s">
        <v>4816</v>
      </c>
      <c r="Z1157" t="s">
        <v>4815</v>
      </c>
      <c r="AA1157">
        <v>8</v>
      </c>
      <c r="AB1157">
        <v>8</v>
      </c>
      <c r="AC1157">
        <v>0</v>
      </c>
      <c r="AD1157">
        <v>-5.8372520875419602E-2</v>
      </c>
      <c r="AE1157">
        <v>-3.50032958252093E-2</v>
      </c>
      <c r="AF1157">
        <v>-6.9732084876086703E-2</v>
      </c>
      <c r="AG1157">
        <v>-0.33659092496541898</v>
      </c>
      <c r="AH1157">
        <v>-0.28135076867937903</v>
      </c>
      <c r="AI1157">
        <v>-9.3429612544014204E-2</v>
      </c>
      <c r="AJ1157">
        <v>14.8848353665859</v>
      </c>
      <c r="AK1157">
        <v>14.813095028916299</v>
      </c>
      <c r="AL1157">
        <v>14.8298121624901</v>
      </c>
      <c r="AM1157">
        <v>14.808565868000301</v>
      </c>
      <c r="AN1157">
        <v>14.506316490040801</v>
      </c>
      <c r="AO1157">
        <v>14.5653114333047</v>
      </c>
      <c r="AP1157">
        <v>14.7505788578662</v>
      </c>
    </row>
    <row r="1158" spans="2:42" x14ac:dyDescent="0.4">
      <c r="B1158" t="s">
        <v>1</v>
      </c>
      <c r="C1158" t="s">
        <v>4814</v>
      </c>
      <c r="D1158" t="s">
        <v>4813</v>
      </c>
      <c r="E1158" t="s">
        <v>4812</v>
      </c>
      <c r="F1158">
        <v>8</v>
      </c>
      <c r="G1158">
        <v>4</v>
      </c>
      <c r="H1158">
        <v>0</v>
      </c>
      <c r="I1158">
        <v>-1.14918755211342E-2</v>
      </c>
      <c r="J1158">
        <v>-3.35036736422838E-2</v>
      </c>
      <c r="K1158">
        <v>-5.1085233926091399E-3</v>
      </c>
      <c r="L1158">
        <v>-5.3852672318992503E-2</v>
      </c>
      <c r="M1158">
        <v>-0.247845364479263</v>
      </c>
      <c r="N1158">
        <v>-0.25996261498727902</v>
      </c>
      <c r="O1158">
        <v>22.174933129096399</v>
      </c>
      <c r="P1158">
        <v>22.168709595503699</v>
      </c>
      <c r="Q1158">
        <v>22.177798288537399</v>
      </c>
      <c r="R1158">
        <v>22.159990630047101</v>
      </c>
      <c r="S1158">
        <v>22.135789753488002</v>
      </c>
      <c r="T1158">
        <v>21.9483103844466</v>
      </c>
      <c r="U1158">
        <v>21.949586934260299</v>
      </c>
      <c r="W1158" t="s">
        <v>1855</v>
      </c>
      <c r="X1158" t="s">
        <v>4817</v>
      </c>
      <c r="Y1158" t="s">
        <v>4816</v>
      </c>
      <c r="Z1158" t="s">
        <v>4815</v>
      </c>
      <c r="AA1158">
        <v>9</v>
      </c>
      <c r="AB1158">
        <v>9</v>
      </c>
      <c r="AC1158">
        <v>0</v>
      </c>
      <c r="AD1158">
        <v>-0.21188005171560501</v>
      </c>
      <c r="AE1158">
        <v>-3.4919955506317997E-2</v>
      </c>
      <c r="AF1158">
        <v>-3.1610408274119102E-2</v>
      </c>
      <c r="AG1158">
        <v>-6.74569028652314E-2</v>
      </c>
      <c r="AH1158">
        <v>-7.7111016278362102E-2</v>
      </c>
      <c r="AI1158">
        <v>-0.20458499923215201</v>
      </c>
      <c r="AJ1158">
        <v>14.957965607646701</v>
      </c>
      <c r="AK1158">
        <v>14.725889265004399</v>
      </c>
      <c r="AL1158">
        <v>14.926751183556499</v>
      </c>
      <c r="AM1158">
        <v>14.939104905612901</v>
      </c>
      <c r="AN1158">
        <v>14.8890298149253</v>
      </c>
      <c r="AO1158">
        <v>14.8965391343832</v>
      </c>
      <c r="AP1158">
        <v>14.740177621357001</v>
      </c>
    </row>
    <row r="1159" spans="2:42" x14ac:dyDescent="0.4">
      <c r="B1159" t="s">
        <v>1</v>
      </c>
      <c r="C1159" t="s">
        <v>4814</v>
      </c>
      <c r="D1159" t="s">
        <v>4813</v>
      </c>
      <c r="E1159" t="s">
        <v>4812</v>
      </c>
      <c r="F1159">
        <v>9</v>
      </c>
      <c r="G1159">
        <v>4</v>
      </c>
      <c r="H1159">
        <v>0</v>
      </c>
      <c r="I1159">
        <v>0.197862753378235</v>
      </c>
      <c r="J1159">
        <v>0.156037836694741</v>
      </c>
      <c r="K1159">
        <v>9.0416467119865701E-2</v>
      </c>
      <c r="L1159">
        <v>-0.117771923196743</v>
      </c>
      <c r="M1159">
        <v>-0.15479166518204601</v>
      </c>
      <c r="N1159">
        <v>-0.190197291074238</v>
      </c>
      <c r="O1159">
        <v>22.769958059933501</v>
      </c>
      <c r="P1159">
        <v>22.933900176657101</v>
      </c>
      <c r="Q1159">
        <v>22.907569969205198</v>
      </c>
      <c r="R1159">
        <v>22.841910041218298</v>
      </c>
      <c r="S1159">
        <v>22.648190356896102</v>
      </c>
      <c r="T1159">
        <v>22.608340199291</v>
      </c>
      <c r="U1159">
        <v>22.5783593010568</v>
      </c>
      <c r="W1159" t="s">
        <v>1855</v>
      </c>
      <c r="X1159" t="s">
        <v>4817</v>
      </c>
      <c r="Y1159" t="s">
        <v>4816</v>
      </c>
      <c r="Z1159" t="s">
        <v>4815</v>
      </c>
      <c r="AA1159">
        <v>10</v>
      </c>
      <c r="AB1159">
        <v>10</v>
      </c>
      <c r="AC1159">
        <v>0</v>
      </c>
      <c r="AD1159">
        <v>-0.19935807536984601</v>
      </c>
      <c r="AE1159">
        <v>-0.106734713193106</v>
      </c>
      <c r="AF1159">
        <v>-0.105440462800809</v>
      </c>
      <c r="AG1159">
        <v>-0.111920712019518</v>
      </c>
      <c r="AH1159">
        <v>-0.34858909818345102</v>
      </c>
      <c r="AI1159">
        <v>-0.14309506911763401</v>
      </c>
      <c r="AJ1159">
        <v>15.154170307673599</v>
      </c>
      <c r="AK1159">
        <v>14.988490143963</v>
      </c>
      <c r="AL1159">
        <v>15.0319427294676</v>
      </c>
      <c r="AM1159">
        <v>15.000985698901699</v>
      </c>
      <c r="AN1159">
        <v>15.0595175205254</v>
      </c>
      <c r="AO1159">
        <v>14.8368692140023</v>
      </c>
      <c r="AP1159">
        <v>14.941460043771199</v>
      </c>
    </row>
    <row r="1160" spans="2:42" x14ac:dyDescent="0.4">
      <c r="B1160" t="s">
        <v>1</v>
      </c>
      <c r="C1160" t="s">
        <v>4814</v>
      </c>
      <c r="D1160" t="s">
        <v>4813</v>
      </c>
      <c r="E1160" t="s">
        <v>4812</v>
      </c>
      <c r="F1160">
        <v>10</v>
      </c>
      <c r="G1160">
        <v>4</v>
      </c>
      <c r="H1160">
        <v>0</v>
      </c>
      <c r="I1160">
        <v>0.20433060426160199</v>
      </c>
      <c r="J1160">
        <v>-4.16089873565966E-2</v>
      </c>
      <c r="K1160">
        <v>0.118498230629484</v>
      </c>
      <c r="L1160">
        <v>1.5507772816821599E-2</v>
      </c>
      <c r="M1160">
        <v>-7.5032633024274098E-2</v>
      </c>
      <c r="N1160">
        <v>-0.21854023192078001</v>
      </c>
      <c r="O1160">
        <v>22.392492048149499</v>
      </c>
      <c r="P1160">
        <v>22.5925269449071</v>
      </c>
      <c r="Q1160">
        <v>22.387321577238598</v>
      </c>
      <c r="R1160">
        <v>22.5287424787711</v>
      </c>
      <c r="S1160">
        <v>22.415744272764201</v>
      </c>
      <c r="T1160">
        <v>22.314066897652499</v>
      </c>
      <c r="U1160">
        <v>22.164246154942301</v>
      </c>
      <c r="W1160" t="s">
        <v>1855</v>
      </c>
      <c r="X1160" t="s">
        <v>5391</v>
      </c>
      <c r="Y1160" t="s">
        <v>5392</v>
      </c>
      <c r="Z1160" t="s">
        <v>5393</v>
      </c>
      <c r="AA1160">
        <v>4</v>
      </c>
      <c r="AB1160">
        <v>2</v>
      </c>
      <c r="AC1160">
        <v>0</v>
      </c>
      <c r="AD1160">
        <v>3.3097300905581099E-2</v>
      </c>
      <c r="AE1160">
        <v>0.30086659151807099</v>
      </c>
      <c r="AF1160">
        <v>0.28708933579068402</v>
      </c>
      <c r="AG1160">
        <v>0.121522155963058</v>
      </c>
      <c r="AH1160">
        <v>0.16070704625195201</v>
      </c>
      <c r="AI1160">
        <v>0.13861202802313199</v>
      </c>
      <c r="AJ1160">
        <v>15.115882314988999</v>
      </c>
      <c r="AK1160">
        <v>15.127757890758099</v>
      </c>
      <c r="AL1160">
        <v>15.373238855522199</v>
      </c>
      <c r="AM1160">
        <v>15.381021919853</v>
      </c>
      <c r="AN1160">
        <v>15.222824732580101</v>
      </c>
      <c r="AO1160">
        <v>15.2383669556888</v>
      </c>
      <c r="AP1160">
        <v>15.229996129923601</v>
      </c>
    </row>
    <row r="1161" spans="2:42" x14ac:dyDescent="0.4">
      <c r="B1161" t="s">
        <v>1</v>
      </c>
      <c r="C1161" t="s">
        <v>4811</v>
      </c>
      <c r="D1161" t="s">
        <v>4810</v>
      </c>
      <c r="E1161" t="s">
        <v>4809</v>
      </c>
      <c r="F1161">
        <v>1</v>
      </c>
      <c r="G1161">
        <v>5</v>
      </c>
      <c r="H1161">
        <v>0</v>
      </c>
      <c r="I1161">
        <v>-0.20871274938373</v>
      </c>
      <c r="J1161">
        <v>-0.23841954414865901</v>
      </c>
      <c r="K1161">
        <v>-0.308064724395891</v>
      </c>
      <c r="L1161">
        <v>-0.21577194922705401</v>
      </c>
      <c r="M1161">
        <v>-0.33380855017879502</v>
      </c>
      <c r="N1161">
        <v>-0.30019795567732599</v>
      </c>
      <c r="O1161">
        <v>17.860023594914399</v>
      </c>
      <c r="P1161">
        <v>17.634973721923402</v>
      </c>
      <c r="Q1161">
        <v>17.618797139171001</v>
      </c>
      <c r="R1161">
        <v>17.526665976279698</v>
      </c>
      <c r="S1161">
        <v>17.618639324876799</v>
      </c>
      <c r="T1161">
        <v>17.506720715846999</v>
      </c>
      <c r="U1161">
        <v>17.544064638800599</v>
      </c>
      <c r="W1161" t="s">
        <v>1855</v>
      </c>
      <c r="X1161" t="s">
        <v>4814</v>
      </c>
      <c r="Y1161" t="s">
        <v>4813</v>
      </c>
      <c r="Z1161" t="s">
        <v>4812</v>
      </c>
      <c r="AA1161">
        <v>1</v>
      </c>
      <c r="AB1161">
        <v>4</v>
      </c>
      <c r="AC1161">
        <v>0</v>
      </c>
      <c r="AD1161">
        <v>0.25487875101834101</v>
      </c>
      <c r="AE1161">
        <v>0.124199113778015</v>
      </c>
      <c r="AF1161">
        <v>0.29837649708344399</v>
      </c>
      <c r="AG1161">
        <v>0.28001639865434302</v>
      </c>
      <c r="AH1161">
        <v>0.105378980128112</v>
      </c>
      <c r="AI1161">
        <v>5.2042827037965401E-2</v>
      </c>
      <c r="AJ1161">
        <v>21.849390676827301</v>
      </c>
      <c r="AK1161">
        <v>22.106153346119399</v>
      </c>
      <c r="AL1161">
        <v>21.961698433697201</v>
      </c>
      <c r="AM1161">
        <v>22.1337791539971</v>
      </c>
      <c r="AN1161">
        <v>22.111733523384402</v>
      </c>
      <c r="AO1161">
        <v>21.975460059380499</v>
      </c>
      <c r="AP1161">
        <v>21.897236931982899</v>
      </c>
    </row>
    <row r="1162" spans="2:42" x14ac:dyDescent="0.4">
      <c r="B1162" t="s">
        <v>1</v>
      </c>
      <c r="C1162" t="s">
        <v>4811</v>
      </c>
      <c r="D1162" t="s">
        <v>4810</v>
      </c>
      <c r="E1162" t="s">
        <v>4809</v>
      </c>
      <c r="F1162">
        <v>2</v>
      </c>
      <c r="G1162">
        <v>4</v>
      </c>
      <c r="H1162">
        <v>0</v>
      </c>
      <c r="I1162">
        <v>-4.6098347083795198E-2</v>
      </c>
      <c r="J1162">
        <v>-0.12849295441582201</v>
      </c>
      <c r="K1162">
        <v>-0.30050124716087001</v>
      </c>
      <c r="L1162">
        <v>-0.219393340441078</v>
      </c>
      <c r="M1162">
        <v>-0.347290537867183</v>
      </c>
      <c r="N1162">
        <v>-0.27024715629485202</v>
      </c>
      <c r="O1162">
        <v>19.075838350321799</v>
      </c>
      <c r="P1162">
        <v>19.034101786877599</v>
      </c>
      <c r="Q1162">
        <v>18.943366276775201</v>
      </c>
      <c r="R1162">
        <v>18.784710438816401</v>
      </c>
      <c r="S1162">
        <v>18.894877637263399</v>
      </c>
      <c r="T1162">
        <v>18.751875409115801</v>
      </c>
      <c r="U1162">
        <v>18.834470390326999</v>
      </c>
      <c r="W1162" t="s">
        <v>1855</v>
      </c>
      <c r="X1162" t="s">
        <v>4814</v>
      </c>
      <c r="Y1162" t="s">
        <v>4813</v>
      </c>
      <c r="Z1162" t="s">
        <v>4812</v>
      </c>
      <c r="AA1162">
        <v>2</v>
      </c>
      <c r="AB1162">
        <v>4</v>
      </c>
      <c r="AC1162">
        <v>0</v>
      </c>
      <c r="AD1162">
        <v>3.5250264387443102E-4</v>
      </c>
      <c r="AE1162">
        <v>-0.152789741926494</v>
      </c>
      <c r="AF1162">
        <v>-0.12730600474312601</v>
      </c>
      <c r="AG1162">
        <v>-0.25512563435104202</v>
      </c>
      <c r="AH1162">
        <v>-0.11411417787594801</v>
      </c>
      <c r="AI1162">
        <v>-0.161965858786697</v>
      </c>
      <c r="AJ1162">
        <v>22.672577299496101</v>
      </c>
      <c r="AK1162">
        <v>22.655238908923799</v>
      </c>
      <c r="AL1162">
        <v>22.503443016076201</v>
      </c>
      <c r="AM1162">
        <v>22.526926363766702</v>
      </c>
      <c r="AN1162">
        <v>22.428689762723199</v>
      </c>
      <c r="AO1162">
        <v>22.567336051992299</v>
      </c>
      <c r="AP1162">
        <v>22.516435738749699</v>
      </c>
    </row>
    <row r="1163" spans="2:42" x14ac:dyDescent="0.4">
      <c r="B1163" t="s">
        <v>1</v>
      </c>
      <c r="C1163" t="s">
        <v>4811</v>
      </c>
      <c r="D1163" t="s">
        <v>4810</v>
      </c>
      <c r="E1163" t="s">
        <v>4809</v>
      </c>
      <c r="F1163">
        <v>3</v>
      </c>
      <c r="G1163">
        <v>4</v>
      </c>
      <c r="H1163">
        <v>0</v>
      </c>
      <c r="I1163">
        <v>-4.5229680143375403E-2</v>
      </c>
      <c r="J1163">
        <v>-7.2234034768802899E-2</v>
      </c>
      <c r="K1163">
        <v>-0.31168052168133498</v>
      </c>
      <c r="L1163">
        <v>-0.156257939916953</v>
      </c>
      <c r="M1163">
        <v>-0.40518302041555598</v>
      </c>
      <c r="N1163">
        <v>-0.336061741862272</v>
      </c>
      <c r="O1163">
        <v>18.515465017675702</v>
      </c>
      <c r="P1163">
        <v>18.521175457067599</v>
      </c>
      <c r="Q1163">
        <v>18.452381634203</v>
      </c>
      <c r="R1163">
        <v>18.202440891073401</v>
      </c>
      <c r="S1163">
        <v>18.3794057049233</v>
      </c>
      <c r="T1163">
        <v>18.117782051433998</v>
      </c>
      <c r="U1163">
        <v>18.1828252187488</v>
      </c>
      <c r="W1163" t="s">
        <v>1855</v>
      </c>
      <c r="X1163" t="s">
        <v>4814</v>
      </c>
      <c r="Y1163" t="s">
        <v>4813</v>
      </c>
      <c r="Z1163" t="s">
        <v>4812</v>
      </c>
      <c r="AA1163">
        <v>3</v>
      </c>
      <c r="AB1163">
        <v>4</v>
      </c>
      <c r="AC1163">
        <v>0</v>
      </c>
      <c r="AD1163">
        <v>0.19850742542241101</v>
      </c>
      <c r="AE1163">
        <v>-4.35393146847343E-2</v>
      </c>
      <c r="AF1163">
        <v>0.344712452090704</v>
      </c>
      <c r="AG1163">
        <v>-9.2046375218641799E-2</v>
      </c>
      <c r="AH1163">
        <v>2.9648602508153502E-2</v>
      </c>
      <c r="AI1163">
        <v>4.8478844107080497E-2</v>
      </c>
      <c r="AJ1163">
        <v>22.7671805464242</v>
      </c>
      <c r="AK1163">
        <v>22.8450435161377</v>
      </c>
      <c r="AL1163">
        <v>22.6532052922771</v>
      </c>
      <c r="AM1163">
        <v>23.005524662285499</v>
      </c>
      <c r="AN1163">
        <v>22.611237412433201</v>
      </c>
      <c r="AO1163">
        <v>22.708471490398299</v>
      </c>
      <c r="AP1163">
        <v>22.768311986847799</v>
      </c>
    </row>
    <row r="1164" spans="2:42" x14ac:dyDescent="0.4">
      <c r="B1164" t="s">
        <v>1</v>
      </c>
      <c r="C1164" t="s">
        <v>4811</v>
      </c>
      <c r="D1164" t="s">
        <v>4810</v>
      </c>
      <c r="E1164" t="s">
        <v>4809</v>
      </c>
      <c r="F1164">
        <v>4</v>
      </c>
      <c r="G1164">
        <v>4</v>
      </c>
      <c r="H1164">
        <v>0</v>
      </c>
      <c r="I1164">
        <v>0.108489658255969</v>
      </c>
      <c r="J1164">
        <v>5.9770429692292702E-2</v>
      </c>
      <c r="K1164">
        <v>-7.9617313811594301E-2</v>
      </c>
      <c r="L1164">
        <v>-7.7461084277706094E-2</v>
      </c>
      <c r="M1164">
        <v>-0.169575302852987</v>
      </c>
      <c r="N1164">
        <v>-0.12067725259194099</v>
      </c>
      <c r="O1164">
        <v>18.891882473039601</v>
      </c>
      <c r="P1164">
        <v>18.978749675133798</v>
      </c>
      <c r="Q1164">
        <v>18.943159254375399</v>
      </c>
      <c r="R1164">
        <v>18.799140552410499</v>
      </c>
      <c r="S1164">
        <v>18.791666236280399</v>
      </c>
      <c r="T1164">
        <v>18.707061229300901</v>
      </c>
      <c r="U1164">
        <v>18.708570489876401</v>
      </c>
      <c r="W1164" t="s">
        <v>1855</v>
      </c>
      <c r="X1164" t="s">
        <v>4814</v>
      </c>
      <c r="Y1164" t="s">
        <v>4813</v>
      </c>
      <c r="Z1164" t="s">
        <v>4812</v>
      </c>
      <c r="AA1164">
        <v>4</v>
      </c>
      <c r="AB1164">
        <v>4</v>
      </c>
      <c r="AC1164">
        <v>0</v>
      </c>
      <c r="AD1164">
        <v>-8.6988993305752195E-3</v>
      </c>
      <c r="AE1164">
        <v>-0.109358960393326</v>
      </c>
      <c r="AF1164">
        <v>0.119412940953863</v>
      </c>
      <c r="AG1164">
        <v>-0.207550295319756</v>
      </c>
      <c r="AH1164">
        <v>-0.103283667212276</v>
      </c>
      <c r="AI1164">
        <v>-0.15151295739981299</v>
      </c>
      <c r="AJ1164">
        <v>23.578171355190801</v>
      </c>
      <c r="AK1164">
        <v>23.548250730723801</v>
      </c>
      <c r="AL1164">
        <v>23.425302343812699</v>
      </c>
      <c r="AM1164">
        <v>23.675634565218001</v>
      </c>
      <c r="AN1164">
        <v>23.356041321499099</v>
      </c>
      <c r="AO1164">
        <v>23.4366652824264</v>
      </c>
      <c r="AP1164">
        <v>23.402160184702499</v>
      </c>
    </row>
    <row r="1165" spans="2:42" x14ac:dyDescent="0.4">
      <c r="B1165" t="s">
        <v>1</v>
      </c>
      <c r="C1165" t="s">
        <v>4811</v>
      </c>
      <c r="D1165" t="s">
        <v>4810</v>
      </c>
      <c r="E1165" t="s">
        <v>4809</v>
      </c>
      <c r="F1165">
        <v>5</v>
      </c>
      <c r="G1165">
        <v>5</v>
      </c>
      <c r="H1165">
        <v>0</v>
      </c>
      <c r="I1165">
        <v>3.3060690849282498E-3</v>
      </c>
      <c r="J1165">
        <v>-0.12674460170833199</v>
      </c>
      <c r="K1165">
        <v>-0.20296253173956699</v>
      </c>
      <c r="L1165">
        <v>-0.10389688154353199</v>
      </c>
      <c r="M1165">
        <v>-0.238363364024714</v>
      </c>
      <c r="N1165">
        <v>-0.23217930717764701</v>
      </c>
      <c r="O1165">
        <v>18.268367085099399</v>
      </c>
      <c r="P1165">
        <v>18.292950805499299</v>
      </c>
      <c r="Q1165">
        <v>18.161588364999101</v>
      </c>
      <c r="R1165">
        <v>18.0283506578652</v>
      </c>
      <c r="S1165">
        <v>18.149786108044299</v>
      </c>
      <c r="T1165">
        <v>18.0100719116307</v>
      </c>
      <c r="U1165">
        <v>18.011701271786201</v>
      </c>
      <c r="W1165" t="s">
        <v>1855</v>
      </c>
      <c r="X1165" t="s">
        <v>4814</v>
      </c>
      <c r="Y1165" t="s">
        <v>4813</v>
      </c>
      <c r="Z1165" t="s">
        <v>4812</v>
      </c>
      <c r="AA1165">
        <v>5</v>
      </c>
      <c r="AB1165">
        <v>4</v>
      </c>
      <c r="AC1165">
        <v>0</v>
      </c>
      <c r="AD1165">
        <v>-8.0783946281499694E-2</v>
      </c>
      <c r="AE1165">
        <v>-9.5020070878338594E-2</v>
      </c>
      <c r="AF1165">
        <v>1.0291446660792399E-2</v>
      </c>
      <c r="AG1165">
        <v>-0.38886892163146303</v>
      </c>
      <c r="AH1165">
        <v>-0.23680214936922001</v>
      </c>
      <c r="AI1165">
        <v>-0.42191360637233899</v>
      </c>
      <c r="AJ1165">
        <v>23.900852349482399</v>
      </c>
      <c r="AK1165">
        <v>23.842504261311198</v>
      </c>
      <c r="AL1165">
        <v>23.778396729465499</v>
      </c>
      <c r="AM1165">
        <v>23.865767586056901</v>
      </c>
      <c r="AN1165">
        <v>23.516307325714099</v>
      </c>
      <c r="AO1165">
        <v>23.6402405620669</v>
      </c>
      <c r="AP1165">
        <v>23.404198876223798</v>
      </c>
    </row>
    <row r="1166" spans="2:42" x14ac:dyDescent="0.4">
      <c r="B1166" t="s">
        <v>1</v>
      </c>
      <c r="C1166" t="s">
        <v>4811</v>
      </c>
      <c r="D1166" t="s">
        <v>4810</v>
      </c>
      <c r="E1166" t="s">
        <v>4809</v>
      </c>
      <c r="F1166">
        <v>6</v>
      </c>
      <c r="G1166">
        <v>4</v>
      </c>
      <c r="H1166">
        <v>0</v>
      </c>
      <c r="I1166">
        <v>-1.56078970798372E-2</v>
      </c>
      <c r="J1166">
        <v>-0.24179693779304201</v>
      </c>
      <c r="K1166">
        <v>-0.25418835487226199</v>
      </c>
      <c r="L1166">
        <v>-0.26526459147960701</v>
      </c>
      <c r="M1166">
        <v>-0.370211843777764</v>
      </c>
      <c r="N1166">
        <v>-0.52501250006705602</v>
      </c>
      <c r="O1166">
        <v>18.9329523119242</v>
      </c>
      <c r="P1166">
        <v>18.912125227096102</v>
      </c>
      <c r="Q1166">
        <v>18.649992509878299</v>
      </c>
      <c r="R1166">
        <v>18.680401586297201</v>
      </c>
      <c r="S1166">
        <v>18.667908663978601</v>
      </c>
      <c r="T1166">
        <v>18.577312835338599</v>
      </c>
      <c r="U1166">
        <v>18.4241714642517</v>
      </c>
      <c r="W1166" t="s">
        <v>1855</v>
      </c>
      <c r="X1166" t="s">
        <v>4814</v>
      </c>
      <c r="Y1166" t="s">
        <v>4813</v>
      </c>
      <c r="Z1166" t="s">
        <v>4812</v>
      </c>
      <c r="AA1166">
        <v>6</v>
      </c>
      <c r="AB1166">
        <v>4</v>
      </c>
      <c r="AC1166">
        <v>0</v>
      </c>
      <c r="AD1166">
        <v>-5.1334015343552898E-2</v>
      </c>
      <c r="AE1166">
        <v>-5.9833630665831798E-2</v>
      </c>
      <c r="AF1166">
        <v>0.149091704958039</v>
      </c>
      <c r="AG1166">
        <v>-7.5683276145998193E-2</v>
      </c>
      <c r="AH1166">
        <v>-0.16379353279815301</v>
      </c>
      <c r="AI1166">
        <v>-9.9549694428761298E-2</v>
      </c>
      <c r="AJ1166">
        <v>22.678982490275299</v>
      </c>
      <c r="AK1166">
        <v>22.642238629811299</v>
      </c>
      <c r="AL1166">
        <v>22.586843630941502</v>
      </c>
      <c r="AM1166">
        <v>22.8208698376983</v>
      </c>
      <c r="AN1166">
        <v>22.610871263434799</v>
      </c>
      <c r="AO1166">
        <v>22.505337685886399</v>
      </c>
      <c r="AP1166">
        <v>22.5192831929695</v>
      </c>
    </row>
    <row r="1167" spans="2:42" x14ac:dyDescent="0.4">
      <c r="B1167" t="s">
        <v>1</v>
      </c>
      <c r="C1167" t="s">
        <v>4811</v>
      </c>
      <c r="D1167" t="s">
        <v>4810</v>
      </c>
      <c r="E1167" t="s">
        <v>4809</v>
      </c>
      <c r="F1167">
        <v>7</v>
      </c>
      <c r="G1167">
        <v>4</v>
      </c>
      <c r="H1167">
        <v>0</v>
      </c>
      <c r="I1167">
        <v>-0.360391620750246</v>
      </c>
      <c r="J1167">
        <v>-0.17823900642550999</v>
      </c>
      <c r="K1167">
        <v>-0.37860115403883099</v>
      </c>
      <c r="L1167">
        <v>-0.36999994616038401</v>
      </c>
      <c r="M1167">
        <v>-0.45792634699790102</v>
      </c>
      <c r="N1167">
        <v>-0.42612257486432997</v>
      </c>
      <c r="O1167">
        <v>18.151878511488299</v>
      </c>
      <c r="P1167">
        <v>17.758274478798299</v>
      </c>
      <c r="Q1167">
        <v>17.928651037568802</v>
      </c>
      <c r="R1167">
        <v>17.726292359018</v>
      </c>
      <c r="S1167">
        <v>17.745476440095398</v>
      </c>
      <c r="T1167">
        <v>17.670835675341198</v>
      </c>
      <c r="U1167">
        <v>17.682400647396999</v>
      </c>
      <c r="W1167" t="s">
        <v>1855</v>
      </c>
      <c r="X1167" t="s">
        <v>4814</v>
      </c>
      <c r="Y1167" t="s">
        <v>4813</v>
      </c>
      <c r="Z1167" t="s">
        <v>4812</v>
      </c>
      <c r="AA1167">
        <v>7</v>
      </c>
      <c r="AB1167">
        <v>4</v>
      </c>
      <c r="AC1167">
        <v>0</v>
      </c>
      <c r="AD1167">
        <v>-2.3055974024135398E-2</v>
      </c>
      <c r="AE1167">
        <v>-8.72605942053859E-2</v>
      </c>
      <c r="AF1167">
        <v>9.9480282886499793E-2</v>
      </c>
      <c r="AG1167">
        <v>-3.4607185325512498E-3</v>
      </c>
      <c r="AH1167">
        <v>-0.13384494214240999</v>
      </c>
      <c r="AI1167">
        <v>-0.22937882085639</v>
      </c>
      <c r="AJ1167">
        <v>22.520537492967701</v>
      </c>
      <c r="AK1167">
        <v>22.471408755662001</v>
      </c>
      <c r="AL1167">
        <v>22.419846452801998</v>
      </c>
      <c r="AM1167">
        <v>22.615485465567598</v>
      </c>
      <c r="AN1167">
        <v>22.534688449928499</v>
      </c>
      <c r="AO1167">
        <v>22.417995818225499</v>
      </c>
      <c r="AP1167">
        <v>22.2602678813228</v>
      </c>
    </row>
    <row r="1168" spans="2:42" x14ac:dyDescent="0.4">
      <c r="B1168" t="s">
        <v>1</v>
      </c>
      <c r="C1168" t="s">
        <v>4811</v>
      </c>
      <c r="D1168" t="s">
        <v>4810</v>
      </c>
      <c r="E1168" t="s">
        <v>4809</v>
      </c>
      <c r="F1168">
        <v>8</v>
      </c>
      <c r="G1168">
        <v>4</v>
      </c>
      <c r="H1168">
        <v>0</v>
      </c>
      <c r="I1168">
        <v>-0.30615925805426902</v>
      </c>
      <c r="J1168">
        <v>-0.28968759180807602</v>
      </c>
      <c r="K1168">
        <v>-0.478070326467469</v>
      </c>
      <c r="L1168">
        <v>-0.34478569093836597</v>
      </c>
      <c r="M1168">
        <v>-0.50909136606005301</v>
      </c>
      <c r="N1168">
        <v>-0.37765319511413298</v>
      </c>
      <c r="O1168">
        <v>17.606947706364199</v>
      </c>
      <c r="P1168">
        <v>17.306056790238401</v>
      </c>
      <c r="Q1168">
        <v>17.3536289476395</v>
      </c>
      <c r="R1168">
        <v>17.119043404239999</v>
      </c>
      <c r="S1168">
        <v>17.2768713121364</v>
      </c>
      <c r="T1168">
        <v>17.119078960133599</v>
      </c>
      <c r="U1168">
        <v>17.263910931401199</v>
      </c>
      <c r="W1168" t="s">
        <v>1855</v>
      </c>
      <c r="X1168" t="s">
        <v>4814</v>
      </c>
      <c r="Y1168" t="s">
        <v>4813</v>
      </c>
      <c r="Z1168" t="s">
        <v>4812</v>
      </c>
      <c r="AA1168">
        <v>8</v>
      </c>
      <c r="AB1168">
        <v>4</v>
      </c>
      <c r="AC1168">
        <v>0</v>
      </c>
      <c r="AD1168">
        <v>-6.2700222719236397E-4</v>
      </c>
      <c r="AE1168">
        <v>-2.62514424558731E-2</v>
      </c>
      <c r="AF1168">
        <v>0.11454570386825901</v>
      </c>
      <c r="AG1168">
        <v>-0.37241230444346002</v>
      </c>
      <c r="AH1168">
        <v>-0.32420163299926902</v>
      </c>
      <c r="AI1168">
        <v>-0.408073413602065</v>
      </c>
      <c r="AJ1168">
        <v>22.229049619516701</v>
      </c>
      <c r="AK1168">
        <v>22.215054800495299</v>
      </c>
      <c r="AL1168">
        <v>22.182778268790202</v>
      </c>
      <c r="AM1168">
        <v>22.337057909675401</v>
      </c>
      <c r="AN1168">
        <v>21.814709363493499</v>
      </c>
      <c r="AO1168">
        <v>21.866674821915499</v>
      </c>
      <c r="AP1168">
        <v>21.780149309738899</v>
      </c>
    </row>
    <row r="1169" spans="2:42" x14ac:dyDescent="0.4">
      <c r="B1169" t="s">
        <v>1</v>
      </c>
      <c r="C1169" t="s">
        <v>4811</v>
      </c>
      <c r="D1169" t="s">
        <v>4810</v>
      </c>
      <c r="E1169" t="s">
        <v>4809</v>
      </c>
      <c r="F1169">
        <v>9</v>
      </c>
      <c r="G1169">
        <v>4</v>
      </c>
      <c r="H1169">
        <v>0</v>
      </c>
      <c r="I1169">
        <v>-6.0426713390150197E-2</v>
      </c>
      <c r="J1169">
        <v>-0.202581822402221</v>
      </c>
      <c r="K1169">
        <v>-0.37755254918478398</v>
      </c>
      <c r="L1169">
        <v>-0.27229204949234098</v>
      </c>
      <c r="M1169">
        <v>-0.393531270518992</v>
      </c>
      <c r="N1169">
        <v>-0.44786940839238198</v>
      </c>
      <c r="O1169">
        <v>18.7466871128326</v>
      </c>
      <c r="P1169">
        <v>18.6523397627879</v>
      </c>
      <c r="Q1169">
        <v>18.525679363007399</v>
      </c>
      <c r="R1169">
        <v>18.3506700778129</v>
      </c>
      <c r="S1169">
        <v>18.470399283499599</v>
      </c>
      <c r="T1169">
        <v>18.346329646853199</v>
      </c>
      <c r="U1169">
        <v>18.297416236637801</v>
      </c>
      <c r="W1169" t="s">
        <v>1855</v>
      </c>
      <c r="X1169" t="s">
        <v>4814</v>
      </c>
      <c r="Y1169" t="s">
        <v>4813</v>
      </c>
      <c r="Z1169" t="s">
        <v>4812</v>
      </c>
      <c r="AA1169">
        <v>9</v>
      </c>
      <c r="AB1169">
        <v>4</v>
      </c>
      <c r="AC1169">
        <v>0</v>
      </c>
      <c r="AD1169">
        <v>-1.2712469574729801E-2</v>
      </c>
      <c r="AE1169">
        <v>-0.11351274208111301</v>
      </c>
      <c r="AF1169">
        <v>0.15435948755495399</v>
      </c>
      <c r="AG1169">
        <v>-0.29703788514586199</v>
      </c>
      <c r="AH1169">
        <v>-0.29815025136774798</v>
      </c>
      <c r="AI1169">
        <v>-0.29690064211972</v>
      </c>
      <c r="AJ1169">
        <v>22.824962906250502</v>
      </c>
      <c r="AK1169">
        <v>22.792054145748999</v>
      </c>
      <c r="AL1169">
        <v>22.715155695585501</v>
      </c>
      <c r="AM1169">
        <v>22.9920721000457</v>
      </c>
      <c r="AN1169">
        <v>22.526446131248399</v>
      </c>
      <c r="AO1169">
        <v>22.5424971978975</v>
      </c>
      <c r="AP1169">
        <v>22.514859277073199</v>
      </c>
    </row>
    <row r="1170" spans="2:42" x14ac:dyDescent="0.4">
      <c r="B1170" t="s">
        <v>1</v>
      </c>
      <c r="C1170" t="s">
        <v>4811</v>
      </c>
      <c r="D1170" t="s">
        <v>4810</v>
      </c>
      <c r="E1170" t="s">
        <v>4809</v>
      </c>
      <c r="F1170">
        <v>10</v>
      </c>
      <c r="G1170">
        <v>4</v>
      </c>
      <c r="H1170">
        <v>0</v>
      </c>
      <c r="I1170">
        <v>0.165102461270869</v>
      </c>
      <c r="J1170">
        <v>-0.16557586581466299</v>
      </c>
      <c r="K1170">
        <v>-0.20957234762985899</v>
      </c>
      <c r="L1170">
        <v>-9.0078472698387202E-3</v>
      </c>
      <c r="M1170">
        <v>-9.3511397157295797E-2</v>
      </c>
      <c r="N1170">
        <v>-0.12014147460395801</v>
      </c>
      <c r="O1170">
        <v>16.743815732940799</v>
      </c>
      <c r="P1170">
        <v>16.904622486707702</v>
      </c>
      <c r="Q1170">
        <v>16.614678383571899</v>
      </c>
      <c r="R1170">
        <v>16.5519955853031</v>
      </c>
      <c r="S1170">
        <v>16.742552337468901</v>
      </c>
      <c r="T1170">
        <v>16.646911818310802</v>
      </c>
      <c r="U1170">
        <v>16.613968597050501</v>
      </c>
      <c r="W1170" t="s">
        <v>1855</v>
      </c>
      <c r="X1170" t="s">
        <v>4814</v>
      </c>
      <c r="Y1170" t="s">
        <v>4813</v>
      </c>
      <c r="Z1170" t="s">
        <v>4812</v>
      </c>
      <c r="AA1170">
        <v>10</v>
      </c>
      <c r="AB1170">
        <v>4</v>
      </c>
      <c r="AC1170">
        <v>0</v>
      </c>
      <c r="AD1170">
        <v>1.9983552890707301E-2</v>
      </c>
      <c r="AE1170">
        <v>-7.3690881893384103E-2</v>
      </c>
      <c r="AF1170">
        <v>2.5315547884154899E-2</v>
      </c>
      <c r="AG1170">
        <v>-0.26377848280863198</v>
      </c>
      <c r="AH1170">
        <v>-0.224316592347229</v>
      </c>
      <c r="AI1170">
        <v>-0.230232665178252</v>
      </c>
      <c r="AJ1170">
        <v>22.486254288095299</v>
      </c>
      <c r="AK1170">
        <v>22.5399157526452</v>
      </c>
      <c r="AL1170">
        <v>22.397070541189098</v>
      </c>
      <c r="AM1170">
        <v>22.463825690008399</v>
      </c>
      <c r="AN1170">
        <v>22.239743730158001</v>
      </c>
      <c r="AO1170">
        <v>22.293225700260201</v>
      </c>
      <c r="AP1170">
        <v>22.186406428132301</v>
      </c>
    </row>
    <row r="1171" spans="2:42" x14ac:dyDescent="0.4">
      <c r="B1171" t="s">
        <v>1</v>
      </c>
      <c r="C1171" t="s">
        <v>4808</v>
      </c>
      <c r="D1171" t="s">
        <v>4807</v>
      </c>
      <c r="E1171" t="s">
        <v>4806</v>
      </c>
      <c r="F1171">
        <v>1</v>
      </c>
      <c r="G1171">
        <v>4</v>
      </c>
      <c r="H1171">
        <v>0</v>
      </c>
      <c r="I1171">
        <v>0.150456517682793</v>
      </c>
      <c r="J1171">
        <v>3.7440754054834699E-2</v>
      </c>
      <c r="K1171">
        <v>-3.1923520092561802E-2</v>
      </c>
      <c r="L1171">
        <v>-0.13801413561183901</v>
      </c>
      <c r="M1171">
        <v>-2.8802382268829699E-2</v>
      </c>
      <c r="N1171">
        <v>4.7799660255776602E-2</v>
      </c>
      <c r="O1171">
        <v>19.053028037137398</v>
      </c>
      <c r="P1171">
        <v>19.1871474312128</v>
      </c>
      <c r="Q1171">
        <v>19.087661879597501</v>
      </c>
      <c r="R1171">
        <v>18.995811622805899</v>
      </c>
      <c r="S1171">
        <v>18.8894015807149</v>
      </c>
      <c r="T1171">
        <v>19.004731325979801</v>
      </c>
      <c r="U1171">
        <v>19.085066696956599</v>
      </c>
      <c r="W1171" t="s">
        <v>1855</v>
      </c>
      <c r="X1171" t="s">
        <v>4811</v>
      </c>
      <c r="Y1171" t="s">
        <v>4810</v>
      </c>
      <c r="Z1171" t="s">
        <v>4809</v>
      </c>
      <c r="AA1171">
        <v>1</v>
      </c>
      <c r="AB1171">
        <v>5</v>
      </c>
      <c r="AC1171">
        <v>0</v>
      </c>
      <c r="AD1171">
        <v>-7.3920237514530002E-2</v>
      </c>
      <c r="AE1171">
        <v>-0.26237964167651701</v>
      </c>
      <c r="AF1171">
        <v>-0.26539342122572901</v>
      </c>
      <c r="AG1171">
        <v>-0.169557657309127</v>
      </c>
      <c r="AH1171">
        <v>-0.28551165121146099</v>
      </c>
      <c r="AI1171">
        <v>-0.29723503828496001</v>
      </c>
      <c r="AJ1171">
        <v>17.855965803227299</v>
      </c>
      <c r="AK1171">
        <v>17.783929483986501</v>
      </c>
      <c r="AL1171">
        <v>17.581694804642702</v>
      </c>
      <c r="AM1171">
        <v>17.576584362087999</v>
      </c>
      <c r="AN1171">
        <v>17.668734593821</v>
      </c>
      <c r="AO1171">
        <v>17.591144554441001</v>
      </c>
      <c r="AP1171">
        <v>17.55453419306</v>
      </c>
    </row>
    <row r="1172" spans="2:42" x14ac:dyDescent="0.4">
      <c r="B1172" t="s">
        <v>1</v>
      </c>
      <c r="C1172" t="s">
        <v>4808</v>
      </c>
      <c r="D1172" t="s">
        <v>4807</v>
      </c>
      <c r="E1172" t="s">
        <v>4806</v>
      </c>
      <c r="F1172">
        <v>2</v>
      </c>
      <c r="G1172">
        <v>4</v>
      </c>
      <c r="H1172">
        <v>0</v>
      </c>
      <c r="I1172">
        <v>0.24363064584590799</v>
      </c>
      <c r="J1172">
        <v>0.32265946151466501</v>
      </c>
      <c r="K1172">
        <v>0.33027186970168299</v>
      </c>
      <c r="L1172">
        <v>0.255605531540395</v>
      </c>
      <c r="M1172">
        <v>0.35675455147464602</v>
      </c>
      <c r="N1172">
        <v>0.23374623843213099</v>
      </c>
      <c r="O1172">
        <v>19.276673240202499</v>
      </c>
      <c r="P1172">
        <v>19.524665669687899</v>
      </c>
      <c r="Q1172">
        <v>19.595353582586402</v>
      </c>
      <c r="R1172">
        <v>19.616318445559699</v>
      </c>
      <c r="S1172">
        <v>19.570711399125599</v>
      </c>
      <c r="T1172">
        <v>19.656755388338301</v>
      </c>
      <c r="U1172">
        <v>19.539298674934599</v>
      </c>
      <c r="W1172" t="s">
        <v>1855</v>
      </c>
      <c r="X1172" t="s">
        <v>4811</v>
      </c>
      <c r="Y1172" t="s">
        <v>4810</v>
      </c>
      <c r="Z1172" t="s">
        <v>4809</v>
      </c>
      <c r="AA1172">
        <v>2</v>
      </c>
      <c r="AB1172">
        <v>4</v>
      </c>
      <c r="AC1172">
        <v>0</v>
      </c>
      <c r="AD1172">
        <v>3.5720426762537701E-3</v>
      </c>
      <c r="AE1172">
        <v>-0.19834831246718601</v>
      </c>
      <c r="AF1172">
        <v>-0.188244276299248</v>
      </c>
      <c r="AG1172">
        <v>-0.23810192579362899</v>
      </c>
      <c r="AH1172">
        <v>-0.30103174489798301</v>
      </c>
      <c r="AI1172">
        <v>-0.31227379607812</v>
      </c>
      <c r="AJ1172">
        <v>19.105377619134501</v>
      </c>
      <c r="AK1172">
        <v>19.091258768594599</v>
      </c>
      <c r="AL1172">
        <v>18.890684765173901</v>
      </c>
      <c r="AM1172">
        <v>18.898788411849001</v>
      </c>
      <c r="AN1172">
        <v>18.878513790919001</v>
      </c>
      <c r="AO1172">
        <v>18.813218804608699</v>
      </c>
      <c r="AP1172">
        <v>18.798928121096701</v>
      </c>
    </row>
    <row r="1173" spans="2:42" x14ac:dyDescent="0.4">
      <c r="B1173" t="s">
        <v>1</v>
      </c>
      <c r="C1173" t="s">
        <v>4808</v>
      </c>
      <c r="D1173" t="s">
        <v>4807</v>
      </c>
      <c r="E1173" t="s">
        <v>4806</v>
      </c>
      <c r="F1173">
        <v>3</v>
      </c>
      <c r="G1173">
        <v>3</v>
      </c>
      <c r="H1173">
        <v>0</v>
      </c>
      <c r="I1173">
        <v>0.20983816268421801</v>
      </c>
      <c r="J1173">
        <v>0.347445746153143</v>
      </c>
      <c r="K1173">
        <v>0.32680922798475698</v>
      </c>
      <c r="L1173">
        <v>0.34887742728954602</v>
      </c>
      <c r="M1173">
        <v>0.24858872327852999</v>
      </c>
      <c r="N1173">
        <v>0.24424286071712401</v>
      </c>
      <c r="O1173">
        <v>20.0388216387501</v>
      </c>
      <c r="P1173">
        <v>20.299599920969602</v>
      </c>
      <c r="Q1173">
        <v>20.395418036199398</v>
      </c>
      <c r="R1173">
        <v>20.364287261813899</v>
      </c>
      <c r="S1173">
        <v>20.407897693204202</v>
      </c>
      <c r="T1173">
        <v>20.294910416202502</v>
      </c>
      <c r="U1173">
        <v>20.286486442402602</v>
      </c>
      <c r="W1173" t="s">
        <v>1855</v>
      </c>
      <c r="X1173" t="s">
        <v>4811</v>
      </c>
      <c r="Y1173" t="s">
        <v>4810</v>
      </c>
      <c r="Z1173" t="s">
        <v>4809</v>
      </c>
      <c r="AA1173">
        <v>3</v>
      </c>
      <c r="AB1173">
        <v>4</v>
      </c>
      <c r="AC1173">
        <v>0</v>
      </c>
      <c r="AD1173">
        <v>0.21006854780386999</v>
      </c>
      <c r="AE1173">
        <v>-0.13375092601987301</v>
      </c>
      <c r="AF1173">
        <v>-6.0760610178256496E-3</v>
      </c>
      <c r="AG1173">
        <v>-0.10586947696058301</v>
      </c>
      <c r="AH1173">
        <v>-0.309011645168354</v>
      </c>
      <c r="AI1173">
        <v>2.30114219764843E-2</v>
      </c>
      <c r="AJ1173">
        <v>18.344735332595</v>
      </c>
      <c r="AK1173">
        <v>18.434159424689899</v>
      </c>
      <c r="AL1173">
        <v>18.140548467112701</v>
      </c>
      <c r="AM1173">
        <v>18.232290935347699</v>
      </c>
      <c r="AN1173">
        <v>18.174969096862</v>
      </c>
      <c r="AO1173">
        <v>17.9473660288925</v>
      </c>
      <c r="AP1173">
        <v>18.320399350888</v>
      </c>
    </row>
    <row r="1174" spans="2:42" x14ac:dyDescent="0.4">
      <c r="B1174" t="s">
        <v>1</v>
      </c>
      <c r="C1174" t="s">
        <v>4808</v>
      </c>
      <c r="D1174" t="s">
        <v>4807</v>
      </c>
      <c r="E1174" t="s">
        <v>4806</v>
      </c>
      <c r="F1174">
        <v>4</v>
      </c>
      <c r="G1174">
        <v>3</v>
      </c>
      <c r="H1174">
        <v>0</v>
      </c>
      <c r="I1174">
        <v>0.20307663324379599</v>
      </c>
      <c r="J1174">
        <v>0.284700252530246</v>
      </c>
      <c r="K1174">
        <v>0.118707861815336</v>
      </c>
      <c r="L1174">
        <v>0.35931029610222798</v>
      </c>
      <c r="M1174">
        <v>0.12749850379823299</v>
      </c>
      <c r="N1174">
        <v>0.11520599889975899</v>
      </c>
      <c r="O1174">
        <v>20.904579445846998</v>
      </c>
      <c r="P1174">
        <v>21.086033622929001</v>
      </c>
      <c r="Q1174">
        <v>21.180786050020799</v>
      </c>
      <c r="R1174">
        <v>21.010162700844798</v>
      </c>
      <c r="S1174">
        <v>21.241134589467698</v>
      </c>
      <c r="T1174">
        <v>21.016832008759501</v>
      </c>
      <c r="U1174">
        <v>20.957150714175501</v>
      </c>
      <c r="W1174" t="s">
        <v>1855</v>
      </c>
      <c r="X1174" t="s">
        <v>4811</v>
      </c>
      <c r="Y1174" t="s">
        <v>4810</v>
      </c>
      <c r="Z1174" t="s">
        <v>4809</v>
      </c>
      <c r="AA1174">
        <v>4</v>
      </c>
      <c r="AB1174">
        <v>4</v>
      </c>
      <c r="AC1174">
        <v>0</v>
      </c>
      <c r="AD1174">
        <v>-0.19198931142046</v>
      </c>
      <c r="AE1174">
        <v>-0.20332782487360401</v>
      </c>
      <c r="AF1174">
        <v>-0.18775002052631401</v>
      </c>
      <c r="AG1174">
        <v>-0.298831363074676</v>
      </c>
      <c r="AH1174">
        <v>-0.20556439519240199</v>
      </c>
      <c r="AI1174">
        <v>-0.25073271748232201</v>
      </c>
      <c r="AJ1174">
        <v>18.9441389366505</v>
      </c>
      <c r="AK1174">
        <v>18.7309279000937</v>
      </c>
      <c r="AL1174">
        <v>18.6973010607921</v>
      </c>
      <c r="AM1174">
        <v>18.734439185197498</v>
      </c>
      <c r="AN1174">
        <v>18.630727835203899</v>
      </c>
      <c r="AO1174">
        <v>18.700352135906002</v>
      </c>
      <c r="AP1174">
        <v>18.6689080060797</v>
      </c>
    </row>
    <row r="1175" spans="2:42" x14ac:dyDescent="0.4">
      <c r="B1175" t="s">
        <v>1</v>
      </c>
      <c r="C1175" t="s">
        <v>4808</v>
      </c>
      <c r="D1175" t="s">
        <v>4807</v>
      </c>
      <c r="E1175" t="s">
        <v>4806</v>
      </c>
      <c r="F1175">
        <v>5</v>
      </c>
      <c r="G1175">
        <v>4</v>
      </c>
      <c r="H1175">
        <v>0</v>
      </c>
      <c r="I1175">
        <v>-5.41134518651845E-2</v>
      </c>
      <c r="J1175">
        <v>-2.0940031204936798E-3</v>
      </c>
      <c r="K1175">
        <v>8.4878891688463298E-2</v>
      </c>
      <c r="L1175">
        <v>6.4206437648360606E-2</v>
      </c>
      <c r="M1175">
        <v>-0.154601636597228</v>
      </c>
      <c r="N1175">
        <v>-0.119733262516975</v>
      </c>
      <c r="O1175">
        <v>20.800340210595898</v>
      </c>
      <c r="P1175">
        <v>20.767504410045799</v>
      </c>
      <c r="Q1175">
        <v>20.818212089083499</v>
      </c>
      <c r="R1175">
        <v>20.848165206789801</v>
      </c>
      <c r="S1175">
        <v>20.849862552732699</v>
      </c>
      <c r="T1175">
        <v>20.625806764554799</v>
      </c>
      <c r="U1175">
        <v>20.6561204419435</v>
      </c>
      <c r="W1175" t="s">
        <v>1855</v>
      </c>
      <c r="X1175" t="s">
        <v>4811</v>
      </c>
      <c r="Y1175" t="s">
        <v>4810</v>
      </c>
      <c r="Z1175" t="s">
        <v>4809</v>
      </c>
      <c r="AA1175">
        <v>5</v>
      </c>
      <c r="AB1175">
        <v>5</v>
      </c>
      <c r="AC1175">
        <v>0</v>
      </c>
      <c r="AD1175">
        <v>3.23868828116503E-3</v>
      </c>
      <c r="AE1175">
        <v>5.2502150097214297E-2</v>
      </c>
      <c r="AF1175">
        <v>-0.107000165686857</v>
      </c>
      <c r="AG1175">
        <v>-0.28931005197836202</v>
      </c>
      <c r="AH1175">
        <v>-0.23296627193324099</v>
      </c>
      <c r="AI1175">
        <v>-0.21024628722893399</v>
      </c>
      <c r="AJ1175">
        <v>18.152450539918501</v>
      </c>
      <c r="AK1175">
        <v>18.178125086310001</v>
      </c>
      <c r="AL1175">
        <v>18.177517140877299</v>
      </c>
      <c r="AM1175">
        <v>18.000074164145399</v>
      </c>
      <c r="AN1175">
        <v>17.867464385803299</v>
      </c>
      <c r="AO1175">
        <v>17.895674629938998</v>
      </c>
      <c r="AP1175">
        <v>17.867464385803299</v>
      </c>
    </row>
    <row r="1176" spans="2:42" x14ac:dyDescent="0.4">
      <c r="B1176" t="s">
        <v>1</v>
      </c>
      <c r="C1176" t="s">
        <v>4808</v>
      </c>
      <c r="D1176" t="s">
        <v>4807</v>
      </c>
      <c r="E1176" t="s">
        <v>4806</v>
      </c>
      <c r="F1176">
        <v>6</v>
      </c>
      <c r="G1176">
        <v>3</v>
      </c>
      <c r="H1176">
        <v>0</v>
      </c>
      <c r="I1176">
        <v>4.3732983003311098E-2</v>
      </c>
      <c r="J1176">
        <v>7.8140337597565293E-2</v>
      </c>
      <c r="K1176">
        <v>0.13003102754476401</v>
      </c>
      <c r="L1176">
        <v>0.13305165649547801</v>
      </c>
      <c r="M1176">
        <v>8.4373299727669604E-2</v>
      </c>
      <c r="N1176">
        <v>4.7116467894710502E-2</v>
      </c>
      <c r="O1176">
        <v>18.339392287234201</v>
      </c>
      <c r="P1176">
        <v>18.377906082489201</v>
      </c>
      <c r="Q1176">
        <v>18.3763697605788</v>
      </c>
      <c r="R1176">
        <v>18.471060944024199</v>
      </c>
      <c r="S1176">
        <v>18.472664887263601</v>
      </c>
      <c r="T1176">
        <v>18.438337954154001</v>
      </c>
      <c r="U1176">
        <v>18.4027404075234</v>
      </c>
      <c r="W1176" t="s">
        <v>1855</v>
      </c>
      <c r="X1176" t="s">
        <v>4811</v>
      </c>
      <c r="Y1176" t="s">
        <v>4810</v>
      </c>
      <c r="Z1176" t="s">
        <v>4809</v>
      </c>
      <c r="AA1176">
        <v>6</v>
      </c>
      <c r="AB1176">
        <v>4</v>
      </c>
      <c r="AC1176">
        <v>0</v>
      </c>
      <c r="AD1176">
        <v>7.8731491312758806E-2</v>
      </c>
      <c r="AE1176">
        <v>-1.8003377296348998E-2</v>
      </c>
      <c r="AF1176">
        <v>-6.0525174069752601E-2</v>
      </c>
      <c r="AG1176">
        <v>-2.7360032176389399E-2</v>
      </c>
      <c r="AH1176">
        <v>-0.16564750184482099</v>
      </c>
      <c r="AI1176">
        <v>5.60858462065301E-2</v>
      </c>
      <c r="AJ1176">
        <v>18.7041663345077</v>
      </c>
      <c r="AK1176">
        <v>18.797487980700001</v>
      </c>
      <c r="AL1176">
        <v>18.6538577285434</v>
      </c>
      <c r="AM1176">
        <v>18.6364368029029</v>
      </c>
      <c r="AN1176">
        <v>18.684378351636798</v>
      </c>
      <c r="AO1176">
        <v>18.528667561072101</v>
      </c>
      <c r="AP1176">
        <v>18.7001025778372</v>
      </c>
    </row>
    <row r="1177" spans="2:42" x14ac:dyDescent="0.4">
      <c r="B1177" t="s">
        <v>1</v>
      </c>
      <c r="C1177" t="s">
        <v>4808</v>
      </c>
      <c r="D1177" t="s">
        <v>4807</v>
      </c>
      <c r="E1177" t="s">
        <v>4806</v>
      </c>
      <c r="F1177">
        <v>7</v>
      </c>
      <c r="G1177">
        <v>3</v>
      </c>
      <c r="H1177">
        <v>0</v>
      </c>
      <c r="I1177">
        <v>0.21640006927762601</v>
      </c>
      <c r="J1177">
        <v>0.29482056059666201</v>
      </c>
      <c r="K1177">
        <v>9.5753295264755095E-2</v>
      </c>
      <c r="L1177">
        <v>0.20788248046799401</v>
      </c>
      <c r="M1177">
        <v>0.29232586070909899</v>
      </c>
      <c r="N1177">
        <v>0.32297806332378398</v>
      </c>
      <c r="O1177">
        <v>18.143379857954201</v>
      </c>
      <c r="P1177">
        <v>18.326567515291998</v>
      </c>
      <c r="Q1177">
        <v>18.393211951056799</v>
      </c>
      <c r="R1177">
        <v>18.1921481547875</v>
      </c>
      <c r="S1177">
        <v>18.314860213189601</v>
      </c>
      <c r="T1177">
        <v>18.412589229514001</v>
      </c>
      <c r="U1177">
        <v>18.423002632050899</v>
      </c>
      <c r="W1177" t="s">
        <v>1855</v>
      </c>
      <c r="X1177" t="s">
        <v>4811</v>
      </c>
      <c r="Y1177" t="s">
        <v>4810</v>
      </c>
      <c r="Z1177" t="s">
        <v>4809</v>
      </c>
      <c r="AA1177">
        <v>7</v>
      </c>
      <c r="AB1177">
        <v>4</v>
      </c>
      <c r="AC1177">
        <v>0</v>
      </c>
      <c r="AD1177">
        <v>-0.24191318216021801</v>
      </c>
      <c r="AE1177">
        <v>-7.2570824739113193E-2</v>
      </c>
      <c r="AF1177">
        <v>-0.122277602679898</v>
      </c>
      <c r="AG1177">
        <v>-0.13633442288761799</v>
      </c>
      <c r="AH1177">
        <v>-0.26993068582651603</v>
      </c>
      <c r="AI1177">
        <v>-0.328030904486727</v>
      </c>
      <c r="AJ1177">
        <v>18.0101567242348</v>
      </c>
      <c r="AK1177">
        <v>17.742170778793</v>
      </c>
      <c r="AL1177">
        <v>17.924155453535299</v>
      </c>
      <c r="AM1177">
        <v>17.8833468112683</v>
      </c>
      <c r="AN1177">
        <v>17.891433976840499</v>
      </c>
      <c r="AO1177">
        <v>17.7715293058085</v>
      </c>
      <c r="AP1177">
        <v>17.651235028959601</v>
      </c>
    </row>
    <row r="1178" spans="2:42" x14ac:dyDescent="0.4">
      <c r="B1178" t="s">
        <v>1</v>
      </c>
      <c r="C1178" t="s">
        <v>4808</v>
      </c>
      <c r="D1178" t="s">
        <v>4807</v>
      </c>
      <c r="E1178" t="s">
        <v>4806</v>
      </c>
      <c r="F1178">
        <v>8</v>
      </c>
      <c r="G1178">
        <v>3</v>
      </c>
      <c r="H1178">
        <v>0</v>
      </c>
      <c r="I1178">
        <v>0.146625787055495</v>
      </c>
      <c r="J1178">
        <v>0.119670394133347</v>
      </c>
      <c r="K1178">
        <v>0.17638193168362001</v>
      </c>
      <c r="L1178">
        <v>0.33141066130345098</v>
      </c>
      <c r="M1178">
        <v>0.15563998903870899</v>
      </c>
      <c r="N1178">
        <v>0.166379403442802</v>
      </c>
      <c r="O1178">
        <v>18.737198134442799</v>
      </c>
      <c r="P1178">
        <v>18.889092263426701</v>
      </c>
      <c r="Q1178">
        <v>18.893237361659398</v>
      </c>
      <c r="R1178">
        <v>18.9037460904696</v>
      </c>
      <c r="S1178">
        <v>19.0833180924568</v>
      </c>
      <c r="T1178">
        <v>18.914060743310898</v>
      </c>
      <c r="U1178">
        <v>18.938193958036699</v>
      </c>
      <c r="W1178" t="s">
        <v>1855</v>
      </c>
      <c r="X1178" t="s">
        <v>4811</v>
      </c>
      <c r="Y1178" t="s">
        <v>4810</v>
      </c>
      <c r="Z1178" t="s">
        <v>4809</v>
      </c>
      <c r="AA1178">
        <v>8</v>
      </c>
      <c r="AB1178">
        <v>4</v>
      </c>
      <c r="AC1178">
        <v>0</v>
      </c>
      <c r="AD1178">
        <v>2.0042831632007801E-3</v>
      </c>
      <c r="AE1178">
        <v>-0.19339680741861501</v>
      </c>
      <c r="AF1178">
        <v>-0.212862142650906</v>
      </c>
      <c r="AG1178">
        <v>-2.0037730928734701E-5</v>
      </c>
      <c r="AH1178">
        <v>-0.33716174176490099</v>
      </c>
      <c r="AI1178">
        <v>-0.45038729840435099</v>
      </c>
      <c r="AJ1178">
        <v>17.482257778208901</v>
      </c>
      <c r="AK1178">
        <v>17.470894244577899</v>
      </c>
      <c r="AL1178">
        <v>17.268841062519702</v>
      </c>
      <c r="AM1178">
        <v>17.2628582218485</v>
      </c>
      <c r="AN1178">
        <v>17.440309788898301</v>
      </c>
      <c r="AO1178">
        <v>17.106922871842102</v>
      </c>
      <c r="AP1178">
        <v>16.991043583628802</v>
      </c>
    </row>
    <row r="1179" spans="2:42" x14ac:dyDescent="0.4">
      <c r="B1179" t="s">
        <v>1</v>
      </c>
      <c r="C1179" t="s">
        <v>4808</v>
      </c>
      <c r="D1179" t="s">
        <v>4807</v>
      </c>
      <c r="E1179" t="s">
        <v>4806</v>
      </c>
      <c r="F1179">
        <v>9</v>
      </c>
      <c r="G1179">
        <v>4</v>
      </c>
      <c r="H1179">
        <v>0</v>
      </c>
      <c r="I1179">
        <v>0.122316457012737</v>
      </c>
      <c r="J1179">
        <v>0.116687596772257</v>
      </c>
      <c r="K1179">
        <v>0.20055804171048999</v>
      </c>
      <c r="L1179">
        <v>5.8790797415950301E-2</v>
      </c>
      <c r="M1179">
        <v>-4.7485407882206197E-2</v>
      </c>
      <c r="N1179">
        <v>1.0888971215550201E-3</v>
      </c>
      <c r="O1179">
        <v>20.4019852132969</v>
      </c>
      <c r="P1179">
        <v>20.490381033655002</v>
      </c>
      <c r="Q1179">
        <v>20.500246882646099</v>
      </c>
      <c r="R1179">
        <v>20.5840787691724</v>
      </c>
      <c r="S1179">
        <v>20.456780230872202</v>
      </c>
      <c r="T1179">
        <v>20.347673609954199</v>
      </c>
      <c r="U1179">
        <v>20.401672642615999</v>
      </c>
      <c r="W1179" t="s">
        <v>1855</v>
      </c>
      <c r="X1179" t="s">
        <v>4811</v>
      </c>
      <c r="Y1179" t="s">
        <v>4810</v>
      </c>
      <c r="Z1179" t="s">
        <v>4809</v>
      </c>
      <c r="AA1179">
        <v>9</v>
      </c>
      <c r="AB1179">
        <v>4</v>
      </c>
      <c r="AC1179">
        <v>0</v>
      </c>
      <c r="AD1179">
        <v>-9.1949047284991495E-2</v>
      </c>
      <c r="AE1179">
        <v>-0.218135554584343</v>
      </c>
      <c r="AF1179">
        <v>-0.19725825645426701</v>
      </c>
      <c r="AG1179">
        <v>-0.34068776873497703</v>
      </c>
      <c r="AH1179">
        <v>-0.44805788127128898</v>
      </c>
      <c r="AI1179">
        <v>-0.41598920265338502</v>
      </c>
      <c r="AJ1179">
        <v>18.672925526910799</v>
      </c>
      <c r="AK1179">
        <v>18.560780188698999</v>
      </c>
      <c r="AL1179">
        <v>18.458495503742601</v>
      </c>
      <c r="AM1179">
        <v>18.488416976696801</v>
      </c>
      <c r="AN1179">
        <v>18.330758868319599</v>
      </c>
      <c r="AO1179">
        <v>18.240552188654299</v>
      </c>
      <c r="AP1179">
        <v>18.243733337199899</v>
      </c>
    </row>
    <row r="1180" spans="2:42" x14ac:dyDescent="0.4">
      <c r="B1180" t="s">
        <v>1</v>
      </c>
      <c r="C1180" t="s">
        <v>4808</v>
      </c>
      <c r="D1180" t="s">
        <v>4807</v>
      </c>
      <c r="E1180" t="s">
        <v>4806</v>
      </c>
      <c r="F1180">
        <v>10</v>
      </c>
      <c r="G1180">
        <v>3</v>
      </c>
      <c r="H1180">
        <v>0</v>
      </c>
      <c r="I1180">
        <v>0.28089108734736601</v>
      </c>
      <c r="J1180">
        <v>0.216269072395921</v>
      </c>
      <c r="K1180">
        <v>0.29405591888337002</v>
      </c>
      <c r="L1180">
        <v>0.33610037548077198</v>
      </c>
      <c r="M1180">
        <v>0.39758269610642299</v>
      </c>
      <c r="N1180">
        <v>0.106281084389714</v>
      </c>
      <c r="O1180">
        <v>18.337589540847802</v>
      </c>
      <c r="P1180">
        <v>18.614184920691201</v>
      </c>
      <c r="Q1180">
        <v>18.5902971296894</v>
      </c>
      <c r="R1180">
        <v>18.649397659723299</v>
      </c>
      <c r="S1180">
        <v>18.6814343681264</v>
      </c>
      <c r="T1180">
        <v>18.731779719481501</v>
      </c>
      <c r="U1180">
        <v>18.434164963951101</v>
      </c>
      <c r="W1180" t="s">
        <v>1855</v>
      </c>
      <c r="X1180" t="s">
        <v>4811</v>
      </c>
      <c r="Y1180" t="s">
        <v>4810</v>
      </c>
      <c r="Z1180" t="s">
        <v>4809</v>
      </c>
      <c r="AA1180">
        <v>10</v>
      </c>
      <c r="AB1180">
        <v>4</v>
      </c>
      <c r="AC1180">
        <v>0</v>
      </c>
      <c r="AD1180">
        <v>-3.5731490919278699E-2</v>
      </c>
      <c r="AE1180">
        <v>1.5447897167199199E-2</v>
      </c>
      <c r="AF1180">
        <v>-9.03772427848821E-2</v>
      </c>
      <c r="AG1180">
        <v>-0.214881914039355</v>
      </c>
      <c r="AH1180">
        <v>-0.34284077626083598</v>
      </c>
      <c r="AI1180">
        <v>-0.17906473275378601</v>
      </c>
      <c r="AJ1180">
        <v>16.728148379868401</v>
      </c>
      <c r="AK1180">
        <v>16.726094800608301</v>
      </c>
      <c r="AL1180">
        <v>16.728103412022701</v>
      </c>
      <c r="AM1180">
        <v>16.590026991112399</v>
      </c>
      <c r="AN1180">
        <v>16.5305343907003</v>
      </c>
      <c r="AO1180">
        <v>16.4165956081196</v>
      </c>
      <c r="AP1180">
        <v>16.479468452329801</v>
      </c>
    </row>
    <row r="1181" spans="2:42" x14ac:dyDescent="0.4">
      <c r="B1181" t="s">
        <v>1</v>
      </c>
      <c r="C1181" t="s">
        <v>4805</v>
      </c>
      <c r="D1181" t="s">
        <v>4804</v>
      </c>
      <c r="E1181" t="s">
        <v>4803</v>
      </c>
      <c r="F1181">
        <v>1</v>
      </c>
      <c r="G1181">
        <v>5</v>
      </c>
      <c r="H1181">
        <v>0</v>
      </c>
      <c r="I1181">
        <v>-0.13480334353495299</v>
      </c>
      <c r="J1181">
        <v>-0.27057533024068497</v>
      </c>
      <c r="K1181">
        <v>-0.35383737561462397</v>
      </c>
      <c r="L1181">
        <v>-0.21442725873818999</v>
      </c>
      <c r="M1181">
        <v>-0.17851110091762901</v>
      </c>
      <c r="N1181">
        <v>-0.17924209798080401</v>
      </c>
      <c r="O1181">
        <v>21.315491255742302</v>
      </c>
      <c r="P1181">
        <v>21.1643507886</v>
      </c>
      <c r="Q1181">
        <v>21.042109013906799</v>
      </c>
      <c r="R1181">
        <v>20.936360985888701</v>
      </c>
      <c r="S1181">
        <v>21.075451676193499</v>
      </c>
      <c r="T1181">
        <v>21.117485825935901</v>
      </c>
      <c r="U1181">
        <v>21.1204881573249</v>
      </c>
      <c r="W1181" t="s">
        <v>1855</v>
      </c>
      <c r="X1181" t="s">
        <v>4808</v>
      </c>
      <c r="Y1181" t="s">
        <v>4807</v>
      </c>
      <c r="Z1181" t="s">
        <v>4806</v>
      </c>
      <c r="AA1181">
        <v>1</v>
      </c>
      <c r="AB1181">
        <v>4</v>
      </c>
      <c r="AC1181">
        <v>0</v>
      </c>
      <c r="AD1181">
        <v>0.17736410389645299</v>
      </c>
      <c r="AE1181">
        <v>0.109501047653602</v>
      </c>
      <c r="AF1181">
        <v>0.23065166178920499</v>
      </c>
      <c r="AG1181">
        <v>0.23145843056302301</v>
      </c>
      <c r="AH1181">
        <v>5.4926917462413599E-2</v>
      </c>
      <c r="AI1181">
        <v>0.118894090830825</v>
      </c>
      <c r="AJ1181">
        <v>19.0944730605096</v>
      </c>
      <c r="AK1181">
        <v>19.273721082679799</v>
      </c>
      <c r="AL1181">
        <v>19.1920827512551</v>
      </c>
      <c r="AM1181">
        <v>19.311136702385198</v>
      </c>
      <c r="AN1181">
        <v>19.308257938975402</v>
      </c>
      <c r="AO1181">
        <v>19.170090380397099</v>
      </c>
      <c r="AP1181">
        <v>19.2091705794581</v>
      </c>
    </row>
    <row r="1182" spans="2:42" x14ac:dyDescent="0.4">
      <c r="B1182" t="s">
        <v>1</v>
      </c>
      <c r="C1182" t="s">
        <v>4805</v>
      </c>
      <c r="D1182" t="s">
        <v>4804</v>
      </c>
      <c r="E1182" t="s">
        <v>4803</v>
      </c>
      <c r="F1182">
        <v>2</v>
      </c>
      <c r="G1182">
        <v>5</v>
      </c>
      <c r="H1182">
        <v>0</v>
      </c>
      <c r="I1182">
        <v>0.149087959483335</v>
      </c>
      <c r="J1182">
        <v>0.166850551052491</v>
      </c>
      <c r="K1182">
        <v>0.234521607989439</v>
      </c>
      <c r="L1182">
        <v>0.169209807787881</v>
      </c>
      <c r="M1182">
        <v>0.16271010975335001</v>
      </c>
      <c r="N1182">
        <v>0.142533807719703</v>
      </c>
      <c r="O1182">
        <v>22.579622617131999</v>
      </c>
      <c r="P1182">
        <v>22.733072360254901</v>
      </c>
      <c r="Q1182">
        <v>22.7424940490538</v>
      </c>
      <c r="R1182">
        <v>22.823517560776999</v>
      </c>
      <c r="S1182">
        <v>22.787265052302601</v>
      </c>
      <c r="T1182">
        <v>22.765660323546602</v>
      </c>
      <c r="U1182">
        <v>22.751035621151701</v>
      </c>
      <c r="W1182" t="s">
        <v>1855</v>
      </c>
      <c r="X1182" t="s">
        <v>4808</v>
      </c>
      <c r="Y1182" t="s">
        <v>4807</v>
      </c>
      <c r="Z1182" t="s">
        <v>4806</v>
      </c>
      <c r="AA1182">
        <v>2</v>
      </c>
      <c r="AB1182">
        <v>4</v>
      </c>
      <c r="AC1182">
        <v>0</v>
      </c>
      <c r="AD1182">
        <v>-5.0746990372644497E-2</v>
      </c>
      <c r="AE1182">
        <v>-1.01344967031274E-2</v>
      </c>
      <c r="AF1182">
        <v>-0.15953783370725499</v>
      </c>
      <c r="AG1182">
        <v>-0.13963163023549199</v>
      </c>
      <c r="AH1182">
        <v>-1.8028389328776501E-2</v>
      </c>
      <c r="AI1182">
        <v>-7.2935156267526197E-2</v>
      </c>
      <c r="AJ1182">
        <v>19.5780664339959</v>
      </c>
      <c r="AK1182">
        <v>19.509628550407101</v>
      </c>
      <c r="AL1182">
        <v>19.551587395799299</v>
      </c>
      <c r="AM1182">
        <v>19.4001836693024</v>
      </c>
      <c r="AN1182">
        <v>19.449672901338499</v>
      </c>
      <c r="AO1182">
        <v>19.568910975039199</v>
      </c>
      <c r="AP1182">
        <v>19.510955575768602</v>
      </c>
    </row>
    <row r="1183" spans="2:42" x14ac:dyDescent="0.4">
      <c r="B1183" t="s">
        <v>1</v>
      </c>
      <c r="C1183" t="s">
        <v>4805</v>
      </c>
      <c r="D1183" t="s">
        <v>4804</v>
      </c>
      <c r="E1183" t="s">
        <v>4803</v>
      </c>
      <c r="F1183">
        <v>3</v>
      </c>
      <c r="G1183">
        <v>5</v>
      </c>
      <c r="H1183">
        <v>0</v>
      </c>
      <c r="I1183">
        <v>0.125226981339605</v>
      </c>
      <c r="J1183">
        <v>0.184438270327975</v>
      </c>
      <c r="K1183">
        <v>0.108899168592544</v>
      </c>
      <c r="L1183">
        <v>0.163873636587683</v>
      </c>
      <c r="M1183">
        <v>0.100091595232236</v>
      </c>
      <c r="N1183">
        <v>5.9736589673509101E-3</v>
      </c>
      <c r="O1183">
        <v>22.272148577337401</v>
      </c>
      <c r="P1183">
        <v>22.4483156782123</v>
      </c>
      <c r="Q1183">
        <v>22.465737498961499</v>
      </c>
      <c r="R1183">
        <v>22.379704141009</v>
      </c>
      <c r="S1183">
        <v>22.456220841089699</v>
      </c>
      <c r="T1183">
        <v>22.3797402267436</v>
      </c>
      <c r="U1183">
        <v>22.2815441792401</v>
      </c>
      <c r="W1183" t="s">
        <v>1855</v>
      </c>
      <c r="X1183" t="s">
        <v>4808</v>
      </c>
      <c r="Y1183" t="s">
        <v>4807</v>
      </c>
      <c r="Z1183" t="s">
        <v>4806</v>
      </c>
      <c r="AA1183">
        <v>3</v>
      </c>
      <c r="AB1183">
        <v>3</v>
      </c>
      <c r="AC1183">
        <v>0</v>
      </c>
      <c r="AD1183">
        <v>4.27273977631248E-2</v>
      </c>
      <c r="AE1183">
        <v>-8.5439448028912707E-2</v>
      </c>
      <c r="AF1183">
        <v>0.35363866505726099</v>
      </c>
      <c r="AG1183">
        <v>-6.8328231127099001E-2</v>
      </c>
      <c r="AH1183">
        <v>2.60902883874117E-2</v>
      </c>
      <c r="AI1183">
        <v>0.29321067113726301</v>
      </c>
      <c r="AJ1183">
        <v>20.2306442556796</v>
      </c>
      <c r="AK1183">
        <v>20.1527271977338</v>
      </c>
      <c r="AL1183">
        <v>20.074768868188201</v>
      </c>
      <c r="AM1183">
        <v>20.477914584507399</v>
      </c>
      <c r="AN1183">
        <v>20.098419265780102</v>
      </c>
      <c r="AO1183">
        <v>20.168376885532901</v>
      </c>
      <c r="AP1183">
        <v>20.4765075231333</v>
      </c>
    </row>
    <row r="1184" spans="2:42" x14ac:dyDescent="0.4">
      <c r="B1184" t="s">
        <v>1</v>
      </c>
      <c r="C1184" t="s">
        <v>4805</v>
      </c>
      <c r="D1184" t="s">
        <v>4804</v>
      </c>
      <c r="E1184" t="s">
        <v>4803</v>
      </c>
      <c r="F1184">
        <v>4</v>
      </c>
      <c r="G1184">
        <v>5</v>
      </c>
      <c r="H1184">
        <v>0</v>
      </c>
      <c r="I1184">
        <v>0.15271161454115001</v>
      </c>
      <c r="J1184">
        <v>5.9062662044098602E-2</v>
      </c>
      <c r="K1184">
        <v>4.1282577091893202E-2</v>
      </c>
      <c r="L1184">
        <v>0.119776786198232</v>
      </c>
      <c r="M1184">
        <v>6.8149044263254396E-2</v>
      </c>
      <c r="N1184">
        <v>9.2731532370672595E-2</v>
      </c>
      <c r="O1184">
        <v>23.4090689194601</v>
      </c>
      <c r="P1184">
        <v>23.540158077839401</v>
      </c>
      <c r="Q1184">
        <v>23.4596379331477</v>
      </c>
      <c r="R1184">
        <v>23.437226889734401</v>
      </c>
      <c r="S1184">
        <v>23.506090553176801</v>
      </c>
      <c r="T1184">
        <v>23.4619720228376</v>
      </c>
      <c r="U1184">
        <v>23.439165721259499</v>
      </c>
      <c r="W1184" t="s">
        <v>1855</v>
      </c>
      <c r="X1184" t="s">
        <v>4808</v>
      </c>
      <c r="Y1184" t="s">
        <v>4807</v>
      </c>
      <c r="Z1184" t="s">
        <v>4806</v>
      </c>
      <c r="AA1184">
        <v>4</v>
      </c>
      <c r="AB1184">
        <v>3</v>
      </c>
      <c r="AC1184">
        <v>0</v>
      </c>
      <c r="AD1184">
        <v>5.5783556931327603E-2</v>
      </c>
      <c r="AE1184">
        <v>-0.11840026227372</v>
      </c>
      <c r="AF1184">
        <v>0.14723996208346599</v>
      </c>
      <c r="AG1184">
        <v>-1.0775084070601799E-2</v>
      </c>
      <c r="AH1184">
        <v>6.2039528315272797E-2</v>
      </c>
      <c r="AI1184">
        <v>8.5604392728434703E-2</v>
      </c>
      <c r="AJ1184">
        <v>21.005069334256699</v>
      </c>
      <c r="AK1184">
        <v>21.039631166051599</v>
      </c>
      <c r="AL1184">
        <v>20.843159020998201</v>
      </c>
      <c r="AM1184">
        <v>21.130359565413499</v>
      </c>
      <c r="AN1184">
        <v>20.979714511814201</v>
      </c>
      <c r="AO1184">
        <v>21.028886457019901</v>
      </c>
      <c r="AP1184">
        <v>21.066175513896699</v>
      </c>
    </row>
    <row r="1185" spans="2:42" x14ac:dyDescent="0.4">
      <c r="B1185" t="s">
        <v>1</v>
      </c>
      <c r="C1185" t="s">
        <v>4805</v>
      </c>
      <c r="D1185" t="s">
        <v>4804</v>
      </c>
      <c r="E1185" t="s">
        <v>4803</v>
      </c>
      <c r="F1185">
        <v>5</v>
      </c>
      <c r="G1185">
        <v>5</v>
      </c>
      <c r="H1185">
        <v>0</v>
      </c>
      <c r="I1185">
        <v>-3.6502953559658401E-2</v>
      </c>
      <c r="J1185">
        <v>-9.3670499048268893E-2</v>
      </c>
      <c r="K1185">
        <v>-6.8878888070086602E-2</v>
      </c>
      <c r="L1185">
        <v>-6.5789309192881604E-2</v>
      </c>
      <c r="M1185">
        <v>-0.19393245281715099</v>
      </c>
      <c r="N1185">
        <v>-0.262155235250356</v>
      </c>
      <c r="O1185">
        <v>24.422889545144798</v>
      </c>
      <c r="P1185">
        <v>24.4076642429002</v>
      </c>
      <c r="Q1185">
        <v>24.349184927704599</v>
      </c>
      <c r="R1185">
        <v>24.316956761580101</v>
      </c>
      <c r="S1185">
        <v>24.342416140440399</v>
      </c>
      <c r="T1185">
        <v>24.209025282883701</v>
      </c>
      <c r="U1185">
        <v>24.136247803759002</v>
      </c>
      <c r="W1185" t="s">
        <v>1855</v>
      </c>
      <c r="X1185" t="s">
        <v>4808</v>
      </c>
      <c r="Y1185" t="s">
        <v>4807</v>
      </c>
      <c r="Z1185" t="s">
        <v>4806</v>
      </c>
      <c r="AA1185">
        <v>5</v>
      </c>
      <c r="AB1185">
        <v>4</v>
      </c>
      <c r="AC1185">
        <v>0</v>
      </c>
      <c r="AD1185">
        <v>-0.107246181908295</v>
      </c>
      <c r="AE1185">
        <v>-1.92590982057128E-2</v>
      </c>
      <c r="AF1185">
        <v>-2.69054752198397E-2</v>
      </c>
      <c r="AG1185">
        <v>-0.34173108595645701</v>
      </c>
      <c r="AH1185">
        <v>-6.13847536870527E-2</v>
      </c>
      <c r="AI1185">
        <v>-0.157144431967399</v>
      </c>
      <c r="AJ1185">
        <v>20.9032066088769</v>
      </c>
      <c r="AK1185">
        <v>20.818396285078901</v>
      </c>
      <c r="AL1185">
        <v>20.8565119615327</v>
      </c>
      <c r="AM1185">
        <v>20.830924923570802</v>
      </c>
      <c r="AN1185">
        <v>20.565799420783598</v>
      </c>
      <c r="AO1185">
        <v>20.8180122171436</v>
      </c>
      <c r="AP1185">
        <v>20.6713223100232</v>
      </c>
    </row>
    <row r="1186" spans="2:42" x14ac:dyDescent="0.4">
      <c r="B1186" t="s">
        <v>1</v>
      </c>
      <c r="C1186" t="s">
        <v>4805</v>
      </c>
      <c r="D1186" t="s">
        <v>4804</v>
      </c>
      <c r="E1186" t="s">
        <v>4803</v>
      </c>
      <c r="F1186">
        <v>6</v>
      </c>
      <c r="G1186">
        <v>5</v>
      </c>
      <c r="H1186">
        <v>0</v>
      </c>
      <c r="I1186">
        <v>0.13959760755973399</v>
      </c>
      <c r="J1186">
        <v>1.86597789671499E-2</v>
      </c>
      <c r="K1186">
        <v>3.1984596065065297E-2</v>
      </c>
      <c r="L1186">
        <v>7.2383131168326301E-2</v>
      </c>
      <c r="M1186">
        <v>-0.14195263381672499</v>
      </c>
      <c r="N1186">
        <v>-0.276533196180267</v>
      </c>
      <c r="O1186">
        <v>22.472695999935802</v>
      </c>
      <c r="P1186">
        <v>22.607074419747299</v>
      </c>
      <c r="Q1186">
        <v>22.450192914650099</v>
      </c>
      <c r="R1186">
        <v>22.506318225246101</v>
      </c>
      <c r="S1186">
        <v>22.545300074638099</v>
      </c>
      <c r="T1186">
        <v>22.3453157333112</v>
      </c>
      <c r="U1186">
        <v>22.212394456150101</v>
      </c>
      <c r="W1186" t="s">
        <v>1855</v>
      </c>
      <c r="X1186" t="s">
        <v>4808</v>
      </c>
      <c r="Y1186" t="s">
        <v>4807</v>
      </c>
      <c r="Z1186" t="s">
        <v>4806</v>
      </c>
      <c r="AA1186">
        <v>6</v>
      </c>
      <c r="AB1186">
        <v>3</v>
      </c>
      <c r="AC1186">
        <v>0</v>
      </c>
      <c r="AD1186">
        <v>9.6521058871285703E-2</v>
      </c>
      <c r="AE1186">
        <v>5.6744409662225999E-2</v>
      </c>
      <c r="AF1186">
        <v>0.100893923823435</v>
      </c>
      <c r="AG1186">
        <v>3.2193820704655698E-3</v>
      </c>
      <c r="AH1186">
        <v>1.9180076431157801E-2</v>
      </c>
      <c r="AI1186">
        <v>0.123942104995949</v>
      </c>
      <c r="AJ1186">
        <v>18.5156316298254</v>
      </c>
      <c r="AK1186">
        <v>18.626742843576199</v>
      </c>
      <c r="AL1186">
        <v>18.5400708108196</v>
      </c>
      <c r="AM1186">
        <v>18.6093211961138</v>
      </c>
      <c r="AN1186">
        <v>18.526423061201399</v>
      </c>
      <c r="AO1186">
        <v>18.5249604346658</v>
      </c>
      <c r="AP1186">
        <v>18.5794241319443</v>
      </c>
    </row>
    <row r="1187" spans="2:42" x14ac:dyDescent="0.4">
      <c r="B1187" t="s">
        <v>1</v>
      </c>
      <c r="C1187" t="s">
        <v>4805</v>
      </c>
      <c r="D1187" t="s">
        <v>4804</v>
      </c>
      <c r="E1187" t="s">
        <v>4803</v>
      </c>
      <c r="F1187">
        <v>7</v>
      </c>
      <c r="G1187">
        <v>4</v>
      </c>
      <c r="H1187">
        <v>0</v>
      </c>
      <c r="I1187">
        <v>-0.23243843575303599</v>
      </c>
      <c r="J1187">
        <v>-4.9145483173301599E-2</v>
      </c>
      <c r="K1187">
        <v>-9.7089672322971096E-2</v>
      </c>
      <c r="L1187">
        <v>-0.15991298252779601</v>
      </c>
      <c r="M1187">
        <v>7.2750696047663198E-3</v>
      </c>
      <c r="N1187">
        <v>-4.8694757427849601E-2</v>
      </c>
      <c r="O1187">
        <v>22.630613531332099</v>
      </c>
      <c r="P1187">
        <v>22.364962683639298</v>
      </c>
      <c r="Q1187">
        <v>22.5364795806647</v>
      </c>
      <c r="R1187">
        <v>22.4865388605776</v>
      </c>
      <c r="S1187">
        <v>22.4342984235717</v>
      </c>
      <c r="T1187">
        <v>22.614772111787602</v>
      </c>
      <c r="U1187">
        <v>22.538563484677201</v>
      </c>
      <c r="W1187" t="s">
        <v>1855</v>
      </c>
      <c r="X1187" t="s">
        <v>4808</v>
      </c>
      <c r="Y1187" t="s">
        <v>4807</v>
      </c>
      <c r="Z1187" t="s">
        <v>4806</v>
      </c>
      <c r="AA1187">
        <v>7</v>
      </c>
      <c r="AB1187">
        <v>3</v>
      </c>
      <c r="AC1187">
        <v>0</v>
      </c>
      <c r="AD1187">
        <v>-0.194960410622119</v>
      </c>
      <c r="AE1187">
        <v>-0.20156987722504399</v>
      </c>
      <c r="AF1187">
        <v>-3.83780618227689E-2</v>
      </c>
      <c r="AG1187">
        <v>-8.4570754419690503E-2</v>
      </c>
      <c r="AH1187">
        <v>-0.148314278402573</v>
      </c>
      <c r="AI1187">
        <v>-8.6459715367048807E-3</v>
      </c>
      <c r="AJ1187">
        <v>18.7199193878335</v>
      </c>
      <c r="AK1187">
        <v>18.498886213929801</v>
      </c>
      <c r="AL1187">
        <v>18.504919064648099</v>
      </c>
      <c r="AM1187">
        <v>18.677009015724199</v>
      </c>
      <c r="AN1187">
        <v>18.6529603089072</v>
      </c>
      <c r="AO1187">
        <v>18.602908376831099</v>
      </c>
      <c r="AP1187">
        <v>18.680382625508301</v>
      </c>
    </row>
    <row r="1188" spans="2:42" x14ac:dyDescent="0.4">
      <c r="B1188" t="s">
        <v>1</v>
      </c>
      <c r="C1188" t="s">
        <v>4805</v>
      </c>
      <c r="D1188" t="s">
        <v>4804</v>
      </c>
      <c r="E1188" t="s">
        <v>4803</v>
      </c>
      <c r="F1188">
        <v>8</v>
      </c>
      <c r="G1188">
        <v>5</v>
      </c>
      <c r="H1188">
        <v>0</v>
      </c>
      <c r="I1188">
        <v>-7.9866960408438104E-2</v>
      </c>
      <c r="J1188">
        <v>-5.6655719201197403E-3</v>
      </c>
      <c r="K1188">
        <v>-6.2771957403544602E-3</v>
      </c>
      <c r="L1188">
        <v>7.8564044693763394E-2</v>
      </c>
      <c r="M1188">
        <v>-7.5853488221737195E-2</v>
      </c>
      <c r="N1188">
        <v>3.2791238314578301E-2</v>
      </c>
      <c r="O1188">
        <v>21.250767924290098</v>
      </c>
      <c r="P1188">
        <v>21.176169305810198</v>
      </c>
      <c r="Q1188">
        <v>21.281471185453299</v>
      </c>
      <c r="R1188">
        <v>21.234656752892999</v>
      </c>
      <c r="S1188">
        <v>21.344041265694401</v>
      </c>
      <c r="T1188">
        <v>21.1961370558978</v>
      </c>
      <c r="U1188">
        <v>21.318175582755899</v>
      </c>
      <c r="W1188" t="s">
        <v>1855</v>
      </c>
      <c r="X1188" t="s">
        <v>4808</v>
      </c>
      <c r="Y1188" t="s">
        <v>4807</v>
      </c>
      <c r="Z1188" t="s">
        <v>4806</v>
      </c>
      <c r="AA1188">
        <v>8</v>
      </c>
      <c r="AB1188">
        <v>3</v>
      </c>
      <c r="AC1188">
        <v>0</v>
      </c>
      <c r="AD1188">
        <v>3.11157340305552E-2</v>
      </c>
      <c r="AE1188">
        <v>-6.09064152310168E-3</v>
      </c>
      <c r="AF1188">
        <v>0.17716038357039901</v>
      </c>
      <c r="AG1188">
        <v>-1.9039068227227701E-2</v>
      </c>
      <c r="AH1188">
        <v>-0.27106891907168001</v>
      </c>
      <c r="AI1188">
        <v>-9.6430343389684495E-2</v>
      </c>
      <c r="AJ1188">
        <v>19.200757765135201</v>
      </c>
      <c r="AK1188">
        <v>19.2185056823716</v>
      </c>
      <c r="AL1188">
        <v>19.174647215341501</v>
      </c>
      <c r="AM1188">
        <v>19.371380734996102</v>
      </c>
      <c r="AN1188">
        <v>19.139790745328298</v>
      </c>
      <c r="AO1188">
        <v>18.891515681461701</v>
      </c>
      <c r="AP1188">
        <v>19.0635005255698</v>
      </c>
    </row>
    <row r="1189" spans="2:42" x14ac:dyDescent="0.4">
      <c r="B1189" t="s">
        <v>1</v>
      </c>
      <c r="C1189" t="s">
        <v>4805</v>
      </c>
      <c r="D1189" t="s">
        <v>4804</v>
      </c>
      <c r="E1189" t="s">
        <v>4803</v>
      </c>
      <c r="F1189">
        <v>9</v>
      </c>
      <c r="G1189">
        <v>5</v>
      </c>
      <c r="H1189">
        <v>0</v>
      </c>
      <c r="I1189">
        <v>0.25600942695664503</v>
      </c>
      <c r="J1189">
        <v>0.123929171764514</v>
      </c>
      <c r="K1189">
        <v>0.201724638737659</v>
      </c>
      <c r="L1189">
        <v>-5.4282274672692303E-2</v>
      </c>
      <c r="M1189">
        <v>-3.9641945292679302E-2</v>
      </c>
      <c r="N1189">
        <v>3.9467605873028298E-2</v>
      </c>
      <c r="O1189">
        <v>22.481478957466599</v>
      </c>
      <c r="P1189">
        <v>22.703567747768702</v>
      </c>
      <c r="Q1189">
        <v>22.586982201808201</v>
      </c>
      <c r="R1189">
        <v>22.6647391103693</v>
      </c>
      <c r="S1189">
        <v>22.423200902953301</v>
      </c>
      <c r="T1189">
        <v>22.435010816713501</v>
      </c>
      <c r="U1189">
        <v>22.5195450955372</v>
      </c>
      <c r="W1189" t="s">
        <v>1855</v>
      </c>
      <c r="X1189" t="s">
        <v>4808</v>
      </c>
      <c r="Y1189" t="s">
        <v>4807</v>
      </c>
      <c r="Z1189" t="s">
        <v>4806</v>
      </c>
      <c r="AA1189">
        <v>9</v>
      </c>
      <c r="AB1189">
        <v>4</v>
      </c>
      <c r="AC1189">
        <v>0</v>
      </c>
      <c r="AD1189">
        <v>-3.4593676765354103E-2</v>
      </c>
      <c r="AE1189">
        <v>-5.9735182851362402E-2</v>
      </c>
      <c r="AF1189">
        <v>0.14281697646421601</v>
      </c>
      <c r="AG1189">
        <v>-0.26048917902806001</v>
      </c>
      <c r="AH1189">
        <v>-0.118221777620739</v>
      </c>
      <c r="AI1189">
        <v>-6.1225367844404098E-2</v>
      </c>
      <c r="AJ1189">
        <v>20.675096258665</v>
      </c>
      <c r="AK1189">
        <v>20.620306290972799</v>
      </c>
      <c r="AL1189">
        <v>20.619066607229701</v>
      </c>
      <c r="AM1189">
        <v>20.8306629413694</v>
      </c>
      <c r="AN1189">
        <v>20.4131281897807</v>
      </c>
      <c r="AO1189">
        <v>20.572559024059</v>
      </c>
      <c r="AP1189">
        <v>20.600667903763</v>
      </c>
    </row>
    <row r="1190" spans="2:42" x14ac:dyDescent="0.4">
      <c r="B1190" t="s">
        <v>1</v>
      </c>
      <c r="C1190" t="s">
        <v>4805</v>
      </c>
      <c r="D1190" t="s">
        <v>4804</v>
      </c>
      <c r="E1190" t="s">
        <v>4803</v>
      </c>
      <c r="F1190">
        <v>10</v>
      </c>
      <c r="G1190">
        <v>4</v>
      </c>
      <c r="H1190">
        <v>0</v>
      </c>
      <c r="I1190">
        <v>0.17528524071582599</v>
      </c>
      <c r="J1190">
        <v>-4.9203152181746597E-2</v>
      </c>
      <c r="K1190">
        <v>0.100671284451145</v>
      </c>
      <c r="L1190">
        <v>0.124894680611444</v>
      </c>
      <c r="M1190">
        <v>6.5077998294815295E-2</v>
      </c>
      <c r="N1190">
        <v>-4.9510292970182902E-3</v>
      </c>
      <c r="O1190">
        <v>22.119118860479499</v>
      </c>
      <c r="P1190">
        <v>22.290108393691401</v>
      </c>
      <c r="Q1190">
        <v>22.106354224743502</v>
      </c>
      <c r="R1190">
        <v>22.237542344922801</v>
      </c>
      <c r="S1190">
        <v>22.251757992888901</v>
      </c>
      <c r="T1190">
        <v>22.180804341301702</v>
      </c>
      <c r="U1190">
        <v>22.104462169896099</v>
      </c>
      <c r="W1190" t="s">
        <v>1855</v>
      </c>
      <c r="X1190" t="s">
        <v>4808</v>
      </c>
      <c r="Y1190" t="s">
        <v>4807</v>
      </c>
      <c r="Z1190" t="s">
        <v>4806</v>
      </c>
      <c r="AA1190">
        <v>10</v>
      </c>
      <c r="AB1190">
        <v>3</v>
      </c>
      <c r="AC1190">
        <v>0</v>
      </c>
      <c r="AD1190">
        <v>0.14710174463267101</v>
      </c>
      <c r="AE1190">
        <v>0.20418133726308699</v>
      </c>
      <c r="AF1190">
        <v>0.33171957872528102</v>
      </c>
      <c r="AG1190">
        <v>3.3140959079429599E-2</v>
      </c>
      <c r="AH1190">
        <v>-1.76862061199792E-2</v>
      </c>
      <c r="AI1190">
        <v>0.149647052523179</v>
      </c>
      <c r="AJ1190">
        <v>18.724391443324102</v>
      </c>
      <c r="AK1190">
        <v>18.905171099615998</v>
      </c>
      <c r="AL1190">
        <v>18.913079915574301</v>
      </c>
      <c r="AM1190">
        <v>19.008366876078298</v>
      </c>
      <c r="AN1190">
        <v>18.7748003272749</v>
      </c>
      <c r="AO1190">
        <v>18.7379932417162</v>
      </c>
      <c r="AP1190">
        <v>18.804423301062499</v>
      </c>
    </row>
    <row r="1191" spans="2:42" x14ac:dyDescent="0.4">
      <c r="B1191" t="s">
        <v>1</v>
      </c>
      <c r="C1191" t="s">
        <v>4802</v>
      </c>
      <c r="D1191" t="s">
        <v>4801</v>
      </c>
      <c r="E1191" t="s">
        <v>4800</v>
      </c>
      <c r="F1191">
        <v>1</v>
      </c>
      <c r="G1191">
        <v>3</v>
      </c>
      <c r="H1191">
        <v>0</v>
      </c>
      <c r="I1191">
        <v>0.16712016836878099</v>
      </c>
      <c r="J1191">
        <v>1.63242165418147E-2</v>
      </c>
      <c r="K1191">
        <v>-9.5292529482350105E-2</v>
      </c>
      <c r="L1191">
        <v>-0.21391502601614501</v>
      </c>
      <c r="M1191">
        <v>-7.2210470810319699E-2</v>
      </c>
      <c r="N1191">
        <v>-9.4649688828749107E-2</v>
      </c>
      <c r="O1191">
        <v>21.070586301245999</v>
      </c>
      <c r="P1191">
        <v>21.221369346007499</v>
      </c>
      <c r="Q1191">
        <v>21.0841036061931</v>
      </c>
      <c r="R1191">
        <v>20.950000877524801</v>
      </c>
      <c r="S1191">
        <v>20.831058954419301</v>
      </c>
      <c r="T1191">
        <v>20.978881501547001</v>
      </c>
      <c r="U1191">
        <v>20.960175611980699</v>
      </c>
      <c r="W1191" t="s">
        <v>1855</v>
      </c>
      <c r="X1191" t="s">
        <v>4805</v>
      </c>
      <c r="Y1191" t="s">
        <v>4804</v>
      </c>
      <c r="Z1191" t="s">
        <v>4803</v>
      </c>
      <c r="AA1191">
        <v>1</v>
      </c>
      <c r="AB1191">
        <v>5</v>
      </c>
      <c r="AC1191">
        <v>0</v>
      </c>
      <c r="AD1191">
        <v>0.22881468821179701</v>
      </c>
      <c r="AE1191">
        <v>-2.2934241646840499E-2</v>
      </c>
      <c r="AF1191">
        <v>0.15799547525792501</v>
      </c>
      <c r="AG1191">
        <v>0.147123211224716</v>
      </c>
      <c r="AH1191">
        <v>1.7878634795184901E-2</v>
      </c>
      <c r="AI1191">
        <v>0.107089995295649</v>
      </c>
      <c r="AJ1191">
        <v>21.1902063517852</v>
      </c>
      <c r="AK1191">
        <v>21.4209049582707</v>
      </c>
      <c r="AL1191">
        <v>21.1553807532303</v>
      </c>
      <c r="AM1191">
        <v>21.334213807129501</v>
      </c>
      <c r="AN1191">
        <v>21.319656010912698</v>
      </c>
      <c r="AO1191">
        <v>21.228775389005499</v>
      </c>
      <c r="AP1191">
        <v>21.293099775198499</v>
      </c>
    </row>
    <row r="1192" spans="2:42" x14ac:dyDescent="0.4">
      <c r="B1192" t="s">
        <v>1</v>
      </c>
      <c r="C1192" t="s">
        <v>4802</v>
      </c>
      <c r="D1192" t="s">
        <v>4801</v>
      </c>
      <c r="E1192" t="s">
        <v>4800</v>
      </c>
      <c r="F1192">
        <v>2</v>
      </c>
      <c r="G1192">
        <v>3</v>
      </c>
      <c r="H1192">
        <v>0</v>
      </c>
      <c r="I1192">
        <v>0.19713906742881099</v>
      </c>
      <c r="J1192">
        <v>0.16193309643797299</v>
      </c>
      <c r="K1192">
        <v>0.27146975976162202</v>
      </c>
      <c r="L1192">
        <v>8.2764144510791796E-2</v>
      </c>
      <c r="M1192">
        <v>0.12743044145370999</v>
      </c>
      <c r="N1192">
        <v>8.0022613973204301E-2</v>
      </c>
      <c r="O1192">
        <v>21.540916315912298</v>
      </c>
      <c r="P1192">
        <v>21.742417166980701</v>
      </c>
      <c r="Q1192">
        <v>21.6988702932195</v>
      </c>
      <c r="R1192">
        <v>21.821759411329399</v>
      </c>
      <c r="S1192">
        <v>21.6621130878058</v>
      </c>
      <c r="T1192">
        <v>21.691674354027199</v>
      </c>
      <c r="U1192">
        <v>21.649818126185501</v>
      </c>
      <c r="W1192" t="s">
        <v>1855</v>
      </c>
      <c r="X1192" t="s">
        <v>4805</v>
      </c>
      <c r="Y1192" t="s">
        <v>4804</v>
      </c>
      <c r="Z1192" t="s">
        <v>4803</v>
      </c>
      <c r="AA1192">
        <v>2</v>
      </c>
      <c r="AB1192">
        <v>5</v>
      </c>
      <c r="AC1192">
        <v>0</v>
      </c>
      <c r="AD1192">
        <v>2.2602070746558E-4</v>
      </c>
      <c r="AE1192">
        <v>-0.102375218602496</v>
      </c>
      <c r="AF1192">
        <v>-4.6587637669226502E-2</v>
      </c>
      <c r="AG1192">
        <v>-0.13322515900676299</v>
      </c>
      <c r="AH1192">
        <v>3.1788997483445797E-2</v>
      </c>
      <c r="AI1192">
        <v>-3.1638848541405203E-2</v>
      </c>
      <c r="AJ1192">
        <v>22.780374481934398</v>
      </c>
      <c r="AK1192">
        <v>22.762909609425702</v>
      </c>
      <c r="AL1192">
        <v>22.661654721838499</v>
      </c>
      <c r="AM1192">
        <v>22.715441913278902</v>
      </c>
      <c r="AN1192">
        <v>22.658387420505701</v>
      </c>
      <c r="AO1192">
        <v>22.82103640979</v>
      </c>
      <c r="AP1192">
        <v>22.754559931433199</v>
      </c>
    </row>
    <row r="1193" spans="2:42" x14ac:dyDescent="0.4">
      <c r="B1193" t="s">
        <v>1</v>
      </c>
      <c r="C1193" t="s">
        <v>4802</v>
      </c>
      <c r="D1193" t="s">
        <v>4801</v>
      </c>
      <c r="E1193" t="s">
        <v>4800</v>
      </c>
      <c r="F1193">
        <v>3</v>
      </c>
      <c r="G1193">
        <v>3</v>
      </c>
      <c r="H1193">
        <v>0</v>
      </c>
      <c r="I1193">
        <v>0.13308443474358</v>
      </c>
      <c r="J1193">
        <v>0.119591691772817</v>
      </c>
      <c r="K1193">
        <v>-7.0112565972621596E-2</v>
      </c>
      <c r="L1193">
        <v>-6.0208989460283698E-2</v>
      </c>
      <c r="M1193">
        <v>-0.119853547547802</v>
      </c>
      <c r="N1193">
        <v>-0.13494802681464299</v>
      </c>
      <c r="O1193">
        <v>21.749178045875698</v>
      </c>
      <c r="P1193">
        <v>21.933202600154601</v>
      </c>
      <c r="Q1193">
        <v>21.877920388944599</v>
      </c>
      <c r="R1193">
        <v>21.677721874982101</v>
      </c>
      <c r="S1193">
        <v>21.709167683579999</v>
      </c>
      <c r="T1193">
        <v>21.6368245525018</v>
      </c>
      <c r="U1193">
        <v>21.617651961996401</v>
      </c>
      <c r="W1193" t="s">
        <v>1855</v>
      </c>
      <c r="X1193" t="s">
        <v>4805</v>
      </c>
      <c r="Y1193" t="s">
        <v>4804</v>
      </c>
      <c r="Z1193" t="s">
        <v>4803</v>
      </c>
      <c r="AA1193">
        <v>3</v>
      </c>
      <c r="AB1193">
        <v>5</v>
      </c>
      <c r="AC1193">
        <v>0</v>
      </c>
      <c r="AD1193">
        <v>4.3217925780267001E-2</v>
      </c>
      <c r="AE1193">
        <v>-5.2089836597511797E-2</v>
      </c>
      <c r="AF1193">
        <v>0.305001875988612</v>
      </c>
      <c r="AG1193">
        <v>-4.3991609240118003E-2</v>
      </c>
      <c r="AH1193">
        <v>2.23558324674435E-2</v>
      </c>
      <c r="AI1193">
        <v>0.169970492894539</v>
      </c>
      <c r="AJ1193">
        <v>22.233732749987599</v>
      </c>
      <c r="AK1193">
        <v>22.156306220059001</v>
      </c>
      <c r="AL1193">
        <v>22.1112069739277</v>
      </c>
      <c r="AM1193">
        <v>22.432366289746799</v>
      </c>
      <c r="AN1193">
        <v>22.125844381975099</v>
      </c>
      <c r="AO1193">
        <v>22.167730923920999</v>
      </c>
      <c r="AP1193">
        <v>22.356355839198699</v>
      </c>
    </row>
    <row r="1194" spans="2:42" x14ac:dyDescent="0.4">
      <c r="B1194" t="s">
        <v>1</v>
      </c>
      <c r="C1194" t="s">
        <v>4802</v>
      </c>
      <c r="D1194" t="s">
        <v>4801</v>
      </c>
      <c r="E1194" t="s">
        <v>4800</v>
      </c>
      <c r="F1194">
        <v>4</v>
      </c>
      <c r="G1194">
        <v>2</v>
      </c>
      <c r="H1194">
        <v>0</v>
      </c>
      <c r="I1194">
        <v>0.206594712822433</v>
      </c>
      <c r="J1194">
        <v>6.2766930753234404E-2</v>
      </c>
      <c r="K1194">
        <v>-8.9318309388916703E-2</v>
      </c>
      <c r="L1194">
        <v>7.6745886534622401E-2</v>
      </c>
      <c r="M1194">
        <v>-8.9355285423394507E-2</v>
      </c>
      <c r="N1194">
        <v>-5.51374927007924E-2</v>
      </c>
      <c r="O1194">
        <v>22.6302611109225</v>
      </c>
      <c r="P1194">
        <v>22.815233367583101</v>
      </c>
      <c r="Q1194">
        <v>22.684534393319201</v>
      </c>
      <c r="R1194">
        <v>22.527818194716001</v>
      </c>
      <c r="S1194">
        <v>22.684251844975499</v>
      </c>
      <c r="T1194">
        <v>22.525659884613301</v>
      </c>
      <c r="U1194">
        <v>22.512488887650399</v>
      </c>
      <c r="W1194" t="s">
        <v>1855</v>
      </c>
      <c r="X1194" t="s">
        <v>4805</v>
      </c>
      <c r="Y1194" t="s">
        <v>4804</v>
      </c>
      <c r="Z1194" t="s">
        <v>4803</v>
      </c>
      <c r="AA1194">
        <v>4</v>
      </c>
      <c r="AB1194">
        <v>5</v>
      </c>
      <c r="AC1194">
        <v>0</v>
      </c>
      <c r="AD1194">
        <v>5.1126993045109301E-2</v>
      </c>
      <c r="AE1194">
        <v>-9.2738956941374795E-2</v>
      </c>
      <c r="AF1194">
        <v>9.5870325129739697E-2</v>
      </c>
      <c r="AG1194">
        <v>-7.1609187063483404E-2</v>
      </c>
      <c r="AH1194">
        <v>5.6717747587153901E-3</v>
      </c>
      <c r="AI1194">
        <v>1.757978842193E-2</v>
      </c>
      <c r="AJ1194">
        <v>23.399835758097002</v>
      </c>
      <c r="AK1194">
        <v>23.429741026005701</v>
      </c>
      <c r="AL1194">
        <v>23.263586750170798</v>
      </c>
      <c r="AM1194">
        <v>23.4737563523001</v>
      </c>
      <c r="AN1194">
        <v>23.3136468326616</v>
      </c>
      <c r="AO1194">
        <v>23.3672851273036</v>
      </c>
      <c r="AP1194">
        <v>23.3929173334304</v>
      </c>
    </row>
    <row r="1195" spans="2:42" x14ac:dyDescent="0.4">
      <c r="B1195" t="s">
        <v>1</v>
      </c>
      <c r="C1195" t="s">
        <v>4802</v>
      </c>
      <c r="D1195" t="s">
        <v>4801</v>
      </c>
      <c r="E1195" t="s">
        <v>4800</v>
      </c>
      <c r="F1195">
        <v>5</v>
      </c>
      <c r="G1195">
        <v>4</v>
      </c>
      <c r="H1195">
        <v>0</v>
      </c>
      <c r="I1195">
        <v>8.7350072893155301E-2</v>
      </c>
      <c r="J1195">
        <v>-3.055561219686E-2</v>
      </c>
      <c r="K1195">
        <v>1.30840511515391E-2</v>
      </c>
      <c r="L1195">
        <v>-0.109124622069126</v>
      </c>
      <c r="M1195">
        <v>-0.25847597747214102</v>
      </c>
      <c r="N1195">
        <v>-0.45169979728756199</v>
      </c>
      <c r="O1195">
        <v>22.7122188447646</v>
      </c>
      <c r="P1195">
        <v>22.820846568972801</v>
      </c>
      <c r="Q1195">
        <v>22.701629114175802</v>
      </c>
      <c r="R1195">
        <v>22.6882490004215</v>
      </c>
      <c r="S1195">
        <v>22.588410127183899</v>
      </c>
      <c r="T1195">
        <v>22.433811057848501</v>
      </c>
      <c r="U1195">
        <v>22.236032541341501</v>
      </c>
      <c r="W1195" t="s">
        <v>1855</v>
      </c>
      <c r="X1195" t="s">
        <v>4805</v>
      </c>
      <c r="Y1195" t="s">
        <v>4804</v>
      </c>
      <c r="Z1195" t="s">
        <v>4803</v>
      </c>
      <c r="AA1195">
        <v>5</v>
      </c>
      <c r="AB1195">
        <v>5</v>
      </c>
      <c r="AC1195">
        <v>0</v>
      </c>
      <c r="AD1195">
        <v>-0.158299067164137</v>
      </c>
      <c r="AE1195">
        <v>-0.12915439784333399</v>
      </c>
      <c r="AF1195">
        <v>-8.1440398635011804E-2</v>
      </c>
      <c r="AG1195">
        <v>-0.37879713141914501</v>
      </c>
      <c r="AH1195">
        <v>-0.21647363434205699</v>
      </c>
      <c r="AI1195">
        <v>-0.33654070120601498</v>
      </c>
      <c r="AJ1195">
        <v>24.507625931849699</v>
      </c>
      <c r="AK1195">
        <v>24.3717627227959</v>
      </c>
      <c r="AL1195">
        <v>24.351035984867899</v>
      </c>
      <c r="AM1195">
        <v>24.380809323128499</v>
      </c>
      <c r="AN1195">
        <v>24.133152698293799</v>
      </c>
      <c r="AO1195">
        <v>24.267342659461399</v>
      </c>
      <c r="AP1195">
        <v>24.0963453637575</v>
      </c>
    </row>
    <row r="1196" spans="2:42" x14ac:dyDescent="0.4">
      <c r="B1196" t="s">
        <v>1</v>
      </c>
      <c r="C1196" t="s">
        <v>4802</v>
      </c>
      <c r="D1196" t="s">
        <v>4801</v>
      </c>
      <c r="E1196" t="s">
        <v>4800</v>
      </c>
      <c r="F1196">
        <v>6</v>
      </c>
      <c r="G1196">
        <v>3</v>
      </c>
      <c r="H1196">
        <v>0</v>
      </c>
      <c r="I1196">
        <v>0.11232972502920401</v>
      </c>
      <c r="J1196">
        <v>0.142160649058786</v>
      </c>
      <c r="K1196">
        <v>0.23063287296266899</v>
      </c>
      <c r="L1196">
        <v>-6.5229033436700903E-2</v>
      </c>
      <c r="M1196">
        <v>-0.169864153530465</v>
      </c>
      <c r="N1196">
        <v>-0.31123164215038202</v>
      </c>
      <c r="O1196">
        <v>21.014042214533799</v>
      </c>
      <c r="P1196">
        <v>21.121152751814702</v>
      </c>
      <c r="Q1196">
        <v>21.1150399993397</v>
      </c>
      <c r="R1196">
        <v>21.246312716741699</v>
      </c>
      <c r="S1196">
        <v>20.949034124631002</v>
      </c>
      <c r="T1196">
        <v>20.858750428195499</v>
      </c>
      <c r="U1196">
        <v>20.719042224777901</v>
      </c>
      <c r="W1196" t="s">
        <v>1855</v>
      </c>
      <c r="X1196" t="s">
        <v>4805</v>
      </c>
      <c r="Y1196" t="s">
        <v>4804</v>
      </c>
      <c r="Z1196" t="s">
        <v>4803</v>
      </c>
      <c r="AA1196">
        <v>6</v>
      </c>
      <c r="AB1196">
        <v>5</v>
      </c>
      <c r="AC1196">
        <v>0</v>
      </c>
      <c r="AD1196">
        <v>9.3485739931914197E-2</v>
      </c>
      <c r="AE1196">
        <v>8.18134651366655E-2</v>
      </c>
      <c r="AF1196">
        <v>0.24019986759973799</v>
      </c>
      <c r="AG1196">
        <v>0.15162811134130999</v>
      </c>
      <c r="AH1196">
        <v>0.101185540689818</v>
      </c>
      <c r="AI1196">
        <v>0.227110190478575</v>
      </c>
      <c r="AJ1196">
        <v>22.3881745484818</v>
      </c>
      <c r="AK1196">
        <v>22.496250443293199</v>
      </c>
      <c r="AL1196">
        <v>22.4376827849505</v>
      </c>
      <c r="AM1196">
        <v>22.621170058546401</v>
      </c>
      <c r="AN1196">
        <v>22.547374709128601</v>
      </c>
      <c r="AO1196">
        <v>22.4795088175808</v>
      </c>
      <c r="AP1196">
        <v>22.555135136083301</v>
      </c>
    </row>
    <row r="1197" spans="2:42" x14ac:dyDescent="0.4">
      <c r="B1197" t="s">
        <v>1</v>
      </c>
      <c r="C1197" t="s">
        <v>4802</v>
      </c>
      <c r="D1197" t="s">
        <v>4801</v>
      </c>
      <c r="E1197" t="s">
        <v>4800</v>
      </c>
      <c r="F1197">
        <v>7</v>
      </c>
      <c r="G1197">
        <v>3</v>
      </c>
      <c r="H1197">
        <v>0</v>
      </c>
      <c r="I1197">
        <v>-3.37401185921671E-2</v>
      </c>
      <c r="J1197">
        <v>0.116420780370564</v>
      </c>
      <c r="K1197">
        <v>0.12430171690372099</v>
      </c>
      <c r="L1197">
        <v>-7.21427816318823E-2</v>
      </c>
      <c r="M1197">
        <v>1.31684690103313E-2</v>
      </c>
      <c r="N1197">
        <v>-8.3559418683414294E-2</v>
      </c>
      <c r="O1197">
        <v>21.1628104086757</v>
      </c>
      <c r="P1197">
        <v>21.0958578781438</v>
      </c>
      <c r="Q1197">
        <v>21.234242721552199</v>
      </c>
      <c r="R1197">
        <v>21.2401271271479</v>
      </c>
      <c r="S1197">
        <v>21.054265501811301</v>
      </c>
      <c r="T1197">
        <v>21.1528623885368</v>
      </c>
      <c r="U1197">
        <v>21.035895700765298</v>
      </c>
      <c r="W1197" t="s">
        <v>1855</v>
      </c>
      <c r="X1197" t="s">
        <v>4805</v>
      </c>
      <c r="Y1197" t="s">
        <v>4804</v>
      </c>
      <c r="Z1197" t="s">
        <v>4803</v>
      </c>
      <c r="AA1197">
        <v>7</v>
      </c>
      <c r="AB1197">
        <v>4</v>
      </c>
      <c r="AC1197">
        <v>0</v>
      </c>
      <c r="AD1197">
        <v>-0.28005831626708799</v>
      </c>
      <c r="AE1197">
        <v>-0.16176333506573601</v>
      </c>
      <c r="AF1197">
        <v>-2.3793598521706399E-2</v>
      </c>
      <c r="AG1197">
        <v>-7.3866789598795904E-2</v>
      </c>
      <c r="AH1197">
        <v>-5.5854288778025597E-2</v>
      </c>
      <c r="AI1197">
        <v>-0.110880045463464</v>
      </c>
      <c r="AJ1197">
        <v>22.8426360837394</v>
      </c>
      <c r="AK1197">
        <v>22.536505004190701</v>
      </c>
      <c r="AL1197">
        <v>22.667442302713301</v>
      </c>
      <c r="AM1197">
        <v>22.814310174931101</v>
      </c>
      <c r="AN1197">
        <v>22.7863809696339</v>
      </c>
      <c r="AO1197">
        <v>22.818085062361501</v>
      </c>
      <c r="AP1197">
        <v>22.7008652474874</v>
      </c>
    </row>
    <row r="1198" spans="2:42" x14ac:dyDescent="0.4">
      <c r="B1198" t="s">
        <v>1</v>
      </c>
      <c r="C1198" t="s">
        <v>4802</v>
      </c>
      <c r="D1198" t="s">
        <v>4801</v>
      </c>
      <c r="E1198" t="s">
        <v>4800</v>
      </c>
      <c r="F1198">
        <v>8</v>
      </c>
      <c r="G1198">
        <v>3</v>
      </c>
      <c r="H1198">
        <v>0</v>
      </c>
      <c r="I1198">
        <v>0.127584456298518</v>
      </c>
      <c r="J1198">
        <v>0.14180206443222601</v>
      </c>
      <c r="K1198">
        <v>3.6903009283571798E-2</v>
      </c>
      <c r="L1198">
        <v>-1.15972453523874E-2</v>
      </c>
      <c r="M1198">
        <v>-0.128030350238481</v>
      </c>
      <c r="N1198">
        <v>-9.3613815164788505E-2</v>
      </c>
      <c r="O1198">
        <v>20.477429267204801</v>
      </c>
      <c r="P1198">
        <v>20.6102820654318</v>
      </c>
      <c r="Q1198">
        <v>20.655600164720401</v>
      </c>
      <c r="R1198">
        <v>20.504498300831699</v>
      </c>
      <c r="S1198">
        <v>20.480541318562999</v>
      </c>
      <c r="T1198">
        <v>20.370621536795799</v>
      </c>
      <c r="U1198">
        <v>20.418431872191199</v>
      </c>
      <c r="W1198" t="s">
        <v>1855</v>
      </c>
      <c r="X1198" t="s">
        <v>4805</v>
      </c>
      <c r="Y1198" t="s">
        <v>4804</v>
      </c>
      <c r="Z1198" t="s">
        <v>4803</v>
      </c>
      <c r="AA1198">
        <v>8</v>
      </c>
      <c r="AB1198">
        <v>5</v>
      </c>
      <c r="AC1198">
        <v>0</v>
      </c>
      <c r="AD1198">
        <v>5.1565227477253103E-2</v>
      </c>
      <c r="AE1198">
        <v>-8.5290290583621697E-2</v>
      </c>
      <c r="AF1198">
        <v>5.6648714840537899E-2</v>
      </c>
      <c r="AG1198">
        <v>-0.26172358513884397</v>
      </c>
      <c r="AH1198">
        <v>-0.32267808465190401</v>
      </c>
      <c r="AI1198">
        <v>-0.20604977595718699</v>
      </c>
      <c r="AJ1198">
        <v>21.549070919034101</v>
      </c>
      <c r="AK1198">
        <v>21.587268329717201</v>
      </c>
      <c r="AL1198">
        <v>21.443760720179899</v>
      </c>
      <c r="AM1198">
        <v>21.599182220165101</v>
      </c>
      <c r="AN1198">
        <v>21.2454193823155</v>
      </c>
      <c r="AO1198">
        <v>21.188219669780299</v>
      </c>
      <c r="AP1198">
        <v>21.302194246901198</v>
      </c>
    </row>
    <row r="1199" spans="2:42" x14ac:dyDescent="0.4">
      <c r="B1199" t="s">
        <v>1</v>
      </c>
      <c r="C1199" t="s">
        <v>4802</v>
      </c>
      <c r="D1199" t="s">
        <v>4801</v>
      </c>
      <c r="E1199" t="s">
        <v>4800</v>
      </c>
      <c r="F1199">
        <v>9</v>
      </c>
      <c r="G1199">
        <v>3</v>
      </c>
      <c r="H1199">
        <v>0</v>
      </c>
      <c r="I1199">
        <v>0.19528374591109099</v>
      </c>
      <c r="J1199">
        <v>0.152519079834539</v>
      </c>
      <c r="K1199">
        <v>0.11226181718120599</v>
      </c>
      <c r="L1199">
        <v>-0.146822641137549</v>
      </c>
      <c r="M1199">
        <v>-0.179656529773112</v>
      </c>
      <c r="N1199">
        <v>-0.17956105863793001</v>
      </c>
      <c r="O1199">
        <v>21.876735082513999</v>
      </c>
      <c r="P1199">
        <v>22.038098191770601</v>
      </c>
      <c r="Q1199">
        <v>22.010828234925601</v>
      </c>
      <c r="R1199">
        <v>21.970532413860202</v>
      </c>
      <c r="S1199">
        <v>21.725916661535798</v>
      </c>
      <c r="T1199">
        <v>21.690252357280499</v>
      </c>
      <c r="U1199">
        <v>21.695772556073699</v>
      </c>
      <c r="W1199" t="s">
        <v>1855</v>
      </c>
      <c r="X1199" t="s">
        <v>4805</v>
      </c>
      <c r="Y1199" t="s">
        <v>4804</v>
      </c>
      <c r="Z1199" t="s">
        <v>4803</v>
      </c>
      <c r="AA1199">
        <v>9</v>
      </c>
      <c r="AB1199">
        <v>5</v>
      </c>
      <c r="AC1199">
        <v>0</v>
      </c>
      <c r="AD1199">
        <v>-5.6052820091775098E-2</v>
      </c>
      <c r="AE1199">
        <v>-0.189347044175143</v>
      </c>
      <c r="AF1199">
        <v>0.19687428535083901</v>
      </c>
      <c r="AG1199">
        <v>-0.16926966473986099</v>
      </c>
      <c r="AH1199">
        <v>-0.216757005307294</v>
      </c>
      <c r="AI1199">
        <v>-7.5910201185671197E-2</v>
      </c>
      <c r="AJ1199">
        <v>22.749298770735599</v>
      </c>
      <c r="AK1199">
        <v>22.673049659717101</v>
      </c>
      <c r="AL1199">
        <v>22.563657257976601</v>
      </c>
      <c r="AM1199">
        <v>22.958922762326701</v>
      </c>
      <c r="AN1199">
        <v>22.5785502161396</v>
      </c>
      <c r="AO1199">
        <v>22.548226308443201</v>
      </c>
      <c r="AP1199">
        <v>22.660185582492399</v>
      </c>
    </row>
    <row r="1200" spans="2:42" x14ac:dyDescent="0.4">
      <c r="B1200" t="s">
        <v>1</v>
      </c>
      <c r="C1200" t="s">
        <v>4802</v>
      </c>
      <c r="D1200" t="s">
        <v>4801</v>
      </c>
      <c r="E1200" t="s">
        <v>4800</v>
      </c>
      <c r="F1200">
        <v>10</v>
      </c>
      <c r="G1200">
        <v>3</v>
      </c>
      <c r="H1200">
        <v>0</v>
      </c>
      <c r="I1200">
        <v>0.21895240741799299</v>
      </c>
      <c r="J1200">
        <v>4.10724100162305E-2</v>
      </c>
      <c r="K1200">
        <v>0.18812155140783199</v>
      </c>
      <c r="L1200">
        <v>6.4839746003087798E-2</v>
      </c>
      <c r="M1200">
        <v>3.7183475751011698E-2</v>
      </c>
      <c r="N1200">
        <v>-0.20848744762341601</v>
      </c>
      <c r="O1200">
        <v>20.709495606008002</v>
      </c>
      <c r="P1200">
        <v>20.9241523059221</v>
      </c>
      <c r="Q1200">
        <v>20.787006532469999</v>
      </c>
      <c r="R1200">
        <v>20.915369357408</v>
      </c>
      <c r="S1200">
        <v>20.782079803809001</v>
      </c>
      <c r="T1200">
        <v>20.7432865642864</v>
      </c>
      <c r="U1200">
        <v>20.4913024970982</v>
      </c>
      <c r="W1200" t="s">
        <v>1855</v>
      </c>
      <c r="X1200" t="s">
        <v>4805</v>
      </c>
      <c r="Y1200" t="s">
        <v>4804</v>
      </c>
      <c r="Z1200" t="s">
        <v>4803</v>
      </c>
      <c r="AA1200">
        <v>10</v>
      </c>
      <c r="AB1200">
        <v>4</v>
      </c>
      <c r="AC1200">
        <v>0</v>
      </c>
      <c r="AD1200">
        <v>2.28785686123807E-2</v>
      </c>
      <c r="AE1200">
        <v>9.3443241476620599E-4</v>
      </c>
      <c r="AF1200">
        <v>0.14512212078726699</v>
      </c>
      <c r="AG1200">
        <v>-0.115361997752383</v>
      </c>
      <c r="AH1200">
        <v>-0.199960877708662</v>
      </c>
      <c r="AI1200">
        <v>4.1740104677327999E-2</v>
      </c>
      <c r="AJ1200">
        <v>22.332388141638798</v>
      </c>
      <c r="AK1200">
        <v>22.3889446219105</v>
      </c>
      <c r="AL1200">
        <v>22.317829709040701</v>
      </c>
      <c r="AM1200">
        <v>22.429766116454999</v>
      </c>
      <c r="AN1200">
        <v>22.234294068757801</v>
      </c>
      <c r="AO1200">
        <v>22.163715268442299</v>
      </c>
      <c r="AP1200">
        <v>22.304513051531401</v>
      </c>
    </row>
    <row r="1201" spans="2:42" x14ac:dyDescent="0.4">
      <c r="B1201" t="s">
        <v>1</v>
      </c>
      <c r="C1201" t="s">
        <v>4799</v>
      </c>
      <c r="D1201" t="s">
        <v>4798</v>
      </c>
      <c r="E1201" t="s">
        <v>4797</v>
      </c>
      <c r="F1201">
        <v>1</v>
      </c>
      <c r="G1201">
        <v>7</v>
      </c>
      <c r="H1201">
        <v>0</v>
      </c>
      <c r="I1201">
        <v>-0.44285389605263198</v>
      </c>
      <c r="J1201">
        <v>-0.37599699769290001</v>
      </c>
      <c r="K1201">
        <v>-0.21401345402279401</v>
      </c>
      <c r="L1201">
        <v>-0.48263444594579102</v>
      </c>
      <c r="M1201">
        <v>-0.30939565310421502</v>
      </c>
      <c r="N1201">
        <v>-0.40082648959990103</v>
      </c>
      <c r="O1201">
        <v>14.215982231959</v>
      </c>
      <c r="P1201">
        <v>13.756791212298999</v>
      </c>
      <c r="Q1201">
        <v>13.837178322671299</v>
      </c>
      <c r="R1201">
        <v>13.9766758836973</v>
      </c>
      <c r="S1201">
        <v>13.7077354652026</v>
      </c>
      <c r="T1201">
        <v>13.8870922499661</v>
      </c>
      <c r="U1201">
        <v>13.7993947419225</v>
      </c>
      <c r="W1201" t="s">
        <v>1855</v>
      </c>
      <c r="X1201" t="s">
        <v>4802</v>
      </c>
      <c r="Y1201" t="s">
        <v>4801</v>
      </c>
      <c r="Z1201" t="s">
        <v>4800</v>
      </c>
      <c r="AA1201">
        <v>1</v>
      </c>
      <c r="AB1201">
        <v>3</v>
      </c>
      <c r="AC1201">
        <v>0</v>
      </c>
      <c r="AD1201">
        <v>0.26226639786973599</v>
      </c>
      <c r="AE1201">
        <v>0.13555063897473499</v>
      </c>
      <c r="AF1201">
        <v>0.305130486863677</v>
      </c>
      <c r="AG1201">
        <v>0.25353061605567001</v>
      </c>
      <c r="AH1201">
        <v>5.2927784559916098E-2</v>
      </c>
      <c r="AI1201">
        <v>3.7902984321920699E-2</v>
      </c>
      <c r="AJ1201">
        <v>20.903662408412899</v>
      </c>
      <c r="AK1201">
        <v>21.167812724556399</v>
      </c>
      <c r="AL1201">
        <v>21.027321690479599</v>
      </c>
      <c r="AM1201">
        <v>21.194804875363001</v>
      </c>
      <c r="AN1201">
        <v>21.139519472371401</v>
      </c>
      <c r="AO1201">
        <v>20.9772805953979</v>
      </c>
      <c r="AP1201">
        <v>20.937368820852399</v>
      </c>
    </row>
    <row r="1202" spans="2:42" x14ac:dyDescent="0.4">
      <c r="B1202" t="s">
        <v>1</v>
      </c>
      <c r="C1202" t="s">
        <v>4799</v>
      </c>
      <c r="D1202" t="s">
        <v>4798</v>
      </c>
      <c r="E1202" t="s">
        <v>4797</v>
      </c>
      <c r="F1202">
        <v>2</v>
      </c>
      <c r="G1202">
        <v>6</v>
      </c>
      <c r="H1202">
        <v>0</v>
      </c>
      <c r="I1202">
        <v>-1.2276434972172601</v>
      </c>
      <c r="J1202">
        <v>-3.8192351772414299E-2</v>
      </c>
      <c r="K1202">
        <v>-0.19855303904530799</v>
      </c>
      <c r="L1202">
        <v>-0.38600962471934602</v>
      </c>
      <c r="M1202">
        <v>-0.469303399423183</v>
      </c>
      <c r="N1202">
        <v>-0.306720485852432</v>
      </c>
      <c r="O1202">
        <v>13.322922893156401</v>
      </c>
      <c r="P1202">
        <v>12.0996411795787</v>
      </c>
      <c r="Q1202">
        <v>13.2807514222532</v>
      </c>
      <c r="R1202">
        <v>13.1337431897666</v>
      </c>
      <c r="S1202">
        <v>12.9753458958197</v>
      </c>
      <c r="T1202">
        <v>12.876947090394401</v>
      </c>
      <c r="U1202">
        <v>13.045081603604</v>
      </c>
      <c r="W1202" t="s">
        <v>1855</v>
      </c>
      <c r="X1202" t="s">
        <v>4802</v>
      </c>
      <c r="Y1202" t="s">
        <v>4801</v>
      </c>
      <c r="Z1202" t="s">
        <v>4800</v>
      </c>
      <c r="AA1202">
        <v>2</v>
      </c>
      <c r="AB1202">
        <v>3</v>
      </c>
      <c r="AC1202">
        <v>0</v>
      </c>
      <c r="AD1202">
        <v>-1.8153086216830899E-2</v>
      </c>
      <c r="AE1202">
        <v>-0.17021089157566699</v>
      </c>
      <c r="AF1202">
        <v>-0.115324059133961</v>
      </c>
      <c r="AG1202">
        <v>-0.26207665259927299</v>
      </c>
      <c r="AH1202">
        <v>-0.13635223140375199</v>
      </c>
      <c r="AI1202">
        <v>-0.119321835772755</v>
      </c>
      <c r="AJ1202">
        <v>21.757466043270899</v>
      </c>
      <c r="AK1202">
        <v>21.721622063837899</v>
      </c>
      <c r="AL1202">
        <v>21.5709106102018</v>
      </c>
      <c r="AM1202">
        <v>21.6237970531507</v>
      </c>
      <c r="AN1202">
        <v>21.506627488249698</v>
      </c>
      <c r="AO1202">
        <v>21.6299867422393</v>
      </c>
      <c r="AP1202">
        <v>21.6439685055384</v>
      </c>
    </row>
    <row r="1203" spans="2:42" x14ac:dyDescent="0.4">
      <c r="B1203" t="s">
        <v>1</v>
      </c>
      <c r="C1203" t="s">
        <v>4799</v>
      </c>
      <c r="D1203" t="s">
        <v>4798</v>
      </c>
      <c r="E1203" t="s">
        <v>4797</v>
      </c>
      <c r="F1203">
        <v>3</v>
      </c>
      <c r="G1203">
        <v>5</v>
      </c>
      <c r="H1203">
        <v>0</v>
      </c>
      <c r="I1203">
        <v>0.14666352808733199</v>
      </c>
      <c r="J1203">
        <v>0.105325810092774</v>
      </c>
      <c r="K1203">
        <v>3.7608883874492301E-2</v>
      </c>
      <c r="L1203">
        <v>-0.40573841641450398</v>
      </c>
      <c r="M1203">
        <v>-0.103726070040043</v>
      </c>
      <c r="N1203">
        <v>0.19996940681768599</v>
      </c>
      <c r="O1203">
        <v>14.674831211372799</v>
      </c>
      <c r="P1203">
        <v>14.872434858995399</v>
      </c>
      <c r="Q1203">
        <v>14.7893076727617</v>
      </c>
      <c r="R1203">
        <v>14.7110964903263</v>
      </c>
      <c r="S1203">
        <v>14.289291422122901</v>
      </c>
      <c r="T1203">
        <v>14.578605195506601</v>
      </c>
      <c r="U1203">
        <v>14.878222561125799</v>
      </c>
      <c r="W1203" t="s">
        <v>1855</v>
      </c>
      <c r="X1203" t="s">
        <v>4802</v>
      </c>
      <c r="Y1203" t="s">
        <v>4801</v>
      </c>
      <c r="Z1203" t="s">
        <v>4800</v>
      </c>
      <c r="AA1203">
        <v>3</v>
      </c>
      <c r="AB1203">
        <v>3</v>
      </c>
      <c r="AC1203">
        <v>0</v>
      </c>
      <c r="AD1203">
        <v>0.24540884167559299</v>
      </c>
      <c r="AE1203">
        <v>2.8644630706383001E-2</v>
      </c>
      <c r="AF1203">
        <v>0.33115961988384901</v>
      </c>
      <c r="AG1203">
        <v>-7.4329966460998903E-2</v>
      </c>
      <c r="AH1203">
        <v>3.7710547987615001E-2</v>
      </c>
      <c r="AI1203">
        <v>6.7097209580534695E-2</v>
      </c>
      <c r="AJ1203">
        <v>21.435978304069</v>
      </c>
      <c r="AK1203">
        <v>21.5607426900356</v>
      </c>
      <c r="AL1203">
        <v>21.3941869953129</v>
      </c>
      <c r="AM1203">
        <v>21.660769587723401</v>
      </c>
      <c r="AN1203">
        <v>21.297751578835602</v>
      </c>
      <c r="AO1203">
        <v>21.3853311935225</v>
      </c>
      <c r="AP1203">
        <v>21.455728109966</v>
      </c>
    </row>
    <row r="1204" spans="2:42" x14ac:dyDescent="0.4">
      <c r="B1204" t="s">
        <v>1</v>
      </c>
      <c r="C1204" t="s">
        <v>4799</v>
      </c>
      <c r="D1204" t="s">
        <v>4798</v>
      </c>
      <c r="E1204" t="s">
        <v>4797</v>
      </c>
      <c r="F1204">
        <v>4</v>
      </c>
      <c r="G1204">
        <v>6</v>
      </c>
      <c r="H1204">
        <v>0</v>
      </c>
      <c r="I1204">
        <v>-0.209705822038666</v>
      </c>
      <c r="J1204">
        <v>-0.45666394511257702</v>
      </c>
      <c r="K1204">
        <v>-0.15145472587483</v>
      </c>
      <c r="L1204">
        <v>0.16789736989628401</v>
      </c>
      <c r="M1204">
        <v>0.23287083376683301</v>
      </c>
      <c r="N1204">
        <v>7.3355719926288601E-2</v>
      </c>
      <c r="O1204">
        <v>12.7372402421132</v>
      </c>
      <c r="P1204">
        <v>12.5059119639127</v>
      </c>
      <c r="Q1204">
        <v>12.272082648644201</v>
      </c>
      <c r="R1204">
        <v>12.572660909420801</v>
      </c>
      <c r="S1204">
        <v>12.882382459527999</v>
      </c>
      <c r="T1204">
        <v>12.9548651349943</v>
      </c>
      <c r="U1204">
        <v>12.747961231468301</v>
      </c>
      <c r="W1204" t="s">
        <v>1855</v>
      </c>
      <c r="X1204" t="s">
        <v>4802</v>
      </c>
      <c r="Y1204" t="s">
        <v>4801</v>
      </c>
      <c r="Z1204" t="s">
        <v>4800</v>
      </c>
      <c r="AA1204">
        <v>4</v>
      </c>
      <c r="AB1204">
        <v>2</v>
      </c>
      <c r="AC1204">
        <v>0</v>
      </c>
      <c r="AD1204">
        <v>2.6826071868917702E-2</v>
      </c>
      <c r="AE1204">
        <v>-4.7475143078681697E-2</v>
      </c>
      <c r="AF1204">
        <v>4.5403018321229303E-2</v>
      </c>
      <c r="AG1204">
        <v>-0.17781905128908099</v>
      </c>
      <c r="AH1204">
        <v>-8.6218441529078801E-2</v>
      </c>
      <c r="AI1204">
        <v>-0.15899715280361401</v>
      </c>
      <c r="AJ1204">
        <v>22.4706509205513</v>
      </c>
      <c r="AK1204">
        <v>22.476255267283801</v>
      </c>
      <c r="AL1204">
        <v>22.379665726487801</v>
      </c>
      <c r="AM1204">
        <v>22.494104207945799</v>
      </c>
      <c r="AN1204">
        <v>22.278252130890301</v>
      </c>
      <c r="AO1204">
        <v>22.3462100734701</v>
      </c>
      <c r="AP1204">
        <v>22.287155554659201</v>
      </c>
    </row>
    <row r="1205" spans="2:42" x14ac:dyDescent="0.4">
      <c r="B1205" t="s">
        <v>1</v>
      </c>
      <c r="C1205" t="s">
        <v>4799</v>
      </c>
      <c r="D1205" t="s">
        <v>4798</v>
      </c>
      <c r="E1205" t="s">
        <v>4797</v>
      </c>
      <c r="F1205">
        <v>5</v>
      </c>
      <c r="G1205">
        <v>3</v>
      </c>
      <c r="H1205">
        <v>0</v>
      </c>
      <c r="I1205">
        <v>-0.27199956239397899</v>
      </c>
      <c r="J1205">
        <v>5.5644130630437202E-2</v>
      </c>
      <c r="K1205">
        <v>-0.19219939356725399</v>
      </c>
      <c r="L1205">
        <v>-0.22867679007029601</v>
      </c>
      <c r="M1205">
        <v>3.4101627323538601E-2</v>
      </c>
      <c r="N1205">
        <v>5.3672380571507403E-2</v>
      </c>
      <c r="O1205">
        <v>15.020171025624</v>
      </c>
      <c r="P1205">
        <v>14.769449114545001</v>
      </c>
      <c r="Q1205">
        <v>15.095781037862499</v>
      </c>
      <c r="R1205">
        <v>14.790917736562101</v>
      </c>
      <c r="S1205">
        <v>14.7768101400421</v>
      </c>
      <c r="T1205">
        <v>15.0343408435036</v>
      </c>
      <c r="U1205">
        <v>15.049356900059999</v>
      </c>
      <c r="W1205" t="s">
        <v>1855</v>
      </c>
      <c r="X1205" t="s">
        <v>4802</v>
      </c>
      <c r="Y1205" t="s">
        <v>4801</v>
      </c>
      <c r="Z1205" t="s">
        <v>4800</v>
      </c>
      <c r="AA1205">
        <v>5</v>
      </c>
      <c r="AB1205">
        <v>4</v>
      </c>
      <c r="AC1205">
        <v>0</v>
      </c>
      <c r="AD1205">
        <v>-0.113352744668148</v>
      </c>
      <c r="AE1205">
        <v>-0.233524025723097</v>
      </c>
      <c r="AF1205">
        <v>-1.4406131562514799E-2</v>
      </c>
      <c r="AG1205">
        <v>-0.508072654308375</v>
      </c>
      <c r="AH1205">
        <v>-0.311091808631621</v>
      </c>
      <c r="AI1205">
        <v>-0.51084181131735595</v>
      </c>
      <c r="AJ1205">
        <v>22.712215798559701</v>
      </c>
      <c r="AK1205">
        <v>22.621298912001802</v>
      </c>
      <c r="AL1205">
        <v>22.451256223698099</v>
      </c>
      <c r="AM1205">
        <v>22.652433456910899</v>
      </c>
      <c r="AN1205">
        <v>22.208467042114499</v>
      </c>
      <c r="AO1205">
        <v>22.3773143518818</v>
      </c>
      <c r="AP1205">
        <v>22.126634120356101</v>
      </c>
    </row>
    <row r="1206" spans="2:42" x14ac:dyDescent="0.4">
      <c r="B1206" t="s">
        <v>1</v>
      </c>
      <c r="C1206" t="s">
        <v>5394</v>
      </c>
      <c r="D1206" t="s">
        <v>5395</v>
      </c>
      <c r="E1206" t="s">
        <v>5396</v>
      </c>
      <c r="F1206">
        <v>5</v>
      </c>
      <c r="G1206">
        <v>2</v>
      </c>
      <c r="H1206">
        <v>0</v>
      </c>
      <c r="I1206">
        <v>0.32853469022215998</v>
      </c>
      <c r="J1206">
        <v>0.38512283213262999</v>
      </c>
      <c r="K1206">
        <v>0.38950834152767499</v>
      </c>
      <c r="L1206">
        <v>0.41937754328746202</v>
      </c>
      <c r="M1206">
        <v>0.46104560422483598</v>
      </c>
      <c r="N1206">
        <v>0.245264435656813</v>
      </c>
      <c r="O1206">
        <v>17.246433747459299</v>
      </c>
      <c r="P1206">
        <v>17.596246088996502</v>
      </c>
      <c r="Q1206">
        <v>17.651522461199999</v>
      </c>
      <c r="R1206">
        <v>17.5988881934923</v>
      </c>
      <c r="S1206">
        <v>17.651127195235201</v>
      </c>
      <c r="T1206">
        <v>17.6875475422402</v>
      </c>
      <c r="U1206">
        <v>17.4672116769806</v>
      </c>
      <c r="W1206" t="s">
        <v>1855</v>
      </c>
      <c r="X1206" t="s">
        <v>4802</v>
      </c>
      <c r="Y1206" t="s">
        <v>4801</v>
      </c>
      <c r="Z1206" t="s">
        <v>4800</v>
      </c>
      <c r="AA1206">
        <v>6</v>
      </c>
      <c r="AB1206">
        <v>3</v>
      </c>
      <c r="AC1206">
        <v>0</v>
      </c>
      <c r="AD1206">
        <v>7.8384738219327205E-2</v>
      </c>
      <c r="AE1206">
        <v>0.174829424516286</v>
      </c>
      <c r="AF1206">
        <v>0.22224598971371601</v>
      </c>
      <c r="AG1206">
        <v>2.68601075598589E-2</v>
      </c>
      <c r="AH1206">
        <v>-9.7824646098602294E-2</v>
      </c>
      <c r="AI1206">
        <v>-7.8259879931144E-2</v>
      </c>
      <c r="AJ1206">
        <v>20.874211752420798</v>
      </c>
      <c r="AK1206">
        <v>20.9671866455197</v>
      </c>
      <c r="AL1206">
        <v>21.016735948269101</v>
      </c>
      <c r="AM1206">
        <v>21.089253384599498</v>
      </c>
      <c r="AN1206">
        <v>20.908643909286202</v>
      </c>
      <c r="AO1206">
        <v>20.7665358347314</v>
      </c>
      <c r="AP1206">
        <v>20.735802269612599</v>
      </c>
    </row>
    <row r="1207" spans="2:42" x14ac:dyDescent="0.4">
      <c r="B1207" t="s">
        <v>1</v>
      </c>
      <c r="C1207" t="s">
        <v>5394</v>
      </c>
      <c r="D1207" t="s">
        <v>5395</v>
      </c>
      <c r="E1207" t="s">
        <v>5396</v>
      </c>
      <c r="F1207">
        <v>7</v>
      </c>
      <c r="G1207">
        <v>2</v>
      </c>
      <c r="H1207">
        <v>0</v>
      </c>
      <c r="I1207">
        <v>-4.6439783477580897E-2</v>
      </c>
      <c r="J1207">
        <v>3.1142261447286001E-2</v>
      </c>
      <c r="K1207">
        <v>0.115144249543183</v>
      </c>
      <c r="L1207">
        <v>0.35896285656688998</v>
      </c>
      <c r="M1207">
        <v>7.5648431544593095E-2</v>
      </c>
      <c r="N1207">
        <v>7.0009911003349898E-2</v>
      </c>
      <c r="O1207">
        <v>16.691963585200799</v>
      </c>
      <c r="P1207">
        <v>16.6123113897834</v>
      </c>
      <c r="Q1207">
        <v>16.678117379153999</v>
      </c>
      <c r="R1207">
        <v>16.760122836312501</v>
      </c>
      <c r="S1207">
        <v>17.014524316535098</v>
      </c>
      <c r="T1207">
        <v>16.744495527596101</v>
      </c>
      <c r="U1207">
        <v>16.718618206977101</v>
      </c>
      <c r="W1207" t="s">
        <v>1855</v>
      </c>
      <c r="X1207" t="s">
        <v>4802</v>
      </c>
      <c r="Y1207" t="s">
        <v>4801</v>
      </c>
      <c r="Z1207" t="s">
        <v>4800</v>
      </c>
      <c r="AA1207">
        <v>7</v>
      </c>
      <c r="AB1207">
        <v>3</v>
      </c>
      <c r="AC1207">
        <v>0</v>
      </c>
      <c r="AD1207">
        <v>1.7146467844568699E-3</v>
      </c>
      <c r="AE1207">
        <v>-1.7673159771273799E-2</v>
      </c>
      <c r="AF1207">
        <v>0.11677849459927001</v>
      </c>
      <c r="AG1207">
        <v>-1.52483047813199E-2</v>
      </c>
      <c r="AH1207">
        <v>-0.177283587436115</v>
      </c>
      <c r="AI1207">
        <v>-0.26617632043093697</v>
      </c>
      <c r="AJ1207">
        <v>21.2020353601471</v>
      </c>
      <c r="AK1207">
        <v>21.177677243649999</v>
      </c>
      <c r="AL1207">
        <v>21.170931754415498</v>
      </c>
      <c r="AM1207">
        <v>21.314281544459799</v>
      </c>
      <c r="AN1207">
        <v>21.204398730859101</v>
      </c>
      <c r="AO1207">
        <v>21.0560550401112</v>
      </c>
      <c r="AP1207">
        <v>20.904968248927698</v>
      </c>
    </row>
    <row r="1208" spans="2:42" x14ac:dyDescent="0.4">
      <c r="B1208" t="s">
        <v>1</v>
      </c>
      <c r="C1208" t="s">
        <v>5394</v>
      </c>
      <c r="D1208" t="s">
        <v>5395</v>
      </c>
      <c r="E1208" t="s">
        <v>5396</v>
      </c>
      <c r="F1208">
        <v>9</v>
      </c>
      <c r="G1208">
        <v>2</v>
      </c>
      <c r="H1208">
        <v>0</v>
      </c>
      <c r="I1208">
        <v>-8.2147335577872099E-2</v>
      </c>
      <c r="J1208">
        <v>-8.6697611204885006E-2</v>
      </c>
      <c r="K1208">
        <v>-0.26546677104555999</v>
      </c>
      <c r="L1208">
        <v>0.16104945662325501</v>
      </c>
      <c r="M1208">
        <v>0.16218016771316399</v>
      </c>
      <c r="N1208">
        <v>-1.5022110616890001E-2</v>
      </c>
      <c r="O1208">
        <v>16.6270058015442</v>
      </c>
      <c r="P1208">
        <v>16.5109378293118</v>
      </c>
      <c r="Q1208">
        <v>16.5218822629163</v>
      </c>
      <c r="R1208">
        <v>16.343074544663601</v>
      </c>
      <c r="S1208">
        <v>16.7840594783268</v>
      </c>
      <c r="T1208">
        <v>16.782359773796902</v>
      </c>
      <c r="U1208">
        <v>16.610582223124901</v>
      </c>
      <c r="W1208" t="s">
        <v>1855</v>
      </c>
      <c r="X1208" t="s">
        <v>4802</v>
      </c>
      <c r="Y1208" t="s">
        <v>4801</v>
      </c>
      <c r="Z1208" t="s">
        <v>4800</v>
      </c>
      <c r="AA1208">
        <v>8</v>
      </c>
      <c r="AB1208">
        <v>3</v>
      </c>
      <c r="AC1208">
        <v>0</v>
      </c>
      <c r="AD1208">
        <v>3.8106313789723997E-2</v>
      </c>
      <c r="AE1208">
        <v>7.1323016007870194E-2</v>
      </c>
      <c r="AF1208">
        <v>0.11579147014244</v>
      </c>
      <c r="AG1208">
        <v>-0.29876295081263898</v>
      </c>
      <c r="AH1208">
        <v>-0.38127280211078102</v>
      </c>
      <c r="AI1208">
        <v>-0.38811748270936502</v>
      </c>
      <c r="AJ1208">
        <v>20.584871444066302</v>
      </c>
      <c r="AK1208">
        <v>20.609609941061802</v>
      </c>
      <c r="AL1208">
        <v>20.636174551803599</v>
      </c>
      <c r="AM1208">
        <v>20.694125500499201</v>
      </c>
      <c r="AN1208">
        <v>20.244180541673899</v>
      </c>
      <c r="AO1208">
        <v>20.165425477353601</v>
      </c>
      <c r="AP1208">
        <v>20.155927065181199</v>
      </c>
    </row>
    <row r="1209" spans="2:42" x14ac:dyDescent="0.4">
      <c r="B1209" t="s">
        <v>1</v>
      </c>
      <c r="C1209" t="s">
        <v>5394</v>
      </c>
      <c r="D1209" t="s">
        <v>5395</v>
      </c>
      <c r="E1209" t="s">
        <v>5396</v>
      </c>
      <c r="F1209">
        <v>10</v>
      </c>
      <c r="G1209">
        <v>2</v>
      </c>
      <c r="H1209">
        <v>0</v>
      </c>
      <c r="I1209">
        <v>0.132893316743877</v>
      </c>
      <c r="J1209">
        <v>6.0714251863052099E-2</v>
      </c>
      <c r="K1209">
        <v>-6.3519265714463202E-2</v>
      </c>
      <c r="L1209">
        <v>0.249823116678412</v>
      </c>
      <c r="M1209">
        <v>-8.0157573653100805E-2</v>
      </c>
      <c r="N1209">
        <v>0.176799165254659</v>
      </c>
      <c r="O1209">
        <v>14.683795187941101</v>
      </c>
      <c r="P1209">
        <v>14.812392797181101</v>
      </c>
      <c r="Q1209">
        <v>14.7809479562499</v>
      </c>
      <c r="R1209">
        <v>14.638028122218801</v>
      </c>
      <c r="S1209">
        <v>14.9413627564174</v>
      </c>
      <c r="T1209">
        <v>14.6002450968153</v>
      </c>
      <c r="U1209">
        <v>14.8508886919094</v>
      </c>
      <c r="W1209" t="s">
        <v>1855</v>
      </c>
      <c r="X1209" t="s">
        <v>4802</v>
      </c>
      <c r="Y1209" t="s">
        <v>4801</v>
      </c>
      <c r="Z1209" t="s">
        <v>4800</v>
      </c>
      <c r="AA1209">
        <v>9</v>
      </c>
      <c r="AB1209">
        <v>3</v>
      </c>
      <c r="AC1209">
        <v>0</v>
      </c>
      <c r="AD1209">
        <v>5.1924293738274202E-2</v>
      </c>
      <c r="AE1209">
        <v>-2.09893446897098E-2</v>
      </c>
      <c r="AF1209">
        <v>0.26848326821639501</v>
      </c>
      <c r="AG1209">
        <v>-0.24732931514565201</v>
      </c>
      <c r="AH1209">
        <v>-0.229037390785997</v>
      </c>
      <c r="AI1209">
        <v>-0.242139528633778</v>
      </c>
      <c r="AJ1209">
        <v>21.816730012582902</v>
      </c>
      <c r="AK1209">
        <v>21.848458015394399</v>
      </c>
      <c r="AL1209">
        <v>21.799446199309301</v>
      </c>
      <c r="AM1209">
        <v>22.097962987039502</v>
      </c>
      <c r="AN1209">
        <v>21.567921807581001</v>
      </c>
      <c r="AO1209">
        <v>21.6033771648117</v>
      </c>
      <c r="AP1209">
        <v>21.561387496891498</v>
      </c>
    </row>
    <row r="1210" spans="2:42" x14ac:dyDescent="0.4">
      <c r="B1210" t="s">
        <v>1</v>
      </c>
      <c r="C1210" t="s">
        <v>4796</v>
      </c>
      <c r="D1210" t="s">
        <v>4795</v>
      </c>
      <c r="E1210" t="s">
        <v>4794</v>
      </c>
      <c r="F1210">
        <v>2</v>
      </c>
      <c r="G1210">
        <v>2</v>
      </c>
      <c r="H1210">
        <v>0</v>
      </c>
      <c r="I1210">
        <v>-0.19952888820336101</v>
      </c>
      <c r="J1210">
        <v>-9.0047376186579001E-2</v>
      </c>
      <c r="K1210">
        <v>-0.28002058378688899</v>
      </c>
      <c r="L1210">
        <v>-0.29097138896392</v>
      </c>
      <c r="M1210">
        <v>-0.38758155603925598</v>
      </c>
      <c r="N1210">
        <v>-0.190301752684855</v>
      </c>
      <c r="O1210">
        <v>17.770641923370398</v>
      </c>
      <c r="P1210">
        <v>17.575474818806601</v>
      </c>
      <c r="Q1210">
        <v>17.6766154280531</v>
      </c>
      <c r="R1210">
        <v>17.499994675239002</v>
      </c>
      <c r="S1210">
        <v>17.518103161789199</v>
      </c>
      <c r="T1210">
        <v>17.406387963992401</v>
      </c>
      <c r="U1210">
        <v>17.609219366985599</v>
      </c>
      <c r="W1210" t="s">
        <v>1855</v>
      </c>
      <c r="X1210" t="s">
        <v>4802</v>
      </c>
      <c r="Y1210" t="s">
        <v>4801</v>
      </c>
      <c r="Z1210" t="s">
        <v>4800</v>
      </c>
      <c r="AA1210">
        <v>10</v>
      </c>
      <c r="AB1210">
        <v>3</v>
      </c>
      <c r="AC1210">
        <v>0</v>
      </c>
      <c r="AD1210">
        <v>0.18404967107395401</v>
      </c>
      <c r="AE1210">
        <v>8.6002213971848804E-2</v>
      </c>
      <c r="AF1210">
        <v>0.21373202697254001</v>
      </c>
      <c r="AG1210">
        <v>-4.0146689753522799E-2</v>
      </c>
      <c r="AH1210">
        <v>-4.58753760544433E-2</v>
      </c>
      <c r="AI1210">
        <v>-5.4091421825112299E-2</v>
      </c>
      <c r="AJ1210">
        <v>20.731741976919899</v>
      </c>
      <c r="AK1210">
        <v>20.9494695596531</v>
      </c>
      <c r="AL1210">
        <v>20.802251325878899</v>
      </c>
      <c r="AM1210">
        <v>20.897729857921401</v>
      </c>
      <c r="AN1210">
        <v>20.708863212037699</v>
      </c>
      <c r="AO1210">
        <v>20.717154605377601</v>
      </c>
      <c r="AP1210">
        <v>20.608035360310001</v>
      </c>
    </row>
    <row r="1211" spans="2:42" x14ac:dyDescent="0.4">
      <c r="B1211" t="s">
        <v>1</v>
      </c>
      <c r="C1211" t="s">
        <v>4796</v>
      </c>
      <c r="D1211" t="s">
        <v>4795</v>
      </c>
      <c r="E1211" t="s">
        <v>4794</v>
      </c>
      <c r="F1211">
        <v>4</v>
      </c>
      <c r="G1211">
        <v>3</v>
      </c>
      <c r="H1211">
        <v>0</v>
      </c>
      <c r="I1211">
        <v>-7.0806916138472804E-3</v>
      </c>
      <c r="J1211">
        <v>4.1421974358193801E-2</v>
      </c>
      <c r="K1211">
        <v>-5.1283784257941903E-2</v>
      </c>
      <c r="L1211">
        <v>-0.15449363842894701</v>
      </c>
      <c r="M1211">
        <v>-7.3178024233335696E-3</v>
      </c>
      <c r="N1211">
        <v>-7.4507888797805705E-2</v>
      </c>
      <c r="O1211">
        <v>16.322053481877202</v>
      </c>
      <c r="P1211">
        <v>16.2933503341015</v>
      </c>
      <c r="Q1211">
        <v>16.3549818078789</v>
      </c>
      <c r="R1211">
        <v>16.257645090801699</v>
      </c>
      <c r="S1211">
        <v>16.144804690966701</v>
      </c>
      <c r="T1211">
        <v>16.299489738568099</v>
      </c>
      <c r="U1211">
        <v>16.184910862508101</v>
      </c>
      <c r="W1211" t="s">
        <v>1855</v>
      </c>
      <c r="X1211" t="s">
        <v>4799</v>
      </c>
      <c r="Y1211" t="s">
        <v>4798</v>
      </c>
      <c r="Z1211" t="s">
        <v>4797</v>
      </c>
      <c r="AA1211">
        <v>1</v>
      </c>
      <c r="AB1211">
        <v>7</v>
      </c>
      <c r="AC1211">
        <v>0</v>
      </c>
      <c r="AD1211">
        <v>-0.13101426799181201</v>
      </c>
      <c r="AE1211">
        <v>-0.25593263830797502</v>
      </c>
      <c r="AF1211">
        <v>-0.20010653333607201</v>
      </c>
      <c r="AG1211">
        <v>-0.36039501338429503</v>
      </c>
      <c r="AH1211">
        <v>-0.24906264274670201</v>
      </c>
      <c r="AI1211">
        <v>-6.7941487392667796E-2</v>
      </c>
      <c r="AJ1211">
        <v>14.261685754323301</v>
      </c>
      <c r="AK1211">
        <v>14.1325554046053</v>
      </c>
      <c r="AL1211">
        <v>13.9938617591073</v>
      </c>
      <c r="AM1211">
        <v>14.047591201073701</v>
      </c>
      <c r="AN1211">
        <v>13.8836171888419</v>
      </c>
      <c r="AO1211">
        <v>14.0333135140017</v>
      </c>
      <c r="AP1211">
        <v>14.189547695048301</v>
      </c>
    </row>
    <row r="1212" spans="2:42" x14ac:dyDescent="0.4">
      <c r="B1212" t="s">
        <v>1</v>
      </c>
      <c r="C1212" t="s">
        <v>4796</v>
      </c>
      <c r="D1212" t="s">
        <v>4795</v>
      </c>
      <c r="E1212" t="s">
        <v>4794</v>
      </c>
      <c r="F1212">
        <v>5</v>
      </c>
      <c r="G1212">
        <v>4</v>
      </c>
      <c r="H1212">
        <v>0</v>
      </c>
      <c r="I1212">
        <v>7.2989372049285406E-2</v>
      </c>
      <c r="J1212">
        <v>-0.15036171151628999</v>
      </c>
      <c r="K1212">
        <v>-0.30850704781843202</v>
      </c>
      <c r="L1212">
        <v>-0.101231498750861</v>
      </c>
      <c r="M1212">
        <v>-0.14831094168821901</v>
      </c>
      <c r="N1212">
        <v>-8.76829214770911E-2</v>
      </c>
      <c r="O1212">
        <v>16.482436385282298</v>
      </c>
      <c r="P1212">
        <v>16.576703408646601</v>
      </c>
      <c r="Q1212">
        <v>16.352040555374099</v>
      </c>
      <c r="R1212">
        <v>16.136875441969298</v>
      </c>
      <c r="S1212">
        <v>16.366520791019902</v>
      </c>
      <c r="T1212">
        <v>16.314193634150101</v>
      </c>
      <c r="U1212">
        <v>16.370266957669699</v>
      </c>
      <c r="W1212" t="s">
        <v>1855</v>
      </c>
      <c r="X1212" t="s">
        <v>4799</v>
      </c>
      <c r="Y1212" t="s">
        <v>4798</v>
      </c>
      <c r="Z1212" t="s">
        <v>4797</v>
      </c>
      <c r="AA1212">
        <v>2</v>
      </c>
      <c r="AB1212">
        <v>6</v>
      </c>
      <c r="AC1212">
        <v>0</v>
      </c>
      <c r="AD1212">
        <v>-0.52866554568397806</v>
      </c>
      <c r="AE1212">
        <v>-0.89099686203490702</v>
      </c>
      <c r="AF1212">
        <v>-0.349978178762827</v>
      </c>
      <c r="AG1212">
        <v>-0.257753045506455</v>
      </c>
      <c r="AH1212">
        <v>-0.74613285658607298</v>
      </c>
      <c r="AI1212">
        <v>-0.54971782431019101</v>
      </c>
      <c r="AJ1212">
        <v>13.723761703169799</v>
      </c>
      <c r="AK1212">
        <v>13.1774052642697</v>
      </c>
      <c r="AL1212">
        <v>12.8164202996415</v>
      </c>
      <c r="AM1212">
        <v>13.3554385934208</v>
      </c>
      <c r="AN1212">
        <v>13.477246755241501</v>
      </c>
      <c r="AO1212">
        <v>12.986501776955899</v>
      </c>
      <c r="AP1212">
        <v>13.1798681768999</v>
      </c>
    </row>
    <row r="1213" spans="2:42" x14ac:dyDescent="0.4">
      <c r="B1213" t="s">
        <v>1</v>
      </c>
      <c r="C1213" t="s">
        <v>4796</v>
      </c>
      <c r="D1213" t="s">
        <v>4795</v>
      </c>
      <c r="E1213" t="s">
        <v>4794</v>
      </c>
      <c r="F1213">
        <v>6</v>
      </c>
      <c r="G1213">
        <v>3</v>
      </c>
      <c r="H1213">
        <v>0</v>
      </c>
      <c r="I1213">
        <v>-0.21807426368024499</v>
      </c>
      <c r="J1213">
        <v>-0.224002362311049</v>
      </c>
      <c r="K1213">
        <v>-5.4068847068514003E-2</v>
      </c>
      <c r="L1213">
        <v>-0.30128049372875099</v>
      </c>
      <c r="M1213">
        <v>-0.16572234736698399</v>
      </c>
      <c r="N1213">
        <v>-0.24948129388454601</v>
      </c>
      <c r="O1213">
        <v>16.4415651015963</v>
      </c>
      <c r="P1213">
        <v>16.218271650167701</v>
      </c>
      <c r="Q1213">
        <v>16.176399875032299</v>
      </c>
      <c r="R1213">
        <v>16.389133883772999</v>
      </c>
      <c r="S1213">
        <v>16.1405055514015</v>
      </c>
      <c r="T1213">
        <v>16.2904151214214</v>
      </c>
      <c r="U1213">
        <v>16.208315460106199</v>
      </c>
      <c r="W1213" t="s">
        <v>1855</v>
      </c>
      <c r="X1213" t="s">
        <v>4799</v>
      </c>
      <c r="Y1213" t="s">
        <v>4798</v>
      </c>
      <c r="Z1213" t="s">
        <v>4797</v>
      </c>
      <c r="AA1213">
        <v>3</v>
      </c>
      <c r="AB1213">
        <v>5</v>
      </c>
      <c r="AC1213">
        <v>0</v>
      </c>
      <c r="AD1213">
        <v>8.7946833072081194E-3</v>
      </c>
      <c r="AE1213">
        <v>-0.177817695854708</v>
      </c>
      <c r="AF1213">
        <v>-0.153119949743036</v>
      </c>
      <c r="AG1213">
        <v>5.1982593413558903E-2</v>
      </c>
      <c r="AH1213">
        <v>-5.9274304957915198E-2</v>
      </c>
      <c r="AI1213">
        <v>0.14428666822392</v>
      </c>
      <c r="AJ1213">
        <v>14.9943188830098</v>
      </c>
      <c r="AK1213">
        <v>14.882469110608101</v>
      </c>
      <c r="AL1213">
        <v>14.7460652476926</v>
      </c>
      <c r="AM1213">
        <v>14.7348305970373</v>
      </c>
      <c r="AN1213">
        <v>14.982404717651001</v>
      </c>
      <c r="AO1213">
        <v>14.846686919517801</v>
      </c>
      <c r="AP1213">
        <v>15.091258147550199</v>
      </c>
    </row>
    <row r="1214" spans="2:42" x14ac:dyDescent="0.4">
      <c r="B1214" t="s">
        <v>1</v>
      </c>
      <c r="C1214" t="s">
        <v>4796</v>
      </c>
      <c r="D1214" t="s">
        <v>4795</v>
      </c>
      <c r="E1214" t="s">
        <v>4794</v>
      </c>
      <c r="F1214">
        <v>7</v>
      </c>
      <c r="G1214">
        <v>2</v>
      </c>
      <c r="H1214">
        <v>0</v>
      </c>
      <c r="I1214">
        <v>-0.17199999644289199</v>
      </c>
      <c r="J1214">
        <v>-0.109831928579702</v>
      </c>
      <c r="K1214">
        <v>-6.3464186311476198E-2</v>
      </c>
      <c r="L1214">
        <v>-0.463204566033877</v>
      </c>
      <c r="M1214">
        <v>-0.33382175875054898</v>
      </c>
      <c r="N1214">
        <v>-0.16757482467118501</v>
      </c>
      <c r="O1214">
        <v>16.632623440338602</v>
      </c>
      <c r="P1214">
        <v>16.427411031955899</v>
      </c>
      <c r="Q1214">
        <v>16.4778030442648</v>
      </c>
      <c r="R1214">
        <v>16.522174255595601</v>
      </c>
      <c r="S1214">
        <v>16.133016749072201</v>
      </c>
      <c r="T1214">
        <v>16.2756851924388</v>
      </c>
      <c r="U1214">
        <v>16.421693326440401</v>
      </c>
      <c r="W1214" t="s">
        <v>1855</v>
      </c>
      <c r="X1214" t="s">
        <v>4799</v>
      </c>
      <c r="Y1214" t="s">
        <v>4798</v>
      </c>
      <c r="Z1214" t="s">
        <v>4797</v>
      </c>
      <c r="AA1214">
        <v>4</v>
      </c>
      <c r="AB1214">
        <v>6</v>
      </c>
      <c r="AC1214">
        <v>0</v>
      </c>
      <c r="AD1214">
        <v>0.43656209120832301</v>
      </c>
      <c r="AE1214">
        <v>0.39795046354358699</v>
      </c>
      <c r="AF1214">
        <v>0.55249109941871799</v>
      </c>
      <c r="AG1214">
        <v>0.47790176761354503</v>
      </c>
      <c r="AH1214">
        <v>-0.61544790384595904</v>
      </c>
      <c r="AI1214">
        <v>0.15532534830296299</v>
      </c>
      <c r="AJ1214">
        <v>12.6468439794396</v>
      </c>
      <c r="AK1214">
        <v>13.062184345511501</v>
      </c>
      <c r="AL1214">
        <v>13.0012843919984</v>
      </c>
      <c r="AM1214">
        <v>13.1773853479317</v>
      </c>
      <c r="AN1214">
        <v>13.110166008681301</v>
      </c>
      <c r="AO1214">
        <v>11.9931736700416</v>
      </c>
      <c r="AP1214">
        <v>12.777671114654099</v>
      </c>
    </row>
    <row r="1215" spans="2:42" x14ac:dyDescent="0.4">
      <c r="B1215" t="s">
        <v>1</v>
      </c>
      <c r="C1215" t="s">
        <v>4796</v>
      </c>
      <c r="D1215" t="s">
        <v>4795</v>
      </c>
      <c r="E1215" t="s">
        <v>4794</v>
      </c>
      <c r="F1215">
        <v>8</v>
      </c>
      <c r="G1215">
        <v>3</v>
      </c>
      <c r="H1215">
        <v>0</v>
      </c>
      <c r="I1215">
        <v>0.31609138161220901</v>
      </c>
      <c r="J1215">
        <v>0.124524600690454</v>
      </c>
      <c r="K1215">
        <v>0.28939208130483102</v>
      </c>
      <c r="L1215">
        <v>1.7684692278230298E-2</v>
      </c>
      <c r="M1215">
        <v>0.12586246003669499</v>
      </c>
      <c r="N1215">
        <v>0.28274832014396101</v>
      </c>
      <c r="O1215">
        <v>14.579417566502601</v>
      </c>
      <c r="P1215">
        <v>14.900777290043299</v>
      </c>
      <c r="Q1215">
        <v>14.7403110002764</v>
      </c>
      <c r="R1215">
        <v>14.8589756721507</v>
      </c>
      <c r="S1215">
        <v>14.6118115554914</v>
      </c>
      <c r="T1215">
        <v>14.726502646368701</v>
      </c>
      <c r="U1215">
        <v>14.8967823067977</v>
      </c>
      <c r="W1215" t="s">
        <v>1855</v>
      </c>
      <c r="X1215" t="s">
        <v>4799</v>
      </c>
      <c r="Y1215" t="s">
        <v>4798</v>
      </c>
      <c r="Z1215" t="s">
        <v>4797</v>
      </c>
      <c r="AA1215">
        <v>5</v>
      </c>
      <c r="AB1215">
        <v>3</v>
      </c>
      <c r="AC1215">
        <v>0</v>
      </c>
      <c r="AD1215">
        <v>-2.1729591702369402E-2</v>
      </c>
      <c r="AE1215">
        <v>8.0863298414802096E-2</v>
      </c>
      <c r="AF1215">
        <v>-0.11320229006081001</v>
      </c>
      <c r="AG1215">
        <v>-0.18392339219005099</v>
      </c>
      <c r="AH1215">
        <v>0.28708346868740803</v>
      </c>
      <c r="AI1215">
        <v>0.22579446249843799</v>
      </c>
      <c r="AJ1215">
        <v>14.8914099097577</v>
      </c>
      <c r="AK1215">
        <v>14.892116176165599</v>
      </c>
      <c r="AL1215">
        <v>14.944837659034</v>
      </c>
      <c r="AM1215">
        <v>14.732831409610601</v>
      </c>
      <c r="AN1215">
        <v>14.711810415430801</v>
      </c>
      <c r="AO1215">
        <v>15.1546837403988</v>
      </c>
      <c r="AP1215">
        <v>15.0424645053699</v>
      </c>
    </row>
    <row r="1216" spans="2:42" x14ac:dyDescent="0.4">
      <c r="B1216" t="s">
        <v>1</v>
      </c>
      <c r="C1216" t="s">
        <v>4796</v>
      </c>
      <c r="D1216" t="s">
        <v>4795</v>
      </c>
      <c r="E1216" t="s">
        <v>4794</v>
      </c>
      <c r="F1216">
        <v>9</v>
      </c>
      <c r="G1216">
        <v>3</v>
      </c>
      <c r="H1216">
        <v>0</v>
      </c>
      <c r="I1216">
        <v>1.9786376435486399</v>
      </c>
      <c r="J1216">
        <v>-0.16869646212981801</v>
      </c>
      <c r="K1216">
        <v>0.21030386531352399</v>
      </c>
      <c r="L1216">
        <v>-0.21669779949194501</v>
      </c>
      <c r="M1216">
        <v>-0.26775809834938302</v>
      </c>
      <c r="N1216">
        <v>-0.31304380492279199</v>
      </c>
      <c r="O1216">
        <v>16.854610434975601</v>
      </c>
      <c r="P1216">
        <v>18.7993274418697</v>
      </c>
      <c r="Q1216">
        <v>16.6674880454228</v>
      </c>
      <c r="R1216">
        <v>17.046449814454199</v>
      </c>
      <c r="S1216">
        <v>16.633916855643001</v>
      </c>
      <c r="T1216">
        <v>16.580026141165799</v>
      </c>
      <c r="U1216">
        <v>16.5401651622504</v>
      </c>
      <c r="W1216" t="s">
        <v>1855</v>
      </c>
      <c r="X1216" t="s">
        <v>5394</v>
      </c>
      <c r="Y1216" t="s">
        <v>5395</v>
      </c>
      <c r="Z1216" t="s">
        <v>5396</v>
      </c>
      <c r="AA1216">
        <v>5</v>
      </c>
      <c r="AB1216">
        <v>2</v>
      </c>
      <c r="AC1216">
        <v>0</v>
      </c>
      <c r="AD1216">
        <v>-4.3506921429461401E-2</v>
      </c>
      <c r="AE1216">
        <v>-2.88256924033208E-2</v>
      </c>
      <c r="AF1216">
        <v>-0.19093595962402601</v>
      </c>
      <c r="AG1216">
        <v>-0.14796888793325999</v>
      </c>
      <c r="AH1216">
        <v>-6.9644393400908597E-2</v>
      </c>
      <c r="AI1216">
        <v>-0.21220241508287099</v>
      </c>
      <c r="AJ1216">
        <v>17.393843263430298</v>
      </c>
      <c r="AK1216">
        <v>17.3727722001111</v>
      </c>
      <c r="AL1216">
        <v>17.337582021888501</v>
      </c>
      <c r="AM1216">
        <v>17.157531093719999</v>
      </c>
      <c r="AN1216">
        <v>17.250198273360201</v>
      </c>
      <c r="AO1216">
        <v>17.3003892319831</v>
      </c>
      <c r="AP1216">
        <v>17.106900981461202</v>
      </c>
    </row>
    <row r="1217" spans="2:42" x14ac:dyDescent="0.4">
      <c r="B1217" t="s">
        <v>1</v>
      </c>
      <c r="C1217" t="s">
        <v>4796</v>
      </c>
      <c r="D1217" t="s">
        <v>4795</v>
      </c>
      <c r="E1217" t="s">
        <v>4794</v>
      </c>
      <c r="F1217">
        <v>10</v>
      </c>
      <c r="G1217">
        <v>2</v>
      </c>
      <c r="H1217">
        <v>0</v>
      </c>
      <c r="I1217">
        <v>0.22209987296863901</v>
      </c>
      <c r="J1217">
        <v>-0.23316809600035199</v>
      </c>
      <c r="K1217">
        <v>-0.316164773513258</v>
      </c>
      <c r="L1217">
        <v>-0.52088658147187905</v>
      </c>
      <c r="M1217">
        <v>-8.24908598947003E-2</v>
      </c>
      <c r="N1217">
        <v>-0.28205928201145802</v>
      </c>
      <c r="O1217">
        <v>14.699235254425799</v>
      </c>
      <c r="P1217">
        <v>14.9170394198905</v>
      </c>
      <c r="Q1217">
        <v>14.5025056748712</v>
      </c>
      <c r="R1217">
        <v>14.4008226809047</v>
      </c>
      <c r="S1217">
        <v>14.1860931247518</v>
      </c>
      <c r="T1217">
        <v>14.613351877058401</v>
      </c>
      <c r="U1217">
        <v>14.407470311128</v>
      </c>
      <c r="W1217" t="s">
        <v>1855</v>
      </c>
      <c r="X1217" t="s">
        <v>5394</v>
      </c>
      <c r="Y1217" t="s">
        <v>5395</v>
      </c>
      <c r="Z1217" t="s">
        <v>5396</v>
      </c>
      <c r="AA1217">
        <v>7</v>
      </c>
      <c r="AB1217">
        <v>2</v>
      </c>
      <c r="AC1217">
        <v>0</v>
      </c>
      <c r="AD1217">
        <v>9.6782372072354406E-2</v>
      </c>
      <c r="AE1217">
        <v>-1.5538208661336501E-2</v>
      </c>
      <c r="AF1217">
        <v>0.15371716308352701</v>
      </c>
      <c r="AG1217">
        <v>0.20703506887477399</v>
      </c>
      <c r="AH1217">
        <v>0.14665208640720501</v>
      </c>
      <c r="AI1217">
        <v>0.1778974384675</v>
      </c>
      <c r="AJ1217">
        <v>16.2731579664881</v>
      </c>
      <c r="AK1217">
        <v>16.3438675752789</v>
      </c>
      <c r="AL1217">
        <v>16.2441893118664</v>
      </c>
      <c r="AM1217">
        <v>16.422342819284999</v>
      </c>
      <c r="AN1217">
        <v>16.497804710856201</v>
      </c>
      <c r="AO1217">
        <v>16.451113320295502</v>
      </c>
      <c r="AP1217">
        <v>16.420164614167099</v>
      </c>
    </row>
    <row r="1218" spans="2:42" x14ac:dyDescent="0.4">
      <c r="B1218" t="s">
        <v>1</v>
      </c>
      <c r="C1218" t="s">
        <v>4793</v>
      </c>
      <c r="D1218" t="s">
        <v>4792</v>
      </c>
      <c r="E1218" t="s">
        <v>4791</v>
      </c>
      <c r="F1218">
        <v>1</v>
      </c>
      <c r="G1218">
        <v>4</v>
      </c>
      <c r="H1218">
        <v>0</v>
      </c>
      <c r="I1218">
        <v>-2.77432461517595E-2</v>
      </c>
      <c r="J1218">
        <v>6.5788701069848798E-3</v>
      </c>
      <c r="K1218">
        <v>-3.8702232082421503E-2</v>
      </c>
      <c r="L1218">
        <v>-0.19923417204306201</v>
      </c>
      <c r="M1218">
        <v>-4.4800645649197599E-2</v>
      </c>
      <c r="N1218">
        <v>5.8218387449002797E-3</v>
      </c>
      <c r="O1218">
        <v>16.486816164555101</v>
      </c>
      <c r="P1218">
        <v>16.4427357947961</v>
      </c>
      <c r="Q1218">
        <v>16.490588123067401</v>
      </c>
      <c r="R1218">
        <v>16.422821038233799</v>
      </c>
      <c r="S1218">
        <v>16.2619696717015</v>
      </c>
      <c r="T1218">
        <v>16.422521190017299</v>
      </c>
      <c r="U1218">
        <v>16.4768770028635</v>
      </c>
      <c r="W1218" t="s">
        <v>1855</v>
      </c>
      <c r="X1218" t="s">
        <v>5394</v>
      </c>
      <c r="Y1218" t="s">
        <v>5395</v>
      </c>
      <c r="Z1218" t="s">
        <v>5396</v>
      </c>
      <c r="AA1218">
        <v>9</v>
      </c>
      <c r="AB1218">
        <v>2</v>
      </c>
      <c r="AC1218">
        <v>0</v>
      </c>
      <c r="AD1218">
        <v>-0.21548378039816601</v>
      </c>
      <c r="AE1218">
        <v>-0.28075471800242402</v>
      </c>
      <c r="AF1218">
        <v>-0.172265899877006</v>
      </c>
      <c r="AG1218">
        <v>4.4832493110693199E-2</v>
      </c>
      <c r="AH1218">
        <v>-2.5545830484432499E-3</v>
      </c>
      <c r="AI1218">
        <v>-0.12814015978985799</v>
      </c>
      <c r="AJ1218">
        <v>16.155203366048799</v>
      </c>
      <c r="AK1218">
        <v>15.9195232947239</v>
      </c>
      <c r="AL1218">
        <v>15.8781541794625</v>
      </c>
      <c r="AM1218">
        <v>15.995687172412101</v>
      </c>
      <c r="AN1218">
        <v>16.198556969303301</v>
      </c>
      <c r="AO1218">
        <v>16.168333326015201</v>
      </c>
      <c r="AP1218">
        <v>16.013860219201401</v>
      </c>
    </row>
    <row r="1219" spans="2:42" x14ac:dyDescent="0.4">
      <c r="B1219" t="s">
        <v>1</v>
      </c>
      <c r="C1219" t="s">
        <v>4793</v>
      </c>
      <c r="D1219" t="s">
        <v>4792</v>
      </c>
      <c r="E1219" t="s">
        <v>4791</v>
      </c>
      <c r="F1219">
        <v>2</v>
      </c>
      <c r="G1219">
        <v>2</v>
      </c>
      <c r="H1219">
        <v>0</v>
      </c>
      <c r="I1219">
        <v>2.3738214890656199E-2</v>
      </c>
      <c r="J1219">
        <v>-0.40897713619605502</v>
      </c>
      <c r="K1219">
        <v>-0.25680402359191701</v>
      </c>
      <c r="L1219">
        <v>-0.28785601400920402</v>
      </c>
      <c r="M1219">
        <v>-0.42039843950910299</v>
      </c>
      <c r="N1219">
        <v>-0.14565465428741001</v>
      </c>
      <c r="O1219">
        <v>14.353714166319</v>
      </c>
      <c r="P1219">
        <v>14.381814164849199</v>
      </c>
      <c r="Q1219">
        <v>13.9407579109922</v>
      </c>
      <c r="R1219">
        <v>14.106283478382601</v>
      </c>
      <c r="S1219">
        <v>14.1042907796925</v>
      </c>
      <c r="T1219">
        <v>13.9566433234711</v>
      </c>
      <c r="U1219">
        <v>14.2369387083316</v>
      </c>
      <c r="W1219" t="s">
        <v>1855</v>
      </c>
      <c r="X1219" t="s">
        <v>5394</v>
      </c>
      <c r="Y1219" t="s">
        <v>5395</v>
      </c>
      <c r="Z1219" t="s">
        <v>5396</v>
      </c>
      <c r="AA1219">
        <v>10</v>
      </c>
      <c r="AB1219">
        <v>2</v>
      </c>
      <c r="AC1219">
        <v>0</v>
      </c>
      <c r="AD1219">
        <v>0.16598660289754699</v>
      </c>
      <c r="AE1219">
        <v>0.28470619452451901</v>
      </c>
      <c r="AF1219">
        <v>-8.4226422562734299E-2</v>
      </c>
      <c r="AG1219">
        <v>9.1926625126160594E-2</v>
      </c>
      <c r="AH1219">
        <v>-0.105598817977951</v>
      </c>
      <c r="AI1219">
        <v>0.10740659198882101</v>
      </c>
      <c r="AJ1219">
        <v>14.4212224436412</v>
      </c>
      <c r="AK1219">
        <v>14.620886958198</v>
      </c>
      <c r="AL1219">
        <v>14.690435773152799</v>
      </c>
      <c r="AM1219">
        <v>14.289251875107301</v>
      </c>
      <c r="AN1219">
        <v>14.530416993638701</v>
      </c>
      <c r="AO1219">
        <v>14.346911630175301</v>
      </c>
      <c r="AP1219">
        <v>14.4590138408452</v>
      </c>
    </row>
    <row r="1220" spans="2:42" x14ac:dyDescent="0.4">
      <c r="B1220" t="s">
        <v>1</v>
      </c>
      <c r="C1220" t="s">
        <v>4793</v>
      </c>
      <c r="D1220" t="s">
        <v>4792</v>
      </c>
      <c r="E1220" t="s">
        <v>4791</v>
      </c>
      <c r="F1220">
        <v>3</v>
      </c>
      <c r="G1220">
        <v>4</v>
      </c>
      <c r="H1220">
        <v>0</v>
      </c>
      <c r="I1220">
        <v>-0.21904811983222799</v>
      </c>
      <c r="J1220">
        <v>-2.4198274037168201E-2</v>
      </c>
      <c r="K1220">
        <v>8.5275504388581794E-2</v>
      </c>
      <c r="L1220">
        <v>-9.6261405633004705E-3</v>
      </c>
      <c r="M1220">
        <v>1.69512231416E-2</v>
      </c>
      <c r="N1220">
        <v>-1.8545926055061598E-2</v>
      </c>
      <c r="O1220">
        <v>14.846495559863399</v>
      </c>
      <c r="P1220">
        <v>14.678387559566501</v>
      </c>
      <c r="Q1220">
        <v>14.8314479371224</v>
      </c>
      <c r="R1220">
        <v>14.930427459331</v>
      </c>
      <c r="S1220">
        <v>14.8570680464647</v>
      </c>
      <c r="T1220">
        <v>14.8709468371789</v>
      </c>
      <c r="U1220">
        <v>14.831371576743701</v>
      </c>
      <c r="W1220" t="s">
        <v>1855</v>
      </c>
      <c r="X1220" t="s">
        <v>4796</v>
      </c>
      <c r="Y1220" t="s">
        <v>4795</v>
      </c>
      <c r="Z1220" t="s">
        <v>4794</v>
      </c>
      <c r="AA1220">
        <v>2</v>
      </c>
      <c r="AB1220">
        <v>2</v>
      </c>
      <c r="AC1220">
        <v>0</v>
      </c>
      <c r="AD1220">
        <v>-9.7729762391043806E-2</v>
      </c>
      <c r="AE1220">
        <v>0.107306519987706</v>
      </c>
      <c r="AF1220">
        <v>-0.161390475908995</v>
      </c>
      <c r="AG1220">
        <v>-0.20296332932120401</v>
      </c>
      <c r="AH1220">
        <v>-8.9841245173882797E-2</v>
      </c>
      <c r="AI1220">
        <v>-0.106478459404343</v>
      </c>
      <c r="AJ1220">
        <v>17.662266091213802</v>
      </c>
      <c r="AK1220">
        <v>17.546845435606599</v>
      </c>
      <c r="AL1220">
        <v>17.753228069708101</v>
      </c>
      <c r="AM1220">
        <v>17.482530684318601</v>
      </c>
      <c r="AN1220">
        <v>17.470540859470699</v>
      </c>
      <c r="AO1220">
        <v>17.5812977764121</v>
      </c>
      <c r="AP1220">
        <v>17.5616119298497</v>
      </c>
    </row>
    <row r="1221" spans="2:42" x14ac:dyDescent="0.4">
      <c r="B1221" t="s">
        <v>1</v>
      </c>
      <c r="C1221" t="s">
        <v>4793</v>
      </c>
      <c r="D1221" t="s">
        <v>4792</v>
      </c>
      <c r="E1221" t="s">
        <v>4791</v>
      </c>
      <c r="F1221">
        <v>4</v>
      </c>
      <c r="G1221">
        <v>3</v>
      </c>
      <c r="H1221">
        <v>0</v>
      </c>
      <c r="I1221">
        <v>0.16819824528179</v>
      </c>
      <c r="J1221">
        <v>-0.34155944659669801</v>
      </c>
      <c r="K1221">
        <v>-0.30976005382480798</v>
      </c>
      <c r="L1221">
        <v>2.4502594894334699E-2</v>
      </c>
      <c r="M1221">
        <v>-3.9849660840916498E-2</v>
      </c>
      <c r="N1221">
        <v>-8.0244474954389106E-2</v>
      </c>
      <c r="O1221">
        <v>14.9530913562559</v>
      </c>
      <c r="P1221">
        <v>15.0996671453758</v>
      </c>
      <c r="Q1221">
        <v>14.603038261302601</v>
      </c>
      <c r="R1221">
        <v>14.6302066956135</v>
      </c>
      <c r="S1221">
        <v>14.9548387986686</v>
      </c>
      <c r="T1221">
        <v>14.8979957545292</v>
      </c>
      <c r="U1221">
        <v>14.8102121507302</v>
      </c>
      <c r="W1221" t="s">
        <v>1855</v>
      </c>
      <c r="X1221" t="s">
        <v>4796</v>
      </c>
      <c r="Y1221" t="s">
        <v>4795</v>
      </c>
      <c r="Z1221" t="s">
        <v>4794</v>
      </c>
      <c r="AA1221">
        <v>4</v>
      </c>
      <c r="AB1221">
        <v>3</v>
      </c>
      <c r="AC1221">
        <v>0</v>
      </c>
      <c r="AD1221">
        <v>9.5423282211406502E-2</v>
      </c>
      <c r="AE1221">
        <v>6.89275637486126E-2</v>
      </c>
      <c r="AF1221">
        <v>4.3144783863358098E-3</v>
      </c>
      <c r="AG1221">
        <v>-6.5411603247628805E-2</v>
      </c>
      <c r="AH1221">
        <v>-9.0195326278719207E-2</v>
      </c>
      <c r="AI1221">
        <v>-1.8081344104921E-3</v>
      </c>
      <c r="AJ1221">
        <v>16.002127337136098</v>
      </c>
      <c r="AK1221">
        <v>16.076328894211098</v>
      </c>
      <c r="AL1221">
        <v>16.0275448498999</v>
      </c>
      <c r="AM1221">
        <v>15.9844920845958</v>
      </c>
      <c r="AN1221">
        <v>15.9221359955166</v>
      </c>
      <c r="AO1221">
        <v>15.873709605305301</v>
      </c>
      <c r="AP1221">
        <v>15.9758209896371</v>
      </c>
    </row>
    <row r="1222" spans="2:42" x14ac:dyDescent="0.4">
      <c r="B1222" t="s">
        <v>1</v>
      </c>
      <c r="C1222" t="s">
        <v>4793</v>
      </c>
      <c r="D1222" t="s">
        <v>4792</v>
      </c>
      <c r="E1222" t="s">
        <v>4791</v>
      </c>
      <c r="F1222">
        <v>5</v>
      </c>
      <c r="G1222">
        <v>4</v>
      </c>
      <c r="H1222">
        <v>0</v>
      </c>
      <c r="I1222">
        <v>-0.16494801354237901</v>
      </c>
      <c r="J1222">
        <v>-0.132162294262368</v>
      </c>
      <c r="K1222">
        <v>-0.213728275302833</v>
      </c>
      <c r="L1222">
        <v>2.72054113463387E-2</v>
      </c>
      <c r="M1222">
        <v>0.125560359314878</v>
      </c>
      <c r="N1222">
        <v>0.22011825719005701</v>
      </c>
      <c r="O1222">
        <v>16.332174190696598</v>
      </c>
      <c r="P1222">
        <v>16.188503828469301</v>
      </c>
      <c r="Q1222">
        <v>16.219977778042299</v>
      </c>
      <c r="R1222">
        <v>16.081392019899098</v>
      </c>
      <c r="S1222">
        <v>16.344695506531401</v>
      </c>
      <c r="T1222">
        <v>16.437802740567498</v>
      </c>
      <c r="U1222">
        <v>16.5278059417512</v>
      </c>
      <c r="W1222" t="s">
        <v>1855</v>
      </c>
      <c r="X1222" t="s">
        <v>4796</v>
      </c>
      <c r="Y1222" t="s">
        <v>4795</v>
      </c>
      <c r="Z1222" t="s">
        <v>4794</v>
      </c>
      <c r="AA1222">
        <v>5</v>
      </c>
      <c r="AB1222">
        <v>4</v>
      </c>
      <c r="AC1222">
        <v>0</v>
      </c>
      <c r="AD1222">
        <v>0.12482209239471601</v>
      </c>
      <c r="AE1222">
        <v>-0.109854091788674</v>
      </c>
      <c r="AF1222">
        <v>-6.6707685155778407E-2</v>
      </c>
      <c r="AG1222">
        <v>-0.20110753411060101</v>
      </c>
      <c r="AH1222">
        <v>-0.27385000536526999</v>
      </c>
      <c r="AI1222">
        <v>-0.16494926363578</v>
      </c>
      <c r="AJ1222">
        <v>16.300199827594501</v>
      </c>
      <c r="AK1222">
        <v>16.447457778099501</v>
      </c>
      <c r="AL1222">
        <v>16.1629101866673</v>
      </c>
      <c r="AM1222">
        <v>16.1881159323524</v>
      </c>
      <c r="AN1222">
        <v>16.103416191347101</v>
      </c>
      <c r="AO1222">
        <v>16.002540184182902</v>
      </c>
      <c r="AP1222">
        <v>16.060510697072399</v>
      </c>
    </row>
    <row r="1223" spans="2:42" x14ac:dyDescent="0.4">
      <c r="B1223" t="s">
        <v>1</v>
      </c>
      <c r="C1223" t="s">
        <v>4793</v>
      </c>
      <c r="D1223" t="s">
        <v>4792</v>
      </c>
      <c r="E1223" t="s">
        <v>4791</v>
      </c>
      <c r="F1223">
        <v>6</v>
      </c>
      <c r="G1223">
        <v>3</v>
      </c>
      <c r="H1223">
        <v>0</v>
      </c>
      <c r="I1223">
        <v>3.9853251177110097E-2</v>
      </c>
      <c r="J1223">
        <v>0.13182423528463999</v>
      </c>
      <c r="K1223">
        <v>-7.84615548391603E-2</v>
      </c>
      <c r="L1223">
        <v>-7.0869623312374203E-2</v>
      </c>
      <c r="M1223">
        <v>-0.118975671248752</v>
      </c>
      <c r="N1223">
        <v>-0.326186184289533</v>
      </c>
      <c r="O1223">
        <v>14.066341290027101</v>
      </c>
      <c r="P1223">
        <v>14.100975353455899</v>
      </c>
      <c r="Q1223">
        <v>14.1570026610589</v>
      </c>
      <c r="R1223">
        <v>13.989517364433199</v>
      </c>
      <c r="S1223">
        <v>13.9956926102487</v>
      </c>
      <c r="T1223">
        <v>13.961937985970501</v>
      </c>
      <c r="U1223">
        <v>13.7563867581321</v>
      </c>
      <c r="W1223" t="s">
        <v>1855</v>
      </c>
      <c r="X1223" t="s">
        <v>4796</v>
      </c>
      <c r="Y1223" t="s">
        <v>4795</v>
      </c>
      <c r="Z1223" t="s">
        <v>4794</v>
      </c>
      <c r="AA1223">
        <v>6</v>
      </c>
      <c r="AB1223">
        <v>3</v>
      </c>
      <c r="AC1223">
        <v>0</v>
      </c>
      <c r="AD1223">
        <v>-7.3534611479573204E-3</v>
      </c>
      <c r="AE1223">
        <v>0.23581624574351101</v>
      </c>
      <c r="AF1223">
        <v>2.57701389113194E-2</v>
      </c>
      <c r="AG1223">
        <v>5.1255211991268403E-2</v>
      </c>
      <c r="AH1223">
        <v>4.9734382208522603E-2</v>
      </c>
      <c r="AI1223">
        <v>7.3935837279789099E-2</v>
      </c>
      <c r="AJ1223">
        <v>16.266657453455998</v>
      </c>
      <c r="AK1223">
        <v>16.273894147187601</v>
      </c>
      <c r="AL1223">
        <v>16.4701684705316</v>
      </c>
      <c r="AM1223">
        <v>16.285223234832301</v>
      </c>
      <c r="AN1223">
        <v>16.3254847147528</v>
      </c>
      <c r="AO1223">
        <v>16.306540564073799</v>
      </c>
      <c r="AP1223">
        <v>16.280443687858799</v>
      </c>
    </row>
    <row r="1224" spans="2:42" x14ac:dyDescent="0.4">
      <c r="B1224" t="s">
        <v>1</v>
      </c>
      <c r="C1224" t="s">
        <v>4793</v>
      </c>
      <c r="D1224" t="s">
        <v>4792</v>
      </c>
      <c r="E1224" t="s">
        <v>4791</v>
      </c>
      <c r="F1224">
        <v>8</v>
      </c>
      <c r="G1224">
        <v>2</v>
      </c>
      <c r="H1224">
        <v>0</v>
      </c>
      <c r="I1224">
        <v>0.80197450797263403</v>
      </c>
      <c r="J1224">
        <v>0.40069588572833997</v>
      </c>
      <c r="K1224">
        <v>0.48390434772367502</v>
      </c>
      <c r="L1224">
        <v>0.36906670764399202</v>
      </c>
      <c r="M1224">
        <v>0.49426278423987002</v>
      </c>
      <c r="N1224">
        <v>0.27988329426008601</v>
      </c>
      <c r="O1224">
        <v>13.462242236464499</v>
      </c>
      <c r="P1224">
        <v>14.2694850863656</v>
      </c>
      <c r="Q1224">
        <v>13.899306955276201</v>
      </c>
      <c r="R1224">
        <v>13.9363126085314</v>
      </c>
      <c r="S1224">
        <v>13.846018240818999</v>
      </c>
      <c r="T1224">
        <v>13.9777276405338</v>
      </c>
      <c r="U1224">
        <v>13.776741950875699</v>
      </c>
      <c r="W1224" t="s">
        <v>1855</v>
      </c>
      <c r="X1224" t="s">
        <v>4796</v>
      </c>
      <c r="Y1224" t="s">
        <v>4795</v>
      </c>
      <c r="Z1224" t="s">
        <v>4794</v>
      </c>
      <c r="AA1224">
        <v>7</v>
      </c>
      <c r="AB1224">
        <v>2</v>
      </c>
      <c r="AC1224">
        <v>0</v>
      </c>
      <c r="AD1224">
        <v>-5.0723324572938801E-2</v>
      </c>
      <c r="AE1224">
        <v>-3.0467506727330101E-2</v>
      </c>
      <c r="AF1224">
        <v>5.3296835908831497E-2</v>
      </c>
      <c r="AG1224">
        <v>-9.5905929720167593E-2</v>
      </c>
      <c r="AH1224">
        <v>-8.2356315436094008E-3</v>
      </c>
      <c r="AI1224">
        <v>-3.3550618739195001E-2</v>
      </c>
      <c r="AJ1224">
        <v>16.448823534854501</v>
      </c>
      <c r="AK1224">
        <v>16.372027447000001</v>
      </c>
      <c r="AL1224">
        <v>16.404925582166801</v>
      </c>
      <c r="AM1224">
        <v>16.497588060476801</v>
      </c>
      <c r="AN1224">
        <v>16.3705292806277</v>
      </c>
      <c r="AO1224">
        <v>16.4718911707111</v>
      </c>
      <c r="AP1224">
        <v>16.384382125326798</v>
      </c>
    </row>
    <row r="1225" spans="2:42" x14ac:dyDescent="0.4">
      <c r="B1225" t="s">
        <v>1</v>
      </c>
      <c r="C1225" t="s">
        <v>4793</v>
      </c>
      <c r="D1225" t="s">
        <v>4792</v>
      </c>
      <c r="E1225" t="s">
        <v>4791</v>
      </c>
      <c r="F1225">
        <v>9</v>
      </c>
      <c r="G1225">
        <v>3</v>
      </c>
      <c r="H1225">
        <v>0</v>
      </c>
      <c r="I1225">
        <v>0.17246579754701799</v>
      </c>
      <c r="J1225">
        <v>-0.23509332043171</v>
      </c>
      <c r="K1225">
        <v>-0.48136533962202099</v>
      </c>
      <c r="L1225">
        <v>-0.1877199514332</v>
      </c>
      <c r="M1225">
        <v>3.9460588633256001E-2</v>
      </c>
      <c r="N1225">
        <v>-0.555026806647271</v>
      </c>
      <c r="O1225">
        <v>13.2708972478802</v>
      </c>
      <c r="P1225">
        <v>13.4094424087727</v>
      </c>
      <c r="Q1225">
        <v>13.0173780000256</v>
      </c>
      <c r="R1225">
        <v>12.771067422423201</v>
      </c>
      <c r="S1225">
        <v>13.0791815166064</v>
      </c>
      <c r="T1225">
        <v>13.3035316410531</v>
      </c>
      <c r="U1225">
        <v>12.7144689734306</v>
      </c>
      <c r="W1225" t="s">
        <v>1855</v>
      </c>
      <c r="X1225" t="s">
        <v>4796</v>
      </c>
      <c r="Y1225" t="s">
        <v>4795</v>
      </c>
      <c r="Z1225" t="s">
        <v>4794</v>
      </c>
      <c r="AA1225">
        <v>8</v>
      </c>
      <c r="AB1225">
        <v>3</v>
      </c>
      <c r="AC1225">
        <v>0</v>
      </c>
      <c r="AD1225">
        <v>-0.12632769047165299</v>
      </c>
      <c r="AE1225">
        <v>9.6584280583742896E-2</v>
      </c>
      <c r="AF1225">
        <v>-7.4139292694470199E-2</v>
      </c>
      <c r="AG1225">
        <v>0.47036338848929798</v>
      </c>
      <c r="AH1225">
        <v>-0.18534873313865599</v>
      </c>
      <c r="AI1225">
        <v>6.4738220041039796E-2</v>
      </c>
      <c r="AJ1225">
        <v>14.7849728934694</v>
      </c>
      <c r="AK1225">
        <v>14.645277386203601</v>
      </c>
      <c r="AL1225">
        <v>14.8615372657825</v>
      </c>
      <c r="AM1225">
        <v>14.704296187065401</v>
      </c>
      <c r="AN1225">
        <v>15.213408330379</v>
      </c>
      <c r="AO1225">
        <v>14.561450995728899</v>
      </c>
      <c r="AP1225">
        <v>14.8088842173347</v>
      </c>
    </row>
    <row r="1226" spans="2:42" x14ac:dyDescent="0.4">
      <c r="B1226" t="s">
        <v>1</v>
      </c>
      <c r="C1226" t="s">
        <v>4793</v>
      </c>
      <c r="D1226" t="s">
        <v>4792</v>
      </c>
      <c r="E1226" t="s">
        <v>4791</v>
      </c>
      <c r="F1226">
        <v>10</v>
      </c>
      <c r="G1226">
        <v>2</v>
      </c>
      <c r="H1226">
        <v>0</v>
      </c>
      <c r="I1226">
        <v>-0.20914288036393</v>
      </c>
      <c r="J1226">
        <v>0.295659056392509</v>
      </c>
      <c r="K1226">
        <v>0.31006498653960402</v>
      </c>
      <c r="L1226">
        <v>3.53928014125202E-2</v>
      </c>
      <c r="M1226">
        <v>0.18565095953049901</v>
      </c>
      <c r="N1226">
        <v>0.184671544285859</v>
      </c>
      <c r="O1226">
        <v>13.3592288898719</v>
      </c>
      <c r="P1226">
        <v>13.145790302004</v>
      </c>
      <c r="Q1226">
        <v>13.6913264627101</v>
      </c>
      <c r="R1226">
        <v>13.6870460764037</v>
      </c>
      <c r="S1226">
        <v>13.4023661430823</v>
      </c>
      <c r="T1226">
        <v>13.5414873319297</v>
      </c>
      <c r="U1226">
        <v>13.5341947728714</v>
      </c>
      <c r="W1226" t="s">
        <v>1855</v>
      </c>
      <c r="X1226" t="s">
        <v>4796</v>
      </c>
      <c r="Y1226" t="s">
        <v>4795</v>
      </c>
      <c r="Z1226" t="s">
        <v>4794</v>
      </c>
      <c r="AA1226">
        <v>9</v>
      </c>
      <c r="AB1226">
        <v>3</v>
      </c>
      <c r="AC1226">
        <v>0</v>
      </c>
      <c r="AD1226">
        <v>7.2933765355941205E-2</v>
      </c>
      <c r="AE1226">
        <v>7.09275036769519E-2</v>
      </c>
      <c r="AF1226">
        <v>1.7935682926699701E-2</v>
      </c>
      <c r="AG1226">
        <v>0.120375033996165</v>
      </c>
      <c r="AH1226">
        <v>0.21759388500337101</v>
      </c>
      <c r="AI1226">
        <v>0.14791478484388801</v>
      </c>
      <c r="AJ1226">
        <v>16.540761782911702</v>
      </c>
      <c r="AK1226">
        <v>16.593499257340898</v>
      </c>
      <c r="AL1226">
        <v>16.615394818004699</v>
      </c>
      <c r="AM1226">
        <v>16.571447172078599</v>
      </c>
      <c r="AN1226">
        <v>16.659657927051601</v>
      </c>
      <c r="AO1226">
        <v>16.774040210929801</v>
      </c>
      <c r="AP1226">
        <v>16.675473580698</v>
      </c>
    </row>
    <row r="1227" spans="2:42" x14ac:dyDescent="0.4">
      <c r="B1227" t="s">
        <v>1</v>
      </c>
      <c r="C1227" t="s">
        <v>4790</v>
      </c>
      <c r="D1227" t="s">
        <v>4789</v>
      </c>
      <c r="E1227" t="s">
        <v>4788</v>
      </c>
      <c r="F1227">
        <v>1</v>
      </c>
      <c r="G1227">
        <v>7</v>
      </c>
      <c r="H1227">
        <v>0</v>
      </c>
      <c r="I1227">
        <v>0.21895108564194601</v>
      </c>
      <c r="J1227">
        <v>0.30606603957658202</v>
      </c>
      <c r="K1227">
        <v>0.26513387353253698</v>
      </c>
      <c r="L1227">
        <v>0.260260262822471</v>
      </c>
      <c r="M1227">
        <v>0.274998668195159</v>
      </c>
      <c r="N1227">
        <v>0.12643982040517801</v>
      </c>
      <c r="O1227">
        <v>16.622054678236498</v>
      </c>
      <c r="P1227">
        <v>16.824668640271099</v>
      </c>
      <c r="Q1227">
        <v>16.925313806218298</v>
      </c>
      <c r="R1227">
        <v>16.861895657530201</v>
      </c>
      <c r="S1227">
        <v>16.856702620248399</v>
      </c>
      <c r="T1227">
        <v>16.877559017543</v>
      </c>
      <c r="U1227">
        <v>16.7327334982051</v>
      </c>
      <c r="W1227" t="s">
        <v>1855</v>
      </c>
      <c r="X1227" t="s">
        <v>4796</v>
      </c>
      <c r="Y1227" t="s">
        <v>4795</v>
      </c>
      <c r="Z1227" t="s">
        <v>4794</v>
      </c>
      <c r="AA1227">
        <v>10</v>
      </c>
      <c r="AB1227">
        <v>2</v>
      </c>
      <c r="AC1227">
        <v>0</v>
      </c>
      <c r="AD1227">
        <v>0.10791787916529599</v>
      </c>
      <c r="AE1227">
        <v>-0.184759545981452</v>
      </c>
      <c r="AF1227">
        <v>-0.143739671268898</v>
      </c>
      <c r="AG1227">
        <v>-0.19605447944111401</v>
      </c>
      <c r="AH1227">
        <v>-0.12104127439146101</v>
      </c>
      <c r="AI1227">
        <v>4.0378055259402003E-2</v>
      </c>
      <c r="AJ1227">
        <v>14.3827860314332</v>
      </c>
      <c r="AK1227">
        <v>14.5243818222577</v>
      </c>
      <c r="AL1227">
        <v>14.1825336204389</v>
      </c>
      <c r="AM1227">
        <v>14.1913022141932</v>
      </c>
      <c r="AN1227">
        <v>14.2039994768634</v>
      </c>
      <c r="AO1227">
        <v>14.2930327615538</v>
      </c>
      <c r="AP1227">
        <v>14.353548891907799</v>
      </c>
    </row>
    <row r="1228" spans="2:42" x14ac:dyDescent="0.4">
      <c r="B1228" t="s">
        <v>1</v>
      </c>
      <c r="C1228" t="s">
        <v>4790</v>
      </c>
      <c r="D1228" t="s">
        <v>4789</v>
      </c>
      <c r="E1228" t="s">
        <v>4788</v>
      </c>
      <c r="F1228">
        <v>2</v>
      </c>
      <c r="G1228">
        <v>6</v>
      </c>
      <c r="H1228">
        <v>0</v>
      </c>
      <c r="I1228">
        <v>-0.32107485782220202</v>
      </c>
      <c r="J1228">
        <v>-5.4085154702621097E-2</v>
      </c>
      <c r="K1228">
        <v>-0.58906990277791704</v>
      </c>
      <c r="L1228">
        <v>-0.247570897837814</v>
      </c>
      <c r="M1228">
        <v>-0.205227203195292</v>
      </c>
      <c r="N1228">
        <v>0.20552495953369401</v>
      </c>
      <c r="O1228">
        <v>13.5942251067136</v>
      </c>
      <c r="P1228">
        <v>13.277512032531</v>
      </c>
      <c r="Q1228">
        <v>13.536160832880199</v>
      </c>
      <c r="R1228">
        <v>13.0145285395912</v>
      </c>
      <c r="S1228">
        <v>13.3850868362585</v>
      </c>
      <c r="T1228">
        <v>13.412325500179501</v>
      </c>
      <c r="U1228">
        <v>13.828629262547301</v>
      </c>
      <c r="W1228" t="s">
        <v>1855</v>
      </c>
      <c r="X1228" t="s">
        <v>4793</v>
      </c>
      <c r="Y1228" t="s">
        <v>4792</v>
      </c>
      <c r="Z1228" t="s">
        <v>4791</v>
      </c>
      <c r="AA1228">
        <v>1</v>
      </c>
      <c r="AB1228">
        <v>4</v>
      </c>
      <c r="AC1228">
        <v>0</v>
      </c>
      <c r="AD1228">
        <v>1.0183578083905701E-2</v>
      </c>
      <c r="AE1228">
        <v>0.13625531172913</v>
      </c>
      <c r="AF1228">
        <v>1.7231438605696401E-2</v>
      </c>
      <c r="AG1228">
        <v>-3.2151322409212902E-3</v>
      </c>
      <c r="AH1228">
        <v>0.14051646035158399</v>
      </c>
      <c r="AI1228">
        <v>-7.36696142772537E-2</v>
      </c>
      <c r="AJ1228">
        <v>16.393753879801199</v>
      </c>
      <c r="AK1228">
        <v>16.405821376158901</v>
      </c>
      <c r="AL1228">
        <v>16.518117834622299</v>
      </c>
      <c r="AM1228">
        <v>16.3969972984933</v>
      </c>
      <c r="AN1228">
        <v>16.372865195463099</v>
      </c>
      <c r="AO1228">
        <v>16.554960742577901</v>
      </c>
      <c r="AP1228">
        <v>16.315887693641599</v>
      </c>
    </row>
    <row r="1229" spans="2:42" x14ac:dyDescent="0.4">
      <c r="B1229" t="s">
        <v>1</v>
      </c>
      <c r="C1229" t="s">
        <v>4790</v>
      </c>
      <c r="D1229" t="s">
        <v>4789</v>
      </c>
      <c r="E1229" t="s">
        <v>4788</v>
      </c>
      <c r="F1229">
        <v>3</v>
      </c>
      <c r="G1229">
        <v>4</v>
      </c>
      <c r="H1229">
        <v>0</v>
      </c>
      <c r="I1229">
        <v>-0.18136194163604599</v>
      </c>
      <c r="J1229">
        <v>0.59594115893726995</v>
      </c>
      <c r="K1229">
        <v>0.228650407829148</v>
      </c>
      <c r="L1229">
        <v>0.76620085758263401</v>
      </c>
      <c r="M1229">
        <v>-0.53414550864127197</v>
      </c>
      <c r="N1229">
        <v>0.71699543343393501</v>
      </c>
      <c r="O1229">
        <v>12.850182758065699</v>
      </c>
      <c r="P1229">
        <v>12.719760935964899</v>
      </c>
      <c r="Q1229">
        <v>13.4552745682991</v>
      </c>
      <c r="R1229">
        <v>13.077489560973801</v>
      </c>
      <c r="S1229">
        <v>13.636582242812899</v>
      </c>
      <c r="T1229">
        <v>12.3235373035983</v>
      </c>
      <c r="U1229">
        <v>13.570600134434899</v>
      </c>
      <c r="W1229" t="s">
        <v>1855</v>
      </c>
      <c r="X1229" t="s">
        <v>4793</v>
      </c>
      <c r="Y1229" t="s">
        <v>4792</v>
      </c>
      <c r="Z1229" t="s">
        <v>4791</v>
      </c>
      <c r="AA1229">
        <v>2</v>
      </c>
      <c r="AB1229">
        <v>2</v>
      </c>
      <c r="AC1229">
        <v>0</v>
      </c>
      <c r="AD1229">
        <v>0.113112165859834</v>
      </c>
      <c r="AE1229">
        <v>0.182240397095038</v>
      </c>
      <c r="AF1229">
        <v>3.6595173753495303E-2</v>
      </c>
      <c r="AG1229">
        <v>0.45943657744876998</v>
      </c>
      <c r="AH1229">
        <v>-0.25893173751555298</v>
      </c>
      <c r="AI1229">
        <v>0.25412124643588602</v>
      </c>
      <c r="AJ1229">
        <v>14.1580377659095</v>
      </c>
      <c r="AK1229">
        <v>14.253459038553199</v>
      </c>
      <c r="AL1229">
        <v>14.3239336215112</v>
      </c>
      <c r="AM1229">
        <v>14.176288008676799</v>
      </c>
      <c r="AN1229">
        <v>14.6287124409364</v>
      </c>
      <c r="AO1229">
        <v>13.907978958766099</v>
      </c>
      <c r="AP1229">
        <v>14.417983310385701</v>
      </c>
    </row>
    <row r="1230" spans="2:42" x14ac:dyDescent="0.4">
      <c r="B1230" t="s">
        <v>1</v>
      </c>
      <c r="C1230" t="s">
        <v>4790</v>
      </c>
      <c r="D1230" t="s">
        <v>4789</v>
      </c>
      <c r="E1230" t="s">
        <v>4788</v>
      </c>
      <c r="F1230">
        <v>4</v>
      </c>
      <c r="G1230">
        <v>8</v>
      </c>
      <c r="H1230">
        <v>0</v>
      </c>
      <c r="I1230">
        <v>0.201966182463337</v>
      </c>
      <c r="J1230">
        <v>8.5665634269886902E-3</v>
      </c>
      <c r="K1230">
        <v>0.15887261635969999</v>
      </c>
      <c r="L1230">
        <v>-2.4659751230254701E-2</v>
      </c>
      <c r="M1230">
        <v>0.12036513714305699</v>
      </c>
      <c r="N1230">
        <v>0.20897299948824399</v>
      </c>
      <c r="O1230">
        <v>17.658398454369699</v>
      </c>
      <c r="P1230">
        <v>17.838742180671201</v>
      </c>
      <c r="Q1230">
        <v>17.6584713694402</v>
      </c>
      <c r="R1230">
        <v>17.804146463911799</v>
      </c>
      <c r="S1230">
        <v>17.610983550657899</v>
      </c>
      <c r="T1230">
        <v>17.763517650627001</v>
      </c>
      <c r="U1230">
        <v>17.804736723286702</v>
      </c>
      <c r="W1230" t="s">
        <v>1855</v>
      </c>
      <c r="X1230" t="s">
        <v>4793</v>
      </c>
      <c r="Y1230" t="s">
        <v>4792</v>
      </c>
      <c r="Z1230" t="s">
        <v>4791</v>
      </c>
      <c r="AA1230">
        <v>3</v>
      </c>
      <c r="AB1230">
        <v>4</v>
      </c>
      <c r="AC1230">
        <v>0</v>
      </c>
      <c r="AD1230">
        <v>-5.1294900299558001E-2</v>
      </c>
      <c r="AE1230">
        <v>-7.94224756478457E-2</v>
      </c>
      <c r="AF1230">
        <v>-0.11775841133661499</v>
      </c>
      <c r="AG1230">
        <v>0.22345684351338599</v>
      </c>
      <c r="AH1230">
        <v>-0.27103461476563201</v>
      </c>
      <c r="AI1230">
        <v>-0.12925403619511899</v>
      </c>
      <c r="AJ1230">
        <v>15.083060719517301</v>
      </c>
      <c r="AK1230">
        <v>14.9111213635088</v>
      </c>
      <c r="AL1230">
        <v>14.933202304407001</v>
      </c>
      <c r="AM1230">
        <v>14.858933971951201</v>
      </c>
      <c r="AN1230">
        <v>15.2426208042583</v>
      </c>
      <c r="AO1230">
        <v>14.7236684462176</v>
      </c>
      <c r="AP1230">
        <v>14.9064592796387</v>
      </c>
    </row>
    <row r="1231" spans="2:42" x14ac:dyDescent="0.4">
      <c r="B1231" t="s">
        <v>1</v>
      </c>
      <c r="C1231" t="s">
        <v>4787</v>
      </c>
      <c r="D1231" t="s">
        <v>4786</v>
      </c>
      <c r="E1231" t="s">
        <v>4785</v>
      </c>
      <c r="F1231">
        <v>2</v>
      </c>
      <c r="G1231">
        <v>2</v>
      </c>
      <c r="H1231">
        <v>0</v>
      </c>
      <c r="I1231">
        <v>-0.87762804979113596</v>
      </c>
      <c r="J1231">
        <v>-2.2637254674579199</v>
      </c>
      <c r="K1231">
        <v>-0.90209912387223301</v>
      </c>
      <c r="L1231">
        <v>-0.46948508993756599</v>
      </c>
      <c r="M1231">
        <v>-0.66081154602624004</v>
      </c>
      <c r="N1231">
        <v>-0.61189578983671</v>
      </c>
      <c r="O1231">
        <v>12.9167979208652</v>
      </c>
      <c r="P1231">
        <v>12.0435316547136</v>
      </c>
      <c r="Q1231">
        <v>10.6490933342765</v>
      </c>
      <c r="R1231">
        <v>12.0240721326485</v>
      </c>
      <c r="S1231">
        <v>12.4857454583103</v>
      </c>
      <c r="T1231">
        <v>12.2793139715002</v>
      </c>
      <c r="U1231">
        <v>12.3337813273285</v>
      </c>
      <c r="W1231" t="s">
        <v>1855</v>
      </c>
      <c r="X1231" t="s">
        <v>4793</v>
      </c>
      <c r="Y1231" t="s">
        <v>4792</v>
      </c>
      <c r="Z1231" t="s">
        <v>4791</v>
      </c>
      <c r="AA1231">
        <v>4</v>
      </c>
      <c r="AB1231">
        <v>3</v>
      </c>
      <c r="AC1231">
        <v>0</v>
      </c>
      <c r="AD1231">
        <v>-6.1807193606847798E-2</v>
      </c>
      <c r="AE1231">
        <v>-7.6726260784578698E-2</v>
      </c>
      <c r="AF1231">
        <v>-0.168240853468555</v>
      </c>
      <c r="AG1231">
        <v>0.24870614288224699</v>
      </c>
      <c r="AH1231">
        <v>2.4579497888201001E-2</v>
      </c>
      <c r="AI1231">
        <v>-0.154072282317474</v>
      </c>
      <c r="AJ1231">
        <v>15.0060710649971</v>
      </c>
      <c r="AK1231">
        <v>14.923042146253801</v>
      </c>
      <c r="AL1231">
        <v>14.8858347532277</v>
      </c>
      <c r="AM1231">
        <v>14.8158804806019</v>
      </c>
      <c r="AN1231">
        <v>15.2401974695074</v>
      </c>
      <c r="AO1231">
        <v>14.992428157333199</v>
      </c>
      <c r="AP1231">
        <v>14.8275005695911</v>
      </c>
    </row>
    <row r="1232" spans="2:42" x14ac:dyDescent="0.4">
      <c r="B1232" t="s">
        <v>1</v>
      </c>
      <c r="C1232" t="s">
        <v>4784</v>
      </c>
      <c r="D1232" t="s">
        <v>4783</v>
      </c>
      <c r="E1232" t="s">
        <v>4782</v>
      </c>
      <c r="F1232">
        <v>1</v>
      </c>
      <c r="G1232">
        <v>5</v>
      </c>
      <c r="H1232">
        <v>0</v>
      </c>
      <c r="I1232">
        <v>0.63788600035922405</v>
      </c>
      <c r="J1232">
        <v>0.23296034943281699</v>
      </c>
      <c r="K1232">
        <v>0.65097557180290999</v>
      </c>
      <c r="L1232">
        <v>0.27253694451500499</v>
      </c>
      <c r="N1232">
        <v>0.33316852272567998</v>
      </c>
      <c r="O1232">
        <v>11.467627271142501</v>
      </c>
      <c r="P1232">
        <v>12.089176147894401</v>
      </c>
      <c r="Q1232">
        <v>11.6977807089806</v>
      </c>
      <c r="R1232">
        <v>12.0933099487065</v>
      </c>
      <c r="S1232">
        <v>11.714551894846901</v>
      </c>
      <c r="U1232">
        <v>11.785034793431601</v>
      </c>
      <c r="W1232" t="s">
        <v>1855</v>
      </c>
      <c r="X1232" t="s">
        <v>4793</v>
      </c>
      <c r="Y1232" t="s">
        <v>4792</v>
      </c>
      <c r="Z1232" t="s">
        <v>4791</v>
      </c>
      <c r="AA1232">
        <v>5</v>
      </c>
      <c r="AB1232">
        <v>4</v>
      </c>
      <c r="AC1232">
        <v>0</v>
      </c>
      <c r="AD1232">
        <v>-4.5540122065389703E-2</v>
      </c>
      <c r="AE1232">
        <v>5.3092180042528803E-2</v>
      </c>
      <c r="AF1232">
        <v>-4.6015087088187898E-2</v>
      </c>
      <c r="AG1232">
        <v>0.35942203031046899</v>
      </c>
      <c r="AH1232">
        <v>-6.7537754279355197E-2</v>
      </c>
      <c r="AI1232">
        <v>0.21796168800963001</v>
      </c>
      <c r="AJ1232">
        <v>16.262533554659701</v>
      </c>
      <c r="AK1232">
        <v>16.239429290704599</v>
      </c>
      <c r="AL1232">
        <v>16.2881901855637</v>
      </c>
      <c r="AM1232">
        <v>16.171142257485201</v>
      </c>
      <c r="AN1232">
        <v>16.626279482833301</v>
      </c>
      <c r="AO1232">
        <v>16.171186162333999</v>
      </c>
      <c r="AP1232">
        <v>16.405755375782999</v>
      </c>
    </row>
    <row r="1233" spans="2:42" x14ac:dyDescent="0.4">
      <c r="B1233" t="s">
        <v>1</v>
      </c>
      <c r="C1233" t="s">
        <v>4784</v>
      </c>
      <c r="D1233" t="s">
        <v>4783</v>
      </c>
      <c r="E1233" t="s">
        <v>4782</v>
      </c>
      <c r="F1233">
        <v>2</v>
      </c>
      <c r="G1233">
        <v>4</v>
      </c>
      <c r="H1233">
        <v>0</v>
      </c>
      <c r="I1233">
        <v>8.1727189620520904E-2</v>
      </c>
      <c r="J1233">
        <v>-0.133568987423407</v>
      </c>
      <c r="K1233">
        <v>-0.13715390653235299</v>
      </c>
      <c r="L1233">
        <v>-0.110891372509467</v>
      </c>
      <c r="M1233">
        <v>0.110743016419748</v>
      </c>
      <c r="N1233">
        <v>7.8152443799405405E-2</v>
      </c>
      <c r="O1233">
        <v>15.0233829903906</v>
      </c>
      <c r="P1233">
        <v>15.1094719636507</v>
      </c>
      <c r="Q1233">
        <v>14.8858348838365</v>
      </c>
      <c r="R1233">
        <v>14.8956024195137</v>
      </c>
      <c r="S1233">
        <v>14.950924245263799</v>
      </c>
      <c r="T1233">
        <v>15.1574536034716</v>
      </c>
      <c r="U1233">
        <v>15.13041463049</v>
      </c>
      <c r="W1233" t="s">
        <v>1855</v>
      </c>
      <c r="X1233" t="s">
        <v>4793</v>
      </c>
      <c r="Y1233" t="s">
        <v>4792</v>
      </c>
      <c r="Z1233" t="s">
        <v>4791</v>
      </c>
      <c r="AA1233">
        <v>6</v>
      </c>
      <c r="AB1233">
        <v>3</v>
      </c>
      <c r="AC1233">
        <v>0</v>
      </c>
      <c r="AD1233">
        <v>0.16637542406939901</v>
      </c>
      <c r="AE1233">
        <v>2.4779518220990199E-2</v>
      </c>
      <c r="AF1233">
        <v>0.35145757206214001</v>
      </c>
      <c r="AG1233">
        <v>0.62933529946420697</v>
      </c>
      <c r="AH1233">
        <v>0.195839171993303</v>
      </c>
      <c r="AI1233">
        <v>0.391286786368855</v>
      </c>
      <c r="AJ1233">
        <v>13.830275007978599</v>
      </c>
      <c r="AK1233">
        <v>14.011240586927601</v>
      </c>
      <c r="AL1233">
        <v>13.822749297531599</v>
      </c>
      <c r="AM1233">
        <v>14.1745282225057</v>
      </c>
      <c r="AN1233">
        <v>14.4671823567483</v>
      </c>
      <c r="AO1233">
        <v>14.016262908381099</v>
      </c>
      <c r="AP1233">
        <v>14.161412191470401</v>
      </c>
    </row>
    <row r="1234" spans="2:42" x14ac:dyDescent="0.4">
      <c r="B1234" t="s">
        <v>1</v>
      </c>
      <c r="C1234" t="s">
        <v>4784</v>
      </c>
      <c r="D1234" t="s">
        <v>4783</v>
      </c>
      <c r="E1234" t="s">
        <v>4782</v>
      </c>
      <c r="F1234">
        <v>3</v>
      </c>
      <c r="G1234">
        <v>5</v>
      </c>
      <c r="H1234">
        <v>0</v>
      </c>
      <c r="J1234">
        <v>0.52770888662353599</v>
      </c>
      <c r="K1234">
        <v>-0.23462913667153601</v>
      </c>
      <c r="L1234">
        <v>0.72050805646245097</v>
      </c>
      <c r="M1234">
        <v>0.55327680608721996</v>
      </c>
      <c r="N1234">
        <v>0.79469948413444103</v>
      </c>
      <c r="O1234">
        <v>11.476627308110499</v>
      </c>
      <c r="Q1234">
        <v>12.013486846030199</v>
      </c>
      <c r="R1234">
        <v>11.240654566518</v>
      </c>
      <c r="S1234">
        <v>12.2173339917376</v>
      </c>
      <c r="T1234">
        <v>12.0374041683716</v>
      </c>
      <c r="U1234">
        <v>12.2747487351803</v>
      </c>
      <c r="W1234" t="s">
        <v>1855</v>
      </c>
      <c r="X1234" t="s">
        <v>4793</v>
      </c>
      <c r="Y1234" t="s">
        <v>4792</v>
      </c>
      <c r="Z1234" t="s">
        <v>4791</v>
      </c>
      <c r="AA1234">
        <v>8</v>
      </c>
      <c r="AB1234">
        <v>2</v>
      </c>
      <c r="AC1234">
        <v>0</v>
      </c>
      <c r="AD1234">
        <v>-0.15729974897069901</v>
      </c>
      <c r="AE1234">
        <v>-9.6968455668264397E-2</v>
      </c>
      <c r="AF1234">
        <v>-6.0884763306917798E-2</v>
      </c>
      <c r="AG1234">
        <v>0.19597653108080401</v>
      </c>
      <c r="AH1234">
        <v>-0.24195389606391099</v>
      </c>
      <c r="AI1234">
        <v>-3.6627163303172901E-2</v>
      </c>
      <c r="AJ1234">
        <v>14.2518057379721</v>
      </c>
      <c r="AK1234">
        <v>14.0811381722073</v>
      </c>
      <c r="AL1234">
        <v>14.1348173740333</v>
      </c>
      <c r="AM1234">
        <v>14.1843835609557</v>
      </c>
      <c r="AN1234">
        <v>14.405854317473301</v>
      </c>
      <c r="AO1234">
        <v>13.9716786773064</v>
      </c>
      <c r="AP1234">
        <v>14.1743516784933</v>
      </c>
    </row>
    <row r="1235" spans="2:42" x14ac:dyDescent="0.4">
      <c r="B1235" t="s">
        <v>1</v>
      </c>
      <c r="C1235" t="s">
        <v>4784</v>
      </c>
      <c r="D1235" t="s">
        <v>4783</v>
      </c>
      <c r="E1235" t="s">
        <v>4782</v>
      </c>
      <c r="F1235">
        <v>5</v>
      </c>
      <c r="G1235">
        <v>8</v>
      </c>
      <c r="H1235">
        <v>0</v>
      </c>
      <c r="I1235">
        <v>0.33926925836738803</v>
      </c>
      <c r="J1235">
        <v>0.34900119598892199</v>
      </c>
      <c r="K1235">
        <v>0.218377218494272</v>
      </c>
      <c r="L1235">
        <v>8.5287012912120402E-2</v>
      </c>
      <c r="M1235">
        <v>0.32726074837622798</v>
      </c>
      <c r="N1235">
        <v>0.26976064882890899</v>
      </c>
      <c r="O1235">
        <v>15.500669640109599</v>
      </c>
      <c r="P1235">
        <v>15.8612165497921</v>
      </c>
      <c r="Q1235">
        <v>15.8696367177066</v>
      </c>
      <c r="R1235">
        <v>15.6819929631093</v>
      </c>
      <c r="S1235">
        <v>15.5712725575102</v>
      </c>
      <c r="T1235">
        <v>15.8079985790419</v>
      </c>
      <c r="U1235">
        <v>15.745943782803</v>
      </c>
      <c r="W1235" t="s">
        <v>1855</v>
      </c>
      <c r="X1235" t="s">
        <v>4793</v>
      </c>
      <c r="Y1235" t="s">
        <v>4792</v>
      </c>
      <c r="Z1235" t="s">
        <v>4791</v>
      </c>
      <c r="AA1235">
        <v>9</v>
      </c>
      <c r="AB1235">
        <v>3</v>
      </c>
      <c r="AC1235">
        <v>0</v>
      </c>
      <c r="AD1235">
        <v>0.27890533890282898</v>
      </c>
      <c r="AE1235">
        <v>0.3751597357468</v>
      </c>
      <c r="AF1235">
        <v>0.42136952600076899</v>
      </c>
      <c r="AG1235">
        <v>-6.3332173600203504E-2</v>
      </c>
      <c r="AH1235">
        <v>-0.33216776871702097</v>
      </c>
      <c r="AI1235">
        <v>7.1097088548398801E-2</v>
      </c>
      <c r="AJ1235">
        <v>12.9256878828827</v>
      </c>
      <c r="AK1235">
        <v>13.184396930858799</v>
      </c>
      <c r="AL1235">
        <v>13.304553150045599</v>
      </c>
      <c r="AM1235">
        <v>13.359807115123701</v>
      </c>
      <c r="AN1235">
        <v>12.8608768194263</v>
      </c>
      <c r="AO1235">
        <v>12.6092046571805</v>
      </c>
      <c r="AP1235">
        <v>12.9835819843736</v>
      </c>
    </row>
    <row r="1236" spans="2:42" x14ac:dyDescent="0.4">
      <c r="B1236" t="s">
        <v>1</v>
      </c>
      <c r="C1236" t="s">
        <v>4784</v>
      </c>
      <c r="D1236" t="s">
        <v>4783</v>
      </c>
      <c r="E1236" t="s">
        <v>4782</v>
      </c>
      <c r="F1236">
        <v>6</v>
      </c>
      <c r="G1236">
        <v>7</v>
      </c>
      <c r="H1236">
        <v>0</v>
      </c>
      <c r="I1236">
        <v>-9.2252526672856702E-2</v>
      </c>
      <c r="J1236">
        <v>-7.1772346410004004E-2</v>
      </c>
      <c r="K1236">
        <v>-7.84002749111785E-2</v>
      </c>
      <c r="L1236">
        <v>-6.7045992205334998E-2</v>
      </c>
      <c r="M1236">
        <v>-9.3661754454780394E-2</v>
      </c>
      <c r="N1236">
        <v>0.103189416763849</v>
      </c>
      <c r="O1236">
        <v>14.8929531878265</v>
      </c>
      <c r="P1236">
        <v>14.7954814734053</v>
      </c>
      <c r="Q1236">
        <v>14.780017977163601</v>
      </c>
      <c r="R1236">
        <v>14.8161905421606</v>
      </c>
      <c r="S1236">
        <v>14.826128139155101</v>
      </c>
      <c r="T1236">
        <v>14.813863800563899</v>
      </c>
      <c r="U1236">
        <v>15.0123742569849</v>
      </c>
      <c r="W1236" t="s">
        <v>1855</v>
      </c>
      <c r="X1236" t="s">
        <v>4793</v>
      </c>
      <c r="Y1236" t="s">
        <v>4792</v>
      </c>
      <c r="Z1236" t="s">
        <v>4791</v>
      </c>
      <c r="AA1236">
        <v>10</v>
      </c>
      <c r="AB1236">
        <v>2</v>
      </c>
      <c r="AC1236">
        <v>0</v>
      </c>
      <c r="AD1236">
        <v>0.49945670951770699</v>
      </c>
      <c r="AE1236">
        <v>0.70025840219888402</v>
      </c>
      <c r="AF1236">
        <v>0.41972673181158798</v>
      </c>
      <c r="AG1236">
        <v>0.821201290754629</v>
      </c>
      <c r="AH1236">
        <v>0.27871899979977899</v>
      </c>
      <c r="AI1236">
        <v>0.32680739002376802</v>
      </c>
      <c r="AJ1236">
        <v>13.0092817825112</v>
      </c>
      <c r="AK1236">
        <v>13.5424164036882</v>
      </c>
      <c r="AL1236">
        <v>13.694047319697299</v>
      </c>
      <c r="AM1236">
        <v>13.381264368351699</v>
      </c>
      <c r="AN1236">
        <v>13.847750998137199</v>
      </c>
      <c r="AO1236">
        <v>13.319288786823099</v>
      </c>
      <c r="AP1236">
        <v>13.2664739777502</v>
      </c>
    </row>
    <row r="1237" spans="2:42" x14ac:dyDescent="0.4">
      <c r="B1237" t="s">
        <v>1</v>
      </c>
      <c r="C1237" t="s">
        <v>4784</v>
      </c>
      <c r="D1237" t="s">
        <v>4783</v>
      </c>
      <c r="E1237" t="s">
        <v>4782</v>
      </c>
      <c r="F1237">
        <v>7</v>
      </c>
      <c r="G1237">
        <v>5</v>
      </c>
      <c r="H1237">
        <v>0</v>
      </c>
      <c r="I1237">
        <v>-5.5414023864003098E-2</v>
      </c>
      <c r="J1237">
        <v>7.6906215463873606E-2</v>
      </c>
      <c r="K1237">
        <v>-5.05093014902371E-2</v>
      </c>
      <c r="L1237">
        <v>-0.106795764652167</v>
      </c>
      <c r="M1237">
        <v>-4.8755597400697702E-2</v>
      </c>
      <c r="N1237">
        <v>9.9869611338178302E-2</v>
      </c>
      <c r="O1237">
        <v>15.6366056969146</v>
      </c>
      <c r="P1237">
        <v>15.5479792611108</v>
      </c>
      <c r="Q1237">
        <v>15.6685234448844</v>
      </c>
      <c r="R1237">
        <v>15.5391113969928</v>
      </c>
      <c r="S1237">
        <v>15.493407807029801</v>
      </c>
      <c r="T1237">
        <v>15.5647336103646</v>
      </c>
      <c r="U1237">
        <v>15.693120019025701</v>
      </c>
      <c r="W1237" t="s">
        <v>1855</v>
      </c>
      <c r="X1237" t="s">
        <v>4790</v>
      </c>
      <c r="Y1237" t="s">
        <v>4789</v>
      </c>
      <c r="Z1237" t="s">
        <v>4788</v>
      </c>
      <c r="AA1237">
        <v>1</v>
      </c>
      <c r="AB1237">
        <v>7</v>
      </c>
      <c r="AC1237">
        <v>0</v>
      </c>
      <c r="AD1237">
        <v>-9.2241288696275296E-3</v>
      </c>
      <c r="AE1237">
        <v>5.1014553203092602E-2</v>
      </c>
      <c r="AF1237">
        <v>4.9460148385074697E-2</v>
      </c>
      <c r="AG1237">
        <v>3.4180662814801401E-2</v>
      </c>
      <c r="AH1237">
        <v>3.0120165391142699E-2</v>
      </c>
      <c r="AI1237">
        <v>-3.7411231736541599E-3</v>
      </c>
      <c r="AJ1237">
        <v>16.683065050820201</v>
      </c>
      <c r="AK1237">
        <v>16.675724840224301</v>
      </c>
      <c r="AL1237">
        <v>16.722188247115199</v>
      </c>
      <c r="AM1237">
        <v>16.718537179291701</v>
      </c>
      <c r="AN1237">
        <v>16.699572161537802</v>
      </c>
      <c r="AO1237">
        <v>16.7338756186364</v>
      </c>
      <c r="AP1237">
        <v>16.6751273557642</v>
      </c>
    </row>
    <row r="1238" spans="2:42" x14ac:dyDescent="0.4">
      <c r="B1238" t="s">
        <v>1</v>
      </c>
      <c r="C1238" t="s">
        <v>4781</v>
      </c>
      <c r="D1238" t="s">
        <v>4780</v>
      </c>
      <c r="E1238" t="s">
        <v>4779</v>
      </c>
      <c r="F1238">
        <v>1</v>
      </c>
      <c r="G1238">
        <v>8</v>
      </c>
      <c r="H1238">
        <v>0</v>
      </c>
      <c r="I1238">
        <v>0.47297548837693298</v>
      </c>
      <c r="J1238">
        <v>0.63634502254040504</v>
      </c>
      <c r="K1238">
        <v>0.55115683608046195</v>
      </c>
      <c r="L1238">
        <v>0.51291226128367096</v>
      </c>
      <c r="M1238">
        <v>0.279825464471748</v>
      </c>
      <c r="N1238">
        <v>0.67646830208222597</v>
      </c>
      <c r="O1238">
        <v>14.3569179213605</v>
      </c>
      <c r="P1238">
        <v>14.813556286130099</v>
      </c>
      <c r="Q1238">
        <v>14.990456032306099</v>
      </c>
      <c r="R1238">
        <v>14.882781863202</v>
      </c>
      <c r="S1238">
        <v>14.8442178618336</v>
      </c>
      <c r="T1238">
        <v>14.6172490569435</v>
      </c>
      <c r="U1238">
        <v>15.017625223006201</v>
      </c>
      <c r="W1238" t="s">
        <v>1855</v>
      </c>
      <c r="X1238" t="s">
        <v>4790</v>
      </c>
      <c r="Y1238" t="s">
        <v>4789</v>
      </c>
      <c r="Z1238" t="s">
        <v>4788</v>
      </c>
      <c r="AA1238">
        <v>2</v>
      </c>
      <c r="AB1238">
        <v>6</v>
      </c>
      <c r="AC1238">
        <v>0</v>
      </c>
      <c r="AD1238">
        <v>-0.149864496909448</v>
      </c>
      <c r="AE1238">
        <v>-0.15726682191202301</v>
      </c>
      <c r="AF1238">
        <v>-0.25116417758614101</v>
      </c>
      <c r="AG1238">
        <v>0.156813294578107</v>
      </c>
      <c r="AH1238">
        <v>0.109208157233457</v>
      </c>
      <c r="AI1238">
        <v>2.7442625799011501E-2</v>
      </c>
      <c r="AJ1238">
        <v>13.2406615950597</v>
      </c>
      <c r="AK1238">
        <v>13.073106204934099</v>
      </c>
      <c r="AL1238">
        <v>13.0670502316542</v>
      </c>
      <c r="AM1238">
        <v>12.9711524864873</v>
      </c>
      <c r="AN1238">
        <v>13.4087129872159</v>
      </c>
      <c r="AO1238">
        <v>13.3587426826653</v>
      </c>
      <c r="AP1238">
        <v>13.273928518899</v>
      </c>
    </row>
    <row r="1239" spans="2:42" x14ac:dyDescent="0.4">
      <c r="B1239" t="s">
        <v>1</v>
      </c>
      <c r="C1239" t="s">
        <v>4781</v>
      </c>
      <c r="D1239" t="s">
        <v>4780</v>
      </c>
      <c r="E1239" t="s">
        <v>4779</v>
      </c>
      <c r="F1239">
        <v>2</v>
      </c>
      <c r="G1239">
        <v>6</v>
      </c>
      <c r="H1239">
        <v>0</v>
      </c>
      <c r="I1239">
        <v>0.144946117712941</v>
      </c>
      <c r="J1239">
        <v>2.57011442446426E-2</v>
      </c>
      <c r="K1239">
        <v>3.6662092020057102E-2</v>
      </c>
      <c r="L1239">
        <v>0.106026042678565</v>
      </c>
      <c r="M1239">
        <v>6.6054384722463097E-2</v>
      </c>
      <c r="N1239">
        <v>3.2882810113591197E-2</v>
      </c>
      <c r="O1239">
        <v>15.697354093464099</v>
      </c>
      <c r="P1239">
        <v>15.8466619948166</v>
      </c>
      <c r="Q1239">
        <v>15.719076118578</v>
      </c>
      <c r="R1239">
        <v>15.7433895211396</v>
      </c>
      <c r="S1239">
        <v>15.8418127635254</v>
      </c>
      <c r="T1239">
        <v>15.7867360748478</v>
      </c>
      <c r="U1239">
        <v>15.7591160998777</v>
      </c>
      <c r="W1239" t="s">
        <v>1855</v>
      </c>
      <c r="X1239" t="s">
        <v>4790</v>
      </c>
      <c r="Y1239" t="s">
        <v>4789</v>
      </c>
      <c r="Z1239" t="s">
        <v>4788</v>
      </c>
      <c r="AA1239">
        <v>3</v>
      </c>
      <c r="AB1239">
        <v>4</v>
      </c>
      <c r="AC1239">
        <v>0</v>
      </c>
      <c r="AD1239">
        <v>0.19937400369213901</v>
      </c>
      <c r="AE1239">
        <v>0.32816277647168202</v>
      </c>
      <c r="AF1239">
        <v>-9.7333496323958699E-2</v>
      </c>
      <c r="AG1239">
        <v>-0.13509540190879399</v>
      </c>
      <c r="AH1239">
        <v>-0.170007839278769</v>
      </c>
      <c r="AI1239">
        <v>1.18231695456021E-2</v>
      </c>
      <c r="AJ1239">
        <v>12.813037719547401</v>
      </c>
      <c r="AK1239">
        <v>12.8917672675306</v>
      </c>
      <c r="AL1239">
        <v>13.0707645565566</v>
      </c>
      <c r="AM1239">
        <v>12.609335886994</v>
      </c>
      <c r="AN1239">
        <v>12.6140455588662</v>
      </c>
      <c r="AO1239">
        <v>12.554672221734499</v>
      </c>
      <c r="AP1239">
        <v>12.7775134854095</v>
      </c>
    </row>
    <row r="1240" spans="2:42" x14ac:dyDescent="0.4">
      <c r="B1240" t="s">
        <v>1</v>
      </c>
      <c r="C1240" t="s">
        <v>4781</v>
      </c>
      <c r="D1240" t="s">
        <v>4780</v>
      </c>
      <c r="E1240" t="s">
        <v>4779</v>
      </c>
      <c r="F1240">
        <v>3</v>
      </c>
      <c r="G1240">
        <v>6</v>
      </c>
      <c r="H1240">
        <v>0</v>
      </c>
      <c r="I1240">
        <v>4.9437655903522802E-2</v>
      </c>
      <c r="J1240">
        <v>7.7443884836792903E-2</v>
      </c>
      <c r="K1240">
        <v>1.1200529462501101E-2</v>
      </c>
      <c r="L1240">
        <v>2.6218961050972201E-4</v>
      </c>
      <c r="M1240">
        <v>0.13232053391059401</v>
      </c>
      <c r="N1240">
        <v>0.13906231497350399</v>
      </c>
      <c r="O1240">
        <v>15.5471606471952</v>
      </c>
      <c r="P1240">
        <v>15.647538422634</v>
      </c>
      <c r="Q1240">
        <v>15.6337551833281</v>
      </c>
      <c r="R1240">
        <v>15.557017571736701</v>
      </c>
      <c r="S1240">
        <v>15.5676214639702</v>
      </c>
      <c r="T1240">
        <v>15.6869812352796</v>
      </c>
      <c r="U1240">
        <v>15.689644905104</v>
      </c>
      <c r="W1240" t="s">
        <v>1855</v>
      </c>
      <c r="X1240" t="s">
        <v>4790</v>
      </c>
      <c r="Y1240" t="s">
        <v>4789</v>
      </c>
      <c r="Z1240" t="s">
        <v>4788</v>
      </c>
      <c r="AA1240">
        <v>4</v>
      </c>
      <c r="AB1240">
        <v>8</v>
      </c>
      <c r="AC1240">
        <v>0</v>
      </c>
      <c r="AD1240">
        <v>3.99692492654573E-2</v>
      </c>
      <c r="AE1240">
        <v>-2.6921458001993401E-2</v>
      </c>
      <c r="AF1240">
        <v>8.4567573466211202E-2</v>
      </c>
      <c r="AG1240">
        <v>-3.2566944899013399E-2</v>
      </c>
      <c r="AH1240">
        <v>0.179159572660504</v>
      </c>
      <c r="AI1240">
        <v>1.39454333030322E-2</v>
      </c>
      <c r="AJ1240">
        <v>17.656290806878701</v>
      </c>
      <c r="AK1240">
        <v>17.675038331007801</v>
      </c>
      <c r="AL1240">
        <v>17.585859297891901</v>
      </c>
      <c r="AM1240">
        <v>17.718908649418299</v>
      </c>
      <c r="AN1240">
        <v>17.609144123607798</v>
      </c>
      <c r="AO1240">
        <v>17.797227973987098</v>
      </c>
      <c r="AP1240">
        <v>17.645738027093302</v>
      </c>
    </row>
    <row r="1241" spans="2:42" x14ac:dyDescent="0.4">
      <c r="B1241" t="s">
        <v>1</v>
      </c>
      <c r="C1241" t="s">
        <v>4778</v>
      </c>
      <c r="D1241" t="s">
        <v>4777</v>
      </c>
      <c r="E1241" t="s">
        <v>4776</v>
      </c>
      <c r="F1241">
        <v>1</v>
      </c>
      <c r="G1241">
        <v>12</v>
      </c>
      <c r="H1241">
        <v>0</v>
      </c>
      <c r="I1241">
        <v>-3.7631409646111898E-2</v>
      </c>
      <c r="J1241">
        <v>2.0078659355803601E-2</v>
      </c>
      <c r="K1241">
        <v>5.83754082127683E-2</v>
      </c>
      <c r="L1241">
        <v>-2.51555391956719E-2</v>
      </c>
      <c r="M1241">
        <v>1.03001703381684E-2</v>
      </c>
      <c r="N1241">
        <v>-8.7954903708027402E-2</v>
      </c>
      <c r="O1241">
        <v>20.0637712898431</v>
      </c>
      <c r="P1241">
        <v>20.0098027565897</v>
      </c>
      <c r="Q1241">
        <v>20.0810430376042</v>
      </c>
      <c r="R1241">
        <v>20.096853803817002</v>
      </c>
      <c r="S1241">
        <v>20.0130034298369</v>
      </c>
      <c r="T1241">
        <v>20.0545771312926</v>
      </c>
      <c r="U1241">
        <v>19.960055385698599</v>
      </c>
      <c r="W1241" t="s">
        <v>1855</v>
      </c>
      <c r="X1241" t="s">
        <v>4787</v>
      </c>
      <c r="Y1241" t="s">
        <v>4786</v>
      </c>
      <c r="Z1241" t="s">
        <v>4785</v>
      </c>
      <c r="AA1241">
        <v>2</v>
      </c>
      <c r="AB1241">
        <v>2</v>
      </c>
      <c r="AC1241">
        <v>0</v>
      </c>
      <c r="AD1241">
        <v>0.22216336084514801</v>
      </c>
      <c r="AE1241">
        <v>-0.58908925440505699</v>
      </c>
      <c r="AF1241">
        <v>0.26163454085003801</v>
      </c>
      <c r="AG1241">
        <v>-0.29839747154567497</v>
      </c>
      <c r="AH1241">
        <v>5.1851162079826103E-2</v>
      </c>
      <c r="AI1241">
        <v>-1.0433321778815701</v>
      </c>
      <c r="AJ1241">
        <v>12.2622492192222</v>
      </c>
      <c r="AK1241">
        <v>12.4667216868512</v>
      </c>
      <c r="AL1241">
        <v>11.656815423323801</v>
      </c>
      <c r="AM1241">
        <v>12.505538829085999</v>
      </c>
      <c r="AN1241">
        <v>11.975089845254701</v>
      </c>
      <c r="AO1241">
        <v>12.3229733116742</v>
      </c>
      <c r="AP1241">
        <v>11.2247413393809</v>
      </c>
    </row>
    <row r="1242" spans="2:42" x14ac:dyDescent="0.4">
      <c r="B1242" t="s">
        <v>1</v>
      </c>
      <c r="C1242" t="s">
        <v>4778</v>
      </c>
      <c r="D1242" t="s">
        <v>4777</v>
      </c>
      <c r="E1242" t="s">
        <v>4776</v>
      </c>
      <c r="F1242">
        <v>2</v>
      </c>
      <c r="G1242">
        <v>11</v>
      </c>
      <c r="H1242">
        <v>0</v>
      </c>
      <c r="I1242">
        <v>8.4132368637909793E-2</v>
      </c>
      <c r="J1242">
        <v>1.9989724932290901E-2</v>
      </c>
      <c r="K1242">
        <v>-2.55224950874187E-2</v>
      </c>
      <c r="L1242">
        <v>7.7632729544046004E-3</v>
      </c>
      <c r="M1242">
        <v>-1.0531862925661901E-2</v>
      </c>
      <c r="N1242">
        <v>-3.2858422460455103E-2</v>
      </c>
      <c r="O1242">
        <v>20.798250380299098</v>
      </c>
      <c r="P1242">
        <v>20.8867445325766</v>
      </c>
      <c r="Q1242">
        <v>20.814260986100699</v>
      </c>
      <c r="R1242">
        <v>20.782101220867201</v>
      </c>
      <c r="S1242">
        <v>20.844446280636301</v>
      </c>
      <c r="T1242">
        <v>20.811046114034699</v>
      </c>
      <c r="U1242">
        <v>20.794271154138698</v>
      </c>
      <c r="W1242" t="s">
        <v>1855</v>
      </c>
      <c r="X1242" t="s">
        <v>4787</v>
      </c>
      <c r="Y1242" t="s">
        <v>4786</v>
      </c>
      <c r="Z1242" t="s">
        <v>4785</v>
      </c>
      <c r="AA1242">
        <v>3</v>
      </c>
      <c r="AB1242">
        <v>3</v>
      </c>
      <c r="AC1242">
        <v>0</v>
      </c>
      <c r="AD1242">
        <v>-1.26827145500172E-2</v>
      </c>
      <c r="AF1242">
        <v>-1.35721547033416E-2</v>
      </c>
      <c r="AG1242">
        <v>9.6337274662088704E-2</v>
      </c>
      <c r="AH1242">
        <v>-7.3040132997093101E-3</v>
      </c>
      <c r="AJ1242">
        <v>10.625764669211801</v>
      </c>
      <c r="AK1242">
        <v>10.492437498952899</v>
      </c>
      <c r="AM1242">
        <v>10.505824178278999</v>
      </c>
      <c r="AN1242">
        <v>10.658205185101499</v>
      </c>
      <c r="AO1242">
        <v>10.530102997378</v>
      </c>
    </row>
    <row r="1243" spans="2:42" x14ac:dyDescent="0.4">
      <c r="B1243" t="s">
        <v>1</v>
      </c>
      <c r="C1243" t="s">
        <v>4778</v>
      </c>
      <c r="D1243" t="s">
        <v>4777</v>
      </c>
      <c r="E1243" t="s">
        <v>4776</v>
      </c>
      <c r="F1243">
        <v>3</v>
      </c>
      <c r="G1243">
        <v>10</v>
      </c>
      <c r="H1243">
        <v>0</v>
      </c>
      <c r="I1243">
        <v>1.08977779196096E-3</v>
      </c>
      <c r="J1243">
        <v>-3.0844050053543601E-2</v>
      </c>
      <c r="K1243">
        <v>-1.4250409691808101E-2</v>
      </c>
      <c r="L1243">
        <v>-7.5684915644428599E-2</v>
      </c>
      <c r="M1243">
        <v>0.12557428623914299</v>
      </c>
      <c r="N1243">
        <v>-8.9146534842951694E-2</v>
      </c>
      <c r="O1243">
        <v>20.973406234832702</v>
      </c>
      <c r="P1243">
        <v>21.0254361321599</v>
      </c>
      <c r="Q1243">
        <v>20.951712836075199</v>
      </c>
      <c r="R1243">
        <v>20.9578122202198</v>
      </c>
      <c r="S1243">
        <v>20.9179199463528</v>
      </c>
      <c r="T1243">
        <v>21.106480575245701</v>
      </c>
      <c r="U1243">
        <v>20.887681642924999</v>
      </c>
      <c r="W1243" t="s">
        <v>1855</v>
      </c>
      <c r="X1243" t="s">
        <v>4784</v>
      </c>
      <c r="Y1243" t="s">
        <v>4783</v>
      </c>
      <c r="Z1243" t="s">
        <v>4782</v>
      </c>
      <c r="AA1243">
        <v>1</v>
      </c>
      <c r="AB1243">
        <v>5</v>
      </c>
      <c r="AC1243">
        <v>0</v>
      </c>
      <c r="AD1243">
        <v>-5.5712264619636201E-2</v>
      </c>
      <c r="AE1243">
        <v>-0.765673161729715</v>
      </c>
      <c r="AF1243">
        <v>-0.94195955845399704</v>
      </c>
      <c r="AG1243">
        <v>-5.6349949524664197E-2</v>
      </c>
      <c r="AH1243">
        <v>-0.32518002296260701</v>
      </c>
      <c r="AI1243">
        <v>-0.85641794367064605</v>
      </c>
      <c r="AJ1243">
        <v>12.139511070285799</v>
      </c>
      <c r="AK1243">
        <v>12.0856827239399</v>
      </c>
      <c r="AL1243">
        <v>11.361946551648</v>
      </c>
      <c r="AM1243">
        <v>11.1835634919182</v>
      </c>
      <c r="AN1243">
        <v>12.065487568663899</v>
      </c>
      <c r="AO1243">
        <v>11.8350214497483</v>
      </c>
      <c r="AP1243">
        <v>11.2788965547328</v>
      </c>
    </row>
    <row r="1244" spans="2:42" x14ac:dyDescent="0.4">
      <c r="B1244" t="s">
        <v>1</v>
      </c>
      <c r="C1244" t="s">
        <v>4778</v>
      </c>
      <c r="D1244" t="s">
        <v>4777</v>
      </c>
      <c r="E1244" t="s">
        <v>4776</v>
      </c>
      <c r="F1244">
        <v>4</v>
      </c>
      <c r="G1244">
        <v>10</v>
      </c>
      <c r="H1244">
        <v>0</v>
      </c>
      <c r="I1244">
        <v>-0.108619345485305</v>
      </c>
      <c r="J1244">
        <v>-3.4189471910053698E-2</v>
      </c>
      <c r="K1244">
        <v>-0.144562224389817</v>
      </c>
      <c r="L1244">
        <v>-9.4245034246968701E-2</v>
      </c>
      <c r="M1244">
        <v>-0.123311758196248</v>
      </c>
      <c r="N1244">
        <v>-0.220739927225724</v>
      </c>
      <c r="O1244">
        <v>21.371753900350999</v>
      </c>
      <c r="P1244">
        <v>21.241512098703801</v>
      </c>
      <c r="Q1244">
        <v>21.3290707800844</v>
      </c>
      <c r="R1244">
        <v>21.214067069143599</v>
      </c>
      <c r="S1244">
        <v>21.254753713622399</v>
      </c>
      <c r="T1244">
        <v>21.233196201268999</v>
      </c>
      <c r="U1244">
        <v>21.088379242554002</v>
      </c>
      <c r="W1244" t="s">
        <v>1855</v>
      </c>
      <c r="X1244" t="s">
        <v>4784</v>
      </c>
      <c r="Y1244" t="s">
        <v>4783</v>
      </c>
      <c r="Z1244" t="s">
        <v>4782</v>
      </c>
      <c r="AA1244">
        <v>2</v>
      </c>
      <c r="AB1244">
        <v>4</v>
      </c>
      <c r="AC1244">
        <v>0</v>
      </c>
      <c r="AD1244">
        <v>7.4007956943059797E-2</v>
      </c>
      <c r="AE1244">
        <v>0.14077166616941</v>
      </c>
      <c r="AF1244">
        <v>0.16360512487484999</v>
      </c>
      <c r="AG1244">
        <v>-6.4288085338279899E-3</v>
      </c>
      <c r="AH1244">
        <v>0.201789460808254</v>
      </c>
      <c r="AI1244">
        <v>-5.0165038050495901E-2</v>
      </c>
      <c r="AJ1244">
        <v>15.0715688465638</v>
      </c>
      <c r="AK1244">
        <v>15.1278859102908</v>
      </c>
      <c r="AL1244">
        <v>15.1959959712398</v>
      </c>
      <c r="AM1244">
        <v>15.216829040452399</v>
      </c>
      <c r="AN1244">
        <v>15.076378135608101</v>
      </c>
      <c r="AO1244">
        <v>15.2822312377443</v>
      </c>
      <c r="AP1244">
        <v>15.027228106553601</v>
      </c>
    </row>
    <row r="1245" spans="2:42" x14ac:dyDescent="0.4">
      <c r="B1245" t="s">
        <v>1</v>
      </c>
      <c r="C1245" t="s">
        <v>4778</v>
      </c>
      <c r="D1245" t="s">
        <v>4777</v>
      </c>
      <c r="E1245" t="s">
        <v>4776</v>
      </c>
      <c r="F1245">
        <v>5</v>
      </c>
      <c r="G1245">
        <v>11</v>
      </c>
      <c r="H1245">
        <v>0</v>
      </c>
      <c r="I1245">
        <v>2.05029381065032E-2</v>
      </c>
      <c r="J1245">
        <v>5.4333325297761803E-3</v>
      </c>
      <c r="K1245">
        <v>-6.6547233596720504E-2</v>
      </c>
      <c r="L1245">
        <v>-4.1990369602723697E-2</v>
      </c>
      <c r="M1245">
        <v>5.3832516977351502E-2</v>
      </c>
      <c r="N1245">
        <v>-8.9368817248948004E-2</v>
      </c>
      <c r="O1245">
        <v>21.104748823006801</v>
      </c>
      <c r="P1245">
        <v>21.1465294124284</v>
      </c>
      <c r="Q1245">
        <v>21.1301480371447</v>
      </c>
      <c r="R1245">
        <v>21.001147693915499</v>
      </c>
      <c r="S1245">
        <v>21.048074357892499</v>
      </c>
      <c r="T1245">
        <v>21.138649530540199</v>
      </c>
      <c r="U1245">
        <v>20.990893499622398</v>
      </c>
      <c r="W1245" t="s">
        <v>1855</v>
      </c>
      <c r="X1245" t="s">
        <v>4784</v>
      </c>
      <c r="Y1245" t="s">
        <v>4783</v>
      </c>
      <c r="Z1245" t="s">
        <v>4782</v>
      </c>
      <c r="AA1245">
        <v>3</v>
      </c>
      <c r="AB1245">
        <v>5</v>
      </c>
      <c r="AC1245">
        <v>0</v>
      </c>
      <c r="AD1245">
        <v>0.270691428245323</v>
      </c>
      <c r="AE1245">
        <v>0.33502425243716299</v>
      </c>
      <c r="AF1245">
        <v>-8.3328245373103002E-2</v>
      </c>
      <c r="AG1245">
        <v>0.36824678247510101</v>
      </c>
      <c r="AH1245">
        <v>0.64343728205032003</v>
      </c>
      <c r="AJ1245">
        <v>11.4439330002966</v>
      </c>
      <c r="AK1245">
        <v>11.593979972833001</v>
      </c>
      <c r="AL1245">
        <v>11.7085213132713</v>
      </c>
      <c r="AM1245">
        <v>11.254236418693999</v>
      </c>
      <c r="AN1245">
        <v>11.748283023999299</v>
      </c>
      <c r="AO1245">
        <v>11.999012623812799</v>
      </c>
    </row>
    <row r="1246" spans="2:42" x14ac:dyDescent="0.4">
      <c r="B1246" t="s">
        <v>1</v>
      </c>
      <c r="C1246" t="s">
        <v>4778</v>
      </c>
      <c r="D1246" t="s">
        <v>4777</v>
      </c>
      <c r="E1246" t="s">
        <v>4776</v>
      </c>
      <c r="F1246">
        <v>6</v>
      </c>
      <c r="G1246">
        <v>10</v>
      </c>
      <c r="H1246">
        <v>0</v>
      </c>
      <c r="I1246">
        <v>-2.1079631319802099E-2</v>
      </c>
      <c r="J1246">
        <v>-6.5252234198395001E-2</v>
      </c>
      <c r="K1246">
        <v>-0.12288999011466099</v>
      </c>
      <c r="L1246">
        <v>-2.3250199234720301E-2</v>
      </c>
      <c r="M1246">
        <v>-0.103772737421956</v>
      </c>
      <c r="N1246">
        <v>-0.135377842161926</v>
      </c>
      <c r="O1246">
        <v>21.278023829000599</v>
      </c>
      <c r="P1246">
        <v>21.2517250099325</v>
      </c>
      <c r="Q1246">
        <v>21.171608730549298</v>
      </c>
      <c r="R1246">
        <v>21.1567714681312</v>
      </c>
      <c r="S1246">
        <v>21.2549945732998</v>
      </c>
      <c r="T1246">
        <v>21.188823458770798</v>
      </c>
      <c r="U1246">
        <v>21.1588776392332</v>
      </c>
      <c r="W1246" t="s">
        <v>1855</v>
      </c>
      <c r="X1246" t="s">
        <v>4784</v>
      </c>
      <c r="Y1246" t="s">
        <v>4783</v>
      </c>
      <c r="Z1246" t="s">
        <v>4782</v>
      </c>
      <c r="AA1246">
        <v>5</v>
      </c>
      <c r="AB1246">
        <v>8</v>
      </c>
      <c r="AC1246">
        <v>0</v>
      </c>
      <c r="AD1246">
        <v>0.13421272879023499</v>
      </c>
      <c r="AE1246">
        <v>0.24777140583547799</v>
      </c>
      <c r="AF1246">
        <v>8.2530252900283999E-2</v>
      </c>
      <c r="AG1246">
        <v>0.13846588239711199</v>
      </c>
      <c r="AH1246">
        <v>0.16153938915548599</v>
      </c>
      <c r="AI1246">
        <v>0.16137204935133401</v>
      </c>
      <c r="AJ1246">
        <v>15.6919955127204</v>
      </c>
      <c r="AK1246">
        <v>15.8486440996209</v>
      </c>
      <c r="AL1246">
        <v>15.9123313694174</v>
      </c>
      <c r="AM1246">
        <v>15.7291495555344</v>
      </c>
      <c r="AN1246">
        <v>15.834785292980699</v>
      </c>
      <c r="AO1246">
        <v>15.8297252638296</v>
      </c>
      <c r="AP1246">
        <v>15.7786276951855</v>
      </c>
    </row>
    <row r="1247" spans="2:42" x14ac:dyDescent="0.4">
      <c r="B1247" t="s">
        <v>1</v>
      </c>
      <c r="C1247" t="s">
        <v>4778</v>
      </c>
      <c r="D1247" t="s">
        <v>4777</v>
      </c>
      <c r="E1247" t="s">
        <v>4776</v>
      </c>
      <c r="F1247">
        <v>7</v>
      </c>
      <c r="G1247">
        <v>11</v>
      </c>
      <c r="H1247">
        <v>0</v>
      </c>
      <c r="I1247">
        <v>-9.1642760671124507E-2</v>
      </c>
      <c r="J1247">
        <v>-0.109904725014825</v>
      </c>
      <c r="K1247">
        <v>-0.13746874690035099</v>
      </c>
      <c r="L1247">
        <v>-7.8165140298150207E-2</v>
      </c>
      <c r="M1247">
        <v>-0.122734988646478</v>
      </c>
      <c r="N1247">
        <v>-0.196637070836928</v>
      </c>
      <c r="O1247">
        <v>20.917921052176801</v>
      </c>
      <c r="P1247">
        <v>20.793065879565901</v>
      </c>
      <c r="Q1247">
        <v>20.763027859667901</v>
      </c>
      <c r="R1247">
        <v>20.733467306845</v>
      </c>
      <c r="S1247">
        <v>20.803353786646099</v>
      </c>
      <c r="T1247">
        <v>20.772069574381099</v>
      </c>
      <c r="U1247">
        <v>20.6779286921129</v>
      </c>
      <c r="W1247" t="s">
        <v>1855</v>
      </c>
      <c r="X1247" t="s">
        <v>4784</v>
      </c>
      <c r="Y1247" t="s">
        <v>4783</v>
      </c>
      <c r="Z1247" t="s">
        <v>4782</v>
      </c>
      <c r="AA1247">
        <v>6</v>
      </c>
      <c r="AB1247">
        <v>7</v>
      </c>
      <c r="AC1247">
        <v>0</v>
      </c>
      <c r="AD1247">
        <v>-1.8962865995291601E-2</v>
      </c>
      <c r="AE1247">
        <v>0.177750957289907</v>
      </c>
      <c r="AF1247">
        <v>-1.5555333167403901E-2</v>
      </c>
      <c r="AG1247">
        <v>4.2639181483998798E-2</v>
      </c>
      <c r="AH1247">
        <v>-4.8254437844341198E-2</v>
      </c>
      <c r="AI1247">
        <v>-1.11124407600283E-2</v>
      </c>
      <c r="AJ1247">
        <v>15.024676397193399</v>
      </c>
      <c r="AK1247">
        <v>15.0203036860777</v>
      </c>
      <c r="AL1247">
        <v>15.170122125815301</v>
      </c>
      <c r="AM1247">
        <v>15.001916706490899</v>
      </c>
      <c r="AN1247">
        <v>15.0748876279829</v>
      </c>
      <c r="AO1247">
        <v>14.966570687758299</v>
      </c>
      <c r="AP1247">
        <v>14.953414353556299</v>
      </c>
    </row>
    <row r="1248" spans="2:42" x14ac:dyDescent="0.4">
      <c r="B1248" t="s">
        <v>1</v>
      </c>
      <c r="C1248" t="s">
        <v>4778</v>
      </c>
      <c r="D1248" t="s">
        <v>4777</v>
      </c>
      <c r="E1248" t="s">
        <v>4776</v>
      </c>
      <c r="F1248">
        <v>8</v>
      </c>
      <c r="G1248">
        <v>11</v>
      </c>
      <c r="H1248">
        <v>0</v>
      </c>
      <c r="I1248">
        <v>-9.8039014952625805E-2</v>
      </c>
      <c r="J1248">
        <v>-0.113753852317171</v>
      </c>
      <c r="K1248">
        <v>-7.2532232792250198E-2</v>
      </c>
      <c r="L1248">
        <v>-3.92850529986681E-2</v>
      </c>
      <c r="M1248">
        <v>-6.7872029527522998E-2</v>
      </c>
      <c r="N1248">
        <v>-0.17723366247985201</v>
      </c>
      <c r="O1248">
        <v>20.6357824968768</v>
      </c>
      <c r="P1248">
        <v>20.543011823852702</v>
      </c>
      <c r="Q1248">
        <v>20.558397477642998</v>
      </c>
      <c r="R1248">
        <v>20.553416288427801</v>
      </c>
      <c r="S1248">
        <v>20.611206740588699</v>
      </c>
      <c r="T1248">
        <v>20.589133087178698</v>
      </c>
      <c r="U1248">
        <v>20.493165254548099</v>
      </c>
      <c r="W1248" t="s">
        <v>1855</v>
      </c>
      <c r="X1248" t="s">
        <v>4784</v>
      </c>
      <c r="Y1248" t="s">
        <v>4783</v>
      </c>
      <c r="Z1248" t="s">
        <v>4782</v>
      </c>
      <c r="AA1248">
        <v>7</v>
      </c>
      <c r="AB1248">
        <v>5</v>
      </c>
      <c r="AC1248">
        <v>0</v>
      </c>
      <c r="AD1248">
        <v>8.1103067747148899E-2</v>
      </c>
      <c r="AE1248">
        <v>0.23260695313945901</v>
      </c>
      <c r="AF1248">
        <v>0.116788658281774</v>
      </c>
      <c r="AG1248">
        <v>9.2328920864586606E-2</v>
      </c>
      <c r="AH1248">
        <v>6.5383565456834006E-2</v>
      </c>
      <c r="AI1248">
        <v>0.165689422019419</v>
      </c>
      <c r="AJ1248">
        <v>15.5780887956388</v>
      </c>
      <c r="AK1248">
        <v>15.6331191001044</v>
      </c>
      <c r="AL1248">
        <v>15.7972653028179</v>
      </c>
      <c r="AM1248">
        <v>15.690345143634</v>
      </c>
      <c r="AN1248">
        <v>15.6880293919968</v>
      </c>
      <c r="AO1248">
        <v>15.674775628495899</v>
      </c>
      <c r="AP1248">
        <v>15.7128874268698</v>
      </c>
    </row>
    <row r="1249" spans="2:42" x14ac:dyDescent="0.4">
      <c r="B1249" t="s">
        <v>1</v>
      </c>
      <c r="C1249" t="s">
        <v>4778</v>
      </c>
      <c r="D1249" t="s">
        <v>4777</v>
      </c>
      <c r="E1249" t="s">
        <v>4776</v>
      </c>
      <c r="F1249">
        <v>9</v>
      </c>
      <c r="G1249">
        <v>13</v>
      </c>
      <c r="H1249">
        <v>0</v>
      </c>
      <c r="I1249">
        <v>7.5034554427659802E-3</v>
      </c>
      <c r="J1249">
        <v>2.0964640659412798E-2</v>
      </c>
      <c r="K1249">
        <v>4.4639279650446902E-2</v>
      </c>
      <c r="L1249">
        <v>5.1291936633448998E-2</v>
      </c>
      <c r="M1249">
        <v>5.8808468334081702E-2</v>
      </c>
      <c r="N1249">
        <v>-6.6693498823830993E-2</v>
      </c>
      <c r="O1249">
        <v>20.867613558917501</v>
      </c>
      <c r="P1249">
        <v>20.8411963777057</v>
      </c>
      <c r="Q1249">
        <v>20.870152272153899</v>
      </c>
      <c r="R1249">
        <v>20.893788352732901</v>
      </c>
      <c r="S1249">
        <v>20.914909715710301</v>
      </c>
      <c r="T1249">
        <v>20.919595831791099</v>
      </c>
      <c r="U1249">
        <v>20.7995185922912</v>
      </c>
      <c r="W1249" t="s">
        <v>1855</v>
      </c>
      <c r="X1249" t="s">
        <v>4781</v>
      </c>
      <c r="Y1249" t="s">
        <v>4780</v>
      </c>
      <c r="Z1249" t="s">
        <v>4779</v>
      </c>
      <c r="AA1249">
        <v>1</v>
      </c>
      <c r="AB1249">
        <v>8</v>
      </c>
      <c r="AC1249">
        <v>0</v>
      </c>
      <c r="AD1249">
        <v>0.114582612020545</v>
      </c>
      <c r="AE1249">
        <v>0.240378559819341</v>
      </c>
      <c r="AF1249">
        <v>8.16201239563146E-2</v>
      </c>
      <c r="AG1249">
        <v>0.14917312315268599</v>
      </c>
      <c r="AH1249">
        <v>0.211996233195658</v>
      </c>
      <c r="AI1249">
        <v>0.19922700849335601</v>
      </c>
      <c r="AJ1249">
        <v>14.6332552297239</v>
      </c>
      <c r="AK1249">
        <v>14.7497217600182</v>
      </c>
      <c r="AL1249">
        <v>14.8617424326352</v>
      </c>
      <c r="AM1249">
        <v>14.700887333766699</v>
      </c>
      <c r="AN1249">
        <v>14.7647548007794</v>
      </c>
      <c r="AO1249">
        <v>14.8659418653447</v>
      </c>
      <c r="AP1249">
        <v>14.828285666334899</v>
      </c>
    </row>
    <row r="1250" spans="2:42" x14ac:dyDescent="0.4">
      <c r="B1250" t="s">
        <v>1</v>
      </c>
      <c r="C1250" t="s">
        <v>4778</v>
      </c>
      <c r="D1250" t="s">
        <v>4777</v>
      </c>
      <c r="E1250" t="s">
        <v>4776</v>
      </c>
      <c r="F1250">
        <v>10</v>
      </c>
      <c r="G1250">
        <v>12</v>
      </c>
      <c r="H1250">
        <v>0</v>
      </c>
      <c r="I1250">
        <v>5.09188370094504E-2</v>
      </c>
      <c r="J1250">
        <v>2.5501439511725E-2</v>
      </c>
      <c r="K1250">
        <v>4.0777540414055097E-2</v>
      </c>
      <c r="L1250">
        <v>-2.2160776332281501E-2</v>
      </c>
      <c r="M1250">
        <v>0.100784404945249</v>
      </c>
      <c r="N1250">
        <v>-3.30297214735253E-2</v>
      </c>
      <c r="O1250">
        <v>19.860250849906802</v>
      </c>
      <c r="P1250">
        <v>19.9068739794123</v>
      </c>
      <c r="Q1250">
        <v>19.922190805864201</v>
      </c>
      <c r="R1250">
        <v>19.918780590312998</v>
      </c>
      <c r="S1250">
        <v>19.8458345253724</v>
      </c>
      <c r="T1250">
        <v>19.957642737379398</v>
      </c>
      <c r="U1250">
        <v>19.817515467146901</v>
      </c>
      <c r="W1250" t="s">
        <v>1855</v>
      </c>
      <c r="X1250" t="s">
        <v>4781</v>
      </c>
      <c r="Y1250" t="s">
        <v>4780</v>
      </c>
      <c r="Z1250" t="s">
        <v>4779</v>
      </c>
      <c r="AA1250">
        <v>2</v>
      </c>
      <c r="AB1250">
        <v>6</v>
      </c>
      <c r="AC1250">
        <v>0</v>
      </c>
      <c r="AD1250">
        <v>-0.173500789116211</v>
      </c>
      <c r="AE1250">
        <v>0.13685441942429799</v>
      </c>
      <c r="AF1250">
        <v>-0.10548744537607201</v>
      </c>
      <c r="AG1250">
        <v>0.136649329985056</v>
      </c>
      <c r="AH1250">
        <v>-5.3892389157233801E-2</v>
      </c>
      <c r="AI1250">
        <v>-5.4301485800087E-2</v>
      </c>
      <c r="AJ1250">
        <v>15.6898867318085</v>
      </c>
      <c r="AK1250">
        <v>15.498695049476099</v>
      </c>
      <c r="AL1250">
        <v>15.8103966097393</v>
      </c>
      <c r="AM1250">
        <v>15.5660543554462</v>
      </c>
      <c r="AN1250">
        <v>15.837774159371699</v>
      </c>
      <c r="AO1250">
        <v>15.644867273023401</v>
      </c>
      <c r="AP1250">
        <v>15.641409544048701</v>
      </c>
    </row>
    <row r="1251" spans="2:42" x14ac:dyDescent="0.4">
      <c r="B1251" t="s">
        <v>1</v>
      </c>
      <c r="C1251" t="s">
        <v>4775</v>
      </c>
      <c r="D1251" t="s">
        <v>4774</v>
      </c>
      <c r="E1251" t="s">
        <v>4773</v>
      </c>
      <c r="F1251">
        <v>1</v>
      </c>
      <c r="G1251">
        <v>2</v>
      </c>
      <c r="H1251">
        <v>0</v>
      </c>
      <c r="I1251">
        <v>-0.14376333725068399</v>
      </c>
      <c r="J1251">
        <v>-0.204063866228474</v>
      </c>
      <c r="K1251">
        <v>-0.13832447557578201</v>
      </c>
      <c r="L1251">
        <v>-0.17992402484525499</v>
      </c>
      <c r="M1251">
        <v>-0.144946901364922</v>
      </c>
      <c r="N1251">
        <v>-6.8939762933755602E-2</v>
      </c>
      <c r="O1251">
        <v>16.917278803270001</v>
      </c>
      <c r="P1251">
        <v>16.757178342412001</v>
      </c>
      <c r="Q1251">
        <v>16.710408025446799</v>
      </c>
      <c r="R1251">
        <v>16.753661433455399</v>
      </c>
      <c r="S1251">
        <v>16.7117424576142</v>
      </c>
      <c r="T1251">
        <v>16.7528375730164</v>
      </c>
      <c r="U1251">
        <v>16.832578039899701</v>
      </c>
      <c r="W1251" t="s">
        <v>1855</v>
      </c>
      <c r="X1251" t="s">
        <v>4781</v>
      </c>
      <c r="Y1251" t="s">
        <v>4780</v>
      </c>
      <c r="Z1251" t="s">
        <v>4779</v>
      </c>
      <c r="AA1251">
        <v>3</v>
      </c>
      <c r="AB1251">
        <v>6</v>
      </c>
      <c r="AC1251">
        <v>0</v>
      </c>
      <c r="AD1251">
        <v>-0.164927108286511</v>
      </c>
      <c r="AE1251">
        <v>0.156376033702815</v>
      </c>
      <c r="AF1251">
        <v>-0.12650815836000701</v>
      </c>
      <c r="AG1251">
        <v>-0.13144279316495799</v>
      </c>
      <c r="AH1251">
        <v>6.2369330603100799E-2</v>
      </c>
      <c r="AI1251">
        <v>-0.25342120875694002</v>
      </c>
      <c r="AJ1251">
        <v>15.8125600487308</v>
      </c>
      <c r="AK1251">
        <v>15.5269884847353</v>
      </c>
      <c r="AL1251">
        <v>15.8985001429712</v>
      </c>
      <c r="AM1251">
        <v>15.579683554141299</v>
      </c>
      <c r="AN1251">
        <v>15.617220496793401</v>
      </c>
      <c r="AO1251">
        <v>15.786571720799801</v>
      </c>
      <c r="AP1251">
        <v>15.5117914362903</v>
      </c>
    </row>
    <row r="1252" spans="2:42" x14ac:dyDescent="0.4">
      <c r="B1252" t="s">
        <v>1</v>
      </c>
      <c r="C1252" t="s">
        <v>4775</v>
      </c>
      <c r="D1252" t="s">
        <v>4774</v>
      </c>
      <c r="E1252" t="s">
        <v>4773</v>
      </c>
      <c r="F1252">
        <v>2</v>
      </c>
      <c r="G1252">
        <v>4</v>
      </c>
      <c r="H1252">
        <v>0</v>
      </c>
      <c r="I1252">
        <v>-0.15803458382225</v>
      </c>
      <c r="J1252">
        <v>-0.35594650578292403</v>
      </c>
      <c r="K1252">
        <v>-0.42061914743131401</v>
      </c>
      <c r="L1252">
        <v>-0.32362063656171902</v>
      </c>
      <c r="M1252">
        <v>-0.37724195141522399</v>
      </c>
      <c r="N1252">
        <v>-0.158694271322739</v>
      </c>
      <c r="O1252">
        <v>18.4170848681898</v>
      </c>
      <c r="P1252">
        <v>18.263412068007099</v>
      </c>
      <c r="Q1252">
        <v>18.0571592432761</v>
      </c>
      <c r="R1252">
        <v>18.005839056414001</v>
      </c>
      <c r="S1252">
        <v>18.131896859010801</v>
      </c>
      <c r="T1252">
        <v>18.0631705134358</v>
      </c>
      <c r="U1252">
        <v>18.287269793167098</v>
      </c>
      <c r="W1252" t="s">
        <v>1855</v>
      </c>
      <c r="X1252" t="s">
        <v>4778</v>
      </c>
      <c r="Y1252" t="s">
        <v>4777</v>
      </c>
      <c r="Z1252" t="s">
        <v>4776</v>
      </c>
      <c r="AA1252">
        <v>1</v>
      </c>
      <c r="AB1252">
        <v>12</v>
      </c>
      <c r="AC1252">
        <v>0</v>
      </c>
      <c r="AD1252">
        <v>-6.6632951294495896E-2</v>
      </c>
      <c r="AE1252">
        <v>2.8968233862933301E-2</v>
      </c>
      <c r="AF1252">
        <v>1.0344522967477199E-2</v>
      </c>
      <c r="AG1252">
        <v>-3.1018621433425202E-2</v>
      </c>
      <c r="AH1252">
        <v>-1.9518277976573E-2</v>
      </c>
      <c r="AI1252">
        <v>1.02704349127691E-3</v>
      </c>
      <c r="AJ1252">
        <v>20.143079701199099</v>
      </c>
      <c r="AK1252">
        <v>20.078330668178399</v>
      </c>
      <c r="AL1252">
        <v>20.160156578154002</v>
      </c>
      <c r="AM1252">
        <v>20.139436204252998</v>
      </c>
      <c r="AN1252">
        <v>20.094387527668498</v>
      </c>
      <c r="AO1252">
        <v>20.1442518256477</v>
      </c>
      <c r="AP1252">
        <v>20.139910172808001</v>
      </c>
    </row>
    <row r="1253" spans="2:42" x14ac:dyDescent="0.4">
      <c r="B1253" t="s">
        <v>1</v>
      </c>
      <c r="C1253" t="s">
        <v>4775</v>
      </c>
      <c r="D1253" t="s">
        <v>4774</v>
      </c>
      <c r="E1253" t="s">
        <v>4773</v>
      </c>
      <c r="F1253">
        <v>3</v>
      </c>
      <c r="G1253">
        <v>3</v>
      </c>
      <c r="H1253">
        <v>0</v>
      </c>
      <c r="I1253">
        <v>-0.121448785002389</v>
      </c>
      <c r="J1253">
        <v>-0.18269507064749199</v>
      </c>
      <c r="K1253">
        <v>-0.226580702208626</v>
      </c>
      <c r="L1253">
        <v>-0.17012522958701701</v>
      </c>
      <c r="M1253">
        <v>-9.9366829557400393E-2</v>
      </c>
      <c r="N1253">
        <v>-9.4677973060525403E-2</v>
      </c>
      <c r="O1253">
        <v>17.659319080950201</v>
      </c>
      <c r="P1253">
        <v>17.588810415483099</v>
      </c>
      <c r="Q1253">
        <v>17.4857746615988</v>
      </c>
      <c r="R1253">
        <v>17.4313947738205</v>
      </c>
      <c r="S1253">
        <v>17.509392478527701</v>
      </c>
      <c r="T1253">
        <v>17.567452305566601</v>
      </c>
      <c r="U1253">
        <v>17.568063050825</v>
      </c>
      <c r="W1253" t="s">
        <v>1855</v>
      </c>
      <c r="X1253" t="s">
        <v>4778</v>
      </c>
      <c r="Y1253" t="s">
        <v>4777</v>
      </c>
      <c r="Z1253" t="s">
        <v>4776</v>
      </c>
      <c r="AA1253">
        <v>2</v>
      </c>
      <c r="AB1253">
        <v>11</v>
      </c>
      <c r="AC1253">
        <v>0</v>
      </c>
      <c r="AD1253">
        <v>-5.2063158333449898E-2</v>
      </c>
      <c r="AE1253">
        <v>-2.4751578286956299E-2</v>
      </c>
      <c r="AF1253">
        <v>-5.1443668955165799E-2</v>
      </c>
      <c r="AG1253">
        <v>2.4223198558210898E-3</v>
      </c>
      <c r="AH1253">
        <v>-3.2959785784093802E-2</v>
      </c>
      <c r="AI1253">
        <v>1.47799512997864E-2</v>
      </c>
      <c r="AJ1253">
        <v>20.962226540629501</v>
      </c>
      <c r="AK1253">
        <v>20.8924724890799</v>
      </c>
      <c r="AL1253">
        <v>20.921130420849099</v>
      </c>
      <c r="AM1253">
        <v>20.892437940688101</v>
      </c>
      <c r="AN1253">
        <v>20.975886958063501</v>
      </c>
      <c r="AO1253">
        <v>20.9381396852176</v>
      </c>
      <c r="AP1253">
        <v>20.982830789969601</v>
      </c>
    </row>
    <row r="1254" spans="2:42" x14ac:dyDescent="0.4">
      <c r="B1254" t="s">
        <v>1</v>
      </c>
      <c r="C1254" t="s">
        <v>4775</v>
      </c>
      <c r="D1254" t="s">
        <v>4774</v>
      </c>
      <c r="E1254" t="s">
        <v>4773</v>
      </c>
      <c r="F1254">
        <v>4</v>
      </c>
      <c r="G1254">
        <v>3</v>
      </c>
      <c r="H1254">
        <v>0</v>
      </c>
      <c r="I1254">
        <v>6.1836645573208698E-2</v>
      </c>
      <c r="J1254">
        <v>-5.4223353731551099E-2</v>
      </c>
      <c r="K1254">
        <v>-1.97008329248636E-2</v>
      </c>
      <c r="L1254">
        <v>-5.6310780097708998E-2</v>
      </c>
      <c r="M1254">
        <v>-6.0438394413999702E-2</v>
      </c>
      <c r="N1254">
        <v>-9.9797619750487995E-2</v>
      </c>
      <c r="O1254">
        <v>18.437777034743501</v>
      </c>
      <c r="P1254">
        <v>18.477991224154799</v>
      </c>
      <c r="Q1254">
        <v>18.375060032655401</v>
      </c>
      <c r="R1254">
        <v>18.404951595000998</v>
      </c>
      <c r="S1254">
        <v>18.3587111021642</v>
      </c>
      <c r="T1254">
        <v>18.3620926994437</v>
      </c>
      <c r="U1254">
        <v>18.2753446844217</v>
      </c>
      <c r="W1254" t="s">
        <v>1855</v>
      </c>
      <c r="X1254" t="s">
        <v>4778</v>
      </c>
      <c r="Y1254" t="s">
        <v>4777</v>
      </c>
      <c r="Z1254" t="s">
        <v>4776</v>
      </c>
      <c r="AA1254">
        <v>3</v>
      </c>
      <c r="AB1254">
        <v>10</v>
      </c>
      <c r="AC1254">
        <v>0</v>
      </c>
      <c r="AD1254">
        <v>-0.161491450780956</v>
      </c>
      <c r="AE1254">
        <v>-0.13715660347384601</v>
      </c>
      <c r="AF1254">
        <v>-0.120302314220105</v>
      </c>
      <c r="AG1254">
        <v>-9.7330218609657806E-2</v>
      </c>
      <c r="AH1254">
        <v>-0.15981466184864601</v>
      </c>
      <c r="AI1254">
        <v>-0.124595012185413</v>
      </c>
      <c r="AJ1254">
        <v>21.196563427789499</v>
      </c>
      <c r="AK1254">
        <v>20.914427521299601</v>
      </c>
      <c r="AL1254">
        <v>20.988970884853199</v>
      </c>
      <c r="AM1254">
        <v>20.969892777339901</v>
      </c>
      <c r="AN1254">
        <v>21.035336450407399</v>
      </c>
      <c r="AO1254">
        <v>20.9483911074067</v>
      </c>
      <c r="AP1254">
        <v>21.024621011920601</v>
      </c>
    </row>
    <row r="1255" spans="2:42" x14ac:dyDescent="0.4">
      <c r="B1255" t="s">
        <v>1</v>
      </c>
      <c r="C1255" t="s">
        <v>4775</v>
      </c>
      <c r="D1255" t="s">
        <v>4774</v>
      </c>
      <c r="E1255" t="s">
        <v>4773</v>
      </c>
      <c r="F1255">
        <v>5</v>
      </c>
      <c r="G1255">
        <v>4</v>
      </c>
      <c r="H1255">
        <v>0</v>
      </c>
      <c r="I1255">
        <v>2.55313943582678E-2</v>
      </c>
      <c r="J1255">
        <v>1.5850281776184999E-2</v>
      </c>
      <c r="K1255">
        <v>-6.1096478197095301E-2</v>
      </c>
      <c r="L1255">
        <v>-0.13394901594639699</v>
      </c>
      <c r="M1255">
        <v>0.219135850339057</v>
      </c>
      <c r="N1255">
        <v>3.4295540699513802E-3</v>
      </c>
      <c r="O1255">
        <v>19.293071456774399</v>
      </c>
      <c r="P1255">
        <v>19.339880502447699</v>
      </c>
      <c r="Q1255">
        <v>19.3288876201586</v>
      </c>
      <c r="R1255">
        <v>19.194921083082701</v>
      </c>
      <c r="S1255">
        <v>19.144438345316399</v>
      </c>
      <c r="T1255">
        <v>19.4922754976695</v>
      </c>
      <c r="U1255">
        <v>19.2720145047088</v>
      </c>
      <c r="W1255" t="s">
        <v>1855</v>
      </c>
      <c r="X1255" t="s">
        <v>4778</v>
      </c>
      <c r="Y1255" t="s">
        <v>4777</v>
      </c>
      <c r="Z1255" t="s">
        <v>4776</v>
      </c>
      <c r="AA1255">
        <v>4</v>
      </c>
      <c r="AB1255">
        <v>10</v>
      </c>
      <c r="AC1255">
        <v>0</v>
      </c>
      <c r="AD1255">
        <v>5.3168074155021103E-2</v>
      </c>
      <c r="AE1255">
        <v>5.53769709517518E-2</v>
      </c>
      <c r="AF1255">
        <v>4.8826732811670902E-2</v>
      </c>
      <c r="AG1255">
        <v>0.109757172357984</v>
      </c>
      <c r="AH1255">
        <v>-0.125388331044062</v>
      </c>
      <c r="AI1255">
        <v>-4.9256074509145299E-3</v>
      </c>
      <c r="AJ1255">
        <v>21.2730346261684</v>
      </c>
      <c r="AK1255">
        <v>21.304980975187</v>
      </c>
      <c r="AL1255">
        <v>21.284901546135298</v>
      </c>
      <c r="AM1255">
        <v>21.299911628053401</v>
      </c>
      <c r="AN1255">
        <v>21.368212060154502</v>
      </c>
      <c r="AO1255">
        <v>21.109423889572199</v>
      </c>
      <c r="AP1255">
        <v>21.243610805629</v>
      </c>
    </row>
    <row r="1256" spans="2:42" x14ac:dyDescent="0.4">
      <c r="B1256" t="s">
        <v>1</v>
      </c>
      <c r="C1256" t="s">
        <v>4775</v>
      </c>
      <c r="D1256" t="s">
        <v>4774</v>
      </c>
      <c r="E1256" t="s">
        <v>4773</v>
      </c>
      <c r="F1256">
        <v>6</v>
      </c>
      <c r="G1256">
        <v>3</v>
      </c>
      <c r="H1256">
        <v>0</v>
      </c>
      <c r="I1256">
        <v>6.0892456506492103E-2</v>
      </c>
      <c r="J1256">
        <v>-4.3515113136075798E-2</v>
      </c>
      <c r="K1256">
        <v>-0.200089934302284</v>
      </c>
      <c r="L1256">
        <v>-4.9262310661244903E-2</v>
      </c>
      <c r="M1256">
        <v>-6.4616510255493906E-2</v>
      </c>
      <c r="N1256">
        <v>-8.9116320632182805E-2</v>
      </c>
      <c r="O1256">
        <v>19.760285997026699</v>
      </c>
      <c r="P1256">
        <v>19.815959265784901</v>
      </c>
      <c r="Q1256">
        <v>19.6756080196377</v>
      </c>
      <c r="R1256">
        <v>19.5618336919696</v>
      </c>
      <c r="S1256">
        <v>19.711244629899401</v>
      </c>
      <c r="T1256">
        <v>19.7102418539633</v>
      </c>
      <c r="U1256">
        <v>19.687401328789001</v>
      </c>
      <c r="W1256" t="s">
        <v>1855</v>
      </c>
      <c r="X1256" t="s">
        <v>4778</v>
      </c>
      <c r="Y1256" t="s">
        <v>4777</v>
      </c>
      <c r="Z1256" t="s">
        <v>4776</v>
      </c>
      <c r="AA1256">
        <v>5</v>
      </c>
      <c r="AB1256">
        <v>11</v>
      </c>
      <c r="AC1256">
        <v>0</v>
      </c>
      <c r="AD1256">
        <v>9.8500335307068795E-2</v>
      </c>
      <c r="AE1256">
        <v>0.124482215064094</v>
      </c>
      <c r="AF1256">
        <v>3.9861915486619999E-2</v>
      </c>
      <c r="AG1256">
        <v>0.115803891570557</v>
      </c>
      <c r="AH1256">
        <v>4.87447024289498E-2</v>
      </c>
      <c r="AI1256">
        <v>6.3173288559426096E-5</v>
      </c>
      <c r="AJ1256">
        <v>21.077718712953001</v>
      </c>
      <c r="AK1256">
        <v>21.1986549063704</v>
      </c>
      <c r="AL1256">
        <v>21.1747653788786</v>
      </c>
      <c r="AM1256">
        <v>21.072204418353401</v>
      </c>
      <c r="AN1256">
        <v>21.1978465023867</v>
      </c>
      <c r="AO1256">
        <v>21.1026537773357</v>
      </c>
      <c r="AP1256">
        <v>21.003042019355298</v>
      </c>
    </row>
    <row r="1257" spans="2:42" x14ac:dyDescent="0.4">
      <c r="B1257" t="s">
        <v>1</v>
      </c>
      <c r="C1257" t="s">
        <v>4775</v>
      </c>
      <c r="D1257" t="s">
        <v>4774</v>
      </c>
      <c r="E1257" t="s">
        <v>4773</v>
      </c>
      <c r="F1257">
        <v>7</v>
      </c>
      <c r="G1257">
        <v>3</v>
      </c>
      <c r="H1257">
        <v>0</v>
      </c>
      <c r="I1257">
        <v>-0.42411620958837298</v>
      </c>
      <c r="J1257">
        <v>-0.145762352566148</v>
      </c>
      <c r="K1257">
        <v>-0.29963394218006001</v>
      </c>
      <c r="L1257">
        <v>-0.15638345711958501</v>
      </c>
      <c r="M1257">
        <v>-8.7843143053802905E-2</v>
      </c>
      <c r="N1257">
        <v>-0.14296477186950801</v>
      </c>
      <c r="O1257">
        <v>19.452601772756701</v>
      </c>
      <c r="P1257">
        <v>18.995273151228499</v>
      </c>
      <c r="Q1257">
        <v>19.261850952696498</v>
      </c>
      <c r="R1257">
        <v>19.105982832145099</v>
      </c>
      <c r="S1257">
        <v>19.2598161904045</v>
      </c>
      <c r="T1257">
        <v>19.341642140553599</v>
      </c>
      <c r="U1257">
        <v>19.266281711660099</v>
      </c>
      <c r="W1257" t="s">
        <v>1855</v>
      </c>
      <c r="X1257" t="s">
        <v>4778</v>
      </c>
      <c r="Y1257" t="s">
        <v>4777</v>
      </c>
      <c r="Z1257" t="s">
        <v>4776</v>
      </c>
      <c r="AA1257">
        <v>6</v>
      </c>
      <c r="AB1257">
        <v>10</v>
      </c>
      <c r="AC1257">
        <v>0</v>
      </c>
      <c r="AD1257">
        <v>8.5985977754020795E-2</v>
      </c>
      <c r="AE1257">
        <v>0.115040355817246</v>
      </c>
      <c r="AF1257">
        <v>0.126231202525908</v>
      </c>
      <c r="AG1257">
        <v>0.14657432577813301</v>
      </c>
      <c r="AH1257">
        <v>4.39133099019378E-2</v>
      </c>
      <c r="AI1257">
        <v>8.6528417237991206E-2</v>
      </c>
      <c r="AJ1257">
        <v>21.2840221835819</v>
      </c>
      <c r="AK1257">
        <v>21.384598316215499</v>
      </c>
      <c r="AL1257">
        <v>21.366757310731199</v>
      </c>
      <c r="AM1257">
        <v>21.403049028572699</v>
      </c>
      <c r="AN1257">
        <v>21.438168558665499</v>
      </c>
      <c r="AO1257">
        <v>21.318084221892999</v>
      </c>
      <c r="AP1257">
        <v>21.3104009979428</v>
      </c>
    </row>
    <row r="1258" spans="2:42" x14ac:dyDescent="0.4">
      <c r="B1258" t="s">
        <v>1</v>
      </c>
      <c r="C1258" t="s">
        <v>4775</v>
      </c>
      <c r="D1258" t="s">
        <v>4774</v>
      </c>
      <c r="E1258" t="s">
        <v>4773</v>
      </c>
      <c r="F1258">
        <v>8</v>
      </c>
      <c r="G1258">
        <v>3</v>
      </c>
      <c r="H1258">
        <v>0</v>
      </c>
      <c r="I1258">
        <v>-0.24192248410780001</v>
      </c>
      <c r="J1258">
        <v>-0.24179583198305199</v>
      </c>
      <c r="K1258">
        <v>-0.15920952100320701</v>
      </c>
      <c r="L1258">
        <v>-7.8862255375973703E-2</v>
      </c>
      <c r="M1258">
        <v>-9.1444617926880398E-2</v>
      </c>
      <c r="N1258">
        <v>-0.34043695805830698</v>
      </c>
      <c r="O1258">
        <v>18.578522369940099</v>
      </c>
      <c r="P1258">
        <v>18.341868227760699</v>
      </c>
      <c r="Q1258">
        <v>18.3730953710403</v>
      </c>
      <c r="R1258">
        <v>18.409478873280101</v>
      </c>
      <c r="S1258">
        <v>18.5143694112747</v>
      </c>
      <c r="T1258">
        <v>18.508300371842601</v>
      </c>
      <c r="U1258">
        <v>18.272701832032901</v>
      </c>
      <c r="W1258" t="s">
        <v>1855</v>
      </c>
      <c r="X1258" t="s">
        <v>4778</v>
      </c>
      <c r="Y1258" t="s">
        <v>4777</v>
      </c>
      <c r="Z1258" t="s">
        <v>4776</v>
      </c>
      <c r="AA1258">
        <v>7</v>
      </c>
      <c r="AB1258">
        <v>11</v>
      </c>
      <c r="AC1258">
        <v>0</v>
      </c>
      <c r="AD1258">
        <v>5.1476435591435901E-2</v>
      </c>
      <c r="AE1258">
        <v>0.17517382475813301</v>
      </c>
      <c r="AF1258">
        <v>6.6557771751970293E-2</v>
      </c>
      <c r="AG1258">
        <v>0.116747889041157</v>
      </c>
      <c r="AH1258">
        <v>8.8939745424102795E-2</v>
      </c>
      <c r="AI1258">
        <v>-1.53075618541365E-3</v>
      </c>
      <c r="AJ1258">
        <v>20.895659250856099</v>
      </c>
      <c r="AK1258">
        <v>20.921062923166001</v>
      </c>
      <c r="AL1258">
        <v>21.0574026296539</v>
      </c>
      <c r="AM1258">
        <v>20.957684712321502</v>
      </c>
      <c r="AN1258">
        <v>21.030018815390601</v>
      </c>
      <c r="AO1258">
        <v>21.015902263680399</v>
      </c>
      <c r="AP1258">
        <v>20.863237703882199</v>
      </c>
    </row>
    <row r="1259" spans="2:42" x14ac:dyDescent="0.4">
      <c r="B1259" t="s">
        <v>1</v>
      </c>
      <c r="C1259" t="s">
        <v>4775</v>
      </c>
      <c r="D1259" t="s">
        <v>4774</v>
      </c>
      <c r="E1259" t="s">
        <v>4773</v>
      </c>
      <c r="F1259">
        <v>9</v>
      </c>
      <c r="G1259">
        <v>3</v>
      </c>
      <c r="H1259">
        <v>0</v>
      </c>
      <c r="I1259">
        <v>-0.26809548803387501</v>
      </c>
      <c r="J1259">
        <v>-0.245472948529185</v>
      </c>
      <c r="K1259">
        <v>-0.31350303250448203</v>
      </c>
      <c r="L1259">
        <v>-0.159726772910711</v>
      </c>
      <c r="M1259">
        <v>-0.160416157884512</v>
      </c>
      <c r="N1259">
        <v>-0.22259701809778701</v>
      </c>
      <c r="O1259">
        <v>19.751088738626699</v>
      </c>
      <c r="P1259">
        <v>19.449072613938299</v>
      </c>
      <c r="Q1259">
        <v>19.487189862674601</v>
      </c>
      <c r="R1259">
        <v>19.419121220287199</v>
      </c>
      <c r="S1259">
        <v>19.5873661858754</v>
      </c>
      <c r="T1259">
        <v>19.583846385281799</v>
      </c>
      <c r="U1259">
        <v>19.527090252726499</v>
      </c>
      <c r="W1259" t="s">
        <v>1855</v>
      </c>
      <c r="X1259" t="s">
        <v>4778</v>
      </c>
      <c r="Y1259" t="s">
        <v>4777</v>
      </c>
      <c r="Z1259" t="s">
        <v>4776</v>
      </c>
      <c r="AA1259">
        <v>8</v>
      </c>
      <c r="AB1259">
        <v>11</v>
      </c>
      <c r="AC1259">
        <v>0</v>
      </c>
      <c r="AD1259">
        <v>3.5423535002147198E-2</v>
      </c>
      <c r="AE1259">
        <v>0.15834805155611101</v>
      </c>
      <c r="AF1259">
        <v>0.18742441582932301</v>
      </c>
      <c r="AG1259">
        <v>0.20699041916070901</v>
      </c>
      <c r="AH1259">
        <v>0.21136163177117701</v>
      </c>
      <c r="AI1259">
        <v>0.16090692388775499</v>
      </c>
      <c r="AJ1259">
        <v>20.600310812697799</v>
      </c>
      <c r="AK1259">
        <v>20.622366530905801</v>
      </c>
      <c r="AL1259">
        <v>20.738638955983301</v>
      </c>
      <c r="AM1259">
        <v>20.781197814817599</v>
      </c>
      <c r="AN1259">
        <v>20.765373280278801</v>
      </c>
      <c r="AO1259">
        <v>20.773499279867099</v>
      </c>
      <c r="AP1259">
        <v>20.720390840409799</v>
      </c>
    </row>
    <row r="1260" spans="2:42" x14ac:dyDescent="0.4">
      <c r="B1260" t="s">
        <v>1</v>
      </c>
      <c r="C1260" t="s">
        <v>4775</v>
      </c>
      <c r="D1260" t="s">
        <v>4774</v>
      </c>
      <c r="E1260" t="s">
        <v>4773</v>
      </c>
      <c r="F1260">
        <v>10</v>
      </c>
      <c r="G1260">
        <v>3</v>
      </c>
      <c r="H1260">
        <v>0</v>
      </c>
      <c r="I1260">
        <v>0.28833623647683299</v>
      </c>
      <c r="J1260">
        <v>0.131861360485619</v>
      </c>
      <c r="K1260">
        <v>0.24365964002554499</v>
      </c>
      <c r="L1260">
        <v>0.17362619803789101</v>
      </c>
      <c r="M1260">
        <v>0.59381192691750395</v>
      </c>
      <c r="N1260">
        <v>0.21355237728656101</v>
      </c>
      <c r="O1260">
        <v>16.383355458315702</v>
      </c>
      <c r="P1260">
        <v>16.6673959872886</v>
      </c>
      <c r="Q1260">
        <v>16.551655335247101</v>
      </c>
      <c r="R1260">
        <v>16.644767298333399</v>
      </c>
      <c r="S1260">
        <v>16.5647261081515</v>
      </c>
      <c r="T1260">
        <v>16.9737748677605</v>
      </c>
      <c r="U1260">
        <v>16.587202174315902</v>
      </c>
      <c r="W1260" t="s">
        <v>1855</v>
      </c>
      <c r="X1260" t="s">
        <v>4778</v>
      </c>
      <c r="Y1260" t="s">
        <v>4777</v>
      </c>
      <c r="Z1260" t="s">
        <v>4776</v>
      </c>
      <c r="AA1260">
        <v>9</v>
      </c>
      <c r="AB1260">
        <v>13</v>
      </c>
      <c r="AC1260">
        <v>0</v>
      </c>
      <c r="AD1260">
        <v>0.12656814946248199</v>
      </c>
      <c r="AE1260">
        <v>5.2579883400070998E-2</v>
      </c>
      <c r="AF1260">
        <v>0.233928456938225</v>
      </c>
      <c r="AG1260">
        <v>0.224688337833925</v>
      </c>
      <c r="AH1260">
        <v>0.15540365325671199</v>
      </c>
      <c r="AI1260">
        <v>0.23205515484355399</v>
      </c>
      <c r="AJ1260">
        <v>20.9152583158418</v>
      </c>
      <c r="AK1260">
        <v>21.021630174377499</v>
      </c>
      <c r="AL1260">
        <v>20.971543730657899</v>
      </c>
      <c r="AM1260">
        <v>21.161936479020198</v>
      </c>
      <c r="AN1260">
        <v>21.138467763819499</v>
      </c>
      <c r="AO1260">
        <v>21.086346512113298</v>
      </c>
      <c r="AP1260">
        <v>21.134110483627801</v>
      </c>
    </row>
    <row r="1261" spans="2:42" x14ac:dyDescent="0.4">
      <c r="B1261" t="s">
        <v>1</v>
      </c>
      <c r="C1261" t="s">
        <v>4772</v>
      </c>
      <c r="D1261" t="s">
        <v>4771</v>
      </c>
      <c r="E1261" t="s">
        <v>4770</v>
      </c>
      <c r="F1261">
        <v>1</v>
      </c>
      <c r="G1261">
        <v>10</v>
      </c>
      <c r="H1261">
        <v>0</v>
      </c>
      <c r="I1261">
        <v>4.3386358766257502E-2</v>
      </c>
      <c r="J1261">
        <v>6.2476439389779898E-2</v>
      </c>
      <c r="K1261">
        <v>6.8727363178197706E-2</v>
      </c>
      <c r="L1261">
        <v>6.8856096964084096E-2</v>
      </c>
      <c r="M1261">
        <v>6.3398803096194306E-2</v>
      </c>
      <c r="N1261">
        <v>8.1232292168117198E-2</v>
      </c>
      <c r="O1261">
        <v>18.253436071810299</v>
      </c>
      <c r="P1261">
        <v>18.280485306969201</v>
      </c>
      <c r="Q1261">
        <v>18.313105599605301</v>
      </c>
      <c r="R1261">
        <v>18.296870540749602</v>
      </c>
      <c r="S1261">
        <v>18.296679847963802</v>
      </c>
      <c r="T1261">
        <v>18.2973405460178</v>
      </c>
      <c r="U1261">
        <v>18.3189073635419</v>
      </c>
      <c r="W1261" t="s">
        <v>1855</v>
      </c>
      <c r="X1261" t="s">
        <v>4778</v>
      </c>
      <c r="Y1261" t="s">
        <v>4777</v>
      </c>
      <c r="Z1261" t="s">
        <v>4776</v>
      </c>
      <c r="AA1261">
        <v>10</v>
      </c>
      <c r="AB1261">
        <v>12</v>
      </c>
      <c r="AC1261">
        <v>0</v>
      </c>
      <c r="AD1261">
        <v>-2.5236124124734999E-2</v>
      </c>
      <c r="AE1261">
        <v>5.8240662720393702E-2</v>
      </c>
      <c r="AF1261">
        <v>1.63872403234748E-2</v>
      </c>
      <c r="AG1261">
        <v>6.3296928876742903E-2</v>
      </c>
      <c r="AH1261">
        <v>7.2847237823847194E-2</v>
      </c>
      <c r="AI1261">
        <v>-1.0249222749496099E-2</v>
      </c>
      <c r="AJ1261">
        <v>20.019914929061201</v>
      </c>
      <c r="AK1261">
        <v>20.028356716595699</v>
      </c>
      <c r="AL1261">
        <v>20.0626627267687</v>
      </c>
      <c r="AM1261">
        <v>19.9885580234135</v>
      </c>
      <c r="AN1261">
        <v>20.100479782809298</v>
      </c>
      <c r="AO1261">
        <v>20.124050171397101</v>
      </c>
      <c r="AP1261">
        <v>19.940050511526898</v>
      </c>
    </row>
    <row r="1262" spans="2:42" x14ac:dyDescent="0.4">
      <c r="B1262" t="s">
        <v>1</v>
      </c>
      <c r="C1262" t="s">
        <v>4772</v>
      </c>
      <c r="D1262" t="s">
        <v>4771</v>
      </c>
      <c r="E1262" t="s">
        <v>4770</v>
      </c>
      <c r="F1262">
        <v>2</v>
      </c>
      <c r="G1262">
        <v>11</v>
      </c>
      <c r="H1262">
        <v>0</v>
      </c>
      <c r="I1262">
        <v>4.2761144612804003E-3</v>
      </c>
      <c r="J1262">
        <v>-3.3252579211293203E-2</v>
      </c>
      <c r="K1262">
        <v>4.1146021151355697E-2</v>
      </c>
      <c r="L1262">
        <v>-9.3017349790139606E-2</v>
      </c>
      <c r="M1262">
        <v>2.4149597376256399E-2</v>
      </c>
      <c r="N1262">
        <v>6.2973181386150004E-2</v>
      </c>
      <c r="O1262">
        <v>18.957016971133001</v>
      </c>
      <c r="P1262">
        <v>18.965654869233902</v>
      </c>
      <c r="Q1262">
        <v>18.919785272791</v>
      </c>
      <c r="R1262">
        <v>19.007536327939899</v>
      </c>
      <c r="S1262">
        <v>18.902432248725599</v>
      </c>
      <c r="T1262">
        <v>19.004494165170499</v>
      </c>
      <c r="U1262">
        <v>19.048869348819199</v>
      </c>
      <c r="W1262" t="s">
        <v>1855</v>
      </c>
      <c r="X1262" t="s">
        <v>4775</v>
      </c>
      <c r="Y1262" t="s">
        <v>4774</v>
      </c>
      <c r="Z1262" t="s">
        <v>4773</v>
      </c>
      <c r="AA1262">
        <v>1</v>
      </c>
      <c r="AB1262">
        <v>2</v>
      </c>
      <c r="AC1262">
        <v>0</v>
      </c>
      <c r="AD1262">
        <v>0.13729016875813599</v>
      </c>
      <c r="AE1262">
        <v>-3.6132033307932701E-2</v>
      </c>
      <c r="AF1262">
        <v>0.110069519290692</v>
      </c>
      <c r="AG1262">
        <v>0.121345537682068</v>
      </c>
      <c r="AH1262">
        <v>6.4956896464668304E-2</v>
      </c>
      <c r="AI1262">
        <v>5.2195483961671799E-2</v>
      </c>
      <c r="AJ1262">
        <v>16.8598713074378</v>
      </c>
      <c r="AK1262">
        <v>16.9990453944697</v>
      </c>
      <c r="AL1262">
        <v>16.8118479172219</v>
      </c>
      <c r="AM1262">
        <v>16.955952806814899</v>
      </c>
      <c r="AN1262">
        <v>16.963543293022699</v>
      </c>
      <c r="AO1262">
        <v>16.9455186063276</v>
      </c>
      <c r="AP1262">
        <v>16.9078702195172</v>
      </c>
    </row>
    <row r="1263" spans="2:42" x14ac:dyDescent="0.4">
      <c r="B1263" t="s">
        <v>1</v>
      </c>
      <c r="C1263" t="s">
        <v>4772</v>
      </c>
      <c r="D1263" t="s">
        <v>4771</v>
      </c>
      <c r="E1263" t="s">
        <v>4770</v>
      </c>
      <c r="F1263">
        <v>3</v>
      </c>
      <c r="G1263">
        <v>10</v>
      </c>
      <c r="H1263">
        <v>0</v>
      </c>
      <c r="I1263">
        <v>-2.4365494315905099E-2</v>
      </c>
      <c r="J1263">
        <v>-1.96618303675411E-2</v>
      </c>
      <c r="K1263">
        <v>8.9154764291340199E-2</v>
      </c>
      <c r="L1263">
        <v>-0.113128281025665</v>
      </c>
      <c r="M1263">
        <v>-1.8104893882764399E-5</v>
      </c>
      <c r="N1263">
        <v>1.88571298580467E-2</v>
      </c>
      <c r="O1263">
        <v>18.5695688916432</v>
      </c>
      <c r="P1263">
        <v>18.5961435168626</v>
      </c>
      <c r="Q1263">
        <v>18.5590577125718</v>
      </c>
      <c r="R1263">
        <v>18.6573800510136</v>
      </c>
      <c r="S1263">
        <v>18.476639237782202</v>
      </c>
      <c r="T1263">
        <v>18.577050840923199</v>
      </c>
      <c r="U1263">
        <v>18.591847964436599</v>
      </c>
      <c r="W1263" t="s">
        <v>1855</v>
      </c>
      <c r="X1263" t="s">
        <v>4775</v>
      </c>
      <c r="Y1263" t="s">
        <v>4774</v>
      </c>
      <c r="Z1263" t="s">
        <v>4773</v>
      </c>
      <c r="AA1263">
        <v>2</v>
      </c>
      <c r="AB1263">
        <v>4</v>
      </c>
      <c r="AC1263">
        <v>0</v>
      </c>
      <c r="AD1263">
        <v>-0.124140397766574</v>
      </c>
      <c r="AE1263">
        <v>4.0252936851057797E-2</v>
      </c>
      <c r="AF1263">
        <v>-0.141342346196556</v>
      </c>
      <c r="AG1263">
        <v>-2.0790825306452401E-2</v>
      </c>
      <c r="AH1263">
        <v>6.14547282409958E-2</v>
      </c>
      <c r="AI1263">
        <v>-6.8300691258812704E-2</v>
      </c>
      <c r="AJ1263">
        <v>18.453613295425601</v>
      </c>
      <c r="AK1263">
        <v>18.3117820044429</v>
      </c>
      <c r="AL1263">
        <v>18.477521690783199</v>
      </c>
      <c r="AM1263">
        <v>18.2939260182428</v>
      </c>
      <c r="AN1263">
        <v>18.444060567697299</v>
      </c>
      <c r="AO1263">
        <v>18.5239409540387</v>
      </c>
      <c r="AP1263">
        <v>18.391136902206998</v>
      </c>
    </row>
    <row r="1264" spans="2:42" x14ac:dyDescent="0.4">
      <c r="B1264" t="s">
        <v>1</v>
      </c>
      <c r="C1264" t="s">
        <v>4772</v>
      </c>
      <c r="D1264" t="s">
        <v>4771</v>
      </c>
      <c r="E1264" t="s">
        <v>4770</v>
      </c>
      <c r="F1264">
        <v>4</v>
      </c>
      <c r="G1264">
        <v>9</v>
      </c>
      <c r="H1264">
        <v>0</v>
      </c>
      <c r="I1264">
        <v>-7.3036556005906306E-2</v>
      </c>
      <c r="J1264">
        <v>-1.12751091773724E-2</v>
      </c>
      <c r="K1264">
        <v>-4.78601257636182E-2</v>
      </c>
      <c r="L1264">
        <v>-0.114542334665371</v>
      </c>
      <c r="M1264">
        <v>-1.98245807366249E-3</v>
      </c>
      <c r="N1264">
        <v>5.6303713147265498E-4</v>
      </c>
      <c r="O1264">
        <v>17.890170466489099</v>
      </c>
      <c r="P1264">
        <v>17.795511454321399</v>
      </c>
      <c r="Q1264">
        <v>17.8704017089552</v>
      </c>
      <c r="R1264">
        <v>17.829185733907899</v>
      </c>
      <c r="S1264">
        <v>17.7528729793422</v>
      </c>
      <c r="T1264">
        <v>17.872942067529699</v>
      </c>
      <c r="U1264">
        <v>17.828098773049302</v>
      </c>
      <c r="W1264" t="s">
        <v>1855</v>
      </c>
      <c r="X1264" t="s">
        <v>4775</v>
      </c>
      <c r="Y1264" t="s">
        <v>4774</v>
      </c>
      <c r="Z1264" t="s">
        <v>4773</v>
      </c>
      <c r="AA1264">
        <v>3</v>
      </c>
      <c r="AB1264">
        <v>3</v>
      </c>
      <c r="AC1264">
        <v>0</v>
      </c>
      <c r="AD1264">
        <v>-9.4303424653981296E-2</v>
      </c>
      <c r="AE1264">
        <v>-0.18225678463825401</v>
      </c>
      <c r="AF1264">
        <v>-8.5440555041156302E-2</v>
      </c>
      <c r="AG1264">
        <v>-0.14414889697653699</v>
      </c>
      <c r="AH1264">
        <v>-0.18129874744355201</v>
      </c>
      <c r="AI1264">
        <v>0.220534591166093</v>
      </c>
      <c r="AJ1264">
        <v>17.898417307476201</v>
      </c>
      <c r="AK1264">
        <v>17.683469427113302</v>
      </c>
      <c r="AL1264">
        <v>17.6457245833756</v>
      </c>
      <c r="AM1264">
        <v>17.706608416205601</v>
      </c>
      <c r="AN1264">
        <v>17.6903716517273</v>
      </c>
      <c r="AO1264">
        <v>17.628760901498602</v>
      </c>
      <c r="AP1264">
        <v>18.071604494958802</v>
      </c>
    </row>
    <row r="1265" spans="2:42" x14ac:dyDescent="0.4">
      <c r="B1265" t="s">
        <v>1</v>
      </c>
      <c r="C1265" t="s">
        <v>4772</v>
      </c>
      <c r="D1265" t="s">
        <v>4771</v>
      </c>
      <c r="E1265" t="s">
        <v>4770</v>
      </c>
      <c r="F1265">
        <v>5</v>
      </c>
      <c r="G1265">
        <v>7</v>
      </c>
      <c r="H1265">
        <v>0</v>
      </c>
      <c r="I1265">
        <v>-0.18745788535136801</v>
      </c>
      <c r="J1265">
        <v>-4.4693451650235999E-2</v>
      </c>
      <c r="K1265">
        <v>6.5421666132239806E-2</v>
      </c>
      <c r="L1265">
        <v>7.1115294776173997E-3</v>
      </c>
      <c r="M1265">
        <v>0.18301656721319401</v>
      </c>
      <c r="N1265">
        <v>6.1557505130840802E-2</v>
      </c>
      <c r="O1265">
        <v>17.685118629567</v>
      </c>
      <c r="P1265">
        <v>17.5189383955307</v>
      </c>
      <c r="Q1265">
        <v>17.660391059524802</v>
      </c>
      <c r="R1265">
        <v>17.713486400204602</v>
      </c>
      <c r="S1265">
        <v>17.677546063533001</v>
      </c>
      <c r="T1265">
        <v>17.848203387336198</v>
      </c>
      <c r="U1265">
        <v>17.722189628562301</v>
      </c>
      <c r="W1265" t="s">
        <v>1855</v>
      </c>
      <c r="X1265" t="s">
        <v>4775</v>
      </c>
      <c r="Y1265" t="s">
        <v>4774</v>
      </c>
      <c r="Z1265" t="s">
        <v>4773</v>
      </c>
      <c r="AA1265">
        <v>4</v>
      </c>
      <c r="AB1265">
        <v>3</v>
      </c>
      <c r="AC1265">
        <v>0</v>
      </c>
      <c r="AD1265">
        <v>-4.89191263777791E-2</v>
      </c>
      <c r="AE1265">
        <v>-6.5564860949002907E-2</v>
      </c>
      <c r="AF1265">
        <v>-3.2387958719246199E-2</v>
      </c>
      <c r="AG1265">
        <v>-0.13949761697982099</v>
      </c>
      <c r="AH1265">
        <v>-3.9153600054771002E-3</v>
      </c>
      <c r="AI1265">
        <v>-2.77124470567074E-2</v>
      </c>
      <c r="AJ1265">
        <v>18.556344166913799</v>
      </c>
      <c r="AK1265">
        <v>18.486203315399599</v>
      </c>
      <c r="AL1265">
        <v>18.44726925498</v>
      </c>
      <c r="AM1265">
        <v>18.502006477267901</v>
      </c>
      <c r="AN1265">
        <v>18.4022668115621</v>
      </c>
      <c r="AO1265">
        <v>18.514206401356201</v>
      </c>
      <c r="AP1265">
        <v>18.5041335067686</v>
      </c>
    </row>
    <row r="1266" spans="2:42" x14ac:dyDescent="0.4">
      <c r="B1266" t="s">
        <v>1</v>
      </c>
      <c r="C1266" t="s">
        <v>4769</v>
      </c>
      <c r="D1266" t="s">
        <v>4768</v>
      </c>
      <c r="E1266" t="s">
        <v>4767</v>
      </c>
      <c r="F1266">
        <v>1</v>
      </c>
      <c r="G1266">
        <v>8</v>
      </c>
      <c r="H1266">
        <v>0</v>
      </c>
      <c r="I1266">
        <v>8.6570246044990598E-2</v>
      </c>
      <c r="J1266">
        <v>5.2945967588030399E-2</v>
      </c>
      <c r="K1266">
        <v>5.0265010074767198E-2</v>
      </c>
      <c r="L1266">
        <v>3.0938966199092199E-2</v>
      </c>
      <c r="M1266">
        <v>7.6421161969998999E-2</v>
      </c>
      <c r="N1266">
        <v>-8.3409550254529598E-3</v>
      </c>
      <c r="O1266">
        <v>17.937680824428998</v>
      </c>
      <c r="P1266">
        <v>18.007913946866701</v>
      </c>
      <c r="Q1266">
        <v>17.9878198804223</v>
      </c>
      <c r="R1266">
        <v>17.962652940264899</v>
      </c>
      <c r="S1266">
        <v>17.943007469817498</v>
      </c>
      <c r="T1266">
        <v>17.994607657510301</v>
      </c>
      <c r="U1266">
        <v>17.913578868967001</v>
      </c>
      <c r="W1266" t="s">
        <v>1855</v>
      </c>
      <c r="X1266" t="s">
        <v>4775</v>
      </c>
      <c r="Y1266" t="s">
        <v>4774</v>
      </c>
      <c r="Z1266" t="s">
        <v>4773</v>
      </c>
      <c r="AA1266">
        <v>5</v>
      </c>
      <c r="AB1266">
        <v>4</v>
      </c>
      <c r="AC1266">
        <v>0</v>
      </c>
      <c r="AD1266">
        <v>-9.0280538235990804E-2</v>
      </c>
      <c r="AE1266">
        <v>5.6537073770924998E-2</v>
      </c>
      <c r="AF1266">
        <v>2.8249177805959001E-2</v>
      </c>
      <c r="AG1266">
        <v>-6.3743407871331897E-2</v>
      </c>
      <c r="AH1266">
        <v>-4.1641105740699999E-2</v>
      </c>
      <c r="AI1266">
        <v>-0.13954539625982301</v>
      </c>
      <c r="AJ1266">
        <v>19.542467497809501</v>
      </c>
      <c r="AK1266">
        <v>19.474622817683802</v>
      </c>
      <c r="AL1266">
        <v>19.571569022441899</v>
      </c>
      <c r="AM1266">
        <v>19.525340465529201</v>
      </c>
      <c r="AN1266">
        <v>19.483047987801299</v>
      </c>
      <c r="AO1266">
        <v>19.4770167540225</v>
      </c>
      <c r="AP1266">
        <v>19.328182234663402</v>
      </c>
    </row>
    <row r="1267" spans="2:42" x14ac:dyDescent="0.4">
      <c r="B1267" t="s">
        <v>1</v>
      </c>
      <c r="C1267" t="s">
        <v>4769</v>
      </c>
      <c r="D1267" t="s">
        <v>4768</v>
      </c>
      <c r="E1267" t="s">
        <v>4767</v>
      </c>
      <c r="F1267">
        <v>2</v>
      </c>
      <c r="G1267">
        <v>9</v>
      </c>
      <c r="H1267">
        <v>0</v>
      </c>
      <c r="I1267">
        <v>-9.9426359278794493E-2</v>
      </c>
      <c r="J1267">
        <v>-7.1274986576195701E-2</v>
      </c>
      <c r="K1267">
        <v>-0.21392189034017101</v>
      </c>
      <c r="L1267">
        <v>-8.0905739756520507E-3</v>
      </c>
      <c r="M1267">
        <v>1.37180825700138E-2</v>
      </c>
      <c r="N1267">
        <v>7.4027826673228603E-2</v>
      </c>
      <c r="O1267">
        <v>17.709998472528699</v>
      </c>
      <c r="P1267">
        <v>17.6149338968895</v>
      </c>
      <c r="Q1267">
        <v>17.634744366821799</v>
      </c>
      <c r="R1267">
        <v>17.505449917844</v>
      </c>
      <c r="S1267">
        <v>17.7403405259358</v>
      </c>
      <c r="T1267">
        <v>17.747044151759901</v>
      </c>
      <c r="U1267">
        <v>17.812905495502001</v>
      </c>
      <c r="W1267" t="s">
        <v>1855</v>
      </c>
      <c r="X1267" t="s">
        <v>4775</v>
      </c>
      <c r="Y1267" t="s">
        <v>4774</v>
      </c>
      <c r="Z1267" t="s">
        <v>4773</v>
      </c>
      <c r="AA1267">
        <v>6</v>
      </c>
      <c r="AB1267">
        <v>3</v>
      </c>
      <c r="AC1267">
        <v>0</v>
      </c>
      <c r="AD1267">
        <v>-0.30587823036257</v>
      </c>
      <c r="AE1267">
        <v>-0.29215060103146601</v>
      </c>
      <c r="AF1267">
        <v>-0.322768743664341</v>
      </c>
      <c r="AG1267">
        <v>-0.32435201251465201</v>
      </c>
      <c r="AH1267">
        <v>-0.45531829379669497</v>
      </c>
      <c r="AI1267">
        <v>5.2957663966603598E-2</v>
      </c>
      <c r="AJ1267">
        <v>20.1624320439306</v>
      </c>
      <c r="AK1267">
        <v>19.871143968447601</v>
      </c>
      <c r="AL1267">
        <v>19.837976214231102</v>
      </c>
      <c r="AM1267">
        <v>19.832458942731201</v>
      </c>
      <c r="AN1267">
        <v>19.845652080721401</v>
      </c>
      <c r="AO1267">
        <v>19.697262478543099</v>
      </c>
      <c r="AP1267">
        <v>20.155240105020098</v>
      </c>
    </row>
    <row r="1268" spans="2:42" x14ac:dyDescent="0.4">
      <c r="B1268" t="s">
        <v>1</v>
      </c>
      <c r="C1268" t="s">
        <v>4769</v>
      </c>
      <c r="D1268" t="s">
        <v>4768</v>
      </c>
      <c r="E1268" t="s">
        <v>4767</v>
      </c>
      <c r="F1268">
        <v>3</v>
      </c>
      <c r="G1268">
        <v>11</v>
      </c>
      <c r="H1268">
        <v>0</v>
      </c>
      <c r="I1268">
        <v>-4.6781949789807001E-2</v>
      </c>
      <c r="J1268">
        <v>-4.6611122245670003E-2</v>
      </c>
      <c r="K1268">
        <v>-0.10948256426394599</v>
      </c>
      <c r="L1268">
        <v>-0.17614802881387501</v>
      </c>
      <c r="M1268">
        <v>3.8144856387845E-3</v>
      </c>
      <c r="N1268">
        <v>-2.0119116634978298E-2</v>
      </c>
      <c r="O1268">
        <v>18.7095388773906</v>
      </c>
      <c r="P1268">
        <v>18.713697047136101</v>
      </c>
      <c r="Q1268">
        <v>18.672078406440999</v>
      </c>
      <c r="R1268">
        <v>18.5987127082056</v>
      </c>
      <c r="S1268">
        <v>18.553589475741301</v>
      </c>
      <c r="T1268">
        <v>18.720853417203301</v>
      </c>
      <c r="U1268">
        <v>18.692841703690899</v>
      </c>
      <c r="W1268" t="s">
        <v>1855</v>
      </c>
      <c r="X1268" t="s">
        <v>4775</v>
      </c>
      <c r="Y1268" t="s">
        <v>4774</v>
      </c>
      <c r="Z1268" t="s">
        <v>4773</v>
      </c>
      <c r="AA1268">
        <v>7</v>
      </c>
      <c r="AB1268">
        <v>3</v>
      </c>
      <c r="AC1268">
        <v>0</v>
      </c>
      <c r="AD1268">
        <v>-0.26890271539942401</v>
      </c>
      <c r="AE1268">
        <v>-0.113168672484267</v>
      </c>
      <c r="AF1268">
        <v>-0.30078717064514399</v>
      </c>
      <c r="AG1268">
        <v>-0.27613574889832299</v>
      </c>
      <c r="AH1268">
        <v>-0.28563482886216801</v>
      </c>
      <c r="AI1268">
        <v>-0.36130315187886097</v>
      </c>
      <c r="AJ1268">
        <v>19.601111665717799</v>
      </c>
      <c r="AK1268">
        <v>19.306136187036799</v>
      </c>
      <c r="AL1268">
        <v>19.4745125472731</v>
      </c>
      <c r="AM1268">
        <v>19.295792184786102</v>
      </c>
      <c r="AN1268">
        <v>19.3425875923128</v>
      </c>
      <c r="AO1268">
        <v>19.346780104255799</v>
      </c>
      <c r="AP1268">
        <v>19.208917723050401</v>
      </c>
    </row>
    <row r="1269" spans="2:42" x14ac:dyDescent="0.4">
      <c r="B1269" t="s">
        <v>1</v>
      </c>
      <c r="C1269" t="s">
        <v>4769</v>
      </c>
      <c r="D1269" t="s">
        <v>4768</v>
      </c>
      <c r="E1269" t="s">
        <v>4767</v>
      </c>
      <c r="F1269">
        <v>4</v>
      </c>
      <c r="G1269">
        <v>10</v>
      </c>
      <c r="H1269">
        <v>0</v>
      </c>
      <c r="I1269">
        <v>-6.2428259390316002E-2</v>
      </c>
      <c r="J1269">
        <v>-0.13140816390642501</v>
      </c>
      <c r="K1269">
        <v>-0.14113961550207099</v>
      </c>
      <c r="L1269">
        <v>-0.159121716895198</v>
      </c>
      <c r="M1269">
        <v>-0.13519190747912199</v>
      </c>
      <c r="N1269">
        <v>-0.18448770734321099</v>
      </c>
      <c r="O1269">
        <v>18.311147844897501</v>
      </c>
      <c r="P1269">
        <v>18.227097129345299</v>
      </c>
      <c r="Q1269">
        <v>18.1712460326345</v>
      </c>
      <c r="R1269">
        <v>18.156883622577801</v>
      </c>
      <c r="S1269">
        <v>18.129270975520701</v>
      </c>
      <c r="T1269">
        <v>18.160709996532599</v>
      </c>
      <c r="U1269">
        <v>18.064025406982999</v>
      </c>
      <c r="W1269" t="s">
        <v>1855</v>
      </c>
      <c r="X1269" t="s">
        <v>4775</v>
      </c>
      <c r="Y1269" t="s">
        <v>4774</v>
      </c>
      <c r="Z1269" t="s">
        <v>4773</v>
      </c>
      <c r="AA1269">
        <v>8</v>
      </c>
      <c r="AB1269">
        <v>3</v>
      </c>
      <c r="AC1269">
        <v>0</v>
      </c>
      <c r="AD1269">
        <v>-6.2757474812814407E-2</v>
      </c>
      <c r="AE1269">
        <v>-0.15583560592712001</v>
      </c>
      <c r="AF1269">
        <v>-0.17402982023531499</v>
      </c>
      <c r="AG1269">
        <v>0.30234375347326498</v>
      </c>
      <c r="AH1269">
        <v>8.7304164422385505E-2</v>
      </c>
      <c r="AI1269">
        <v>-9.9413275293247894E-2</v>
      </c>
      <c r="AJ1269">
        <v>18.5778975541152</v>
      </c>
      <c r="AK1269">
        <v>18.501772262508201</v>
      </c>
      <c r="AL1269">
        <v>18.4020420399175</v>
      </c>
      <c r="AM1269">
        <v>18.397330320170401</v>
      </c>
      <c r="AN1269">
        <v>18.838313356008801</v>
      </c>
      <c r="AO1269">
        <v>18.627028553935698</v>
      </c>
      <c r="AP1269">
        <v>18.437657382646201</v>
      </c>
    </row>
    <row r="1270" spans="2:42" x14ac:dyDescent="0.4">
      <c r="B1270" t="s">
        <v>1</v>
      </c>
      <c r="C1270" t="s">
        <v>4769</v>
      </c>
      <c r="D1270" t="s">
        <v>4768</v>
      </c>
      <c r="E1270" t="s">
        <v>4767</v>
      </c>
      <c r="F1270">
        <v>5</v>
      </c>
      <c r="G1270">
        <v>9</v>
      </c>
      <c r="H1270">
        <v>0</v>
      </c>
      <c r="I1270">
        <v>-9.4749691970001507E-2</v>
      </c>
      <c r="J1270">
        <v>-6.2694394813775006E-2</v>
      </c>
      <c r="K1270">
        <v>-5.32534749992397E-2</v>
      </c>
      <c r="L1270">
        <v>6.8565058056178102E-2</v>
      </c>
      <c r="M1270">
        <v>5.7698138242514602E-2</v>
      </c>
      <c r="N1270">
        <v>7.4900854322097005E-2</v>
      </c>
      <c r="O1270">
        <v>18.0611568220999</v>
      </c>
      <c r="P1270">
        <v>17.987684781444901</v>
      </c>
      <c r="Q1270">
        <v>18.018428308894201</v>
      </c>
      <c r="R1270">
        <v>17.970849451606</v>
      </c>
      <c r="S1270">
        <v>18.1150377846445</v>
      </c>
      <c r="T1270">
        <v>18.098923150898401</v>
      </c>
      <c r="U1270">
        <v>18.111571170286499</v>
      </c>
      <c r="W1270" t="s">
        <v>1855</v>
      </c>
      <c r="X1270" t="s">
        <v>4775</v>
      </c>
      <c r="Y1270" t="s">
        <v>4774</v>
      </c>
      <c r="Z1270" t="s">
        <v>4773</v>
      </c>
      <c r="AA1270">
        <v>9</v>
      </c>
      <c r="AB1270">
        <v>3</v>
      </c>
      <c r="AC1270">
        <v>0</v>
      </c>
      <c r="AD1270">
        <v>2.6192865308690499E-2</v>
      </c>
      <c r="AE1270">
        <v>-6.1024922000854097E-2</v>
      </c>
      <c r="AF1270">
        <v>-0.15481033304885899</v>
      </c>
      <c r="AG1270">
        <v>0.15488671337197199</v>
      </c>
      <c r="AH1270">
        <v>1.51642714506508E-2</v>
      </c>
      <c r="AI1270">
        <v>-2.6140495206210101E-2</v>
      </c>
      <c r="AJ1270">
        <v>19.7784721972467</v>
      </c>
      <c r="AK1270">
        <v>19.7844687716286</v>
      </c>
      <c r="AL1270">
        <v>19.721152806661902</v>
      </c>
      <c r="AM1270">
        <v>19.636411570438</v>
      </c>
      <c r="AN1270">
        <v>19.931880020762399</v>
      </c>
      <c r="AO1270">
        <v>19.8093210117121</v>
      </c>
      <c r="AP1270">
        <v>19.7391287149829</v>
      </c>
    </row>
    <row r="1271" spans="2:42" x14ac:dyDescent="0.4">
      <c r="B1271" t="s">
        <v>1</v>
      </c>
      <c r="C1271" t="s">
        <v>4766</v>
      </c>
      <c r="D1271" t="s">
        <v>4765</v>
      </c>
      <c r="E1271" t="s">
        <v>4764</v>
      </c>
      <c r="F1271">
        <v>2</v>
      </c>
      <c r="G1271">
        <v>3</v>
      </c>
      <c r="H1271">
        <v>0</v>
      </c>
      <c r="I1271">
        <v>-0.67132933722328003</v>
      </c>
      <c r="J1271">
        <v>0.100954049198826</v>
      </c>
      <c r="K1271">
        <v>-0.124008191717236</v>
      </c>
      <c r="L1271">
        <v>-0.17544304002897701</v>
      </c>
      <c r="M1271">
        <v>-0.42545139295947698</v>
      </c>
      <c r="N1271">
        <v>-0.52601978093771595</v>
      </c>
      <c r="O1271">
        <v>13.019353763254401</v>
      </c>
      <c r="P1271">
        <v>12.3523862096707</v>
      </c>
      <c r="Q1271">
        <v>13.116328693322499</v>
      </c>
      <c r="R1271">
        <v>12.9047189071927</v>
      </c>
      <c r="S1271">
        <v>12.8823433506081</v>
      </c>
      <c r="T1271">
        <v>12.617229966956099</v>
      </c>
      <c r="U1271">
        <v>12.522213178616701</v>
      </c>
      <c r="W1271" t="s">
        <v>1855</v>
      </c>
      <c r="X1271" t="s">
        <v>4775</v>
      </c>
      <c r="Y1271" t="s">
        <v>4774</v>
      </c>
      <c r="Z1271" t="s">
        <v>4773</v>
      </c>
      <c r="AA1271">
        <v>10</v>
      </c>
      <c r="AB1271">
        <v>3</v>
      </c>
      <c r="AC1271">
        <v>0</v>
      </c>
      <c r="AD1271">
        <v>-1.69537385415524E-2</v>
      </c>
      <c r="AE1271">
        <v>-8.1313551604647899E-2</v>
      </c>
      <c r="AF1271">
        <v>2.6636575160143401E-2</v>
      </c>
      <c r="AG1271">
        <v>-3.9998780366125301E-2</v>
      </c>
      <c r="AH1271">
        <v>-0.14027371077231299</v>
      </c>
      <c r="AI1271">
        <v>-0.101007486808583</v>
      </c>
      <c r="AJ1271">
        <v>16.8272598240878</v>
      </c>
      <c r="AK1271">
        <v>16.843983997205498</v>
      </c>
      <c r="AL1271">
        <v>16.7304534074703</v>
      </c>
      <c r="AM1271">
        <v>16.806152253276899</v>
      </c>
      <c r="AN1271">
        <v>16.804528968593001</v>
      </c>
      <c r="AO1271">
        <v>16.718274117827601</v>
      </c>
      <c r="AP1271">
        <v>16.6566371424945</v>
      </c>
    </row>
    <row r="1272" spans="2:42" x14ac:dyDescent="0.4">
      <c r="B1272" t="s">
        <v>1</v>
      </c>
      <c r="C1272" t="s">
        <v>4763</v>
      </c>
      <c r="D1272" t="s">
        <v>4762</v>
      </c>
      <c r="E1272" t="s">
        <v>4761</v>
      </c>
      <c r="F1272">
        <v>1</v>
      </c>
      <c r="G1272">
        <v>8</v>
      </c>
      <c r="H1272">
        <v>0</v>
      </c>
      <c r="I1272">
        <v>1.1132960596109199E-2</v>
      </c>
      <c r="J1272">
        <v>5.75278255559546E-2</v>
      </c>
      <c r="K1272">
        <v>3.1914838542732599E-3</v>
      </c>
      <c r="L1272">
        <v>9.0588076899971205E-3</v>
      </c>
      <c r="M1272">
        <v>-1.8608241454235699E-2</v>
      </c>
      <c r="N1272">
        <v>6.73507090372851E-2</v>
      </c>
      <c r="O1272">
        <v>20.000004033855699</v>
      </c>
      <c r="P1272">
        <v>19.994799870844499</v>
      </c>
      <c r="Q1272">
        <v>20.054724947816901</v>
      </c>
      <c r="R1272">
        <v>19.977902623471099</v>
      </c>
      <c r="S1272">
        <v>19.983450520735101</v>
      </c>
      <c r="T1272">
        <v>19.961901463512799</v>
      </c>
      <c r="U1272">
        <v>20.0515937424565</v>
      </c>
      <c r="W1272" t="s">
        <v>1855</v>
      </c>
      <c r="X1272" t="s">
        <v>4772</v>
      </c>
      <c r="Y1272" t="s">
        <v>4771</v>
      </c>
      <c r="Z1272" t="s">
        <v>4770</v>
      </c>
      <c r="AA1272">
        <v>1</v>
      </c>
      <c r="AB1272">
        <v>10</v>
      </c>
      <c r="AC1272">
        <v>0</v>
      </c>
      <c r="AD1272">
        <v>-4.3441199845821302E-2</v>
      </c>
      <c r="AE1272">
        <v>7.6845524229987902E-2</v>
      </c>
      <c r="AF1272">
        <v>2.2486430204592602E-2</v>
      </c>
      <c r="AG1272">
        <v>-4.6323128695640002E-3</v>
      </c>
      <c r="AH1272">
        <v>-5.3305629644121701E-2</v>
      </c>
      <c r="AI1272">
        <v>6.6689629910200707E-2</v>
      </c>
      <c r="AJ1272">
        <v>18.327621460330501</v>
      </c>
      <c r="AK1272">
        <v>18.286064178758501</v>
      </c>
      <c r="AL1272">
        <v>18.392575627652398</v>
      </c>
      <c r="AM1272">
        <v>18.336119870621499</v>
      </c>
      <c r="AN1272">
        <v>18.305315595363801</v>
      </c>
      <c r="AO1272">
        <v>18.295006233111501</v>
      </c>
      <c r="AP1272">
        <v>18.390114518358398</v>
      </c>
    </row>
    <row r="1273" spans="2:42" x14ac:dyDescent="0.4">
      <c r="B1273" t="s">
        <v>1</v>
      </c>
      <c r="C1273" t="s">
        <v>4763</v>
      </c>
      <c r="D1273" t="s">
        <v>4762</v>
      </c>
      <c r="E1273" t="s">
        <v>4761</v>
      </c>
      <c r="F1273">
        <v>2</v>
      </c>
      <c r="G1273">
        <v>8</v>
      </c>
      <c r="H1273">
        <v>0</v>
      </c>
      <c r="I1273">
        <v>5.4465198692930997E-2</v>
      </c>
      <c r="J1273">
        <v>-3.17848667395388E-2</v>
      </c>
      <c r="K1273">
        <v>-8.6770849118138899E-2</v>
      </c>
      <c r="L1273">
        <v>-0.102719492457728</v>
      </c>
      <c r="M1273">
        <v>-6.1559884240709899E-2</v>
      </c>
      <c r="N1273">
        <v>9.6860832593025095E-2</v>
      </c>
      <c r="O1273">
        <v>19.552174250587999</v>
      </c>
      <c r="P1273">
        <v>19.6110012329206</v>
      </c>
      <c r="Q1273">
        <v>19.516410264717798</v>
      </c>
      <c r="R1273">
        <v>19.474776737125399</v>
      </c>
      <c r="S1273">
        <v>19.487887385513002</v>
      </c>
      <c r="T1273">
        <v>19.513941963008602</v>
      </c>
      <c r="U1273">
        <v>19.677914279481101</v>
      </c>
      <c r="W1273" t="s">
        <v>1855</v>
      </c>
      <c r="X1273" t="s">
        <v>4772</v>
      </c>
      <c r="Y1273" t="s">
        <v>4771</v>
      </c>
      <c r="Z1273" t="s">
        <v>4770</v>
      </c>
      <c r="AA1273">
        <v>2</v>
      </c>
      <c r="AB1273">
        <v>11</v>
      </c>
      <c r="AC1273">
        <v>0</v>
      </c>
      <c r="AD1273">
        <v>9.2835798684980392E-3</v>
      </c>
      <c r="AE1273">
        <v>-5.2244474738678499E-2</v>
      </c>
      <c r="AF1273">
        <v>5.3640591384002803E-2</v>
      </c>
      <c r="AG1273">
        <v>-1.5988596338836199E-2</v>
      </c>
      <c r="AH1273">
        <v>1.24545995803871E-3</v>
      </c>
      <c r="AI1273">
        <v>7.3769861843224803E-3</v>
      </c>
      <c r="AJ1273">
        <v>19.006376427983099</v>
      </c>
      <c r="AK1273">
        <v>18.997969114635399</v>
      </c>
      <c r="AL1273">
        <v>18.937787411751</v>
      </c>
      <c r="AM1273">
        <v>19.0416720883808</v>
      </c>
      <c r="AN1273">
        <v>19.001625929222399</v>
      </c>
      <c r="AO1273">
        <v>19.016494818313301</v>
      </c>
      <c r="AP1273">
        <v>19.019577712207699</v>
      </c>
    </row>
    <row r="1274" spans="2:42" x14ac:dyDescent="0.4">
      <c r="B1274" t="s">
        <v>1</v>
      </c>
      <c r="C1274" t="s">
        <v>4763</v>
      </c>
      <c r="D1274" t="s">
        <v>4762</v>
      </c>
      <c r="E1274" t="s">
        <v>4761</v>
      </c>
      <c r="F1274">
        <v>3</v>
      </c>
      <c r="G1274">
        <v>8</v>
      </c>
      <c r="H1274">
        <v>0</v>
      </c>
      <c r="I1274">
        <v>-8.4008098326783895E-2</v>
      </c>
      <c r="J1274">
        <v>-0.110096661545734</v>
      </c>
      <c r="K1274">
        <v>-0.117343681566037</v>
      </c>
      <c r="L1274">
        <v>-0.14975681850179801</v>
      </c>
      <c r="M1274">
        <v>-3.8328039674013298E-2</v>
      </c>
      <c r="N1274">
        <v>-5.1307917639411102E-2</v>
      </c>
      <c r="O1274">
        <v>20.2014197738023</v>
      </c>
      <c r="P1274">
        <v>20.1683517950108</v>
      </c>
      <c r="Q1274">
        <v>20.100473763552699</v>
      </c>
      <c r="R1274">
        <v>20.082732487315301</v>
      </c>
      <c r="S1274">
        <v>20.0718615824651</v>
      </c>
      <c r="T1274">
        <v>20.1705917883022</v>
      </c>
      <c r="U1274">
        <v>20.153533799098302</v>
      </c>
      <c r="W1274" t="s">
        <v>1855</v>
      </c>
      <c r="X1274" t="s">
        <v>4772</v>
      </c>
      <c r="Y1274" t="s">
        <v>4771</v>
      </c>
      <c r="Z1274" t="s">
        <v>4770</v>
      </c>
      <c r="AA1274">
        <v>3</v>
      </c>
      <c r="AB1274">
        <v>10</v>
      </c>
      <c r="AC1274">
        <v>0</v>
      </c>
      <c r="AD1274">
        <v>-3.3898041724315299E-2</v>
      </c>
      <c r="AE1274">
        <v>-1.4283342707821899E-2</v>
      </c>
      <c r="AF1274">
        <v>3.75649150414787E-2</v>
      </c>
      <c r="AG1274">
        <v>-9.5584022241796504E-2</v>
      </c>
      <c r="AH1274">
        <v>-0.105173160294289</v>
      </c>
      <c r="AI1274">
        <v>-9.1188174702335104E-2</v>
      </c>
      <c r="AJ1274">
        <v>18.719727515255801</v>
      </c>
      <c r="AK1274">
        <v>18.5651850178225</v>
      </c>
      <c r="AL1274">
        <v>18.6350082330855</v>
      </c>
      <c r="AM1274">
        <v>18.6509240940678</v>
      </c>
      <c r="AN1274">
        <v>18.560246734241598</v>
      </c>
      <c r="AO1274">
        <v>18.526196696427402</v>
      </c>
      <c r="AP1274">
        <v>18.581191936869899</v>
      </c>
    </row>
    <row r="1275" spans="2:42" x14ac:dyDescent="0.4">
      <c r="B1275" t="s">
        <v>1</v>
      </c>
      <c r="C1275" t="s">
        <v>4763</v>
      </c>
      <c r="D1275" t="s">
        <v>4762</v>
      </c>
      <c r="E1275" t="s">
        <v>4761</v>
      </c>
      <c r="F1275">
        <v>4</v>
      </c>
      <c r="G1275">
        <v>8</v>
      </c>
      <c r="H1275">
        <v>0</v>
      </c>
      <c r="I1275">
        <v>-0.131911348796972</v>
      </c>
      <c r="J1275">
        <v>-0.233691888840386</v>
      </c>
      <c r="K1275">
        <v>-0.181976704560492</v>
      </c>
      <c r="L1275">
        <v>-0.23103835831352401</v>
      </c>
      <c r="M1275">
        <v>-0.19112334113649301</v>
      </c>
      <c r="N1275">
        <v>-0.21052490179486799</v>
      </c>
      <c r="O1275">
        <v>21.373424479879201</v>
      </c>
      <c r="P1275">
        <v>21.2198906749204</v>
      </c>
      <c r="Q1275">
        <v>21.131238942682302</v>
      </c>
      <c r="R1275">
        <v>21.178323168501201</v>
      </c>
      <c r="S1275">
        <v>21.119630969084099</v>
      </c>
      <c r="T1275">
        <v>21.1670551978569</v>
      </c>
      <c r="U1275">
        <v>21.100264847513099</v>
      </c>
      <c r="W1275" t="s">
        <v>1855</v>
      </c>
      <c r="X1275" t="s">
        <v>4772</v>
      </c>
      <c r="Y1275" t="s">
        <v>4771</v>
      </c>
      <c r="Z1275" t="s">
        <v>4770</v>
      </c>
      <c r="AA1275">
        <v>4</v>
      </c>
      <c r="AB1275">
        <v>9</v>
      </c>
      <c r="AC1275">
        <v>0</v>
      </c>
      <c r="AD1275">
        <v>-5.8510381424515097E-2</v>
      </c>
      <c r="AE1275">
        <v>1.95258760651136E-2</v>
      </c>
      <c r="AF1275">
        <v>-9.2913943773620406E-3</v>
      </c>
      <c r="AG1275">
        <v>2.4667813132310799E-3</v>
      </c>
      <c r="AH1275">
        <v>-6.6851673833626904E-2</v>
      </c>
      <c r="AI1275">
        <v>-7.0106661558185096E-2</v>
      </c>
      <c r="AJ1275">
        <v>17.881055272607199</v>
      </c>
      <c r="AK1275">
        <v>17.801323166046298</v>
      </c>
      <c r="AL1275">
        <v>17.857071097687498</v>
      </c>
      <c r="AM1275">
        <v>17.849814147303199</v>
      </c>
      <c r="AN1275">
        <v>17.868942315548502</v>
      </c>
      <c r="AO1275">
        <v>17.775981193221501</v>
      </c>
      <c r="AP1275">
        <v>17.7864503979605</v>
      </c>
    </row>
    <row r="1276" spans="2:42" x14ac:dyDescent="0.4">
      <c r="B1276" t="s">
        <v>1</v>
      </c>
      <c r="C1276" t="s">
        <v>4763</v>
      </c>
      <c r="D1276" t="s">
        <v>4762</v>
      </c>
      <c r="E1276" t="s">
        <v>4761</v>
      </c>
      <c r="F1276">
        <v>5</v>
      </c>
      <c r="G1276">
        <v>7</v>
      </c>
      <c r="H1276">
        <v>0</v>
      </c>
      <c r="I1276">
        <v>1.36494271094385E-2</v>
      </c>
      <c r="J1276">
        <v>-2.7144605389132399E-2</v>
      </c>
      <c r="K1276">
        <v>-4.5701658314372999E-2</v>
      </c>
      <c r="L1276">
        <v>-4.7265159665363002E-2</v>
      </c>
      <c r="M1276">
        <v>-8.4856199928083201E-2</v>
      </c>
      <c r="N1276">
        <v>-5.98354634563893E-2</v>
      </c>
      <c r="O1276">
        <v>20.380970595343399</v>
      </c>
      <c r="P1276">
        <v>20.415897673767901</v>
      </c>
      <c r="Q1276">
        <v>20.3737918715623</v>
      </c>
      <c r="R1276">
        <v>20.298215041534402</v>
      </c>
      <c r="S1276">
        <v>20.319021340166501</v>
      </c>
      <c r="T1276">
        <v>20.276182585971402</v>
      </c>
      <c r="U1276">
        <v>20.296648625751502</v>
      </c>
      <c r="W1276" t="s">
        <v>1855</v>
      </c>
      <c r="X1276" t="s">
        <v>4772</v>
      </c>
      <c r="Y1276" t="s">
        <v>4771</v>
      </c>
      <c r="Z1276" t="s">
        <v>4770</v>
      </c>
      <c r="AA1276">
        <v>5</v>
      </c>
      <c r="AB1276">
        <v>7</v>
      </c>
      <c r="AC1276">
        <v>0</v>
      </c>
      <c r="AD1276">
        <v>-1.25056373778314E-2</v>
      </c>
      <c r="AE1276">
        <v>5.7866069322889402E-3</v>
      </c>
      <c r="AF1276">
        <v>5.7380900856829301E-2</v>
      </c>
      <c r="AG1276">
        <v>3.08299484733396E-2</v>
      </c>
      <c r="AH1276">
        <v>5.8318351231198703E-2</v>
      </c>
      <c r="AI1276">
        <v>3.9051573207387898E-2</v>
      </c>
      <c r="AJ1276">
        <v>17.822764144202399</v>
      </c>
      <c r="AK1276">
        <v>17.832694364934799</v>
      </c>
      <c r="AL1276">
        <v>17.8011152019962</v>
      </c>
      <c r="AM1276">
        <v>17.834768834973001</v>
      </c>
      <c r="AN1276">
        <v>17.857917990538901</v>
      </c>
      <c r="AO1276">
        <v>17.857272857387301</v>
      </c>
      <c r="AP1276">
        <v>17.7870758505235</v>
      </c>
    </row>
    <row r="1277" spans="2:42" x14ac:dyDescent="0.4">
      <c r="B1277" t="s">
        <v>1</v>
      </c>
      <c r="C1277" t="s">
        <v>4763</v>
      </c>
      <c r="D1277" t="s">
        <v>4762</v>
      </c>
      <c r="E1277" t="s">
        <v>4761</v>
      </c>
      <c r="F1277">
        <v>6</v>
      </c>
      <c r="G1277">
        <v>7</v>
      </c>
      <c r="H1277">
        <v>0</v>
      </c>
      <c r="I1277">
        <v>2.98421881488178E-2</v>
      </c>
      <c r="J1277">
        <v>7.9577926628372694E-2</v>
      </c>
      <c r="K1277">
        <v>-7.2884045755898796E-3</v>
      </c>
      <c r="L1277">
        <v>-8.5344465329306694E-3</v>
      </c>
      <c r="M1277">
        <v>3.2819269862749002E-2</v>
      </c>
      <c r="N1277">
        <v>-2.0320048679657501E-2</v>
      </c>
      <c r="O1277">
        <v>19.543887283535501</v>
      </c>
      <c r="P1277">
        <v>19.568510283936</v>
      </c>
      <c r="Q1277">
        <v>19.582302345911</v>
      </c>
      <c r="R1277">
        <v>19.538236508205198</v>
      </c>
      <c r="S1277">
        <v>19.535573780536499</v>
      </c>
      <c r="T1277">
        <v>19.591278920590401</v>
      </c>
      <c r="U1277">
        <v>19.539798887250399</v>
      </c>
      <c r="W1277" t="s">
        <v>1855</v>
      </c>
      <c r="X1277" t="s">
        <v>4769</v>
      </c>
      <c r="Y1277" t="s">
        <v>4768</v>
      </c>
      <c r="Z1277" t="s">
        <v>4767</v>
      </c>
      <c r="AA1277">
        <v>1</v>
      </c>
      <c r="AB1277">
        <v>8</v>
      </c>
      <c r="AC1277">
        <v>0</v>
      </c>
      <c r="AD1277">
        <v>7.0327276697188497E-3</v>
      </c>
      <c r="AE1277">
        <v>2.2840625145519801E-2</v>
      </c>
      <c r="AF1277">
        <v>7.2133661168843205E-2</v>
      </c>
      <c r="AG1277">
        <v>-2.21625928996616E-3</v>
      </c>
      <c r="AH1277">
        <v>5.2640884053364097E-2</v>
      </c>
      <c r="AI1277">
        <v>4.3747929570283603E-2</v>
      </c>
      <c r="AJ1277">
        <v>17.9934363593757</v>
      </c>
      <c r="AK1277">
        <v>18.0023530053192</v>
      </c>
      <c r="AL1277">
        <v>18.0043856276132</v>
      </c>
      <c r="AM1277">
        <v>18.051582000631001</v>
      </c>
      <c r="AN1277">
        <v>17.973546547988601</v>
      </c>
      <c r="AO1277">
        <v>18.066767645854199</v>
      </c>
      <c r="AP1277">
        <v>18.032987717063602</v>
      </c>
    </row>
    <row r="1278" spans="2:42" x14ac:dyDescent="0.4">
      <c r="B1278" t="s">
        <v>1</v>
      </c>
      <c r="C1278" t="s">
        <v>4763</v>
      </c>
      <c r="D1278" t="s">
        <v>4762</v>
      </c>
      <c r="E1278" t="s">
        <v>4761</v>
      </c>
      <c r="F1278">
        <v>7</v>
      </c>
      <c r="G1278">
        <v>7</v>
      </c>
      <c r="H1278">
        <v>0</v>
      </c>
      <c r="I1278">
        <v>6.18093118592178E-2</v>
      </c>
      <c r="J1278">
        <v>5.5228430003708702E-2</v>
      </c>
      <c r="K1278">
        <v>-5.3876772234795901E-2</v>
      </c>
      <c r="L1278">
        <v>-7.9691384349693806E-3</v>
      </c>
      <c r="M1278">
        <v>1.1283390806475801E-3</v>
      </c>
      <c r="N1278">
        <v>-1.39849361159996E-2</v>
      </c>
      <c r="O1278">
        <v>18.8970486070188</v>
      </c>
      <c r="P1278">
        <v>18.925645506938299</v>
      </c>
      <c r="Q1278">
        <v>18.9072885695285</v>
      </c>
      <c r="R1278">
        <v>18.796186836352501</v>
      </c>
      <c r="S1278">
        <v>18.852677343351299</v>
      </c>
      <c r="T1278">
        <v>18.875060456950202</v>
      </c>
      <c r="U1278">
        <v>18.839708381675798</v>
      </c>
      <c r="W1278" t="s">
        <v>1855</v>
      </c>
      <c r="X1278" t="s">
        <v>4769</v>
      </c>
      <c r="Y1278" t="s">
        <v>4768</v>
      </c>
      <c r="Z1278" t="s">
        <v>4767</v>
      </c>
      <c r="AA1278">
        <v>2</v>
      </c>
      <c r="AB1278">
        <v>9</v>
      </c>
      <c r="AC1278">
        <v>0</v>
      </c>
      <c r="AD1278">
        <v>-7.3391238764557401E-2</v>
      </c>
      <c r="AE1278">
        <v>3.7725506623171902E-2</v>
      </c>
      <c r="AF1278">
        <v>-2.1483388343149602E-2</v>
      </c>
      <c r="AG1278">
        <v>-0.105115687520655</v>
      </c>
      <c r="AH1278">
        <v>6.22672517991028E-2</v>
      </c>
      <c r="AI1278">
        <v>6.2048681575877403E-2</v>
      </c>
      <c r="AJ1278">
        <v>17.750020207575201</v>
      </c>
      <c r="AK1278">
        <v>17.658938075594499</v>
      </c>
      <c r="AL1278">
        <v>17.771401172704898</v>
      </c>
      <c r="AM1278">
        <v>17.710191888245799</v>
      </c>
      <c r="AN1278">
        <v>17.6561426176326</v>
      </c>
      <c r="AO1278">
        <v>17.821160389746399</v>
      </c>
      <c r="AP1278">
        <v>17.817893187191299</v>
      </c>
    </row>
    <row r="1279" spans="2:42" x14ac:dyDescent="0.4">
      <c r="B1279" t="s">
        <v>1</v>
      </c>
      <c r="C1279" t="s">
        <v>4763</v>
      </c>
      <c r="D1279" t="s">
        <v>4762</v>
      </c>
      <c r="E1279" t="s">
        <v>4761</v>
      </c>
      <c r="F1279">
        <v>8</v>
      </c>
      <c r="G1279">
        <v>6</v>
      </c>
      <c r="H1279">
        <v>0</v>
      </c>
      <c r="I1279">
        <v>8.8033347629114203E-2</v>
      </c>
      <c r="J1279">
        <v>6.6067693573468297E-2</v>
      </c>
      <c r="K1279">
        <v>8.7220922093949896E-2</v>
      </c>
      <c r="L1279">
        <v>7.3768590325052202E-2</v>
      </c>
      <c r="M1279">
        <v>-1.70877343888041E-2</v>
      </c>
      <c r="N1279">
        <v>-5.1883278913793497E-2</v>
      </c>
      <c r="O1279">
        <v>18.235420174338699</v>
      </c>
      <c r="P1279">
        <v>18.328721863896298</v>
      </c>
      <c r="Q1279">
        <v>18.337856700995498</v>
      </c>
      <c r="R1279">
        <v>18.312807120775901</v>
      </c>
      <c r="S1279">
        <v>18.323898061374301</v>
      </c>
      <c r="T1279">
        <v>18.239555059779299</v>
      </c>
      <c r="U1279">
        <v>18.218153315576</v>
      </c>
      <c r="W1279" t="s">
        <v>1855</v>
      </c>
      <c r="X1279" t="s">
        <v>4769</v>
      </c>
      <c r="Y1279" t="s">
        <v>4768</v>
      </c>
      <c r="Z1279" t="s">
        <v>4767</v>
      </c>
      <c r="AA1279">
        <v>3</v>
      </c>
      <c r="AB1279">
        <v>11</v>
      </c>
      <c r="AC1279">
        <v>0</v>
      </c>
      <c r="AD1279">
        <v>-0.170456995162654</v>
      </c>
      <c r="AE1279">
        <v>-0.21528045947327201</v>
      </c>
      <c r="AF1279">
        <v>-0.24915059055088001</v>
      </c>
      <c r="AG1279">
        <v>-0.19793282795653999</v>
      </c>
      <c r="AH1279">
        <v>-0.16681310062459401</v>
      </c>
      <c r="AI1279">
        <v>-5.9148674473874499E-6</v>
      </c>
      <c r="AJ1279">
        <v>18.888874117922601</v>
      </c>
      <c r="AK1279">
        <v>18.597772667051</v>
      </c>
      <c r="AL1279">
        <v>18.6031577189869</v>
      </c>
      <c r="AM1279">
        <v>18.533355191142299</v>
      </c>
      <c r="AN1279">
        <v>18.6270445311937</v>
      </c>
      <c r="AO1279">
        <v>18.633703358763899</v>
      </c>
      <c r="AP1279">
        <v>18.841520799371601</v>
      </c>
    </row>
    <row r="1280" spans="2:42" x14ac:dyDescent="0.4">
      <c r="B1280" t="s">
        <v>1</v>
      </c>
      <c r="C1280" t="s">
        <v>4763</v>
      </c>
      <c r="D1280" t="s">
        <v>4762</v>
      </c>
      <c r="E1280" t="s">
        <v>4761</v>
      </c>
      <c r="F1280">
        <v>9</v>
      </c>
      <c r="G1280">
        <v>7</v>
      </c>
      <c r="H1280">
        <v>0</v>
      </c>
      <c r="I1280">
        <v>-8.09108168845043E-2</v>
      </c>
      <c r="J1280">
        <v>2.7690423904301702E-2</v>
      </c>
      <c r="K1280">
        <v>6.5619747964749606E-2</v>
      </c>
      <c r="L1280">
        <v>-3.5783948820062902E-2</v>
      </c>
      <c r="M1280">
        <v>7.81799342832592E-2</v>
      </c>
      <c r="N1280">
        <v>-3.4761329588093297E-2</v>
      </c>
      <c r="O1280">
        <v>18.591848818672201</v>
      </c>
      <c r="P1280">
        <v>18.477017365133101</v>
      </c>
      <c r="Q1280">
        <v>18.601113315153501</v>
      </c>
      <c r="R1280">
        <v>18.6390040808019</v>
      </c>
      <c r="S1280">
        <v>18.5520690900114</v>
      </c>
      <c r="T1280">
        <v>18.663202557495001</v>
      </c>
      <c r="U1280">
        <v>18.555686021281701</v>
      </c>
      <c r="W1280" t="s">
        <v>1855</v>
      </c>
      <c r="X1280" t="s">
        <v>4769</v>
      </c>
      <c r="Y1280" t="s">
        <v>4768</v>
      </c>
      <c r="Z1280" t="s">
        <v>4767</v>
      </c>
      <c r="AA1280">
        <v>4</v>
      </c>
      <c r="AB1280">
        <v>10</v>
      </c>
      <c r="AC1280">
        <v>0</v>
      </c>
      <c r="AD1280">
        <v>-7.3518264301725395E-2</v>
      </c>
      <c r="AE1280">
        <v>-4.4021643292047899E-2</v>
      </c>
      <c r="AF1280">
        <v>-0.15002132457329301</v>
      </c>
      <c r="AG1280">
        <v>-7.0069886958368202E-2</v>
      </c>
      <c r="AH1280">
        <v>-7.7056682976683902E-2</v>
      </c>
      <c r="AI1280">
        <v>-7.2648606470881602E-2</v>
      </c>
      <c r="AJ1280">
        <v>18.214919360659302</v>
      </c>
      <c r="AK1280">
        <v>18.120179371221099</v>
      </c>
      <c r="AL1280">
        <v>18.127387666382401</v>
      </c>
      <c r="AM1280">
        <v>18.0429483051593</v>
      </c>
      <c r="AN1280">
        <v>18.130269735329001</v>
      </c>
      <c r="AO1280">
        <v>18.0996402721305</v>
      </c>
      <c r="AP1280">
        <v>18.1177725410999</v>
      </c>
    </row>
    <row r="1281" spans="2:42" x14ac:dyDescent="0.4">
      <c r="B1281" t="s">
        <v>1</v>
      </c>
      <c r="C1281" t="s">
        <v>4763</v>
      </c>
      <c r="D1281" t="s">
        <v>4762</v>
      </c>
      <c r="E1281" t="s">
        <v>4761</v>
      </c>
      <c r="F1281">
        <v>10</v>
      </c>
      <c r="G1281">
        <v>6</v>
      </c>
      <c r="H1281">
        <v>0</v>
      </c>
      <c r="I1281">
        <v>-2.4143926766564401E-3</v>
      </c>
      <c r="J1281">
        <v>1.9017920602202299E-2</v>
      </c>
      <c r="K1281">
        <v>0.16197634183305401</v>
      </c>
      <c r="L1281">
        <v>9.4807030281387501E-3</v>
      </c>
      <c r="M1281">
        <v>0.269125220321766</v>
      </c>
      <c r="N1281">
        <v>-6.1180816783060997E-2</v>
      </c>
      <c r="O1281">
        <v>18.5412294410649</v>
      </c>
      <c r="P1281">
        <v>18.534519340884302</v>
      </c>
      <c r="Q1281">
        <v>18.596685878112801</v>
      </c>
      <c r="R1281">
        <v>18.720957982890098</v>
      </c>
      <c r="S1281">
        <v>18.5584545958909</v>
      </c>
      <c r="T1281">
        <v>18.8069621439139</v>
      </c>
      <c r="U1281">
        <v>18.470342962995399</v>
      </c>
      <c r="W1281" t="s">
        <v>1855</v>
      </c>
      <c r="X1281" t="s">
        <v>4769</v>
      </c>
      <c r="Y1281" t="s">
        <v>4768</v>
      </c>
      <c r="Z1281" t="s">
        <v>4767</v>
      </c>
      <c r="AA1281">
        <v>5</v>
      </c>
      <c r="AB1281">
        <v>9</v>
      </c>
      <c r="AC1281">
        <v>0</v>
      </c>
      <c r="AD1281">
        <v>4.2152727841244797E-2</v>
      </c>
      <c r="AE1281">
        <v>-6.5984634461227806E-2</v>
      </c>
      <c r="AF1281">
        <v>6.4263985566217503E-3</v>
      </c>
      <c r="AG1281">
        <v>5.8884709706603602E-2</v>
      </c>
      <c r="AH1281">
        <v>2.7523573487696899E-2</v>
      </c>
      <c r="AI1281">
        <v>5.71161909577746E-2</v>
      </c>
      <c r="AJ1281">
        <v>18.101790849728701</v>
      </c>
      <c r="AK1281">
        <v>18.166379435680302</v>
      </c>
      <c r="AL1281">
        <v>18.008370666129</v>
      </c>
      <c r="AM1281">
        <v>18.0628410381991</v>
      </c>
      <c r="AN1281">
        <v>18.164999457298499</v>
      </c>
      <c r="AO1281">
        <v>18.105504785170101</v>
      </c>
      <c r="AP1281">
        <v>18.0841671738002</v>
      </c>
    </row>
    <row r="1282" spans="2:42" x14ac:dyDescent="0.4">
      <c r="B1282" t="s">
        <v>1</v>
      </c>
      <c r="C1282" t="s">
        <v>4760</v>
      </c>
      <c r="D1282" t="s">
        <v>4759</v>
      </c>
      <c r="E1282" t="s">
        <v>4758</v>
      </c>
      <c r="F1282">
        <v>1</v>
      </c>
      <c r="G1282">
        <v>7</v>
      </c>
      <c r="H1282">
        <v>0</v>
      </c>
      <c r="I1282">
        <v>-7.4102442952378694E-2</v>
      </c>
      <c r="J1282">
        <v>4.84541471814737E-2</v>
      </c>
      <c r="K1282">
        <v>1.05817651432112E-2</v>
      </c>
      <c r="L1282">
        <v>0.134167108902219</v>
      </c>
      <c r="M1282">
        <v>0.100948261735662</v>
      </c>
      <c r="N1282">
        <v>3.7448506323233502E-2</v>
      </c>
      <c r="O1282">
        <v>18.999609540524698</v>
      </c>
      <c r="P1282">
        <v>18.909169973965</v>
      </c>
      <c r="Q1282">
        <v>19.045256776111501</v>
      </c>
      <c r="R1282">
        <v>18.9848984114291</v>
      </c>
      <c r="S1282">
        <v>19.1081643286164</v>
      </c>
      <c r="T1282">
        <v>19.0810634733717</v>
      </c>
      <c r="U1282">
        <v>19.021297046411402</v>
      </c>
      <c r="W1282" t="s">
        <v>1855</v>
      </c>
      <c r="X1282" t="s">
        <v>4766</v>
      </c>
      <c r="Y1282" t="s">
        <v>4765</v>
      </c>
      <c r="Z1282" t="s">
        <v>4764</v>
      </c>
      <c r="AA1282">
        <v>2</v>
      </c>
      <c r="AB1282">
        <v>3</v>
      </c>
      <c r="AC1282">
        <v>0</v>
      </c>
      <c r="AD1282">
        <v>0.14630169150022401</v>
      </c>
      <c r="AE1282">
        <v>0.33440808357452001</v>
      </c>
      <c r="AF1282">
        <v>5.9339851168987302E-2</v>
      </c>
      <c r="AG1282">
        <v>-0.364340729699062</v>
      </c>
      <c r="AH1282">
        <v>-0.44653534223575297</v>
      </c>
      <c r="AI1282">
        <v>-1.45226978019242E-2</v>
      </c>
      <c r="AJ1282">
        <v>12.8333335725758</v>
      </c>
      <c r="AK1282">
        <v>12.9619443708599</v>
      </c>
      <c r="AL1282">
        <v>13.1513971146569</v>
      </c>
      <c r="AM1282">
        <v>12.8743284927586</v>
      </c>
      <c r="AN1282">
        <v>12.4802309404549</v>
      </c>
      <c r="AO1282">
        <v>12.395671160712199</v>
      </c>
      <c r="AP1282">
        <v>12.824635172814199</v>
      </c>
    </row>
    <row r="1283" spans="2:42" x14ac:dyDescent="0.4">
      <c r="B1283" t="s">
        <v>1</v>
      </c>
      <c r="C1283" t="s">
        <v>4760</v>
      </c>
      <c r="D1283" t="s">
        <v>4759</v>
      </c>
      <c r="E1283" t="s">
        <v>4758</v>
      </c>
      <c r="F1283">
        <v>2</v>
      </c>
      <c r="G1283">
        <v>6</v>
      </c>
      <c r="H1283">
        <v>0</v>
      </c>
      <c r="I1283">
        <v>-6.5406688469490604E-2</v>
      </c>
      <c r="J1283">
        <v>-6.3987597290871903E-2</v>
      </c>
      <c r="K1283">
        <v>-9.8900288945916501E-2</v>
      </c>
      <c r="L1283">
        <v>-0.102904047825776</v>
      </c>
      <c r="M1283">
        <v>-0.165434743231723</v>
      </c>
      <c r="N1283">
        <v>-0.14976662876285701</v>
      </c>
      <c r="O1283">
        <v>19.796690142993</v>
      </c>
      <c r="P1283">
        <v>19.735645238163102</v>
      </c>
      <c r="Q1283">
        <v>19.728723426571399</v>
      </c>
      <c r="R1283">
        <v>19.707163189702602</v>
      </c>
      <c r="S1283">
        <v>19.732218722549899</v>
      </c>
      <c r="T1283">
        <v>19.654582996422501</v>
      </c>
      <c r="U1283">
        <v>19.6758027105301</v>
      </c>
      <c r="W1283" t="s">
        <v>1855</v>
      </c>
      <c r="X1283" t="s">
        <v>4763</v>
      </c>
      <c r="Y1283" t="s">
        <v>4762</v>
      </c>
      <c r="Z1283" t="s">
        <v>4761</v>
      </c>
      <c r="AA1283">
        <v>1</v>
      </c>
      <c r="AB1283">
        <v>8</v>
      </c>
      <c r="AC1283">
        <v>0</v>
      </c>
      <c r="AD1283">
        <v>-3.7545911936769399E-2</v>
      </c>
      <c r="AE1283">
        <v>3.3096533455605502E-2</v>
      </c>
      <c r="AF1283">
        <v>-1.27760149223395E-2</v>
      </c>
      <c r="AG1283">
        <v>5.8025628517093296E-3</v>
      </c>
      <c r="AH1283">
        <v>1.7000316335114001E-3</v>
      </c>
      <c r="AI1283">
        <v>3.1878409409262801E-2</v>
      </c>
      <c r="AJ1283">
        <v>20.0640756367034</v>
      </c>
      <c r="AK1283">
        <v>20.028413643040398</v>
      </c>
      <c r="AL1283">
        <v>20.085280813251</v>
      </c>
      <c r="AM1283">
        <v>20.037311601867501</v>
      </c>
      <c r="AN1283">
        <v>20.052204647458002</v>
      </c>
      <c r="AO1283">
        <v>20.0864660707621</v>
      </c>
      <c r="AP1283">
        <v>20.091757474230398</v>
      </c>
    </row>
    <row r="1284" spans="2:42" x14ac:dyDescent="0.4">
      <c r="B1284" t="s">
        <v>1</v>
      </c>
      <c r="C1284" t="s">
        <v>4760</v>
      </c>
      <c r="D1284" t="s">
        <v>4759</v>
      </c>
      <c r="E1284" t="s">
        <v>4758</v>
      </c>
      <c r="F1284">
        <v>3</v>
      </c>
      <c r="G1284">
        <v>8</v>
      </c>
      <c r="H1284">
        <v>0</v>
      </c>
      <c r="I1284">
        <v>-0.12440353414711</v>
      </c>
      <c r="J1284">
        <v>-2.50122121196679E-2</v>
      </c>
      <c r="K1284">
        <v>3.3553393324542199E-2</v>
      </c>
      <c r="L1284">
        <v>7.4610159050186198E-2</v>
      </c>
      <c r="M1284">
        <v>2.9138292670960901E-2</v>
      </c>
      <c r="N1284">
        <v>-6.7898748909145795E-2</v>
      </c>
      <c r="O1284">
        <v>19.7250030308996</v>
      </c>
      <c r="P1284">
        <v>19.6515396162877</v>
      </c>
      <c r="Q1284">
        <v>19.709141470075998</v>
      </c>
      <c r="R1284">
        <v>19.757212819303099</v>
      </c>
      <c r="S1284">
        <v>19.819811817114299</v>
      </c>
      <c r="T1284">
        <v>19.7616413777444</v>
      </c>
      <c r="U1284">
        <v>19.6605262249257</v>
      </c>
      <c r="W1284" t="s">
        <v>1855</v>
      </c>
      <c r="X1284" t="s">
        <v>4763</v>
      </c>
      <c r="Y1284" t="s">
        <v>4762</v>
      </c>
      <c r="Z1284" t="s">
        <v>4761</v>
      </c>
      <c r="AA1284">
        <v>2</v>
      </c>
      <c r="AB1284">
        <v>8</v>
      </c>
      <c r="AC1284">
        <v>0</v>
      </c>
      <c r="AD1284">
        <v>-0.11290926196915101</v>
      </c>
      <c r="AE1284">
        <v>-7.0028479151215406E-2</v>
      </c>
      <c r="AF1284">
        <v>-9.62964896831906E-2</v>
      </c>
      <c r="AG1284">
        <v>-0.111526192768757</v>
      </c>
      <c r="AH1284">
        <v>-8.5855846084452694E-2</v>
      </c>
      <c r="AI1284">
        <v>-2.81840216098459E-2</v>
      </c>
      <c r="AJ1284">
        <v>19.7285678887473</v>
      </c>
      <c r="AK1284">
        <v>19.597967733562001</v>
      </c>
      <c r="AL1284">
        <v>19.642194868102699</v>
      </c>
      <c r="AM1284">
        <v>19.613926468077899</v>
      </c>
      <c r="AN1284">
        <v>19.6282797935567</v>
      </c>
      <c r="AO1284">
        <v>19.651584973035</v>
      </c>
      <c r="AP1284">
        <v>19.706208165177699</v>
      </c>
    </row>
    <row r="1285" spans="2:42" x14ac:dyDescent="0.4">
      <c r="B1285" t="s">
        <v>1</v>
      </c>
      <c r="C1285" t="s">
        <v>4760</v>
      </c>
      <c r="D1285" t="s">
        <v>4759</v>
      </c>
      <c r="E1285" t="s">
        <v>4758</v>
      </c>
      <c r="F1285">
        <v>4</v>
      </c>
      <c r="G1285">
        <v>6</v>
      </c>
      <c r="H1285">
        <v>0</v>
      </c>
      <c r="I1285">
        <v>-0.159960923511967</v>
      </c>
      <c r="J1285">
        <v>-9.2549016822882593E-2</v>
      </c>
      <c r="K1285">
        <v>-0.18633059820478901</v>
      </c>
      <c r="L1285">
        <v>-4.95878518472583E-2</v>
      </c>
      <c r="M1285">
        <v>-0.140131578370745</v>
      </c>
      <c r="N1285">
        <v>-0.11849131697449</v>
      </c>
      <c r="O1285">
        <v>19.966516430236801</v>
      </c>
      <c r="P1285">
        <v>19.784933050563001</v>
      </c>
      <c r="Q1285">
        <v>19.865473765057398</v>
      </c>
      <c r="R1285">
        <v>19.767061225214501</v>
      </c>
      <c r="S1285">
        <v>19.894173425908001</v>
      </c>
      <c r="T1285">
        <v>19.811138910980301</v>
      </c>
      <c r="U1285">
        <v>19.785390382691102</v>
      </c>
      <c r="W1285" t="s">
        <v>1855</v>
      </c>
      <c r="X1285" t="s">
        <v>4763</v>
      </c>
      <c r="Y1285" t="s">
        <v>4762</v>
      </c>
      <c r="Z1285" t="s">
        <v>4761</v>
      </c>
      <c r="AA1285">
        <v>3</v>
      </c>
      <c r="AB1285">
        <v>8</v>
      </c>
      <c r="AC1285">
        <v>0</v>
      </c>
      <c r="AD1285">
        <v>-0.153363178215633</v>
      </c>
      <c r="AE1285">
        <v>-0.16036466533584601</v>
      </c>
      <c r="AF1285">
        <v>-8.6734807622239202E-2</v>
      </c>
      <c r="AG1285">
        <v>-0.101686318544408</v>
      </c>
      <c r="AH1285">
        <v>-0.117511227336717</v>
      </c>
      <c r="AI1285">
        <v>-3.5553840341201202E-2</v>
      </c>
      <c r="AJ1285">
        <v>20.344104787145302</v>
      </c>
      <c r="AK1285">
        <v>20.0700971532208</v>
      </c>
      <c r="AL1285">
        <v>20.1133041823471</v>
      </c>
      <c r="AM1285">
        <v>20.151001643293601</v>
      </c>
      <c r="AN1285">
        <v>20.178521709828502</v>
      </c>
      <c r="AO1285">
        <v>20.138235901274498</v>
      </c>
      <c r="AP1285">
        <v>20.261203543120601</v>
      </c>
    </row>
    <row r="1286" spans="2:42" x14ac:dyDescent="0.4">
      <c r="B1286" t="s">
        <v>1</v>
      </c>
      <c r="C1286" t="s">
        <v>4760</v>
      </c>
      <c r="D1286" t="s">
        <v>4759</v>
      </c>
      <c r="E1286" t="s">
        <v>4758</v>
      </c>
      <c r="F1286">
        <v>5</v>
      </c>
      <c r="G1286">
        <v>8</v>
      </c>
      <c r="H1286">
        <v>0</v>
      </c>
      <c r="I1286">
        <v>5.8839245903534697E-3</v>
      </c>
      <c r="J1286">
        <v>8.4417069569191497E-2</v>
      </c>
      <c r="K1286">
        <v>-4.3790100710419097E-2</v>
      </c>
      <c r="L1286">
        <v>1.34758104255663E-2</v>
      </c>
      <c r="M1286">
        <v>1.0941788261607899E-2</v>
      </c>
      <c r="N1286">
        <v>1.3448934707474399E-2</v>
      </c>
      <c r="O1286">
        <v>20.014524171013701</v>
      </c>
      <c r="P1286">
        <v>20.041685746919001</v>
      </c>
      <c r="Q1286">
        <v>20.118907122190901</v>
      </c>
      <c r="R1286">
        <v>19.9336801748086</v>
      </c>
      <c r="S1286">
        <v>20.0133158859277</v>
      </c>
      <c r="T1286">
        <v>20.005534149831298</v>
      </c>
      <c r="U1286">
        <v>20.003486599585599</v>
      </c>
      <c r="W1286" t="s">
        <v>1855</v>
      </c>
      <c r="X1286" t="s">
        <v>4763</v>
      </c>
      <c r="Y1286" t="s">
        <v>4762</v>
      </c>
      <c r="Z1286" t="s">
        <v>4761</v>
      </c>
      <c r="AA1286">
        <v>4</v>
      </c>
      <c r="AB1286">
        <v>8</v>
      </c>
      <c r="AC1286">
        <v>0</v>
      </c>
      <c r="AD1286">
        <v>-2.18560260050999E-2</v>
      </c>
      <c r="AE1286">
        <v>-3.5086759345588803E-2</v>
      </c>
      <c r="AF1286">
        <v>-7.2863043457962504E-2</v>
      </c>
      <c r="AG1286">
        <v>-7.1156753716326904E-2</v>
      </c>
      <c r="AH1286">
        <v>-3.5442360854380801E-2</v>
      </c>
      <c r="AI1286">
        <v>-4.7036441960361899E-2</v>
      </c>
      <c r="AJ1286">
        <v>21.273967979768202</v>
      </c>
      <c r="AK1286">
        <v>21.230890228626699</v>
      </c>
      <c r="AL1286">
        <v>21.195371169437799</v>
      </c>
      <c r="AM1286">
        <v>21.179155205383601</v>
      </c>
      <c r="AN1286">
        <v>21.18823148768</v>
      </c>
      <c r="AO1286">
        <v>21.2003032133617</v>
      </c>
      <c r="AP1286">
        <v>21.202433324719301</v>
      </c>
    </row>
    <row r="1287" spans="2:42" x14ac:dyDescent="0.4">
      <c r="B1287" t="s">
        <v>1</v>
      </c>
      <c r="C1287" t="s">
        <v>4760</v>
      </c>
      <c r="D1287" t="s">
        <v>4759</v>
      </c>
      <c r="E1287" t="s">
        <v>4758</v>
      </c>
      <c r="F1287">
        <v>6</v>
      </c>
      <c r="G1287">
        <v>6</v>
      </c>
      <c r="H1287">
        <v>0</v>
      </c>
      <c r="I1287">
        <v>0.20235367337086399</v>
      </c>
      <c r="J1287">
        <v>4.1389779520608599E-2</v>
      </c>
      <c r="K1287">
        <v>8.0054668722141301E-2</v>
      </c>
      <c r="L1287">
        <v>5.95026749104903E-2</v>
      </c>
      <c r="M1287">
        <v>9.9960164220512099E-2</v>
      </c>
      <c r="N1287">
        <v>6.9012773813774703E-3</v>
      </c>
      <c r="O1287">
        <v>18.522528231887701</v>
      </c>
      <c r="P1287">
        <v>18.7196627175102</v>
      </c>
      <c r="Q1287">
        <v>18.522755147155401</v>
      </c>
      <c r="R1287">
        <v>18.604220529855102</v>
      </c>
      <c r="S1287">
        <v>18.582251850332099</v>
      </c>
      <c r="T1287">
        <v>18.637060763300301</v>
      </c>
      <c r="U1287">
        <v>18.545661161663599</v>
      </c>
      <c r="W1287" t="s">
        <v>1855</v>
      </c>
      <c r="X1287" t="s">
        <v>4763</v>
      </c>
      <c r="Y1287" t="s">
        <v>4762</v>
      </c>
      <c r="Z1287" t="s">
        <v>4761</v>
      </c>
      <c r="AA1287">
        <v>5</v>
      </c>
      <c r="AB1287">
        <v>7</v>
      </c>
      <c r="AC1287">
        <v>0</v>
      </c>
      <c r="AD1287">
        <v>-5.0397648579302498E-2</v>
      </c>
      <c r="AE1287">
        <v>-6.52869191302132E-2</v>
      </c>
      <c r="AF1287">
        <v>-0.17055124010984599</v>
      </c>
      <c r="AG1287">
        <v>-7.8343854264854698E-2</v>
      </c>
      <c r="AH1287">
        <v>-9.5788079643517293E-2</v>
      </c>
      <c r="AI1287">
        <v>-0.13471623047042799</v>
      </c>
      <c r="AJ1287">
        <v>20.472672391779799</v>
      </c>
      <c r="AK1287">
        <v>20.444710601310799</v>
      </c>
      <c r="AL1287">
        <v>20.379949923511099</v>
      </c>
      <c r="AM1287">
        <v>20.256744941583701</v>
      </c>
      <c r="AN1287">
        <v>20.3986524353781</v>
      </c>
      <c r="AO1287">
        <v>20.353074674089999</v>
      </c>
      <c r="AP1287">
        <v>20.263216294423099</v>
      </c>
    </row>
    <row r="1288" spans="2:42" x14ac:dyDescent="0.4">
      <c r="B1288" t="s">
        <v>1</v>
      </c>
      <c r="C1288" t="s">
        <v>4760</v>
      </c>
      <c r="D1288" t="s">
        <v>4759</v>
      </c>
      <c r="E1288" t="s">
        <v>4758</v>
      </c>
      <c r="F1288">
        <v>7</v>
      </c>
      <c r="G1288">
        <v>8</v>
      </c>
      <c r="H1288">
        <v>0</v>
      </c>
      <c r="I1288">
        <v>-3.5243918031291302E-2</v>
      </c>
      <c r="J1288">
        <v>4.0210327567535798E-3</v>
      </c>
      <c r="K1288">
        <v>1.5158961182558901E-2</v>
      </c>
      <c r="L1288">
        <v>2.0341852358392002E-3</v>
      </c>
      <c r="M1288">
        <v>-3.0807501224334299E-2</v>
      </c>
      <c r="N1288">
        <v>-7.2780389992065195E-2</v>
      </c>
      <c r="O1288">
        <v>17.885675519211102</v>
      </c>
      <c r="P1288">
        <v>17.817219189239999</v>
      </c>
      <c r="Q1288">
        <v>17.844708084473702</v>
      </c>
      <c r="R1288">
        <v>17.853849481962101</v>
      </c>
      <c r="S1288">
        <v>17.8513075792143</v>
      </c>
      <c r="T1288">
        <v>17.831751528837401</v>
      </c>
      <c r="U1288">
        <v>17.7695398399919</v>
      </c>
      <c r="W1288" t="s">
        <v>1855</v>
      </c>
      <c r="X1288" t="s">
        <v>4763</v>
      </c>
      <c r="Y1288" t="s">
        <v>4762</v>
      </c>
      <c r="Z1288" t="s">
        <v>4761</v>
      </c>
      <c r="AA1288">
        <v>6</v>
      </c>
      <c r="AB1288">
        <v>7</v>
      </c>
      <c r="AC1288">
        <v>0</v>
      </c>
      <c r="AD1288">
        <v>3.75176069569534E-2</v>
      </c>
      <c r="AE1288">
        <v>6.2875151650523299E-3</v>
      </c>
      <c r="AF1288">
        <v>7.5767116676985297E-2</v>
      </c>
      <c r="AG1288">
        <v>3.7686264671585E-2</v>
      </c>
      <c r="AH1288">
        <v>9.7640414570377296E-2</v>
      </c>
      <c r="AI1288">
        <v>-6.3859218871199303E-2</v>
      </c>
      <c r="AJ1288">
        <v>19.616860737672798</v>
      </c>
      <c r="AK1288">
        <v>19.668968499509301</v>
      </c>
      <c r="AL1288">
        <v>19.590843024169899</v>
      </c>
      <c r="AM1288">
        <v>19.6854234968147</v>
      </c>
      <c r="AN1288">
        <v>19.662119051649899</v>
      </c>
      <c r="AO1288">
        <v>19.704649880652401</v>
      </c>
      <c r="AP1288">
        <v>19.492851915924501</v>
      </c>
    </row>
    <row r="1289" spans="2:42" x14ac:dyDescent="0.4">
      <c r="B1289" t="s">
        <v>1</v>
      </c>
      <c r="C1289" t="s">
        <v>4760</v>
      </c>
      <c r="D1289" t="s">
        <v>4759</v>
      </c>
      <c r="E1289" t="s">
        <v>4758</v>
      </c>
      <c r="F1289">
        <v>8</v>
      </c>
      <c r="G1289">
        <v>5</v>
      </c>
      <c r="H1289">
        <v>0</v>
      </c>
      <c r="I1289">
        <v>0.12679833451654701</v>
      </c>
      <c r="J1289">
        <v>8.1169195251923107E-2</v>
      </c>
      <c r="K1289">
        <v>0.23055676755253701</v>
      </c>
      <c r="L1289">
        <v>6.8144930087090202E-2</v>
      </c>
      <c r="M1289">
        <v>5.0192148773563303E-2</v>
      </c>
      <c r="N1289">
        <v>7.1825027571110298E-2</v>
      </c>
      <c r="O1289">
        <v>17.363370827616698</v>
      </c>
      <c r="P1289">
        <v>17.495437504061801</v>
      </c>
      <c r="Q1289">
        <v>17.480908855951999</v>
      </c>
      <c r="R1289">
        <v>17.584093619512501</v>
      </c>
      <c r="S1289">
        <v>17.446225054414398</v>
      </c>
      <c r="T1289">
        <v>17.434785596219701</v>
      </c>
      <c r="U1289">
        <v>17.469812275338999</v>
      </c>
      <c r="W1289" t="s">
        <v>1855</v>
      </c>
      <c r="X1289" t="s">
        <v>4763</v>
      </c>
      <c r="Y1289" t="s">
        <v>4762</v>
      </c>
      <c r="Z1289" t="s">
        <v>4761</v>
      </c>
      <c r="AA1289">
        <v>7</v>
      </c>
      <c r="AB1289">
        <v>7</v>
      </c>
      <c r="AC1289">
        <v>0</v>
      </c>
      <c r="AD1289">
        <v>1.6721820929639399E-2</v>
      </c>
      <c r="AE1289">
        <v>0.14272943971399599</v>
      </c>
      <c r="AF1289">
        <v>0.20716861799161301</v>
      </c>
      <c r="AG1289">
        <v>7.5387166297460298E-2</v>
      </c>
      <c r="AH1289">
        <v>0.14476912193517999</v>
      </c>
      <c r="AI1289">
        <v>-1.8214777821000901E-2</v>
      </c>
      <c r="AJ1289">
        <v>18.9488837504367</v>
      </c>
      <c r="AK1289">
        <v>18.939532808084699</v>
      </c>
      <c r="AL1289">
        <v>19.0781827441903</v>
      </c>
      <c r="AM1289">
        <v>19.151520058141699</v>
      </c>
      <c r="AN1289">
        <v>19.041882592227498</v>
      </c>
      <c r="AO1289">
        <v>19.124956139771999</v>
      </c>
      <c r="AP1289">
        <v>18.899778181827202</v>
      </c>
    </row>
    <row r="1290" spans="2:42" x14ac:dyDescent="0.4">
      <c r="B1290" t="s">
        <v>1</v>
      </c>
      <c r="C1290" t="s">
        <v>4760</v>
      </c>
      <c r="D1290" t="s">
        <v>4759</v>
      </c>
      <c r="E1290" t="s">
        <v>4758</v>
      </c>
      <c r="F1290">
        <v>9</v>
      </c>
      <c r="G1290">
        <v>4</v>
      </c>
      <c r="H1290">
        <v>0</v>
      </c>
      <c r="I1290">
        <v>0.106874576257923</v>
      </c>
      <c r="J1290">
        <v>0.18855633987624101</v>
      </c>
      <c r="K1290">
        <v>0.25469091485984002</v>
      </c>
      <c r="L1290">
        <v>9.4976936165339906E-2</v>
      </c>
      <c r="M1290">
        <v>0.122047197573302</v>
      </c>
      <c r="N1290">
        <v>7.3931706002639402E-2</v>
      </c>
      <c r="O1290">
        <v>18.185057695378202</v>
      </c>
      <c r="P1290">
        <v>18.2580116349816</v>
      </c>
      <c r="Q1290">
        <v>18.355188107831498</v>
      </c>
      <c r="R1290">
        <v>18.421284124403101</v>
      </c>
      <c r="S1290">
        <v>18.2760388517029</v>
      </c>
      <c r="T1290">
        <v>18.300278697491098</v>
      </c>
      <c r="U1290">
        <v>18.257587933578399</v>
      </c>
      <c r="W1290" t="s">
        <v>1855</v>
      </c>
      <c r="X1290" t="s">
        <v>4763</v>
      </c>
      <c r="Y1290" t="s">
        <v>4762</v>
      </c>
      <c r="Z1290" t="s">
        <v>4761</v>
      </c>
      <c r="AA1290">
        <v>8</v>
      </c>
      <c r="AB1290">
        <v>6</v>
      </c>
      <c r="AC1290">
        <v>0</v>
      </c>
      <c r="AD1290">
        <v>-7.7277469082661199E-2</v>
      </c>
      <c r="AE1290">
        <v>-1.0437505802002501E-2</v>
      </c>
      <c r="AF1290">
        <v>7.1350622849745804E-2</v>
      </c>
      <c r="AG1290">
        <v>7.4085327876067794E-2</v>
      </c>
      <c r="AH1290">
        <v>4.57083276490673E-2</v>
      </c>
      <c r="AI1290">
        <v>-4.7682064482959398E-2</v>
      </c>
      <c r="AJ1290">
        <v>18.370525099425201</v>
      </c>
      <c r="AK1290">
        <v>18.279879813548401</v>
      </c>
      <c r="AL1290">
        <v>18.3400676853527</v>
      </c>
      <c r="AM1290">
        <v>18.435338308565498</v>
      </c>
      <c r="AN1290">
        <v>18.402682475721601</v>
      </c>
      <c r="AO1290">
        <v>18.378060262472399</v>
      </c>
      <c r="AP1290">
        <v>18.2820161387666</v>
      </c>
    </row>
    <row r="1291" spans="2:42" x14ac:dyDescent="0.4">
      <c r="B1291" t="s">
        <v>1</v>
      </c>
      <c r="C1291" t="s">
        <v>4760</v>
      </c>
      <c r="D1291" t="s">
        <v>4759</v>
      </c>
      <c r="E1291" t="s">
        <v>4758</v>
      </c>
      <c r="F1291">
        <v>10</v>
      </c>
      <c r="G1291">
        <v>2</v>
      </c>
      <c r="H1291">
        <v>0</v>
      </c>
      <c r="I1291">
        <v>-6.48530280028288E-2</v>
      </c>
      <c r="J1291">
        <v>-0.17128989918985801</v>
      </c>
      <c r="K1291">
        <v>-7.2320177331407706E-2</v>
      </c>
      <c r="L1291">
        <v>-0.113947171333541</v>
      </c>
      <c r="M1291">
        <v>0.249012891943237</v>
      </c>
      <c r="N1291">
        <v>-0.20704816841559801</v>
      </c>
      <c r="O1291">
        <v>15.8746275686761</v>
      </c>
      <c r="P1291">
        <v>15.8054788331693</v>
      </c>
      <c r="Q1291">
        <v>15.7397761859319</v>
      </c>
      <c r="R1291">
        <v>15.820059591336801</v>
      </c>
      <c r="S1291">
        <v>15.7684248491404</v>
      </c>
      <c r="T1291">
        <v>16.120247943146602</v>
      </c>
      <c r="U1291">
        <v>15.6578737389741</v>
      </c>
      <c r="W1291" t="s">
        <v>1855</v>
      </c>
      <c r="X1291" t="s">
        <v>4763</v>
      </c>
      <c r="Y1291" t="s">
        <v>4762</v>
      </c>
      <c r="Z1291" t="s">
        <v>4761</v>
      </c>
      <c r="AA1291">
        <v>9</v>
      </c>
      <c r="AB1291">
        <v>7</v>
      </c>
      <c r="AC1291">
        <v>0</v>
      </c>
      <c r="AD1291">
        <v>-9.7236582309278702E-2</v>
      </c>
      <c r="AE1291">
        <v>-9.0044507282112093E-2</v>
      </c>
      <c r="AF1291">
        <v>-4.6583421854522897E-2</v>
      </c>
      <c r="AG1291">
        <v>8.2583941592790894E-2</v>
      </c>
      <c r="AH1291">
        <v>-8.0386357447263607E-2</v>
      </c>
      <c r="AI1291">
        <v>5.4670810327195297E-3</v>
      </c>
      <c r="AJ1291">
        <v>18.730404812047301</v>
      </c>
      <c r="AK1291">
        <v>18.612971938811299</v>
      </c>
      <c r="AL1291">
        <v>18.644065836181301</v>
      </c>
      <c r="AM1291">
        <v>18.696571096433001</v>
      </c>
      <c r="AN1291">
        <v>18.8115098637839</v>
      </c>
      <c r="AO1291">
        <v>18.6657029976149</v>
      </c>
      <c r="AP1291">
        <v>18.722668906022498</v>
      </c>
    </row>
    <row r="1292" spans="2:42" x14ac:dyDescent="0.4">
      <c r="B1292" t="s">
        <v>1</v>
      </c>
      <c r="C1292" t="s">
        <v>4757</v>
      </c>
      <c r="D1292" t="s">
        <v>4756</v>
      </c>
      <c r="E1292" t="s">
        <v>4755</v>
      </c>
      <c r="F1292">
        <v>1</v>
      </c>
      <c r="G1292">
        <v>9</v>
      </c>
      <c r="H1292">
        <v>0</v>
      </c>
      <c r="I1292">
        <v>5.3185949397077402E-2</v>
      </c>
      <c r="J1292">
        <v>-1.11511390275325E-2</v>
      </c>
      <c r="K1292">
        <v>2.0030411866262199E-2</v>
      </c>
      <c r="L1292">
        <v>-3.4673819663337802E-3</v>
      </c>
      <c r="M1292">
        <v>-2.4459110912733499E-4</v>
      </c>
      <c r="N1292">
        <v>9.8398549858348602E-2</v>
      </c>
      <c r="O1292">
        <v>18.250717999506399</v>
      </c>
      <c r="P1292">
        <v>18.2875668252961</v>
      </c>
      <c r="Q1292">
        <v>18.236759948884099</v>
      </c>
      <c r="R1292">
        <v>18.245455517133699</v>
      </c>
      <c r="S1292">
        <v>18.221638296729399</v>
      </c>
      <c r="T1292">
        <v>18.2309790795086</v>
      </c>
      <c r="U1292">
        <v>18.3333555489282</v>
      </c>
      <c r="W1292" t="s">
        <v>1855</v>
      </c>
      <c r="X1292" t="s">
        <v>4763</v>
      </c>
      <c r="Y1292" t="s">
        <v>4762</v>
      </c>
      <c r="Z1292" t="s">
        <v>4761</v>
      </c>
      <c r="AA1292">
        <v>10</v>
      </c>
      <c r="AB1292">
        <v>6</v>
      </c>
      <c r="AC1292">
        <v>0</v>
      </c>
      <c r="AD1292">
        <v>2.3344973652367401E-2</v>
      </c>
      <c r="AE1292">
        <v>-6.3886863111321204E-2</v>
      </c>
      <c r="AF1292">
        <v>-2.3209283795417E-2</v>
      </c>
      <c r="AG1292">
        <v>-2.44634315487984E-2</v>
      </c>
      <c r="AH1292">
        <v>-1.7789650822397401E-2</v>
      </c>
      <c r="AI1292">
        <v>-3.32536843596207E-2</v>
      </c>
      <c r="AJ1292">
        <v>18.686781721103198</v>
      </c>
      <c r="AK1292">
        <v>18.743804606414798</v>
      </c>
      <c r="AL1292">
        <v>18.607401992979</v>
      </c>
      <c r="AM1292">
        <v>18.615828291336701</v>
      </c>
      <c r="AN1292">
        <v>18.679586214425701</v>
      </c>
      <c r="AO1292">
        <v>18.7002800747929</v>
      </c>
      <c r="AP1292">
        <v>18.583912841958799</v>
      </c>
    </row>
    <row r="1293" spans="2:42" x14ac:dyDescent="0.4">
      <c r="B1293" t="s">
        <v>1</v>
      </c>
      <c r="C1293" t="s">
        <v>4757</v>
      </c>
      <c r="D1293" t="s">
        <v>4756</v>
      </c>
      <c r="E1293" t="s">
        <v>4755</v>
      </c>
      <c r="F1293">
        <v>2</v>
      </c>
      <c r="G1293">
        <v>8</v>
      </c>
      <c r="H1293">
        <v>0</v>
      </c>
      <c r="I1293">
        <v>-0.21549941693656999</v>
      </c>
      <c r="J1293">
        <v>-0.33292056774094497</v>
      </c>
      <c r="K1293">
        <v>-0.26387815572201101</v>
      </c>
      <c r="L1293">
        <v>-0.38542759290643303</v>
      </c>
      <c r="M1293">
        <v>-0.32880044622064902</v>
      </c>
      <c r="N1293">
        <v>-0.27868232086922101</v>
      </c>
      <c r="O1293">
        <v>18.9779208425525</v>
      </c>
      <c r="P1293">
        <v>18.7667832092555</v>
      </c>
      <c r="Q1293">
        <v>18.6410211556808</v>
      </c>
      <c r="R1293">
        <v>18.723416022485999</v>
      </c>
      <c r="S1293">
        <v>18.630925877028801</v>
      </c>
      <c r="T1293">
        <v>18.672447992993099</v>
      </c>
      <c r="U1293">
        <v>18.728117717983299</v>
      </c>
      <c r="W1293" t="s">
        <v>1855</v>
      </c>
      <c r="X1293" t="s">
        <v>4760</v>
      </c>
      <c r="Y1293" t="s">
        <v>4759</v>
      </c>
      <c r="Z1293" t="s">
        <v>4758</v>
      </c>
      <c r="AA1293">
        <v>1</v>
      </c>
      <c r="AB1293">
        <v>7</v>
      </c>
      <c r="AC1293">
        <v>0</v>
      </c>
      <c r="AD1293">
        <v>8.24737862105831E-2</v>
      </c>
      <c r="AE1293">
        <v>5.1864056759818302E-3</v>
      </c>
      <c r="AF1293">
        <v>-6.2706547444255606E-2</v>
      </c>
      <c r="AG1293">
        <v>6.3908630262627497E-2</v>
      </c>
      <c r="AH1293">
        <v>-2.3290667580688801E-3</v>
      </c>
      <c r="AI1293">
        <v>8.49026911972217E-2</v>
      </c>
      <c r="AJ1293">
        <v>18.881333014785898</v>
      </c>
      <c r="AK1293">
        <v>18.965690719270199</v>
      </c>
      <c r="AL1293">
        <v>18.8746280635538</v>
      </c>
      <c r="AM1293">
        <v>18.804638447428001</v>
      </c>
      <c r="AN1293">
        <v>18.927568092951301</v>
      </c>
      <c r="AO1293">
        <v>18.899694350452901</v>
      </c>
      <c r="AP1293">
        <v>18.962039134100699</v>
      </c>
    </row>
    <row r="1294" spans="2:42" x14ac:dyDescent="0.4">
      <c r="B1294" t="s">
        <v>1</v>
      </c>
      <c r="C1294" t="s">
        <v>4757</v>
      </c>
      <c r="D1294" t="s">
        <v>4756</v>
      </c>
      <c r="E1294" t="s">
        <v>4755</v>
      </c>
      <c r="F1294">
        <v>3</v>
      </c>
      <c r="G1294">
        <v>5</v>
      </c>
      <c r="H1294">
        <v>0</v>
      </c>
      <c r="I1294">
        <v>-0.30703857541773899</v>
      </c>
      <c r="J1294">
        <v>-0.239313860755027</v>
      </c>
      <c r="K1294">
        <v>-0.16002372128654199</v>
      </c>
      <c r="L1294">
        <v>-0.39388470987764801</v>
      </c>
      <c r="M1294">
        <v>-0.12516465474246999</v>
      </c>
      <c r="N1294">
        <v>-0.21378391773470701</v>
      </c>
      <c r="O1294">
        <v>18.2969045343239</v>
      </c>
      <c r="P1294">
        <v>18.040806078441399</v>
      </c>
      <c r="Q1294">
        <v>18.066741324864999</v>
      </c>
      <c r="R1294">
        <v>18.1355372081163</v>
      </c>
      <c r="S1294">
        <v>17.923218451610801</v>
      </c>
      <c r="T1294">
        <v>18.179239933755301</v>
      </c>
      <c r="U1294">
        <v>18.086542559524499</v>
      </c>
      <c r="W1294" t="s">
        <v>1855</v>
      </c>
      <c r="X1294" t="s">
        <v>4760</v>
      </c>
      <c r="Y1294" t="s">
        <v>4759</v>
      </c>
      <c r="Z1294" t="s">
        <v>4758</v>
      </c>
      <c r="AA1294">
        <v>2</v>
      </c>
      <c r="AB1294">
        <v>6</v>
      </c>
      <c r="AC1294">
        <v>0</v>
      </c>
      <c r="AD1294">
        <v>-7.6154861888454703E-2</v>
      </c>
      <c r="AE1294">
        <v>-8.84579141491173E-2</v>
      </c>
      <c r="AF1294">
        <v>-7.5534488176334194E-2</v>
      </c>
      <c r="AG1294">
        <v>-4.8366637546003198E-2</v>
      </c>
      <c r="AH1294">
        <v>-3.7488899506651997E-2</v>
      </c>
      <c r="AI1294">
        <v>-2.6418401686583999E-2</v>
      </c>
      <c r="AJ1294">
        <v>19.704399463409299</v>
      </c>
      <c r="AK1294">
        <v>19.6105537083047</v>
      </c>
      <c r="AL1294">
        <v>19.5995970077668</v>
      </c>
      <c r="AM1294">
        <v>19.610520044246702</v>
      </c>
      <c r="AN1294">
        <v>19.6672709234414</v>
      </c>
      <c r="AO1294">
        <v>19.6757834942748</v>
      </c>
      <c r="AP1294">
        <v>19.683805359762999</v>
      </c>
    </row>
    <row r="1295" spans="2:42" x14ac:dyDescent="0.4">
      <c r="B1295" t="s">
        <v>1</v>
      </c>
      <c r="C1295" t="s">
        <v>4754</v>
      </c>
      <c r="D1295" t="s">
        <v>4753</v>
      </c>
      <c r="E1295" t="s">
        <v>4752</v>
      </c>
      <c r="F1295">
        <v>1</v>
      </c>
      <c r="G1295">
        <v>2</v>
      </c>
      <c r="H1295">
        <v>0</v>
      </c>
      <c r="I1295">
        <v>-0.14741218330967601</v>
      </c>
      <c r="J1295">
        <v>0.40610615623546797</v>
      </c>
      <c r="K1295">
        <v>0.23964407085690601</v>
      </c>
      <c r="L1295">
        <v>0.19985684619699501</v>
      </c>
      <c r="M1295">
        <v>2.78419044335836E-2</v>
      </c>
      <c r="N1295">
        <v>6.1436897911864498E-2</v>
      </c>
      <c r="O1295">
        <v>13.6829795779042</v>
      </c>
      <c r="P1295">
        <v>13.519230270987199</v>
      </c>
      <c r="Q1295">
        <v>14.0862788225449</v>
      </c>
      <c r="R1295">
        <v>13.8973307545222</v>
      </c>
      <c r="S1295">
        <v>13.8572241032906</v>
      </c>
      <c r="T1295">
        <v>13.6913271534491</v>
      </c>
      <c r="U1295">
        <v>13.728655475379499</v>
      </c>
      <c r="W1295" t="s">
        <v>1855</v>
      </c>
      <c r="X1295" t="s">
        <v>4760</v>
      </c>
      <c r="Y1295" t="s">
        <v>4759</v>
      </c>
      <c r="Z1295" t="s">
        <v>4758</v>
      </c>
      <c r="AA1295">
        <v>3</v>
      </c>
      <c r="AB1295">
        <v>8</v>
      </c>
      <c r="AC1295">
        <v>0</v>
      </c>
      <c r="AD1295">
        <v>-0.17704418709375799</v>
      </c>
      <c r="AE1295">
        <v>-0.216504985893335</v>
      </c>
      <c r="AF1295">
        <v>-0.18414303752675901</v>
      </c>
      <c r="AG1295">
        <v>-0.143927299051226</v>
      </c>
      <c r="AH1295">
        <v>-0.204247239876437</v>
      </c>
      <c r="AI1295">
        <v>-0.12762429637747999</v>
      </c>
      <c r="AJ1295">
        <v>19.883192406508801</v>
      </c>
      <c r="AK1295">
        <v>19.5855037637061</v>
      </c>
      <c r="AL1295">
        <v>19.596251481153001</v>
      </c>
      <c r="AM1295">
        <v>19.592681032752498</v>
      </c>
      <c r="AN1295">
        <v>19.6753683486852</v>
      </c>
      <c r="AO1295">
        <v>19.590587508098199</v>
      </c>
      <c r="AP1295">
        <v>19.708220706447801</v>
      </c>
    </row>
    <row r="1296" spans="2:42" x14ac:dyDescent="0.4">
      <c r="B1296" t="s">
        <v>1</v>
      </c>
      <c r="C1296" t="s">
        <v>4751</v>
      </c>
      <c r="D1296" t="s">
        <v>4750</v>
      </c>
      <c r="E1296" t="s">
        <v>4749</v>
      </c>
      <c r="F1296">
        <v>1</v>
      </c>
      <c r="G1296">
        <v>3</v>
      </c>
      <c r="H1296">
        <v>0</v>
      </c>
      <c r="I1296">
        <v>-7.9096928664787597E-2</v>
      </c>
      <c r="J1296">
        <v>-4.9496682908934303E-2</v>
      </c>
      <c r="K1296">
        <v>-0.120134060612759</v>
      </c>
      <c r="L1296">
        <v>-2.71915045279334E-2</v>
      </c>
      <c r="M1296">
        <v>-7.5438479225735697E-2</v>
      </c>
      <c r="N1296">
        <v>-0.102819700295452</v>
      </c>
      <c r="O1296">
        <v>17.022047911380302</v>
      </c>
      <c r="P1296">
        <v>16.926613859108201</v>
      </c>
      <c r="Q1296">
        <v>16.9697443168766</v>
      </c>
      <c r="R1296">
        <v>16.876620956528601</v>
      </c>
      <c r="S1296">
        <v>16.969244086041702</v>
      </c>
      <c r="T1296">
        <v>16.927115103265798</v>
      </c>
      <c r="U1296">
        <v>16.903467210648301</v>
      </c>
      <c r="W1296" t="s">
        <v>1855</v>
      </c>
      <c r="X1296" t="s">
        <v>4760</v>
      </c>
      <c r="Y1296" t="s">
        <v>4759</v>
      </c>
      <c r="Z1296" t="s">
        <v>4758</v>
      </c>
      <c r="AA1296">
        <v>4</v>
      </c>
      <c r="AB1296">
        <v>6</v>
      </c>
      <c r="AC1296">
        <v>0</v>
      </c>
      <c r="AD1296">
        <v>0.108076388550593</v>
      </c>
      <c r="AE1296">
        <v>-7.2536078610102805E-2</v>
      </c>
      <c r="AF1296">
        <v>4.7865660024184499E-2</v>
      </c>
      <c r="AG1296">
        <v>7.2546489988788196E-2</v>
      </c>
      <c r="AH1296">
        <v>-7.5060987063446702E-2</v>
      </c>
      <c r="AI1296">
        <v>-4.4195870781408103E-2</v>
      </c>
      <c r="AJ1296">
        <v>19.8282191348043</v>
      </c>
      <c r="AK1296">
        <v>19.915073798218501</v>
      </c>
      <c r="AL1296">
        <v>19.712173005209401</v>
      </c>
      <c r="AM1296">
        <v>19.854135063901801</v>
      </c>
      <c r="AN1296">
        <v>19.886185886421199</v>
      </c>
      <c r="AO1296">
        <v>19.7149357421888</v>
      </c>
      <c r="AP1296">
        <v>19.7595250509344</v>
      </c>
    </row>
    <row r="1297" spans="2:42" x14ac:dyDescent="0.4">
      <c r="B1297" t="s">
        <v>1</v>
      </c>
      <c r="C1297" t="s">
        <v>4751</v>
      </c>
      <c r="D1297" t="s">
        <v>4750</v>
      </c>
      <c r="E1297" t="s">
        <v>4749</v>
      </c>
      <c r="F1297">
        <v>2</v>
      </c>
      <c r="G1297">
        <v>5</v>
      </c>
      <c r="H1297">
        <v>0</v>
      </c>
      <c r="I1297">
        <v>4.9748339328026199E-2</v>
      </c>
      <c r="J1297">
        <v>-7.5540396815700503E-2</v>
      </c>
      <c r="K1297">
        <v>-8.6751295911259504E-2</v>
      </c>
      <c r="L1297">
        <v>5.9079649851074799E-3</v>
      </c>
      <c r="M1297">
        <v>-6.8323411920284002E-2</v>
      </c>
      <c r="N1297">
        <v>-3.7242896700172799E-2</v>
      </c>
      <c r="O1297">
        <v>17.685753374064301</v>
      </c>
      <c r="P1297">
        <v>17.739863497031902</v>
      </c>
      <c r="Q1297">
        <v>17.6062338581179</v>
      </c>
      <c r="R1297">
        <v>17.608375413808599</v>
      </c>
      <c r="S1297">
        <v>17.7300939664322</v>
      </c>
      <c r="T1297">
        <v>17.640757558805301</v>
      </c>
      <c r="U1297">
        <v>17.677389673664202</v>
      </c>
      <c r="W1297" t="s">
        <v>1855</v>
      </c>
      <c r="X1297" t="s">
        <v>4760</v>
      </c>
      <c r="Y1297" t="s">
        <v>4759</v>
      </c>
      <c r="Z1297" t="s">
        <v>4758</v>
      </c>
      <c r="AA1297">
        <v>5</v>
      </c>
      <c r="AB1297">
        <v>8</v>
      </c>
      <c r="AC1297">
        <v>0</v>
      </c>
      <c r="AD1297">
        <v>8.73557677839472E-2</v>
      </c>
      <c r="AE1297">
        <v>0.126589235646239</v>
      </c>
      <c r="AF1297">
        <v>7.1092440194599094E-2</v>
      </c>
      <c r="AG1297">
        <v>0.103887395622728</v>
      </c>
      <c r="AH1297">
        <v>6.1913921607656498E-2</v>
      </c>
      <c r="AI1297">
        <v>1.8084381264880999E-2</v>
      </c>
      <c r="AJ1297">
        <v>19.881260222935602</v>
      </c>
      <c r="AK1297">
        <v>19.991051848829901</v>
      </c>
      <c r="AL1297">
        <v>19.980413909443399</v>
      </c>
      <c r="AM1297">
        <v>19.906976453043999</v>
      </c>
      <c r="AN1297">
        <v>19.989471516421599</v>
      </c>
      <c r="AO1297">
        <v>19.919364506497001</v>
      </c>
      <c r="AP1297">
        <v>19.824604737314299</v>
      </c>
    </row>
    <row r="1298" spans="2:42" x14ac:dyDescent="0.4">
      <c r="B1298" t="s">
        <v>1</v>
      </c>
      <c r="C1298" t="s">
        <v>4751</v>
      </c>
      <c r="D1298" t="s">
        <v>4750</v>
      </c>
      <c r="E1298" t="s">
        <v>4749</v>
      </c>
      <c r="F1298">
        <v>3</v>
      </c>
      <c r="G1298">
        <v>4</v>
      </c>
      <c r="H1298">
        <v>0</v>
      </c>
      <c r="I1298">
        <v>9.4540681092858805E-2</v>
      </c>
      <c r="J1298">
        <v>-0.107887153599945</v>
      </c>
      <c r="K1298">
        <v>-0.16717004309487399</v>
      </c>
      <c r="L1298">
        <v>-7.6227466481599407E-2</v>
      </c>
      <c r="M1298">
        <v>0.12686726267367701</v>
      </c>
      <c r="N1298">
        <v>0.12464203054728</v>
      </c>
      <c r="O1298">
        <v>17.322540207679602</v>
      </c>
      <c r="P1298">
        <v>17.468021008307701</v>
      </c>
      <c r="Q1298">
        <v>17.223803705375701</v>
      </c>
      <c r="R1298">
        <v>17.154026559663698</v>
      </c>
      <c r="S1298">
        <v>17.266511368362501</v>
      </c>
      <c r="T1298">
        <v>17.4569075245271</v>
      </c>
      <c r="U1298">
        <v>17.450604181162198</v>
      </c>
      <c r="W1298" t="s">
        <v>1855</v>
      </c>
      <c r="X1298" t="s">
        <v>4760</v>
      </c>
      <c r="Y1298" t="s">
        <v>4759</v>
      </c>
      <c r="Z1298" t="s">
        <v>4758</v>
      </c>
      <c r="AA1298">
        <v>6</v>
      </c>
      <c r="AB1298">
        <v>6</v>
      </c>
      <c r="AC1298">
        <v>0</v>
      </c>
      <c r="AD1298">
        <v>0.16272960449346399</v>
      </c>
      <c r="AE1298">
        <v>0.15115132863678199</v>
      </c>
      <c r="AF1298">
        <v>0.20693798354467299</v>
      </c>
      <c r="AG1298">
        <v>0.16854113259860501</v>
      </c>
      <c r="AH1298">
        <v>0.17835334501490399</v>
      </c>
      <c r="AI1298">
        <v>0.33990368421186001</v>
      </c>
      <c r="AJ1298">
        <v>18.545834707837201</v>
      </c>
      <c r="AK1298">
        <v>18.7231544672102</v>
      </c>
      <c r="AL1298">
        <v>18.664680807806</v>
      </c>
      <c r="AM1298">
        <v>18.745568333846801</v>
      </c>
      <c r="AN1298">
        <v>18.721947889741301</v>
      </c>
      <c r="AO1298">
        <v>18.714336781261299</v>
      </c>
      <c r="AP1298">
        <v>18.825588789171999</v>
      </c>
    </row>
    <row r="1299" spans="2:42" x14ac:dyDescent="0.4">
      <c r="B1299" t="s">
        <v>1</v>
      </c>
      <c r="C1299" t="s">
        <v>4751</v>
      </c>
      <c r="D1299" t="s">
        <v>4750</v>
      </c>
      <c r="E1299" t="s">
        <v>4749</v>
      </c>
      <c r="F1299">
        <v>4</v>
      </c>
      <c r="G1299">
        <v>5</v>
      </c>
      <c r="H1299">
        <v>0</v>
      </c>
      <c r="I1299">
        <v>5.5716221018471401E-3</v>
      </c>
      <c r="J1299">
        <v>-5.0689498384421904E-3</v>
      </c>
      <c r="K1299">
        <v>-2.3400861666877E-2</v>
      </c>
      <c r="L1299">
        <v>2.3376956225911599E-2</v>
      </c>
      <c r="M1299">
        <v>0.16004077301605299</v>
      </c>
      <c r="N1299">
        <v>-2.70725087489634E-2</v>
      </c>
      <c r="O1299">
        <v>17.9137325539084</v>
      </c>
      <c r="P1299">
        <v>17.8976817198484</v>
      </c>
      <c r="Q1299">
        <v>17.900169955713402</v>
      </c>
      <c r="R1299">
        <v>17.877207085423901</v>
      </c>
      <c r="S1299">
        <v>17.914354357652702</v>
      </c>
      <c r="T1299">
        <v>18.058527386038602</v>
      </c>
      <c r="U1299">
        <v>17.824025314588098</v>
      </c>
      <c r="W1299" t="s">
        <v>1855</v>
      </c>
      <c r="X1299" t="s">
        <v>4760</v>
      </c>
      <c r="Y1299" t="s">
        <v>4759</v>
      </c>
      <c r="Z1299" t="s">
        <v>4758</v>
      </c>
      <c r="AA1299">
        <v>7</v>
      </c>
      <c r="AB1299">
        <v>8</v>
      </c>
      <c r="AC1299">
        <v>0</v>
      </c>
      <c r="AD1299">
        <v>0.195097980920998</v>
      </c>
      <c r="AE1299">
        <v>0.16964849459351</v>
      </c>
      <c r="AF1299">
        <v>0.24201938644783999</v>
      </c>
      <c r="AG1299">
        <v>0.31715591373389501</v>
      </c>
      <c r="AH1299">
        <v>0.37572980169901998</v>
      </c>
      <c r="AI1299">
        <v>0.19583894694353901</v>
      </c>
      <c r="AJ1299">
        <v>17.7419415173791</v>
      </c>
      <c r="AK1299">
        <v>17.910966735018601</v>
      </c>
      <c r="AL1299">
        <v>17.8981595660123</v>
      </c>
      <c r="AM1299">
        <v>17.979428593540401</v>
      </c>
      <c r="AN1299">
        <v>18.076709106606401</v>
      </c>
      <c r="AO1299">
        <v>18.1489745864783</v>
      </c>
      <c r="AP1299">
        <v>17.906889673534199</v>
      </c>
    </row>
    <row r="1300" spans="2:42" x14ac:dyDescent="0.4">
      <c r="B1300" t="s">
        <v>1</v>
      </c>
      <c r="C1300" t="s">
        <v>4751</v>
      </c>
      <c r="D1300" t="s">
        <v>4750</v>
      </c>
      <c r="E1300" t="s">
        <v>4749</v>
      </c>
      <c r="F1300">
        <v>5</v>
      </c>
      <c r="G1300">
        <v>5</v>
      </c>
      <c r="H1300">
        <v>0</v>
      </c>
      <c r="I1300">
        <v>-0.112295475159815</v>
      </c>
      <c r="J1300">
        <v>2.79151575034291E-2</v>
      </c>
      <c r="K1300">
        <v>3.5210842874578298E-2</v>
      </c>
      <c r="L1300">
        <v>-1.7227017868011198E-2</v>
      </c>
      <c r="M1300">
        <v>1.37355381859123E-2</v>
      </c>
      <c r="N1300">
        <v>0.123535634827624</v>
      </c>
      <c r="O1300">
        <v>17.084899115580299</v>
      </c>
      <c r="P1300">
        <v>16.993881291735601</v>
      </c>
      <c r="Q1300">
        <v>17.132780154691801</v>
      </c>
      <c r="R1300">
        <v>17.083056062960299</v>
      </c>
      <c r="S1300">
        <v>17.052988002200799</v>
      </c>
      <c r="T1300">
        <v>17.078702844322301</v>
      </c>
      <c r="U1300">
        <v>17.1839482442725</v>
      </c>
      <c r="W1300" t="s">
        <v>1855</v>
      </c>
      <c r="X1300" t="s">
        <v>4760</v>
      </c>
      <c r="Y1300" t="s">
        <v>4759</v>
      </c>
      <c r="Z1300" t="s">
        <v>4758</v>
      </c>
      <c r="AA1300">
        <v>8</v>
      </c>
      <c r="AB1300">
        <v>5</v>
      </c>
      <c r="AC1300">
        <v>0</v>
      </c>
      <c r="AD1300">
        <v>8.5533648941575904E-2</v>
      </c>
      <c r="AE1300">
        <v>0.16156630649301501</v>
      </c>
      <c r="AF1300">
        <v>6.9678696055198899E-2</v>
      </c>
      <c r="AG1300">
        <v>0.42043703515222403</v>
      </c>
      <c r="AH1300">
        <v>0.15494097983300101</v>
      </c>
      <c r="AI1300">
        <v>3.8123454139011401E-2</v>
      </c>
      <c r="AJ1300">
        <v>17.530149460760502</v>
      </c>
      <c r="AK1300">
        <v>17.6023152929079</v>
      </c>
      <c r="AL1300">
        <v>17.671695858982901</v>
      </c>
      <c r="AM1300">
        <v>17.593290743106099</v>
      </c>
      <c r="AN1300">
        <v>17.908658544333001</v>
      </c>
      <c r="AO1300">
        <v>17.646917275991601</v>
      </c>
      <c r="AP1300">
        <v>17.527446018723701</v>
      </c>
    </row>
    <row r="1301" spans="2:42" x14ac:dyDescent="0.4">
      <c r="B1301" t="s">
        <v>1</v>
      </c>
      <c r="C1301" t="s">
        <v>4751</v>
      </c>
      <c r="D1301" t="s">
        <v>4750</v>
      </c>
      <c r="E1301" t="s">
        <v>4749</v>
      </c>
      <c r="F1301">
        <v>6</v>
      </c>
      <c r="G1301">
        <v>5</v>
      </c>
      <c r="H1301">
        <v>0</v>
      </c>
      <c r="I1301">
        <v>4.8319246451439903E-2</v>
      </c>
      <c r="J1301">
        <v>2.25218993773506E-2</v>
      </c>
      <c r="K1301">
        <v>3.1667189331180602E-2</v>
      </c>
      <c r="L1301">
        <v>8.08773308156603E-2</v>
      </c>
      <c r="M1301">
        <v>-5.1414120930889602E-2</v>
      </c>
      <c r="N1301">
        <v>2.73470350990337E-2</v>
      </c>
      <c r="O1301">
        <v>18.870440584267001</v>
      </c>
      <c r="P1301">
        <v>18.913540642970101</v>
      </c>
      <c r="Q1301">
        <v>18.8517996193915</v>
      </c>
      <c r="R1301">
        <v>18.903745402843398</v>
      </c>
      <c r="S1301">
        <v>18.951538858616601</v>
      </c>
      <c r="T1301">
        <v>18.833598830528299</v>
      </c>
      <c r="U1301">
        <v>18.914019271760601</v>
      </c>
      <c r="W1301" t="s">
        <v>1855</v>
      </c>
      <c r="X1301" t="s">
        <v>4760</v>
      </c>
      <c r="Y1301" t="s">
        <v>4759</v>
      </c>
      <c r="Z1301" t="s">
        <v>4758</v>
      </c>
      <c r="AA1301">
        <v>9</v>
      </c>
      <c r="AB1301">
        <v>4</v>
      </c>
      <c r="AC1301">
        <v>0</v>
      </c>
      <c r="AD1301">
        <v>0.14562967591149301</v>
      </c>
      <c r="AE1301">
        <v>7.3182669507339398E-2</v>
      </c>
      <c r="AF1301">
        <v>0.228346153616519</v>
      </c>
      <c r="AG1301">
        <v>8.7640548527911505E-2</v>
      </c>
      <c r="AH1301">
        <v>9.7526383081419296E-2</v>
      </c>
      <c r="AI1301">
        <v>0.18190467734422799</v>
      </c>
      <c r="AJ1301">
        <v>18.260076671683201</v>
      </c>
      <c r="AK1301">
        <v>18.385510056668</v>
      </c>
      <c r="AL1301">
        <v>18.3369648726067</v>
      </c>
      <c r="AM1301">
        <v>18.50117253154</v>
      </c>
      <c r="AN1301">
        <v>18.3462383303549</v>
      </c>
      <c r="AO1301">
        <v>18.373287597779399</v>
      </c>
      <c r="AP1301">
        <v>18.428778361969901</v>
      </c>
    </row>
    <row r="1302" spans="2:42" x14ac:dyDescent="0.4">
      <c r="B1302" t="s">
        <v>1</v>
      </c>
      <c r="C1302" t="s">
        <v>4751</v>
      </c>
      <c r="D1302" t="s">
        <v>4750</v>
      </c>
      <c r="E1302" t="s">
        <v>4749</v>
      </c>
      <c r="F1302">
        <v>7</v>
      </c>
      <c r="G1302">
        <v>6</v>
      </c>
      <c r="H1302">
        <v>0</v>
      </c>
      <c r="I1302">
        <v>2.6050921019567901E-2</v>
      </c>
      <c r="J1302">
        <v>6.9121338000829993E-2</v>
      </c>
      <c r="K1302">
        <v>2.7477889816227102E-2</v>
      </c>
      <c r="L1302">
        <v>3.8173213529209001E-2</v>
      </c>
      <c r="M1302">
        <v>4.1887067158775403E-2</v>
      </c>
      <c r="N1302">
        <v>-8.7699871162467205E-2</v>
      </c>
      <c r="O1302">
        <v>17.767935780090099</v>
      </c>
      <c r="P1302">
        <v>17.760774289169898</v>
      </c>
      <c r="Q1302">
        <v>17.792068650596899</v>
      </c>
      <c r="R1302">
        <v>17.748428671474901</v>
      </c>
      <c r="S1302">
        <v>17.769706868386798</v>
      </c>
      <c r="T1302">
        <v>17.7867063580996</v>
      </c>
      <c r="U1302">
        <v>17.636880619700602</v>
      </c>
      <c r="W1302" t="s">
        <v>1855</v>
      </c>
      <c r="X1302" t="s">
        <v>4760</v>
      </c>
      <c r="Y1302" t="s">
        <v>4759</v>
      </c>
      <c r="Z1302" t="s">
        <v>4758</v>
      </c>
      <c r="AA1302">
        <v>10</v>
      </c>
      <c r="AB1302">
        <v>2</v>
      </c>
      <c r="AC1302">
        <v>0</v>
      </c>
      <c r="AD1302">
        <v>2.2309355895409099E-3</v>
      </c>
      <c r="AE1302">
        <v>-0.13435953793984501</v>
      </c>
      <c r="AF1302">
        <v>-0.316941635609297</v>
      </c>
      <c r="AG1302">
        <v>-0.11555695795260899</v>
      </c>
      <c r="AH1302">
        <v>-0.27914518904097801</v>
      </c>
      <c r="AI1302">
        <v>-0.14853857997419601</v>
      </c>
      <c r="AJ1302">
        <v>16.041340836011301</v>
      </c>
      <c r="AK1302">
        <v>16.07724968326</v>
      </c>
      <c r="AL1302">
        <v>15.8914884330585</v>
      </c>
      <c r="AM1302">
        <v>15.676655054430899</v>
      </c>
      <c r="AN1302">
        <v>15.94305180293</v>
      </c>
      <c r="AO1302">
        <v>15.793483651482401</v>
      </c>
      <c r="AP1302">
        <v>15.8231870612523</v>
      </c>
    </row>
    <row r="1303" spans="2:42" x14ac:dyDescent="0.4">
      <c r="B1303" t="s">
        <v>1</v>
      </c>
      <c r="C1303" t="s">
        <v>4751</v>
      </c>
      <c r="D1303" t="s">
        <v>4750</v>
      </c>
      <c r="E1303" t="s">
        <v>4749</v>
      </c>
      <c r="F1303">
        <v>8</v>
      </c>
      <c r="G1303">
        <v>3</v>
      </c>
      <c r="H1303">
        <v>0</v>
      </c>
      <c r="I1303">
        <v>7.7566840453563698E-2</v>
      </c>
      <c r="J1303">
        <v>-1.51874647840105E-2</v>
      </c>
      <c r="K1303">
        <v>2.36801282698096E-4</v>
      </c>
      <c r="L1303">
        <v>0.14963527245552999</v>
      </c>
      <c r="M1303">
        <v>-7.1487518279676407E-2</v>
      </c>
      <c r="N1303">
        <v>0.23413598096393301</v>
      </c>
      <c r="O1303">
        <v>16.601344693517799</v>
      </c>
      <c r="P1303">
        <v>16.6841798758999</v>
      </c>
      <c r="Q1303">
        <v>16.622526061817201</v>
      </c>
      <c r="R1303">
        <v>16.591747519143802</v>
      </c>
      <c r="S1303">
        <v>16.7656892626839</v>
      </c>
      <c r="T1303">
        <v>16.551079795067601</v>
      </c>
      <c r="U1303">
        <v>16.8700970946329</v>
      </c>
      <c r="W1303" t="s">
        <v>1855</v>
      </c>
      <c r="X1303" t="s">
        <v>4757</v>
      </c>
      <c r="Y1303" t="s">
        <v>4756</v>
      </c>
      <c r="Z1303" t="s">
        <v>4755</v>
      </c>
      <c r="AA1303">
        <v>1</v>
      </c>
      <c r="AB1303">
        <v>9</v>
      </c>
      <c r="AC1303">
        <v>0</v>
      </c>
      <c r="AD1303">
        <v>0.100785484447693</v>
      </c>
      <c r="AE1303">
        <v>7.7861923557705395E-2</v>
      </c>
      <c r="AF1303">
        <v>0.112346029926465</v>
      </c>
      <c r="AG1303">
        <v>2.6305701596942999E-2</v>
      </c>
      <c r="AH1303">
        <v>9.5991998211260907E-2</v>
      </c>
      <c r="AI1303">
        <v>6.7632857774036395E-2</v>
      </c>
      <c r="AJ1303">
        <v>18.1131345875636</v>
      </c>
      <c r="AK1303">
        <v>18.215803990285</v>
      </c>
      <c r="AL1303">
        <v>18.1791051542132</v>
      </c>
      <c r="AM1303">
        <v>18.211492597576399</v>
      </c>
      <c r="AN1303">
        <v>18.1217667370633</v>
      </c>
      <c r="AO1303">
        <v>18.2298169881999</v>
      </c>
      <c r="AP1303">
        <v>18.176570873455201</v>
      </c>
    </row>
    <row r="1304" spans="2:42" x14ac:dyDescent="0.4">
      <c r="B1304" t="s">
        <v>1</v>
      </c>
      <c r="C1304" t="s">
        <v>4751</v>
      </c>
      <c r="D1304" t="s">
        <v>4750</v>
      </c>
      <c r="E1304" t="s">
        <v>4749</v>
      </c>
      <c r="F1304">
        <v>9</v>
      </c>
      <c r="G1304">
        <v>2</v>
      </c>
      <c r="H1304">
        <v>0</v>
      </c>
      <c r="I1304">
        <v>-0.16480917188845001</v>
      </c>
      <c r="J1304">
        <v>-6.5373332762494102E-2</v>
      </c>
      <c r="K1304">
        <v>2.9792134215791001E-2</v>
      </c>
      <c r="L1304">
        <v>7.8817947787182902E-2</v>
      </c>
      <c r="M1304">
        <v>0.10235776834810301</v>
      </c>
      <c r="N1304">
        <v>8.3121972640917405E-2</v>
      </c>
      <c r="O1304">
        <v>15.6865046006754</v>
      </c>
      <c r="P1304">
        <v>15.4877747921324</v>
      </c>
      <c r="Q1304">
        <v>15.6027053404899</v>
      </c>
      <c r="R1304">
        <v>15.6978322490562</v>
      </c>
      <c r="S1304">
        <v>15.761326768622</v>
      </c>
      <c r="T1304">
        <v>15.7820361735631</v>
      </c>
      <c r="U1304">
        <v>15.768225105513901</v>
      </c>
      <c r="W1304" t="s">
        <v>1855</v>
      </c>
      <c r="X1304" t="s">
        <v>4757</v>
      </c>
      <c r="Y1304" t="s">
        <v>4756</v>
      </c>
      <c r="Z1304" t="s">
        <v>4755</v>
      </c>
      <c r="AA1304">
        <v>2</v>
      </c>
      <c r="AB1304">
        <v>8</v>
      </c>
      <c r="AC1304">
        <v>0</v>
      </c>
      <c r="AD1304">
        <v>-1.1923835128467199E-2</v>
      </c>
      <c r="AE1304">
        <v>-9.3029547530804294E-2</v>
      </c>
      <c r="AF1304">
        <v>3.4697523524727099E-3</v>
      </c>
      <c r="AG1304">
        <v>-3.18620186535803E-2</v>
      </c>
      <c r="AH1304">
        <v>-2.7234285171424202E-2</v>
      </c>
      <c r="AI1304">
        <v>-5.0372907617521898E-3</v>
      </c>
      <c r="AJ1304">
        <v>18.807010330597599</v>
      </c>
      <c r="AK1304">
        <v>18.777395602253002</v>
      </c>
      <c r="AL1304">
        <v>18.697636241573399</v>
      </c>
      <c r="AM1304">
        <v>18.792135151963901</v>
      </c>
      <c r="AN1304">
        <v>18.786386409522201</v>
      </c>
      <c r="AO1304">
        <v>18.788648975798399</v>
      </c>
      <c r="AP1304">
        <v>18.807797337876199</v>
      </c>
    </row>
    <row r="1305" spans="2:42" x14ac:dyDescent="0.4">
      <c r="B1305" t="s">
        <v>1</v>
      </c>
      <c r="C1305" t="s">
        <v>4748</v>
      </c>
      <c r="D1305" t="s">
        <v>4747</v>
      </c>
      <c r="E1305" t="s">
        <v>4746</v>
      </c>
      <c r="F1305">
        <v>1</v>
      </c>
      <c r="G1305">
        <v>10</v>
      </c>
      <c r="H1305">
        <v>0</v>
      </c>
      <c r="I1305">
        <v>-0.32581819397735701</v>
      </c>
      <c r="J1305">
        <v>-0.40939654075979298</v>
      </c>
      <c r="K1305">
        <v>-0.358657171554356</v>
      </c>
      <c r="L1305">
        <v>-0.188811479736848</v>
      </c>
      <c r="M1305">
        <v>-0.33303224248586799</v>
      </c>
      <c r="N1305">
        <v>-0.28695096622781702</v>
      </c>
      <c r="O1305">
        <v>17.234245793897301</v>
      </c>
      <c r="P1305">
        <v>16.892090476312699</v>
      </c>
      <c r="Q1305">
        <v>16.822042341542801</v>
      </c>
      <c r="R1305">
        <v>16.850295728104101</v>
      </c>
      <c r="S1305">
        <v>17.0198219933499</v>
      </c>
      <c r="T1305">
        <v>16.881719222522801</v>
      </c>
      <c r="U1305">
        <v>16.931533827233</v>
      </c>
      <c r="W1305" t="s">
        <v>1855</v>
      </c>
      <c r="X1305" t="s">
        <v>4757</v>
      </c>
      <c r="Y1305" t="s">
        <v>4756</v>
      </c>
      <c r="Z1305" t="s">
        <v>4755</v>
      </c>
      <c r="AA1305">
        <v>3</v>
      </c>
      <c r="AB1305">
        <v>5</v>
      </c>
      <c r="AC1305">
        <v>0</v>
      </c>
      <c r="AD1305">
        <v>7.7313882531298006E-2</v>
      </c>
      <c r="AE1305">
        <v>7.9989199955653206E-2</v>
      </c>
      <c r="AF1305">
        <v>0.116442246640815</v>
      </c>
      <c r="AG1305">
        <v>-3.2100647661691198E-2</v>
      </c>
      <c r="AH1305">
        <v>0.20001435882264201</v>
      </c>
      <c r="AI1305">
        <v>0.238569568140509</v>
      </c>
      <c r="AJ1305">
        <v>18.3961685067313</v>
      </c>
      <c r="AK1305">
        <v>18.352837933553701</v>
      </c>
      <c r="AL1305">
        <v>18.405721767224499</v>
      </c>
      <c r="AM1305">
        <v>18.4062424171426</v>
      </c>
      <c r="AN1305">
        <v>18.300171100297199</v>
      </c>
      <c r="AO1305">
        <v>18.507825207019799</v>
      </c>
      <c r="AP1305">
        <v>18.587390671188299</v>
      </c>
    </row>
    <row r="1306" spans="2:42" x14ac:dyDescent="0.4">
      <c r="B1306" t="s">
        <v>1</v>
      </c>
      <c r="C1306" t="s">
        <v>4748</v>
      </c>
      <c r="D1306" t="s">
        <v>4747</v>
      </c>
      <c r="E1306" t="s">
        <v>4746</v>
      </c>
      <c r="F1306">
        <v>2</v>
      </c>
      <c r="G1306">
        <v>10</v>
      </c>
      <c r="H1306">
        <v>0</v>
      </c>
      <c r="I1306">
        <v>-9.2278444798260806E-2</v>
      </c>
      <c r="J1306">
        <v>-0.134118658354694</v>
      </c>
      <c r="K1306">
        <v>-8.3137022722812801E-2</v>
      </c>
      <c r="L1306">
        <v>-0.32401043235095101</v>
      </c>
      <c r="M1306">
        <v>-1.5204421066377099E-2</v>
      </c>
      <c r="N1306">
        <v>-0.18626878888027501</v>
      </c>
      <c r="O1306">
        <v>16.339620381281499</v>
      </c>
      <c r="P1306">
        <v>16.251703720122801</v>
      </c>
      <c r="Q1306">
        <v>16.2015226037961</v>
      </c>
      <c r="R1306">
        <v>16.2658566942142</v>
      </c>
      <c r="S1306">
        <v>16.0540425763133</v>
      </c>
      <c r="T1306">
        <v>16.347743556876299</v>
      </c>
      <c r="U1306">
        <v>16.1822307887013</v>
      </c>
      <c r="W1306" t="s">
        <v>1855</v>
      </c>
      <c r="X1306" t="s">
        <v>4754</v>
      </c>
      <c r="Y1306" t="s">
        <v>4753</v>
      </c>
      <c r="Z1306" t="s">
        <v>4752</v>
      </c>
      <c r="AA1306">
        <v>1</v>
      </c>
      <c r="AB1306">
        <v>2</v>
      </c>
      <c r="AC1306">
        <v>0</v>
      </c>
      <c r="AD1306">
        <v>-0.43797030852403701</v>
      </c>
      <c r="AE1306">
        <v>-0.324111280057304</v>
      </c>
      <c r="AF1306">
        <v>5.7603697784260902E-2</v>
      </c>
      <c r="AG1306">
        <v>-0.504137160492105</v>
      </c>
      <c r="AH1306">
        <v>-0.18957735456688199</v>
      </c>
      <c r="AI1306">
        <v>-0.54855909923205803</v>
      </c>
      <c r="AJ1306">
        <v>13.6153535625473</v>
      </c>
      <c r="AK1306">
        <v>13.179267172296999</v>
      </c>
      <c r="AL1306">
        <v>13.2793509255819</v>
      </c>
      <c r="AM1306">
        <v>13.6589692404179</v>
      </c>
      <c r="AN1306">
        <v>13.093542849958</v>
      </c>
      <c r="AO1306">
        <v>13.4464666104055</v>
      </c>
      <c r="AP1306">
        <v>13.0625978914328</v>
      </c>
    </row>
    <row r="1307" spans="2:42" x14ac:dyDescent="0.4">
      <c r="B1307" t="s">
        <v>1</v>
      </c>
      <c r="C1307" t="s">
        <v>4748</v>
      </c>
      <c r="D1307" t="s">
        <v>4747</v>
      </c>
      <c r="E1307" t="s">
        <v>4746</v>
      </c>
      <c r="F1307">
        <v>3</v>
      </c>
      <c r="G1307">
        <v>9</v>
      </c>
      <c r="H1307">
        <v>0</v>
      </c>
      <c r="I1307">
        <v>8.8644919872145095E-2</v>
      </c>
      <c r="J1307">
        <v>8.38755504262121E-2</v>
      </c>
      <c r="K1307">
        <v>0.134176630040894</v>
      </c>
      <c r="L1307">
        <v>7.9704668393352704E-2</v>
      </c>
      <c r="M1307">
        <v>8.8883462948821504E-2</v>
      </c>
      <c r="N1307">
        <v>-2.0302877176357401E-2</v>
      </c>
      <c r="O1307">
        <v>18.936798209574899</v>
      </c>
      <c r="P1307">
        <v>19.076383248982399</v>
      </c>
      <c r="Q1307">
        <v>19.029824411297302</v>
      </c>
      <c r="R1307">
        <v>19.0696312346948</v>
      </c>
      <c r="S1307">
        <v>19.0367015051328</v>
      </c>
      <c r="T1307">
        <v>19.033181726697599</v>
      </c>
      <c r="U1307">
        <v>18.919917275333901</v>
      </c>
      <c r="W1307" t="s">
        <v>1855</v>
      </c>
      <c r="X1307" t="s">
        <v>4751</v>
      </c>
      <c r="Y1307" t="s">
        <v>4750</v>
      </c>
      <c r="Z1307" t="s">
        <v>4749</v>
      </c>
      <c r="AA1307">
        <v>1</v>
      </c>
      <c r="AB1307">
        <v>3</v>
      </c>
      <c r="AC1307">
        <v>0</v>
      </c>
      <c r="AD1307">
        <v>-8.5764474804991095E-2</v>
      </c>
      <c r="AE1307">
        <v>-1.44821094730183E-2</v>
      </c>
      <c r="AF1307">
        <v>5.6788435984726597E-2</v>
      </c>
      <c r="AG1307">
        <v>-1.8508091065463399E-2</v>
      </c>
      <c r="AH1307">
        <v>-6.0371841866412999E-2</v>
      </c>
      <c r="AI1307">
        <v>4.05689581631705E-2</v>
      </c>
      <c r="AJ1307">
        <v>16.996606565454499</v>
      </c>
      <c r="AK1307">
        <v>16.912726008923201</v>
      </c>
      <c r="AL1307">
        <v>16.9702330990734</v>
      </c>
      <c r="AM1307">
        <v>17.039406981525602</v>
      </c>
      <c r="AN1307">
        <v>16.9604249222918</v>
      </c>
      <c r="AO1307">
        <v>16.9569251260132</v>
      </c>
      <c r="AP1307">
        <v>17.032978951735299</v>
      </c>
    </row>
    <row r="1308" spans="2:42" x14ac:dyDescent="0.4">
      <c r="B1308" t="s">
        <v>1</v>
      </c>
      <c r="C1308" t="s">
        <v>4748</v>
      </c>
      <c r="D1308" t="s">
        <v>4747</v>
      </c>
      <c r="E1308" t="s">
        <v>4746</v>
      </c>
      <c r="F1308">
        <v>4</v>
      </c>
      <c r="G1308">
        <v>12</v>
      </c>
      <c r="H1308">
        <v>0</v>
      </c>
      <c r="I1308">
        <v>3.0821102385751E-2</v>
      </c>
      <c r="J1308">
        <v>5.25643111512899E-2</v>
      </c>
      <c r="K1308">
        <v>-7.1590728652163094E-2</v>
      </c>
      <c r="L1308">
        <v>6.5641831143578203E-2</v>
      </c>
      <c r="M1308">
        <v>0.249879363858547</v>
      </c>
      <c r="N1308">
        <v>-8.7603469920534104E-3</v>
      </c>
      <c r="O1308">
        <v>18.522534314774301</v>
      </c>
      <c r="P1308">
        <v>18.531732960998202</v>
      </c>
      <c r="Q1308">
        <v>18.566604977569099</v>
      </c>
      <c r="R1308">
        <v>18.437818979304598</v>
      </c>
      <c r="S1308">
        <v>18.565420993436302</v>
      </c>
      <c r="T1308">
        <v>18.7571677377471</v>
      </c>
      <c r="U1308">
        <v>18.451139237210999</v>
      </c>
      <c r="W1308" t="s">
        <v>1855</v>
      </c>
      <c r="X1308" t="s">
        <v>4751</v>
      </c>
      <c r="Y1308" t="s">
        <v>4750</v>
      </c>
      <c r="Z1308" t="s">
        <v>4749</v>
      </c>
      <c r="AA1308">
        <v>2</v>
      </c>
      <c r="AB1308">
        <v>5</v>
      </c>
      <c r="AC1308">
        <v>0</v>
      </c>
      <c r="AD1308">
        <v>9.5441847696506002E-2</v>
      </c>
      <c r="AE1308">
        <v>0.106123942628244</v>
      </c>
      <c r="AF1308">
        <v>7.0106143872489896E-2</v>
      </c>
      <c r="AG1308">
        <v>0.137520284853764</v>
      </c>
      <c r="AH1308">
        <v>2.9090688145181801E-2</v>
      </c>
      <c r="AI1308">
        <v>7.3824564199394899E-2</v>
      </c>
      <c r="AJ1308">
        <v>17.547296478284299</v>
      </c>
      <c r="AK1308">
        <v>17.6250474327646</v>
      </c>
      <c r="AL1308">
        <v>17.6370758794191</v>
      </c>
      <c r="AM1308">
        <v>17.599057691170501</v>
      </c>
      <c r="AN1308">
        <v>17.696054860716099</v>
      </c>
      <c r="AO1308">
        <v>17.585260096801601</v>
      </c>
      <c r="AP1308">
        <v>17.6269453405239</v>
      </c>
    </row>
    <row r="1309" spans="2:42" x14ac:dyDescent="0.4">
      <c r="B1309" t="s">
        <v>1</v>
      </c>
      <c r="C1309" t="s">
        <v>4748</v>
      </c>
      <c r="D1309" t="s">
        <v>4747</v>
      </c>
      <c r="E1309" t="s">
        <v>4746</v>
      </c>
      <c r="F1309">
        <v>5</v>
      </c>
      <c r="G1309">
        <v>18</v>
      </c>
      <c r="H1309">
        <v>0</v>
      </c>
      <c r="I1309">
        <v>-0.29997282595069302</v>
      </c>
      <c r="J1309">
        <v>-0.29071224423422798</v>
      </c>
      <c r="K1309">
        <v>-0.25166494276248302</v>
      </c>
      <c r="L1309">
        <v>-0.34851264474807098</v>
      </c>
      <c r="M1309">
        <v>-0.296887111807209</v>
      </c>
      <c r="N1309">
        <v>-0.31922844792613098</v>
      </c>
      <c r="O1309">
        <v>19.602985053210801</v>
      </c>
      <c r="P1309">
        <v>19.324289878575101</v>
      </c>
      <c r="Q1309">
        <v>19.3322386905846</v>
      </c>
      <c r="R1309">
        <v>19.314266214953701</v>
      </c>
      <c r="S1309">
        <v>19.239788312951099</v>
      </c>
      <c r="T1309">
        <v>19.2861661319596</v>
      </c>
      <c r="U1309">
        <v>19.259270099149099</v>
      </c>
      <c r="W1309" t="s">
        <v>1855</v>
      </c>
      <c r="X1309" t="s">
        <v>4751</v>
      </c>
      <c r="Y1309" t="s">
        <v>4750</v>
      </c>
      <c r="Z1309" t="s">
        <v>4749</v>
      </c>
      <c r="AA1309">
        <v>3</v>
      </c>
      <c r="AB1309">
        <v>4</v>
      </c>
      <c r="AC1309">
        <v>0</v>
      </c>
      <c r="AD1309">
        <v>-8.6661249638648706E-3</v>
      </c>
      <c r="AE1309">
        <v>-1.6131323547005701E-2</v>
      </c>
      <c r="AF1309">
        <v>-9.8806115656614693E-2</v>
      </c>
      <c r="AG1309">
        <v>-4.1289376911581898E-3</v>
      </c>
      <c r="AH1309">
        <v>-0.12028883583368399</v>
      </c>
      <c r="AI1309">
        <v>-0.30391287712940201</v>
      </c>
      <c r="AJ1309">
        <v>17.399681621950698</v>
      </c>
      <c r="AK1309">
        <v>17.270371041277901</v>
      </c>
      <c r="AL1309">
        <v>17.313114358941299</v>
      </c>
      <c r="AM1309">
        <v>17.1945071700646</v>
      </c>
      <c r="AN1309">
        <v>17.331655925487201</v>
      </c>
      <c r="AO1309">
        <v>17.1910351275829</v>
      </c>
      <c r="AP1309">
        <v>17.0484213411378</v>
      </c>
    </row>
    <row r="1310" spans="2:42" x14ac:dyDescent="0.4">
      <c r="B1310" t="s">
        <v>1</v>
      </c>
      <c r="C1310" t="s">
        <v>4748</v>
      </c>
      <c r="D1310" t="s">
        <v>4747</v>
      </c>
      <c r="E1310" t="s">
        <v>4746</v>
      </c>
      <c r="F1310">
        <v>6</v>
      </c>
      <c r="G1310">
        <v>11</v>
      </c>
      <c r="H1310">
        <v>0</v>
      </c>
      <c r="I1310">
        <v>-7.5282572184308394E-2</v>
      </c>
      <c r="J1310">
        <v>-4.3596582313467601E-2</v>
      </c>
      <c r="K1310">
        <v>2.6635578754170601E-2</v>
      </c>
      <c r="L1310">
        <v>-1.63593198573793E-2</v>
      </c>
      <c r="M1310">
        <v>-9.9876118206054798E-5</v>
      </c>
      <c r="N1310">
        <v>-1.09045821689371E-2</v>
      </c>
      <c r="O1310">
        <v>17.9695969691934</v>
      </c>
      <c r="P1310">
        <v>17.889095209260802</v>
      </c>
      <c r="Q1310">
        <v>17.884837522626999</v>
      </c>
      <c r="R1310">
        <v>17.997870177192802</v>
      </c>
      <c r="S1310">
        <v>17.95345859287</v>
      </c>
      <c r="T1310">
        <v>17.9840694602673</v>
      </c>
      <c r="U1310">
        <v>17.974924039419001</v>
      </c>
      <c r="W1310" t="s">
        <v>1855</v>
      </c>
      <c r="X1310" t="s">
        <v>4751</v>
      </c>
      <c r="Y1310" t="s">
        <v>4750</v>
      </c>
      <c r="Z1310" t="s">
        <v>4749</v>
      </c>
      <c r="AA1310">
        <v>4</v>
      </c>
      <c r="AB1310">
        <v>5</v>
      </c>
      <c r="AC1310">
        <v>0</v>
      </c>
      <c r="AD1310">
        <v>-1.9069045587549701E-3</v>
      </c>
      <c r="AE1310">
        <v>7.2795039540192605E-2</v>
      </c>
      <c r="AF1310">
        <v>-5.3967895086964597E-2</v>
      </c>
      <c r="AG1310">
        <v>6.84563026349672E-2</v>
      </c>
      <c r="AH1310">
        <v>-7.9488645816633494E-2</v>
      </c>
      <c r="AI1310">
        <v>-2.3323144583837802E-2</v>
      </c>
      <c r="AJ1310">
        <v>17.857626021349802</v>
      </c>
      <c r="AK1310">
        <v>17.8344973916547</v>
      </c>
      <c r="AL1310">
        <v>17.886911009905202</v>
      </c>
      <c r="AM1310">
        <v>17.781708395336199</v>
      </c>
      <c r="AN1310">
        <v>17.911502585612901</v>
      </c>
      <c r="AO1310">
        <v>17.739914969981101</v>
      </c>
      <c r="AP1310">
        <v>17.8098046636775</v>
      </c>
    </row>
    <row r="1311" spans="2:42" x14ac:dyDescent="0.4">
      <c r="B1311" t="s">
        <v>1</v>
      </c>
      <c r="C1311" t="s">
        <v>4745</v>
      </c>
      <c r="D1311" t="s">
        <v>4744</v>
      </c>
      <c r="E1311" t="s">
        <v>4743</v>
      </c>
      <c r="F1311">
        <v>1</v>
      </c>
      <c r="G1311">
        <v>12</v>
      </c>
      <c r="H1311">
        <v>0</v>
      </c>
      <c r="I1311">
        <v>0.142897650008349</v>
      </c>
      <c r="J1311">
        <v>0.23504992815065201</v>
      </c>
      <c r="K1311">
        <v>0.164804371977155</v>
      </c>
      <c r="L1311">
        <v>0.10611719414076599</v>
      </c>
      <c r="M1311">
        <v>0.117000318420764</v>
      </c>
      <c r="N1311">
        <v>2.03534224491548E-2</v>
      </c>
      <c r="O1311">
        <v>17.5433650406132</v>
      </c>
      <c r="P1311">
        <v>17.6699255670142</v>
      </c>
      <c r="Q1311">
        <v>17.775608057169102</v>
      </c>
      <c r="R1311">
        <v>17.682876518351399</v>
      </c>
      <c r="S1311">
        <v>17.623869913943299</v>
      </c>
      <c r="T1311">
        <v>17.640871030145199</v>
      </c>
      <c r="U1311">
        <v>17.547957462625799</v>
      </c>
      <c r="W1311" t="s">
        <v>1855</v>
      </c>
      <c r="X1311" t="s">
        <v>4751</v>
      </c>
      <c r="Y1311" t="s">
        <v>4750</v>
      </c>
      <c r="Z1311" t="s">
        <v>4749</v>
      </c>
      <c r="AA1311">
        <v>5</v>
      </c>
      <c r="AB1311">
        <v>5</v>
      </c>
      <c r="AC1311">
        <v>0</v>
      </c>
      <c r="AD1311">
        <v>-7.6866323175039497E-2</v>
      </c>
      <c r="AE1311">
        <v>-0.169841645158916</v>
      </c>
      <c r="AF1311">
        <v>-1.4757654696742501E-2</v>
      </c>
      <c r="AG1311">
        <v>2.0353460335030601E-2</v>
      </c>
      <c r="AH1311">
        <v>-7.5975754443641505E-2</v>
      </c>
      <c r="AI1311">
        <v>0.46674252227398899</v>
      </c>
      <c r="AJ1311">
        <v>17.233423176366301</v>
      </c>
      <c r="AK1311">
        <v>17.1789927113016</v>
      </c>
      <c r="AL1311">
        <v>17.036145982068899</v>
      </c>
      <c r="AM1311">
        <v>17.1732893115833</v>
      </c>
      <c r="AN1311">
        <v>17.258100534564502</v>
      </c>
      <c r="AO1311">
        <v>17.133637783876399</v>
      </c>
      <c r="AP1311">
        <v>17.625425831754001</v>
      </c>
    </row>
    <row r="1312" spans="2:42" x14ac:dyDescent="0.4">
      <c r="B1312" t="s">
        <v>1</v>
      </c>
      <c r="C1312" t="s">
        <v>4745</v>
      </c>
      <c r="D1312" t="s">
        <v>4744</v>
      </c>
      <c r="E1312" t="s">
        <v>4743</v>
      </c>
      <c r="F1312">
        <v>2</v>
      </c>
      <c r="G1312">
        <v>10</v>
      </c>
      <c r="H1312">
        <v>0</v>
      </c>
      <c r="I1312">
        <v>0.15254847495778301</v>
      </c>
      <c r="J1312">
        <v>0.159876103939258</v>
      </c>
      <c r="K1312">
        <v>0.103923927620475</v>
      </c>
      <c r="L1312">
        <v>-0.11005157317310001</v>
      </c>
      <c r="M1312">
        <v>-3.1261688297915299E-2</v>
      </c>
      <c r="N1312">
        <v>-1.4942254951376899E-2</v>
      </c>
      <c r="O1312">
        <v>16.931223417174699</v>
      </c>
      <c r="P1312">
        <v>17.088133675772099</v>
      </c>
      <c r="Q1312">
        <v>17.087120401983199</v>
      </c>
      <c r="R1312">
        <v>17.044520680450699</v>
      </c>
      <c r="S1312">
        <v>16.859604471384301</v>
      </c>
      <c r="T1312">
        <v>16.923289325538001</v>
      </c>
      <c r="U1312">
        <v>16.945160358523399</v>
      </c>
      <c r="W1312" t="s">
        <v>1855</v>
      </c>
      <c r="X1312" t="s">
        <v>4751</v>
      </c>
      <c r="Y1312" t="s">
        <v>4750</v>
      </c>
      <c r="Z1312" t="s">
        <v>4749</v>
      </c>
      <c r="AA1312">
        <v>6</v>
      </c>
      <c r="AB1312">
        <v>5</v>
      </c>
      <c r="AC1312">
        <v>0</v>
      </c>
      <c r="AD1312">
        <v>3.6199380686326797E-2</v>
      </c>
      <c r="AE1312">
        <v>0.15128971211287701</v>
      </c>
      <c r="AF1312">
        <v>0.13182345848777599</v>
      </c>
      <c r="AG1312">
        <v>8.3704894836227298E-2</v>
      </c>
      <c r="AH1312">
        <v>9.7057974784258996E-2</v>
      </c>
      <c r="AI1312">
        <v>-2.16316391331315E-2</v>
      </c>
      <c r="AJ1312">
        <v>18.8459560454986</v>
      </c>
      <c r="AK1312">
        <v>18.896745581064501</v>
      </c>
      <c r="AL1312">
        <v>18.964940528943501</v>
      </c>
      <c r="AM1312">
        <v>18.970575146451299</v>
      </c>
      <c r="AN1312">
        <v>18.9372329896403</v>
      </c>
      <c r="AO1312">
        <v>18.933162748692101</v>
      </c>
      <c r="AP1312">
        <v>18.764174803488402</v>
      </c>
    </row>
    <row r="1313" spans="2:42" x14ac:dyDescent="0.4">
      <c r="B1313" t="s">
        <v>1</v>
      </c>
      <c r="C1313" t="s">
        <v>4745</v>
      </c>
      <c r="D1313" t="s">
        <v>4744</v>
      </c>
      <c r="E1313" t="s">
        <v>4743</v>
      </c>
      <c r="F1313">
        <v>3</v>
      </c>
      <c r="G1313">
        <v>5</v>
      </c>
      <c r="H1313">
        <v>0</v>
      </c>
      <c r="I1313">
        <v>3.0208740113032199E-2</v>
      </c>
      <c r="J1313">
        <v>-0.50029834842949905</v>
      </c>
      <c r="K1313">
        <v>3.78478505095163E-2</v>
      </c>
      <c r="L1313">
        <v>-0.30273971551067402</v>
      </c>
      <c r="M1313">
        <v>-0.35786988630618299</v>
      </c>
      <c r="N1313">
        <v>-0.30905696219770601</v>
      </c>
      <c r="O1313">
        <v>14.3518163576859</v>
      </c>
      <c r="P1313">
        <v>14.4329652173342</v>
      </c>
      <c r="Q1313">
        <v>13.8606686605525</v>
      </c>
      <c r="R1313">
        <v>14.3883206032744</v>
      </c>
      <c r="S1313">
        <v>14.0692752693398</v>
      </c>
      <c r="T1313">
        <v>14.0014465255536</v>
      </c>
      <c r="U1313">
        <v>14.0461813384235</v>
      </c>
      <c r="W1313" t="s">
        <v>1855</v>
      </c>
      <c r="X1313" t="s">
        <v>4751</v>
      </c>
      <c r="Y1313" t="s">
        <v>4750</v>
      </c>
      <c r="Z1313" t="s">
        <v>4749</v>
      </c>
      <c r="AA1313">
        <v>7</v>
      </c>
      <c r="AB1313">
        <v>6</v>
      </c>
      <c r="AC1313">
        <v>0</v>
      </c>
      <c r="AD1313">
        <v>0.118496738393809</v>
      </c>
      <c r="AE1313">
        <v>9.3126940636054201E-2</v>
      </c>
      <c r="AF1313">
        <v>0.108026204048027</v>
      </c>
      <c r="AG1313">
        <v>4.8040387292228801E-2</v>
      </c>
      <c r="AH1313">
        <v>0.143958542625956</v>
      </c>
      <c r="AI1313">
        <v>8.0871855828540604E-2</v>
      </c>
      <c r="AJ1313">
        <v>17.7515378160792</v>
      </c>
      <c r="AK1313">
        <v>17.843961791191401</v>
      </c>
      <c r="AL1313">
        <v>17.831234310754802</v>
      </c>
      <c r="AM1313">
        <v>17.855031709840599</v>
      </c>
      <c r="AN1313">
        <v>17.817189878864699</v>
      </c>
      <c r="AO1313">
        <v>17.9267996261053</v>
      </c>
      <c r="AP1313">
        <v>17.8015188811192</v>
      </c>
    </row>
    <row r="1314" spans="2:42" x14ac:dyDescent="0.4">
      <c r="B1314" t="s">
        <v>1</v>
      </c>
      <c r="C1314" t="s">
        <v>4745</v>
      </c>
      <c r="D1314" t="s">
        <v>4744</v>
      </c>
      <c r="E1314" t="s">
        <v>4743</v>
      </c>
      <c r="F1314">
        <v>5</v>
      </c>
      <c r="G1314">
        <v>4</v>
      </c>
      <c r="H1314">
        <v>0</v>
      </c>
      <c r="I1314">
        <v>-5.5308758185358201E-2</v>
      </c>
      <c r="J1314">
        <v>-1.13131196020593E-2</v>
      </c>
      <c r="K1314">
        <v>-0.36011446606408398</v>
      </c>
      <c r="L1314">
        <v>0.22569110282718299</v>
      </c>
      <c r="M1314">
        <v>2.0493066601799701E-2</v>
      </c>
      <c r="N1314">
        <v>2.8636021795591699E-3</v>
      </c>
      <c r="O1314">
        <v>13.0167455464074</v>
      </c>
      <c r="P1314">
        <v>12.9827144395371</v>
      </c>
      <c r="Q1314">
        <v>13.025398308413401</v>
      </c>
      <c r="R1314">
        <v>12.6195771848487</v>
      </c>
      <c r="S1314">
        <v>13.2277525537231</v>
      </c>
      <c r="T1314">
        <v>13.017306803565299</v>
      </c>
      <c r="U1314">
        <v>12.9951226424515</v>
      </c>
      <c r="W1314" t="s">
        <v>1855</v>
      </c>
      <c r="X1314" t="s">
        <v>4751</v>
      </c>
      <c r="Y1314" t="s">
        <v>4750</v>
      </c>
      <c r="Z1314" t="s">
        <v>4749</v>
      </c>
      <c r="AA1314">
        <v>8</v>
      </c>
      <c r="AB1314">
        <v>3</v>
      </c>
      <c r="AC1314">
        <v>0</v>
      </c>
      <c r="AD1314">
        <v>-0.10941996016691199</v>
      </c>
      <c r="AE1314">
        <v>-0.14705984439300199</v>
      </c>
      <c r="AF1314">
        <v>-0.20140772529141401</v>
      </c>
      <c r="AG1314">
        <v>0.32307244667662099</v>
      </c>
      <c r="AH1314">
        <v>-0.27563576094361403</v>
      </c>
      <c r="AI1314">
        <v>-0.30062375558020099</v>
      </c>
      <c r="AJ1314">
        <v>17.019657336704402</v>
      </c>
      <c r="AK1314">
        <v>16.896869559743301</v>
      </c>
      <c r="AL1314">
        <v>16.852577584040802</v>
      </c>
      <c r="AM1314">
        <v>16.8117121977034</v>
      </c>
      <c r="AN1314">
        <v>17.300801831801301</v>
      </c>
      <c r="AO1314">
        <v>16.7058484111589</v>
      </c>
      <c r="AP1314">
        <v>16.6782066849484</v>
      </c>
    </row>
    <row r="1315" spans="2:42" x14ac:dyDescent="0.4">
      <c r="B1315" t="s">
        <v>1</v>
      </c>
      <c r="C1315" t="s">
        <v>4745</v>
      </c>
      <c r="D1315" t="s">
        <v>4744</v>
      </c>
      <c r="E1315" t="s">
        <v>4743</v>
      </c>
      <c r="F1315">
        <v>6</v>
      </c>
      <c r="G1315">
        <v>3</v>
      </c>
      <c r="H1315">
        <v>0</v>
      </c>
      <c r="I1315">
        <v>9.6346287319590801E-2</v>
      </c>
      <c r="J1315">
        <v>-0.65763369473664401</v>
      </c>
      <c r="K1315">
        <v>0.37072803005393201</v>
      </c>
      <c r="L1315">
        <v>9.2268182428073303E-2</v>
      </c>
      <c r="M1315">
        <v>-0.450660983444511</v>
      </c>
      <c r="N1315">
        <v>-0.25227911671091302</v>
      </c>
      <c r="O1315">
        <v>12.068143806831699</v>
      </c>
      <c r="P1315">
        <v>12.159270906403</v>
      </c>
      <c r="Q1315">
        <v>11.3693472478421</v>
      </c>
      <c r="R1315">
        <v>12.4405094661308</v>
      </c>
      <c r="S1315">
        <v>12.1606329327937</v>
      </c>
      <c r="T1315">
        <v>11.632055190579299</v>
      </c>
      <c r="U1315">
        <v>11.8320963425153</v>
      </c>
      <c r="W1315" t="s">
        <v>1855</v>
      </c>
      <c r="X1315" t="s">
        <v>4751</v>
      </c>
      <c r="Y1315" t="s">
        <v>4750</v>
      </c>
      <c r="Z1315" t="s">
        <v>4749</v>
      </c>
      <c r="AA1315">
        <v>9</v>
      </c>
      <c r="AB1315">
        <v>2</v>
      </c>
      <c r="AC1315">
        <v>0</v>
      </c>
      <c r="AD1315">
        <v>-0.21428717529826399</v>
      </c>
      <c r="AE1315">
        <v>-0.11659240230799001</v>
      </c>
      <c r="AF1315">
        <v>-8.3454866168407804E-2</v>
      </c>
      <c r="AG1315">
        <v>-0.12921939032987201</v>
      </c>
      <c r="AH1315">
        <v>-0.23542998061384801</v>
      </c>
      <c r="AI1315">
        <v>-0.14174117811086301</v>
      </c>
      <c r="AJ1315">
        <v>16.184863854185402</v>
      </c>
      <c r="AK1315">
        <v>15.950380387960401</v>
      </c>
      <c r="AL1315">
        <v>16.071976983293499</v>
      </c>
      <c r="AM1315">
        <v>16.114158694257199</v>
      </c>
      <c r="AN1315">
        <v>16.054165573999299</v>
      </c>
      <c r="AO1315">
        <v>15.9651184165864</v>
      </c>
      <c r="AP1315">
        <v>16.029919689016999</v>
      </c>
    </row>
    <row r="1316" spans="2:42" x14ac:dyDescent="0.4">
      <c r="B1316" t="s">
        <v>1</v>
      </c>
      <c r="C1316" t="s">
        <v>4742</v>
      </c>
      <c r="D1316" t="s">
        <v>4741</v>
      </c>
      <c r="E1316" t="s">
        <v>4740</v>
      </c>
      <c r="F1316">
        <v>1</v>
      </c>
      <c r="G1316">
        <v>8</v>
      </c>
      <c r="H1316">
        <v>0</v>
      </c>
      <c r="I1316">
        <v>-0.13119887911853001</v>
      </c>
      <c r="J1316">
        <v>-0.175111738416941</v>
      </c>
      <c r="K1316">
        <v>-0.13576102956597</v>
      </c>
      <c r="L1316">
        <v>5.7576405156471999E-2</v>
      </c>
      <c r="M1316">
        <v>-0.150068512596996</v>
      </c>
      <c r="N1316">
        <v>3.2301089174417499E-2</v>
      </c>
      <c r="O1316">
        <v>17.247929244479302</v>
      </c>
      <c r="P1316">
        <v>17.100393241753501</v>
      </c>
      <c r="Q1316">
        <v>17.0700105944676</v>
      </c>
      <c r="R1316">
        <v>17.086875320674402</v>
      </c>
      <c r="S1316">
        <v>17.279893328825199</v>
      </c>
      <c r="T1316">
        <v>17.078366402993598</v>
      </c>
      <c r="U1316">
        <v>17.2644693332172</v>
      </c>
      <c r="W1316" t="s">
        <v>1855</v>
      </c>
      <c r="X1316" t="s">
        <v>4748</v>
      </c>
      <c r="Y1316" t="s">
        <v>4747</v>
      </c>
      <c r="Z1316" t="s">
        <v>4746</v>
      </c>
      <c r="AA1316">
        <v>1</v>
      </c>
      <c r="AB1316">
        <v>10</v>
      </c>
      <c r="AC1316">
        <v>0</v>
      </c>
      <c r="AD1316">
        <v>-1.1281767447675501E-2</v>
      </c>
      <c r="AE1316">
        <v>0.119166844738423</v>
      </c>
      <c r="AF1316">
        <v>-1.7640192396379799E-2</v>
      </c>
      <c r="AG1316">
        <v>-2.0595585277661099E-2</v>
      </c>
      <c r="AH1316">
        <v>5.80748707647167E-2</v>
      </c>
      <c r="AI1316">
        <v>-9.0888942428577497E-3</v>
      </c>
      <c r="AJ1316">
        <v>16.951443888708098</v>
      </c>
      <c r="AK1316">
        <v>16.942046039534201</v>
      </c>
      <c r="AL1316">
        <v>17.058719376538399</v>
      </c>
      <c r="AM1316">
        <v>16.919815676398098</v>
      </c>
      <c r="AN1316">
        <v>16.913174751333301</v>
      </c>
      <c r="AO1316">
        <v>17.030209161897901</v>
      </c>
      <c r="AP1316">
        <v>16.938158422582902</v>
      </c>
    </row>
    <row r="1317" spans="2:42" x14ac:dyDescent="0.4">
      <c r="B1317" t="s">
        <v>1</v>
      </c>
      <c r="C1317" t="s">
        <v>4742</v>
      </c>
      <c r="D1317" t="s">
        <v>4741</v>
      </c>
      <c r="E1317" t="s">
        <v>4740</v>
      </c>
      <c r="F1317">
        <v>2</v>
      </c>
      <c r="G1317">
        <v>7</v>
      </c>
      <c r="H1317">
        <v>0</v>
      </c>
      <c r="I1317">
        <v>0.245699406405752</v>
      </c>
      <c r="J1317">
        <v>-0.14579208117002601</v>
      </c>
      <c r="K1317">
        <v>-0.17657636563234599</v>
      </c>
      <c r="L1317">
        <v>-0.15974056778189899</v>
      </c>
      <c r="M1317">
        <v>-0.290088514189147</v>
      </c>
      <c r="N1317">
        <v>0.25757734029820301</v>
      </c>
      <c r="O1317">
        <v>14.280568367032799</v>
      </c>
      <c r="P1317">
        <v>14.5306295570782</v>
      </c>
      <c r="Q1317">
        <v>14.1307971667321</v>
      </c>
      <c r="R1317">
        <v>14.113365337056001</v>
      </c>
      <c r="S1317">
        <v>14.159260426633599</v>
      </c>
      <c r="T1317">
        <v>14.013807449504901</v>
      </c>
      <c r="U1317">
        <v>14.567024903631101</v>
      </c>
      <c r="W1317" t="s">
        <v>1855</v>
      </c>
      <c r="X1317" t="s">
        <v>4748</v>
      </c>
      <c r="Y1317" t="s">
        <v>4747</v>
      </c>
      <c r="Z1317" t="s">
        <v>4746</v>
      </c>
      <c r="AA1317">
        <v>2</v>
      </c>
      <c r="AB1317">
        <v>10</v>
      </c>
      <c r="AC1317">
        <v>0</v>
      </c>
      <c r="AD1317">
        <v>0.15124009576959499</v>
      </c>
      <c r="AE1317">
        <v>0.10463269440076001</v>
      </c>
      <c r="AF1317">
        <v>9.2297064383234997E-2</v>
      </c>
      <c r="AG1317">
        <v>9.9759598325107404E-2</v>
      </c>
      <c r="AH1317">
        <v>7.4408695341631401E-2</v>
      </c>
      <c r="AI1317">
        <v>-9.7774114662847501E-3</v>
      </c>
      <c r="AJ1317">
        <v>16.242968736471699</v>
      </c>
      <c r="AK1317">
        <v>16.376517939025199</v>
      </c>
      <c r="AL1317">
        <v>16.331256889379102</v>
      </c>
      <c r="AM1317">
        <v>16.316920869868699</v>
      </c>
      <c r="AN1317">
        <v>16.353966432375</v>
      </c>
      <c r="AO1317">
        <v>16.326250362185501</v>
      </c>
      <c r="AP1317">
        <v>16.239015623045699</v>
      </c>
    </row>
    <row r="1318" spans="2:42" x14ac:dyDescent="0.4">
      <c r="B1318" t="s">
        <v>1</v>
      </c>
      <c r="C1318" t="s">
        <v>4742</v>
      </c>
      <c r="D1318" t="s">
        <v>4741</v>
      </c>
      <c r="E1318" t="s">
        <v>4740</v>
      </c>
      <c r="F1318">
        <v>3</v>
      </c>
      <c r="G1318">
        <v>2</v>
      </c>
      <c r="H1318">
        <v>0</v>
      </c>
      <c r="I1318">
        <v>-0.54773859887173204</v>
      </c>
      <c r="J1318">
        <v>-0.50501916935761104</v>
      </c>
      <c r="K1318">
        <v>9.2235338413937398E-2</v>
      </c>
      <c r="L1318">
        <v>-7.7686712161430194E-2</v>
      </c>
      <c r="M1318">
        <v>-0.45902141896115001</v>
      </c>
      <c r="N1318">
        <v>-0.89415760987374404</v>
      </c>
      <c r="O1318">
        <v>12.085114402793501</v>
      </c>
      <c r="P1318">
        <v>11.588315923457101</v>
      </c>
      <c r="Q1318">
        <v>11.589245884732</v>
      </c>
      <c r="R1318">
        <v>12.1760061362865</v>
      </c>
      <c r="S1318">
        <v>12.027626317796701</v>
      </c>
      <c r="T1318">
        <v>11.6335930380063</v>
      </c>
      <c r="U1318">
        <v>11.1943787358551</v>
      </c>
      <c r="W1318" t="s">
        <v>1855</v>
      </c>
      <c r="X1318" t="s">
        <v>4748</v>
      </c>
      <c r="Y1318" t="s">
        <v>4747</v>
      </c>
      <c r="Z1318" t="s">
        <v>4746</v>
      </c>
      <c r="AA1318">
        <v>3</v>
      </c>
      <c r="AB1318">
        <v>9</v>
      </c>
      <c r="AC1318">
        <v>0</v>
      </c>
      <c r="AD1318">
        <v>5.7198684002953498E-2</v>
      </c>
      <c r="AE1318">
        <v>-2.3107603225950499E-2</v>
      </c>
      <c r="AF1318">
        <v>-4.0906282678602003E-2</v>
      </c>
      <c r="AG1318">
        <v>3.90195245862461E-2</v>
      </c>
      <c r="AH1318">
        <v>-1.14330433857432E-2</v>
      </c>
      <c r="AI1318">
        <v>-0.155813271064456</v>
      </c>
      <c r="AJ1318">
        <v>19.055441776376298</v>
      </c>
      <c r="AK1318">
        <v>18.991996004670298</v>
      </c>
      <c r="AL1318">
        <v>18.961898233687901</v>
      </c>
      <c r="AM1318">
        <v>18.908167157468299</v>
      </c>
      <c r="AN1318">
        <v>19.030564542190199</v>
      </c>
      <c r="AO1318">
        <v>18.955651074456501</v>
      </c>
      <c r="AP1318">
        <v>18.8522811016284</v>
      </c>
    </row>
    <row r="1319" spans="2:42" x14ac:dyDescent="0.4">
      <c r="B1319" t="s">
        <v>1</v>
      </c>
      <c r="C1319" t="s">
        <v>4739</v>
      </c>
      <c r="D1319" t="s">
        <v>4738</v>
      </c>
      <c r="E1319" t="s">
        <v>4737</v>
      </c>
      <c r="F1319">
        <v>1</v>
      </c>
      <c r="G1319">
        <v>14</v>
      </c>
      <c r="H1319">
        <v>0</v>
      </c>
      <c r="I1319">
        <v>3.53987102670228E-2</v>
      </c>
      <c r="J1319">
        <v>-6.03941240065069E-2</v>
      </c>
      <c r="K1319">
        <v>-7.8333531051452396E-2</v>
      </c>
      <c r="L1319">
        <v>2.4608473534954999E-2</v>
      </c>
      <c r="M1319">
        <v>-7.5317097634283806E-2</v>
      </c>
      <c r="N1319">
        <v>-4.6383895427837302E-2</v>
      </c>
      <c r="O1319">
        <v>19.5816151487324</v>
      </c>
      <c r="P1319">
        <v>19.600676735392099</v>
      </c>
      <c r="Q1319">
        <v>19.518414113131101</v>
      </c>
      <c r="R1319">
        <v>19.477988723441999</v>
      </c>
      <c r="S1319">
        <v>19.580611301456699</v>
      </c>
      <c r="T1319">
        <v>19.486803722209402</v>
      </c>
      <c r="U1319">
        <v>19.519470252868</v>
      </c>
      <c r="W1319" t="s">
        <v>1855</v>
      </c>
      <c r="X1319" t="s">
        <v>4748</v>
      </c>
      <c r="Y1319" t="s">
        <v>4747</v>
      </c>
      <c r="Z1319" t="s">
        <v>4746</v>
      </c>
      <c r="AA1319">
        <v>4</v>
      </c>
      <c r="AB1319">
        <v>12</v>
      </c>
      <c r="AC1319">
        <v>0</v>
      </c>
      <c r="AD1319">
        <v>0.15523892142658699</v>
      </c>
      <c r="AE1319">
        <v>8.5040784979622003E-2</v>
      </c>
      <c r="AF1319">
        <v>0.113794917848454</v>
      </c>
      <c r="AG1319">
        <v>3.3867569490684701E-2</v>
      </c>
      <c r="AH1319">
        <v>3.7395235711434403E-2</v>
      </c>
      <c r="AI1319">
        <v>-2.22880435119386E-2</v>
      </c>
      <c r="AJ1319">
        <v>18.367191486215098</v>
      </c>
      <c r="AK1319">
        <v>18.501208682505201</v>
      </c>
      <c r="AL1319">
        <v>18.4087222202098</v>
      </c>
      <c r="AM1319">
        <v>18.459036673136801</v>
      </c>
      <c r="AN1319">
        <v>18.386479317333801</v>
      </c>
      <c r="AO1319">
        <v>18.366364316374401</v>
      </c>
      <c r="AP1319">
        <v>18.3204052296146</v>
      </c>
    </row>
    <row r="1320" spans="2:42" x14ac:dyDescent="0.4">
      <c r="B1320" t="s">
        <v>1</v>
      </c>
      <c r="C1320" t="s">
        <v>4739</v>
      </c>
      <c r="D1320" t="s">
        <v>4738</v>
      </c>
      <c r="E1320" t="s">
        <v>4737</v>
      </c>
      <c r="F1320">
        <v>2</v>
      </c>
      <c r="G1320">
        <v>12</v>
      </c>
      <c r="H1320">
        <v>0</v>
      </c>
      <c r="I1320">
        <v>8.1412101762115399E-2</v>
      </c>
      <c r="J1320">
        <v>3.82120500332341E-2</v>
      </c>
      <c r="K1320">
        <v>6.8442332275036905E-2</v>
      </c>
      <c r="L1320">
        <v>1.91952857148774E-2</v>
      </c>
      <c r="M1320">
        <v>4.4105281323402003E-2</v>
      </c>
      <c r="N1320">
        <v>-2.3881532201857101E-2</v>
      </c>
      <c r="O1320">
        <v>19.067040614024201</v>
      </c>
      <c r="P1320">
        <v>19.152814499425901</v>
      </c>
      <c r="Q1320">
        <v>19.101273544926698</v>
      </c>
      <c r="R1320">
        <v>19.144856281954699</v>
      </c>
      <c r="S1320">
        <v>19.124668527121798</v>
      </c>
      <c r="T1320">
        <v>19.134473492008802</v>
      </c>
      <c r="U1320">
        <v>19.072038278122299</v>
      </c>
      <c r="W1320" t="s">
        <v>1855</v>
      </c>
      <c r="X1320" t="s">
        <v>4748</v>
      </c>
      <c r="Y1320" t="s">
        <v>4747</v>
      </c>
      <c r="Z1320" t="s">
        <v>4746</v>
      </c>
      <c r="AA1320">
        <v>5</v>
      </c>
      <c r="AB1320">
        <v>18</v>
      </c>
      <c r="AC1320">
        <v>0</v>
      </c>
      <c r="AD1320">
        <v>0.104236188224203</v>
      </c>
      <c r="AE1320">
        <v>9.5491929669250006E-2</v>
      </c>
      <c r="AF1320">
        <v>4.8794520199651401E-2</v>
      </c>
      <c r="AG1320">
        <v>7.7795099976032803E-2</v>
      </c>
      <c r="AH1320">
        <v>6.8862004991009598E-2</v>
      </c>
      <c r="AI1320">
        <v>8.5459715425862698E-2</v>
      </c>
      <c r="AJ1320">
        <v>19.1919386021309</v>
      </c>
      <c r="AK1320">
        <v>19.318610648465501</v>
      </c>
      <c r="AL1320">
        <v>19.259994982661699</v>
      </c>
      <c r="AM1320">
        <v>19.195356912244399</v>
      </c>
      <c r="AN1320">
        <v>19.274057599970199</v>
      </c>
      <c r="AO1320">
        <v>19.236990969075698</v>
      </c>
      <c r="AP1320">
        <v>19.202658450670601</v>
      </c>
    </row>
    <row r="1321" spans="2:42" x14ac:dyDescent="0.4">
      <c r="B1321" t="s">
        <v>1</v>
      </c>
      <c r="C1321" t="s">
        <v>4739</v>
      </c>
      <c r="D1321" t="s">
        <v>4738</v>
      </c>
      <c r="E1321" t="s">
        <v>4737</v>
      </c>
      <c r="F1321">
        <v>3</v>
      </c>
      <c r="G1321">
        <v>13</v>
      </c>
      <c r="H1321">
        <v>0</v>
      </c>
      <c r="I1321">
        <v>-3.2785497188353198E-2</v>
      </c>
      <c r="J1321">
        <v>-2.2717615353853301E-2</v>
      </c>
      <c r="K1321">
        <v>3.47768828798962E-2</v>
      </c>
      <c r="L1321">
        <v>0.100127691965069</v>
      </c>
      <c r="M1321">
        <v>8.78145561132051E-2</v>
      </c>
      <c r="N1321">
        <v>1.8274052587250001E-2</v>
      </c>
      <c r="O1321">
        <v>19.519924611107299</v>
      </c>
      <c r="P1321">
        <v>19.538079233454201</v>
      </c>
      <c r="Q1321">
        <v>19.506357647049501</v>
      </c>
      <c r="R1321">
        <v>19.553357889066199</v>
      </c>
      <c r="S1321">
        <v>19.640250930236899</v>
      </c>
      <c r="T1321">
        <v>19.6152392213944</v>
      </c>
      <c r="U1321">
        <v>19.541620606629898</v>
      </c>
      <c r="W1321" t="s">
        <v>1855</v>
      </c>
      <c r="X1321" t="s">
        <v>4748</v>
      </c>
      <c r="Y1321" t="s">
        <v>4747</v>
      </c>
      <c r="Z1321" t="s">
        <v>4746</v>
      </c>
      <c r="AA1321">
        <v>6</v>
      </c>
      <c r="AB1321">
        <v>11</v>
      </c>
      <c r="AC1321">
        <v>0</v>
      </c>
      <c r="AD1321">
        <v>0.13189387985678599</v>
      </c>
      <c r="AE1321">
        <v>0.16228332305142201</v>
      </c>
      <c r="AF1321">
        <v>0.16233444166705999</v>
      </c>
      <c r="AG1321">
        <v>6.7082870249116397E-2</v>
      </c>
      <c r="AH1321">
        <v>0.122030262726262</v>
      </c>
      <c r="AI1321">
        <v>-3.5024826198670297E-2</v>
      </c>
      <c r="AJ1321">
        <v>17.932696192574401</v>
      </c>
      <c r="AK1321">
        <v>18.0791802273108</v>
      </c>
      <c r="AL1321">
        <v>18.0626742869579</v>
      </c>
      <c r="AM1321">
        <v>18.087826276706402</v>
      </c>
      <c r="AN1321">
        <v>18.007351112129101</v>
      </c>
      <c r="AO1321">
        <v>18.044875183709902</v>
      </c>
      <c r="AP1321">
        <v>17.837521763498799</v>
      </c>
    </row>
    <row r="1322" spans="2:42" x14ac:dyDescent="0.4">
      <c r="B1322" t="s">
        <v>1</v>
      </c>
      <c r="C1322" t="s">
        <v>4739</v>
      </c>
      <c r="D1322" t="s">
        <v>4738</v>
      </c>
      <c r="E1322" t="s">
        <v>4737</v>
      </c>
      <c r="F1322">
        <v>4</v>
      </c>
      <c r="G1322">
        <v>12</v>
      </c>
      <c r="H1322">
        <v>0</v>
      </c>
      <c r="I1322">
        <v>1.35128558215101E-2</v>
      </c>
      <c r="J1322">
        <v>6.8844154657657697E-2</v>
      </c>
      <c r="K1322">
        <v>5.9393531028037599E-2</v>
      </c>
      <c r="L1322">
        <v>3.4579087615609801E-2</v>
      </c>
      <c r="M1322">
        <v>2.1797527832454502E-2</v>
      </c>
      <c r="N1322">
        <v>8.3344436459196203E-3</v>
      </c>
      <c r="O1322">
        <v>20.603041702842098</v>
      </c>
      <c r="P1322">
        <v>20.594932102501701</v>
      </c>
      <c r="Q1322">
        <v>20.663392209143201</v>
      </c>
      <c r="R1322">
        <v>20.6493106270525</v>
      </c>
      <c r="S1322">
        <v>20.614865637976099</v>
      </c>
      <c r="T1322">
        <v>20.609593289788702</v>
      </c>
      <c r="U1322">
        <v>20.548741415916702</v>
      </c>
      <c r="W1322" t="s">
        <v>1855</v>
      </c>
      <c r="X1322" t="s">
        <v>4745</v>
      </c>
      <c r="Y1322" t="s">
        <v>4744</v>
      </c>
      <c r="Z1322" t="s">
        <v>4743</v>
      </c>
      <c r="AA1322">
        <v>1</v>
      </c>
      <c r="AB1322">
        <v>12</v>
      </c>
      <c r="AC1322">
        <v>0</v>
      </c>
      <c r="AD1322">
        <v>0.120753167659716</v>
      </c>
      <c r="AE1322">
        <v>0.13956303698797301</v>
      </c>
      <c r="AF1322">
        <v>6.51416595542109E-3</v>
      </c>
      <c r="AG1322">
        <v>-8.2123378260856597E-2</v>
      </c>
      <c r="AH1322">
        <v>-4.6954692540925401E-2</v>
      </c>
      <c r="AI1322">
        <v>3.6493013445188197E-2</v>
      </c>
      <c r="AJ1322">
        <v>17.521466083233399</v>
      </c>
      <c r="AK1322">
        <v>17.6441031691669</v>
      </c>
      <c r="AL1322">
        <v>17.649137763313298</v>
      </c>
      <c r="AM1322">
        <v>17.513992229275299</v>
      </c>
      <c r="AN1322">
        <v>17.421669152875399</v>
      </c>
      <c r="AO1322">
        <v>17.495201793117602</v>
      </c>
      <c r="AP1322">
        <v>17.553762524796301</v>
      </c>
    </row>
    <row r="1323" spans="2:42" x14ac:dyDescent="0.4">
      <c r="B1323" t="s">
        <v>1</v>
      </c>
      <c r="C1323" t="s">
        <v>4739</v>
      </c>
      <c r="D1323" t="s">
        <v>4738</v>
      </c>
      <c r="E1323" t="s">
        <v>4737</v>
      </c>
      <c r="F1323">
        <v>5</v>
      </c>
      <c r="G1323">
        <v>15</v>
      </c>
      <c r="H1323">
        <v>0</v>
      </c>
      <c r="I1323">
        <v>8.3787315291335304E-2</v>
      </c>
      <c r="J1323">
        <v>0.111093037100385</v>
      </c>
      <c r="K1323">
        <v>3.0229725614484299E-2</v>
      </c>
      <c r="L1323">
        <v>3.0370537720704902E-2</v>
      </c>
      <c r="M1323">
        <v>8.2504491903918602E-3</v>
      </c>
      <c r="N1323">
        <v>1.1283558753900601E-2</v>
      </c>
      <c r="O1323">
        <v>20.5797516776836</v>
      </c>
      <c r="P1323">
        <v>20.684816644289999</v>
      </c>
      <c r="Q1323">
        <v>20.710810596392001</v>
      </c>
      <c r="R1323">
        <v>20.572927507803499</v>
      </c>
      <c r="S1323">
        <v>20.595438119892702</v>
      </c>
      <c r="T1323">
        <v>20.568070317430099</v>
      </c>
      <c r="U1323">
        <v>20.566548730301999</v>
      </c>
      <c r="W1323" t="s">
        <v>1855</v>
      </c>
      <c r="X1323" t="s">
        <v>4745</v>
      </c>
      <c r="Y1323" t="s">
        <v>4744</v>
      </c>
      <c r="Z1323" t="s">
        <v>4743</v>
      </c>
      <c r="AA1323">
        <v>2</v>
      </c>
      <c r="AB1323">
        <v>10</v>
      </c>
      <c r="AC1323">
        <v>0</v>
      </c>
      <c r="AD1323">
        <v>0.13829962268712101</v>
      </c>
      <c r="AE1323">
        <v>0.114766815061788</v>
      </c>
      <c r="AF1323">
        <v>9.4859473210703996E-2</v>
      </c>
      <c r="AG1323">
        <v>9.0543126780090702E-2</v>
      </c>
      <c r="AH1323">
        <v>-1.9790652330137E-2</v>
      </c>
      <c r="AI1323">
        <v>2.4749793722019599E-2</v>
      </c>
      <c r="AJ1323">
        <v>16.949477163212201</v>
      </c>
      <c r="AK1323">
        <v>17.070085892683199</v>
      </c>
      <c r="AL1323">
        <v>17.0478994367806</v>
      </c>
      <c r="AM1323">
        <v>17.025991705436699</v>
      </c>
      <c r="AN1323">
        <v>17.051258387570499</v>
      </c>
      <c r="AO1323">
        <v>16.938559441254299</v>
      </c>
      <c r="AP1323">
        <v>16.980051254974502</v>
      </c>
    </row>
    <row r="1324" spans="2:42" x14ac:dyDescent="0.4">
      <c r="B1324" t="s">
        <v>1</v>
      </c>
      <c r="C1324" t="s">
        <v>4739</v>
      </c>
      <c r="D1324" t="s">
        <v>4738</v>
      </c>
      <c r="E1324" t="s">
        <v>4737</v>
      </c>
      <c r="F1324">
        <v>6</v>
      </c>
      <c r="G1324">
        <v>12</v>
      </c>
      <c r="H1324">
        <v>0</v>
      </c>
      <c r="I1324">
        <v>-3.9833411618756601E-2</v>
      </c>
      <c r="J1324">
        <v>2.9701654349098699E-2</v>
      </c>
      <c r="K1324">
        <v>2.7784725981042899E-2</v>
      </c>
      <c r="L1324">
        <v>-6.1951535205615497E-3</v>
      </c>
      <c r="M1324">
        <v>-1.52298686538614E-2</v>
      </c>
      <c r="N1324">
        <v>-7.4200873979641804E-3</v>
      </c>
      <c r="O1324">
        <v>19.306991283415901</v>
      </c>
      <c r="P1324">
        <v>19.2619386840488</v>
      </c>
      <c r="Q1324">
        <v>19.295530073512101</v>
      </c>
      <c r="R1324">
        <v>19.336413638642199</v>
      </c>
      <c r="S1324">
        <v>19.3010170734293</v>
      </c>
      <c r="T1324">
        <v>19.306333781954201</v>
      </c>
      <c r="U1324">
        <v>19.315802848412499</v>
      </c>
      <c r="W1324" t="s">
        <v>1855</v>
      </c>
      <c r="X1324" t="s">
        <v>4745</v>
      </c>
      <c r="Y1324" t="s">
        <v>4744</v>
      </c>
      <c r="Z1324" t="s">
        <v>4743</v>
      </c>
      <c r="AA1324">
        <v>3</v>
      </c>
      <c r="AB1324">
        <v>5</v>
      </c>
      <c r="AC1324">
        <v>0</v>
      </c>
      <c r="AD1324">
        <v>3.4423777592648398E-2</v>
      </c>
      <c r="AE1324">
        <v>0.28427086231080501</v>
      </c>
      <c r="AF1324">
        <v>-2.2033093533479998E-3</v>
      </c>
      <c r="AG1324">
        <v>0.156722727536215</v>
      </c>
      <c r="AH1324">
        <v>7.34333865904091E-2</v>
      </c>
      <c r="AI1324">
        <v>-0.254302344797397</v>
      </c>
      <c r="AJ1324">
        <v>14.2542233744939</v>
      </c>
      <c r="AK1324">
        <v>14.1680026963776</v>
      </c>
      <c r="AL1324">
        <v>14.468058297342299</v>
      </c>
      <c r="AM1324">
        <v>14.145651728911099</v>
      </c>
      <c r="AN1324">
        <v>14.3470493432577</v>
      </c>
      <c r="AO1324">
        <v>14.2392991025502</v>
      </c>
      <c r="AP1324">
        <v>13.952573626013001</v>
      </c>
    </row>
    <row r="1325" spans="2:42" x14ac:dyDescent="0.4">
      <c r="B1325" t="s">
        <v>1</v>
      </c>
      <c r="C1325" t="s">
        <v>4739</v>
      </c>
      <c r="D1325" t="s">
        <v>4738</v>
      </c>
      <c r="E1325" t="s">
        <v>4737</v>
      </c>
      <c r="F1325">
        <v>7</v>
      </c>
      <c r="G1325">
        <v>12</v>
      </c>
      <c r="H1325">
        <v>0</v>
      </c>
      <c r="I1325">
        <v>9.1454011318138101E-2</v>
      </c>
      <c r="J1325">
        <v>6.1617389819019798E-2</v>
      </c>
      <c r="K1325">
        <v>2.90678844153529E-2</v>
      </c>
      <c r="L1325">
        <v>0.10453884679941799</v>
      </c>
      <c r="M1325">
        <v>0.11772951299551</v>
      </c>
      <c r="N1325">
        <v>-4.6148243853753698E-2</v>
      </c>
      <c r="O1325">
        <v>19.314751570042102</v>
      </c>
      <c r="P1325">
        <v>19.3729931694205</v>
      </c>
      <c r="Q1325">
        <v>19.331380492367099</v>
      </c>
      <c r="R1325">
        <v>19.296834456026001</v>
      </c>
      <c r="S1325">
        <v>19.382888291609</v>
      </c>
      <c r="T1325">
        <v>19.409364593888402</v>
      </c>
      <c r="U1325">
        <v>19.2252480369613</v>
      </c>
      <c r="W1325" t="s">
        <v>1855</v>
      </c>
      <c r="X1325" t="s">
        <v>4745</v>
      </c>
      <c r="Y1325" t="s">
        <v>4744</v>
      </c>
      <c r="Z1325" t="s">
        <v>4743</v>
      </c>
      <c r="AA1325">
        <v>5</v>
      </c>
      <c r="AB1325">
        <v>4</v>
      </c>
      <c r="AC1325">
        <v>0</v>
      </c>
      <c r="AD1325">
        <v>0.12953650536772801</v>
      </c>
      <c r="AE1325">
        <v>0.15222496903730701</v>
      </c>
      <c r="AF1325">
        <v>-0.12793120618249501</v>
      </c>
      <c r="AG1325">
        <v>-8.8401003461413606E-5</v>
      </c>
      <c r="AH1325">
        <v>0.26809762347405403</v>
      </c>
      <c r="AI1325">
        <v>2.3830551674715001E-2</v>
      </c>
      <c r="AJ1325">
        <v>13.075287053518601</v>
      </c>
      <c r="AK1325">
        <v>13.227259416996599</v>
      </c>
      <c r="AL1325">
        <v>13.200076473417401</v>
      </c>
      <c r="AM1325">
        <v>12.9019796372499</v>
      </c>
      <c r="AN1325">
        <v>13.0795225503783</v>
      </c>
      <c r="AO1325">
        <v>13.3195750389464</v>
      </c>
      <c r="AP1325">
        <v>13.0243777383071</v>
      </c>
    </row>
    <row r="1326" spans="2:42" x14ac:dyDescent="0.4">
      <c r="B1326" t="s">
        <v>1</v>
      </c>
      <c r="C1326" t="s">
        <v>4739</v>
      </c>
      <c r="D1326" t="s">
        <v>4738</v>
      </c>
      <c r="E1326" t="s">
        <v>4737</v>
      </c>
      <c r="F1326">
        <v>8</v>
      </c>
      <c r="G1326">
        <v>11</v>
      </c>
      <c r="H1326">
        <v>0</v>
      </c>
      <c r="I1326">
        <v>-1.7698261795089799E-2</v>
      </c>
      <c r="J1326">
        <v>2.35474069284498E-2</v>
      </c>
      <c r="K1326">
        <v>5.4744745929600196E-3</v>
      </c>
      <c r="L1326">
        <v>6.6105596159751201E-3</v>
      </c>
      <c r="M1326">
        <v>2.5911708836334299E-2</v>
      </c>
      <c r="N1326">
        <v>1.9586557486542599E-2</v>
      </c>
      <c r="O1326">
        <v>19.064422613475401</v>
      </c>
      <c r="P1326">
        <v>19.051992693608799</v>
      </c>
      <c r="Q1326">
        <v>19.124338853487099</v>
      </c>
      <c r="R1326">
        <v>19.060063112411601</v>
      </c>
      <c r="S1326">
        <v>19.0857424698019</v>
      </c>
      <c r="T1326">
        <v>19.1115569421411</v>
      </c>
      <c r="U1326">
        <v>19.118625591113101</v>
      </c>
      <c r="W1326" t="s">
        <v>1855</v>
      </c>
      <c r="X1326" t="s">
        <v>4745</v>
      </c>
      <c r="Y1326" t="s">
        <v>4744</v>
      </c>
      <c r="Z1326" t="s">
        <v>4743</v>
      </c>
      <c r="AA1326">
        <v>6</v>
      </c>
      <c r="AB1326">
        <v>3</v>
      </c>
      <c r="AC1326">
        <v>0</v>
      </c>
      <c r="AD1326">
        <v>0.216605373704818</v>
      </c>
      <c r="AE1326">
        <v>0.29207805418988803</v>
      </c>
      <c r="AF1326">
        <v>0.58856418513948805</v>
      </c>
      <c r="AG1326">
        <v>0.24330034793574401</v>
      </c>
      <c r="AH1326">
        <v>0.129871549700218</v>
      </c>
      <c r="AI1326">
        <v>0.23526431061292799</v>
      </c>
      <c r="AJ1326">
        <v>12.0229519459507</v>
      </c>
      <c r="AK1326">
        <v>12.254147474535101</v>
      </c>
      <c r="AL1326">
        <v>12.2827247714726</v>
      </c>
      <c r="AM1326">
        <v>12.6043117735551</v>
      </c>
      <c r="AN1326">
        <v>12.273824343192</v>
      </c>
      <c r="AO1326">
        <v>12.1429722240602</v>
      </c>
      <c r="AP1326">
        <v>12.198066653686601</v>
      </c>
    </row>
    <row r="1327" spans="2:42" x14ac:dyDescent="0.4">
      <c r="B1327" t="s">
        <v>1</v>
      </c>
      <c r="C1327" t="s">
        <v>4739</v>
      </c>
      <c r="D1327" t="s">
        <v>4738</v>
      </c>
      <c r="E1327" t="s">
        <v>4737</v>
      </c>
      <c r="F1327">
        <v>9</v>
      </c>
      <c r="G1327">
        <v>12</v>
      </c>
      <c r="H1327">
        <v>0</v>
      </c>
      <c r="I1327">
        <v>0.18458675130927599</v>
      </c>
      <c r="J1327">
        <v>0.196310308670368</v>
      </c>
      <c r="K1327">
        <v>0.18347068867257799</v>
      </c>
      <c r="L1327">
        <v>5.6456603834261501E-2</v>
      </c>
      <c r="M1327">
        <v>0.144187462572759</v>
      </c>
      <c r="N1327">
        <v>7.42859199094177E-2</v>
      </c>
      <c r="O1327">
        <v>19.6039057349304</v>
      </c>
      <c r="P1327">
        <v>19.754571849585201</v>
      </c>
      <c r="Q1327">
        <v>19.781790116177799</v>
      </c>
      <c r="R1327">
        <v>19.768911937767999</v>
      </c>
      <c r="S1327">
        <v>19.656366558924098</v>
      </c>
      <c r="T1327">
        <v>19.7412670020428</v>
      </c>
      <c r="U1327">
        <v>19.676790187037501</v>
      </c>
      <c r="W1327" t="s">
        <v>1855</v>
      </c>
      <c r="X1327" t="s">
        <v>4742</v>
      </c>
      <c r="Y1327" t="s">
        <v>4741</v>
      </c>
      <c r="Z1327" t="s">
        <v>4740</v>
      </c>
      <c r="AA1327">
        <v>1</v>
      </c>
      <c r="AB1327">
        <v>8</v>
      </c>
      <c r="AC1327">
        <v>0</v>
      </c>
      <c r="AD1327">
        <v>-0.134820274884936</v>
      </c>
      <c r="AE1327">
        <v>-1.60552562596834E-2</v>
      </c>
      <c r="AF1327">
        <v>2.3095314241695399E-2</v>
      </c>
      <c r="AG1327">
        <v>0.29354554329524202</v>
      </c>
      <c r="AH1327">
        <v>0.118849258223655</v>
      </c>
      <c r="AI1327">
        <v>-5.2313372621526398E-3</v>
      </c>
      <c r="AJ1327">
        <v>16.909759311098799</v>
      </c>
      <c r="AK1327">
        <v>16.776822954487599</v>
      </c>
      <c r="AL1327">
        <v>16.8818126979311</v>
      </c>
      <c r="AM1327">
        <v>16.918866605426899</v>
      </c>
      <c r="AN1327">
        <v>17.185631302296901</v>
      </c>
      <c r="AO1327">
        <v>17.0492989717476</v>
      </c>
      <c r="AP1327">
        <v>16.900331401954301</v>
      </c>
    </row>
    <row r="1328" spans="2:42" x14ac:dyDescent="0.4">
      <c r="B1328" t="s">
        <v>1</v>
      </c>
      <c r="C1328" t="s">
        <v>4739</v>
      </c>
      <c r="D1328" t="s">
        <v>4738</v>
      </c>
      <c r="E1328" t="s">
        <v>4737</v>
      </c>
      <c r="F1328">
        <v>10</v>
      </c>
      <c r="G1328">
        <v>12</v>
      </c>
      <c r="H1328">
        <v>0</v>
      </c>
      <c r="I1328">
        <v>-6.1021540301212901E-2</v>
      </c>
      <c r="J1328">
        <v>4.6527177795212503E-3</v>
      </c>
      <c r="K1328">
        <v>2.0841336911932001E-2</v>
      </c>
      <c r="L1328">
        <v>-7.4326492459647397E-2</v>
      </c>
      <c r="M1328">
        <v>-5.5143505510222297E-2</v>
      </c>
      <c r="N1328">
        <v>-1.3928334988783301E-2</v>
      </c>
      <c r="O1328">
        <v>18.592373214787099</v>
      </c>
      <c r="P1328">
        <v>18.527055966982001</v>
      </c>
      <c r="Q1328">
        <v>18.633464449012301</v>
      </c>
      <c r="R1328">
        <v>18.630966751691201</v>
      </c>
      <c r="S1328">
        <v>18.525791174125398</v>
      </c>
      <c r="T1328">
        <v>18.533837191804199</v>
      </c>
      <c r="U1328">
        <v>18.568739218512</v>
      </c>
      <c r="W1328" t="s">
        <v>1855</v>
      </c>
      <c r="X1328" t="s">
        <v>4742</v>
      </c>
      <c r="Y1328" t="s">
        <v>4741</v>
      </c>
      <c r="Z1328" t="s">
        <v>4740</v>
      </c>
      <c r="AA1328">
        <v>2</v>
      </c>
      <c r="AB1328">
        <v>7</v>
      </c>
      <c r="AC1328">
        <v>0</v>
      </c>
      <c r="AD1328">
        <v>0.25776685736726401</v>
      </c>
      <c r="AE1328">
        <v>0.31809120525979201</v>
      </c>
      <c r="AF1328">
        <v>0.13859903307329999</v>
      </c>
      <c r="AG1328">
        <v>0.27464665831347501</v>
      </c>
      <c r="AH1328">
        <v>0.114010094379358</v>
      </c>
      <c r="AI1328">
        <v>0.109385591258871</v>
      </c>
      <c r="AJ1328">
        <v>14.2781739789949</v>
      </c>
      <c r="AK1328">
        <v>14.518249943145999</v>
      </c>
      <c r="AL1328">
        <v>14.5799206427612</v>
      </c>
      <c r="AM1328">
        <v>14.398428081081899</v>
      </c>
      <c r="AN1328">
        <v>14.564058734886499</v>
      </c>
      <c r="AO1328">
        <v>14.4010570037464</v>
      </c>
      <c r="AP1328">
        <v>14.393383868294</v>
      </c>
    </row>
    <row r="1329" spans="2:42" x14ac:dyDescent="0.4">
      <c r="B1329" t="s">
        <v>1</v>
      </c>
      <c r="C1329" t="s">
        <v>4736</v>
      </c>
      <c r="D1329" t="s">
        <v>4735</v>
      </c>
      <c r="E1329" t="s">
        <v>4734</v>
      </c>
      <c r="F1329">
        <v>1</v>
      </c>
      <c r="G1329">
        <v>6</v>
      </c>
      <c r="H1329">
        <v>0</v>
      </c>
      <c r="I1329">
        <v>-0.13389948544961999</v>
      </c>
      <c r="J1329">
        <v>-1.34993792899039E-2</v>
      </c>
      <c r="K1329">
        <v>-2.2136555143639201E-3</v>
      </c>
      <c r="L1329">
        <v>3.2222963544929199E-2</v>
      </c>
      <c r="M1329">
        <v>-0.103757523901884</v>
      </c>
      <c r="N1329">
        <v>-2.3547378133510901E-2</v>
      </c>
      <c r="O1329">
        <v>16.3493105005047</v>
      </c>
      <c r="P1329">
        <v>16.199073891447799</v>
      </c>
      <c r="Q1329">
        <v>16.3330042096201</v>
      </c>
      <c r="R1329">
        <v>16.321803950751502</v>
      </c>
      <c r="S1329">
        <v>16.355921143239101</v>
      </c>
      <c r="T1329">
        <v>16.226058647714201</v>
      </c>
      <c r="U1329">
        <v>16.310002121934701</v>
      </c>
      <c r="W1329" t="s">
        <v>1855</v>
      </c>
      <c r="X1329" t="s">
        <v>4742</v>
      </c>
      <c r="Y1329" t="s">
        <v>4741</v>
      </c>
      <c r="Z1329" t="s">
        <v>4740</v>
      </c>
      <c r="AA1329">
        <v>3</v>
      </c>
      <c r="AB1329">
        <v>2</v>
      </c>
      <c r="AC1329">
        <v>0</v>
      </c>
      <c r="AD1329">
        <v>0.58602487513226498</v>
      </c>
      <c r="AE1329">
        <v>0.68021519796458396</v>
      </c>
      <c r="AF1329">
        <v>-2.6878845097515501E-2</v>
      </c>
      <c r="AG1329">
        <v>6.5248439731250898E-2</v>
      </c>
      <c r="AH1329">
        <v>0.68656832256345801</v>
      </c>
      <c r="AI1329">
        <v>1.38918743704627</v>
      </c>
      <c r="AJ1329">
        <v>11.5236721822659</v>
      </c>
      <c r="AK1329">
        <v>11.989052601689201</v>
      </c>
      <c r="AL1329">
        <v>12.1334514407681</v>
      </c>
      <c r="AM1329">
        <v>11.390425000938899</v>
      </c>
      <c r="AN1329">
        <v>11.525023863224799</v>
      </c>
      <c r="AO1329">
        <v>12.1218828462953</v>
      </c>
      <c r="AP1329">
        <v>12.8655122156287</v>
      </c>
    </row>
    <row r="1330" spans="2:42" x14ac:dyDescent="0.4">
      <c r="B1330" t="s">
        <v>1</v>
      </c>
      <c r="C1330" t="s">
        <v>4736</v>
      </c>
      <c r="D1330" t="s">
        <v>4735</v>
      </c>
      <c r="E1330" t="s">
        <v>4734</v>
      </c>
      <c r="F1330">
        <v>2</v>
      </c>
      <c r="G1330">
        <v>6</v>
      </c>
      <c r="H1330">
        <v>0</v>
      </c>
      <c r="I1330">
        <v>0.105148033456036</v>
      </c>
      <c r="J1330">
        <v>-0.13945107525644601</v>
      </c>
      <c r="K1330">
        <v>0.14267346843838499</v>
      </c>
      <c r="L1330">
        <v>-7.0952590426765397E-2</v>
      </c>
      <c r="M1330">
        <v>1.6553376502267601E-2</v>
      </c>
      <c r="N1330">
        <v>9.5827601102980595E-2</v>
      </c>
      <c r="O1330">
        <v>16.662386956252501</v>
      </c>
      <c r="P1330">
        <v>16.7718967733481</v>
      </c>
      <c r="Q1330">
        <v>16.518956761865301</v>
      </c>
      <c r="R1330">
        <v>16.814433760346301</v>
      </c>
      <c r="S1330">
        <v>16.629866993208399</v>
      </c>
      <c r="T1330">
        <v>16.7022679294159</v>
      </c>
      <c r="U1330">
        <v>16.787093753655501</v>
      </c>
      <c r="W1330" t="s">
        <v>1855</v>
      </c>
      <c r="X1330" t="s">
        <v>4739</v>
      </c>
      <c r="Y1330" t="s">
        <v>4738</v>
      </c>
      <c r="Z1330" t="s">
        <v>4737</v>
      </c>
      <c r="AA1330">
        <v>1</v>
      </c>
      <c r="AB1330">
        <v>14</v>
      </c>
      <c r="AC1330">
        <v>0</v>
      </c>
      <c r="AD1330">
        <v>8.4991059683053594E-2</v>
      </c>
      <c r="AE1330">
        <v>1.58367971292428E-2</v>
      </c>
      <c r="AF1330">
        <v>6.1555323912916302E-3</v>
      </c>
      <c r="AG1330">
        <v>4.9399291550010098E-2</v>
      </c>
      <c r="AH1330">
        <v>-3.3911969237983897E-2</v>
      </c>
      <c r="AI1330">
        <v>3.01326152054671E-2</v>
      </c>
      <c r="AJ1330">
        <v>19.5352310437016</v>
      </c>
      <c r="AK1330">
        <v>19.6221060216584</v>
      </c>
      <c r="AL1330">
        <v>19.539176483922802</v>
      </c>
      <c r="AM1330">
        <v>19.5273985561793</v>
      </c>
      <c r="AN1330">
        <v>19.566956783154399</v>
      </c>
      <c r="AO1330">
        <v>19.522009476888702</v>
      </c>
      <c r="AP1330">
        <v>19.5611670870247</v>
      </c>
    </row>
    <row r="1331" spans="2:42" x14ac:dyDescent="0.4">
      <c r="B1331" t="s">
        <v>1</v>
      </c>
      <c r="C1331" t="s">
        <v>4736</v>
      </c>
      <c r="D1331" t="s">
        <v>4735</v>
      </c>
      <c r="E1331" t="s">
        <v>4734</v>
      </c>
      <c r="F1331">
        <v>3</v>
      </c>
      <c r="G1331">
        <v>7</v>
      </c>
      <c r="H1331">
        <v>0</v>
      </c>
      <c r="I1331">
        <v>-2.4766026136728E-2</v>
      </c>
      <c r="J1331">
        <v>0.187934846006312</v>
      </c>
      <c r="K1331">
        <v>0.170301389426644</v>
      </c>
      <c r="L1331">
        <v>3.8677155149837699E-3</v>
      </c>
      <c r="M1331">
        <v>6.5859444489745997E-2</v>
      </c>
      <c r="N1331">
        <v>-9.7884277432047605E-3</v>
      </c>
      <c r="O1331">
        <v>16.552279842718399</v>
      </c>
      <c r="P1331">
        <v>16.578453936117</v>
      </c>
      <c r="Q1331">
        <v>16.749365340020901</v>
      </c>
      <c r="R1331">
        <v>16.721237627224099</v>
      </c>
      <c r="S1331">
        <v>16.576346185397998</v>
      </c>
      <c r="T1331">
        <v>16.625639341382101</v>
      </c>
      <c r="U1331">
        <v>16.545913357910599</v>
      </c>
      <c r="W1331" t="s">
        <v>1855</v>
      </c>
      <c r="X1331" t="s">
        <v>4739</v>
      </c>
      <c r="Y1331" t="s">
        <v>4738</v>
      </c>
      <c r="Z1331" t="s">
        <v>4737</v>
      </c>
      <c r="AA1331">
        <v>2</v>
      </c>
      <c r="AB1331">
        <v>12</v>
      </c>
      <c r="AC1331">
        <v>0</v>
      </c>
      <c r="AD1331">
        <v>7.0023399745956297E-2</v>
      </c>
      <c r="AE1331">
        <v>1.15187332917053E-2</v>
      </c>
      <c r="AF1331">
        <v>-5.4755893946943197E-2</v>
      </c>
      <c r="AG1331">
        <v>-7.9201291055817094E-2</v>
      </c>
      <c r="AH1331">
        <v>-2.7436517921230999E-3</v>
      </c>
      <c r="AI1331">
        <v>-3.0232082971629399E-2</v>
      </c>
      <c r="AJ1331">
        <v>19.1034258101059</v>
      </c>
      <c r="AK1331">
        <v>19.155758316635701</v>
      </c>
      <c r="AL1331">
        <v>19.098600001904199</v>
      </c>
      <c r="AM1331">
        <v>19.030324985172701</v>
      </c>
      <c r="AN1331">
        <v>19.035462616628202</v>
      </c>
      <c r="AO1331">
        <v>19.109555088686001</v>
      </c>
      <c r="AP1331">
        <v>19.079018025174602</v>
      </c>
    </row>
    <row r="1332" spans="2:42" x14ac:dyDescent="0.4">
      <c r="B1332" t="s">
        <v>1</v>
      </c>
      <c r="C1332" t="s">
        <v>4736</v>
      </c>
      <c r="D1332" t="s">
        <v>4735</v>
      </c>
      <c r="E1332" t="s">
        <v>4734</v>
      </c>
      <c r="F1332">
        <v>4</v>
      </c>
      <c r="G1332">
        <v>7</v>
      </c>
      <c r="H1332">
        <v>0</v>
      </c>
      <c r="I1332">
        <v>-2.48580595598966E-2</v>
      </c>
      <c r="J1332">
        <v>-1.1633987668869099E-2</v>
      </c>
      <c r="K1332">
        <v>-0.27604853115834699</v>
      </c>
      <c r="L1332">
        <v>-4.9365834513123402E-2</v>
      </c>
      <c r="M1332">
        <v>-0.17768559941429299</v>
      </c>
      <c r="N1332">
        <v>-9.63235763350863E-2</v>
      </c>
      <c r="O1332">
        <v>16.4473350244815</v>
      </c>
      <c r="P1332">
        <v>16.4008545087597</v>
      </c>
      <c r="Q1332">
        <v>16.4272073884561</v>
      </c>
      <c r="R1332">
        <v>16.158161886505599</v>
      </c>
      <c r="S1332">
        <v>16.375214037486799</v>
      </c>
      <c r="T1332">
        <v>16.254403484181399</v>
      </c>
      <c r="U1332">
        <v>16.288376717575101</v>
      </c>
      <c r="W1332" t="s">
        <v>1855</v>
      </c>
      <c r="X1332" t="s">
        <v>4739</v>
      </c>
      <c r="Y1332" t="s">
        <v>4738</v>
      </c>
      <c r="Z1332" t="s">
        <v>4737</v>
      </c>
      <c r="AA1332">
        <v>3</v>
      </c>
      <c r="AB1332">
        <v>13</v>
      </c>
      <c r="AC1332">
        <v>0</v>
      </c>
      <c r="AD1332">
        <v>-0.16358906425215899</v>
      </c>
      <c r="AE1332">
        <v>-0.20973841950115499</v>
      </c>
      <c r="AF1332">
        <v>-0.10329747174983001</v>
      </c>
      <c r="AG1332">
        <v>-0.11615541900389401</v>
      </c>
      <c r="AH1332">
        <v>-0.16177522591749499</v>
      </c>
      <c r="AI1332">
        <v>-0.16578432003695201</v>
      </c>
      <c r="AJ1332">
        <v>19.6974837609594</v>
      </c>
      <c r="AK1332">
        <v>19.413250240998298</v>
      </c>
      <c r="AL1332">
        <v>19.417309401995801</v>
      </c>
      <c r="AM1332">
        <v>19.487817952980102</v>
      </c>
      <c r="AN1332">
        <v>19.5174315831831</v>
      </c>
      <c r="AO1332">
        <v>19.447350876507802</v>
      </c>
      <c r="AP1332">
        <v>19.484352037238899</v>
      </c>
    </row>
    <row r="1333" spans="2:42" x14ac:dyDescent="0.4">
      <c r="B1333" t="s">
        <v>1</v>
      </c>
      <c r="C1333" t="s">
        <v>4736</v>
      </c>
      <c r="D1333" t="s">
        <v>4735</v>
      </c>
      <c r="E1333" t="s">
        <v>4734</v>
      </c>
      <c r="F1333">
        <v>5</v>
      </c>
      <c r="G1333">
        <v>8</v>
      </c>
      <c r="H1333">
        <v>0</v>
      </c>
      <c r="I1333">
        <v>1.41352522926717E-2</v>
      </c>
      <c r="J1333">
        <v>9.0920287381745596E-2</v>
      </c>
      <c r="K1333">
        <v>0.14297713504697099</v>
      </c>
      <c r="L1333">
        <v>0.108636071278594</v>
      </c>
      <c r="M1333">
        <v>0.104250126052968</v>
      </c>
      <c r="N1333">
        <v>0.27841670199044599</v>
      </c>
      <c r="O1333">
        <v>17.1813116268352</v>
      </c>
      <c r="P1333">
        <v>17.2167245304429</v>
      </c>
      <c r="Q1333">
        <v>17.292197795825</v>
      </c>
      <c r="R1333">
        <v>17.2872348663875</v>
      </c>
      <c r="S1333">
        <v>17.275263602602202</v>
      </c>
      <c r="T1333">
        <v>17.2656299434442</v>
      </c>
      <c r="U1333">
        <v>17.435241822690099</v>
      </c>
      <c r="W1333" t="s">
        <v>1855</v>
      </c>
      <c r="X1333" t="s">
        <v>4739</v>
      </c>
      <c r="Y1333" t="s">
        <v>4738</v>
      </c>
      <c r="Z1333" t="s">
        <v>4737</v>
      </c>
      <c r="AA1333">
        <v>4</v>
      </c>
      <c r="AB1333">
        <v>12</v>
      </c>
      <c r="AC1333">
        <v>0</v>
      </c>
      <c r="AD1333">
        <v>-5.94119787393197E-2</v>
      </c>
      <c r="AE1333">
        <v>-8.5587402528439299E-2</v>
      </c>
      <c r="AF1333">
        <v>-4.0568447658396102E-2</v>
      </c>
      <c r="AG1333">
        <v>-4.9527835135410897E-2</v>
      </c>
      <c r="AH1333">
        <v>-1.36784435749018E-2</v>
      </c>
      <c r="AI1333">
        <v>-3.2797089252625299E-3</v>
      </c>
      <c r="AJ1333">
        <v>20.5956243784455</v>
      </c>
      <c r="AK1333">
        <v>20.514990674569699</v>
      </c>
      <c r="AL1333">
        <v>20.4665269249322</v>
      </c>
      <c r="AM1333">
        <v>20.533106199860399</v>
      </c>
      <c r="AN1333">
        <v>20.5315168049382</v>
      </c>
      <c r="AO1333">
        <v>20.543723529318498</v>
      </c>
      <c r="AP1333">
        <v>20.567846456431699</v>
      </c>
    </row>
    <row r="1334" spans="2:42" x14ac:dyDescent="0.4">
      <c r="B1334" t="s">
        <v>1</v>
      </c>
      <c r="C1334" t="s">
        <v>4736</v>
      </c>
      <c r="D1334" t="s">
        <v>4735</v>
      </c>
      <c r="E1334" t="s">
        <v>4734</v>
      </c>
      <c r="F1334">
        <v>6</v>
      </c>
      <c r="G1334">
        <v>8</v>
      </c>
      <c r="H1334">
        <v>0</v>
      </c>
      <c r="I1334">
        <v>-3.99950503914486E-2</v>
      </c>
      <c r="J1334">
        <v>-8.4734478606948799E-2</v>
      </c>
      <c r="K1334">
        <v>8.9192971621411501E-2</v>
      </c>
      <c r="L1334">
        <v>-5.2144870635249398E-2</v>
      </c>
      <c r="M1334">
        <v>-0.14999277198139199</v>
      </c>
      <c r="N1334">
        <v>-0.232035663682396</v>
      </c>
      <c r="O1334">
        <v>16.410673372705901</v>
      </c>
      <c r="P1334">
        <v>16.365459134566201</v>
      </c>
      <c r="Q1334">
        <v>16.2847760298461</v>
      </c>
      <c r="R1334">
        <v>16.5015039735726</v>
      </c>
      <c r="S1334">
        <v>16.358749445604602</v>
      </c>
      <c r="T1334">
        <v>16.2752529679166</v>
      </c>
      <c r="U1334">
        <v>16.194869361418</v>
      </c>
      <c r="W1334" t="s">
        <v>1855</v>
      </c>
      <c r="X1334" t="s">
        <v>4739</v>
      </c>
      <c r="Y1334" t="s">
        <v>4738</v>
      </c>
      <c r="Z1334" t="s">
        <v>4737</v>
      </c>
      <c r="AA1334">
        <v>5</v>
      </c>
      <c r="AB1334">
        <v>15</v>
      </c>
      <c r="AC1334">
        <v>0</v>
      </c>
      <c r="AD1334">
        <v>-2.55386349716566E-2</v>
      </c>
      <c r="AE1334">
        <v>5.9898114622124701E-2</v>
      </c>
      <c r="AF1334">
        <v>-1.45050093768884E-2</v>
      </c>
      <c r="AG1334">
        <v>-3.7923259477583598E-2</v>
      </c>
      <c r="AH1334">
        <v>-1.5187838410780001E-2</v>
      </c>
      <c r="AI1334">
        <v>-2.5783072185980398E-2</v>
      </c>
      <c r="AJ1334">
        <v>20.649284782044401</v>
      </c>
      <c r="AK1334">
        <v>20.6461820051831</v>
      </c>
      <c r="AL1334">
        <v>20.681747347528098</v>
      </c>
      <c r="AM1334">
        <v>20.5894035625813</v>
      </c>
      <c r="AN1334">
        <v>20.615685420430001</v>
      </c>
      <c r="AO1334">
        <v>20.610287305587399</v>
      </c>
      <c r="AP1334">
        <v>20.548761842972201</v>
      </c>
    </row>
    <row r="1335" spans="2:42" x14ac:dyDescent="0.4">
      <c r="B1335" t="s">
        <v>1</v>
      </c>
      <c r="C1335" t="s">
        <v>4736</v>
      </c>
      <c r="D1335" t="s">
        <v>4735</v>
      </c>
      <c r="E1335" t="s">
        <v>4734</v>
      </c>
      <c r="F1335">
        <v>7</v>
      </c>
      <c r="G1335">
        <v>9</v>
      </c>
      <c r="H1335">
        <v>0</v>
      </c>
      <c r="I1335">
        <v>0.24848795383078601</v>
      </c>
      <c r="J1335">
        <v>0.22530025464685699</v>
      </c>
      <c r="K1335">
        <v>0.25241433065739999</v>
      </c>
      <c r="L1335">
        <v>0.16888718237570199</v>
      </c>
      <c r="M1335">
        <v>5.1426267345711103E-2</v>
      </c>
      <c r="N1335">
        <v>0.34859615874133398</v>
      </c>
      <c r="O1335">
        <v>16.5436194973433</v>
      </c>
      <c r="P1335">
        <v>16.7588950392343</v>
      </c>
      <c r="Q1335">
        <v>16.7239312844961</v>
      </c>
      <c r="R1335">
        <v>16.749048829569201</v>
      </c>
      <c r="S1335">
        <v>16.6761045544864</v>
      </c>
      <c r="T1335">
        <v>16.571929275539699</v>
      </c>
      <c r="U1335">
        <v>16.8488603668576</v>
      </c>
      <c r="W1335" t="s">
        <v>1855</v>
      </c>
      <c r="X1335" t="s">
        <v>4739</v>
      </c>
      <c r="Y1335" t="s">
        <v>4738</v>
      </c>
      <c r="Z1335" t="s">
        <v>4737</v>
      </c>
      <c r="AA1335">
        <v>6</v>
      </c>
      <c r="AB1335">
        <v>12</v>
      </c>
      <c r="AC1335">
        <v>0</v>
      </c>
      <c r="AD1335">
        <v>-2.2430898051737799E-2</v>
      </c>
      <c r="AE1335">
        <v>-8.28178496360721E-3</v>
      </c>
      <c r="AF1335">
        <v>5.7553022192998099E-2</v>
      </c>
      <c r="AG1335">
        <v>1.9885043471717299E-2</v>
      </c>
      <c r="AH1335">
        <v>9.7662772524200695E-3</v>
      </c>
      <c r="AI1335">
        <v>-5.6898083837340997E-2</v>
      </c>
      <c r="AJ1335">
        <v>19.359726311612398</v>
      </c>
      <c r="AK1335">
        <v>19.351885568440199</v>
      </c>
      <c r="AL1335">
        <v>19.319139297980801</v>
      </c>
      <c r="AM1335">
        <v>19.410074976270302</v>
      </c>
      <c r="AN1335">
        <v>19.387183404389599</v>
      </c>
      <c r="AO1335">
        <v>19.359641317274001</v>
      </c>
      <c r="AP1335">
        <v>19.242678624898002</v>
      </c>
    </row>
    <row r="1336" spans="2:42" x14ac:dyDescent="0.4">
      <c r="B1336" t="s">
        <v>1</v>
      </c>
      <c r="C1336" t="s">
        <v>4736</v>
      </c>
      <c r="D1336" t="s">
        <v>4735</v>
      </c>
      <c r="E1336" t="s">
        <v>4734</v>
      </c>
      <c r="F1336">
        <v>8</v>
      </c>
      <c r="G1336">
        <v>7</v>
      </c>
      <c r="H1336">
        <v>0</v>
      </c>
      <c r="I1336">
        <v>0.17370948493553101</v>
      </c>
      <c r="J1336">
        <v>0.28673716757125101</v>
      </c>
      <c r="K1336">
        <v>0.46610245199800998</v>
      </c>
      <c r="L1336">
        <v>0.37946823742413799</v>
      </c>
      <c r="M1336">
        <v>0.39343651788899497</v>
      </c>
      <c r="N1336">
        <v>0.188359607515489</v>
      </c>
      <c r="O1336">
        <v>15.289332536197699</v>
      </c>
      <c r="P1336">
        <v>15.4683103630617</v>
      </c>
      <c r="Q1336">
        <v>15.6124385368523</v>
      </c>
      <c r="R1336">
        <v>15.745601012539</v>
      </c>
      <c r="S1336">
        <v>15.6835100703324</v>
      </c>
      <c r="T1336">
        <v>15.7039916739161</v>
      </c>
      <c r="U1336">
        <v>15.5123085638643</v>
      </c>
      <c r="W1336" t="s">
        <v>1855</v>
      </c>
      <c r="X1336" t="s">
        <v>4739</v>
      </c>
      <c r="Y1336" t="s">
        <v>4738</v>
      </c>
      <c r="Z1336" t="s">
        <v>4737</v>
      </c>
      <c r="AA1336">
        <v>7</v>
      </c>
      <c r="AB1336">
        <v>12</v>
      </c>
      <c r="AC1336">
        <v>0</v>
      </c>
      <c r="AD1336">
        <v>-1.21848063756254E-2</v>
      </c>
      <c r="AE1336">
        <v>-7.7046237876679399E-2</v>
      </c>
      <c r="AF1336">
        <v>6.9665383294878994E-2</v>
      </c>
      <c r="AG1336">
        <v>4.4984793515371997E-2</v>
      </c>
      <c r="AH1336">
        <v>9.3110887011626203E-2</v>
      </c>
      <c r="AI1336">
        <v>-4.9405052477840897E-2</v>
      </c>
      <c r="AJ1336">
        <v>19.438604645713099</v>
      </c>
      <c r="AK1336">
        <v>19.400347076055901</v>
      </c>
      <c r="AL1336">
        <v>19.348127961875999</v>
      </c>
      <c r="AM1336">
        <v>19.5037377187214</v>
      </c>
      <c r="AN1336">
        <v>19.501201114721798</v>
      </c>
      <c r="AO1336">
        <v>19.563018800124901</v>
      </c>
      <c r="AP1336">
        <v>19.3583088024467</v>
      </c>
    </row>
    <row r="1337" spans="2:42" x14ac:dyDescent="0.4">
      <c r="B1337" t="s">
        <v>1</v>
      </c>
      <c r="C1337" t="s">
        <v>4736</v>
      </c>
      <c r="D1337" t="s">
        <v>4735</v>
      </c>
      <c r="E1337" t="s">
        <v>4734</v>
      </c>
      <c r="F1337">
        <v>9</v>
      </c>
      <c r="G1337">
        <v>9</v>
      </c>
      <c r="H1337">
        <v>0</v>
      </c>
      <c r="I1337">
        <v>-1.31104616017979E-2</v>
      </c>
      <c r="J1337">
        <v>8.5525304116215395E-2</v>
      </c>
      <c r="K1337">
        <v>2.5740998392532102E-2</v>
      </c>
      <c r="L1337">
        <v>7.4708209062368499E-3</v>
      </c>
      <c r="M1337">
        <v>0.136961811139518</v>
      </c>
      <c r="N1337">
        <v>-8.8694772500801395E-3</v>
      </c>
      <c r="O1337">
        <v>16.820098745140001</v>
      </c>
      <c r="P1337">
        <v>16.7730676468836</v>
      </c>
      <c r="Q1337">
        <v>16.887198121833201</v>
      </c>
      <c r="R1337">
        <v>16.827375257697501</v>
      </c>
      <c r="S1337">
        <v>16.8235737862056</v>
      </c>
      <c r="T1337">
        <v>16.950234360819099</v>
      </c>
      <c r="U1337">
        <v>16.809827800087501</v>
      </c>
      <c r="W1337" t="s">
        <v>1855</v>
      </c>
      <c r="X1337" t="s">
        <v>4739</v>
      </c>
      <c r="Y1337" t="s">
        <v>4738</v>
      </c>
      <c r="Z1337" t="s">
        <v>4737</v>
      </c>
      <c r="AA1337">
        <v>8</v>
      </c>
      <c r="AB1337">
        <v>11</v>
      </c>
      <c r="AC1337">
        <v>0</v>
      </c>
      <c r="AD1337">
        <v>-4.56041536371199E-2</v>
      </c>
      <c r="AE1337">
        <v>-7.5717840605218398E-2</v>
      </c>
      <c r="AF1337">
        <v>-3.7571616022503897E-2</v>
      </c>
      <c r="AG1337">
        <v>-9.7545143431178302E-2</v>
      </c>
      <c r="AH1337">
        <v>1.2388084862807101E-2</v>
      </c>
      <c r="AI1337">
        <v>1.9293964363882299E-3</v>
      </c>
      <c r="AJ1337">
        <v>19.186826942845698</v>
      </c>
      <c r="AK1337">
        <v>19.127854972414401</v>
      </c>
      <c r="AL1337">
        <v>19.0910891939699</v>
      </c>
      <c r="AM1337">
        <v>19.1427179131137</v>
      </c>
      <c r="AN1337">
        <v>19.047353847834799</v>
      </c>
      <c r="AO1337">
        <v>19.1610418631067</v>
      </c>
      <c r="AP1337">
        <v>19.147929443106399</v>
      </c>
    </row>
    <row r="1338" spans="2:42" x14ac:dyDescent="0.4">
      <c r="B1338" t="s">
        <v>1</v>
      </c>
      <c r="C1338" t="s">
        <v>4736</v>
      </c>
      <c r="D1338" t="s">
        <v>4735</v>
      </c>
      <c r="E1338" t="s">
        <v>4734</v>
      </c>
      <c r="F1338">
        <v>10</v>
      </c>
      <c r="G1338">
        <v>6</v>
      </c>
      <c r="H1338">
        <v>0</v>
      </c>
      <c r="I1338">
        <v>-1.8271566850008199E-2</v>
      </c>
      <c r="J1338">
        <v>0.100073601999428</v>
      </c>
      <c r="K1338">
        <v>0.45400596483412797</v>
      </c>
      <c r="L1338">
        <v>0.19193382136489301</v>
      </c>
      <c r="M1338">
        <v>-4.6762094057091197E-2</v>
      </c>
      <c r="N1338">
        <v>0.17193577664499499</v>
      </c>
      <c r="O1338">
        <v>14.193647085358</v>
      </c>
      <c r="P1338">
        <v>14.171079811004001</v>
      </c>
      <c r="Q1338">
        <v>14.330159203803101</v>
      </c>
      <c r="R1338">
        <v>14.6654052501843</v>
      </c>
      <c r="S1338">
        <v>14.3933253585208</v>
      </c>
      <c r="T1338">
        <v>14.1434924738282</v>
      </c>
      <c r="U1338">
        <v>14.3558772007166</v>
      </c>
      <c r="W1338" t="s">
        <v>1855</v>
      </c>
      <c r="X1338" t="s">
        <v>4739</v>
      </c>
      <c r="Y1338" t="s">
        <v>4738</v>
      </c>
      <c r="Z1338" t="s">
        <v>4737</v>
      </c>
      <c r="AA1338">
        <v>9</v>
      </c>
      <c r="AB1338">
        <v>12</v>
      </c>
      <c r="AC1338">
        <v>0</v>
      </c>
      <c r="AD1338">
        <v>-0.117919377709857</v>
      </c>
      <c r="AE1338">
        <v>1.20744083376181E-2</v>
      </c>
      <c r="AF1338">
        <v>0.10148033709259401</v>
      </c>
      <c r="AG1338">
        <v>-0.18097107566551099</v>
      </c>
      <c r="AH1338">
        <v>-8.58718419050888E-2</v>
      </c>
      <c r="AI1338">
        <v>-3.1494355557665402E-2</v>
      </c>
      <c r="AJ1338">
        <v>19.8840481922959</v>
      </c>
      <c r="AK1338">
        <v>19.745932523659299</v>
      </c>
      <c r="AL1338">
        <v>19.899828132049699</v>
      </c>
      <c r="AM1338">
        <v>19.998278235628799</v>
      </c>
      <c r="AN1338">
        <v>19.701598226774198</v>
      </c>
      <c r="AO1338">
        <v>19.8138608934056</v>
      </c>
      <c r="AP1338">
        <v>19.839350849680699</v>
      </c>
    </row>
    <row r="1339" spans="2:42" x14ac:dyDescent="0.4">
      <c r="B1339" t="s">
        <v>1</v>
      </c>
      <c r="C1339" t="s">
        <v>4733</v>
      </c>
      <c r="D1339" t="s">
        <v>4732</v>
      </c>
      <c r="E1339" t="s">
        <v>4731</v>
      </c>
      <c r="F1339">
        <v>1</v>
      </c>
      <c r="G1339">
        <v>4</v>
      </c>
      <c r="H1339">
        <v>0</v>
      </c>
      <c r="I1339">
        <v>0.76232675016469298</v>
      </c>
      <c r="J1339">
        <v>0.46626736484925502</v>
      </c>
      <c r="K1339">
        <v>0.55307073388552297</v>
      </c>
      <c r="L1339">
        <v>0.62685965169526703</v>
      </c>
      <c r="M1339">
        <v>0.25093188222217</v>
      </c>
      <c r="N1339">
        <v>3.1454859546741397E-2</v>
      </c>
      <c r="O1339">
        <v>14.552974290835101</v>
      </c>
      <c r="P1339">
        <v>15.2989639173925</v>
      </c>
      <c r="Q1339">
        <v>15.016434744089601</v>
      </c>
      <c r="R1339">
        <v>15.0807521304818</v>
      </c>
      <c r="S1339">
        <v>15.154221621719801</v>
      </c>
      <c r="T1339">
        <v>14.7844118441686</v>
      </c>
      <c r="U1339">
        <v>14.568668149945299</v>
      </c>
      <c r="W1339" t="s">
        <v>1855</v>
      </c>
      <c r="X1339" t="s">
        <v>4739</v>
      </c>
      <c r="Y1339" t="s">
        <v>4738</v>
      </c>
      <c r="Z1339" t="s">
        <v>4737</v>
      </c>
      <c r="AA1339">
        <v>10</v>
      </c>
      <c r="AB1339">
        <v>12</v>
      </c>
      <c r="AC1339">
        <v>0</v>
      </c>
      <c r="AD1339">
        <v>0.12551871096645301</v>
      </c>
      <c r="AE1339">
        <v>4.3849302689906701E-2</v>
      </c>
      <c r="AF1339">
        <v>0.111189088522423</v>
      </c>
      <c r="AG1339">
        <v>7.6136319586130902E-2</v>
      </c>
      <c r="AH1339">
        <v>4.0051270976725603E-2</v>
      </c>
      <c r="AI1339">
        <v>8.5584999300853504E-2</v>
      </c>
      <c r="AJ1339">
        <v>18.640564300361799</v>
      </c>
      <c r="AK1339">
        <v>18.799760922987499</v>
      </c>
      <c r="AL1339">
        <v>18.6689207380388</v>
      </c>
      <c r="AM1339">
        <v>18.704009242913099</v>
      </c>
      <c r="AN1339">
        <v>18.733968544819302</v>
      </c>
      <c r="AO1339">
        <v>18.711903575850599</v>
      </c>
      <c r="AP1339">
        <v>18.656534104877899</v>
      </c>
    </row>
    <row r="1340" spans="2:42" x14ac:dyDescent="0.4">
      <c r="B1340" t="s">
        <v>1</v>
      </c>
      <c r="C1340" t="s">
        <v>4733</v>
      </c>
      <c r="D1340" t="s">
        <v>4732</v>
      </c>
      <c r="E1340" t="s">
        <v>4731</v>
      </c>
      <c r="F1340">
        <v>2</v>
      </c>
      <c r="G1340">
        <v>5</v>
      </c>
      <c r="H1340">
        <v>0</v>
      </c>
      <c r="I1340">
        <v>0.42628647266251801</v>
      </c>
      <c r="J1340">
        <v>0.35344050063001098</v>
      </c>
      <c r="K1340">
        <v>0.121362819007114</v>
      </c>
      <c r="L1340">
        <v>0.21477327077823599</v>
      </c>
      <c r="M1340">
        <v>-1.82136631287673E-2</v>
      </c>
      <c r="N1340">
        <v>-0.117314517230385</v>
      </c>
      <c r="O1340">
        <v>16.468623362931201</v>
      </c>
      <c r="P1340">
        <v>16.8992716192333</v>
      </c>
      <c r="Q1340">
        <v>16.8180847444305</v>
      </c>
      <c r="R1340">
        <v>16.5993595175939</v>
      </c>
      <c r="S1340">
        <v>16.7218292610922</v>
      </c>
      <c r="T1340">
        <v>16.4737372964637</v>
      </c>
      <c r="U1340">
        <v>16.380188042000899</v>
      </c>
      <c r="W1340" t="s">
        <v>1855</v>
      </c>
      <c r="X1340" t="s">
        <v>4736</v>
      </c>
      <c r="Y1340" t="s">
        <v>4735</v>
      </c>
      <c r="Z1340" t="s">
        <v>4734</v>
      </c>
      <c r="AA1340">
        <v>1</v>
      </c>
      <c r="AB1340">
        <v>6</v>
      </c>
      <c r="AC1340">
        <v>0</v>
      </c>
      <c r="AD1340">
        <v>0.14972602811966401</v>
      </c>
      <c r="AE1340">
        <v>-3.2875995516203502E-2</v>
      </c>
      <c r="AF1340">
        <v>0.12788226913670001</v>
      </c>
      <c r="AG1340">
        <v>7.4298821212252605E-2</v>
      </c>
      <c r="AH1340">
        <v>-1.55717081434013E-2</v>
      </c>
      <c r="AI1340">
        <v>0.116710401572433</v>
      </c>
      <c r="AJ1340">
        <v>16.252826943819102</v>
      </c>
      <c r="AK1340">
        <v>16.404436890212502</v>
      </c>
      <c r="AL1340">
        <v>16.2080595913949</v>
      </c>
      <c r="AM1340">
        <v>16.366721193042199</v>
      </c>
      <c r="AN1340">
        <v>16.3094522129342</v>
      </c>
      <c r="AO1340">
        <v>16.2579456381008</v>
      </c>
      <c r="AP1340">
        <v>16.3653407735092</v>
      </c>
    </row>
    <row r="1341" spans="2:42" x14ac:dyDescent="0.4">
      <c r="B1341" t="s">
        <v>1</v>
      </c>
      <c r="C1341" t="s">
        <v>4733</v>
      </c>
      <c r="D1341" t="s">
        <v>4732</v>
      </c>
      <c r="E1341" t="s">
        <v>4731</v>
      </c>
      <c r="F1341">
        <v>3</v>
      </c>
      <c r="G1341">
        <v>2</v>
      </c>
      <c r="H1341">
        <v>0</v>
      </c>
      <c r="I1341">
        <v>6.4098848190239394E-2</v>
      </c>
      <c r="J1341">
        <v>0</v>
      </c>
      <c r="K1341">
        <v>3.44607863080739E-2</v>
      </c>
      <c r="L1341">
        <v>1.1028114282064299E-2</v>
      </c>
      <c r="M1341">
        <v>0.30406482000512902</v>
      </c>
      <c r="N1341">
        <v>0.41505158174850199</v>
      </c>
      <c r="O1341">
        <v>13.6449217477365</v>
      </c>
      <c r="P1341">
        <v>13.759960715462</v>
      </c>
      <c r="Q1341">
        <v>13.6540723990326</v>
      </c>
      <c r="R1341">
        <v>13.6780389291236</v>
      </c>
      <c r="S1341">
        <v>13.676148489183101</v>
      </c>
      <c r="T1341">
        <v>13.9564866219155</v>
      </c>
      <c r="U1341">
        <v>14.0633952724203</v>
      </c>
      <c r="W1341" t="s">
        <v>1855</v>
      </c>
      <c r="X1341" t="s">
        <v>4736</v>
      </c>
      <c r="Y1341" t="s">
        <v>4735</v>
      </c>
      <c r="Z1341" t="s">
        <v>4734</v>
      </c>
      <c r="AA1341">
        <v>2</v>
      </c>
      <c r="AB1341">
        <v>6</v>
      </c>
      <c r="AC1341">
        <v>0</v>
      </c>
      <c r="AD1341">
        <v>9.9009796568907404E-3</v>
      </c>
      <c r="AE1341">
        <v>8.4819122029639302E-2</v>
      </c>
      <c r="AF1341">
        <v>7.1666998755766501E-2</v>
      </c>
      <c r="AG1341">
        <v>6.80591881338906E-2</v>
      </c>
      <c r="AH1341">
        <v>-1.12636733048888E-2</v>
      </c>
      <c r="AI1341">
        <v>-8.6996877426415195E-2</v>
      </c>
      <c r="AJ1341">
        <v>16.597522549607199</v>
      </c>
      <c r="AK1341">
        <v>16.589732636047898</v>
      </c>
      <c r="AL1341">
        <v>16.665997130143399</v>
      </c>
      <c r="AM1341">
        <v>16.650844617376698</v>
      </c>
      <c r="AN1341">
        <v>16.676819835319201</v>
      </c>
      <c r="AO1341">
        <v>16.595131806674502</v>
      </c>
      <c r="AP1341">
        <v>16.5163499702211</v>
      </c>
    </row>
    <row r="1342" spans="2:42" x14ac:dyDescent="0.4">
      <c r="B1342" t="s">
        <v>1</v>
      </c>
      <c r="C1342" t="s">
        <v>4730</v>
      </c>
      <c r="D1342" t="s">
        <v>4729</v>
      </c>
      <c r="E1342" t="s">
        <v>4728</v>
      </c>
      <c r="F1342">
        <v>1</v>
      </c>
      <c r="G1342">
        <v>8</v>
      </c>
      <c r="H1342">
        <v>0</v>
      </c>
      <c r="I1342">
        <v>0.19093812450261399</v>
      </c>
      <c r="J1342">
        <v>0.22502430728775</v>
      </c>
      <c r="K1342">
        <v>7.1288333169459206E-2</v>
      </c>
      <c r="L1342">
        <v>0.33829756458993698</v>
      </c>
      <c r="M1342">
        <v>-3.5221251455671301E-2</v>
      </c>
      <c r="N1342">
        <v>3.0853572850656302E-2</v>
      </c>
      <c r="O1342">
        <v>16.283818974292998</v>
      </c>
      <c r="P1342">
        <v>16.458419975188299</v>
      </c>
      <c r="Q1342">
        <v>16.506036369985999</v>
      </c>
      <c r="R1342">
        <v>16.329814413223598</v>
      </c>
      <c r="S1342">
        <v>16.596504218072301</v>
      </c>
      <c r="T1342">
        <v>16.229103393948598</v>
      </c>
      <c r="U1342">
        <v>16.2989115467071</v>
      </c>
      <c r="W1342" t="s">
        <v>1855</v>
      </c>
      <c r="X1342" t="s">
        <v>4736</v>
      </c>
      <c r="Y1342" t="s">
        <v>4735</v>
      </c>
      <c r="Z1342" t="s">
        <v>4734</v>
      </c>
      <c r="AA1342">
        <v>3</v>
      </c>
      <c r="AB1342">
        <v>7</v>
      </c>
      <c r="AC1342">
        <v>0</v>
      </c>
      <c r="AD1342">
        <v>-0.137640614384926</v>
      </c>
      <c r="AE1342">
        <v>-1.5719563542775799E-2</v>
      </c>
      <c r="AF1342">
        <v>-8.9654660497263394E-2</v>
      </c>
      <c r="AG1342">
        <v>1.4164849917895199E-2</v>
      </c>
      <c r="AH1342">
        <v>-1.0722494029202801E-2</v>
      </c>
      <c r="AI1342">
        <v>1.1663804823062E-2</v>
      </c>
      <c r="AJ1342">
        <v>16.6181606754879</v>
      </c>
      <c r="AK1342">
        <v>16.359875605393999</v>
      </c>
      <c r="AL1342">
        <v>16.532005172482702</v>
      </c>
      <c r="AM1342">
        <v>16.422137678761199</v>
      </c>
      <c r="AN1342">
        <v>16.568428766633399</v>
      </c>
      <c r="AO1342">
        <v>16.5190805229246</v>
      </c>
      <c r="AP1342">
        <v>16.582477076627399</v>
      </c>
    </row>
    <row r="1343" spans="2:42" x14ac:dyDescent="0.4">
      <c r="B1343" t="s">
        <v>1</v>
      </c>
      <c r="C1343" t="s">
        <v>4730</v>
      </c>
      <c r="D1343" t="s">
        <v>4729</v>
      </c>
      <c r="E1343" t="s">
        <v>4728</v>
      </c>
      <c r="F1343">
        <v>2</v>
      </c>
      <c r="G1343">
        <v>9</v>
      </c>
      <c r="H1343">
        <v>0</v>
      </c>
      <c r="I1343">
        <v>0.30089139707469698</v>
      </c>
      <c r="J1343">
        <v>0.32007957960052003</v>
      </c>
      <c r="K1343">
        <v>0.20847884765483099</v>
      </c>
      <c r="L1343">
        <v>0.16036284414665899</v>
      </c>
      <c r="M1343">
        <v>-5.1507087932124697E-2</v>
      </c>
      <c r="N1343">
        <v>-3.9600471888368502E-2</v>
      </c>
      <c r="O1343">
        <v>16.0888835291627</v>
      </c>
      <c r="P1343">
        <v>16.394136709876999</v>
      </c>
      <c r="Q1343">
        <v>16.404983989632498</v>
      </c>
      <c r="R1343">
        <v>16.306735712473099</v>
      </c>
      <c r="S1343">
        <v>16.287679000692101</v>
      </c>
      <c r="T1343">
        <v>16.060704037891799</v>
      </c>
      <c r="U1343">
        <v>16.078162253574401</v>
      </c>
      <c r="W1343" t="s">
        <v>1855</v>
      </c>
      <c r="X1343" t="s">
        <v>4736</v>
      </c>
      <c r="Y1343" t="s">
        <v>4735</v>
      </c>
      <c r="Z1343" t="s">
        <v>4734</v>
      </c>
      <c r="AA1343">
        <v>4</v>
      </c>
      <c r="AB1343">
        <v>7</v>
      </c>
      <c r="AC1343">
        <v>0</v>
      </c>
      <c r="AD1343">
        <v>0.174142573252308</v>
      </c>
      <c r="AE1343">
        <v>0.111958397517835</v>
      </c>
      <c r="AF1343">
        <v>5.9068607278314603E-2</v>
      </c>
      <c r="AG1343">
        <v>6.7136148794617198E-2</v>
      </c>
      <c r="AH1343">
        <v>-1.9800006813953899E-2</v>
      </c>
      <c r="AI1343">
        <v>2.0948040397588099E-2</v>
      </c>
      <c r="AJ1343">
        <v>16.1829069940013</v>
      </c>
      <c r="AK1343">
        <v>16.335827842117101</v>
      </c>
      <c r="AL1343">
        <v>16.2513553405343</v>
      </c>
      <c r="AM1343">
        <v>16.220025870352899</v>
      </c>
      <c r="AN1343">
        <v>16.235463404423999</v>
      </c>
      <c r="AO1343">
        <v>16.1248845816352</v>
      </c>
      <c r="AP1343">
        <v>16.1793568213103</v>
      </c>
    </row>
    <row r="1344" spans="2:42" x14ac:dyDescent="0.4">
      <c r="B1344" t="s">
        <v>1</v>
      </c>
      <c r="C1344" t="s">
        <v>4730</v>
      </c>
      <c r="D1344" t="s">
        <v>4729</v>
      </c>
      <c r="E1344" t="s">
        <v>4728</v>
      </c>
      <c r="F1344">
        <v>3</v>
      </c>
      <c r="G1344">
        <v>7</v>
      </c>
      <c r="H1344">
        <v>0</v>
      </c>
      <c r="I1344">
        <v>4.6890178589009696E-3</v>
      </c>
      <c r="J1344">
        <v>9.0957876078826799E-2</v>
      </c>
      <c r="K1344">
        <v>-0.14335201718799501</v>
      </c>
      <c r="L1344">
        <v>-2.8682464093538598E-2</v>
      </c>
      <c r="M1344">
        <v>-4.9366595383496303E-2</v>
      </c>
      <c r="N1344">
        <v>5.1650862135765897E-3</v>
      </c>
      <c r="O1344">
        <v>15.6701866448595</v>
      </c>
      <c r="P1344">
        <v>15.725815782253701</v>
      </c>
      <c r="Q1344">
        <v>15.7702951722345</v>
      </c>
      <c r="R1344">
        <v>15.525491022750501</v>
      </c>
      <c r="S1344">
        <v>15.661702807930601</v>
      </c>
      <c r="T1344">
        <v>15.6283201036499</v>
      </c>
      <c r="U1344">
        <v>15.6787736740085</v>
      </c>
      <c r="W1344" t="s">
        <v>1855</v>
      </c>
      <c r="X1344" t="s">
        <v>4736</v>
      </c>
      <c r="Y1344" t="s">
        <v>4735</v>
      </c>
      <c r="Z1344" t="s">
        <v>4734</v>
      </c>
      <c r="AA1344">
        <v>5</v>
      </c>
      <c r="AB1344">
        <v>8</v>
      </c>
      <c r="AC1344">
        <v>0</v>
      </c>
      <c r="AD1344">
        <v>-0.27631233363218799</v>
      </c>
      <c r="AE1344">
        <v>-0.107747568055768</v>
      </c>
      <c r="AF1344">
        <v>-7.4059871432707397E-2</v>
      </c>
      <c r="AG1344">
        <v>-0.20968499807382901</v>
      </c>
      <c r="AH1344">
        <v>-7.0871303033973404E-2</v>
      </c>
      <c r="AI1344">
        <v>-0.153683940989293</v>
      </c>
      <c r="AJ1344">
        <v>17.470195169039101</v>
      </c>
      <c r="AK1344">
        <v>17.216318693517199</v>
      </c>
      <c r="AL1344">
        <v>17.335012051844799</v>
      </c>
      <c r="AM1344">
        <v>17.3507590875201</v>
      </c>
      <c r="AN1344">
        <v>17.264834068828399</v>
      </c>
      <c r="AO1344">
        <v>17.375514227958899</v>
      </c>
      <c r="AP1344">
        <v>17.2417713611636</v>
      </c>
    </row>
    <row r="1345" spans="2:42" x14ac:dyDescent="0.4">
      <c r="B1345" t="s">
        <v>1</v>
      </c>
      <c r="C1345" t="s">
        <v>4730</v>
      </c>
      <c r="D1345" t="s">
        <v>4729</v>
      </c>
      <c r="E1345" t="s">
        <v>4728</v>
      </c>
      <c r="F1345">
        <v>4</v>
      </c>
      <c r="G1345">
        <v>11</v>
      </c>
      <c r="H1345">
        <v>0</v>
      </c>
      <c r="I1345">
        <v>-1.90889216764418E-2</v>
      </c>
      <c r="J1345">
        <v>-8.8033460079955703E-2</v>
      </c>
      <c r="K1345">
        <v>-0.21352905803369801</v>
      </c>
      <c r="L1345">
        <v>2.0002927678016001E-2</v>
      </c>
      <c r="M1345">
        <v>-0.15733155632604601</v>
      </c>
      <c r="N1345">
        <v>-0.24167431788129301</v>
      </c>
      <c r="O1345">
        <v>17.7728225664383</v>
      </c>
      <c r="P1345">
        <v>17.732111188600001</v>
      </c>
      <c r="Q1345">
        <v>17.6762954580018</v>
      </c>
      <c r="R1345">
        <v>17.546168901586999</v>
      </c>
      <c r="S1345">
        <v>17.7700703416347</v>
      </c>
      <c r="T1345">
        <v>17.600245069226499</v>
      </c>
      <c r="U1345">
        <v>17.468513517985699</v>
      </c>
      <c r="W1345" t="s">
        <v>1855</v>
      </c>
      <c r="X1345" t="s">
        <v>4736</v>
      </c>
      <c r="Y1345" t="s">
        <v>4735</v>
      </c>
      <c r="Z1345" t="s">
        <v>4734</v>
      </c>
      <c r="AA1345">
        <v>6</v>
      </c>
      <c r="AB1345">
        <v>8</v>
      </c>
      <c r="AC1345">
        <v>0</v>
      </c>
      <c r="AD1345">
        <v>-7.1470215918079602E-2</v>
      </c>
      <c r="AE1345">
        <v>-7.8968759698092601E-3</v>
      </c>
      <c r="AF1345">
        <v>-9.3939782884461906E-2</v>
      </c>
      <c r="AG1345">
        <v>6.5129678899761997E-2</v>
      </c>
      <c r="AH1345">
        <v>8.8463390550883994E-2</v>
      </c>
      <c r="AI1345">
        <v>-0.107666048495561</v>
      </c>
      <c r="AJ1345">
        <v>16.521349533076201</v>
      </c>
      <c r="AK1345">
        <v>16.464469472037699</v>
      </c>
      <c r="AL1345">
        <v>16.481147428438401</v>
      </c>
      <c r="AM1345">
        <v>16.420205392656701</v>
      </c>
      <c r="AN1345">
        <v>16.5940512612815</v>
      </c>
      <c r="AO1345">
        <v>16.599961652036299</v>
      </c>
      <c r="AP1345">
        <v>16.353533881703601</v>
      </c>
    </row>
    <row r="1346" spans="2:42" x14ac:dyDescent="0.4">
      <c r="B1346" t="s">
        <v>1</v>
      </c>
      <c r="C1346" t="s">
        <v>4730</v>
      </c>
      <c r="D1346" t="s">
        <v>4729</v>
      </c>
      <c r="E1346" t="s">
        <v>4728</v>
      </c>
      <c r="F1346">
        <v>5</v>
      </c>
      <c r="G1346">
        <v>8</v>
      </c>
      <c r="H1346">
        <v>0</v>
      </c>
      <c r="I1346">
        <v>-0.113004135137192</v>
      </c>
      <c r="J1346">
        <v>8.6813931103790799E-3</v>
      </c>
      <c r="K1346">
        <v>-4.44969893606686E-2</v>
      </c>
      <c r="L1346">
        <v>-0.13265370267454399</v>
      </c>
      <c r="M1346">
        <v>-0.20612630264797399</v>
      </c>
      <c r="N1346">
        <v>-0.17908372201625999</v>
      </c>
      <c r="O1346">
        <v>17.466954323120401</v>
      </c>
      <c r="P1346">
        <v>17.375227839298201</v>
      </c>
      <c r="Q1346">
        <v>17.4956015978388</v>
      </c>
      <c r="R1346">
        <v>17.385403438265101</v>
      </c>
      <c r="S1346">
        <v>17.3196165249343</v>
      </c>
      <c r="T1346">
        <v>17.240896211028399</v>
      </c>
      <c r="U1346">
        <v>17.2633840949686</v>
      </c>
      <c r="W1346" t="s">
        <v>1855</v>
      </c>
      <c r="X1346" t="s">
        <v>4736</v>
      </c>
      <c r="Y1346" t="s">
        <v>4735</v>
      </c>
      <c r="Z1346" t="s">
        <v>4734</v>
      </c>
      <c r="AA1346">
        <v>7</v>
      </c>
      <c r="AB1346">
        <v>9</v>
      </c>
      <c r="AC1346">
        <v>0</v>
      </c>
      <c r="AD1346">
        <v>5.0874183091757202E-2</v>
      </c>
      <c r="AE1346">
        <v>0.113969965560443</v>
      </c>
      <c r="AF1346">
        <v>7.2179074863477397E-2</v>
      </c>
      <c r="AG1346">
        <v>7.4930238240202798E-2</v>
      </c>
      <c r="AH1346">
        <v>9.67128349434105E-2</v>
      </c>
      <c r="AI1346">
        <v>0.119814277942631</v>
      </c>
      <c r="AJ1346">
        <v>16.8446294445123</v>
      </c>
      <c r="AK1346">
        <v>16.869430864322499</v>
      </c>
      <c r="AL1346">
        <v>16.945168964112298</v>
      </c>
      <c r="AM1346">
        <v>16.9122762090892</v>
      </c>
      <c r="AN1346">
        <v>16.937171358245799</v>
      </c>
      <c r="AO1346">
        <v>16.972645546855901</v>
      </c>
      <c r="AP1346">
        <v>16.933552931666402</v>
      </c>
    </row>
    <row r="1347" spans="2:42" x14ac:dyDescent="0.4">
      <c r="B1347" t="s">
        <v>1</v>
      </c>
      <c r="C1347" t="s">
        <v>4730</v>
      </c>
      <c r="D1347" t="s">
        <v>4729</v>
      </c>
      <c r="E1347" t="s">
        <v>4728</v>
      </c>
      <c r="F1347">
        <v>6</v>
      </c>
      <c r="G1347">
        <v>8</v>
      </c>
      <c r="H1347">
        <v>0</v>
      </c>
      <c r="I1347">
        <v>-1.18327092342998E-2</v>
      </c>
      <c r="J1347">
        <v>4.4353144381785697E-2</v>
      </c>
      <c r="K1347">
        <v>3.1581083299052203E-2</v>
      </c>
      <c r="L1347">
        <v>-9.3662483415091202E-2</v>
      </c>
      <c r="M1347">
        <v>3.3075683034720499E-2</v>
      </c>
      <c r="N1347">
        <v>-0.14151395421414001</v>
      </c>
      <c r="O1347">
        <v>17.861980975046599</v>
      </c>
      <c r="P1347">
        <v>17.844929078063998</v>
      </c>
      <c r="Q1347">
        <v>17.8651712551755</v>
      </c>
      <c r="R1347">
        <v>17.8951996875909</v>
      </c>
      <c r="S1347">
        <v>17.768539435165401</v>
      </c>
      <c r="T1347">
        <v>17.9096290252734</v>
      </c>
      <c r="U1347">
        <v>17.736698673227</v>
      </c>
      <c r="W1347" t="s">
        <v>1855</v>
      </c>
      <c r="X1347" t="s">
        <v>4736</v>
      </c>
      <c r="Y1347" t="s">
        <v>4735</v>
      </c>
      <c r="Z1347" t="s">
        <v>4734</v>
      </c>
      <c r="AA1347">
        <v>8</v>
      </c>
      <c r="AB1347">
        <v>7</v>
      </c>
      <c r="AC1347">
        <v>0</v>
      </c>
      <c r="AD1347">
        <v>0.29384649589253398</v>
      </c>
      <c r="AE1347">
        <v>7.8286161621038602E-2</v>
      </c>
      <c r="AF1347">
        <v>0.30470623545471498</v>
      </c>
      <c r="AG1347">
        <v>-3.9233366205872103E-2</v>
      </c>
      <c r="AH1347">
        <v>0.23196691259584701</v>
      </c>
      <c r="AI1347">
        <v>0.27205451730674701</v>
      </c>
      <c r="AJ1347">
        <v>15.5552955217898</v>
      </c>
      <c r="AK1347">
        <v>15.835774200888199</v>
      </c>
      <c r="AL1347">
        <v>15.613561775140299</v>
      </c>
      <c r="AM1347">
        <v>15.853464343535</v>
      </c>
      <c r="AN1347">
        <v>15.474134204004301</v>
      </c>
      <c r="AO1347">
        <v>15.7490892697838</v>
      </c>
      <c r="AP1347">
        <v>15.786523142920901</v>
      </c>
    </row>
    <row r="1348" spans="2:42" x14ac:dyDescent="0.4">
      <c r="B1348" t="s">
        <v>1</v>
      </c>
      <c r="C1348" t="s">
        <v>4730</v>
      </c>
      <c r="D1348" t="s">
        <v>4729</v>
      </c>
      <c r="E1348" t="s">
        <v>4728</v>
      </c>
      <c r="F1348">
        <v>7</v>
      </c>
      <c r="G1348">
        <v>6</v>
      </c>
      <c r="H1348">
        <v>0</v>
      </c>
      <c r="I1348">
        <v>0.42491414110307302</v>
      </c>
      <c r="J1348">
        <v>0.20003486484892699</v>
      </c>
      <c r="K1348">
        <v>0.40038015478015998</v>
      </c>
      <c r="L1348">
        <v>0.37001479631273798</v>
      </c>
      <c r="M1348">
        <v>0.117395877062361</v>
      </c>
      <c r="N1348">
        <v>0.159712424051838</v>
      </c>
      <c r="O1348">
        <v>15.598545968581901</v>
      </c>
      <c r="P1348">
        <v>15.9902476977452</v>
      </c>
      <c r="Q1348">
        <v>15.753592365936701</v>
      </c>
      <c r="R1348">
        <v>15.951941124930499</v>
      </c>
      <c r="S1348">
        <v>15.932158639661999</v>
      </c>
      <c r="T1348">
        <v>15.692825356495</v>
      </c>
      <c r="U1348">
        <v>15.7149031034067</v>
      </c>
      <c r="W1348" t="s">
        <v>1855</v>
      </c>
      <c r="X1348" t="s">
        <v>4736</v>
      </c>
      <c r="Y1348" t="s">
        <v>4735</v>
      </c>
      <c r="Z1348" t="s">
        <v>4734</v>
      </c>
      <c r="AA1348">
        <v>9</v>
      </c>
      <c r="AB1348">
        <v>9</v>
      </c>
      <c r="AC1348">
        <v>0</v>
      </c>
      <c r="AD1348">
        <v>8.0978698395988095E-3</v>
      </c>
      <c r="AE1348">
        <v>4.2318784735360999E-2</v>
      </c>
      <c r="AF1348">
        <v>5.3468285733702103E-2</v>
      </c>
      <c r="AG1348">
        <v>5.1646279554251599E-2</v>
      </c>
      <c r="AH1348">
        <v>0.101374273862344</v>
      </c>
      <c r="AI1348">
        <v>6.9180997417920095E-2</v>
      </c>
      <c r="AJ1348">
        <v>16.879930418242001</v>
      </c>
      <c r="AK1348">
        <v>16.867831997154799</v>
      </c>
      <c r="AL1348">
        <v>16.9259547343934</v>
      </c>
      <c r="AM1348">
        <v>16.946148410215901</v>
      </c>
      <c r="AN1348">
        <v>16.930097807940001</v>
      </c>
      <c r="AO1348">
        <v>16.996989235119099</v>
      </c>
      <c r="AP1348">
        <v>16.9359084286023</v>
      </c>
    </row>
    <row r="1349" spans="2:42" x14ac:dyDescent="0.4">
      <c r="B1349" t="s">
        <v>1</v>
      </c>
      <c r="C1349" t="s">
        <v>4730</v>
      </c>
      <c r="D1349" t="s">
        <v>4729</v>
      </c>
      <c r="E1349" t="s">
        <v>4728</v>
      </c>
      <c r="F1349">
        <v>8</v>
      </c>
      <c r="G1349">
        <v>8</v>
      </c>
      <c r="H1349">
        <v>0</v>
      </c>
      <c r="I1349">
        <v>9.9974831922676102E-2</v>
      </c>
      <c r="J1349">
        <v>0.13351743567994001</v>
      </c>
      <c r="K1349">
        <v>0.18604853123775</v>
      </c>
      <c r="L1349">
        <v>-0.106303376854527</v>
      </c>
      <c r="M1349">
        <v>3.9044083972006802E-2</v>
      </c>
      <c r="N1349">
        <v>-7.1070294765247496E-2</v>
      </c>
      <c r="O1349">
        <v>16.041153451719701</v>
      </c>
      <c r="P1349">
        <v>16.146396625570901</v>
      </c>
      <c r="Q1349">
        <v>16.211039720483001</v>
      </c>
      <c r="R1349">
        <v>16.217368007300699</v>
      </c>
      <c r="S1349">
        <v>15.949559371575701</v>
      </c>
      <c r="T1349">
        <v>16.101420155521101</v>
      </c>
      <c r="U1349">
        <v>16.004699577105601</v>
      </c>
      <c r="W1349" t="s">
        <v>1855</v>
      </c>
      <c r="X1349" t="s">
        <v>4736</v>
      </c>
      <c r="Y1349" t="s">
        <v>4735</v>
      </c>
      <c r="Z1349" t="s">
        <v>4734</v>
      </c>
      <c r="AA1349">
        <v>10</v>
      </c>
      <c r="AB1349">
        <v>6</v>
      </c>
      <c r="AC1349">
        <v>0</v>
      </c>
      <c r="AD1349">
        <v>-1.9349112603972401E-3</v>
      </c>
      <c r="AE1349">
        <v>7.2273505359110105E-2</v>
      </c>
      <c r="AF1349">
        <v>7.2254613615488197E-2</v>
      </c>
      <c r="AG1349">
        <v>6.4039346383828494E-2</v>
      </c>
      <c r="AH1349">
        <v>5.3208763406745498E-2</v>
      </c>
      <c r="AI1349">
        <v>-2.1491829877139601E-2</v>
      </c>
      <c r="AJ1349">
        <v>14.24428835726</v>
      </c>
      <c r="AK1349">
        <v>14.2760313576589</v>
      </c>
      <c r="AL1349">
        <v>14.301068997606301</v>
      </c>
      <c r="AM1349">
        <v>14.268798824904399</v>
      </c>
      <c r="AN1349">
        <v>14.325595628515201</v>
      </c>
      <c r="AO1349">
        <v>14.3287851251789</v>
      </c>
      <c r="AP1349">
        <v>14.1531813325981</v>
      </c>
    </row>
    <row r="1350" spans="2:42" x14ac:dyDescent="0.4">
      <c r="B1350" t="s">
        <v>1</v>
      </c>
      <c r="C1350" t="s">
        <v>4730</v>
      </c>
      <c r="D1350" t="s">
        <v>4729</v>
      </c>
      <c r="E1350" t="s">
        <v>4728</v>
      </c>
      <c r="F1350">
        <v>9</v>
      </c>
      <c r="G1350">
        <v>9</v>
      </c>
      <c r="H1350">
        <v>0</v>
      </c>
      <c r="I1350">
        <v>0.184629256153205</v>
      </c>
      <c r="J1350">
        <v>0.10317243543078</v>
      </c>
      <c r="K1350">
        <v>0.155511873419997</v>
      </c>
      <c r="L1350">
        <v>0.117507584405283</v>
      </c>
      <c r="M1350">
        <v>1.15719237938201E-2</v>
      </c>
      <c r="N1350">
        <v>-7.6130973367785501E-2</v>
      </c>
      <c r="O1350">
        <v>16.442538879823701</v>
      </c>
      <c r="P1350">
        <v>16.593247499322398</v>
      </c>
      <c r="Q1350">
        <v>16.527285387831501</v>
      </c>
      <c r="R1350">
        <v>16.5795862674087</v>
      </c>
      <c r="S1350">
        <v>16.5560506843883</v>
      </c>
      <c r="T1350">
        <v>16.447284608157101</v>
      </c>
      <c r="U1350">
        <v>16.365006438653499</v>
      </c>
      <c r="W1350" t="s">
        <v>1855</v>
      </c>
      <c r="X1350" t="s">
        <v>4733</v>
      </c>
      <c r="Y1350" t="s">
        <v>4732</v>
      </c>
      <c r="Z1350" t="s">
        <v>4731</v>
      </c>
      <c r="AA1350">
        <v>1</v>
      </c>
      <c r="AB1350">
        <v>4</v>
      </c>
      <c r="AC1350">
        <v>0</v>
      </c>
      <c r="AD1350">
        <v>-8.5597270723631897E-3</v>
      </c>
      <c r="AE1350">
        <v>-2.5979814219912401E-2</v>
      </c>
      <c r="AF1350">
        <v>-0.23845434289906101</v>
      </c>
      <c r="AG1350">
        <v>-0.37501774731937398</v>
      </c>
      <c r="AH1350">
        <v>2.99072262647542E-2</v>
      </c>
      <c r="AI1350">
        <v>-0.20211374492166601</v>
      </c>
      <c r="AJ1350">
        <v>14.9596421501903</v>
      </c>
      <c r="AK1350">
        <v>14.952966341391599</v>
      </c>
      <c r="AL1350">
        <v>14.9217709790623</v>
      </c>
      <c r="AM1350">
        <v>14.707199787377601</v>
      </c>
      <c r="AN1350">
        <v>14.566950850773701</v>
      </c>
      <c r="AO1350">
        <v>15.0102397788801</v>
      </c>
      <c r="AP1350">
        <v>14.7533318333862</v>
      </c>
    </row>
    <row r="1351" spans="2:42" x14ac:dyDescent="0.4">
      <c r="B1351" t="s">
        <v>1</v>
      </c>
      <c r="C1351" t="s">
        <v>4730</v>
      </c>
      <c r="D1351" t="s">
        <v>4729</v>
      </c>
      <c r="E1351" t="s">
        <v>4728</v>
      </c>
      <c r="F1351">
        <v>10</v>
      </c>
      <c r="G1351">
        <v>5</v>
      </c>
      <c r="H1351">
        <v>0</v>
      </c>
      <c r="I1351">
        <v>3.2267949061657801E-2</v>
      </c>
      <c r="J1351">
        <v>-7.7963001790291003E-2</v>
      </c>
      <c r="K1351">
        <v>-7.4755433537156094E-2</v>
      </c>
      <c r="L1351">
        <v>-8.7722529199105295E-2</v>
      </c>
      <c r="M1351">
        <v>-0.29339035948385001</v>
      </c>
      <c r="N1351">
        <v>-4.1340605180753401E-2</v>
      </c>
      <c r="O1351">
        <v>16.3142930876249</v>
      </c>
      <c r="P1351">
        <v>16.342265329182599</v>
      </c>
      <c r="Q1351">
        <v>16.272768602280301</v>
      </c>
      <c r="R1351">
        <v>16.2572898540799</v>
      </c>
      <c r="S1351">
        <v>16.2343150102236</v>
      </c>
      <c r="T1351">
        <v>16.017510210668298</v>
      </c>
      <c r="U1351">
        <v>16.263246821157701</v>
      </c>
      <c r="W1351" t="s">
        <v>1855</v>
      </c>
      <c r="X1351" t="s">
        <v>4733</v>
      </c>
      <c r="Y1351" t="s">
        <v>4732</v>
      </c>
      <c r="Z1351" t="s">
        <v>4731</v>
      </c>
      <c r="AA1351">
        <v>2</v>
      </c>
      <c r="AB1351">
        <v>5</v>
      </c>
      <c r="AC1351">
        <v>0</v>
      </c>
      <c r="AD1351">
        <v>0.29550163938010998</v>
      </c>
      <c r="AE1351">
        <v>0.32609692390838102</v>
      </c>
      <c r="AF1351">
        <v>0.30880135597159603</v>
      </c>
      <c r="AG1351">
        <v>-6.5266047266565194E-2</v>
      </c>
      <c r="AH1351">
        <v>0.30098429819156503</v>
      </c>
      <c r="AI1351">
        <v>-3.1929935554618503E-2</v>
      </c>
      <c r="AJ1351">
        <v>16.466421318211601</v>
      </c>
      <c r="AK1351">
        <v>16.744232064375598</v>
      </c>
      <c r="AL1351">
        <v>16.7761737006266</v>
      </c>
      <c r="AM1351">
        <v>16.756877743196998</v>
      </c>
      <c r="AN1351">
        <v>16.412393368523201</v>
      </c>
      <c r="AO1351">
        <v>16.776278546775298</v>
      </c>
      <c r="AP1351">
        <v>16.440315680697299</v>
      </c>
    </row>
    <row r="1352" spans="2:42" x14ac:dyDescent="0.4">
      <c r="B1352" t="s">
        <v>1</v>
      </c>
      <c r="C1352" t="s">
        <v>4727</v>
      </c>
      <c r="D1352" t="s">
        <v>4726</v>
      </c>
      <c r="E1352" t="s">
        <v>4725</v>
      </c>
      <c r="F1352">
        <v>1</v>
      </c>
      <c r="G1352">
        <v>4</v>
      </c>
      <c r="H1352">
        <v>0</v>
      </c>
      <c r="I1352">
        <v>7.4736838421587806E-2</v>
      </c>
      <c r="J1352">
        <v>7.5352142353327906E-2</v>
      </c>
      <c r="K1352">
        <v>5.2156062147240299E-2</v>
      </c>
      <c r="L1352">
        <v>0.126282421653934</v>
      </c>
      <c r="M1352">
        <v>6.7771771326032001E-2</v>
      </c>
      <c r="N1352">
        <v>4.09654263467054E-2</v>
      </c>
      <c r="O1352">
        <v>17.744660145844598</v>
      </c>
      <c r="P1352">
        <v>17.803059860658902</v>
      </c>
      <c r="Q1352">
        <v>17.817205376603201</v>
      </c>
      <c r="R1352">
        <v>17.771523313752901</v>
      </c>
      <c r="S1352">
        <v>17.845330246687901</v>
      </c>
      <c r="T1352">
        <v>17.792937588281902</v>
      </c>
      <c r="U1352">
        <v>17.769864571754699</v>
      </c>
      <c r="W1352" t="s">
        <v>1855</v>
      </c>
      <c r="X1352" t="s">
        <v>4733</v>
      </c>
      <c r="Y1352" t="s">
        <v>4732</v>
      </c>
      <c r="Z1352" t="s">
        <v>4731</v>
      </c>
      <c r="AA1352">
        <v>3</v>
      </c>
      <c r="AB1352">
        <v>2</v>
      </c>
      <c r="AC1352">
        <v>0</v>
      </c>
      <c r="AD1352">
        <v>-9.1837077449952204E-2</v>
      </c>
      <c r="AE1352">
        <v>-0.233188184588208</v>
      </c>
      <c r="AF1352">
        <v>5.95137911324439E-2</v>
      </c>
      <c r="AG1352">
        <v>-6.8464630644875499E-2</v>
      </c>
      <c r="AH1352">
        <v>-0.17728872295053799</v>
      </c>
      <c r="AI1352">
        <v>0.30484925441462501</v>
      </c>
      <c r="AJ1352">
        <v>13.9885024586774</v>
      </c>
      <c r="AK1352">
        <v>13.7760209255185</v>
      </c>
      <c r="AL1352">
        <v>13.6848783346268</v>
      </c>
      <c r="AM1352">
        <v>13.9416479135804</v>
      </c>
      <c r="AN1352">
        <v>13.856141069260101</v>
      </c>
      <c r="AO1352">
        <v>13.7228560771928</v>
      </c>
      <c r="AP1352">
        <v>14.2460043094085</v>
      </c>
    </row>
    <row r="1353" spans="2:42" x14ac:dyDescent="0.4">
      <c r="B1353" t="s">
        <v>1</v>
      </c>
      <c r="C1353" t="s">
        <v>4727</v>
      </c>
      <c r="D1353" t="s">
        <v>4726</v>
      </c>
      <c r="E1353" t="s">
        <v>4725</v>
      </c>
      <c r="F1353">
        <v>2</v>
      </c>
      <c r="G1353">
        <v>5</v>
      </c>
      <c r="H1353">
        <v>0</v>
      </c>
      <c r="I1353">
        <v>5.0763403746547198E-2</v>
      </c>
      <c r="J1353">
        <v>4.53103421846279E-2</v>
      </c>
      <c r="K1353">
        <v>6.4641147637217997E-2</v>
      </c>
      <c r="L1353">
        <v>0.13916529229397601</v>
      </c>
      <c r="M1353">
        <v>0.138049204261248</v>
      </c>
      <c r="N1353">
        <v>0.14739593738554499</v>
      </c>
      <c r="O1353">
        <v>18.114026243199199</v>
      </c>
      <c r="P1353">
        <v>18.169151430585298</v>
      </c>
      <c r="Q1353">
        <v>18.155357466253101</v>
      </c>
      <c r="R1353">
        <v>18.188040726491899</v>
      </c>
      <c r="S1353">
        <v>18.291624162875902</v>
      </c>
      <c r="T1353">
        <v>18.275403044121699</v>
      </c>
      <c r="U1353">
        <v>18.290301376884798</v>
      </c>
      <c r="W1353" t="s">
        <v>1855</v>
      </c>
      <c r="X1353" t="s">
        <v>4730</v>
      </c>
      <c r="Y1353" t="s">
        <v>4729</v>
      </c>
      <c r="Z1353" t="s">
        <v>4728</v>
      </c>
      <c r="AA1353">
        <v>1</v>
      </c>
      <c r="AB1353">
        <v>8</v>
      </c>
      <c r="AC1353">
        <v>0</v>
      </c>
      <c r="AD1353">
        <v>0.15687299201590399</v>
      </c>
      <c r="AE1353">
        <v>-0.138475885402773</v>
      </c>
      <c r="AF1353">
        <v>-0.12864940961223501</v>
      </c>
      <c r="AG1353">
        <v>-0.154501555205698</v>
      </c>
      <c r="AH1353">
        <v>-0.206865148001732</v>
      </c>
      <c r="AI1353">
        <v>-0.2132802521804</v>
      </c>
      <c r="AJ1353">
        <v>16.386838207885098</v>
      </c>
      <c r="AK1353">
        <v>16.545595118174699</v>
      </c>
      <c r="AL1353">
        <v>16.236470965574199</v>
      </c>
      <c r="AM1353">
        <v>16.2442007783592</v>
      </c>
      <c r="AN1353">
        <v>16.2146631005822</v>
      </c>
      <c r="AO1353">
        <v>16.200663462308398</v>
      </c>
      <c r="AP1353">
        <v>16.169361383822299</v>
      </c>
    </row>
    <row r="1354" spans="2:42" x14ac:dyDescent="0.4">
      <c r="B1354" t="s">
        <v>1</v>
      </c>
      <c r="C1354" t="s">
        <v>4727</v>
      </c>
      <c r="D1354" t="s">
        <v>4726</v>
      </c>
      <c r="E1354" t="s">
        <v>4725</v>
      </c>
      <c r="F1354">
        <v>3</v>
      </c>
      <c r="G1354">
        <v>5</v>
      </c>
      <c r="H1354">
        <v>0</v>
      </c>
      <c r="I1354">
        <v>2.6792675806582601E-2</v>
      </c>
      <c r="J1354">
        <v>6.4415014420253797E-2</v>
      </c>
      <c r="K1354">
        <v>-6.9905109557573994E-2</v>
      </c>
      <c r="L1354">
        <v>0.11895980137507101</v>
      </c>
      <c r="M1354">
        <v>9.1656043283734306E-2</v>
      </c>
      <c r="N1354">
        <v>1.0523256852073001E-2</v>
      </c>
      <c r="O1354">
        <v>18.0126807726644</v>
      </c>
      <c r="P1354">
        <v>18.090413568006301</v>
      </c>
      <c r="Q1354">
        <v>18.086246438380801</v>
      </c>
      <c r="R1354">
        <v>17.941432058185899</v>
      </c>
      <c r="S1354">
        <v>18.151839201204101</v>
      </c>
      <c r="T1354">
        <v>18.111836870122101</v>
      </c>
      <c r="U1354">
        <v>18.0266259724518</v>
      </c>
      <c r="W1354" t="s">
        <v>1855</v>
      </c>
      <c r="X1354" t="s">
        <v>4730</v>
      </c>
      <c r="Y1354" t="s">
        <v>4729</v>
      </c>
      <c r="Z1354" t="s">
        <v>4728</v>
      </c>
      <c r="AA1354">
        <v>2</v>
      </c>
      <c r="AB1354">
        <v>9</v>
      </c>
      <c r="AC1354">
        <v>0</v>
      </c>
      <c r="AD1354">
        <v>4.2399258265838603E-2</v>
      </c>
      <c r="AE1354">
        <v>9.4850220313340103E-2</v>
      </c>
      <c r="AF1354">
        <v>-1.81722650204925E-2</v>
      </c>
      <c r="AG1354">
        <v>9.4553166693312804E-2</v>
      </c>
      <c r="AH1354">
        <v>-0.24226827009773</v>
      </c>
      <c r="AI1354">
        <v>-8.5510609607826596E-2</v>
      </c>
      <c r="AJ1354">
        <v>16.217942918806799</v>
      </c>
      <c r="AK1354">
        <v>16.2426512838565</v>
      </c>
      <c r="AL1354">
        <v>16.2964485976267</v>
      </c>
      <c r="AM1354">
        <v>16.1814257228001</v>
      </c>
      <c r="AN1354">
        <v>16.323734183078301</v>
      </c>
      <c r="AO1354">
        <v>15.9845475790812</v>
      </c>
      <c r="AP1354">
        <v>16.138256607239299</v>
      </c>
    </row>
    <row r="1355" spans="2:42" x14ac:dyDescent="0.4">
      <c r="B1355" t="s">
        <v>1</v>
      </c>
      <c r="C1355" t="s">
        <v>4727</v>
      </c>
      <c r="D1355" t="s">
        <v>4726</v>
      </c>
      <c r="E1355" t="s">
        <v>4725</v>
      </c>
      <c r="F1355">
        <v>4</v>
      </c>
      <c r="G1355">
        <v>5</v>
      </c>
      <c r="H1355">
        <v>0</v>
      </c>
      <c r="I1355">
        <v>-7.73207832165035E-2</v>
      </c>
      <c r="J1355">
        <v>-6.7107924809398894E-2</v>
      </c>
      <c r="K1355">
        <v>-3.8292695005631899E-2</v>
      </c>
      <c r="L1355">
        <v>-8.6561735285483707E-2</v>
      </c>
      <c r="M1355">
        <v>1.9868758580145099E-2</v>
      </c>
      <c r="N1355">
        <v>1.8951285075703001E-2</v>
      </c>
      <c r="O1355">
        <v>18.459162737911999</v>
      </c>
      <c r="P1355">
        <v>18.360219498533599</v>
      </c>
      <c r="Q1355">
        <v>18.383561164746101</v>
      </c>
      <c r="R1355">
        <v>18.407745436088799</v>
      </c>
      <c r="S1355">
        <v>18.349845850144899</v>
      </c>
      <c r="T1355">
        <v>18.4637855556063</v>
      </c>
      <c r="U1355">
        <v>18.4154792924164</v>
      </c>
      <c r="W1355" t="s">
        <v>1855</v>
      </c>
      <c r="X1355" t="s">
        <v>4730</v>
      </c>
      <c r="Y1355" t="s">
        <v>4729</v>
      </c>
      <c r="Z1355" t="s">
        <v>4728</v>
      </c>
      <c r="AA1355">
        <v>3</v>
      </c>
      <c r="AB1355">
        <v>7</v>
      </c>
      <c r="AC1355">
        <v>0</v>
      </c>
      <c r="AD1355">
        <v>0.17559977724655701</v>
      </c>
      <c r="AE1355">
        <v>0.213564555959666</v>
      </c>
      <c r="AF1355">
        <v>0.18653774056574501</v>
      </c>
      <c r="AG1355">
        <v>0.237312519697365</v>
      </c>
      <c r="AH1355">
        <v>0.15711962648734401</v>
      </c>
      <c r="AI1355">
        <v>-0.21662149489209201</v>
      </c>
      <c r="AJ1355">
        <v>15.257466791909399</v>
      </c>
      <c r="AK1355">
        <v>15.3124221134471</v>
      </c>
      <c r="AL1355">
        <v>15.4005954084067</v>
      </c>
      <c r="AM1355">
        <v>15.3376361962457</v>
      </c>
      <c r="AN1355">
        <v>15.430882552834399</v>
      </c>
      <c r="AO1355">
        <v>15.326228759862699</v>
      </c>
      <c r="AP1355">
        <v>14.993497893333799</v>
      </c>
    </row>
    <row r="1356" spans="2:42" x14ac:dyDescent="0.4">
      <c r="B1356" t="s">
        <v>1</v>
      </c>
      <c r="C1356" t="s">
        <v>4727</v>
      </c>
      <c r="D1356" t="s">
        <v>4726</v>
      </c>
      <c r="E1356" t="s">
        <v>4725</v>
      </c>
      <c r="F1356">
        <v>5</v>
      </c>
      <c r="G1356">
        <v>3</v>
      </c>
      <c r="H1356">
        <v>0</v>
      </c>
      <c r="I1356">
        <v>8.6299453942562096E-2</v>
      </c>
      <c r="J1356">
        <v>6.22084817544852E-2</v>
      </c>
      <c r="K1356">
        <v>0.12379779879415601</v>
      </c>
      <c r="L1356">
        <v>-2.7666793455678001E-2</v>
      </c>
      <c r="M1356">
        <v>0.24399463653852399</v>
      </c>
      <c r="N1356">
        <v>8.6066032616079396E-2</v>
      </c>
      <c r="O1356">
        <v>17.135705962981302</v>
      </c>
      <c r="P1356">
        <v>17.243283068238899</v>
      </c>
      <c r="Q1356">
        <v>17.217880326343799</v>
      </c>
      <c r="R1356">
        <v>17.222449866280801</v>
      </c>
      <c r="S1356">
        <v>17.093355074013999</v>
      </c>
      <c r="T1356">
        <v>17.359768790075901</v>
      </c>
      <c r="U1356">
        <v>17.197285489461901</v>
      </c>
      <c r="W1356" t="s">
        <v>1855</v>
      </c>
      <c r="X1356" t="s">
        <v>4730</v>
      </c>
      <c r="Y1356" t="s">
        <v>4729</v>
      </c>
      <c r="Z1356" t="s">
        <v>4728</v>
      </c>
      <c r="AA1356">
        <v>4</v>
      </c>
      <c r="AB1356">
        <v>11</v>
      </c>
      <c r="AC1356">
        <v>0</v>
      </c>
      <c r="AD1356">
        <v>-6.1592456983632402E-2</v>
      </c>
      <c r="AE1356">
        <v>2.14577882893323E-2</v>
      </c>
      <c r="AF1356">
        <v>2.1474039541311999E-2</v>
      </c>
      <c r="AG1356">
        <v>-1.1663359901398E-2</v>
      </c>
      <c r="AH1356">
        <v>-0.103989589818786</v>
      </c>
      <c r="AI1356">
        <v>6.6333737169905803E-3</v>
      </c>
      <c r="AJ1356">
        <v>17.532902208218999</v>
      </c>
      <c r="AK1356">
        <v>17.450088026098999</v>
      </c>
      <c r="AL1356">
        <v>17.5108499455235</v>
      </c>
      <c r="AM1356">
        <v>17.532426516833599</v>
      </c>
      <c r="AN1356">
        <v>17.506659109945701</v>
      </c>
      <c r="AO1356">
        <v>17.390690212848099</v>
      </c>
      <c r="AP1356">
        <v>17.515037368847501</v>
      </c>
    </row>
    <row r="1357" spans="2:42" x14ac:dyDescent="0.4">
      <c r="B1357" t="s">
        <v>1</v>
      </c>
      <c r="C1357" t="s">
        <v>4727</v>
      </c>
      <c r="D1357" t="s">
        <v>4726</v>
      </c>
      <c r="E1357" t="s">
        <v>4725</v>
      </c>
      <c r="F1357">
        <v>6</v>
      </c>
      <c r="G1357">
        <v>2</v>
      </c>
      <c r="H1357">
        <v>0</v>
      </c>
      <c r="I1357">
        <v>-0.187197638272593</v>
      </c>
      <c r="J1357">
        <v>-0.61488728272333903</v>
      </c>
      <c r="K1357">
        <v>-0.56125576784745401</v>
      </c>
      <c r="L1357">
        <v>-0.29352356592399798</v>
      </c>
      <c r="M1357">
        <v>-0.279203502901474</v>
      </c>
      <c r="N1357">
        <v>-0.144460388608914</v>
      </c>
      <c r="O1357">
        <v>15.927193654316101</v>
      </c>
      <c r="P1357">
        <v>15.7347768282952</v>
      </c>
      <c r="Q1357">
        <v>15.271143507339801</v>
      </c>
      <c r="R1357">
        <v>15.367575515713799</v>
      </c>
      <c r="S1357">
        <v>15.633891031926</v>
      </c>
      <c r="T1357">
        <v>15.6625625186067</v>
      </c>
      <c r="U1357">
        <v>15.798964918101699</v>
      </c>
      <c r="W1357" t="s">
        <v>1855</v>
      </c>
      <c r="X1357" t="s">
        <v>4730</v>
      </c>
      <c r="Y1357" t="s">
        <v>4729</v>
      </c>
      <c r="Z1357" t="s">
        <v>4728</v>
      </c>
      <c r="AA1357">
        <v>5</v>
      </c>
      <c r="AB1357">
        <v>8</v>
      </c>
      <c r="AC1357">
        <v>0</v>
      </c>
      <c r="AD1357">
        <v>0.114530378384451</v>
      </c>
      <c r="AE1357">
        <v>0.15690262527351301</v>
      </c>
      <c r="AF1357">
        <v>1.03390611032683E-2</v>
      </c>
      <c r="AG1357">
        <v>0.171415893182644</v>
      </c>
      <c r="AH1357">
        <v>0.12466952000206</v>
      </c>
      <c r="AI1357">
        <v>-0.138226523377078</v>
      </c>
      <c r="AJ1357">
        <v>17.280186077288601</v>
      </c>
      <c r="AK1357">
        <v>17.417152313783401</v>
      </c>
      <c r="AL1357">
        <v>17.409653153423601</v>
      </c>
      <c r="AM1357">
        <v>17.2451489283056</v>
      </c>
      <c r="AN1357">
        <v>17.455925868334401</v>
      </c>
      <c r="AO1357">
        <v>17.3810459592444</v>
      </c>
      <c r="AP1357">
        <v>17.0672196870253</v>
      </c>
    </row>
    <row r="1358" spans="2:42" x14ac:dyDescent="0.4">
      <c r="B1358" t="s">
        <v>1</v>
      </c>
      <c r="C1358" t="s">
        <v>4724</v>
      </c>
      <c r="D1358" t="s">
        <v>4723</v>
      </c>
      <c r="E1358" t="s">
        <v>4722</v>
      </c>
      <c r="F1358">
        <v>1</v>
      </c>
      <c r="G1358">
        <v>18</v>
      </c>
      <c r="H1358">
        <v>0</v>
      </c>
      <c r="I1358">
        <v>-2.1204957476852498E-2</v>
      </c>
      <c r="J1358">
        <v>-2.9510406353256999E-2</v>
      </c>
      <c r="K1358">
        <v>-7.01729287516102E-2</v>
      </c>
      <c r="L1358">
        <v>2.6745772858562901E-3</v>
      </c>
      <c r="M1358">
        <v>6.5173012689383504E-3</v>
      </c>
      <c r="N1358">
        <v>-3.0816304504668302E-3</v>
      </c>
      <c r="O1358">
        <v>20.400017206095502</v>
      </c>
      <c r="P1358">
        <v>20.362475125011301</v>
      </c>
      <c r="Q1358">
        <v>20.367699888147499</v>
      </c>
      <c r="R1358">
        <v>20.304551383105</v>
      </c>
      <c r="S1358">
        <v>20.377079462570801</v>
      </c>
      <c r="T1358">
        <v>20.3870401784758</v>
      </c>
      <c r="U1358">
        <v>20.381174575208501</v>
      </c>
      <c r="W1358" t="s">
        <v>1855</v>
      </c>
      <c r="X1358" t="s">
        <v>4730</v>
      </c>
      <c r="Y1358" t="s">
        <v>4729</v>
      </c>
      <c r="Z1358" t="s">
        <v>4728</v>
      </c>
      <c r="AA1358">
        <v>6</v>
      </c>
      <c r="AB1358">
        <v>8</v>
      </c>
      <c r="AC1358">
        <v>0</v>
      </c>
      <c r="AD1358">
        <v>-8.3003297155883598E-3</v>
      </c>
      <c r="AE1358">
        <v>-1.5069445182231101E-2</v>
      </c>
      <c r="AF1358">
        <v>4.0928101021187003E-3</v>
      </c>
      <c r="AG1358">
        <v>-4.16549597704012E-2</v>
      </c>
      <c r="AH1358">
        <v>-8.0234613139229999E-2</v>
      </c>
      <c r="AI1358">
        <v>-0.116338252918398</v>
      </c>
      <c r="AJ1358">
        <v>17.822635377734599</v>
      </c>
      <c r="AK1358">
        <v>17.828925202898599</v>
      </c>
      <c r="AL1358">
        <v>17.775260703884399</v>
      </c>
      <c r="AM1358">
        <v>17.819523830301701</v>
      </c>
      <c r="AN1358">
        <v>17.788552467269799</v>
      </c>
      <c r="AO1358">
        <v>17.732549493004601</v>
      </c>
      <c r="AP1358">
        <v>17.646147521939199</v>
      </c>
    </row>
    <row r="1359" spans="2:42" x14ac:dyDescent="0.4">
      <c r="B1359" t="s">
        <v>1</v>
      </c>
      <c r="C1359" t="s">
        <v>4724</v>
      </c>
      <c r="D1359" t="s">
        <v>4723</v>
      </c>
      <c r="E1359" t="s">
        <v>4722</v>
      </c>
      <c r="F1359">
        <v>2</v>
      </c>
      <c r="G1359">
        <v>17</v>
      </c>
      <c r="H1359">
        <v>0</v>
      </c>
      <c r="I1359">
        <v>-4.4664057591226901E-2</v>
      </c>
      <c r="J1359">
        <v>2.0768939051201599E-2</v>
      </c>
      <c r="K1359">
        <v>1.7142817309757401E-2</v>
      </c>
      <c r="L1359">
        <v>3.3274178959556998E-2</v>
      </c>
      <c r="M1359">
        <v>3.3175825606983601E-2</v>
      </c>
      <c r="N1359">
        <v>2.99716778409422E-2</v>
      </c>
      <c r="O1359">
        <v>21.147880970093698</v>
      </c>
      <c r="P1359">
        <v>21.107578696141999</v>
      </c>
      <c r="Q1359">
        <v>21.164670790014199</v>
      </c>
      <c r="R1359">
        <v>21.174397123058899</v>
      </c>
      <c r="S1359">
        <v>21.219587776436001</v>
      </c>
      <c r="T1359">
        <v>21.204384392361899</v>
      </c>
      <c r="U1359">
        <v>21.206731844234699</v>
      </c>
      <c r="W1359" t="s">
        <v>1855</v>
      </c>
      <c r="X1359" t="s">
        <v>4730</v>
      </c>
      <c r="Y1359" t="s">
        <v>4729</v>
      </c>
      <c r="Z1359" t="s">
        <v>4728</v>
      </c>
      <c r="AA1359">
        <v>7</v>
      </c>
      <c r="AB1359">
        <v>6</v>
      </c>
      <c r="AC1359">
        <v>0</v>
      </c>
      <c r="AD1359">
        <v>0.14671856183463899</v>
      </c>
      <c r="AE1359">
        <v>0.20385205633360901</v>
      </c>
      <c r="AF1359">
        <v>0.20313324214902601</v>
      </c>
      <c r="AG1359">
        <v>-0.11948951183211599</v>
      </c>
      <c r="AH1359">
        <v>0.20365966669806901</v>
      </c>
      <c r="AI1359">
        <v>0.15112660129765501</v>
      </c>
      <c r="AJ1359">
        <v>15.805310252244899</v>
      </c>
      <c r="AK1359">
        <v>15.9259560507979</v>
      </c>
      <c r="AL1359">
        <v>15.995731862618101</v>
      </c>
      <c r="AM1359">
        <v>16.003911184107299</v>
      </c>
      <c r="AN1359">
        <v>15.7034324159061</v>
      </c>
      <c r="AO1359">
        <v>16.0402731863431</v>
      </c>
      <c r="AP1359">
        <v>15.925546062754</v>
      </c>
    </row>
    <row r="1360" spans="2:42" x14ac:dyDescent="0.4">
      <c r="B1360" t="s">
        <v>1</v>
      </c>
      <c r="C1360" t="s">
        <v>4724</v>
      </c>
      <c r="D1360" t="s">
        <v>4723</v>
      </c>
      <c r="E1360" t="s">
        <v>4722</v>
      </c>
      <c r="F1360">
        <v>3</v>
      </c>
      <c r="G1360">
        <v>18</v>
      </c>
      <c r="H1360">
        <v>0</v>
      </c>
      <c r="I1360">
        <v>1.44926656085822E-2</v>
      </c>
      <c r="J1360">
        <v>8.6306392277014907E-2</v>
      </c>
      <c r="K1360">
        <v>2.4158094200661399E-2</v>
      </c>
      <c r="L1360">
        <v>0.17431369128402499</v>
      </c>
      <c r="M1360">
        <v>-4.4769487971969099E-2</v>
      </c>
      <c r="N1360">
        <v>8.9980739237974602E-2</v>
      </c>
      <c r="O1360">
        <v>21.1455505286633</v>
      </c>
      <c r="P1360">
        <v>21.210983313807098</v>
      </c>
      <c r="Q1360">
        <v>21.241007572236398</v>
      </c>
      <c r="R1360">
        <v>21.1683650179429</v>
      </c>
      <c r="S1360">
        <v>21.340062847111898</v>
      </c>
      <c r="T1360">
        <v>21.108281094865202</v>
      </c>
      <c r="U1360">
        <v>21.238953210836598</v>
      </c>
      <c r="W1360" t="s">
        <v>1855</v>
      </c>
      <c r="X1360" t="s">
        <v>4730</v>
      </c>
      <c r="Y1360" t="s">
        <v>4729</v>
      </c>
      <c r="Z1360" t="s">
        <v>4728</v>
      </c>
      <c r="AA1360">
        <v>8</v>
      </c>
      <c r="AB1360">
        <v>8</v>
      </c>
      <c r="AC1360">
        <v>0</v>
      </c>
      <c r="AD1360">
        <v>0.13661512540587301</v>
      </c>
      <c r="AE1360">
        <v>-6.1411311277197499E-3</v>
      </c>
      <c r="AF1360">
        <v>0.18864061008135399</v>
      </c>
      <c r="AG1360">
        <v>0.20117446533612199</v>
      </c>
      <c r="AH1360">
        <v>-3.8273028086604398E-2</v>
      </c>
      <c r="AI1360">
        <v>9.1080848089717392E-3</v>
      </c>
      <c r="AJ1360">
        <v>16.0681609332897</v>
      </c>
      <c r="AK1360">
        <v>16.191408241901399</v>
      </c>
      <c r="AL1360">
        <v>16.041999893891401</v>
      </c>
      <c r="AM1360">
        <v>16.250264129661598</v>
      </c>
      <c r="AN1360">
        <v>16.227407447046101</v>
      </c>
      <c r="AO1360">
        <v>15.9917147406012</v>
      </c>
      <c r="AP1360">
        <v>16.036442121922999</v>
      </c>
    </row>
    <row r="1361" spans="2:42" x14ac:dyDescent="0.4">
      <c r="B1361" t="s">
        <v>1</v>
      </c>
      <c r="C1361" t="s">
        <v>4724</v>
      </c>
      <c r="D1361" t="s">
        <v>4723</v>
      </c>
      <c r="E1361" t="s">
        <v>4722</v>
      </c>
      <c r="F1361">
        <v>4</v>
      </c>
      <c r="G1361">
        <v>16</v>
      </c>
      <c r="H1361">
        <v>0</v>
      </c>
      <c r="I1361">
        <v>-2.1711101488755E-3</v>
      </c>
      <c r="J1361">
        <v>-5.81439104760655E-2</v>
      </c>
      <c r="K1361">
        <v>7.6326220398126301E-3</v>
      </c>
      <c r="L1361">
        <v>-0.137698122141513</v>
      </c>
      <c r="M1361">
        <v>-0.13931244937242199</v>
      </c>
      <c r="N1361">
        <v>-5.22945808574189E-2</v>
      </c>
      <c r="O1361">
        <v>19.547958967049201</v>
      </c>
      <c r="P1361">
        <v>19.5241654007385</v>
      </c>
      <c r="Q1361">
        <v>19.481321408216601</v>
      </c>
      <c r="R1361">
        <v>19.542466982271499</v>
      </c>
      <c r="S1361">
        <v>19.3875056924261</v>
      </c>
      <c r="T1361">
        <v>19.393400576790999</v>
      </c>
      <c r="U1361">
        <v>19.433029655620501</v>
      </c>
      <c r="W1361" t="s">
        <v>1855</v>
      </c>
      <c r="X1361" t="s">
        <v>4730</v>
      </c>
      <c r="Y1361" t="s">
        <v>4729</v>
      </c>
      <c r="Z1361" t="s">
        <v>4728</v>
      </c>
      <c r="AA1361">
        <v>9</v>
      </c>
      <c r="AB1361">
        <v>9</v>
      </c>
      <c r="AC1361">
        <v>0</v>
      </c>
      <c r="AD1361">
        <v>8.1691831615433599E-2</v>
      </c>
      <c r="AE1361">
        <v>0.174043631931141</v>
      </c>
      <c r="AF1361">
        <v>-0.105400316786687</v>
      </c>
      <c r="AG1361">
        <v>-0.12571378667994501</v>
      </c>
      <c r="AH1361">
        <v>-0.154448011577522</v>
      </c>
      <c r="AI1361">
        <v>-9.2000363655849099E-2</v>
      </c>
      <c r="AJ1361">
        <v>16.5152503692808</v>
      </c>
      <c r="AK1361">
        <v>16.5767459099694</v>
      </c>
      <c r="AL1361">
        <v>16.692999532628001</v>
      </c>
      <c r="AM1361">
        <v>16.4225997587343</v>
      </c>
      <c r="AN1361">
        <v>16.388057692744599</v>
      </c>
      <c r="AO1361">
        <v>16.376486900718099</v>
      </c>
      <c r="AP1361">
        <v>16.410047018567401</v>
      </c>
    </row>
    <row r="1362" spans="2:42" x14ac:dyDescent="0.4">
      <c r="B1362" t="s">
        <v>1</v>
      </c>
      <c r="C1362" t="s">
        <v>4724</v>
      </c>
      <c r="D1362" t="s">
        <v>4723</v>
      </c>
      <c r="E1362" t="s">
        <v>4722</v>
      </c>
      <c r="F1362">
        <v>5</v>
      </c>
      <c r="G1362">
        <v>11</v>
      </c>
      <c r="H1362">
        <v>0</v>
      </c>
      <c r="I1362">
        <v>5.0427943076829997E-2</v>
      </c>
      <c r="J1362">
        <v>-0.31273061186131901</v>
      </c>
      <c r="K1362">
        <v>-0.48537130474589901</v>
      </c>
      <c r="L1362">
        <v>-0.355232255736807</v>
      </c>
      <c r="M1362">
        <v>-0.64239247230375396</v>
      </c>
      <c r="N1362">
        <v>-0.45717969785545698</v>
      </c>
      <c r="O1362">
        <v>18.652786486288601</v>
      </c>
      <c r="P1362">
        <v>18.724492080680498</v>
      </c>
      <c r="Q1362">
        <v>18.360021756035401</v>
      </c>
      <c r="R1362">
        <v>18.1303612860481</v>
      </c>
      <c r="S1362">
        <v>18.282870135040302</v>
      </c>
      <c r="T1362">
        <v>17.990462204540901</v>
      </c>
      <c r="U1362">
        <v>18.1711202822977</v>
      </c>
      <c r="W1362" t="s">
        <v>1855</v>
      </c>
      <c r="X1362" t="s">
        <v>4730</v>
      </c>
      <c r="Y1362" t="s">
        <v>4729</v>
      </c>
      <c r="Z1362" t="s">
        <v>4728</v>
      </c>
      <c r="AA1362">
        <v>10</v>
      </c>
      <c r="AB1362">
        <v>5</v>
      </c>
      <c r="AC1362">
        <v>0</v>
      </c>
      <c r="AD1362">
        <v>-5.8201965421826402E-2</v>
      </c>
      <c r="AE1362">
        <v>-0.24275036500334199</v>
      </c>
      <c r="AF1362">
        <v>-0.15954198545828999</v>
      </c>
      <c r="AG1362">
        <v>-0.13900537918961101</v>
      </c>
      <c r="AH1362">
        <v>-8.3836396744210603E-2</v>
      </c>
      <c r="AI1362">
        <v>-0.276738103491311</v>
      </c>
      <c r="AJ1362">
        <v>16.247769313370199</v>
      </c>
      <c r="AK1362">
        <v>16.223245259607602</v>
      </c>
      <c r="AL1362">
        <v>15.989526083354001</v>
      </c>
      <c r="AM1362">
        <v>16.0404831819408</v>
      </c>
      <c r="AN1362">
        <v>16.126031859051899</v>
      </c>
      <c r="AO1362">
        <v>16.195220921138102</v>
      </c>
      <c r="AP1362">
        <v>15.9014160150941</v>
      </c>
    </row>
    <row r="1363" spans="2:42" x14ac:dyDescent="0.4">
      <c r="B1363" t="s">
        <v>1</v>
      </c>
      <c r="C1363" t="s">
        <v>4724</v>
      </c>
      <c r="D1363" t="s">
        <v>4723</v>
      </c>
      <c r="E1363" t="s">
        <v>4722</v>
      </c>
      <c r="F1363">
        <v>6</v>
      </c>
      <c r="G1363">
        <v>7</v>
      </c>
      <c r="H1363">
        <v>0</v>
      </c>
      <c r="I1363">
        <v>-0.13087723196782799</v>
      </c>
      <c r="J1363">
        <v>-0.463621354440024</v>
      </c>
      <c r="K1363">
        <v>-0.86904728942557696</v>
      </c>
      <c r="L1363">
        <v>-0.69599009118675603</v>
      </c>
      <c r="M1363">
        <v>-0.86733365088126002</v>
      </c>
      <c r="N1363">
        <v>-0.85601884803890904</v>
      </c>
      <c r="O1363">
        <v>16.179523647433101</v>
      </c>
      <c r="P1363">
        <v>16.043427227717</v>
      </c>
      <c r="Q1363">
        <v>15.6747394287402</v>
      </c>
      <c r="R1363">
        <v>15.3121139872528</v>
      </c>
      <c r="S1363">
        <v>15.4837544997803</v>
      </c>
      <c r="T1363">
        <v>15.326762363744001</v>
      </c>
      <c r="U1363">
        <v>15.339736451788699</v>
      </c>
      <c r="W1363" t="s">
        <v>1855</v>
      </c>
      <c r="X1363" t="s">
        <v>4727</v>
      </c>
      <c r="Y1363" t="s">
        <v>4726</v>
      </c>
      <c r="Z1363" t="s">
        <v>4725</v>
      </c>
      <c r="AA1363">
        <v>1</v>
      </c>
      <c r="AB1363">
        <v>4</v>
      </c>
      <c r="AC1363">
        <v>0</v>
      </c>
      <c r="AD1363">
        <v>-2.16295243494589E-2</v>
      </c>
      <c r="AE1363">
        <v>-5.3396144809063602E-3</v>
      </c>
      <c r="AF1363">
        <v>-1.5478868520757401E-2</v>
      </c>
      <c r="AG1363">
        <v>5.5586924282721398E-2</v>
      </c>
      <c r="AH1363">
        <v>1.28252158946118E-2</v>
      </c>
      <c r="AI1363">
        <v>2.2161673940743799E-2</v>
      </c>
      <c r="AJ1363">
        <v>17.696963895775301</v>
      </c>
      <c r="AK1363">
        <v>17.677218289699599</v>
      </c>
      <c r="AL1363">
        <v>17.6797329243864</v>
      </c>
      <c r="AM1363">
        <v>17.667497007341002</v>
      </c>
      <c r="AN1363">
        <v>17.734877267960901</v>
      </c>
      <c r="AO1363">
        <v>17.730479514095101</v>
      </c>
      <c r="AP1363">
        <v>17.714928997833699</v>
      </c>
    </row>
    <row r="1364" spans="2:42" x14ac:dyDescent="0.4">
      <c r="B1364" t="s">
        <v>1</v>
      </c>
      <c r="C1364" t="s">
        <v>4724</v>
      </c>
      <c r="D1364" t="s">
        <v>4723</v>
      </c>
      <c r="E1364" t="s">
        <v>4722</v>
      </c>
      <c r="F1364">
        <v>7</v>
      </c>
      <c r="G1364">
        <v>6</v>
      </c>
      <c r="H1364">
        <v>0</v>
      </c>
      <c r="I1364">
        <v>-0.235072168123622</v>
      </c>
      <c r="J1364">
        <v>-0.374420369836795</v>
      </c>
      <c r="K1364">
        <v>-0.78611757778863001</v>
      </c>
      <c r="L1364">
        <v>-0.54354308475896196</v>
      </c>
      <c r="M1364">
        <v>-1.0213531393695601</v>
      </c>
      <c r="N1364">
        <v>-0.76281609731404398</v>
      </c>
      <c r="O1364">
        <v>15.499128525301799</v>
      </c>
      <c r="P1364">
        <v>15.2308439452384</v>
      </c>
      <c r="Q1364">
        <v>15.079719687970901</v>
      </c>
      <c r="R1364">
        <v>14.6660259490816</v>
      </c>
      <c r="S1364">
        <v>14.9191833153102</v>
      </c>
      <c r="T1364">
        <v>14.454658896782901</v>
      </c>
      <c r="U1364">
        <v>14.692957138760701</v>
      </c>
      <c r="W1364" t="s">
        <v>1855</v>
      </c>
      <c r="X1364" t="s">
        <v>4727</v>
      </c>
      <c r="Y1364" t="s">
        <v>4726</v>
      </c>
      <c r="Z1364" t="s">
        <v>4725</v>
      </c>
      <c r="AA1364">
        <v>2</v>
      </c>
      <c r="AB1364">
        <v>5</v>
      </c>
      <c r="AC1364">
        <v>0</v>
      </c>
      <c r="AD1364">
        <v>-0.13456441710435699</v>
      </c>
      <c r="AE1364">
        <v>-0.116535604753185</v>
      </c>
      <c r="AF1364">
        <v>-0.10816921409435</v>
      </c>
      <c r="AG1364">
        <v>-6.4869570951749694E-2</v>
      </c>
      <c r="AH1364">
        <v>2.0199565197920301E-2</v>
      </c>
      <c r="AI1364">
        <v>-3.0507358705236201E-2</v>
      </c>
      <c r="AJ1364">
        <v>18.071462248411098</v>
      </c>
      <c r="AK1364">
        <v>17.9192069380906</v>
      </c>
      <c r="AL1364">
        <v>17.938582102164499</v>
      </c>
      <c r="AM1364">
        <v>17.9449481033305</v>
      </c>
      <c r="AN1364">
        <v>18.017830775037499</v>
      </c>
      <c r="AO1364">
        <v>18.1005347439812</v>
      </c>
      <c r="AP1364">
        <v>18.0467791877462</v>
      </c>
    </row>
    <row r="1365" spans="2:42" x14ac:dyDescent="0.4">
      <c r="B1365" t="s">
        <v>1</v>
      </c>
      <c r="C1365" t="s">
        <v>5397</v>
      </c>
      <c r="D1365" t="s">
        <v>5398</v>
      </c>
      <c r="E1365" t="s">
        <v>5399</v>
      </c>
      <c r="F1365">
        <v>3</v>
      </c>
      <c r="G1365">
        <v>2</v>
      </c>
      <c r="H1365">
        <v>0</v>
      </c>
      <c r="I1365">
        <v>0.12812408302664999</v>
      </c>
      <c r="J1365">
        <v>-0.47364132750191801</v>
      </c>
      <c r="K1365">
        <v>-0.16131931816426201</v>
      </c>
      <c r="L1365">
        <v>-0.23489198979266099</v>
      </c>
      <c r="M1365">
        <v>-0.14397817049049699</v>
      </c>
      <c r="N1365">
        <v>-8.7331023837467797E-2</v>
      </c>
      <c r="O1365">
        <v>13.444613161371199</v>
      </c>
      <c r="P1365">
        <v>13.623677363933099</v>
      </c>
      <c r="Q1365">
        <v>12.980122485165399</v>
      </c>
      <c r="R1365">
        <v>13.2819502382859</v>
      </c>
      <c r="S1365">
        <v>13.229919798743101</v>
      </c>
      <c r="T1365">
        <v>13.3081350450546</v>
      </c>
      <c r="U1365">
        <v>13.3607040804691</v>
      </c>
      <c r="W1365" t="s">
        <v>1855</v>
      </c>
      <c r="X1365" t="s">
        <v>4727</v>
      </c>
      <c r="Y1365" t="s">
        <v>4726</v>
      </c>
      <c r="Z1365" t="s">
        <v>4725</v>
      </c>
      <c r="AA1365">
        <v>3</v>
      </c>
      <c r="AB1365">
        <v>5</v>
      </c>
      <c r="AC1365">
        <v>0</v>
      </c>
      <c r="AD1365">
        <v>7.7761413139109295E-2</v>
      </c>
      <c r="AE1365">
        <v>7.8900819045435E-2</v>
      </c>
      <c r="AF1365">
        <v>8.0412247844701995E-2</v>
      </c>
      <c r="AG1365">
        <v>0.14620904492751799</v>
      </c>
      <c r="AH1365">
        <v>4.6326198338562099E-3</v>
      </c>
      <c r="AI1365">
        <v>-3.5699659939069803E-2</v>
      </c>
      <c r="AJ1365">
        <v>17.783008125107902</v>
      </c>
      <c r="AK1365">
        <v>17.7401250825381</v>
      </c>
      <c r="AL1365">
        <v>17.7914730046909</v>
      </c>
      <c r="AM1365">
        <v>17.757052036723099</v>
      </c>
      <c r="AN1365">
        <v>17.865320411262999</v>
      </c>
      <c r="AO1365">
        <v>17.699283086407601</v>
      </c>
      <c r="AP1365">
        <v>17.6999610614853</v>
      </c>
    </row>
    <row r="1366" spans="2:42" x14ac:dyDescent="0.4">
      <c r="B1366" t="s">
        <v>1</v>
      </c>
      <c r="C1366" t="s">
        <v>5397</v>
      </c>
      <c r="D1366" t="s">
        <v>5398</v>
      </c>
      <c r="E1366" t="s">
        <v>5399</v>
      </c>
      <c r="F1366">
        <v>4</v>
      </c>
      <c r="G1366">
        <v>3</v>
      </c>
      <c r="H1366">
        <v>0</v>
      </c>
      <c r="I1366">
        <v>3.7391551591992901E-2</v>
      </c>
      <c r="J1366">
        <v>-0.10041536655342</v>
      </c>
      <c r="K1366">
        <v>-0.31830670080942303</v>
      </c>
      <c r="L1366">
        <v>-1.8883421835555601E-2</v>
      </c>
      <c r="M1366">
        <v>0.20780197912009199</v>
      </c>
      <c r="N1366">
        <v>-0.15003086562773801</v>
      </c>
      <c r="O1366">
        <v>14.985469205268</v>
      </c>
      <c r="P1366">
        <v>15.0012383006982</v>
      </c>
      <c r="Q1366">
        <v>14.8765601903581</v>
      </c>
      <c r="R1366">
        <v>14.654037897641</v>
      </c>
      <c r="S1366">
        <v>14.943830630950901</v>
      </c>
      <c r="T1366">
        <v>15.178025243502301</v>
      </c>
      <c r="U1366">
        <v>14.772803609068999</v>
      </c>
      <c r="W1366" t="s">
        <v>1855</v>
      </c>
      <c r="X1366" t="s">
        <v>4727</v>
      </c>
      <c r="Y1366" t="s">
        <v>4726</v>
      </c>
      <c r="Z1366" t="s">
        <v>4725</v>
      </c>
      <c r="AA1366">
        <v>4</v>
      </c>
      <c r="AB1366">
        <v>5</v>
      </c>
      <c r="AC1366">
        <v>0</v>
      </c>
      <c r="AD1366">
        <v>0.148157815496162</v>
      </c>
      <c r="AE1366">
        <v>2.84099880654658E-2</v>
      </c>
      <c r="AF1366">
        <v>4.8699324544809698E-3</v>
      </c>
      <c r="AG1366">
        <v>8.1666967154866696E-2</v>
      </c>
      <c r="AH1366">
        <v>7.5767942223587098E-2</v>
      </c>
      <c r="AI1366">
        <v>3.8566730793402101E-2</v>
      </c>
      <c r="AJ1366">
        <v>18.082561332350402</v>
      </c>
      <c r="AK1366">
        <v>18.209497422710101</v>
      </c>
      <c r="AL1366">
        <v>18.067461269431</v>
      </c>
      <c r="AM1366">
        <v>18.065481533878199</v>
      </c>
      <c r="AN1366">
        <v>18.149648561133301</v>
      </c>
      <c r="AO1366">
        <v>18.1201068690219</v>
      </c>
      <c r="AP1366">
        <v>18.096629850055301</v>
      </c>
    </row>
    <row r="1367" spans="2:42" x14ac:dyDescent="0.4">
      <c r="B1367" t="s">
        <v>1</v>
      </c>
      <c r="C1367" t="s">
        <v>5397</v>
      </c>
      <c r="D1367" t="s">
        <v>5398</v>
      </c>
      <c r="E1367" t="s">
        <v>5399</v>
      </c>
      <c r="F1367">
        <v>5</v>
      </c>
      <c r="G1367">
        <v>2</v>
      </c>
      <c r="H1367">
        <v>0</v>
      </c>
      <c r="I1367">
        <v>-5.6608976599706699E-2</v>
      </c>
      <c r="J1367">
        <v>-3.4544043022407302E-2</v>
      </c>
      <c r="K1367">
        <v>0.16552016117411</v>
      </c>
      <c r="L1367">
        <v>-0.1516695815062</v>
      </c>
      <c r="M1367">
        <v>0.10854631778667399</v>
      </c>
      <c r="N1367">
        <v>1.2628074491910699E-2</v>
      </c>
      <c r="O1367">
        <v>14.517049057471301</v>
      </c>
      <c r="P1367">
        <v>14.4817177321867</v>
      </c>
      <c r="Q1367">
        <v>14.502470896057</v>
      </c>
      <c r="R1367">
        <v>14.6455153231508</v>
      </c>
      <c r="S1367">
        <v>14.350695380453599</v>
      </c>
      <c r="T1367">
        <v>14.605663565814099</v>
      </c>
      <c r="U1367">
        <v>14.5051906258277</v>
      </c>
      <c r="W1367" t="s">
        <v>1855</v>
      </c>
      <c r="X1367" t="s">
        <v>4727</v>
      </c>
      <c r="Y1367" t="s">
        <v>4726</v>
      </c>
      <c r="Z1367" t="s">
        <v>4725</v>
      </c>
      <c r="AA1367">
        <v>5</v>
      </c>
      <c r="AB1367">
        <v>3</v>
      </c>
      <c r="AC1367">
        <v>0</v>
      </c>
      <c r="AD1367">
        <v>-2.7802657812962699E-2</v>
      </c>
      <c r="AE1367">
        <v>-4.54532507295307E-2</v>
      </c>
      <c r="AF1367">
        <v>9.5442569933831906E-2</v>
      </c>
      <c r="AG1367">
        <v>-5.9707285059023001E-2</v>
      </c>
      <c r="AH1367">
        <v>-7.5686343448301899E-2</v>
      </c>
      <c r="AI1367">
        <v>0.12564243441021</v>
      </c>
      <c r="AJ1367">
        <v>17.043349621242299</v>
      </c>
      <c r="AK1367">
        <v>17.0379828215396</v>
      </c>
      <c r="AL1367">
        <v>16.970460821374299</v>
      </c>
      <c r="AM1367">
        <v>17.093415981089901</v>
      </c>
      <c r="AN1367">
        <v>16.9879662340465</v>
      </c>
      <c r="AO1367">
        <v>16.943853639747701</v>
      </c>
      <c r="AP1367">
        <v>17.094252188766301</v>
      </c>
    </row>
    <row r="1368" spans="2:42" x14ac:dyDescent="0.4">
      <c r="B1368" t="s">
        <v>1</v>
      </c>
      <c r="C1368" t="s">
        <v>5397</v>
      </c>
      <c r="D1368" t="s">
        <v>5398</v>
      </c>
      <c r="E1368" t="s">
        <v>5399</v>
      </c>
      <c r="F1368">
        <v>6</v>
      </c>
      <c r="G1368">
        <v>2</v>
      </c>
      <c r="H1368">
        <v>0</v>
      </c>
      <c r="I1368">
        <v>0.28606444703439099</v>
      </c>
      <c r="J1368">
        <v>0.291801419826689</v>
      </c>
      <c r="K1368">
        <v>6.0517938830017201E-2</v>
      </c>
      <c r="L1368">
        <v>0.323582869608396</v>
      </c>
      <c r="M1368">
        <v>0.73178410555175</v>
      </c>
      <c r="N1368">
        <v>4.0984964268261599E-2</v>
      </c>
      <c r="O1368">
        <v>13.161456088584201</v>
      </c>
      <c r="P1368">
        <v>13.4423013478703</v>
      </c>
      <c r="Q1368">
        <v>13.412094644158</v>
      </c>
      <c r="R1368">
        <v>13.2236116566595</v>
      </c>
      <c r="S1368">
        <v>13.4852599017266</v>
      </c>
      <c r="T1368">
        <v>13.9078125613281</v>
      </c>
      <c r="U1368">
        <v>13.218672705247</v>
      </c>
      <c r="W1368" t="s">
        <v>1855</v>
      </c>
      <c r="X1368" t="s">
        <v>4727</v>
      </c>
      <c r="Y1368" t="s">
        <v>4726</v>
      </c>
      <c r="Z1368" t="s">
        <v>4725</v>
      </c>
      <c r="AA1368">
        <v>6</v>
      </c>
      <c r="AB1368">
        <v>2</v>
      </c>
      <c r="AC1368">
        <v>0</v>
      </c>
      <c r="AD1368">
        <v>-8.4445503051959706E-2</v>
      </c>
      <c r="AE1368">
        <v>-0.129976460909839</v>
      </c>
      <c r="AF1368">
        <v>4.8197825375957799E-2</v>
      </c>
      <c r="AG1368">
        <v>4.9517091649773803E-2</v>
      </c>
      <c r="AH1368">
        <v>0.12899937194095601</v>
      </c>
      <c r="AI1368">
        <v>-0.102030992743845</v>
      </c>
      <c r="AJ1368">
        <v>15.327342320258399</v>
      </c>
      <c r="AK1368">
        <v>15.257486972085999</v>
      </c>
      <c r="AL1368">
        <v>15.1650606306806</v>
      </c>
      <c r="AM1368">
        <v>15.3683357880993</v>
      </c>
      <c r="AN1368">
        <v>15.384431461213699</v>
      </c>
      <c r="AO1368">
        <v>15.446490420608599</v>
      </c>
      <c r="AP1368">
        <v>15.1651617246375</v>
      </c>
    </row>
    <row r="1369" spans="2:42" x14ac:dyDescent="0.4">
      <c r="B1369" t="s">
        <v>1</v>
      </c>
      <c r="C1369" t="s">
        <v>5397</v>
      </c>
      <c r="D1369" t="s">
        <v>5398</v>
      </c>
      <c r="E1369" t="s">
        <v>5399</v>
      </c>
      <c r="F1369">
        <v>10</v>
      </c>
      <c r="G1369">
        <v>2</v>
      </c>
      <c r="H1369">
        <v>0</v>
      </c>
      <c r="I1369">
        <v>-0.315755875156845</v>
      </c>
      <c r="J1369">
        <v>2.4373047160001E-2</v>
      </c>
      <c r="K1369">
        <v>-0.15188960152484801</v>
      </c>
      <c r="L1369">
        <v>-9.0228744586438495E-2</v>
      </c>
      <c r="M1369">
        <v>0.16976172802011399</v>
      </c>
      <c r="N1369">
        <v>0.23028164974337001</v>
      </c>
      <c r="O1369">
        <v>12.621263424554201</v>
      </c>
      <c r="P1369">
        <v>12.3012118418934</v>
      </c>
      <c r="Q1369">
        <v>12.682074988159901</v>
      </c>
      <c r="R1369">
        <v>12.487126023021499</v>
      </c>
      <c r="S1369">
        <v>12.538779131765599</v>
      </c>
      <c r="T1369">
        <v>12.7876326351016</v>
      </c>
      <c r="U1369">
        <v>12.841839413011201</v>
      </c>
      <c r="W1369" t="s">
        <v>1855</v>
      </c>
      <c r="X1369" t="s">
        <v>4727</v>
      </c>
      <c r="Y1369" t="s">
        <v>4726</v>
      </c>
      <c r="Z1369" t="s">
        <v>4725</v>
      </c>
      <c r="AA1369">
        <v>9</v>
      </c>
      <c r="AB1369">
        <v>2</v>
      </c>
      <c r="AC1369">
        <v>0</v>
      </c>
      <c r="AE1369">
        <v>0.27293924694812899</v>
      </c>
      <c r="AF1369">
        <v>-0.50426546746358603</v>
      </c>
      <c r="AG1369">
        <v>-0.26652732794435602</v>
      </c>
      <c r="AH1369">
        <v>-0.79402001462235305</v>
      </c>
      <c r="AI1369">
        <v>-0.742540533491026</v>
      </c>
      <c r="AJ1369">
        <v>12.064281950336699</v>
      </c>
      <c r="AL1369">
        <v>12.3409267287009</v>
      </c>
      <c r="AM1369">
        <v>11.5727661891134</v>
      </c>
      <c r="AN1369">
        <v>11.7962757325362</v>
      </c>
      <c r="AO1369">
        <v>11.285946478729199</v>
      </c>
      <c r="AP1369">
        <v>11.308538429788101</v>
      </c>
    </row>
    <row r="1370" spans="2:42" x14ac:dyDescent="0.4">
      <c r="B1370" t="s">
        <v>1</v>
      </c>
      <c r="C1370" t="s">
        <v>4721</v>
      </c>
      <c r="D1370" t="s">
        <v>4720</v>
      </c>
      <c r="E1370" t="s">
        <v>4719</v>
      </c>
      <c r="F1370">
        <v>2</v>
      </c>
      <c r="G1370">
        <v>4</v>
      </c>
      <c r="H1370">
        <v>0</v>
      </c>
      <c r="I1370">
        <v>-0.100160622355858</v>
      </c>
      <c r="J1370">
        <v>-0.23101671298236301</v>
      </c>
      <c r="K1370">
        <v>-0.17157121340894901</v>
      </c>
      <c r="L1370">
        <v>-0.37697058839263597</v>
      </c>
      <c r="M1370">
        <v>-0.38080946230514301</v>
      </c>
      <c r="N1370">
        <v>-0.27710846935338801</v>
      </c>
      <c r="O1370">
        <v>16.5795686255649</v>
      </c>
      <c r="P1370">
        <v>16.483769786848601</v>
      </c>
      <c r="Q1370">
        <v>16.3445727934518</v>
      </c>
      <c r="R1370">
        <v>16.4173707478115</v>
      </c>
      <c r="S1370">
        <v>16.241030664555002</v>
      </c>
      <c r="T1370">
        <v>16.222086759921002</v>
      </c>
      <c r="U1370">
        <v>16.331339352511499</v>
      </c>
      <c r="W1370" t="s">
        <v>1855</v>
      </c>
      <c r="X1370" t="s">
        <v>4724</v>
      </c>
      <c r="Y1370" t="s">
        <v>4723</v>
      </c>
      <c r="Z1370" t="s">
        <v>4722</v>
      </c>
      <c r="AA1370">
        <v>1</v>
      </c>
      <c r="AB1370">
        <v>18</v>
      </c>
      <c r="AC1370">
        <v>0</v>
      </c>
      <c r="AD1370">
        <v>-3.7072953378514101E-2</v>
      </c>
      <c r="AE1370">
        <v>-5.6728959294073199E-2</v>
      </c>
      <c r="AF1370">
        <v>-9.7634891028993906E-2</v>
      </c>
      <c r="AG1370">
        <v>-2.2639534863969898E-2</v>
      </c>
      <c r="AH1370">
        <v>7.0150518375555696E-3</v>
      </c>
      <c r="AI1370">
        <v>-1.2194964709983901E-3</v>
      </c>
      <c r="AJ1370">
        <v>20.324186348545702</v>
      </c>
      <c r="AK1370">
        <v>20.288997313440898</v>
      </c>
      <c r="AL1370">
        <v>20.255566032343602</v>
      </c>
      <c r="AM1370">
        <v>20.212563437603102</v>
      </c>
      <c r="AN1370">
        <v>20.2838732615845</v>
      </c>
      <c r="AO1370">
        <v>20.351891802808399</v>
      </c>
      <c r="AP1370">
        <v>20.3187702801923</v>
      </c>
    </row>
    <row r="1371" spans="2:42" x14ac:dyDescent="0.4">
      <c r="B1371" t="s">
        <v>1</v>
      </c>
      <c r="C1371" t="s">
        <v>4721</v>
      </c>
      <c r="D1371" t="s">
        <v>4720</v>
      </c>
      <c r="E1371" t="s">
        <v>4719</v>
      </c>
      <c r="F1371">
        <v>3</v>
      </c>
      <c r="G1371">
        <v>3</v>
      </c>
      <c r="H1371">
        <v>0</v>
      </c>
      <c r="I1371">
        <v>-4.7142324839102301E-2</v>
      </c>
      <c r="J1371">
        <v>-0.36765553439904203</v>
      </c>
      <c r="K1371">
        <v>-5.1907567745933698E-2</v>
      </c>
      <c r="L1371">
        <v>-0.180872744470115</v>
      </c>
      <c r="M1371">
        <v>-0.31877441783194099</v>
      </c>
      <c r="N1371">
        <v>-0.30728191843486602</v>
      </c>
      <c r="O1371">
        <v>14.8152404511142</v>
      </c>
      <c r="P1371">
        <v>14.8190382458104</v>
      </c>
      <c r="Q1371">
        <v>14.456735568011201</v>
      </c>
      <c r="R1371">
        <v>14.761989278447199</v>
      </c>
      <c r="S1371">
        <v>14.654566333808599</v>
      </c>
      <c r="T1371">
        <v>14.503966087456099</v>
      </c>
      <c r="U1371">
        <v>14.511380475614599</v>
      </c>
      <c r="W1371" t="s">
        <v>1855</v>
      </c>
      <c r="X1371" t="s">
        <v>4724</v>
      </c>
      <c r="Y1371" t="s">
        <v>4723</v>
      </c>
      <c r="Z1371" t="s">
        <v>4722</v>
      </c>
      <c r="AA1371">
        <v>2</v>
      </c>
      <c r="AB1371">
        <v>17</v>
      </c>
      <c r="AC1371">
        <v>0</v>
      </c>
      <c r="AD1371">
        <v>-6.8275042179415397E-3</v>
      </c>
      <c r="AE1371">
        <v>-4.72225146097216E-2</v>
      </c>
      <c r="AF1371">
        <v>-6.1785842980491203E-2</v>
      </c>
      <c r="AG1371">
        <v>2.0220698455261799E-2</v>
      </c>
      <c r="AH1371">
        <v>-1.46499114836409E-2</v>
      </c>
      <c r="AI1371">
        <v>-1.0082034367219E-2</v>
      </c>
      <c r="AJ1371">
        <v>21.075039660613101</v>
      </c>
      <c r="AK1371">
        <v>21.050521263179</v>
      </c>
      <c r="AL1371">
        <v>21.011472604510001</v>
      </c>
      <c r="AM1371">
        <v>20.9949088866464</v>
      </c>
      <c r="AN1371">
        <v>21.106498456646499</v>
      </c>
      <c r="AO1371">
        <v>21.069262679501598</v>
      </c>
      <c r="AP1371">
        <v>21.070781924286202</v>
      </c>
    </row>
    <row r="1372" spans="2:42" x14ac:dyDescent="0.4">
      <c r="B1372" t="s">
        <v>1</v>
      </c>
      <c r="C1372" t="s">
        <v>4721</v>
      </c>
      <c r="D1372" t="s">
        <v>4720</v>
      </c>
      <c r="E1372" t="s">
        <v>4719</v>
      </c>
      <c r="F1372">
        <v>4</v>
      </c>
      <c r="G1372">
        <v>5</v>
      </c>
      <c r="H1372">
        <v>0</v>
      </c>
      <c r="I1372">
        <v>0.25548803822914901</v>
      </c>
      <c r="J1372">
        <v>0.16753535788247501</v>
      </c>
      <c r="K1372">
        <v>-1.7996972342556799E-2</v>
      </c>
      <c r="L1372">
        <v>6.7682915302659893E-2</v>
      </c>
      <c r="M1372">
        <v>4.1121357541069201E-2</v>
      </c>
      <c r="N1372">
        <v>4.96478617639955E-2</v>
      </c>
      <c r="O1372">
        <v>16.8825594776517</v>
      </c>
      <c r="P1372">
        <v>17.116425059719099</v>
      </c>
      <c r="Q1372">
        <v>17.041601187177701</v>
      </c>
      <c r="R1372">
        <v>16.8514378984916</v>
      </c>
      <c r="S1372">
        <v>16.9274872404728</v>
      </c>
      <c r="T1372">
        <v>16.908434894307</v>
      </c>
      <c r="U1372">
        <v>16.8695726088445</v>
      </c>
      <c r="W1372" t="s">
        <v>1855</v>
      </c>
      <c r="X1372" t="s">
        <v>4724</v>
      </c>
      <c r="Y1372" t="s">
        <v>4723</v>
      </c>
      <c r="Z1372" t="s">
        <v>4722</v>
      </c>
      <c r="AA1372">
        <v>3</v>
      </c>
      <c r="AB1372">
        <v>18</v>
      </c>
      <c r="AC1372">
        <v>0</v>
      </c>
      <c r="AD1372">
        <v>-2.3751285267673301E-2</v>
      </c>
      <c r="AE1372">
        <v>-5.2986803341864799E-2</v>
      </c>
      <c r="AF1372">
        <v>-0.100227096168076</v>
      </c>
      <c r="AG1372">
        <v>1.5979697198753601E-2</v>
      </c>
      <c r="AH1372">
        <v>-4.6876150241679702E-2</v>
      </c>
      <c r="AI1372">
        <v>-9.5207810543310997E-2</v>
      </c>
      <c r="AJ1372">
        <v>21.287601785396198</v>
      </c>
      <c r="AK1372">
        <v>21.143206044419699</v>
      </c>
      <c r="AL1372">
        <v>21.164179042592</v>
      </c>
      <c r="AM1372">
        <v>21.081006352998699</v>
      </c>
      <c r="AN1372">
        <v>21.239684723822599</v>
      </c>
      <c r="AO1372">
        <v>21.1523679766205</v>
      </c>
      <c r="AP1372">
        <v>21.145046571169399</v>
      </c>
    </row>
    <row r="1373" spans="2:42" x14ac:dyDescent="0.4">
      <c r="B1373" t="s">
        <v>1</v>
      </c>
      <c r="C1373" t="s">
        <v>4721</v>
      </c>
      <c r="D1373" t="s">
        <v>4720</v>
      </c>
      <c r="E1373" t="s">
        <v>4719</v>
      </c>
      <c r="F1373">
        <v>5</v>
      </c>
      <c r="G1373">
        <v>5</v>
      </c>
      <c r="H1373">
        <v>0</v>
      </c>
      <c r="I1373">
        <v>4.1682532519253399E-2</v>
      </c>
      <c r="J1373">
        <v>2.5346502828003999E-2</v>
      </c>
      <c r="K1373">
        <v>-6.9543113789952898E-2</v>
      </c>
      <c r="L1373">
        <v>2.8021567043664299E-2</v>
      </c>
      <c r="M1373">
        <v>-7.2839433858163702E-2</v>
      </c>
      <c r="N1373">
        <v>8.12605874478525E-2</v>
      </c>
      <c r="O1373">
        <v>16.880257064662899</v>
      </c>
      <c r="P1373">
        <v>16.943217248497199</v>
      </c>
      <c r="Q1373">
        <v>16.925569449099001</v>
      </c>
      <c r="R1373">
        <v>16.773660055378301</v>
      </c>
      <c r="S1373">
        <v>16.893594536195</v>
      </c>
      <c r="T1373">
        <v>16.7874858213608</v>
      </c>
      <c r="U1373">
        <v>16.9370311459753</v>
      </c>
      <c r="W1373" t="s">
        <v>1855</v>
      </c>
      <c r="X1373" t="s">
        <v>4724</v>
      </c>
      <c r="Y1373" t="s">
        <v>4723</v>
      </c>
      <c r="Z1373" t="s">
        <v>4722</v>
      </c>
      <c r="AA1373">
        <v>4</v>
      </c>
      <c r="AB1373">
        <v>16</v>
      </c>
      <c r="AC1373">
        <v>0</v>
      </c>
      <c r="AD1373">
        <v>-0.20546043463511801</v>
      </c>
      <c r="AE1373">
        <v>-0.22590290809029101</v>
      </c>
      <c r="AF1373">
        <v>-0.16957475197058799</v>
      </c>
      <c r="AG1373">
        <v>-0.28043957348380399</v>
      </c>
      <c r="AH1373">
        <v>-0.10647372146183399</v>
      </c>
      <c r="AI1373">
        <v>-2.4446125497725301E-2</v>
      </c>
      <c r="AJ1373">
        <v>19.801410674937699</v>
      </c>
      <c r="AK1373">
        <v>19.5747285151661</v>
      </c>
      <c r="AL1373">
        <v>19.531997715862602</v>
      </c>
      <c r="AM1373">
        <v>19.609886192040399</v>
      </c>
      <c r="AN1373">
        <v>19.506391363081999</v>
      </c>
      <c r="AO1373">
        <v>19.656714547923698</v>
      </c>
      <c r="AP1373">
        <v>19.7524663363515</v>
      </c>
    </row>
    <row r="1374" spans="2:42" x14ac:dyDescent="0.4">
      <c r="B1374" t="s">
        <v>1</v>
      </c>
      <c r="C1374" t="s">
        <v>4721</v>
      </c>
      <c r="D1374" t="s">
        <v>4720</v>
      </c>
      <c r="E1374" t="s">
        <v>4719</v>
      </c>
      <c r="F1374">
        <v>6</v>
      </c>
      <c r="G1374">
        <v>5</v>
      </c>
      <c r="H1374">
        <v>0</v>
      </c>
      <c r="I1374">
        <v>8.7397439010491199E-2</v>
      </c>
      <c r="J1374">
        <v>5.5263962573047103E-2</v>
      </c>
      <c r="K1374">
        <v>4.4190464469261698E-2</v>
      </c>
      <c r="L1374">
        <v>2.4342456084529101E-2</v>
      </c>
      <c r="M1374">
        <v>4.3854893370651703E-2</v>
      </c>
      <c r="N1374">
        <v>7.0355658137982502E-2</v>
      </c>
      <c r="O1374">
        <v>15.6083776049609</v>
      </c>
      <c r="P1374">
        <v>15.690555856223099</v>
      </c>
      <c r="Q1374">
        <v>15.6224787032811</v>
      </c>
      <c r="R1374">
        <v>15.654205698675399</v>
      </c>
      <c r="S1374">
        <v>15.632941004579401</v>
      </c>
      <c r="T1374">
        <v>15.6668048655237</v>
      </c>
      <c r="U1374">
        <v>15.694964915493401</v>
      </c>
      <c r="W1374" t="s">
        <v>1855</v>
      </c>
      <c r="X1374" t="s">
        <v>4724</v>
      </c>
      <c r="Y1374" t="s">
        <v>4723</v>
      </c>
      <c r="Z1374" t="s">
        <v>4722</v>
      </c>
      <c r="AA1374">
        <v>5</v>
      </c>
      <c r="AB1374">
        <v>11</v>
      </c>
      <c r="AC1374">
        <v>0</v>
      </c>
      <c r="AD1374">
        <v>0.19190827962433901</v>
      </c>
      <c r="AE1374">
        <v>7.5583047863090294E-2</v>
      </c>
      <c r="AF1374">
        <v>-0.24155207514543001</v>
      </c>
      <c r="AG1374">
        <v>-4.8966289380164299E-2</v>
      </c>
      <c r="AH1374">
        <v>-0.33254413663334997</v>
      </c>
      <c r="AI1374">
        <v>7.2837083583369405E-2</v>
      </c>
      <c r="AJ1374">
        <v>18.216237370055602</v>
      </c>
      <c r="AK1374">
        <v>18.430581507790301</v>
      </c>
      <c r="AL1374">
        <v>18.264384868780201</v>
      </c>
      <c r="AM1374">
        <v>17.929309084823899</v>
      </c>
      <c r="AN1374">
        <v>18.1715949785386</v>
      </c>
      <c r="AO1374">
        <v>17.859883595376001</v>
      </c>
      <c r="AP1374">
        <v>18.214334586752699</v>
      </c>
    </row>
    <row r="1375" spans="2:42" x14ac:dyDescent="0.4">
      <c r="B1375" t="s">
        <v>1</v>
      </c>
      <c r="C1375" t="s">
        <v>4718</v>
      </c>
      <c r="D1375" t="s">
        <v>4717</v>
      </c>
      <c r="E1375" t="s">
        <v>4716</v>
      </c>
      <c r="F1375">
        <v>1</v>
      </c>
      <c r="G1375">
        <v>19</v>
      </c>
      <c r="H1375">
        <v>0</v>
      </c>
      <c r="I1375">
        <v>-1.5686168003876198E-2</v>
      </c>
      <c r="J1375">
        <v>-3.2138002173255097E-2</v>
      </c>
      <c r="K1375">
        <v>1.2782329413124001E-2</v>
      </c>
      <c r="L1375">
        <v>-6.2137873688569399E-2</v>
      </c>
      <c r="M1375">
        <v>-2.3693259470889801E-2</v>
      </c>
      <c r="N1375">
        <v>-2.7619281834475401E-2</v>
      </c>
      <c r="O1375">
        <v>21.002052319525699</v>
      </c>
      <c r="P1375">
        <v>20.970029027914599</v>
      </c>
      <c r="Q1375">
        <v>20.967107405757702</v>
      </c>
      <c r="R1375">
        <v>20.989541754699999</v>
      </c>
      <c r="S1375">
        <v>20.914302125026602</v>
      </c>
      <c r="T1375">
        <v>20.958864731166202</v>
      </c>
      <c r="U1375">
        <v>20.958672037254701</v>
      </c>
      <c r="W1375" t="s">
        <v>1855</v>
      </c>
      <c r="X1375" t="s">
        <v>4724</v>
      </c>
      <c r="Y1375" t="s">
        <v>4723</v>
      </c>
      <c r="Z1375" t="s">
        <v>4722</v>
      </c>
      <c r="AA1375">
        <v>6</v>
      </c>
      <c r="AB1375">
        <v>7</v>
      </c>
      <c r="AC1375">
        <v>0</v>
      </c>
      <c r="AD1375">
        <v>0.33629541012397202</v>
      </c>
      <c r="AE1375">
        <v>0.100647602600516</v>
      </c>
      <c r="AF1375">
        <v>-0.16919497675304401</v>
      </c>
      <c r="AG1375">
        <v>-4.1818047768847698E-2</v>
      </c>
      <c r="AH1375">
        <v>-0.27357912084185299</v>
      </c>
      <c r="AI1375">
        <v>-0.458254288287199</v>
      </c>
      <c r="AJ1375">
        <v>15.4426950364614</v>
      </c>
      <c r="AK1375">
        <v>15.7935806014649</v>
      </c>
      <c r="AL1375">
        <v>15.511037410394</v>
      </c>
      <c r="AM1375">
        <v>15.2662957021733</v>
      </c>
      <c r="AN1375">
        <v>15.4084490379981</v>
      </c>
      <c r="AO1375">
        <v>15.1592646440288</v>
      </c>
      <c r="AP1375">
        <v>14.9242911452972</v>
      </c>
    </row>
    <row r="1376" spans="2:42" x14ac:dyDescent="0.4">
      <c r="B1376" t="s">
        <v>1</v>
      </c>
      <c r="C1376" t="s">
        <v>4718</v>
      </c>
      <c r="D1376" t="s">
        <v>4717</v>
      </c>
      <c r="E1376" t="s">
        <v>4716</v>
      </c>
      <c r="F1376">
        <v>2</v>
      </c>
      <c r="G1376">
        <v>21</v>
      </c>
      <c r="H1376">
        <v>0</v>
      </c>
      <c r="I1376">
        <v>1.3354485411063899E-2</v>
      </c>
      <c r="J1376">
        <v>9.2238574975368706E-2</v>
      </c>
      <c r="K1376">
        <v>5.5734491439199702E-2</v>
      </c>
      <c r="L1376">
        <v>3.7556509939220099E-2</v>
      </c>
      <c r="M1376">
        <v>7.7243243139557494E-2</v>
      </c>
      <c r="N1376">
        <v>4.9482675884879902E-2</v>
      </c>
      <c r="O1376">
        <v>21.6042758169474</v>
      </c>
      <c r="P1376">
        <v>21.621992085997999</v>
      </c>
      <c r="Q1376">
        <v>21.692535272792</v>
      </c>
      <c r="R1376">
        <v>21.669383644042099</v>
      </c>
      <c r="S1376">
        <v>21.680264954269301</v>
      </c>
      <c r="T1376">
        <v>21.704846656748099</v>
      </c>
      <c r="U1376">
        <v>21.682637689132299</v>
      </c>
      <c r="W1376" t="s">
        <v>1855</v>
      </c>
      <c r="X1376" t="s">
        <v>4724</v>
      </c>
      <c r="Y1376" t="s">
        <v>4723</v>
      </c>
      <c r="Z1376" t="s">
        <v>4722</v>
      </c>
      <c r="AA1376">
        <v>7</v>
      </c>
      <c r="AB1376">
        <v>6</v>
      </c>
      <c r="AC1376">
        <v>0</v>
      </c>
      <c r="AD1376">
        <v>0.54574000411567303</v>
      </c>
      <c r="AE1376">
        <v>0.429212308398427</v>
      </c>
      <c r="AF1376">
        <v>2.06887233307924E-2</v>
      </c>
      <c r="AG1376">
        <v>-2.4942572749653301E-2</v>
      </c>
      <c r="AH1376">
        <v>-2.7364616921104801E-2</v>
      </c>
      <c r="AI1376">
        <v>0.19767638981816699</v>
      </c>
      <c r="AJ1376">
        <v>14.38933806398</v>
      </c>
      <c r="AK1376">
        <v>14.9090053048141</v>
      </c>
      <c r="AL1376">
        <v>14.805119926418101</v>
      </c>
      <c r="AM1376">
        <v>14.4054944770243</v>
      </c>
      <c r="AN1376">
        <v>14.382007166723699</v>
      </c>
      <c r="AO1376">
        <v>14.3932767144591</v>
      </c>
      <c r="AP1376">
        <v>14.5561236630097</v>
      </c>
    </row>
    <row r="1377" spans="2:42" x14ac:dyDescent="0.4">
      <c r="B1377" t="s">
        <v>1</v>
      </c>
      <c r="C1377" t="s">
        <v>4718</v>
      </c>
      <c r="D1377" t="s">
        <v>4717</v>
      </c>
      <c r="E1377" t="s">
        <v>4716</v>
      </c>
      <c r="F1377">
        <v>3</v>
      </c>
      <c r="G1377">
        <v>18</v>
      </c>
      <c r="H1377">
        <v>0</v>
      </c>
      <c r="I1377">
        <v>6.9025300568824804E-2</v>
      </c>
      <c r="J1377">
        <v>0.10725098054990501</v>
      </c>
      <c r="K1377">
        <v>9.8342250893537694E-2</v>
      </c>
      <c r="L1377">
        <v>0.13759004048384901</v>
      </c>
      <c r="M1377">
        <v>8.3696645311181997E-2</v>
      </c>
      <c r="N1377">
        <v>9.4432282986781899E-2</v>
      </c>
      <c r="O1377">
        <v>20.871906965350099</v>
      </c>
      <c r="P1377">
        <v>20.991872385454201</v>
      </c>
      <c r="Q1377">
        <v>20.988308597196099</v>
      </c>
      <c r="R1377">
        <v>20.968905611322601</v>
      </c>
      <c r="S1377">
        <v>21.0296956329985</v>
      </c>
      <c r="T1377">
        <v>20.963103664835099</v>
      </c>
      <c r="U1377">
        <v>20.969761191272202</v>
      </c>
      <c r="W1377" t="s">
        <v>1855</v>
      </c>
      <c r="X1377" t="s">
        <v>5397</v>
      </c>
      <c r="Y1377" t="s">
        <v>5398</v>
      </c>
      <c r="Z1377" t="s">
        <v>5399</v>
      </c>
      <c r="AA1377">
        <v>3</v>
      </c>
      <c r="AB1377">
        <v>2</v>
      </c>
      <c r="AC1377">
        <v>0</v>
      </c>
      <c r="AD1377">
        <v>-0.15699196060991999</v>
      </c>
      <c r="AE1377">
        <v>-0.49222270828391301</v>
      </c>
      <c r="AF1377">
        <v>-2.9131807784702701E-2</v>
      </c>
      <c r="AG1377">
        <v>-4.8331170826276797E-2</v>
      </c>
      <c r="AH1377">
        <v>4.49627706774915E-2</v>
      </c>
      <c r="AI1377">
        <v>0.181771800209624</v>
      </c>
      <c r="AJ1377">
        <v>13.175442113972201</v>
      </c>
      <c r="AK1377">
        <v>12.8978056976533</v>
      </c>
      <c r="AL1377">
        <v>12.6127834662258</v>
      </c>
      <c r="AM1377">
        <v>13.039941969958001</v>
      </c>
      <c r="AN1377">
        <v>13.0632141843735</v>
      </c>
      <c r="AO1377">
        <v>13.1320472261155</v>
      </c>
      <c r="AP1377">
        <v>13.309866510498299</v>
      </c>
    </row>
    <row r="1378" spans="2:42" x14ac:dyDescent="0.4">
      <c r="B1378" t="s">
        <v>1</v>
      </c>
      <c r="C1378" t="s">
        <v>4718</v>
      </c>
      <c r="D1378" t="s">
        <v>4717</v>
      </c>
      <c r="E1378" t="s">
        <v>4716</v>
      </c>
      <c r="F1378">
        <v>4</v>
      </c>
      <c r="G1378">
        <v>10</v>
      </c>
      <c r="H1378">
        <v>0</v>
      </c>
      <c r="I1378">
        <v>-0.19998757252407601</v>
      </c>
      <c r="J1378">
        <v>-4.81982569106627E-2</v>
      </c>
      <c r="K1378">
        <v>-3.9387818362522302E-2</v>
      </c>
      <c r="L1378">
        <v>-1.9636488105510001E-2</v>
      </c>
      <c r="M1378">
        <v>0.16161803811251799</v>
      </c>
      <c r="N1378">
        <v>-2.7043723496058499E-2</v>
      </c>
      <c r="O1378">
        <v>17.967332241405</v>
      </c>
      <c r="P1378">
        <v>17.745722212719102</v>
      </c>
      <c r="Q1378">
        <v>17.910640336137799</v>
      </c>
      <c r="R1378">
        <v>17.914819816224899</v>
      </c>
      <c r="S1378">
        <v>17.924940600817902</v>
      </c>
      <c r="T1378">
        <v>18.113704338631699</v>
      </c>
      <c r="U1378">
        <v>17.8776537873376</v>
      </c>
      <c r="W1378" t="s">
        <v>1855</v>
      </c>
      <c r="X1378" t="s">
        <v>5397</v>
      </c>
      <c r="Y1378" t="s">
        <v>5398</v>
      </c>
      <c r="Z1378" t="s">
        <v>5399</v>
      </c>
      <c r="AA1378">
        <v>4</v>
      </c>
      <c r="AB1378">
        <v>3</v>
      </c>
      <c r="AC1378">
        <v>0</v>
      </c>
      <c r="AD1378">
        <v>-4.45562795262191E-2</v>
      </c>
      <c r="AE1378">
        <v>-4.9447029936086302E-2</v>
      </c>
      <c r="AF1378">
        <v>-9.4393796278485098E-2</v>
      </c>
      <c r="AG1378">
        <v>4.7745565906628998E-2</v>
      </c>
      <c r="AH1378">
        <v>2.5818564529911801E-2</v>
      </c>
      <c r="AI1378">
        <v>5.0581538248094297E-2</v>
      </c>
      <c r="AJ1378">
        <v>14.730495663784399</v>
      </c>
      <c r="AK1378">
        <v>14.6647176591218</v>
      </c>
      <c r="AL1378">
        <v>14.637538582863501</v>
      </c>
      <c r="AM1378">
        <v>14.6141521365793</v>
      </c>
      <c r="AN1378">
        <v>14.763661491319199</v>
      </c>
      <c r="AO1378">
        <v>14.718091822762201</v>
      </c>
      <c r="AP1378">
        <v>14.756578988944</v>
      </c>
    </row>
    <row r="1379" spans="2:42" x14ac:dyDescent="0.4">
      <c r="B1379" t="s">
        <v>1</v>
      </c>
      <c r="C1379" t="s">
        <v>4718</v>
      </c>
      <c r="D1379" t="s">
        <v>4717</v>
      </c>
      <c r="E1379" t="s">
        <v>4716</v>
      </c>
      <c r="F1379">
        <v>5</v>
      </c>
      <c r="G1379">
        <v>4</v>
      </c>
      <c r="H1379">
        <v>0</v>
      </c>
      <c r="I1379">
        <v>-0.27056727881131998</v>
      </c>
      <c r="J1379">
        <v>-0.64888846873363104</v>
      </c>
      <c r="K1379">
        <v>-0.115382249409622</v>
      </c>
      <c r="L1379">
        <v>-8.6945185325953703E-2</v>
      </c>
      <c r="M1379">
        <v>-0.179562337408917</v>
      </c>
      <c r="N1379">
        <v>-0.22796205144998399</v>
      </c>
      <c r="O1379">
        <v>13.6518281090648</v>
      </c>
      <c r="P1379">
        <v>13.4025384815685</v>
      </c>
      <c r="Q1379">
        <v>13.022905521939199</v>
      </c>
      <c r="R1379">
        <v>13.499391964160599</v>
      </c>
      <c r="S1379">
        <v>13.5501988282273</v>
      </c>
      <c r="T1379">
        <v>13.452333962211901</v>
      </c>
      <c r="U1379">
        <v>13.399379551479299</v>
      </c>
      <c r="W1379" t="s">
        <v>1855</v>
      </c>
      <c r="X1379" t="s">
        <v>5397</v>
      </c>
      <c r="Y1379" t="s">
        <v>5398</v>
      </c>
      <c r="Z1379" t="s">
        <v>5399</v>
      </c>
      <c r="AA1379">
        <v>5</v>
      </c>
      <c r="AB1379">
        <v>2</v>
      </c>
      <c r="AC1379">
        <v>0</v>
      </c>
      <c r="AD1379">
        <v>0.24322894344965101</v>
      </c>
      <c r="AE1379">
        <v>-0.14523508932607801</v>
      </c>
      <c r="AF1379">
        <v>7.7187468288954605E-2</v>
      </c>
      <c r="AG1379">
        <v>8.9438585091894396E-2</v>
      </c>
      <c r="AH1379">
        <v>-0.28866461182409803</v>
      </c>
      <c r="AI1379">
        <v>-5.5141401643005801E-2</v>
      </c>
      <c r="AJ1379">
        <v>14.533745059770901</v>
      </c>
      <c r="AK1379">
        <v>14.799409861330799</v>
      </c>
      <c r="AL1379">
        <v>14.3610744213063</v>
      </c>
      <c r="AM1379">
        <v>14.5655563179736</v>
      </c>
      <c r="AN1379">
        <v>14.627507542726001</v>
      </c>
      <c r="AO1379">
        <v>14.221270809900499</v>
      </c>
      <c r="AP1379">
        <v>14.4038637912416</v>
      </c>
    </row>
    <row r="1380" spans="2:42" x14ac:dyDescent="0.4">
      <c r="B1380" t="s">
        <v>1</v>
      </c>
      <c r="C1380" t="s">
        <v>4718</v>
      </c>
      <c r="D1380" t="s">
        <v>4717</v>
      </c>
      <c r="E1380" t="s">
        <v>4716</v>
      </c>
      <c r="F1380">
        <v>6</v>
      </c>
      <c r="G1380">
        <v>2</v>
      </c>
      <c r="H1380">
        <v>0</v>
      </c>
      <c r="I1380">
        <v>-0.33373237461276001</v>
      </c>
      <c r="J1380">
        <v>-0.200780065487971</v>
      </c>
      <c r="K1380">
        <v>-0.42360228210586098</v>
      </c>
      <c r="L1380">
        <v>-0.27860320019717999</v>
      </c>
      <c r="M1380">
        <v>-0.43645540362788499</v>
      </c>
      <c r="N1380">
        <v>-0.35143403965199299</v>
      </c>
      <c r="O1380">
        <v>12.490461251340401</v>
      </c>
      <c r="P1380">
        <v>12.151509688979401</v>
      </c>
      <c r="Q1380">
        <v>12.248518321599599</v>
      </c>
      <c r="R1380">
        <v>12.0684965984798</v>
      </c>
      <c r="S1380">
        <v>12.212078994677199</v>
      </c>
      <c r="T1380">
        <v>12.068578214904701</v>
      </c>
      <c r="U1380">
        <v>12.155258864083001</v>
      </c>
      <c r="W1380" t="s">
        <v>1855</v>
      </c>
      <c r="X1380" t="s">
        <v>5397</v>
      </c>
      <c r="Y1380" t="s">
        <v>5398</v>
      </c>
      <c r="Z1380" t="s">
        <v>5399</v>
      </c>
      <c r="AA1380">
        <v>6</v>
      </c>
      <c r="AB1380">
        <v>2</v>
      </c>
      <c r="AC1380">
        <v>0</v>
      </c>
      <c r="AD1380">
        <v>0.32306638344939598</v>
      </c>
      <c r="AE1380">
        <v>-6.3843825494306103E-2</v>
      </c>
      <c r="AF1380">
        <v>0.36278890129361402</v>
      </c>
      <c r="AG1380">
        <v>0.29742320386929499</v>
      </c>
      <c r="AH1380">
        <v>-0.241641636220494</v>
      </c>
      <c r="AI1380">
        <v>0.124067550473445</v>
      </c>
      <c r="AJ1380">
        <v>13.125623574197499</v>
      </c>
      <c r="AK1380">
        <v>13.463280112526499</v>
      </c>
      <c r="AL1380">
        <v>13.029474520035301</v>
      </c>
      <c r="AM1380">
        <v>13.481208117956101</v>
      </c>
      <c r="AN1380">
        <v>13.430618827372401</v>
      </c>
      <c r="AO1380">
        <v>12.8741306663863</v>
      </c>
      <c r="AP1380">
        <v>13.189541521794</v>
      </c>
    </row>
    <row r="1381" spans="2:42" x14ac:dyDescent="0.4">
      <c r="B1381" t="s">
        <v>1</v>
      </c>
      <c r="C1381" t="s">
        <v>4715</v>
      </c>
      <c r="D1381" t="s">
        <v>4714</v>
      </c>
      <c r="E1381" t="s">
        <v>4713</v>
      </c>
      <c r="F1381">
        <v>1</v>
      </c>
      <c r="G1381">
        <v>8</v>
      </c>
      <c r="H1381">
        <v>0</v>
      </c>
      <c r="I1381">
        <v>3.43858135372326E-2</v>
      </c>
      <c r="J1381">
        <v>-4.4838765922797598E-2</v>
      </c>
      <c r="K1381">
        <v>-0.14273390492072699</v>
      </c>
      <c r="L1381">
        <v>-0.16715876570466401</v>
      </c>
      <c r="M1381">
        <v>-6.2272190908148096E-3</v>
      </c>
      <c r="N1381">
        <v>-2.8122274904930598E-2</v>
      </c>
      <c r="O1381">
        <v>16.053715994329998</v>
      </c>
      <c r="P1381">
        <v>16.07176468426</v>
      </c>
      <c r="Q1381">
        <v>16.006070316812501</v>
      </c>
      <c r="R1381">
        <v>15.8856891951704</v>
      </c>
      <c r="S1381">
        <v>15.860944907814799</v>
      </c>
      <c r="T1381">
        <v>16.027994446350501</v>
      </c>
      <c r="U1381">
        <v>16.009832718988601</v>
      </c>
      <c r="W1381" t="s">
        <v>1855</v>
      </c>
      <c r="X1381" t="s">
        <v>5397</v>
      </c>
      <c r="Y1381" t="s">
        <v>5398</v>
      </c>
      <c r="Z1381" t="s">
        <v>5399</v>
      </c>
      <c r="AA1381">
        <v>10</v>
      </c>
      <c r="AB1381">
        <v>2</v>
      </c>
      <c r="AC1381">
        <v>0</v>
      </c>
      <c r="AD1381">
        <v>-0.56761914190537999</v>
      </c>
      <c r="AE1381">
        <v>-0.46005757461276697</v>
      </c>
      <c r="AF1381">
        <v>-0.20726331867603101</v>
      </c>
      <c r="AG1381">
        <v>-0.65037386240558404</v>
      </c>
      <c r="AH1381">
        <v>-7.6578306000083501E-2</v>
      </c>
      <c r="AI1381">
        <v>-0.20643001732180599</v>
      </c>
      <c r="AJ1381">
        <v>12.918094875981099</v>
      </c>
      <c r="AK1381">
        <v>12.3841536457349</v>
      </c>
      <c r="AL1381">
        <v>12.4425444363554</v>
      </c>
      <c r="AM1381">
        <v>12.663087411333899</v>
      </c>
      <c r="AN1381">
        <v>12.2849889384468</v>
      </c>
      <c r="AO1381">
        <v>12.872804574493101</v>
      </c>
      <c r="AP1381">
        <v>12.6420496638745</v>
      </c>
    </row>
    <row r="1382" spans="2:42" x14ac:dyDescent="0.4">
      <c r="B1382" t="s">
        <v>1</v>
      </c>
      <c r="C1382" t="s">
        <v>4715</v>
      </c>
      <c r="D1382" t="s">
        <v>4714</v>
      </c>
      <c r="E1382" t="s">
        <v>4713</v>
      </c>
      <c r="F1382">
        <v>2</v>
      </c>
      <c r="G1382">
        <v>3</v>
      </c>
      <c r="H1382">
        <v>0</v>
      </c>
      <c r="I1382">
        <v>4.4740236446372698E-2</v>
      </c>
      <c r="J1382">
        <v>0.15297888702404799</v>
      </c>
      <c r="K1382">
        <v>2.0159853904715402E-3</v>
      </c>
      <c r="L1382">
        <v>9.8607153320392299E-2</v>
      </c>
      <c r="M1382">
        <v>-7.9658232395553696E-2</v>
      </c>
      <c r="N1382">
        <v>0.17820208422709</v>
      </c>
      <c r="O1382">
        <v>16.095492958048599</v>
      </c>
      <c r="P1382">
        <v>16.144594978134499</v>
      </c>
      <c r="Q1382">
        <v>16.2444927259419</v>
      </c>
      <c r="R1382">
        <v>16.106882279094599</v>
      </c>
      <c r="S1382">
        <v>16.232532738751701</v>
      </c>
      <c r="T1382">
        <v>16.039162322314301</v>
      </c>
      <c r="U1382">
        <v>16.302574238575701</v>
      </c>
      <c r="W1382" t="s">
        <v>1855</v>
      </c>
      <c r="X1382" t="s">
        <v>4721</v>
      </c>
      <c r="Y1382" t="s">
        <v>4720</v>
      </c>
      <c r="Z1382" t="s">
        <v>4719</v>
      </c>
      <c r="AA1382">
        <v>2</v>
      </c>
      <c r="AB1382">
        <v>4</v>
      </c>
      <c r="AC1382">
        <v>0</v>
      </c>
      <c r="AD1382">
        <v>-1.7728336806541701E-3</v>
      </c>
      <c r="AE1382">
        <v>-0.102238398126694</v>
      </c>
      <c r="AF1382">
        <v>-0.114269784018912</v>
      </c>
      <c r="AG1382">
        <v>-0.12047404513885999</v>
      </c>
      <c r="AH1382">
        <v>2.08035015895334E-2</v>
      </c>
      <c r="AI1382">
        <v>-0.15431054596298899</v>
      </c>
      <c r="AJ1382">
        <v>16.522704830860299</v>
      </c>
      <c r="AK1382">
        <v>16.5032411039635</v>
      </c>
      <c r="AL1382">
        <v>16.404121891240202</v>
      </c>
      <c r="AM1382">
        <v>16.390090115855202</v>
      </c>
      <c r="AN1382">
        <v>16.413468883299601</v>
      </c>
      <c r="AO1382">
        <v>16.552381262821999</v>
      </c>
      <c r="AP1382">
        <v>16.374218582937601</v>
      </c>
    </row>
    <row r="1383" spans="2:42" x14ac:dyDescent="0.4">
      <c r="B1383" t="s">
        <v>1</v>
      </c>
      <c r="C1383" t="s">
        <v>4715</v>
      </c>
      <c r="D1383" t="s">
        <v>4714</v>
      </c>
      <c r="E1383" t="s">
        <v>4713</v>
      </c>
      <c r="F1383">
        <v>3</v>
      </c>
      <c r="G1383">
        <v>5</v>
      </c>
      <c r="H1383">
        <v>0</v>
      </c>
      <c r="I1383">
        <v>-0.23764985804070399</v>
      </c>
      <c r="J1383">
        <v>-0.152798416954676</v>
      </c>
      <c r="K1383">
        <v>-0.25733084001438999</v>
      </c>
      <c r="L1383">
        <v>-0.81865614190244296</v>
      </c>
      <c r="M1383">
        <v>0.14694160381034599</v>
      </c>
      <c r="N1383">
        <v>0.112479454993339</v>
      </c>
      <c r="O1383">
        <v>13.9515287001967</v>
      </c>
      <c r="P1383">
        <v>13.764818961691301</v>
      </c>
      <c r="Q1383">
        <v>13.807880934538099</v>
      </c>
      <c r="R1383">
        <v>13.692854255261301</v>
      </c>
      <c r="S1383">
        <v>13.153071185458799</v>
      </c>
      <c r="T1383">
        <v>14.105970358180899</v>
      </c>
      <c r="U1383">
        <v>14.0674300981253</v>
      </c>
      <c r="W1383" t="s">
        <v>1855</v>
      </c>
      <c r="X1383" t="s">
        <v>4721</v>
      </c>
      <c r="Y1383" t="s">
        <v>4720</v>
      </c>
      <c r="Z1383" t="s">
        <v>4719</v>
      </c>
      <c r="AA1383">
        <v>3</v>
      </c>
      <c r="AB1383">
        <v>3</v>
      </c>
      <c r="AC1383">
        <v>0</v>
      </c>
      <c r="AD1383">
        <v>-0.20345694408914</v>
      </c>
      <c r="AE1383">
        <v>-0.21196679644131899</v>
      </c>
      <c r="AF1383">
        <v>-0.116018531847542</v>
      </c>
      <c r="AG1383">
        <v>-0.30127677780925999</v>
      </c>
      <c r="AH1383">
        <v>-0.32456815063447703</v>
      </c>
      <c r="AI1383">
        <v>-0.24213171624381299</v>
      </c>
      <c r="AJ1383">
        <v>15.091847402156301</v>
      </c>
      <c r="AK1383">
        <v>14.7677460023582</v>
      </c>
      <c r="AL1383">
        <v>14.809444666252499</v>
      </c>
      <c r="AM1383">
        <v>14.8694605340793</v>
      </c>
      <c r="AN1383">
        <v>14.7266738655746</v>
      </c>
      <c r="AO1383">
        <v>14.678921592987701</v>
      </c>
      <c r="AP1383">
        <v>14.802368282229001</v>
      </c>
    </row>
    <row r="1384" spans="2:42" x14ac:dyDescent="0.4">
      <c r="B1384" t="s">
        <v>1</v>
      </c>
      <c r="C1384" t="s">
        <v>4715</v>
      </c>
      <c r="D1384" t="s">
        <v>4714</v>
      </c>
      <c r="E1384" t="s">
        <v>4713</v>
      </c>
      <c r="F1384">
        <v>4</v>
      </c>
      <c r="G1384">
        <v>7</v>
      </c>
      <c r="H1384">
        <v>0</v>
      </c>
      <c r="I1384">
        <v>8.6534105969507294E-2</v>
      </c>
      <c r="J1384">
        <v>-0.106182792616467</v>
      </c>
      <c r="K1384">
        <v>-0.51702237401110696</v>
      </c>
      <c r="L1384">
        <v>-8.7137894278191297E-2</v>
      </c>
      <c r="M1384">
        <v>0.29682600292061201</v>
      </c>
      <c r="N1384">
        <v>-0.178696244344586</v>
      </c>
      <c r="O1384">
        <v>14.813767814764899</v>
      </c>
      <c r="P1384">
        <v>14.8786794645725</v>
      </c>
      <c r="Q1384">
        <v>14.6990913737919</v>
      </c>
      <c r="R1384">
        <v>14.283620833936199</v>
      </c>
      <c r="S1384">
        <v>14.7038747680051</v>
      </c>
      <c r="T1384">
        <v>15.0953478767997</v>
      </c>
      <c r="U1384">
        <v>14.572436839849001</v>
      </c>
      <c r="W1384" t="s">
        <v>1855</v>
      </c>
      <c r="X1384" t="s">
        <v>4721</v>
      </c>
      <c r="Y1384" t="s">
        <v>4720</v>
      </c>
      <c r="Z1384" t="s">
        <v>4719</v>
      </c>
      <c r="AA1384">
        <v>4</v>
      </c>
      <c r="AB1384">
        <v>5</v>
      </c>
      <c r="AC1384">
        <v>0</v>
      </c>
      <c r="AD1384">
        <v>2.81189902258667E-2</v>
      </c>
      <c r="AE1384">
        <v>8.3084266657689199E-2</v>
      </c>
      <c r="AF1384">
        <v>0.120075752339877</v>
      </c>
      <c r="AG1384">
        <v>-4.9567627976418997E-2</v>
      </c>
      <c r="AH1384">
        <v>2.30800676702945E-2</v>
      </c>
      <c r="AI1384">
        <v>9.3664159710158401E-3</v>
      </c>
      <c r="AJ1384">
        <v>16.873834514355501</v>
      </c>
      <c r="AK1384">
        <v>16.880731779445</v>
      </c>
      <c r="AL1384">
        <v>16.913408730028401</v>
      </c>
      <c r="AM1384">
        <v>16.971960535768702</v>
      </c>
      <c r="AN1384">
        <v>16.8096871480072</v>
      </c>
      <c r="AO1384">
        <v>16.858692176473699</v>
      </c>
      <c r="AP1384">
        <v>16.858702717238099</v>
      </c>
    </row>
    <row r="1385" spans="2:42" x14ac:dyDescent="0.4">
      <c r="B1385" t="s">
        <v>1</v>
      </c>
      <c r="C1385" t="s">
        <v>4715</v>
      </c>
      <c r="D1385" t="s">
        <v>4714</v>
      </c>
      <c r="E1385" t="s">
        <v>4713</v>
      </c>
      <c r="F1385">
        <v>5</v>
      </c>
      <c r="G1385">
        <v>9</v>
      </c>
      <c r="H1385">
        <v>0</v>
      </c>
      <c r="I1385">
        <v>2.96627592732648E-2</v>
      </c>
      <c r="J1385">
        <v>8.0038695002951202E-2</v>
      </c>
      <c r="K1385">
        <v>6.7489680952247597E-2</v>
      </c>
      <c r="L1385">
        <v>6.0432422408942102E-2</v>
      </c>
      <c r="M1385">
        <v>3.1412904057539501E-3</v>
      </c>
      <c r="N1385">
        <v>-1.5738651373157001E-2</v>
      </c>
      <c r="O1385">
        <v>17.5010668162647</v>
      </c>
      <c r="P1385">
        <v>17.552007226853</v>
      </c>
      <c r="Q1385">
        <v>17.601071392875699</v>
      </c>
      <c r="R1385">
        <v>17.531502601722298</v>
      </c>
      <c r="S1385">
        <v>17.5468151431621</v>
      </c>
      <c r="T1385">
        <v>17.484276297226501</v>
      </c>
      <c r="U1385">
        <v>17.460841658756099</v>
      </c>
      <c r="W1385" t="s">
        <v>1855</v>
      </c>
      <c r="X1385" t="s">
        <v>4721</v>
      </c>
      <c r="Y1385" t="s">
        <v>4720</v>
      </c>
      <c r="Z1385" t="s">
        <v>4719</v>
      </c>
      <c r="AA1385">
        <v>5</v>
      </c>
      <c r="AB1385">
        <v>5</v>
      </c>
      <c r="AC1385">
        <v>0</v>
      </c>
      <c r="AD1385">
        <v>7.7954773862405305E-2</v>
      </c>
      <c r="AE1385">
        <v>9.9549102568327705E-2</v>
      </c>
      <c r="AF1385">
        <v>9.8284595252007296E-3</v>
      </c>
      <c r="AG1385">
        <v>0.134925017522985</v>
      </c>
      <c r="AH1385">
        <v>7.2907325586948304E-2</v>
      </c>
      <c r="AI1385">
        <v>9.5817983868027298E-2</v>
      </c>
      <c r="AJ1385">
        <v>16.747250723279802</v>
      </c>
      <c r="AK1385">
        <v>16.847641355252499</v>
      </c>
      <c r="AL1385">
        <v>16.819364276709599</v>
      </c>
      <c r="AM1385">
        <v>16.7117029727188</v>
      </c>
      <c r="AN1385">
        <v>16.886499638665999</v>
      </c>
      <c r="AO1385">
        <v>16.796348410820499</v>
      </c>
      <c r="AP1385">
        <v>16.768328840261599</v>
      </c>
    </row>
    <row r="1386" spans="2:42" x14ac:dyDescent="0.4">
      <c r="B1386" t="s">
        <v>1</v>
      </c>
      <c r="C1386" t="s">
        <v>4715</v>
      </c>
      <c r="D1386" t="s">
        <v>4714</v>
      </c>
      <c r="E1386" t="s">
        <v>4713</v>
      </c>
      <c r="F1386">
        <v>6</v>
      </c>
      <c r="G1386">
        <v>4</v>
      </c>
      <c r="H1386">
        <v>0</v>
      </c>
      <c r="I1386">
        <v>0.139792056097365</v>
      </c>
      <c r="J1386">
        <v>0.36408488378018999</v>
      </c>
      <c r="K1386">
        <v>0.10408206091243601</v>
      </c>
      <c r="L1386">
        <v>0.26791603464476499</v>
      </c>
      <c r="M1386">
        <v>0.43007848893411299</v>
      </c>
      <c r="N1386">
        <v>0.20864453490680801</v>
      </c>
      <c r="O1386">
        <v>13.868899566019399</v>
      </c>
      <c r="P1386">
        <v>14.003472434368399</v>
      </c>
      <c r="Q1386">
        <v>14.1918215855467</v>
      </c>
      <c r="R1386">
        <v>13.9746192561771</v>
      </c>
      <c r="S1386">
        <v>14.1370365441981</v>
      </c>
      <c r="T1386">
        <v>14.3135504221456</v>
      </c>
      <c r="U1386">
        <v>14.093775753320701</v>
      </c>
      <c r="W1386" t="s">
        <v>1855</v>
      </c>
      <c r="X1386" t="s">
        <v>4721</v>
      </c>
      <c r="Y1386" t="s">
        <v>4720</v>
      </c>
      <c r="Z1386" t="s">
        <v>4719</v>
      </c>
      <c r="AA1386">
        <v>6</v>
      </c>
      <c r="AB1386">
        <v>5</v>
      </c>
      <c r="AC1386">
        <v>0</v>
      </c>
      <c r="AD1386">
        <v>-0.27211400732316299</v>
      </c>
      <c r="AE1386">
        <v>-0.242730589585713</v>
      </c>
      <c r="AF1386">
        <v>-0.27373028525733101</v>
      </c>
      <c r="AG1386">
        <v>-0.10941710291824</v>
      </c>
      <c r="AH1386">
        <v>-0.25949454561684998</v>
      </c>
      <c r="AI1386">
        <v>-0.22065978114609</v>
      </c>
      <c r="AJ1386">
        <v>15.9190986353754</v>
      </c>
      <c r="AK1386">
        <v>15.661574782931799</v>
      </c>
      <c r="AL1386">
        <v>15.6440628171217</v>
      </c>
      <c r="AM1386">
        <v>15.638163992582999</v>
      </c>
      <c r="AN1386">
        <v>15.817253581762699</v>
      </c>
      <c r="AO1386">
        <v>15.6497528181678</v>
      </c>
      <c r="AP1386">
        <v>15.638289251352299</v>
      </c>
    </row>
    <row r="1387" spans="2:42" x14ac:dyDescent="0.4">
      <c r="B1387" t="s">
        <v>1</v>
      </c>
      <c r="C1387" t="s">
        <v>4712</v>
      </c>
      <c r="D1387" t="s">
        <v>4711</v>
      </c>
      <c r="E1387" t="s">
        <v>4710</v>
      </c>
      <c r="F1387">
        <v>1</v>
      </c>
      <c r="G1387">
        <v>9</v>
      </c>
      <c r="H1387">
        <v>0</v>
      </c>
      <c r="I1387">
        <v>0.11963412318647</v>
      </c>
      <c r="J1387">
        <v>8.3880728183842707E-2</v>
      </c>
      <c r="K1387">
        <v>0.159959874633469</v>
      </c>
      <c r="L1387">
        <v>0.17260773389693601</v>
      </c>
      <c r="M1387">
        <v>9.4435233167799601E-2</v>
      </c>
      <c r="N1387">
        <v>5.6014298088658897E-2</v>
      </c>
      <c r="O1387">
        <v>17.252120855487</v>
      </c>
      <c r="P1387">
        <v>17.3554178550662</v>
      </c>
      <c r="Q1387">
        <v>17.3331946720761</v>
      </c>
      <c r="R1387">
        <v>17.386787835881599</v>
      </c>
      <c r="S1387">
        <v>17.399116268573302</v>
      </c>
      <c r="T1387">
        <v>17.327061759766099</v>
      </c>
      <c r="U1387">
        <v>17.2923741531391</v>
      </c>
      <c r="W1387" t="s">
        <v>1855</v>
      </c>
      <c r="X1387" t="s">
        <v>4718</v>
      </c>
      <c r="Y1387" t="s">
        <v>4717</v>
      </c>
      <c r="Z1387" t="s">
        <v>4716</v>
      </c>
      <c r="AA1387">
        <v>1</v>
      </c>
      <c r="AB1387">
        <v>19</v>
      </c>
      <c r="AC1387">
        <v>0</v>
      </c>
      <c r="AD1387">
        <v>-3.8757535493696003E-2</v>
      </c>
      <c r="AE1387">
        <v>-7.6022519139115702E-2</v>
      </c>
      <c r="AF1387">
        <v>-4.1824879757333698E-2</v>
      </c>
      <c r="AG1387">
        <v>-8.8918474732924593E-2</v>
      </c>
      <c r="AH1387">
        <v>-3.5030998246288199E-2</v>
      </c>
      <c r="AI1387">
        <v>2.1481606263765898E-2</v>
      </c>
      <c r="AJ1387">
        <v>21.009359171818101</v>
      </c>
      <c r="AK1387">
        <v>20.972485554598101</v>
      </c>
      <c r="AL1387">
        <v>20.921445295770901</v>
      </c>
      <c r="AM1387">
        <v>20.953546272147101</v>
      </c>
      <c r="AN1387">
        <v>20.902767144988001</v>
      </c>
      <c r="AO1387">
        <v>20.995018575996902</v>
      </c>
      <c r="AP1387">
        <v>21.026644206199499</v>
      </c>
    </row>
    <row r="1388" spans="2:42" x14ac:dyDescent="0.4">
      <c r="B1388" t="s">
        <v>1</v>
      </c>
      <c r="C1388" t="s">
        <v>4712</v>
      </c>
      <c r="D1388" t="s">
        <v>4711</v>
      </c>
      <c r="E1388" t="s">
        <v>4710</v>
      </c>
      <c r="F1388">
        <v>2</v>
      </c>
      <c r="G1388">
        <v>11</v>
      </c>
      <c r="H1388">
        <v>0</v>
      </c>
      <c r="I1388">
        <v>8.6378189819040302E-2</v>
      </c>
      <c r="J1388">
        <v>-9.2179024338797405E-2</v>
      </c>
      <c r="K1388">
        <v>-6.1581504902434902E-3</v>
      </c>
      <c r="L1388">
        <v>-0.18711097214061401</v>
      </c>
      <c r="M1388">
        <v>-0.11802598172385199</v>
      </c>
      <c r="N1388">
        <v>2.6363024664082199E-3</v>
      </c>
      <c r="O1388">
        <v>18.170804330738399</v>
      </c>
      <c r="P1388">
        <v>18.261544304196999</v>
      </c>
      <c r="Q1388">
        <v>18.0746461872689</v>
      </c>
      <c r="R1388">
        <v>18.174019515903701</v>
      </c>
      <c r="S1388">
        <v>18.022125985980502</v>
      </c>
      <c r="T1388">
        <v>18.076105945675799</v>
      </c>
      <c r="U1388">
        <v>18.202319829504798</v>
      </c>
      <c r="W1388" t="s">
        <v>1855</v>
      </c>
      <c r="X1388" t="s">
        <v>4718</v>
      </c>
      <c r="Y1388" t="s">
        <v>4717</v>
      </c>
      <c r="Z1388" t="s">
        <v>4716</v>
      </c>
      <c r="AA1388">
        <v>2</v>
      </c>
      <c r="AB1388">
        <v>21</v>
      </c>
      <c r="AC1388">
        <v>0</v>
      </c>
      <c r="AD1388">
        <v>-6.49935330510942E-4</v>
      </c>
      <c r="AE1388">
        <v>1.24491220326917E-2</v>
      </c>
      <c r="AF1388">
        <v>2.50299285293956E-2</v>
      </c>
      <c r="AG1388">
        <v>2.3440868323376701E-3</v>
      </c>
      <c r="AH1388">
        <v>4.2171605522071297E-2</v>
      </c>
      <c r="AI1388">
        <v>1.0783606777945201E-2</v>
      </c>
      <c r="AJ1388">
        <v>21.629538535103201</v>
      </c>
      <c r="AK1388">
        <v>21.611197706556499</v>
      </c>
      <c r="AL1388">
        <v>21.625643115642401</v>
      </c>
      <c r="AM1388">
        <v>21.636223532646301</v>
      </c>
      <c r="AN1388">
        <v>21.6431207195136</v>
      </c>
      <c r="AO1388">
        <v>21.6805830709974</v>
      </c>
      <c r="AP1388">
        <v>21.646146439921399</v>
      </c>
    </row>
    <row r="1389" spans="2:42" x14ac:dyDescent="0.4">
      <c r="B1389" t="s">
        <v>1</v>
      </c>
      <c r="C1389" t="s">
        <v>4712</v>
      </c>
      <c r="D1389" t="s">
        <v>4711</v>
      </c>
      <c r="E1389" t="s">
        <v>4710</v>
      </c>
      <c r="F1389">
        <v>3</v>
      </c>
      <c r="G1389">
        <v>11</v>
      </c>
      <c r="H1389">
        <v>0</v>
      </c>
      <c r="I1389">
        <v>0.18876807237207799</v>
      </c>
      <c r="J1389">
        <v>0.12514399520727601</v>
      </c>
      <c r="K1389">
        <v>4.0459116930733799E-2</v>
      </c>
      <c r="L1389">
        <v>6.9721306558468796E-2</v>
      </c>
      <c r="M1389">
        <v>-4.7122348752903803E-2</v>
      </c>
      <c r="N1389">
        <v>5.2642566098766601E-2</v>
      </c>
      <c r="O1389">
        <v>17.810865377167399</v>
      </c>
      <c r="P1389">
        <v>18.0505735690747</v>
      </c>
      <c r="Q1389">
        <v>17.945160023670699</v>
      </c>
      <c r="R1389">
        <v>17.8499808891771</v>
      </c>
      <c r="S1389">
        <v>17.900785310890399</v>
      </c>
      <c r="T1389">
        <v>17.771243082588299</v>
      </c>
      <c r="U1389">
        <v>17.8669298862015</v>
      </c>
      <c r="W1389" t="s">
        <v>1855</v>
      </c>
      <c r="X1389" t="s">
        <v>4718</v>
      </c>
      <c r="Y1389" t="s">
        <v>4717</v>
      </c>
      <c r="Z1389" t="s">
        <v>4716</v>
      </c>
      <c r="AA1389">
        <v>3</v>
      </c>
      <c r="AB1389">
        <v>18</v>
      </c>
      <c r="AC1389">
        <v>0</v>
      </c>
      <c r="AD1389">
        <v>-4.01999640089361E-2</v>
      </c>
      <c r="AE1389">
        <v>-5.0141977852453203E-2</v>
      </c>
      <c r="AF1389">
        <v>4.3434476684492303E-2</v>
      </c>
      <c r="AG1389">
        <v>1.8659560895935502E-2</v>
      </c>
      <c r="AH1389">
        <v>-1.5630922935056201E-2</v>
      </c>
      <c r="AI1389">
        <v>5.4935260753129697E-2</v>
      </c>
      <c r="AJ1389">
        <v>21.059961702487499</v>
      </c>
      <c r="AK1389">
        <v>20.899117282769598</v>
      </c>
      <c r="AL1389">
        <v>20.939383785172598</v>
      </c>
      <c r="AM1389">
        <v>20.997027842942501</v>
      </c>
      <c r="AN1389">
        <v>21.014724504610999</v>
      </c>
      <c r="AO1389">
        <v>20.9559731210183</v>
      </c>
      <c r="AP1389">
        <v>21.067549559557101</v>
      </c>
    </row>
    <row r="1390" spans="2:42" x14ac:dyDescent="0.4">
      <c r="B1390" t="s">
        <v>1</v>
      </c>
      <c r="C1390" t="s">
        <v>4712</v>
      </c>
      <c r="D1390" t="s">
        <v>4711</v>
      </c>
      <c r="E1390" t="s">
        <v>4710</v>
      </c>
      <c r="F1390">
        <v>4</v>
      </c>
      <c r="G1390">
        <v>10</v>
      </c>
      <c r="H1390">
        <v>0</v>
      </c>
      <c r="I1390">
        <v>3.78578252387562E-2</v>
      </c>
      <c r="J1390">
        <v>-3.6332158675424601E-2</v>
      </c>
      <c r="K1390">
        <v>1.1414457110335599E-2</v>
      </c>
      <c r="L1390">
        <v>-2.97187005635795E-2</v>
      </c>
      <c r="M1390">
        <v>-4.9120574515324499E-2</v>
      </c>
      <c r="N1390">
        <v>-2.5095544262155701E-2</v>
      </c>
      <c r="O1390">
        <v>18.145302472087302</v>
      </c>
      <c r="P1390">
        <v>18.1615378411643</v>
      </c>
      <c r="Q1390">
        <v>18.1004766650554</v>
      </c>
      <c r="R1390">
        <v>18.143592322380101</v>
      </c>
      <c r="S1390">
        <v>18.092828619042201</v>
      </c>
      <c r="T1390">
        <v>18.080935956686201</v>
      </c>
      <c r="U1390">
        <v>18.057572197253901</v>
      </c>
      <c r="W1390" t="s">
        <v>1855</v>
      </c>
      <c r="X1390" t="s">
        <v>4718</v>
      </c>
      <c r="Y1390" t="s">
        <v>4717</v>
      </c>
      <c r="Z1390" t="s">
        <v>4716</v>
      </c>
      <c r="AA1390">
        <v>4</v>
      </c>
      <c r="AB1390">
        <v>10</v>
      </c>
      <c r="AC1390">
        <v>0</v>
      </c>
      <c r="AD1390">
        <v>-9.7975492098189704E-2</v>
      </c>
      <c r="AE1390">
        <v>-7.5137439501471406E-2</v>
      </c>
      <c r="AF1390">
        <v>-5.6845922664903598E-2</v>
      </c>
      <c r="AG1390">
        <v>-0.12240741187451901</v>
      </c>
      <c r="AH1390">
        <v>2.3440720339641199E-2</v>
      </c>
      <c r="AI1390">
        <v>-0.32414663009102501</v>
      </c>
      <c r="AJ1390">
        <v>18.2240546155478</v>
      </c>
      <c r="AK1390">
        <v>18.1048573983132</v>
      </c>
      <c r="AL1390">
        <v>18.1054071250615</v>
      </c>
      <c r="AM1390">
        <v>18.145258961956198</v>
      </c>
      <c r="AN1390">
        <v>18.087067465301399</v>
      </c>
      <c r="AO1390">
        <v>18.209272930335299</v>
      </c>
      <c r="AP1390">
        <v>17.8754097723683</v>
      </c>
    </row>
    <row r="1391" spans="2:42" x14ac:dyDescent="0.4">
      <c r="B1391" t="s">
        <v>1</v>
      </c>
      <c r="C1391" t="s">
        <v>4712</v>
      </c>
      <c r="D1391" t="s">
        <v>4711</v>
      </c>
      <c r="E1391" t="s">
        <v>4710</v>
      </c>
      <c r="F1391">
        <v>5</v>
      </c>
      <c r="G1391">
        <v>8</v>
      </c>
      <c r="H1391">
        <v>0</v>
      </c>
      <c r="I1391">
        <v>-0.17617289405293601</v>
      </c>
      <c r="J1391">
        <v>-0.25230344623511097</v>
      </c>
      <c r="K1391">
        <v>-0.175032387887223</v>
      </c>
      <c r="L1391">
        <v>7.5785516431796703E-3</v>
      </c>
      <c r="M1391">
        <v>-0.122333569218915</v>
      </c>
      <c r="N1391">
        <v>-0.21031277446919799</v>
      </c>
      <c r="O1391">
        <v>15.5602093269687</v>
      </c>
      <c r="P1391">
        <v>15.405314084230801</v>
      </c>
      <c r="Q1391">
        <v>15.327871762341699</v>
      </c>
      <c r="R1391">
        <v>15.3481230435869</v>
      </c>
      <c r="S1391">
        <v>15.553103783100401</v>
      </c>
      <c r="T1391">
        <v>15.417943948305901</v>
      </c>
      <c r="U1391">
        <v>15.325410046364</v>
      </c>
      <c r="W1391" t="s">
        <v>1855</v>
      </c>
      <c r="X1391" t="s">
        <v>4718</v>
      </c>
      <c r="Y1391" t="s">
        <v>4717</v>
      </c>
      <c r="Z1391" t="s">
        <v>4716</v>
      </c>
      <c r="AA1391">
        <v>5</v>
      </c>
      <c r="AB1391">
        <v>4</v>
      </c>
      <c r="AC1391">
        <v>0</v>
      </c>
      <c r="AD1391">
        <v>-0.60247624155143398</v>
      </c>
      <c r="AE1391">
        <v>-0.25085219638151801</v>
      </c>
      <c r="AF1391">
        <v>-0.67930474449129896</v>
      </c>
      <c r="AG1391">
        <v>-0.161212060653494</v>
      </c>
      <c r="AH1391">
        <v>-0.48140648952568599</v>
      </c>
      <c r="AI1391">
        <v>0.38452730853989298</v>
      </c>
      <c r="AJ1391">
        <v>13.8868021050324</v>
      </c>
      <c r="AK1391">
        <v>13.306761721591201</v>
      </c>
      <c r="AL1391">
        <v>13.6085143595124</v>
      </c>
      <c r="AM1391">
        <v>13.1621211504548</v>
      </c>
      <c r="AN1391">
        <v>13.729913942242099</v>
      </c>
      <c r="AO1391">
        <v>13.3815859774604</v>
      </c>
      <c r="AP1391">
        <v>14.196589546686001</v>
      </c>
    </row>
    <row r="1392" spans="2:42" x14ac:dyDescent="0.4">
      <c r="B1392" t="s">
        <v>1</v>
      </c>
      <c r="C1392" t="s">
        <v>4709</v>
      </c>
      <c r="D1392" t="s">
        <v>4708</v>
      </c>
      <c r="E1392" t="s">
        <v>4707</v>
      </c>
      <c r="F1392">
        <v>1</v>
      </c>
      <c r="G1392">
        <v>9</v>
      </c>
      <c r="H1392">
        <v>0</v>
      </c>
      <c r="I1392">
        <v>0.32860783883609701</v>
      </c>
      <c r="J1392">
        <v>0.13720685669775901</v>
      </c>
      <c r="K1392">
        <v>7.7922594155317895E-2</v>
      </c>
      <c r="L1392">
        <v>7.9076518211459196E-2</v>
      </c>
      <c r="M1392">
        <v>0.15771919316142599</v>
      </c>
      <c r="N1392">
        <v>0.10744500379583501</v>
      </c>
      <c r="O1392">
        <v>17.379771315317399</v>
      </c>
      <c r="P1392">
        <v>17.692042030546201</v>
      </c>
      <c r="Q1392">
        <v>17.514171260420401</v>
      </c>
      <c r="R1392">
        <v>17.4324010152338</v>
      </c>
      <c r="S1392">
        <v>17.433235512718198</v>
      </c>
      <c r="T1392">
        <v>17.517996179590099</v>
      </c>
      <c r="U1392">
        <v>17.4714553186767</v>
      </c>
      <c r="W1392" t="s">
        <v>1855</v>
      </c>
      <c r="X1392" t="s">
        <v>4718</v>
      </c>
      <c r="Y1392" t="s">
        <v>4717</v>
      </c>
      <c r="Z1392" t="s">
        <v>4716</v>
      </c>
      <c r="AA1392">
        <v>6</v>
      </c>
      <c r="AB1392">
        <v>2</v>
      </c>
      <c r="AC1392">
        <v>0</v>
      </c>
      <c r="AD1392">
        <v>9.5504947179055194E-2</v>
      </c>
      <c r="AE1392">
        <v>0.61684222136876699</v>
      </c>
      <c r="AF1392">
        <v>0.88877607194597297</v>
      </c>
      <c r="AG1392">
        <v>0.46322111981222303</v>
      </c>
      <c r="AH1392">
        <v>0.93716387914899302</v>
      </c>
      <c r="AI1392">
        <v>0.88981635977109996</v>
      </c>
      <c r="AJ1392">
        <v>11.749766640729099</v>
      </c>
      <c r="AK1392">
        <v>11.8598617427877</v>
      </c>
      <c r="AL1392">
        <v>12.334303633429901</v>
      </c>
      <c r="AM1392">
        <v>12.63133835514</v>
      </c>
      <c r="AN1392">
        <v>12.220559809846799</v>
      </c>
      <c r="AO1392">
        <v>12.677079248287299</v>
      </c>
      <c r="AP1392">
        <v>12.5794333976232</v>
      </c>
    </row>
    <row r="1393" spans="2:42" x14ac:dyDescent="0.4">
      <c r="B1393" t="s">
        <v>1</v>
      </c>
      <c r="C1393" t="s">
        <v>4709</v>
      </c>
      <c r="D1393" t="s">
        <v>4708</v>
      </c>
      <c r="E1393" t="s">
        <v>4707</v>
      </c>
      <c r="F1393">
        <v>2</v>
      </c>
      <c r="G1393">
        <v>13</v>
      </c>
      <c r="H1393">
        <v>0</v>
      </c>
      <c r="I1393">
        <v>9.9913746393898606E-2</v>
      </c>
      <c r="J1393">
        <v>0.20130558819223099</v>
      </c>
      <c r="K1393">
        <v>0.16527922987920701</v>
      </c>
      <c r="L1393">
        <v>0.26886744936051199</v>
      </c>
      <c r="M1393">
        <v>0.18343655383586999</v>
      </c>
      <c r="N1393">
        <v>6.4548588327641099E-2</v>
      </c>
      <c r="O1393">
        <v>17.780449634943299</v>
      </c>
      <c r="P1393">
        <v>17.8847251649768</v>
      </c>
      <c r="Q1393">
        <v>17.9777761040048</v>
      </c>
      <c r="R1393">
        <v>17.955102200477999</v>
      </c>
      <c r="S1393">
        <v>18.087749711686602</v>
      </c>
      <c r="T1393">
        <v>17.9872137854404</v>
      </c>
      <c r="U1393">
        <v>17.873877419570999</v>
      </c>
      <c r="W1393" t="s">
        <v>1855</v>
      </c>
      <c r="X1393" t="s">
        <v>4718</v>
      </c>
      <c r="Y1393" t="s">
        <v>4717</v>
      </c>
      <c r="Z1393" t="s">
        <v>4716</v>
      </c>
      <c r="AA1393">
        <v>10</v>
      </c>
      <c r="AB1393">
        <v>2</v>
      </c>
      <c r="AC1393">
        <v>0</v>
      </c>
      <c r="AD1393">
        <v>0.82782234251977005</v>
      </c>
      <c r="AE1393">
        <v>3.8569159535589002E-2</v>
      </c>
      <c r="AF1393">
        <v>0.82190255955236302</v>
      </c>
      <c r="AG1393">
        <v>0.99429565232175199</v>
      </c>
      <c r="AH1393">
        <v>-9.3217523573821695E-2</v>
      </c>
      <c r="AI1393">
        <v>0.62778940195909105</v>
      </c>
      <c r="AJ1393">
        <v>10.940432305954101</v>
      </c>
      <c r="AK1393">
        <v>11.8019325601331</v>
      </c>
      <c r="AL1393">
        <v>10.9635086004768</v>
      </c>
      <c r="AM1393">
        <v>11.7145907195353</v>
      </c>
      <c r="AN1393">
        <v>11.9519958831472</v>
      </c>
      <c r="AO1393">
        <v>10.878502786892399</v>
      </c>
      <c r="AP1393">
        <v>11.498606513128401</v>
      </c>
    </row>
    <row r="1394" spans="2:42" x14ac:dyDescent="0.4">
      <c r="B1394" t="s">
        <v>1</v>
      </c>
      <c r="C1394" t="s">
        <v>4709</v>
      </c>
      <c r="D1394" t="s">
        <v>4708</v>
      </c>
      <c r="E1394" t="s">
        <v>4707</v>
      </c>
      <c r="F1394">
        <v>3</v>
      </c>
      <c r="G1394">
        <v>9</v>
      </c>
      <c r="H1394">
        <v>0</v>
      </c>
      <c r="I1394">
        <v>0.207098283415316</v>
      </c>
      <c r="J1394">
        <v>0.268556281752657</v>
      </c>
      <c r="K1394">
        <v>0.36099769024526301</v>
      </c>
      <c r="L1394">
        <v>0.19450871263615499</v>
      </c>
      <c r="M1394">
        <v>0.24925011112109599</v>
      </c>
      <c r="N1394">
        <v>0.204607156136282</v>
      </c>
      <c r="O1394">
        <v>16.6370776571327</v>
      </c>
      <c r="P1394">
        <v>16.8951160600833</v>
      </c>
      <c r="Q1394">
        <v>16.914784590181501</v>
      </c>
      <c r="R1394">
        <v>16.996731742457001</v>
      </c>
      <c r="S1394">
        <v>16.8517849969334</v>
      </c>
      <c r="T1394">
        <v>16.893827822427699</v>
      </c>
      <c r="U1394">
        <v>16.845106756204299</v>
      </c>
      <c r="W1394" t="s">
        <v>1855</v>
      </c>
      <c r="X1394" t="s">
        <v>4715</v>
      </c>
      <c r="Y1394" t="s">
        <v>4714</v>
      </c>
      <c r="Z1394" t="s">
        <v>4713</v>
      </c>
      <c r="AA1394">
        <v>1</v>
      </c>
      <c r="AB1394">
        <v>8</v>
      </c>
      <c r="AC1394">
        <v>0</v>
      </c>
      <c r="AD1394">
        <v>0.10794538965933299</v>
      </c>
      <c r="AE1394">
        <v>-5.8223877081505997E-2</v>
      </c>
      <c r="AF1394">
        <v>-1.15633215901543E-2</v>
      </c>
      <c r="AG1394">
        <v>-6.2700819794766702E-2</v>
      </c>
      <c r="AH1394">
        <v>6.3194854821219296E-2</v>
      </c>
      <c r="AI1394">
        <v>8.0251428802291996E-2</v>
      </c>
      <c r="AJ1394">
        <v>16.046710878571901</v>
      </c>
      <c r="AK1394">
        <v>16.156540186505001</v>
      </c>
      <c r="AL1394">
        <v>15.9765956445823</v>
      </c>
      <c r="AM1394">
        <v>16.021159537068101</v>
      </c>
      <c r="AN1394">
        <v>15.9663365066799</v>
      </c>
      <c r="AO1394">
        <v>16.130596135818202</v>
      </c>
      <c r="AP1394">
        <v>16.1227657354918</v>
      </c>
    </row>
    <row r="1395" spans="2:42" x14ac:dyDescent="0.4">
      <c r="B1395" t="s">
        <v>1</v>
      </c>
      <c r="C1395" t="s">
        <v>4706</v>
      </c>
      <c r="D1395" t="s">
        <v>4705</v>
      </c>
      <c r="E1395" t="s">
        <v>4704</v>
      </c>
      <c r="F1395">
        <v>1</v>
      </c>
      <c r="G1395">
        <v>8</v>
      </c>
      <c r="H1395">
        <v>0</v>
      </c>
      <c r="I1395">
        <v>9.6487290470067294E-2</v>
      </c>
      <c r="J1395">
        <v>2.48023403775086E-2</v>
      </c>
      <c r="K1395">
        <v>7.4166161739828596E-2</v>
      </c>
      <c r="L1395">
        <v>1.3627601494886401E-2</v>
      </c>
      <c r="M1395">
        <v>5.1198233939604001E-2</v>
      </c>
      <c r="N1395">
        <v>0.10720867826927</v>
      </c>
      <c r="O1395">
        <v>18.2108439929649</v>
      </c>
      <c r="P1395">
        <v>18.290994159827701</v>
      </c>
      <c r="Q1395">
        <v>18.232839421747698</v>
      </c>
      <c r="R1395">
        <v>18.259717260465901</v>
      </c>
      <c r="S1395">
        <v>18.198859273649202</v>
      </c>
      <c r="T1395">
        <v>18.2425478980158</v>
      </c>
      <c r="U1395">
        <v>18.3022916707977</v>
      </c>
      <c r="W1395" t="s">
        <v>1855</v>
      </c>
      <c r="X1395" t="s">
        <v>4715</v>
      </c>
      <c r="Y1395" t="s">
        <v>4714</v>
      </c>
      <c r="Z1395" t="s">
        <v>4713</v>
      </c>
      <c r="AA1395">
        <v>2</v>
      </c>
      <c r="AB1395">
        <v>3</v>
      </c>
      <c r="AC1395">
        <v>0</v>
      </c>
      <c r="AD1395">
        <v>-1.60316995796492E-2</v>
      </c>
      <c r="AE1395">
        <v>-4.58611752337603E-2</v>
      </c>
      <c r="AF1395">
        <v>-0.155557330963912</v>
      </c>
      <c r="AG1395">
        <v>-0.11045974434592799</v>
      </c>
      <c r="AH1395">
        <v>-4.96868818260481E-2</v>
      </c>
      <c r="AI1395">
        <v>2.7541978903077101E-2</v>
      </c>
      <c r="AJ1395">
        <v>16.222296511626201</v>
      </c>
      <c r="AK1395">
        <v>16.1885739188304</v>
      </c>
      <c r="AL1395">
        <v>16.160090794899101</v>
      </c>
      <c r="AM1395">
        <v>16.0483942496761</v>
      </c>
      <c r="AN1395">
        <v>16.123074864858399</v>
      </c>
      <c r="AO1395">
        <v>16.181482560172402</v>
      </c>
      <c r="AP1395">
        <v>16.255662788569602</v>
      </c>
    </row>
    <row r="1396" spans="2:42" x14ac:dyDescent="0.4">
      <c r="B1396" t="s">
        <v>1</v>
      </c>
      <c r="C1396" t="s">
        <v>4706</v>
      </c>
      <c r="D1396" t="s">
        <v>4705</v>
      </c>
      <c r="E1396" t="s">
        <v>4704</v>
      </c>
      <c r="F1396">
        <v>2</v>
      </c>
      <c r="G1396">
        <v>7</v>
      </c>
      <c r="H1396">
        <v>0</v>
      </c>
      <c r="I1396">
        <v>7.5609178752071002E-2</v>
      </c>
      <c r="J1396">
        <v>0.13692904563823699</v>
      </c>
      <c r="K1396">
        <v>4.51279180635282E-2</v>
      </c>
      <c r="L1396">
        <v>0.11893610849070201</v>
      </c>
      <c r="M1396">
        <v>0.110040343913061</v>
      </c>
      <c r="N1396">
        <v>8.9391850618335794E-2</v>
      </c>
      <c r="O1396">
        <v>18.5237074957145</v>
      </c>
      <c r="P1396">
        <v>18.603678458106199</v>
      </c>
      <c r="Q1396">
        <v>18.656657422222001</v>
      </c>
      <c r="R1396">
        <v>18.5782087494336</v>
      </c>
      <c r="S1396">
        <v>18.681076231588001</v>
      </c>
      <c r="T1396">
        <v>18.6570754362888</v>
      </c>
      <c r="U1396">
        <v>18.641978542632899</v>
      </c>
      <c r="W1396" t="s">
        <v>1855</v>
      </c>
      <c r="X1396" t="s">
        <v>4715</v>
      </c>
      <c r="Y1396" t="s">
        <v>4714</v>
      </c>
      <c r="Z1396" t="s">
        <v>4713</v>
      </c>
      <c r="AA1396">
        <v>3</v>
      </c>
      <c r="AB1396">
        <v>5</v>
      </c>
      <c r="AC1396">
        <v>0</v>
      </c>
      <c r="AD1396">
        <v>-0.12966140647889399</v>
      </c>
      <c r="AE1396">
        <v>-5.2729226084258202E-2</v>
      </c>
      <c r="AF1396">
        <v>-0.101766699719379</v>
      </c>
      <c r="AG1396">
        <v>-0.185315240115454</v>
      </c>
      <c r="AH1396">
        <v>-0.36903271719755498</v>
      </c>
      <c r="AI1396">
        <v>9.5511505081955106E-2</v>
      </c>
      <c r="AJ1396">
        <v>14.038471823465301</v>
      </c>
      <c r="AK1396">
        <v>13.7881659612775</v>
      </c>
      <c r="AL1396">
        <v>13.915306657918601</v>
      </c>
      <c r="AM1396">
        <v>13.830336787516501</v>
      </c>
      <c r="AN1396">
        <v>13.789259824577501</v>
      </c>
      <c r="AO1396">
        <v>13.5810814477337</v>
      </c>
      <c r="AP1396">
        <v>14.086635924863799</v>
      </c>
    </row>
    <row r="1397" spans="2:42" x14ac:dyDescent="0.4">
      <c r="B1397" t="s">
        <v>1</v>
      </c>
      <c r="C1397" t="s">
        <v>4706</v>
      </c>
      <c r="D1397" t="s">
        <v>4705</v>
      </c>
      <c r="E1397" t="s">
        <v>4704</v>
      </c>
      <c r="F1397">
        <v>3</v>
      </c>
      <c r="G1397">
        <v>7</v>
      </c>
      <c r="H1397">
        <v>0</v>
      </c>
      <c r="I1397">
        <v>-2.7233605336249401E-2</v>
      </c>
      <c r="J1397">
        <v>4.1878470321881502E-2</v>
      </c>
      <c r="K1397">
        <v>-3.1561947628745202E-2</v>
      </c>
      <c r="L1397">
        <v>-1.93412854742387E-2</v>
      </c>
      <c r="M1397">
        <v>7.6463388416314598E-3</v>
      </c>
      <c r="N1397">
        <v>8.8975665569185097E-2</v>
      </c>
      <c r="O1397">
        <v>18.584039796671899</v>
      </c>
      <c r="P1397">
        <v>18.607746310870901</v>
      </c>
      <c r="Q1397">
        <v>18.6350689182899</v>
      </c>
      <c r="R1397">
        <v>18.5511342441221</v>
      </c>
      <c r="S1397">
        <v>18.584897138362201</v>
      </c>
      <c r="T1397">
        <v>18.599186189687401</v>
      </c>
      <c r="U1397">
        <v>18.676437405176401</v>
      </c>
      <c r="W1397" t="s">
        <v>1855</v>
      </c>
      <c r="X1397" t="s">
        <v>4715</v>
      </c>
      <c r="Y1397" t="s">
        <v>4714</v>
      </c>
      <c r="Z1397" t="s">
        <v>4713</v>
      </c>
      <c r="AA1397">
        <v>4</v>
      </c>
      <c r="AB1397">
        <v>7</v>
      </c>
      <c r="AC1397">
        <v>0</v>
      </c>
      <c r="AD1397">
        <v>6.8125489985533198E-3</v>
      </c>
      <c r="AE1397">
        <v>1.28667626693968E-2</v>
      </c>
      <c r="AF1397">
        <v>0.23676761339313801</v>
      </c>
      <c r="AG1397">
        <v>-0.187685229088288</v>
      </c>
      <c r="AH1397">
        <v>0.223858220618666</v>
      </c>
      <c r="AI1397">
        <v>-0.31017661233488297</v>
      </c>
      <c r="AJ1397">
        <v>14.747157903993299</v>
      </c>
      <c r="AK1397">
        <v>14.7327487278554</v>
      </c>
      <c r="AL1397">
        <v>14.7165146156778</v>
      </c>
      <c r="AM1397">
        <v>14.9619757864597</v>
      </c>
      <c r="AN1397">
        <v>14.544892936533101</v>
      </c>
      <c r="AO1397">
        <v>14.9327937190598</v>
      </c>
      <c r="AP1397">
        <v>14.412483078569901</v>
      </c>
    </row>
    <row r="1398" spans="2:42" x14ac:dyDescent="0.4">
      <c r="B1398" t="s">
        <v>1</v>
      </c>
      <c r="C1398" t="s">
        <v>4706</v>
      </c>
      <c r="D1398" t="s">
        <v>4705</v>
      </c>
      <c r="E1398" t="s">
        <v>4704</v>
      </c>
      <c r="F1398">
        <v>4</v>
      </c>
      <c r="G1398">
        <v>8</v>
      </c>
      <c r="H1398">
        <v>0</v>
      </c>
      <c r="I1398">
        <v>2.31236318842605E-2</v>
      </c>
      <c r="J1398">
        <v>1.29573470688413E-2</v>
      </c>
      <c r="K1398">
        <v>1.9806871298195399E-2</v>
      </c>
      <c r="L1398">
        <v>-2.1868539718043999E-2</v>
      </c>
      <c r="M1398">
        <v>-5.0135326704616297E-2</v>
      </c>
      <c r="N1398">
        <v>-6.5443609881766604E-2</v>
      </c>
      <c r="O1398">
        <v>19.019216229878101</v>
      </c>
      <c r="P1398">
        <v>19.0207174056005</v>
      </c>
      <c r="Q1398">
        <v>19.023679928590401</v>
      </c>
      <c r="R1398">
        <v>19.0258984943587</v>
      </c>
      <c r="S1398">
        <v>18.9745925376785</v>
      </c>
      <c r="T1398">
        <v>18.953834962287701</v>
      </c>
      <c r="U1398">
        <v>18.891137889425099</v>
      </c>
      <c r="W1398" t="s">
        <v>1855</v>
      </c>
      <c r="X1398" t="s">
        <v>4715</v>
      </c>
      <c r="Y1398" t="s">
        <v>4714</v>
      </c>
      <c r="Z1398" t="s">
        <v>4713</v>
      </c>
      <c r="AA1398">
        <v>5</v>
      </c>
      <c r="AB1398">
        <v>9</v>
      </c>
      <c r="AC1398">
        <v>0</v>
      </c>
      <c r="AD1398">
        <v>6.0480195803613399E-2</v>
      </c>
      <c r="AE1398">
        <v>0.24623443063266401</v>
      </c>
      <c r="AF1398">
        <v>3.0210547804015799E-2</v>
      </c>
      <c r="AG1398">
        <v>6.6727769831420106E-2</v>
      </c>
      <c r="AH1398">
        <v>0.15331715207435301</v>
      </c>
      <c r="AI1398">
        <v>0.12724536338200901</v>
      </c>
      <c r="AJ1398">
        <v>17.486869923812002</v>
      </c>
      <c r="AK1398">
        <v>17.5697859777259</v>
      </c>
      <c r="AL1398">
        <v>17.7056688053062</v>
      </c>
      <c r="AM1398">
        <v>17.471704261529801</v>
      </c>
      <c r="AN1398">
        <v>17.557921591506599</v>
      </c>
      <c r="AO1398">
        <v>17.6163774378401</v>
      </c>
      <c r="AP1398">
        <v>17.539375420307699</v>
      </c>
    </row>
    <row r="1399" spans="2:42" x14ac:dyDescent="0.4">
      <c r="B1399" t="s">
        <v>1</v>
      </c>
      <c r="C1399" t="s">
        <v>4706</v>
      </c>
      <c r="D1399" t="s">
        <v>4705</v>
      </c>
      <c r="E1399" t="s">
        <v>4704</v>
      </c>
      <c r="F1399">
        <v>5</v>
      </c>
      <c r="G1399">
        <v>6</v>
      </c>
      <c r="H1399">
        <v>0</v>
      </c>
      <c r="I1399">
        <v>-1.2492303996101101E-2</v>
      </c>
      <c r="J1399">
        <v>7.5139591775119599E-2</v>
      </c>
      <c r="K1399">
        <v>0.12508509639860901</v>
      </c>
      <c r="L1399">
        <v>5.6816221845464199E-2</v>
      </c>
      <c r="M1399">
        <v>5.94995721811458E-2</v>
      </c>
      <c r="N1399">
        <v>8.2846906967324302E-2</v>
      </c>
      <c r="O1399">
        <v>18.416039812631599</v>
      </c>
      <c r="P1399">
        <v>18.424825159950601</v>
      </c>
      <c r="Q1399">
        <v>18.511145286014798</v>
      </c>
      <c r="R1399">
        <v>18.504071013535601</v>
      </c>
      <c r="S1399">
        <v>18.458171938965499</v>
      </c>
      <c r="T1399">
        <v>18.455607575368798</v>
      </c>
      <c r="U1399">
        <v>18.4744002134635</v>
      </c>
      <c r="W1399" t="s">
        <v>1855</v>
      </c>
      <c r="X1399" t="s">
        <v>4715</v>
      </c>
      <c r="Y1399" t="s">
        <v>4714</v>
      </c>
      <c r="Z1399" t="s">
        <v>4713</v>
      </c>
      <c r="AA1399">
        <v>6</v>
      </c>
      <c r="AB1399">
        <v>4</v>
      </c>
      <c r="AC1399">
        <v>0</v>
      </c>
      <c r="AD1399">
        <v>0.17511299953349299</v>
      </c>
      <c r="AE1399">
        <v>2.5145439766930601E-2</v>
      </c>
      <c r="AF1399">
        <v>-0.114903414392288</v>
      </c>
      <c r="AG1399">
        <v>1.23353988337112E-2</v>
      </c>
      <c r="AH1399">
        <v>4.7521425028742596E-3</v>
      </c>
      <c r="AI1399">
        <v>-8.5124316214892901E-2</v>
      </c>
      <c r="AJ1399">
        <v>14.329259944340301</v>
      </c>
      <c r="AK1399">
        <v>14.5189630987534</v>
      </c>
      <c r="AL1399">
        <v>14.322100155439299</v>
      </c>
      <c r="AM1399">
        <v>14.207152172413</v>
      </c>
      <c r="AN1399">
        <v>14.3491673924796</v>
      </c>
      <c r="AO1399">
        <v>14.3241608152524</v>
      </c>
      <c r="AP1399">
        <v>14.1839860252484</v>
      </c>
    </row>
    <row r="1400" spans="2:42" x14ac:dyDescent="0.4">
      <c r="B1400" t="s">
        <v>1</v>
      </c>
      <c r="C1400" t="s">
        <v>4706</v>
      </c>
      <c r="D1400" t="s">
        <v>4705</v>
      </c>
      <c r="E1400" t="s">
        <v>4704</v>
      </c>
      <c r="F1400">
        <v>6</v>
      </c>
      <c r="G1400">
        <v>3</v>
      </c>
      <c r="H1400">
        <v>0</v>
      </c>
      <c r="I1400">
        <v>0.14849600292585999</v>
      </c>
      <c r="J1400">
        <v>7.0433384775944005E-2</v>
      </c>
      <c r="K1400">
        <v>5.1308460860241198E-2</v>
      </c>
      <c r="L1400">
        <v>8.1550998755798104E-2</v>
      </c>
      <c r="M1400">
        <v>0.119322818146493</v>
      </c>
      <c r="N1400">
        <v>3.5791131367623998E-2</v>
      </c>
      <c r="O1400">
        <v>14.6973008032341</v>
      </c>
      <c r="P1400">
        <v>14.840577618411601</v>
      </c>
      <c r="Q1400">
        <v>14.726571323757099</v>
      </c>
      <c r="R1400">
        <v>14.750246893339501</v>
      </c>
      <c r="S1400">
        <v>14.7790727455238</v>
      </c>
      <c r="T1400">
        <v>14.8311959885727</v>
      </c>
      <c r="U1400">
        <v>14.7493235869962</v>
      </c>
      <c r="W1400" t="s">
        <v>1855</v>
      </c>
      <c r="X1400" t="s">
        <v>4712</v>
      </c>
      <c r="Y1400" t="s">
        <v>4711</v>
      </c>
      <c r="Z1400" t="s">
        <v>4710</v>
      </c>
      <c r="AA1400">
        <v>1</v>
      </c>
      <c r="AB1400">
        <v>9</v>
      </c>
      <c r="AC1400">
        <v>0</v>
      </c>
      <c r="AD1400">
        <v>0.14633491127100001</v>
      </c>
      <c r="AE1400">
        <v>9.5636573872464894E-2</v>
      </c>
      <c r="AF1400">
        <v>7.6869545456494506E-2</v>
      </c>
      <c r="AG1400">
        <v>9.9541483993490901E-2</v>
      </c>
      <c r="AH1400">
        <v>9.2270698189128794E-2</v>
      </c>
      <c r="AI1400">
        <v>7.0360530961458806E-2</v>
      </c>
      <c r="AJ1400">
        <v>17.2310679621372</v>
      </c>
      <c r="AK1400">
        <v>17.379286791681899</v>
      </c>
      <c r="AL1400">
        <v>17.314813179101598</v>
      </c>
      <c r="AM1400">
        <v>17.293949487680099</v>
      </c>
      <c r="AN1400">
        <v>17.312935894033501</v>
      </c>
      <c r="AO1400">
        <v>17.3440290627514</v>
      </c>
      <c r="AP1400">
        <v>17.297231921216301</v>
      </c>
    </row>
    <row r="1401" spans="2:42" x14ac:dyDescent="0.4">
      <c r="B1401" t="s">
        <v>1</v>
      </c>
      <c r="C1401" t="s">
        <v>4706</v>
      </c>
      <c r="D1401" t="s">
        <v>4705</v>
      </c>
      <c r="E1401" t="s">
        <v>4704</v>
      </c>
      <c r="F1401">
        <v>7</v>
      </c>
      <c r="G1401">
        <v>3</v>
      </c>
      <c r="H1401">
        <v>0</v>
      </c>
      <c r="I1401">
        <v>-0.24312383237101401</v>
      </c>
      <c r="J1401">
        <v>-0.36270340194289802</v>
      </c>
      <c r="K1401">
        <v>-3.9469953166289401E-2</v>
      </c>
      <c r="L1401">
        <v>-0.28220398423506199</v>
      </c>
      <c r="M1401">
        <v>-0.190646108467075</v>
      </c>
      <c r="N1401">
        <v>-0.113139516643949</v>
      </c>
      <c r="O1401">
        <v>14.510713243927301</v>
      </c>
      <c r="P1401">
        <v>14.234376999616501</v>
      </c>
      <c r="Q1401">
        <v>14.1030213744904</v>
      </c>
      <c r="R1401">
        <v>14.424258292329499</v>
      </c>
      <c r="S1401">
        <v>14.1921071344597</v>
      </c>
      <c r="T1401">
        <v>14.296950646311</v>
      </c>
      <c r="U1401">
        <v>14.3542184380563</v>
      </c>
      <c r="W1401" t="s">
        <v>1855</v>
      </c>
      <c r="X1401" t="s">
        <v>4712</v>
      </c>
      <c r="Y1401" t="s">
        <v>4711</v>
      </c>
      <c r="Z1401" t="s">
        <v>4710</v>
      </c>
      <c r="AA1401">
        <v>2</v>
      </c>
      <c r="AB1401">
        <v>11</v>
      </c>
      <c r="AC1401">
        <v>0</v>
      </c>
      <c r="AD1401">
        <v>1.4229433518519101E-2</v>
      </c>
      <c r="AE1401">
        <v>1.0688492187789201E-3</v>
      </c>
      <c r="AF1401">
        <v>7.2114271704698807E-2</v>
      </c>
      <c r="AG1401">
        <v>-2.4911768342555301E-2</v>
      </c>
      <c r="AH1401">
        <v>-0.11010685727253</v>
      </c>
      <c r="AI1401">
        <v>-0.10436666742232199</v>
      </c>
      <c r="AJ1401">
        <v>18.1275696521055</v>
      </c>
      <c r="AK1401">
        <v>18.124108192407899</v>
      </c>
      <c r="AL1401">
        <v>18.1122939598309</v>
      </c>
      <c r="AM1401">
        <v>18.1813389928239</v>
      </c>
      <c r="AN1401">
        <v>18.113895981341098</v>
      </c>
      <c r="AO1401">
        <v>18.026335725205101</v>
      </c>
      <c r="AP1401">
        <v>18.029027282723401</v>
      </c>
    </row>
    <row r="1402" spans="2:42" x14ac:dyDescent="0.4">
      <c r="B1402" t="s">
        <v>1</v>
      </c>
      <c r="C1402" t="s">
        <v>4706</v>
      </c>
      <c r="D1402" t="s">
        <v>4705</v>
      </c>
      <c r="E1402" t="s">
        <v>4704</v>
      </c>
      <c r="F1402">
        <v>8</v>
      </c>
      <c r="G1402">
        <v>4</v>
      </c>
      <c r="H1402">
        <v>0</v>
      </c>
      <c r="I1402">
        <v>5.8851137515256703E-2</v>
      </c>
      <c r="J1402">
        <v>0.39500876776838401</v>
      </c>
      <c r="K1402">
        <v>0.27778674448081703</v>
      </c>
      <c r="L1402">
        <v>0.19869894931986401</v>
      </c>
      <c r="M1402">
        <v>0.20824735266435801</v>
      </c>
      <c r="N1402">
        <v>-0.163892901483944</v>
      </c>
      <c r="O1402">
        <v>13.912535122205</v>
      </c>
      <c r="P1402">
        <v>13.976654601648701</v>
      </c>
      <c r="Q1402">
        <v>14.3439127230567</v>
      </c>
      <c r="R1402">
        <v>14.180487891029101</v>
      </c>
      <c r="S1402">
        <v>14.125943368235401</v>
      </c>
      <c r="T1402">
        <v>14.142005094698799</v>
      </c>
      <c r="U1402">
        <v>13.7832586408722</v>
      </c>
      <c r="W1402" t="s">
        <v>1855</v>
      </c>
      <c r="X1402" t="s">
        <v>4712</v>
      </c>
      <c r="Y1402" t="s">
        <v>4711</v>
      </c>
      <c r="Z1402" t="s">
        <v>4710</v>
      </c>
      <c r="AA1402">
        <v>3</v>
      </c>
      <c r="AB1402">
        <v>11</v>
      </c>
      <c r="AC1402">
        <v>0</v>
      </c>
      <c r="AD1402">
        <v>-7.2162397486510002E-2</v>
      </c>
      <c r="AE1402">
        <v>-8.3908446178695001E-2</v>
      </c>
      <c r="AF1402">
        <v>-0.11074389537219501</v>
      </c>
      <c r="AG1402">
        <v>-6.8916022055828904E-2</v>
      </c>
      <c r="AH1402">
        <v>-8.5405893475289901E-2</v>
      </c>
      <c r="AI1402">
        <v>-0.15665134729364999</v>
      </c>
      <c r="AJ1402">
        <v>17.970994336277599</v>
      </c>
      <c r="AK1402">
        <v>17.778187483082199</v>
      </c>
      <c r="AL1402">
        <v>17.816649950636499</v>
      </c>
      <c r="AM1402">
        <v>17.753882104675899</v>
      </c>
      <c r="AN1402">
        <v>17.838181555449399</v>
      </c>
      <c r="AO1402">
        <v>17.797230784268201</v>
      </c>
      <c r="AP1402">
        <v>17.7669955853004</v>
      </c>
    </row>
    <row r="1403" spans="2:42" x14ac:dyDescent="0.4">
      <c r="B1403" t="s">
        <v>1</v>
      </c>
      <c r="C1403" t="s">
        <v>4703</v>
      </c>
      <c r="D1403" t="s">
        <v>4702</v>
      </c>
      <c r="E1403" t="s">
        <v>4701</v>
      </c>
      <c r="F1403">
        <v>1</v>
      </c>
      <c r="G1403">
        <v>5</v>
      </c>
      <c r="H1403">
        <v>0</v>
      </c>
      <c r="I1403">
        <v>8.5914157168032204E-2</v>
      </c>
      <c r="J1403">
        <v>0.17774631087763401</v>
      </c>
      <c r="K1403">
        <v>0.26234394557847601</v>
      </c>
      <c r="L1403">
        <v>6.1640574024168303E-2</v>
      </c>
      <c r="M1403">
        <v>0.20053060401409001</v>
      </c>
      <c r="N1403">
        <v>0.26383487923302001</v>
      </c>
      <c r="O1403">
        <v>16.814556920730301</v>
      </c>
      <c r="P1403">
        <v>16.884133954290999</v>
      </c>
      <c r="Q1403">
        <v>16.989496320013199</v>
      </c>
      <c r="R1403">
        <v>17.051607972069899</v>
      </c>
      <c r="S1403">
        <v>16.850585173943902</v>
      </c>
      <c r="T1403">
        <v>16.995593195855701</v>
      </c>
      <c r="U1403">
        <v>17.062630799526801</v>
      </c>
      <c r="W1403" t="s">
        <v>1855</v>
      </c>
      <c r="X1403" t="s">
        <v>4712</v>
      </c>
      <c r="Y1403" t="s">
        <v>4711</v>
      </c>
      <c r="Z1403" t="s">
        <v>4710</v>
      </c>
      <c r="AA1403">
        <v>4</v>
      </c>
      <c r="AB1403">
        <v>10</v>
      </c>
      <c r="AC1403">
        <v>0</v>
      </c>
      <c r="AD1403">
        <v>6.67212601413745E-2</v>
      </c>
      <c r="AE1403">
        <v>-5.8750043036148699E-3</v>
      </c>
      <c r="AF1403">
        <v>1.4906190285833201E-2</v>
      </c>
      <c r="AG1403">
        <v>2.10937166547467E-2</v>
      </c>
      <c r="AH1403">
        <v>1.24944758589987E-2</v>
      </c>
      <c r="AI1403">
        <v>7.2877070952053202E-3</v>
      </c>
      <c r="AJ1403">
        <v>18.0602770742457</v>
      </c>
      <c r="AK1403">
        <v>18.105776609250601</v>
      </c>
      <c r="AL1403">
        <v>18.0108920189572</v>
      </c>
      <c r="AM1403">
        <v>18.0532335336048</v>
      </c>
      <c r="AN1403">
        <v>18.066791052528501</v>
      </c>
      <c r="AO1403">
        <v>18.0345491445525</v>
      </c>
      <c r="AP1403">
        <v>18.043066568252399</v>
      </c>
    </row>
    <row r="1404" spans="2:42" x14ac:dyDescent="0.4">
      <c r="B1404" t="s">
        <v>1</v>
      </c>
      <c r="C1404" t="s">
        <v>4703</v>
      </c>
      <c r="D1404" t="s">
        <v>4702</v>
      </c>
      <c r="E1404" t="s">
        <v>4701</v>
      </c>
      <c r="F1404">
        <v>2</v>
      </c>
      <c r="G1404">
        <v>5</v>
      </c>
      <c r="H1404">
        <v>0</v>
      </c>
      <c r="I1404">
        <v>-2.0603193885016E-2</v>
      </c>
      <c r="J1404">
        <v>9.3448312051822996E-2</v>
      </c>
      <c r="K1404">
        <v>6.05352486227346E-2</v>
      </c>
      <c r="L1404">
        <v>-4.1257148396303102E-2</v>
      </c>
      <c r="M1404">
        <v>-0.13083922531488801</v>
      </c>
      <c r="N1404">
        <v>4.98762198075813E-2</v>
      </c>
      <c r="O1404">
        <v>17.1888089645397</v>
      </c>
      <c r="P1404">
        <v>17.1725675542943</v>
      </c>
      <c r="Q1404">
        <v>17.2782781574608</v>
      </c>
      <c r="R1404">
        <v>17.258717548817899</v>
      </c>
      <c r="S1404">
        <v>17.185984443526099</v>
      </c>
      <c r="T1404">
        <v>17.081297335885999</v>
      </c>
      <c r="U1404">
        <v>17.2675643806473</v>
      </c>
      <c r="W1404" t="s">
        <v>1855</v>
      </c>
      <c r="X1404" t="s">
        <v>4712</v>
      </c>
      <c r="Y1404" t="s">
        <v>4711</v>
      </c>
      <c r="Z1404" t="s">
        <v>4710</v>
      </c>
      <c r="AA1404">
        <v>5</v>
      </c>
      <c r="AB1404">
        <v>8</v>
      </c>
      <c r="AC1404">
        <v>0</v>
      </c>
      <c r="AD1404">
        <v>0.37919058376267001</v>
      </c>
      <c r="AE1404">
        <v>-7.2888179919741197E-2</v>
      </c>
      <c r="AF1404">
        <v>0.218672860460288</v>
      </c>
      <c r="AG1404">
        <v>0.15207030101527699</v>
      </c>
      <c r="AH1404">
        <v>-6.39039117091382E-2</v>
      </c>
      <c r="AI1404">
        <v>1.5473659993700701E-2</v>
      </c>
      <c r="AJ1404">
        <v>15.2646989971271</v>
      </c>
      <c r="AK1404">
        <v>15.666325439000101</v>
      </c>
      <c r="AL1404">
        <v>15.1643752680689</v>
      </c>
      <c r="AM1404">
        <v>15.4379956475012</v>
      </c>
      <c r="AN1404">
        <v>15.4210931960056</v>
      </c>
      <c r="AO1404">
        <v>15.176985447371701</v>
      </c>
      <c r="AP1404">
        <v>15.2054327902346</v>
      </c>
    </row>
    <row r="1405" spans="2:42" x14ac:dyDescent="0.4">
      <c r="B1405" t="s">
        <v>1</v>
      </c>
      <c r="C1405" t="s">
        <v>4703</v>
      </c>
      <c r="D1405" t="s">
        <v>4702</v>
      </c>
      <c r="E1405" t="s">
        <v>4701</v>
      </c>
      <c r="F1405">
        <v>3</v>
      </c>
      <c r="G1405">
        <v>5</v>
      </c>
      <c r="H1405">
        <v>0</v>
      </c>
      <c r="I1405">
        <v>-7.81694070348493E-2</v>
      </c>
      <c r="J1405">
        <v>-9.7367934074233303E-2</v>
      </c>
      <c r="K1405">
        <v>1.40756321651025E-3</v>
      </c>
      <c r="L1405">
        <v>-0.14669194684440801</v>
      </c>
      <c r="M1405">
        <v>-0.11614082040186301</v>
      </c>
      <c r="N1405">
        <v>-0.28910654566935001</v>
      </c>
      <c r="O1405">
        <v>16.782283654204502</v>
      </c>
      <c r="P1405">
        <v>16.755054366705</v>
      </c>
      <c r="Q1405">
        <v>16.694066371426398</v>
      </c>
      <c r="R1405">
        <v>16.782347612500001</v>
      </c>
      <c r="S1405">
        <v>16.655790334524699</v>
      </c>
      <c r="T1405">
        <v>16.673642887976499</v>
      </c>
      <c r="U1405">
        <v>16.496599051470501</v>
      </c>
      <c r="W1405" t="s">
        <v>1855</v>
      </c>
      <c r="X1405" t="s">
        <v>4709</v>
      </c>
      <c r="Y1405" t="s">
        <v>4708</v>
      </c>
      <c r="Z1405" t="s">
        <v>4707</v>
      </c>
      <c r="AA1405">
        <v>1</v>
      </c>
      <c r="AB1405">
        <v>9</v>
      </c>
      <c r="AC1405">
        <v>0</v>
      </c>
      <c r="AD1405">
        <v>2.2416575056459099E-2</v>
      </c>
      <c r="AE1405">
        <v>1.50838122194799E-2</v>
      </c>
      <c r="AF1405">
        <v>-0.12561685123256999</v>
      </c>
      <c r="AG1405">
        <v>-0.16129894292663099</v>
      </c>
      <c r="AH1405">
        <v>-4.3526004794962603E-2</v>
      </c>
      <c r="AI1405">
        <v>-0.18707085474882501</v>
      </c>
      <c r="AJ1405">
        <v>17.645671915820198</v>
      </c>
      <c r="AK1405">
        <v>17.6699724091504</v>
      </c>
      <c r="AL1405">
        <v>17.648864371131602</v>
      </c>
      <c r="AM1405">
        <v>17.506067044674101</v>
      </c>
      <c r="AN1405">
        <v>17.466699420796399</v>
      </c>
      <c r="AO1405">
        <v>17.622836313450399</v>
      </c>
      <c r="AP1405">
        <v>17.454404489188999</v>
      </c>
    </row>
    <row r="1406" spans="2:42" x14ac:dyDescent="0.4">
      <c r="B1406" t="s">
        <v>1</v>
      </c>
      <c r="C1406" t="s">
        <v>4700</v>
      </c>
      <c r="D1406" t="s">
        <v>4699</v>
      </c>
      <c r="E1406" t="s">
        <v>4698</v>
      </c>
      <c r="F1406">
        <v>1</v>
      </c>
      <c r="G1406">
        <v>16</v>
      </c>
      <c r="H1406">
        <v>0</v>
      </c>
      <c r="I1406">
        <v>-3.4002588217154198E-2</v>
      </c>
      <c r="J1406">
        <v>-8.4397993611709396E-2</v>
      </c>
      <c r="K1406">
        <v>-6.60293576608737E-2</v>
      </c>
      <c r="L1406">
        <v>-3.1106275759071E-2</v>
      </c>
      <c r="M1406">
        <v>-1.4077529724535701E-2</v>
      </c>
      <c r="N1406">
        <v>2.73274229862004E-2</v>
      </c>
      <c r="O1406">
        <v>19.975139168682801</v>
      </c>
      <c r="P1406">
        <v>19.924799456858299</v>
      </c>
      <c r="Q1406">
        <v>19.8879342634763</v>
      </c>
      <c r="R1406">
        <v>19.883816916783001</v>
      </c>
      <c r="S1406">
        <v>19.918420572113099</v>
      </c>
      <c r="T1406">
        <v>19.941567310069601</v>
      </c>
      <c r="U1406">
        <v>19.9867055912325</v>
      </c>
      <c r="W1406" t="s">
        <v>1855</v>
      </c>
      <c r="X1406" t="s">
        <v>4709</v>
      </c>
      <c r="Y1406" t="s">
        <v>4708</v>
      </c>
      <c r="Z1406" t="s">
        <v>4707</v>
      </c>
      <c r="AA1406">
        <v>2</v>
      </c>
      <c r="AB1406">
        <v>13</v>
      </c>
      <c r="AC1406">
        <v>0</v>
      </c>
      <c r="AD1406">
        <v>0.14066727516118899</v>
      </c>
      <c r="AE1406">
        <v>0.20238381887510201</v>
      </c>
      <c r="AF1406">
        <v>5.3890449715879599E-2</v>
      </c>
      <c r="AG1406">
        <v>0.86654745428125701</v>
      </c>
      <c r="AH1406">
        <v>0.18765404751826201</v>
      </c>
      <c r="AI1406">
        <v>0.16148290099878801</v>
      </c>
      <c r="AJ1406">
        <v>17.7669943760792</v>
      </c>
      <c r="AK1406">
        <v>17.889970758024301</v>
      </c>
      <c r="AL1406">
        <v>17.953033653460899</v>
      </c>
      <c r="AM1406">
        <v>17.802539894808898</v>
      </c>
      <c r="AN1406">
        <v>18.6447799279386</v>
      </c>
      <c r="AO1406">
        <v>17.9635213539697</v>
      </c>
      <c r="AP1406">
        <v>17.934301575118301</v>
      </c>
    </row>
    <row r="1407" spans="2:42" x14ac:dyDescent="0.4">
      <c r="B1407" t="s">
        <v>1</v>
      </c>
      <c r="C1407" t="s">
        <v>4700</v>
      </c>
      <c r="D1407" t="s">
        <v>4699</v>
      </c>
      <c r="E1407" t="s">
        <v>4698</v>
      </c>
      <c r="F1407">
        <v>2</v>
      </c>
      <c r="G1407">
        <v>16</v>
      </c>
      <c r="H1407">
        <v>0</v>
      </c>
      <c r="I1407">
        <v>-9.3394516805315006E-2</v>
      </c>
      <c r="J1407">
        <v>-0.10566997093887</v>
      </c>
      <c r="K1407">
        <v>-0.128386842769523</v>
      </c>
      <c r="L1407">
        <v>-0.112764013116982</v>
      </c>
      <c r="M1407">
        <v>-0.14109686465659799</v>
      </c>
      <c r="N1407">
        <v>4.2511047384916597E-3</v>
      </c>
      <c r="O1407">
        <v>19.3319477959033</v>
      </c>
      <c r="P1407">
        <v>19.242915062737499</v>
      </c>
      <c r="Q1407">
        <v>19.222298705833701</v>
      </c>
      <c r="R1407">
        <v>19.212934288789299</v>
      </c>
      <c r="S1407">
        <v>19.257616410169</v>
      </c>
      <c r="T1407">
        <v>19.214178527907901</v>
      </c>
      <c r="U1407">
        <v>19.365078096941801</v>
      </c>
      <c r="W1407" t="s">
        <v>1855</v>
      </c>
      <c r="X1407" t="s">
        <v>4709</v>
      </c>
      <c r="Y1407" t="s">
        <v>4708</v>
      </c>
      <c r="Z1407" t="s">
        <v>4707</v>
      </c>
      <c r="AA1407">
        <v>3</v>
      </c>
      <c r="AB1407">
        <v>9</v>
      </c>
      <c r="AC1407">
        <v>0</v>
      </c>
      <c r="AD1407">
        <v>-5.3906490276938598E-2</v>
      </c>
      <c r="AE1407">
        <v>-3.6222999083257402E-4</v>
      </c>
      <c r="AF1407">
        <v>-7.8227616348204507E-2</v>
      </c>
      <c r="AG1407">
        <v>0.33577953859841803</v>
      </c>
      <c r="AH1407">
        <v>6.9477984621524796E-2</v>
      </c>
      <c r="AI1407">
        <v>2.33775077929614E-2</v>
      </c>
      <c r="AJ1407">
        <v>16.9933420859394</v>
      </c>
      <c r="AK1407">
        <v>16.8187911399536</v>
      </c>
      <c r="AL1407">
        <v>16.922543916486202</v>
      </c>
      <c r="AM1407">
        <v>16.808746133361801</v>
      </c>
      <c r="AN1407">
        <v>17.2652248657655</v>
      </c>
      <c r="AO1407">
        <v>16.974462412026799</v>
      </c>
      <c r="AP1407">
        <v>16.969372190048901</v>
      </c>
    </row>
    <row r="1408" spans="2:42" x14ac:dyDescent="0.4">
      <c r="B1408" t="s">
        <v>1</v>
      </c>
      <c r="C1408" t="s">
        <v>4700</v>
      </c>
      <c r="D1408" t="s">
        <v>4699</v>
      </c>
      <c r="E1408" t="s">
        <v>4698</v>
      </c>
      <c r="F1408">
        <v>3</v>
      </c>
      <c r="G1408">
        <v>16</v>
      </c>
      <c r="H1408">
        <v>0</v>
      </c>
      <c r="I1408">
        <v>-7.6669243425552494E-2</v>
      </c>
      <c r="J1408">
        <v>-8.5423013665851102E-2</v>
      </c>
      <c r="K1408">
        <v>-3.3587177522406399E-2</v>
      </c>
      <c r="L1408">
        <v>-4.5456020745108502E-2</v>
      </c>
      <c r="M1408">
        <v>2.9956775546260399E-3</v>
      </c>
      <c r="N1408">
        <v>-2.4124899640684198E-2</v>
      </c>
      <c r="O1408">
        <v>19.672164829002401</v>
      </c>
      <c r="P1408">
        <v>19.646435705112101</v>
      </c>
      <c r="Q1408">
        <v>19.595892466632701</v>
      </c>
      <c r="R1408">
        <v>19.637234046559001</v>
      </c>
      <c r="S1408">
        <v>19.646907435421902</v>
      </c>
      <c r="T1408">
        <v>19.682660560730898</v>
      </c>
      <c r="U1408">
        <v>19.651461872297102</v>
      </c>
      <c r="W1408" t="s">
        <v>1855</v>
      </c>
      <c r="X1408" t="s">
        <v>4706</v>
      </c>
      <c r="Y1408" t="s">
        <v>4705</v>
      </c>
      <c r="Z1408" t="s">
        <v>4704</v>
      </c>
      <c r="AA1408">
        <v>1</v>
      </c>
      <c r="AB1408">
        <v>8</v>
      </c>
      <c r="AC1408">
        <v>0</v>
      </c>
      <c r="AD1408">
        <v>6.8436590816537204E-2</v>
      </c>
      <c r="AE1408">
        <v>2.2432421933903199E-2</v>
      </c>
      <c r="AF1408">
        <v>4.8314383708199004E-3</v>
      </c>
      <c r="AG1408">
        <v>-5.39042756036636E-2</v>
      </c>
      <c r="AH1408">
        <v>1.45663544234509E-4</v>
      </c>
      <c r="AI1408">
        <v>7.3792285919157805E-2</v>
      </c>
      <c r="AJ1408">
        <v>18.118099158981298</v>
      </c>
      <c r="AK1408">
        <v>18.1884196680715</v>
      </c>
      <c r="AL1408">
        <v>18.1286402240071</v>
      </c>
      <c r="AM1408">
        <v>18.108942577438501</v>
      </c>
      <c r="AN1408">
        <v>18.046521331280399</v>
      </c>
      <c r="AO1408">
        <v>18.1389352249506</v>
      </c>
      <c r="AP1408">
        <v>18.187694873018099</v>
      </c>
    </row>
    <row r="1409" spans="2:42" x14ac:dyDescent="0.4">
      <c r="B1409" t="s">
        <v>1</v>
      </c>
      <c r="C1409" t="s">
        <v>4700</v>
      </c>
      <c r="D1409" t="s">
        <v>4699</v>
      </c>
      <c r="E1409" t="s">
        <v>4698</v>
      </c>
      <c r="F1409">
        <v>4</v>
      </c>
      <c r="G1409">
        <v>16</v>
      </c>
      <c r="H1409">
        <v>0</v>
      </c>
      <c r="I1409">
        <v>-5.5268571008060298E-2</v>
      </c>
      <c r="J1409">
        <v>-0.12186847837074</v>
      </c>
      <c r="K1409">
        <v>-0.153835703484029</v>
      </c>
      <c r="L1409">
        <v>-7.2861215399525406E-2</v>
      </c>
      <c r="M1409">
        <v>-0.16658049063361</v>
      </c>
      <c r="N1409">
        <v>-4.0935795688311002E-2</v>
      </c>
      <c r="O1409">
        <v>20.124202316177399</v>
      </c>
      <c r="P1409">
        <v>20.047311289007499</v>
      </c>
      <c r="Q1409">
        <v>19.9938401894502</v>
      </c>
      <c r="R1409">
        <v>19.957242005875798</v>
      </c>
      <c r="S1409">
        <v>20.028585948296399</v>
      </c>
      <c r="T1409">
        <v>19.942375884658102</v>
      </c>
      <c r="U1409">
        <v>20.0206317899179</v>
      </c>
      <c r="W1409" t="s">
        <v>1855</v>
      </c>
      <c r="X1409" t="s">
        <v>4706</v>
      </c>
      <c r="Y1409" t="s">
        <v>4705</v>
      </c>
      <c r="Z1409" t="s">
        <v>4704</v>
      </c>
      <c r="AA1409">
        <v>2</v>
      </c>
      <c r="AB1409">
        <v>7</v>
      </c>
      <c r="AC1409">
        <v>0</v>
      </c>
      <c r="AD1409">
        <v>-2.47087157600667E-2</v>
      </c>
      <c r="AE1409">
        <v>-8.6232762995770401E-2</v>
      </c>
      <c r="AF1409">
        <v>-5.5808966045646002E-2</v>
      </c>
      <c r="AG1409">
        <v>-7.74358892534011E-2</v>
      </c>
      <c r="AH1409">
        <v>-9.8387095536868002E-2</v>
      </c>
      <c r="AI1409">
        <v>-3.1204417745520599E-3</v>
      </c>
      <c r="AJ1409">
        <v>18.543823992422499</v>
      </c>
      <c r="AK1409">
        <v>18.501424383446299</v>
      </c>
      <c r="AL1409">
        <v>18.441246687933301</v>
      </c>
      <c r="AM1409">
        <v>18.469670095390601</v>
      </c>
      <c r="AN1409">
        <v>18.477626200747199</v>
      </c>
      <c r="AO1409">
        <v>18.454309827257799</v>
      </c>
      <c r="AP1409">
        <v>18.5465278486882</v>
      </c>
    </row>
    <row r="1410" spans="2:42" x14ac:dyDescent="0.4">
      <c r="B1410" t="s">
        <v>1</v>
      </c>
      <c r="C1410" t="s">
        <v>4700</v>
      </c>
      <c r="D1410" t="s">
        <v>4699</v>
      </c>
      <c r="E1410" t="s">
        <v>4698</v>
      </c>
      <c r="F1410">
        <v>5</v>
      </c>
      <c r="G1410">
        <v>15</v>
      </c>
      <c r="H1410">
        <v>0</v>
      </c>
      <c r="I1410">
        <v>-0.20643980272427601</v>
      </c>
      <c r="J1410">
        <v>-0.15027152875505201</v>
      </c>
      <c r="K1410">
        <v>-0.29041640708215699</v>
      </c>
      <c r="L1410">
        <v>-0.187362823581777</v>
      </c>
      <c r="M1410">
        <v>-0.23955202508224399</v>
      </c>
      <c r="N1410">
        <v>-0.25442609840111402</v>
      </c>
      <c r="O1410">
        <v>19.3874493789599</v>
      </c>
      <c r="P1410">
        <v>19.202287227550698</v>
      </c>
      <c r="Q1410">
        <v>19.257143731812899</v>
      </c>
      <c r="R1410">
        <v>19.059979076383101</v>
      </c>
      <c r="S1410">
        <v>19.185402459866602</v>
      </c>
      <c r="T1410">
        <v>19.1279655444337</v>
      </c>
      <c r="U1410">
        <v>19.1085367744233</v>
      </c>
      <c r="W1410" t="s">
        <v>1855</v>
      </c>
      <c r="X1410" t="s">
        <v>4706</v>
      </c>
      <c r="Y1410" t="s">
        <v>4705</v>
      </c>
      <c r="Z1410" t="s">
        <v>4704</v>
      </c>
      <c r="AA1410">
        <v>3</v>
      </c>
      <c r="AB1410">
        <v>7</v>
      </c>
      <c r="AC1410">
        <v>0</v>
      </c>
      <c r="AD1410">
        <v>5.3546126605352698E-2</v>
      </c>
      <c r="AE1410">
        <v>4.3635938000653199E-2</v>
      </c>
      <c r="AF1410">
        <v>-5.2655285200426498E-2</v>
      </c>
      <c r="AG1410">
        <v>-2.86246365927845E-3</v>
      </c>
      <c r="AH1410">
        <v>2.9172214237810599E-2</v>
      </c>
      <c r="AI1410">
        <v>3.6686405868167099E-2</v>
      </c>
      <c r="AJ1410">
        <v>18.547067525388499</v>
      </c>
      <c r="AK1410">
        <v>18.479969196284902</v>
      </c>
      <c r="AL1410">
        <v>18.520267523926801</v>
      </c>
      <c r="AM1410">
        <v>18.3880439039586</v>
      </c>
      <c r="AN1410">
        <v>18.4803083029569</v>
      </c>
      <c r="AO1410">
        <v>18.487882081092199</v>
      </c>
      <c r="AP1410">
        <v>18.536406527573199</v>
      </c>
    </row>
    <row r="1411" spans="2:42" x14ac:dyDescent="0.4">
      <c r="B1411" t="s">
        <v>1</v>
      </c>
      <c r="C1411" t="s">
        <v>4700</v>
      </c>
      <c r="D1411" t="s">
        <v>4699</v>
      </c>
      <c r="E1411" t="s">
        <v>4698</v>
      </c>
      <c r="F1411">
        <v>6</v>
      </c>
      <c r="G1411">
        <v>14</v>
      </c>
      <c r="H1411">
        <v>0</v>
      </c>
      <c r="I1411">
        <v>-1.05035837766483E-2</v>
      </c>
      <c r="J1411">
        <v>-5.9343355388483197E-2</v>
      </c>
      <c r="K1411">
        <v>-5.4648981106780098E-2</v>
      </c>
      <c r="L1411">
        <v>3.1073396550137699E-2</v>
      </c>
      <c r="M1411">
        <v>-2.8630781663750299E-2</v>
      </c>
      <c r="N1411">
        <v>-6.4981137418904197E-2</v>
      </c>
      <c r="O1411">
        <v>19.032600192415298</v>
      </c>
      <c r="P1411">
        <v>19.0168774208903</v>
      </c>
      <c r="Q1411">
        <v>18.932093972773899</v>
      </c>
      <c r="R1411">
        <v>18.979588840553699</v>
      </c>
      <c r="S1411">
        <v>19.0638945324994</v>
      </c>
      <c r="T1411">
        <v>19.0185417779437</v>
      </c>
      <c r="U1411">
        <v>18.9838507073909</v>
      </c>
      <c r="W1411" t="s">
        <v>1855</v>
      </c>
      <c r="X1411" t="s">
        <v>4706</v>
      </c>
      <c r="Y1411" t="s">
        <v>4705</v>
      </c>
      <c r="Z1411" t="s">
        <v>4704</v>
      </c>
      <c r="AA1411">
        <v>4</v>
      </c>
      <c r="AB1411">
        <v>8</v>
      </c>
      <c r="AC1411">
        <v>0</v>
      </c>
      <c r="AD1411">
        <v>0.13875723674021101</v>
      </c>
      <c r="AE1411">
        <v>7.6204961979510003E-2</v>
      </c>
      <c r="AF1411">
        <v>-3.0432605072194401E-2</v>
      </c>
      <c r="AG1411">
        <v>2.91657858077841E-2</v>
      </c>
      <c r="AH1411">
        <v>4.0745748180279803E-2</v>
      </c>
      <c r="AI1411">
        <v>-5.3325223849540696E-3</v>
      </c>
      <c r="AJ1411">
        <v>18.8163946017077</v>
      </c>
      <c r="AK1411">
        <v>18.933930113311501</v>
      </c>
      <c r="AL1411">
        <v>18.849089512702399</v>
      </c>
      <c r="AM1411">
        <v>18.7640122657088</v>
      </c>
      <c r="AN1411">
        <v>18.830980649143601</v>
      </c>
      <c r="AO1411">
        <v>18.818917944335901</v>
      </c>
      <c r="AP1411">
        <v>18.7865638662343</v>
      </c>
    </row>
    <row r="1412" spans="2:42" x14ac:dyDescent="0.4">
      <c r="B1412" t="s">
        <v>1</v>
      </c>
      <c r="C1412" t="s">
        <v>4700</v>
      </c>
      <c r="D1412" t="s">
        <v>4699</v>
      </c>
      <c r="E1412" t="s">
        <v>4698</v>
      </c>
      <c r="F1412">
        <v>7</v>
      </c>
      <c r="G1412">
        <v>16</v>
      </c>
      <c r="H1412">
        <v>0</v>
      </c>
      <c r="I1412">
        <v>-0.115217013129183</v>
      </c>
      <c r="J1412">
        <v>-0.110429043265711</v>
      </c>
      <c r="K1412">
        <v>-3.4503326937697303E-2</v>
      </c>
      <c r="L1412">
        <v>-9.9340673412136496E-2</v>
      </c>
      <c r="M1412">
        <v>-5.5129169916273903E-2</v>
      </c>
      <c r="N1412">
        <v>-6.9742919144580598E-2</v>
      </c>
      <c r="O1412">
        <v>19.424001464682199</v>
      </c>
      <c r="P1412">
        <v>19.275572039613198</v>
      </c>
      <c r="Q1412">
        <v>19.268583953922398</v>
      </c>
      <c r="R1412">
        <v>19.342513139312999</v>
      </c>
      <c r="S1412">
        <v>19.2882586660375</v>
      </c>
      <c r="T1412">
        <v>19.345755805616601</v>
      </c>
      <c r="U1412">
        <v>19.310903256310599</v>
      </c>
      <c r="W1412" t="s">
        <v>1855</v>
      </c>
      <c r="X1412" t="s">
        <v>4706</v>
      </c>
      <c r="Y1412" t="s">
        <v>4705</v>
      </c>
      <c r="Z1412" t="s">
        <v>4704</v>
      </c>
      <c r="AA1412">
        <v>5</v>
      </c>
      <c r="AB1412">
        <v>6</v>
      </c>
      <c r="AC1412">
        <v>0</v>
      </c>
      <c r="AD1412">
        <v>-6.5076795790062605E-2</v>
      </c>
      <c r="AE1412">
        <v>-0.109052432987267</v>
      </c>
      <c r="AF1412">
        <v>-2.9062994418952201E-2</v>
      </c>
      <c r="AG1412">
        <v>-5.0271106190908903E-2</v>
      </c>
      <c r="AH1412">
        <v>-2.56747366402106E-2</v>
      </c>
      <c r="AI1412">
        <v>-4.3300219535481702E-2</v>
      </c>
      <c r="AJ1412">
        <v>18.461200761346898</v>
      </c>
      <c r="AK1412">
        <v>18.418559823667199</v>
      </c>
      <c r="AL1412">
        <v>18.324712779221201</v>
      </c>
      <c r="AM1412">
        <v>18.386761556841702</v>
      </c>
      <c r="AN1412">
        <v>18.415253553019198</v>
      </c>
      <c r="AO1412">
        <v>18.411716386660402</v>
      </c>
      <c r="AP1412">
        <v>18.343160674925201</v>
      </c>
    </row>
    <row r="1413" spans="2:42" x14ac:dyDescent="0.4">
      <c r="B1413" t="s">
        <v>1</v>
      </c>
      <c r="C1413" t="s">
        <v>4700</v>
      </c>
      <c r="D1413" t="s">
        <v>4699</v>
      </c>
      <c r="E1413" t="s">
        <v>4698</v>
      </c>
      <c r="F1413">
        <v>8</v>
      </c>
      <c r="G1413">
        <v>14</v>
      </c>
      <c r="H1413">
        <v>0</v>
      </c>
      <c r="I1413">
        <v>-0.13981035349576801</v>
      </c>
      <c r="J1413">
        <v>-0.102667596066028</v>
      </c>
      <c r="K1413">
        <v>3.7495095071195202E-2</v>
      </c>
      <c r="L1413">
        <v>-4.9387550978021701E-2</v>
      </c>
      <c r="M1413">
        <v>-1.8118521227274101E-2</v>
      </c>
      <c r="N1413">
        <v>-0.165559361211566</v>
      </c>
      <c r="O1413">
        <v>18.6957424617339</v>
      </c>
      <c r="P1413">
        <v>18.561200450166599</v>
      </c>
      <c r="Q1413">
        <v>18.629443698751199</v>
      </c>
      <c r="R1413">
        <v>18.7234035811484</v>
      </c>
      <c r="S1413">
        <v>18.661064207466399</v>
      </c>
      <c r="T1413">
        <v>18.698846560336101</v>
      </c>
      <c r="U1413">
        <v>18.5647995206735</v>
      </c>
      <c r="W1413" t="s">
        <v>1855</v>
      </c>
      <c r="X1413" t="s">
        <v>4706</v>
      </c>
      <c r="Y1413" t="s">
        <v>4705</v>
      </c>
      <c r="Z1413" t="s">
        <v>4704</v>
      </c>
      <c r="AA1413">
        <v>6</v>
      </c>
      <c r="AB1413">
        <v>3</v>
      </c>
      <c r="AC1413">
        <v>0</v>
      </c>
      <c r="AD1413">
        <v>0.21947620898057399</v>
      </c>
      <c r="AE1413">
        <v>-7.5535215506572898E-2</v>
      </c>
      <c r="AF1413">
        <v>0.327323367219849</v>
      </c>
      <c r="AG1413">
        <v>7.5488961394082593E-2</v>
      </c>
      <c r="AH1413">
        <v>0.40010354990549402</v>
      </c>
      <c r="AI1413">
        <v>0.125561049013864</v>
      </c>
      <c r="AJ1413">
        <v>14.7145253442261</v>
      </c>
      <c r="AK1413">
        <v>14.9485917080862</v>
      </c>
      <c r="AL1413">
        <v>14.606684900051601</v>
      </c>
      <c r="AM1413">
        <v>15.034644353910901</v>
      </c>
      <c r="AN1413">
        <v>14.7975863549257</v>
      </c>
      <c r="AO1413">
        <v>15.1047776225408</v>
      </c>
      <c r="AP1413">
        <v>14.7799367903629</v>
      </c>
    </row>
    <row r="1414" spans="2:42" x14ac:dyDescent="0.4">
      <c r="B1414" t="s">
        <v>1</v>
      </c>
      <c r="C1414" t="s">
        <v>4700</v>
      </c>
      <c r="D1414" t="s">
        <v>4699</v>
      </c>
      <c r="E1414" t="s">
        <v>4698</v>
      </c>
      <c r="F1414">
        <v>9</v>
      </c>
      <c r="G1414">
        <v>15</v>
      </c>
      <c r="H1414">
        <v>0</v>
      </c>
      <c r="I1414">
        <v>-0.240977894225715</v>
      </c>
      <c r="J1414">
        <v>-0.19194362891903999</v>
      </c>
      <c r="K1414">
        <v>-0.166364290852933</v>
      </c>
      <c r="L1414">
        <v>-0.135526958796371</v>
      </c>
      <c r="M1414">
        <v>-0.115356821683694</v>
      </c>
      <c r="N1414">
        <v>-0.12829718820713201</v>
      </c>
      <c r="O1414">
        <v>19.389942593459899</v>
      </c>
      <c r="P1414">
        <v>19.115044062579599</v>
      </c>
      <c r="Q1414">
        <v>19.179573037117901</v>
      </c>
      <c r="R1414">
        <v>19.205113816771998</v>
      </c>
      <c r="S1414">
        <v>19.250419854822901</v>
      </c>
      <c r="T1414">
        <v>19.2677595763158</v>
      </c>
      <c r="U1414">
        <v>19.260243937450401</v>
      </c>
      <c r="W1414" t="s">
        <v>1855</v>
      </c>
      <c r="X1414" t="s">
        <v>4706</v>
      </c>
      <c r="Y1414" t="s">
        <v>4705</v>
      </c>
      <c r="Z1414" t="s">
        <v>4704</v>
      </c>
      <c r="AA1414">
        <v>7</v>
      </c>
      <c r="AB1414">
        <v>3</v>
      </c>
      <c r="AC1414">
        <v>0</v>
      </c>
      <c r="AD1414">
        <v>0.17736215105512601</v>
      </c>
      <c r="AE1414">
        <v>0.17981598174289101</v>
      </c>
      <c r="AF1414">
        <v>0.25759709519367602</v>
      </c>
      <c r="AG1414">
        <v>0.26276428336885399</v>
      </c>
      <c r="AH1414">
        <v>0.29206298983448098</v>
      </c>
      <c r="AI1414">
        <v>0.32954989208679902</v>
      </c>
      <c r="AJ1414">
        <v>14.087044441715699</v>
      </c>
      <c r="AK1414">
        <v>14.2383338294892</v>
      </c>
      <c r="AL1414">
        <v>14.2534299774982</v>
      </c>
      <c r="AM1414">
        <v>14.340109226622801</v>
      </c>
      <c r="AN1414">
        <v>14.367420400577901</v>
      </c>
      <c r="AO1414">
        <v>14.410410698950299</v>
      </c>
      <c r="AP1414">
        <v>14.385703543013999</v>
      </c>
    </row>
    <row r="1415" spans="2:42" x14ac:dyDescent="0.4">
      <c r="B1415" t="s">
        <v>1</v>
      </c>
      <c r="C1415" t="s">
        <v>4700</v>
      </c>
      <c r="D1415" t="s">
        <v>4699</v>
      </c>
      <c r="E1415" t="s">
        <v>4698</v>
      </c>
      <c r="F1415">
        <v>10</v>
      </c>
      <c r="G1415">
        <v>14</v>
      </c>
      <c r="H1415">
        <v>0</v>
      </c>
      <c r="I1415">
        <v>-0.27986915686698</v>
      </c>
      <c r="J1415">
        <v>-0.222748668743669</v>
      </c>
      <c r="K1415">
        <v>-0.23117388655781199</v>
      </c>
      <c r="L1415">
        <v>-0.30499048024050501</v>
      </c>
      <c r="M1415">
        <v>8.3662009713210105E-3</v>
      </c>
      <c r="N1415">
        <v>-0.22799215967712499</v>
      </c>
      <c r="O1415">
        <v>18.463330096402501</v>
      </c>
      <c r="P1415">
        <v>18.1791652320316</v>
      </c>
      <c r="Q1415">
        <v>18.277019944104499</v>
      </c>
      <c r="R1415">
        <v>18.249908409836799</v>
      </c>
      <c r="S1415">
        <v>18.1660840679599</v>
      </c>
      <c r="T1415">
        <v>18.468303779901099</v>
      </c>
      <c r="U1415">
        <v>18.225632275439001</v>
      </c>
      <c r="W1415" t="s">
        <v>1855</v>
      </c>
      <c r="X1415" t="s">
        <v>4706</v>
      </c>
      <c r="Y1415" t="s">
        <v>4705</v>
      </c>
      <c r="Z1415" t="s">
        <v>4704</v>
      </c>
      <c r="AA1415">
        <v>8</v>
      </c>
      <c r="AB1415">
        <v>4</v>
      </c>
      <c r="AC1415">
        <v>0</v>
      </c>
      <c r="AD1415">
        <v>-0.25405173484555599</v>
      </c>
      <c r="AE1415">
        <v>0.27994154658908799</v>
      </c>
      <c r="AF1415">
        <v>7.8627644309943207E-2</v>
      </c>
      <c r="AG1415">
        <v>0.14787969696143199</v>
      </c>
      <c r="AH1415">
        <v>-6.27208516462536E-2</v>
      </c>
      <c r="AI1415">
        <v>6.1464478849686102E-2</v>
      </c>
      <c r="AJ1415">
        <v>14.096801563186199</v>
      </c>
      <c r="AK1415">
        <v>13.8293820115464</v>
      </c>
      <c r="AL1415">
        <v>14.3567232015047</v>
      </c>
      <c r="AM1415">
        <v>14.168891793786599</v>
      </c>
      <c r="AN1415">
        <v>14.2027533085679</v>
      </c>
      <c r="AO1415">
        <v>13.995907546938</v>
      </c>
      <c r="AP1415">
        <v>14.1174391458601</v>
      </c>
    </row>
    <row r="1416" spans="2:42" x14ac:dyDescent="0.4">
      <c r="B1416" t="s">
        <v>1</v>
      </c>
      <c r="C1416" t="s">
        <v>4697</v>
      </c>
      <c r="D1416" t="s">
        <v>4696</v>
      </c>
      <c r="E1416" t="s">
        <v>4695</v>
      </c>
      <c r="F1416">
        <v>1</v>
      </c>
      <c r="G1416">
        <v>9</v>
      </c>
      <c r="H1416">
        <v>0</v>
      </c>
      <c r="I1416">
        <v>-6.4595683461645195E-2</v>
      </c>
      <c r="J1416">
        <v>-5.4508967680213499E-3</v>
      </c>
      <c r="K1416">
        <v>-8.2729700262916595E-2</v>
      </c>
      <c r="L1416">
        <v>6.9873553303034797E-3</v>
      </c>
      <c r="M1416">
        <v>1.1555264098972499E-2</v>
      </c>
      <c r="N1416">
        <v>-2.7412412650786401E-2</v>
      </c>
      <c r="O1416">
        <v>20.1183710595013</v>
      </c>
      <c r="P1416">
        <v>20.037438252432398</v>
      </c>
      <c r="Q1416">
        <v>20.1101132511386</v>
      </c>
      <c r="R1416">
        <v>20.010348464999499</v>
      </c>
      <c r="S1416">
        <v>20.0997460940211</v>
      </c>
      <c r="T1416">
        <v>20.1104319947116</v>
      </c>
      <c r="U1416">
        <v>20.075197646414001</v>
      </c>
      <c r="W1416" t="s">
        <v>1855</v>
      </c>
      <c r="X1416" t="s">
        <v>4703</v>
      </c>
      <c r="Y1416" t="s">
        <v>4702</v>
      </c>
      <c r="Z1416" t="s">
        <v>4701</v>
      </c>
      <c r="AA1416">
        <v>1</v>
      </c>
      <c r="AB1416">
        <v>5</v>
      </c>
      <c r="AC1416">
        <v>0</v>
      </c>
      <c r="AD1416">
        <v>-3.3282236250029101E-2</v>
      </c>
      <c r="AE1416">
        <v>0.243768249234908</v>
      </c>
      <c r="AF1416">
        <v>5.96137256833646E-2</v>
      </c>
      <c r="AG1416">
        <v>-8.2230958347622604E-2</v>
      </c>
      <c r="AH1416">
        <v>4.5027893401190502E-3</v>
      </c>
      <c r="AI1416">
        <v>4.4761902586124301E-2</v>
      </c>
      <c r="AJ1416">
        <v>16.907737783616799</v>
      </c>
      <c r="AK1416">
        <v>16.876339465640601</v>
      </c>
      <c r="AL1416">
        <v>17.139614675943701</v>
      </c>
      <c r="AM1416">
        <v>16.9533634893866</v>
      </c>
      <c r="AN1416">
        <v>16.807833273172001</v>
      </c>
      <c r="AO1416">
        <v>16.932930975382099</v>
      </c>
      <c r="AP1416">
        <v>16.948303114320598</v>
      </c>
    </row>
    <row r="1417" spans="2:42" x14ac:dyDescent="0.4">
      <c r="B1417" t="s">
        <v>1</v>
      </c>
      <c r="C1417" t="s">
        <v>4697</v>
      </c>
      <c r="D1417" t="s">
        <v>4696</v>
      </c>
      <c r="E1417" t="s">
        <v>4695</v>
      </c>
      <c r="F1417">
        <v>2</v>
      </c>
      <c r="G1417">
        <v>10</v>
      </c>
      <c r="H1417">
        <v>0</v>
      </c>
      <c r="I1417">
        <v>6.8289265936098104E-2</v>
      </c>
      <c r="J1417">
        <v>0.110986783063847</v>
      </c>
      <c r="K1417">
        <v>5.6726363259798497E-2</v>
      </c>
      <c r="L1417">
        <v>8.2931266652513699E-2</v>
      </c>
      <c r="M1417">
        <v>6.1371542408556599E-2</v>
      </c>
      <c r="N1417">
        <v>2.9109095846708399E-2</v>
      </c>
      <c r="O1417">
        <v>20.814051981691598</v>
      </c>
      <c r="P1417">
        <v>20.886703031267299</v>
      </c>
      <c r="Q1417">
        <v>20.921059645624702</v>
      </c>
      <c r="R1417">
        <v>20.8801516806069</v>
      </c>
      <c r="S1417">
        <v>20.9354158757269</v>
      </c>
      <c r="T1417">
        <v>20.8987511207614</v>
      </c>
      <c r="U1417">
        <v>20.872040273838401</v>
      </c>
      <c r="W1417" t="s">
        <v>1855</v>
      </c>
      <c r="X1417" t="s">
        <v>4703</v>
      </c>
      <c r="Y1417" t="s">
        <v>4702</v>
      </c>
      <c r="Z1417" t="s">
        <v>4701</v>
      </c>
      <c r="AA1417">
        <v>2</v>
      </c>
      <c r="AB1417">
        <v>5</v>
      </c>
      <c r="AC1417">
        <v>0</v>
      </c>
      <c r="AD1417">
        <v>5.4675626675656702E-2</v>
      </c>
      <c r="AE1417">
        <v>9.3161029419057701E-3</v>
      </c>
      <c r="AF1417">
        <v>-7.7322273220861604E-2</v>
      </c>
      <c r="AG1417">
        <v>-0.133190539865538</v>
      </c>
      <c r="AH1417">
        <v>9.0453187275720395E-2</v>
      </c>
      <c r="AI1417">
        <v>5.4576821127977099E-2</v>
      </c>
      <c r="AJ1417">
        <v>17.243317302701399</v>
      </c>
      <c r="AK1417">
        <v>17.280302036160901</v>
      </c>
      <c r="AL1417">
        <v>17.236288864149898</v>
      </c>
      <c r="AM1417">
        <v>17.147650098494299</v>
      </c>
      <c r="AN1417">
        <v>17.121364860414001</v>
      </c>
      <c r="AO1417">
        <v>17.342643420349301</v>
      </c>
      <c r="AP1417">
        <v>17.303718421869601</v>
      </c>
    </row>
    <row r="1418" spans="2:42" x14ac:dyDescent="0.4">
      <c r="B1418" t="s">
        <v>1</v>
      </c>
      <c r="C1418" t="s">
        <v>4697</v>
      </c>
      <c r="D1418" t="s">
        <v>4696</v>
      </c>
      <c r="E1418" t="s">
        <v>4695</v>
      </c>
      <c r="F1418">
        <v>3</v>
      </c>
      <c r="G1418">
        <v>11</v>
      </c>
      <c r="H1418">
        <v>0</v>
      </c>
      <c r="I1418">
        <v>8.3072382555887003E-2</v>
      </c>
      <c r="J1418">
        <v>6.9046701781518394E-2</v>
      </c>
      <c r="K1418">
        <v>8.8620243972304294E-2</v>
      </c>
      <c r="L1418">
        <v>1.29936406037903E-2</v>
      </c>
      <c r="M1418">
        <v>5.3797753561710203E-2</v>
      </c>
      <c r="N1418">
        <v>2.42491031648502E-2</v>
      </c>
      <c r="O1418">
        <v>19.998042055065898</v>
      </c>
      <c r="P1418">
        <v>20.132054557157101</v>
      </c>
      <c r="Q1418">
        <v>20.0762394081435</v>
      </c>
      <c r="R1418">
        <v>20.085318694117198</v>
      </c>
      <c r="S1418">
        <v>20.031234322834301</v>
      </c>
      <c r="T1418">
        <v>20.059339862801501</v>
      </c>
      <c r="U1418">
        <v>20.025713101166101</v>
      </c>
      <c r="W1418" t="s">
        <v>1855</v>
      </c>
      <c r="X1418" t="s">
        <v>4703</v>
      </c>
      <c r="Y1418" t="s">
        <v>4702</v>
      </c>
      <c r="Z1418" t="s">
        <v>4701</v>
      </c>
      <c r="AA1418">
        <v>3</v>
      </c>
      <c r="AB1418">
        <v>5</v>
      </c>
      <c r="AC1418">
        <v>0</v>
      </c>
      <c r="AD1418">
        <v>-2.0679823275562701E-2</v>
      </c>
      <c r="AE1418">
        <v>0.13032003765363101</v>
      </c>
      <c r="AF1418">
        <v>5.2639700199019798E-2</v>
      </c>
      <c r="AG1418">
        <v>7.7572791442021199E-2</v>
      </c>
      <c r="AH1418">
        <v>0.18201243912906401</v>
      </c>
      <c r="AI1418">
        <v>-2.2657086692173999E-2</v>
      </c>
      <c r="AJ1418">
        <v>16.854474662889999</v>
      </c>
      <c r="AK1418">
        <v>16.713150383905599</v>
      </c>
      <c r="AL1418">
        <v>16.914358761081299</v>
      </c>
      <c r="AM1418">
        <v>16.800746026859599</v>
      </c>
      <c r="AN1418">
        <v>16.868150695559699</v>
      </c>
      <c r="AO1418">
        <v>16.948129443485001</v>
      </c>
      <c r="AP1418">
        <v>16.7844701725144</v>
      </c>
    </row>
    <row r="1419" spans="2:42" x14ac:dyDescent="0.4">
      <c r="B1419" t="s">
        <v>1</v>
      </c>
      <c r="C1419" t="s">
        <v>4697</v>
      </c>
      <c r="D1419" t="s">
        <v>4696</v>
      </c>
      <c r="E1419" t="s">
        <v>4695</v>
      </c>
      <c r="F1419">
        <v>4</v>
      </c>
      <c r="G1419">
        <v>10</v>
      </c>
      <c r="H1419">
        <v>0</v>
      </c>
      <c r="I1419">
        <v>-4.0120064158024604E-3</v>
      </c>
      <c r="J1419">
        <v>2.0108942161517301E-2</v>
      </c>
      <c r="K1419">
        <v>3.8391107018489003E-2</v>
      </c>
      <c r="L1419">
        <v>4.1621324301667401E-2</v>
      </c>
      <c r="M1419">
        <v>2.3325767057347201E-2</v>
      </c>
      <c r="N1419">
        <v>-3.2839566072608399E-2</v>
      </c>
      <c r="O1419">
        <v>21.5200682451738</v>
      </c>
      <c r="P1419">
        <v>21.4944337825962</v>
      </c>
      <c r="Q1419">
        <v>21.5316835389788</v>
      </c>
      <c r="R1419">
        <v>21.545334745374699</v>
      </c>
      <c r="S1419">
        <v>21.5389344169939</v>
      </c>
      <c r="T1419">
        <v>21.528148071345399</v>
      </c>
      <c r="U1419">
        <v>21.4245939485299</v>
      </c>
      <c r="W1419" t="s">
        <v>1855</v>
      </c>
      <c r="X1419" t="s">
        <v>4700</v>
      </c>
      <c r="Y1419" t="s">
        <v>4699</v>
      </c>
      <c r="Z1419" t="s">
        <v>4698</v>
      </c>
      <c r="AA1419">
        <v>1</v>
      </c>
      <c r="AB1419">
        <v>16</v>
      </c>
      <c r="AC1419">
        <v>0</v>
      </c>
      <c r="AD1419">
        <v>-0.109606329168992</v>
      </c>
      <c r="AE1419">
        <v>-0.160749364027723</v>
      </c>
      <c r="AF1419">
        <v>-8.6680775582449202E-2</v>
      </c>
      <c r="AG1419">
        <v>-4.1246878497229703E-2</v>
      </c>
      <c r="AH1419">
        <v>-2.4341983696345398E-3</v>
      </c>
      <c r="AI1419">
        <v>-0.11083035524406901</v>
      </c>
      <c r="AJ1419">
        <v>20.1293708607183</v>
      </c>
      <c r="AK1419">
        <v>20.021648449823001</v>
      </c>
      <c r="AL1419">
        <v>19.956730139782501</v>
      </c>
      <c r="AM1419">
        <v>20.028702065222198</v>
      </c>
      <c r="AN1419">
        <v>20.070450430123898</v>
      </c>
      <c r="AO1419">
        <v>20.147627064773701</v>
      </c>
      <c r="AP1419">
        <v>20.0143439335918</v>
      </c>
    </row>
    <row r="1420" spans="2:42" x14ac:dyDescent="0.4">
      <c r="B1420" t="s">
        <v>1</v>
      </c>
      <c r="C1420" t="s">
        <v>4697</v>
      </c>
      <c r="D1420" t="s">
        <v>4696</v>
      </c>
      <c r="E1420" t="s">
        <v>4695</v>
      </c>
      <c r="F1420">
        <v>5</v>
      </c>
      <c r="G1420">
        <v>11</v>
      </c>
      <c r="H1420">
        <v>0</v>
      </c>
      <c r="I1420">
        <v>-2.7109328475312101E-2</v>
      </c>
      <c r="J1420">
        <v>-6.0518457522320502E-3</v>
      </c>
      <c r="K1420">
        <v>-6.1248094906064303E-2</v>
      </c>
      <c r="L1420">
        <v>-7.0857292044154405E-2</v>
      </c>
      <c r="M1420">
        <v>-0.13147846094778601</v>
      </c>
      <c r="N1420">
        <v>2.0166209433695001E-2</v>
      </c>
      <c r="O1420">
        <v>21.483123928619101</v>
      </c>
      <c r="P1420">
        <v>21.477292251458799</v>
      </c>
      <c r="Q1420">
        <v>21.497037964474899</v>
      </c>
      <c r="R1420">
        <v>21.384821938218401</v>
      </c>
      <c r="S1420">
        <v>21.3975825410634</v>
      </c>
      <c r="T1420">
        <v>21.3317136582274</v>
      </c>
      <c r="U1420">
        <v>21.478803631917302</v>
      </c>
      <c r="W1420" t="s">
        <v>1855</v>
      </c>
      <c r="X1420" t="s">
        <v>4700</v>
      </c>
      <c r="Y1420" t="s">
        <v>4699</v>
      </c>
      <c r="Z1420" t="s">
        <v>4698</v>
      </c>
      <c r="AA1420">
        <v>2</v>
      </c>
      <c r="AB1420">
        <v>16</v>
      </c>
      <c r="AC1420">
        <v>0</v>
      </c>
      <c r="AD1420">
        <v>-0.12642610687745701</v>
      </c>
      <c r="AE1420">
        <v>-0.12114480040775499</v>
      </c>
      <c r="AF1420">
        <v>-0.16584668772210201</v>
      </c>
      <c r="AG1420">
        <v>-5.6534333787613598E-2</v>
      </c>
      <c r="AH1420">
        <v>-0.124206627347466</v>
      </c>
      <c r="AI1420">
        <v>-3.7269651469870303E-2</v>
      </c>
      <c r="AJ1420">
        <v>19.545801617963502</v>
      </c>
      <c r="AK1420">
        <v>19.401684617869901</v>
      </c>
      <c r="AL1420">
        <v>19.4083122760624</v>
      </c>
      <c r="AM1420">
        <v>19.361609999255201</v>
      </c>
      <c r="AN1420">
        <v>19.500505381754099</v>
      </c>
      <c r="AO1420">
        <v>19.4304679209882</v>
      </c>
      <c r="AP1420">
        <v>19.514356264534001</v>
      </c>
    </row>
    <row r="1421" spans="2:42" x14ac:dyDescent="0.4">
      <c r="B1421" t="s">
        <v>1</v>
      </c>
      <c r="C1421" t="s">
        <v>4697</v>
      </c>
      <c r="D1421" t="s">
        <v>4696</v>
      </c>
      <c r="E1421" t="s">
        <v>4695</v>
      </c>
      <c r="F1421">
        <v>6</v>
      </c>
      <c r="G1421">
        <v>10</v>
      </c>
      <c r="H1421">
        <v>0</v>
      </c>
      <c r="I1421">
        <v>-1.6262250377659299E-2</v>
      </c>
      <c r="J1421">
        <v>-0.154961993224878</v>
      </c>
      <c r="K1421">
        <v>-0.13910842031050299</v>
      </c>
      <c r="L1421">
        <v>-6.8202385409335903E-2</v>
      </c>
      <c r="M1421">
        <v>-9.8649367048526698E-2</v>
      </c>
      <c r="N1421">
        <v>9.2182717751327897E-3</v>
      </c>
      <c r="O1421">
        <v>20.745973537730901</v>
      </c>
      <c r="P1421">
        <v>20.724492099604898</v>
      </c>
      <c r="Q1421">
        <v>20.549848680253099</v>
      </c>
      <c r="R1421">
        <v>20.6085027466656</v>
      </c>
      <c r="S1421">
        <v>20.677992095855501</v>
      </c>
      <c r="T1421">
        <v>20.661896537874501</v>
      </c>
      <c r="U1421">
        <v>20.7714234619005</v>
      </c>
      <c r="W1421" t="s">
        <v>1855</v>
      </c>
      <c r="X1421" t="s">
        <v>4700</v>
      </c>
      <c r="Y1421" t="s">
        <v>4699</v>
      </c>
      <c r="Z1421" t="s">
        <v>4698</v>
      </c>
      <c r="AA1421">
        <v>3</v>
      </c>
      <c r="AB1421">
        <v>16</v>
      </c>
      <c r="AC1421">
        <v>0</v>
      </c>
      <c r="AD1421">
        <v>-0.195601065817188</v>
      </c>
      <c r="AE1421">
        <v>-0.30390328418421397</v>
      </c>
      <c r="AF1421">
        <v>-0.20645885024112701</v>
      </c>
      <c r="AG1421">
        <v>-0.18312902087782301</v>
      </c>
      <c r="AH1421">
        <v>-0.218195230262967</v>
      </c>
      <c r="AI1421">
        <v>-0.156906233010073</v>
      </c>
      <c r="AJ1421">
        <v>20.0085258947759</v>
      </c>
      <c r="AK1421">
        <v>19.692280373249801</v>
      </c>
      <c r="AL1421">
        <v>19.6341866711292</v>
      </c>
      <c r="AM1421">
        <v>19.695698708305301</v>
      </c>
      <c r="AN1421">
        <v>19.761500115125699</v>
      </c>
      <c r="AO1421">
        <v>19.7019730059788</v>
      </c>
      <c r="AP1421">
        <v>19.8042722580823</v>
      </c>
    </row>
    <row r="1422" spans="2:42" x14ac:dyDescent="0.4">
      <c r="B1422" t="s">
        <v>1</v>
      </c>
      <c r="C1422" t="s">
        <v>4697</v>
      </c>
      <c r="D1422" t="s">
        <v>4696</v>
      </c>
      <c r="E1422" t="s">
        <v>4695</v>
      </c>
      <c r="F1422">
        <v>7</v>
      </c>
      <c r="G1422">
        <v>10</v>
      </c>
      <c r="H1422">
        <v>0</v>
      </c>
      <c r="I1422">
        <v>-6.4127091911103697E-3</v>
      </c>
      <c r="J1422">
        <v>-0.15305878535474801</v>
      </c>
      <c r="K1422">
        <v>-9.5814171852294905E-2</v>
      </c>
      <c r="L1422">
        <v>-4.9952083248889804E-3</v>
      </c>
      <c r="M1422">
        <v>-9.6051616120231401E-2</v>
      </c>
      <c r="N1422">
        <v>-1.89009809998772E-2</v>
      </c>
      <c r="O1422">
        <v>20.592210244719801</v>
      </c>
      <c r="P1422">
        <v>20.552585123588901</v>
      </c>
      <c r="Q1422">
        <v>20.394162991870999</v>
      </c>
      <c r="R1422">
        <v>20.449411074436</v>
      </c>
      <c r="S1422">
        <v>20.5508129111623</v>
      </c>
      <c r="T1422">
        <v>20.4730421394503</v>
      </c>
      <c r="U1422">
        <v>20.529953974492901</v>
      </c>
      <c r="W1422" t="s">
        <v>1855</v>
      </c>
      <c r="X1422" t="s">
        <v>4700</v>
      </c>
      <c r="Y1422" t="s">
        <v>4699</v>
      </c>
      <c r="Z1422" t="s">
        <v>4698</v>
      </c>
      <c r="AA1422">
        <v>4</v>
      </c>
      <c r="AB1422">
        <v>16</v>
      </c>
      <c r="AC1422">
        <v>0</v>
      </c>
      <c r="AD1422">
        <v>-0.15469928495346599</v>
      </c>
      <c r="AE1422">
        <v>-0.13333657885936401</v>
      </c>
      <c r="AF1422">
        <v>-0.231988733922014</v>
      </c>
      <c r="AG1422">
        <v>-0.166442825711176</v>
      </c>
      <c r="AH1422">
        <v>-9.3505207499662304E-2</v>
      </c>
      <c r="AI1422">
        <v>-0.139076052554781</v>
      </c>
      <c r="AJ1422">
        <v>20.220162864936899</v>
      </c>
      <c r="AK1422">
        <v>20.044241854847002</v>
      </c>
      <c r="AL1422">
        <v>20.0433162350927</v>
      </c>
      <c r="AM1422">
        <v>19.966224400088201</v>
      </c>
      <c r="AN1422">
        <v>20.039140300853798</v>
      </c>
      <c r="AO1422">
        <v>20.088435251885102</v>
      </c>
      <c r="AP1422">
        <v>20.056588599293601</v>
      </c>
    </row>
    <row r="1423" spans="2:42" x14ac:dyDescent="0.4">
      <c r="B1423" t="s">
        <v>1</v>
      </c>
      <c r="C1423" t="s">
        <v>4697</v>
      </c>
      <c r="D1423" t="s">
        <v>4696</v>
      </c>
      <c r="E1423" t="s">
        <v>4695</v>
      </c>
      <c r="F1423">
        <v>8</v>
      </c>
      <c r="G1423">
        <v>8</v>
      </c>
      <c r="H1423">
        <v>0</v>
      </c>
      <c r="I1423">
        <v>-0.12861354812488901</v>
      </c>
      <c r="J1423">
        <v>-0.22889600824262901</v>
      </c>
      <c r="K1423">
        <v>-0.15642462362866799</v>
      </c>
      <c r="L1423">
        <v>-0.167392469878099</v>
      </c>
      <c r="M1423">
        <v>-0.18923276565702599</v>
      </c>
      <c r="N1423">
        <v>-0.21557354144817401</v>
      </c>
      <c r="O1423">
        <v>18.718815379077601</v>
      </c>
      <c r="P1423">
        <v>18.5954701728812</v>
      </c>
      <c r="Q1423">
        <v>18.526288203918298</v>
      </c>
      <c r="R1423">
        <v>18.552556779792202</v>
      </c>
      <c r="S1423">
        <v>18.566132205910101</v>
      </c>
      <c r="T1423">
        <v>18.550805233250099</v>
      </c>
      <c r="U1423">
        <v>18.537858257780599</v>
      </c>
      <c r="W1423" t="s">
        <v>1855</v>
      </c>
      <c r="X1423" t="s">
        <v>4700</v>
      </c>
      <c r="Y1423" t="s">
        <v>4699</v>
      </c>
      <c r="Z1423" t="s">
        <v>4698</v>
      </c>
      <c r="AA1423">
        <v>5</v>
      </c>
      <c r="AB1423">
        <v>15</v>
      </c>
      <c r="AC1423">
        <v>0</v>
      </c>
      <c r="AD1423">
        <v>-0.10861874044615</v>
      </c>
      <c r="AE1423">
        <v>-2.6454658998035001E-2</v>
      </c>
      <c r="AF1423">
        <v>-8.8883968917079101E-2</v>
      </c>
      <c r="AG1423">
        <v>-1.77565701104676E-2</v>
      </c>
      <c r="AH1423">
        <v>-4.53652053818683E-2</v>
      </c>
      <c r="AI1423">
        <v>-0.105358298367683</v>
      </c>
      <c r="AJ1423">
        <v>19.272278034732601</v>
      </c>
      <c r="AK1423">
        <v>19.186095152396799</v>
      </c>
      <c r="AL1423">
        <v>19.2183878265961</v>
      </c>
      <c r="AM1423">
        <v>19.138017855729299</v>
      </c>
      <c r="AN1423">
        <v>19.2588453624853</v>
      </c>
      <c r="AO1423">
        <v>19.2031031913045</v>
      </c>
      <c r="AP1423">
        <v>19.092179869478699</v>
      </c>
    </row>
    <row r="1424" spans="2:42" x14ac:dyDescent="0.4">
      <c r="B1424" t="s">
        <v>1</v>
      </c>
      <c r="C1424" t="s">
        <v>4697</v>
      </c>
      <c r="D1424" t="s">
        <v>4696</v>
      </c>
      <c r="E1424" t="s">
        <v>4695</v>
      </c>
      <c r="F1424">
        <v>9</v>
      </c>
      <c r="G1424">
        <v>7</v>
      </c>
      <c r="H1424">
        <v>0</v>
      </c>
      <c r="I1424">
        <v>-0.19804747105267101</v>
      </c>
      <c r="J1424">
        <v>-0.14249710957220299</v>
      </c>
      <c r="K1424">
        <v>-0.18676930900571501</v>
      </c>
      <c r="L1424">
        <v>-0.235608824714101</v>
      </c>
      <c r="M1424">
        <v>-0.31407230701376998</v>
      </c>
      <c r="N1424">
        <v>-0.26031984894596499</v>
      </c>
      <c r="O1424">
        <v>18.1526746638351</v>
      </c>
      <c r="P1424">
        <v>17.9207065561279</v>
      </c>
      <c r="Q1424">
        <v>17.991751626839999</v>
      </c>
      <c r="R1424">
        <v>17.947440868994398</v>
      </c>
      <c r="S1424">
        <v>17.9130700592804</v>
      </c>
      <c r="T1424">
        <v>17.831776161360999</v>
      </c>
      <c r="U1424">
        <v>17.8909533470868</v>
      </c>
      <c r="W1424" t="s">
        <v>1855</v>
      </c>
      <c r="X1424" t="s">
        <v>4700</v>
      </c>
      <c r="Y1424" t="s">
        <v>4699</v>
      </c>
      <c r="Z1424" t="s">
        <v>4698</v>
      </c>
      <c r="AA1424">
        <v>6</v>
      </c>
      <c r="AB1424">
        <v>14</v>
      </c>
      <c r="AC1424">
        <v>0</v>
      </c>
      <c r="AD1424">
        <v>-0.124880932352333</v>
      </c>
      <c r="AE1424">
        <v>0.12968384557453999</v>
      </c>
      <c r="AF1424">
        <v>-0.17069182883653899</v>
      </c>
      <c r="AG1424">
        <v>-7.6964498693936206E-2</v>
      </c>
      <c r="AH1424">
        <v>-0.15258924801510201</v>
      </c>
      <c r="AI1424">
        <v>9.1519876894564006E-2</v>
      </c>
      <c r="AJ1424">
        <v>19.186601042700399</v>
      </c>
      <c r="AK1424">
        <v>19.076310265227701</v>
      </c>
      <c r="AL1424">
        <v>19.283979659606999</v>
      </c>
      <c r="AM1424">
        <v>19.008704856328901</v>
      </c>
      <c r="AN1424">
        <v>19.117208593312</v>
      </c>
      <c r="AO1424">
        <v>19.024160523094601</v>
      </c>
      <c r="AP1424">
        <v>19.217971316718</v>
      </c>
    </row>
    <row r="1425" spans="2:42" x14ac:dyDescent="0.4">
      <c r="B1425" t="s">
        <v>1</v>
      </c>
      <c r="C1425" t="s">
        <v>4697</v>
      </c>
      <c r="D1425" t="s">
        <v>4696</v>
      </c>
      <c r="E1425" t="s">
        <v>4695</v>
      </c>
      <c r="F1425">
        <v>10</v>
      </c>
      <c r="G1425">
        <v>6</v>
      </c>
      <c r="H1425">
        <v>0</v>
      </c>
      <c r="I1425">
        <v>-0.223989855213584</v>
      </c>
      <c r="J1425">
        <v>1.7942427276913999E-2</v>
      </c>
      <c r="K1425">
        <v>-0.329511074895457</v>
      </c>
      <c r="L1425">
        <v>-0.31991806148768598</v>
      </c>
      <c r="M1425">
        <v>-0.42633418727729</v>
      </c>
      <c r="N1425">
        <v>-0.18563594156122901</v>
      </c>
      <c r="O1425">
        <v>15.826913576708501</v>
      </c>
      <c r="P1425">
        <v>15.598628013991</v>
      </c>
      <c r="Q1425">
        <v>15.8812945204311</v>
      </c>
      <c r="R1425">
        <v>15.5151547018052</v>
      </c>
      <c r="S1425">
        <v>15.5147399670187</v>
      </c>
      <c r="T1425">
        <v>15.3971868719585</v>
      </c>
      <c r="U1425">
        <v>15.6315719738609</v>
      </c>
      <c r="W1425" t="s">
        <v>1855</v>
      </c>
      <c r="X1425" t="s">
        <v>4700</v>
      </c>
      <c r="Y1425" t="s">
        <v>4699</v>
      </c>
      <c r="Z1425" t="s">
        <v>4698</v>
      </c>
      <c r="AA1425">
        <v>7</v>
      </c>
      <c r="AB1425">
        <v>16</v>
      </c>
      <c r="AC1425">
        <v>0</v>
      </c>
      <c r="AD1425">
        <v>-0.17369707232625201</v>
      </c>
      <c r="AE1425">
        <v>-0.14956603767191001</v>
      </c>
      <c r="AF1425">
        <v>-0.14759689319616601</v>
      </c>
      <c r="AG1425">
        <v>-8.7537138600705305E-2</v>
      </c>
      <c r="AH1425">
        <v>-8.8848913378971203E-2</v>
      </c>
      <c r="AI1425">
        <v>-0.100642765195797</v>
      </c>
      <c r="AJ1425">
        <v>19.5910833556329</v>
      </c>
      <c r="AK1425">
        <v>19.391313520025101</v>
      </c>
      <c r="AL1425">
        <v>19.428086872000701</v>
      </c>
      <c r="AM1425">
        <v>19.438954152150199</v>
      </c>
      <c r="AN1425">
        <v>19.521157892525601</v>
      </c>
      <c r="AO1425">
        <v>19.533537709654201</v>
      </c>
      <c r="AP1425">
        <v>19.459549799648599</v>
      </c>
    </row>
    <row r="1426" spans="2:42" x14ac:dyDescent="0.4">
      <c r="B1426" t="s">
        <v>1</v>
      </c>
      <c r="C1426" t="s">
        <v>4694</v>
      </c>
      <c r="D1426" t="s">
        <v>4693</v>
      </c>
      <c r="E1426" t="s">
        <v>4692</v>
      </c>
      <c r="F1426">
        <v>1</v>
      </c>
      <c r="G1426">
        <v>10</v>
      </c>
      <c r="H1426">
        <v>0</v>
      </c>
      <c r="I1426">
        <v>7.0641639917697702E-2</v>
      </c>
      <c r="J1426">
        <v>-1.5748255226455399E-4</v>
      </c>
      <c r="K1426">
        <v>-6.6781093833938598E-3</v>
      </c>
      <c r="L1426">
        <v>-2.82294545919788E-2</v>
      </c>
      <c r="M1426">
        <v>-9.1651076229312303E-2</v>
      </c>
      <c r="N1426">
        <v>1.1385343631712201E-2</v>
      </c>
      <c r="O1426">
        <v>17.623695015441101</v>
      </c>
      <c r="P1426">
        <v>17.6779995317514</v>
      </c>
      <c r="Q1426">
        <v>17.620730621294001</v>
      </c>
      <c r="R1426">
        <v>17.591724011818801</v>
      </c>
      <c r="S1426">
        <v>17.569853240038501</v>
      </c>
      <c r="T1426">
        <v>17.512549610323099</v>
      </c>
      <c r="U1426">
        <v>17.619319358636201</v>
      </c>
      <c r="W1426" t="s">
        <v>1855</v>
      </c>
      <c r="X1426" t="s">
        <v>4700</v>
      </c>
      <c r="Y1426" t="s">
        <v>4699</v>
      </c>
      <c r="Z1426" t="s">
        <v>4698</v>
      </c>
      <c r="AA1426">
        <v>8</v>
      </c>
      <c r="AB1426">
        <v>14</v>
      </c>
      <c r="AC1426">
        <v>0</v>
      </c>
      <c r="AD1426">
        <v>-0.129269019539242</v>
      </c>
      <c r="AE1426">
        <v>-0.152214729517794</v>
      </c>
      <c r="AF1426">
        <v>-0.115089473503023</v>
      </c>
      <c r="AG1426">
        <v>8.0180240686234E-2</v>
      </c>
      <c r="AH1426">
        <v>-0.1277523826799</v>
      </c>
      <c r="AI1426">
        <v>-0.114514118165566</v>
      </c>
      <c r="AJ1426">
        <v>18.816053520790799</v>
      </c>
      <c r="AK1426">
        <v>18.673416684457401</v>
      </c>
      <c r="AL1426">
        <v>18.6438188830024</v>
      </c>
      <c r="AM1426">
        <v>18.6944266335782</v>
      </c>
      <c r="AN1426">
        <v>18.854305809897301</v>
      </c>
      <c r="AO1426">
        <v>18.650127973509001</v>
      </c>
      <c r="AP1426">
        <v>18.660712506449499</v>
      </c>
    </row>
    <row r="1427" spans="2:42" x14ac:dyDescent="0.4">
      <c r="B1427" t="s">
        <v>1</v>
      </c>
      <c r="C1427" t="s">
        <v>4694</v>
      </c>
      <c r="D1427" t="s">
        <v>4693</v>
      </c>
      <c r="E1427" t="s">
        <v>4692</v>
      </c>
      <c r="F1427">
        <v>2</v>
      </c>
      <c r="G1427">
        <v>9</v>
      </c>
      <c r="H1427">
        <v>0</v>
      </c>
      <c r="I1427">
        <v>-9.1295593286382405E-3</v>
      </c>
      <c r="J1427">
        <v>2.3297499584423099E-2</v>
      </c>
      <c r="K1427">
        <v>3.7770246214059E-2</v>
      </c>
      <c r="L1427">
        <v>1.7488839667629801E-2</v>
      </c>
      <c r="M1427">
        <v>-2.7047370535537899E-3</v>
      </c>
      <c r="N1427">
        <v>-3.4343838177383297E-2</v>
      </c>
      <c r="O1427">
        <v>19.0525963524208</v>
      </c>
      <c r="P1427">
        <v>19.047828576731799</v>
      </c>
      <c r="Q1427">
        <v>19.0719147328745</v>
      </c>
      <c r="R1427">
        <v>19.099739934290401</v>
      </c>
      <c r="S1427">
        <v>19.108517819471199</v>
      </c>
      <c r="T1427">
        <v>19.073219212028501</v>
      </c>
      <c r="U1427">
        <v>19.0471317105435</v>
      </c>
      <c r="W1427" t="s">
        <v>1855</v>
      </c>
      <c r="X1427" t="s">
        <v>4700</v>
      </c>
      <c r="Y1427" t="s">
        <v>4699</v>
      </c>
      <c r="Z1427" t="s">
        <v>4698</v>
      </c>
      <c r="AA1427">
        <v>9</v>
      </c>
      <c r="AB1427">
        <v>15</v>
      </c>
      <c r="AC1427">
        <v>0</v>
      </c>
      <c r="AD1427">
        <v>-9.1569365459029904E-3</v>
      </c>
      <c r="AE1427">
        <v>-0.104499772167937</v>
      </c>
      <c r="AF1427">
        <v>-9.2911358918685794E-2</v>
      </c>
      <c r="AG1427">
        <v>-1.4981058260993101E-2</v>
      </c>
      <c r="AH1427">
        <v>8.7842762427925403E-4</v>
      </c>
      <c r="AI1427">
        <v>3.2249162315878301E-2</v>
      </c>
      <c r="AJ1427">
        <v>19.444815429806301</v>
      </c>
      <c r="AK1427">
        <v>19.4154622023336</v>
      </c>
      <c r="AL1427">
        <v>19.344021189054502</v>
      </c>
      <c r="AM1427">
        <v>19.364653777127799</v>
      </c>
      <c r="AN1427">
        <v>19.428355481689099</v>
      </c>
      <c r="AO1427">
        <v>19.461378400445401</v>
      </c>
      <c r="AP1427">
        <v>19.463861605064601</v>
      </c>
    </row>
    <row r="1428" spans="2:42" x14ac:dyDescent="0.4">
      <c r="B1428" t="s">
        <v>1</v>
      </c>
      <c r="C1428" t="s">
        <v>4694</v>
      </c>
      <c r="D1428" t="s">
        <v>4693</v>
      </c>
      <c r="E1428" t="s">
        <v>4692</v>
      </c>
      <c r="F1428">
        <v>3</v>
      </c>
      <c r="G1428">
        <v>9</v>
      </c>
      <c r="H1428">
        <v>0</v>
      </c>
      <c r="I1428">
        <v>5.8666249175104199E-2</v>
      </c>
      <c r="J1428">
        <v>7.6465083337852804E-2</v>
      </c>
      <c r="K1428">
        <v>7.3081750123279193E-2</v>
      </c>
      <c r="L1428">
        <v>6.5209151612988195E-2</v>
      </c>
      <c r="M1428">
        <v>2.0333078190518002E-2</v>
      </c>
      <c r="N1428">
        <v>8.8469729452890902E-2</v>
      </c>
      <c r="O1428">
        <v>19.359244300477499</v>
      </c>
      <c r="P1428">
        <v>19.468850669187901</v>
      </c>
      <c r="Q1428">
        <v>19.4448600351115</v>
      </c>
      <c r="R1428">
        <v>19.430982445679799</v>
      </c>
      <c r="S1428">
        <v>19.4446520792551</v>
      </c>
      <c r="T1428">
        <v>19.387077432841899</v>
      </c>
      <c r="U1428">
        <v>19.4511359728657</v>
      </c>
      <c r="W1428" t="s">
        <v>1855</v>
      </c>
      <c r="X1428" t="s">
        <v>4700</v>
      </c>
      <c r="Y1428" t="s">
        <v>4699</v>
      </c>
      <c r="Z1428" t="s">
        <v>4698</v>
      </c>
      <c r="AA1428">
        <v>10</v>
      </c>
      <c r="AB1428">
        <v>14</v>
      </c>
      <c r="AC1428">
        <v>0</v>
      </c>
      <c r="AD1428">
        <v>1.79167123229362E-3</v>
      </c>
      <c r="AE1428">
        <v>8.1897467067584308E-3</v>
      </c>
      <c r="AF1428">
        <v>4.6437238567087001E-2</v>
      </c>
      <c r="AG1428">
        <v>-2.3054987783814901E-2</v>
      </c>
      <c r="AH1428">
        <v>1.6297836194581802E-2</v>
      </c>
      <c r="AI1428">
        <v>3.15162394719843E-2</v>
      </c>
      <c r="AJ1428">
        <v>18.315760405229899</v>
      </c>
      <c r="AK1428">
        <v>18.3512299881214</v>
      </c>
      <c r="AL1428">
        <v>18.308457286923801</v>
      </c>
      <c r="AM1428">
        <v>18.314453497825902</v>
      </c>
      <c r="AN1428">
        <v>18.309973342317399</v>
      </c>
      <c r="AO1428">
        <v>18.363346245936601</v>
      </c>
      <c r="AP1428">
        <v>18.277661449917101</v>
      </c>
    </row>
    <row r="1429" spans="2:42" x14ac:dyDescent="0.4">
      <c r="B1429" t="s">
        <v>1</v>
      </c>
      <c r="C1429" t="s">
        <v>4694</v>
      </c>
      <c r="D1429" t="s">
        <v>4693</v>
      </c>
      <c r="E1429" t="s">
        <v>4692</v>
      </c>
      <c r="F1429">
        <v>4</v>
      </c>
      <c r="G1429">
        <v>10</v>
      </c>
      <c r="H1429">
        <v>0</v>
      </c>
      <c r="I1429">
        <v>1.515954985517E-2</v>
      </c>
      <c r="J1429">
        <v>0.13920118642330701</v>
      </c>
      <c r="K1429">
        <v>3.9983034469502202E-2</v>
      </c>
      <c r="L1429">
        <v>7.0151479368403699E-2</v>
      </c>
      <c r="M1429">
        <v>2.3017411827268599E-2</v>
      </c>
      <c r="N1429">
        <v>7.8951989953219795E-2</v>
      </c>
      <c r="O1429">
        <v>19.991768159830698</v>
      </c>
      <c r="P1429">
        <v>19.9853052535241</v>
      </c>
      <c r="Q1429">
        <v>20.122475697897499</v>
      </c>
      <c r="R1429">
        <v>20.0186265874827</v>
      </c>
      <c r="S1429">
        <v>20.039164486717599</v>
      </c>
      <c r="T1429">
        <v>19.999539630772201</v>
      </c>
      <c r="U1429">
        <v>20.008085419212701</v>
      </c>
      <c r="W1429" t="s">
        <v>1855</v>
      </c>
      <c r="X1429" t="s">
        <v>4697</v>
      </c>
      <c r="Y1429" t="s">
        <v>4696</v>
      </c>
      <c r="Z1429" t="s">
        <v>4695</v>
      </c>
      <c r="AA1429">
        <v>1</v>
      </c>
      <c r="AB1429">
        <v>9</v>
      </c>
      <c r="AC1429">
        <v>0</v>
      </c>
      <c r="AD1429">
        <v>2.4355258388180099E-3</v>
      </c>
      <c r="AE1429">
        <v>-3.8293863875651399E-3</v>
      </c>
      <c r="AF1429">
        <v>-1.5698894486936499E-2</v>
      </c>
      <c r="AG1429">
        <v>-4.4165554072002101E-3</v>
      </c>
      <c r="AH1429">
        <v>1.42492542818999E-2</v>
      </c>
      <c r="AI1429">
        <v>3.3265325343791098E-2</v>
      </c>
      <c r="AJ1429">
        <v>20.060496427316099</v>
      </c>
      <c r="AK1429">
        <v>20.0648158714286</v>
      </c>
      <c r="AL1429">
        <v>20.044775684020401</v>
      </c>
      <c r="AM1429">
        <v>20.0308095129155</v>
      </c>
      <c r="AN1429">
        <v>20.038406319811699</v>
      </c>
      <c r="AO1429">
        <v>20.095436084023099</v>
      </c>
      <c r="AP1429">
        <v>20.089565180777502</v>
      </c>
    </row>
    <row r="1430" spans="2:42" x14ac:dyDescent="0.4">
      <c r="B1430" t="s">
        <v>1</v>
      </c>
      <c r="C1430" t="s">
        <v>4694</v>
      </c>
      <c r="D1430" t="s">
        <v>4693</v>
      </c>
      <c r="E1430" t="s">
        <v>4692</v>
      </c>
      <c r="F1430">
        <v>5</v>
      </c>
      <c r="G1430">
        <v>11</v>
      </c>
      <c r="H1430">
        <v>0</v>
      </c>
      <c r="I1430">
        <v>6.7730228922069799E-2</v>
      </c>
      <c r="J1430">
        <v>9.6963494949960705E-2</v>
      </c>
      <c r="K1430">
        <v>1.03991511953847E-2</v>
      </c>
      <c r="L1430">
        <v>3.6235700031935998E-2</v>
      </c>
      <c r="M1430">
        <v>3.56196816759713E-2</v>
      </c>
      <c r="N1430">
        <v>2.7057587561776199E-2</v>
      </c>
      <c r="O1430">
        <v>19.972304453405901</v>
      </c>
      <c r="P1430">
        <v>20.061312333642999</v>
      </c>
      <c r="Q1430">
        <v>20.089233829963899</v>
      </c>
      <c r="R1430">
        <v>19.945649709106601</v>
      </c>
      <c r="S1430">
        <v>19.993856057926202</v>
      </c>
      <c r="T1430">
        <v>19.987992325637901</v>
      </c>
      <c r="U1430">
        <v>19.974875534832101</v>
      </c>
      <c r="W1430" t="s">
        <v>1855</v>
      </c>
      <c r="X1430" t="s">
        <v>4697</v>
      </c>
      <c r="Y1430" t="s">
        <v>4696</v>
      </c>
      <c r="Z1430" t="s">
        <v>4695</v>
      </c>
      <c r="AA1430">
        <v>2</v>
      </c>
      <c r="AB1430">
        <v>10</v>
      </c>
      <c r="AC1430">
        <v>0</v>
      </c>
      <c r="AD1430">
        <v>-4.2628405691576901E-2</v>
      </c>
      <c r="AE1430">
        <v>-5.6368471810266402E-3</v>
      </c>
      <c r="AF1430">
        <v>-1.5535721141240799E-2</v>
      </c>
      <c r="AG1430">
        <v>-5.9715406688361797E-2</v>
      </c>
      <c r="AH1430">
        <v>-0.112342730273046</v>
      </c>
      <c r="AI1430">
        <v>2.0825641446577899E-3</v>
      </c>
      <c r="AJ1430">
        <v>20.8749648194296</v>
      </c>
      <c r="AK1430">
        <v>20.8146455205219</v>
      </c>
      <c r="AL1430">
        <v>20.852983430755099</v>
      </c>
      <c r="AM1430">
        <v>20.8410841673021</v>
      </c>
      <c r="AN1430">
        <v>20.8264875103193</v>
      </c>
      <c r="AO1430">
        <v>20.7714950195287</v>
      </c>
      <c r="AP1430">
        <v>20.8828716816145</v>
      </c>
    </row>
    <row r="1431" spans="2:42" x14ac:dyDescent="0.4">
      <c r="B1431" t="s">
        <v>1</v>
      </c>
      <c r="C1431" t="s">
        <v>4694</v>
      </c>
      <c r="D1431" t="s">
        <v>4693</v>
      </c>
      <c r="E1431" t="s">
        <v>4692</v>
      </c>
      <c r="F1431">
        <v>6</v>
      </c>
      <c r="G1431">
        <v>9</v>
      </c>
      <c r="H1431">
        <v>0</v>
      </c>
      <c r="I1431">
        <v>-5.00596409158671E-2</v>
      </c>
      <c r="J1431">
        <v>-0.105663167593184</v>
      </c>
      <c r="K1431">
        <v>-6.4828925951058394E-2</v>
      </c>
      <c r="L1431">
        <v>-0.10342891891181</v>
      </c>
      <c r="M1431">
        <v>-0.100838406308412</v>
      </c>
      <c r="N1431">
        <v>-9.1440832769098507E-2</v>
      </c>
      <c r="O1431">
        <v>18.195695400004301</v>
      </c>
      <c r="P1431">
        <v>18.140416571340101</v>
      </c>
      <c r="Q1431">
        <v>18.048869368158201</v>
      </c>
      <c r="R1431">
        <v>18.132504103298501</v>
      </c>
      <c r="S1431">
        <v>18.092487424626398</v>
      </c>
      <c r="T1431">
        <v>18.109429360888001</v>
      </c>
      <c r="U1431">
        <v>18.120486219629701</v>
      </c>
      <c r="W1431" t="s">
        <v>1855</v>
      </c>
      <c r="X1431" t="s">
        <v>4697</v>
      </c>
      <c r="Y1431" t="s">
        <v>4696</v>
      </c>
      <c r="Z1431" t="s">
        <v>4695</v>
      </c>
      <c r="AA1431">
        <v>3</v>
      </c>
      <c r="AB1431">
        <v>11</v>
      </c>
      <c r="AC1431">
        <v>0</v>
      </c>
      <c r="AD1431">
        <v>-0.117515601163992</v>
      </c>
      <c r="AE1431">
        <v>-9.5232658472943002E-2</v>
      </c>
      <c r="AF1431">
        <v>-7.7362435136269198E-2</v>
      </c>
      <c r="AG1431">
        <v>-5.3594972740826897E-2</v>
      </c>
      <c r="AH1431">
        <v>-0.13245099185238701</v>
      </c>
      <c r="AI1431">
        <v>-0.16581743959910999</v>
      </c>
      <c r="AJ1431">
        <v>20.175731638783802</v>
      </c>
      <c r="AK1431">
        <v>19.937571581910898</v>
      </c>
      <c r="AL1431">
        <v>20.010063040848401</v>
      </c>
      <c r="AM1431">
        <v>19.992000867418099</v>
      </c>
      <c r="AN1431">
        <v>20.0582399072706</v>
      </c>
      <c r="AO1431">
        <v>19.9549229883973</v>
      </c>
      <c r="AP1431">
        <v>19.9625667955012</v>
      </c>
    </row>
    <row r="1432" spans="2:42" x14ac:dyDescent="0.4">
      <c r="B1432" t="s">
        <v>1</v>
      </c>
      <c r="C1432" t="s">
        <v>4694</v>
      </c>
      <c r="D1432" t="s">
        <v>4693</v>
      </c>
      <c r="E1432" t="s">
        <v>4692</v>
      </c>
      <c r="F1432">
        <v>7</v>
      </c>
      <c r="G1432">
        <v>10</v>
      </c>
      <c r="H1432">
        <v>0</v>
      </c>
      <c r="I1432">
        <v>6.6858585971260695E-2</v>
      </c>
      <c r="J1432">
        <v>5.1007762983914497E-2</v>
      </c>
      <c r="K1432">
        <v>4.6546274635600703E-2</v>
      </c>
      <c r="L1432">
        <v>1.1617757129012999E-2</v>
      </c>
      <c r="M1432">
        <v>-2.9296093352389401E-2</v>
      </c>
      <c r="N1432">
        <v>1.9867286092590999E-2</v>
      </c>
      <c r="O1432">
        <v>18.8504648041195</v>
      </c>
      <c r="P1432">
        <v>18.884110978151</v>
      </c>
      <c r="Q1432">
        <v>18.8564840996093</v>
      </c>
      <c r="R1432">
        <v>18.850026080323602</v>
      </c>
      <c r="S1432">
        <v>18.825680436015901</v>
      </c>
      <c r="T1432">
        <v>18.798052221617802</v>
      </c>
      <c r="U1432">
        <v>18.826976800985001</v>
      </c>
      <c r="W1432" t="s">
        <v>1855</v>
      </c>
      <c r="X1432" t="s">
        <v>4697</v>
      </c>
      <c r="Y1432" t="s">
        <v>4696</v>
      </c>
      <c r="Z1432" t="s">
        <v>4695</v>
      </c>
      <c r="AA1432">
        <v>4</v>
      </c>
      <c r="AB1432">
        <v>10</v>
      </c>
      <c r="AC1432">
        <v>0</v>
      </c>
      <c r="AD1432">
        <v>5.13320527426906E-2</v>
      </c>
      <c r="AE1432">
        <v>5.74046450536514E-2</v>
      </c>
      <c r="AF1432">
        <v>2.4853328850509698E-2</v>
      </c>
      <c r="AG1432">
        <v>9.6064377964626899E-2</v>
      </c>
      <c r="AH1432">
        <v>3.4084784558741497E-2</v>
      </c>
      <c r="AI1432">
        <v>2.0784336112040301E-2</v>
      </c>
      <c r="AJ1432">
        <v>21.399390550123901</v>
      </c>
      <c r="AK1432">
        <v>21.429500877730099</v>
      </c>
      <c r="AL1432">
        <v>21.413285144192699</v>
      </c>
      <c r="AM1432">
        <v>21.402294148047702</v>
      </c>
      <c r="AN1432">
        <v>21.480875189716599</v>
      </c>
      <c r="AO1432">
        <v>21.3952529291305</v>
      </c>
      <c r="AP1432">
        <v>21.395676673147399</v>
      </c>
    </row>
    <row r="1433" spans="2:42" x14ac:dyDescent="0.4">
      <c r="B1433" t="s">
        <v>1</v>
      </c>
      <c r="C1433" t="s">
        <v>4694</v>
      </c>
      <c r="D1433" t="s">
        <v>4693</v>
      </c>
      <c r="E1433" t="s">
        <v>4692</v>
      </c>
      <c r="F1433">
        <v>8</v>
      </c>
      <c r="G1433">
        <v>11</v>
      </c>
      <c r="H1433">
        <v>0</v>
      </c>
      <c r="I1433">
        <v>-6.6631444701183498E-2</v>
      </c>
      <c r="J1433">
        <v>-2.04003178677938E-2</v>
      </c>
      <c r="K1433">
        <v>8.8921096377932302E-2</v>
      </c>
      <c r="L1433">
        <v>4.7906471477229901E-2</v>
      </c>
      <c r="M1433">
        <v>-7.6327094002852603E-3</v>
      </c>
      <c r="N1433">
        <v>3.4598887955945998E-2</v>
      </c>
      <c r="O1433">
        <v>18.8173133292232</v>
      </c>
      <c r="P1433">
        <v>18.755950226450501</v>
      </c>
      <c r="Q1433">
        <v>18.833281844438801</v>
      </c>
      <c r="R1433">
        <v>18.896400449944402</v>
      </c>
      <c r="S1433">
        <v>18.879929097411001</v>
      </c>
      <c r="T1433">
        <v>18.8309032396524</v>
      </c>
      <c r="U1433">
        <v>18.886528637330301</v>
      </c>
      <c r="W1433" t="s">
        <v>1855</v>
      </c>
      <c r="X1433" t="s">
        <v>4697</v>
      </c>
      <c r="Y1433" t="s">
        <v>4696</v>
      </c>
      <c r="Z1433" t="s">
        <v>4695</v>
      </c>
      <c r="AA1433">
        <v>5</v>
      </c>
      <c r="AB1433">
        <v>11</v>
      </c>
      <c r="AC1433">
        <v>0</v>
      </c>
      <c r="AD1433">
        <v>0.12355327576958799</v>
      </c>
      <c r="AE1433">
        <v>7.8831735031874607E-3</v>
      </c>
      <c r="AF1433">
        <v>6.87087239413309E-3</v>
      </c>
      <c r="AG1433">
        <v>0.114223864954507</v>
      </c>
      <c r="AH1433">
        <v>3.7233706744134003E-2</v>
      </c>
      <c r="AI1433">
        <v>1.9781219588320902E-2</v>
      </c>
      <c r="AJ1433">
        <v>21.4169507506281</v>
      </c>
      <c r="AK1433">
        <v>21.562939884508001</v>
      </c>
      <c r="AL1433">
        <v>21.3973983749928</v>
      </c>
      <c r="AM1433">
        <v>21.378445412935999</v>
      </c>
      <c r="AN1433">
        <v>21.535498513445798</v>
      </c>
      <c r="AO1433">
        <v>21.430374819325898</v>
      </c>
      <c r="AP1433">
        <v>21.361992103330099</v>
      </c>
    </row>
    <row r="1434" spans="2:42" x14ac:dyDescent="0.4">
      <c r="B1434" t="s">
        <v>1</v>
      </c>
      <c r="C1434" t="s">
        <v>4694</v>
      </c>
      <c r="D1434" t="s">
        <v>4693</v>
      </c>
      <c r="E1434" t="s">
        <v>4692</v>
      </c>
      <c r="F1434">
        <v>9</v>
      </c>
      <c r="G1434">
        <v>11</v>
      </c>
      <c r="H1434">
        <v>0</v>
      </c>
      <c r="I1434">
        <v>2.77158995865108E-2</v>
      </c>
      <c r="J1434">
        <v>0.125952799650454</v>
      </c>
      <c r="K1434">
        <v>1.7785192053285201E-2</v>
      </c>
      <c r="L1434">
        <v>0.125850431005015</v>
      </c>
      <c r="M1434">
        <v>0.122047240858855</v>
      </c>
      <c r="N1434">
        <v>9.6465336736972801E-2</v>
      </c>
      <c r="O1434">
        <v>19.3233664550981</v>
      </c>
      <c r="P1434">
        <v>19.31716171803</v>
      </c>
      <c r="Q1434">
        <v>19.430893327325499</v>
      </c>
      <c r="R1434">
        <v>19.322687161316299</v>
      </c>
      <c r="S1434">
        <v>19.445221106262402</v>
      </c>
      <c r="T1434">
        <v>19.438587500496499</v>
      </c>
      <c r="U1434">
        <v>19.418430324032599</v>
      </c>
      <c r="W1434" t="s">
        <v>1855</v>
      </c>
      <c r="X1434" t="s">
        <v>4697</v>
      </c>
      <c r="Y1434" t="s">
        <v>4696</v>
      </c>
      <c r="Z1434" t="s">
        <v>4695</v>
      </c>
      <c r="AA1434">
        <v>6</v>
      </c>
      <c r="AB1434">
        <v>10</v>
      </c>
      <c r="AC1434">
        <v>0</v>
      </c>
      <c r="AD1434">
        <v>1.8881710754904201E-2</v>
      </c>
      <c r="AE1434">
        <v>5.6181122286602702E-4</v>
      </c>
      <c r="AF1434">
        <v>5.5474206579745597E-2</v>
      </c>
      <c r="AG1434">
        <v>5.58834906011327E-2</v>
      </c>
      <c r="AH1434">
        <v>8.1459749057500197E-2</v>
      </c>
      <c r="AI1434">
        <v>-9.3851136226854606E-2</v>
      </c>
      <c r="AJ1434">
        <v>20.779056800179099</v>
      </c>
      <c r="AK1434">
        <v>20.812528665813598</v>
      </c>
      <c r="AL1434">
        <v>20.747313382733999</v>
      </c>
      <c r="AM1434">
        <v>20.827326649223799</v>
      </c>
      <c r="AN1434">
        <v>20.842512340085801</v>
      </c>
      <c r="AO1434">
        <v>20.850665277645799</v>
      </c>
      <c r="AP1434">
        <v>20.625056061075199</v>
      </c>
    </row>
    <row r="1435" spans="2:42" x14ac:dyDescent="0.4">
      <c r="B1435" t="s">
        <v>1</v>
      </c>
      <c r="C1435" t="s">
        <v>4694</v>
      </c>
      <c r="D1435" t="s">
        <v>4693</v>
      </c>
      <c r="E1435" t="s">
        <v>4692</v>
      </c>
      <c r="F1435">
        <v>10</v>
      </c>
      <c r="G1435">
        <v>10</v>
      </c>
      <c r="H1435">
        <v>0</v>
      </c>
      <c r="I1435">
        <v>-9.7274047333983496E-2</v>
      </c>
      <c r="J1435">
        <v>3.5397171491041497E-2</v>
      </c>
      <c r="K1435">
        <v>4.8055354642123398E-2</v>
      </c>
      <c r="L1435">
        <v>-4.1358745129752399E-2</v>
      </c>
      <c r="M1435">
        <v>2.1912682766768801E-2</v>
      </c>
      <c r="N1435">
        <v>4.6423881590513402E-2</v>
      </c>
      <c r="O1435">
        <v>19.106186355595401</v>
      </c>
      <c r="P1435">
        <v>19.004616600757501</v>
      </c>
      <c r="Q1435">
        <v>19.178022043532199</v>
      </c>
      <c r="R1435">
        <v>19.171993910229698</v>
      </c>
      <c r="S1435">
        <v>19.0725720622636</v>
      </c>
      <c r="T1435">
        <v>19.1247065208895</v>
      </c>
      <c r="U1435">
        <v>19.1429045758996</v>
      </c>
      <c r="W1435" t="s">
        <v>1855</v>
      </c>
      <c r="X1435" t="s">
        <v>4697</v>
      </c>
      <c r="Y1435" t="s">
        <v>4696</v>
      </c>
      <c r="Z1435" t="s">
        <v>4695</v>
      </c>
      <c r="AA1435">
        <v>7</v>
      </c>
      <c r="AB1435">
        <v>10</v>
      </c>
      <c r="AC1435">
        <v>0</v>
      </c>
      <c r="AD1435">
        <v>1.6283005346259899E-2</v>
      </c>
      <c r="AE1435">
        <v>-1.34102569945682E-3</v>
      </c>
      <c r="AF1435">
        <v>2.80001379339723E-2</v>
      </c>
      <c r="AG1435">
        <v>1.7269470594882801E-2</v>
      </c>
      <c r="AH1435">
        <v>5.3174823275647001E-2</v>
      </c>
      <c r="AI1435">
        <v>1.9902906034566601E-2</v>
      </c>
      <c r="AJ1435">
        <v>20.6545607692921</v>
      </c>
      <c r="AK1435">
        <v>20.644771011356902</v>
      </c>
      <c r="AL1435">
        <v>20.639789297632301</v>
      </c>
      <c r="AM1435">
        <v>20.678028596939601</v>
      </c>
      <c r="AN1435">
        <v>20.689441915380399</v>
      </c>
      <c r="AO1435">
        <v>20.739038859968002</v>
      </c>
      <c r="AP1435">
        <v>20.643572884538202</v>
      </c>
    </row>
    <row r="1436" spans="2:42" x14ac:dyDescent="0.4">
      <c r="B1436" t="s">
        <v>1</v>
      </c>
      <c r="C1436" t="s">
        <v>4691</v>
      </c>
      <c r="D1436" t="s">
        <v>4690</v>
      </c>
      <c r="E1436" t="s">
        <v>4689</v>
      </c>
      <c r="F1436">
        <v>1</v>
      </c>
      <c r="G1436">
        <v>15</v>
      </c>
      <c r="H1436">
        <v>0</v>
      </c>
      <c r="I1436">
        <v>-0.16057386028898599</v>
      </c>
      <c r="J1436">
        <v>-0.119990662357779</v>
      </c>
      <c r="K1436">
        <v>-4.4780797248336101E-3</v>
      </c>
      <c r="L1436">
        <v>3.44692665977364E-2</v>
      </c>
      <c r="M1436">
        <v>-1.06749140139515E-2</v>
      </c>
      <c r="N1436">
        <v>5.4466979336478302E-2</v>
      </c>
      <c r="O1436">
        <v>19.9020063481113</v>
      </c>
      <c r="P1436">
        <v>19.725095364215001</v>
      </c>
      <c r="Q1436">
        <v>19.7792087741588</v>
      </c>
      <c r="R1436">
        <v>19.8722353741476</v>
      </c>
      <c r="S1436">
        <v>19.910863293898501</v>
      </c>
      <c r="T1436">
        <v>19.871837105208702</v>
      </c>
      <c r="U1436">
        <v>19.940712327011301</v>
      </c>
      <c r="W1436" t="s">
        <v>1855</v>
      </c>
      <c r="X1436" t="s">
        <v>4697</v>
      </c>
      <c r="Y1436" t="s">
        <v>4696</v>
      </c>
      <c r="Z1436" t="s">
        <v>4695</v>
      </c>
      <c r="AA1436">
        <v>8</v>
      </c>
      <c r="AB1436">
        <v>8</v>
      </c>
      <c r="AC1436">
        <v>0</v>
      </c>
      <c r="AD1436">
        <v>2.1842705896784101E-3</v>
      </c>
      <c r="AE1436">
        <v>-3.9552831944781999E-2</v>
      </c>
      <c r="AF1436">
        <v>-3.8671857121414598E-2</v>
      </c>
      <c r="AG1436">
        <v>1.7042707122607598E-2</v>
      </c>
      <c r="AH1436">
        <v>4.6873706012506801E-3</v>
      </c>
      <c r="AI1436">
        <v>5.4567749047773603E-2</v>
      </c>
      <c r="AJ1436">
        <v>18.6929355995041</v>
      </c>
      <c r="AK1436">
        <v>18.6817520532997</v>
      </c>
      <c r="AL1436">
        <v>18.633362859288798</v>
      </c>
      <c r="AM1436">
        <v>18.647726328673201</v>
      </c>
      <c r="AN1436">
        <v>18.668050355047001</v>
      </c>
      <c r="AO1436">
        <v>18.659449805503499</v>
      </c>
      <c r="AP1436">
        <v>18.7066764523762</v>
      </c>
    </row>
    <row r="1437" spans="2:42" x14ac:dyDescent="0.4">
      <c r="B1437" t="s">
        <v>1</v>
      </c>
      <c r="C1437" t="s">
        <v>4691</v>
      </c>
      <c r="D1437" t="s">
        <v>4690</v>
      </c>
      <c r="E1437" t="s">
        <v>4689</v>
      </c>
      <c r="F1437">
        <v>2</v>
      </c>
      <c r="G1437">
        <v>14</v>
      </c>
      <c r="H1437">
        <v>0</v>
      </c>
      <c r="I1437">
        <v>6.8457605811484995E-2</v>
      </c>
      <c r="J1437">
        <v>2.5488498972620701E-2</v>
      </c>
      <c r="K1437">
        <v>1.0427257990105699E-2</v>
      </c>
      <c r="L1437">
        <v>2.5031480757123199E-2</v>
      </c>
      <c r="M1437">
        <v>7.4476816414570397E-3</v>
      </c>
      <c r="N1437">
        <v>3.6805704843923003E-2</v>
      </c>
      <c r="O1437">
        <v>20.4870837500867</v>
      </c>
      <c r="P1437">
        <v>20.559903139537798</v>
      </c>
      <c r="Q1437">
        <v>20.508593129928599</v>
      </c>
      <c r="R1437">
        <v>20.506884343732299</v>
      </c>
      <c r="S1437">
        <v>20.550547858226601</v>
      </c>
      <c r="T1437">
        <v>20.517859028389399</v>
      </c>
      <c r="U1437">
        <v>20.5527686512307</v>
      </c>
      <c r="W1437" t="s">
        <v>1855</v>
      </c>
      <c r="X1437" t="s">
        <v>4697</v>
      </c>
      <c r="Y1437" t="s">
        <v>4696</v>
      </c>
      <c r="Z1437" t="s">
        <v>4695</v>
      </c>
      <c r="AA1437">
        <v>9</v>
      </c>
      <c r="AB1437">
        <v>7</v>
      </c>
      <c r="AC1437">
        <v>0</v>
      </c>
      <c r="AD1437">
        <v>-2.0742831951189099E-2</v>
      </c>
      <c r="AE1437">
        <v>-0.104262198061608</v>
      </c>
      <c r="AF1437">
        <v>-7.5624967256684897E-2</v>
      </c>
      <c r="AG1437">
        <v>-4.8267158747037797E-2</v>
      </c>
      <c r="AH1437">
        <v>7.11979300653027E-2</v>
      </c>
      <c r="AI1437">
        <v>4.9523298555946803E-3</v>
      </c>
      <c r="AJ1437">
        <v>17.874138232269701</v>
      </c>
      <c r="AK1437">
        <v>17.8331991093917</v>
      </c>
      <c r="AL1437">
        <v>17.773581565624202</v>
      </c>
      <c r="AM1437">
        <v>17.8112629712532</v>
      </c>
      <c r="AN1437">
        <v>17.8243921836665</v>
      </c>
      <c r="AO1437">
        <v>17.961020705349799</v>
      </c>
      <c r="AP1437">
        <v>17.865887575067699</v>
      </c>
    </row>
    <row r="1438" spans="2:42" x14ac:dyDescent="0.4">
      <c r="B1438" t="s">
        <v>1</v>
      </c>
      <c r="C1438" t="s">
        <v>4691</v>
      </c>
      <c r="D1438" t="s">
        <v>4690</v>
      </c>
      <c r="E1438" t="s">
        <v>4689</v>
      </c>
      <c r="F1438">
        <v>3</v>
      </c>
      <c r="G1438">
        <v>14</v>
      </c>
      <c r="H1438">
        <v>0</v>
      </c>
      <c r="I1438">
        <v>0.103902180177283</v>
      </c>
      <c r="J1438">
        <v>0.113090635574947</v>
      </c>
      <c r="K1438">
        <v>7.4831537020145306E-2</v>
      </c>
      <c r="L1438">
        <v>0.10007095309460599</v>
      </c>
      <c r="M1438">
        <v>9.6394884540281098E-2</v>
      </c>
      <c r="N1438">
        <v>6.5078580268570704E-2</v>
      </c>
      <c r="O1438">
        <v>20.3161997502575</v>
      </c>
      <c r="P1438">
        <v>20.471042049970102</v>
      </c>
      <c r="Q1438">
        <v>20.438441037128602</v>
      </c>
      <c r="R1438">
        <v>20.389687682356701</v>
      </c>
      <c r="S1438">
        <v>20.436469330516701</v>
      </c>
      <c r="T1438">
        <v>20.420094688971702</v>
      </c>
      <c r="U1438">
        <v>20.384700273461402</v>
      </c>
      <c r="W1438" t="s">
        <v>1855</v>
      </c>
      <c r="X1438" t="s">
        <v>4697</v>
      </c>
      <c r="Y1438" t="s">
        <v>4696</v>
      </c>
      <c r="Z1438" t="s">
        <v>4695</v>
      </c>
      <c r="AA1438">
        <v>10</v>
      </c>
      <c r="AB1438">
        <v>6</v>
      </c>
      <c r="AC1438">
        <v>0</v>
      </c>
      <c r="AD1438">
        <v>2.1480049285589301E-3</v>
      </c>
      <c r="AE1438">
        <v>-1.6066792134770601E-2</v>
      </c>
      <c r="AF1438">
        <v>0.31544527939207601</v>
      </c>
      <c r="AG1438">
        <v>5.3801631759243101E-2</v>
      </c>
      <c r="AH1438">
        <v>2.83843816230114E-2</v>
      </c>
      <c r="AI1438">
        <v>0.92898054758404902</v>
      </c>
      <c r="AJ1438">
        <v>15.1929524188984</v>
      </c>
      <c r="AK1438">
        <v>15.228778335486201</v>
      </c>
      <c r="AL1438">
        <v>15.1613927617508</v>
      </c>
      <c r="AM1438">
        <v>15.4606535523194</v>
      </c>
      <c r="AN1438">
        <v>15.264021975528999</v>
      </c>
      <c r="AO1438">
        <v>15.2526248050335</v>
      </c>
      <c r="AP1438">
        <v>16.052317771697702</v>
      </c>
    </row>
    <row r="1439" spans="2:42" x14ac:dyDescent="0.4">
      <c r="B1439" t="s">
        <v>1</v>
      </c>
      <c r="C1439" t="s">
        <v>4691</v>
      </c>
      <c r="D1439" t="s">
        <v>4690</v>
      </c>
      <c r="E1439" t="s">
        <v>4689</v>
      </c>
      <c r="F1439">
        <v>4</v>
      </c>
      <c r="G1439">
        <v>14</v>
      </c>
      <c r="H1439">
        <v>0</v>
      </c>
      <c r="I1439">
        <v>6.3101346687460605E-2</v>
      </c>
      <c r="J1439">
        <v>-1.4464031768426399E-3</v>
      </c>
      <c r="K1439">
        <v>8.8193492239039308E-3</v>
      </c>
      <c r="L1439">
        <v>4.2664572640473998E-2</v>
      </c>
      <c r="M1439">
        <v>1.16988282720669E-2</v>
      </c>
      <c r="N1439">
        <v>-4.2405874460094102E-4</v>
      </c>
      <c r="O1439">
        <v>21.635601745154698</v>
      </c>
      <c r="P1439">
        <v>21.677080635680301</v>
      </c>
      <c r="Q1439">
        <v>21.6256616936213</v>
      </c>
      <c r="R1439">
        <v>21.631296487560999</v>
      </c>
      <c r="S1439">
        <v>21.655511165313602</v>
      </c>
      <c r="T1439">
        <v>21.632054632540999</v>
      </c>
      <c r="U1439">
        <v>21.572542955838799</v>
      </c>
      <c r="W1439" t="s">
        <v>1855</v>
      </c>
      <c r="X1439" t="s">
        <v>4694</v>
      </c>
      <c r="Y1439" t="s">
        <v>4693</v>
      </c>
      <c r="Z1439" t="s">
        <v>4692</v>
      </c>
      <c r="AA1439">
        <v>1</v>
      </c>
      <c r="AB1439">
        <v>10</v>
      </c>
      <c r="AC1439">
        <v>0</v>
      </c>
      <c r="AD1439">
        <v>2.2393473679256801E-2</v>
      </c>
      <c r="AE1439">
        <v>-9.3376200023733702E-2</v>
      </c>
      <c r="AF1439">
        <v>1.88924353222752E-3</v>
      </c>
      <c r="AG1439">
        <v>5.1326045621792098E-2</v>
      </c>
      <c r="AH1439">
        <v>-6.2114867714907297E-2</v>
      </c>
      <c r="AI1439">
        <v>3.8071053445801098E-2</v>
      </c>
      <c r="AJ1439">
        <v>17.771819363016601</v>
      </c>
      <c r="AK1439">
        <v>17.7960967549696</v>
      </c>
      <c r="AL1439">
        <v>17.666551806084801</v>
      </c>
      <c r="AM1439">
        <v>17.759720586635201</v>
      </c>
      <c r="AN1439">
        <v>17.8054718565412</v>
      </c>
      <c r="AO1439">
        <v>17.7303948977268</v>
      </c>
      <c r="AP1439">
        <v>17.805693844579999</v>
      </c>
    </row>
    <row r="1440" spans="2:42" x14ac:dyDescent="0.4">
      <c r="B1440" t="s">
        <v>1</v>
      </c>
      <c r="C1440" t="s">
        <v>4691</v>
      </c>
      <c r="D1440" t="s">
        <v>4690</v>
      </c>
      <c r="E1440" t="s">
        <v>4689</v>
      </c>
      <c r="F1440">
        <v>5</v>
      </c>
      <c r="G1440">
        <v>17</v>
      </c>
      <c r="H1440">
        <v>0</v>
      </c>
      <c r="I1440">
        <v>5.0914796665523503E-2</v>
      </c>
      <c r="J1440">
        <v>-1.89243344581271E-2</v>
      </c>
      <c r="K1440">
        <v>-7.7513309818536796E-2</v>
      </c>
      <c r="L1440">
        <v>-3.1447699400120002E-2</v>
      </c>
      <c r="M1440">
        <v>-6.4715461859137194E-2</v>
      </c>
      <c r="N1440">
        <v>-1.38501893260692E-2</v>
      </c>
      <c r="O1440">
        <v>21.127188363668001</v>
      </c>
      <c r="P1440">
        <v>21.199380811648599</v>
      </c>
      <c r="Q1440">
        <v>21.128229910818</v>
      </c>
      <c r="R1440">
        <v>21.0126211583549</v>
      </c>
      <c r="S1440">
        <v>21.081056568756399</v>
      </c>
      <c r="T1440">
        <v>21.042541092364999</v>
      </c>
      <c r="U1440">
        <v>21.088851668206502</v>
      </c>
      <c r="W1440" t="s">
        <v>1855</v>
      </c>
      <c r="X1440" t="s">
        <v>4694</v>
      </c>
      <c r="Y1440" t="s">
        <v>4693</v>
      </c>
      <c r="Z1440" t="s">
        <v>4692</v>
      </c>
      <c r="AA1440">
        <v>2</v>
      </c>
      <c r="AB1440">
        <v>9</v>
      </c>
      <c r="AC1440">
        <v>0</v>
      </c>
      <c r="AD1440">
        <v>-1.3467365153651699E-2</v>
      </c>
      <c r="AE1440">
        <v>-1.13404295578405E-2</v>
      </c>
      <c r="AF1440">
        <v>2.382583361954E-2</v>
      </c>
      <c r="AG1440">
        <v>-1.3391271679594799E-3</v>
      </c>
      <c r="AH1440">
        <v>-1.5880271476351699E-2</v>
      </c>
      <c r="AI1440">
        <v>8.9494773772713608E-3</v>
      </c>
      <c r="AJ1440">
        <v>19.1200904333427</v>
      </c>
      <c r="AK1440">
        <v>19.0889321749729</v>
      </c>
      <c r="AL1440">
        <v>19.092405462291399</v>
      </c>
      <c r="AM1440">
        <v>19.125571335976002</v>
      </c>
      <c r="AN1440">
        <v>19.129989403752901</v>
      </c>
      <c r="AO1440">
        <v>19.113083092238501</v>
      </c>
      <c r="AP1440">
        <v>19.134864208760199</v>
      </c>
    </row>
    <row r="1441" spans="2:42" x14ac:dyDescent="0.4">
      <c r="B1441" t="s">
        <v>1</v>
      </c>
      <c r="C1441" t="s">
        <v>4691</v>
      </c>
      <c r="D1441" t="s">
        <v>4690</v>
      </c>
      <c r="E1441" t="s">
        <v>4689</v>
      </c>
      <c r="F1441">
        <v>6</v>
      </c>
      <c r="G1441">
        <v>16</v>
      </c>
      <c r="H1441">
        <v>0</v>
      </c>
      <c r="I1441">
        <v>-2.71117681925848E-2</v>
      </c>
      <c r="J1441">
        <v>-0.105309727013081</v>
      </c>
      <c r="K1441">
        <v>-0.119902818059753</v>
      </c>
      <c r="L1441">
        <v>-0.109881262109411</v>
      </c>
      <c r="M1441">
        <v>-6.2015194893248797E-2</v>
      </c>
      <c r="N1441">
        <v>-6.4033953297506899E-2</v>
      </c>
      <c r="O1441">
        <v>20.4972651272025</v>
      </c>
      <c r="P1441">
        <v>20.4649341712616</v>
      </c>
      <c r="Q1441">
        <v>20.350792535936499</v>
      </c>
      <c r="R1441">
        <v>20.378999938387999</v>
      </c>
      <c r="S1441">
        <v>20.387604808627099</v>
      </c>
      <c r="T1441">
        <v>20.449822299501399</v>
      </c>
      <c r="U1441">
        <v>20.449462826299602</v>
      </c>
      <c r="W1441" t="s">
        <v>1855</v>
      </c>
      <c r="X1441" t="s">
        <v>4694</v>
      </c>
      <c r="Y1441" t="s">
        <v>4693</v>
      </c>
      <c r="Z1441" t="s">
        <v>4692</v>
      </c>
      <c r="AA1441">
        <v>3</v>
      </c>
      <c r="AB1441">
        <v>9</v>
      </c>
      <c r="AC1441">
        <v>0</v>
      </c>
      <c r="AD1441">
        <v>-3.2625696701538601E-2</v>
      </c>
      <c r="AE1441">
        <v>-6.0160482089012E-2</v>
      </c>
      <c r="AF1441">
        <v>3.42209892455188E-2</v>
      </c>
      <c r="AG1441">
        <v>-1.25463102743151E-2</v>
      </c>
      <c r="AH1441">
        <v>-0.113915851779609</v>
      </c>
      <c r="AI1441">
        <v>-0.110352589368706</v>
      </c>
      <c r="AJ1441">
        <v>19.534544570790199</v>
      </c>
      <c r="AK1441">
        <v>19.3812744183797</v>
      </c>
      <c r="AL1441">
        <v>19.403948149238701</v>
      </c>
      <c r="AM1441">
        <v>19.4623972238062</v>
      </c>
      <c r="AN1441">
        <v>19.458101501743499</v>
      </c>
      <c r="AO1441">
        <v>19.332271060476401</v>
      </c>
      <c r="AP1441">
        <v>19.376844577738002</v>
      </c>
    </row>
    <row r="1442" spans="2:42" x14ac:dyDescent="0.4">
      <c r="B1442" t="s">
        <v>1</v>
      </c>
      <c r="C1442" t="s">
        <v>4691</v>
      </c>
      <c r="D1442" t="s">
        <v>4690</v>
      </c>
      <c r="E1442" t="s">
        <v>4689</v>
      </c>
      <c r="F1442">
        <v>7</v>
      </c>
      <c r="G1442">
        <v>14</v>
      </c>
      <c r="H1442">
        <v>0</v>
      </c>
      <c r="I1442">
        <v>-9.9330157422784296E-2</v>
      </c>
      <c r="J1442">
        <v>-0.12122954175957899</v>
      </c>
      <c r="K1442">
        <v>-9.0558174921861606E-2</v>
      </c>
      <c r="L1442">
        <v>-0.16837860395006701</v>
      </c>
      <c r="M1442">
        <v>-5.8305478452052001E-2</v>
      </c>
      <c r="N1442">
        <v>-5.1817210042596401E-2</v>
      </c>
      <c r="O1442">
        <v>19.7961150605773</v>
      </c>
      <c r="P1442">
        <v>19.663572491214801</v>
      </c>
      <c r="Q1442">
        <v>19.629897051323699</v>
      </c>
      <c r="R1442">
        <v>19.658571887223999</v>
      </c>
      <c r="S1442">
        <v>19.591334331394702</v>
      </c>
      <c r="T1442">
        <v>19.714693092975999</v>
      </c>
      <c r="U1442">
        <v>19.700942561307698</v>
      </c>
      <c r="W1442" t="s">
        <v>1855</v>
      </c>
      <c r="X1442" t="s">
        <v>4694</v>
      </c>
      <c r="Y1442" t="s">
        <v>4693</v>
      </c>
      <c r="Z1442" t="s">
        <v>4692</v>
      </c>
      <c r="AA1442">
        <v>4</v>
      </c>
      <c r="AB1442">
        <v>10</v>
      </c>
      <c r="AC1442">
        <v>0</v>
      </c>
      <c r="AD1442">
        <v>4.3252770790367396E-3</v>
      </c>
      <c r="AE1442">
        <v>-2.9556129753274302E-3</v>
      </c>
      <c r="AF1442">
        <v>-5.4240074626269702E-2</v>
      </c>
      <c r="AG1442">
        <v>-5.4431845731105703E-2</v>
      </c>
      <c r="AH1442">
        <v>-6.73377989636315E-3</v>
      </c>
      <c r="AI1442">
        <v>-1.28468773872505E-2</v>
      </c>
      <c r="AJ1442">
        <v>20.050401493609701</v>
      </c>
      <c r="AK1442">
        <v>20.0335050455523</v>
      </c>
      <c r="AL1442">
        <v>20.003935829649599</v>
      </c>
      <c r="AM1442">
        <v>19.974211688056801</v>
      </c>
      <c r="AN1442">
        <v>19.981389909506699</v>
      </c>
      <c r="AO1442">
        <v>20.0054453081612</v>
      </c>
      <c r="AP1442">
        <v>20.013056403134001</v>
      </c>
    </row>
    <row r="1443" spans="2:42" x14ac:dyDescent="0.4">
      <c r="B1443" t="s">
        <v>1</v>
      </c>
      <c r="C1443" t="s">
        <v>4691</v>
      </c>
      <c r="D1443" t="s">
        <v>4690</v>
      </c>
      <c r="E1443" t="s">
        <v>4689</v>
      </c>
      <c r="F1443">
        <v>8</v>
      </c>
      <c r="G1443">
        <v>10</v>
      </c>
      <c r="H1443">
        <v>0</v>
      </c>
      <c r="I1443">
        <v>-0.15485115238330499</v>
      </c>
      <c r="J1443">
        <v>-0.62060992458879605</v>
      </c>
      <c r="K1443">
        <v>-0.29453495660170298</v>
      </c>
      <c r="L1443">
        <v>-0.38766662657462397</v>
      </c>
      <c r="M1443">
        <v>-0.39078517833124399</v>
      </c>
      <c r="N1443">
        <v>-0.43918945902343298</v>
      </c>
      <c r="O1443">
        <v>16.4910258438813</v>
      </c>
      <c r="P1443">
        <v>16.341443033426501</v>
      </c>
      <c r="Q1443">
        <v>15.9067847523759</v>
      </c>
      <c r="R1443">
        <v>16.186656911622901</v>
      </c>
      <c r="S1443">
        <v>16.118068514017299</v>
      </c>
      <c r="T1443">
        <v>16.121463285379502</v>
      </c>
      <c r="U1443">
        <v>16.086452805009099</v>
      </c>
      <c r="W1443" t="s">
        <v>1855</v>
      </c>
      <c r="X1443" t="s">
        <v>4694</v>
      </c>
      <c r="Y1443" t="s">
        <v>4693</v>
      </c>
      <c r="Z1443" t="s">
        <v>4692</v>
      </c>
      <c r="AA1443">
        <v>5</v>
      </c>
      <c r="AB1443">
        <v>11</v>
      </c>
      <c r="AC1443">
        <v>0</v>
      </c>
      <c r="AD1443">
        <v>7.1655851421788003E-3</v>
      </c>
      <c r="AE1443">
        <v>-4.4634577522566103E-2</v>
      </c>
      <c r="AF1443">
        <v>-9.3440960893870398E-2</v>
      </c>
      <c r="AG1443">
        <v>-6.5929152697350404E-2</v>
      </c>
      <c r="AH1443">
        <v>-7.1942433797959296E-2</v>
      </c>
      <c r="AI1443">
        <v>-5.3284166581221398E-2</v>
      </c>
      <c r="AJ1443">
        <v>20.059514662710701</v>
      </c>
      <c r="AK1443">
        <v>20.0891161059632</v>
      </c>
      <c r="AL1443">
        <v>19.987444536049601</v>
      </c>
      <c r="AM1443">
        <v>19.9206974917306</v>
      </c>
      <c r="AN1443">
        <v>19.997909407876499</v>
      </c>
      <c r="AO1443">
        <v>19.963762590866502</v>
      </c>
      <c r="AP1443">
        <v>19.9314906292432</v>
      </c>
    </row>
    <row r="1444" spans="2:42" x14ac:dyDescent="0.4">
      <c r="B1444" t="s">
        <v>1</v>
      </c>
      <c r="C1444" t="s">
        <v>4691</v>
      </c>
      <c r="D1444" t="s">
        <v>4690</v>
      </c>
      <c r="E1444" t="s">
        <v>4689</v>
      </c>
      <c r="F1444">
        <v>9</v>
      </c>
      <c r="G1444">
        <v>5</v>
      </c>
      <c r="H1444">
        <v>0</v>
      </c>
      <c r="I1444">
        <v>-2.03631871303998E-2</v>
      </c>
      <c r="J1444">
        <v>-0.24356766975010499</v>
      </c>
      <c r="K1444">
        <v>-0.31007000878748397</v>
      </c>
      <c r="L1444">
        <v>-0.30342145756962702</v>
      </c>
      <c r="M1444">
        <v>-0.21035677317339099</v>
      </c>
      <c r="N1444">
        <v>-0.36576488362547199</v>
      </c>
      <c r="O1444">
        <v>16.113630940360199</v>
      </c>
      <c r="P1444">
        <v>16.0593471165752</v>
      </c>
      <c r="Q1444">
        <v>15.8516373431871</v>
      </c>
      <c r="R1444">
        <v>15.7850964457377</v>
      </c>
      <c r="S1444">
        <v>15.806213702949901</v>
      </c>
      <c r="T1444">
        <v>15.896447971726399</v>
      </c>
      <c r="U1444">
        <v>15.7464645889323</v>
      </c>
      <c r="W1444" t="s">
        <v>1855</v>
      </c>
      <c r="X1444" t="s">
        <v>4694</v>
      </c>
      <c r="Y1444" t="s">
        <v>4693</v>
      </c>
      <c r="Z1444" t="s">
        <v>4692</v>
      </c>
      <c r="AA1444">
        <v>6</v>
      </c>
      <c r="AB1444">
        <v>9</v>
      </c>
      <c r="AC1444">
        <v>0</v>
      </c>
      <c r="AD1444">
        <v>-0.19946048946867401</v>
      </c>
      <c r="AE1444">
        <v>-0.146234756736735</v>
      </c>
      <c r="AF1444">
        <v>-0.13249225583261301</v>
      </c>
      <c r="AG1444">
        <v>-0.166446812347846</v>
      </c>
      <c r="AH1444">
        <v>-0.12451728711231599</v>
      </c>
      <c r="AI1444">
        <v>-0.102312556472379</v>
      </c>
      <c r="AJ1444">
        <v>18.357902940469</v>
      </c>
      <c r="AK1444">
        <v>18.1730326058799</v>
      </c>
      <c r="AL1444">
        <v>18.179362955064398</v>
      </c>
      <c r="AM1444">
        <v>18.218206327101399</v>
      </c>
      <c r="AN1444">
        <v>18.199028177426701</v>
      </c>
      <c r="AO1444">
        <v>18.223534381765901</v>
      </c>
      <c r="AP1444">
        <v>18.195440781119601</v>
      </c>
    </row>
    <row r="1445" spans="2:42" x14ac:dyDescent="0.4">
      <c r="B1445" t="s">
        <v>1</v>
      </c>
      <c r="C1445" t="s">
        <v>4691</v>
      </c>
      <c r="D1445" t="s">
        <v>4690</v>
      </c>
      <c r="E1445" t="s">
        <v>4689</v>
      </c>
      <c r="F1445">
        <v>10</v>
      </c>
      <c r="G1445">
        <v>3</v>
      </c>
      <c r="H1445">
        <v>0</v>
      </c>
      <c r="I1445">
        <v>-0.15927172816159299</v>
      </c>
      <c r="J1445">
        <v>-7.6283623053399197E-2</v>
      </c>
      <c r="K1445">
        <v>-0.37143989330926502</v>
      </c>
      <c r="L1445">
        <v>-0.28314554940861397</v>
      </c>
      <c r="M1445">
        <v>-0.24570091608463401</v>
      </c>
      <c r="N1445">
        <v>-0.44899970257701199</v>
      </c>
      <c r="O1445">
        <v>13.8148095105068</v>
      </c>
      <c r="P1445">
        <v>13.6512420748412</v>
      </c>
      <c r="Q1445">
        <v>13.7749644038991</v>
      </c>
      <c r="R1445">
        <v>13.461121817189699</v>
      </c>
      <c r="S1445">
        <v>13.539408412896</v>
      </c>
      <c r="T1445">
        <v>13.5657160769494</v>
      </c>
      <c r="U1445">
        <v>13.3561041466434</v>
      </c>
      <c r="W1445" t="s">
        <v>1855</v>
      </c>
      <c r="X1445" t="s">
        <v>4694</v>
      </c>
      <c r="Y1445" t="s">
        <v>4693</v>
      </c>
      <c r="Z1445" t="s">
        <v>4692</v>
      </c>
      <c r="AA1445">
        <v>7</v>
      </c>
      <c r="AB1445">
        <v>10</v>
      </c>
      <c r="AC1445">
        <v>0</v>
      </c>
      <c r="AD1445">
        <v>-6.6120094514214897E-2</v>
      </c>
      <c r="AE1445">
        <v>-4.58402979718215E-2</v>
      </c>
      <c r="AF1445">
        <v>-6.5732553220218606E-2</v>
      </c>
      <c r="AG1445">
        <v>-0.11792653955843201</v>
      </c>
      <c r="AH1445">
        <v>-0.12265833529395199</v>
      </c>
      <c r="AI1445">
        <v>-0.123592077696614</v>
      </c>
      <c r="AJ1445">
        <v>19.0360854340462</v>
      </c>
      <c r="AK1445">
        <v>18.943892576250501</v>
      </c>
      <c r="AL1445">
        <v>18.9768146901141</v>
      </c>
      <c r="AM1445">
        <v>18.965820570539499</v>
      </c>
      <c r="AN1445">
        <v>18.935770569981202</v>
      </c>
      <c r="AO1445">
        <v>18.944730366152498</v>
      </c>
      <c r="AP1445">
        <v>18.881602565561099</v>
      </c>
    </row>
    <row r="1446" spans="2:42" x14ac:dyDescent="0.4">
      <c r="B1446" t="s">
        <v>1</v>
      </c>
      <c r="C1446" t="s">
        <v>4688</v>
      </c>
      <c r="D1446" t="s">
        <v>4687</v>
      </c>
      <c r="E1446" t="s">
        <v>4686</v>
      </c>
      <c r="F1446">
        <v>1</v>
      </c>
      <c r="G1446">
        <v>10</v>
      </c>
      <c r="H1446">
        <v>0</v>
      </c>
      <c r="I1446">
        <v>-0.18874494592663499</v>
      </c>
      <c r="J1446">
        <v>-7.1155317580931396E-2</v>
      </c>
      <c r="K1446">
        <v>-0.25242845412537201</v>
      </c>
      <c r="L1446">
        <v>-8.1385720617389801E-2</v>
      </c>
      <c r="M1446">
        <v>-0.187038493718931</v>
      </c>
      <c r="N1446">
        <v>3.2953565793025802E-2</v>
      </c>
      <c r="O1446">
        <v>17.085827393475299</v>
      </c>
      <c r="P1446">
        <v>16.880745323941401</v>
      </c>
      <c r="Q1446">
        <v>17.0118651642996</v>
      </c>
      <c r="R1446">
        <v>16.808106045111</v>
      </c>
      <c r="S1446">
        <v>16.978829352047299</v>
      </c>
      <c r="T1446">
        <v>16.8792945708677</v>
      </c>
      <c r="U1446">
        <v>17.103019958831801</v>
      </c>
      <c r="W1446" t="s">
        <v>1855</v>
      </c>
      <c r="X1446" t="s">
        <v>4694</v>
      </c>
      <c r="Y1446" t="s">
        <v>4693</v>
      </c>
      <c r="Z1446" t="s">
        <v>4692</v>
      </c>
      <c r="AA1446">
        <v>8</v>
      </c>
      <c r="AB1446">
        <v>11</v>
      </c>
      <c r="AC1446">
        <v>0</v>
      </c>
      <c r="AD1446">
        <v>-6.8706654088758895E-2</v>
      </c>
      <c r="AE1446">
        <v>-2.92228871507021E-2</v>
      </c>
      <c r="AF1446">
        <v>-9.4102141038231196E-2</v>
      </c>
      <c r="AG1446">
        <v>-9.5401992044655201E-2</v>
      </c>
      <c r="AH1446">
        <v>-6.8785890402962999E-2</v>
      </c>
      <c r="AI1446">
        <v>-3.51727780725497E-3</v>
      </c>
      <c r="AJ1446">
        <v>19.030301139899102</v>
      </c>
      <c r="AK1446">
        <v>18.948226669016201</v>
      </c>
      <c r="AL1446">
        <v>18.981058344477798</v>
      </c>
      <c r="AM1446">
        <v>18.929661585151401</v>
      </c>
      <c r="AN1446">
        <v>18.892971196274701</v>
      </c>
      <c r="AO1446">
        <v>18.923342084894301</v>
      </c>
      <c r="AP1446">
        <v>18.985956965916099</v>
      </c>
    </row>
    <row r="1447" spans="2:42" x14ac:dyDescent="0.4">
      <c r="B1447" t="s">
        <v>1</v>
      </c>
      <c r="C1447" t="s">
        <v>4688</v>
      </c>
      <c r="D1447" t="s">
        <v>4687</v>
      </c>
      <c r="E1447" t="s">
        <v>4686</v>
      </c>
      <c r="F1447">
        <v>2</v>
      </c>
      <c r="G1447">
        <v>12</v>
      </c>
      <c r="H1447">
        <v>0</v>
      </c>
      <c r="I1447">
        <v>8.5790292015612807E-2</v>
      </c>
      <c r="J1447">
        <v>0.19633548644165799</v>
      </c>
      <c r="K1447">
        <v>0.113183559909235</v>
      </c>
      <c r="L1447">
        <v>0.157791963795502</v>
      </c>
      <c r="M1447">
        <v>0.13171544716397501</v>
      </c>
      <c r="N1447">
        <v>0.118157286837532</v>
      </c>
      <c r="O1447">
        <v>18.395240987002602</v>
      </c>
      <c r="P1447">
        <v>18.485393062657799</v>
      </c>
      <c r="Q1447">
        <v>18.587597354313498</v>
      </c>
      <c r="R1447">
        <v>18.517797882567301</v>
      </c>
      <c r="S1447">
        <v>18.591465578180799</v>
      </c>
      <c r="T1447">
        <v>18.5502840308278</v>
      </c>
      <c r="U1447">
        <v>18.542277470140199</v>
      </c>
      <c r="W1447" t="s">
        <v>1855</v>
      </c>
      <c r="X1447" t="s">
        <v>4694</v>
      </c>
      <c r="Y1447" t="s">
        <v>4693</v>
      </c>
      <c r="Z1447" t="s">
        <v>4692</v>
      </c>
      <c r="AA1447">
        <v>9</v>
      </c>
      <c r="AB1447">
        <v>11</v>
      </c>
      <c r="AC1447">
        <v>0</v>
      </c>
      <c r="AD1447">
        <v>9.8682175907690406E-2</v>
      </c>
      <c r="AE1447">
        <v>8.6622008434211802E-3</v>
      </c>
      <c r="AF1447">
        <v>0.133037608928367</v>
      </c>
      <c r="AG1447">
        <v>7.4967263240580506E-2</v>
      </c>
      <c r="AH1447">
        <v>7.3918199558363498E-2</v>
      </c>
      <c r="AI1447">
        <v>7.5402307549502695E-2</v>
      </c>
      <c r="AJ1447">
        <v>19.531613847763499</v>
      </c>
      <c r="AK1447">
        <v>19.610099732744398</v>
      </c>
      <c r="AL1447">
        <v>19.543981580023001</v>
      </c>
      <c r="AM1447">
        <v>19.6774011629321</v>
      </c>
      <c r="AN1447">
        <v>19.605102221147899</v>
      </c>
      <c r="AO1447">
        <v>19.621216590336601</v>
      </c>
      <c r="AP1447">
        <v>19.593813168255402</v>
      </c>
    </row>
    <row r="1448" spans="2:42" x14ac:dyDescent="0.4">
      <c r="B1448" t="s">
        <v>1</v>
      </c>
      <c r="C1448" t="s">
        <v>4688</v>
      </c>
      <c r="D1448" t="s">
        <v>4687</v>
      </c>
      <c r="E1448" t="s">
        <v>4686</v>
      </c>
      <c r="F1448">
        <v>3</v>
      </c>
      <c r="G1448">
        <v>9</v>
      </c>
      <c r="H1448">
        <v>0</v>
      </c>
      <c r="I1448">
        <v>0.130221498883305</v>
      </c>
      <c r="J1448">
        <v>0.11091604918756701</v>
      </c>
      <c r="K1448">
        <v>0.11500958709001501</v>
      </c>
      <c r="L1448">
        <v>0.16282384265137201</v>
      </c>
      <c r="M1448">
        <v>0.168830692175302</v>
      </c>
      <c r="N1448">
        <v>5.1516605692984996E-3</v>
      </c>
      <c r="O1448">
        <v>17.955845683910901</v>
      </c>
      <c r="P1448">
        <v>18.137007302329501</v>
      </c>
      <c r="Q1448">
        <v>18.075912384394499</v>
      </c>
      <c r="R1448">
        <v>18.069511666079901</v>
      </c>
      <c r="S1448">
        <v>18.138868153726801</v>
      </c>
      <c r="T1448">
        <v>18.132176430259999</v>
      </c>
      <c r="U1448">
        <v>17.964419287415499</v>
      </c>
      <c r="W1448" t="s">
        <v>1855</v>
      </c>
      <c r="X1448" t="s">
        <v>4694</v>
      </c>
      <c r="Y1448" t="s">
        <v>4693</v>
      </c>
      <c r="Z1448" t="s">
        <v>4692</v>
      </c>
      <c r="AA1448">
        <v>10</v>
      </c>
      <c r="AB1448">
        <v>10</v>
      </c>
      <c r="AC1448">
        <v>0</v>
      </c>
      <c r="AD1448">
        <v>5.0325017718755296E-3</v>
      </c>
      <c r="AE1448">
        <v>-8.4201446045160097E-2</v>
      </c>
      <c r="AF1448">
        <v>3.3816293112604298E-2</v>
      </c>
      <c r="AG1448">
        <v>-3.2089087861147697E-2</v>
      </c>
      <c r="AH1448">
        <v>-1.0257479055290701E-2</v>
      </c>
      <c r="AI1448">
        <v>-8.6599962122764204E-2</v>
      </c>
      <c r="AJ1448">
        <v>19.286170681256198</v>
      </c>
      <c r="AK1448">
        <v>19.324881094687299</v>
      </c>
      <c r="AL1448">
        <v>19.1864763701982</v>
      </c>
      <c r="AM1448">
        <v>19.272242828397701</v>
      </c>
      <c r="AN1448">
        <v>19.271349518266401</v>
      </c>
      <c r="AO1448">
        <v>19.307201206713</v>
      </c>
      <c r="AP1448">
        <v>19.129955524348599</v>
      </c>
    </row>
    <row r="1449" spans="2:42" x14ac:dyDescent="0.4">
      <c r="B1449" t="s">
        <v>1</v>
      </c>
      <c r="C1449" t="s">
        <v>4688</v>
      </c>
      <c r="D1449" t="s">
        <v>4687</v>
      </c>
      <c r="E1449" t="s">
        <v>4686</v>
      </c>
      <c r="F1449">
        <v>4</v>
      </c>
      <c r="G1449">
        <v>13</v>
      </c>
      <c r="H1449">
        <v>0</v>
      </c>
      <c r="I1449">
        <v>0.108991013079844</v>
      </c>
      <c r="J1449">
        <v>0.16745092878180401</v>
      </c>
      <c r="K1449">
        <v>0.13553365210225901</v>
      </c>
      <c r="L1449">
        <v>9.3912173109584898E-2</v>
      </c>
      <c r="M1449">
        <v>0.108119945656988</v>
      </c>
      <c r="N1449">
        <v>0.14478819879166099</v>
      </c>
      <c r="O1449">
        <v>18.640398911620998</v>
      </c>
      <c r="P1449">
        <v>18.727767468539</v>
      </c>
      <c r="Q1449">
        <v>18.7993561920463</v>
      </c>
      <c r="R1449">
        <v>18.7628079569057</v>
      </c>
      <c r="S1449">
        <v>18.711555932249102</v>
      </c>
      <c r="T1449">
        <v>18.733272916392199</v>
      </c>
      <c r="U1449">
        <v>18.7225523798414</v>
      </c>
      <c r="W1449" t="s">
        <v>1855</v>
      </c>
      <c r="X1449" t="s">
        <v>4691</v>
      </c>
      <c r="Y1449" t="s">
        <v>4690</v>
      </c>
      <c r="Z1449" t="s">
        <v>4689</v>
      </c>
      <c r="AA1449">
        <v>1</v>
      </c>
      <c r="AB1449">
        <v>15</v>
      </c>
      <c r="AC1449">
        <v>0</v>
      </c>
      <c r="AD1449">
        <v>-0.243475658492569</v>
      </c>
      <c r="AE1449">
        <v>-0.20351960198111699</v>
      </c>
      <c r="AF1449">
        <v>-0.233840809958552</v>
      </c>
      <c r="AG1449">
        <v>-0.19929098648530499</v>
      </c>
      <c r="AH1449">
        <v>-0.121944845462703</v>
      </c>
      <c r="AI1449">
        <v>-0.19430581387976201</v>
      </c>
      <c r="AJ1449">
        <v>19.8809547209374</v>
      </c>
      <c r="AK1449">
        <v>19.639362980718602</v>
      </c>
      <c r="AL1449">
        <v>19.665543762048301</v>
      </c>
      <c r="AM1449">
        <v>19.633125891065301</v>
      </c>
      <c r="AN1449">
        <v>19.663990182355001</v>
      </c>
      <c r="AO1449">
        <v>19.779700277899799</v>
      </c>
      <c r="AP1449">
        <v>19.682452335175299</v>
      </c>
    </row>
    <row r="1450" spans="2:42" x14ac:dyDescent="0.4">
      <c r="B1450" t="s">
        <v>1</v>
      </c>
      <c r="C1450" t="s">
        <v>4688</v>
      </c>
      <c r="D1450" t="s">
        <v>4687</v>
      </c>
      <c r="E1450" t="s">
        <v>4686</v>
      </c>
      <c r="F1450">
        <v>5</v>
      </c>
      <c r="G1450">
        <v>9</v>
      </c>
      <c r="H1450">
        <v>0</v>
      </c>
      <c r="I1450">
        <v>5.2804458886939201E-2</v>
      </c>
      <c r="J1450">
        <v>6.6625685158164999E-2</v>
      </c>
      <c r="K1450">
        <v>9.4853809361827898E-2</v>
      </c>
      <c r="L1450">
        <v>3.92076570263988E-3</v>
      </c>
      <c r="M1450">
        <v>6.6809127690582698E-2</v>
      </c>
      <c r="N1450">
        <v>4.0588926031839299E-2</v>
      </c>
      <c r="O1450">
        <v>17.684198836099</v>
      </c>
      <c r="P1450">
        <v>17.7582809463009</v>
      </c>
      <c r="Q1450">
        <v>17.770790402865199</v>
      </c>
      <c r="R1450">
        <v>17.7419987499662</v>
      </c>
      <c r="S1450">
        <v>17.673435506290001</v>
      </c>
      <c r="T1450">
        <v>17.731076154345601</v>
      </c>
      <c r="U1450">
        <v>17.700301255995299</v>
      </c>
      <c r="W1450" t="s">
        <v>1855</v>
      </c>
      <c r="X1450" t="s">
        <v>4691</v>
      </c>
      <c r="Y1450" t="s">
        <v>4690</v>
      </c>
      <c r="Z1450" t="s">
        <v>4689</v>
      </c>
      <c r="AA1450">
        <v>2</v>
      </c>
      <c r="AB1450">
        <v>14</v>
      </c>
      <c r="AC1450">
        <v>0</v>
      </c>
      <c r="AD1450">
        <v>-2.3239858363403702E-2</v>
      </c>
      <c r="AE1450">
        <v>4.3698067767934399E-3</v>
      </c>
      <c r="AF1450">
        <v>-6.0388727407662698E-2</v>
      </c>
      <c r="AG1450">
        <v>-5.4969283920215203E-2</v>
      </c>
      <c r="AH1450">
        <v>-1.18557905138061E-3</v>
      </c>
      <c r="AI1450">
        <v>7.9268572679183098E-3</v>
      </c>
      <c r="AJ1450">
        <v>20.4887846539763</v>
      </c>
      <c r="AK1450">
        <v>20.447853902396702</v>
      </c>
      <c r="AL1450">
        <v>20.476809919259701</v>
      </c>
      <c r="AM1450">
        <v>20.410050995582399</v>
      </c>
      <c r="AN1450">
        <v>20.4450534676342</v>
      </c>
      <c r="AO1450">
        <v>20.4964720052971</v>
      </c>
      <c r="AP1450">
        <v>20.502535809284499</v>
      </c>
    </row>
    <row r="1451" spans="2:42" x14ac:dyDescent="0.4">
      <c r="B1451" t="s">
        <v>1</v>
      </c>
      <c r="C1451" t="s">
        <v>4688</v>
      </c>
      <c r="D1451" t="s">
        <v>4687</v>
      </c>
      <c r="E1451" t="s">
        <v>4686</v>
      </c>
      <c r="F1451">
        <v>6</v>
      </c>
      <c r="G1451">
        <v>10</v>
      </c>
      <c r="H1451">
        <v>0</v>
      </c>
      <c r="I1451">
        <v>0.17414862941780601</v>
      </c>
      <c r="J1451">
        <v>-3.8799906039836102E-2</v>
      </c>
      <c r="K1451">
        <v>-0.24960294882179901</v>
      </c>
      <c r="L1451">
        <v>-0.57370045374383205</v>
      </c>
      <c r="M1451">
        <v>-0.45280777740692801</v>
      </c>
      <c r="N1451">
        <v>-0.44392073219002998</v>
      </c>
      <c r="O1451">
        <v>17.3087137657798</v>
      </c>
      <c r="P1451">
        <v>17.477643207449301</v>
      </c>
      <c r="Q1451">
        <v>17.228750995487101</v>
      </c>
      <c r="R1451">
        <v>17.060748446203199</v>
      </c>
      <c r="S1451">
        <v>16.7352342555699</v>
      </c>
      <c r="T1451">
        <v>16.870478355565002</v>
      </c>
      <c r="U1451">
        <v>16.881024685984301</v>
      </c>
      <c r="W1451" t="s">
        <v>1855</v>
      </c>
      <c r="X1451" t="s">
        <v>4691</v>
      </c>
      <c r="Y1451" t="s">
        <v>4690</v>
      </c>
      <c r="Z1451" t="s">
        <v>4689</v>
      </c>
      <c r="AA1451">
        <v>3</v>
      </c>
      <c r="AB1451">
        <v>14</v>
      </c>
      <c r="AC1451">
        <v>0</v>
      </c>
      <c r="AD1451">
        <v>-5.37695830548994E-2</v>
      </c>
      <c r="AE1451">
        <v>-0.15555078026341601</v>
      </c>
      <c r="AF1451">
        <v>-6.3481222768693599E-2</v>
      </c>
      <c r="AG1451">
        <v>-3.4536548400582803E-2</v>
      </c>
      <c r="AH1451">
        <v>-5.25484927689348E-2</v>
      </c>
      <c r="AI1451">
        <v>-0.16115051056551599</v>
      </c>
      <c r="AJ1451">
        <v>20.4466201884612</v>
      </c>
      <c r="AK1451">
        <v>20.272206149697301</v>
      </c>
      <c r="AL1451">
        <v>20.220633468735301</v>
      </c>
      <c r="AM1451">
        <v>20.276770629463002</v>
      </c>
      <c r="AN1451">
        <v>20.3481868812882</v>
      </c>
      <c r="AO1451">
        <v>20.305714037158101</v>
      </c>
      <c r="AP1451">
        <v>20.238122274212198</v>
      </c>
    </row>
    <row r="1452" spans="2:42" x14ac:dyDescent="0.4">
      <c r="B1452" t="s">
        <v>1</v>
      </c>
      <c r="C1452" t="s">
        <v>4688</v>
      </c>
      <c r="D1452" t="s">
        <v>4687</v>
      </c>
      <c r="E1452" t="s">
        <v>4686</v>
      </c>
      <c r="F1452">
        <v>7</v>
      </c>
      <c r="G1452">
        <v>5</v>
      </c>
      <c r="H1452">
        <v>0</v>
      </c>
      <c r="I1452">
        <v>-0.224119385557289</v>
      </c>
      <c r="J1452">
        <v>0.46194837979173398</v>
      </c>
      <c r="K1452">
        <v>0.92667430055383304</v>
      </c>
      <c r="L1452">
        <v>0.42852305975948601</v>
      </c>
      <c r="M1452">
        <v>-0.44623913820081301</v>
      </c>
      <c r="N1452">
        <v>-0.70377631979419397</v>
      </c>
      <c r="O1452">
        <v>12.019625728802501</v>
      </c>
      <c r="P1452">
        <v>11.7622939313054</v>
      </c>
      <c r="Q1452">
        <v>12.4365856411001</v>
      </c>
      <c r="R1452">
        <v>12.8993150309248</v>
      </c>
      <c r="S1452">
        <v>12.411746663329399</v>
      </c>
      <c r="T1452">
        <v>11.5502701014524</v>
      </c>
      <c r="U1452">
        <v>11.2724941197812</v>
      </c>
      <c r="W1452" t="s">
        <v>1855</v>
      </c>
      <c r="X1452" t="s">
        <v>4691</v>
      </c>
      <c r="Y1452" t="s">
        <v>4690</v>
      </c>
      <c r="Z1452" t="s">
        <v>4689</v>
      </c>
      <c r="AA1452">
        <v>4</v>
      </c>
      <c r="AB1452">
        <v>14</v>
      </c>
      <c r="AC1452">
        <v>0</v>
      </c>
      <c r="AD1452">
        <v>8.5904386180857301E-2</v>
      </c>
      <c r="AE1452">
        <v>2.4287505754983799E-2</v>
      </c>
      <c r="AF1452">
        <v>3.2685607812572598E-2</v>
      </c>
      <c r="AG1452">
        <v>6.6995337255971094E-2</v>
      </c>
      <c r="AH1452">
        <v>2.4493339670238298E-2</v>
      </c>
      <c r="AI1452">
        <v>1.8792773942443799E-2</v>
      </c>
      <c r="AJ1452">
        <v>21.487362246580801</v>
      </c>
      <c r="AK1452">
        <v>21.552044907625199</v>
      </c>
      <c r="AL1452">
        <v>21.4681397013509</v>
      </c>
      <c r="AM1452">
        <v>21.498098123466601</v>
      </c>
      <c r="AN1452">
        <v>21.539777845464801</v>
      </c>
      <c r="AO1452">
        <v>21.473633180698901</v>
      </c>
      <c r="AP1452">
        <v>21.4816568074347</v>
      </c>
    </row>
    <row r="1453" spans="2:42" x14ac:dyDescent="0.4">
      <c r="B1453" t="s">
        <v>1</v>
      </c>
      <c r="C1453" t="s">
        <v>4685</v>
      </c>
      <c r="D1453" t="s">
        <v>4684</v>
      </c>
      <c r="E1453" t="s">
        <v>4683</v>
      </c>
      <c r="F1453">
        <v>1</v>
      </c>
      <c r="G1453">
        <v>4</v>
      </c>
      <c r="H1453">
        <v>0</v>
      </c>
      <c r="I1453">
        <v>-0.135354817685094</v>
      </c>
      <c r="J1453">
        <v>0.83836950426251799</v>
      </c>
      <c r="K1453">
        <v>0.377440608363525</v>
      </c>
      <c r="L1453">
        <v>0.745552051327103</v>
      </c>
      <c r="M1453">
        <v>-0.14498607386099199</v>
      </c>
      <c r="N1453">
        <v>0.28347253204440298</v>
      </c>
      <c r="O1453">
        <v>12.712854602447299</v>
      </c>
      <c r="P1453">
        <v>12.561162661154899</v>
      </c>
      <c r="Q1453">
        <v>13.5484171951151</v>
      </c>
      <c r="R1453">
        <v>13.065002316572</v>
      </c>
      <c r="S1453">
        <v>13.4327943329638</v>
      </c>
      <c r="T1453">
        <v>12.5483741996976</v>
      </c>
      <c r="U1453">
        <v>12.9805661340552</v>
      </c>
      <c r="W1453" t="s">
        <v>1855</v>
      </c>
      <c r="X1453" t="s">
        <v>4691</v>
      </c>
      <c r="Y1453" t="s">
        <v>4690</v>
      </c>
      <c r="Z1453" t="s">
        <v>4689</v>
      </c>
      <c r="AA1453">
        <v>5</v>
      </c>
      <c r="AB1453">
        <v>17</v>
      </c>
      <c r="AC1453">
        <v>0</v>
      </c>
      <c r="AD1453">
        <v>0.20487444873343799</v>
      </c>
      <c r="AE1453">
        <v>0.116507910855588</v>
      </c>
      <c r="AF1453">
        <v>0.141066539395306</v>
      </c>
      <c r="AG1453">
        <v>0.139080118107618</v>
      </c>
      <c r="AH1453">
        <v>0.12849594784204199</v>
      </c>
      <c r="AI1453">
        <v>0.154790802987822</v>
      </c>
      <c r="AJ1453">
        <v>20.9492380072952</v>
      </c>
      <c r="AK1453">
        <v>21.176548314139001</v>
      </c>
      <c r="AL1453">
        <v>21.038310369012301</v>
      </c>
      <c r="AM1453">
        <v>21.044928336604301</v>
      </c>
      <c r="AN1453">
        <v>21.092642023265999</v>
      </c>
      <c r="AO1453">
        <v>21.053924317090999</v>
      </c>
      <c r="AP1453">
        <v>21.0292889433968</v>
      </c>
    </row>
    <row r="1454" spans="2:42" x14ac:dyDescent="0.4">
      <c r="B1454" t="s">
        <v>1</v>
      </c>
      <c r="C1454" t="s">
        <v>4685</v>
      </c>
      <c r="D1454" t="s">
        <v>4684</v>
      </c>
      <c r="E1454" t="s">
        <v>4683</v>
      </c>
      <c r="F1454">
        <v>2</v>
      </c>
      <c r="G1454">
        <v>4</v>
      </c>
      <c r="H1454">
        <v>0</v>
      </c>
      <c r="I1454">
        <v>-1.0779397555825901E-2</v>
      </c>
      <c r="J1454">
        <v>-0.25295316287816</v>
      </c>
      <c r="K1454">
        <v>-0.13987302647581101</v>
      </c>
      <c r="L1454">
        <v>-8.4040652957417805E-2</v>
      </c>
      <c r="M1454">
        <v>-8.1480427772342906E-2</v>
      </c>
      <c r="N1454">
        <v>-0.20611068216814299</v>
      </c>
      <c r="O1454">
        <v>16.357951191911901</v>
      </c>
      <c r="P1454">
        <v>16.3515335779956</v>
      </c>
      <c r="Q1454">
        <v>16.101018909903001</v>
      </c>
      <c r="R1454">
        <v>16.227451501091601</v>
      </c>
      <c r="S1454">
        <v>16.3123431663372</v>
      </c>
      <c r="T1454">
        <v>16.2997983608008</v>
      </c>
      <c r="U1454">
        <v>16.180719706043799</v>
      </c>
      <c r="W1454" t="s">
        <v>1855</v>
      </c>
      <c r="X1454" t="s">
        <v>4691</v>
      </c>
      <c r="Y1454" t="s">
        <v>4690</v>
      </c>
      <c r="Z1454" t="s">
        <v>4689</v>
      </c>
      <c r="AA1454">
        <v>6</v>
      </c>
      <c r="AB1454">
        <v>16</v>
      </c>
      <c r="AC1454">
        <v>0</v>
      </c>
      <c r="AD1454">
        <v>4.2598424278423898E-2</v>
      </c>
      <c r="AE1454">
        <v>-3.0798611575345799E-2</v>
      </c>
      <c r="AF1454">
        <v>5.2785931809509599E-2</v>
      </c>
      <c r="AG1454">
        <v>-4.7538468627440301E-2</v>
      </c>
      <c r="AH1454">
        <v>1.8319264398914299E-2</v>
      </c>
      <c r="AI1454">
        <v>-0.116157382625223</v>
      </c>
      <c r="AJ1454">
        <v>20.5214435896842</v>
      </c>
      <c r="AK1454">
        <v>20.578632168842201</v>
      </c>
      <c r="AL1454">
        <v>20.458339749440899</v>
      </c>
      <c r="AM1454">
        <v>20.5670251639587</v>
      </c>
      <c r="AN1454">
        <v>20.4814771703623</v>
      </c>
      <c r="AO1454">
        <v>20.5299115824923</v>
      </c>
      <c r="AP1454">
        <v>20.345136604181999</v>
      </c>
    </row>
    <row r="1455" spans="2:42" x14ac:dyDescent="0.4">
      <c r="B1455" t="s">
        <v>1</v>
      </c>
      <c r="C1455" t="s">
        <v>4685</v>
      </c>
      <c r="D1455" t="s">
        <v>4684</v>
      </c>
      <c r="E1455" t="s">
        <v>4683</v>
      </c>
      <c r="F1455">
        <v>3</v>
      </c>
      <c r="G1455">
        <v>4</v>
      </c>
      <c r="H1455">
        <v>0</v>
      </c>
      <c r="I1455">
        <v>-0.26129844651147799</v>
      </c>
      <c r="J1455">
        <v>-0.23465091015306999</v>
      </c>
      <c r="K1455">
        <v>-8.5235419022765796E-2</v>
      </c>
      <c r="L1455">
        <v>-0.22087342823637501</v>
      </c>
      <c r="M1455">
        <v>-0.24466807706086499</v>
      </c>
      <c r="N1455">
        <v>-0.29313469173323098</v>
      </c>
      <c r="O1455">
        <v>15.928909890388899</v>
      </c>
      <c r="P1455">
        <v>15.718551563412699</v>
      </c>
      <c r="Q1455">
        <v>15.703409631531899</v>
      </c>
      <c r="R1455">
        <v>15.842330866445099</v>
      </c>
      <c r="S1455">
        <v>15.728235089317099</v>
      </c>
      <c r="T1455">
        <v>15.6917418675019</v>
      </c>
      <c r="U1455">
        <v>15.639197141591</v>
      </c>
      <c r="W1455" t="s">
        <v>1855</v>
      </c>
      <c r="X1455" t="s">
        <v>4691</v>
      </c>
      <c r="Y1455" t="s">
        <v>4690</v>
      </c>
      <c r="Z1455" t="s">
        <v>4689</v>
      </c>
      <c r="AA1455">
        <v>7</v>
      </c>
      <c r="AB1455">
        <v>14</v>
      </c>
      <c r="AC1455">
        <v>0</v>
      </c>
      <c r="AD1455">
        <v>-2.3314865476201901E-2</v>
      </c>
      <c r="AE1455">
        <v>-1.0703169111156499E-2</v>
      </c>
      <c r="AF1455">
        <v>-6.9571861533777493E-2</v>
      </c>
      <c r="AG1455">
        <v>-0.13847356171532299</v>
      </c>
      <c r="AH1455">
        <v>-8.95491318846808E-4</v>
      </c>
      <c r="AI1455">
        <v>2.45963612071094E-2</v>
      </c>
      <c r="AJ1455">
        <v>19.845048722008102</v>
      </c>
      <c r="AK1455">
        <v>19.795661093250299</v>
      </c>
      <c r="AL1455">
        <v>19.820915106936599</v>
      </c>
      <c r="AM1455">
        <v>19.7709445501877</v>
      </c>
      <c r="AN1455">
        <v>19.724186835786099</v>
      </c>
      <c r="AO1455">
        <v>19.875456498089399</v>
      </c>
      <c r="AP1455">
        <v>19.8387542924267</v>
      </c>
    </row>
    <row r="1456" spans="2:42" x14ac:dyDescent="0.4">
      <c r="B1456" t="s">
        <v>1</v>
      </c>
      <c r="C1456" t="s">
        <v>4685</v>
      </c>
      <c r="D1456" t="s">
        <v>4684</v>
      </c>
      <c r="E1456" t="s">
        <v>4683</v>
      </c>
      <c r="F1456">
        <v>4</v>
      </c>
      <c r="G1456">
        <v>3</v>
      </c>
      <c r="H1456">
        <v>0</v>
      </c>
      <c r="I1456">
        <v>0.26065888334312398</v>
      </c>
      <c r="J1456">
        <v>-0.16808966725976901</v>
      </c>
      <c r="K1456">
        <v>2.5440803562453599E-2</v>
      </c>
      <c r="L1456">
        <v>-0.108650005878419</v>
      </c>
      <c r="M1456">
        <v>-0.233346153513004</v>
      </c>
      <c r="N1456">
        <v>-4.1845520182022299E-3</v>
      </c>
      <c r="O1456">
        <v>15.2216079696225</v>
      </c>
      <c r="P1456">
        <v>15.460644396803801</v>
      </c>
      <c r="Q1456">
        <v>15.0450246540063</v>
      </c>
      <c r="R1456">
        <v>15.2339241663674</v>
      </c>
      <c r="S1456">
        <v>15.0902028112626</v>
      </c>
      <c r="T1456">
        <v>14.973015875223799</v>
      </c>
      <c r="U1456">
        <v>15.154788687033101</v>
      </c>
      <c r="W1456" t="s">
        <v>1855</v>
      </c>
      <c r="X1456" t="s">
        <v>4691</v>
      </c>
      <c r="Y1456" t="s">
        <v>4690</v>
      </c>
      <c r="Z1456" t="s">
        <v>4689</v>
      </c>
      <c r="AA1456">
        <v>8</v>
      </c>
      <c r="AB1456">
        <v>10</v>
      </c>
      <c r="AC1456">
        <v>0</v>
      </c>
      <c r="AD1456">
        <v>-0.29687237235640901</v>
      </c>
      <c r="AE1456">
        <v>-0.19837542564369701</v>
      </c>
      <c r="AF1456">
        <v>-0.25527574221045102</v>
      </c>
      <c r="AG1456">
        <v>-0.28205190054121598</v>
      </c>
      <c r="AH1456">
        <v>2.85246204857517E-2</v>
      </c>
      <c r="AI1456">
        <v>-0.20765062146636701</v>
      </c>
      <c r="AJ1456">
        <v>16.289324121486001</v>
      </c>
      <c r="AK1456">
        <v>15.979083932335399</v>
      </c>
      <c r="AL1456">
        <v>16.070928787571699</v>
      </c>
      <c r="AM1456">
        <v>16.027510965566101</v>
      </c>
      <c r="AN1456">
        <v>15.965344269365101</v>
      </c>
      <c r="AO1456">
        <v>16.2796755773699</v>
      </c>
      <c r="AP1456">
        <v>16.040846603843899</v>
      </c>
    </row>
    <row r="1457" spans="2:42" x14ac:dyDescent="0.4">
      <c r="B1457" t="s">
        <v>1</v>
      </c>
      <c r="C1457" t="s">
        <v>4685</v>
      </c>
      <c r="D1457" t="s">
        <v>4684</v>
      </c>
      <c r="E1457" t="s">
        <v>4683</v>
      </c>
      <c r="F1457">
        <v>5</v>
      </c>
      <c r="G1457">
        <v>3</v>
      </c>
      <c r="H1457">
        <v>0</v>
      </c>
      <c r="I1457">
        <v>-2.6390940236064302E-2</v>
      </c>
      <c r="J1457">
        <v>-0.13442250546814799</v>
      </c>
      <c r="K1457">
        <v>-0.210785418860269</v>
      </c>
      <c r="L1457">
        <v>-0.204011911778124</v>
      </c>
      <c r="M1457">
        <v>-0.36906723935263103</v>
      </c>
      <c r="N1457">
        <v>-9.8472239161647906E-2</v>
      </c>
      <c r="O1457">
        <v>15.7314440750547</v>
      </c>
      <c r="P1457">
        <v>15.726330786133699</v>
      </c>
      <c r="Q1457">
        <v>15.6169874511946</v>
      </c>
      <c r="R1457">
        <v>15.4836047606998</v>
      </c>
      <c r="S1457">
        <v>15.512748067764999</v>
      </c>
      <c r="T1457">
        <v>15.342445026258201</v>
      </c>
      <c r="U1457">
        <v>15.608485329757601</v>
      </c>
      <c r="W1457" t="s">
        <v>1855</v>
      </c>
      <c r="X1457" t="s">
        <v>4691</v>
      </c>
      <c r="Y1457" t="s">
        <v>4690</v>
      </c>
      <c r="Z1457" t="s">
        <v>4689</v>
      </c>
      <c r="AA1457">
        <v>9</v>
      </c>
      <c r="AB1457">
        <v>5</v>
      </c>
      <c r="AC1457">
        <v>0</v>
      </c>
      <c r="AD1457">
        <v>0.42734838506705403</v>
      </c>
      <c r="AE1457">
        <v>0.125739488895729</v>
      </c>
      <c r="AF1457">
        <v>0.27916487426071201</v>
      </c>
      <c r="AG1457">
        <v>0.50848877179980301</v>
      </c>
      <c r="AH1457">
        <v>0.44919658772819399</v>
      </c>
      <c r="AI1457">
        <v>0.44587993591786401</v>
      </c>
      <c r="AJ1457">
        <v>15.3962401120704</v>
      </c>
      <c r="AK1457">
        <v>15.803392206210701</v>
      </c>
      <c r="AL1457">
        <v>15.5256851323822</v>
      </c>
      <c r="AM1457">
        <v>15.688154692571301</v>
      </c>
      <c r="AN1457">
        <v>15.903249994014001</v>
      </c>
      <c r="AO1457">
        <v>15.8611212428134</v>
      </c>
      <c r="AP1457">
        <v>15.828917060930699</v>
      </c>
    </row>
    <row r="1458" spans="2:42" x14ac:dyDescent="0.4">
      <c r="B1458" t="s">
        <v>1</v>
      </c>
      <c r="C1458" t="s">
        <v>4685</v>
      </c>
      <c r="D1458" t="s">
        <v>4684</v>
      </c>
      <c r="E1458" t="s">
        <v>4683</v>
      </c>
      <c r="F1458">
        <v>6</v>
      </c>
      <c r="G1458">
        <v>3</v>
      </c>
      <c r="H1458">
        <v>0</v>
      </c>
      <c r="I1458">
        <v>0.61294867676159503</v>
      </c>
      <c r="J1458">
        <v>0.55139738195528498</v>
      </c>
      <c r="K1458">
        <v>0.514474197032317</v>
      </c>
      <c r="L1458">
        <v>-0.43825387063787102</v>
      </c>
      <c r="M1458">
        <v>0.37708255266442398</v>
      </c>
      <c r="N1458">
        <v>0.51602841203769001</v>
      </c>
      <c r="O1458">
        <v>12.120917494120301</v>
      </c>
      <c r="P1458">
        <v>12.728646983133601</v>
      </c>
      <c r="Q1458">
        <v>12.631152011822699</v>
      </c>
      <c r="R1458">
        <v>12.6370293203979</v>
      </c>
      <c r="S1458">
        <v>11.6828845670164</v>
      </c>
      <c r="T1458">
        <v>12.512572413976899</v>
      </c>
      <c r="U1458">
        <v>12.6531775585525</v>
      </c>
      <c r="W1458" t="s">
        <v>1855</v>
      </c>
      <c r="X1458" t="s">
        <v>4691</v>
      </c>
      <c r="Y1458" t="s">
        <v>4690</v>
      </c>
      <c r="Z1458" t="s">
        <v>4689</v>
      </c>
      <c r="AA1458">
        <v>10</v>
      </c>
      <c r="AB1458">
        <v>3</v>
      </c>
      <c r="AC1458">
        <v>0</v>
      </c>
      <c r="AD1458">
        <v>-0.41395111026957898</v>
      </c>
      <c r="AE1458">
        <v>2.3593877896885801E-2</v>
      </c>
      <c r="AF1458">
        <v>0.25744930771396002</v>
      </c>
      <c r="AG1458">
        <v>3.3954374674324099E-2</v>
      </c>
      <c r="AH1458">
        <v>0.221730245596056</v>
      </c>
      <c r="AI1458">
        <v>0.80970992612801196</v>
      </c>
      <c r="AJ1458">
        <v>13.4537559294311</v>
      </c>
      <c r="AK1458">
        <v>13.0734827308208</v>
      </c>
      <c r="AL1458">
        <v>13.461856942315199</v>
      </c>
      <c r="AM1458">
        <v>13.663461091174</v>
      </c>
      <c r="AN1458">
        <v>13.5049782289768</v>
      </c>
      <c r="AO1458">
        <v>13.7067741795393</v>
      </c>
      <c r="AP1458">
        <v>14.1938506607744</v>
      </c>
    </row>
    <row r="1459" spans="2:42" x14ac:dyDescent="0.4">
      <c r="B1459" t="s">
        <v>1</v>
      </c>
      <c r="C1459" t="s">
        <v>4682</v>
      </c>
      <c r="D1459" t="s">
        <v>4681</v>
      </c>
      <c r="E1459" t="s">
        <v>4680</v>
      </c>
      <c r="F1459">
        <v>1</v>
      </c>
      <c r="G1459">
        <v>5</v>
      </c>
      <c r="H1459">
        <v>0</v>
      </c>
      <c r="I1459">
        <v>-0.248004070685727</v>
      </c>
      <c r="J1459">
        <v>-4.7227904409673699E-2</v>
      </c>
      <c r="K1459">
        <v>-1.4481222261551401E-2</v>
      </c>
      <c r="L1459">
        <v>-0.14862784754926001</v>
      </c>
      <c r="M1459">
        <v>-9.2146375321068993E-2</v>
      </c>
      <c r="N1459">
        <v>-6.6613722787980806E-2</v>
      </c>
      <c r="O1459">
        <v>16.182156655038501</v>
      </c>
      <c r="P1459">
        <v>15.9178154607455</v>
      </c>
      <c r="Q1459">
        <v>16.132121839034099</v>
      </c>
      <c r="R1459">
        <v>16.142382538538101</v>
      </c>
      <c r="S1459">
        <v>16.007916486678699</v>
      </c>
      <c r="T1459">
        <v>16.070515950828799</v>
      </c>
      <c r="U1459">
        <v>16.099781931814</v>
      </c>
      <c r="W1459" t="s">
        <v>1855</v>
      </c>
      <c r="X1459" t="s">
        <v>4688</v>
      </c>
      <c r="Y1459" t="s">
        <v>4687</v>
      </c>
      <c r="Z1459" t="s">
        <v>4686</v>
      </c>
      <c r="AA1459">
        <v>1</v>
      </c>
      <c r="AB1459">
        <v>10</v>
      </c>
      <c r="AC1459">
        <v>0</v>
      </c>
      <c r="AD1459">
        <v>-1.71564753364759E-2</v>
      </c>
      <c r="AE1459">
        <v>-2.7409757813710901E-2</v>
      </c>
      <c r="AF1459">
        <v>-0.106515973970955</v>
      </c>
      <c r="AG1459">
        <v>-0.13516245643785799</v>
      </c>
      <c r="AH1459">
        <v>-0.173502804181982</v>
      </c>
      <c r="AI1459">
        <v>-4.7449340263586499E-2</v>
      </c>
      <c r="AJ1459">
        <v>17.113123009804401</v>
      </c>
      <c r="AK1459">
        <v>17.097850452741699</v>
      </c>
      <c r="AL1459">
        <v>17.073821895082698</v>
      </c>
      <c r="AM1459">
        <v>16.9926190159199</v>
      </c>
      <c r="AN1459">
        <v>16.9602870012694</v>
      </c>
      <c r="AO1459">
        <v>16.9603106080476</v>
      </c>
      <c r="AP1459">
        <v>17.0614770976585</v>
      </c>
    </row>
    <row r="1460" spans="2:42" x14ac:dyDescent="0.4">
      <c r="B1460" t="s">
        <v>1</v>
      </c>
      <c r="C1460" t="s">
        <v>4682</v>
      </c>
      <c r="D1460" t="s">
        <v>4681</v>
      </c>
      <c r="E1460" t="s">
        <v>4680</v>
      </c>
      <c r="F1460">
        <v>2</v>
      </c>
      <c r="G1460">
        <v>4</v>
      </c>
      <c r="H1460">
        <v>0</v>
      </c>
      <c r="I1460">
        <v>-2.40931006986571E-2</v>
      </c>
      <c r="J1460">
        <v>0.13987939554664999</v>
      </c>
      <c r="K1460">
        <v>-0.126078652796448</v>
      </c>
      <c r="L1460">
        <v>9.4399053122545595E-2</v>
      </c>
      <c r="M1460">
        <v>-7.2086674859139803E-3</v>
      </c>
      <c r="N1460">
        <v>0.161358161941456</v>
      </c>
      <c r="O1460">
        <v>16.553503062490801</v>
      </c>
      <c r="P1460">
        <v>16.5337717454317</v>
      </c>
      <c r="Q1460">
        <v>16.6894033389067</v>
      </c>
      <c r="R1460">
        <v>16.436797745349899</v>
      </c>
      <c r="S1460">
        <v>16.686334742996099</v>
      </c>
      <c r="T1460">
        <v>16.5696219916661</v>
      </c>
      <c r="U1460">
        <v>16.743740420732301</v>
      </c>
      <c r="W1460" t="s">
        <v>1855</v>
      </c>
      <c r="X1460" t="s">
        <v>4688</v>
      </c>
      <c r="Y1460" t="s">
        <v>4687</v>
      </c>
      <c r="Z1460" t="s">
        <v>4686</v>
      </c>
      <c r="AA1460">
        <v>2</v>
      </c>
      <c r="AB1460">
        <v>12</v>
      </c>
      <c r="AC1460">
        <v>0</v>
      </c>
      <c r="AD1460">
        <v>-3.2231764060004102E-2</v>
      </c>
      <c r="AE1460">
        <v>7.8617674770505602E-2</v>
      </c>
      <c r="AF1460">
        <v>2.9993266382106801E-3</v>
      </c>
      <c r="AG1460">
        <v>-8.97586256953566E-2</v>
      </c>
      <c r="AH1460">
        <v>-7.6284057054753204E-2</v>
      </c>
      <c r="AI1460">
        <v>-4.4748051681807503E-2</v>
      </c>
      <c r="AJ1460">
        <v>18.465290070178401</v>
      </c>
      <c r="AK1460">
        <v>18.415367412902199</v>
      </c>
      <c r="AL1460">
        <v>18.5275632034555</v>
      </c>
      <c r="AM1460">
        <v>18.449944465830299</v>
      </c>
      <c r="AN1460">
        <v>18.386769542061199</v>
      </c>
      <c r="AO1460">
        <v>18.397878943495801</v>
      </c>
      <c r="AP1460">
        <v>18.4263663165368</v>
      </c>
    </row>
    <row r="1461" spans="2:42" x14ac:dyDescent="0.4">
      <c r="B1461" t="s">
        <v>1</v>
      </c>
      <c r="C1461" t="s">
        <v>4682</v>
      </c>
      <c r="D1461" t="s">
        <v>4681</v>
      </c>
      <c r="E1461" t="s">
        <v>4680</v>
      </c>
      <c r="F1461">
        <v>3</v>
      </c>
      <c r="G1461">
        <v>6</v>
      </c>
      <c r="H1461">
        <v>0</v>
      </c>
      <c r="I1461">
        <v>5.13259749309221E-2</v>
      </c>
      <c r="J1461">
        <v>-4.18535174670129E-2</v>
      </c>
      <c r="K1461">
        <v>-0.12572877874473701</v>
      </c>
      <c r="L1461">
        <v>-8.1292953288833996E-3</v>
      </c>
      <c r="M1461">
        <v>6.2633315810067799E-2</v>
      </c>
      <c r="N1461">
        <v>0.124637470117788</v>
      </c>
      <c r="O1461">
        <v>16.186012034944198</v>
      </c>
      <c r="P1461">
        <v>16.2882781294105</v>
      </c>
      <c r="Q1461">
        <v>16.153309168773301</v>
      </c>
      <c r="R1461">
        <v>16.0589396512785</v>
      </c>
      <c r="S1461">
        <v>16.198081366779899</v>
      </c>
      <c r="T1461">
        <v>16.256145404928201</v>
      </c>
      <c r="U1461">
        <v>16.314071447997399</v>
      </c>
      <c r="W1461" t="s">
        <v>1855</v>
      </c>
      <c r="X1461" t="s">
        <v>4688</v>
      </c>
      <c r="Y1461" t="s">
        <v>4687</v>
      </c>
      <c r="Z1461" t="s">
        <v>4686</v>
      </c>
      <c r="AA1461">
        <v>3</v>
      </c>
      <c r="AB1461">
        <v>9</v>
      </c>
      <c r="AC1461">
        <v>0</v>
      </c>
      <c r="AD1461">
        <v>-5.78148519468282E-2</v>
      </c>
      <c r="AE1461">
        <v>-6.4226153569643799E-2</v>
      </c>
      <c r="AF1461">
        <v>-6.0631167187867901E-2</v>
      </c>
      <c r="AG1461">
        <v>-0.113027731444459</v>
      </c>
      <c r="AH1461">
        <v>-9.4204281639328299E-2</v>
      </c>
      <c r="AI1461">
        <v>-0.118612801082701</v>
      </c>
      <c r="AJ1461">
        <v>18.168314674899399</v>
      </c>
      <c r="AK1461">
        <v>17.989855367243599</v>
      </c>
      <c r="AL1461">
        <v>18.033652581867301</v>
      </c>
      <c r="AM1461">
        <v>18.001315171482101</v>
      </c>
      <c r="AN1461">
        <v>17.991390184682601</v>
      </c>
      <c r="AO1461">
        <v>17.985752734725999</v>
      </c>
      <c r="AP1461">
        <v>18.002354470133199</v>
      </c>
    </row>
    <row r="1462" spans="2:42" x14ac:dyDescent="0.4">
      <c r="B1462" t="s">
        <v>1</v>
      </c>
      <c r="C1462" t="s">
        <v>4682</v>
      </c>
      <c r="D1462" t="s">
        <v>4681</v>
      </c>
      <c r="E1462" t="s">
        <v>4680</v>
      </c>
      <c r="F1462">
        <v>4</v>
      </c>
      <c r="G1462">
        <v>4</v>
      </c>
      <c r="H1462">
        <v>0</v>
      </c>
      <c r="I1462">
        <v>-0.20405785332523499</v>
      </c>
      <c r="J1462">
        <v>-0.14715925258915499</v>
      </c>
      <c r="K1462">
        <v>-0.262574135067213</v>
      </c>
      <c r="L1462">
        <v>1.9162219905686201E-2</v>
      </c>
      <c r="M1462">
        <v>-0.277724479126785</v>
      </c>
      <c r="N1462">
        <v>-0.12528690147389401</v>
      </c>
      <c r="O1462">
        <v>17.7165474029187</v>
      </c>
      <c r="P1462">
        <v>17.4908670934316</v>
      </c>
      <c r="Q1462">
        <v>17.560894501972999</v>
      </c>
      <c r="R1462">
        <v>17.4408486610339</v>
      </c>
      <c r="S1462">
        <v>17.712954470342801</v>
      </c>
      <c r="T1462">
        <v>17.423576982906098</v>
      </c>
      <c r="U1462">
        <v>17.5286257708735</v>
      </c>
      <c r="W1462" t="s">
        <v>1855</v>
      </c>
      <c r="X1462" t="s">
        <v>4688</v>
      </c>
      <c r="Y1462" t="s">
        <v>4687</v>
      </c>
      <c r="Z1462" t="s">
        <v>4686</v>
      </c>
      <c r="AA1462">
        <v>4</v>
      </c>
      <c r="AB1462">
        <v>13</v>
      </c>
      <c r="AC1462">
        <v>0</v>
      </c>
      <c r="AD1462">
        <v>-2.6475673338719499E-2</v>
      </c>
      <c r="AE1462">
        <v>0.10952637674438701</v>
      </c>
      <c r="AF1462">
        <v>3.5777004366016399E-2</v>
      </c>
      <c r="AG1462">
        <v>2.9354588417131601E-2</v>
      </c>
      <c r="AH1462">
        <v>1.9828500956984699E-2</v>
      </c>
      <c r="AI1462">
        <v>-1.54040410394991E-2</v>
      </c>
      <c r="AJ1462">
        <v>18.652779704705502</v>
      </c>
      <c r="AK1462">
        <v>18.6050823062304</v>
      </c>
      <c r="AL1462">
        <v>18.7187960304651</v>
      </c>
      <c r="AM1462">
        <v>18.666606978144902</v>
      </c>
      <c r="AN1462">
        <v>18.667554554750701</v>
      </c>
      <c r="AO1462">
        <v>18.634385800110401</v>
      </c>
      <c r="AP1462">
        <v>18.6128774505775</v>
      </c>
    </row>
    <row r="1463" spans="2:42" x14ac:dyDescent="0.4">
      <c r="B1463" t="s">
        <v>1</v>
      </c>
      <c r="C1463" t="s">
        <v>4682</v>
      </c>
      <c r="D1463" t="s">
        <v>4681</v>
      </c>
      <c r="E1463" t="s">
        <v>4680</v>
      </c>
      <c r="F1463">
        <v>5</v>
      </c>
      <c r="G1463">
        <v>6</v>
      </c>
      <c r="H1463">
        <v>0</v>
      </c>
      <c r="I1463">
        <v>-0.119805372292163</v>
      </c>
      <c r="J1463">
        <v>-1.53859834170724E-2</v>
      </c>
      <c r="K1463">
        <v>1.8838989284676099E-2</v>
      </c>
      <c r="L1463">
        <v>-5.1897911810323501E-2</v>
      </c>
      <c r="M1463">
        <v>-6.0924757460370002E-2</v>
      </c>
      <c r="N1463">
        <v>5.1110347935017203E-2</v>
      </c>
      <c r="O1463">
        <v>16.2141672007095</v>
      </c>
      <c r="P1463">
        <v>16.115639479732401</v>
      </c>
      <c r="Q1463">
        <v>16.218747098900501</v>
      </c>
      <c r="R1463">
        <v>16.195952294499602</v>
      </c>
      <c r="S1463">
        <v>16.147585193387599</v>
      </c>
      <c r="T1463">
        <v>16.133310633805198</v>
      </c>
      <c r="U1463">
        <v>16.240791042508999</v>
      </c>
      <c r="W1463" t="s">
        <v>1855</v>
      </c>
      <c r="X1463" t="s">
        <v>4688</v>
      </c>
      <c r="Y1463" t="s">
        <v>4687</v>
      </c>
      <c r="Z1463" t="s">
        <v>4686</v>
      </c>
      <c r="AA1463">
        <v>5</v>
      </c>
      <c r="AB1463">
        <v>9</v>
      </c>
      <c r="AC1463">
        <v>0</v>
      </c>
      <c r="AD1463">
        <v>-8.9160232856276195E-2</v>
      </c>
      <c r="AE1463">
        <v>-5.4324698177063997E-3</v>
      </c>
      <c r="AF1463">
        <v>-0.18566608960883499</v>
      </c>
      <c r="AG1463">
        <v>-1.33935550590429E-2</v>
      </c>
      <c r="AH1463">
        <v>-5.2766653748397702E-2</v>
      </c>
      <c r="AI1463">
        <v>-2.1195553921852898E-2</v>
      </c>
      <c r="AJ1463">
        <v>17.777748040953</v>
      </c>
      <c r="AK1463">
        <v>17.711023666207101</v>
      </c>
      <c r="AL1463">
        <v>17.744880021996899</v>
      </c>
      <c r="AM1463">
        <v>17.546705741257998</v>
      </c>
      <c r="AN1463">
        <v>17.768678383757202</v>
      </c>
      <c r="AO1463">
        <v>17.701171749158402</v>
      </c>
      <c r="AP1463">
        <v>17.6818126201449</v>
      </c>
    </row>
    <row r="1464" spans="2:42" x14ac:dyDescent="0.4">
      <c r="B1464" t="s">
        <v>1</v>
      </c>
      <c r="C1464" t="s">
        <v>4682</v>
      </c>
      <c r="D1464" t="s">
        <v>4681</v>
      </c>
      <c r="E1464" t="s">
        <v>4680</v>
      </c>
      <c r="F1464">
        <v>6</v>
      </c>
      <c r="G1464">
        <v>2</v>
      </c>
      <c r="H1464">
        <v>0</v>
      </c>
      <c r="I1464">
        <v>0.41961766951699198</v>
      </c>
      <c r="J1464">
        <v>6.3581582419976398E-2</v>
      </c>
      <c r="K1464">
        <v>3.7998463522948001E-2</v>
      </c>
      <c r="L1464">
        <v>0.542804736140585</v>
      </c>
      <c r="M1464">
        <v>0.35271503230120499</v>
      </c>
      <c r="N1464">
        <v>0.224372327129849</v>
      </c>
      <c r="O1464">
        <v>14.533981866602799</v>
      </c>
      <c r="P1464">
        <v>14.948380348371501</v>
      </c>
      <c r="Q1464">
        <v>14.5564005847699</v>
      </c>
      <c r="R1464">
        <v>14.573617959370999</v>
      </c>
      <c r="S1464">
        <v>15.077007546277301</v>
      </c>
      <c r="T1464">
        <v>14.901269266096101</v>
      </c>
      <c r="U1464">
        <v>14.7745858461272</v>
      </c>
      <c r="W1464" t="s">
        <v>1855</v>
      </c>
      <c r="X1464" t="s">
        <v>4688</v>
      </c>
      <c r="Y1464" t="s">
        <v>4687</v>
      </c>
      <c r="Z1464" t="s">
        <v>4686</v>
      </c>
      <c r="AA1464">
        <v>6</v>
      </c>
      <c r="AB1464">
        <v>10</v>
      </c>
      <c r="AC1464">
        <v>0</v>
      </c>
      <c r="AD1464">
        <v>-8.3017192635257003E-2</v>
      </c>
      <c r="AE1464">
        <v>0.17799578058312801</v>
      </c>
      <c r="AF1464">
        <v>0.25787995344262898</v>
      </c>
      <c r="AG1464">
        <v>4.5207495654306498E-2</v>
      </c>
      <c r="AH1464">
        <v>0.31022180273429301</v>
      </c>
      <c r="AI1464">
        <v>-0.15914763163786599</v>
      </c>
      <c r="AJ1464">
        <v>16.832618889753601</v>
      </c>
      <c r="AK1464">
        <v>16.7641918519979</v>
      </c>
      <c r="AL1464">
        <v>16.978309441668699</v>
      </c>
      <c r="AM1464">
        <v>17.083294485661099</v>
      </c>
      <c r="AN1464">
        <v>16.885398434713402</v>
      </c>
      <c r="AO1464">
        <v>17.132989420897101</v>
      </c>
      <c r="AP1464">
        <v>16.6133216552387</v>
      </c>
    </row>
    <row r="1465" spans="2:42" x14ac:dyDescent="0.4">
      <c r="B1465" t="s">
        <v>1</v>
      </c>
      <c r="C1465" t="s">
        <v>4679</v>
      </c>
      <c r="D1465" t="s">
        <v>4678</v>
      </c>
      <c r="E1465" t="s">
        <v>4677</v>
      </c>
      <c r="F1465">
        <v>1</v>
      </c>
      <c r="G1465">
        <v>6</v>
      </c>
      <c r="H1465">
        <v>0</v>
      </c>
      <c r="I1465">
        <v>-5.4185897368727302E-2</v>
      </c>
      <c r="J1465">
        <v>5.1036095669797298E-2</v>
      </c>
      <c r="K1465">
        <v>7.5563639292397502E-3</v>
      </c>
      <c r="L1465">
        <v>5.1279876339340703E-2</v>
      </c>
      <c r="M1465">
        <v>0.10410895593986701</v>
      </c>
      <c r="N1465">
        <v>7.4132279863413003E-2</v>
      </c>
      <c r="O1465">
        <v>17.613399083118601</v>
      </c>
      <c r="P1465">
        <v>17.5428760621426</v>
      </c>
      <c r="Q1465">
        <v>17.661628267193699</v>
      </c>
      <c r="R1465">
        <v>17.595662552808999</v>
      </c>
      <c r="S1465">
        <v>17.6390666386474</v>
      </c>
      <c r="T1465">
        <v>17.6980137101698</v>
      </c>
      <c r="U1465">
        <v>17.671770362545502</v>
      </c>
      <c r="W1465" t="s">
        <v>1855</v>
      </c>
      <c r="X1465" t="s">
        <v>4688</v>
      </c>
      <c r="Y1465" t="s">
        <v>4687</v>
      </c>
      <c r="Z1465" t="s">
        <v>4686</v>
      </c>
      <c r="AA1465">
        <v>7</v>
      </c>
      <c r="AB1465">
        <v>5</v>
      </c>
      <c r="AC1465">
        <v>0</v>
      </c>
      <c r="AD1465">
        <v>-7.8061782870385302E-2</v>
      </c>
      <c r="AE1465">
        <v>7.7523592830596399E-2</v>
      </c>
      <c r="AF1465">
        <v>-0.187137053332883</v>
      </c>
      <c r="AG1465">
        <v>5.1482103322619804E-3</v>
      </c>
      <c r="AH1465">
        <v>-9.6859449310503706E-2</v>
      </c>
      <c r="AI1465">
        <v>-0.14645808593812701</v>
      </c>
      <c r="AJ1465">
        <v>12.448581271881899</v>
      </c>
      <c r="AK1465">
        <v>12.34444672573</v>
      </c>
      <c r="AL1465">
        <v>12.5126744187521</v>
      </c>
      <c r="AM1465">
        <v>12.2569119082625</v>
      </c>
      <c r="AN1465">
        <v>12.471341157707499</v>
      </c>
      <c r="AO1465">
        <v>12.3830250899716</v>
      </c>
      <c r="AP1465">
        <v>12.2712323951553</v>
      </c>
    </row>
    <row r="1466" spans="2:42" x14ac:dyDescent="0.4">
      <c r="B1466" t="s">
        <v>1</v>
      </c>
      <c r="C1466" t="s">
        <v>4679</v>
      </c>
      <c r="D1466" t="s">
        <v>4678</v>
      </c>
      <c r="E1466" t="s">
        <v>4677</v>
      </c>
      <c r="F1466">
        <v>2</v>
      </c>
      <c r="G1466">
        <v>4</v>
      </c>
      <c r="H1466">
        <v>0</v>
      </c>
      <c r="I1466">
        <v>-0.18170605871571899</v>
      </c>
      <c r="J1466">
        <v>-0.15260053816094701</v>
      </c>
      <c r="K1466">
        <v>-0.21786706026088301</v>
      </c>
      <c r="L1466">
        <v>-0.23485381401632399</v>
      </c>
      <c r="M1466">
        <v>-3.05639047493678E-3</v>
      </c>
      <c r="N1466">
        <v>-0.165459365692255</v>
      </c>
      <c r="O1466">
        <v>16.891409236440701</v>
      </c>
      <c r="P1466">
        <v>16.714064961364599</v>
      </c>
      <c r="Q1466">
        <v>16.734829579149</v>
      </c>
      <c r="R1466">
        <v>16.682915511835301</v>
      </c>
      <c r="S1466">
        <v>16.694988049807101</v>
      </c>
      <c r="T1466">
        <v>16.911680442626999</v>
      </c>
      <c r="U1466">
        <v>16.754829067048501</v>
      </c>
      <c r="W1466" t="s">
        <v>1855</v>
      </c>
      <c r="X1466" t="s">
        <v>4685</v>
      </c>
      <c r="Y1466" t="s">
        <v>4684</v>
      </c>
      <c r="Z1466" t="s">
        <v>4683</v>
      </c>
      <c r="AA1466">
        <v>1</v>
      </c>
      <c r="AB1466">
        <v>4</v>
      </c>
      <c r="AC1466">
        <v>0</v>
      </c>
      <c r="AD1466">
        <v>0.173108240692633</v>
      </c>
      <c r="AE1466">
        <v>0.40257897239621698</v>
      </c>
      <c r="AF1466">
        <v>5.3895905611808501E-2</v>
      </c>
      <c r="AG1466">
        <v>0.116437440103102</v>
      </c>
      <c r="AH1466">
        <v>-0.72896133894325399</v>
      </c>
      <c r="AI1466">
        <v>-0.301576736173228</v>
      </c>
      <c r="AJ1466">
        <v>12.961696146318699</v>
      </c>
      <c r="AK1466">
        <v>13.136688305285</v>
      </c>
      <c r="AL1466">
        <v>13.3523837618068</v>
      </c>
      <c r="AM1466">
        <v>13.0016040320169</v>
      </c>
      <c r="AN1466">
        <v>13.060460034324599</v>
      </c>
      <c r="AO1466">
        <v>12.253425209800501</v>
      </c>
      <c r="AP1466">
        <v>12.6559228382631</v>
      </c>
    </row>
    <row r="1467" spans="2:42" x14ac:dyDescent="0.4">
      <c r="B1467" t="s">
        <v>1</v>
      </c>
      <c r="C1467" t="s">
        <v>4676</v>
      </c>
      <c r="D1467" t="s">
        <v>4675</v>
      </c>
      <c r="E1467" t="s">
        <v>4674</v>
      </c>
      <c r="F1467">
        <v>1</v>
      </c>
      <c r="G1467">
        <v>4</v>
      </c>
      <c r="H1467">
        <v>0</v>
      </c>
      <c r="I1467">
        <v>-0.112393762334571</v>
      </c>
      <c r="J1467">
        <v>-0.29731848093775798</v>
      </c>
      <c r="K1467">
        <v>-0.30954604501787802</v>
      </c>
      <c r="L1467">
        <v>-0.105827508454062</v>
      </c>
      <c r="M1467">
        <v>-0.27509228720840601</v>
      </c>
      <c r="N1467">
        <v>-0.22254375318691899</v>
      </c>
      <c r="O1467">
        <v>16.9546178893996</v>
      </c>
      <c r="P1467">
        <v>16.825887003457701</v>
      </c>
      <c r="Q1467">
        <v>16.6544924968671</v>
      </c>
      <c r="R1467">
        <v>16.619778950142798</v>
      </c>
      <c r="S1467">
        <v>16.8231780601349</v>
      </c>
      <c r="T1467">
        <v>16.660031273302501</v>
      </c>
      <c r="U1467">
        <v>16.716313135776101</v>
      </c>
      <c r="W1467" t="s">
        <v>1855</v>
      </c>
      <c r="X1467" t="s">
        <v>4685</v>
      </c>
      <c r="Y1467" t="s">
        <v>4684</v>
      </c>
      <c r="Z1467" t="s">
        <v>4683</v>
      </c>
      <c r="AA1467">
        <v>2</v>
      </c>
      <c r="AB1467">
        <v>4</v>
      </c>
      <c r="AC1467">
        <v>0</v>
      </c>
      <c r="AD1467">
        <v>0.103016231848201</v>
      </c>
      <c r="AE1467">
        <v>3.1217312792083601E-2</v>
      </c>
      <c r="AF1467">
        <v>5.3545174236056398E-2</v>
      </c>
      <c r="AG1467">
        <v>1.5128509689539301E-2</v>
      </c>
      <c r="AH1467">
        <v>0.11287030457139099</v>
      </c>
      <c r="AI1467">
        <v>0.10006551998510101</v>
      </c>
      <c r="AJ1467">
        <v>16.287303719963901</v>
      </c>
      <c r="AK1467">
        <v>16.372629058596001</v>
      </c>
      <c r="AL1467">
        <v>16.3021764912626</v>
      </c>
      <c r="AM1467">
        <v>16.322503963213801</v>
      </c>
      <c r="AN1467">
        <v>16.313670327231598</v>
      </c>
      <c r="AO1467">
        <v>16.409046954907499</v>
      </c>
      <c r="AP1467">
        <v>16.393193537989301</v>
      </c>
    </row>
    <row r="1468" spans="2:42" x14ac:dyDescent="0.4">
      <c r="B1468" t="s">
        <v>1</v>
      </c>
      <c r="C1468" t="s">
        <v>4676</v>
      </c>
      <c r="D1468" t="s">
        <v>4675</v>
      </c>
      <c r="E1468" t="s">
        <v>4674</v>
      </c>
      <c r="F1468">
        <v>2</v>
      </c>
      <c r="G1468">
        <v>2</v>
      </c>
      <c r="H1468">
        <v>0</v>
      </c>
      <c r="I1468">
        <v>4.0885338031458197E-2</v>
      </c>
      <c r="J1468">
        <v>-3.5558941955542898E-2</v>
      </c>
      <c r="K1468">
        <v>-0.21080669340358699</v>
      </c>
      <c r="L1468">
        <v>-9.5395557788256397E-2</v>
      </c>
      <c r="M1468">
        <v>-0.17578173951502901</v>
      </c>
      <c r="N1468">
        <v>-2.3101602039419699E-2</v>
      </c>
      <c r="O1468">
        <v>17.415451835349302</v>
      </c>
      <c r="P1468">
        <v>17.460698957020401</v>
      </c>
      <c r="Q1468">
        <v>17.375913774263001</v>
      </c>
      <c r="R1468">
        <v>17.214018477601201</v>
      </c>
      <c r="S1468">
        <v>17.358488904943801</v>
      </c>
      <c r="T1468">
        <v>17.2629976924955</v>
      </c>
      <c r="U1468">
        <v>17.421229429609902</v>
      </c>
      <c r="W1468" t="s">
        <v>1855</v>
      </c>
      <c r="X1468" t="s">
        <v>4685</v>
      </c>
      <c r="Y1468" t="s">
        <v>4684</v>
      </c>
      <c r="Z1468" t="s">
        <v>4683</v>
      </c>
      <c r="AA1468">
        <v>3</v>
      </c>
      <c r="AB1468">
        <v>4</v>
      </c>
      <c r="AC1468">
        <v>0</v>
      </c>
      <c r="AD1468">
        <v>-4.9684837904147003E-2</v>
      </c>
      <c r="AE1468">
        <v>-4.8740907892328898E-2</v>
      </c>
      <c r="AF1468">
        <v>-0.11474986081508801</v>
      </c>
      <c r="AG1468">
        <v>-6.7638680650768307E-2</v>
      </c>
      <c r="AH1468">
        <v>-5.4072358297879902E-2</v>
      </c>
      <c r="AI1468">
        <v>5.57195266160626E-3</v>
      </c>
      <c r="AJ1468">
        <v>15.939510393219599</v>
      </c>
      <c r="AK1468">
        <v>15.7691810996066</v>
      </c>
      <c r="AL1468">
        <v>15.8203335458649</v>
      </c>
      <c r="AM1468">
        <v>15.718392196175101</v>
      </c>
      <c r="AN1468">
        <v>15.807974953796499</v>
      </c>
      <c r="AO1468">
        <v>15.7970803763876</v>
      </c>
      <c r="AP1468">
        <v>15.897734942197699</v>
      </c>
    </row>
    <row r="1469" spans="2:42" x14ac:dyDescent="0.4">
      <c r="B1469" t="s">
        <v>1</v>
      </c>
      <c r="C1469" t="s">
        <v>4676</v>
      </c>
      <c r="D1469" t="s">
        <v>4675</v>
      </c>
      <c r="E1469" t="s">
        <v>4674</v>
      </c>
      <c r="F1469">
        <v>3</v>
      </c>
      <c r="G1469">
        <v>5</v>
      </c>
      <c r="H1469">
        <v>0</v>
      </c>
      <c r="I1469">
        <v>0.26843142153555599</v>
      </c>
      <c r="J1469">
        <v>-9.9004817939297496E-2</v>
      </c>
      <c r="K1469">
        <v>-2.4493525619448099E-2</v>
      </c>
      <c r="L1469">
        <v>0.17039253158002601</v>
      </c>
      <c r="M1469">
        <v>8.4505408518808195E-2</v>
      </c>
      <c r="N1469">
        <v>5.1408395140780903E-2</v>
      </c>
      <c r="O1469">
        <v>17.159613080919598</v>
      </c>
      <c r="P1469">
        <v>17.478984621990499</v>
      </c>
      <c r="Q1469">
        <v>17.069758914276498</v>
      </c>
      <c r="R1469">
        <v>17.133775950379199</v>
      </c>
      <c r="S1469">
        <v>17.350204239664201</v>
      </c>
      <c r="T1469">
        <v>17.251618543612299</v>
      </c>
      <c r="U1469">
        <v>17.214443418995799</v>
      </c>
      <c r="W1469" t="s">
        <v>1855</v>
      </c>
      <c r="X1469" t="s">
        <v>4685</v>
      </c>
      <c r="Y1469" t="s">
        <v>4684</v>
      </c>
      <c r="Z1469" t="s">
        <v>4683</v>
      </c>
      <c r="AA1469">
        <v>4</v>
      </c>
      <c r="AB1469">
        <v>3</v>
      </c>
      <c r="AC1469">
        <v>0</v>
      </c>
      <c r="AD1469">
        <v>-4.3594494485805803E-2</v>
      </c>
      <c r="AE1469">
        <v>4.5336393065674899E-2</v>
      </c>
      <c r="AF1469">
        <v>-8.2098157560389906E-2</v>
      </c>
      <c r="AG1469">
        <v>-9.5096333090097601E-2</v>
      </c>
      <c r="AH1469">
        <v>-0.32233431483046898</v>
      </c>
      <c r="AI1469">
        <v>-1.7799579164812201E-2</v>
      </c>
      <c r="AJ1469">
        <v>15.5563471631048</v>
      </c>
      <c r="AK1469">
        <v>15.4915309434826</v>
      </c>
      <c r="AL1469">
        <v>15.5581735051856</v>
      </c>
      <c r="AM1469">
        <v>15.452299274617699</v>
      </c>
      <c r="AN1469">
        <v>15.4466710916428</v>
      </c>
      <c r="AO1469">
        <v>15.195790442722201</v>
      </c>
      <c r="AP1469">
        <v>15.514049370851501</v>
      </c>
    </row>
    <row r="1470" spans="2:42" x14ac:dyDescent="0.4">
      <c r="B1470" t="s">
        <v>1</v>
      </c>
      <c r="C1470" t="s">
        <v>4676</v>
      </c>
      <c r="D1470" t="s">
        <v>4675</v>
      </c>
      <c r="E1470" t="s">
        <v>4674</v>
      </c>
      <c r="F1470">
        <v>4</v>
      </c>
      <c r="G1470">
        <v>5</v>
      </c>
      <c r="H1470">
        <v>0</v>
      </c>
      <c r="I1470">
        <v>0.15027076778687801</v>
      </c>
      <c r="J1470">
        <v>-4.6746748258595303E-2</v>
      </c>
      <c r="K1470">
        <v>-0.21541540483673099</v>
      </c>
      <c r="L1470">
        <v>-4.4994059971441999E-2</v>
      </c>
      <c r="M1470">
        <v>-0.19282555180181801</v>
      </c>
      <c r="N1470">
        <v>-6.5907154930622297E-2</v>
      </c>
      <c r="O1470">
        <v>17.863004161525001</v>
      </c>
      <c r="P1470">
        <v>17.991652473150001</v>
      </c>
      <c r="Q1470">
        <v>17.8077637649099</v>
      </c>
      <c r="R1470">
        <v>17.634464149870698</v>
      </c>
      <c r="S1470">
        <v>17.795254949072</v>
      </c>
      <c r="T1470">
        <v>17.6549326688374</v>
      </c>
      <c r="U1470">
        <v>17.734462276023098</v>
      </c>
      <c r="W1470" t="s">
        <v>1855</v>
      </c>
      <c r="X1470" t="s">
        <v>4685</v>
      </c>
      <c r="Y1470" t="s">
        <v>4684</v>
      </c>
      <c r="Z1470" t="s">
        <v>4683</v>
      </c>
      <c r="AA1470">
        <v>5</v>
      </c>
      <c r="AB1470">
        <v>3</v>
      </c>
      <c r="AC1470">
        <v>0</v>
      </c>
      <c r="AD1470">
        <v>9.9473456319925505E-2</v>
      </c>
      <c r="AE1470">
        <v>4.5491057837380403E-2</v>
      </c>
      <c r="AF1470">
        <v>7.4570744306917902E-2</v>
      </c>
      <c r="AG1470">
        <v>-5.40326032483485E-2</v>
      </c>
      <c r="AH1470">
        <v>7.1861549248266599E-2</v>
      </c>
      <c r="AI1470">
        <v>6.1783055560793401E-2</v>
      </c>
      <c r="AJ1470">
        <v>15.575641561918101</v>
      </c>
      <c r="AK1470">
        <v>15.6975508763484</v>
      </c>
      <c r="AL1470">
        <v>15.5936970706171</v>
      </c>
      <c r="AM1470">
        <v>15.604836096138801</v>
      </c>
      <c r="AN1470">
        <v>15.525932856533</v>
      </c>
      <c r="AO1470">
        <v>15.6236934731202</v>
      </c>
      <c r="AP1470">
        <v>15.5626847505927</v>
      </c>
    </row>
    <row r="1471" spans="2:42" x14ac:dyDescent="0.4">
      <c r="B1471" t="s">
        <v>1</v>
      </c>
      <c r="C1471" t="s">
        <v>4676</v>
      </c>
      <c r="D1471" t="s">
        <v>4675</v>
      </c>
      <c r="E1471" t="s">
        <v>4674</v>
      </c>
      <c r="F1471">
        <v>5</v>
      </c>
      <c r="G1471">
        <v>6</v>
      </c>
      <c r="H1471">
        <v>0</v>
      </c>
      <c r="I1471">
        <v>0.10243366575778599</v>
      </c>
      <c r="J1471">
        <v>-4.6642661362508199E-2</v>
      </c>
      <c r="K1471">
        <v>-2.0616210550409499E-2</v>
      </c>
      <c r="L1471">
        <v>3.4643274810685298E-2</v>
      </c>
      <c r="M1471">
        <v>-4.67448083966246E-2</v>
      </c>
      <c r="N1471">
        <v>-6.8459884590250696E-3</v>
      </c>
      <c r="O1471">
        <v>19.0608477509683</v>
      </c>
      <c r="P1471">
        <v>19.1845590680411</v>
      </c>
      <c r="Q1471">
        <v>19.0341709712139</v>
      </c>
      <c r="R1471">
        <v>19.003177644923301</v>
      </c>
      <c r="S1471">
        <v>19.0808069302674</v>
      </c>
      <c r="T1471">
        <v>18.994171133127701</v>
      </c>
      <c r="U1471">
        <v>19.029515256373799</v>
      </c>
      <c r="W1471" t="s">
        <v>1855</v>
      </c>
      <c r="X1471" t="s">
        <v>4685</v>
      </c>
      <c r="Y1471" t="s">
        <v>4684</v>
      </c>
      <c r="Z1471" t="s">
        <v>4683</v>
      </c>
      <c r="AA1471">
        <v>6</v>
      </c>
      <c r="AB1471">
        <v>3</v>
      </c>
      <c r="AC1471">
        <v>0</v>
      </c>
      <c r="AD1471">
        <v>-0.11111204917137101</v>
      </c>
      <c r="AE1471">
        <v>-0.48453774475505501</v>
      </c>
      <c r="AF1471">
        <v>-0.211711164453458</v>
      </c>
      <c r="AG1471">
        <v>-0.54120965441261104</v>
      </c>
      <c r="AH1471">
        <v>-0.50438506954705298</v>
      </c>
      <c r="AI1471">
        <v>0.21222638268565699</v>
      </c>
      <c r="AJ1471">
        <v>12.8265751636043</v>
      </c>
      <c r="AK1471">
        <v>12.730053269312499</v>
      </c>
      <c r="AL1471">
        <v>12.3097321901813</v>
      </c>
      <c r="AM1471">
        <v>12.6076596416158</v>
      </c>
      <c r="AN1471">
        <v>12.2929375584973</v>
      </c>
      <c r="AO1471">
        <v>12.312338822466501</v>
      </c>
      <c r="AP1471">
        <v>12.978651943413</v>
      </c>
    </row>
    <row r="1472" spans="2:42" x14ac:dyDescent="0.4">
      <c r="B1472" t="s">
        <v>1</v>
      </c>
      <c r="C1472" t="s">
        <v>4676</v>
      </c>
      <c r="D1472" t="s">
        <v>4675</v>
      </c>
      <c r="E1472" t="s">
        <v>4674</v>
      </c>
      <c r="F1472">
        <v>6</v>
      </c>
      <c r="G1472">
        <v>5</v>
      </c>
      <c r="H1472">
        <v>0</v>
      </c>
      <c r="I1472">
        <v>3.8467644724539299E-2</v>
      </c>
      <c r="J1472">
        <v>-3.2719857104927599E-2</v>
      </c>
      <c r="K1472">
        <v>-9.5977049383012797E-2</v>
      </c>
      <c r="L1472">
        <v>-4.1236040175878202E-2</v>
      </c>
      <c r="M1472">
        <v>-0.116840756977659</v>
      </c>
      <c r="N1472">
        <v>-7.2533453904433998E-2</v>
      </c>
      <c r="O1472">
        <v>18.995582186312301</v>
      </c>
      <c r="P1472">
        <v>19.028830643288501</v>
      </c>
      <c r="Q1472">
        <v>18.921699464954401</v>
      </c>
      <c r="R1472">
        <v>18.901242766174501</v>
      </c>
      <c r="S1472">
        <v>18.954567089670299</v>
      </c>
      <c r="T1472">
        <v>18.893313796526702</v>
      </c>
      <c r="U1472">
        <v>18.939280384802299</v>
      </c>
      <c r="W1472" t="s">
        <v>1855</v>
      </c>
      <c r="X1472" t="s">
        <v>4682</v>
      </c>
      <c r="Y1472" t="s">
        <v>4681</v>
      </c>
      <c r="Z1472" t="s">
        <v>4680</v>
      </c>
      <c r="AA1472">
        <v>1</v>
      </c>
      <c r="AB1472">
        <v>5</v>
      </c>
      <c r="AC1472">
        <v>0</v>
      </c>
      <c r="AD1472">
        <v>5.2418829597465702E-2</v>
      </c>
      <c r="AE1472">
        <v>0.22614302564401401</v>
      </c>
      <c r="AF1472">
        <v>1.19939961636693E-2</v>
      </c>
      <c r="AG1472">
        <v>7.4401919628815705E-2</v>
      </c>
      <c r="AH1472">
        <v>-2.8687693086887098E-2</v>
      </c>
      <c r="AI1472">
        <v>5.5324445867064802E-2</v>
      </c>
      <c r="AJ1472">
        <v>16.006186142687501</v>
      </c>
      <c r="AK1472">
        <v>16.060488890558702</v>
      </c>
      <c r="AL1472">
        <v>16.220437811423398</v>
      </c>
      <c r="AM1472">
        <v>16.0041921189375</v>
      </c>
      <c r="AN1472">
        <v>16.062914510219102</v>
      </c>
      <c r="AO1472">
        <v>15.998188852025701</v>
      </c>
      <c r="AP1472">
        <v>16.057314016672201</v>
      </c>
    </row>
    <row r="1473" spans="2:42" x14ac:dyDescent="0.4">
      <c r="B1473" t="s">
        <v>1</v>
      </c>
      <c r="C1473" t="s">
        <v>4676</v>
      </c>
      <c r="D1473" t="s">
        <v>4675</v>
      </c>
      <c r="E1473" t="s">
        <v>4674</v>
      </c>
      <c r="F1473">
        <v>7</v>
      </c>
      <c r="G1473">
        <v>5</v>
      </c>
      <c r="H1473">
        <v>0</v>
      </c>
      <c r="I1473">
        <v>0.163530691264928</v>
      </c>
      <c r="J1473">
        <v>-7.0165740072525304E-3</v>
      </c>
      <c r="K1473">
        <v>-9.99103846173632E-3</v>
      </c>
      <c r="L1473">
        <v>3.3955041361192401E-2</v>
      </c>
      <c r="M1473">
        <v>-6.9259775652898994E-2</v>
      </c>
      <c r="N1473">
        <v>-2.93422634632527E-2</v>
      </c>
      <c r="O1473">
        <v>18.6569513831395</v>
      </c>
      <c r="P1473">
        <v>18.787269662464599</v>
      </c>
      <c r="Q1473">
        <v>18.604946341638101</v>
      </c>
      <c r="R1473">
        <v>18.5999753462462</v>
      </c>
      <c r="S1473">
        <v>18.654504299268101</v>
      </c>
      <c r="T1473">
        <v>18.564575118337299</v>
      </c>
      <c r="U1473">
        <v>18.5842538304492</v>
      </c>
      <c r="W1473" t="s">
        <v>1855</v>
      </c>
      <c r="X1473" t="s">
        <v>4682</v>
      </c>
      <c r="Y1473" t="s">
        <v>4681</v>
      </c>
      <c r="Z1473" t="s">
        <v>4680</v>
      </c>
      <c r="AA1473">
        <v>2</v>
      </c>
      <c r="AB1473">
        <v>4</v>
      </c>
      <c r="AC1473">
        <v>0</v>
      </c>
      <c r="AD1473">
        <v>0.117367992712914</v>
      </c>
      <c r="AE1473">
        <v>0.23243127162827501</v>
      </c>
      <c r="AF1473">
        <v>3.4325585081447199E-3</v>
      </c>
      <c r="AG1473">
        <v>4.2303236029283701E-2</v>
      </c>
      <c r="AH1473">
        <v>5.5863685377136797E-2</v>
      </c>
      <c r="AI1473">
        <v>0.22771269045708201</v>
      </c>
      <c r="AJ1473">
        <v>16.479817885172199</v>
      </c>
      <c r="AK1473">
        <v>16.579494984669001</v>
      </c>
      <c r="AL1473">
        <v>16.6959046153071</v>
      </c>
      <c r="AM1473">
        <v>16.464905512694099</v>
      </c>
      <c r="AN1473">
        <v>16.533359218779601</v>
      </c>
      <c r="AO1473">
        <v>16.5445545009215</v>
      </c>
      <c r="AP1473">
        <v>16.713354873669601</v>
      </c>
    </row>
    <row r="1474" spans="2:42" x14ac:dyDescent="0.4">
      <c r="B1474" t="s">
        <v>1</v>
      </c>
      <c r="C1474" t="s">
        <v>4676</v>
      </c>
      <c r="D1474" t="s">
        <v>4675</v>
      </c>
      <c r="E1474" t="s">
        <v>4674</v>
      </c>
      <c r="F1474">
        <v>8</v>
      </c>
      <c r="G1474">
        <v>5</v>
      </c>
      <c r="H1474">
        <v>0</v>
      </c>
      <c r="I1474">
        <v>1.8048390592543501E-2</v>
      </c>
      <c r="J1474">
        <v>-7.9085726536935602E-2</v>
      </c>
      <c r="K1474">
        <v>-0.14300725896772601</v>
      </c>
      <c r="L1474">
        <v>-7.7964932761361197E-2</v>
      </c>
      <c r="M1474">
        <v>-5.8142041849533803E-2</v>
      </c>
      <c r="N1474">
        <v>-8.2125473905927407E-2</v>
      </c>
      <c r="O1474">
        <v>18.721683289527501</v>
      </c>
      <c r="P1474">
        <v>18.7450000220486</v>
      </c>
      <c r="Q1474">
        <v>18.6789663960739</v>
      </c>
      <c r="R1474">
        <v>18.568842054903101</v>
      </c>
      <c r="S1474">
        <v>18.6584276534767</v>
      </c>
      <c r="T1474">
        <v>18.684763867507399</v>
      </c>
      <c r="U1474">
        <v>18.674174235772799</v>
      </c>
      <c r="W1474" t="s">
        <v>1855</v>
      </c>
      <c r="X1474" t="s">
        <v>4682</v>
      </c>
      <c r="Y1474" t="s">
        <v>4681</v>
      </c>
      <c r="Z1474" t="s">
        <v>4680</v>
      </c>
      <c r="AA1474">
        <v>3</v>
      </c>
      <c r="AB1474">
        <v>6</v>
      </c>
      <c r="AC1474">
        <v>0</v>
      </c>
      <c r="AD1474">
        <v>-0.22373972858405899</v>
      </c>
      <c r="AE1474">
        <v>-0.32761857684659501</v>
      </c>
      <c r="AF1474">
        <v>-0.26496938011651799</v>
      </c>
      <c r="AG1474">
        <v>-0.39318250073189098</v>
      </c>
      <c r="AH1474">
        <v>-0.23353405079792799</v>
      </c>
      <c r="AI1474">
        <v>-0.39783626936336303</v>
      </c>
      <c r="AJ1474">
        <v>16.488501718577599</v>
      </c>
      <c r="AK1474">
        <v>16.1441175342846</v>
      </c>
      <c r="AL1474">
        <v>16.090447202268599</v>
      </c>
      <c r="AM1474">
        <v>16.117164002231601</v>
      </c>
      <c r="AN1474">
        <v>16.031422459073301</v>
      </c>
      <c r="AO1474">
        <v>16.166610009245598</v>
      </c>
      <c r="AP1474">
        <v>16.0433180455307</v>
      </c>
    </row>
    <row r="1475" spans="2:42" x14ac:dyDescent="0.4">
      <c r="B1475" t="s">
        <v>1</v>
      </c>
      <c r="C1475" t="s">
        <v>4676</v>
      </c>
      <c r="D1475" t="s">
        <v>4675</v>
      </c>
      <c r="E1475" t="s">
        <v>4674</v>
      </c>
      <c r="F1475">
        <v>9</v>
      </c>
      <c r="G1475">
        <v>5</v>
      </c>
      <c r="H1475">
        <v>0</v>
      </c>
      <c r="I1475">
        <v>3.1336817523207799E-2</v>
      </c>
      <c r="J1475">
        <v>-0.17787524435656901</v>
      </c>
      <c r="K1475">
        <v>-0.14750327253578999</v>
      </c>
      <c r="L1475">
        <v>-9.8382739731425403E-2</v>
      </c>
      <c r="M1475">
        <v>-0.185858945738303</v>
      </c>
      <c r="N1475">
        <v>-0.22993374261260499</v>
      </c>
      <c r="O1475">
        <v>18.8819429134751</v>
      </c>
      <c r="P1475">
        <v>18.879359094343801</v>
      </c>
      <c r="Q1475">
        <v>18.685641741695601</v>
      </c>
      <c r="R1475">
        <v>18.715975155104299</v>
      </c>
      <c r="S1475">
        <v>18.779564393903001</v>
      </c>
      <c r="T1475">
        <v>18.689257772276399</v>
      </c>
      <c r="U1475">
        <v>18.6506077030601</v>
      </c>
      <c r="W1475" t="s">
        <v>1855</v>
      </c>
      <c r="X1475" t="s">
        <v>4682</v>
      </c>
      <c r="Y1475" t="s">
        <v>4681</v>
      </c>
      <c r="Z1475" t="s">
        <v>4680</v>
      </c>
      <c r="AA1475">
        <v>4</v>
      </c>
      <c r="AB1475">
        <v>4</v>
      </c>
      <c r="AC1475">
        <v>0</v>
      </c>
      <c r="AD1475">
        <v>-6.8768070891863403E-2</v>
      </c>
      <c r="AE1475">
        <v>-1.42649528748606E-3</v>
      </c>
      <c r="AF1475">
        <v>-8.4382768743052894E-2</v>
      </c>
      <c r="AG1475">
        <v>2.2658474646533502E-2</v>
      </c>
      <c r="AH1475">
        <v>-0.16244720368848101</v>
      </c>
      <c r="AI1475">
        <v>-5.4996919281656197E-2</v>
      </c>
      <c r="AJ1475">
        <v>17.523972441856401</v>
      </c>
      <c r="AK1475">
        <v>17.433982645828099</v>
      </c>
      <c r="AL1475">
        <v>17.479035895584101</v>
      </c>
      <c r="AM1475">
        <v>17.4176399421867</v>
      </c>
      <c r="AN1475">
        <v>17.532051178131098</v>
      </c>
      <c r="AO1475">
        <v>17.323302832615799</v>
      </c>
      <c r="AP1475">
        <v>17.444477309486299</v>
      </c>
    </row>
    <row r="1476" spans="2:42" x14ac:dyDescent="0.4">
      <c r="B1476" t="s">
        <v>1</v>
      </c>
      <c r="C1476" t="s">
        <v>4676</v>
      </c>
      <c r="D1476" t="s">
        <v>4675</v>
      </c>
      <c r="E1476" t="s">
        <v>4674</v>
      </c>
      <c r="F1476">
        <v>10</v>
      </c>
      <c r="G1476">
        <v>5</v>
      </c>
      <c r="H1476">
        <v>0</v>
      </c>
      <c r="I1476">
        <v>-0.1273050554024</v>
      </c>
      <c r="J1476">
        <v>1.07835321478582E-2</v>
      </c>
      <c r="K1476">
        <v>-1.48658095276453E-2</v>
      </c>
      <c r="L1476">
        <v>-8.93883714134667E-2</v>
      </c>
      <c r="M1476">
        <v>-0.37235442841834998</v>
      </c>
      <c r="N1476">
        <v>-6.2551597420100094E-2</v>
      </c>
      <c r="O1476">
        <v>18.623702316259401</v>
      </c>
      <c r="P1476">
        <v>18.492101553352999</v>
      </c>
      <c r="Q1476">
        <v>18.670924364853001</v>
      </c>
      <c r="R1476">
        <v>18.626588706723901</v>
      </c>
      <c r="S1476">
        <v>18.5420583966438</v>
      </c>
      <c r="T1476">
        <v>18.247955370368398</v>
      </c>
      <c r="U1476">
        <v>18.5514450575529</v>
      </c>
      <c r="W1476" t="s">
        <v>1855</v>
      </c>
      <c r="X1476" t="s">
        <v>4682</v>
      </c>
      <c r="Y1476" t="s">
        <v>4681</v>
      </c>
      <c r="Z1476" t="s">
        <v>4680</v>
      </c>
      <c r="AA1476">
        <v>5</v>
      </c>
      <c r="AB1476">
        <v>6</v>
      </c>
      <c r="AC1476">
        <v>0</v>
      </c>
      <c r="AD1476">
        <v>8.9394239973970002E-2</v>
      </c>
      <c r="AE1476">
        <v>0.122360404708362</v>
      </c>
      <c r="AF1476">
        <v>6.8328622070428198E-3</v>
      </c>
      <c r="AG1476">
        <v>0.192542834042605</v>
      </c>
      <c r="AH1476">
        <v>0.112162438680938</v>
      </c>
      <c r="AI1476">
        <v>0.12209787041417999</v>
      </c>
      <c r="AJ1476">
        <v>16.213041440772098</v>
      </c>
      <c r="AK1476">
        <v>16.3248715388563</v>
      </c>
      <c r="AL1476">
        <v>16.307966296341998</v>
      </c>
      <c r="AM1476">
        <v>16.1744980928929</v>
      </c>
      <c r="AN1476">
        <v>16.409908172677898</v>
      </c>
      <c r="AO1476">
        <v>16.301394241406701</v>
      </c>
      <c r="AP1476">
        <v>16.260399444299999</v>
      </c>
    </row>
    <row r="1477" spans="2:42" x14ac:dyDescent="0.4">
      <c r="B1477" t="s">
        <v>1</v>
      </c>
      <c r="C1477" t="s">
        <v>4673</v>
      </c>
      <c r="D1477" t="s">
        <v>4672</v>
      </c>
      <c r="E1477" t="s">
        <v>4671</v>
      </c>
      <c r="F1477">
        <v>1</v>
      </c>
      <c r="G1477">
        <v>4</v>
      </c>
      <c r="H1477">
        <v>0</v>
      </c>
      <c r="I1477">
        <v>-5.33965287861893E-2</v>
      </c>
      <c r="J1477">
        <v>-0.35998379878593501</v>
      </c>
      <c r="K1477">
        <v>-0.25928972454029697</v>
      </c>
      <c r="L1477">
        <v>0.19177171780126601</v>
      </c>
      <c r="M1477">
        <v>-0.21626921746251501</v>
      </c>
      <c r="N1477">
        <v>0.113835538010482</v>
      </c>
      <c r="O1477">
        <v>13.4402250415153</v>
      </c>
      <c r="P1477">
        <v>13.370491389121799</v>
      </c>
      <c r="Q1477">
        <v>13.077434331134601</v>
      </c>
      <c r="R1477">
        <v>13.155642422736101</v>
      </c>
      <c r="S1477">
        <v>13.606384438506</v>
      </c>
      <c r="T1477">
        <v>13.2044614951641</v>
      </c>
      <c r="U1477">
        <v>13.5382995790892</v>
      </c>
      <c r="W1477" t="s">
        <v>1855</v>
      </c>
      <c r="X1477" t="s">
        <v>4682</v>
      </c>
      <c r="Y1477" t="s">
        <v>4681</v>
      </c>
      <c r="Z1477" t="s">
        <v>4680</v>
      </c>
      <c r="AA1477">
        <v>6</v>
      </c>
      <c r="AB1477">
        <v>2</v>
      </c>
      <c r="AC1477">
        <v>0</v>
      </c>
      <c r="AD1477">
        <v>0.12847283101107199</v>
      </c>
      <c r="AE1477">
        <v>0.170454175969597</v>
      </c>
      <c r="AF1477">
        <v>5.6765433115927501E-2</v>
      </c>
      <c r="AG1477">
        <v>-4.9701321689781296E-3</v>
      </c>
      <c r="AH1477">
        <v>8.8512758525358698E-2</v>
      </c>
      <c r="AI1477">
        <v>-4.8185991341862099E-2</v>
      </c>
      <c r="AJ1477">
        <v>14.7981822474806</v>
      </c>
      <c r="AK1477">
        <v>14.9412452333713</v>
      </c>
      <c r="AL1477">
        <v>14.9363311947823</v>
      </c>
      <c r="AM1477">
        <v>14.847743323061501</v>
      </c>
      <c r="AN1477">
        <v>14.8007841646172</v>
      </c>
      <c r="AO1477">
        <v>14.8768437344152</v>
      </c>
      <c r="AP1477">
        <v>14.6898466532617</v>
      </c>
    </row>
    <row r="1478" spans="2:42" x14ac:dyDescent="0.4">
      <c r="B1478" t="s">
        <v>1</v>
      </c>
      <c r="C1478" t="s">
        <v>4673</v>
      </c>
      <c r="D1478" t="s">
        <v>4672</v>
      </c>
      <c r="E1478" t="s">
        <v>4671</v>
      </c>
      <c r="F1478">
        <v>2</v>
      </c>
      <c r="G1478">
        <v>4</v>
      </c>
      <c r="H1478">
        <v>0</v>
      </c>
      <c r="I1478">
        <v>-3.4953719605896397E-2</v>
      </c>
      <c r="J1478">
        <v>-0.39050357011047898</v>
      </c>
      <c r="K1478">
        <v>-0.61830113534404796</v>
      </c>
      <c r="M1478">
        <v>-0.80292198449743801</v>
      </c>
      <c r="O1478">
        <v>11.8964792463468</v>
      </c>
      <c r="P1478">
        <v>11.865887310380501</v>
      </c>
      <c r="Q1478">
        <v>11.501996557105601</v>
      </c>
      <c r="R1478">
        <v>11.2875514466583</v>
      </c>
      <c r="T1478">
        <v>11.1168848585106</v>
      </c>
      <c r="W1478" t="s">
        <v>1855</v>
      </c>
      <c r="X1478" t="s">
        <v>4679</v>
      </c>
      <c r="Y1478" t="s">
        <v>4678</v>
      </c>
      <c r="Z1478" t="s">
        <v>4677</v>
      </c>
      <c r="AA1478">
        <v>1</v>
      </c>
      <c r="AB1478">
        <v>6</v>
      </c>
      <c r="AC1478">
        <v>0</v>
      </c>
      <c r="AD1478">
        <v>-3.50291329445565E-2</v>
      </c>
      <c r="AE1478">
        <v>-1.6463731688521201E-2</v>
      </c>
      <c r="AF1478">
        <v>0.106888969971207</v>
      </c>
      <c r="AG1478">
        <v>2.43680834233579E-2</v>
      </c>
      <c r="AH1478">
        <v>2.0056819407244599E-2</v>
      </c>
      <c r="AI1478">
        <v>6.4941816953385995E-2</v>
      </c>
      <c r="AJ1478">
        <v>17.569659226147198</v>
      </c>
      <c r="AK1478">
        <v>17.536514011476399</v>
      </c>
      <c r="AL1478">
        <v>17.5413041375507</v>
      </c>
      <c r="AM1478">
        <v>17.662560176204899</v>
      </c>
      <c r="AN1478">
        <v>17.576353757473399</v>
      </c>
      <c r="AO1478">
        <v>17.610406447979599</v>
      </c>
      <c r="AP1478">
        <v>17.630404471218299</v>
      </c>
    </row>
    <row r="1479" spans="2:42" x14ac:dyDescent="0.4">
      <c r="B1479" t="s">
        <v>1</v>
      </c>
      <c r="C1479" t="s">
        <v>4670</v>
      </c>
      <c r="D1479" t="s">
        <v>4669</v>
      </c>
      <c r="E1479" t="s">
        <v>4668</v>
      </c>
      <c r="F1479">
        <v>1</v>
      </c>
      <c r="G1479">
        <v>11</v>
      </c>
      <c r="H1479">
        <v>0</v>
      </c>
      <c r="I1479">
        <v>-0.29068956935369</v>
      </c>
      <c r="J1479">
        <v>-0.17708204467425001</v>
      </c>
      <c r="K1479">
        <v>-0.10681789653389399</v>
      </c>
      <c r="L1479">
        <v>-0.169610320476344</v>
      </c>
      <c r="M1479">
        <v>-0.29251117076723199</v>
      </c>
      <c r="N1479">
        <v>-0.222147523843478</v>
      </c>
      <c r="O1479">
        <v>16.549341654337301</v>
      </c>
      <c r="P1479">
        <v>16.242314961376302</v>
      </c>
      <c r="Q1479">
        <v>16.369452698068301</v>
      </c>
      <c r="R1479">
        <v>16.417230863564502</v>
      </c>
      <c r="S1479">
        <v>16.354119013050301</v>
      </c>
      <c r="T1479">
        <v>16.237336154681401</v>
      </c>
      <c r="U1479">
        <v>16.311433130057299</v>
      </c>
      <c r="W1479" t="s">
        <v>1855</v>
      </c>
      <c r="X1479" t="s">
        <v>4679</v>
      </c>
      <c r="Y1479" t="s">
        <v>4678</v>
      </c>
      <c r="Z1479" t="s">
        <v>4677</v>
      </c>
      <c r="AA1479">
        <v>2</v>
      </c>
      <c r="AB1479">
        <v>4</v>
      </c>
      <c r="AC1479">
        <v>0</v>
      </c>
      <c r="AD1479">
        <v>-9.2520305139345296E-2</v>
      </c>
      <c r="AE1479">
        <v>1.7700279762770801E-2</v>
      </c>
      <c r="AF1479">
        <v>7.9784327054070996E-3</v>
      </c>
      <c r="AG1479">
        <v>8.5056499312408107E-3</v>
      </c>
      <c r="AH1479">
        <v>-7.8423181587719895E-2</v>
      </c>
      <c r="AI1479">
        <v>2.06566951392908E-2</v>
      </c>
      <c r="AJ1479">
        <v>16.683306118200498</v>
      </c>
      <c r="AK1479">
        <v>16.573094919845001</v>
      </c>
      <c r="AL1479">
        <v>16.684661856469901</v>
      </c>
      <c r="AM1479">
        <v>16.672939619919699</v>
      </c>
      <c r="AN1479">
        <v>16.7030498657099</v>
      </c>
      <c r="AO1479">
        <v>16.613755866984999</v>
      </c>
      <c r="AP1479">
        <v>16.709787111380098</v>
      </c>
    </row>
    <row r="1480" spans="2:42" x14ac:dyDescent="0.4">
      <c r="B1480" t="s">
        <v>1</v>
      </c>
      <c r="C1480" t="s">
        <v>4670</v>
      </c>
      <c r="D1480" t="s">
        <v>4669</v>
      </c>
      <c r="E1480" t="s">
        <v>4668</v>
      </c>
      <c r="F1480">
        <v>2</v>
      </c>
      <c r="G1480">
        <v>11</v>
      </c>
      <c r="H1480">
        <v>0</v>
      </c>
      <c r="I1480">
        <v>0.19314578190803999</v>
      </c>
      <c r="J1480">
        <v>0.17012988816924199</v>
      </c>
      <c r="K1480">
        <v>2.4795867894091802E-3</v>
      </c>
      <c r="L1480">
        <v>8.0733279544753997E-2</v>
      </c>
      <c r="M1480">
        <v>7.4466727256451606E-2</v>
      </c>
      <c r="N1480">
        <v>0.33828170023865101</v>
      </c>
      <c r="O1480">
        <v>16.601324189619699</v>
      </c>
      <c r="P1480">
        <v>16.798831755167399</v>
      </c>
      <c r="Q1480">
        <v>16.767474958658301</v>
      </c>
      <c r="R1480">
        <v>16.613177112064701</v>
      </c>
      <c r="S1480">
        <v>16.720490096547199</v>
      </c>
      <c r="T1480">
        <v>16.6991185135374</v>
      </c>
      <c r="U1480">
        <v>16.968485086158399</v>
      </c>
      <c r="W1480" t="s">
        <v>1855</v>
      </c>
      <c r="X1480" t="s">
        <v>4676</v>
      </c>
      <c r="Y1480" t="s">
        <v>4675</v>
      </c>
      <c r="Z1480" t="s">
        <v>4674</v>
      </c>
      <c r="AA1480">
        <v>1</v>
      </c>
      <c r="AB1480">
        <v>4</v>
      </c>
      <c r="AC1480">
        <v>0</v>
      </c>
      <c r="AD1480">
        <v>4.15398235078204E-2</v>
      </c>
      <c r="AE1480">
        <v>4.1652460939491903E-2</v>
      </c>
      <c r="AF1480">
        <v>2.79942614022257E-2</v>
      </c>
      <c r="AG1480">
        <v>4.9097715161192199E-2</v>
      </c>
      <c r="AH1480">
        <v>-7.19040578958072E-2</v>
      </c>
      <c r="AI1480">
        <v>6.1365192701714503E-3</v>
      </c>
      <c r="AJ1480">
        <v>16.935951543422799</v>
      </c>
      <c r="AK1480">
        <v>16.979375285204402</v>
      </c>
      <c r="AL1480">
        <v>16.9657126474543</v>
      </c>
      <c r="AM1480">
        <v>16.949957784911501</v>
      </c>
      <c r="AN1480">
        <v>16.967375706486902</v>
      </c>
      <c r="AO1480">
        <v>16.884737887952198</v>
      </c>
      <c r="AP1480">
        <v>16.937891490810699</v>
      </c>
    </row>
    <row r="1481" spans="2:42" x14ac:dyDescent="0.4">
      <c r="B1481" t="s">
        <v>1</v>
      </c>
      <c r="C1481" t="s">
        <v>4670</v>
      </c>
      <c r="D1481" t="s">
        <v>4669</v>
      </c>
      <c r="E1481" t="s">
        <v>4668</v>
      </c>
      <c r="F1481">
        <v>3</v>
      </c>
      <c r="G1481">
        <v>14</v>
      </c>
      <c r="H1481">
        <v>0</v>
      </c>
      <c r="I1481">
        <v>0.116472229060332</v>
      </c>
      <c r="J1481">
        <v>4.3272650610285603E-2</v>
      </c>
      <c r="K1481">
        <v>0.147816887640246</v>
      </c>
      <c r="L1481">
        <v>0.146073102649003</v>
      </c>
      <c r="M1481">
        <v>9.7038549537259697E-2</v>
      </c>
      <c r="N1481">
        <v>5.3358479359706799E-2</v>
      </c>
      <c r="O1481">
        <v>17.9188613305889</v>
      </c>
      <c r="P1481">
        <v>18.086273679184501</v>
      </c>
      <c r="Q1481">
        <v>17.971284632495301</v>
      </c>
      <c r="R1481">
        <v>18.065334613308199</v>
      </c>
      <c r="S1481">
        <v>18.085133060402502</v>
      </c>
      <c r="T1481">
        <v>18.023399934300102</v>
      </c>
      <c r="U1481">
        <v>17.975641752883998</v>
      </c>
      <c r="W1481" t="s">
        <v>1855</v>
      </c>
      <c r="X1481" t="s">
        <v>4676</v>
      </c>
      <c r="Y1481" t="s">
        <v>4675</v>
      </c>
      <c r="Z1481" t="s">
        <v>4674</v>
      </c>
      <c r="AA1481">
        <v>2</v>
      </c>
      <c r="AB1481">
        <v>2</v>
      </c>
      <c r="AC1481">
        <v>0</v>
      </c>
      <c r="AD1481">
        <v>-0.125295989513237</v>
      </c>
      <c r="AE1481">
        <v>9.7819604078505804E-2</v>
      </c>
      <c r="AF1481">
        <v>-9.1755097900474408E-3</v>
      </c>
      <c r="AG1481">
        <v>9.0603315762283601E-2</v>
      </c>
      <c r="AH1481">
        <v>5.1761601022192801E-2</v>
      </c>
      <c r="AI1481">
        <v>-8.4581160519121595E-2</v>
      </c>
      <c r="AJ1481">
        <v>17.4007868553681</v>
      </c>
      <c r="AK1481">
        <v>17.257799972638701</v>
      </c>
      <c r="AL1481">
        <v>17.482261917953199</v>
      </c>
      <c r="AM1481">
        <v>17.3732664145918</v>
      </c>
      <c r="AN1481">
        <v>17.502628268708499</v>
      </c>
      <c r="AO1481">
        <v>17.461421386762499</v>
      </c>
      <c r="AP1481">
        <v>17.322029992889298</v>
      </c>
    </row>
    <row r="1482" spans="2:42" x14ac:dyDescent="0.4">
      <c r="B1482" t="s">
        <v>1</v>
      </c>
      <c r="C1482" t="s">
        <v>4670</v>
      </c>
      <c r="D1482" t="s">
        <v>4669</v>
      </c>
      <c r="E1482" t="s">
        <v>4668</v>
      </c>
      <c r="F1482">
        <v>4</v>
      </c>
      <c r="G1482">
        <v>11</v>
      </c>
      <c r="H1482">
        <v>0</v>
      </c>
      <c r="I1482">
        <v>-6.63979148149281E-2</v>
      </c>
      <c r="J1482">
        <v>1.5790191139227999E-2</v>
      </c>
      <c r="K1482">
        <v>0.15089688755543099</v>
      </c>
      <c r="L1482">
        <v>-0.14257552583219499</v>
      </c>
      <c r="M1482">
        <v>4.5674210643518599E-2</v>
      </c>
      <c r="N1482">
        <v>3.5720876867197E-2</v>
      </c>
      <c r="O1482">
        <v>16.673259545897999</v>
      </c>
      <c r="P1482">
        <v>16.585239174921199</v>
      </c>
      <c r="Q1482">
        <v>16.680556088680699</v>
      </c>
      <c r="R1482">
        <v>16.811031826635901</v>
      </c>
      <c r="S1482">
        <v>16.507928867584202</v>
      </c>
      <c r="T1482">
        <v>16.703687815655702</v>
      </c>
      <c r="U1482">
        <v>16.646345692193901</v>
      </c>
      <c r="W1482" t="s">
        <v>1855</v>
      </c>
      <c r="X1482" t="s">
        <v>4676</v>
      </c>
      <c r="Y1482" t="s">
        <v>4675</v>
      </c>
      <c r="Z1482" t="s">
        <v>4674</v>
      </c>
      <c r="AA1482">
        <v>3</v>
      </c>
      <c r="AB1482">
        <v>5</v>
      </c>
      <c r="AC1482">
        <v>0</v>
      </c>
      <c r="AD1482">
        <v>-0.13810135728942699</v>
      </c>
      <c r="AE1482">
        <v>-9.9262031073559201E-2</v>
      </c>
      <c r="AF1482">
        <v>-0.13338927994605099</v>
      </c>
      <c r="AG1482">
        <v>-7.0555784124786997E-2</v>
      </c>
      <c r="AH1482">
        <v>-9.0904555611256696E-2</v>
      </c>
      <c r="AI1482">
        <v>-3.9272652084957102E-2</v>
      </c>
      <c r="AJ1482">
        <v>17.395668633903501</v>
      </c>
      <c r="AK1482">
        <v>17.136922820905198</v>
      </c>
      <c r="AL1482">
        <v>17.225970663367502</v>
      </c>
      <c r="AM1482">
        <v>17.155911017727998</v>
      </c>
      <c r="AN1482">
        <v>17.2612160910064</v>
      </c>
      <c r="AO1482">
        <v>17.216406419758201</v>
      </c>
      <c r="AP1482">
        <v>17.309048578135101</v>
      </c>
    </row>
    <row r="1483" spans="2:42" x14ac:dyDescent="0.4">
      <c r="B1483" t="s">
        <v>1</v>
      </c>
      <c r="C1483" t="s">
        <v>4670</v>
      </c>
      <c r="D1483" t="s">
        <v>4669</v>
      </c>
      <c r="E1483" t="s">
        <v>4668</v>
      </c>
      <c r="F1483">
        <v>5</v>
      </c>
      <c r="G1483">
        <v>12</v>
      </c>
      <c r="H1483">
        <v>0</v>
      </c>
      <c r="I1483">
        <v>-3.5856602483708103E-2</v>
      </c>
      <c r="J1483">
        <v>-4.4499843621419899E-2</v>
      </c>
      <c r="K1483">
        <v>-2.54496625674836E-2</v>
      </c>
      <c r="L1483">
        <v>4.9558678087446902E-3</v>
      </c>
      <c r="M1483">
        <v>0.176981726062863</v>
      </c>
      <c r="N1483">
        <v>0.211877850689939</v>
      </c>
      <c r="O1483">
        <v>16.573356401306299</v>
      </c>
      <c r="P1483">
        <v>16.558777450137601</v>
      </c>
      <c r="Q1483">
        <v>16.548822439292898</v>
      </c>
      <c r="R1483">
        <v>16.510852843244201</v>
      </c>
      <c r="S1483">
        <v>16.563628173603401</v>
      </c>
      <c r="T1483">
        <v>16.730406317925201</v>
      </c>
      <c r="U1483">
        <v>16.760747745860701</v>
      </c>
      <c r="W1483" t="s">
        <v>1855</v>
      </c>
      <c r="X1483" t="s">
        <v>4676</v>
      </c>
      <c r="Y1483" t="s">
        <v>4675</v>
      </c>
      <c r="Z1483" t="s">
        <v>4674</v>
      </c>
      <c r="AA1483">
        <v>4</v>
      </c>
      <c r="AB1483">
        <v>5</v>
      </c>
      <c r="AC1483">
        <v>0</v>
      </c>
      <c r="AD1483">
        <v>-0.12588873935019901</v>
      </c>
      <c r="AE1483">
        <v>1.0911806802376099E-3</v>
      </c>
      <c r="AF1483">
        <v>-0.16470386425283401</v>
      </c>
      <c r="AG1483">
        <v>-0.13126400817446501</v>
      </c>
      <c r="AH1483">
        <v>-0.190633672561558</v>
      </c>
      <c r="AI1483">
        <v>-8.3488036701982807E-2</v>
      </c>
      <c r="AJ1483">
        <v>17.8534522026128</v>
      </c>
      <c r="AK1483">
        <v>17.706341738126198</v>
      </c>
      <c r="AL1483">
        <v>17.811033332308199</v>
      </c>
      <c r="AM1483">
        <v>17.6667986074333</v>
      </c>
      <c r="AN1483">
        <v>17.707608456066399</v>
      </c>
      <c r="AO1483">
        <v>17.624596124499099</v>
      </c>
      <c r="AP1483">
        <v>17.7454659528223</v>
      </c>
    </row>
    <row r="1484" spans="2:42" x14ac:dyDescent="0.4">
      <c r="B1484" t="s">
        <v>1</v>
      </c>
      <c r="C1484" t="s">
        <v>4667</v>
      </c>
      <c r="D1484" t="s">
        <v>4666</v>
      </c>
      <c r="E1484" t="s">
        <v>4665</v>
      </c>
      <c r="F1484">
        <v>1</v>
      </c>
      <c r="G1484">
        <v>8</v>
      </c>
      <c r="H1484">
        <v>0</v>
      </c>
      <c r="I1484">
        <v>-6.6230660780787404E-2</v>
      </c>
      <c r="J1484">
        <v>-0.14270545304215801</v>
      </c>
      <c r="K1484">
        <v>-4.5027310623442701E-2</v>
      </c>
      <c r="L1484">
        <v>-5.3297140934652099E-2</v>
      </c>
      <c r="M1484">
        <v>-0.17657235827881201</v>
      </c>
      <c r="N1484">
        <v>2.1339588461426501E-2</v>
      </c>
      <c r="O1484">
        <v>18.4734210688774</v>
      </c>
      <c r="P1484">
        <v>18.3908532844893</v>
      </c>
      <c r="Q1484">
        <v>18.3279087042405</v>
      </c>
      <c r="R1484">
        <v>18.403100864015101</v>
      </c>
      <c r="S1484">
        <v>18.394511607132198</v>
      </c>
      <c r="T1484">
        <v>18.277354381709898</v>
      </c>
      <c r="U1484">
        <v>18.4789996569023</v>
      </c>
      <c r="W1484" t="s">
        <v>1855</v>
      </c>
      <c r="X1484" t="s">
        <v>4676</v>
      </c>
      <c r="Y1484" t="s">
        <v>4675</v>
      </c>
      <c r="Z1484" t="s">
        <v>4674</v>
      </c>
      <c r="AA1484">
        <v>5</v>
      </c>
      <c r="AB1484">
        <v>6</v>
      </c>
      <c r="AC1484">
        <v>0</v>
      </c>
      <c r="AD1484">
        <v>-6.3560124041785598E-2</v>
      </c>
      <c r="AE1484">
        <v>-4.9055531685568497E-2</v>
      </c>
      <c r="AF1484">
        <v>-5.2171876641471798E-2</v>
      </c>
      <c r="AG1484">
        <v>-6.7245635795416106E-2</v>
      </c>
      <c r="AH1484">
        <v>-4.3592707749150299E-2</v>
      </c>
      <c r="AI1484">
        <v>-7.3431241308920606E-2</v>
      </c>
      <c r="AJ1484">
        <v>19.171577362459299</v>
      </c>
      <c r="AK1484">
        <v>19.130453096527798</v>
      </c>
      <c r="AL1484">
        <v>19.095086281635201</v>
      </c>
      <c r="AM1484">
        <v>19.074029275731601</v>
      </c>
      <c r="AN1484">
        <v>19.108655624527</v>
      </c>
      <c r="AO1484">
        <v>19.104175016663898</v>
      </c>
      <c r="AP1484">
        <v>19.023406254264099</v>
      </c>
    </row>
    <row r="1485" spans="2:42" x14ac:dyDescent="0.4">
      <c r="B1485" t="s">
        <v>1</v>
      </c>
      <c r="C1485" t="s">
        <v>4667</v>
      </c>
      <c r="D1485" t="s">
        <v>4666</v>
      </c>
      <c r="E1485" t="s">
        <v>4665</v>
      </c>
      <c r="F1485">
        <v>2</v>
      </c>
      <c r="G1485">
        <v>9</v>
      </c>
      <c r="H1485">
        <v>0</v>
      </c>
      <c r="I1485">
        <v>-3.67611600690552E-2</v>
      </c>
      <c r="J1485">
        <v>-5.8642945841889102E-2</v>
      </c>
      <c r="K1485">
        <v>-8.14710855920531E-2</v>
      </c>
      <c r="L1485">
        <v>-0.12276943445996299</v>
      </c>
      <c r="M1485">
        <v>-0.25799941147574201</v>
      </c>
      <c r="N1485">
        <v>-0.107935412704348</v>
      </c>
      <c r="O1485">
        <v>19.9206593830529</v>
      </c>
      <c r="P1485">
        <v>19.888260006623401</v>
      </c>
      <c r="Q1485">
        <v>19.8580373180802</v>
      </c>
      <c r="R1485">
        <v>19.848561633116301</v>
      </c>
      <c r="S1485">
        <v>19.836322575975601</v>
      </c>
      <c r="T1485">
        <v>19.6859875682383</v>
      </c>
      <c r="U1485">
        <v>19.8416031666485</v>
      </c>
      <c r="W1485" t="s">
        <v>1855</v>
      </c>
      <c r="X1485" t="s">
        <v>4676</v>
      </c>
      <c r="Y1485" t="s">
        <v>4675</v>
      </c>
      <c r="Z1485" t="s">
        <v>4674</v>
      </c>
      <c r="AA1485">
        <v>6</v>
      </c>
      <c r="AB1485">
        <v>5</v>
      </c>
      <c r="AC1485">
        <v>0</v>
      </c>
      <c r="AD1485">
        <v>-6.5310479826962406E-2</v>
      </c>
      <c r="AE1485">
        <v>-9.8637221205311904E-2</v>
      </c>
      <c r="AF1485">
        <v>-7.3890719892414594E-2</v>
      </c>
      <c r="AG1485">
        <v>-3.4911329074322602E-2</v>
      </c>
      <c r="AH1485">
        <v>-0.103347536919803</v>
      </c>
      <c r="AI1485">
        <v>-0.22074682418852601</v>
      </c>
      <c r="AJ1485">
        <v>19.1762846970779</v>
      </c>
      <c r="AK1485">
        <v>19.125564372130501</v>
      </c>
      <c r="AL1485">
        <v>19.045342247204601</v>
      </c>
      <c r="AM1485">
        <v>19.095189619650402</v>
      </c>
      <c r="AN1485">
        <v>19.1489454173091</v>
      </c>
      <c r="AO1485">
        <v>19.063085888567301</v>
      </c>
      <c r="AP1485">
        <v>18.895388270012401</v>
      </c>
    </row>
    <row r="1486" spans="2:42" x14ac:dyDescent="0.4">
      <c r="B1486" t="s">
        <v>1</v>
      </c>
      <c r="C1486" t="s">
        <v>4667</v>
      </c>
      <c r="D1486" t="s">
        <v>4666</v>
      </c>
      <c r="E1486" t="s">
        <v>4665</v>
      </c>
      <c r="F1486">
        <v>3</v>
      </c>
      <c r="G1486">
        <v>9</v>
      </c>
      <c r="H1486">
        <v>0</v>
      </c>
      <c r="I1486">
        <v>-0.120349619245133</v>
      </c>
      <c r="J1486">
        <v>-0.24100313081630501</v>
      </c>
      <c r="K1486">
        <v>-0.16706166284477</v>
      </c>
      <c r="L1486">
        <v>-0.14378711662075899</v>
      </c>
      <c r="M1486">
        <v>-0.111061708852866</v>
      </c>
      <c r="N1486">
        <v>-0.14432225709624699</v>
      </c>
      <c r="O1486">
        <v>19.3935258468081</v>
      </c>
      <c r="P1486">
        <v>19.324116347098201</v>
      </c>
      <c r="Q1486">
        <v>19.1616733672879</v>
      </c>
      <c r="R1486">
        <v>19.225120579042301</v>
      </c>
      <c r="S1486">
        <v>19.2699373573519</v>
      </c>
      <c r="T1486">
        <v>19.289964192129101</v>
      </c>
      <c r="U1486">
        <v>19.252625532647201</v>
      </c>
      <c r="W1486" t="s">
        <v>1855</v>
      </c>
      <c r="X1486" t="s">
        <v>4676</v>
      </c>
      <c r="Y1486" t="s">
        <v>4675</v>
      </c>
      <c r="Z1486" t="s">
        <v>4674</v>
      </c>
      <c r="AA1486">
        <v>7</v>
      </c>
      <c r="AB1486">
        <v>5</v>
      </c>
      <c r="AC1486">
        <v>0</v>
      </c>
      <c r="AD1486">
        <v>-5.5983378046015303E-2</v>
      </c>
      <c r="AE1486">
        <v>-9.9127931288656192E-3</v>
      </c>
      <c r="AF1486">
        <v>-3.6484027606491103E-2</v>
      </c>
      <c r="AG1486">
        <v>-6.5610903506776494E-2</v>
      </c>
      <c r="AH1486">
        <v>-0.102414743906483</v>
      </c>
      <c r="AI1486">
        <v>-7.5474380853847806E-2</v>
      </c>
      <c r="AJ1486">
        <v>18.911020797395</v>
      </c>
      <c r="AK1486">
        <v>18.828964656067399</v>
      </c>
      <c r="AL1486">
        <v>18.8876775583058</v>
      </c>
      <c r="AM1486">
        <v>18.870004459501999</v>
      </c>
      <c r="AN1486">
        <v>18.863021569381601</v>
      </c>
      <c r="AO1486">
        <v>18.839909320888701</v>
      </c>
      <c r="AP1486">
        <v>18.804655625752702</v>
      </c>
    </row>
    <row r="1487" spans="2:42" x14ac:dyDescent="0.4">
      <c r="B1487" t="s">
        <v>1</v>
      </c>
      <c r="C1487" t="s">
        <v>4667</v>
      </c>
      <c r="D1487" t="s">
        <v>4666</v>
      </c>
      <c r="E1487" t="s">
        <v>4665</v>
      </c>
      <c r="F1487">
        <v>4</v>
      </c>
      <c r="G1487">
        <v>8</v>
      </c>
      <c r="H1487">
        <v>0</v>
      </c>
      <c r="I1487">
        <v>-0.10501014349535299</v>
      </c>
      <c r="J1487">
        <v>-0.16794076852033901</v>
      </c>
      <c r="K1487">
        <v>-0.15109761812589001</v>
      </c>
      <c r="L1487">
        <v>-0.23313296037343001</v>
      </c>
      <c r="M1487">
        <v>-0.13202832170721701</v>
      </c>
      <c r="N1487">
        <v>-0.19815332846511199</v>
      </c>
      <c r="O1487">
        <v>19.840338520644998</v>
      </c>
      <c r="P1487">
        <v>19.713705920987799</v>
      </c>
      <c r="Q1487">
        <v>19.6639041037681</v>
      </c>
      <c r="R1487">
        <v>19.676116295701501</v>
      </c>
      <c r="S1487">
        <v>19.584450407790001</v>
      </c>
      <c r="T1487">
        <v>19.693064258052001</v>
      </c>
      <c r="U1487">
        <v>19.579550461608601</v>
      </c>
      <c r="W1487" t="s">
        <v>1855</v>
      </c>
      <c r="X1487" t="s">
        <v>4676</v>
      </c>
      <c r="Y1487" t="s">
        <v>4675</v>
      </c>
      <c r="Z1487" t="s">
        <v>4674</v>
      </c>
      <c r="AA1487">
        <v>8</v>
      </c>
      <c r="AB1487">
        <v>5</v>
      </c>
      <c r="AC1487">
        <v>0</v>
      </c>
      <c r="AD1487">
        <v>-2.5469997440195499E-2</v>
      </c>
      <c r="AE1487">
        <v>-9.1337430459539307E-2</v>
      </c>
      <c r="AF1487">
        <v>-7.7272652319180707E-2</v>
      </c>
      <c r="AG1487">
        <v>-0.12682533040225</v>
      </c>
      <c r="AH1487">
        <v>-7.6939193845098494E-2</v>
      </c>
      <c r="AI1487">
        <v>-3.8087705335627199E-2</v>
      </c>
      <c r="AJ1487">
        <v>18.927441700319701</v>
      </c>
      <c r="AK1487">
        <v>18.888603886085299</v>
      </c>
      <c r="AL1487">
        <v>18.8160843615895</v>
      </c>
      <c r="AM1487">
        <v>18.843631634291</v>
      </c>
      <c r="AN1487">
        <v>18.758688418337702</v>
      </c>
      <c r="AO1487">
        <v>18.812329341872701</v>
      </c>
      <c r="AP1487">
        <v>18.848527098808301</v>
      </c>
    </row>
    <row r="1488" spans="2:42" x14ac:dyDescent="0.4">
      <c r="B1488" t="s">
        <v>1</v>
      </c>
      <c r="C1488" t="s">
        <v>4667</v>
      </c>
      <c r="D1488" t="s">
        <v>4666</v>
      </c>
      <c r="E1488" t="s">
        <v>4665</v>
      </c>
      <c r="F1488">
        <v>5</v>
      </c>
      <c r="G1488">
        <v>9</v>
      </c>
      <c r="H1488">
        <v>0</v>
      </c>
      <c r="I1488">
        <v>8.5939800808549904E-2</v>
      </c>
      <c r="J1488">
        <v>0.116175262633348</v>
      </c>
      <c r="K1488">
        <v>6.2800764531319303E-2</v>
      </c>
      <c r="L1488">
        <v>4.7177599588719601E-2</v>
      </c>
      <c r="M1488">
        <v>4.8011217740313597E-2</v>
      </c>
      <c r="N1488">
        <v>5.5786631211507398E-3</v>
      </c>
      <c r="O1488">
        <v>20.175956503358101</v>
      </c>
      <c r="P1488">
        <v>20.283173955481701</v>
      </c>
      <c r="Q1488">
        <v>20.3120976475996</v>
      </c>
      <c r="R1488">
        <v>20.2017033723948</v>
      </c>
      <c r="S1488">
        <v>20.2084500074353</v>
      </c>
      <c r="T1488">
        <v>20.204035911654501</v>
      </c>
      <c r="U1488">
        <v>20.157048660343801</v>
      </c>
      <c r="W1488" t="s">
        <v>1855</v>
      </c>
      <c r="X1488" t="s">
        <v>4676</v>
      </c>
      <c r="Y1488" t="s">
        <v>4675</v>
      </c>
      <c r="Z1488" t="s">
        <v>4674</v>
      </c>
      <c r="AA1488">
        <v>9</v>
      </c>
      <c r="AB1488">
        <v>5</v>
      </c>
      <c r="AC1488">
        <v>0</v>
      </c>
      <c r="AD1488">
        <v>5.2419857784240499E-2</v>
      </c>
      <c r="AE1488">
        <v>-8.0129831794810299E-2</v>
      </c>
      <c r="AF1488">
        <v>5.3865874717791598E-2</v>
      </c>
      <c r="AG1488">
        <v>-7.5480249234775698E-2</v>
      </c>
      <c r="AH1488">
        <v>1.9650520646162999E-2</v>
      </c>
      <c r="AI1488">
        <v>-2.25065982504731E-2</v>
      </c>
      <c r="AJ1488">
        <v>18.978116921201099</v>
      </c>
      <c r="AK1488">
        <v>19.010340488058599</v>
      </c>
      <c r="AL1488">
        <v>18.901692620822502</v>
      </c>
      <c r="AM1488">
        <v>19.044732502159199</v>
      </c>
      <c r="AN1488">
        <v>18.9011577821102</v>
      </c>
      <c r="AO1488">
        <v>19.013451984862101</v>
      </c>
      <c r="AP1488">
        <v>18.942407335893101</v>
      </c>
    </row>
    <row r="1489" spans="2:42" x14ac:dyDescent="0.4">
      <c r="B1489" t="s">
        <v>1</v>
      </c>
      <c r="C1489" t="s">
        <v>4667</v>
      </c>
      <c r="D1489" t="s">
        <v>4666</v>
      </c>
      <c r="E1489" t="s">
        <v>4665</v>
      </c>
      <c r="F1489">
        <v>6</v>
      </c>
      <c r="G1489">
        <v>8</v>
      </c>
      <c r="H1489">
        <v>0</v>
      </c>
      <c r="I1489">
        <v>0.106040501819033</v>
      </c>
      <c r="J1489">
        <v>5.7971067168063301E-2</v>
      </c>
      <c r="K1489">
        <v>0.100108540012535</v>
      </c>
      <c r="L1489">
        <v>0.13719288403230601</v>
      </c>
      <c r="M1489">
        <v>9.6449268420020204E-2</v>
      </c>
      <c r="N1489">
        <v>5.8573215147500697E-2</v>
      </c>
      <c r="O1489">
        <v>19.056973760897101</v>
      </c>
      <c r="P1489">
        <v>19.157795074967801</v>
      </c>
      <c r="Q1489">
        <v>19.073781963812301</v>
      </c>
      <c r="R1489">
        <v>19.158719930154898</v>
      </c>
      <c r="S1489">
        <v>19.1943875884634</v>
      </c>
      <c r="T1489">
        <v>19.167995396509301</v>
      </c>
      <c r="U1489">
        <v>19.1317786284391</v>
      </c>
      <c r="W1489" t="s">
        <v>1855</v>
      </c>
      <c r="X1489" t="s">
        <v>4676</v>
      </c>
      <c r="Y1489" t="s">
        <v>4675</v>
      </c>
      <c r="Z1489" t="s">
        <v>4674</v>
      </c>
      <c r="AA1489">
        <v>10</v>
      </c>
      <c r="AB1489">
        <v>5</v>
      </c>
      <c r="AC1489">
        <v>0</v>
      </c>
      <c r="AD1489">
        <v>1.3428924322923299E-2</v>
      </c>
      <c r="AE1489">
        <v>-0.13000793209419501</v>
      </c>
      <c r="AF1489">
        <v>-2.1494011121458101E-2</v>
      </c>
      <c r="AG1489">
        <v>7.2826467329933902E-3</v>
      </c>
      <c r="AH1489">
        <v>-4.7743495627855702E-2</v>
      </c>
      <c r="AI1489">
        <v>-0.12144389448315999</v>
      </c>
      <c r="AJ1489">
        <v>18.744483486746901</v>
      </c>
      <c r="AK1489">
        <v>18.7915903227291</v>
      </c>
      <c r="AL1489">
        <v>18.598982689639801</v>
      </c>
      <c r="AM1489">
        <v>18.675245329654299</v>
      </c>
      <c r="AN1489">
        <v>18.769034058351199</v>
      </c>
      <c r="AO1489">
        <v>18.728027995631098</v>
      </c>
      <c r="AP1489">
        <v>18.553424397478899</v>
      </c>
    </row>
    <row r="1490" spans="2:42" x14ac:dyDescent="0.4">
      <c r="B1490" t="s">
        <v>1</v>
      </c>
      <c r="C1490" t="s">
        <v>4667</v>
      </c>
      <c r="D1490" t="s">
        <v>4666</v>
      </c>
      <c r="E1490" t="s">
        <v>4665</v>
      </c>
      <c r="F1490">
        <v>7</v>
      </c>
      <c r="G1490">
        <v>8</v>
      </c>
      <c r="H1490">
        <v>0</v>
      </c>
      <c r="I1490">
        <v>-4.3634001148539901E-2</v>
      </c>
      <c r="J1490">
        <v>-4.1493616537053399E-2</v>
      </c>
      <c r="K1490">
        <v>2.70604161298795E-2</v>
      </c>
      <c r="L1490">
        <v>4.5287132222828298E-2</v>
      </c>
      <c r="M1490">
        <v>1.3017849536396399E-2</v>
      </c>
      <c r="N1490">
        <v>6.2020492387045302E-2</v>
      </c>
      <c r="O1490">
        <v>18.5035491335356</v>
      </c>
      <c r="P1490">
        <v>18.426702720447199</v>
      </c>
      <c r="Q1490">
        <v>18.4170670495044</v>
      </c>
      <c r="R1490">
        <v>18.483624551233898</v>
      </c>
      <c r="S1490">
        <v>18.512434140525801</v>
      </c>
      <c r="T1490">
        <v>18.493450493922701</v>
      </c>
      <c r="U1490">
        <v>18.522214336695601</v>
      </c>
      <c r="W1490" t="s">
        <v>1855</v>
      </c>
      <c r="X1490" t="s">
        <v>4673</v>
      </c>
      <c r="Y1490" t="s">
        <v>4672</v>
      </c>
      <c r="Z1490" t="s">
        <v>4671</v>
      </c>
      <c r="AA1490">
        <v>1</v>
      </c>
      <c r="AB1490">
        <v>4</v>
      </c>
      <c r="AC1490">
        <v>0</v>
      </c>
      <c r="AD1490">
        <v>0.17944167408228601</v>
      </c>
      <c r="AE1490">
        <v>0.54165773944700002</v>
      </c>
      <c r="AF1490">
        <v>0.38721362112303997</v>
      </c>
      <c r="AG1490">
        <v>0.160135389830344</v>
      </c>
      <c r="AH1490">
        <v>0.10521599966956099</v>
      </c>
      <c r="AI1490">
        <v>-0.17161025695186699</v>
      </c>
      <c r="AJ1490">
        <v>13.178759207932501</v>
      </c>
      <c r="AK1490">
        <v>13.3600848002886</v>
      </c>
      <c r="AL1490">
        <v>13.708525590471501</v>
      </c>
      <c r="AM1490">
        <v>13.551984809142001</v>
      </c>
      <c r="AN1490">
        <v>13.3212210456657</v>
      </c>
      <c r="AO1490">
        <v>13.3046656100272</v>
      </c>
      <c r="AP1490">
        <v>13.0029523790983</v>
      </c>
    </row>
    <row r="1491" spans="2:42" x14ac:dyDescent="0.4">
      <c r="B1491" t="s">
        <v>1</v>
      </c>
      <c r="C1491" t="s">
        <v>4667</v>
      </c>
      <c r="D1491" t="s">
        <v>4666</v>
      </c>
      <c r="E1491" t="s">
        <v>4665</v>
      </c>
      <c r="F1491">
        <v>8</v>
      </c>
      <c r="G1491">
        <v>8</v>
      </c>
      <c r="H1491">
        <v>0</v>
      </c>
      <c r="I1491">
        <v>0.132998487515394</v>
      </c>
      <c r="J1491">
        <v>0.107635314607093</v>
      </c>
      <c r="K1491">
        <v>0.15631267551567299</v>
      </c>
      <c r="L1491">
        <v>0.19925742870881899</v>
      </c>
      <c r="M1491">
        <v>8.8019405512722998E-2</v>
      </c>
      <c r="N1491">
        <v>0.113233032985688</v>
      </c>
      <c r="O1491">
        <v>18.166250384340199</v>
      </c>
      <c r="P1491">
        <v>18.304517213783999</v>
      </c>
      <c r="Q1491">
        <v>18.310254532030601</v>
      </c>
      <c r="R1491">
        <v>18.312729084199098</v>
      </c>
      <c r="S1491">
        <v>18.380217109759499</v>
      </c>
      <c r="T1491">
        <v>18.2754924096823</v>
      </c>
      <c r="U1491">
        <v>18.314099837476999</v>
      </c>
      <c r="W1491" t="s">
        <v>1855</v>
      </c>
      <c r="X1491" t="s">
        <v>4673</v>
      </c>
      <c r="Y1491" t="s">
        <v>4672</v>
      </c>
      <c r="Z1491" t="s">
        <v>4671</v>
      </c>
      <c r="AA1491">
        <v>2</v>
      </c>
      <c r="AB1491">
        <v>4</v>
      </c>
      <c r="AC1491">
        <v>0</v>
      </c>
      <c r="AD1491">
        <v>0.885707497657517</v>
      </c>
      <c r="AE1491">
        <v>0.82386570404107395</v>
      </c>
      <c r="AF1491">
        <v>-0.42769401701481302</v>
      </c>
      <c r="AG1491">
        <v>-0.13107145121894501</v>
      </c>
      <c r="AH1491">
        <v>0.471261749622577</v>
      </c>
      <c r="AI1491">
        <v>-2.0224427843658101E-2</v>
      </c>
      <c r="AJ1491">
        <v>10.675607752342501</v>
      </c>
      <c r="AK1491">
        <v>11.5436243567839</v>
      </c>
      <c r="AL1491">
        <v>11.4831289148902</v>
      </c>
      <c r="AM1491">
        <v>10.229568804341501</v>
      </c>
      <c r="AN1491">
        <v>10.555774398701701</v>
      </c>
      <c r="AO1491">
        <v>11.1557424323373</v>
      </c>
      <c r="AP1491">
        <v>10.6612076225392</v>
      </c>
    </row>
    <row r="1492" spans="2:42" x14ac:dyDescent="0.4">
      <c r="B1492" t="s">
        <v>1</v>
      </c>
      <c r="C1492" t="s">
        <v>4667</v>
      </c>
      <c r="D1492" t="s">
        <v>4666</v>
      </c>
      <c r="E1492" t="s">
        <v>4665</v>
      </c>
      <c r="F1492">
        <v>9</v>
      </c>
      <c r="G1492">
        <v>9</v>
      </c>
      <c r="H1492">
        <v>0</v>
      </c>
      <c r="I1492">
        <v>-3.1602485261814202E-2</v>
      </c>
      <c r="J1492">
        <v>9.2058934825518093E-2</v>
      </c>
      <c r="K1492">
        <v>4.9116743834559898E-2</v>
      </c>
      <c r="L1492">
        <v>1.27237365767758E-2</v>
      </c>
      <c r="M1492">
        <v>-2.69245566864704E-2</v>
      </c>
      <c r="N1492">
        <v>-1.5265794558416699E-2</v>
      </c>
      <c r="O1492">
        <v>19.295090172165398</v>
      </c>
      <c r="P1492">
        <v>19.229567050248999</v>
      </c>
      <c r="Q1492">
        <v>19.368723179567901</v>
      </c>
      <c r="R1492">
        <v>19.325742430164901</v>
      </c>
      <c r="S1492">
        <v>19.303818128901501</v>
      </c>
      <c r="T1492">
        <v>19.261339420018501</v>
      </c>
      <c r="U1492">
        <v>19.278422909804501</v>
      </c>
      <c r="W1492" t="s">
        <v>1855</v>
      </c>
      <c r="X1492" t="s">
        <v>4670</v>
      </c>
      <c r="Y1492" t="s">
        <v>4669</v>
      </c>
      <c r="Z1492" t="s">
        <v>4668</v>
      </c>
      <c r="AA1492">
        <v>1</v>
      </c>
      <c r="AB1492">
        <v>11</v>
      </c>
      <c r="AC1492">
        <v>0</v>
      </c>
      <c r="AD1492">
        <v>2.7224712448953501E-2</v>
      </c>
      <c r="AE1492">
        <v>0.26277863419092601</v>
      </c>
      <c r="AF1492">
        <v>0.188802238942989</v>
      </c>
      <c r="AG1492">
        <v>0.122215652271862</v>
      </c>
      <c r="AH1492">
        <v>3.0359836291523799E-2</v>
      </c>
      <c r="AI1492">
        <v>0.27356903424319501</v>
      </c>
      <c r="AJ1492">
        <v>16.157939769546999</v>
      </c>
      <c r="AK1492">
        <v>16.187048400269699</v>
      </c>
      <c r="AL1492">
        <v>16.408827046829899</v>
      </c>
      <c r="AM1492">
        <v>16.3327539885764</v>
      </c>
      <c r="AN1492">
        <v>16.2624818697217</v>
      </c>
      <c r="AO1492">
        <v>16.208990008263701</v>
      </c>
      <c r="AP1492">
        <v>16.427312231907901</v>
      </c>
    </row>
    <row r="1493" spans="2:42" x14ac:dyDescent="0.4">
      <c r="B1493" t="s">
        <v>1</v>
      </c>
      <c r="C1493" t="s">
        <v>4667</v>
      </c>
      <c r="D1493" t="s">
        <v>4666</v>
      </c>
      <c r="E1493" t="s">
        <v>4665</v>
      </c>
      <c r="F1493">
        <v>10</v>
      </c>
      <c r="G1493">
        <v>7</v>
      </c>
      <c r="H1493">
        <v>0</v>
      </c>
      <c r="I1493">
        <v>-0.12195147794252099</v>
      </c>
      <c r="J1493">
        <v>1.21408196989954E-2</v>
      </c>
      <c r="K1493">
        <v>-2.68203819487134E-2</v>
      </c>
      <c r="L1493">
        <v>-8.6710987885158602E-2</v>
      </c>
      <c r="M1493">
        <v>-7.3902423039064594E-2</v>
      </c>
      <c r="N1493">
        <v>2.8349881467537599E-2</v>
      </c>
      <c r="O1493">
        <v>18.204714762768099</v>
      </c>
      <c r="P1493">
        <v>18.0784675773216</v>
      </c>
      <c r="Q1493">
        <v>18.2532940989128</v>
      </c>
      <c r="R1493">
        <v>18.195646580811601</v>
      </c>
      <c r="S1493">
        <v>18.125748226680798</v>
      </c>
      <c r="T1493">
        <v>18.1274198222564</v>
      </c>
      <c r="U1493">
        <v>18.2233589829493</v>
      </c>
      <c r="W1493" t="s">
        <v>1855</v>
      </c>
      <c r="X1493" t="s">
        <v>4670</v>
      </c>
      <c r="Y1493" t="s">
        <v>4669</v>
      </c>
      <c r="Z1493" t="s">
        <v>4668</v>
      </c>
      <c r="AA1493">
        <v>2</v>
      </c>
      <c r="AB1493">
        <v>11</v>
      </c>
      <c r="AC1493">
        <v>0</v>
      </c>
      <c r="AD1493">
        <v>1.7470107769252501E-2</v>
      </c>
      <c r="AE1493">
        <v>0.151529602047102</v>
      </c>
      <c r="AF1493">
        <v>7.4654720757635601E-2</v>
      </c>
      <c r="AG1493">
        <v>-5.8052523390379897E-2</v>
      </c>
      <c r="AH1493">
        <v>-3.4149981269258903E-2</v>
      </c>
      <c r="AI1493">
        <v>-3.67403434517257E-2</v>
      </c>
      <c r="AJ1493">
        <v>16.607177554943199</v>
      </c>
      <c r="AK1493">
        <v>16.6069567694963</v>
      </c>
      <c r="AL1493">
        <v>16.742362615496901</v>
      </c>
      <c r="AM1493">
        <v>16.6634873447146</v>
      </c>
      <c r="AN1493">
        <v>16.560363129130899</v>
      </c>
      <c r="AO1493">
        <v>16.5819005040461</v>
      </c>
      <c r="AP1493">
        <v>16.576261509531701</v>
      </c>
    </row>
    <row r="1494" spans="2:42" x14ac:dyDescent="0.4">
      <c r="B1494" t="s">
        <v>1</v>
      </c>
      <c r="C1494" t="s">
        <v>4664</v>
      </c>
      <c r="D1494" t="s">
        <v>4663</v>
      </c>
      <c r="E1494" t="s">
        <v>4662</v>
      </c>
      <c r="F1494">
        <v>2</v>
      </c>
      <c r="G1494">
        <v>2</v>
      </c>
      <c r="H1494">
        <v>0</v>
      </c>
      <c r="I1494">
        <v>1.00758681157691</v>
      </c>
      <c r="J1494">
        <v>0.73546585783277696</v>
      </c>
      <c r="K1494">
        <v>0.92082931271700397</v>
      </c>
      <c r="L1494">
        <v>0.71965786795848896</v>
      </c>
      <c r="M1494">
        <v>0.76741530100083499</v>
      </c>
      <c r="N1494">
        <v>1.1731758656817499</v>
      </c>
      <c r="O1494">
        <v>13.2948660277782</v>
      </c>
      <c r="P1494">
        <v>14.3068146229947</v>
      </c>
      <c r="Q1494">
        <v>14.026352766480199</v>
      </c>
      <c r="R1494">
        <v>14.2250686761507</v>
      </c>
      <c r="S1494">
        <v>14.0529565231194</v>
      </c>
      <c r="T1494">
        <v>14.0856089254402</v>
      </c>
      <c r="U1494">
        <v>14.496921089759899</v>
      </c>
      <c r="W1494" t="s">
        <v>1855</v>
      </c>
      <c r="X1494" t="s">
        <v>4670</v>
      </c>
      <c r="Y1494" t="s">
        <v>4669</v>
      </c>
      <c r="Z1494" t="s">
        <v>4668</v>
      </c>
      <c r="AA1494">
        <v>3</v>
      </c>
      <c r="AB1494">
        <v>14</v>
      </c>
      <c r="AC1494">
        <v>0</v>
      </c>
      <c r="AD1494">
        <v>-0.122759316764549</v>
      </c>
      <c r="AE1494">
        <v>-1.2290555236257101E-2</v>
      </c>
      <c r="AF1494">
        <v>-7.1779799847281098E-2</v>
      </c>
      <c r="AG1494">
        <v>-4.9903704142229402E-2</v>
      </c>
      <c r="AH1494">
        <v>-9.9717868714680705E-2</v>
      </c>
      <c r="AI1494">
        <v>7.9552305289254804E-2</v>
      </c>
      <c r="AJ1494">
        <v>18.050807184618598</v>
      </c>
      <c r="AK1494">
        <v>17.807403412145099</v>
      </c>
      <c r="AL1494">
        <v>17.968080689919901</v>
      </c>
      <c r="AM1494">
        <v>17.872659048541902</v>
      </c>
      <c r="AN1494">
        <v>17.937006721704002</v>
      </c>
      <c r="AO1494">
        <v>17.8627316573698</v>
      </c>
      <c r="AP1494">
        <v>18.083012086224301</v>
      </c>
    </row>
    <row r="1495" spans="2:42" x14ac:dyDescent="0.4">
      <c r="B1495" t="s">
        <v>1</v>
      </c>
      <c r="C1495" t="s">
        <v>4664</v>
      </c>
      <c r="D1495" t="s">
        <v>4663</v>
      </c>
      <c r="E1495" t="s">
        <v>4662</v>
      </c>
      <c r="F1495">
        <v>4</v>
      </c>
      <c r="G1495">
        <v>3</v>
      </c>
      <c r="H1495">
        <v>0</v>
      </c>
      <c r="I1495">
        <v>9.369656641719E-2</v>
      </c>
      <c r="J1495">
        <v>0.23986856690685701</v>
      </c>
      <c r="K1495">
        <v>5.8357533962153603E-2</v>
      </c>
      <c r="L1495">
        <v>5.1138557101973299E-2</v>
      </c>
      <c r="M1495">
        <v>9.0044007407939802E-2</v>
      </c>
      <c r="N1495">
        <v>6.16169775452153E-2</v>
      </c>
      <c r="O1495">
        <v>16.606823110566602</v>
      </c>
      <c r="P1495">
        <v>16.678897220822002</v>
      </c>
      <c r="Q1495">
        <v>16.838198029116899</v>
      </c>
      <c r="R1495">
        <v>16.652056037711201</v>
      </c>
      <c r="S1495">
        <v>16.635206515187001</v>
      </c>
      <c r="T1495">
        <v>16.6816211770888</v>
      </c>
      <c r="U1495">
        <v>16.6058053575405</v>
      </c>
      <c r="W1495" t="s">
        <v>1855</v>
      </c>
      <c r="X1495" t="s">
        <v>4670</v>
      </c>
      <c r="Y1495" t="s">
        <v>4669</v>
      </c>
      <c r="Z1495" t="s">
        <v>4668</v>
      </c>
      <c r="AA1495">
        <v>4</v>
      </c>
      <c r="AB1495">
        <v>11</v>
      </c>
      <c r="AC1495">
        <v>0</v>
      </c>
      <c r="AD1495">
        <v>-8.6105119775368194E-2</v>
      </c>
      <c r="AE1495">
        <v>-3.2097536775559397E-2</v>
      </c>
      <c r="AF1495">
        <v>-0.102721846172068</v>
      </c>
      <c r="AG1495">
        <v>2.0654426119040899E-2</v>
      </c>
      <c r="AH1495">
        <v>-1.61556113939678E-2</v>
      </c>
      <c r="AI1495">
        <v>2.3984428951390399E-2</v>
      </c>
      <c r="AJ1495">
        <v>16.5592049932803</v>
      </c>
      <c r="AK1495">
        <v>16.4518781483686</v>
      </c>
      <c r="AL1495">
        <v>16.483597405520001</v>
      </c>
      <c r="AM1495">
        <v>16.434533416181601</v>
      </c>
      <c r="AN1495">
        <v>16.565279681027501</v>
      </c>
      <c r="AO1495">
        <v>16.5048269763343</v>
      </c>
      <c r="AP1495">
        <v>16.558691209143198</v>
      </c>
    </row>
    <row r="1496" spans="2:42" x14ac:dyDescent="0.4">
      <c r="B1496" t="s">
        <v>1</v>
      </c>
      <c r="C1496" t="s">
        <v>4661</v>
      </c>
      <c r="D1496" t="s">
        <v>4660</v>
      </c>
      <c r="E1496" t="s">
        <v>4659</v>
      </c>
      <c r="F1496">
        <v>1</v>
      </c>
      <c r="G1496">
        <v>3</v>
      </c>
      <c r="H1496">
        <v>0</v>
      </c>
      <c r="I1496">
        <v>0.13066038881884401</v>
      </c>
      <c r="J1496">
        <v>0.26883021530119</v>
      </c>
      <c r="K1496">
        <v>0.17079238825269299</v>
      </c>
      <c r="L1496">
        <v>0.23398517763736601</v>
      </c>
      <c r="M1496">
        <v>0.170184058966135</v>
      </c>
      <c r="N1496">
        <v>-1.32419169455886E-2</v>
      </c>
      <c r="O1496">
        <v>17.332195285969402</v>
      </c>
      <c r="P1496">
        <v>17.446518551180901</v>
      </c>
      <c r="Q1496">
        <v>17.598218589675898</v>
      </c>
      <c r="R1496">
        <v>17.477694779983199</v>
      </c>
      <c r="S1496">
        <v>17.5405681427962</v>
      </c>
      <c r="T1496">
        <v>17.4828850160469</v>
      </c>
      <c r="U1496">
        <v>17.3031923685873</v>
      </c>
      <c r="W1496" t="s">
        <v>1855</v>
      </c>
      <c r="X1496" t="s">
        <v>4670</v>
      </c>
      <c r="Y1496" t="s">
        <v>4669</v>
      </c>
      <c r="Z1496" t="s">
        <v>4668</v>
      </c>
      <c r="AA1496">
        <v>5</v>
      </c>
      <c r="AB1496">
        <v>12</v>
      </c>
      <c r="AC1496">
        <v>0</v>
      </c>
      <c r="AD1496">
        <v>-0.105111059484329</v>
      </c>
      <c r="AE1496">
        <v>-9.8353305604676998E-3</v>
      </c>
      <c r="AF1496">
        <v>3.4789187976796802E-2</v>
      </c>
      <c r="AG1496">
        <v>8.6175172393208002E-2</v>
      </c>
      <c r="AH1496">
        <v>0.116141514212368</v>
      </c>
      <c r="AI1496">
        <v>0.18769607743952599</v>
      </c>
      <c r="AJ1496">
        <v>16.6305353136603</v>
      </c>
      <c r="AK1496">
        <v>16.547860112286301</v>
      </c>
      <c r="AL1496">
        <v>16.593264433961298</v>
      </c>
      <c r="AM1496">
        <v>16.619948291550799</v>
      </c>
      <c r="AN1496">
        <v>16.721034383916699</v>
      </c>
      <c r="AO1496">
        <v>16.722867189826399</v>
      </c>
      <c r="AP1496">
        <v>16.743491524213599</v>
      </c>
    </row>
    <row r="1497" spans="2:42" x14ac:dyDescent="0.4">
      <c r="B1497" t="s">
        <v>1</v>
      </c>
      <c r="C1497" t="s">
        <v>4661</v>
      </c>
      <c r="D1497" t="s">
        <v>4660</v>
      </c>
      <c r="E1497" t="s">
        <v>4659</v>
      </c>
      <c r="F1497">
        <v>2</v>
      </c>
      <c r="G1497">
        <v>3</v>
      </c>
      <c r="H1497">
        <v>0</v>
      </c>
      <c r="I1497">
        <v>4.7905811488650599E-2</v>
      </c>
      <c r="J1497">
        <v>-1.73825282903586E-2</v>
      </c>
      <c r="K1497">
        <v>-0.12845901268913801</v>
      </c>
      <c r="L1497">
        <v>-4.1204442376580303E-2</v>
      </c>
      <c r="M1497">
        <v>-6.0662045822196503E-2</v>
      </c>
      <c r="N1497">
        <v>8.88628946477521E-2</v>
      </c>
      <c r="O1497">
        <v>18.1361594077399</v>
      </c>
      <c r="P1497">
        <v>18.188427002868099</v>
      </c>
      <c r="Q1497">
        <v>18.114797760318801</v>
      </c>
      <c r="R1497">
        <v>18.017073730706301</v>
      </c>
      <c r="S1497">
        <v>18.1333875927461</v>
      </c>
      <c r="T1497">
        <v>18.098824958578899</v>
      </c>
      <c r="U1497">
        <v>18.2539014986877</v>
      </c>
      <c r="W1497" t="s">
        <v>1855</v>
      </c>
      <c r="X1497" t="s">
        <v>4667</v>
      </c>
      <c r="Y1497" t="s">
        <v>4666</v>
      </c>
      <c r="Z1497" t="s">
        <v>4665</v>
      </c>
      <c r="AA1497">
        <v>1</v>
      </c>
      <c r="AB1497">
        <v>8</v>
      </c>
      <c r="AC1497">
        <v>0</v>
      </c>
      <c r="AD1497">
        <v>0.143898501395126</v>
      </c>
      <c r="AE1497">
        <v>7.6852028808783501E-2</v>
      </c>
      <c r="AF1497">
        <v>5.2136918813085097E-2</v>
      </c>
      <c r="AG1497">
        <v>5.4045039416017501E-2</v>
      </c>
      <c r="AH1497">
        <v>4.86752017276295E-2</v>
      </c>
      <c r="AI1497">
        <v>-8.7381497564226904E-2</v>
      </c>
      <c r="AJ1497">
        <v>18.414153545070398</v>
      </c>
      <c r="AK1497">
        <v>18.5599359647392</v>
      </c>
      <c r="AL1497">
        <v>18.479114216971102</v>
      </c>
      <c r="AM1497">
        <v>18.452302443969899</v>
      </c>
      <c r="AN1497">
        <v>18.450525032389201</v>
      </c>
      <c r="AO1497">
        <v>18.483519149223099</v>
      </c>
      <c r="AP1497">
        <v>18.3225754756238</v>
      </c>
    </row>
    <row r="1498" spans="2:42" x14ac:dyDescent="0.4">
      <c r="B1498" t="s">
        <v>1</v>
      </c>
      <c r="C1498" t="s">
        <v>4661</v>
      </c>
      <c r="D1498" t="s">
        <v>4660</v>
      </c>
      <c r="E1498" t="s">
        <v>4659</v>
      </c>
      <c r="F1498">
        <v>3</v>
      </c>
      <c r="G1498">
        <v>3</v>
      </c>
      <c r="H1498">
        <v>0</v>
      </c>
      <c r="I1498">
        <v>-4.6973952021147597E-2</v>
      </c>
      <c r="J1498">
        <v>-8.44970524232114E-2</v>
      </c>
      <c r="K1498">
        <v>-3.0923412985696799E-2</v>
      </c>
      <c r="L1498">
        <v>-1.05198406704847E-2</v>
      </c>
      <c r="M1498">
        <v>0.10275983502797501</v>
      </c>
      <c r="N1498">
        <v>-8.6326005923531601E-4</v>
      </c>
      <c r="O1498">
        <v>17.8443052051622</v>
      </c>
      <c r="P1498">
        <v>17.8482713726764</v>
      </c>
      <c r="Q1498">
        <v>17.768958804035101</v>
      </c>
      <c r="R1498">
        <v>17.812038187255499</v>
      </c>
      <c r="S1498">
        <v>17.8539839916563</v>
      </c>
      <c r="T1498">
        <v>17.954565094364099</v>
      </c>
      <c r="U1498">
        <v>17.8468638880383</v>
      </c>
      <c r="W1498" t="s">
        <v>1855</v>
      </c>
      <c r="X1498" t="s">
        <v>4667</v>
      </c>
      <c r="Y1498" t="s">
        <v>4666</v>
      </c>
      <c r="Z1498" t="s">
        <v>4665</v>
      </c>
      <c r="AA1498">
        <v>2</v>
      </c>
      <c r="AB1498">
        <v>9</v>
      </c>
      <c r="AC1498">
        <v>0</v>
      </c>
      <c r="AD1498">
        <v>1.6034841457290799E-3</v>
      </c>
      <c r="AE1498">
        <v>3.1828560542273003E-2</v>
      </c>
      <c r="AF1498">
        <v>1.52795933714884E-2</v>
      </c>
      <c r="AG1498">
        <v>2.7586624088222302E-2</v>
      </c>
      <c r="AH1498">
        <v>2.86550397808938E-3</v>
      </c>
      <c r="AI1498">
        <v>-4.3051875853134199E-2</v>
      </c>
      <c r="AJ1498">
        <v>20.101605028220298</v>
      </c>
      <c r="AK1498">
        <v>20.085517619149901</v>
      </c>
      <c r="AL1498">
        <v>20.1170890472692</v>
      </c>
      <c r="AM1498">
        <v>20.098539690605602</v>
      </c>
      <c r="AN1498">
        <v>20.1404297498867</v>
      </c>
      <c r="AO1498">
        <v>20.113343462570601</v>
      </c>
      <c r="AP1498">
        <v>20.064377450407498</v>
      </c>
    </row>
    <row r="1499" spans="2:42" x14ac:dyDescent="0.4">
      <c r="B1499" t="s">
        <v>1</v>
      </c>
      <c r="C1499" t="s">
        <v>4661</v>
      </c>
      <c r="D1499" t="s">
        <v>4660</v>
      </c>
      <c r="E1499" t="s">
        <v>4659</v>
      </c>
      <c r="F1499">
        <v>4</v>
      </c>
      <c r="G1499">
        <v>3</v>
      </c>
      <c r="H1499">
        <v>0</v>
      </c>
      <c r="I1499">
        <v>-5.12628568237119E-2</v>
      </c>
      <c r="J1499">
        <v>-0.115207840993854</v>
      </c>
      <c r="K1499">
        <v>-0.19071305801312199</v>
      </c>
      <c r="L1499">
        <v>-8.9844592101821205E-2</v>
      </c>
      <c r="M1499">
        <v>-8.3417882717391496E-3</v>
      </c>
      <c r="N1499">
        <v>-0.27696743018342002</v>
      </c>
      <c r="O1499">
        <v>18.336423400914601</v>
      </c>
      <c r="P1499">
        <v>18.263538087929</v>
      </c>
      <c r="Q1499">
        <v>18.212721911564199</v>
      </c>
      <c r="R1499">
        <v>18.1325857360839</v>
      </c>
      <c r="S1499">
        <v>18.223823656331199</v>
      </c>
      <c r="T1499">
        <v>18.312835671757099</v>
      </c>
      <c r="U1499">
        <v>17.9968212401599</v>
      </c>
      <c r="W1499" t="s">
        <v>1855</v>
      </c>
      <c r="X1499" t="s">
        <v>4667</v>
      </c>
      <c r="Y1499" t="s">
        <v>4666</v>
      </c>
      <c r="Z1499" t="s">
        <v>4665</v>
      </c>
      <c r="AA1499">
        <v>3</v>
      </c>
      <c r="AB1499">
        <v>9</v>
      </c>
      <c r="AC1499">
        <v>0</v>
      </c>
      <c r="AD1499">
        <v>0.21162910678777699</v>
      </c>
      <c r="AE1499">
        <v>0.13938941447626799</v>
      </c>
      <c r="AF1499">
        <v>0.196087908214402</v>
      </c>
      <c r="AG1499">
        <v>0.18214620951593999</v>
      </c>
      <c r="AH1499">
        <v>0.131076283056341</v>
      </c>
      <c r="AI1499">
        <v>0.18606554657236901</v>
      </c>
      <c r="AJ1499">
        <v>19.412886477424401</v>
      </c>
      <c r="AK1499">
        <v>19.503871128503299</v>
      </c>
      <c r="AL1499">
        <v>19.4818399524383</v>
      </c>
      <c r="AM1499">
        <v>19.502606049409401</v>
      </c>
      <c r="AN1499">
        <v>19.531135928167998</v>
      </c>
      <c r="AO1499">
        <v>19.455605101946698</v>
      </c>
      <c r="AP1499">
        <v>19.551604620313299</v>
      </c>
    </row>
    <row r="1500" spans="2:42" x14ac:dyDescent="0.4">
      <c r="B1500" t="s">
        <v>1</v>
      </c>
      <c r="C1500" t="s">
        <v>4661</v>
      </c>
      <c r="D1500" t="s">
        <v>4660</v>
      </c>
      <c r="E1500" t="s">
        <v>4659</v>
      </c>
      <c r="F1500">
        <v>5</v>
      </c>
      <c r="G1500">
        <v>4</v>
      </c>
      <c r="H1500">
        <v>0</v>
      </c>
      <c r="I1500">
        <v>-1.9237971082198199E-2</v>
      </c>
      <c r="J1500">
        <v>-6.6029018029084299E-2</v>
      </c>
      <c r="K1500">
        <v>-6.4216667581407094E-2</v>
      </c>
      <c r="L1500">
        <v>-0.184038243931822</v>
      </c>
      <c r="M1500">
        <v>-0.23305099410501401</v>
      </c>
      <c r="N1500">
        <v>-0.16011868127666201</v>
      </c>
      <c r="O1500">
        <v>18.333068830213499</v>
      </c>
      <c r="P1500">
        <v>18.3351085104463</v>
      </c>
      <c r="Q1500">
        <v>18.287005693792398</v>
      </c>
      <c r="R1500">
        <v>18.2317982671374</v>
      </c>
      <c r="S1500">
        <v>18.134346490770099</v>
      </c>
      <c r="T1500">
        <v>18.0800860266645</v>
      </c>
      <c r="U1500">
        <v>18.1484636428013</v>
      </c>
      <c r="W1500" t="s">
        <v>1855</v>
      </c>
      <c r="X1500" t="s">
        <v>4667</v>
      </c>
      <c r="Y1500" t="s">
        <v>4666</v>
      </c>
      <c r="Z1500" t="s">
        <v>4665</v>
      </c>
      <c r="AA1500">
        <v>4</v>
      </c>
      <c r="AB1500">
        <v>8</v>
      </c>
      <c r="AC1500">
        <v>0</v>
      </c>
      <c r="AD1500">
        <v>2.4712917576792401E-3</v>
      </c>
      <c r="AE1500">
        <v>1.00319384003456E-3</v>
      </c>
      <c r="AF1500">
        <v>-2.96591054916195E-2</v>
      </c>
      <c r="AG1500">
        <v>-4.0081999479085098E-2</v>
      </c>
      <c r="AH1500">
        <v>-5.5134248871405903E-2</v>
      </c>
      <c r="AI1500">
        <v>-4.42026448110866E-2</v>
      </c>
      <c r="AJ1500">
        <v>19.875938225160301</v>
      </c>
      <c r="AK1500">
        <v>19.857187791781602</v>
      </c>
      <c r="AL1500">
        <v>19.8334313680155</v>
      </c>
      <c r="AM1500">
        <v>19.824329388742001</v>
      </c>
      <c r="AN1500">
        <v>19.821276487309301</v>
      </c>
      <c r="AO1500">
        <v>19.782581570736799</v>
      </c>
      <c r="AP1500">
        <v>19.807237367260701</v>
      </c>
    </row>
    <row r="1501" spans="2:42" x14ac:dyDescent="0.4">
      <c r="B1501" t="s">
        <v>1</v>
      </c>
      <c r="C1501" t="s">
        <v>4661</v>
      </c>
      <c r="D1501" t="s">
        <v>4660</v>
      </c>
      <c r="E1501" t="s">
        <v>4659</v>
      </c>
      <c r="F1501">
        <v>6</v>
      </c>
      <c r="G1501">
        <v>3</v>
      </c>
      <c r="H1501">
        <v>0</v>
      </c>
      <c r="I1501">
        <v>9.6151644903306605E-2</v>
      </c>
      <c r="J1501">
        <v>-7.6944634569416706E-2</v>
      </c>
      <c r="K1501">
        <v>-7.5855803178644293E-2</v>
      </c>
      <c r="L1501">
        <v>-0.14725134043816401</v>
      </c>
      <c r="M1501">
        <v>-9.92711443673642E-2</v>
      </c>
      <c r="N1501">
        <v>-4.29226908175089E-2</v>
      </c>
      <c r="O1501">
        <v>17.292020837733102</v>
      </c>
      <c r="P1501">
        <v>17.3829532948881</v>
      </c>
      <c r="Q1501">
        <v>17.173913338910801</v>
      </c>
      <c r="R1501">
        <v>17.217802663799699</v>
      </c>
      <c r="S1501">
        <v>17.144990440828899</v>
      </c>
      <c r="T1501">
        <v>17.2073220605579</v>
      </c>
      <c r="U1501">
        <v>17.265329799310098</v>
      </c>
      <c r="W1501" t="s">
        <v>1855</v>
      </c>
      <c r="X1501" t="s">
        <v>4667</v>
      </c>
      <c r="Y1501" t="s">
        <v>4666</v>
      </c>
      <c r="Z1501" t="s">
        <v>4665</v>
      </c>
      <c r="AA1501">
        <v>5</v>
      </c>
      <c r="AB1501">
        <v>9</v>
      </c>
      <c r="AC1501">
        <v>0</v>
      </c>
      <c r="AD1501">
        <v>-8.3972050048245706E-2</v>
      </c>
      <c r="AE1501">
        <v>-1.80641501679881E-2</v>
      </c>
      <c r="AF1501">
        <v>-4.9230618353659501E-2</v>
      </c>
      <c r="AG1501">
        <v>-8.9351342266144898E-2</v>
      </c>
      <c r="AH1501">
        <v>-8.2828755633110901E-2</v>
      </c>
      <c r="AI1501">
        <v>-9.9253971592645499E-2</v>
      </c>
      <c r="AJ1501">
        <v>20.347541124642898</v>
      </c>
      <c r="AK1501">
        <v>20.286004932705001</v>
      </c>
      <c r="AL1501">
        <v>20.302041425336501</v>
      </c>
      <c r="AM1501">
        <v>20.252934296203001</v>
      </c>
      <c r="AN1501">
        <v>20.262513680240001</v>
      </c>
      <c r="AO1501">
        <v>20.240902730963601</v>
      </c>
      <c r="AP1501">
        <v>20.173547286163998</v>
      </c>
    </row>
    <row r="1502" spans="2:42" x14ac:dyDescent="0.4">
      <c r="B1502" t="s">
        <v>1</v>
      </c>
      <c r="C1502" t="s">
        <v>4661</v>
      </c>
      <c r="D1502" t="s">
        <v>4660</v>
      </c>
      <c r="E1502" t="s">
        <v>4659</v>
      </c>
      <c r="F1502">
        <v>7</v>
      </c>
      <c r="G1502">
        <v>4</v>
      </c>
      <c r="H1502">
        <v>0</v>
      </c>
      <c r="I1502">
        <v>-0.12418800651588</v>
      </c>
      <c r="J1502">
        <v>-0.16926517027883001</v>
      </c>
      <c r="K1502">
        <v>-0.13356534125650099</v>
      </c>
      <c r="L1502">
        <v>-0.15754789233715299</v>
      </c>
      <c r="M1502">
        <v>-6.5339897649319995E-2</v>
      </c>
      <c r="N1502">
        <v>-0.107667046015028</v>
      </c>
      <c r="O1502">
        <v>17.1468745394778</v>
      </c>
      <c r="P1502">
        <v>16.989474121022099</v>
      </c>
      <c r="Q1502">
        <v>16.932620901704901</v>
      </c>
      <c r="R1502">
        <v>16.966324199789799</v>
      </c>
      <c r="S1502">
        <v>16.952924521908098</v>
      </c>
      <c r="T1502">
        <v>17.058418152679199</v>
      </c>
      <c r="U1502">
        <v>16.9958522042357</v>
      </c>
      <c r="W1502" t="s">
        <v>1855</v>
      </c>
      <c r="X1502" t="s">
        <v>4667</v>
      </c>
      <c r="Y1502" t="s">
        <v>4666</v>
      </c>
      <c r="Z1502" t="s">
        <v>4665</v>
      </c>
      <c r="AA1502">
        <v>6</v>
      </c>
      <c r="AB1502">
        <v>8</v>
      </c>
      <c r="AC1502">
        <v>0</v>
      </c>
      <c r="AD1502">
        <v>-3.2450808088594102E-2</v>
      </c>
      <c r="AE1502">
        <v>4.54916965444312E-2</v>
      </c>
      <c r="AF1502">
        <v>-1.4368412856771999E-2</v>
      </c>
      <c r="AG1502">
        <v>2.9362715511243899E-2</v>
      </c>
      <c r="AH1502">
        <v>-3.1922237344135201E-3</v>
      </c>
      <c r="AI1502">
        <v>0.16058250498177701</v>
      </c>
      <c r="AJ1502">
        <v>19.241576791116302</v>
      </c>
      <c r="AK1502">
        <v>19.2237161379072</v>
      </c>
      <c r="AL1502">
        <v>19.2547632589927</v>
      </c>
      <c r="AM1502">
        <v>19.220004020724399</v>
      </c>
      <c r="AN1502">
        <v>19.278511555933001</v>
      </c>
      <c r="AO1502">
        <v>19.228533295791099</v>
      </c>
      <c r="AP1502">
        <v>19.342009693221001</v>
      </c>
    </row>
    <row r="1503" spans="2:42" x14ac:dyDescent="0.4">
      <c r="B1503" t="s">
        <v>1</v>
      </c>
      <c r="C1503" t="s">
        <v>4661</v>
      </c>
      <c r="D1503" t="s">
        <v>4660</v>
      </c>
      <c r="E1503" t="s">
        <v>4659</v>
      </c>
      <c r="F1503">
        <v>8</v>
      </c>
      <c r="G1503">
        <v>3</v>
      </c>
      <c r="H1503">
        <v>0</v>
      </c>
      <c r="I1503">
        <v>6.2354889172727503E-2</v>
      </c>
      <c r="J1503">
        <v>-9.6424130484536796E-2</v>
      </c>
      <c r="K1503">
        <v>-1.1812796653868999E-2</v>
      </c>
      <c r="L1503">
        <v>-4.9108927673731997E-2</v>
      </c>
      <c r="M1503">
        <v>-0.17138766645165601</v>
      </c>
      <c r="N1503">
        <v>-0.13878279284164399</v>
      </c>
      <c r="O1503">
        <v>16.548450953350301</v>
      </c>
      <c r="P1503">
        <v>16.616074184451499</v>
      </c>
      <c r="Q1503">
        <v>16.488395655949098</v>
      </c>
      <c r="R1503">
        <v>16.526804181039701</v>
      </c>
      <c r="S1503">
        <v>16.5140513223871</v>
      </c>
      <c r="T1503">
        <v>16.398285906728098</v>
      </c>
      <c r="U1503">
        <v>16.444284580659801</v>
      </c>
      <c r="W1503" t="s">
        <v>1855</v>
      </c>
      <c r="X1503" t="s">
        <v>4667</v>
      </c>
      <c r="Y1503" t="s">
        <v>4666</v>
      </c>
      <c r="Z1503" t="s">
        <v>4665</v>
      </c>
      <c r="AA1503">
        <v>7</v>
      </c>
      <c r="AB1503">
        <v>8</v>
      </c>
      <c r="AC1503">
        <v>0</v>
      </c>
      <c r="AD1503">
        <v>-3.0843316261055498E-3</v>
      </c>
      <c r="AE1503">
        <v>-7.9916559917954502E-2</v>
      </c>
      <c r="AF1503">
        <v>2.7559110204080601E-2</v>
      </c>
      <c r="AG1503">
        <v>-3.8337976299448698E-2</v>
      </c>
      <c r="AH1503">
        <v>1.56797383284903E-2</v>
      </c>
      <c r="AI1503">
        <v>-6.2145160974637299E-2</v>
      </c>
      <c r="AJ1503">
        <v>18.653606781842701</v>
      </c>
      <c r="AK1503">
        <v>18.624449686935101</v>
      </c>
      <c r="AL1503">
        <v>18.560259775964401</v>
      </c>
      <c r="AM1503">
        <v>18.6766335817602</v>
      </c>
      <c r="AN1503">
        <v>18.632880481036601</v>
      </c>
      <c r="AO1503">
        <v>18.700589787571399</v>
      </c>
      <c r="AP1503">
        <v>18.560570830079602</v>
      </c>
    </row>
    <row r="1504" spans="2:42" x14ac:dyDescent="0.4">
      <c r="B1504" t="s">
        <v>1</v>
      </c>
      <c r="C1504" t="s">
        <v>4661</v>
      </c>
      <c r="D1504" t="s">
        <v>4660</v>
      </c>
      <c r="E1504" t="s">
        <v>4659</v>
      </c>
      <c r="F1504">
        <v>9</v>
      </c>
      <c r="G1504">
        <v>4</v>
      </c>
      <c r="H1504">
        <v>0</v>
      </c>
      <c r="I1504">
        <v>8.7605113629081206E-3</v>
      </c>
      <c r="J1504">
        <v>-2.40587886775732E-2</v>
      </c>
      <c r="K1504">
        <v>7.5171197503355103E-2</v>
      </c>
      <c r="L1504">
        <v>3.82953283405367E-2</v>
      </c>
      <c r="M1504">
        <v>7.2044199971749406E-2</v>
      </c>
      <c r="N1504">
        <v>-4.66682993433594E-2</v>
      </c>
      <c r="O1504">
        <v>17.2054605853724</v>
      </c>
      <c r="P1504">
        <v>17.180300460080701</v>
      </c>
      <c r="Q1504">
        <v>17.1629758692719</v>
      </c>
      <c r="R1504">
        <v>17.262167297040801</v>
      </c>
      <c r="S1504">
        <v>17.239760133872299</v>
      </c>
      <c r="T1504">
        <v>17.270678589883701</v>
      </c>
      <c r="U1504">
        <v>17.157390818226599</v>
      </c>
      <c r="W1504" t="s">
        <v>1855</v>
      </c>
      <c r="X1504" t="s">
        <v>4667</v>
      </c>
      <c r="Y1504" t="s">
        <v>4666</v>
      </c>
      <c r="Z1504" t="s">
        <v>4665</v>
      </c>
      <c r="AA1504">
        <v>8</v>
      </c>
      <c r="AB1504">
        <v>8</v>
      </c>
      <c r="AC1504">
        <v>0</v>
      </c>
      <c r="AD1504">
        <v>2.21256881962795E-3</v>
      </c>
      <c r="AE1504">
        <v>-8.9774778110687202E-3</v>
      </c>
      <c r="AF1504">
        <v>-4.3222053047760098E-2</v>
      </c>
      <c r="AG1504">
        <v>0.101511674874393</v>
      </c>
      <c r="AH1504">
        <v>1.4118415308113101E-3</v>
      </c>
      <c r="AI1504">
        <v>-0.11778323788662701</v>
      </c>
      <c r="AJ1504">
        <v>18.494859501168001</v>
      </c>
      <c r="AK1504">
        <v>18.483704253193501</v>
      </c>
      <c r="AL1504">
        <v>18.465862115086299</v>
      </c>
      <c r="AM1504">
        <v>18.4451000344107</v>
      </c>
      <c r="AN1504">
        <v>18.554443224462698</v>
      </c>
      <c r="AO1504">
        <v>18.4580981780969</v>
      </c>
      <c r="AP1504">
        <v>18.336249367105601</v>
      </c>
    </row>
    <row r="1505" spans="2:42" x14ac:dyDescent="0.4">
      <c r="B1505" t="s">
        <v>1</v>
      </c>
      <c r="C1505" t="s">
        <v>4661</v>
      </c>
      <c r="D1505" t="s">
        <v>4660</v>
      </c>
      <c r="E1505" t="s">
        <v>4659</v>
      </c>
      <c r="F1505">
        <v>10</v>
      </c>
      <c r="G1505">
        <v>2</v>
      </c>
      <c r="H1505">
        <v>0</v>
      </c>
      <c r="I1505">
        <v>-0.10724962133249299</v>
      </c>
      <c r="J1505">
        <v>-0.11182234185918501</v>
      </c>
      <c r="K1505">
        <v>1.33848317610799E-2</v>
      </c>
      <c r="L1505">
        <v>1.2392380381236001E-2</v>
      </c>
      <c r="M1505">
        <v>-9.8511519781381701E-2</v>
      </c>
      <c r="N1505">
        <v>-0.16033961450099499</v>
      </c>
      <c r="O1505">
        <v>16.5405252149951</v>
      </c>
      <c r="P1505">
        <v>16.428979886158601</v>
      </c>
      <c r="Q1505">
        <v>16.4651413895816</v>
      </c>
      <c r="R1505">
        <v>16.5716622467483</v>
      </c>
      <c r="S1505">
        <v>16.560662047174201</v>
      </c>
      <c r="T1505">
        <v>16.438621177740998</v>
      </c>
      <c r="U1505">
        <v>16.370479939207701</v>
      </c>
      <c r="W1505" t="s">
        <v>1855</v>
      </c>
      <c r="X1505" t="s">
        <v>4667</v>
      </c>
      <c r="Y1505" t="s">
        <v>4666</v>
      </c>
      <c r="Z1505" t="s">
        <v>4665</v>
      </c>
      <c r="AA1505">
        <v>9</v>
      </c>
      <c r="AB1505">
        <v>9</v>
      </c>
      <c r="AC1505">
        <v>0</v>
      </c>
      <c r="AD1505">
        <v>-4.2672885381264798E-2</v>
      </c>
      <c r="AE1505">
        <v>1.44636143774939E-2</v>
      </c>
      <c r="AF1505">
        <v>3.5135311669806803E-2</v>
      </c>
      <c r="AG1505">
        <v>-0.13676061972891401</v>
      </c>
      <c r="AH1505">
        <v>-0.106613385450377</v>
      </c>
      <c r="AI1505">
        <v>-0.13462186693976</v>
      </c>
      <c r="AJ1505">
        <v>19.525858308366299</v>
      </c>
      <c r="AK1505">
        <v>19.462989132058301</v>
      </c>
      <c r="AL1505">
        <v>19.544027454159998</v>
      </c>
      <c r="AM1505">
        <v>19.5737433262764</v>
      </c>
      <c r="AN1505">
        <v>19.387618798781201</v>
      </c>
      <c r="AO1505">
        <v>19.4349294659308</v>
      </c>
      <c r="AP1505">
        <v>19.378033454369</v>
      </c>
    </row>
    <row r="1506" spans="2:42" x14ac:dyDescent="0.4">
      <c r="B1506" t="s">
        <v>1</v>
      </c>
      <c r="C1506" t="s">
        <v>5400</v>
      </c>
      <c r="D1506" t="s">
        <v>5401</v>
      </c>
      <c r="E1506" t="s">
        <v>5402</v>
      </c>
      <c r="F1506">
        <v>7</v>
      </c>
      <c r="G1506">
        <v>2</v>
      </c>
      <c r="H1506">
        <v>0</v>
      </c>
      <c r="I1506">
        <v>-0.47379546695799801</v>
      </c>
      <c r="J1506">
        <v>-0.12524307892472</v>
      </c>
      <c r="K1506">
        <v>-0.100565506258306</v>
      </c>
      <c r="L1506">
        <v>-0.356156567082419</v>
      </c>
      <c r="M1506">
        <v>-0.259528838087281</v>
      </c>
      <c r="N1506">
        <v>-0.226910375073933</v>
      </c>
      <c r="O1506">
        <v>14.771720676612899</v>
      </c>
      <c r="P1506">
        <v>14.2647127977151</v>
      </c>
      <c r="Q1506">
        <v>14.6014891301941</v>
      </c>
      <c r="R1506">
        <v>14.624170171923099</v>
      </c>
      <c r="S1506">
        <v>14.3791619842979</v>
      </c>
      <c r="T1506">
        <v>14.4890753493763</v>
      </c>
      <c r="U1506">
        <v>14.501455012311901</v>
      </c>
      <c r="W1506" t="s">
        <v>1855</v>
      </c>
      <c r="X1506" t="s">
        <v>4667</v>
      </c>
      <c r="Y1506" t="s">
        <v>4666</v>
      </c>
      <c r="Z1506" t="s">
        <v>4665</v>
      </c>
      <c r="AA1506">
        <v>10</v>
      </c>
      <c r="AB1506">
        <v>7</v>
      </c>
      <c r="AC1506">
        <v>0</v>
      </c>
      <c r="AD1506">
        <v>-5.8303744522646597E-2</v>
      </c>
      <c r="AE1506">
        <v>-0.105683744722935</v>
      </c>
      <c r="AF1506">
        <v>-1.2347654393348499E-2</v>
      </c>
      <c r="AG1506">
        <v>-6.7300939122946907E-2</v>
      </c>
      <c r="AH1506">
        <v>-5.7231071668414998E-2</v>
      </c>
      <c r="AI1506">
        <v>-8.9471493402913702E-2</v>
      </c>
      <c r="AJ1506">
        <v>18.418915917416999</v>
      </c>
      <c r="AK1506">
        <v>18.394290084553599</v>
      </c>
      <c r="AL1506">
        <v>18.297739307681201</v>
      </c>
      <c r="AM1506">
        <v>18.358824117052599</v>
      </c>
      <c r="AN1506">
        <v>18.3688829031654</v>
      </c>
      <c r="AO1506">
        <v>18.392972850260701</v>
      </c>
      <c r="AP1506">
        <v>18.2598292292293</v>
      </c>
    </row>
    <row r="1507" spans="2:42" x14ac:dyDescent="0.4">
      <c r="B1507" t="s">
        <v>1</v>
      </c>
      <c r="C1507" t="s">
        <v>4658</v>
      </c>
      <c r="D1507" t="s">
        <v>4657</v>
      </c>
      <c r="E1507" t="s">
        <v>4656</v>
      </c>
      <c r="F1507">
        <v>1</v>
      </c>
      <c r="G1507">
        <v>5</v>
      </c>
      <c r="H1507">
        <v>0</v>
      </c>
      <c r="I1507">
        <v>8.9411395386152406E-2</v>
      </c>
      <c r="J1507">
        <v>0.17829314832711099</v>
      </c>
      <c r="K1507">
        <v>0.15059984470579801</v>
      </c>
      <c r="L1507">
        <v>0.17613857842805999</v>
      </c>
      <c r="M1507">
        <v>5.51017049791254E-2</v>
      </c>
      <c r="N1507">
        <v>0.14133825692303101</v>
      </c>
      <c r="O1507">
        <v>17.059388155382699</v>
      </c>
      <c r="P1507">
        <v>17.132462427161599</v>
      </c>
      <c r="Q1507">
        <v>17.234874392115099</v>
      </c>
      <c r="R1507">
        <v>17.184695105849599</v>
      </c>
      <c r="S1507">
        <v>17.209914413000199</v>
      </c>
      <c r="T1507">
        <v>17.094995531473199</v>
      </c>
      <c r="U1507">
        <v>17.1849654118692</v>
      </c>
      <c r="W1507" t="s">
        <v>1855</v>
      </c>
      <c r="X1507" t="s">
        <v>4664</v>
      </c>
      <c r="Y1507" t="s">
        <v>4663</v>
      </c>
      <c r="Z1507" t="s">
        <v>4662</v>
      </c>
      <c r="AA1507">
        <v>2</v>
      </c>
      <c r="AB1507">
        <v>2</v>
      </c>
      <c r="AC1507">
        <v>0</v>
      </c>
      <c r="AD1507">
        <v>-6.5047362927073096E-2</v>
      </c>
      <c r="AE1507">
        <v>-0.45157128616606801</v>
      </c>
      <c r="AF1507">
        <v>-0.49310329104828199</v>
      </c>
      <c r="AG1507">
        <v>-0.46280781542289301</v>
      </c>
      <c r="AH1507">
        <v>-0.35329347409144601</v>
      </c>
      <c r="AI1507">
        <v>-0.27642188933328898</v>
      </c>
      <c r="AJ1507">
        <v>14.6431128842618</v>
      </c>
      <c r="AK1507">
        <v>14.5603746281186</v>
      </c>
      <c r="AL1507">
        <v>14.1751970566023</v>
      </c>
      <c r="AM1507">
        <v>14.131664662227299</v>
      </c>
      <c r="AN1507">
        <v>14.191543166417</v>
      </c>
      <c r="AO1507">
        <v>14.2986923405425</v>
      </c>
      <c r="AP1507">
        <v>14.372515292968799</v>
      </c>
    </row>
    <row r="1508" spans="2:42" x14ac:dyDescent="0.4">
      <c r="B1508" t="s">
        <v>1</v>
      </c>
      <c r="C1508" t="s">
        <v>4658</v>
      </c>
      <c r="D1508" t="s">
        <v>4657</v>
      </c>
      <c r="E1508" t="s">
        <v>4656</v>
      </c>
      <c r="F1508">
        <v>2</v>
      </c>
      <c r="G1508">
        <v>6</v>
      </c>
      <c r="H1508">
        <v>0</v>
      </c>
      <c r="I1508">
        <v>6.3161348287383803E-2</v>
      </c>
      <c r="J1508">
        <v>7.0157527237931602E-2</v>
      </c>
      <c r="K1508">
        <v>0.12229280948192001</v>
      </c>
      <c r="L1508">
        <v>3.4059680071644401E-2</v>
      </c>
      <c r="M1508">
        <v>6.9394353262177702E-2</v>
      </c>
      <c r="N1508">
        <v>0.104916737435824</v>
      </c>
      <c r="O1508">
        <v>16.749693643471701</v>
      </c>
      <c r="P1508">
        <v>16.817216775398698</v>
      </c>
      <c r="Q1508">
        <v>16.8158720515789</v>
      </c>
      <c r="R1508">
        <v>16.881359788609199</v>
      </c>
      <c r="S1508">
        <v>16.822185950926102</v>
      </c>
      <c r="T1508">
        <v>16.842415593395099</v>
      </c>
      <c r="U1508">
        <v>16.883489577207602</v>
      </c>
      <c r="W1508" t="s">
        <v>1855</v>
      </c>
      <c r="X1508" t="s">
        <v>4664</v>
      </c>
      <c r="Y1508" t="s">
        <v>4663</v>
      </c>
      <c r="Z1508" t="s">
        <v>4662</v>
      </c>
      <c r="AA1508">
        <v>4</v>
      </c>
      <c r="AB1508">
        <v>3</v>
      </c>
      <c r="AC1508">
        <v>0</v>
      </c>
      <c r="AD1508">
        <v>0.14819410113863199</v>
      </c>
      <c r="AE1508">
        <v>-2.1203893148808099E-2</v>
      </c>
      <c r="AF1508">
        <v>0.16571456642325999</v>
      </c>
      <c r="AG1508">
        <v>4.5100633180602798E-2</v>
      </c>
      <c r="AH1508">
        <v>-3.7160578708737901E-2</v>
      </c>
      <c r="AI1508">
        <v>-6.8801958553024206E-2</v>
      </c>
      <c r="AJ1508">
        <v>16.5960083216148</v>
      </c>
      <c r="AK1508">
        <v>16.722980697617</v>
      </c>
      <c r="AL1508">
        <v>16.5312943774811</v>
      </c>
      <c r="AM1508">
        <v>16.739773157111401</v>
      </c>
      <c r="AN1508">
        <v>16.626529216423499</v>
      </c>
      <c r="AO1508">
        <v>16.520625337353898</v>
      </c>
      <c r="AP1508">
        <v>16.502708149973301</v>
      </c>
    </row>
    <row r="1509" spans="2:42" x14ac:dyDescent="0.4">
      <c r="B1509" t="s">
        <v>1</v>
      </c>
      <c r="C1509" t="s">
        <v>4658</v>
      </c>
      <c r="D1509" t="s">
        <v>4657</v>
      </c>
      <c r="E1509" t="s">
        <v>4656</v>
      </c>
      <c r="F1509">
        <v>3</v>
      </c>
      <c r="G1509">
        <v>7</v>
      </c>
      <c r="H1509">
        <v>0</v>
      </c>
      <c r="I1509">
        <v>-3.3734119149510598E-2</v>
      </c>
      <c r="J1509">
        <v>-4.4936849960462801E-2</v>
      </c>
      <c r="K1509">
        <v>1.7713816553687398E-2</v>
      </c>
      <c r="L1509">
        <v>-0.19256100448826699</v>
      </c>
      <c r="M1509">
        <v>-2.5263480549170901E-2</v>
      </c>
      <c r="N1509">
        <v>-0.13360917999232499</v>
      </c>
      <c r="O1509">
        <v>17.206395415303501</v>
      </c>
      <c r="P1509">
        <v>17.223601415689298</v>
      </c>
      <c r="Q1509">
        <v>17.1706092166392</v>
      </c>
      <c r="R1509">
        <v>17.222765626936201</v>
      </c>
      <c r="S1509">
        <v>17.0340330379798</v>
      </c>
      <c r="T1509">
        <v>17.188631988928201</v>
      </c>
      <c r="U1509">
        <v>17.0762081782465</v>
      </c>
      <c r="W1509" t="s">
        <v>1855</v>
      </c>
      <c r="X1509" t="s">
        <v>4661</v>
      </c>
      <c r="Y1509" t="s">
        <v>4660</v>
      </c>
      <c r="Z1509" t="s">
        <v>4659</v>
      </c>
      <c r="AA1509">
        <v>1</v>
      </c>
      <c r="AB1509">
        <v>3</v>
      </c>
      <c r="AC1509">
        <v>0</v>
      </c>
      <c r="AD1509">
        <v>-2.86998845506066E-2</v>
      </c>
      <c r="AE1509">
        <v>5.4065640772044801E-2</v>
      </c>
      <c r="AF1509">
        <v>4.1888893767883E-4</v>
      </c>
      <c r="AG1509">
        <v>5.1135446487045003E-2</v>
      </c>
      <c r="AH1509">
        <v>2.21072331419236E-3</v>
      </c>
      <c r="AI1509">
        <v>0.103309692980186</v>
      </c>
      <c r="AJ1509">
        <v>17.470890974180801</v>
      </c>
      <c r="AK1509">
        <v>17.444075007904001</v>
      </c>
      <c r="AL1509">
        <v>17.513065258044801</v>
      </c>
      <c r="AM1509">
        <v>17.457321843204902</v>
      </c>
      <c r="AN1509">
        <v>17.504352868570699</v>
      </c>
      <c r="AO1509">
        <v>17.493792099920199</v>
      </c>
      <c r="AP1509">
        <v>17.570004095278701</v>
      </c>
    </row>
    <row r="1510" spans="2:42" x14ac:dyDescent="0.4">
      <c r="B1510" t="s">
        <v>1</v>
      </c>
      <c r="C1510" t="s">
        <v>4658</v>
      </c>
      <c r="D1510" t="s">
        <v>4657</v>
      </c>
      <c r="E1510" t="s">
        <v>4656</v>
      </c>
      <c r="F1510">
        <v>4</v>
      </c>
      <c r="G1510">
        <v>7</v>
      </c>
      <c r="H1510">
        <v>0</v>
      </c>
      <c r="I1510">
        <v>-5.6467668092388098E-3</v>
      </c>
      <c r="J1510">
        <v>-8.9282401276470594E-2</v>
      </c>
      <c r="K1510">
        <v>1.6782401436161699E-2</v>
      </c>
      <c r="L1510">
        <v>-0.106999435262567</v>
      </c>
      <c r="M1510">
        <v>3.9325205533423002E-2</v>
      </c>
      <c r="N1510">
        <v>2.2435639531044799E-2</v>
      </c>
      <c r="O1510">
        <v>17.252996886328201</v>
      </c>
      <c r="P1510">
        <v>17.225727663357102</v>
      </c>
      <c r="Q1510">
        <v>17.1552208366952</v>
      </c>
      <c r="R1510">
        <v>17.256654680946799</v>
      </c>
      <c r="S1510">
        <v>17.123242298584</v>
      </c>
      <c r="T1510">
        <v>17.277076150975802</v>
      </c>
      <c r="U1510">
        <v>17.212797795287901</v>
      </c>
      <c r="W1510" t="s">
        <v>1855</v>
      </c>
      <c r="X1510" t="s">
        <v>4661</v>
      </c>
      <c r="Y1510" t="s">
        <v>4660</v>
      </c>
      <c r="Z1510" t="s">
        <v>4659</v>
      </c>
      <c r="AA1510">
        <v>2</v>
      </c>
      <c r="AB1510">
        <v>3</v>
      </c>
      <c r="AC1510">
        <v>0</v>
      </c>
      <c r="AD1510">
        <v>-5.8218416917956303E-2</v>
      </c>
      <c r="AE1510">
        <v>-0.14968227701032399</v>
      </c>
      <c r="AF1510">
        <v>-8.9546393161459306E-2</v>
      </c>
      <c r="AG1510">
        <v>-0.12536388759336201</v>
      </c>
      <c r="AH1510">
        <v>-0.11622963066329101</v>
      </c>
      <c r="AI1510">
        <v>-2.0553643263252E-2</v>
      </c>
      <c r="AJ1510">
        <v>18.186212478206599</v>
      </c>
      <c r="AK1510">
        <v>18.110303168072502</v>
      </c>
      <c r="AL1510">
        <v>18.0201856597029</v>
      </c>
      <c r="AM1510">
        <v>18.078321154058901</v>
      </c>
      <c r="AN1510">
        <v>18.072086688191401</v>
      </c>
      <c r="AO1510">
        <v>18.0788557779155</v>
      </c>
      <c r="AP1510">
        <v>18.171483132983699</v>
      </c>
    </row>
    <row r="1511" spans="2:42" x14ac:dyDescent="0.4">
      <c r="B1511" t="s">
        <v>1</v>
      </c>
      <c r="C1511" t="s">
        <v>4658</v>
      </c>
      <c r="D1511" t="s">
        <v>4657</v>
      </c>
      <c r="E1511" t="s">
        <v>4656</v>
      </c>
      <c r="F1511">
        <v>5</v>
      </c>
      <c r="G1511">
        <v>7</v>
      </c>
      <c r="H1511">
        <v>0</v>
      </c>
      <c r="I1511">
        <v>8.7489359325140001E-2</v>
      </c>
      <c r="J1511">
        <v>-2.0718714812598901E-2</v>
      </c>
      <c r="K1511">
        <v>0.17972602457714801</v>
      </c>
      <c r="L1511">
        <v>2.5092647910950599E-2</v>
      </c>
      <c r="M1511">
        <v>0.28693204619874302</v>
      </c>
      <c r="N1511">
        <v>0.33979933079751701</v>
      </c>
      <c r="O1511">
        <v>16.078520596590501</v>
      </c>
      <c r="P1511">
        <v>16.187287607230701</v>
      </c>
      <c r="Q1511">
        <v>16.077767763385999</v>
      </c>
      <c r="R1511">
        <v>16.221192725672999</v>
      </c>
      <c r="S1511">
        <v>16.088929148989902</v>
      </c>
      <c r="T1511">
        <v>16.345520833345301</v>
      </c>
      <c r="U1511">
        <v>16.393833421252499</v>
      </c>
      <c r="W1511" t="s">
        <v>1855</v>
      </c>
      <c r="X1511" t="s">
        <v>4661</v>
      </c>
      <c r="Y1511" t="s">
        <v>4660</v>
      </c>
      <c r="Z1511" t="s">
        <v>4659</v>
      </c>
      <c r="AA1511">
        <v>3</v>
      </c>
      <c r="AB1511">
        <v>3</v>
      </c>
      <c r="AC1511">
        <v>0</v>
      </c>
      <c r="AD1511">
        <v>-0.19538433353791099</v>
      </c>
      <c r="AE1511">
        <v>-0.33737781545830497</v>
      </c>
      <c r="AF1511">
        <v>-0.189760442526339</v>
      </c>
      <c r="AG1511">
        <v>-0.17836967020795799</v>
      </c>
      <c r="AH1511">
        <v>-0.16822117780725801</v>
      </c>
      <c r="AI1511">
        <v>-0.373433919449287</v>
      </c>
      <c r="AJ1511">
        <v>18.037124738050899</v>
      </c>
      <c r="AK1511">
        <v>17.721095948803999</v>
      </c>
      <c r="AL1511">
        <v>17.6293109831301</v>
      </c>
      <c r="AM1511">
        <v>17.740995959295098</v>
      </c>
      <c r="AN1511">
        <v>17.794858309070499</v>
      </c>
      <c r="AO1511">
        <v>17.780545901709498</v>
      </c>
      <c r="AP1511">
        <v>17.616343414918099</v>
      </c>
    </row>
    <row r="1512" spans="2:42" x14ac:dyDescent="0.4">
      <c r="B1512" t="s">
        <v>1</v>
      </c>
      <c r="C1512" t="s">
        <v>4655</v>
      </c>
      <c r="D1512" t="s">
        <v>4654</v>
      </c>
      <c r="E1512" t="s">
        <v>4653</v>
      </c>
      <c r="F1512">
        <v>1</v>
      </c>
      <c r="G1512">
        <v>10</v>
      </c>
      <c r="H1512">
        <v>0</v>
      </c>
      <c r="I1512">
        <v>-1.11427802216379E-2</v>
      </c>
      <c r="J1512">
        <v>1.47612096646128E-2</v>
      </c>
      <c r="K1512">
        <v>4.4231138094286103E-2</v>
      </c>
      <c r="L1512">
        <v>-8.5468227603079094E-2</v>
      </c>
      <c r="M1512">
        <v>-4.7441798242982898E-2</v>
      </c>
      <c r="N1512">
        <v>-7.9918880500535697E-3</v>
      </c>
      <c r="O1512">
        <v>19.084127917286999</v>
      </c>
      <c r="P1512">
        <v>19.056648013458101</v>
      </c>
      <c r="Q1512">
        <v>19.096082215356901</v>
      </c>
      <c r="R1512">
        <v>19.103066161142401</v>
      </c>
      <c r="S1512">
        <v>18.973047368873299</v>
      </c>
      <c r="T1512">
        <v>19.017191790155401</v>
      </c>
      <c r="U1512">
        <v>19.060375028800401</v>
      </c>
      <c r="W1512" t="s">
        <v>1855</v>
      </c>
      <c r="X1512" t="s">
        <v>4661</v>
      </c>
      <c r="Y1512" t="s">
        <v>4660</v>
      </c>
      <c r="Z1512" t="s">
        <v>4659</v>
      </c>
      <c r="AA1512">
        <v>4</v>
      </c>
      <c r="AB1512">
        <v>3</v>
      </c>
      <c r="AC1512">
        <v>0</v>
      </c>
      <c r="AD1512">
        <v>-2.7790478364760701E-2</v>
      </c>
      <c r="AE1512">
        <v>-6.8821220746933406E-2</v>
      </c>
      <c r="AF1512">
        <v>-0.10575999835750401</v>
      </c>
      <c r="AG1512">
        <v>-8.5890315233598399E-2</v>
      </c>
      <c r="AH1512">
        <v>-9.5212565758382398E-2</v>
      </c>
      <c r="AI1512">
        <v>-4.4115600721024599E-2</v>
      </c>
      <c r="AJ1512">
        <v>18.241897714924601</v>
      </c>
      <c r="AK1512">
        <v>18.192885511423398</v>
      </c>
      <c r="AL1512">
        <v>18.1295664431929</v>
      </c>
      <c r="AM1512">
        <v>18.114187985640399</v>
      </c>
      <c r="AN1512">
        <v>18.141427661319099</v>
      </c>
      <c r="AO1512">
        <v>18.108462743614101</v>
      </c>
      <c r="AP1512">
        <v>18.173283901115099</v>
      </c>
    </row>
    <row r="1513" spans="2:42" x14ac:dyDescent="0.4">
      <c r="B1513" t="s">
        <v>1</v>
      </c>
      <c r="C1513" t="s">
        <v>4655</v>
      </c>
      <c r="D1513" t="s">
        <v>4654</v>
      </c>
      <c r="E1513" t="s">
        <v>4653</v>
      </c>
      <c r="F1513">
        <v>2</v>
      </c>
      <c r="G1513">
        <v>10</v>
      </c>
      <c r="H1513">
        <v>0</v>
      </c>
      <c r="I1513">
        <v>0.13982790187785099</v>
      </c>
      <c r="J1513">
        <v>0.237831690325606</v>
      </c>
      <c r="K1513">
        <v>0.19085304336029599</v>
      </c>
      <c r="L1513">
        <v>0.170708524596725</v>
      </c>
      <c r="M1513">
        <v>9.5217516241889996E-2</v>
      </c>
      <c r="N1513">
        <v>-5.1439296161115401E-2</v>
      </c>
      <c r="O1513">
        <v>20.259961432870799</v>
      </c>
      <c r="P1513">
        <v>20.404151118388199</v>
      </c>
      <c r="Q1513">
        <v>20.493814004065701</v>
      </c>
      <c r="R1513">
        <v>20.460187811886598</v>
      </c>
      <c r="S1513">
        <v>20.469102584850202</v>
      </c>
      <c r="T1513">
        <v>20.378506545773899</v>
      </c>
      <c r="U1513">
        <v>20.2374013330097</v>
      </c>
      <c r="W1513" t="s">
        <v>1855</v>
      </c>
      <c r="X1513" t="s">
        <v>4661</v>
      </c>
      <c r="Y1513" t="s">
        <v>4660</v>
      </c>
      <c r="Z1513" t="s">
        <v>4659</v>
      </c>
      <c r="AA1513">
        <v>5</v>
      </c>
      <c r="AB1513">
        <v>4</v>
      </c>
      <c r="AC1513">
        <v>0</v>
      </c>
      <c r="AD1513">
        <v>0.21491376306498799</v>
      </c>
      <c r="AE1513">
        <v>6.4945458432719996E-2</v>
      </c>
      <c r="AF1513">
        <v>8.8773096621340003E-2</v>
      </c>
      <c r="AG1513">
        <v>0.18465359939349901</v>
      </c>
      <c r="AH1513">
        <v>0.11627092926956301</v>
      </c>
      <c r="AI1513">
        <v>0.14343637241392701</v>
      </c>
      <c r="AJ1513">
        <v>18.090779121087898</v>
      </c>
      <c r="AK1513">
        <v>18.3281287422632</v>
      </c>
      <c r="AL1513">
        <v>18.128289030382199</v>
      </c>
      <c r="AM1513">
        <v>18.134176007623001</v>
      </c>
      <c r="AN1513">
        <v>18.279756618344599</v>
      </c>
      <c r="AO1513">
        <v>18.1832404123112</v>
      </c>
      <c r="AP1513">
        <v>18.159475626615599</v>
      </c>
    </row>
    <row r="1514" spans="2:42" x14ac:dyDescent="0.4">
      <c r="B1514" t="s">
        <v>1</v>
      </c>
      <c r="C1514" t="s">
        <v>4655</v>
      </c>
      <c r="D1514" t="s">
        <v>4654</v>
      </c>
      <c r="E1514" t="s">
        <v>4653</v>
      </c>
      <c r="F1514">
        <v>3</v>
      </c>
      <c r="G1514">
        <v>10</v>
      </c>
      <c r="H1514">
        <v>0</v>
      </c>
      <c r="I1514">
        <v>0.17079531828380501</v>
      </c>
      <c r="J1514">
        <v>0.191341416440439</v>
      </c>
      <c r="K1514">
        <v>0.20302413223298299</v>
      </c>
      <c r="L1514">
        <v>0.11606225549197401</v>
      </c>
      <c r="M1514">
        <v>9.1447905677352295E-2</v>
      </c>
      <c r="N1514">
        <v>0.14861606049655199</v>
      </c>
      <c r="O1514">
        <v>19.3744237222778</v>
      </c>
      <c r="P1514">
        <v>19.596159160096899</v>
      </c>
      <c r="Q1514">
        <v>19.574915790014401</v>
      </c>
      <c r="R1514">
        <v>19.5761042495898</v>
      </c>
      <c r="S1514">
        <v>19.510684604934401</v>
      </c>
      <c r="T1514">
        <v>19.473371682129098</v>
      </c>
      <c r="U1514">
        <v>19.526461725709702</v>
      </c>
      <c r="W1514" t="s">
        <v>1855</v>
      </c>
      <c r="X1514" t="s">
        <v>4661</v>
      </c>
      <c r="Y1514" t="s">
        <v>4660</v>
      </c>
      <c r="Z1514" t="s">
        <v>4659</v>
      </c>
      <c r="AA1514">
        <v>6</v>
      </c>
      <c r="AB1514">
        <v>3</v>
      </c>
      <c r="AC1514">
        <v>0</v>
      </c>
      <c r="AD1514">
        <v>7.3315211081549606E-2</v>
      </c>
      <c r="AE1514">
        <v>-0.13730852324807299</v>
      </c>
      <c r="AF1514">
        <v>5.1751603803335697E-2</v>
      </c>
      <c r="AG1514">
        <v>2.6128842045107299E-2</v>
      </c>
      <c r="AH1514">
        <v>5.2002517807976802E-2</v>
      </c>
      <c r="AI1514">
        <v>3.9140613693552602E-2</v>
      </c>
      <c r="AJ1514">
        <v>17.299388631981401</v>
      </c>
      <c r="AK1514">
        <v>17.3872939979425</v>
      </c>
      <c r="AL1514">
        <v>17.129774880065298</v>
      </c>
      <c r="AM1514">
        <v>17.343935878249699</v>
      </c>
      <c r="AN1514">
        <v>17.333089523331999</v>
      </c>
      <c r="AO1514">
        <v>17.341539878198599</v>
      </c>
      <c r="AP1514">
        <v>17.278379642797901</v>
      </c>
    </row>
    <row r="1515" spans="2:42" x14ac:dyDescent="0.4">
      <c r="B1515" t="s">
        <v>1</v>
      </c>
      <c r="C1515" t="s">
        <v>4655</v>
      </c>
      <c r="D1515" t="s">
        <v>4654</v>
      </c>
      <c r="E1515" t="s">
        <v>4653</v>
      </c>
      <c r="F1515">
        <v>4</v>
      </c>
      <c r="G1515">
        <v>8</v>
      </c>
      <c r="H1515">
        <v>0</v>
      </c>
      <c r="I1515">
        <v>6.03831267142532E-2</v>
      </c>
      <c r="J1515">
        <v>0.291288291807973</v>
      </c>
      <c r="K1515">
        <v>0.42005518291810001</v>
      </c>
      <c r="L1515">
        <v>0.36619766910049201</v>
      </c>
      <c r="M1515">
        <v>0.42445396613358</v>
      </c>
      <c r="N1515">
        <v>0.55824017909660195</v>
      </c>
      <c r="O1515">
        <v>19.0960516394581</v>
      </c>
      <c r="P1515">
        <v>19.134812310010499</v>
      </c>
      <c r="Q1515">
        <v>19.378846282909599</v>
      </c>
      <c r="R1515">
        <v>19.5029822155586</v>
      </c>
      <c r="S1515">
        <v>19.439494156077</v>
      </c>
      <c r="T1515">
        <v>19.5052596647059</v>
      </c>
      <c r="U1515">
        <v>19.5916570879834</v>
      </c>
      <c r="W1515" t="s">
        <v>1855</v>
      </c>
      <c r="X1515" t="s">
        <v>4661</v>
      </c>
      <c r="Y1515" t="s">
        <v>4660</v>
      </c>
      <c r="Z1515" t="s">
        <v>4659</v>
      </c>
      <c r="AA1515">
        <v>7</v>
      </c>
      <c r="AB1515">
        <v>4</v>
      </c>
      <c r="AC1515">
        <v>0</v>
      </c>
      <c r="AD1515">
        <v>0.17853252269654599</v>
      </c>
      <c r="AE1515">
        <v>8.7336357841916595E-2</v>
      </c>
      <c r="AF1515">
        <v>-1.70153365209913E-3</v>
      </c>
      <c r="AG1515">
        <v>0.13307240775815601</v>
      </c>
      <c r="AH1515">
        <v>0.123529052854444</v>
      </c>
      <c r="AI1515">
        <v>8.8860450512630307E-2</v>
      </c>
      <c r="AJ1515">
        <v>17.0869067048137</v>
      </c>
      <c r="AK1515">
        <v>17.239366464228699</v>
      </c>
      <c r="AL1515">
        <v>17.160812616695299</v>
      </c>
      <c r="AM1515">
        <v>17.080672860875001</v>
      </c>
      <c r="AN1515">
        <v>17.237590788065202</v>
      </c>
      <c r="AO1515">
        <v>17.241739025068298</v>
      </c>
      <c r="AP1515">
        <v>17.144876364537801</v>
      </c>
    </row>
    <row r="1516" spans="2:42" x14ac:dyDescent="0.4">
      <c r="B1516" t="s">
        <v>1</v>
      </c>
      <c r="C1516" t="s">
        <v>4652</v>
      </c>
      <c r="D1516" t="s">
        <v>4651</v>
      </c>
      <c r="E1516" t="s">
        <v>4650</v>
      </c>
      <c r="F1516">
        <v>1</v>
      </c>
      <c r="G1516">
        <v>12</v>
      </c>
      <c r="H1516">
        <v>0</v>
      </c>
      <c r="I1516">
        <v>1.3219822372379401E-2</v>
      </c>
      <c r="J1516">
        <v>-1.74054569098132E-2</v>
      </c>
      <c r="K1516">
        <v>-7.3027996727965698E-3</v>
      </c>
      <c r="L1516">
        <v>-9.1339450909098993E-2</v>
      </c>
      <c r="M1516">
        <v>6.8470477696180004E-2</v>
      </c>
      <c r="N1516">
        <v>-3.9392500347837298E-2</v>
      </c>
      <c r="O1516">
        <v>18.153206552225999</v>
      </c>
      <c r="P1516">
        <v>18.150089250991101</v>
      </c>
      <c r="Q1516">
        <v>18.132994183721401</v>
      </c>
      <c r="R1516">
        <v>18.120610858314301</v>
      </c>
      <c r="S1516">
        <v>18.036254780506301</v>
      </c>
      <c r="T1516">
        <v>18.2021827010335</v>
      </c>
      <c r="U1516">
        <v>18.0980530514416</v>
      </c>
      <c r="W1516" t="s">
        <v>1855</v>
      </c>
      <c r="X1516" t="s">
        <v>4661</v>
      </c>
      <c r="Y1516" t="s">
        <v>4660</v>
      </c>
      <c r="Z1516" t="s">
        <v>4659</v>
      </c>
      <c r="AA1516">
        <v>8</v>
      </c>
      <c r="AB1516">
        <v>3</v>
      </c>
      <c r="AC1516">
        <v>0</v>
      </c>
      <c r="AD1516">
        <v>-0.128116459442355</v>
      </c>
      <c r="AE1516">
        <v>-1.6784232076979301E-2</v>
      </c>
      <c r="AF1516">
        <v>-2.71683022819147E-3</v>
      </c>
      <c r="AG1516">
        <v>-1.70287538180229E-2</v>
      </c>
      <c r="AH1516">
        <v>-6.2607182283782601E-3</v>
      </c>
      <c r="AI1516">
        <v>-2.4097189389987499E-2</v>
      </c>
      <c r="AJ1516">
        <v>16.664795442577098</v>
      </c>
      <c r="AK1516">
        <v>16.523311166340498</v>
      </c>
      <c r="AL1516">
        <v>16.6279913022295</v>
      </c>
      <c r="AM1516">
        <v>16.655541198639401</v>
      </c>
      <c r="AN1516">
        <v>16.605838737179301</v>
      </c>
      <c r="AO1516">
        <v>16.620361559746801</v>
      </c>
      <c r="AP1516">
        <v>16.599871357011398</v>
      </c>
    </row>
    <row r="1517" spans="2:42" x14ac:dyDescent="0.4">
      <c r="B1517" t="s">
        <v>1</v>
      </c>
      <c r="C1517" t="s">
        <v>4652</v>
      </c>
      <c r="D1517" t="s">
        <v>4651</v>
      </c>
      <c r="E1517" t="s">
        <v>4650</v>
      </c>
      <c r="F1517">
        <v>2</v>
      </c>
      <c r="G1517">
        <v>11</v>
      </c>
      <c r="H1517">
        <v>0</v>
      </c>
      <c r="I1517">
        <v>0.11854298355793701</v>
      </c>
      <c r="J1517">
        <v>0.18224002564130601</v>
      </c>
      <c r="K1517">
        <v>3.8565893704266302E-2</v>
      </c>
      <c r="L1517">
        <v>3.7481603782557799E-2</v>
      </c>
      <c r="M1517">
        <v>0.12576571042776899</v>
      </c>
      <c r="N1517">
        <v>6.5819683681246105E-2</v>
      </c>
      <c r="O1517">
        <v>18.270126565085199</v>
      </c>
      <c r="P1517">
        <v>18.3930313322827</v>
      </c>
      <c r="Q1517">
        <v>18.448387471595801</v>
      </c>
      <c r="R1517">
        <v>18.318065794445001</v>
      </c>
      <c r="S1517">
        <v>18.346040796250499</v>
      </c>
      <c r="T1517">
        <v>18.4192198721742</v>
      </c>
      <c r="U1517">
        <v>18.364825445066501</v>
      </c>
      <c r="W1517" t="s">
        <v>1855</v>
      </c>
      <c r="X1517" t="s">
        <v>4661</v>
      </c>
      <c r="Y1517" t="s">
        <v>4660</v>
      </c>
      <c r="Z1517" t="s">
        <v>4659</v>
      </c>
      <c r="AA1517">
        <v>9</v>
      </c>
      <c r="AB1517">
        <v>4</v>
      </c>
      <c r="AC1517">
        <v>0</v>
      </c>
      <c r="AD1517">
        <v>0.16960801848877699</v>
      </c>
      <c r="AE1517">
        <v>-8.15283764037389E-4</v>
      </c>
      <c r="AF1517">
        <v>0.19073166060973401</v>
      </c>
      <c r="AG1517">
        <v>0.34190255292657301</v>
      </c>
      <c r="AH1517">
        <v>0.26401915766003697</v>
      </c>
      <c r="AI1517">
        <v>0.20066642024846701</v>
      </c>
      <c r="AJ1517">
        <v>17.162035100444601</v>
      </c>
      <c r="AK1517">
        <v>17.311446828006599</v>
      </c>
      <c r="AL1517">
        <v>17.164925348096698</v>
      </c>
      <c r="AM1517">
        <v>17.365516467294601</v>
      </c>
      <c r="AN1517">
        <v>17.502458763515001</v>
      </c>
      <c r="AO1517">
        <v>17.441738801119399</v>
      </c>
      <c r="AP1517">
        <v>17.349498533635501</v>
      </c>
    </row>
    <row r="1518" spans="2:42" x14ac:dyDescent="0.4">
      <c r="B1518" t="s">
        <v>1</v>
      </c>
      <c r="C1518" t="s">
        <v>4652</v>
      </c>
      <c r="D1518" t="s">
        <v>4651</v>
      </c>
      <c r="E1518" t="s">
        <v>4650</v>
      </c>
      <c r="F1518">
        <v>3</v>
      </c>
      <c r="G1518">
        <v>11</v>
      </c>
      <c r="H1518">
        <v>0</v>
      </c>
      <c r="I1518">
        <v>6.8904982747671498E-2</v>
      </c>
      <c r="J1518">
        <v>0.12473894593302</v>
      </c>
      <c r="K1518">
        <v>8.0780948830856403E-3</v>
      </c>
      <c r="L1518">
        <v>7.4459347975741594E-2</v>
      </c>
      <c r="M1518">
        <v>0.11815451818105099</v>
      </c>
      <c r="N1518">
        <v>-2.86396555423529E-3</v>
      </c>
      <c r="O1518">
        <v>17.791786896570301</v>
      </c>
      <c r="P1518">
        <v>17.911631998853199</v>
      </c>
      <c r="Q1518">
        <v>17.925676493799401</v>
      </c>
      <c r="R1518">
        <v>17.7985213865324</v>
      </c>
      <c r="S1518">
        <v>17.886444871710601</v>
      </c>
      <c r="T1518">
        <v>17.917441468925201</v>
      </c>
      <c r="U1518">
        <v>17.7923448739514</v>
      </c>
      <c r="W1518" t="s">
        <v>1855</v>
      </c>
      <c r="X1518" t="s">
        <v>4661</v>
      </c>
      <c r="Y1518" t="s">
        <v>4660</v>
      </c>
      <c r="Z1518" t="s">
        <v>4659</v>
      </c>
      <c r="AA1518">
        <v>10</v>
      </c>
      <c r="AB1518">
        <v>2</v>
      </c>
      <c r="AC1518">
        <v>0</v>
      </c>
      <c r="AD1518">
        <v>-7.7918677944417397E-2</v>
      </c>
      <c r="AE1518">
        <v>-7.5714670547469595E-2</v>
      </c>
      <c r="AF1518">
        <v>-4.7089258975581999E-2</v>
      </c>
      <c r="AG1518">
        <v>9.1680011850177004E-2</v>
      </c>
      <c r="AH1518">
        <v>-7.2256665875816098E-2</v>
      </c>
      <c r="AI1518">
        <v>-7.8578022352838894E-2</v>
      </c>
      <c r="AJ1518">
        <v>16.5415014215511</v>
      </c>
      <c r="AK1518">
        <v>16.497260655265901</v>
      </c>
      <c r="AL1518">
        <v>16.450293885990799</v>
      </c>
      <c r="AM1518">
        <v>16.446668016604399</v>
      </c>
      <c r="AN1518">
        <v>16.650449358272599</v>
      </c>
      <c r="AO1518">
        <v>16.500532760187401</v>
      </c>
      <c r="AP1518">
        <v>16.393308204413501</v>
      </c>
    </row>
    <row r="1519" spans="2:42" x14ac:dyDescent="0.4">
      <c r="B1519" t="s">
        <v>1</v>
      </c>
      <c r="C1519" t="s">
        <v>4652</v>
      </c>
      <c r="D1519" t="s">
        <v>4651</v>
      </c>
      <c r="E1519" t="s">
        <v>4650</v>
      </c>
      <c r="F1519">
        <v>4</v>
      </c>
      <c r="G1519">
        <v>11</v>
      </c>
      <c r="H1519">
        <v>0</v>
      </c>
      <c r="I1519">
        <v>0.110908480360269</v>
      </c>
      <c r="J1519">
        <v>9.5566486395672001E-2</v>
      </c>
      <c r="K1519">
        <v>0.131181242821265</v>
      </c>
      <c r="L1519">
        <v>8.2341520550466299E-2</v>
      </c>
      <c r="M1519">
        <v>7.51161677648398E-2</v>
      </c>
      <c r="N1519">
        <v>-5.50917400312834E-3</v>
      </c>
      <c r="O1519">
        <v>19.297225603367</v>
      </c>
      <c r="P1519">
        <v>19.386511627565401</v>
      </c>
      <c r="Q1519">
        <v>19.384298441406099</v>
      </c>
      <c r="R1519">
        <v>19.415282239370701</v>
      </c>
      <c r="S1519">
        <v>19.356811971435899</v>
      </c>
      <c r="T1519">
        <v>19.357095830245999</v>
      </c>
      <c r="U1519">
        <v>19.229081698792601</v>
      </c>
      <c r="W1519" t="s">
        <v>1855</v>
      </c>
      <c r="X1519" t="s">
        <v>5400</v>
      </c>
      <c r="Y1519" t="s">
        <v>5401</v>
      </c>
      <c r="Z1519" t="s">
        <v>5402</v>
      </c>
      <c r="AA1519">
        <v>7</v>
      </c>
      <c r="AB1519">
        <v>2</v>
      </c>
      <c r="AC1519">
        <v>0</v>
      </c>
      <c r="AD1519">
        <v>-0.24262184823962801</v>
      </c>
      <c r="AE1519">
        <v>-0.263877419129393</v>
      </c>
      <c r="AF1519">
        <v>-0.31748028186427002</v>
      </c>
      <c r="AG1519">
        <v>-0.118517382544924</v>
      </c>
      <c r="AH1519">
        <v>0.228907321202303</v>
      </c>
      <c r="AI1519">
        <v>-6.3305403101706403E-2</v>
      </c>
      <c r="AJ1519">
        <v>14.783044906371201</v>
      </c>
      <c r="AK1519">
        <v>14.514350294850001</v>
      </c>
      <c r="AL1519">
        <v>14.5057370412814</v>
      </c>
      <c r="AM1519">
        <v>14.461032314220301</v>
      </c>
      <c r="AN1519">
        <v>14.6821391993196</v>
      </c>
      <c r="AO1519">
        <v>15.0432554949737</v>
      </c>
      <c r="AP1519">
        <v>14.688848712481001</v>
      </c>
    </row>
    <row r="1520" spans="2:42" x14ac:dyDescent="0.4">
      <c r="B1520" t="s">
        <v>1</v>
      </c>
      <c r="C1520" t="s">
        <v>4652</v>
      </c>
      <c r="D1520" t="s">
        <v>4651</v>
      </c>
      <c r="E1520" t="s">
        <v>4650</v>
      </c>
      <c r="F1520">
        <v>5</v>
      </c>
      <c r="G1520">
        <v>11</v>
      </c>
      <c r="H1520">
        <v>0</v>
      </c>
      <c r="I1520">
        <v>7.7991095171217495E-2</v>
      </c>
      <c r="J1520">
        <v>6.5835474277118805E-2</v>
      </c>
      <c r="K1520">
        <v>0.110751645074748</v>
      </c>
      <c r="L1520">
        <v>2.5200103514864101E-2</v>
      </c>
      <c r="M1520">
        <v>0.14313071605313599</v>
      </c>
      <c r="N1520">
        <v>8.15554253064317E-2</v>
      </c>
      <c r="O1520">
        <v>19.323387939945999</v>
      </c>
      <c r="P1520">
        <v>19.422656686432301</v>
      </c>
      <c r="Q1520">
        <v>19.409189295831201</v>
      </c>
      <c r="R1520">
        <v>19.3970856895262</v>
      </c>
      <c r="S1520">
        <v>19.333903947949299</v>
      </c>
      <c r="T1520">
        <v>19.446586846555199</v>
      </c>
      <c r="U1520">
        <v>19.380456859117</v>
      </c>
      <c r="W1520" t="s">
        <v>1855</v>
      </c>
      <c r="X1520" t="s">
        <v>4658</v>
      </c>
      <c r="Y1520" t="s">
        <v>4657</v>
      </c>
      <c r="Z1520" t="s">
        <v>4656</v>
      </c>
      <c r="AA1520">
        <v>1</v>
      </c>
      <c r="AB1520">
        <v>5</v>
      </c>
      <c r="AC1520">
        <v>0</v>
      </c>
      <c r="AD1520">
        <v>-0.107280863689889</v>
      </c>
      <c r="AE1520">
        <v>-0.18891142884534801</v>
      </c>
      <c r="AF1520">
        <v>2.6250077877824299E-2</v>
      </c>
      <c r="AG1520">
        <v>-0.12897677532933499</v>
      </c>
      <c r="AH1520">
        <v>-0.148903154425749</v>
      </c>
      <c r="AI1520">
        <v>-9.8473552175800394E-2</v>
      </c>
      <c r="AJ1520">
        <v>17.351597732960201</v>
      </c>
      <c r="AK1520">
        <v>17.246200787544002</v>
      </c>
      <c r="AL1520">
        <v>17.150794947206801</v>
      </c>
      <c r="AM1520">
        <v>17.363859790924401</v>
      </c>
      <c r="AN1520">
        <v>17.204947405533701</v>
      </c>
      <c r="AO1520">
        <v>17.223384980959501</v>
      </c>
      <c r="AP1520">
        <v>17.248927608902001</v>
      </c>
    </row>
    <row r="1521" spans="2:42" x14ac:dyDescent="0.4">
      <c r="B1521" t="s">
        <v>1</v>
      </c>
      <c r="C1521" t="s">
        <v>4652</v>
      </c>
      <c r="D1521" t="s">
        <v>4651</v>
      </c>
      <c r="E1521" t="s">
        <v>4650</v>
      </c>
      <c r="F1521">
        <v>6</v>
      </c>
      <c r="G1521">
        <v>6</v>
      </c>
      <c r="H1521">
        <v>0</v>
      </c>
      <c r="I1521">
        <v>-9.5716565350221203E-2</v>
      </c>
      <c r="J1521">
        <v>-2.7745257906845601E-2</v>
      </c>
      <c r="K1521">
        <v>-0.113339296019749</v>
      </c>
      <c r="L1521">
        <v>-0.11062903226986601</v>
      </c>
      <c r="M1521">
        <v>-2.41414900753298E-2</v>
      </c>
      <c r="N1521">
        <v>-2.6243165510340598E-2</v>
      </c>
      <c r="O1521">
        <v>17.292254686010299</v>
      </c>
      <c r="P1521">
        <v>17.191318932911699</v>
      </c>
      <c r="Q1521">
        <v>17.223346563850502</v>
      </c>
      <c r="R1521">
        <v>17.180553019235798</v>
      </c>
      <c r="S1521">
        <v>17.181846597274401</v>
      </c>
      <c r="T1521">
        <v>17.282685563127099</v>
      </c>
      <c r="U1521">
        <v>17.2822431728945</v>
      </c>
      <c r="W1521" t="s">
        <v>1855</v>
      </c>
      <c r="X1521" t="s">
        <v>4658</v>
      </c>
      <c r="Y1521" t="s">
        <v>4657</v>
      </c>
      <c r="Z1521" t="s">
        <v>4656</v>
      </c>
      <c r="AA1521">
        <v>2</v>
      </c>
      <c r="AB1521">
        <v>6</v>
      </c>
      <c r="AC1521">
        <v>0</v>
      </c>
      <c r="AD1521">
        <v>2.7819319188427699E-2</v>
      </c>
      <c r="AE1521">
        <v>0.169929948795907</v>
      </c>
      <c r="AF1521">
        <v>4.3417896940809398E-3</v>
      </c>
      <c r="AG1521">
        <v>9.7799578310180397E-3</v>
      </c>
      <c r="AH1521">
        <v>1.35829142275767E-2</v>
      </c>
      <c r="AI1521">
        <v>-3.2670162364869498E-2</v>
      </c>
      <c r="AJ1521">
        <v>16.806711243432702</v>
      </c>
      <c r="AK1521">
        <v>16.816839669404999</v>
      </c>
      <c r="AL1521">
        <v>16.960296650735199</v>
      </c>
      <c r="AM1521">
        <v>16.792708102140502</v>
      </c>
      <c r="AN1521">
        <v>16.827729298841799</v>
      </c>
      <c r="AO1521">
        <v>16.829167088032399</v>
      </c>
      <c r="AP1521">
        <v>16.779865379108099</v>
      </c>
    </row>
    <row r="1522" spans="2:42" x14ac:dyDescent="0.4">
      <c r="B1522" t="s">
        <v>1</v>
      </c>
      <c r="C1522" t="s">
        <v>4652</v>
      </c>
      <c r="D1522" t="s">
        <v>4651</v>
      </c>
      <c r="E1522" t="s">
        <v>4650</v>
      </c>
      <c r="F1522">
        <v>7</v>
      </c>
      <c r="G1522">
        <v>3</v>
      </c>
      <c r="H1522">
        <v>0</v>
      </c>
      <c r="I1522">
        <v>-0.15273450519951101</v>
      </c>
      <c r="J1522">
        <v>0.38982666501930102</v>
      </c>
      <c r="K1522">
        <v>1.7010487109001101E-2</v>
      </c>
      <c r="L1522">
        <v>-7.5996829556896003E-2</v>
      </c>
      <c r="M1522">
        <v>-0.23480393130452401</v>
      </c>
      <c r="N1522">
        <v>6.3718928038502695E-2</v>
      </c>
      <c r="O1522">
        <v>13.8755856839402</v>
      </c>
      <c r="P1522">
        <v>13.689638766800901</v>
      </c>
      <c r="Q1522">
        <v>14.2204238814654</v>
      </c>
      <c r="R1522">
        <v>13.8456111726177</v>
      </c>
      <c r="S1522">
        <v>13.7631867291507</v>
      </c>
      <c r="T1522">
        <v>13.617665263486399</v>
      </c>
      <c r="U1522">
        <v>13.895949322751701</v>
      </c>
      <c r="W1522" t="s">
        <v>1855</v>
      </c>
      <c r="X1522" t="s">
        <v>4658</v>
      </c>
      <c r="Y1522" t="s">
        <v>4657</v>
      </c>
      <c r="Z1522" t="s">
        <v>4656</v>
      </c>
      <c r="AA1522">
        <v>3</v>
      </c>
      <c r="AB1522">
        <v>7</v>
      </c>
      <c r="AC1522">
        <v>0</v>
      </c>
      <c r="AD1522">
        <v>-0.174458573698692</v>
      </c>
      <c r="AE1522">
        <v>-6.0830951836250001E-2</v>
      </c>
      <c r="AF1522">
        <v>-8.4067465941473102E-2</v>
      </c>
      <c r="AG1522">
        <v>-0.15687264149396701</v>
      </c>
      <c r="AH1522">
        <v>-0.13938064128979699</v>
      </c>
      <c r="AI1522">
        <v>-0.14802049892563199</v>
      </c>
      <c r="AJ1522">
        <v>17.379917659661199</v>
      </c>
      <c r="AK1522">
        <v>17.0848146302536</v>
      </c>
      <c r="AL1522">
        <v>17.248650768362499</v>
      </c>
      <c r="AM1522">
        <v>17.1894818574903</v>
      </c>
      <c r="AN1522">
        <v>17.1591482593949</v>
      </c>
      <c r="AO1522">
        <v>17.152179359837302</v>
      </c>
      <c r="AP1522">
        <v>17.1845497570521</v>
      </c>
    </row>
    <row r="1523" spans="2:42" x14ac:dyDescent="0.4">
      <c r="B1523" t="s">
        <v>1</v>
      </c>
      <c r="C1523" t="s">
        <v>4652</v>
      </c>
      <c r="D1523" t="s">
        <v>4651</v>
      </c>
      <c r="E1523" t="s">
        <v>4650</v>
      </c>
      <c r="F1523">
        <v>8</v>
      </c>
      <c r="G1523">
        <v>2</v>
      </c>
      <c r="H1523">
        <v>0</v>
      </c>
      <c r="I1523">
        <v>0.55040116428738295</v>
      </c>
      <c r="J1523">
        <v>0.25823308919874399</v>
      </c>
      <c r="K1523">
        <v>6.1962593088743703E-2</v>
      </c>
      <c r="L1523">
        <v>-0.245057436740721</v>
      </c>
      <c r="M1523">
        <v>-5.0863999913445902E-2</v>
      </c>
      <c r="N1523">
        <v>0.36533881675208402</v>
      </c>
      <c r="O1523">
        <v>13.541775096619499</v>
      </c>
      <c r="P1523">
        <v>14.097444602835401</v>
      </c>
      <c r="Q1523">
        <v>13.836377018901601</v>
      </c>
      <c r="R1523">
        <v>13.5939037140515</v>
      </c>
      <c r="S1523">
        <v>13.311426956589401</v>
      </c>
      <c r="T1523">
        <v>13.5121337165355</v>
      </c>
      <c r="U1523">
        <v>13.9417303335228</v>
      </c>
      <c r="W1523" t="s">
        <v>1855</v>
      </c>
      <c r="X1523" t="s">
        <v>4658</v>
      </c>
      <c r="Y1523" t="s">
        <v>4657</v>
      </c>
      <c r="Z1523" t="s">
        <v>4656</v>
      </c>
      <c r="AA1523">
        <v>4</v>
      </c>
      <c r="AB1523">
        <v>7</v>
      </c>
      <c r="AC1523">
        <v>0</v>
      </c>
      <c r="AD1523">
        <v>-5.1989874230390101E-2</v>
      </c>
      <c r="AE1523">
        <v>-0.128665609877846</v>
      </c>
      <c r="AF1523">
        <v>1.6134253889879002E-2</v>
      </c>
      <c r="AG1523">
        <v>-9.2751089862588305E-3</v>
      </c>
      <c r="AH1523">
        <v>-6.7405486714131199E-2</v>
      </c>
      <c r="AI1523">
        <v>-4.51068523242171E-2</v>
      </c>
      <c r="AJ1523">
        <v>17.2477530266444</v>
      </c>
      <c r="AK1523">
        <v>17.1745414272775</v>
      </c>
      <c r="AL1523">
        <v>17.075577365781701</v>
      </c>
      <c r="AM1523">
        <v>17.241937549607599</v>
      </c>
      <c r="AN1523">
        <v>17.223898179286198</v>
      </c>
      <c r="AO1523">
        <v>17.142125134378102</v>
      </c>
      <c r="AP1523">
        <v>17.178147961231701</v>
      </c>
    </row>
    <row r="1524" spans="2:42" x14ac:dyDescent="0.4">
      <c r="B1524" t="s">
        <v>1</v>
      </c>
      <c r="C1524" t="s">
        <v>4649</v>
      </c>
      <c r="D1524" t="s">
        <v>4648</v>
      </c>
      <c r="E1524" t="s">
        <v>4647</v>
      </c>
      <c r="F1524">
        <v>1</v>
      </c>
      <c r="G1524">
        <v>29</v>
      </c>
      <c r="H1524">
        <v>0</v>
      </c>
      <c r="I1524">
        <v>-0.144890912689982</v>
      </c>
      <c r="J1524">
        <v>-0.109585518380765</v>
      </c>
      <c r="K1524">
        <v>-0.18571480060287701</v>
      </c>
      <c r="L1524">
        <v>-0.18413648734530499</v>
      </c>
      <c r="M1524">
        <v>-0.14565336862976699</v>
      </c>
      <c r="N1524">
        <v>-0.108088425767587</v>
      </c>
      <c r="O1524">
        <v>22.322080754138799</v>
      </c>
      <c r="P1524">
        <v>22.1608527178415</v>
      </c>
      <c r="Q1524">
        <v>22.209688324163299</v>
      </c>
      <c r="R1524">
        <v>22.111073059296999</v>
      </c>
      <c r="S1524">
        <v>22.112331945982898</v>
      </c>
      <c r="T1524">
        <v>22.1569330566203</v>
      </c>
      <c r="U1524">
        <v>22.1982313279347</v>
      </c>
      <c r="W1524" t="s">
        <v>1855</v>
      </c>
      <c r="X1524" t="s">
        <v>4658</v>
      </c>
      <c r="Y1524" t="s">
        <v>4657</v>
      </c>
      <c r="Z1524" t="s">
        <v>4656</v>
      </c>
      <c r="AA1524">
        <v>5</v>
      </c>
      <c r="AB1524">
        <v>7</v>
      </c>
      <c r="AC1524">
        <v>0</v>
      </c>
      <c r="AD1524">
        <v>-0.57030769455865005</v>
      </c>
      <c r="AE1524">
        <v>-0.44261684454722899</v>
      </c>
      <c r="AF1524">
        <v>-0.16907239414470099</v>
      </c>
      <c r="AG1524">
        <v>-0.25283666105595898</v>
      </c>
      <c r="AH1524">
        <v>-0.19224796307879399</v>
      </c>
      <c r="AI1524">
        <v>-3.32988757652899E-2</v>
      </c>
      <c r="AJ1524">
        <v>16.545901428619199</v>
      </c>
      <c r="AK1524">
        <v>15.9980295921709</v>
      </c>
      <c r="AL1524">
        <v>16.075849034933501</v>
      </c>
      <c r="AM1524">
        <v>16.3314528243883</v>
      </c>
      <c r="AN1524">
        <v>16.2973886654264</v>
      </c>
      <c r="AO1524">
        <v>16.329843827494201</v>
      </c>
      <c r="AP1524">
        <v>16.437862685967701</v>
      </c>
    </row>
    <row r="1525" spans="2:42" x14ac:dyDescent="0.4">
      <c r="B1525" t="s">
        <v>1</v>
      </c>
      <c r="C1525" t="s">
        <v>4649</v>
      </c>
      <c r="D1525" t="s">
        <v>4648</v>
      </c>
      <c r="E1525" t="s">
        <v>4647</v>
      </c>
      <c r="F1525">
        <v>2</v>
      </c>
      <c r="G1525">
        <v>27</v>
      </c>
      <c r="H1525">
        <v>0</v>
      </c>
      <c r="I1525">
        <v>-0.24867213919791101</v>
      </c>
      <c r="J1525">
        <v>-0.44618814184044497</v>
      </c>
      <c r="K1525">
        <v>-0.47912049353945502</v>
      </c>
      <c r="L1525">
        <v>-0.57051458273866895</v>
      </c>
      <c r="M1525">
        <v>-0.58766497158304398</v>
      </c>
      <c r="N1525">
        <v>-0.41448556595548203</v>
      </c>
      <c r="O1525">
        <v>22.9048003632467</v>
      </c>
      <c r="P1525">
        <v>22.660490007688399</v>
      </c>
      <c r="Q1525">
        <v>22.454633102275501</v>
      </c>
      <c r="R1525">
        <v>22.435053205362699</v>
      </c>
      <c r="S1525">
        <v>22.372718407890801</v>
      </c>
      <c r="T1525">
        <v>22.340462988324902</v>
      </c>
      <c r="U1525">
        <v>22.519193993591202</v>
      </c>
      <c r="W1525" t="s">
        <v>1855</v>
      </c>
      <c r="X1525" t="s">
        <v>4655</v>
      </c>
      <c r="Y1525" t="s">
        <v>4654</v>
      </c>
      <c r="Z1525" t="s">
        <v>4653</v>
      </c>
      <c r="AA1525">
        <v>1</v>
      </c>
      <c r="AB1525">
        <v>10</v>
      </c>
      <c r="AC1525">
        <v>0</v>
      </c>
      <c r="AD1525">
        <v>8.67375034687239E-2</v>
      </c>
      <c r="AE1525">
        <v>5.8188081546038703E-2</v>
      </c>
      <c r="AF1525">
        <v>3.6678247059599697E-2</v>
      </c>
      <c r="AG1525">
        <v>1.81832562310262E-2</v>
      </c>
      <c r="AH1525">
        <v>1.9592940742100499E-2</v>
      </c>
      <c r="AI1525">
        <v>2.3850092738442199E-4</v>
      </c>
      <c r="AJ1525">
        <v>19.039288221875101</v>
      </c>
      <c r="AK1525">
        <v>19.127909643617599</v>
      </c>
      <c r="AL1525">
        <v>19.085584946513102</v>
      </c>
      <c r="AM1525">
        <v>19.061978449021201</v>
      </c>
      <c r="AN1525">
        <v>19.039797926009001</v>
      </c>
      <c r="AO1525">
        <v>19.0795715650424</v>
      </c>
      <c r="AP1525">
        <v>19.035330150920199</v>
      </c>
    </row>
    <row r="1526" spans="2:42" x14ac:dyDescent="0.4">
      <c r="B1526" t="s">
        <v>1</v>
      </c>
      <c r="C1526" t="s">
        <v>4649</v>
      </c>
      <c r="D1526" t="s">
        <v>4648</v>
      </c>
      <c r="E1526" t="s">
        <v>4647</v>
      </c>
      <c r="F1526">
        <v>3</v>
      </c>
      <c r="G1526">
        <v>25</v>
      </c>
      <c r="H1526">
        <v>0</v>
      </c>
      <c r="I1526">
        <v>-0.376723505624735</v>
      </c>
      <c r="J1526">
        <v>-0.39465759938594203</v>
      </c>
      <c r="K1526">
        <v>-0.36246320507486701</v>
      </c>
      <c r="L1526">
        <v>-0.55206778061789497</v>
      </c>
      <c r="M1526">
        <v>-0.43549560084080202</v>
      </c>
      <c r="N1526">
        <v>-0.41508182643035402</v>
      </c>
      <c r="O1526">
        <v>22.367485120849199</v>
      </c>
      <c r="P1526">
        <v>22.041701734759801</v>
      </c>
      <c r="Q1526">
        <v>21.981978172759401</v>
      </c>
      <c r="R1526">
        <v>22.003678310853399</v>
      </c>
      <c r="S1526">
        <v>21.835615967395899</v>
      </c>
      <c r="T1526">
        <v>21.9394895741823</v>
      </c>
      <c r="U1526">
        <v>21.955825237354201</v>
      </c>
      <c r="W1526" t="s">
        <v>1855</v>
      </c>
      <c r="X1526" t="s">
        <v>4655</v>
      </c>
      <c r="Y1526" t="s">
        <v>4654</v>
      </c>
      <c r="Z1526" t="s">
        <v>4653</v>
      </c>
      <c r="AA1526">
        <v>2</v>
      </c>
      <c r="AB1526">
        <v>10</v>
      </c>
      <c r="AC1526">
        <v>0</v>
      </c>
      <c r="AD1526">
        <v>6.90839334993925E-2</v>
      </c>
      <c r="AE1526">
        <v>2.65685239412825E-2</v>
      </c>
      <c r="AF1526">
        <v>4.5070857817538702E-2</v>
      </c>
      <c r="AG1526">
        <v>-1.5153931532903901E-2</v>
      </c>
      <c r="AH1526">
        <v>6.5498814176603304E-2</v>
      </c>
      <c r="AI1526">
        <v>-4.0168507590369301E-2</v>
      </c>
      <c r="AJ1526">
        <v>20.269786697237699</v>
      </c>
      <c r="AK1526">
        <v>20.321179737521</v>
      </c>
      <c r="AL1526">
        <v>20.280010679685599</v>
      </c>
      <c r="AM1526">
        <v>20.296512624068999</v>
      </c>
      <c r="AN1526">
        <v>20.265870863282899</v>
      </c>
      <c r="AO1526">
        <v>20.344158441786501</v>
      </c>
      <c r="AP1526">
        <v>20.2354424876876</v>
      </c>
    </row>
    <row r="1527" spans="2:42" x14ac:dyDescent="0.4">
      <c r="B1527" t="s">
        <v>1</v>
      </c>
      <c r="C1527" t="s">
        <v>4649</v>
      </c>
      <c r="D1527" t="s">
        <v>4648</v>
      </c>
      <c r="E1527" t="s">
        <v>4647</v>
      </c>
      <c r="F1527">
        <v>4</v>
      </c>
      <c r="G1527">
        <v>18</v>
      </c>
      <c r="H1527">
        <v>0</v>
      </c>
      <c r="I1527">
        <v>-0.32534231031556299</v>
      </c>
      <c r="J1527">
        <v>-0.21255881952723499</v>
      </c>
      <c r="K1527">
        <v>4.7801585292250003E-2</v>
      </c>
      <c r="L1527">
        <v>-0.12696772475891099</v>
      </c>
      <c r="M1527">
        <v>9.8987297977487301E-2</v>
      </c>
      <c r="N1527">
        <v>0.33454189933579798</v>
      </c>
      <c r="O1527">
        <v>19.222135469895999</v>
      </c>
      <c r="P1527">
        <v>18.8751707034186</v>
      </c>
      <c r="Q1527">
        <v>19.001083002012201</v>
      </c>
      <c r="R1527">
        <v>19.256812448370699</v>
      </c>
      <c r="S1527">
        <v>19.0724125926555</v>
      </c>
      <c r="T1527">
        <v>19.305876826987699</v>
      </c>
      <c r="U1527">
        <v>19.494042638660499</v>
      </c>
      <c r="W1527" t="s">
        <v>1855</v>
      </c>
      <c r="X1527" t="s">
        <v>4655</v>
      </c>
      <c r="Y1527" t="s">
        <v>4654</v>
      </c>
      <c r="Z1527" t="s">
        <v>4653</v>
      </c>
      <c r="AA1527">
        <v>3</v>
      </c>
      <c r="AB1527">
        <v>10</v>
      </c>
      <c r="AC1527">
        <v>0</v>
      </c>
      <c r="AD1527">
        <v>-1.5611900347659399E-2</v>
      </c>
      <c r="AE1527">
        <v>-7.5188975826687701E-3</v>
      </c>
      <c r="AF1527">
        <v>7.10145902625854E-2</v>
      </c>
      <c r="AG1527">
        <v>-2.1703032305152799E-2</v>
      </c>
      <c r="AH1527">
        <v>-3.4123445225056098E-3</v>
      </c>
      <c r="AI1527">
        <v>-7.9214103653956897E-2</v>
      </c>
      <c r="AJ1527">
        <v>19.5827978886411</v>
      </c>
      <c r="AK1527">
        <v>19.446541532584501</v>
      </c>
      <c r="AL1527">
        <v>19.504843051596001</v>
      </c>
      <c r="AM1527">
        <v>19.547444142674198</v>
      </c>
      <c r="AN1527">
        <v>19.497198097563501</v>
      </c>
      <c r="AO1527">
        <v>19.491027885584501</v>
      </c>
      <c r="AP1527">
        <v>19.456236381303601</v>
      </c>
    </row>
    <row r="1528" spans="2:42" x14ac:dyDescent="0.4">
      <c r="B1528" t="s">
        <v>1</v>
      </c>
      <c r="C1528" t="s">
        <v>5403</v>
      </c>
      <c r="D1528" t="s">
        <v>5404</v>
      </c>
      <c r="E1528" t="s">
        <v>5405</v>
      </c>
      <c r="F1528">
        <v>4</v>
      </c>
      <c r="G1528">
        <v>2</v>
      </c>
      <c r="H1528">
        <v>0</v>
      </c>
      <c r="I1528">
        <v>0.16322912570064799</v>
      </c>
      <c r="J1528">
        <v>8.4270402094937004E-3</v>
      </c>
      <c r="K1528">
        <v>0.11465047527062699</v>
      </c>
      <c r="L1528">
        <v>0.22772950894591701</v>
      </c>
      <c r="M1528">
        <v>-0.31195029514053402</v>
      </c>
      <c r="N1528">
        <v>-0.29632842423998601</v>
      </c>
      <c r="O1528">
        <v>13.7166107710362</v>
      </c>
      <c r="P1528">
        <v>13.858217440575</v>
      </c>
      <c r="Q1528">
        <v>13.7165441628892</v>
      </c>
      <c r="R1528">
        <v>13.8181366394893</v>
      </c>
      <c r="S1528">
        <v>13.921585127500601</v>
      </c>
      <c r="T1528">
        <v>13.3894145350099</v>
      </c>
      <c r="U1528">
        <v>13.3576476162249</v>
      </c>
      <c r="W1528" t="s">
        <v>1855</v>
      </c>
      <c r="X1528" t="s">
        <v>4655</v>
      </c>
      <c r="Y1528" t="s">
        <v>4654</v>
      </c>
      <c r="Z1528" t="s">
        <v>4653</v>
      </c>
      <c r="AA1528">
        <v>4</v>
      </c>
      <c r="AB1528">
        <v>8</v>
      </c>
      <c r="AC1528">
        <v>0</v>
      </c>
      <c r="AD1528">
        <v>-0.271691712421262</v>
      </c>
      <c r="AE1528">
        <v>-0.13922655001753301</v>
      </c>
      <c r="AF1528">
        <v>0.12274764432137</v>
      </c>
      <c r="AG1528">
        <v>-6.3635704798887402E-2</v>
      </c>
      <c r="AH1528">
        <v>3.6398500279721802E-2</v>
      </c>
      <c r="AI1528">
        <v>0.122131333264115</v>
      </c>
      <c r="AJ1528">
        <v>19.675386629256501</v>
      </c>
      <c r="AK1528">
        <v>19.3824731916988</v>
      </c>
      <c r="AL1528">
        <v>19.492650028254101</v>
      </c>
      <c r="AM1528">
        <v>19.776184542651201</v>
      </c>
      <c r="AN1528">
        <v>19.597171186085699</v>
      </c>
      <c r="AO1528">
        <v>19.673562723984102</v>
      </c>
      <c r="AP1528">
        <v>19.773019749432098</v>
      </c>
    </row>
    <row r="1529" spans="2:42" x14ac:dyDescent="0.4">
      <c r="B1529" t="s">
        <v>1</v>
      </c>
      <c r="C1529" t="s">
        <v>5403</v>
      </c>
      <c r="D1529" t="s">
        <v>5404</v>
      </c>
      <c r="E1529" t="s">
        <v>5405</v>
      </c>
      <c r="F1529">
        <v>5</v>
      </c>
      <c r="G1529">
        <v>2</v>
      </c>
      <c r="H1529">
        <v>0</v>
      </c>
      <c r="I1529">
        <v>0.21202815419648999</v>
      </c>
      <c r="J1529">
        <v>0.338905173061265</v>
      </c>
      <c r="K1529">
        <v>5.11898522496992E-2</v>
      </c>
      <c r="L1529">
        <v>0.209681029615568</v>
      </c>
      <c r="M1529">
        <v>-0.34902667093149697</v>
      </c>
      <c r="N1529">
        <v>0.121216014312738</v>
      </c>
      <c r="O1529">
        <v>14.353007674232</v>
      </c>
      <c r="P1529">
        <v>14.586313479743501</v>
      </c>
      <c r="Q1529">
        <v>14.711878728901301</v>
      </c>
      <c r="R1529">
        <v>14.367143630987099</v>
      </c>
      <c r="S1529">
        <v>14.548004608336001</v>
      </c>
      <c r="T1529">
        <v>13.984049193856601</v>
      </c>
      <c r="U1529">
        <v>14.4497371824092</v>
      </c>
      <c r="W1529" t="s">
        <v>1855</v>
      </c>
      <c r="X1529" t="s">
        <v>4652</v>
      </c>
      <c r="Y1529" t="s">
        <v>4651</v>
      </c>
      <c r="Z1529" t="s">
        <v>4650</v>
      </c>
      <c r="AA1529">
        <v>1</v>
      </c>
      <c r="AB1529">
        <v>12</v>
      </c>
      <c r="AC1529">
        <v>0</v>
      </c>
      <c r="AD1529">
        <v>3.94850880122899E-2</v>
      </c>
      <c r="AE1529">
        <v>4.1723902130751597E-2</v>
      </c>
      <c r="AF1529">
        <v>-4.6042114086203498E-2</v>
      </c>
      <c r="AG1529">
        <v>5.1076065412619401E-2</v>
      </c>
      <c r="AH1529">
        <v>-5.3293075032417599E-2</v>
      </c>
      <c r="AI1529">
        <v>7.1435764940090997E-3</v>
      </c>
      <c r="AJ1529">
        <v>18.1261662331552</v>
      </c>
      <c r="AK1529">
        <v>18.1675352394413</v>
      </c>
      <c r="AL1529">
        <v>18.155998778377899</v>
      </c>
      <c r="AM1529">
        <v>18.066136099155401</v>
      </c>
      <c r="AN1529">
        <v>18.159568746470701</v>
      </c>
      <c r="AO1529">
        <v>18.093563560547899</v>
      </c>
      <c r="AP1529">
        <v>18.129113237766902</v>
      </c>
    </row>
    <row r="1530" spans="2:42" x14ac:dyDescent="0.4">
      <c r="B1530" t="s">
        <v>1</v>
      </c>
      <c r="C1530" t="s">
        <v>5403</v>
      </c>
      <c r="D1530" t="s">
        <v>5404</v>
      </c>
      <c r="E1530" t="s">
        <v>5405</v>
      </c>
      <c r="F1530">
        <v>6</v>
      </c>
      <c r="G1530">
        <v>2</v>
      </c>
      <c r="H1530">
        <v>0</v>
      </c>
      <c r="I1530">
        <v>-0.156675021307604</v>
      </c>
      <c r="J1530">
        <v>0.66193052396798402</v>
      </c>
      <c r="K1530">
        <v>-3.6801907175183501E-2</v>
      </c>
      <c r="L1530">
        <v>0.21947718018843301</v>
      </c>
      <c r="M1530">
        <v>0.413686791258218</v>
      </c>
      <c r="N1530">
        <v>-0.51937807192563301</v>
      </c>
      <c r="O1530">
        <v>11.991604648479299</v>
      </c>
      <c r="P1530">
        <v>11.8297104394233</v>
      </c>
      <c r="Q1530">
        <v>12.612372308194301</v>
      </c>
      <c r="R1530">
        <v>11.9564403705493</v>
      </c>
      <c r="S1530">
        <v>12.2113027722016</v>
      </c>
      <c r="T1530">
        <v>12.4198638069296</v>
      </c>
      <c r="U1530">
        <v>11.488458228948099</v>
      </c>
      <c r="W1530" t="s">
        <v>1855</v>
      </c>
      <c r="X1530" t="s">
        <v>4652</v>
      </c>
      <c r="Y1530" t="s">
        <v>4651</v>
      </c>
      <c r="Z1530" t="s">
        <v>4650</v>
      </c>
      <c r="AA1530">
        <v>2</v>
      </c>
      <c r="AB1530">
        <v>11</v>
      </c>
      <c r="AC1530">
        <v>0</v>
      </c>
      <c r="AD1530">
        <v>-0.105397176141235</v>
      </c>
      <c r="AE1530">
        <v>-7.8575750319853199E-2</v>
      </c>
      <c r="AF1530">
        <v>-0.10924218950004801</v>
      </c>
      <c r="AG1530">
        <v>-9.4941900577826005E-2</v>
      </c>
      <c r="AH1530">
        <v>-1.9316583917454701E-2</v>
      </c>
      <c r="AI1530">
        <v>-4.4308032166455298E-2</v>
      </c>
      <c r="AJ1530">
        <v>18.372916497848301</v>
      </c>
      <c r="AK1530">
        <v>18.2498284284909</v>
      </c>
      <c r="AL1530">
        <v>18.277996206035098</v>
      </c>
      <c r="AM1530">
        <v>18.245329377362001</v>
      </c>
      <c r="AN1530">
        <v>18.289212694848601</v>
      </c>
      <c r="AO1530">
        <v>18.362472844302999</v>
      </c>
      <c r="AP1530">
        <v>18.334432763722099</v>
      </c>
    </row>
    <row r="1531" spans="2:42" x14ac:dyDescent="0.4">
      <c r="B1531" t="s">
        <v>1</v>
      </c>
      <c r="C1531" t="s">
        <v>5403</v>
      </c>
      <c r="D1531" t="s">
        <v>5404</v>
      </c>
      <c r="E1531" t="s">
        <v>5405</v>
      </c>
      <c r="F1531">
        <v>7</v>
      </c>
      <c r="G1531">
        <v>2</v>
      </c>
      <c r="H1531">
        <v>0</v>
      </c>
      <c r="I1531">
        <v>1.331056083492</v>
      </c>
      <c r="J1531">
        <v>1.1735345851627199</v>
      </c>
      <c r="K1531">
        <v>0.77507867229624905</v>
      </c>
      <c r="L1531">
        <v>0.94043563802080898</v>
      </c>
      <c r="M1531">
        <v>0.17373369875002401</v>
      </c>
      <c r="N1531">
        <v>-0.12766941990962599</v>
      </c>
      <c r="O1531">
        <v>12.395122142451999</v>
      </c>
      <c r="P1531">
        <v>13.6929658140042</v>
      </c>
      <c r="Q1531">
        <v>13.523668260120701</v>
      </c>
      <c r="R1531">
        <v>13.123215816316799</v>
      </c>
      <c r="S1531">
        <v>13.2991556552403</v>
      </c>
      <c r="T1531">
        <v>12.5457393520528</v>
      </c>
      <c r="U1531">
        <v>12.224097433315301</v>
      </c>
      <c r="W1531" t="s">
        <v>1855</v>
      </c>
      <c r="X1531" t="s">
        <v>4652</v>
      </c>
      <c r="Y1531" t="s">
        <v>4651</v>
      </c>
      <c r="Z1531" t="s">
        <v>4650</v>
      </c>
      <c r="AA1531">
        <v>3</v>
      </c>
      <c r="AB1531">
        <v>11</v>
      </c>
      <c r="AC1531">
        <v>0</v>
      </c>
      <c r="AD1531">
        <v>4.7581579733515497E-2</v>
      </c>
      <c r="AE1531">
        <v>2.9657212857562999E-2</v>
      </c>
      <c r="AF1531">
        <v>2.51006313485682E-2</v>
      </c>
      <c r="AG1531">
        <v>1.2470443692015099E-2</v>
      </c>
      <c r="AH1531">
        <v>-7.5949082639599694E-2</v>
      </c>
      <c r="AI1531">
        <v>-4.1065775129862203E-2</v>
      </c>
      <c r="AJ1531">
        <v>17.798549014245101</v>
      </c>
      <c r="AK1531">
        <v>17.725486138269702</v>
      </c>
      <c r="AL1531">
        <v>17.757770287640302</v>
      </c>
      <c r="AM1531">
        <v>17.7172813093642</v>
      </c>
      <c r="AN1531">
        <v>17.747122699164802</v>
      </c>
      <c r="AO1531">
        <v>17.634242273071401</v>
      </c>
      <c r="AP1531">
        <v>17.710135835431799</v>
      </c>
    </row>
    <row r="1532" spans="2:42" x14ac:dyDescent="0.4">
      <c r="B1532" t="s">
        <v>1</v>
      </c>
      <c r="C1532" t="s">
        <v>5403</v>
      </c>
      <c r="D1532" t="s">
        <v>5404</v>
      </c>
      <c r="E1532" t="s">
        <v>5405</v>
      </c>
      <c r="F1532">
        <v>8</v>
      </c>
      <c r="G1532">
        <v>2</v>
      </c>
      <c r="H1532">
        <v>0</v>
      </c>
      <c r="I1532">
        <v>8.7995338409111695E-2</v>
      </c>
      <c r="J1532">
        <v>0.66120623545143198</v>
      </c>
      <c r="K1532">
        <v>0.14359319384035499</v>
      </c>
      <c r="L1532">
        <v>-0.187770288214404</v>
      </c>
      <c r="M1532">
        <v>-7.4980648654941404E-2</v>
      </c>
      <c r="N1532">
        <v>0.21475862558059999</v>
      </c>
      <c r="O1532">
        <v>12.899455723134199</v>
      </c>
      <c r="P1532">
        <v>12.992719403471799</v>
      </c>
      <c r="Q1532">
        <v>13.597030791669001</v>
      </c>
      <c r="R1532">
        <v>13.0332149413178</v>
      </c>
      <c r="S1532">
        <v>12.7263947316304</v>
      </c>
      <c r="T1532">
        <v>12.845697694308701</v>
      </c>
      <c r="U1532">
        <v>13.148830768866</v>
      </c>
      <c r="W1532" t="s">
        <v>1855</v>
      </c>
      <c r="X1532" t="s">
        <v>4652</v>
      </c>
      <c r="Y1532" t="s">
        <v>4651</v>
      </c>
      <c r="Z1532" t="s">
        <v>4650</v>
      </c>
      <c r="AA1532">
        <v>4</v>
      </c>
      <c r="AB1532">
        <v>11</v>
      </c>
      <c r="AC1532">
        <v>0</v>
      </c>
      <c r="AD1532">
        <v>1.27673433959572E-2</v>
      </c>
      <c r="AE1532">
        <v>0.114608385331081</v>
      </c>
      <c r="AF1532">
        <v>5.6459815286071802E-3</v>
      </c>
      <c r="AG1532">
        <v>7.0032071422701805E-2</v>
      </c>
      <c r="AH1532">
        <v>-4.3109268303043201E-2</v>
      </c>
      <c r="AI1532">
        <v>3.3351258632272597E-2</v>
      </c>
      <c r="AJ1532">
        <v>19.194064495322699</v>
      </c>
      <c r="AK1532">
        <v>19.1856101135822</v>
      </c>
      <c r="AL1532">
        <v>19.265162829668899</v>
      </c>
      <c r="AM1532">
        <v>19.177760745924601</v>
      </c>
      <c r="AN1532">
        <v>19.249516828373402</v>
      </c>
      <c r="AO1532">
        <v>19.1127328214675</v>
      </c>
      <c r="AP1532">
        <v>19.202917540866402</v>
      </c>
    </row>
    <row r="1533" spans="2:42" x14ac:dyDescent="0.4">
      <c r="B1533" t="s">
        <v>1</v>
      </c>
      <c r="C1533" t="s">
        <v>5403</v>
      </c>
      <c r="D1533" t="s">
        <v>5404</v>
      </c>
      <c r="E1533" t="s">
        <v>5405</v>
      </c>
      <c r="F1533">
        <v>9</v>
      </c>
      <c r="G1533">
        <v>2</v>
      </c>
      <c r="H1533">
        <v>0</v>
      </c>
      <c r="I1533">
        <v>0.30349382113916501</v>
      </c>
      <c r="J1533">
        <v>-0.14127526805190099</v>
      </c>
      <c r="K1533">
        <v>0.21625088553570901</v>
      </c>
      <c r="L1533">
        <v>0.39264354849254501</v>
      </c>
      <c r="M1533">
        <v>0.20020583047646801</v>
      </c>
      <c r="N1533">
        <v>-4.59718682541208E-2</v>
      </c>
      <c r="O1533">
        <v>13.805430020028</v>
      </c>
      <c r="P1533">
        <v>14.075003204512599</v>
      </c>
      <c r="Q1533">
        <v>13.6457288245531</v>
      </c>
      <c r="R1533">
        <v>14.0032164197287</v>
      </c>
      <c r="S1533">
        <v>14.1940777886799</v>
      </c>
      <c r="T1533">
        <v>13.998809655044001</v>
      </c>
      <c r="U1533">
        <v>13.7580566839714</v>
      </c>
      <c r="W1533" t="s">
        <v>1855</v>
      </c>
      <c r="X1533" t="s">
        <v>4652</v>
      </c>
      <c r="Y1533" t="s">
        <v>4651</v>
      </c>
      <c r="Z1533" t="s">
        <v>4650</v>
      </c>
      <c r="AA1533">
        <v>5</v>
      </c>
      <c r="AB1533">
        <v>11</v>
      </c>
      <c r="AC1533">
        <v>0</v>
      </c>
      <c r="AD1533">
        <v>5.2353053395592E-2</v>
      </c>
      <c r="AE1533">
        <v>-1.8083280823195699E-2</v>
      </c>
      <c r="AF1533">
        <v>0.11623049045385</v>
      </c>
      <c r="AG1533">
        <v>-4.17967461487763E-2</v>
      </c>
      <c r="AH1533">
        <v>7.6483743769498999E-2</v>
      </c>
      <c r="AI1533">
        <v>2.5795878837684E-2</v>
      </c>
      <c r="AJ1533">
        <v>19.434765928751201</v>
      </c>
      <c r="AK1533">
        <v>19.509554840257099</v>
      </c>
      <c r="AL1533">
        <v>19.3892470987896</v>
      </c>
      <c r="AM1533">
        <v>19.505620209118799</v>
      </c>
      <c r="AN1533">
        <v>19.397293080465602</v>
      </c>
      <c r="AO1533">
        <v>19.487440034474499</v>
      </c>
      <c r="AP1533">
        <v>19.385821940702701</v>
      </c>
    </row>
    <row r="1534" spans="2:42" x14ac:dyDescent="0.4">
      <c r="B1534" t="s">
        <v>1</v>
      </c>
      <c r="C1534" t="s">
        <v>5403</v>
      </c>
      <c r="D1534" t="s">
        <v>5404</v>
      </c>
      <c r="E1534" t="s">
        <v>5405</v>
      </c>
      <c r="F1534">
        <v>10</v>
      </c>
      <c r="G1534">
        <v>2</v>
      </c>
      <c r="H1534">
        <v>0</v>
      </c>
      <c r="I1534">
        <v>-0.132279290989399</v>
      </c>
      <c r="J1534">
        <v>2.45645511398376E-2</v>
      </c>
      <c r="K1534">
        <v>5.2709718585690603E-2</v>
      </c>
      <c r="L1534">
        <v>-0.254518545446004</v>
      </c>
      <c r="M1534">
        <v>0.26526089191213897</v>
      </c>
      <c r="N1534">
        <v>-0.15156574309259899</v>
      </c>
      <c r="O1534">
        <v>14.8231666638659</v>
      </c>
      <c r="P1534">
        <v>14.6865916653725</v>
      </c>
      <c r="Q1534">
        <v>14.884169731451401</v>
      </c>
      <c r="R1534">
        <v>14.8936285824437</v>
      </c>
      <c r="S1534">
        <v>14.5763925702178</v>
      </c>
      <c r="T1534">
        <v>15.0850350383053</v>
      </c>
      <c r="U1534">
        <v>14.661895259486901</v>
      </c>
      <c r="W1534" t="s">
        <v>1855</v>
      </c>
      <c r="X1534" t="s">
        <v>4652</v>
      </c>
      <c r="Y1534" t="s">
        <v>4651</v>
      </c>
      <c r="Z1534" t="s">
        <v>4650</v>
      </c>
      <c r="AA1534">
        <v>6</v>
      </c>
      <c r="AB1534">
        <v>6</v>
      </c>
      <c r="AC1534">
        <v>0</v>
      </c>
      <c r="AD1534">
        <v>3.2903190473021503E-2</v>
      </c>
      <c r="AE1534">
        <v>4.4340255841760302E-2</v>
      </c>
      <c r="AF1534">
        <v>0.14684582874063401</v>
      </c>
      <c r="AG1534">
        <v>-4.2889754931735503E-2</v>
      </c>
      <c r="AH1534">
        <v>0.20662724754532999</v>
      </c>
      <c r="AI1534">
        <v>0.109241314458318</v>
      </c>
      <c r="AJ1534">
        <v>17.0716253426836</v>
      </c>
      <c r="AK1534">
        <v>17.119118688036199</v>
      </c>
      <c r="AL1534">
        <v>17.083660369857501</v>
      </c>
      <c r="AM1534">
        <v>17.2112668138892</v>
      </c>
      <c r="AN1534">
        <v>17.036307637057401</v>
      </c>
      <c r="AO1534">
        <v>17.268401318638201</v>
      </c>
      <c r="AP1534">
        <v>17.120717054264901</v>
      </c>
    </row>
    <row r="1535" spans="2:42" x14ac:dyDescent="0.4">
      <c r="B1535" t="s">
        <v>1</v>
      </c>
      <c r="C1535" t="s">
        <v>4646</v>
      </c>
      <c r="D1535" t="s">
        <v>4645</v>
      </c>
      <c r="E1535" t="s">
        <v>4644</v>
      </c>
      <c r="F1535">
        <v>1</v>
      </c>
      <c r="G1535">
        <v>7</v>
      </c>
      <c r="H1535">
        <v>0</v>
      </c>
      <c r="I1535">
        <v>-1.55908261487863E-2</v>
      </c>
      <c r="J1535">
        <v>-0.102023486632671</v>
      </c>
      <c r="K1535">
        <v>3.3975742409531099E-3</v>
      </c>
      <c r="L1535">
        <v>-0.11330171236903901</v>
      </c>
      <c r="M1535">
        <v>-3.4736549520599298E-2</v>
      </c>
      <c r="N1535">
        <v>1.6865500120314202E-2</v>
      </c>
      <c r="O1535">
        <v>19.198937692382</v>
      </c>
      <c r="P1535">
        <v>19.167009742625901</v>
      </c>
      <c r="Q1535">
        <v>19.0941072941546</v>
      </c>
      <c r="R1535">
        <v>19.177042372384101</v>
      </c>
      <c r="S1535">
        <v>19.0600236592024</v>
      </c>
      <c r="T1535">
        <v>19.1447068139727</v>
      </c>
      <c r="U1535">
        <v>19.200042192065801</v>
      </c>
      <c r="W1535" t="s">
        <v>1855</v>
      </c>
      <c r="X1535" t="s">
        <v>4652</v>
      </c>
      <c r="Y1535" t="s">
        <v>4651</v>
      </c>
      <c r="Z1535" t="s">
        <v>4650</v>
      </c>
      <c r="AA1535">
        <v>7</v>
      </c>
      <c r="AB1535">
        <v>3</v>
      </c>
      <c r="AC1535">
        <v>0</v>
      </c>
      <c r="AD1535">
        <v>0.14799338037019</v>
      </c>
      <c r="AE1535">
        <v>3.3329853855276398E-2</v>
      </c>
      <c r="AF1535">
        <v>0.29845140759861999</v>
      </c>
      <c r="AG1535">
        <v>-0.11888862938870701</v>
      </c>
      <c r="AH1535">
        <v>-0.26230706763440298</v>
      </c>
      <c r="AI1535">
        <v>0.164556498196962</v>
      </c>
      <c r="AJ1535">
        <v>13.628574776159001</v>
      </c>
      <c r="AK1535">
        <v>13.7504953932477</v>
      </c>
      <c r="AL1535">
        <v>13.648474184053899</v>
      </c>
      <c r="AM1535">
        <v>13.922493873471099</v>
      </c>
      <c r="AN1535">
        <v>13.5272978222637</v>
      </c>
      <c r="AO1535">
        <v>13.397570975924801</v>
      </c>
      <c r="AP1535">
        <v>13.762240483567499</v>
      </c>
    </row>
    <row r="1536" spans="2:42" x14ac:dyDescent="0.4">
      <c r="B1536" t="s">
        <v>1</v>
      </c>
      <c r="C1536" t="s">
        <v>4646</v>
      </c>
      <c r="D1536" t="s">
        <v>4645</v>
      </c>
      <c r="E1536" t="s">
        <v>4644</v>
      </c>
      <c r="F1536">
        <v>2</v>
      </c>
      <c r="G1536">
        <v>7</v>
      </c>
      <c r="H1536">
        <v>0</v>
      </c>
      <c r="I1536">
        <v>-8.3059795512639298E-2</v>
      </c>
      <c r="J1536">
        <v>-0.16645326932610899</v>
      </c>
      <c r="K1536">
        <v>-5.8538726518630603E-2</v>
      </c>
      <c r="L1536">
        <v>7.5454736722413397E-4</v>
      </c>
      <c r="M1536">
        <v>-8.4736179388047006E-2</v>
      </c>
      <c r="N1536">
        <v>-0.18776642419351799</v>
      </c>
      <c r="O1536">
        <v>19.937208607941201</v>
      </c>
      <c r="P1536">
        <v>19.858510596068101</v>
      </c>
      <c r="Q1536">
        <v>19.766776219484299</v>
      </c>
      <c r="R1536">
        <v>19.888043217078</v>
      </c>
      <c r="S1536">
        <v>19.9763957826911</v>
      </c>
      <c r="T1536">
        <v>19.8758000252143</v>
      </c>
      <c r="U1536">
        <v>19.7783213800477</v>
      </c>
      <c r="W1536" t="s">
        <v>1855</v>
      </c>
      <c r="X1536" t="s">
        <v>4652</v>
      </c>
      <c r="Y1536" t="s">
        <v>4651</v>
      </c>
      <c r="Z1536" t="s">
        <v>4650</v>
      </c>
      <c r="AA1536">
        <v>8</v>
      </c>
      <c r="AB1536">
        <v>2</v>
      </c>
      <c r="AC1536">
        <v>0</v>
      </c>
      <c r="AD1536">
        <v>-1.7122824109700101E-2</v>
      </c>
      <c r="AE1536">
        <v>-0.14168391359934801</v>
      </c>
      <c r="AF1536">
        <v>0.25122431069221401</v>
      </c>
      <c r="AG1536">
        <v>-0.35643274518472101</v>
      </c>
      <c r="AH1536">
        <v>-6.8070426539214204E-2</v>
      </c>
      <c r="AI1536">
        <v>7.2140506240694804E-2</v>
      </c>
      <c r="AJ1536">
        <v>13.413911858143701</v>
      </c>
      <c r="AK1536">
        <v>13.383421217239899</v>
      </c>
      <c r="AL1536">
        <v>13.2522080362738</v>
      </c>
      <c r="AM1536">
        <v>13.6585987551265</v>
      </c>
      <c r="AN1536">
        <v>13.0155511613793</v>
      </c>
      <c r="AO1536">
        <v>13.3076682670027</v>
      </c>
      <c r="AP1536">
        <v>13.445225468208699</v>
      </c>
    </row>
    <row r="1537" spans="2:42" x14ac:dyDescent="0.4">
      <c r="B1537" t="s">
        <v>1</v>
      </c>
      <c r="C1537" t="s">
        <v>4646</v>
      </c>
      <c r="D1537" t="s">
        <v>4645</v>
      </c>
      <c r="E1537" t="s">
        <v>4644</v>
      </c>
      <c r="F1537">
        <v>3</v>
      </c>
      <c r="G1537">
        <v>7</v>
      </c>
      <c r="H1537">
        <v>0</v>
      </c>
      <c r="I1537">
        <v>3.5279801194096898E-2</v>
      </c>
      <c r="J1537">
        <v>0.102273162627787</v>
      </c>
      <c r="K1537">
        <v>0.110089389131762</v>
      </c>
      <c r="L1537">
        <v>0.12914944856192001</v>
      </c>
      <c r="M1537">
        <v>9.3436874251487695E-2</v>
      </c>
      <c r="N1537">
        <v>-1.6367185507013101E-2</v>
      </c>
      <c r="O1537">
        <v>19.7747030290715</v>
      </c>
      <c r="P1537">
        <v>19.860922949800901</v>
      </c>
      <c r="Q1537">
        <v>19.886126842995399</v>
      </c>
      <c r="R1537">
        <v>19.8834488132822</v>
      </c>
      <c r="S1537">
        <v>19.924051104798</v>
      </c>
      <c r="T1537">
        <v>19.875639957496801</v>
      </c>
      <c r="U1537">
        <v>19.7617577864998</v>
      </c>
      <c r="W1537" t="s">
        <v>1855</v>
      </c>
      <c r="X1537" t="s">
        <v>4649</v>
      </c>
      <c r="Y1537" t="s">
        <v>4648</v>
      </c>
      <c r="Z1537" t="s">
        <v>4647</v>
      </c>
      <c r="AA1537">
        <v>1</v>
      </c>
      <c r="AB1537">
        <v>29</v>
      </c>
      <c r="AC1537">
        <v>0</v>
      </c>
      <c r="AD1537">
        <v>-0.157541779847888</v>
      </c>
      <c r="AE1537">
        <v>-0.13912926578345999</v>
      </c>
      <c r="AF1537">
        <v>-0.32331469402671198</v>
      </c>
      <c r="AG1537">
        <v>-0.32169157673444798</v>
      </c>
      <c r="AH1537">
        <v>-0.274238879024992</v>
      </c>
      <c r="AI1537">
        <v>-0.213772464297911</v>
      </c>
      <c r="AJ1537">
        <v>22.266400166913499</v>
      </c>
      <c r="AK1537">
        <v>22.1107423053394</v>
      </c>
      <c r="AL1537">
        <v>22.115379544222002</v>
      </c>
      <c r="AM1537">
        <v>21.929097452973199</v>
      </c>
      <c r="AN1537">
        <v>21.9270350380819</v>
      </c>
      <c r="AO1537">
        <v>22.012851690313699</v>
      </c>
      <c r="AP1537">
        <v>22.048431130733299</v>
      </c>
    </row>
    <row r="1538" spans="2:42" x14ac:dyDescent="0.4">
      <c r="B1538" t="s">
        <v>1</v>
      </c>
      <c r="C1538" t="s">
        <v>4646</v>
      </c>
      <c r="D1538" t="s">
        <v>4645</v>
      </c>
      <c r="E1538" t="s">
        <v>4644</v>
      </c>
      <c r="F1538">
        <v>4</v>
      </c>
      <c r="G1538">
        <v>6</v>
      </c>
      <c r="H1538">
        <v>0</v>
      </c>
      <c r="I1538">
        <v>-3.9882980253004498E-2</v>
      </c>
      <c r="J1538">
        <v>0.102695229208113</v>
      </c>
      <c r="K1538">
        <v>2.3792791704851299E-2</v>
      </c>
      <c r="L1538">
        <v>4.8716308327969998E-2</v>
      </c>
      <c r="M1538">
        <v>-8.4054504165642606E-3</v>
      </c>
      <c r="N1538">
        <v>-0.13887529760704501</v>
      </c>
      <c r="O1538">
        <v>19.657641586120299</v>
      </c>
      <c r="P1538">
        <v>19.596136149705401</v>
      </c>
      <c r="Q1538">
        <v>19.751843166971899</v>
      </c>
      <c r="R1538">
        <v>19.6683097710075</v>
      </c>
      <c r="S1538">
        <v>19.683602741966698</v>
      </c>
      <c r="T1538">
        <v>19.633990194817901</v>
      </c>
      <c r="U1538">
        <v>19.456131557941902</v>
      </c>
      <c r="W1538" t="s">
        <v>1855</v>
      </c>
      <c r="X1538" t="s">
        <v>4649</v>
      </c>
      <c r="Y1538" t="s">
        <v>4648</v>
      </c>
      <c r="Z1538" t="s">
        <v>4647</v>
      </c>
      <c r="AA1538">
        <v>2</v>
      </c>
      <c r="AB1538">
        <v>27</v>
      </c>
      <c r="AC1538">
        <v>0</v>
      </c>
      <c r="AD1538">
        <v>-2.8360988888234601E-2</v>
      </c>
      <c r="AE1538">
        <v>-4.6586872125338602E-2</v>
      </c>
      <c r="AF1538">
        <v>-5.1024396698277699E-2</v>
      </c>
      <c r="AG1538">
        <v>-8.5785779933829093E-3</v>
      </c>
      <c r="AH1538">
        <v>-2.2546826769755099E-2</v>
      </c>
      <c r="AI1538">
        <v>-7.6058657655853096E-2</v>
      </c>
      <c r="AJ1538">
        <v>22.643762937036598</v>
      </c>
      <c r="AK1538">
        <v>22.597711054932201</v>
      </c>
      <c r="AL1538">
        <v>22.5808315234178</v>
      </c>
      <c r="AM1538">
        <v>22.5743936093521</v>
      </c>
      <c r="AN1538">
        <v>22.646422456621298</v>
      </c>
      <c r="AO1538">
        <v>22.630089040639</v>
      </c>
      <c r="AP1538">
        <v>22.573528577421001</v>
      </c>
    </row>
    <row r="1539" spans="2:42" x14ac:dyDescent="0.4">
      <c r="B1539" t="s">
        <v>1</v>
      </c>
      <c r="C1539" t="s">
        <v>4646</v>
      </c>
      <c r="D1539" t="s">
        <v>4645</v>
      </c>
      <c r="E1539" t="s">
        <v>4644</v>
      </c>
      <c r="F1539">
        <v>5</v>
      </c>
      <c r="G1539">
        <v>8</v>
      </c>
      <c r="H1539">
        <v>0</v>
      </c>
      <c r="I1539">
        <v>4.6514301887000897E-2</v>
      </c>
      <c r="J1539">
        <v>9.0585660822384301E-3</v>
      </c>
      <c r="K1539">
        <v>4.7565433631451296E-3</v>
      </c>
      <c r="L1539">
        <v>-1.83992737108216E-2</v>
      </c>
      <c r="M1539">
        <v>-0.14203551414493301</v>
      </c>
      <c r="N1539">
        <v>-6.0290932373044698E-2</v>
      </c>
      <c r="O1539">
        <v>20.607110792063601</v>
      </c>
      <c r="P1539">
        <v>20.674902745265602</v>
      </c>
      <c r="Q1539">
        <v>20.636135239753902</v>
      </c>
      <c r="R1539">
        <v>20.5748134399321</v>
      </c>
      <c r="S1539">
        <v>20.574027422841201</v>
      </c>
      <c r="T1539">
        <v>20.445143468474701</v>
      </c>
      <c r="U1539">
        <v>20.522333353554998</v>
      </c>
      <c r="W1539" t="s">
        <v>1855</v>
      </c>
      <c r="X1539" t="s">
        <v>4649</v>
      </c>
      <c r="Y1539" t="s">
        <v>4648</v>
      </c>
      <c r="Z1539" t="s">
        <v>4647</v>
      </c>
      <c r="AA1539">
        <v>3</v>
      </c>
      <c r="AB1539">
        <v>25</v>
      </c>
      <c r="AC1539">
        <v>0</v>
      </c>
      <c r="AD1539">
        <v>-2.2940622389720399E-2</v>
      </c>
      <c r="AE1539">
        <v>-6.5566584558656204E-3</v>
      </c>
      <c r="AF1539">
        <v>-6.0131485689385797E-2</v>
      </c>
      <c r="AG1539">
        <v>-3.6033623925677098E-2</v>
      </c>
      <c r="AH1539">
        <v>-3.12189014604911E-2</v>
      </c>
      <c r="AI1539">
        <v>-0.15329218838292</v>
      </c>
      <c r="AJ1539">
        <v>22.421487470265099</v>
      </c>
      <c r="AK1539">
        <v>22.277902392166499</v>
      </c>
      <c r="AL1539">
        <v>22.3444948723469</v>
      </c>
      <c r="AM1539">
        <v>22.254987648346301</v>
      </c>
      <c r="AN1539">
        <v>22.321557087567101</v>
      </c>
      <c r="AO1539">
        <v>22.3019109102706</v>
      </c>
      <c r="AP1539">
        <v>22.2208478781987</v>
      </c>
    </row>
    <row r="1540" spans="2:42" x14ac:dyDescent="0.4">
      <c r="B1540" t="s">
        <v>1</v>
      </c>
      <c r="C1540" t="s">
        <v>4646</v>
      </c>
      <c r="D1540" t="s">
        <v>4645</v>
      </c>
      <c r="E1540" t="s">
        <v>4644</v>
      </c>
      <c r="F1540">
        <v>6</v>
      </c>
      <c r="G1540">
        <v>5</v>
      </c>
      <c r="H1540">
        <v>0</v>
      </c>
      <c r="I1540">
        <v>0.19457094213728099</v>
      </c>
      <c r="J1540">
        <v>0.20172420377037301</v>
      </c>
      <c r="K1540">
        <v>0.30091341729006499</v>
      </c>
      <c r="L1540">
        <v>0.12100264723052601</v>
      </c>
      <c r="M1540">
        <v>2.7772860414994899E-2</v>
      </c>
      <c r="N1540">
        <v>0.135912098103493</v>
      </c>
      <c r="O1540">
        <v>16.199073897276101</v>
      </c>
      <c r="P1540">
        <v>16.388425651665099</v>
      </c>
      <c r="Q1540">
        <v>16.359635236793601</v>
      </c>
      <c r="R1540">
        <v>16.5016249438115</v>
      </c>
      <c r="S1540">
        <v>16.320297488040602</v>
      </c>
      <c r="T1540">
        <v>16.241419124883301</v>
      </c>
      <c r="U1540">
        <v>16.351217647774199</v>
      </c>
      <c r="W1540" t="s">
        <v>1855</v>
      </c>
      <c r="X1540" t="s">
        <v>4649</v>
      </c>
      <c r="Y1540" t="s">
        <v>4648</v>
      </c>
      <c r="Z1540" t="s">
        <v>4647</v>
      </c>
      <c r="AA1540">
        <v>4</v>
      </c>
      <c r="AB1540">
        <v>18</v>
      </c>
      <c r="AC1540">
        <v>0</v>
      </c>
      <c r="AD1540">
        <v>-0.75970689570736005</v>
      </c>
      <c r="AE1540">
        <v>-0.74337899403247898</v>
      </c>
      <c r="AF1540">
        <v>-0.57084342106171204</v>
      </c>
      <c r="AG1540">
        <v>-0.95106886721537298</v>
      </c>
      <c r="AH1540">
        <v>-0.26788412906299702</v>
      </c>
      <c r="AI1540">
        <v>-8.1022801236358105E-2</v>
      </c>
      <c r="AJ1540">
        <v>20.823191723084001</v>
      </c>
      <c r="AK1540">
        <v>20.042263102240199</v>
      </c>
      <c r="AL1540">
        <v>20.036302678066701</v>
      </c>
      <c r="AM1540">
        <v>20.230398571095598</v>
      </c>
      <c r="AN1540">
        <v>19.8575431174967</v>
      </c>
      <c r="AO1540">
        <v>20.517085188468901</v>
      </c>
      <c r="AP1540">
        <v>20.717670708759201</v>
      </c>
    </row>
    <row r="1541" spans="2:42" x14ac:dyDescent="0.4">
      <c r="B1541" t="s">
        <v>1</v>
      </c>
      <c r="C1541" t="s">
        <v>4646</v>
      </c>
      <c r="D1541" t="s">
        <v>4645</v>
      </c>
      <c r="E1541" t="s">
        <v>4644</v>
      </c>
      <c r="F1541">
        <v>7</v>
      </c>
      <c r="G1541">
        <v>4</v>
      </c>
      <c r="H1541">
        <v>0</v>
      </c>
      <c r="I1541">
        <v>-8.4220470817554002E-2</v>
      </c>
      <c r="J1541">
        <v>-0.17301561919022601</v>
      </c>
      <c r="K1541">
        <v>-0.100779855921159</v>
      </c>
      <c r="L1541">
        <v>-0.138355476692372</v>
      </c>
      <c r="M1541">
        <v>0.19312981745531699</v>
      </c>
      <c r="N1541">
        <v>-8.5081268664771101E-2</v>
      </c>
      <c r="O1541">
        <v>15.737552381093</v>
      </c>
      <c r="P1541">
        <v>15.620119498335599</v>
      </c>
      <c r="Q1541">
        <v>15.5195482944087</v>
      </c>
      <c r="R1541">
        <v>15.589787526740301</v>
      </c>
      <c r="S1541">
        <v>15.562794779168</v>
      </c>
      <c r="T1541">
        <v>15.907565709399</v>
      </c>
      <c r="U1541">
        <v>15.609115823201099</v>
      </c>
      <c r="W1541" t="s">
        <v>1855</v>
      </c>
      <c r="X1541" t="s">
        <v>5403</v>
      </c>
      <c r="Y1541" t="s">
        <v>5404</v>
      </c>
      <c r="Z1541" t="s">
        <v>5405</v>
      </c>
      <c r="AA1541">
        <v>4</v>
      </c>
      <c r="AB1541">
        <v>2</v>
      </c>
      <c r="AC1541">
        <v>0</v>
      </c>
      <c r="AD1541">
        <v>-0.28832273814694498</v>
      </c>
      <c r="AE1541">
        <v>-8.6655594295159205E-2</v>
      </c>
      <c r="AF1541">
        <v>-0.28682459329959398</v>
      </c>
      <c r="AG1541">
        <v>0.21392996959260399</v>
      </c>
      <c r="AH1541">
        <v>-8.2550604562110094E-2</v>
      </c>
      <c r="AI1541">
        <v>-0.227130545732011</v>
      </c>
      <c r="AJ1541">
        <v>13.762968047102399</v>
      </c>
      <c r="AK1541">
        <v>13.453423583818999</v>
      </c>
      <c r="AL1541">
        <v>13.632802401822399</v>
      </c>
      <c r="AM1541">
        <v>13.4541937228761</v>
      </c>
      <c r="AN1541">
        <v>13.962318278323099</v>
      </c>
      <c r="AO1541">
        <v>13.6421950369882</v>
      </c>
      <c r="AP1541">
        <v>13.511339288281899</v>
      </c>
    </row>
    <row r="1542" spans="2:42" x14ac:dyDescent="0.4">
      <c r="B1542" t="s">
        <v>1</v>
      </c>
      <c r="C1542" t="s">
        <v>4646</v>
      </c>
      <c r="D1542" t="s">
        <v>4645</v>
      </c>
      <c r="E1542" t="s">
        <v>4644</v>
      </c>
      <c r="F1542">
        <v>8</v>
      </c>
      <c r="G1542">
        <v>5</v>
      </c>
      <c r="H1542">
        <v>0</v>
      </c>
      <c r="I1542">
        <v>0.15431316401212999</v>
      </c>
      <c r="J1542">
        <v>8.9474482143404394E-2</v>
      </c>
      <c r="K1542">
        <v>7.1125067927189506E-2</v>
      </c>
      <c r="L1542">
        <v>0.14999836102389</v>
      </c>
      <c r="M1542">
        <v>0.116162425693494</v>
      </c>
      <c r="N1542">
        <v>4.10395809171131E-2</v>
      </c>
      <c r="O1542">
        <v>16.101078297264898</v>
      </c>
      <c r="P1542">
        <v>16.260659803205499</v>
      </c>
      <c r="Q1542">
        <v>16.226921612491701</v>
      </c>
      <c r="R1542">
        <v>16.162369389535399</v>
      </c>
      <c r="S1542">
        <v>16.265785954999401</v>
      </c>
      <c r="T1542">
        <v>16.238463342787899</v>
      </c>
      <c r="U1542">
        <v>16.176734298333201</v>
      </c>
      <c r="W1542" t="s">
        <v>1855</v>
      </c>
      <c r="X1542" t="s">
        <v>5403</v>
      </c>
      <c r="Y1542" t="s">
        <v>5404</v>
      </c>
      <c r="Z1542" t="s">
        <v>5405</v>
      </c>
      <c r="AA1542">
        <v>5</v>
      </c>
      <c r="AB1542">
        <v>2</v>
      </c>
      <c r="AC1542">
        <v>0</v>
      </c>
      <c r="AD1542">
        <v>0.17422607379765701</v>
      </c>
      <c r="AE1542">
        <v>-6.0872800582985498E-2</v>
      </c>
      <c r="AF1542">
        <v>-6.1676636375107598E-2</v>
      </c>
      <c r="AG1542">
        <v>3.6957394621738998E-2</v>
      </c>
      <c r="AH1542">
        <v>-0.14976031633366901</v>
      </c>
      <c r="AI1542">
        <v>-5.7546285344829001E-2</v>
      </c>
      <c r="AJ1542">
        <v>14.559315935386</v>
      </c>
      <c r="AK1542">
        <v>14.7559778672939</v>
      </c>
      <c r="AL1542">
        <v>14.4710075856645</v>
      </c>
      <c r="AM1542">
        <v>14.4522630889246</v>
      </c>
      <c r="AN1542">
        <v>14.6005972278709</v>
      </c>
      <c r="AO1542">
        <v>14.385745981006</v>
      </c>
      <c r="AP1542">
        <v>14.4270297831549</v>
      </c>
    </row>
    <row r="1543" spans="2:42" x14ac:dyDescent="0.4">
      <c r="B1543" t="s">
        <v>1</v>
      </c>
      <c r="C1543" t="s">
        <v>4646</v>
      </c>
      <c r="D1543" t="s">
        <v>4645</v>
      </c>
      <c r="E1543" t="s">
        <v>4644</v>
      </c>
      <c r="F1543">
        <v>9</v>
      </c>
      <c r="G1543">
        <v>7</v>
      </c>
      <c r="H1543">
        <v>0</v>
      </c>
      <c r="I1543">
        <v>0.124127906080407</v>
      </c>
      <c r="J1543">
        <v>0.131559137947692</v>
      </c>
      <c r="K1543">
        <v>7.5467565278287893E-2</v>
      </c>
      <c r="L1543">
        <v>-1.0506884352624399E-2</v>
      </c>
      <c r="M1543">
        <v>-0.13098570692955</v>
      </c>
      <c r="N1543">
        <v>-0.10212912897481299</v>
      </c>
      <c r="O1543">
        <v>16.957259189719501</v>
      </c>
      <c r="P1543">
        <v>17.047466459145301</v>
      </c>
      <c r="Q1543">
        <v>17.070392400244199</v>
      </c>
      <c r="R1543">
        <v>17.014262269162799</v>
      </c>
      <c r="S1543">
        <v>16.9427565255262</v>
      </c>
      <c r="T1543">
        <v>16.819447287329499</v>
      </c>
      <c r="U1543">
        <v>16.8537285929422</v>
      </c>
      <c r="W1543" t="s">
        <v>1855</v>
      </c>
      <c r="X1543" t="s">
        <v>5403</v>
      </c>
      <c r="Y1543" t="s">
        <v>5404</v>
      </c>
      <c r="Z1543" t="s">
        <v>5405</v>
      </c>
      <c r="AA1543">
        <v>6</v>
      </c>
      <c r="AB1543">
        <v>2</v>
      </c>
      <c r="AC1543">
        <v>0</v>
      </c>
      <c r="AD1543">
        <v>-0.73196291120426205</v>
      </c>
      <c r="AE1543">
        <v>-0.70564422160616402</v>
      </c>
      <c r="AF1543">
        <v>0.29122049329847099</v>
      </c>
      <c r="AG1543">
        <v>-0.24440137447445001</v>
      </c>
      <c r="AH1543">
        <v>7.6157594462034503E-2</v>
      </c>
      <c r="AI1543">
        <v>-0.29920468489593899</v>
      </c>
      <c r="AJ1543">
        <v>12.037493459654801</v>
      </c>
      <c r="AK1543">
        <v>11.320120703330099</v>
      </c>
      <c r="AL1543">
        <v>11.2995440093807</v>
      </c>
      <c r="AM1543">
        <v>12.321509595418201</v>
      </c>
      <c r="AN1543">
        <v>11.800664134485899</v>
      </c>
      <c r="AO1543">
        <v>12.103799782526</v>
      </c>
      <c r="AP1543">
        <v>11.678139171881799</v>
      </c>
    </row>
    <row r="1544" spans="2:42" x14ac:dyDescent="0.4">
      <c r="B1544" t="s">
        <v>1</v>
      </c>
      <c r="C1544" t="s">
        <v>4646</v>
      </c>
      <c r="D1544" t="s">
        <v>4645</v>
      </c>
      <c r="E1544" t="s">
        <v>4644</v>
      </c>
      <c r="F1544">
        <v>10</v>
      </c>
      <c r="G1544">
        <v>6</v>
      </c>
      <c r="H1544">
        <v>0</v>
      </c>
      <c r="I1544">
        <v>0.28806856494487498</v>
      </c>
      <c r="J1544">
        <v>0.336010572481374</v>
      </c>
      <c r="K1544">
        <v>-0.13471033170949401</v>
      </c>
      <c r="L1544">
        <v>0.11838798615941599</v>
      </c>
      <c r="M1544">
        <v>-0.38954634200669203</v>
      </c>
      <c r="N1544">
        <v>3.02039700418959E-2</v>
      </c>
      <c r="O1544">
        <v>14.428902315356</v>
      </c>
      <c r="P1544">
        <v>14.712675172796899</v>
      </c>
      <c r="Q1544">
        <v>14.8013514042831</v>
      </c>
      <c r="R1544">
        <v>14.3119441836386</v>
      </c>
      <c r="S1544">
        <v>14.555034753313301</v>
      </c>
      <c r="T1544">
        <v>14.035963455876599</v>
      </c>
      <c r="U1544">
        <v>14.449400624111499</v>
      </c>
      <c r="W1544" t="s">
        <v>1855</v>
      </c>
      <c r="X1544" t="s">
        <v>5403</v>
      </c>
      <c r="Y1544" t="s">
        <v>5404</v>
      </c>
      <c r="Z1544" t="s">
        <v>5405</v>
      </c>
      <c r="AA1544">
        <v>7</v>
      </c>
      <c r="AB1544">
        <v>2</v>
      </c>
      <c r="AC1544">
        <v>0</v>
      </c>
      <c r="AD1544">
        <v>0.69669050205764005</v>
      </c>
      <c r="AE1544">
        <v>0.74998499816839403</v>
      </c>
      <c r="AF1544">
        <v>0.72099350227812098</v>
      </c>
      <c r="AG1544">
        <v>0.82717723546300304</v>
      </c>
      <c r="AH1544">
        <v>0.87992695160484202</v>
      </c>
      <c r="AI1544">
        <v>0.27661975032446101</v>
      </c>
      <c r="AJ1544">
        <v>12.840843775717399</v>
      </c>
      <c r="AK1544">
        <v>13.511461514493501</v>
      </c>
      <c r="AL1544">
        <v>13.577398327925399</v>
      </c>
      <c r="AM1544">
        <v>13.5573049677089</v>
      </c>
      <c r="AN1544">
        <v>13.685632686673699</v>
      </c>
      <c r="AO1544">
        <v>13.7520739947224</v>
      </c>
      <c r="AP1544">
        <v>13.0865727352533</v>
      </c>
    </row>
    <row r="1545" spans="2:42" x14ac:dyDescent="0.4">
      <c r="B1545" t="s">
        <v>1</v>
      </c>
      <c r="C1545" t="s">
        <v>4643</v>
      </c>
      <c r="D1545" t="s">
        <v>4642</v>
      </c>
      <c r="E1545" t="s">
        <v>4641</v>
      </c>
      <c r="F1545">
        <v>1</v>
      </c>
      <c r="G1545">
        <v>16</v>
      </c>
      <c r="H1545">
        <v>0</v>
      </c>
      <c r="I1545">
        <v>1.2598612618218E-2</v>
      </c>
      <c r="J1545">
        <v>-2.26595364773878E-2</v>
      </c>
      <c r="K1545">
        <v>-3.9590737014393099E-2</v>
      </c>
      <c r="L1545">
        <v>6.5429662881388905E-4</v>
      </c>
      <c r="M1545">
        <v>-0.13191615674704699</v>
      </c>
      <c r="N1545">
        <v>-9.9104338305927797E-2</v>
      </c>
      <c r="O1545">
        <v>18.9459303142485</v>
      </c>
      <c r="P1545">
        <v>18.942191803259501</v>
      </c>
      <c r="Q1545">
        <v>18.920463866176402</v>
      </c>
      <c r="R1545">
        <v>18.881046682995301</v>
      </c>
      <c r="S1545">
        <v>18.9209722900668</v>
      </c>
      <c r="T1545">
        <v>18.794519828612799</v>
      </c>
      <c r="U1545">
        <v>18.831064975506099</v>
      </c>
      <c r="W1545" t="s">
        <v>1855</v>
      </c>
      <c r="X1545" t="s">
        <v>5403</v>
      </c>
      <c r="Y1545" t="s">
        <v>5404</v>
      </c>
      <c r="Z1545" t="s">
        <v>5405</v>
      </c>
      <c r="AA1545">
        <v>8</v>
      </c>
      <c r="AB1545">
        <v>2</v>
      </c>
      <c r="AC1545">
        <v>0</v>
      </c>
      <c r="AD1545">
        <v>0.37436170682796399</v>
      </c>
      <c r="AE1545">
        <v>0.122918565950528</v>
      </c>
      <c r="AF1545">
        <v>0.30000102202658302</v>
      </c>
      <c r="AG1545">
        <v>-0.10361728960146301</v>
      </c>
      <c r="AH1545">
        <v>7.3271456690045006E-2</v>
      </c>
      <c r="AI1545">
        <v>0.32656981050726203</v>
      </c>
      <c r="AJ1545">
        <v>12.907037023310499</v>
      </c>
      <c r="AK1545">
        <v>13.268030913344299</v>
      </c>
      <c r="AL1545">
        <v>13.009935680990401</v>
      </c>
      <c r="AM1545">
        <v>13.2005006316276</v>
      </c>
      <c r="AN1545">
        <v>12.761491782129299</v>
      </c>
      <c r="AO1545">
        <v>12.9421353153987</v>
      </c>
      <c r="AP1545">
        <v>13.192779937641999</v>
      </c>
    </row>
    <row r="1546" spans="2:42" x14ac:dyDescent="0.4">
      <c r="B1546" t="s">
        <v>1</v>
      </c>
      <c r="C1546" t="s">
        <v>4643</v>
      </c>
      <c r="D1546" t="s">
        <v>4642</v>
      </c>
      <c r="E1546" t="s">
        <v>4641</v>
      </c>
      <c r="F1546">
        <v>2</v>
      </c>
      <c r="G1546">
        <v>16</v>
      </c>
      <c r="H1546">
        <v>0</v>
      </c>
      <c r="I1546">
        <v>7.8492074449432195E-2</v>
      </c>
      <c r="J1546">
        <v>9.98075990608953E-2</v>
      </c>
      <c r="K1546">
        <v>-3.4072647977723102E-5</v>
      </c>
      <c r="L1546">
        <v>3.8953450836183699E-2</v>
      </c>
      <c r="M1546">
        <v>-1.6056709126759799E-2</v>
      </c>
      <c r="N1546">
        <v>-3.3836227058026601E-2</v>
      </c>
      <c r="O1546">
        <v>20.072970487303099</v>
      </c>
      <c r="P1546">
        <v>20.155824345392102</v>
      </c>
      <c r="Q1546">
        <v>20.1687989672333</v>
      </c>
      <c r="R1546">
        <v>20.0823097503106</v>
      </c>
      <c r="S1546">
        <v>20.150356565521999</v>
      </c>
      <c r="T1546">
        <v>20.080241374837598</v>
      </c>
      <c r="U1546">
        <v>20.068013456545099</v>
      </c>
      <c r="W1546" t="s">
        <v>1855</v>
      </c>
      <c r="X1546" t="s">
        <v>5403</v>
      </c>
      <c r="Y1546" t="s">
        <v>5404</v>
      </c>
      <c r="Z1546" t="s">
        <v>5405</v>
      </c>
      <c r="AA1546">
        <v>9</v>
      </c>
      <c r="AB1546">
        <v>2</v>
      </c>
      <c r="AC1546">
        <v>0</v>
      </c>
      <c r="AD1546">
        <v>0.108478550484421</v>
      </c>
      <c r="AE1546">
        <v>-0.139032730939183</v>
      </c>
      <c r="AF1546">
        <v>0.127638740877797</v>
      </c>
      <c r="AG1546">
        <v>-0.143555654846894</v>
      </c>
      <c r="AH1546">
        <v>-5.8994020284657701E-2</v>
      </c>
      <c r="AI1546">
        <v>0.112439431822938</v>
      </c>
      <c r="AJ1546">
        <v>14.171425251416</v>
      </c>
      <c r="AK1546">
        <v>14.2597075109736</v>
      </c>
      <c r="AL1546">
        <v>14.0360980518929</v>
      </c>
      <c r="AM1546">
        <v>14.311813698533999</v>
      </c>
      <c r="AN1546">
        <v>14.026390706712901</v>
      </c>
      <c r="AO1546">
        <v>14.128115774146099</v>
      </c>
      <c r="AP1546">
        <v>14.270661696181399</v>
      </c>
    </row>
    <row r="1547" spans="2:42" x14ac:dyDescent="0.4">
      <c r="B1547" t="s">
        <v>1</v>
      </c>
      <c r="C1547" t="s">
        <v>4643</v>
      </c>
      <c r="D1547" t="s">
        <v>4642</v>
      </c>
      <c r="E1547" t="s">
        <v>4641</v>
      </c>
      <c r="F1547">
        <v>3</v>
      </c>
      <c r="G1547">
        <v>17</v>
      </c>
      <c r="H1547">
        <v>0</v>
      </c>
      <c r="I1547">
        <v>-0.18386854049360599</v>
      </c>
      <c r="J1547">
        <v>-0.17196760465497901</v>
      </c>
      <c r="K1547">
        <v>-0.27411540851906901</v>
      </c>
      <c r="L1547">
        <v>-0.36633898754182098</v>
      </c>
      <c r="M1547">
        <v>-0.35941547439702098</v>
      </c>
      <c r="N1547">
        <v>-0.383306087668982</v>
      </c>
      <c r="O1547">
        <v>19.923656052660998</v>
      </c>
      <c r="P1547">
        <v>19.790727631702701</v>
      </c>
      <c r="Q1547">
        <v>19.7608390993021</v>
      </c>
      <c r="R1547">
        <v>19.6481970392209</v>
      </c>
      <c r="S1547">
        <v>19.577515692283701</v>
      </c>
      <c r="T1547">
        <v>19.571740632437798</v>
      </c>
      <c r="U1547">
        <v>19.543771907927301</v>
      </c>
      <c r="W1547" t="s">
        <v>1855</v>
      </c>
      <c r="X1547" t="s">
        <v>5403</v>
      </c>
      <c r="Y1547" t="s">
        <v>5404</v>
      </c>
      <c r="Z1547" t="s">
        <v>5405</v>
      </c>
      <c r="AA1547">
        <v>10</v>
      </c>
      <c r="AB1547">
        <v>2</v>
      </c>
      <c r="AC1547">
        <v>0</v>
      </c>
      <c r="AD1547">
        <v>-0.22454391062505</v>
      </c>
      <c r="AE1547">
        <v>-8.5957492636719507E-2</v>
      </c>
      <c r="AF1547">
        <v>-0.224166787071294</v>
      </c>
      <c r="AG1547">
        <v>-0.31917686006513202</v>
      </c>
      <c r="AH1547">
        <v>-0.122760989401339</v>
      </c>
      <c r="AI1547">
        <v>-0.101546064470241</v>
      </c>
      <c r="AJ1547">
        <v>15.125061001909501</v>
      </c>
      <c r="AK1547">
        <v>14.9341950029436</v>
      </c>
      <c r="AL1547">
        <v>15.0236106442599</v>
      </c>
      <c r="AM1547">
        <v>14.8531500688671</v>
      </c>
      <c r="AN1547">
        <v>14.8231520667157</v>
      </c>
      <c r="AO1547">
        <v>15.0335880170202</v>
      </c>
      <c r="AP1547">
        <v>14.9538997426544</v>
      </c>
    </row>
    <row r="1548" spans="2:42" x14ac:dyDescent="0.4">
      <c r="B1548" t="s">
        <v>1</v>
      </c>
      <c r="C1548" t="s">
        <v>4643</v>
      </c>
      <c r="D1548" t="s">
        <v>4642</v>
      </c>
      <c r="E1548" t="s">
        <v>4641</v>
      </c>
      <c r="F1548">
        <v>4</v>
      </c>
      <c r="G1548">
        <v>14</v>
      </c>
      <c r="H1548">
        <v>0</v>
      </c>
      <c r="I1548">
        <v>-6.1776221780679201E-2</v>
      </c>
      <c r="J1548">
        <v>-8.5952392859102403E-2</v>
      </c>
      <c r="K1548">
        <v>-8.63846933969281E-2</v>
      </c>
      <c r="L1548">
        <v>-8.7275760954257806E-2</v>
      </c>
      <c r="M1548">
        <v>1.79824610938084E-2</v>
      </c>
      <c r="N1548">
        <v>-0.14226957717919</v>
      </c>
      <c r="O1548">
        <v>19.684128862911098</v>
      </c>
      <c r="P1548">
        <v>19.600730184968601</v>
      </c>
      <c r="Q1548">
        <v>19.589682821695501</v>
      </c>
      <c r="R1548">
        <v>19.584619562696599</v>
      </c>
      <c r="S1548">
        <v>19.574097949475298</v>
      </c>
      <c r="T1548">
        <v>19.686865383119098</v>
      </c>
      <c r="U1548">
        <v>19.479224555160702</v>
      </c>
      <c r="W1548" t="s">
        <v>1855</v>
      </c>
      <c r="X1548" t="s">
        <v>4646</v>
      </c>
      <c r="Y1548" t="s">
        <v>4645</v>
      </c>
      <c r="Z1548" t="s">
        <v>4644</v>
      </c>
      <c r="AA1548">
        <v>1</v>
      </c>
      <c r="AB1548">
        <v>7</v>
      </c>
      <c r="AC1548">
        <v>0</v>
      </c>
      <c r="AD1548">
        <v>0.10368130039021201</v>
      </c>
      <c r="AE1548">
        <v>-2.4454525521988998E-2</v>
      </c>
      <c r="AF1548">
        <v>7.3080369912252904E-2</v>
      </c>
      <c r="AG1548">
        <v>5.2795517989284897E-2</v>
      </c>
      <c r="AH1548">
        <v>-5.4617848901834503E-3</v>
      </c>
      <c r="AI1548">
        <v>3.5743875114647501E-2</v>
      </c>
      <c r="AJ1548">
        <v>19.2147936859153</v>
      </c>
      <c r="AK1548">
        <v>19.320358904579301</v>
      </c>
      <c r="AL1548">
        <v>19.178447803485302</v>
      </c>
      <c r="AM1548">
        <v>19.273886035914</v>
      </c>
      <c r="AN1548">
        <v>19.249915651807399</v>
      </c>
      <c r="AO1548">
        <v>19.230022303450301</v>
      </c>
      <c r="AP1548">
        <v>19.246340989147601</v>
      </c>
    </row>
    <row r="1549" spans="2:42" x14ac:dyDescent="0.4">
      <c r="B1549" t="s">
        <v>1</v>
      </c>
      <c r="C1549" t="s">
        <v>4643</v>
      </c>
      <c r="D1549" t="s">
        <v>4642</v>
      </c>
      <c r="E1549" t="s">
        <v>4641</v>
      </c>
      <c r="F1549">
        <v>5</v>
      </c>
      <c r="G1549">
        <v>17</v>
      </c>
      <c r="H1549">
        <v>0</v>
      </c>
      <c r="I1549">
        <v>0.12462911570992601</v>
      </c>
      <c r="J1549">
        <v>7.7726486455393498E-2</v>
      </c>
      <c r="K1549">
        <v>5.1653369819542001E-2</v>
      </c>
      <c r="L1549">
        <v>-1.0343864774755599E-2</v>
      </c>
      <c r="M1549">
        <v>-1.29225933718828E-2</v>
      </c>
      <c r="N1549">
        <v>-3.6396269140498198E-2</v>
      </c>
      <c r="O1549">
        <v>19.904488785242599</v>
      </c>
      <c r="P1549">
        <v>20.050395552267599</v>
      </c>
      <c r="Q1549">
        <v>20.002181153306001</v>
      </c>
      <c r="R1549">
        <v>19.919088259567499</v>
      </c>
      <c r="S1549">
        <v>19.879460824956301</v>
      </c>
      <c r="T1549">
        <v>19.871634382426802</v>
      </c>
      <c r="U1549">
        <v>19.843606009966599</v>
      </c>
      <c r="W1549" t="s">
        <v>1855</v>
      </c>
      <c r="X1549" t="s">
        <v>4646</v>
      </c>
      <c r="Y1549" t="s">
        <v>4645</v>
      </c>
      <c r="Z1549" t="s">
        <v>4644</v>
      </c>
      <c r="AA1549">
        <v>2</v>
      </c>
      <c r="AB1549">
        <v>7</v>
      </c>
      <c r="AC1549">
        <v>0</v>
      </c>
      <c r="AD1549">
        <v>-2.5793245212522499E-2</v>
      </c>
      <c r="AE1549">
        <v>-5.7272388684097598E-3</v>
      </c>
      <c r="AF1549">
        <v>0.13977293171503299</v>
      </c>
      <c r="AG1549">
        <v>0.13925661338388601</v>
      </c>
      <c r="AH1549">
        <v>0.14493766844675099</v>
      </c>
      <c r="AI1549">
        <v>4.93656824417847E-2</v>
      </c>
      <c r="AJ1549">
        <v>19.754801774309101</v>
      </c>
      <c r="AK1549">
        <v>19.711317635880398</v>
      </c>
      <c r="AL1549">
        <v>19.732729993947299</v>
      </c>
      <c r="AM1549">
        <v>19.876229775037899</v>
      </c>
      <c r="AN1549">
        <v>19.905296485271101</v>
      </c>
      <c r="AO1549">
        <v>19.908612373128001</v>
      </c>
      <c r="AP1549">
        <v>19.809991754791199</v>
      </c>
    </row>
    <row r="1550" spans="2:42" x14ac:dyDescent="0.4">
      <c r="B1550" t="s">
        <v>1</v>
      </c>
      <c r="C1550" t="s">
        <v>4643</v>
      </c>
      <c r="D1550" t="s">
        <v>4642</v>
      </c>
      <c r="E1550" t="s">
        <v>4641</v>
      </c>
      <c r="F1550">
        <v>6</v>
      </c>
      <c r="G1550">
        <v>18</v>
      </c>
      <c r="H1550">
        <v>0</v>
      </c>
      <c r="I1550">
        <v>0.14533336493009799</v>
      </c>
      <c r="J1550">
        <v>6.3156532050998096E-2</v>
      </c>
      <c r="K1550">
        <v>1.29235156788425E-2</v>
      </c>
      <c r="L1550">
        <v>5.3967627758666503E-4</v>
      </c>
      <c r="M1550">
        <v>-2.42129907223507E-2</v>
      </c>
      <c r="N1550">
        <v>1.2791093120370099E-2</v>
      </c>
      <c r="O1550">
        <v>18.677577309873801</v>
      </c>
      <c r="P1550">
        <v>18.817691487055601</v>
      </c>
      <c r="Q1550">
        <v>18.6995709776719</v>
      </c>
      <c r="R1550">
        <v>18.692138454797899</v>
      </c>
      <c r="S1550">
        <v>18.678337929685402</v>
      </c>
      <c r="T1550">
        <v>18.667936686343602</v>
      </c>
      <c r="U1550">
        <v>18.706600055388702</v>
      </c>
      <c r="W1550" t="s">
        <v>1855</v>
      </c>
      <c r="X1550" t="s">
        <v>4646</v>
      </c>
      <c r="Y1550" t="s">
        <v>4645</v>
      </c>
      <c r="Z1550" t="s">
        <v>4644</v>
      </c>
      <c r="AA1550">
        <v>3</v>
      </c>
      <c r="AB1550">
        <v>7</v>
      </c>
      <c r="AC1550">
        <v>0</v>
      </c>
      <c r="AD1550">
        <v>8.0209824318155001E-2</v>
      </c>
      <c r="AE1550">
        <v>1.3749860517433999E-2</v>
      </c>
      <c r="AF1550">
        <v>9.6185171251558899E-2</v>
      </c>
      <c r="AG1550">
        <v>9.4897263055369104E-3</v>
      </c>
      <c r="AH1550">
        <v>4.8434778990383599E-2</v>
      </c>
      <c r="AI1550">
        <v>-0.185007579958686</v>
      </c>
      <c r="AJ1550">
        <v>19.858963593206099</v>
      </c>
      <c r="AK1550">
        <v>19.8185289618153</v>
      </c>
      <c r="AL1550">
        <v>19.8022775142611</v>
      </c>
      <c r="AM1550">
        <v>19.848780428228199</v>
      </c>
      <c r="AN1550">
        <v>19.804556560739201</v>
      </c>
      <c r="AO1550">
        <v>19.8190407136623</v>
      </c>
      <c r="AP1550">
        <v>19.626608609563899</v>
      </c>
    </row>
    <row r="1551" spans="2:42" x14ac:dyDescent="0.4">
      <c r="B1551" t="s">
        <v>1</v>
      </c>
      <c r="C1551" t="s">
        <v>4643</v>
      </c>
      <c r="D1551" t="s">
        <v>4642</v>
      </c>
      <c r="E1551" t="s">
        <v>4641</v>
      </c>
      <c r="F1551">
        <v>7</v>
      </c>
      <c r="G1551">
        <v>15</v>
      </c>
      <c r="H1551">
        <v>0</v>
      </c>
      <c r="I1551">
        <v>8.2221363111312201E-2</v>
      </c>
      <c r="J1551">
        <v>9.5986010210307199E-2</v>
      </c>
      <c r="K1551">
        <v>0.106243306533193</v>
      </c>
      <c r="L1551">
        <v>7.0868264406737297E-2</v>
      </c>
      <c r="M1551">
        <v>0.11241589771768901</v>
      </c>
      <c r="N1551">
        <v>7.3768086884161505E-2</v>
      </c>
      <c r="O1551">
        <v>17.983635889057499</v>
      </c>
      <c r="P1551">
        <v>18.032644840229</v>
      </c>
      <c r="Q1551">
        <v>18.034633431773699</v>
      </c>
      <c r="R1551">
        <v>18.0428941971592</v>
      </c>
      <c r="S1551">
        <v>18.018102028231699</v>
      </c>
      <c r="T1551">
        <v>18.0729352976259</v>
      </c>
      <c r="U1551">
        <v>18.014048686714599</v>
      </c>
      <c r="W1551" t="s">
        <v>1855</v>
      </c>
      <c r="X1551" t="s">
        <v>4646</v>
      </c>
      <c r="Y1551" t="s">
        <v>4645</v>
      </c>
      <c r="Z1551" t="s">
        <v>4644</v>
      </c>
      <c r="AA1551">
        <v>4</v>
      </c>
      <c r="AB1551">
        <v>6</v>
      </c>
      <c r="AC1551">
        <v>0</v>
      </c>
      <c r="AD1551">
        <v>0.16247059297663599</v>
      </c>
      <c r="AE1551">
        <v>5.5166772096875101E-2</v>
      </c>
      <c r="AF1551">
        <v>0.18452676140358701</v>
      </c>
      <c r="AG1551">
        <v>0.203756191344763</v>
      </c>
      <c r="AH1551">
        <v>0.168026438278504</v>
      </c>
      <c r="AI1551">
        <v>0.119476282581484</v>
      </c>
      <c r="AJ1551">
        <v>19.4889646252023</v>
      </c>
      <c r="AK1551">
        <v>19.630213493042501</v>
      </c>
      <c r="AL1551">
        <v>19.5006213463144</v>
      </c>
      <c r="AM1551">
        <v>19.6515416556792</v>
      </c>
      <c r="AN1551">
        <v>19.678141078175202</v>
      </c>
      <c r="AO1551">
        <v>19.618768657928701</v>
      </c>
      <c r="AP1551">
        <v>19.583942694695299</v>
      </c>
    </row>
    <row r="1552" spans="2:42" x14ac:dyDescent="0.4">
      <c r="B1552" t="s">
        <v>1</v>
      </c>
      <c r="C1552" t="s">
        <v>4643</v>
      </c>
      <c r="D1552" t="s">
        <v>4642</v>
      </c>
      <c r="E1552" t="s">
        <v>4641</v>
      </c>
      <c r="F1552">
        <v>8</v>
      </c>
      <c r="G1552">
        <v>16</v>
      </c>
      <c r="H1552">
        <v>0</v>
      </c>
      <c r="I1552">
        <v>0.14702837667534399</v>
      </c>
      <c r="J1552">
        <v>9.3479555132577594E-2</v>
      </c>
      <c r="K1552">
        <v>0.19835320526764599</v>
      </c>
      <c r="L1552">
        <v>0.17397129896140801</v>
      </c>
      <c r="M1552">
        <v>0.120945564586885</v>
      </c>
      <c r="N1552">
        <v>9.2677663511123498E-2</v>
      </c>
      <c r="O1552">
        <v>17.4944554331964</v>
      </c>
      <c r="P1552">
        <v>17.6467521518003</v>
      </c>
      <c r="Q1552">
        <v>17.624303821412301</v>
      </c>
      <c r="R1552">
        <v>17.6829746628074</v>
      </c>
      <c r="S1552">
        <v>17.6831360288684</v>
      </c>
      <c r="T1552">
        <v>17.636623617612798</v>
      </c>
      <c r="U1552">
        <v>17.621749516858699</v>
      </c>
      <c r="W1552" t="s">
        <v>1855</v>
      </c>
      <c r="X1552" t="s">
        <v>4646</v>
      </c>
      <c r="Y1552" t="s">
        <v>4645</v>
      </c>
      <c r="Z1552" t="s">
        <v>4644</v>
      </c>
      <c r="AA1552">
        <v>5</v>
      </c>
      <c r="AB1552">
        <v>8</v>
      </c>
      <c r="AC1552">
        <v>0</v>
      </c>
      <c r="AD1552">
        <v>3.5931498975099202E-2</v>
      </c>
      <c r="AE1552">
        <v>-3.6358976595459502E-2</v>
      </c>
      <c r="AF1552">
        <v>-1.44381393369297E-2</v>
      </c>
      <c r="AG1552">
        <v>-3.04070471274898E-2</v>
      </c>
      <c r="AH1552">
        <v>-6.0455880123202001E-2</v>
      </c>
      <c r="AI1552">
        <v>-0.107395511026969</v>
      </c>
      <c r="AJ1552">
        <v>20.534231538800199</v>
      </c>
      <c r="AK1552">
        <v>20.5925988958857</v>
      </c>
      <c r="AL1552">
        <v>20.470437013066299</v>
      </c>
      <c r="AM1552">
        <v>20.4744171893771</v>
      </c>
      <c r="AN1552">
        <v>20.508148389535901</v>
      </c>
      <c r="AO1552">
        <v>20.4499660206308</v>
      </c>
      <c r="AP1552">
        <v>20.352096160887001</v>
      </c>
    </row>
    <row r="1553" spans="2:42" x14ac:dyDescent="0.4">
      <c r="B1553" t="s">
        <v>1</v>
      </c>
      <c r="C1553" t="s">
        <v>4643</v>
      </c>
      <c r="D1553" t="s">
        <v>4642</v>
      </c>
      <c r="E1553" t="s">
        <v>4641</v>
      </c>
      <c r="F1553">
        <v>9</v>
      </c>
      <c r="G1553">
        <v>17</v>
      </c>
      <c r="H1553">
        <v>0</v>
      </c>
      <c r="I1553">
        <v>-4.5410923432171998E-2</v>
      </c>
      <c r="J1553">
        <v>1.05540238745956E-2</v>
      </c>
      <c r="K1553">
        <v>-5.5755728720459502E-2</v>
      </c>
      <c r="L1553">
        <v>-8.6580690554603407E-2</v>
      </c>
      <c r="M1553">
        <v>-4.0624304885625399E-2</v>
      </c>
      <c r="N1553">
        <v>-4.5912639532023299E-2</v>
      </c>
      <c r="O1553">
        <v>17.967767119870398</v>
      </c>
      <c r="P1553">
        <v>17.888435559783701</v>
      </c>
      <c r="Q1553">
        <v>17.959895216322</v>
      </c>
      <c r="R1553">
        <v>17.893546905314899</v>
      </c>
      <c r="S1553">
        <v>17.8771906494751</v>
      </c>
      <c r="T1553">
        <v>17.9203166195243</v>
      </c>
      <c r="U1553">
        <v>17.920453012536001</v>
      </c>
      <c r="W1553" t="s">
        <v>1855</v>
      </c>
      <c r="X1553" t="s">
        <v>4646</v>
      </c>
      <c r="Y1553" t="s">
        <v>4645</v>
      </c>
      <c r="Z1553" t="s">
        <v>4644</v>
      </c>
      <c r="AA1553">
        <v>6</v>
      </c>
      <c r="AB1553">
        <v>5</v>
      </c>
      <c r="AC1553">
        <v>0</v>
      </c>
      <c r="AD1553">
        <v>0.27077525921953999</v>
      </c>
      <c r="AE1553">
        <v>0.180492627490448</v>
      </c>
      <c r="AF1553">
        <v>0.31456750407796402</v>
      </c>
      <c r="AG1553">
        <v>0.29822696545247901</v>
      </c>
      <c r="AH1553">
        <v>0.17110360183891399</v>
      </c>
      <c r="AI1553">
        <v>-4.7897963577705503E-2</v>
      </c>
      <c r="AJ1553">
        <v>16.1731887618656</v>
      </c>
      <c r="AK1553">
        <v>16.4585541759647</v>
      </c>
      <c r="AL1553">
        <v>16.3213761606881</v>
      </c>
      <c r="AM1553">
        <v>16.480551908408501</v>
      </c>
      <c r="AN1553">
        <v>16.478987776623601</v>
      </c>
      <c r="AO1553">
        <v>16.3344410921137</v>
      </c>
      <c r="AP1553">
        <v>16.065141195410899</v>
      </c>
    </row>
    <row r="1554" spans="2:42" x14ac:dyDescent="0.4">
      <c r="B1554" t="s">
        <v>1</v>
      </c>
      <c r="C1554" t="s">
        <v>4643</v>
      </c>
      <c r="D1554" t="s">
        <v>4642</v>
      </c>
      <c r="E1554" t="s">
        <v>4641</v>
      </c>
      <c r="F1554">
        <v>10</v>
      </c>
      <c r="G1554">
        <v>14</v>
      </c>
      <c r="H1554">
        <v>0</v>
      </c>
      <c r="I1554">
        <v>3.1704612404442202E-2</v>
      </c>
      <c r="J1554">
        <v>0.126234962937854</v>
      </c>
      <c r="K1554">
        <v>8.7178940654354206E-2</v>
      </c>
      <c r="L1554">
        <v>-9.0586923188595804E-4</v>
      </c>
      <c r="M1554">
        <v>3.6295617655008001E-2</v>
      </c>
      <c r="N1554">
        <v>6.24416578164428E-2</v>
      </c>
      <c r="O1554">
        <v>16.6670779262334</v>
      </c>
      <c r="P1554">
        <v>16.694486831133901</v>
      </c>
      <c r="Q1554">
        <v>16.829751405616999</v>
      </c>
      <c r="R1554">
        <v>16.7720090668799</v>
      </c>
      <c r="S1554">
        <v>16.673916508799401</v>
      </c>
      <c r="T1554">
        <v>16.699981026415699</v>
      </c>
      <c r="U1554">
        <v>16.7198139227635</v>
      </c>
      <c r="W1554" t="s">
        <v>1855</v>
      </c>
      <c r="X1554" t="s">
        <v>4646</v>
      </c>
      <c r="Y1554" t="s">
        <v>4645</v>
      </c>
      <c r="Z1554" t="s">
        <v>4644</v>
      </c>
      <c r="AA1554">
        <v>7</v>
      </c>
      <c r="AB1554">
        <v>4</v>
      </c>
      <c r="AC1554">
        <v>0</v>
      </c>
      <c r="AD1554">
        <v>1.2863108046978799E-2</v>
      </c>
      <c r="AE1554">
        <v>8.2389784713615896E-2</v>
      </c>
      <c r="AF1554">
        <v>0.43519139179021799</v>
      </c>
      <c r="AG1554">
        <v>0.51259087632594602</v>
      </c>
      <c r="AH1554">
        <v>8.4029348488447994E-2</v>
      </c>
      <c r="AI1554">
        <v>-0.14695284394906899</v>
      </c>
      <c r="AJ1554">
        <v>15.7662875886646</v>
      </c>
      <c r="AK1554">
        <v>15.753077933429999</v>
      </c>
      <c r="AL1554">
        <v>15.835246927417799</v>
      </c>
      <c r="AM1554">
        <v>16.196946670168199</v>
      </c>
      <c r="AN1554">
        <v>16.2964901404839</v>
      </c>
      <c r="AO1554">
        <v>15.881620204553199</v>
      </c>
      <c r="AP1554">
        <v>15.588443953926999</v>
      </c>
    </row>
    <row r="1555" spans="2:42" x14ac:dyDescent="0.4">
      <c r="B1555" t="s">
        <v>1</v>
      </c>
      <c r="C1555" t="s">
        <v>4640</v>
      </c>
      <c r="D1555" t="s">
        <v>4639</v>
      </c>
      <c r="E1555" t="s">
        <v>4638</v>
      </c>
      <c r="F1555">
        <v>1</v>
      </c>
      <c r="G1555">
        <v>9</v>
      </c>
      <c r="H1555">
        <v>0</v>
      </c>
      <c r="I1555">
        <v>4.5120995559612402E-2</v>
      </c>
      <c r="J1555">
        <v>4.41994088049995E-2</v>
      </c>
      <c r="K1555">
        <v>3.5077739776760097E-2</v>
      </c>
      <c r="L1555">
        <v>0.17308584137076799</v>
      </c>
      <c r="M1555">
        <v>1.4203285302655499E-2</v>
      </c>
      <c r="N1555">
        <v>-1.93126179842622E-2</v>
      </c>
      <c r="O1555">
        <v>17.355651369831001</v>
      </c>
      <c r="P1555">
        <v>17.384435241783301</v>
      </c>
      <c r="Q1555">
        <v>17.397043867041301</v>
      </c>
      <c r="R1555">
        <v>17.365436215368899</v>
      </c>
      <c r="S1555">
        <v>17.503124890391199</v>
      </c>
      <c r="T1555">
        <v>17.350360326244999</v>
      </c>
      <c r="U1555">
        <v>17.320577751410202</v>
      </c>
      <c r="W1555" t="s">
        <v>1855</v>
      </c>
      <c r="X1555" t="s">
        <v>4646</v>
      </c>
      <c r="Y1555" t="s">
        <v>4645</v>
      </c>
      <c r="Z1555" t="s">
        <v>4644</v>
      </c>
      <c r="AA1555">
        <v>8</v>
      </c>
      <c r="AB1555">
        <v>5</v>
      </c>
      <c r="AC1555">
        <v>0</v>
      </c>
      <c r="AD1555">
        <v>-0.120977375610236</v>
      </c>
      <c r="AE1555">
        <v>0.12571653009588599</v>
      </c>
      <c r="AF1555">
        <v>9.7964803178864898E-2</v>
      </c>
      <c r="AG1555">
        <v>9.7354037378524397E-2</v>
      </c>
      <c r="AH1555">
        <v>5.77575165824422E-2</v>
      </c>
      <c r="AI1555">
        <v>7.1543514902657507E-2</v>
      </c>
      <c r="AJ1555">
        <v>16.286811760936398</v>
      </c>
      <c r="AK1555">
        <v>16.152466568531999</v>
      </c>
      <c r="AL1555">
        <v>16.392508382761701</v>
      </c>
      <c r="AM1555">
        <v>16.378239150405701</v>
      </c>
      <c r="AN1555">
        <v>16.342237846735198</v>
      </c>
      <c r="AO1555">
        <v>16.3063961129169</v>
      </c>
      <c r="AP1555">
        <v>16.317528379663301</v>
      </c>
    </row>
    <row r="1556" spans="2:42" x14ac:dyDescent="0.4">
      <c r="B1556" t="s">
        <v>1</v>
      </c>
      <c r="C1556" t="s">
        <v>4640</v>
      </c>
      <c r="D1556" t="s">
        <v>4639</v>
      </c>
      <c r="E1556" t="s">
        <v>4638</v>
      </c>
      <c r="F1556">
        <v>2</v>
      </c>
      <c r="G1556">
        <v>8</v>
      </c>
      <c r="H1556">
        <v>0</v>
      </c>
      <c r="I1556">
        <v>-0.17268303271890401</v>
      </c>
      <c r="J1556">
        <v>-7.7708154463245194E-2</v>
      </c>
      <c r="K1556">
        <v>-0.17842481955093001</v>
      </c>
      <c r="L1556">
        <v>-0.154384796821214</v>
      </c>
      <c r="M1556">
        <v>-0.20523999733290799</v>
      </c>
      <c r="N1556">
        <v>1.3098105342949799E-2</v>
      </c>
      <c r="O1556">
        <v>18.3693550399712</v>
      </c>
      <c r="P1556">
        <v>18.201033790891799</v>
      </c>
      <c r="Q1556">
        <v>18.287667766377201</v>
      </c>
      <c r="R1556">
        <v>18.200303556075699</v>
      </c>
      <c r="S1556">
        <v>18.2534028705327</v>
      </c>
      <c r="T1556">
        <v>18.187442639299501</v>
      </c>
      <c r="U1556">
        <v>18.411332341614099</v>
      </c>
      <c r="W1556" t="s">
        <v>1855</v>
      </c>
      <c r="X1556" t="s">
        <v>4646</v>
      </c>
      <c r="Y1556" t="s">
        <v>4645</v>
      </c>
      <c r="Z1556" t="s">
        <v>4644</v>
      </c>
      <c r="AA1556">
        <v>9</v>
      </c>
      <c r="AB1556">
        <v>7</v>
      </c>
      <c r="AC1556">
        <v>0</v>
      </c>
      <c r="AD1556">
        <v>4.1897946174877597E-2</v>
      </c>
      <c r="AE1556">
        <v>5.04457155309233E-2</v>
      </c>
      <c r="AF1556">
        <v>0.16196378260688801</v>
      </c>
      <c r="AG1556">
        <v>0.27527841889157001</v>
      </c>
      <c r="AH1556">
        <v>-9.8768203564436205E-2</v>
      </c>
      <c r="AI1556">
        <v>-2.4215388585517399E-2</v>
      </c>
      <c r="AJ1556">
        <v>16.9559954309311</v>
      </c>
      <c r="AK1556">
        <v>16.977697086179202</v>
      </c>
      <c r="AL1556">
        <v>17.010146677878101</v>
      </c>
      <c r="AM1556">
        <v>17.130708919778201</v>
      </c>
      <c r="AN1556">
        <v>17.229794959966501</v>
      </c>
      <c r="AO1556">
        <v>16.8729117703814</v>
      </c>
      <c r="AP1556">
        <v>16.918577055288001</v>
      </c>
    </row>
    <row r="1557" spans="2:42" x14ac:dyDescent="0.4">
      <c r="B1557" t="s">
        <v>1</v>
      </c>
      <c r="C1557" t="s">
        <v>4640</v>
      </c>
      <c r="D1557" t="s">
        <v>4639</v>
      </c>
      <c r="E1557" t="s">
        <v>4638</v>
      </c>
      <c r="F1557">
        <v>3</v>
      </c>
      <c r="G1557">
        <v>9</v>
      </c>
      <c r="H1557">
        <v>0</v>
      </c>
      <c r="I1557">
        <v>-0.18673564717504501</v>
      </c>
      <c r="J1557">
        <v>-0.24602950578866101</v>
      </c>
      <c r="K1557">
        <v>-8.7697848809511897E-2</v>
      </c>
      <c r="L1557">
        <v>-0.244579424144407</v>
      </c>
      <c r="M1557">
        <v>-0.237604277259059</v>
      </c>
      <c r="N1557">
        <v>-0.333513235394305</v>
      </c>
      <c r="O1557">
        <v>17.214768082725701</v>
      </c>
      <c r="P1557">
        <v>17.078972555086001</v>
      </c>
      <c r="Q1557">
        <v>16.977889228233199</v>
      </c>
      <c r="R1557">
        <v>17.125726628995199</v>
      </c>
      <c r="S1557">
        <v>16.9903872857459</v>
      </c>
      <c r="T1557">
        <v>16.984663859640602</v>
      </c>
      <c r="U1557">
        <v>16.884676790266798</v>
      </c>
      <c r="W1557" t="s">
        <v>1855</v>
      </c>
      <c r="X1557" t="s">
        <v>4646</v>
      </c>
      <c r="Y1557" t="s">
        <v>4645</v>
      </c>
      <c r="Z1557" t="s">
        <v>4644</v>
      </c>
      <c r="AA1557">
        <v>10</v>
      </c>
      <c r="AB1557">
        <v>6</v>
      </c>
      <c r="AC1557">
        <v>0</v>
      </c>
      <c r="AD1557">
        <v>0.32371251932196499</v>
      </c>
      <c r="AE1557">
        <v>0.46954088625054502</v>
      </c>
      <c r="AF1557">
        <v>0.41966203125930002</v>
      </c>
      <c r="AG1557">
        <v>0.60940090744804898</v>
      </c>
      <c r="AH1557">
        <v>0.41120675067787399</v>
      </c>
      <c r="AI1557">
        <v>0.48593574412486001</v>
      </c>
      <c r="AJ1557">
        <v>14.297056231136001</v>
      </c>
      <c r="AK1557">
        <v>14.6544466621172</v>
      </c>
      <c r="AL1557">
        <v>14.751104252373599</v>
      </c>
      <c r="AM1557">
        <v>14.6689741164242</v>
      </c>
      <c r="AN1557">
        <v>14.9237250634554</v>
      </c>
      <c r="AO1557">
        <v>14.7395509863259</v>
      </c>
      <c r="AP1557">
        <v>14.713376780476001</v>
      </c>
    </row>
    <row r="1558" spans="2:42" x14ac:dyDescent="0.4">
      <c r="B1558" t="s">
        <v>1</v>
      </c>
      <c r="C1558" t="s">
        <v>4640</v>
      </c>
      <c r="D1558" t="s">
        <v>4639</v>
      </c>
      <c r="E1558" t="s">
        <v>4638</v>
      </c>
      <c r="F1558">
        <v>4</v>
      </c>
      <c r="G1558">
        <v>8</v>
      </c>
      <c r="H1558">
        <v>0</v>
      </c>
      <c r="I1558">
        <v>-0.23962871281668199</v>
      </c>
      <c r="J1558">
        <v>-0.111500137257543</v>
      </c>
      <c r="K1558">
        <v>-0.359890118470508</v>
      </c>
      <c r="L1558">
        <v>-0.17869358770118801</v>
      </c>
      <c r="M1558">
        <v>-0.249125741624702</v>
      </c>
      <c r="N1558">
        <v>-0.16525688368300501</v>
      </c>
      <c r="O1558">
        <v>18.0596772935193</v>
      </c>
      <c r="P1558">
        <v>17.7984261245408</v>
      </c>
      <c r="Q1558">
        <v>17.939683507905301</v>
      </c>
      <c r="R1558">
        <v>17.686662568231299</v>
      </c>
      <c r="S1558">
        <v>17.858228553336598</v>
      </c>
      <c r="T1558">
        <v>17.7953056110088</v>
      </c>
      <c r="U1558">
        <v>17.831785679265099</v>
      </c>
      <c r="W1558" t="s">
        <v>1855</v>
      </c>
      <c r="X1558" t="s">
        <v>4643</v>
      </c>
      <c r="Y1558" t="s">
        <v>4642</v>
      </c>
      <c r="Z1558" t="s">
        <v>4641</v>
      </c>
      <c r="AA1558">
        <v>1</v>
      </c>
      <c r="AB1558">
        <v>16</v>
      </c>
      <c r="AC1558">
        <v>0</v>
      </c>
      <c r="AD1558">
        <v>4.07472285700212E-2</v>
      </c>
      <c r="AE1558">
        <v>1.67253464943471E-2</v>
      </c>
      <c r="AF1558">
        <v>-5.0306258635051997E-2</v>
      </c>
      <c r="AG1558">
        <v>-3.2370469525318399E-2</v>
      </c>
      <c r="AH1558">
        <v>-3.0832149639255801E-2</v>
      </c>
      <c r="AI1558">
        <v>-5.1020358901087803E-2</v>
      </c>
      <c r="AJ1558">
        <v>19.040637790766599</v>
      </c>
      <c r="AK1558">
        <v>19.083268937610299</v>
      </c>
      <c r="AL1558">
        <v>19.045471780352901</v>
      </c>
      <c r="AM1558">
        <v>18.976343512217898</v>
      </c>
      <c r="AN1558">
        <v>18.990593769144098</v>
      </c>
      <c r="AO1558">
        <v>19.0304960435524</v>
      </c>
      <c r="AP1558">
        <v>18.985420859983101</v>
      </c>
    </row>
    <row r="1559" spans="2:42" x14ac:dyDescent="0.4">
      <c r="B1559" t="s">
        <v>1</v>
      </c>
      <c r="C1559" t="s">
        <v>4640</v>
      </c>
      <c r="D1559" t="s">
        <v>4639</v>
      </c>
      <c r="E1559" t="s">
        <v>4638</v>
      </c>
      <c r="F1559">
        <v>5</v>
      </c>
      <c r="G1559">
        <v>11</v>
      </c>
      <c r="H1559">
        <v>0</v>
      </c>
      <c r="I1559">
        <v>-5.9838029635439903E-2</v>
      </c>
      <c r="J1559">
        <v>9.6173093766523707E-2</v>
      </c>
      <c r="K1559">
        <v>0.13336429827183099</v>
      </c>
      <c r="L1559">
        <v>-2.54350455716068E-2</v>
      </c>
      <c r="M1559">
        <v>2.2779790477873301E-2</v>
      </c>
      <c r="N1559">
        <v>0.111102202905057</v>
      </c>
      <c r="O1559">
        <v>17.935177621795301</v>
      </c>
      <c r="P1559">
        <v>17.8966172434749</v>
      </c>
      <c r="Q1559">
        <v>18.051316597169901</v>
      </c>
      <c r="R1559">
        <v>18.0314880245725</v>
      </c>
      <c r="S1559">
        <v>17.895058480712098</v>
      </c>
      <c r="T1559">
        <v>17.9380256028292</v>
      </c>
      <c r="U1559">
        <v>18.0217933185648</v>
      </c>
      <c r="W1559" t="s">
        <v>1855</v>
      </c>
      <c r="X1559" t="s">
        <v>4643</v>
      </c>
      <c r="Y1559" t="s">
        <v>4642</v>
      </c>
      <c r="Z1559" t="s">
        <v>4641</v>
      </c>
      <c r="AA1559">
        <v>2</v>
      </c>
      <c r="AB1559">
        <v>16</v>
      </c>
      <c r="AC1559">
        <v>0</v>
      </c>
      <c r="AD1559">
        <v>6.6010899728016895E-2</v>
      </c>
      <c r="AE1559">
        <v>7.9779682001529295E-2</v>
      </c>
      <c r="AF1559">
        <v>4.7398715304826297E-2</v>
      </c>
      <c r="AG1559">
        <v>3.5472005362944301E-2</v>
      </c>
      <c r="AH1559">
        <v>5.00518117124003E-2</v>
      </c>
      <c r="AI1559">
        <v>-2.5909460599510901E-2</v>
      </c>
      <c r="AJ1559">
        <v>20.266232468226601</v>
      </c>
      <c r="AK1559">
        <v>20.314552474738498</v>
      </c>
      <c r="AL1559">
        <v>20.329667608734699</v>
      </c>
      <c r="AM1559">
        <v>20.2952862525452</v>
      </c>
      <c r="AN1559">
        <v>20.312942571167699</v>
      </c>
      <c r="AO1559">
        <v>20.325157210311101</v>
      </c>
      <c r="AP1559">
        <v>20.2461473056673</v>
      </c>
    </row>
    <row r="1560" spans="2:42" x14ac:dyDescent="0.4">
      <c r="B1560" t="s">
        <v>1</v>
      </c>
      <c r="C1560" t="s">
        <v>4640</v>
      </c>
      <c r="D1560" t="s">
        <v>4639</v>
      </c>
      <c r="E1560" t="s">
        <v>4638</v>
      </c>
      <c r="F1560">
        <v>6</v>
      </c>
      <c r="G1560">
        <v>8</v>
      </c>
      <c r="H1560">
        <v>0</v>
      </c>
      <c r="I1560">
        <v>0.153045205427214</v>
      </c>
      <c r="J1560">
        <v>7.2264783496521504E-2</v>
      </c>
      <c r="K1560">
        <v>0.159187337910046</v>
      </c>
      <c r="L1560">
        <v>-0.13865905167072501</v>
      </c>
      <c r="M1560">
        <v>0.16867412382670099</v>
      </c>
      <c r="N1560">
        <v>0.25616357481074697</v>
      </c>
      <c r="O1560">
        <v>15.6487572005383</v>
      </c>
      <c r="P1560">
        <v>15.796583218217201</v>
      </c>
      <c r="Q1560">
        <v>15.6798591197819</v>
      </c>
      <c r="R1560">
        <v>15.8095821676936</v>
      </c>
      <c r="S1560">
        <v>15.510319092401501</v>
      </c>
      <c r="T1560">
        <v>15.8320036915571</v>
      </c>
      <c r="U1560">
        <v>15.9211524277436</v>
      </c>
      <c r="W1560" t="s">
        <v>1855</v>
      </c>
      <c r="X1560" t="s">
        <v>4643</v>
      </c>
      <c r="Y1560" t="s">
        <v>4642</v>
      </c>
      <c r="Z1560" t="s">
        <v>4641</v>
      </c>
      <c r="AA1560">
        <v>3</v>
      </c>
      <c r="AB1560">
        <v>17</v>
      </c>
      <c r="AC1560">
        <v>0</v>
      </c>
      <c r="AD1560">
        <v>-9.8308775419830895E-4</v>
      </c>
      <c r="AE1560">
        <v>-4.0196803981670498E-2</v>
      </c>
      <c r="AF1560">
        <v>9.6035307198860699E-3</v>
      </c>
      <c r="AG1560">
        <v>-6.1201421943911399E-2</v>
      </c>
      <c r="AH1560">
        <v>-0.12299162374136299</v>
      </c>
      <c r="AI1560">
        <v>-0.125918357297085</v>
      </c>
      <c r="AJ1560">
        <v>20.138904701783702</v>
      </c>
      <c r="AK1560">
        <v>20.017277158320599</v>
      </c>
      <c r="AL1560">
        <v>20.028271958339602</v>
      </c>
      <c r="AM1560">
        <v>20.042139896274101</v>
      </c>
      <c r="AN1560">
        <v>20.013806521067401</v>
      </c>
      <c r="AO1560">
        <v>19.927555419508199</v>
      </c>
      <c r="AP1560">
        <v>19.9656389408031</v>
      </c>
    </row>
    <row r="1561" spans="2:42" x14ac:dyDescent="0.4">
      <c r="B1561" t="s">
        <v>1</v>
      </c>
      <c r="C1561" t="s">
        <v>4640</v>
      </c>
      <c r="D1561" t="s">
        <v>4639</v>
      </c>
      <c r="E1561" t="s">
        <v>4638</v>
      </c>
      <c r="F1561">
        <v>7</v>
      </c>
      <c r="G1561">
        <v>8</v>
      </c>
      <c r="H1561">
        <v>0</v>
      </c>
      <c r="I1561">
        <v>-0.25466652233139098</v>
      </c>
      <c r="J1561">
        <v>0.20971874243341501</v>
      </c>
      <c r="K1561">
        <v>-0.236926680203872</v>
      </c>
      <c r="L1561">
        <v>-0.127817633237889</v>
      </c>
      <c r="M1561">
        <v>1.0912450230565101E-2</v>
      </c>
      <c r="N1561">
        <v>-1.1706393681413E-2</v>
      </c>
      <c r="O1561">
        <v>14.6247686900026</v>
      </c>
      <c r="P1561">
        <v>14.3368897557315</v>
      </c>
      <c r="Q1561">
        <v>14.789498964942</v>
      </c>
      <c r="R1561">
        <v>14.3408570113673</v>
      </c>
      <c r="S1561">
        <v>14.4605489315322</v>
      </c>
      <c r="T1561">
        <v>14.6125646510839</v>
      </c>
      <c r="U1561">
        <v>14.5697070070942</v>
      </c>
      <c r="W1561" t="s">
        <v>1855</v>
      </c>
      <c r="X1561" t="s">
        <v>4643</v>
      </c>
      <c r="Y1561" t="s">
        <v>4642</v>
      </c>
      <c r="Z1561" t="s">
        <v>4641</v>
      </c>
      <c r="AA1561">
        <v>4</v>
      </c>
      <c r="AB1561">
        <v>14</v>
      </c>
      <c r="AC1561">
        <v>0</v>
      </c>
      <c r="AD1561">
        <v>-0.211399982964664</v>
      </c>
      <c r="AE1561">
        <v>-0.27653852875068802</v>
      </c>
      <c r="AF1561">
        <v>-0.26065233971448398</v>
      </c>
      <c r="AG1561">
        <v>-0.28502118555636002</v>
      </c>
      <c r="AH1561">
        <v>-0.115225513327919</v>
      </c>
      <c r="AI1561">
        <v>-0.103953287239943</v>
      </c>
      <c r="AJ1561">
        <v>19.986476016784099</v>
      </c>
      <c r="AK1561">
        <v>19.753854308683</v>
      </c>
      <c r="AL1561">
        <v>19.666427437048601</v>
      </c>
      <c r="AM1561">
        <v>19.703873946142899</v>
      </c>
      <c r="AN1561">
        <v>19.6868750928558</v>
      </c>
      <c r="AO1561">
        <v>19.833028097903998</v>
      </c>
      <c r="AP1561">
        <v>19.8580245164556</v>
      </c>
    </row>
    <row r="1562" spans="2:42" x14ac:dyDescent="0.4">
      <c r="B1562" t="s">
        <v>1</v>
      </c>
      <c r="C1562" t="s">
        <v>4640</v>
      </c>
      <c r="D1562" t="s">
        <v>4639</v>
      </c>
      <c r="E1562" t="s">
        <v>4638</v>
      </c>
      <c r="F1562">
        <v>8</v>
      </c>
      <c r="G1562">
        <v>4</v>
      </c>
      <c r="H1562">
        <v>0</v>
      </c>
      <c r="I1562">
        <v>-0.34539158721013602</v>
      </c>
      <c r="J1562">
        <v>8.2510109692997893E-2</v>
      </c>
      <c r="K1562">
        <v>0.160593382939686</v>
      </c>
      <c r="L1562">
        <v>0.23572347091909601</v>
      </c>
      <c r="M1562">
        <v>1.0562488701570101E-2</v>
      </c>
      <c r="N1562">
        <v>1.1937943473238699E-2</v>
      </c>
      <c r="O1562">
        <v>13.1775959153375</v>
      </c>
      <c r="P1562">
        <v>12.837472670055799</v>
      </c>
      <c r="Q1562">
        <v>13.2964748581138</v>
      </c>
      <c r="R1562">
        <v>13.3283553226204</v>
      </c>
      <c r="S1562">
        <v>13.428028682967099</v>
      </c>
      <c r="T1562">
        <v>13.209381023868501</v>
      </c>
      <c r="U1562">
        <v>13.224150278961901</v>
      </c>
      <c r="W1562" t="s">
        <v>1855</v>
      </c>
      <c r="X1562" t="s">
        <v>4643</v>
      </c>
      <c r="Y1562" t="s">
        <v>4642</v>
      </c>
      <c r="Z1562" t="s">
        <v>4641</v>
      </c>
      <c r="AA1562">
        <v>5</v>
      </c>
      <c r="AB1562">
        <v>17</v>
      </c>
      <c r="AC1562">
        <v>0</v>
      </c>
      <c r="AD1562">
        <v>-0.17477801179816099</v>
      </c>
      <c r="AE1562">
        <v>-0.15297718024190199</v>
      </c>
      <c r="AF1562">
        <v>-0.23276581061832999</v>
      </c>
      <c r="AG1562">
        <v>-0.31252030800810399</v>
      </c>
      <c r="AH1562">
        <v>-0.21536174895848401</v>
      </c>
      <c r="AI1562">
        <v>-0.22343519133363901</v>
      </c>
      <c r="AJ1562">
        <v>20.2098620831229</v>
      </c>
      <c r="AK1562">
        <v>20.057519929435099</v>
      </c>
      <c r="AL1562">
        <v>20.0294493537425</v>
      </c>
      <c r="AM1562">
        <v>19.9317200624183</v>
      </c>
      <c r="AN1562">
        <v>19.901665672978002</v>
      </c>
      <c r="AO1562">
        <v>19.970690696118201</v>
      </c>
      <c r="AP1562">
        <v>19.911687024902999</v>
      </c>
    </row>
    <row r="1563" spans="2:42" x14ac:dyDescent="0.4">
      <c r="B1563" t="s">
        <v>1</v>
      </c>
      <c r="C1563" t="s">
        <v>4640</v>
      </c>
      <c r="D1563" t="s">
        <v>4639</v>
      </c>
      <c r="E1563" t="s">
        <v>4638</v>
      </c>
      <c r="F1563">
        <v>9</v>
      </c>
      <c r="G1563">
        <v>5</v>
      </c>
      <c r="H1563">
        <v>0</v>
      </c>
      <c r="I1563">
        <v>1.1169845491083801</v>
      </c>
      <c r="J1563">
        <v>1.42822443823636</v>
      </c>
      <c r="K1563">
        <v>0.73757125486027397</v>
      </c>
      <c r="L1563">
        <v>0.95039443531147305</v>
      </c>
      <c r="M1563">
        <v>-2.33256346091615E-3</v>
      </c>
      <c r="N1563">
        <v>0.17659017807949301</v>
      </c>
      <c r="O1563">
        <v>11.6328391288418</v>
      </c>
      <c r="P1563">
        <v>12.715903041295601</v>
      </c>
      <c r="Q1563">
        <v>13.042637639655201</v>
      </c>
      <c r="R1563">
        <v>12.3519458978671</v>
      </c>
      <c r="S1563">
        <v>12.579237784312699</v>
      </c>
      <c r="T1563">
        <v>11.6236803699205</v>
      </c>
      <c r="U1563">
        <v>11.8080278391189</v>
      </c>
      <c r="W1563" t="s">
        <v>1855</v>
      </c>
      <c r="X1563" t="s">
        <v>4643</v>
      </c>
      <c r="Y1563" t="s">
        <v>4642</v>
      </c>
      <c r="Z1563" t="s">
        <v>4641</v>
      </c>
      <c r="AA1563">
        <v>6</v>
      </c>
      <c r="AB1563">
        <v>18</v>
      </c>
      <c r="AC1563">
        <v>0</v>
      </c>
      <c r="AD1563">
        <v>-0.27516616913693798</v>
      </c>
      <c r="AE1563">
        <v>-0.33514036823290999</v>
      </c>
      <c r="AF1563">
        <v>-0.27976449004621201</v>
      </c>
      <c r="AG1563">
        <v>-0.36549864775895802</v>
      </c>
      <c r="AH1563">
        <v>-0.31940624504399001</v>
      </c>
      <c r="AI1563">
        <v>-0.39676433293763402</v>
      </c>
      <c r="AJ1563">
        <v>19.146852258262399</v>
      </c>
      <c r="AK1563">
        <v>18.886276244005</v>
      </c>
      <c r="AL1563">
        <v>18.779406661361499</v>
      </c>
      <c r="AM1563">
        <v>18.8598834106811</v>
      </c>
      <c r="AN1563">
        <v>18.7889256598089</v>
      </c>
      <c r="AO1563">
        <v>18.817594741627602</v>
      </c>
      <c r="AP1563">
        <v>18.689938322447698</v>
      </c>
    </row>
    <row r="1564" spans="2:42" x14ac:dyDescent="0.4">
      <c r="B1564" t="s">
        <v>1</v>
      </c>
      <c r="C1564" t="s">
        <v>4640</v>
      </c>
      <c r="D1564" t="s">
        <v>4639</v>
      </c>
      <c r="E1564" t="s">
        <v>4638</v>
      </c>
      <c r="F1564">
        <v>10</v>
      </c>
      <c r="G1564">
        <v>5</v>
      </c>
      <c r="H1564">
        <v>0</v>
      </c>
      <c r="I1564">
        <v>0.65871692702020002</v>
      </c>
      <c r="J1564">
        <v>-8.83227679735832E-3</v>
      </c>
      <c r="K1564">
        <v>6.9072488343906002E-2</v>
      </c>
      <c r="L1564">
        <v>0.23749582162329499</v>
      </c>
      <c r="M1564">
        <v>-0.47921126409009901</v>
      </c>
      <c r="N1564">
        <v>6.9974347096078304E-2</v>
      </c>
      <c r="O1564">
        <v>13.1292250165975</v>
      </c>
      <c r="P1564">
        <v>13.7836462361137</v>
      </c>
      <c r="Q1564">
        <v>13.1568312562458</v>
      </c>
      <c r="R1564">
        <v>13.2160497049335</v>
      </c>
      <c r="S1564">
        <v>13.3744652900187</v>
      </c>
      <c r="T1564">
        <v>12.646621235034701</v>
      </c>
      <c r="U1564">
        <v>13.1894937024072</v>
      </c>
      <c r="W1564" t="s">
        <v>1855</v>
      </c>
      <c r="X1564" t="s">
        <v>4643</v>
      </c>
      <c r="Y1564" t="s">
        <v>4642</v>
      </c>
      <c r="Z1564" t="s">
        <v>4641</v>
      </c>
      <c r="AA1564">
        <v>7</v>
      </c>
      <c r="AB1564">
        <v>15</v>
      </c>
      <c r="AC1564">
        <v>0</v>
      </c>
      <c r="AD1564">
        <v>-0.25876853945684902</v>
      </c>
      <c r="AE1564">
        <v>-0.228622461704244</v>
      </c>
      <c r="AF1564">
        <v>-0.263701639038946</v>
      </c>
      <c r="AG1564">
        <v>-0.22323074413699801</v>
      </c>
      <c r="AH1564">
        <v>-0.34114821771142401</v>
      </c>
      <c r="AI1564">
        <v>-0.36091325269076402</v>
      </c>
      <c r="AJ1564">
        <v>18.435667785939302</v>
      </c>
      <c r="AK1564">
        <v>18.150826483200898</v>
      </c>
      <c r="AL1564">
        <v>18.193614878274701</v>
      </c>
      <c r="AM1564">
        <v>18.1674338366138</v>
      </c>
      <c r="AN1564">
        <v>18.230048717295698</v>
      </c>
      <c r="AO1564">
        <v>18.125822835628099</v>
      </c>
      <c r="AP1564">
        <v>18.0438637424601</v>
      </c>
    </row>
    <row r="1565" spans="2:42" x14ac:dyDescent="0.4">
      <c r="B1565" t="s">
        <v>1</v>
      </c>
      <c r="C1565" t="s">
        <v>4637</v>
      </c>
      <c r="D1565" t="s">
        <v>4636</v>
      </c>
      <c r="E1565" t="s">
        <v>4635</v>
      </c>
      <c r="F1565">
        <v>1</v>
      </c>
      <c r="G1565">
        <v>5</v>
      </c>
      <c r="H1565">
        <v>0</v>
      </c>
      <c r="I1565">
        <v>-0.13921416075124399</v>
      </c>
      <c r="J1565">
        <v>0.141633935621305</v>
      </c>
      <c r="K1565">
        <v>-6.3814740212073699E-3</v>
      </c>
      <c r="L1565">
        <v>-0.21481911321894301</v>
      </c>
      <c r="M1565">
        <v>-8.2511675062870701E-2</v>
      </c>
      <c r="N1565">
        <v>3.3492655897120502E-3</v>
      </c>
      <c r="O1565">
        <v>15.670695486517401</v>
      </c>
      <c r="P1565">
        <v>15.515144202158901</v>
      </c>
      <c r="Q1565">
        <v>15.809522510543999</v>
      </c>
      <c r="R1565">
        <v>15.6390211182573</v>
      </c>
      <c r="S1565">
        <v>15.4302640524879</v>
      </c>
      <c r="T1565">
        <v>15.568689482565899</v>
      </c>
      <c r="U1565">
        <v>15.6582837516706</v>
      </c>
      <c r="W1565" t="s">
        <v>1855</v>
      </c>
      <c r="X1565" t="s">
        <v>4643</v>
      </c>
      <c r="Y1565" t="s">
        <v>4642</v>
      </c>
      <c r="Z1565" t="s">
        <v>4641</v>
      </c>
      <c r="AA1565">
        <v>8</v>
      </c>
      <c r="AB1565">
        <v>16</v>
      </c>
      <c r="AC1565">
        <v>0</v>
      </c>
      <c r="AD1565">
        <v>-0.153354571922653</v>
      </c>
      <c r="AE1565">
        <v>-0.19857945901466001</v>
      </c>
      <c r="AF1565">
        <v>-0.25910738119552001</v>
      </c>
      <c r="AG1565">
        <v>-0.18966703328788101</v>
      </c>
      <c r="AH1565">
        <v>-0.19216569102068601</v>
      </c>
      <c r="AI1565">
        <v>-0.23276584573988399</v>
      </c>
      <c r="AJ1565">
        <v>17.971654073924402</v>
      </c>
      <c r="AK1565">
        <v>17.804931685207599</v>
      </c>
      <c r="AL1565">
        <v>17.753054706639102</v>
      </c>
      <c r="AM1565">
        <v>17.706009279019401</v>
      </c>
      <c r="AN1565">
        <v>17.7400590890568</v>
      </c>
      <c r="AO1565">
        <v>17.7413152183018</v>
      </c>
      <c r="AP1565">
        <v>17.698061332008798</v>
      </c>
    </row>
    <row r="1566" spans="2:42" x14ac:dyDescent="0.4">
      <c r="B1566" t="s">
        <v>1</v>
      </c>
      <c r="C1566" t="s">
        <v>4637</v>
      </c>
      <c r="D1566" t="s">
        <v>4636</v>
      </c>
      <c r="E1566" t="s">
        <v>4635</v>
      </c>
      <c r="F1566">
        <v>2</v>
      </c>
      <c r="G1566">
        <v>6</v>
      </c>
      <c r="H1566">
        <v>0</v>
      </c>
      <c r="I1566">
        <v>5.8685872491345499E-2</v>
      </c>
      <c r="J1566">
        <v>-8.1001201678745395E-3</v>
      </c>
      <c r="K1566">
        <v>1.4759141483118301E-2</v>
      </c>
      <c r="L1566">
        <v>-5.2803504623847503E-2</v>
      </c>
      <c r="M1566">
        <v>6.1182440633691798E-2</v>
      </c>
      <c r="N1566">
        <v>3.3065889147403403E-2</v>
      </c>
      <c r="O1566">
        <v>16.344991355374599</v>
      </c>
      <c r="P1566">
        <v>16.408039011505501</v>
      </c>
      <c r="Q1566">
        <v>16.332912116075999</v>
      </c>
      <c r="R1566">
        <v>16.3691238325132</v>
      </c>
      <c r="S1566">
        <v>16.3306204781335</v>
      </c>
      <c r="T1566">
        <v>16.429501392669501</v>
      </c>
      <c r="U1566">
        <v>16.406936440822001</v>
      </c>
      <c r="W1566" t="s">
        <v>1855</v>
      </c>
      <c r="X1566" t="s">
        <v>4643</v>
      </c>
      <c r="Y1566" t="s">
        <v>4642</v>
      </c>
      <c r="Z1566" t="s">
        <v>4641</v>
      </c>
      <c r="AA1566">
        <v>9</v>
      </c>
      <c r="AB1566">
        <v>17</v>
      </c>
      <c r="AC1566">
        <v>0</v>
      </c>
      <c r="AD1566">
        <v>3.1570871375638597E-2</v>
      </c>
      <c r="AE1566">
        <v>-0.112916446822908</v>
      </c>
      <c r="AF1566">
        <v>-5.4624191434230703E-2</v>
      </c>
      <c r="AG1566">
        <v>-0.163480232111294</v>
      </c>
      <c r="AH1566">
        <v>-0.113267265104795</v>
      </c>
      <c r="AI1566">
        <v>-8.9304195556632507E-2</v>
      </c>
      <c r="AJ1566">
        <v>18.108107596164899</v>
      </c>
      <c r="AK1566">
        <v>18.119482176613801</v>
      </c>
      <c r="AL1566">
        <v>17.998896680758101</v>
      </c>
      <c r="AM1566">
        <v>18.066233110970899</v>
      </c>
      <c r="AN1566">
        <v>17.9431484741974</v>
      </c>
      <c r="AO1566">
        <v>18.0105248740749</v>
      </c>
      <c r="AP1566">
        <v>18.005600413550699</v>
      </c>
    </row>
    <row r="1567" spans="2:42" x14ac:dyDescent="0.4">
      <c r="B1567" t="s">
        <v>1</v>
      </c>
      <c r="C1567" t="s">
        <v>4637</v>
      </c>
      <c r="D1567" t="s">
        <v>4636</v>
      </c>
      <c r="E1567" t="s">
        <v>4635</v>
      </c>
      <c r="F1567">
        <v>3</v>
      </c>
      <c r="G1567">
        <v>6</v>
      </c>
      <c r="H1567">
        <v>0</v>
      </c>
      <c r="I1567">
        <v>-4.5439633719702499E-2</v>
      </c>
      <c r="J1567">
        <v>5.5491212289641802E-2</v>
      </c>
      <c r="K1567">
        <v>0.15312738461904901</v>
      </c>
      <c r="L1567">
        <v>-8.5247498670439001E-2</v>
      </c>
      <c r="M1567">
        <v>4.78714106439782E-2</v>
      </c>
      <c r="N1567">
        <v>-7.7934084189507799E-2</v>
      </c>
      <c r="O1567">
        <v>15.615315673462</v>
      </c>
      <c r="P1567">
        <v>15.6208161592776</v>
      </c>
      <c r="Q1567">
        <v>15.6799575370478</v>
      </c>
      <c r="R1567">
        <v>15.7670994531601</v>
      </c>
      <c r="S1567">
        <v>15.5502668019562</v>
      </c>
      <c r="T1567">
        <v>15.6706871382799</v>
      </c>
      <c r="U1567">
        <v>15.540803532207899</v>
      </c>
      <c r="W1567" t="s">
        <v>1855</v>
      </c>
      <c r="X1567" t="s">
        <v>4643</v>
      </c>
      <c r="Y1567" t="s">
        <v>4642</v>
      </c>
      <c r="Z1567" t="s">
        <v>4641</v>
      </c>
      <c r="AA1567">
        <v>10</v>
      </c>
      <c r="AB1567">
        <v>14</v>
      </c>
      <c r="AC1567">
        <v>0</v>
      </c>
      <c r="AD1567">
        <v>0.220191761612895</v>
      </c>
      <c r="AE1567">
        <v>6.0925744174902298E-3</v>
      </c>
      <c r="AF1567">
        <v>7.7342635990771E-2</v>
      </c>
      <c r="AG1567">
        <v>9.3871527684680905E-2</v>
      </c>
      <c r="AH1567">
        <v>1.9602865795420098E-2</v>
      </c>
      <c r="AI1567">
        <v>0.104756099380048</v>
      </c>
      <c r="AJ1567">
        <v>16.7534008969395</v>
      </c>
      <c r="AK1567">
        <v>17.007270570211698</v>
      </c>
      <c r="AL1567">
        <v>16.744000606344098</v>
      </c>
      <c r="AM1567">
        <v>16.782999386959201</v>
      </c>
      <c r="AN1567">
        <v>16.864540349495499</v>
      </c>
      <c r="AO1567">
        <v>16.804291767247001</v>
      </c>
      <c r="AP1567">
        <v>16.788541801534802</v>
      </c>
    </row>
    <row r="1568" spans="2:42" x14ac:dyDescent="0.4">
      <c r="B1568" t="s">
        <v>1</v>
      </c>
      <c r="C1568" t="s">
        <v>4637</v>
      </c>
      <c r="D1568" t="s">
        <v>4636</v>
      </c>
      <c r="E1568" t="s">
        <v>4635</v>
      </c>
      <c r="F1568">
        <v>4</v>
      </c>
      <c r="G1568">
        <v>5</v>
      </c>
      <c r="H1568">
        <v>0</v>
      </c>
      <c r="I1568">
        <v>0.17904053160186001</v>
      </c>
      <c r="J1568">
        <v>0.25947543202814699</v>
      </c>
      <c r="K1568">
        <v>0.12889346235545701</v>
      </c>
      <c r="L1568">
        <v>8.3715968955125702E-2</v>
      </c>
      <c r="M1568">
        <v>-0.262763562354067</v>
      </c>
      <c r="N1568">
        <v>0.11283875101629801</v>
      </c>
      <c r="O1568">
        <v>14.7691208175293</v>
      </c>
      <c r="P1568">
        <v>14.926538892969299</v>
      </c>
      <c r="Q1568">
        <v>15.0201026012009</v>
      </c>
      <c r="R1568">
        <v>14.8848896730672</v>
      </c>
      <c r="S1568">
        <v>14.8300816340029</v>
      </c>
      <c r="T1568">
        <v>14.4911113142894</v>
      </c>
      <c r="U1568">
        <v>14.8193248379743</v>
      </c>
      <c r="W1568" t="s">
        <v>1855</v>
      </c>
      <c r="X1568" t="s">
        <v>4640</v>
      </c>
      <c r="Y1568" t="s">
        <v>4639</v>
      </c>
      <c r="Z1568" t="s">
        <v>4638</v>
      </c>
      <c r="AA1568">
        <v>1</v>
      </c>
      <c r="AB1568">
        <v>9</v>
      </c>
      <c r="AC1568">
        <v>0</v>
      </c>
      <c r="AD1568">
        <v>0.163415559323459</v>
      </c>
      <c r="AE1568">
        <v>9.0435150499210706E-2</v>
      </c>
      <c r="AF1568">
        <v>0.15060355496587799</v>
      </c>
      <c r="AG1568">
        <v>0.13561657877033501</v>
      </c>
      <c r="AH1568">
        <v>-2.2745771118117399E-2</v>
      </c>
      <c r="AI1568">
        <v>7.3928496452637701E-2</v>
      </c>
      <c r="AJ1568">
        <v>17.251769149112</v>
      </c>
      <c r="AK1568">
        <v>17.417068626709199</v>
      </c>
      <c r="AL1568">
        <v>17.330312942703198</v>
      </c>
      <c r="AM1568">
        <v>17.388384684164301</v>
      </c>
      <c r="AN1568">
        <v>17.3697121757852</v>
      </c>
      <c r="AO1568">
        <v>17.249713780419</v>
      </c>
      <c r="AP1568">
        <v>17.321501073682299</v>
      </c>
    </row>
    <row r="1569" spans="2:42" x14ac:dyDescent="0.4">
      <c r="B1569" t="s">
        <v>1</v>
      </c>
      <c r="C1569" t="s">
        <v>4637</v>
      </c>
      <c r="D1569" t="s">
        <v>4636</v>
      </c>
      <c r="E1569" t="s">
        <v>4635</v>
      </c>
      <c r="F1569">
        <v>5</v>
      </c>
      <c r="G1569">
        <v>7</v>
      </c>
      <c r="H1569">
        <v>0</v>
      </c>
      <c r="I1569">
        <v>-0.11550318252131</v>
      </c>
      <c r="J1569">
        <v>-7.3185722763311006E-2</v>
      </c>
      <c r="K1569">
        <v>-0.13570791385679801</v>
      </c>
      <c r="L1569">
        <v>-6.7797872538003304E-2</v>
      </c>
      <c r="M1569">
        <v>-0.22346563763425001</v>
      </c>
      <c r="N1569">
        <v>-9.5516870975213705E-2</v>
      </c>
      <c r="O1569">
        <v>16.041332236601001</v>
      </c>
      <c r="P1569">
        <v>15.9471067053948</v>
      </c>
      <c r="Q1569">
        <v>15.9881123954458</v>
      </c>
      <c r="R1569">
        <v>15.868570427249599</v>
      </c>
      <c r="S1569">
        <v>15.958850268551499</v>
      </c>
      <c r="T1569">
        <v>15.7979347895229</v>
      </c>
      <c r="U1569">
        <v>15.9213288594903</v>
      </c>
      <c r="W1569" t="s">
        <v>1855</v>
      </c>
      <c r="X1569" t="s">
        <v>4640</v>
      </c>
      <c r="Y1569" t="s">
        <v>4639</v>
      </c>
      <c r="Z1569" t="s">
        <v>4638</v>
      </c>
      <c r="AA1569">
        <v>2</v>
      </c>
      <c r="AB1569">
        <v>8</v>
      </c>
      <c r="AC1569">
        <v>0</v>
      </c>
      <c r="AD1569">
        <v>6.1910159569293901E-3</v>
      </c>
      <c r="AE1569">
        <v>-9.1266972742264599E-2</v>
      </c>
      <c r="AF1569">
        <v>-0.104098162967333</v>
      </c>
      <c r="AG1569">
        <v>-5.9859579891433902E-2</v>
      </c>
      <c r="AH1569">
        <v>-8.3163603217688106E-2</v>
      </c>
      <c r="AI1569">
        <v>-4.6613882388314203E-2</v>
      </c>
      <c r="AJ1569">
        <v>18.4786906955974</v>
      </c>
      <c r="AK1569">
        <v>18.467190818338199</v>
      </c>
      <c r="AL1569">
        <v>18.3710791813618</v>
      </c>
      <c r="AM1569">
        <v>18.356247601643901</v>
      </c>
      <c r="AN1569">
        <v>18.430069213284099</v>
      </c>
      <c r="AO1569">
        <v>18.404400022751901</v>
      </c>
      <c r="AP1569">
        <v>18.437901111249399</v>
      </c>
    </row>
    <row r="1570" spans="2:42" x14ac:dyDescent="0.4">
      <c r="B1570" t="s">
        <v>1</v>
      </c>
      <c r="C1570" t="s">
        <v>4637</v>
      </c>
      <c r="D1570" t="s">
        <v>4636</v>
      </c>
      <c r="E1570" t="s">
        <v>4635</v>
      </c>
      <c r="F1570">
        <v>6</v>
      </c>
      <c r="G1570">
        <v>8</v>
      </c>
      <c r="H1570">
        <v>0</v>
      </c>
      <c r="I1570">
        <v>6.3448336345183903E-2</v>
      </c>
      <c r="J1570">
        <v>8.1739370147902293E-2</v>
      </c>
      <c r="K1570">
        <v>7.4213092170062098E-2</v>
      </c>
      <c r="L1570">
        <v>2.2431247936076201E-2</v>
      </c>
      <c r="M1570">
        <v>2.41060771196615E-2</v>
      </c>
      <c r="N1570">
        <v>-1.25669168021396E-2</v>
      </c>
      <c r="O1570">
        <v>17.673559498994301</v>
      </c>
      <c r="P1570">
        <v>17.731788647591099</v>
      </c>
      <c r="Q1570">
        <v>17.714136004889301</v>
      </c>
      <c r="R1570">
        <v>17.749410220409601</v>
      </c>
      <c r="S1570">
        <v>17.696211690464299</v>
      </c>
      <c r="T1570">
        <v>17.7122379433061</v>
      </c>
      <c r="U1570">
        <v>17.677224234586699</v>
      </c>
      <c r="W1570" t="s">
        <v>1855</v>
      </c>
      <c r="X1570" t="s">
        <v>4640</v>
      </c>
      <c r="Y1570" t="s">
        <v>4639</v>
      </c>
      <c r="Z1570" t="s">
        <v>4638</v>
      </c>
      <c r="AA1570">
        <v>3</v>
      </c>
      <c r="AB1570">
        <v>9</v>
      </c>
      <c r="AC1570">
        <v>0</v>
      </c>
      <c r="AD1570">
        <v>-7.5894178403709503E-2</v>
      </c>
      <c r="AE1570">
        <v>-1.12418548469062E-2</v>
      </c>
      <c r="AF1570">
        <v>5.0586165096177603E-2</v>
      </c>
      <c r="AG1570">
        <v>5.7982996216251699E-2</v>
      </c>
      <c r="AH1570">
        <v>-0.14072549175850901</v>
      </c>
      <c r="AI1570">
        <v>6.1510435627084803E-2</v>
      </c>
      <c r="AJ1570">
        <v>17.379993524984499</v>
      </c>
      <c r="AK1570">
        <v>17.183454890871801</v>
      </c>
      <c r="AL1570">
        <v>17.2983157306751</v>
      </c>
      <c r="AM1570">
        <v>17.324211353851201</v>
      </c>
      <c r="AN1570">
        <v>17.374079762428298</v>
      </c>
      <c r="AO1570">
        <v>17.1509103746919</v>
      </c>
      <c r="AP1570">
        <v>17.394156556928099</v>
      </c>
    </row>
    <row r="1571" spans="2:42" x14ac:dyDescent="0.4">
      <c r="B1571" t="s">
        <v>1</v>
      </c>
      <c r="C1571" t="s">
        <v>4637</v>
      </c>
      <c r="D1571" t="s">
        <v>4636</v>
      </c>
      <c r="E1571" t="s">
        <v>4635</v>
      </c>
      <c r="F1571">
        <v>7</v>
      </c>
      <c r="G1571">
        <v>6</v>
      </c>
      <c r="H1571">
        <v>0</v>
      </c>
      <c r="I1571">
        <v>-9.6542352904656105E-3</v>
      </c>
      <c r="J1571">
        <v>0.219535456582854</v>
      </c>
      <c r="K1571">
        <v>6.58301088637607E-2</v>
      </c>
      <c r="L1571">
        <v>0.15147210091020599</v>
      </c>
      <c r="M1571">
        <v>9.2921754485768594E-3</v>
      </c>
      <c r="N1571">
        <v>4.5612184639987098E-2</v>
      </c>
      <c r="O1571">
        <v>15.768700504241901</v>
      </c>
      <c r="P1571">
        <v>15.7258338570117</v>
      </c>
      <c r="Q1571">
        <v>15.9432474933307</v>
      </c>
      <c r="R1571">
        <v>15.787545614674199</v>
      </c>
      <c r="S1571">
        <v>15.883770479919599</v>
      </c>
      <c r="T1571">
        <v>15.7548761905412</v>
      </c>
      <c r="U1571">
        <v>15.7709573996549</v>
      </c>
      <c r="W1571" t="s">
        <v>1855</v>
      </c>
      <c r="X1571" t="s">
        <v>4640</v>
      </c>
      <c r="Y1571" t="s">
        <v>4639</v>
      </c>
      <c r="Z1571" t="s">
        <v>4638</v>
      </c>
      <c r="AA1571">
        <v>4</v>
      </c>
      <c r="AB1571">
        <v>8</v>
      </c>
      <c r="AC1571">
        <v>0</v>
      </c>
      <c r="AD1571">
        <v>-0.70614706565260799</v>
      </c>
      <c r="AE1571">
        <v>-0.73946655672315798</v>
      </c>
      <c r="AF1571">
        <v>-0.732800485824045</v>
      </c>
      <c r="AG1571">
        <v>-0.76925103404952799</v>
      </c>
      <c r="AH1571">
        <v>-0.60294439206985695</v>
      </c>
      <c r="AI1571">
        <v>-0.62427059798838502</v>
      </c>
      <c r="AJ1571">
        <v>18.889867714133299</v>
      </c>
      <c r="AK1571">
        <v>18.162498923344302</v>
      </c>
      <c r="AL1571">
        <v>18.106891106425302</v>
      </c>
      <c r="AM1571">
        <v>18.135117497382598</v>
      </c>
      <c r="AN1571">
        <v>18.106036941711899</v>
      </c>
      <c r="AO1571">
        <v>18.2487009165113</v>
      </c>
      <c r="AP1571">
        <v>18.2410989030564</v>
      </c>
    </row>
    <row r="1572" spans="2:42" x14ac:dyDescent="0.4">
      <c r="B1572" t="s">
        <v>1</v>
      </c>
      <c r="C1572" t="s">
        <v>4637</v>
      </c>
      <c r="D1572" t="s">
        <v>4636</v>
      </c>
      <c r="E1572" t="s">
        <v>4635</v>
      </c>
      <c r="F1572">
        <v>8</v>
      </c>
      <c r="G1572">
        <v>5</v>
      </c>
      <c r="H1572">
        <v>0</v>
      </c>
      <c r="I1572">
        <v>-0.106685335291166</v>
      </c>
      <c r="J1572">
        <v>-9.1212369640712304E-2</v>
      </c>
      <c r="K1572">
        <v>-0.13973856829787601</v>
      </c>
      <c r="L1572">
        <v>-0.193990755107702</v>
      </c>
      <c r="M1572">
        <v>-8.9818594381387798E-2</v>
      </c>
      <c r="N1572">
        <v>-0.39775581700593898</v>
      </c>
      <c r="O1572">
        <v>15.1021317396991</v>
      </c>
      <c r="P1572">
        <v>15.000714746336399</v>
      </c>
      <c r="Q1572">
        <v>15.047288203141701</v>
      </c>
      <c r="R1572">
        <v>14.952559195744501</v>
      </c>
      <c r="S1572">
        <v>14.922850281301899</v>
      </c>
      <c r="T1572">
        <v>15.0335357651471</v>
      </c>
      <c r="U1572">
        <v>14.7389923428443</v>
      </c>
      <c r="W1572" t="s">
        <v>1855</v>
      </c>
      <c r="X1572" t="s">
        <v>4640</v>
      </c>
      <c r="Y1572" t="s">
        <v>4639</v>
      </c>
      <c r="Z1572" t="s">
        <v>4638</v>
      </c>
      <c r="AA1572">
        <v>5</v>
      </c>
      <c r="AB1572">
        <v>11</v>
      </c>
      <c r="AC1572">
        <v>0</v>
      </c>
      <c r="AD1572">
        <v>-0.239117714383493</v>
      </c>
      <c r="AE1572">
        <v>-0.145527252947553</v>
      </c>
      <c r="AF1572">
        <v>-0.17369869396957899</v>
      </c>
      <c r="AG1572">
        <v>-0.25418794539161399</v>
      </c>
      <c r="AH1572">
        <v>-8.4966185394895505E-2</v>
      </c>
      <c r="AI1572">
        <v>-0.122530791810135</v>
      </c>
      <c r="AJ1572">
        <v>18.125679421874899</v>
      </c>
      <c r="AK1572">
        <v>17.908997565601702</v>
      </c>
      <c r="AL1572">
        <v>17.952716619788902</v>
      </c>
      <c r="AM1572">
        <v>17.906604517819101</v>
      </c>
      <c r="AN1572">
        <v>17.875815374346502</v>
      </c>
      <c r="AO1572">
        <v>18.0169035984337</v>
      </c>
      <c r="AP1572">
        <v>17.928408763178499</v>
      </c>
    </row>
    <row r="1573" spans="2:42" x14ac:dyDescent="0.4">
      <c r="B1573" t="s">
        <v>1</v>
      </c>
      <c r="C1573" t="s">
        <v>4637</v>
      </c>
      <c r="D1573" t="s">
        <v>4636</v>
      </c>
      <c r="E1573" t="s">
        <v>4635</v>
      </c>
      <c r="F1573">
        <v>9</v>
      </c>
      <c r="G1573">
        <v>2</v>
      </c>
      <c r="H1573">
        <v>0</v>
      </c>
      <c r="I1573">
        <v>-4.6762735311451899E-2</v>
      </c>
      <c r="J1573">
        <v>0.149562100343127</v>
      </c>
      <c r="K1573">
        <v>-0.31921350449805902</v>
      </c>
      <c r="L1573">
        <v>0.15789335196764401</v>
      </c>
      <c r="M1573">
        <v>-0.32906045207043799</v>
      </c>
      <c r="N1573">
        <v>7.8206769968916803E-2</v>
      </c>
      <c r="O1573">
        <v>12.3259101641487</v>
      </c>
      <c r="P1573">
        <v>12.2452267921827</v>
      </c>
      <c r="Q1573">
        <v>12.4570463370688</v>
      </c>
      <c r="R1573">
        <v>11.9882321738156</v>
      </c>
      <c r="S1573">
        <v>12.479807736275699</v>
      </c>
      <c r="T1573">
        <v>11.9900235166178</v>
      </c>
      <c r="U1573">
        <v>12.4027154663152</v>
      </c>
      <c r="W1573" t="s">
        <v>1855</v>
      </c>
      <c r="X1573" t="s">
        <v>4640</v>
      </c>
      <c r="Y1573" t="s">
        <v>4639</v>
      </c>
      <c r="Z1573" t="s">
        <v>4638</v>
      </c>
      <c r="AA1573">
        <v>6</v>
      </c>
      <c r="AB1573">
        <v>8</v>
      </c>
      <c r="AC1573">
        <v>0</v>
      </c>
      <c r="AD1573">
        <v>-0.121276155570596</v>
      </c>
      <c r="AE1573">
        <v>-0.212347111973303</v>
      </c>
      <c r="AF1573">
        <v>-7.0986520227442904E-3</v>
      </c>
      <c r="AG1573">
        <v>-0.171414239725312</v>
      </c>
      <c r="AH1573">
        <v>-8.9115898218664405E-2</v>
      </c>
      <c r="AI1573">
        <v>-0.21740966429044101</v>
      </c>
      <c r="AJ1573">
        <v>15.954971402184301</v>
      </c>
      <c r="AK1573">
        <v>15.8482854014933</v>
      </c>
      <c r="AL1573">
        <v>15.7103190615431</v>
      </c>
      <c r="AM1573">
        <v>15.940668392626501</v>
      </c>
      <c r="AN1573">
        <v>15.791129211764501</v>
      </c>
      <c r="AO1573">
        <v>15.8560042323749</v>
      </c>
      <c r="AP1573">
        <v>15.677412135016899</v>
      </c>
    </row>
    <row r="1574" spans="2:42" x14ac:dyDescent="0.4">
      <c r="B1574" t="s">
        <v>1</v>
      </c>
      <c r="C1574" t="s">
        <v>4637</v>
      </c>
      <c r="D1574" t="s">
        <v>4636</v>
      </c>
      <c r="E1574" t="s">
        <v>4635</v>
      </c>
      <c r="F1574">
        <v>10</v>
      </c>
      <c r="G1574">
        <v>3</v>
      </c>
      <c r="H1574">
        <v>0</v>
      </c>
      <c r="I1574">
        <v>9.5895674360041205E-2</v>
      </c>
      <c r="J1574">
        <v>0.50160541849462303</v>
      </c>
      <c r="K1574">
        <v>0.23414488791854099</v>
      </c>
      <c r="L1574">
        <v>0.58898216665770098</v>
      </c>
      <c r="M1574">
        <v>0.47042252649198402</v>
      </c>
      <c r="N1574">
        <v>0.15997840125599799</v>
      </c>
      <c r="O1574">
        <v>12.222732285043399</v>
      </c>
      <c r="P1574">
        <v>12.314332251899501</v>
      </c>
      <c r="Q1574">
        <v>12.7607762199838</v>
      </c>
      <c r="R1574">
        <v>12.4746293729541</v>
      </c>
      <c r="S1574">
        <v>12.819458903498999</v>
      </c>
      <c r="T1574">
        <v>12.6897622940627</v>
      </c>
      <c r="U1574">
        <v>12.3730050250131</v>
      </c>
      <c r="W1574" t="s">
        <v>1855</v>
      </c>
      <c r="X1574" t="s">
        <v>4640</v>
      </c>
      <c r="Y1574" t="s">
        <v>4639</v>
      </c>
      <c r="Z1574" t="s">
        <v>4638</v>
      </c>
      <c r="AA1574">
        <v>7</v>
      </c>
      <c r="AB1574">
        <v>8</v>
      </c>
      <c r="AC1574">
        <v>0</v>
      </c>
      <c r="AD1574">
        <v>-0.28787246498568902</v>
      </c>
      <c r="AE1574">
        <v>-0.34311548106808898</v>
      </c>
      <c r="AF1574">
        <v>-0.11009309289123199</v>
      </c>
      <c r="AG1574">
        <v>-0.249181613462781</v>
      </c>
      <c r="AH1574">
        <v>-0.14971038801381001</v>
      </c>
      <c r="AI1574">
        <v>-0.45843578731031298</v>
      </c>
      <c r="AJ1574">
        <v>14.8014853915692</v>
      </c>
      <c r="AK1574">
        <v>14.487540163301899</v>
      </c>
      <c r="AL1574">
        <v>14.444939464540701</v>
      </c>
      <c r="AM1574">
        <v>14.686859988391401</v>
      </c>
      <c r="AN1574">
        <v>14.569915453599799</v>
      </c>
      <c r="AO1574">
        <v>14.683078270955599</v>
      </c>
      <c r="AP1574">
        <v>14.312158813470401</v>
      </c>
    </row>
    <row r="1575" spans="2:42" x14ac:dyDescent="0.4">
      <c r="B1575" t="s">
        <v>1</v>
      </c>
      <c r="C1575" t="s">
        <v>4634</v>
      </c>
      <c r="D1575" t="s">
        <v>4633</v>
      </c>
      <c r="E1575" t="s">
        <v>4632</v>
      </c>
      <c r="F1575">
        <v>1</v>
      </c>
      <c r="G1575">
        <v>11</v>
      </c>
      <c r="H1575">
        <v>0</v>
      </c>
      <c r="I1575">
        <v>-6.3920714004785495E-2</v>
      </c>
      <c r="J1575">
        <v>-6.4503511164691205E-2</v>
      </c>
      <c r="K1575">
        <v>2.06315028295911E-2</v>
      </c>
      <c r="L1575">
        <v>-8.4906222135838804E-4</v>
      </c>
      <c r="M1575">
        <v>-0.15109341211423999</v>
      </c>
      <c r="N1575">
        <v>-8.13559094099396E-2</v>
      </c>
      <c r="O1575">
        <v>17.6680827383137</v>
      </c>
      <c r="P1575">
        <v>17.587824900701602</v>
      </c>
      <c r="Q1575">
        <v>17.600772315554199</v>
      </c>
      <c r="R1575">
        <v>17.6634213469044</v>
      </c>
      <c r="S1575">
        <v>17.6416213552817</v>
      </c>
      <c r="T1575">
        <v>17.497494997310699</v>
      </c>
      <c r="U1575">
        <v>17.570965828467202</v>
      </c>
      <c r="W1575" t="s">
        <v>1855</v>
      </c>
      <c r="X1575" t="s">
        <v>4640</v>
      </c>
      <c r="Y1575" t="s">
        <v>4639</v>
      </c>
      <c r="Z1575" t="s">
        <v>4638</v>
      </c>
      <c r="AA1575">
        <v>8</v>
      </c>
      <c r="AB1575">
        <v>4</v>
      </c>
      <c r="AC1575">
        <v>0</v>
      </c>
      <c r="AD1575">
        <v>-0.144471719247733</v>
      </c>
      <c r="AE1575">
        <v>5.8977092805527299E-2</v>
      </c>
      <c r="AF1575">
        <v>-1.43639771260277</v>
      </c>
      <c r="AH1575">
        <v>-0.94880729276144704</v>
      </c>
      <c r="AI1575">
        <v>-1.42184678524256</v>
      </c>
      <c r="AJ1575">
        <v>13.534315559723</v>
      </c>
      <c r="AK1575">
        <v>13.376476023681199</v>
      </c>
      <c r="AL1575">
        <v>13.573272744258</v>
      </c>
      <c r="AM1575">
        <v>12.0913804334108</v>
      </c>
      <c r="AO1575">
        <v>12.5473351023597</v>
      </c>
      <c r="AP1575">
        <v>12.071641878304799</v>
      </c>
    </row>
    <row r="1576" spans="2:42" x14ac:dyDescent="0.4">
      <c r="B1576" t="s">
        <v>1</v>
      </c>
      <c r="C1576" t="s">
        <v>4634</v>
      </c>
      <c r="D1576" t="s">
        <v>4633</v>
      </c>
      <c r="E1576" t="s">
        <v>4632</v>
      </c>
      <c r="F1576">
        <v>2</v>
      </c>
      <c r="G1576">
        <v>14</v>
      </c>
      <c r="H1576">
        <v>0</v>
      </c>
      <c r="I1576">
        <v>0.16681705879589301</v>
      </c>
      <c r="J1576">
        <v>2.1224384679367599E-2</v>
      </c>
      <c r="K1576">
        <v>7.4354490628632405E-2</v>
      </c>
      <c r="L1576">
        <v>9.7537388776869294E-2</v>
      </c>
      <c r="M1576">
        <v>0.13372191707894901</v>
      </c>
      <c r="N1576">
        <v>3.7976389885495003E-2</v>
      </c>
      <c r="O1576">
        <v>18.317257260500998</v>
      </c>
      <c r="P1576">
        <v>18.488436102936401</v>
      </c>
      <c r="Q1576">
        <v>18.334502526049601</v>
      </c>
      <c r="R1576">
        <v>18.400985086785099</v>
      </c>
      <c r="S1576">
        <v>18.453227276660598</v>
      </c>
      <c r="T1576">
        <v>18.4743067742411</v>
      </c>
      <c r="U1576">
        <v>18.384112846686499</v>
      </c>
      <c r="W1576" t="s">
        <v>1855</v>
      </c>
      <c r="X1576" t="s">
        <v>4640</v>
      </c>
      <c r="Y1576" t="s">
        <v>4639</v>
      </c>
      <c r="Z1576" t="s">
        <v>4638</v>
      </c>
      <c r="AA1576">
        <v>9</v>
      </c>
      <c r="AB1576">
        <v>5</v>
      </c>
      <c r="AC1576">
        <v>0</v>
      </c>
      <c r="AD1576">
        <v>4.7234973226956398E-2</v>
      </c>
      <c r="AE1576">
        <v>-0.24920338812517601</v>
      </c>
      <c r="AF1576">
        <v>-0.58082757856950595</v>
      </c>
      <c r="AG1576">
        <v>0.205026569456596</v>
      </c>
      <c r="AH1576">
        <v>0.107509324707252</v>
      </c>
      <c r="AI1576">
        <v>-0.16752542952906399</v>
      </c>
      <c r="AJ1576">
        <v>12.559553844053299</v>
      </c>
      <c r="AK1576">
        <v>12.586592526353501</v>
      </c>
      <c r="AL1576">
        <v>12.314055987344201</v>
      </c>
      <c r="AM1576">
        <v>11.991475971724</v>
      </c>
      <c r="AN1576">
        <v>12.763101523653701</v>
      </c>
      <c r="AO1576">
        <v>12.6827477117754</v>
      </c>
      <c r="AP1576">
        <v>12.378825427466699</v>
      </c>
    </row>
    <row r="1577" spans="2:42" x14ac:dyDescent="0.4">
      <c r="B1577" t="s">
        <v>1</v>
      </c>
      <c r="C1577" t="s">
        <v>4634</v>
      </c>
      <c r="D1577" t="s">
        <v>4633</v>
      </c>
      <c r="E1577" t="s">
        <v>4632</v>
      </c>
      <c r="F1577">
        <v>3</v>
      </c>
      <c r="G1577">
        <v>14</v>
      </c>
      <c r="H1577">
        <v>0</v>
      </c>
      <c r="I1577">
        <v>6.8154255015610204E-2</v>
      </c>
      <c r="J1577">
        <v>2.9831506045836099E-2</v>
      </c>
      <c r="K1577">
        <v>0.13305795101880899</v>
      </c>
      <c r="L1577">
        <v>0.182191325001023</v>
      </c>
      <c r="M1577">
        <v>-6.9997985039407197E-3</v>
      </c>
      <c r="N1577">
        <v>0.12792811393431899</v>
      </c>
      <c r="O1577">
        <v>17.492474371964502</v>
      </c>
      <c r="P1577">
        <v>17.611568746515399</v>
      </c>
      <c r="Q1577">
        <v>17.5314565293064</v>
      </c>
      <c r="R1577">
        <v>17.6241887180623</v>
      </c>
      <c r="S1577">
        <v>17.694864324130101</v>
      </c>
      <c r="T1577">
        <v>17.4929746276344</v>
      </c>
      <c r="U1577">
        <v>17.623824428834101</v>
      </c>
      <c r="W1577" t="s">
        <v>1855</v>
      </c>
      <c r="X1577" t="s">
        <v>4640</v>
      </c>
      <c r="Y1577" t="s">
        <v>4639</v>
      </c>
      <c r="Z1577" t="s">
        <v>4638</v>
      </c>
      <c r="AA1577">
        <v>10</v>
      </c>
      <c r="AB1577">
        <v>5</v>
      </c>
      <c r="AC1577">
        <v>0</v>
      </c>
      <c r="AD1577">
        <v>-2.8980321079847798E-2</v>
      </c>
      <c r="AE1577">
        <v>-0.37644398031819598</v>
      </c>
      <c r="AF1577">
        <v>9.4381454249686997E-2</v>
      </c>
      <c r="AG1577">
        <v>-0.49780618883091499</v>
      </c>
      <c r="AH1577">
        <v>2.1154051831157299E-2</v>
      </c>
      <c r="AI1577">
        <v>-0.29602959344143998</v>
      </c>
      <c r="AJ1577">
        <v>13.433428546820799</v>
      </c>
      <c r="AK1577">
        <v>13.4381261374002</v>
      </c>
      <c r="AL1577">
        <v>13.041491701489701</v>
      </c>
      <c r="AM1577">
        <v>13.480065855099401</v>
      </c>
      <c r="AN1577">
        <v>12.952890282861199</v>
      </c>
      <c r="AO1577">
        <v>13.485870603164001</v>
      </c>
      <c r="AP1577">
        <v>13.0677837585945</v>
      </c>
    </row>
    <row r="1578" spans="2:42" x14ac:dyDescent="0.4">
      <c r="B1578" t="s">
        <v>1</v>
      </c>
      <c r="C1578" t="s">
        <v>4634</v>
      </c>
      <c r="D1578" t="s">
        <v>4633</v>
      </c>
      <c r="E1578" t="s">
        <v>4632</v>
      </c>
      <c r="F1578">
        <v>4</v>
      </c>
      <c r="G1578">
        <v>14</v>
      </c>
      <c r="H1578">
        <v>0</v>
      </c>
      <c r="I1578">
        <v>0.125967594402876</v>
      </c>
      <c r="J1578">
        <v>9.3533343244832395E-2</v>
      </c>
      <c r="K1578">
        <v>1.18694956485665E-2</v>
      </c>
      <c r="L1578">
        <v>0.106616813410342</v>
      </c>
      <c r="M1578">
        <v>-3.2293449589964503E-2</v>
      </c>
      <c r="N1578">
        <v>7.7161125448324003E-3</v>
      </c>
      <c r="O1578">
        <v>19.057765193158598</v>
      </c>
      <c r="P1578">
        <v>19.162110331399699</v>
      </c>
      <c r="Q1578">
        <v>19.1428048880469</v>
      </c>
      <c r="R1578">
        <v>19.0565100819896</v>
      </c>
      <c r="S1578">
        <v>19.141626854087399</v>
      </c>
      <c r="T1578">
        <v>19.0102258026829</v>
      </c>
      <c r="U1578">
        <v>19.0028465751322</v>
      </c>
      <c r="W1578" t="s">
        <v>1855</v>
      </c>
      <c r="X1578" t="s">
        <v>4637</v>
      </c>
      <c r="Y1578" t="s">
        <v>4636</v>
      </c>
      <c r="Z1578" t="s">
        <v>4635</v>
      </c>
      <c r="AA1578">
        <v>1</v>
      </c>
      <c r="AB1578">
        <v>5</v>
      </c>
      <c r="AC1578">
        <v>0</v>
      </c>
      <c r="AD1578">
        <v>-4.4066807664265198E-2</v>
      </c>
      <c r="AE1578">
        <v>-6.54043825734973E-3</v>
      </c>
      <c r="AF1578">
        <v>-0.15606027303036499</v>
      </c>
      <c r="AG1578">
        <v>-9.6391145741414205E-2</v>
      </c>
      <c r="AH1578">
        <v>7.0752982432615893E-2</v>
      </c>
      <c r="AI1578">
        <v>-5.8707992952378198E-2</v>
      </c>
      <c r="AJ1578">
        <v>15.823281778696</v>
      </c>
      <c r="AK1578">
        <v>15.7810988893055</v>
      </c>
      <c r="AL1578">
        <v>15.8048499835306</v>
      </c>
      <c r="AM1578">
        <v>15.6532334857521</v>
      </c>
      <c r="AN1578">
        <v>15.709217080857499</v>
      </c>
      <c r="AO1578">
        <v>15.914725163553801</v>
      </c>
      <c r="AP1578">
        <v>15.7603772138613</v>
      </c>
    </row>
    <row r="1579" spans="2:42" x14ac:dyDescent="0.4">
      <c r="B1579" t="s">
        <v>1</v>
      </c>
      <c r="C1579" t="s">
        <v>4634</v>
      </c>
      <c r="D1579" t="s">
        <v>4633</v>
      </c>
      <c r="E1579" t="s">
        <v>4632</v>
      </c>
      <c r="F1579">
        <v>5</v>
      </c>
      <c r="G1579">
        <v>10</v>
      </c>
      <c r="H1579">
        <v>0</v>
      </c>
      <c r="I1579">
        <v>0.10397353146902</v>
      </c>
      <c r="J1579">
        <v>-0.52016690049875602</v>
      </c>
      <c r="K1579">
        <v>-9.3014383484343099E-2</v>
      </c>
      <c r="L1579">
        <v>-4.4717994406024503E-2</v>
      </c>
      <c r="M1579">
        <v>-7.6366025385215905E-2</v>
      </c>
      <c r="N1579">
        <v>-4.5380767455471399E-2</v>
      </c>
      <c r="O1579">
        <v>15.6038586076149</v>
      </c>
      <c r="P1579">
        <v>15.729109790398899</v>
      </c>
      <c r="Q1579">
        <v>15.1036575887242</v>
      </c>
      <c r="R1579">
        <v>15.4737903286359</v>
      </c>
      <c r="S1579">
        <v>15.5444565176973</v>
      </c>
      <c r="T1579">
        <v>15.5075607727857</v>
      </c>
      <c r="U1579">
        <v>15.5339913340239</v>
      </c>
      <c r="W1579" t="s">
        <v>1855</v>
      </c>
      <c r="X1579" t="s">
        <v>4637</v>
      </c>
      <c r="Y1579" t="s">
        <v>4636</v>
      </c>
      <c r="Z1579" t="s">
        <v>4635</v>
      </c>
      <c r="AA1579">
        <v>2</v>
      </c>
      <c r="AB1579">
        <v>6</v>
      </c>
      <c r="AC1579">
        <v>0</v>
      </c>
      <c r="AD1579">
        <v>2.46427979878661E-3</v>
      </c>
      <c r="AE1579">
        <v>-2.9279023441731101E-2</v>
      </c>
      <c r="AF1579">
        <v>-2.0612755708771899E-2</v>
      </c>
      <c r="AG1579">
        <v>3.2692224567721702E-2</v>
      </c>
      <c r="AH1579">
        <v>0.14751886716078699</v>
      </c>
      <c r="AI1579">
        <v>4.5709477052980702E-2</v>
      </c>
      <c r="AJ1579">
        <v>16.339658357741701</v>
      </c>
      <c r="AK1579">
        <v>16.324431744324301</v>
      </c>
      <c r="AL1579">
        <v>16.294034792806499</v>
      </c>
      <c r="AM1579">
        <v>16.300700671046599</v>
      </c>
      <c r="AN1579">
        <v>16.383588679887499</v>
      </c>
      <c r="AO1579">
        <v>16.496050155274599</v>
      </c>
      <c r="AP1579">
        <v>16.391192132834899</v>
      </c>
    </row>
    <row r="1580" spans="2:42" x14ac:dyDescent="0.4">
      <c r="B1580" t="s">
        <v>1</v>
      </c>
      <c r="C1580" t="s">
        <v>4631</v>
      </c>
      <c r="D1580" t="s">
        <v>4630</v>
      </c>
      <c r="E1580" t="s">
        <v>4629</v>
      </c>
      <c r="F1580">
        <v>1</v>
      </c>
      <c r="G1580">
        <v>16</v>
      </c>
      <c r="H1580">
        <v>0</v>
      </c>
      <c r="I1580">
        <v>5.1006394557655099E-2</v>
      </c>
      <c r="J1580">
        <v>-2.4092179493802501E-2</v>
      </c>
      <c r="K1580">
        <v>5.8640588855990203E-2</v>
      </c>
      <c r="L1580">
        <v>3.0443331305648701E-2</v>
      </c>
      <c r="M1580">
        <v>8.8850492325657393E-2</v>
      </c>
      <c r="N1580">
        <v>0.135893295719061</v>
      </c>
      <c r="O1580">
        <v>20.837742827893599</v>
      </c>
      <c r="P1580">
        <v>20.872412098843999</v>
      </c>
      <c r="Q1580">
        <v>20.810843736805101</v>
      </c>
      <c r="R1580">
        <v>20.871090522510698</v>
      </c>
      <c r="S1580">
        <v>20.842573838388699</v>
      </c>
      <c r="T1580">
        <v>20.907098991330599</v>
      </c>
      <c r="U1580">
        <v>20.957875123176201</v>
      </c>
      <c r="W1580" t="s">
        <v>1855</v>
      </c>
      <c r="X1580" t="s">
        <v>4637</v>
      </c>
      <c r="Y1580" t="s">
        <v>4636</v>
      </c>
      <c r="Z1580" t="s">
        <v>4635</v>
      </c>
      <c r="AA1580">
        <v>3</v>
      </c>
      <c r="AB1580">
        <v>6</v>
      </c>
      <c r="AC1580">
        <v>0</v>
      </c>
      <c r="AD1580">
        <v>0.110956389648889</v>
      </c>
      <c r="AE1580">
        <v>0.24347705170512601</v>
      </c>
      <c r="AF1580">
        <v>2.0157274099160499E-2</v>
      </c>
      <c r="AG1580">
        <v>0.208905971571824</v>
      </c>
      <c r="AH1580">
        <v>0.19341043155479001</v>
      </c>
      <c r="AI1580">
        <v>0.12795356883952599</v>
      </c>
      <c r="AJ1580">
        <v>15.511166912654399</v>
      </c>
      <c r="AK1580">
        <v>15.5014788465944</v>
      </c>
      <c r="AL1580">
        <v>15.684208024897099</v>
      </c>
      <c r="AM1580">
        <v>15.4249558505241</v>
      </c>
      <c r="AN1580">
        <v>15.6561761254539</v>
      </c>
      <c r="AO1580">
        <v>15.6162196856751</v>
      </c>
      <c r="AP1580">
        <v>15.591773077810499</v>
      </c>
    </row>
    <row r="1581" spans="2:42" x14ac:dyDescent="0.4">
      <c r="B1581" t="s">
        <v>1</v>
      </c>
      <c r="C1581" t="s">
        <v>4631</v>
      </c>
      <c r="D1581" t="s">
        <v>4630</v>
      </c>
      <c r="E1581" t="s">
        <v>4629</v>
      </c>
      <c r="F1581">
        <v>2</v>
      </c>
      <c r="G1581">
        <v>15</v>
      </c>
      <c r="H1581">
        <v>0</v>
      </c>
      <c r="I1581">
        <v>4.0910025630314102E-2</v>
      </c>
      <c r="J1581">
        <v>0.11530798764571799</v>
      </c>
      <c r="K1581">
        <v>0.138823202851203</v>
      </c>
      <c r="L1581">
        <v>0.204149436779515</v>
      </c>
      <c r="M1581">
        <v>0.21784117266154199</v>
      </c>
      <c r="N1581">
        <v>0.16321250009003099</v>
      </c>
      <c r="O1581">
        <v>21.308586464211899</v>
      </c>
      <c r="P1581">
        <v>21.353858273481801</v>
      </c>
      <c r="Q1581">
        <v>21.419915332726799</v>
      </c>
      <c r="R1581">
        <v>21.456783002718598</v>
      </c>
      <c r="S1581">
        <v>21.551168528374099</v>
      </c>
      <c r="T1581">
        <v>21.549755233534601</v>
      </c>
      <c r="U1581">
        <v>21.5006781606019</v>
      </c>
      <c r="W1581" t="s">
        <v>1855</v>
      </c>
      <c r="X1581" t="s">
        <v>4637</v>
      </c>
      <c r="Y1581" t="s">
        <v>4636</v>
      </c>
      <c r="Z1581" t="s">
        <v>4635</v>
      </c>
      <c r="AA1581">
        <v>4</v>
      </c>
      <c r="AB1581">
        <v>5</v>
      </c>
      <c r="AC1581">
        <v>0</v>
      </c>
      <c r="AD1581">
        <v>-0.13086343790689101</v>
      </c>
      <c r="AE1581">
        <v>-0.195956078682855</v>
      </c>
      <c r="AF1581">
        <v>-0.17891171302703199</v>
      </c>
      <c r="AG1581">
        <v>2.0637403789928399E-2</v>
      </c>
      <c r="AH1581">
        <v>-0.13519399334222501</v>
      </c>
      <c r="AI1581">
        <v>6.7666447153555999E-3</v>
      </c>
      <c r="AJ1581">
        <v>14.865555992295899</v>
      </c>
      <c r="AK1581">
        <v>14.7134708292525</v>
      </c>
      <c r="AL1581">
        <v>14.6260898626282</v>
      </c>
      <c r="AM1581">
        <v>14.6646945483421</v>
      </c>
      <c r="AN1581">
        <v>14.871613657713899</v>
      </c>
      <c r="AO1581">
        <v>14.6921395934015</v>
      </c>
      <c r="AP1581">
        <v>14.847824423922701</v>
      </c>
    </row>
    <row r="1582" spans="2:42" x14ac:dyDescent="0.4">
      <c r="B1582" t="s">
        <v>1</v>
      </c>
      <c r="C1582" t="s">
        <v>4631</v>
      </c>
      <c r="D1582" t="s">
        <v>4630</v>
      </c>
      <c r="E1582" t="s">
        <v>4629</v>
      </c>
      <c r="F1582">
        <v>3</v>
      </c>
      <c r="G1582">
        <v>17</v>
      </c>
      <c r="H1582">
        <v>0</v>
      </c>
      <c r="I1582">
        <v>0.11183761045276</v>
      </c>
      <c r="J1582">
        <v>0.19125107888067699</v>
      </c>
      <c r="K1582">
        <v>0.21911836247385699</v>
      </c>
      <c r="L1582">
        <v>0.26370933854310002</v>
      </c>
      <c r="M1582">
        <v>0.28576518920208099</v>
      </c>
      <c r="N1582">
        <v>0.34598686480843999</v>
      </c>
      <c r="O1582">
        <v>21.3178878430511</v>
      </c>
      <c r="P1582">
        <v>21.480665573039101</v>
      </c>
      <c r="Q1582">
        <v>21.5182895732279</v>
      </c>
      <c r="R1582">
        <v>21.535662600603899</v>
      </c>
      <c r="S1582">
        <v>21.601795808758801</v>
      </c>
      <c r="T1582">
        <v>21.611153086426999</v>
      </c>
      <c r="U1582">
        <v>21.667296650794899</v>
      </c>
      <c r="W1582" t="s">
        <v>1855</v>
      </c>
      <c r="X1582" t="s">
        <v>4637</v>
      </c>
      <c r="Y1582" t="s">
        <v>4636</v>
      </c>
      <c r="Z1582" t="s">
        <v>4635</v>
      </c>
      <c r="AA1582">
        <v>5</v>
      </c>
      <c r="AB1582">
        <v>7</v>
      </c>
      <c r="AC1582">
        <v>0</v>
      </c>
      <c r="AD1582">
        <v>-0.1084319380941</v>
      </c>
      <c r="AE1582">
        <v>3.1362680773841398E-2</v>
      </c>
      <c r="AF1582">
        <v>-3.0413201316168401E-2</v>
      </c>
      <c r="AG1582">
        <v>-2.17788787971376E-2</v>
      </c>
      <c r="AH1582">
        <v>5.2080701927394599E-2</v>
      </c>
      <c r="AI1582">
        <v>5.9014775977276598E-2</v>
      </c>
      <c r="AJ1582">
        <v>15.895396578966499</v>
      </c>
      <c r="AK1582">
        <v>15.8094004989828</v>
      </c>
      <c r="AL1582">
        <v>15.8993237106019</v>
      </c>
      <c r="AM1582">
        <v>15.819607167564101</v>
      </c>
      <c r="AN1582">
        <v>15.877941598032599</v>
      </c>
      <c r="AO1582">
        <v>15.9236676428477</v>
      </c>
      <c r="AP1582">
        <v>15.8796714880576</v>
      </c>
    </row>
    <row r="1583" spans="2:42" x14ac:dyDescent="0.4">
      <c r="B1583" t="s">
        <v>1</v>
      </c>
      <c r="C1583" t="s">
        <v>4631</v>
      </c>
      <c r="D1583" t="s">
        <v>4630</v>
      </c>
      <c r="E1583" t="s">
        <v>4629</v>
      </c>
      <c r="F1583">
        <v>4</v>
      </c>
      <c r="G1583">
        <v>13</v>
      </c>
      <c r="H1583">
        <v>0</v>
      </c>
      <c r="I1583">
        <v>6.9564432331063103E-2</v>
      </c>
      <c r="J1583">
        <v>0.215213091336832</v>
      </c>
      <c r="K1583">
        <v>0.21046041586426301</v>
      </c>
      <c r="L1583">
        <v>0.18898306610002399</v>
      </c>
      <c r="M1583">
        <v>0.38336656219381698</v>
      </c>
      <c r="N1583">
        <v>0.37412199902498799</v>
      </c>
      <c r="O1583">
        <v>19.892063930853201</v>
      </c>
      <c r="P1583">
        <v>19.9400059070224</v>
      </c>
      <c r="Q1583">
        <v>20.098783373833498</v>
      </c>
      <c r="R1583">
        <v>20.0893997398999</v>
      </c>
      <c r="S1583">
        <v>20.0582918444717</v>
      </c>
      <c r="T1583">
        <v>20.260184552161199</v>
      </c>
      <c r="U1583">
        <v>20.203551199306901</v>
      </c>
      <c r="W1583" t="s">
        <v>1855</v>
      </c>
      <c r="X1583" t="s">
        <v>4637</v>
      </c>
      <c r="Y1583" t="s">
        <v>4636</v>
      </c>
      <c r="Z1583" t="s">
        <v>4635</v>
      </c>
      <c r="AA1583">
        <v>6</v>
      </c>
      <c r="AB1583">
        <v>8</v>
      </c>
      <c r="AC1583">
        <v>0</v>
      </c>
      <c r="AD1583">
        <v>2.7538592794758902E-2</v>
      </c>
      <c r="AE1583">
        <v>7.2354912039266098E-2</v>
      </c>
      <c r="AF1583">
        <v>8.2221353920783002E-2</v>
      </c>
      <c r="AG1583">
        <v>-1.91181794243711E-2</v>
      </c>
      <c r="AH1583">
        <v>0.109672396347</v>
      </c>
      <c r="AI1583">
        <v>-0.10780656074124</v>
      </c>
      <c r="AJ1583">
        <v>17.691209873077</v>
      </c>
      <c r="AK1583">
        <v>17.733338620751301</v>
      </c>
      <c r="AL1583">
        <v>17.7312595564483</v>
      </c>
      <c r="AM1583">
        <v>17.766226869462699</v>
      </c>
      <c r="AN1583">
        <v>17.679663742958201</v>
      </c>
      <c r="AO1583">
        <v>17.7910309978332</v>
      </c>
      <c r="AP1583">
        <v>17.5232537094587</v>
      </c>
    </row>
    <row r="1584" spans="2:42" x14ac:dyDescent="0.4">
      <c r="B1584" t="s">
        <v>1</v>
      </c>
      <c r="C1584" t="s">
        <v>4631</v>
      </c>
      <c r="D1584" t="s">
        <v>4630</v>
      </c>
      <c r="E1584" t="s">
        <v>4629</v>
      </c>
      <c r="F1584">
        <v>5</v>
      </c>
      <c r="G1584">
        <v>15</v>
      </c>
      <c r="H1584">
        <v>0</v>
      </c>
      <c r="I1584">
        <v>0.12092101798585</v>
      </c>
      <c r="J1584">
        <v>0.13304005135042701</v>
      </c>
      <c r="K1584">
        <v>0.18663006646951699</v>
      </c>
      <c r="L1584">
        <v>-1.1490426211770099E-2</v>
      </c>
      <c r="M1584">
        <v>0.21625294685923499</v>
      </c>
      <c r="N1584">
        <v>7.4523691729799807E-2</v>
      </c>
      <c r="O1584">
        <v>20.375005027331198</v>
      </c>
      <c r="P1584">
        <v>20.517203696632102</v>
      </c>
      <c r="Q1584">
        <v>20.528010960289699</v>
      </c>
      <c r="R1584">
        <v>20.524581198306102</v>
      </c>
      <c r="S1584">
        <v>20.3488305056079</v>
      </c>
      <c r="T1584">
        <v>20.571326164746502</v>
      </c>
      <c r="U1584">
        <v>20.425042212925501</v>
      </c>
      <c r="W1584" t="s">
        <v>1855</v>
      </c>
      <c r="X1584" t="s">
        <v>4637</v>
      </c>
      <c r="Y1584" t="s">
        <v>4636</v>
      </c>
      <c r="Z1584" t="s">
        <v>4635</v>
      </c>
      <c r="AA1584">
        <v>7</v>
      </c>
      <c r="AB1584">
        <v>6</v>
      </c>
      <c r="AC1584">
        <v>0</v>
      </c>
      <c r="AD1584">
        <v>-8.0733092940796794E-2</v>
      </c>
      <c r="AE1584">
        <v>-1.53687749469711E-3</v>
      </c>
      <c r="AF1584">
        <v>5.9547885257803301E-2</v>
      </c>
      <c r="AG1584">
        <v>9.4932512172771794E-2</v>
      </c>
      <c r="AH1584">
        <v>7.6288246587680006E-2</v>
      </c>
      <c r="AI1584">
        <v>-0.16355926275555199</v>
      </c>
      <c r="AJ1584">
        <v>16.058864176264599</v>
      </c>
      <c r="AK1584">
        <v>15.9520583200422</v>
      </c>
      <c r="AL1584">
        <v>16.0438968528095</v>
      </c>
      <c r="AM1584">
        <v>16.1138797512358</v>
      </c>
      <c r="AN1584">
        <v>16.171408363930698</v>
      </c>
      <c r="AO1584">
        <v>16.166455690252501</v>
      </c>
      <c r="AP1584">
        <v>15.8644141227205</v>
      </c>
    </row>
    <row r="1585" spans="2:42" x14ac:dyDescent="0.4">
      <c r="B1585" t="s">
        <v>1</v>
      </c>
      <c r="C1585" t="s">
        <v>4631</v>
      </c>
      <c r="D1585" t="s">
        <v>4630</v>
      </c>
      <c r="E1585" t="s">
        <v>4629</v>
      </c>
      <c r="F1585">
        <v>6</v>
      </c>
      <c r="G1585">
        <v>12</v>
      </c>
      <c r="H1585">
        <v>0</v>
      </c>
      <c r="I1585">
        <v>8.4227145757426E-2</v>
      </c>
      <c r="J1585">
        <v>7.0341525399930702E-2</v>
      </c>
      <c r="K1585">
        <v>0.13761159307538801</v>
      </c>
      <c r="L1585">
        <v>4.3360363892123402E-2</v>
      </c>
      <c r="M1585">
        <v>0.17983553691193799</v>
      </c>
      <c r="N1585">
        <v>0.23788906168653101</v>
      </c>
      <c r="O1585">
        <v>19.590547167115201</v>
      </c>
      <c r="P1585">
        <v>19.669555125124401</v>
      </c>
      <c r="Q1585">
        <v>19.6197258282623</v>
      </c>
      <c r="R1585">
        <v>19.729796389435901</v>
      </c>
      <c r="S1585">
        <v>19.634128474541299</v>
      </c>
      <c r="T1585">
        <v>19.784955071219301</v>
      </c>
      <c r="U1585">
        <v>19.844667881196301</v>
      </c>
      <c r="W1585" t="s">
        <v>1855</v>
      </c>
      <c r="X1585" t="s">
        <v>4637</v>
      </c>
      <c r="Y1585" t="s">
        <v>4636</v>
      </c>
      <c r="Z1585" t="s">
        <v>4635</v>
      </c>
      <c r="AA1585">
        <v>8</v>
      </c>
      <c r="AB1585">
        <v>5</v>
      </c>
      <c r="AC1585">
        <v>0</v>
      </c>
      <c r="AD1585">
        <v>-8.7560954141089595E-2</v>
      </c>
      <c r="AE1585">
        <v>-0.17158458138055199</v>
      </c>
      <c r="AF1585">
        <v>-0.34404747053741702</v>
      </c>
      <c r="AG1585">
        <v>-6.4058915939805103E-2</v>
      </c>
      <c r="AH1585">
        <v>-0.34236459157347199</v>
      </c>
      <c r="AI1585">
        <v>-0.20130736253727999</v>
      </c>
      <c r="AJ1585">
        <v>15.282058334246299</v>
      </c>
      <c r="AK1585">
        <v>15.181129563311099</v>
      </c>
      <c r="AL1585">
        <v>15.090453844595199</v>
      </c>
      <c r="AM1585">
        <v>14.9314734499994</v>
      </c>
      <c r="AN1585">
        <v>15.1760714667268</v>
      </c>
      <c r="AO1585">
        <v>14.901520578071001</v>
      </c>
      <c r="AP1585">
        <v>15.0399240755333</v>
      </c>
    </row>
    <row r="1586" spans="2:42" x14ac:dyDescent="0.4">
      <c r="B1586" t="s">
        <v>1</v>
      </c>
      <c r="C1586" t="s">
        <v>4631</v>
      </c>
      <c r="D1586" t="s">
        <v>4630</v>
      </c>
      <c r="E1586" t="s">
        <v>4629</v>
      </c>
      <c r="F1586">
        <v>7</v>
      </c>
      <c r="G1586">
        <v>11</v>
      </c>
      <c r="H1586">
        <v>0</v>
      </c>
      <c r="I1586">
        <v>0.23819715732114199</v>
      </c>
      <c r="J1586">
        <v>0.30335985358491202</v>
      </c>
      <c r="K1586">
        <v>0.24577168897989801</v>
      </c>
      <c r="L1586">
        <v>0.357797444286721</v>
      </c>
      <c r="M1586">
        <v>0.44496421759344801</v>
      </c>
      <c r="N1586">
        <v>0.24601665040200499</v>
      </c>
      <c r="O1586">
        <v>18.657097397827901</v>
      </c>
      <c r="P1586">
        <v>18.8620821432092</v>
      </c>
      <c r="Q1586">
        <v>18.915468783918701</v>
      </c>
      <c r="R1586">
        <v>18.8558840883762</v>
      </c>
      <c r="S1586">
        <v>18.978492716881998</v>
      </c>
      <c r="T1586">
        <v>19.078945126272</v>
      </c>
      <c r="U1586">
        <v>18.859758759002801</v>
      </c>
      <c r="W1586" t="s">
        <v>1855</v>
      </c>
      <c r="X1586" t="s">
        <v>4637</v>
      </c>
      <c r="Y1586" t="s">
        <v>4636</v>
      </c>
      <c r="Z1586" t="s">
        <v>4635</v>
      </c>
      <c r="AA1586">
        <v>9</v>
      </c>
      <c r="AB1586">
        <v>2</v>
      </c>
      <c r="AC1586">
        <v>0</v>
      </c>
      <c r="AD1586">
        <v>0.61934307808139399</v>
      </c>
      <c r="AE1586">
        <v>0.163943953359416</v>
      </c>
      <c r="AF1586">
        <v>0.65949044253854106</v>
      </c>
      <c r="AG1586">
        <v>8.3873824409357298E-2</v>
      </c>
      <c r="AH1586">
        <v>0.19650486883172399</v>
      </c>
      <c r="AI1586">
        <v>0.56668623721272104</v>
      </c>
      <c r="AJ1586">
        <v>11.9205286571821</v>
      </c>
      <c r="AK1586">
        <v>12.5196754443368</v>
      </c>
      <c r="AL1586">
        <v>12.0881781419577</v>
      </c>
      <c r="AM1586">
        <v>12.592768805960899</v>
      </c>
      <c r="AN1586">
        <v>12.0029235917353</v>
      </c>
      <c r="AO1586">
        <v>12.1327180690286</v>
      </c>
      <c r="AP1586">
        <v>12.474011907337299</v>
      </c>
    </row>
    <row r="1587" spans="2:42" x14ac:dyDescent="0.4">
      <c r="B1587" t="s">
        <v>1</v>
      </c>
      <c r="C1587" t="s">
        <v>4631</v>
      </c>
      <c r="D1587" t="s">
        <v>4630</v>
      </c>
      <c r="E1587" t="s">
        <v>4629</v>
      </c>
      <c r="F1587">
        <v>8</v>
      </c>
      <c r="G1587">
        <v>13</v>
      </c>
      <c r="H1587">
        <v>0</v>
      </c>
      <c r="I1587">
        <v>0.179536919652797</v>
      </c>
      <c r="J1587">
        <v>0.222812018309162</v>
      </c>
      <c r="K1587">
        <v>0.183295722771605</v>
      </c>
      <c r="L1587">
        <v>0.27866288323107102</v>
      </c>
      <c r="M1587">
        <v>0.31782280710946997</v>
      </c>
      <c r="N1587">
        <v>0.30533448068442798</v>
      </c>
      <c r="O1587">
        <v>18.723232509870702</v>
      </c>
      <c r="P1587">
        <v>18.908037771452001</v>
      </c>
      <c r="Q1587">
        <v>18.982413361263198</v>
      </c>
      <c r="R1587">
        <v>18.896694256985601</v>
      </c>
      <c r="S1587">
        <v>19.0166046898124</v>
      </c>
      <c r="T1587">
        <v>19.0622779368096</v>
      </c>
      <c r="U1587">
        <v>19.063183410706301</v>
      </c>
      <c r="W1587" t="s">
        <v>1855</v>
      </c>
      <c r="X1587" t="s">
        <v>4637</v>
      </c>
      <c r="Y1587" t="s">
        <v>4636</v>
      </c>
      <c r="Z1587" t="s">
        <v>4635</v>
      </c>
      <c r="AA1587">
        <v>10</v>
      </c>
      <c r="AB1587">
        <v>3</v>
      </c>
      <c r="AC1587">
        <v>0</v>
      </c>
      <c r="AD1587">
        <v>-0.55363337801904</v>
      </c>
      <c r="AE1587">
        <v>0.42452333096186701</v>
      </c>
      <c r="AF1587">
        <v>-0.24265653043336699</v>
      </c>
      <c r="AG1587">
        <v>3.58173483331337E-2</v>
      </c>
      <c r="AH1587">
        <v>-0.55755633032240004</v>
      </c>
      <c r="AI1587">
        <v>0.45609422795532201</v>
      </c>
      <c r="AJ1587">
        <v>12.8080873135982</v>
      </c>
      <c r="AK1587">
        <v>12.2881318472384</v>
      </c>
      <c r="AL1587">
        <v>13.2171177795472</v>
      </c>
      <c r="AM1587">
        <v>12.517686637193799</v>
      </c>
      <c r="AN1587">
        <v>12.8611725868027</v>
      </c>
      <c r="AO1587">
        <v>12.281818987787901</v>
      </c>
      <c r="AP1587">
        <v>13.1945663467688</v>
      </c>
    </row>
    <row r="1588" spans="2:42" x14ac:dyDescent="0.4">
      <c r="B1588" t="s">
        <v>1</v>
      </c>
      <c r="C1588" t="s">
        <v>4631</v>
      </c>
      <c r="D1588" t="s">
        <v>4630</v>
      </c>
      <c r="E1588" t="s">
        <v>4629</v>
      </c>
      <c r="F1588">
        <v>9</v>
      </c>
      <c r="G1588">
        <v>13</v>
      </c>
      <c r="H1588">
        <v>0</v>
      </c>
      <c r="I1588">
        <v>0.23424449415722001</v>
      </c>
      <c r="J1588">
        <v>0.317949489904434</v>
      </c>
      <c r="K1588">
        <v>0.30434122146093001</v>
      </c>
      <c r="L1588">
        <v>0.251834882543859</v>
      </c>
      <c r="M1588">
        <v>0.43060316346875299</v>
      </c>
      <c r="N1588">
        <v>0.193752644394309</v>
      </c>
      <c r="O1588">
        <v>19.306293360537801</v>
      </c>
      <c r="P1588">
        <v>19.5066172180405</v>
      </c>
      <c r="Q1588">
        <v>19.605816923019301</v>
      </c>
      <c r="R1588">
        <v>19.592170096163699</v>
      </c>
      <c r="S1588">
        <v>19.554132463241</v>
      </c>
      <c r="T1588">
        <v>19.730070328546098</v>
      </c>
      <c r="U1588">
        <v>19.498644537129699</v>
      </c>
      <c r="W1588" t="s">
        <v>1855</v>
      </c>
      <c r="X1588" t="s">
        <v>4634</v>
      </c>
      <c r="Y1588" t="s">
        <v>4633</v>
      </c>
      <c r="Z1588" t="s">
        <v>4632</v>
      </c>
      <c r="AA1588">
        <v>1</v>
      </c>
      <c r="AB1588">
        <v>11</v>
      </c>
      <c r="AC1588">
        <v>0</v>
      </c>
      <c r="AD1588">
        <v>1.98066576078606E-2</v>
      </c>
      <c r="AE1588">
        <v>-2.5177763594207599E-2</v>
      </c>
      <c r="AF1588">
        <v>-3.6592027535624197E-2</v>
      </c>
      <c r="AG1588">
        <v>-6.1586823243807501E-2</v>
      </c>
      <c r="AH1588">
        <v>-5.6338196509344102E-2</v>
      </c>
      <c r="AI1588">
        <v>-6.1689744320762699E-2</v>
      </c>
      <c r="AJ1588">
        <v>17.565982796208999</v>
      </c>
      <c r="AK1588">
        <v>17.587673372090599</v>
      </c>
      <c r="AL1588">
        <v>17.528913675706701</v>
      </c>
      <c r="AM1588">
        <v>17.515402748759801</v>
      </c>
      <c r="AN1588">
        <v>17.486722420867999</v>
      </c>
      <c r="AO1588">
        <v>17.530335002124801</v>
      </c>
      <c r="AP1588">
        <v>17.500096480005901</v>
      </c>
    </row>
    <row r="1589" spans="2:42" x14ac:dyDescent="0.4">
      <c r="B1589" t="s">
        <v>1</v>
      </c>
      <c r="C1589" t="s">
        <v>4631</v>
      </c>
      <c r="D1589" t="s">
        <v>4630</v>
      </c>
      <c r="E1589" t="s">
        <v>4629</v>
      </c>
      <c r="F1589">
        <v>10</v>
      </c>
      <c r="G1589">
        <v>12</v>
      </c>
      <c r="H1589">
        <v>0</v>
      </c>
      <c r="I1589">
        <v>-1.1145489316501901E-2</v>
      </c>
      <c r="J1589">
        <v>0.11423984120597599</v>
      </c>
      <c r="K1589">
        <v>0.200200484871004</v>
      </c>
      <c r="L1589">
        <v>9.2404251519230499E-2</v>
      </c>
      <c r="M1589">
        <v>0.23392684089620699</v>
      </c>
      <c r="N1589">
        <v>0.117363600805188</v>
      </c>
      <c r="O1589">
        <v>18.256870420630701</v>
      </c>
      <c r="P1589">
        <v>18.2414292238103</v>
      </c>
      <c r="Q1589">
        <v>18.407548778282401</v>
      </c>
      <c r="R1589">
        <v>18.4748231054939</v>
      </c>
      <c r="S1589">
        <v>18.3570191239479</v>
      </c>
      <c r="T1589">
        <v>18.487404744054299</v>
      </c>
      <c r="U1589">
        <v>18.364528360149599</v>
      </c>
      <c r="W1589" t="s">
        <v>1855</v>
      </c>
      <c r="X1589" t="s">
        <v>4634</v>
      </c>
      <c r="Y1589" t="s">
        <v>4633</v>
      </c>
      <c r="Z1589" t="s">
        <v>4632</v>
      </c>
      <c r="AA1589">
        <v>2</v>
      </c>
      <c r="AB1589">
        <v>14</v>
      </c>
      <c r="AC1589">
        <v>0</v>
      </c>
      <c r="AD1589">
        <v>6.3098738101885496E-3</v>
      </c>
      <c r="AE1589">
        <v>0.116201763689567</v>
      </c>
      <c r="AF1589">
        <v>9.0718905754798101E-2</v>
      </c>
      <c r="AG1589">
        <v>0.26107150593400902</v>
      </c>
      <c r="AH1589">
        <v>5.5898185018037297E-2</v>
      </c>
      <c r="AI1589">
        <v>5.6486184812182899E-2</v>
      </c>
      <c r="AJ1589">
        <v>18.2648778576641</v>
      </c>
      <c r="AK1589">
        <v>18.253496838258101</v>
      </c>
      <c r="AL1589">
        <v>18.3647350798602</v>
      </c>
      <c r="AM1589">
        <v>18.337251832432699</v>
      </c>
      <c r="AN1589">
        <v>18.537187461176199</v>
      </c>
      <c r="AO1589">
        <v>18.329648973054301</v>
      </c>
      <c r="AP1589">
        <v>18.327188340516599</v>
      </c>
    </row>
    <row r="1590" spans="2:42" x14ac:dyDescent="0.4">
      <c r="B1590" t="s">
        <v>1</v>
      </c>
      <c r="C1590" t="s">
        <v>4628</v>
      </c>
      <c r="D1590" t="s">
        <v>4627</v>
      </c>
      <c r="E1590" t="s">
        <v>4626</v>
      </c>
      <c r="F1590">
        <v>1</v>
      </c>
      <c r="G1590">
        <v>15</v>
      </c>
      <c r="H1590">
        <v>0</v>
      </c>
      <c r="I1590">
        <v>4.2473150493714598E-2</v>
      </c>
      <c r="J1590">
        <v>-1.8266652452073401E-2</v>
      </c>
      <c r="K1590">
        <v>-9.30263314845803E-3</v>
      </c>
      <c r="L1590">
        <v>3.6389066222924697E-2</v>
      </c>
      <c r="M1590">
        <v>1.55206207443248E-2</v>
      </c>
      <c r="N1590">
        <v>2.6990401611719499E-2</v>
      </c>
      <c r="O1590">
        <v>19.836112832926801</v>
      </c>
      <c r="P1590">
        <v>19.862248859813199</v>
      </c>
      <c r="Q1590">
        <v>19.81503926888</v>
      </c>
      <c r="R1590">
        <v>19.801517305539502</v>
      </c>
      <c r="S1590">
        <v>19.846889578339098</v>
      </c>
      <c r="T1590">
        <v>19.832139124782401</v>
      </c>
      <c r="U1590">
        <v>19.847342234102001</v>
      </c>
      <c r="W1590" t="s">
        <v>1855</v>
      </c>
      <c r="X1590" t="s">
        <v>4634</v>
      </c>
      <c r="Y1590" t="s">
        <v>4633</v>
      </c>
      <c r="Z1590" t="s">
        <v>4632</v>
      </c>
      <c r="AA1590">
        <v>3</v>
      </c>
      <c r="AB1590">
        <v>14</v>
      </c>
      <c r="AC1590">
        <v>0</v>
      </c>
      <c r="AD1590">
        <v>6.4009312054180298E-2</v>
      </c>
      <c r="AE1590">
        <v>8.8863068584169397E-2</v>
      </c>
      <c r="AF1590">
        <v>3.1075015661485801E-4</v>
      </c>
      <c r="AG1590">
        <v>-1.34639126884348E-2</v>
      </c>
      <c r="AH1590">
        <v>3.0291739049005201E-2</v>
      </c>
      <c r="AI1590">
        <v>0.41385460269735902</v>
      </c>
      <c r="AJ1590">
        <v>17.5157544329942</v>
      </c>
      <c r="AK1590">
        <v>17.459119289339402</v>
      </c>
      <c r="AL1590">
        <v>17.534181562115901</v>
      </c>
      <c r="AM1590">
        <v>17.4096968469213</v>
      </c>
      <c r="AN1590">
        <v>17.438393761533401</v>
      </c>
      <c r="AO1590">
        <v>17.457688513509101</v>
      </c>
      <c r="AP1590">
        <v>17.882261632007999</v>
      </c>
    </row>
    <row r="1591" spans="2:42" x14ac:dyDescent="0.4">
      <c r="B1591" t="s">
        <v>1</v>
      </c>
      <c r="C1591" t="s">
        <v>4628</v>
      </c>
      <c r="D1591" t="s">
        <v>4627</v>
      </c>
      <c r="E1591" t="s">
        <v>4626</v>
      </c>
      <c r="F1591">
        <v>2</v>
      </c>
      <c r="G1591">
        <v>14</v>
      </c>
      <c r="H1591">
        <v>0</v>
      </c>
      <c r="I1591">
        <v>5.8245647722333899E-2</v>
      </c>
      <c r="J1591">
        <v>6.7078960909846302E-2</v>
      </c>
      <c r="K1591">
        <v>9.8700625410245393E-2</v>
      </c>
      <c r="L1591">
        <v>0.149568120086988</v>
      </c>
      <c r="M1591">
        <v>0.113507236227379</v>
      </c>
      <c r="N1591">
        <v>1.0822929723341101E-2</v>
      </c>
      <c r="O1591">
        <v>19.8012476079554</v>
      </c>
      <c r="P1591">
        <v>19.863855039317301</v>
      </c>
      <c r="Q1591">
        <v>19.864347449734499</v>
      </c>
      <c r="R1591">
        <v>19.909321569021198</v>
      </c>
      <c r="S1591">
        <v>19.989248355425101</v>
      </c>
      <c r="T1591">
        <v>19.938082440843999</v>
      </c>
      <c r="U1591">
        <v>19.8409497339788</v>
      </c>
      <c r="W1591" t="s">
        <v>1855</v>
      </c>
      <c r="X1591" t="s">
        <v>4634</v>
      </c>
      <c r="Y1591" t="s">
        <v>4633</v>
      </c>
      <c r="Z1591" t="s">
        <v>4632</v>
      </c>
      <c r="AA1591">
        <v>4</v>
      </c>
      <c r="AB1591">
        <v>14</v>
      </c>
      <c r="AC1591">
        <v>0</v>
      </c>
      <c r="AD1591">
        <v>0.101144984682595</v>
      </c>
      <c r="AE1591">
        <v>0.13925742125490001</v>
      </c>
      <c r="AF1591">
        <v>0.12811530980448699</v>
      </c>
      <c r="AG1591">
        <v>6.9125778899632506E-2</v>
      </c>
      <c r="AH1591">
        <v>5.40086384476961E-2</v>
      </c>
      <c r="AI1591">
        <v>-1.6897962929288499E-2</v>
      </c>
      <c r="AJ1591">
        <v>18.9229055682903</v>
      </c>
      <c r="AK1591">
        <v>19.002828827836399</v>
      </c>
      <c r="AL1591">
        <v>19.018652938560301</v>
      </c>
      <c r="AM1591">
        <v>19.0290711471681</v>
      </c>
      <c r="AN1591">
        <v>18.977451608818001</v>
      </c>
      <c r="AO1591">
        <v>18.938691801185801</v>
      </c>
      <c r="AP1591">
        <v>18.881509392272498</v>
      </c>
    </row>
    <row r="1592" spans="2:42" x14ac:dyDescent="0.4">
      <c r="B1592" t="s">
        <v>1</v>
      </c>
      <c r="C1592" t="s">
        <v>4628</v>
      </c>
      <c r="D1592" t="s">
        <v>4627</v>
      </c>
      <c r="E1592" t="s">
        <v>4626</v>
      </c>
      <c r="F1592">
        <v>3</v>
      </c>
      <c r="G1592">
        <v>15</v>
      </c>
      <c r="H1592">
        <v>0</v>
      </c>
      <c r="I1592">
        <v>0.13052642395598801</v>
      </c>
      <c r="J1592">
        <v>8.0433408623219904E-2</v>
      </c>
      <c r="K1592">
        <v>2.19623687176949E-2</v>
      </c>
      <c r="L1592">
        <v>0.18243178323294101</v>
      </c>
      <c r="M1592">
        <v>5.6188752138012901E-2</v>
      </c>
      <c r="N1592">
        <v>9.9459184426036601E-2</v>
      </c>
      <c r="O1592">
        <v>19.7480677949201</v>
      </c>
      <c r="P1592">
        <v>19.929534338411301</v>
      </c>
      <c r="Q1592">
        <v>19.8376518548394</v>
      </c>
      <c r="R1592">
        <v>19.768686558716698</v>
      </c>
      <c r="S1592">
        <v>19.9506982053176</v>
      </c>
      <c r="T1592">
        <v>19.811756601231899</v>
      </c>
      <c r="U1592">
        <v>19.8509489222814</v>
      </c>
      <c r="W1592" t="s">
        <v>1855</v>
      </c>
      <c r="X1592" t="s">
        <v>4634</v>
      </c>
      <c r="Y1592" t="s">
        <v>4633</v>
      </c>
      <c r="Z1592" t="s">
        <v>4632</v>
      </c>
      <c r="AA1592">
        <v>5</v>
      </c>
      <c r="AB1592">
        <v>10</v>
      </c>
      <c r="AC1592">
        <v>0</v>
      </c>
      <c r="AD1592">
        <v>-1.46347463513656E-2</v>
      </c>
      <c r="AE1592">
        <v>-0.144414302520501</v>
      </c>
      <c r="AF1592">
        <v>0.19086869838762999</v>
      </c>
      <c r="AG1592">
        <v>5.6197485891397399E-2</v>
      </c>
      <c r="AH1592">
        <v>-2.2416354788140001E-2</v>
      </c>
      <c r="AI1592">
        <v>1.90096899798444E-2</v>
      </c>
      <c r="AJ1592">
        <v>15.322043885554301</v>
      </c>
      <c r="AK1592">
        <v>15.3298449973133</v>
      </c>
      <c r="AL1592">
        <v>15.150194033895399</v>
      </c>
      <c r="AM1592">
        <v>15.467536373855699</v>
      </c>
      <c r="AN1592">
        <v>15.3825652693089</v>
      </c>
      <c r="AO1592">
        <v>15.2758178927199</v>
      </c>
      <c r="AP1592">
        <v>15.2663137086479</v>
      </c>
    </row>
    <row r="1593" spans="2:42" x14ac:dyDescent="0.4">
      <c r="B1593" t="s">
        <v>1</v>
      </c>
      <c r="C1593" t="s">
        <v>4628</v>
      </c>
      <c r="D1593" t="s">
        <v>4627</v>
      </c>
      <c r="E1593" t="s">
        <v>4626</v>
      </c>
      <c r="F1593">
        <v>4</v>
      </c>
      <c r="G1593">
        <v>14</v>
      </c>
      <c r="H1593">
        <v>0</v>
      </c>
      <c r="I1593">
        <v>0.113579330605692</v>
      </c>
      <c r="J1593">
        <v>-5.8845871343386598E-2</v>
      </c>
      <c r="K1593">
        <v>4.1679681964756903E-2</v>
      </c>
      <c r="L1593">
        <v>0.12007623268955001</v>
      </c>
      <c r="M1593">
        <v>-3.8972174922871999E-2</v>
      </c>
      <c r="N1593">
        <v>-2.66173938953056E-2</v>
      </c>
      <c r="O1593">
        <v>20.320494255220499</v>
      </c>
      <c r="P1593">
        <v>20.412451129664401</v>
      </c>
      <c r="Q1593">
        <v>20.253154735520599</v>
      </c>
      <c r="R1593">
        <v>20.349049330367698</v>
      </c>
      <c r="S1593">
        <v>20.4178153354285</v>
      </c>
      <c r="T1593">
        <v>20.2662761394119</v>
      </c>
      <c r="U1593">
        <v>20.231242130754001</v>
      </c>
      <c r="W1593" t="s">
        <v>1855</v>
      </c>
      <c r="X1593" t="s">
        <v>4631</v>
      </c>
      <c r="Y1593" t="s">
        <v>4630</v>
      </c>
      <c r="Z1593" t="s">
        <v>4629</v>
      </c>
      <c r="AA1593">
        <v>1</v>
      </c>
      <c r="AB1593">
        <v>16</v>
      </c>
      <c r="AC1593">
        <v>0</v>
      </c>
      <c r="AD1593">
        <v>3.0654367226178501E-2</v>
      </c>
      <c r="AE1593">
        <v>-4.0756664429697102E-2</v>
      </c>
      <c r="AF1593">
        <v>-1.6525527426841401E-2</v>
      </c>
      <c r="AG1593">
        <v>-2.7544575869825401E-2</v>
      </c>
      <c r="AH1593">
        <v>-3.32220548432254E-2</v>
      </c>
      <c r="AI1593">
        <v>4.1463949566015401E-2</v>
      </c>
      <c r="AJ1593">
        <v>20.859269457299401</v>
      </c>
      <c r="AK1593">
        <v>20.891807742799301</v>
      </c>
      <c r="AL1593">
        <v>20.806621435961599</v>
      </c>
      <c r="AM1593">
        <v>20.8287559099589</v>
      </c>
      <c r="AN1593">
        <v>20.814051329332401</v>
      </c>
      <c r="AO1593">
        <v>20.8467378048813</v>
      </c>
      <c r="AP1593">
        <v>20.896536834982999</v>
      </c>
    </row>
    <row r="1594" spans="2:42" x14ac:dyDescent="0.4">
      <c r="B1594" t="s">
        <v>1</v>
      </c>
      <c r="C1594" t="s">
        <v>4628</v>
      </c>
      <c r="D1594" t="s">
        <v>4627</v>
      </c>
      <c r="E1594" t="s">
        <v>4626</v>
      </c>
      <c r="F1594">
        <v>5</v>
      </c>
      <c r="G1594">
        <v>19</v>
      </c>
      <c r="H1594">
        <v>0</v>
      </c>
      <c r="I1594">
        <v>-5.8554480112991997E-2</v>
      </c>
      <c r="J1594">
        <v>-4.0180771265014001E-2</v>
      </c>
      <c r="K1594">
        <v>-6.8781381502544606E-2</v>
      </c>
      <c r="L1594">
        <v>-8.4505549823941095E-3</v>
      </c>
      <c r="M1594">
        <v>-8.3604346071318503E-2</v>
      </c>
      <c r="N1594">
        <v>-3.1662041685615698E-2</v>
      </c>
      <c r="O1594">
        <v>21.152481100587998</v>
      </c>
      <c r="P1594">
        <v>21.115204271790098</v>
      </c>
      <c r="Q1594">
        <v>21.1322662109311</v>
      </c>
      <c r="R1594">
        <v>21.046645823590801</v>
      </c>
      <c r="S1594">
        <v>21.129346450094001</v>
      </c>
      <c r="T1594">
        <v>21.048944945072702</v>
      </c>
      <c r="U1594">
        <v>21.096332552766899</v>
      </c>
      <c r="W1594" t="s">
        <v>1855</v>
      </c>
      <c r="X1594" t="s">
        <v>4631</v>
      </c>
      <c r="Y1594" t="s">
        <v>4630</v>
      </c>
      <c r="Z1594" t="s">
        <v>4629</v>
      </c>
      <c r="AA1594">
        <v>2</v>
      </c>
      <c r="AB1594">
        <v>15</v>
      </c>
      <c r="AC1594">
        <v>0</v>
      </c>
      <c r="AD1594">
        <v>-2.8298080485956899E-2</v>
      </c>
      <c r="AE1594">
        <v>-4.8990622741683899E-2</v>
      </c>
      <c r="AF1594">
        <v>-1.82534560157528E-2</v>
      </c>
      <c r="AG1594">
        <v>-6.8910096486867198E-3</v>
      </c>
      <c r="AH1594">
        <v>2.6784567587291998E-2</v>
      </c>
      <c r="AI1594">
        <v>7.8140118686874899E-2</v>
      </c>
      <c r="AJ1594">
        <v>21.304656236353999</v>
      </c>
      <c r="AK1594">
        <v>21.258667262651901</v>
      </c>
      <c r="AL1594">
        <v>21.239321072118901</v>
      </c>
      <c r="AM1594">
        <v>21.268057849352001</v>
      </c>
      <c r="AN1594">
        <v>21.309003324283399</v>
      </c>
      <c r="AO1594">
        <v>21.340313734313501</v>
      </c>
      <c r="AP1594">
        <v>21.388620653081201</v>
      </c>
    </row>
    <row r="1595" spans="2:42" x14ac:dyDescent="0.4">
      <c r="B1595" t="s">
        <v>1</v>
      </c>
      <c r="C1595" t="s">
        <v>4628</v>
      </c>
      <c r="D1595" t="s">
        <v>4627</v>
      </c>
      <c r="E1595" t="s">
        <v>4626</v>
      </c>
      <c r="F1595">
        <v>6</v>
      </c>
      <c r="G1595">
        <v>17</v>
      </c>
      <c r="H1595">
        <v>0</v>
      </c>
      <c r="I1595">
        <v>-6.3475820139382605E-2</v>
      </c>
      <c r="J1595">
        <v>-4.3766343440244902E-2</v>
      </c>
      <c r="K1595">
        <v>-0.17661608467506401</v>
      </c>
      <c r="L1595">
        <v>-1.7289854596825201E-2</v>
      </c>
      <c r="M1595">
        <v>-9.5641240652778195E-2</v>
      </c>
      <c r="N1595">
        <v>-0.112175084167585</v>
      </c>
      <c r="O1595">
        <v>20.156169391647701</v>
      </c>
      <c r="P1595">
        <v>20.08747438376</v>
      </c>
      <c r="Q1595">
        <v>20.0712401839546</v>
      </c>
      <c r="R1595">
        <v>19.981190936217899</v>
      </c>
      <c r="S1595">
        <v>20.139100480584901</v>
      </c>
      <c r="T1595">
        <v>20.075100518187099</v>
      </c>
      <c r="U1595">
        <v>20.0602259598747</v>
      </c>
      <c r="W1595" t="s">
        <v>1855</v>
      </c>
      <c r="X1595" t="s">
        <v>4631</v>
      </c>
      <c r="Y1595" t="s">
        <v>4630</v>
      </c>
      <c r="Z1595" t="s">
        <v>4629</v>
      </c>
      <c r="AA1595">
        <v>3</v>
      </c>
      <c r="AB1595">
        <v>17</v>
      </c>
      <c r="AC1595">
        <v>0</v>
      </c>
      <c r="AD1595">
        <v>-4.8964735793466801E-2</v>
      </c>
      <c r="AE1595">
        <v>-4.3083642364957001E-2</v>
      </c>
      <c r="AF1595">
        <v>-3.6544136652494799E-2</v>
      </c>
      <c r="AG1595">
        <v>2.0065941381444598E-2</v>
      </c>
      <c r="AH1595">
        <v>3.2709845203012101E-2</v>
      </c>
      <c r="AI1595">
        <v>7.3915329493949898E-3</v>
      </c>
      <c r="AJ1595">
        <v>21.5805679252076</v>
      </c>
      <c r="AK1595">
        <v>21.4109587337053</v>
      </c>
      <c r="AL1595">
        <v>21.467048343380299</v>
      </c>
      <c r="AM1595">
        <v>21.4376554523257</v>
      </c>
      <c r="AN1595">
        <v>21.536737107816698</v>
      </c>
      <c r="AO1595">
        <v>21.5249201118766</v>
      </c>
      <c r="AP1595">
        <v>21.540612054473499</v>
      </c>
    </row>
    <row r="1596" spans="2:42" x14ac:dyDescent="0.4">
      <c r="B1596" t="s">
        <v>1</v>
      </c>
      <c r="C1596" t="s">
        <v>4628</v>
      </c>
      <c r="D1596" t="s">
        <v>4627</v>
      </c>
      <c r="E1596" t="s">
        <v>4626</v>
      </c>
      <c r="F1596">
        <v>7</v>
      </c>
      <c r="G1596">
        <v>16</v>
      </c>
      <c r="H1596">
        <v>0</v>
      </c>
      <c r="I1596">
        <v>-4.6358571903791598E-2</v>
      </c>
      <c r="J1596">
        <v>-8.2732209865167106E-2</v>
      </c>
      <c r="K1596">
        <v>-6.2080105262927197E-2</v>
      </c>
      <c r="L1596">
        <v>-4.3184224650779902E-2</v>
      </c>
      <c r="M1596">
        <v>-7.2299606871290195E-2</v>
      </c>
      <c r="N1596">
        <v>-3.00033487797116E-2</v>
      </c>
      <c r="O1596">
        <v>19.839903442955201</v>
      </c>
      <c r="P1596">
        <v>19.760332459111599</v>
      </c>
      <c r="Q1596">
        <v>19.712182765595902</v>
      </c>
      <c r="R1596">
        <v>19.730838339260799</v>
      </c>
      <c r="S1596">
        <v>19.760317093071802</v>
      </c>
      <c r="T1596">
        <v>19.744487346934601</v>
      </c>
      <c r="U1596">
        <v>19.766544804948399</v>
      </c>
      <c r="W1596" t="s">
        <v>1855</v>
      </c>
      <c r="X1596" t="s">
        <v>4631</v>
      </c>
      <c r="Y1596" t="s">
        <v>4630</v>
      </c>
      <c r="Z1596" t="s">
        <v>4629</v>
      </c>
      <c r="AA1596">
        <v>4</v>
      </c>
      <c r="AB1596">
        <v>13</v>
      </c>
      <c r="AC1596">
        <v>0</v>
      </c>
      <c r="AD1596">
        <v>-0.28672314181147501</v>
      </c>
      <c r="AE1596">
        <v>-0.14429571895048099</v>
      </c>
      <c r="AF1596">
        <v>-4.8016878573502496E-3</v>
      </c>
      <c r="AG1596">
        <v>-0.15072758976239001</v>
      </c>
      <c r="AH1596">
        <v>0.119513487991567</v>
      </c>
      <c r="AI1596">
        <v>0.184857651566048</v>
      </c>
      <c r="AJ1596">
        <v>20.1788857476648</v>
      </c>
      <c r="AK1596">
        <v>19.870940880716901</v>
      </c>
      <c r="AL1596">
        <v>19.991079977729498</v>
      </c>
      <c r="AM1596">
        <v>20.152134328880699</v>
      </c>
      <c r="AN1596">
        <v>20.0135784195305</v>
      </c>
      <c r="AO1596">
        <v>20.2601768301042</v>
      </c>
      <c r="AP1596">
        <v>20.3392451861423</v>
      </c>
    </row>
    <row r="1597" spans="2:42" x14ac:dyDescent="0.4">
      <c r="B1597" t="s">
        <v>1</v>
      </c>
      <c r="C1597" t="s">
        <v>4628</v>
      </c>
      <c r="D1597" t="s">
        <v>4627</v>
      </c>
      <c r="E1597" t="s">
        <v>4626</v>
      </c>
      <c r="F1597">
        <v>8</v>
      </c>
      <c r="G1597">
        <v>16</v>
      </c>
      <c r="H1597">
        <v>0</v>
      </c>
      <c r="I1597">
        <v>-4.6580546394920902E-2</v>
      </c>
      <c r="J1597">
        <v>-7.4147240572629294E-2</v>
      </c>
      <c r="K1597">
        <v>-0.11237185399513699</v>
      </c>
      <c r="L1597">
        <v>1.4217123237362E-2</v>
      </c>
      <c r="M1597">
        <v>-6.7050589696991694E-2</v>
      </c>
      <c r="N1597">
        <v>-1.87063178260676E-2</v>
      </c>
      <c r="O1597">
        <v>18.9438384561176</v>
      </c>
      <c r="P1597">
        <v>18.902526251651199</v>
      </c>
      <c r="Q1597">
        <v>18.906060048628301</v>
      </c>
      <c r="R1597">
        <v>18.8216326264657</v>
      </c>
      <c r="S1597">
        <v>18.972764876065501</v>
      </c>
      <c r="T1597">
        <v>18.898010486250101</v>
      </c>
      <c r="U1597">
        <v>18.959748558442701</v>
      </c>
      <c r="W1597" t="s">
        <v>1855</v>
      </c>
      <c r="X1597" t="s">
        <v>4631</v>
      </c>
      <c r="Y1597" t="s">
        <v>4630</v>
      </c>
      <c r="Z1597" t="s">
        <v>4629</v>
      </c>
      <c r="AA1597">
        <v>5</v>
      </c>
      <c r="AB1597">
        <v>15</v>
      </c>
      <c r="AC1597">
        <v>0</v>
      </c>
      <c r="AD1597">
        <v>-3.8031420625948401E-2</v>
      </c>
      <c r="AE1597">
        <v>8.7062280421306107E-2</v>
      </c>
      <c r="AF1597">
        <v>2.58038610031424E-2</v>
      </c>
      <c r="AG1597">
        <v>-6.9687770093480603E-3</v>
      </c>
      <c r="AH1597">
        <v>9.7874039641416402E-2</v>
      </c>
      <c r="AI1597">
        <v>0.164391554484418</v>
      </c>
      <c r="AJ1597">
        <v>20.3824794900071</v>
      </c>
      <c r="AK1597">
        <v>20.3668839274915</v>
      </c>
      <c r="AL1597">
        <v>20.442106221289901</v>
      </c>
      <c r="AM1597">
        <v>20.362907140924001</v>
      </c>
      <c r="AN1597">
        <v>20.3798346108609</v>
      </c>
      <c r="AO1597">
        <v>20.456543891602301</v>
      </c>
      <c r="AP1597">
        <v>20.472131177605299</v>
      </c>
    </row>
    <row r="1598" spans="2:42" x14ac:dyDescent="0.4">
      <c r="B1598" t="s">
        <v>1</v>
      </c>
      <c r="C1598" t="s">
        <v>4628</v>
      </c>
      <c r="D1598" t="s">
        <v>4627</v>
      </c>
      <c r="E1598" t="s">
        <v>4626</v>
      </c>
      <c r="F1598">
        <v>9</v>
      </c>
      <c r="G1598">
        <v>15</v>
      </c>
      <c r="H1598">
        <v>0</v>
      </c>
      <c r="I1598">
        <v>-5.8841025736640497E-2</v>
      </c>
      <c r="J1598">
        <v>-0.105898969188521</v>
      </c>
      <c r="K1598">
        <v>-8.5238417596230007E-2</v>
      </c>
      <c r="L1598">
        <v>1.24151140642166E-2</v>
      </c>
      <c r="M1598">
        <v>-9.7091792861405707E-2</v>
      </c>
      <c r="N1598">
        <v>-2.93761892784907E-2</v>
      </c>
      <c r="O1598">
        <v>18.711926545312501</v>
      </c>
      <c r="P1598">
        <v>18.6191648829213</v>
      </c>
      <c r="Q1598">
        <v>18.587601648701</v>
      </c>
      <c r="R1598">
        <v>18.608223641881299</v>
      </c>
      <c r="S1598">
        <v>18.720345879536101</v>
      </c>
      <c r="T1598">
        <v>18.608008556990701</v>
      </c>
      <c r="U1598">
        <v>18.681148888231601</v>
      </c>
      <c r="W1598" t="s">
        <v>1855</v>
      </c>
      <c r="X1598" t="s">
        <v>4631</v>
      </c>
      <c r="Y1598" t="s">
        <v>4630</v>
      </c>
      <c r="Z1598" t="s">
        <v>4629</v>
      </c>
      <c r="AA1598">
        <v>6</v>
      </c>
      <c r="AB1598">
        <v>12</v>
      </c>
      <c r="AC1598">
        <v>0</v>
      </c>
      <c r="AD1598">
        <v>-5.6088822564071002E-2</v>
      </c>
      <c r="AE1598">
        <v>3.6798510408043897E-2</v>
      </c>
      <c r="AF1598">
        <v>6.9151966534263906E-2</v>
      </c>
      <c r="AG1598">
        <v>3.1504428163675199E-2</v>
      </c>
      <c r="AH1598">
        <v>4.2242209920213498E-2</v>
      </c>
      <c r="AI1598">
        <v>0.20218396471073999</v>
      </c>
      <c r="AJ1598">
        <v>19.606340476194301</v>
      </c>
      <c r="AK1598">
        <v>19.564841808509801</v>
      </c>
      <c r="AL1598">
        <v>19.610833757934401</v>
      </c>
      <c r="AM1598">
        <v>19.668288085193598</v>
      </c>
      <c r="AN1598">
        <v>19.645416953663499</v>
      </c>
      <c r="AO1598">
        <v>19.6387314145238</v>
      </c>
      <c r="AP1598">
        <v>19.748374838028099</v>
      </c>
    </row>
    <row r="1599" spans="2:42" x14ac:dyDescent="0.4">
      <c r="B1599" t="s">
        <v>1</v>
      </c>
      <c r="C1599" t="s">
        <v>4628</v>
      </c>
      <c r="D1599" t="s">
        <v>4627</v>
      </c>
      <c r="E1599" t="s">
        <v>4626</v>
      </c>
      <c r="F1599">
        <v>10</v>
      </c>
      <c r="G1599">
        <v>10</v>
      </c>
      <c r="H1599">
        <v>0</v>
      </c>
      <c r="I1599">
        <v>-0.123292710199206</v>
      </c>
      <c r="J1599">
        <v>-1.44074266126282E-3</v>
      </c>
      <c r="K1599">
        <v>-8.5335028565172194E-2</v>
      </c>
      <c r="L1599">
        <v>-7.7414749121874807E-2</v>
      </c>
      <c r="M1599">
        <v>-0.18769974959017599</v>
      </c>
      <c r="N1599">
        <v>-2.9055475914557101E-2</v>
      </c>
      <c r="O1599">
        <v>17.345673931025701</v>
      </c>
      <c r="P1599">
        <v>17.218085513322499</v>
      </c>
      <c r="Q1599">
        <v>17.380671704810101</v>
      </c>
      <c r="R1599">
        <v>17.278091102452599</v>
      </c>
      <c r="S1599">
        <v>17.276003633701698</v>
      </c>
      <c r="T1599">
        <v>17.154581663962801</v>
      </c>
      <c r="U1599">
        <v>17.306912793824701</v>
      </c>
      <c r="W1599" t="s">
        <v>1855</v>
      </c>
      <c r="X1599" t="s">
        <v>4631</v>
      </c>
      <c r="Y1599" t="s">
        <v>4630</v>
      </c>
      <c r="Z1599" t="s">
        <v>4629</v>
      </c>
      <c r="AA1599">
        <v>7</v>
      </c>
      <c r="AB1599">
        <v>11</v>
      </c>
      <c r="AC1599">
        <v>0</v>
      </c>
      <c r="AD1599">
        <v>-1.69167249649185E-2</v>
      </c>
      <c r="AE1599">
        <v>2.7811898825902399E-3</v>
      </c>
      <c r="AF1599">
        <v>0.13176747224930099</v>
      </c>
      <c r="AG1599">
        <v>0.18638341532001201</v>
      </c>
      <c r="AH1599">
        <v>0.26694055313965098</v>
      </c>
      <c r="AI1599">
        <v>7.6271774772092002E-2</v>
      </c>
      <c r="AJ1599">
        <v>18.744415887182502</v>
      </c>
      <c r="AK1599">
        <v>18.701426398936</v>
      </c>
      <c r="AL1599">
        <v>18.7337666311047</v>
      </c>
      <c r="AM1599">
        <v>18.8716510491452</v>
      </c>
      <c r="AN1599">
        <v>18.948410977995799</v>
      </c>
      <c r="AO1599">
        <v>19.042659707722301</v>
      </c>
      <c r="AP1599">
        <v>18.7897968711661</v>
      </c>
    </row>
    <row r="1600" spans="2:42" x14ac:dyDescent="0.4">
      <c r="B1600" t="s">
        <v>1</v>
      </c>
      <c r="C1600" t="s">
        <v>4625</v>
      </c>
      <c r="D1600" t="s">
        <v>4624</v>
      </c>
      <c r="E1600" t="s">
        <v>4623</v>
      </c>
      <c r="F1600">
        <v>1</v>
      </c>
      <c r="G1600">
        <v>14</v>
      </c>
      <c r="H1600">
        <v>0</v>
      </c>
      <c r="I1600">
        <v>-3.2763213665512901E-2</v>
      </c>
      <c r="J1600">
        <v>-4.0298071483746901E-2</v>
      </c>
      <c r="K1600">
        <v>-2.2958916627850101E-2</v>
      </c>
      <c r="L1600">
        <v>-1.81883323513281E-2</v>
      </c>
      <c r="M1600">
        <v>4.5044727240269603E-2</v>
      </c>
      <c r="N1600">
        <v>1.4567217324327E-2</v>
      </c>
      <c r="O1600">
        <v>22.576575860236801</v>
      </c>
      <c r="P1600">
        <v>22.527475522964</v>
      </c>
      <c r="Q1600">
        <v>22.533470877158301</v>
      </c>
      <c r="R1600">
        <v>22.528324049370099</v>
      </c>
      <c r="S1600">
        <v>22.532775207074899</v>
      </c>
      <c r="T1600">
        <v>22.602126258588399</v>
      </c>
      <c r="U1600">
        <v>22.575382077124601</v>
      </c>
      <c r="W1600" t="s">
        <v>1855</v>
      </c>
      <c r="X1600" t="s">
        <v>4631</v>
      </c>
      <c r="Y1600" t="s">
        <v>4630</v>
      </c>
      <c r="Z1600" t="s">
        <v>4629</v>
      </c>
      <c r="AA1600">
        <v>8</v>
      </c>
      <c r="AB1600">
        <v>13</v>
      </c>
      <c r="AC1600">
        <v>0</v>
      </c>
      <c r="AD1600">
        <v>-1.2968245385506399E-2</v>
      </c>
      <c r="AE1600">
        <v>0.23563264345513299</v>
      </c>
      <c r="AF1600">
        <v>0.26038846493318202</v>
      </c>
      <c r="AG1600">
        <v>0.72844669006915397</v>
      </c>
      <c r="AH1600">
        <v>0.332010502899039</v>
      </c>
      <c r="AI1600">
        <v>0.30610290779195598</v>
      </c>
      <c r="AJ1600">
        <v>18.670988633467498</v>
      </c>
      <c r="AK1600">
        <v>18.6446525712878</v>
      </c>
      <c r="AL1600">
        <v>18.886601368651998</v>
      </c>
      <c r="AM1600">
        <v>18.9248396846912</v>
      </c>
      <c r="AN1600">
        <v>19.357507371956899</v>
      </c>
      <c r="AO1600">
        <v>18.964825971764601</v>
      </c>
      <c r="AP1600">
        <v>18.9362646450837</v>
      </c>
    </row>
    <row r="1601" spans="2:42" x14ac:dyDescent="0.4">
      <c r="B1601" t="s">
        <v>1</v>
      </c>
      <c r="C1601" t="s">
        <v>4625</v>
      </c>
      <c r="D1601" t="s">
        <v>4624</v>
      </c>
      <c r="E1601" t="s">
        <v>4623</v>
      </c>
      <c r="F1601">
        <v>2</v>
      </c>
      <c r="G1601">
        <v>15</v>
      </c>
      <c r="H1601">
        <v>0</v>
      </c>
      <c r="I1601">
        <v>4.7391024477523302E-2</v>
      </c>
      <c r="J1601">
        <v>6.7763012223192504E-2</v>
      </c>
      <c r="K1601">
        <v>1.40241264238483E-2</v>
      </c>
      <c r="L1601">
        <v>0.11063773816813199</v>
      </c>
      <c r="M1601">
        <v>9.57928464896209E-2</v>
      </c>
      <c r="N1601">
        <v>0.13850132418568101</v>
      </c>
      <c r="O1601">
        <v>22.705838588727001</v>
      </c>
      <c r="P1601">
        <v>22.757591396844099</v>
      </c>
      <c r="Q1601">
        <v>22.7696224818195</v>
      </c>
      <c r="R1601">
        <v>22.729236050806399</v>
      </c>
      <c r="S1601">
        <v>22.854908954277899</v>
      </c>
      <c r="T1601">
        <v>22.824959031877899</v>
      </c>
      <c r="U1601">
        <v>22.873219109212702</v>
      </c>
      <c r="W1601" t="s">
        <v>1855</v>
      </c>
      <c r="X1601" t="s">
        <v>4631</v>
      </c>
      <c r="Y1601" t="s">
        <v>4630</v>
      </c>
      <c r="Z1601" t="s">
        <v>4629</v>
      </c>
      <c r="AA1601">
        <v>9</v>
      </c>
      <c r="AB1601">
        <v>13</v>
      </c>
      <c r="AC1601">
        <v>0</v>
      </c>
      <c r="AD1601">
        <v>1.4307697228318299E-2</v>
      </c>
      <c r="AE1601">
        <v>9.32021728370174E-2</v>
      </c>
      <c r="AF1601">
        <v>0.23393508850731101</v>
      </c>
      <c r="AG1601">
        <v>6.8137177537209895E-2</v>
      </c>
      <c r="AH1601">
        <v>0.14795845630429799</v>
      </c>
      <c r="AI1601">
        <v>0.28955980195630099</v>
      </c>
      <c r="AJ1601">
        <v>19.362839567883402</v>
      </c>
      <c r="AK1601">
        <v>19.356950974184901</v>
      </c>
      <c r="AL1601">
        <v>19.4597472721365</v>
      </c>
      <c r="AM1601">
        <v>19.6095243626309</v>
      </c>
      <c r="AN1601">
        <v>19.429497855564399</v>
      </c>
      <c r="AO1601">
        <v>19.5264825672025</v>
      </c>
      <c r="AP1601">
        <v>19.639196382782099</v>
      </c>
    </row>
    <row r="1602" spans="2:42" x14ac:dyDescent="0.4">
      <c r="B1602" t="s">
        <v>1</v>
      </c>
      <c r="C1602" t="s">
        <v>4625</v>
      </c>
      <c r="D1602" t="s">
        <v>4624</v>
      </c>
      <c r="E1602" t="s">
        <v>4623</v>
      </c>
      <c r="F1602">
        <v>3</v>
      </c>
      <c r="G1602">
        <v>16</v>
      </c>
      <c r="H1602">
        <v>0</v>
      </c>
      <c r="I1602">
        <v>1.84912781483213E-2</v>
      </c>
      <c r="J1602">
        <v>-1.7594163642131701E-2</v>
      </c>
      <c r="K1602">
        <v>-3.1561473894338797E-2</v>
      </c>
      <c r="L1602">
        <v>2.9594330197467E-2</v>
      </c>
      <c r="M1602">
        <v>7.1232788985085393E-2</v>
      </c>
      <c r="N1602">
        <v>0.179062869609558</v>
      </c>
      <c r="O1602">
        <v>22.4616962830757</v>
      </c>
      <c r="P1602">
        <v>22.531127680759301</v>
      </c>
      <c r="Q1602">
        <v>22.453252770729701</v>
      </c>
      <c r="R1602">
        <v>22.428791204260399</v>
      </c>
      <c r="S1602">
        <v>22.5114892404378</v>
      </c>
      <c r="T1602">
        <v>22.540429126234699</v>
      </c>
      <c r="U1602">
        <v>22.644181095620599</v>
      </c>
      <c r="W1602" t="s">
        <v>1855</v>
      </c>
      <c r="X1602" t="s">
        <v>4631</v>
      </c>
      <c r="Y1602" t="s">
        <v>4630</v>
      </c>
      <c r="Z1602" t="s">
        <v>4629</v>
      </c>
      <c r="AA1602">
        <v>10</v>
      </c>
      <c r="AB1602">
        <v>12</v>
      </c>
      <c r="AC1602">
        <v>0</v>
      </c>
      <c r="AD1602">
        <v>0.161474179694618</v>
      </c>
      <c r="AE1602">
        <v>0.17836546202661199</v>
      </c>
      <c r="AF1602">
        <v>0.24807108184499799</v>
      </c>
      <c r="AG1602">
        <v>0.20731192518991701</v>
      </c>
      <c r="AH1602">
        <v>0.18464070435177901</v>
      </c>
      <c r="AI1602">
        <v>0.14227526633447299</v>
      </c>
      <c r="AJ1602">
        <v>18.200300999404501</v>
      </c>
      <c r="AK1602">
        <v>18.395453090758402</v>
      </c>
      <c r="AL1602">
        <v>18.363173596418299</v>
      </c>
      <c r="AM1602">
        <v>18.400627935278401</v>
      </c>
      <c r="AN1602">
        <v>18.424880849465801</v>
      </c>
      <c r="AO1602">
        <v>18.4162297082684</v>
      </c>
      <c r="AP1602">
        <v>18.272961070954199</v>
      </c>
    </row>
    <row r="1603" spans="2:42" x14ac:dyDescent="0.4">
      <c r="B1603" t="s">
        <v>1</v>
      </c>
      <c r="C1603" t="s">
        <v>4625</v>
      </c>
      <c r="D1603" t="s">
        <v>4624</v>
      </c>
      <c r="E1603" t="s">
        <v>4623</v>
      </c>
      <c r="F1603">
        <v>4</v>
      </c>
      <c r="G1603">
        <v>15</v>
      </c>
      <c r="H1603">
        <v>0</v>
      </c>
      <c r="I1603">
        <v>7.2351670098701207E-2</v>
      </c>
      <c r="J1603">
        <v>5.2033250559769997E-2</v>
      </c>
      <c r="K1603">
        <v>-7.9706003209825092E-3</v>
      </c>
      <c r="L1603">
        <v>0.12919754596286201</v>
      </c>
      <c r="M1603">
        <v>8.3833825969907794E-2</v>
      </c>
      <c r="N1603">
        <v>4.1437168512883801E-2</v>
      </c>
      <c r="O1603">
        <v>23.418115639536602</v>
      </c>
      <c r="P1603">
        <v>23.468844853473499</v>
      </c>
      <c r="Q1603">
        <v>23.461655241739901</v>
      </c>
      <c r="R1603">
        <v>23.397020432398101</v>
      </c>
      <c r="S1603">
        <v>23.5245580330179</v>
      </c>
      <c r="T1603">
        <v>23.4867035246208</v>
      </c>
      <c r="U1603">
        <v>23.396918077478301</v>
      </c>
      <c r="W1603" t="s">
        <v>1855</v>
      </c>
      <c r="X1603" t="s">
        <v>4628</v>
      </c>
      <c r="Y1603" t="s">
        <v>4627</v>
      </c>
      <c r="Z1603" t="s">
        <v>4626</v>
      </c>
      <c r="AA1603">
        <v>1</v>
      </c>
      <c r="AB1603">
        <v>15</v>
      </c>
      <c r="AC1603">
        <v>0</v>
      </c>
      <c r="AD1603">
        <v>-2.7201592981906898E-3</v>
      </c>
      <c r="AE1603">
        <v>-3.6440585668497498E-2</v>
      </c>
      <c r="AF1603">
        <v>-5.17453876861413E-2</v>
      </c>
      <c r="AG1603">
        <v>4.2837290662589599E-4</v>
      </c>
      <c r="AH1603">
        <v>3.5030648278141299E-2</v>
      </c>
      <c r="AI1603">
        <v>6.1896323330365996E-3</v>
      </c>
      <c r="AJ1603">
        <v>19.819687691219801</v>
      </c>
      <c r="AK1603">
        <v>19.8188514501954</v>
      </c>
      <c r="AL1603">
        <v>19.771355748643298</v>
      </c>
      <c r="AM1603">
        <v>19.7539542836201</v>
      </c>
      <c r="AN1603">
        <v>19.802442512029302</v>
      </c>
      <c r="AO1603">
        <v>19.875408741923099</v>
      </c>
      <c r="AP1603">
        <v>19.821680751670499</v>
      </c>
    </row>
    <row r="1604" spans="2:42" x14ac:dyDescent="0.4">
      <c r="B1604" t="s">
        <v>1</v>
      </c>
      <c r="C1604" t="s">
        <v>4625</v>
      </c>
      <c r="D1604" t="s">
        <v>4624</v>
      </c>
      <c r="E1604" t="s">
        <v>4623</v>
      </c>
      <c r="F1604">
        <v>5</v>
      </c>
      <c r="G1604">
        <v>16</v>
      </c>
      <c r="H1604">
        <v>0</v>
      </c>
      <c r="I1604">
        <v>-8.2406013226510293E-3</v>
      </c>
      <c r="J1604">
        <v>-5.2237413203023698E-2</v>
      </c>
      <c r="K1604">
        <v>-4.6067675877873498E-2</v>
      </c>
      <c r="L1604">
        <v>-2.8249239295750099E-3</v>
      </c>
      <c r="M1604">
        <v>-6.0757743566334503E-2</v>
      </c>
      <c r="N1604">
        <v>1.54902846557015E-3</v>
      </c>
      <c r="O1604">
        <v>23.5314642424227</v>
      </c>
      <c r="P1604">
        <v>23.544501292415099</v>
      </c>
      <c r="Q1604">
        <v>23.4991927108277</v>
      </c>
      <c r="R1604">
        <v>23.448342671050199</v>
      </c>
      <c r="S1604">
        <v>23.513955222981501</v>
      </c>
      <c r="T1604">
        <v>23.450774689412398</v>
      </c>
      <c r="U1604">
        <v>23.508526764752698</v>
      </c>
      <c r="W1604" t="s">
        <v>1855</v>
      </c>
      <c r="X1604" t="s">
        <v>4628</v>
      </c>
      <c r="Y1604" t="s">
        <v>4627</v>
      </c>
      <c r="Z1604" t="s">
        <v>4626</v>
      </c>
      <c r="AA1604">
        <v>2</v>
      </c>
      <c r="AB1604">
        <v>14</v>
      </c>
      <c r="AC1604">
        <v>0</v>
      </c>
      <c r="AD1604">
        <v>3.2719526926111797E-2</v>
      </c>
      <c r="AE1604">
        <v>-7.2470654282803096E-2</v>
      </c>
      <c r="AF1604">
        <v>1.70006864471262E-3</v>
      </c>
      <c r="AG1604">
        <v>1.40922980913167E-2</v>
      </c>
      <c r="AH1604">
        <v>5.7217856457452101E-2</v>
      </c>
      <c r="AI1604">
        <v>-4.2641189382980102E-2</v>
      </c>
      <c r="AJ1604">
        <v>19.8105008754147</v>
      </c>
      <c r="AK1604">
        <v>19.825529509124699</v>
      </c>
      <c r="AL1604">
        <v>19.721685679638501</v>
      </c>
      <c r="AM1604">
        <v>19.793856013073199</v>
      </c>
      <c r="AN1604">
        <v>19.8358312710841</v>
      </c>
      <c r="AO1604">
        <v>19.876591662244302</v>
      </c>
      <c r="AP1604">
        <v>19.773683984072001</v>
      </c>
    </row>
    <row r="1605" spans="2:42" x14ac:dyDescent="0.4">
      <c r="B1605" t="s">
        <v>1</v>
      </c>
      <c r="C1605" t="s">
        <v>4625</v>
      </c>
      <c r="D1605" t="s">
        <v>4624</v>
      </c>
      <c r="E1605" t="s">
        <v>4623</v>
      </c>
      <c r="F1605">
        <v>6</v>
      </c>
      <c r="G1605">
        <v>14</v>
      </c>
      <c r="H1605">
        <v>0</v>
      </c>
      <c r="I1605">
        <v>-5.3363283725408599E-2</v>
      </c>
      <c r="J1605">
        <v>-7.9577859401249298E-2</v>
      </c>
      <c r="K1605">
        <v>-0.101421454008189</v>
      </c>
      <c r="L1605">
        <v>1.5481836634336299E-2</v>
      </c>
      <c r="M1605">
        <v>-4.86100558716984E-2</v>
      </c>
      <c r="N1605">
        <v>1.83617662283595E-2</v>
      </c>
      <c r="O1605">
        <v>22.3211600939138</v>
      </c>
      <c r="P1605">
        <v>22.262577622440102</v>
      </c>
      <c r="Q1605">
        <v>22.200419370259699</v>
      </c>
      <c r="R1605">
        <v>22.221376269150898</v>
      </c>
      <c r="S1605">
        <v>22.336862874082101</v>
      </c>
      <c r="T1605">
        <v>22.2871224052343</v>
      </c>
      <c r="U1605">
        <v>22.355753512536701</v>
      </c>
      <c r="W1605" t="s">
        <v>1855</v>
      </c>
      <c r="X1605" t="s">
        <v>4628</v>
      </c>
      <c r="Y1605" t="s">
        <v>4627</v>
      </c>
      <c r="Z1605" t="s">
        <v>4626</v>
      </c>
      <c r="AA1605">
        <v>3</v>
      </c>
      <c r="AB1605">
        <v>15</v>
      </c>
      <c r="AC1605">
        <v>0</v>
      </c>
      <c r="AD1605">
        <v>0.12734892068196901</v>
      </c>
      <c r="AE1605">
        <v>9.8186770390368494E-2</v>
      </c>
      <c r="AF1605">
        <v>0.13689899124042201</v>
      </c>
      <c r="AG1605">
        <v>8.9282034920875802E-2</v>
      </c>
      <c r="AH1605">
        <v>0.14143277378378399</v>
      </c>
      <c r="AI1605">
        <v>-8.42364835763121E-3</v>
      </c>
      <c r="AJ1605">
        <v>19.649322728565998</v>
      </c>
      <c r="AK1605">
        <v>19.656027193539</v>
      </c>
      <c r="AL1605">
        <v>19.677073559493898</v>
      </c>
      <c r="AM1605">
        <v>19.679853383577001</v>
      </c>
      <c r="AN1605">
        <v>19.6747080047145</v>
      </c>
      <c r="AO1605">
        <v>19.702397843815699</v>
      </c>
      <c r="AP1605">
        <v>19.5935516765248</v>
      </c>
    </row>
    <row r="1606" spans="2:42" x14ac:dyDescent="0.4">
      <c r="B1606" t="s">
        <v>1</v>
      </c>
      <c r="C1606" t="s">
        <v>4625</v>
      </c>
      <c r="D1606" t="s">
        <v>4624</v>
      </c>
      <c r="E1606" t="s">
        <v>4623</v>
      </c>
      <c r="F1606">
        <v>7</v>
      </c>
      <c r="G1606">
        <v>14</v>
      </c>
      <c r="H1606">
        <v>0</v>
      </c>
      <c r="I1606">
        <v>-5.42928665974962E-2</v>
      </c>
      <c r="J1606">
        <v>-0.11142101933318201</v>
      </c>
      <c r="K1606">
        <v>-5.9047520159184699E-2</v>
      </c>
      <c r="L1606">
        <v>-7.5816764678968696E-2</v>
      </c>
      <c r="M1606">
        <v>-1.5651457246491401E-2</v>
      </c>
      <c r="N1606">
        <v>2.5224357966866499E-2</v>
      </c>
      <c r="O1606">
        <v>22.8281543519644</v>
      </c>
      <c r="P1606">
        <v>22.7406490734271</v>
      </c>
      <c r="Q1606">
        <v>22.6717448651372</v>
      </c>
      <c r="R1606">
        <v>22.722121833373699</v>
      </c>
      <c r="S1606">
        <v>22.715935462052901</v>
      </c>
      <c r="T1606">
        <v>22.7893864055686</v>
      </c>
      <c r="U1606">
        <v>22.810023420704201</v>
      </c>
      <c r="W1606" t="s">
        <v>1855</v>
      </c>
      <c r="X1606" t="s">
        <v>4628</v>
      </c>
      <c r="Y1606" t="s">
        <v>4627</v>
      </c>
      <c r="Z1606" t="s">
        <v>4626</v>
      </c>
      <c r="AA1606">
        <v>4</v>
      </c>
      <c r="AB1606">
        <v>14</v>
      </c>
      <c r="AC1606">
        <v>0</v>
      </c>
      <c r="AD1606">
        <v>9.0475452049943797E-2</v>
      </c>
      <c r="AE1606">
        <v>0.154090736211248</v>
      </c>
      <c r="AF1606">
        <v>3.4928886544262697E-2</v>
      </c>
      <c r="AG1606">
        <v>8.9118720316193403E-2</v>
      </c>
      <c r="AH1606">
        <v>3.5244774492309001E-3</v>
      </c>
      <c r="AI1606">
        <v>9.0526592585408794E-2</v>
      </c>
      <c r="AJ1606">
        <v>20.132176263530599</v>
      </c>
      <c r="AK1606">
        <v>20.201429990444101</v>
      </c>
      <c r="AL1606">
        <v>20.242756948756998</v>
      </c>
      <c r="AM1606">
        <v>20.1451554191482</v>
      </c>
      <c r="AN1606">
        <v>20.2067152454749</v>
      </c>
      <c r="AO1606">
        <v>20.097478335427699</v>
      </c>
      <c r="AP1606">
        <v>20.198204643027498</v>
      </c>
    </row>
    <row r="1607" spans="2:42" x14ac:dyDescent="0.4">
      <c r="B1607" t="s">
        <v>1</v>
      </c>
      <c r="C1607" t="s">
        <v>4625</v>
      </c>
      <c r="D1607" t="s">
        <v>4624</v>
      </c>
      <c r="E1607" t="s">
        <v>4623</v>
      </c>
      <c r="F1607">
        <v>8</v>
      </c>
      <c r="G1607">
        <v>14</v>
      </c>
      <c r="H1607">
        <v>0</v>
      </c>
      <c r="I1607">
        <v>-8.3559411668535005E-2</v>
      </c>
      <c r="J1607">
        <v>-9.9252227409469804E-2</v>
      </c>
      <c r="K1607">
        <v>-2.6796426813762202E-2</v>
      </c>
      <c r="L1607">
        <v>-5.3338054279855399E-2</v>
      </c>
      <c r="M1607">
        <v>1.82244050697822E-2</v>
      </c>
      <c r="N1607">
        <v>2.5411939227220501E-2</v>
      </c>
      <c r="O1607">
        <v>21.051267111765199</v>
      </c>
      <c r="P1607">
        <v>20.972976042025099</v>
      </c>
      <c r="Q1607">
        <v>20.988383717439099</v>
      </c>
      <c r="R1607">
        <v>21.014636709294699</v>
      </c>
      <c r="S1607">
        <v>21.0126383541959</v>
      </c>
      <c r="T1607">
        <v>21.090714136664399</v>
      </c>
      <c r="U1607">
        <v>21.111295471143599</v>
      </c>
      <c r="W1607" t="s">
        <v>1855</v>
      </c>
      <c r="X1607" t="s">
        <v>4628</v>
      </c>
      <c r="Y1607" t="s">
        <v>4627</v>
      </c>
      <c r="Z1607" t="s">
        <v>4626</v>
      </c>
      <c r="AA1607">
        <v>5</v>
      </c>
      <c r="AB1607">
        <v>19</v>
      </c>
      <c r="AC1607">
        <v>0</v>
      </c>
      <c r="AD1607">
        <v>0.10520229867698599</v>
      </c>
      <c r="AE1607">
        <v>0.109897329635014</v>
      </c>
      <c r="AF1607">
        <v>3.5267078915820697E-2</v>
      </c>
      <c r="AG1607">
        <v>5.8683827799001199E-2</v>
      </c>
      <c r="AH1607">
        <v>4.7693916473274802E-3</v>
      </c>
      <c r="AI1607">
        <v>6.6850797249188104E-2</v>
      </c>
      <c r="AJ1607">
        <v>21.034905396920902</v>
      </c>
      <c r="AK1607">
        <v>21.162543553708201</v>
      </c>
      <c r="AL1607">
        <v>21.1173671774174</v>
      </c>
      <c r="AM1607">
        <v>21.0247962657504</v>
      </c>
      <c r="AN1607">
        <v>21.097913122583101</v>
      </c>
      <c r="AO1607">
        <v>21.015865150521901</v>
      </c>
      <c r="AP1607">
        <v>21.0270163272838</v>
      </c>
    </row>
    <row r="1608" spans="2:42" x14ac:dyDescent="0.4">
      <c r="B1608" t="s">
        <v>1</v>
      </c>
      <c r="C1608" t="s">
        <v>4625</v>
      </c>
      <c r="D1608" t="s">
        <v>4624</v>
      </c>
      <c r="E1608" t="s">
        <v>4623</v>
      </c>
      <c r="F1608">
        <v>9</v>
      </c>
      <c r="G1608">
        <v>12</v>
      </c>
      <c r="H1608">
        <v>0</v>
      </c>
      <c r="I1608">
        <v>-0.33652310784464101</v>
      </c>
      <c r="J1608">
        <v>-0.44352201482884901</v>
      </c>
      <c r="K1608">
        <v>-0.51422711762672402</v>
      </c>
      <c r="L1608">
        <v>-0.48267784394805502</v>
      </c>
      <c r="M1608">
        <v>-0.52633781456806294</v>
      </c>
      <c r="N1608">
        <v>-0.226735249054663</v>
      </c>
      <c r="O1608">
        <v>20.316397961883599</v>
      </c>
      <c r="P1608">
        <v>19.945954217384401</v>
      </c>
      <c r="Q1608">
        <v>19.854450019631699</v>
      </c>
      <c r="R1608">
        <v>19.783706358421799</v>
      </c>
      <c r="S1608">
        <v>19.829724338094898</v>
      </c>
      <c r="T1608">
        <v>19.783233951855099</v>
      </c>
      <c r="U1608">
        <v>20.088261245026501</v>
      </c>
      <c r="W1608" t="s">
        <v>1855</v>
      </c>
      <c r="X1608" t="s">
        <v>4628</v>
      </c>
      <c r="Y1608" t="s">
        <v>4627</v>
      </c>
      <c r="Z1608" t="s">
        <v>4626</v>
      </c>
      <c r="AA1608">
        <v>6</v>
      </c>
      <c r="AB1608">
        <v>17</v>
      </c>
      <c r="AC1608">
        <v>0</v>
      </c>
      <c r="AD1608">
        <v>0.102491019475902</v>
      </c>
      <c r="AE1608">
        <v>7.9110341357697705E-2</v>
      </c>
      <c r="AF1608">
        <v>3.33697531418835E-2</v>
      </c>
      <c r="AG1608">
        <v>0.12189862695212</v>
      </c>
      <c r="AH1608">
        <v>5.0853588014155598E-2</v>
      </c>
      <c r="AI1608">
        <v>-4.9539987739178698E-2</v>
      </c>
      <c r="AJ1608">
        <v>19.970276359070201</v>
      </c>
      <c r="AK1608">
        <v>20.087357533425699</v>
      </c>
      <c r="AL1608">
        <v>20.017081471760001</v>
      </c>
      <c r="AM1608">
        <v>19.9964417546771</v>
      </c>
      <c r="AN1608">
        <v>20.099747035327901</v>
      </c>
      <c r="AO1608">
        <v>20.0112786754936</v>
      </c>
      <c r="AP1608">
        <v>19.860586768453999</v>
      </c>
    </row>
    <row r="1609" spans="2:42" x14ac:dyDescent="0.4">
      <c r="B1609" t="s">
        <v>1</v>
      </c>
      <c r="C1609" t="s">
        <v>4625</v>
      </c>
      <c r="D1609" t="s">
        <v>4624</v>
      </c>
      <c r="E1609" t="s">
        <v>4623</v>
      </c>
      <c r="F1609">
        <v>10</v>
      </c>
      <c r="G1609">
        <v>6</v>
      </c>
      <c r="H1609">
        <v>0</v>
      </c>
      <c r="I1609">
        <v>-2.0690843545283499E-3</v>
      </c>
      <c r="J1609">
        <v>1.9256755776442699E-2</v>
      </c>
      <c r="K1609">
        <v>-0.26016332755074201</v>
      </c>
      <c r="L1609">
        <v>-0.34360069295596302</v>
      </c>
      <c r="M1609">
        <v>-0.28395092574557401</v>
      </c>
      <c r="N1609">
        <v>-0.16727718730840699</v>
      </c>
      <c r="O1609">
        <v>16.6638129208321</v>
      </c>
      <c r="P1609">
        <v>16.657448128973599</v>
      </c>
      <c r="Q1609">
        <v>16.7195081930542</v>
      </c>
      <c r="R1609">
        <v>16.4214017932735</v>
      </c>
      <c r="S1609">
        <v>16.327956679673999</v>
      </c>
      <c r="T1609">
        <v>16.376469477613799</v>
      </c>
      <c r="U1609">
        <v>16.4868300722373</v>
      </c>
      <c r="W1609" t="s">
        <v>1855</v>
      </c>
      <c r="X1609" t="s">
        <v>4628</v>
      </c>
      <c r="Y1609" t="s">
        <v>4627</v>
      </c>
      <c r="Z1609" t="s">
        <v>4626</v>
      </c>
      <c r="AA1609">
        <v>7</v>
      </c>
      <c r="AB1609">
        <v>16</v>
      </c>
      <c r="AC1609">
        <v>0</v>
      </c>
      <c r="AD1609">
        <v>7.1595625243737998E-2</v>
      </c>
      <c r="AE1609">
        <v>6.2644028777509006E-2</v>
      </c>
      <c r="AF1609">
        <v>1.1408562669995299E-2</v>
      </c>
      <c r="AG1609">
        <v>2.0103040908210801E-2</v>
      </c>
      <c r="AH1609">
        <v>-1.37473472966754E-2</v>
      </c>
      <c r="AI1609">
        <v>2.7407022674346099E-2</v>
      </c>
      <c r="AJ1609">
        <v>19.745599502554001</v>
      </c>
      <c r="AK1609">
        <v>19.791122364516202</v>
      </c>
      <c r="AL1609">
        <v>19.794813085371199</v>
      </c>
      <c r="AM1609">
        <v>19.7524757549375</v>
      </c>
      <c r="AN1609">
        <v>19.783314218955599</v>
      </c>
      <c r="AO1609">
        <v>19.763155422657601</v>
      </c>
      <c r="AP1609">
        <v>19.742115734439899</v>
      </c>
    </row>
    <row r="1610" spans="2:42" x14ac:dyDescent="0.4">
      <c r="B1610" t="s">
        <v>1</v>
      </c>
      <c r="C1610" t="s">
        <v>4622</v>
      </c>
      <c r="D1610" t="s">
        <v>4621</v>
      </c>
      <c r="E1610" t="s">
        <v>4620</v>
      </c>
      <c r="F1610">
        <v>1</v>
      </c>
      <c r="G1610">
        <v>19</v>
      </c>
      <c r="H1610">
        <v>0</v>
      </c>
      <c r="I1610">
        <v>-3.7186690866182199E-3</v>
      </c>
      <c r="J1610">
        <v>4.6378433162665503E-2</v>
      </c>
      <c r="K1610">
        <v>4.92240985827124E-2</v>
      </c>
      <c r="L1610">
        <v>-1.62053866144785E-3</v>
      </c>
      <c r="M1610">
        <v>3.1164800055473799E-2</v>
      </c>
      <c r="N1610">
        <v>5.1512105241535301E-2</v>
      </c>
      <c r="O1610">
        <v>20.068916524583301</v>
      </c>
      <c r="P1610">
        <v>20.048860731889398</v>
      </c>
      <c r="Q1610">
        <v>20.112488046151299</v>
      </c>
      <c r="R1610">
        <v>20.0928477289272</v>
      </c>
      <c r="S1610">
        <v>20.0416836651113</v>
      </c>
      <c r="T1610">
        <v>20.0805869957501</v>
      </c>
      <c r="U1610">
        <v>20.104667629388299</v>
      </c>
      <c r="W1610" t="s">
        <v>1855</v>
      </c>
      <c r="X1610" t="s">
        <v>4628</v>
      </c>
      <c r="Y1610" t="s">
        <v>4627</v>
      </c>
      <c r="Z1610" t="s">
        <v>4626</v>
      </c>
      <c r="AA1610">
        <v>8</v>
      </c>
      <c r="AB1610">
        <v>16</v>
      </c>
      <c r="AC1610">
        <v>0</v>
      </c>
      <c r="AD1610">
        <v>8.9782980984670899E-2</v>
      </c>
      <c r="AE1610">
        <v>9.7217803111156798E-2</v>
      </c>
      <c r="AF1610">
        <v>5.9902771089618098E-2</v>
      </c>
      <c r="AG1610">
        <v>4.3221634171695597E-2</v>
      </c>
      <c r="AH1610">
        <v>0.10771839746716801</v>
      </c>
      <c r="AI1610">
        <v>0.15522236924034899</v>
      </c>
      <c r="AJ1610">
        <v>18.725825622037</v>
      </c>
      <c r="AK1610">
        <v>18.8022407862275</v>
      </c>
      <c r="AL1610">
        <v>18.803023516877602</v>
      </c>
      <c r="AM1610">
        <v>18.779190979417098</v>
      </c>
      <c r="AN1610">
        <v>18.727119304628999</v>
      </c>
      <c r="AO1610">
        <v>18.795370854902298</v>
      </c>
      <c r="AP1610">
        <v>18.8402210951017</v>
      </c>
    </row>
    <row r="1611" spans="2:42" x14ac:dyDescent="0.4">
      <c r="B1611" t="s">
        <v>1</v>
      </c>
      <c r="C1611" t="s">
        <v>4622</v>
      </c>
      <c r="D1611" t="s">
        <v>4621</v>
      </c>
      <c r="E1611" t="s">
        <v>4620</v>
      </c>
      <c r="F1611">
        <v>2</v>
      </c>
      <c r="G1611">
        <v>21</v>
      </c>
      <c r="H1611">
        <v>0</v>
      </c>
      <c r="I1611">
        <v>-4.3218413201813598E-2</v>
      </c>
      <c r="J1611">
        <v>-2.1761039110543799E-2</v>
      </c>
      <c r="K1611">
        <v>-3.4034141201008297E-2</v>
      </c>
      <c r="L1611">
        <v>-6.7389624987422195E-2</v>
      </c>
      <c r="M1611">
        <v>-4.0499602449214599E-2</v>
      </c>
      <c r="N1611">
        <v>-8.3912494517507596E-2</v>
      </c>
      <c r="O1611">
        <v>21.362004772585902</v>
      </c>
      <c r="P1611">
        <v>21.323148143023701</v>
      </c>
      <c r="Q1611">
        <v>21.3362646143446</v>
      </c>
      <c r="R1611">
        <v>21.3373439670404</v>
      </c>
      <c r="S1611">
        <v>21.3330477749812</v>
      </c>
      <c r="T1611">
        <v>21.3448327667979</v>
      </c>
      <c r="U1611">
        <v>21.3069714743684</v>
      </c>
      <c r="W1611" t="s">
        <v>1855</v>
      </c>
      <c r="X1611" t="s">
        <v>4628</v>
      </c>
      <c r="Y1611" t="s">
        <v>4627</v>
      </c>
      <c r="Z1611" t="s">
        <v>4626</v>
      </c>
      <c r="AA1611">
        <v>9</v>
      </c>
      <c r="AB1611">
        <v>15</v>
      </c>
      <c r="AC1611">
        <v>0</v>
      </c>
      <c r="AD1611">
        <v>1.8048812769137602E-2</v>
      </c>
      <c r="AE1611">
        <v>8.2372311418019706E-3</v>
      </c>
      <c r="AF1611">
        <v>3.2077594929377902E-2</v>
      </c>
      <c r="AG1611">
        <v>0.14145159316456099</v>
      </c>
      <c r="AH1611">
        <v>0.111468090590602</v>
      </c>
      <c r="AI1611">
        <v>0.119390296327193</v>
      </c>
      <c r="AJ1611">
        <v>18.506341061674199</v>
      </c>
      <c r="AK1611">
        <v>18.504193583516599</v>
      </c>
      <c r="AL1611">
        <v>18.5182838242321</v>
      </c>
      <c r="AM1611">
        <v>18.5511683628438</v>
      </c>
      <c r="AN1611">
        <v>18.646313764982601</v>
      </c>
      <c r="AO1611">
        <v>18.633493695279601</v>
      </c>
      <c r="AP1611">
        <v>18.612528370943899</v>
      </c>
    </row>
    <row r="1612" spans="2:42" x14ac:dyDescent="0.4">
      <c r="B1612" t="s">
        <v>1</v>
      </c>
      <c r="C1612" t="s">
        <v>4622</v>
      </c>
      <c r="D1612" t="s">
        <v>4621</v>
      </c>
      <c r="E1612" t="s">
        <v>4620</v>
      </c>
      <c r="F1612">
        <v>3</v>
      </c>
      <c r="G1612">
        <v>20</v>
      </c>
      <c r="H1612">
        <v>0</v>
      </c>
      <c r="I1612">
        <v>-0.10810096228907901</v>
      </c>
      <c r="J1612">
        <v>-6.9116418994644505E-2</v>
      </c>
      <c r="K1612">
        <v>-0.10764386011374</v>
      </c>
      <c r="L1612">
        <v>-0.10233832549880401</v>
      </c>
      <c r="M1612">
        <v>-8.87525029855354E-2</v>
      </c>
      <c r="N1612">
        <v>-4.6527866062495697E-2</v>
      </c>
      <c r="O1612">
        <v>21.331864556434599</v>
      </c>
      <c r="P1612">
        <v>21.2747037136808</v>
      </c>
      <c r="Q1612">
        <v>21.271898788736099</v>
      </c>
      <c r="R1612">
        <v>21.222877091399901</v>
      </c>
      <c r="S1612">
        <v>21.2497248581004</v>
      </c>
      <c r="T1612">
        <v>21.250612107622999</v>
      </c>
      <c r="U1612">
        <v>21.288758633307499</v>
      </c>
      <c r="W1612" t="s">
        <v>1855</v>
      </c>
      <c r="X1612" t="s">
        <v>4628</v>
      </c>
      <c r="Y1612" t="s">
        <v>4627</v>
      </c>
      <c r="Z1612" t="s">
        <v>4626</v>
      </c>
      <c r="AA1612">
        <v>10</v>
      </c>
      <c r="AB1612">
        <v>10</v>
      </c>
      <c r="AC1612">
        <v>0</v>
      </c>
      <c r="AD1612">
        <v>6.6175866757614402E-2</v>
      </c>
      <c r="AE1612">
        <v>1.8636305318899801E-2</v>
      </c>
      <c r="AF1612">
        <v>1.03085881170237E-2</v>
      </c>
      <c r="AG1612">
        <v>0.240809337322241</v>
      </c>
      <c r="AH1612">
        <v>0.21508732312106801</v>
      </c>
      <c r="AI1612">
        <v>0.10509506779714201</v>
      </c>
      <c r="AJ1612">
        <v>17.0060598107526</v>
      </c>
      <c r="AK1612">
        <v>17.105913589169401</v>
      </c>
      <c r="AL1612">
        <v>17.009203251058601</v>
      </c>
      <c r="AM1612">
        <v>16.968624252898501</v>
      </c>
      <c r="AN1612">
        <v>17.264137072946099</v>
      </c>
      <c r="AO1612">
        <v>17.2524351383857</v>
      </c>
      <c r="AP1612">
        <v>17.041539683764899</v>
      </c>
    </row>
    <row r="1613" spans="2:42" x14ac:dyDescent="0.4">
      <c r="B1613" t="s">
        <v>1</v>
      </c>
      <c r="C1613" t="s">
        <v>4622</v>
      </c>
      <c r="D1613" t="s">
        <v>4621</v>
      </c>
      <c r="E1613" t="s">
        <v>4620</v>
      </c>
      <c r="F1613">
        <v>4</v>
      </c>
      <c r="G1613">
        <v>18</v>
      </c>
      <c r="H1613">
        <v>0</v>
      </c>
      <c r="I1613">
        <v>-8.3808013762872904E-2</v>
      </c>
      <c r="J1613">
        <v>-0.17382860575932199</v>
      </c>
      <c r="K1613">
        <v>-5.8618347790355699E-2</v>
      </c>
      <c r="L1613">
        <v>-0.1225751556498</v>
      </c>
      <c r="M1613">
        <v>-0.119203516099155</v>
      </c>
      <c r="N1613">
        <v>-1.1297932479054799E-2</v>
      </c>
      <c r="O1613">
        <v>20.781421849181001</v>
      </c>
      <c r="P1613">
        <v>20.675991379256299</v>
      </c>
      <c r="Q1613">
        <v>20.599099595065098</v>
      </c>
      <c r="R1613">
        <v>20.709678894573099</v>
      </c>
      <c r="S1613">
        <v>20.636091541049598</v>
      </c>
      <c r="T1613">
        <v>20.646972392195998</v>
      </c>
      <c r="U1613">
        <v>20.707489186130701</v>
      </c>
      <c r="W1613" t="s">
        <v>1855</v>
      </c>
      <c r="X1613" t="s">
        <v>4625</v>
      </c>
      <c r="Y1613" t="s">
        <v>4624</v>
      </c>
      <c r="Z1613" t="s">
        <v>4623</v>
      </c>
      <c r="AA1613">
        <v>1</v>
      </c>
      <c r="AB1613">
        <v>14</v>
      </c>
      <c r="AC1613">
        <v>0</v>
      </c>
      <c r="AD1613">
        <v>-4.8413504986298199E-2</v>
      </c>
      <c r="AE1613">
        <v>-2.04354188756923E-2</v>
      </c>
      <c r="AF1613">
        <v>-4.10118449994403E-2</v>
      </c>
      <c r="AG1613">
        <v>-4.2267638782590197E-2</v>
      </c>
      <c r="AH1613">
        <v>3.36864981935108E-2</v>
      </c>
      <c r="AI1613">
        <v>7.7934106525901797E-2</v>
      </c>
      <c r="AJ1613">
        <v>22.551097662145999</v>
      </c>
      <c r="AK1613">
        <v>22.5045680754335</v>
      </c>
      <c r="AL1613">
        <v>22.518770886362301</v>
      </c>
      <c r="AM1613">
        <v>22.496097797232999</v>
      </c>
      <c r="AN1613">
        <v>22.491156471266201</v>
      </c>
      <c r="AO1613">
        <v>22.605474562764599</v>
      </c>
      <c r="AP1613">
        <v>22.624835196789601</v>
      </c>
    </row>
    <row r="1614" spans="2:42" x14ac:dyDescent="0.4">
      <c r="B1614" t="s">
        <v>1</v>
      </c>
      <c r="C1614" t="s">
        <v>4622</v>
      </c>
      <c r="D1614" t="s">
        <v>4621</v>
      </c>
      <c r="E1614" t="s">
        <v>4620</v>
      </c>
      <c r="F1614">
        <v>5</v>
      </c>
      <c r="G1614">
        <v>6</v>
      </c>
      <c r="H1614">
        <v>0</v>
      </c>
      <c r="I1614">
        <v>-0.46655914743796201</v>
      </c>
      <c r="J1614">
        <v>-0.21926923219184899</v>
      </c>
      <c r="K1614">
        <v>0.586823886767872</v>
      </c>
      <c r="L1614">
        <v>3.2084854514630799E-2</v>
      </c>
      <c r="M1614">
        <v>0.85770291556496003</v>
      </c>
      <c r="N1614">
        <v>0.86796727166346499</v>
      </c>
      <c r="O1614">
        <v>16.815140322234502</v>
      </c>
      <c r="P1614">
        <v>16.369858826111599</v>
      </c>
      <c r="Q1614">
        <v>16.615836971650801</v>
      </c>
      <c r="R1614">
        <v>17.364910313507799</v>
      </c>
      <c r="S1614">
        <v>16.832541081237601</v>
      </c>
      <c r="T1614">
        <v>17.652911428355601</v>
      </c>
      <c r="U1614">
        <v>17.658621087762501</v>
      </c>
      <c r="W1614" t="s">
        <v>1855</v>
      </c>
      <c r="X1614" t="s">
        <v>4625</v>
      </c>
      <c r="Y1614" t="s">
        <v>4624</v>
      </c>
      <c r="Z1614" t="s">
        <v>4623</v>
      </c>
      <c r="AA1614">
        <v>2</v>
      </c>
      <c r="AB1614">
        <v>15</v>
      </c>
      <c r="AC1614">
        <v>0</v>
      </c>
      <c r="AD1614">
        <v>-1.47413371263596E-2</v>
      </c>
      <c r="AE1614">
        <v>-7.4403996348774398E-2</v>
      </c>
      <c r="AF1614">
        <v>-3.27695697851524E-2</v>
      </c>
      <c r="AG1614">
        <v>-8.0849488439643097E-2</v>
      </c>
      <c r="AH1614">
        <v>9.1525774070362297E-3</v>
      </c>
      <c r="AI1614">
        <v>5.3097385462599803E-2</v>
      </c>
      <c r="AJ1614">
        <v>22.719097287215401</v>
      </c>
      <c r="AK1614">
        <v>22.686665056872901</v>
      </c>
      <c r="AL1614">
        <v>22.628348749373298</v>
      </c>
      <c r="AM1614">
        <v>22.667982786444</v>
      </c>
      <c r="AN1614">
        <v>22.649485896353902</v>
      </c>
      <c r="AO1614">
        <v>22.737122794994601</v>
      </c>
      <c r="AP1614">
        <v>22.7780189707183</v>
      </c>
    </row>
    <row r="1615" spans="2:42" x14ac:dyDescent="0.4">
      <c r="B1615" t="s">
        <v>1</v>
      </c>
      <c r="C1615" t="s">
        <v>4619</v>
      </c>
      <c r="D1615" t="s">
        <v>4618</v>
      </c>
      <c r="E1615" t="s">
        <v>4617</v>
      </c>
      <c r="F1615">
        <v>1</v>
      </c>
      <c r="G1615">
        <v>2</v>
      </c>
      <c r="H1615">
        <v>0</v>
      </c>
      <c r="I1615">
        <v>0.31722232454646698</v>
      </c>
      <c r="J1615">
        <v>0.14299278610917601</v>
      </c>
      <c r="K1615">
        <v>0.16569974779859101</v>
      </c>
      <c r="L1615">
        <v>0.246681543263672</v>
      </c>
      <c r="M1615">
        <v>0.38987225709777001</v>
      </c>
      <c r="N1615">
        <v>0.31745571258359601</v>
      </c>
      <c r="O1615">
        <v>14.245099495244901</v>
      </c>
      <c r="P1615">
        <v>14.545984696184</v>
      </c>
      <c r="Q1615">
        <v>14.3852853697593</v>
      </c>
      <c r="R1615">
        <v>14.385506348804601</v>
      </c>
      <c r="S1615">
        <v>14.466168717697901</v>
      </c>
      <c r="T1615">
        <v>14.6154774234539</v>
      </c>
      <c r="U1615">
        <v>14.546794207391899</v>
      </c>
      <c r="W1615" t="s">
        <v>1855</v>
      </c>
      <c r="X1615" t="s">
        <v>4625</v>
      </c>
      <c r="Y1615" t="s">
        <v>4624</v>
      </c>
      <c r="Z1615" t="s">
        <v>4623</v>
      </c>
      <c r="AA1615">
        <v>3</v>
      </c>
      <c r="AB1615">
        <v>16</v>
      </c>
      <c r="AC1615">
        <v>0</v>
      </c>
      <c r="AD1615">
        <v>-0.13882774711113099</v>
      </c>
      <c r="AE1615">
        <v>-9.1785489959905306E-2</v>
      </c>
      <c r="AF1615">
        <v>-0.152013699012919</v>
      </c>
      <c r="AG1615">
        <v>-7.2913324732597901E-2</v>
      </c>
      <c r="AH1615">
        <v>-6.7857201870779704E-2</v>
      </c>
      <c r="AI1615">
        <v>3.5963579749957099E-2</v>
      </c>
      <c r="AJ1615">
        <v>22.538047361145601</v>
      </c>
      <c r="AK1615">
        <v>22.278575158325499</v>
      </c>
      <c r="AL1615">
        <v>22.375825931723199</v>
      </c>
      <c r="AM1615">
        <v>22.279665325903199</v>
      </c>
      <c r="AN1615">
        <v>22.4012372776406</v>
      </c>
      <c r="AO1615">
        <v>22.3818325007407</v>
      </c>
      <c r="AP1615">
        <v>22.526663537211999</v>
      </c>
    </row>
    <row r="1616" spans="2:42" x14ac:dyDescent="0.4">
      <c r="B1616" t="s">
        <v>1</v>
      </c>
      <c r="C1616" t="s">
        <v>4616</v>
      </c>
      <c r="D1616" t="s">
        <v>4615</v>
      </c>
      <c r="E1616" t="s">
        <v>4614</v>
      </c>
      <c r="F1616">
        <v>2</v>
      </c>
      <c r="G1616">
        <v>5</v>
      </c>
      <c r="H1616">
        <v>0</v>
      </c>
      <c r="I1616">
        <v>9.3339224370781806E-2</v>
      </c>
      <c r="J1616">
        <v>0.71606950283702797</v>
      </c>
      <c r="K1616">
        <v>2.6769900219974802E-2</v>
      </c>
      <c r="L1616">
        <v>8.2066862396228402E-2</v>
      </c>
      <c r="M1616">
        <v>0.58455833315301597</v>
      </c>
      <c r="N1616">
        <v>0.52513319541766601</v>
      </c>
      <c r="O1616">
        <v>13.0157306415836</v>
      </c>
      <c r="P1616">
        <v>13.113431649593901</v>
      </c>
      <c r="Q1616">
        <v>13.7278210252899</v>
      </c>
      <c r="R1616">
        <v>13.051873877459</v>
      </c>
      <c r="S1616">
        <v>13.136230131362501</v>
      </c>
      <c r="T1616">
        <v>13.6236165713978</v>
      </c>
      <c r="U1616">
        <v>13.5697430333013</v>
      </c>
      <c r="W1616" t="s">
        <v>1855</v>
      </c>
      <c r="X1616" t="s">
        <v>4625</v>
      </c>
      <c r="Y1616" t="s">
        <v>4624</v>
      </c>
      <c r="Z1616" t="s">
        <v>4623</v>
      </c>
      <c r="AA1616">
        <v>4</v>
      </c>
      <c r="AB1616">
        <v>15</v>
      </c>
      <c r="AC1616">
        <v>0</v>
      </c>
      <c r="AD1616">
        <v>5.1730270432404503E-2</v>
      </c>
      <c r="AE1616">
        <v>7.5150524697590995E-2</v>
      </c>
      <c r="AF1616">
        <v>8.8366301613715906E-2</v>
      </c>
      <c r="AG1616">
        <v>6.6733815816853295E-2</v>
      </c>
      <c r="AH1616">
        <v>4.1024560526628E-2</v>
      </c>
      <c r="AI1616">
        <v>8.9277727198194198E-2</v>
      </c>
      <c r="AJ1616">
        <v>23.237035223022801</v>
      </c>
      <c r="AK1616">
        <v>23.267543768318799</v>
      </c>
      <c r="AL1616">
        <v>23.268675696735599</v>
      </c>
      <c r="AM1616">
        <v>23.303451793709801</v>
      </c>
      <c r="AN1616">
        <v>23.289189300467701</v>
      </c>
      <c r="AO1616">
        <v>23.239837377997301</v>
      </c>
      <c r="AP1616">
        <v>23.301814737132499</v>
      </c>
    </row>
    <row r="1617" spans="2:42" x14ac:dyDescent="0.4">
      <c r="B1617" t="s">
        <v>1</v>
      </c>
      <c r="C1617" t="s">
        <v>4616</v>
      </c>
      <c r="D1617" t="s">
        <v>4615</v>
      </c>
      <c r="E1617" t="s">
        <v>4614</v>
      </c>
      <c r="F1617">
        <v>3</v>
      </c>
      <c r="G1617">
        <v>2</v>
      </c>
      <c r="H1617">
        <v>0</v>
      </c>
      <c r="I1617">
        <v>-0.29075632724030598</v>
      </c>
      <c r="J1617">
        <v>-8.9023168656901006E-2</v>
      </c>
      <c r="K1617">
        <v>-0.28390138003049797</v>
      </c>
      <c r="M1617">
        <v>-0.38805878168008001</v>
      </c>
      <c r="N1617">
        <v>2.7314929282994199E-2</v>
      </c>
      <c r="O1617">
        <v>11.583522724231599</v>
      </c>
      <c r="P1617">
        <v>11.3437065165266</v>
      </c>
      <c r="Q1617">
        <v>11.5036502068708</v>
      </c>
      <c r="R1617">
        <v>11.298277739280101</v>
      </c>
      <c r="T1617">
        <v>11.2029639967254</v>
      </c>
      <c r="U1617">
        <v>11.6142595964499</v>
      </c>
      <c r="W1617" t="s">
        <v>1855</v>
      </c>
      <c r="X1617" t="s">
        <v>4625</v>
      </c>
      <c r="Y1617" t="s">
        <v>4624</v>
      </c>
      <c r="Z1617" t="s">
        <v>4623</v>
      </c>
      <c r="AA1617">
        <v>5</v>
      </c>
      <c r="AB1617">
        <v>16</v>
      </c>
      <c r="AC1617">
        <v>0</v>
      </c>
      <c r="AD1617">
        <v>0.15321389523516199</v>
      </c>
      <c r="AE1617">
        <v>8.9513061796046706E-2</v>
      </c>
      <c r="AF1617">
        <v>6.6329302071332905E-2</v>
      </c>
      <c r="AG1617">
        <v>0.17250178949359801</v>
      </c>
      <c r="AH1617">
        <v>0.108577928447515</v>
      </c>
      <c r="AI1617">
        <v>9.4880964319887795E-2</v>
      </c>
      <c r="AJ1617">
        <v>23.397828034600099</v>
      </c>
      <c r="AK1617">
        <v>23.573477787945599</v>
      </c>
      <c r="AL1617">
        <v>23.459905547257701</v>
      </c>
      <c r="AM1617">
        <v>23.418781126585198</v>
      </c>
      <c r="AN1617">
        <v>23.574653721956899</v>
      </c>
      <c r="AO1617">
        <v>23.482596325001399</v>
      </c>
      <c r="AP1617">
        <v>23.4179691320338</v>
      </c>
    </row>
    <row r="1618" spans="2:42" x14ac:dyDescent="0.4">
      <c r="B1618" t="s">
        <v>1</v>
      </c>
      <c r="C1618" t="s">
        <v>4613</v>
      </c>
      <c r="D1618" t="s">
        <v>4612</v>
      </c>
      <c r="E1618" t="s">
        <v>4611</v>
      </c>
      <c r="F1618">
        <v>1</v>
      </c>
      <c r="G1618">
        <v>2</v>
      </c>
      <c r="H1618">
        <v>0</v>
      </c>
      <c r="I1618">
        <v>1.4669086685715999E-2</v>
      </c>
      <c r="J1618">
        <v>-0.277904377718873</v>
      </c>
      <c r="K1618">
        <v>-9.7968985919827407E-3</v>
      </c>
      <c r="L1618">
        <v>-5.5123064889360598E-2</v>
      </c>
      <c r="M1618">
        <v>-0.110148822520963</v>
      </c>
      <c r="N1618">
        <v>-3.6770741244826197E-2</v>
      </c>
      <c r="O1618">
        <v>20.458474937096899</v>
      </c>
      <c r="P1618">
        <v>20.456806900175401</v>
      </c>
      <c r="Q1618">
        <v>20.177763647783301</v>
      </c>
      <c r="R1618">
        <v>20.423385144266099</v>
      </c>
      <c r="S1618">
        <v>20.377739551396999</v>
      </c>
      <c r="T1618">
        <v>20.328831785687299</v>
      </c>
      <c r="U1618">
        <v>20.405943195415599</v>
      </c>
      <c r="W1618" t="s">
        <v>1855</v>
      </c>
      <c r="X1618" t="s">
        <v>4625</v>
      </c>
      <c r="Y1618" t="s">
        <v>4624</v>
      </c>
      <c r="Z1618" t="s">
        <v>4623</v>
      </c>
      <c r="AA1618">
        <v>6</v>
      </c>
      <c r="AB1618">
        <v>14</v>
      </c>
      <c r="AC1618">
        <v>0</v>
      </c>
      <c r="AD1618">
        <v>2.8473615017229999E-2</v>
      </c>
      <c r="AE1618">
        <v>-7.9505033718518803E-4</v>
      </c>
      <c r="AF1618">
        <v>0.11889140848993</v>
      </c>
      <c r="AG1618">
        <v>0.107792746291928</v>
      </c>
      <c r="AH1618">
        <v>0.110090090140729</v>
      </c>
      <c r="AI1618">
        <v>5.0109803767936598E-2</v>
      </c>
      <c r="AJ1618">
        <v>22.325533339621501</v>
      </c>
      <c r="AK1618">
        <v>22.368597109518301</v>
      </c>
      <c r="AL1618">
        <v>22.2924330606164</v>
      </c>
      <c r="AM1618">
        <v>22.4372203905764</v>
      </c>
      <c r="AN1618">
        <v>22.440898135219001</v>
      </c>
      <c r="AO1618">
        <v>22.425772158171501</v>
      </c>
      <c r="AP1618">
        <v>22.315493540512399</v>
      </c>
    </row>
    <row r="1619" spans="2:42" x14ac:dyDescent="0.4">
      <c r="B1619" t="s">
        <v>1</v>
      </c>
      <c r="C1619" t="s">
        <v>4613</v>
      </c>
      <c r="D1619" t="s">
        <v>4612</v>
      </c>
      <c r="E1619" t="s">
        <v>4611</v>
      </c>
      <c r="F1619">
        <v>2</v>
      </c>
      <c r="G1619">
        <v>2</v>
      </c>
      <c r="H1619">
        <v>0</v>
      </c>
      <c r="I1619">
        <v>-6.5472681643978306E-2</v>
      </c>
      <c r="J1619">
        <v>-0.29434884194477501</v>
      </c>
      <c r="K1619">
        <v>-0.144919241814847</v>
      </c>
      <c r="L1619">
        <v>-0.35540915051015698</v>
      </c>
      <c r="M1619">
        <v>-0.40030775526178403</v>
      </c>
      <c r="N1619">
        <v>-0.22609220878875499</v>
      </c>
      <c r="O1619">
        <v>23.432061706258899</v>
      </c>
      <c r="P1619">
        <v>23.370950808254499</v>
      </c>
      <c r="Q1619">
        <v>23.133733745183399</v>
      </c>
      <c r="R1619">
        <v>23.296515800099598</v>
      </c>
      <c r="S1619">
        <v>23.115085183131502</v>
      </c>
      <c r="T1619">
        <v>23.0550815476584</v>
      </c>
      <c r="U1619">
        <v>23.2348486937702</v>
      </c>
      <c r="W1619" t="s">
        <v>1855</v>
      </c>
      <c r="X1619" t="s">
        <v>4625</v>
      </c>
      <c r="Y1619" t="s">
        <v>4624</v>
      </c>
      <c r="Z1619" t="s">
        <v>4623</v>
      </c>
      <c r="AA1619">
        <v>7</v>
      </c>
      <c r="AB1619">
        <v>14</v>
      </c>
      <c r="AC1619">
        <v>0</v>
      </c>
      <c r="AD1619">
        <v>6.5863545063507403E-2</v>
      </c>
      <c r="AE1619">
        <v>8.6965048477321005E-2</v>
      </c>
      <c r="AF1619">
        <v>2.8904300468148798E-2</v>
      </c>
      <c r="AG1619">
        <v>8.37049775856471E-2</v>
      </c>
      <c r="AH1619">
        <v>8.6394051465475699E-2</v>
      </c>
      <c r="AI1619">
        <v>0.11601658142056</v>
      </c>
      <c r="AJ1619">
        <v>22.821790662759</v>
      </c>
      <c r="AK1619">
        <v>22.861581444540899</v>
      </c>
      <c r="AL1619">
        <v>22.895325265275901</v>
      </c>
      <c r="AM1619">
        <v>22.846162652940599</v>
      </c>
      <c r="AN1619">
        <v>22.923107315837999</v>
      </c>
      <c r="AO1619">
        <v>22.939487981624701</v>
      </c>
      <c r="AP1619">
        <v>22.906916453391101</v>
      </c>
    </row>
    <row r="1620" spans="2:42" x14ac:dyDescent="0.4">
      <c r="B1620" t="s">
        <v>1</v>
      </c>
      <c r="C1620" t="s">
        <v>4610</v>
      </c>
      <c r="D1620" t="s">
        <v>4609</v>
      </c>
      <c r="E1620" t="s">
        <v>4608</v>
      </c>
      <c r="F1620">
        <v>2</v>
      </c>
      <c r="G1620">
        <v>3</v>
      </c>
      <c r="H1620">
        <v>0</v>
      </c>
      <c r="I1620">
        <v>-9.4078327853427596E-2</v>
      </c>
      <c r="J1620">
        <v>-2.5100150172434601E-3</v>
      </c>
      <c r="K1620">
        <v>-0.120266009698828</v>
      </c>
      <c r="L1620">
        <v>-9.2916122117268102E-2</v>
      </c>
      <c r="M1620">
        <v>-2.1722106573816902E-2</v>
      </c>
      <c r="N1620">
        <v>2.7612437676358698E-2</v>
      </c>
      <c r="O1620">
        <v>17.953846528357399</v>
      </c>
      <c r="P1620">
        <v>17.864129984143499</v>
      </c>
      <c r="Q1620">
        <v>17.947357394209401</v>
      </c>
      <c r="R1620">
        <v>17.842953854314</v>
      </c>
      <c r="S1620">
        <v>17.899363033622802</v>
      </c>
      <c r="T1620">
        <v>17.955452018444799</v>
      </c>
      <c r="U1620">
        <v>18.010338162333699</v>
      </c>
      <c r="W1620" t="s">
        <v>1855</v>
      </c>
      <c r="X1620" t="s">
        <v>4625</v>
      </c>
      <c r="Y1620" t="s">
        <v>4624</v>
      </c>
      <c r="Z1620" t="s">
        <v>4623</v>
      </c>
      <c r="AA1620">
        <v>8</v>
      </c>
      <c r="AB1620">
        <v>14</v>
      </c>
      <c r="AC1620">
        <v>0</v>
      </c>
      <c r="AD1620">
        <v>-1.7579516858017301E-3</v>
      </c>
      <c r="AE1620">
        <v>3.06008028601568E-2</v>
      </c>
      <c r="AF1620">
        <v>2.7956574913826401E-2</v>
      </c>
      <c r="AG1620">
        <v>0.15308756476879801</v>
      </c>
      <c r="AH1620">
        <v>0.159562959435399</v>
      </c>
      <c r="AI1620">
        <v>0.21383541824067001</v>
      </c>
      <c r="AJ1620">
        <v>21.124308780154401</v>
      </c>
      <c r="AK1620">
        <v>21.1091830116744</v>
      </c>
      <c r="AL1620">
        <v>21.134889674743999</v>
      </c>
      <c r="AM1620">
        <v>21.1457279413587</v>
      </c>
      <c r="AN1620">
        <v>21.235468393343499</v>
      </c>
      <c r="AO1620">
        <v>21.245698574987902</v>
      </c>
      <c r="AP1620">
        <v>21.297317302219302</v>
      </c>
    </row>
    <row r="1621" spans="2:42" x14ac:dyDescent="0.4">
      <c r="B1621" t="s">
        <v>1</v>
      </c>
      <c r="C1621" t="s">
        <v>4610</v>
      </c>
      <c r="D1621" t="s">
        <v>4609</v>
      </c>
      <c r="E1621" t="s">
        <v>4608</v>
      </c>
      <c r="F1621">
        <v>3</v>
      </c>
      <c r="G1621">
        <v>3</v>
      </c>
      <c r="H1621">
        <v>0</v>
      </c>
      <c r="I1621">
        <v>-2.9883446402291E-2</v>
      </c>
      <c r="J1621">
        <v>-8.8271168821831794E-2</v>
      </c>
      <c r="K1621">
        <v>-9.0120135829518902E-2</v>
      </c>
      <c r="L1621">
        <v>1.37051329595277E-2</v>
      </c>
      <c r="M1621">
        <v>-0.13283934931434199</v>
      </c>
      <c r="N1621">
        <v>5.0414909262380903E-2</v>
      </c>
      <c r="O1621">
        <v>17.301152153034199</v>
      </c>
      <c r="P1621">
        <v>17.322208826167198</v>
      </c>
      <c r="Q1621">
        <v>17.2220316355085</v>
      </c>
      <c r="R1621">
        <v>17.2096884122837</v>
      </c>
      <c r="S1621">
        <v>17.3350559131583</v>
      </c>
      <c r="T1621">
        <v>17.175812857893799</v>
      </c>
      <c r="U1621">
        <v>17.3549890052319</v>
      </c>
      <c r="W1621" t="s">
        <v>1855</v>
      </c>
      <c r="X1621" t="s">
        <v>4625</v>
      </c>
      <c r="Y1621" t="s">
        <v>4624</v>
      </c>
      <c r="Z1621" t="s">
        <v>4623</v>
      </c>
      <c r="AA1621">
        <v>9</v>
      </c>
      <c r="AB1621">
        <v>12</v>
      </c>
      <c r="AC1621">
        <v>0</v>
      </c>
      <c r="AD1621">
        <v>-0.275439998946446</v>
      </c>
      <c r="AE1621">
        <v>-0.40884156378583097</v>
      </c>
      <c r="AF1621">
        <v>-0.28634223796660602</v>
      </c>
      <c r="AG1621">
        <v>-0.27678102359064399</v>
      </c>
      <c r="AH1621">
        <v>-0.23711083605550701</v>
      </c>
      <c r="AI1621">
        <v>0.104182676635698</v>
      </c>
      <c r="AJ1621">
        <v>20.227412352462999</v>
      </c>
      <c r="AK1621">
        <v>19.931776062589801</v>
      </c>
      <c r="AL1621">
        <v>19.822276320093302</v>
      </c>
      <c r="AM1621">
        <v>19.953819820736602</v>
      </c>
      <c r="AN1621">
        <v>19.949152439016199</v>
      </c>
      <c r="AO1621">
        <v>20.005986059422298</v>
      </c>
      <c r="AP1621">
        <v>20.318392042041101</v>
      </c>
    </row>
    <row r="1622" spans="2:42" x14ac:dyDescent="0.4">
      <c r="B1622" t="s">
        <v>1</v>
      </c>
      <c r="C1622" t="s">
        <v>4610</v>
      </c>
      <c r="D1622" t="s">
        <v>4609</v>
      </c>
      <c r="E1622" t="s">
        <v>4608</v>
      </c>
      <c r="F1622">
        <v>4</v>
      </c>
      <c r="G1622">
        <v>3</v>
      </c>
      <c r="H1622">
        <v>0</v>
      </c>
      <c r="I1622">
        <v>-5.6574038710131398E-2</v>
      </c>
      <c r="J1622">
        <v>0.12099533438409101</v>
      </c>
      <c r="K1622">
        <v>0.15496264937051199</v>
      </c>
      <c r="L1622">
        <v>7.1928292212073003E-2</v>
      </c>
      <c r="M1622">
        <v>0.12525981778700801</v>
      </c>
      <c r="N1622">
        <v>0.116480202457341</v>
      </c>
      <c r="O1622">
        <v>17.0499551640589</v>
      </c>
      <c r="P1622">
        <v>16.971758669186901</v>
      </c>
      <c r="Q1622">
        <v>17.1624568500865</v>
      </c>
      <c r="R1622">
        <v>17.191793206611798</v>
      </c>
      <c r="S1622">
        <v>17.099128303789399</v>
      </c>
      <c r="T1622">
        <v>17.1599690409601</v>
      </c>
      <c r="U1622">
        <v>17.103800635944999</v>
      </c>
      <c r="W1622" t="s">
        <v>1855</v>
      </c>
      <c r="X1622" t="s">
        <v>4625</v>
      </c>
      <c r="Y1622" t="s">
        <v>4624</v>
      </c>
      <c r="Z1622" t="s">
        <v>4623</v>
      </c>
      <c r="AA1622">
        <v>10</v>
      </c>
      <c r="AB1622">
        <v>6</v>
      </c>
      <c r="AC1622">
        <v>0</v>
      </c>
      <c r="AD1622">
        <v>-0.23019113557157</v>
      </c>
      <c r="AE1622">
        <v>0.53421057624912305</v>
      </c>
      <c r="AF1622">
        <v>1.4075684208847601</v>
      </c>
      <c r="AG1622">
        <v>8.8064792413406104E-2</v>
      </c>
      <c r="AH1622">
        <v>-0.101037696683555</v>
      </c>
      <c r="AI1622">
        <v>2.2684605347616902</v>
      </c>
      <c r="AJ1622">
        <v>16.429070982738502</v>
      </c>
      <c r="AK1622">
        <v>16.2325577588262</v>
      </c>
      <c r="AL1622">
        <v>16.947788693974701</v>
      </c>
      <c r="AM1622">
        <v>17.7888952576522</v>
      </c>
      <c r="AN1622">
        <v>16.534403700023201</v>
      </c>
      <c r="AO1622">
        <v>16.359321290566999</v>
      </c>
      <c r="AP1622">
        <v>18.6279163227154</v>
      </c>
    </row>
    <row r="1623" spans="2:42" x14ac:dyDescent="0.4">
      <c r="B1623" t="s">
        <v>1</v>
      </c>
      <c r="C1623" t="s">
        <v>4610</v>
      </c>
      <c r="D1623" t="s">
        <v>4609</v>
      </c>
      <c r="E1623" t="s">
        <v>4608</v>
      </c>
      <c r="F1623">
        <v>5</v>
      </c>
      <c r="G1623">
        <v>4</v>
      </c>
      <c r="H1623">
        <v>0</v>
      </c>
      <c r="I1623">
        <v>7.2431325464243903E-3</v>
      </c>
      <c r="J1623">
        <v>0.178105241076706</v>
      </c>
      <c r="K1623">
        <v>-5.4078812351919602E-2</v>
      </c>
      <c r="L1623">
        <v>5.8612343685803502E-2</v>
      </c>
      <c r="M1623">
        <v>8.4374898033541298E-2</v>
      </c>
      <c r="N1623">
        <v>0.177135261702171</v>
      </c>
      <c r="O1623">
        <v>14.421729022340401</v>
      </c>
      <c r="P1623">
        <v>14.450249806201899</v>
      </c>
      <c r="Q1623">
        <v>14.6198001450252</v>
      </c>
      <c r="R1623">
        <v>14.330596314493899</v>
      </c>
      <c r="S1623">
        <v>14.465657270514701</v>
      </c>
      <c r="T1623">
        <v>14.4861721109301</v>
      </c>
      <c r="U1623">
        <v>14.574377777907101</v>
      </c>
      <c r="W1623" t="s">
        <v>1855</v>
      </c>
      <c r="X1623" t="s">
        <v>4622</v>
      </c>
      <c r="Y1623" t="s">
        <v>4621</v>
      </c>
      <c r="Z1623" t="s">
        <v>4620</v>
      </c>
      <c r="AA1623">
        <v>1</v>
      </c>
      <c r="AB1623">
        <v>19</v>
      </c>
      <c r="AC1623">
        <v>0</v>
      </c>
      <c r="AD1623">
        <v>-1.5849619184257001E-2</v>
      </c>
      <c r="AE1623">
        <v>0.101151857859666</v>
      </c>
      <c r="AF1623">
        <v>2.9815706113415899E-2</v>
      </c>
      <c r="AG1623">
        <v>4.6958467949835402E-2</v>
      </c>
      <c r="AH1623">
        <v>5.2519536872885901E-2</v>
      </c>
      <c r="AI1623">
        <v>5.6637528842983897E-2</v>
      </c>
      <c r="AJ1623">
        <v>20.008122028049101</v>
      </c>
      <c r="AK1623">
        <v>19.994156327138601</v>
      </c>
      <c r="AL1623">
        <v>20.097382529000701</v>
      </c>
      <c r="AM1623">
        <v>20.0239497142489</v>
      </c>
      <c r="AN1623">
        <v>20.037406943901701</v>
      </c>
      <c r="AO1623">
        <v>20.081331967347101</v>
      </c>
      <c r="AP1623">
        <v>20.0605629850097</v>
      </c>
    </row>
    <row r="1624" spans="2:42" x14ac:dyDescent="0.4">
      <c r="B1624" t="s">
        <v>1</v>
      </c>
      <c r="C1624" t="s">
        <v>4610</v>
      </c>
      <c r="D1624" t="s">
        <v>4609</v>
      </c>
      <c r="E1624" t="s">
        <v>4608</v>
      </c>
      <c r="F1624">
        <v>6</v>
      </c>
      <c r="G1624">
        <v>3</v>
      </c>
      <c r="H1624">
        <v>0</v>
      </c>
      <c r="I1624">
        <v>-1.4627832093570001E-3</v>
      </c>
      <c r="J1624">
        <v>-0.14842273576875301</v>
      </c>
      <c r="K1624">
        <v>-2.36548353940584E-2</v>
      </c>
      <c r="L1624">
        <v>2.5892223480354901E-2</v>
      </c>
      <c r="M1624">
        <v>-7.1863074610387698E-2</v>
      </c>
      <c r="N1624">
        <v>-2.0970009426232401E-2</v>
      </c>
      <c r="O1624">
        <v>17.189667428710599</v>
      </c>
      <c r="P1624">
        <v>17.182985457752999</v>
      </c>
      <c r="Q1624">
        <v>17.000081828689002</v>
      </c>
      <c r="R1624">
        <v>17.1676502225618</v>
      </c>
      <c r="S1624">
        <v>17.215780595724901</v>
      </c>
      <c r="T1624">
        <v>17.132376721292399</v>
      </c>
      <c r="U1624">
        <v>17.184929071678901</v>
      </c>
      <c r="W1624" t="s">
        <v>1855</v>
      </c>
      <c r="X1624" t="s">
        <v>4622</v>
      </c>
      <c r="Y1624" t="s">
        <v>4621</v>
      </c>
      <c r="Z1624" t="s">
        <v>4620</v>
      </c>
      <c r="AA1624">
        <v>2</v>
      </c>
      <c r="AB1624">
        <v>21</v>
      </c>
      <c r="AC1624">
        <v>0</v>
      </c>
      <c r="AD1624">
        <v>-6.1423020511135497E-3</v>
      </c>
      <c r="AE1624">
        <v>-1.55336210642005E-2</v>
      </c>
      <c r="AF1624">
        <v>1.7438205909645201E-2</v>
      </c>
      <c r="AG1624">
        <v>2.2810992383451599E-2</v>
      </c>
      <c r="AH1624">
        <v>5.2238067419665404E-3</v>
      </c>
      <c r="AI1624">
        <v>1.92001945499491E-2</v>
      </c>
      <c r="AJ1624">
        <v>21.266222892761899</v>
      </c>
      <c r="AK1624">
        <v>21.242389697494701</v>
      </c>
      <c r="AL1624">
        <v>21.234344730204299</v>
      </c>
      <c r="AM1624">
        <v>21.265316167685398</v>
      </c>
      <c r="AN1624">
        <v>21.300271982723501</v>
      </c>
      <c r="AO1624">
        <v>21.2803196298761</v>
      </c>
      <c r="AP1624">
        <v>21.2912473853522</v>
      </c>
    </row>
    <row r="1625" spans="2:42" x14ac:dyDescent="0.4">
      <c r="B1625" t="s">
        <v>1</v>
      </c>
      <c r="C1625" t="s">
        <v>4610</v>
      </c>
      <c r="D1625" t="s">
        <v>4609</v>
      </c>
      <c r="E1625" t="s">
        <v>4608</v>
      </c>
      <c r="F1625">
        <v>7</v>
      </c>
      <c r="G1625">
        <v>2</v>
      </c>
      <c r="H1625">
        <v>0</v>
      </c>
      <c r="I1625">
        <v>-0.15370010385352201</v>
      </c>
      <c r="J1625">
        <v>0.26752969510854502</v>
      </c>
      <c r="K1625">
        <v>0.294493460213406</v>
      </c>
      <c r="L1625">
        <v>0.567921221462097</v>
      </c>
      <c r="M1625">
        <v>0.41194335096851897</v>
      </c>
      <c r="N1625">
        <v>0.42706020504422199</v>
      </c>
      <c r="O1625">
        <v>12.981594023999</v>
      </c>
      <c r="P1625">
        <v>12.7946815082057</v>
      </c>
      <c r="Q1625">
        <v>13.204135251613399</v>
      </c>
      <c r="R1625">
        <v>13.229102485780899</v>
      </c>
      <c r="S1625">
        <v>13.5131131202285</v>
      </c>
      <c r="T1625">
        <v>13.3704208858182</v>
      </c>
      <c r="U1625">
        <v>13.3652989398161</v>
      </c>
      <c r="W1625" t="s">
        <v>1855</v>
      </c>
      <c r="X1625" t="s">
        <v>4622</v>
      </c>
      <c r="Y1625" t="s">
        <v>4621</v>
      </c>
      <c r="Z1625" t="s">
        <v>4620</v>
      </c>
      <c r="AA1625">
        <v>3</v>
      </c>
      <c r="AB1625">
        <v>20</v>
      </c>
      <c r="AC1625">
        <v>0</v>
      </c>
      <c r="AD1625">
        <v>-6.9159292111665494E-2</v>
      </c>
      <c r="AE1625">
        <v>-4.5941811444175001E-2</v>
      </c>
      <c r="AF1625">
        <v>-8.3875184402472797E-2</v>
      </c>
      <c r="AG1625">
        <v>-3.8067623874455898E-2</v>
      </c>
      <c r="AH1625">
        <v>-3.89054307815329E-3</v>
      </c>
      <c r="AI1625">
        <v>-4.0332801589073597E-2</v>
      </c>
      <c r="AJ1625">
        <v>21.3595113284021</v>
      </c>
      <c r="AK1625">
        <v>21.169707580581498</v>
      </c>
      <c r="AL1625">
        <v>21.243133577495499</v>
      </c>
      <c r="AM1625">
        <v>21.169267807770201</v>
      </c>
      <c r="AN1625">
        <v>21.257546945755301</v>
      </c>
      <c r="AO1625">
        <v>21.267263126789899</v>
      </c>
      <c r="AP1625">
        <v>21.271831123129601</v>
      </c>
    </row>
    <row r="1626" spans="2:42" x14ac:dyDescent="0.4">
      <c r="B1626" t="s">
        <v>1</v>
      </c>
      <c r="C1626" t="s">
        <v>4610</v>
      </c>
      <c r="D1626" t="s">
        <v>4609</v>
      </c>
      <c r="E1626" t="s">
        <v>4608</v>
      </c>
      <c r="F1626">
        <v>8</v>
      </c>
      <c r="G1626">
        <v>3</v>
      </c>
      <c r="H1626">
        <v>0</v>
      </c>
      <c r="I1626">
        <v>3.9878154948976202E-2</v>
      </c>
      <c r="J1626">
        <v>0.124585810889019</v>
      </c>
      <c r="K1626">
        <v>-1.6388026474683001E-3</v>
      </c>
      <c r="L1626">
        <v>-0.200889520977897</v>
      </c>
      <c r="M1626">
        <v>0.27366349783607902</v>
      </c>
      <c r="N1626">
        <v>9.3580265788405698E-2</v>
      </c>
      <c r="O1626">
        <v>14.8722119963307</v>
      </c>
      <c r="P1626">
        <v>14.9173584932081</v>
      </c>
      <c r="Q1626">
        <v>15.033166640303</v>
      </c>
      <c r="R1626">
        <v>14.860739218026501</v>
      </c>
      <c r="S1626">
        <v>14.6860317720633</v>
      </c>
      <c r="T1626">
        <v>15.1670981139962</v>
      </c>
      <c r="U1626">
        <v>15.000408682270301</v>
      </c>
      <c r="W1626" t="s">
        <v>1855</v>
      </c>
      <c r="X1626" t="s">
        <v>4622</v>
      </c>
      <c r="Y1626" t="s">
        <v>4621</v>
      </c>
      <c r="Z1626" t="s">
        <v>4620</v>
      </c>
      <c r="AA1626">
        <v>4</v>
      </c>
      <c r="AB1626">
        <v>18</v>
      </c>
      <c r="AC1626">
        <v>0</v>
      </c>
      <c r="AD1626">
        <v>4.3666101480141599E-2</v>
      </c>
      <c r="AE1626">
        <v>2.6125627250138499E-2</v>
      </c>
      <c r="AF1626">
        <v>7.1313318850437596E-2</v>
      </c>
      <c r="AG1626">
        <v>9.4969537819729097E-2</v>
      </c>
      <c r="AH1626">
        <v>9.0309879661047504E-2</v>
      </c>
      <c r="AI1626">
        <v>7.2581252820711498E-2</v>
      </c>
      <c r="AJ1626">
        <v>20.747193364992501</v>
      </c>
      <c r="AK1626">
        <v>20.769637741336201</v>
      </c>
      <c r="AL1626">
        <v>20.729808941257801</v>
      </c>
      <c r="AM1626">
        <v>20.796556952916301</v>
      </c>
      <c r="AN1626">
        <v>20.827583164440298</v>
      </c>
      <c r="AO1626">
        <v>20.799280839101399</v>
      </c>
      <c r="AP1626">
        <v>20.795276404724699</v>
      </c>
    </row>
    <row r="1627" spans="2:42" x14ac:dyDescent="0.4">
      <c r="B1627" t="s">
        <v>1</v>
      </c>
      <c r="C1627" t="s">
        <v>4610</v>
      </c>
      <c r="D1627" t="s">
        <v>4609</v>
      </c>
      <c r="E1627" t="s">
        <v>4608</v>
      </c>
      <c r="F1627">
        <v>9</v>
      </c>
      <c r="G1627">
        <v>2</v>
      </c>
      <c r="H1627">
        <v>0</v>
      </c>
      <c r="I1627">
        <v>-0.48174057151854099</v>
      </c>
      <c r="J1627">
        <v>-0.17451977286036099</v>
      </c>
      <c r="K1627">
        <v>-0.41251950698141998</v>
      </c>
      <c r="L1627">
        <v>-0.13708640859732299</v>
      </c>
      <c r="M1627">
        <v>-0.26323889473414003</v>
      </c>
      <c r="N1627">
        <v>-0.336919777653931</v>
      </c>
      <c r="O1627">
        <v>14.976994562841201</v>
      </c>
      <c r="P1627">
        <v>14.461333354668101</v>
      </c>
      <c r="Q1627">
        <v>14.784048862557899</v>
      </c>
      <c r="R1627">
        <v>14.5460105700248</v>
      </c>
      <c r="S1627">
        <v>14.8359123744033</v>
      </c>
      <c r="T1627">
        <v>14.706929472646699</v>
      </c>
      <c r="U1627">
        <v>14.6386733173849</v>
      </c>
      <c r="W1627" t="s">
        <v>1855</v>
      </c>
      <c r="X1627" t="s">
        <v>4622</v>
      </c>
      <c r="Y1627" t="s">
        <v>4621</v>
      </c>
      <c r="Z1627" t="s">
        <v>4620</v>
      </c>
      <c r="AA1627">
        <v>5</v>
      </c>
      <c r="AB1627">
        <v>6</v>
      </c>
      <c r="AC1627">
        <v>0</v>
      </c>
      <c r="AD1627">
        <v>-1.2284965523727001</v>
      </c>
      <c r="AE1627">
        <v>-0.88064181017786802</v>
      </c>
      <c r="AF1627">
        <v>0.102366522856544</v>
      </c>
      <c r="AG1627">
        <v>-0.362032349890825</v>
      </c>
      <c r="AH1627">
        <v>-5.4335475293161304E-3</v>
      </c>
      <c r="AI1627">
        <v>0.52616854516624301</v>
      </c>
      <c r="AJ1627">
        <v>17.792375609475702</v>
      </c>
      <c r="AK1627">
        <v>16.5863149152133</v>
      </c>
      <c r="AL1627">
        <v>16.884298250159301</v>
      </c>
      <c r="AM1627">
        <v>17.849365922246001</v>
      </c>
      <c r="AN1627">
        <v>17.434667157448001</v>
      </c>
      <c r="AO1627">
        <v>17.7631324239001</v>
      </c>
      <c r="AP1627">
        <v>18.243804287755701</v>
      </c>
    </row>
    <row r="1628" spans="2:42" x14ac:dyDescent="0.4">
      <c r="B1628" t="s">
        <v>1</v>
      </c>
      <c r="C1628" t="s">
        <v>4610</v>
      </c>
      <c r="D1628" t="s">
        <v>4609</v>
      </c>
      <c r="E1628" t="s">
        <v>4608</v>
      </c>
      <c r="F1628">
        <v>10</v>
      </c>
      <c r="G1628">
        <v>3</v>
      </c>
      <c r="H1628">
        <v>0</v>
      </c>
      <c r="I1628">
        <v>-2.5220759208729699E-2</v>
      </c>
      <c r="J1628">
        <v>0.206550536101552</v>
      </c>
      <c r="K1628">
        <v>0.18226869771398299</v>
      </c>
      <c r="L1628">
        <v>0.36613627560852202</v>
      </c>
      <c r="M1628">
        <v>0.34098582700082403</v>
      </c>
      <c r="N1628">
        <v>0.23635160562949201</v>
      </c>
      <c r="O1628">
        <v>15.0386880928114</v>
      </c>
      <c r="P1628">
        <v>15.0091716260987</v>
      </c>
      <c r="Q1628">
        <v>15.2816771453586</v>
      </c>
      <c r="R1628">
        <v>15.2387089905175</v>
      </c>
      <c r="S1628">
        <v>15.4125688202178</v>
      </c>
      <c r="T1628">
        <v>15.376281402339499</v>
      </c>
      <c r="U1628">
        <v>15.265334037154499</v>
      </c>
      <c r="W1628" t="s">
        <v>1855</v>
      </c>
      <c r="X1628" t="s">
        <v>4619</v>
      </c>
      <c r="Y1628" t="s">
        <v>4618</v>
      </c>
      <c r="Z1628" t="s">
        <v>4617</v>
      </c>
      <c r="AA1628">
        <v>1</v>
      </c>
      <c r="AB1628">
        <v>2</v>
      </c>
      <c r="AC1628">
        <v>0</v>
      </c>
      <c r="AD1628">
        <v>0.100345592126777</v>
      </c>
      <c r="AE1628">
        <v>0.114192977613358</v>
      </c>
      <c r="AF1628">
        <v>-1.2409926580629E-2</v>
      </c>
      <c r="AG1628">
        <v>9.8569633603263498E-2</v>
      </c>
      <c r="AH1628">
        <v>-8.3697796868108298E-2</v>
      </c>
      <c r="AI1628">
        <v>9.5687838418212906E-2</v>
      </c>
      <c r="AJ1628">
        <v>14.262948060309601</v>
      </c>
      <c r="AK1628">
        <v>14.365177570710101</v>
      </c>
      <c r="AL1628">
        <v>14.3652496810149</v>
      </c>
      <c r="AM1628">
        <v>14.236550113815399</v>
      </c>
      <c r="AN1628">
        <v>14.343844141815699</v>
      </c>
      <c r="AO1628">
        <v>14.199940665866601</v>
      </c>
      <c r="AP1628">
        <v>14.354439326845499</v>
      </c>
    </row>
    <row r="1629" spans="2:42" x14ac:dyDescent="0.4">
      <c r="B1629" t="s">
        <v>1</v>
      </c>
      <c r="C1629" t="s">
        <v>4607</v>
      </c>
      <c r="D1629" t="s">
        <v>4606</v>
      </c>
      <c r="E1629" t="s">
        <v>4605</v>
      </c>
      <c r="F1629">
        <v>1</v>
      </c>
      <c r="G1629">
        <v>2</v>
      </c>
      <c r="H1629">
        <v>0</v>
      </c>
      <c r="I1629">
        <v>0.19255013267486201</v>
      </c>
      <c r="J1629">
        <v>0.21652415614210299</v>
      </c>
      <c r="K1629">
        <v>0.15970440183856899</v>
      </c>
      <c r="L1629">
        <v>0.41113964771905298</v>
      </c>
      <c r="M1629">
        <v>8.8382617118094604E-3</v>
      </c>
      <c r="N1629">
        <v>2.3844739370581201E-2</v>
      </c>
      <c r="O1629">
        <v>14.1691591187539</v>
      </c>
      <c r="P1629">
        <v>14.345372127821401</v>
      </c>
      <c r="Q1629">
        <v>14.3828763633012</v>
      </c>
      <c r="R1629">
        <v>14.303570626353499</v>
      </c>
      <c r="S1629">
        <v>14.5546864456623</v>
      </c>
      <c r="T1629">
        <v>14.158503051577</v>
      </c>
      <c r="U1629">
        <v>14.177242857687901</v>
      </c>
      <c r="W1629" t="s">
        <v>1855</v>
      </c>
      <c r="X1629" t="s">
        <v>4616</v>
      </c>
      <c r="Y1629" t="s">
        <v>4615</v>
      </c>
      <c r="Z1629" t="s">
        <v>4614</v>
      </c>
      <c r="AA1629">
        <v>2</v>
      </c>
      <c r="AB1629">
        <v>5</v>
      </c>
      <c r="AC1629">
        <v>0</v>
      </c>
      <c r="AD1629">
        <v>0.29177104486267602</v>
      </c>
      <c r="AE1629">
        <v>0.16372524837560001</v>
      </c>
      <c r="AF1629">
        <v>0.38339751860600801</v>
      </c>
      <c r="AG1629">
        <v>0.33049663134177698</v>
      </c>
      <c r="AH1629">
        <v>0.36522934124455902</v>
      </c>
      <c r="AI1629">
        <v>0.359082787838787</v>
      </c>
      <c r="AJ1629">
        <v>13.1286013475495</v>
      </c>
      <c r="AK1629">
        <v>13.402681499195999</v>
      </c>
      <c r="AL1629">
        <v>13.275982054431701</v>
      </c>
      <c r="AM1629">
        <v>13.493653935169201</v>
      </c>
      <c r="AN1629">
        <v>13.470336076469399</v>
      </c>
      <c r="AO1629">
        <v>13.5027036191662</v>
      </c>
      <c r="AP1629">
        <v>13.4935084334285</v>
      </c>
    </row>
    <row r="1630" spans="2:42" x14ac:dyDescent="0.4">
      <c r="B1630" t="s">
        <v>1</v>
      </c>
      <c r="C1630" t="s">
        <v>4607</v>
      </c>
      <c r="D1630" t="s">
        <v>4606</v>
      </c>
      <c r="E1630" t="s">
        <v>4605</v>
      </c>
      <c r="F1630">
        <v>2</v>
      </c>
      <c r="G1630">
        <v>3</v>
      </c>
      <c r="H1630">
        <v>0</v>
      </c>
      <c r="I1630">
        <v>-0.21692340635745699</v>
      </c>
      <c r="J1630">
        <v>0.53482958526979696</v>
      </c>
      <c r="K1630">
        <v>8.4877405790152197E-2</v>
      </c>
      <c r="L1630">
        <v>0.19500599541558999</v>
      </c>
      <c r="M1630">
        <v>0.60909790080104298</v>
      </c>
      <c r="N1630">
        <v>-5.5350454017560197E-2</v>
      </c>
      <c r="O1630">
        <v>13.343700230827</v>
      </c>
      <c r="P1630">
        <v>13.131138608109101</v>
      </c>
      <c r="Q1630">
        <v>13.8745506969661</v>
      </c>
      <c r="R1630">
        <v>13.4379509722727</v>
      </c>
      <c r="S1630">
        <v>13.5771388536253</v>
      </c>
      <c r="T1630">
        <v>13.976125728289301</v>
      </c>
      <c r="U1630">
        <v>13.317228973109501</v>
      </c>
      <c r="W1630" t="s">
        <v>1855</v>
      </c>
      <c r="X1630" t="s">
        <v>4616</v>
      </c>
      <c r="Y1630" t="s">
        <v>4615</v>
      </c>
      <c r="Z1630" t="s">
        <v>4614</v>
      </c>
      <c r="AA1630">
        <v>3</v>
      </c>
      <c r="AB1630">
        <v>2</v>
      </c>
      <c r="AC1630">
        <v>0</v>
      </c>
      <c r="AD1630">
        <v>-0.81557592230643605</v>
      </c>
      <c r="AE1630">
        <v>-0.38648188933345301</v>
      </c>
      <c r="AF1630">
        <v>-0.94786391424737604</v>
      </c>
      <c r="AG1630">
        <v>-0.68311342808858</v>
      </c>
      <c r="AH1630">
        <v>-0.73524585016870803</v>
      </c>
      <c r="AJ1630">
        <v>12.347486545216601</v>
      </c>
      <c r="AK1630">
        <v>11.4112661672012</v>
      </c>
      <c r="AL1630">
        <v>11.890568716420701</v>
      </c>
      <c r="AM1630">
        <v>11.2932542947398</v>
      </c>
      <c r="AN1630">
        <v>11.6004763583556</v>
      </c>
      <c r="AO1630">
        <v>11.5238830365138</v>
      </c>
    </row>
    <row r="1631" spans="2:42" x14ac:dyDescent="0.4">
      <c r="B1631" t="s">
        <v>1</v>
      </c>
      <c r="C1631" t="s">
        <v>4604</v>
      </c>
      <c r="D1631" t="s">
        <v>4603</v>
      </c>
      <c r="E1631" t="s">
        <v>4602</v>
      </c>
      <c r="F1631">
        <v>1</v>
      </c>
      <c r="G1631">
        <v>2</v>
      </c>
      <c r="H1631">
        <v>0</v>
      </c>
      <c r="I1631">
        <v>0.215653364927203</v>
      </c>
      <c r="J1631">
        <v>0.29431371013456697</v>
      </c>
      <c r="K1631">
        <v>0.31117954294622202</v>
      </c>
      <c r="L1631">
        <v>0.52148145413464697</v>
      </c>
      <c r="M1631">
        <v>0.302223731736254</v>
      </c>
      <c r="N1631">
        <v>0.56462200290543196</v>
      </c>
      <c r="O1631">
        <v>14.4022773970031</v>
      </c>
      <c r="P1631">
        <v>14.601593638322999</v>
      </c>
      <c r="Q1631">
        <v>14.6937841955429</v>
      </c>
      <c r="R1631">
        <v>14.688164045710399</v>
      </c>
      <c r="S1631">
        <v>14.8981465303272</v>
      </c>
      <c r="T1631">
        <v>14.685006799850701</v>
      </c>
      <c r="U1631">
        <v>14.951138399472001</v>
      </c>
      <c r="W1631" t="s">
        <v>1855</v>
      </c>
      <c r="X1631" t="s">
        <v>4613</v>
      </c>
      <c r="Y1631" t="s">
        <v>4612</v>
      </c>
      <c r="Z1631" t="s">
        <v>4611</v>
      </c>
      <c r="AA1631">
        <v>1</v>
      </c>
      <c r="AB1631">
        <v>2</v>
      </c>
      <c r="AC1631">
        <v>0</v>
      </c>
      <c r="AD1631">
        <v>0.15850888621768</v>
      </c>
      <c r="AE1631">
        <v>-0.16812905341498699</v>
      </c>
      <c r="AF1631">
        <v>-6.7701001870863906E-2</v>
      </c>
      <c r="AG1631">
        <v>0.224177069619518</v>
      </c>
      <c r="AH1631">
        <v>0.19478986337070101</v>
      </c>
      <c r="AI1631">
        <v>8.3339596822899195E-2</v>
      </c>
      <c r="AJ1631">
        <v>20.134328528940099</v>
      </c>
      <c r="AK1631">
        <v>20.2947213334315</v>
      </c>
      <c r="AL1631">
        <v>19.954308118617</v>
      </c>
      <c r="AM1631">
        <v>20.0526395071556</v>
      </c>
      <c r="AN1631">
        <v>20.340832046462399</v>
      </c>
      <c r="AO1631">
        <v>20.3498087947359</v>
      </c>
      <c r="AP1631">
        <v>20.213471553880598</v>
      </c>
    </row>
    <row r="1632" spans="2:42" x14ac:dyDescent="0.4">
      <c r="B1632" t="s">
        <v>1</v>
      </c>
      <c r="C1632" t="s">
        <v>4604</v>
      </c>
      <c r="D1632" t="s">
        <v>4603</v>
      </c>
      <c r="E1632" t="s">
        <v>4602</v>
      </c>
      <c r="F1632">
        <v>2</v>
      </c>
      <c r="G1632">
        <v>3</v>
      </c>
      <c r="H1632">
        <v>0</v>
      </c>
      <c r="I1632">
        <v>0.190295934756605</v>
      </c>
      <c r="J1632">
        <v>0.339630948723254</v>
      </c>
      <c r="K1632">
        <v>0.343834612490379</v>
      </c>
      <c r="L1632">
        <v>2.86524700197308E-2</v>
      </c>
      <c r="M1632">
        <v>7.2369407816283995E-2</v>
      </c>
      <c r="N1632">
        <v>0.158905761637818</v>
      </c>
      <c r="O1632">
        <v>15.018016254122401</v>
      </c>
      <c r="P1632">
        <v>15.2126739725186</v>
      </c>
      <c r="Q1632">
        <v>15.353668083714901</v>
      </c>
      <c r="R1632">
        <v>15.3712242022683</v>
      </c>
      <c r="S1632">
        <v>15.0851013515248</v>
      </c>
      <c r="T1632">
        <v>15.113713258599899</v>
      </c>
      <c r="U1632">
        <v>15.2058012120602</v>
      </c>
      <c r="W1632" t="s">
        <v>1855</v>
      </c>
      <c r="X1632" t="s">
        <v>4613</v>
      </c>
      <c r="Y1632" t="s">
        <v>4612</v>
      </c>
      <c r="Z1632" t="s">
        <v>4611</v>
      </c>
      <c r="AA1632">
        <v>2</v>
      </c>
      <c r="AB1632">
        <v>2</v>
      </c>
      <c r="AC1632">
        <v>0</v>
      </c>
      <c r="AD1632">
        <v>5.9338406252017299E-2</v>
      </c>
      <c r="AE1632">
        <v>-5.1492794189329102E-2</v>
      </c>
      <c r="AF1632">
        <v>0.13200659656334299</v>
      </c>
      <c r="AG1632">
        <v>-1.8385002274847299E-2</v>
      </c>
      <c r="AH1632">
        <v>-3.7163144737370098E-2</v>
      </c>
      <c r="AI1632">
        <v>-8.2293061298877E-3</v>
      </c>
      <c r="AJ1632">
        <v>23.4942297693973</v>
      </c>
      <c r="AK1632">
        <v>23.535877282433098</v>
      </c>
      <c r="AL1632">
        <v>23.426392433714501</v>
      </c>
      <c r="AM1632">
        <v>23.607891434974398</v>
      </c>
      <c r="AN1632">
        <v>23.487082864700501</v>
      </c>
      <c r="AO1632">
        <v>23.465939555032101</v>
      </c>
      <c r="AP1632">
        <v>23.491824761307701</v>
      </c>
    </row>
    <row r="1633" spans="2:42" x14ac:dyDescent="0.4">
      <c r="B1633" t="s">
        <v>1</v>
      </c>
      <c r="C1633" t="s">
        <v>4604</v>
      </c>
      <c r="D1633" t="s">
        <v>4603</v>
      </c>
      <c r="E1633" t="s">
        <v>4602</v>
      </c>
      <c r="F1633">
        <v>3</v>
      </c>
      <c r="G1633">
        <v>2</v>
      </c>
      <c r="H1633">
        <v>0</v>
      </c>
      <c r="I1633">
        <v>0.41553563565670998</v>
      </c>
      <c r="J1633">
        <v>0.68800586362753102</v>
      </c>
      <c r="K1633">
        <v>0.41096420987906501</v>
      </c>
      <c r="L1633">
        <v>-0.25342283785038699</v>
      </c>
      <c r="M1633">
        <v>0.30442578341850002</v>
      </c>
      <c r="N1633">
        <v>0.57979087781371996</v>
      </c>
      <c r="O1633">
        <v>12.8354041985496</v>
      </c>
      <c r="P1633">
        <v>13.301879953741601</v>
      </c>
      <c r="Q1633">
        <v>13.5325607134733</v>
      </c>
      <c r="R1633">
        <v>13.2450248035077</v>
      </c>
      <c r="S1633">
        <v>12.602179987863799</v>
      </c>
      <c r="T1633">
        <v>13.147330036142</v>
      </c>
      <c r="U1633">
        <v>13.418617019298701</v>
      </c>
      <c r="W1633" t="s">
        <v>1855</v>
      </c>
      <c r="X1633" t="s">
        <v>4610</v>
      </c>
      <c r="Y1633" t="s">
        <v>4609</v>
      </c>
      <c r="Z1633" t="s">
        <v>4608</v>
      </c>
      <c r="AA1633">
        <v>2</v>
      </c>
      <c r="AB1633">
        <v>3</v>
      </c>
      <c r="AC1633">
        <v>0</v>
      </c>
      <c r="AD1633">
        <v>-5.0717188413987202E-2</v>
      </c>
      <c r="AE1633">
        <v>-4.5324794396030703E-2</v>
      </c>
      <c r="AF1633">
        <v>4.9868073723853698E-2</v>
      </c>
      <c r="AG1633">
        <v>-0.18353493559376599</v>
      </c>
      <c r="AH1633">
        <v>2.13896085976053E-2</v>
      </c>
      <c r="AI1633">
        <v>7.8813239511831099E-2</v>
      </c>
      <c r="AJ1633">
        <v>17.947038708792501</v>
      </c>
      <c r="AK1633">
        <v>17.878630627162298</v>
      </c>
      <c r="AL1633">
        <v>17.885369372903</v>
      </c>
      <c r="AM1633">
        <v>17.978561851530099</v>
      </c>
      <c r="AN1633">
        <v>17.774741870776801</v>
      </c>
      <c r="AO1633">
        <v>17.977301247762199</v>
      </c>
      <c r="AP1633">
        <v>18.031676246344599</v>
      </c>
    </row>
    <row r="1634" spans="2:42" x14ac:dyDescent="0.4">
      <c r="B1634" t="s">
        <v>1</v>
      </c>
      <c r="C1634" t="s">
        <v>4604</v>
      </c>
      <c r="D1634" t="s">
        <v>4603</v>
      </c>
      <c r="E1634" t="s">
        <v>4602</v>
      </c>
      <c r="F1634">
        <v>4</v>
      </c>
      <c r="G1634">
        <v>2</v>
      </c>
      <c r="H1634">
        <v>0</v>
      </c>
      <c r="I1634">
        <v>0.10278176120546199</v>
      </c>
      <c r="J1634">
        <v>-0.26059771117196301</v>
      </c>
      <c r="K1634">
        <v>0.31483761940011801</v>
      </c>
      <c r="L1634">
        <v>0.282547798696834</v>
      </c>
      <c r="M1634">
        <v>0.46188988955556498</v>
      </c>
      <c r="N1634">
        <v>0.39935600379413899</v>
      </c>
      <c r="O1634">
        <v>13.130916895540301</v>
      </c>
      <c r="P1634">
        <v>13.212076200583899</v>
      </c>
      <c r="Q1634">
        <v>12.8618255360118</v>
      </c>
      <c r="R1634">
        <v>13.4326299081228</v>
      </c>
      <c r="S1634">
        <v>13.3907095417555</v>
      </c>
      <c r="T1634">
        <v>13.57756084421</v>
      </c>
      <c r="U1634">
        <v>13.4676381687631</v>
      </c>
      <c r="W1634" t="s">
        <v>1855</v>
      </c>
      <c r="X1634" t="s">
        <v>4610</v>
      </c>
      <c r="Y1634" t="s">
        <v>4609</v>
      </c>
      <c r="Z1634" t="s">
        <v>4608</v>
      </c>
      <c r="AA1634">
        <v>3</v>
      </c>
      <c r="AB1634">
        <v>3</v>
      </c>
      <c r="AC1634">
        <v>0</v>
      </c>
      <c r="AD1634">
        <v>0.229150693817468</v>
      </c>
      <c r="AE1634">
        <v>1.10360238673888E-2</v>
      </c>
      <c r="AF1634">
        <v>0.16066432467122399</v>
      </c>
      <c r="AG1634">
        <v>0.255474600165771</v>
      </c>
      <c r="AH1634">
        <v>0.12806804215133</v>
      </c>
      <c r="AI1634">
        <v>0.56225241746879095</v>
      </c>
      <c r="AJ1634">
        <v>17.095794759371199</v>
      </c>
      <c r="AK1634">
        <v>17.204300997479699</v>
      </c>
      <c r="AL1634">
        <v>17.036394843776101</v>
      </c>
      <c r="AM1634">
        <v>17.150090747813</v>
      </c>
      <c r="AN1634">
        <v>17.287372600764598</v>
      </c>
      <c r="AO1634">
        <v>17.1355051429884</v>
      </c>
      <c r="AP1634">
        <v>17.610699773156501</v>
      </c>
    </row>
    <row r="1635" spans="2:42" x14ac:dyDescent="0.4">
      <c r="B1635" t="s">
        <v>1</v>
      </c>
      <c r="C1635" t="s">
        <v>4604</v>
      </c>
      <c r="D1635" t="s">
        <v>4603</v>
      </c>
      <c r="E1635" t="s">
        <v>4602</v>
      </c>
      <c r="F1635">
        <v>5</v>
      </c>
      <c r="G1635">
        <v>3</v>
      </c>
      <c r="H1635">
        <v>0</v>
      </c>
      <c r="I1635">
        <v>-2.6898148387708401E-3</v>
      </c>
      <c r="J1635">
        <v>-6.9064025061400997E-2</v>
      </c>
      <c r="K1635">
        <v>-0.136429455261807</v>
      </c>
      <c r="L1635">
        <v>-9.80803581029175E-2</v>
      </c>
      <c r="M1635">
        <v>-0.12810871214672501</v>
      </c>
      <c r="N1635">
        <v>4.1397124601674697E-2</v>
      </c>
      <c r="O1635">
        <v>15.9022218265155</v>
      </c>
      <c r="P1635">
        <v>15.9208096629918</v>
      </c>
      <c r="Q1635">
        <v>15.853123683062201</v>
      </c>
      <c r="R1635">
        <v>15.7287384757591</v>
      </c>
      <c r="S1635">
        <v>15.789457372901101</v>
      </c>
      <c r="T1635">
        <v>15.7541813049249</v>
      </c>
      <c r="U1635">
        <v>15.919132444981701</v>
      </c>
      <c r="W1635" t="s">
        <v>1855</v>
      </c>
      <c r="X1635" t="s">
        <v>4610</v>
      </c>
      <c r="Y1635" t="s">
        <v>4609</v>
      </c>
      <c r="Z1635" t="s">
        <v>4608</v>
      </c>
      <c r="AA1635">
        <v>4</v>
      </c>
      <c r="AB1635">
        <v>3</v>
      </c>
      <c r="AC1635">
        <v>0</v>
      </c>
      <c r="AD1635">
        <v>-4.8375006536510098E-2</v>
      </c>
      <c r="AE1635">
        <v>-4.98264026612176E-2</v>
      </c>
      <c r="AF1635">
        <v>-0.14808639635245599</v>
      </c>
      <c r="AG1635">
        <v>-3.49465888010769E-2</v>
      </c>
      <c r="AH1635">
        <v>-7.5691031089339902E-2</v>
      </c>
      <c r="AI1635">
        <v>-2.2552504432972902E-2</v>
      </c>
      <c r="AJ1635">
        <v>17.130503224094799</v>
      </c>
      <c r="AK1635">
        <v>17.0609064924219</v>
      </c>
      <c r="AL1635">
        <v>17.037166770448799</v>
      </c>
      <c r="AM1635">
        <v>16.960467096815702</v>
      </c>
      <c r="AN1635">
        <v>17.080976896921801</v>
      </c>
      <c r="AO1635">
        <v>17.016589787453398</v>
      </c>
      <c r="AP1635">
        <v>17.083452506573401</v>
      </c>
    </row>
    <row r="1636" spans="2:42" x14ac:dyDescent="0.4">
      <c r="B1636" t="s">
        <v>1</v>
      </c>
      <c r="C1636" t="s">
        <v>4604</v>
      </c>
      <c r="D1636" t="s">
        <v>4603</v>
      </c>
      <c r="E1636" t="s">
        <v>4602</v>
      </c>
      <c r="F1636">
        <v>7</v>
      </c>
      <c r="G1636">
        <v>3</v>
      </c>
      <c r="H1636">
        <v>0</v>
      </c>
      <c r="I1636">
        <v>-7.1745604162833501E-2</v>
      </c>
      <c r="J1636">
        <v>-0.22499304430497899</v>
      </c>
      <c r="K1636">
        <v>-0.121023412868004</v>
      </c>
      <c r="L1636">
        <v>0.37673883051496998</v>
      </c>
      <c r="M1636">
        <v>0</v>
      </c>
      <c r="N1636">
        <v>-0.23817681730756499</v>
      </c>
      <c r="O1636">
        <v>14.915911311148299</v>
      </c>
      <c r="P1636">
        <v>14.810953295045699</v>
      </c>
      <c r="Q1636">
        <v>14.6459297993493</v>
      </c>
      <c r="R1636">
        <v>14.7479028998488</v>
      </c>
      <c r="S1636">
        <v>15.2562480164307</v>
      </c>
      <c r="T1636">
        <v>14.892794821999001</v>
      </c>
      <c r="U1636">
        <v>14.634379204613699</v>
      </c>
      <c r="W1636" t="s">
        <v>1855</v>
      </c>
      <c r="X1636" t="s">
        <v>4610</v>
      </c>
      <c r="Y1636" t="s">
        <v>4609</v>
      </c>
      <c r="Z1636" t="s">
        <v>4608</v>
      </c>
      <c r="AA1636">
        <v>5</v>
      </c>
      <c r="AB1636">
        <v>4</v>
      </c>
      <c r="AC1636">
        <v>0</v>
      </c>
      <c r="AD1636">
        <v>-0.25519131716060001</v>
      </c>
      <c r="AE1636">
        <v>-0.123043791593591</v>
      </c>
      <c r="AF1636">
        <v>-4.9940589254585901E-2</v>
      </c>
      <c r="AG1636">
        <v>-0.246258669483121</v>
      </c>
      <c r="AH1636">
        <v>-0.28522848572612097</v>
      </c>
      <c r="AI1636">
        <v>-0.40430382797264403</v>
      </c>
      <c r="AJ1636">
        <v>14.9378213184633</v>
      </c>
      <c r="AK1636">
        <v>14.705065859413001</v>
      </c>
      <c r="AL1636">
        <v>14.787341977731201</v>
      </c>
      <c r="AM1636">
        <v>14.8425045191225</v>
      </c>
      <c r="AN1636">
        <v>14.695886546843401</v>
      </c>
      <c r="AO1636">
        <v>14.6287831946909</v>
      </c>
      <c r="AP1636">
        <v>14.4587776236044</v>
      </c>
    </row>
    <row r="1637" spans="2:42" x14ac:dyDescent="0.4">
      <c r="B1637" t="s">
        <v>1</v>
      </c>
      <c r="C1637" t="s">
        <v>4604</v>
      </c>
      <c r="D1637" t="s">
        <v>4603</v>
      </c>
      <c r="E1637" t="s">
        <v>4602</v>
      </c>
      <c r="F1637">
        <v>8</v>
      </c>
      <c r="G1637">
        <v>3</v>
      </c>
      <c r="H1637">
        <v>0</v>
      </c>
      <c r="I1637">
        <v>-0.17316577791372401</v>
      </c>
      <c r="J1637">
        <v>-0.25152995014187202</v>
      </c>
      <c r="K1637">
        <v>-1.6272008729412601E-2</v>
      </c>
      <c r="L1637">
        <v>-0.167460738038443</v>
      </c>
      <c r="M1637">
        <v>-0.34768520613389198</v>
      </c>
      <c r="N1637">
        <v>-5.4005501144182198E-2</v>
      </c>
      <c r="O1637">
        <v>14.5664802922681</v>
      </c>
      <c r="P1637">
        <v>14.3985828562829</v>
      </c>
      <c r="Q1637">
        <v>14.3513191752096</v>
      </c>
      <c r="R1637">
        <v>14.540374307882001</v>
      </c>
      <c r="S1637">
        <v>14.413728850940201</v>
      </c>
      <c r="T1637">
        <v>14.2400177059636</v>
      </c>
      <c r="U1637">
        <v>14.547091211275101</v>
      </c>
      <c r="W1637" t="s">
        <v>1855</v>
      </c>
      <c r="X1637" t="s">
        <v>4610</v>
      </c>
      <c r="Y1637" t="s">
        <v>4609</v>
      </c>
      <c r="Z1637" t="s">
        <v>4608</v>
      </c>
      <c r="AA1637">
        <v>6</v>
      </c>
      <c r="AB1637">
        <v>3</v>
      </c>
      <c r="AC1637">
        <v>0</v>
      </c>
      <c r="AD1637">
        <v>6.4430448349362707E-2</v>
      </c>
      <c r="AE1637">
        <v>-9.0852338132343405E-2</v>
      </c>
      <c r="AF1637">
        <v>9.7135307528123604E-2</v>
      </c>
      <c r="AG1637">
        <v>-2.1873536566204201E-2</v>
      </c>
      <c r="AH1637">
        <v>0.113196655399128</v>
      </c>
      <c r="AI1637">
        <v>0.241335436679465</v>
      </c>
      <c r="AJ1637">
        <v>17.058402922905501</v>
      </c>
      <c r="AK1637">
        <v>17.137423526134398</v>
      </c>
      <c r="AL1637">
        <v>16.935245356105199</v>
      </c>
      <c r="AM1637">
        <v>17.148333872898601</v>
      </c>
      <c r="AN1637">
        <v>17.044101435644802</v>
      </c>
      <c r="AO1637">
        <v>17.1617483067139</v>
      </c>
      <c r="AP1637">
        <v>17.239588756707999</v>
      </c>
    </row>
    <row r="1638" spans="2:42" x14ac:dyDescent="0.4">
      <c r="B1638" t="s">
        <v>1</v>
      </c>
      <c r="C1638" t="s">
        <v>4601</v>
      </c>
      <c r="D1638" t="s">
        <v>4600</v>
      </c>
      <c r="E1638" t="s">
        <v>4599</v>
      </c>
      <c r="F1638">
        <v>1</v>
      </c>
      <c r="G1638">
        <v>7</v>
      </c>
      <c r="H1638">
        <v>0</v>
      </c>
      <c r="I1638">
        <v>0.120519950255863</v>
      </c>
      <c r="J1638">
        <v>0.134054602729794</v>
      </c>
      <c r="K1638">
        <v>0.166618495301051</v>
      </c>
      <c r="L1638">
        <v>0.202882004999975</v>
      </c>
      <c r="M1638">
        <v>6.8516392818749799E-2</v>
      </c>
      <c r="N1638">
        <v>-3.1710349752504599E-2</v>
      </c>
      <c r="O1638">
        <v>17.505818763955698</v>
      </c>
      <c r="P1638">
        <v>17.610001590604199</v>
      </c>
      <c r="Q1638">
        <v>17.6370664550907</v>
      </c>
      <c r="R1638">
        <v>17.647144365017901</v>
      </c>
      <c r="S1638">
        <v>17.683088448145099</v>
      </c>
      <c r="T1638">
        <v>17.554840827885801</v>
      </c>
      <c r="U1638">
        <v>17.458347413766599</v>
      </c>
      <c r="W1638" t="s">
        <v>1855</v>
      </c>
      <c r="X1638" t="s">
        <v>4610</v>
      </c>
      <c r="Y1638" t="s">
        <v>4609</v>
      </c>
      <c r="Z1638" t="s">
        <v>4608</v>
      </c>
      <c r="AA1638">
        <v>7</v>
      </c>
      <c r="AB1638">
        <v>2</v>
      </c>
      <c r="AC1638">
        <v>0</v>
      </c>
      <c r="AD1638">
        <v>-0.35554576824441703</v>
      </c>
      <c r="AE1638">
        <v>-0.75188331428942101</v>
      </c>
      <c r="AF1638">
        <v>0.223359335734273</v>
      </c>
      <c r="AG1638">
        <v>-0.26305552952564598</v>
      </c>
      <c r="AH1638">
        <v>-0.64605333796646702</v>
      </c>
      <c r="AI1638">
        <v>-0.70237406891091703</v>
      </c>
      <c r="AJ1638">
        <v>13.9683712603478</v>
      </c>
      <c r="AK1638">
        <v>13.5867527288218</v>
      </c>
      <c r="AL1638">
        <v>13.203057500098</v>
      </c>
      <c r="AM1638">
        <v>14.1871982857955</v>
      </c>
      <c r="AN1638">
        <v>13.722927406315501</v>
      </c>
      <c r="AO1638">
        <v>13.353621189781499</v>
      </c>
      <c r="AP1638">
        <v>13.2351064006484</v>
      </c>
    </row>
    <row r="1639" spans="2:42" x14ac:dyDescent="0.4">
      <c r="B1639" t="s">
        <v>1</v>
      </c>
      <c r="C1639" t="s">
        <v>4601</v>
      </c>
      <c r="D1639" t="s">
        <v>4600</v>
      </c>
      <c r="E1639" t="s">
        <v>4599</v>
      </c>
      <c r="F1639">
        <v>2</v>
      </c>
      <c r="G1639">
        <v>7</v>
      </c>
      <c r="H1639">
        <v>0</v>
      </c>
      <c r="I1639">
        <v>0.163103337466389</v>
      </c>
      <c r="J1639">
        <v>0.21539093785163399</v>
      </c>
      <c r="K1639">
        <v>0.27290505413817101</v>
      </c>
      <c r="L1639">
        <v>0.238185315433983</v>
      </c>
      <c r="M1639">
        <v>0.19274567899554099</v>
      </c>
      <c r="N1639">
        <v>0.120814179743489</v>
      </c>
      <c r="O1639">
        <v>17.472953442160001</v>
      </c>
      <c r="P1639">
        <v>17.6404185632659</v>
      </c>
      <c r="Q1639">
        <v>17.684365260880899</v>
      </c>
      <c r="R1639">
        <v>17.755231831953701</v>
      </c>
      <c r="S1639">
        <v>17.749571384976701</v>
      </c>
      <c r="T1639">
        <v>17.689026717816699</v>
      </c>
      <c r="U1639">
        <v>17.622646818203499</v>
      </c>
      <c r="W1639" t="s">
        <v>1855</v>
      </c>
      <c r="X1639" t="s">
        <v>4610</v>
      </c>
      <c r="Y1639" t="s">
        <v>4609</v>
      </c>
      <c r="Z1639" t="s">
        <v>4608</v>
      </c>
      <c r="AA1639">
        <v>8</v>
      </c>
      <c r="AB1639">
        <v>3</v>
      </c>
      <c r="AC1639">
        <v>0</v>
      </c>
      <c r="AD1639">
        <v>-0.37759767579942499</v>
      </c>
      <c r="AE1639">
        <v>-0.428157213761516</v>
      </c>
      <c r="AF1639">
        <v>-0.136186682622498</v>
      </c>
      <c r="AG1639">
        <v>-0.283052300299383</v>
      </c>
      <c r="AH1639">
        <v>-0.484915655676111</v>
      </c>
      <c r="AI1639">
        <v>-0.33801795314000499</v>
      </c>
      <c r="AJ1639">
        <v>15.4237399085298</v>
      </c>
      <c r="AK1639">
        <v>15.032774415936199</v>
      </c>
      <c r="AL1639">
        <v>14.975562786497701</v>
      </c>
      <c r="AM1639">
        <v>15.281015812197801</v>
      </c>
      <c r="AN1639">
        <v>15.098759656650699</v>
      </c>
      <c r="AO1639">
        <v>14.9006510882518</v>
      </c>
      <c r="AP1639">
        <v>15.044895059214101</v>
      </c>
    </row>
    <row r="1640" spans="2:42" x14ac:dyDescent="0.4">
      <c r="B1640" t="s">
        <v>1</v>
      </c>
      <c r="C1640" t="s">
        <v>4601</v>
      </c>
      <c r="D1640" t="s">
        <v>4600</v>
      </c>
      <c r="E1640" t="s">
        <v>4599</v>
      </c>
      <c r="F1640">
        <v>3</v>
      </c>
      <c r="G1640">
        <v>6</v>
      </c>
      <c r="H1640">
        <v>0</v>
      </c>
      <c r="I1640">
        <v>3.8916437337750402E-2</v>
      </c>
      <c r="J1640">
        <v>0.147324205999778</v>
      </c>
      <c r="K1640">
        <v>0.25498260460846101</v>
      </c>
      <c r="L1640">
        <v>0.100381993961443</v>
      </c>
      <c r="M1640">
        <v>8.7464303994409007E-2</v>
      </c>
      <c r="N1640">
        <v>0.16753641233264299</v>
      </c>
      <c r="O1640">
        <v>16.893179772648299</v>
      </c>
      <c r="P1640">
        <v>16.983036329521301</v>
      </c>
      <c r="Q1640">
        <v>17.0496546299442</v>
      </c>
      <c r="R1640">
        <v>17.146818772335799</v>
      </c>
      <c r="S1640">
        <v>17.013760393774302</v>
      </c>
      <c r="T1640">
        <v>16.9881441308166</v>
      </c>
      <c r="U1640">
        <v>17.064138127916301</v>
      </c>
      <c r="W1640" t="s">
        <v>1855</v>
      </c>
      <c r="X1640" t="s">
        <v>4610</v>
      </c>
      <c r="Y1640" t="s">
        <v>4609</v>
      </c>
      <c r="Z1640" t="s">
        <v>4608</v>
      </c>
      <c r="AA1640">
        <v>9</v>
      </c>
      <c r="AB1640">
        <v>2</v>
      </c>
      <c r="AC1640">
        <v>0</v>
      </c>
      <c r="AD1640">
        <v>-8.6205831301882099E-2</v>
      </c>
      <c r="AE1640">
        <v>2.1699464852558099E-2</v>
      </c>
      <c r="AF1640">
        <v>-2.9624278086119601E-2</v>
      </c>
      <c r="AG1640">
        <v>-0.32363342769716003</v>
      </c>
      <c r="AH1640">
        <v>-0.36525804631932801</v>
      </c>
      <c r="AI1640">
        <v>-0.14716857887880899</v>
      </c>
      <c r="AJ1640">
        <v>15.046565181410999</v>
      </c>
      <c r="AK1640">
        <v>14.9401630591823</v>
      </c>
      <c r="AL1640">
        <v>15.071970177679701</v>
      </c>
      <c r="AM1640">
        <v>15.029690609565099</v>
      </c>
      <c r="AN1640">
        <v>14.7214528638576</v>
      </c>
      <c r="AO1640">
        <v>14.6969916781065</v>
      </c>
      <c r="AP1640">
        <v>14.8861936154746</v>
      </c>
    </row>
    <row r="1641" spans="2:42" x14ac:dyDescent="0.4">
      <c r="B1641" t="s">
        <v>1</v>
      </c>
      <c r="C1641" t="s">
        <v>4601</v>
      </c>
      <c r="D1641" t="s">
        <v>4600</v>
      </c>
      <c r="E1641" t="s">
        <v>4599</v>
      </c>
      <c r="F1641">
        <v>4</v>
      </c>
      <c r="G1641">
        <v>6</v>
      </c>
      <c r="H1641">
        <v>0</v>
      </c>
      <c r="I1641">
        <v>2.92532199900606E-2</v>
      </c>
      <c r="J1641">
        <v>1.62436289771151E-3</v>
      </c>
      <c r="K1641">
        <v>-3.1161315959495901E-2</v>
      </c>
      <c r="L1641">
        <v>-6.3039171736267701E-3</v>
      </c>
      <c r="M1641">
        <v>3.0031063443321002E-2</v>
      </c>
      <c r="N1641">
        <v>-3.9984728965192701E-2</v>
      </c>
      <c r="O1641">
        <v>17.281458414400401</v>
      </c>
      <c r="P1641">
        <v>17.2890891782286</v>
      </c>
      <c r="Q1641">
        <v>17.274589128941599</v>
      </c>
      <c r="R1641">
        <v>17.237172491623301</v>
      </c>
      <c r="S1641">
        <v>17.2523993447452</v>
      </c>
      <c r="T1641">
        <v>17.296243536957899</v>
      </c>
      <c r="U1641">
        <v>17.178838954863899</v>
      </c>
      <c r="W1641" t="s">
        <v>1855</v>
      </c>
      <c r="X1641" t="s">
        <v>4610</v>
      </c>
      <c r="Y1641" t="s">
        <v>4609</v>
      </c>
      <c r="Z1641" t="s">
        <v>4608</v>
      </c>
      <c r="AA1641">
        <v>10</v>
      </c>
      <c r="AB1641">
        <v>3</v>
      </c>
      <c r="AC1641">
        <v>0</v>
      </c>
      <c r="AD1641">
        <v>-0.243376778261847</v>
      </c>
      <c r="AE1641">
        <v>-0.189330563425331</v>
      </c>
      <c r="AF1641">
        <v>-0.30453421888150201</v>
      </c>
      <c r="AG1641">
        <v>-0.29037712587549203</v>
      </c>
      <c r="AH1641">
        <v>-0.52132941127618404</v>
      </c>
      <c r="AI1641">
        <v>-0.214543477942891</v>
      </c>
      <c r="AJ1641">
        <v>15.9275551996475</v>
      </c>
      <c r="AK1641">
        <v>15.717856333044899</v>
      </c>
      <c r="AL1641">
        <v>15.7227317712093</v>
      </c>
      <c r="AM1641">
        <v>15.5752768347949</v>
      </c>
      <c r="AN1641">
        <v>15.6544459986433</v>
      </c>
      <c r="AO1641">
        <v>15.437513792883401</v>
      </c>
      <c r="AP1641">
        <v>15.643396526919799</v>
      </c>
    </row>
    <row r="1642" spans="2:42" x14ac:dyDescent="0.4">
      <c r="B1642" t="s">
        <v>1</v>
      </c>
      <c r="C1642" t="s">
        <v>4601</v>
      </c>
      <c r="D1642" t="s">
        <v>4600</v>
      </c>
      <c r="E1642" t="s">
        <v>4599</v>
      </c>
      <c r="F1642">
        <v>5</v>
      </c>
      <c r="G1642">
        <v>4</v>
      </c>
      <c r="H1642">
        <v>0</v>
      </c>
      <c r="I1642">
        <v>-2.5189160026030801E-2</v>
      </c>
      <c r="J1642">
        <v>3.6355227474402299E-2</v>
      </c>
      <c r="K1642">
        <v>-9.4069460070611996E-2</v>
      </c>
      <c r="L1642">
        <v>-0.137818097575332</v>
      </c>
      <c r="M1642">
        <v>-0.187876533426895</v>
      </c>
      <c r="N1642">
        <v>-9.9037316048717003E-2</v>
      </c>
      <c r="O1642">
        <v>16.2131794110051</v>
      </c>
      <c r="P1642">
        <v>16.209267902294101</v>
      </c>
      <c r="Q1642">
        <v>16.2695005200876</v>
      </c>
      <c r="R1642">
        <v>16.082056055439899</v>
      </c>
      <c r="S1642">
        <v>16.060677217918201</v>
      </c>
      <c r="T1642">
        <v>16.005371068134298</v>
      </c>
      <c r="U1642">
        <v>16.0896555888209</v>
      </c>
      <c r="W1642" t="s">
        <v>1855</v>
      </c>
      <c r="X1642" t="s">
        <v>4607</v>
      </c>
      <c r="Y1642" t="s">
        <v>4606</v>
      </c>
      <c r="Z1642" t="s">
        <v>4605</v>
      </c>
      <c r="AA1642">
        <v>1</v>
      </c>
      <c r="AB1642">
        <v>2</v>
      </c>
      <c r="AC1642">
        <v>0</v>
      </c>
      <c r="AD1642">
        <v>8.1139023663560295E-2</v>
      </c>
      <c r="AE1642">
        <v>-6.4507543886675095E-2</v>
      </c>
      <c r="AF1642">
        <v>-7.0204237265496499E-3</v>
      </c>
      <c r="AG1642">
        <v>4.2085707009869501E-2</v>
      </c>
      <c r="AH1642">
        <v>-1.7822277683977799E-2</v>
      </c>
      <c r="AI1642">
        <v>-0.30965450519832599</v>
      </c>
      <c r="AJ1642">
        <v>14.4204053404156</v>
      </c>
      <c r="AK1642">
        <v>14.5034282823529</v>
      </c>
      <c r="AL1642">
        <v>14.3440064396209</v>
      </c>
      <c r="AM1642">
        <v>14.3993968967754</v>
      </c>
      <c r="AN1642">
        <v>14.4448174953283</v>
      </c>
      <c r="AO1642">
        <v>14.423273465156701</v>
      </c>
      <c r="AP1642">
        <v>14.1065542633349</v>
      </c>
    </row>
    <row r="1643" spans="2:42" x14ac:dyDescent="0.4">
      <c r="B1643" t="s">
        <v>1</v>
      </c>
      <c r="C1643" t="s">
        <v>4601</v>
      </c>
      <c r="D1643" t="s">
        <v>4600</v>
      </c>
      <c r="E1643" t="s">
        <v>4599</v>
      </c>
      <c r="F1643">
        <v>6</v>
      </c>
      <c r="G1643">
        <v>3</v>
      </c>
      <c r="H1643">
        <v>0</v>
      </c>
      <c r="I1643">
        <v>0.25777163320767299</v>
      </c>
      <c r="J1643">
        <v>-0.12569953447632201</v>
      </c>
      <c r="K1643">
        <v>-0.15231954040415599</v>
      </c>
      <c r="L1643">
        <v>1.81222350454231E-2</v>
      </c>
      <c r="M1643">
        <v>3.8198403055403701E-2</v>
      </c>
      <c r="N1643">
        <v>0.18485482578853399</v>
      </c>
      <c r="O1643">
        <v>15.946217019887101</v>
      </c>
      <c r="P1643">
        <v>16.198769465346398</v>
      </c>
      <c r="Q1643">
        <v>15.7793546211578</v>
      </c>
      <c r="R1643">
        <v>15.795535108728201</v>
      </c>
      <c r="S1643">
        <v>15.964560198466399</v>
      </c>
      <c r="T1643">
        <v>15.998987790134599</v>
      </c>
      <c r="U1643">
        <v>16.147303498070102</v>
      </c>
      <c r="W1643" t="s">
        <v>1855</v>
      </c>
      <c r="X1643" t="s">
        <v>4607</v>
      </c>
      <c r="Y1643" t="s">
        <v>4606</v>
      </c>
      <c r="Z1643" t="s">
        <v>4605</v>
      </c>
      <c r="AA1643">
        <v>2</v>
      </c>
      <c r="AB1643">
        <v>3</v>
      </c>
      <c r="AC1643">
        <v>0</v>
      </c>
      <c r="AD1643">
        <v>-0.33611242798043001</v>
      </c>
      <c r="AE1643">
        <v>0.73463933413805704</v>
      </c>
      <c r="AF1643">
        <v>0.42820308404646901</v>
      </c>
      <c r="AG1643">
        <v>0.26796956834264801</v>
      </c>
      <c r="AH1643">
        <v>0.60332633579185702</v>
      </c>
      <c r="AI1643">
        <v>-0.117720124098375</v>
      </c>
      <c r="AJ1643">
        <v>13.0315496647335</v>
      </c>
      <c r="AK1643">
        <v>12.677746343536899</v>
      </c>
      <c r="AL1643">
        <v>13.749844457378099</v>
      </c>
      <c r="AM1643">
        <v>13.441407817793699</v>
      </c>
      <c r="AN1643">
        <v>13.310757330654299</v>
      </c>
      <c r="AO1643">
        <v>13.6437489308975</v>
      </c>
      <c r="AP1643">
        <v>12.9196538386754</v>
      </c>
    </row>
    <row r="1644" spans="2:42" x14ac:dyDescent="0.4">
      <c r="B1644" t="s">
        <v>1</v>
      </c>
      <c r="C1644" t="s">
        <v>4598</v>
      </c>
      <c r="D1644" t="s">
        <v>4597</v>
      </c>
      <c r="E1644" t="s">
        <v>4596</v>
      </c>
      <c r="F1644">
        <v>1</v>
      </c>
      <c r="G1644">
        <v>4</v>
      </c>
      <c r="H1644">
        <v>0</v>
      </c>
      <c r="I1644">
        <v>0.202457915831387</v>
      </c>
      <c r="J1644">
        <v>0.22330300882687101</v>
      </c>
      <c r="K1644">
        <v>0.38249465531409799</v>
      </c>
      <c r="L1644">
        <v>0.27078570404726399</v>
      </c>
      <c r="M1644">
        <v>0.227062992962305</v>
      </c>
      <c r="N1644">
        <v>-3.7387417281045998E-2</v>
      </c>
      <c r="O1644">
        <v>16.696619342326098</v>
      </c>
      <c r="P1644">
        <v>16.8827401345502</v>
      </c>
      <c r="Q1644">
        <v>16.917115439558302</v>
      </c>
      <c r="R1644">
        <v>17.053821103401301</v>
      </c>
      <c r="S1644">
        <v>16.941792725562799</v>
      </c>
      <c r="T1644">
        <v>16.904188006399799</v>
      </c>
      <c r="U1644">
        <v>16.6434709246086</v>
      </c>
      <c r="W1644" t="s">
        <v>1855</v>
      </c>
      <c r="X1644" t="s">
        <v>4604</v>
      </c>
      <c r="Y1644" t="s">
        <v>4603</v>
      </c>
      <c r="Z1644" t="s">
        <v>4602</v>
      </c>
      <c r="AA1644">
        <v>1</v>
      </c>
      <c r="AB1644">
        <v>2</v>
      </c>
      <c r="AC1644">
        <v>0</v>
      </c>
      <c r="AD1644">
        <v>-0.11027120039322801</v>
      </c>
      <c r="AE1644">
        <v>0.14806670110391301</v>
      </c>
      <c r="AF1644">
        <v>1.85315678368667E-2</v>
      </c>
      <c r="AG1644">
        <v>0.14337752169333301</v>
      </c>
      <c r="AH1644">
        <v>-0.27961803593687201</v>
      </c>
      <c r="AI1644">
        <v>5.1750456448031598E-2</v>
      </c>
      <c r="AJ1644">
        <v>14.7458665182657</v>
      </c>
      <c r="AK1644">
        <v>14.6374792361462</v>
      </c>
      <c r="AL1644">
        <v>14.882041862461501</v>
      </c>
      <c r="AM1644">
        <v>14.750410066189</v>
      </c>
      <c r="AN1644">
        <v>14.8715704878619</v>
      </c>
      <c r="AO1644">
        <v>14.486938884753901</v>
      </c>
      <c r="AP1644">
        <v>14.7934204028314</v>
      </c>
    </row>
    <row r="1645" spans="2:42" x14ac:dyDescent="0.4">
      <c r="B1645" t="s">
        <v>1</v>
      </c>
      <c r="C1645" t="s">
        <v>4598</v>
      </c>
      <c r="D1645" t="s">
        <v>4597</v>
      </c>
      <c r="E1645" t="s">
        <v>4596</v>
      </c>
      <c r="F1645">
        <v>2</v>
      </c>
      <c r="G1645">
        <v>5</v>
      </c>
      <c r="H1645">
        <v>0</v>
      </c>
      <c r="I1645">
        <v>0.197383116578106</v>
      </c>
      <c r="J1645">
        <v>0.218907117174545</v>
      </c>
      <c r="K1645">
        <v>0.26354182229193401</v>
      </c>
      <c r="L1645">
        <v>0.22920700438750299</v>
      </c>
      <c r="M1645">
        <v>5.7250484041413002E-2</v>
      </c>
      <c r="N1645">
        <v>0.12017984767138901</v>
      </c>
      <c r="O1645">
        <v>17.660026263134199</v>
      </c>
      <c r="P1645">
        <v>17.8617711633519</v>
      </c>
      <c r="Q1645">
        <v>17.874954261178001</v>
      </c>
      <c r="R1645">
        <v>17.932941421081701</v>
      </c>
      <c r="S1645">
        <v>17.9276658949045</v>
      </c>
      <c r="T1645">
        <v>17.7406043438369</v>
      </c>
      <c r="U1645">
        <v>17.809085307105601</v>
      </c>
      <c r="W1645" t="s">
        <v>1855</v>
      </c>
      <c r="X1645" t="s">
        <v>4604</v>
      </c>
      <c r="Y1645" t="s">
        <v>4603</v>
      </c>
      <c r="Z1645" t="s">
        <v>4602</v>
      </c>
      <c r="AA1645">
        <v>2</v>
      </c>
      <c r="AB1645">
        <v>3</v>
      </c>
      <c r="AC1645">
        <v>0</v>
      </c>
      <c r="AD1645">
        <v>-0.308165815473535</v>
      </c>
      <c r="AE1645">
        <v>-0.129658507288507</v>
      </c>
      <c r="AF1645">
        <v>-0.39787108802376497</v>
      </c>
      <c r="AG1645">
        <v>8.4721798922503297E-2</v>
      </c>
      <c r="AH1645">
        <v>-0.28284119297497601</v>
      </c>
      <c r="AI1645">
        <v>-0.32179960217227499</v>
      </c>
      <c r="AJ1645">
        <v>15.494587576880599</v>
      </c>
      <c r="AK1645">
        <v>15.168730868191</v>
      </c>
      <c r="AL1645">
        <v>15.3485845280987</v>
      </c>
      <c r="AM1645">
        <v>15.0783715578706</v>
      </c>
      <c r="AN1645">
        <v>15.590547473381299</v>
      </c>
      <c r="AO1645">
        <v>15.220619314277799</v>
      </c>
      <c r="AP1645">
        <v>15.178612272748699</v>
      </c>
    </row>
    <row r="1646" spans="2:42" x14ac:dyDescent="0.4">
      <c r="B1646" t="s">
        <v>1</v>
      </c>
      <c r="C1646" t="s">
        <v>4598</v>
      </c>
      <c r="D1646" t="s">
        <v>4597</v>
      </c>
      <c r="E1646" t="s">
        <v>4596</v>
      </c>
      <c r="F1646">
        <v>3</v>
      </c>
      <c r="G1646">
        <v>5</v>
      </c>
      <c r="H1646">
        <v>0</v>
      </c>
      <c r="I1646">
        <v>0.13521124636521301</v>
      </c>
      <c r="J1646">
        <v>0.26230612573717399</v>
      </c>
      <c r="K1646">
        <v>0.18860786206085201</v>
      </c>
      <c r="L1646">
        <v>0.14654592150544399</v>
      </c>
      <c r="M1646">
        <v>0.16780161345670699</v>
      </c>
      <c r="N1646">
        <v>-2.76337093695656E-2</v>
      </c>
      <c r="O1646">
        <v>16.888228837266698</v>
      </c>
      <c r="P1646">
        <v>17.074380203167198</v>
      </c>
      <c r="Q1646">
        <v>17.159685614299999</v>
      </c>
      <c r="R1646">
        <v>17.0754930944066</v>
      </c>
      <c r="S1646">
        <v>17.054973385936702</v>
      </c>
      <c r="T1646">
        <v>17.063530504897301</v>
      </c>
      <c r="U1646">
        <v>16.864017070832499</v>
      </c>
      <c r="W1646" t="s">
        <v>1855</v>
      </c>
      <c r="X1646" t="s">
        <v>4604</v>
      </c>
      <c r="Y1646" t="s">
        <v>4603</v>
      </c>
      <c r="Z1646" t="s">
        <v>4602</v>
      </c>
      <c r="AA1646">
        <v>3</v>
      </c>
      <c r="AB1646">
        <v>2</v>
      </c>
      <c r="AC1646">
        <v>0</v>
      </c>
      <c r="AD1646">
        <v>1.6466746715400001E-2</v>
      </c>
      <c r="AE1646">
        <v>0.18300038989657499</v>
      </c>
      <c r="AF1646">
        <v>-0.13150952899589899</v>
      </c>
      <c r="AG1646">
        <v>-0.15851905839264199</v>
      </c>
      <c r="AH1646">
        <v>0.16191353466644101</v>
      </c>
      <c r="AI1646">
        <v>-0.581613871161622</v>
      </c>
      <c r="AJ1646">
        <v>13.488025196420899</v>
      </c>
      <c r="AK1646">
        <v>13.383847487427399</v>
      </c>
      <c r="AL1646">
        <v>13.6005896468551</v>
      </c>
      <c r="AM1646">
        <v>13.250147331195601</v>
      </c>
      <c r="AN1646">
        <v>13.265609379255899</v>
      </c>
      <c r="AO1646">
        <v>13.561581072553301</v>
      </c>
      <c r="AP1646">
        <v>12.8590639215758</v>
      </c>
    </row>
    <row r="1647" spans="2:42" x14ac:dyDescent="0.4">
      <c r="B1647" t="s">
        <v>1</v>
      </c>
      <c r="C1647" t="s">
        <v>4598</v>
      </c>
      <c r="D1647" t="s">
        <v>4597</v>
      </c>
      <c r="E1647" t="s">
        <v>4596</v>
      </c>
      <c r="F1647">
        <v>4</v>
      </c>
      <c r="G1647">
        <v>2</v>
      </c>
      <c r="H1647">
        <v>0</v>
      </c>
      <c r="I1647">
        <v>0.23670104902860001</v>
      </c>
      <c r="J1647">
        <v>0.24270775925978499</v>
      </c>
      <c r="K1647">
        <v>0.30854101238188197</v>
      </c>
      <c r="L1647">
        <v>0.23250694953536</v>
      </c>
      <c r="M1647">
        <v>0.34765060420295202</v>
      </c>
      <c r="N1647">
        <v>0.30032271260393301</v>
      </c>
      <c r="O1647">
        <v>15.4123924145276</v>
      </c>
      <c r="P1647">
        <v>15.6274710073943</v>
      </c>
      <c r="Q1647">
        <v>15.6466065254308</v>
      </c>
      <c r="R1647">
        <v>15.7078088200919</v>
      </c>
      <c r="S1647">
        <v>15.6221442115814</v>
      </c>
      <c r="T1647">
        <v>15.7447970778447</v>
      </c>
      <c r="U1647">
        <v>15.650080396560201</v>
      </c>
      <c r="W1647" t="s">
        <v>1855</v>
      </c>
      <c r="X1647" t="s">
        <v>4604</v>
      </c>
      <c r="Y1647" t="s">
        <v>4603</v>
      </c>
      <c r="Z1647" t="s">
        <v>4602</v>
      </c>
      <c r="AA1647">
        <v>4</v>
      </c>
      <c r="AB1647">
        <v>2</v>
      </c>
      <c r="AC1647">
        <v>0</v>
      </c>
      <c r="AD1647">
        <v>0.190616776006717</v>
      </c>
      <c r="AE1647">
        <v>0.41336733327049102</v>
      </c>
      <c r="AF1647">
        <v>-8.5320955019094299E-2</v>
      </c>
      <c r="AG1647">
        <v>9.9024116731165193E-2</v>
      </c>
      <c r="AH1647">
        <v>0.212195580538562</v>
      </c>
      <c r="AI1647">
        <v>0.493983245143157</v>
      </c>
      <c r="AJ1647">
        <v>12.974222707473</v>
      </c>
      <c r="AK1647">
        <v>13.1436177583433</v>
      </c>
      <c r="AL1647">
        <v>13.344079989758701</v>
      </c>
      <c r="AM1647">
        <v>12.8669520215273</v>
      </c>
      <c r="AN1647">
        <v>13.058667085832299</v>
      </c>
      <c r="AO1647">
        <v>13.1481958824595</v>
      </c>
      <c r="AP1647">
        <v>13.443707739527699</v>
      </c>
    </row>
    <row r="1648" spans="2:42" x14ac:dyDescent="0.4">
      <c r="B1648" t="s">
        <v>1</v>
      </c>
      <c r="C1648" t="s">
        <v>4595</v>
      </c>
      <c r="D1648" t="s">
        <v>4594</v>
      </c>
      <c r="E1648" t="s">
        <v>4593</v>
      </c>
      <c r="F1648">
        <v>1</v>
      </c>
      <c r="G1648">
        <v>5</v>
      </c>
      <c r="H1648">
        <v>0</v>
      </c>
      <c r="I1648">
        <v>0.135379758948696</v>
      </c>
      <c r="J1648">
        <v>4.49883607965944E-2</v>
      </c>
      <c r="K1648">
        <v>0.114673560682471</v>
      </c>
      <c r="L1648">
        <v>0.25665653378236802</v>
      </c>
      <c r="M1648">
        <v>-4.52937386451433E-2</v>
      </c>
      <c r="N1648">
        <v>-0.66057891750841302</v>
      </c>
      <c r="O1648">
        <v>14.3594602480505</v>
      </c>
      <c r="P1648">
        <v>14.478502883391901</v>
      </c>
      <c r="Q1648">
        <v>14.4016416972524</v>
      </c>
      <c r="R1648">
        <v>14.448840914494101</v>
      </c>
      <c r="S1648">
        <v>14.5905044610223</v>
      </c>
      <c r="T1648">
        <v>14.294672180516701</v>
      </c>
      <c r="U1648">
        <v>13.6831203301056</v>
      </c>
      <c r="W1648" t="s">
        <v>1855</v>
      </c>
      <c r="X1648" t="s">
        <v>4604</v>
      </c>
      <c r="Y1648" t="s">
        <v>4603</v>
      </c>
      <c r="Z1648" t="s">
        <v>4602</v>
      </c>
      <c r="AA1648">
        <v>5</v>
      </c>
      <c r="AB1648">
        <v>3</v>
      </c>
      <c r="AC1648">
        <v>0</v>
      </c>
      <c r="AD1648">
        <v>0.17075632375716199</v>
      </c>
      <c r="AE1648">
        <v>0.146486205959653</v>
      </c>
      <c r="AF1648">
        <v>3.1472062421972397E-2</v>
      </c>
      <c r="AG1648">
        <v>0.100349694226642</v>
      </c>
      <c r="AH1648">
        <v>6.8705611329374194E-2</v>
      </c>
      <c r="AI1648">
        <v>-3.08910670106179E-2</v>
      </c>
      <c r="AJ1648">
        <v>15.783412817852</v>
      </c>
      <c r="AK1648">
        <v>15.9766049997195</v>
      </c>
      <c r="AL1648">
        <v>15.902463474673199</v>
      </c>
      <c r="AM1648">
        <v>15.7695086701878</v>
      </c>
      <c r="AN1648">
        <v>15.8880864099419</v>
      </c>
      <c r="AO1648">
        <v>15.8283087911351</v>
      </c>
      <c r="AP1648">
        <v>15.6777818839552</v>
      </c>
    </row>
    <row r="1649" spans="2:42" x14ac:dyDescent="0.4">
      <c r="B1649" t="s">
        <v>1</v>
      </c>
      <c r="C1649" t="s">
        <v>4595</v>
      </c>
      <c r="D1649" t="s">
        <v>4594</v>
      </c>
      <c r="E1649" t="s">
        <v>4593</v>
      </c>
      <c r="F1649">
        <v>2</v>
      </c>
      <c r="G1649">
        <v>6</v>
      </c>
      <c r="H1649">
        <v>0</v>
      </c>
      <c r="I1649">
        <v>-8.1246090227445195E-2</v>
      </c>
      <c r="J1649">
        <v>-7.9339669010614997E-2</v>
      </c>
      <c r="K1649">
        <v>-0.18856166390120399</v>
      </c>
      <c r="L1649">
        <v>-9.5614620845285696E-3</v>
      </c>
      <c r="M1649">
        <v>-2.3188245729663499E-2</v>
      </c>
      <c r="N1649">
        <v>-0.20593444728580601</v>
      </c>
      <c r="O1649">
        <v>15.0479761410934</v>
      </c>
      <c r="P1649">
        <v>14.971091834505501</v>
      </c>
      <c r="Q1649">
        <v>14.964657352952001</v>
      </c>
      <c r="R1649">
        <v>14.8687878128477</v>
      </c>
      <c r="S1649">
        <v>15.076847306391601</v>
      </c>
      <c r="T1649">
        <v>15.0481154920249</v>
      </c>
      <c r="U1649">
        <v>14.8709208901076</v>
      </c>
      <c r="W1649" t="s">
        <v>1855</v>
      </c>
      <c r="X1649" t="s">
        <v>4604</v>
      </c>
      <c r="Y1649" t="s">
        <v>4603</v>
      </c>
      <c r="Z1649" t="s">
        <v>4602</v>
      </c>
      <c r="AA1649">
        <v>7</v>
      </c>
      <c r="AB1649">
        <v>3</v>
      </c>
      <c r="AC1649">
        <v>0</v>
      </c>
      <c r="AD1649">
        <v>0.12697664607189399</v>
      </c>
      <c r="AE1649">
        <v>-7.6533077367797006E-2</v>
      </c>
      <c r="AF1649">
        <v>0.22408196400913899</v>
      </c>
      <c r="AG1649">
        <v>-6.0109646145939201E-2</v>
      </c>
      <c r="AH1649">
        <v>0.112070625706407</v>
      </c>
      <c r="AI1649">
        <v>1.39240022549085E-2</v>
      </c>
      <c r="AJ1649">
        <v>14.711380492349701</v>
      </c>
      <c r="AK1649">
        <v>14.812284375140001</v>
      </c>
      <c r="AL1649">
        <v>14.621416969021499</v>
      </c>
      <c r="AM1649">
        <v>14.930930146072299</v>
      </c>
      <c r="AN1649">
        <v>14.6688825216971</v>
      </c>
      <c r="AO1649">
        <v>14.8547543854563</v>
      </c>
      <c r="AP1649">
        <v>14.6944137038161</v>
      </c>
    </row>
    <row r="1650" spans="2:42" x14ac:dyDescent="0.4">
      <c r="B1650" t="s">
        <v>1</v>
      </c>
      <c r="C1650" t="s">
        <v>4595</v>
      </c>
      <c r="D1650" t="s">
        <v>4594</v>
      </c>
      <c r="E1650" t="s">
        <v>4593</v>
      </c>
      <c r="F1650">
        <v>3</v>
      </c>
      <c r="G1650">
        <v>4</v>
      </c>
      <c r="H1650">
        <v>0</v>
      </c>
      <c r="I1650">
        <v>-0.11004617537014399</v>
      </c>
      <c r="J1650">
        <v>-0.44970856130973402</v>
      </c>
      <c r="K1650">
        <v>-6.3640136044682494E-2</v>
      </c>
      <c r="L1650">
        <v>-0.35351151471575498</v>
      </c>
      <c r="M1650">
        <v>-1.00804317925384</v>
      </c>
      <c r="N1650">
        <v>-0.15094198615761201</v>
      </c>
      <c r="O1650">
        <v>13.9748243619024</v>
      </c>
      <c r="P1650">
        <v>13.9157183060675</v>
      </c>
      <c r="Q1650">
        <v>13.534266451888699</v>
      </c>
      <c r="R1650">
        <v>13.9098406209367</v>
      </c>
      <c r="S1650">
        <v>13.6415114743512</v>
      </c>
      <c r="T1650">
        <v>12.974281236822399</v>
      </c>
      <c r="U1650">
        <v>13.827304318680101</v>
      </c>
      <c r="W1650" t="s">
        <v>1855</v>
      </c>
      <c r="X1650" t="s">
        <v>4604</v>
      </c>
      <c r="Y1650" t="s">
        <v>4603</v>
      </c>
      <c r="Z1650" t="s">
        <v>4602</v>
      </c>
      <c r="AA1650">
        <v>8</v>
      </c>
      <c r="AB1650">
        <v>3</v>
      </c>
      <c r="AC1650">
        <v>0</v>
      </c>
      <c r="AD1650">
        <v>-0.28899453108061801</v>
      </c>
      <c r="AE1650">
        <v>-4.3501294123141E-2</v>
      </c>
      <c r="AF1650">
        <v>-0.17019968024134299</v>
      </c>
      <c r="AG1650">
        <v>0.25102289638782999</v>
      </c>
      <c r="AH1650">
        <v>-0.227882297974074</v>
      </c>
      <c r="AI1650">
        <v>-0.30810397309049098</v>
      </c>
      <c r="AJ1650">
        <v>14.4588217249094</v>
      </c>
      <c r="AK1650">
        <v>14.156459377034601</v>
      </c>
      <c r="AL1650">
        <v>14.395300522515599</v>
      </c>
      <c r="AM1650">
        <v>14.282084630958501</v>
      </c>
      <c r="AN1650">
        <v>14.667916669717499</v>
      </c>
      <c r="AO1650">
        <v>14.1927662623334</v>
      </c>
      <c r="AP1650">
        <v>14.1098908556431</v>
      </c>
    </row>
    <row r="1651" spans="2:42" x14ac:dyDescent="0.4">
      <c r="B1651" t="s">
        <v>1</v>
      </c>
      <c r="C1651" t="s">
        <v>4592</v>
      </c>
      <c r="D1651" t="s">
        <v>4591</v>
      </c>
      <c r="E1651" t="s">
        <v>4590</v>
      </c>
      <c r="F1651">
        <v>1</v>
      </c>
      <c r="G1651">
        <v>3</v>
      </c>
      <c r="H1651">
        <v>0</v>
      </c>
      <c r="I1651">
        <v>-0.52159154794834695</v>
      </c>
      <c r="J1651">
        <v>-0.58350693793360098</v>
      </c>
      <c r="K1651">
        <v>-0.22970053458304199</v>
      </c>
      <c r="L1651">
        <v>-6.4272801587262202E-2</v>
      </c>
      <c r="M1651">
        <v>-0.38764389117800402</v>
      </c>
      <c r="N1651">
        <v>-0.58121294870531204</v>
      </c>
      <c r="O1651">
        <v>14.4560962738943</v>
      </c>
      <c r="P1651">
        <v>13.918167602338601</v>
      </c>
      <c r="Q1651">
        <v>13.8697824243659</v>
      </c>
      <c r="R1651">
        <v>14.201102845072301</v>
      </c>
      <c r="S1651">
        <v>14.366211151496399</v>
      </c>
      <c r="T1651">
        <v>14.048958053827601</v>
      </c>
      <c r="U1651">
        <v>13.8591223247524</v>
      </c>
      <c r="W1651" t="s">
        <v>1855</v>
      </c>
      <c r="X1651" t="s">
        <v>4601</v>
      </c>
      <c r="Y1651" t="s">
        <v>4600</v>
      </c>
      <c r="Z1651" t="s">
        <v>4599</v>
      </c>
      <c r="AA1651">
        <v>1</v>
      </c>
      <c r="AB1651">
        <v>7</v>
      </c>
      <c r="AC1651">
        <v>0</v>
      </c>
      <c r="AD1651">
        <v>-2.6337303161509999E-2</v>
      </c>
      <c r="AE1651">
        <v>6.0527077326142402E-3</v>
      </c>
      <c r="AF1651">
        <v>-0.118888753077021</v>
      </c>
      <c r="AG1651">
        <v>-2.5972602617351001E-2</v>
      </c>
      <c r="AH1651">
        <v>-7.3829630139894006E-2</v>
      </c>
      <c r="AI1651">
        <v>-9.2134571290529294E-2</v>
      </c>
      <c r="AJ1651">
        <v>17.499702601723801</v>
      </c>
      <c r="AK1651">
        <v>17.475249216836001</v>
      </c>
      <c r="AL1651">
        <v>17.493863952548299</v>
      </c>
      <c r="AM1651">
        <v>17.366825828733099</v>
      </c>
      <c r="AN1651">
        <v>17.4560564470092</v>
      </c>
      <c r="AO1651">
        <v>17.446563374008999</v>
      </c>
      <c r="AP1651">
        <v>17.4033714585509</v>
      </c>
    </row>
    <row r="1652" spans="2:42" x14ac:dyDescent="0.4">
      <c r="B1652" t="s">
        <v>1</v>
      </c>
      <c r="C1652" t="s">
        <v>4592</v>
      </c>
      <c r="D1652" t="s">
        <v>4591</v>
      </c>
      <c r="E1652" t="s">
        <v>4590</v>
      </c>
      <c r="F1652">
        <v>2</v>
      </c>
      <c r="G1652">
        <v>2</v>
      </c>
      <c r="H1652">
        <v>0</v>
      </c>
      <c r="I1652">
        <v>0.115010392052817</v>
      </c>
      <c r="J1652">
        <v>0.22484996243357699</v>
      </c>
      <c r="K1652">
        <v>0.216720273787296</v>
      </c>
      <c r="L1652">
        <v>0.28453612864920602</v>
      </c>
      <c r="M1652">
        <v>0.29971193584351002</v>
      </c>
      <c r="N1652">
        <v>0.17196199502822501</v>
      </c>
      <c r="O1652">
        <v>16.2225676601341</v>
      </c>
      <c r="P1652">
        <v>16.341939835826501</v>
      </c>
      <c r="Q1652">
        <v>16.443438503437001</v>
      </c>
      <c r="R1652">
        <v>16.448661269576899</v>
      </c>
      <c r="S1652">
        <v>16.545536416166101</v>
      </c>
      <c r="T1652">
        <v>16.545607192638901</v>
      </c>
      <c r="U1652">
        <v>16.423408851462401</v>
      </c>
      <c r="W1652" t="s">
        <v>1855</v>
      </c>
      <c r="X1652" t="s">
        <v>4601</v>
      </c>
      <c r="Y1652" t="s">
        <v>4600</v>
      </c>
      <c r="Z1652" t="s">
        <v>4599</v>
      </c>
      <c r="AA1652">
        <v>2</v>
      </c>
      <c r="AB1652">
        <v>7</v>
      </c>
      <c r="AC1652">
        <v>0</v>
      </c>
      <c r="AD1652">
        <v>-3.6670951148174398E-3</v>
      </c>
      <c r="AE1652">
        <v>0.135214941776056</v>
      </c>
      <c r="AF1652">
        <v>0.18033840855868999</v>
      </c>
      <c r="AG1652">
        <v>0.147033287788844</v>
      </c>
      <c r="AH1652">
        <v>0.15892906961380901</v>
      </c>
      <c r="AI1652">
        <v>4.7036218804670703E-2</v>
      </c>
      <c r="AJ1652">
        <v>17.295810449074398</v>
      </c>
      <c r="AK1652">
        <v>17.2744524607435</v>
      </c>
      <c r="AL1652">
        <v>17.414680849357101</v>
      </c>
      <c r="AM1652">
        <v>17.4578039266469</v>
      </c>
      <c r="AN1652">
        <v>17.4540818344414</v>
      </c>
      <c r="AO1652">
        <v>17.463612449060399</v>
      </c>
      <c r="AP1652">
        <v>17.3486709659194</v>
      </c>
    </row>
    <row r="1653" spans="2:42" x14ac:dyDescent="0.4">
      <c r="B1653" t="s">
        <v>1</v>
      </c>
      <c r="C1653" t="s">
        <v>4592</v>
      </c>
      <c r="D1653" t="s">
        <v>4591</v>
      </c>
      <c r="E1653" t="s">
        <v>4590</v>
      </c>
      <c r="F1653">
        <v>3</v>
      </c>
      <c r="G1653">
        <v>4</v>
      </c>
      <c r="H1653">
        <v>0</v>
      </c>
      <c r="I1653">
        <v>-0.18014528257533699</v>
      </c>
      <c r="J1653">
        <v>0.26219127259998998</v>
      </c>
      <c r="K1653">
        <v>-0.15643272846939901</v>
      </c>
      <c r="L1653">
        <v>7.5195844085913094E-2</v>
      </c>
      <c r="M1653">
        <v>0.29286624152768498</v>
      </c>
      <c r="N1653">
        <v>-0.15137277375384001</v>
      </c>
      <c r="O1653">
        <v>13.890644161691601</v>
      </c>
      <c r="P1653">
        <v>13.761438998651499</v>
      </c>
      <c r="Q1653">
        <v>14.161986085587699</v>
      </c>
      <c r="R1653">
        <v>13.732867828301201</v>
      </c>
      <c r="S1653">
        <v>13.986038632942099</v>
      </c>
      <c r="T1653">
        <v>14.191010457393199</v>
      </c>
      <c r="U1653">
        <v>13.742693330873101</v>
      </c>
      <c r="W1653" t="s">
        <v>1855</v>
      </c>
      <c r="X1653" t="s">
        <v>4601</v>
      </c>
      <c r="Y1653" t="s">
        <v>4600</v>
      </c>
      <c r="Z1653" t="s">
        <v>4599</v>
      </c>
      <c r="AA1653">
        <v>3</v>
      </c>
      <c r="AB1653">
        <v>6</v>
      </c>
      <c r="AC1653">
        <v>0</v>
      </c>
      <c r="AD1653">
        <v>-6.9723677894947003E-2</v>
      </c>
      <c r="AE1653">
        <v>2.9372240443903401E-2</v>
      </c>
      <c r="AF1653">
        <v>5.8813943492772598E-3</v>
      </c>
      <c r="AG1653">
        <v>-3.1533574527559297E-2</v>
      </c>
      <c r="AH1653">
        <v>1.6407504534779301E-2</v>
      </c>
      <c r="AI1653">
        <v>8.6064690466972807E-2</v>
      </c>
      <c r="AJ1653">
        <v>17.0112430990661</v>
      </c>
      <c r="AK1653">
        <v>16.820874965462199</v>
      </c>
      <c r="AL1653">
        <v>16.970179400047599</v>
      </c>
      <c r="AM1653">
        <v>16.910756157185901</v>
      </c>
      <c r="AN1653">
        <v>16.915812765766201</v>
      </c>
      <c r="AO1653">
        <v>16.9392929450668</v>
      </c>
      <c r="AP1653">
        <v>17.049960385849602</v>
      </c>
    </row>
    <row r="1654" spans="2:42" x14ac:dyDescent="0.4">
      <c r="B1654" t="s">
        <v>1</v>
      </c>
      <c r="C1654" t="s">
        <v>4592</v>
      </c>
      <c r="D1654" t="s">
        <v>4591</v>
      </c>
      <c r="E1654" t="s">
        <v>4590</v>
      </c>
      <c r="F1654">
        <v>4</v>
      </c>
      <c r="G1654">
        <v>3</v>
      </c>
      <c r="H1654">
        <v>0</v>
      </c>
      <c r="I1654">
        <v>-3.6995886703342903E-2</v>
      </c>
      <c r="J1654">
        <v>6.3588597353934503E-2</v>
      </c>
      <c r="K1654">
        <v>-7.2387887762811701E-2</v>
      </c>
      <c r="L1654">
        <v>-0.42323537182854698</v>
      </c>
      <c r="M1654">
        <v>-3.4707757963829501E-2</v>
      </c>
      <c r="N1654">
        <v>3.3851682141866797E-2</v>
      </c>
      <c r="O1654">
        <v>13.8835685076712</v>
      </c>
      <c r="P1654">
        <v>13.824950164805999</v>
      </c>
      <c r="Q1654">
        <v>13.9386634566686</v>
      </c>
      <c r="R1654">
        <v>13.7980560130908</v>
      </c>
      <c r="S1654">
        <v>13.4375779833611</v>
      </c>
      <c r="T1654">
        <v>13.833614808821601</v>
      </c>
      <c r="U1654">
        <v>13.8547854592418</v>
      </c>
      <c r="W1654" t="s">
        <v>1855</v>
      </c>
      <c r="X1654" t="s">
        <v>4601</v>
      </c>
      <c r="Y1654" t="s">
        <v>4600</v>
      </c>
      <c r="Z1654" t="s">
        <v>4599</v>
      </c>
      <c r="AA1654">
        <v>4</v>
      </c>
      <c r="AB1654">
        <v>6</v>
      </c>
      <c r="AC1654">
        <v>0</v>
      </c>
      <c r="AD1654">
        <v>6.5565505226658202E-2</v>
      </c>
      <c r="AE1654">
        <v>1.6839235149426199E-3</v>
      </c>
      <c r="AF1654">
        <v>8.7989483673721794E-2</v>
      </c>
      <c r="AG1654">
        <v>-3.2469629883937798E-2</v>
      </c>
      <c r="AH1654">
        <v>7.0972958564912104E-3</v>
      </c>
      <c r="AI1654">
        <v>1.3895851145331799E-2</v>
      </c>
      <c r="AJ1654">
        <v>17.1685906747148</v>
      </c>
      <c r="AK1654">
        <v>17.212934454805001</v>
      </c>
      <c r="AL1654">
        <v>17.1267645472449</v>
      </c>
      <c r="AM1654">
        <v>17.234630427461902</v>
      </c>
      <c r="AN1654">
        <v>17.121541306459001</v>
      </c>
      <c r="AO1654">
        <v>17.137465565019198</v>
      </c>
      <c r="AP1654">
        <v>17.1579883127716</v>
      </c>
    </row>
    <row r="1655" spans="2:42" x14ac:dyDescent="0.4">
      <c r="B1655" t="s">
        <v>1</v>
      </c>
      <c r="C1655" t="s">
        <v>4592</v>
      </c>
      <c r="D1655" t="s">
        <v>4591</v>
      </c>
      <c r="E1655" t="s">
        <v>4590</v>
      </c>
      <c r="F1655">
        <v>5</v>
      </c>
      <c r="G1655">
        <v>4</v>
      </c>
      <c r="H1655">
        <v>0</v>
      </c>
      <c r="I1655">
        <v>0.195749353895046</v>
      </c>
      <c r="J1655">
        <v>7.0705726968892393E-2</v>
      </c>
      <c r="K1655">
        <v>-3.2459235561626401E-2</v>
      </c>
      <c r="L1655">
        <v>8.6539453954822307E-2</v>
      </c>
      <c r="M1655">
        <v>8.9804233805978101E-2</v>
      </c>
      <c r="N1655">
        <v>-0.115609088009622</v>
      </c>
      <c r="O1655">
        <v>15.930650341304901</v>
      </c>
      <c r="P1655">
        <v>16.147677346515</v>
      </c>
      <c r="Q1655">
        <v>16.021321949881798</v>
      </c>
      <c r="R1655">
        <v>15.8611372102486</v>
      </c>
      <c r="S1655">
        <v>16.002505699748099</v>
      </c>
      <c r="T1655">
        <v>16.000522765666901</v>
      </c>
      <c r="U1655">
        <v>15.7905547471597</v>
      </c>
      <c r="W1655" t="s">
        <v>1855</v>
      </c>
      <c r="X1655" t="s">
        <v>4601</v>
      </c>
      <c r="Y1655" t="s">
        <v>4600</v>
      </c>
      <c r="Z1655" t="s">
        <v>4599</v>
      </c>
      <c r="AA1655">
        <v>5</v>
      </c>
      <c r="AB1655">
        <v>4</v>
      </c>
      <c r="AC1655">
        <v>0</v>
      </c>
      <c r="AD1655">
        <v>-4.6014679814337697E-2</v>
      </c>
      <c r="AE1655">
        <v>0.16731839276095301</v>
      </c>
      <c r="AF1655">
        <v>-7.9951816612773303E-3</v>
      </c>
      <c r="AG1655">
        <v>7.6186611635130005E-2</v>
      </c>
      <c r="AH1655">
        <v>2.0607611386866499E-2</v>
      </c>
      <c r="AI1655">
        <v>2.0512305814364098E-2</v>
      </c>
      <c r="AJ1655">
        <v>16.193876824245699</v>
      </c>
      <c r="AK1655">
        <v>16.170298002541699</v>
      </c>
      <c r="AL1655">
        <v>16.3337596678682</v>
      </c>
      <c r="AM1655">
        <v>16.140505432498198</v>
      </c>
      <c r="AN1655">
        <v>16.274387333744102</v>
      </c>
      <c r="AO1655">
        <v>16.190674797586301</v>
      </c>
      <c r="AP1655">
        <v>16.139649263173901</v>
      </c>
    </row>
    <row r="1656" spans="2:42" x14ac:dyDescent="0.4">
      <c r="B1656" t="s">
        <v>1</v>
      </c>
      <c r="C1656" t="s">
        <v>4592</v>
      </c>
      <c r="D1656" t="s">
        <v>4591</v>
      </c>
      <c r="E1656" t="s">
        <v>4590</v>
      </c>
      <c r="F1656">
        <v>8</v>
      </c>
      <c r="G1656">
        <v>2</v>
      </c>
      <c r="H1656">
        <v>0</v>
      </c>
      <c r="I1656">
        <v>0.99432347752749095</v>
      </c>
      <c r="J1656">
        <v>1.42014583437525</v>
      </c>
      <c r="K1656">
        <v>1.5676171584780401</v>
      </c>
      <c r="L1656">
        <v>1.27807342381143</v>
      </c>
      <c r="M1656">
        <v>1.49115427789661</v>
      </c>
      <c r="N1656">
        <v>1.34584857259643</v>
      </c>
      <c r="O1656">
        <v>13.1136946731605</v>
      </c>
      <c r="P1656">
        <v>14.113286492616499</v>
      </c>
      <c r="Q1656">
        <v>14.570209340619099</v>
      </c>
      <c r="R1656">
        <v>14.6714778559818</v>
      </c>
      <c r="S1656">
        <v>14.406477393682501</v>
      </c>
      <c r="T1656">
        <v>14.6260715708865</v>
      </c>
      <c r="U1656">
        <v>14.4941596659081</v>
      </c>
      <c r="W1656" t="s">
        <v>1855</v>
      </c>
      <c r="X1656" t="s">
        <v>4601</v>
      </c>
      <c r="Y1656" t="s">
        <v>4600</v>
      </c>
      <c r="Z1656" t="s">
        <v>4599</v>
      </c>
      <c r="AA1656">
        <v>6</v>
      </c>
      <c r="AB1656">
        <v>3</v>
      </c>
      <c r="AC1656">
        <v>0</v>
      </c>
      <c r="AD1656">
        <v>4.3716531560828997E-2</v>
      </c>
      <c r="AE1656">
        <v>0.120321192126232</v>
      </c>
      <c r="AF1656">
        <v>3.7440937756834103E-2</v>
      </c>
      <c r="AG1656">
        <v>9.7251045339302095E-2</v>
      </c>
      <c r="AH1656">
        <v>0.23235050677053201</v>
      </c>
      <c r="AI1656">
        <v>3.1363876321961498E-2</v>
      </c>
      <c r="AJ1656">
        <v>15.891469050906201</v>
      </c>
      <c r="AK1656">
        <v>15.9497757373466</v>
      </c>
      <c r="AL1656">
        <v>15.979485014364499</v>
      </c>
      <c r="AM1656">
        <v>15.921705631128001</v>
      </c>
      <c r="AN1656">
        <v>15.9962921455511</v>
      </c>
      <c r="AO1656">
        <v>16.113968286085999</v>
      </c>
      <c r="AP1656">
        <v>15.862683324351201</v>
      </c>
    </row>
    <row r="1657" spans="2:42" x14ac:dyDescent="0.4">
      <c r="B1657" t="s">
        <v>1</v>
      </c>
      <c r="C1657" t="s">
        <v>4592</v>
      </c>
      <c r="D1657" t="s">
        <v>4591</v>
      </c>
      <c r="E1657" t="s">
        <v>4590</v>
      </c>
      <c r="F1657">
        <v>9</v>
      </c>
      <c r="G1657">
        <v>3</v>
      </c>
      <c r="H1657">
        <v>0</v>
      </c>
      <c r="I1657">
        <v>0.29411087291634003</v>
      </c>
      <c r="J1657">
        <v>0.562645571616889</v>
      </c>
      <c r="K1657">
        <v>0.41993538640997502</v>
      </c>
      <c r="L1657">
        <v>0.552257596472851</v>
      </c>
      <c r="M1657">
        <v>0.44145566705351102</v>
      </c>
      <c r="N1657">
        <v>0.436469229329768</v>
      </c>
      <c r="O1657">
        <v>14.3827861689042</v>
      </c>
      <c r="P1657">
        <v>14.642976405165999</v>
      </c>
      <c r="Q1657">
        <v>14.9270058130981</v>
      </c>
      <c r="R1657">
        <v>14.784257069479199</v>
      </c>
      <c r="S1657">
        <v>14.9310479855364</v>
      </c>
      <c r="T1657">
        <v>14.8174156404973</v>
      </c>
      <c r="U1657">
        <v>14.8178539304316</v>
      </c>
      <c r="W1657" t="s">
        <v>1855</v>
      </c>
      <c r="X1657" t="s">
        <v>4598</v>
      </c>
      <c r="Y1657" t="s">
        <v>4597</v>
      </c>
      <c r="Z1657" t="s">
        <v>4596</v>
      </c>
      <c r="AA1657">
        <v>1</v>
      </c>
      <c r="AB1657">
        <v>4</v>
      </c>
      <c r="AC1657">
        <v>0</v>
      </c>
      <c r="AD1657">
        <v>0.10460432477590099</v>
      </c>
      <c r="AE1657">
        <v>0.26810237248537999</v>
      </c>
      <c r="AF1657">
        <v>0.25957876761736798</v>
      </c>
      <c r="AG1657">
        <v>0.215158014659799</v>
      </c>
      <c r="AH1657">
        <v>6.3721050736159399E-2</v>
      </c>
      <c r="AI1657">
        <v>6.7671918921362803E-2</v>
      </c>
      <c r="AJ1657">
        <v>16.5521232394814</v>
      </c>
      <c r="AK1657">
        <v>16.658611482531001</v>
      </c>
      <c r="AL1657">
        <v>16.8083342550587</v>
      </c>
      <c r="AM1657">
        <v>16.797713987185201</v>
      </c>
      <c r="AN1657">
        <v>16.749607702043999</v>
      </c>
      <c r="AO1657">
        <v>16.636534692642702</v>
      </c>
      <c r="AP1657">
        <v>16.615598586520399</v>
      </c>
    </row>
    <row r="1658" spans="2:42" x14ac:dyDescent="0.4">
      <c r="B1658" t="s">
        <v>1</v>
      </c>
      <c r="C1658" t="s">
        <v>4592</v>
      </c>
      <c r="D1658" t="s">
        <v>4591</v>
      </c>
      <c r="E1658" t="s">
        <v>4590</v>
      </c>
      <c r="F1658">
        <v>10</v>
      </c>
      <c r="G1658">
        <v>2</v>
      </c>
      <c r="H1658">
        <v>0</v>
      </c>
      <c r="I1658">
        <v>0.36887459342227202</v>
      </c>
      <c r="J1658">
        <v>0.700252862962225</v>
      </c>
      <c r="K1658">
        <v>0.44247295422133198</v>
      </c>
      <c r="L1658">
        <v>0.15776433782497501</v>
      </c>
      <c r="N1658">
        <v>0.37630794567756198</v>
      </c>
      <c r="O1658">
        <v>11.202000994752099</v>
      </c>
      <c r="P1658">
        <v>11.566579880670499</v>
      </c>
      <c r="Q1658">
        <v>11.9386923741601</v>
      </c>
      <c r="R1658">
        <v>11.662226148965599</v>
      </c>
      <c r="S1658">
        <v>11.367509784375001</v>
      </c>
      <c r="U1658">
        <v>11.5686032791433</v>
      </c>
      <c r="W1658" t="s">
        <v>1855</v>
      </c>
      <c r="X1658" t="s">
        <v>4598</v>
      </c>
      <c r="Y1658" t="s">
        <v>4597</v>
      </c>
      <c r="Z1658" t="s">
        <v>4596</v>
      </c>
      <c r="AA1658">
        <v>2</v>
      </c>
      <c r="AB1658">
        <v>5</v>
      </c>
      <c r="AC1658">
        <v>0</v>
      </c>
      <c r="AD1658">
        <v>0.102816466244548</v>
      </c>
      <c r="AE1658">
        <v>0.10891808210071099</v>
      </c>
      <c r="AF1658">
        <v>0.15537546922326201</v>
      </c>
      <c r="AG1658">
        <v>2.50998933424285E-2</v>
      </c>
      <c r="AH1658">
        <v>1.47365455108961E-2</v>
      </c>
      <c r="AI1658">
        <v>-2.38732358174545E-2</v>
      </c>
      <c r="AJ1658">
        <v>17.691550262394799</v>
      </c>
      <c r="AK1658">
        <v>17.776675835423202</v>
      </c>
      <c r="AL1658">
        <v>17.7841238030021</v>
      </c>
      <c r="AM1658">
        <v>17.828580800631901</v>
      </c>
      <c r="AN1658">
        <v>17.727888253315399</v>
      </c>
      <c r="AO1658">
        <v>17.715159738277901</v>
      </c>
      <c r="AP1658">
        <v>17.6735013246177</v>
      </c>
    </row>
    <row r="1659" spans="2:42" x14ac:dyDescent="0.4">
      <c r="B1659" t="s">
        <v>1</v>
      </c>
      <c r="C1659" t="s">
        <v>4589</v>
      </c>
      <c r="D1659" t="s">
        <v>4588</v>
      </c>
      <c r="E1659" t="s">
        <v>4587</v>
      </c>
      <c r="F1659">
        <v>1</v>
      </c>
      <c r="G1659">
        <v>3</v>
      </c>
      <c r="H1659">
        <v>0</v>
      </c>
      <c r="I1659">
        <v>-9.9469037874870395E-2</v>
      </c>
      <c r="J1659">
        <v>-0.19825910096708599</v>
      </c>
      <c r="K1659">
        <v>-6.2037153135040803E-2</v>
      </c>
      <c r="L1659">
        <v>-0.24986662070427701</v>
      </c>
      <c r="M1659">
        <v>-0.22002737303891101</v>
      </c>
      <c r="N1659">
        <v>-0.12338512092592401</v>
      </c>
      <c r="O1659">
        <v>18.033199647015099</v>
      </c>
      <c r="P1659">
        <v>17.917393485532902</v>
      </c>
      <c r="Q1659">
        <v>17.832133634453299</v>
      </c>
      <c r="R1659">
        <v>17.945869599641199</v>
      </c>
      <c r="S1659">
        <v>17.757720705500201</v>
      </c>
      <c r="T1659">
        <v>17.793677945087499</v>
      </c>
      <c r="U1659">
        <v>17.894053525652598</v>
      </c>
      <c r="W1659" t="s">
        <v>1855</v>
      </c>
      <c r="X1659" t="s">
        <v>4598</v>
      </c>
      <c r="Y1659" t="s">
        <v>4597</v>
      </c>
      <c r="Z1659" t="s">
        <v>4596</v>
      </c>
      <c r="AA1659">
        <v>3</v>
      </c>
      <c r="AB1659">
        <v>5</v>
      </c>
      <c r="AC1659">
        <v>0</v>
      </c>
      <c r="AD1659">
        <v>0.35540120528246699</v>
      </c>
      <c r="AE1659">
        <v>0.39941084812752897</v>
      </c>
      <c r="AF1659">
        <v>0.50435066219510805</v>
      </c>
      <c r="AG1659">
        <v>0.35060618017345202</v>
      </c>
      <c r="AH1659">
        <v>0.38892307854103703</v>
      </c>
      <c r="AI1659">
        <v>0.39625883862759498</v>
      </c>
      <c r="AJ1659">
        <v>16.6117243389081</v>
      </c>
      <c r="AK1659">
        <v>16.846481088481699</v>
      </c>
      <c r="AL1659">
        <v>16.940699247573299</v>
      </c>
      <c r="AM1659">
        <v>17.0097066648738</v>
      </c>
      <c r="AN1659">
        <v>16.898433760309199</v>
      </c>
      <c r="AO1659">
        <v>16.912289758915101</v>
      </c>
      <c r="AP1659">
        <v>16.9606357738522</v>
      </c>
    </row>
    <row r="1660" spans="2:42" x14ac:dyDescent="0.4">
      <c r="B1660" t="s">
        <v>1</v>
      </c>
      <c r="C1660" t="s">
        <v>4589</v>
      </c>
      <c r="D1660" t="s">
        <v>4588</v>
      </c>
      <c r="E1660" t="s">
        <v>4587</v>
      </c>
      <c r="F1660">
        <v>3</v>
      </c>
      <c r="G1660">
        <v>3</v>
      </c>
      <c r="H1660">
        <v>0</v>
      </c>
      <c r="I1660">
        <v>1.9134011923483699E-2</v>
      </c>
      <c r="J1660">
        <v>-0.18542382037966099</v>
      </c>
      <c r="K1660">
        <v>-0.205474909747458</v>
      </c>
      <c r="L1660">
        <v>-0.14790475961701199</v>
      </c>
      <c r="M1660">
        <v>-0.23555394371569199</v>
      </c>
      <c r="N1660">
        <v>1.6602304436157001E-2</v>
      </c>
      <c r="O1660">
        <v>14.804591104254801</v>
      </c>
      <c r="P1660">
        <v>14.874665235713501</v>
      </c>
      <c r="Q1660">
        <v>14.6283179351712</v>
      </c>
      <c r="R1660">
        <v>14.597772589586301</v>
      </c>
      <c r="S1660">
        <v>14.6768849718023</v>
      </c>
      <c r="T1660">
        <v>14.5765372147129</v>
      </c>
      <c r="U1660">
        <v>14.8246153516262</v>
      </c>
      <c r="W1660" t="s">
        <v>1855</v>
      </c>
      <c r="X1660" t="s">
        <v>4598</v>
      </c>
      <c r="Y1660" t="s">
        <v>4597</v>
      </c>
      <c r="Z1660" t="s">
        <v>4596</v>
      </c>
      <c r="AA1660">
        <v>4</v>
      </c>
      <c r="AB1660">
        <v>2</v>
      </c>
      <c r="AC1660">
        <v>0</v>
      </c>
      <c r="AD1660">
        <v>-6.0728670072567298E-2</v>
      </c>
      <c r="AE1660">
        <v>3.4124659228155003E-2</v>
      </c>
      <c r="AF1660">
        <v>-4.7823057704737999E-2</v>
      </c>
      <c r="AG1660">
        <v>-6.9070688538030098E-2</v>
      </c>
      <c r="AH1660">
        <v>0.162527154159996</v>
      </c>
      <c r="AI1660">
        <v>-7.5760271399794E-4</v>
      </c>
      <c r="AJ1660">
        <v>15.7078016276137</v>
      </c>
      <c r="AK1660">
        <v>15.625851232404701</v>
      </c>
      <c r="AL1660">
        <v>15.698416235857</v>
      </c>
      <c r="AM1660">
        <v>15.638028838982301</v>
      </c>
      <c r="AN1660">
        <v>15.6241512007037</v>
      </c>
      <c r="AO1660">
        <v>15.832106376221599</v>
      </c>
      <c r="AP1660">
        <v>15.682545811811201</v>
      </c>
    </row>
    <row r="1661" spans="2:42" x14ac:dyDescent="0.4">
      <c r="B1661" t="s">
        <v>1</v>
      </c>
      <c r="C1661" t="s">
        <v>4589</v>
      </c>
      <c r="D1661" t="s">
        <v>4588</v>
      </c>
      <c r="E1661" t="s">
        <v>4587</v>
      </c>
      <c r="F1661">
        <v>4</v>
      </c>
      <c r="G1661">
        <v>2</v>
      </c>
      <c r="H1661">
        <v>0</v>
      </c>
      <c r="I1661">
        <v>4.27120148188216E-2</v>
      </c>
      <c r="J1661">
        <v>1.48050869398944E-2</v>
      </c>
      <c r="K1661">
        <v>-0.26897770767954798</v>
      </c>
      <c r="L1661">
        <v>5.37909874211948E-2</v>
      </c>
      <c r="M1661">
        <v>7.3128080308759294E-2</v>
      </c>
      <c r="N1661">
        <v>0.18080432197387</v>
      </c>
      <c r="O1661">
        <v>15.168977824052201</v>
      </c>
      <c r="P1661">
        <v>15.190067382709101</v>
      </c>
      <c r="Q1661">
        <v>15.1752892626355</v>
      </c>
      <c r="R1661">
        <v>14.886875509555001</v>
      </c>
      <c r="S1661">
        <v>15.2000136589918</v>
      </c>
      <c r="T1661">
        <v>15.2268599634751</v>
      </c>
      <c r="U1661">
        <v>15.2871474154548</v>
      </c>
      <c r="W1661" t="s">
        <v>1855</v>
      </c>
      <c r="X1661" t="s">
        <v>4595</v>
      </c>
      <c r="Y1661" t="s">
        <v>4594</v>
      </c>
      <c r="Z1661" t="s">
        <v>4593</v>
      </c>
      <c r="AA1661">
        <v>1</v>
      </c>
      <c r="AB1661">
        <v>5</v>
      </c>
      <c r="AC1661">
        <v>0</v>
      </c>
      <c r="AD1661">
        <v>-0.160024912742569</v>
      </c>
      <c r="AE1661">
        <v>8.6248711260596495E-2</v>
      </c>
      <c r="AF1661">
        <v>-0.16819455547575199</v>
      </c>
      <c r="AG1661">
        <v>-0.168439514976301</v>
      </c>
      <c r="AH1661">
        <v>-0.232523066053863</v>
      </c>
      <c r="AI1661">
        <v>-0.11464958755877901</v>
      </c>
      <c r="AJ1661">
        <v>14.3832693555236</v>
      </c>
      <c r="AK1661">
        <v>14.225128361054701</v>
      </c>
      <c r="AL1661">
        <v>14.4576267098761</v>
      </c>
      <c r="AM1661">
        <v>14.201086780134199</v>
      </c>
      <c r="AN1661">
        <v>14.197156288450101</v>
      </c>
      <c r="AO1661">
        <v>14.171436691894799</v>
      </c>
      <c r="AP1661">
        <v>14.264423196082401</v>
      </c>
    </row>
    <row r="1662" spans="2:42" x14ac:dyDescent="0.4">
      <c r="B1662" t="s">
        <v>1</v>
      </c>
      <c r="C1662" t="s">
        <v>4589</v>
      </c>
      <c r="D1662" t="s">
        <v>4588</v>
      </c>
      <c r="E1662" t="s">
        <v>4587</v>
      </c>
      <c r="F1662">
        <v>5</v>
      </c>
      <c r="G1662">
        <v>3</v>
      </c>
      <c r="H1662">
        <v>0</v>
      </c>
      <c r="I1662">
        <v>5.85113804761654E-2</v>
      </c>
      <c r="J1662">
        <v>3.09463035418958E-2</v>
      </c>
      <c r="K1662">
        <v>-0.101774014163679</v>
      </c>
      <c r="L1662">
        <v>-9.0644985417958096E-2</v>
      </c>
      <c r="M1662">
        <v>8.0938315931248894E-2</v>
      </c>
      <c r="N1662">
        <v>2.34790030668162E-2</v>
      </c>
      <c r="O1662">
        <v>16.910128124366501</v>
      </c>
      <c r="P1662">
        <v>16.989917156157698</v>
      </c>
      <c r="Q1662">
        <v>16.961040309516399</v>
      </c>
      <c r="R1662">
        <v>16.771300214708202</v>
      </c>
      <c r="S1662">
        <v>16.804799043436901</v>
      </c>
      <c r="T1662">
        <v>16.9711346308538</v>
      </c>
      <c r="U1662">
        <v>16.909120621297799</v>
      </c>
      <c r="W1662" t="s">
        <v>1855</v>
      </c>
      <c r="X1662" t="s">
        <v>4595</v>
      </c>
      <c r="Y1662" t="s">
        <v>4594</v>
      </c>
      <c r="Z1662" t="s">
        <v>4593</v>
      </c>
      <c r="AA1662">
        <v>2</v>
      </c>
      <c r="AB1662">
        <v>6</v>
      </c>
      <c r="AC1662">
        <v>0</v>
      </c>
      <c r="AD1662">
        <v>-8.9622498822130595E-2</v>
      </c>
      <c r="AE1662">
        <v>-9.9596768392311602E-2</v>
      </c>
      <c r="AF1662">
        <v>-0.183354658522072</v>
      </c>
      <c r="AG1662">
        <v>-7.31055632045816E-2</v>
      </c>
      <c r="AH1662">
        <v>-0.34016525233091799</v>
      </c>
      <c r="AI1662">
        <v>-0.13584644191820799</v>
      </c>
      <c r="AJ1662">
        <v>15.0740272873444</v>
      </c>
      <c r="AK1662">
        <v>14.9667138953061</v>
      </c>
      <c r="AL1662">
        <v>14.9580859774586</v>
      </c>
      <c r="AM1662">
        <v>14.8723276978361</v>
      </c>
      <c r="AN1662">
        <v>15.0121598217179</v>
      </c>
      <c r="AO1662">
        <v>14.742734965385599</v>
      </c>
      <c r="AP1662">
        <v>14.9440051434664</v>
      </c>
    </row>
    <row r="1663" spans="2:42" x14ac:dyDescent="0.4">
      <c r="B1663" t="s">
        <v>1</v>
      </c>
      <c r="C1663" t="s">
        <v>4589</v>
      </c>
      <c r="D1663" t="s">
        <v>4588</v>
      </c>
      <c r="E1663" t="s">
        <v>4587</v>
      </c>
      <c r="F1663">
        <v>9</v>
      </c>
      <c r="G1663">
        <v>2</v>
      </c>
      <c r="H1663">
        <v>0</v>
      </c>
      <c r="I1663">
        <v>-0.39003299746852699</v>
      </c>
      <c r="J1663">
        <v>-0.49569657918253901</v>
      </c>
      <c r="K1663">
        <v>-0.56967980740101598</v>
      </c>
      <c r="L1663">
        <v>-0.69046992643563099</v>
      </c>
      <c r="M1663">
        <v>-0.27983513985139302</v>
      </c>
      <c r="N1663">
        <v>-0.42917256225040701</v>
      </c>
      <c r="O1663">
        <v>13.9315987488167</v>
      </c>
      <c r="P1663">
        <v>13.5076451146937</v>
      </c>
      <c r="Q1663">
        <v>13.417476242211199</v>
      </c>
      <c r="R1663">
        <v>13.3434544555807</v>
      </c>
      <c r="S1663">
        <v>13.237133042540499</v>
      </c>
      <c r="T1663">
        <v>13.6449374135049</v>
      </c>
      <c r="U1663">
        <v>13.501024718763899</v>
      </c>
      <c r="W1663" t="s">
        <v>1855</v>
      </c>
      <c r="X1663" t="s">
        <v>4595</v>
      </c>
      <c r="Y1663" t="s">
        <v>4594</v>
      </c>
      <c r="Z1663" t="s">
        <v>4593</v>
      </c>
      <c r="AA1663">
        <v>3</v>
      </c>
      <c r="AB1663">
        <v>4</v>
      </c>
      <c r="AC1663">
        <v>0</v>
      </c>
      <c r="AD1663">
        <v>-5.5092620311007999E-2</v>
      </c>
      <c r="AE1663">
        <v>6.8477699719876398E-2</v>
      </c>
      <c r="AF1663">
        <v>-2.9339369309017399E-2</v>
      </c>
      <c r="AG1663">
        <v>-2.5589084168561999E-2</v>
      </c>
      <c r="AH1663">
        <v>0.22414105893361699</v>
      </c>
      <c r="AI1663">
        <v>0.30841802881269598</v>
      </c>
      <c r="AJ1663">
        <v>13.8215586235169</v>
      </c>
      <c r="AK1663">
        <v>13.645821547496899</v>
      </c>
      <c r="AL1663">
        <v>13.819600383774301</v>
      </c>
      <c r="AM1663">
        <v>13.685850917978399</v>
      </c>
      <c r="AN1663">
        <v>13.7320727805759</v>
      </c>
      <c r="AO1663">
        <v>13.9573420239164</v>
      </c>
      <c r="AP1663">
        <v>14.0826292486461</v>
      </c>
    </row>
    <row r="1664" spans="2:42" x14ac:dyDescent="0.4">
      <c r="B1664" t="s">
        <v>1</v>
      </c>
      <c r="C1664" t="s">
        <v>4589</v>
      </c>
      <c r="D1664" t="s">
        <v>4588</v>
      </c>
      <c r="E1664" t="s">
        <v>4587</v>
      </c>
      <c r="F1664">
        <v>10</v>
      </c>
      <c r="G1664">
        <v>2</v>
      </c>
      <c r="H1664">
        <v>0</v>
      </c>
      <c r="I1664">
        <v>-1.8449382840725701E-2</v>
      </c>
      <c r="J1664">
        <v>-0.36058518017716801</v>
      </c>
      <c r="K1664">
        <v>-0.214253316339132</v>
      </c>
      <c r="L1664">
        <v>-0.18982365398377599</v>
      </c>
      <c r="M1664">
        <v>-0.239059939378055</v>
      </c>
      <c r="N1664">
        <v>-0.17799572020920201</v>
      </c>
      <c r="O1664">
        <v>14.793754838052299</v>
      </c>
      <c r="P1664">
        <v>14.7710097477076</v>
      </c>
      <c r="Q1664">
        <v>14.4696081743208</v>
      </c>
      <c r="R1664">
        <v>14.5972537217053</v>
      </c>
      <c r="S1664">
        <v>14.6116756358664</v>
      </c>
      <c r="T1664">
        <v>14.5513023812015</v>
      </c>
      <c r="U1664">
        <v>14.606053456556699</v>
      </c>
      <c r="W1664" t="s">
        <v>1855</v>
      </c>
      <c r="X1664" t="s">
        <v>4592</v>
      </c>
      <c r="Y1664" t="s">
        <v>4591</v>
      </c>
      <c r="Z1664" t="s">
        <v>4590</v>
      </c>
      <c r="AA1664">
        <v>1</v>
      </c>
      <c r="AB1664">
        <v>3</v>
      </c>
      <c r="AC1664">
        <v>0</v>
      </c>
      <c r="AD1664">
        <v>0.25047715453638397</v>
      </c>
      <c r="AE1664">
        <v>-0.151106474135451</v>
      </c>
      <c r="AF1664">
        <v>-0.12734161715568201</v>
      </c>
      <c r="AG1664">
        <v>0.200028639691542</v>
      </c>
      <c r="AH1664">
        <v>0.26452450341505201</v>
      </c>
      <c r="AI1664">
        <v>0.32567539793273398</v>
      </c>
      <c r="AJ1664">
        <v>14.0442751952523</v>
      </c>
      <c r="AK1664">
        <v>14.2966362680625</v>
      </c>
      <c r="AL1664">
        <v>13.881277364208801</v>
      </c>
      <c r="AM1664">
        <v>13.902945558183101</v>
      </c>
      <c r="AN1664">
        <v>14.226630282846701</v>
      </c>
      <c r="AO1664">
        <v>14.3294901010925</v>
      </c>
      <c r="AP1664">
        <v>14.365754021302701</v>
      </c>
    </row>
    <row r="1665" spans="2:42" x14ac:dyDescent="0.4">
      <c r="B1665" t="s">
        <v>1</v>
      </c>
      <c r="C1665" t="s">
        <v>5406</v>
      </c>
      <c r="D1665" t="s">
        <v>5407</v>
      </c>
      <c r="E1665" t="s">
        <v>5408</v>
      </c>
      <c r="F1665">
        <v>9</v>
      </c>
      <c r="G1665">
        <v>2</v>
      </c>
      <c r="H1665">
        <v>0</v>
      </c>
      <c r="I1665">
        <v>0.171753416043192</v>
      </c>
      <c r="J1665">
        <v>0.16276202566915601</v>
      </c>
      <c r="K1665">
        <v>-0.20975271704413401</v>
      </c>
      <c r="L1665">
        <v>-0.25547845274032399</v>
      </c>
      <c r="M1665">
        <v>-0.23441448189615399</v>
      </c>
      <c r="N1665">
        <v>-0.36775429271059501</v>
      </c>
      <c r="O1665">
        <v>12.5407181798404</v>
      </c>
      <c r="P1665">
        <v>12.678550959229</v>
      </c>
      <c r="Q1665">
        <v>12.6850542780866</v>
      </c>
      <c r="R1665">
        <v>12.312500976961299</v>
      </c>
      <c r="S1665">
        <v>12.2812439472594</v>
      </c>
      <c r="T1665">
        <v>12.2994775024838</v>
      </c>
      <c r="U1665">
        <v>12.171562419327399</v>
      </c>
      <c r="W1665" t="s">
        <v>1855</v>
      </c>
      <c r="X1665" t="s">
        <v>4592</v>
      </c>
      <c r="Y1665" t="s">
        <v>4591</v>
      </c>
      <c r="Z1665" t="s">
        <v>4590</v>
      </c>
      <c r="AA1665">
        <v>2</v>
      </c>
      <c r="AB1665">
        <v>2</v>
      </c>
      <c r="AC1665">
        <v>0</v>
      </c>
      <c r="AD1665">
        <v>-0.103838870769884</v>
      </c>
      <c r="AE1665">
        <v>1.5166302160665201E-3</v>
      </c>
      <c r="AF1665">
        <v>1.0703474951199599E-2</v>
      </c>
      <c r="AG1665">
        <v>7.0548383413068905E-2</v>
      </c>
      <c r="AH1665">
        <v>0.13618419165402801</v>
      </c>
      <c r="AI1665">
        <v>0.122603730728265</v>
      </c>
      <c r="AJ1665">
        <v>16.6308609566725</v>
      </c>
      <c r="AK1665">
        <v>16.509331192686499</v>
      </c>
      <c r="AL1665">
        <v>16.616033045395199</v>
      </c>
      <c r="AM1665">
        <v>16.6232195006375</v>
      </c>
      <c r="AN1665">
        <v>16.712647437663701</v>
      </c>
      <c r="AO1665">
        <v>16.775918078698702</v>
      </c>
      <c r="AP1665">
        <v>16.759288985441099</v>
      </c>
    </row>
    <row r="1666" spans="2:42" x14ac:dyDescent="0.4">
      <c r="B1666" t="s">
        <v>1</v>
      </c>
      <c r="C1666" t="s">
        <v>4586</v>
      </c>
      <c r="D1666" t="s">
        <v>4585</v>
      </c>
      <c r="E1666" t="s">
        <v>4584</v>
      </c>
      <c r="F1666">
        <v>1</v>
      </c>
      <c r="G1666">
        <v>3</v>
      </c>
      <c r="H1666">
        <v>0</v>
      </c>
      <c r="I1666">
        <v>-0.143754982471753</v>
      </c>
      <c r="J1666">
        <v>-0.376820199373741</v>
      </c>
      <c r="K1666">
        <v>-0.103510044417536</v>
      </c>
      <c r="L1666">
        <v>-0.25186702779067999</v>
      </c>
      <c r="M1666">
        <v>-0.14097968065050701</v>
      </c>
      <c r="N1666">
        <v>-0.28482593034791698</v>
      </c>
      <c r="O1666">
        <v>16.180497458269201</v>
      </c>
      <c r="P1666">
        <v>16.020405352190199</v>
      </c>
      <c r="Q1666">
        <v>15.8008703473007</v>
      </c>
      <c r="R1666">
        <v>16.051694519612798</v>
      </c>
      <c r="S1666">
        <v>15.903018109668</v>
      </c>
      <c r="T1666">
        <v>16.020023448730001</v>
      </c>
      <c r="U1666">
        <v>15.8799105274848</v>
      </c>
      <c r="W1666" t="s">
        <v>1855</v>
      </c>
      <c r="X1666" t="s">
        <v>4592</v>
      </c>
      <c r="Y1666" t="s">
        <v>4591</v>
      </c>
      <c r="Z1666" t="s">
        <v>4590</v>
      </c>
      <c r="AA1666">
        <v>3</v>
      </c>
      <c r="AB1666">
        <v>4</v>
      </c>
      <c r="AC1666">
        <v>0</v>
      </c>
      <c r="AD1666">
        <v>0.103971385421277</v>
      </c>
      <c r="AE1666">
        <v>-0.37416326796474503</v>
      </c>
      <c r="AF1666">
        <v>-2.3495240787147199E-2</v>
      </c>
      <c r="AG1666">
        <v>-3.67666402204474E-2</v>
      </c>
      <c r="AH1666">
        <v>-0.18641312981202099</v>
      </c>
      <c r="AI1666">
        <v>0.152378809992291</v>
      </c>
      <c r="AJ1666">
        <v>14.2765293649823</v>
      </c>
      <c r="AK1666">
        <v>14.2598562946947</v>
      </c>
      <c r="AL1666">
        <v>13.831930157555201</v>
      </c>
      <c r="AM1666">
        <v>14.1466657879657</v>
      </c>
      <c r="AN1666">
        <v>14.1758659659895</v>
      </c>
      <c r="AO1666">
        <v>14.001758576636201</v>
      </c>
      <c r="AP1666">
        <v>14.381560771291101</v>
      </c>
    </row>
    <row r="1667" spans="2:42" x14ac:dyDescent="0.4">
      <c r="B1667" t="s">
        <v>1</v>
      </c>
      <c r="C1667" t="s">
        <v>4586</v>
      </c>
      <c r="D1667" t="s">
        <v>4585</v>
      </c>
      <c r="E1667" t="s">
        <v>4584</v>
      </c>
      <c r="F1667">
        <v>2</v>
      </c>
      <c r="G1667">
        <v>2</v>
      </c>
      <c r="H1667">
        <v>0</v>
      </c>
      <c r="I1667">
        <v>-3.97094233126776E-2</v>
      </c>
      <c r="J1667">
        <v>-0.13308451831774401</v>
      </c>
      <c r="K1667">
        <v>7.35262372023779E-2</v>
      </c>
      <c r="L1667">
        <v>9.1665648825195206E-2</v>
      </c>
      <c r="M1667">
        <v>6.8867832023219194E-2</v>
      </c>
      <c r="N1667">
        <v>1.85379923420292E-3</v>
      </c>
      <c r="O1667">
        <v>15.8720086951023</v>
      </c>
      <c r="P1667">
        <v>15.8366610554292</v>
      </c>
      <c r="Q1667">
        <v>15.7349450576538</v>
      </c>
      <c r="R1667">
        <v>15.9549082679601</v>
      </c>
      <c r="S1667">
        <v>16.002106971310202</v>
      </c>
      <c r="T1667">
        <v>15.964204123786701</v>
      </c>
      <c r="U1667">
        <v>15.9027416906365</v>
      </c>
      <c r="W1667" t="s">
        <v>1855</v>
      </c>
      <c r="X1667" t="s">
        <v>4592</v>
      </c>
      <c r="Y1667" t="s">
        <v>4591</v>
      </c>
      <c r="Z1667" t="s">
        <v>4590</v>
      </c>
      <c r="AA1667">
        <v>4</v>
      </c>
      <c r="AB1667">
        <v>3</v>
      </c>
      <c r="AC1667">
        <v>0</v>
      </c>
      <c r="AD1667">
        <v>-9.7835243016870504E-3</v>
      </c>
      <c r="AE1667">
        <v>0.110144874362907</v>
      </c>
      <c r="AF1667">
        <v>-0.49549747318582998</v>
      </c>
      <c r="AG1667">
        <v>-0.36124541254576298</v>
      </c>
      <c r="AH1667">
        <v>-2.6616606359674201E-2</v>
      </c>
      <c r="AI1667">
        <v>0.225468263385007</v>
      </c>
      <c r="AJ1667">
        <v>13.881427591344</v>
      </c>
      <c r="AK1667">
        <v>13.850422341905899</v>
      </c>
      <c r="AL1667">
        <v>13.9480624147221</v>
      </c>
      <c r="AM1667">
        <v>13.3639803872315</v>
      </c>
      <c r="AN1667">
        <v>13.5056024404263</v>
      </c>
      <c r="AO1667">
        <v>13.816588579432199</v>
      </c>
      <c r="AP1667">
        <v>14.082397641640499</v>
      </c>
    </row>
    <row r="1668" spans="2:42" x14ac:dyDescent="0.4">
      <c r="B1668" t="s">
        <v>1</v>
      </c>
      <c r="C1668" t="s">
        <v>5409</v>
      </c>
      <c r="D1668" t="s">
        <v>5410</v>
      </c>
      <c r="E1668" t="s">
        <v>5411</v>
      </c>
      <c r="F1668">
        <v>9</v>
      </c>
      <c r="G1668">
        <v>2</v>
      </c>
      <c r="H1668">
        <v>0</v>
      </c>
      <c r="I1668">
        <v>-0.19308844436004199</v>
      </c>
      <c r="J1668">
        <v>-0.24430200708303901</v>
      </c>
      <c r="K1668">
        <v>-0.17147899530323801</v>
      </c>
      <c r="L1668">
        <v>-0.207249825847063</v>
      </c>
      <c r="M1668">
        <v>-0.65667165975879804</v>
      </c>
      <c r="N1668">
        <v>-0.25414741620505199</v>
      </c>
      <c r="O1668">
        <v>15.1591218813158</v>
      </c>
      <c r="P1668">
        <v>14.9321128003012</v>
      </c>
      <c r="Q1668">
        <v>14.8963939468098</v>
      </c>
      <c r="R1668">
        <v>14.969178400177601</v>
      </c>
      <c r="S1668">
        <v>14.947876275628101</v>
      </c>
      <c r="T1668">
        <v>14.4956240260966</v>
      </c>
      <c r="U1668">
        <v>14.9035729973083</v>
      </c>
      <c r="W1668" t="s">
        <v>1855</v>
      </c>
      <c r="X1668" t="s">
        <v>4592</v>
      </c>
      <c r="Y1668" t="s">
        <v>4591</v>
      </c>
      <c r="Z1668" t="s">
        <v>4590</v>
      </c>
      <c r="AA1668">
        <v>5</v>
      </c>
      <c r="AB1668">
        <v>4</v>
      </c>
      <c r="AC1668">
        <v>0</v>
      </c>
      <c r="AD1668">
        <v>-0.28681871097533601</v>
      </c>
      <c r="AE1668">
        <v>-0.13487046089326499</v>
      </c>
      <c r="AF1668">
        <v>-9.65317078944192E-2</v>
      </c>
      <c r="AG1668">
        <v>0.10239940003878099</v>
      </c>
      <c r="AH1668">
        <v>-0.15494755206993599</v>
      </c>
      <c r="AI1668">
        <v>-0.48967945920371903</v>
      </c>
      <c r="AJ1668">
        <v>16.320306265685399</v>
      </c>
      <c r="AK1668">
        <v>16.055923412820299</v>
      </c>
      <c r="AL1668">
        <v>16.158000255653601</v>
      </c>
      <c r="AM1668">
        <v>16.1783983477047</v>
      </c>
      <c r="AN1668">
        <v>16.4270295635873</v>
      </c>
      <c r="AO1668">
        <v>16.141549075569198</v>
      </c>
      <c r="AP1668">
        <v>15.755886939595401</v>
      </c>
    </row>
    <row r="1669" spans="2:42" x14ac:dyDescent="0.4">
      <c r="B1669" t="s">
        <v>1</v>
      </c>
      <c r="C1669" t="s">
        <v>4583</v>
      </c>
      <c r="D1669" t="s">
        <v>4582</v>
      </c>
      <c r="E1669" t="s">
        <v>4581</v>
      </c>
      <c r="F1669">
        <v>2</v>
      </c>
      <c r="G1669">
        <v>4</v>
      </c>
      <c r="H1669">
        <v>0</v>
      </c>
      <c r="I1669">
        <v>2.80919233938128E-2</v>
      </c>
      <c r="J1669">
        <v>-0.22796567746559801</v>
      </c>
      <c r="K1669">
        <v>-0.15326804417100301</v>
      </c>
      <c r="L1669">
        <v>-4.7919044191511197E-2</v>
      </c>
      <c r="M1669">
        <v>-9.3020660119647006E-2</v>
      </c>
      <c r="N1669">
        <v>6.51654825547201E-2</v>
      </c>
      <c r="O1669">
        <v>16.2885509782055</v>
      </c>
      <c r="P1669">
        <v>16.321004685238901</v>
      </c>
      <c r="Q1669">
        <v>16.056606181609201</v>
      </c>
      <c r="R1669">
        <v>16.14465626969</v>
      </c>
      <c r="S1669">
        <v>16.279064561396702</v>
      </c>
      <c r="T1669">
        <v>16.218857914747101</v>
      </c>
      <c r="U1669">
        <v>16.3825956570602</v>
      </c>
      <c r="W1669" t="s">
        <v>1855</v>
      </c>
      <c r="X1669" t="s">
        <v>4592</v>
      </c>
      <c r="Y1669" t="s">
        <v>4591</v>
      </c>
      <c r="Z1669" t="s">
        <v>4590</v>
      </c>
      <c r="AA1669">
        <v>8</v>
      </c>
      <c r="AB1669">
        <v>2</v>
      </c>
      <c r="AC1669">
        <v>0</v>
      </c>
      <c r="AD1669">
        <v>-0.246231147732104</v>
      </c>
      <c r="AE1669">
        <v>-0.43995744090939398</v>
      </c>
      <c r="AF1669">
        <v>1.85760497340599E-2</v>
      </c>
      <c r="AG1669">
        <v>-0.55742574626586405</v>
      </c>
      <c r="AH1669">
        <v>3.1501635150422501E-2</v>
      </c>
      <c r="AI1669">
        <v>0.53353967331535501</v>
      </c>
      <c r="AJ1669">
        <v>13.4658522973064</v>
      </c>
      <c r="AK1669">
        <v>13.206253332780101</v>
      </c>
      <c r="AL1669">
        <v>13.005874948126401</v>
      </c>
      <c r="AM1669">
        <v>13.477890933330899</v>
      </c>
      <c r="AN1669">
        <v>12.866498599460799</v>
      </c>
      <c r="AO1669">
        <v>13.4591807678549</v>
      </c>
      <c r="AP1669">
        <v>13.958565074446</v>
      </c>
    </row>
    <row r="1670" spans="2:42" x14ac:dyDescent="0.4">
      <c r="B1670" t="s">
        <v>1</v>
      </c>
      <c r="C1670" t="s">
        <v>4583</v>
      </c>
      <c r="D1670" t="s">
        <v>4582</v>
      </c>
      <c r="E1670" t="s">
        <v>4581</v>
      </c>
      <c r="F1670">
        <v>3</v>
      </c>
      <c r="G1670">
        <v>4</v>
      </c>
      <c r="H1670">
        <v>0</v>
      </c>
      <c r="I1670">
        <v>-0.26014934160798803</v>
      </c>
      <c r="J1670">
        <v>-0.37048697850228901</v>
      </c>
      <c r="K1670">
        <v>-0.19005927385069099</v>
      </c>
      <c r="L1670">
        <v>-0.32848341300345202</v>
      </c>
      <c r="M1670">
        <v>-0.192173396571308</v>
      </c>
      <c r="N1670">
        <v>-0.34150821137228599</v>
      </c>
      <c r="O1670">
        <v>15.8409110217804</v>
      </c>
      <c r="P1670">
        <v>15.631701799707701</v>
      </c>
      <c r="Q1670">
        <v>15.4795746945742</v>
      </c>
      <c r="R1670">
        <v>15.649508143008701</v>
      </c>
      <c r="S1670">
        <v>15.5326262359415</v>
      </c>
      <c r="T1670">
        <v>15.656237679383</v>
      </c>
      <c r="U1670">
        <v>15.5028247533434</v>
      </c>
      <c r="W1670" t="s">
        <v>1855</v>
      </c>
      <c r="X1670" t="s">
        <v>4592</v>
      </c>
      <c r="Y1670" t="s">
        <v>4591</v>
      </c>
      <c r="Z1670" t="s">
        <v>4590</v>
      </c>
      <c r="AA1670">
        <v>9</v>
      </c>
      <c r="AB1670">
        <v>3</v>
      </c>
      <c r="AC1670">
        <v>0</v>
      </c>
      <c r="AD1670">
        <v>-0.32542092058510302</v>
      </c>
      <c r="AE1670">
        <v>-0.486055972651732</v>
      </c>
      <c r="AF1670">
        <v>-0.406791520975187</v>
      </c>
      <c r="AG1670">
        <v>-0.28628954243788801</v>
      </c>
      <c r="AH1670">
        <v>-0.181705650244703</v>
      </c>
      <c r="AI1670">
        <v>-0.42650510571365902</v>
      </c>
      <c r="AJ1670">
        <v>14.494917079442001</v>
      </c>
      <c r="AK1670">
        <v>14.1492998679302</v>
      </c>
      <c r="AL1670">
        <v>14.012566638206399</v>
      </c>
      <c r="AM1670">
        <v>14.100875264707099</v>
      </c>
      <c r="AN1670">
        <v>14.2071486471479</v>
      </c>
      <c r="AO1670">
        <v>14.3288959722121</v>
      </c>
      <c r="AP1670">
        <v>14.055208986670801</v>
      </c>
    </row>
    <row r="1671" spans="2:42" x14ac:dyDescent="0.4">
      <c r="B1671" t="s">
        <v>1</v>
      </c>
      <c r="C1671" t="s">
        <v>4583</v>
      </c>
      <c r="D1671" t="s">
        <v>4582</v>
      </c>
      <c r="E1671" t="s">
        <v>4581</v>
      </c>
      <c r="F1671">
        <v>4</v>
      </c>
      <c r="G1671">
        <v>4</v>
      </c>
      <c r="H1671">
        <v>0</v>
      </c>
      <c r="I1671">
        <v>0.135921576830871</v>
      </c>
      <c r="J1671">
        <v>4.8547046564611E-2</v>
      </c>
      <c r="K1671">
        <v>0.226093790983489</v>
      </c>
      <c r="L1671">
        <v>0.14228761871274101</v>
      </c>
      <c r="M1671">
        <v>0.10234420176301701</v>
      </c>
      <c r="N1671">
        <v>0.18918459815900099</v>
      </c>
      <c r="O1671">
        <v>16.4782250629363</v>
      </c>
      <c r="P1671">
        <v>16.592524183605398</v>
      </c>
      <c r="Q1671">
        <v>16.518278461144401</v>
      </c>
      <c r="R1671">
        <v>16.691194247102299</v>
      </c>
      <c r="S1671">
        <v>16.597757529167499</v>
      </c>
      <c r="T1671">
        <v>16.565323323813601</v>
      </c>
      <c r="U1671">
        <v>16.604774930524101</v>
      </c>
      <c r="W1671" t="s">
        <v>1855</v>
      </c>
      <c r="X1671" t="s">
        <v>4592</v>
      </c>
      <c r="Y1671" t="s">
        <v>4591</v>
      </c>
      <c r="Z1671" t="s">
        <v>4590</v>
      </c>
      <c r="AA1671">
        <v>10</v>
      </c>
      <c r="AB1671">
        <v>2</v>
      </c>
      <c r="AC1671">
        <v>0</v>
      </c>
      <c r="AD1671">
        <v>0.30227910369153599</v>
      </c>
      <c r="AE1671">
        <v>7.3193309301746695E-2</v>
      </c>
      <c r="AF1671">
        <v>0.44247410120776098</v>
      </c>
      <c r="AG1671">
        <v>0.278958646296664</v>
      </c>
      <c r="AH1671">
        <v>-2.74367518808862E-2</v>
      </c>
      <c r="AI1671">
        <v>0.70895356501554596</v>
      </c>
      <c r="AJ1671">
        <v>11.8427208792739</v>
      </c>
      <c r="AK1671">
        <v>12.1786778946247</v>
      </c>
      <c r="AL1671">
        <v>11.900421323562799</v>
      </c>
      <c r="AM1671">
        <v>12.2374508345106</v>
      </c>
      <c r="AN1671">
        <v>12.138947450441901</v>
      </c>
      <c r="AO1671">
        <v>11.8465721319051</v>
      </c>
      <c r="AP1671">
        <v>12.482059249504699</v>
      </c>
    </row>
    <row r="1672" spans="2:42" x14ac:dyDescent="0.4">
      <c r="B1672" t="s">
        <v>1</v>
      </c>
      <c r="C1672" t="s">
        <v>4583</v>
      </c>
      <c r="D1672" t="s">
        <v>4582</v>
      </c>
      <c r="E1672" t="s">
        <v>4581</v>
      </c>
      <c r="F1672">
        <v>5</v>
      </c>
      <c r="G1672">
        <v>4</v>
      </c>
      <c r="H1672">
        <v>0</v>
      </c>
      <c r="I1672">
        <v>1.1963852664656801E-2</v>
      </c>
      <c r="J1672">
        <v>0.29710849828994801</v>
      </c>
      <c r="K1672">
        <v>0.24069843263214499</v>
      </c>
      <c r="L1672">
        <v>0.190658296184987</v>
      </c>
      <c r="M1672">
        <v>7.3253172808922101E-2</v>
      </c>
      <c r="N1672">
        <v>0.181951767131631</v>
      </c>
      <c r="O1672">
        <v>15.5664354995046</v>
      </c>
      <c r="P1672">
        <v>15.599677003484301</v>
      </c>
      <c r="Q1672">
        <v>15.883509879402601</v>
      </c>
      <c r="R1672">
        <v>15.770080036642099</v>
      </c>
      <c r="S1672">
        <v>15.742409700177999</v>
      </c>
      <c r="T1672">
        <v>15.619756862869499</v>
      </c>
      <c r="U1672">
        <v>15.723900760500699</v>
      </c>
      <c r="W1672" t="s">
        <v>1855</v>
      </c>
      <c r="X1672" t="s">
        <v>4589</v>
      </c>
      <c r="Y1672" t="s">
        <v>4588</v>
      </c>
      <c r="Z1672" t="s">
        <v>4587</v>
      </c>
      <c r="AA1672">
        <v>1</v>
      </c>
      <c r="AB1672">
        <v>3</v>
      </c>
      <c r="AC1672">
        <v>0</v>
      </c>
      <c r="AD1672">
        <v>-0.36421874231207402</v>
      </c>
      <c r="AE1672">
        <v>-0.44876034055038599</v>
      </c>
      <c r="AF1672">
        <v>-0.33915969221956199</v>
      </c>
      <c r="AG1672">
        <v>-0.38898694870238498</v>
      </c>
      <c r="AH1672">
        <v>-0.35392696381995797</v>
      </c>
      <c r="AI1672">
        <v>-0.38272025304256702</v>
      </c>
      <c r="AJ1672">
        <v>18.293482504620499</v>
      </c>
      <c r="AK1672">
        <v>17.9311476805821</v>
      </c>
      <c r="AL1672">
        <v>17.832830807162001</v>
      </c>
      <c r="AM1672">
        <v>17.940334792487299</v>
      </c>
      <c r="AN1672">
        <v>17.8868220038209</v>
      </c>
      <c r="AO1672">
        <v>17.960245943225601</v>
      </c>
      <c r="AP1672">
        <v>17.9065656796955</v>
      </c>
    </row>
    <row r="1673" spans="2:42" x14ac:dyDescent="0.4">
      <c r="B1673" t="s">
        <v>1</v>
      </c>
      <c r="C1673" t="s">
        <v>4583</v>
      </c>
      <c r="D1673" t="s">
        <v>4582</v>
      </c>
      <c r="E1673" t="s">
        <v>4581</v>
      </c>
      <c r="F1673">
        <v>6</v>
      </c>
      <c r="G1673">
        <v>2</v>
      </c>
      <c r="H1673">
        <v>0</v>
      </c>
      <c r="I1673">
        <v>0.23094676342304901</v>
      </c>
      <c r="J1673">
        <v>0.31964511784198302</v>
      </c>
      <c r="K1673">
        <v>-0.231110197406284</v>
      </c>
      <c r="L1673">
        <v>0.48334269305678601</v>
      </c>
      <c r="M1673">
        <v>0.400845463168997</v>
      </c>
      <c r="N1673">
        <v>0.43758245539275897</v>
      </c>
      <c r="O1673">
        <v>13.7734199592763</v>
      </c>
      <c r="P1673">
        <v>13.999147534951</v>
      </c>
      <c r="Q1673">
        <v>14.051902212865301</v>
      </c>
      <c r="R1673">
        <v>13.5439473911152</v>
      </c>
      <c r="S1673">
        <v>14.256983595867</v>
      </c>
      <c r="T1673">
        <v>14.1888377896374</v>
      </c>
      <c r="U1673">
        <v>14.227234067063501</v>
      </c>
      <c r="W1673" t="s">
        <v>1855</v>
      </c>
      <c r="X1673" t="s">
        <v>4589</v>
      </c>
      <c r="Y1673" t="s">
        <v>4588</v>
      </c>
      <c r="Z1673" t="s">
        <v>4587</v>
      </c>
      <c r="AA1673">
        <v>3</v>
      </c>
      <c r="AB1673">
        <v>3</v>
      </c>
      <c r="AC1673">
        <v>0</v>
      </c>
      <c r="AD1673">
        <v>0.14468410716409799</v>
      </c>
      <c r="AE1673">
        <v>0.42134327433118901</v>
      </c>
      <c r="AF1673">
        <v>0.32052559392497298</v>
      </c>
      <c r="AG1673">
        <v>0.111629270581437</v>
      </c>
      <c r="AH1673">
        <v>0.43959308196986402</v>
      </c>
      <c r="AI1673">
        <v>-0.23887803769483901</v>
      </c>
      <c r="AJ1673">
        <v>14.9114343214118</v>
      </c>
      <c r="AK1673">
        <v>14.935473972866999</v>
      </c>
      <c r="AL1673">
        <v>15.262341656280601</v>
      </c>
      <c r="AM1673">
        <v>15.1255915791074</v>
      </c>
      <c r="AN1673">
        <v>14.9591668332209</v>
      </c>
      <c r="AO1673">
        <v>15.262669744847599</v>
      </c>
      <c r="AP1673">
        <v>14.625208880033499</v>
      </c>
    </row>
    <row r="1674" spans="2:42" x14ac:dyDescent="0.4">
      <c r="B1674" t="s">
        <v>1</v>
      </c>
      <c r="C1674" t="s">
        <v>4580</v>
      </c>
      <c r="D1674" t="s">
        <v>4579</v>
      </c>
      <c r="E1674" t="s">
        <v>4578</v>
      </c>
      <c r="F1674">
        <v>1</v>
      </c>
      <c r="G1674">
        <v>13</v>
      </c>
      <c r="H1674">
        <v>0</v>
      </c>
      <c r="I1674">
        <v>5.75864518743128E-2</v>
      </c>
      <c r="J1674">
        <v>-1.2608505248969899E-2</v>
      </c>
      <c r="K1674">
        <v>4.36687484363283E-2</v>
      </c>
      <c r="L1674">
        <v>6.4217781687159595E-2</v>
      </c>
      <c r="M1674">
        <v>3.88308212106976E-2</v>
      </c>
      <c r="N1674">
        <v>2.0627454968369801E-2</v>
      </c>
      <c r="O1674">
        <v>19.783621590217599</v>
      </c>
      <c r="P1674">
        <v>19.824870918484599</v>
      </c>
      <c r="Q1674">
        <v>19.768206173373901</v>
      </c>
      <c r="R1674">
        <v>19.801997444415001</v>
      </c>
      <c r="S1674">
        <v>19.822227051094099</v>
      </c>
      <c r="T1674">
        <v>19.8029580825396</v>
      </c>
      <c r="U1674">
        <v>19.7884880447494</v>
      </c>
      <c r="W1674" t="s">
        <v>1855</v>
      </c>
      <c r="X1674" t="s">
        <v>4589</v>
      </c>
      <c r="Y1674" t="s">
        <v>4588</v>
      </c>
      <c r="Z1674" t="s">
        <v>4587</v>
      </c>
      <c r="AA1674">
        <v>4</v>
      </c>
      <c r="AB1674">
        <v>2</v>
      </c>
      <c r="AC1674">
        <v>0</v>
      </c>
      <c r="AD1674">
        <v>-0.20456141117986501</v>
      </c>
      <c r="AE1674">
        <v>-0.114388746761652</v>
      </c>
      <c r="AF1674">
        <v>-0.212665023622224</v>
      </c>
      <c r="AG1674">
        <v>-0.31569288143035701</v>
      </c>
      <c r="AH1674">
        <v>-0.28629129433675399</v>
      </c>
      <c r="AI1674">
        <v>-0.187168567925829</v>
      </c>
      <c r="AJ1674">
        <v>15.7278438365694</v>
      </c>
      <c r="AK1674">
        <v>15.5020607002531</v>
      </c>
      <c r="AL1674">
        <v>15.569945038822899</v>
      </c>
      <c r="AM1674">
        <v>15.4932290820205</v>
      </c>
      <c r="AN1674">
        <v>15.3975712167671</v>
      </c>
      <c r="AO1674">
        <v>15.4033301366805</v>
      </c>
      <c r="AP1674">
        <v>15.516177055555</v>
      </c>
    </row>
    <row r="1675" spans="2:42" x14ac:dyDescent="0.4">
      <c r="B1675" t="s">
        <v>1</v>
      </c>
      <c r="C1675" t="s">
        <v>4580</v>
      </c>
      <c r="D1675" t="s">
        <v>4579</v>
      </c>
      <c r="E1675" t="s">
        <v>4578</v>
      </c>
      <c r="F1675">
        <v>2</v>
      </c>
      <c r="G1675">
        <v>13</v>
      </c>
      <c r="H1675">
        <v>0</v>
      </c>
      <c r="I1675">
        <v>-5.8121851381979901E-2</v>
      </c>
      <c r="J1675">
        <v>-5.4263902102825098E-2</v>
      </c>
      <c r="K1675">
        <v>-5.9538146427080101E-2</v>
      </c>
      <c r="L1675">
        <v>2.7507340825101399E-2</v>
      </c>
      <c r="M1675">
        <v>-2.9543397973009498E-2</v>
      </c>
      <c r="N1675">
        <v>-2.97372677964329E-2</v>
      </c>
      <c r="O1675">
        <v>19.403287094631601</v>
      </c>
      <c r="P1675">
        <v>19.349527026889199</v>
      </c>
      <c r="Q1675">
        <v>19.345044073398</v>
      </c>
      <c r="R1675">
        <v>19.353122283859999</v>
      </c>
      <c r="S1675">
        <v>19.469227062839401</v>
      </c>
      <c r="T1675">
        <v>19.397071293319801</v>
      </c>
      <c r="U1675">
        <v>19.402429023135198</v>
      </c>
      <c r="W1675" t="s">
        <v>1855</v>
      </c>
      <c r="X1675" t="s">
        <v>4589</v>
      </c>
      <c r="Y1675" t="s">
        <v>4588</v>
      </c>
      <c r="Z1675" t="s">
        <v>4587</v>
      </c>
      <c r="AA1675">
        <v>5</v>
      </c>
      <c r="AB1675">
        <v>3</v>
      </c>
      <c r="AC1675">
        <v>0</v>
      </c>
      <c r="AD1675">
        <v>0.181320732387665</v>
      </c>
      <c r="AE1675">
        <v>0.15486798196662399</v>
      </c>
      <c r="AF1675">
        <v>0.120843364970037</v>
      </c>
      <c r="AG1675">
        <v>9.3379721970471494E-2</v>
      </c>
      <c r="AH1675">
        <v>6.6558240998551496E-2</v>
      </c>
      <c r="AI1675">
        <v>-8.7614453906383005E-2</v>
      </c>
      <c r="AJ1675">
        <v>16.725390056398499</v>
      </c>
      <c r="AK1675">
        <v>16.929146646896498</v>
      </c>
      <c r="AL1675">
        <v>16.8528224892267</v>
      </c>
      <c r="AM1675">
        <v>16.800857211282299</v>
      </c>
      <c r="AN1675">
        <v>16.823093676232201</v>
      </c>
      <c r="AO1675">
        <v>16.7681386593508</v>
      </c>
      <c r="AP1675">
        <v>16.563035735605901</v>
      </c>
    </row>
    <row r="1676" spans="2:42" x14ac:dyDescent="0.4">
      <c r="B1676" t="s">
        <v>1</v>
      </c>
      <c r="C1676" t="s">
        <v>4580</v>
      </c>
      <c r="D1676" t="s">
        <v>4579</v>
      </c>
      <c r="E1676" t="s">
        <v>4578</v>
      </c>
      <c r="F1676">
        <v>3</v>
      </c>
      <c r="G1676">
        <v>14</v>
      </c>
      <c r="H1676">
        <v>0</v>
      </c>
      <c r="I1676">
        <v>9.1144091538737398E-2</v>
      </c>
      <c r="J1676">
        <v>0.10074322461478701</v>
      </c>
      <c r="K1676">
        <v>-4.0227631571170298E-2</v>
      </c>
      <c r="L1676">
        <v>-1.01949744976135E-2</v>
      </c>
      <c r="M1676">
        <v>-1.6417202978278301E-2</v>
      </c>
      <c r="N1676">
        <v>5.2826251717691598E-2</v>
      </c>
      <c r="O1676">
        <v>19.322196372398199</v>
      </c>
      <c r="P1676">
        <v>19.464280583472199</v>
      </c>
      <c r="Q1676">
        <v>19.432090248309098</v>
      </c>
      <c r="R1676">
        <v>19.280625135906</v>
      </c>
      <c r="S1676">
        <v>19.332200025065202</v>
      </c>
      <c r="T1676">
        <v>19.313279223593799</v>
      </c>
      <c r="U1676">
        <v>19.378444567051201</v>
      </c>
      <c r="W1676" t="s">
        <v>1855</v>
      </c>
      <c r="X1676" t="s">
        <v>4589</v>
      </c>
      <c r="Y1676" t="s">
        <v>4588</v>
      </c>
      <c r="Z1676" t="s">
        <v>4587</v>
      </c>
      <c r="AA1676">
        <v>9</v>
      </c>
      <c r="AB1676">
        <v>2</v>
      </c>
      <c r="AC1676">
        <v>0</v>
      </c>
      <c r="AD1676">
        <v>0.71747726390769095</v>
      </c>
      <c r="AE1676">
        <v>0.85857821072789897</v>
      </c>
      <c r="AF1676">
        <v>0.53020736626328901</v>
      </c>
      <c r="AG1676">
        <v>0.41332081352545602</v>
      </c>
      <c r="AH1676">
        <v>0.66769912802354103</v>
      </c>
      <c r="AI1676">
        <v>0.62009879614893404</v>
      </c>
      <c r="AJ1676">
        <v>12.848533887050699</v>
      </c>
      <c r="AK1676">
        <v>13.545814860031699</v>
      </c>
      <c r="AL1676">
        <v>13.7108176291948</v>
      </c>
      <c r="AM1676">
        <v>13.3914909595543</v>
      </c>
      <c r="AN1676">
        <v>13.260375810719999</v>
      </c>
      <c r="AO1676">
        <v>13.5319175580891</v>
      </c>
      <c r="AP1676">
        <v>13.455429696142099</v>
      </c>
    </row>
    <row r="1677" spans="2:42" x14ac:dyDescent="0.4">
      <c r="B1677" t="s">
        <v>1</v>
      </c>
      <c r="C1677" t="s">
        <v>4580</v>
      </c>
      <c r="D1677" t="s">
        <v>4579</v>
      </c>
      <c r="E1677" t="s">
        <v>4578</v>
      </c>
      <c r="F1677">
        <v>4</v>
      </c>
      <c r="G1677">
        <v>15</v>
      </c>
      <c r="H1677">
        <v>0</v>
      </c>
      <c r="I1677">
        <v>7.8169543412670406E-2</v>
      </c>
      <c r="J1677">
        <v>9.7283991242839804E-2</v>
      </c>
      <c r="K1677">
        <v>0.12091253214748</v>
      </c>
      <c r="L1677">
        <v>0.13624156549115601</v>
      </c>
      <c r="M1677">
        <v>5.8987274900758301E-2</v>
      </c>
      <c r="N1677">
        <v>0.109652571125212</v>
      </c>
      <c r="O1677">
        <v>20.625816853413699</v>
      </c>
      <c r="P1677">
        <v>20.682363940664601</v>
      </c>
      <c r="Q1677">
        <v>20.714607196300101</v>
      </c>
      <c r="R1677">
        <v>20.733604778743601</v>
      </c>
      <c r="S1677">
        <v>20.739303266423299</v>
      </c>
      <c r="T1677">
        <v>20.669558187428699</v>
      </c>
      <c r="U1677">
        <v>20.672834693967701</v>
      </c>
      <c r="W1677" t="s">
        <v>1855</v>
      </c>
      <c r="X1677" t="s">
        <v>4589</v>
      </c>
      <c r="Y1677" t="s">
        <v>4588</v>
      </c>
      <c r="Z1677" t="s">
        <v>4587</v>
      </c>
      <c r="AA1677">
        <v>10</v>
      </c>
      <c r="AB1677">
        <v>2</v>
      </c>
      <c r="AC1677">
        <v>0</v>
      </c>
      <c r="AD1677">
        <v>3.2343834102874801E-2</v>
      </c>
      <c r="AE1677">
        <v>-0.25628387029391703</v>
      </c>
      <c r="AF1677">
        <v>-3.7498913036984001E-2</v>
      </c>
      <c r="AG1677">
        <v>-0.27346017486598601</v>
      </c>
      <c r="AH1677">
        <v>-8.76179156642998E-2</v>
      </c>
      <c r="AI1677">
        <v>-3.46926814592807E-2</v>
      </c>
      <c r="AJ1677">
        <v>14.740838534364199</v>
      </c>
      <c r="AK1677">
        <v>14.806860280126299</v>
      </c>
      <c r="AL1677">
        <v>14.4690617990574</v>
      </c>
      <c r="AM1677">
        <v>14.655595475356099</v>
      </c>
      <c r="AN1677">
        <v>14.4846462843695</v>
      </c>
      <c r="AO1677">
        <v>14.684508623212</v>
      </c>
      <c r="AP1677">
        <v>14.636530658120099</v>
      </c>
    </row>
    <row r="1678" spans="2:42" x14ac:dyDescent="0.4">
      <c r="B1678" t="s">
        <v>1</v>
      </c>
      <c r="C1678" t="s">
        <v>4580</v>
      </c>
      <c r="D1678" t="s">
        <v>4579</v>
      </c>
      <c r="E1678" t="s">
        <v>4578</v>
      </c>
      <c r="F1678">
        <v>5</v>
      </c>
      <c r="G1678">
        <v>12</v>
      </c>
      <c r="H1678">
        <v>0</v>
      </c>
      <c r="I1678">
        <v>-9.4120050739338296E-2</v>
      </c>
      <c r="J1678">
        <v>-0.129642656579954</v>
      </c>
      <c r="K1678">
        <v>-0.100620441822597</v>
      </c>
      <c r="L1678">
        <v>-9.4877018748542596E-2</v>
      </c>
      <c r="M1678">
        <v>-0.153938599814119</v>
      </c>
      <c r="N1678">
        <v>-9.9204106425117899E-2</v>
      </c>
      <c r="O1678">
        <v>19.209766098344002</v>
      </c>
      <c r="P1678">
        <v>19.136923698919698</v>
      </c>
      <c r="Q1678">
        <v>19.100089323372099</v>
      </c>
      <c r="R1678">
        <v>19.072091761026801</v>
      </c>
      <c r="S1678">
        <v>19.100204984083899</v>
      </c>
      <c r="T1678">
        <v>19.035895689085901</v>
      </c>
      <c r="U1678">
        <v>19.0860754857834</v>
      </c>
      <c r="W1678" t="s">
        <v>1855</v>
      </c>
      <c r="X1678" t="s">
        <v>5406</v>
      </c>
      <c r="Y1678" t="s">
        <v>5407</v>
      </c>
      <c r="Z1678" t="s">
        <v>5408</v>
      </c>
      <c r="AA1678">
        <v>9</v>
      </c>
      <c r="AB1678">
        <v>2</v>
      </c>
      <c r="AC1678">
        <v>0</v>
      </c>
      <c r="AD1678">
        <v>-0.39591043204259602</v>
      </c>
      <c r="AE1678">
        <v>-0.14156001386994499</v>
      </c>
      <c r="AF1678">
        <v>-0.13177248382356199</v>
      </c>
      <c r="AG1678">
        <v>-0.67651017654608703</v>
      </c>
      <c r="AH1678">
        <v>-0.753355952623465</v>
      </c>
      <c r="AI1678">
        <v>0.21260170672294601</v>
      </c>
      <c r="AJ1678">
        <v>12.684017805895699</v>
      </c>
      <c r="AK1678">
        <v>12.2679110829263</v>
      </c>
      <c r="AL1678">
        <v>12.546163323441901</v>
      </c>
      <c r="AM1678">
        <v>12.564995028312399</v>
      </c>
      <c r="AN1678">
        <v>12.0060287394934</v>
      </c>
      <c r="AO1678">
        <v>11.946346396287</v>
      </c>
      <c r="AP1678">
        <v>12.883416525561101</v>
      </c>
    </row>
    <row r="1679" spans="2:42" x14ac:dyDescent="0.4">
      <c r="B1679" t="s">
        <v>1</v>
      </c>
      <c r="C1679" t="s">
        <v>4577</v>
      </c>
      <c r="D1679" t="s">
        <v>4576</v>
      </c>
      <c r="E1679" t="s">
        <v>4575</v>
      </c>
      <c r="F1679">
        <v>1</v>
      </c>
      <c r="G1679">
        <v>5</v>
      </c>
      <c r="H1679">
        <v>0</v>
      </c>
      <c r="I1679">
        <v>-8.3994531328281496E-2</v>
      </c>
      <c r="J1679">
        <v>-2.4060542117631201E-2</v>
      </c>
      <c r="K1679">
        <v>1.06282101793482E-2</v>
      </c>
      <c r="L1679">
        <v>-2.72935882740972E-2</v>
      </c>
      <c r="M1679">
        <v>7.5098336225059903E-2</v>
      </c>
      <c r="N1679">
        <v>9.0104048044565808E-3</v>
      </c>
      <c r="O1679">
        <v>18.713746022252799</v>
      </c>
      <c r="P1679">
        <v>18.613414367317201</v>
      </c>
      <c r="Q1679">
        <v>18.686878568540401</v>
      </c>
      <c r="R1679">
        <v>18.699081338193199</v>
      </c>
      <c r="S1679">
        <v>18.660840113168099</v>
      </c>
      <c r="T1679">
        <v>18.769350029589202</v>
      </c>
      <c r="U1679">
        <v>18.706995426620701</v>
      </c>
      <c r="W1679" t="s">
        <v>1855</v>
      </c>
      <c r="X1679" t="s">
        <v>4586</v>
      </c>
      <c r="Y1679" t="s">
        <v>4585</v>
      </c>
      <c r="Z1679" t="s">
        <v>4584</v>
      </c>
      <c r="AA1679">
        <v>1</v>
      </c>
      <c r="AB1679">
        <v>3</v>
      </c>
      <c r="AC1679">
        <v>0</v>
      </c>
      <c r="AD1679">
        <v>-1.66527234852332E-3</v>
      </c>
      <c r="AE1679">
        <v>-0.127315796555621</v>
      </c>
      <c r="AF1679">
        <v>-6.8085469212148197E-2</v>
      </c>
      <c r="AG1679">
        <v>-3.0685216340327101E-2</v>
      </c>
      <c r="AH1679">
        <v>9.1683336424104294E-3</v>
      </c>
      <c r="AI1679">
        <v>-1.6323640972490901E-2</v>
      </c>
      <c r="AJ1679">
        <v>16.015056081191201</v>
      </c>
      <c r="AK1679">
        <v>16.015274727116399</v>
      </c>
      <c r="AL1679">
        <v>15.8758489277275</v>
      </c>
      <c r="AM1679">
        <v>15.9329825920654</v>
      </c>
      <c r="AN1679">
        <v>15.9666973127537</v>
      </c>
      <c r="AO1679">
        <v>16.0449148172587</v>
      </c>
      <c r="AP1679">
        <v>15.9945358683363</v>
      </c>
    </row>
    <row r="1680" spans="2:42" x14ac:dyDescent="0.4">
      <c r="B1680" t="s">
        <v>1</v>
      </c>
      <c r="C1680" t="s">
        <v>4577</v>
      </c>
      <c r="D1680" t="s">
        <v>4576</v>
      </c>
      <c r="E1680" t="s">
        <v>4575</v>
      </c>
      <c r="F1680">
        <v>2</v>
      </c>
      <c r="G1680">
        <v>4</v>
      </c>
      <c r="H1680">
        <v>0</v>
      </c>
      <c r="I1680">
        <v>9.9290883289011603E-2</v>
      </c>
      <c r="J1680">
        <v>1.86671905550213E-2</v>
      </c>
      <c r="K1680">
        <v>0.156587670468053</v>
      </c>
      <c r="L1680">
        <v>-5.7486570969276202E-2</v>
      </c>
      <c r="M1680">
        <v>1.4529258513933401E-2</v>
      </c>
      <c r="N1680">
        <v>-5.6714670032835804E-3</v>
      </c>
      <c r="O1680">
        <v>18.5745703019976</v>
      </c>
      <c r="P1680">
        <v>18.6782229689262</v>
      </c>
      <c r="Q1680">
        <v>18.589258373421899</v>
      </c>
      <c r="R1680">
        <v>18.740531308121199</v>
      </c>
      <c r="S1680">
        <v>18.555516358411101</v>
      </c>
      <c r="T1680">
        <v>18.612427157172799</v>
      </c>
      <c r="U1680">
        <v>18.5977780312944</v>
      </c>
      <c r="W1680" t="s">
        <v>1855</v>
      </c>
      <c r="X1680" t="s">
        <v>4586</v>
      </c>
      <c r="Y1680" t="s">
        <v>4585</v>
      </c>
      <c r="Z1680" t="s">
        <v>4584</v>
      </c>
      <c r="AA1680">
        <v>2</v>
      </c>
      <c r="AB1680">
        <v>2</v>
      </c>
      <c r="AC1680">
        <v>0</v>
      </c>
      <c r="AD1680">
        <v>0.18761236130825801</v>
      </c>
      <c r="AE1680">
        <v>-4.4658884394976901E-5</v>
      </c>
      <c r="AF1680">
        <v>9.4451501876093892E-3</v>
      </c>
      <c r="AG1680">
        <v>2.83545947175519E-2</v>
      </c>
      <c r="AH1680">
        <v>9.3874453987641701E-2</v>
      </c>
      <c r="AI1680">
        <v>0.12695085263293701</v>
      </c>
      <c r="AJ1680">
        <v>15.898833427187901</v>
      </c>
      <c r="AK1680">
        <v>16.068754895280001</v>
      </c>
      <c r="AL1680">
        <v>15.882444226810099</v>
      </c>
      <c r="AM1680">
        <v>15.8899336463893</v>
      </c>
      <c r="AN1680">
        <v>15.9384261194836</v>
      </c>
      <c r="AO1680">
        <v>16.001580811547701</v>
      </c>
      <c r="AP1680">
        <v>16.0316085778611</v>
      </c>
    </row>
    <row r="1681" spans="2:42" x14ac:dyDescent="0.4">
      <c r="B1681" t="s">
        <v>1</v>
      </c>
      <c r="C1681" t="s">
        <v>4577</v>
      </c>
      <c r="D1681" t="s">
        <v>4576</v>
      </c>
      <c r="E1681" t="s">
        <v>4575</v>
      </c>
      <c r="F1681">
        <v>3</v>
      </c>
      <c r="G1681">
        <v>5</v>
      </c>
      <c r="H1681">
        <v>0</v>
      </c>
      <c r="I1681">
        <v>5.0566954999638397E-2</v>
      </c>
      <c r="J1681">
        <v>-1.17958708219366E-2</v>
      </c>
      <c r="K1681">
        <v>7.2060087680530002E-2</v>
      </c>
      <c r="L1681">
        <v>1.7681850476042999E-2</v>
      </c>
      <c r="M1681">
        <v>2.54265396060305E-3</v>
      </c>
      <c r="N1681">
        <v>5.6551339321426796E-3</v>
      </c>
      <c r="O1681">
        <v>17.053306125131801</v>
      </c>
      <c r="P1681">
        <v>17.154813199666702</v>
      </c>
      <c r="Q1681">
        <v>17.050660905606001</v>
      </c>
      <c r="R1681">
        <v>17.124022607891298</v>
      </c>
      <c r="S1681">
        <v>17.0911866027724</v>
      </c>
      <c r="T1681">
        <v>17.0633488332663</v>
      </c>
      <c r="U1681">
        <v>17.0623832019993</v>
      </c>
      <c r="W1681" t="s">
        <v>1855</v>
      </c>
      <c r="X1681" t="s">
        <v>5409</v>
      </c>
      <c r="Y1681" t="s">
        <v>5410</v>
      </c>
      <c r="Z1681" t="s">
        <v>5411</v>
      </c>
      <c r="AA1681">
        <v>9</v>
      </c>
      <c r="AB1681">
        <v>2</v>
      </c>
      <c r="AC1681">
        <v>0</v>
      </c>
      <c r="AD1681">
        <v>-0.541599014728948</v>
      </c>
      <c r="AE1681">
        <v>4.8204347018444303E-2</v>
      </c>
      <c r="AF1681">
        <v>-0.59214771708064595</v>
      </c>
      <c r="AG1681">
        <v>-0.50009239960874097</v>
      </c>
      <c r="AH1681">
        <v>-0.39591918783885099</v>
      </c>
      <c r="AI1681">
        <v>-0.22582243327013701</v>
      </c>
      <c r="AJ1681">
        <v>14.6972763447062</v>
      </c>
      <c r="AK1681">
        <v>14.1354810390505</v>
      </c>
      <c r="AL1681">
        <v>14.7491862231407</v>
      </c>
      <c r="AM1681">
        <v>14.1178783338658</v>
      </c>
      <c r="AN1681">
        <v>14.1957050552412</v>
      </c>
      <c r="AO1681">
        <v>14.3170416998821</v>
      </c>
      <c r="AP1681">
        <v>14.4582509243785</v>
      </c>
    </row>
    <row r="1682" spans="2:42" x14ac:dyDescent="0.4">
      <c r="B1682" t="s">
        <v>1</v>
      </c>
      <c r="C1682" t="s">
        <v>4574</v>
      </c>
      <c r="D1682" t="s">
        <v>4573</v>
      </c>
      <c r="E1682" t="s">
        <v>4572</v>
      </c>
      <c r="F1682">
        <v>1</v>
      </c>
      <c r="G1682">
        <v>4</v>
      </c>
      <c r="H1682">
        <v>0</v>
      </c>
      <c r="I1682">
        <v>-0.14484558230439701</v>
      </c>
      <c r="J1682">
        <v>-0.21119650705014301</v>
      </c>
      <c r="K1682">
        <v>-0.32972938413574199</v>
      </c>
      <c r="L1682">
        <v>-0.10580997784818399</v>
      </c>
      <c r="M1682">
        <v>-0.22931694404130901</v>
      </c>
      <c r="N1682">
        <v>-4.9941050517883702E-2</v>
      </c>
      <c r="O1682">
        <v>17.8769622521177</v>
      </c>
      <c r="P1682">
        <v>17.715779546206001</v>
      </c>
      <c r="Q1682">
        <v>17.6629588334728</v>
      </c>
      <c r="R1682">
        <v>17.521939973742999</v>
      </c>
      <c r="S1682">
        <v>17.745539953458898</v>
      </c>
      <c r="T1682">
        <v>17.628150979187701</v>
      </c>
      <c r="U1682">
        <v>17.811260201163201</v>
      </c>
      <c r="W1682" t="s">
        <v>1855</v>
      </c>
      <c r="X1682" t="s">
        <v>4583</v>
      </c>
      <c r="Y1682" t="s">
        <v>4582</v>
      </c>
      <c r="Z1682" t="s">
        <v>4581</v>
      </c>
      <c r="AA1682">
        <v>2</v>
      </c>
      <c r="AB1682">
        <v>4</v>
      </c>
      <c r="AC1682">
        <v>0</v>
      </c>
      <c r="AD1682">
        <v>-6.7725476666584697E-2</v>
      </c>
      <c r="AE1682">
        <v>-5.2885896907628897E-2</v>
      </c>
      <c r="AF1682">
        <v>4.2748255892355799E-2</v>
      </c>
      <c r="AG1682">
        <v>4.3377742965098803E-2</v>
      </c>
      <c r="AH1682">
        <v>-0.102703662465991</v>
      </c>
      <c r="AI1682">
        <v>-9.0989819709779596E-2</v>
      </c>
      <c r="AJ1682">
        <v>16.286065540080301</v>
      </c>
      <c r="AK1682">
        <v>16.2006491701976</v>
      </c>
      <c r="AL1682">
        <v>16.216835101679301</v>
      </c>
      <c r="AM1682">
        <v>16.310468864986401</v>
      </c>
      <c r="AN1682">
        <v>16.3406813806236</v>
      </c>
      <c r="AO1682">
        <v>16.192234807986502</v>
      </c>
      <c r="AP1682">
        <v>16.200900018410799</v>
      </c>
    </row>
    <row r="1683" spans="2:42" x14ac:dyDescent="0.4">
      <c r="B1683" t="s">
        <v>1</v>
      </c>
      <c r="C1683" t="s">
        <v>4574</v>
      </c>
      <c r="D1683" t="s">
        <v>4573</v>
      </c>
      <c r="E1683" t="s">
        <v>4572</v>
      </c>
      <c r="F1683">
        <v>2</v>
      </c>
      <c r="G1683">
        <v>5</v>
      </c>
      <c r="H1683">
        <v>0</v>
      </c>
      <c r="I1683">
        <v>6.0676799694263702E-3</v>
      </c>
      <c r="J1683">
        <v>0.110660663360111</v>
      </c>
      <c r="K1683">
        <v>8.9945442658329697E-2</v>
      </c>
      <c r="L1683">
        <v>0.110264212247403</v>
      </c>
      <c r="M1683">
        <v>6.5264399834545003E-2</v>
      </c>
      <c r="N1683">
        <v>0.11620535997395499</v>
      </c>
      <c r="O1683">
        <v>18.393886016277399</v>
      </c>
      <c r="P1683">
        <v>18.404315479886399</v>
      </c>
      <c r="Q1683">
        <v>18.500567560506799</v>
      </c>
      <c r="R1683">
        <v>18.4932047945912</v>
      </c>
      <c r="S1683">
        <v>18.542582855907501</v>
      </c>
      <c r="T1683">
        <v>18.4824780127732</v>
      </c>
      <c r="U1683">
        <v>18.538970572551399</v>
      </c>
      <c r="W1683" t="s">
        <v>1855</v>
      </c>
      <c r="X1683" t="s">
        <v>4583</v>
      </c>
      <c r="Y1683" t="s">
        <v>4582</v>
      </c>
      <c r="Z1683" t="s">
        <v>4581</v>
      </c>
      <c r="AA1683">
        <v>3</v>
      </c>
      <c r="AB1683">
        <v>4</v>
      </c>
      <c r="AC1683">
        <v>0</v>
      </c>
      <c r="AD1683">
        <v>0.11820132112954899</v>
      </c>
      <c r="AE1683">
        <v>0.13209160756313701</v>
      </c>
      <c r="AF1683">
        <v>9.2000086434813597E-2</v>
      </c>
      <c r="AG1683">
        <v>6.8120795983441298E-2</v>
      </c>
      <c r="AH1683">
        <v>0.11636905173156201</v>
      </c>
      <c r="AI1683">
        <v>0.250942829691157</v>
      </c>
      <c r="AJ1683">
        <v>15.457541511315901</v>
      </c>
      <c r="AK1683">
        <v>15.455098376736499</v>
      </c>
      <c r="AL1683">
        <v>15.519197179416601</v>
      </c>
      <c r="AM1683">
        <v>15.4431732615213</v>
      </c>
      <c r="AN1683">
        <v>15.461765548527</v>
      </c>
      <c r="AO1683">
        <v>15.485552904513399</v>
      </c>
      <c r="AP1683">
        <v>15.661136937323599</v>
      </c>
    </row>
    <row r="1684" spans="2:42" x14ac:dyDescent="0.4">
      <c r="B1684" t="s">
        <v>1</v>
      </c>
      <c r="C1684" t="s">
        <v>4574</v>
      </c>
      <c r="D1684" t="s">
        <v>4573</v>
      </c>
      <c r="E1684" t="s">
        <v>4572</v>
      </c>
      <c r="F1684">
        <v>3</v>
      </c>
      <c r="G1684">
        <v>5</v>
      </c>
      <c r="H1684">
        <v>0</v>
      </c>
      <c r="I1684">
        <v>0.144003972500343</v>
      </c>
      <c r="J1684">
        <v>0.124062110954577</v>
      </c>
      <c r="K1684">
        <v>0.105406739491997</v>
      </c>
      <c r="L1684">
        <v>0.20698293705944201</v>
      </c>
      <c r="M1684">
        <v>3.1725146596336601E-2</v>
      </c>
      <c r="N1684">
        <v>0.12558368782239701</v>
      </c>
      <c r="O1684">
        <v>18.408533128967001</v>
      </c>
      <c r="P1684">
        <v>18.603477221002699</v>
      </c>
      <c r="Q1684">
        <v>18.541745891217701</v>
      </c>
      <c r="R1684">
        <v>18.512596263538001</v>
      </c>
      <c r="S1684">
        <v>18.635714693191101</v>
      </c>
      <c r="T1684">
        <v>18.447758329737301</v>
      </c>
      <c r="U1684">
        <v>18.5375387597248</v>
      </c>
      <c r="W1684" t="s">
        <v>1855</v>
      </c>
      <c r="X1684" t="s">
        <v>4583</v>
      </c>
      <c r="Y1684" t="s">
        <v>4582</v>
      </c>
      <c r="Z1684" t="s">
        <v>4581</v>
      </c>
      <c r="AA1684">
        <v>4</v>
      </c>
      <c r="AB1684">
        <v>4</v>
      </c>
      <c r="AC1684">
        <v>0</v>
      </c>
      <c r="AD1684">
        <v>6.002528888434E-2</v>
      </c>
      <c r="AE1684">
        <v>0.297092620533846</v>
      </c>
      <c r="AF1684">
        <v>0.22642376507964601</v>
      </c>
      <c r="AG1684">
        <v>0.254496062538561</v>
      </c>
      <c r="AH1684">
        <v>0.108921876584438</v>
      </c>
      <c r="AI1684">
        <v>0.21705525541640799</v>
      </c>
      <c r="AJ1684">
        <v>16.382191098963599</v>
      </c>
      <c r="AK1684">
        <v>16.4209946627116</v>
      </c>
      <c r="AL1684">
        <v>16.635773668512702</v>
      </c>
      <c r="AM1684">
        <v>16.5866651331166</v>
      </c>
      <c r="AN1684">
        <v>16.622107423130299</v>
      </c>
      <c r="AO1684">
        <v>16.452890569996001</v>
      </c>
      <c r="AP1684">
        <v>16.5747481412916</v>
      </c>
    </row>
    <row r="1685" spans="2:42" x14ac:dyDescent="0.4">
      <c r="B1685" t="s">
        <v>1</v>
      </c>
      <c r="C1685" t="s">
        <v>4574</v>
      </c>
      <c r="D1685" t="s">
        <v>4573</v>
      </c>
      <c r="E1685" t="s">
        <v>4572</v>
      </c>
      <c r="F1685">
        <v>4</v>
      </c>
      <c r="G1685">
        <v>5</v>
      </c>
      <c r="H1685">
        <v>0</v>
      </c>
      <c r="I1685">
        <v>0.11404556833167601</v>
      </c>
      <c r="J1685">
        <v>9.1887012399911996E-2</v>
      </c>
      <c r="K1685">
        <v>0.128143809550545</v>
      </c>
      <c r="L1685">
        <v>9.0061102578831195E-2</v>
      </c>
      <c r="M1685">
        <v>7.6047323787495499E-2</v>
      </c>
      <c r="N1685">
        <v>2.2813169517119598E-2</v>
      </c>
      <c r="O1685">
        <v>19.7568619296853</v>
      </c>
      <c r="P1685">
        <v>19.8492850418552</v>
      </c>
      <c r="Q1685">
        <v>19.840255293728699</v>
      </c>
      <c r="R1685">
        <v>19.871881132418299</v>
      </c>
      <c r="S1685">
        <v>19.8241678797826</v>
      </c>
      <c r="T1685">
        <v>19.817663312587101</v>
      </c>
      <c r="U1685">
        <v>19.717040368631199</v>
      </c>
      <c r="W1685" t="s">
        <v>1855</v>
      </c>
      <c r="X1685" t="s">
        <v>4583</v>
      </c>
      <c r="Y1685" t="s">
        <v>4582</v>
      </c>
      <c r="Z1685" t="s">
        <v>4581</v>
      </c>
      <c r="AA1685">
        <v>5</v>
      </c>
      <c r="AB1685">
        <v>4</v>
      </c>
      <c r="AC1685">
        <v>0</v>
      </c>
      <c r="AD1685">
        <v>4.8905942405410102E-2</v>
      </c>
      <c r="AE1685">
        <v>9.3890472374574194E-2</v>
      </c>
      <c r="AF1685">
        <v>9.3039889285305905E-2</v>
      </c>
      <c r="AG1685">
        <v>-0.15004104519921699</v>
      </c>
      <c r="AH1685">
        <v>-2.25752628658356E-2</v>
      </c>
      <c r="AI1685">
        <v>8.6680901066697999E-2</v>
      </c>
      <c r="AJ1685">
        <v>15.735819271630399</v>
      </c>
      <c r="AK1685">
        <v>15.8071610721461</v>
      </c>
      <c r="AL1685">
        <v>15.8022741948665</v>
      </c>
      <c r="AM1685">
        <v>15.7834829508294</v>
      </c>
      <c r="AN1685">
        <v>15.590102124294299</v>
      </c>
      <c r="AO1685">
        <v>15.689434370718301</v>
      </c>
      <c r="AP1685">
        <v>15.7477603058108</v>
      </c>
    </row>
    <row r="1686" spans="2:42" x14ac:dyDescent="0.4">
      <c r="B1686" t="s">
        <v>1</v>
      </c>
      <c r="C1686" t="s">
        <v>4574</v>
      </c>
      <c r="D1686" t="s">
        <v>4573</v>
      </c>
      <c r="E1686" t="s">
        <v>4572</v>
      </c>
      <c r="F1686">
        <v>5</v>
      </c>
      <c r="G1686">
        <v>5</v>
      </c>
      <c r="H1686">
        <v>0</v>
      </c>
      <c r="I1686">
        <v>-5.9625900534499001E-3</v>
      </c>
      <c r="J1686">
        <v>1.4204984732835201E-3</v>
      </c>
      <c r="K1686">
        <v>-0.14117154621945199</v>
      </c>
      <c r="L1686">
        <v>5.7169168530339896E-3</v>
      </c>
      <c r="M1686">
        <v>0.173982739826091</v>
      </c>
      <c r="N1686">
        <v>-1.8460251073543401E-2</v>
      </c>
      <c r="O1686">
        <v>18.819076738193001</v>
      </c>
      <c r="P1686">
        <v>18.8343917994546</v>
      </c>
      <c r="Q1686">
        <v>18.8404631182743</v>
      </c>
      <c r="R1686">
        <v>18.6408512964789</v>
      </c>
      <c r="S1686">
        <v>18.8101095595344</v>
      </c>
      <c r="T1686">
        <v>18.973127668575099</v>
      </c>
      <c r="U1686">
        <v>18.7761299809839</v>
      </c>
      <c r="W1686" t="s">
        <v>1855</v>
      </c>
      <c r="X1686" t="s">
        <v>4583</v>
      </c>
      <c r="Y1686" t="s">
        <v>4582</v>
      </c>
      <c r="Z1686" t="s">
        <v>4581</v>
      </c>
      <c r="AA1686">
        <v>6</v>
      </c>
      <c r="AB1686">
        <v>2</v>
      </c>
      <c r="AC1686">
        <v>0</v>
      </c>
      <c r="AD1686">
        <v>-0.108925648625048</v>
      </c>
      <c r="AE1686">
        <v>-0.27802394819220499</v>
      </c>
      <c r="AF1686">
        <v>-0.286375499397513</v>
      </c>
      <c r="AG1686">
        <v>-9.3305154080146793E-2</v>
      </c>
      <c r="AH1686">
        <v>0.199722953595665</v>
      </c>
      <c r="AI1686">
        <v>5.8190219740144001E-3</v>
      </c>
      <c r="AJ1686">
        <v>14.038807321894801</v>
      </c>
      <c r="AK1686">
        <v>13.9444718281493</v>
      </c>
      <c r="AL1686">
        <v>13.7284781450346</v>
      </c>
      <c r="AM1686">
        <v>13.7452274649622</v>
      </c>
      <c r="AN1686">
        <v>13.9530742171202</v>
      </c>
      <c r="AO1686">
        <v>14.2286790038997</v>
      </c>
      <c r="AP1686">
        <v>13.9844767409918</v>
      </c>
    </row>
    <row r="1687" spans="2:42" x14ac:dyDescent="0.4">
      <c r="B1687" t="s">
        <v>1</v>
      </c>
      <c r="C1687" t="s">
        <v>4574</v>
      </c>
      <c r="D1687" t="s">
        <v>4573</v>
      </c>
      <c r="E1687" t="s">
        <v>4572</v>
      </c>
      <c r="F1687">
        <v>6</v>
      </c>
      <c r="G1687">
        <v>4</v>
      </c>
      <c r="H1687">
        <v>0</v>
      </c>
      <c r="I1687">
        <v>-4.1322245271670603E-2</v>
      </c>
      <c r="J1687">
        <v>-0.17898604600392601</v>
      </c>
      <c r="K1687">
        <v>-0.168073035590556</v>
      </c>
      <c r="L1687">
        <v>-9.0612759714758795E-3</v>
      </c>
      <c r="M1687">
        <v>-0.141592376948559</v>
      </c>
      <c r="N1687">
        <v>-0.134386990142705</v>
      </c>
      <c r="O1687">
        <v>18.952933777791301</v>
      </c>
      <c r="P1687">
        <v>18.906392344771302</v>
      </c>
      <c r="Q1687">
        <v>18.732784867534399</v>
      </c>
      <c r="R1687">
        <v>18.786498371445902</v>
      </c>
      <c r="S1687">
        <v>18.944093445353701</v>
      </c>
      <c r="T1687">
        <v>18.825913768034798</v>
      </c>
      <c r="U1687">
        <v>18.834778440043099</v>
      </c>
      <c r="W1687" t="s">
        <v>1855</v>
      </c>
      <c r="X1687" t="s">
        <v>4580</v>
      </c>
      <c r="Y1687" t="s">
        <v>4579</v>
      </c>
      <c r="Z1687" t="s">
        <v>4578</v>
      </c>
      <c r="AA1687">
        <v>1</v>
      </c>
      <c r="AB1687">
        <v>13</v>
      </c>
      <c r="AC1687">
        <v>0</v>
      </c>
      <c r="AD1687">
        <v>-3.4261366319459099E-3</v>
      </c>
      <c r="AE1687">
        <v>5.38797289096919E-2</v>
      </c>
      <c r="AF1687">
        <v>3.0688853645708399E-2</v>
      </c>
      <c r="AG1687">
        <v>2.5627219137309299E-2</v>
      </c>
      <c r="AH1687">
        <v>7.8569573037846396E-2</v>
      </c>
      <c r="AI1687">
        <v>-1.7705025945630799E-2</v>
      </c>
      <c r="AJ1687">
        <v>19.641661249731101</v>
      </c>
      <c r="AK1687">
        <v>19.640119031372901</v>
      </c>
      <c r="AL1687">
        <v>19.683649621732702</v>
      </c>
      <c r="AM1687">
        <v>19.658362083463199</v>
      </c>
      <c r="AN1687">
        <v>19.649614916771199</v>
      </c>
      <c r="AO1687">
        <v>19.740921225194</v>
      </c>
      <c r="AP1687">
        <v>19.619759651903099</v>
      </c>
    </row>
    <row r="1688" spans="2:42" x14ac:dyDescent="0.4">
      <c r="B1688" t="s">
        <v>1</v>
      </c>
      <c r="C1688" t="s">
        <v>4574</v>
      </c>
      <c r="D1688" t="s">
        <v>4573</v>
      </c>
      <c r="E1688" t="s">
        <v>4572</v>
      </c>
      <c r="F1688">
        <v>7</v>
      </c>
      <c r="G1688">
        <v>3</v>
      </c>
      <c r="H1688">
        <v>0</v>
      </c>
      <c r="I1688">
        <v>-0.18252713501449899</v>
      </c>
      <c r="J1688">
        <v>-0.23154883338740001</v>
      </c>
      <c r="K1688">
        <v>-0.22574319807041701</v>
      </c>
      <c r="L1688">
        <v>-0.13964904274555001</v>
      </c>
      <c r="M1688">
        <v>-0.18359092954596101</v>
      </c>
      <c r="N1688">
        <v>-7.1424038692516206E-2</v>
      </c>
      <c r="O1688">
        <v>18.512461011114699</v>
      </c>
      <c r="P1688">
        <v>18.296721464160399</v>
      </c>
      <c r="Q1688">
        <v>18.235923710233202</v>
      </c>
      <c r="R1688">
        <v>18.239732814612701</v>
      </c>
      <c r="S1688">
        <v>18.336409843136501</v>
      </c>
      <c r="T1688">
        <v>18.3057535924194</v>
      </c>
      <c r="U1688">
        <v>18.397681683195099</v>
      </c>
      <c r="W1688" t="s">
        <v>1855</v>
      </c>
      <c r="X1688" t="s">
        <v>4580</v>
      </c>
      <c r="Y1688" t="s">
        <v>4579</v>
      </c>
      <c r="Z1688" t="s">
        <v>4578</v>
      </c>
      <c r="AA1688">
        <v>2</v>
      </c>
      <c r="AB1688">
        <v>13</v>
      </c>
      <c r="AC1688">
        <v>0</v>
      </c>
      <c r="AD1688">
        <v>-5.5000448527561502E-2</v>
      </c>
      <c r="AE1688">
        <v>9.3925742280543303E-2</v>
      </c>
      <c r="AF1688">
        <v>3.4249445889326303E-2</v>
      </c>
      <c r="AG1688">
        <v>6.8857686939693995E-4</v>
      </c>
      <c r="AH1688">
        <v>1.33421311528856E-2</v>
      </c>
      <c r="AI1688">
        <v>5.38216629363895E-2</v>
      </c>
      <c r="AJ1688">
        <v>19.281703354719401</v>
      </c>
      <c r="AK1688">
        <v>19.209012012975698</v>
      </c>
      <c r="AL1688">
        <v>19.359284555506498</v>
      </c>
      <c r="AM1688">
        <v>19.2976078696225</v>
      </c>
      <c r="AN1688">
        <v>19.293630029166899</v>
      </c>
      <c r="AO1688">
        <v>19.3039184162444</v>
      </c>
      <c r="AP1688">
        <v>19.341349315696</v>
      </c>
    </row>
    <row r="1689" spans="2:42" x14ac:dyDescent="0.4">
      <c r="B1689" t="s">
        <v>1</v>
      </c>
      <c r="C1689" t="s">
        <v>4574</v>
      </c>
      <c r="D1689" t="s">
        <v>4573</v>
      </c>
      <c r="E1689" t="s">
        <v>4572</v>
      </c>
      <c r="F1689">
        <v>8</v>
      </c>
      <c r="G1689">
        <v>3</v>
      </c>
      <c r="H1689">
        <v>0</v>
      </c>
      <c r="I1689">
        <v>-0.10466567848913</v>
      </c>
      <c r="J1689">
        <v>-0.117056941037739</v>
      </c>
      <c r="K1689">
        <v>-7.75823010352088E-2</v>
      </c>
      <c r="L1689">
        <v>-0.135306289567279</v>
      </c>
      <c r="M1689">
        <v>-0.127445749511919</v>
      </c>
      <c r="N1689">
        <v>-0.20198547877344999</v>
      </c>
      <c r="O1689">
        <v>18.545874114416499</v>
      </c>
      <c r="P1689">
        <v>18.446476777855899</v>
      </c>
      <c r="Q1689">
        <v>18.465186006462101</v>
      </c>
      <c r="R1689">
        <v>18.458457837724598</v>
      </c>
      <c r="S1689">
        <v>18.425277121559802</v>
      </c>
      <c r="T1689">
        <v>18.439650984734001</v>
      </c>
      <c r="U1689">
        <v>18.3785050557942</v>
      </c>
      <c r="W1689" t="s">
        <v>1855</v>
      </c>
      <c r="X1689" t="s">
        <v>4580</v>
      </c>
      <c r="Y1689" t="s">
        <v>4579</v>
      </c>
      <c r="Z1689" t="s">
        <v>4578</v>
      </c>
      <c r="AA1689">
        <v>3</v>
      </c>
      <c r="AB1689">
        <v>14</v>
      </c>
      <c r="AC1689">
        <v>0</v>
      </c>
      <c r="AD1689">
        <v>0.167373885173527</v>
      </c>
      <c r="AE1689">
        <v>0.15440965143313301</v>
      </c>
      <c r="AF1689">
        <v>0.192858625197246</v>
      </c>
      <c r="AG1689">
        <v>0.138477440762765</v>
      </c>
      <c r="AH1689">
        <v>0.107081778986604</v>
      </c>
      <c r="AI1689">
        <v>0.13740010763712701</v>
      </c>
      <c r="AJ1689">
        <v>19.068645090592799</v>
      </c>
      <c r="AK1689">
        <v>19.115374520057401</v>
      </c>
      <c r="AL1689">
        <v>19.152618802563499</v>
      </c>
      <c r="AM1689">
        <v>19.155135379560601</v>
      </c>
      <c r="AN1689">
        <v>19.1432257725832</v>
      </c>
      <c r="AO1689">
        <v>19.087369211045299</v>
      </c>
      <c r="AP1689">
        <v>19.158697794546502</v>
      </c>
    </row>
    <row r="1690" spans="2:42" x14ac:dyDescent="0.4">
      <c r="B1690" t="s">
        <v>1</v>
      </c>
      <c r="C1690" t="s">
        <v>4574</v>
      </c>
      <c r="D1690" t="s">
        <v>4573</v>
      </c>
      <c r="E1690" t="s">
        <v>4572</v>
      </c>
      <c r="F1690">
        <v>9</v>
      </c>
      <c r="G1690">
        <v>4</v>
      </c>
      <c r="H1690">
        <v>0</v>
      </c>
      <c r="I1690">
        <v>-7.8600451449027303E-2</v>
      </c>
      <c r="J1690">
        <v>-0.166728169962164</v>
      </c>
      <c r="K1690">
        <v>-0.20644265976766399</v>
      </c>
      <c r="L1690">
        <v>-4.9513678878446002E-2</v>
      </c>
      <c r="M1690">
        <v>-8.1405116046859405E-2</v>
      </c>
      <c r="N1690">
        <v>-6.6959005815395004E-2</v>
      </c>
      <c r="O1690">
        <v>18.0085622980225</v>
      </c>
      <c r="P1690">
        <v>17.896041209918899</v>
      </c>
      <c r="Q1690">
        <v>17.823408200637399</v>
      </c>
      <c r="R1690">
        <v>17.783655152419801</v>
      </c>
      <c r="S1690">
        <v>17.955052839303399</v>
      </c>
      <c r="T1690">
        <v>17.9203309865152</v>
      </c>
      <c r="U1690">
        <v>17.940201824404699</v>
      </c>
      <c r="W1690" t="s">
        <v>1855</v>
      </c>
      <c r="X1690" t="s">
        <v>4580</v>
      </c>
      <c r="Y1690" t="s">
        <v>4579</v>
      </c>
      <c r="Z1690" t="s">
        <v>4578</v>
      </c>
      <c r="AA1690">
        <v>4</v>
      </c>
      <c r="AB1690">
        <v>15</v>
      </c>
      <c r="AC1690">
        <v>0</v>
      </c>
      <c r="AD1690">
        <v>1.48674880735555E-2</v>
      </c>
      <c r="AE1690">
        <v>-9.6306785179933697E-4</v>
      </c>
      <c r="AF1690">
        <v>2.5989783088219202E-2</v>
      </c>
      <c r="AG1690">
        <v>6.8002866190859407E-2</v>
      </c>
      <c r="AH1690">
        <v>5.0591918775525699E-2</v>
      </c>
      <c r="AI1690">
        <v>9.8899650001271809E-4</v>
      </c>
      <c r="AJ1690">
        <v>20.435051607392101</v>
      </c>
      <c r="AK1690">
        <v>20.4286973703292</v>
      </c>
      <c r="AL1690">
        <v>20.390578488555501</v>
      </c>
      <c r="AM1690">
        <v>20.439091659553601</v>
      </c>
      <c r="AN1690">
        <v>20.488474735211</v>
      </c>
      <c r="AO1690">
        <v>20.447421120615498</v>
      </c>
      <c r="AP1690">
        <v>20.4115423908036</v>
      </c>
    </row>
    <row r="1691" spans="2:42" x14ac:dyDescent="0.4">
      <c r="B1691" t="s">
        <v>1</v>
      </c>
      <c r="C1691" t="s">
        <v>4574</v>
      </c>
      <c r="D1691" t="s">
        <v>4573</v>
      </c>
      <c r="E1691" t="s">
        <v>4572</v>
      </c>
      <c r="F1691">
        <v>10</v>
      </c>
      <c r="G1691">
        <v>3</v>
      </c>
      <c r="H1691">
        <v>0</v>
      </c>
      <c r="I1691">
        <v>-2.63270080906048E-2</v>
      </c>
      <c r="J1691">
        <v>2.0731928578889801E-3</v>
      </c>
      <c r="K1691">
        <v>-0.1153897020512</v>
      </c>
      <c r="L1691">
        <v>-0.14253084158971799</v>
      </c>
      <c r="M1691">
        <v>2.3992043452854401E-2</v>
      </c>
      <c r="N1691">
        <v>-4.4776426771488097E-2</v>
      </c>
      <c r="O1691">
        <v>18.551844964663601</v>
      </c>
      <c r="P1691">
        <v>18.521222249069101</v>
      </c>
      <c r="Q1691">
        <v>18.5903566739672</v>
      </c>
      <c r="R1691">
        <v>18.4542074626046</v>
      </c>
      <c r="S1691">
        <v>18.417058574871799</v>
      </c>
      <c r="T1691">
        <v>18.5724444906438</v>
      </c>
      <c r="U1691">
        <v>18.497362876605798</v>
      </c>
      <c r="W1691" t="s">
        <v>1855</v>
      </c>
      <c r="X1691" t="s">
        <v>4580</v>
      </c>
      <c r="Y1691" t="s">
        <v>4579</v>
      </c>
      <c r="Z1691" t="s">
        <v>4578</v>
      </c>
      <c r="AA1691">
        <v>5</v>
      </c>
      <c r="AB1691">
        <v>12</v>
      </c>
      <c r="AC1691">
        <v>0</v>
      </c>
      <c r="AD1691">
        <v>-7.4084297926052797E-2</v>
      </c>
      <c r="AE1691">
        <v>-8.9868460827887894E-2</v>
      </c>
      <c r="AF1691">
        <v>-7.1977714793014503E-4</v>
      </c>
      <c r="AG1691">
        <v>1.04352077233223E-2</v>
      </c>
      <c r="AH1691">
        <v>-4.4867357259709799E-2</v>
      </c>
      <c r="AI1691">
        <v>-0.120245518372709</v>
      </c>
      <c r="AJ1691">
        <v>19.104924413717001</v>
      </c>
      <c r="AK1691">
        <v>19.0532759739013</v>
      </c>
      <c r="AL1691">
        <v>18.987620403750601</v>
      </c>
      <c r="AM1691">
        <v>19.058828426482801</v>
      </c>
      <c r="AN1691">
        <v>19.1196835193035</v>
      </c>
      <c r="AO1691">
        <v>19.036247418411001</v>
      </c>
      <c r="AP1691">
        <v>18.909939028458101</v>
      </c>
    </row>
    <row r="1692" spans="2:42" x14ac:dyDescent="0.4">
      <c r="B1692" t="s">
        <v>1</v>
      </c>
      <c r="C1692" t="s">
        <v>4571</v>
      </c>
      <c r="D1692" t="s">
        <v>4570</v>
      </c>
      <c r="E1692" t="s">
        <v>4569</v>
      </c>
      <c r="F1692">
        <v>1</v>
      </c>
      <c r="G1692">
        <v>13</v>
      </c>
      <c r="H1692">
        <v>0</v>
      </c>
      <c r="I1692">
        <v>-0.14962348030193201</v>
      </c>
      <c r="J1692">
        <v>-0.14573981834615099</v>
      </c>
      <c r="K1692">
        <v>-0.17230644486112801</v>
      </c>
      <c r="L1692">
        <v>-7.9855442591386896E-2</v>
      </c>
      <c r="M1692">
        <v>-0.29493706988336099</v>
      </c>
      <c r="N1692">
        <v>-0.26828238993153503</v>
      </c>
      <c r="O1692">
        <v>16.917187703594902</v>
      </c>
      <c r="P1692">
        <v>16.7512270996857</v>
      </c>
      <c r="Q1692">
        <v>16.768640973654001</v>
      </c>
      <c r="R1692">
        <v>16.7195883644949</v>
      </c>
      <c r="S1692">
        <v>16.811719940192901</v>
      </c>
      <c r="T1692">
        <v>16.602756304822901</v>
      </c>
      <c r="U1692">
        <v>16.633144313226801</v>
      </c>
      <c r="W1692" t="s">
        <v>1855</v>
      </c>
      <c r="X1692" t="s">
        <v>4577</v>
      </c>
      <c r="Y1692" t="s">
        <v>4576</v>
      </c>
      <c r="Z1692" t="s">
        <v>4575</v>
      </c>
      <c r="AA1692">
        <v>1</v>
      </c>
      <c r="AB1692">
        <v>5</v>
      </c>
      <c r="AC1692">
        <v>0</v>
      </c>
      <c r="AD1692">
        <v>1.4023232073538901E-2</v>
      </c>
      <c r="AE1692">
        <v>2.4825222663647398E-2</v>
      </c>
      <c r="AF1692">
        <v>6.6858254838541201E-2</v>
      </c>
      <c r="AG1692">
        <v>-1.37504646505953E-2</v>
      </c>
      <c r="AH1692">
        <v>1.7413782609214199E-2</v>
      </c>
      <c r="AI1692">
        <v>-8.0961262961618999E-2</v>
      </c>
      <c r="AJ1692">
        <v>18.763568952201702</v>
      </c>
      <c r="AK1692">
        <v>18.779476102549001</v>
      </c>
      <c r="AL1692">
        <v>18.776502817957301</v>
      </c>
      <c r="AM1692">
        <v>18.816439187126701</v>
      </c>
      <c r="AN1692">
        <v>18.732144935453999</v>
      </c>
      <c r="AO1692">
        <v>18.801673137236101</v>
      </c>
      <c r="AP1692">
        <v>18.6784111173578</v>
      </c>
    </row>
    <row r="1693" spans="2:42" x14ac:dyDescent="0.4">
      <c r="B1693" t="s">
        <v>1</v>
      </c>
      <c r="C1693" t="s">
        <v>4571</v>
      </c>
      <c r="D1693" t="s">
        <v>4570</v>
      </c>
      <c r="E1693" t="s">
        <v>4569</v>
      </c>
      <c r="F1693">
        <v>2</v>
      </c>
      <c r="G1693">
        <v>14</v>
      </c>
      <c r="H1693">
        <v>0</v>
      </c>
      <c r="I1693">
        <v>-0.10996414872349899</v>
      </c>
      <c r="J1693">
        <v>-0.21361933510342401</v>
      </c>
      <c r="K1693">
        <v>-0.27943193750953899</v>
      </c>
      <c r="L1693">
        <v>-0.308304702667199</v>
      </c>
      <c r="M1693">
        <v>-0.22771745879625099</v>
      </c>
      <c r="N1693">
        <v>-0.22536391987110199</v>
      </c>
      <c r="O1693">
        <v>20.291057587673901</v>
      </c>
      <c r="P1693">
        <v>20.185455222590001</v>
      </c>
      <c r="Q1693">
        <v>20.073459133439702</v>
      </c>
      <c r="R1693">
        <v>20.020998985819801</v>
      </c>
      <c r="S1693">
        <v>20.021185512389401</v>
      </c>
      <c r="T1693">
        <v>20.086667725538899</v>
      </c>
      <c r="U1693">
        <v>20.094572864102801</v>
      </c>
      <c r="W1693" t="s">
        <v>1855</v>
      </c>
      <c r="X1693" t="s">
        <v>4577</v>
      </c>
      <c r="Y1693" t="s">
        <v>4576</v>
      </c>
      <c r="Z1693" t="s">
        <v>4575</v>
      </c>
      <c r="AA1693">
        <v>2</v>
      </c>
      <c r="AB1693">
        <v>4</v>
      </c>
      <c r="AC1693">
        <v>0</v>
      </c>
      <c r="AD1693">
        <v>2.5694000615640498E-2</v>
      </c>
      <c r="AE1693">
        <v>-5.5202057187273099E-2</v>
      </c>
      <c r="AF1693">
        <v>8.2990777222207199E-2</v>
      </c>
      <c r="AG1693">
        <v>2.7955313133620801E-2</v>
      </c>
      <c r="AH1693">
        <v>4.9445215341901202E-2</v>
      </c>
      <c r="AI1693">
        <v>7.6033792472248493E-2</v>
      </c>
      <c r="AJ1693">
        <v>18.612364091180599</v>
      </c>
      <c r="AK1693">
        <v>18.620367198580102</v>
      </c>
      <c r="AL1693">
        <v>18.540817492499901</v>
      </c>
      <c r="AM1693">
        <v>18.6770099374165</v>
      </c>
      <c r="AN1693">
        <v>18.651557501892299</v>
      </c>
      <c r="AO1693">
        <v>18.670682236894599</v>
      </c>
      <c r="AP1693">
        <v>18.6942221816931</v>
      </c>
    </row>
    <row r="1694" spans="2:42" x14ac:dyDescent="0.4">
      <c r="B1694" t="s">
        <v>1</v>
      </c>
      <c r="C1694" t="s">
        <v>4571</v>
      </c>
      <c r="D1694" t="s">
        <v>4570</v>
      </c>
      <c r="E1694" t="s">
        <v>4569</v>
      </c>
      <c r="F1694">
        <v>3</v>
      </c>
      <c r="G1694">
        <v>13</v>
      </c>
      <c r="H1694">
        <v>0</v>
      </c>
      <c r="I1694">
        <v>-6.7772791653798195E-2</v>
      </c>
      <c r="J1694">
        <v>-1.9048298975816301E-2</v>
      </c>
      <c r="K1694">
        <v>5.3656534260326802E-3</v>
      </c>
      <c r="L1694">
        <v>-5.3319512315697502E-2</v>
      </c>
      <c r="M1694">
        <v>-7.7788158800448301E-2</v>
      </c>
      <c r="N1694">
        <v>-8.1025107408425594E-3</v>
      </c>
      <c r="O1694">
        <v>17.526990641857701</v>
      </c>
      <c r="P1694">
        <v>17.510157969739101</v>
      </c>
      <c r="Q1694">
        <v>17.517092994178</v>
      </c>
      <c r="R1694">
        <v>17.531012690362701</v>
      </c>
      <c r="S1694">
        <v>17.493869756706498</v>
      </c>
      <c r="T1694">
        <v>17.456702537231099</v>
      </c>
      <c r="U1694">
        <v>17.522310074052101</v>
      </c>
      <c r="W1694" t="s">
        <v>1855</v>
      </c>
      <c r="X1694" t="s">
        <v>4577</v>
      </c>
      <c r="Y1694" t="s">
        <v>4576</v>
      </c>
      <c r="Z1694" t="s">
        <v>4575</v>
      </c>
      <c r="AA1694">
        <v>3</v>
      </c>
      <c r="AB1694">
        <v>5</v>
      </c>
      <c r="AC1694">
        <v>0</v>
      </c>
      <c r="AD1694">
        <v>0.41253554073584697</v>
      </c>
      <c r="AE1694">
        <v>0.309879121971319</v>
      </c>
      <c r="AF1694">
        <v>0.34887897816654201</v>
      </c>
      <c r="AG1694">
        <v>0.25531342075176999</v>
      </c>
      <c r="AH1694">
        <v>0.30366286192675301</v>
      </c>
      <c r="AI1694">
        <v>0.27400689530165001</v>
      </c>
      <c r="AJ1694">
        <v>16.796546949055202</v>
      </c>
      <c r="AK1694">
        <v>17.088438034082198</v>
      </c>
      <c r="AL1694">
        <v>17.035990131564098</v>
      </c>
      <c r="AM1694">
        <v>17.0390575909923</v>
      </c>
      <c r="AN1694">
        <v>16.987963611034601</v>
      </c>
      <c r="AO1694">
        <v>17.011852152447901</v>
      </c>
      <c r="AP1694">
        <v>17.023206440673398</v>
      </c>
    </row>
    <row r="1695" spans="2:42" x14ac:dyDescent="0.4">
      <c r="B1695" t="s">
        <v>1</v>
      </c>
      <c r="C1695" t="s">
        <v>4571</v>
      </c>
      <c r="D1695" t="s">
        <v>4570</v>
      </c>
      <c r="E1695" t="s">
        <v>4569</v>
      </c>
      <c r="F1695">
        <v>4</v>
      </c>
      <c r="G1695">
        <v>17</v>
      </c>
      <c r="H1695">
        <v>0</v>
      </c>
      <c r="I1695">
        <v>4.1025713246959597E-2</v>
      </c>
      <c r="J1695">
        <v>1.2843020366858599E-2</v>
      </c>
      <c r="K1695">
        <v>9.4006951825798907E-2</v>
      </c>
      <c r="L1695">
        <v>-7.7280264331012196E-3</v>
      </c>
      <c r="M1695">
        <v>3.5471704078908303E-2</v>
      </c>
      <c r="N1695">
        <v>4.5986726810559403E-2</v>
      </c>
      <c r="O1695">
        <v>19.177295473127899</v>
      </c>
      <c r="P1695">
        <v>19.1966987302131</v>
      </c>
      <c r="Q1695">
        <v>19.181644845138301</v>
      </c>
      <c r="R1695">
        <v>19.2581778181362</v>
      </c>
      <c r="S1695">
        <v>19.146812294213301</v>
      </c>
      <c r="T1695">
        <v>19.197521236321101</v>
      </c>
      <c r="U1695">
        <v>19.160647469367198</v>
      </c>
      <c r="W1695" t="s">
        <v>1855</v>
      </c>
      <c r="X1695" t="s">
        <v>4574</v>
      </c>
      <c r="Y1695" t="s">
        <v>4573</v>
      </c>
      <c r="Z1695" t="s">
        <v>4572</v>
      </c>
      <c r="AA1695">
        <v>1</v>
      </c>
      <c r="AB1695">
        <v>4</v>
      </c>
      <c r="AC1695">
        <v>0</v>
      </c>
      <c r="AD1695">
        <v>0.13612498094299999</v>
      </c>
      <c r="AE1695">
        <v>-9.4596878838046905E-2</v>
      </c>
      <c r="AF1695">
        <v>1.3838904715566299E-3</v>
      </c>
      <c r="AG1695">
        <v>-6.2784432487248396E-2</v>
      </c>
      <c r="AH1695">
        <v>-9.88288249931841E-2</v>
      </c>
      <c r="AI1695">
        <v>-0.109425724571743</v>
      </c>
      <c r="AJ1695">
        <v>17.8556774226656</v>
      </c>
      <c r="AK1695">
        <v>17.993686321882301</v>
      </c>
      <c r="AL1695">
        <v>17.749189186919502</v>
      </c>
      <c r="AM1695">
        <v>17.843073293223501</v>
      </c>
      <c r="AN1695">
        <v>17.775219438081201</v>
      </c>
      <c r="AO1695">
        <v>17.777539000097502</v>
      </c>
      <c r="AP1695">
        <v>17.7420551262115</v>
      </c>
    </row>
    <row r="1696" spans="2:42" x14ac:dyDescent="0.4">
      <c r="B1696" t="s">
        <v>1</v>
      </c>
      <c r="C1696" t="s">
        <v>4571</v>
      </c>
      <c r="D1696" t="s">
        <v>4570</v>
      </c>
      <c r="E1696" t="s">
        <v>4569</v>
      </c>
      <c r="F1696">
        <v>5</v>
      </c>
      <c r="G1696">
        <v>9</v>
      </c>
      <c r="H1696">
        <v>0</v>
      </c>
      <c r="I1696">
        <v>2.4337451092151202E-3</v>
      </c>
      <c r="J1696">
        <v>4.3188097804758699E-2</v>
      </c>
      <c r="K1696">
        <v>-2.7531686796246301E-2</v>
      </c>
      <c r="L1696">
        <v>0.108009670130849</v>
      </c>
      <c r="M1696">
        <v>4.3380906814356003E-2</v>
      </c>
      <c r="N1696">
        <v>0.14668478595610199</v>
      </c>
      <c r="O1696">
        <v>17.552000095547498</v>
      </c>
      <c r="P1696">
        <v>17.575711491971798</v>
      </c>
      <c r="Q1696">
        <v>17.615154074960302</v>
      </c>
      <c r="R1696">
        <v>17.487414513256699</v>
      </c>
      <c r="S1696">
        <v>17.645325670166802</v>
      </c>
      <c r="T1696">
        <v>17.575449192917901</v>
      </c>
      <c r="U1696">
        <v>17.6741983753681</v>
      </c>
      <c r="W1696" t="s">
        <v>1855</v>
      </c>
      <c r="X1696" t="s">
        <v>4574</v>
      </c>
      <c r="Y1696" t="s">
        <v>4573</v>
      </c>
      <c r="Z1696" t="s">
        <v>4572</v>
      </c>
      <c r="AA1696">
        <v>2</v>
      </c>
      <c r="AB1696">
        <v>5</v>
      </c>
      <c r="AC1696">
        <v>0</v>
      </c>
      <c r="AD1696">
        <v>6.2083932273399298E-2</v>
      </c>
      <c r="AE1696">
        <v>5.3908485385708402E-2</v>
      </c>
      <c r="AF1696">
        <v>-1.5889071710262201E-4</v>
      </c>
      <c r="AG1696">
        <v>6.4982360493633706E-2</v>
      </c>
      <c r="AH1696">
        <v>5.7853088028767999E-2</v>
      </c>
      <c r="AI1696">
        <v>-6.5672278647308999E-2</v>
      </c>
      <c r="AJ1696">
        <v>18.4643824817826</v>
      </c>
      <c r="AK1696">
        <v>18.508775520839801</v>
      </c>
      <c r="AL1696">
        <v>18.501946425674799</v>
      </c>
      <c r="AM1696">
        <v>18.445878660079199</v>
      </c>
      <c r="AN1696">
        <v>18.540602939854299</v>
      </c>
      <c r="AO1696">
        <v>18.5311085001835</v>
      </c>
      <c r="AP1696">
        <v>18.404534501175501</v>
      </c>
    </row>
    <row r="1697" spans="2:42" x14ac:dyDescent="0.4">
      <c r="B1697" t="s">
        <v>1</v>
      </c>
      <c r="C1697" t="s">
        <v>4571</v>
      </c>
      <c r="D1697" t="s">
        <v>4570</v>
      </c>
      <c r="E1697" t="s">
        <v>4569</v>
      </c>
      <c r="F1697">
        <v>6</v>
      </c>
      <c r="G1697">
        <v>2</v>
      </c>
      <c r="H1697">
        <v>0</v>
      </c>
      <c r="I1697">
        <v>0.95496649840554004</v>
      </c>
      <c r="J1697">
        <v>0.85726907577557698</v>
      </c>
      <c r="K1697">
        <v>0.91229559956509798</v>
      </c>
      <c r="L1697">
        <v>0.34333665081881998</v>
      </c>
      <c r="M1697">
        <v>0.67297078338398597</v>
      </c>
      <c r="N1697">
        <v>0.94538809274031799</v>
      </c>
      <c r="O1697">
        <v>12.285651981031799</v>
      </c>
      <c r="P1697">
        <v>13.235399291689101</v>
      </c>
      <c r="Q1697">
        <v>13.101758192554501</v>
      </c>
      <c r="R1697">
        <v>13.1995852098422</v>
      </c>
      <c r="S1697">
        <v>12.6292095753846</v>
      </c>
      <c r="T1697">
        <v>12.9731951316079</v>
      </c>
      <c r="U1697">
        <v>13.2472717261667</v>
      </c>
      <c r="W1697" t="s">
        <v>1855</v>
      </c>
      <c r="X1697" t="s">
        <v>4574</v>
      </c>
      <c r="Y1697" t="s">
        <v>4573</v>
      </c>
      <c r="Z1697" t="s">
        <v>4572</v>
      </c>
      <c r="AA1697">
        <v>3</v>
      </c>
      <c r="AB1697">
        <v>5</v>
      </c>
      <c r="AC1697">
        <v>0</v>
      </c>
      <c r="AD1697">
        <v>0.17867276389206499</v>
      </c>
      <c r="AE1697">
        <v>0.16517053904930801</v>
      </c>
      <c r="AF1697">
        <v>0.229591576926506</v>
      </c>
      <c r="AG1697">
        <v>0.145887972468559</v>
      </c>
      <c r="AH1697">
        <v>0.168936961122618</v>
      </c>
      <c r="AI1697">
        <v>0.47332740835911502</v>
      </c>
      <c r="AJ1697">
        <v>18.3565997680988</v>
      </c>
      <c r="AK1697">
        <v>18.4146280762819</v>
      </c>
      <c r="AL1697">
        <v>18.4513343676857</v>
      </c>
      <c r="AM1697">
        <v>18.479823008795801</v>
      </c>
      <c r="AN1697">
        <v>18.438590981794899</v>
      </c>
      <c r="AO1697">
        <v>18.4371790706873</v>
      </c>
      <c r="AP1697">
        <v>18.782579772774401</v>
      </c>
    </row>
    <row r="1698" spans="2:42" x14ac:dyDescent="0.4">
      <c r="B1698" t="s">
        <v>1</v>
      </c>
      <c r="C1698" t="s">
        <v>4568</v>
      </c>
      <c r="D1698" t="s">
        <v>4567</v>
      </c>
      <c r="E1698" t="s">
        <v>4566</v>
      </c>
      <c r="F1698">
        <v>1</v>
      </c>
      <c r="G1698">
        <v>10</v>
      </c>
      <c r="H1698">
        <v>0</v>
      </c>
      <c r="I1698">
        <v>0.33916043114362499</v>
      </c>
      <c r="J1698">
        <v>0.33374577074506501</v>
      </c>
      <c r="K1698">
        <v>0.25177449741299701</v>
      </c>
      <c r="L1698">
        <v>0.60090938976974395</v>
      </c>
      <c r="M1698">
        <v>0.30358059136485499</v>
      </c>
      <c r="N1698">
        <v>0.47400548223865102</v>
      </c>
      <c r="O1698">
        <v>15.346731357318101</v>
      </c>
      <c r="P1698">
        <v>15.6695546648545</v>
      </c>
      <c r="Q1698">
        <v>15.677670216468499</v>
      </c>
      <c r="R1698">
        <v>15.573212960492199</v>
      </c>
      <c r="S1698">
        <v>15.922028426277301</v>
      </c>
      <c r="T1698">
        <v>15.6308176197943</v>
      </c>
      <c r="U1698">
        <v>15.8049758391202</v>
      </c>
      <c r="W1698" t="s">
        <v>1855</v>
      </c>
      <c r="X1698" t="s">
        <v>4574</v>
      </c>
      <c r="Y1698" t="s">
        <v>4573</v>
      </c>
      <c r="Z1698" t="s">
        <v>4572</v>
      </c>
      <c r="AA1698">
        <v>4</v>
      </c>
      <c r="AB1698">
        <v>5</v>
      </c>
      <c r="AC1698">
        <v>0</v>
      </c>
      <c r="AD1698">
        <v>6.1415662480054999E-2</v>
      </c>
      <c r="AE1698">
        <v>5.5955454631550997E-3</v>
      </c>
      <c r="AF1698">
        <v>-3.3000314671303599E-2</v>
      </c>
      <c r="AG1698">
        <v>-4.4580373971470501E-2</v>
      </c>
      <c r="AH1698">
        <v>1.6320330684548499E-2</v>
      </c>
      <c r="AI1698">
        <v>-5.7662683482170997E-2</v>
      </c>
      <c r="AJ1698">
        <v>19.728250321543101</v>
      </c>
      <c r="AK1698">
        <v>19.768444258886699</v>
      </c>
      <c r="AL1698">
        <v>19.690335816021399</v>
      </c>
      <c r="AM1698">
        <v>19.673300275945099</v>
      </c>
      <c r="AN1698">
        <v>19.669090209199702</v>
      </c>
      <c r="AO1698">
        <v>19.7063482466755</v>
      </c>
      <c r="AP1698">
        <v>19.646089424972399</v>
      </c>
    </row>
    <row r="1699" spans="2:42" x14ac:dyDescent="0.4">
      <c r="B1699" t="s">
        <v>1</v>
      </c>
      <c r="C1699" t="s">
        <v>4568</v>
      </c>
      <c r="D1699" t="s">
        <v>4567</v>
      </c>
      <c r="E1699" t="s">
        <v>4566</v>
      </c>
      <c r="F1699">
        <v>2</v>
      </c>
      <c r="G1699">
        <v>6</v>
      </c>
      <c r="H1699">
        <v>0</v>
      </c>
      <c r="I1699">
        <v>-0.34222728142217401</v>
      </c>
      <c r="J1699">
        <v>-0.23723106083067999</v>
      </c>
      <c r="K1699">
        <v>-0.29832244601152202</v>
      </c>
      <c r="L1699">
        <v>-0.23240002497929699</v>
      </c>
      <c r="M1699">
        <v>-0.31504628604918</v>
      </c>
      <c r="N1699">
        <v>-0.279261936366204</v>
      </c>
      <c r="O1699">
        <v>15.018302493773501</v>
      </c>
      <c r="P1699">
        <v>14.680436995990901</v>
      </c>
      <c r="Q1699">
        <v>14.7770923138121</v>
      </c>
      <c r="R1699">
        <v>14.7293533834175</v>
      </c>
      <c r="S1699">
        <v>14.824335096176901</v>
      </c>
      <c r="T1699">
        <v>14.7265838043855</v>
      </c>
      <c r="U1699">
        <v>14.7679197537073</v>
      </c>
      <c r="W1699" t="s">
        <v>1855</v>
      </c>
      <c r="X1699" t="s">
        <v>4574</v>
      </c>
      <c r="Y1699" t="s">
        <v>4573</v>
      </c>
      <c r="Z1699" t="s">
        <v>4572</v>
      </c>
      <c r="AA1699">
        <v>5</v>
      </c>
      <c r="AB1699">
        <v>5</v>
      </c>
      <c r="AC1699">
        <v>0</v>
      </c>
      <c r="AD1699">
        <v>-0.176368041519222</v>
      </c>
      <c r="AE1699">
        <v>-7.38098029040168E-2</v>
      </c>
      <c r="AF1699">
        <v>-9.6603031427887801E-2</v>
      </c>
      <c r="AG1699">
        <v>-0.14600315813736101</v>
      </c>
      <c r="AH1699">
        <v>-0.13105999860180101</v>
      </c>
      <c r="AI1699">
        <v>-0.19869353056594399</v>
      </c>
      <c r="AJ1699">
        <v>18.979176195490499</v>
      </c>
      <c r="AK1699">
        <v>18.825244012081601</v>
      </c>
      <c r="AL1699">
        <v>18.877930843447999</v>
      </c>
      <c r="AM1699">
        <v>18.837196953976399</v>
      </c>
      <c r="AN1699">
        <v>18.837496935216301</v>
      </c>
      <c r="AO1699">
        <v>18.824306558842402</v>
      </c>
      <c r="AP1699">
        <v>18.705742798038301</v>
      </c>
    </row>
    <row r="1700" spans="2:42" x14ac:dyDescent="0.4">
      <c r="B1700" t="s">
        <v>1</v>
      </c>
      <c r="C1700" t="s">
        <v>4568</v>
      </c>
      <c r="D1700" t="s">
        <v>4567</v>
      </c>
      <c r="E1700" t="s">
        <v>4566</v>
      </c>
      <c r="F1700">
        <v>3</v>
      </c>
      <c r="G1700">
        <v>4</v>
      </c>
      <c r="H1700">
        <v>0</v>
      </c>
      <c r="I1700">
        <v>6.08764042789307E-2</v>
      </c>
      <c r="J1700">
        <v>-7.47247056460587E-3</v>
      </c>
      <c r="K1700">
        <v>-0.19183914772452601</v>
      </c>
      <c r="L1700">
        <v>-0.21338261696730901</v>
      </c>
      <c r="M1700">
        <v>3.04126821929387E-2</v>
      </c>
      <c r="N1700">
        <v>-0.16268474532962801</v>
      </c>
      <c r="O1700">
        <v>14.957939276644</v>
      </c>
      <c r="P1700">
        <v>15.0697558004582</v>
      </c>
      <c r="Q1700">
        <v>14.959617457375501</v>
      </c>
      <c r="R1700">
        <v>14.7647565239985</v>
      </c>
      <c r="S1700">
        <v>14.7647552868413</v>
      </c>
      <c r="T1700">
        <v>14.995852013010801</v>
      </c>
      <c r="U1700">
        <v>14.798676474249699</v>
      </c>
      <c r="W1700" t="s">
        <v>1855</v>
      </c>
      <c r="X1700" t="s">
        <v>4574</v>
      </c>
      <c r="Y1700" t="s">
        <v>4573</v>
      </c>
      <c r="Z1700" t="s">
        <v>4572</v>
      </c>
      <c r="AA1700">
        <v>6</v>
      </c>
      <c r="AB1700">
        <v>4</v>
      </c>
      <c r="AC1700">
        <v>0</v>
      </c>
      <c r="AD1700">
        <v>-0.199971883880906</v>
      </c>
      <c r="AE1700">
        <v>-0.21361786844196801</v>
      </c>
      <c r="AF1700">
        <v>-0.27091164082296298</v>
      </c>
      <c r="AG1700">
        <v>-0.21336559454533699</v>
      </c>
      <c r="AH1700">
        <v>-0.300844735049417</v>
      </c>
      <c r="AI1700">
        <v>-2.5013956451514802E-2</v>
      </c>
      <c r="AJ1700">
        <v>19.072511153262401</v>
      </c>
      <c r="AK1700">
        <v>18.887129424261101</v>
      </c>
      <c r="AL1700">
        <v>18.826588056152499</v>
      </c>
      <c r="AM1700">
        <v>18.7943951549044</v>
      </c>
      <c r="AN1700">
        <v>18.866717608022601</v>
      </c>
      <c r="AO1700">
        <v>18.761815146622201</v>
      </c>
      <c r="AP1700">
        <v>18.987347593933901</v>
      </c>
    </row>
    <row r="1701" spans="2:42" x14ac:dyDescent="0.4">
      <c r="B1701" t="s">
        <v>1</v>
      </c>
      <c r="C1701" t="s">
        <v>4568</v>
      </c>
      <c r="D1701" t="s">
        <v>4567</v>
      </c>
      <c r="E1701" t="s">
        <v>4566</v>
      </c>
      <c r="F1701">
        <v>4</v>
      </c>
      <c r="G1701">
        <v>10</v>
      </c>
      <c r="H1701">
        <v>0</v>
      </c>
      <c r="I1701">
        <v>-7.4768754057341597E-2</v>
      </c>
      <c r="J1701">
        <v>-1.2940917262380201E-2</v>
      </c>
      <c r="K1701">
        <v>-9.0220674594428701E-2</v>
      </c>
      <c r="L1701">
        <v>-5.44375038420295E-2</v>
      </c>
      <c r="M1701">
        <v>4.8978467324708702E-2</v>
      </c>
      <c r="N1701">
        <v>7.3586411372149399E-2</v>
      </c>
      <c r="O1701">
        <v>16.573535260431498</v>
      </c>
      <c r="P1701">
        <v>16.477144050212399</v>
      </c>
      <c r="Q1701">
        <v>16.552100694812701</v>
      </c>
      <c r="R1701">
        <v>16.470189979019601</v>
      </c>
      <c r="S1701">
        <v>16.496342604108001</v>
      </c>
      <c r="T1701">
        <v>16.607267786870501</v>
      </c>
      <c r="U1701">
        <v>16.584486941232399</v>
      </c>
      <c r="W1701" t="s">
        <v>1855</v>
      </c>
      <c r="X1701" t="s">
        <v>4574</v>
      </c>
      <c r="Y1701" t="s">
        <v>4573</v>
      </c>
      <c r="Z1701" t="s">
        <v>4572</v>
      </c>
      <c r="AA1701">
        <v>7</v>
      </c>
      <c r="AB1701">
        <v>3</v>
      </c>
      <c r="AC1701">
        <v>0</v>
      </c>
      <c r="AD1701">
        <v>-0.25689088460137899</v>
      </c>
      <c r="AE1701">
        <v>-0.127875842583968</v>
      </c>
      <c r="AF1701">
        <v>-0.20601676935776</v>
      </c>
      <c r="AG1701">
        <v>-0.16071106650643999</v>
      </c>
      <c r="AH1701">
        <v>-0.25041782934501799</v>
      </c>
      <c r="AI1701">
        <v>-0.227753307361233</v>
      </c>
      <c r="AJ1701">
        <v>18.575104515784801</v>
      </c>
      <c r="AK1701">
        <v>18.2921408679018</v>
      </c>
      <c r="AL1701">
        <v>18.433798227240398</v>
      </c>
      <c r="AM1701">
        <v>18.3645554361404</v>
      </c>
      <c r="AN1701">
        <v>18.432005124771699</v>
      </c>
      <c r="AO1701">
        <v>18.355989953839899</v>
      </c>
      <c r="AP1701">
        <v>18.316460417635</v>
      </c>
    </row>
    <row r="1702" spans="2:42" x14ac:dyDescent="0.4">
      <c r="B1702" t="s">
        <v>1</v>
      </c>
      <c r="C1702" t="s">
        <v>4568</v>
      </c>
      <c r="D1702" t="s">
        <v>4567</v>
      </c>
      <c r="E1702" t="s">
        <v>4566</v>
      </c>
      <c r="F1702">
        <v>5</v>
      </c>
      <c r="G1702">
        <v>10</v>
      </c>
      <c r="H1702">
        <v>0</v>
      </c>
      <c r="I1702">
        <v>-2.9200115962559899E-2</v>
      </c>
      <c r="J1702">
        <v>-1.3528774795219099E-2</v>
      </c>
      <c r="K1702">
        <v>-1.8260360740379501E-2</v>
      </c>
      <c r="L1702">
        <v>5.8507152105912397E-2</v>
      </c>
      <c r="M1702">
        <v>0.10260569977525</v>
      </c>
      <c r="N1702">
        <v>8.3403659448537198E-2</v>
      </c>
      <c r="O1702">
        <v>16.9594775858668</v>
      </c>
      <c r="P1702">
        <v>16.9515551212193</v>
      </c>
      <c r="Q1702">
        <v>16.9659146926797</v>
      </c>
      <c r="R1702">
        <v>16.9041633296318</v>
      </c>
      <c r="S1702">
        <v>17.003300642461198</v>
      </c>
      <c r="T1702">
        <v>17.0421514761981</v>
      </c>
      <c r="U1702">
        <v>17.0183947391799</v>
      </c>
      <c r="W1702" t="s">
        <v>1855</v>
      </c>
      <c r="X1702" t="s">
        <v>4574</v>
      </c>
      <c r="Y1702" t="s">
        <v>4573</v>
      </c>
      <c r="Z1702" t="s">
        <v>4572</v>
      </c>
      <c r="AA1702">
        <v>8</v>
      </c>
      <c r="AB1702">
        <v>3</v>
      </c>
      <c r="AC1702">
        <v>0</v>
      </c>
      <c r="AD1702">
        <v>-1.7204421498240301E-2</v>
      </c>
      <c r="AE1702">
        <v>-8.63332133754042E-2</v>
      </c>
      <c r="AF1702">
        <v>-1.20595078475532E-2</v>
      </c>
      <c r="AG1702">
        <v>3.1725579144739099E-2</v>
      </c>
      <c r="AH1702">
        <v>-0.105007806059571</v>
      </c>
      <c r="AI1702">
        <v>-0.11475229284197799</v>
      </c>
      <c r="AJ1702">
        <v>18.4692972710431</v>
      </c>
      <c r="AK1702">
        <v>18.4387250327507</v>
      </c>
      <c r="AL1702">
        <v>18.362944149397102</v>
      </c>
      <c r="AM1702">
        <v>18.450700349485999</v>
      </c>
      <c r="AN1702">
        <v>18.4590948986081</v>
      </c>
      <c r="AO1702">
        <v>18.326116300381599</v>
      </c>
      <c r="AP1702">
        <v>18.3137180820254</v>
      </c>
    </row>
    <row r="1703" spans="2:42" x14ac:dyDescent="0.4">
      <c r="B1703" t="s">
        <v>1</v>
      </c>
      <c r="C1703" t="s">
        <v>4568</v>
      </c>
      <c r="D1703" t="s">
        <v>4567</v>
      </c>
      <c r="E1703" t="s">
        <v>4566</v>
      </c>
      <c r="F1703">
        <v>6</v>
      </c>
      <c r="G1703">
        <v>8</v>
      </c>
      <c r="H1703">
        <v>0</v>
      </c>
      <c r="I1703">
        <v>-0.16292801115655201</v>
      </c>
      <c r="J1703">
        <v>-3.1405329752338699E-3</v>
      </c>
      <c r="K1703">
        <v>-0.188849611833138</v>
      </c>
      <c r="L1703">
        <v>-6.13698464532106E-2</v>
      </c>
      <c r="M1703">
        <v>-6.1431354506485299E-2</v>
      </c>
      <c r="N1703">
        <v>2.9068869850075198E-2</v>
      </c>
      <c r="O1703">
        <v>14.4434441227517</v>
      </c>
      <c r="P1703">
        <v>14.275296923846801</v>
      </c>
      <c r="Q1703">
        <v>14.399140725523599</v>
      </c>
      <c r="R1703">
        <v>14.256232140163799</v>
      </c>
      <c r="S1703">
        <v>14.3822952198324</v>
      </c>
      <c r="T1703">
        <v>14.3965851354373</v>
      </c>
      <c r="U1703">
        <v>14.4887446449963</v>
      </c>
      <c r="W1703" t="s">
        <v>1855</v>
      </c>
      <c r="X1703" t="s">
        <v>4574</v>
      </c>
      <c r="Y1703" t="s">
        <v>4573</v>
      </c>
      <c r="Z1703" t="s">
        <v>4572</v>
      </c>
      <c r="AA1703">
        <v>9</v>
      </c>
      <c r="AB1703">
        <v>4</v>
      </c>
      <c r="AC1703">
        <v>0</v>
      </c>
      <c r="AD1703">
        <v>3.4151355330607198E-3</v>
      </c>
      <c r="AE1703">
        <v>-1.05312324792131E-2</v>
      </c>
      <c r="AF1703">
        <v>3.2826074882189402E-2</v>
      </c>
      <c r="AG1703">
        <v>0.105398005845363</v>
      </c>
      <c r="AH1703">
        <v>3.0979682723462098E-3</v>
      </c>
      <c r="AI1703">
        <v>-5.8445644782889203E-2</v>
      </c>
      <c r="AJ1703">
        <v>17.996406494413701</v>
      </c>
      <c r="AK1703">
        <v>17.97962533902</v>
      </c>
      <c r="AL1703">
        <v>17.989580793350601</v>
      </c>
      <c r="AM1703">
        <v>18.0419822755361</v>
      </c>
      <c r="AN1703">
        <v>18.100325610402901</v>
      </c>
      <c r="AO1703">
        <v>18.015189005700801</v>
      </c>
      <c r="AP1703">
        <v>17.924757862573301</v>
      </c>
    </row>
    <row r="1704" spans="2:42" x14ac:dyDescent="0.4">
      <c r="B1704" t="s">
        <v>1</v>
      </c>
      <c r="C1704" t="s">
        <v>4568</v>
      </c>
      <c r="D1704" t="s">
        <v>4567</v>
      </c>
      <c r="E1704" t="s">
        <v>4566</v>
      </c>
      <c r="F1704">
        <v>7</v>
      </c>
      <c r="G1704">
        <v>7</v>
      </c>
      <c r="H1704">
        <v>0</v>
      </c>
      <c r="I1704">
        <v>9.81797453567754E-2</v>
      </c>
      <c r="J1704">
        <v>0.14791164473615501</v>
      </c>
      <c r="K1704">
        <v>0.281275981671609</v>
      </c>
      <c r="L1704">
        <v>-2.9305631076574899E-3</v>
      </c>
      <c r="M1704">
        <v>0.13031235909899599</v>
      </c>
      <c r="N1704">
        <v>0.153782358315627</v>
      </c>
      <c r="O1704">
        <v>15.8689926589587</v>
      </c>
      <c r="P1704">
        <v>15.9339599923757</v>
      </c>
      <c r="Q1704">
        <v>15.9719158362008</v>
      </c>
      <c r="R1704">
        <v>16.1032836421988</v>
      </c>
      <c r="S1704">
        <v>15.829659970618399</v>
      </c>
      <c r="T1704">
        <v>15.9761885289084</v>
      </c>
      <c r="U1704">
        <v>15.979419728047301</v>
      </c>
      <c r="W1704" t="s">
        <v>1855</v>
      </c>
      <c r="X1704" t="s">
        <v>4574</v>
      </c>
      <c r="Y1704" t="s">
        <v>4573</v>
      </c>
      <c r="Z1704" t="s">
        <v>4572</v>
      </c>
      <c r="AA1704">
        <v>10</v>
      </c>
      <c r="AB1704">
        <v>3</v>
      </c>
      <c r="AC1704">
        <v>0</v>
      </c>
      <c r="AD1704">
        <v>4.07953449994451E-2</v>
      </c>
      <c r="AE1704">
        <v>4.0066991423294999E-2</v>
      </c>
      <c r="AF1704">
        <v>1.4019659671518501E-2</v>
      </c>
      <c r="AG1704">
        <v>2.8279322116820702E-2</v>
      </c>
      <c r="AH1704">
        <v>1.6383283798347699E-2</v>
      </c>
      <c r="AI1704">
        <v>-8.2077505484046603E-2</v>
      </c>
      <c r="AJ1704">
        <v>18.467549327798899</v>
      </c>
      <c r="AK1704">
        <v>18.542022584457602</v>
      </c>
      <c r="AL1704">
        <v>18.492123454209299</v>
      </c>
      <c r="AM1704">
        <v>18.433824841499298</v>
      </c>
      <c r="AN1704">
        <v>18.513096574787099</v>
      </c>
      <c r="AO1704">
        <v>18.515220616109399</v>
      </c>
      <c r="AP1704">
        <v>18.315856627530099</v>
      </c>
    </row>
    <row r="1705" spans="2:42" x14ac:dyDescent="0.4">
      <c r="B1705" t="s">
        <v>1</v>
      </c>
      <c r="C1705" t="s">
        <v>4568</v>
      </c>
      <c r="D1705" t="s">
        <v>4567</v>
      </c>
      <c r="E1705" t="s">
        <v>4566</v>
      </c>
      <c r="F1705">
        <v>8</v>
      </c>
      <c r="G1705">
        <v>7</v>
      </c>
      <c r="H1705">
        <v>0</v>
      </c>
      <c r="I1705">
        <v>-0.13095688306414399</v>
      </c>
      <c r="J1705">
        <v>-6.1359353295798301E-2</v>
      </c>
      <c r="K1705">
        <v>-0.29460580215452298</v>
      </c>
      <c r="L1705">
        <v>8.7973842506610098E-2</v>
      </c>
      <c r="M1705">
        <v>-0.21353007071563601</v>
      </c>
      <c r="N1705">
        <v>-2.3425344325186601E-2</v>
      </c>
      <c r="O1705">
        <v>14.4459102520663</v>
      </c>
      <c r="P1705">
        <v>14.320221710930699</v>
      </c>
      <c r="Q1705">
        <v>14.4209197318539</v>
      </c>
      <c r="R1705">
        <v>14.141470474255099</v>
      </c>
      <c r="S1705">
        <v>14.5485933912835</v>
      </c>
      <c r="T1705">
        <v>14.253602801180101</v>
      </c>
      <c r="U1705">
        <v>14.4571013278923</v>
      </c>
      <c r="W1705" t="s">
        <v>1855</v>
      </c>
      <c r="X1705" t="s">
        <v>4571</v>
      </c>
      <c r="Y1705" t="s">
        <v>4570</v>
      </c>
      <c r="Z1705" t="s">
        <v>4569</v>
      </c>
      <c r="AA1705">
        <v>1</v>
      </c>
      <c r="AB1705">
        <v>13</v>
      </c>
      <c r="AC1705">
        <v>0</v>
      </c>
      <c r="AD1705">
        <v>-0.10978573434585</v>
      </c>
      <c r="AE1705">
        <v>-0.178068180442398</v>
      </c>
      <c r="AF1705">
        <v>-0.13480061531717699</v>
      </c>
      <c r="AG1705">
        <v>-5.6950632877708102E-2</v>
      </c>
      <c r="AH1705">
        <v>-9.4514283139396596E-2</v>
      </c>
      <c r="AI1705">
        <v>-0.112903473145231</v>
      </c>
      <c r="AJ1705">
        <v>16.765569359338599</v>
      </c>
      <c r="AK1705">
        <v>16.657667543266498</v>
      </c>
      <c r="AL1705">
        <v>16.575609821988099</v>
      </c>
      <c r="AM1705">
        <v>16.616780724107802</v>
      </c>
      <c r="AN1705">
        <v>16.690945174363701</v>
      </c>
      <c r="AO1705">
        <v>16.691745478624298</v>
      </c>
      <c r="AP1705">
        <v>16.648469314311001</v>
      </c>
    </row>
    <row r="1706" spans="2:42" x14ac:dyDescent="0.4">
      <c r="B1706" t="s">
        <v>1</v>
      </c>
      <c r="C1706" t="s">
        <v>4568</v>
      </c>
      <c r="D1706" t="s">
        <v>4567</v>
      </c>
      <c r="E1706" t="s">
        <v>4566</v>
      </c>
      <c r="F1706">
        <v>9</v>
      </c>
      <c r="G1706">
        <v>8</v>
      </c>
      <c r="H1706">
        <v>0</v>
      </c>
      <c r="I1706">
        <v>0.181026552792769</v>
      </c>
      <c r="J1706">
        <v>0.17081250464398001</v>
      </c>
      <c r="K1706">
        <v>0.49312130586766001</v>
      </c>
      <c r="L1706">
        <v>0.14264273123299601</v>
      </c>
      <c r="M1706">
        <v>0.255467629500993</v>
      </c>
      <c r="N1706">
        <v>0.30195579772706099</v>
      </c>
      <c r="O1706">
        <v>14.488970317433701</v>
      </c>
      <c r="P1706">
        <v>14.636076233571901</v>
      </c>
      <c r="Q1706">
        <v>14.641356894654701</v>
      </c>
      <c r="R1706">
        <v>14.9636271374664</v>
      </c>
      <c r="S1706">
        <v>14.627617268826</v>
      </c>
      <c r="T1706">
        <v>14.737611751474301</v>
      </c>
      <c r="U1706">
        <v>14.7895246473583</v>
      </c>
      <c r="W1706" t="s">
        <v>1855</v>
      </c>
      <c r="X1706" t="s">
        <v>4571</v>
      </c>
      <c r="Y1706" t="s">
        <v>4570</v>
      </c>
      <c r="Z1706" t="s">
        <v>4569</v>
      </c>
      <c r="AA1706">
        <v>2</v>
      </c>
      <c r="AB1706">
        <v>14</v>
      </c>
      <c r="AC1706">
        <v>0</v>
      </c>
      <c r="AD1706">
        <v>-5.4145050779514002E-2</v>
      </c>
      <c r="AE1706">
        <v>-9.9623417274738599E-2</v>
      </c>
      <c r="AF1706">
        <v>4.3810475613170804E-3</v>
      </c>
      <c r="AG1706">
        <v>-3.7967301247494603E-2</v>
      </c>
      <c r="AH1706">
        <v>-8.9688521061130899E-2</v>
      </c>
      <c r="AI1706">
        <v>-3.4164739779715299E-2</v>
      </c>
      <c r="AJ1706">
        <v>20.318417907730002</v>
      </c>
      <c r="AK1706">
        <v>20.2465819637343</v>
      </c>
      <c r="AL1706">
        <v>20.202449948961799</v>
      </c>
      <c r="AM1706">
        <v>20.304454024304999</v>
      </c>
      <c r="AN1706">
        <v>20.291688704060601</v>
      </c>
      <c r="AO1706">
        <v>20.237602317040999</v>
      </c>
      <c r="AP1706">
        <v>20.2900774659905</v>
      </c>
    </row>
    <row r="1707" spans="2:42" x14ac:dyDescent="0.4">
      <c r="B1707" t="s">
        <v>1</v>
      </c>
      <c r="C1707" t="s">
        <v>4568</v>
      </c>
      <c r="D1707" t="s">
        <v>4567</v>
      </c>
      <c r="E1707" t="s">
        <v>4566</v>
      </c>
      <c r="F1707">
        <v>10</v>
      </c>
      <c r="G1707">
        <v>5</v>
      </c>
      <c r="H1707">
        <v>0</v>
      </c>
      <c r="I1707">
        <v>-0.15013024013476201</v>
      </c>
      <c r="J1707">
        <v>0.22664584056207801</v>
      </c>
      <c r="K1707">
        <v>1.2901915589080899</v>
      </c>
      <c r="L1707">
        <v>-0.110834383776631</v>
      </c>
      <c r="M1707">
        <v>0.74171389950075295</v>
      </c>
      <c r="N1707">
        <v>0.75153345901537905</v>
      </c>
      <c r="O1707">
        <v>11.1031414807197</v>
      </c>
      <c r="P1707">
        <v>10.948715533081</v>
      </c>
      <c r="Q1707">
        <v>11.3662258377275</v>
      </c>
      <c r="R1707">
        <v>12.41108523962</v>
      </c>
      <c r="S1707">
        <v>11.000051548741</v>
      </c>
      <c r="T1707">
        <v>11.8414628627478</v>
      </c>
      <c r="U1707">
        <v>11.8449692784487</v>
      </c>
      <c r="W1707" t="s">
        <v>1855</v>
      </c>
      <c r="X1707" t="s">
        <v>4571</v>
      </c>
      <c r="Y1707" t="s">
        <v>4570</v>
      </c>
      <c r="Z1707" t="s">
        <v>4569</v>
      </c>
      <c r="AA1707">
        <v>3</v>
      </c>
      <c r="AB1707">
        <v>13</v>
      </c>
      <c r="AC1707">
        <v>0</v>
      </c>
      <c r="AD1707">
        <v>6.2961762545674205E-2</v>
      </c>
      <c r="AE1707">
        <v>5.4011032077685402E-3</v>
      </c>
      <c r="AF1707">
        <v>-3.1893134185967398E-2</v>
      </c>
      <c r="AG1707">
        <v>-5.09080594581146E-2</v>
      </c>
      <c r="AH1707">
        <v>-5.97494638651348E-2</v>
      </c>
      <c r="AI1707">
        <v>-6.4761945881151903E-2</v>
      </c>
      <c r="AJ1707">
        <v>17.5586448383124</v>
      </c>
      <c r="AK1707">
        <v>17.500962145149199</v>
      </c>
      <c r="AL1707">
        <v>17.4936100020578</v>
      </c>
      <c r="AM1707">
        <v>17.420383367896999</v>
      </c>
      <c r="AN1707">
        <v>17.443840020082</v>
      </c>
      <c r="AO1707">
        <v>17.4105377159132</v>
      </c>
      <c r="AP1707">
        <v>17.446535488747799</v>
      </c>
    </row>
    <row r="1708" spans="2:42" x14ac:dyDescent="0.4">
      <c r="B1708" t="s">
        <v>1</v>
      </c>
      <c r="C1708" t="s">
        <v>4565</v>
      </c>
      <c r="D1708" t="s">
        <v>4564</v>
      </c>
      <c r="E1708" t="s">
        <v>4563</v>
      </c>
      <c r="F1708">
        <v>1</v>
      </c>
      <c r="G1708">
        <v>8</v>
      </c>
      <c r="H1708">
        <v>0</v>
      </c>
      <c r="I1708">
        <v>6.6319482421755893E-2</v>
      </c>
      <c r="J1708">
        <v>5.8022064259688499E-4</v>
      </c>
      <c r="K1708">
        <v>0.111414303132264</v>
      </c>
      <c r="L1708">
        <v>-3.79593852833464E-2</v>
      </c>
      <c r="M1708">
        <v>1.9189344915374398E-2</v>
      </c>
      <c r="N1708">
        <v>-6.6019713387284202E-3</v>
      </c>
      <c r="O1708">
        <v>16.173805616448401</v>
      </c>
      <c r="P1708">
        <v>16.223787975262798</v>
      </c>
      <c r="Q1708">
        <v>16.171578925496199</v>
      </c>
      <c r="R1708">
        <v>16.259927025341799</v>
      </c>
      <c r="S1708">
        <v>16.110233910354399</v>
      </c>
      <c r="T1708">
        <v>16.173500632475101</v>
      </c>
      <c r="U1708">
        <v>16.1514426446731</v>
      </c>
      <c r="W1708" t="s">
        <v>1855</v>
      </c>
      <c r="X1708" t="s">
        <v>4571</v>
      </c>
      <c r="Y1708" t="s">
        <v>4570</v>
      </c>
      <c r="Z1708" t="s">
        <v>4569</v>
      </c>
      <c r="AA1708">
        <v>4</v>
      </c>
      <c r="AB1708">
        <v>17</v>
      </c>
      <c r="AC1708">
        <v>0</v>
      </c>
      <c r="AD1708">
        <v>-5.5051345617346897E-2</v>
      </c>
      <c r="AE1708">
        <v>-4.9503485178153298E-2</v>
      </c>
      <c r="AF1708">
        <v>4.6139376321997702E-2</v>
      </c>
      <c r="AG1708">
        <v>3.6713548374898201E-3</v>
      </c>
      <c r="AH1708">
        <v>-7.5550591932023195E-2</v>
      </c>
      <c r="AI1708">
        <v>-2.8087684043974499E-2</v>
      </c>
      <c r="AJ1708">
        <v>19.152848375184899</v>
      </c>
      <c r="AK1708">
        <v>19.076575304431099</v>
      </c>
      <c r="AL1708">
        <v>19.059834839021899</v>
      </c>
      <c r="AM1708">
        <v>19.177038020580198</v>
      </c>
      <c r="AN1708">
        <v>19.141939991650499</v>
      </c>
      <c r="AO1708">
        <v>19.039075377700801</v>
      </c>
      <c r="AP1708">
        <v>19.1002624780524</v>
      </c>
    </row>
    <row r="1709" spans="2:42" x14ac:dyDescent="0.4">
      <c r="B1709" t="s">
        <v>1</v>
      </c>
      <c r="C1709" t="s">
        <v>4565</v>
      </c>
      <c r="D1709" t="s">
        <v>4564</v>
      </c>
      <c r="E1709" t="s">
        <v>4563</v>
      </c>
      <c r="F1709">
        <v>2</v>
      </c>
      <c r="G1709">
        <v>7</v>
      </c>
      <c r="H1709">
        <v>0</v>
      </c>
      <c r="I1709">
        <v>-2.6898852359938299E-2</v>
      </c>
      <c r="J1709">
        <v>-0.205607191363644</v>
      </c>
      <c r="K1709">
        <v>-9.7802051431468598E-2</v>
      </c>
      <c r="L1709">
        <v>-0.33885257910069</v>
      </c>
      <c r="M1709">
        <v>-0.332951028076861</v>
      </c>
      <c r="N1709">
        <v>-0.279459178962151</v>
      </c>
      <c r="O1709">
        <v>16.8860604604203</v>
      </c>
      <c r="P1709">
        <v>16.8635233916999</v>
      </c>
      <c r="Q1709">
        <v>16.676474149925902</v>
      </c>
      <c r="R1709">
        <v>16.797631744644299</v>
      </c>
      <c r="S1709">
        <v>16.585640508702301</v>
      </c>
      <c r="T1709">
        <v>16.576437029004602</v>
      </c>
      <c r="U1709">
        <v>16.635480477758101</v>
      </c>
      <c r="W1709" t="s">
        <v>1855</v>
      </c>
      <c r="X1709" t="s">
        <v>4571</v>
      </c>
      <c r="Y1709" t="s">
        <v>4570</v>
      </c>
      <c r="Z1709" t="s">
        <v>4569</v>
      </c>
      <c r="AA1709">
        <v>5</v>
      </c>
      <c r="AB1709">
        <v>9</v>
      </c>
      <c r="AC1709">
        <v>0</v>
      </c>
      <c r="AD1709">
        <v>-1.2720918156532E-2</v>
      </c>
      <c r="AE1709">
        <v>-7.4246807971012393E-2</v>
      </c>
      <c r="AF1709">
        <v>-0.165318800392148</v>
      </c>
      <c r="AG1709">
        <v>-9.0628663053916397E-2</v>
      </c>
      <c r="AH1709">
        <v>-9.3171264279051896E-2</v>
      </c>
      <c r="AI1709">
        <v>-4.6474151524343199E-2</v>
      </c>
      <c r="AJ1709">
        <v>17.739455385300701</v>
      </c>
      <c r="AK1709">
        <v>17.749170325254401</v>
      </c>
      <c r="AL1709">
        <v>17.637773028191202</v>
      </c>
      <c r="AM1709">
        <v>17.528760374822301</v>
      </c>
      <c r="AN1709">
        <v>17.653150620109901</v>
      </c>
      <c r="AO1709">
        <v>17.622474482975399</v>
      </c>
      <c r="AP1709">
        <v>17.6182413668901</v>
      </c>
    </row>
    <row r="1710" spans="2:42" x14ac:dyDescent="0.4">
      <c r="B1710" t="s">
        <v>1</v>
      </c>
      <c r="C1710" t="s">
        <v>4565</v>
      </c>
      <c r="D1710" t="s">
        <v>4564</v>
      </c>
      <c r="E1710" t="s">
        <v>4563</v>
      </c>
      <c r="F1710">
        <v>3</v>
      </c>
      <c r="G1710">
        <v>6</v>
      </c>
      <c r="H1710">
        <v>0</v>
      </c>
      <c r="I1710">
        <v>-4.0024051076334999E-2</v>
      </c>
      <c r="J1710">
        <v>0.23194935207949999</v>
      </c>
      <c r="K1710">
        <v>0.11334879853608899</v>
      </c>
      <c r="L1710">
        <v>0.202733765447455</v>
      </c>
      <c r="M1710">
        <v>-6.2630171891987302E-2</v>
      </c>
      <c r="N1710">
        <v>0.117427405663348</v>
      </c>
      <c r="O1710">
        <v>14.992502885356499</v>
      </c>
      <c r="P1710">
        <v>15.0034189538154</v>
      </c>
      <c r="Q1710">
        <v>15.233602888732101</v>
      </c>
      <c r="R1710">
        <v>15.1045080789716</v>
      </c>
      <c r="S1710">
        <v>15.215435277968499</v>
      </c>
      <c r="T1710">
        <v>14.937372767638401</v>
      </c>
      <c r="U1710">
        <v>15.113352233955201</v>
      </c>
      <c r="W1710" t="s">
        <v>1855</v>
      </c>
      <c r="X1710" t="s">
        <v>4571</v>
      </c>
      <c r="Y1710" t="s">
        <v>4570</v>
      </c>
      <c r="Z1710" t="s">
        <v>4569</v>
      </c>
      <c r="AA1710">
        <v>6</v>
      </c>
      <c r="AB1710">
        <v>2</v>
      </c>
      <c r="AC1710">
        <v>0</v>
      </c>
      <c r="AD1710">
        <v>-0.51963255365692795</v>
      </c>
      <c r="AE1710">
        <v>-0.54124822212665802</v>
      </c>
      <c r="AF1710">
        <v>5.3311252070734803E-2</v>
      </c>
      <c r="AG1710">
        <v>0.27548847880837701</v>
      </c>
      <c r="AH1710">
        <v>0.14028542088090501</v>
      </c>
      <c r="AI1710">
        <v>0.13717704460116001</v>
      </c>
      <c r="AJ1710">
        <v>13.309288885473601</v>
      </c>
      <c r="AK1710">
        <v>12.8042464866963</v>
      </c>
      <c r="AL1710">
        <v>12.735735434679</v>
      </c>
      <c r="AM1710">
        <v>13.3553957800093</v>
      </c>
      <c r="AN1710">
        <v>13.592349413587501</v>
      </c>
      <c r="AO1710">
        <v>13.4397230347638</v>
      </c>
      <c r="AP1710">
        <v>13.3863163271978</v>
      </c>
    </row>
    <row r="1711" spans="2:42" x14ac:dyDescent="0.4">
      <c r="B1711" t="s">
        <v>1</v>
      </c>
      <c r="C1711" t="s">
        <v>4565</v>
      </c>
      <c r="D1711" t="s">
        <v>4564</v>
      </c>
      <c r="E1711" t="s">
        <v>4563</v>
      </c>
      <c r="F1711">
        <v>4</v>
      </c>
      <c r="G1711">
        <v>8</v>
      </c>
      <c r="H1711">
        <v>0</v>
      </c>
      <c r="I1711">
        <v>4.3080281720591501E-2</v>
      </c>
      <c r="J1711">
        <v>2.7419371849472199E-2</v>
      </c>
      <c r="K1711">
        <v>-4.0104731368819202E-2</v>
      </c>
      <c r="L1711">
        <v>4.6981810101547297E-2</v>
      </c>
      <c r="M1711">
        <v>3.2306477813349901E-2</v>
      </c>
      <c r="N1711">
        <v>1.0649887415732801E-2</v>
      </c>
      <c r="O1711">
        <v>16.9790414128103</v>
      </c>
      <c r="P1711">
        <v>17.000499238369098</v>
      </c>
      <c r="Q1711">
        <v>16.997967136303298</v>
      </c>
      <c r="R1711">
        <v>16.925812074623899</v>
      </c>
      <c r="S1711">
        <v>17.003268070430298</v>
      </c>
      <c r="T1711">
        <v>16.996101949737898</v>
      </c>
      <c r="U1711">
        <v>16.927056569654798</v>
      </c>
      <c r="W1711" t="s">
        <v>1855</v>
      </c>
      <c r="X1711" t="s">
        <v>4568</v>
      </c>
      <c r="Y1711" t="s">
        <v>4567</v>
      </c>
      <c r="Z1711" t="s">
        <v>4566</v>
      </c>
      <c r="AA1711">
        <v>1</v>
      </c>
      <c r="AB1711">
        <v>10</v>
      </c>
      <c r="AC1711">
        <v>0</v>
      </c>
      <c r="AD1711">
        <v>-0.10770320163845799</v>
      </c>
      <c r="AE1711">
        <v>0.104605914809017</v>
      </c>
      <c r="AF1711">
        <v>-4.4500363285335402E-2</v>
      </c>
      <c r="AG1711">
        <v>1.6938538719905701E-2</v>
      </c>
      <c r="AH1711">
        <v>-0.12032910587967501</v>
      </c>
      <c r="AI1711">
        <v>3.1337746974536201E-2</v>
      </c>
      <c r="AJ1711">
        <v>15.804758134154699</v>
      </c>
      <c r="AK1711">
        <v>15.69893885079</v>
      </c>
      <c r="AL1711">
        <v>15.8974726920557</v>
      </c>
      <c r="AM1711">
        <v>15.746269750955801</v>
      </c>
      <c r="AN1711">
        <v>15.804023120777501</v>
      </c>
      <c r="AO1711">
        <v>15.705119430700201</v>
      </c>
      <c r="AP1711">
        <v>15.8318993092469</v>
      </c>
    </row>
    <row r="1712" spans="2:42" x14ac:dyDescent="0.4">
      <c r="B1712" t="s">
        <v>1</v>
      </c>
      <c r="C1712" t="s">
        <v>4565</v>
      </c>
      <c r="D1712" t="s">
        <v>4564</v>
      </c>
      <c r="E1712" t="s">
        <v>4563</v>
      </c>
      <c r="F1712">
        <v>5</v>
      </c>
      <c r="G1712">
        <v>9</v>
      </c>
      <c r="H1712">
        <v>0</v>
      </c>
      <c r="I1712">
        <v>3.3302675625321901E-3</v>
      </c>
      <c r="J1712">
        <v>-7.3832195763031905E-2</v>
      </c>
      <c r="K1712">
        <v>-2.5346328717647599E-2</v>
      </c>
      <c r="L1712">
        <v>-1.4371594076045799E-4</v>
      </c>
      <c r="M1712">
        <v>-0.24300608500221399</v>
      </c>
      <c r="N1712">
        <v>2.5613399481851898E-3</v>
      </c>
      <c r="O1712">
        <v>17.114762773407001</v>
      </c>
      <c r="P1712">
        <v>17.139370692284601</v>
      </c>
      <c r="Q1712">
        <v>17.060896459252099</v>
      </c>
      <c r="R1712">
        <v>17.0523625491948</v>
      </c>
      <c r="S1712">
        <v>17.099934961954698</v>
      </c>
      <c r="T1712">
        <v>16.851824878960901</v>
      </c>
      <c r="U1712">
        <v>17.0928376072197</v>
      </c>
      <c r="W1712" t="s">
        <v>1855</v>
      </c>
      <c r="X1712" t="s">
        <v>4568</v>
      </c>
      <c r="Y1712" t="s">
        <v>4567</v>
      </c>
      <c r="Z1712" t="s">
        <v>4566</v>
      </c>
      <c r="AA1712">
        <v>2</v>
      </c>
      <c r="AB1712">
        <v>6</v>
      </c>
      <c r="AC1712">
        <v>0</v>
      </c>
      <c r="AD1712">
        <v>-0.198087147172711</v>
      </c>
      <c r="AE1712">
        <v>-0.249828651626922</v>
      </c>
      <c r="AF1712">
        <v>-0.185025812351297</v>
      </c>
      <c r="AG1712">
        <v>1.71779697429244E-2</v>
      </c>
      <c r="AH1712">
        <v>-4.35519056999389E-2</v>
      </c>
      <c r="AI1712">
        <v>-7.5080356114517202E-2</v>
      </c>
      <c r="AJ1712">
        <v>15.0897241291567</v>
      </c>
      <c r="AK1712">
        <v>14.8739460887679</v>
      </c>
      <c r="AL1712">
        <v>14.8235509360364</v>
      </c>
      <c r="AM1712">
        <v>14.8863533858192</v>
      </c>
      <c r="AN1712">
        <v>15.1181401964778</v>
      </c>
      <c r="AO1712">
        <v>15.0550451538289</v>
      </c>
      <c r="AP1712">
        <v>15.020468071082499</v>
      </c>
    </row>
    <row r="1713" spans="2:42" x14ac:dyDescent="0.4">
      <c r="B1713" t="s">
        <v>1</v>
      </c>
      <c r="C1713" t="s">
        <v>4565</v>
      </c>
      <c r="D1713" t="s">
        <v>4564</v>
      </c>
      <c r="E1713" t="s">
        <v>4563</v>
      </c>
      <c r="F1713">
        <v>6</v>
      </c>
      <c r="G1713">
        <v>7</v>
      </c>
      <c r="H1713">
        <v>0</v>
      </c>
      <c r="I1713">
        <v>-0.11992378553501699</v>
      </c>
      <c r="J1713">
        <v>6.11817267762493E-2</v>
      </c>
      <c r="K1713">
        <v>0.143398027822357</v>
      </c>
      <c r="L1713">
        <v>-6.9751319917123994E-2</v>
      </c>
      <c r="M1713">
        <v>7.4247075558545803E-2</v>
      </c>
      <c r="N1713">
        <v>-7.9171988830626802E-2</v>
      </c>
      <c r="O1713">
        <v>16.262906684633801</v>
      </c>
      <c r="P1713">
        <v>16.137763711350502</v>
      </c>
      <c r="Q1713">
        <v>16.282925547157099</v>
      </c>
      <c r="R1713">
        <v>16.4079423417014</v>
      </c>
      <c r="S1713">
        <v>16.193376308250599</v>
      </c>
      <c r="T1713">
        <v>16.351726127384499</v>
      </c>
      <c r="U1713">
        <v>16.199966348197702</v>
      </c>
      <c r="W1713" t="s">
        <v>1855</v>
      </c>
      <c r="X1713" t="s">
        <v>4568</v>
      </c>
      <c r="Y1713" t="s">
        <v>4567</v>
      </c>
      <c r="Z1713" t="s">
        <v>4566</v>
      </c>
      <c r="AA1713">
        <v>3</v>
      </c>
      <c r="AB1713">
        <v>4</v>
      </c>
      <c r="AC1713">
        <v>0</v>
      </c>
      <c r="AD1713">
        <v>0.30364387182542202</v>
      </c>
      <c r="AE1713">
        <v>0.102696430144553</v>
      </c>
      <c r="AF1713">
        <v>0.15384514938122301</v>
      </c>
      <c r="AG1713">
        <v>0.23987464046864701</v>
      </c>
      <c r="AH1713">
        <v>-2.4848653956036401E-2</v>
      </c>
      <c r="AI1713">
        <v>0.31750953571776802</v>
      </c>
      <c r="AJ1713">
        <v>14.972662040251601</v>
      </c>
      <c r="AK1713">
        <v>15.155661456368099</v>
      </c>
      <c r="AL1713">
        <v>15.004922530933801</v>
      </c>
      <c r="AM1713">
        <v>15.020138853403401</v>
      </c>
      <c r="AN1713">
        <v>15.1486399219479</v>
      </c>
      <c r="AO1713">
        <v>14.8594557277615</v>
      </c>
      <c r="AP1713">
        <v>15.2428241722859</v>
      </c>
    </row>
    <row r="1714" spans="2:42" x14ac:dyDescent="0.4">
      <c r="B1714" t="s">
        <v>1</v>
      </c>
      <c r="C1714" t="s">
        <v>4565</v>
      </c>
      <c r="D1714" t="s">
        <v>4564</v>
      </c>
      <c r="E1714" t="s">
        <v>4563</v>
      </c>
      <c r="F1714">
        <v>7</v>
      </c>
      <c r="G1714">
        <v>3</v>
      </c>
      <c r="H1714">
        <v>0</v>
      </c>
      <c r="I1714">
        <v>-0.29667386762940701</v>
      </c>
      <c r="J1714">
        <v>0.141002701537284</v>
      </c>
      <c r="K1714">
        <v>-0.21329946162770599</v>
      </c>
      <c r="L1714">
        <v>-0.12890709777196099</v>
      </c>
      <c r="M1714">
        <v>5.45509893599316E-3</v>
      </c>
      <c r="N1714">
        <v>-8.5394138362303806E-2</v>
      </c>
      <c r="O1714">
        <v>14.803955349048801</v>
      </c>
      <c r="P1714">
        <v>14.4740690694797</v>
      </c>
      <c r="Q1714">
        <v>14.8999695830921</v>
      </c>
      <c r="R1714">
        <v>14.543670888989601</v>
      </c>
      <c r="S1714">
        <v>14.6386461260443</v>
      </c>
      <c r="T1714">
        <v>14.7862939588356</v>
      </c>
      <c r="U1714">
        <v>14.675205921459501</v>
      </c>
      <c r="W1714" t="s">
        <v>1855</v>
      </c>
      <c r="X1714" t="s">
        <v>4568</v>
      </c>
      <c r="Y1714" t="s">
        <v>4567</v>
      </c>
      <c r="Z1714" t="s">
        <v>4566</v>
      </c>
      <c r="AA1714">
        <v>4</v>
      </c>
      <c r="AB1714">
        <v>10</v>
      </c>
      <c r="AC1714">
        <v>0</v>
      </c>
      <c r="AD1714">
        <v>-7.5844494848666998E-3</v>
      </c>
      <c r="AE1714">
        <v>-2.0888136832475398E-3</v>
      </c>
      <c r="AF1714">
        <v>-9.4439214827284304E-2</v>
      </c>
      <c r="AG1714">
        <v>7.7375908691564604E-2</v>
      </c>
      <c r="AH1714">
        <v>-0.14583093438379699</v>
      </c>
      <c r="AI1714">
        <v>8.8642453572447301E-3</v>
      </c>
      <c r="AJ1714">
        <v>16.581523832772099</v>
      </c>
      <c r="AK1714">
        <v>16.552717658150801</v>
      </c>
      <c r="AL1714">
        <v>16.535924968103998</v>
      </c>
      <c r="AM1714">
        <v>16.465134887018099</v>
      </c>
      <c r="AN1714">
        <v>16.6443200030917</v>
      </c>
      <c r="AO1714">
        <v>16.397470492836199</v>
      </c>
      <c r="AP1714">
        <v>16.565889865040798</v>
      </c>
    </row>
    <row r="1715" spans="2:42" x14ac:dyDescent="0.4">
      <c r="B1715" t="s">
        <v>1</v>
      </c>
      <c r="C1715" t="s">
        <v>5412</v>
      </c>
      <c r="D1715" t="s">
        <v>5413</v>
      </c>
      <c r="E1715" t="s">
        <v>5414</v>
      </c>
      <c r="F1715">
        <v>6</v>
      </c>
      <c r="G1715">
        <v>2</v>
      </c>
      <c r="H1715">
        <v>0</v>
      </c>
      <c r="J1715">
        <v>-0.47625495059698503</v>
      </c>
      <c r="K1715">
        <v>-0.492868874021125</v>
      </c>
      <c r="M1715">
        <v>-0.150399380802511</v>
      </c>
      <c r="N1715">
        <v>-0.27839812866619001</v>
      </c>
      <c r="O1715">
        <v>11.580648298719099</v>
      </c>
      <c r="Q1715">
        <v>11.0632304838692</v>
      </c>
      <c r="R1715">
        <v>11.089417053943199</v>
      </c>
      <c r="T1715">
        <v>11.4448212851087</v>
      </c>
      <c r="U1715">
        <v>11.318481822447399</v>
      </c>
      <c r="W1715" t="s">
        <v>1855</v>
      </c>
      <c r="X1715" t="s">
        <v>4568</v>
      </c>
      <c r="Y1715" t="s">
        <v>4567</v>
      </c>
      <c r="Z1715" t="s">
        <v>4566</v>
      </c>
      <c r="AA1715">
        <v>5</v>
      </c>
      <c r="AB1715">
        <v>10</v>
      </c>
      <c r="AC1715">
        <v>0</v>
      </c>
      <c r="AD1715">
        <v>0.129474832615809</v>
      </c>
      <c r="AE1715">
        <v>0.22053206422917099</v>
      </c>
      <c r="AF1715">
        <v>6.6385599289164404E-2</v>
      </c>
      <c r="AG1715">
        <v>0.14876549373106199</v>
      </c>
      <c r="AH1715">
        <v>7.8565148468419096E-2</v>
      </c>
      <c r="AI1715">
        <v>5.67447547760302E-2</v>
      </c>
      <c r="AJ1715">
        <v>16.995825488472299</v>
      </c>
      <c r="AK1715">
        <v>17.1477361791984</v>
      </c>
      <c r="AL1715">
        <v>17.188922003563</v>
      </c>
      <c r="AM1715">
        <v>17.016834877675201</v>
      </c>
      <c r="AN1715">
        <v>17.148914880066499</v>
      </c>
      <c r="AO1715">
        <v>17.0505809988944</v>
      </c>
      <c r="AP1715">
        <v>16.9778303763621</v>
      </c>
    </row>
    <row r="1716" spans="2:42" x14ac:dyDescent="0.4">
      <c r="B1716" t="s">
        <v>1</v>
      </c>
      <c r="C1716" t="s">
        <v>5412</v>
      </c>
      <c r="D1716" t="s">
        <v>5413</v>
      </c>
      <c r="E1716" t="s">
        <v>5414</v>
      </c>
      <c r="F1716">
        <v>8</v>
      </c>
      <c r="G1716">
        <v>2</v>
      </c>
      <c r="H1716">
        <v>0</v>
      </c>
      <c r="J1716">
        <v>-0.49294876038671598</v>
      </c>
      <c r="K1716">
        <v>0.36063966555209398</v>
      </c>
      <c r="L1716">
        <v>0.35163860014326398</v>
      </c>
      <c r="M1716">
        <v>0.65420407555837901</v>
      </c>
      <c r="O1716">
        <v>11.232035008034501</v>
      </c>
      <c r="Q1716">
        <v>10.775455080731099</v>
      </c>
      <c r="R1716">
        <v>11.5828406979298</v>
      </c>
      <c r="S1716">
        <v>11.5983829048883</v>
      </c>
      <c r="T1716">
        <v>11.9074617034223</v>
      </c>
      <c r="W1716" t="s">
        <v>1855</v>
      </c>
      <c r="X1716" t="s">
        <v>4568</v>
      </c>
      <c r="Y1716" t="s">
        <v>4567</v>
      </c>
      <c r="Z1716" t="s">
        <v>4566</v>
      </c>
      <c r="AA1716">
        <v>6</v>
      </c>
      <c r="AB1716">
        <v>8</v>
      </c>
      <c r="AC1716">
        <v>0</v>
      </c>
      <c r="AD1716">
        <v>-0.59624661937907497</v>
      </c>
      <c r="AE1716">
        <v>-0.18469655504447</v>
      </c>
      <c r="AF1716">
        <v>-0.58631760016732104</v>
      </c>
      <c r="AG1716">
        <v>-0.392514947455332</v>
      </c>
      <c r="AH1716">
        <v>-0.186392451009501</v>
      </c>
      <c r="AI1716">
        <v>-0.55057663594919104</v>
      </c>
      <c r="AJ1716">
        <v>14.8912793843404</v>
      </c>
      <c r="AK1716">
        <v>14.3096229198408</v>
      </c>
      <c r="AL1716">
        <v>14.674277600627899</v>
      </c>
      <c r="AM1716">
        <v>14.297757426638</v>
      </c>
      <c r="AN1716">
        <v>14.5063364861906</v>
      </c>
      <c r="AO1716">
        <v>14.6950356617401</v>
      </c>
      <c r="AP1716">
        <v>14.2805531455141</v>
      </c>
    </row>
    <row r="1717" spans="2:42" x14ac:dyDescent="0.4">
      <c r="B1717" t="s">
        <v>1</v>
      </c>
      <c r="C1717" t="s">
        <v>4562</v>
      </c>
      <c r="D1717" t="s">
        <v>4561</v>
      </c>
      <c r="E1717" t="s">
        <v>4560</v>
      </c>
      <c r="F1717">
        <v>1</v>
      </c>
      <c r="G1717">
        <v>4</v>
      </c>
      <c r="H1717">
        <v>0</v>
      </c>
      <c r="I1717">
        <v>-2.7363356671049398E-2</v>
      </c>
      <c r="J1717">
        <v>-3.4632873030181699E-2</v>
      </c>
      <c r="K1717">
        <v>0.16718890861112701</v>
      </c>
      <c r="L1717">
        <v>9.2589895130140001E-2</v>
      </c>
      <c r="M1717">
        <v>6.3052955729121498E-3</v>
      </c>
      <c r="N1717">
        <v>0.118691552867475</v>
      </c>
      <c r="O1717">
        <v>15.6821465460079</v>
      </c>
      <c r="P1717">
        <v>15.6384460657296</v>
      </c>
      <c r="Q1717">
        <v>15.644706761383</v>
      </c>
      <c r="R1717">
        <v>15.8240425603802</v>
      </c>
      <c r="S1717">
        <v>15.749124120327499</v>
      </c>
      <c r="T1717">
        <v>15.668957512692099</v>
      </c>
      <c r="U1717">
        <v>15.785077098438901</v>
      </c>
      <c r="W1717" t="s">
        <v>1855</v>
      </c>
      <c r="X1717" t="s">
        <v>4568</v>
      </c>
      <c r="Y1717" t="s">
        <v>4567</v>
      </c>
      <c r="Z1717" t="s">
        <v>4566</v>
      </c>
      <c r="AA1717">
        <v>7</v>
      </c>
      <c r="AB1717">
        <v>7</v>
      </c>
      <c r="AC1717">
        <v>0</v>
      </c>
      <c r="AD1717">
        <v>4.2703711140838201E-2</v>
      </c>
      <c r="AE1717">
        <v>0.135240895049865</v>
      </c>
      <c r="AF1717">
        <v>4.1647809812573697E-2</v>
      </c>
      <c r="AG1717">
        <v>-0.110819736787771</v>
      </c>
      <c r="AH1717">
        <v>2.8749193839367099E-2</v>
      </c>
      <c r="AI1717">
        <v>1.6765382034268601E-2</v>
      </c>
      <c r="AJ1717">
        <v>16.276946212721199</v>
      </c>
      <c r="AK1717">
        <v>16.293577160580401</v>
      </c>
      <c r="AL1717">
        <v>16.398756661810701</v>
      </c>
      <c r="AM1717">
        <v>16.314061712247199</v>
      </c>
      <c r="AN1717">
        <v>16.183738151426699</v>
      </c>
      <c r="AO1717">
        <v>16.3369986739607</v>
      </c>
      <c r="AP1717">
        <v>16.2628208039669</v>
      </c>
    </row>
    <row r="1718" spans="2:42" x14ac:dyDescent="0.4">
      <c r="B1718" t="s">
        <v>1</v>
      </c>
      <c r="C1718" t="s">
        <v>4562</v>
      </c>
      <c r="D1718" t="s">
        <v>4561</v>
      </c>
      <c r="E1718" t="s">
        <v>4560</v>
      </c>
      <c r="F1718">
        <v>2</v>
      </c>
      <c r="G1718">
        <v>4</v>
      </c>
      <c r="H1718">
        <v>0</v>
      </c>
      <c r="I1718">
        <v>-0.134806867182441</v>
      </c>
      <c r="J1718">
        <v>-0.13539609526944199</v>
      </c>
      <c r="K1718">
        <v>-0.16942507674143001</v>
      </c>
      <c r="L1718">
        <v>-9.5911597546285393E-2</v>
      </c>
      <c r="M1718">
        <v>2.0276072272301E-2</v>
      </c>
      <c r="N1718">
        <v>3.0301475312642299E-2</v>
      </c>
      <c r="O1718">
        <v>16.431160827410402</v>
      </c>
      <c r="P1718">
        <v>16.300715743867499</v>
      </c>
      <c r="Q1718">
        <v>16.291785613010202</v>
      </c>
      <c r="R1718">
        <v>16.2711090863245</v>
      </c>
      <c r="S1718">
        <v>16.373681857246901</v>
      </c>
      <c r="T1718">
        <v>16.474764496343901</v>
      </c>
      <c r="U1718">
        <v>16.490341499023099</v>
      </c>
      <c r="W1718" t="s">
        <v>1855</v>
      </c>
      <c r="X1718" t="s">
        <v>4568</v>
      </c>
      <c r="Y1718" t="s">
        <v>4567</v>
      </c>
      <c r="Z1718" t="s">
        <v>4566</v>
      </c>
      <c r="AA1718">
        <v>8</v>
      </c>
      <c r="AB1718">
        <v>7</v>
      </c>
      <c r="AC1718">
        <v>0</v>
      </c>
      <c r="AD1718">
        <v>-0.24528962310551</v>
      </c>
      <c r="AE1718">
        <v>-9.7282944404490507E-2</v>
      </c>
      <c r="AF1718">
        <v>-0.194570349258047</v>
      </c>
      <c r="AG1718">
        <v>-0.55619201497933601</v>
      </c>
      <c r="AH1718">
        <v>-1.4319103757579801E-2</v>
      </c>
      <c r="AI1718">
        <v>-0.17801813914779499</v>
      </c>
      <c r="AJ1718">
        <v>14.8913474402642</v>
      </c>
      <c r="AK1718">
        <v>14.6326900003645</v>
      </c>
      <c r="AL1718">
        <v>14.774044587589101</v>
      </c>
      <c r="AM1718">
        <v>14.690239677296701</v>
      </c>
      <c r="AN1718">
        <v>14.293227473705199</v>
      </c>
      <c r="AO1718">
        <v>14.8388551719048</v>
      </c>
      <c r="AP1718">
        <v>14.672502404940699</v>
      </c>
    </row>
    <row r="1719" spans="2:42" x14ac:dyDescent="0.4">
      <c r="B1719" t="s">
        <v>1</v>
      </c>
      <c r="C1719" t="s">
        <v>4562</v>
      </c>
      <c r="D1719" t="s">
        <v>4561</v>
      </c>
      <c r="E1719" t="s">
        <v>4560</v>
      </c>
      <c r="F1719">
        <v>3</v>
      </c>
      <c r="G1719">
        <v>4</v>
      </c>
      <c r="H1719">
        <v>0</v>
      </c>
      <c r="I1719">
        <v>3.0677270690748801E-2</v>
      </c>
      <c r="J1719">
        <v>5.2635413220210502E-2</v>
      </c>
      <c r="K1719">
        <v>-0.105025475722286</v>
      </c>
      <c r="L1719">
        <v>-0.12770563033182999</v>
      </c>
      <c r="M1719">
        <v>-0.32369672897292601</v>
      </c>
      <c r="N1719">
        <v>4.1472357803316498E-2</v>
      </c>
      <c r="O1719">
        <v>16.204112078678602</v>
      </c>
      <c r="P1719">
        <v>16.285729468904599</v>
      </c>
      <c r="Q1719">
        <v>16.265898143194899</v>
      </c>
      <c r="R1719">
        <v>16.097742998035301</v>
      </c>
      <c r="S1719">
        <v>16.096605075511299</v>
      </c>
      <c r="T1719">
        <v>15.8879154038796</v>
      </c>
      <c r="U1719">
        <v>16.249006379417199</v>
      </c>
      <c r="W1719" t="s">
        <v>1855</v>
      </c>
      <c r="X1719" t="s">
        <v>4568</v>
      </c>
      <c r="Y1719" t="s">
        <v>4567</v>
      </c>
      <c r="Z1719" t="s">
        <v>4566</v>
      </c>
      <c r="AA1719">
        <v>9</v>
      </c>
      <c r="AB1719">
        <v>8</v>
      </c>
      <c r="AC1719">
        <v>0</v>
      </c>
      <c r="AD1719">
        <v>0.183024814399216</v>
      </c>
      <c r="AE1719">
        <v>6.77702849379518E-2</v>
      </c>
      <c r="AF1719">
        <v>-0.10869931391793999</v>
      </c>
      <c r="AG1719">
        <v>0.32400269209175497</v>
      </c>
      <c r="AH1719">
        <v>0.14717664175758899</v>
      </c>
      <c r="AI1719">
        <v>0.20645334035474</v>
      </c>
      <c r="AJ1719">
        <v>15.1050680687107</v>
      </c>
      <c r="AK1719">
        <v>15.267896592183201</v>
      </c>
      <c r="AL1719">
        <v>15.176543885064801</v>
      </c>
      <c r="AM1719">
        <v>15.009118461032999</v>
      </c>
      <c r="AN1719">
        <v>15.4275918709463</v>
      </c>
      <c r="AO1719">
        <v>15.2679292534831</v>
      </c>
      <c r="AP1719">
        <v>15.298318422007901</v>
      </c>
    </row>
    <row r="1720" spans="2:42" x14ac:dyDescent="0.4">
      <c r="B1720" t="s">
        <v>1</v>
      </c>
      <c r="C1720" t="s">
        <v>4559</v>
      </c>
      <c r="D1720" t="s">
        <v>4558</v>
      </c>
      <c r="E1720" t="s">
        <v>4557</v>
      </c>
      <c r="F1720">
        <v>1</v>
      </c>
      <c r="G1720">
        <v>15</v>
      </c>
      <c r="H1720">
        <v>0</v>
      </c>
      <c r="I1720">
        <v>1.5832709015663599E-2</v>
      </c>
      <c r="J1720">
        <v>-7.2415243041739101E-3</v>
      </c>
      <c r="K1720">
        <v>-2.55142289054682E-2</v>
      </c>
      <c r="L1720">
        <v>-4.9498958309611901E-2</v>
      </c>
      <c r="M1720">
        <v>1.8599857636995201E-2</v>
      </c>
      <c r="N1720">
        <v>2.8265617117941799E-2</v>
      </c>
      <c r="O1720">
        <v>19.013735114305</v>
      </c>
      <c r="P1720">
        <v>19.0132306997134</v>
      </c>
      <c r="Q1720">
        <v>19.003686678406101</v>
      </c>
      <c r="R1720">
        <v>18.962927991160701</v>
      </c>
      <c r="S1720">
        <v>18.938623835184799</v>
      </c>
      <c r="T1720">
        <v>19.012840643053298</v>
      </c>
      <c r="U1720">
        <v>19.026239730986401</v>
      </c>
      <c r="W1720" t="s">
        <v>1855</v>
      </c>
      <c r="X1720" t="s">
        <v>4568</v>
      </c>
      <c r="Y1720" t="s">
        <v>4567</v>
      </c>
      <c r="Z1720" t="s">
        <v>4566</v>
      </c>
      <c r="AA1720">
        <v>10</v>
      </c>
      <c r="AB1720">
        <v>5</v>
      </c>
      <c r="AC1720">
        <v>0</v>
      </c>
      <c r="AD1720">
        <v>-9.2805620191427395E-4</v>
      </c>
      <c r="AE1720">
        <v>0.70333171741261002</v>
      </c>
      <c r="AF1720">
        <v>0.71994791717743201</v>
      </c>
      <c r="AG1720">
        <v>0.59512330631064403</v>
      </c>
      <c r="AH1720">
        <v>-3.2087334144593499E-2</v>
      </c>
      <c r="AI1720">
        <v>0.48231526593830298</v>
      </c>
      <c r="AJ1720">
        <v>11.7578939042854</v>
      </c>
      <c r="AK1720">
        <v>11.7906437597427</v>
      </c>
      <c r="AL1720">
        <v>12.4457327566851</v>
      </c>
      <c r="AM1720">
        <v>12.4300976754917</v>
      </c>
      <c r="AN1720">
        <v>12.3702851354674</v>
      </c>
      <c r="AO1720">
        <v>11.7570945746529</v>
      </c>
      <c r="AP1720">
        <v>12.1705939754389</v>
      </c>
    </row>
    <row r="1721" spans="2:42" x14ac:dyDescent="0.4">
      <c r="B1721" t="s">
        <v>1</v>
      </c>
      <c r="C1721" t="s">
        <v>4559</v>
      </c>
      <c r="D1721" t="s">
        <v>4558</v>
      </c>
      <c r="E1721" t="s">
        <v>4557</v>
      </c>
      <c r="F1721">
        <v>2</v>
      </c>
      <c r="G1721">
        <v>14</v>
      </c>
      <c r="H1721">
        <v>0</v>
      </c>
      <c r="I1721">
        <v>-6.5251129798326701E-2</v>
      </c>
      <c r="J1721">
        <v>-5.1292894884856097E-2</v>
      </c>
      <c r="K1721">
        <v>-5.3470405136206302E-2</v>
      </c>
      <c r="L1721">
        <v>-0.16078786749360099</v>
      </c>
      <c r="M1721">
        <v>-0.15261948162696201</v>
      </c>
      <c r="N1721">
        <v>-5.5896221735475003E-2</v>
      </c>
      <c r="O1721">
        <v>18.9058465511017</v>
      </c>
      <c r="P1721">
        <v>18.844957204942901</v>
      </c>
      <c r="Q1721">
        <v>18.8505745370861</v>
      </c>
      <c r="R1721">
        <v>18.861749481621001</v>
      </c>
      <c r="S1721">
        <v>18.783491310990801</v>
      </c>
      <c r="T1721">
        <v>18.776554666135901</v>
      </c>
      <c r="U1721">
        <v>18.878829525666202</v>
      </c>
      <c r="W1721" t="s">
        <v>1855</v>
      </c>
      <c r="X1721" t="s">
        <v>4565</v>
      </c>
      <c r="Y1721" t="s">
        <v>4564</v>
      </c>
      <c r="Z1721" t="s">
        <v>4563</v>
      </c>
      <c r="AA1721">
        <v>1</v>
      </c>
      <c r="AB1721">
        <v>8</v>
      </c>
      <c r="AC1721">
        <v>0</v>
      </c>
      <c r="AD1721">
        <v>-3.0332189042727698E-3</v>
      </c>
      <c r="AE1721">
        <v>-0.17814401481178499</v>
      </c>
      <c r="AF1721">
        <v>2.5435125847286199E-2</v>
      </c>
      <c r="AG1721">
        <v>-1.0138877173275799E-2</v>
      </c>
      <c r="AH1721">
        <v>-0.19410544906684599</v>
      </c>
      <c r="AI1721">
        <v>-3.5090603231601798E-2</v>
      </c>
      <c r="AJ1721">
        <v>16.2207867797588</v>
      </c>
      <c r="AK1721">
        <v>16.219637479128298</v>
      </c>
      <c r="AL1721">
        <v>16.030751408038999</v>
      </c>
      <c r="AM1721">
        <v>16.232233885692501</v>
      </c>
      <c r="AN1721">
        <v>16.192974350488399</v>
      </c>
      <c r="AO1721">
        <v>16.0473717331171</v>
      </c>
      <c r="AP1721">
        <v>16.181499604644799</v>
      </c>
    </row>
    <row r="1722" spans="2:42" x14ac:dyDescent="0.4">
      <c r="B1722" t="s">
        <v>1</v>
      </c>
      <c r="C1722" t="s">
        <v>4559</v>
      </c>
      <c r="D1722" t="s">
        <v>4558</v>
      </c>
      <c r="E1722" t="s">
        <v>4557</v>
      </c>
      <c r="F1722">
        <v>3</v>
      </c>
      <c r="G1722">
        <v>12</v>
      </c>
      <c r="H1722">
        <v>0</v>
      </c>
      <c r="I1722">
        <v>-8.31277944020066E-2</v>
      </c>
      <c r="J1722">
        <v>-4.44702262433605E-2</v>
      </c>
      <c r="K1722">
        <v>-2.93615492169579E-2</v>
      </c>
      <c r="L1722">
        <v>-0.12105915615144799</v>
      </c>
      <c r="M1722">
        <v>-0.118516740658901</v>
      </c>
      <c r="N1722">
        <v>-6.0896647943950603E-2</v>
      </c>
      <c r="O1722">
        <v>18.9622212875747</v>
      </c>
      <c r="P1722">
        <v>18.930033612708002</v>
      </c>
      <c r="Q1722">
        <v>18.926901712627501</v>
      </c>
      <c r="R1722">
        <v>18.931516133436801</v>
      </c>
      <c r="S1722">
        <v>18.8613607585878</v>
      </c>
      <c r="T1722">
        <v>18.851204601089702</v>
      </c>
      <c r="U1722">
        <v>18.904746582566101</v>
      </c>
      <c r="W1722" t="s">
        <v>1855</v>
      </c>
      <c r="X1722" t="s">
        <v>4565</v>
      </c>
      <c r="Y1722" t="s">
        <v>4564</v>
      </c>
      <c r="Z1722" t="s">
        <v>4563</v>
      </c>
      <c r="AA1722">
        <v>2</v>
      </c>
      <c r="AB1722">
        <v>7</v>
      </c>
      <c r="AC1722">
        <v>0</v>
      </c>
      <c r="AD1722">
        <v>9.1270565244812502E-2</v>
      </c>
      <c r="AE1722">
        <v>0.113683143741298</v>
      </c>
      <c r="AF1722">
        <v>0.13400693679753301</v>
      </c>
      <c r="AG1722">
        <v>-3.0393869888104798E-2</v>
      </c>
      <c r="AH1722">
        <v>-1.69625574298813E-2</v>
      </c>
      <c r="AI1722">
        <v>-4.4696149007066303E-2</v>
      </c>
      <c r="AJ1722">
        <v>16.759562995197701</v>
      </c>
      <c r="AK1722">
        <v>16.833142667226401</v>
      </c>
      <c r="AL1722">
        <v>16.856901597445599</v>
      </c>
      <c r="AM1722">
        <v>16.875225001008999</v>
      </c>
      <c r="AN1722">
        <v>16.740407222887701</v>
      </c>
      <c r="AO1722">
        <v>16.751473368140001</v>
      </c>
      <c r="AP1722">
        <v>16.720691144230901</v>
      </c>
    </row>
    <row r="1723" spans="2:42" x14ac:dyDescent="0.4">
      <c r="B1723" t="s">
        <v>1</v>
      </c>
      <c r="C1723" t="s">
        <v>4559</v>
      </c>
      <c r="D1723" t="s">
        <v>4558</v>
      </c>
      <c r="E1723" t="s">
        <v>4557</v>
      </c>
      <c r="F1723">
        <v>4</v>
      </c>
      <c r="G1723">
        <v>8</v>
      </c>
      <c r="H1723">
        <v>0</v>
      </c>
      <c r="I1723">
        <v>-0.26245956802068299</v>
      </c>
      <c r="J1723">
        <v>-2.9008382482969001E-2</v>
      </c>
      <c r="K1723">
        <v>0.122374532484171</v>
      </c>
      <c r="L1723">
        <v>0.28175345240374</v>
      </c>
      <c r="M1723">
        <v>0.137600544487849</v>
      </c>
      <c r="N1723">
        <v>0.24516021732238799</v>
      </c>
      <c r="O1723">
        <v>15.8935376146023</v>
      </c>
      <c r="P1723">
        <v>15.609455590419801</v>
      </c>
      <c r="Q1723">
        <v>15.8560355837628</v>
      </c>
      <c r="R1723">
        <v>16.002787540268901</v>
      </c>
      <c r="S1723">
        <v>16.1525359145244</v>
      </c>
      <c r="T1723">
        <v>16.0158922182043</v>
      </c>
      <c r="U1723">
        <v>16.076063101353402</v>
      </c>
      <c r="W1723" t="s">
        <v>1855</v>
      </c>
      <c r="X1723" t="s">
        <v>4565</v>
      </c>
      <c r="Y1723" t="s">
        <v>4564</v>
      </c>
      <c r="Z1723" t="s">
        <v>4563</v>
      </c>
      <c r="AA1723">
        <v>3</v>
      </c>
      <c r="AB1723">
        <v>6</v>
      </c>
      <c r="AC1723">
        <v>0</v>
      </c>
      <c r="AD1723">
        <v>-0.13541732663103401</v>
      </c>
      <c r="AE1723">
        <v>-0.25486576626196999</v>
      </c>
      <c r="AF1723">
        <v>-0.28231189992032502</v>
      </c>
      <c r="AG1723">
        <v>-0.17079555731695201</v>
      </c>
      <c r="AH1723">
        <v>-0.16679053602535601</v>
      </c>
      <c r="AI1723">
        <v>2.7095380910814999E-2</v>
      </c>
      <c r="AJ1723">
        <v>15.344923976602701</v>
      </c>
      <c r="AK1723">
        <v>15.088862194262701</v>
      </c>
      <c r="AL1723">
        <v>15.019622270878299</v>
      </c>
      <c r="AM1723">
        <v>14.9562437404529</v>
      </c>
      <c r="AN1723">
        <v>15.1102316605133</v>
      </c>
      <c r="AO1723">
        <v>15.089775782043199</v>
      </c>
      <c r="AP1723">
        <v>15.32467195383</v>
      </c>
    </row>
    <row r="1724" spans="2:42" x14ac:dyDescent="0.4">
      <c r="B1724" t="s">
        <v>1</v>
      </c>
      <c r="C1724" t="s">
        <v>4556</v>
      </c>
      <c r="D1724" t="s">
        <v>4555</v>
      </c>
      <c r="E1724" t="s">
        <v>4554</v>
      </c>
      <c r="F1724">
        <v>1</v>
      </c>
      <c r="G1724">
        <v>16</v>
      </c>
      <c r="H1724">
        <v>0</v>
      </c>
      <c r="I1724">
        <v>-2.170220092788E-3</v>
      </c>
      <c r="J1724">
        <v>1.09984766365869E-2</v>
      </c>
      <c r="K1724">
        <v>-3.1548020723263903E-2</v>
      </c>
      <c r="L1724">
        <v>-5.8753915832357798E-2</v>
      </c>
      <c r="M1724">
        <v>3.2972853154979602E-2</v>
      </c>
      <c r="N1724">
        <v>-9.7189172751011896E-2</v>
      </c>
      <c r="O1724">
        <v>18.8858856322104</v>
      </c>
      <c r="P1724">
        <v>18.867378288510299</v>
      </c>
      <c r="Q1724">
        <v>18.894077197252201</v>
      </c>
      <c r="R1724">
        <v>18.829044717248198</v>
      </c>
      <c r="S1724">
        <v>18.8015193955674</v>
      </c>
      <c r="T1724">
        <v>18.899364156476601</v>
      </c>
      <c r="U1724">
        <v>18.772935459022801</v>
      </c>
      <c r="W1724" t="s">
        <v>1855</v>
      </c>
      <c r="X1724" t="s">
        <v>4565</v>
      </c>
      <c r="Y1724" t="s">
        <v>4564</v>
      </c>
      <c r="Z1724" t="s">
        <v>4563</v>
      </c>
      <c r="AA1724">
        <v>4</v>
      </c>
      <c r="AB1724">
        <v>8</v>
      </c>
      <c r="AC1724">
        <v>0</v>
      </c>
      <c r="AD1724">
        <v>-1.3129044199512699E-2</v>
      </c>
      <c r="AE1724">
        <v>-0.114618248367321</v>
      </c>
      <c r="AF1724">
        <v>-0.15658101670538299</v>
      </c>
      <c r="AG1724">
        <v>-0.16025842677837299</v>
      </c>
      <c r="AH1724">
        <v>-0.13722014426951101</v>
      </c>
      <c r="AI1724">
        <v>-9.6309451754017103E-2</v>
      </c>
      <c r="AJ1724">
        <v>17.046407172974401</v>
      </c>
      <c r="AK1724">
        <v>17.0120564036385</v>
      </c>
      <c r="AL1724">
        <v>16.888278873622301</v>
      </c>
      <c r="AM1724">
        <v>16.867876425342299</v>
      </c>
      <c r="AN1724">
        <v>16.8715690078241</v>
      </c>
      <c r="AO1724">
        <v>16.870964623152801</v>
      </c>
      <c r="AP1724">
        <v>16.925599508131899</v>
      </c>
    </row>
    <row r="1725" spans="2:42" x14ac:dyDescent="0.4">
      <c r="B1725" t="s">
        <v>1</v>
      </c>
      <c r="C1725" t="s">
        <v>4556</v>
      </c>
      <c r="D1725" t="s">
        <v>4555</v>
      </c>
      <c r="E1725" t="s">
        <v>4554</v>
      </c>
      <c r="F1725">
        <v>2</v>
      </c>
      <c r="G1725">
        <v>17</v>
      </c>
      <c r="H1725">
        <v>0</v>
      </c>
      <c r="I1725">
        <v>-5.4871718524228903E-2</v>
      </c>
      <c r="J1725">
        <v>-6.9621059238947694E-2</v>
      </c>
      <c r="K1725">
        <v>-0.17233988984047599</v>
      </c>
      <c r="L1725">
        <v>-0.10600378046926399</v>
      </c>
      <c r="M1725">
        <v>-0.18127386767189599</v>
      </c>
      <c r="N1725">
        <v>-4.4979522651436503E-2</v>
      </c>
      <c r="O1725">
        <v>18.911679340425501</v>
      </c>
      <c r="P1725">
        <v>18.861169405540899</v>
      </c>
      <c r="Q1725">
        <v>18.838079162055799</v>
      </c>
      <c r="R1725">
        <v>18.7487127862405</v>
      </c>
      <c r="S1725">
        <v>18.844108187339</v>
      </c>
      <c r="T1725">
        <v>18.7537330694148</v>
      </c>
      <c r="U1725">
        <v>18.895579014074102</v>
      </c>
      <c r="W1725" t="s">
        <v>1855</v>
      </c>
      <c r="X1725" t="s">
        <v>4565</v>
      </c>
      <c r="Y1725" t="s">
        <v>4564</v>
      </c>
      <c r="Z1725" t="s">
        <v>4563</v>
      </c>
      <c r="AA1725">
        <v>5</v>
      </c>
      <c r="AB1725">
        <v>9</v>
      </c>
      <c r="AC1725">
        <v>0</v>
      </c>
      <c r="AD1725">
        <v>0.12559414763903801</v>
      </c>
      <c r="AE1725">
        <v>9.9650651936275203E-2</v>
      </c>
      <c r="AF1725">
        <v>0.13601734928706399</v>
      </c>
      <c r="AG1725">
        <v>0.14542822389503501</v>
      </c>
      <c r="AH1725">
        <v>-9.3896872324155094E-3</v>
      </c>
      <c r="AI1725">
        <v>-3.9436309504182497E-2</v>
      </c>
      <c r="AJ1725">
        <v>17.016728162509601</v>
      </c>
      <c r="AK1725">
        <v>17.164758168258999</v>
      </c>
      <c r="AL1725">
        <v>17.0889432653074</v>
      </c>
      <c r="AM1725">
        <v>17.107369301710399</v>
      </c>
      <c r="AN1725">
        <v>17.166480284267799</v>
      </c>
      <c r="AO1725">
        <v>16.983528837230899</v>
      </c>
      <c r="AP1725">
        <v>16.9025519861192</v>
      </c>
    </row>
    <row r="1726" spans="2:42" x14ac:dyDescent="0.4">
      <c r="B1726" t="s">
        <v>1</v>
      </c>
      <c r="C1726" t="s">
        <v>4556</v>
      </c>
      <c r="D1726" t="s">
        <v>4555</v>
      </c>
      <c r="E1726" t="s">
        <v>4554</v>
      </c>
      <c r="F1726">
        <v>3</v>
      </c>
      <c r="G1726">
        <v>16</v>
      </c>
      <c r="H1726">
        <v>0</v>
      </c>
      <c r="I1726">
        <v>-9.9833266958189198E-2</v>
      </c>
      <c r="J1726">
        <v>-0.16030349653197201</v>
      </c>
      <c r="K1726">
        <v>-5.4937646971257699E-2</v>
      </c>
      <c r="L1726">
        <v>-0.14821952604386501</v>
      </c>
      <c r="M1726">
        <v>-0.210066250295807</v>
      </c>
      <c r="N1726">
        <v>-0.15900311346460499</v>
      </c>
      <c r="O1726">
        <v>18.802420690382601</v>
      </c>
      <c r="P1726">
        <v>18.753527542959699</v>
      </c>
      <c r="Q1726">
        <v>18.651267845146702</v>
      </c>
      <c r="R1726">
        <v>18.7461394384903</v>
      </c>
      <c r="S1726">
        <v>18.674399791503301</v>
      </c>
      <c r="T1726">
        <v>18.5998544942607</v>
      </c>
      <c r="U1726">
        <v>18.646839519853302</v>
      </c>
      <c r="W1726" t="s">
        <v>1855</v>
      </c>
      <c r="X1726" t="s">
        <v>4565</v>
      </c>
      <c r="Y1726" t="s">
        <v>4564</v>
      </c>
      <c r="Z1726" t="s">
        <v>4563</v>
      </c>
      <c r="AA1726">
        <v>6</v>
      </c>
      <c r="AB1726">
        <v>7</v>
      </c>
      <c r="AC1726">
        <v>0</v>
      </c>
      <c r="AD1726">
        <v>-0.109931851098857</v>
      </c>
      <c r="AE1726">
        <v>-7.0666545483220503E-2</v>
      </c>
      <c r="AF1726">
        <v>-0.19834628645958899</v>
      </c>
      <c r="AG1726">
        <v>-5.6541568837964497E-2</v>
      </c>
      <c r="AH1726">
        <v>-0.27168085216306298</v>
      </c>
      <c r="AI1726">
        <v>-1.14730527681335E-2</v>
      </c>
      <c r="AJ1726">
        <v>16.288801718912101</v>
      </c>
      <c r="AK1726">
        <v>16.1934600226928</v>
      </c>
      <c r="AL1726">
        <v>16.185829944760901</v>
      </c>
      <c r="AM1726">
        <v>16.083251074917499</v>
      </c>
      <c r="AN1726">
        <v>16.239832199379698</v>
      </c>
      <c r="AO1726">
        <v>16.007269595158299</v>
      </c>
      <c r="AP1726">
        <v>16.217179063267</v>
      </c>
    </row>
    <row r="1727" spans="2:42" x14ac:dyDescent="0.4">
      <c r="B1727" t="s">
        <v>1</v>
      </c>
      <c r="C1727" t="s">
        <v>4556</v>
      </c>
      <c r="D1727" t="s">
        <v>4555</v>
      </c>
      <c r="E1727" t="s">
        <v>4554</v>
      </c>
      <c r="F1727">
        <v>4</v>
      </c>
      <c r="G1727">
        <v>10</v>
      </c>
      <c r="H1727">
        <v>0</v>
      </c>
      <c r="I1727">
        <v>-0.110146980662911</v>
      </c>
      <c r="J1727">
        <v>-0.23400842512112899</v>
      </c>
      <c r="K1727">
        <v>-2.94922912521933E-3</v>
      </c>
      <c r="L1727">
        <v>-0.15269097155213501</v>
      </c>
      <c r="M1727">
        <v>-0.17698750436404601</v>
      </c>
      <c r="N1727">
        <v>0.19831135516946399</v>
      </c>
      <c r="O1727">
        <v>16.391334319376199</v>
      </c>
      <c r="P1727">
        <v>16.259564882551501</v>
      </c>
      <c r="Q1727">
        <v>16.1488322458986</v>
      </c>
      <c r="R1727">
        <v>16.375260483433401</v>
      </c>
      <c r="S1727">
        <v>16.215888195342501</v>
      </c>
      <c r="T1727">
        <v>16.199100874126401</v>
      </c>
      <c r="U1727">
        <v>16.5270109439744</v>
      </c>
      <c r="W1727" t="s">
        <v>1855</v>
      </c>
      <c r="X1727" t="s">
        <v>4565</v>
      </c>
      <c r="Y1727" t="s">
        <v>4564</v>
      </c>
      <c r="Z1727" t="s">
        <v>4563</v>
      </c>
      <c r="AA1727">
        <v>7</v>
      </c>
      <c r="AB1727">
        <v>3</v>
      </c>
      <c r="AC1727">
        <v>0</v>
      </c>
      <c r="AD1727">
        <v>6.2593252069257602E-2</v>
      </c>
      <c r="AE1727">
        <v>0.24791383177107401</v>
      </c>
      <c r="AF1727">
        <v>6.79636047455148E-2</v>
      </c>
      <c r="AG1727">
        <v>0.16191593943244301</v>
      </c>
      <c r="AH1727">
        <v>-1.75677554454392E-2</v>
      </c>
      <c r="AI1727">
        <v>0.102339515128358</v>
      </c>
      <c r="AJ1727">
        <v>14.698540501288599</v>
      </c>
      <c r="AK1727">
        <v>14.735060990076301</v>
      </c>
      <c r="AL1727">
        <v>14.933023887099299</v>
      </c>
      <c r="AM1727">
        <v>14.7619717957476</v>
      </c>
      <c r="AN1727">
        <v>14.878068116214401</v>
      </c>
      <c r="AO1727">
        <v>14.7122760132434</v>
      </c>
      <c r="AP1727">
        <v>14.7699892256285</v>
      </c>
    </row>
    <row r="1728" spans="2:42" x14ac:dyDescent="0.4">
      <c r="B1728" t="s">
        <v>1</v>
      </c>
      <c r="C1728" t="s">
        <v>4553</v>
      </c>
      <c r="D1728" t="s">
        <v>4552</v>
      </c>
      <c r="E1728" t="s">
        <v>4551</v>
      </c>
      <c r="F1728">
        <v>1</v>
      </c>
      <c r="G1728">
        <v>2</v>
      </c>
      <c r="H1728">
        <v>0</v>
      </c>
      <c r="I1728">
        <v>-0.44063126461458402</v>
      </c>
      <c r="J1728">
        <v>-0.20709803985456299</v>
      </c>
      <c r="K1728">
        <v>-0.20230993860083801</v>
      </c>
      <c r="L1728">
        <v>-0.14004804899836701</v>
      </c>
      <c r="M1728">
        <v>-0.40672598891460998</v>
      </c>
      <c r="N1728">
        <v>-0.23839405762740301</v>
      </c>
      <c r="O1728">
        <v>15.867702615106699</v>
      </c>
      <c r="P1728">
        <v>15.4107342268848</v>
      </c>
      <c r="Q1728">
        <v>15.6577976636574</v>
      </c>
      <c r="R1728">
        <v>15.640099782267001</v>
      </c>
      <c r="S1728">
        <v>15.702042245297701</v>
      </c>
      <c r="T1728">
        <v>15.4414822973034</v>
      </c>
      <c r="U1728">
        <v>15.6135475570427</v>
      </c>
      <c r="W1728" t="s">
        <v>1855</v>
      </c>
      <c r="X1728" t="s">
        <v>5412</v>
      </c>
      <c r="Y1728" t="s">
        <v>5413</v>
      </c>
      <c r="Z1728" t="s">
        <v>5414</v>
      </c>
      <c r="AA1728">
        <v>6</v>
      </c>
      <c r="AB1728">
        <v>2</v>
      </c>
      <c r="AC1728">
        <v>0</v>
      </c>
      <c r="AD1728">
        <v>-4.03715510162641E-2</v>
      </c>
      <c r="AE1728">
        <v>0.41133599510563101</v>
      </c>
      <c r="AF1728">
        <v>0.332905963316314</v>
      </c>
      <c r="AG1728">
        <v>0.73852116966296899</v>
      </c>
      <c r="AH1728">
        <v>-8.3776103570626995E-2</v>
      </c>
      <c r="AJ1728">
        <v>11.1703630824271</v>
      </c>
      <c r="AK1728">
        <v>11.144581686290399</v>
      </c>
      <c r="AL1728">
        <v>11.5493938488647</v>
      </c>
      <c r="AM1728">
        <v>11.4960646882083</v>
      </c>
      <c r="AN1728">
        <v>11.9164563013956</v>
      </c>
      <c r="AO1728">
        <v>11.0767357072657</v>
      </c>
    </row>
    <row r="1729" spans="2:42" x14ac:dyDescent="0.4">
      <c r="B1729" t="s">
        <v>1</v>
      </c>
      <c r="C1729" t="s">
        <v>4553</v>
      </c>
      <c r="D1729" t="s">
        <v>4552</v>
      </c>
      <c r="E1729" t="s">
        <v>4551</v>
      </c>
      <c r="F1729">
        <v>2</v>
      </c>
      <c r="G1729">
        <v>3</v>
      </c>
      <c r="H1729">
        <v>0</v>
      </c>
      <c r="I1729">
        <v>-0.31289092985259997</v>
      </c>
      <c r="J1729">
        <v>-0.242772929177898</v>
      </c>
      <c r="K1729">
        <v>-8.8210722091734098E-2</v>
      </c>
      <c r="L1729">
        <v>-0.377415687588327</v>
      </c>
      <c r="M1729">
        <v>3.1928803931560203E-2</v>
      </c>
      <c r="N1729">
        <v>-0.50008248228502195</v>
      </c>
      <c r="O1729">
        <v>13.462160259173199</v>
      </c>
      <c r="P1729">
        <v>13.1536311129602</v>
      </c>
      <c r="Q1729">
        <v>13.2154082108646</v>
      </c>
      <c r="R1729">
        <v>13.383322872737001</v>
      </c>
      <c r="S1729">
        <v>13.1231771989676</v>
      </c>
      <c r="T1729">
        <v>13.517416659766001</v>
      </c>
      <c r="U1729">
        <v>12.990956973188201</v>
      </c>
      <c r="W1729" t="s">
        <v>1855</v>
      </c>
      <c r="X1729" t="s">
        <v>4562</v>
      </c>
      <c r="Y1729" t="s">
        <v>4561</v>
      </c>
      <c r="Z1729" t="s">
        <v>4560</v>
      </c>
      <c r="AA1729">
        <v>1</v>
      </c>
      <c r="AB1729">
        <v>4</v>
      </c>
      <c r="AC1729">
        <v>0</v>
      </c>
      <c r="AD1729">
        <v>-0.18554713214503399</v>
      </c>
      <c r="AE1729">
        <v>0.119712444496635</v>
      </c>
      <c r="AF1729">
        <v>-4.6562894698913802E-2</v>
      </c>
      <c r="AG1729">
        <v>0.16782893238334401</v>
      </c>
      <c r="AH1729">
        <v>0.108665761050911</v>
      </c>
      <c r="AI1729">
        <v>-0.105815045587832</v>
      </c>
      <c r="AJ1729">
        <v>15.7284794253983</v>
      </c>
      <c r="AK1729">
        <v>15.544816211526999</v>
      </c>
      <c r="AL1729">
        <v>15.836300512986901</v>
      </c>
      <c r="AM1729">
        <v>15.667928510785799</v>
      </c>
      <c r="AN1729">
        <v>15.8786348056845</v>
      </c>
      <c r="AO1729">
        <v>15.8578355888743</v>
      </c>
      <c r="AP1729">
        <v>15.6184678079281</v>
      </c>
    </row>
    <row r="1730" spans="2:42" x14ac:dyDescent="0.4">
      <c r="B1730" t="s">
        <v>1</v>
      </c>
      <c r="C1730" t="s">
        <v>4550</v>
      </c>
      <c r="D1730" t="s">
        <v>4549</v>
      </c>
      <c r="E1730" t="s">
        <v>4548</v>
      </c>
      <c r="F1730">
        <v>1</v>
      </c>
      <c r="G1730">
        <v>12</v>
      </c>
      <c r="H1730">
        <v>0</v>
      </c>
      <c r="I1730">
        <v>3.37941273371722E-2</v>
      </c>
      <c r="J1730">
        <v>7.2824316848414797E-2</v>
      </c>
      <c r="K1730">
        <v>9.2093306091399499E-2</v>
      </c>
      <c r="L1730">
        <v>6.9883596951489005E-2</v>
      </c>
      <c r="M1730">
        <v>0.120925802769142</v>
      </c>
      <c r="N1730">
        <v>-4.1860700974325503E-2</v>
      </c>
      <c r="O1730">
        <v>17.443136564703099</v>
      </c>
      <c r="P1730">
        <v>17.460593568433001</v>
      </c>
      <c r="Q1730">
        <v>17.5131539699568</v>
      </c>
      <c r="R1730">
        <v>17.509936976555601</v>
      </c>
      <c r="S1730">
        <v>17.487407840844</v>
      </c>
      <c r="T1730">
        <v>17.544568038583499</v>
      </c>
      <c r="U1730">
        <v>17.385514863292201</v>
      </c>
      <c r="W1730" t="s">
        <v>1855</v>
      </c>
      <c r="X1730" t="s">
        <v>4562</v>
      </c>
      <c r="Y1730" t="s">
        <v>4561</v>
      </c>
      <c r="Z1730" t="s">
        <v>4560</v>
      </c>
      <c r="AA1730">
        <v>2</v>
      </c>
      <c r="AB1730">
        <v>4</v>
      </c>
      <c r="AC1730">
        <v>0</v>
      </c>
      <c r="AD1730">
        <v>-0.12128438843217999</v>
      </c>
      <c r="AE1730">
        <v>-5.6384988829453399E-2</v>
      </c>
      <c r="AF1730">
        <v>-1.3342943919404601E-2</v>
      </c>
      <c r="AG1730">
        <v>-0.15311161704672899</v>
      </c>
      <c r="AH1730">
        <v>-0.14682929752005699</v>
      </c>
      <c r="AI1730">
        <v>-1.3489060459676201E-2</v>
      </c>
      <c r="AJ1730">
        <v>16.3990903241863</v>
      </c>
      <c r="AK1730">
        <v>16.260115042538001</v>
      </c>
      <c r="AL1730">
        <v>16.3263607938635</v>
      </c>
      <c r="AM1730">
        <v>16.3674024492807</v>
      </c>
      <c r="AN1730">
        <v>16.2572168047177</v>
      </c>
      <c r="AO1730">
        <v>16.2611339570384</v>
      </c>
      <c r="AP1730">
        <v>16.391425561766901</v>
      </c>
    </row>
    <row r="1731" spans="2:42" x14ac:dyDescent="0.4">
      <c r="B1731" t="s">
        <v>1</v>
      </c>
      <c r="C1731" t="s">
        <v>4550</v>
      </c>
      <c r="D1731" t="s">
        <v>4549</v>
      </c>
      <c r="E1731" t="s">
        <v>4548</v>
      </c>
      <c r="F1731">
        <v>2</v>
      </c>
      <c r="G1731">
        <v>10</v>
      </c>
      <c r="H1731">
        <v>0</v>
      </c>
      <c r="I1731">
        <v>-0.18279919844549</v>
      </c>
      <c r="J1731">
        <v>-0.117513605283765</v>
      </c>
      <c r="K1731">
        <v>-0.21247432855071899</v>
      </c>
      <c r="L1731">
        <v>-0.250386350130677</v>
      </c>
      <c r="M1731">
        <v>-0.286535671125348</v>
      </c>
      <c r="N1731">
        <v>-0.172482613780682</v>
      </c>
      <c r="O1731">
        <v>17.267262748206601</v>
      </c>
      <c r="P1731">
        <v>17.088825333400699</v>
      </c>
      <c r="Q1731">
        <v>17.1457700237921</v>
      </c>
      <c r="R1731">
        <v>17.0641617553114</v>
      </c>
      <c r="S1731">
        <v>17.055309025458602</v>
      </c>
      <c r="T1731">
        <v>17.004054673742498</v>
      </c>
      <c r="U1731">
        <v>17.1236593307259</v>
      </c>
      <c r="W1731" t="s">
        <v>1855</v>
      </c>
      <c r="X1731" t="s">
        <v>4562</v>
      </c>
      <c r="Y1731" t="s">
        <v>4561</v>
      </c>
      <c r="Z1731" t="s">
        <v>4560</v>
      </c>
      <c r="AA1731">
        <v>3</v>
      </c>
      <c r="AB1731">
        <v>4</v>
      </c>
      <c r="AC1731">
        <v>0</v>
      </c>
      <c r="AD1731">
        <v>6.3492415951666104E-2</v>
      </c>
      <c r="AE1731">
        <v>-3.8806447970633998E-2</v>
      </c>
      <c r="AF1731">
        <v>-0.38066697694309998</v>
      </c>
      <c r="AG1731">
        <v>-7.6014823742214702E-2</v>
      </c>
      <c r="AH1731">
        <v>5.4199095057473598E-2</v>
      </c>
      <c r="AI1731">
        <v>9.4018855027979201E-2</v>
      </c>
      <c r="AJ1731">
        <v>16.170058912438702</v>
      </c>
      <c r="AK1731">
        <v>16.1129068726814</v>
      </c>
      <c r="AL1731">
        <v>16.060816525005599</v>
      </c>
      <c r="AM1731">
        <v>15.6830235992661</v>
      </c>
      <c r="AN1731">
        <v>16.030147329924102</v>
      </c>
      <c r="AO1731">
        <v>16.135900348962</v>
      </c>
      <c r="AP1731">
        <v>16.216730363783199</v>
      </c>
    </row>
    <row r="1732" spans="2:42" x14ac:dyDescent="0.4">
      <c r="B1732" t="s">
        <v>1</v>
      </c>
      <c r="C1732" t="s">
        <v>4550</v>
      </c>
      <c r="D1732" t="s">
        <v>4549</v>
      </c>
      <c r="E1732" t="s">
        <v>4548</v>
      </c>
      <c r="F1732">
        <v>3</v>
      </c>
      <c r="G1732">
        <v>10</v>
      </c>
      <c r="H1732">
        <v>0</v>
      </c>
      <c r="I1732">
        <v>-3.4239011549161098E-2</v>
      </c>
      <c r="J1732">
        <v>6.1334544169012503E-2</v>
      </c>
      <c r="K1732">
        <v>8.0147606157869006E-2</v>
      </c>
      <c r="L1732">
        <v>1.1148807257933799E-2</v>
      </c>
      <c r="M1732">
        <v>6.9555688813718305E-2</v>
      </c>
      <c r="N1732">
        <v>1.1905099529196101E-2</v>
      </c>
      <c r="O1732">
        <v>17.217286292527302</v>
      </c>
      <c r="P1732">
        <v>17.233987400513399</v>
      </c>
      <c r="Q1732">
        <v>17.287771487992401</v>
      </c>
      <c r="R1732">
        <v>17.296090293764198</v>
      </c>
      <c r="S1732">
        <v>17.248633726949802</v>
      </c>
      <c r="T1732">
        <v>17.294342035514902</v>
      </c>
      <c r="U1732">
        <v>17.2326133349918</v>
      </c>
      <c r="W1732" t="s">
        <v>1855</v>
      </c>
      <c r="X1732" t="s">
        <v>4559</v>
      </c>
      <c r="Y1732" t="s">
        <v>4558</v>
      </c>
      <c r="Z1732" t="s">
        <v>4557</v>
      </c>
      <c r="AA1732">
        <v>1</v>
      </c>
      <c r="AB1732">
        <v>15</v>
      </c>
      <c r="AC1732">
        <v>0</v>
      </c>
      <c r="AD1732">
        <v>1.1534882335182E-2</v>
      </c>
      <c r="AE1732">
        <v>4.64743636282492E-2</v>
      </c>
      <c r="AF1732">
        <v>5.49496479782974E-4</v>
      </c>
      <c r="AG1732">
        <v>3.3972574170615402E-2</v>
      </c>
      <c r="AH1732">
        <v>9.2818947194661702E-2</v>
      </c>
      <c r="AI1732">
        <v>8.6644182502126896E-2</v>
      </c>
      <c r="AJ1732">
        <v>18.810350083234901</v>
      </c>
      <c r="AK1732">
        <v>18.823768883843801</v>
      </c>
      <c r="AL1732">
        <v>18.844933089955099</v>
      </c>
      <c r="AM1732">
        <v>18.796911559801099</v>
      </c>
      <c r="AN1732">
        <v>18.826649105308299</v>
      </c>
      <c r="AO1732">
        <v>18.923859432854599</v>
      </c>
      <c r="AP1732">
        <v>18.8927976938546</v>
      </c>
    </row>
    <row r="1733" spans="2:42" x14ac:dyDescent="0.4">
      <c r="B1733" t="s">
        <v>1</v>
      </c>
      <c r="C1733" t="s">
        <v>4547</v>
      </c>
      <c r="D1733" t="s">
        <v>4546</v>
      </c>
      <c r="E1733" t="s">
        <v>4545</v>
      </c>
      <c r="F1733">
        <v>1</v>
      </c>
      <c r="G1733">
        <v>5</v>
      </c>
      <c r="H1733">
        <v>0</v>
      </c>
      <c r="I1733">
        <v>0.220515729492584</v>
      </c>
      <c r="J1733">
        <v>0.334814462610804</v>
      </c>
      <c r="K1733">
        <v>0.50766645821115497</v>
      </c>
      <c r="L1733">
        <v>0.39317856930406297</v>
      </c>
      <c r="M1733">
        <v>0.64737342626183902</v>
      </c>
      <c r="N1733">
        <v>0.199348115669675</v>
      </c>
      <c r="O1733">
        <v>16.016847449027001</v>
      </c>
      <c r="P1733">
        <v>16.221026054912301</v>
      </c>
      <c r="Q1733">
        <v>16.348855000043098</v>
      </c>
      <c r="R1733">
        <v>16.4992210129993</v>
      </c>
      <c r="S1733">
        <v>16.3844136975205</v>
      </c>
      <c r="T1733">
        <v>16.6447265464002</v>
      </c>
      <c r="U1733">
        <v>16.2004345642601</v>
      </c>
      <c r="W1733" t="s">
        <v>1855</v>
      </c>
      <c r="X1733" t="s">
        <v>4559</v>
      </c>
      <c r="Y1733" t="s">
        <v>4558</v>
      </c>
      <c r="Z1733" t="s">
        <v>4557</v>
      </c>
      <c r="AA1733">
        <v>2</v>
      </c>
      <c r="AB1733">
        <v>14</v>
      </c>
      <c r="AC1733">
        <v>0</v>
      </c>
      <c r="AD1733">
        <v>-4.7132311759167302E-2</v>
      </c>
      <c r="AE1733">
        <v>-9.5259523461308504E-2</v>
      </c>
      <c r="AF1733">
        <v>-2.8244125642402199E-2</v>
      </c>
      <c r="AG1733">
        <v>-8.2904254504292396E-2</v>
      </c>
      <c r="AH1733">
        <v>3.0921916924189202E-2</v>
      </c>
      <c r="AI1733">
        <v>-4.0460399347139698E-3</v>
      </c>
      <c r="AJ1733">
        <v>18.8927971459382</v>
      </c>
      <c r="AK1733">
        <v>18.827973940962899</v>
      </c>
      <c r="AL1733">
        <v>18.781193080983499</v>
      </c>
      <c r="AM1733">
        <v>18.846208089309499</v>
      </c>
      <c r="AN1733">
        <v>18.821130989012001</v>
      </c>
      <c r="AO1733">
        <v>18.932591993234499</v>
      </c>
      <c r="AP1733">
        <v>18.8945754040437</v>
      </c>
    </row>
    <row r="1734" spans="2:42" x14ac:dyDescent="0.4">
      <c r="B1734" t="s">
        <v>1</v>
      </c>
      <c r="C1734" t="s">
        <v>4547</v>
      </c>
      <c r="D1734" t="s">
        <v>4546</v>
      </c>
      <c r="E1734" t="s">
        <v>4545</v>
      </c>
      <c r="F1734">
        <v>2</v>
      </c>
      <c r="G1734">
        <v>9</v>
      </c>
      <c r="H1734">
        <v>0</v>
      </c>
      <c r="I1734">
        <v>-0.12083554352736001</v>
      </c>
      <c r="J1734">
        <v>2.1220807543855399E-2</v>
      </c>
      <c r="K1734">
        <v>0.111664961308033</v>
      </c>
      <c r="L1734">
        <v>1.4151763292856501E-2</v>
      </c>
      <c r="M1734">
        <v>8.7901219802421996E-3</v>
      </c>
      <c r="N1734">
        <v>0.13279324000783399</v>
      </c>
      <c r="O1734">
        <v>18.267684347898602</v>
      </c>
      <c r="P1734">
        <v>18.151210588010802</v>
      </c>
      <c r="Q1734">
        <v>18.284926036311699</v>
      </c>
      <c r="R1734">
        <v>18.388722644862099</v>
      </c>
      <c r="S1734">
        <v>18.3202687385741</v>
      </c>
      <c r="T1734">
        <v>18.29980206654</v>
      </c>
      <c r="U1734">
        <v>18.429356784206401</v>
      </c>
      <c r="W1734" t="s">
        <v>1855</v>
      </c>
      <c r="X1734" t="s">
        <v>4559</v>
      </c>
      <c r="Y1734" t="s">
        <v>4558</v>
      </c>
      <c r="Z1734" t="s">
        <v>4557</v>
      </c>
      <c r="AA1734">
        <v>3</v>
      </c>
      <c r="AB1734">
        <v>12</v>
      </c>
      <c r="AC1734">
        <v>0</v>
      </c>
      <c r="AD1734">
        <v>8.7233235333583195E-2</v>
      </c>
      <c r="AE1734">
        <v>9.8122348452919894E-2</v>
      </c>
      <c r="AF1734">
        <v>5.3919191832640899E-2</v>
      </c>
      <c r="AG1734">
        <v>6.3806791222818404E-2</v>
      </c>
      <c r="AH1734">
        <v>9.25026561064968E-2</v>
      </c>
      <c r="AI1734">
        <v>0.206107552130117</v>
      </c>
      <c r="AJ1734">
        <v>18.8878214678323</v>
      </c>
      <c r="AK1734">
        <v>18.854410247456901</v>
      </c>
      <c r="AL1734">
        <v>18.915507876822801</v>
      </c>
      <c r="AM1734">
        <v>18.8353723234355</v>
      </c>
      <c r="AN1734">
        <v>18.887731500282701</v>
      </c>
      <c r="AO1734">
        <v>18.8919664654047</v>
      </c>
      <c r="AP1734">
        <v>19.0465816162789</v>
      </c>
    </row>
    <row r="1735" spans="2:42" x14ac:dyDescent="0.4">
      <c r="B1735" t="s">
        <v>1</v>
      </c>
      <c r="C1735" t="s">
        <v>4547</v>
      </c>
      <c r="D1735" t="s">
        <v>4546</v>
      </c>
      <c r="E1735" t="s">
        <v>4545</v>
      </c>
      <c r="F1735">
        <v>4</v>
      </c>
      <c r="G1735">
        <v>5</v>
      </c>
      <c r="H1735">
        <v>0</v>
      </c>
      <c r="I1735">
        <v>-6.3904320748903801E-2</v>
      </c>
      <c r="J1735">
        <v>-0.20293734202768801</v>
      </c>
      <c r="K1735">
        <v>-0.106541557415127</v>
      </c>
      <c r="L1735">
        <v>2.65725662985439E-2</v>
      </c>
      <c r="M1735">
        <v>0.17639907139401101</v>
      </c>
      <c r="N1735">
        <v>0.28924242011318702</v>
      </c>
      <c r="O1735">
        <v>13.5698372846133</v>
      </c>
      <c r="P1735">
        <v>13.484310507702601</v>
      </c>
      <c r="Q1735">
        <v>13.3584062942291</v>
      </c>
      <c r="R1735">
        <v>13.450171120380601</v>
      </c>
      <c r="S1735">
        <v>13.5736546984303</v>
      </c>
      <c r="T1735">
        <v>13.7309904151216</v>
      </c>
      <c r="U1735">
        <v>13.7964449741552</v>
      </c>
      <c r="W1735" t="s">
        <v>1855</v>
      </c>
      <c r="X1735" t="s">
        <v>4559</v>
      </c>
      <c r="Y1735" t="s">
        <v>4558</v>
      </c>
      <c r="Z1735" t="s">
        <v>4557</v>
      </c>
      <c r="AA1735">
        <v>4</v>
      </c>
      <c r="AB1735">
        <v>8</v>
      </c>
      <c r="AC1735">
        <v>0</v>
      </c>
      <c r="AD1735">
        <v>-2.4883754993073399E-2</v>
      </c>
      <c r="AE1735">
        <v>-3.9493079597274799E-2</v>
      </c>
      <c r="AF1735">
        <v>-9.8956396104499703E-2</v>
      </c>
      <c r="AG1735">
        <v>-1.9365725533251801E-2</v>
      </c>
      <c r="AH1735">
        <v>0.16482744240628699</v>
      </c>
      <c r="AI1735">
        <v>2.37886421737095E-2</v>
      </c>
      <c r="AJ1735">
        <v>16.151937718177901</v>
      </c>
      <c r="AK1735">
        <v>16.1058322380484</v>
      </c>
      <c r="AL1735">
        <v>16.068934587595798</v>
      </c>
      <c r="AM1735">
        <v>16.0310315911468</v>
      </c>
      <c r="AN1735">
        <v>16.117992254272799</v>
      </c>
      <c r="AO1735">
        <v>16.278542755032099</v>
      </c>
      <c r="AP1735">
        <v>16.151228147263101</v>
      </c>
    </row>
    <row r="1736" spans="2:42" x14ac:dyDescent="0.4">
      <c r="B1736" t="s">
        <v>1</v>
      </c>
      <c r="C1736" t="s">
        <v>4544</v>
      </c>
      <c r="D1736" t="s">
        <v>4543</v>
      </c>
      <c r="E1736" t="s">
        <v>4542</v>
      </c>
      <c r="F1736">
        <v>1</v>
      </c>
      <c r="G1736">
        <v>14</v>
      </c>
      <c r="H1736">
        <v>0</v>
      </c>
      <c r="I1736">
        <v>0.20289702560856199</v>
      </c>
      <c r="J1736">
        <v>0.27870306070349898</v>
      </c>
      <c r="K1736">
        <v>0.20240079416894799</v>
      </c>
      <c r="L1736">
        <v>0.23609870355861901</v>
      </c>
      <c r="M1736">
        <v>0.30556076952873801</v>
      </c>
      <c r="N1736">
        <v>0.15964385573875001</v>
      </c>
      <c r="O1736">
        <v>18.9820742569873</v>
      </c>
      <c r="P1736">
        <v>19.1686341589885</v>
      </c>
      <c r="Q1736">
        <v>19.257970406096</v>
      </c>
      <c r="R1736">
        <v>19.1591821569173</v>
      </c>
      <c r="S1736">
        <v>19.192560639735301</v>
      </c>
      <c r="T1736">
        <v>19.268140697627299</v>
      </c>
      <c r="U1736">
        <v>19.125957112289498</v>
      </c>
      <c r="W1736" t="s">
        <v>1855</v>
      </c>
      <c r="X1736" t="s">
        <v>4556</v>
      </c>
      <c r="Y1736" t="s">
        <v>4555</v>
      </c>
      <c r="Z1736" t="s">
        <v>4554</v>
      </c>
      <c r="AA1736">
        <v>1</v>
      </c>
      <c r="AB1736">
        <v>16</v>
      </c>
      <c r="AC1736">
        <v>0</v>
      </c>
      <c r="AD1736">
        <v>-8.2084617364719406E-2</v>
      </c>
      <c r="AE1736">
        <v>1.6321269961839101E-2</v>
      </c>
      <c r="AF1736">
        <v>3.7042394201751701E-3</v>
      </c>
      <c r="AG1736">
        <v>-1.84828053617636E-2</v>
      </c>
      <c r="AH1736">
        <v>-4.5325371101458997E-2</v>
      </c>
      <c r="AI1736">
        <v>-2.1039215459051502E-2</v>
      </c>
      <c r="AJ1736">
        <v>18.8437973631255</v>
      </c>
      <c r="AK1736">
        <v>18.763596664034502</v>
      </c>
      <c r="AL1736">
        <v>18.848227276179198</v>
      </c>
      <c r="AM1736">
        <v>18.833513582632001</v>
      </c>
      <c r="AN1736">
        <v>18.8076410056665</v>
      </c>
      <c r="AO1736">
        <v>18.819162394449101</v>
      </c>
      <c r="AP1736">
        <v>18.818561575784098</v>
      </c>
    </row>
    <row r="1737" spans="2:42" x14ac:dyDescent="0.4">
      <c r="B1737" t="s">
        <v>1</v>
      </c>
      <c r="C1737" t="s">
        <v>4544</v>
      </c>
      <c r="D1737" t="s">
        <v>4543</v>
      </c>
      <c r="E1737" t="s">
        <v>4542</v>
      </c>
      <c r="F1737">
        <v>2</v>
      </c>
      <c r="G1737">
        <v>16</v>
      </c>
      <c r="H1737">
        <v>0</v>
      </c>
      <c r="I1737">
        <v>-4.8210193635522799E-2</v>
      </c>
      <c r="J1737">
        <v>-0.104648463490779</v>
      </c>
      <c r="K1737">
        <v>-0.122987291844375</v>
      </c>
      <c r="L1737">
        <v>-1.8817978440468501E-2</v>
      </c>
      <c r="M1737">
        <v>-0.113628565156022</v>
      </c>
      <c r="N1737">
        <v>-4.90058628187224E-2</v>
      </c>
      <c r="O1737">
        <v>20.2497850432738</v>
      </c>
      <c r="P1737">
        <v>20.205936633277901</v>
      </c>
      <c r="Q1737">
        <v>20.141157460652298</v>
      </c>
      <c r="R1737">
        <v>20.1361710870849</v>
      </c>
      <c r="S1737">
        <v>20.269399692216101</v>
      </c>
      <c r="T1737">
        <v>20.159484074779002</v>
      </c>
      <c r="U1737">
        <v>20.229658376755101</v>
      </c>
      <c r="W1737" t="s">
        <v>1855</v>
      </c>
      <c r="X1737" t="s">
        <v>4556</v>
      </c>
      <c r="Y1737" t="s">
        <v>4555</v>
      </c>
      <c r="Z1737" t="s">
        <v>4554</v>
      </c>
      <c r="AA1737">
        <v>2</v>
      </c>
      <c r="AB1737">
        <v>17</v>
      </c>
      <c r="AC1737">
        <v>0</v>
      </c>
      <c r="AD1737">
        <v>-6.0497906762968503E-3</v>
      </c>
      <c r="AE1737">
        <v>2.72076690120144E-2</v>
      </c>
      <c r="AF1737">
        <v>9.1052177403128098E-3</v>
      </c>
      <c r="AG1737">
        <v>2.01441701214158E-2</v>
      </c>
      <c r="AH1737">
        <v>8.9946490345631999E-2</v>
      </c>
      <c r="AI1737">
        <v>-8.6933037414798506E-2</v>
      </c>
      <c r="AJ1737">
        <v>18.862645620910602</v>
      </c>
      <c r="AK1737">
        <v>18.838904937018199</v>
      </c>
      <c r="AL1737">
        <v>18.873508748429199</v>
      </c>
      <c r="AM1737">
        <v>18.853405907664701</v>
      </c>
      <c r="AN1737">
        <v>18.8940278886102</v>
      </c>
      <c r="AO1737">
        <v>18.961465041628401</v>
      </c>
      <c r="AP1737">
        <v>18.781536881536098</v>
      </c>
    </row>
    <row r="1738" spans="2:42" x14ac:dyDescent="0.4">
      <c r="B1738" t="s">
        <v>1</v>
      </c>
      <c r="C1738" t="s">
        <v>4544</v>
      </c>
      <c r="D1738" t="s">
        <v>4543</v>
      </c>
      <c r="E1738" t="s">
        <v>4542</v>
      </c>
      <c r="F1738">
        <v>3</v>
      </c>
      <c r="G1738">
        <v>14</v>
      </c>
      <c r="H1738">
        <v>0</v>
      </c>
      <c r="I1738">
        <v>-0.27233294789687401</v>
      </c>
      <c r="J1738">
        <v>-0.23822408825695099</v>
      </c>
      <c r="K1738">
        <v>-0.26838598326687801</v>
      </c>
      <c r="L1738">
        <v>-0.31937813630552198</v>
      </c>
      <c r="M1738">
        <v>-0.271595863147294</v>
      </c>
      <c r="N1738">
        <v>-0.27608263522691201</v>
      </c>
      <c r="O1738">
        <v>19.486805207724299</v>
      </c>
      <c r="P1738">
        <v>19.265412379362701</v>
      </c>
      <c r="Q1738">
        <v>19.257731770763499</v>
      </c>
      <c r="R1738">
        <v>19.217075619536399</v>
      </c>
      <c r="S1738">
        <v>19.1876256985834</v>
      </c>
      <c r="T1738">
        <v>19.222709398750901</v>
      </c>
      <c r="U1738">
        <v>19.2141445154327</v>
      </c>
      <c r="W1738" t="s">
        <v>1855</v>
      </c>
      <c r="X1738" t="s">
        <v>4556</v>
      </c>
      <c r="Y1738" t="s">
        <v>4555</v>
      </c>
      <c r="Z1738" t="s">
        <v>4554</v>
      </c>
      <c r="AA1738">
        <v>3</v>
      </c>
      <c r="AB1738">
        <v>16</v>
      </c>
      <c r="AC1738">
        <v>0</v>
      </c>
      <c r="AD1738">
        <v>-6.4626039812393898E-2</v>
      </c>
      <c r="AE1738">
        <v>-7.8001657430748494E-2</v>
      </c>
      <c r="AF1738">
        <v>-4.3565560800828997E-2</v>
      </c>
      <c r="AG1738">
        <v>-5.5612171095988899E-2</v>
      </c>
      <c r="AH1738">
        <v>-2.7872654286024801E-2</v>
      </c>
      <c r="AI1738">
        <v>-0.10337411047348199</v>
      </c>
      <c r="AJ1738">
        <v>18.9190720717963</v>
      </c>
      <c r="AK1738">
        <v>18.7338015762749</v>
      </c>
      <c r="AL1738">
        <v>18.770634474903101</v>
      </c>
      <c r="AM1738">
        <v>18.769138174765999</v>
      </c>
      <c r="AN1738">
        <v>18.799563141927901</v>
      </c>
      <c r="AO1738">
        <v>18.802841758976101</v>
      </c>
      <c r="AP1738">
        <v>18.768350557639302</v>
      </c>
    </row>
    <row r="1739" spans="2:42" x14ac:dyDescent="0.4">
      <c r="B1739" t="s">
        <v>1</v>
      </c>
      <c r="C1739" t="s">
        <v>4544</v>
      </c>
      <c r="D1739" t="s">
        <v>4543</v>
      </c>
      <c r="E1739" t="s">
        <v>4542</v>
      </c>
      <c r="F1739">
        <v>4</v>
      </c>
      <c r="G1739">
        <v>13</v>
      </c>
      <c r="H1739">
        <v>0</v>
      </c>
      <c r="I1739">
        <v>7.6369933927189507E-2</v>
      </c>
      <c r="J1739">
        <v>5.7711139020408801E-2</v>
      </c>
      <c r="K1739">
        <v>1.86392456502027E-3</v>
      </c>
      <c r="L1739">
        <v>7.0256073849881404E-2</v>
      </c>
      <c r="M1739">
        <v>-8.4170055305790498E-2</v>
      </c>
      <c r="N1739">
        <v>0.21679455625691599</v>
      </c>
      <c r="O1739">
        <v>19.918999819985402</v>
      </c>
      <c r="P1739">
        <v>19.973747297750698</v>
      </c>
      <c r="Q1739">
        <v>19.968217310649301</v>
      </c>
      <c r="R1739">
        <v>19.907739137732801</v>
      </c>
      <c r="S1739">
        <v>19.966500741353698</v>
      </c>
      <c r="T1739">
        <v>19.819583823793799</v>
      </c>
      <c r="U1739">
        <v>20.073159645671002</v>
      </c>
      <c r="W1739" t="s">
        <v>1855</v>
      </c>
      <c r="X1739" t="s">
        <v>4556</v>
      </c>
      <c r="Y1739" t="s">
        <v>4555</v>
      </c>
      <c r="Z1739" t="s">
        <v>4554</v>
      </c>
      <c r="AA1739">
        <v>4</v>
      </c>
      <c r="AB1739">
        <v>10</v>
      </c>
      <c r="AC1739">
        <v>0</v>
      </c>
      <c r="AD1739">
        <v>-3.7559967076937498E-2</v>
      </c>
      <c r="AE1739">
        <v>-1.37569492054901E-2</v>
      </c>
      <c r="AF1739">
        <v>-0.14253977744537999</v>
      </c>
      <c r="AG1739">
        <v>3.99185297625664E-2</v>
      </c>
      <c r="AH1739">
        <v>-1.8530407396843501E-2</v>
      </c>
      <c r="AI1739">
        <v>3.7179579483179702E-2</v>
      </c>
      <c r="AJ1739">
        <v>16.6176987604568</v>
      </c>
      <c r="AK1739">
        <v>16.558917068243499</v>
      </c>
      <c r="AL1739">
        <v>16.5604317602665</v>
      </c>
      <c r="AM1739">
        <v>16.4532092520848</v>
      </c>
      <c r="AN1739">
        <v>16.643037551847499</v>
      </c>
      <c r="AO1739">
        <v>16.5609459475079</v>
      </c>
      <c r="AP1739">
        <v>16.630380126851499</v>
      </c>
    </row>
    <row r="1740" spans="2:42" x14ac:dyDescent="0.4">
      <c r="B1740" t="s">
        <v>1</v>
      </c>
      <c r="C1740" t="s">
        <v>4544</v>
      </c>
      <c r="D1740" t="s">
        <v>4543</v>
      </c>
      <c r="E1740" t="s">
        <v>4542</v>
      </c>
      <c r="F1740">
        <v>5</v>
      </c>
      <c r="G1740">
        <v>9</v>
      </c>
      <c r="H1740">
        <v>0</v>
      </c>
      <c r="I1740">
        <v>2.1118453909576101E-2</v>
      </c>
      <c r="J1740">
        <v>0.15560259977187799</v>
      </c>
      <c r="K1740">
        <v>0.12693403986165699</v>
      </c>
      <c r="L1740">
        <v>0.14092603484513899</v>
      </c>
      <c r="M1740">
        <v>0.30623036169223999</v>
      </c>
      <c r="N1740">
        <v>0.45117491324507403</v>
      </c>
      <c r="O1740">
        <v>17.956318454617001</v>
      </c>
      <c r="P1740">
        <v>17.998714559841599</v>
      </c>
      <c r="Q1740">
        <v>18.131886935996899</v>
      </c>
      <c r="R1740">
        <v>18.046198598983999</v>
      </c>
      <c r="S1740">
        <v>18.082560393950601</v>
      </c>
      <c r="T1740">
        <v>18.242617006865299</v>
      </c>
      <c r="U1740">
        <v>18.383006861726599</v>
      </c>
      <c r="W1740" t="s">
        <v>1855</v>
      </c>
      <c r="X1740" t="s">
        <v>4553</v>
      </c>
      <c r="Y1740" t="s">
        <v>4552</v>
      </c>
      <c r="Z1740" t="s">
        <v>4551</v>
      </c>
      <c r="AA1740">
        <v>1</v>
      </c>
      <c r="AB1740">
        <v>2</v>
      </c>
      <c r="AC1740">
        <v>0</v>
      </c>
      <c r="AD1740">
        <v>-0.12009543382471401</v>
      </c>
      <c r="AE1740">
        <v>-0.112545639194899</v>
      </c>
      <c r="AF1740">
        <v>-4.0921230360663002E-2</v>
      </c>
      <c r="AG1740">
        <v>-0.27121791653376998</v>
      </c>
      <c r="AH1740">
        <v>-0.41261003502759902</v>
      </c>
      <c r="AI1740">
        <v>-0.14914604803980699</v>
      </c>
      <c r="AJ1740">
        <v>15.5218293213415</v>
      </c>
      <c r="AK1740">
        <v>15.403617805790599</v>
      </c>
      <c r="AL1740">
        <v>15.3973923252386</v>
      </c>
      <c r="AM1740">
        <v>15.4669200710673</v>
      </c>
      <c r="AN1740">
        <v>15.232937852710601</v>
      </c>
      <c r="AO1740">
        <v>15.129909688739099</v>
      </c>
      <c r="AP1740">
        <v>15.3684867014194</v>
      </c>
    </row>
    <row r="1741" spans="2:42" x14ac:dyDescent="0.4">
      <c r="B1741" t="s">
        <v>1</v>
      </c>
      <c r="C1741" t="s">
        <v>4544</v>
      </c>
      <c r="D1741" t="s">
        <v>4543</v>
      </c>
      <c r="E1741" t="s">
        <v>4542</v>
      </c>
      <c r="F1741">
        <v>6</v>
      </c>
      <c r="G1741">
        <v>5</v>
      </c>
      <c r="H1741">
        <v>0</v>
      </c>
      <c r="I1741">
        <v>0.41961040116410497</v>
      </c>
      <c r="J1741">
        <v>0.19918663069221201</v>
      </c>
      <c r="K1741">
        <v>2.1485898641653699E-2</v>
      </c>
      <c r="L1741">
        <v>1.53096159971646E-2</v>
      </c>
      <c r="M1741">
        <v>3.5494811953967101E-2</v>
      </c>
      <c r="N1741">
        <v>0.33030552936546798</v>
      </c>
      <c r="O1741">
        <v>16.081885796997401</v>
      </c>
      <c r="P1741">
        <v>16.496277010413198</v>
      </c>
      <c r="Q1741">
        <v>16.239909563436701</v>
      </c>
      <c r="R1741">
        <v>16.1050093248843</v>
      </c>
      <c r="S1741">
        <v>16.097416356528601</v>
      </c>
      <c r="T1741">
        <v>16.131952976143499</v>
      </c>
      <c r="U1741">
        <v>16.4284229787574</v>
      </c>
      <c r="W1741" t="s">
        <v>1855</v>
      </c>
      <c r="X1741" t="s">
        <v>4553</v>
      </c>
      <c r="Y1741" t="s">
        <v>4552</v>
      </c>
      <c r="Z1741" t="s">
        <v>4551</v>
      </c>
      <c r="AA1741">
        <v>2</v>
      </c>
      <c r="AB1741">
        <v>3</v>
      </c>
      <c r="AC1741">
        <v>0</v>
      </c>
      <c r="AD1741">
        <v>-5.1222861432391298E-2</v>
      </c>
      <c r="AE1741">
        <v>0.12790763383166001</v>
      </c>
      <c r="AF1741">
        <v>0.18944580618607901</v>
      </c>
      <c r="AG1741">
        <v>-0.406078643680369</v>
      </c>
      <c r="AH1741">
        <v>0.31729578826399202</v>
      </c>
      <c r="AI1741">
        <v>1.5775057880492899E-2</v>
      </c>
      <c r="AJ1741">
        <v>13.279580640995899</v>
      </c>
      <c r="AK1741">
        <v>13.210666886347299</v>
      </c>
      <c r="AL1741">
        <v>13.391143733334101</v>
      </c>
      <c r="AM1741">
        <v>13.450681516195701</v>
      </c>
      <c r="AN1741">
        <v>12.8847400948936</v>
      </c>
      <c r="AO1741">
        <v>13.605749359632</v>
      </c>
      <c r="AP1741">
        <v>13.3011799969166</v>
      </c>
    </row>
    <row r="1742" spans="2:42" x14ac:dyDescent="0.4">
      <c r="B1742" t="s">
        <v>1</v>
      </c>
      <c r="C1742" t="s">
        <v>4544</v>
      </c>
      <c r="D1742" t="s">
        <v>4543</v>
      </c>
      <c r="E1742" t="s">
        <v>4542</v>
      </c>
      <c r="F1742">
        <v>7</v>
      </c>
      <c r="G1742">
        <v>4</v>
      </c>
      <c r="H1742">
        <v>0</v>
      </c>
      <c r="I1742">
        <v>0.468067213422591</v>
      </c>
      <c r="J1742">
        <v>0.89601817477452395</v>
      </c>
      <c r="K1742">
        <v>0.31721992380540198</v>
      </c>
      <c r="L1742">
        <v>0.26402564586330102</v>
      </c>
      <c r="M1742">
        <v>0.14149197872260499</v>
      </c>
      <c r="N1742">
        <v>0.22941406787159499</v>
      </c>
      <c r="O1742">
        <v>12.562887450731299</v>
      </c>
      <c r="P1742">
        <v>12.997742252214101</v>
      </c>
      <c r="Q1742">
        <v>13.413917158011801</v>
      </c>
      <c r="R1742">
        <v>12.8331223761052</v>
      </c>
      <c r="S1742">
        <v>12.790510971362099</v>
      </c>
      <c r="T1742">
        <v>12.6812629403047</v>
      </c>
      <c r="U1742">
        <v>12.7489462293759</v>
      </c>
      <c r="W1742" t="s">
        <v>1855</v>
      </c>
      <c r="X1742" t="s">
        <v>4550</v>
      </c>
      <c r="Y1742" t="s">
        <v>4549</v>
      </c>
      <c r="Z1742" t="s">
        <v>4548</v>
      </c>
      <c r="AA1742">
        <v>1</v>
      </c>
      <c r="AB1742">
        <v>12</v>
      </c>
      <c r="AC1742">
        <v>0</v>
      </c>
      <c r="AD1742">
        <v>-1.3433124538559899E-2</v>
      </c>
      <c r="AE1742">
        <v>8.8929586411776299E-2</v>
      </c>
      <c r="AF1742">
        <v>1.27729611947824E-2</v>
      </c>
      <c r="AG1742">
        <v>-1.2342487513706099E-2</v>
      </c>
      <c r="AH1742">
        <v>3.3776473165765701E-2</v>
      </c>
      <c r="AI1742">
        <v>2.56250836856395E-2</v>
      </c>
      <c r="AJ1742">
        <v>17.565715882776601</v>
      </c>
      <c r="AK1742">
        <v>17.554166676511802</v>
      </c>
      <c r="AL1742">
        <v>17.642754112280301</v>
      </c>
      <c r="AM1742">
        <v>17.564500824057799</v>
      </c>
      <c r="AN1742">
        <v>17.535699843165698</v>
      </c>
      <c r="AO1742">
        <v>17.620182758367498</v>
      </c>
      <c r="AP1742">
        <v>17.587144394579902</v>
      </c>
    </row>
    <row r="1743" spans="2:42" x14ac:dyDescent="0.4">
      <c r="B1743" t="s">
        <v>1</v>
      </c>
      <c r="C1743" t="s">
        <v>4544</v>
      </c>
      <c r="D1743" t="s">
        <v>4543</v>
      </c>
      <c r="E1743" t="s">
        <v>4542</v>
      </c>
      <c r="F1743">
        <v>8</v>
      </c>
      <c r="G1743">
        <v>6</v>
      </c>
      <c r="H1743">
        <v>0</v>
      </c>
      <c r="I1743">
        <v>0.35985450212714398</v>
      </c>
      <c r="J1743">
        <v>0.321899810782935</v>
      </c>
      <c r="K1743">
        <v>0.12954629985678601</v>
      </c>
      <c r="L1743">
        <v>0.333377971616859</v>
      </c>
      <c r="M1743">
        <v>9.2021088556455397E-2</v>
      </c>
      <c r="N1743">
        <v>0.16248964682399999</v>
      </c>
      <c r="O1743">
        <v>14.2491446817245</v>
      </c>
      <c r="P1743">
        <v>14.6142675257801</v>
      </c>
      <c r="Q1743">
        <v>14.6074133255907</v>
      </c>
      <c r="R1743">
        <v>14.3688570059245</v>
      </c>
      <c r="S1743">
        <v>14.597231950051899</v>
      </c>
      <c r="T1743">
        <v>14.362388390110301</v>
      </c>
      <c r="U1743">
        <v>14.446250748699599</v>
      </c>
      <c r="W1743" t="s">
        <v>1855</v>
      </c>
      <c r="X1743" t="s">
        <v>4550</v>
      </c>
      <c r="Y1743" t="s">
        <v>4549</v>
      </c>
      <c r="Z1743" t="s">
        <v>4548</v>
      </c>
      <c r="AA1743">
        <v>2</v>
      </c>
      <c r="AB1743">
        <v>10</v>
      </c>
      <c r="AC1743">
        <v>0</v>
      </c>
      <c r="AD1743">
        <v>7.6920855105377897E-2</v>
      </c>
      <c r="AE1743">
        <v>0.107188189012764</v>
      </c>
      <c r="AF1743">
        <v>0.13528268941039601</v>
      </c>
      <c r="AG1743">
        <v>0.120940238349586</v>
      </c>
      <c r="AH1743">
        <v>0.158925120726636</v>
      </c>
      <c r="AI1743">
        <v>2.8123765136943001E-2</v>
      </c>
      <c r="AJ1743">
        <v>17.1838851950871</v>
      </c>
      <c r="AK1743">
        <v>17.243115156976302</v>
      </c>
      <c r="AL1743">
        <v>17.2747288426064</v>
      </c>
      <c r="AM1743">
        <v>17.300822953511201</v>
      </c>
      <c r="AN1743">
        <v>17.316063531014802</v>
      </c>
      <c r="AO1743">
        <v>17.3516832461859</v>
      </c>
      <c r="AP1743">
        <v>17.217833258264299</v>
      </c>
    </row>
    <row r="1744" spans="2:42" x14ac:dyDescent="0.4">
      <c r="B1744" t="s">
        <v>1</v>
      </c>
      <c r="C1744" t="s">
        <v>4544</v>
      </c>
      <c r="D1744" t="s">
        <v>4543</v>
      </c>
      <c r="E1744" t="s">
        <v>4542</v>
      </c>
      <c r="F1744">
        <v>9</v>
      </c>
      <c r="G1744">
        <v>7</v>
      </c>
      <c r="H1744">
        <v>0</v>
      </c>
      <c r="I1744">
        <v>-0.10218274489892</v>
      </c>
      <c r="J1744">
        <v>9.58071114666907E-2</v>
      </c>
      <c r="K1744">
        <v>-0.10769351715612401</v>
      </c>
      <c r="L1744">
        <v>-4.7612357563071601E-3</v>
      </c>
      <c r="M1744">
        <v>2.0307920906423901E-2</v>
      </c>
      <c r="N1744">
        <v>-0.121598715425858</v>
      </c>
      <c r="O1744">
        <v>15.8944640754464</v>
      </c>
      <c r="P1744">
        <v>15.7583606938929</v>
      </c>
      <c r="Q1744">
        <v>15.971845259490101</v>
      </c>
      <c r="R1744">
        <v>15.768306072455299</v>
      </c>
      <c r="S1744">
        <v>15.8857070598495</v>
      </c>
      <c r="T1744">
        <v>15.907945800892399</v>
      </c>
      <c r="U1744">
        <v>15.771463892218099</v>
      </c>
      <c r="W1744" t="s">
        <v>1855</v>
      </c>
      <c r="X1744" t="s">
        <v>4550</v>
      </c>
      <c r="Y1744" t="s">
        <v>4549</v>
      </c>
      <c r="Z1744" t="s">
        <v>4548</v>
      </c>
      <c r="AA1744">
        <v>3</v>
      </c>
      <c r="AB1744">
        <v>10</v>
      </c>
      <c r="AC1744">
        <v>0</v>
      </c>
      <c r="AD1744">
        <v>-4.3692136463544503E-3</v>
      </c>
      <c r="AE1744">
        <v>-0.14355845645065701</v>
      </c>
      <c r="AF1744">
        <v>-8.99086260940649E-2</v>
      </c>
      <c r="AG1744">
        <v>-4.3616130149240803E-2</v>
      </c>
      <c r="AH1744">
        <v>-3.14910296561592E-2</v>
      </c>
      <c r="AI1744">
        <v>-0.14492253584536399</v>
      </c>
      <c r="AJ1744">
        <v>17.4462263530306</v>
      </c>
      <c r="AK1744">
        <v>17.321212683675299</v>
      </c>
      <c r="AL1744">
        <v>17.232231957117499</v>
      </c>
      <c r="AM1744">
        <v>17.249949390707101</v>
      </c>
      <c r="AN1744">
        <v>17.338713464108999</v>
      </c>
      <c r="AO1744">
        <v>17.326377664840301</v>
      </c>
      <c r="AP1744">
        <v>17.253956413501701</v>
      </c>
    </row>
    <row r="1745" spans="2:42" x14ac:dyDescent="0.4">
      <c r="B1745" t="s">
        <v>1</v>
      </c>
      <c r="C1745" t="s">
        <v>4544</v>
      </c>
      <c r="D1745" t="s">
        <v>4543</v>
      </c>
      <c r="E1745" t="s">
        <v>4542</v>
      </c>
      <c r="F1745">
        <v>10</v>
      </c>
      <c r="G1745">
        <v>5</v>
      </c>
      <c r="H1745">
        <v>0</v>
      </c>
      <c r="I1745">
        <v>-3.9296608897648098E-2</v>
      </c>
      <c r="J1745">
        <v>-7.3709954492429098E-4</v>
      </c>
      <c r="K1745">
        <v>-0.56872313787097395</v>
      </c>
      <c r="L1745">
        <v>-0.13784649314619199</v>
      </c>
      <c r="M1745">
        <v>-3.9751273327989403E-2</v>
      </c>
      <c r="N1745">
        <v>0.116002342076767</v>
      </c>
      <c r="O1745">
        <v>14.811333228827101</v>
      </c>
      <c r="P1745">
        <v>14.7677409124255</v>
      </c>
      <c r="Q1745">
        <v>14.847034645727801</v>
      </c>
      <c r="R1745">
        <v>14.2603622909482</v>
      </c>
      <c r="S1745">
        <v>14.6812311874787</v>
      </c>
      <c r="T1745">
        <v>14.7681894380264</v>
      </c>
      <c r="U1745">
        <v>14.9176299096174</v>
      </c>
      <c r="W1745" t="s">
        <v>1855</v>
      </c>
      <c r="X1745" t="s">
        <v>4547</v>
      </c>
      <c r="Y1745" t="s">
        <v>4546</v>
      </c>
      <c r="Z1745" t="s">
        <v>4545</v>
      </c>
      <c r="AA1745">
        <v>1</v>
      </c>
      <c r="AB1745">
        <v>5</v>
      </c>
      <c r="AC1745">
        <v>0</v>
      </c>
      <c r="AD1745">
        <v>5.7606236441932503E-2</v>
      </c>
      <c r="AE1745">
        <v>6.0140884267148899E-2</v>
      </c>
      <c r="AF1745">
        <v>0.30103385467409399</v>
      </c>
      <c r="AG1745">
        <v>5.0593724691168497E-2</v>
      </c>
      <c r="AH1745">
        <v>0.200415464099617</v>
      </c>
      <c r="AI1745">
        <v>8.53146077573506E-2</v>
      </c>
      <c r="AJ1745">
        <v>16.3989781123122</v>
      </c>
      <c r="AK1745">
        <v>16.4584682670279</v>
      </c>
      <c r="AL1745">
        <v>16.447227639671301</v>
      </c>
      <c r="AM1745">
        <v>16.686023947072702</v>
      </c>
      <c r="AN1745">
        <v>16.4318982849062</v>
      </c>
      <c r="AO1745">
        <v>16.620083978836899</v>
      </c>
      <c r="AP1745">
        <v>16.480096148187201</v>
      </c>
    </row>
    <row r="1746" spans="2:42" x14ac:dyDescent="0.4">
      <c r="B1746" t="s">
        <v>1</v>
      </c>
      <c r="C1746" t="s">
        <v>4541</v>
      </c>
      <c r="D1746" t="s">
        <v>4540</v>
      </c>
      <c r="E1746" t="s">
        <v>4539</v>
      </c>
      <c r="F1746">
        <v>1</v>
      </c>
      <c r="G1746">
        <v>41</v>
      </c>
      <c r="H1746">
        <v>0</v>
      </c>
      <c r="I1746">
        <v>-5.4011788763636701E-2</v>
      </c>
      <c r="J1746">
        <v>-7.7026074429433294E-2</v>
      </c>
      <c r="K1746">
        <v>-0.11107453305803699</v>
      </c>
      <c r="L1746">
        <v>-3.2098555749519697E-2</v>
      </c>
      <c r="M1746">
        <v>-7.6997297180523297E-2</v>
      </c>
      <c r="N1746">
        <v>-2.1586780437850499E-2</v>
      </c>
      <c r="O1746">
        <v>22.773901152870501</v>
      </c>
      <c r="P1746">
        <v>22.703552240499601</v>
      </c>
      <c r="Q1746">
        <v>22.6940681668463</v>
      </c>
      <c r="R1746">
        <v>22.637533725573601</v>
      </c>
      <c r="S1746">
        <v>22.7161902763104</v>
      </c>
      <c r="T1746">
        <v>22.677409526801299</v>
      </c>
      <c r="U1746">
        <v>22.736553371996099</v>
      </c>
      <c r="W1746" t="s">
        <v>1855</v>
      </c>
      <c r="X1746" t="s">
        <v>4547</v>
      </c>
      <c r="Y1746" t="s">
        <v>4546</v>
      </c>
      <c r="Z1746" t="s">
        <v>4545</v>
      </c>
      <c r="AA1746">
        <v>2</v>
      </c>
      <c r="AB1746">
        <v>9</v>
      </c>
      <c r="AC1746">
        <v>0</v>
      </c>
      <c r="AD1746">
        <v>-9.7583664748004395E-2</v>
      </c>
      <c r="AE1746">
        <v>7.4085167864527804E-2</v>
      </c>
      <c r="AF1746">
        <v>0.12830248266893199</v>
      </c>
      <c r="AG1746">
        <v>-2.0950119872566099E-2</v>
      </c>
      <c r="AH1746">
        <v>0.159070034868453</v>
      </c>
      <c r="AI1746">
        <v>4.9017523954088198E-2</v>
      </c>
      <c r="AJ1746">
        <v>18.4101567071685</v>
      </c>
      <c r="AK1746">
        <v>18.294882149204302</v>
      </c>
      <c r="AL1746">
        <v>18.4678973335396</v>
      </c>
      <c r="AM1746">
        <v>18.520114258851201</v>
      </c>
      <c r="AN1746">
        <v>18.400444684874</v>
      </c>
      <c r="AO1746">
        <v>18.578099672409099</v>
      </c>
      <c r="AP1746">
        <v>18.464998529162798</v>
      </c>
    </row>
    <row r="1747" spans="2:42" x14ac:dyDescent="0.4">
      <c r="B1747" t="s">
        <v>1</v>
      </c>
      <c r="C1747" t="s">
        <v>4541</v>
      </c>
      <c r="D1747" t="s">
        <v>4540</v>
      </c>
      <c r="E1747" t="s">
        <v>4539</v>
      </c>
      <c r="F1747">
        <v>2</v>
      </c>
      <c r="G1747">
        <v>44</v>
      </c>
      <c r="H1747">
        <v>0</v>
      </c>
      <c r="I1747">
        <v>6.2987796967998805E-2</v>
      </c>
      <c r="J1747">
        <v>-1.3153545876239301E-2</v>
      </c>
      <c r="K1747">
        <v>1.7769864952036599E-2</v>
      </c>
      <c r="L1747">
        <v>1.86547325971365E-2</v>
      </c>
      <c r="M1747">
        <v>-0.135833232111922</v>
      </c>
      <c r="N1747">
        <v>-5.1128229444236298E-2</v>
      </c>
      <c r="O1747">
        <v>22.936886862862401</v>
      </c>
      <c r="P1747">
        <v>23.0042364434699</v>
      </c>
      <c r="Q1747">
        <v>22.919754197855401</v>
      </c>
      <c r="R1747">
        <v>22.964030063469899</v>
      </c>
      <c r="S1747">
        <v>22.993974222842201</v>
      </c>
      <c r="T1747">
        <v>22.8243812274116</v>
      </c>
      <c r="U1747">
        <v>22.914637829718099</v>
      </c>
      <c r="W1747" t="s">
        <v>1855</v>
      </c>
      <c r="X1747" t="s">
        <v>4547</v>
      </c>
      <c r="Y1747" t="s">
        <v>4546</v>
      </c>
      <c r="Z1747" t="s">
        <v>4545</v>
      </c>
      <c r="AA1747">
        <v>4</v>
      </c>
      <c r="AB1747">
        <v>5</v>
      </c>
      <c r="AC1747">
        <v>0</v>
      </c>
      <c r="AD1747">
        <v>-0.36969095274175601</v>
      </c>
      <c r="AE1747">
        <v>-0.14776135876080501</v>
      </c>
      <c r="AF1747">
        <v>-7.5593202804267196E-3</v>
      </c>
      <c r="AG1747">
        <v>-0.20156325915855999</v>
      </c>
      <c r="AH1747">
        <v>0.117968716028448</v>
      </c>
      <c r="AI1747">
        <v>0.15789338890719201</v>
      </c>
      <c r="AJ1747">
        <v>13.7662489188831</v>
      </c>
      <c r="AK1747">
        <v>13.3753362410049</v>
      </c>
      <c r="AL1747">
        <v>13.574977509137501</v>
      </c>
      <c r="AM1747">
        <v>13.736739867676</v>
      </c>
      <c r="AN1747">
        <v>13.5501059213526</v>
      </c>
      <c r="AO1747">
        <v>13.845995229359399</v>
      </c>
      <c r="AP1747">
        <v>13.899644094701801</v>
      </c>
    </row>
    <row r="1748" spans="2:42" x14ac:dyDescent="0.4">
      <c r="B1748" t="s">
        <v>1</v>
      </c>
      <c r="C1748" t="s">
        <v>4541</v>
      </c>
      <c r="D1748" t="s">
        <v>4540</v>
      </c>
      <c r="E1748" t="s">
        <v>4539</v>
      </c>
      <c r="F1748">
        <v>3</v>
      </c>
      <c r="G1748">
        <v>43</v>
      </c>
      <c r="H1748">
        <v>0</v>
      </c>
      <c r="I1748">
        <v>-0.13238604775652599</v>
      </c>
      <c r="J1748">
        <v>-0.11703916222204699</v>
      </c>
      <c r="K1748">
        <v>-5.7743729593287399E-2</v>
      </c>
      <c r="L1748">
        <v>-0.115025697946225</v>
      </c>
      <c r="M1748">
        <v>-0.107690560972799</v>
      </c>
      <c r="N1748">
        <v>-0.17823552957331901</v>
      </c>
      <c r="O1748">
        <v>22.900779960013899</v>
      </c>
      <c r="P1748">
        <v>22.8193340317927</v>
      </c>
      <c r="Q1748">
        <v>22.792891449088</v>
      </c>
      <c r="R1748">
        <v>22.841692625499601</v>
      </c>
      <c r="S1748">
        <v>22.805952889232302</v>
      </c>
      <c r="T1748">
        <v>22.800589453215</v>
      </c>
      <c r="U1748">
        <v>22.725966373376</v>
      </c>
      <c r="W1748" t="s">
        <v>1855</v>
      </c>
      <c r="X1748" t="s">
        <v>4544</v>
      </c>
      <c r="Y1748" t="s">
        <v>4543</v>
      </c>
      <c r="Z1748" t="s">
        <v>4542</v>
      </c>
      <c r="AA1748">
        <v>1</v>
      </c>
      <c r="AB1748">
        <v>14</v>
      </c>
      <c r="AC1748">
        <v>0</v>
      </c>
      <c r="AD1748">
        <v>-7.5947735531647395E-2</v>
      </c>
      <c r="AE1748">
        <v>-1.8879440402955101E-2</v>
      </c>
      <c r="AF1748">
        <v>-0.260487353407305</v>
      </c>
      <c r="AG1748">
        <v>-0.18002323116695601</v>
      </c>
      <c r="AH1748">
        <v>-7.26510085747734E-3</v>
      </c>
      <c r="AI1748">
        <v>4.8328321393714901E-2</v>
      </c>
      <c r="AJ1748">
        <v>18.944292352651999</v>
      </c>
      <c r="AK1748">
        <v>18.870228535394101</v>
      </c>
      <c r="AL1748">
        <v>18.913521555340999</v>
      </c>
      <c r="AM1748">
        <v>18.669816979331099</v>
      </c>
      <c r="AN1748">
        <v>18.7465955693879</v>
      </c>
      <c r="AO1748">
        <v>18.9577176542196</v>
      </c>
      <c r="AP1748">
        <v>18.9884241021633</v>
      </c>
    </row>
    <row r="1749" spans="2:42" x14ac:dyDescent="0.4">
      <c r="B1749" t="s">
        <v>1</v>
      </c>
      <c r="C1749" t="s">
        <v>4541</v>
      </c>
      <c r="D1749" t="s">
        <v>4540</v>
      </c>
      <c r="E1749" t="s">
        <v>4539</v>
      </c>
      <c r="F1749">
        <v>4</v>
      </c>
      <c r="G1749">
        <v>45</v>
      </c>
      <c r="H1749">
        <v>0</v>
      </c>
      <c r="I1749">
        <v>-0.154276760673628</v>
      </c>
      <c r="J1749">
        <v>-0.177481143819119</v>
      </c>
      <c r="K1749">
        <v>-0.17492158752538101</v>
      </c>
      <c r="L1749">
        <v>-0.15797341231577799</v>
      </c>
      <c r="M1749">
        <v>-0.147987893072411</v>
      </c>
      <c r="N1749">
        <v>-0.13393830960608899</v>
      </c>
      <c r="O1749">
        <v>23.787451980293</v>
      </c>
      <c r="P1749">
        <v>23.6115527634575</v>
      </c>
      <c r="Q1749">
        <v>23.6014771881174</v>
      </c>
      <c r="R1749">
        <v>23.599405785950001</v>
      </c>
      <c r="S1749">
        <v>23.606723415495601</v>
      </c>
      <c r="T1749">
        <v>23.624218146334801</v>
      </c>
      <c r="U1749">
        <v>23.590878940115601</v>
      </c>
      <c r="W1749" t="s">
        <v>1855</v>
      </c>
      <c r="X1749" t="s">
        <v>4544</v>
      </c>
      <c r="Y1749" t="s">
        <v>4543</v>
      </c>
      <c r="Z1749" t="s">
        <v>4542</v>
      </c>
      <c r="AA1749">
        <v>2</v>
      </c>
      <c r="AB1749">
        <v>16</v>
      </c>
      <c r="AC1749">
        <v>0</v>
      </c>
      <c r="AD1749">
        <v>-1.9771227204117298E-3</v>
      </c>
      <c r="AE1749">
        <v>-9.7726547710117004E-2</v>
      </c>
      <c r="AF1749">
        <v>-5.1014068554518802E-2</v>
      </c>
      <c r="AG1749">
        <v>-3.9914841566616802E-2</v>
      </c>
      <c r="AH1749">
        <v>2.1751182266335399E-2</v>
      </c>
      <c r="AI1749">
        <v>4.1947839759874497E-2</v>
      </c>
      <c r="AJ1749">
        <v>20.0886847604548</v>
      </c>
      <c r="AK1749">
        <v>20.069016744518301</v>
      </c>
      <c r="AL1749">
        <v>19.974613671251301</v>
      </c>
      <c r="AM1749">
        <v>20.0193257609141</v>
      </c>
      <c r="AN1749">
        <v>20.060008016466298</v>
      </c>
      <c r="AO1749">
        <v>20.119308873093299</v>
      </c>
      <c r="AP1749">
        <v>20.136456898254998</v>
      </c>
    </row>
    <row r="1750" spans="2:42" x14ac:dyDescent="0.4">
      <c r="B1750" t="s">
        <v>1</v>
      </c>
      <c r="C1750" t="s">
        <v>4541</v>
      </c>
      <c r="D1750" t="s">
        <v>4540</v>
      </c>
      <c r="E1750" t="s">
        <v>4539</v>
      </c>
      <c r="F1750">
        <v>5</v>
      </c>
      <c r="G1750">
        <v>45</v>
      </c>
      <c r="H1750">
        <v>0</v>
      </c>
      <c r="I1750">
        <v>-4.74459505554101E-2</v>
      </c>
      <c r="J1750">
        <v>-2.3719087278969701E-2</v>
      </c>
      <c r="K1750">
        <v>8.5728727635606503E-2</v>
      </c>
      <c r="L1750">
        <v>2.7096824778434201E-2</v>
      </c>
      <c r="M1750">
        <v>2.8606571487355101E-2</v>
      </c>
      <c r="N1750">
        <v>2.62923148067262E-2</v>
      </c>
      <c r="O1750">
        <v>23.4102103414026</v>
      </c>
      <c r="P1750">
        <v>23.3840420421622</v>
      </c>
      <c r="Q1750">
        <v>23.406457135731699</v>
      </c>
      <c r="R1750">
        <v>23.458885173543599</v>
      </c>
      <c r="S1750">
        <v>23.422623070669399</v>
      </c>
      <c r="T1750">
        <v>23.418885103446001</v>
      </c>
      <c r="U1750">
        <v>23.4120161500738</v>
      </c>
      <c r="W1750" t="s">
        <v>1855</v>
      </c>
      <c r="X1750" t="s">
        <v>4544</v>
      </c>
      <c r="Y1750" t="s">
        <v>4543</v>
      </c>
      <c r="Z1750" t="s">
        <v>4542</v>
      </c>
      <c r="AA1750">
        <v>3</v>
      </c>
      <c r="AB1750">
        <v>14</v>
      </c>
      <c r="AC1750">
        <v>0</v>
      </c>
      <c r="AD1750">
        <v>-8.9357326845208404E-2</v>
      </c>
      <c r="AE1750">
        <v>2.5234779936598201E-2</v>
      </c>
      <c r="AF1750">
        <v>-8.9031908982971003E-2</v>
      </c>
      <c r="AG1750">
        <v>-1.30980431514782E-2</v>
      </c>
      <c r="AH1750">
        <v>7.4685077183516996E-2</v>
      </c>
      <c r="AI1750">
        <v>-7.61906677474187E-2</v>
      </c>
      <c r="AJ1750">
        <v>19.5417574295004</v>
      </c>
      <c r="AK1750">
        <v>19.331755646946199</v>
      </c>
      <c r="AL1750">
        <v>19.496556269974501</v>
      </c>
      <c r="AM1750">
        <v>19.3463571842879</v>
      </c>
      <c r="AN1750">
        <v>19.464762627576501</v>
      </c>
      <c r="AO1750">
        <v>19.528084848149799</v>
      </c>
      <c r="AP1750">
        <v>19.4182193580694</v>
      </c>
    </row>
    <row r="1751" spans="2:42" x14ac:dyDescent="0.4">
      <c r="B1751" t="s">
        <v>1</v>
      </c>
      <c r="C1751" t="s">
        <v>4541</v>
      </c>
      <c r="D1751" t="s">
        <v>4540</v>
      </c>
      <c r="E1751" t="s">
        <v>4539</v>
      </c>
      <c r="F1751">
        <v>6</v>
      </c>
      <c r="G1751">
        <v>35</v>
      </c>
      <c r="H1751">
        <v>0</v>
      </c>
      <c r="I1751">
        <v>2.1120599243840102E-3</v>
      </c>
      <c r="J1751">
        <v>-5.26236603025882E-2</v>
      </c>
      <c r="K1751">
        <v>-0.17804181624207499</v>
      </c>
      <c r="L1751">
        <v>-7.8265764197620796E-2</v>
      </c>
      <c r="M1751">
        <v>-5.8276824575639097E-2</v>
      </c>
      <c r="N1751">
        <v>-1.6128456098769599E-2</v>
      </c>
      <c r="O1751">
        <v>21.514425133283499</v>
      </c>
      <c r="P1751">
        <v>21.5113180054596</v>
      </c>
      <c r="Q1751">
        <v>21.420638608728002</v>
      </c>
      <c r="R1751">
        <v>21.338020946286701</v>
      </c>
      <c r="S1751">
        <v>21.4363803126198</v>
      </c>
      <c r="T1751">
        <v>21.470720675900001</v>
      </c>
      <c r="U1751">
        <v>21.514528329579299</v>
      </c>
      <c r="W1751" t="s">
        <v>1855</v>
      </c>
      <c r="X1751" t="s">
        <v>4544</v>
      </c>
      <c r="Y1751" t="s">
        <v>4543</v>
      </c>
      <c r="Z1751" t="s">
        <v>4542</v>
      </c>
      <c r="AA1751">
        <v>4</v>
      </c>
      <c r="AB1751">
        <v>13</v>
      </c>
      <c r="AC1751">
        <v>0</v>
      </c>
      <c r="AD1751">
        <v>-8.15402837099235E-2</v>
      </c>
      <c r="AE1751">
        <v>-0.103766151341848</v>
      </c>
      <c r="AF1751">
        <v>-0.250928736679294</v>
      </c>
      <c r="AG1751">
        <v>-0.238592123526086</v>
      </c>
      <c r="AH1751">
        <v>2.2288713547192501E-2</v>
      </c>
      <c r="AI1751">
        <v>3.3917073250368197E-2</v>
      </c>
      <c r="AJ1751">
        <v>20.441739020643301</v>
      </c>
      <c r="AK1751">
        <v>20.338977011796899</v>
      </c>
      <c r="AL1751">
        <v>20.2944628183166</v>
      </c>
      <c r="AM1751">
        <v>20.168860553037302</v>
      </c>
      <c r="AN1751">
        <v>20.1885671587453</v>
      </c>
      <c r="AO1751">
        <v>20.4258053286384</v>
      </c>
      <c r="AP1751">
        <v>20.451157880805201</v>
      </c>
    </row>
    <row r="1752" spans="2:42" x14ac:dyDescent="0.4">
      <c r="B1752" t="s">
        <v>1</v>
      </c>
      <c r="C1752" t="s">
        <v>4541</v>
      </c>
      <c r="D1752" t="s">
        <v>4540</v>
      </c>
      <c r="E1752" t="s">
        <v>4539</v>
      </c>
      <c r="F1752">
        <v>7</v>
      </c>
      <c r="G1752">
        <v>26</v>
      </c>
      <c r="H1752">
        <v>0</v>
      </c>
      <c r="I1752">
        <v>3.2863083406464703E-2</v>
      </c>
      <c r="J1752">
        <v>-5.0640043845433498E-3</v>
      </c>
      <c r="K1752">
        <v>-9.6732705917064593E-2</v>
      </c>
      <c r="L1752">
        <v>-2.7849382970437399E-2</v>
      </c>
      <c r="M1752">
        <v>-9.7045384058212406E-2</v>
      </c>
      <c r="N1752">
        <v>-8.5678181615279E-2</v>
      </c>
      <c r="O1752">
        <v>20.163845457314501</v>
      </c>
      <c r="P1752">
        <v>20.163496128781201</v>
      </c>
      <c r="Q1752">
        <v>20.1137929854359</v>
      </c>
      <c r="R1752">
        <v>20.020127752965902</v>
      </c>
      <c r="S1752">
        <v>20.099593949111501</v>
      </c>
      <c r="T1752">
        <v>20.043683584107001</v>
      </c>
      <c r="U1752">
        <v>20.034811986472199</v>
      </c>
      <c r="W1752" t="s">
        <v>1855</v>
      </c>
      <c r="X1752" t="s">
        <v>4544</v>
      </c>
      <c r="Y1752" t="s">
        <v>4543</v>
      </c>
      <c r="Z1752" t="s">
        <v>4542</v>
      </c>
      <c r="AA1752">
        <v>5</v>
      </c>
      <c r="AB1752">
        <v>9</v>
      </c>
      <c r="AC1752">
        <v>0</v>
      </c>
      <c r="AD1752">
        <v>-0.39761807721969</v>
      </c>
      <c r="AE1752">
        <v>-0.36654125341135302</v>
      </c>
      <c r="AF1752">
        <v>-0.62948185221543596</v>
      </c>
      <c r="AG1752">
        <v>-0.59916661086318301</v>
      </c>
      <c r="AH1752">
        <v>-0.35784946524894901</v>
      </c>
      <c r="AI1752">
        <v>-8.5908072567264099E-2</v>
      </c>
      <c r="AJ1752">
        <v>18.8340084552547</v>
      </c>
      <c r="AK1752">
        <v>18.458826236145299</v>
      </c>
      <c r="AL1752">
        <v>18.4400316527048</v>
      </c>
      <c r="AM1752">
        <v>18.159150392952998</v>
      </c>
      <c r="AN1752">
        <v>18.239165742254698</v>
      </c>
      <c r="AO1752">
        <v>18.452349351959501</v>
      </c>
      <c r="AP1752">
        <v>18.6733605158012</v>
      </c>
    </row>
    <row r="1753" spans="2:42" x14ac:dyDescent="0.4">
      <c r="B1753" t="s">
        <v>1</v>
      </c>
      <c r="C1753" t="s">
        <v>4541</v>
      </c>
      <c r="D1753" t="s">
        <v>4540</v>
      </c>
      <c r="E1753" t="s">
        <v>4539</v>
      </c>
      <c r="F1753">
        <v>8</v>
      </c>
      <c r="G1753">
        <v>27</v>
      </c>
      <c r="H1753">
        <v>0</v>
      </c>
      <c r="I1753">
        <v>1.3684055590346099E-3</v>
      </c>
      <c r="J1753">
        <v>-9.9379110105982896E-2</v>
      </c>
      <c r="K1753">
        <v>-9.9650051051854802E-2</v>
      </c>
      <c r="L1753">
        <v>-7.5460895071120901E-2</v>
      </c>
      <c r="M1753">
        <v>-3.9522206462370597E-2</v>
      </c>
      <c r="N1753">
        <v>-0.105102686485237</v>
      </c>
      <c r="O1753">
        <v>19.392020316134701</v>
      </c>
      <c r="P1753">
        <v>19.398657063622199</v>
      </c>
      <c r="Q1753">
        <v>19.329010039112099</v>
      </c>
      <c r="R1753">
        <v>19.282536289426101</v>
      </c>
      <c r="S1753">
        <v>19.331268717774101</v>
      </c>
      <c r="T1753">
        <v>19.373720729501802</v>
      </c>
      <c r="U1753">
        <v>19.321534049800601</v>
      </c>
      <c r="W1753" t="s">
        <v>1855</v>
      </c>
      <c r="X1753" t="s">
        <v>4544</v>
      </c>
      <c r="Y1753" t="s">
        <v>4543</v>
      </c>
      <c r="Z1753" t="s">
        <v>4542</v>
      </c>
      <c r="AA1753">
        <v>6</v>
      </c>
      <c r="AB1753">
        <v>5</v>
      </c>
      <c r="AC1753">
        <v>0</v>
      </c>
      <c r="AD1753">
        <v>-0.33094220742007602</v>
      </c>
      <c r="AE1753">
        <v>-0.40520772569362901</v>
      </c>
      <c r="AF1753">
        <v>-0.52984893753777795</v>
      </c>
      <c r="AG1753">
        <v>-0.45671822632534997</v>
      </c>
      <c r="AH1753">
        <v>-0.28253257249158398</v>
      </c>
      <c r="AI1753">
        <v>-0.14752543037853799</v>
      </c>
      <c r="AJ1753">
        <v>16.665745557610101</v>
      </c>
      <c r="AK1753">
        <v>16.3493935050696</v>
      </c>
      <c r="AL1753">
        <v>16.2282326032485</v>
      </c>
      <c r="AM1753">
        <v>16.1286922625372</v>
      </c>
      <c r="AN1753">
        <v>16.2165993805902</v>
      </c>
      <c r="AO1753">
        <v>16.3733617135277</v>
      </c>
      <c r="AP1753">
        <v>16.4580705243545</v>
      </c>
    </row>
    <row r="1754" spans="2:42" x14ac:dyDescent="0.4">
      <c r="B1754" t="s">
        <v>1</v>
      </c>
      <c r="C1754" t="s">
        <v>4541</v>
      </c>
      <c r="D1754" t="s">
        <v>4540</v>
      </c>
      <c r="E1754" t="s">
        <v>4539</v>
      </c>
      <c r="F1754">
        <v>9</v>
      </c>
      <c r="G1754">
        <v>28</v>
      </c>
      <c r="H1754">
        <v>0</v>
      </c>
      <c r="I1754">
        <v>-8.3670713709072003E-2</v>
      </c>
      <c r="J1754">
        <v>-7.1073201647349593E-2</v>
      </c>
      <c r="K1754">
        <v>-0.146705603275056</v>
      </c>
      <c r="L1754">
        <v>-6.6595843035654995E-2</v>
      </c>
      <c r="M1754">
        <v>-0.14263591598163899</v>
      </c>
      <c r="N1754">
        <v>-0.13402973888682701</v>
      </c>
      <c r="O1754">
        <v>20.139985816401499</v>
      </c>
      <c r="P1754">
        <v>20.022394466037898</v>
      </c>
      <c r="Q1754">
        <v>20.050486687331201</v>
      </c>
      <c r="R1754">
        <v>19.974815727291499</v>
      </c>
      <c r="S1754">
        <v>20.069394193525198</v>
      </c>
      <c r="T1754">
        <v>19.9905237049595</v>
      </c>
      <c r="U1754">
        <v>20.004554609712301</v>
      </c>
      <c r="W1754" t="s">
        <v>1855</v>
      </c>
      <c r="X1754" t="s">
        <v>4544</v>
      </c>
      <c r="Y1754" t="s">
        <v>4543</v>
      </c>
      <c r="Z1754" t="s">
        <v>4542</v>
      </c>
      <c r="AA1754">
        <v>7</v>
      </c>
      <c r="AB1754">
        <v>4</v>
      </c>
      <c r="AC1754">
        <v>0</v>
      </c>
      <c r="AD1754">
        <v>-0.19264840252846399</v>
      </c>
      <c r="AE1754">
        <v>-0.13970102386247699</v>
      </c>
      <c r="AF1754">
        <v>-0.44485970772350603</v>
      </c>
      <c r="AG1754">
        <v>-0.29445638130234603</v>
      </c>
      <c r="AH1754">
        <v>0.20633281751574001</v>
      </c>
      <c r="AI1754">
        <v>0.146904803862347</v>
      </c>
      <c r="AJ1754">
        <v>13.224328176189401</v>
      </c>
      <c r="AK1754">
        <v>13.0056070103794</v>
      </c>
      <c r="AL1754">
        <v>13.071196706366599</v>
      </c>
      <c r="AM1754">
        <v>12.774936158179299</v>
      </c>
      <c r="AN1754">
        <v>12.9474834703804</v>
      </c>
      <c r="AO1754">
        <v>13.461964261105299</v>
      </c>
      <c r="AP1754">
        <v>13.3403421892633</v>
      </c>
    </row>
    <row r="1755" spans="2:42" x14ac:dyDescent="0.4">
      <c r="B1755" t="s">
        <v>1</v>
      </c>
      <c r="C1755" t="s">
        <v>4541</v>
      </c>
      <c r="D1755" t="s">
        <v>4540</v>
      </c>
      <c r="E1755" t="s">
        <v>4539</v>
      </c>
      <c r="F1755">
        <v>10</v>
      </c>
      <c r="G1755">
        <v>27</v>
      </c>
      <c r="H1755">
        <v>0</v>
      </c>
      <c r="I1755">
        <v>-0.127998976241785</v>
      </c>
      <c r="J1755">
        <v>-0.16251342445664499</v>
      </c>
      <c r="K1755">
        <v>-0.28026682448656698</v>
      </c>
      <c r="L1755">
        <v>-0.27540520770135002</v>
      </c>
      <c r="M1755">
        <v>-0.34370377651154899</v>
      </c>
      <c r="N1755">
        <v>-0.25155471781872801</v>
      </c>
      <c r="O1755">
        <v>19.547548103436899</v>
      </c>
      <c r="P1755">
        <v>19.415253419691201</v>
      </c>
      <c r="Q1755">
        <v>19.421473195426</v>
      </c>
      <c r="R1755">
        <v>19.285033478942498</v>
      </c>
      <c r="S1755">
        <v>19.2798873475334</v>
      </c>
      <c r="T1755">
        <v>19.200451809452701</v>
      </c>
      <c r="U1755">
        <v>19.2862877243318</v>
      </c>
      <c r="W1755" t="s">
        <v>1855</v>
      </c>
      <c r="X1755" t="s">
        <v>4544</v>
      </c>
      <c r="Y1755" t="s">
        <v>4543</v>
      </c>
      <c r="Z1755" t="s">
        <v>4542</v>
      </c>
      <c r="AA1755">
        <v>8</v>
      </c>
      <c r="AB1755">
        <v>6</v>
      </c>
      <c r="AC1755">
        <v>0</v>
      </c>
      <c r="AD1755">
        <v>-4.0557545206187498E-2</v>
      </c>
      <c r="AE1755">
        <v>-0.16042731812313199</v>
      </c>
      <c r="AF1755">
        <v>-0.35866610183080799</v>
      </c>
      <c r="AG1755">
        <v>-0.10257476644291</v>
      </c>
      <c r="AH1755">
        <v>-5.8380221536459102E-2</v>
      </c>
      <c r="AI1755">
        <v>-0.27260803012547502</v>
      </c>
      <c r="AJ1755">
        <v>14.837247208347099</v>
      </c>
      <c r="AK1755">
        <v>14.7833218463467</v>
      </c>
      <c r="AL1755">
        <v>14.6567999819534</v>
      </c>
      <c r="AM1755">
        <v>14.4720436928068</v>
      </c>
      <c r="AN1755">
        <v>14.6927444903245</v>
      </c>
      <c r="AO1755">
        <v>14.740693822208801</v>
      </c>
      <c r="AP1755">
        <v>14.523812282045901</v>
      </c>
    </row>
    <row r="1756" spans="2:42" x14ac:dyDescent="0.4">
      <c r="B1756" t="s">
        <v>1</v>
      </c>
      <c r="C1756" t="s">
        <v>4538</v>
      </c>
      <c r="D1756" t="s">
        <v>4537</v>
      </c>
      <c r="E1756" t="s">
        <v>4536</v>
      </c>
      <c r="F1756">
        <v>1</v>
      </c>
      <c r="G1756">
        <v>10</v>
      </c>
      <c r="H1756">
        <v>0</v>
      </c>
      <c r="I1756">
        <v>1.9682565698760299E-2</v>
      </c>
      <c r="J1756">
        <v>-7.8483734557469403E-2</v>
      </c>
      <c r="K1756">
        <v>-4.3433402615025998E-2</v>
      </c>
      <c r="L1756">
        <v>-0.106879085543095</v>
      </c>
      <c r="M1756">
        <v>-5.80913182260838E-2</v>
      </c>
      <c r="N1756">
        <v>-8.9620602831164603E-2</v>
      </c>
      <c r="O1756">
        <v>18.829622002506301</v>
      </c>
      <c r="P1756">
        <v>18.832967444597799</v>
      </c>
      <c r="Q1756">
        <v>18.7483313563541</v>
      </c>
      <c r="R1756">
        <v>18.760895705652398</v>
      </c>
      <c r="S1756">
        <v>18.697130596152601</v>
      </c>
      <c r="T1756">
        <v>18.7520363553915</v>
      </c>
      <c r="U1756">
        <v>18.7242403992386</v>
      </c>
      <c r="W1756" t="s">
        <v>1855</v>
      </c>
      <c r="X1756" t="s">
        <v>4544</v>
      </c>
      <c r="Y1756" t="s">
        <v>4543</v>
      </c>
      <c r="Z1756" t="s">
        <v>4542</v>
      </c>
      <c r="AA1756">
        <v>9</v>
      </c>
      <c r="AB1756">
        <v>7</v>
      </c>
      <c r="AC1756">
        <v>0</v>
      </c>
      <c r="AD1756">
        <v>0.19295760444402499</v>
      </c>
      <c r="AE1756">
        <v>0.12111072218310399</v>
      </c>
      <c r="AF1756">
        <v>-7.7452787156849098E-2</v>
      </c>
      <c r="AG1756">
        <v>3.5391390109689197E-2</v>
      </c>
      <c r="AH1756">
        <v>7.1146554858547303E-2</v>
      </c>
      <c r="AI1756">
        <v>0.10748228638134801</v>
      </c>
      <c r="AJ1756">
        <v>15.8864039112866</v>
      </c>
      <c r="AK1756">
        <v>16.059165224803898</v>
      </c>
      <c r="AL1756">
        <v>16.011220164885799</v>
      </c>
      <c r="AM1756">
        <v>15.82170083037</v>
      </c>
      <c r="AN1756">
        <v>15.920316411540099</v>
      </c>
      <c r="AO1756">
        <v>15.9732350091599</v>
      </c>
      <c r="AP1756">
        <v>15.980683210610399</v>
      </c>
    </row>
    <row r="1757" spans="2:42" x14ac:dyDescent="0.4">
      <c r="B1757" t="s">
        <v>1</v>
      </c>
      <c r="C1757" t="s">
        <v>4538</v>
      </c>
      <c r="D1757" t="s">
        <v>4537</v>
      </c>
      <c r="E1757" t="s">
        <v>4536</v>
      </c>
      <c r="F1757">
        <v>2</v>
      </c>
      <c r="G1757">
        <v>9</v>
      </c>
      <c r="H1757">
        <v>0</v>
      </c>
      <c r="I1757">
        <v>-1.0562764333862201E-2</v>
      </c>
      <c r="J1757">
        <v>5.1548795288915997E-2</v>
      </c>
      <c r="K1757">
        <v>1.37340664216872E-2</v>
      </c>
      <c r="L1757">
        <v>-2.9039085282635199E-2</v>
      </c>
      <c r="M1757">
        <v>8.9669629492059102E-2</v>
      </c>
      <c r="N1757">
        <v>1.11726429547137E-2</v>
      </c>
      <c r="O1757">
        <v>19.3225306136444</v>
      </c>
      <c r="P1757">
        <v>19.3163296329502</v>
      </c>
      <c r="Q1757">
        <v>19.3701002898026</v>
      </c>
      <c r="R1757">
        <v>19.345638015721601</v>
      </c>
      <c r="S1757">
        <v>19.331924155744499</v>
      </c>
      <c r="T1757">
        <v>19.4355278397977</v>
      </c>
      <c r="U1757">
        <v>19.362582452899201</v>
      </c>
      <c r="W1757" t="s">
        <v>1855</v>
      </c>
      <c r="X1757" t="s">
        <v>4544</v>
      </c>
      <c r="Y1757" t="s">
        <v>4543</v>
      </c>
      <c r="Z1757" t="s">
        <v>4542</v>
      </c>
      <c r="AA1757">
        <v>10</v>
      </c>
      <c r="AB1757">
        <v>5</v>
      </c>
      <c r="AC1757">
        <v>0</v>
      </c>
      <c r="AD1757">
        <v>-0.255408610387033</v>
      </c>
      <c r="AE1757">
        <v>-1.0078332220009799E-2</v>
      </c>
      <c r="AF1757">
        <v>-0.23173188432042999</v>
      </c>
      <c r="AG1757">
        <v>3.9901278117620001E-3</v>
      </c>
      <c r="AH1757">
        <v>-2.66731094591641E-2</v>
      </c>
      <c r="AI1757">
        <v>0.14468163632165601</v>
      </c>
      <c r="AJ1757">
        <v>14.949571850814801</v>
      </c>
      <c r="AK1757">
        <v>14.727841152087001</v>
      </c>
      <c r="AL1757">
        <v>14.924000653581899</v>
      </c>
      <c r="AM1757">
        <v>14.670095820523301</v>
      </c>
      <c r="AN1757">
        <v>14.970829903497901</v>
      </c>
      <c r="AO1757">
        <v>14.9541867458677</v>
      </c>
      <c r="AP1757">
        <v>15.0246382923517</v>
      </c>
    </row>
    <row r="1758" spans="2:42" x14ac:dyDescent="0.4">
      <c r="B1758" t="s">
        <v>1</v>
      </c>
      <c r="C1758" t="s">
        <v>4538</v>
      </c>
      <c r="D1758" t="s">
        <v>4537</v>
      </c>
      <c r="E1758" t="s">
        <v>4536</v>
      </c>
      <c r="F1758">
        <v>3</v>
      </c>
      <c r="G1758">
        <v>10</v>
      </c>
      <c r="H1758">
        <v>0</v>
      </c>
      <c r="I1758">
        <v>5.5391067375964602E-2</v>
      </c>
      <c r="J1758">
        <v>8.6389532284242093E-2</v>
      </c>
      <c r="K1758">
        <v>0.13053908448009099</v>
      </c>
      <c r="L1758">
        <v>8.3384244418509099E-2</v>
      </c>
      <c r="M1758">
        <v>0.121745015609612</v>
      </c>
      <c r="N1758">
        <v>3.8073357133098902E-2</v>
      </c>
      <c r="O1758">
        <v>17.780516704343501</v>
      </c>
      <c r="P1758">
        <v>17.886847891254799</v>
      </c>
      <c r="Q1758">
        <v>17.876056887923902</v>
      </c>
      <c r="R1758">
        <v>17.909712183902599</v>
      </c>
      <c r="S1758">
        <v>17.884099575926601</v>
      </c>
      <c r="T1758">
        <v>17.909761774126999</v>
      </c>
      <c r="U1758">
        <v>17.822012004411999</v>
      </c>
      <c r="W1758" t="s">
        <v>1855</v>
      </c>
      <c r="X1758" t="s">
        <v>4541</v>
      </c>
      <c r="Y1758" t="s">
        <v>4540</v>
      </c>
      <c r="Z1758" t="s">
        <v>4539</v>
      </c>
      <c r="AA1758">
        <v>1</v>
      </c>
      <c r="AB1758">
        <v>41</v>
      </c>
      <c r="AC1758">
        <v>0</v>
      </c>
      <c r="AD1758">
        <v>8.3744726923020693E-2</v>
      </c>
      <c r="AE1758">
        <v>1.45282578937511E-3</v>
      </c>
      <c r="AF1758">
        <v>4.5370289834460599E-2</v>
      </c>
      <c r="AG1758">
        <v>5.3493954286203398E-2</v>
      </c>
      <c r="AH1758">
        <v>-1.9311186197121799E-3</v>
      </c>
      <c r="AI1758">
        <v>-3.8753767150154798E-3</v>
      </c>
      <c r="AJ1758">
        <v>22.838045282137099</v>
      </c>
      <c r="AK1758">
        <v>22.923673927333901</v>
      </c>
      <c r="AL1758">
        <v>22.8276067510185</v>
      </c>
      <c r="AM1758">
        <v>22.869427552057999</v>
      </c>
      <c r="AN1758">
        <v>22.873865684326201</v>
      </c>
      <c r="AO1758">
        <v>22.8568045659425</v>
      </c>
      <c r="AP1758">
        <v>22.829973333539801</v>
      </c>
    </row>
    <row r="1759" spans="2:42" x14ac:dyDescent="0.4">
      <c r="B1759" t="s">
        <v>1</v>
      </c>
      <c r="C1759" t="s">
        <v>4538</v>
      </c>
      <c r="D1759" t="s">
        <v>4537</v>
      </c>
      <c r="E1759" t="s">
        <v>4536</v>
      </c>
      <c r="F1759">
        <v>4</v>
      </c>
      <c r="G1759">
        <v>10</v>
      </c>
      <c r="H1759">
        <v>0</v>
      </c>
      <c r="I1759">
        <v>2.3114629655953699E-2</v>
      </c>
      <c r="J1759">
        <v>8.9279696466792999E-2</v>
      </c>
      <c r="K1759">
        <v>7.2140255951366E-2</v>
      </c>
      <c r="L1759">
        <v>5.4100556304360801E-2</v>
      </c>
      <c r="M1759">
        <v>4.7962878810807297E-2</v>
      </c>
      <c r="N1759">
        <v>1.65796794850568E-2</v>
      </c>
      <c r="O1759">
        <v>19.0431332673894</v>
      </c>
      <c r="P1759">
        <v>19.0446254408835</v>
      </c>
      <c r="Q1759">
        <v>19.123919315499698</v>
      </c>
      <c r="R1759">
        <v>19.102148916523198</v>
      </c>
      <c r="S1759">
        <v>19.074478671212201</v>
      </c>
      <c r="T1759">
        <v>19.075850205314499</v>
      </c>
      <c r="U1759">
        <v>18.997078216303201</v>
      </c>
      <c r="W1759" t="s">
        <v>1855</v>
      </c>
      <c r="X1759" t="s">
        <v>4541</v>
      </c>
      <c r="Y1759" t="s">
        <v>4540</v>
      </c>
      <c r="Z1759" t="s">
        <v>4539</v>
      </c>
      <c r="AA1759">
        <v>2</v>
      </c>
      <c r="AB1759">
        <v>44</v>
      </c>
      <c r="AC1759">
        <v>0</v>
      </c>
      <c r="AD1759">
        <v>-1.25095533946684E-2</v>
      </c>
      <c r="AE1759">
        <v>2.6623330474112802E-2</v>
      </c>
      <c r="AF1759">
        <v>-3.0664970958646599E-2</v>
      </c>
      <c r="AG1759">
        <v>2.6815875166462898E-2</v>
      </c>
      <c r="AH1759">
        <v>2.9710691804954299E-2</v>
      </c>
      <c r="AI1759">
        <v>-2.80015483171283E-2</v>
      </c>
      <c r="AJ1759">
        <v>23.065322104509001</v>
      </c>
      <c r="AK1759">
        <v>23.035121657898198</v>
      </c>
      <c r="AL1759">
        <v>23.0756008934897</v>
      </c>
      <c r="AM1759">
        <v>23.016312202564102</v>
      </c>
      <c r="AN1759">
        <v>23.1033760772536</v>
      </c>
      <c r="AO1759">
        <v>23.1039057266862</v>
      </c>
      <c r="AP1759">
        <v>23.043144854232199</v>
      </c>
    </row>
    <row r="1760" spans="2:42" x14ac:dyDescent="0.4">
      <c r="B1760" t="s">
        <v>1</v>
      </c>
      <c r="C1760" t="s">
        <v>4538</v>
      </c>
      <c r="D1760" t="s">
        <v>4537</v>
      </c>
      <c r="E1760" t="s">
        <v>4536</v>
      </c>
      <c r="F1760">
        <v>5</v>
      </c>
      <c r="G1760">
        <v>11</v>
      </c>
      <c r="H1760">
        <v>0</v>
      </c>
      <c r="I1760">
        <v>0.118224840498467</v>
      </c>
      <c r="J1760">
        <v>9.8396315067290602E-2</v>
      </c>
      <c r="K1760">
        <v>0.17708623017556299</v>
      </c>
      <c r="L1760">
        <v>0.10606029735040499</v>
      </c>
      <c r="M1760">
        <v>4.8719734490845198E-2</v>
      </c>
      <c r="N1760">
        <v>3.7375451507612602E-2</v>
      </c>
      <c r="O1760">
        <v>18.762989768837901</v>
      </c>
      <c r="P1760">
        <v>18.9024922606514</v>
      </c>
      <c r="Q1760">
        <v>18.8813519655133</v>
      </c>
      <c r="R1760">
        <v>18.9030221035189</v>
      </c>
      <c r="S1760">
        <v>18.854365970676799</v>
      </c>
      <c r="T1760">
        <v>18.7917776938848</v>
      </c>
      <c r="U1760">
        <v>18.775878714209998</v>
      </c>
      <c r="W1760" t="s">
        <v>1855</v>
      </c>
      <c r="X1760" t="s">
        <v>4541</v>
      </c>
      <c r="Y1760" t="s">
        <v>4540</v>
      </c>
      <c r="Z1760" t="s">
        <v>4539</v>
      </c>
      <c r="AA1760">
        <v>3</v>
      </c>
      <c r="AB1760">
        <v>43</v>
      </c>
      <c r="AC1760">
        <v>0</v>
      </c>
      <c r="AD1760">
        <v>-0.102754633645789</v>
      </c>
      <c r="AE1760">
        <v>-0.168083766327735</v>
      </c>
      <c r="AF1760">
        <v>1.1010060503263501E-2</v>
      </c>
      <c r="AG1760">
        <v>-0.123736638963985</v>
      </c>
      <c r="AH1760">
        <v>-0.146280203700869</v>
      </c>
      <c r="AI1760">
        <v>-0.16067084253848701</v>
      </c>
      <c r="AJ1760">
        <v>23.251018810644599</v>
      </c>
      <c r="AK1760">
        <v>23.027619721289899</v>
      </c>
      <c r="AL1760">
        <v>23.012499104854399</v>
      </c>
      <c r="AM1760">
        <v>23.1556605349184</v>
      </c>
      <c r="AN1760">
        <v>23.0633854129082</v>
      </c>
      <c r="AO1760">
        <v>23.016380948409601</v>
      </c>
      <c r="AP1760">
        <v>23.043000564422599</v>
      </c>
    </row>
    <row r="1761" spans="2:42" x14ac:dyDescent="0.4">
      <c r="B1761" t="s">
        <v>1</v>
      </c>
      <c r="C1761" t="s">
        <v>4538</v>
      </c>
      <c r="D1761" t="s">
        <v>4537</v>
      </c>
      <c r="E1761" t="s">
        <v>4536</v>
      </c>
      <c r="F1761">
        <v>6</v>
      </c>
      <c r="G1761">
        <v>7</v>
      </c>
      <c r="H1761">
        <v>0</v>
      </c>
      <c r="I1761">
        <v>0.151988196705718</v>
      </c>
      <c r="J1761">
        <v>6.5980596292193994E-2</v>
      </c>
      <c r="K1761">
        <v>-7.0452254141741798E-3</v>
      </c>
      <c r="L1761">
        <v>8.0563058673004007E-2</v>
      </c>
      <c r="M1761">
        <v>8.0130465893891098E-2</v>
      </c>
      <c r="N1761">
        <v>8.8986833125279205E-2</v>
      </c>
      <c r="O1761">
        <v>17.264403119428401</v>
      </c>
      <c r="P1761">
        <v>17.4111721283858</v>
      </c>
      <c r="Q1761">
        <v>17.289220851467601</v>
      </c>
      <c r="R1761">
        <v>17.258995523259401</v>
      </c>
      <c r="S1761">
        <v>17.345187121635298</v>
      </c>
      <c r="T1761">
        <v>17.359105952514401</v>
      </c>
      <c r="U1761">
        <v>17.3696216049482</v>
      </c>
      <c r="W1761" t="s">
        <v>1855</v>
      </c>
      <c r="X1761" t="s">
        <v>4541</v>
      </c>
      <c r="Y1761" t="s">
        <v>4540</v>
      </c>
      <c r="Z1761" t="s">
        <v>4539</v>
      </c>
      <c r="AA1761">
        <v>4</v>
      </c>
      <c r="AB1761">
        <v>45</v>
      </c>
      <c r="AC1761">
        <v>0</v>
      </c>
      <c r="AD1761">
        <v>-0.111229570027977</v>
      </c>
      <c r="AE1761">
        <v>-0.20037814858411099</v>
      </c>
      <c r="AF1761">
        <v>-0.132387999312327</v>
      </c>
      <c r="AG1761">
        <v>-0.189567193199323</v>
      </c>
      <c r="AH1761">
        <v>-8.66776403661529E-2</v>
      </c>
      <c r="AI1761">
        <v>-0.106730755313293</v>
      </c>
      <c r="AJ1761">
        <v>24.096406133947902</v>
      </c>
      <c r="AK1761">
        <v>23.963954838783501</v>
      </c>
      <c r="AL1761">
        <v>23.852517934378898</v>
      </c>
      <c r="AM1761">
        <v>23.942068403708799</v>
      </c>
      <c r="AN1761">
        <v>23.8922592023766</v>
      </c>
      <c r="AO1761">
        <v>23.971506088029599</v>
      </c>
      <c r="AP1761">
        <v>23.965177165546098</v>
      </c>
    </row>
    <row r="1762" spans="2:42" x14ac:dyDescent="0.4">
      <c r="B1762" t="s">
        <v>1</v>
      </c>
      <c r="C1762" t="s">
        <v>4538</v>
      </c>
      <c r="D1762" t="s">
        <v>4537</v>
      </c>
      <c r="E1762" t="s">
        <v>4536</v>
      </c>
      <c r="F1762">
        <v>7</v>
      </c>
      <c r="G1762">
        <v>6</v>
      </c>
      <c r="H1762">
        <v>0</v>
      </c>
      <c r="I1762">
        <v>0.15590650820142599</v>
      </c>
      <c r="J1762">
        <v>0.109688880231555</v>
      </c>
      <c r="K1762">
        <v>-7.4095488053238501E-4</v>
      </c>
      <c r="L1762">
        <v>7.2824787303602499E-3</v>
      </c>
      <c r="M1762">
        <v>2.01951494678951E-2</v>
      </c>
      <c r="N1762">
        <v>8.9626564700687097E-2</v>
      </c>
      <c r="O1762">
        <v>16.881963849793799</v>
      </c>
      <c r="P1762">
        <v>17.004657946055499</v>
      </c>
      <c r="Q1762">
        <v>16.9466642625313</v>
      </c>
      <c r="R1762">
        <v>16.834237896481799</v>
      </c>
      <c r="S1762">
        <v>16.8528442032916</v>
      </c>
      <c r="T1762">
        <v>16.879042510112399</v>
      </c>
      <c r="U1762">
        <v>16.928235125267499</v>
      </c>
      <c r="W1762" t="s">
        <v>1855</v>
      </c>
      <c r="X1762" t="s">
        <v>4541</v>
      </c>
      <c r="Y1762" t="s">
        <v>4540</v>
      </c>
      <c r="Z1762" t="s">
        <v>4539</v>
      </c>
      <c r="AA1762">
        <v>5</v>
      </c>
      <c r="AB1762">
        <v>45</v>
      </c>
      <c r="AC1762">
        <v>0</v>
      </c>
      <c r="AD1762">
        <v>-0.13174110849246301</v>
      </c>
      <c r="AE1762">
        <v>-0.12912999066254599</v>
      </c>
      <c r="AF1762">
        <v>2.0771922673521498E-3</v>
      </c>
      <c r="AG1762">
        <v>-5.2012228027070499E-2</v>
      </c>
      <c r="AH1762">
        <v>-2.6924507835348201E-2</v>
      </c>
      <c r="AI1762">
        <v>-4.6864372427624097E-2</v>
      </c>
      <c r="AJ1762">
        <v>23.581607434521299</v>
      </c>
      <c r="AK1762">
        <v>23.4723021841391</v>
      </c>
      <c r="AL1762">
        <v>23.425041894720199</v>
      </c>
      <c r="AM1762">
        <v>23.538308416702399</v>
      </c>
      <c r="AN1762">
        <v>23.533919104357398</v>
      </c>
      <c r="AO1762">
        <v>23.5308732886397</v>
      </c>
      <c r="AP1762">
        <v>23.460003195207399</v>
      </c>
    </row>
    <row r="1763" spans="2:42" x14ac:dyDescent="0.4">
      <c r="B1763" t="s">
        <v>1</v>
      </c>
      <c r="C1763" t="s">
        <v>4535</v>
      </c>
      <c r="D1763" t="s">
        <v>4534</v>
      </c>
      <c r="E1763" t="s">
        <v>4533</v>
      </c>
      <c r="F1763">
        <v>1</v>
      </c>
      <c r="G1763">
        <v>4</v>
      </c>
      <c r="H1763">
        <v>0</v>
      </c>
      <c r="I1763">
        <v>-5.2890606976513203E-2</v>
      </c>
      <c r="J1763">
        <v>-0.104768300279584</v>
      </c>
      <c r="K1763">
        <v>-0.112687948470148</v>
      </c>
      <c r="L1763">
        <v>7.5781179361952902E-2</v>
      </c>
      <c r="M1763">
        <v>-0.13533042337989501</v>
      </c>
      <c r="N1763">
        <v>0.14373802333352301</v>
      </c>
      <c r="O1763">
        <v>15.6660073254493</v>
      </c>
      <c r="P1763">
        <v>15.596779594865501</v>
      </c>
      <c r="Q1763">
        <v>15.558432113575</v>
      </c>
      <c r="R1763">
        <v>15.5280264827403</v>
      </c>
      <c r="S1763">
        <v>15.7161761840007</v>
      </c>
      <c r="T1763">
        <v>15.511182573180699</v>
      </c>
      <c r="U1763">
        <v>15.793984348346299</v>
      </c>
      <c r="W1763" t="s">
        <v>1855</v>
      </c>
      <c r="X1763" t="s">
        <v>4541</v>
      </c>
      <c r="Y1763" t="s">
        <v>4540</v>
      </c>
      <c r="Z1763" t="s">
        <v>4539</v>
      </c>
      <c r="AA1763">
        <v>6</v>
      </c>
      <c r="AB1763">
        <v>35</v>
      </c>
      <c r="AC1763">
        <v>0</v>
      </c>
      <c r="AD1763">
        <v>2.2796074441302498E-3</v>
      </c>
      <c r="AE1763">
        <v>4.0252686043292102E-2</v>
      </c>
      <c r="AF1763">
        <v>4.3680225798361496E-3</v>
      </c>
      <c r="AG1763">
        <v>-3.5428788651294999E-3</v>
      </c>
      <c r="AH1763">
        <v>9.3712144660993396E-2</v>
      </c>
      <c r="AI1763">
        <v>5.8528171731353504E-6</v>
      </c>
      <c r="AJ1763">
        <v>21.407635745080299</v>
      </c>
      <c r="AK1763">
        <v>21.424505507404</v>
      </c>
      <c r="AL1763">
        <v>21.415583202455601</v>
      </c>
      <c r="AM1763">
        <v>21.404799410125101</v>
      </c>
      <c r="AN1763">
        <v>21.411664915520699</v>
      </c>
      <c r="AO1763">
        <v>21.491496618150499</v>
      </c>
      <c r="AP1763">
        <v>21.347491995020501</v>
      </c>
    </row>
    <row r="1764" spans="2:42" x14ac:dyDescent="0.4">
      <c r="B1764" t="s">
        <v>1</v>
      </c>
      <c r="C1764" t="s">
        <v>4535</v>
      </c>
      <c r="D1764" t="s">
        <v>4534</v>
      </c>
      <c r="E1764" t="s">
        <v>4533</v>
      </c>
      <c r="F1764">
        <v>2</v>
      </c>
      <c r="G1764">
        <v>4</v>
      </c>
      <c r="H1764">
        <v>0</v>
      </c>
      <c r="I1764">
        <v>1.64274491548753E-2</v>
      </c>
      <c r="J1764">
        <v>-9.6939755382905404E-2</v>
      </c>
      <c r="K1764">
        <v>-0.12852643218725401</v>
      </c>
      <c r="L1764">
        <v>-0.23406714713773399</v>
      </c>
      <c r="M1764">
        <v>-3.94841723849257E-2</v>
      </c>
      <c r="N1764">
        <v>6.4138667182689306E-5</v>
      </c>
      <c r="O1764">
        <v>18.4622693530217</v>
      </c>
      <c r="P1764">
        <v>18.483058585816099</v>
      </c>
      <c r="Q1764">
        <v>18.361350478508001</v>
      </c>
      <c r="R1764">
        <v>18.3431162564899</v>
      </c>
      <c r="S1764">
        <v>18.2666348332666</v>
      </c>
      <c r="T1764">
        <v>18.446112777298001</v>
      </c>
      <c r="U1764">
        <v>18.491212687988899</v>
      </c>
      <c r="W1764" t="s">
        <v>1855</v>
      </c>
      <c r="X1764" t="s">
        <v>4541</v>
      </c>
      <c r="Y1764" t="s">
        <v>4540</v>
      </c>
      <c r="Z1764" t="s">
        <v>4539</v>
      </c>
      <c r="AA1764">
        <v>7</v>
      </c>
      <c r="AB1764">
        <v>26</v>
      </c>
      <c r="AC1764">
        <v>0</v>
      </c>
      <c r="AD1764">
        <v>9.3478226383893998E-2</v>
      </c>
      <c r="AE1764">
        <v>3.3483088933316203E-2</v>
      </c>
      <c r="AF1764">
        <v>2.2081512617262399E-3</v>
      </c>
      <c r="AG1764">
        <v>7.6090199494398505E-2</v>
      </c>
      <c r="AH1764">
        <v>8.7728218142686401E-2</v>
      </c>
      <c r="AI1764">
        <v>-2.4540044532805898E-3</v>
      </c>
      <c r="AJ1764">
        <v>19.954459023290099</v>
      </c>
      <c r="AK1764">
        <v>20.021864486392399</v>
      </c>
      <c r="AL1764">
        <v>19.974511666262998</v>
      </c>
      <c r="AM1764">
        <v>19.952134864265201</v>
      </c>
      <c r="AN1764">
        <v>20.0481608982778</v>
      </c>
      <c r="AO1764">
        <v>20.073490508832901</v>
      </c>
      <c r="AP1764">
        <v>19.9211142280483</v>
      </c>
    </row>
    <row r="1765" spans="2:42" x14ac:dyDescent="0.4">
      <c r="B1765" t="s">
        <v>1</v>
      </c>
      <c r="C1765" t="s">
        <v>4535</v>
      </c>
      <c r="D1765" t="s">
        <v>4534</v>
      </c>
      <c r="E1765" t="s">
        <v>4533</v>
      </c>
      <c r="F1765">
        <v>3</v>
      </c>
      <c r="G1765">
        <v>3</v>
      </c>
      <c r="H1765">
        <v>0</v>
      </c>
      <c r="I1765">
        <v>-0.221391895048686</v>
      </c>
      <c r="J1765">
        <v>2.5948421313716E-2</v>
      </c>
      <c r="K1765">
        <v>-0.10473149539243</v>
      </c>
      <c r="L1765">
        <v>-0.125940877958609</v>
      </c>
      <c r="M1765">
        <v>2.2484060701925698E-2</v>
      </c>
      <c r="N1765">
        <v>-5.0232423678190599E-2</v>
      </c>
      <c r="O1765">
        <v>15.712031950312101</v>
      </c>
      <c r="P1765">
        <v>15.5415801747987</v>
      </c>
      <c r="Q1765">
        <v>15.7471310229219</v>
      </c>
      <c r="R1765">
        <v>15.6059568499987</v>
      </c>
      <c r="S1765">
        <v>15.606289699518101</v>
      </c>
      <c r="T1765">
        <v>15.742016065187901</v>
      </c>
      <c r="U1765">
        <v>15.6652214695692</v>
      </c>
      <c r="W1765" t="s">
        <v>1855</v>
      </c>
      <c r="X1765" t="s">
        <v>4541</v>
      </c>
      <c r="Y1765" t="s">
        <v>4540</v>
      </c>
      <c r="Z1765" t="s">
        <v>4539</v>
      </c>
      <c r="AA1765">
        <v>8</v>
      </c>
      <c r="AB1765">
        <v>27</v>
      </c>
      <c r="AC1765">
        <v>0</v>
      </c>
      <c r="AD1765">
        <v>5.5376879806582097E-2</v>
      </c>
      <c r="AE1765">
        <v>0.187406845999433</v>
      </c>
      <c r="AF1765">
        <v>3.9816326667505599E-2</v>
      </c>
      <c r="AG1765">
        <v>6.6015697074023494E-2</v>
      </c>
      <c r="AH1765">
        <v>0.155024229990915</v>
      </c>
      <c r="AI1765">
        <v>7.0187572760918499E-2</v>
      </c>
      <c r="AJ1765">
        <v>19.1730328325602</v>
      </c>
      <c r="AK1765">
        <v>19.2150418955727</v>
      </c>
      <c r="AL1765">
        <v>19.340419770289099</v>
      </c>
      <c r="AM1765">
        <v>19.2063117455182</v>
      </c>
      <c r="AN1765">
        <v>19.197120578054601</v>
      </c>
      <c r="AO1765">
        <v>19.289883897949299</v>
      </c>
      <c r="AP1765">
        <v>19.202393509145399</v>
      </c>
    </row>
    <row r="1766" spans="2:42" x14ac:dyDescent="0.4">
      <c r="B1766" t="s">
        <v>1</v>
      </c>
      <c r="C1766" t="s">
        <v>4535</v>
      </c>
      <c r="D1766" t="s">
        <v>4534</v>
      </c>
      <c r="E1766" t="s">
        <v>4533</v>
      </c>
      <c r="F1766">
        <v>4</v>
      </c>
      <c r="G1766">
        <v>4</v>
      </c>
      <c r="H1766">
        <v>0</v>
      </c>
      <c r="I1766">
        <v>4.73316601884477E-3</v>
      </c>
      <c r="J1766">
        <v>3.4928721837346202E-2</v>
      </c>
      <c r="K1766">
        <v>4.2233152942612803E-2</v>
      </c>
      <c r="L1766">
        <v>-8.9427589938759794E-2</v>
      </c>
      <c r="M1766">
        <v>9.3636028333122595E-2</v>
      </c>
      <c r="N1766">
        <v>6.7098480365261906E-2</v>
      </c>
      <c r="O1766">
        <v>17.9700055219053</v>
      </c>
      <c r="P1766">
        <v>17.953116231762301</v>
      </c>
      <c r="Q1766">
        <v>17.996440595386101</v>
      </c>
      <c r="R1766">
        <v>17.999114068030298</v>
      </c>
      <c r="S1766">
        <v>17.857822779485002</v>
      </c>
      <c r="T1766">
        <v>18.0483956093526</v>
      </c>
      <c r="U1766">
        <v>17.974469271699299</v>
      </c>
      <c r="W1766" t="s">
        <v>1855</v>
      </c>
      <c r="X1766" t="s">
        <v>4541</v>
      </c>
      <c r="Y1766" t="s">
        <v>4540</v>
      </c>
      <c r="Z1766" t="s">
        <v>4539</v>
      </c>
      <c r="AA1766">
        <v>9</v>
      </c>
      <c r="AB1766">
        <v>28</v>
      </c>
      <c r="AC1766">
        <v>0</v>
      </c>
      <c r="AD1766">
        <v>0.16034624437835601</v>
      </c>
      <c r="AE1766">
        <v>9.94121221718096E-2</v>
      </c>
      <c r="AF1766">
        <v>0.14263878550503001</v>
      </c>
      <c r="AG1766">
        <v>0.15778294129068399</v>
      </c>
      <c r="AH1766">
        <v>0.187171682841523</v>
      </c>
      <c r="AI1766">
        <v>0.12664918120681201</v>
      </c>
      <c r="AJ1766">
        <v>19.897219492435202</v>
      </c>
      <c r="AK1766">
        <v>20.037369445886799</v>
      </c>
      <c r="AL1766">
        <v>20.000337146023099</v>
      </c>
      <c r="AM1766">
        <v>20.052607984180401</v>
      </c>
      <c r="AN1766">
        <v>20.053523543869701</v>
      </c>
      <c r="AO1766">
        <v>20.1000757182915</v>
      </c>
      <c r="AP1766">
        <v>20.010665686584399</v>
      </c>
    </row>
    <row r="1767" spans="2:42" x14ac:dyDescent="0.4">
      <c r="B1767" t="s">
        <v>1</v>
      </c>
      <c r="C1767" t="s">
        <v>4535</v>
      </c>
      <c r="D1767" t="s">
        <v>4534</v>
      </c>
      <c r="E1767" t="s">
        <v>4533</v>
      </c>
      <c r="F1767">
        <v>5</v>
      </c>
      <c r="G1767">
        <v>2</v>
      </c>
      <c r="H1767">
        <v>0</v>
      </c>
      <c r="I1767">
        <v>1.59861060427069E-3</v>
      </c>
      <c r="J1767">
        <v>0.14749896955029701</v>
      </c>
      <c r="K1767">
        <v>7.4236306149551004E-3</v>
      </c>
      <c r="L1767">
        <v>-1.55087684076758E-2</v>
      </c>
      <c r="M1767">
        <v>0.32818138068827302</v>
      </c>
      <c r="N1767">
        <v>0.42196979919760103</v>
      </c>
      <c r="O1767">
        <v>13.804305668952001</v>
      </c>
      <c r="P1767">
        <v>13.8271819308713</v>
      </c>
      <c r="Q1767">
        <v>13.971770520110301</v>
      </c>
      <c r="R1767">
        <v>13.774675404072299</v>
      </c>
      <c r="S1767">
        <v>13.774112805032701</v>
      </c>
      <c r="T1767">
        <v>14.112555240196301</v>
      </c>
      <c r="U1767">
        <v>14.201788962014099</v>
      </c>
      <c r="W1767" t="s">
        <v>1855</v>
      </c>
      <c r="X1767" t="s">
        <v>4541</v>
      </c>
      <c r="Y1767" t="s">
        <v>4540</v>
      </c>
      <c r="Z1767" t="s">
        <v>4539</v>
      </c>
      <c r="AA1767">
        <v>10</v>
      </c>
      <c r="AB1767">
        <v>27</v>
      </c>
      <c r="AC1767">
        <v>0</v>
      </c>
      <c r="AD1767">
        <v>1.6005374072218401E-2</v>
      </c>
      <c r="AE1767">
        <v>1.0230602408221E-3</v>
      </c>
      <c r="AF1767">
        <v>-5.5790161207561098E-2</v>
      </c>
      <c r="AG1767">
        <v>6.63461592814025E-2</v>
      </c>
      <c r="AH1767">
        <v>9.2487997236723601E-2</v>
      </c>
      <c r="AI1767">
        <v>-5.4595173692855603E-2</v>
      </c>
      <c r="AJ1767">
        <v>19.226674745921098</v>
      </c>
      <c r="AK1767">
        <v>19.276358031652499</v>
      </c>
      <c r="AL1767">
        <v>19.212204941149</v>
      </c>
      <c r="AM1767">
        <v>19.1231404387424</v>
      </c>
      <c r="AN1767">
        <v>19.310288830073802</v>
      </c>
      <c r="AO1767">
        <v>19.3504507476699</v>
      </c>
      <c r="AP1767">
        <v>19.1024643774434</v>
      </c>
    </row>
    <row r="1768" spans="2:42" x14ac:dyDescent="0.4">
      <c r="B1768" t="s">
        <v>1</v>
      </c>
      <c r="C1768" t="s">
        <v>4532</v>
      </c>
      <c r="D1768" t="s">
        <v>4531</v>
      </c>
      <c r="E1768" t="s">
        <v>4530</v>
      </c>
      <c r="F1768">
        <v>1</v>
      </c>
      <c r="G1768">
        <v>14</v>
      </c>
      <c r="H1768">
        <v>0</v>
      </c>
      <c r="I1768">
        <v>9.1509304131834696E-2</v>
      </c>
      <c r="J1768">
        <v>7.2352905739371906E-2</v>
      </c>
      <c r="K1768">
        <v>5.78345586378788E-2</v>
      </c>
      <c r="L1768">
        <v>-5.73689143223204E-2</v>
      </c>
      <c r="M1768">
        <v>-2.1387563217303701E-2</v>
      </c>
      <c r="N1768">
        <v>2.6452340911422598E-2</v>
      </c>
      <c r="O1768">
        <v>18.9689512156761</v>
      </c>
      <c r="P1768">
        <v>19.0441233962006</v>
      </c>
      <c r="Q1768">
        <v>19.0384972098208</v>
      </c>
      <c r="R1768">
        <v>19.001492880075102</v>
      </c>
      <c r="S1768">
        <v>18.885969980543202</v>
      </c>
      <c r="T1768">
        <v>18.928069323570099</v>
      </c>
      <c r="U1768">
        <v>18.979642556150999</v>
      </c>
      <c r="W1768" t="s">
        <v>1855</v>
      </c>
      <c r="X1768" t="s">
        <v>4538</v>
      </c>
      <c r="Y1768" t="s">
        <v>4537</v>
      </c>
      <c r="Z1768" t="s">
        <v>4536</v>
      </c>
      <c r="AA1768">
        <v>1</v>
      </c>
      <c r="AB1768">
        <v>10</v>
      </c>
      <c r="AC1768">
        <v>0</v>
      </c>
      <c r="AD1768">
        <v>5.4224753286629098E-3</v>
      </c>
      <c r="AE1768">
        <v>2.2751981127505899E-2</v>
      </c>
      <c r="AF1768">
        <v>-7.7739164605256802E-2</v>
      </c>
      <c r="AG1768">
        <v>-0.104684780793406</v>
      </c>
      <c r="AH1768">
        <v>-5.5450567910995101E-3</v>
      </c>
      <c r="AI1768">
        <v>-2.2507663877984599E-2</v>
      </c>
      <c r="AJ1768">
        <v>18.776684574880701</v>
      </c>
      <c r="AK1768">
        <v>18.783990968483199</v>
      </c>
      <c r="AL1768">
        <v>18.787545199100201</v>
      </c>
      <c r="AM1768">
        <v>18.684957390361902</v>
      </c>
      <c r="AN1768">
        <v>18.654326241990201</v>
      </c>
      <c r="AO1768">
        <v>18.7918299205148</v>
      </c>
      <c r="AP1768">
        <v>18.749980339120398</v>
      </c>
    </row>
    <row r="1769" spans="2:42" x14ac:dyDescent="0.4">
      <c r="B1769" t="s">
        <v>1</v>
      </c>
      <c r="C1769" t="s">
        <v>4532</v>
      </c>
      <c r="D1769" t="s">
        <v>4531</v>
      </c>
      <c r="E1769" t="s">
        <v>4530</v>
      </c>
      <c r="F1769">
        <v>2</v>
      </c>
      <c r="G1769">
        <v>10</v>
      </c>
      <c r="H1769">
        <v>0</v>
      </c>
      <c r="I1769">
        <v>-1.33196988433468E-2</v>
      </c>
      <c r="J1769">
        <v>-0.19964552303536801</v>
      </c>
      <c r="K1769">
        <v>-5.6537553408155403E-2</v>
      </c>
      <c r="L1769">
        <v>-0.234852290468377</v>
      </c>
      <c r="M1769">
        <v>-0.122279304954469</v>
      </c>
      <c r="N1769">
        <v>-7.9926732684155496E-2</v>
      </c>
      <c r="O1769">
        <v>18.734136564107899</v>
      </c>
      <c r="P1769">
        <v>18.725178648904102</v>
      </c>
      <c r="Q1769">
        <v>18.530511921941802</v>
      </c>
      <c r="R1769">
        <v>18.686972346355201</v>
      </c>
      <c r="S1769">
        <v>18.5377169010222</v>
      </c>
      <c r="T1769">
        <v>18.6351848558146</v>
      </c>
      <c r="U1769">
        <v>18.6830890277237</v>
      </c>
      <c r="W1769" t="s">
        <v>1855</v>
      </c>
      <c r="X1769" t="s">
        <v>4538</v>
      </c>
      <c r="Y1769" t="s">
        <v>4537</v>
      </c>
      <c r="Z1769" t="s">
        <v>4536</v>
      </c>
      <c r="AA1769">
        <v>2</v>
      </c>
      <c r="AB1769">
        <v>9</v>
      </c>
      <c r="AC1769">
        <v>0</v>
      </c>
      <c r="AD1769">
        <v>-2.5634954103424001E-3</v>
      </c>
      <c r="AE1769">
        <v>3.3140273965361899E-2</v>
      </c>
      <c r="AF1769">
        <v>5.9366530272548297E-2</v>
      </c>
      <c r="AG1769">
        <v>-3.7143307868067403E-2</v>
      </c>
      <c r="AH1769">
        <v>-8.4968816895987197E-3</v>
      </c>
      <c r="AI1769">
        <v>-1.2106653160579101E-2</v>
      </c>
      <c r="AJ1769">
        <v>19.3047656156639</v>
      </c>
      <c r="AK1769">
        <v>19.284511227037399</v>
      </c>
      <c r="AL1769">
        <v>19.321561348135798</v>
      </c>
      <c r="AM1769">
        <v>19.345787214950199</v>
      </c>
      <c r="AN1769">
        <v>19.278860405373901</v>
      </c>
      <c r="AO1769">
        <v>19.305141664346401</v>
      </c>
      <c r="AP1769">
        <v>19.298483260543598</v>
      </c>
    </row>
    <row r="1770" spans="2:42" x14ac:dyDescent="0.4">
      <c r="B1770" t="s">
        <v>1</v>
      </c>
      <c r="C1770" t="s">
        <v>4532</v>
      </c>
      <c r="D1770" t="s">
        <v>4531</v>
      </c>
      <c r="E1770" t="s">
        <v>4530</v>
      </c>
      <c r="F1770">
        <v>3</v>
      </c>
      <c r="G1770">
        <v>13</v>
      </c>
      <c r="H1770">
        <v>0</v>
      </c>
      <c r="I1770">
        <v>-0.123290037571802</v>
      </c>
      <c r="J1770">
        <v>-0.143087094993463</v>
      </c>
      <c r="K1770">
        <v>-0.177934099979872</v>
      </c>
      <c r="L1770">
        <v>-0.186660750975046</v>
      </c>
      <c r="M1770">
        <v>-0.19755800728563999</v>
      </c>
      <c r="N1770">
        <v>-0.225209418332001</v>
      </c>
      <c r="O1770">
        <v>18.3442657257959</v>
      </c>
      <c r="P1770">
        <v>18.271915807759399</v>
      </c>
      <c r="Q1770">
        <v>18.210329282098598</v>
      </c>
      <c r="R1770">
        <v>18.164988020894999</v>
      </c>
      <c r="S1770">
        <v>18.177803601985399</v>
      </c>
      <c r="T1770">
        <v>18.154207772684199</v>
      </c>
      <c r="U1770">
        <v>18.1224782503993</v>
      </c>
      <c r="W1770" t="s">
        <v>1855</v>
      </c>
      <c r="X1770" t="s">
        <v>4538</v>
      </c>
      <c r="Y1770" t="s">
        <v>4537</v>
      </c>
      <c r="Z1770" t="s">
        <v>4536</v>
      </c>
      <c r="AA1770">
        <v>3</v>
      </c>
      <c r="AB1770">
        <v>10</v>
      </c>
      <c r="AC1770">
        <v>0</v>
      </c>
      <c r="AD1770">
        <v>-0.14061546191604701</v>
      </c>
      <c r="AE1770">
        <v>-0.14252650465958699</v>
      </c>
      <c r="AF1770">
        <v>-0.134103908117222</v>
      </c>
      <c r="AG1770">
        <v>-0.129460088748308</v>
      </c>
      <c r="AH1770">
        <v>-0.161320659210549</v>
      </c>
      <c r="AI1770">
        <v>-0.18756065149252199</v>
      </c>
      <c r="AJ1770">
        <v>18.0550566726758</v>
      </c>
      <c r="AK1770">
        <v>17.793796755050799</v>
      </c>
      <c r="AL1770">
        <v>17.842094228553801</v>
      </c>
      <c r="AM1770">
        <v>17.814584428329098</v>
      </c>
      <c r="AN1770">
        <v>17.8616998251551</v>
      </c>
      <c r="AO1770">
        <v>17.805378354931101</v>
      </c>
      <c r="AP1770">
        <v>17.8201486174998</v>
      </c>
    </row>
    <row r="1771" spans="2:42" x14ac:dyDescent="0.4">
      <c r="B1771" t="s">
        <v>1</v>
      </c>
      <c r="C1771" t="s">
        <v>4532</v>
      </c>
      <c r="D1771" t="s">
        <v>4531</v>
      </c>
      <c r="E1771" t="s">
        <v>4530</v>
      </c>
      <c r="F1771">
        <v>4</v>
      </c>
      <c r="G1771">
        <v>13</v>
      </c>
      <c r="H1771">
        <v>0</v>
      </c>
      <c r="I1771">
        <v>-7.3300588778369799E-2</v>
      </c>
      <c r="J1771">
        <v>-2.0569953145180599E-2</v>
      </c>
      <c r="K1771">
        <v>-3.8443739698172101E-2</v>
      </c>
      <c r="L1771">
        <v>-7.8391548834746402E-2</v>
      </c>
      <c r="M1771">
        <v>-9.8240482652212094E-2</v>
      </c>
      <c r="N1771">
        <v>-6.78192362957422E-2</v>
      </c>
      <c r="O1771">
        <v>18.859248812953599</v>
      </c>
      <c r="P1771">
        <v>18.7643257680134</v>
      </c>
      <c r="Q1771">
        <v>18.830185211451901</v>
      </c>
      <c r="R1771">
        <v>18.807680466437802</v>
      </c>
      <c r="S1771">
        <v>18.758102111637299</v>
      </c>
      <c r="T1771">
        <v>18.745762389415599</v>
      </c>
      <c r="U1771">
        <v>18.728794846086601</v>
      </c>
      <c r="W1771" t="s">
        <v>1855</v>
      </c>
      <c r="X1771" t="s">
        <v>4538</v>
      </c>
      <c r="Y1771" t="s">
        <v>4537</v>
      </c>
      <c r="Z1771" t="s">
        <v>4536</v>
      </c>
      <c r="AA1771">
        <v>4</v>
      </c>
      <c r="AB1771">
        <v>10</v>
      </c>
      <c r="AC1771">
        <v>0</v>
      </c>
      <c r="AD1771">
        <v>4.8945976420355902E-3</v>
      </c>
      <c r="AE1771">
        <v>1.9117769997024001E-2</v>
      </c>
      <c r="AF1771">
        <v>-5.1357902571153198E-2</v>
      </c>
      <c r="AG1771">
        <v>-2.95954302554584E-2</v>
      </c>
      <c r="AH1771">
        <v>-2.50968657024764E-3</v>
      </c>
      <c r="AI1771">
        <v>-6.7719683513445303E-2</v>
      </c>
      <c r="AJ1771">
        <v>19.004226168415101</v>
      </c>
      <c r="AK1771">
        <v>18.987899040920698</v>
      </c>
      <c r="AL1771">
        <v>18.979833887427301</v>
      </c>
      <c r="AM1771">
        <v>18.9309185349173</v>
      </c>
      <c r="AN1771">
        <v>18.9600509997878</v>
      </c>
      <c r="AO1771">
        <v>18.9634940762928</v>
      </c>
      <c r="AP1771">
        <v>18.9120082718132</v>
      </c>
    </row>
    <row r="1772" spans="2:42" x14ac:dyDescent="0.4">
      <c r="B1772" t="s">
        <v>1</v>
      </c>
      <c r="C1772" t="s">
        <v>4532</v>
      </c>
      <c r="D1772" t="s">
        <v>4531</v>
      </c>
      <c r="E1772" t="s">
        <v>4530</v>
      </c>
      <c r="F1772">
        <v>5</v>
      </c>
      <c r="G1772">
        <v>4</v>
      </c>
      <c r="H1772">
        <v>0</v>
      </c>
      <c r="I1772">
        <v>-0.14866081818782101</v>
      </c>
      <c r="J1772">
        <v>0.11397932597682101</v>
      </c>
      <c r="K1772">
        <v>-2.3780789727579701E-2</v>
      </c>
      <c r="L1772">
        <v>8.0659891304184897E-2</v>
      </c>
      <c r="M1772">
        <v>8.6148791094746699E-2</v>
      </c>
      <c r="N1772">
        <v>0.26331493460712202</v>
      </c>
      <c r="O1772">
        <v>16.543679084481099</v>
      </c>
      <c r="P1772">
        <v>16.416295917608299</v>
      </c>
      <c r="Q1772">
        <v>16.6776242920659</v>
      </c>
      <c r="R1772">
        <v>16.482844399258902</v>
      </c>
      <c r="S1772">
        <v>16.609654880273698</v>
      </c>
      <c r="T1772">
        <v>16.609896066131899</v>
      </c>
      <c r="U1772">
        <v>16.782507512952701</v>
      </c>
      <c r="W1772" t="s">
        <v>1855</v>
      </c>
      <c r="X1772" t="s">
        <v>4538</v>
      </c>
      <c r="Y1772" t="s">
        <v>4537</v>
      </c>
      <c r="Z1772" t="s">
        <v>4536</v>
      </c>
      <c r="AA1772">
        <v>5</v>
      </c>
      <c r="AB1772">
        <v>11</v>
      </c>
      <c r="AC1772">
        <v>0</v>
      </c>
      <c r="AD1772">
        <v>1.2363038925947501E-2</v>
      </c>
      <c r="AE1772">
        <v>8.1228541694545506E-2</v>
      </c>
      <c r="AF1772">
        <v>2.9690613803067499E-2</v>
      </c>
      <c r="AG1772">
        <v>5.9092277542927001E-2</v>
      </c>
      <c r="AH1772">
        <v>3.05581199099247E-2</v>
      </c>
      <c r="AI1772">
        <v>5.1816792471584003E-3</v>
      </c>
      <c r="AJ1772">
        <v>18.834671959144799</v>
      </c>
      <c r="AK1772">
        <v>18.869470856181099</v>
      </c>
      <c r="AL1772">
        <v>18.8884649517009</v>
      </c>
      <c r="AM1772">
        <v>18.8189863628617</v>
      </c>
      <c r="AN1772">
        <v>18.898088134550999</v>
      </c>
      <c r="AO1772">
        <v>18.841420441008498</v>
      </c>
      <c r="AP1772">
        <v>18.765113771505799</v>
      </c>
    </row>
    <row r="1773" spans="2:42" x14ac:dyDescent="0.4">
      <c r="B1773" t="s">
        <v>1</v>
      </c>
      <c r="C1773" t="s">
        <v>4529</v>
      </c>
      <c r="D1773" t="s">
        <v>4528</v>
      </c>
      <c r="E1773" t="s">
        <v>4527</v>
      </c>
      <c r="F1773">
        <v>2</v>
      </c>
      <c r="G1773">
        <v>3</v>
      </c>
      <c r="H1773">
        <v>0</v>
      </c>
      <c r="I1773">
        <v>-0.46787324605198</v>
      </c>
      <c r="J1773">
        <v>-0.29548841912607698</v>
      </c>
      <c r="K1773">
        <v>-0.171976557302713</v>
      </c>
      <c r="L1773">
        <v>-0.60018431514591297</v>
      </c>
      <c r="M1773">
        <v>0.10427020780059799</v>
      </c>
      <c r="N1773">
        <v>-0.141800571071382</v>
      </c>
      <c r="O1773">
        <v>13.722772184698901</v>
      </c>
      <c r="P1773">
        <v>13.2592607222865</v>
      </c>
      <c r="Q1773">
        <v>13.4233046464421</v>
      </c>
      <c r="R1773">
        <v>13.5601689630517</v>
      </c>
      <c r="S1773">
        <v>13.1610204969357</v>
      </c>
      <c r="T1773">
        <v>13.850369989160701</v>
      </c>
      <c r="U1773">
        <v>13.609850809927501</v>
      </c>
      <c r="W1773" t="s">
        <v>1855</v>
      </c>
      <c r="X1773" t="s">
        <v>4538</v>
      </c>
      <c r="Y1773" t="s">
        <v>4537</v>
      </c>
      <c r="Z1773" t="s">
        <v>4536</v>
      </c>
      <c r="AA1773">
        <v>6</v>
      </c>
      <c r="AB1773">
        <v>7</v>
      </c>
      <c r="AC1773">
        <v>0</v>
      </c>
      <c r="AD1773">
        <v>-6.8745955800878306E-2</v>
      </c>
      <c r="AE1773">
        <v>3.4261792802787697E-2</v>
      </c>
      <c r="AF1773">
        <v>-3.0223849452045901E-2</v>
      </c>
      <c r="AG1773">
        <v>-1.4807679000661299E-3</v>
      </c>
      <c r="AH1773">
        <v>2.7560133834625401E-2</v>
      </c>
      <c r="AI1773">
        <v>-0.346322464546306</v>
      </c>
      <c r="AJ1773">
        <v>17.3480811741445</v>
      </c>
      <c r="AK1773">
        <v>17.2939253732232</v>
      </c>
      <c r="AL1773">
        <v>17.350037738279301</v>
      </c>
      <c r="AM1773">
        <v>17.310652967157399</v>
      </c>
      <c r="AN1773">
        <v>17.35417245555</v>
      </c>
      <c r="AO1773">
        <v>17.365790036388301</v>
      </c>
      <c r="AP1773">
        <v>16.941609106721199</v>
      </c>
    </row>
    <row r="1774" spans="2:42" x14ac:dyDescent="0.4">
      <c r="B1774" t="s">
        <v>1</v>
      </c>
      <c r="C1774" t="s">
        <v>4526</v>
      </c>
      <c r="D1774" t="s">
        <v>4525</v>
      </c>
      <c r="E1774" t="s">
        <v>4524</v>
      </c>
      <c r="F1774">
        <v>1</v>
      </c>
      <c r="G1774">
        <v>18</v>
      </c>
      <c r="H1774">
        <v>0</v>
      </c>
      <c r="I1774">
        <v>0.13093519940350801</v>
      </c>
      <c r="J1774">
        <v>0.100433549513262</v>
      </c>
      <c r="K1774">
        <v>5.3298499586084298E-2</v>
      </c>
      <c r="L1774">
        <v>5.0203469167152001E-2</v>
      </c>
      <c r="M1774">
        <v>-7.4618349930777803E-2</v>
      </c>
      <c r="N1774">
        <v>-0.15667145124721699</v>
      </c>
      <c r="O1774">
        <v>20.9162680220896</v>
      </c>
      <c r="P1774">
        <v>21.030866097885799</v>
      </c>
      <c r="Q1774">
        <v>21.013894660008098</v>
      </c>
      <c r="R1774">
        <v>20.9442736274368</v>
      </c>
      <c r="S1774">
        <v>20.940859170446199</v>
      </c>
      <c r="T1774">
        <v>20.8221553432702</v>
      </c>
      <c r="U1774">
        <v>20.743835570405899</v>
      </c>
      <c r="W1774" t="s">
        <v>1855</v>
      </c>
      <c r="X1774" t="s">
        <v>4538</v>
      </c>
      <c r="Y1774" t="s">
        <v>4537</v>
      </c>
      <c r="Z1774" t="s">
        <v>4536</v>
      </c>
      <c r="AA1774">
        <v>7</v>
      </c>
      <c r="AB1774">
        <v>6</v>
      </c>
      <c r="AC1774">
        <v>0</v>
      </c>
      <c r="AD1774">
        <v>3.6024136932155697E-5</v>
      </c>
      <c r="AE1774">
        <v>1.7001443240715699E-2</v>
      </c>
      <c r="AF1774">
        <v>-0.10639082115903201</v>
      </c>
      <c r="AG1774">
        <v>-0.219235669256584</v>
      </c>
      <c r="AH1774">
        <v>-0.25413951786497402</v>
      </c>
      <c r="AI1774">
        <v>1.0108183203506401E-2</v>
      </c>
      <c r="AJ1774">
        <v>16.927497244196601</v>
      </c>
      <c r="AK1774">
        <v>16.901460505051901</v>
      </c>
      <c r="AL1774">
        <v>16.9310682414769</v>
      </c>
      <c r="AM1774">
        <v>16.816574112750999</v>
      </c>
      <c r="AN1774">
        <v>16.725873250433299</v>
      </c>
      <c r="AO1774">
        <v>16.7046609937318</v>
      </c>
      <c r="AP1774">
        <v>16.9067146366116</v>
      </c>
    </row>
    <row r="1775" spans="2:42" x14ac:dyDescent="0.4">
      <c r="B1775" t="s">
        <v>1</v>
      </c>
      <c r="C1775" t="s">
        <v>4526</v>
      </c>
      <c r="D1775" t="s">
        <v>4525</v>
      </c>
      <c r="E1775" t="s">
        <v>4524</v>
      </c>
      <c r="F1775">
        <v>2</v>
      </c>
      <c r="G1775">
        <v>19</v>
      </c>
      <c r="H1775">
        <v>0</v>
      </c>
      <c r="I1775">
        <v>0.17316527055667699</v>
      </c>
      <c r="J1775">
        <v>0.107018048824397</v>
      </c>
      <c r="K1775">
        <v>-7.3728093241314198E-3</v>
      </c>
      <c r="L1775">
        <v>7.2644760388355295E-2</v>
      </c>
      <c r="M1775">
        <v>-0.20579456900877899</v>
      </c>
      <c r="N1775">
        <v>-0.277012396208628</v>
      </c>
      <c r="O1775">
        <v>22.224398644990199</v>
      </c>
      <c r="P1775">
        <v>22.401925699186499</v>
      </c>
      <c r="Q1775">
        <v>22.327437574683898</v>
      </c>
      <c r="R1775">
        <v>22.226399171321599</v>
      </c>
      <c r="S1775">
        <v>22.335476032761299</v>
      </c>
      <c r="T1775">
        <v>22.041931672642701</v>
      </c>
      <c r="U1775">
        <v>21.976265445081602</v>
      </c>
      <c r="W1775" t="s">
        <v>1855</v>
      </c>
      <c r="X1775" t="s">
        <v>4535</v>
      </c>
      <c r="Y1775" t="s">
        <v>4534</v>
      </c>
      <c r="Z1775" t="s">
        <v>4533</v>
      </c>
      <c r="AA1775">
        <v>1</v>
      </c>
      <c r="AB1775">
        <v>4</v>
      </c>
      <c r="AC1775">
        <v>0</v>
      </c>
      <c r="AD1775">
        <v>0.20326740148384601</v>
      </c>
      <c r="AE1775">
        <v>2.6301173919271999E-2</v>
      </c>
      <c r="AF1775">
        <v>-0.10128804285829</v>
      </c>
      <c r="AG1775">
        <v>-0.20234091921467201</v>
      </c>
      <c r="AH1775">
        <v>-6.8925339617392098E-2</v>
      </c>
      <c r="AI1775">
        <v>7.8249326739289402E-2</v>
      </c>
      <c r="AJ1775">
        <v>15.633757120185299</v>
      </c>
      <c r="AK1775">
        <v>15.8389084399429</v>
      </c>
      <c r="AL1775">
        <v>15.6481669371965</v>
      </c>
      <c r="AM1775">
        <v>15.5184810574134</v>
      </c>
      <c r="AN1775">
        <v>15.4137426488734</v>
      </c>
      <c r="AO1775">
        <v>15.585522182993</v>
      </c>
      <c r="AP1775">
        <v>15.7078098750422</v>
      </c>
    </row>
    <row r="1776" spans="2:42" x14ac:dyDescent="0.4">
      <c r="B1776" t="s">
        <v>1</v>
      </c>
      <c r="C1776" t="s">
        <v>4526</v>
      </c>
      <c r="D1776" t="s">
        <v>4525</v>
      </c>
      <c r="E1776" t="s">
        <v>4524</v>
      </c>
      <c r="F1776">
        <v>3</v>
      </c>
      <c r="G1776">
        <v>17</v>
      </c>
      <c r="H1776">
        <v>0</v>
      </c>
      <c r="I1776">
        <v>0.16518257153570601</v>
      </c>
      <c r="J1776">
        <v>0.113365219707388</v>
      </c>
      <c r="K1776">
        <v>5.5117468074250602E-2</v>
      </c>
      <c r="L1776">
        <v>0.16296569646589101</v>
      </c>
      <c r="M1776">
        <v>1.45032680311488E-2</v>
      </c>
      <c r="N1776">
        <v>-7.63042779718415E-2</v>
      </c>
      <c r="O1776">
        <v>20.419144945206099</v>
      </c>
      <c r="P1776">
        <v>20.635267636277099</v>
      </c>
      <c r="Q1776">
        <v>20.5416608162096</v>
      </c>
      <c r="R1776">
        <v>20.472918808359399</v>
      </c>
      <c r="S1776">
        <v>20.602309268836599</v>
      </c>
      <c r="T1776">
        <v>20.441148267411101</v>
      </c>
      <c r="U1776">
        <v>20.3462626101696</v>
      </c>
      <c r="W1776" t="s">
        <v>1855</v>
      </c>
      <c r="X1776" t="s">
        <v>4535</v>
      </c>
      <c r="Y1776" t="s">
        <v>4534</v>
      </c>
      <c r="Z1776" t="s">
        <v>4533</v>
      </c>
      <c r="AA1776">
        <v>2</v>
      </c>
      <c r="AB1776">
        <v>4</v>
      </c>
      <c r="AC1776">
        <v>0</v>
      </c>
      <c r="AD1776">
        <v>5.6282018010875803E-2</v>
      </c>
      <c r="AE1776">
        <v>2.34383726764733E-2</v>
      </c>
      <c r="AF1776">
        <v>3.2911214658760499E-2</v>
      </c>
      <c r="AG1776">
        <v>-2.1064052886835299E-2</v>
      </c>
      <c r="AH1776">
        <v>9.3725428696988203E-2</v>
      </c>
      <c r="AI1776">
        <v>3.3161485637748497E-2</v>
      </c>
      <c r="AJ1776">
        <v>18.269204827042799</v>
      </c>
      <c r="AK1776">
        <v>18.307795951837601</v>
      </c>
      <c r="AL1776">
        <v>18.276298658225901</v>
      </c>
      <c r="AM1776">
        <v>18.283771110715399</v>
      </c>
      <c r="AN1776">
        <v>18.2593788717341</v>
      </c>
      <c r="AO1776">
        <v>18.371803186112</v>
      </c>
      <c r="AP1776">
        <v>18.308190610720899</v>
      </c>
    </row>
    <row r="1777" spans="2:42" x14ac:dyDescent="0.4">
      <c r="B1777" t="s">
        <v>1</v>
      </c>
      <c r="C1777" t="s">
        <v>4526</v>
      </c>
      <c r="D1777" t="s">
        <v>4525</v>
      </c>
      <c r="E1777" t="s">
        <v>4524</v>
      </c>
      <c r="F1777">
        <v>4</v>
      </c>
      <c r="G1777">
        <v>18</v>
      </c>
      <c r="H1777">
        <v>0</v>
      </c>
      <c r="I1777">
        <v>6.3614680876689506E-2</v>
      </c>
      <c r="J1777">
        <v>4.5773435676078798E-2</v>
      </c>
      <c r="K1777">
        <v>-2.28191041130241E-2</v>
      </c>
      <c r="L1777">
        <v>1.40675158083408E-2</v>
      </c>
      <c r="M1777">
        <v>4.5212878306149E-2</v>
      </c>
      <c r="N1777">
        <v>-4.0999324691222597E-2</v>
      </c>
      <c r="O1777">
        <v>22.032892148819801</v>
      </c>
      <c r="P1777">
        <v>22.074884373534701</v>
      </c>
      <c r="Q1777">
        <v>22.070171936139399</v>
      </c>
      <c r="R1777">
        <v>21.996948437889198</v>
      </c>
      <c r="S1777">
        <v>22.0242045121466</v>
      </c>
      <c r="T1777">
        <v>22.062859086240199</v>
      </c>
      <c r="U1777">
        <v>21.929258093557301</v>
      </c>
      <c r="W1777" t="s">
        <v>1855</v>
      </c>
      <c r="X1777" t="s">
        <v>4535</v>
      </c>
      <c r="Y1777" t="s">
        <v>4534</v>
      </c>
      <c r="Z1777" t="s">
        <v>4533</v>
      </c>
      <c r="AA1777">
        <v>3</v>
      </c>
      <c r="AB1777">
        <v>3</v>
      </c>
      <c r="AC1777">
        <v>0</v>
      </c>
      <c r="AD1777">
        <v>-0.28411581614009601</v>
      </c>
      <c r="AE1777">
        <v>-0.27294301857171499</v>
      </c>
      <c r="AF1777">
        <v>-0.30648749239388801</v>
      </c>
      <c r="AG1777">
        <v>-0.24171150920381901</v>
      </c>
      <c r="AH1777">
        <v>-0.100331927627188</v>
      </c>
      <c r="AI1777">
        <v>-0.265625388552234</v>
      </c>
      <c r="AJ1777">
        <v>16.068780255596899</v>
      </c>
      <c r="AK1777">
        <v>15.664019983747901</v>
      </c>
      <c r="AL1777">
        <v>15.725401297562801</v>
      </c>
      <c r="AM1777">
        <v>15.6559244269736</v>
      </c>
      <c r="AN1777">
        <v>15.7631719876207</v>
      </c>
      <c r="AO1777">
        <v>15.880090669435599</v>
      </c>
      <c r="AP1777">
        <v>15.755807463361201</v>
      </c>
    </row>
    <row r="1778" spans="2:42" x14ac:dyDescent="0.4">
      <c r="B1778" t="s">
        <v>1</v>
      </c>
      <c r="C1778" t="s">
        <v>4526</v>
      </c>
      <c r="D1778" t="s">
        <v>4525</v>
      </c>
      <c r="E1778" t="s">
        <v>4524</v>
      </c>
      <c r="F1778">
        <v>5</v>
      </c>
      <c r="G1778">
        <v>19</v>
      </c>
      <c r="H1778">
        <v>0</v>
      </c>
      <c r="I1778">
        <v>1.2861069088892001E-2</v>
      </c>
      <c r="J1778">
        <v>2.2673728471389199E-2</v>
      </c>
      <c r="K1778">
        <v>-4.5911573371650903E-3</v>
      </c>
      <c r="L1778">
        <v>-2.5267314545361699E-2</v>
      </c>
      <c r="M1778">
        <v>-7.0125508440455106E-2</v>
      </c>
      <c r="N1778">
        <v>-4.2485364214071501E-2</v>
      </c>
      <c r="O1778">
        <v>20.9989109821677</v>
      </c>
      <c r="P1778">
        <v>21.033049702571699</v>
      </c>
      <c r="Q1778">
        <v>21.041550592247201</v>
      </c>
      <c r="R1778">
        <v>20.9572659293359</v>
      </c>
      <c r="S1778">
        <v>20.9589595721108</v>
      </c>
      <c r="T1778">
        <v>20.908853664283299</v>
      </c>
      <c r="U1778">
        <v>20.931939111818199</v>
      </c>
      <c r="W1778" t="s">
        <v>1855</v>
      </c>
      <c r="X1778" t="s">
        <v>4535</v>
      </c>
      <c r="Y1778" t="s">
        <v>4534</v>
      </c>
      <c r="Z1778" t="s">
        <v>4533</v>
      </c>
      <c r="AA1778">
        <v>4</v>
      </c>
      <c r="AB1778">
        <v>4</v>
      </c>
      <c r="AC1778">
        <v>0</v>
      </c>
      <c r="AD1778">
        <v>1.20775680429155E-2</v>
      </c>
      <c r="AE1778">
        <v>3.7240740769505003E-2</v>
      </c>
      <c r="AF1778">
        <v>-2.22647033292649E-2</v>
      </c>
      <c r="AG1778">
        <v>-2.8842281495112601E-2</v>
      </c>
      <c r="AH1778">
        <v>-1.93187460948234E-2</v>
      </c>
      <c r="AI1778">
        <v>-1.49644321140983E-2</v>
      </c>
      <c r="AJ1778">
        <v>17.8868523093414</v>
      </c>
      <c r="AK1778">
        <v>17.877708152247902</v>
      </c>
      <c r="AL1778">
        <v>17.880582999126101</v>
      </c>
      <c r="AM1778">
        <v>17.842637875085401</v>
      </c>
      <c r="AN1778">
        <v>17.843430289474401</v>
      </c>
      <c r="AO1778">
        <v>17.829311157694399</v>
      </c>
      <c r="AP1778">
        <v>17.847389664138799</v>
      </c>
    </row>
    <row r="1779" spans="2:42" x14ac:dyDescent="0.4">
      <c r="B1779" t="s">
        <v>1</v>
      </c>
      <c r="C1779" t="s">
        <v>4526</v>
      </c>
      <c r="D1779" t="s">
        <v>4525</v>
      </c>
      <c r="E1779" t="s">
        <v>4524</v>
      </c>
      <c r="F1779">
        <v>6</v>
      </c>
      <c r="G1779">
        <v>15</v>
      </c>
      <c r="H1779">
        <v>0</v>
      </c>
      <c r="I1779">
        <v>-6.1828620729665197E-2</v>
      </c>
      <c r="J1779">
        <v>-3.5724417033991401E-2</v>
      </c>
      <c r="K1779">
        <v>-5.1830780375169597E-2</v>
      </c>
      <c r="L1779">
        <v>-4.2883654661306302E-2</v>
      </c>
      <c r="M1779">
        <v>-4.965219680928E-2</v>
      </c>
      <c r="N1779">
        <v>-7.1439952180703897E-2</v>
      </c>
      <c r="O1779">
        <v>20.2116083777203</v>
      </c>
      <c r="P1779">
        <v>20.144560569242302</v>
      </c>
      <c r="Q1779">
        <v>20.134721096433399</v>
      </c>
      <c r="R1779">
        <v>20.1614152265904</v>
      </c>
      <c r="S1779">
        <v>20.168945666592901</v>
      </c>
      <c r="T1779">
        <v>20.1765285481031</v>
      </c>
      <c r="U1779">
        <v>20.156400077934101</v>
      </c>
      <c r="W1779" t="s">
        <v>1855</v>
      </c>
      <c r="X1779" t="s">
        <v>4535</v>
      </c>
      <c r="Y1779" t="s">
        <v>4534</v>
      </c>
      <c r="Z1779" t="s">
        <v>4533</v>
      </c>
      <c r="AA1779">
        <v>5</v>
      </c>
      <c r="AB1779">
        <v>2</v>
      </c>
      <c r="AC1779">
        <v>0</v>
      </c>
      <c r="AD1779">
        <v>0.66956886205059296</v>
      </c>
      <c r="AE1779">
        <v>7.0707849424779007E-2</v>
      </c>
      <c r="AF1779">
        <v>0.59752405405652997</v>
      </c>
      <c r="AG1779">
        <v>8.0703839969022098E-2</v>
      </c>
      <c r="AH1779">
        <v>0.31907126344487802</v>
      </c>
      <c r="AI1779">
        <v>1.65822787202092E-2</v>
      </c>
      <c r="AJ1779">
        <v>13.544415723779901</v>
      </c>
      <c r="AK1779">
        <v>14.2364204439408</v>
      </c>
      <c r="AL1779">
        <v>13.5876880240662</v>
      </c>
      <c r="AM1779">
        <v>14.0965635677502</v>
      </c>
      <c r="AN1779">
        <v>13.6294434616121</v>
      </c>
      <c r="AO1779">
        <v>13.839677349178499</v>
      </c>
      <c r="AP1779">
        <v>13.4862581356139</v>
      </c>
    </row>
    <row r="1780" spans="2:42" x14ac:dyDescent="0.4">
      <c r="B1780" t="s">
        <v>1</v>
      </c>
      <c r="C1780" t="s">
        <v>4526</v>
      </c>
      <c r="D1780" t="s">
        <v>4525</v>
      </c>
      <c r="E1780" t="s">
        <v>4524</v>
      </c>
      <c r="F1780">
        <v>7</v>
      </c>
      <c r="G1780">
        <v>14</v>
      </c>
      <c r="H1780">
        <v>0</v>
      </c>
      <c r="I1780">
        <v>-6.4326575679984899E-2</v>
      </c>
      <c r="J1780">
        <v>-4.0975170407893599E-2</v>
      </c>
      <c r="K1780">
        <v>-4.70879345002597E-2</v>
      </c>
      <c r="L1780">
        <v>-2.5042468051701401E-3</v>
      </c>
      <c r="M1780">
        <v>-2.1612262583801101E-2</v>
      </c>
      <c r="N1780">
        <v>1.422043976007E-2</v>
      </c>
      <c r="O1780">
        <v>19.3113536077284</v>
      </c>
      <c r="P1780">
        <v>19.2138146201087</v>
      </c>
      <c r="Q1780">
        <v>19.225389969826502</v>
      </c>
      <c r="R1780">
        <v>19.217280674796701</v>
      </c>
      <c r="S1780">
        <v>19.272447235690699</v>
      </c>
      <c r="T1780">
        <v>19.266624855995399</v>
      </c>
      <c r="U1780">
        <v>19.2822187582615</v>
      </c>
      <c r="W1780" t="s">
        <v>1855</v>
      </c>
      <c r="X1780" t="s">
        <v>4532</v>
      </c>
      <c r="Y1780" t="s">
        <v>4531</v>
      </c>
      <c r="Z1780" t="s">
        <v>4530</v>
      </c>
      <c r="AA1780">
        <v>1</v>
      </c>
      <c r="AB1780">
        <v>14</v>
      </c>
      <c r="AC1780">
        <v>0</v>
      </c>
      <c r="AD1780">
        <v>-4.2350660733054803E-2</v>
      </c>
      <c r="AE1780">
        <v>-9.1609856782817207E-3</v>
      </c>
      <c r="AF1780">
        <v>2.1637115236904599E-2</v>
      </c>
      <c r="AG1780">
        <v>1.1240247885997E-2</v>
      </c>
      <c r="AH1780">
        <v>6.6302905995456697E-3</v>
      </c>
      <c r="AI1780">
        <v>-6.64058553725759E-2</v>
      </c>
      <c r="AJ1780">
        <v>18.980873897060299</v>
      </c>
      <c r="AK1780">
        <v>18.940407154601001</v>
      </c>
      <c r="AL1780">
        <v>18.959821554474001</v>
      </c>
      <c r="AM1780">
        <v>18.9885229923837</v>
      </c>
      <c r="AN1780">
        <v>18.974440592849199</v>
      </c>
      <c r="AO1780">
        <v>19.008194590085001</v>
      </c>
      <c r="AP1780">
        <v>18.910271469805402</v>
      </c>
    </row>
    <row r="1781" spans="2:42" x14ac:dyDescent="0.4">
      <c r="B1781" t="s">
        <v>1</v>
      </c>
      <c r="C1781" t="s">
        <v>4526</v>
      </c>
      <c r="D1781" t="s">
        <v>4525</v>
      </c>
      <c r="E1781" t="s">
        <v>4524</v>
      </c>
      <c r="F1781">
        <v>8</v>
      </c>
      <c r="G1781">
        <v>14</v>
      </c>
      <c r="H1781">
        <v>0</v>
      </c>
      <c r="I1781">
        <v>6.31055810158188E-3</v>
      </c>
      <c r="J1781">
        <v>-1.24669213037594E-2</v>
      </c>
      <c r="K1781">
        <v>4.6747237931233698E-2</v>
      </c>
      <c r="L1781">
        <v>-1.0069580383191799E-2</v>
      </c>
      <c r="M1781">
        <v>7.0939573074012302E-2</v>
      </c>
      <c r="N1781">
        <v>0.20386729877534099</v>
      </c>
      <c r="O1781">
        <v>20.482988761091502</v>
      </c>
      <c r="P1781">
        <v>20.4945676611216</v>
      </c>
      <c r="Q1781">
        <v>20.506890672871101</v>
      </c>
      <c r="R1781">
        <v>20.519902023366001</v>
      </c>
      <c r="S1781">
        <v>20.487628477418902</v>
      </c>
      <c r="T1781">
        <v>20.575150953994999</v>
      </c>
      <c r="U1781">
        <v>20.721472480018001</v>
      </c>
      <c r="W1781" t="s">
        <v>1855</v>
      </c>
      <c r="X1781" t="s">
        <v>4532</v>
      </c>
      <c r="Y1781" t="s">
        <v>4531</v>
      </c>
      <c r="Z1781" t="s">
        <v>4530</v>
      </c>
      <c r="AA1781">
        <v>2</v>
      </c>
      <c r="AB1781">
        <v>10</v>
      </c>
      <c r="AC1781">
        <v>0</v>
      </c>
      <c r="AD1781">
        <v>-3.9535772635492301E-2</v>
      </c>
      <c r="AE1781">
        <v>-1.18389298787633E-2</v>
      </c>
      <c r="AF1781">
        <v>-2.5994626918628E-2</v>
      </c>
      <c r="AG1781">
        <v>-7.8250784249895802E-2</v>
      </c>
      <c r="AH1781">
        <v>-7.0962988757600001E-2</v>
      </c>
      <c r="AI1781">
        <v>-1.0589331669553601E-2</v>
      </c>
      <c r="AJ1781">
        <v>18.813953844473101</v>
      </c>
      <c r="AK1781">
        <v>18.7567271786214</v>
      </c>
      <c r="AL1781">
        <v>18.785770373100899</v>
      </c>
      <c r="AM1781">
        <v>18.769614286568199</v>
      </c>
      <c r="AN1781">
        <v>18.746941157801299</v>
      </c>
      <c r="AO1781">
        <v>18.751863786087601</v>
      </c>
      <c r="AP1781">
        <v>18.8091888108438</v>
      </c>
    </row>
    <row r="1782" spans="2:42" x14ac:dyDescent="0.4">
      <c r="B1782" t="s">
        <v>1</v>
      </c>
      <c r="C1782" t="s">
        <v>4526</v>
      </c>
      <c r="D1782" t="s">
        <v>4525</v>
      </c>
      <c r="E1782" t="s">
        <v>4524</v>
      </c>
      <c r="F1782">
        <v>9</v>
      </c>
      <c r="G1782">
        <v>16</v>
      </c>
      <c r="H1782">
        <v>0</v>
      </c>
      <c r="I1782">
        <v>5.8327822412945103E-2</v>
      </c>
      <c r="J1782">
        <v>0.22252743513856099</v>
      </c>
      <c r="K1782">
        <v>0.14552076820632501</v>
      </c>
      <c r="L1782">
        <v>0.18901461330390201</v>
      </c>
      <c r="M1782">
        <v>0.212203084311263</v>
      </c>
      <c r="N1782">
        <v>0.36523124894360798</v>
      </c>
      <c r="O1782">
        <v>19.444138464823801</v>
      </c>
      <c r="P1782">
        <v>19.4685456505822</v>
      </c>
      <c r="Q1782">
        <v>19.6482399725394</v>
      </c>
      <c r="R1782">
        <v>19.5711947471952</v>
      </c>
      <c r="S1782">
        <v>19.629157298287101</v>
      </c>
      <c r="T1782">
        <v>19.649515353674701</v>
      </c>
      <c r="U1782">
        <v>19.807968245965</v>
      </c>
      <c r="W1782" t="s">
        <v>1855</v>
      </c>
      <c r="X1782" t="s">
        <v>4532</v>
      </c>
      <c r="Y1782" t="s">
        <v>4531</v>
      </c>
      <c r="Z1782" t="s">
        <v>4530</v>
      </c>
      <c r="AA1782">
        <v>3</v>
      </c>
      <c r="AB1782">
        <v>13</v>
      </c>
      <c r="AC1782">
        <v>0</v>
      </c>
      <c r="AD1782">
        <v>-3.04476918440777E-3</v>
      </c>
      <c r="AE1782">
        <v>3.4173028051346997E-2</v>
      </c>
      <c r="AF1782">
        <v>1.30655675901146E-2</v>
      </c>
      <c r="AG1782">
        <v>4.62387047970143E-2</v>
      </c>
      <c r="AH1782">
        <v>-3.10588497570627E-2</v>
      </c>
      <c r="AI1782">
        <v>-0.140133069153354</v>
      </c>
      <c r="AJ1782">
        <v>18.363752066504901</v>
      </c>
      <c r="AK1782">
        <v>18.2400628416116</v>
      </c>
      <c r="AL1782">
        <v>18.327489155093801</v>
      </c>
      <c r="AM1782">
        <v>18.2704492978656</v>
      </c>
      <c r="AN1782">
        <v>18.346094012529498</v>
      </c>
      <c r="AO1782">
        <v>18.244335558213699</v>
      </c>
      <c r="AP1782">
        <v>18.176271593668101</v>
      </c>
    </row>
    <row r="1783" spans="2:42" x14ac:dyDescent="0.4">
      <c r="B1783" t="s">
        <v>1</v>
      </c>
      <c r="C1783" t="s">
        <v>4526</v>
      </c>
      <c r="D1783" t="s">
        <v>4525</v>
      </c>
      <c r="E1783" t="s">
        <v>4524</v>
      </c>
      <c r="F1783">
        <v>10</v>
      </c>
      <c r="G1783">
        <v>11</v>
      </c>
      <c r="H1783">
        <v>0</v>
      </c>
      <c r="I1783">
        <v>0.142383582490651</v>
      </c>
      <c r="J1783">
        <v>0.197651681384134</v>
      </c>
      <c r="K1783">
        <v>0.18038291279689</v>
      </c>
      <c r="L1783">
        <v>5.1047799798031E-2</v>
      </c>
      <c r="M1783">
        <v>4.5556951583636297E-3</v>
      </c>
      <c r="N1783">
        <v>0.30729732968106999</v>
      </c>
      <c r="O1783">
        <v>18.914865181672301</v>
      </c>
      <c r="P1783">
        <v>19.052953056659</v>
      </c>
      <c r="Q1783">
        <v>19.148955379502102</v>
      </c>
      <c r="R1783">
        <v>19.113000294461401</v>
      </c>
      <c r="S1783">
        <v>18.973657433268201</v>
      </c>
      <c r="T1783">
        <v>18.916028359357998</v>
      </c>
      <c r="U1783">
        <v>19.212456850066999</v>
      </c>
      <c r="W1783" t="s">
        <v>1855</v>
      </c>
      <c r="X1783" t="s">
        <v>4532</v>
      </c>
      <c r="Y1783" t="s">
        <v>4531</v>
      </c>
      <c r="Z1783" t="s">
        <v>4530</v>
      </c>
      <c r="AA1783">
        <v>4</v>
      </c>
      <c r="AB1783">
        <v>13</v>
      </c>
      <c r="AC1783">
        <v>0</v>
      </c>
      <c r="AD1783">
        <v>-4.64920996843112E-2</v>
      </c>
      <c r="AE1783">
        <v>3.3103378808299099E-3</v>
      </c>
      <c r="AF1783">
        <v>-6.2089206594802002E-3</v>
      </c>
      <c r="AG1783">
        <v>1.03753506532058E-2</v>
      </c>
      <c r="AH1783">
        <v>-6.0469711604564901E-3</v>
      </c>
      <c r="AI1783">
        <v>-9.3524162853491095E-3</v>
      </c>
      <c r="AJ1783">
        <v>18.855953598750101</v>
      </c>
      <c r="AK1783">
        <v>18.788239773929298</v>
      </c>
      <c r="AL1783">
        <v>18.8157538856461</v>
      </c>
      <c r="AM1783">
        <v>18.827794947163898</v>
      </c>
      <c r="AN1783">
        <v>18.851749211031301</v>
      </c>
      <c r="AO1783">
        <v>18.811684222037499</v>
      </c>
      <c r="AP1783">
        <v>18.8221029693762</v>
      </c>
    </row>
    <row r="1784" spans="2:42" x14ac:dyDescent="0.4">
      <c r="B1784" t="s">
        <v>1</v>
      </c>
      <c r="C1784" t="s">
        <v>5415</v>
      </c>
      <c r="D1784" t="s">
        <v>5416</v>
      </c>
      <c r="E1784" t="s">
        <v>5417</v>
      </c>
      <c r="F1784">
        <v>5</v>
      </c>
      <c r="G1784">
        <v>2</v>
      </c>
      <c r="H1784">
        <v>0</v>
      </c>
      <c r="I1784">
        <v>-0.53244334913258096</v>
      </c>
      <c r="J1784">
        <v>-6.7175621421506904E-2</v>
      </c>
      <c r="K1784">
        <v>-0.40870169413845903</v>
      </c>
      <c r="L1784">
        <v>-2.3349080246624999E-2</v>
      </c>
      <c r="M1784">
        <v>-0.28154601918793198</v>
      </c>
      <c r="N1784">
        <v>-0.56372901636812001</v>
      </c>
      <c r="O1784">
        <v>13.266885038451401</v>
      </c>
      <c r="P1784">
        <v>12.755719340633799</v>
      </c>
      <c r="Q1784">
        <v>13.219675298637901</v>
      </c>
      <c r="R1784">
        <v>12.821129448818301</v>
      </c>
      <c r="S1784">
        <v>13.228851862693199</v>
      </c>
      <c r="T1784">
        <v>12.965407209819499</v>
      </c>
      <c r="U1784">
        <v>12.678669515947799</v>
      </c>
      <c r="W1784" t="s">
        <v>1855</v>
      </c>
      <c r="X1784" t="s">
        <v>4532</v>
      </c>
      <c r="Y1784" t="s">
        <v>4531</v>
      </c>
      <c r="Z1784" t="s">
        <v>4530</v>
      </c>
      <c r="AA1784">
        <v>5</v>
      </c>
      <c r="AB1784">
        <v>4</v>
      </c>
      <c r="AC1784">
        <v>0</v>
      </c>
      <c r="AD1784">
        <v>-0.16359621034234501</v>
      </c>
      <c r="AE1784">
        <v>-0.21688990692584401</v>
      </c>
      <c r="AF1784">
        <v>-7.6026928703514698E-2</v>
      </c>
      <c r="AG1784">
        <v>-6.1649824973173404E-3</v>
      </c>
      <c r="AH1784">
        <v>-0.118749630743489</v>
      </c>
      <c r="AI1784">
        <v>-9.4568432591245297E-2</v>
      </c>
      <c r="AJ1784">
        <v>16.8635386256462</v>
      </c>
      <c r="AK1784">
        <v>16.722378273414201</v>
      </c>
      <c r="AL1784">
        <v>16.619213169581901</v>
      </c>
      <c r="AM1784">
        <v>16.742135486856402</v>
      </c>
      <c r="AN1784">
        <v>16.861697541012099</v>
      </c>
      <c r="AO1784">
        <v>16.7209793568564</v>
      </c>
      <c r="AP1784">
        <v>16.6942303261687</v>
      </c>
    </row>
    <row r="1785" spans="2:42" x14ac:dyDescent="0.4">
      <c r="B1785" t="s">
        <v>1</v>
      </c>
      <c r="C1785" t="s">
        <v>4523</v>
      </c>
      <c r="D1785" t="s">
        <v>4522</v>
      </c>
      <c r="E1785" t="s">
        <v>4521</v>
      </c>
      <c r="F1785">
        <v>1</v>
      </c>
      <c r="G1785">
        <v>2</v>
      </c>
      <c r="H1785">
        <v>0</v>
      </c>
      <c r="I1785">
        <v>0.30966968648012899</v>
      </c>
      <c r="J1785">
        <v>0.14860957222139401</v>
      </c>
      <c r="K1785">
        <v>-0.30501288624706602</v>
      </c>
      <c r="L1785">
        <v>0.25681118585888002</v>
      </c>
      <c r="M1785">
        <v>0.26796344161657898</v>
      </c>
      <c r="N1785">
        <v>0.13353158058759201</v>
      </c>
      <c r="O1785">
        <v>14.3708821464532</v>
      </c>
      <c r="P1785">
        <v>14.664214709326</v>
      </c>
      <c r="Q1785">
        <v>14.5166848070798</v>
      </c>
      <c r="R1785">
        <v>14.040576365967199</v>
      </c>
      <c r="S1785">
        <v>14.6020810115015</v>
      </c>
      <c r="T1785">
        <v>14.6193512591811</v>
      </c>
      <c r="U1785">
        <v>14.488652726604199</v>
      </c>
      <c r="W1785" t="s">
        <v>1855</v>
      </c>
      <c r="X1785" t="s">
        <v>4529</v>
      </c>
      <c r="Y1785" t="s">
        <v>4528</v>
      </c>
      <c r="Z1785" t="s">
        <v>4527</v>
      </c>
      <c r="AA1785">
        <v>2</v>
      </c>
      <c r="AB1785">
        <v>3</v>
      </c>
      <c r="AC1785">
        <v>0</v>
      </c>
      <c r="AD1785">
        <v>0.24109598247744701</v>
      </c>
      <c r="AE1785">
        <v>0.39890303972372898</v>
      </c>
      <c r="AF1785">
        <v>5.6835608102998599E-2</v>
      </c>
      <c r="AG1785">
        <v>0.49166634805848197</v>
      </c>
      <c r="AH1785">
        <v>-0.12537100507353599</v>
      </c>
      <c r="AI1785">
        <v>0.282884264861824</v>
      </c>
      <c r="AJ1785">
        <v>13.2901446664339</v>
      </c>
      <c r="AK1785">
        <v>13.5135497556952</v>
      </c>
      <c r="AL1785">
        <v>13.672703164664201</v>
      </c>
      <c r="AM1785">
        <v>13.328635343550699</v>
      </c>
      <c r="AN1785">
        <v>13.7930491120705</v>
      </c>
      <c r="AO1785">
        <v>13.173646591732499</v>
      </c>
      <c r="AP1785">
        <v>13.578853229336</v>
      </c>
    </row>
    <row r="1786" spans="2:42" x14ac:dyDescent="0.4">
      <c r="B1786" t="s">
        <v>1</v>
      </c>
      <c r="C1786" t="s">
        <v>4523</v>
      </c>
      <c r="D1786" t="s">
        <v>4522</v>
      </c>
      <c r="E1786" t="s">
        <v>4521</v>
      </c>
      <c r="F1786">
        <v>4</v>
      </c>
      <c r="G1786">
        <v>2</v>
      </c>
      <c r="H1786">
        <v>0</v>
      </c>
      <c r="I1786">
        <v>0.101787989783306</v>
      </c>
      <c r="J1786">
        <v>-0.166417400410028</v>
      </c>
      <c r="K1786">
        <v>-0.23672821671597799</v>
      </c>
      <c r="L1786">
        <v>-9.5776425239124705E-2</v>
      </c>
      <c r="M1786">
        <v>-6.4988919832824604E-3</v>
      </c>
      <c r="N1786">
        <v>-2.4276385635024801E-2</v>
      </c>
      <c r="O1786">
        <v>15.4167670080751</v>
      </c>
      <c r="P1786">
        <v>15.4969325416966</v>
      </c>
      <c r="Q1786">
        <v>15.2418559593086</v>
      </c>
      <c r="R1786">
        <v>15.1669141845416</v>
      </c>
      <c r="S1786">
        <v>15.298235430354501</v>
      </c>
      <c r="T1786">
        <v>15.395022175206099</v>
      </c>
      <c r="U1786">
        <v>15.329855891868799</v>
      </c>
      <c r="W1786" t="s">
        <v>1855</v>
      </c>
      <c r="X1786" t="s">
        <v>4526</v>
      </c>
      <c r="Y1786" t="s">
        <v>4525</v>
      </c>
      <c r="Z1786" t="s">
        <v>4524</v>
      </c>
      <c r="AA1786">
        <v>1</v>
      </c>
      <c r="AB1786">
        <v>18</v>
      </c>
      <c r="AC1786">
        <v>0</v>
      </c>
      <c r="AD1786">
        <v>1.1468973679130899E-2</v>
      </c>
      <c r="AE1786">
        <v>-1.27110818680869E-2</v>
      </c>
      <c r="AF1786">
        <v>-2.88896105458925E-3</v>
      </c>
      <c r="AG1786">
        <v>-5.8610009258931201E-2</v>
      </c>
      <c r="AH1786">
        <v>-4.2696632527917402E-2</v>
      </c>
      <c r="AI1786">
        <v>-0.12777415457321301</v>
      </c>
      <c r="AJ1786">
        <v>20.712737116610299</v>
      </c>
      <c r="AK1786">
        <v>20.726090008563101</v>
      </c>
      <c r="AL1786">
        <v>20.6881346778341</v>
      </c>
      <c r="AM1786">
        <v>20.6958601356421</v>
      </c>
      <c r="AN1786">
        <v>20.636453555254199</v>
      </c>
      <c r="AO1786">
        <v>20.690730886507499</v>
      </c>
      <c r="AP1786">
        <v>20.5807663901547</v>
      </c>
    </row>
    <row r="1787" spans="2:42" x14ac:dyDescent="0.4">
      <c r="B1787" t="s">
        <v>1</v>
      </c>
      <c r="C1787" t="s">
        <v>4523</v>
      </c>
      <c r="D1787" t="s">
        <v>4522</v>
      </c>
      <c r="E1787" t="s">
        <v>4521</v>
      </c>
      <c r="F1787">
        <v>5</v>
      </c>
      <c r="G1787">
        <v>3</v>
      </c>
      <c r="H1787">
        <v>0</v>
      </c>
      <c r="I1787">
        <v>-0.17440186596629001</v>
      </c>
      <c r="J1787">
        <v>7.2554047731472296E-2</v>
      </c>
      <c r="K1787">
        <v>-9.83514533876306E-2</v>
      </c>
      <c r="L1787">
        <v>-7.6626719921250697E-2</v>
      </c>
      <c r="M1787">
        <v>-7.5755590827213795E-2</v>
      </c>
      <c r="N1787">
        <v>-3.5318822587271403E-4</v>
      </c>
      <c r="O1787">
        <v>14.5885316402525</v>
      </c>
      <c r="P1787">
        <v>14.4354074256012</v>
      </c>
      <c r="Q1787">
        <v>14.681051569592</v>
      </c>
      <c r="R1787">
        <v>14.4531262913702</v>
      </c>
      <c r="S1787">
        <v>14.497220824819699</v>
      </c>
      <c r="T1787">
        <v>14.4928442399813</v>
      </c>
      <c r="U1787">
        <v>14.563691945891099</v>
      </c>
      <c r="W1787" t="s">
        <v>1855</v>
      </c>
      <c r="X1787" t="s">
        <v>4526</v>
      </c>
      <c r="Y1787" t="s">
        <v>4525</v>
      </c>
      <c r="Z1787" t="s">
        <v>4524</v>
      </c>
      <c r="AA1787">
        <v>2</v>
      </c>
      <c r="AB1787">
        <v>19</v>
      </c>
      <c r="AC1787">
        <v>0</v>
      </c>
      <c r="AD1787">
        <v>0.107840520357701</v>
      </c>
      <c r="AE1787">
        <v>6.9178402386391698E-3</v>
      </c>
      <c r="AF1787">
        <v>-3.9386066590800803E-3</v>
      </c>
      <c r="AG1787">
        <v>-6.1539476286402099E-2</v>
      </c>
      <c r="AH1787">
        <v>-0.147483727680225</v>
      </c>
      <c r="AI1787">
        <v>-0.19053839912322701</v>
      </c>
      <c r="AJ1787">
        <v>21.883677635537801</v>
      </c>
      <c r="AK1787">
        <v>21.9738272626794</v>
      </c>
      <c r="AL1787">
        <v>21.874250934283101</v>
      </c>
      <c r="AM1787">
        <v>21.8613940978925</v>
      </c>
      <c r="AN1787">
        <v>21.833376256829599</v>
      </c>
      <c r="AO1787">
        <v>21.7450668382298</v>
      </c>
      <c r="AP1787">
        <v>21.698963534454901</v>
      </c>
    </row>
    <row r="1788" spans="2:42" x14ac:dyDescent="0.4">
      <c r="B1788" t="s">
        <v>1</v>
      </c>
      <c r="C1788" t="s">
        <v>4523</v>
      </c>
      <c r="D1788" t="s">
        <v>4522</v>
      </c>
      <c r="E1788" t="s">
        <v>4521</v>
      </c>
      <c r="F1788">
        <v>6</v>
      </c>
      <c r="G1788">
        <v>2</v>
      </c>
      <c r="H1788">
        <v>0</v>
      </c>
      <c r="I1788">
        <v>1.05972026994809E-2</v>
      </c>
      <c r="J1788">
        <v>0.191958099756908</v>
      </c>
      <c r="K1788">
        <v>0.233584346757784</v>
      </c>
      <c r="L1788">
        <v>0.27235068875315699</v>
      </c>
      <c r="M1788">
        <v>0.14939058262552901</v>
      </c>
      <c r="N1788">
        <v>0.50324799903451001</v>
      </c>
      <c r="O1788">
        <v>14.4546982314512</v>
      </c>
      <c r="P1788">
        <v>14.4600762464024</v>
      </c>
      <c r="Q1788">
        <v>14.605493466955201</v>
      </c>
      <c r="R1788">
        <v>14.6899202074542</v>
      </c>
      <c r="S1788">
        <v>14.7272698637383</v>
      </c>
      <c r="T1788">
        <v>14.6186611812688</v>
      </c>
      <c r="U1788">
        <v>14.9741778828802</v>
      </c>
      <c r="W1788" t="s">
        <v>1855</v>
      </c>
      <c r="X1788" t="s">
        <v>4526</v>
      </c>
      <c r="Y1788" t="s">
        <v>4525</v>
      </c>
      <c r="Z1788" t="s">
        <v>4524</v>
      </c>
      <c r="AA1788">
        <v>3</v>
      </c>
      <c r="AB1788">
        <v>17</v>
      </c>
      <c r="AC1788">
        <v>0</v>
      </c>
      <c r="AD1788">
        <v>9.0195881363364105E-4</v>
      </c>
      <c r="AE1788">
        <v>-6.4141284214263905E-2</v>
      </c>
      <c r="AF1788">
        <v>-9.4454370987421002E-2</v>
      </c>
      <c r="AG1788">
        <v>-3.2243971789943898E-2</v>
      </c>
      <c r="AH1788">
        <v>-0.112803072275618</v>
      </c>
      <c r="AI1788">
        <v>-0.28264663637024201</v>
      </c>
      <c r="AJ1788">
        <v>20.315612377501999</v>
      </c>
      <c r="AK1788">
        <v>20.195869880606701</v>
      </c>
      <c r="AL1788">
        <v>20.181035153825398</v>
      </c>
      <c r="AM1788">
        <v>20.114789670285202</v>
      </c>
      <c r="AN1788">
        <v>20.219471646939699</v>
      </c>
      <c r="AO1788">
        <v>20.114451646692299</v>
      </c>
      <c r="AP1788">
        <v>19.985618337448301</v>
      </c>
    </row>
    <row r="1789" spans="2:42" x14ac:dyDescent="0.4">
      <c r="B1789" t="s">
        <v>1</v>
      </c>
      <c r="C1789" t="s">
        <v>4523</v>
      </c>
      <c r="D1789" t="s">
        <v>4522</v>
      </c>
      <c r="E1789" t="s">
        <v>4521</v>
      </c>
      <c r="F1789">
        <v>9</v>
      </c>
      <c r="G1789">
        <v>2</v>
      </c>
      <c r="H1789">
        <v>0</v>
      </c>
      <c r="I1789">
        <v>-0.18753728425331001</v>
      </c>
      <c r="J1789">
        <v>-0.19415923866964699</v>
      </c>
      <c r="K1789">
        <v>-4.3956177800344803E-2</v>
      </c>
      <c r="L1789">
        <v>-0.170104606810488</v>
      </c>
      <c r="M1789">
        <v>-7.1098097322821005E-2</v>
      </c>
      <c r="N1789">
        <v>4.8623191088946499E-2</v>
      </c>
      <c r="O1789">
        <v>14.145051806600801</v>
      </c>
      <c r="P1789">
        <v>13.923593885693</v>
      </c>
      <c r="Q1789">
        <v>13.932466640508199</v>
      </c>
      <c r="R1789">
        <v>14.0826311429655</v>
      </c>
      <c r="S1789">
        <v>13.970951419949699</v>
      </c>
      <c r="T1789">
        <v>14.067127513817599</v>
      </c>
      <c r="U1789">
        <v>14.1922735298874</v>
      </c>
      <c r="W1789" t="s">
        <v>1855</v>
      </c>
      <c r="X1789" t="s">
        <v>4526</v>
      </c>
      <c r="Y1789" t="s">
        <v>4525</v>
      </c>
      <c r="Z1789" t="s">
        <v>4524</v>
      </c>
      <c r="AA1789">
        <v>4</v>
      </c>
      <c r="AB1789">
        <v>18</v>
      </c>
      <c r="AC1789">
        <v>0</v>
      </c>
      <c r="AD1789">
        <v>-1.5987191314899001E-3</v>
      </c>
      <c r="AE1789">
        <v>6.7792132472320105E-2</v>
      </c>
      <c r="AF1789">
        <v>7.17090029802048E-2</v>
      </c>
      <c r="AG1789">
        <v>6.17677754406998E-2</v>
      </c>
      <c r="AH1789">
        <v>2.8783924789445699E-2</v>
      </c>
      <c r="AI1789">
        <v>-4.9501512841903399E-2</v>
      </c>
      <c r="AJ1789">
        <v>21.680327520269898</v>
      </c>
      <c r="AK1789">
        <v>21.657507076001998</v>
      </c>
      <c r="AL1789">
        <v>21.704609601757401</v>
      </c>
      <c r="AM1789">
        <v>21.730086792323402</v>
      </c>
      <c r="AN1789">
        <v>21.727515557338702</v>
      </c>
      <c r="AO1789">
        <v>21.670889039507198</v>
      </c>
      <c r="AP1789">
        <v>21.606327794339499</v>
      </c>
    </row>
    <row r="1790" spans="2:42" x14ac:dyDescent="0.4">
      <c r="B1790" t="s">
        <v>1</v>
      </c>
      <c r="C1790" t="s">
        <v>4520</v>
      </c>
      <c r="D1790" t="s">
        <v>4519</v>
      </c>
      <c r="E1790" t="s">
        <v>4518</v>
      </c>
      <c r="F1790">
        <v>1</v>
      </c>
      <c r="G1790">
        <v>4</v>
      </c>
      <c r="H1790">
        <v>0</v>
      </c>
      <c r="I1790">
        <v>0.31532497692768202</v>
      </c>
      <c r="J1790">
        <v>0.23697859092750301</v>
      </c>
      <c r="K1790">
        <v>0.26676879916415802</v>
      </c>
      <c r="L1790">
        <v>0.26592378151754698</v>
      </c>
      <c r="M1790">
        <v>0.11423255903601399</v>
      </c>
      <c r="N1790">
        <v>0.31794190769145197</v>
      </c>
      <c r="O1790">
        <v>16.765894200487601</v>
      </c>
      <c r="P1790">
        <v>17.064882053807999</v>
      </c>
      <c r="Q1790">
        <v>17.000065879820401</v>
      </c>
      <c r="R1790">
        <v>17.0073701054129</v>
      </c>
      <c r="S1790">
        <v>17.006205661194599</v>
      </c>
      <c r="T1790">
        <v>16.860632430635</v>
      </c>
      <c r="U1790">
        <v>17.068075107742501</v>
      </c>
      <c r="W1790" t="s">
        <v>1855</v>
      </c>
      <c r="X1790" t="s">
        <v>4526</v>
      </c>
      <c r="Y1790" t="s">
        <v>4525</v>
      </c>
      <c r="Z1790" t="s">
        <v>4524</v>
      </c>
      <c r="AA1790">
        <v>5</v>
      </c>
      <c r="AB1790">
        <v>19</v>
      </c>
      <c r="AC1790">
        <v>0</v>
      </c>
      <c r="AD1790">
        <v>7.12217700223228E-2</v>
      </c>
      <c r="AE1790">
        <v>-6.26750847581636E-3</v>
      </c>
      <c r="AF1790">
        <v>-8.1352376987649001E-3</v>
      </c>
      <c r="AG1790">
        <v>8.0608659870698304E-2</v>
      </c>
      <c r="AH1790">
        <v>2.7214656562625401E-2</v>
      </c>
      <c r="AI1790">
        <v>-2.6259015009308901E-2</v>
      </c>
      <c r="AJ1790">
        <v>20.8124149401267</v>
      </c>
      <c r="AK1790">
        <v>20.906072568259301</v>
      </c>
      <c r="AL1790">
        <v>20.7787118825124</v>
      </c>
      <c r="AM1790">
        <v>20.758903492341702</v>
      </c>
      <c r="AN1790">
        <v>20.897347497860601</v>
      </c>
      <c r="AO1790">
        <v>20.8158199586431</v>
      </c>
      <c r="AP1790">
        <v>20.711416058231201</v>
      </c>
    </row>
    <row r="1791" spans="2:42" x14ac:dyDescent="0.4">
      <c r="B1791" t="s">
        <v>1</v>
      </c>
      <c r="C1791" t="s">
        <v>4520</v>
      </c>
      <c r="D1791" t="s">
        <v>4519</v>
      </c>
      <c r="E1791" t="s">
        <v>4518</v>
      </c>
      <c r="F1791">
        <v>3</v>
      </c>
      <c r="G1791">
        <v>3</v>
      </c>
      <c r="H1791">
        <v>0</v>
      </c>
      <c r="I1791">
        <v>-4.8303205684888398E-2</v>
      </c>
      <c r="J1791">
        <v>-5.27144280651708E-2</v>
      </c>
      <c r="K1791">
        <v>-1.8905601386620699E-6</v>
      </c>
      <c r="L1791">
        <v>1.6557027667170501E-2</v>
      </c>
      <c r="M1791">
        <v>0.25919026643787102</v>
      </c>
      <c r="N1791">
        <v>8.0338881414308005E-2</v>
      </c>
      <c r="O1791">
        <v>15.386590625858799</v>
      </c>
      <c r="P1791">
        <v>15.3892275397092</v>
      </c>
      <c r="Q1791">
        <v>15.3430268490897</v>
      </c>
      <c r="R1791">
        <v>15.3852451303776</v>
      </c>
      <c r="S1791">
        <v>15.423346280690501</v>
      </c>
      <c r="T1791">
        <v>15.653280946470501</v>
      </c>
      <c r="U1791">
        <v>15.470351450208399</v>
      </c>
      <c r="W1791" t="s">
        <v>1855</v>
      </c>
      <c r="X1791" t="s">
        <v>4526</v>
      </c>
      <c r="Y1791" t="s">
        <v>4525</v>
      </c>
      <c r="Z1791" t="s">
        <v>4524</v>
      </c>
      <c r="AA1791">
        <v>6</v>
      </c>
      <c r="AB1791">
        <v>15</v>
      </c>
      <c r="AC1791">
        <v>0</v>
      </c>
      <c r="AD1791">
        <v>-5.5463552372849299E-2</v>
      </c>
      <c r="AE1791">
        <v>-8.2560610264888395E-2</v>
      </c>
      <c r="AF1791">
        <v>-3.8499246516383999E-2</v>
      </c>
      <c r="AG1791">
        <v>-1.2650442881643201E-2</v>
      </c>
      <c r="AH1791">
        <v>-1.1617217526244301E-2</v>
      </c>
      <c r="AI1791">
        <v>-0.115384246892743</v>
      </c>
      <c r="AJ1791">
        <v>20.1745460496216</v>
      </c>
      <c r="AK1791">
        <v>20.1336726521284</v>
      </c>
      <c r="AL1791">
        <v>20.0596802106888</v>
      </c>
      <c r="AM1791">
        <v>20.1288424455702</v>
      </c>
      <c r="AN1791">
        <v>20.169467656045502</v>
      </c>
      <c r="AO1791">
        <v>20.153077560504599</v>
      </c>
      <c r="AP1791">
        <v>19.999012199851901</v>
      </c>
    </row>
    <row r="1792" spans="2:42" x14ac:dyDescent="0.4">
      <c r="B1792" t="s">
        <v>1</v>
      </c>
      <c r="C1792" t="s">
        <v>4520</v>
      </c>
      <c r="D1792" t="s">
        <v>4519</v>
      </c>
      <c r="E1792" t="s">
        <v>4518</v>
      </c>
      <c r="F1792">
        <v>4</v>
      </c>
      <c r="G1792">
        <v>5</v>
      </c>
      <c r="H1792">
        <v>0</v>
      </c>
      <c r="I1792">
        <v>-0.126904394601938</v>
      </c>
      <c r="J1792">
        <v>-0.14025246614205999</v>
      </c>
      <c r="K1792">
        <v>-0.25183719971016</v>
      </c>
      <c r="L1792">
        <v>-0.39358246461943802</v>
      </c>
      <c r="M1792">
        <v>-0.54448366211001997</v>
      </c>
      <c r="N1792">
        <v>-0.83551164551264601</v>
      </c>
      <c r="O1792">
        <v>13.4863966274724</v>
      </c>
      <c r="P1792">
        <v>13.337869776708599</v>
      </c>
      <c r="Q1792">
        <v>13.3376505129738</v>
      </c>
      <c r="R1792">
        <v>13.2214348209446</v>
      </c>
      <c r="S1792">
        <v>13.0700590103714</v>
      </c>
      <c r="T1792">
        <v>12.9266670244766</v>
      </c>
      <c r="U1792">
        <v>12.5882502513885</v>
      </c>
      <c r="W1792" t="s">
        <v>1855</v>
      </c>
      <c r="X1792" t="s">
        <v>4526</v>
      </c>
      <c r="Y1792" t="s">
        <v>4525</v>
      </c>
      <c r="Z1792" t="s">
        <v>4524</v>
      </c>
      <c r="AA1792">
        <v>7</v>
      </c>
      <c r="AB1792">
        <v>14</v>
      </c>
      <c r="AC1792">
        <v>0</v>
      </c>
      <c r="AD1792">
        <v>3.0755506573424199E-2</v>
      </c>
      <c r="AE1792">
        <v>0.110428989646771</v>
      </c>
      <c r="AF1792">
        <v>3.6279579324698802E-2</v>
      </c>
      <c r="AG1792">
        <v>0.13892963227843</v>
      </c>
      <c r="AH1792">
        <v>6.3374232226394198E-2</v>
      </c>
      <c r="AI1792">
        <v>0.102327105996963</v>
      </c>
      <c r="AJ1792">
        <v>19.215281317743099</v>
      </c>
      <c r="AK1792">
        <v>19.219964061035</v>
      </c>
      <c r="AL1792">
        <v>19.312279861429602</v>
      </c>
      <c r="AM1792">
        <v>19.247028586781301</v>
      </c>
      <c r="AN1792">
        <v>19.371822625514898</v>
      </c>
      <c r="AO1792">
        <v>19.309958817369701</v>
      </c>
      <c r="AP1792">
        <v>19.2867176329516</v>
      </c>
    </row>
    <row r="1793" spans="2:42" x14ac:dyDescent="0.4">
      <c r="B1793" t="s">
        <v>1</v>
      </c>
      <c r="C1793" t="s">
        <v>4520</v>
      </c>
      <c r="D1793" t="s">
        <v>4519</v>
      </c>
      <c r="E1793" t="s">
        <v>4518</v>
      </c>
      <c r="F1793">
        <v>5</v>
      </c>
      <c r="G1793">
        <v>7</v>
      </c>
      <c r="H1793">
        <v>0</v>
      </c>
      <c r="I1793">
        <v>0.19949099730853001</v>
      </c>
      <c r="J1793">
        <v>-0.25267860220406002</v>
      </c>
      <c r="K1793">
        <v>-6.9208170096185698E-2</v>
      </c>
      <c r="L1793">
        <v>-0.180613987177418</v>
      </c>
      <c r="M1793">
        <v>0.210218132600795</v>
      </c>
      <c r="N1793">
        <v>-0.11729701899026999</v>
      </c>
      <c r="O1793">
        <v>15.6265932682124</v>
      </c>
      <c r="P1793">
        <v>15.847361916836</v>
      </c>
      <c r="Q1793">
        <v>15.3938805476164</v>
      </c>
      <c r="R1793">
        <v>15.5203312026216</v>
      </c>
      <c r="S1793">
        <v>15.4312951855234</v>
      </c>
      <c r="T1793">
        <v>15.8168795913693</v>
      </c>
      <c r="U1793">
        <v>15.484809743086601</v>
      </c>
      <c r="W1793" t="s">
        <v>1855</v>
      </c>
      <c r="X1793" t="s">
        <v>4526</v>
      </c>
      <c r="Y1793" t="s">
        <v>4525</v>
      </c>
      <c r="Z1793" t="s">
        <v>4524</v>
      </c>
      <c r="AA1793">
        <v>8</v>
      </c>
      <c r="AB1793">
        <v>14</v>
      </c>
      <c r="AC1793">
        <v>0</v>
      </c>
      <c r="AD1793">
        <v>-4.9072253475513299E-2</v>
      </c>
      <c r="AE1793">
        <v>0.15583943376048001</v>
      </c>
      <c r="AF1793">
        <v>-0.10788320581467301</v>
      </c>
      <c r="AG1793">
        <v>5.5721308627193301E-2</v>
      </c>
      <c r="AH1793">
        <v>0.288510625464938</v>
      </c>
      <c r="AI1793">
        <v>0.22720428963702199</v>
      </c>
      <c r="AJ1793">
        <v>20.4337649458062</v>
      </c>
      <c r="AK1793">
        <v>20.371324875536502</v>
      </c>
      <c r="AL1793">
        <v>20.5695844712961</v>
      </c>
      <c r="AM1793">
        <v>20.319344326282</v>
      </c>
      <c r="AN1793">
        <v>20.4475583028537</v>
      </c>
      <c r="AO1793">
        <v>20.6841024066693</v>
      </c>
      <c r="AP1793">
        <v>20.620142339267499</v>
      </c>
    </row>
    <row r="1794" spans="2:42" x14ac:dyDescent="0.4">
      <c r="B1794" t="s">
        <v>1</v>
      </c>
      <c r="C1794" t="s">
        <v>4520</v>
      </c>
      <c r="D1794" t="s">
        <v>4519</v>
      </c>
      <c r="E1794" t="s">
        <v>4518</v>
      </c>
      <c r="F1794">
        <v>6</v>
      </c>
      <c r="G1794">
        <v>3</v>
      </c>
      <c r="H1794">
        <v>0</v>
      </c>
      <c r="I1794">
        <v>-0.19191301637622599</v>
      </c>
      <c r="J1794">
        <v>-1.5956692624801101E-2</v>
      </c>
      <c r="K1794">
        <v>-0.12979781939906801</v>
      </c>
      <c r="L1794">
        <v>-6.0234165693646702E-2</v>
      </c>
      <c r="M1794">
        <v>-0.184487884962795</v>
      </c>
      <c r="N1794">
        <v>9.5907327478256504E-2</v>
      </c>
      <c r="O1794">
        <v>15.183214580225901</v>
      </c>
      <c r="P1794">
        <v>14.9860823761014</v>
      </c>
      <c r="Q1794">
        <v>15.126095023348199</v>
      </c>
      <c r="R1794">
        <v>15.055054390072099</v>
      </c>
      <c r="S1794">
        <v>15.123201358066201</v>
      </c>
      <c r="T1794">
        <v>15.0132990624553</v>
      </c>
      <c r="U1794">
        <v>15.2953535600987</v>
      </c>
      <c r="W1794" t="s">
        <v>1855</v>
      </c>
      <c r="X1794" t="s">
        <v>4526</v>
      </c>
      <c r="Y1794" t="s">
        <v>4525</v>
      </c>
      <c r="Z1794" t="s">
        <v>4524</v>
      </c>
      <c r="AA1794">
        <v>9</v>
      </c>
      <c r="AB1794">
        <v>16</v>
      </c>
      <c r="AC1794">
        <v>0</v>
      </c>
      <c r="AD1794">
        <v>0.13503114090632101</v>
      </c>
      <c r="AE1794">
        <v>2.7544436583774298E-2</v>
      </c>
      <c r="AF1794">
        <v>4.9918438010015699E-2</v>
      </c>
      <c r="AG1794">
        <v>0.13263790357284599</v>
      </c>
      <c r="AH1794">
        <v>0.30672292598649498</v>
      </c>
      <c r="AI1794">
        <v>0.29019761990663501</v>
      </c>
      <c r="AJ1794">
        <v>19.4417586170105</v>
      </c>
      <c r="AK1794">
        <v>19.556593466990101</v>
      </c>
      <c r="AL1794">
        <v>19.473008585010401</v>
      </c>
      <c r="AM1794">
        <v>19.504426761260799</v>
      </c>
      <c r="AN1794">
        <v>19.572917630727201</v>
      </c>
      <c r="AO1794">
        <v>19.764166086011802</v>
      </c>
      <c r="AP1794">
        <v>19.718753249859599</v>
      </c>
    </row>
    <row r="1795" spans="2:42" x14ac:dyDescent="0.4">
      <c r="B1795" t="s">
        <v>1</v>
      </c>
      <c r="C1795" t="s">
        <v>4520</v>
      </c>
      <c r="D1795" t="s">
        <v>4519</v>
      </c>
      <c r="E1795" t="s">
        <v>4518</v>
      </c>
      <c r="F1795">
        <v>7</v>
      </c>
      <c r="G1795">
        <v>2</v>
      </c>
      <c r="H1795">
        <v>0</v>
      </c>
      <c r="J1795">
        <v>0.45725778923282701</v>
      </c>
      <c r="K1795">
        <v>0.15485030739990599</v>
      </c>
      <c r="L1795">
        <v>-0.35490972541280502</v>
      </c>
      <c r="N1795">
        <v>0.48335447969857398</v>
      </c>
      <c r="O1795">
        <v>11.0185290188883</v>
      </c>
      <c r="Q1795">
        <v>11.430798340627099</v>
      </c>
      <c r="R1795">
        <v>11.126394327856699</v>
      </c>
      <c r="S1795">
        <v>10.627217168243</v>
      </c>
      <c r="U1795">
        <v>11.458528209359899</v>
      </c>
      <c r="W1795" t="s">
        <v>1855</v>
      </c>
      <c r="X1795" t="s">
        <v>4526</v>
      </c>
      <c r="Y1795" t="s">
        <v>4525</v>
      </c>
      <c r="Z1795" t="s">
        <v>4524</v>
      </c>
      <c r="AA1795">
        <v>10</v>
      </c>
      <c r="AB1795">
        <v>11</v>
      </c>
      <c r="AC1795">
        <v>0</v>
      </c>
      <c r="AD1795">
        <v>1.39865476152714E-2</v>
      </c>
      <c r="AE1795">
        <v>-2.8937132172938401E-2</v>
      </c>
      <c r="AF1795">
        <v>-3.3948722944359098E-2</v>
      </c>
      <c r="AG1795">
        <v>-2.0054650457491399E-2</v>
      </c>
      <c r="AH1795">
        <v>0.16375825367726199</v>
      </c>
      <c r="AI1795">
        <v>0.15539999794651799</v>
      </c>
      <c r="AJ1795">
        <v>18.767394797641501</v>
      </c>
      <c r="AK1795">
        <v>18.815059256916001</v>
      </c>
      <c r="AL1795">
        <v>18.722964800455699</v>
      </c>
      <c r="AM1795">
        <v>18.685701928726001</v>
      </c>
      <c r="AN1795">
        <v>18.764608072055299</v>
      </c>
      <c r="AO1795">
        <v>18.962441055830801</v>
      </c>
      <c r="AP1795">
        <v>18.853179600803202</v>
      </c>
    </row>
    <row r="1796" spans="2:42" x14ac:dyDescent="0.4">
      <c r="B1796" t="s">
        <v>1</v>
      </c>
      <c r="C1796" t="s">
        <v>4517</v>
      </c>
      <c r="D1796" t="s">
        <v>4516</v>
      </c>
      <c r="E1796" t="s">
        <v>4515</v>
      </c>
      <c r="F1796">
        <v>1</v>
      </c>
      <c r="G1796">
        <v>4</v>
      </c>
      <c r="H1796">
        <v>0</v>
      </c>
      <c r="I1796">
        <v>1.3566787987654601E-2</v>
      </c>
      <c r="J1796">
        <v>5.36220658007256E-2</v>
      </c>
      <c r="K1796">
        <v>0.30504529573653399</v>
      </c>
      <c r="L1796">
        <v>0.17162813183401299</v>
      </c>
      <c r="M1796">
        <v>-4.6826050242474403E-3</v>
      </c>
      <c r="N1796">
        <v>1.76611296742522E-2</v>
      </c>
      <c r="O1796">
        <v>15.6318268968797</v>
      </c>
      <c r="P1796">
        <v>15.6290565612601</v>
      </c>
      <c r="Q1796">
        <v>15.682642051085701</v>
      </c>
      <c r="R1796">
        <v>15.911579298377299</v>
      </c>
      <c r="S1796">
        <v>15.777842707903099</v>
      </c>
      <c r="T1796">
        <v>15.6076499629668</v>
      </c>
      <c r="U1796">
        <v>15.6337270261174</v>
      </c>
      <c r="W1796" t="s">
        <v>1855</v>
      </c>
      <c r="X1796" t="s">
        <v>5415</v>
      </c>
      <c r="Y1796" t="s">
        <v>5416</v>
      </c>
      <c r="Z1796" t="s">
        <v>5417</v>
      </c>
      <c r="AA1796">
        <v>5</v>
      </c>
      <c r="AB1796">
        <v>2</v>
      </c>
      <c r="AC1796">
        <v>0</v>
      </c>
      <c r="AD1796">
        <v>0.36579845797661098</v>
      </c>
      <c r="AE1796">
        <v>0.34714077320769898</v>
      </c>
      <c r="AF1796">
        <v>0.32084724555637401</v>
      </c>
      <c r="AG1796">
        <v>0.222797932156823</v>
      </c>
      <c r="AH1796">
        <v>-5.1484704869698902E-2</v>
      </c>
      <c r="AI1796">
        <v>0.44332050516767801</v>
      </c>
      <c r="AJ1796">
        <v>12.401808097912699</v>
      </c>
      <c r="AK1796">
        <v>12.790042413999601</v>
      </c>
      <c r="AL1796">
        <v>12.721513321981901</v>
      </c>
      <c r="AM1796">
        <v>12.6772791333829</v>
      </c>
      <c r="AN1796">
        <v>12.628929927932701</v>
      </c>
      <c r="AO1796">
        <v>12.3265137549968</v>
      </c>
      <c r="AP1796">
        <v>12.770388736194199</v>
      </c>
    </row>
    <row r="1797" spans="2:42" x14ac:dyDescent="0.4">
      <c r="B1797" t="s">
        <v>1</v>
      </c>
      <c r="C1797" t="s">
        <v>4517</v>
      </c>
      <c r="D1797" t="s">
        <v>4516</v>
      </c>
      <c r="E1797" t="s">
        <v>4515</v>
      </c>
      <c r="F1797">
        <v>2</v>
      </c>
      <c r="G1797">
        <v>7</v>
      </c>
      <c r="H1797">
        <v>0</v>
      </c>
      <c r="I1797">
        <v>-5.4280939568751997E-2</v>
      </c>
      <c r="J1797">
        <v>-0.14519552984606299</v>
      </c>
      <c r="K1797">
        <v>-0.111743035704471</v>
      </c>
      <c r="L1797">
        <v>-0.13737352577425299</v>
      </c>
      <c r="M1797">
        <v>-0.28719508220122097</v>
      </c>
      <c r="N1797">
        <v>-0.40569525290219699</v>
      </c>
      <c r="O1797">
        <v>17.477510680832602</v>
      </c>
      <c r="P1797">
        <v>17.427591524903399</v>
      </c>
      <c r="Q1797">
        <v>17.328336031855802</v>
      </c>
      <c r="R1797">
        <v>17.375140980783598</v>
      </c>
      <c r="S1797">
        <v>17.378569782441001</v>
      </c>
      <c r="T1797">
        <v>17.213643195292601</v>
      </c>
      <c r="U1797">
        <v>17.1006946242304</v>
      </c>
      <c r="W1797" t="s">
        <v>1855</v>
      </c>
      <c r="X1797" t="s">
        <v>4523</v>
      </c>
      <c r="Y1797" t="s">
        <v>4522</v>
      </c>
      <c r="Z1797" t="s">
        <v>4521</v>
      </c>
      <c r="AA1797">
        <v>1</v>
      </c>
      <c r="AB1797">
        <v>2</v>
      </c>
      <c r="AC1797">
        <v>0</v>
      </c>
      <c r="AD1797">
        <v>3.0771866245567402E-2</v>
      </c>
      <c r="AE1797">
        <v>0.18564237142145701</v>
      </c>
      <c r="AF1797">
        <v>0.255137873914556</v>
      </c>
      <c r="AG1797">
        <v>2.9705179440625801E-2</v>
      </c>
      <c r="AH1797">
        <v>0.21608761374514501</v>
      </c>
      <c r="AI1797">
        <v>1.6716169944521301E-2</v>
      </c>
      <c r="AJ1797">
        <v>14.2841850050924</v>
      </c>
      <c r="AK1797">
        <v>14.3168407896117</v>
      </c>
      <c r="AL1797">
        <v>14.4579360196058</v>
      </c>
      <c r="AM1797">
        <v>14.5253348590934</v>
      </c>
      <c r="AN1797">
        <v>14.2962166324359</v>
      </c>
      <c r="AO1797">
        <v>14.5209630212627</v>
      </c>
      <c r="AP1797">
        <v>14.2967046031546</v>
      </c>
    </row>
    <row r="1798" spans="2:42" x14ac:dyDescent="0.4">
      <c r="B1798" t="s">
        <v>1</v>
      </c>
      <c r="C1798" t="s">
        <v>4517</v>
      </c>
      <c r="D1798" t="s">
        <v>4516</v>
      </c>
      <c r="E1798" t="s">
        <v>4515</v>
      </c>
      <c r="F1798">
        <v>3</v>
      </c>
      <c r="G1798">
        <v>6</v>
      </c>
      <c r="H1798">
        <v>0</v>
      </c>
      <c r="I1798">
        <v>0.174330633907093</v>
      </c>
      <c r="J1798">
        <v>0.20740678199947901</v>
      </c>
      <c r="K1798">
        <v>0.20758013078985699</v>
      </c>
      <c r="L1798">
        <v>-7.5676714751740102E-3</v>
      </c>
      <c r="M1798">
        <v>0.25498140154485299</v>
      </c>
      <c r="N1798">
        <v>0.14179662689988801</v>
      </c>
      <c r="O1798">
        <v>17.152164719366699</v>
      </c>
      <c r="P1798">
        <v>17.377435472809101</v>
      </c>
      <c r="Q1798">
        <v>17.368722152662301</v>
      </c>
      <c r="R1798">
        <v>17.358401245235498</v>
      </c>
      <c r="S1798">
        <v>17.164795675056101</v>
      </c>
      <c r="T1798">
        <v>17.414646175085402</v>
      </c>
      <c r="U1798">
        <v>17.2973832892019</v>
      </c>
      <c r="W1798" t="s">
        <v>1855</v>
      </c>
      <c r="X1798" t="s">
        <v>4523</v>
      </c>
      <c r="Y1798" t="s">
        <v>4522</v>
      </c>
      <c r="Z1798" t="s">
        <v>4521</v>
      </c>
      <c r="AA1798">
        <v>4</v>
      </c>
      <c r="AB1798">
        <v>2</v>
      </c>
      <c r="AC1798">
        <v>0</v>
      </c>
      <c r="AD1798">
        <v>-2.1206298060816298E-2</v>
      </c>
      <c r="AE1798">
        <v>-0.35098923105167901</v>
      </c>
      <c r="AF1798">
        <v>-5.4109592364033801E-2</v>
      </c>
      <c r="AG1798">
        <v>-0.194689562978033</v>
      </c>
      <c r="AH1798">
        <v>-6.3698306591160006E-2</v>
      </c>
      <c r="AI1798">
        <v>-0.179373423157944</v>
      </c>
      <c r="AJ1798">
        <v>15.198327529294099</v>
      </c>
      <c r="AK1798">
        <v>15.155899506096899</v>
      </c>
      <c r="AL1798">
        <v>14.8038282472576</v>
      </c>
      <c r="AM1798">
        <v>15.122268206003399</v>
      </c>
      <c r="AN1798">
        <v>14.989058227944099</v>
      </c>
      <c r="AO1798">
        <v>15.0964068171508</v>
      </c>
      <c r="AP1798">
        <v>14.9944558930477</v>
      </c>
    </row>
    <row r="1799" spans="2:42" x14ac:dyDescent="0.4">
      <c r="B1799" t="s">
        <v>1</v>
      </c>
      <c r="C1799" t="s">
        <v>4517</v>
      </c>
      <c r="D1799" t="s">
        <v>4516</v>
      </c>
      <c r="E1799" t="s">
        <v>4515</v>
      </c>
      <c r="F1799">
        <v>4</v>
      </c>
      <c r="G1799">
        <v>4</v>
      </c>
      <c r="H1799">
        <v>0</v>
      </c>
      <c r="I1799">
        <v>-2.17940691198137E-2</v>
      </c>
      <c r="J1799">
        <v>0.14446973388851</v>
      </c>
      <c r="K1799">
        <v>0.123421414113702</v>
      </c>
      <c r="L1799">
        <v>0.14103712812668501</v>
      </c>
      <c r="M1799">
        <v>-3.3962750491120602E-2</v>
      </c>
      <c r="N1799">
        <v>0.10784305929686</v>
      </c>
      <c r="O1799">
        <v>17.345206974531401</v>
      </c>
      <c r="P1799">
        <v>17.301790449249701</v>
      </c>
      <c r="Q1799">
        <v>17.481183060063401</v>
      </c>
      <c r="R1799">
        <v>17.455503781827499</v>
      </c>
      <c r="S1799">
        <v>17.463488950176501</v>
      </c>
      <c r="T1799">
        <v>17.2959982831545</v>
      </c>
      <c r="U1799">
        <v>17.390415303257001</v>
      </c>
      <c r="W1799" t="s">
        <v>1855</v>
      </c>
      <c r="X1799" t="s">
        <v>4523</v>
      </c>
      <c r="Y1799" t="s">
        <v>4522</v>
      </c>
      <c r="Z1799" t="s">
        <v>4521</v>
      </c>
      <c r="AA1799">
        <v>5</v>
      </c>
      <c r="AB1799">
        <v>3</v>
      </c>
      <c r="AC1799">
        <v>0</v>
      </c>
      <c r="AD1799">
        <v>0.13506588847513101</v>
      </c>
      <c r="AE1799">
        <v>0.18625305907437201</v>
      </c>
      <c r="AF1799">
        <v>9.3319838465031807E-2</v>
      </c>
      <c r="AG1799">
        <v>6.9929612471035796E-2</v>
      </c>
      <c r="AH1799">
        <v>-0.14273396908427699</v>
      </c>
      <c r="AI1799">
        <v>0.19207802387351</v>
      </c>
      <c r="AJ1799">
        <v>14.2387817885943</v>
      </c>
      <c r="AK1799">
        <v>14.3962835351797</v>
      </c>
      <c r="AL1799">
        <v>14.397599298530199</v>
      </c>
      <c r="AM1799">
        <v>14.2867254169731</v>
      </c>
      <c r="AN1799">
        <v>14.313035298928501</v>
      </c>
      <c r="AO1799">
        <v>14.0722381814637</v>
      </c>
      <c r="AP1799">
        <v>14.356119945581501</v>
      </c>
    </row>
    <row r="1800" spans="2:42" x14ac:dyDescent="0.4">
      <c r="B1800" t="s">
        <v>1</v>
      </c>
      <c r="C1800" t="s">
        <v>4517</v>
      </c>
      <c r="D1800" t="s">
        <v>4516</v>
      </c>
      <c r="E1800" t="s">
        <v>4515</v>
      </c>
      <c r="F1800">
        <v>5</v>
      </c>
      <c r="G1800">
        <v>6</v>
      </c>
      <c r="H1800">
        <v>0</v>
      </c>
      <c r="I1800">
        <v>9.2992001148999706E-2</v>
      </c>
      <c r="J1800">
        <v>-1.51755876878497E-2</v>
      </c>
      <c r="K1800">
        <v>2.1589520862091802E-2</v>
      </c>
      <c r="L1800">
        <v>-2.4165607285839399E-2</v>
      </c>
      <c r="M1800">
        <v>2.06038161102278E-2</v>
      </c>
      <c r="N1800">
        <v>-1.24415754644236E-2</v>
      </c>
      <c r="O1800">
        <v>17.421577072854198</v>
      </c>
      <c r="P1800">
        <v>17.535846725318201</v>
      </c>
      <c r="Q1800">
        <v>17.4263673667744</v>
      </c>
      <c r="R1800">
        <v>17.406112698221602</v>
      </c>
      <c r="S1800">
        <v>17.382727370056799</v>
      </c>
      <c r="T1800">
        <v>17.422249079520501</v>
      </c>
      <c r="U1800">
        <v>17.384648991254199</v>
      </c>
      <c r="W1800" t="s">
        <v>1855</v>
      </c>
      <c r="X1800" t="s">
        <v>4523</v>
      </c>
      <c r="Y1800" t="s">
        <v>4522</v>
      </c>
      <c r="Z1800" t="s">
        <v>4521</v>
      </c>
      <c r="AA1800">
        <v>6</v>
      </c>
      <c r="AB1800">
        <v>2</v>
      </c>
      <c r="AC1800">
        <v>0</v>
      </c>
      <c r="AD1800">
        <v>-5.3434621357158797E-2</v>
      </c>
      <c r="AE1800">
        <v>0.124053032013189</v>
      </c>
      <c r="AF1800">
        <v>0.21738258859033399</v>
      </c>
      <c r="AG1800">
        <v>0.135760016836112</v>
      </c>
      <c r="AH1800">
        <v>2.7088406966798002E-2</v>
      </c>
      <c r="AI1800">
        <v>-5.9916237175086103E-2</v>
      </c>
      <c r="AJ1800">
        <v>14.7348180326871</v>
      </c>
      <c r="AK1800">
        <v>14.695973566209499</v>
      </c>
      <c r="AL1800">
        <v>14.8265658360323</v>
      </c>
      <c r="AM1800">
        <v>14.9449962637424</v>
      </c>
      <c r="AN1800">
        <v>14.8781500988287</v>
      </c>
      <c r="AO1800">
        <v>14.7520551680631</v>
      </c>
      <c r="AP1800">
        <v>14.614752192635001</v>
      </c>
    </row>
    <row r="1801" spans="2:42" x14ac:dyDescent="0.4">
      <c r="B1801" t="s">
        <v>1</v>
      </c>
      <c r="C1801" t="s">
        <v>4517</v>
      </c>
      <c r="D1801" t="s">
        <v>4516</v>
      </c>
      <c r="E1801" t="s">
        <v>4515</v>
      </c>
      <c r="F1801">
        <v>6</v>
      </c>
      <c r="G1801">
        <v>6</v>
      </c>
      <c r="H1801">
        <v>0</v>
      </c>
      <c r="I1801">
        <v>-2.78075919285161E-2</v>
      </c>
      <c r="J1801">
        <v>4.6926574853413797E-2</v>
      </c>
      <c r="K1801">
        <v>-3.68238995936956E-2</v>
      </c>
      <c r="L1801">
        <v>9.2312303141834903E-2</v>
      </c>
      <c r="M1801">
        <v>1.5946732096324499E-2</v>
      </c>
      <c r="N1801">
        <v>0.24152137218924399</v>
      </c>
      <c r="O1801">
        <v>16.552224344393199</v>
      </c>
      <c r="P1801">
        <v>16.5191975647164</v>
      </c>
      <c r="Q1801">
        <v>16.5579880549937</v>
      </c>
      <c r="R1801">
        <v>16.517038074044802</v>
      </c>
      <c r="S1801">
        <v>16.644757591068998</v>
      </c>
      <c r="T1801">
        <v>16.5827434436817</v>
      </c>
      <c r="U1801">
        <v>16.809977368976998</v>
      </c>
      <c r="W1801" t="s">
        <v>1855</v>
      </c>
      <c r="X1801" t="s">
        <v>4523</v>
      </c>
      <c r="Y1801" t="s">
        <v>4522</v>
      </c>
      <c r="Z1801" t="s">
        <v>4521</v>
      </c>
      <c r="AA1801">
        <v>9</v>
      </c>
      <c r="AB1801">
        <v>2</v>
      </c>
      <c r="AC1801">
        <v>0</v>
      </c>
      <c r="AD1801">
        <v>7.1989202955672099E-2</v>
      </c>
      <c r="AE1801">
        <v>-0.18535759090676299</v>
      </c>
      <c r="AF1801">
        <v>3.4742322858312101E-2</v>
      </c>
      <c r="AG1801">
        <v>-0.238184613572619</v>
      </c>
      <c r="AH1801">
        <v>5.8016194692466903E-2</v>
      </c>
      <c r="AI1801">
        <v>-0.18361901867980299</v>
      </c>
      <c r="AJ1801">
        <v>14.0932686034773</v>
      </c>
      <c r="AK1801">
        <v>14.145061515506301</v>
      </c>
      <c r="AL1801">
        <v>13.9116165439867</v>
      </c>
      <c r="AM1801">
        <v>14.140760632575899</v>
      </c>
      <c r="AN1801">
        <v>13.853605100048499</v>
      </c>
      <c r="AO1801">
        <v>14.1669693411846</v>
      </c>
      <c r="AP1801">
        <v>13.896446597740001</v>
      </c>
    </row>
    <row r="1802" spans="2:42" x14ac:dyDescent="0.4">
      <c r="B1802" t="s">
        <v>1</v>
      </c>
      <c r="C1802" t="s">
        <v>4517</v>
      </c>
      <c r="D1802" t="s">
        <v>4516</v>
      </c>
      <c r="E1802" t="s">
        <v>4515</v>
      </c>
      <c r="F1802">
        <v>7</v>
      </c>
      <c r="G1802">
        <v>4</v>
      </c>
      <c r="H1802">
        <v>0</v>
      </c>
      <c r="I1802">
        <v>0.15565095242751401</v>
      </c>
      <c r="J1802">
        <v>4.5238572096188499E-2</v>
      </c>
      <c r="K1802">
        <v>0.171875716850865</v>
      </c>
      <c r="L1802">
        <v>8.8307612457025897E-2</v>
      </c>
      <c r="M1802">
        <v>0.26932950695096702</v>
      </c>
      <c r="N1802">
        <v>-1.10482553963873E-2</v>
      </c>
      <c r="O1802">
        <v>16.004984114800202</v>
      </c>
      <c r="P1802">
        <v>16.127422655288001</v>
      </c>
      <c r="Q1802">
        <v>16.0052342194024</v>
      </c>
      <c r="R1802">
        <v>16.129874833219599</v>
      </c>
      <c r="S1802">
        <v>16.0568896020247</v>
      </c>
      <c r="T1802">
        <v>16.251197132601899</v>
      </c>
      <c r="U1802">
        <v>15.9505805701768</v>
      </c>
      <c r="W1802" t="s">
        <v>1855</v>
      </c>
      <c r="X1802" t="s">
        <v>4520</v>
      </c>
      <c r="Y1802" t="s">
        <v>4519</v>
      </c>
      <c r="Z1802" t="s">
        <v>4518</v>
      </c>
      <c r="AA1802">
        <v>1</v>
      </c>
      <c r="AB1802">
        <v>4</v>
      </c>
      <c r="AC1802">
        <v>0</v>
      </c>
      <c r="AD1802">
        <v>1.0491633555975699E-3</v>
      </c>
      <c r="AE1802">
        <v>-3.14938252529871E-2</v>
      </c>
      <c r="AF1802">
        <v>0.139455684068997</v>
      </c>
      <c r="AG1802">
        <v>7.9660608554881704E-2</v>
      </c>
      <c r="AH1802">
        <v>1.1211173037644099E-3</v>
      </c>
      <c r="AI1802">
        <v>9.1334863508230092E-3</v>
      </c>
      <c r="AJ1802">
        <v>16.875510795738901</v>
      </c>
      <c r="AK1802">
        <v>16.878443877368198</v>
      </c>
      <c r="AL1802">
        <v>16.832125613577801</v>
      </c>
      <c r="AM1802">
        <v>17.000978459894299</v>
      </c>
      <c r="AN1802">
        <v>16.9374978521966</v>
      </c>
      <c r="AO1802">
        <v>16.8973223154678</v>
      </c>
      <c r="AP1802">
        <v>16.880447710207299</v>
      </c>
    </row>
    <row r="1803" spans="2:42" x14ac:dyDescent="0.4">
      <c r="B1803" t="s">
        <v>1</v>
      </c>
      <c r="C1803" t="s">
        <v>4514</v>
      </c>
      <c r="D1803" t="s">
        <v>4513</v>
      </c>
      <c r="E1803" t="s">
        <v>4512</v>
      </c>
      <c r="F1803">
        <v>1</v>
      </c>
      <c r="G1803">
        <v>14</v>
      </c>
      <c r="H1803">
        <v>0</v>
      </c>
      <c r="I1803">
        <v>-6.5371614877838297E-2</v>
      </c>
      <c r="J1803">
        <v>-0.130416856782574</v>
      </c>
      <c r="K1803">
        <v>-8.2147534887553803E-2</v>
      </c>
      <c r="L1803">
        <v>-0.12860356074333501</v>
      </c>
      <c r="M1803">
        <v>-0.14237794139738899</v>
      </c>
      <c r="N1803">
        <v>-7.9331391304084106E-2</v>
      </c>
      <c r="O1803">
        <v>22.8214365172296</v>
      </c>
      <c r="P1803">
        <v>22.739727778744498</v>
      </c>
      <c r="Q1803">
        <v>22.688212748852301</v>
      </c>
      <c r="R1803">
        <v>22.713996088103201</v>
      </c>
      <c r="S1803">
        <v>22.667220635675701</v>
      </c>
      <c r="T1803">
        <v>22.6595642469435</v>
      </c>
      <c r="U1803">
        <v>22.726344125489</v>
      </c>
      <c r="W1803" t="s">
        <v>1855</v>
      </c>
      <c r="X1803" t="s">
        <v>4520</v>
      </c>
      <c r="Y1803" t="s">
        <v>4519</v>
      </c>
      <c r="Z1803" t="s">
        <v>4518</v>
      </c>
      <c r="AA1803">
        <v>3</v>
      </c>
      <c r="AB1803">
        <v>3</v>
      </c>
      <c r="AC1803">
        <v>0</v>
      </c>
      <c r="AD1803">
        <v>-0.12707776798204101</v>
      </c>
      <c r="AE1803">
        <v>1.31127975130525E-2</v>
      </c>
      <c r="AF1803">
        <v>4.2384246516068202E-2</v>
      </c>
      <c r="AG1803">
        <v>1.91709228960057E-2</v>
      </c>
      <c r="AH1803">
        <v>-3.1437570978233999E-2</v>
      </c>
      <c r="AI1803">
        <v>-0.27756653496209999</v>
      </c>
      <c r="AJ1803">
        <v>15.3497335945102</v>
      </c>
      <c r="AK1803">
        <v>15.1020113708193</v>
      </c>
      <c r="AL1803">
        <v>15.292410452560899</v>
      </c>
      <c r="AM1803">
        <v>15.2857495047969</v>
      </c>
      <c r="AN1803">
        <v>15.3050077586339</v>
      </c>
      <c r="AO1803">
        <v>15.229938364997899</v>
      </c>
      <c r="AP1803">
        <v>15.024819655864601</v>
      </c>
    </row>
    <row r="1804" spans="2:42" x14ac:dyDescent="0.4">
      <c r="B1804" t="s">
        <v>1</v>
      </c>
      <c r="C1804" t="s">
        <v>4514</v>
      </c>
      <c r="D1804" t="s">
        <v>4513</v>
      </c>
      <c r="E1804" t="s">
        <v>4512</v>
      </c>
      <c r="F1804">
        <v>2</v>
      </c>
      <c r="G1804">
        <v>13</v>
      </c>
      <c r="H1804">
        <v>0</v>
      </c>
      <c r="I1804">
        <v>-0.17424715163155099</v>
      </c>
      <c r="J1804">
        <v>-0.301894758607403</v>
      </c>
      <c r="K1804">
        <v>-0.15081643009239101</v>
      </c>
      <c r="L1804">
        <v>-0.27965798471231401</v>
      </c>
      <c r="M1804">
        <v>-0.256237122608868</v>
      </c>
      <c r="N1804">
        <v>-0.153614580813345</v>
      </c>
      <c r="O1804">
        <v>23.0825089967752</v>
      </c>
      <c r="P1804">
        <v>22.912623628783201</v>
      </c>
      <c r="Q1804">
        <v>22.776635119037099</v>
      </c>
      <c r="R1804">
        <v>22.941065902338298</v>
      </c>
      <c r="S1804">
        <v>22.841283639445599</v>
      </c>
      <c r="T1804">
        <v>22.849599470827499</v>
      </c>
      <c r="U1804">
        <v>22.957773612261899</v>
      </c>
      <c r="W1804" t="s">
        <v>1855</v>
      </c>
      <c r="X1804" t="s">
        <v>4520</v>
      </c>
      <c r="Y1804" t="s">
        <v>4519</v>
      </c>
      <c r="Z1804" t="s">
        <v>4518</v>
      </c>
      <c r="AA1804">
        <v>4</v>
      </c>
      <c r="AB1804">
        <v>5</v>
      </c>
      <c r="AC1804">
        <v>0</v>
      </c>
      <c r="AD1804">
        <v>-0.37371686355953299</v>
      </c>
      <c r="AE1804">
        <v>8.0484763632830095E-2</v>
      </c>
      <c r="AF1804">
        <v>5.1478996600273802E-2</v>
      </c>
      <c r="AG1804">
        <v>-0.75798596435099896</v>
      </c>
      <c r="AH1804">
        <v>-0.87264793432233201</v>
      </c>
      <c r="AI1804">
        <v>-0.441533793064467</v>
      </c>
      <c r="AJ1804">
        <v>13.331218581606301</v>
      </c>
      <c r="AK1804">
        <v>12.936279992910301</v>
      </c>
      <c r="AL1804">
        <v>13.368193294254301</v>
      </c>
      <c r="AM1804">
        <v>13.3607478472799</v>
      </c>
      <c r="AN1804">
        <v>12.5586528788834</v>
      </c>
      <c r="AO1804">
        <v>12.4203482417318</v>
      </c>
      <c r="AP1804">
        <v>12.865186575453301</v>
      </c>
    </row>
    <row r="1805" spans="2:42" x14ac:dyDescent="0.4">
      <c r="B1805" t="s">
        <v>1</v>
      </c>
      <c r="C1805" t="s">
        <v>4514</v>
      </c>
      <c r="D1805" t="s">
        <v>4513</v>
      </c>
      <c r="E1805" t="s">
        <v>4512</v>
      </c>
      <c r="F1805">
        <v>3</v>
      </c>
      <c r="G1805">
        <v>14</v>
      </c>
      <c r="H1805">
        <v>0</v>
      </c>
      <c r="I1805">
        <v>-0.28344599789202701</v>
      </c>
      <c r="J1805">
        <v>-0.158757409148675</v>
      </c>
      <c r="K1805">
        <v>-7.1345323547937795E-2</v>
      </c>
      <c r="L1805">
        <v>-0.20349542132985701</v>
      </c>
      <c r="M1805">
        <v>7.1314545191398801E-3</v>
      </c>
      <c r="N1805">
        <v>-0.160186416832728</v>
      </c>
      <c r="O1805">
        <v>22.2645247153871</v>
      </c>
      <c r="P1805">
        <v>22.0320188370303</v>
      </c>
      <c r="Q1805">
        <v>22.114917957534502</v>
      </c>
      <c r="R1805">
        <v>22.191835786918102</v>
      </c>
      <c r="S1805">
        <v>22.081227921221799</v>
      </c>
      <c r="T1805">
        <v>22.279156224080101</v>
      </c>
      <c r="U1805">
        <v>22.1077602414897</v>
      </c>
      <c r="W1805" t="s">
        <v>1855</v>
      </c>
      <c r="X1805" t="s">
        <v>4520</v>
      </c>
      <c r="Y1805" t="s">
        <v>4519</v>
      </c>
      <c r="Z1805" t="s">
        <v>4518</v>
      </c>
      <c r="AA1805">
        <v>5</v>
      </c>
      <c r="AB1805">
        <v>7</v>
      </c>
      <c r="AC1805">
        <v>0</v>
      </c>
      <c r="AD1805">
        <v>0.23889435873770101</v>
      </c>
      <c r="AE1805">
        <v>0.26218351467698298</v>
      </c>
      <c r="AF1805">
        <v>9.2267818658234205E-2</v>
      </c>
      <c r="AG1805">
        <v>0.297061721162443</v>
      </c>
      <c r="AH1805">
        <v>0.24935114884669199</v>
      </c>
      <c r="AI1805">
        <v>0.277734581118809</v>
      </c>
      <c r="AJ1805">
        <v>15.3292003190278</v>
      </c>
      <c r="AK1805">
        <v>15.5905305358758</v>
      </c>
      <c r="AL1805">
        <v>15.563948284566299</v>
      </c>
      <c r="AM1805">
        <v>15.3760919275998</v>
      </c>
      <c r="AN1805">
        <v>15.6305859380534</v>
      </c>
      <c r="AO1805">
        <v>15.5547418298283</v>
      </c>
      <c r="AP1805">
        <v>15.5321950332604</v>
      </c>
    </row>
    <row r="1806" spans="2:42" x14ac:dyDescent="0.4">
      <c r="B1806" t="s">
        <v>1</v>
      </c>
      <c r="C1806" t="s">
        <v>4514</v>
      </c>
      <c r="D1806" t="s">
        <v>4513</v>
      </c>
      <c r="E1806" t="s">
        <v>4512</v>
      </c>
      <c r="F1806">
        <v>4</v>
      </c>
      <c r="G1806">
        <v>13</v>
      </c>
      <c r="H1806">
        <v>0</v>
      </c>
      <c r="I1806">
        <v>-5.8968298637299903E-2</v>
      </c>
      <c r="J1806">
        <v>-0.12433342533012801</v>
      </c>
      <c r="K1806">
        <v>-0.10889363537953201</v>
      </c>
      <c r="L1806">
        <v>-2.9432115275104899E-2</v>
      </c>
      <c r="M1806">
        <v>4.3306518955912303E-2</v>
      </c>
      <c r="N1806">
        <v>-1.8526821711299501E-2</v>
      </c>
      <c r="O1806">
        <v>22.992063111033499</v>
      </c>
      <c r="P1806">
        <v>22.911472356234299</v>
      </c>
      <c r="Q1806">
        <v>22.8592360373468</v>
      </c>
      <c r="R1806">
        <v>22.870044868836398</v>
      </c>
      <c r="S1806">
        <v>22.939875843276798</v>
      </c>
      <c r="T1806">
        <v>23.020123689103599</v>
      </c>
      <c r="U1806">
        <v>22.910901558750901</v>
      </c>
      <c r="W1806" t="s">
        <v>1855</v>
      </c>
      <c r="X1806" t="s">
        <v>4520</v>
      </c>
      <c r="Y1806" t="s">
        <v>4519</v>
      </c>
      <c r="Z1806" t="s">
        <v>4518</v>
      </c>
      <c r="AA1806">
        <v>6</v>
      </c>
      <c r="AB1806">
        <v>3</v>
      </c>
      <c r="AC1806">
        <v>0</v>
      </c>
      <c r="AD1806">
        <v>-1.8934041973450302E-2</v>
      </c>
      <c r="AE1806">
        <v>2.9824552063969299E-2</v>
      </c>
      <c r="AF1806">
        <v>-1.8664836401383101E-2</v>
      </c>
      <c r="AG1806">
        <v>-2.2179602268691301E-2</v>
      </c>
      <c r="AH1806">
        <v>-6.7475947459066696E-2</v>
      </c>
      <c r="AI1806">
        <v>-6.7284723248478798E-2</v>
      </c>
      <c r="AJ1806">
        <v>15.0377979889778</v>
      </c>
      <c r="AK1806">
        <v>15.033454101883899</v>
      </c>
      <c r="AL1806">
        <v>15.035317312373801</v>
      </c>
      <c r="AM1806">
        <v>15.011928795041401</v>
      </c>
      <c r="AN1806">
        <v>15.0231904360147</v>
      </c>
      <c r="AO1806">
        <v>14.960470769928</v>
      </c>
      <c r="AP1806">
        <v>14.9103636628523</v>
      </c>
    </row>
    <row r="1807" spans="2:42" x14ac:dyDescent="0.4">
      <c r="B1807" t="s">
        <v>1</v>
      </c>
      <c r="C1807" t="s">
        <v>4514</v>
      </c>
      <c r="D1807" t="s">
        <v>4513</v>
      </c>
      <c r="E1807" t="s">
        <v>4512</v>
      </c>
      <c r="F1807">
        <v>5</v>
      </c>
      <c r="G1807">
        <v>15</v>
      </c>
      <c r="H1807">
        <v>0</v>
      </c>
      <c r="I1807">
        <v>4.6703319137719697E-2</v>
      </c>
      <c r="J1807">
        <v>2.3217495684722401E-2</v>
      </c>
      <c r="K1807">
        <v>-3.4911115762740898E-2</v>
      </c>
      <c r="L1807">
        <v>-1.85618731852824E-2</v>
      </c>
      <c r="M1807">
        <v>2.8929755200980602E-2</v>
      </c>
      <c r="N1807">
        <v>-2.6787356795358298E-2</v>
      </c>
      <c r="O1807">
        <v>23.855038189952701</v>
      </c>
      <c r="P1807">
        <v>23.923019160405499</v>
      </c>
      <c r="Q1807">
        <v>23.8982215672455</v>
      </c>
      <c r="R1807">
        <v>23.7830731786954</v>
      </c>
      <c r="S1807">
        <v>23.821792221255901</v>
      </c>
      <c r="T1807">
        <v>23.864036135709799</v>
      </c>
      <c r="U1807">
        <v>23.803764327021899</v>
      </c>
      <c r="W1807" t="s">
        <v>1855</v>
      </c>
      <c r="X1807" t="s">
        <v>4517</v>
      </c>
      <c r="Y1807" t="s">
        <v>4516</v>
      </c>
      <c r="Z1807" t="s">
        <v>4515</v>
      </c>
      <c r="AA1807">
        <v>1</v>
      </c>
      <c r="AB1807">
        <v>4</v>
      </c>
      <c r="AC1807">
        <v>0</v>
      </c>
      <c r="AD1807">
        <v>-1.18013448011443E-2</v>
      </c>
      <c r="AE1807">
        <v>7.11621902527604E-3</v>
      </c>
      <c r="AF1807">
        <v>0.132350552705779</v>
      </c>
      <c r="AG1807">
        <v>0.12958368408397899</v>
      </c>
      <c r="AH1807">
        <v>-0.12313773284587801</v>
      </c>
      <c r="AI1807">
        <v>0.128456512928107</v>
      </c>
      <c r="AJ1807">
        <v>15.535736447130599</v>
      </c>
      <c r="AK1807">
        <v>15.525819020603199</v>
      </c>
      <c r="AL1807">
        <v>15.5309613092478</v>
      </c>
      <c r="AM1807">
        <v>15.6540989799228</v>
      </c>
      <c r="AN1807">
        <v>15.647646579117399</v>
      </c>
      <c r="AO1807">
        <v>15.433289116709799</v>
      </c>
      <c r="AP1807">
        <v>15.6599963881763</v>
      </c>
    </row>
    <row r="1808" spans="2:42" x14ac:dyDescent="0.4">
      <c r="B1808" t="s">
        <v>1</v>
      </c>
      <c r="C1808" t="s">
        <v>4514</v>
      </c>
      <c r="D1808" t="s">
        <v>4513</v>
      </c>
      <c r="E1808" t="s">
        <v>4512</v>
      </c>
      <c r="F1808">
        <v>6</v>
      </c>
      <c r="G1808">
        <v>14</v>
      </c>
      <c r="H1808">
        <v>0</v>
      </c>
      <c r="I1808">
        <v>-6.4452044606033695E-2</v>
      </c>
      <c r="J1808">
        <v>-6.3988918328442806E-2</v>
      </c>
      <c r="K1808">
        <v>5.45647875864788E-2</v>
      </c>
      <c r="L1808">
        <v>-2.5446297909692099E-2</v>
      </c>
      <c r="M1808">
        <v>-4.6367566058229696E-3</v>
      </c>
      <c r="N1808">
        <v>2.5142526299113399E-2</v>
      </c>
      <c r="O1808">
        <v>23.258650385144399</v>
      </c>
      <c r="P1808">
        <v>23.1889791527901</v>
      </c>
      <c r="Q1808">
        <v>23.153498602563101</v>
      </c>
      <c r="R1808">
        <v>23.314852801976102</v>
      </c>
      <c r="S1808">
        <v>23.2334250307687</v>
      </c>
      <c r="T1808">
        <v>23.2685859957307</v>
      </c>
      <c r="U1808">
        <v>23.3000245638381</v>
      </c>
      <c r="W1808" t="s">
        <v>1855</v>
      </c>
      <c r="X1808" t="s">
        <v>4517</v>
      </c>
      <c r="Y1808" t="s">
        <v>4516</v>
      </c>
      <c r="Z1808" t="s">
        <v>4515</v>
      </c>
      <c r="AA1808">
        <v>2</v>
      </c>
      <c r="AB1808">
        <v>7</v>
      </c>
      <c r="AC1808">
        <v>0</v>
      </c>
      <c r="AD1808">
        <v>0.158203916883149</v>
      </c>
      <c r="AE1808">
        <v>-7.7561282792561997E-2</v>
      </c>
      <c r="AF1808">
        <v>0.10809341155527</v>
      </c>
      <c r="AG1808">
        <v>2.76019766881319E-3</v>
      </c>
      <c r="AH1808">
        <v>2.2596388591463099E-2</v>
      </c>
      <c r="AI1808">
        <v>-1.76972298232023E-2</v>
      </c>
      <c r="AJ1808">
        <v>17.352100034104598</v>
      </c>
      <c r="AK1808">
        <v>17.492613057771599</v>
      </c>
      <c r="AL1808">
        <v>17.258194209818701</v>
      </c>
      <c r="AM1808">
        <v>17.441848514673701</v>
      </c>
      <c r="AN1808">
        <v>17.366098329351601</v>
      </c>
      <c r="AO1808">
        <v>17.3835693530683</v>
      </c>
      <c r="AP1808">
        <v>17.340227102321698</v>
      </c>
    </row>
    <row r="1809" spans="2:42" x14ac:dyDescent="0.4">
      <c r="B1809" t="s">
        <v>1</v>
      </c>
      <c r="C1809" t="s">
        <v>4514</v>
      </c>
      <c r="D1809" t="s">
        <v>4513</v>
      </c>
      <c r="E1809" t="s">
        <v>4512</v>
      </c>
      <c r="F1809">
        <v>7</v>
      </c>
      <c r="G1809">
        <v>13</v>
      </c>
      <c r="H1809">
        <v>0</v>
      </c>
      <c r="I1809">
        <v>4.81974250853483E-2</v>
      </c>
      <c r="J1809">
        <v>-5.3504874439923397E-2</v>
      </c>
      <c r="K1809">
        <v>1.25875820875923E-2</v>
      </c>
      <c r="L1809">
        <v>-7.4112044811965205E-2</v>
      </c>
      <c r="M1809">
        <v>-1.58387303541794E-2</v>
      </c>
      <c r="N1809">
        <v>-9.7700474751899705E-2</v>
      </c>
      <c r="O1809">
        <v>23.269618971855898</v>
      </c>
      <c r="P1809">
        <v>23.2846039850014</v>
      </c>
      <c r="Q1809">
        <v>23.1711256299219</v>
      </c>
      <c r="R1809">
        <v>23.235221555511998</v>
      </c>
      <c r="S1809">
        <v>23.159104801811299</v>
      </c>
      <c r="T1809">
        <v>23.230663752352399</v>
      </c>
      <c r="U1809">
        <v>23.128563207876901</v>
      </c>
      <c r="W1809" t="s">
        <v>1855</v>
      </c>
      <c r="X1809" t="s">
        <v>4517</v>
      </c>
      <c r="Y1809" t="s">
        <v>4516</v>
      </c>
      <c r="Z1809" t="s">
        <v>4515</v>
      </c>
      <c r="AA1809">
        <v>3</v>
      </c>
      <c r="AB1809">
        <v>6</v>
      </c>
      <c r="AC1809">
        <v>0</v>
      </c>
      <c r="AD1809">
        <v>0.13738622579639201</v>
      </c>
      <c r="AE1809">
        <v>7.9630735639968406E-2</v>
      </c>
      <c r="AF1809">
        <v>0.15687051734803201</v>
      </c>
      <c r="AG1809">
        <v>1.7543926685023699E-2</v>
      </c>
      <c r="AH1809">
        <v>0.13526092940255899</v>
      </c>
      <c r="AI1809">
        <v>1.5249086354927501E-2</v>
      </c>
      <c r="AJ1809">
        <v>17.032239395060799</v>
      </c>
      <c r="AK1809">
        <v>17.048981165148302</v>
      </c>
      <c r="AL1809">
        <v>17.041434191238299</v>
      </c>
      <c r="AM1809">
        <v>17.082741576179401</v>
      </c>
      <c r="AN1809">
        <v>16.985886562973398</v>
      </c>
      <c r="AO1809">
        <v>17.0791426659293</v>
      </c>
      <c r="AP1809">
        <v>17.000141077732199</v>
      </c>
    </row>
    <row r="1810" spans="2:42" x14ac:dyDescent="0.4">
      <c r="B1810" t="s">
        <v>1</v>
      </c>
      <c r="C1810" t="s">
        <v>4514</v>
      </c>
      <c r="D1810" t="s">
        <v>4513</v>
      </c>
      <c r="E1810" t="s">
        <v>4512</v>
      </c>
      <c r="F1810">
        <v>8</v>
      </c>
      <c r="G1810">
        <v>14</v>
      </c>
      <c r="H1810">
        <v>0</v>
      </c>
      <c r="I1810">
        <v>-7.8399157786314802E-2</v>
      </c>
      <c r="J1810">
        <v>-4.4724406960022597E-2</v>
      </c>
      <c r="K1810">
        <v>-1.2324822260847399E-3</v>
      </c>
      <c r="L1810">
        <v>-7.6841726923365897E-2</v>
      </c>
      <c r="M1810">
        <v>5.2237883079728299E-2</v>
      </c>
      <c r="N1810">
        <v>-5.0688897122418197E-2</v>
      </c>
      <c r="O1810">
        <v>23.390884888339901</v>
      </c>
      <c r="P1810">
        <v>23.317754072482099</v>
      </c>
      <c r="Q1810">
        <v>23.382529314463198</v>
      </c>
      <c r="R1810">
        <v>23.3798184304571</v>
      </c>
      <c r="S1810">
        <v>23.328752458127099</v>
      </c>
      <c r="T1810">
        <v>23.4643453912491</v>
      </c>
      <c r="U1810">
        <v>23.374812411368701</v>
      </c>
      <c r="W1810" t="s">
        <v>1855</v>
      </c>
      <c r="X1810" t="s">
        <v>4517</v>
      </c>
      <c r="Y1810" t="s">
        <v>4516</v>
      </c>
      <c r="Z1810" t="s">
        <v>4515</v>
      </c>
      <c r="AA1810">
        <v>4</v>
      </c>
      <c r="AB1810">
        <v>4</v>
      </c>
      <c r="AC1810">
        <v>0</v>
      </c>
      <c r="AD1810">
        <v>0.14282762505017699</v>
      </c>
      <c r="AE1810">
        <v>-0.12800615928489401</v>
      </c>
      <c r="AF1810">
        <v>3.7907966122043397E-2</v>
      </c>
      <c r="AG1810">
        <v>-1.3733793850761299E-2</v>
      </c>
      <c r="AH1810">
        <v>6.2769168536187095E-2</v>
      </c>
      <c r="AI1810">
        <v>-2.36915925961689E-2</v>
      </c>
      <c r="AJ1810">
        <v>17.6287286074942</v>
      </c>
      <c r="AK1810">
        <v>17.750334507407999</v>
      </c>
      <c r="AL1810">
        <v>17.457212397224499</v>
      </c>
      <c r="AM1810">
        <v>17.644686842689602</v>
      </c>
      <c r="AN1810">
        <v>17.600415075271499</v>
      </c>
      <c r="AO1810">
        <v>17.653275370478301</v>
      </c>
      <c r="AP1810">
        <v>17.580538801809599</v>
      </c>
    </row>
    <row r="1811" spans="2:42" x14ac:dyDescent="0.4">
      <c r="B1811" t="s">
        <v>1</v>
      </c>
      <c r="C1811" t="s">
        <v>4514</v>
      </c>
      <c r="D1811" t="s">
        <v>4513</v>
      </c>
      <c r="E1811" t="s">
        <v>4512</v>
      </c>
      <c r="F1811">
        <v>9</v>
      </c>
      <c r="G1811">
        <v>14</v>
      </c>
      <c r="H1811">
        <v>0</v>
      </c>
      <c r="I1811">
        <v>-0.17981795479693499</v>
      </c>
      <c r="J1811">
        <v>5.1725728651241798E-4</v>
      </c>
      <c r="K1811">
        <v>-3.9681923817248298E-2</v>
      </c>
      <c r="L1811">
        <v>-3.5252937159318903E-2</v>
      </c>
      <c r="M1811">
        <v>-1.75516068973849E-2</v>
      </c>
      <c r="N1811">
        <v>-1.5889918335467699E-3</v>
      </c>
      <c r="O1811">
        <v>23.3440380249145</v>
      </c>
      <c r="P1811">
        <v>23.130299433463001</v>
      </c>
      <c r="Q1811">
        <v>23.3261293547781</v>
      </c>
      <c r="R1811">
        <v>23.285891615262301</v>
      </c>
      <c r="S1811">
        <v>23.304789307914501</v>
      </c>
      <c r="T1811">
        <v>23.319660222556699</v>
      </c>
      <c r="U1811">
        <v>23.3410475652786</v>
      </c>
      <c r="W1811" t="s">
        <v>1855</v>
      </c>
      <c r="X1811" t="s">
        <v>4517</v>
      </c>
      <c r="Y1811" t="s">
        <v>4516</v>
      </c>
      <c r="Z1811" t="s">
        <v>4515</v>
      </c>
      <c r="AA1811">
        <v>5</v>
      </c>
      <c r="AB1811">
        <v>6</v>
      </c>
      <c r="AC1811">
        <v>0</v>
      </c>
      <c r="AD1811">
        <v>5.6928431497379299E-2</v>
      </c>
      <c r="AE1811">
        <v>0.284183086047675</v>
      </c>
      <c r="AF1811">
        <v>0.19767341569687799</v>
      </c>
      <c r="AG1811">
        <v>9.42640248321851E-2</v>
      </c>
      <c r="AH1811">
        <v>0.20626747538524801</v>
      </c>
      <c r="AI1811">
        <v>4.07114178324939E-2</v>
      </c>
      <c r="AJ1811">
        <v>17.215002429162201</v>
      </c>
      <c r="AK1811">
        <v>17.294366718769901</v>
      </c>
      <c r="AL1811">
        <v>17.4717499660714</v>
      </c>
      <c r="AM1811">
        <v>17.367299634772898</v>
      </c>
      <c r="AN1811">
        <v>17.313590351857599</v>
      </c>
      <c r="AO1811">
        <v>17.397460266501199</v>
      </c>
      <c r="AP1811">
        <v>17.180973980108501</v>
      </c>
    </row>
    <row r="1812" spans="2:42" x14ac:dyDescent="0.4">
      <c r="B1812" t="s">
        <v>1</v>
      </c>
      <c r="C1812" t="s">
        <v>4514</v>
      </c>
      <c r="D1812" t="s">
        <v>4513</v>
      </c>
      <c r="E1812" t="s">
        <v>4512</v>
      </c>
      <c r="F1812">
        <v>10</v>
      </c>
      <c r="G1812">
        <v>13</v>
      </c>
      <c r="H1812">
        <v>0</v>
      </c>
      <c r="I1812">
        <v>-0.14008329005544801</v>
      </c>
      <c r="J1812">
        <v>-4.2840040112711399E-2</v>
      </c>
      <c r="K1812">
        <v>-8.6595552325885394E-2</v>
      </c>
      <c r="L1812">
        <v>-0.16212302636158399</v>
      </c>
      <c r="M1812">
        <v>3.9835708527080601E-3</v>
      </c>
      <c r="N1812">
        <v>-1.59054143018089E-2</v>
      </c>
      <c r="O1812">
        <v>22.156825769978099</v>
      </c>
      <c r="P1812">
        <v>22.012446772418699</v>
      </c>
      <c r="Q1812">
        <v>22.150424246311101</v>
      </c>
      <c r="R1812">
        <v>22.087982417644401</v>
      </c>
      <c r="S1812">
        <v>22.002447195414401</v>
      </c>
      <c r="T1812">
        <v>22.157416823358201</v>
      </c>
      <c r="U1812">
        <v>22.13121469439</v>
      </c>
      <c r="W1812" t="s">
        <v>1855</v>
      </c>
      <c r="X1812" t="s">
        <v>4517</v>
      </c>
      <c r="Y1812" t="s">
        <v>4516</v>
      </c>
      <c r="Z1812" t="s">
        <v>4515</v>
      </c>
      <c r="AA1812">
        <v>6</v>
      </c>
      <c r="AB1812">
        <v>6</v>
      </c>
      <c r="AC1812">
        <v>0</v>
      </c>
      <c r="AD1812">
        <v>3.750580941119E-2</v>
      </c>
      <c r="AE1812">
        <v>0.132501829897929</v>
      </c>
      <c r="AF1812">
        <v>1.21962759392886E-2</v>
      </c>
      <c r="AG1812">
        <v>3.4869278720474697E-2</v>
      </c>
      <c r="AH1812">
        <v>-4.1965965940858198E-2</v>
      </c>
      <c r="AI1812">
        <v>6.2976000080228203E-2</v>
      </c>
      <c r="AJ1812">
        <v>16.5173840381532</v>
      </c>
      <c r="AK1812">
        <v>16.569480002443999</v>
      </c>
      <c r="AL1812">
        <v>16.617580639383199</v>
      </c>
      <c r="AM1812">
        <v>16.522375956557401</v>
      </c>
      <c r="AN1812">
        <v>16.559825366179201</v>
      </c>
      <c r="AO1812">
        <v>16.465566800621598</v>
      </c>
      <c r="AP1812">
        <v>16.5202104353564</v>
      </c>
    </row>
    <row r="1813" spans="2:42" x14ac:dyDescent="0.4">
      <c r="B1813" t="s">
        <v>1</v>
      </c>
      <c r="C1813" t="s">
        <v>4511</v>
      </c>
      <c r="D1813" t="s">
        <v>4510</v>
      </c>
      <c r="E1813" t="s">
        <v>4509</v>
      </c>
      <c r="F1813">
        <v>1</v>
      </c>
      <c r="G1813">
        <v>8</v>
      </c>
      <c r="H1813">
        <v>0</v>
      </c>
      <c r="I1813">
        <v>1.7262421501582598E-2</v>
      </c>
      <c r="J1813">
        <v>-7.5712010228919296E-2</v>
      </c>
      <c r="K1813">
        <v>-2.89303410533179E-2</v>
      </c>
      <c r="L1813">
        <v>-1.6085823491223099E-2</v>
      </c>
      <c r="M1813">
        <v>-6.0854060107819102E-2</v>
      </c>
      <c r="N1813">
        <v>-2.5511746917452199E-2</v>
      </c>
      <c r="O1813">
        <v>20.730512932945</v>
      </c>
      <c r="P1813">
        <v>20.731438230839299</v>
      </c>
      <c r="Q1813">
        <v>20.6519940111213</v>
      </c>
      <c r="R1813">
        <v>20.676289697652798</v>
      </c>
      <c r="S1813">
        <v>20.688814788643199</v>
      </c>
      <c r="T1813">
        <v>20.650164543948499</v>
      </c>
      <c r="U1813">
        <v>20.689240185591</v>
      </c>
      <c r="W1813" t="s">
        <v>1855</v>
      </c>
      <c r="X1813" t="s">
        <v>4517</v>
      </c>
      <c r="Y1813" t="s">
        <v>4516</v>
      </c>
      <c r="Z1813" t="s">
        <v>4515</v>
      </c>
      <c r="AA1813">
        <v>7</v>
      </c>
      <c r="AB1813">
        <v>4</v>
      </c>
      <c r="AC1813">
        <v>0</v>
      </c>
      <c r="AD1813">
        <v>0.150178031820767</v>
      </c>
      <c r="AE1813">
        <v>0.39409778397503298</v>
      </c>
      <c r="AF1813">
        <v>6.8606936232299603E-2</v>
      </c>
      <c r="AG1813">
        <v>0.15482750266391901</v>
      </c>
      <c r="AH1813">
        <v>0.309193340663937</v>
      </c>
      <c r="AI1813">
        <v>0.209748384954663</v>
      </c>
      <c r="AJ1813">
        <v>15.790805664303599</v>
      </c>
      <c r="AK1813">
        <v>15.914910932842799</v>
      </c>
      <c r="AL1813">
        <v>16.171473002318301</v>
      </c>
      <c r="AM1813">
        <v>15.8548802902493</v>
      </c>
      <c r="AN1813">
        <v>15.963244842460901</v>
      </c>
      <c r="AO1813">
        <v>16.131302272367702</v>
      </c>
      <c r="AP1813">
        <v>15.969663258469801</v>
      </c>
    </row>
    <row r="1814" spans="2:42" x14ac:dyDescent="0.4">
      <c r="B1814" t="s">
        <v>1</v>
      </c>
      <c r="C1814" t="s">
        <v>4511</v>
      </c>
      <c r="D1814" t="s">
        <v>4510</v>
      </c>
      <c r="E1814" t="s">
        <v>4509</v>
      </c>
      <c r="F1814">
        <v>2</v>
      </c>
      <c r="G1814">
        <v>9</v>
      </c>
      <c r="H1814">
        <v>0</v>
      </c>
      <c r="I1814">
        <v>-0.20460694959393799</v>
      </c>
      <c r="J1814">
        <v>-0.11607051022116401</v>
      </c>
      <c r="K1814">
        <v>-0.148530259581033</v>
      </c>
      <c r="L1814">
        <v>-9.7010310644753503E-2</v>
      </c>
      <c r="M1814">
        <v>-5.1892419392617101E-2</v>
      </c>
      <c r="N1814">
        <v>-9.6053982797252899E-2</v>
      </c>
      <c r="O1814">
        <v>20.546533224387701</v>
      </c>
      <c r="P1814">
        <v>20.346288058433299</v>
      </c>
      <c r="Q1814">
        <v>20.426483595035801</v>
      </c>
      <c r="R1814">
        <v>20.407376300462101</v>
      </c>
      <c r="S1814">
        <v>20.487955541125601</v>
      </c>
      <c r="T1814">
        <v>20.517968401656301</v>
      </c>
      <c r="U1814">
        <v>20.479358437890401</v>
      </c>
      <c r="W1814" t="s">
        <v>1855</v>
      </c>
      <c r="X1814" t="s">
        <v>4514</v>
      </c>
      <c r="Y1814" t="s">
        <v>4513</v>
      </c>
      <c r="Z1814" t="s">
        <v>4512</v>
      </c>
      <c r="AA1814">
        <v>1</v>
      </c>
      <c r="AB1814">
        <v>14</v>
      </c>
      <c r="AC1814">
        <v>0</v>
      </c>
      <c r="AD1814">
        <v>5.0934914766999698E-2</v>
      </c>
      <c r="AE1814">
        <v>-4.3821028104869E-2</v>
      </c>
      <c r="AF1814">
        <v>2.41293784473182E-2</v>
      </c>
      <c r="AG1814">
        <v>3.1074099952004299E-2</v>
      </c>
      <c r="AH1814">
        <v>2.4401216603084901E-2</v>
      </c>
      <c r="AI1814">
        <v>2.3101315629872901E-2</v>
      </c>
      <c r="AJ1814">
        <v>22.772312497241899</v>
      </c>
      <c r="AK1814">
        <v>22.825131330282598</v>
      </c>
      <c r="AL1814">
        <v>22.716600112228999</v>
      </c>
      <c r="AM1814">
        <v>22.7824538557756</v>
      </c>
      <c r="AN1814">
        <v>22.785713045096699</v>
      </c>
      <c r="AO1814">
        <v>22.817404116270101</v>
      </c>
      <c r="AP1814">
        <v>22.7912172409894</v>
      </c>
    </row>
    <row r="1815" spans="2:42" x14ac:dyDescent="0.4">
      <c r="B1815" t="s">
        <v>1</v>
      </c>
      <c r="C1815" t="s">
        <v>4511</v>
      </c>
      <c r="D1815" t="s">
        <v>4510</v>
      </c>
      <c r="E1815" t="s">
        <v>4509</v>
      </c>
      <c r="F1815">
        <v>3</v>
      </c>
      <c r="G1815">
        <v>9</v>
      </c>
      <c r="H1815">
        <v>0</v>
      </c>
      <c r="I1815">
        <v>0.105159830410667</v>
      </c>
      <c r="J1815">
        <v>7.7700776855769094E-2</v>
      </c>
      <c r="K1815">
        <v>1.43436324956632E-2</v>
      </c>
      <c r="L1815">
        <v>8.5993855246437406E-2</v>
      </c>
      <c r="M1815">
        <v>5.4353562258683E-2</v>
      </c>
      <c r="N1815">
        <v>-3.1201738781747999E-2</v>
      </c>
      <c r="O1815">
        <v>20.367893734674801</v>
      </c>
      <c r="P1815">
        <v>20.523993684620802</v>
      </c>
      <c r="Q1815">
        <v>20.454745162826701</v>
      </c>
      <c r="R1815">
        <v>20.380893762249499</v>
      </c>
      <c r="S1815">
        <v>20.474086217085802</v>
      </c>
      <c r="T1815">
        <v>20.429747351107402</v>
      </c>
      <c r="U1815">
        <v>20.340113938828399</v>
      </c>
      <c r="W1815" t="s">
        <v>1855</v>
      </c>
      <c r="X1815" t="s">
        <v>4514</v>
      </c>
      <c r="Y1815" t="s">
        <v>4513</v>
      </c>
      <c r="Z1815" t="s">
        <v>4512</v>
      </c>
      <c r="AA1815">
        <v>2</v>
      </c>
      <c r="AB1815">
        <v>13</v>
      </c>
      <c r="AC1815">
        <v>0</v>
      </c>
      <c r="AD1815">
        <v>4.7626868112086398E-2</v>
      </c>
      <c r="AE1815">
        <v>-5.92329944022012E-2</v>
      </c>
      <c r="AF1815">
        <v>4.8382681612047E-2</v>
      </c>
      <c r="AG1815">
        <v>-2.5891734879291299E-2</v>
      </c>
      <c r="AH1815">
        <v>-5.6379172040212901E-2</v>
      </c>
      <c r="AI1815">
        <v>-2.55926883888229E-2</v>
      </c>
      <c r="AJ1815">
        <v>23.146671000916299</v>
      </c>
      <c r="AK1815">
        <v>23.176606975812302</v>
      </c>
      <c r="AL1815">
        <v>23.071093465020699</v>
      </c>
      <c r="AM1815">
        <v>23.176708751542101</v>
      </c>
      <c r="AN1815">
        <v>23.132017363615098</v>
      </c>
      <c r="AO1815">
        <v>23.0991647592483</v>
      </c>
      <c r="AP1815">
        <v>23.1269026105678</v>
      </c>
    </row>
    <row r="1816" spans="2:42" x14ac:dyDescent="0.4">
      <c r="B1816" t="s">
        <v>1</v>
      </c>
      <c r="C1816" t="s">
        <v>4511</v>
      </c>
      <c r="D1816" t="s">
        <v>4510</v>
      </c>
      <c r="E1816" t="s">
        <v>4509</v>
      </c>
      <c r="F1816">
        <v>4</v>
      </c>
      <c r="G1816">
        <v>9</v>
      </c>
      <c r="H1816">
        <v>0</v>
      </c>
      <c r="I1816">
        <v>7.1887536432946302E-3</v>
      </c>
      <c r="J1816">
        <v>2.2615262063823099E-3</v>
      </c>
      <c r="K1816">
        <v>1.20678575861408E-2</v>
      </c>
      <c r="L1816">
        <v>0.115362303087506</v>
      </c>
      <c r="M1816">
        <v>3.2215498634410998E-2</v>
      </c>
      <c r="N1816">
        <v>7.7674264703995605E-2</v>
      </c>
      <c r="O1816">
        <v>20.4183063126051</v>
      </c>
      <c r="P1816">
        <v>20.403872610086498</v>
      </c>
      <c r="Q1816">
        <v>20.412074190454899</v>
      </c>
      <c r="R1816">
        <v>20.417249563373598</v>
      </c>
      <c r="S1816">
        <v>20.510913463211001</v>
      </c>
      <c r="T1816">
        <v>20.435275870353699</v>
      </c>
      <c r="U1816">
        <v>20.433345846737801</v>
      </c>
      <c r="W1816" t="s">
        <v>1855</v>
      </c>
      <c r="X1816" t="s">
        <v>4514</v>
      </c>
      <c r="Y1816" t="s">
        <v>4513</v>
      </c>
      <c r="Z1816" t="s">
        <v>4512</v>
      </c>
      <c r="AA1816">
        <v>3</v>
      </c>
      <c r="AB1816">
        <v>14</v>
      </c>
      <c r="AC1816">
        <v>0</v>
      </c>
      <c r="AD1816">
        <v>0.30993279600416002</v>
      </c>
      <c r="AE1816">
        <v>0.17690074451887</v>
      </c>
      <c r="AF1816">
        <v>0.37028537037653902</v>
      </c>
      <c r="AG1816">
        <v>0.21002042923431</v>
      </c>
      <c r="AH1816">
        <v>0.23461346599647101</v>
      </c>
      <c r="AI1816">
        <v>0.52510325608229602</v>
      </c>
      <c r="AJ1816">
        <v>22.153534121896101</v>
      </c>
      <c r="AK1816">
        <v>22.3428224621914</v>
      </c>
      <c r="AL1816">
        <v>22.259998926952601</v>
      </c>
      <c r="AM1816">
        <v>22.417451156043199</v>
      </c>
      <c r="AN1816">
        <v>22.299657792358101</v>
      </c>
      <c r="AO1816">
        <v>22.2997899293585</v>
      </c>
      <c r="AP1816">
        <v>22.631289974294901</v>
      </c>
    </row>
    <row r="1817" spans="2:42" x14ac:dyDescent="0.4">
      <c r="B1817" t="s">
        <v>1</v>
      </c>
      <c r="C1817" t="s">
        <v>4511</v>
      </c>
      <c r="D1817" t="s">
        <v>4510</v>
      </c>
      <c r="E1817" t="s">
        <v>4509</v>
      </c>
      <c r="F1817">
        <v>5</v>
      </c>
      <c r="G1817">
        <v>10</v>
      </c>
      <c r="H1817">
        <v>0</v>
      </c>
      <c r="I1817">
        <v>-2.2860034371074499E-2</v>
      </c>
      <c r="J1817">
        <v>-0.11317243927257099</v>
      </c>
      <c r="K1817">
        <v>-7.8735201842652799E-2</v>
      </c>
      <c r="L1817">
        <v>-2.65188440569908E-3</v>
      </c>
      <c r="M1817">
        <v>-6.2039688227386598E-2</v>
      </c>
      <c r="N1817">
        <v>-2.0758801414279701E-2</v>
      </c>
      <c r="O1817">
        <v>21.9009794008151</v>
      </c>
      <c r="P1817">
        <v>21.8993970177591</v>
      </c>
      <c r="Q1817">
        <v>21.807772843150602</v>
      </c>
      <c r="R1817">
        <v>21.785190303477801</v>
      </c>
      <c r="S1817">
        <v>21.883643420897801</v>
      </c>
      <c r="T1817">
        <v>21.819007903143799</v>
      </c>
      <c r="U1817">
        <v>21.855734093265301</v>
      </c>
      <c r="W1817" t="s">
        <v>1855</v>
      </c>
      <c r="X1817" t="s">
        <v>4514</v>
      </c>
      <c r="Y1817" t="s">
        <v>4513</v>
      </c>
      <c r="Z1817" t="s">
        <v>4512</v>
      </c>
      <c r="AA1817">
        <v>4</v>
      </c>
      <c r="AB1817">
        <v>13</v>
      </c>
      <c r="AC1817">
        <v>0</v>
      </c>
      <c r="AD1817">
        <v>-0.16011576953582801</v>
      </c>
      <c r="AE1817">
        <v>-0.22178834507600301</v>
      </c>
      <c r="AF1817">
        <v>-0.27998166324670298</v>
      </c>
      <c r="AG1817">
        <v>-0.28471384463431099</v>
      </c>
      <c r="AH1817">
        <v>-9.6458892509874203E-2</v>
      </c>
      <c r="AI1817">
        <v>-8.9231533607623703E-2</v>
      </c>
      <c r="AJ1817">
        <v>23.3798576013399</v>
      </c>
      <c r="AK1817">
        <v>23.198520106667701</v>
      </c>
      <c r="AL1817">
        <v>23.1145592052791</v>
      </c>
      <c r="AM1817">
        <v>23.077926207166499</v>
      </c>
      <c r="AN1817">
        <v>23.0805640183337</v>
      </c>
      <c r="AO1817">
        <v>23.245176303277901</v>
      </c>
      <c r="AP1817">
        <v>23.266127854643798</v>
      </c>
    </row>
    <row r="1818" spans="2:42" x14ac:dyDescent="0.4">
      <c r="B1818" t="s">
        <v>1</v>
      </c>
      <c r="C1818" t="s">
        <v>4511</v>
      </c>
      <c r="D1818" t="s">
        <v>4510</v>
      </c>
      <c r="E1818" t="s">
        <v>4509</v>
      </c>
      <c r="F1818">
        <v>6</v>
      </c>
      <c r="G1818">
        <v>8</v>
      </c>
      <c r="H1818">
        <v>0</v>
      </c>
      <c r="I1818">
        <v>-4.2976113264510098E-2</v>
      </c>
      <c r="J1818">
        <v>3.2733872753526697E-2</v>
      </c>
      <c r="K1818">
        <v>4.9024058376545597E-4</v>
      </c>
      <c r="L1818">
        <v>1.1923708058621E-2</v>
      </c>
      <c r="M1818">
        <v>6.0371098754217201E-2</v>
      </c>
      <c r="N1818">
        <v>-8.6830080679128202E-2</v>
      </c>
      <c r="O1818">
        <v>21.127416222488201</v>
      </c>
      <c r="P1818">
        <v>21.0792209214754</v>
      </c>
      <c r="Q1818">
        <v>21.1189872309889</v>
      </c>
      <c r="R1818">
        <v>21.1295440923172</v>
      </c>
      <c r="S1818">
        <v>21.1395608740808</v>
      </c>
      <c r="T1818">
        <v>21.202359688434601</v>
      </c>
      <c r="U1818">
        <v>21.056817794203599</v>
      </c>
      <c r="W1818" t="s">
        <v>1855</v>
      </c>
      <c r="X1818" t="s">
        <v>4514</v>
      </c>
      <c r="Y1818" t="s">
        <v>4513</v>
      </c>
      <c r="Z1818" t="s">
        <v>4512</v>
      </c>
      <c r="AA1818">
        <v>5</v>
      </c>
      <c r="AB1818">
        <v>15</v>
      </c>
      <c r="AC1818">
        <v>0</v>
      </c>
      <c r="AD1818">
        <v>-7.4030394281191306E-2</v>
      </c>
      <c r="AE1818">
        <v>-0.14957682780598799</v>
      </c>
      <c r="AF1818">
        <v>-0.14332785581767599</v>
      </c>
      <c r="AG1818">
        <v>-0.163292285720086</v>
      </c>
      <c r="AH1818">
        <v>-0.212189462724966</v>
      </c>
      <c r="AI1818">
        <v>-0.206684635181169</v>
      </c>
      <c r="AJ1818">
        <v>23.941008287699901</v>
      </c>
      <c r="AK1818">
        <v>23.889413751528998</v>
      </c>
      <c r="AL1818">
        <v>23.763995910755401</v>
      </c>
      <c r="AM1818">
        <v>23.7523042217959</v>
      </c>
      <c r="AN1818">
        <v>23.782039899842999</v>
      </c>
      <c r="AO1818">
        <v>23.705009186928599</v>
      </c>
      <c r="AP1818">
        <v>23.6595837856324</v>
      </c>
    </row>
    <row r="1819" spans="2:42" x14ac:dyDescent="0.4">
      <c r="B1819" t="s">
        <v>1</v>
      </c>
      <c r="C1819" t="s">
        <v>4511</v>
      </c>
      <c r="D1819" t="s">
        <v>4510</v>
      </c>
      <c r="E1819" t="s">
        <v>4509</v>
      </c>
      <c r="F1819">
        <v>7</v>
      </c>
      <c r="G1819">
        <v>7</v>
      </c>
      <c r="H1819">
        <v>0</v>
      </c>
      <c r="I1819">
        <v>6.3481911052136297E-2</v>
      </c>
      <c r="J1819">
        <v>-3.7998365023241801E-3</v>
      </c>
      <c r="K1819">
        <v>5.3774824559562603E-2</v>
      </c>
      <c r="L1819">
        <v>0.108526422459224</v>
      </c>
      <c r="M1819">
        <v>2.5298940063890999E-2</v>
      </c>
      <c r="N1819">
        <v>7.3498697244076504E-3</v>
      </c>
      <c r="O1819">
        <v>19.887653045876899</v>
      </c>
      <c r="P1819">
        <v>19.917922544989199</v>
      </c>
      <c r="Q1819">
        <v>19.838864741880499</v>
      </c>
      <c r="R1819">
        <v>19.894442872004898</v>
      </c>
      <c r="S1819">
        <v>19.9597773431035</v>
      </c>
      <c r="T1819">
        <v>19.889835496791498</v>
      </c>
      <c r="U1819">
        <v>19.851647626374199</v>
      </c>
      <c r="W1819" t="s">
        <v>1855</v>
      </c>
      <c r="X1819" t="s">
        <v>4514</v>
      </c>
      <c r="Y1819" t="s">
        <v>4513</v>
      </c>
      <c r="Z1819" t="s">
        <v>4512</v>
      </c>
      <c r="AA1819">
        <v>6</v>
      </c>
      <c r="AB1819">
        <v>14</v>
      </c>
      <c r="AC1819">
        <v>0</v>
      </c>
      <c r="AD1819">
        <v>-5.1619802912657803E-2</v>
      </c>
      <c r="AE1819">
        <v>-0.16887635597444001</v>
      </c>
      <c r="AF1819">
        <v>-7.3971633020754296E-2</v>
      </c>
      <c r="AG1819">
        <v>-5.9689630057611999E-2</v>
      </c>
      <c r="AH1819">
        <v>-0.128429793703007</v>
      </c>
      <c r="AI1819">
        <v>-0.188929497803352</v>
      </c>
      <c r="AJ1819">
        <v>23.2718946010034</v>
      </c>
      <c r="AK1819">
        <v>23.234864952970302</v>
      </c>
      <c r="AL1819">
        <v>23.070713016361001</v>
      </c>
      <c r="AM1819">
        <v>23.1907186104476</v>
      </c>
      <c r="AN1819">
        <v>23.2197770202513</v>
      </c>
      <c r="AO1819">
        <v>23.1336135357096</v>
      </c>
      <c r="AP1819">
        <v>23.022815500323102</v>
      </c>
    </row>
    <row r="1820" spans="2:42" x14ac:dyDescent="0.4">
      <c r="B1820" t="s">
        <v>1</v>
      </c>
      <c r="C1820" t="s">
        <v>4511</v>
      </c>
      <c r="D1820" t="s">
        <v>4510</v>
      </c>
      <c r="E1820" t="s">
        <v>4509</v>
      </c>
      <c r="F1820">
        <v>8</v>
      </c>
      <c r="G1820">
        <v>8</v>
      </c>
      <c r="H1820">
        <v>0</v>
      </c>
      <c r="I1820">
        <v>9.0788299122088703E-2</v>
      </c>
      <c r="J1820">
        <v>6.2816290042557704E-2</v>
      </c>
      <c r="K1820">
        <v>0.130068182217427</v>
      </c>
      <c r="L1820">
        <v>9.2730532596107196E-2</v>
      </c>
      <c r="M1820">
        <v>6.5412142169145995E-2</v>
      </c>
      <c r="N1820">
        <v>1.3553528844466801E-2</v>
      </c>
      <c r="O1820">
        <v>20.379187257632399</v>
      </c>
      <c r="P1820">
        <v>20.475243898683001</v>
      </c>
      <c r="Q1820">
        <v>20.478372380758302</v>
      </c>
      <c r="R1820">
        <v>20.499421464193102</v>
      </c>
      <c r="S1820">
        <v>20.486627086939102</v>
      </c>
      <c r="T1820">
        <v>20.465822019630998</v>
      </c>
      <c r="U1820">
        <v>20.427357206628098</v>
      </c>
      <c r="W1820" t="s">
        <v>1855</v>
      </c>
      <c r="X1820" t="s">
        <v>4514</v>
      </c>
      <c r="Y1820" t="s">
        <v>4513</v>
      </c>
      <c r="Z1820" t="s">
        <v>4512</v>
      </c>
      <c r="AA1820">
        <v>7</v>
      </c>
      <c r="AB1820">
        <v>13</v>
      </c>
      <c r="AC1820">
        <v>0</v>
      </c>
      <c r="AD1820">
        <v>-3.2117520962543701E-2</v>
      </c>
      <c r="AE1820">
        <v>-0.18119986132803201</v>
      </c>
      <c r="AF1820">
        <v>-7.2260162505724396E-2</v>
      </c>
      <c r="AG1820">
        <v>-0.12859458042619901</v>
      </c>
      <c r="AH1820">
        <v>-9.9226992289512594E-2</v>
      </c>
      <c r="AI1820">
        <v>-0.121533896693219</v>
      </c>
      <c r="AJ1820">
        <v>23.374308109427101</v>
      </c>
      <c r="AK1820">
        <v>23.316117825182999</v>
      </c>
      <c r="AL1820">
        <v>23.179677802138698</v>
      </c>
      <c r="AM1820">
        <v>23.297515636634799</v>
      </c>
      <c r="AN1820">
        <v>23.263325204494201</v>
      </c>
      <c r="AO1820">
        <v>23.306384384537701</v>
      </c>
      <c r="AP1820">
        <v>23.2218834219454</v>
      </c>
    </row>
    <row r="1821" spans="2:42" x14ac:dyDescent="0.4">
      <c r="B1821" t="s">
        <v>1</v>
      </c>
      <c r="C1821" t="s">
        <v>4511</v>
      </c>
      <c r="D1821" t="s">
        <v>4510</v>
      </c>
      <c r="E1821" t="s">
        <v>4509</v>
      </c>
      <c r="F1821">
        <v>9</v>
      </c>
      <c r="G1821">
        <v>9</v>
      </c>
      <c r="H1821">
        <v>0</v>
      </c>
      <c r="I1821">
        <v>4.4760831516690303E-2</v>
      </c>
      <c r="J1821">
        <v>-0.105757935800147</v>
      </c>
      <c r="K1821">
        <v>-4.4589155380872797E-2</v>
      </c>
      <c r="L1821">
        <v>-3.4120717835493898E-2</v>
      </c>
      <c r="M1821">
        <v>-6.2687592305508098E-3</v>
      </c>
      <c r="N1821">
        <v>-0.12583952247715399</v>
      </c>
      <c r="O1821">
        <v>20.971907807195102</v>
      </c>
      <c r="P1821">
        <v>20.9827480020572</v>
      </c>
      <c r="Q1821">
        <v>20.847723943971999</v>
      </c>
      <c r="R1821">
        <v>20.9088541659792</v>
      </c>
      <c r="S1821">
        <v>20.933791309518998</v>
      </c>
      <c r="T1821">
        <v>20.958812852504099</v>
      </c>
      <c r="U1821">
        <v>20.844666816915499</v>
      </c>
      <c r="W1821" t="s">
        <v>1855</v>
      </c>
      <c r="X1821" t="s">
        <v>4514</v>
      </c>
      <c r="Y1821" t="s">
        <v>4513</v>
      </c>
      <c r="Z1821" t="s">
        <v>4512</v>
      </c>
      <c r="AA1821">
        <v>8</v>
      </c>
      <c r="AB1821">
        <v>14</v>
      </c>
      <c r="AC1821">
        <v>0</v>
      </c>
      <c r="AD1821">
        <v>9.8115234443607608E-3</v>
      </c>
      <c r="AE1821">
        <v>1.4341504848292899E-2</v>
      </c>
      <c r="AF1821">
        <v>-5.2888136300559604E-3</v>
      </c>
      <c r="AG1821">
        <v>-0.17459958833963701</v>
      </c>
      <c r="AH1821">
        <v>-5.1720096316414797E-2</v>
      </c>
      <c r="AI1821">
        <v>-1.3352336478700299E-2</v>
      </c>
      <c r="AJ1821">
        <v>23.450742598708299</v>
      </c>
      <c r="AK1821">
        <v>23.4471863053585</v>
      </c>
      <c r="AL1821">
        <v>23.445064195286001</v>
      </c>
      <c r="AM1821">
        <v>23.438916371368801</v>
      </c>
      <c r="AN1821">
        <v>23.234215058789001</v>
      </c>
      <c r="AO1821">
        <v>23.36084933779</v>
      </c>
      <c r="AP1821">
        <v>23.396563366053901</v>
      </c>
    </row>
    <row r="1822" spans="2:42" x14ac:dyDescent="0.4">
      <c r="B1822" t="s">
        <v>1</v>
      </c>
      <c r="C1822" t="s">
        <v>4511</v>
      </c>
      <c r="D1822" t="s">
        <v>4510</v>
      </c>
      <c r="E1822" t="s">
        <v>4509</v>
      </c>
      <c r="F1822">
        <v>10</v>
      </c>
      <c r="G1822">
        <v>7</v>
      </c>
      <c r="H1822">
        <v>0</v>
      </c>
      <c r="I1822">
        <v>8.6654297170709604E-2</v>
      </c>
      <c r="J1822">
        <v>-5.3903543255952299E-2</v>
      </c>
      <c r="K1822">
        <v>-3.8284057975900503E-2</v>
      </c>
      <c r="L1822">
        <v>-3.4208190554174699E-2</v>
      </c>
      <c r="M1822">
        <v>-0.219026609715679</v>
      </c>
      <c r="N1822">
        <v>-6.9040341619874797E-3</v>
      </c>
      <c r="O1822">
        <v>19.438070583074602</v>
      </c>
      <c r="P1822">
        <v>19.520429172741299</v>
      </c>
      <c r="Q1822">
        <v>19.420605556264299</v>
      </c>
      <c r="R1822">
        <v>19.4175387250908</v>
      </c>
      <c r="S1822">
        <v>19.4116068443183</v>
      </c>
      <c r="T1822">
        <v>19.215651455886199</v>
      </c>
      <c r="U1822">
        <v>19.4214608876262</v>
      </c>
      <c r="W1822" t="s">
        <v>1855</v>
      </c>
      <c r="X1822" t="s">
        <v>4514</v>
      </c>
      <c r="Y1822" t="s">
        <v>4513</v>
      </c>
      <c r="Z1822" t="s">
        <v>4512</v>
      </c>
      <c r="AA1822">
        <v>9</v>
      </c>
      <c r="AB1822">
        <v>14</v>
      </c>
      <c r="AC1822">
        <v>0</v>
      </c>
      <c r="AD1822">
        <v>6.8613407728680201E-2</v>
      </c>
      <c r="AE1822">
        <v>1.36338324470486E-2</v>
      </c>
      <c r="AF1822">
        <v>4.33802518869975E-3</v>
      </c>
      <c r="AG1822">
        <v>-8.8584454914713007E-2</v>
      </c>
      <c r="AH1822">
        <v>-3.0672511765889299E-2</v>
      </c>
      <c r="AI1822">
        <v>-2.2481115249650699E-2</v>
      </c>
      <c r="AJ1822">
        <v>23.4157589497153</v>
      </c>
      <c r="AK1822">
        <v>23.464176066517201</v>
      </c>
      <c r="AL1822">
        <v>23.433098313578402</v>
      </c>
      <c r="AM1822">
        <v>23.432846681144198</v>
      </c>
      <c r="AN1822">
        <v>23.3256956049444</v>
      </c>
      <c r="AO1822">
        <v>23.4007709809642</v>
      </c>
      <c r="AP1822">
        <v>23.3800748474081</v>
      </c>
    </row>
    <row r="1823" spans="2:42" x14ac:dyDescent="0.4">
      <c r="B1823" t="s">
        <v>1</v>
      </c>
      <c r="C1823" t="s">
        <v>4508</v>
      </c>
      <c r="D1823" t="s">
        <v>4507</v>
      </c>
      <c r="E1823" t="s">
        <v>4506</v>
      </c>
      <c r="F1823">
        <v>1</v>
      </c>
      <c r="G1823">
        <v>2</v>
      </c>
      <c r="H1823">
        <v>0</v>
      </c>
      <c r="I1823">
        <v>-0.19625485759516401</v>
      </c>
      <c r="J1823">
        <v>-0.15726745449927601</v>
      </c>
      <c r="K1823">
        <v>-0.26275759437851998</v>
      </c>
      <c r="L1823">
        <v>-0.357973013903432</v>
      </c>
      <c r="M1823">
        <v>-0.48533455715426799</v>
      </c>
      <c r="N1823">
        <v>-0.195239215877448</v>
      </c>
      <c r="O1823">
        <v>14.7795444140054</v>
      </c>
      <c r="P1823">
        <v>14.5669524328029</v>
      </c>
      <c r="Q1823">
        <v>14.6194700479113</v>
      </c>
      <c r="R1823">
        <v>14.4914939253879</v>
      </c>
      <c r="S1823">
        <v>14.3959590792913</v>
      </c>
      <c r="T1823">
        <v>14.2747155279624</v>
      </c>
      <c r="U1823">
        <v>14.5685441976914</v>
      </c>
      <c r="W1823" t="s">
        <v>1855</v>
      </c>
      <c r="X1823" t="s">
        <v>4514</v>
      </c>
      <c r="Y1823" t="s">
        <v>4513</v>
      </c>
      <c r="Z1823" t="s">
        <v>4512</v>
      </c>
      <c r="AA1823">
        <v>10</v>
      </c>
      <c r="AB1823">
        <v>13</v>
      </c>
      <c r="AC1823">
        <v>0</v>
      </c>
      <c r="AD1823">
        <v>4.3457543457794401E-2</v>
      </c>
      <c r="AE1823">
        <v>-6.0557975413072299E-2</v>
      </c>
      <c r="AF1823">
        <v>-6.4525625793976403E-3</v>
      </c>
      <c r="AG1823">
        <v>-4.73106888844326E-2</v>
      </c>
      <c r="AH1823">
        <v>-4.2456655459538702E-2</v>
      </c>
      <c r="AI1823">
        <v>-0.141437149676434</v>
      </c>
      <c r="AJ1823">
        <v>22.156760606943202</v>
      </c>
      <c r="AK1823">
        <v>22.2338960620602</v>
      </c>
      <c r="AL1823">
        <v>22.080709766517199</v>
      </c>
      <c r="AM1823">
        <v>22.102563898392699</v>
      </c>
      <c r="AN1823">
        <v>22.126717842930098</v>
      </c>
      <c r="AO1823">
        <v>22.145591955995702</v>
      </c>
      <c r="AP1823">
        <v>21.945708262481901</v>
      </c>
    </row>
    <row r="1824" spans="2:42" x14ac:dyDescent="0.4">
      <c r="B1824" t="s">
        <v>1</v>
      </c>
      <c r="C1824" t="s">
        <v>4508</v>
      </c>
      <c r="D1824" t="s">
        <v>4507</v>
      </c>
      <c r="E1824" t="s">
        <v>4506</v>
      </c>
      <c r="F1824">
        <v>3</v>
      </c>
      <c r="G1824">
        <v>2</v>
      </c>
      <c r="H1824">
        <v>0</v>
      </c>
      <c r="I1824">
        <v>6.1131604009457198E-2</v>
      </c>
      <c r="J1824">
        <v>-0.109765994499083</v>
      </c>
      <c r="K1824">
        <v>-0.13100928721538099</v>
      </c>
      <c r="L1824">
        <v>-0.24245159523584001</v>
      </c>
      <c r="M1824">
        <v>-0.32121855825038098</v>
      </c>
      <c r="N1824">
        <v>-8.4020662358557999E-2</v>
      </c>
      <c r="O1824">
        <v>15.850590483316401</v>
      </c>
      <c r="P1824">
        <v>15.962662206861101</v>
      </c>
      <c r="Q1824">
        <v>15.749975140113399</v>
      </c>
      <c r="R1824">
        <v>15.718237591179999</v>
      </c>
      <c r="S1824">
        <v>15.6283375152451</v>
      </c>
      <c r="T1824">
        <v>15.536871979239899</v>
      </c>
      <c r="U1824">
        <v>15.769991763893101</v>
      </c>
      <c r="W1824" t="s">
        <v>1855</v>
      </c>
      <c r="X1824" t="s">
        <v>4511</v>
      </c>
      <c r="Y1824" t="s">
        <v>4510</v>
      </c>
      <c r="Z1824" t="s">
        <v>4509</v>
      </c>
      <c r="AA1824">
        <v>1</v>
      </c>
      <c r="AB1824">
        <v>8</v>
      </c>
      <c r="AC1824">
        <v>0</v>
      </c>
      <c r="AD1824">
        <v>3.4205463503061799E-2</v>
      </c>
      <c r="AE1824">
        <v>-0.10336871137706199</v>
      </c>
      <c r="AF1824">
        <v>5.6043409587756401E-2</v>
      </c>
      <c r="AG1824">
        <v>0.106814902142524</v>
      </c>
      <c r="AH1824">
        <v>6.9218734087666406E-2</v>
      </c>
      <c r="AI1824">
        <v>1.0141344047852399E-2</v>
      </c>
      <c r="AJ1824">
        <v>20.730011827098501</v>
      </c>
      <c r="AK1824">
        <v>20.766101208875298</v>
      </c>
      <c r="AL1824">
        <v>20.614751758813401</v>
      </c>
      <c r="AM1824">
        <v>20.772067216772701</v>
      </c>
      <c r="AN1824">
        <v>20.8191531771439</v>
      </c>
      <c r="AO1824">
        <v>20.819920963611299</v>
      </c>
      <c r="AP1824">
        <v>20.735956599264</v>
      </c>
    </row>
    <row r="1825" spans="2:42" x14ac:dyDescent="0.4">
      <c r="B1825" t="s">
        <v>1</v>
      </c>
      <c r="C1825" t="s">
        <v>4508</v>
      </c>
      <c r="D1825" t="s">
        <v>4507</v>
      </c>
      <c r="E1825" t="s">
        <v>4506</v>
      </c>
      <c r="F1825">
        <v>4</v>
      </c>
      <c r="G1825">
        <v>3</v>
      </c>
      <c r="H1825">
        <v>0</v>
      </c>
      <c r="I1825">
        <v>0.24064913727472301</v>
      </c>
      <c r="J1825">
        <v>2.8538385482672599E-2</v>
      </c>
      <c r="K1825">
        <v>-4.0355287867983598E-2</v>
      </c>
      <c r="L1825">
        <v>-1.29089336742627E-2</v>
      </c>
      <c r="M1825">
        <v>1.1528873229752299</v>
      </c>
      <c r="N1825">
        <v>-0.17691619239880499</v>
      </c>
      <c r="O1825">
        <v>16.9911846995474</v>
      </c>
      <c r="P1825">
        <v>17.210211380660301</v>
      </c>
      <c r="Q1825">
        <v>17.011229436673499</v>
      </c>
      <c r="R1825">
        <v>16.937704804861799</v>
      </c>
      <c r="S1825">
        <v>16.955520613391599</v>
      </c>
      <c r="T1825">
        <v>18.128826081636799</v>
      </c>
      <c r="U1825">
        <v>16.7516337765773</v>
      </c>
      <c r="W1825" t="s">
        <v>1855</v>
      </c>
      <c r="X1825" t="s">
        <v>4511</v>
      </c>
      <c r="Y1825" t="s">
        <v>4510</v>
      </c>
      <c r="Z1825" t="s">
        <v>4509</v>
      </c>
      <c r="AA1825">
        <v>2</v>
      </c>
      <c r="AB1825">
        <v>9</v>
      </c>
      <c r="AC1825">
        <v>0</v>
      </c>
      <c r="AD1825">
        <v>-6.8488854218102801E-2</v>
      </c>
      <c r="AE1825">
        <v>-6.5673784467080096E-2</v>
      </c>
      <c r="AF1825">
        <v>-3.3669890723590598E-2</v>
      </c>
      <c r="AG1825">
        <v>-4.19582360827171E-2</v>
      </c>
      <c r="AH1825">
        <v>-2.14552181417282E-2</v>
      </c>
      <c r="AI1825">
        <v>-6.0027335420897998E-3</v>
      </c>
      <c r="AJ1825">
        <v>20.515480036896601</v>
      </c>
      <c r="AK1825">
        <v>20.429300289462301</v>
      </c>
      <c r="AL1825">
        <v>20.433461710936101</v>
      </c>
      <c r="AM1825">
        <v>20.463465215186702</v>
      </c>
      <c r="AN1825">
        <v>20.484759898391999</v>
      </c>
      <c r="AO1825">
        <v>20.502897749127001</v>
      </c>
      <c r="AP1825">
        <v>20.5153016013947</v>
      </c>
    </row>
    <row r="1826" spans="2:42" x14ac:dyDescent="0.4">
      <c r="B1826" t="s">
        <v>1</v>
      </c>
      <c r="C1826" t="s">
        <v>4508</v>
      </c>
      <c r="D1826" t="s">
        <v>4507</v>
      </c>
      <c r="E1826" t="s">
        <v>4506</v>
      </c>
      <c r="F1826">
        <v>5</v>
      </c>
      <c r="G1826">
        <v>2</v>
      </c>
      <c r="H1826">
        <v>0</v>
      </c>
      <c r="I1826">
        <v>-4.8064386901874201E-2</v>
      </c>
      <c r="J1826">
        <v>4.1825786190809601E-2</v>
      </c>
      <c r="K1826">
        <v>-5.8460788518944498E-2</v>
      </c>
      <c r="L1826">
        <v>-6.6044661138066701E-2</v>
      </c>
      <c r="M1826">
        <v>-0.11133894354354699</v>
      </c>
      <c r="N1826">
        <v>-0.11585288451925101</v>
      </c>
      <c r="O1826">
        <v>16.8563454638611</v>
      </c>
      <c r="P1826">
        <v>16.8295587282743</v>
      </c>
      <c r="Q1826">
        <v>16.91813713166</v>
      </c>
      <c r="R1826">
        <v>16.760830779847499</v>
      </c>
      <c r="S1826">
        <v>16.775616707211501</v>
      </c>
      <c r="T1826">
        <v>16.725074710873599</v>
      </c>
      <c r="U1826">
        <v>16.716006073206401</v>
      </c>
      <c r="W1826" t="s">
        <v>1855</v>
      </c>
      <c r="X1826" t="s">
        <v>4511</v>
      </c>
      <c r="Y1826" t="s">
        <v>4510</v>
      </c>
      <c r="Z1826" t="s">
        <v>4509</v>
      </c>
      <c r="AA1826">
        <v>3</v>
      </c>
      <c r="AB1826">
        <v>9</v>
      </c>
      <c r="AC1826">
        <v>0</v>
      </c>
      <c r="AD1826">
        <v>0.22825776577359699</v>
      </c>
      <c r="AE1826">
        <v>0.18406191338309899</v>
      </c>
      <c r="AF1826">
        <v>0.33258035382359502</v>
      </c>
      <c r="AG1826">
        <v>0.108258081463495</v>
      </c>
      <c r="AH1826">
        <v>0.26330864294196799</v>
      </c>
      <c r="AI1826">
        <v>0.25489394264107501</v>
      </c>
      <c r="AJ1826">
        <v>20.090648693503901</v>
      </c>
      <c r="AK1826">
        <v>20.198262003568601</v>
      </c>
      <c r="AL1826">
        <v>20.204274667424599</v>
      </c>
      <c r="AM1826">
        <v>20.316860711097998</v>
      </c>
      <c r="AN1826">
        <v>20.135010016195</v>
      </c>
      <c r="AO1826">
        <v>20.265599677911698</v>
      </c>
      <c r="AP1826">
        <v>20.298195232461499</v>
      </c>
    </row>
    <row r="1827" spans="2:42" x14ac:dyDescent="0.4">
      <c r="B1827" t="s">
        <v>1</v>
      </c>
      <c r="C1827" t="s">
        <v>4508</v>
      </c>
      <c r="D1827" t="s">
        <v>4507</v>
      </c>
      <c r="E1827" t="s">
        <v>4506</v>
      </c>
      <c r="F1827">
        <v>6</v>
      </c>
      <c r="G1827">
        <v>2</v>
      </c>
      <c r="H1827">
        <v>0</v>
      </c>
      <c r="I1827">
        <v>4.5822601837972599E-3</v>
      </c>
      <c r="J1827">
        <v>8.0804104108524996E-2</v>
      </c>
      <c r="K1827">
        <v>1.99662970893861E-2</v>
      </c>
      <c r="L1827">
        <v>8.3940614251297105E-2</v>
      </c>
      <c r="M1827">
        <v>-2.4276520641659999E-2</v>
      </c>
      <c r="N1827">
        <v>-1.54104137004492E-2</v>
      </c>
      <c r="O1827">
        <v>15.477626207213399</v>
      </c>
      <c r="P1827">
        <v>15.476989279648899</v>
      </c>
      <c r="Q1827">
        <v>15.517267447069001</v>
      </c>
      <c r="R1827">
        <v>15.499230133548</v>
      </c>
      <c r="S1827">
        <v>15.5617877649987</v>
      </c>
      <c r="T1827">
        <v>15.4679220537639</v>
      </c>
      <c r="U1827">
        <v>15.4784474459075</v>
      </c>
      <c r="W1827" t="s">
        <v>1855</v>
      </c>
      <c r="X1827" t="s">
        <v>4511</v>
      </c>
      <c r="Y1827" t="s">
        <v>4510</v>
      </c>
      <c r="Z1827" t="s">
        <v>4509</v>
      </c>
      <c r="AA1827">
        <v>4</v>
      </c>
      <c r="AB1827">
        <v>9</v>
      </c>
      <c r="AC1827">
        <v>0</v>
      </c>
      <c r="AD1827">
        <v>9.2225061408200304E-2</v>
      </c>
      <c r="AE1827">
        <v>7.3965671001417405E-2</v>
      </c>
      <c r="AF1827">
        <v>7.8789849391823097E-2</v>
      </c>
      <c r="AG1827">
        <v>1.5102432734341399E-2</v>
      </c>
      <c r="AH1827">
        <v>1.05880830240981E-2</v>
      </c>
      <c r="AI1827">
        <v>-1.6738958272984699E-2</v>
      </c>
      <c r="AJ1827">
        <v>20.291569331297001</v>
      </c>
      <c r="AK1827">
        <v>20.362572667568799</v>
      </c>
      <c r="AL1827">
        <v>20.322024951313601</v>
      </c>
      <c r="AM1827">
        <v>20.348409449762102</v>
      </c>
      <c r="AN1827">
        <v>20.2920920256594</v>
      </c>
      <c r="AO1827">
        <v>20.263935008769</v>
      </c>
      <c r="AP1827">
        <v>20.2503321599355</v>
      </c>
    </row>
    <row r="1828" spans="2:42" x14ac:dyDescent="0.4">
      <c r="B1828" t="s">
        <v>1</v>
      </c>
      <c r="C1828" t="s">
        <v>4508</v>
      </c>
      <c r="D1828" t="s">
        <v>4507</v>
      </c>
      <c r="E1828" t="s">
        <v>4506</v>
      </c>
      <c r="F1828">
        <v>9</v>
      </c>
      <c r="G1828">
        <v>2</v>
      </c>
      <c r="H1828">
        <v>0</v>
      </c>
      <c r="I1828">
        <v>-0.44462986867584697</v>
      </c>
      <c r="J1828">
        <v>-6.5479535398655003E-2</v>
      </c>
      <c r="K1828">
        <v>0.58717143924764903</v>
      </c>
      <c r="L1828">
        <v>0.63391637661046496</v>
      </c>
      <c r="M1828">
        <v>-0.37246545111613799</v>
      </c>
      <c r="N1828">
        <v>-0.24501776250332899</v>
      </c>
      <c r="O1828">
        <v>13.059490696328</v>
      </c>
      <c r="P1828">
        <v>12.5809401909976</v>
      </c>
      <c r="Q1828">
        <v>12.975585233506401</v>
      </c>
      <c r="R1828">
        <v>13.6281976497407</v>
      </c>
      <c r="S1828">
        <v>13.6894112930979</v>
      </c>
      <c r="T1828">
        <v>12.680199049751501</v>
      </c>
      <c r="U1828">
        <v>12.813071466022301</v>
      </c>
      <c r="W1828" t="s">
        <v>1855</v>
      </c>
      <c r="X1828" t="s">
        <v>4511</v>
      </c>
      <c r="Y1828" t="s">
        <v>4510</v>
      </c>
      <c r="Z1828" t="s">
        <v>4509</v>
      </c>
      <c r="AA1828">
        <v>5</v>
      </c>
      <c r="AB1828">
        <v>10</v>
      </c>
      <c r="AC1828">
        <v>0</v>
      </c>
      <c r="AD1828">
        <v>2.3315191035035099E-2</v>
      </c>
      <c r="AE1828">
        <v>-2.5181483330066499E-2</v>
      </c>
      <c r="AF1828">
        <v>-0.102425227455841</v>
      </c>
      <c r="AG1828">
        <v>-1.43445186568556E-2</v>
      </c>
      <c r="AH1828">
        <v>-1.1271437939798901E-2</v>
      </c>
      <c r="AI1828">
        <v>-0.13071076930970801</v>
      </c>
      <c r="AJ1828">
        <v>21.921170668346399</v>
      </c>
      <c r="AK1828">
        <v>21.9669217174918</v>
      </c>
      <c r="AL1828">
        <v>21.868553635877898</v>
      </c>
      <c r="AM1828">
        <v>21.773369230804299</v>
      </c>
      <c r="AN1828">
        <v>21.911150047552699</v>
      </c>
      <c r="AO1828">
        <v>21.8860895923603</v>
      </c>
      <c r="AP1828">
        <v>21.7157200321505</v>
      </c>
    </row>
    <row r="1829" spans="2:42" x14ac:dyDescent="0.4">
      <c r="B1829" t="s">
        <v>1</v>
      </c>
      <c r="C1829" t="s">
        <v>4505</v>
      </c>
      <c r="D1829" t="s">
        <v>4504</v>
      </c>
      <c r="E1829" t="s">
        <v>4503</v>
      </c>
      <c r="F1829">
        <v>1</v>
      </c>
      <c r="G1829">
        <v>8</v>
      </c>
      <c r="H1829">
        <v>0</v>
      </c>
      <c r="I1829">
        <v>-1.02390119696505E-2</v>
      </c>
      <c r="J1829">
        <v>-9.5798027104265805E-3</v>
      </c>
      <c r="K1829">
        <v>-0.120856928245548</v>
      </c>
      <c r="L1829">
        <v>1.2245644430561401E-2</v>
      </c>
      <c r="M1829">
        <v>-5.7046848147113999E-2</v>
      </c>
      <c r="N1829">
        <v>-8.8210854047545695E-3</v>
      </c>
      <c r="O1829">
        <v>18.713901499745202</v>
      </c>
      <c r="P1829">
        <v>18.687325364168299</v>
      </c>
      <c r="Q1829">
        <v>18.7015147854401</v>
      </c>
      <c r="R1829">
        <v>18.567751677260802</v>
      </c>
      <c r="S1829">
        <v>18.700534823365199</v>
      </c>
      <c r="T1829">
        <v>18.637360322709402</v>
      </c>
      <c r="U1829">
        <v>18.689319413903998</v>
      </c>
      <c r="W1829" t="s">
        <v>1855</v>
      </c>
      <c r="X1829" t="s">
        <v>4511</v>
      </c>
      <c r="Y1829" t="s">
        <v>4510</v>
      </c>
      <c r="Z1829" t="s">
        <v>4509</v>
      </c>
      <c r="AA1829">
        <v>6</v>
      </c>
      <c r="AB1829">
        <v>8</v>
      </c>
      <c r="AC1829">
        <v>0</v>
      </c>
      <c r="AD1829">
        <v>-0.111524232894503</v>
      </c>
      <c r="AE1829">
        <v>-0.207013562691376</v>
      </c>
      <c r="AF1829">
        <v>-0.18102665183545999</v>
      </c>
      <c r="AG1829">
        <v>-0.23677600163857099</v>
      </c>
      <c r="AH1829">
        <v>-0.136238927548537</v>
      </c>
      <c r="AI1829">
        <v>-0.26864668119339002</v>
      </c>
      <c r="AJ1829">
        <v>21.316832671177998</v>
      </c>
      <c r="AK1829">
        <v>21.219898593162998</v>
      </c>
      <c r="AL1829">
        <v>21.0775138798186</v>
      </c>
      <c r="AM1829">
        <v>21.128601661807402</v>
      </c>
      <c r="AN1829">
        <v>21.087628718844901</v>
      </c>
      <c r="AO1829">
        <v>21.170742472038601</v>
      </c>
      <c r="AP1829">
        <v>20.988036387107599</v>
      </c>
    </row>
    <row r="1830" spans="2:42" x14ac:dyDescent="0.4">
      <c r="B1830" t="s">
        <v>1</v>
      </c>
      <c r="C1830" t="s">
        <v>4505</v>
      </c>
      <c r="D1830" t="s">
        <v>4504</v>
      </c>
      <c r="E1830" t="s">
        <v>4503</v>
      </c>
      <c r="F1830">
        <v>2</v>
      </c>
      <c r="G1830">
        <v>7</v>
      </c>
      <c r="H1830">
        <v>0</v>
      </c>
      <c r="I1830">
        <v>-2.3005455912887399E-2</v>
      </c>
      <c r="J1830">
        <v>5.5594141228755903E-2</v>
      </c>
      <c r="K1830">
        <v>-6.3413320095214901E-2</v>
      </c>
      <c r="L1830">
        <v>5.7449048966235601E-2</v>
      </c>
      <c r="M1830">
        <v>9.4846232497006994E-2</v>
      </c>
      <c r="N1830">
        <v>1.58485410618159E-2</v>
      </c>
      <c r="O1830">
        <v>18.779081559011001</v>
      </c>
      <c r="P1830">
        <v>18.760437886737702</v>
      </c>
      <c r="Q1830">
        <v>18.830696581108999</v>
      </c>
      <c r="R1830">
        <v>18.7250415745713</v>
      </c>
      <c r="S1830">
        <v>18.874963235359999</v>
      </c>
      <c r="T1830">
        <v>18.897255388169199</v>
      </c>
      <c r="U1830">
        <v>18.823809296372801</v>
      </c>
      <c r="W1830" t="s">
        <v>1855</v>
      </c>
      <c r="X1830" t="s">
        <v>4511</v>
      </c>
      <c r="Y1830" t="s">
        <v>4510</v>
      </c>
      <c r="Z1830" t="s">
        <v>4509</v>
      </c>
      <c r="AA1830">
        <v>7</v>
      </c>
      <c r="AB1830">
        <v>7</v>
      </c>
      <c r="AC1830">
        <v>0</v>
      </c>
      <c r="AD1830">
        <v>-2.4360919680887601E-2</v>
      </c>
      <c r="AE1830">
        <v>-2.84019891623686E-2</v>
      </c>
      <c r="AF1830">
        <v>-0.111812772054613</v>
      </c>
      <c r="AG1830">
        <v>-9.6604896941304502E-2</v>
      </c>
      <c r="AH1830">
        <v>-0.135738554876912</v>
      </c>
      <c r="AI1830">
        <v>-3.35102011252673E-2</v>
      </c>
      <c r="AJ1830">
        <v>19.995839977334501</v>
      </c>
      <c r="AK1830">
        <v>19.945406294371999</v>
      </c>
      <c r="AL1830">
        <v>19.954007542211698</v>
      </c>
      <c r="AM1830">
        <v>19.8794948949933</v>
      </c>
      <c r="AN1830">
        <v>19.9168467558865</v>
      </c>
      <c r="AO1830">
        <v>19.891404689857701</v>
      </c>
      <c r="AP1830">
        <v>19.931438985420701</v>
      </c>
    </row>
    <row r="1831" spans="2:42" x14ac:dyDescent="0.4">
      <c r="B1831" t="s">
        <v>1</v>
      </c>
      <c r="C1831" t="s">
        <v>4505</v>
      </c>
      <c r="D1831" t="s">
        <v>4504</v>
      </c>
      <c r="E1831" t="s">
        <v>4503</v>
      </c>
      <c r="F1831">
        <v>3</v>
      </c>
      <c r="G1831">
        <v>7</v>
      </c>
      <c r="H1831">
        <v>0</v>
      </c>
      <c r="I1831">
        <v>9.0042330741205504E-2</v>
      </c>
      <c r="J1831">
        <v>0.12701424479286899</v>
      </c>
      <c r="K1831">
        <v>-1.9217057065969101E-2</v>
      </c>
      <c r="L1831">
        <v>-1.21629626996036E-2</v>
      </c>
      <c r="M1831">
        <v>1.5774362104537001E-2</v>
      </c>
      <c r="N1831">
        <v>1.28506290274171E-2</v>
      </c>
      <c r="O1831">
        <v>18.087008720014399</v>
      </c>
      <c r="P1831">
        <v>18.227991170290899</v>
      </c>
      <c r="Q1831">
        <v>18.223173616103299</v>
      </c>
      <c r="R1831">
        <v>18.066448058027401</v>
      </c>
      <c r="S1831">
        <v>18.095044384479301</v>
      </c>
      <c r="T1831">
        <v>18.1102831362928</v>
      </c>
      <c r="U1831">
        <v>18.103281291977101</v>
      </c>
      <c r="W1831" t="s">
        <v>1855</v>
      </c>
      <c r="X1831" t="s">
        <v>4511</v>
      </c>
      <c r="Y1831" t="s">
        <v>4510</v>
      </c>
      <c r="Z1831" t="s">
        <v>4509</v>
      </c>
      <c r="AA1831">
        <v>8</v>
      </c>
      <c r="AB1831">
        <v>8</v>
      </c>
      <c r="AC1831">
        <v>0</v>
      </c>
      <c r="AD1831">
        <v>8.6097796488532594E-2</v>
      </c>
      <c r="AE1831">
        <v>-7.2159581305509604E-2</v>
      </c>
      <c r="AF1831">
        <v>-0.130344710668158</v>
      </c>
      <c r="AG1831">
        <v>-7.9181651884050894E-2</v>
      </c>
      <c r="AH1831">
        <v>-4.2779696619713398E-2</v>
      </c>
      <c r="AI1831">
        <v>4.5460015575216096E-3</v>
      </c>
      <c r="AJ1831">
        <v>20.3808932277644</v>
      </c>
      <c r="AK1831">
        <v>20.453623207458701</v>
      </c>
      <c r="AL1831">
        <v>20.288713738188299</v>
      </c>
      <c r="AM1831">
        <v>20.244011103386701</v>
      </c>
      <c r="AN1831">
        <v>20.259783624300599</v>
      </c>
      <c r="AO1831">
        <v>20.299940366542799</v>
      </c>
      <c r="AP1831">
        <v>20.344612333146198</v>
      </c>
    </row>
    <row r="1832" spans="2:42" x14ac:dyDescent="0.4">
      <c r="B1832" t="s">
        <v>1</v>
      </c>
      <c r="C1832" t="s">
        <v>4505</v>
      </c>
      <c r="D1832" t="s">
        <v>4504</v>
      </c>
      <c r="E1832" t="s">
        <v>4503</v>
      </c>
      <c r="F1832">
        <v>4</v>
      </c>
      <c r="G1832">
        <v>8</v>
      </c>
      <c r="H1832">
        <v>0</v>
      </c>
      <c r="I1832">
        <v>-6.1664887975716497E-3</v>
      </c>
      <c r="J1832">
        <v>-3.2060590731379797E-2</v>
      </c>
      <c r="K1832">
        <v>1.5643306207126201E-2</v>
      </c>
      <c r="L1832">
        <v>6.5398010686783095E-2</v>
      </c>
      <c r="M1832">
        <v>9.1297362845502106E-2</v>
      </c>
      <c r="N1832">
        <v>-1.8179472097875401E-2</v>
      </c>
      <c r="O1832">
        <v>19.724663231488599</v>
      </c>
      <c r="P1832">
        <v>19.696874286529201</v>
      </c>
      <c r="Q1832">
        <v>19.684108992400699</v>
      </c>
      <c r="R1832">
        <v>19.727181930878199</v>
      </c>
      <c r="S1832">
        <v>19.7673060896938</v>
      </c>
      <c r="T1832">
        <v>19.800714653448299</v>
      </c>
      <c r="U1832">
        <v>19.643849028819499</v>
      </c>
      <c r="W1832" t="s">
        <v>1855</v>
      </c>
      <c r="X1832" t="s">
        <v>4511</v>
      </c>
      <c r="Y1832" t="s">
        <v>4510</v>
      </c>
      <c r="Z1832" t="s">
        <v>4509</v>
      </c>
      <c r="AA1832">
        <v>9</v>
      </c>
      <c r="AB1832">
        <v>9</v>
      </c>
      <c r="AC1832">
        <v>0</v>
      </c>
      <c r="AD1832">
        <v>0.10156424094510901</v>
      </c>
      <c r="AE1832">
        <v>-5.3989683427673199E-2</v>
      </c>
      <c r="AF1832">
        <v>-3.3509948372335799E-2</v>
      </c>
      <c r="AG1832">
        <v>6.2731599078052397E-2</v>
      </c>
      <c r="AH1832">
        <v>7.9578155006494497E-2</v>
      </c>
      <c r="AI1832">
        <v>2.92449304939204E-2</v>
      </c>
      <c r="AJ1832">
        <v>20.759677075212601</v>
      </c>
      <c r="AK1832">
        <v>20.841045025231001</v>
      </c>
      <c r="AL1832">
        <v>20.709392923201101</v>
      </c>
      <c r="AM1832">
        <v>20.738916833080498</v>
      </c>
      <c r="AN1832">
        <v>20.820929784434501</v>
      </c>
      <c r="AO1832">
        <v>20.854939773233902</v>
      </c>
      <c r="AP1832">
        <v>20.775719018648999</v>
      </c>
    </row>
    <row r="1833" spans="2:42" x14ac:dyDescent="0.4">
      <c r="B1833" t="s">
        <v>1</v>
      </c>
      <c r="C1833" t="s">
        <v>4505</v>
      </c>
      <c r="D1833" t="s">
        <v>4504</v>
      </c>
      <c r="E1833" t="s">
        <v>4503</v>
      </c>
      <c r="F1833">
        <v>5</v>
      </c>
      <c r="G1833">
        <v>9</v>
      </c>
      <c r="H1833">
        <v>0</v>
      </c>
      <c r="I1833">
        <v>-4.6609719535034302E-2</v>
      </c>
      <c r="J1833">
        <v>-7.76767641923648E-2</v>
      </c>
      <c r="K1833">
        <v>-7.08290716821285E-2</v>
      </c>
      <c r="L1833">
        <v>-7.0952961865113897E-3</v>
      </c>
      <c r="M1833">
        <v>1.8316214329534099E-2</v>
      </c>
      <c r="N1833">
        <v>-3.6602461069170603E-2</v>
      </c>
      <c r="O1833">
        <v>20.068958160563099</v>
      </c>
      <c r="P1833">
        <v>20.043626092343199</v>
      </c>
      <c r="Q1833">
        <v>20.0112472779788</v>
      </c>
      <c r="R1833">
        <v>19.961075193386399</v>
      </c>
      <c r="S1833">
        <v>20.047178768865098</v>
      </c>
      <c r="T1833">
        <v>20.067342565448701</v>
      </c>
      <c r="U1833">
        <v>20.007869193358498</v>
      </c>
      <c r="W1833" t="s">
        <v>1855</v>
      </c>
      <c r="X1833" t="s">
        <v>4511</v>
      </c>
      <c r="Y1833" t="s">
        <v>4510</v>
      </c>
      <c r="Z1833" t="s">
        <v>4509</v>
      </c>
      <c r="AA1833">
        <v>10</v>
      </c>
      <c r="AB1833">
        <v>7</v>
      </c>
      <c r="AC1833">
        <v>0</v>
      </c>
      <c r="AD1833">
        <v>-0.12808359155087201</v>
      </c>
      <c r="AE1833">
        <v>-9.3986700850461305E-2</v>
      </c>
      <c r="AF1833">
        <v>-0.120161969030701</v>
      </c>
      <c r="AG1833">
        <v>-5.4480579953550802E-2</v>
      </c>
      <c r="AH1833">
        <v>-7.4351406742863405E-2</v>
      </c>
      <c r="AI1833">
        <v>-0.126391477339967</v>
      </c>
      <c r="AJ1833">
        <v>19.352234312395101</v>
      </c>
      <c r="AK1833">
        <v>19.257828632503401</v>
      </c>
      <c r="AL1833">
        <v>19.242754746531698</v>
      </c>
      <c r="AM1833">
        <v>19.184328197393299</v>
      </c>
      <c r="AN1833">
        <v>19.315021657312901</v>
      </c>
      <c r="AO1833">
        <v>19.309170910164301</v>
      </c>
      <c r="AP1833">
        <v>19.156227640270298</v>
      </c>
    </row>
    <row r="1834" spans="2:42" x14ac:dyDescent="0.4">
      <c r="B1834" t="s">
        <v>1</v>
      </c>
      <c r="C1834" t="s">
        <v>4505</v>
      </c>
      <c r="D1834" t="s">
        <v>4504</v>
      </c>
      <c r="E1834" t="s">
        <v>4503</v>
      </c>
      <c r="F1834">
        <v>6</v>
      </c>
      <c r="G1834">
        <v>8</v>
      </c>
      <c r="H1834">
        <v>0</v>
      </c>
      <c r="I1834">
        <v>-1.2416949970381499E-2</v>
      </c>
      <c r="J1834">
        <v>5.5995114077427702E-2</v>
      </c>
      <c r="K1834">
        <v>-1.11585986042648E-2</v>
      </c>
      <c r="L1834">
        <v>0.125283341287318</v>
      </c>
      <c r="M1834">
        <v>1.7551171002480701E-2</v>
      </c>
      <c r="N1834">
        <v>-0.11150531067684</v>
      </c>
      <c r="O1834">
        <v>19.3878074404012</v>
      </c>
      <c r="P1834">
        <v>19.3701713026825</v>
      </c>
      <c r="Q1834">
        <v>19.402639690225701</v>
      </c>
      <c r="R1834">
        <v>19.378286471042198</v>
      </c>
      <c r="S1834">
        <v>19.513311725222401</v>
      </c>
      <c r="T1834">
        <v>19.419930978595801</v>
      </c>
      <c r="U1834">
        <v>19.292533782118898</v>
      </c>
      <c r="W1834" t="s">
        <v>1855</v>
      </c>
      <c r="X1834" t="s">
        <v>4508</v>
      </c>
      <c r="Y1834" t="s">
        <v>4507</v>
      </c>
      <c r="Z1834" t="s">
        <v>4506</v>
      </c>
      <c r="AA1834">
        <v>1</v>
      </c>
      <c r="AB1834">
        <v>2</v>
      </c>
      <c r="AC1834">
        <v>0</v>
      </c>
      <c r="AD1834">
        <v>8.9501631313245497E-2</v>
      </c>
      <c r="AE1834">
        <v>9.5206195765415599E-2</v>
      </c>
      <c r="AF1834">
        <v>0.276859397227675</v>
      </c>
      <c r="AG1834">
        <v>0.226146121560239</v>
      </c>
      <c r="AH1834">
        <v>-6.5901381580204102E-2</v>
      </c>
      <c r="AI1834">
        <v>0.214803611324768</v>
      </c>
      <c r="AJ1834">
        <v>14.4978424262353</v>
      </c>
      <c r="AK1834">
        <v>14.5892279758223</v>
      </c>
      <c r="AL1834">
        <v>14.581157265092701</v>
      </c>
      <c r="AM1834">
        <v>14.7607138035494</v>
      </c>
      <c r="AN1834">
        <v>14.706314995698399</v>
      </c>
      <c r="AO1834">
        <v>14.452631447080201</v>
      </c>
      <c r="AP1834">
        <v>14.708449465677701</v>
      </c>
    </row>
    <row r="1835" spans="2:42" x14ac:dyDescent="0.4">
      <c r="B1835" t="s">
        <v>1</v>
      </c>
      <c r="C1835" t="s">
        <v>4505</v>
      </c>
      <c r="D1835" t="s">
        <v>4504</v>
      </c>
      <c r="E1835" t="s">
        <v>4503</v>
      </c>
      <c r="F1835">
        <v>7</v>
      </c>
      <c r="G1835">
        <v>8</v>
      </c>
      <c r="H1835">
        <v>0</v>
      </c>
      <c r="I1835">
        <v>-4.96843297299598E-2</v>
      </c>
      <c r="J1835">
        <v>1.16788608737401E-2</v>
      </c>
      <c r="K1835">
        <v>0.107401037014396</v>
      </c>
      <c r="L1835">
        <v>0.109628505354998</v>
      </c>
      <c r="M1835">
        <v>8.3315969500116396E-2</v>
      </c>
      <c r="N1835">
        <v>1.1345823738427199E-2</v>
      </c>
      <c r="O1835">
        <v>19.071397925922199</v>
      </c>
      <c r="P1835">
        <v>18.988501184252399</v>
      </c>
      <c r="Q1835">
        <v>19.038088319301799</v>
      </c>
      <c r="R1835">
        <v>19.131813964505099</v>
      </c>
      <c r="S1835">
        <v>19.144624306044602</v>
      </c>
      <c r="T1835">
        <v>19.131597406272999</v>
      </c>
      <c r="U1835">
        <v>19.0393884604335</v>
      </c>
      <c r="W1835" t="s">
        <v>1855</v>
      </c>
      <c r="X1835" t="s">
        <v>4508</v>
      </c>
      <c r="Y1835" t="s">
        <v>4507</v>
      </c>
      <c r="Z1835" t="s">
        <v>4506</v>
      </c>
      <c r="AA1835">
        <v>3</v>
      </c>
      <c r="AB1835">
        <v>2</v>
      </c>
      <c r="AC1835">
        <v>0</v>
      </c>
      <c r="AD1835">
        <v>-0.12580610532240899</v>
      </c>
      <c r="AE1835">
        <v>0.193372726760279</v>
      </c>
      <c r="AF1835">
        <v>-0.11859003278520699</v>
      </c>
      <c r="AG1835">
        <v>-7.9941654319883398E-2</v>
      </c>
      <c r="AH1835">
        <v>-0.24195734771371499</v>
      </c>
      <c r="AI1835">
        <v>-0.111710611742591</v>
      </c>
      <c r="AJ1835">
        <v>15.8620610478188</v>
      </c>
      <c r="AK1835">
        <v>15.615610486787499</v>
      </c>
      <c r="AL1835">
        <v>15.984997835116699</v>
      </c>
      <c r="AM1835">
        <v>15.637102678804199</v>
      </c>
      <c r="AN1835">
        <v>15.718222634726599</v>
      </c>
      <c r="AO1835">
        <v>15.531746041570999</v>
      </c>
      <c r="AP1835">
        <v>15.703003032392701</v>
      </c>
    </row>
    <row r="1836" spans="2:42" x14ac:dyDescent="0.4">
      <c r="B1836" t="s">
        <v>1</v>
      </c>
      <c r="C1836" t="s">
        <v>4505</v>
      </c>
      <c r="D1836" t="s">
        <v>4504</v>
      </c>
      <c r="E1836" t="s">
        <v>4503</v>
      </c>
      <c r="F1836">
        <v>8</v>
      </c>
      <c r="G1836">
        <v>8</v>
      </c>
      <c r="H1836">
        <v>0</v>
      </c>
      <c r="I1836">
        <v>-0.14435804134057401</v>
      </c>
      <c r="J1836">
        <v>1.78473046249321E-2</v>
      </c>
      <c r="K1836">
        <v>1.71429653226252E-2</v>
      </c>
      <c r="L1836">
        <v>-9.4149596068742597E-2</v>
      </c>
      <c r="M1836">
        <v>-3.82212772737862E-2</v>
      </c>
      <c r="N1836">
        <v>-0.119055352820302</v>
      </c>
      <c r="O1836">
        <v>18.346103587337598</v>
      </c>
      <c r="P1836">
        <v>18.207013887925498</v>
      </c>
      <c r="Q1836">
        <v>18.4003197250459</v>
      </c>
      <c r="R1836">
        <v>18.3534125770035</v>
      </c>
      <c r="S1836">
        <v>18.266663287979402</v>
      </c>
      <c r="T1836">
        <v>18.329104929893301</v>
      </c>
      <c r="U1836">
        <v>18.2616646546685</v>
      </c>
      <c r="W1836" t="s">
        <v>1855</v>
      </c>
      <c r="X1836" t="s">
        <v>4508</v>
      </c>
      <c r="Y1836" t="s">
        <v>4507</v>
      </c>
      <c r="Z1836" t="s">
        <v>4506</v>
      </c>
      <c r="AA1836">
        <v>4</v>
      </c>
      <c r="AB1836">
        <v>3</v>
      </c>
      <c r="AC1836">
        <v>0</v>
      </c>
      <c r="AD1836">
        <v>6.4208112127793995E-2</v>
      </c>
      <c r="AE1836">
        <v>0.199681961581089</v>
      </c>
      <c r="AF1836">
        <v>0.117685734896968</v>
      </c>
      <c r="AG1836">
        <v>7.8491899012622199E-2</v>
      </c>
      <c r="AH1836">
        <v>-9.2283840660325502E-3</v>
      </c>
      <c r="AI1836">
        <v>5.2237692795571902E-2</v>
      </c>
      <c r="AJ1836">
        <v>16.818505080639301</v>
      </c>
      <c r="AK1836">
        <v>16.8614914676307</v>
      </c>
      <c r="AL1836">
        <v>16.974676991235601</v>
      </c>
      <c r="AM1836">
        <v>16.9142410846096</v>
      </c>
      <c r="AN1836">
        <v>16.882417241279999</v>
      </c>
      <c r="AO1836">
        <v>16.771054291021201</v>
      </c>
      <c r="AP1836">
        <v>16.846244560346399</v>
      </c>
    </row>
    <row r="1837" spans="2:42" x14ac:dyDescent="0.4">
      <c r="B1837" t="s">
        <v>1</v>
      </c>
      <c r="C1837" t="s">
        <v>4505</v>
      </c>
      <c r="D1837" t="s">
        <v>4504</v>
      </c>
      <c r="E1837" t="s">
        <v>4503</v>
      </c>
      <c r="F1837">
        <v>9</v>
      </c>
      <c r="G1837">
        <v>8</v>
      </c>
      <c r="H1837">
        <v>0</v>
      </c>
      <c r="I1837">
        <v>1.9282627030996501E-2</v>
      </c>
      <c r="J1837">
        <v>6.6932869991287404E-3</v>
      </c>
      <c r="K1837">
        <v>4.19394983051617E-2</v>
      </c>
      <c r="L1837">
        <v>1.2810704693430699E-2</v>
      </c>
      <c r="M1837">
        <v>-1.66039947206649E-2</v>
      </c>
      <c r="N1837">
        <v>-2.0072414635059501E-3</v>
      </c>
      <c r="O1837">
        <v>19.2710168134053</v>
      </c>
      <c r="P1837">
        <v>19.2563788037818</v>
      </c>
      <c r="Q1837">
        <v>19.259284172981499</v>
      </c>
      <c r="R1837">
        <v>19.2944918258755</v>
      </c>
      <c r="S1837">
        <v>19.2798317382581</v>
      </c>
      <c r="T1837">
        <v>19.247586623224201</v>
      </c>
      <c r="U1837">
        <v>19.267608104139399</v>
      </c>
      <c r="W1837" t="s">
        <v>1855</v>
      </c>
      <c r="X1837" t="s">
        <v>4508</v>
      </c>
      <c r="Y1837" t="s">
        <v>4507</v>
      </c>
      <c r="Z1837" t="s">
        <v>4506</v>
      </c>
      <c r="AA1837">
        <v>5</v>
      </c>
      <c r="AB1837">
        <v>2</v>
      </c>
      <c r="AC1837">
        <v>0</v>
      </c>
      <c r="AD1837">
        <v>-3.8728197310316403E-2</v>
      </c>
      <c r="AE1837">
        <v>0.15405102422192399</v>
      </c>
      <c r="AF1837">
        <v>-9.4163037994567503E-2</v>
      </c>
      <c r="AG1837">
        <v>-5.5669253970528097E-2</v>
      </c>
      <c r="AH1837">
        <v>-0.10248537667081201</v>
      </c>
      <c r="AI1837">
        <v>-7.5895243371814303E-2</v>
      </c>
      <c r="AJ1837">
        <v>16.877293018776701</v>
      </c>
      <c r="AK1837">
        <v>16.861000679576701</v>
      </c>
      <c r="AL1837">
        <v>17.003908493860202</v>
      </c>
      <c r="AM1837">
        <v>16.7377537706959</v>
      </c>
      <c r="AN1837">
        <v>16.8259476626694</v>
      </c>
      <c r="AO1837">
        <v>16.7509980040596</v>
      </c>
      <c r="AP1837">
        <v>16.7266579085187</v>
      </c>
    </row>
    <row r="1838" spans="2:42" x14ac:dyDescent="0.4">
      <c r="B1838" t="s">
        <v>1</v>
      </c>
      <c r="C1838" t="s">
        <v>4505</v>
      </c>
      <c r="D1838" t="s">
        <v>4504</v>
      </c>
      <c r="E1838" t="s">
        <v>4503</v>
      </c>
      <c r="F1838">
        <v>10</v>
      </c>
      <c r="G1838">
        <v>8</v>
      </c>
      <c r="H1838">
        <v>0</v>
      </c>
      <c r="I1838">
        <v>-9.0798161942935898E-2</v>
      </c>
      <c r="J1838">
        <v>-2.2790111334781898E-2</v>
      </c>
      <c r="K1838">
        <v>2.8188381129343298E-2</v>
      </c>
      <c r="L1838">
        <v>8.1806417810682305E-2</v>
      </c>
      <c r="M1838">
        <v>6.2120744842787602E-2</v>
      </c>
      <c r="N1838">
        <v>-4.72317232017581E-2</v>
      </c>
      <c r="O1838">
        <v>18.294629403079501</v>
      </c>
      <c r="P1838">
        <v>18.199535533632599</v>
      </c>
      <c r="Q1838">
        <v>18.3082778081904</v>
      </c>
      <c r="R1838">
        <v>18.340569984201</v>
      </c>
      <c r="S1838">
        <v>18.384180272687999</v>
      </c>
      <c r="T1838">
        <v>18.353357630449601</v>
      </c>
      <c r="U1838">
        <v>18.2376920185913</v>
      </c>
      <c r="W1838" t="s">
        <v>1855</v>
      </c>
      <c r="X1838" t="s">
        <v>4508</v>
      </c>
      <c r="Y1838" t="s">
        <v>4507</v>
      </c>
      <c r="Z1838" t="s">
        <v>4506</v>
      </c>
      <c r="AA1838">
        <v>6</v>
      </c>
      <c r="AB1838">
        <v>2</v>
      </c>
      <c r="AC1838">
        <v>0</v>
      </c>
      <c r="AD1838">
        <v>-0.192134880399571</v>
      </c>
      <c r="AE1838">
        <v>-0.104112568595934</v>
      </c>
      <c r="AF1838">
        <v>-6.8181098199055198E-2</v>
      </c>
      <c r="AG1838">
        <v>-0.230432637613394</v>
      </c>
      <c r="AH1838">
        <v>-5.8323316615576999E-2</v>
      </c>
      <c r="AI1838">
        <v>-0.15651945253631</v>
      </c>
      <c r="AJ1838">
        <v>15.624579898185701</v>
      </c>
      <c r="AK1838">
        <v>15.4470351726657</v>
      </c>
      <c r="AL1838">
        <v>15.4881621009218</v>
      </c>
      <c r="AM1838">
        <v>15.549194442451601</v>
      </c>
      <c r="AN1838">
        <v>15.401719309877899</v>
      </c>
      <c r="AO1838">
        <v>15.5564053099794</v>
      </c>
      <c r="AP1838">
        <v>15.407910842772401</v>
      </c>
    </row>
    <row r="1839" spans="2:42" x14ac:dyDescent="0.4">
      <c r="B1839" t="s">
        <v>1</v>
      </c>
      <c r="C1839" t="s">
        <v>4502</v>
      </c>
      <c r="D1839" t="s">
        <v>4501</v>
      </c>
      <c r="E1839" t="s">
        <v>4500</v>
      </c>
      <c r="F1839">
        <v>1</v>
      </c>
      <c r="G1839">
        <v>3</v>
      </c>
      <c r="H1839">
        <v>0</v>
      </c>
      <c r="I1839">
        <v>-1.28838067594454E-2</v>
      </c>
      <c r="J1839">
        <v>0.12190136662187</v>
      </c>
      <c r="K1839">
        <v>4.8601560001316102E-2</v>
      </c>
      <c r="L1839">
        <v>3.4389495023257098E-3</v>
      </c>
      <c r="M1839">
        <v>-1.9504248453032801E-2</v>
      </c>
      <c r="N1839">
        <v>5.4453576951498703E-2</v>
      </c>
      <c r="O1839">
        <v>17.331464378043002</v>
      </c>
      <c r="P1839">
        <v>17.302243447676201</v>
      </c>
      <c r="Q1839">
        <v>17.450558833070101</v>
      </c>
      <c r="R1839">
        <v>17.354773043805402</v>
      </c>
      <c r="S1839">
        <v>17.3092910067347</v>
      </c>
      <c r="T1839">
        <v>17.292465800701201</v>
      </c>
      <c r="U1839">
        <v>17.370156954557899</v>
      </c>
      <c r="W1839" t="s">
        <v>1855</v>
      </c>
      <c r="X1839" t="s">
        <v>4508</v>
      </c>
      <c r="Y1839" t="s">
        <v>4507</v>
      </c>
      <c r="Z1839" t="s">
        <v>4506</v>
      </c>
      <c r="AA1839">
        <v>9</v>
      </c>
      <c r="AB1839">
        <v>2</v>
      </c>
      <c r="AC1839">
        <v>0</v>
      </c>
      <c r="AD1839">
        <v>-0.124493632755282</v>
      </c>
      <c r="AE1839">
        <v>-0.239210413995979</v>
      </c>
      <c r="AF1839">
        <v>-0.44588539125009202</v>
      </c>
      <c r="AG1839">
        <v>-0.348330676283998</v>
      </c>
      <c r="AH1839">
        <v>0.12407360526946901</v>
      </c>
      <c r="AI1839">
        <v>-0.46229769129546</v>
      </c>
      <c r="AJ1839">
        <v>13.335463325619299</v>
      </c>
      <c r="AK1839">
        <v>13.1907734019372</v>
      </c>
      <c r="AL1839">
        <v>13.0999584430394</v>
      </c>
      <c r="AM1839">
        <v>12.9023276406094</v>
      </c>
      <c r="AN1839">
        <v>12.985653759479099</v>
      </c>
      <c r="AO1839">
        <v>13.475221473903501</v>
      </c>
      <c r="AP1839">
        <v>12.8599626472663</v>
      </c>
    </row>
    <row r="1840" spans="2:42" x14ac:dyDescent="0.4">
      <c r="B1840" t="s">
        <v>1</v>
      </c>
      <c r="C1840" t="s">
        <v>4502</v>
      </c>
      <c r="D1840" t="s">
        <v>4501</v>
      </c>
      <c r="E1840" t="s">
        <v>4500</v>
      </c>
      <c r="F1840">
        <v>4</v>
      </c>
      <c r="G1840">
        <v>2</v>
      </c>
      <c r="H1840">
        <v>0</v>
      </c>
      <c r="I1840">
        <v>-0.47496723528051799</v>
      </c>
      <c r="J1840">
        <v>-0.43491474316116202</v>
      </c>
      <c r="K1840">
        <v>-0.81850617886829402</v>
      </c>
      <c r="M1840">
        <v>-0.73409428100241503</v>
      </c>
      <c r="N1840">
        <v>-0.12912417161100001</v>
      </c>
      <c r="O1840">
        <v>11.515418376701399</v>
      </c>
      <c r="P1840">
        <v>11.0188286852591</v>
      </c>
      <c r="Q1840">
        <v>11.072009985183699</v>
      </c>
      <c r="R1840">
        <v>10.6837875910156</v>
      </c>
      <c r="T1840">
        <v>10.766078154813201</v>
      </c>
      <c r="U1840">
        <v>11.323659474519101</v>
      </c>
      <c r="W1840" t="s">
        <v>1855</v>
      </c>
      <c r="X1840" t="s">
        <v>4505</v>
      </c>
      <c r="Y1840" t="s">
        <v>4504</v>
      </c>
      <c r="Z1840" t="s">
        <v>4503</v>
      </c>
      <c r="AA1840">
        <v>1</v>
      </c>
      <c r="AB1840">
        <v>8</v>
      </c>
      <c r="AC1840">
        <v>0</v>
      </c>
      <c r="AD1840">
        <v>-2.48542318057812E-2</v>
      </c>
      <c r="AE1840">
        <v>-7.12158425169918E-3</v>
      </c>
      <c r="AF1840">
        <v>-7.7449820612228507E-2</v>
      </c>
      <c r="AG1840">
        <v>7.5463017786582001E-2</v>
      </c>
      <c r="AH1840">
        <v>-4.0018308706308403E-2</v>
      </c>
      <c r="AI1840">
        <v>9.7774744634548895E-4</v>
      </c>
      <c r="AJ1840">
        <v>18.722412947973101</v>
      </c>
      <c r="AK1840">
        <v>18.699442634441102</v>
      </c>
      <c r="AL1840">
        <v>18.7034000068134</v>
      </c>
      <c r="AM1840">
        <v>18.630975107447298</v>
      </c>
      <c r="AN1840">
        <v>18.780202413662501</v>
      </c>
      <c r="AO1840">
        <v>18.703085041691899</v>
      </c>
      <c r="AP1840">
        <v>18.7191941235371</v>
      </c>
    </row>
    <row r="1841" spans="2:42" x14ac:dyDescent="0.4">
      <c r="B1841" t="s">
        <v>1</v>
      </c>
      <c r="C1841" t="s">
        <v>4502</v>
      </c>
      <c r="D1841" t="s">
        <v>4501</v>
      </c>
      <c r="E1841" t="s">
        <v>4500</v>
      </c>
      <c r="F1841">
        <v>5</v>
      </c>
      <c r="G1841">
        <v>4</v>
      </c>
      <c r="H1841">
        <v>0</v>
      </c>
      <c r="I1841">
        <v>-4.3605968711570901E-2</v>
      </c>
      <c r="J1841">
        <v>0.16701774917325801</v>
      </c>
      <c r="K1841">
        <v>2.1944306886714698E-2</v>
      </c>
      <c r="L1841">
        <v>5.3125461693761998E-2</v>
      </c>
      <c r="M1841">
        <v>0.16393349344907199</v>
      </c>
      <c r="N1841">
        <v>3.0916270220357599E-2</v>
      </c>
      <c r="O1841">
        <v>17.088004271450998</v>
      </c>
      <c r="P1841">
        <v>17.065675954054502</v>
      </c>
      <c r="Q1841">
        <v>17.2749879022324</v>
      </c>
      <c r="R1841">
        <v>17.072894682843099</v>
      </c>
      <c r="S1841">
        <v>17.1264456376332</v>
      </c>
      <c r="T1841">
        <v>17.232005955456199</v>
      </c>
      <c r="U1841">
        <v>17.094434035535901</v>
      </c>
      <c r="W1841" t="s">
        <v>1855</v>
      </c>
      <c r="X1841" t="s">
        <v>4505</v>
      </c>
      <c r="Y1841" t="s">
        <v>4504</v>
      </c>
      <c r="Z1841" t="s">
        <v>4503</v>
      </c>
      <c r="AA1841">
        <v>2</v>
      </c>
      <c r="AB1841">
        <v>7</v>
      </c>
      <c r="AC1841">
        <v>0</v>
      </c>
      <c r="AD1841">
        <v>9.6106190026255006E-2</v>
      </c>
      <c r="AE1841">
        <v>2.9043306150708E-2</v>
      </c>
      <c r="AF1841">
        <v>9.7780565041315298E-2</v>
      </c>
      <c r="AG1841">
        <v>-7.0358930240146805E-2</v>
      </c>
      <c r="AH1841">
        <v>4.8326695764942E-3</v>
      </c>
      <c r="AI1841">
        <v>3.2330543586173398E-2</v>
      </c>
      <c r="AJ1841">
        <v>18.812420605356699</v>
      </c>
      <c r="AK1841">
        <v>18.890835902166799</v>
      </c>
      <c r="AL1841">
        <v>18.825119370014001</v>
      </c>
      <c r="AM1841">
        <v>18.891856239411801</v>
      </c>
      <c r="AN1841">
        <v>18.753299772694699</v>
      </c>
      <c r="AO1841">
        <v>18.8261262053053</v>
      </c>
      <c r="AP1841">
        <v>18.8505754469831</v>
      </c>
    </row>
    <row r="1842" spans="2:42" x14ac:dyDescent="0.4">
      <c r="B1842" t="s">
        <v>1</v>
      </c>
      <c r="C1842" t="s">
        <v>4502</v>
      </c>
      <c r="D1842" t="s">
        <v>4501</v>
      </c>
      <c r="E1842" t="s">
        <v>4500</v>
      </c>
      <c r="F1842">
        <v>6</v>
      </c>
      <c r="G1842">
        <v>4</v>
      </c>
      <c r="H1842">
        <v>0</v>
      </c>
      <c r="I1842">
        <v>4.8553514888427102E-2</v>
      </c>
      <c r="J1842">
        <v>2.8337109172488401E-2</v>
      </c>
      <c r="K1842">
        <v>0.102280712043573</v>
      </c>
      <c r="L1842">
        <v>-5.1964340644287801E-2</v>
      </c>
      <c r="M1842">
        <v>0.15261425760115099</v>
      </c>
      <c r="N1842">
        <v>5.5190662305477601E-3</v>
      </c>
      <c r="O1842">
        <v>15.977552934273699</v>
      </c>
      <c r="P1842">
        <v>16.020887261413801</v>
      </c>
      <c r="Q1842">
        <v>15.9647271791933</v>
      </c>
      <c r="R1842">
        <v>16.0814712755625</v>
      </c>
      <c r="S1842">
        <v>15.9258095371633</v>
      </c>
      <c r="T1842">
        <v>16.144739559066998</v>
      </c>
      <c r="U1842">
        <v>15.9993036528987</v>
      </c>
      <c r="W1842" t="s">
        <v>1855</v>
      </c>
      <c r="X1842" t="s">
        <v>4505</v>
      </c>
      <c r="Y1842" t="s">
        <v>4504</v>
      </c>
      <c r="Z1842" t="s">
        <v>4503</v>
      </c>
      <c r="AA1842">
        <v>3</v>
      </c>
      <c r="AB1842">
        <v>7</v>
      </c>
      <c r="AC1842">
        <v>0</v>
      </c>
      <c r="AD1842">
        <v>0.215397533005346</v>
      </c>
      <c r="AE1842">
        <v>0.210728641134144</v>
      </c>
      <c r="AF1842">
        <v>0.344013859696016</v>
      </c>
      <c r="AG1842">
        <v>8.1314874640092704E-4</v>
      </c>
      <c r="AH1842">
        <v>0.324384611486288</v>
      </c>
      <c r="AI1842">
        <v>0.31090947535295399</v>
      </c>
      <c r="AJ1842">
        <v>17.844900995030599</v>
      </c>
      <c r="AK1842">
        <v>17.939654072326999</v>
      </c>
      <c r="AL1842">
        <v>17.9851936967023</v>
      </c>
      <c r="AM1842">
        <v>18.0825465184972</v>
      </c>
      <c r="AN1842">
        <v>17.7818173850047</v>
      </c>
      <c r="AO1842">
        <v>18.080927947982801</v>
      </c>
      <c r="AP1842">
        <v>18.1084630667001</v>
      </c>
    </row>
    <row r="1843" spans="2:42" x14ac:dyDescent="0.4">
      <c r="B1843" t="s">
        <v>1</v>
      </c>
      <c r="C1843" t="s">
        <v>4502</v>
      </c>
      <c r="D1843" t="s">
        <v>4501</v>
      </c>
      <c r="E1843" t="s">
        <v>4500</v>
      </c>
      <c r="F1843">
        <v>7</v>
      </c>
      <c r="G1843">
        <v>4</v>
      </c>
      <c r="H1843">
        <v>0</v>
      </c>
      <c r="I1843">
        <v>-7.5393921279481205E-2</v>
      </c>
      <c r="J1843">
        <v>-0.18174997049069599</v>
      </c>
      <c r="K1843">
        <v>-7.5274075737947798E-3</v>
      </c>
      <c r="L1843">
        <v>-7.9511671328898401E-2</v>
      </c>
      <c r="M1843">
        <v>-0.10951684830397899</v>
      </c>
      <c r="N1843">
        <v>-3.7354156201875099E-2</v>
      </c>
      <c r="O1843">
        <v>16.736297590561499</v>
      </c>
      <c r="P1843">
        <v>16.6276912573422</v>
      </c>
      <c r="Q1843">
        <v>16.509559152576699</v>
      </c>
      <c r="R1843">
        <v>16.681785184556201</v>
      </c>
      <c r="S1843">
        <v>16.620383793999999</v>
      </c>
      <c r="T1843">
        <v>16.603664253108199</v>
      </c>
      <c r="U1843">
        <v>16.655588145132601</v>
      </c>
      <c r="W1843" t="s">
        <v>1855</v>
      </c>
      <c r="X1843" t="s">
        <v>4505</v>
      </c>
      <c r="Y1843" t="s">
        <v>4504</v>
      </c>
      <c r="Z1843" t="s">
        <v>4503</v>
      </c>
      <c r="AA1843">
        <v>4</v>
      </c>
      <c r="AB1843">
        <v>8</v>
      </c>
      <c r="AC1843">
        <v>0</v>
      </c>
      <c r="AD1843">
        <v>3.0216980888052799E-2</v>
      </c>
      <c r="AE1843">
        <v>1.86700850517596E-2</v>
      </c>
      <c r="AF1843">
        <v>-1.4690683607876001E-2</v>
      </c>
      <c r="AG1843">
        <v>3.9752815247631197E-2</v>
      </c>
      <c r="AH1843">
        <v>4.96690377823494E-2</v>
      </c>
      <c r="AI1843">
        <v>7.8952303175341895E-2</v>
      </c>
      <c r="AJ1843">
        <v>19.6206112578556</v>
      </c>
      <c r="AK1843">
        <v>19.6296065136073</v>
      </c>
      <c r="AL1843">
        <v>19.595771291922599</v>
      </c>
      <c r="AM1843">
        <v>19.583970843321101</v>
      </c>
      <c r="AN1843">
        <v>19.645784334731399</v>
      </c>
      <c r="AO1843">
        <v>19.6320578900859</v>
      </c>
      <c r="AP1843">
        <v>19.6750653479425</v>
      </c>
    </row>
    <row r="1844" spans="2:42" x14ac:dyDescent="0.4">
      <c r="B1844" t="s">
        <v>1</v>
      </c>
      <c r="C1844" t="s">
        <v>4502</v>
      </c>
      <c r="D1844" t="s">
        <v>4501</v>
      </c>
      <c r="E1844" t="s">
        <v>4500</v>
      </c>
      <c r="F1844">
        <v>8</v>
      </c>
      <c r="G1844">
        <v>4</v>
      </c>
      <c r="H1844">
        <v>0</v>
      </c>
      <c r="I1844">
        <v>-5.77506358442079E-2</v>
      </c>
      <c r="J1844">
        <v>0.102863638876209</v>
      </c>
      <c r="K1844">
        <v>0.13598989767175601</v>
      </c>
      <c r="L1844">
        <v>8.1268905358769003E-2</v>
      </c>
      <c r="M1844">
        <v>0.31153554859569998</v>
      </c>
      <c r="N1844">
        <v>5.47299483441002E-2</v>
      </c>
      <c r="O1844">
        <v>15.4456597319456</v>
      </c>
      <c r="P1844">
        <v>15.3931774380299</v>
      </c>
      <c r="Q1844">
        <v>15.5848922039052</v>
      </c>
      <c r="R1844">
        <v>15.5718156539606</v>
      </c>
      <c r="S1844">
        <v>15.541637934015</v>
      </c>
      <c r="T1844">
        <v>15.778417900370799</v>
      </c>
      <c r="U1844">
        <v>15.535006100440899</v>
      </c>
      <c r="W1844" t="s">
        <v>1855</v>
      </c>
      <c r="X1844" t="s">
        <v>4505</v>
      </c>
      <c r="Y1844" t="s">
        <v>4504</v>
      </c>
      <c r="Z1844" t="s">
        <v>4503</v>
      </c>
      <c r="AA1844">
        <v>5</v>
      </c>
      <c r="AB1844">
        <v>9</v>
      </c>
      <c r="AC1844">
        <v>0</v>
      </c>
      <c r="AD1844">
        <v>5.2985774724380298E-2</v>
      </c>
      <c r="AE1844">
        <v>0.15090703262035199</v>
      </c>
      <c r="AF1844">
        <v>4.3223427425969498E-2</v>
      </c>
      <c r="AG1844">
        <v>9.5814578411175702E-2</v>
      </c>
      <c r="AH1844">
        <v>4.5953275612385297E-2</v>
      </c>
      <c r="AI1844">
        <v>3.0443043791535701E-2</v>
      </c>
      <c r="AJ1844">
        <v>20.004475866213902</v>
      </c>
      <c r="AK1844">
        <v>20.079897499048599</v>
      </c>
      <c r="AL1844">
        <v>20.127947349695798</v>
      </c>
      <c r="AM1844">
        <v>20.002323083553598</v>
      </c>
      <c r="AN1844">
        <v>20.104614342488201</v>
      </c>
      <c r="AO1844">
        <v>20.026619503780001</v>
      </c>
      <c r="AP1844">
        <v>19.960179043119201</v>
      </c>
    </row>
    <row r="1845" spans="2:42" x14ac:dyDescent="0.4">
      <c r="B1845" t="s">
        <v>1</v>
      </c>
      <c r="C1845" t="s">
        <v>4499</v>
      </c>
      <c r="D1845" t="s">
        <v>4498</v>
      </c>
      <c r="E1845" t="s">
        <v>4497</v>
      </c>
      <c r="F1845">
        <v>1</v>
      </c>
      <c r="G1845">
        <v>6</v>
      </c>
      <c r="H1845">
        <v>0</v>
      </c>
      <c r="I1845">
        <v>-4.1364269702016898E-2</v>
      </c>
      <c r="J1845">
        <v>3.99089411457609E-3</v>
      </c>
      <c r="K1845">
        <v>-0.12714714162874</v>
      </c>
      <c r="L1845">
        <v>-8.4156784800557993E-2</v>
      </c>
      <c r="M1845">
        <v>-0.130829590349543</v>
      </c>
      <c r="N1845">
        <v>-8.4135590941659899E-2</v>
      </c>
      <c r="O1845">
        <v>17.528418935891199</v>
      </c>
      <c r="P1845">
        <v>17.470717542581902</v>
      </c>
      <c r="Q1845">
        <v>17.529602918411001</v>
      </c>
      <c r="R1845">
        <v>17.375978900023501</v>
      </c>
      <c r="S1845">
        <v>17.41864983028</v>
      </c>
      <c r="T1845">
        <v>17.3780950166529</v>
      </c>
      <c r="U1845">
        <v>17.428522344512999</v>
      </c>
      <c r="W1845" t="s">
        <v>1855</v>
      </c>
      <c r="X1845" t="s">
        <v>4505</v>
      </c>
      <c r="Y1845" t="s">
        <v>4504</v>
      </c>
      <c r="Z1845" t="s">
        <v>4503</v>
      </c>
      <c r="AA1845">
        <v>6</v>
      </c>
      <c r="AB1845">
        <v>8</v>
      </c>
      <c r="AC1845">
        <v>0</v>
      </c>
      <c r="AD1845">
        <v>-4.0033716306609797E-2</v>
      </c>
      <c r="AE1845">
        <v>-1.9691291937977699E-2</v>
      </c>
      <c r="AF1845">
        <v>-1.19392605870097E-2</v>
      </c>
      <c r="AG1845">
        <v>-6.0811040866344299E-2</v>
      </c>
      <c r="AH1845">
        <v>-4.5699419489015902E-2</v>
      </c>
      <c r="AI1845">
        <v>-6.3097928951892299E-2</v>
      </c>
      <c r="AJ1845">
        <v>19.564646192891701</v>
      </c>
      <c r="AK1845">
        <v>19.539202631464601</v>
      </c>
      <c r="AL1845">
        <v>19.5126496722858</v>
      </c>
      <c r="AM1845">
        <v>19.5455025747696</v>
      </c>
      <c r="AN1845">
        <v>19.511407201330901</v>
      </c>
      <c r="AO1845">
        <v>19.509095501811899</v>
      </c>
      <c r="AP1845">
        <v>19.441398661062799</v>
      </c>
    </row>
    <row r="1846" spans="2:42" x14ac:dyDescent="0.4">
      <c r="B1846" t="s">
        <v>1</v>
      </c>
      <c r="C1846" t="s">
        <v>4499</v>
      </c>
      <c r="D1846" t="s">
        <v>4498</v>
      </c>
      <c r="E1846" t="s">
        <v>4497</v>
      </c>
      <c r="F1846">
        <v>2</v>
      </c>
      <c r="G1846">
        <v>9</v>
      </c>
      <c r="H1846">
        <v>0</v>
      </c>
      <c r="I1846">
        <v>0.247843982458992</v>
      </c>
      <c r="J1846">
        <v>9.5192363303034697E-2</v>
      </c>
      <c r="K1846">
        <v>0.16186490756132299</v>
      </c>
      <c r="L1846">
        <v>4.4638502321225501E-2</v>
      </c>
      <c r="M1846">
        <v>0.104727743897369</v>
      </c>
      <c r="N1846">
        <v>2.0854714676820801E-2</v>
      </c>
      <c r="O1846">
        <v>18.282966602481</v>
      </c>
      <c r="P1846">
        <v>18.535172368579602</v>
      </c>
      <c r="Q1846">
        <v>18.374179846653298</v>
      </c>
      <c r="R1846">
        <v>18.454204845697799</v>
      </c>
      <c r="S1846">
        <v>18.366037732184999</v>
      </c>
      <c r="T1846">
        <v>18.4110219430396</v>
      </c>
      <c r="U1846">
        <v>18.332700513457901</v>
      </c>
      <c r="W1846" t="s">
        <v>1855</v>
      </c>
      <c r="X1846" t="s">
        <v>4505</v>
      </c>
      <c r="Y1846" t="s">
        <v>4504</v>
      </c>
      <c r="Z1846" t="s">
        <v>4503</v>
      </c>
      <c r="AA1846">
        <v>7</v>
      </c>
      <c r="AB1846">
        <v>8</v>
      </c>
      <c r="AC1846">
        <v>0</v>
      </c>
      <c r="AD1846">
        <v>-2.93913533442378E-2</v>
      </c>
      <c r="AE1846">
        <v>-1.5733042914416E-2</v>
      </c>
      <c r="AF1846">
        <v>6.0073810457012697E-2</v>
      </c>
      <c r="AG1846">
        <v>3.8426667010913497E-2</v>
      </c>
      <c r="AH1846">
        <v>2.37788407454964E-2</v>
      </c>
      <c r="AI1846">
        <v>-8.5676177825462201E-3</v>
      </c>
      <c r="AJ1846">
        <v>19.2029584630104</v>
      </c>
      <c r="AK1846">
        <v>19.147494346384601</v>
      </c>
      <c r="AL1846">
        <v>19.1737949741356</v>
      </c>
      <c r="AM1846">
        <v>19.258499963180899</v>
      </c>
      <c r="AN1846">
        <v>19.258996805514698</v>
      </c>
      <c r="AO1846">
        <v>19.258040571156101</v>
      </c>
      <c r="AP1846">
        <v>19.1635000544394</v>
      </c>
    </row>
    <row r="1847" spans="2:42" x14ac:dyDescent="0.4">
      <c r="B1847" t="s">
        <v>1</v>
      </c>
      <c r="C1847" t="s">
        <v>4499</v>
      </c>
      <c r="D1847" t="s">
        <v>4498</v>
      </c>
      <c r="E1847" t="s">
        <v>4497</v>
      </c>
      <c r="F1847">
        <v>3</v>
      </c>
      <c r="G1847">
        <v>8</v>
      </c>
      <c r="H1847">
        <v>0</v>
      </c>
      <c r="I1847">
        <v>-9.1141512290740002E-3</v>
      </c>
      <c r="J1847">
        <v>-3.8437720394046701E-3</v>
      </c>
      <c r="K1847">
        <v>5.7168742857953703E-3</v>
      </c>
      <c r="L1847">
        <v>1.91954967767725E-2</v>
      </c>
      <c r="M1847">
        <v>-8.3284240361436402E-4</v>
      </c>
      <c r="N1847">
        <v>-1.0080068797018201E-2</v>
      </c>
      <c r="O1847">
        <v>18.1657918610656</v>
      </c>
      <c r="P1847">
        <v>18.207617829371902</v>
      </c>
      <c r="Q1847">
        <v>18.1710987403224</v>
      </c>
      <c r="R1847">
        <v>18.170165130430401</v>
      </c>
      <c r="S1847">
        <v>18.205185985006999</v>
      </c>
      <c r="T1847">
        <v>18.172459072835899</v>
      </c>
      <c r="U1847">
        <v>18.159133735204001</v>
      </c>
      <c r="W1847" t="s">
        <v>1855</v>
      </c>
      <c r="X1847" t="s">
        <v>4505</v>
      </c>
      <c r="Y1847" t="s">
        <v>4504</v>
      </c>
      <c r="Z1847" t="s">
        <v>4503</v>
      </c>
      <c r="AA1847">
        <v>8</v>
      </c>
      <c r="AB1847">
        <v>8</v>
      </c>
      <c r="AC1847">
        <v>0</v>
      </c>
      <c r="AD1847">
        <v>9.7140568758041099E-2</v>
      </c>
      <c r="AE1847">
        <v>-2.02412335281466E-2</v>
      </c>
      <c r="AF1847">
        <v>5.7688117481902201E-4</v>
      </c>
      <c r="AG1847">
        <v>-8.6121773510701195E-3</v>
      </c>
      <c r="AH1847">
        <v>-0.10660635382629299</v>
      </c>
      <c r="AI1847">
        <v>-3.8668024679271398E-2</v>
      </c>
      <c r="AJ1847">
        <v>18.4453885961466</v>
      </c>
      <c r="AK1847">
        <v>18.529161348110499</v>
      </c>
      <c r="AL1847">
        <v>18.405127454347799</v>
      </c>
      <c r="AM1847">
        <v>18.439428063611899</v>
      </c>
      <c r="AN1847">
        <v>18.394848467215802</v>
      </c>
      <c r="AO1847">
        <v>18.300609077718399</v>
      </c>
      <c r="AP1847">
        <v>18.365893675291598</v>
      </c>
    </row>
    <row r="1848" spans="2:42" x14ac:dyDescent="0.4">
      <c r="B1848" t="s">
        <v>1</v>
      </c>
      <c r="C1848" t="s">
        <v>4499</v>
      </c>
      <c r="D1848" t="s">
        <v>4498</v>
      </c>
      <c r="E1848" t="s">
        <v>4497</v>
      </c>
      <c r="F1848">
        <v>4</v>
      </c>
      <c r="G1848">
        <v>10</v>
      </c>
      <c r="H1848">
        <v>0</v>
      </c>
      <c r="I1848">
        <v>3.3405021525009501E-2</v>
      </c>
      <c r="J1848">
        <v>3.0988029884682099E-2</v>
      </c>
      <c r="K1848">
        <v>-7.7504859901884202E-2</v>
      </c>
      <c r="L1848">
        <v>5.2050843966851397E-2</v>
      </c>
      <c r="M1848">
        <v>-6.6103092915103204E-2</v>
      </c>
      <c r="N1848">
        <v>-1.2643763934073999E-2</v>
      </c>
      <c r="O1848">
        <v>18.966992954896199</v>
      </c>
      <c r="P1848">
        <v>18.978775520259401</v>
      </c>
      <c r="Q1848">
        <v>18.9894873364244</v>
      </c>
      <c r="R1848">
        <v>18.8763634881768</v>
      </c>
      <c r="S1848">
        <v>18.996288646381501</v>
      </c>
      <c r="T1848">
        <v>18.885643921095301</v>
      </c>
      <c r="U1848">
        <v>18.891714460390901</v>
      </c>
      <c r="W1848" t="s">
        <v>1855</v>
      </c>
      <c r="X1848" t="s">
        <v>4505</v>
      </c>
      <c r="Y1848" t="s">
        <v>4504</v>
      </c>
      <c r="Z1848" t="s">
        <v>4503</v>
      </c>
      <c r="AA1848">
        <v>9</v>
      </c>
      <c r="AB1848">
        <v>8</v>
      </c>
      <c r="AC1848">
        <v>0</v>
      </c>
      <c r="AD1848">
        <v>-7.5720094009135196E-3</v>
      </c>
      <c r="AE1848">
        <v>-2.1562920285276701E-2</v>
      </c>
      <c r="AF1848">
        <v>-9.0215411459642104E-3</v>
      </c>
      <c r="AG1848">
        <v>-9.0268333005905504E-2</v>
      </c>
      <c r="AH1848">
        <v>-6.8931073272469903E-2</v>
      </c>
      <c r="AI1848">
        <v>2.5191771223905601E-2</v>
      </c>
      <c r="AJ1848">
        <v>19.407508208927698</v>
      </c>
      <c r="AK1848">
        <v>19.379739908600001</v>
      </c>
      <c r="AL1848">
        <v>19.389650820058499</v>
      </c>
      <c r="AM1848">
        <v>19.411236374022</v>
      </c>
      <c r="AN1848">
        <v>19.315760986065602</v>
      </c>
      <c r="AO1848">
        <v>19.354261678669999</v>
      </c>
      <c r="AP1848">
        <v>19.419496993094</v>
      </c>
    </row>
    <row r="1849" spans="2:42" x14ac:dyDescent="0.4">
      <c r="B1849" t="s">
        <v>1</v>
      </c>
      <c r="C1849" t="s">
        <v>4499</v>
      </c>
      <c r="D1849" t="s">
        <v>4498</v>
      </c>
      <c r="E1849" t="s">
        <v>4497</v>
      </c>
      <c r="F1849">
        <v>5</v>
      </c>
      <c r="G1849">
        <v>8</v>
      </c>
      <c r="H1849">
        <v>0</v>
      </c>
      <c r="I1849">
        <v>-2.4927825962556899E-2</v>
      </c>
      <c r="J1849">
        <v>-4.4051719913547102E-2</v>
      </c>
      <c r="K1849">
        <v>-6.2338148098961099E-2</v>
      </c>
      <c r="L1849">
        <v>1.5526343838521601E-2</v>
      </c>
      <c r="M1849">
        <v>5.90616250997478E-2</v>
      </c>
      <c r="N1849">
        <v>-3.5305718910121797E-2</v>
      </c>
      <c r="O1849">
        <v>18.372217392551601</v>
      </c>
      <c r="P1849">
        <v>18.368567217904101</v>
      </c>
      <c r="Q1849">
        <v>18.348131554246098</v>
      </c>
      <c r="R1849">
        <v>18.272825348958001</v>
      </c>
      <c r="S1849">
        <v>18.373059640878601</v>
      </c>
      <c r="T1849">
        <v>18.411347208207399</v>
      </c>
      <c r="U1849">
        <v>18.312425167505999</v>
      </c>
      <c r="W1849" t="s">
        <v>1855</v>
      </c>
      <c r="X1849" t="s">
        <v>4505</v>
      </c>
      <c r="Y1849" t="s">
        <v>4504</v>
      </c>
      <c r="Z1849" t="s">
        <v>4503</v>
      </c>
      <c r="AA1849">
        <v>10</v>
      </c>
      <c r="AB1849">
        <v>8</v>
      </c>
      <c r="AC1849">
        <v>0</v>
      </c>
      <c r="AD1849">
        <v>9.1913591635531602E-2</v>
      </c>
      <c r="AE1849">
        <v>8.1332305087705906E-2</v>
      </c>
      <c r="AF1849">
        <v>8.0608779473198694E-2</v>
      </c>
      <c r="AG1849">
        <v>-4.6128907867482001E-3</v>
      </c>
      <c r="AH1849">
        <v>6.0945350894314699E-4</v>
      </c>
      <c r="AI1849">
        <v>8.0356843331860398E-2</v>
      </c>
      <c r="AJ1849">
        <v>18.351000903834201</v>
      </c>
      <c r="AK1849">
        <v>18.476592407128901</v>
      </c>
      <c r="AL1849">
        <v>18.416840343909001</v>
      </c>
      <c r="AM1849">
        <v>18.383865537336298</v>
      </c>
      <c r="AN1849">
        <v>18.3636559379188</v>
      </c>
      <c r="AO1849">
        <v>18.382898361855201</v>
      </c>
      <c r="AP1849">
        <v>18.361742552381202</v>
      </c>
    </row>
    <row r="1850" spans="2:42" x14ac:dyDescent="0.4">
      <c r="B1850" t="s">
        <v>1</v>
      </c>
      <c r="C1850" t="s">
        <v>4499</v>
      </c>
      <c r="D1850" t="s">
        <v>4498</v>
      </c>
      <c r="E1850" t="s">
        <v>4497</v>
      </c>
      <c r="F1850">
        <v>6</v>
      </c>
      <c r="G1850">
        <v>6</v>
      </c>
      <c r="H1850">
        <v>0</v>
      </c>
      <c r="I1850">
        <v>-8.29461121054305E-2</v>
      </c>
      <c r="J1850">
        <v>-3.6196641730859E-2</v>
      </c>
      <c r="K1850">
        <v>5.9670013335537703E-2</v>
      </c>
      <c r="L1850">
        <v>9.9485196408583207E-2</v>
      </c>
      <c r="M1850">
        <v>2.0075102010977699E-2</v>
      </c>
      <c r="N1850">
        <v>6.3595428063823803E-2</v>
      </c>
      <c r="O1850">
        <v>16.113168806001799</v>
      </c>
      <c r="P1850">
        <v>16.025003506148</v>
      </c>
      <c r="Q1850">
        <v>16.035809300017998</v>
      </c>
      <c r="R1850">
        <v>16.174476448582499</v>
      </c>
      <c r="S1850">
        <v>16.2128749459443</v>
      </c>
      <c r="T1850">
        <v>16.147816275204899</v>
      </c>
      <c r="U1850">
        <v>16.1929958864601</v>
      </c>
      <c r="W1850" t="s">
        <v>1855</v>
      </c>
      <c r="X1850" t="s">
        <v>4502</v>
      </c>
      <c r="Y1850" t="s">
        <v>4501</v>
      </c>
      <c r="Z1850" t="s">
        <v>4500</v>
      </c>
      <c r="AA1850">
        <v>1</v>
      </c>
      <c r="AB1850">
        <v>3</v>
      </c>
      <c r="AC1850">
        <v>0</v>
      </c>
      <c r="AD1850">
        <v>6.0683372421093999E-2</v>
      </c>
      <c r="AE1850">
        <v>0.17685834984130699</v>
      </c>
      <c r="AF1850">
        <v>0.1097164484553</v>
      </c>
      <c r="AG1850">
        <v>5.2159423010998303E-2</v>
      </c>
      <c r="AH1850">
        <v>-2.20472629438326E-2</v>
      </c>
      <c r="AI1850">
        <v>8.7509243821276797E-2</v>
      </c>
      <c r="AJ1850">
        <v>17.319792640181898</v>
      </c>
      <c r="AK1850">
        <v>17.382359930876699</v>
      </c>
      <c r="AL1850">
        <v>17.4847596331151</v>
      </c>
      <c r="AM1850">
        <v>17.415521068723599</v>
      </c>
      <c r="AN1850">
        <v>17.3542785110957</v>
      </c>
      <c r="AO1850">
        <v>17.318435779663101</v>
      </c>
      <c r="AP1850">
        <v>17.4031053121208</v>
      </c>
    </row>
    <row r="1851" spans="2:42" x14ac:dyDescent="0.4">
      <c r="B1851" t="s">
        <v>1</v>
      </c>
      <c r="C1851" t="s">
        <v>4499</v>
      </c>
      <c r="D1851" t="s">
        <v>4498</v>
      </c>
      <c r="E1851" t="s">
        <v>4497</v>
      </c>
      <c r="F1851">
        <v>7</v>
      </c>
      <c r="G1851">
        <v>5</v>
      </c>
      <c r="H1851">
        <v>0</v>
      </c>
      <c r="I1851">
        <v>0.13194393149024999</v>
      </c>
      <c r="J1851">
        <v>-8.0499894751113708E-3</v>
      </c>
      <c r="K1851">
        <v>0.22713674320706401</v>
      </c>
      <c r="L1851">
        <v>0.11181904866008099</v>
      </c>
      <c r="M1851">
        <v>-7.4965971958725702E-2</v>
      </c>
      <c r="N1851">
        <v>1.25129192812246E-3</v>
      </c>
      <c r="O1851">
        <v>15.6476184127274</v>
      </c>
      <c r="P1851">
        <v>15.7463499322778</v>
      </c>
      <c r="Q1851">
        <v>15.594579955758199</v>
      </c>
      <c r="R1851">
        <v>15.827770157502901</v>
      </c>
      <c r="S1851">
        <v>15.723035336154901</v>
      </c>
      <c r="T1851">
        <v>15.549535951619299</v>
      </c>
      <c r="U1851">
        <v>15.6055144154284</v>
      </c>
      <c r="W1851" t="s">
        <v>1855</v>
      </c>
      <c r="X1851" t="s">
        <v>4502</v>
      </c>
      <c r="Y1851" t="s">
        <v>4501</v>
      </c>
      <c r="Z1851" t="s">
        <v>4500</v>
      </c>
      <c r="AA1851">
        <v>4</v>
      </c>
      <c r="AB1851">
        <v>2</v>
      </c>
      <c r="AC1851">
        <v>0</v>
      </c>
      <c r="AD1851">
        <v>0.27320820186323602</v>
      </c>
      <c r="AE1851">
        <v>0.22382757373984899</v>
      </c>
      <c r="AF1851">
        <v>-0.33306478831658198</v>
      </c>
      <c r="AG1851">
        <v>2.8649510797254901E-2</v>
      </c>
      <c r="AH1851">
        <v>0.14091611188449199</v>
      </c>
      <c r="AI1851">
        <v>-1.45353053558139E-3</v>
      </c>
      <c r="AJ1851">
        <v>11.090666072928601</v>
      </c>
      <c r="AK1851">
        <v>11.3426525496554</v>
      </c>
      <c r="AL1851">
        <v>11.2709835956836</v>
      </c>
      <c r="AM1851">
        <v>10.735651553685299</v>
      </c>
      <c r="AN1851">
        <v>11.1047358453539</v>
      </c>
      <c r="AO1851">
        <v>11.193359779261</v>
      </c>
      <c r="AP1851">
        <v>11.0647143293045</v>
      </c>
    </row>
    <row r="1852" spans="2:42" x14ac:dyDescent="0.4">
      <c r="B1852" t="s">
        <v>1</v>
      </c>
      <c r="C1852" t="s">
        <v>4499</v>
      </c>
      <c r="D1852" t="s">
        <v>4498</v>
      </c>
      <c r="E1852" t="s">
        <v>4497</v>
      </c>
      <c r="F1852">
        <v>8</v>
      </c>
      <c r="G1852">
        <v>5</v>
      </c>
      <c r="H1852">
        <v>0</v>
      </c>
      <c r="I1852">
        <v>6.4677122109346299E-2</v>
      </c>
      <c r="J1852">
        <v>0.148995661585302</v>
      </c>
      <c r="K1852">
        <v>0.64566358762004195</v>
      </c>
      <c r="L1852">
        <v>0.339794621870388</v>
      </c>
      <c r="M1852">
        <v>0.46738260420251598</v>
      </c>
      <c r="N1852">
        <v>0.15774016083811801</v>
      </c>
      <c r="O1852">
        <v>13.7682316856858</v>
      </c>
      <c r="P1852">
        <v>13.838177149723601</v>
      </c>
      <c r="Q1852">
        <v>13.953596180354401</v>
      </c>
      <c r="R1852">
        <v>14.4040612976491</v>
      </c>
      <c r="S1852">
        <v>14.122735604266699</v>
      </c>
      <c r="T1852">
        <v>14.2568369097177</v>
      </c>
      <c r="U1852">
        <v>13.960588266675</v>
      </c>
      <c r="W1852" t="s">
        <v>1855</v>
      </c>
      <c r="X1852" t="s">
        <v>4502</v>
      </c>
      <c r="Y1852" t="s">
        <v>4501</v>
      </c>
      <c r="Z1852" t="s">
        <v>4500</v>
      </c>
      <c r="AA1852">
        <v>5</v>
      </c>
      <c r="AB1852">
        <v>4</v>
      </c>
      <c r="AC1852">
        <v>0</v>
      </c>
      <c r="AD1852">
        <v>0.13105382279901101</v>
      </c>
      <c r="AE1852">
        <v>9.8820018090690603E-2</v>
      </c>
      <c r="AF1852">
        <v>0.10109456660571101</v>
      </c>
      <c r="AG1852">
        <v>2.1146221105020398E-2</v>
      </c>
      <c r="AH1852">
        <v>1.56267364449114E-3</v>
      </c>
      <c r="AI1852">
        <v>5.7797101355916403E-4</v>
      </c>
      <c r="AJ1852">
        <v>17.140632495862398</v>
      </c>
      <c r="AK1852">
        <v>17.294122176771701</v>
      </c>
      <c r="AL1852">
        <v>17.212016964814602</v>
      </c>
      <c r="AM1852">
        <v>17.196350852381801</v>
      </c>
      <c r="AN1852">
        <v>17.166102614830599</v>
      </c>
      <c r="AO1852">
        <v>17.1183855314606</v>
      </c>
      <c r="AP1852">
        <v>17.0664705999897</v>
      </c>
    </row>
    <row r="1853" spans="2:42" x14ac:dyDescent="0.4">
      <c r="B1853" t="s">
        <v>1</v>
      </c>
      <c r="C1853" t="s">
        <v>4499</v>
      </c>
      <c r="D1853" t="s">
        <v>4498</v>
      </c>
      <c r="E1853" t="s">
        <v>4497</v>
      </c>
      <c r="F1853">
        <v>9</v>
      </c>
      <c r="G1853">
        <v>7</v>
      </c>
      <c r="H1853">
        <v>0</v>
      </c>
      <c r="I1853">
        <v>-7.6083095121475694E-2</v>
      </c>
      <c r="J1853">
        <v>-0.126930923719351</v>
      </c>
      <c r="K1853">
        <v>-0.23604874121769001</v>
      </c>
      <c r="L1853">
        <v>-0.21443667142689499</v>
      </c>
      <c r="M1853">
        <v>-4.9112078743579701E-2</v>
      </c>
      <c r="N1853">
        <v>-0.118198752269265</v>
      </c>
      <c r="O1853">
        <v>15.8761064600201</v>
      </c>
      <c r="P1853">
        <v>15.7661027282441</v>
      </c>
      <c r="Q1853">
        <v>15.730749608877799</v>
      </c>
      <c r="R1853">
        <v>15.621593232967401</v>
      </c>
      <c r="S1853">
        <v>15.657674008752601</v>
      </c>
      <c r="T1853">
        <v>15.820168185816099</v>
      </c>
      <c r="U1853">
        <v>15.7565062399485</v>
      </c>
      <c r="W1853" t="s">
        <v>1855</v>
      </c>
      <c r="X1853" t="s">
        <v>4502</v>
      </c>
      <c r="Y1853" t="s">
        <v>4501</v>
      </c>
      <c r="Z1853" t="s">
        <v>4500</v>
      </c>
      <c r="AA1853">
        <v>6</v>
      </c>
      <c r="AB1853">
        <v>4</v>
      </c>
      <c r="AC1853">
        <v>0</v>
      </c>
      <c r="AD1853">
        <v>4.7104321855034201E-2</v>
      </c>
      <c r="AE1853">
        <v>0.11302854598138599</v>
      </c>
      <c r="AF1853">
        <v>2.0287690783241899E-2</v>
      </c>
      <c r="AG1853">
        <v>5.8449897222658399E-2</v>
      </c>
      <c r="AH1853">
        <v>-9.9749524897179108E-3</v>
      </c>
      <c r="AI1853">
        <v>-8.3240197910631905E-2</v>
      </c>
      <c r="AJ1853">
        <v>16.048769002905001</v>
      </c>
      <c r="AK1853">
        <v>16.110463479639598</v>
      </c>
      <c r="AL1853">
        <v>16.1294923202184</v>
      </c>
      <c r="AM1853">
        <v>16.061852336153201</v>
      </c>
      <c r="AN1853">
        <v>16.1147909494332</v>
      </c>
      <c r="AO1853">
        <v>16.028942778824501</v>
      </c>
      <c r="AP1853">
        <v>15.905379202117301</v>
      </c>
    </row>
    <row r="1854" spans="2:42" x14ac:dyDescent="0.4">
      <c r="B1854" t="s">
        <v>1</v>
      </c>
      <c r="C1854" t="s">
        <v>4499</v>
      </c>
      <c r="D1854" t="s">
        <v>4498</v>
      </c>
      <c r="E1854" t="s">
        <v>4497</v>
      </c>
      <c r="F1854">
        <v>10</v>
      </c>
      <c r="G1854">
        <v>2</v>
      </c>
      <c r="H1854">
        <v>0</v>
      </c>
      <c r="I1854">
        <v>-0.38751289364506403</v>
      </c>
      <c r="J1854">
        <v>-0.34728855821604998</v>
      </c>
      <c r="K1854">
        <v>-0.41005242156900401</v>
      </c>
      <c r="L1854">
        <v>-0.25152892283543199</v>
      </c>
      <c r="M1854">
        <v>-0.40206042739532599</v>
      </c>
      <c r="N1854">
        <v>-0.61327957086848495</v>
      </c>
      <c r="O1854">
        <v>14.1980977141012</v>
      </c>
      <c r="P1854">
        <v>13.8062891129522</v>
      </c>
      <c r="Q1854">
        <v>13.887247672330901</v>
      </c>
      <c r="R1854">
        <v>13.8057974925244</v>
      </c>
      <c r="S1854">
        <v>13.9543132430637</v>
      </c>
      <c r="T1854">
        <v>13.792644769233201</v>
      </c>
      <c r="U1854">
        <v>13.5751124819463</v>
      </c>
      <c r="W1854" t="s">
        <v>1855</v>
      </c>
      <c r="X1854" t="s">
        <v>4502</v>
      </c>
      <c r="Y1854" t="s">
        <v>4501</v>
      </c>
      <c r="Z1854" t="s">
        <v>4500</v>
      </c>
      <c r="AA1854">
        <v>7</v>
      </c>
      <c r="AB1854">
        <v>4</v>
      </c>
      <c r="AC1854">
        <v>0</v>
      </c>
      <c r="AD1854">
        <v>2.3857573699118E-2</v>
      </c>
      <c r="AE1854">
        <v>0.11868042165411199</v>
      </c>
      <c r="AF1854">
        <v>-2.5906788021242001E-2</v>
      </c>
      <c r="AG1854">
        <v>4.0374544724930003E-2</v>
      </c>
      <c r="AH1854">
        <v>-1.75242531764646E-2</v>
      </c>
      <c r="AI1854">
        <v>7.6524664897355904E-2</v>
      </c>
      <c r="AJ1854">
        <v>16.706581947935899</v>
      </c>
      <c r="AK1854">
        <v>16.704366758353402</v>
      </c>
      <c r="AL1854">
        <v>16.811831923629601</v>
      </c>
      <c r="AM1854">
        <v>16.6761428496281</v>
      </c>
      <c r="AN1854">
        <v>16.764568168154199</v>
      </c>
      <c r="AO1854">
        <v>16.720360962159599</v>
      </c>
      <c r="AP1854">
        <v>16.7522158220447</v>
      </c>
    </row>
    <row r="1855" spans="2:42" x14ac:dyDescent="0.4">
      <c r="B1855" t="s">
        <v>1</v>
      </c>
      <c r="C1855" t="s">
        <v>4496</v>
      </c>
      <c r="D1855" t="s">
        <v>4495</v>
      </c>
      <c r="E1855" t="s">
        <v>4494</v>
      </c>
      <c r="F1855">
        <v>1</v>
      </c>
      <c r="G1855">
        <v>6</v>
      </c>
      <c r="H1855">
        <v>0</v>
      </c>
      <c r="I1855">
        <v>-4.2838567138554502E-2</v>
      </c>
      <c r="J1855">
        <v>4.2904592080217803E-2</v>
      </c>
      <c r="K1855">
        <v>0.110413692210344</v>
      </c>
      <c r="L1855">
        <v>0.15767271159677301</v>
      </c>
      <c r="M1855">
        <v>-1.93017618089808E-3</v>
      </c>
      <c r="N1855">
        <v>4.3772249870091401E-2</v>
      </c>
      <c r="O1855">
        <v>15.362165558958599</v>
      </c>
      <c r="P1855">
        <v>15.3029898682127</v>
      </c>
      <c r="Q1855">
        <v>15.4022632394441</v>
      </c>
      <c r="R1855">
        <v>15.4472863569301</v>
      </c>
      <c r="S1855">
        <v>15.4942259497448</v>
      </c>
      <c r="T1855">
        <v>15.340741053888999</v>
      </c>
      <c r="U1855">
        <v>15.3901768083921</v>
      </c>
      <c r="W1855" t="s">
        <v>1855</v>
      </c>
      <c r="X1855" t="s">
        <v>4502</v>
      </c>
      <c r="Y1855" t="s">
        <v>4501</v>
      </c>
      <c r="Z1855" t="s">
        <v>4500</v>
      </c>
      <c r="AA1855">
        <v>8</v>
      </c>
      <c r="AB1855">
        <v>4</v>
      </c>
      <c r="AC1855">
        <v>0</v>
      </c>
      <c r="AD1855">
        <v>-9.1053804442154301E-2</v>
      </c>
      <c r="AE1855">
        <v>0.17125015229476401</v>
      </c>
      <c r="AF1855">
        <v>3.7410562565691301E-2</v>
      </c>
      <c r="AG1855">
        <v>-8.0314171991522798E-2</v>
      </c>
      <c r="AH1855">
        <v>-6.0475488361466198E-2</v>
      </c>
      <c r="AI1855">
        <v>3.48658209760178E-2</v>
      </c>
      <c r="AJ1855">
        <v>15.684600628763301</v>
      </c>
      <c r="AK1855">
        <v>15.580179007527001</v>
      </c>
      <c r="AL1855">
        <v>15.835830872787399</v>
      </c>
      <c r="AM1855">
        <v>15.715473777619501</v>
      </c>
      <c r="AN1855">
        <v>15.562358505192099</v>
      </c>
      <c r="AO1855">
        <v>15.585951975799899</v>
      </c>
      <c r="AP1855">
        <v>15.678639553563601</v>
      </c>
    </row>
    <row r="1856" spans="2:42" x14ac:dyDescent="0.4">
      <c r="B1856" t="s">
        <v>1</v>
      </c>
      <c r="C1856" t="s">
        <v>4496</v>
      </c>
      <c r="D1856" t="s">
        <v>4495</v>
      </c>
      <c r="E1856" t="s">
        <v>4494</v>
      </c>
      <c r="F1856">
        <v>2</v>
      </c>
      <c r="G1856">
        <v>6</v>
      </c>
      <c r="H1856">
        <v>0</v>
      </c>
      <c r="I1856">
        <v>-8.3887800615144698E-2</v>
      </c>
      <c r="J1856">
        <v>-8.5515018736089105E-2</v>
      </c>
      <c r="K1856">
        <v>-5.24795565262011E-2</v>
      </c>
      <c r="L1856">
        <v>-0.170140490715633</v>
      </c>
      <c r="M1856">
        <v>-3.3506566916967601E-2</v>
      </c>
      <c r="N1856">
        <v>-4.1228909851964701E-2</v>
      </c>
      <c r="O1856">
        <v>17.339124413631701</v>
      </c>
      <c r="P1856">
        <v>17.259598396656099</v>
      </c>
      <c r="Q1856">
        <v>17.2496302757649</v>
      </c>
      <c r="R1856">
        <v>17.296018192761</v>
      </c>
      <c r="S1856">
        <v>17.207416550298799</v>
      </c>
      <c r="T1856">
        <v>17.328945443376</v>
      </c>
      <c r="U1856">
        <v>17.326774700079799</v>
      </c>
      <c r="W1856" t="s">
        <v>1855</v>
      </c>
      <c r="X1856" t="s">
        <v>4499</v>
      </c>
      <c r="Y1856" t="s">
        <v>4498</v>
      </c>
      <c r="Z1856" t="s">
        <v>4497</v>
      </c>
      <c r="AA1856">
        <v>1</v>
      </c>
      <c r="AB1856">
        <v>6</v>
      </c>
      <c r="AC1856">
        <v>0</v>
      </c>
      <c r="AD1856">
        <v>8.9789756486409203E-2</v>
      </c>
      <c r="AE1856">
        <v>9.6136797780943098E-2</v>
      </c>
      <c r="AF1856">
        <v>-3.5773025537411102E-2</v>
      </c>
      <c r="AG1856">
        <v>4.9302156093471397E-2</v>
      </c>
      <c r="AH1856">
        <v>-3.8269058768435102E-2</v>
      </c>
      <c r="AI1856">
        <v>6.2096568796107497E-2</v>
      </c>
      <c r="AJ1856">
        <v>17.441008472023</v>
      </c>
      <c r="AK1856">
        <v>17.532682146783198</v>
      </c>
      <c r="AL1856">
        <v>17.525253912895899</v>
      </c>
      <c r="AM1856">
        <v>17.391247426572001</v>
      </c>
      <c r="AN1856">
        <v>17.4726370760193</v>
      </c>
      <c r="AO1856">
        <v>17.4234298156797</v>
      </c>
      <c r="AP1856">
        <v>17.498908468936801</v>
      </c>
    </row>
    <row r="1857" spans="2:42" x14ac:dyDescent="0.4">
      <c r="B1857" t="s">
        <v>1</v>
      </c>
      <c r="C1857" t="s">
        <v>4496</v>
      </c>
      <c r="D1857" t="s">
        <v>4495</v>
      </c>
      <c r="E1857" t="s">
        <v>4494</v>
      </c>
      <c r="F1857">
        <v>3</v>
      </c>
      <c r="G1857">
        <v>8</v>
      </c>
      <c r="H1857">
        <v>0</v>
      </c>
      <c r="I1857">
        <v>0.13162405655422699</v>
      </c>
      <c r="J1857">
        <v>1.2953585890509E-2</v>
      </c>
      <c r="K1857">
        <v>0.17743765866372699</v>
      </c>
      <c r="L1857">
        <v>0.148980033430616</v>
      </c>
      <c r="M1857">
        <v>8.3884059462288704E-2</v>
      </c>
      <c r="N1857">
        <v>0.121118014776505</v>
      </c>
      <c r="O1857">
        <v>17.2670964957405</v>
      </c>
      <c r="P1857">
        <v>17.449660671829999</v>
      </c>
      <c r="Q1857">
        <v>17.2892007329271</v>
      </c>
      <c r="R1857">
        <v>17.443190549483202</v>
      </c>
      <c r="S1857">
        <v>17.4362751563357</v>
      </c>
      <c r="T1857">
        <v>17.358480609376699</v>
      </c>
      <c r="U1857">
        <v>17.3916364534523</v>
      </c>
      <c r="W1857" t="s">
        <v>1855</v>
      </c>
      <c r="X1857" t="s">
        <v>4499</v>
      </c>
      <c r="Y1857" t="s">
        <v>4498</v>
      </c>
      <c r="Z1857" t="s">
        <v>4497</v>
      </c>
      <c r="AA1857">
        <v>2</v>
      </c>
      <c r="AB1857">
        <v>9</v>
      </c>
      <c r="AC1857">
        <v>0</v>
      </c>
      <c r="AD1857">
        <v>3.1304802283489898E-2</v>
      </c>
      <c r="AE1857">
        <v>-3.37767976965964E-3</v>
      </c>
      <c r="AF1857">
        <v>3.9483553912820199E-2</v>
      </c>
      <c r="AG1857">
        <v>-2.0293754952586299E-2</v>
      </c>
      <c r="AH1857">
        <v>-2.6524390482862301E-2</v>
      </c>
      <c r="AI1857">
        <v>1.2658077462735E-2</v>
      </c>
      <c r="AJ1857">
        <v>18.341455671167601</v>
      </c>
      <c r="AK1857">
        <v>18.3550695802349</v>
      </c>
      <c r="AL1857">
        <v>18.321733449904499</v>
      </c>
      <c r="AM1857">
        <v>18.362594294094201</v>
      </c>
      <c r="AN1857">
        <v>18.332400013793102</v>
      </c>
      <c r="AO1857">
        <v>18.323804211056899</v>
      </c>
      <c r="AP1857">
        <v>18.359938046670599</v>
      </c>
    </row>
    <row r="1858" spans="2:42" x14ac:dyDescent="0.4">
      <c r="B1858" t="s">
        <v>1</v>
      </c>
      <c r="C1858" t="s">
        <v>4496</v>
      </c>
      <c r="D1858" t="s">
        <v>4495</v>
      </c>
      <c r="E1858" t="s">
        <v>4494</v>
      </c>
      <c r="F1858">
        <v>4</v>
      </c>
      <c r="G1858">
        <v>7</v>
      </c>
      <c r="H1858">
        <v>0</v>
      </c>
      <c r="I1858">
        <v>-5.6478556048841E-2</v>
      </c>
      <c r="J1858">
        <v>7.3013262664513703E-2</v>
      </c>
      <c r="K1858">
        <v>-9.2255036568991103E-2</v>
      </c>
      <c r="L1858">
        <v>-1.5236954902105601E-2</v>
      </c>
      <c r="M1858">
        <v>-7.1996990517366299E-2</v>
      </c>
      <c r="N1858">
        <v>-1.7386162573688E-2</v>
      </c>
      <c r="O1858">
        <v>17.8336360774714</v>
      </c>
      <c r="P1858">
        <v>17.755535065260698</v>
      </c>
      <c r="Q1858">
        <v>17.898155691779401</v>
      </c>
      <c r="R1858">
        <v>17.728256434084798</v>
      </c>
      <c r="S1858">
        <v>17.795643970087699</v>
      </c>
      <c r="T1858">
        <v>17.746393146068201</v>
      </c>
      <c r="U1858">
        <v>17.753615184326399</v>
      </c>
      <c r="W1858" t="s">
        <v>1855</v>
      </c>
      <c r="X1858" t="s">
        <v>4499</v>
      </c>
      <c r="Y1858" t="s">
        <v>4498</v>
      </c>
      <c r="Z1858" t="s">
        <v>4497</v>
      </c>
      <c r="AA1858">
        <v>3</v>
      </c>
      <c r="AB1858">
        <v>8</v>
      </c>
      <c r="AC1858">
        <v>0</v>
      </c>
      <c r="AD1858">
        <v>-2.4760013594915999E-2</v>
      </c>
      <c r="AE1858">
        <v>-0.116625449381955</v>
      </c>
      <c r="AF1858">
        <v>-3.7304420939374701E-2</v>
      </c>
      <c r="AG1858">
        <v>-7.1399457486270607E-2</v>
      </c>
      <c r="AH1858">
        <v>-6.5702871564031498E-2</v>
      </c>
      <c r="AI1858">
        <v>-0.223585922638911</v>
      </c>
      <c r="AJ1858">
        <v>18.193798718915701</v>
      </c>
      <c r="AK1858">
        <v>18.048394249611899</v>
      </c>
      <c r="AL1858">
        <v>18.006737330071299</v>
      </c>
      <c r="AM1858">
        <v>18.0501259617469</v>
      </c>
      <c r="AN1858">
        <v>18.058502502657099</v>
      </c>
      <c r="AO1858">
        <v>18.039738188817601</v>
      </c>
      <c r="AP1858">
        <v>17.922865392593302</v>
      </c>
    </row>
    <row r="1859" spans="2:42" x14ac:dyDescent="0.4">
      <c r="B1859" t="s">
        <v>1</v>
      </c>
      <c r="C1859" t="s">
        <v>4496</v>
      </c>
      <c r="D1859" t="s">
        <v>4495</v>
      </c>
      <c r="E1859" t="s">
        <v>4494</v>
      </c>
      <c r="F1859">
        <v>5</v>
      </c>
      <c r="G1859">
        <v>4</v>
      </c>
      <c r="H1859">
        <v>0</v>
      </c>
      <c r="I1859">
        <v>-0.27463691228813403</v>
      </c>
      <c r="J1859">
        <v>3.97763534924582E-2</v>
      </c>
      <c r="K1859">
        <v>-1.7040286182327301E-2</v>
      </c>
      <c r="L1859">
        <v>-0.18234473408340299</v>
      </c>
      <c r="M1859">
        <v>0.13578434134838899</v>
      </c>
      <c r="N1859">
        <v>-6.9821868819792202E-2</v>
      </c>
      <c r="O1859">
        <v>15.6332332116123</v>
      </c>
      <c r="P1859">
        <v>15.379873950639199</v>
      </c>
      <c r="Q1859">
        <v>15.692975446712801</v>
      </c>
      <c r="R1859">
        <v>15.5791390299354</v>
      </c>
      <c r="S1859">
        <v>15.436204382017401</v>
      </c>
      <c r="T1859">
        <v>15.749085743516799</v>
      </c>
      <c r="U1859">
        <v>15.538924836656999</v>
      </c>
      <c r="W1859" t="s">
        <v>1855</v>
      </c>
      <c r="X1859" t="s">
        <v>4499</v>
      </c>
      <c r="Y1859" t="s">
        <v>4498</v>
      </c>
      <c r="Z1859" t="s">
        <v>4497</v>
      </c>
      <c r="AA1859">
        <v>4</v>
      </c>
      <c r="AB1859">
        <v>10</v>
      </c>
      <c r="AC1859">
        <v>0</v>
      </c>
      <c r="AD1859">
        <v>-3.6280001310160502E-3</v>
      </c>
      <c r="AE1859">
        <v>2.33802266190999E-2</v>
      </c>
      <c r="AF1859">
        <v>-7.7330118207887794E-2</v>
      </c>
      <c r="AG1859">
        <v>2.3006828255056198E-2</v>
      </c>
      <c r="AH1859">
        <v>-4.4605509470839501E-2</v>
      </c>
      <c r="AI1859">
        <v>-1.4280770052476299E-2</v>
      </c>
      <c r="AJ1859">
        <v>18.899494387884999</v>
      </c>
      <c r="AK1859">
        <v>18.874644662617499</v>
      </c>
      <c r="AL1859">
        <v>18.879364563519299</v>
      </c>
      <c r="AM1859">
        <v>18.800214538750399</v>
      </c>
      <c r="AN1859">
        <v>18.907921477768099</v>
      </c>
      <c r="AO1859">
        <v>18.816666472862</v>
      </c>
      <c r="AP1859">
        <v>18.860715404743999</v>
      </c>
    </row>
    <row r="1860" spans="2:42" x14ac:dyDescent="0.4">
      <c r="B1860" t="s">
        <v>1</v>
      </c>
      <c r="C1860" t="s">
        <v>4493</v>
      </c>
      <c r="D1860" t="s">
        <v>4492</v>
      </c>
      <c r="E1860" t="s">
        <v>4491</v>
      </c>
      <c r="F1860">
        <v>2</v>
      </c>
      <c r="G1860">
        <v>3</v>
      </c>
      <c r="H1860">
        <v>0</v>
      </c>
      <c r="I1860">
        <v>8.5656587608836404E-2</v>
      </c>
      <c r="J1860">
        <v>0.169150213616549</v>
      </c>
      <c r="K1860">
        <v>2.1919120205609498E-2</v>
      </c>
      <c r="L1860">
        <v>0.121367088401188</v>
      </c>
      <c r="M1860">
        <v>-0.16830557412298</v>
      </c>
      <c r="N1860">
        <v>-9.3147035093510397E-2</v>
      </c>
      <c r="O1860">
        <v>14.063141933648501</v>
      </c>
      <c r="P1860">
        <v>14.1531603048969</v>
      </c>
      <c r="Q1860">
        <v>14.2283130281343</v>
      </c>
      <c r="R1860">
        <v>14.094434389509599</v>
      </c>
      <c r="S1860">
        <v>14.2229416494324</v>
      </c>
      <c r="T1860">
        <v>13.918163956186699</v>
      </c>
      <c r="U1860">
        <v>13.998874094854999</v>
      </c>
      <c r="W1860" t="s">
        <v>1855</v>
      </c>
      <c r="X1860" t="s">
        <v>4499</v>
      </c>
      <c r="Y1860" t="s">
        <v>4498</v>
      </c>
      <c r="Z1860" t="s">
        <v>4497</v>
      </c>
      <c r="AA1860">
        <v>5</v>
      </c>
      <c r="AB1860">
        <v>8</v>
      </c>
      <c r="AC1860">
        <v>0</v>
      </c>
      <c r="AD1860">
        <v>7.7801678324469501E-3</v>
      </c>
      <c r="AE1860">
        <v>9.3477506135555694E-2</v>
      </c>
      <c r="AF1860">
        <v>-1.9526518692932999E-2</v>
      </c>
      <c r="AG1860">
        <v>-7.6055549522415306E-2</v>
      </c>
      <c r="AH1860">
        <v>5.0289902594441202E-2</v>
      </c>
      <c r="AI1860">
        <v>-7.1790592746445697E-2</v>
      </c>
      <c r="AJ1860">
        <v>18.412131827621501</v>
      </c>
      <c r="AK1860">
        <v>18.4423478535642</v>
      </c>
      <c r="AL1860">
        <v>18.478173784618601</v>
      </c>
      <c r="AM1860">
        <v>18.347229098842298</v>
      </c>
      <c r="AN1860">
        <v>18.340400175962301</v>
      </c>
      <c r="AO1860">
        <v>18.438612092169699</v>
      </c>
      <c r="AP1860">
        <v>18.265601367988801</v>
      </c>
    </row>
    <row r="1861" spans="2:42" x14ac:dyDescent="0.4">
      <c r="B1861" t="s">
        <v>1</v>
      </c>
      <c r="C1861" t="s">
        <v>4493</v>
      </c>
      <c r="D1861" t="s">
        <v>4492</v>
      </c>
      <c r="E1861" t="s">
        <v>4491</v>
      </c>
      <c r="F1861">
        <v>3</v>
      </c>
      <c r="G1861">
        <v>3</v>
      </c>
      <c r="H1861">
        <v>0</v>
      </c>
      <c r="I1861">
        <v>-4.5962259577008197E-2</v>
      </c>
      <c r="J1861">
        <v>1.8252136992565199E-2</v>
      </c>
      <c r="K1861">
        <v>6.3335089268431205E-2</v>
      </c>
      <c r="L1861">
        <v>-0.104106000155006</v>
      </c>
      <c r="M1861">
        <v>2.8932686886301798E-2</v>
      </c>
      <c r="N1861">
        <v>0.15503126479832499</v>
      </c>
      <c r="O1861">
        <v>15.593182243331899</v>
      </c>
      <c r="P1861">
        <v>15.5981601032902</v>
      </c>
      <c r="Q1861">
        <v>15.6205850316206</v>
      </c>
      <c r="R1861">
        <v>15.655173727679299</v>
      </c>
      <c r="S1861">
        <v>15.5092748703415</v>
      </c>
      <c r="T1861">
        <v>15.6296149843921</v>
      </c>
      <c r="U1861">
        <v>15.751635451065599</v>
      </c>
      <c r="W1861" t="s">
        <v>1855</v>
      </c>
      <c r="X1861" t="s">
        <v>4499</v>
      </c>
      <c r="Y1861" t="s">
        <v>4498</v>
      </c>
      <c r="Z1861" t="s">
        <v>4497</v>
      </c>
      <c r="AA1861">
        <v>6</v>
      </c>
      <c r="AB1861">
        <v>6</v>
      </c>
      <c r="AC1861">
        <v>0</v>
      </c>
      <c r="AD1861">
        <v>2.2284676349379098E-2</v>
      </c>
      <c r="AE1861">
        <v>0.14945531422066699</v>
      </c>
      <c r="AF1861">
        <v>0.107931820253899</v>
      </c>
      <c r="AG1861">
        <v>-6.0924585202212E-2</v>
      </c>
      <c r="AH1861">
        <v>2.4981885980436901E-2</v>
      </c>
      <c r="AI1861">
        <v>-0.23992268509151901</v>
      </c>
      <c r="AJ1861">
        <v>16.245876891057399</v>
      </c>
      <c r="AK1861">
        <v>16.282751722286399</v>
      </c>
      <c r="AL1861">
        <v>16.363026976610101</v>
      </c>
      <c r="AM1861">
        <v>16.3466043537763</v>
      </c>
      <c r="AN1861">
        <v>16.1925243551607</v>
      </c>
      <c r="AO1861">
        <v>16.2610075054471</v>
      </c>
      <c r="AP1861">
        <v>15.9458046030889</v>
      </c>
    </row>
    <row r="1862" spans="2:42" x14ac:dyDescent="0.4">
      <c r="B1862" t="s">
        <v>1</v>
      </c>
      <c r="C1862" t="s">
        <v>4493</v>
      </c>
      <c r="D1862" t="s">
        <v>4492</v>
      </c>
      <c r="E1862" t="s">
        <v>4491</v>
      </c>
      <c r="F1862">
        <v>4</v>
      </c>
      <c r="G1862">
        <v>3</v>
      </c>
      <c r="H1862">
        <v>0</v>
      </c>
      <c r="I1862">
        <v>1.62649250969835</v>
      </c>
      <c r="J1862">
        <v>1.0562844899048001</v>
      </c>
      <c r="K1862">
        <v>1.7498533873941</v>
      </c>
      <c r="L1862">
        <v>2.18076885826581</v>
      </c>
      <c r="M1862">
        <v>2.4529973952314998</v>
      </c>
      <c r="N1862">
        <v>2.5584243503648998</v>
      </c>
      <c r="O1862">
        <v>10.716366621411099</v>
      </c>
      <c r="P1862">
        <v>12.321236674947601</v>
      </c>
      <c r="Q1862">
        <v>11.7641574629593</v>
      </c>
      <c r="R1862">
        <v>12.4530954019876</v>
      </c>
      <c r="S1862">
        <v>12.874380327195301</v>
      </c>
      <c r="T1862">
        <v>13.1541180757568</v>
      </c>
      <c r="U1862">
        <v>13.212156241204699</v>
      </c>
      <c r="W1862" t="s">
        <v>1855</v>
      </c>
      <c r="X1862" t="s">
        <v>4499</v>
      </c>
      <c r="Y1862" t="s">
        <v>4498</v>
      </c>
      <c r="Z1862" t="s">
        <v>4497</v>
      </c>
      <c r="AA1862">
        <v>7</v>
      </c>
      <c r="AB1862">
        <v>5</v>
      </c>
      <c r="AC1862">
        <v>0</v>
      </c>
      <c r="AD1862">
        <v>5.9979966370473599E-2</v>
      </c>
      <c r="AE1862">
        <v>6.5150695272089706E-2</v>
      </c>
      <c r="AF1862">
        <v>-0.11850779900179</v>
      </c>
      <c r="AG1862">
        <v>-5.3467280968918701E-2</v>
      </c>
      <c r="AH1862">
        <v>-1.83797149928644E-2</v>
      </c>
      <c r="AI1862">
        <v>5.8183743787786603E-2</v>
      </c>
      <c r="AJ1862">
        <v>15.8433135797071</v>
      </c>
      <c r="AK1862">
        <v>15.877220782796</v>
      </c>
      <c r="AL1862">
        <v>15.8950338290188</v>
      </c>
      <c r="AM1862">
        <v>15.7202734704187</v>
      </c>
      <c r="AN1862">
        <v>15.8074579742315</v>
      </c>
      <c r="AO1862">
        <v>15.8562371321144</v>
      </c>
      <c r="AP1862">
        <v>15.8706065327064</v>
      </c>
    </row>
    <row r="1863" spans="2:42" x14ac:dyDescent="0.4">
      <c r="B1863" t="s">
        <v>1</v>
      </c>
      <c r="C1863" t="s">
        <v>4493</v>
      </c>
      <c r="D1863" t="s">
        <v>4492</v>
      </c>
      <c r="E1863" t="s">
        <v>4491</v>
      </c>
      <c r="F1863">
        <v>5</v>
      </c>
      <c r="G1863">
        <v>3</v>
      </c>
      <c r="H1863">
        <v>0</v>
      </c>
      <c r="I1863">
        <v>0.145227534707386</v>
      </c>
      <c r="J1863">
        <v>-0.14423042375628001</v>
      </c>
      <c r="K1863">
        <v>-0.59241944491588905</v>
      </c>
      <c r="L1863">
        <v>4.6762193594385999E-2</v>
      </c>
      <c r="M1863">
        <v>0.13167979884089601</v>
      </c>
      <c r="N1863">
        <v>-0.61795301097049604</v>
      </c>
      <c r="O1863">
        <v>14.8716693464382</v>
      </c>
      <c r="P1863">
        <v>15.0381745324606</v>
      </c>
      <c r="Q1863">
        <v>14.747404804289999</v>
      </c>
      <c r="R1863">
        <v>14.242196006027701</v>
      </c>
      <c r="S1863">
        <v>14.903747444521001</v>
      </c>
      <c r="T1863">
        <v>14.983417335835099</v>
      </c>
      <c r="U1863">
        <v>14.229229829332199</v>
      </c>
      <c r="W1863" t="s">
        <v>1855</v>
      </c>
      <c r="X1863" t="s">
        <v>4499</v>
      </c>
      <c r="Y1863" t="s">
        <v>4498</v>
      </c>
      <c r="Z1863" t="s">
        <v>4497</v>
      </c>
      <c r="AA1863">
        <v>8</v>
      </c>
      <c r="AB1863">
        <v>5</v>
      </c>
      <c r="AC1863">
        <v>0</v>
      </c>
      <c r="AD1863">
        <v>0.105137417038614</v>
      </c>
      <c r="AE1863">
        <v>0.118687780398961</v>
      </c>
      <c r="AF1863">
        <v>-0.25677283774614601</v>
      </c>
      <c r="AG1863">
        <v>-0.59936790015624197</v>
      </c>
      <c r="AH1863">
        <v>-0.193437404552811</v>
      </c>
      <c r="AI1863">
        <v>-0.221008414225286</v>
      </c>
      <c r="AJ1863">
        <v>14.114814487587299</v>
      </c>
      <c r="AK1863">
        <v>14.2065840878318</v>
      </c>
      <c r="AL1863">
        <v>14.2134823597157</v>
      </c>
      <c r="AM1863">
        <v>13.8515042361316</v>
      </c>
      <c r="AN1863">
        <v>13.4735186358514</v>
      </c>
      <c r="AO1863">
        <v>13.883203918432599</v>
      </c>
      <c r="AP1863">
        <v>13.852979177186301</v>
      </c>
    </row>
    <row r="1864" spans="2:42" x14ac:dyDescent="0.4">
      <c r="B1864" t="s">
        <v>1</v>
      </c>
      <c r="C1864" t="s">
        <v>4493</v>
      </c>
      <c r="D1864" t="s">
        <v>4492</v>
      </c>
      <c r="E1864" t="s">
        <v>4491</v>
      </c>
      <c r="F1864">
        <v>6</v>
      </c>
      <c r="G1864">
        <v>2</v>
      </c>
      <c r="H1864">
        <v>0</v>
      </c>
      <c r="I1864">
        <v>-0.13838551671747901</v>
      </c>
      <c r="J1864">
        <v>-0.115834049982409</v>
      </c>
      <c r="K1864">
        <v>-0.21500486408983499</v>
      </c>
      <c r="L1864">
        <v>0.169127986690498</v>
      </c>
      <c r="M1864">
        <v>-2.0939416271204402E-2</v>
      </c>
      <c r="N1864">
        <v>5.09863805979371E-2</v>
      </c>
      <c r="O1864">
        <v>16.319449227036301</v>
      </c>
      <c r="P1864">
        <v>16.1758445225705</v>
      </c>
      <c r="Q1864">
        <v>16.162452312801001</v>
      </c>
      <c r="R1864">
        <v>16.106081992191701</v>
      </c>
      <c r="S1864">
        <v>16.488798157260799</v>
      </c>
      <c r="T1864">
        <v>16.313082177957298</v>
      </c>
      <c r="U1864">
        <v>16.386667260028801</v>
      </c>
      <c r="W1864" t="s">
        <v>1855</v>
      </c>
      <c r="X1864" t="s">
        <v>4499</v>
      </c>
      <c r="Y1864" t="s">
        <v>4498</v>
      </c>
      <c r="Z1864" t="s">
        <v>4497</v>
      </c>
      <c r="AA1864">
        <v>9</v>
      </c>
      <c r="AB1864">
        <v>7</v>
      </c>
      <c r="AC1864">
        <v>0</v>
      </c>
      <c r="AD1864">
        <v>-0.11012649332027601</v>
      </c>
      <c r="AE1864">
        <v>-0.136112872667905</v>
      </c>
      <c r="AF1864">
        <v>-0.38213496645928702</v>
      </c>
      <c r="AG1864">
        <v>-0.35093126574311201</v>
      </c>
      <c r="AH1864">
        <v>-0.16934267874154199</v>
      </c>
      <c r="AI1864">
        <v>-0.23766082181972201</v>
      </c>
      <c r="AJ1864">
        <v>15.9153874815787</v>
      </c>
      <c r="AK1864">
        <v>15.7850646973317</v>
      </c>
      <c r="AL1864">
        <v>15.782980140326901</v>
      </c>
      <c r="AM1864">
        <v>15.5460022213597</v>
      </c>
      <c r="AN1864">
        <v>15.5629773259794</v>
      </c>
      <c r="AO1864">
        <v>15.761729345852</v>
      </c>
      <c r="AP1864">
        <v>15.664523672701501</v>
      </c>
    </row>
    <row r="1865" spans="2:42" x14ac:dyDescent="0.4">
      <c r="B1865" t="s">
        <v>1</v>
      </c>
      <c r="C1865" t="s">
        <v>4493</v>
      </c>
      <c r="D1865" t="s">
        <v>4492</v>
      </c>
      <c r="E1865" t="s">
        <v>4491</v>
      </c>
      <c r="F1865">
        <v>8</v>
      </c>
      <c r="G1865">
        <v>2</v>
      </c>
      <c r="H1865">
        <v>0</v>
      </c>
      <c r="I1865">
        <v>-0.23308652899503299</v>
      </c>
      <c r="J1865">
        <v>0.14283799566029501</v>
      </c>
      <c r="K1865">
        <v>0.48661339599890002</v>
      </c>
      <c r="L1865">
        <v>-0.19747878746443701</v>
      </c>
      <c r="M1865">
        <v>0.215693912443223</v>
      </c>
      <c r="N1865">
        <v>0.38818907216827397</v>
      </c>
      <c r="O1865">
        <v>13.0539935937973</v>
      </c>
      <c r="P1865">
        <v>12.8261754067307</v>
      </c>
      <c r="Q1865">
        <v>13.2332004225409</v>
      </c>
      <c r="R1865">
        <v>13.530773014139401</v>
      </c>
      <c r="S1865">
        <v>12.871224103043399</v>
      </c>
      <c r="T1865">
        <v>13.2909101260699</v>
      </c>
      <c r="U1865">
        <v>13.476799086116699</v>
      </c>
      <c r="W1865" t="s">
        <v>1855</v>
      </c>
      <c r="X1865" t="s">
        <v>4499</v>
      </c>
      <c r="Y1865" t="s">
        <v>4498</v>
      </c>
      <c r="Z1865" t="s">
        <v>4497</v>
      </c>
      <c r="AA1865">
        <v>10</v>
      </c>
      <c r="AB1865">
        <v>2</v>
      </c>
      <c r="AC1865">
        <v>0</v>
      </c>
      <c r="AD1865">
        <v>2.1801896006897099E-2</v>
      </c>
      <c r="AE1865">
        <v>-0.16175727277943999</v>
      </c>
      <c r="AF1865">
        <v>-5.3585534408593802E-2</v>
      </c>
      <c r="AG1865">
        <v>-0.32083150759832901</v>
      </c>
      <c r="AH1865">
        <v>-0.32668426154821401</v>
      </c>
      <c r="AI1865">
        <v>-0.36640934155352001</v>
      </c>
      <c r="AJ1865">
        <v>13.907703457384301</v>
      </c>
      <c r="AK1865">
        <v>13.9631832650505</v>
      </c>
      <c r="AL1865">
        <v>13.730453319592</v>
      </c>
      <c r="AM1865">
        <v>13.8063737770046</v>
      </c>
      <c r="AN1865">
        <v>13.604139874657299</v>
      </c>
      <c r="AO1865">
        <v>13.6123072003482</v>
      </c>
      <c r="AP1865">
        <v>13.471678921045999</v>
      </c>
    </row>
    <row r="1866" spans="2:42" x14ac:dyDescent="0.4">
      <c r="B1866" t="s">
        <v>1</v>
      </c>
      <c r="C1866" t="s">
        <v>4493</v>
      </c>
      <c r="D1866" t="s">
        <v>4492</v>
      </c>
      <c r="E1866" t="s">
        <v>4491</v>
      </c>
      <c r="F1866">
        <v>9</v>
      </c>
      <c r="G1866">
        <v>3</v>
      </c>
      <c r="H1866">
        <v>0</v>
      </c>
      <c r="I1866">
        <v>5.0029616309135598E-2</v>
      </c>
      <c r="J1866">
        <v>2.6847414122295601E-2</v>
      </c>
      <c r="K1866">
        <v>4.0517647587012803E-2</v>
      </c>
      <c r="L1866">
        <v>-3.8426122214003697E-2</v>
      </c>
      <c r="M1866">
        <v>-1.1585829471023599E-2</v>
      </c>
      <c r="N1866">
        <v>0.13298996517345099</v>
      </c>
      <c r="O1866">
        <v>16.535887587109599</v>
      </c>
      <c r="P1866">
        <v>16.551996566764199</v>
      </c>
      <c r="Q1866">
        <v>16.5443090738089</v>
      </c>
      <c r="R1866">
        <v>16.557940748861601</v>
      </c>
      <c r="S1866">
        <v>16.493465685055</v>
      </c>
      <c r="T1866">
        <v>16.517475562178198</v>
      </c>
      <c r="U1866">
        <v>16.6674760844807</v>
      </c>
      <c r="W1866" t="s">
        <v>1855</v>
      </c>
      <c r="X1866" t="s">
        <v>4496</v>
      </c>
      <c r="Y1866" t="s">
        <v>4495</v>
      </c>
      <c r="Z1866" t="s">
        <v>4494</v>
      </c>
      <c r="AA1866">
        <v>1</v>
      </c>
      <c r="AB1866">
        <v>6</v>
      </c>
      <c r="AC1866">
        <v>0</v>
      </c>
      <c r="AD1866">
        <v>0.11696084807351401</v>
      </c>
      <c r="AE1866">
        <v>0.27028659241671499</v>
      </c>
      <c r="AF1866">
        <v>3.1867939127995001E-2</v>
      </c>
      <c r="AG1866">
        <v>1.6834609048508802E-2</v>
      </c>
      <c r="AH1866">
        <v>0.17187381612760599</v>
      </c>
      <c r="AI1866">
        <v>0.29583422968068801</v>
      </c>
      <c r="AJ1866">
        <v>15.278384487170801</v>
      </c>
      <c r="AK1866">
        <v>15.397229253518001</v>
      </c>
      <c r="AL1866">
        <v>15.5367797226794</v>
      </c>
      <c r="AM1866">
        <v>15.2962644063852</v>
      </c>
      <c r="AN1866">
        <v>15.2775455441221</v>
      </c>
      <c r="AO1866">
        <v>15.470948705723499</v>
      </c>
      <c r="AP1866">
        <v>15.5700221449691</v>
      </c>
    </row>
    <row r="1867" spans="2:42" x14ac:dyDescent="0.4">
      <c r="B1867" t="s">
        <v>1</v>
      </c>
      <c r="C1867" t="s">
        <v>4490</v>
      </c>
      <c r="D1867" t="s">
        <v>4489</v>
      </c>
      <c r="E1867" t="s">
        <v>4488</v>
      </c>
      <c r="F1867">
        <v>1</v>
      </c>
      <c r="G1867">
        <v>2</v>
      </c>
      <c r="H1867">
        <v>0</v>
      </c>
      <c r="I1867">
        <v>-2.7393980576698999E-2</v>
      </c>
      <c r="J1867">
        <v>0.12121478966855601</v>
      </c>
      <c r="K1867">
        <v>-5.2612386439896901E-2</v>
      </c>
      <c r="L1867">
        <v>-6.1414594495931701E-2</v>
      </c>
      <c r="M1867">
        <v>-7.2715649376314098E-2</v>
      </c>
      <c r="N1867">
        <v>5.3093233682314903E-2</v>
      </c>
      <c r="O1867">
        <v>16.4191194214802</v>
      </c>
      <c r="P1867">
        <v>16.375388317296199</v>
      </c>
      <c r="Q1867">
        <v>16.537527299554</v>
      </c>
      <c r="R1867">
        <v>16.341214140801402</v>
      </c>
      <c r="S1867">
        <v>16.332092506173701</v>
      </c>
      <c r="T1867">
        <v>16.3269094432152</v>
      </c>
      <c r="U1867">
        <v>16.456451654725999</v>
      </c>
      <c r="W1867" t="s">
        <v>1855</v>
      </c>
      <c r="X1867" t="s">
        <v>4496</v>
      </c>
      <c r="Y1867" t="s">
        <v>4495</v>
      </c>
      <c r="Z1867" t="s">
        <v>4494</v>
      </c>
      <c r="AA1867">
        <v>2</v>
      </c>
      <c r="AB1867">
        <v>6</v>
      </c>
      <c r="AC1867">
        <v>0</v>
      </c>
      <c r="AD1867">
        <v>1.07193564262289E-2</v>
      </c>
      <c r="AE1867">
        <v>7.9529908876640604E-2</v>
      </c>
      <c r="AF1867">
        <v>1.3160221590620601E-2</v>
      </c>
      <c r="AG1867">
        <v>-1.61668401435726E-2</v>
      </c>
      <c r="AH1867">
        <v>-9.37612212408752E-2</v>
      </c>
      <c r="AI1867">
        <v>1.42432257257852E-3</v>
      </c>
      <c r="AJ1867">
        <v>17.1642922475767</v>
      </c>
      <c r="AK1867">
        <v>17.157320710786799</v>
      </c>
      <c r="AL1867">
        <v>17.227477614959898</v>
      </c>
      <c r="AM1867">
        <v>17.1591075381811</v>
      </c>
      <c r="AN1867">
        <v>17.1593635050112</v>
      </c>
      <c r="AO1867">
        <v>17.079403956707999</v>
      </c>
      <c r="AP1867">
        <v>17.171540868189499</v>
      </c>
    </row>
    <row r="1868" spans="2:42" x14ac:dyDescent="0.4">
      <c r="B1868" t="s">
        <v>1</v>
      </c>
      <c r="C1868" t="s">
        <v>4490</v>
      </c>
      <c r="D1868" t="s">
        <v>4489</v>
      </c>
      <c r="E1868" t="s">
        <v>4488</v>
      </c>
      <c r="F1868">
        <v>2</v>
      </c>
      <c r="G1868">
        <v>4</v>
      </c>
      <c r="H1868">
        <v>0</v>
      </c>
      <c r="I1868">
        <v>-0.133296787427302</v>
      </c>
      <c r="J1868">
        <v>-2.02991924344538E-2</v>
      </c>
      <c r="K1868">
        <v>-5.52932019751253E-2</v>
      </c>
      <c r="L1868">
        <v>-8.2603345307395798E-2</v>
      </c>
      <c r="M1868">
        <v>4.5949517658629098E-2</v>
      </c>
      <c r="N1868">
        <v>0.13568179746401099</v>
      </c>
      <c r="O1868">
        <v>16.769554109738401</v>
      </c>
      <c r="P1868">
        <v>16.640619105950702</v>
      </c>
      <c r="Q1868">
        <v>16.7452757981732</v>
      </c>
      <c r="R1868">
        <v>16.7236342434188</v>
      </c>
      <c r="S1868">
        <v>16.7253833918137</v>
      </c>
      <c r="T1868">
        <v>16.8388312240583</v>
      </c>
      <c r="U1868">
        <v>16.9341151035024</v>
      </c>
      <c r="W1868" t="s">
        <v>1855</v>
      </c>
      <c r="X1868" t="s">
        <v>4496</v>
      </c>
      <c r="Y1868" t="s">
        <v>4495</v>
      </c>
      <c r="Z1868" t="s">
        <v>4494</v>
      </c>
      <c r="AA1868">
        <v>3</v>
      </c>
      <c r="AB1868">
        <v>8</v>
      </c>
      <c r="AC1868">
        <v>0</v>
      </c>
      <c r="AD1868">
        <v>-2.2299100853411202E-2</v>
      </c>
      <c r="AE1868">
        <v>-6.9594792903371797E-2</v>
      </c>
      <c r="AF1868">
        <v>7.8934679462605607E-3</v>
      </c>
      <c r="AG1868">
        <v>0.113981444519071</v>
      </c>
      <c r="AH1868">
        <v>7.8332917924335294E-3</v>
      </c>
      <c r="AI1868">
        <v>0.14807221945656601</v>
      </c>
      <c r="AJ1868">
        <v>17.274195039814899</v>
      </c>
      <c r="AK1868">
        <v>17.131251483252601</v>
      </c>
      <c r="AL1868">
        <v>17.134164307449101</v>
      </c>
      <c r="AM1868">
        <v>17.175720171531701</v>
      </c>
      <c r="AN1868">
        <v>17.324279725561599</v>
      </c>
      <c r="AO1868">
        <v>17.1936706730732</v>
      </c>
      <c r="AP1868">
        <v>17.374919855588001</v>
      </c>
    </row>
    <row r="1869" spans="2:42" x14ac:dyDescent="0.4">
      <c r="B1869" t="s">
        <v>1</v>
      </c>
      <c r="C1869" t="s">
        <v>4490</v>
      </c>
      <c r="D1869" t="s">
        <v>4489</v>
      </c>
      <c r="E1869" t="s">
        <v>4488</v>
      </c>
      <c r="F1869">
        <v>3</v>
      </c>
      <c r="G1869">
        <v>3</v>
      </c>
      <c r="H1869">
        <v>0</v>
      </c>
      <c r="I1869">
        <v>3.6632423080817503E-2</v>
      </c>
      <c r="J1869">
        <v>0.10875377680166801</v>
      </c>
      <c r="K1869">
        <v>6.1470742300322498E-2</v>
      </c>
      <c r="L1869">
        <v>-6.0310400466034898E-2</v>
      </c>
      <c r="M1869">
        <v>0.118025928591436</v>
      </c>
      <c r="N1869">
        <v>-3.0555667048824699E-2</v>
      </c>
      <c r="O1869">
        <v>17.827907489073901</v>
      </c>
      <c r="P1869">
        <v>17.915480031690102</v>
      </c>
      <c r="Q1869">
        <v>17.945811917171699</v>
      </c>
      <c r="R1869">
        <v>17.888034626453301</v>
      </c>
      <c r="S1869">
        <v>17.7877957157725</v>
      </c>
      <c r="T1869">
        <v>17.9534334718393</v>
      </c>
      <c r="U1869">
        <v>17.8007737649605</v>
      </c>
      <c r="W1869" t="s">
        <v>1855</v>
      </c>
      <c r="X1869" t="s">
        <v>4496</v>
      </c>
      <c r="Y1869" t="s">
        <v>4495</v>
      </c>
      <c r="Z1869" t="s">
        <v>4494</v>
      </c>
      <c r="AA1869">
        <v>4</v>
      </c>
      <c r="AB1869">
        <v>7</v>
      </c>
      <c r="AC1869">
        <v>0</v>
      </c>
      <c r="AD1869">
        <v>-2.6282732432552101E-2</v>
      </c>
      <c r="AE1869">
        <v>-4.8881281706663103E-3</v>
      </c>
      <c r="AF1869">
        <v>3.4905877900870401E-2</v>
      </c>
      <c r="AG1869">
        <v>7.8995460234349196E-2</v>
      </c>
      <c r="AH1869">
        <v>-4.4685490441120003E-2</v>
      </c>
      <c r="AI1869">
        <v>8.3262564908519507E-2</v>
      </c>
      <c r="AJ1869">
        <v>17.654341382820199</v>
      </c>
      <c r="AK1869">
        <v>17.606836925251201</v>
      </c>
      <c r="AL1869">
        <v>17.605943203664701</v>
      </c>
      <c r="AM1869">
        <v>17.6672975297944</v>
      </c>
      <c r="AN1869">
        <v>17.718757104682702</v>
      </c>
      <c r="AO1869">
        <v>17.571433486827001</v>
      </c>
      <c r="AP1869">
        <v>17.713105734640202</v>
      </c>
    </row>
    <row r="1870" spans="2:42" x14ac:dyDescent="0.4">
      <c r="B1870" t="s">
        <v>1</v>
      </c>
      <c r="C1870" t="s">
        <v>4490</v>
      </c>
      <c r="D1870" t="s">
        <v>4489</v>
      </c>
      <c r="E1870" t="s">
        <v>4488</v>
      </c>
      <c r="F1870">
        <v>4</v>
      </c>
      <c r="G1870">
        <v>3</v>
      </c>
      <c r="H1870">
        <v>0</v>
      </c>
      <c r="I1870">
        <v>-2.28717637674372E-2</v>
      </c>
      <c r="J1870">
        <v>0.112694156921382</v>
      </c>
      <c r="K1870">
        <v>-0.11645740266056701</v>
      </c>
      <c r="L1870">
        <v>-8.0874152212350794E-2</v>
      </c>
      <c r="M1870">
        <v>-8.13639942757831E-2</v>
      </c>
      <c r="N1870">
        <v>-2.3859456915039001E-2</v>
      </c>
      <c r="O1870">
        <v>16.888691000617801</v>
      </c>
      <c r="P1870">
        <v>16.844196780688598</v>
      </c>
      <c r="Q1870">
        <v>16.992891509182702</v>
      </c>
      <c r="R1870">
        <v>16.759108991139701</v>
      </c>
      <c r="S1870">
        <v>16.785061695923901</v>
      </c>
      <c r="T1870">
        <v>16.792081065456301</v>
      </c>
      <c r="U1870">
        <v>16.802196813131498</v>
      </c>
      <c r="W1870" t="s">
        <v>1855</v>
      </c>
      <c r="X1870" t="s">
        <v>4496</v>
      </c>
      <c r="Y1870" t="s">
        <v>4495</v>
      </c>
      <c r="Z1870" t="s">
        <v>4494</v>
      </c>
      <c r="AA1870">
        <v>5</v>
      </c>
      <c r="AB1870">
        <v>4</v>
      </c>
      <c r="AC1870">
        <v>0</v>
      </c>
      <c r="AD1870">
        <v>0.101531789150025</v>
      </c>
      <c r="AE1870">
        <v>0.10337051609898699</v>
      </c>
      <c r="AF1870">
        <v>0.16756425174067999</v>
      </c>
      <c r="AG1870">
        <v>0.162554854179108</v>
      </c>
      <c r="AH1870">
        <v>4.8215496528349902E-2</v>
      </c>
      <c r="AI1870">
        <v>9.3556325173990401E-2</v>
      </c>
      <c r="AJ1870">
        <v>15.436766366512</v>
      </c>
      <c r="AK1870">
        <v>15.560734013772301</v>
      </c>
      <c r="AL1870">
        <v>15.512701333472499</v>
      </c>
      <c r="AM1870">
        <v>15.5589544081664</v>
      </c>
      <c r="AN1870">
        <v>15.6036451185542</v>
      </c>
      <c r="AO1870">
        <v>15.461172224994</v>
      </c>
      <c r="AP1870">
        <v>15.4555828247997</v>
      </c>
    </row>
    <row r="1871" spans="2:42" x14ac:dyDescent="0.4">
      <c r="B1871" t="s">
        <v>1</v>
      </c>
      <c r="C1871" t="s">
        <v>4490</v>
      </c>
      <c r="D1871" t="s">
        <v>4489</v>
      </c>
      <c r="E1871" t="s">
        <v>4488</v>
      </c>
      <c r="F1871">
        <v>5</v>
      </c>
      <c r="G1871">
        <v>4</v>
      </c>
      <c r="H1871">
        <v>0</v>
      </c>
      <c r="I1871">
        <v>0.26694120354766698</v>
      </c>
      <c r="J1871">
        <v>6.4346566316959994E-2</v>
      </c>
      <c r="K1871">
        <v>7.0110720504151999E-2</v>
      </c>
      <c r="L1871">
        <v>5.4220736873100299E-2</v>
      </c>
      <c r="M1871">
        <v>0.11410665851754601</v>
      </c>
      <c r="N1871">
        <v>-0.16744850444446699</v>
      </c>
      <c r="O1871">
        <v>16.7892413446727</v>
      </c>
      <c r="P1871">
        <v>17.077460199535398</v>
      </c>
      <c r="Q1871">
        <v>16.873553792597701</v>
      </c>
      <c r="R1871">
        <v>16.822298169682298</v>
      </c>
      <c r="S1871">
        <v>16.8287779860343</v>
      </c>
      <c r="T1871">
        <v>16.883416193746299</v>
      </c>
      <c r="U1871">
        <v>16.5973063340927</v>
      </c>
      <c r="W1871" t="s">
        <v>1855</v>
      </c>
      <c r="X1871" t="s">
        <v>4493</v>
      </c>
      <c r="Y1871" t="s">
        <v>4492</v>
      </c>
      <c r="Z1871" t="s">
        <v>4491</v>
      </c>
      <c r="AA1871">
        <v>1</v>
      </c>
      <c r="AB1871">
        <v>2</v>
      </c>
      <c r="AC1871">
        <v>0</v>
      </c>
      <c r="AD1871">
        <v>-0.86350517432306795</v>
      </c>
      <c r="AE1871">
        <v>-1.0442034081000899</v>
      </c>
      <c r="AF1871">
        <v>2.69579028025646E-3</v>
      </c>
      <c r="AG1871">
        <v>0.184347889208439</v>
      </c>
      <c r="AI1871">
        <v>0.27185337504082502</v>
      </c>
      <c r="AJ1871">
        <v>11.498121165870799</v>
      </c>
      <c r="AK1871">
        <v>10.636499909821501</v>
      </c>
      <c r="AL1871">
        <v>10.4420264008627</v>
      </c>
      <c r="AM1871">
        <v>11.486828936237499</v>
      </c>
      <c r="AN1871">
        <v>11.6647955029821</v>
      </c>
      <c r="AP1871">
        <v>11.765777969029299</v>
      </c>
    </row>
    <row r="1872" spans="2:42" x14ac:dyDescent="0.4">
      <c r="B1872" t="s">
        <v>1</v>
      </c>
      <c r="C1872" t="s">
        <v>4490</v>
      </c>
      <c r="D1872" t="s">
        <v>4489</v>
      </c>
      <c r="E1872" t="s">
        <v>4488</v>
      </c>
      <c r="F1872">
        <v>6</v>
      </c>
      <c r="G1872">
        <v>3</v>
      </c>
      <c r="H1872">
        <v>0</v>
      </c>
      <c r="I1872">
        <v>0.204531811666468</v>
      </c>
      <c r="J1872">
        <v>-0.15397381087301401</v>
      </c>
      <c r="K1872">
        <v>1.06595562596574E-2</v>
      </c>
      <c r="L1872">
        <v>1.4888510127921299E-2</v>
      </c>
      <c r="M1872">
        <v>7.8001640406259995E-2</v>
      </c>
      <c r="N1872">
        <v>9.1387748600006105E-2</v>
      </c>
      <c r="O1872">
        <v>16.944340372212999</v>
      </c>
      <c r="P1872">
        <v>17.143652996131198</v>
      </c>
      <c r="Q1872">
        <v>16.749203697087101</v>
      </c>
      <c r="R1872">
        <v>16.956637557717901</v>
      </c>
      <c r="S1872">
        <v>16.959449825874898</v>
      </c>
      <c r="T1872">
        <v>17.0369143798114</v>
      </c>
      <c r="U1872">
        <v>17.0519597732075</v>
      </c>
      <c r="W1872" t="s">
        <v>1855</v>
      </c>
      <c r="X1872" t="s">
        <v>4493</v>
      </c>
      <c r="Y1872" t="s">
        <v>4492</v>
      </c>
      <c r="Z1872" t="s">
        <v>4491</v>
      </c>
      <c r="AA1872">
        <v>2</v>
      </c>
      <c r="AB1872">
        <v>3</v>
      </c>
      <c r="AC1872">
        <v>0</v>
      </c>
      <c r="AD1872">
        <v>1.65014958344472E-2</v>
      </c>
      <c r="AE1872">
        <v>0.35151346356666802</v>
      </c>
      <c r="AF1872">
        <v>-0.146105324087033</v>
      </c>
      <c r="AG1872">
        <v>0.20544546639063899</v>
      </c>
      <c r="AH1872">
        <v>0.17340606578050799</v>
      </c>
      <c r="AI1872">
        <v>0.27711290136718802</v>
      </c>
      <c r="AJ1872">
        <v>13.965532546276799</v>
      </c>
      <c r="AK1872">
        <v>13.9643431488951</v>
      </c>
      <c r="AL1872">
        <v>14.3007014683501</v>
      </c>
      <c r="AM1872">
        <v>13.801082291203601</v>
      </c>
      <c r="AN1872">
        <v>14.1822161102456</v>
      </c>
      <c r="AO1872">
        <v>14.147811542429499</v>
      </c>
      <c r="AP1872">
        <v>14.2484697456843</v>
      </c>
    </row>
    <row r="1873" spans="2:42" x14ac:dyDescent="0.4">
      <c r="B1873" t="s">
        <v>1</v>
      </c>
      <c r="C1873" t="s">
        <v>4490</v>
      </c>
      <c r="D1873" t="s">
        <v>4489</v>
      </c>
      <c r="E1873" t="s">
        <v>4488</v>
      </c>
      <c r="F1873">
        <v>7</v>
      </c>
      <c r="G1873">
        <v>4</v>
      </c>
      <c r="H1873">
        <v>0</v>
      </c>
      <c r="I1873">
        <v>-7.8667748282874997E-2</v>
      </c>
      <c r="J1873">
        <v>-0.212665310017005</v>
      </c>
      <c r="K1873">
        <v>-2.6991364331470501E-2</v>
      </c>
      <c r="L1873">
        <v>-0.21154203785381401</v>
      </c>
      <c r="M1873">
        <v>-0.13025772048349499</v>
      </c>
      <c r="N1873">
        <v>-0.137069729764416</v>
      </c>
      <c r="O1873">
        <v>17.488229514186798</v>
      </c>
      <c r="P1873">
        <v>17.376349353964201</v>
      </c>
      <c r="Q1873">
        <v>17.2305757366757</v>
      </c>
      <c r="R1873">
        <v>17.4142531514238</v>
      </c>
      <c r="S1873">
        <v>17.2402853511004</v>
      </c>
      <c r="T1873">
        <v>17.334855304554001</v>
      </c>
      <c r="U1873">
        <v>17.307804495195398</v>
      </c>
      <c r="W1873" t="s">
        <v>1855</v>
      </c>
      <c r="X1873" t="s">
        <v>4493</v>
      </c>
      <c r="Y1873" t="s">
        <v>4492</v>
      </c>
      <c r="Z1873" t="s">
        <v>4491</v>
      </c>
      <c r="AA1873">
        <v>3</v>
      </c>
      <c r="AB1873">
        <v>3</v>
      </c>
      <c r="AC1873">
        <v>0</v>
      </c>
      <c r="AD1873">
        <v>4.9583618186869002E-2</v>
      </c>
      <c r="AE1873">
        <v>0.100045894399655</v>
      </c>
      <c r="AF1873">
        <v>-3.6714553210755299E-2</v>
      </c>
      <c r="AG1873">
        <v>-5.9181054532494698E-2</v>
      </c>
      <c r="AH1873">
        <v>7.6243650234834703E-2</v>
      </c>
      <c r="AI1873">
        <v>1.8390160327061999E-3</v>
      </c>
      <c r="AJ1873">
        <v>15.6673455240132</v>
      </c>
      <c r="AK1873">
        <v>15.596284686491099</v>
      </c>
      <c r="AL1873">
        <v>15.6969554789504</v>
      </c>
      <c r="AM1873">
        <v>15.524262634573001</v>
      </c>
      <c r="AN1873">
        <v>15.544267710708301</v>
      </c>
      <c r="AO1873">
        <v>15.655231515713901</v>
      </c>
      <c r="AP1873">
        <v>15.6218371363624</v>
      </c>
    </row>
    <row r="1874" spans="2:42" x14ac:dyDescent="0.4">
      <c r="B1874" t="s">
        <v>1</v>
      </c>
      <c r="C1874" t="s">
        <v>4490</v>
      </c>
      <c r="D1874" t="s">
        <v>4489</v>
      </c>
      <c r="E1874" t="s">
        <v>4488</v>
      </c>
      <c r="F1874">
        <v>8</v>
      </c>
      <c r="G1874">
        <v>3</v>
      </c>
      <c r="H1874">
        <v>0</v>
      </c>
      <c r="I1874">
        <v>-1.2939040068872001E-2</v>
      </c>
      <c r="J1874">
        <v>4.8217740298174903E-2</v>
      </c>
      <c r="K1874">
        <v>0.25826196765352799</v>
      </c>
      <c r="L1874">
        <v>-5.4130500411114099E-2</v>
      </c>
      <c r="M1874">
        <v>-0.10621200352608701</v>
      </c>
      <c r="N1874">
        <v>-3.7990473165852003E-2</v>
      </c>
      <c r="O1874">
        <v>15.4356326848535</v>
      </c>
      <c r="P1874">
        <v>15.4279619867131</v>
      </c>
      <c r="Q1874">
        <v>15.520219258235</v>
      </c>
      <c r="R1874">
        <v>15.684060676850301</v>
      </c>
      <c r="S1874">
        <v>15.396211481152999</v>
      </c>
      <c r="T1874">
        <v>15.3506433011569</v>
      </c>
      <c r="U1874">
        <v>15.432258631838801</v>
      </c>
      <c r="W1874" t="s">
        <v>1855</v>
      </c>
      <c r="X1874" t="s">
        <v>4493</v>
      </c>
      <c r="Y1874" t="s">
        <v>4492</v>
      </c>
      <c r="Z1874" t="s">
        <v>4491</v>
      </c>
      <c r="AA1874">
        <v>4</v>
      </c>
      <c r="AB1874">
        <v>3</v>
      </c>
      <c r="AC1874">
        <v>0</v>
      </c>
      <c r="AD1874">
        <v>9.6688114053515406E-2</v>
      </c>
      <c r="AE1874">
        <v>-2.98617993012869E-2</v>
      </c>
      <c r="AF1874">
        <v>-0.35961244387312302</v>
      </c>
      <c r="AG1874">
        <v>-0.35909862649373497</v>
      </c>
      <c r="AH1874">
        <v>-0.175001065862991</v>
      </c>
      <c r="AI1874">
        <v>2.5883589767747798E-3</v>
      </c>
      <c r="AJ1874">
        <v>12.645260350270901</v>
      </c>
      <c r="AK1874">
        <v>12.720726739188001</v>
      </c>
      <c r="AL1874">
        <v>12.5718884999848</v>
      </c>
      <c r="AM1874">
        <v>12.263698175471101</v>
      </c>
      <c r="AN1874">
        <v>12.2715819854053</v>
      </c>
      <c r="AO1874">
        <v>12.432036878855801</v>
      </c>
      <c r="AP1874">
        <v>12.623350496159199</v>
      </c>
    </row>
    <row r="1875" spans="2:42" x14ac:dyDescent="0.4">
      <c r="B1875" t="s">
        <v>1</v>
      </c>
      <c r="C1875" t="s">
        <v>4490</v>
      </c>
      <c r="D1875" t="s">
        <v>4489</v>
      </c>
      <c r="E1875" t="s">
        <v>4488</v>
      </c>
      <c r="F1875">
        <v>9</v>
      </c>
      <c r="G1875">
        <v>3</v>
      </c>
      <c r="H1875">
        <v>0</v>
      </c>
      <c r="I1875">
        <v>4.6006653614311298E-2</v>
      </c>
      <c r="J1875">
        <v>0.129218504276333</v>
      </c>
      <c r="K1875">
        <v>0.145196791471909</v>
      </c>
      <c r="L1875">
        <v>0.160947592291803</v>
      </c>
      <c r="M1875">
        <v>0.34042099104307</v>
      </c>
      <c r="N1875">
        <v>-0.154873584163148</v>
      </c>
      <c r="O1875">
        <v>15.641791009756099</v>
      </c>
      <c r="P1875">
        <v>15.653877026715801</v>
      </c>
      <c r="Q1875">
        <v>15.752583586609401</v>
      </c>
      <c r="R1875">
        <v>15.768523315393001</v>
      </c>
      <c r="S1875">
        <v>15.798742822207201</v>
      </c>
      <c r="T1875">
        <v>15.9753858053387</v>
      </c>
      <c r="U1875">
        <v>15.485515957790501</v>
      </c>
      <c r="W1875" t="s">
        <v>1855</v>
      </c>
      <c r="X1875" t="s">
        <v>4493</v>
      </c>
      <c r="Y1875" t="s">
        <v>4492</v>
      </c>
      <c r="Z1875" t="s">
        <v>4491</v>
      </c>
      <c r="AA1875">
        <v>5</v>
      </c>
      <c r="AB1875">
        <v>3</v>
      </c>
      <c r="AC1875">
        <v>0</v>
      </c>
      <c r="AD1875">
        <v>0.12754101288141101</v>
      </c>
      <c r="AE1875">
        <v>4.0656895015117399E-2</v>
      </c>
      <c r="AF1875">
        <v>0.226610393168517</v>
      </c>
      <c r="AG1875">
        <v>0.33759212981566999</v>
      </c>
      <c r="AH1875">
        <v>9.8441012303087702E-2</v>
      </c>
      <c r="AI1875">
        <v>-6.3290633487268294E-2</v>
      </c>
      <c r="AJ1875">
        <v>14.7510733130619</v>
      </c>
      <c r="AK1875">
        <v>14.9010501840536</v>
      </c>
      <c r="AL1875">
        <v>14.7642946589385</v>
      </c>
      <c r="AM1875">
        <v>14.932307496144199</v>
      </c>
      <c r="AN1875">
        <v>15.0929893407408</v>
      </c>
      <c r="AO1875">
        <v>14.8257046873187</v>
      </c>
      <c r="AP1875">
        <v>14.6130428126884</v>
      </c>
    </row>
    <row r="1876" spans="2:42" x14ac:dyDescent="0.4">
      <c r="B1876" t="s">
        <v>1</v>
      </c>
      <c r="C1876" t="s">
        <v>4487</v>
      </c>
      <c r="D1876" t="s">
        <v>4486</v>
      </c>
      <c r="E1876" t="s">
        <v>4485</v>
      </c>
      <c r="F1876">
        <v>1</v>
      </c>
      <c r="G1876">
        <v>12</v>
      </c>
      <c r="H1876">
        <v>0</v>
      </c>
      <c r="I1876">
        <v>-0.16951249443872901</v>
      </c>
      <c r="J1876">
        <v>-9.5426475314717193E-2</v>
      </c>
      <c r="K1876">
        <v>-0.24097860364179299</v>
      </c>
      <c r="L1876">
        <v>-0.229265042838079</v>
      </c>
      <c r="M1876">
        <v>-0.177079095169526</v>
      </c>
      <c r="N1876">
        <v>-0.20876755604575001</v>
      </c>
      <c r="O1876">
        <v>18.038744356987699</v>
      </c>
      <c r="P1876">
        <v>17.8528947389417</v>
      </c>
      <c r="Q1876">
        <v>17.9405109700783</v>
      </c>
      <c r="R1876">
        <v>17.772472859107001</v>
      </c>
      <c r="S1876">
        <v>17.783866993339</v>
      </c>
      <c r="T1876">
        <v>17.842170932929498</v>
      </c>
      <c r="U1876">
        <v>17.814215800505401</v>
      </c>
      <c r="W1876" t="s">
        <v>1855</v>
      </c>
      <c r="X1876" t="s">
        <v>4493</v>
      </c>
      <c r="Y1876" t="s">
        <v>4492</v>
      </c>
      <c r="Z1876" t="s">
        <v>4491</v>
      </c>
      <c r="AA1876">
        <v>6</v>
      </c>
      <c r="AB1876">
        <v>2</v>
      </c>
      <c r="AC1876">
        <v>0</v>
      </c>
      <c r="AD1876">
        <v>0.123880697717382</v>
      </c>
      <c r="AE1876">
        <v>6.0504426616415002E-2</v>
      </c>
      <c r="AF1876">
        <v>4.6484579034959901E-2</v>
      </c>
      <c r="AG1876">
        <v>0.13299039383244299</v>
      </c>
      <c r="AH1876">
        <v>-4.7833358384953499E-2</v>
      </c>
      <c r="AI1876">
        <v>8.8061431690087802E-2</v>
      </c>
      <c r="AJ1876">
        <v>16.4152558084376</v>
      </c>
      <c r="AK1876">
        <v>16.553726661034599</v>
      </c>
      <c r="AL1876">
        <v>16.443455006386099</v>
      </c>
      <c r="AM1876">
        <v>16.454536029937501</v>
      </c>
      <c r="AN1876">
        <v>16.555818251575602</v>
      </c>
      <c r="AO1876">
        <v>16.3575711784619</v>
      </c>
      <c r="AP1876">
        <v>16.443167637250699</v>
      </c>
    </row>
    <row r="1877" spans="2:42" x14ac:dyDescent="0.4">
      <c r="B1877" t="s">
        <v>1</v>
      </c>
      <c r="C1877" t="s">
        <v>4487</v>
      </c>
      <c r="D1877" t="s">
        <v>4486</v>
      </c>
      <c r="E1877" t="s">
        <v>4485</v>
      </c>
      <c r="F1877">
        <v>2</v>
      </c>
      <c r="G1877">
        <v>12</v>
      </c>
      <c r="H1877">
        <v>0</v>
      </c>
      <c r="I1877">
        <v>0.124073708673286</v>
      </c>
      <c r="J1877">
        <v>8.7054739529033795E-2</v>
      </c>
      <c r="K1877">
        <v>0.14685599853919501</v>
      </c>
      <c r="L1877">
        <v>5.7524422837859697E-2</v>
      </c>
      <c r="M1877">
        <v>0.13598902402129701</v>
      </c>
      <c r="N1877">
        <v>7.4191740088997093E-2</v>
      </c>
      <c r="O1877">
        <v>18.526329325516102</v>
      </c>
      <c r="P1877">
        <v>18.654764817828902</v>
      </c>
      <c r="Q1877">
        <v>18.609404945914399</v>
      </c>
      <c r="R1877">
        <v>18.6825586597108</v>
      </c>
      <c r="S1877">
        <v>18.622286375736699</v>
      </c>
      <c r="T1877">
        <v>18.685645946198601</v>
      </c>
      <c r="U1877">
        <v>18.629400261905101</v>
      </c>
      <c r="W1877" t="s">
        <v>1855</v>
      </c>
      <c r="X1877" t="s">
        <v>4493</v>
      </c>
      <c r="Y1877" t="s">
        <v>4492</v>
      </c>
      <c r="Z1877" t="s">
        <v>4491</v>
      </c>
      <c r="AA1877">
        <v>8</v>
      </c>
      <c r="AB1877">
        <v>2</v>
      </c>
      <c r="AC1877">
        <v>0</v>
      </c>
      <c r="AD1877">
        <v>0.17039191230588099</v>
      </c>
      <c r="AE1877">
        <v>0.30448717401323</v>
      </c>
      <c r="AF1877">
        <v>7.7853886179713797E-2</v>
      </c>
      <c r="AG1877">
        <v>0.331392900619427</v>
      </c>
      <c r="AH1877">
        <v>0.15606530293332399</v>
      </c>
      <c r="AI1877">
        <v>0.20530136576003999</v>
      </c>
      <c r="AJ1877">
        <v>13.218231992608301</v>
      </c>
      <c r="AK1877">
        <v>13.37525608812</v>
      </c>
      <c r="AL1877">
        <v>13.5026992583509</v>
      </c>
      <c r="AM1877">
        <v>13.2895484650785</v>
      </c>
      <c r="AN1877">
        <v>13.507696941648</v>
      </c>
      <c r="AO1877">
        <v>13.336124130939799</v>
      </c>
      <c r="AP1877">
        <v>13.3827064621926</v>
      </c>
    </row>
    <row r="1878" spans="2:42" x14ac:dyDescent="0.4">
      <c r="B1878" t="s">
        <v>1</v>
      </c>
      <c r="C1878" t="s">
        <v>4487</v>
      </c>
      <c r="D1878" t="s">
        <v>4486</v>
      </c>
      <c r="E1878" t="s">
        <v>4485</v>
      </c>
      <c r="F1878">
        <v>3</v>
      </c>
      <c r="G1878">
        <v>12</v>
      </c>
      <c r="H1878">
        <v>0</v>
      </c>
      <c r="I1878">
        <v>0.111513640278755</v>
      </c>
      <c r="J1878">
        <v>1.54772202226123E-2</v>
      </c>
      <c r="K1878">
        <v>6.0493530364727398E-2</v>
      </c>
      <c r="L1878">
        <v>0.119326422471746</v>
      </c>
      <c r="M1878">
        <v>0.28859919757042002</v>
      </c>
      <c r="N1878">
        <v>5.6099287983885297E-2</v>
      </c>
      <c r="O1878">
        <v>18.3966549846973</v>
      </c>
      <c r="P1878">
        <v>18.559108744511299</v>
      </c>
      <c r="Q1878">
        <v>18.421282856215999</v>
      </c>
      <c r="R1878">
        <v>18.455804910141001</v>
      </c>
      <c r="S1878">
        <v>18.536180034333601</v>
      </c>
      <c r="T1878">
        <v>18.692754236441601</v>
      </c>
      <c r="U1878">
        <v>18.456176215616502</v>
      </c>
      <c r="W1878" t="s">
        <v>1855</v>
      </c>
      <c r="X1878" t="s">
        <v>4493</v>
      </c>
      <c r="Y1878" t="s">
        <v>4492</v>
      </c>
      <c r="Z1878" t="s">
        <v>4491</v>
      </c>
      <c r="AA1878">
        <v>9</v>
      </c>
      <c r="AB1878">
        <v>3</v>
      </c>
      <c r="AC1878">
        <v>0</v>
      </c>
      <c r="AD1878">
        <v>0.19859647231014299</v>
      </c>
      <c r="AE1878">
        <v>7.3887732829373207E-2</v>
      </c>
      <c r="AF1878">
        <v>0.15900845781043099</v>
      </c>
      <c r="AG1878">
        <v>0.26947734211138302</v>
      </c>
      <c r="AH1878">
        <v>0.29061045471881303</v>
      </c>
      <c r="AI1878">
        <v>0.279650040373564</v>
      </c>
      <c r="AJ1878">
        <v>16.384949260918098</v>
      </c>
      <c r="AK1878">
        <v>16.563349442301501</v>
      </c>
      <c r="AL1878">
        <v>16.462542525163599</v>
      </c>
      <c r="AM1878">
        <v>16.5567074249687</v>
      </c>
      <c r="AN1878">
        <v>16.652947713173301</v>
      </c>
      <c r="AO1878">
        <v>16.6912442586517</v>
      </c>
      <c r="AP1878">
        <v>16.651396314234098</v>
      </c>
    </row>
    <row r="1879" spans="2:42" x14ac:dyDescent="0.4">
      <c r="B1879" t="s">
        <v>1</v>
      </c>
      <c r="C1879" t="s">
        <v>4487</v>
      </c>
      <c r="D1879" t="s">
        <v>4486</v>
      </c>
      <c r="E1879" t="s">
        <v>4485</v>
      </c>
      <c r="F1879">
        <v>4</v>
      </c>
      <c r="G1879">
        <v>13</v>
      </c>
      <c r="H1879">
        <v>0</v>
      </c>
      <c r="I1879">
        <v>1.5412603861022899E-2</v>
      </c>
      <c r="J1879">
        <v>8.2112535268041895E-2</v>
      </c>
      <c r="K1879">
        <v>4.0457215314896502E-2</v>
      </c>
      <c r="L1879">
        <v>5.53507198611118E-2</v>
      </c>
      <c r="M1879">
        <v>5.2947980961807403E-2</v>
      </c>
      <c r="N1879">
        <v>0.139516318225825</v>
      </c>
      <c r="O1879">
        <v>18.7710609532114</v>
      </c>
      <c r="P1879">
        <v>18.764851100910601</v>
      </c>
      <c r="Q1879">
        <v>18.8446798401229</v>
      </c>
      <c r="R1879">
        <v>18.7983935617087</v>
      </c>
      <c r="S1879">
        <v>18.803656520590899</v>
      </c>
      <c r="T1879">
        <v>18.808762993287399</v>
      </c>
      <c r="U1879">
        <v>18.847942540866001</v>
      </c>
      <c r="W1879" t="s">
        <v>1855</v>
      </c>
      <c r="X1879" t="s">
        <v>4490</v>
      </c>
      <c r="Y1879" t="s">
        <v>4489</v>
      </c>
      <c r="Z1879" t="s">
        <v>4488</v>
      </c>
      <c r="AA1879">
        <v>1</v>
      </c>
      <c r="AB1879">
        <v>2</v>
      </c>
      <c r="AC1879">
        <v>0</v>
      </c>
      <c r="AD1879">
        <v>-4.3754382115421799E-2</v>
      </c>
      <c r="AE1879">
        <v>7.6422956747283194E-2</v>
      </c>
      <c r="AF1879">
        <v>-1.51149455922006E-2</v>
      </c>
      <c r="AG1879">
        <v>4.6715038247704399E-2</v>
      </c>
      <c r="AH1879">
        <v>8.8873866070777296E-2</v>
      </c>
      <c r="AI1879">
        <v>3.9217191683722098E-2</v>
      </c>
      <c r="AJ1879">
        <v>16.485030462167401</v>
      </c>
      <c r="AK1879">
        <v>16.4431599983258</v>
      </c>
      <c r="AL1879">
        <v>16.549562062006601</v>
      </c>
      <c r="AM1879">
        <v>16.455927496661602</v>
      </c>
      <c r="AN1879">
        <v>16.514071948318001</v>
      </c>
      <c r="AO1879">
        <v>16.594594730663299</v>
      </c>
      <c r="AP1879">
        <v>16.520051081968798</v>
      </c>
    </row>
    <row r="1880" spans="2:42" x14ac:dyDescent="0.4">
      <c r="B1880" t="s">
        <v>1</v>
      </c>
      <c r="C1880" t="s">
        <v>4487</v>
      </c>
      <c r="D1880" t="s">
        <v>4486</v>
      </c>
      <c r="E1880" t="s">
        <v>4485</v>
      </c>
      <c r="F1880">
        <v>5</v>
      </c>
      <c r="G1880">
        <v>13</v>
      </c>
      <c r="H1880">
        <v>0</v>
      </c>
      <c r="I1880">
        <v>-0.52162327511214801</v>
      </c>
      <c r="J1880">
        <v>-0.62310411790324605</v>
      </c>
      <c r="K1880">
        <v>-0.636316570205954</v>
      </c>
      <c r="L1880">
        <v>-0.66822320784883105</v>
      </c>
      <c r="M1880">
        <v>-0.56099882103259402</v>
      </c>
      <c r="N1880">
        <v>-0.573658888875618</v>
      </c>
      <c r="O1880">
        <v>19.131113218829299</v>
      </c>
      <c r="P1880">
        <v>18.6307675950322</v>
      </c>
      <c r="Q1880">
        <v>18.527974982534101</v>
      </c>
      <c r="R1880">
        <v>18.457742753128699</v>
      </c>
      <c r="S1880">
        <v>18.4482059154689</v>
      </c>
      <c r="T1880">
        <v>18.550182588352801</v>
      </c>
      <c r="U1880">
        <v>18.532967823818201</v>
      </c>
      <c r="W1880" t="s">
        <v>1855</v>
      </c>
      <c r="X1880" t="s">
        <v>4490</v>
      </c>
      <c r="Y1880" t="s">
        <v>4489</v>
      </c>
      <c r="Z1880" t="s">
        <v>4488</v>
      </c>
      <c r="AA1880">
        <v>2</v>
      </c>
      <c r="AB1880">
        <v>4</v>
      </c>
      <c r="AC1880">
        <v>0</v>
      </c>
      <c r="AD1880">
        <v>3.9510092730502301E-2</v>
      </c>
      <c r="AE1880">
        <v>-2.7528510790233401E-3</v>
      </c>
      <c r="AF1880">
        <v>-6.5191902904793196E-3</v>
      </c>
      <c r="AG1880">
        <v>-1.68017064958264E-2</v>
      </c>
      <c r="AH1880">
        <v>7.3561309900341598E-2</v>
      </c>
      <c r="AI1880">
        <v>7.6704343091453395E-2</v>
      </c>
      <c r="AJ1880">
        <v>16.686946458517799</v>
      </c>
      <c r="AK1880">
        <v>16.7087656580321</v>
      </c>
      <c r="AL1880">
        <v>16.667849065945301</v>
      </c>
      <c r="AM1880">
        <v>16.662082337240999</v>
      </c>
      <c r="AN1880">
        <v>16.681382849600102</v>
      </c>
      <c r="AO1880">
        <v>16.7693806987903</v>
      </c>
      <c r="AP1880">
        <v>16.769475099649501</v>
      </c>
    </row>
    <row r="1881" spans="2:42" x14ac:dyDescent="0.4">
      <c r="B1881" t="s">
        <v>1</v>
      </c>
      <c r="C1881" t="s">
        <v>4487</v>
      </c>
      <c r="D1881" t="s">
        <v>4486</v>
      </c>
      <c r="E1881" t="s">
        <v>4485</v>
      </c>
      <c r="F1881">
        <v>6</v>
      </c>
      <c r="G1881">
        <v>7</v>
      </c>
      <c r="H1881">
        <v>0</v>
      </c>
      <c r="I1881">
        <v>0.28600928131907299</v>
      </c>
      <c r="J1881">
        <v>0.24924454887337599</v>
      </c>
      <c r="K1881">
        <v>6.9287908297717096E-2</v>
      </c>
      <c r="L1881">
        <v>0.24103301957001499</v>
      </c>
      <c r="M1881">
        <v>0.25832897374278102</v>
      </c>
      <c r="N1881">
        <v>0.40667732031305098</v>
      </c>
      <c r="O1881">
        <v>16.162605856911501</v>
      </c>
      <c r="P1881">
        <v>16.443395950482302</v>
      </c>
      <c r="Q1881">
        <v>16.370687541532</v>
      </c>
      <c r="R1881">
        <v>16.233531394454499</v>
      </c>
      <c r="S1881">
        <v>16.403859820015501</v>
      </c>
      <c r="T1881">
        <v>16.435507197846398</v>
      </c>
      <c r="U1881">
        <v>16.5855148296191</v>
      </c>
      <c r="W1881" t="s">
        <v>1855</v>
      </c>
      <c r="X1881" t="s">
        <v>4490</v>
      </c>
      <c r="Y1881" t="s">
        <v>4489</v>
      </c>
      <c r="Z1881" t="s">
        <v>4488</v>
      </c>
      <c r="AA1881">
        <v>3</v>
      </c>
      <c r="AB1881">
        <v>3</v>
      </c>
      <c r="AC1881">
        <v>0</v>
      </c>
      <c r="AD1881">
        <v>9.2678736593097E-3</v>
      </c>
      <c r="AE1881">
        <v>-0.14399396746683599</v>
      </c>
      <c r="AF1881">
        <v>-8.52503522927677E-2</v>
      </c>
      <c r="AG1881">
        <v>-0.153719794714236</v>
      </c>
      <c r="AH1881">
        <v>-0.12812696835599599</v>
      </c>
      <c r="AI1881">
        <v>6.8651869636369198E-2</v>
      </c>
      <c r="AJ1881">
        <v>18.052143434766101</v>
      </c>
      <c r="AK1881">
        <v>17.9407668527165</v>
      </c>
      <c r="AL1881">
        <v>17.8377135278369</v>
      </c>
      <c r="AM1881">
        <v>17.8605247462439</v>
      </c>
      <c r="AN1881">
        <v>17.834526881279501</v>
      </c>
      <c r="AO1881">
        <v>17.835658807876001</v>
      </c>
      <c r="AP1881">
        <v>18.073447900719</v>
      </c>
    </row>
    <row r="1882" spans="2:42" x14ac:dyDescent="0.4">
      <c r="B1882" t="s">
        <v>1</v>
      </c>
      <c r="C1882" t="s">
        <v>4484</v>
      </c>
      <c r="D1882" t="s">
        <v>4483</v>
      </c>
      <c r="E1882" t="s">
        <v>4482</v>
      </c>
      <c r="F1882">
        <v>1</v>
      </c>
      <c r="G1882">
        <v>3</v>
      </c>
      <c r="H1882">
        <v>0</v>
      </c>
      <c r="I1882">
        <v>-0.282505690886792</v>
      </c>
      <c r="J1882">
        <v>-0.13472103484867001</v>
      </c>
      <c r="K1882">
        <v>-2.79803429546579E-2</v>
      </c>
      <c r="L1882">
        <v>-0.150527335298137</v>
      </c>
      <c r="M1882">
        <v>-0.15894661667252899</v>
      </c>
      <c r="N1882">
        <v>0.12542905308244701</v>
      </c>
      <c r="O1882">
        <v>15.5537402866532</v>
      </c>
      <c r="P1882">
        <v>15.2548974721592</v>
      </c>
      <c r="Q1882">
        <v>15.4162123402098</v>
      </c>
      <c r="R1882">
        <v>15.500467049459701</v>
      </c>
      <c r="S1882">
        <v>15.377600630544499</v>
      </c>
      <c r="T1882">
        <v>15.375299341091999</v>
      </c>
      <c r="U1882">
        <v>15.663408339299201</v>
      </c>
      <c r="W1882" t="s">
        <v>1855</v>
      </c>
      <c r="X1882" t="s">
        <v>4490</v>
      </c>
      <c r="Y1882" t="s">
        <v>4489</v>
      </c>
      <c r="Z1882" t="s">
        <v>4488</v>
      </c>
      <c r="AA1882">
        <v>4</v>
      </c>
      <c r="AB1882">
        <v>3</v>
      </c>
      <c r="AC1882">
        <v>0</v>
      </c>
      <c r="AD1882">
        <v>-4.31193425016154E-2</v>
      </c>
      <c r="AE1882">
        <v>7.0488071346385794E-2</v>
      </c>
      <c r="AF1882">
        <v>-0.110907191243575</v>
      </c>
      <c r="AG1882">
        <v>0.121640178723112</v>
      </c>
      <c r="AH1882">
        <v>-0.27192430024997299</v>
      </c>
      <c r="AI1882">
        <v>-6.1614673703381598E-2</v>
      </c>
      <c r="AJ1882">
        <v>16.826192032805</v>
      </c>
      <c r="AK1882">
        <v>16.7618509651669</v>
      </c>
      <c r="AL1882">
        <v>16.8531700531666</v>
      </c>
      <c r="AM1882">
        <v>16.693335110634699</v>
      </c>
      <c r="AN1882">
        <v>16.933252473156202</v>
      </c>
      <c r="AO1882">
        <v>16.5160453270029</v>
      </c>
      <c r="AP1882">
        <v>16.740079146013102</v>
      </c>
    </row>
    <row r="1883" spans="2:42" x14ac:dyDescent="0.4">
      <c r="B1883" t="s">
        <v>1</v>
      </c>
      <c r="C1883" t="s">
        <v>4484</v>
      </c>
      <c r="D1883" t="s">
        <v>4483</v>
      </c>
      <c r="E1883" t="s">
        <v>4482</v>
      </c>
      <c r="F1883">
        <v>2</v>
      </c>
      <c r="G1883">
        <v>3</v>
      </c>
      <c r="H1883">
        <v>0</v>
      </c>
      <c r="I1883">
        <v>-6.2540086160227701E-2</v>
      </c>
      <c r="J1883">
        <v>-4.8794644836981101E-2</v>
      </c>
      <c r="K1883">
        <v>1.8667139645554401E-2</v>
      </c>
      <c r="L1883">
        <v>0.12979962934774</v>
      </c>
      <c r="M1883">
        <v>0.298543002285374</v>
      </c>
      <c r="N1883">
        <v>-0.106074244331069</v>
      </c>
      <c r="O1883">
        <v>15.832565872186899</v>
      </c>
      <c r="P1883">
        <v>15.774387569666301</v>
      </c>
      <c r="Q1883">
        <v>15.779792108219199</v>
      </c>
      <c r="R1883">
        <v>15.860606347488</v>
      </c>
      <c r="S1883">
        <v>16.000798128917399</v>
      </c>
      <c r="T1883">
        <v>16.154436471133501</v>
      </c>
      <c r="U1883">
        <v>15.7553708241559</v>
      </c>
      <c r="W1883" t="s">
        <v>1855</v>
      </c>
      <c r="X1883" t="s">
        <v>4490</v>
      </c>
      <c r="Y1883" t="s">
        <v>4489</v>
      </c>
      <c r="Z1883" t="s">
        <v>4488</v>
      </c>
      <c r="AA1883">
        <v>5</v>
      </c>
      <c r="AB1883">
        <v>4</v>
      </c>
      <c r="AC1883">
        <v>0</v>
      </c>
      <c r="AD1883">
        <v>0.23261519873943501</v>
      </c>
      <c r="AE1883">
        <v>-3.27803341766826E-2</v>
      </c>
      <c r="AF1883">
        <v>-1.1239745076556701E-2</v>
      </c>
      <c r="AG1883">
        <v>6.4309848734715999E-2</v>
      </c>
      <c r="AH1883">
        <v>-4.14747322411326E-2</v>
      </c>
      <c r="AI1883">
        <v>-0.14269130332771199</v>
      </c>
      <c r="AJ1883">
        <v>16.750848569125498</v>
      </c>
      <c r="AK1883">
        <v>17.005899625975299</v>
      </c>
      <c r="AL1883">
        <v>16.690632685810399</v>
      </c>
      <c r="AM1883">
        <v>16.694232613962701</v>
      </c>
      <c r="AN1883">
        <v>16.819482315723398</v>
      </c>
      <c r="AO1883">
        <v>16.685564198838101</v>
      </c>
      <c r="AP1883">
        <v>16.533417398911599</v>
      </c>
    </row>
    <row r="1884" spans="2:42" x14ac:dyDescent="0.4">
      <c r="B1884" t="s">
        <v>1</v>
      </c>
      <c r="C1884" t="s">
        <v>4484</v>
      </c>
      <c r="D1884" t="s">
        <v>4483</v>
      </c>
      <c r="E1884" t="s">
        <v>4482</v>
      </c>
      <c r="F1884">
        <v>3</v>
      </c>
      <c r="G1884">
        <v>4</v>
      </c>
      <c r="H1884">
        <v>0</v>
      </c>
      <c r="I1884">
        <v>-0.108157499664237</v>
      </c>
      <c r="J1884">
        <v>-5.8637402760030703E-2</v>
      </c>
      <c r="K1884">
        <v>-6.7912162648328306E-2</v>
      </c>
      <c r="L1884">
        <v>-6.2014578610210001E-2</v>
      </c>
      <c r="M1884">
        <v>0.11490935278062001</v>
      </c>
      <c r="N1884">
        <v>1.32438680285851E-3</v>
      </c>
      <c r="O1884">
        <v>15.819487260957199</v>
      </c>
      <c r="P1884">
        <v>15.7622698808282</v>
      </c>
      <c r="Q1884">
        <v>15.7700005094933</v>
      </c>
      <c r="R1884">
        <v>15.750231493387799</v>
      </c>
      <c r="S1884">
        <v>15.777671309511501</v>
      </c>
      <c r="T1884">
        <v>15.941896667911699</v>
      </c>
      <c r="U1884">
        <v>15.8242335906954</v>
      </c>
      <c r="W1884" t="s">
        <v>1855</v>
      </c>
      <c r="X1884" t="s">
        <v>4490</v>
      </c>
      <c r="Y1884" t="s">
        <v>4489</v>
      </c>
      <c r="Z1884" t="s">
        <v>4488</v>
      </c>
      <c r="AA1884">
        <v>6</v>
      </c>
      <c r="AB1884">
        <v>3</v>
      </c>
      <c r="AC1884">
        <v>0</v>
      </c>
      <c r="AD1884">
        <v>0.29579351410865901</v>
      </c>
      <c r="AE1884">
        <v>0.18954051725203799</v>
      </c>
      <c r="AF1884">
        <v>0.26515825528293002</v>
      </c>
      <c r="AG1884">
        <v>0.133043766632717</v>
      </c>
      <c r="AH1884">
        <v>0.17781806042822901</v>
      </c>
      <c r="AI1884">
        <v>0.14233969591658799</v>
      </c>
      <c r="AJ1884">
        <v>16.977975513888801</v>
      </c>
      <c r="AK1884">
        <v>17.288359182876999</v>
      </c>
      <c r="AL1884">
        <v>17.135210802472901</v>
      </c>
      <c r="AM1884">
        <v>17.2359294116367</v>
      </c>
      <c r="AN1884">
        <v>17.118591329827101</v>
      </c>
      <c r="AO1884">
        <v>17.145942302726301</v>
      </c>
      <c r="AP1884">
        <v>17.0601656069284</v>
      </c>
    </row>
    <row r="1885" spans="2:42" x14ac:dyDescent="0.4">
      <c r="B1885" t="s">
        <v>1</v>
      </c>
      <c r="C1885" t="s">
        <v>4484</v>
      </c>
      <c r="D1885" t="s">
        <v>4483</v>
      </c>
      <c r="E1885" t="s">
        <v>4482</v>
      </c>
      <c r="F1885">
        <v>5</v>
      </c>
      <c r="G1885">
        <v>3</v>
      </c>
      <c r="H1885">
        <v>0</v>
      </c>
      <c r="J1885">
        <v>0.21411054455738601</v>
      </c>
      <c r="K1885">
        <v>0.18429756992275201</v>
      </c>
      <c r="M1885">
        <v>0.75665210484991097</v>
      </c>
      <c r="N1885">
        <v>-9.7511970862211E-2</v>
      </c>
      <c r="O1885">
        <v>10.463543664834701</v>
      </c>
      <c r="Q1885">
        <v>10.6976200910001</v>
      </c>
      <c r="R1885">
        <v>10.610787339262799</v>
      </c>
      <c r="T1885">
        <v>11.200263960240701</v>
      </c>
      <c r="U1885">
        <v>10.341545187836999</v>
      </c>
      <c r="W1885" t="s">
        <v>1855</v>
      </c>
      <c r="X1885" t="s">
        <v>4490</v>
      </c>
      <c r="Y1885" t="s">
        <v>4489</v>
      </c>
      <c r="Z1885" t="s">
        <v>4488</v>
      </c>
      <c r="AA1885">
        <v>7</v>
      </c>
      <c r="AB1885">
        <v>4</v>
      </c>
      <c r="AC1885">
        <v>0</v>
      </c>
      <c r="AD1885">
        <v>0.16144443039534201</v>
      </c>
      <c r="AE1885">
        <v>0.22444186435397701</v>
      </c>
      <c r="AF1885">
        <v>0.30764252477906201</v>
      </c>
      <c r="AG1885">
        <v>0.22279025851510101</v>
      </c>
      <c r="AH1885">
        <v>0.24828944502366901</v>
      </c>
      <c r="AI1885">
        <v>0.226062006615248</v>
      </c>
      <c r="AJ1885">
        <v>17.305994705037399</v>
      </c>
      <c r="AK1885">
        <v>17.441366372151201</v>
      </c>
      <c r="AL1885">
        <v>17.517006123431099</v>
      </c>
      <c r="AM1885">
        <v>17.609104919529901</v>
      </c>
      <c r="AN1885">
        <v>17.546396639045899</v>
      </c>
      <c r="AO1885">
        <v>17.585587417461301</v>
      </c>
      <c r="AP1885">
        <v>17.501165920864199</v>
      </c>
    </row>
    <row r="1886" spans="2:42" x14ac:dyDescent="0.4">
      <c r="B1886" t="s">
        <v>1</v>
      </c>
      <c r="C1886" t="s">
        <v>4484</v>
      </c>
      <c r="D1886" t="s">
        <v>4483</v>
      </c>
      <c r="E1886" t="s">
        <v>4482</v>
      </c>
      <c r="F1886">
        <v>7</v>
      </c>
      <c r="G1886">
        <v>2</v>
      </c>
      <c r="H1886">
        <v>0</v>
      </c>
      <c r="I1886">
        <v>-0.43794516392608401</v>
      </c>
      <c r="J1886">
        <v>-0.22385541331619099</v>
      </c>
      <c r="K1886">
        <v>-0.28732685157969801</v>
      </c>
      <c r="L1886">
        <v>-0.52516052182678197</v>
      </c>
      <c r="M1886">
        <v>-0.2332013603375</v>
      </c>
      <c r="N1886">
        <v>-0.55388959516083602</v>
      </c>
      <c r="O1886">
        <v>14.4805897889532</v>
      </c>
      <c r="P1886">
        <v>14.009432213087299</v>
      </c>
      <c r="Q1886">
        <v>14.2117459081429</v>
      </c>
      <c r="R1886">
        <v>14.146277938941999</v>
      </c>
      <c r="S1886">
        <v>13.9190271418938</v>
      </c>
      <c r="T1886">
        <v>14.2242719394664</v>
      </c>
      <c r="U1886">
        <v>13.8833449045653</v>
      </c>
      <c r="W1886" t="s">
        <v>1855</v>
      </c>
      <c r="X1886" t="s">
        <v>4490</v>
      </c>
      <c r="Y1886" t="s">
        <v>4489</v>
      </c>
      <c r="Z1886" t="s">
        <v>4488</v>
      </c>
      <c r="AA1886">
        <v>8</v>
      </c>
      <c r="AB1886">
        <v>3</v>
      </c>
      <c r="AC1886">
        <v>0</v>
      </c>
      <c r="AD1886">
        <v>1.8713749746622099E-2</v>
      </c>
      <c r="AE1886">
        <v>0.12755394192965</v>
      </c>
      <c r="AF1886">
        <v>0.13464883373081099</v>
      </c>
      <c r="AG1886">
        <v>0.16974470294254801</v>
      </c>
      <c r="AH1886">
        <v>0.13420779925826201</v>
      </c>
      <c r="AI1886">
        <v>8.27253760897282E-2</v>
      </c>
      <c r="AJ1886">
        <v>15.6103373658856</v>
      </c>
      <c r="AK1886">
        <v>15.6156832988381</v>
      </c>
      <c r="AL1886">
        <v>15.7178713995447</v>
      </c>
      <c r="AM1886">
        <v>15.7384487859069</v>
      </c>
      <c r="AN1886">
        <v>15.738154117248399</v>
      </c>
      <c r="AO1886">
        <v>15.706372000542</v>
      </c>
      <c r="AP1886">
        <v>15.6522358457996</v>
      </c>
    </row>
    <row r="1887" spans="2:42" x14ac:dyDescent="0.4">
      <c r="B1887" t="s">
        <v>1</v>
      </c>
      <c r="C1887" t="s">
        <v>4481</v>
      </c>
      <c r="D1887" t="s">
        <v>4480</v>
      </c>
      <c r="E1887" t="s">
        <v>4479</v>
      </c>
      <c r="F1887">
        <v>1</v>
      </c>
      <c r="G1887">
        <v>3</v>
      </c>
      <c r="H1887">
        <v>0</v>
      </c>
      <c r="I1887">
        <v>0.15999938303248301</v>
      </c>
      <c r="J1887">
        <v>-5.1109071163608598E-2</v>
      </c>
      <c r="K1887">
        <v>-1.3801304097068401E-2</v>
      </c>
      <c r="L1887">
        <v>0.11454297097812199</v>
      </c>
      <c r="M1887">
        <v>0.29217137203438398</v>
      </c>
      <c r="N1887">
        <v>6.8711669423592497E-2</v>
      </c>
      <c r="O1887">
        <v>17.749337144080901</v>
      </c>
      <c r="P1887">
        <v>17.892999403506099</v>
      </c>
      <c r="Q1887">
        <v>17.695421161322599</v>
      </c>
      <c r="R1887">
        <v>17.710242945745001</v>
      </c>
      <c r="S1887">
        <v>17.838267794248399</v>
      </c>
      <c r="T1887">
        <v>18.022014187226599</v>
      </c>
      <c r="U1887">
        <v>17.802287813067998</v>
      </c>
      <c r="W1887" t="s">
        <v>1855</v>
      </c>
      <c r="X1887" t="s">
        <v>4490</v>
      </c>
      <c r="Y1887" t="s">
        <v>4489</v>
      </c>
      <c r="Z1887" t="s">
        <v>4488</v>
      </c>
      <c r="AA1887">
        <v>9</v>
      </c>
      <c r="AB1887">
        <v>3</v>
      </c>
      <c r="AC1887">
        <v>0</v>
      </c>
      <c r="AD1887">
        <v>-0.105308436145281</v>
      </c>
      <c r="AE1887">
        <v>1.45830007012613E-2</v>
      </c>
      <c r="AF1887">
        <v>8.5366066183169706E-2</v>
      </c>
      <c r="AG1887">
        <v>0.123233490244294</v>
      </c>
      <c r="AH1887">
        <v>5.1013851084885403E-2</v>
      </c>
      <c r="AI1887">
        <v>-7.3064722197246496E-2</v>
      </c>
      <c r="AJ1887">
        <v>15.913466518167199</v>
      </c>
      <c r="AK1887">
        <v>15.7879617910951</v>
      </c>
      <c r="AL1887">
        <v>15.931755050284499</v>
      </c>
      <c r="AM1887">
        <v>16.011582290590599</v>
      </c>
      <c r="AN1887">
        <v>16.035221118555299</v>
      </c>
      <c r="AO1887">
        <v>15.980164912266799</v>
      </c>
      <c r="AP1887">
        <v>15.827198808912399</v>
      </c>
    </row>
    <row r="1888" spans="2:42" x14ac:dyDescent="0.4">
      <c r="B1888" t="s">
        <v>1</v>
      </c>
      <c r="C1888" t="s">
        <v>4481</v>
      </c>
      <c r="D1888" t="s">
        <v>4480</v>
      </c>
      <c r="E1888" t="s">
        <v>4479</v>
      </c>
      <c r="F1888">
        <v>2</v>
      </c>
      <c r="G1888">
        <v>3</v>
      </c>
      <c r="H1888">
        <v>0</v>
      </c>
      <c r="I1888">
        <v>1.91140784937751E-2</v>
      </c>
      <c r="J1888">
        <v>0.129962179429853</v>
      </c>
      <c r="K1888">
        <v>0.173410856838739</v>
      </c>
      <c r="L1888">
        <v>0.125538475122839</v>
      </c>
      <c r="M1888">
        <v>0.15466836795835301</v>
      </c>
      <c r="N1888">
        <v>8.1377709696637296E-2</v>
      </c>
      <c r="O1888">
        <v>18.788933836101599</v>
      </c>
      <c r="P1888">
        <v>18.812409698234902</v>
      </c>
      <c r="Q1888">
        <v>18.914916896400701</v>
      </c>
      <c r="R1888">
        <v>18.971718028595799</v>
      </c>
      <c r="S1888">
        <v>18.952904938607201</v>
      </c>
      <c r="T1888">
        <v>18.9669298007212</v>
      </c>
      <c r="U1888">
        <v>18.899190742098298</v>
      </c>
      <c r="W1888" t="s">
        <v>1855</v>
      </c>
      <c r="X1888" t="s">
        <v>4487</v>
      </c>
      <c r="Y1888" t="s">
        <v>4486</v>
      </c>
      <c r="Z1888" t="s">
        <v>4485</v>
      </c>
      <c r="AA1888">
        <v>1</v>
      </c>
      <c r="AB1888">
        <v>12</v>
      </c>
      <c r="AC1888">
        <v>0</v>
      </c>
      <c r="AD1888">
        <v>9.15364028203847E-3</v>
      </c>
      <c r="AE1888">
        <v>3.0131784098866601E-2</v>
      </c>
      <c r="AF1888">
        <v>-5.1958771124009902E-3</v>
      </c>
      <c r="AG1888">
        <v>5.8943728577261802E-2</v>
      </c>
      <c r="AH1888">
        <v>-1.9758748609326901E-2</v>
      </c>
      <c r="AI1888">
        <v>6.3782000889329296E-2</v>
      </c>
      <c r="AJ1888">
        <v>17.810508780557502</v>
      </c>
      <c r="AK1888">
        <v>17.821546339113301</v>
      </c>
      <c r="AL1888">
        <v>17.828749207748299</v>
      </c>
      <c r="AM1888">
        <v>17.791324883531502</v>
      </c>
      <c r="AN1888">
        <v>17.851778957037599</v>
      </c>
      <c r="AO1888">
        <v>17.811440434373299</v>
      </c>
      <c r="AP1888">
        <v>17.8700942095644</v>
      </c>
    </row>
    <row r="1889" spans="2:42" x14ac:dyDescent="0.4">
      <c r="B1889" t="s">
        <v>1</v>
      </c>
      <c r="C1889" t="s">
        <v>4481</v>
      </c>
      <c r="D1889" t="s">
        <v>4480</v>
      </c>
      <c r="E1889" t="s">
        <v>4479</v>
      </c>
      <c r="F1889">
        <v>3</v>
      </c>
      <c r="G1889">
        <v>3</v>
      </c>
      <c r="H1889">
        <v>0</v>
      </c>
      <c r="I1889">
        <v>1.46598539334875E-3</v>
      </c>
      <c r="J1889">
        <v>8.2117383983389303E-2</v>
      </c>
      <c r="K1889">
        <v>0.225222634997813</v>
      </c>
      <c r="L1889">
        <v>0.135752045396002</v>
      </c>
      <c r="M1889">
        <v>0.119487659443045</v>
      </c>
      <c r="N1889">
        <v>5.4470080673480602E-2</v>
      </c>
      <c r="O1889">
        <v>19.7295479139778</v>
      </c>
      <c r="P1889">
        <v>19.7819540189065</v>
      </c>
      <c r="Q1889">
        <v>19.820815949257302</v>
      </c>
      <c r="R1889">
        <v>19.953426944054598</v>
      </c>
      <c r="S1889">
        <v>19.8854985865384</v>
      </c>
      <c r="T1889">
        <v>19.856535627594699</v>
      </c>
      <c r="U1889">
        <v>19.787439937586601</v>
      </c>
      <c r="W1889" t="s">
        <v>1855</v>
      </c>
      <c r="X1889" t="s">
        <v>4487</v>
      </c>
      <c r="Y1889" t="s">
        <v>4486</v>
      </c>
      <c r="Z1889" t="s">
        <v>4485</v>
      </c>
      <c r="AA1889">
        <v>2</v>
      </c>
      <c r="AB1889">
        <v>12</v>
      </c>
      <c r="AC1889">
        <v>0</v>
      </c>
      <c r="AD1889">
        <v>-2.4000133458972801E-2</v>
      </c>
      <c r="AE1889">
        <v>-1.8795786999135099E-2</v>
      </c>
      <c r="AF1889">
        <v>-1.47330177841027E-2</v>
      </c>
      <c r="AG1889">
        <v>-4.40305946485147E-2</v>
      </c>
      <c r="AH1889">
        <v>4.66477963171386E-3</v>
      </c>
      <c r="AI1889">
        <v>7.3825829116813697E-3</v>
      </c>
      <c r="AJ1889">
        <v>18.606984571727999</v>
      </c>
      <c r="AK1889">
        <v>18.565293545052899</v>
      </c>
      <c r="AL1889">
        <v>18.5718442432355</v>
      </c>
      <c r="AM1889">
        <v>18.573906622957701</v>
      </c>
      <c r="AN1889">
        <v>18.574192074657699</v>
      </c>
      <c r="AO1889">
        <v>18.620522281731901</v>
      </c>
      <c r="AP1889">
        <v>18.62019145268</v>
      </c>
    </row>
    <row r="1890" spans="2:42" x14ac:dyDescent="0.4">
      <c r="B1890" t="s">
        <v>1</v>
      </c>
      <c r="C1890" t="s">
        <v>4481</v>
      </c>
      <c r="D1890" t="s">
        <v>4480</v>
      </c>
      <c r="E1890" t="s">
        <v>4479</v>
      </c>
      <c r="F1890">
        <v>4</v>
      </c>
      <c r="G1890">
        <v>3</v>
      </c>
      <c r="H1890">
        <v>0</v>
      </c>
      <c r="I1890">
        <v>0.17922267893548099</v>
      </c>
      <c r="J1890">
        <v>0.32665847881211002</v>
      </c>
      <c r="K1890">
        <v>0.373510273183429</v>
      </c>
      <c r="L1890">
        <v>0.37968607467306897</v>
      </c>
      <c r="M1890">
        <v>0.34841148370852099</v>
      </c>
      <c r="N1890">
        <v>0.31192920728170198</v>
      </c>
      <c r="O1890">
        <v>19.860176465713302</v>
      </c>
      <c r="P1890">
        <v>20.017776688486901</v>
      </c>
      <c r="Q1890">
        <v>20.178341296168899</v>
      </c>
      <c r="R1890">
        <v>20.220562132079198</v>
      </c>
      <c r="S1890">
        <v>20.2171073879048</v>
      </c>
      <c r="T1890">
        <v>20.193342008536</v>
      </c>
      <c r="U1890">
        <v>20.109470942423702</v>
      </c>
      <c r="W1890" t="s">
        <v>1855</v>
      </c>
      <c r="X1890" t="s">
        <v>4487</v>
      </c>
      <c r="Y1890" t="s">
        <v>4486</v>
      </c>
      <c r="Z1890" t="s">
        <v>4485</v>
      </c>
      <c r="AA1890">
        <v>3</v>
      </c>
      <c r="AB1890">
        <v>12</v>
      </c>
      <c r="AC1890">
        <v>0</v>
      </c>
      <c r="AD1890">
        <v>7.39693360974467E-2</v>
      </c>
      <c r="AE1890">
        <v>0.170135365692163</v>
      </c>
      <c r="AF1890">
        <v>0.101497073221214</v>
      </c>
      <c r="AG1890">
        <v>0.14688526294151799</v>
      </c>
      <c r="AH1890">
        <v>6.8027929336565804E-2</v>
      </c>
      <c r="AI1890">
        <v>5.8119526418195698E-2</v>
      </c>
      <c r="AJ1890">
        <v>18.4172946699268</v>
      </c>
      <c r="AK1890">
        <v>18.3706195503153</v>
      </c>
      <c r="AL1890">
        <v>18.516994096156498</v>
      </c>
      <c r="AM1890">
        <v>18.412423406918499</v>
      </c>
      <c r="AN1890">
        <v>18.500283174095902</v>
      </c>
      <c r="AO1890">
        <v>18.396964940729202</v>
      </c>
      <c r="AP1890">
        <v>18.4280667926615</v>
      </c>
    </row>
    <row r="1891" spans="2:42" x14ac:dyDescent="0.4">
      <c r="B1891" t="s">
        <v>1</v>
      </c>
      <c r="C1891" t="s">
        <v>4481</v>
      </c>
      <c r="D1891" t="s">
        <v>4480</v>
      </c>
      <c r="E1891" t="s">
        <v>4479</v>
      </c>
      <c r="F1891">
        <v>5</v>
      </c>
      <c r="G1891">
        <v>3</v>
      </c>
      <c r="H1891">
        <v>0</v>
      </c>
      <c r="I1891">
        <v>0.32400156646834699</v>
      </c>
      <c r="J1891">
        <v>0.29728201762703299</v>
      </c>
      <c r="K1891">
        <v>0.29784676485397399</v>
      </c>
      <c r="L1891">
        <v>0.34340407036900999</v>
      </c>
      <c r="M1891">
        <v>0.220885512286007</v>
      </c>
      <c r="N1891">
        <v>0.113731477379565</v>
      </c>
      <c r="O1891">
        <v>19.999002642902301</v>
      </c>
      <c r="P1891">
        <v>20.344281860685701</v>
      </c>
      <c r="Q1891">
        <v>20.3162505421374</v>
      </c>
      <c r="R1891">
        <v>20.2597955122617</v>
      </c>
      <c r="S1891">
        <v>20.3277226177598</v>
      </c>
      <c r="T1891">
        <v>20.1999563457444</v>
      </c>
      <c r="U1891">
        <v>20.0882476141464</v>
      </c>
      <c r="W1891" t="s">
        <v>1855</v>
      </c>
      <c r="X1891" t="s">
        <v>4487</v>
      </c>
      <c r="Y1891" t="s">
        <v>4486</v>
      </c>
      <c r="Z1891" t="s">
        <v>4485</v>
      </c>
      <c r="AA1891">
        <v>4</v>
      </c>
      <c r="AB1891">
        <v>13</v>
      </c>
      <c r="AC1891">
        <v>0</v>
      </c>
      <c r="AD1891">
        <v>-0.40193994138107297</v>
      </c>
      <c r="AE1891">
        <v>-0.35268376582963501</v>
      </c>
      <c r="AF1891">
        <v>-0.44979383072122098</v>
      </c>
      <c r="AG1891">
        <v>-0.42870185072737899</v>
      </c>
      <c r="AH1891">
        <v>-0.49404299782901401</v>
      </c>
      <c r="AI1891">
        <v>-0.46640886741523202</v>
      </c>
      <c r="AJ1891">
        <v>19.1274657674964</v>
      </c>
      <c r="AK1891">
        <v>18.704304100978899</v>
      </c>
      <c r="AL1891">
        <v>18.731271950681901</v>
      </c>
      <c r="AM1891">
        <v>18.655722205848502</v>
      </c>
      <c r="AN1891">
        <v>18.6841841783971</v>
      </c>
      <c r="AO1891">
        <v>18.5952003641152</v>
      </c>
      <c r="AP1891">
        <v>18.636558686992601</v>
      </c>
    </row>
    <row r="1892" spans="2:42" x14ac:dyDescent="0.4">
      <c r="B1892" t="s">
        <v>1</v>
      </c>
      <c r="C1892" t="s">
        <v>4481</v>
      </c>
      <c r="D1892" t="s">
        <v>4480</v>
      </c>
      <c r="E1892" t="s">
        <v>4479</v>
      </c>
      <c r="F1892">
        <v>6</v>
      </c>
      <c r="G1892">
        <v>3</v>
      </c>
      <c r="H1892">
        <v>0</v>
      </c>
      <c r="I1892">
        <v>0.25328591078204499</v>
      </c>
      <c r="J1892">
        <v>0.37401304596260798</v>
      </c>
      <c r="K1892">
        <v>0.37821284311646902</v>
      </c>
      <c r="L1892">
        <v>0.41943979224011901</v>
      </c>
      <c r="M1892">
        <v>0.29326063665145702</v>
      </c>
      <c r="N1892">
        <v>0.25100868465474602</v>
      </c>
      <c r="O1892">
        <v>19.1605523495775</v>
      </c>
      <c r="P1892">
        <v>19.408619072611199</v>
      </c>
      <c r="Q1892">
        <v>19.493402531287199</v>
      </c>
      <c r="R1892">
        <v>19.5404028219392</v>
      </c>
      <c r="S1892">
        <v>19.580213085351598</v>
      </c>
      <c r="T1892">
        <v>19.468385353421102</v>
      </c>
      <c r="U1892">
        <v>19.427792686626798</v>
      </c>
      <c r="W1892" t="s">
        <v>1855</v>
      </c>
      <c r="X1892" t="s">
        <v>4487</v>
      </c>
      <c r="Y1892" t="s">
        <v>4486</v>
      </c>
      <c r="Z1892" t="s">
        <v>4485</v>
      </c>
      <c r="AA1892">
        <v>5</v>
      </c>
      <c r="AB1892">
        <v>13</v>
      </c>
      <c r="AC1892">
        <v>0</v>
      </c>
      <c r="AD1892">
        <v>-2.9958036210985001E-2</v>
      </c>
      <c r="AE1892">
        <v>5.0246342920611503E-2</v>
      </c>
      <c r="AF1892">
        <v>-5.4352768585504301E-2</v>
      </c>
      <c r="AG1892">
        <v>-1.19789527607601E-2</v>
      </c>
      <c r="AH1892">
        <v>5.5395083433952101E-2</v>
      </c>
      <c r="AI1892">
        <v>2.4859230754962901E-2</v>
      </c>
      <c r="AJ1892">
        <v>18.575215567732499</v>
      </c>
      <c r="AK1892">
        <v>18.567693389631799</v>
      </c>
      <c r="AL1892">
        <v>18.598026361514599</v>
      </c>
      <c r="AM1892">
        <v>18.475486589060701</v>
      </c>
      <c r="AN1892">
        <v>18.567560512834898</v>
      </c>
      <c r="AO1892">
        <v>18.606801013120201</v>
      </c>
      <c r="AP1892">
        <v>18.525334931601201</v>
      </c>
    </row>
    <row r="1893" spans="2:42" x14ac:dyDescent="0.4">
      <c r="B1893" t="s">
        <v>1</v>
      </c>
      <c r="C1893" t="s">
        <v>4481</v>
      </c>
      <c r="D1893" t="s">
        <v>4480</v>
      </c>
      <c r="E1893" t="s">
        <v>4479</v>
      </c>
      <c r="F1893">
        <v>7</v>
      </c>
      <c r="G1893">
        <v>3</v>
      </c>
      <c r="H1893">
        <v>0</v>
      </c>
      <c r="I1893">
        <v>0.37600171792092102</v>
      </c>
      <c r="J1893">
        <v>0.52938335997447405</v>
      </c>
      <c r="K1893">
        <v>0.30829299892602602</v>
      </c>
      <c r="L1893">
        <v>0.56353601742454296</v>
      </c>
      <c r="M1893">
        <v>0.66973397361535403</v>
      </c>
      <c r="N1893">
        <v>-8.2219413503068495E-2</v>
      </c>
      <c r="O1893">
        <v>19.542031051313799</v>
      </c>
      <c r="P1893">
        <v>19.884820357294998</v>
      </c>
      <c r="Q1893">
        <v>20.026425943794202</v>
      </c>
      <c r="R1893">
        <v>19.8033390518084</v>
      </c>
      <c r="S1893">
        <v>20.0691649435058</v>
      </c>
      <c r="T1893">
        <v>20.188648535779901</v>
      </c>
      <c r="U1893">
        <v>19.416456348583701</v>
      </c>
      <c r="W1893" t="s">
        <v>1855</v>
      </c>
      <c r="X1893" t="s">
        <v>4487</v>
      </c>
      <c r="Y1893" t="s">
        <v>4486</v>
      </c>
      <c r="Z1893" t="s">
        <v>4485</v>
      </c>
      <c r="AA1893">
        <v>6</v>
      </c>
      <c r="AB1893">
        <v>7</v>
      </c>
      <c r="AC1893">
        <v>0</v>
      </c>
      <c r="AD1893">
        <v>0.16142525791949699</v>
      </c>
      <c r="AE1893">
        <v>0.36712737510832799</v>
      </c>
      <c r="AF1893">
        <v>0.196174016795791</v>
      </c>
      <c r="AG1893">
        <v>0.31816168463532402</v>
      </c>
      <c r="AH1893">
        <v>0.41639496655775599</v>
      </c>
      <c r="AI1893">
        <v>0.122224138279377</v>
      </c>
      <c r="AJ1893">
        <v>16.356067511300001</v>
      </c>
      <c r="AK1893">
        <v>16.5320829240991</v>
      </c>
      <c r="AL1893">
        <v>16.690889657740399</v>
      </c>
      <c r="AM1893">
        <v>16.5450371705608</v>
      </c>
      <c r="AN1893">
        <v>16.681801245240901</v>
      </c>
      <c r="AO1893">
        <v>16.762611206267</v>
      </c>
      <c r="AP1893">
        <v>16.4181420467024</v>
      </c>
    </row>
    <row r="1894" spans="2:42" x14ac:dyDescent="0.4">
      <c r="B1894" t="s">
        <v>1</v>
      </c>
      <c r="C1894" t="s">
        <v>4481</v>
      </c>
      <c r="D1894" t="s">
        <v>4480</v>
      </c>
      <c r="E1894" t="s">
        <v>4479</v>
      </c>
      <c r="F1894">
        <v>8</v>
      </c>
      <c r="G1894">
        <v>3</v>
      </c>
      <c r="H1894">
        <v>0</v>
      </c>
      <c r="I1894">
        <v>9.0512865124235703E-2</v>
      </c>
      <c r="J1894">
        <v>0.19479363802698599</v>
      </c>
      <c r="K1894">
        <v>0.17033968598705801</v>
      </c>
      <c r="L1894">
        <v>0.12078114547477301</v>
      </c>
      <c r="M1894">
        <v>0.163547233127568</v>
      </c>
      <c r="N1894">
        <v>0.23098316789666901</v>
      </c>
      <c r="O1894">
        <v>17.296333416154098</v>
      </c>
      <c r="P1894">
        <v>17.392114623206901</v>
      </c>
      <c r="Q1894">
        <v>17.5274958872645</v>
      </c>
      <c r="R1894">
        <v>17.4568391264845</v>
      </c>
      <c r="S1894">
        <v>17.431823858339499</v>
      </c>
      <c r="T1894">
        <v>17.481103269111099</v>
      </c>
      <c r="U1894">
        <v>17.561933004202</v>
      </c>
      <c r="W1894" t="s">
        <v>1855</v>
      </c>
      <c r="X1894" t="s">
        <v>4487</v>
      </c>
      <c r="Y1894" t="s">
        <v>4486</v>
      </c>
      <c r="Z1894" t="s">
        <v>4485</v>
      </c>
      <c r="AA1894">
        <v>7</v>
      </c>
      <c r="AB1894">
        <v>2</v>
      </c>
      <c r="AC1894">
        <v>0</v>
      </c>
      <c r="AD1894">
        <v>1.49646991540813E-2</v>
      </c>
      <c r="AE1894">
        <v>-0.23053051596527399</v>
      </c>
      <c r="AG1894">
        <v>0.14746189063576201</v>
      </c>
      <c r="AI1894">
        <v>-0.347322189525546</v>
      </c>
      <c r="AJ1894">
        <v>11.1560595711935</v>
      </c>
      <c r="AK1894">
        <v>11.1449515070661</v>
      </c>
      <c r="AL1894">
        <v>10.9120986092679</v>
      </c>
      <c r="AN1894">
        <v>11.3211331373227</v>
      </c>
      <c r="AP1894">
        <v>10.7778465908795</v>
      </c>
    </row>
    <row r="1895" spans="2:42" x14ac:dyDescent="0.4">
      <c r="B1895" t="s">
        <v>1</v>
      </c>
      <c r="C1895" t="s">
        <v>4481</v>
      </c>
      <c r="D1895" t="s">
        <v>4480</v>
      </c>
      <c r="E1895" t="s">
        <v>4479</v>
      </c>
      <c r="F1895">
        <v>9</v>
      </c>
      <c r="G1895">
        <v>3</v>
      </c>
      <c r="H1895">
        <v>0</v>
      </c>
      <c r="I1895">
        <v>9.2098706925764204E-2</v>
      </c>
      <c r="J1895">
        <v>8.36358664324521E-4</v>
      </c>
      <c r="K1895">
        <v>-3.03151360318097E-2</v>
      </c>
      <c r="L1895">
        <v>7.74260049697162E-4</v>
      </c>
      <c r="M1895">
        <v>7.9838176644678099E-2</v>
      </c>
      <c r="N1895">
        <v>5.3977403255473198E-2</v>
      </c>
      <c r="O1895">
        <v>17.5490349864729</v>
      </c>
      <c r="P1895">
        <v>17.607213056744101</v>
      </c>
      <c r="Q1895">
        <v>17.531445417714199</v>
      </c>
      <c r="R1895">
        <v>17.500255364606101</v>
      </c>
      <c r="S1895">
        <v>17.545813466681899</v>
      </c>
      <c r="T1895">
        <v>17.622046967657099</v>
      </c>
      <c r="U1895">
        <v>17.6016109219259</v>
      </c>
      <c r="W1895" t="s">
        <v>1855</v>
      </c>
      <c r="X1895" t="s">
        <v>4484</v>
      </c>
      <c r="Y1895" t="s">
        <v>4483</v>
      </c>
      <c r="Z1895" t="s">
        <v>4482</v>
      </c>
      <c r="AA1895">
        <v>1</v>
      </c>
      <c r="AB1895">
        <v>3</v>
      </c>
      <c r="AC1895">
        <v>0</v>
      </c>
      <c r="AD1895">
        <v>-1.63648693808565E-2</v>
      </c>
      <c r="AE1895">
        <v>5.9892143120745103E-2</v>
      </c>
      <c r="AF1895">
        <v>-8.2250917584065802E-2</v>
      </c>
      <c r="AG1895">
        <v>-3.8622948248141498E-2</v>
      </c>
      <c r="AH1895">
        <v>8.0374727233795795E-2</v>
      </c>
      <c r="AI1895">
        <v>-3.4863945332901402E-3</v>
      </c>
      <c r="AJ1895">
        <v>15.393147462013401</v>
      </c>
      <c r="AK1895">
        <v>15.378666510906299</v>
      </c>
      <c r="AL1895">
        <v>15.441148248226099</v>
      </c>
      <c r="AM1895">
        <v>15.2969085245158</v>
      </c>
      <c r="AN1895">
        <v>15.3368509616681</v>
      </c>
      <c r="AO1895">
        <v>15.4942125916723</v>
      </c>
      <c r="AP1895">
        <v>15.3854644955978</v>
      </c>
    </row>
    <row r="1896" spans="2:42" x14ac:dyDescent="0.4">
      <c r="B1896" t="s">
        <v>1</v>
      </c>
      <c r="C1896" t="s">
        <v>4481</v>
      </c>
      <c r="D1896" t="s">
        <v>4480</v>
      </c>
      <c r="E1896" t="s">
        <v>4479</v>
      </c>
      <c r="F1896">
        <v>10</v>
      </c>
      <c r="G1896">
        <v>3</v>
      </c>
      <c r="H1896">
        <v>0</v>
      </c>
      <c r="I1896">
        <v>0.156113458481932</v>
      </c>
      <c r="J1896">
        <v>-5.6978924125811403E-2</v>
      </c>
      <c r="K1896">
        <v>0.28477045887357</v>
      </c>
      <c r="L1896">
        <v>0.51783156865469604</v>
      </c>
      <c r="M1896">
        <v>0.49343065522534302</v>
      </c>
      <c r="N1896">
        <v>0.104265695008376</v>
      </c>
      <c r="O1896">
        <v>18.9686868140558</v>
      </c>
      <c r="P1896">
        <v>19.120504565033698</v>
      </c>
      <c r="Q1896">
        <v>18.948146406375599</v>
      </c>
      <c r="R1896">
        <v>19.271209472921502</v>
      </c>
      <c r="S1896">
        <v>19.494262834508302</v>
      </c>
      <c r="T1896">
        <v>19.458724951808399</v>
      </c>
      <c r="U1896">
        <v>19.063246847777801</v>
      </c>
      <c r="W1896" t="s">
        <v>1855</v>
      </c>
      <c r="X1896" t="s">
        <v>4484</v>
      </c>
      <c r="Y1896" t="s">
        <v>4483</v>
      </c>
      <c r="Z1896" t="s">
        <v>4482</v>
      </c>
      <c r="AA1896">
        <v>2</v>
      </c>
      <c r="AB1896">
        <v>3</v>
      </c>
      <c r="AC1896">
        <v>0</v>
      </c>
      <c r="AD1896">
        <v>4.4669382671264302E-2</v>
      </c>
      <c r="AE1896">
        <v>0.25621921856153801</v>
      </c>
      <c r="AF1896">
        <v>0.20513621904432899</v>
      </c>
      <c r="AG1896">
        <v>0.24418904039398201</v>
      </c>
      <c r="AH1896">
        <v>-3.8686737433854597E-2</v>
      </c>
      <c r="AI1896">
        <v>0.28383957838991802</v>
      </c>
      <c r="AJ1896">
        <v>15.5970225274214</v>
      </c>
      <c r="AK1896">
        <v>15.6240010168765</v>
      </c>
      <c r="AL1896">
        <v>15.8368972044895</v>
      </c>
      <c r="AM1896">
        <v>15.783813815479499</v>
      </c>
      <c r="AN1896">
        <v>15.8524496653935</v>
      </c>
      <c r="AO1896">
        <v>15.5672087203597</v>
      </c>
      <c r="AP1896">
        <v>15.8866864038516</v>
      </c>
    </row>
    <row r="1897" spans="2:42" x14ac:dyDescent="0.4">
      <c r="B1897" t="s">
        <v>1</v>
      </c>
      <c r="C1897" t="s">
        <v>4478</v>
      </c>
      <c r="D1897" t="s">
        <v>4477</v>
      </c>
      <c r="E1897" t="s">
        <v>4476</v>
      </c>
      <c r="F1897">
        <v>1</v>
      </c>
      <c r="G1897">
        <v>11</v>
      </c>
      <c r="H1897">
        <v>0</v>
      </c>
      <c r="I1897">
        <v>-0.144961282315789</v>
      </c>
      <c r="J1897">
        <v>-0.21697153279138501</v>
      </c>
      <c r="K1897">
        <v>-0.16735880719083199</v>
      </c>
      <c r="L1897">
        <v>8.7444291365510005E-2</v>
      </c>
      <c r="M1897">
        <v>-3.7637623774970499E-2</v>
      </c>
      <c r="N1897">
        <v>0.101647769433759</v>
      </c>
      <c r="O1897">
        <v>15.6562646244899</v>
      </c>
      <c r="P1897">
        <v>15.4949662185668</v>
      </c>
      <c r="Q1897">
        <v>15.436486180103801</v>
      </c>
      <c r="R1897">
        <v>15.4636129230602</v>
      </c>
      <c r="S1897">
        <v>15.7180965950448</v>
      </c>
      <c r="T1897">
        <v>15.599132671826199</v>
      </c>
      <c r="U1897">
        <v>15.7421513934871</v>
      </c>
      <c r="W1897" t="s">
        <v>1855</v>
      </c>
      <c r="X1897" t="s">
        <v>4484</v>
      </c>
      <c r="Y1897" t="s">
        <v>4483</v>
      </c>
      <c r="Z1897" t="s">
        <v>4482</v>
      </c>
      <c r="AA1897">
        <v>3</v>
      </c>
      <c r="AB1897">
        <v>4</v>
      </c>
      <c r="AC1897">
        <v>0</v>
      </c>
      <c r="AD1897">
        <v>0.20198249345203001</v>
      </c>
      <c r="AE1897">
        <v>5.3782453396763699E-2</v>
      </c>
      <c r="AF1897">
        <v>6.8468360984759599E-2</v>
      </c>
      <c r="AG1897">
        <v>0.164046672109565</v>
      </c>
      <c r="AH1897">
        <v>8.7563335090845101E-2</v>
      </c>
      <c r="AI1897">
        <v>0.19303863280893899</v>
      </c>
      <c r="AJ1897">
        <v>15.720117490323799</v>
      </c>
      <c r="AK1897">
        <v>15.801455528066899</v>
      </c>
      <c r="AL1897">
        <v>15.7034640042581</v>
      </c>
      <c r="AM1897">
        <v>15.682217515079101</v>
      </c>
      <c r="AN1897">
        <v>15.820267403660999</v>
      </c>
      <c r="AO1897">
        <v>15.7193231668805</v>
      </c>
      <c r="AP1897">
        <v>15.8658087194492</v>
      </c>
    </row>
    <row r="1898" spans="2:42" x14ac:dyDescent="0.4">
      <c r="B1898" t="s">
        <v>1</v>
      </c>
      <c r="C1898" t="s">
        <v>4478</v>
      </c>
      <c r="D1898" t="s">
        <v>4477</v>
      </c>
      <c r="E1898" t="s">
        <v>4476</v>
      </c>
      <c r="F1898">
        <v>2</v>
      </c>
      <c r="G1898">
        <v>12</v>
      </c>
      <c r="H1898">
        <v>0</v>
      </c>
      <c r="I1898">
        <v>2.3195946110082102E-2</v>
      </c>
      <c r="J1898">
        <v>7.44127328236033E-4</v>
      </c>
      <c r="K1898">
        <v>-6.4088972727500207E-2</v>
      </c>
      <c r="L1898">
        <v>-3.4659376562808902E-2</v>
      </c>
      <c r="M1898">
        <v>-4.2133558135963901E-2</v>
      </c>
      <c r="N1898">
        <v>-5.3625109348500302E-2</v>
      </c>
      <c r="O1898">
        <v>17.810126366785301</v>
      </c>
      <c r="P1898">
        <v>17.837684096535</v>
      </c>
      <c r="Q1898">
        <v>17.806891374982801</v>
      </c>
      <c r="R1898">
        <v>17.755410729713301</v>
      </c>
      <c r="S1898">
        <v>17.813899617605198</v>
      </c>
      <c r="T1898">
        <v>17.7913204053106</v>
      </c>
      <c r="U1898">
        <v>17.785380453736799</v>
      </c>
      <c r="W1898" t="s">
        <v>1855</v>
      </c>
      <c r="X1898" t="s">
        <v>4484</v>
      </c>
      <c r="Y1898" t="s">
        <v>4483</v>
      </c>
      <c r="Z1898" t="s">
        <v>4482</v>
      </c>
      <c r="AA1898">
        <v>7</v>
      </c>
      <c r="AB1898">
        <v>2</v>
      </c>
      <c r="AC1898">
        <v>0</v>
      </c>
      <c r="AD1898">
        <v>0.31761825862728998</v>
      </c>
      <c r="AE1898">
        <v>0.38254485997157101</v>
      </c>
      <c r="AF1898">
        <v>0.44573735001647902</v>
      </c>
      <c r="AG1898">
        <v>0.37002848455540999</v>
      </c>
      <c r="AH1898">
        <v>0.12956552487223799</v>
      </c>
      <c r="AI1898">
        <v>1.1557026375251999E-2</v>
      </c>
      <c r="AJ1898">
        <v>13.871926926562899</v>
      </c>
      <c r="AK1898">
        <v>14.1634724219087</v>
      </c>
      <c r="AL1898">
        <v>14.2410413405741</v>
      </c>
      <c r="AM1898">
        <v>14.3131319662929</v>
      </c>
      <c r="AN1898">
        <v>14.2595670866117</v>
      </c>
      <c r="AO1898">
        <v>14.0327957188354</v>
      </c>
      <c r="AP1898">
        <v>13.8525931621497</v>
      </c>
    </row>
    <row r="1899" spans="2:42" x14ac:dyDescent="0.4">
      <c r="B1899" t="s">
        <v>1</v>
      </c>
      <c r="C1899" t="s">
        <v>4478</v>
      </c>
      <c r="D1899" t="s">
        <v>4477</v>
      </c>
      <c r="E1899" t="s">
        <v>4476</v>
      </c>
      <c r="F1899">
        <v>3</v>
      </c>
      <c r="G1899">
        <v>12</v>
      </c>
      <c r="H1899">
        <v>0</v>
      </c>
      <c r="I1899">
        <v>1.6233758461833499E-2</v>
      </c>
      <c r="J1899">
        <v>4.9905609029130098E-2</v>
      </c>
      <c r="K1899">
        <v>6.2931236900496401E-2</v>
      </c>
      <c r="L1899">
        <v>8.77390387733019E-2</v>
      </c>
      <c r="M1899">
        <v>0.113400640209179</v>
      </c>
      <c r="N1899">
        <v>7.9124312388767493E-3</v>
      </c>
      <c r="O1899">
        <v>17.482576473574301</v>
      </c>
      <c r="P1899">
        <v>17.549750351571401</v>
      </c>
      <c r="Q1899">
        <v>17.541632733899501</v>
      </c>
      <c r="R1899">
        <v>17.544164105553801</v>
      </c>
      <c r="S1899">
        <v>17.590514139512099</v>
      </c>
      <c r="T1899">
        <v>17.603477167957301</v>
      </c>
      <c r="U1899">
        <v>17.493910847748499</v>
      </c>
      <c r="W1899" t="s">
        <v>1855</v>
      </c>
      <c r="X1899" t="s">
        <v>4481</v>
      </c>
      <c r="Y1899" t="s">
        <v>4480</v>
      </c>
      <c r="Z1899" t="s">
        <v>4479</v>
      </c>
      <c r="AA1899">
        <v>1</v>
      </c>
      <c r="AB1899">
        <v>3</v>
      </c>
      <c r="AC1899">
        <v>0</v>
      </c>
      <c r="AD1899">
        <v>6.3306768909274797E-3</v>
      </c>
      <c r="AE1899">
        <v>-6.1758228277035698E-2</v>
      </c>
      <c r="AF1899">
        <v>-4.2320551213203203E-2</v>
      </c>
      <c r="AG1899">
        <v>7.8608684130102802E-2</v>
      </c>
      <c r="AH1899">
        <v>-2.6371859198828701E-2</v>
      </c>
      <c r="AI1899">
        <v>-8.3637641465728104E-3</v>
      </c>
      <c r="AJ1899">
        <v>17.7636420224514</v>
      </c>
      <c r="AK1899">
        <v>17.771856617616098</v>
      </c>
      <c r="AL1899">
        <v>17.689992437266401</v>
      </c>
      <c r="AM1899">
        <v>17.7073334513247</v>
      </c>
      <c r="AN1899">
        <v>17.824577154484398</v>
      </c>
      <c r="AO1899">
        <v>17.757960565677699</v>
      </c>
      <c r="AP1899">
        <v>17.751081686422499</v>
      </c>
    </row>
    <row r="1900" spans="2:42" x14ac:dyDescent="0.4">
      <c r="B1900" t="s">
        <v>1</v>
      </c>
      <c r="C1900" t="s">
        <v>4478</v>
      </c>
      <c r="D1900" t="s">
        <v>4477</v>
      </c>
      <c r="E1900" t="s">
        <v>4476</v>
      </c>
      <c r="F1900">
        <v>4</v>
      </c>
      <c r="G1900">
        <v>13</v>
      </c>
      <c r="H1900">
        <v>0</v>
      </c>
      <c r="I1900">
        <v>-7.9082359530460201E-3</v>
      </c>
      <c r="J1900">
        <v>5.1559568925963403E-2</v>
      </c>
      <c r="K1900">
        <v>-6.7346600917895599E-2</v>
      </c>
      <c r="L1900">
        <v>1.9283452819012201E-2</v>
      </c>
      <c r="M1900">
        <v>2.4058518175113602E-2</v>
      </c>
      <c r="N1900">
        <v>-9.9984233022746893E-2</v>
      </c>
      <c r="O1900">
        <v>17.9913006416764</v>
      </c>
      <c r="P1900">
        <v>17.9617699495615</v>
      </c>
      <c r="Q1900">
        <v>18.0343665622459</v>
      </c>
      <c r="R1900">
        <v>17.910829433941</v>
      </c>
      <c r="S1900">
        <v>17.987828942013898</v>
      </c>
      <c r="T1900">
        <v>18.000113218965801</v>
      </c>
      <c r="U1900">
        <v>17.8286816780824</v>
      </c>
      <c r="W1900" t="s">
        <v>1855</v>
      </c>
      <c r="X1900" t="s">
        <v>4481</v>
      </c>
      <c r="Y1900" t="s">
        <v>4480</v>
      </c>
      <c r="Z1900" t="s">
        <v>4479</v>
      </c>
      <c r="AA1900">
        <v>2</v>
      </c>
      <c r="AB1900">
        <v>3</v>
      </c>
      <c r="AC1900">
        <v>0</v>
      </c>
      <c r="AD1900">
        <v>-3.7130536952858502E-3</v>
      </c>
      <c r="AE1900">
        <v>-2.7975489614927799E-2</v>
      </c>
      <c r="AF1900">
        <v>9.4164479387025296E-2</v>
      </c>
      <c r="AG1900">
        <v>4.0773660661738403E-2</v>
      </c>
      <c r="AH1900">
        <v>-3.0789411387622999E-2</v>
      </c>
      <c r="AI1900">
        <v>5.3058630608134601E-2</v>
      </c>
      <c r="AJ1900">
        <v>18.8369933576659</v>
      </c>
      <c r="AK1900">
        <v>18.815589410754502</v>
      </c>
      <c r="AL1900">
        <v>18.792673326557601</v>
      </c>
      <c r="AM1900">
        <v>18.912812906066701</v>
      </c>
      <c r="AN1900">
        <v>18.8890051159058</v>
      </c>
      <c r="AO1900">
        <v>18.815076876650501</v>
      </c>
      <c r="AP1900">
        <v>18.895876286314401</v>
      </c>
    </row>
    <row r="1901" spans="2:42" x14ac:dyDescent="0.4">
      <c r="B1901" t="s">
        <v>1</v>
      </c>
      <c r="C1901" t="s">
        <v>4478</v>
      </c>
      <c r="D1901" t="s">
        <v>4477</v>
      </c>
      <c r="E1901" t="s">
        <v>4476</v>
      </c>
      <c r="F1901">
        <v>5</v>
      </c>
      <c r="G1901">
        <v>13</v>
      </c>
      <c r="H1901">
        <v>0</v>
      </c>
      <c r="I1901">
        <v>0.10358369475450099</v>
      </c>
      <c r="J1901">
        <v>4.77670875609029E-2</v>
      </c>
      <c r="K1901">
        <v>-6.8967870809325801E-2</v>
      </c>
      <c r="L1901">
        <v>-7.2486406967795999E-2</v>
      </c>
      <c r="M1901">
        <v>-0.114896517212514</v>
      </c>
      <c r="N1901">
        <v>-1.00336370674494E-2</v>
      </c>
      <c r="O1901">
        <v>17.851390574929098</v>
      </c>
      <c r="P1901">
        <v>17.9762519209986</v>
      </c>
      <c r="Q1901">
        <v>17.919123544097999</v>
      </c>
      <c r="R1901">
        <v>17.745368808625098</v>
      </c>
      <c r="S1901">
        <v>17.764220072449699</v>
      </c>
      <c r="T1901">
        <v>17.716562248272599</v>
      </c>
      <c r="U1901">
        <v>17.816870431726102</v>
      </c>
      <c r="W1901" t="s">
        <v>1855</v>
      </c>
      <c r="X1901" t="s">
        <v>4481</v>
      </c>
      <c r="Y1901" t="s">
        <v>4480</v>
      </c>
      <c r="Z1901" t="s">
        <v>4479</v>
      </c>
      <c r="AA1901">
        <v>3</v>
      </c>
      <c r="AB1901">
        <v>3</v>
      </c>
      <c r="AC1901">
        <v>0</v>
      </c>
      <c r="AD1901">
        <v>0.30791481868918202</v>
      </c>
      <c r="AE1901">
        <v>0.21134023336423399</v>
      </c>
      <c r="AF1901">
        <v>0.30310983416605097</v>
      </c>
      <c r="AG1901">
        <v>0.214203304567194</v>
      </c>
      <c r="AH1901">
        <v>0.15120710068621801</v>
      </c>
      <c r="AI1901">
        <v>-3.3144263655074703E-2</v>
      </c>
      <c r="AJ1901">
        <v>19.519516112294699</v>
      </c>
      <c r="AK1901">
        <v>19.7067864752749</v>
      </c>
      <c r="AL1901">
        <v>19.660420406196501</v>
      </c>
      <c r="AM1901">
        <v>19.716257610231299</v>
      </c>
      <c r="AN1901">
        <v>19.669822658089501</v>
      </c>
      <c r="AO1901">
        <v>19.582365554446799</v>
      </c>
      <c r="AP1901">
        <v>19.4390244449561</v>
      </c>
    </row>
    <row r="1902" spans="2:42" x14ac:dyDescent="0.4">
      <c r="B1902" t="s">
        <v>1</v>
      </c>
      <c r="C1902" t="s">
        <v>4478</v>
      </c>
      <c r="D1902" t="s">
        <v>4477</v>
      </c>
      <c r="E1902" t="s">
        <v>4476</v>
      </c>
      <c r="F1902">
        <v>6</v>
      </c>
      <c r="G1902">
        <v>10</v>
      </c>
      <c r="H1902">
        <v>0</v>
      </c>
      <c r="I1902">
        <v>-3.4722395678285202E-2</v>
      </c>
      <c r="J1902">
        <v>-7.6488497780022903E-3</v>
      </c>
      <c r="K1902">
        <v>-7.7621222910135401E-2</v>
      </c>
      <c r="L1902">
        <v>6.6089548576087495E-2</v>
      </c>
      <c r="M1902">
        <v>-2.2371506606550198E-2</v>
      </c>
      <c r="N1902">
        <v>7.2792173287410805E-2</v>
      </c>
      <c r="O1902">
        <v>16.167989724352399</v>
      </c>
      <c r="P1902">
        <v>16.128048140925799</v>
      </c>
      <c r="Q1902">
        <v>16.119178010321502</v>
      </c>
      <c r="R1902">
        <v>16.092006130687501</v>
      </c>
      <c r="S1902">
        <v>16.234300216462401</v>
      </c>
      <c r="T1902">
        <v>16.160190584937901</v>
      </c>
      <c r="U1902">
        <v>16.257013550034301</v>
      </c>
      <c r="W1902" t="s">
        <v>1855</v>
      </c>
      <c r="X1902" t="s">
        <v>4481</v>
      </c>
      <c r="Y1902" t="s">
        <v>4480</v>
      </c>
      <c r="Z1902" t="s">
        <v>4479</v>
      </c>
      <c r="AA1902">
        <v>4</v>
      </c>
      <c r="AB1902">
        <v>3</v>
      </c>
      <c r="AC1902">
        <v>0</v>
      </c>
      <c r="AD1902">
        <v>-0.11608852330856601</v>
      </c>
      <c r="AE1902">
        <v>-2.4297623733922101E-2</v>
      </c>
      <c r="AF1902">
        <v>5.4672086230540998E-2</v>
      </c>
      <c r="AG1902">
        <v>4.7519134330400404E-3</v>
      </c>
      <c r="AH1902">
        <v>3.7026142512228701E-3</v>
      </c>
      <c r="AI1902">
        <v>1.5174001796367499E-2</v>
      </c>
      <c r="AJ1902">
        <v>20.219233718801298</v>
      </c>
      <c r="AK1902">
        <v>20.081923470356301</v>
      </c>
      <c r="AL1902">
        <v>20.151426044082498</v>
      </c>
      <c r="AM1902">
        <v>20.251956074105099</v>
      </c>
      <c r="AN1902">
        <v>20.209405893862399</v>
      </c>
      <c r="AO1902">
        <v>20.1847139275004</v>
      </c>
      <c r="AP1902">
        <v>20.209909507509099</v>
      </c>
    </row>
    <row r="1903" spans="2:42" x14ac:dyDescent="0.4">
      <c r="B1903" t="s">
        <v>1</v>
      </c>
      <c r="C1903" t="s">
        <v>4475</v>
      </c>
      <c r="D1903" t="s">
        <v>4474</v>
      </c>
      <c r="E1903" t="s">
        <v>4473</v>
      </c>
      <c r="F1903">
        <v>1</v>
      </c>
      <c r="G1903">
        <v>10</v>
      </c>
      <c r="H1903">
        <v>0</v>
      </c>
      <c r="I1903">
        <v>1.78197405815617E-3</v>
      </c>
      <c r="J1903">
        <v>5.0986020740150899E-2</v>
      </c>
      <c r="K1903">
        <v>-5.0121799387934401E-2</v>
      </c>
      <c r="L1903">
        <v>-1.6981621348956599E-2</v>
      </c>
      <c r="M1903">
        <v>7.3156479021771595E-2</v>
      </c>
      <c r="N1903">
        <v>3.0864541502275199E-2</v>
      </c>
      <c r="O1903">
        <v>19.029517541258901</v>
      </c>
      <c r="P1903">
        <v>19.014962391709801</v>
      </c>
      <c r="Q1903">
        <v>19.077696650404299</v>
      </c>
      <c r="R1903">
        <v>18.9541028476321</v>
      </c>
      <c r="S1903">
        <v>18.986923599099399</v>
      </c>
      <c r="T1903">
        <v>19.083179691392001</v>
      </c>
      <c r="U1903">
        <v>19.0446210823246</v>
      </c>
      <c r="W1903" t="s">
        <v>1855</v>
      </c>
      <c r="X1903" t="s">
        <v>4481</v>
      </c>
      <c r="Y1903" t="s">
        <v>4480</v>
      </c>
      <c r="Z1903" t="s">
        <v>4479</v>
      </c>
      <c r="AA1903">
        <v>5</v>
      </c>
      <c r="AB1903">
        <v>3</v>
      </c>
      <c r="AC1903">
        <v>0</v>
      </c>
      <c r="AD1903">
        <v>-0.171756189634717</v>
      </c>
      <c r="AE1903">
        <v>5.5889538158985501E-2</v>
      </c>
      <c r="AF1903">
        <v>8.4933977821682702E-2</v>
      </c>
      <c r="AG1903">
        <v>-0.197536334912325</v>
      </c>
      <c r="AH1903">
        <v>8.8863707150872898E-2</v>
      </c>
      <c r="AI1903">
        <v>-0.114167169716058</v>
      </c>
      <c r="AJ1903">
        <v>20.193215761898401</v>
      </c>
      <c r="AK1903">
        <v>20.043895430374</v>
      </c>
      <c r="AL1903">
        <v>20.221669750918899</v>
      </c>
      <c r="AM1903">
        <v>20.2327735296338</v>
      </c>
      <c r="AN1903">
        <v>20.0000033248492</v>
      </c>
      <c r="AO1903">
        <v>20.258269831002998</v>
      </c>
      <c r="AP1903">
        <v>20.004308725296099</v>
      </c>
    </row>
    <row r="1904" spans="2:42" x14ac:dyDescent="0.4">
      <c r="B1904" t="s">
        <v>1</v>
      </c>
      <c r="C1904" t="s">
        <v>4475</v>
      </c>
      <c r="D1904" t="s">
        <v>4474</v>
      </c>
      <c r="E1904" t="s">
        <v>4473</v>
      </c>
      <c r="F1904">
        <v>2</v>
      </c>
      <c r="G1904">
        <v>11</v>
      </c>
      <c r="H1904">
        <v>0</v>
      </c>
      <c r="I1904">
        <v>3.7844739192891601E-2</v>
      </c>
      <c r="J1904">
        <v>0.11852536821817899</v>
      </c>
      <c r="K1904">
        <v>0.11021545166471799</v>
      </c>
      <c r="L1904">
        <v>3.0581471655461101E-2</v>
      </c>
      <c r="M1904">
        <v>0.127055659616092</v>
      </c>
      <c r="N1904">
        <v>6.7746585010263899E-2</v>
      </c>
      <c r="O1904">
        <v>19.0504978587701</v>
      </c>
      <c r="P1904">
        <v>19.092704381602601</v>
      </c>
      <c r="Q1904">
        <v>19.1650441078576</v>
      </c>
      <c r="R1904">
        <v>19.170086646090301</v>
      </c>
      <c r="S1904">
        <v>19.119511957808299</v>
      </c>
      <c r="T1904">
        <v>19.200881115047402</v>
      </c>
      <c r="U1904">
        <v>19.147123640080402</v>
      </c>
      <c r="W1904" t="s">
        <v>1855</v>
      </c>
      <c r="X1904" t="s">
        <v>4481</v>
      </c>
      <c r="Y1904" t="s">
        <v>4480</v>
      </c>
      <c r="Z1904" t="s">
        <v>4479</v>
      </c>
      <c r="AA1904">
        <v>6</v>
      </c>
      <c r="AB1904">
        <v>3</v>
      </c>
      <c r="AC1904">
        <v>0</v>
      </c>
      <c r="AD1904">
        <v>-3.8562425144519401E-2</v>
      </c>
      <c r="AE1904">
        <v>0.18980710184925401</v>
      </c>
      <c r="AF1904">
        <v>0.240253624715901</v>
      </c>
      <c r="AG1904">
        <v>0.21528989531338999</v>
      </c>
      <c r="AH1904">
        <v>0.22436046759605199</v>
      </c>
      <c r="AI1904">
        <v>0.35361478057455098</v>
      </c>
      <c r="AJ1904">
        <v>19.3157243065701</v>
      </c>
      <c r="AK1904">
        <v>19.291752036305201</v>
      </c>
      <c r="AL1904">
        <v>19.4732261797514</v>
      </c>
      <c r="AM1904">
        <v>19.548773573750999</v>
      </c>
      <c r="AN1904">
        <v>19.538586251188999</v>
      </c>
      <c r="AO1904">
        <v>19.530233502575399</v>
      </c>
      <c r="AP1904">
        <v>19.609189484267699</v>
      </c>
    </row>
    <row r="1905" spans="2:42" x14ac:dyDescent="0.4">
      <c r="B1905" t="s">
        <v>1</v>
      </c>
      <c r="C1905" t="s">
        <v>4475</v>
      </c>
      <c r="D1905" t="s">
        <v>4474</v>
      </c>
      <c r="E1905" t="s">
        <v>4473</v>
      </c>
      <c r="F1905">
        <v>3</v>
      </c>
      <c r="G1905">
        <v>12</v>
      </c>
      <c r="H1905">
        <v>0</v>
      </c>
      <c r="I1905">
        <v>-0.23446148239027301</v>
      </c>
      <c r="J1905">
        <v>-9.7155568565328906E-2</v>
      </c>
      <c r="K1905">
        <v>-0.17389199068563199</v>
      </c>
      <c r="L1905">
        <v>7.8947908045652292E-3</v>
      </c>
      <c r="M1905">
        <v>-6.5792086892809507E-2</v>
      </c>
      <c r="N1905">
        <v>-3.4622566453089497E-2</v>
      </c>
      <c r="O1905">
        <v>16.483850436374599</v>
      </c>
      <c r="P1905">
        <v>16.300329073519599</v>
      </c>
      <c r="Q1905">
        <v>16.395845519105301</v>
      </c>
      <c r="R1905">
        <v>16.308614840767898</v>
      </c>
      <c r="S1905">
        <v>16.511943854343698</v>
      </c>
      <c r="T1905">
        <v>16.4255584036556</v>
      </c>
      <c r="U1905">
        <v>16.452649812856802</v>
      </c>
      <c r="W1905" t="s">
        <v>1855</v>
      </c>
      <c r="X1905" t="s">
        <v>4481</v>
      </c>
      <c r="Y1905" t="s">
        <v>4480</v>
      </c>
      <c r="Z1905" t="s">
        <v>4479</v>
      </c>
      <c r="AA1905">
        <v>7</v>
      </c>
      <c r="AB1905">
        <v>3</v>
      </c>
      <c r="AC1905">
        <v>0</v>
      </c>
      <c r="AD1905">
        <v>0.19802732487805499</v>
      </c>
      <c r="AE1905">
        <v>0.13426030841775799</v>
      </c>
      <c r="AF1905">
        <v>0.79544395693625003</v>
      </c>
      <c r="AG1905">
        <v>0.67123420161087599</v>
      </c>
      <c r="AH1905">
        <v>0.64028911848506098</v>
      </c>
      <c r="AI1905">
        <v>0.21077600046671899</v>
      </c>
      <c r="AJ1905">
        <v>19.562958697319999</v>
      </c>
      <c r="AK1905">
        <v>19.7349132589165</v>
      </c>
      <c r="AL1905">
        <v>19.683788559777401</v>
      </c>
      <c r="AM1905">
        <v>20.3538703439697</v>
      </c>
      <c r="AN1905">
        <v>20.251804574424199</v>
      </c>
      <c r="AO1905">
        <v>20.2345510832053</v>
      </c>
      <c r="AP1905">
        <v>19.7428439069982</v>
      </c>
    </row>
    <row r="1906" spans="2:42" x14ac:dyDescent="0.4">
      <c r="B1906" t="s">
        <v>1</v>
      </c>
      <c r="C1906" t="s">
        <v>4475</v>
      </c>
      <c r="D1906" t="s">
        <v>4474</v>
      </c>
      <c r="E1906" t="s">
        <v>4473</v>
      </c>
      <c r="F1906">
        <v>4</v>
      </c>
      <c r="G1906">
        <v>12</v>
      </c>
      <c r="H1906">
        <v>0</v>
      </c>
      <c r="I1906">
        <v>2.9163242853766001E-2</v>
      </c>
      <c r="J1906">
        <v>7.05981512311631E-2</v>
      </c>
      <c r="K1906">
        <v>0.12464673489426099</v>
      </c>
      <c r="L1906">
        <v>9.3509536594796203E-2</v>
      </c>
      <c r="M1906">
        <v>2.9835241135924E-2</v>
      </c>
      <c r="N1906">
        <v>0.137655177172819</v>
      </c>
      <c r="O1906">
        <v>18.192895490582501</v>
      </c>
      <c r="P1906">
        <v>18.200436277274399</v>
      </c>
      <c r="Q1906">
        <v>18.254999993457101</v>
      </c>
      <c r="R1906">
        <v>18.304417618659201</v>
      </c>
      <c r="S1906">
        <v>18.263649874695702</v>
      </c>
      <c r="T1906">
        <v>18.207484790832599</v>
      </c>
      <c r="U1906">
        <v>18.267915937184</v>
      </c>
      <c r="W1906" t="s">
        <v>1855</v>
      </c>
      <c r="X1906" t="s">
        <v>4481</v>
      </c>
      <c r="Y1906" t="s">
        <v>4480</v>
      </c>
      <c r="Z1906" t="s">
        <v>4479</v>
      </c>
      <c r="AA1906">
        <v>8</v>
      </c>
      <c r="AB1906">
        <v>3</v>
      </c>
      <c r="AC1906">
        <v>0</v>
      </c>
      <c r="AD1906">
        <v>-0.100458048354072</v>
      </c>
      <c r="AE1906">
        <v>0.145464478697509</v>
      </c>
      <c r="AF1906">
        <v>1.7606858091941999</v>
      </c>
      <c r="AG1906">
        <v>1.65503457418676E-2</v>
      </c>
      <c r="AH1906">
        <v>0.19561486779507001</v>
      </c>
      <c r="AI1906">
        <v>-7.9739670804816101E-2</v>
      </c>
      <c r="AJ1906">
        <v>17.537297969158299</v>
      </c>
      <c r="AK1906">
        <v>17.423472104009999</v>
      </c>
      <c r="AL1906">
        <v>17.662742539585199</v>
      </c>
      <c r="AM1906">
        <v>19.291446364643001</v>
      </c>
      <c r="AN1906">
        <v>17.511920363320399</v>
      </c>
      <c r="AO1906">
        <v>17.694739672351499</v>
      </c>
      <c r="AP1906">
        <v>17.4167314021777</v>
      </c>
    </row>
    <row r="1907" spans="2:42" x14ac:dyDescent="0.4">
      <c r="B1907" t="s">
        <v>1</v>
      </c>
      <c r="C1907" t="s">
        <v>4475</v>
      </c>
      <c r="D1907" t="s">
        <v>4474</v>
      </c>
      <c r="E1907" t="s">
        <v>4473</v>
      </c>
      <c r="F1907">
        <v>5</v>
      </c>
      <c r="G1907">
        <v>3</v>
      </c>
      <c r="H1907">
        <v>0</v>
      </c>
      <c r="I1907">
        <v>-0.13136432117170599</v>
      </c>
      <c r="J1907">
        <v>-0.35211467546441499</v>
      </c>
      <c r="K1907">
        <v>-0.23834915260741801</v>
      </c>
      <c r="L1907">
        <v>-0.20610422512946899</v>
      </c>
      <c r="M1907">
        <v>6.0174075749696201E-2</v>
      </c>
      <c r="N1907">
        <v>-0.311670944175862</v>
      </c>
      <c r="O1907">
        <v>14.6644840839877</v>
      </c>
      <c r="P1907">
        <v>14.554397414131</v>
      </c>
      <c r="Q1907">
        <v>14.332335290131301</v>
      </c>
      <c r="R1907">
        <v>14.389081035885701</v>
      </c>
      <c r="S1907">
        <v>14.4436957633467</v>
      </c>
      <c r="T1907">
        <v>14.7047263502934</v>
      </c>
      <c r="U1907">
        <v>14.3283266336763</v>
      </c>
      <c r="W1907" t="s">
        <v>1855</v>
      </c>
      <c r="X1907" t="s">
        <v>4481</v>
      </c>
      <c r="Y1907" t="s">
        <v>4480</v>
      </c>
      <c r="Z1907" t="s">
        <v>4479</v>
      </c>
      <c r="AA1907">
        <v>9</v>
      </c>
      <c r="AB1907">
        <v>3</v>
      </c>
      <c r="AC1907">
        <v>0</v>
      </c>
      <c r="AD1907">
        <v>-8.2089238589499999E-2</v>
      </c>
      <c r="AE1907">
        <v>1.18558791643437E-2</v>
      </c>
      <c r="AF1907">
        <v>0.13667838240476499</v>
      </c>
      <c r="AG1907">
        <v>-3.1052195187228899E-3</v>
      </c>
      <c r="AH1907">
        <v>9.8019821827634204E-2</v>
      </c>
      <c r="AI1907">
        <v>6.4819938399811206E-2</v>
      </c>
      <c r="AJ1907">
        <v>17.417061195800599</v>
      </c>
      <c r="AK1907">
        <v>17.314775666284302</v>
      </c>
      <c r="AL1907">
        <v>17.432622606380999</v>
      </c>
      <c r="AM1907">
        <v>17.566489284445598</v>
      </c>
      <c r="AN1907">
        <v>17.4124770864256</v>
      </c>
      <c r="AO1907">
        <v>17.530765560643001</v>
      </c>
      <c r="AP1907">
        <v>17.4686781471428</v>
      </c>
    </row>
    <row r="1908" spans="2:42" x14ac:dyDescent="0.4">
      <c r="B1908" t="s">
        <v>1</v>
      </c>
      <c r="C1908" t="s">
        <v>4472</v>
      </c>
      <c r="D1908" t="s">
        <v>4471</v>
      </c>
      <c r="E1908" t="s">
        <v>4470</v>
      </c>
      <c r="F1908">
        <v>1</v>
      </c>
      <c r="G1908">
        <v>2</v>
      </c>
      <c r="H1908">
        <v>0</v>
      </c>
      <c r="I1908">
        <v>-0.73654382578567701</v>
      </c>
      <c r="J1908">
        <v>-0.31278934922783502</v>
      </c>
      <c r="K1908">
        <v>-0.92078997144454</v>
      </c>
      <c r="L1908">
        <v>-0.83745713974793601</v>
      </c>
      <c r="M1908">
        <v>-0.74073100007230597</v>
      </c>
      <c r="N1908">
        <v>-0.74197827316090503</v>
      </c>
      <c r="O1908">
        <v>12.915913706299101</v>
      </c>
      <c r="P1908">
        <v>12.1630327569061</v>
      </c>
      <c r="Q1908">
        <v>12.600317445476501</v>
      </c>
      <c r="R1908">
        <v>11.9698308406156</v>
      </c>
      <c r="S1908">
        <v>12.0528442457405</v>
      </c>
      <c r="T1908">
        <v>12.1556883773381</v>
      </c>
      <c r="U1908">
        <v>12.1581744327016</v>
      </c>
      <c r="W1908" t="s">
        <v>1855</v>
      </c>
      <c r="X1908" t="s">
        <v>4481</v>
      </c>
      <c r="Y1908" t="s">
        <v>4480</v>
      </c>
      <c r="Z1908" t="s">
        <v>4479</v>
      </c>
      <c r="AA1908">
        <v>10</v>
      </c>
      <c r="AB1908">
        <v>3</v>
      </c>
      <c r="AC1908">
        <v>0</v>
      </c>
      <c r="AD1908">
        <v>0.22442535017585599</v>
      </c>
      <c r="AE1908">
        <v>0.20417480685091099</v>
      </c>
      <c r="AF1908">
        <v>0.25801916652083201</v>
      </c>
      <c r="AG1908">
        <v>1.6976144422224101E-2</v>
      </c>
      <c r="AH1908">
        <v>-0.25511128408067302</v>
      </c>
      <c r="AI1908">
        <v>0.84025382289018802</v>
      </c>
      <c r="AJ1908">
        <v>19.208732002312701</v>
      </c>
      <c r="AK1908">
        <v>19.4668352641478</v>
      </c>
      <c r="AL1908">
        <v>19.397413944150799</v>
      </c>
      <c r="AM1908">
        <v>19.419007022862399</v>
      </c>
      <c r="AN1908">
        <v>19.2429760716063</v>
      </c>
      <c r="AO1908">
        <v>18.984908722744098</v>
      </c>
      <c r="AP1908">
        <v>19.979370630418099</v>
      </c>
    </row>
    <row r="1909" spans="2:42" x14ac:dyDescent="0.4">
      <c r="B1909" t="s">
        <v>1</v>
      </c>
      <c r="C1909" t="s">
        <v>4472</v>
      </c>
      <c r="D1909" t="s">
        <v>4471</v>
      </c>
      <c r="E1909" t="s">
        <v>4470</v>
      </c>
      <c r="F1909">
        <v>2</v>
      </c>
      <c r="G1909">
        <v>2</v>
      </c>
      <c r="H1909">
        <v>0</v>
      </c>
      <c r="I1909">
        <v>-9.0927993916256594E-3</v>
      </c>
      <c r="J1909">
        <v>0.79202650915143702</v>
      </c>
      <c r="K1909">
        <v>0.29650621093249901</v>
      </c>
      <c r="L1909">
        <v>0.483892130992785</v>
      </c>
      <c r="M1909">
        <v>2.80091697083069E-2</v>
      </c>
      <c r="N1909">
        <v>0.75724559996125196</v>
      </c>
      <c r="O1909">
        <v>12.524285331693299</v>
      </c>
      <c r="P1909">
        <v>12.519554315941299</v>
      </c>
      <c r="Q1909">
        <v>13.312332721714</v>
      </c>
      <c r="R1909">
        <v>12.8301648782813</v>
      </c>
      <c r="S1909">
        <v>13.046610090068899</v>
      </c>
      <c r="T1909">
        <v>12.575622098062899</v>
      </c>
      <c r="U1909">
        <v>13.310410127954601</v>
      </c>
      <c r="W1909" t="s">
        <v>1855</v>
      </c>
      <c r="X1909" t="s">
        <v>4478</v>
      </c>
      <c r="Y1909" t="s">
        <v>4477</v>
      </c>
      <c r="Z1909" t="s">
        <v>4476</v>
      </c>
      <c r="AA1909">
        <v>1</v>
      </c>
      <c r="AB1909">
        <v>11</v>
      </c>
      <c r="AC1909">
        <v>0</v>
      </c>
      <c r="AD1909">
        <v>-0.17952958501645699</v>
      </c>
      <c r="AE1909">
        <v>0.16629281629662701</v>
      </c>
      <c r="AF1909">
        <v>0.151645826668872</v>
      </c>
      <c r="AG1909">
        <v>-3.0761385860573798E-2</v>
      </c>
      <c r="AH1909">
        <v>6.5541997238108607E-2</v>
      </c>
      <c r="AI1909">
        <v>-1.3174477289634699E-3</v>
      </c>
      <c r="AJ1909">
        <v>15.701775324791599</v>
      </c>
      <c r="AK1909">
        <v>15.524129658048899</v>
      </c>
      <c r="AL1909">
        <v>15.856176784180199</v>
      </c>
      <c r="AM1909">
        <v>15.839433131546899</v>
      </c>
      <c r="AN1909">
        <v>15.6533403868339</v>
      </c>
      <c r="AO1909">
        <v>15.7880077244549</v>
      </c>
      <c r="AP1909">
        <v>15.6962613051803</v>
      </c>
    </row>
    <row r="1910" spans="2:42" x14ac:dyDescent="0.4">
      <c r="B1910" t="s">
        <v>1</v>
      </c>
      <c r="C1910" t="s">
        <v>4472</v>
      </c>
      <c r="D1910" t="s">
        <v>4471</v>
      </c>
      <c r="E1910" t="s">
        <v>4470</v>
      </c>
      <c r="F1910">
        <v>3</v>
      </c>
      <c r="G1910">
        <v>3</v>
      </c>
      <c r="H1910">
        <v>0</v>
      </c>
      <c r="I1910">
        <v>-5.3315905090569202E-2</v>
      </c>
      <c r="J1910">
        <v>-7.3084004280639506E-2</v>
      </c>
      <c r="K1910">
        <v>0.333636776606829</v>
      </c>
      <c r="L1910">
        <v>0.30243225265629398</v>
      </c>
      <c r="M1910">
        <v>0.50022343308203299</v>
      </c>
      <c r="N1910">
        <v>0.18232262966476001</v>
      </c>
      <c r="O1910">
        <v>12.844481290627</v>
      </c>
      <c r="P1910">
        <v>12.8421055050717</v>
      </c>
      <c r="Q1910">
        <v>12.7805479376424</v>
      </c>
      <c r="R1910">
        <v>13.1767744623128</v>
      </c>
      <c r="S1910">
        <v>13.167112170447799</v>
      </c>
      <c r="T1910">
        <v>13.3522047778829</v>
      </c>
      <c r="U1910">
        <v>13.0302258632271</v>
      </c>
      <c r="W1910" t="s">
        <v>1855</v>
      </c>
      <c r="X1910" t="s">
        <v>4478</v>
      </c>
      <c r="Y1910" t="s">
        <v>4477</v>
      </c>
      <c r="Z1910" t="s">
        <v>4476</v>
      </c>
      <c r="AA1910">
        <v>2</v>
      </c>
      <c r="AB1910">
        <v>12</v>
      </c>
      <c r="AC1910">
        <v>0</v>
      </c>
      <c r="AD1910">
        <v>2.1642591411079999E-2</v>
      </c>
      <c r="AE1910">
        <v>1.8962071319744901E-2</v>
      </c>
      <c r="AF1910">
        <v>2.3371173993194098E-2</v>
      </c>
      <c r="AG1910">
        <v>-1.0403655669101401E-2</v>
      </c>
      <c r="AH1910">
        <v>0.160744360664832</v>
      </c>
      <c r="AI1910">
        <v>-1.8293887423741498E-2</v>
      </c>
      <c r="AJ1910">
        <v>17.7870155173228</v>
      </c>
      <c r="AK1910">
        <v>17.790967215517799</v>
      </c>
      <c r="AL1910">
        <v>17.789633047149199</v>
      </c>
      <c r="AM1910">
        <v>17.792041760329798</v>
      </c>
      <c r="AN1910">
        <v>17.787849959231899</v>
      </c>
      <c r="AO1910">
        <v>17.956632808359799</v>
      </c>
      <c r="AP1910">
        <v>17.7745459279394</v>
      </c>
    </row>
    <row r="1911" spans="2:42" x14ac:dyDescent="0.4">
      <c r="B1911" t="s">
        <v>1</v>
      </c>
      <c r="C1911" t="s">
        <v>4472</v>
      </c>
      <c r="D1911" t="s">
        <v>4471</v>
      </c>
      <c r="E1911" t="s">
        <v>4470</v>
      </c>
      <c r="F1911">
        <v>4</v>
      </c>
      <c r="G1911">
        <v>3</v>
      </c>
      <c r="H1911">
        <v>0</v>
      </c>
      <c r="I1911">
        <v>0.28075830777513699</v>
      </c>
      <c r="J1911">
        <v>0.197996411590175</v>
      </c>
      <c r="K1911">
        <v>6.0310359431365902E-2</v>
      </c>
      <c r="L1911">
        <v>0.124276708741018</v>
      </c>
      <c r="M1911">
        <v>0.14605537140249999</v>
      </c>
      <c r="N1911">
        <v>0.30709476811598102</v>
      </c>
      <c r="O1911">
        <v>13.8943649061064</v>
      </c>
      <c r="P1911">
        <v>14.1535007577197</v>
      </c>
      <c r="Q1911">
        <v>14.083867669340099</v>
      </c>
      <c r="R1911">
        <v>13.9415506587202</v>
      </c>
      <c r="S1911">
        <v>13.995886462365901</v>
      </c>
      <c r="T1911">
        <v>14.0251743366232</v>
      </c>
      <c r="U1911">
        <v>14.138824943651199</v>
      </c>
      <c r="W1911" t="s">
        <v>1855</v>
      </c>
      <c r="X1911" t="s">
        <v>4478</v>
      </c>
      <c r="Y1911" t="s">
        <v>4477</v>
      </c>
      <c r="Z1911" t="s">
        <v>4476</v>
      </c>
      <c r="AA1911">
        <v>3</v>
      </c>
      <c r="AB1911">
        <v>12</v>
      </c>
      <c r="AC1911">
        <v>0</v>
      </c>
      <c r="AD1911">
        <v>-6.0534269391402197E-2</v>
      </c>
      <c r="AE1911">
        <v>-0.101245579871746</v>
      </c>
      <c r="AF1911">
        <v>-8.4090341570608004E-2</v>
      </c>
      <c r="AG1911">
        <v>-0.15899413190366299</v>
      </c>
      <c r="AH1911">
        <v>-9.4529802903586799E-2</v>
      </c>
      <c r="AI1911">
        <v>-0.159222989094015</v>
      </c>
      <c r="AJ1911">
        <v>17.648675281707099</v>
      </c>
      <c r="AK1911">
        <v>17.467496556606701</v>
      </c>
      <c r="AL1911">
        <v>17.476993762372899</v>
      </c>
      <c r="AM1911">
        <v>17.458216603907001</v>
      </c>
      <c r="AN1911">
        <v>17.425784391031002</v>
      </c>
      <c r="AO1911">
        <v>17.465787820269401</v>
      </c>
      <c r="AP1911">
        <v>17.442104888929599</v>
      </c>
    </row>
    <row r="1912" spans="2:42" x14ac:dyDescent="0.4">
      <c r="B1912" t="s">
        <v>1</v>
      </c>
      <c r="C1912" t="s">
        <v>4472</v>
      </c>
      <c r="D1912" t="s">
        <v>4471</v>
      </c>
      <c r="E1912" t="s">
        <v>4470</v>
      </c>
      <c r="F1912">
        <v>5</v>
      </c>
      <c r="G1912">
        <v>5</v>
      </c>
      <c r="H1912">
        <v>0</v>
      </c>
      <c r="I1912">
        <v>7.7078761703987198E-2</v>
      </c>
      <c r="J1912">
        <v>-1.9266090315142E-3</v>
      </c>
      <c r="K1912">
        <v>1.0054389599039501E-2</v>
      </c>
      <c r="L1912">
        <v>-1.12295935567079E-2</v>
      </c>
      <c r="M1912">
        <v>-0.22985311519239801</v>
      </c>
      <c r="N1912">
        <v>-0.33381282551553298</v>
      </c>
      <c r="O1912">
        <v>16.232723443689601</v>
      </c>
      <c r="P1912">
        <v>16.331079856708602</v>
      </c>
      <c r="Q1912">
        <v>16.250762716266099</v>
      </c>
      <c r="R1912">
        <v>16.205723937794001</v>
      </c>
      <c r="S1912">
        <v>16.2068097546213</v>
      </c>
      <c r="T1912">
        <v>15.982938519053199</v>
      </c>
      <c r="U1912">
        <v>15.874424112038501</v>
      </c>
      <c r="W1912" t="s">
        <v>1855</v>
      </c>
      <c r="X1912" t="s">
        <v>4478</v>
      </c>
      <c r="Y1912" t="s">
        <v>4477</v>
      </c>
      <c r="Z1912" t="s">
        <v>4476</v>
      </c>
      <c r="AA1912">
        <v>4</v>
      </c>
      <c r="AB1912">
        <v>13</v>
      </c>
      <c r="AC1912">
        <v>0</v>
      </c>
      <c r="AD1912">
        <v>9.8335429867901802E-4</v>
      </c>
      <c r="AE1912">
        <v>3.8720432198328297E-2</v>
      </c>
      <c r="AF1912">
        <v>2.9789189963187499E-2</v>
      </c>
      <c r="AG1912">
        <v>2.56224999499466E-3</v>
      </c>
      <c r="AH1912">
        <v>-3.9587649972626003E-2</v>
      </c>
      <c r="AI1912">
        <v>6.7720417147654602E-2</v>
      </c>
      <c r="AJ1912">
        <v>17.8583121334011</v>
      </c>
      <c r="AK1912">
        <v>17.838073762563301</v>
      </c>
      <c r="AL1912">
        <v>17.8535225146146</v>
      </c>
      <c r="AM1912">
        <v>17.8661515924376</v>
      </c>
      <c r="AN1912">
        <v>17.846294645024201</v>
      </c>
      <c r="AO1912">
        <v>17.780502077876299</v>
      </c>
      <c r="AP1912">
        <v>17.901534337460198</v>
      </c>
    </row>
    <row r="1913" spans="2:42" x14ac:dyDescent="0.4">
      <c r="B1913" t="s">
        <v>1</v>
      </c>
      <c r="C1913" t="s">
        <v>4472</v>
      </c>
      <c r="D1913" t="s">
        <v>4471</v>
      </c>
      <c r="E1913" t="s">
        <v>4470</v>
      </c>
      <c r="F1913">
        <v>6</v>
      </c>
      <c r="G1913">
        <v>6</v>
      </c>
      <c r="H1913">
        <v>0</v>
      </c>
      <c r="I1913">
        <v>0.14654146195041501</v>
      </c>
      <c r="J1913">
        <v>-3.4862314116503902E-2</v>
      </c>
      <c r="K1913">
        <v>6.8997471853471395E-2</v>
      </c>
      <c r="L1913">
        <v>0.111202145047617</v>
      </c>
      <c r="M1913">
        <v>7.1762593409081504E-2</v>
      </c>
      <c r="N1913">
        <v>-2.1882712480662599E-2</v>
      </c>
      <c r="O1913">
        <v>15.6456448464375</v>
      </c>
      <c r="P1913">
        <v>15.7869671206396</v>
      </c>
      <c r="Q1913">
        <v>15.5696196680681</v>
      </c>
      <c r="R1913">
        <v>15.716279947536201</v>
      </c>
      <c r="S1913">
        <v>15.7570679350191</v>
      </c>
      <c r="T1913">
        <v>15.7319798070387</v>
      </c>
      <c r="U1913">
        <v>15.6399937863514</v>
      </c>
      <c r="W1913" t="s">
        <v>1855</v>
      </c>
      <c r="X1913" t="s">
        <v>4478</v>
      </c>
      <c r="Y1913" t="s">
        <v>4477</v>
      </c>
      <c r="Z1913" t="s">
        <v>4476</v>
      </c>
      <c r="AA1913">
        <v>5</v>
      </c>
      <c r="AB1913">
        <v>13</v>
      </c>
      <c r="AC1913">
        <v>0</v>
      </c>
      <c r="AD1913">
        <v>9.3558036886285806E-2</v>
      </c>
      <c r="AE1913">
        <v>2.7675587166764399E-2</v>
      </c>
      <c r="AF1913">
        <v>2.1677782507660798E-2</v>
      </c>
      <c r="AG1913">
        <v>0.14720462366899101</v>
      </c>
      <c r="AH1913">
        <v>-2.2012643257442101E-2</v>
      </c>
      <c r="AI1913">
        <v>0.148076996764097</v>
      </c>
      <c r="AJ1913">
        <v>17.739107938019199</v>
      </c>
      <c r="AK1913">
        <v>17.855101833015802</v>
      </c>
      <c r="AL1913">
        <v>17.739347976047501</v>
      </c>
      <c r="AM1913">
        <v>17.715409510440601</v>
      </c>
      <c r="AN1913">
        <v>17.890636459551398</v>
      </c>
      <c r="AO1913">
        <v>17.693285656715499</v>
      </c>
      <c r="AP1913">
        <v>17.812445067896999</v>
      </c>
    </row>
    <row r="1914" spans="2:42" x14ac:dyDescent="0.4">
      <c r="B1914" t="s">
        <v>1</v>
      </c>
      <c r="C1914" t="s">
        <v>4472</v>
      </c>
      <c r="D1914" t="s">
        <v>4471</v>
      </c>
      <c r="E1914" t="s">
        <v>4470</v>
      </c>
      <c r="F1914">
        <v>7</v>
      </c>
      <c r="G1914">
        <v>3</v>
      </c>
      <c r="H1914">
        <v>0</v>
      </c>
      <c r="I1914">
        <v>0.241742108789465</v>
      </c>
      <c r="J1914">
        <v>0.28968290034048</v>
      </c>
      <c r="K1914">
        <v>0.34565844887326602</v>
      </c>
      <c r="L1914">
        <v>8.3329851954232498E-3</v>
      </c>
      <c r="M1914">
        <v>4.2680844807435399E-2</v>
      </c>
      <c r="N1914">
        <v>5.7030058928273099E-2</v>
      </c>
      <c r="O1914">
        <v>13.2826491372796</v>
      </c>
      <c r="P1914">
        <v>13.4911788341293</v>
      </c>
      <c r="Q1914">
        <v>13.527343570126</v>
      </c>
      <c r="R1914">
        <v>13.581322587721401</v>
      </c>
      <c r="S1914">
        <v>13.2545799972425</v>
      </c>
      <c r="T1914">
        <v>13.302213492937801</v>
      </c>
      <c r="U1914">
        <v>13.2963239069809</v>
      </c>
      <c r="W1914" t="s">
        <v>1855</v>
      </c>
      <c r="X1914" t="s">
        <v>4478</v>
      </c>
      <c r="Y1914" t="s">
        <v>4477</v>
      </c>
      <c r="Z1914" t="s">
        <v>4476</v>
      </c>
      <c r="AA1914">
        <v>6</v>
      </c>
      <c r="AB1914">
        <v>10</v>
      </c>
      <c r="AC1914">
        <v>0</v>
      </c>
      <c r="AD1914">
        <v>0.22810470747609199</v>
      </c>
      <c r="AE1914">
        <v>0.15226596520038199</v>
      </c>
      <c r="AF1914">
        <v>0.22079312510240001</v>
      </c>
      <c r="AG1914">
        <v>0.127817396258568</v>
      </c>
      <c r="AH1914">
        <v>0.27719241624754298</v>
      </c>
      <c r="AI1914">
        <v>0.205236725774013</v>
      </c>
      <c r="AJ1914">
        <v>16.106085484767501</v>
      </c>
      <c r="AK1914">
        <v>16.348780347123199</v>
      </c>
      <c r="AL1914">
        <v>16.226046221299899</v>
      </c>
      <c r="AM1914">
        <v>16.319674252334899</v>
      </c>
      <c r="AN1914">
        <v>16.241474930331599</v>
      </c>
      <c r="AO1914">
        <v>16.373426629424301</v>
      </c>
      <c r="AP1914">
        <v>16.2511726076645</v>
      </c>
    </row>
    <row r="1915" spans="2:42" x14ac:dyDescent="0.4">
      <c r="B1915" t="s">
        <v>1</v>
      </c>
      <c r="C1915" t="s">
        <v>4469</v>
      </c>
      <c r="D1915" t="s">
        <v>4468</v>
      </c>
      <c r="E1915" t="s">
        <v>4467</v>
      </c>
      <c r="F1915">
        <v>1</v>
      </c>
      <c r="G1915">
        <v>6</v>
      </c>
      <c r="H1915">
        <v>0</v>
      </c>
      <c r="I1915">
        <v>0.17072307034993101</v>
      </c>
      <c r="J1915">
        <v>-9.9378106501379904E-2</v>
      </c>
      <c r="K1915">
        <v>-0.13235810667608</v>
      </c>
      <c r="L1915">
        <v>6.2388932079373099E-2</v>
      </c>
      <c r="M1915">
        <v>0.17156951667486001</v>
      </c>
      <c r="N1915">
        <v>1.24775833896287E-2</v>
      </c>
      <c r="O1915">
        <v>17.656942386847302</v>
      </c>
      <c r="P1915">
        <v>17.811328333590001</v>
      </c>
      <c r="Q1915">
        <v>17.554757368751201</v>
      </c>
      <c r="R1915">
        <v>17.499291385932398</v>
      </c>
      <c r="S1915">
        <v>17.6937189981161</v>
      </c>
      <c r="T1915">
        <v>17.809017574633501</v>
      </c>
      <c r="U1915">
        <v>17.6536589698004</v>
      </c>
      <c r="W1915" t="s">
        <v>1855</v>
      </c>
      <c r="X1915" t="s">
        <v>4475</v>
      </c>
      <c r="Y1915" t="s">
        <v>4474</v>
      </c>
      <c r="Z1915" t="s">
        <v>4473</v>
      </c>
      <c r="AA1915">
        <v>1</v>
      </c>
      <c r="AB1915">
        <v>10</v>
      </c>
      <c r="AC1915">
        <v>0</v>
      </c>
      <c r="AD1915">
        <v>-2.9040032647616301E-2</v>
      </c>
      <c r="AE1915">
        <v>-4.2356936547488303E-2</v>
      </c>
      <c r="AF1915">
        <v>-5.4981905939381903E-3</v>
      </c>
      <c r="AG1915">
        <v>-0.11458870502572401</v>
      </c>
      <c r="AH1915">
        <v>1.6960096048457302E-2</v>
      </c>
      <c r="AI1915">
        <v>5.9837521551244803E-3</v>
      </c>
      <c r="AJ1915">
        <v>19.117009148064799</v>
      </c>
      <c r="AK1915">
        <v>19.089853033691</v>
      </c>
      <c r="AL1915">
        <v>19.062760854609301</v>
      </c>
      <c r="AM1915">
        <v>19.097522937557301</v>
      </c>
      <c r="AN1915">
        <v>18.984746890941999</v>
      </c>
      <c r="AO1915">
        <v>19.154659646538398</v>
      </c>
      <c r="AP1915">
        <v>19.118796328337599</v>
      </c>
    </row>
    <row r="1916" spans="2:42" x14ac:dyDescent="0.4">
      <c r="B1916" t="s">
        <v>1</v>
      </c>
      <c r="C1916" t="s">
        <v>4469</v>
      </c>
      <c r="D1916" t="s">
        <v>4468</v>
      </c>
      <c r="E1916" t="s">
        <v>4467</v>
      </c>
      <c r="F1916">
        <v>2</v>
      </c>
      <c r="G1916">
        <v>6</v>
      </c>
      <c r="H1916">
        <v>0</v>
      </c>
      <c r="I1916">
        <v>-0.16436881146431001</v>
      </c>
      <c r="J1916">
        <v>-6.9006118871786995E-2</v>
      </c>
      <c r="K1916">
        <v>-0.10572771164031999</v>
      </c>
      <c r="L1916">
        <v>-0.13956579263674301</v>
      </c>
      <c r="M1916">
        <v>2.7828466455103399E-2</v>
      </c>
      <c r="N1916">
        <v>-1.16061191421775E-2</v>
      </c>
      <c r="O1916">
        <v>17.323860681490501</v>
      </c>
      <c r="P1916">
        <v>17.1638536536658</v>
      </c>
      <c r="Q1916">
        <v>17.250875443487999</v>
      </c>
      <c r="R1916">
        <v>17.227506305505699</v>
      </c>
      <c r="S1916">
        <v>17.2227275162365</v>
      </c>
      <c r="T1916">
        <v>17.375016744606899</v>
      </c>
      <c r="U1916">
        <v>17.3411337586484</v>
      </c>
      <c r="W1916" t="s">
        <v>1855</v>
      </c>
      <c r="X1916" t="s">
        <v>4475</v>
      </c>
      <c r="Y1916" t="s">
        <v>4474</v>
      </c>
      <c r="Z1916" t="s">
        <v>4473</v>
      </c>
      <c r="AA1916">
        <v>2</v>
      </c>
      <c r="AB1916">
        <v>11</v>
      </c>
      <c r="AC1916">
        <v>0</v>
      </c>
      <c r="AD1916">
        <v>2.1015813879330401E-2</v>
      </c>
      <c r="AE1916">
        <v>4.2383807430326197E-3</v>
      </c>
      <c r="AF1916">
        <v>2.2508556758964499E-3</v>
      </c>
      <c r="AG1916">
        <v>-4.5917140955161501E-2</v>
      </c>
      <c r="AH1916">
        <v>1.3334319717675E-2</v>
      </c>
      <c r="AI1916">
        <v>4.1442359614340098E-2</v>
      </c>
      <c r="AJ1916">
        <v>19.0840386377611</v>
      </c>
      <c r="AK1916">
        <v>19.0873635584243</v>
      </c>
      <c r="AL1916">
        <v>19.071932477010701</v>
      </c>
      <c r="AM1916">
        <v>19.067944562450801</v>
      </c>
      <c r="AN1916">
        <v>19.0493595943841</v>
      </c>
      <c r="AO1916">
        <v>19.1062458878509</v>
      </c>
      <c r="AP1916">
        <v>19.1313052954157</v>
      </c>
    </row>
    <row r="1917" spans="2:42" x14ac:dyDescent="0.4">
      <c r="B1917" t="s">
        <v>1</v>
      </c>
      <c r="C1917" t="s">
        <v>4469</v>
      </c>
      <c r="D1917" t="s">
        <v>4468</v>
      </c>
      <c r="E1917" t="s">
        <v>4467</v>
      </c>
      <c r="F1917">
        <v>3</v>
      </c>
      <c r="G1917">
        <v>4</v>
      </c>
      <c r="H1917">
        <v>0</v>
      </c>
      <c r="I1917">
        <v>0.204005575218247</v>
      </c>
      <c r="J1917">
        <v>0.152445130854995</v>
      </c>
      <c r="K1917">
        <v>0.15665497006474999</v>
      </c>
      <c r="L1917">
        <v>1.0856221061361601E-2</v>
      </c>
      <c r="M1917">
        <v>2.40602348451802E-2</v>
      </c>
      <c r="N1917">
        <v>-0.25223733561043599</v>
      </c>
      <c r="O1917">
        <v>16.499708499394998</v>
      </c>
      <c r="P1917">
        <v>16.7546541941485</v>
      </c>
      <c r="Q1917">
        <v>16.661304281546101</v>
      </c>
      <c r="R1917">
        <v>16.655019864538801</v>
      </c>
      <c r="S1917">
        <v>16.530763347620901</v>
      </c>
      <c r="T1917">
        <v>16.531268788414099</v>
      </c>
      <c r="U1917">
        <v>16.2508931067199</v>
      </c>
      <c r="W1917" t="s">
        <v>1855</v>
      </c>
      <c r="X1917" t="s">
        <v>4475</v>
      </c>
      <c r="Y1917" t="s">
        <v>4474</v>
      </c>
      <c r="Z1917" t="s">
        <v>4473</v>
      </c>
      <c r="AA1917">
        <v>3</v>
      </c>
      <c r="AB1917">
        <v>12</v>
      </c>
      <c r="AC1917">
        <v>0</v>
      </c>
      <c r="AD1917">
        <v>-2.6651762643350499E-3</v>
      </c>
      <c r="AE1917">
        <v>5.8265855474322899E-2</v>
      </c>
      <c r="AF1917">
        <v>2.9867267165329298E-2</v>
      </c>
      <c r="AG1917">
        <v>6.4031265350651595E-2</v>
      </c>
      <c r="AH1917">
        <v>6.8016426590130394E-2</v>
      </c>
      <c r="AI1917">
        <v>-7.6368589443628607E-2</v>
      </c>
      <c r="AJ1917">
        <v>16.491217164374401</v>
      </c>
      <c r="AK1917">
        <v>16.367907532401201</v>
      </c>
      <c r="AL1917">
        <v>16.479047080386302</v>
      </c>
      <c r="AM1917">
        <v>16.4147160953103</v>
      </c>
      <c r="AN1917">
        <v>16.491351670952699</v>
      </c>
      <c r="AO1917">
        <v>16.470875932430499</v>
      </c>
      <c r="AP1917">
        <v>16.367501171247302</v>
      </c>
    </row>
    <row r="1918" spans="2:42" x14ac:dyDescent="0.4">
      <c r="B1918" t="s">
        <v>1</v>
      </c>
      <c r="C1918" t="s">
        <v>4469</v>
      </c>
      <c r="D1918" t="s">
        <v>4468</v>
      </c>
      <c r="E1918" t="s">
        <v>4467</v>
      </c>
      <c r="F1918">
        <v>4</v>
      </c>
      <c r="G1918">
        <v>7</v>
      </c>
      <c r="H1918">
        <v>0</v>
      </c>
      <c r="I1918">
        <v>-2.0480690643040599E-2</v>
      </c>
      <c r="J1918">
        <v>-4.38673281310216E-2</v>
      </c>
      <c r="K1918">
        <v>-4.9540614978182497E-2</v>
      </c>
      <c r="L1918">
        <v>-1.5159294892063401E-2</v>
      </c>
      <c r="M1918">
        <v>-7.7283206876330696E-2</v>
      </c>
      <c r="N1918">
        <v>5.0872650622277903E-3</v>
      </c>
      <c r="O1918">
        <v>17.773146096916602</v>
      </c>
      <c r="P1918">
        <v>17.7310429501117</v>
      </c>
      <c r="Q1918">
        <v>17.720785120429099</v>
      </c>
      <c r="R1918">
        <v>17.710480875120901</v>
      </c>
      <c r="S1918">
        <v>17.735231649543</v>
      </c>
      <c r="T1918">
        <v>17.680616949154501</v>
      </c>
      <c r="U1918">
        <v>17.715598631407602</v>
      </c>
      <c r="W1918" t="s">
        <v>1855</v>
      </c>
      <c r="X1918" t="s">
        <v>4475</v>
      </c>
      <c r="Y1918" t="s">
        <v>4474</v>
      </c>
      <c r="Z1918" t="s">
        <v>4473</v>
      </c>
      <c r="AA1918">
        <v>4</v>
      </c>
      <c r="AB1918">
        <v>12</v>
      </c>
      <c r="AC1918">
        <v>0</v>
      </c>
      <c r="AD1918">
        <v>5.3523885582151803E-3</v>
      </c>
      <c r="AE1918">
        <v>2.2083595126751701E-3</v>
      </c>
      <c r="AF1918">
        <v>7.4818744479097504E-2</v>
      </c>
      <c r="AG1918">
        <v>8.9012106937659E-2</v>
      </c>
      <c r="AH1918">
        <v>2.5401010350991599E-2</v>
      </c>
      <c r="AI1918">
        <v>4.6630171292015597E-2</v>
      </c>
      <c r="AJ1918">
        <v>18.225182236660999</v>
      </c>
      <c r="AK1918">
        <v>18.2093129000828</v>
      </c>
      <c r="AL1918">
        <v>18.183880545188899</v>
      </c>
      <c r="AM1918">
        <v>18.278051250213402</v>
      </c>
      <c r="AN1918">
        <v>18.2996146052268</v>
      </c>
      <c r="AO1918">
        <v>18.212360841459901</v>
      </c>
      <c r="AP1918">
        <v>18.247314194864501</v>
      </c>
    </row>
    <row r="1919" spans="2:42" x14ac:dyDescent="0.4">
      <c r="B1919" t="s">
        <v>1</v>
      </c>
      <c r="C1919" t="s">
        <v>4469</v>
      </c>
      <c r="D1919" t="s">
        <v>4468</v>
      </c>
      <c r="E1919" t="s">
        <v>4467</v>
      </c>
      <c r="F1919">
        <v>5</v>
      </c>
      <c r="G1919">
        <v>8</v>
      </c>
      <c r="H1919">
        <v>0</v>
      </c>
      <c r="I1919">
        <v>0.14380124994444199</v>
      </c>
      <c r="J1919">
        <v>9.2272175069023604E-2</v>
      </c>
      <c r="K1919">
        <v>0.14511600492401799</v>
      </c>
      <c r="L1919">
        <v>0.14591762262514299</v>
      </c>
      <c r="M1919">
        <v>-9.7156867276421394E-2</v>
      </c>
      <c r="N1919">
        <v>-2.5699433928547699E-3</v>
      </c>
      <c r="O1919">
        <v>19.589304737920099</v>
      </c>
      <c r="P1919">
        <v>19.754383639179601</v>
      </c>
      <c r="Q1919">
        <v>19.701542794597199</v>
      </c>
      <c r="R1919">
        <v>19.6973668473495</v>
      </c>
      <c r="S1919">
        <v>19.720538265033699</v>
      </c>
      <c r="T1919">
        <v>19.472216061199699</v>
      </c>
      <c r="U1919">
        <v>19.5622482883917</v>
      </c>
      <c r="W1919" t="s">
        <v>1855</v>
      </c>
      <c r="X1919" t="s">
        <v>4475</v>
      </c>
      <c r="Y1919" t="s">
        <v>4474</v>
      </c>
      <c r="Z1919" t="s">
        <v>4473</v>
      </c>
      <c r="AA1919">
        <v>5</v>
      </c>
      <c r="AB1919">
        <v>3</v>
      </c>
      <c r="AC1919">
        <v>0</v>
      </c>
      <c r="AD1919">
        <v>-8.23654083497498E-2</v>
      </c>
      <c r="AE1919">
        <v>0.167678013131531</v>
      </c>
      <c r="AF1919">
        <v>0.183399565969594</v>
      </c>
      <c r="AG1919">
        <v>0.122584781269587</v>
      </c>
      <c r="AH1919">
        <v>0.11786812028681801</v>
      </c>
      <c r="AI1919">
        <v>0.204206104955173</v>
      </c>
      <c r="AJ1919">
        <v>14.270663076950701</v>
      </c>
      <c r="AK1919">
        <v>14.2107335267112</v>
      </c>
      <c r="AL1919">
        <v>14.4109055409437</v>
      </c>
      <c r="AM1919">
        <v>14.408686432833999</v>
      </c>
      <c r="AN1919">
        <v>14.397571756083501</v>
      </c>
      <c r="AO1919">
        <v>14.364721559191199</v>
      </c>
      <c r="AP1919">
        <v>14.400129315019599</v>
      </c>
    </row>
    <row r="1920" spans="2:42" x14ac:dyDescent="0.4">
      <c r="B1920" t="s">
        <v>1</v>
      </c>
      <c r="C1920" t="s">
        <v>4469</v>
      </c>
      <c r="D1920" t="s">
        <v>4468</v>
      </c>
      <c r="E1920" t="s">
        <v>4467</v>
      </c>
      <c r="F1920">
        <v>6</v>
      </c>
      <c r="G1920">
        <v>7</v>
      </c>
      <c r="H1920">
        <v>0</v>
      </c>
      <c r="I1920">
        <v>-0.14269070897372199</v>
      </c>
      <c r="J1920">
        <v>-3.5789191419413099E-2</v>
      </c>
      <c r="K1920">
        <v>1.80711723407256E-2</v>
      </c>
      <c r="L1920">
        <v>3.8143412232486198E-2</v>
      </c>
      <c r="M1920">
        <v>-5.27588237048349E-4</v>
      </c>
      <c r="N1920">
        <v>-0.103971349226441</v>
      </c>
      <c r="O1920">
        <v>16.8473724228149</v>
      </c>
      <c r="P1920">
        <v>16.699462526092901</v>
      </c>
      <c r="Q1920">
        <v>16.770420367142599</v>
      </c>
      <c r="R1920">
        <v>16.867081224400899</v>
      </c>
      <c r="S1920">
        <v>16.8857367785814</v>
      </c>
      <c r="T1920">
        <v>16.861417201769999</v>
      </c>
      <c r="U1920">
        <v>16.759632725983</v>
      </c>
      <c r="W1920" t="s">
        <v>1855</v>
      </c>
      <c r="X1920" t="s">
        <v>4472</v>
      </c>
      <c r="Y1920" t="s">
        <v>4471</v>
      </c>
      <c r="Z1920" t="s">
        <v>4470</v>
      </c>
      <c r="AA1920">
        <v>1</v>
      </c>
      <c r="AB1920">
        <v>2</v>
      </c>
      <c r="AC1920">
        <v>0</v>
      </c>
      <c r="AD1920">
        <v>8.4468696073871599E-2</v>
      </c>
      <c r="AE1920">
        <v>-0.53519337542852197</v>
      </c>
      <c r="AF1920">
        <v>-7.1536121521663901E-2</v>
      </c>
      <c r="AG1920">
        <v>-0.177233955042295</v>
      </c>
      <c r="AH1920">
        <v>-0.179761170505879</v>
      </c>
      <c r="AI1920">
        <v>-1.3008802674635301E-2</v>
      </c>
      <c r="AJ1920">
        <v>12.4383999934408</v>
      </c>
      <c r="AK1920">
        <v>12.5247526077884</v>
      </c>
      <c r="AL1920">
        <v>11.8913152611042</v>
      </c>
      <c r="AM1920">
        <v>12.3528758520055</v>
      </c>
      <c r="AN1920">
        <v>12.243492486301299</v>
      </c>
      <c r="AO1920">
        <v>12.27932922536</v>
      </c>
      <c r="AP1920">
        <v>12.421194618883799</v>
      </c>
    </row>
    <row r="1921" spans="2:42" x14ac:dyDescent="0.4">
      <c r="B1921" t="s">
        <v>1</v>
      </c>
      <c r="C1921" t="s">
        <v>4469</v>
      </c>
      <c r="D1921" t="s">
        <v>4468</v>
      </c>
      <c r="E1921" t="s">
        <v>4467</v>
      </c>
      <c r="F1921">
        <v>7</v>
      </c>
      <c r="G1921">
        <v>6</v>
      </c>
      <c r="H1921">
        <v>0</v>
      </c>
      <c r="I1921">
        <v>6.1089894288784301E-2</v>
      </c>
      <c r="J1921">
        <v>0.105370136899801</v>
      </c>
      <c r="K1921">
        <v>0.21479954937912099</v>
      </c>
      <c r="L1921">
        <v>2.25005853309206E-2</v>
      </c>
      <c r="M1921">
        <v>0.135171926629816</v>
      </c>
      <c r="N1921">
        <v>0.110774297805531</v>
      </c>
      <c r="O1921">
        <v>17.796118436283798</v>
      </c>
      <c r="P1921">
        <v>17.8239959186328</v>
      </c>
      <c r="Q1921">
        <v>17.856500105689602</v>
      </c>
      <c r="R1921">
        <v>17.963932987231399</v>
      </c>
      <c r="S1921">
        <v>17.782216896382199</v>
      </c>
      <c r="T1921">
        <v>17.908173873764401</v>
      </c>
      <c r="U1921">
        <v>17.863537444862299</v>
      </c>
      <c r="W1921" t="s">
        <v>1855</v>
      </c>
      <c r="X1921" t="s">
        <v>4472</v>
      </c>
      <c r="Y1921" t="s">
        <v>4471</v>
      </c>
      <c r="Z1921" t="s">
        <v>4470</v>
      </c>
      <c r="AA1921">
        <v>2</v>
      </c>
      <c r="AB1921">
        <v>2</v>
      </c>
      <c r="AC1921">
        <v>0</v>
      </c>
      <c r="AD1921">
        <v>0.10176394680190599</v>
      </c>
      <c r="AE1921">
        <v>-9.3626873672247896E-2</v>
      </c>
      <c r="AF1921">
        <v>-0.52067278294658303</v>
      </c>
      <c r="AG1921">
        <v>-0.43320030285567401</v>
      </c>
      <c r="AH1921">
        <v>-0.59268462052554605</v>
      </c>
      <c r="AI1921">
        <v>-0.16171696156547999</v>
      </c>
      <c r="AJ1921">
        <v>13.2607268637082</v>
      </c>
      <c r="AK1921">
        <v>13.3447999172939</v>
      </c>
      <c r="AL1921">
        <v>13.150755448542499</v>
      </c>
      <c r="AM1921">
        <v>12.7217091497754</v>
      </c>
      <c r="AN1921">
        <v>12.8387646584306</v>
      </c>
      <c r="AO1921">
        <v>12.6769151735548</v>
      </c>
      <c r="AP1921">
        <v>13.104834200182999</v>
      </c>
    </row>
    <row r="1922" spans="2:42" x14ac:dyDescent="0.4">
      <c r="B1922" t="s">
        <v>1</v>
      </c>
      <c r="C1922" t="s">
        <v>4469</v>
      </c>
      <c r="D1922" t="s">
        <v>4468</v>
      </c>
      <c r="E1922" t="s">
        <v>4467</v>
      </c>
      <c r="F1922">
        <v>8</v>
      </c>
      <c r="G1922">
        <v>6</v>
      </c>
      <c r="H1922">
        <v>0</v>
      </c>
      <c r="I1922">
        <v>0.21092979120862401</v>
      </c>
      <c r="J1922">
        <v>0.221717593067082</v>
      </c>
      <c r="K1922">
        <v>0.11021120250788601</v>
      </c>
      <c r="L1922">
        <v>0.222136023703605</v>
      </c>
      <c r="M1922">
        <v>0.19136350346498299</v>
      </c>
      <c r="N1922">
        <v>0.15264552843085399</v>
      </c>
      <c r="O1922">
        <v>17.8547593303546</v>
      </c>
      <c r="P1922">
        <v>18.070957463491698</v>
      </c>
      <c r="Q1922">
        <v>18.112845756504999</v>
      </c>
      <c r="R1922">
        <v>17.955136557205702</v>
      </c>
      <c r="S1922">
        <v>18.091604650768701</v>
      </c>
      <c r="T1922">
        <v>18.067345453649001</v>
      </c>
      <c r="U1922">
        <v>18.042021278936598</v>
      </c>
      <c r="W1922" t="s">
        <v>1855</v>
      </c>
      <c r="X1922" t="s">
        <v>4472</v>
      </c>
      <c r="Y1922" t="s">
        <v>4471</v>
      </c>
      <c r="Z1922" t="s">
        <v>4470</v>
      </c>
      <c r="AA1922">
        <v>3</v>
      </c>
      <c r="AB1922">
        <v>3</v>
      </c>
      <c r="AC1922">
        <v>0</v>
      </c>
      <c r="AD1922">
        <v>0.25856749691775799</v>
      </c>
      <c r="AE1922">
        <v>0.63026430573542702</v>
      </c>
      <c r="AF1922">
        <v>-9.9937831534948202E-2</v>
      </c>
      <c r="AG1922">
        <v>4.8927494329742402E-2</v>
      </c>
      <c r="AH1922">
        <v>-6.1860083411802998E-2</v>
      </c>
      <c r="AI1922">
        <v>0.51143218535786505</v>
      </c>
      <c r="AJ1922">
        <v>12.9766830343425</v>
      </c>
      <c r="AK1922">
        <v>13.114606075551301</v>
      </c>
      <c r="AL1922">
        <v>13.536511400615501</v>
      </c>
      <c r="AM1922">
        <v>12.770376866578101</v>
      </c>
      <c r="AN1922">
        <v>12.9617137698999</v>
      </c>
      <c r="AO1922">
        <v>12.8264652923966</v>
      </c>
      <c r="AP1922">
        <v>13.4407678160169</v>
      </c>
    </row>
    <row r="1923" spans="2:42" x14ac:dyDescent="0.4">
      <c r="B1923" t="s">
        <v>1</v>
      </c>
      <c r="C1923" t="s">
        <v>4469</v>
      </c>
      <c r="D1923" t="s">
        <v>4468</v>
      </c>
      <c r="E1923" t="s">
        <v>4467</v>
      </c>
      <c r="F1923">
        <v>9</v>
      </c>
      <c r="G1923">
        <v>6</v>
      </c>
      <c r="H1923">
        <v>0</v>
      </c>
      <c r="I1923">
        <v>0.181500547691201</v>
      </c>
      <c r="J1923">
        <v>-1.26487345955457E-2</v>
      </c>
      <c r="K1923">
        <v>-0.106178107868661</v>
      </c>
      <c r="L1923">
        <v>1.71641391375967E-2</v>
      </c>
      <c r="M1923">
        <v>0.165934525444356</v>
      </c>
      <c r="N1923">
        <v>-7.7538462763698093E-2</v>
      </c>
      <c r="O1923">
        <v>17.2823946037791</v>
      </c>
      <c r="P1923">
        <v>17.429974514815701</v>
      </c>
      <c r="Q1923">
        <v>17.251319941760499</v>
      </c>
      <c r="R1923">
        <v>17.157752010075399</v>
      </c>
      <c r="S1923">
        <v>17.295562963076001</v>
      </c>
      <c r="T1923">
        <v>17.441502933763001</v>
      </c>
      <c r="U1923">
        <v>17.203454673212999</v>
      </c>
      <c r="W1923" t="s">
        <v>1855</v>
      </c>
      <c r="X1923" t="s">
        <v>4472</v>
      </c>
      <c r="Y1923" t="s">
        <v>4471</v>
      </c>
      <c r="Z1923" t="s">
        <v>4470</v>
      </c>
      <c r="AA1923">
        <v>4</v>
      </c>
      <c r="AB1923">
        <v>3</v>
      </c>
      <c r="AC1923">
        <v>0</v>
      </c>
      <c r="AD1923">
        <v>-0.236908492593665</v>
      </c>
      <c r="AE1923">
        <v>0.21907156041845999</v>
      </c>
      <c r="AF1923">
        <v>-5.9896773850471902E-2</v>
      </c>
      <c r="AG1923">
        <v>-0.11799726892122001</v>
      </c>
      <c r="AH1923">
        <v>2.3940121099322201E-2</v>
      </c>
      <c r="AI1923">
        <v>-8.0169644885778296E-2</v>
      </c>
      <c r="AJ1923">
        <v>14.223822039498</v>
      </c>
      <c r="AK1923">
        <v>13.9656918217679</v>
      </c>
      <c r="AL1923">
        <v>14.399383548931601</v>
      </c>
      <c r="AM1923">
        <v>14.1419755347208</v>
      </c>
      <c r="AN1923">
        <v>14.0912450322048</v>
      </c>
      <c r="AO1923">
        <v>14.209539755045199</v>
      </c>
      <c r="AP1923">
        <v>14.119154181523699</v>
      </c>
    </row>
    <row r="1924" spans="2:42" x14ac:dyDescent="0.4">
      <c r="B1924" t="s">
        <v>1</v>
      </c>
      <c r="C1924" t="s">
        <v>4469</v>
      </c>
      <c r="D1924" t="s">
        <v>4468</v>
      </c>
      <c r="E1924" t="s">
        <v>4467</v>
      </c>
      <c r="F1924">
        <v>10</v>
      </c>
      <c r="G1924">
        <v>7</v>
      </c>
      <c r="H1924">
        <v>0</v>
      </c>
      <c r="I1924">
        <v>4.1842951179118498E-3</v>
      </c>
      <c r="J1924">
        <v>-6.0763252597716602E-2</v>
      </c>
      <c r="K1924">
        <v>8.3742957672026094E-2</v>
      </c>
      <c r="L1924">
        <v>7.0829017608339498E-2</v>
      </c>
      <c r="M1924">
        <v>8.3819982243569194E-2</v>
      </c>
      <c r="N1924">
        <v>-7.4957530364425706E-2</v>
      </c>
      <c r="O1924">
        <v>16.887000837519501</v>
      </c>
      <c r="P1924">
        <v>16.886889425133401</v>
      </c>
      <c r="Q1924">
        <v>16.862676101367398</v>
      </c>
      <c r="R1924">
        <v>16.988495995183602</v>
      </c>
      <c r="S1924">
        <v>16.965574306925699</v>
      </c>
      <c r="T1924">
        <v>16.967428302290301</v>
      </c>
      <c r="U1924">
        <v>16.8023376458687</v>
      </c>
      <c r="W1924" t="s">
        <v>1855</v>
      </c>
      <c r="X1924" t="s">
        <v>4472</v>
      </c>
      <c r="Y1924" t="s">
        <v>4471</v>
      </c>
      <c r="Z1924" t="s">
        <v>4470</v>
      </c>
      <c r="AA1924">
        <v>5</v>
      </c>
      <c r="AB1924">
        <v>5</v>
      </c>
      <c r="AC1924">
        <v>0</v>
      </c>
      <c r="AD1924">
        <v>0.27119333624014202</v>
      </c>
      <c r="AE1924">
        <v>8.0412504348639197E-2</v>
      </c>
      <c r="AF1924">
        <v>0.10632336185113</v>
      </c>
      <c r="AG1924">
        <v>6.0164380183266503E-2</v>
      </c>
      <c r="AH1924">
        <v>0.190250892926253</v>
      </c>
      <c r="AI1924">
        <v>6.1758882081960599E-2</v>
      </c>
      <c r="AJ1924">
        <v>16.002810000594899</v>
      </c>
      <c r="AK1924">
        <v>16.2964391949453</v>
      </c>
      <c r="AL1924">
        <v>16.055786955805001</v>
      </c>
      <c r="AM1924">
        <v>16.063757152359798</v>
      </c>
      <c r="AN1924">
        <v>16.067298278641299</v>
      </c>
      <c r="AO1924">
        <v>16.169251255474901</v>
      </c>
      <c r="AP1924">
        <v>15.989829015790599</v>
      </c>
    </row>
    <row r="1925" spans="2:42" x14ac:dyDescent="0.4">
      <c r="B1925" t="s">
        <v>1</v>
      </c>
      <c r="C1925" t="s">
        <v>4466</v>
      </c>
      <c r="D1925" t="s">
        <v>4465</v>
      </c>
      <c r="E1925" t="s">
        <v>4464</v>
      </c>
      <c r="F1925">
        <v>1</v>
      </c>
      <c r="G1925">
        <v>9</v>
      </c>
      <c r="H1925">
        <v>0</v>
      </c>
      <c r="I1925">
        <v>-4.06531697542096E-2</v>
      </c>
      <c r="J1925">
        <v>-0.117610678880109</v>
      </c>
      <c r="K1925">
        <v>-0.146851104218641</v>
      </c>
      <c r="L1925">
        <v>-6.4369694154417595E-2</v>
      </c>
      <c r="M1925">
        <v>-7.0320218649084304E-2</v>
      </c>
      <c r="N1925">
        <v>-1.5289522750435901E-2</v>
      </c>
      <c r="O1925">
        <v>21.980568531083101</v>
      </c>
      <c r="P1925">
        <v>21.9235782377215</v>
      </c>
      <c r="Q1925">
        <v>21.8601509406082</v>
      </c>
      <c r="R1925">
        <v>21.808424532625502</v>
      </c>
      <c r="S1925">
        <v>21.890586516117999</v>
      </c>
      <c r="T1925">
        <v>21.890753983545299</v>
      </c>
      <c r="U1925">
        <v>21.949518007896099</v>
      </c>
      <c r="W1925" t="s">
        <v>1855</v>
      </c>
      <c r="X1925" t="s">
        <v>4472</v>
      </c>
      <c r="Y1925" t="s">
        <v>4471</v>
      </c>
      <c r="Z1925" t="s">
        <v>4470</v>
      </c>
      <c r="AA1925">
        <v>6</v>
      </c>
      <c r="AB1925">
        <v>6</v>
      </c>
      <c r="AC1925">
        <v>0</v>
      </c>
      <c r="AD1925">
        <v>0.44285652312329998</v>
      </c>
      <c r="AE1925">
        <v>0.34935409390077499</v>
      </c>
      <c r="AF1925">
        <v>0.39873583014394498</v>
      </c>
      <c r="AG1925">
        <v>0.28791864314526999</v>
      </c>
      <c r="AH1925">
        <v>0.53544643259574698</v>
      </c>
      <c r="AI1925">
        <v>0.170109356677308</v>
      </c>
      <c r="AJ1925">
        <v>15.429238002884</v>
      </c>
      <c r="AK1925">
        <v>15.8866846808869</v>
      </c>
      <c r="AL1925">
        <v>15.746286868116799</v>
      </c>
      <c r="AM1925">
        <v>15.8207694754929</v>
      </c>
      <c r="AN1925">
        <v>15.7247286953348</v>
      </c>
      <c r="AO1925">
        <v>15.954833163889001</v>
      </c>
      <c r="AP1925">
        <v>15.539197756684301</v>
      </c>
    </row>
    <row r="1926" spans="2:42" x14ac:dyDescent="0.4">
      <c r="B1926" t="s">
        <v>1</v>
      </c>
      <c r="C1926" t="s">
        <v>4466</v>
      </c>
      <c r="D1926" t="s">
        <v>4465</v>
      </c>
      <c r="E1926" t="s">
        <v>4464</v>
      </c>
      <c r="F1926">
        <v>2</v>
      </c>
      <c r="G1926">
        <v>8</v>
      </c>
      <c r="H1926">
        <v>0</v>
      </c>
      <c r="I1926">
        <v>-6.2421168717801102E-2</v>
      </c>
      <c r="J1926">
        <v>-5.2151864884066902E-3</v>
      </c>
      <c r="K1926">
        <v>4.06064628549139E-2</v>
      </c>
      <c r="L1926">
        <v>-1.5836346926558799E-3</v>
      </c>
      <c r="M1926">
        <v>2.2070928078504099E-2</v>
      </c>
      <c r="N1926">
        <v>-4.32862005761461E-2</v>
      </c>
      <c r="O1926">
        <v>21.815082281612099</v>
      </c>
      <c r="P1926">
        <v>21.757022896533901</v>
      </c>
      <c r="Q1926">
        <v>21.805887975992999</v>
      </c>
      <c r="R1926">
        <v>21.865062080122499</v>
      </c>
      <c r="S1926">
        <v>21.851931274302199</v>
      </c>
      <c r="T1926">
        <v>21.860480806351799</v>
      </c>
      <c r="U1926">
        <v>21.800675277336001</v>
      </c>
      <c r="W1926" t="s">
        <v>1855</v>
      </c>
      <c r="X1926" t="s">
        <v>4472</v>
      </c>
      <c r="Y1926" t="s">
        <v>4471</v>
      </c>
      <c r="Z1926" t="s">
        <v>4470</v>
      </c>
      <c r="AA1926">
        <v>7</v>
      </c>
      <c r="AB1926">
        <v>3</v>
      </c>
      <c r="AC1926">
        <v>0</v>
      </c>
      <c r="AD1926">
        <v>7.6231184976402105E-2</v>
      </c>
      <c r="AE1926">
        <v>-0.50798198648369197</v>
      </c>
      <c r="AF1926">
        <v>0.230696296535118</v>
      </c>
      <c r="AG1926">
        <v>-0.12871328847310401</v>
      </c>
      <c r="AH1926">
        <v>-0.10903002365900399</v>
      </c>
      <c r="AI1926">
        <v>3.1218950801783101E-2</v>
      </c>
      <c r="AJ1926">
        <v>13.327439137379301</v>
      </c>
      <c r="AK1926">
        <v>13.3775975590742</v>
      </c>
      <c r="AL1926">
        <v>12.8060267049353</v>
      </c>
      <c r="AM1926">
        <v>13.5536031236279</v>
      </c>
      <c r="AN1926">
        <v>13.2163375243996</v>
      </c>
      <c r="AO1926">
        <v>13.249712381120499</v>
      </c>
      <c r="AP1926">
        <v>13.327767297392599</v>
      </c>
    </row>
    <row r="1927" spans="2:42" x14ac:dyDescent="0.4">
      <c r="B1927" t="s">
        <v>1</v>
      </c>
      <c r="C1927" t="s">
        <v>4466</v>
      </c>
      <c r="D1927" t="s">
        <v>4465</v>
      </c>
      <c r="E1927" t="s">
        <v>4464</v>
      </c>
      <c r="F1927">
        <v>3</v>
      </c>
      <c r="G1927">
        <v>9</v>
      </c>
      <c r="H1927">
        <v>0</v>
      </c>
      <c r="I1927">
        <v>7.3467852129755998E-2</v>
      </c>
      <c r="J1927">
        <v>0.11430428727346099</v>
      </c>
      <c r="K1927">
        <v>8.7958268004669493E-2</v>
      </c>
      <c r="L1927">
        <v>0.14524144663170599</v>
      </c>
      <c r="M1927">
        <v>0.15448467560470999</v>
      </c>
      <c r="N1927">
        <v>5.44014102535701E-2</v>
      </c>
      <c r="O1927">
        <v>21.5090035000133</v>
      </c>
      <c r="P1927">
        <v>21.6334114716784</v>
      </c>
      <c r="Q1927">
        <v>21.632458438582901</v>
      </c>
      <c r="R1927">
        <v>21.595618163097001</v>
      </c>
      <c r="S1927">
        <v>21.674443573809601</v>
      </c>
      <c r="T1927">
        <v>21.670988229791899</v>
      </c>
      <c r="U1927">
        <v>21.566826853202201</v>
      </c>
      <c r="W1927" t="s">
        <v>1855</v>
      </c>
      <c r="X1927" t="s">
        <v>4469</v>
      </c>
      <c r="Y1927" t="s">
        <v>4468</v>
      </c>
      <c r="Z1927" t="s">
        <v>4467</v>
      </c>
      <c r="AA1927">
        <v>1</v>
      </c>
      <c r="AB1927">
        <v>6</v>
      </c>
      <c r="AC1927">
        <v>0</v>
      </c>
      <c r="AD1927">
        <v>0.18722721992105701</v>
      </c>
      <c r="AE1927">
        <v>-0.18156119988837799</v>
      </c>
      <c r="AF1927">
        <v>0.200778869818839</v>
      </c>
      <c r="AG1927">
        <v>0.23299143511578499</v>
      </c>
      <c r="AH1927">
        <v>0.177181358593547</v>
      </c>
      <c r="AI1927">
        <v>0.150905438964752</v>
      </c>
      <c r="AJ1927">
        <v>17.5988564908277</v>
      </c>
      <c r="AK1927">
        <v>17.787967629022599</v>
      </c>
      <c r="AL1927">
        <v>17.405403934031298</v>
      </c>
      <c r="AM1927">
        <v>17.785647340733</v>
      </c>
      <c r="AN1927">
        <v>17.814174373846399</v>
      </c>
      <c r="AO1927">
        <v>17.7967282518464</v>
      </c>
      <c r="AP1927">
        <v>17.745565357910099</v>
      </c>
    </row>
    <row r="1928" spans="2:42" x14ac:dyDescent="0.4">
      <c r="B1928" t="s">
        <v>1</v>
      </c>
      <c r="C1928" t="s">
        <v>4466</v>
      </c>
      <c r="D1928" t="s">
        <v>4465</v>
      </c>
      <c r="E1928" t="s">
        <v>4464</v>
      </c>
      <c r="F1928">
        <v>4</v>
      </c>
      <c r="G1928">
        <v>9</v>
      </c>
      <c r="H1928">
        <v>0</v>
      </c>
      <c r="I1928">
        <v>7.0453673295308106E-2</v>
      </c>
      <c r="J1928">
        <v>0.109305687304644</v>
      </c>
      <c r="K1928">
        <v>8.25480623526023E-2</v>
      </c>
      <c r="L1928">
        <v>0.16914705998774199</v>
      </c>
      <c r="M1928">
        <v>5.8849540768750999E-2</v>
      </c>
      <c r="N1928">
        <v>0.114840030494596</v>
      </c>
      <c r="O1928">
        <v>22.5206905299139</v>
      </c>
      <c r="P1928">
        <v>22.5695217470474</v>
      </c>
      <c r="Q1928">
        <v>22.621502568861999</v>
      </c>
      <c r="R1928">
        <v>22.590113985448902</v>
      </c>
      <c r="S1928">
        <v>22.667082437420099</v>
      </c>
      <c r="T1928">
        <v>22.564294129796899</v>
      </c>
      <c r="U1928">
        <v>22.572895829837201</v>
      </c>
      <c r="W1928" t="s">
        <v>1855</v>
      </c>
      <c r="X1928" t="s">
        <v>4469</v>
      </c>
      <c r="Y1928" t="s">
        <v>4468</v>
      </c>
      <c r="Z1928" t="s">
        <v>4467</v>
      </c>
      <c r="AA1928">
        <v>2</v>
      </c>
      <c r="AB1928">
        <v>6</v>
      </c>
      <c r="AC1928">
        <v>0</v>
      </c>
      <c r="AD1928">
        <v>3.7373000251385201E-2</v>
      </c>
      <c r="AE1928">
        <v>-0.18692389619105401</v>
      </c>
      <c r="AF1928">
        <v>0.16082464478557101</v>
      </c>
      <c r="AG1928">
        <v>2.1226841137473001E-2</v>
      </c>
      <c r="AH1928">
        <v>-1.6368137594479699E-2</v>
      </c>
      <c r="AI1928">
        <v>6.4840607562643999E-3</v>
      </c>
      <c r="AJ1928">
        <v>17.196623038559501</v>
      </c>
      <c r="AK1928">
        <v>17.216305145594699</v>
      </c>
      <c r="AL1928">
        <v>16.993354600875001</v>
      </c>
      <c r="AM1928">
        <v>17.339102752358801</v>
      </c>
      <c r="AN1928">
        <v>17.2290879772751</v>
      </c>
      <c r="AO1928">
        <v>17.189127831337199</v>
      </c>
      <c r="AP1928">
        <v>17.208931397356</v>
      </c>
    </row>
    <row r="1929" spans="2:42" x14ac:dyDescent="0.4">
      <c r="B1929" t="s">
        <v>1</v>
      </c>
      <c r="C1929" t="s">
        <v>4466</v>
      </c>
      <c r="D1929" t="s">
        <v>4465</v>
      </c>
      <c r="E1929" t="s">
        <v>4464</v>
      </c>
      <c r="F1929">
        <v>5</v>
      </c>
      <c r="G1929">
        <v>10</v>
      </c>
      <c r="H1929">
        <v>0</v>
      </c>
      <c r="I1929">
        <v>5.3874384725748597E-2</v>
      </c>
      <c r="J1929">
        <v>4.3158963756710002E-2</v>
      </c>
      <c r="K1929">
        <v>3.3426547169272097E-2</v>
      </c>
      <c r="L1929">
        <v>7.6596585241349005E-2</v>
      </c>
      <c r="M1929">
        <v>-1.33467136038234E-3</v>
      </c>
      <c r="N1929">
        <v>-5.5420556882221899E-3</v>
      </c>
      <c r="O1929">
        <v>22.2300373730939</v>
      </c>
      <c r="P1929">
        <v>22.305189409134702</v>
      </c>
      <c r="Q1929">
        <v>22.293162218458701</v>
      </c>
      <c r="R1929">
        <v>22.226410024768501</v>
      </c>
      <c r="S1929">
        <v>22.291949862823699</v>
      </c>
      <c r="T1929">
        <v>22.2087708922896</v>
      </c>
      <c r="U1929">
        <v>22.200008811270202</v>
      </c>
      <c r="W1929" t="s">
        <v>1855</v>
      </c>
      <c r="X1929" t="s">
        <v>4469</v>
      </c>
      <c r="Y1929" t="s">
        <v>4468</v>
      </c>
      <c r="Z1929" t="s">
        <v>4467</v>
      </c>
      <c r="AA1929">
        <v>3</v>
      </c>
      <c r="AB1929">
        <v>4</v>
      </c>
      <c r="AC1929">
        <v>0</v>
      </c>
      <c r="AD1929">
        <v>0.18735706674673699</v>
      </c>
      <c r="AE1929">
        <v>-2.38980175200556E-2</v>
      </c>
      <c r="AF1929">
        <v>0.20870431868162201</v>
      </c>
      <c r="AG1929">
        <v>4.6932104395326101E-2</v>
      </c>
      <c r="AH1929">
        <v>4.3052424681679503E-2</v>
      </c>
      <c r="AI1929">
        <v>0.28736972188835702</v>
      </c>
      <c r="AJ1929">
        <v>16.404899428066599</v>
      </c>
      <c r="AK1929">
        <v>16.4716120391044</v>
      </c>
      <c r="AL1929">
        <v>16.3105654710842</v>
      </c>
      <c r="AM1929">
        <v>16.507235410518799</v>
      </c>
      <c r="AN1929">
        <v>16.387934773689601</v>
      </c>
      <c r="AO1929">
        <v>16.3595941942142</v>
      </c>
      <c r="AP1929">
        <v>16.6449217462715</v>
      </c>
    </row>
    <row r="1930" spans="2:42" x14ac:dyDescent="0.4">
      <c r="B1930" t="s">
        <v>1</v>
      </c>
      <c r="C1930" t="s">
        <v>4466</v>
      </c>
      <c r="D1930" t="s">
        <v>4465</v>
      </c>
      <c r="E1930" t="s">
        <v>4464</v>
      </c>
      <c r="F1930">
        <v>6</v>
      </c>
      <c r="G1930">
        <v>9</v>
      </c>
      <c r="H1930">
        <v>0</v>
      </c>
      <c r="I1930">
        <v>5.7779231667156601E-2</v>
      </c>
      <c r="J1930">
        <v>-4.3380731221755999E-3</v>
      </c>
      <c r="K1930">
        <v>-1.0384263688077801E-2</v>
      </c>
      <c r="L1930">
        <v>8.9765567097948903E-2</v>
      </c>
      <c r="M1930">
        <v>1.6792739329744701E-2</v>
      </c>
      <c r="N1930">
        <v>5.8406842592191303E-2</v>
      </c>
      <c r="O1930">
        <v>21.687581027135099</v>
      </c>
      <c r="P1930">
        <v>21.740141071054001</v>
      </c>
      <c r="Q1930">
        <v>21.64208008976</v>
      </c>
      <c r="R1930">
        <v>21.678834392692298</v>
      </c>
      <c r="S1930">
        <v>21.777567537766998</v>
      </c>
      <c r="T1930">
        <v>21.718946133656999</v>
      </c>
      <c r="U1930">
        <v>21.7622195221218</v>
      </c>
      <c r="W1930" t="s">
        <v>1855</v>
      </c>
      <c r="X1930" t="s">
        <v>4469</v>
      </c>
      <c r="Y1930" t="s">
        <v>4468</v>
      </c>
      <c r="Z1930" t="s">
        <v>4467</v>
      </c>
      <c r="AA1930">
        <v>4</v>
      </c>
      <c r="AB1930">
        <v>7</v>
      </c>
      <c r="AC1930">
        <v>0</v>
      </c>
      <c r="AD1930">
        <v>5.6502195916660697E-2</v>
      </c>
      <c r="AE1930">
        <v>0.185273446919407</v>
      </c>
      <c r="AF1930">
        <v>0.13022479667476899</v>
      </c>
      <c r="AG1930">
        <v>-1.5612915540458501E-2</v>
      </c>
      <c r="AH1930">
        <v>0.105123817395535</v>
      </c>
      <c r="AI1930">
        <v>-3.4499065265073597E-2</v>
      </c>
      <c r="AJ1930">
        <v>17.446494809598601</v>
      </c>
      <c r="AK1930">
        <v>17.481775280378798</v>
      </c>
      <c r="AL1930">
        <v>17.588258205533201</v>
      </c>
      <c r="AM1930">
        <v>17.5547698753467</v>
      </c>
      <c r="AN1930">
        <v>17.4163021556862</v>
      </c>
      <c r="AO1930">
        <v>17.513396221442001</v>
      </c>
      <c r="AP1930">
        <v>17.387497531245</v>
      </c>
    </row>
    <row r="1931" spans="2:42" x14ac:dyDescent="0.4">
      <c r="B1931" t="s">
        <v>1</v>
      </c>
      <c r="C1931" t="s">
        <v>4466</v>
      </c>
      <c r="D1931" t="s">
        <v>4465</v>
      </c>
      <c r="E1931" t="s">
        <v>4464</v>
      </c>
      <c r="F1931">
        <v>7</v>
      </c>
      <c r="G1931">
        <v>9</v>
      </c>
      <c r="H1931">
        <v>0</v>
      </c>
      <c r="I1931">
        <v>0.116562648980786</v>
      </c>
      <c r="J1931">
        <v>6.9421785992318505E-2</v>
      </c>
      <c r="K1931">
        <v>3.4896774755457799E-2</v>
      </c>
      <c r="L1931">
        <v>0.14157275463703201</v>
      </c>
      <c r="M1931">
        <v>8.6183712318156594E-2</v>
      </c>
      <c r="N1931">
        <v>-4.6117471052085097E-3</v>
      </c>
      <c r="O1931">
        <v>21.553318363719701</v>
      </c>
      <c r="P1931">
        <v>21.6366686007607</v>
      </c>
      <c r="Q1931">
        <v>21.577751682218</v>
      </c>
      <c r="R1931">
        <v>21.541230140043702</v>
      </c>
      <c r="S1931">
        <v>21.658488993124202</v>
      </c>
      <c r="T1931">
        <v>21.616385586888601</v>
      </c>
      <c r="U1931">
        <v>21.505351327387501</v>
      </c>
      <c r="W1931" t="s">
        <v>1855</v>
      </c>
      <c r="X1931" t="s">
        <v>4469</v>
      </c>
      <c r="Y1931" t="s">
        <v>4468</v>
      </c>
      <c r="Z1931" t="s">
        <v>4467</v>
      </c>
      <c r="AA1931">
        <v>5</v>
      </c>
      <c r="AB1931">
        <v>8</v>
      </c>
      <c r="AC1931">
        <v>0</v>
      </c>
      <c r="AD1931">
        <v>-0.167209473801577</v>
      </c>
      <c r="AE1931">
        <v>-8.1944290401868805E-2</v>
      </c>
      <c r="AF1931">
        <v>-4.7686292496445397E-2</v>
      </c>
      <c r="AG1931">
        <v>-0.29302041835724102</v>
      </c>
      <c r="AH1931">
        <v>-9.5426276083555805E-2</v>
      </c>
      <c r="AI1931">
        <v>-0.32791553785621003</v>
      </c>
      <c r="AJ1931">
        <v>19.817357096848799</v>
      </c>
      <c r="AK1931">
        <v>19.672583481157599</v>
      </c>
      <c r="AL1931">
        <v>19.707977257308499</v>
      </c>
      <c r="AM1931">
        <v>19.724294594266201</v>
      </c>
      <c r="AN1931">
        <v>19.528660576354799</v>
      </c>
      <c r="AO1931">
        <v>19.698121182718999</v>
      </c>
      <c r="AP1931">
        <v>19.414701692106402</v>
      </c>
    </row>
    <row r="1932" spans="2:42" x14ac:dyDescent="0.4">
      <c r="B1932" t="s">
        <v>1</v>
      </c>
      <c r="C1932" t="s">
        <v>4466</v>
      </c>
      <c r="D1932" t="s">
        <v>4465</v>
      </c>
      <c r="E1932" t="s">
        <v>4464</v>
      </c>
      <c r="F1932">
        <v>8</v>
      </c>
      <c r="G1932">
        <v>10</v>
      </c>
      <c r="H1932">
        <v>0</v>
      </c>
      <c r="I1932">
        <v>-7.5374268472671702E-2</v>
      </c>
      <c r="J1932">
        <v>-4.2019745979944298E-3</v>
      </c>
      <c r="K1932">
        <v>-3.1448197628426697E-2</v>
      </c>
      <c r="L1932">
        <v>3.9839980421717797E-2</v>
      </c>
      <c r="M1932">
        <v>2.96488463085804E-2</v>
      </c>
      <c r="N1932">
        <v>-1.5099192430978899E-2</v>
      </c>
      <c r="O1932">
        <v>20.922101444782001</v>
      </c>
      <c r="P1932">
        <v>20.8519955182378</v>
      </c>
      <c r="Q1932">
        <v>20.954268303267401</v>
      </c>
      <c r="R1932">
        <v>20.8808192714969</v>
      </c>
      <c r="S1932">
        <v>20.9766507219143</v>
      </c>
      <c r="T1932">
        <v>20.972972910919999</v>
      </c>
      <c r="U1932">
        <v>20.941618672502202</v>
      </c>
      <c r="W1932" t="s">
        <v>1855</v>
      </c>
      <c r="X1932" t="s">
        <v>4469</v>
      </c>
      <c r="Y1932" t="s">
        <v>4468</v>
      </c>
      <c r="Z1932" t="s">
        <v>4467</v>
      </c>
      <c r="AA1932">
        <v>6</v>
      </c>
      <c r="AB1932">
        <v>7</v>
      </c>
      <c r="AC1932">
        <v>0</v>
      </c>
      <c r="AD1932">
        <v>3.6308889030571799E-3</v>
      </c>
      <c r="AE1932">
        <v>5.37636584938532E-2</v>
      </c>
      <c r="AF1932">
        <v>-0.119080659714658</v>
      </c>
      <c r="AG1932">
        <v>-9.4473145368407799E-2</v>
      </c>
      <c r="AH1932">
        <v>-0.18542590083528501</v>
      </c>
      <c r="AI1932">
        <v>-0.107809900090183</v>
      </c>
      <c r="AJ1932">
        <v>16.8665799749303</v>
      </c>
      <c r="AK1932">
        <v>16.884801018712899</v>
      </c>
      <c r="AL1932">
        <v>16.888038404756202</v>
      </c>
      <c r="AM1932">
        <v>16.7402949576806</v>
      </c>
      <c r="AN1932">
        <v>16.779678878867401</v>
      </c>
      <c r="AO1932">
        <v>16.671302802504201</v>
      </c>
      <c r="AP1932">
        <v>16.6986204719631</v>
      </c>
    </row>
    <row r="1933" spans="2:42" x14ac:dyDescent="0.4">
      <c r="B1933" t="s">
        <v>1</v>
      </c>
      <c r="C1933" t="s">
        <v>4466</v>
      </c>
      <c r="D1933" t="s">
        <v>4465</v>
      </c>
      <c r="E1933" t="s">
        <v>4464</v>
      </c>
      <c r="F1933">
        <v>9</v>
      </c>
      <c r="G1933">
        <v>10</v>
      </c>
      <c r="H1933">
        <v>0</v>
      </c>
      <c r="I1933">
        <v>-3.09683863560224E-2</v>
      </c>
      <c r="J1933">
        <v>-3.8967460454346202E-2</v>
      </c>
      <c r="K1933">
        <v>-7.6646120449691296E-2</v>
      </c>
      <c r="L1933">
        <v>1.12597630604885E-2</v>
      </c>
      <c r="M1933">
        <v>-3.1325709226059902E-3</v>
      </c>
      <c r="N1933">
        <v>1.7145139030755999E-2</v>
      </c>
      <c r="O1933">
        <v>21.739219360334801</v>
      </c>
      <c r="P1933">
        <v>21.6743303373242</v>
      </c>
      <c r="Q1933">
        <v>21.681825972457499</v>
      </c>
      <c r="R1933">
        <v>21.644108754050102</v>
      </c>
      <c r="S1933">
        <v>21.746483343554701</v>
      </c>
      <c r="T1933">
        <v>21.7292605939518</v>
      </c>
      <c r="U1933">
        <v>21.7549630315632</v>
      </c>
      <c r="W1933" t="s">
        <v>1855</v>
      </c>
      <c r="X1933" t="s">
        <v>4469</v>
      </c>
      <c r="Y1933" t="s">
        <v>4468</v>
      </c>
      <c r="Z1933" t="s">
        <v>4467</v>
      </c>
      <c r="AA1933">
        <v>7</v>
      </c>
      <c r="AB1933">
        <v>6</v>
      </c>
      <c r="AC1933">
        <v>0</v>
      </c>
      <c r="AD1933">
        <v>-0.12376853430585701</v>
      </c>
      <c r="AE1933">
        <v>-0.14881731565502301</v>
      </c>
      <c r="AF1933">
        <v>-8.7840376301805606E-2</v>
      </c>
      <c r="AG1933">
        <v>-0.25695257738682997</v>
      </c>
      <c r="AH1933">
        <v>-0.17936310558632601</v>
      </c>
      <c r="AI1933">
        <v>-0.124273995472386</v>
      </c>
      <c r="AJ1933">
        <v>17.9455903640992</v>
      </c>
      <c r="AK1933">
        <v>17.795749066511799</v>
      </c>
      <c r="AL1933">
        <v>17.783342602483799</v>
      </c>
      <c r="AM1933">
        <v>17.853217677510901</v>
      </c>
      <c r="AN1933">
        <v>17.706249462205701</v>
      </c>
      <c r="AO1933">
        <v>17.7975305259131</v>
      </c>
      <c r="AP1933">
        <v>17.790425577838299</v>
      </c>
    </row>
    <row r="1934" spans="2:42" x14ac:dyDescent="0.4">
      <c r="B1934" t="s">
        <v>1</v>
      </c>
      <c r="C1934" t="s">
        <v>4466</v>
      </c>
      <c r="D1934" t="s">
        <v>4465</v>
      </c>
      <c r="E1934" t="s">
        <v>4464</v>
      </c>
      <c r="F1934">
        <v>10</v>
      </c>
      <c r="G1934">
        <v>10</v>
      </c>
      <c r="H1934">
        <v>0</v>
      </c>
      <c r="I1934">
        <v>-8.41388502448632E-2</v>
      </c>
      <c r="J1934">
        <v>-3.3196344643791099E-2</v>
      </c>
      <c r="K1934">
        <v>-9.4219402108869602E-2</v>
      </c>
      <c r="L1934">
        <v>-2.8538098087317099E-2</v>
      </c>
      <c r="M1934">
        <v>-3.70195756119562E-2</v>
      </c>
      <c r="N1934">
        <v>-7.8967108965116495E-2</v>
      </c>
      <c r="O1934">
        <v>20.823166759504002</v>
      </c>
      <c r="P1934">
        <v>20.7347322017552</v>
      </c>
      <c r="Q1934">
        <v>20.826408931305899</v>
      </c>
      <c r="R1934">
        <v>20.746699557387299</v>
      </c>
      <c r="S1934">
        <v>20.8023731132145</v>
      </c>
      <c r="T1934">
        <v>20.782754666419301</v>
      </c>
      <c r="U1934">
        <v>20.734493989252499</v>
      </c>
      <c r="W1934" t="s">
        <v>1855</v>
      </c>
      <c r="X1934" t="s">
        <v>4469</v>
      </c>
      <c r="Y1934" t="s">
        <v>4468</v>
      </c>
      <c r="Z1934" t="s">
        <v>4467</v>
      </c>
      <c r="AA1934">
        <v>8</v>
      </c>
      <c r="AB1934">
        <v>6</v>
      </c>
      <c r="AC1934">
        <v>0</v>
      </c>
      <c r="AD1934">
        <v>3.8710636964420799E-3</v>
      </c>
      <c r="AE1934">
        <v>7.4315427267048803E-2</v>
      </c>
      <c r="AF1934">
        <v>-8.0354250779368599E-2</v>
      </c>
      <c r="AG1934">
        <v>-2.42533575641719E-2</v>
      </c>
      <c r="AH1934">
        <v>-0.155395948739847</v>
      </c>
      <c r="AI1934">
        <v>-5.34975222771834E-2</v>
      </c>
      <c r="AJ1934">
        <v>18.0052656000254</v>
      </c>
      <c r="AK1934">
        <v>17.9957688469277</v>
      </c>
      <c r="AL1934">
        <v>18.059561119021801</v>
      </c>
      <c r="AM1934">
        <v>17.918373935536501</v>
      </c>
      <c r="AN1934">
        <v>17.9390842908815</v>
      </c>
      <c r="AO1934">
        <v>17.811696486683701</v>
      </c>
      <c r="AP1934">
        <v>17.9109411815725</v>
      </c>
    </row>
    <row r="1935" spans="2:42" x14ac:dyDescent="0.4">
      <c r="B1935" t="s">
        <v>1</v>
      </c>
      <c r="C1935" t="s">
        <v>4463</v>
      </c>
      <c r="D1935" t="s">
        <v>4462</v>
      </c>
      <c r="E1935" t="s">
        <v>4461</v>
      </c>
      <c r="F1935">
        <v>1</v>
      </c>
      <c r="G1935">
        <v>3</v>
      </c>
      <c r="H1935">
        <v>0</v>
      </c>
      <c r="I1935">
        <v>-0.104033145214645</v>
      </c>
      <c r="J1935">
        <v>-9.0197529309094193E-2</v>
      </c>
      <c r="K1935">
        <v>5.9301005556752898E-2</v>
      </c>
      <c r="L1935">
        <v>0.24935180258164699</v>
      </c>
      <c r="M1935">
        <v>-8.5975775553623499E-2</v>
      </c>
      <c r="N1935">
        <v>-4.87216313971146E-2</v>
      </c>
      <c r="O1935">
        <v>15.709286167746701</v>
      </c>
      <c r="P1935">
        <v>15.5889158989248</v>
      </c>
      <c r="Q1935">
        <v>15.6162817268429</v>
      </c>
      <c r="R1935">
        <v>15.7432942790646</v>
      </c>
      <c r="S1935">
        <v>15.9330256495178</v>
      </c>
      <c r="T1935">
        <v>15.6038160633044</v>
      </c>
      <c r="U1935">
        <v>15.6448035359131</v>
      </c>
      <c r="W1935" t="s">
        <v>1855</v>
      </c>
      <c r="X1935" t="s">
        <v>4469</v>
      </c>
      <c r="Y1935" t="s">
        <v>4468</v>
      </c>
      <c r="Z1935" t="s">
        <v>4467</v>
      </c>
      <c r="AA1935">
        <v>9</v>
      </c>
      <c r="AB1935">
        <v>6</v>
      </c>
      <c r="AC1935">
        <v>0</v>
      </c>
      <c r="AD1935">
        <v>6.08255889866278E-2</v>
      </c>
      <c r="AE1935">
        <v>1.4944334100473401E-2</v>
      </c>
      <c r="AF1935">
        <v>-0.139294129689739</v>
      </c>
      <c r="AG1935">
        <v>-4.2807318616663502E-2</v>
      </c>
      <c r="AH1935">
        <v>-8.8274201877425195E-4</v>
      </c>
      <c r="AI1935">
        <v>-0.20914664268483599</v>
      </c>
      <c r="AJ1935">
        <v>17.310933762272199</v>
      </c>
      <c r="AK1935">
        <v>17.351563060332101</v>
      </c>
      <c r="AL1935">
        <v>17.3295836277888</v>
      </c>
      <c r="AM1935">
        <v>17.184389338822701</v>
      </c>
      <c r="AN1935">
        <v>17.266647553799402</v>
      </c>
      <c r="AO1935">
        <v>17.325735563268299</v>
      </c>
      <c r="AP1935">
        <v>17.0885841325298</v>
      </c>
    </row>
    <row r="1936" spans="2:42" x14ac:dyDescent="0.4">
      <c r="B1936" t="s">
        <v>1</v>
      </c>
      <c r="C1936" t="s">
        <v>4463</v>
      </c>
      <c r="D1936" t="s">
        <v>4462</v>
      </c>
      <c r="E1936" t="s">
        <v>4461</v>
      </c>
      <c r="F1936">
        <v>2</v>
      </c>
      <c r="G1936">
        <v>2</v>
      </c>
      <c r="H1936">
        <v>0</v>
      </c>
      <c r="I1936">
        <v>0.31512211850147898</v>
      </c>
      <c r="J1936">
        <v>9.3483479910245706E-2</v>
      </c>
      <c r="K1936">
        <v>8.7775574223398295E-2</v>
      </c>
      <c r="L1936">
        <v>0.36298038238104102</v>
      </c>
      <c r="M1936">
        <v>-0.12480558139895399</v>
      </c>
      <c r="N1936">
        <v>0.193705631857368</v>
      </c>
      <c r="O1936">
        <v>13.0394717895126</v>
      </c>
      <c r="P1936">
        <v>13.3589556916536</v>
      </c>
      <c r="Q1936">
        <v>13.1289761502921</v>
      </c>
      <c r="R1936">
        <v>13.1366206993915</v>
      </c>
      <c r="S1936">
        <v>13.4408847992764</v>
      </c>
      <c r="T1936">
        <v>12.9379938047749</v>
      </c>
      <c r="U1936">
        <v>13.26205661767</v>
      </c>
      <c r="W1936" t="s">
        <v>1855</v>
      </c>
      <c r="X1936" t="s">
        <v>4469</v>
      </c>
      <c r="Y1936" t="s">
        <v>4468</v>
      </c>
      <c r="Z1936" t="s">
        <v>4467</v>
      </c>
      <c r="AA1936">
        <v>10</v>
      </c>
      <c r="AB1936">
        <v>7</v>
      </c>
      <c r="AC1936">
        <v>0</v>
      </c>
      <c r="AD1936">
        <v>-0.11456634158956901</v>
      </c>
      <c r="AE1936">
        <v>-4.9203379015192901E-2</v>
      </c>
      <c r="AF1936">
        <v>-7.9839517532274598E-2</v>
      </c>
      <c r="AG1936">
        <v>-0.23686037142309399</v>
      </c>
      <c r="AH1936">
        <v>-0.24123716675644899</v>
      </c>
      <c r="AI1936">
        <v>-0.229367648255073</v>
      </c>
      <c r="AJ1936">
        <v>16.940693282790001</v>
      </c>
      <c r="AK1936">
        <v>16.8598048528597</v>
      </c>
      <c r="AL1936">
        <v>16.875997038761898</v>
      </c>
      <c r="AM1936">
        <v>16.8131096192866</v>
      </c>
      <c r="AN1936">
        <v>16.7211008362382</v>
      </c>
      <c r="AO1936">
        <v>16.730744120545602</v>
      </c>
      <c r="AP1936">
        <v>16.641710439750099</v>
      </c>
    </row>
    <row r="1937" spans="2:42" x14ac:dyDescent="0.4">
      <c r="B1937" t="s">
        <v>1</v>
      </c>
      <c r="C1937" t="s">
        <v>4463</v>
      </c>
      <c r="D1937" t="s">
        <v>4462</v>
      </c>
      <c r="E1937" t="s">
        <v>4461</v>
      </c>
      <c r="F1937">
        <v>3</v>
      </c>
      <c r="G1937">
        <v>2</v>
      </c>
      <c r="H1937">
        <v>0</v>
      </c>
      <c r="I1937">
        <v>-0.43595618837630601</v>
      </c>
      <c r="J1937">
        <v>-0.29084250419239399</v>
      </c>
      <c r="K1937">
        <v>-4.1521676707107602E-2</v>
      </c>
      <c r="L1937">
        <v>0.14159096666355001</v>
      </c>
      <c r="M1937">
        <v>1.37951556044804E-2</v>
      </c>
      <c r="N1937">
        <v>4.0956449398395399E-2</v>
      </c>
      <c r="O1937">
        <v>12.743201088730199</v>
      </c>
      <c r="P1937">
        <v>12.3581850198892</v>
      </c>
      <c r="Q1937">
        <v>12.461509235834001</v>
      </c>
      <c r="R1937">
        <v>12.7003358071021</v>
      </c>
      <c r="S1937">
        <v>12.904990682558401</v>
      </c>
      <c r="T1937">
        <v>12.7644962985086</v>
      </c>
      <c r="U1937">
        <v>12.787579481064</v>
      </c>
      <c r="W1937" t="s">
        <v>1855</v>
      </c>
      <c r="X1937" t="s">
        <v>4466</v>
      </c>
      <c r="Y1937" t="s">
        <v>4465</v>
      </c>
      <c r="Z1937" t="s">
        <v>4464</v>
      </c>
      <c r="AA1937">
        <v>1</v>
      </c>
      <c r="AB1937">
        <v>9</v>
      </c>
      <c r="AC1937">
        <v>0</v>
      </c>
      <c r="AD1937">
        <v>1.39862781139026E-2</v>
      </c>
      <c r="AE1937">
        <v>-0.15532580210497199</v>
      </c>
      <c r="AF1937">
        <v>-5.1623645317464599E-2</v>
      </c>
      <c r="AG1937">
        <v>-6.2793103550049497E-3</v>
      </c>
      <c r="AH1937">
        <v>-3.3068202591792301E-2</v>
      </c>
      <c r="AI1937">
        <v>-1.3746858990977299E-2</v>
      </c>
      <c r="AJ1937">
        <v>21.951767926501098</v>
      </c>
      <c r="AK1937">
        <v>21.9676381228888</v>
      </c>
      <c r="AL1937">
        <v>21.784550767488099</v>
      </c>
      <c r="AM1937">
        <v>21.886156261270099</v>
      </c>
      <c r="AN1937">
        <v>21.927815064049</v>
      </c>
      <c r="AO1937">
        <v>21.939390126334501</v>
      </c>
      <c r="AP1937">
        <v>21.9338244956278</v>
      </c>
    </row>
    <row r="1938" spans="2:42" x14ac:dyDescent="0.4">
      <c r="B1938" t="s">
        <v>1</v>
      </c>
      <c r="C1938" t="s">
        <v>4463</v>
      </c>
      <c r="D1938" t="s">
        <v>4462</v>
      </c>
      <c r="E1938" t="s">
        <v>4461</v>
      </c>
      <c r="F1938">
        <v>6</v>
      </c>
      <c r="G1938">
        <v>3</v>
      </c>
      <c r="H1938">
        <v>0</v>
      </c>
      <c r="I1938">
        <v>-0.39760816819264</v>
      </c>
      <c r="J1938">
        <v>-0.22438947962969599</v>
      </c>
      <c r="K1938">
        <v>4.4166947698933298E-2</v>
      </c>
      <c r="L1938">
        <v>-0.32528898243819199</v>
      </c>
      <c r="M1938">
        <v>-0.158277337410242</v>
      </c>
      <c r="N1938">
        <v>-0.53746219944234996</v>
      </c>
      <c r="O1938">
        <v>12.864213209002401</v>
      </c>
      <c r="P1938">
        <v>12.461385853061399</v>
      </c>
      <c r="Q1938">
        <v>12.5986608651198</v>
      </c>
      <c r="R1938">
        <v>12.910017785946501</v>
      </c>
      <c r="S1938">
        <v>12.5391451700981</v>
      </c>
      <c r="T1938">
        <v>12.7205082387842</v>
      </c>
      <c r="U1938">
        <v>12.342982661954499</v>
      </c>
      <c r="W1938" t="s">
        <v>1855</v>
      </c>
      <c r="X1938" t="s">
        <v>4466</v>
      </c>
      <c r="Y1938" t="s">
        <v>4465</v>
      </c>
      <c r="Z1938" t="s">
        <v>4464</v>
      </c>
      <c r="AA1938">
        <v>2</v>
      </c>
      <c r="AB1938">
        <v>8</v>
      </c>
      <c r="AC1938">
        <v>0</v>
      </c>
      <c r="AD1938">
        <v>1.6255076241265E-3</v>
      </c>
      <c r="AE1938">
        <v>-3.29372247361484E-2</v>
      </c>
      <c r="AF1938">
        <v>2.85000206807524E-2</v>
      </c>
      <c r="AG1938">
        <v>-2.4390858776133201E-2</v>
      </c>
      <c r="AH1938">
        <v>8.7994033386600296E-3</v>
      </c>
      <c r="AI1938">
        <v>-1.47379802938659E-2</v>
      </c>
      <c r="AJ1938">
        <v>21.882906872562501</v>
      </c>
      <c r="AK1938">
        <v>21.8668414869705</v>
      </c>
      <c r="AL1938">
        <v>21.833625106332899</v>
      </c>
      <c r="AM1938">
        <v>21.893061962257001</v>
      </c>
      <c r="AN1938">
        <v>21.8697541113645</v>
      </c>
      <c r="AO1938">
        <v>21.900579206273299</v>
      </c>
      <c r="AP1938">
        <v>21.873993190308902</v>
      </c>
    </row>
    <row r="1939" spans="2:42" x14ac:dyDescent="0.4">
      <c r="B1939" t="s">
        <v>1</v>
      </c>
      <c r="C1939" t="s">
        <v>4463</v>
      </c>
      <c r="D1939" t="s">
        <v>4462</v>
      </c>
      <c r="E1939" t="s">
        <v>4461</v>
      </c>
      <c r="F1939">
        <v>7</v>
      </c>
      <c r="G1939">
        <v>3</v>
      </c>
      <c r="H1939">
        <v>0</v>
      </c>
      <c r="I1939">
        <v>0.116777940118833</v>
      </c>
      <c r="K1939">
        <v>-4.0029741209011101E-2</v>
      </c>
      <c r="L1939">
        <v>0.75508352234267695</v>
      </c>
      <c r="M1939">
        <v>-0.86910746829575602</v>
      </c>
      <c r="N1939">
        <v>-3.6135632427162903E-2</v>
      </c>
      <c r="O1939">
        <v>11.614421568721699</v>
      </c>
      <c r="P1939">
        <v>11.6979870969007</v>
      </c>
      <c r="R1939">
        <v>11.527406829081199</v>
      </c>
      <c r="S1939">
        <v>12.333102965831801</v>
      </c>
      <c r="T1939">
        <v>10.7221976112767</v>
      </c>
      <c r="U1939">
        <v>11.534930647067499</v>
      </c>
      <c r="W1939" t="s">
        <v>1855</v>
      </c>
      <c r="X1939" t="s">
        <v>4466</v>
      </c>
      <c r="Y1939" t="s">
        <v>4465</v>
      </c>
      <c r="Z1939" t="s">
        <v>4464</v>
      </c>
      <c r="AA1939">
        <v>3</v>
      </c>
      <c r="AB1939">
        <v>9</v>
      </c>
      <c r="AC1939">
        <v>0</v>
      </c>
      <c r="AD1939">
        <v>0.25730011971404698</v>
      </c>
      <c r="AE1939">
        <v>0.158154774066075</v>
      </c>
      <c r="AF1939">
        <v>0.331087625767502</v>
      </c>
      <c r="AG1939">
        <v>0.21372866028350601</v>
      </c>
      <c r="AH1939">
        <v>0.15787117196051501</v>
      </c>
      <c r="AI1939">
        <v>0.24772928407240599</v>
      </c>
      <c r="AJ1939">
        <v>21.406141367193602</v>
      </c>
      <c r="AK1939">
        <v>21.542797031198699</v>
      </c>
      <c r="AL1939">
        <v>21.493860201797201</v>
      </c>
      <c r="AM1939">
        <v>21.630860656731599</v>
      </c>
      <c r="AN1939">
        <v>21.555973268704701</v>
      </c>
      <c r="AO1939">
        <v>21.475654880619999</v>
      </c>
      <c r="AP1939">
        <v>21.606523247582501</v>
      </c>
    </row>
    <row r="1940" spans="2:42" x14ac:dyDescent="0.4">
      <c r="B1940" t="s">
        <v>1</v>
      </c>
      <c r="C1940" t="s">
        <v>4460</v>
      </c>
      <c r="D1940" t="s">
        <v>4459</v>
      </c>
      <c r="E1940" t="s">
        <v>4458</v>
      </c>
      <c r="F1940">
        <v>1</v>
      </c>
      <c r="G1940">
        <v>3</v>
      </c>
      <c r="H1940">
        <v>0</v>
      </c>
      <c r="I1940">
        <v>0.31845307832723102</v>
      </c>
      <c r="J1940">
        <v>5.2434476237730003E-2</v>
      </c>
      <c r="K1940">
        <v>0.24314260337173699</v>
      </c>
      <c r="L1940">
        <v>0.23785035198461801</v>
      </c>
      <c r="M1940">
        <v>-0.41093695616184001</v>
      </c>
      <c r="N1940">
        <v>0.15459002465816599</v>
      </c>
      <c r="O1940">
        <v>13.8473650969229</v>
      </c>
      <c r="P1940">
        <v>14.149481051642899</v>
      </c>
      <c r="Q1940">
        <v>13.8969926615659</v>
      </c>
      <c r="R1940">
        <v>14.065214806055801</v>
      </c>
      <c r="S1940">
        <v>14.059603128097001</v>
      </c>
      <c r="T1940">
        <v>13.416933811872401</v>
      </c>
      <c r="U1940">
        <v>13.986194121144599</v>
      </c>
      <c r="W1940" t="s">
        <v>1855</v>
      </c>
      <c r="X1940" t="s">
        <v>4466</v>
      </c>
      <c r="Y1940" t="s">
        <v>4465</v>
      </c>
      <c r="Z1940" t="s">
        <v>4464</v>
      </c>
      <c r="AA1940">
        <v>4</v>
      </c>
      <c r="AB1940">
        <v>9</v>
      </c>
      <c r="AC1940">
        <v>0</v>
      </c>
      <c r="AD1940">
        <v>-0.10063410410014501</v>
      </c>
      <c r="AE1940">
        <v>-0.16254582809123599</v>
      </c>
      <c r="AF1940">
        <v>-0.157388581275102</v>
      </c>
      <c r="AG1940">
        <v>-0.14454554209072201</v>
      </c>
      <c r="AH1940">
        <v>-0.13372386483863399</v>
      </c>
      <c r="AI1940">
        <v>-7.7616779684319695E-2</v>
      </c>
      <c r="AJ1940">
        <v>22.683351996636201</v>
      </c>
      <c r="AK1940">
        <v>22.561496167399699</v>
      </c>
      <c r="AL1940">
        <v>22.477296117560201</v>
      </c>
      <c r="AM1940">
        <v>22.504013684434401</v>
      </c>
      <c r="AN1940">
        <v>22.524226716173601</v>
      </c>
      <c r="AO1940">
        <v>22.511405726245499</v>
      </c>
      <c r="AP1940">
        <v>22.5812370038634</v>
      </c>
    </row>
    <row r="1941" spans="2:42" x14ac:dyDescent="0.4">
      <c r="B1941" t="s">
        <v>1</v>
      </c>
      <c r="C1941" t="s">
        <v>4460</v>
      </c>
      <c r="D1941" t="s">
        <v>4459</v>
      </c>
      <c r="E1941" t="s">
        <v>4458</v>
      </c>
      <c r="F1941">
        <v>2</v>
      </c>
      <c r="G1941">
        <v>5</v>
      </c>
      <c r="H1941">
        <v>0</v>
      </c>
      <c r="I1941">
        <v>0.14690771905845401</v>
      </c>
      <c r="J1941">
        <v>0.14358379236033</v>
      </c>
      <c r="K1941">
        <v>0.15283109014009</v>
      </c>
      <c r="L1941">
        <v>1.98911806695889E-3</v>
      </c>
      <c r="M1941">
        <v>0.16727962712196001</v>
      </c>
      <c r="N1941">
        <v>0.38409417488160902</v>
      </c>
      <c r="O1941">
        <v>14.371755231145499</v>
      </c>
      <c r="P1941">
        <v>14.5230247338436</v>
      </c>
      <c r="Q1941">
        <v>14.5113599043751</v>
      </c>
      <c r="R1941">
        <v>14.5339596569411</v>
      </c>
      <c r="S1941">
        <v>14.4121769765952</v>
      </c>
      <c r="T1941">
        <v>14.562362454928699</v>
      </c>
      <c r="U1941">
        <v>14.784728602327201</v>
      </c>
      <c r="W1941" t="s">
        <v>1855</v>
      </c>
      <c r="X1941" t="s">
        <v>4466</v>
      </c>
      <c r="Y1941" t="s">
        <v>4465</v>
      </c>
      <c r="Z1941" t="s">
        <v>4464</v>
      </c>
      <c r="AA1941">
        <v>5</v>
      </c>
      <c r="AB1941">
        <v>10</v>
      </c>
      <c r="AC1941">
        <v>0</v>
      </c>
      <c r="AD1941">
        <v>-0.102418814075911</v>
      </c>
      <c r="AE1941">
        <v>-5.4039997068884703E-2</v>
      </c>
      <c r="AF1941">
        <v>-6.7155318334021899E-2</v>
      </c>
      <c r="AG1941">
        <v>-0.16466203817154201</v>
      </c>
      <c r="AH1941">
        <v>-8.5366997608504705E-2</v>
      </c>
      <c r="AI1941">
        <v>-0.14537215550558399</v>
      </c>
      <c r="AJ1941">
        <v>22.3799574931625</v>
      </c>
      <c r="AK1941">
        <v>22.299974537196899</v>
      </c>
      <c r="AL1941">
        <v>22.2984819469551</v>
      </c>
      <c r="AM1941">
        <v>22.267425964742198</v>
      </c>
      <c r="AN1941">
        <v>22.2196193528541</v>
      </c>
      <c r="AO1941">
        <v>22.270780857507699</v>
      </c>
      <c r="AP1941">
        <v>22.159845470770598</v>
      </c>
    </row>
    <row r="1942" spans="2:42" x14ac:dyDescent="0.4">
      <c r="B1942" t="s">
        <v>1</v>
      </c>
      <c r="C1942" t="s">
        <v>4460</v>
      </c>
      <c r="D1942" t="s">
        <v>4459</v>
      </c>
      <c r="E1942" t="s">
        <v>4458</v>
      </c>
      <c r="F1942">
        <v>3</v>
      </c>
      <c r="G1942">
        <v>4</v>
      </c>
      <c r="H1942">
        <v>0</v>
      </c>
      <c r="I1942">
        <v>1.9848126690956001E-2</v>
      </c>
      <c r="J1942">
        <v>0.13436095014641899</v>
      </c>
      <c r="K1942">
        <v>5.59067734495464E-2</v>
      </c>
      <c r="L1942">
        <v>8.38580771594373E-2</v>
      </c>
      <c r="M1942">
        <v>3.1498543720651598E-2</v>
      </c>
      <c r="N1942">
        <v>0.29429098755563599</v>
      </c>
      <c r="O1942">
        <v>15.4126654908323</v>
      </c>
      <c r="P1942">
        <v>15.4834537370585</v>
      </c>
      <c r="Q1942">
        <v>15.556177092274799</v>
      </c>
      <c r="R1942">
        <v>15.467228659360799</v>
      </c>
      <c r="S1942">
        <v>15.5167221951563</v>
      </c>
      <c r="T1942">
        <v>15.451664088726799</v>
      </c>
      <c r="U1942">
        <v>15.710378421323201</v>
      </c>
      <c r="W1942" t="s">
        <v>1855</v>
      </c>
      <c r="X1942" t="s">
        <v>4466</v>
      </c>
      <c r="Y1942" t="s">
        <v>4465</v>
      </c>
      <c r="Z1942" t="s">
        <v>4464</v>
      </c>
      <c r="AA1942">
        <v>6</v>
      </c>
      <c r="AB1942">
        <v>9</v>
      </c>
      <c r="AC1942">
        <v>0</v>
      </c>
      <c r="AD1942">
        <v>-0.12753838516434601</v>
      </c>
      <c r="AE1942">
        <v>-0.12669205294193001</v>
      </c>
      <c r="AF1942">
        <v>-0.106068075151857</v>
      </c>
      <c r="AG1942">
        <v>-2.8470778132867001E-2</v>
      </c>
      <c r="AH1942">
        <v>-0.132244930227427</v>
      </c>
      <c r="AI1942">
        <v>-5.7047934347972201E-2</v>
      </c>
      <c r="AJ1942">
        <v>21.876874867646801</v>
      </c>
      <c r="AK1942">
        <v>21.763926637362001</v>
      </c>
      <c r="AL1942">
        <v>21.717877586036899</v>
      </c>
      <c r="AM1942">
        <v>21.7636024349599</v>
      </c>
      <c r="AN1942">
        <v>21.8559761388195</v>
      </c>
      <c r="AO1942">
        <v>21.7347786658286</v>
      </c>
      <c r="AP1942">
        <v>21.759677330421798</v>
      </c>
    </row>
    <row r="1943" spans="2:42" x14ac:dyDescent="0.4">
      <c r="B1943" t="s">
        <v>1</v>
      </c>
      <c r="C1943" t="s">
        <v>4457</v>
      </c>
      <c r="D1943" t="s">
        <v>4456</v>
      </c>
      <c r="E1943" t="s">
        <v>4455</v>
      </c>
      <c r="F1943">
        <v>1</v>
      </c>
      <c r="G1943">
        <v>20</v>
      </c>
      <c r="H1943">
        <v>0</v>
      </c>
      <c r="I1943">
        <v>3.6448639251046799E-2</v>
      </c>
      <c r="J1943">
        <v>-2.7994321456525001E-2</v>
      </c>
      <c r="K1943">
        <v>2.8862665677280599E-2</v>
      </c>
      <c r="L1943">
        <v>5.2180397510508798E-2</v>
      </c>
      <c r="M1943">
        <v>1.77885518725516E-2</v>
      </c>
      <c r="N1943">
        <v>2.1240530443254399E-2</v>
      </c>
      <c r="O1943">
        <v>18.887041936065799</v>
      </c>
      <c r="P1943">
        <v>18.9071534517096</v>
      </c>
      <c r="Q1943">
        <v>18.856240703014599</v>
      </c>
      <c r="R1943">
        <v>18.890611707504199</v>
      </c>
      <c r="S1943">
        <v>18.913610012765702</v>
      </c>
      <c r="T1943">
        <v>18.8853361590497</v>
      </c>
      <c r="U1943">
        <v>18.892521466072498</v>
      </c>
      <c r="W1943" t="s">
        <v>1855</v>
      </c>
      <c r="X1943" t="s">
        <v>4466</v>
      </c>
      <c r="Y1943" t="s">
        <v>4465</v>
      </c>
      <c r="Z1943" t="s">
        <v>4464</v>
      </c>
      <c r="AA1943">
        <v>7</v>
      </c>
      <c r="AB1943">
        <v>9</v>
      </c>
      <c r="AC1943">
        <v>0</v>
      </c>
      <c r="AD1943">
        <v>-8.7910456190662997E-2</v>
      </c>
      <c r="AE1943">
        <v>-0.18789001993520699</v>
      </c>
      <c r="AF1943">
        <v>2.58541207670397E-2</v>
      </c>
      <c r="AG1943">
        <v>-5.0484545936264197E-2</v>
      </c>
      <c r="AH1943">
        <v>-7.1956963673947896E-2</v>
      </c>
      <c r="AI1943">
        <v>-0.14934817873831099</v>
      </c>
      <c r="AJ1943">
        <v>21.817389731335499</v>
      </c>
      <c r="AK1943">
        <v>21.703406511863299</v>
      </c>
      <c r="AL1943">
        <v>21.616069265439901</v>
      </c>
      <c r="AM1943">
        <v>21.838711541816</v>
      </c>
      <c r="AN1943">
        <v>21.784516860892602</v>
      </c>
      <c r="AO1943">
        <v>21.776736035061798</v>
      </c>
      <c r="AP1943">
        <v>21.637150761808702</v>
      </c>
    </row>
    <row r="1944" spans="2:42" x14ac:dyDescent="0.4">
      <c r="B1944" t="s">
        <v>1</v>
      </c>
      <c r="C1944" t="s">
        <v>4457</v>
      </c>
      <c r="D1944" t="s">
        <v>4456</v>
      </c>
      <c r="E1944" t="s">
        <v>4455</v>
      </c>
      <c r="F1944">
        <v>2</v>
      </c>
      <c r="G1944">
        <v>17</v>
      </c>
      <c r="H1944">
        <v>0</v>
      </c>
      <c r="I1944">
        <v>8.6766155695858799E-2</v>
      </c>
      <c r="J1944">
        <v>6.9186371141082503E-2</v>
      </c>
      <c r="K1944">
        <v>3.6427175185679103E-2</v>
      </c>
      <c r="L1944">
        <v>0.12516295759128401</v>
      </c>
      <c r="M1944">
        <v>0.106221496577243</v>
      </c>
      <c r="N1944">
        <v>9.7270812851460803E-2</v>
      </c>
      <c r="O1944">
        <v>20.294764787280201</v>
      </c>
      <c r="P1944">
        <v>20.385892726615701</v>
      </c>
      <c r="Q1944">
        <v>20.3599720392906</v>
      </c>
      <c r="R1944">
        <v>20.340565298121401</v>
      </c>
      <c r="S1944">
        <v>20.458360372254202</v>
      </c>
      <c r="T1944">
        <v>20.424313880518699</v>
      </c>
      <c r="U1944">
        <v>20.420914796431699</v>
      </c>
      <c r="W1944" t="s">
        <v>1855</v>
      </c>
      <c r="X1944" t="s">
        <v>4466</v>
      </c>
      <c r="Y1944" t="s">
        <v>4465</v>
      </c>
      <c r="Z1944" t="s">
        <v>4464</v>
      </c>
      <c r="AA1944">
        <v>8</v>
      </c>
      <c r="AB1944">
        <v>10</v>
      </c>
      <c r="AC1944">
        <v>0</v>
      </c>
      <c r="AD1944">
        <v>-3.5434205615762999E-2</v>
      </c>
      <c r="AE1944">
        <v>-0.175180864889562</v>
      </c>
      <c r="AF1944">
        <v>-9.4479741411206006E-2</v>
      </c>
      <c r="AG1944">
        <v>-0.120900968056622</v>
      </c>
      <c r="AH1944">
        <v>-0.11984132469999</v>
      </c>
      <c r="AI1944">
        <v>-8.99647320967603E-2</v>
      </c>
      <c r="AJ1944">
        <v>21.1199522221781</v>
      </c>
      <c r="AK1944">
        <v>21.071150199768201</v>
      </c>
      <c r="AL1944">
        <v>20.924751449017901</v>
      </c>
      <c r="AM1944">
        <v>21.018935067057399</v>
      </c>
      <c r="AN1944">
        <v>20.957123302541799</v>
      </c>
      <c r="AO1944">
        <v>20.961937732876201</v>
      </c>
      <c r="AP1944">
        <v>20.989160593905599</v>
      </c>
    </row>
    <row r="1945" spans="2:42" x14ac:dyDescent="0.4">
      <c r="B1945" t="s">
        <v>1</v>
      </c>
      <c r="C1945" t="s">
        <v>4457</v>
      </c>
      <c r="D1945" t="s">
        <v>4456</v>
      </c>
      <c r="E1945" t="s">
        <v>4455</v>
      </c>
      <c r="F1945">
        <v>3</v>
      </c>
      <c r="G1945">
        <v>21</v>
      </c>
      <c r="H1945">
        <v>0</v>
      </c>
      <c r="I1945">
        <v>5.5415342994066898E-2</v>
      </c>
      <c r="J1945">
        <v>1.13467178396096E-2</v>
      </c>
      <c r="K1945">
        <v>7.2652105390211804E-3</v>
      </c>
      <c r="L1945">
        <v>6.7683777364019093E-2</v>
      </c>
      <c r="M1945">
        <v>-4.55263794869865E-3</v>
      </c>
      <c r="N1945">
        <v>4.2049221669072899E-2</v>
      </c>
      <c r="O1945">
        <v>19.416337564790499</v>
      </c>
      <c r="P1945">
        <v>19.5226930273198</v>
      </c>
      <c r="Q1945">
        <v>19.4368349339262</v>
      </c>
      <c r="R1945">
        <v>19.422259170408498</v>
      </c>
      <c r="S1945">
        <v>19.504219969318999</v>
      </c>
      <c r="T1945">
        <v>19.419284981015601</v>
      </c>
      <c r="U1945">
        <v>19.4618087293949</v>
      </c>
      <c r="W1945" t="s">
        <v>1855</v>
      </c>
      <c r="X1945" t="s">
        <v>4466</v>
      </c>
      <c r="Y1945" t="s">
        <v>4465</v>
      </c>
      <c r="Z1945" t="s">
        <v>4464</v>
      </c>
      <c r="AA1945">
        <v>9</v>
      </c>
      <c r="AB1945">
        <v>10</v>
      </c>
      <c r="AC1945">
        <v>0</v>
      </c>
      <c r="AD1945">
        <v>-8.8206458795383497E-2</v>
      </c>
      <c r="AE1945">
        <v>-6.8481149903909994E-2</v>
      </c>
      <c r="AF1945">
        <v>-8.1247483518458494E-2</v>
      </c>
      <c r="AG1945">
        <v>-9.0183172312304494E-2</v>
      </c>
      <c r="AH1945">
        <v>-7.1428511851877402E-2</v>
      </c>
      <c r="AI1945">
        <v>-3.6599651779404503E-2</v>
      </c>
      <c r="AJ1945">
        <v>21.934413077995</v>
      </c>
      <c r="AK1945">
        <v>21.826010328272801</v>
      </c>
      <c r="AL1945">
        <v>21.869637459507199</v>
      </c>
      <c r="AM1945">
        <v>21.8659153007168</v>
      </c>
      <c r="AN1945">
        <v>21.842751015826501</v>
      </c>
      <c r="AO1945">
        <v>21.878669109157901</v>
      </c>
      <c r="AP1945">
        <v>21.884610439157999</v>
      </c>
    </row>
    <row r="1946" spans="2:42" x14ac:dyDescent="0.4">
      <c r="B1946" t="s">
        <v>1</v>
      </c>
      <c r="C1946" t="s">
        <v>4457</v>
      </c>
      <c r="D1946" t="s">
        <v>4456</v>
      </c>
      <c r="E1946" t="s">
        <v>4455</v>
      </c>
      <c r="F1946">
        <v>4</v>
      </c>
      <c r="G1946">
        <v>21</v>
      </c>
      <c r="H1946">
        <v>0</v>
      </c>
      <c r="I1946">
        <v>-3.8252282385073499E-2</v>
      </c>
      <c r="J1946">
        <v>3.5274001515560399E-2</v>
      </c>
      <c r="K1946">
        <v>1.77788138622628E-2</v>
      </c>
      <c r="L1946">
        <v>4.1311526428747997E-2</v>
      </c>
      <c r="M1946">
        <v>-3.5821259344725603E-2</v>
      </c>
      <c r="N1946">
        <v>2.00588635288046E-2</v>
      </c>
      <c r="O1946">
        <v>20.952357934006901</v>
      </c>
      <c r="P1946">
        <v>20.892483195459999</v>
      </c>
      <c r="Q1946">
        <v>20.979138287165899</v>
      </c>
      <c r="R1946">
        <v>20.957012141051599</v>
      </c>
      <c r="S1946">
        <v>20.9709143079541</v>
      </c>
      <c r="T1946">
        <v>20.901290733776399</v>
      </c>
      <c r="U1946">
        <v>20.9097820669644</v>
      </c>
      <c r="W1946" t="s">
        <v>1855</v>
      </c>
      <c r="X1946" t="s">
        <v>4466</v>
      </c>
      <c r="Y1946" t="s">
        <v>4465</v>
      </c>
      <c r="Z1946" t="s">
        <v>4464</v>
      </c>
      <c r="AA1946">
        <v>10</v>
      </c>
      <c r="AB1946">
        <v>10</v>
      </c>
      <c r="AC1946">
        <v>0</v>
      </c>
      <c r="AD1946">
        <v>-9.5875528829587608E-3</v>
      </c>
      <c r="AE1946">
        <v>-7.9556939132974194E-2</v>
      </c>
      <c r="AF1946">
        <v>-7.8471601829516402E-2</v>
      </c>
      <c r="AG1946">
        <v>6.18211041257499E-3</v>
      </c>
      <c r="AH1946">
        <v>-7.9711917576776897E-2</v>
      </c>
      <c r="AI1946">
        <v>-3.9475955221685198E-2</v>
      </c>
      <c r="AJ1946">
        <v>20.916688649792601</v>
      </c>
      <c r="AK1946">
        <v>20.940779008568899</v>
      </c>
      <c r="AL1946">
        <v>20.821638845646799</v>
      </c>
      <c r="AM1946">
        <v>20.790472901992</v>
      </c>
      <c r="AN1946">
        <v>20.940138685076501</v>
      </c>
      <c r="AO1946">
        <v>20.868264736727902</v>
      </c>
      <c r="AP1946">
        <v>20.807597499786102</v>
      </c>
    </row>
    <row r="1947" spans="2:42" x14ac:dyDescent="0.4">
      <c r="B1947" t="s">
        <v>1</v>
      </c>
      <c r="C1947" t="s">
        <v>4457</v>
      </c>
      <c r="D1947" t="s">
        <v>4456</v>
      </c>
      <c r="E1947" t="s">
        <v>4455</v>
      </c>
      <c r="F1947">
        <v>5</v>
      </c>
      <c r="G1947">
        <v>21</v>
      </c>
      <c r="H1947">
        <v>0</v>
      </c>
      <c r="I1947">
        <v>4.5711919037909603E-2</v>
      </c>
      <c r="J1947">
        <v>4.6005756096342103E-2</v>
      </c>
      <c r="K1947">
        <v>0.14584392608889901</v>
      </c>
      <c r="L1947">
        <v>0.124037322347105</v>
      </c>
      <c r="M1947">
        <v>8.6520439538581698E-2</v>
      </c>
      <c r="N1947">
        <v>7.8705665935940403E-2</v>
      </c>
      <c r="O1947">
        <v>19.9506377897976</v>
      </c>
      <c r="P1947">
        <v>20.017627360150598</v>
      </c>
      <c r="Q1947">
        <v>20.016609427502001</v>
      </c>
      <c r="R1947">
        <v>20.0594278203919</v>
      </c>
      <c r="S1947">
        <v>20.059991016633202</v>
      </c>
      <c r="T1947">
        <v>20.0172264198923</v>
      </c>
      <c r="U1947">
        <v>20.0048569495981</v>
      </c>
      <c r="W1947" t="s">
        <v>1855</v>
      </c>
      <c r="X1947" t="s">
        <v>4463</v>
      </c>
      <c r="Y1947" t="s">
        <v>4462</v>
      </c>
      <c r="Z1947" t="s">
        <v>4461</v>
      </c>
      <c r="AA1947">
        <v>1</v>
      </c>
      <c r="AB1947">
        <v>3</v>
      </c>
      <c r="AC1947">
        <v>0</v>
      </c>
      <c r="AD1947">
        <v>-5.8760857951989799E-2</v>
      </c>
      <c r="AE1947">
        <v>0.187221673560794</v>
      </c>
      <c r="AF1947">
        <v>-0.20122058130051601</v>
      </c>
      <c r="AG1947">
        <v>-0.15564424476609101</v>
      </c>
      <c r="AH1947">
        <v>-0.12516703310541799</v>
      </c>
      <c r="AI1947">
        <v>-0.12813586336536401</v>
      </c>
      <c r="AJ1947">
        <v>15.715489015632199</v>
      </c>
      <c r="AK1947">
        <v>15.658612075953901</v>
      </c>
      <c r="AL1947">
        <v>15.890819332284901</v>
      </c>
      <c r="AM1947">
        <v>15.5002804144181</v>
      </c>
      <c r="AN1947">
        <v>15.5421712187689</v>
      </c>
      <c r="AO1947">
        <v>15.6110123849519</v>
      </c>
      <c r="AP1947">
        <v>15.5831565803845</v>
      </c>
    </row>
    <row r="1948" spans="2:42" x14ac:dyDescent="0.4">
      <c r="B1948" t="s">
        <v>1</v>
      </c>
      <c r="C1948" t="s">
        <v>4457</v>
      </c>
      <c r="D1948" t="s">
        <v>4456</v>
      </c>
      <c r="E1948" t="s">
        <v>4455</v>
      </c>
      <c r="F1948">
        <v>6</v>
      </c>
      <c r="G1948">
        <v>8</v>
      </c>
      <c r="H1948">
        <v>0</v>
      </c>
      <c r="I1948">
        <v>-4.1471615741533803E-2</v>
      </c>
      <c r="J1948">
        <v>-6.2842765321887498E-2</v>
      </c>
      <c r="K1948">
        <v>-4.2455119000429399E-2</v>
      </c>
      <c r="L1948">
        <v>-9.5062652148723004E-2</v>
      </c>
      <c r="M1948">
        <v>5.1461743703736601E-2</v>
      </c>
      <c r="N1948">
        <v>7.3472267380477504E-2</v>
      </c>
      <c r="O1948">
        <v>17.7175485518895</v>
      </c>
      <c r="P1948">
        <v>17.670857748399602</v>
      </c>
      <c r="Q1948">
        <v>17.6135429223147</v>
      </c>
      <c r="R1948">
        <v>17.676731062134301</v>
      </c>
      <c r="S1948">
        <v>17.622706843274699</v>
      </c>
      <c r="T1948">
        <v>17.7835826627853</v>
      </c>
      <c r="U1948">
        <v>17.807252471664501</v>
      </c>
      <c r="W1948" t="s">
        <v>1855</v>
      </c>
      <c r="X1948" t="s">
        <v>4463</v>
      </c>
      <c r="Y1948" t="s">
        <v>4462</v>
      </c>
      <c r="Z1948" t="s">
        <v>4461</v>
      </c>
      <c r="AA1948">
        <v>2</v>
      </c>
      <c r="AB1948">
        <v>2</v>
      </c>
      <c r="AC1948">
        <v>0</v>
      </c>
      <c r="AD1948">
        <v>-0.136621197961725</v>
      </c>
      <c r="AE1948">
        <v>0.37614549426138499</v>
      </c>
      <c r="AF1948">
        <v>-0.24310628731435599</v>
      </c>
      <c r="AG1948">
        <v>-0.25916478673996202</v>
      </c>
      <c r="AH1948">
        <v>5.0185403671084899E-2</v>
      </c>
      <c r="AI1948">
        <v>-0.115649619859722</v>
      </c>
      <c r="AJ1948">
        <v>13.183942611389201</v>
      </c>
      <c r="AK1948">
        <v>13.0296305202114</v>
      </c>
      <c r="AL1948">
        <v>13.5437435641572</v>
      </c>
      <c r="AM1948">
        <v>12.922491393088601</v>
      </c>
      <c r="AN1948">
        <v>12.9360159222274</v>
      </c>
      <c r="AO1948">
        <v>13.243000945432501</v>
      </c>
      <c r="AP1948">
        <v>13.0741172895698</v>
      </c>
    </row>
    <row r="1949" spans="2:42" x14ac:dyDescent="0.4">
      <c r="B1949" t="s">
        <v>1</v>
      </c>
      <c r="C1949" t="s">
        <v>4457</v>
      </c>
      <c r="D1949" t="s">
        <v>4456</v>
      </c>
      <c r="E1949" t="s">
        <v>4455</v>
      </c>
      <c r="F1949">
        <v>7</v>
      </c>
      <c r="G1949">
        <v>9</v>
      </c>
      <c r="H1949">
        <v>0</v>
      </c>
      <c r="I1949">
        <v>-0.16228757073932701</v>
      </c>
      <c r="J1949">
        <v>-0.123954904862426</v>
      </c>
      <c r="K1949">
        <v>-0.14040258277685599</v>
      </c>
      <c r="L1949">
        <v>-0.14706306075975201</v>
      </c>
      <c r="M1949">
        <v>-0.21778391590804699</v>
      </c>
      <c r="N1949">
        <v>-5.2262968520636797E-2</v>
      </c>
      <c r="O1949">
        <v>17.027094783236301</v>
      </c>
      <c r="P1949">
        <v>16.831594800557198</v>
      </c>
      <c r="Q1949">
        <v>16.858151410879799</v>
      </c>
      <c r="R1949">
        <v>16.839707202027999</v>
      </c>
      <c r="S1949">
        <v>16.843629597244</v>
      </c>
      <c r="T1949">
        <v>16.786194378179001</v>
      </c>
      <c r="U1949">
        <v>16.931476525488598</v>
      </c>
      <c r="W1949" t="s">
        <v>1855</v>
      </c>
      <c r="X1949" t="s">
        <v>4463</v>
      </c>
      <c r="Y1949" t="s">
        <v>4462</v>
      </c>
      <c r="Z1949" t="s">
        <v>4461</v>
      </c>
      <c r="AA1949">
        <v>3</v>
      </c>
      <c r="AB1949">
        <v>2</v>
      </c>
      <c r="AC1949">
        <v>0</v>
      </c>
      <c r="AD1949">
        <v>-0.16816231470332199</v>
      </c>
      <c r="AE1949">
        <v>-0.53366033268744095</v>
      </c>
      <c r="AF1949">
        <v>2.51327309324125E-2</v>
      </c>
      <c r="AG1949">
        <v>-0.89823491503554598</v>
      </c>
      <c r="AH1949">
        <v>-0.36082115811668403</v>
      </c>
      <c r="AJ1949">
        <v>13.0851820744587</v>
      </c>
      <c r="AK1949">
        <v>12.7963753040464</v>
      </c>
      <c r="AL1949">
        <v>12.481085802308799</v>
      </c>
      <c r="AM1949">
        <v>13.003946469161701</v>
      </c>
      <c r="AN1949">
        <v>12.123050400650801</v>
      </c>
      <c r="AO1949">
        <v>12.6360032578079</v>
      </c>
    </row>
    <row r="1950" spans="2:42" x14ac:dyDescent="0.4">
      <c r="B1950" t="s">
        <v>1</v>
      </c>
      <c r="C1950" t="s">
        <v>4457</v>
      </c>
      <c r="D1950" t="s">
        <v>4456</v>
      </c>
      <c r="E1950" t="s">
        <v>4455</v>
      </c>
      <c r="F1950">
        <v>8</v>
      </c>
      <c r="G1950">
        <v>6</v>
      </c>
      <c r="H1950">
        <v>0</v>
      </c>
      <c r="I1950">
        <v>-0.208102612049686</v>
      </c>
      <c r="J1950">
        <v>-5.4055261594755599E-2</v>
      </c>
      <c r="K1950">
        <v>-0.115170928907649</v>
      </c>
      <c r="L1950">
        <v>-0.12726105673050001</v>
      </c>
      <c r="M1950">
        <v>-0.22365646821328</v>
      </c>
      <c r="N1950">
        <v>-0.24610698274271101</v>
      </c>
      <c r="O1950">
        <v>16.027561382973499</v>
      </c>
      <c r="P1950">
        <v>15.824727112852299</v>
      </c>
      <c r="Q1950">
        <v>16.009874954462099</v>
      </c>
      <c r="R1950">
        <v>15.9025564784091</v>
      </c>
      <c r="S1950">
        <v>15.915009622953599</v>
      </c>
      <c r="T1950">
        <v>15.825127534589701</v>
      </c>
      <c r="U1950">
        <v>15.816070820382</v>
      </c>
      <c r="W1950" t="s">
        <v>1855</v>
      </c>
      <c r="X1950" t="s">
        <v>4463</v>
      </c>
      <c r="Y1950" t="s">
        <v>4462</v>
      </c>
      <c r="Z1950" t="s">
        <v>4461</v>
      </c>
      <c r="AA1950">
        <v>6</v>
      </c>
      <c r="AB1950">
        <v>3</v>
      </c>
      <c r="AC1950">
        <v>0</v>
      </c>
      <c r="AD1950">
        <v>-0.330916535175866</v>
      </c>
      <c r="AE1950">
        <v>8.0263364143110694E-2</v>
      </c>
      <c r="AF1950">
        <v>-0.23506625285264501</v>
      </c>
      <c r="AG1950">
        <v>-0.224569069600626</v>
      </c>
      <c r="AH1950">
        <v>-0.18231446949979799</v>
      </c>
      <c r="AI1950">
        <v>-5.0725466955091399E-2</v>
      </c>
      <c r="AJ1950">
        <v>12.754857530254201</v>
      </c>
      <c r="AK1950">
        <v>12.4385311499579</v>
      </c>
      <c r="AL1950">
        <v>12.802815665729399</v>
      </c>
      <c r="AM1950">
        <v>12.5125869198665</v>
      </c>
      <c r="AN1950">
        <v>12.537860509959099</v>
      </c>
      <c r="AO1950">
        <v>12.562691789163599</v>
      </c>
      <c r="AP1950">
        <v>12.6439824604221</v>
      </c>
    </row>
    <row r="1951" spans="2:42" x14ac:dyDescent="0.4">
      <c r="B1951" t="s">
        <v>1</v>
      </c>
      <c r="C1951" t="s">
        <v>4457</v>
      </c>
      <c r="D1951" t="s">
        <v>4456</v>
      </c>
      <c r="E1951" t="s">
        <v>4455</v>
      </c>
      <c r="F1951">
        <v>9</v>
      </c>
      <c r="G1951">
        <v>9</v>
      </c>
      <c r="H1951">
        <v>0</v>
      </c>
      <c r="I1951">
        <v>8.48610908596115E-3</v>
      </c>
      <c r="J1951">
        <v>7.4492707932415997E-2</v>
      </c>
      <c r="K1951">
        <v>0.115815217148711</v>
      </c>
      <c r="L1951">
        <v>0.13618862654793601</v>
      </c>
      <c r="M1951">
        <v>-3.3926696196537902E-3</v>
      </c>
      <c r="N1951">
        <v>2.53624251601181E-2</v>
      </c>
      <c r="O1951">
        <v>16.3954808625639</v>
      </c>
      <c r="P1951">
        <v>16.370046334995301</v>
      </c>
      <c r="Q1951">
        <v>16.4515476430734</v>
      </c>
      <c r="R1951">
        <v>16.4928315938776</v>
      </c>
      <c r="S1951">
        <v>16.527673709271198</v>
      </c>
      <c r="T1951">
        <v>16.385261997483799</v>
      </c>
      <c r="U1951">
        <v>16.419441819921602</v>
      </c>
      <c r="W1951" t="s">
        <v>1855</v>
      </c>
      <c r="X1951" t="s">
        <v>4463</v>
      </c>
      <c r="Y1951" t="s">
        <v>4462</v>
      </c>
      <c r="Z1951" t="s">
        <v>4461</v>
      </c>
      <c r="AA1951">
        <v>7</v>
      </c>
      <c r="AB1951">
        <v>3</v>
      </c>
      <c r="AC1951">
        <v>0</v>
      </c>
      <c r="AD1951">
        <v>-0.96105743247640196</v>
      </c>
      <c r="AE1951">
        <v>-0.84138783989662302</v>
      </c>
      <c r="AF1951">
        <v>-0.36831587595550802</v>
      </c>
      <c r="AG1951">
        <v>-1.7458852520649</v>
      </c>
      <c r="AH1951">
        <v>-0.93525769674729498</v>
      </c>
      <c r="AI1951">
        <v>-2.18120960336487</v>
      </c>
      <c r="AJ1951">
        <v>12.5813585685838</v>
      </c>
      <c r="AK1951">
        <v>11.594228372825899</v>
      </c>
      <c r="AL1951">
        <v>11.7265402827269</v>
      </c>
      <c r="AM1951">
        <v>12.2085103823418</v>
      </c>
      <c r="AN1951">
        <v>10.853084992012301</v>
      </c>
      <c r="AO1951">
        <v>11.6774041392367</v>
      </c>
      <c r="AP1951">
        <v>10.369258174430501</v>
      </c>
    </row>
    <row r="1952" spans="2:42" x14ac:dyDescent="0.4">
      <c r="B1952" t="s">
        <v>1</v>
      </c>
      <c r="C1952" t="s">
        <v>4457</v>
      </c>
      <c r="D1952" t="s">
        <v>4456</v>
      </c>
      <c r="E1952" t="s">
        <v>4455</v>
      </c>
      <c r="F1952">
        <v>10</v>
      </c>
      <c r="G1952">
        <v>9</v>
      </c>
      <c r="H1952">
        <v>0</v>
      </c>
      <c r="I1952">
        <v>-0.101900694640137</v>
      </c>
      <c r="J1952">
        <v>-3.0100812838263401E-2</v>
      </c>
      <c r="K1952">
        <v>2.1911309530537399E-2</v>
      </c>
      <c r="L1952">
        <v>-0.16068778877781401</v>
      </c>
      <c r="M1952">
        <v>0.118382902104579</v>
      </c>
      <c r="N1952">
        <v>6.60273478534847E-2</v>
      </c>
      <c r="O1952">
        <v>17.016903572334702</v>
      </c>
      <c r="P1952">
        <v>16.910707170190602</v>
      </c>
      <c r="Q1952">
        <v>17.023241275942102</v>
      </c>
      <c r="R1952">
        <v>17.056567081857398</v>
      </c>
      <c r="S1952">
        <v>16.863960235354799</v>
      </c>
      <c r="T1952">
        <v>17.1318939569666</v>
      </c>
      <c r="U1952">
        <v>17.0732252589018</v>
      </c>
      <c r="W1952" t="s">
        <v>1855</v>
      </c>
      <c r="X1952" t="s">
        <v>4460</v>
      </c>
      <c r="Y1952" t="s">
        <v>4459</v>
      </c>
      <c r="Z1952" t="s">
        <v>4458</v>
      </c>
      <c r="AA1952">
        <v>1</v>
      </c>
      <c r="AB1952">
        <v>3</v>
      </c>
      <c r="AC1952">
        <v>0</v>
      </c>
      <c r="AD1952">
        <v>0.448205053424935</v>
      </c>
      <c r="AE1952">
        <v>0.31507261681886201</v>
      </c>
      <c r="AF1952">
        <v>-6.0330590510130101E-2</v>
      </c>
      <c r="AG1952">
        <v>-0.20139368747763201</v>
      </c>
      <c r="AH1952">
        <v>0.25059009332871401</v>
      </c>
      <c r="AI1952">
        <v>6.2886353198834399E-2</v>
      </c>
      <c r="AJ1952">
        <v>13.8204154732401</v>
      </c>
      <c r="AK1952">
        <v>14.270504444938799</v>
      </c>
      <c r="AL1952">
        <v>14.123596733150899</v>
      </c>
      <c r="AM1952">
        <v>13.746096862816399</v>
      </c>
      <c r="AN1952">
        <v>13.6013482336653</v>
      </c>
      <c r="AO1952">
        <v>14.0916959689939</v>
      </c>
      <c r="AP1952">
        <v>13.879105254556601</v>
      </c>
    </row>
    <row r="1953" spans="2:42" x14ac:dyDescent="0.4">
      <c r="B1953" t="s">
        <v>1</v>
      </c>
      <c r="C1953" t="s">
        <v>4454</v>
      </c>
      <c r="D1953" t="s">
        <v>4453</v>
      </c>
      <c r="E1953" t="s">
        <v>4452</v>
      </c>
      <c r="F1953">
        <v>1</v>
      </c>
      <c r="G1953">
        <v>5</v>
      </c>
      <c r="H1953">
        <v>0</v>
      </c>
      <c r="I1953">
        <v>-2.68467153667604E-2</v>
      </c>
      <c r="J1953">
        <v>-5.1419169537908302E-2</v>
      </c>
      <c r="K1953">
        <v>-0.19826785045637199</v>
      </c>
      <c r="L1953">
        <v>-0.10168596409591001</v>
      </c>
      <c r="M1953">
        <v>-9.0275297546736702E-2</v>
      </c>
      <c r="N1953">
        <v>-0.16552243518842499</v>
      </c>
      <c r="O1953">
        <v>22.4855676176164</v>
      </c>
      <c r="P1953">
        <v>22.442383778642402</v>
      </c>
      <c r="Q1953">
        <v>22.431341536483799</v>
      </c>
      <c r="R1953">
        <v>22.262006872921202</v>
      </c>
      <c r="S1953">
        <v>22.358269332709899</v>
      </c>
      <c r="T1953">
        <v>22.375797991180999</v>
      </c>
      <c r="U1953">
        <v>22.304284181991498</v>
      </c>
      <c r="W1953" t="s">
        <v>1855</v>
      </c>
      <c r="X1953" t="s">
        <v>4460</v>
      </c>
      <c r="Y1953" t="s">
        <v>4459</v>
      </c>
      <c r="Z1953" t="s">
        <v>4458</v>
      </c>
      <c r="AA1953">
        <v>2</v>
      </c>
      <c r="AB1953">
        <v>5</v>
      </c>
      <c r="AC1953">
        <v>0</v>
      </c>
      <c r="AD1953">
        <v>-0.14384969169383399</v>
      </c>
      <c r="AE1953">
        <v>6.0649836889323801E-2</v>
      </c>
      <c r="AF1953">
        <v>-0.20395199224824601</v>
      </c>
      <c r="AG1953">
        <v>-0.16944574319682801</v>
      </c>
      <c r="AH1953">
        <v>-0.170828315536138</v>
      </c>
      <c r="AI1953">
        <v>-0.111143956461108</v>
      </c>
      <c r="AJ1953">
        <v>14.719504597132399</v>
      </c>
      <c r="AK1953">
        <v>14.5579640122225</v>
      </c>
      <c r="AL1953">
        <v>14.7638098925284</v>
      </c>
      <c r="AM1953">
        <v>14.497207673898</v>
      </c>
      <c r="AN1953">
        <v>14.5612969515137</v>
      </c>
      <c r="AO1953">
        <v>14.557549211968499</v>
      </c>
      <c r="AP1953">
        <v>14.614184938711601</v>
      </c>
    </row>
    <row r="1954" spans="2:42" x14ac:dyDescent="0.4">
      <c r="B1954" t="s">
        <v>1</v>
      </c>
      <c r="C1954" t="s">
        <v>4454</v>
      </c>
      <c r="D1954" t="s">
        <v>4453</v>
      </c>
      <c r="E1954" t="s">
        <v>4452</v>
      </c>
      <c r="F1954">
        <v>2</v>
      </c>
      <c r="G1954">
        <v>5</v>
      </c>
      <c r="H1954">
        <v>0</v>
      </c>
      <c r="I1954">
        <v>0.11195558178866299</v>
      </c>
      <c r="J1954">
        <v>0.11025789219986799</v>
      </c>
      <c r="K1954">
        <v>0.20631643310157</v>
      </c>
      <c r="L1954">
        <v>0.145810864116688</v>
      </c>
      <c r="M1954">
        <v>0.19224714805578999</v>
      </c>
      <c r="N1954">
        <v>0.10485172219380499</v>
      </c>
      <c r="O1954">
        <v>23.842309706713898</v>
      </c>
      <c r="P1954">
        <v>23.9586270721422</v>
      </c>
      <c r="Q1954">
        <v>23.948588479783101</v>
      </c>
      <c r="R1954">
        <v>24.057999475471</v>
      </c>
      <c r="S1954">
        <v>24.026553198213399</v>
      </c>
      <c r="T1954">
        <v>24.057884451431001</v>
      </c>
      <c r="U1954">
        <v>23.976040625207801</v>
      </c>
      <c r="W1954" t="s">
        <v>1855</v>
      </c>
      <c r="X1954" t="s">
        <v>4460</v>
      </c>
      <c r="Y1954" t="s">
        <v>4459</v>
      </c>
      <c r="Z1954" t="s">
        <v>4458</v>
      </c>
      <c r="AA1954">
        <v>3</v>
      </c>
      <c r="AB1954">
        <v>4</v>
      </c>
      <c r="AC1954">
        <v>0</v>
      </c>
      <c r="AD1954">
        <v>8.9938189798594706E-2</v>
      </c>
      <c r="AE1954">
        <v>-2.41928603161536E-2</v>
      </c>
      <c r="AF1954">
        <v>-6.3485129213168207E-2</v>
      </c>
      <c r="AG1954">
        <v>4.75785727932223E-2</v>
      </c>
      <c r="AH1954">
        <v>-0.13356609682092299</v>
      </c>
      <c r="AI1954">
        <v>0.210513026440898</v>
      </c>
      <c r="AJ1954">
        <v>15.665677047477001</v>
      </c>
      <c r="AK1954">
        <v>15.6349707815667</v>
      </c>
      <c r="AL1954">
        <v>15.5710482476984</v>
      </c>
      <c r="AM1954">
        <v>15.495823582034401</v>
      </c>
      <c r="AN1954">
        <v>15.649358861497801</v>
      </c>
      <c r="AO1954">
        <v>15.443753292122</v>
      </c>
      <c r="AP1954">
        <v>15.828842670234399</v>
      </c>
    </row>
    <row r="1955" spans="2:42" x14ac:dyDescent="0.4">
      <c r="B1955" t="s">
        <v>1</v>
      </c>
      <c r="C1955" t="s">
        <v>4454</v>
      </c>
      <c r="D1955" t="s">
        <v>4453</v>
      </c>
      <c r="E1955" t="s">
        <v>4452</v>
      </c>
      <c r="F1955">
        <v>3</v>
      </c>
      <c r="G1955">
        <v>5</v>
      </c>
      <c r="H1955">
        <v>0</v>
      </c>
      <c r="I1955">
        <v>7.8475284427888398E-2</v>
      </c>
      <c r="J1955">
        <v>4.3325720932793702E-2</v>
      </c>
      <c r="K1955">
        <v>7.25547221274567E-2</v>
      </c>
      <c r="L1955">
        <v>0.11602874367301499</v>
      </c>
      <c r="M1955">
        <v>-6.9787853864141894E-2</v>
      </c>
      <c r="N1955">
        <v>8.1159180740405304E-2</v>
      </c>
      <c r="O1955">
        <v>22.492368499632899</v>
      </c>
      <c r="P1955">
        <v>22.6217839035961</v>
      </c>
      <c r="Q1955">
        <v>22.544844871861802</v>
      </c>
      <c r="R1955">
        <v>22.563579616839402</v>
      </c>
      <c r="S1955">
        <v>22.628595870470502</v>
      </c>
      <c r="T1955">
        <v>22.4300806999427</v>
      </c>
      <c r="U1955">
        <v>22.5769496233087</v>
      </c>
      <c r="W1955" t="s">
        <v>1855</v>
      </c>
      <c r="X1955" t="s">
        <v>4457</v>
      </c>
      <c r="Y1955" t="s">
        <v>4456</v>
      </c>
      <c r="Z1955" t="s">
        <v>4455</v>
      </c>
      <c r="AA1955">
        <v>1</v>
      </c>
      <c r="AB1955">
        <v>20</v>
      </c>
      <c r="AC1955">
        <v>0</v>
      </c>
      <c r="AD1955">
        <v>3.0624224529807599E-2</v>
      </c>
      <c r="AE1955">
        <v>3.6804981354947599E-3</v>
      </c>
      <c r="AF1955">
        <v>6.1830288809558098E-2</v>
      </c>
      <c r="AG1955">
        <v>1.24856981476995E-3</v>
      </c>
      <c r="AH1955">
        <v>1.47630616774919E-2</v>
      </c>
      <c r="AI1955">
        <v>-7.9647931911139801E-3</v>
      </c>
      <c r="AJ1955">
        <v>19.028692186172901</v>
      </c>
      <c r="AK1955">
        <v>19.061200328976501</v>
      </c>
      <c r="AL1955">
        <v>19.020481327400301</v>
      </c>
      <c r="AM1955">
        <v>19.076534455068899</v>
      </c>
      <c r="AN1955">
        <v>19.012267203890499</v>
      </c>
      <c r="AO1955">
        <v>19.064145650275499</v>
      </c>
      <c r="AP1955">
        <v>19.016530821099401</v>
      </c>
    </row>
    <row r="1956" spans="2:42" x14ac:dyDescent="0.4">
      <c r="B1956" t="s">
        <v>1</v>
      </c>
      <c r="C1956" t="s">
        <v>4454</v>
      </c>
      <c r="D1956" t="s">
        <v>4453</v>
      </c>
      <c r="E1956" t="s">
        <v>4452</v>
      </c>
      <c r="F1956">
        <v>4</v>
      </c>
      <c r="G1956">
        <v>5</v>
      </c>
      <c r="H1956">
        <v>0</v>
      </c>
      <c r="I1956">
        <v>3.0534869835793899E-2</v>
      </c>
      <c r="J1956">
        <v>3.2979816378549701E-2</v>
      </c>
      <c r="K1956">
        <v>0.134540377924838</v>
      </c>
      <c r="L1956">
        <v>0.18369042405671901</v>
      </c>
      <c r="M1956">
        <v>0.27641849267656599</v>
      </c>
      <c r="N1956">
        <v>0.39128031644433198</v>
      </c>
      <c r="O1956">
        <v>21.954548819931901</v>
      </c>
      <c r="P1956">
        <v>21.963461233605798</v>
      </c>
      <c r="Q1956">
        <v>21.979034987953899</v>
      </c>
      <c r="R1956">
        <v>22.075964591039099</v>
      </c>
      <c r="S1956">
        <v>22.115484091507</v>
      </c>
      <c r="T1956">
        <v>22.215721371722701</v>
      </c>
      <c r="U1956">
        <v>22.283194405804899</v>
      </c>
      <c r="W1956" t="s">
        <v>1855</v>
      </c>
      <c r="X1956" t="s">
        <v>4457</v>
      </c>
      <c r="Y1956" t="s">
        <v>4456</v>
      </c>
      <c r="Z1956" t="s">
        <v>4455</v>
      </c>
      <c r="AA1956">
        <v>2</v>
      </c>
      <c r="AB1956">
        <v>17</v>
      </c>
      <c r="AC1956">
        <v>0</v>
      </c>
      <c r="AD1956">
        <v>9.1911720769459696E-3</v>
      </c>
      <c r="AE1956">
        <v>2.42300505428759E-2</v>
      </c>
      <c r="AF1956">
        <v>3.5904192132559097E-2</v>
      </c>
      <c r="AG1956">
        <v>2.16988681829164E-2</v>
      </c>
      <c r="AH1956">
        <v>6.4274782357131202E-2</v>
      </c>
      <c r="AI1956">
        <v>7.2969531366624096E-2</v>
      </c>
      <c r="AJ1956">
        <v>20.394976424583501</v>
      </c>
      <c r="AK1956">
        <v>20.386476703444298</v>
      </c>
      <c r="AL1956">
        <v>20.402861933632899</v>
      </c>
      <c r="AM1956">
        <v>20.4125356857298</v>
      </c>
      <c r="AN1956">
        <v>20.4279133903445</v>
      </c>
      <c r="AO1956">
        <v>20.468124137312799</v>
      </c>
      <c r="AP1956">
        <v>20.473770253990399</v>
      </c>
    </row>
    <row r="1957" spans="2:42" x14ac:dyDescent="0.4">
      <c r="B1957" t="s">
        <v>1</v>
      </c>
      <c r="C1957" t="s">
        <v>4454</v>
      </c>
      <c r="D1957" t="s">
        <v>4453</v>
      </c>
      <c r="E1957" t="s">
        <v>4452</v>
      </c>
      <c r="F1957">
        <v>5</v>
      </c>
      <c r="G1957">
        <v>4</v>
      </c>
      <c r="H1957">
        <v>0</v>
      </c>
      <c r="I1957">
        <v>4.5951120558953597E-2</v>
      </c>
      <c r="J1957">
        <v>-0.103951845608552</v>
      </c>
      <c r="K1957">
        <v>-8.1313993827970804E-2</v>
      </c>
      <c r="L1957">
        <v>1.88502867924836E-2</v>
      </c>
      <c r="M1957">
        <v>-9.6812245012376494E-2</v>
      </c>
      <c r="N1957">
        <v>4.2424308256871199E-2</v>
      </c>
      <c r="O1957">
        <v>18.606665782870198</v>
      </c>
      <c r="P1957">
        <v>18.673894554744201</v>
      </c>
      <c r="Q1957">
        <v>18.522679818869801</v>
      </c>
      <c r="R1957">
        <v>18.488297893547699</v>
      </c>
      <c r="S1957">
        <v>18.6108319741512</v>
      </c>
      <c r="T1957">
        <v>18.489921728413901</v>
      </c>
      <c r="U1957">
        <v>18.624603584991601</v>
      </c>
      <c r="W1957" t="s">
        <v>1855</v>
      </c>
      <c r="X1957" t="s">
        <v>4457</v>
      </c>
      <c r="Y1957" t="s">
        <v>4456</v>
      </c>
      <c r="Z1957" t="s">
        <v>4455</v>
      </c>
      <c r="AA1957">
        <v>3</v>
      </c>
      <c r="AB1957">
        <v>21</v>
      </c>
      <c r="AC1957">
        <v>0</v>
      </c>
      <c r="AD1957">
        <v>2.3796148548163001E-2</v>
      </c>
      <c r="AE1957">
        <v>9.1165658142262594E-3</v>
      </c>
      <c r="AF1957">
        <v>1.7314577300204801E-3</v>
      </c>
      <c r="AG1957">
        <v>8.9956775043768603E-2</v>
      </c>
      <c r="AH1957">
        <v>0.104335774539564</v>
      </c>
      <c r="AI1957">
        <v>0.23910091029265601</v>
      </c>
      <c r="AJ1957">
        <v>19.407980414502902</v>
      </c>
      <c r="AK1957">
        <v>19.3111321073421</v>
      </c>
      <c r="AL1957">
        <v>19.346661040854698</v>
      </c>
      <c r="AM1957">
        <v>19.303343536003499</v>
      </c>
      <c r="AN1957">
        <v>19.434040430774299</v>
      </c>
      <c r="AO1957">
        <v>19.423958530508401</v>
      </c>
      <c r="AP1957">
        <v>19.599733921112101</v>
      </c>
    </row>
    <row r="1958" spans="2:42" x14ac:dyDescent="0.4">
      <c r="B1958" t="s">
        <v>1</v>
      </c>
      <c r="C1958" t="s">
        <v>4454</v>
      </c>
      <c r="D1958" t="s">
        <v>4453</v>
      </c>
      <c r="E1958" t="s">
        <v>4452</v>
      </c>
      <c r="F1958">
        <v>6</v>
      </c>
      <c r="G1958">
        <v>3</v>
      </c>
      <c r="H1958">
        <v>0</v>
      </c>
      <c r="I1958">
        <v>-5.7042566591812602E-2</v>
      </c>
      <c r="J1958">
        <v>-0.14340534518946901</v>
      </c>
      <c r="K1958">
        <v>-0.232631761575675</v>
      </c>
      <c r="L1958">
        <v>-0.18349795896655499</v>
      </c>
      <c r="M1958">
        <v>-0.32204295644494302</v>
      </c>
      <c r="N1958">
        <v>-0.25783316032867998</v>
      </c>
      <c r="O1958">
        <v>18.7836586840812</v>
      </c>
      <c r="P1958">
        <v>18.7213969297411</v>
      </c>
      <c r="Q1958">
        <v>18.5990904746388</v>
      </c>
      <c r="R1958">
        <v>18.552664551750802</v>
      </c>
      <c r="S1958">
        <v>18.600381668648598</v>
      </c>
      <c r="T1958">
        <v>18.476188094828402</v>
      </c>
      <c r="U1958">
        <v>18.5420571761471</v>
      </c>
      <c r="W1958" t="s">
        <v>1855</v>
      </c>
      <c r="X1958" t="s">
        <v>4457</v>
      </c>
      <c r="Y1958" t="s">
        <v>4456</v>
      </c>
      <c r="Z1958" t="s">
        <v>4455</v>
      </c>
      <c r="AA1958">
        <v>4</v>
      </c>
      <c r="AB1958">
        <v>21</v>
      </c>
      <c r="AC1958">
        <v>0</v>
      </c>
      <c r="AD1958">
        <v>9.1815182417107604E-3</v>
      </c>
      <c r="AE1958">
        <v>-9.0846527798724708E-3</v>
      </c>
      <c r="AF1958">
        <v>1.9726132060915402E-2</v>
      </c>
      <c r="AG1958">
        <v>2.83139214076371E-2</v>
      </c>
      <c r="AH1958">
        <v>9.5540097567674599E-3</v>
      </c>
      <c r="AI1958">
        <v>3.4375712477533703E-2</v>
      </c>
      <c r="AJ1958">
        <v>20.768444506545201</v>
      </c>
      <c r="AK1958">
        <v>20.756404299650502</v>
      </c>
      <c r="AL1958">
        <v>20.7158498027805</v>
      </c>
      <c r="AM1958">
        <v>20.7662209076795</v>
      </c>
      <c r="AN1958">
        <v>20.782178689580999</v>
      </c>
      <c r="AO1958">
        <v>20.739776110749901</v>
      </c>
      <c r="AP1958">
        <v>20.778322005934299</v>
      </c>
    </row>
    <row r="1959" spans="2:42" x14ac:dyDescent="0.4">
      <c r="B1959" t="s">
        <v>1</v>
      </c>
      <c r="C1959" t="s">
        <v>4454</v>
      </c>
      <c r="D1959" t="s">
        <v>4453</v>
      </c>
      <c r="E1959" t="s">
        <v>4452</v>
      </c>
      <c r="F1959">
        <v>7</v>
      </c>
      <c r="G1959">
        <v>3</v>
      </c>
      <c r="H1959">
        <v>0</v>
      </c>
      <c r="I1959">
        <v>-0.23013435989189501</v>
      </c>
      <c r="J1959">
        <v>-0.118703192563213</v>
      </c>
      <c r="K1959">
        <v>-0.17407582199014901</v>
      </c>
      <c r="L1959">
        <v>2.3847477770370801E-2</v>
      </c>
      <c r="M1959">
        <v>-0.231060942447634</v>
      </c>
      <c r="N1959">
        <v>-0.17236668741755801</v>
      </c>
      <c r="O1959">
        <v>16.5289341703057</v>
      </c>
      <c r="P1959">
        <v>16.2655873984741</v>
      </c>
      <c r="Q1959">
        <v>16.3652425102485</v>
      </c>
      <c r="R1959">
        <v>16.307873349884101</v>
      </c>
      <c r="S1959">
        <v>16.516379522843501</v>
      </c>
      <c r="T1959">
        <v>16.274756738708799</v>
      </c>
      <c r="U1959">
        <v>16.313212193661101</v>
      </c>
      <c r="W1959" t="s">
        <v>1855</v>
      </c>
      <c r="X1959" t="s">
        <v>4457</v>
      </c>
      <c r="Y1959" t="s">
        <v>4456</v>
      </c>
      <c r="Z1959" t="s">
        <v>4455</v>
      </c>
      <c r="AA1959">
        <v>5</v>
      </c>
      <c r="AB1959">
        <v>21</v>
      </c>
      <c r="AC1959">
        <v>0</v>
      </c>
      <c r="AD1959">
        <v>-0.22382749834285701</v>
      </c>
      <c r="AE1959">
        <v>-0.195627859026513</v>
      </c>
      <c r="AF1959">
        <v>-4.5391352151833403E-2</v>
      </c>
      <c r="AG1959">
        <v>-0.13364780856841599</v>
      </c>
      <c r="AH1959">
        <v>-0.103562465037404</v>
      </c>
      <c r="AI1959">
        <v>-9.6748802762675695E-2</v>
      </c>
      <c r="AJ1959">
        <v>20.0962060604448</v>
      </c>
      <c r="AK1959">
        <v>19.894814420212199</v>
      </c>
      <c r="AL1959">
        <v>19.8731426522798</v>
      </c>
      <c r="AM1959">
        <v>20.005438498206701</v>
      </c>
      <c r="AN1959">
        <v>19.9668821497396</v>
      </c>
      <c r="AO1959">
        <v>19.968833957361099</v>
      </c>
      <c r="AP1959">
        <v>19.924717390795902</v>
      </c>
    </row>
    <row r="1960" spans="2:42" x14ac:dyDescent="0.4">
      <c r="B1960" t="s">
        <v>1</v>
      </c>
      <c r="C1960" t="s">
        <v>4454</v>
      </c>
      <c r="D1960" t="s">
        <v>4453</v>
      </c>
      <c r="E1960" t="s">
        <v>4452</v>
      </c>
      <c r="F1960">
        <v>8</v>
      </c>
      <c r="G1960">
        <v>3</v>
      </c>
      <c r="H1960">
        <v>0</v>
      </c>
      <c r="I1960">
        <v>-6.5072070461574996E-2</v>
      </c>
      <c r="J1960">
        <v>-3.44437213401401E-2</v>
      </c>
      <c r="K1960">
        <v>-0.239950473989195</v>
      </c>
      <c r="L1960">
        <v>-0.11761476076411601</v>
      </c>
      <c r="M1960">
        <v>-0.234139467208765</v>
      </c>
      <c r="N1960">
        <v>-0.18070798545215</v>
      </c>
      <c r="O1960">
        <v>17.2548215808478</v>
      </c>
      <c r="P1960">
        <v>17.195017852314699</v>
      </c>
      <c r="Q1960">
        <v>17.256746692591001</v>
      </c>
      <c r="R1960">
        <v>17.005037131201799</v>
      </c>
      <c r="S1960">
        <v>17.151916116794201</v>
      </c>
      <c r="T1960">
        <v>17.0419047334684</v>
      </c>
      <c r="U1960">
        <v>17.108730015546801</v>
      </c>
      <c r="W1960" t="s">
        <v>1855</v>
      </c>
      <c r="X1960" t="s">
        <v>4457</v>
      </c>
      <c r="Y1960" t="s">
        <v>4456</v>
      </c>
      <c r="Z1960" t="s">
        <v>4455</v>
      </c>
      <c r="AA1960">
        <v>6</v>
      </c>
      <c r="AB1960">
        <v>8</v>
      </c>
      <c r="AC1960">
        <v>0</v>
      </c>
      <c r="AD1960">
        <v>-4.1784672730347701E-2</v>
      </c>
      <c r="AE1960">
        <v>8.8717537676359398E-2</v>
      </c>
      <c r="AF1960">
        <v>3.3200532632498898E-2</v>
      </c>
      <c r="AG1960">
        <v>-3.6551538926751399E-2</v>
      </c>
      <c r="AH1960">
        <v>3.9734651100224602E-2</v>
      </c>
      <c r="AI1960">
        <v>2.8551875750276099E-2</v>
      </c>
      <c r="AJ1960">
        <v>17.664980843754901</v>
      </c>
      <c r="AK1960">
        <v>17.637786325904099</v>
      </c>
      <c r="AL1960">
        <v>17.721393152763302</v>
      </c>
      <c r="AM1960">
        <v>17.690977018852301</v>
      </c>
      <c r="AN1960">
        <v>17.6360013541337</v>
      </c>
      <c r="AO1960">
        <v>17.6948642232643</v>
      </c>
      <c r="AP1960">
        <v>17.633383116628199</v>
      </c>
    </row>
    <row r="1961" spans="2:42" x14ac:dyDescent="0.4">
      <c r="B1961" t="s">
        <v>1</v>
      </c>
      <c r="C1961" t="s">
        <v>4454</v>
      </c>
      <c r="D1961" t="s">
        <v>4453</v>
      </c>
      <c r="E1961" t="s">
        <v>4452</v>
      </c>
      <c r="F1961">
        <v>9</v>
      </c>
      <c r="G1961">
        <v>4</v>
      </c>
      <c r="H1961">
        <v>0</v>
      </c>
      <c r="I1961">
        <v>-8.4382607313127495E-2</v>
      </c>
      <c r="J1961">
        <v>-0.10681280192176799</v>
      </c>
      <c r="K1961">
        <v>-0.16682551921598299</v>
      </c>
      <c r="L1961">
        <v>-0.139769918183523</v>
      </c>
      <c r="M1961">
        <v>-0.21326154331042699</v>
      </c>
      <c r="N1961">
        <v>-0.240654897972398</v>
      </c>
      <c r="O1961">
        <v>19.931920171779201</v>
      </c>
      <c r="P1961">
        <v>19.813616927811498</v>
      </c>
      <c r="Q1961">
        <v>19.8066814424344</v>
      </c>
      <c r="R1961">
        <v>19.746630166728199</v>
      </c>
      <c r="S1961">
        <v>19.788154473755</v>
      </c>
      <c r="T1961">
        <v>19.711832433008301</v>
      </c>
      <c r="U1961">
        <v>19.6898638060044</v>
      </c>
      <c r="W1961" t="s">
        <v>1855</v>
      </c>
      <c r="X1961" t="s">
        <v>4457</v>
      </c>
      <c r="Y1961" t="s">
        <v>4456</v>
      </c>
      <c r="Z1961" t="s">
        <v>4455</v>
      </c>
      <c r="AA1961">
        <v>7</v>
      </c>
      <c r="AB1961">
        <v>9</v>
      </c>
      <c r="AC1961">
        <v>0</v>
      </c>
      <c r="AD1961">
        <v>0.12966009393661401</v>
      </c>
      <c r="AE1961">
        <v>0.33678080889658402</v>
      </c>
      <c r="AF1961">
        <v>0.328544298815796</v>
      </c>
      <c r="AG1961">
        <v>0.15037467291047699</v>
      </c>
      <c r="AH1961">
        <v>0.12622556651751901</v>
      </c>
      <c r="AI1961">
        <v>9.4216199337996201E-2</v>
      </c>
      <c r="AJ1961">
        <v>16.674548253258699</v>
      </c>
      <c r="AK1961">
        <v>16.778135583913699</v>
      </c>
      <c r="AL1961">
        <v>16.997898616194899</v>
      </c>
      <c r="AM1961">
        <v>16.998560241787899</v>
      </c>
      <c r="AN1961">
        <v>16.8425346016625</v>
      </c>
      <c r="AO1961">
        <v>16.832077087176401</v>
      </c>
      <c r="AP1961">
        <v>16.737873661808202</v>
      </c>
    </row>
    <row r="1962" spans="2:42" x14ac:dyDescent="0.4">
      <c r="B1962" t="s">
        <v>1</v>
      </c>
      <c r="C1962" t="s">
        <v>4454</v>
      </c>
      <c r="D1962" t="s">
        <v>4453</v>
      </c>
      <c r="E1962" t="s">
        <v>4452</v>
      </c>
      <c r="F1962">
        <v>10</v>
      </c>
      <c r="G1962">
        <v>4</v>
      </c>
      <c r="H1962">
        <v>0</v>
      </c>
      <c r="I1962">
        <v>-0.18758911608360901</v>
      </c>
      <c r="J1962">
        <v>-4.5776781382755899E-2</v>
      </c>
      <c r="K1962">
        <v>-0.25655168829020503</v>
      </c>
      <c r="L1962">
        <v>-0.15582149444089299</v>
      </c>
      <c r="M1962">
        <v>-0.41982805275408702</v>
      </c>
      <c r="N1962">
        <v>-0.28298857897101798</v>
      </c>
      <c r="O1962">
        <v>18.301408495670501</v>
      </c>
      <c r="P1962">
        <v>18.109523672082901</v>
      </c>
      <c r="Q1962">
        <v>18.292070230733401</v>
      </c>
      <c r="R1962">
        <v>18.062609007372401</v>
      </c>
      <c r="S1962">
        <v>18.153331453027501</v>
      </c>
      <c r="T1962">
        <v>17.878187925443701</v>
      </c>
      <c r="U1962">
        <v>18.0087142554131</v>
      </c>
      <c r="W1962" t="s">
        <v>1855</v>
      </c>
      <c r="X1962" t="s">
        <v>4457</v>
      </c>
      <c r="Y1962" t="s">
        <v>4456</v>
      </c>
      <c r="Z1962" t="s">
        <v>4455</v>
      </c>
      <c r="AA1962">
        <v>8</v>
      </c>
      <c r="AB1962">
        <v>6</v>
      </c>
      <c r="AC1962">
        <v>0</v>
      </c>
      <c r="AD1962">
        <v>-0.121544327831325</v>
      </c>
      <c r="AE1962">
        <v>0.29836787558790301</v>
      </c>
      <c r="AF1962">
        <v>0.141300690681881</v>
      </c>
      <c r="AG1962">
        <v>5.6007202910746998E-2</v>
      </c>
      <c r="AH1962">
        <v>-1.5948787120860801E-3</v>
      </c>
      <c r="AI1962">
        <v>-6.0965533098759302E-2</v>
      </c>
      <c r="AJ1962">
        <v>16.012612109220498</v>
      </c>
      <c r="AK1962">
        <v>15.877699964594999</v>
      </c>
      <c r="AL1962">
        <v>16.2909600765378</v>
      </c>
      <c r="AM1962">
        <v>16.147375386192898</v>
      </c>
      <c r="AN1962">
        <v>16.026691360551599</v>
      </c>
      <c r="AO1962">
        <v>15.9728440659066</v>
      </c>
      <c r="AP1962">
        <v>15.910819679946</v>
      </c>
    </row>
    <row r="1963" spans="2:42" x14ac:dyDescent="0.4">
      <c r="B1963" t="s">
        <v>1</v>
      </c>
      <c r="C1963" t="s">
        <v>4451</v>
      </c>
      <c r="D1963" t="s">
        <v>4450</v>
      </c>
      <c r="E1963" t="s">
        <v>4449</v>
      </c>
      <c r="F1963">
        <v>1</v>
      </c>
      <c r="G1963">
        <v>2</v>
      </c>
      <c r="H1963">
        <v>0</v>
      </c>
      <c r="I1963">
        <v>-0.328478895864253</v>
      </c>
      <c r="J1963">
        <v>-0.57833472669817199</v>
      </c>
      <c r="K1963">
        <v>-0.31031769284147598</v>
      </c>
      <c r="L1963">
        <v>-0.19414243154652999</v>
      </c>
      <c r="M1963">
        <v>-0.45347485788708802</v>
      </c>
      <c r="N1963">
        <v>-0.15177470842504601</v>
      </c>
      <c r="O1963">
        <v>15.860359057812399</v>
      </c>
      <c r="P1963">
        <v>15.5155430383408</v>
      </c>
      <c r="Q1963">
        <v>15.279217419519499</v>
      </c>
      <c r="R1963">
        <v>15.524748470732</v>
      </c>
      <c r="S1963">
        <v>15.6406043054553</v>
      </c>
      <c r="T1963">
        <v>15.3873898710366</v>
      </c>
      <c r="U1963">
        <v>15.6928233489508</v>
      </c>
      <c r="W1963" t="s">
        <v>1855</v>
      </c>
      <c r="X1963" t="s">
        <v>4457</v>
      </c>
      <c r="Y1963" t="s">
        <v>4456</v>
      </c>
      <c r="Z1963" t="s">
        <v>4455</v>
      </c>
      <c r="AA1963">
        <v>9</v>
      </c>
      <c r="AB1963">
        <v>9</v>
      </c>
      <c r="AC1963">
        <v>0</v>
      </c>
      <c r="AD1963">
        <v>-9.60511138332798E-2</v>
      </c>
      <c r="AE1963">
        <v>9.9707317893411598E-2</v>
      </c>
      <c r="AF1963">
        <v>7.4027357014294604E-4</v>
      </c>
      <c r="AG1963">
        <v>0.15201294497482801</v>
      </c>
      <c r="AH1963">
        <v>-3.7129240013399602E-2</v>
      </c>
      <c r="AI1963">
        <v>-4.33829617826831E-3</v>
      </c>
      <c r="AJ1963">
        <v>16.414033658311801</v>
      </c>
      <c r="AK1963">
        <v>16.297786253551799</v>
      </c>
      <c r="AL1963">
        <v>16.517446507621301</v>
      </c>
      <c r="AM1963">
        <v>16.427523638122199</v>
      </c>
      <c r="AN1963">
        <v>16.564567713430499</v>
      </c>
      <c r="AO1963">
        <v>16.392588961313201</v>
      </c>
      <c r="AP1963">
        <v>16.396492375076001</v>
      </c>
    </row>
    <row r="1964" spans="2:42" x14ac:dyDescent="0.4">
      <c r="B1964" t="s">
        <v>1</v>
      </c>
      <c r="C1964" t="s">
        <v>4451</v>
      </c>
      <c r="D1964" t="s">
        <v>4450</v>
      </c>
      <c r="E1964" t="s">
        <v>4449</v>
      </c>
      <c r="F1964">
        <v>2</v>
      </c>
      <c r="G1964">
        <v>4</v>
      </c>
      <c r="H1964">
        <v>0</v>
      </c>
      <c r="I1964">
        <v>-4.7236274870950702E-2</v>
      </c>
      <c r="J1964">
        <v>-0.13348154963012601</v>
      </c>
      <c r="K1964">
        <v>2.92545514772584E-2</v>
      </c>
      <c r="L1964">
        <v>-1.7961182790104498E-2</v>
      </c>
      <c r="M1964">
        <v>2.1517932229352599E-2</v>
      </c>
      <c r="N1964">
        <v>-4.7856981964340397E-3</v>
      </c>
      <c r="O1964">
        <v>16.6500479357722</v>
      </c>
      <c r="P1964">
        <v>16.607173444540798</v>
      </c>
      <c r="Q1964">
        <v>16.512587267011401</v>
      </c>
      <c r="R1964">
        <v>16.688675822905001</v>
      </c>
      <c r="S1964">
        <v>16.670519380364802</v>
      </c>
      <c r="T1964">
        <v>16.694893464662801</v>
      </c>
      <c r="U1964">
        <v>16.6741414338758</v>
      </c>
      <c r="W1964" t="s">
        <v>1855</v>
      </c>
      <c r="X1964" t="s">
        <v>4457</v>
      </c>
      <c r="Y1964" t="s">
        <v>4456</v>
      </c>
      <c r="Z1964" t="s">
        <v>4455</v>
      </c>
      <c r="AA1964">
        <v>10</v>
      </c>
      <c r="AB1964">
        <v>9</v>
      </c>
      <c r="AC1964">
        <v>0</v>
      </c>
      <c r="AD1964">
        <v>-0.169911964003401</v>
      </c>
      <c r="AE1964">
        <v>0.152443235546976</v>
      </c>
      <c r="AF1964">
        <v>5.53905931285179E-2</v>
      </c>
      <c r="AG1964">
        <v>-1.17234313023884E-2</v>
      </c>
      <c r="AH1964">
        <v>-2.6327329391598701E-2</v>
      </c>
      <c r="AI1964">
        <v>-6.01184157231947E-2</v>
      </c>
      <c r="AJ1964">
        <v>16.975807211997299</v>
      </c>
      <c r="AK1964">
        <v>16.839573159653199</v>
      </c>
      <c r="AL1964">
        <v>17.112757582531401</v>
      </c>
      <c r="AM1964">
        <v>16.983453659154801</v>
      </c>
      <c r="AN1964">
        <v>16.981351705566301</v>
      </c>
      <c r="AO1964">
        <v>16.9807678871178</v>
      </c>
      <c r="AP1964">
        <v>16.846073601489302</v>
      </c>
    </row>
    <row r="1965" spans="2:42" x14ac:dyDescent="0.4">
      <c r="B1965" t="s">
        <v>1</v>
      </c>
      <c r="C1965" t="s">
        <v>4451</v>
      </c>
      <c r="D1965" t="s">
        <v>4450</v>
      </c>
      <c r="E1965" t="s">
        <v>4449</v>
      </c>
      <c r="F1965">
        <v>3</v>
      </c>
      <c r="G1965">
        <v>3</v>
      </c>
      <c r="H1965">
        <v>0</v>
      </c>
      <c r="I1965">
        <v>0.117251304387807</v>
      </c>
      <c r="J1965">
        <v>0.17660556164726901</v>
      </c>
      <c r="K1965">
        <v>-3.4792455867695103E-2</v>
      </c>
      <c r="L1965">
        <v>8.9683572771983605E-2</v>
      </c>
      <c r="M1965">
        <v>-1.43493651420421E-2</v>
      </c>
      <c r="N1965">
        <v>0.11480479276797501</v>
      </c>
      <c r="O1965">
        <v>16.432259749112401</v>
      </c>
      <c r="P1965">
        <v>16.600451173035498</v>
      </c>
      <c r="Q1965">
        <v>16.6180159620558</v>
      </c>
      <c r="R1965">
        <v>16.396123688323701</v>
      </c>
      <c r="S1965">
        <v>16.542141949049</v>
      </c>
      <c r="T1965">
        <v>16.425410438144301</v>
      </c>
      <c r="U1965">
        <v>16.5504864848157</v>
      </c>
      <c r="W1965" t="s">
        <v>1855</v>
      </c>
      <c r="X1965" t="s">
        <v>4454</v>
      </c>
      <c r="Y1965" t="s">
        <v>4453</v>
      </c>
      <c r="Z1965" t="s">
        <v>4452</v>
      </c>
      <c r="AA1965">
        <v>1</v>
      </c>
      <c r="AB1965">
        <v>5</v>
      </c>
      <c r="AC1965">
        <v>0</v>
      </c>
      <c r="AD1965">
        <v>-3.3133565481483301E-2</v>
      </c>
      <c r="AE1965">
        <v>-0.102407480793605</v>
      </c>
      <c r="AF1965">
        <v>5.2596230067519997E-2</v>
      </c>
      <c r="AG1965">
        <v>-6.7138508187916598E-2</v>
      </c>
      <c r="AH1965">
        <v>-8.9222945544445806E-2</v>
      </c>
      <c r="AI1965">
        <v>-0.13087696902958601</v>
      </c>
      <c r="AJ1965">
        <v>22.3909783149603</v>
      </c>
      <c r="AK1965">
        <v>22.359728667752499</v>
      </c>
      <c r="AL1965">
        <v>22.2766794772586</v>
      </c>
      <c r="AM1965">
        <v>22.4295865251142</v>
      </c>
      <c r="AN1965">
        <v>22.306166254675201</v>
      </c>
      <c r="AO1965">
        <v>22.322445771840901</v>
      </c>
      <c r="AP1965">
        <v>22.2559047740483</v>
      </c>
    </row>
    <row r="1966" spans="2:42" x14ac:dyDescent="0.4">
      <c r="B1966" t="s">
        <v>1</v>
      </c>
      <c r="C1966" t="s">
        <v>4448</v>
      </c>
      <c r="D1966" t="s">
        <v>4447</v>
      </c>
      <c r="E1966" t="s">
        <v>4446</v>
      </c>
      <c r="F1966">
        <v>1</v>
      </c>
      <c r="G1966">
        <v>3</v>
      </c>
      <c r="H1966">
        <v>0</v>
      </c>
      <c r="I1966">
        <v>5.4357025674397298E-2</v>
      </c>
      <c r="J1966">
        <v>-0.43950263900915598</v>
      </c>
      <c r="K1966">
        <v>-5.6985483827780596E-3</v>
      </c>
      <c r="L1966">
        <v>-0.121330245228779</v>
      </c>
      <c r="M1966">
        <v>-0.23226135900723999</v>
      </c>
      <c r="N1966">
        <v>-4.2556834668676699E-2</v>
      </c>
      <c r="O1966">
        <v>17.0894782125707</v>
      </c>
      <c r="P1966">
        <v>17.127498114637799</v>
      </c>
      <c r="Q1966">
        <v>16.647168661966798</v>
      </c>
      <c r="R1966">
        <v>17.058486769948999</v>
      </c>
      <c r="S1966">
        <v>16.942535646531301</v>
      </c>
      <c r="T1966">
        <v>16.837722524674799</v>
      </c>
      <c r="U1966">
        <v>17.0311603774655</v>
      </c>
      <c r="W1966" t="s">
        <v>1855</v>
      </c>
      <c r="X1966" t="s">
        <v>4454</v>
      </c>
      <c r="Y1966" t="s">
        <v>4453</v>
      </c>
      <c r="Z1966" t="s">
        <v>4452</v>
      </c>
      <c r="AA1966">
        <v>2</v>
      </c>
      <c r="AB1966">
        <v>5</v>
      </c>
      <c r="AC1966">
        <v>0</v>
      </c>
      <c r="AD1966">
        <v>4.5162093799369502E-2</v>
      </c>
      <c r="AE1966">
        <v>-7.3514802834253601E-3</v>
      </c>
      <c r="AF1966">
        <v>0.110708026423971</v>
      </c>
      <c r="AG1966">
        <v>-2.3442152853409198E-2</v>
      </c>
      <c r="AH1966">
        <v>2.2749882487360699E-3</v>
      </c>
      <c r="AI1966">
        <v>-2.60487423440416E-2</v>
      </c>
      <c r="AJ1966">
        <v>23.8492920583708</v>
      </c>
      <c r="AK1966">
        <v>23.876763258954</v>
      </c>
      <c r="AL1966">
        <v>23.8255960365939</v>
      </c>
      <c r="AM1966">
        <v>23.941655153808501</v>
      </c>
      <c r="AN1966">
        <v>23.837088003095499</v>
      </c>
      <c r="AO1966">
        <v>23.860439976991699</v>
      </c>
      <c r="AP1966">
        <v>23.829067614067</v>
      </c>
    </row>
    <row r="1967" spans="2:42" x14ac:dyDescent="0.4">
      <c r="B1967" t="s">
        <v>1</v>
      </c>
      <c r="C1967" t="s">
        <v>4448</v>
      </c>
      <c r="D1967" t="s">
        <v>4447</v>
      </c>
      <c r="E1967" t="s">
        <v>4446</v>
      </c>
      <c r="F1967">
        <v>2</v>
      </c>
      <c r="G1967">
        <v>3</v>
      </c>
      <c r="H1967">
        <v>0</v>
      </c>
      <c r="I1967">
        <v>-0.107908272841556</v>
      </c>
      <c r="J1967">
        <v>-0.21532064399911399</v>
      </c>
      <c r="K1967">
        <v>0.106737575092929</v>
      </c>
      <c r="L1967">
        <v>7.67713709478937E-2</v>
      </c>
      <c r="M1967">
        <v>-3.56600303886676E-2</v>
      </c>
      <c r="N1967">
        <v>-3.1654891835531301E-2</v>
      </c>
      <c r="O1967">
        <v>17.652101456988898</v>
      </c>
      <c r="P1967">
        <v>17.548554967786899</v>
      </c>
      <c r="Q1967">
        <v>17.432801693858998</v>
      </c>
      <c r="R1967">
        <v>17.768212367737299</v>
      </c>
      <c r="S1967">
        <v>17.767305455319502</v>
      </c>
      <c r="T1967">
        <v>17.639769023261401</v>
      </c>
      <c r="U1967">
        <v>17.649325761453301</v>
      </c>
      <c r="W1967" t="s">
        <v>1855</v>
      </c>
      <c r="X1967" t="s">
        <v>4454</v>
      </c>
      <c r="Y1967" t="s">
        <v>4453</v>
      </c>
      <c r="Z1967" t="s">
        <v>4452</v>
      </c>
      <c r="AA1967">
        <v>3</v>
      </c>
      <c r="AB1967">
        <v>5</v>
      </c>
      <c r="AC1967">
        <v>0</v>
      </c>
      <c r="AD1967">
        <v>-1.2567194986017299E-2</v>
      </c>
      <c r="AE1967">
        <v>-9.8414513750897797E-2</v>
      </c>
      <c r="AF1967">
        <v>-3.6306452918161397E-2</v>
      </c>
      <c r="AG1967">
        <v>-5.0517525896550501E-2</v>
      </c>
      <c r="AH1967">
        <v>-7.0736060835617606E-2</v>
      </c>
      <c r="AI1967">
        <v>-0.15230103059574801</v>
      </c>
      <c r="AJ1967">
        <v>22.564985904897298</v>
      </c>
      <c r="AK1967">
        <v>22.431774254202399</v>
      </c>
      <c r="AL1967">
        <v>22.396135451684</v>
      </c>
      <c r="AM1967">
        <v>22.4223111157497</v>
      </c>
      <c r="AN1967">
        <v>22.450571620228398</v>
      </c>
      <c r="AO1967">
        <v>22.405892185527598</v>
      </c>
      <c r="AP1967">
        <v>22.365337470618101</v>
      </c>
    </row>
    <row r="1968" spans="2:42" x14ac:dyDescent="0.4">
      <c r="B1968" t="s">
        <v>1</v>
      </c>
      <c r="C1968" t="s">
        <v>4448</v>
      </c>
      <c r="D1968" t="s">
        <v>4447</v>
      </c>
      <c r="E1968" t="s">
        <v>4446</v>
      </c>
      <c r="F1968">
        <v>3</v>
      </c>
      <c r="G1968">
        <v>2</v>
      </c>
      <c r="H1968">
        <v>0</v>
      </c>
      <c r="I1968">
        <v>-0.157815132779312</v>
      </c>
      <c r="J1968">
        <v>0.30767645650723302</v>
      </c>
      <c r="K1968">
        <v>0.53151738477486898</v>
      </c>
      <c r="L1968">
        <v>0.45283757223168802</v>
      </c>
      <c r="M1968">
        <v>0.39452451327691301</v>
      </c>
      <c r="N1968">
        <v>0.36218781300588399</v>
      </c>
      <c r="O1968">
        <v>16.733848413017601</v>
      </c>
      <c r="P1968">
        <v>16.626973399773501</v>
      </c>
      <c r="Q1968">
        <v>17.050675520820899</v>
      </c>
      <c r="R1968">
        <v>17.264022192871401</v>
      </c>
      <c r="S1968">
        <v>17.206884612413798</v>
      </c>
      <c r="T1968">
        <v>17.135872980468299</v>
      </c>
      <c r="U1968">
        <v>17.099458168958801</v>
      </c>
      <c r="W1968" t="s">
        <v>1855</v>
      </c>
      <c r="X1968" t="s">
        <v>4454</v>
      </c>
      <c r="Y1968" t="s">
        <v>4453</v>
      </c>
      <c r="Z1968" t="s">
        <v>4452</v>
      </c>
      <c r="AA1968">
        <v>4</v>
      </c>
      <c r="AB1968">
        <v>5</v>
      </c>
      <c r="AC1968">
        <v>0</v>
      </c>
      <c r="AD1968">
        <v>-0.45164779974984998</v>
      </c>
      <c r="AE1968">
        <v>-0.55301642505849502</v>
      </c>
      <c r="AF1968">
        <v>-0.36961910351641197</v>
      </c>
      <c r="AG1968">
        <v>-0.55514079229524405</v>
      </c>
      <c r="AH1968">
        <v>-0.152569468897815</v>
      </c>
      <c r="AI1968">
        <v>8.5084995324677896E-3</v>
      </c>
      <c r="AJ1968">
        <v>22.689290559796099</v>
      </c>
      <c r="AK1968">
        <v>22.216421034909899</v>
      </c>
      <c r="AL1968">
        <v>22.092764083752801</v>
      </c>
      <c r="AM1968">
        <v>22.297721725353</v>
      </c>
      <c r="AN1968">
        <v>22.119570029129001</v>
      </c>
      <c r="AO1968">
        <v>22.498498685346199</v>
      </c>
      <c r="AP1968">
        <v>22.6733008462401</v>
      </c>
    </row>
    <row r="1969" spans="2:42" x14ac:dyDescent="0.4">
      <c r="B1969" t="s">
        <v>1</v>
      </c>
      <c r="C1969" t="s">
        <v>4448</v>
      </c>
      <c r="D1969" t="s">
        <v>4447</v>
      </c>
      <c r="E1969" t="s">
        <v>4446</v>
      </c>
      <c r="F1969">
        <v>4</v>
      </c>
      <c r="G1969">
        <v>3</v>
      </c>
      <c r="H1969">
        <v>0</v>
      </c>
      <c r="I1969">
        <v>0.28890496394098297</v>
      </c>
      <c r="J1969">
        <v>0.16156081068379899</v>
      </c>
      <c r="K1969">
        <v>0.16781588041619799</v>
      </c>
      <c r="L1969">
        <v>0.32325525730724403</v>
      </c>
      <c r="M1969">
        <v>4.3121116224785497E-2</v>
      </c>
      <c r="N1969">
        <v>0.14303844907360899</v>
      </c>
      <c r="O1969">
        <v>18.1322609450899</v>
      </c>
      <c r="P1969">
        <v>18.399543452869001</v>
      </c>
      <c r="Q1969">
        <v>18.2853281074172</v>
      </c>
      <c r="R1969">
        <v>18.286952218688501</v>
      </c>
      <c r="S1969">
        <v>18.432761049915602</v>
      </c>
      <c r="T1969">
        <v>18.160136120428898</v>
      </c>
      <c r="U1969">
        <v>18.2126646635922</v>
      </c>
      <c r="W1969" t="s">
        <v>1855</v>
      </c>
      <c r="X1969" t="s">
        <v>4454</v>
      </c>
      <c r="Y1969" t="s">
        <v>4453</v>
      </c>
      <c r="Z1969" t="s">
        <v>4452</v>
      </c>
      <c r="AA1969">
        <v>5</v>
      </c>
      <c r="AB1969">
        <v>4</v>
      </c>
      <c r="AC1969">
        <v>0</v>
      </c>
      <c r="AD1969">
        <v>-0.24420766776094999</v>
      </c>
      <c r="AE1969">
        <v>-0.44652908745818898</v>
      </c>
      <c r="AF1969">
        <v>-0.55496434005213902</v>
      </c>
      <c r="AG1969">
        <v>-0.39818339770812</v>
      </c>
      <c r="AH1969">
        <v>-0.54228061508015402</v>
      </c>
      <c r="AI1969">
        <v>8.3826908325072197E-2</v>
      </c>
      <c r="AJ1969">
        <v>18.845111873965699</v>
      </c>
      <c r="AK1969">
        <v>18.623340064314998</v>
      </c>
      <c r="AL1969">
        <v>18.371147237369001</v>
      </c>
      <c r="AM1969">
        <v>18.244771323827301</v>
      </c>
      <c r="AN1969">
        <v>18.451252374120699</v>
      </c>
      <c r="AO1969">
        <v>18.279021620839298</v>
      </c>
      <c r="AP1969">
        <v>18.854198915404499</v>
      </c>
    </row>
    <row r="1970" spans="2:42" x14ac:dyDescent="0.4">
      <c r="B1970" t="s">
        <v>1</v>
      </c>
      <c r="C1970" t="s">
        <v>4448</v>
      </c>
      <c r="D1970" t="s">
        <v>4447</v>
      </c>
      <c r="E1970" t="s">
        <v>4446</v>
      </c>
      <c r="F1970">
        <v>5</v>
      </c>
      <c r="G1970">
        <v>3</v>
      </c>
      <c r="H1970">
        <v>0</v>
      </c>
      <c r="I1970">
        <v>-3.3761232958998001E-2</v>
      </c>
      <c r="J1970">
        <v>-9.1689515549724394E-3</v>
      </c>
      <c r="K1970">
        <v>3.6917825598378001E-2</v>
      </c>
      <c r="L1970">
        <v>0.14998025435894199</v>
      </c>
      <c r="M1970">
        <v>9.0408339100783094E-2</v>
      </c>
      <c r="N1970">
        <v>1.56724655568805E-2</v>
      </c>
      <c r="O1970">
        <v>17.856667455750198</v>
      </c>
      <c r="P1970">
        <v>17.844183874106299</v>
      </c>
      <c r="Q1970">
        <v>17.867464385803299</v>
      </c>
      <c r="R1970">
        <v>17.856531385854002</v>
      </c>
      <c r="S1970">
        <v>17.991963614597601</v>
      </c>
      <c r="T1970">
        <v>17.927143985407099</v>
      </c>
      <c r="U1970">
        <v>17.847853415171599</v>
      </c>
      <c r="W1970" t="s">
        <v>1855</v>
      </c>
      <c r="X1970" t="s">
        <v>4454</v>
      </c>
      <c r="Y1970" t="s">
        <v>4453</v>
      </c>
      <c r="Z1970" t="s">
        <v>4452</v>
      </c>
      <c r="AA1970">
        <v>6</v>
      </c>
      <c r="AB1970">
        <v>3</v>
      </c>
      <c r="AC1970">
        <v>0</v>
      </c>
      <c r="AD1970">
        <v>-3.6839067228164901E-3</v>
      </c>
      <c r="AE1970">
        <v>-1.9018841979868001E-2</v>
      </c>
      <c r="AF1970">
        <v>-0.10722780794471</v>
      </c>
      <c r="AG1970">
        <v>1.19833550882511E-2</v>
      </c>
      <c r="AH1970">
        <v>-0.22724938334959899</v>
      </c>
      <c r="AI1970">
        <v>0.28691747726289801</v>
      </c>
      <c r="AJ1970">
        <v>18.4725561232483</v>
      </c>
      <c r="AK1970">
        <v>18.4834623714051</v>
      </c>
      <c r="AL1970">
        <v>18.421232052600502</v>
      </c>
      <c r="AM1970">
        <v>18.358123957768601</v>
      </c>
      <c r="AN1970">
        <v>18.492111527642098</v>
      </c>
      <c r="AO1970">
        <v>18.235455468308</v>
      </c>
      <c r="AP1970">
        <v>18.699323997634199</v>
      </c>
    </row>
    <row r="1971" spans="2:42" x14ac:dyDescent="0.4">
      <c r="B1971" t="s">
        <v>1</v>
      </c>
      <c r="C1971" t="s">
        <v>4448</v>
      </c>
      <c r="D1971" t="s">
        <v>4447</v>
      </c>
      <c r="E1971" t="s">
        <v>4446</v>
      </c>
      <c r="F1971">
        <v>6</v>
      </c>
      <c r="G1971">
        <v>3</v>
      </c>
      <c r="H1971">
        <v>0</v>
      </c>
      <c r="I1971">
        <v>-0.17771963818445799</v>
      </c>
      <c r="J1971">
        <v>-0.19318011047883299</v>
      </c>
      <c r="K1971">
        <v>5.9998037412878298E-2</v>
      </c>
      <c r="L1971">
        <v>-0.16000184707142401</v>
      </c>
      <c r="M1971">
        <v>-0.116953123273557</v>
      </c>
      <c r="N1971">
        <v>-0.43143714481642398</v>
      </c>
      <c r="O1971">
        <v>17.834659986588498</v>
      </c>
      <c r="P1971">
        <v>17.651721160655701</v>
      </c>
      <c r="Q1971">
        <v>17.600317011856699</v>
      </c>
      <c r="R1971">
        <v>17.8962956532466</v>
      </c>
      <c r="S1971">
        <v>17.674879083051</v>
      </c>
      <c r="T1971">
        <v>17.7322792305071</v>
      </c>
      <c r="U1971">
        <v>17.419454494166601</v>
      </c>
      <c r="W1971" t="s">
        <v>1855</v>
      </c>
      <c r="X1971" t="s">
        <v>4454</v>
      </c>
      <c r="Y1971" t="s">
        <v>4453</v>
      </c>
      <c r="Z1971" t="s">
        <v>4452</v>
      </c>
      <c r="AA1971">
        <v>7</v>
      </c>
      <c r="AB1971">
        <v>3</v>
      </c>
      <c r="AC1971">
        <v>0</v>
      </c>
      <c r="AD1971">
        <v>-0.21845075918294299</v>
      </c>
      <c r="AE1971">
        <v>-0.179793450974049</v>
      </c>
      <c r="AF1971">
        <v>3.3299508702437898E-2</v>
      </c>
      <c r="AG1971">
        <v>-0.233293782390469</v>
      </c>
      <c r="AH1971">
        <v>-8.6883206421361995E-3</v>
      </c>
      <c r="AI1971">
        <v>-2.9828509043873901E-2</v>
      </c>
      <c r="AJ1971">
        <v>16.318477297168901</v>
      </c>
      <c r="AK1971">
        <v>16.0739537747044</v>
      </c>
      <c r="AL1971">
        <v>16.125253400234499</v>
      </c>
      <c r="AM1971">
        <v>16.3472444955848</v>
      </c>
      <c r="AN1971">
        <v>16.102795190271799</v>
      </c>
      <c r="AO1971">
        <v>16.341092243927001</v>
      </c>
      <c r="AP1971">
        <v>16.257757997336601</v>
      </c>
    </row>
    <row r="1972" spans="2:42" x14ac:dyDescent="0.4">
      <c r="B1972" t="s">
        <v>1</v>
      </c>
      <c r="C1972" t="s">
        <v>4448</v>
      </c>
      <c r="D1972" t="s">
        <v>4447</v>
      </c>
      <c r="E1972" t="s">
        <v>4446</v>
      </c>
      <c r="F1972">
        <v>7</v>
      </c>
      <c r="G1972">
        <v>3</v>
      </c>
      <c r="H1972">
        <v>0</v>
      </c>
      <c r="I1972">
        <v>5.4937085617368098E-3</v>
      </c>
      <c r="J1972">
        <v>-3.6785199241439401E-2</v>
      </c>
      <c r="K1972">
        <v>0.15228284537449899</v>
      </c>
      <c r="L1972">
        <v>6.9967513390260194E-2</v>
      </c>
      <c r="M1972">
        <v>8.3684262384682698E-2</v>
      </c>
      <c r="N1972">
        <v>0.15543863618345799</v>
      </c>
      <c r="O1972">
        <v>17.7046430426904</v>
      </c>
      <c r="P1972">
        <v>17.6769243393124</v>
      </c>
      <c r="Q1972">
        <v>17.622869375954899</v>
      </c>
      <c r="R1972">
        <v>17.809940889633399</v>
      </c>
      <c r="S1972">
        <v>17.738208430848101</v>
      </c>
      <c r="T1972">
        <v>17.765210815925801</v>
      </c>
      <c r="U1972">
        <v>17.816726389646799</v>
      </c>
      <c r="W1972" t="s">
        <v>1855</v>
      </c>
      <c r="X1972" t="s">
        <v>4454</v>
      </c>
      <c r="Y1972" t="s">
        <v>4453</v>
      </c>
      <c r="Z1972" t="s">
        <v>4452</v>
      </c>
      <c r="AA1972">
        <v>8</v>
      </c>
      <c r="AB1972">
        <v>3</v>
      </c>
      <c r="AC1972">
        <v>0</v>
      </c>
      <c r="AD1972">
        <v>-3.3929548546373298E-2</v>
      </c>
      <c r="AE1972">
        <v>-0.123493432323663</v>
      </c>
      <c r="AF1972">
        <v>-0.107671511359474</v>
      </c>
      <c r="AG1972">
        <v>-1.48288374319687E-2</v>
      </c>
      <c r="AH1972">
        <v>3.9375288817311997E-2</v>
      </c>
      <c r="AI1972">
        <v>-9.5400674081574294E-2</v>
      </c>
      <c r="AJ1972">
        <v>16.945066753256</v>
      </c>
      <c r="AK1972">
        <v>16.897769387915499</v>
      </c>
      <c r="AL1972">
        <v>16.8015534126618</v>
      </c>
      <c r="AM1972">
        <v>16.830857828187</v>
      </c>
      <c r="AN1972">
        <v>16.8883099642443</v>
      </c>
      <c r="AO1972">
        <v>16.9462688774714</v>
      </c>
      <c r="AP1972">
        <v>16.8088391829987</v>
      </c>
    </row>
    <row r="1973" spans="2:42" x14ac:dyDescent="0.4">
      <c r="B1973" t="s">
        <v>1</v>
      </c>
      <c r="C1973" t="s">
        <v>4448</v>
      </c>
      <c r="D1973" t="s">
        <v>4447</v>
      </c>
      <c r="E1973" t="s">
        <v>4446</v>
      </c>
      <c r="F1973">
        <v>8</v>
      </c>
      <c r="G1973">
        <v>5</v>
      </c>
      <c r="H1973">
        <v>0</v>
      </c>
      <c r="I1973">
        <v>-2.29137862247057E-2</v>
      </c>
      <c r="J1973">
        <v>-3.6365325950190402E-2</v>
      </c>
      <c r="K1973">
        <v>0.19764678383167</v>
      </c>
      <c r="L1973">
        <v>-8.9641519946351195E-2</v>
      </c>
      <c r="M1973">
        <v>3.3497695799335099E-2</v>
      </c>
      <c r="N1973">
        <v>-9.6271367681838499E-2</v>
      </c>
      <c r="O1973">
        <v>17.5581699479423</v>
      </c>
      <c r="P1973">
        <v>17.5405245036461</v>
      </c>
      <c r="Q1973">
        <v>17.558173455075401</v>
      </c>
      <c r="R1973">
        <v>17.745982756117201</v>
      </c>
      <c r="S1973">
        <v>17.483237724706498</v>
      </c>
      <c r="T1973">
        <v>17.612890263571099</v>
      </c>
      <c r="U1973">
        <v>17.496515000411598</v>
      </c>
      <c r="W1973" t="s">
        <v>1855</v>
      </c>
      <c r="X1973" t="s">
        <v>4454</v>
      </c>
      <c r="Y1973" t="s">
        <v>4453</v>
      </c>
      <c r="Z1973" t="s">
        <v>4452</v>
      </c>
      <c r="AA1973">
        <v>9</v>
      </c>
      <c r="AB1973">
        <v>4</v>
      </c>
      <c r="AC1973">
        <v>0</v>
      </c>
      <c r="AD1973">
        <v>0.14611949748061501</v>
      </c>
      <c r="AE1973">
        <v>-3.6072490557970099E-2</v>
      </c>
      <c r="AF1973">
        <v>9.4280947548403701E-2</v>
      </c>
      <c r="AG1973">
        <v>0.12425908644466301</v>
      </c>
      <c r="AH1973">
        <v>0.15262740051232601</v>
      </c>
      <c r="AI1973">
        <v>2.8053867032909401E-2</v>
      </c>
      <c r="AJ1973">
        <v>19.412021030290401</v>
      </c>
      <c r="AK1973">
        <v>19.5379442368443</v>
      </c>
      <c r="AL1973">
        <v>19.3796540711486</v>
      </c>
      <c r="AM1973">
        <v>19.519051684079098</v>
      </c>
      <c r="AN1973">
        <v>19.534801226878901</v>
      </c>
      <c r="AO1973">
        <v>19.580332973817601</v>
      </c>
      <c r="AP1973">
        <v>19.426871910265799</v>
      </c>
    </row>
    <row r="1974" spans="2:42" x14ac:dyDescent="0.4">
      <c r="B1974" t="s">
        <v>1</v>
      </c>
      <c r="C1974" t="s">
        <v>4448</v>
      </c>
      <c r="D1974" t="s">
        <v>4447</v>
      </c>
      <c r="E1974" t="s">
        <v>4446</v>
      </c>
      <c r="F1974">
        <v>9</v>
      </c>
      <c r="G1974">
        <v>4</v>
      </c>
      <c r="H1974">
        <v>0</v>
      </c>
      <c r="I1974">
        <v>6.4172942937396699E-2</v>
      </c>
      <c r="J1974">
        <v>6.9107430528761796E-2</v>
      </c>
      <c r="K1974">
        <v>0.342974121347837</v>
      </c>
      <c r="L1974">
        <v>8.0762143362184305E-2</v>
      </c>
      <c r="M1974">
        <v>7.3701024249515995E-2</v>
      </c>
      <c r="N1974">
        <v>-6.3102638807112796E-2</v>
      </c>
      <c r="O1974">
        <v>20.091458522253902</v>
      </c>
      <c r="P1974">
        <v>20.121710828536699</v>
      </c>
      <c r="Q1974">
        <v>20.142140025359701</v>
      </c>
      <c r="R1974">
        <v>20.415968157766699</v>
      </c>
      <c r="S1974">
        <v>20.168224885775398</v>
      </c>
      <c r="T1974">
        <v>20.158333351043002</v>
      </c>
      <c r="U1974">
        <v>20.026954415644401</v>
      </c>
      <c r="W1974" t="s">
        <v>1855</v>
      </c>
      <c r="X1974" t="s">
        <v>4454</v>
      </c>
      <c r="Y1974" t="s">
        <v>4453</v>
      </c>
      <c r="Z1974" t="s">
        <v>4452</v>
      </c>
      <c r="AA1974">
        <v>10</v>
      </c>
      <c r="AB1974">
        <v>4</v>
      </c>
      <c r="AC1974">
        <v>0</v>
      </c>
      <c r="AD1974">
        <v>2.98542492832468E-2</v>
      </c>
      <c r="AE1974">
        <v>-0.15609240392524601</v>
      </c>
      <c r="AF1974">
        <v>-0.13141369736976899</v>
      </c>
      <c r="AG1974">
        <v>0.13447611471957999</v>
      </c>
      <c r="AH1974">
        <v>-1.28708243262459E-2</v>
      </c>
      <c r="AI1974">
        <v>-8.6178579445983894E-2</v>
      </c>
      <c r="AJ1974">
        <v>17.880192478576799</v>
      </c>
      <c r="AK1974">
        <v>17.9437246395192</v>
      </c>
      <c r="AL1974">
        <v>17.7086072096387</v>
      </c>
      <c r="AM1974">
        <v>17.701034635235899</v>
      </c>
      <c r="AN1974">
        <v>18.031936518167701</v>
      </c>
      <c r="AO1974">
        <v>17.898609658762599</v>
      </c>
      <c r="AP1974">
        <v>17.724398704346001</v>
      </c>
    </row>
    <row r="1975" spans="2:42" x14ac:dyDescent="0.4">
      <c r="B1975" t="s">
        <v>1</v>
      </c>
      <c r="C1975" t="s">
        <v>4448</v>
      </c>
      <c r="D1975" t="s">
        <v>4447</v>
      </c>
      <c r="E1975" t="s">
        <v>4446</v>
      </c>
      <c r="F1975">
        <v>10</v>
      </c>
      <c r="G1975">
        <v>3</v>
      </c>
      <c r="H1975">
        <v>0</v>
      </c>
      <c r="I1975">
        <v>0.14395681017199899</v>
      </c>
      <c r="J1975">
        <v>-6.2026885400605601E-2</v>
      </c>
      <c r="K1975">
        <v>0.101036442049423</v>
      </c>
      <c r="L1975">
        <v>9.4016696850477602E-2</v>
      </c>
      <c r="M1975">
        <v>-5.4845280329384002E-2</v>
      </c>
      <c r="N1975">
        <v>0.196561420099606</v>
      </c>
      <c r="O1975">
        <v>19.976316725840601</v>
      </c>
      <c r="P1975">
        <v>20.115977828508701</v>
      </c>
      <c r="Q1975">
        <v>19.950728356885701</v>
      </c>
      <c r="R1975">
        <v>20.095105367882201</v>
      </c>
      <c r="S1975">
        <v>20.078077874489001</v>
      </c>
      <c r="T1975">
        <v>19.9180789280386</v>
      </c>
      <c r="U1975">
        <v>20.163172484653899</v>
      </c>
      <c r="W1975" t="s">
        <v>1855</v>
      </c>
      <c r="X1975" t="s">
        <v>4451</v>
      </c>
      <c r="Y1975" t="s">
        <v>4450</v>
      </c>
      <c r="Z1975" t="s">
        <v>4449</v>
      </c>
      <c r="AA1975">
        <v>1</v>
      </c>
      <c r="AB1975">
        <v>2</v>
      </c>
      <c r="AC1975">
        <v>0</v>
      </c>
      <c r="AD1975">
        <v>-4.1692581042973097E-2</v>
      </c>
      <c r="AE1975">
        <v>2.11893762301276E-2</v>
      </c>
      <c r="AF1975">
        <v>6.8163544310611002E-3</v>
      </c>
      <c r="AG1975">
        <v>0.12570069693844099</v>
      </c>
      <c r="AH1975">
        <v>0.17092252480626499</v>
      </c>
      <c r="AI1975">
        <v>-4.6107261484012299E-2</v>
      </c>
      <c r="AJ1975">
        <v>15.4726599508561</v>
      </c>
      <c r="AK1975">
        <v>15.4328512880869</v>
      </c>
      <c r="AL1975">
        <v>15.4819579701782</v>
      </c>
      <c r="AM1975">
        <v>15.465488285373601</v>
      </c>
      <c r="AN1975">
        <v>15.5806870956974</v>
      </c>
      <c r="AO1975">
        <v>15.6642728780875</v>
      </c>
      <c r="AP1975">
        <v>15.4223561174898</v>
      </c>
    </row>
    <row r="1976" spans="2:42" x14ac:dyDescent="0.4">
      <c r="B1976" t="s">
        <v>1</v>
      </c>
      <c r="C1976" t="s">
        <v>4445</v>
      </c>
      <c r="D1976" t="s">
        <v>4444</v>
      </c>
      <c r="E1976" t="s">
        <v>4443</v>
      </c>
      <c r="F1976">
        <v>1</v>
      </c>
      <c r="G1976">
        <v>5</v>
      </c>
      <c r="H1976">
        <v>0</v>
      </c>
      <c r="I1976">
        <v>6.8649937199909403E-2</v>
      </c>
      <c r="J1976">
        <v>-8.4979022661464398E-3</v>
      </c>
      <c r="K1976">
        <v>-4.7884708821495502E-2</v>
      </c>
      <c r="L1976">
        <v>4.4465451947922403E-2</v>
      </c>
      <c r="M1976">
        <v>-4.5105873284509997E-2</v>
      </c>
      <c r="N1976">
        <v>6.3555346293600906E-2</v>
      </c>
      <c r="O1976">
        <v>19.695351318747999</v>
      </c>
      <c r="P1976">
        <v>19.747664132340599</v>
      </c>
      <c r="Q1976">
        <v>19.6840465048871</v>
      </c>
      <c r="R1976">
        <v>19.622173715687602</v>
      </c>
      <c r="S1976">
        <v>19.714204449885301</v>
      </c>
      <c r="T1976">
        <v>19.6307511165748</v>
      </c>
      <c r="U1976">
        <v>19.743145664605098</v>
      </c>
      <c r="W1976" t="s">
        <v>1855</v>
      </c>
      <c r="X1976" t="s">
        <v>4451</v>
      </c>
      <c r="Y1976" t="s">
        <v>4450</v>
      </c>
      <c r="Z1976" t="s">
        <v>4449</v>
      </c>
      <c r="AA1976">
        <v>2</v>
      </c>
      <c r="AB1976">
        <v>4</v>
      </c>
      <c r="AC1976">
        <v>0</v>
      </c>
      <c r="AD1976">
        <v>4.6550064281131398E-2</v>
      </c>
      <c r="AE1976">
        <v>0.15507222183984101</v>
      </c>
      <c r="AF1976">
        <v>8.9994049340496901E-2</v>
      </c>
      <c r="AG1976">
        <v>0.105217137388379</v>
      </c>
      <c r="AH1976">
        <v>9.8065042084073198E-2</v>
      </c>
      <c r="AI1976">
        <v>6.6578904227057506E-2</v>
      </c>
      <c r="AJ1976">
        <v>16.5317256795345</v>
      </c>
      <c r="AK1976">
        <v>16.560584850599501</v>
      </c>
      <c r="AL1976">
        <v>16.670453359880899</v>
      </c>
      <c r="AM1976">
        <v>16.603374797888801</v>
      </c>
      <c r="AN1976">
        <v>16.648180914501001</v>
      </c>
      <c r="AO1976">
        <v>16.638663651990701</v>
      </c>
      <c r="AP1976">
        <v>16.604128881801799</v>
      </c>
    </row>
    <row r="1977" spans="2:42" x14ac:dyDescent="0.4">
      <c r="B1977" t="s">
        <v>1</v>
      </c>
      <c r="C1977" t="s">
        <v>4445</v>
      </c>
      <c r="D1977" t="s">
        <v>4444</v>
      </c>
      <c r="E1977" t="s">
        <v>4443</v>
      </c>
      <c r="F1977">
        <v>2</v>
      </c>
      <c r="G1977">
        <v>5</v>
      </c>
      <c r="H1977">
        <v>0</v>
      </c>
      <c r="I1977">
        <v>0.136026630754287</v>
      </c>
      <c r="J1977">
        <v>0.20473934297966101</v>
      </c>
      <c r="K1977">
        <v>0.20314252322117499</v>
      </c>
      <c r="L1977">
        <v>0.29300698795018798</v>
      </c>
      <c r="M1977">
        <v>0.227200346083785</v>
      </c>
      <c r="N1977">
        <v>0.215321635868163</v>
      </c>
      <c r="O1977">
        <v>18.9775176829339</v>
      </c>
      <c r="P1977">
        <v>19.117906097327801</v>
      </c>
      <c r="Q1977">
        <v>19.1782779067828</v>
      </c>
      <c r="R1977">
        <v>19.1900335418106</v>
      </c>
      <c r="S1977">
        <v>19.308957298266801</v>
      </c>
      <c r="T1977">
        <v>19.228045625678899</v>
      </c>
      <c r="U1977">
        <v>19.221718515102101</v>
      </c>
      <c r="W1977" t="s">
        <v>1855</v>
      </c>
      <c r="X1977" t="s">
        <v>4451</v>
      </c>
      <c r="Y1977" t="s">
        <v>4450</v>
      </c>
      <c r="Z1977" t="s">
        <v>4449</v>
      </c>
      <c r="AA1977">
        <v>3</v>
      </c>
      <c r="AB1977">
        <v>3</v>
      </c>
      <c r="AC1977">
        <v>0</v>
      </c>
      <c r="AD1977">
        <v>0.47301233198833798</v>
      </c>
      <c r="AE1977">
        <v>0.51311550342246404</v>
      </c>
      <c r="AF1977">
        <v>0.44598673837262798</v>
      </c>
      <c r="AG1977">
        <v>0.28611329113487299</v>
      </c>
      <c r="AH1977">
        <v>0.33616214257893501</v>
      </c>
      <c r="AI1977">
        <v>0.92650810749129398</v>
      </c>
      <c r="AJ1977">
        <v>16.117144722192698</v>
      </c>
      <c r="AK1977">
        <v>16.4695125984722</v>
      </c>
      <c r="AL1977">
        <v>16.5598242861528</v>
      </c>
      <c r="AM1977">
        <v>16.4567631243359</v>
      </c>
      <c r="AN1977">
        <v>16.3393612545552</v>
      </c>
      <c r="AO1977">
        <v>16.364949206237601</v>
      </c>
      <c r="AP1977">
        <v>16.9963054260005</v>
      </c>
    </row>
    <row r="1978" spans="2:42" x14ac:dyDescent="0.4">
      <c r="B1978" t="s">
        <v>1</v>
      </c>
      <c r="C1978" t="s">
        <v>4445</v>
      </c>
      <c r="D1978" t="s">
        <v>4444</v>
      </c>
      <c r="E1978" t="s">
        <v>4443</v>
      </c>
      <c r="F1978">
        <v>3</v>
      </c>
      <c r="G1978">
        <v>5</v>
      </c>
      <c r="H1978">
        <v>0</v>
      </c>
      <c r="I1978">
        <v>-2.5310091183179399E-3</v>
      </c>
      <c r="J1978">
        <v>2.8504640948471001E-2</v>
      </c>
      <c r="K1978">
        <v>8.7602806948570602E-2</v>
      </c>
      <c r="L1978">
        <v>0.10747551479341599</v>
      </c>
      <c r="M1978">
        <v>6.01840342840134E-2</v>
      </c>
      <c r="N1978">
        <v>2.7902570790379499E-2</v>
      </c>
      <c r="O1978">
        <v>19.447919778473999</v>
      </c>
      <c r="P1978">
        <v>19.496328888891</v>
      </c>
      <c r="Q1978">
        <v>19.4855750707186</v>
      </c>
      <c r="R1978">
        <v>19.534178980501501</v>
      </c>
      <c r="S1978">
        <v>19.575593920431999</v>
      </c>
      <c r="T1978">
        <v>19.515603866931901</v>
      </c>
      <c r="U1978">
        <v>19.479244292199699</v>
      </c>
      <c r="W1978" t="s">
        <v>1855</v>
      </c>
      <c r="X1978" t="s">
        <v>4448</v>
      </c>
      <c r="Y1978" t="s">
        <v>4447</v>
      </c>
      <c r="Z1978" t="s">
        <v>4446</v>
      </c>
      <c r="AA1978">
        <v>1</v>
      </c>
      <c r="AB1978">
        <v>3</v>
      </c>
      <c r="AC1978">
        <v>0</v>
      </c>
      <c r="AD1978">
        <v>0.39968356676218297</v>
      </c>
      <c r="AE1978">
        <v>-0.27100182039447102</v>
      </c>
      <c r="AF1978">
        <v>7.9216573734530692E-3</v>
      </c>
      <c r="AG1978">
        <v>0.25643644479248801</v>
      </c>
      <c r="AH1978">
        <v>0.239467430891942</v>
      </c>
      <c r="AI1978">
        <v>5.7909882911204101E-2</v>
      </c>
      <c r="AJ1978">
        <v>16.748119822064002</v>
      </c>
      <c r="AK1978">
        <v>17.149687307099999</v>
      </c>
      <c r="AL1978">
        <v>16.465226644761501</v>
      </c>
      <c r="AM1978">
        <v>16.742053459523898</v>
      </c>
      <c r="AN1978">
        <v>16.9868827147593</v>
      </c>
      <c r="AO1978">
        <v>17.0082776553811</v>
      </c>
      <c r="AP1978">
        <v>16.801833133092899</v>
      </c>
    </row>
    <row r="1979" spans="2:42" x14ac:dyDescent="0.4">
      <c r="B1979" t="s">
        <v>1</v>
      </c>
      <c r="C1979" t="s">
        <v>4445</v>
      </c>
      <c r="D1979" t="s">
        <v>4444</v>
      </c>
      <c r="E1979" t="s">
        <v>4443</v>
      </c>
      <c r="F1979">
        <v>4</v>
      </c>
      <c r="G1979">
        <v>6</v>
      </c>
      <c r="H1979">
        <v>0</v>
      </c>
      <c r="I1979">
        <v>9.4216028651487704E-2</v>
      </c>
      <c r="J1979">
        <v>3.1689343396315899E-2</v>
      </c>
      <c r="K1979">
        <v>4.8809593033331197E-2</v>
      </c>
      <c r="L1979">
        <v>9.8410020021527003E-2</v>
      </c>
      <c r="M1979">
        <v>0.24366036993097101</v>
      </c>
      <c r="N1979">
        <v>0.12677279734529801</v>
      </c>
      <c r="O1979">
        <v>19.599574005464401</v>
      </c>
      <c r="P1979">
        <v>19.672167577954099</v>
      </c>
      <c r="Q1979">
        <v>19.6227697005042</v>
      </c>
      <c r="R1979">
        <v>19.6352589916802</v>
      </c>
      <c r="S1979">
        <v>19.6752288730044</v>
      </c>
      <c r="T1979">
        <v>19.827988434509599</v>
      </c>
      <c r="U1979">
        <v>19.6637120722385</v>
      </c>
      <c r="W1979" t="s">
        <v>1855</v>
      </c>
      <c r="X1979" t="s">
        <v>4448</v>
      </c>
      <c r="Y1979" t="s">
        <v>4447</v>
      </c>
      <c r="Z1979" t="s">
        <v>4446</v>
      </c>
      <c r="AA1979">
        <v>2</v>
      </c>
      <c r="AB1979">
        <v>3</v>
      </c>
      <c r="AC1979">
        <v>0</v>
      </c>
      <c r="AD1979">
        <v>0.113552273541938</v>
      </c>
      <c r="AE1979">
        <v>-5.6627581425868101E-2</v>
      </c>
      <c r="AF1979">
        <v>-0.16747467735789501</v>
      </c>
      <c r="AG1979">
        <v>-3.8851548205819597E-2</v>
      </c>
      <c r="AH1979">
        <v>-0.14164909904914999</v>
      </c>
      <c r="AI1979">
        <v>-0.159356016917403</v>
      </c>
      <c r="AJ1979">
        <v>17.763239934340799</v>
      </c>
      <c r="AK1979">
        <v>17.859101314666599</v>
      </c>
      <c r="AL1979">
        <v>17.690267811421499</v>
      </c>
      <c r="AM1979">
        <v>17.577420325996599</v>
      </c>
      <c r="AN1979">
        <v>17.735626483713101</v>
      </c>
      <c r="AO1979">
        <v>17.630463765663801</v>
      </c>
      <c r="AP1979">
        <v>17.609708215463701</v>
      </c>
    </row>
    <row r="1980" spans="2:42" x14ac:dyDescent="0.4">
      <c r="B1980" t="s">
        <v>1</v>
      </c>
      <c r="C1980" t="s">
        <v>4445</v>
      </c>
      <c r="D1980" t="s">
        <v>4444</v>
      </c>
      <c r="E1980" t="s">
        <v>4443</v>
      </c>
      <c r="F1980">
        <v>5</v>
      </c>
      <c r="G1980">
        <v>5</v>
      </c>
      <c r="H1980">
        <v>0</v>
      </c>
      <c r="I1980">
        <v>3.5457347420258897E-2</v>
      </c>
      <c r="J1980">
        <v>9.8616329338447901E-3</v>
      </c>
      <c r="K1980">
        <v>-7.6011685781013597E-2</v>
      </c>
      <c r="L1980">
        <v>-7.2454230053390106E-2</v>
      </c>
      <c r="M1980">
        <v>-6.02811272836732E-2</v>
      </c>
      <c r="N1980">
        <v>-7.7813811763812496E-2</v>
      </c>
      <c r="O1980">
        <v>21.046078901803501</v>
      </c>
      <c r="P1980">
        <v>21.102813900538798</v>
      </c>
      <c r="Q1980">
        <v>21.0759064163455</v>
      </c>
      <c r="R1980">
        <v>20.933013320527898</v>
      </c>
      <c r="S1980">
        <v>20.9589405762386</v>
      </c>
      <c r="T1980">
        <v>20.965865965075899</v>
      </c>
      <c r="U1980">
        <v>20.943778583904201</v>
      </c>
      <c r="W1980" t="s">
        <v>1855</v>
      </c>
      <c r="X1980" t="s">
        <v>4448</v>
      </c>
      <c r="Y1980" t="s">
        <v>4447</v>
      </c>
      <c r="Z1980" t="s">
        <v>4446</v>
      </c>
      <c r="AA1980">
        <v>3</v>
      </c>
      <c r="AB1980">
        <v>2</v>
      </c>
      <c r="AC1980">
        <v>0</v>
      </c>
      <c r="AD1980">
        <v>1.3114168710988601</v>
      </c>
      <c r="AE1980">
        <v>0.89284446826077402</v>
      </c>
      <c r="AF1980">
        <v>1.25290352096206</v>
      </c>
      <c r="AG1980">
        <v>0.84348164685590499</v>
      </c>
      <c r="AH1980">
        <v>0.82321074154038598</v>
      </c>
      <c r="AI1980">
        <v>1.26904021546392</v>
      </c>
      <c r="AJ1980">
        <v>16.0198927573365</v>
      </c>
      <c r="AK1980">
        <v>17.210665172726401</v>
      </c>
      <c r="AL1980">
        <v>16.842301286134902</v>
      </c>
      <c r="AM1980">
        <v>17.166427942069099</v>
      </c>
      <c r="AN1980">
        <v>16.799477645420001</v>
      </c>
      <c r="AO1980">
        <v>16.7547458403428</v>
      </c>
      <c r="AP1980">
        <v>17.2415855691169</v>
      </c>
    </row>
    <row r="1981" spans="2:42" x14ac:dyDescent="0.4">
      <c r="B1981" t="s">
        <v>1</v>
      </c>
      <c r="C1981" t="s">
        <v>4445</v>
      </c>
      <c r="D1981" t="s">
        <v>4444</v>
      </c>
      <c r="E1981" t="s">
        <v>4443</v>
      </c>
      <c r="F1981">
        <v>6</v>
      </c>
      <c r="G1981">
        <v>5</v>
      </c>
      <c r="H1981">
        <v>0</v>
      </c>
      <c r="I1981">
        <v>0.22805091704731401</v>
      </c>
      <c r="J1981">
        <v>-7.7248143281986301E-2</v>
      </c>
      <c r="K1981">
        <v>-9.6751132489107106E-2</v>
      </c>
      <c r="L1981">
        <v>0.15344830813843699</v>
      </c>
      <c r="M1981">
        <v>-4.2281740917573503E-3</v>
      </c>
      <c r="N1981">
        <v>3.5249001087382902E-2</v>
      </c>
      <c r="O1981">
        <v>19.180002123773502</v>
      </c>
      <c r="P1981">
        <v>19.402833853072501</v>
      </c>
      <c r="Q1981">
        <v>19.061591116238599</v>
      </c>
      <c r="R1981">
        <v>19.0848886205296</v>
      </c>
      <c r="S1981">
        <v>19.3336713754458</v>
      </c>
      <c r="T1981">
        <v>19.1903463168738</v>
      </c>
      <c r="U1981">
        <v>19.231482777255401</v>
      </c>
      <c r="W1981" t="s">
        <v>1855</v>
      </c>
      <c r="X1981" t="s">
        <v>4448</v>
      </c>
      <c r="Y1981" t="s">
        <v>4447</v>
      </c>
      <c r="Z1981" t="s">
        <v>4446</v>
      </c>
      <c r="AA1981">
        <v>4</v>
      </c>
      <c r="AB1981">
        <v>3</v>
      </c>
      <c r="AC1981">
        <v>0</v>
      </c>
      <c r="AD1981">
        <v>8.0845894953853303E-2</v>
      </c>
      <c r="AE1981">
        <v>0.163605515177565</v>
      </c>
      <c r="AF1981">
        <v>3.1040295562300799E-2</v>
      </c>
      <c r="AG1981">
        <v>-6.6198779006907002E-2</v>
      </c>
      <c r="AH1981">
        <v>-9.4207734815276098E-2</v>
      </c>
      <c r="AI1981">
        <v>-0.114251221671964</v>
      </c>
      <c r="AJ1981">
        <v>18.287803594400899</v>
      </c>
      <c r="AK1981">
        <v>18.347427764218299</v>
      </c>
      <c r="AL1981">
        <v>18.4078990585936</v>
      </c>
      <c r="AM1981">
        <v>18.296894159036501</v>
      </c>
      <c r="AN1981">
        <v>18.207025077022099</v>
      </c>
      <c r="AO1981">
        <v>18.155373454033501</v>
      </c>
      <c r="AP1981">
        <v>18.1490541596404</v>
      </c>
    </row>
    <row r="1982" spans="2:42" x14ac:dyDescent="0.4">
      <c r="B1982" t="s">
        <v>1</v>
      </c>
      <c r="C1982" t="s">
        <v>4445</v>
      </c>
      <c r="D1982" t="s">
        <v>4444</v>
      </c>
      <c r="E1982" t="s">
        <v>4443</v>
      </c>
      <c r="F1982">
        <v>7</v>
      </c>
      <c r="G1982">
        <v>5</v>
      </c>
      <c r="H1982">
        <v>0</v>
      </c>
      <c r="I1982">
        <v>-7.3917240698218506E-2</v>
      </c>
      <c r="J1982">
        <v>-0.13360513159855</v>
      </c>
      <c r="K1982">
        <v>-0.10980646136014501</v>
      </c>
      <c r="L1982">
        <v>-0.128445412582501</v>
      </c>
      <c r="M1982">
        <v>-3.0461181510666801E-2</v>
      </c>
      <c r="N1982">
        <v>-0.11438520656726001</v>
      </c>
      <c r="O1982">
        <v>19.1530558236114</v>
      </c>
      <c r="P1982">
        <v>19.045926170973399</v>
      </c>
      <c r="Q1982">
        <v>18.974462224518799</v>
      </c>
      <c r="R1982">
        <v>18.996264363819702</v>
      </c>
      <c r="S1982">
        <v>18.988208285796301</v>
      </c>
      <c r="T1982">
        <v>19.099478152951399</v>
      </c>
      <c r="U1982">
        <v>18.995315327817099</v>
      </c>
      <c r="W1982" t="s">
        <v>1855</v>
      </c>
      <c r="X1982" t="s">
        <v>4448</v>
      </c>
      <c r="Y1982" t="s">
        <v>4447</v>
      </c>
      <c r="Z1982" t="s">
        <v>4446</v>
      </c>
      <c r="AA1982">
        <v>5</v>
      </c>
      <c r="AB1982">
        <v>3</v>
      </c>
      <c r="AC1982">
        <v>0</v>
      </c>
      <c r="AD1982">
        <v>-8.4782658231056005E-2</v>
      </c>
      <c r="AE1982">
        <v>8.4735446274190301E-2</v>
      </c>
      <c r="AF1982">
        <v>8.0908331702200798E-3</v>
      </c>
      <c r="AG1982">
        <v>-0.149091389999427</v>
      </c>
      <c r="AH1982">
        <v>-5.3596990271833199E-2</v>
      </c>
      <c r="AI1982">
        <v>-0.230228074370388</v>
      </c>
      <c r="AJ1982">
        <v>18.113152756253999</v>
      </c>
      <c r="AK1982">
        <v>18.050805956133299</v>
      </c>
      <c r="AL1982">
        <v>18.170452653389699</v>
      </c>
      <c r="AM1982">
        <v>18.075867379338</v>
      </c>
      <c r="AN1982">
        <v>17.968385264117799</v>
      </c>
      <c r="AO1982">
        <v>18.035746127935901</v>
      </c>
      <c r="AP1982">
        <v>17.8081848149974</v>
      </c>
    </row>
    <row r="1983" spans="2:42" x14ac:dyDescent="0.4">
      <c r="B1983" t="s">
        <v>1</v>
      </c>
      <c r="C1983" t="s">
        <v>4445</v>
      </c>
      <c r="D1983" t="s">
        <v>4444</v>
      </c>
      <c r="E1983" t="s">
        <v>4443</v>
      </c>
      <c r="F1983">
        <v>8</v>
      </c>
      <c r="G1983">
        <v>5</v>
      </c>
      <c r="H1983">
        <v>0</v>
      </c>
      <c r="I1983">
        <v>1.6884469089717399E-2</v>
      </c>
      <c r="J1983">
        <v>1.1122668357589099E-2</v>
      </c>
      <c r="K1983">
        <v>-7.65584364383773E-2</v>
      </c>
      <c r="L1983">
        <v>3.9154466012558203E-2</v>
      </c>
      <c r="M1983">
        <v>7.99969721798615E-2</v>
      </c>
      <c r="N1983">
        <v>0.12089388000225799</v>
      </c>
      <c r="O1983">
        <v>18.7834477622119</v>
      </c>
      <c r="P1983">
        <v>18.805600573230102</v>
      </c>
      <c r="Q1983">
        <v>18.830939263652802</v>
      </c>
      <c r="R1983">
        <v>18.697055350116798</v>
      </c>
      <c r="S1983">
        <v>18.837311524935</v>
      </c>
      <c r="T1983">
        <v>18.8846673542212</v>
      </c>
      <c r="U1983">
        <v>18.938958062365401</v>
      </c>
      <c r="W1983" t="s">
        <v>1855</v>
      </c>
      <c r="X1983" t="s">
        <v>4448</v>
      </c>
      <c r="Y1983" t="s">
        <v>4447</v>
      </c>
      <c r="Z1983" t="s">
        <v>4446</v>
      </c>
      <c r="AA1983">
        <v>6</v>
      </c>
      <c r="AB1983">
        <v>3</v>
      </c>
      <c r="AC1983">
        <v>0</v>
      </c>
      <c r="AD1983">
        <v>-0.114579234936016</v>
      </c>
      <c r="AE1983">
        <v>-0.223336736337618</v>
      </c>
      <c r="AF1983">
        <v>-0.209862520880815</v>
      </c>
      <c r="AG1983">
        <v>-2.28952006259142E-2</v>
      </c>
      <c r="AH1983">
        <v>-0.22217484277348101</v>
      </c>
      <c r="AI1983">
        <v>1.34915481978464E-2</v>
      </c>
      <c r="AJ1983">
        <v>18.026073605086001</v>
      </c>
      <c r="AK1983">
        <v>17.926084525029498</v>
      </c>
      <c r="AL1983">
        <v>17.7704316400804</v>
      </c>
      <c r="AM1983">
        <v>17.809006726670098</v>
      </c>
      <c r="AN1983">
        <v>18.010750453765599</v>
      </c>
      <c r="AO1983">
        <v>17.794047490721699</v>
      </c>
      <c r="AP1983">
        <v>17.979415550406799</v>
      </c>
    </row>
    <row r="1984" spans="2:42" x14ac:dyDescent="0.4">
      <c r="B1984" t="s">
        <v>1</v>
      </c>
      <c r="C1984" t="s">
        <v>4445</v>
      </c>
      <c r="D1984" t="s">
        <v>4444</v>
      </c>
      <c r="E1984" t="s">
        <v>4443</v>
      </c>
      <c r="F1984">
        <v>9</v>
      </c>
      <c r="G1984">
        <v>6</v>
      </c>
      <c r="H1984">
        <v>0</v>
      </c>
      <c r="I1984">
        <v>-9.5704966001179101E-2</v>
      </c>
      <c r="J1984">
        <v>-9.8942555852966393E-2</v>
      </c>
      <c r="K1984">
        <v>-8.6025724800599307E-2</v>
      </c>
      <c r="L1984">
        <v>1.38416398254027E-2</v>
      </c>
      <c r="M1984">
        <v>4.5593747328329201E-2</v>
      </c>
      <c r="N1984">
        <v>6.7627851581470097E-2</v>
      </c>
      <c r="O1984">
        <v>19.717726142008399</v>
      </c>
      <c r="P1984">
        <v>19.588100539352698</v>
      </c>
      <c r="Q1984">
        <v>19.600357658732499</v>
      </c>
      <c r="R1984">
        <v>19.613235931372799</v>
      </c>
      <c r="S1984">
        <v>19.727572001993199</v>
      </c>
      <c r="T1984">
        <v>19.756493693876301</v>
      </c>
      <c r="U1984">
        <v>19.783952525787502</v>
      </c>
      <c r="W1984" t="s">
        <v>1855</v>
      </c>
      <c r="X1984" t="s">
        <v>4448</v>
      </c>
      <c r="Y1984" t="s">
        <v>4447</v>
      </c>
      <c r="Z1984" t="s">
        <v>4446</v>
      </c>
      <c r="AA1984">
        <v>7</v>
      </c>
      <c r="AB1984">
        <v>3</v>
      </c>
      <c r="AC1984">
        <v>0</v>
      </c>
      <c r="AD1984">
        <v>-4.6486270550005301E-2</v>
      </c>
      <c r="AE1984">
        <v>-7.7728331906222095E-2</v>
      </c>
      <c r="AF1984">
        <v>6.0369556467257703E-2</v>
      </c>
      <c r="AG1984">
        <v>0.20047204888053799</v>
      </c>
      <c r="AH1984">
        <v>2.9874851536117599E-2</v>
      </c>
      <c r="AI1984">
        <v>7.7129511313391005E-2</v>
      </c>
      <c r="AJ1984">
        <v>17.992161311102699</v>
      </c>
      <c r="AK1984">
        <v>17.9196022772711</v>
      </c>
      <c r="AL1984">
        <v>17.901002533236099</v>
      </c>
      <c r="AM1984">
        <v>18.0479985572834</v>
      </c>
      <c r="AN1984">
        <v>18.2102450354766</v>
      </c>
      <c r="AO1984">
        <v>18.053339430038999</v>
      </c>
      <c r="AP1984">
        <v>18.038400031627599</v>
      </c>
    </row>
    <row r="1985" spans="2:42" x14ac:dyDescent="0.4">
      <c r="B1985" t="s">
        <v>1</v>
      </c>
      <c r="C1985" t="s">
        <v>4445</v>
      </c>
      <c r="D1985" t="s">
        <v>4444</v>
      </c>
      <c r="E1985" t="s">
        <v>4443</v>
      </c>
      <c r="F1985">
        <v>10</v>
      </c>
      <c r="G1985">
        <v>5</v>
      </c>
      <c r="H1985">
        <v>0</v>
      </c>
      <c r="I1985">
        <v>-4.14036688503652E-2</v>
      </c>
      <c r="J1985">
        <v>0.16176557654035101</v>
      </c>
      <c r="K1985">
        <v>6.4993250690736901E-2</v>
      </c>
      <c r="L1985">
        <v>5.6558254915792402E-2</v>
      </c>
      <c r="M1985">
        <v>0.40409115902614201</v>
      </c>
      <c r="N1985">
        <v>6.9515330066351994E-2</v>
      </c>
      <c r="O1985">
        <v>17.929666607097101</v>
      </c>
      <c r="P1985">
        <v>17.883967230742702</v>
      </c>
      <c r="Q1985">
        <v>18.127870700083101</v>
      </c>
      <c r="R1985">
        <v>18.012412057779901</v>
      </c>
      <c r="S1985">
        <v>17.993969313810702</v>
      </c>
      <c r="T1985">
        <v>18.330365248650502</v>
      </c>
      <c r="U1985">
        <v>17.989476275876999</v>
      </c>
      <c r="W1985" t="s">
        <v>1855</v>
      </c>
      <c r="X1985" t="s">
        <v>4448</v>
      </c>
      <c r="Y1985" t="s">
        <v>4447</v>
      </c>
      <c r="Z1985" t="s">
        <v>4446</v>
      </c>
      <c r="AA1985">
        <v>8</v>
      </c>
      <c r="AB1985">
        <v>5</v>
      </c>
      <c r="AC1985">
        <v>0</v>
      </c>
      <c r="AD1985">
        <v>2.2048203009406499E-2</v>
      </c>
      <c r="AE1985">
        <v>-0.21390054630118999</v>
      </c>
      <c r="AF1985">
        <v>-9.4509788891073795E-2</v>
      </c>
      <c r="AG1985">
        <v>-2.1247893951185801E-2</v>
      </c>
      <c r="AH1985">
        <v>-0.13877209350473699</v>
      </c>
      <c r="AI1985">
        <v>-9.1263644859463297E-2</v>
      </c>
      <c r="AJ1985">
        <v>17.9724956884458</v>
      </c>
      <c r="AK1985">
        <v>17.981176074661001</v>
      </c>
      <c r="AL1985">
        <v>17.738575233873998</v>
      </c>
      <c r="AM1985">
        <v>17.8714484858452</v>
      </c>
      <c r="AN1985">
        <v>17.909319842914901</v>
      </c>
      <c r="AO1985">
        <v>17.795550430339201</v>
      </c>
      <c r="AP1985">
        <v>17.8404051474106</v>
      </c>
    </row>
    <row r="1986" spans="2:42" x14ac:dyDescent="0.4">
      <c r="B1986" t="s">
        <v>1</v>
      </c>
      <c r="C1986" t="s">
        <v>5418</v>
      </c>
      <c r="D1986" t="s">
        <v>5419</v>
      </c>
      <c r="E1986" t="s">
        <v>5420</v>
      </c>
      <c r="F1986">
        <v>4</v>
      </c>
      <c r="G1986">
        <v>2</v>
      </c>
      <c r="H1986">
        <v>0</v>
      </c>
      <c r="I1986">
        <v>6.0168569474655001E-2</v>
      </c>
      <c r="J1986">
        <v>-0.25236034212994701</v>
      </c>
      <c r="K1986">
        <v>-0.118073483167493</v>
      </c>
      <c r="L1986">
        <v>9.9501699512222402E-2</v>
      </c>
      <c r="M1986">
        <v>-0.14222143258488301</v>
      </c>
      <c r="N1986">
        <v>-0.30756161097766799</v>
      </c>
      <c r="O1986">
        <v>13.516967174823099</v>
      </c>
      <c r="P1986">
        <v>13.5555132881359</v>
      </c>
      <c r="Q1986">
        <v>13.2561131843367</v>
      </c>
      <c r="R1986">
        <v>13.385769084838101</v>
      </c>
      <c r="S1986">
        <v>13.593713721853799</v>
      </c>
      <c r="T1986">
        <v>13.3594998013525</v>
      </c>
      <c r="U1986">
        <v>13.1467708332742</v>
      </c>
      <c r="W1986" t="s">
        <v>1855</v>
      </c>
      <c r="X1986" t="s">
        <v>4448</v>
      </c>
      <c r="Y1986" t="s">
        <v>4447</v>
      </c>
      <c r="Z1986" t="s">
        <v>4446</v>
      </c>
      <c r="AA1986">
        <v>9</v>
      </c>
      <c r="AB1986">
        <v>4</v>
      </c>
      <c r="AC1986">
        <v>0</v>
      </c>
      <c r="AD1986">
        <v>-1.3021065147366799E-2</v>
      </c>
      <c r="AE1986">
        <v>-0.134676716868665</v>
      </c>
      <c r="AF1986">
        <v>-0.26718950204828401</v>
      </c>
      <c r="AG1986">
        <v>-0.287829897211338</v>
      </c>
      <c r="AH1986">
        <v>-0.15512199290530401</v>
      </c>
      <c r="AI1986">
        <v>-0.16550390130711901</v>
      </c>
      <c r="AJ1986">
        <v>20.498903977942302</v>
      </c>
      <c r="AK1986">
        <v>20.465686621868201</v>
      </c>
      <c r="AL1986">
        <v>20.3679327924898</v>
      </c>
      <c r="AM1986">
        <v>20.244464182134301</v>
      </c>
      <c r="AN1986">
        <v>20.209595190874801</v>
      </c>
      <c r="AO1986">
        <v>20.359466528051801</v>
      </c>
      <c r="AP1986">
        <v>20.3201970895777</v>
      </c>
    </row>
    <row r="1987" spans="2:42" x14ac:dyDescent="0.4">
      <c r="B1987" t="s">
        <v>1</v>
      </c>
      <c r="C1987" t="s">
        <v>4442</v>
      </c>
      <c r="D1987" t="s">
        <v>4441</v>
      </c>
      <c r="E1987" t="s">
        <v>4440</v>
      </c>
      <c r="F1987">
        <v>1</v>
      </c>
      <c r="G1987">
        <v>15</v>
      </c>
      <c r="H1987">
        <v>0</v>
      </c>
      <c r="I1987">
        <v>-8.4550119577363206E-2</v>
      </c>
      <c r="J1987">
        <v>-4.4015292096275999E-2</v>
      </c>
      <c r="K1987">
        <v>7.0661450402909097E-4</v>
      </c>
      <c r="L1987">
        <v>-1.2327743750115701E-2</v>
      </c>
      <c r="M1987">
        <v>1.9884794296529201E-2</v>
      </c>
      <c r="N1987">
        <v>8.1066282228796603E-3</v>
      </c>
      <c r="O1987">
        <v>19.7318636484843</v>
      </c>
      <c r="P1987">
        <v>19.630976405299599</v>
      </c>
      <c r="Q1987">
        <v>19.685041444793299</v>
      </c>
      <c r="R1987">
        <v>19.707277368749399</v>
      </c>
      <c r="S1987">
        <v>19.693923583923599</v>
      </c>
      <c r="T1987">
        <v>19.7322541138921</v>
      </c>
      <c r="U1987">
        <v>19.724209276270599</v>
      </c>
      <c r="W1987" t="s">
        <v>1855</v>
      </c>
      <c r="X1987" t="s">
        <v>4448</v>
      </c>
      <c r="Y1987" t="s">
        <v>4447</v>
      </c>
      <c r="Z1987" t="s">
        <v>4446</v>
      </c>
      <c r="AA1987">
        <v>10</v>
      </c>
      <c r="AB1987">
        <v>3</v>
      </c>
      <c r="AC1987">
        <v>0</v>
      </c>
      <c r="AD1987">
        <v>-1.91810428469559E-2</v>
      </c>
      <c r="AE1987">
        <v>-0.209540463295944</v>
      </c>
      <c r="AF1987">
        <v>-0.33615348299447201</v>
      </c>
      <c r="AG1987">
        <v>-0.29755583973052002</v>
      </c>
      <c r="AH1987">
        <v>-0.319562135511333</v>
      </c>
      <c r="AI1987">
        <v>-0.46896179770309399</v>
      </c>
      <c r="AJ1987">
        <v>20.510771044640201</v>
      </c>
      <c r="AK1987">
        <v>20.525267913452399</v>
      </c>
      <c r="AL1987">
        <v>20.285737716331301</v>
      </c>
      <c r="AM1987">
        <v>20.126873415674599</v>
      </c>
      <c r="AN1987">
        <v>20.230483129781</v>
      </c>
      <c r="AO1987">
        <v>20.222496913640899</v>
      </c>
      <c r="AP1987">
        <v>19.9721940521523</v>
      </c>
    </row>
    <row r="1988" spans="2:42" x14ac:dyDescent="0.4">
      <c r="B1988" t="s">
        <v>1</v>
      </c>
      <c r="C1988" t="s">
        <v>4442</v>
      </c>
      <c r="D1988" t="s">
        <v>4441</v>
      </c>
      <c r="E1988" t="s">
        <v>4440</v>
      </c>
      <c r="F1988">
        <v>2</v>
      </c>
      <c r="G1988">
        <v>17</v>
      </c>
      <c r="H1988">
        <v>0</v>
      </c>
      <c r="I1988">
        <v>-4.0836544465147298E-2</v>
      </c>
      <c r="J1988">
        <v>-5.1323783967834699E-2</v>
      </c>
      <c r="K1988">
        <v>-2.2791758522217299E-2</v>
      </c>
      <c r="L1988">
        <v>-0.12772604657058501</v>
      </c>
      <c r="M1988">
        <v>-2.5223370991524201E-2</v>
      </c>
      <c r="N1988">
        <v>8.32630622239172E-3</v>
      </c>
      <c r="O1988">
        <v>20.696105256308002</v>
      </c>
      <c r="P1988">
        <v>20.6596304954824</v>
      </c>
      <c r="Q1988">
        <v>20.640802353209398</v>
      </c>
      <c r="R1988">
        <v>20.682686833441199</v>
      </c>
      <c r="S1988">
        <v>20.606811837120102</v>
      </c>
      <c r="T1988">
        <v>20.694209481977701</v>
      </c>
      <c r="U1988">
        <v>20.733310758830399</v>
      </c>
      <c r="W1988" t="s">
        <v>1855</v>
      </c>
      <c r="X1988" t="s">
        <v>4445</v>
      </c>
      <c r="Y1988" t="s">
        <v>4444</v>
      </c>
      <c r="Z1988" t="s">
        <v>4443</v>
      </c>
      <c r="AA1988">
        <v>1</v>
      </c>
      <c r="AB1988">
        <v>5</v>
      </c>
      <c r="AC1988">
        <v>0</v>
      </c>
      <c r="AD1988">
        <v>-7.8901565642992097E-2</v>
      </c>
      <c r="AE1988">
        <v>-7.6552151390231402E-2</v>
      </c>
      <c r="AF1988">
        <v>8.8086586495505201E-2</v>
      </c>
      <c r="AG1988">
        <v>4.0764904878280099E-2</v>
      </c>
      <c r="AH1988">
        <v>1.8749153902646799E-2</v>
      </c>
      <c r="AI1988">
        <v>-3.7843485612732798E-2</v>
      </c>
      <c r="AJ1988">
        <v>19.902763689663001</v>
      </c>
      <c r="AK1988">
        <v>19.825746042293702</v>
      </c>
      <c r="AL1988">
        <v>19.8143201813647</v>
      </c>
      <c r="AM1988">
        <v>19.9768622562449</v>
      </c>
      <c r="AN1988">
        <v>19.925855042444098</v>
      </c>
      <c r="AO1988">
        <v>19.942203245990701</v>
      </c>
      <c r="AP1988">
        <v>19.8607236321679</v>
      </c>
    </row>
    <row r="1989" spans="2:42" x14ac:dyDescent="0.4">
      <c r="B1989" t="s">
        <v>1</v>
      </c>
      <c r="C1989" t="s">
        <v>4442</v>
      </c>
      <c r="D1989" t="s">
        <v>4441</v>
      </c>
      <c r="E1989" t="s">
        <v>4440</v>
      </c>
      <c r="F1989">
        <v>3</v>
      </c>
      <c r="G1989">
        <v>17</v>
      </c>
      <c r="H1989">
        <v>0</v>
      </c>
      <c r="I1989">
        <v>-0.12873956560472899</v>
      </c>
      <c r="J1989">
        <v>-0.18459196005737699</v>
      </c>
      <c r="K1989">
        <v>-6.4064117070827806E-2</v>
      </c>
      <c r="L1989">
        <v>-0.137092485074126</v>
      </c>
      <c r="M1989">
        <v>-9.5564396573749405E-2</v>
      </c>
      <c r="N1989">
        <v>-0.103558291525465</v>
      </c>
      <c r="O1989">
        <v>20.378164731705901</v>
      </c>
      <c r="P1989">
        <v>20.300365285636499</v>
      </c>
      <c r="Q1989">
        <v>20.202723422944601</v>
      </c>
      <c r="R1989">
        <v>20.312757009714101</v>
      </c>
      <c r="S1989">
        <v>20.261270873796299</v>
      </c>
      <c r="T1989">
        <v>20.290100389306001</v>
      </c>
      <c r="U1989">
        <v>20.278028383115799</v>
      </c>
      <c r="W1989" t="s">
        <v>1855</v>
      </c>
      <c r="X1989" t="s">
        <v>4445</v>
      </c>
      <c r="Y1989" t="s">
        <v>4444</v>
      </c>
      <c r="Z1989" t="s">
        <v>4443</v>
      </c>
      <c r="AA1989">
        <v>2</v>
      </c>
      <c r="AB1989">
        <v>5</v>
      </c>
      <c r="AC1989">
        <v>0</v>
      </c>
      <c r="AD1989">
        <v>1.9831106009561901E-2</v>
      </c>
      <c r="AE1989">
        <v>8.8448135089105803E-2</v>
      </c>
      <c r="AF1989">
        <v>6.5870171263892302E-2</v>
      </c>
      <c r="AG1989">
        <v>0.10568783585272699</v>
      </c>
      <c r="AH1989">
        <v>5.8575383099657999E-2</v>
      </c>
      <c r="AI1989">
        <v>8.8159373065941807E-2</v>
      </c>
      <c r="AJ1989">
        <v>19.176928588532402</v>
      </c>
      <c r="AK1989">
        <v>19.179068801325901</v>
      </c>
      <c r="AL1989">
        <v>19.249032182128101</v>
      </c>
      <c r="AM1989">
        <v>19.224453828810098</v>
      </c>
      <c r="AN1989">
        <v>19.293854521963301</v>
      </c>
      <c r="AO1989">
        <v>19.244376902004198</v>
      </c>
      <c r="AP1989">
        <v>19.2709122596386</v>
      </c>
    </row>
    <row r="1990" spans="2:42" x14ac:dyDescent="0.4">
      <c r="B1990" t="s">
        <v>1</v>
      </c>
      <c r="C1990" t="s">
        <v>4442</v>
      </c>
      <c r="D1990" t="s">
        <v>4441</v>
      </c>
      <c r="E1990" t="s">
        <v>4440</v>
      </c>
      <c r="F1990">
        <v>4</v>
      </c>
      <c r="G1990">
        <v>18</v>
      </c>
      <c r="H1990">
        <v>0</v>
      </c>
      <c r="I1990">
        <v>-0.12964749995982999</v>
      </c>
      <c r="J1990">
        <v>-0.136880167518942</v>
      </c>
      <c r="K1990">
        <v>-0.16274811752610499</v>
      </c>
      <c r="L1990">
        <v>-0.17562782512115199</v>
      </c>
      <c r="M1990">
        <v>-0.25645930248895299</v>
      </c>
      <c r="N1990">
        <v>-0.11175481828990801</v>
      </c>
      <c r="O1990">
        <v>20.7110396182246</v>
      </c>
      <c r="P1990">
        <v>20.559769662103001</v>
      </c>
      <c r="Q1990">
        <v>20.565665802349201</v>
      </c>
      <c r="R1990">
        <v>20.535166893880898</v>
      </c>
      <c r="S1990">
        <v>20.512656640621898</v>
      </c>
      <c r="T1990">
        <v>20.439334374849899</v>
      </c>
      <c r="U1990">
        <v>20.5366500693634</v>
      </c>
      <c r="W1990" t="s">
        <v>1855</v>
      </c>
      <c r="X1990" t="s">
        <v>4445</v>
      </c>
      <c r="Y1990" t="s">
        <v>4444</v>
      </c>
      <c r="Z1990" t="s">
        <v>4443</v>
      </c>
      <c r="AA1990">
        <v>3</v>
      </c>
      <c r="AB1990">
        <v>5</v>
      </c>
      <c r="AC1990">
        <v>0</v>
      </c>
      <c r="AD1990">
        <v>0.160363403150969</v>
      </c>
      <c r="AE1990">
        <v>-1.49383974711039E-2</v>
      </c>
      <c r="AF1990">
        <v>0.17769327284019101</v>
      </c>
      <c r="AG1990">
        <v>0.169217508148405</v>
      </c>
      <c r="AH1990">
        <v>0.10118999223026</v>
      </c>
      <c r="AI1990">
        <v>0.153854537371821</v>
      </c>
      <c r="AJ1990">
        <v>19.460829904831701</v>
      </c>
      <c r="AK1990">
        <v>19.500548852273699</v>
      </c>
      <c r="AL1990">
        <v>19.375455567898101</v>
      </c>
      <c r="AM1990">
        <v>19.532154841442399</v>
      </c>
      <c r="AN1990">
        <v>19.5661506542077</v>
      </c>
      <c r="AO1990">
        <v>19.473662238527801</v>
      </c>
      <c r="AP1990">
        <v>19.567337038520002</v>
      </c>
    </row>
    <row r="1991" spans="2:42" x14ac:dyDescent="0.4">
      <c r="B1991" t="s">
        <v>1</v>
      </c>
      <c r="C1991" t="s">
        <v>4442</v>
      </c>
      <c r="D1991" t="s">
        <v>4441</v>
      </c>
      <c r="E1991" t="s">
        <v>4440</v>
      </c>
      <c r="F1991">
        <v>5</v>
      </c>
      <c r="G1991">
        <v>11</v>
      </c>
      <c r="H1991">
        <v>0</v>
      </c>
      <c r="I1991">
        <v>1.31721351438294E-2</v>
      </c>
      <c r="J1991">
        <v>-7.7169805443375594E-2</v>
      </c>
      <c r="K1991">
        <v>-8.7152909984697005E-2</v>
      </c>
      <c r="L1991">
        <v>-8.8501479722307205E-3</v>
      </c>
      <c r="M1991">
        <v>-0.13018426867982699</v>
      </c>
      <c r="N1991">
        <v>9.2309161701363607E-2</v>
      </c>
      <c r="O1991">
        <v>17.494326145428499</v>
      </c>
      <c r="P1991">
        <v>17.528775931887299</v>
      </c>
      <c r="Q1991">
        <v>17.4371222215931</v>
      </c>
      <c r="R1991">
        <v>17.370119339949099</v>
      </c>
      <c r="S1991">
        <v>17.4707919019447</v>
      </c>
      <c r="T1991">
        <v>17.344210067304701</v>
      </c>
      <c r="U1991">
        <v>17.562148800994301</v>
      </c>
      <c r="W1991" t="s">
        <v>1855</v>
      </c>
      <c r="X1991" t="s">
        <v>4445</v>
      </c>
      <c r="Y1991" t="s">
        <v>4444</v>
      </c>
      <c r="Z1991" t="s">
        <v>4443</v>
      </c>
      <c r="AA1991">
        <v>4</v>
      </c>
      <c r="AB1991">
        <v>6</v>
      </c>
      <c r="AC1991">
        <v>0</v>
      </c>
      <c r="AD1991">
        <v>1.5245862502197801E-3</v>
      </c>
      <c r="AE1991">
        <v>-6.8126857059979798E-2</v>
      </c>
      <c r="AF1991">
        <v>-9.4316454035657998E-2</v>
      </c>
      <c r="AG1991">
        <v>6.0997951319823301E-2</v>
      </c>
      <c r="AH1991">
        <v>-3.9800084018926499E-2</v>
      </c>
      <c r="AI1991">
        <v>-2.6950191918114499E-2</v>
      </c>
      <c r="AJ1991">
        <v>19.684390011757401</v>
      </c>
      <c r="AK1991">
        <v>19.6646928728712</v>
      </c>
      <c r="AL1991">
        <v>19.5727531037126</v>
      </c>
      <c r="AM1991">
        <v>19.568123826794999</v>
      </c>
      <c r="AN1991">
        <v>19.730808224705299</v>
      </c>
      <c r="AO1991">
        <v>19.6063675221863</v>
      </c>
      <c r="AP1991">
        <v>19.632941606750698</v>
      </c>
    </row>
    <row r="1992" spans="2:42" x14ac:dyDescent="0.4">
      <c r="B1992" t="s">
        <v>1</v>
      </c>
      <c r="C1992" t="s">
        <v>4442</v>
      </c>
      <c r="D1992" t="s">
        <v>4441</v>
      </c>
      <c r="E1992" t="s">
        <v>4440</v>
      </c>
      <c r="F1992">
        <v>6</v>
      </c>
      <c r="G1992">
        <v>2</v>
      </c>
      <c r="H1992">
        <v>0</v>
      </c>
      <c r="I1992">
        <v>-0.17420615921361299</v>
      </c>
      <c r="J1992">
        <v>-0.35007056842120898</v>
      </c>
      <c r="K1992">
        <v>-2.17777151185281E-2</v>
      </c>
      <c r="L1992">
        <v>-0.49630053834372501</v>
      </c>
      <c r="M1992">
        <v>-3.5518392388789601E-2</v>
      </c>
      <c r="N1992">
        <v>4.6545195653648001E-2</v>
      </c>
      <c r="O1992">
        <v>14.1483146098061</v>
      </c>
      <c r="P1992">
        <v>13.968889262844099</v>
      </c>
      <c r="Q1992">
        <v>13.7570811771319</v>
      </c>
      <c r="R1992">
        <v>14.128174523932801</v>
      </c>
      <c r="S1992">
        <v>13.6522350149963</v>
      </c>
      <c r="T1992">
        <v>14.1273685846094</v>
      </c>
      <c r="U1992">
        <v>14.2110914578542</v>
      </c>
      <c r="W1992" t="s">
        <v>1855</v>
      </c>
      <c r="X1992" t="s">
        <v>4445</v>
      </c>
      <c r="Y1992" t="s">
        <v>4444</v>
      </c>
      <c r="Z1992" t="s">
        <v>4443</v>
      </c>
      <c r="AA1992">
        <v>5</v>
      </c>
      <c r="AB1992">
        <v>5</v>
      </c>
      <c r="AC1992">
        <v>0</v>
      </c>
      <c r="AD1992">
        <v>3.1789205519196201E-2</v>
      </c>
      <c r="AE1992">
        <v>-1.6835732233457398E-2</v>
      </c>
      <c r="AF1992">
        <v>-4.0003231385648902E-2</v>
      </c>
      <c r="AG1992">
        <v>2.7594583690941501E-2</v>
      </c>
      <c r="AH1992">
        <v>-7.2771645779012004E-2</v>
      </c>
      <c r="AI1992">
        <v>-3.4937179041364202E-2</v>
      </c>
      <c r="AJ1992">
        <v>21.1160340415292</v>
      </c>
      <c r="AK1992">
        <v>21.170259105158699</v>
      </c>
      <c r="AL1992">
        <v>21.071762760157299</v>
      </c>
      <c r="AM1992">
        <v>21.0306546000573</v>
      </c>
      <c r="AN1992">
        <v>21.147952523083301</v>
      </c>
      <c r="AO1992">
        <v>21.019452757703899</v>
      </c>
      <c r="AP1992">
        <v>21.0063569956016</v>
      </c>
    </row>
    <row r="1993" spans="2:42" x14ac:dyDescent="0.4">
      <c r="B1993" t="s">
        <v>1</v>
      </c>
      <c r="C1993" t="s">
        <v>4439</v>
      </c>
      <c r="D1993" t="s">
        <v>4438</v>
      </c>
      <c r="E1993" t="s">
        <v>4437</v>
      </c>
      <c r="F1993">
        <v>1</v>
      </c>
      <c r="G1993">
        <v>3</v>
      </c>
      <c r="H1993">
        <v>0</v>
      </c>
      <c r="I1993">
        <v>-0.238123691900261</v>
      </c>
      <c r="J1993">
        <v>-1.06790097726908E-2</v>
      </c>
      <c r="K1993">
        <v>-5.2749993698991901E-2</v>
      </c>
      <c r="L1993">
        <v>-0.103097645323435</v>
      </c>
      <c r="M1993">
        <v>-0.14652294642891001</v>
      </c>
      <c r="N1993">
        <v>-0.36188045411337699</v>
      </c>
      <c r="O1993">
        <v>14.9614273959917</v>
      </c>
      <c r="P1993">
        <v>14.706966580484201</v>
      </c>
      <c r="Q1993">
        <v>14.947941474624299</v>
      </c>
      <c r="R1993">
        <v>14.883384508053799</v>
      </c>
      <c r="S1993">
        <v>14.8327174298577</v>
      </c>
      <c r="T1993">
        <v>14.7954101206741</v>
      </c>
      <c r="U1993">
        <v>14.5837859414418</v>
      </c>
      <c r="W1993" t="s">
        <v>1855</v>
      </c>
      <c r="X1993" t="s">
        <v>4445</v>
      </c>
      <c r="Y1993" t="s">
        <v>4444</v>
      </c>
      <c r="Z1993" t="s">
        <v>4443</v>
      </c>
      <c r="AA1993">
        <v>6</v>
      </c>
      <c r="AB1993">
        <v>5</v>
      </c>
      <c r="AC1993">
        <v>0</v>
      </c>
      <c r="AD1993">
        <v>-0.108935106773256</v>
      </c>
      <c r="AE1993">
        <v>-0.21494156866413799</v>
      </c>
      <c r="AF1993">
        <v>-9.9338300013371794E-2</v>
      </c>
      <c r="AG1993">
        <v>-7.5873583085275698E-2</v>
      </c>
      <c r="AH1993">
        <v>-0.120896864414061</v>
      </c>
      <c r="AI1993">
        <v>-4.6385257716869098E-2</v>
      </c>
      <c r="AJ1993">
        <v>19.377073002780399</v>
      </c>
      <c r="AK1993">
        <v>19.2827280508867</v>
      </c>
      <c r="AL1993">
        <v>19.1298262054483</v>
      </c>
      <c r="AM1993">
        <v>19.270530345232</v>
      </c>
      <c r="AN1993">
        <v>19.3087714690007</v>
      </c>
      <c r="AO1993">
        <v>19.246324866775598</v>
      </c>
      <c r="AP1993">
        <v>19.270538142186499</v>
      </c>
    </row>
    <row r="1994" spans="2:42" x14ac:dyDescent="0.4">
      <c r="B1994" t="s">
        <v>1</v>
      </c>
      <c r="C1994" t="s">
        <v>4439</v>
      </c>
      <c r="D1994" t="s">
        <v>4438</v>
      </c>
      <c r="E1994" t="s">
        <v>4437</v>
      </c>
      <c r="F1994">
        <v>2</v>
      </c>
      <c r="G1994">
        <v>2</v>
      </c>
      <c r="H1994">
        <v>0</v>
      </c>
      <c r="I1994">
        <v>-0.187098903548538</v>
      </c>
      <c r="J1994">
        <v>-0.30411656945059201</v>
      </c>
      <c r="K1994">
        <v>-0.328392667293887</v>
      </c>
      <c r="L1994">
        <v>-0.47360718419332498</v>
      </c>
      <c r="M1994">
        <v>-0.44025408189745202</v>
      </c>
      <c r="N1994">
        <v>-0.419731807265871</v>
      </c>
      <c r="O1994">
        <v>17.2626706127418</v>
      </c>
      <c r="P1994">
        <v>17.0799334928329</v>
      </c>
      <c r="Q1994">
        <v>16.9545749241605</v>
      </c>
      <c r="R1994">
        <v>16.943651281103399</v>
      </c>
      <c r="S1994">
        <v>16.827496055931199</v>
      </c>
      <c r="T1994">
        <v>16.845744127505601</v>
      </c>
      <c r="U1994">
        <v>16.871818001775999</v>
      </c>
      <c r="W1994" t="s">
        <v>1855</v>
      </c>
      <c r="X1994" t="s">
        <v>4445</v>
      </c>
      <c r="Y1994" t="s">
        <v>4444</v>
      </c>
      <c r="Z1994" t="s">
        <v>4443</v>
      </c>
      <c r="AA1994">
        <v>7</v>
      </c>
      <c r="AB1994">
        <v>5</v>
      </c>
      <c r="AC1994">
        <v>0</v>
      </c>
      <c r="AD1994">
        <v>-5.3910358399381401E-2</v>
      </c>
      <c r="AE1994">
        <v>-0.146720211365299</v>
      </c>
      <c r="AF1994">
        <v>-7.2895899111017598E-2</v>
      </c>
      <c r="AG1994">
        <v>-8.4146460043495394E-2</v>
      </c>
      <c r="AH1994">
        <v>-6.1154543293756802E-2</v>
      </c>
      <c r="AI1994">
        <v>-0.10150320441803</v>
      </c>
      <c r="AJ1994">
        <v>19.302524647001899</v>
      </c>
      <c r="AK1994">
        <v>19.222541525320899</v>
      </c>
      <c r="AL1994">
        <v>19.142373989676202</v>
      </c>
      <c r="AM1994">
        <v>19.2250964376043</v>
      </c>
      <c r="AN1994">
        <v>19.235989862451699</v>
      </c>
      <c r="AO1994">
        <v>19.272673371108301</v>
      </c>
      <c r="AP1994">
        <v>19.170130651795301</v>
      </c>
    </row>
    <row r="1995" spans="2:42" x14ac:dyDescent="0.4">
      <c r="B1995" t="s">
        <v>1</v>
      </c>
      <c r="C1995" t="s">
        <v>4439</v>
      </c>
      <c r="D1995" t="s">
        <v>4438</v>
      </c>
      <c r="E1995" t="s">
        <v>4437</v>
      </c>
      <c r="F1995">
        <v>3</v>
      </c>
      <c r="G1995">
        <v>2</v>
      </c>
      <c r="H1995">
        <v>0</v>
      </c>
      <c r="I1995">
        <v>-0.48197237558306899</v>
      </c>
      <c r="J1995">
        <v>-0.37166024247689899</v>
      </c>
      <c r="K1995">
        <v>-0.441486519925398</v>
      </c>
      <c r="L1995">
        <v>-0.48513768705416499</v>
      </c>
      <c r="M1995">
        <v>-0.25559361448750001</v>
      </c>
      <c r="N1995">
        <v>-0.27550652791675201</v>
      </c>
      <c r="O1995">
        <v>15.8670237441412</v>
      </c>
      <c r="P1995">
        <v>15.435991488093499</v>
      </c>
      <c r="Q1995">
        <v>15.5045141529604</v>
      </c>
      <c r="R1995">
        <v>15.424193619294799</v>
      </c>
      <c r="S1995">
        <v>15.4020846842516</v>
      </c>
      <c r="T1995">
        <v>15.618930183827599</v>
      </c>
      <c r="U1995">
        <v>15.5949391591598</v>
      </c>
      <c r="W1995" t="s">
        <v>1855</v>
      </c>
      <c r="X1995" t="s">
        <v>4445</v>
      </c>
      <c r="Y1995" t="s">
        <v>4444</v>
      </c>
      <c r="Z1995" t="s">
        <v>4443</v>
      </c>
      <c r="AA1995">
        <v>8</v>
      </c>
      <c r="AB1995">
        <v>5</v>
      </c>
      <c r="AC1995">
        <v>0</v>
      </c>
      <c r="AD1995">
        <v>-7.0697654267506793E-2</v>
      </c>
      <c r="AE1995">
        <v>-3.6160258024565899E-2</v>
      </c>
      <c r="AF1995">
        <v>-2.4598652476438301E-2</v>
      </c>
      <c r="AG1995">
        <v>-1.54864775283823E-2</v>
      </c>
      <c r="AH1995">
        <v>-7.8580027038581707E-3</v>
      </c>
      <c r="AI1995">
        <v>-2.49687175100206E-2</v>
      </c>
      <c r="AJ1995">
        <v>19.037254237134299</v>
      </c>
      <c r="AK1995">
        <v>18.9531887660726</v>
      </c>
      <c r="AL1995">
        <v>18.981074070839199</v>
      </c>
      <c r="AM1995">
        <v>19.006118170948401</v>
      </c>
      <c r="AN1995">
        <v>18.979839808026199</v>
      </c>
      <c r="AO1995">
        <v>18.9912230698286</v>
      </c>
      <c r="AP1995">
        <v>18.971458623448601</v>
      </c>
    </row>
    <row r="1996" spans="2:42" x14ac:dyDescent="0.4">
      <c r="B1996" t="s">
        <v>1</v>
      </c>
      <c r="C1996" t="s">
        <v>4439</v>
      </c>
      <c r="D1996" t="s">
        <v>4438</v>
      </c>
      <c r="E1996" t="s">
        <v>4437</v>
      </c>
      <c r="F1996">
        <v>5</v>
      </c>
      <c r="G1996">
        <v>3</v>
      </c>
      <c r="H1996">
        <v>0</v>
      </c>
      <c r="I1996">
        <v>0.13832077151488401</v>
      </c>
      <c r="J1996">
        <v>-0.18113795237670199</v>
      </c>
      <c r="K1996">
        <v>-0.104859637930454</v>
      </c>
      <c r="L1996">
        <v>-0.11754577512451</v>
      </c>
      <c r="M1996">
        <v>-0.15079359489305599</v>
      </c>
      <c r="N1996">
        <v>-6.6202206832402397E-2</v>
      </c>
      <c r="O1996">
        <v>18.355911009188301</v>
      </c>
      <c r="P1996">
        <v>18.515509432018199</v>
      </c>
      <c r="Q1996">
        <v>18.1947389384197</v>
      </c>
      <c r="R1996">
        <v>18.2139974757632</v>
      </c>
      <c r="S1996">
        <v>18.223681138552202</v>
      </c>
      <c r="T1996">
        <v>18.185185604851299</v>
      </c>
      <c r="U1996">
        <v>18.265222296220401</v>
      </c>
      <c r="W1996" t="s">
        <v>1855</v>
      </c>
      <c r="X1996" t="s">
        <v>4445</v>
      </c>
      <c r="Y1996" t="s">
        <v>4444</v>
      </c>
      <c r="Z1996" t="s">
        <v>4443</v>
      </c>
      <c r="AA1996">
        <v>9</v>
      </c>
      <c r="AB1996">
        <v>6</v>
      </c>
      <c r="AC1996">
        <v>0</v>
      </c>
      <c r="AD1996">
        <v>6.7994356166565198E-2</v>
      </c>
      <c r="AE1996">
        <v>-9.6776952958659707E-2</v>
      </c>
      <c r="AF1996">
        <v>8.29013215579497E-2</v>
      </c>
      <c r="AG1996">
        <v>0.19715321716270001</v>
      </c>
      <c r="AH1996">
        <v>0.12305749434239401</v>
      </c>
      <c r="AI1996">
        <v>0.12856003858933801</v>
      </c>
      <c r="AJ1996">
        <v>19.864457054246301</v>
      </c>
      <c r="AK1996">
        <v>19.912255119486101</v>
      </c>
      <c r="AL1996">
        <v>19.771385632703801</v>
      </c>
      <c r="AM1996">
        <v>19.960108082044499</v>
      </c>
      <c r="AN1996">
        <v>20.0601313815528</v>
      </c>
      <c r="AO1996">
        <v>20.003199091603499</v>
      </c>
      <c r="AP1996">
        <v>19.9798141057781</v>
      </c>
    </row>
    <row r="1997" spans="2:42" x14ac:dyDescent="0.4">
      <c r="B1997" t="s">
        <v>1</v>
      </c>
      <c r="C1997" t="s">
        <v>4439</v>
      </c>
      <c r="D1997" t="s">
        <v>4438</v>
      </c>
      <c r="E1997" t="s">
        <v>4437</v>
      </c>
      <c r="F1997">
        <v>6</v>
      </c>
      <c r="G1997">
        <v>3</v>
      </c>
      <c r="H1997">
        <v>0</v>
      </c>
      <c r="I1997">
        <v>-3.69956309730579E-2</v>
      </c>
      <c r="J1997">
        <v>-7.6203285611525104E-2</v>
      </c>
      <c r="K1997">
        <v>-3.4224912331616501E-2</v>
      </c>
      <c r="L1997">
        <v>-0.121355389006439</v>
      </c>
      <c r="M1997">
        <v>-1.9681646368166401E-2</v>
      </c>
      <c r="N1997">
        <v>-1.4912333945226E-2</v>
      </c>
      <c r="O1997">
        <v>17.055251153403599</v>
      </c>
      <c r="P1997">
        <v>17.013036334682301</v>
      </c>
      <c r="Q1997">
        <v>16.937885003539201</v>
      </c>
      <c r="R1997">
        <v>17.022663870317299</v>
      </c>
      <c r="S1997">
        <v>16.9341167079311</v>
      </c>
      <c r="T1997">
        <v>17.050141874227599</v>
      </c>
      <c r="U1997">
        <v>17.056570471852901</v>
      </c>
      <c r="W1997" t="s">
        <v>1855</v>
      </c>
      <c r="X1997" t="s">
        <v>4445</v>
      </c>
      <c r="Y1997" t="s">
        <v>4444</v>
      </c>
      <c r="Z1997" t="s">
        <v>4443</v>
      </c>
      <c r="AA1997">
        <v>10</v>
      </c>
      <c r="AB1997">
        <v>5</v>
      </c>
      <c r="AC1997">
        <v>0</v>
      </c>
      <c r="AD1997">
        <v>-0.111938929907481</v>
      </c>
      <c r="AE1997">
        <v>-0.118582259920217</v>
      </c>
      <c r="AF1997">
        <v>-0.111452941814569</v>
      </c>
      <c r="AG1997">
        <v>1.64483360070493E-2</v>
      </c>
      <c r="AH1997">
        <v>6.6970561163657303E-3</v>
      </c>
      <c r="AI1997">
        <v>-4.3545493303574802E-2</v>
      </c>
      <c r="AJ1997">
        <v>18.209346801701798</v>
      </c>
      <c r="AK1997">
        <v>18.131085783453599</v>
      </c>
      <c r="AL1997">
        <v>18.0752716767688</v>
      </c>
      <c r="AM1997">
        <v>18.050149713916198</v>
      </c>
      <c r="AN1997">
        <v>18.243063062580202</v>
      </c>
      <c r="AO1997">
        <v>18.247331862330299</v>
      </c>
      <c r="AP1997">
        <v>18.096186113613498</v>
      </c>
    </row>
    <row r="1998" spans="2:42" x14ac:dyDescent="0.4">
      <c r="B1998" t="s">
        <v>1</v>
      </c>
      <c r="C1998" t="s">
        <v>4439</v>
      </c>
      <c r="D1998" t="s">
        <v>4438</v>
      </c>
      <c r="E1998" t="s">
        <v>4437</v>
      </c>
      <c r="F1998">
        <v>7</v>
      </c>
      <c r="G1998">
        <v>2</v>
      </c>
      <c r="H1998">
        <v>0</v>
      </c>
      <c r="I1998">
        <v>0.13831543033027</v>
      </c>
      <c r="J1998">
        <v>3.8596318101065598E-2</v>
      </c>
      <c r="K1998">
        <v>0.26163465681606402</v>
      </c>
      <c r="L1998">
        <v>0.28947868069961702</v>
      </c>
      <c r="M1998">
        <v>0.33337243776511</v>
      </c>
      <c r="N1998">
        <v>0.29750184898822102</v>
      </c>
      <c r="O1998">
        <v>15.244643351189</v>
      </c>
      <c r="P1998">
        <v>15.349746369579499</v>
      </c>
      <c r="Q1998">
        <v>15.238251201796</v>
      </c>
      <c r="R1998">
        <v>15.4592930095735</v>
      </c>
      <c r="S1998">
        <v>15.497719906656</v>
      </c>
      <c r="T1998">
        <v>15.5548992998048</v>
      </c>
      <c r="U1998">
        <v>15.498789910950199</v>
      </c>
      <c r="W1998" t="s">
        <v>1855</v>
      </c>
      <c r="X1998" t="s">
        <v>5418</v>
      </c>
      <c r="Y1998" t="s">
        <v>5419</v>
      </c>
      <c r="Z1998" t="s">
        <v>5420</v>
      </c>
      <c r="AA1998">
        <v>4</v>
      </c>
      <c r="AB1998">
        <v>2</v>
      </c>
      <c r="AC1998">
        <v>0</v>
      </c>
      <c r="AD1998">
        <v>0.42272130285597798</v>
      </c>
      <c r="AE1998">
        <v>0.70676681153071996</v>
      </c>
      <c r="AF1998">
        <v>0.72590534323943601</v>
      </c>
      <c r="AG1998">
        <v>0.38120085129833298</v>
      </c>
      <c r="AH1998">
        <v>0.53860407774747898</v>
      </c>
      <c r="AI1998">
        <v>0.78686073537858503</v>
      </c>
      <c r="AJ1998">
        <v>12.7584541998297</v>
      </c>
      <c r="AK1998">
        <v>13.1599537775492</v>
      </c>
      <c r="AL1998">
        <v>13.4217109603756</v>
      </c>
      <c r="AM1998">
        <v>13.462409812142401</v>
      </c>
      <c r="AN1998">
        <v>13.125075312756101</v>
      </c>
      <c r="AO1998">
        <v>13.258835872024999</v>
      </c>
      <c r="AP1998">
        <v>13.5208167221198</v>
      </c>
    </row>
    <row r="1999" spans="2:42" x14ac:dyDescent="0.4">
      <c r="B1999" t="s">
        <v>1</v>
      </c>
      <c r="C1999" t="s">
        <v>4439</v>
      </c>
      <c r="D1999" t="s">
        <v>4438</v>
      </c>
      <c r="E1999" t="s">
        <v>4437</v>
      </c>
      <c r="F1999">
        <v>8</v>
      </c>
      <c r="G1999">
        <v>2</v>
      </c>
      <c r="H1999">
        <v>0</v>
      </c>
      <c r="I1999">
        <v>-0.21569077238505799</v>
      </c>
      <c r="J1999">
        <v>-0.160773502127108</v>
      </c>
      <c r="K1999">
        <v>-0.11824576482908</v>
      </c>
      <c r="L1999">
        <v>-2.9037361779490602E-2</v>
      </c>
      <c r="M1999">
        <v>-3.0947101232525798E-2</v>
      </c>
      <c r="N1999">
        <v>2.2050235305728801E-2</v>
      </c>
      <c r="O1999">
        <v>16.080582099307001</v>
      </c>
      <c r="P1999">
        <v>15.8701596688505</v>
      </c>
      <c r="Q1999">
        <v>15.9561774302632</v>
      </c>
      <c r="R1999">
        <v>15.952502358821199</v>
      </c>
      <c r="S1999">
        <v>16.066254034238099</v>
      </c>
      <c r="T1999">
        <v>16.070857617903901</v>
      </c>
      <c r="U1999">
        <v>16.137248754763899</v>
      </c>
      <c r="W1999" t="s">
        <v>1855</v>
      </c>
      <c r="X1999" t="s">
        <v>4442</v>
      </c>
      <c r="Y1999" t="s">
        <v>4441</v>
      </c>
      <c r="Z1999" t="s">
        <v>4440</v>
      </c>
      <c r="AA1999">
        <v>1</v>
      </c>
      <c r="AB1999">
        <v>15</v>
      </c>
      <c r="AC1999">
        <v>0</v>
      </c>
      <c r="AD1999">
        <v>-6.5463639920425407E-2</v>
      </c>
      <c r="AE1999">
        <v>-2.16823663620609E-2</v>
      </c>
      <c r="AF1999">
        <v>-2.7359438664929001E-2</v>
      </c>
      <c r="AG1999">
        <v>2.56876632608787E-2</v>
      </c>
      <c r="AH1999">
        <v>2.1759321857242501E-2</v>
      </c>
      <c r="AI1999">
        <v>1.4983190598286501E-2</v>
      </c>
      <c r="AJ1999">
        <v>19.638695967280899</v>
      </c>
      <c r="AK1999">
        <v>19.575116245634199</v>
      </c>
      <c r="AL1999">
        <v>19.605122244010701</v>
      </c>
      <c r="AM1999">
        <v>19.5973485087023</v>
      </c>
      <c r="AN1999">
        <v>19.646710078444599</v>
      </c>
      <c r="AO1999">
        <v>19.681145691563199</v>
      </c>
      <c r="AP1999">
        <v>19.6494825859968</v>
      </c>
    </row>
    <row r="2000" spans="2:42" x14ac:dyDescent="0.4">
      <c r="B2000" t="s">
        <v>1</v>
      </c>
      <c r="C2000" t="s">
        <v>4439</v>
      </c>
      <c r="D2000" t="s">
        <v>4438</v>
      </c>
      <c r="E2000" t="s">
        <v>4437</v>
      </c>
      <c r="F2000">
        <v>9</v>
      </c>
      <c r="G2000">
        <v>2</v>
      </c>
      <c r="H2000">
        <v>0</v>
      </c>
      <c r="I2000">
        <v>6.6765831084740795E-2</v>
      </c>
      <c r="J2000">
        <v>0.25597773761097797</v>
      </c>
      <c r="K2000">
        <v>0.55702446665493199</v>
      </c>
      <c r="L2000">
        <v>0.201469141681477</v>
      </c>
      <c r="M2000">
        <v>0.13911563949560499</v>
      </c>
      <c r="N2000">
        <v>-1.96071471310173E-2</v>
      </c>
      <c r="O2000">
        <v>14.7702053298318</v>
      </c>
      <c r="P2000">
        <v>14.8030505242619</v>
      </c>
      <c r="Q2000">
        <v>15.0077571400198</v>
      </c>
      <c r="R2000">
        <v>15.308765310651699</v>
      </c>
      <c r="S2000">
        <v>14.967678691672599</v>
      </c>
      <c r="T2000">
        <v>14.9024947738669</v>
      </c>
      <c r="U2000">
        <v>14.7491967148983</v>
      </c>
      <c r="W2000" t="s">
        <v>1855</v>
      </c>
      <c r="X2000" t="s">
        <v>4442</v>
      </c>
      <c r="Y2000" t="s">
        <v>4441</v>
      </c>
      <c r="Z2000" t="s">
        <v>4440</v>
      </c>
      <c r="AA2000">
        <v>2</v>
      </c>
      <c r="AB2000">
        <v>17</v>
      </c>
      <c r="AC2000">
        <v>0</v>
      </c>
      <c r="AD2000">
        <v>-3.9548510998731197E-2</v>
      </c>
      <c r="AE2000">
        <v>-3.2676990577705602E-2</v>
      </c>
      <c r="AF2000">
        <v>4.7722974467134799E-4</v>
      </c>
      <c r="AG2000">
        <v>-4.6667599243331602E-2</v>
      </c>
      <c r="AH2000">
        <v>-2.2844123470982E-3</v>
      </c>
      <c r="AI2000">
        <v>1.8949033834623201E-2</v>
      </c>
      <c r="AJ2000">
        <v>20.647189954196399</v>
      </c>
      <c r="AK2000">
        <v>20.589950549981499</v>
      </c>
      <c r="AL2000">
        <v>20.598168422125301</v>
      </c>
      <c r="AM2000">
        <v>20.6293222529548</v>
      </c>
      <c r="AN2000">
        <v>20.6117604525312</v>
      </c>
      <c r="AO2000">
        <v>20.6537784722215</v>
      </c>
      <c r="AP2000">
        <v>20.6719632860713</v>
      </c>
    </row>
    <row r="2001" spans="2:42" x14ac:dyDescent="0.4">
      <c r="B2001" t="s">
        <v>1</v>
      </c>
      <c r="C2001" t="s">
        <v>4439</v>
      </c>
      <c r="D2001" t="s">
        <v>4438</v>
      </c>
      <c r="E2001" t="s">
        <v>4437</v>
      </c>
      <c r="F2001">
        <v>10</v>
      </c>
      <c r="G2001">
        <v>2</v>
      </c>
      <c r="H2001">
        <v>0</v>
      </c>
      <c r="I2001">
        <v>-1.21874889812128E-2</v>
      </c>
      <c r="J2001">
        <v>-0.18540581757629199</v>
      </c>
      <c r="K2001">
        <v>-0.122986787560828</v>
      </c>
      <c r="L2001">
        <v>0.151589554136944</v>
      </c>
      <c r="M2001">
        <v>0.32862480374105102</v>
      </c>
      <c r="N2001">
        <v>0.120397452494226</v>
      </c>
      <c r="O2001">
        <v>14.8447647254094</v>
      </c>
      <c r="P2001">
        <v>14.828281528924199</v>
      </c>
      <c r="Q2001">
        <v>14.695797424278799</v>
      </c>
      <c r="R2001">
        <v>14.739530137840701</v>
      </c>
      <c r="S2001">
        <v>15.0040987313442</v>
      </c>
      <c r="T2001">
        <v>15.169997011677699</v>
      </c>
      <c r="U2001">
        <v>14.9554565166172</v>
      </c>
      <c r="W2001" t="s">
        <v>1855</v>
      </c>
      <c r="X2001" t="s">
        <v>4442</v>
      </c>
      <c r="Y2001" t="s">
        <v>4441</v>
      </c>
      <c r="Z2001" t="s">
        <v>4440</v>
      </c>
      <c r="AA2001">
        <v>3</v>
      </c>
      <c r="AB2001">
        <v>17</v>
      </c>
      <c r="AC2001">
        <v>0</v>
      </c>
      <c r="AD2001">
        <v>-4.4183158885063599E-2</v>
      </c>
      <c r="AE2001">
        <v>-6.8246709980131798E-2</v>
      </c>
      <c r="AF2001">
        <v>-5.1151861569419303E-2</v>
      </c>
      <c r="AG2001">
        <v>-1.4667164623927999E-2</v>
      </c>
      <c r="AH2001">
        <v>-1.21384181406938E-2</v>
      </c>
      <c r="AI2001">
        <v>-0.119179725393412</v>
      </c>
      <c r="AJ2001">
        <v>20.4234939870788</v>
      </c>
      <c r="AK2001">
        <v>20.2586663724848</v>
      </c>
      <c r="AL2001">
        <v>20.284811337636199</v>
      </c>
      <c r="AM2001">
        <v>20.265973789279901</v>
      </c>
      <c r="AN2001">
        <v>20.344930063682501</v>
      </c>
      <c r="AO2001">
        <v>20.322997910403998</v>
      </c>
      <c r="AP2001">
        <v>20.256966858001899</v>
      </c>
    </row>
    <row r="2002" spans="2:42" x14ac:dyDescent="0.4">
      <c r="B2002" t="s">
        <v>1</v>
      </c>
      <c r="C2002" t="s">
        <v>5421</v>
      </c>
      <c r="D2002" t="s">
        <v>5422</v>
      </c>
      <c r="E2002" t="s">
        <v>5423</v>
      </c>
      <c r="F2002">
        <v>4</v>
      </c>
      <c r="G2002">
        <v>2</v>
      </c>
      <c r="H2002">
        <v>0</v>
      </c>
      <c r="I2002">
        <v>-0.68578757026029202</v>
      </c>
      <c r="J2002">
        <v>-0.42893458477513702</v>
      </c>
      <c r="L2002">
        <v>0.36282638243209703</v>
      </c>
      <c r="M2002">
        <v>0.38115623058367398</v>
      </c>
      <c r="N2002">
        <v>-0.32100771764462799</v>
      </c>
      <c r="O2002">
        <v>12.5244716759053</v>
      </c>
      <c r="P2002">
        <v>11.817061649483099</v>
      </c>
      <c r="Q2002">
        <v>12.0870434427736</v>
      </c>
      <c r="S2002">
        <v>12.864542905855799</v>
      </c>
      <c r="T2002">
        <v>12.890381965603099</v>
      </c>
      <c r="U2002">
        <v>12.1408292276894</v>
      </c>
      <c r="W2002" t="s">
        <v>1855</v>
      </c>
      <c r="X2002" t="s">
        <v>4442</v>
      </c>
      <c r="Y2002" t="s">
        <v>4441</v>
      </c>
      <c r="Z2002" t="s">
        <v>4440</v>
      </c>
      <c r="AA2002">
        <v>4</v>
      </c>
      <c r="AB2002">
        <v>18</v>
      </c>
      <c r="AC2002">
        <v>0</v>
      </c>
      <c r="AD2002">
        <v>-8.8742759299780302E-2</v>
      </c>
      <c r="AE2002">
        <v>-6.4870659540460507E-2</v>
      </c>
      <c r="AF2002">
        <v>-8.7078384682305596E-2</v>
      </c>
      <c r="AG2002">
        <v>-7.7419038036353499E-2</v>
      </c>
      <c r="AH2002">
        <v>-0.10649035180915201</v>
      </c>
      <c r="AI2002">
        <v>-9.1521138392881299E-2</v>
      </c>
      <c r="AJ2002">
        <v>20.715168912126298</v>
      </c>
      <c r="AK2002">
        <v>20.605204427690101</v>
      </c>
      <c r="AL2002">
        <v>20.606788201600999</v>
      </c>
      <c r="AM2002">
        <v>20.606140796517298</v>
      </c>
      <c r="AN2002">
        <v>20.623170135717999</v>
      </c>
      <c r="AO2002">
        <v>20.570456154765001</v>
      </c>
      <c r="AP2002">
        <v>20.5991495606449</v>
      </c>
    </row>
    <row r="2003" spans="2:42" x14ac:dyDescent="0.4">
      <c r="B2003" t="s">
        <v>1</v>
      </c>
      <c r="C2003" t="s">
        <v>4436</v>
      </c>
      <c r="D2003" t="s">
        <v>4435</v>
      </c>
      <c r="E2003" t="s">
        <v>4434</v>
      </c>
      <c r="F2003">
        <v>1</v>
      </c>
      <c r="G2003">
        <v>10</v>
      </c>
      <c r="H2003">
        <v>0</v>
      </c>
      <c r="I2003">
        <v>-8.4543954521640402E-2</v>
      </c>
      <c r="J2003">
        <v>-0.121526223394675</v>
      </c>
      <c r="K2003">
        <v>-1.6170523674180301E-2</v>
      </c>
      <c r="L2003">
        <v>-9.5871408882771E-2</v>
      </c>
      <c r="M2003">
        <v>-0.17453858541762601</v>
      </c>
      <c r="N2003">
        <v>-8.2678094378394497E-3</v>
      </c>
      <c r="O2003">
        <v>19.090167836435398</v>
      </c>
      <c r="P2003">
        <v>18.989286758306498</v>
      </c>
      <c r="Q2003">
        <v>18.965834701445999</v>
      </c>
      <c r="R2003">
        <v>19.048704418522298</v>
      </c>
      <c r="S2003">
        <v>18.968684106742</v>
      </c>
      <c r="T2003">
        <v>18.8961349221291</v>
      </c>
      <c r="U2003">
        <v>19.066139026561</v>
      </c>
      <c r="W2003" t="s">
        <v>1855</v>
      </c>
      <c r="X2003" t="s">
        <v>4442</v>
      </c>
      <c r="Y2003" t="s">
        <v>4441</v>
      </c>
      <c r="Z2003" t="s">
        <v>4440</v>
      </c>
      <c r="AA2003">
        <v>5</v>
      </c>
      <c r="AB2003">
        <v>11</v>
      </c>
      <c r="AC2003">
        <v>0</v>
      </c>
      <c r="AD2003">
        <v>-0.118167820993943</v>
      </c>
      <c r="AE2003">
        <v>-8.0336566238163903E-2</v>
      </c>
      <c r="AF2003">
        <v>-0.151640949979607</v>
      </c>
      <c r="AG2003">
        <v>-0.18441329101471399</v>
      </c>
      <c r="AH2003">
        <v>-0.18048695914282001</v>
      </c>
      <c r="AI2003">
        <v>-2.2204378855903401E-2</v>
      </c>
      <c r="AJ2003">
        <v>17.548613525461001</v>
      </c>
      <c r="AK2003">
        <v>17.452881562577399</v>
      </c>
      <c r="AL2003">
        <v>17.440841410084399</v>
      </c>
      <c r="AM2003">
        <v>17.351596365395199</v>
      </c>
      <c r="AN2003">
        <v>17.368524132309499</v>
      </c>
      <c r="AO2003">
        <v>17.344316928272001</v>
      </c>
      <c r="AP2003">
        <v>17.451669279718899</v>
      </c>
    </row>
    <row r="2004" spans="2:42" x14ac:dyDescent="0.4">
      <c r="B2004" t="s">
        <v>1</v>
      </c>
      <c r="C2004" t="s">
        <v>4436</v>
      </c>
      <c r="D2004" t="s">
        <v>4435</v>
      </c>
      <c r="E2004" t="s">
        <v>4434</v>
      </c>
      <c r="F2004">
        <v>2</v>
      </c>
      <c r="G2004">
        <v>11</v>
      </c>
      <c r="H2004">
        <v>0</v>
      </c>
      <c r="I2004">
        <v>-0.12890399620905399</v>
      </c>
      <c r="J2004">
        <v>-0.14471807871814599</v>
      </c>
      <c r="K2004">
        <v>-3.4485017908210099E-3</v>
      </c>
      <c r="L2004">
        <v>-0.107979495057949</v>
      </c>
      <c r="M2004">
        <v>-3.9168019609929799E-2</v>
      </c>
      <c r="N2004">
        <v>-8.7876729957853797E-2</v>
      </c>
      <c r="O2004">
        <v>18.510124886109999</v>
      </c>
      <c r="P2004">
        <v>18.385582673540501</v>
      </c>
      <c r="Q2004">
        <v>18.361427688261099</v>
      </c>
      <c r="R2004">
        <v>18.5160497199746</v>
      </c>
      <c r="S2004">
        <v>18.440578018434699</v>
      </c>
      <c r="T2004">
        <v>18.4942844631612</v>
      </c>
      <c r="U2004">
        <v>18.451127352452101</v>
      </c>
      <c r="W2004" t="s">
        <v>1855</v>
      </c>
      <c r="X2004" t="s">
        <v>4442</v>
      </c>
      <c r="Y2004" t="s">
        <v>4441</v>
      </c>
      <c r="Z2004" t="s">
        <v>4440</v>
      </c>
      <c r="AA2004">
        <v>6</v>
      </c>
      <c r="AB2004">
        <v>2</v>
      </c>
      <c r="AC2004">
        <v>0</v>
      </c>
      <c r="AD2004">
        <v>-0.37016295075806799</v>
      </c>
      <c r="AE2004">
        <v>1.4940696148020301E-2</v>
      </c>
      <c r="AF2004">
        <v>-0.39488672257722601</v>
      </c>
      <c r="AG2004">
        <v>-0.50602423882464398</v>
      </c>
      <c r="AH2004">
        <v>0.15260639297121401</v>
      </c>
      <c r="AI2004">
        <v>-0.43138879523965601</v>
      </c>
      <c r="AJ2004">
        <v>14.109103755995401</v>
      </c>
      <c r="AK2004">
        <v>13.753530960116899</v>
      </c>
      <c r="AL2004">
        <v>14.0917392234754</v>
      </c>
      <c r="AM2004">
        <v>13.707012675883099</v>
      </c>
      <c r="AN2004">
        <v>13.6106515664762</v>
      </c>
      <c r="AO2004">
        <v>14.251858877375801</v>
      </c>
      <c r="AP2004">
        <v>13.6175653578787</v>
      </c>
    </row>
    <row r="2005" spans="2:42" x14ac:dyDescent="0.4">
      <c r="B2005" t="s">
        <v>1</v>
      </c>
      <c r="C2005" t="s">
        <v>4436</v>
      </c>
      <c r="D2005" t="s">
        <v>4435</v>
      </c>
      <c r="E2005" t="s">
        <v>4434</v>
      </c>
      <c r="F2005">
        <v>3</v>
      </c>
      <c r="G2005">
        <v>10</v>
      </c>
      <c r="H2005">
        <v>0</v>
      </c>
      <c r="I2005">
        <v>5.4343911479371301E-2</v>
      </c>
      <c r="J2005">
        <v>-2.17129834095484E-2</v>
      </c>
      <c r="K2005">
        <v>9.4351969265087404E-2</v>
      </c>
      <c r="L2005">
        <v>9.1941845381084505E-2</v>
      </c>
      <c r="M2005">
        <v>5.7142687092138503E-2</v>
      </c>
      <c r="N2005">
        <v>-8.6751795924113806E-2</v>
      </c>
      <c r="O2005">
        <v>18.718804694823302</v>
      </c>
      <c r="P2005">
        <v>18.824088725837999</v>
      </c>
      <c r="Q2005">
        <v>18.706242362709901</v>
      </c>
      <c r="R2005">
        <v>18.811813059167399</v>
      </c>
      <c r="S2005">
        <v>18.830945167368998</v>
      </c>
      <c r="T2005">
        <v>18.7834474360893</v>
      </c>
      <c r="U2005">
        <v>18.635474841834501</v>
      </c>
      <c r="W2005" t="s">
        <v>1855</v>
      </c>
      <c r="X2005" t="s">
        <v>4439</v>
      </c>
      <c r="Y2005" t="s">
        <v>4438</v>
      </c>
      <c r="Z2005" t="s">
        <v>4437</v>
      </c>
      <c r="AA2005">
        <v>1</v>
      </c>
      <c r="AB2005">
        <v>3</v>
      </c>
      <c r="AC2005">
        <v>0</v>
      </c>
      <c r="AD2005">
        <v>7.5431690713585894E-2</v>
      </c>
      <c r="AE2005">
        <v>0.24539247901636299</v>
      </c>
      <c r="AF2005">
        <v>4.56226513519482E-2</v>
      </c>
      <c r="AG2005">
        <v>1.12198877311958E-2</v>
      </c>
      <c r="AH2005">
        <v>-1.6551334303068502E-2</v>
      </c>
      <c r="AI2005">
        <v>1.2106864802877501E-2</v>
      </c>
      <c r="AJ2005">
        <v>14.841345437865501</v>
      </c>
      <c r="AK2005">
        <v>14.918661046852799</v>
      </c>
      <c r="AL2005">
        <v>15.0748465599738</v>
      </c>
      <c r="AM2005">
        <v>14.8729800693038</v>
      </c>
      <c r="AN2005">
        <v>14.8348917734995</v>
      </c>
      <c r="AO2005">
        <v>14.8454845059875</v>
      </c>
      <c r="AP2005">
        <v>14.849255730786</v>
      </c>
    </row>
    <row r="2006" spans="2:42" x14ac:dyDescent="0.4">
      <c r="B2006" t="s">
        <v>1</v>
      </c>
      <c r="C2006" t="s">
        <v>4436</v>
      </c>
      <c r="D2006" t="s">
        <v>4435</v>
      </c>
      <c r="E2006" t="s">
        <v>4434</v>
      </c>
      <c r="F2006">
        <v>4</v>
      </c>
      <c r="G2006">
        <v>6</v>
      </c>
      <c r="H2006">
        <v>0</v>
      </c>
      <c r="I2006">
        <v>-6.4888207446937698E-2</v>
      </c>
      <c r="J2006">
        <v>-1.6801303027047999E-2</v>
      </c>
      <c r="K2006">
        <v>3.9573052678587598E-3</v>
      </c>
      <c r="L2006">
        <v>1.5714403112058399E-2</v>
      </c>
      <c r="M2006">
        <v>-0.170172514803973</v>
      </c>
      <c r="N2006">
        <v>-9.2744872656549404E-3</v>
      </c>
      <c r="O2006">
        <v>17.466037035201399</v>
      </c>
      <c r="P2006">
        <v>17.3795263715926</v>
      </c>
      <c r="Q2006">
        <v>17.440742083817799</v>
      </c>
      <c r="R2006">
        <v>17.4568697336517</v>
      </c>
      <c r="S2006">
        <v>17.458996285831901</v>
      </c>
      <c r="T2006">
        <v>17.2806185795116</v>
      </c>
      <c r="U2006">
        <v>17.394127817364399</v>
      </c>
      <c r="W2006" t="s">
        <v>1855</v>
      </c>
      <c r="X2006" t="s">
        <v>4439</v>
      </c>
      <c r="Y2006" t="s">
        <v>4438</v>
      </c>
      <c r="Z2006" t="s">
        <v>4437</v>
      </c>
      <c r="AA2006">
        <v>2</v>
      </c>
      <c r="AB2006">
        <v>2</v>
      </c>
      <c r="AC2006">
        <v>0</v>
      </c>
      <c r="AD2006">
        <v>4.8296235947571403E-2</v>
      </c>
      <c r="AE2006">
        <v>1.09899704106802E-2</v>
      </c>
      <c r="AF2006">
        <v>5.5596455512755903E-2</v>
      </c>
      <c r="AG2006">
        <v>2.1232732019040398E-2</v>
      </c>
      <c r="AH2006">
        <v>6.7392727292912E-2</v>
      </c>
      <c r="AI2006">
        <v>8.3269953413136505E-2</v>
      </c>
      <c r="AJ2006">
        <v>17.422940903061701</v>
      </c>
      <c r="AK2006">
        <v>17.453546245793099</v>
      </c>
      <c r="AL2006">
        <v>17.417586331978899</v>
      </c>
      <c r="AM2006">
        <v>17.460192427588201</v>
      </c>
      <c r="AN2006">
        <v>17.455411732658899</v>
      </c>
      <c r="AO2006">
        <v>17.499206560726801</v>
      </c>
      <c r="AP2006">
        <v>17.5120351545151</v>
      </c>
    </row>
    <row r="2007" spans="2:42" x14ac:dyDescent="0.4">
      <c r="B2007" t="s">
        <v>1</v>
      </c>
      <c r="C2007" t="s">
        <v>4436</v>
      </c>
      <c r="D2007" t="s">
        <v>4435</v>
      </c>
      <c r="E2007" t="s">
        <v>4434</v>
      </c>
      <c r="F2007">
        <v>5</v>
      </c>
      <c r="G2007">
        <v>9</v>
      </c>
      <c r="H2007">
        <v>0</v>
      </c>
      <c r="I2007">
        <v>-0.14289314368529199</v>
      </c>
      <c r="J2007">
        <v>-0.126922289269675</v>
      </c>
      <c r="K2007">
        <v>0.13570588757952801</v>
      </c>
      <c r="L2007">
        <v>0.13984449339080199</v>
      </c>
      <c r="M2007">
        <v>-5.8263025774106601E-2</v>
      </c>
      <c r="N2007">
        <v>8.5591220935139507E-3</v>
      </c>
      <c r="O2007">
        <v>16.552587050170398</v>
      </c>
      <c r="P2007">
        <v>16.430971557800099</v>
      </c>
      <c r="Q2007">
        <v>16.445630642508799</v>
      </c>
      <c r="R2007">
        <v>16.651239042255298</v>
      </c>
      <c r="S2007">
        <v>16.677747448049601</v>
      </c>
      <c r="T2007">
        <v>16.474392214952299</v>
      </c>
      <c r="U2007">
        <v>16.536659666128401</v>
      </c>
      <c r="W2007" t="s">
        <v>1855</v>
      </c>
      <c r="X2007" t="s">
        <v>4439</v>
      </c>
      <c r="Y2007" t="s">
        <v>4438</v>
      </c>
      <c r="Z2007" t="s">
        <v>4437</v>
      </c>
      <c r="AA2007">
        <v>3</v>
      </c>
      <c r="AB2007">
        <v>2</v>
      </c>
      <c r="AC2007">
        <v>0</v>
      </c>
      <c r="AD2007">
        <v>0.12946937118049601</v>
      </c>
      <c r="AE2007">
        <v>0.197516307080873</v>
      </c>
      <c r="AF2007">
        <v>4.8687551520661301E-2</v>
      </c>
      <c r="AG2007">
        <v>0.309922605974572</v>
      </c>
      <c r="AH2007">
        <v>0.23394520626997201</v>
      </c>
      <c r="AI2007">
        <v>0.33013004628152098</v>
      </c>
      <c r="AJ2007">
        <v>15.963725145242901</v>
      </c>
      <c r="AK2007">
        <v>15.9725500607145</v>
      </c>
      <c r="AL2007">
        <v>16.090805512861301</v>
      </c>
      <c r="AM2007">
        <v>15.9060443605341</v>
      </c>
      <c r="AN2007">
        <v>16.209750992445102</v>
      </c>
      <c r="AO2007">
        <v>16.109312692978801</v>
      </c>
      <c r="AP2007">
        <v>16.246507787840901</v>
      </c>
    </row>
    <row r="2008" spans="2:42" x14ac:dyDescent="0.4">
      <c r="B2008" t="s">
        <v>1</v>
      </c>
      <c r="C2008" t="s">
        <v>4436</v>
      </c>
      <c r="D2008" t="s">
        <v>4435</v>
      </c>
      <c r="E2008" t="s">
        <v>4434</v>
      </c>
      <c r="F2008">
        <v>9</v>
      </c>
      <c r="G2008">
        <v>3</v>
      </c>
      <c r="H2008">
        <v>0</v>
      </c>
      <c r="I2008">
        <v>0.289645955105435</v>
      </c>
      <c r="J2008">
        <v>0.48995613947464101</v>
      </c>
      <c r="K2008">
        <v>0.57369481623534202</v>
      </c>
      <c r="L2008">
        <v>-0.1219020118402</v>
      </c>
      <c r="M2008">
        <v>0.40769546066462498</v>
      </c>
      <c r="N2008">
        <v>0.71454622282936797</v>
      </c>
      <c r="O2008">
        <v>11.5436988455162</v>
      </c>
      <c r="P2008">
        <v>11.7994241639671</v>
      </c>
      <c r="Q2008">
        <v>12.0152290575679</v>
      </c>
      <c r="R2008">
        <v>12.098929175916499</v>
      </c>
      <c r="S2008">
        <v>11.417801053835399</v>
      </c>
      <c r="T2008">
        <v>11.9445681107204</v>
      </c>
      <c r="U2008">
        <v>12.256843600543201</v>
      </c>
      <c r="W2008" t="s">
        <v>1855</v>
      </c>
      <c r="X2008" t="s">
        <v>4439</v>
      </c>
      <c r="Y2008" t="s">
        <v>4438</v>
      </c>
      <c r="Z2008" t="s">
        <v>4437</v>
      </c>
      <c r="AA2008">
        <v>5</v>
      </c>
      <c r="AB2008">
        <v>3</v>
      </c>
      <c r="AC2008">
        <v>0</v>
      </c>
      <c r="AD2008">
        <v>0.110502622143514</v>
      </c>
      <c r="AE2008">
        <v>3.5721141560062897E-2</v>
      </c>
      <c r="AF2008">
        <v>-5.4429992055835499E-2</v>
      </c>
      <c r="AG2008">
        <v>-9.7602619354770298E-2</v>
      </c>
      <c r="AH2008">
        <v>-5.1339511159012502E-2</v>
      </c>
      <c r="AI2008">
        <v>-4.1979270132333803E-2</v>
      </c>
      <c r="AJ2008">
        <v>18.242088759571999</v>
      </c>
      <c r="AK2008">
        <v>18.375027239825801</v>
      </c>
      <c r="AL2008">
        <v>18.250374351993599</v>
      </c>
      <c r="AM2008">
        <v>18.142282557429901</v>
      </c>
      <c r="AN2008">
        <v>18.148810038080398</v>
      </c>
      <c r="AO2008">
        <v>18.1669396103667</v>
      </c>
      <c r="AP2008">
        <v>18.1253696225534</v>
      </c>
    </row>
    <row r="2009" spans="2:42" x14ac:dyDescent="0.4">
      <c r="B2009" t="s">
        <v>1</v>
      </c>
      <c r="C2009" t="s">
        <v>4433</v>
      </c>
      <c r="D2009" t="s">
        <v>4432</v>
      </c>
      <c r="E2009" t="s">
        <v>4431</v>
      </c>
      <c r="F2009">
        <v>1</v>
      </c>
      <c r="G2009">
        <v>17</v>
      </c>
      <c r="H2009">
        <v>0</v>
      </c>
      <c r="I2009">
        <v>-7.8755098593727996E-3</v>
      </c>
      <c r="J2009">
        <v>-3.1010871984697999E-2</v>
      </c>
      <c r="K2009">
        <v>-4.4436300514643499E-2</v>
      </c>
      <c r="L2009">
        <v>-5.6141414905417797E-2</v>
      </c>
      <c r="M2009">
        <v>-7.0502007672236494E-2</v>
      </c>
      <c r="N2009">
        <v>-4.1033301384771903E-2</v>
      </c>
      <c r="O2009">
        <v>22.5305328957235</v>
      </c>
      <c r="P2009">
        <v>22.5063202622568</v>
      </c>
      <c r="Q2009">
        <v>22.496715112143999</v>
      </c>
      <c r="R2009">
        <v>22.460803700970001</v>
      </c>
      <c r="S2009">
        <v>22.448779160007501</v>
      </c>
      <c r="T2009">
        <v>22.440536559162599</v>
      </c>
      <c r="U2009">
        <v>22.473738593902201</v>
      </c>
      <c r="W2009" t="s">
        <v>1855</v>
      </c>
      <c r="X2009" t="s">
        <v>4439</v>
      </c>
      <c r="Y2009" t="s">
        <v>4438</v>
      </c>
      <c r="Z2009" t="s">
        <v>4437</v>
      </c>
      <c r="AA2009">
        <v>6</v>
      </c>
      <c r="AB2009">
        <v>3</v>
      </c>
      <c r="AC2009">
        <v>0</v>
      </c>
      <c r="AD2009">
        <v>-0.16938654199042</v>
      </c>
      <c r="AE2009">
        <v>-1.9125358343771399E-2</v>
      </c>
      <c r="AF2009">
        <v>-1.8602731038971101E-2</v>
      </c>
      <c r="AG2009">
        <v>-0.18027631446704701</v>
      </c>
      <c r="AH2009">
        <v>-0.210067623837976</v>
      </c>
      <c r="AI2009">
        <v>-0.162899421252481</v>
      </c>
      <c r="AJ2009">
        <v>17.2076601423848</v>
      </c>
      <c r="AK2009">
        <v>17.052863755274</v>
      </c>
      <c r="AL2009">
        <v>17.156229555373098</v>
      </c>
      <c r="AM2009">
        <v>17.181853053810801</v>
      </c>
      <c r="AN2009">
        <v>17.0349558772233</v>
      </c>
      <c r="AO2009">
        <v>16.987741246956102</v>
      </c>
      <c r="AP2009">
        <v>16.984611118255302</v>
      </c>
    </row>
    <row r="2010" spans="2:42" x14ac:dyDescent="0.4">
      <c r="B2010" t="s">
        <v>1</v>
      </c>
      <c r="C2010" t="s">
        <v>4433</v>
      </c>
      <c r="D2010" t="s">
        <v>4432</v>
      </c>
      <c r="E2010" t="s">
        <v>4431</v>
      </c>
      <c r="F2010">
        <v>2</v>
      </c>
      <c r="G2010">
        <v>18</v>
      </c>
      <c r="H2010">
        <v>0</v>
      </c>
      <c r="I2010">
        <v>-1.2487889829806399E-2</v>
      </c>
      <c r="J2010">
        <v>-1.3962548210955099E-3</v>
      </c>
      <c r="K2010">
        <v>-1.0171963484431499E-2</v>
      </c>
      <c r="L2010">
        <v>1.3381319054364101E-3</v>
      </c>
      <c r="M2010">
        <v>3.7948323903035999E-2</v>
      </c>
      <c r="N2010">
        <v>1.22849903894942E-2</v>
      </c>
      <c r="O2010">
        <v>23.903227537563101</v>
      </c>
      <c r="P2010">
        <v>23.8951014313729</v>
      </c>
      <c r="Q2010">
        <v>23.897852163611301</v>
      </c>
      <c r="R2010">
        <v>23.902428909734201</v>
      </c>
      <c r="S2010">
        <v>23.9429982968513</v>
      </c>
      <c r="T2010">
        <v>23.9645034581274</v>
      </c>
      <c r="U2010">
        <v>23.944391724252601</v>
      </c>
      <c r="W2010" t="s">
        <v>1855</v>
      </c>
      <c r="X2010" t="s">
        <v>4439</v>
      </c>
      <c r="Y2010" t="s">
        <v>4438</v>
      </c>
      <c r="Z2010" t="s">
        <v>4437</v>
      </c>
      <c r="AA2010">
        <v>7</v>
      </c>
      <c r="AB2010">
        <v>2</v>
      </c>
      <c r="AC2010">
        <v>0</v>
      </c>
      <c r="AD2010">
        <v>8.6923567202907406E-2</v>
      </c>
      <c r="AE2010">
        <v>-0.102137740035612</v>
      </c>
      <c r="AF2010">
        <v>0.117486426010592</v>
      </c>
      <c r="AG2010">
        <v>0.167231542750821</v>
      </c>
      <c r="AH2010">
        <v>5.14914066050682E-2</v>
      </c>
      <c r="AI2010">
        <v>3.71071763993331E-2</v>
      </c>
      <c r="AJ2010">
        <v>15.374950608488501</v>
      </c>
      <c r="AK2010">
        <v>15.4358014124098</v>
      </c>
      <c r="AL2010">
        <v>15.2593824224925</v>
      </c>
      <c r="AM2010">
        <v>15.4879047242125</v>
      </c>
      <c r="AN2010">
        <v>15.559793826732699</v>
      </c>
      <c r="AO2010">
        <v>15.4577452824938</v>
      </c>
      <c r="AP2010">
        <v>15.381166994099299</v>
      </c>
    </row>
    <row r="2011" spans="2:42" x14ac:dyDescent="0.4">
      <c r="B2011" t="s">
        <v>1</v>
      </c>
      <c r="C2011" t="s">
        <v>4433</v>
      </c>
      <c r="D2011" t="s">
        <v>4432</v>
      </c>
      <c r="E2011" t="s">
        <v>4431</v>
      </c>
      <c r="F2011">
        <v>3</v>
      </c>
      <c r="G2011">
        <v>18</v>
      </c>
      <c r="H2011">
        <v>0</v>
      </c>
      <c r="I2011">
        <v>-4.42958902795709E-3</v>
      </c>
      <c r="J2011">
        <v>-2.10323080483494E-2</v>
      </c>
      <c r="K2011">
        <v>-2.2469171337654401E-2</v>
      </c>
      <c r="L2011">
        <v>3.9955544996884002E-2</v>
      </c>
      <c r="M2011">
        <v>-2.1080832962521601E-2</v>
      </c>
      <c r="N2011">
        <v>1.9028176496076899E-2</v>
      </c>
      <c r="O2011">
        <v>23.162244833814999</v>
      </c>
      <c r="P2011">
        <v>23.2087553643224</v>
      </c>
      <c r="Q2011">
        <v>23.1503631770628</v>
      </c>
      <c r="R2011">
        <v>23.1384320575564</v>
      </c>
      <c r="S2011">
        <v>23.222399005976499</v>
      </c>
      <c r="T2011">
        <v>23.148664055026401</v>
      </c>
      <c r="U2011">
        <v>23.1846949532464</v>
      </c>
      <c r="W2011" t="s">
        <v>1855</v>
      </c>
      <c r="X2011" t="s">
        <v>4439</v>
      </c>
      <c r="Y2011" t="s">
        <v>4438</v>
      </c>
      <c r="Z2011" t="s">
        <v>4437</v>
      </c>
      <c r="AA2011">
        <v>8</v>
      </c>
      <c r="AB2011">
        <v>2</v>
      </c>
      <c r="AC2011">
        <v>0</v>
      </c>
      <c r="AD2011">
        <v>-4.8271815182410199E-4</v>
      </c>
      <c r="AE2011">
        <v>8.5007098100309306E-2</v>
      </c>
      <c r="AF2011">
        <v>3.1287668362292499E-2</v>
      </c>
      <c r="AG2011">
        <v>1.7621157249150698E-2</v>
      </c>
      <c r="AH2011">
        <v>9.6986834124408894E-2</v>
      </c>
      <c r="AI2011">
        <v>9.5094648378410099E-2</v>
      </c>
      <c r="AJ2011">
        <v>15.976701201411901</v>
      </c>
      <c r="AK2011">
        <v>15.962850666465901</v>
      </c>
      <c r="AL2011">
        <v>16.0416883912416</v>
      </c>
      <c r="AM2011">
        <v>16.0014514560647</v>
      </c>
      <c r="AN2011">
        <v>15.9523944070814</v>
      </c>
      <c r="AO2011">
        <v>16.035514870934399</v>
      </c>
      <c r="AP2011">
        <v>16.0309689536146</v>
      </c>
    </row>
    <row r="2012" spans="2:42" x14ac:dyDescent="0.4">
      <c r="B2012" t="s">
        <v>1</v>
      </c>
      <c r="C2012" t="s">
        <v>4433</v>
      </c>
      <c r="D2012" t="s">
        <v>4432</v>
      </c>
      <c r="E2012" t="s">
        <v>4431</v>
      </c>
      <c r="F2012">
        <v>4</v>
      </c>
      <c r="G2012">
        <v>18</v>
      </c>
      <c r="H2012">
        <v>0</v>
      </c>
      <c r="I2012">
        <v>1.0639537367339399E-2</v>
      </c>
      <c r="J2012">
        <v>1.7367833989716499E-2</v>
      </c>
      <c r="K2012">
        <v>2.3547224428321901E-2</v>
      </c>
      <c r="L2012">
        <v>2.6081688784760399E-3</v>
      </c>
      <c r="M2012">
        <v>-1.2742843796097201E-2</v>
      </c>
      <c r="N2012">
        <v>-1.8093466412841201E-2</v>
      </c>
      <c r="O2012">
        <v>24.1565022937585</v>
      </c>
      <c r="P2012">
        <v>24.145519374964</v>
      </c>
      <c r="Q2012">
        <v>24.1653764793917</v>
      </c>
      <c r="R2012">
        <v>24.1669249113693</v>
      </c>
      <c r="S2012">
        <v>24.136355310155398</v>
      </c>
      <c r="T2012">
        <v>24.128513509076701</v>
      </c>
      <c r="U2012">
        <v>24.075774096774399</v>
      </c>
      <c r="W2012" t="s">
        <v>1855</v>
      </c>
      <c r="X2012" t="s">
        <v>4439</v>
      </c>
      <c r="Y2012" t="s">
        <v>4438</v>
      </c>
      <c r="Z2012" t="s">
        <v>4437</v>
      </c>
      <c r="AA2012">
        <v>9</v>
      </c>
      <c r="AB2012">
        <v>2</v>
      </c>
      <c r="AC2012">
        <v>0</v>
      </c>
      <c r="AD2012">
        <v>-0.29576761215703101</v>
      </c>
      <c r="AE2012">
        <v>-4.0091875121980501E-2</v>
      </c>
      <c r="AF2012">
        <v>-0.148906612526673</v>
      </c>
      <c r="AG2012">
        <v>-0.42313752979519698</v>
      </c>
      <c r="AH2012">
        <v>-0.38233606318167701</v>
      </c>
      <c r="AI2012">
        <v>-0.16831824597751499</v>
      </c>
      <c r="AJ2012">
        <v>15.1295685015139</v>
      </c>
      <c r="AK2012">
        <v>14.813604598430199</v>
      </c>
      <c r="AL2012">
        <v>15.0931821578081</v>
      </c>
      <c r="AM2012">
        <v>14.993411595227499</v>
      </c>
      <c r="AN2012">
        <v>14.704952081862601</v>
      </c>
      <c r="AO2012">
        <v>14.7629169813471</v>
      </c>
      <c r="AP2012">
        <v>14.9480472684789</v>
      </c>
    </row>
    <row r="2013" spans="2:42" x14ac:dyDescent="0.4">
      <c r="B2013" t="s">
        <v>1</v>
      </c>
      <c r="C2013" t="s">
        <v>4433</v>
      </c>
      <c r="D2013" t="s">
        <v>4432</v>
      </c>
      <c r="E2013" t="s">
        <v>4431</v>
      </c>
      <c r="F2013">
        <v>5</v>
      </c>
      <c r="G2013">
        <v>19</v>
      </c>
      <c r="H2013">
        <v>0</v>
      </c>
      <c r="I2013">
        <v>-0.16236795019515099</v>
      </c>
      <c r="J2013">
        <v>2.76847799339883E-2</v>
      </c>
      <c r="K2013">
        <v>8.0882348512849603E-2</v>
      </c>
      <c r="L2013">
        <v>3.4788432633606099E-2</v>
      </c>
      <c r="M2013">
        <v>8.0675801555326401E-2</v>
      </c>
      <c r="N2013">
        <v>1.7346884267736201E-2</v>
      </c>
      <c r="O2013">
        <v>22.781891820549902</v>
      </c>
      <c r="P2013">
        <v>22.6408015216698</v>
      </c>
      <c r="Q2013">
        <v>22.829542482091998</v>
      </c>
      <c r="R2013">
        <v>22.825720273568098</v>
      </c>
      <c r="S2013">
        <v>22.801996157672001</v>
      </c>
      <c r="T2013">
        <v>22.8426358126613</v>
      </c>
      <c r="U2013">
        <v>22.774752198682101</v>
      </c>
      <c r="W2013" t="s">
        <v>1855</v>
      </c>
      <c r="X2013" t="s">
        <v>4439</v>
      </c>
      <c r="Y2013" t="s">
        <v>4438</v>
      </c>
      <c r="Z2013" t="s">
        <v>4437</v>
      </c>
      <c r="AA2013">
        <v>10</v>
      </c>
      <c r="AB2013">
        <v>2</v>
      </c>
      <c r="AC2013">
        <v>0</v>
      </c>
      <c r="AD2013">
        <v>2.7446910064849599E-2</v>
      </c>
      <c r="AE2013">
        <v>0.116790865267202</v>
      </c>
      <c r="AF2013">
        <v>3.2326839146534802E-4</v>
      </c>
      <c r="AG2013">
        <v>3.2852113625417602E-2</v>
      </c>
      <c r="AH2013">
        <v>0.19987933490802401</v>
      </c>
      <c r="AI2013">
        <v>0.28979553662781798</v>
      </c>
      <c r="AJ2013">
        <v>14.757067064392601</v>
      </c>
      <c r="AK2013">
        <v>14.818191886116701</v>
      </c>
      <c r="AL2013">
        <v>14.858365064647</v>
      </c>
      <c r="AM2013">
        <v>14.709646186813</v>
      </c>
      <c r="AN2013">
        <v>14.807187102889401</v>
      </c>
      <c r="AO2013">
        <v>14.988234403812699</v>
      </c>
      <c r="AP2013">
        <v>14.9772474062356</v>
      </c>
    </row>
    <row r="2014" spans="2:42" x14ac:dyDescent="0.4">
      <c r="B2014" t="s">
        <v>1</v>
      </c>
      <c r="C2014" t="s">
        <v>4433</v>
      </c>
      <c r="D2014" t="s">
        <v>4432</v>
      </c>
      <c r="E2014" t="s">
        <v>4431</v>
      </c>
      <c r="F2014">
        <v>6</v>
      </c>
      <c r="G2014">
        <v>18</v>
      </c>
      <c r="H2014">
        <v>0</v>
      </c>
      <c r="I2014">
        <v>5.0036019782115897E-3</v>
      </c>
      <c r="J2014">
        <v>2.2060867181847899E-2</v>
      </c>
      <c r="K2014">
        <v>2.0116357125630202E-3</v>
      </c>
      <c r="L2014">
        <v>-2.25487236595328E-2</v>
      </c>
      <c r="M2014">
        <v>2.0043064255453699E-2</v>
      </c>
      <c r="N2014">
        <v>-4.4341658395211397E-2</v>
      </c>
      <c r="O2014">
        <v>21.330298367382198</v>
      </c>
      <c r="P2014">
        <v>21.330082781612099</v>
      </c>
      <c r="Q2014">
        <v>21.311196370311102</v>
      </c>
      <c r="R2014">
        <v>21.333947632339999</v>
      </c>
      <c r="S2014">
        <v>21.307970587256602</v>
      </c>
      <c r="T2014">
        <v>21.3649137988298</v>
      </c>
      <c r="U2014">
        <v>21.3021883613815</v>
      </c>
      <c r="W2014" t="s">
        <v>1855</v>
      </c>
      <c r="X2014" t="s">
        <v>5421</v>
      </c>
      <c r="Y2014" t="s">
        <v>5422</v>
      </c>
      <c r="Z2014" t="s">
        <v>5423</v>
      </c>
      <c r="AA2014">
        <v>4</v>
      </c>
      <c r="AB2014">
        <v>2</v>
      </c>
      <c r="AC2014">
        <v>0</v>
      </c>
      <c r="AD2014">
        <v>1.4683965810570301</v>
      </c>
      <c r="AE2014">
        <v>0.89536040831244701</v>
      </c>
      <c r="AF2014">
        <v>0.87698295125047698</v>
      </c>
      <c r="AG2014">
        <v>0.62140956914184997</v>
      </c>
      <c r="AH2014">
        <v>0.56475457182038702</v>
      </c>
      <c r="AI2014">
        <v>0.93627098939002995</v>
      </c>
      <c r="AJ2014">
        <v>11.8269085253432</v>
      </c>
      <c r="AK2014">
        <v>13.2740833812639</v>
      </c>
      <c r="AL2014">
        <v>12.6787588826709</v>
      </c>
      <c r="AM2014">
        <v>12.681941745667</v>
      </c>
      <c r="AN2014">
        <v>12.433738356113199</v>
      </c>
      <c r="AO2014">
        <v>12.3534406916115</v>
      </c>
      <c r="AP2014">
        <v>12.7386813016448</v>
      </c>
    </row>
    <row r="2015" spans="2:42" x14ac:dyDescent="0.4">
      <c r="B2015" t="s">
        <v>1</v>
      </c>
      <c r="C2015" t="s">
        <v>4433</v>
      </c>
      <c r="D2015" t="s">
        <v>4432</v>
      </c>
      <c r="E2015" t="s">
        <v>4431</v>
      </c>
      <c r="F2015">
        <v>7</v>
      </c>
      <c r="G2015">
        <v>17</v>
      </c>
      <c r="H2015">
        <v>0</v>
      </c>
      <c r="I2015">
        <v>6.5140640862608699E-3</v>
      </c>
      <c r="J2015">
        <v>7.8725259780476602E-3</v>
      </c>
      <c r="K2015">
        <v>-7.1143707602045594E-2</v>
      </c>
      <c r="L2015">
        <v>-0.141313769346329</v>
      </c>
      <c r="M2015">
        <v>-2.6713648493547699E-2</v>
      </c>
      <c r="N2015">
        <v>-0.160069537090504</v>
      </c>
      <c r="O2015">
        <v>20.800868214248499</v>
      </c>
      <c r="P2015">
        <v>20.774169866394999</v>
      </c>
      <c r="Q2015">
        <v>20.7637522727325</v>
      </c>
      <c r="R2015">
        <v>20.682739508215001</v>
      </c>
      <c r="S2015">
        <v>20.6231523196696</v>
      </c>
      <c r="T2015">
        <v>20.751038076605699</v>
      </c>
      <c r="U2015">
        <v>20.597443387931001</v>
      </c>
      <c r="W2015" t="s">
        <v>1855</v>
      </c>
      <c r="X2015" t="s">
        <v>4436</v>
      </c>
      <c r="Y2015" t="s">
        <v>4435</v>
      </c>
      <c r="Z2015" t="s">
        <v>4434</v>
      </c>
      <c r="AA2015">
        <v>1</v>
      </c>
      <c r="AB2015">
        <v>10</v>
      </c>
      <c r="AC2015">
        <v>0</v>
      </c>
      <c r="AD2015">
        <v>7.7890749959573596E-2</v>
      </c>
      <c r="AE2015">
        <v>2.13713743606441E-2</v>
      </c>
      <c r="AF2015">
        <v>-7.0158066597015206E-2</v>
      </c>
      <c r="AG2015">
        <v>-0.11883087777967601</v>
      </c>
      <c r="AH2015">
        <v>7.3658991129509105E-2</v>
      </c>
      <c r="AI2015">
        <v>3.9210674196731098E-2</v>
      </c>
      <c r="AJ2015">
        <v>18.9892196649437</v>
      </c>
      <c r="AK2015">
        <v>19.068994333177098</v>
      </c>
      <c r="AL2015">
        <v>18.9986996823963</v>
      </c>
      <c r="AM2015">
        <v>18.9050735784331</v>
      </c>
      <c r="AN2015">
        <v>18.852715235066899</v>
      </c>
      <c r="AO2015">
        <v>19.083569058498401</v>
      </c>
      <c r="AP2015">
        <v>19.024233767258099</v>
      </c>
    </row>
    <row r="2016" spans="2:42" x14ac:dyDescent="0.4">
      <c r="B2016" t="s">
        <v>1</v>
      </c>
      <c r="C2016" t="s">
        <v>4433</v>
      </c>
      <c r="D2016" t="s">
        <v>4432</v>
      </c>
      <c r="E2016" t="s">
        <v>4431</v>
      </c>
      <c r="F2016">
        <v>8</v>
      </c>
      <c r="G2016">
        <v>15</v>
      </c>
      <c r="H2016">
        <v>0</v>
      </c>
      <c r="I2016">
        <v>-3.3465889618444301E-2</v>
      </c>
      <c r="J2016">
        <v>-5.6357566321339397E-2</v>
      </c>
      <c r="K2016">
        <v>-3.6534582326106999E-2</v>
      </c>
      <c r="L2016">
        <v>-0.16112462178174899</v>
      </c>
      <c r="M2016">
        <v>-0.117446961610183</v>
      </c>
      <c r="N2016">
        <v>-0.28329876448720798</v>
      </c>
      <c r="O2016">
        <v>19.716902334026098</v>
      </c>
      <c r="P2016">
        <v>19.6887047863361</v>
      </c>
      <c r="Q2016">
        <v>19.6969136007881</v>
      </c>
      <c r="R2016">
        <v>19.6705337760432</v>
      </c>
      <c r="S2016">
        <v>19.570487008954899</v>
      </c>
      <c r="T2016">
        <v>19.620677992245302</v>
      </c>
      <c r="U2016">
        <v>19.468219989690098</v>
      </c>
      <c r="W2016" t="s">
        <v>1855</v>
      </c>
      <c r="X2016" t="s">
        <v>4436</v>
      </c>
      <c r="Y2016" t="s">
        <v>4435</v>
      </c>
      <c r="Z2016" t="s">
        <v>4434</v>
      </c>
      <c r="AA2016">
        <v>2</v>
      </c>
      <c r="AB2016">
        <v>11</v>
      </c>
      <c r="AC2016">
        <v>0</v>
      </c>
      <c r="AD2016">
        <v>0.16315325870792899</v>
      </c>
      <c r="AE2016">
        <v>0.13931385890853301</v>
      </c>
      <c r="AF2016">
        <v>0.19853817138294599</v>
      </c>
      <c r="AG2016">
        <v>8.6314145192847705E-2</v>
      </c>
      <c r="AH2016">
        <v>0.144538558269975</v>
      </c>
      <c r="AI2016">
        <v>9.8927248395810394E-2</v>
      </c>
      <c r="AJ2016">
        <v>18.322857249892401</v>
      </c>
      <c r="AK2016">
        <v>18.4683196153842</v>
      </c>
      <c r="AL2016">
        <v>18.445826567307499</v>
      </c>
      <c r="AM2016">
        <v>18.503050490289102</v>
      </c>
      <c r="AN2016">
        <v>18.420409492663399</v>
      </c>
      <c r="AO2016">
        <v>18.4762687385345</v>
      </c>
      <c r="AP2016">
        <v>18.427608796328499</v>
      </c>
    </row>
    <row r="2017" spans="2:42" x14ac:dyDescent="0.4">
      <c r="B2017" t="s">
        <v>1</v>
      </c>
      <c r="C2017" t="s">
        <v>4433</v>
      </c>
      <c r="D2017" t="s">
        <v>4432</v>
      </c>
      <c r="E2017" t="s">
        <v>4431</v>
      </c>
      <c r="F2017">
        <v>9</v>
      </c>
      <c r="G2017">
        <v>16</v>
      </c>
      <c r="H2017">
        <v>0</v>
      </c>
      <c r="I2017">
        <v>-5.7339234653039001E-2</v>
      </c>
      <c r="J2017">
        <v>-5.0932177448055803E-2</v>
      </c>
      <c r="K2017">
        <v>-6.8935550764599896E-2</v>
      </c>
      <c r="L2017">
        <v>-0.16609262691938501</v>
      </c>
      <c r="M2017">
        <v>-0.17205134183515</v>
      </c>
      <c r="N2017">
        <v>-0.20403161867209699</v>
      </c>
      <c r="O2017">
        <v>20.2723653380122</v>
      </c>
      <c r="P2017">
        <v>20.181105466704601</v>
      </c>
      <c r="Q2017">
        <v>20.203007233141101</v>
      </c>
      <c r="R2017">
        <v>20.1849653014126</v>
      </c>
      <c r="S2017">
        <v>20.102276931252099</v>
      </c>
      <c r="T2017">
        <v>20.093487800716598</v>
      </c>
      <c r="U2017">
        <v>20.0669322515377</v>
      </c>
      <c r="W2017" t="s">
        <v>1855</v>
      </c>
      <c r="X2017" t="s">
        <v>4436</v>
      </c>
      <c r="Y2017" t="s">
        <v>4435</v>
      </c>
      <c r="Z2017" t="s">
        <v>4434</v>
      </c>
      <c r="AA2017">
        <v>3</v>
      </c>
      <c r="AB2017">
        <v>10</v>
      </c>
      <c r="AC2017">
        <v>0</v>
      </c>
      <c r="AD2017">
        <v>0.20578248145207001</v>
      </c>
      <c r="AE2017">
        <v>0.171935559618833</v>
      </c>
      <c r="AF2017">
        <v>0.25550158977604198</v>
      </c>
      <c r="AG2017">
        <v>0.132363732840412</v>
      </c>
      <c r="AH2017">
        <v>0.111155942582062</v>
      </c>
      <c r="AI2017">
        <v>9.02748405652751E-2</v>
      </c>
      <c r="AJ2017">
        <v>18.590478453948901</v>
      </c>
      <c r="AK2017">
        <v>18.675616479692099</v>
      </c>
      <c r="AL2017">
        <v>18.6919780741054</v>
      </c>
      <c r="AM2017">
        <v>18.739611707495499</v>
      </c>
      <c r="AN2017">
        <v>18.658945428016999</v>
      </c>
      <c r="AO2017">
        <v>18.613276737996902</v>
      </c>
      <c r="AP2017">
        <v>18.633405890830701</v>
      </c>
    </row>
    <row r="2018" spans="2:42" x14ac:dyDescent="0.4">
      <c r="B2018" t="s">
        <v>1</v>
      </c>
      <c r="C2018" t="s">
        <v>4433</v>
      </c>
      <c r="D2018" t="s">
        <v>4432</v>
      </c>
      <c r="E2018" t="s">
        <v>4431</v>
      </c>
      <c r="F2018">
        <v>10</v>
      </c>
      <c r="G2018">
        <v>14</v>
      </c>
      <c r="H2018">
        <v>0</v>
      </c>
      <c r="I2018">
        <v>-0.12918428685980099</v>
      </c>
      <c r="J2018">
        <v>-2.3422461478627799E-2</v>
      </c>
      <c r="K2018">
        <v>-7.7200255129433501E-2</v>
      </c>
      <c r="L2018">
        <v>-0.13393029546408999</v>
      </c>
      <c r="M2018">
        <v>-8.9698367534288601E-2</v>
      </c>
      <c r="N2018">
        <v>-0.18847578456049899</v>
      </c>
      <c r="O2018">
        <v>19.171953473218998</v>
      </c>
      <c r="P2018">
        <v>19.038473478855199</v>
      </c>
      <c r="Q2018">
        <v>19.184969528185999</v>
      </c>
      <c r="R2018">
        <v>19.1125054180817</v>
      </c>
      <c r="S2018">
        <v>19.045767629552799</v>
      </c>
      <c r="T2018">
        <v>19.078862588212001</v>
      </c>
      <c r="U2018">
        <v>18.9737720273721</v>
      </c>
      <c r="W2018" t="s">
        <v>1855</v>
      </c>
      <c r="X2018" t="s">
        <v>4436</v>
      </c>
      <c r="Y2018" t="s">
        <v>4435</v>
      </c>
      <c r="Z2018" t="s">
        <v>4434</v>
      </c>
      <c r="AA2018">
        <v>4</v>
      </c>
      <c r="AB2018">
        <v>6</v>
      </c>
      <c r="AC2018">
        <v>0</v>
      </c>
      <c r="AD2018">
        <v>0.123365843033252</v>
      </c>
      <c r="AE2018">
        <v>0.154218794069124</v>
      </c>
      <c r="AF2018">
        <v>8.2846589787317598E-2</v>
      </c>
      <c r="AG2018">
        <v>9.1283076901497395E-2</v>
      </c>
      <c r="AH2018">
        <v>6.5251507515499796E-2</v>
      </c>
      <c r="AI2018">
        <v>7.8238866941827495E-2</v>
      </c>
      <c r="AJ2018">
        <v>17.3178765647937</v>
      </c>
      <c r="AK2018">
        <v>17.420020682690499</v>
      </c>
      <c r="AL2018">
        <v>17.428585307877999</v>
      </c>
      <c r="AM2018">
        <v>17.378773423654302</v>
      </c>
      <c r="AN2018">
        <v>17.394579903323201</v>
      </c>
      <c r="AO2018">
        <v>17.344905666757001</v>
      </c>
      <c r="AP2018">
        <v>17.371617218647</v>
      </c>
    </row>
    <row r="2019" spans="2:42" x14ac:dyDescent="0.4">
      <c r="B2019" t="s">
        <v>1</v>
      </c>
      <c r="C2019" t="s">
        <v>4430</v>
      </c>
      <c r="D2019" t="s">
        <v>4429</v>
      </c>
      <c r="E2019" t="s">
        <v>4428</v>
      </c>
      <c r="F2019">
        <v>1</v>
      </c>
      <c r="G2019">
        <v>8</v>
      </c>
      <c r="H2019">
        <v>0</v>
      </c>
      <c r="I2019">
        <v>-7.2549600501604403E-2</v>
      </c>
      <c r="J2019">
        <v>-7.18061136486767E-2</v>
      </c>
      <c r="K2019">
        <v>5.8220262868395904E-3</v>
      </c>
      <c r="L2019">
        <v>-4.5850124136261002E-2</v>
      </c>
      <c r="M2019">
        <v>-3.0379052313557E-2</v>
      </c>
      <c r="N2019">
        <v>-7.7869339702363802E-2</v>
      </c>
      <c r="O2019">
        <v>17.194070016821101</v>
      </c>
      <c r="P2019">
        <v>17.105183292712201</v>
      </c>
      <c r="Q2019">
        <v>17.1194569915777</v>
      </c>
      <c r="R2019">
        <v>17.174599148869099</v>
      </c>
      <c r="S2019">
        <v>17.122607571874301</v>
      </c>
      <c r="T2019">
        <v>17.144196635618901</v>
      </c>
      <c r="U2019">
        <v>17.1004396766822</v>
      </c>
      <c r="W2019" t="s">
        <v>1855</v>
      </c>
      <c r="X2019" t="s">
        <v>4436</v>
      </c>
      <c r="Y2019" t="s">
        <v>4435</v>
      </c>
      <c r="Z2019" t="s">
        <v>4434</v>
      </c>
      <c r="AA2019">
        <v>5</v>
      </c>
      <c r="AB2019">
        <v>9</v>
      </c>
      <c r="AC2019">
        <v>0</v>
      </c>
      <c r="AD2019">
        <v>-0.34541806110678402</v>
      </c>
      <c r="AE2019">
        <v>-0.24658645930511799</v>
      </c>
      <c r="AF2019">
        <v>-2.4782216918010701E-2</v>
      </c>
      <c r="AG2019">
        <v>-0.14614889797361</v>
      </c>
      <c r="AH2019">
        <v>-6.01354838467731E-2</v>
      </c>
      <c r="AI2019">
        <v>-4.1784907863728897E-2</v>
      </c>
      <c r="AJ2019">
        <v>16.738310390148001</v>
      </c>
      <c r="AK2019">
        <v>16.415328187151498</v>
      </c>
      <c r="AL2019">
        <v>16.464288381704399</v>
      </c>
      <c r="AM2019">
        <v>16.6681519631437</v>
      </c>
      <c r="AN2019">
        <v>16.5964853900375</v>
      </c>
      <c r="AO2019">
        <v>16.654365268254899</v>
      </c>
      <c r="AP2019">
        <v>16.621785615398</v>
      </c>
    </row>
    <row r="2020" spans="2:42" x14ac:dyDescent="0.4">
      <c r="B2020" t="s">
        <v>1</v>
      </c>
      <c r="C2020" t="s">
        <v>4430</v>
      </c>
      <c r="D2020" t="s">
        <v>4429</v>
      </c>
      <c r="E2020" t="s">
        <v>4428</v>
      </c>
      <c r="F2020">
        <v>2</v>
      </c>
      <c r="G2020">
        <v>8</v>
      </c>
      <c r="H2020">
        <v>0</v>
      </c>
      <c r="I2020">
        <v>0.14554148763188801</v>
      </c>
      <c r="J2020">
        <v>0.18151457554469499</v>
      </c>
      <c r="K2020">
        <v>3.41572733168665E-2</v>
      </c>
      <c r="L2020">
        <v>0.119794646261591</v>
      </c>
      <c r="M2020">
        <v>0.19571283383427501</v>
      </c>
      <c r="N2020">
        <v>0.122029015200512</v>
      </c>
      <c r="O2020">
        <v>15.2881518127438</v>
      </c>
      <c r="P2020">
        <v>15.4380550840153</v>
      </c>
      <c r="Q2020">
        <v>15.465687269157799</v>
      </c>
      <c r="R2020">
        <v>15.3316824217162</v>
      </c>
      <c r="S2020">
        <v>15.446379086388101</v>
      </c>
      <c r="T2020">
        <v>15.507192243239301</v>
      </c>
      <c r="U2020">
        <v>15.4390600242444</v>
      </c>
      <c r="W2020" t="s">
        <v>1855</v>
      </c>
      <c r="X2020" t="s">
        <v>4436</v>
      </c>
      <c r="Y2020" t="s">
        <v>4435</v>
      </c>
      <c r="Z2020" t="s">
        <v>4434</v>
      </c>
      <c r="AA2020">
        <v>9</v>
      </c>
      <c r="AB2020">
        <v>3</v>
      </c>
      <c r="AC2020">
        <v>0</v>
      </c>
      <c r="AD2020">
        <v>-0.21411890551714499</v>
      </c>
      <c r="AE2020">
        <v>-0.213260894152945</v>
      </c>
      <c r="AF2020">
        <v>-1.09977173112745</v>
      </c>
      <c r="AG2020">
        <v>0.35506710406497699</v>
      </c>
      <c r="AH2020">
        <v>0.68149294789243198</v>
      </c>
      <c r="AI2020">
        <v>-0.61462093998670198</v>
      </c>
      <c r="AJ2020">
        <v>11.674728079707499</v>
      </c>
      <c r="AK2020">
        <v>11.440412883263599</v>
      </c>
      <c r="AL2020">
        <v>11.465172716970701</v>
      </c>
      <c r="AM2020">
        <v>10.5877060548203</v>
      </c>
      <c r="AN2020">
        <v>12.0283162939163</v>
      </c>
      <c r="AO2020">
        <v>12.3719055706148</v>
      </c>
      <c r="AP2020">
        <v>11.0469041526633</v>
      </c>
    </row>
    <row r="2021" spans="2:42" x14ac:dyDescent="0.4">
      <c r="B2021" t="s">
        <v>1</v>
      </c>
      <c r="C2021" t="s">
        <v>4430</v>
      </c>
      <c r="D2021" t="s">
        <v>4429</v>
      </c>
      <c r="E2021" t="s">
        <v>4428</v>
      </c>
      <c r="F2021">
        <v>3</v>
      </c>
      <c r="G2021">
        <v>6</v>
      </c>
      <c r="H2021">
        <v>0</v>
      </c>
      <c r="I2021">
        <v>-2.3261826303356201E-2</v>
      </c>
      <c r="J2021">
        <v>-0.13631726207568601</v>
      </c>
      <c r="K2021">
        <v>-0.10109872918270001</v>
      </c>
      <c r="L2021">
        <v>8.7421271262965006E-2</v>
      </c>
      <c r="M2021">
        <v>0.108852223606346</v>
      </c>
      <c r="N2021">
        <v>5.2868847731684099E-3</v>
      </c>
      <c r="O2021">
        <v>15.713748144310699</v>
      </c>
      <c r="P2021">
        <v>15.7414264375427</v>
      </c>
      <c r="Q2021">
        <v>15.5865815335312</v>
      </c>
      <c r="R2021">
        <v>15.611305810207</v>
      </c>
      <c r="S2021">
        <v>15.8213680427383</v>
      </c>
      <c r="T2021">
        <v>15.830100422091</v>
      </c>
      <c r="U2021">
        <v>15.7224569720192</v>
      </c>
      <c r="W2021" t="s">
        <v>1855</v>
      </c>
      <c r="X2021" t="s">
        <v>4433</v>
      </c>
      <c r="Y2021" t="s">
        <v>4432</v>
      </c>
      <c r="Z2021" t="s">
        <v>4431</v>
      </c>
      <c r="AA2021">
        <v>1</v>
      </c>
      <c r="AB2021">
        <v>17</v>
      </c>
      <c r="AC2021">
        <v>0</v>
      </c>
      <c r="AD2021">
        <v>5.0717901056762202E-2</v>
      </c>
      <c r="AE2021">
        <v>-1.4513854849351301E-2</v>
      </c>
      <c r="AF2021">
        <v>6.2999545656166903E-2</v>
      </c>
      <c r="AG2021">
        <v>6.1340681917247501E-2</v>
      </c>
      <c r="AH2021">
        <v>2.7642618460809801E-2</v>
      </c>
      <c r="AI2021">
        <v>5.3265065564360697E-2</v>
      </c>
      <c r="AJ2021">
        <v>22.4956834034545</v>
      </c>
      <c r="AK2021">
        <v>22.548285222785001</v>
      </c>
      <c r="AL2021">
        <v>22.4692781916971</v>
      </c>
      <c r="AM2021">
        <v>22.544694929197099</v>
      </c>
      <c r="AN2021">
        <v>22.5393505332746</v>
      </c>
      <c r="AO2021">
        <v>22.544016424340398</v>
      </c>
      <c r="AP2021">
        <v>22.5447518971365</v>
      </c>
    </row>
    <row r="2022" spans="2:42" x14ac:dyDescent="0.4">
      <c r="B2022" t="s">
        <v>1</v>
      </c>
      <c r="C2022" t="s">
        <v>4430</v>
      </c>
      <c r="D2022" t="s">
        <v>4429</v>
      </c>
      <c r="E2022" t="s">
        <v>4428</v>
      </c>
      <c r="F2022">
        <v>4</v>
      </c>
      <c r="G2022">
        <v>5</v>
      </c>
      <c r="H2022">
        <v>0</v>
      </c>
      <c r="I2022">
        <v>-3.7022871368108702E-2</v>
      </c>
      <c r="J2022">
        <v>1.00286428840377E-2</v>
      </c>
      <c r="K2022">
        <v>9.3893665353517605E-2</v>
      </c>
      <c r="L2022">
        <v>4.5429757234453298E-2</v>
      </c>
      <c r="M2022">
        <v>-6.7320224389888503E-3</v>
      </c>
      <c r="N2022">
        <v>2.7656283050939499E-2</v>
      </c>
      <c r="O2022">
        <v>17.083622496263999</v>
      </c>
      <c r="P2022">
        <v>17.024977168734001</v>
      </c>
      <c r="Q2022">
        <v>17.085157490791499</v>
      </c>
      <c r="R2022">
        <v>17.164391554799899</v>
      </c>
      <c r="S2022">
        <v>17.1062971010168</v>
      </c>
      <c r="T2022">
        <v>17.061644532939201</v>
      </c>
      <c r="U2022">
        <v>17.048644048743601</v>
      </c>
      <c r="W2022" t="s">
        <v>1855</v>
      </c>
      <c r="X2022" t="s">
        <v>4433</v>
      </c>
      <c r="Y2022" t="s">
        <v>4432</v>
      </c>
      <c r="Z2022" t="s">
        <v>4431</v>
      </c>
      <c r="AA2022">
        <v>2</v>
      </c>
      <c r="AB2022">
        <v>18</v>
      </c>
      <c r="AC2022">
        <v>0</v>
      </c>
      <c r="AD2022">
        <v>-4.8956378845215198E-2</v>
      </c>
      <c r="AE2022">
        <v>2.5889752384060199E-2</v>
      </c>
      <c r="AF2022">
        <v>2.3013823229955901E-2</v>
      </c>
      <c r="AG2022">
        <v>9.7233363165614203E-3</v>
      </c>
      <c r="AH2022">
        <v>-1.7278965687097501E-2</v>
      </c>
      <c r="AI2022">
        <v>3.0411992796327801E-2</v>
      </c>
      <c r="AJ2022">
        <v>23.9199312190146</v>
      </c>
      <c r="AK2022">
        <v>23.853283946953301</v>
      </c>
      <c r="AL2022">
        <v>23.9294764299053</v>
      </c>
      <c r="AM2022">
        <v>23.9246001112583</v>
      </c>
      <c r="AN2022">
        <v>23.940892652909302</v>
      </c>
      <c r="AO2022">
        <v>23.911525183699698</v>
      </c>
      <c r="AP2022">
        <v>23.956167509851198</v>
      </c>
    </row>
    <row r="2023" spans="2:42" x14ac:dyDescent="0.4">
      <c r="B2023" t="s">
        <v>1</v>
      </c>
      <c r="C2023" t="s">
        <v>4427</v>
      </c>
      <c r="D2023" t="s">
        <v>4426</v>
      </c>
      <c r="E2023" t="s">
        <v>4425</v>
      </c>
      <c r="F2023">
        <v>1</v>
      </c>
      <c r="G2023">
        <v>6</v>
      </c>
      <c r="H2023">
        <v>0</v>
      </c>
      <c r="I2023">
        <v>3.5222752865674799E-2</v>
      </c>
      <c r="J2023">
        <v>0.13011649499258701</v>
      </c>
      <c r="K2023">
        <v>0.30182733209792201</v>
      </c>
      <c r="L2023">
        <v>5.68431993691609E-2</v>
      </c>
      <c r="M2023">
        <v>-0.160035650490856</v>
      </c>
      <c r="N2023">
        <v>0.42339757504950998</v>
      </c>
      <c r="O2023">
        <v>15.7912844893381</v>
      </c>
      <c r="P2023">
        <v>15.810170118596499</v>
      </c>
      <c r="Q2023">
        <v>15.9185940727359</v>
      </c>
      <c r="R2023">
        <v>16.067818927197099</v>
      </c>
      <c r="S2023">
        <v>15.822515367896701</v>
      </c>
      <c r="T2023">
        <v>15.6117545099585</v>
      </c>
      <c r="U2023">
        <v>16.198921063951101</v>
      </c>
      <c r="W2023" t="s">
        <v>1855</v>
      </c>
      <c r="X2023" t="s">
        <v>4433</v>
      </c>
      <c r="Y2023" t="s">
        <v>4432</v>
      </c>
      <c r="Z2023" t="s">
        <v>4431</v>
      </c>
      <c r="AA2023">
        <v>3</v>
      </c>
      <c r="AB2023">
        <v>18</v>
      </c>
      <c r="AC2023">
        <v>0</v>
      </c>
      <c r="AD2023">
        <v>-0.113736933910941</v>
      </c>
      <c r="AE2023">
        <v>-0.18136726690713301</v>
      </c>
      <c r="AF2023">
        <v>-8.8141208761310694E-2</v>
      </c>
      <c r="AG2023">
        <v>-7.1549415641362302E-2</v>
      </c>
      <c r="AH2023">
        <v>-0.10972052166268401</v>
      </c>
      <c r="AI2023">
        <v>-4.2633931229698198E-2</v>
      </c>
      <c r="AJ2023">
        <v>23.310290210309802</v>
      </c>
      <c r="AK2023">
        <v>23.0759088206899</v>
      </c>
      <c r="AL2023">
        <v>23.058487003940201</v>
      </c>
      <c r="AM2023">
        <v>23.115780665319001</v>
      </c>
      <c r="AN2023">
        <v>23.174844035896001</v>
      </c>
      <c r="AO2023">
        <v>23.112212030113</v>
      </c>
      <c r="AP2023">
        <v>23.220308875396601</v>
      </c>
    </row>
    <row r="2024" spans="2:42" x14ac:dyDescent="0.4">
      <c r="B2024" t="s">
        <v>1</v>
      </c>
      <c r="C2024" t="s">
        <v>4427</v>
      </c>
      <c r="D2024" t="s">
        <v>4426</v>
      </c>
      <c r="E2024" t="s">
        <v>4425</v>
      </c>
      <c r="F2024">
        <v>2</v>
      </c>
      <c r="G2024">
        <v>7</v>
      </c>
      <c r="H2024">
        <v>0</v>
      </c>
      <c r="I2024">
        <v>-9.1177548109481393E-2</v>
      </c>
      <c r="J2024">
        <v>-0.11825227276917299</v>
      </c>
      <c r="K2024">
        <v>-8.2294902781001197E-2</v>
      </c>
      <c r="L2024">
        <v>-3.4400014533650498E-2</v>
      </c>
      <c r="M2024">
        <v>-0.123551407074137</v>
      </c>
      <c r="N2024">
        <v>-4.2166391706341998E-3</v>
      </c>
      <c r="O2024">
        <v>17.629483467157801</v>
      </c>
      <c r="P2024">
        <v>17.542667702687901</v>
      </c>
      <c r="Q2024">
        <v>17.507252075257899</v>
      </c>
      <c r="R2024">
        <v>17.5565619000323</v>
      </c>
      <c r="S2024">
        <v>17.633516080006899</v>
      </c>
      <c r="T2024">
        <v>17.529259656744902</v>
      </c>
      <c r="U2024">
        <v>17.654146024287201</v>
      </c>
      <c r="W2024" t="s">
        <v>1855</v>
      </c>
      <c r="X2024" t="s">
        <v>4433</v>
      </c>
      <c r="Y2024" t="s">
        <v>4432</v>
      </c>
      <c r="Z2024" t="s">
        <v>4431</v>
      </c>
      <c r="AA2024">
        <v>4</v>
      </c>
      <c r="AB2024">
        <v>18</v>
      </c>
      <c r="AC2024">
        <v>0</v>
      </c>
      <c r="AD2024">
        <v>-9.7079208179700095E-3</v>
      </c>
      <c r="AE2024">
        <v>-0.121050475457725</v>
      </c>
      <c r="AF2024">
        <v>-3.9740588953053498E-2</v>
      </c>
      <c r="AG2024">
        <v>-7.5110602394101306E-2</v>
      </c>
      <c r="AH2024">
        <v>-8.6349191136303495E-3</v>
      </c>
      <c r="AI2024">
        <v>1.15493519503396E-2</v>
      </c>
      <c r="AJ2024">
        <v>24.2417970046981</v>
      </c>
      <c r="AK2024">
        <v>24.210867358743702</v>
      </c>
      <c r="AL2024">
        <v>24.0772364782555</v>
      </c>
      <c r="AM2024">
        <v>24.180106684818298</v>
      </c>
      <c r="AN2024">
        <v>24.152106663931999</v>
      </c>
      <c r="AO2024">
        <v>24.194939680032299</v>
      </c>
      <c r="AP2024">
        <v>24.228848143559901</v>
      </c>
    </row>
    <row r="2025" spans="2:42" x14ac:dyDescent="0.4">
      <c r="B2025" t="s">
        <v>1</v>
      </c>
      <c r="C2025" t="s">
        <v>4427</v>
      </c>
      <c r="D2025" t="s">
        <v>4426</v>
      </c>
      <c r="E2025" t="s">
        <v>4425</v>
      </c>
      <c r="F2025">
        <v>3</v>
      </c>
      <c r="G2025">
        <v>4</v>
      </c>
      <c r="H2025">
        <v>0</v>
      </c>
      <c r="I2025">
        <v>-0.32830892441850401</v>
      </c>
      <c r="J2025">
        <v>-0.24749034630142</v>
      </c>
      <c r="K2025">
        <v>-0.26728583929674898</v>
      </c>
      <c r="L2025">
        <v>-0.22079257645549299</v>
      </c>
      <c r="M2025">
        <v>-0.40016121482725497</v>
      </c>
      <c r="N2025">
        <v>-0.24548387114089601</v>
      </c>
      <c r="O2025">
        <v>15.599162467952899</v>
      </c>
      <c r="P2025">
        <v>15.3217936630697</v>
      </c>
      <c r="Q2025">
        <v>15.3608227729476</v>
      </c>
      <c r="R2025">
        <v>15.3305330237351</v>
      </c>
      <c r="S2025">
        <v>15.398568518662</v>
      </c>
      <c r="T2025">
        <v>15.206501307299501</v>
      </c>
      <c r="U2025">
        <v>15.3571005397473</v>
      </c>
      <c r="W2025" t="s">
        <v>1855</v>
      </c>
      <c r="X2025" t="s">
        <v>4433</v>
      </c>
      <c r="Y2025" t="s">
        <v>4432</v>
      </c>
      <c r="Z2025" t="s">
        <v>4431</v>
      </c>
      <c r="AA2025">
        <v>5</v>
      </c>
      <c r="AB2025">
        <v>19</v>
      </c>
      <c r="AC2025">
        <v>0</v>
      </c>
      <c r="AD2025">
        <v>-0.15213264907593399</v>
      </c>
      <c r="AE2025">
        <v>-0.237566260282422</v>
      </c>
      <c r="AF2025">
        <v>-1.00135318795882E-2</v>
      </c>
      <c r="AG2025">
        <v>-5.2341055999814798E-2</v>
      </c>
      <c r="AH2025">
        <v>-4.9081109566929002E-2</v>
      </c>
      <c r="AI2025">
        <v>-2.9227479391821E-2</v>
      </c>
      <c r="AJ2025">
        <v>22.9453993099069</v>
      </c>
      <c r="AK2025">
        <v>22.815702518941201</v>
      </c>
      <c r="AL2025">
        <v>22.680397500485999</v>
      </c>
      <c r="AM2025">
        <v>22.890009567941</v>
      </c>
      <c r="AN2025">
        <v>22.897382151770199</v>
      </c>
      <c r="AO2025">
        <v>22.872508562293699</v>
      </c>
      <c r="AP2025">
        <v>22.8414319636288</v>
      </c>
    </row>
    <row r="2026" spans="2:42" x14ac:dyDescent="0.4">
      <c r="B2026" t="s">
        <v>1</v>
      </c>
      <c r="C2026" t="s">
        <v>4424</v>
      </c>
      <c r="D2026" t="s">
        <v>4423</v>
      </c>
      <c r="E2026" t="s">
        <v>4422</v>
      </c>
      <c r="F2026">
        <v>1</v>
      </c>
      <c r="G2026">
        <v>10</v>
      </c>
      <c r="H2026">
        <v>0</v>
      </c>
      <c r="I2026">
        <v>-8.8248086864270506E-2</v>
      </c>
      <c r="J2026">
        <v>-2.9818674486623599E-2</v>
      </c>
      <c r="K2026">
        <v>-2.9443303803095199E-2</v>
      </c>
      <c r="L2026">
        <v>-1.30870185007153E-2</v>
      </c>
      <c r="M2026">
        <v>-3.3225690872109599E-3</v>
      </c>
      <c r="N2026">
        <v>1.16925988815879E-2</v>
      </c>
      <c r="O2026">
        <v>18.398779415278199</v>
      </c>
      <c r="P2026">
        <v>18.294194204806601</v>
      </c>
      <c r="Q2026">
        <v>18.366153829196801</v>
      </c>
      <c r="R2026">
        <v>18.344043217236202</v>
      </c>
      <c r="S2026">
        <v>18.360080075966799</v>
      </c>
      <c r="T2026">
        <v>18.375962517302298</v>
      </c>
      <c r="U2026">
        <v>18.394711013723199</v>
      </c>
      <c r="W2026" t="s">
        <v>1855</v>
      </c>
      <c r="X2026" t="s">
        <v>4433</v>
      </c>
      <c r="Y2026" t="s">
        <v>4432</v>
      </c>
      <c r="Z2026" t="s">
        <v>4431</v>
      </c>
      <c r="AA2026">
        <v>6</v>
      </c>
      <c r="AB2026">
        <v>18</v>
      </c>
      <c r="AC2026">
        <v>0</v>
      </c>
      <c r="AD2026">
        <v>-0.102868262218792</v>
      </c>
      <c r="AE2026">
        <v>-0.13295277116356999</v>
      </c>
      <c r="AF2026">
        <v>-8.7585288052132199E-2</v>
      </c>
      <c r="AG2026">
        <v>-0.13828639893560901</v>
      </c>
      <c r="AH2026">
        <v>-0.103473712919702</v>
      </c>
      <c r="AI2026">
        <v>-0.22695400419598999</v>
      </c>
      <c r="AJ2026">
        <v>21.491108438002499</v>
      </c>
      <c r="AK2026">
        <v>21.4028303306632</v>
      </c>
      <c r="AL2026">
        <v>21.3258504381709</v>
      </c>
      <c r="AM2026">
        <v>21.3963187924153</v>
      </c>
      <c r="AN2026">
        <v>21.360394088372399</v>
      </c>
      <c r="AO2026">
        <v>21.377783453492</v>
      </c>
      <c r="AP2026">
        <v>21.204004830929499</v>
      </c>
    </row>
    <row r="2027" spans="2:42" x14ac:dyDescent="0.4">
      <c r="B2027" t="s">
        <v>1</v>
      </c>
      <c r="C2027" t="s">
        <v>4424</v>
      </c>
      <c r="D2027" t="s">
        <v>4423</v>
      </c>
      <c r="E2027" t="s">
        <v>4422</v>
      </c>
      <c r="F2027">
        <v>2</v>
      </c>
      <c r="G2027">
        <v>11</v>
      </c>
      <c r="H2027">
        <v>0</v>
      </c>
      <c r="I2027">
        <v>0.12479123128562</v>
      </c>
      <c r="J2027">
        <v>0.18694749632574301</v>
      </c>
      <c r="K2027">
        <v>0.246828367387074</v>
      </c>
      <c r="L2027">
        <v>0.25721612363573099</v>
      </c>
      <c r="M2027">
        <v>0.257354928437179</v>
      </c>
      <c r="N2027">
        <v>0.168525079837794</v>
      </c>
      <c r="O2027">
        <v>17.660295552037599</v>
      </c>
      <c r="P2027">
        <v>17.7894485669628</v>
      </c>
      <c r="Q2027">
        <v>17.843263929232599</v>
      </c>
      <c r="R2027">
        <v>17.916497255080198</v>
      </c>
      <c r="S2027">
        <v>17.955944303056</v>
      </c>
      <c r="T2027">
        <v>17.940978077135998</v>
      </c>
      <c r="U2027">
        <v>17.857699828175399</v>
      </c>
      <c r="W2027" t="s">
        <v>1855</v>
      </c>
      <c r="X2027" t="s">
        <v>4433</v>
      </c>
      <c r="Y2027" t="s">
        <v>4432</v>
      </c>
      <c r="Z2027" t="s">
        <v>4431</v>
      </c>
      <c r="AA2027">
        <v>7</v>
      </c>
      <c r="AB2027">
        <v>17</v>
      </c>
      <c r="AC2027">
        <v>0</v>
      </c>
      <c r="AD2027">
        <v>-3.6206427346613203E-2</v>
      </c>
      <c r="AE2027">
        <v>-0.22878722286167599</v>
      </c>
      <c r="AF2027">
        <v>-8.4769067620580799E-2</v>
      </c>
      <c r="AG2027">
        <v>-0.19851409916635601</v>
      </c>
      <c r="AH2027">
        <v>-0.167538124920281</v>
      </c>
      <c r="AI2027">
        <v>-0.18825256985573399</v>
      </c>
      <c r="AJ2027">
        <v>20.7223763573562</v>
      </c>
      <c r="AK2027">
        <v>20.6600971667281</v>
      </c>
      <c r="AL2027">
        <v>20.4801586885342</v>
      </c>
      <c r="AM2027">
        <v>20.633074979449098</v>
      </c>
      <c r="AN2027">
        <v>20.5414739336832</v>
      </c>
      <c r="AO2027">
        <v>20.586141499836099</v>
      </c>
      <c r="AP2027">
        <v>20.503232996712001</v>
      </c>
    </row>
    <row r="2028" spans="2:42" x14ac:dyDescent="0.4">
      <c r="B2028" t="s">
        <v>1</v>
      </c>
      <c r="C2028" t="s">
        <v>4424</v>
      </c>
      <c r="D2028" t="s">
        <v>4423</v>
      </c>
      <c r="E2028" t="s">
        <v>4422</v>
      </c>
      <c r="F2028">
        <v>3</v>
      </c>
      <c r="G2028">
        <v>11</v>
      </c>
      <c r="H2028">
        <v>0</v>
      </c>
      <c r="I2028">
        <v>2.63551847832879E-2</v>
      </c>
      <c r="J2028">
        <v>4.9201278171688401E-2</v>
      </c>
      <c r="K2028">
        <v>6.3789619573835707E-2</v>
      </c>
      <c r="L2028">
        <v>7.3141038361599797E-2</v>
      </c>
      <c r="M2028">
        <v>-3.8759210555369399E-2</v>
      </c>
      <c r="N2028">
        <v>3.92848229896696E-2</v>
      </c>
      <c r="O2028">
        <v>17.739493546698501</v>
      </c>
      <c r="P2028">
        <v>17.816788851017101</v>
      </c>
      <c r="Q2028">
        <v>17.797845476166302</v>
      </c>
      <c r="R2028">
        <v>17.801939561351301</v>
      </c>
      <c r="S2028">
        <v>17.8328332122246</v>
      </c>
      <c r="T2028">
        <v>17.708234390316999</v>
      </c>
      <c r="U2028">
        <v>17.782200312623502</v>
      </c>
      <c r="W2028" t="s">
        <v>1855</v>
      </c>
      <c r="X2028" t="s">
        <v>4433</v>
      </c>
      <c r="Y2028" t="s">
        <v>4432</v>
      </c>
      <c r="Z2028" t="s">
        <v>4431</v>
      </c>
      <c r="AA2028">
        <v>8</v>
      </c>
      <c r="AB2028">
        <v>15</v>
      </c>
      <c r="AC2028">
        <v>0</v>
      </c>
      <c r="AD2028">
        <v>-8.8210215140621898E-2</v>
      </c>
      <c r="AE2028">
        <v>-0.13236257977124</v>
      </c>
      <c r="AF2028">
        <v>-2.2999244864632101E-2</v>
      </c>
      <c r="AG2028">
        <v>-0.25575780036453999</v>
      </c>
      <c r="AH2028">
        <v>-6.7851317403532896E-2</v>
      </c>
      <c r="AI2028">
        <v>-0.17340069515300299</v>
      </c>
      <c r="AJ2028">
        <v>19.4593358194887</v>
      </c>
      <c r="AK2028">
        <v>19.357757787553901</v>
      </c>
      <c r="AL2028">
        <v>19.306953331446898</v>
      </c>
      <c r="AM2028">
        <v>19.429799160914602</v>
      </c>
      <c r="AN2028">
        <v>19.1616500675445</v>
      </c>
      <c r="AO2028">
        <v>19.353311337483301</v>
      </c>
      <c r="AP2028">
        <v>19.245108228159999</v>
      </c>
    </row>
    <row r="2029" spans="2:42" x14ac:dyDescent="0.4">
      <c r="B2029" t="s">
        <v>1</v>
      </c>
      <c r="C2029" t="s">
        <v>4424</v>
      </c>
      <c r="D2029" t="s">
        <v>4423</v>
      </c>
      <c r="E2029" t="s">
        <v>4422</v>
      </c>
      <c r="F2029">
        <v>4</v>
      </c>
      <c r="G2029">
        <v>5</v>
      </c>
      <c r="H2029">
        <v>0</v>
      </c>
      <c r="I2029">
        <v>0.134876842641143</v>
      </c>
      <c r="J2029">
        <v>0.39281292209354901</v>
      </c>
      <c r="K2029">
        <v>0.35637121537535799</v>
      </c>
      <c r="L2029">
        <v>5.3406219005529103E-2</v>
      </c>
      <c r="M2029">
        <v>0.18262466690149601</v>
      </c>
      <c r="N2029">
        <v>0.15887694759549501</v>
      </c>
      <c r="O2029">
        <v>14.523375587319</v>
      </c>
      <c r="P2029">
        <v>14.6366299737983</v>
      </c>
      <c r="Q2029">
        <v>14.907694861055999</v>
      </c>
      <c r="R2029">
        <v>14.866622195876801</v>
      </c>
      <c r="S2029">
        <v>14.5540266538429</v>
      </c>
      <c r="T2029">
        <v>14.6907543133347</v>
      </c>
      <c r="U2029">
        <v>14.6196178043432</v>
      </c>
      <c r="W2029" t="s">
        <v>1855</v>
      </c>
      <c r="X2029" t="s">
        <v>4433</v>
      </c>
      <c r="Y2029" t="s">
        <v>4432</v>
      </c>
      <c r="Z2029" t="s">
        <v>4431</v>
      </c>
      <c r="AA2029">
        <v>9</v>
      </c>
      <c r="AB2029">
        <v>16</v>
      </c>
      <c r="AC2029">
        <v>0</v>
      </c>
      <c r="AD2029">
        <v>6.1806082720242003E-2</v>
      </c>
      <c r="AE2029">
        <v>-4.6147042143729798E-2</v>
      </c>
      <c r="AF2029">
        <v>2.5781248009637998E-2</v>
      </c>
      <c r="AG2029">
        <v>1.50217558612766E-2</v>
      </c>
      <c r="AH2029">
        <v>-1.26351950763102E-2</v>
      </c>
      <c r="AI2029">
        <v>5.9789943641146003E-2</v>
      </c>
      <c r="AJ2029">
        <v>19.933336092747702</v>
      </c>
      <c r="AK2029">
        <v>19.974945884541199</v>
      </c>
      <c r="AL2029">
        <v>19.890894582020099</v>
      </c>
      <c r="AM2029">
        <v>19.971867046997598</v>
      </c>
      <c r="AN2029">
        <v>19.946878958752801</v>
      </c>
      <c r="AO2029">
        <v>19.936385440686202</v>
      </c>
      <c r="AP2029">
        <v>19.979923049331301</v>
      </c>
    </row>
    <row r="2030" spans="2:42" x14ac:dyDescent="0.4">
      <c r="B2030" t="s">
        <v>1</v>
      </c>
      <c r="C2030" t="s">
        <v>4421</v>
      </c>
      <c r="D2030" t="s">
        <v>4420</v>
      </c>
      <c r="E2030" t="s">
        <v>4419</v>
      </c>
      <c r="F2030">
        <v>1</v>
      </c>
      <c r="G2030">
        <v>6</v>
      </c>
      <c r="H2030">
        <v>0</v>
      </c>
      <c r="I2030">
        <v>-0.125860056288188</v>
      </c>
      <c r="J2030">
        <v>-7.4505081677759905E-2</v>
      </c>
      <c r="K2030">
        <v>0.162199698243992</v>
      </c>
      <c r="L2030">
        <v>0.27462442513136498</v>
      </c>
      <c r="M2030">
        <v>0.16660770884581899</v>
      </c>
      <c r="N2030">
        <v>0.35295373285325499</v>
      </c>
      <c r="O2030">
        <v>16.522827295642902</v>
      </c>
      <c r="P2030">
        <v>16.380630115747401</v>
      </c>
      <c r="Q2030">
        <v>16.445515302370399</v>
      </c>
      <c r="R2030">
        <v>16.659734099647999</v>
      </c>
      <c r="S2030">
        <v>16.771839399963699</v>
      </c>
      <c r="T2030">
        <v>16.669940675599999</v>
      </c>
      <c r="U2030">
        <v>16.860020028059601</v>
      </c>
      <c r="W2030" t="s">
        <v>1855</v>
      </c>
      <c r="X2030" t="s">
        <v>4433</v>
      </c>
      <c r="Y2030" t="s">
        <v>4432</v>
      </c>
      <c r="Z2030" t="s">
        <v>4431</v>
      </c>
      <c r="AA2030">
        <v>10</v>
      </c>
      <c r="AB2030">
        <v>14</v>
      </c>
      <c r="AC2030">
        <v>0</v>
      </c>
      <c r="AD2030">
        <v>0.22252282694055101</v>
      </c>
      <c r="AE2030">
        <v>0.128863317149229</v>
      </c>
      <c r="AF2030">
        <v>0.142687579076963</v>
      </c>
      <c r="AG2030">
        <v>0.196447466801591</v>
      </c>
      <c r="AH2030">
        <v>0.117863625068548</v>
      </c>
      <c r="AI2030">
        <v>0.28409825152139001</v>
      </c>
      <c r="AJ2030">
        <v>18.704194689364599</v>
      </c>
      <c r="AK2030">
        <v>18.9603954279644</v>
      </c>
      <c r="AL2030">
        <v>18.817565141500999</v>
      </c>
      <c r="AM2030">
        <v>18.799138122470499</v>
      </c>
      <c r="AN2030">
        <v>18.917910081037601</v>
      </c>
      <c r="AO2030">
        <v>18.853346318945299</v>
      </c>
      <c r="AP2030">
        <v>18.918677746101199</v>
      </c>
    </row>
    <row r="2031" spans="2:42" x14ac:dyDescent="0.4">
      <c r="B2031" t="s">
        <v>1</v>
      </c>
      <c r="C2031" t="s">
        <v>4421</v>
      </c>
      <c r="D2031" t="s">
        <v>4420</v>
      </c>
      <c r="E2031" t="s">
        <v>4419</v>
      </c>
      <c r="F2031">
        <v>2</v>
      </c>
      <c r="G2031">
        <v>7</v>
      </c>
      <c r="H2031">
        <v>0</v>
      </c>
      <c r="I2031">
        <v>6.4405713062791706E-2</v>
      </c>
      <c r="J2031">
        <v>0.240672246562502</v>
      </c>
      <c r="K2031">
        <v>0.230663587476378</v>
      </c>
      <c r="L2031">
        <v>0.235558186628854</v>
      </c>
      <c r="M2031">
        <v>0.15330558104953901</v>
      </c>
      <c r="N2031">
        <v>0.18206556989931899</v>
      </c>
      <c r="O2031">
        <v>15.6703815246782</v>
      </c>
      <c r="P2031">
        <v>15.7391490213806</v>
      </c>
      <c r="Q2031">
        <v>15.907074652109999</v>
      </c>
      <c r="R2031">
        <v>15.9104184478101</v>
      </c>
      <c r="S2031">
        <v>15.944372338689799</v>
      </c>
      <c r="T2031">
        <v>15.847014702389</v>
      </c>
      <c r="U2031">
        <v>15.881326290877601</v>
      </c>
      <c r="W2031" t="s">
        <v>1855</v>
      </c>
      <c r="X2031" t="s">
        <v>4430</v>
      </c>
      <c r="Y2031" t="s">
        <v>4429</v>
      </c>
      <c r="Z2031" t="s">
        <v>4428</v>
      </c>
      <c r="AA2031">
        <v>1</v>
      </c>
      <c r="AB2031">
        <v>8</v>
      </c>
      <c r="AC2031">
        <v>0</v>
      </c>
      <c r="AD2031">
        <v>4.3438316751524701E-2</v>
      </c>
      <c r="AE2031">
        <v>2.2651471295777301E-2</v>
      </c>
      <c r="AF2031">
        <v>0.16466697351037701</v>
      </c>
      <c r="AG2031">
        <v>6.8789649763942896E-3</v>
      </c>
      <c r="AH2031">
        <v>5.3535484088207901E-2</v>
      </c>
      <c r="AI2031">
        <v>-2.2719132234968201E-2</v>
      </c>
      <c r="AJ2031">
        <v>17.075149119584299</v>
      </c>
      <c r="AK2031">
        <v>17.120471354609599</v>
      </c>
      <c r="AL2031">
        <v>17.085909233972</v>
      </c>
      <c r="AM2031">
        <v>17.225828073181098</v>
      </c>
      <c r="AN2031">
        <v>17.064354532463501</v>
      </c>
      <c r="AO2031">
        <v>17.1493750060976</v>
      </c>
      <c r="AP2031">
        <v>17.0482334154669</v>
      </c>
    </row>
    <row r="2032" spans="2:42" x14ac:dyDescent="0.4">
      <c r="B2032" t="s">
        <v>1</v>
      </c>
      <c r="C2032" t="s">
        <v>4421</v>
      </c>
      <c r="D2032" t="s">
        <v>4420</v>
      </c>
      <c r="E2032" t="s">
        <v>4419</v>
      </c>
      <c r="F2032">
        <v>3</v>
      </c>
      <c r="G2032">
        <v>10</v>
      </c>
      <c r="H2032">
        <v>0</v>
      </c>
      <c r="I2032">
        <v>0.21131994920012401</v>
      </c>
      <c r="J2032">
        <v>0.152753860698988</v>
      </c>
      <c r="K2032">
        <v>7.6386733345994898E-2</v>
      </c>
      <c r="L2032">
        <v>0.27506560471991798</v>
      </c>
      <c r="M2032">
        <v>0.16604961352553699</v>
      </c>
      <c r="N2032">
        <v>0.12672905130148299</v>
      </c>
      <c r="O2032">
        <v>17.387111430245199</v>
      </c>
      <c r="P2032">
        <v>17.649371498980599</v>
      </c>
      <c r="Q2032">
        <v>17.549015942240299</v>
      </c>
      <c r="R2032">
        <v>17.4621545586702</v>
      </c>
      <c r="S2032">
        <v>17.682375662129701</v>
      </c>
      <c r="T2032">
        <v>17.5606610979446</v>
      </c>
      <c r="U2032">
        <v>17.517262424481999</v>
      </c>
      <c r="W2032" t="s">
        <v>1855</v>
      </c>
      <c r="X2032" t="s">
        <v>4430</v>
      </c>
      <c r="Y2032" t="s">
        <v>4429</v>
      </c>
      <c r="Z2032" t="s">
        <v>4428</v>
      </c>
      <c r="AA2032">
        <v>2</v>
      </c>
      <c r="AB2032">
        <v>8</v>
      </c>
      <c r="AC2032">
        <v>0</v>
      </c>
      <c r="AD2032">
        <v>-8.9655553867412904E-2</v>
      </c>
      <c r="AE2032">
        <v>1.19565216353976E-2</v>
      </c>
      <c r="AF2032">
        <v>-9.3188977110097299E-2</v>
      </c>
      <c r="AG2032">
        <v>-0.114513536794659</v>
      </c>
      <c r="AH2032">
        <v>-2.2950918194050401E-2</v>
      </c>
      <c r="AI2032">
        <v>-0.19190961696095099</v>
      </c>
      <c r="AJ2032">
        <v>15.572884101206</v>
      </c>
      <c r="AK2032">
        <v>15.4655376541224</v>
      </c>
      <c r="AL2032">
        <v>15.568496081348</v>
      </c>
      <c r="AM2032">
        <v>15.461350193109601</v>
      </c>
      <c r="AN2032">
        <v>15.469608661989501</v>
      </c>
      <c r="AO2032">
        <v>15.558806113384099</v>
      </c>
      <c r="AP2032">
        <v>15.3867987822853</v>
      </c>
    </row>
    <row r="2033" spans="2:42" x14ac:dyDescent="0.4">
      <c r="B2033" t="s">
        <v>1</v>
      </c>
      <c r="C2033" t="s">
        <v>4421</v>
      </c>
      <c r="D2033" t="s">
        <v>4420</v>
      </c>
      <c r="E2033" t="s">
        <v>4419</v>
      </c>
      <c r="F2033">
        <v>4</v>
      </c>
      <c r="G2033">
        <v>2</v>
      </c>
      <c r="H2033">
        <v>0</v>
      </c>
      <c r="I2033">
        <v>8.1738174714907092E-3</v>
      </c>
      <c r="J2033">
        <v>8.7720790174673297E-2</v>
      </c>
      <c r="K2033">
        <v>0.13939832920525899</v>
      </c>
      <c r="L2033">
        <v>9.9316082084843799E-2</v>
      </c>
      <c r="M2033">
        <v>2.3256074485296101E-3</v>
      </c>
      <c r="N2033">
        <v>6.6634991704427493E-2</v>
      </c>
      <c r="O2033">
        <v>14.1273064615505</v>
      </c>
      <c r="P2033">
        <v>14.113857822860201</v>
      </c>
      <c r="Q2033">
        <v>14.206533603368699</v>
      </c>
      <c r="R2033">
        <v>14.253580183938199</v>
      </c>
      <c r="S2033">
        <v>14.2038673911538</v>
      </c>
      <c r="T2033">
        <v>14.114386128113299</v>
      </c>
      <c r="U2033">
        <v>14.1313067226837</v>
      </c>
      <c r="W2033" t="s">
        <v>1855</v>
      </c>
      <c r="X2033" t="s">
        <v>4430</v>
      </c>
      <c r="Y2033" t="s">
        <v>4429</v>
      </c>
      <c r="Z2033" t="s">
        <v>4428</v>
      </c>
      <c r="AA2033">
        <v>3</v>
      </c>
      <c r="AB2033">
        <v>6</v>
      </c>
      <c r="AC2033">
        <v>0</v>
      </c>
      <c r="AD2033">
        <v>0.13190757310609899</v>
      </c>
      <c r="AE2033">
        <v>0.29063772201646498</v>
      </c>
      <c r="AF2033">
        <v>-2.0630239279043401E-2</v>
      </c>
      <c r="AG2033">
        <v>0.64401892311698306</v>
      </c>
      <c r="AH2033">
        <v>0.255150382141831</v>
      </c>
      <c r="AI2033">
        <v>0.379732268997373</v>
      </c>
      <c r="AJ2033">
        <v>15.779019137014201</v>
      </c>
      <c r="AK2033">
        <v>15.7902822544114</v>
      </c>
      <c r="AL2033">
        <v>15.9992209195683</v>
      </c>
      <c r="AM2033">
        <v>15.652020561505701</v>
      </c>
      <c r="AN2033">
        <v>16.3591413013588</v>
      </c>
      <c r="AO2033">
        <v>15.945811860621999</v>
      </c>
      <c r="AP2033">
        <v>16.111404002328101</v>
      </c>
    </row>
    <row r="2034" spans="2:42" x14ac:dyDescent="0.4">
      <c r="B2034" t="s">
        <v>1</v>
      </c>
      <c r="C2034" t="s">
        <v>4418</v>
      </c>
      <c r="D2034" t="s">
        <v>4417</v>
      </c>
      <c r="E2034" t="s">
        <v>4416</v>
      </c>
      <c r="F2034">
        <v>1</v>
      </c>
      <c r="G2034">
        <v>6</v>
      </c>
      <c r="H2034">
        <v>0</v>
      </c>
      <c r="I2034">
        <v>2.30550488202237E-2</v>
      </c>
      <c r="J2034">
        <v>0.117084159519923</v>
      </c>
      <c r="K2034">
        <v>7.5413779982419299E-2</v>
      </c>
      <c r="L2034">
        <v>-2.59831965611808E-2</v>
      </c>
      <c r="M2034">
        <v>5.4275251133030403E-2</v>
      </c>
      <c r="N2034">
        <v>0.19090303029730299</v>
      </c>
      <c r="O2034">
        <v>17.063106302629599</v>
      </c>
      <c r="P2034">
        <v>17.069824227842499</v>
      </c>
      <c r="Q2034">
        <v>17.177383550554801</v>
      </c>
      <c r="R2034">
        <v>17.113227188373099</v>
      </c>
      <c r="S2034">
        <v>17.011510785257801</v>
      </c>
      <c r="T2034">
        <v>17.097887224873901</v>
      </c>
      <c r="U2034">
        <v>17.238248332490301</v>
      </c>
      <c r="W2034" t="s">
        <v>1855</v>
      </c>
      <c r="X2034" t="s">
        <v>4430</v>
      </c>
      <c r="Y2034" t="s">
        <v>4429</v>
      </c>
      <c r="Z2034" t="s">
        <v>4428</v>
      </c>
      <c r="AA2034">
        <v>4</v>
      </c>
      <c r="AB2034">
        <v>5</v>
      </c>
      <c r="AC2034">
        <v>0</v>
      </c>
      <c r="AD2034">
        <v>-0.15206156228262899</v>
      </c>
      <c r="AE2034">
        <v>-1.42299883215813E-2</v>
      </c>
      <c r="AF2034">
        <v>6.3108404755849903E-2</v>
      </c>
      <c r="AG2034">
        <v>-0.13402759957393701</v>
      </c>
      <c r="AH2034">
        <v>-6.0087211512662702E-3</v>
      </c>
      <c r="AI2034">
        <v>-2.2503885899585199E-2</v>
      </c>
      <c r="AJ2034">
        <v>17.2459872215945</v>
      </c>
      <c r="AK2034">
        <v>17.072703934175401</v>
      </c>
      <c r="AL2034">
        <v>17.188247182288102</v>
      </c>
      <c r="AM2034">
        <v>17.287145895423599</v>
      </c>
      <c r="AN2034">
        <v>17.0973798836486</v>
      </c>
      <c r="AO2034">
        <v>17.201756094891099</v>
      </c>
      <c r="AP2034">
        <v>17.198985122606398</v>
      </c>
    </row>
    <row r="2035" spans="2:42" x14ac:dyDescent="0.4">
      <c r="B2035" t="s">
        <v>1</v>
      </c>
      <c r="C2035" t="s">
        <v>4418</v>
      </c>
      <c r="D2035" t="s">
        <v>4417</v>
      </c>
      <c r="E2035" t="s">
        <v>4416</v>
      </c>
      <c r="F2035">
        <v>2</v>
      </c>
      <c r="G2035">
        <v>7</v>
      </c>
      <c r="H2035">
        <v>0</v>
      </c>
      <c r="I2035">
        <v>-6.7627047649580205E-2</v>
      </c>
      <c r="J2035">
        <v>2.3351201541750299E-3</v>
      </c>
      <c r="K2035">
        <v>0.13094016669004899</v>
      </c>
      <c r="L2035">
        <v>0.15565063568929299</v>
      </c>
      <c r="M2035">
        <v>0.16495830581601301</v>
      </c>
      <c r="N2035">
        <v>0.18217886691261001</v>
      </c>
      <c r="O2035">
        <v>16.9938311310936</v>
      </c>
      <c r="P2035">
        <v>16.930565867083502</v>
      </c>
      <c r="Q2035">
        <v>16.992187132116999</v>
      </c>
      <c r="R2035">
        <v>17.134144633439099</v>
      </c>
      <c r="S2035">
        <v>17.187914394165599</v>
      </c>
      <c r="T2035">
        <v>17.182117033570801</v>
      </c>
      <c r="U2035">
        <v>17.204889194306201</v>
      </c>
      <c r="W2035" t="s">
        <v>1855</v>
      </c>
      <c r="X2035" t="s">
        <v>4427</v>
      </c>
      <c r="Y2035" t="s">
        <v>4426</v>
      </c>
      <c r="Z2035" t="s">
        <v>4425</v>
      </c>
      <c r="AA2035">
        <v>1</v>
      </c>
      <c r="AB2035">
        <v>6</v>
      </c>
      <c r="AC2035">
        <v>0</v>
      </c>
      <c r="AD2035">
        <v>-5.96638203595585E-2</v>
      </c>
      <c r="AE2035">
        <v>-0.199380048518876</v>
      </c>
      <c r="AF2035">
        <v>-5.1320140854704398E-2</v>
      </c>
      <c r="AG2035">
        <v>-6.5043003601886099E-2</v>
      </c>
      <c r="AH2035">
        <v>-0.13151219827010499</v>
      </c>
      <c r="AI2035">
        <v>-0.11908652021709901</v>
      </c>
      <c r="AJ2035">
        <v>15.9606891242177</v>
      </c>
      <c r="AK2035">
        <v>15.9029092221319</v>
      </c>
      <c r="AL2035">
        <v>15.749417718790699</v>
      </c>
      <c r="AM2035">
        <v>15.8953809634494</v>
      </c>
      <c r="AN2035">
        <v>15.877972568518601</v>
      </c>
      <c r="AO2035">
        <v>15.849867328372699</v>
      </c>
      <c r="AP2035">
        <v>15.837406032118199</v>
      </c>
    </row>
    <row r="2036" spans="2:42" x14ac:dyDescent="0.4">
      <c r="B2036" t="s">
        <v>1</v>
      </c>
      <c r="C2036" t="s">
        <v>4418</v>
      </c>
      <c r="D2036" t="s">
        <v>4417</v>
      </c>
      <c r="E2036" t="s">
        <v>4416</v>
      </c>
      <c r="F2036">
        <v>3</v>
      </c>
      <c r="G2036">
        <v>6</v>
      </c>
      <c r="H2036">
        <v>0</v>
      </c>
      <c r="I2036">
        <v>7.5937028878453106E-2</v>
      </c>
      <c r="J2036">
        <v>-7.3889382480855303E-2</v>
      </c>
      <c r="K2036">
        <v>3.5269672539822501E-2</v>
      </c>
      <c r="L2036">
        <v>-5.6088625749756801E-2</v>
      </c>
      <c r="M2036">
        <v>-5.0465028203856101E-2</v>
      </c>
      <c r="N2036">
        <v>6.9448911137550695E-2</v>
      </c>
      <c r="O2036">
        <v>16.898790042628899</v>
      </c>
      <c r="P2036">
        <v>17.025667191042601</v>
      </c>
      <c r="Q2036">
        <v>16.834051311444099</v>
      </c>
      <c r="R2036">
        <v>16.9327161102477</v>
      </c>
      <c r="S2036">
        <v>16.862900044043698</v>
      </c>
      <c r="T2036">
        <v>16.8558250685989</v>
      </c>
      <c r="U2036">
        <v>16.9716608967017</v>
      </c>
      <c r="W2036" t="s">
        <v>1855</v>
      </c>
      <c r="X2036" t="s">
        <v>4427</v>
      </c>
      <c r="Y2036" t="s">
        <v>4426</v>
      </c>
      <c r="Z2036" t="s">
        <v>4425</v>
      </c>
      <c r="AA2036">
        <v>2</v>
      </c>
      <c r="AB2036">
        <v>7</v>
      </c>
      <c r="AC2036">
        <v>0</v>
      </c>
      <c r="AD2036">
        <v>-6.5057241591595996E-2</v>
      </c>
      <c r="AE2036">
        <v>-0.103164116423642</v>
      </c>
      <c r="AF2036">
        <v>-8.9827049285240407E-2</v>
      </c>
      <c r="AG2036">
        <v>-3.3514192320907903E-2</v>
      </c>
      <c r="AH2036">
        <v>5.12284954350406E-4</v>
      </c>
      <c r="AI2036">
        <v>-5.0617031909538901E-4</v>
      </c>
      <c r="AJ2036">
        <v>17.571342142937699</v>
      </c>
      <c r="AK2036">
        <v>17.488594008129901</v>
      </c>
      <c r="AL2036">
        <v>17.4518334850206</v>
      </c>
      <c r="AM2036">
        <v>17.463170162666199</v>
      </c>
      <c r="AN2036">
        <v>17.549066048194899</v>
      </c>
      <c r="AO2036">
        <v>17.580727358264198</v>
      </c>
      <c r="AP2036">
        <v>17.576660270658898</v>
      </c>
    </row>
    <row r="2037" spans="2:42" x14ac:dyDescent="0.4">
      <c r="B2037" t="s">
        <v>1</v>
      </c>
      <c r="C2037" t="s">
        <v>4415</v>
      </c>
      <c r="D2037" t="s">
        <v>4414</v>
      </c>
      <c r="E2037" t="s">
        <v>4413</v>
      </c>
      <c r="F2037">
        <v>1</v>
      </c>
      <c r="G2037">
        <v>3</v>
      </c>
      <c r="H2037">
        <v>0</v>
      </c>
      <c r="I2037">
        <v>-0.366710139344123</v>
      </c>
      <c r="J2037">
        <v>-0.124759297862008</v>
      </c>
      <c r="K2037">
        <v>-0.14947454095934801</v>
      </c>
      <c r="L2037">
        <v>-0.126614688466824</v>
      </c>
      <c r="M2037">
        <v>-0.2727970069981</v>
      </c>
      <c r="N2037">
        <v>-0.30307759785205102</v>
      </c>
      <c r="O2037">
        <v>13.5386166368655</v>
      </c>
      <c r="P2037">
        <v>13.1555693739141</v>
      </c>
      <c r="Q2037">
        <v>13.411050427408799</v>
      </c>
      <c r="R2037">
        <v>13.3638492016673</v>
      </c>
      <c r="S2037">
        <v>13.3863896275881</v>
      </c>
      <c r="T2037">
        <v>13.2463253009787</v>
      </c>
      <c r="U2037">
        <v>13.2197780385769</v>
      </c>
      <c r="W2037" t="s">
        <v>1855</v>
      </c>
      <c r="X2037" t="s">
        <v>4427</v>
      </c>
      <c r="Y2037" t="s">
        <v>4426</v>
      </c>
      <c r="Z2037" t="s">
        <v>4425</v>
      </c>
      <c r="AA2037">
        <v>3</v>
      </c>
      <c r="AB2037">
        <v>4</v>
      </c>
      <c r="AC2037">
        <v>0</v>
      </c>
      <c r="AD2037">
        <v>5.3024361114825801E-2</v>
      </c>
      <c r="AE2037">
        <v>-9.8307706588585098E-4</v>
      </c>
      <c r="AF2037">
        <v>-9.6150678689420802E-2</v>
      </c>
      <c r="AG2037">
        <v>-1.78273399712232E-2</v>
      </c>
      <c r="AH2037">
        <v>-0.20597719290812</v>
      </c>
      <c r="AI2037">
        <v>5.0500567459113903E-2</v>
      </c>
      <c r="AJ2037">
        <v>15.7954254331058</v>
      </c>
      <c r="AK2037">
        <v>15.7278053385117</v>
      </c>
      <c r="AL2037">
        <v>15.724006416577501</v>
      </c>
      <c r="AM2037">
        <v>15.592906418186899</v>
      </c>
      <c r="AN2037">
        <v>15.713701334362201</v>
      </c>
      <c r="AO2037">
        <v>15.5010905816636</v>
      </c>
      <c r="AP2037">
        <v>15.7985785968814</v>
      </c>
    </row>
    <row r="2038" spans="2:42" x14ac:dyDescent="0.4">
      <c r="B2038" t="s">
        <v>1</v>
      </c>
      <c r="C2038" t="s">
        <v>4415</v>
      </c>
      <c r="D2038" t="s">
        <v>4414</v>
      </c>
      <c r="E2038" t="s">
        <v>4413</v>
      </c>
      <c r="F2038">
        <v>2</v>
      </c>
      <c r="G2038">
        <v>3</v>
      </c>
      <c r="H2038">
        <v>0</v>
      </c>
      <c r="I2038">
        <v>6.6790921708214795E-2</v>
      </c>
      <c r="J2038">
        <v>0.16311863860818801</v>
      </c>
      <c r="K2038">
        <v>-3.5290304802870799E-2</v>
      </c>
      <c r="L2038">
        <v>8.1092741876098301E-2</v>
      </c>
      <c r="M2038">
        <v>0.21763335097360001</v>
      </c>
      <c r="N2038">
        <v>0.19433255020346599</v>
      </c>
      <c r="O2038">
        <v>15.0602868140532</v>
      </c>
      <c r="P2038">
        <v>15.131439519401001</v>
      </c>
      <c r="Q2038">
        <v>15.2194263335307</v>
      </c>
      <c r="R2038">
        <v>15.0343698449059</v>
      </c>
      <c r="S2038">
        <v>15.1798121833121</v>
      </c>
      <c r="T2038">
        <v>15.301247761688099</v>
      </c>
      <c r="U2038">
        <v>15.2834985605567</v>
      </c>
      <c r="W2038" t="s">
        <v>1855</v>
      </c>
      <c r="X2038" t="s">
        <v>4424</v>
      </c>
      <c r="Y2038" t="s">
        <v>4423</v>
      </c>
      <c r="Z2038" t="s">
        <v>4422</v>
      </c>
      <c r="AA2038">
        <v>1</v>
      </c>
      <c r="AB2038">
        <v>10</v>
      </c>
      <c r="AC2038">
        <v>0</v>
      </c>
      <c r="AD2038">
        <v>-1.39100046888938E-2</v>
      </c>
      <c r="AE2038">
        <v>-1.0734694511174999E-2</v>
      </c>
      <c r="AF2038">
        <v>4.9155787611981701E-2</v>
      </c>
      <c r="AG2038">
        <v>3.0218519889842799E-2</v>
      </c>
      <c r="AH2038">
        <v>2.4859302035231699E-2</v>
      </c>
      <c r="AI2038">
        <v>1.46815877014532E-2</v>
      </c>
      <c r="AJ2038">
        <v>18.274071095170601</v>
      </c>
      <c r="AK2038">
        <v>18.2620450087554</v>
      </c>
      <c r="AL2038">
        <v>18.2514450437513</v>
      </c>
      <c r="AM2038">
        <v>18.309238862869002</v>
      </c>
      <c r="AN2038">
        <v>18.286616062963201</v>
      </c>
      <c r="AO2038">
        <v>18.319620799630901</v>
      </c>
      <c r="AP2038">
        <v>18.284556110989701</v>
      </c>
    </row>
    <row r="2039" spans="2:42" x14ac:dyDescent="0.4">
      <c r="B2039" t="s">
        <v>1</v>
      </c>
      <c r="C2039" t="s">
        <v>4415</v>
      </c>
      <c r="D2039" t="s">
        <v>4414</v>
      </c>
      <c r="E2039" t="s">
        <v>4413</v>
      </c>
      <c r="F2039">
        <v>3</v>
      </c>
      <c r="G2039">
        <v>2</v>
      </c>
      <c r="H2039">
        <v>0</v>
      </c>
      <c r="I2039">
        <v>4.0178472807330202E-2</v>
      </c>
      <c r="J2039">
        <v>-0.62149219635043296</v>
      </c>
      <c r="K2039">
        <v>-3.4217608989701297E-2</v>
      </c>
      <c r="L2039">
        <v>-0.186222500003066</v>
      </c>
      <c r="M2039">
        <v>0.30893940328037001</v>
      </c>
      <c r="N2039">
        <v>0.33448807153754201</v>
      </c>
      <c r="O2039">
        <v>13.425264319860201</v>
      </c>
      <c r="P2039">
        <v>13.516382912202801</v>
      </c>
      <c r="Q2039">
        <v>12.8129227748059</v>
      </c>
      <c r="R2039">
        <v>13.389703105949501</v>
      </c>
      <c r="S2039">
        <v>13.2592404470217</v>
      </c>
      <c r="T2039">
        <v>13.741703777314401</v>
      </c>
      <c r="U2039">
        <v>13.763174334333099</v>
      </c>
      <c r="W2039" t="s">
        <v>1855</v>
      </c>
      <c r="X2039" t="s">
        <v>4424</v>
      </c>
      <c r="Y2039" t="s">
        <v>4423</v>
      </c>
      <c r="Z2039" t="s">
        <v>4422</v>
      </c>
      <c r="AA2039">
        <v>2</v>
      </c>
      <c r="AB2039">
        <v>11</v>
      </c>
      <c r="AC2039">
        <v>0</v>
      </c>
      <c r="AD2039">
        <v>1.52595558665958E-2</v>
      </c>
      <c r="AE2039">
        <v>0.13835050534393301</v>
      </c>
      <c r="AF2039">
        <v>3.19085316174572E-2</v>
      </c>
      <c r="AG2039">
        <v>7.2635121860134405E-2</v>
      </c>
      <c r="AH2039">
        <v>0.130854943095255</v>
      </c>
      <c r="AI2039">
        <v>6.6188711787969395E-2</v>
      </c>
      <c r="AJ2039">
        <v>17.656269671715599</v>
      </c>
      <c r="AK2039">
        <v>17.6538383343661</v>
      </c>
      <c r="AL2039">
        <v>17.778275635566199</v>
      </c>
      <c r="AM2039">
        <v>17.669833272346899</v>
      </c>
      <c r="AN2039">
        <v>17.740142891153901</v>
      </c>
      <c r="AO2039">
        <v>17.795997545183099</v>
      </c>
      <c r="AP2039">
        <v>17.728282681543899</v>
      </c>
    </row>
    <row r="2040" spans="2:42" x14ac:dyDescent="0.4">
      <c r="B2040" t="s">
        <v>1</v>
      </c>
      <c r="C2040" t="s">
        <v>4415</v>
      </c>
      <c r="D2040" t="s">
        <v>4414</v>
      </c>
      <c r="E2040" t="s">
        <v>4413</v>
      </c>
      <c r="F2040">
        <v>4</v>
      </c>
      <c r="G2040">
        <v>3</v>
      </c>
      <c r="H2040">
        <v>0</v>
      </c>
      <c r="I2040">
        <v>-0.17780322226053999</v>
      </c>
      <c r="J2040">
        <v>-0.32670353168252197</v>
      </c>
      <c r="K2040">
        <v>-0.24056675975111499</v>
      </c>
      <c r="L2040">
        <v>-0.22480213278922501</v>
      </c>
      <c r="M2040">
        <v>-0.48341637397249199</v>
      </c>
      <c r="N2040">
        <v>-0.390037168283142</v>
      </c>
      <c r="O2040">
        <v>14.4348483215768</v>
      </c>
      <c r="P2040">
        <v>14.235422643154401</v>
      </c>
      <c r="Q2040">
        <v>14.0996511415377</v>
      </c>
      <c r="R2040">
        <v>14.181156955008101</v>
      </c>
      <c r="S2040">
        <v>14.187291036306</v>
      </c>
      <c r="T2040">
        <v>13.936186006718501</v>
      </c>
      <c r="U2040">
        <v>13.9821764227224</v>
      </c>
      <c r="W2040" t="s">
        <v>1855</v>
      </c>
      <c r="X2040" t="s">
        <v>4424</v>
      </c>
      <c r="Y2040" t="s">
        <v>4423</v>
      </c>
      <c r="Z2040" t="s">
        <v>4422</v>
      </c>
      <c r="AA2040">
        <v>3</v>
      </c>
      <c r="AB2040">
        <v>11</v>
      </c>
      <c r="AC2040">
        <v>0</v>
      </c>
      <c r="AD2040">
        <v>2.1538017368163399E-2</v>
      </c>
      <c r="AE2040">
        <v>0.131848377402532</v>
      </c>
      <c r="AF2040">
        <v>6.0409866994792297E-2</v>
      </c>
      <c r="AG2040">
        <v>7.1643738109718996E-2</v>
      </c>
      <c r="AH2040">
        <v>4.5338076254672899E-2</v>
      </c>
      <c r="AI2040">
        <v>0.36609198806016302</v>
      </c>
      <c r="AJ2040">
        <v>17.844071403059999</v>
      </c>
      <c r="AK2040">
        <v>17.744964964719198</v>
      </c>
      <c r="AL2040">
        <v>17.905483841000098</v>
      </c>
      <c r="AM2040">
        <v>17.798112933825301</v>
      </c>
      <c r="AN2040">
        <v>17.851818382397301</v>
      </c>
      <c r="AO2040">
        <v>17.8010518207806</v>
      </c>
      <c r="AP2040">
        <v>18.162815987436701</v>
      </c>
    </row>
    <row r="2041" spans="2:42" x14ac:dyDescent="0.4">
      <c r="B2041" t="s">
        <v>1</v>
      </c>
      <c r="C2041" t="s">
        <v>4415</v>
      </c>
      <c r="D2041" t="s">
        <v>4414</v>
      </c>
      <c r="E2041" t="s">
        <v>4413</v>
      </c>
      <c r="F2041">
        <v>5</v>
      </c>
      <c r="G2041">
        <v>2</v>
      </c>
      <c r="H2041">
        <v>0</v>
      </c>
      <c r="I2041">
        <v>0.150110196837344</v>
      </c>
      <c r="J2041">
        <v>1.9115157850901499E-2</v>
      </c>
      <c r="K2041">
        <v>0.173920981062714</v>
      </c>
      <c r="L2041">
        <v>-0.56803003318095202</v>
      </c>
      <c r="M2041">
        <v>-0.22024952429981301</v>
      </c>
      <c r="N2041">
        <v>0.12772315665078099</v>
      </c>
      <c r="O2041">
        <v>13.4042324904448</v>
      </c>
      <c r="P2041">
        <v>13.575620338597201</v>
      </c>
      <c r="Q2041">
        <v>13.443313529903801</v>
      </c>
      <c r="R2041">
        <v>13.5410995760129</v>
      </c>
      <c r="S2041">
        <v>12.8215183617523</v>
      </c>
      <c r="T2041">
        <v>13.164051156700999</v>
      </c>
      <c r="U2041">
        <v>13.507469140960101</v>
      </c>
      <c r="W2041" t="s">
        <v>1855</v>
      </c>
      <c r="X2041" t="s">
        <v>4424</v>
      </c>
      <c r="Y2041" t="s">
        <v>4423</v>
      </c>
      <c r="Z2041" t="s">
        <v>4422</v>
      </c>
      <c r="AA2041">
        <v>4</v>
      </c>
      <c r="AB2041">
        <v>5</v>
      </c>
      <c r="AC2041">
        <v>0</v>
      </c>
      <c r="AD2041">
        <v>1.38611083007785E-2</v>
      </c>
      <c r="AE2041">
        <v>-0.20244877196646799</v>
      </c>
      <c r="AF2041">
        <v>-9.1656264911451402E-2</v>
      </c>
      <c r="AG2041">
        <v>-0.31180970072158798</v>
      </c>
      <c r="AH2041">
        <v>-0.104683204802104</v>
      </c>
      <c r="AI2041">
        <v>-0.117862499577368</v>
      </c>
      <c r="AJ2041">
        <v>14.935984396224701</v>
      </c>
      <c r="AK2041">
        <v>14.928623779389101</v>
      </c>
      <c r="AL2041">
        <v>14.690025573273401</v>
      </c>
      <c r="AM2041">
        <v>14.822378400386601</v>
      </c>
      <c r="AN2041">
        <v>14.6095949571312</v>
      </c>
      <c r="AO2041">
        <v>14.793078785870501</v>
      </c>
      <c r="AP2041">
        <v>14.793623683558801</v>
      </c>
    </row>
    <row r="2042" spans="2:42" x14ac:dyDescent="0.4">
      <c r="B2042" t="s">
        <v>1</v>
      </c>
      <c r="C2042" t="s">
        <v>4412</v>
      </c>
      <c r="D2042" t="s">
        <v>4411</v>
      </c>
      <c r="E2042" t="s">
        <v>4410</v>
      </c>
      <c r="F2042">
        <v>1</v>
      </c>
      <c r="G2042">
        <v>7</v>
      </c>
      <c r="H2042">
        <v>0</v>
      </c>
      <c r="I2042">
        <v>-7.9713921931636705E-2</v>
      </c>
      <c r="J2042">
        <v>5.02393827515135E-3</v>
      </c>
      <c r="K2042">
        <v>-0.15996382359263001</v>
      </c>
      <c r="L2042">
        <v>2.4122549051598201E-2</v>
      </c>
      <c r="M2042">
        <v>-0.106583242678295</v>
      </c>
      <c r="N2042">
        <v>-9.6383373474051098E-2</v>
      </c>
      <c r="O2042">
        <v>16.362407758053301</v>
      </c>
      <c r="P2042">
        <v>16.266356712514401</v>
      </c>
      <c r="Q2042">
        <v>16.364624784733699</v>
      </c>
      <c r="R2042">
        <v>16.177151040221801</v>
      </c>
      <c r="S2042">
        <v>16.3609179862943</v>
      </c>
      <c r="T2042">
        <v>16.236330186486299</v>
      </c>
      <c r="U2042">
        <v>16.250263384142698</v>
      </c>
      <c r="W2042" t="s">
        <v>1855</v>
      </c>
      <c r="X2042" t="s">
        <v>4421</v>
      </c>
      <c r="Y2042" t="s">
        <v>4420</v>
      </c>
      <c r="Z2042" t="s">
        <v>4419</v>
      </c>
      <c r="AA2042">
        <v>1</v>
      </c>
      <c r="AB2042">
        <v>6</v>
      </c>
      <c r="AC2042">
        <v>0</v>
      </c>
      <c r="AD2042">
        <v>-8.0475913231783398E-3</v>
      </c>
      <c r="AE2042">
        <v>-5.0623374822045299E-3</v>
      </c>
      <c r="AF2042">
        <v>-8.4713824901657006E-2</v>
      </c>
      <c r="AG2042">
        <v>8.9141171719330003E-2</v>
      </c>
      <c r="AH2042">
        <v>2.00148115790704E-2</v>
      </c>
      <c r="AI2042">
        <v>5.4694161208019003E-2</v>
      </c>
      <c r="AJ2042">
        <v>16.473459931700599</v>
      </c>
      <c r="AK2042">
        <v>16.467296258651199</v>
      </c>
      <c r="AL2042">
        <v>16.4565062373103</v>
      </c>
      <c r="AM2042">
        <v>16.374758086885301</v>
      </c>
      <c r="AN2042">
        <v>16.5449275513228</v>
      </c>
      <c r="AO2042">
        <v>16.514165145704801</v>
      </c>
      <c r="AP2042">
        <v>16.523957521026301</v>
      </c>
    </row>
    <row r="2043" spans="2:42" x14ac:dyDescent="0.4">
      <c r="B2043" t="s">
        <v>1</v>
      </c>
      <c r="C2043" t="s">
        <v>4412</v>
      </c>
      <c r="D2043" t="s">
        <v>4411</v>
      </c>
      <c r="E2043" t="s">
        <v>4410</v>
      </c>
      <c r="F2043">
        <v>2</v>
      </c>
      <c r="G2043">
        <v>5</v>
      </c>
      <c r="H2043">
        <v>0</v>
      </c>
      <c r="I2043">
        <v>-3.9183458109071999E-2</v>
      </c>
      <c r="J2043">
        <v>-6.1045186839003E-2</v>
      </c>
      <c r="K2043">
        <v>-0.20572555826671701</v>
      </c>
      <c r="L2043">
        <v>-0.141340077324587</v>
      </c>
      <c r="M2043">
        <v>-0.26054028950070501</v>
      </c>
      <c r="N2043">
        <v>-0.120910471799627</v>
      </c>
      <c r="O2043">
        <v>16.218823102283199</v>
      </c>
      <c r="P2043">
        <v>16.184001427813701</v>
      </c>
      <c r="Q2043">
        <v>16.153798796313399</v>
      </c>
      <c r="R2043">
        <v>16.0224708796719</v>
      </c>
      <c r="S2043">
        <v>16.1159156523413</v>
      </c>
      <c r="T2043">
        <v>15.9816104094437</v>
      </c>
      <c r="U2043">
        <v>16.126791826783599</v>
      </c>
      <c r="W2043" t="s">
        <v>1855</v>
      </c>
      <c r="X2043" t="s">
        <v>4421</v>
      </c>
      <c r="Y2043" t="s">
        <v>4420</v>
      </c>
      <c r="Z2043" t="s">
        <v>4419</v>
      </c>
      <c r="AA2043">
        <v>2</v>
      </c>
      <c r="AB2043">
        <v>7</v>
      </c>
      <c r="AC2043">
        <v>0</v>
      </c>
      <c r="AD2043">
        <v>0.15379799325539201</v>
      </c>
      <c r="AE2043">
        <v>6.60215487127154E-2</v>
      </c>
      <c r="AF2043">
        <v>0.24128901377255499</v>
      </c>
      <c r="AG2043">
        <v>0.20549138706966399</v>
      </c>
      <c r="AH2043">
        <v>0.40276615758486001</v>
      </c>
      <c r="AI2043">
        <v>0.17787094179673299</v>
      </c>
      <c r="AJ2043">
        <v>15.671209280816401</v>
      </c>
      <c r="AK2043">
        <v>15.8073163808556</v>
      </c>
      <c r="AL2043">
        <v>15.7208862880357</v>
      </c>
      <c r="AM2043">
        <v>15.894153363602699</v>
      </c>
      <c r="AN2043">
        <v>15.887938765464201</v>
      </c>
      <c r="AO2043">
        <v>16.082848368773401</v>
      </c>
      <c r="AP2043">
        <v>15.854904520653401</v>
      </c>
    </row>
    <row r="2044" spans="2:42" x14ac:dyDescent="0.4">
      <c r="B2044" t="s">
        <v>1</v>
      </c>
      <c r="C2044" t="s">
        <v>4412</v>
      </c>
      <c r="D2044" t="s">
        <v>4411</v>
      </c>
      <c r="E2044" t="s">
        <v>4410</v>
      </c>
      <c r="F2044">
        <v>3</v>
      </c>
      <c r="G2044">
        <v>7</v>
      </c>
      <c r="H2044">
        <v>0</v>
      </c>
      <c r="I2044">
        <v>-0.37761219645809901</v>
      </c>
      <c r="J2044">
        <v>-0.35104441892189597</v>
      </c>
      <c r="K2044">
        <v>-0.31224582734989798</v>
      </c>
      <c r="L2044">
        <v>-0.490553033205478</v>
      </c>
      <c r="M2044">
        <v>-0.39284324952947702</v>
      </c>
      <c r="N2044">
        <v>-0.34797487292238399</v>
      </c>
      <c r="O2044">
        <v>17.967991078687302</v>
      </c>
      <c r="P2044">
        <v>17.641319001764501</v>
      </c>
      <c r="Q2044">
        <v>17.6260973110615</v>
      </c>
      <c r="R2044">
        <v>17.6544016464164</v>
      </c>
      <c r="S2044">
        <v>17.497636672646401</v>
      </c>
      <c r="T2044">
        <v>17.582647883331699</v>
      </c>
      <c r="U2044">
        <v>17.623438148700199</v>
      </c>
      <c r="W2044" t="s">
        <v>1855</v>
      </c>
      <c r="X2044" t="s">
        <v>4421</v>
      </c>
      <c r="Y2044" t="s">
        <v>4420</v>
      </c>
      <c r="Z2044" t="s">
        <v>4419</v>
      </c>
      <c r="AA2044">
        <v>3</v>
      </c>
      <c r="AB2044">
        <v>10</v>
      </c>
      <c r="AC2044">
        <v>0</v>
      </c>
      <c r="AD2044">
        <v>9.6238226121657902E-2</v>
      </c>
      <c r="AE2044">
        <v>-2.3196821355151401E-2</v>
      </c>
      <c r="AF2044">
        <v>-4.0131997454224697E-3</v>
      </c>
      <c r="AG2044">
        <v>6.6676296170124202E-2</v>
      </c>
      <c r="AH2044">
        <v>-2.6483812769768598E-2</v>
      </c>
      <c r="AI2044">
        <v>3.3307115221678202E-2</v>
      </c>
      <c r="AJ2044">
        <v>17.527212820989099</v>
      </c>
      <c r="AK2044">
        <v>17.5028065914018</v>
      </c>
      <c r="AL2044">
        <v>17.433580060171501</v>
      </c>
      <c r="AM2044">
        <v>17.416831285014201</v>
      </c>
      <c r="AN2044">
        <v>17.529992358386799</v>
      </c>
      <c r="AO2044">
        <v>17.412371349685198</v>
      </c>
      <c r="AP2044">
        <v>17.5131725325273</v>
      </c>
    </row>
    <row r="2045" spans="2:42" x14ac:dyDescent="0.4">
      <c r="B2045" t="s">
        <v>1</v>
      </c>
      <c r="C2045" t="s">
        <v>4412</v>
      </c>
      <c r="D2045" t="s">
        <v>4411</v>
      </c>
      <c r="E2045" t="s">
        <v>4410</v>
      </c>
      <c r="F2045">
        <v>4</v>
      </c>
      <c r="G2045">
        <v>4</v>
      </c>
      <c r="H2045">
        <v>0</v>
      </c>
      <c r="I2045">
        <v>0.20918947850491801</v>
      </c>
      <c r="J2045">
        <v>-1.0146135830769501E-2</v>
      </c>
      <c r="K2045">
        <v>-0.224298425875086</v>
      </c>
      <c r="L2045">
        <v>-1.3118019492614199E-2</v>
      </c>
      <c r="M2045">
        <v>-0.120928792554665</v>
      </c>
      <c r="N2045">
        <v>-0.16921279001637199</v>
      </c>
      <c r="O2045">
        <v>16.647803278223002</v>
      </c>
      <c r="P2045">
        <v>16.835370300566101</v>
      </c>
      <c r="Q2045">
        <v>16.629163494035701</v>
      </c>
      <c r="R2045">
        <v>16.410380245530401</v>
      </c>
      <c r="S2045">
        <v>16.611930106248799</v>
      </c>
      <c r="T2045">
        <v>16.511628544782599</v>
      </c>
      <c r="U2045">
        <v>16.415955757635398</v>
      </c>
      <c r="W2045" t="s">
        <v>1855</v>
      </c>
      <c r="X2045" t="s">
        <v>4421</v>
      </c>
      <c r="Y2045" t="s">
        <v>4420</v>
      </c>
      <c r="Z2045" t="s">
        <v>4419</v>
      </c>
      <c r="AA2045">
        <v>4</v>
      </c>
      <c r="AB2045">
        <v>2</v>
      </c>
      <c r="AC2045">
        <v>0</v>
      </c>
      <c r="AD2045">
        <v>5.62553903429137E-2</v>
      </c>
      <c r="AE2045">
        <v>-8.7135464870749899E-2</v>
      </c>
      <c r="AF2045">
        <v>-0.170582294518132</v>
      </c>
      <c r="AG2045">
        <v>-1.0215188880142299E-2</v>
      </c>
      <c r="AH2045">
        <v>7.9496620915723099E-2</v>
      </c>
      <c r="AI2045">
        <v>0.12422436476580299</v>
      </c>
      <c r="AJ2045">
        <v>14.2602043550649</v>
      </c>
      <c r="AK2045">
        <v>14.2952380202714</v>
      </c>
      <c r="AL2045">
        <v>14.129558839209301</v>
      </c>
      <c r="AM2045">
        <v>14.0676723296201</v>
      </c>
      <c r="AN2045">
        <v>14.235409427812799</v>
      </c>
      <c r="AO2045">
        <v>14.3014785704285</v>
      </c>
      <c r="AP2045">
        <v>14.359930506742201</v>
      </c>
    </row>
    <row r="2046" spans="2:42" x14ac:dyDescent="0.4">
      <c r="B2046" t="s">
        <v>1</v>
      </c>
      <c r="C2046" t="s">
        <v>4412</v>
      </c>
      <c r="D2046" t="s">
        <v>4411</v>
      </c>
      <c r="E2046" t="s">
        <v>4410</v>
      </c>
      <c r="F2046">
        <v>5</v>
      </c>
      <c r="G2046">
        <v>6</v>
      </c>
      <c r="H2046">
        <v>0</v>
      </c>
      <c r="I2046">
        <v>8.9105448687629304E-2</v>
      </c>
      <c r="J2046">
        <v>1.52019168838784E-2</v>
      </c>
      <c r="K2046">
        <v>-0.180996220450346</v>
      </c>
      <c r="L2046">
        <v>-8.3074639296473393E-2</v>
      </c>
      <c r="M2046">
        <v>-0.247746164984298</v>
      </c>
      <c r="N2046">
        <v>-4.0009272119474901E-2</v>
      </c>
      <c r="O2046">
        <v>15.5809957350336</v>
      </c>
      <c r="P2046">
        <v>15.6913788350363</v>
      </c>
      <c r="Q2046">
        <v>15.616163533525601</v>
      </c>
      <c r="R2046">
        <v>15.3629456190887</v>
      </c>
      <c r="S2046">
        <v>15.4832370002256</v>
      </c>
      <c r="T2046">
        <v>15.313317760605401</v>
      </c>
      <c r="U2046">
        <v>15.5164999567787</v>
      </c>
      <c r="W2046" t="s">
        <v>1855</v>
      </c>
      <c r="X2046" t="s">
        <v>4418</v>
      </c>
      <c r="Y2046" t="s">
        <v>4417</v>
      </c>
      <c r="Z2046" t="s">
        <v>4416</v>
      </c>
      <c r="AA2046">
        <v>1</v>
      </c>
      <c r="AB2046">
        <v>6</v>
      </c>
      <c r="AC2046">
        <v>0</v>
      </c>
      <c r="AD2046">
        <v>-8.6364498388894304E-2</v>
      </c>
      <c r="AE2046">
        <v>-5.9381019115392099E-3</v>
      </c>
      <c r="AF2046">
        <v>-6.6927511872558298E-2</v>
      </c>
      <c r="AG2046">
        <v>-8.9087759817267909E-3</v>
      </c>
      <c r="AH2046">
        <v>-6.1749992463212798E-2</v>
      </c>
      <c r="AI2046">
        <v>1.6772418768269399E-3</v>
      </c>
      <c r="AJ2046">
        <v>17.157611529571099</v>
      </c>
      <c r="AK2046">
        <v>17.073130949456001</v>
      </c>
      <c r="AL2046">
        <v>17.139782070751501</v>
      </c>
      <c r="AM2046">
        <v>17.076695997784999</v>
      </c>
      <c r="AN2046">
        <v>17.131029201492201</v>
      </c>
      <c r="AO2046">
        <v>17.116551939533</v>
      </c>
      <c r="AP2046">
        <v>17.155092199565601</v>
      </c>
    </row>
    <row r="2047" spans="2:42" x14ac:dyDescent="0.4">
      <c r="B2047" t="s">
        <v>1</v>
      </c>
      <c r="C2047" t="s">
        <v>4409</v>
      </c>
      <c r="D2047" t="s">
        <v>4408</v>
      </c>
      <c r="E2047" t="s">
        <v>4407</v>
      </c>
      <c r="F2047">
        <v>1</v>
      </c>
      <c r="G2047">
        <v>3</v>
      </c>
      <c r="H2047">
        <v>0</v>
      </c>
      <c r="I2047">
        <v>0.19885878686542699</v>
      </c>
      <c r="J2047">
        <v>9.5912919500616298E-2</v>
      </c>
      <c r="K2047">
        <v>8.62081375752837E-2</v>
      </c>
      <c r="L2047">
        <v>0.118968427673441</v>
      </c>
      <c r="M2047">
        <v>7.2572115104359902E-2</v>
      </c>
      <c r="N2047">
        <v>0.21806255138803399</v>
      </c>
      <c r="O2047">
        <v>17.270753783018499</v>
      </c>
      <c r="P2047">
        <v>17.453275446276699</v>
      </c>
      <c r="Q2047">
        <v>17.363859790924401</v>
      </c>
      <c r="R2047">
        <v>17.331669026354898</v>
      </c>
      <c r="S2047">
        <v>17.364109889881401</v>
      </c>
      <c r="T2047">
        <v>17.323831569234201</v>
      </c>
      <c r="U2047">
        <v>17.473055333969999</v>
      </c>
      <c r="W2047" t="s">
        <v>1855</v>
      </c>
      <c r="X2047" t="s">
        <v>4418</v>
      </c>
      <c r="Y2047" t="s">
        <v>4417</v>
      </c>
      <c r="Z2047" t="s">
        <v>4416</v>
      </c>
      <c r="AA2047">
        <v>2</v>
      </c>
      <c r="AB2047">
        <v>7</v>
      </c>
      <c r="AC2047">
        <v>0</v>
      </c>
      <c r="AD2047">
        <v>6.3600183136763605E-2</v>
      </c>
      <c r="AE2047">
        <v>-1.8371427120424499E-2</v>
      </c>
      <c r="AF2047">
        <v>-1.39896994530915E-2</v>
      </c>
      <c r="AG2047">
        <v>-4.02453550167081E-3</v>
      </c>
      <c r="AH2047">
        <v>0.100836551430444</v>
      </c>
      <c r="AI2047">
        <v>8.5125602395553598E-2</v>
      </c>
      <c r="AJ2047">
        <v>16.975195340627899</v>
      </c>
      <c r="AK2047">
        <v>17.021104630548599</v>
      </c>
      <c r="AL2047">
        <v>16.940479372014099</v>
      </c>
      <c r="AM2047">
        <v>16.942860710188601</v>
      </c>
      <c r="AN2047">
        <v>16.9824089027044</v>
      </c>
      <c r="AO2047">
        <v>17.084904822430602</v>
      </c>
      <c r="AP2047">
        <v>17.066145241063801</v>
      </c>
    </row>
    <row r="2048" spans="2:42" x14ac:dyDescent="0.4">
      <c r="B2048" t="s">
        <v>1</v>
      </c>
      <c r="C2048" t="s">
        <v>4409</v>
      </c>
      <c r="D2048" t="s">
        <v>4408</v>
      </c>
      <c r="E2048" t="s">
        <v>4407</v>
      </c>
      <c r="F2048">
        <v>2</v>
      </c>
      <c r="G2048">
        <v>2</v>
      </c>
      <c r="H2048">
        <v>0</v>
      </c>
      <c r="I2048">
        <v>8.9812186889757201E-2</v>
      </c>
      <c r="J2048">
        <v>-5.86586936675815E-3</v>
      </c>
      <c r="K2048">
        <v>-3.4261986754630797E-2</v>
      </c>
      <c r="L2048">
        <v>-0.21003032982515499</v>
      </c>
      <c r="M2048">
        <v>-6.67947301235952E-2</v>
      </c>
      <c r="N2048">
        <v>-3.34726387641915E-3</v>
      </c>
      <c r="O2048">
        <v>15.3518240253121</v>
      </c>
      <c r="P2048">
        <v>15.445997995841401</v>
      </c>
      <c r="Q2048">
        <v>15.3419790368146</v>
      </c>
      <c r="R2048">
        <v>15.3269353742129</v>
      </c>
      <c r="S2048">
        <v>15.180226322869601</v>
      </c>
      <c r="T2048">
        <v>15.3083568918497</v>
      </c>
      <c r="U2048">
        <v>15.3773559577357</v>
      </c>
      <c r="W2048" t="s">
        <v>1855</v>
      </c>
      <c r="X2048" t="s">
        <v>4418</v>
      </c>
      <c r="Y2048" t="s">
        <v>4417</v>
      </c>
      <c r="Z2048" t="s">
        <v>4416</v>
      </c>
      <c r="AA2048">
        <v>3</v>
      </c>
      <c r="AB2048">
        <v>6</v>
      </c>
      <c r="AC2048">
        <v>0</v>
      </c>
      <c r="AD2048">
        <v>-6.1094214802532E-2</v>
      </c>
      <c r="AE2048">
        <v>-9.3037286110510195E-2</v>
      </c>
      <c r="AF2048">
        <v>-0.11917268610750401</v>
      </c>
      <c r="AG2048">
        <v>-7.4892611421917707E-2</v>
      </c>
      <c r="AH2048">
        <v>-7.9788364722421803E-2</v>
      </c>
      <c r="AI2048">
        <v>1.8778505181551001E-2</v>
      </c>
      <c r="AJ2048">
        <v>17.158943580272499</v>
      </c>
      <c r="AK2048">
        <v>16.977204909760999</v>
      </c>
      <c r="AL2048">
        <v>16.995470354699499</v>
      </c>
      <c r="AM2048">
        <v>16.933402557935501</v>
      </c>
      <c r="AN2048">
        <v>17.0201542100782</v>
      </c>
      <c r="AO2048">
        <v>16.990797557015899</v>
      </c>
      <c r="AP2048">
        <v>17.130374681770501</v>
      </c>
    </row>
    <row r="2049" spans="2:42" x14ac:dyDescent="0.4">
      <c r="B2049" t="s">
        <v>1</v>
      </c>
      <c r="C2049" t="s">
        <v>4409</v>
      </c>
      <c r="D2049" t="s">
        <v>4408</v>
      </c>
      <c r="E2049" t="s">
        <v>4407</v>
      </c>
      <c r="F2049">
        <v>4</v>
      </c>
      <c r="G2049">
        <v>6</v>
      </c>
      <c r="H2049">
        <v>0</v>
      </c>
      <c r="I2049">
        <v>-1.6214853743743901E-2</v>
      </c>
      <c r="J2049">
        <v>-6.4961514505313303E-2</v>
      </c>
      <c r="K2049">
        <v>-9.0217085231872204E-2</v>
      </c>
      <c r="L2049">
        <v>-0.305442852960708</v>
      </c>
      <c r="M2049">
        <v>2.40635973731038E-2</v>
      </c>
      <c r="N2049">
        <v>-0.14529780520001401</v>
      </c>
      <c r="O2049">
        <v>15.547158598613001</v>
      </c>
      <c r="P2049">
        <v>15.509321288707399</v>
      </c>
      <c r="Q2049">
        <v>15.473703435751201</v>
      </c>
      <c r="R2049">
        <v>15.443816906563599</v>
      </c>
      <c r="S2049">
        <v>15.218960593170699</v>
      </c>
      <c r="T2049">
        <v>15.555976255100299</v>
      </c>
      <c r="U2049">
        <v>15.3392260628417</v>
      </c>
      <c r="W2049" t="s">
        <v>1855</v>
      </c>
      <c r="X2049" t="s">
        <v>4415</v>
      </c>
      <c r="Y2049" t="s">
        <v>4414</v>
      </c>
      <c r="Z2049" t="s">
        <v>4413</v>
      </c>
      <c r="AA2049">
        <v>1</v>
      </c>
      <c r="AB2049">
        <v>3</v>
      </c>
      <c r="AC2049">
        <v>0</v>
      </c>
      <c r="AD2049">
        <v>0.12291993594442401</v>
      </c>
      <c r="AE2049">
        <v>0.30585576755136001</v>
      </c>
      <c r="AF2049">
        <v>0.20944627151961001</v>
      </c>
      <c r="AG2049">
        <v>0.26848853836777498</v>
      </c>
      <c r="AH2049">
        <v>0.45312561523886602</v>
      </c>
      <c r="AI2049">
        <v>-2.89169457947764E-2</v>
      </c>
      <c r="AJ2049">
        <v>13.134206878792</v>
      </c>
      <c r="AK2049">
        <v>13.259010733010101</v>
      </c>
      <c r="AL2049">
        <v>13.4281712894353</v>
      </c>
      <c r="AM2049">
        <v>13.329665130398</v>
      </c>
      <c r="AN2049">
        <v>13.385021865062599</v>
      </c>
      <c r="AO2049">
        <v>13.6080228964559</v>
      </c>
      <c r="AP2049">
        <v>13.101093361114801</v>
      </c>
    </row>
    <row r="2050" spans="2:42" x14ac:dyDescent="0.4">
      <c r="B2050" t="s">
        <v>1</v>
      </c>
      <c r="C2050" t="s">
        <v>4406</v>
      </c>
      <c r="D2050" t="s">
        <v>4405</v>
      </c>
      <c r="E2050" t="s">
        <v>4404</v>
      </c>
      <c r="F2050">
        <v>1</v>
      </c>
      <c r="G2050">
        <v>9</v>
      </c>
      <c r="H2050">
        <v>0</v>
      </c>
      <c r="I2050">
        <v>0.19547449720681201</v>
      </c>
      <c r="J2050">
        <v>0.200699230553404</v>
      </c>
      <c r="K2050">
        <v>0.23813460734301001</v>
      </c>
      <c r="L2050">
        <v>1.9810953113684499E-2</v>
      </c>
      <c r="M2050">
        <v>0.17601853650938801</v>
      </c>
      <c r="N2050">
        <v>8.8125436521785602E-2</v>
      </c>
      <c r="O2050">
        <v>17.527828036103099</v>
      </c>
      <c r="P2050">
        <v>17.706965409702601</v>
      </c>
      <c r="Q2050">
        <v>17.725720355061799</v>
      </c>
      <c r="R2050">
        <v>17.7406697492072</v>
      </c>
      <c r="S2050">
        <v>17.522026668406198</v>
      </c>
      <c r="T2050">
        <v>17.684352243723801</v>
      </c>
      <c r="U2050">
        <v>17.6001924721884</v>
      </c>
      <c r="W2050" t="s">
        <v>1855</v>
      </c>
      <c r="X2050" t="s">
        <v>4415</v>
      </c>
      <c r="Y2050" t="s">
        <v>4414</v>
      </c>
      <c r="Z2050" t="s">
        <v>4413</v>
      </c>
      <c r="AA2050">
        <v>2</v>
      </c>
      <c r="AB2050">
        <v>3</v>
      </c>
      <c r="AC2050">
        <v>0</v>
      </c>
      <c r="AD2050">
        <v>-0.11471141635403</v>
      </c>
      <c r="AE2050">
        <v>-9.0815200565538504E-2</v>
      </c>
      <c r="AF2050">
        <v>-4.0900140929185397E-2</v>
      </c>
      <c r="AG2050">
        <v>-5.9205480327591403E-2</v>
      </c>
      <c r="AH2050">
        <v>-8.7412000924025804E-2</v>
      </c>
      <c r="AI2050">
        <v>-0.15024232231239201</v>
      </c>
      <c r="AJ2050">
        <v>15.236494014458</v>
      </c>
      <c r="AK2050">
        <v>15.1040917048878</v>
      </c>
      <c r="AL2050">
        <v>15.129334272399101</v>
      </c>
      <c r="AM2050">
        <v>15.177248942542599</v>
      </c>
      <c r="AN2050">
        <v>15.1885266317086</v>
      </c>
      <c r="AO2050">
        <v>15.1579549439061</v>
      </c>
      <c r="AP2050">
        <v>15.092075990185901</v>
      </c>
    </row>
    <row r="2051" spans="2:42" x14ac:dyDescent="0.4">
      <c r="B2051" t="s">
        <v>1</v>
      </c>
      <c r="C2051" t="s">
        <v>4406</v>
      </c>
      <c r="D2051" t="s">
        <v>4405</v>
      </c>
      <c r="E2051" t="s">
        <v>4404</v>
      </c>
      <c r="F2051">
        <v>2</v>
      </c>
      <c r="G2051">
        <v>8</v>
      </c>
      <c r="H2051">
        <v>0</v>
      </c>
      <c r="I2051">
        <v>-2.9059006902667099E-2</v>
      </c>
      <c r="J2051">
        <v>0.15552933139764799</v>
      </c>
      <c r="K2051">
        <v>-4.7545764658142503E-2</v>
      </c>
      <c r="L2051">
        <v>-6.1449218832789802E-2</v>
      </c>
      <c r="M2051">
        <v>-3.3226857270490101E-2</v>
      </c>
      <c r="N2051">
        <v>-0.14168908431834901</v>
      </c>
      <c r="O2051">
        <v>18.423634765640401</v>
      </c>
      <c r="P2051">
        <v>18.398937542377301</v>
      </c>
      <c r="Q2051">
        <v>18.575184977907298</v>
      </c>
      <c r="R2051">
        <v>18.385462336637801</v>
      </c>
      <c r="S2051">
        <v>18.400618174190299</v>
      </c>
      <c r="T2051">
        <v>18.413735505031099</v>
      </c>
      <c r="U2051">
        <v>18.3108248776221</v>
      </c>
      <c r="W2051" t="s">
        <v>1855</v>
      </c>
      <c r="X2051" t="s">
        <v>4415</v>
      </c>
      <c r="Y2051" t="s">
        <v>4414</v>
      </c>
      <c r="Z2051" t="s">
        <v>4413</v>
      </c>
      <c r="AA2051">
        <v>3</v>
      </c>
      <c r="AB2051">
        <v>2</v>
      </c>
      <c r="AC2051">
        <v>0</v>
      </c>
      <c r="AD2051">
        <v>0.136202223057282</v>
      </c>
      <c r="AE2051">
        <v>0.18639657923212399</v>
      </c>
      <c r="AF2051">
        <v>0.24938823682353101</v>
      </c>
      <c r="AG2051">
        <v>-8.1073714256092402E-2</v>
      </c>
      <c r="AH2051">
        <v>0.278507033966791</v>
      </c>
      <c r="AI2051">
        <v>-0.16089861742485201</v>
      </c>
      <c r="AJ2051">
        <v>13.1646338870843</v>
      </c>
      <c r="AK2051">
        <v>13.180191654432599</v>
      </c>
      <c r="AL2051">
        <v>13.280594526853999</v>
      </c>
      <c r="AM2051">
        <v>13.307653787678399</v>
      </c>
      <c r="AN2051">
        <v>13.019663414055801</v>
      </c>
      <c r="AO2051">
        <v>13.354783262517</v>
      </c>
      <c r="AP2051">
        <v>12.9563878659759</v>
      </c>
    </row>
    <row r="2052" spans="2:42" x14ac:dyDescent="0.4">
      <c r="B2052" t="s">
        <v>1</v>
      </c>
      <c r="C2052" t="s">
        <v>4406</v>
      </c>
      <c r="D2052" t="s">
        <v>4405</v>
      </c>
      <c r="E2052" t="s">
        <v>4404</v>
      </c>
      <c r="F2052">
        <v>3</v>
      </c>
      <c r="G2052">
        <v>6</v>
      </c>
      <c r="H2052">
        <v>0</v>
      </c>
      <c r="I2052">
        <v>-8.1703486095779695E-2</v>
      </c>
      <c r="J2052">
        <v>3.44713232465583E-2</v>
      </c>
      <c r="K2052">
        <v>6.7545276671804502E-2</v>
      </c>
      <c r="L2052">
        <v>-2.6352814601176899E-2</v>
      </c>
      <c r="M2052">
        <v>-4.4604067889991897E-2</v>
      </c>
      <c r="N2052">
        <v>-0.115263470938787</v>
      </c>
      <c r="O2052">
        <v>17.5519909932286</v>
      </c>
      <c r="P2052">
        <v>17.5212276266681</v>
      </c>
      <c r="Q2052">
        <v>17.595612967771299</v>
      </c>
      <c r="R2052">
        <v>17.6181926649794</v>
      </c>
      <c r="S2052">
        <v>17.545836805792</v>
      </c>
      <c r="T2052">
        <v>17.5148869795125</v>
      </c>
      <c r="U2052">
        <v>17.440149465225101</v>
      </c>
      <c r="W2052" t="s">
        <v>1855</v>
      </c>
      <c r="X2052" t="s">
        <v>4415</v>
      </c>
      <c r="Y2052" t="s">
        <v>4414</v>
      </c>
      <c r="Z2052" t="s">
        <v>4413</v>
      </c>
      <c r="AA2052">
        <v>4</v>
      </c>
      <c r="AB2052">
        <v>3</v>
      </c>
      <c r="AC2052">
        <v>0</v>
      </c>
      <c r="AD2052">
        <v>-0.14336005568312299</v>
      </c>
      <c r="AE2052">
        <v>-0.10079356147160499</v>
      </c>
      <c r="AF2052">
        <v>3.7394003536389803E-2</v>
      </c>
      <c r="AG2052">
        <v>1.8419715556097699E-2</v>
      </c>
      <c r="AH2052">
        <v>-0.42807425036755498</v>
      </c>
      <c r="AI2052">
        <v>-4.3806886784052403E-2</v>
      </c>
      <c r="AJ2052">
        <v>14.0394663014941</v>
      </c>
      <c r="AK2052">
        <v>13.8748845206746</v>
      </c>
      <c r="AL2052">
        <v>13.895162689037701</v>
      </c>
      <c r="AM2052">
        <v>14.054910574103801</v>
      </c>
      <c r="AN2052">
        <v>14.043306278678299</v>
      </c>
      <c r="AO2052">
        <v>13.573169645574399</v>
      </c>
      <c r="AP2052">
        <v>13.9711612016216</v>
      </c>
    </row>
    <row r="2053" spans="2:42" x14ac:dyDescent="0.4">
      <c r="B2053" t="s">
        <v>1</v>
      </c>
      <c r="C2053" t="s">
        <v>4406</v>
      </c>
      <c r="D2053" t="s">
        <v>4405</v>
      </c>
      <c r="E2053" t="s">
        <v>4404</v>
      </c>
      <c r="F2053">
        <v>4</v>
      </c>
      <c r="G2053">
        <v>7</v>
      </c>
      <c r="H2053">
        <v>0</v>
      </c>
      <c r="I2053">
        <v>3.2086485787594703E-2</v>
      </c>
      <c r="J2053">
        <v>0.10026394142271799</v>
      </c>
      <c r="K2053">
        <v>7.3244303223736706E-2</v>
      </c>
      <c r="L2053">
        <v>1.07530273636431E-2</v>
      </c>
      <c r="M2053">
        <v>0.241159892367353</v>
      </c>
      <c r="N2053">
        <v>3.5790018751397298E-2</v>
      </c>
      <c r="O2053">
        <v>19.0960981989464</v>
      </c>
      <c r="P2053">
        <v>19.106562228572201</v>
      </c>
      <c r="Q2053">
        <v>19.187868492012701</v>
      </c>
      <c r="R2053">
        <v>19.156217895352601</v>
      </c>
      <c r="S2053">
        <v>19.084096073828501</v>
      </c>
      <c r="T2053">
        <v>19.322012150428002</v>
      </c>
      <c r="U2053">
        <v>19.069253487126598</v>
      </c>
      <c r="W2053" t="s">
        <v>1855</v>
      </c>
      <c r="X2053" t="s">
        <v>4415</v>
      </c>
      <c r="Y2053" t="s">
        <v>4414</v>
      </c>
      <c r="Z2053" t="s">
        <v>4413</v>
      </c>
      <c r="AA2053">
        <v>5</v>
      </c>
      <c r="AB2053">
        <v>2</v>
      </c>
      <c r="AC2053">
        <v>0</v>
      </c>
      <c r="AD2053">
        <v>-6.9120866101206602E-2</v>
      </c>
      <c r="AE2053">
        <v>0.32263065901765398</v>
      </c>
      <c r="AF2053">
        <v>-0.15905066487629499</v>
      </c>
      <c r="AG2053">
        <v>0.37178894945691199</v>
      </c>
      <c r="AH2053">
        <v>-8.7163393583358201E-2</v>
      </c>
      <c r="AI2053">
        <v>-0.16404309800834799</v>
      </c>
      <c r="AJ2053">
        <v>13.3690898531742</v>
      </c>
      <c r="AK2053">
        <v>13.3224048451833</v>
      </c>
      <c r="AL2053">
        <v>13.6642849630533</v>
      </c>
      <c r="AM2053">
        <v>13.1646629782116</v>
      </c>
      <c r="AN2053">
        <v>13.7452027004943</v>
      </c>
      <c r="AO2053">
        <v>13.258116821544499</v>
      </c>
      <c r="AP2053">
        <v>13.1303068882796</v>
      </c>
    </row>
    <row r="2054" spans="2:42" x14ac:dyDescent="0.4">
      <c r="B2054" t="s">
        <v>1</v>
      </c>
      <c r="C2054" t="s">
        <v>4406</v>
      </c>
      <c r="D2054" t="s">
        <v>4405</v>
      </c>
      <c r="E2054" t="s">
        <v>4404</v>
      </c>
      <c r="F2054">
        <v>5</v>
      </c>
      <c r="G2054">
        <v>2</v>
      </c>
      <c r="H2054">
        <v>0</v>
      </c>
      <c r="I2054">
        <v>-1.0825012627641999</v>
      </c>
      <c r="J2054">
        <v>-0.28163632471454397</v>
      </c>
      <c r="K2054">
        <v>5.9476884295932599E-2</v>
      </c>
      <c r="L2054">
        <v>-0.241749591796529</v>
      </c>
      <c r="M2054">
        <v>0.56376331884651298</v>
      </c>
      <c r="N2054">
        <v>0.31252848710815001</v>
      </c>
      <c r="O2054">
        <v>13.099620312327399</v>
      </c>
      <c r="P2054">
        <v>12.0383967008783</v>
      </c>
      <c r="Q2054">
        <v>12.837949869220999</v>
      </c>
      <c r="R2054">
        <v>13.1220433011288</v>
      </c>
      <c r="S2054">
        <v>12.843186625019399</v>
      </c>
      <c r="T2054">
        <v>13.64345182173</v>
      </c>
      <c r="U2054">
        <v>13.387662293300099</v>
      </c>
      <c r="W2054" t="s">
        <v>1855</v>
      </c>
      <c r="X2054" t="s">
        <v>5859</v>
      </c>
      <c r="Y2054" t="s">
        <v>5860</v>
      </c>
      <c r="Z2054" t="s">
        <v>5861</v>
      </c>
      <c r="AA2054">
        <v>4</v>
      </c>
      <c r="AB2054">
        <v>2</v>
      </c>
      <c r="AC2054">
        <v>0</v>
      </c>
      <c r="AD2054">
        <v>-4.2867937300705697E-3</v>
      </c>
      <c r="AE2054">
        <v>0.80924018568746103</v>
      </c>
      <c r="AF2054">
        <v>-0.35736570790848898</v>
      </c>
      <c r="AG2054">
        <v>-1.935974955944E-2</v>
      </c>
      <c r="AH2054">
        <v>0.52474153267777401</v>
      </c>
      <c r="AJ2054">
        <v>11.209546514461101</v>
      </c>
      <c r="AK2054">
        <v>11.184037995594601</v>
      </c>
      <c r="AL2054">
        <v>11.9752766491637</v>
      </c>
      <c r="AM2054">
        <v>10.8302310756259</v>
      </c>
      <c r="AN2054">
        <v>11.175607026529701</v>
      </c>
      <c r="AO2054">
        <v>11.696065641586699</v>
      </c>
    </row>
    <row r="2055" spans="2:42" x14ac:dyDescent="0.4">
      <c r="B2055" t="s">
        <v>1</v>
      </c>
      <c r="C2055" t="s">
        <v>4403</v>
      </c>
      <c r="D2055" t="s">
        <v>4402</v>
      </c>
      <c r="E2055" t="s">
        <v>4401</v>
      </c>
      <c r="F2055">
        <v>1</v>
      </c>
      <c r="G2055">
        <v>6</v>
      </c>
      <c r="H2055">
        <v>0</v>
      </c>
      <c r="I2055">
        <v>-1.77567359988604E-2</v>
      </c>
      <c r="J2055">
        <v>-5.8557705175676503E-2</v>
      </c>
      <c r="K2055">
        <v>-3.7543325220461603E-2</v>
      </c>
      <c r="L2055">
        <v>0.12521244830967601</v>
      </c>
      <c r="M2055">
        <v>3.37887160753381E-2</v>
      </c>
      <c r="N2055">
        <v>7.0595632740484901E-2</v>
      </c>
      <c r="O2055">
        <v>17.422642219831602</v>
      </c>
      <c r="P2055">
        <v>17.388548360225499</v>
      </c>
      <c r="Q2055">
        <v>17.3612776030612</v>
      </c>
      <c r="R2055">
        <v>17.359806000372298</v>
      </c>
      <c r="S2055">
        <v>17.5222423473307</v>
      </c>
      <c r="T2055">
        <v>17.4369366070183</v>
      </c>
      <c r="U2055">
        <v>17.477476852135599</v>
      </c>
      <c r="W2055" t="s">
        <v>1855</v>
      </c>
      <c r="X2055" t="s">
        <v>4412</v>
      </c>
      <c r="Y2055" t="s">
        <v>4411</v>
      </c>
      <c r="Z2055" t="s">
        <v>4410</v>
      </c>
      <c r="AA2055">
        <v>1</v>
      </c>
      <c r="AB2055">
        <v>7</v>
      </c>
      <c r="AC2055">
        <v>0</v>
      </c>
      <c r="AD2055">
        <v>0.130862158935967</v>
      </c>
      <c r="AE2055">
        <v>0.25864983155725302</v>
      </c>
      <c r="AF2055">
        <v>5.9944446066717602E-2</v>
      </c>
      <c r="AG2055">
        <v>0.14515128105476899</v>
      </c>
      <c r="AH2055">
        <v>0.16582396252986001</v>
      </c>
      <c r="AI2055">
        <v>0.13695505682075601</v>
      </c>
      <c r="AJ2055">
        <v>16.1319644151985</v>
      </c>
      <c r="AK2055">
        <v>16.264710492408199</v>
      </c>
      <c r="AL2055">
        <v>16.378722889847701</v>
      </c>
      <c r="AM2055">
        <v>16.1779208413516</v>
      </c>
      <c r="AN2055">
        <v>16.2594421441561</v>
      </c>
      <c r="AO2055">
        <v>16.318478780153502</v>
      </c>
      <c r="AP2055">
        <v>16.264722900136899</v>
      </c>
    </row>
    <row r="2056" spans="2:42" x14ac:dyDescent="0.4">
      <c r="B2056" t="s">
        <v>1</v>
      </c>
      <c r="C2056" t="s">
        <v>4403</v>
      </c>
      <c r="D2056" t="s">
        <v>4402</v>
      </c>
      <c r="E2056" t="s">
        <v>4401</v>
      </c>
      <c r="F2056">
        <v>2</v>
      </c>
      <c r="G2056">
        <v>5</v>
      </c>
      <c r="H2056">
        <v>0</v>
      </c>
      <c r="I2056">
        <v>8.2898334726778003E-2</v>
      </c>
      <c r="J2056">
        <v>0.14579180394787999</v>
      </c>
      <c r="K2056">
        <v>5.2715376308192702E-2</v>
      </c>
      <c r="L2056">
        <v>0.103850549090238</v>
      </c>
      <c r="M2056">
        <v>0.12606923971692499</v>
      </c>
      <c r="N2056">
        <v>1.3030640276847199E-2</v>
      </c>
      <c r="O2056">
        <v>18.120658224580101</v>
      </c>
      <c r="P2056">
        <v>18.207918342946499</v>
      </c>
      <c r="Q2056">
        <v>18.262470909397301</v>
      </c>
      <c r="R2056">
        <v>18.182746936543801</v>
      </c>
      <c r="S2056">
        <v>18.262941401053101</v>
      </c>
      <c r="T2056">
        <v>18.270055060958299</v>
      </c>
      <c r="U2056">
        <v>18.162568061157</v>
      </c>
      <c r="W2056" t="s">
        <v>1855</v>
      </c>
      <c r="X2056" t="s">
        <v>4412</v>
      </c>
      <c r="Y2056" t="s">
        <v>4411</v>
      </c>
      <c r="Z2056" t="s">
        <v>4410</v>
      </c>
      <c r="AA2056">
        <v>2</v>
      </c>
      <c r="AB2056">
        <v>5</v>
      </c>
      <c r="AC2056">
        <v>0</v>
      </c>
      <c r="AD2056">
        <v>-3.8329852035893501E-2</v>
      </c>
      <c r="AE2056">
        <v>1.7696459288210099E-2</v>
      </c>
      <c r="AF2056">
        <v>8.3835707269166407E-2</v>
      </c>
      <c r="AG2056">
        <v>-8.1254741765100405E-2</v>
      </c>
      <c r="AH2056">
        <v>2.6515162653154799E-2</v>
      </c>
      <c r="AI2056">
        <v>2.5439129884979601E-2</v>
      </c>
      <c r="AJ2056">
        <v>16.2592558188596</v>
      </c>
      <c r="AK2056">
        <v>16.203235073607502</v>
      </c>
      <c r="AL2056">
        <v>16.2606077366544</v>
      </c>
      <c r="AM2056">
        <v>16.3247465951425</v>
      </c>
      <c r="AN2056">
        <v>16.189239174672601</v>
      </c>
      <c r="AO2056">
        <v>16.294643911884901</v>
      </c>
      <c r="AP2056">
        <v>16.2905192467848</v>
      </c>
    </row>
    <row r="2057" spans="2:42" x14ac:dyDescent="0.4">
      <c r="B2057" t="s">
        <v>1</v>
      </c>
      <c r="C2057" t="s">
        <v>4403</v>
      </c>
      <c r="D2057" t="s">
        <v>4402</v>
      </c>
      <c r="E2057" t="s">
        <v>4401</v>
      </c>
      <c r="F2057">
        <v>3</v>
      </c>
      <c r="G2057">
        <v>6</v>
      </c>
      <c r="H2057">
        <v>0</v>
      </c>
      <c r="I2057">
        <v>0.17514581409810101</v>
      </c>
      <c r="J2057">
        <v>0.14689402003611299</v>
      </c>
      <c r="K2057">
        <v>9.7699153338929506E-2</v>
      </c>
      <c r="L2057">
        <v>7.9991315042592603E-2</v>
      </c>
      <c r="M2057">
        <v>5.0490020204947E-2</v>
      </c>
      <c r="N2057">
        <v>0.144150660662481</v>
      </c>
      <c r="O2057">
        <v>18.0705299480062</v>
      </c>
      <c r="P2057">
        <v>18.2966158816396</v>
      </c>
      <c r="Q2057">
        <v>18.2265746193384</v>
      </c>
      <c r="R2057">
        <v>18.166885496424101</v>
      </c>
      <c r="S2057">
        <v>18.170719890213299</v>
      </c>
      <c r="T2057">
        <v>18.128520022385</v>
      </c>
      <c r="U2057">
        <v>18.218102551604002</v>
      </c>
      <c r="W2057" t="s">
        <v>1855</v>
      </c>
      <c r="X2057" t="s">
        <v>4412</v>
      </c>
      <c r="Y2057" t="s">
        <v>4411</v>
      </c>
      <c r="Z2057" t="s">
        <v>4410</v>
      </c>
      <c r="AA2057">
        <v>3</v>
      </c>
      <c r="AB2057">
        <v>7</v>
      </c>
      <c r="AC2057">
        <v>0</v>
      </c>
      <c r="AD2057">
        <v>-2.4762368745099302E-2</v>
      </c>
      <c r="AE2057">
        <v>-0.18098900946242399</v>
      </c>
      <c r="AF2057">
        <v>-0.126048449267568</v>
      </c>
      <c r="AG2057">
        <v>-0.14704100845127999</v>
      </c>
      <c r="AH2057">
        <v>-7.9447103311618902E-2</v>
      </c>
      <c r="AI2057">
        <v>-3.6316309516443802E-2</v>
      </c>
      <c r="AJ2057">
        <v>18.1690674104564</v>
      </c>
      <c r="AK2057">
        <v>18.0236605860023</v>
      </c>
      <c r="AL2057">
        <v>17.9176424615315</v>
      </c>
      <c r="AM2057">
        <v>17.936650624959299</v>
      </c>
      <c r="AN2057">
        <v>17.958129643232699</v>
      </c>
      <c r="AO2057">
        <v>18.001262648610599</v>
      </c>
      <c r="AP2057">
        <v>18.0854036972564</v>
      </c>
    </row>
    <row r="2058" spans="2:42" x14ac:dyDescent="0.4">
      <c r="B2058" t="s">
        <v>1</v>
      </c>
      <c r="C2058" t="s">
        <v>4403</v>
      </c>
      <c r="D2058" t="s">
        <v>4402</v>
      </c>
      <c r="E2058" t="s">
        <v>4401</v>
      </c>
      <c r="F2058">
        <v>4</v>
      </c>
      <c r="G2058">
        <v>4</v>
      </c>
      <c r="H2058">
        <v>0</v>
      </c>
      <c r="I2058">
        <v>9.8565021315224002E-2</v>
      </c>
      <c r="J2058">
        <v>0.109436933319184</v>
      </c>
      <c r="K2058">
        <v>0.319413796049895</v>
      </c>
      <c r="L2058">
        <v>0.19110831432589301</v>
      </c>
      <c r="M2058">
        <v>0.155616054865682</v>
      </c>
      <c r="N2058">
        <v>0.290632835443356</v>
      </c>
      <c r="O2058">
        <v>17.633263870701999</v>
      </c>
      <c r="P2058">
        <v>17.710206435855401</v>
      </c>
      <c r="Q2058">
        <v>17.734207155664599</v>
      </c>
      <c r="R2058">
        <v>17.939553059934301</v>
      </c>
      <c r="S2058">
        <v>17.8016170325463</v>
      </c>
      <c r="T2058">
        <v>17.773633984681901</v>
      </c>
      <c r="U2058">
        <v>17.861261975574099</v>
      </c>
      <c r="W2058" t="s">
        <v>1855</v>
      </c>
      <c r="X2058" t="s">
        <v>4412</v>
      </c>
      <c r="Y2058" t="s">
        <v>4411</v>
      </c>
      <c r="Z2058" t="s">
        <v>4410</v>
      </c>
      <c r="AA2058">
        <v>4</v>
      </c>
      <c r="AB2058">
        <v>4</v>
      </c>
      <c r="AC2058">
        <v>0</v>
      </c>
      <c r="AD2058">
        <v>0.10970803309199401</v>
      </c>
      <c r="AE2058">
        <v>0.22581200125123499</v>
      </c>
      <c r="AF2058">
        <v>-5.1573643403274999E-2</v>
      </c>
      <c r="AG2058">
        <v>7.5127991715081804E-2</v>
      </c>
      <c r="AH2058">
        <v>0.16581861190968</v>
      </c>
      <c r="AI2058">
        <v>0.195692635087994</v>
      </c>
      <c r="AJ2058">
        <v>16.681148019972799</v>
      </c>
      <c r="AK2058">
        <v>16.769634327928401</v>
      </c>
      <c r="AL2058">
        <v>16.863449970239198</v>
      </c>
      <c r="AM2058">
        <v>16.6076246456429</v>
      </c>
      <c r="AN2058">
        <v>16.741696273315998</v>
      </c>
      <c r="AO2058">
        <v>16.808744226330401</v>
      </c>
      <c r="AP2058">
        <v>16.852342441972301</v>
      </c>
    </row>
    <row r="2059" spans="2:42" x14ac:dyDescent="0.4">
      <c r="B2059" t="s">
        <v>1</v>
      </c>
      <c r="C2059" t="s">
        <v>4403</v>
      </c>
      <c r="D2059" t="s">
        <v>4402</v>
      </c>
      <c r="E2059" t="s">
        <v>4401</v>
      </c>
      <c r="F2059">
        <v>5</v>
      </c>
      <c r="G2059">
        <v>2</v>
      </c>
      <c r="H2059">
        <v>0</v>
      </c>
      <c r="I2059">
        <v>-0.235009844342912</v>
      </c>
      <c r="J2059">
        <v>-0.217030252810678</v>
      </c>
      <c r="K2059">
        <v>-6.7803742734078298E-2</v>
      </c>
      <c r="L2059">
        <v>-0.28824749043152498</v>
      </c>
      <c r="M2059">
        <v>-7.3837793287829398E-2</v>
      </c>
      <c r="N2059">
        <v>-0.37807122787689101</v>
      </c>
      <c r="O2059">
        <v>15.513568467351201</v>
      </c>
      <c r="P2059">
        <v>15.299836274323299</v>
      </c>
      <c r="Q2059">
        <v>15.3165040961486</v>
      </c>
      <c r="R2059">
        <v>15.4087108291225</v>
      </c>
      <c r="S2059">
        <v>15.210636881408099</v>
      </c>
      <c r="T2059">
        <v>15.4197988646194</v>
      </c>
      <c r="U2059">
        <v>15.1110107333388</v>
      </c>
      <c r="W2059" t="s">
        <v>1855</v>
      </c>
      <c r="X2059" t="s">
        <v>4412</v>
      </c>
      <c r="Y2059" t="s">
        <v>4411</v>
      </c>
      <c r="Z2059" t="s">
        <v>4410</v>
      </c>
      <c r="AA2059">
        <v>5</v>
      </c>
      <c r="AB2059">
        <v>6</v>
      </c>
      <c r="AC2059">
        <v>0</v>
      </c>
      <c r="AD2059">
        <v>0.19463888359540399</v>
      </c>
      <c r="AE2059">
        <v>1.8050036470950399E-2</v>
      </c>
      <c r="AF2059">
        <v>-4.3610909218852398E-2</v>
      </c>
      <c r="AG2059">
        <v>-3.8343000211575901E-3</v>
      </c>
      <c r="AH2059">
        <v>0.12489316412154</v>
      </c>
      <c r="AI2059">
        <v>8.9409050294584295E-3</v>
      </c>
      <c r="AJ2059">
        <v>15.3789005805531</v>
      </c>
      <c r="AK2059">
        <v>15.5959753222588</v>
      </c>
      <c r="AL2059">
        <v>15.369515067885599</v>
      </c>
      <c r="AM2059">
        <v>15.289913461248</v>
      </c>
      <c r="AN2059">
        <v>15.3793901783951</v>
      </c>
      <c r="AO2059">
        <v>15.4799841066284</v>
      </c>
      <c r="AP2059">
        <v>15.313101618696299</v>
      </c>
    </row>
    <row r="2060" spans="2:42" x14ac:dyDescent="0.4">
      <c r="B2060" t="s">
        <v>1</v>
      </c>
      <c r="C2060" t="s">
        <v>4400</v>
      </c>
      <c r="D2060" t="s">
        <v>4399</v>
      </c>
      <c r="E2060" t="s">
        <v>4398</v>
      </c>
      <c r="F2060">
        <v>1</v>
      </c>
      <c r="G2060">
        <v>8</v>
      </c>
      <c r="H2060">
        <v>0</v>
      </c>
      <c r="I2060">
        <v>4.5337449149323902E-2</v>
      </c>
      <c r="J2060">
        <v>8.7033062712986706E-2</v>
      </c>
      <c r="K2060">
        <v>7.6091129894067001E-3</v>
      </c>
      <c r="L2060">
        <v>-7.2703100142046395E-4</v>
      </c>
      <c r="M2060">
        <v>2.1513706389451499E-2</v>
      </c>
      <c r="N2060">
        <v>0.100560885614559</v>
      </c>
      <c r="O2060">
        <v>16.887850677532299</v>
      </c>
      <c r="P2060">
        <v>16.916851003074299</v>
      </c>
      <c r="Q2060">
        <v>16.972076828650501</v>
      </c>
      <c r="R2060">
        <v>16.8701668962828</v>
      </c>
      <c r="S2060">
        <v>16.861511325720301</v>
      </c>
      <c r="T2060">
        <v>16.889870055033001</v>
      </c>
      <c r="U2060">
        <v>16.972650562710299</v>
      </c>
      <c r="W2060" t="s">
        <v>1855</v>
      </c>
      <c r="X2060" t="s">
        <v>4409</v>
      </c>
      <c r="Y2060" t="s">
        <v>4408</v>
      </c>
      <c r="Z2060" t="s">
        <v>4407</v>
      </c>
      <c r="AA2060">
        <v>1</v>
      </c>
      <c r="AB2060">
        <v>3</v>
      </c>
      <c r="AC2060">
        <v>0</v>
      </c>
      <c r="AD2060">
        <v>0.177087350269646</v>
      </c>
      <c r="AE2060">
        <v>0.141814622044137</v>
      </c>
      <c r="AF2060">
        <v>0.23124929767139901</v>
      </c>
      <c r="AG2060">
        <v>0.10389508586336001</v>
      </c>
      <c r="AH2060">
        <v>6.4172906348439099E-2</v>
      </c>
      <c r="AI2060">
        <v>-1.2380567384795401E-3</v>
      </c>
      <c r="AJ2060">
        <v>17.385084555648699</v>
      </c>
      <c r="AK2060">
        <v>17.564055824192099</v>
      </c>
      <c r="AL2060">
        <v>17.515007820784799</v>
      </c>
      <c r="AM2060">
        <v>17.602345833406499</v>
      </c>
      <c r="AN2060">
        <v>17.471306089414899</v>
      </c>
      <c r="AO2060">
        <v>17.469947864422199</v>
      </c>
      <c r="AP2060">
        <v>17.379649927027799</v>
      </c>
    </row>
    <row r="2061" spans="2:42" x14ac:dyDescent="0.4">
      <c r="B2061" t="s">
        <v>1</v>
      </c>
      <c r="C2061" t="s">
        <v>4400</v>
      </c>
      <c r="D2061" t="s">
        <v>4399</v>
      </c>
      <c r="E2061" t="s">
        <v>4398</v>
      </c>
      <c r="F2061">
        <v>2</v>
      </c>
      <c r="G2061">
        <v>6</v>
      </c>
      <c r="H2061">
        <v>0</v>
      </c>
      <c r="I2061">
        <v>0.12881998564849401</v>
      </c>
      <c r="J2061">
        <v>0.13952204702268001</v>
      </c>
      <c r="K2061">
        <v>-5.18483360995141E-2</v>
      </c>
      <c r="L2061">
        <v>0.16830991114490099</v>
      </c>
      <c r="M2061">
        <v>0.17250483063417699</v>
      </c>
      <c r="N2061">
        <v>0.16169959967463199</v>
      </c>
      <c r="O2061">
        <v>15.678046628862701</v>
      </c>
      <c r="P2061">
        <v>15.811228398150799</v>
      </c>
      <c r="Q2061">
        <v>15.8135895567547</v>
      </c>
      <c r="R2061">
        <v>15.635571628418701</v>
      </c>
      <c r="S2061">
        <v>15.8847891673903</v>
      </c>
      <c r="T2061">
        <v>15.873879056158099</v>
      </c>
      <c r="U2061">
        <v>15.868625424837401</v>
      </c>
      <c r="W2061" t="s">
        <v>1855</v>
      </c>
      <c r="X2061" t="s">
        <v>4409</v>
      </c>
      <c r="Y2061" t="s">
        <v>4408</v>
      </c>
      <c r="Z2061" t="s">
        <v>4407</v>
      </c>
      <c r="AA2061">
        <v>2</v>
      </c>
      <c r="AB2061">
        <v>2</v>
      </c>
      <c r="AC2061">
        <v>0</v>
      </c>
      <c r="AD2061">
        <v>5.2135777676074503E-2</v>
      </c>
      <c r="AE2061">
        <v>0.10860072040348701</v>
      </c>
      <c r="AF2061">
        <v>6.52997458423865E-2</v>
      </c>
      <c r="AG2061">
        <v>2.1326587590003498E-2</v>
      </c>
      <c r="AH2061">
        <v>-2.1410680016709101E-2</v>
      </c>
      <c r="AI2061">
        <v>-6.48003208401811E-2</v>
      </c>
      <c r="AJ2061">
        <v>15.2409373155393</v>
      </c>
      <c r="AK2061">
        <v>15.275382199999299</v>
      </c>
      <c r="AL2061">
        <v>15.3331934944494</v>
      </c>
      <c r="AM2061">
        <v>15.2878921303955</v>
      </c>
      <c r="AN2061">
        <v>15.2735020007075</v>
      </c>
      <c r="AO2061">
        <v>15.228399565894801</v>
      </c>
      <c r="AP2061">
        <v>15.1819612927394</v>
      </c>
    </row>
    <row r="2062" spans="2:42" x14ac:dyDescent="0.4">
      <c r="B2062" t="s">
        <v>1</v>
      </c>
      <c r="C2062" t="s">
        <v>4400</v>
      </c>
      <c r="D2062" t="s">
        <v>4399</v>
      </c>
      <c r="E2062" t="s">
        <v>4398</v>
      </c>
      <c r="F2062">
        <v>3</v>
      </c>
      <c r="G2062">
        <v>6</v>
      </c>
      <c r="H2062">
        <v>0</v>
      </c>
      <c r="I2062">
        <v>9.6868097743953996E-2</v>
      </c>
      <c r="J2062">
        <v>-2.14839436475192E-2</v>
      </c>
      <c r="K2062">
        <v>0.10184115574238101</v>
      </c>
      <c r="L2062">
        <v>-3.8808074363386097E-2</v>
      </c>
      <c r="M2062">
        <v>2.3149086821636199E-2</v>
      </c>
      <c r="N2062">
        <v>0.143812822143493</v>
      </c>
      <c r="O2062">
        <v>16.981082669441498</v>
      </c>
      <c r="P2062">
        <v>17.1288908867208</v>
      </c>
      <c r="Q2062">
        <v>16.968749377090099</v>
      </c>
      <c r="R2062">
        <v>17.0815802202629</v>
      </c>
      <c r="S2062">
        <v>16.9624732222427</v>
      </c>
      <c r="T2062">
        <v>17.011731810436999</v>
      </c>
      <c r="U2062">
        <v>17.128317434520302</v>
      </c>
      <c r="W2062" t="s">
        <v>1855</v>
      </c>
      <c r="X2062" t="s">
        <v>4409</v>
      </c>
      <c r="Y2062" t="s">
        <v>4408</v>
      </c>
      <c r="Z2062" t="s">
        <v>4407</v>
      </c>
      <c r="AA2062">
        <v>4</v>
      </c>
      <c r="AB2062">
        <v>6</v>
      </c>
      <c r="AC2062">
        <v>0</v>
      </c>
      <c r="AD2062">
        <v>0.19407790046159301</v>
      </c>
      <c r="AE2062">
        <v>-3.9961001597561101E-2</v>
      </c>
      <c r="AF2062">
        <v>-0.14258810602816799</v>
      </c>
      <c r="AG2062">
        <v>5.6091408306890899E-3</v>
      </c>
      <c r="AH2062">
        <v>3.2747984542512001E-2</v>
      </c>
      <c r="AI2062">
        <v>4.77106840332873E-2</v>
      </c>
      <c r="AJ2062">
        <v>15.5103076412229</v>
      </c>
      <c r="AK2062">
        <v>15.683163816548101</v>
      </c>
      <c r="AL2062">
        <v>15.4268365886405</v>
      </c>
      <c r="AM2062">
        <v>15.3457698042681</v>
      </c>
      <c r="AN2062">
        <v>15.5013370436817</v>
      </c>
      <c r="AO2062">
        <v>15.5048332202133</v>
      </c>
      <c r="AP2062">
        <v>15.5335201121677</v>
      </c>
    </row>
    <row r="2063" spans="2:42" x14ac:dyDescent="0.4">
      <c r="B2063" t="s">
        <v>1</v>
      </c>
      <c r="C2063" t="s">
        <v>4400</v>
      </c>
      <c r="D2063" t="s">
        <v>4399</v>
      </c>
      <c r="E2063" t="s">
        <v>4398</v>
      </c>
      <c r="F2063">
        <v>4</v>
      </c>
      <c r="G2063">
        <v>7</v>
      </c>
      <c r="H2063">
        <v>0</v>
      </c>
      <c r="I2063">
        <v>-3.47748780120938E-2</v>
      </c>
      <c r="J2063">
        <v>-5.1534401496354597E-2</v>
      </c>
      <c r="K2063">
        <v>-3.11582641855974E-2</v>
      </c>
      <c r="L2063">
        <v>-0.17952610988794701</v>
      </c>
      <c r="M2063">
        <v>4.51251418812042E-2</v>
      </c>
      <c r="N2063">
        <v>-0.13208646338611499</v>
      </c>
      <c r="O2063">
        <v>17.0711418783896</v>
      </c>
      <c r="P2063">
        <v>17.014744544215699</v>
      </c>
      <c r="Q2063">
        <v>17.011113828536701</v>
      </c>
      <c r="R2063">
        <v>17.026859007386399</v>
      </c>
      <c r="S2063">
        <v>16.8688606160201</v>
      </c>
      <c r="T2063">
        <v>17.101021079384999</v>
      </c>
      <c r="U2063">
        <v>16.876420684432201</v>
      </c>
      <c r="W2063" t="s">
        <v>1855</v>
      </c>
      <c r="X2063" t="s">
        <v>4406</v>
      </c>
      <c r="Y2063" t="s">
        <v>4405</v>
      </c>
      <c r="Z2063" t="s">
        <v>4404</v>
      </c>
      <c r="AA2063">
        <v>1</v>
      </c>
      <c r="AB2063">
        <v>9</v>
      </c>
      <c r="AC2063">
        <v>0</v>
      </c>
      <c r="AD2063">
        <v>5.1324109038519701E-2</v>
      </c>
      <c r="AE2063">
        <v>0.222525777122598</v>
      </c>
      <c r="AF2063">
        <v>0.18829201334534101</v>
      </c>
      <c r="AG2063">
        <v>7.8760495863694005E-2</v>
      </c>
      <c r="AH2063">
        <v>0.111893380382355</v>
      </c>
      <c r="AI2063">
        <v>0.11967560217565799</v>
      </c>
      <c r="AJ2063">
        <v>17.577099413270101</v>
      </c>
      <c r="AK2063">
        <v>17.630307440582399</v>
      </c>
      <c r="AL2063">
        <v>17.787733833484701</v>
      </c>
      <c r="AM2063">
        <v>17.7514034067019</v>
      </c>
      <c r="AN2063">
        <v>17.638186357036599</v>
      </c>
      <c r="AO2063">
        <v>17.709683196077599</v>
      </c>
      <c r="AP2063">
        <v>17.692578443563399</v>
      </c>
    </row>
    <row r="2064" spans="2:42" x14ac:dyDescent="0.4">
      <c r="B2064" t="s">
        <v>1</v>
      </c>
      <c r="C2064" t="s">
        <v>4400</v>
      </c>
      <c r="D2064" t="s">
        <v>4399</v>
      </c>
      <c r="E2064" t="s">
        <v>4398</v>
      </c>
      <c r="F2064">
        <v>5</v>
      </c>
      <c r="G2064">
        <v>4</v>
      </c>
      <c r="H2064">
        <v>0</v>
      </c>
      <c r="I2064">
        <v>-0.15340059276611101</v>
      </c>
      <c r="J2064">
        <v>-0.15515778722656701</v>
      </c>
      <c r="K2064">
        <v>-6.8424614545739004E-2</v>
      </c>
      <c r="L2064">
        <v>-0.14124571445498399</v>
      </c>
      <c r="M2064">
        <v>-2.0076409301150702E-2</v>
      </c>
      <c r="N2064">
        <v>4.1629088828619501E-2</v>
      </c>
      <c r="O2064">
        <v>16.204923750941798</v>
      </c>
      <c r="P2064">
        <v>16.072800809490801</v>
      </c>
      <c r="Q2064">
        <v>16.0697318453233</v>
      </c>
      <c r="R2064">
        <v>16.099445240901499</v>
      </c>
      <c r="S2064">
        <v>16.048993940975301</v>
      </c>
      <c r="T2064">
        <v>16.164915532196702</v>
      </c>
      <c r="U2064">
        <v>16.222066333634899</v>
      </c>
      <c r="W2064" t="s">
        <v>1855</v>
      </c>
      <c r="X2064" t="s">
        <v>4406</v>
      </c>
      <c r="Y2064" t="s">
        <v>4405</v>
      </c>
      <c r="Z2064" t="s">
        <v>4404</v>
      </c>
      <c r="AA2064">
        <v>2</v>
      </c>
      <c r="AB2064">
        <v>8</v>
      </c>
      <c r="AC2064">
        <v>0</v>
      </c>
      <c r="AD2064">
        <v>6.0881929205972803E-2</v>
      </c>
      <c r="AE2064">
        <v>4.2368706472700503E-2</v>
      </c>
      <c r="AF2064">
        <v>2.5959855290665201E-2</v>
      </c>
      <c r="AG2064">
        <v>-3.7005075772320602E-2</v>
      </c>
      <c r="AH2064">
        <v>1.3159598221349701E-2</v>
      </c>
      <c r="AI2064">
        <v>-7.8421768226775192E-3</v>
      </c>
      <c r="AJ2064">
        <v>18.4620933544198</v>
      </c>
      <c r="AK2064">
        <v>18.505284390409699</v>
      </c>
      <c r="AL2064">
        <v>18.488117519399101</v>
      </c>
      <c r="AM2064">
        <v>18.469708278724301</v>
      </c>
      <c r="AN2064">
        <v>18.436326376225701</v>
      </c>
      <c r="AO2064">
        <v>18.484125883013402</v>
      </c>
      <c r="AP2064">
        <v>18.460075475637399</v>
      </c>
    </row>
    <row r="2065" spans="2:42" x14ac:dyDescent="0.4">
      <c r="B2065" t="s">
        <v>1</v>
      </c>
      <c r="C2065" t="s">
        <v>4397</v>
      </c>
      <c r="D2065" t="s">
        <v>4396</v>
      </c>
      <c r="E2065" t="s">
        <v>4395</v>
      </c>
      <c r="F2065">
        <v>2</v>
      </c>
      <c r="G2065">
        <v>2</v>
      </c>
      <c r="H2065">
        <v>0</v>
      </c>
      <c r="I2065">
        <v>0.23285131999940301</v>
      </c>
      <c r="J2065">
        <v>0.28514351310556302</v>
      </c>
      <c r="K2065">
        <v>9.9611541579045906E-2</v>
      </c>
      <c r="L2065">
        <v>0.1220612368744</v>
      </c>
      <c r="M2065">
        <v>0.15382412662167699</v>
      </c>
      <c r="N2065">
        <v>0.15689216586129501</v>
      </c>
      <c r="O2065">
        <v>15.599295386971599</v>
      </c>
      <c r="P2065">
        <v>15.8365084906106</v>
      </c>
      <c r="Q2065">
        <v>15.8804597809465</v>
      </c>
      <c r="R2065">
        <v>15.7082802642062</v>
      </c>
      <c r="S2065">
        <v>15.759789251228799</v>
      </c>
      <c r="T2065">
        <v>15.7764471102545</v>
      </c>
      <c r="U2065">
        <v>15.785066749133</v>
      </c>
      <c r="W2065" t="s">
        <v>1855</v>
      </c>
      <c r="X2065" t="s">
        <v>4406</v>
      </c>
      <c r="Y2065" t="s">
        <v>4405</v>
      </c>
      <c r="Z2065" t="s">
        <v>4404</v>
      </c>
      <c r="AA2065">
        <v>3</v>
      </c>
      <c r="AB2065">
        <v>6</v>
      </c>
      <c r="AC2065">
        <v>0</v>
      </c>
      <c r="AD2065">
        <v>6.6183404488400696E-2</v>
      </c>
      <c r="AE2065">
        <v>-3.3000381059112599E-2</v>
      </c>
      <c r="AF2065">
        <v>-2.79550723788446E-3</v>
      </c>
      <c r="AG2065">
        <v>-5.3528124053317E-2</v>
      </c>
      <c r="AH2065">
        <v>-1.9889907852942201E-2</v>
      </c>
      <c r="AI2065">
        <v>-6.2697318405689401E-2</v>
      </c>
      <c r="AJ2065">
        <v>17.611742973080698</v>
      </c>
      <c r="AK2065">
        <v>17.557281921860199</v>
      </c>
      <c r="AL2065">
        <v>17.508306652559199</v>
      </c>
      <c r="AM2065">
        <v>17.502579129613402</v>
      </c>
      <c r="AN2065">
        <v>17.494318090255</v>
      </c>
      <c r="AO2065">
        <v>17.503495406693698</v>
      </c>
      <c r="AP2065">
        <v>17.501698250991499</v>
      </c>
    </row>
    <row r="2066" spans="2:42" x14ac:dyDescent="0.4">
      <c r="B2066" t="s">
        <v>1</v>
      </c>
      <c r="C2066" t="s">
        <v>4397</v>
      </c>
      <c r="D2066" t="s">
        <v>4396</v>
      </c>
      <c r="E2066" t="s">
        <v>4395</v>
      </c>
      <c r="F2066">
        <v>4</v>
      </c>
      <c r="G2066">
        <v>2</v>
      </c>
      <c r="H2066">
        <v>0</v>
      </c>
      <c r="I2066">
        <v>9.3257296746745794E-2</v>
      </c>
      <c r="J2066">
        <v>3.73327083845751E-2</v>
      </c>
      <c r="K2066">
        <v>5.85990029126311E-2</v>
      </c>
      <c r="L2066">
        <v>9.3700037378050993E-2</v>
      </c>
      <c r="M2066">
        <v>-8.5641419049686404E-2</v>
      </c>
      <c r="N2066">
        <v>-3.40743345669825E-2</v>
      </c>
      <c r="O2066">
        <v>16.177221754390001</v>
      </c>
      <c r="P2066">
        <v>16.2488565949749</v>
      </c>
      <c r="Q2066">
        <v>16.206060814418102</v>
      </c>
      <c r="R2066">
        <v>16.222696150485099</v>
      </c>
      <c r="S2066">
        <v>16.248166639286499</v>
      </c>
      <c r="T2066">
        <v>16.076334394454499</v>
      </c>
      <c r="U2066">
        <v>16.080512689251702</v>
      </c>
      <c r="W2066" t="s">
        <v>1855</v>
      </c>
      <c r="X2066" t="s">
        <v>4406</v>
      </c>
      <c r="Y2066" t="s">
        <v>4405</v>
      </c>
      <c r="Z2066" t="s">
        <v>4404</v>
      </c>
      <c r="AA2066">
        <v>4</v>
      </c>
      <c r="AB2066">
        <v>7</v>
      </c>
      <c r="AC2066">
        <v>0</v>
      </c>
      <c r="AD2066">
        <v>0.126400377495202</v>
      </c>
      <c r="AE2066">
        <v>0.118417527205672</v>
      </c>
      <c r="AF2066">
        <v>0.114462286865207</v>
      </c>
      <c r="AG2066">
        <v>6.81482375596794E-2</v>
      </c>
      <c r="AH2066">
        <v>8.3323032286825693E-2</v>
      </c>
      <c r="AI2066">
        <v>7.7586048439538799E-2</v>
      </c>
      <c r="AJ2066">
        <v>19.021928471583902</v>
      </c>
      <c r="AK2066">
        <v>19.1271071239427</v>
      </c>
      <c r="AL2066">
        <v>19.096835947804799</v>
      </c>
      <c r="AM2066">
        <v>19.114441027522499</v>
      </c>
      <c r="AN2066">
        <v>19.075496970771699</v>
      </c>
      <c r="AO2066">
        <v>19.067029098318599</v>
      </c>
      <c r="AP2066">
        <v>19.075016306935002</v>
      </c>
    </row>
    <row r="2067" spans="2:42" x14ac:dyDescent="0.4">
      <c r="B2067" t="s">
        <v>1</v>
      </c>
      <c r="C2067" t="s">
        <v>4394</v>
      </c>
      <c r="D2067" t="s">
        <v>4393</v>
      </c>
      <c r="E2067" t="s">
        <v>4392</v>
      </c>
      <c r="F2067">
        <v>1</v>
      </c>
      <c r="G2067">
        <v>13</v>
      </c>
      <c r="H2067">
        <v>0</v>
      </c>
      <c r="I2067">
        <v>5.6129010846019498E-2</v>
      </c>
      <c r="J2067">
        <v>0.10884587394292899</v>
      </c>
      <c r="K2067">
        <v>5.7554251677814201E-2</v>
      </c>
      <c r="L2067">
        <v>0.127242421402884</v>
      </c>
      <c r="M2067">
        <v>0.10711011767298401</v>
      </c>
      <c r="N2067">
        <v>6.4972657851193105E-2</v>
      </c>
      <c r="O2067">
        <v>17.989778556729899</v>
      </c>
      <c r="P2067">
        <v>18.029570443968701</v>
      </c>
      <c r="Q2067">
        <v>18.0958175190781</v>
      </c>
      <c r="R2067">
        <v>18.0220399141689</v>
      </c>
      <c r="S2067">
        <v>18.091408657322201</v>
      </c>
      <c r="T2067">
        <v>18.0773943455142</v>
      </c>
      <c r="U2067">
        <v>18.038990214144601</v>
      </c>
      <c r="W2067" t="s">
        <v>1855</v>
      </c>
      <c r="X2067" t="s">
        <v>4406</v>
      </c>
      <c r="Y2067" t="s">
        <v>4405</v>
      </c>
      <c r="Z2067" t="s">
        <v>4404</v>
      </c>
      <c r="AA2067">
        <v>5</v>
      </c>
      <c r="AB2067">
        <v>2</v>
      </c>
      <c r="AC2067">
        <v>0</v>
      </c>
      <c r="AD2067">
        <v>-0.77538727548921604</v>
      </c>
      <c r="AE2067">
        <v>-1.0891412230853199</v>
      </c>
      <c r="AF2067">
        <v>-0.25135046142431999</v>
      </c>
      <c r="AG2067">
        <v>-0.66420408260308905</v>
      </c>
      <c r="AH2067">
        <v>8.3455872363229502E-2</v>
      </c>
      <c r="AI2067">
        <v>1.09369632571124E-2</v>
      </c>
      <c r="AJ2067">
        <v>13.790902719701901</v>
      </c>
      <c r="AK2067">
        <v>13.037951302323</v>
      </c>
      <c r="AL2067">
        <v>12.674325947478099</v>
      </c>
      <c r="AM2067">
        <v>13.494176048191401</v>
      </c>
      <c r="AN2067">
        <v>13.131022534962</v>
      </c>
      <c r="AO2067">
        <v>13.850548954018899</v>
      </c>
      <c r="AP2067">
        <v>13.727099816072799</v>
      </c>
    </row>
    <row r="2068" spans="2:42" x14ac:dyDescent="0.4">
      <c r="B2068" t="s">
        <v>1</v>
      </c>
      <c r="C2068" t="s">
        <v>4394</v>
      </c>
      <c r="D2068" t="s">
        <v>4393</v>
      </c>
      <c r="E2068" t="s">
        <v>4392</v>
      </c>
      <c r="F2068">
        <v>2</v>
      </c>
      <c r="G2068">
        <v>12</v>
      </c>
      <c r="H2068">
        <v>0</v>
      </c>
      <c r="I2068">
        <v>-5.6467931254768899E-2</v>
      </c>
      <c r="J2068">
        <v>-4.56896901621313E-2</v>
      </c>
      <c r="K2068">
        <v>6.3863084729934599E-2</v>
      </c>
      <c r="L2068">
        <v>1.3905463480510199E-2</v>
      </c>
      <c r="M2068">
        <v>7.52976460936612E-2</v>
      </c>
      <c r="N2068">
        <v>0.13834910922348501</v>
      </c>
      <c r="O2068">
        <v>18.617697940983401</v>
      </c>
      <c r="P2068">
        <v>18.565591793368199</v>
      </c>
      <c r="Q2068">
        <v>18.568029131690501</v>
      </c>
      <c r="R2068">
        <v>18.6909343613688</v>
      </c>
      <c r="S2068">
        <v>18.6700360318466</v>
      </c>
      <c r="T2068">
        <v>18.716323183738201</v>
      </c>
      <c r="U2068">
        <v>18.784926246506899</v>
      </c>
      <c r="W2068" t="s">
        <v>1855</v>
      </c>
      <c r="X2068" t="s">
        <v>4403</v>
      </c>
      <c r="Y2068" t="s">
        <v>4402</v>
      </c>
      <c r="Z2068" t="s">
        <v>4401</v>
      </c>
      <c r="AA2068">
        <v>1</v>
      </c>
      <c r="AB2068">
        <v>6</v>
      </c>
      <c r="AC2068">
        <v>0</v>
      </c>
      <c r="AD2068">
        <v>-2.5201185768240798E-2</v>
      </c>
      <c r="AE2068">
        <v>-1.16495998349819E-2</v>
      </c>
      <c r="AF2068">
        <v>-7.5096152143144607E-2</v>
      </c>
      <c r="AG2068">
        <v>-2.3148389595885301E-2</v>
      </c>
      <c r="AH2068">
        <v>-0.13256749309678301</v>
      </c>
      <c r="AI2068">
        <v>-2.42814852480784E-2</v>
      </c>
      <c r="AJ2068">
        <v>17.4119203736782</v>
      </c>
      <c r="AK2068">
        <v>17.388603106183702</v>
      </c>
      <c r="AL2068">
        <v>17.388379416935202</v>
      </c>
      <c r="AM2068">
        <v>17.322836201621499</v>
      </c>
      <c r="AN2068">
        <v>17.3710984319852</v>
      </c>
      <c r="AO2068">
        <v>17.300043283006602</v>
      </c>
      <c r="AP2068">
        <v>17.3834423165478</v>
      </c>
    </row>
    <row r="2069" spans="2:42" x14ac:dyDescent="0.4">
      <c r="B2069" t="s">
        <v>1</v>
      </c>
      <c r="C2069" t="s">
        <v>4394</v>
      </c>
      <c r="D2069" t="s">
        <v>4393</v>
      </c>
      <c r="E2069" t="s">
        <v>4392</v>
      </c>
      <c r="F2069">
        <v>3</v>
      </c>
      <c r="G2069">
        <v>12</v>
      </c>
      <c r="H2069">
        <v>0</v>
      </c>
      <c r="I2069">
        <v>5.56947994132884E-2</v>
      </c>
      <c r="J2069">
        <v>4.54431841688496E-3</v>
      </c>
      <c r="K2069">
        <v>0.17554074911248599</v>
      </c>
      <c r="L2069">
        <v>9.1410078276274107E-2</v>
      </c>
      <c r="M2069">
        <v>7.1743384861608903E-2</v>
      </c>
      <c r="N2069">
        <v>7.2361188564313395E-2</v>
      </c>
      <c r="O2069">
        <v>18.618062359134001</v>
      </c>
      <c r="P2069">
        <v>18.724697278082498</v>
      </c>
      <c r="Q2069">
        <v>18.631757328847002</v>
      </c>
      <c r="R2069">
        <v>18.792259503325401</v>
      </c>
      <c r="S2069">
        <v>18.729671064574799</v>
      </c>
      <c r="T2069">
        <v>18.697305798169399</v>
      </c>
      <c r="U2069">
        <v>18.693845490633599</v>
      </c>
      <c r="W2069" t="s">
        <v>1855</v>
      </c>
      <c r="X2069" t="s">
        <v>4403</v>
      </c>
      <c r="Y2069" t="s">
        <v>4402</v>
      </c>
      <c r="Z2069" t="s">
        <v>4401</v>
      </c>
      <c r="AA2069">
        <v>2</v>
      </c>
      <c r="AB2069">
        <v>5</v>
      </c>
      <c r="AC2069">
        <v>0</v>
      </c>
      <c r="AD2069">
        <v>6.23776386096608E-2</v>
      </c>
      <c r="AE2069">
        <v>3.1023289685005999E-2</v>
      </c>
      <c r="AF2069">
        <v>-2.0058341857389202E-2</v>
      </c>
      <c r="AG2069">
        <v>-2.0679706961946199E-2</v>
      </c>
      <c r="AH2069">
        <v>2.7474386320733402E-2</v>
      </c>
      <c r="AI2069">
        <v>-2.8874978870629099E-2</v>
      </c>
      <c r="AJ2069">
        <v>18.129589973455701</v>
      </c>
      <c r="AK2069">
        <v>18.1742767188492</v>
      </c>
      <c r="AL2069">
        <v>18.1442687216473</v>
      </c>
      <c r="AM2069">
        <v>18.091186700611999</v>
      </c>
      <c r="AN2069">
        <v>18.120148364071799</v>
      </c>
      <c r="AO2069">
        <v>18.165937290148602</v>
      </c>
      <c r="AP2069">
        <v>18.1065392926253</v>
      </c>
    </row>
    <row r="2070" spans="2:42" x14ac:dyDescent="0.4">
      <c r="B2070" t="s">
        <v>1</v>
      </c>
      <c r="C2070" t="s">
        <v>4394</v>
      </c>
      <c r="D2070" t="s">
        <v>4393</v>
      </c>
      <c r="E2070" t="s">
        <v>4392</v>
      </c>
      <c r="F2070">
        <v>4</v>
      </c>
      <c r="G2070">
        <v>11</v>
      </c>
      <c r="H2070">
        <v>0</v>
      </c>
      <c r="I2070">
        <v>1.48641948760897E-2</v>
      </c>
      <c r="J2070">
        <v>-1.9434563809181099E-2</v>
      </c>
      <c r="K2070">
        <v>1.9336509617749801E-2</v>
      </c>
      <c r="L2070">
        <v>-5.3379896422336898E-2</v>
      </c>
      <c r="M2070">
        <v>2.7561975481980002E-3</v>
      </c>
      <c r="N2070">
        <v>-5.5818681207979302E-2</v>
      </c>
      <c r="O2070">
        <v>19.172953679369101</v>
      </c>
      <c r="P2070">
        <v>19.166195418083401</v>
      </c>
      <c r="Q2070">
        <v>19.1450254672034</v>
      </c>
      <c r="R2070">
        <v>19.179165582169301</v>
      </c>
      <c r="S2070">
        <v>19.096818630465201</v>
      </c>
      <c r="T2070">
        <v>19.160463936031501</v>
      </c>
      <c r="U2070">
        <v>19.054500267589901</v>
      </c>
      <c r="W2070" t="s">
        <v>1855</v>
      </c>
      <c r="X2070" t="s">
        <v>4403</v>
      </c>
      <c r="Y2070" t="s">
        <v>4402</v>
      </c>
      <c r="Z2070" t="s">
        <v>4401</v>
      </c>
      <c r="AA2070">
        <v>3</v>
      </c>
      <c r="AB2070">
        <v>6</v>
      </c>
      <c r="AC2070">
        <v>0</v>
      </c>
      <c r="AD2070">
        <v>0.13119813616774501</v>
      </c>
      <c r="AE2070">
        <v>0.181538105623789</v>
      </c>
      <c r="AF2070">
        <v>0.12641545736502</v>
      </c>
      <c r="AG2070">
        <v>5.1500717717525298E-2</v>
      </c>
      <c r="AH2070">
        <v>5.8286858732575601E-2</v>
      </c>
      <c r="AI2070">
        <v>5.9086277806734699E-2</v>
      </c>
      <c r="AJ2070">
        <v>18.0404985648692</v>
      </c>
      <c r="AK2070">
        <v>18.051052245327998</v>
      </c>
      <c r="AL2070">
        <v>18.151600731030602</v>
      </c>
      <c r="AM2070">
        <v>18.060545686004801</v>
      </c>
      <c r="AN2070">
        <v>18.028102523814301</v>
      </c>
      <c r="AO2070">
        <v>18.0104277650677</v>
      </c>
      <c r="AP2070">
        <v>18.0522374389924</v>
      </c>
    </row>
    <row r="2071" spans="2:42" x14ac:dyDescent="0.4">
      <c r="B2071" t="s">
        <v>1</v>
      </c>
      <c r="C2071" t="s">
        <v>4394</v>
      </c>
      <c r="D2071" t="s">
        <v>4393</v>
      </c>
      <c r="E2071" t="s">
        <v>4392</v>
      </c>
      <c r="F2071">
        <v>5</v>
      </c>
      <c r="G2071">
        <v>11</v>
      </c>
      <c r="H2071">
        <v>0</v>
      </c>
      <c r="I2071">
        <v>0.33053702290588699</v>
      </c>
      <c r="J2071">
        <v>0.218206329952846</v>
      </c>
      <c r="K2071">
        <v>0.307528850412639</v>
      </c>
      <c r="L2071">
        <v>0.25073733029366901</v>
      </c>
      <c r="M2071">
        <v>0.415698629061662</v>
      </c>
      <c r="N2071">
        <v>0.22060279509</v>
      </c>
      <c r="O2071">
        <v>17.673691432734099</v>
      </c>
      <c r="P2071">
        <v>18.025506106955099</v>
      </c>
      <c r="Q2071">
        <v>17.911863644295</v>
      </c>
      <c r="R2071">
        <v>17.9441663876521</v>
      </c>
      <c r="S2071">
        <v>17.9097446675162</v>
      </c>
      <c r="T2071">
        <v>18.0694582523519</v>
      </c>
      <c r="U2071">
        <v>17.869807721688598</v>
      </c>
      <c r="W2071" t="s">
        <v>1855</v>
      </c>
      <c r="X2071" t="s">
        <v>4403</v>
      </c>
      <c r="Y2071" t="s">
        <v>4402</v>
      </c>
      <c r="Z2071" t="s">
        <v>4401</v>
      </c>
      <c r="AA2071">
        <v>4</v>
      </c>
      <c r="AB2071">
        <v>4</v>
      </c>
      <c r="AC2071">
        <v>0</v>
      </c>
      <c r="AD2071">
        <v>0.10857453808633399</v>
      </c>
      <c r="AE2071">
        <v>0.26128140014495199</v>
      </c>
      <c r="AF2071">
        <v>0.13678956635856401</v>
      </c>
      <c r="AG2071">
        <v>0.11936861516448299</v>
      </c>
      <c r="AH2071">
        <v>0.19743414926771899</v>
      </c>
      <c r="AI2071">
        <v>8.6522260377787305E-2</v>
      </c>
      <c r="AJ2071">
        <v>17.633465254151201</v>
      </c>
      <c r="AK2071">
        <v>17.720818067101099</v>
      </c>
      <c r="AL2071">
        <v>17.8512366033113</v>
      </c>
      <c r="AM2071">
        <v>17.748305089583098</v>
      </c>
      <c r="AN2071">
        <v>17.738254130943702</v>
      </c>
      <c r="AO2071">
        <v>17.792676997866799</v>
      </c>
      <c r="AP2071">
        <v>17.695489301440499</v>
      </c>
    </row>
    <row r="2072" spans="2:42" x14ac:dyDescent="0.4">
      <c r="B2072" t="s">
        <v>1</v>
      </c>
      <c r="C2072" t="s">
        <v>4394</v>
      </c>
      <c r="D2072" t="s">
        <v>4393</v>
      </c>
      <c r="E2072" t="s">
        <v>4392</v>
      </c>
      <c r="F2072">
        <v>6</v>
      </c>
      <c r="G2072">
        <v>5</v>
      </c>
      <c r="H2072">
        <v>0</v>
      </c>
      <c r="I2072">
        <v>5.9201163384114998E-2</v>
      </c>
      <c r="J2072">
        <v>0.113754277734074</v>
      </c>
      <c r="K2072">
        <v>-7.8652702661855797E-2</v>
      </c>
      <c r="L2072">
        <v>-9.1309967095966699E-2</v>
      </c>
      <c r="M2072">
        <v>-0.133742982243307</v>
      </c>
      <c r="N2072">
        <v>3.6235966062374602E-3</v>
      </c>
      <c r="O2072">
        <v>15.719519454376799</v>
      </c>
      <c r="P2072">
        <v>15.773501430012599</v>
      </c>
      <c r="Q2072">
        <v>15.792110867858</v>
      </c>
      <c r="R2072">
        <v>15.642504380960199</v>
      </c>
      <c r="S2072">
        <v>15.628430430814801</v>
      </c>
      <c r="T2072">
        <v>15.6003488393256</v>
      </c>
      <c r="U2072">
        <v>15.7393747033775</v>
      </c>
      <c r="W2072" t="s">
        <v>1855</v>
      </c>
      <c r="X2072" t="s">
        <v>4403</v>
      </c>
      <c r="Y2072" t="s">
        <v>4402</v>
      </c>
      <c r="Z2072" t="s">
        <v>4401</v>
      </c>
      <c r="AA2072">
        <v>5</v>
      </c>
      <c r="AB2072">
        <v>2</v>
      </c>
      <c r="AC2072">
        <v>0</v>
      </c>
      <c r="AD2072">
        <v>-0.29114444499474201</v>
      </c>
      <c r="AE2072">
        <v>-0.30505087857561802</v>
      </c>
      <c r="AF2072">
        <v>-0.46332251025299498</v>
      </c>
      <c r="AG2072">
        <v>-0.328335268202741</v>
      </c>
      <c r="AH2072">
        <v>-0.214473363266066</v>
      </c>
      <c r="AI2072">
        <v>-0.26399739727803101</v>
      </c>
      <c r="AJ2072">
        <v>15.5507592889535</v>
      </c>
      <c r="AK2072">
        <v>15.282050702069</v>
      </c>
      <c r="AL2072">
        <v>15.2182728612394</v>
      </c>
      <c r="AM2072">
        <v>15.0420605686142</v>
      </c>
      <c r="AN2072">
        <v>15.226747918613899</v>
      </c>
      <c r="AO2072">
        <v>15.3124762876411</v>
      </c>
      <c r="AP2072">
        <v>15.212022024789199</v>
      </c>
    </row>
    <row r="2073" spans="2:42" x14ac:dyDescent="0.4">
      <c r="B2073" t="s">
        <v>1</v>
      </c>
      <c r="C2073" t="s">
        <v>4391</v>
      </c>
      <c r="D2073" t="s">
        <v>4390</v>
      </c>
      <c r="E2073" t="s">
        <v>4389</v>
      </c>
      <c r="F2073">
        <v>1</v>
      </c>
      <c r="G2073">
        <v>10</v>
      </c>
      <c r="H2073">
        <v>0</v>
      </c>
      <c r="I2073">
        <v>4.99491091679065E-2</v>
      </c>
      <c r="J2073">
        <v>-6.1528007723062203E-2</v>
      </c>
      <c r="K2073">
        <v>-0.19018017229353701</v>
      </c>
      <c r="L2073">
        <v>-2.53747389554091E-2</v>
      </c>
      <c r="M2073">
        <v>-6.67518415133488E-2</v>
      </c>
      <c r="N2073">
        <v>-0.15142116104685099</v>
      </c>
      <c r="O2073">
        <v>17.869443677903899</v>
      </c>
      <c r="P2073">
        <v>17.9030556634645</v>
      </c>
      <c r="Q2073">
        <v>17.805108758586101</v>
      </c>
      <c r="R2073">
        <v>17.653970611371399</v>
      </c>
      <c r="S2073">
        <v>17.818456618137901</v>
      </c>
      <c r="T2073">
        <v>17.7831975075018</v>
      </c>
      <c r="U2073">
        <v>17.702261516420499</v>
      </c>
      <c r="W2073" t="s">
        <v>1855</v>
      </c>
      <c r="X2073" t="s">
        <v>4400</v>
      </c>
      <c r="Y2073" t="s">
        <v>4399</v>
      </c>
      <c r="Z2073" t="s">
        <v>4398</v>
      </c>
      <c r="AA2073">
        <v>1</v>
      </c>
      <c r="AB2073">
        <v>8</v>
      </c>
      <c r="AC2073">
        <v>0</v>
      </c>
      <c r="AD2073">
        <v>-8.5773279743559493E-3</v>
      </c>
      <c r="AE2073">
        <v>-2.97859509251985E-2</v>
      </c>
      <c r="AF2073">
        <v>-0.158289250875013</v>
      </c>
      <c r="AG2073">
        <v>7.34239130021095E-2</v>
      </c>
      <c r="AH2073">
        <v>-5.4690633604224097E-2</v>
      </c>
      <c r="AI2073">
        <v>-3.5212306904494298E-2</v>
      </c>
      <c r="AJ2073">
        <v>16.9204234885602</v>
      </c>
      <c r="AK2073">
        <v>16.913730078859601</v>
      </c>
      <c r="AL2073">
        <v>16.8787461807269</v>
      </c>
      <c r="AM2073">
        <v>16.748146217771598</v>
      </c>
      <c r="AN2073">
        <v>16.976173849465098</v>
      </c>
      <c r="AO2073">
        <v>16.8864232573811</v>
      </c>
      <c r="AP2073">
        <v>16.881014609773299</v>
      </c>
    </row>
    <row r="2074" spans="2:42" x14ac:dyDescent="0.4">
      <c r="B2074" t="s">
        <v>1</v>
      </c>
      <c r="C2074" t="s">
        <v>4391</v>
      </c>
      <c r="D2074" t="s">
        <v>4390</v>
      </c>
      <c r="E2074" t="s">
        <v>4389</v>
      </c>
      <c r="F2074">
        <v>2</v>
      </c>
      <c r="G2074">
        <v>8</v>
      </c>
      <c r="H2074">
        <v>0</v>
      </c>
      <c r="I2074">
        <v>7.2982405943133002E-2</v>
      </c>
      <c r="J2074">
        <v>9.2951443985931803E-2</v>
      </c>
      <c r="K2074">
        <v>3.11461268651669E-3</v>
      </c>
      <c r="L2074">
        <v>3.9591950290313697E-2</v>
      </c>
      <c r="M2074">
        <v>0.105779226014141</v>
      </c>
      <c r="N2074">
        <v>0.14817129078918101</v>
      </c>
      <c r="O2074">
        <v>17.830802654746499</v>
      </c>
      <c r="P2074">
        <v>17.908146844329199</v>
      </c>
      <c r="Q2074">
        <v>17.919774979601701</v>
      </c>
      <c r="R2074">
        <v>17.843290603088501</v>
      </c>
      <c r="S2074">
        <v>17.908827232419501</v>
      </c>
      <c r="T2074">
        <v>17.959909477421899</v>
      </c>
      <c r="U2074">
        <v>18.0078531418357</v>
      </c>
      <c r="W2074" t="s">
        <v>1855</v>
      </c>
      <c r="X2074" t="s">
        <v>4400</v>
      </c>
      <c r="Y2074" t="s">
        <v>4399</v>
      </c>
      <c r="Z2074" t="s">
        <v>4398</v>
      </c>
      <c r="AA2074">
        <v>2</v>
      </c>
      <c r="AB2074">
        <v>6</v>
      </c>
      <c r="AC2074">
        <v>0</v>
      </c>
      <c r="AD2074">
        <v>0.187653236287492</v>
      </c>
      <c r="AE2074">
        <v>-7.0880854438083701E-2</v>
      </c>
      <c r="AF2074">
        <v>-3.0543796111370401E-2</v>
      </c>
      <c r="AG2074">
        <v>0.14042795942286501</v>
      </c>
      <c r="AH2074">
        <v>-4.2651053969521499E-2</v>
      </c>
      <c r="AI2074">
        <v>-1.9002665544956401E-2</v>
      </c>
      <c r="AJ2074">
        <v>15.8268371406876</v>
      </c>
      <c r="AK2074">
        <v>15.996799483758901</v>
      </c>
      <c r="AL2074">
        <v>15.7396117447561</v>
      </c>
      <c r="AM2074">
        <v>15.77794841359</v>
      </c>
      <c r="AN2074">
        <v>15.9785031976886</v>
      </c>
      <c r="AO2074">
        <v>15.793059017090201</v>
      </c>
      <c r="AP2074">
        <v>15.813658773182899</v>
      </c>
    </row>
    <row r="2075" spans="2:42" x14ac:dyDescent="0.4">
      <c r="B2075" t="s">
        <v>1</v>
      </c>
      <c r="C2075" t="s">
        <v>4391</v>
      </c>
      <c r="D2075" t="s">
        <v>4390</v>
      </c>
      <c r="E2075" t="s">
        <v>4389</v>
      </c>
      <c r="F2075">
        <v>3</v>
      </c>
      <c r="G2075">
        <v>8</v>
      </c>
      <c r="H2075">
        <v>0</v>
      </c>
      <c r="I2075">
        <v>-0.14634227749878501</v>
      </c>
      <c r="J2075">
        <v>-3.1007353878026198E-2</v>
      </c>
      <c r="K2075">
        <v>-9.6864020170226398E-2</v>
      </c>
      <c r="L2075">
        <v>-1.47219622647956E-2</v>
      </c>
      <c r="M2075">
        <v>-0.10403460914146501</v>
      </c>
      <c r="N2075">
        <v>-5.0843310698342102E-2</v>
      </c>
      <c r="O2075">
        <v>17.975255079407201</v>
      </c>
      <c r="P2075">
        <v>17.8798529214437</v>
      </c>
      <c r="Q2075">
        <v>17.953398376825302</v>
      </c>
      <c r="R2075">
        <v>17.877047454315999</v>
      </c>
      <c r="S2075">
        <v>17.980731744307</v>
      </c>
      <c r="T2075">
        <v>17.878720524439601</v>
      </c>
      <c r="U2075">
        <v>17.927833711644201</v>
      </c>
      <c r="W2075" t="s">
        <v>1855</v>
      </c>
      <c r="X2075" t="s">
        <v>4400</v>
      </c>
      <c r="Y2075" t="s">
        <v>4399</v>
      </c>
      <c r="Z2075" t="s">
        <v>4398</v>
      </c>
      <c r="AA2075">
        <v>3</v>
      </c>
      <c r="AB2075">
        <v>6</v>
      </c>
      <c r="AC2075">
        <v>0</v>
      </c>
      <c r="AD2075">
        <v>9.5742006105654198E-2</v>
      </c>
      <c r="AE2075">
        <v>5.8397797935805698E-2</v>
      </c>
      <c r="AF2075">
        <v>0.15400235746733401</v>
      </c>
      <c r="AG2075">
        <v>1.52530990533482E-2</v>
      </c>
      <c r="AH2075">
        <v>9.9839959270291004E-2</v>
      </c>
      <c r="AI2075">
        <v>0.12083558153540599</v>
      </c>
      <c r="AJ2075">
        <v>16.942231431200302</v>
      </c>
      <c r="AK2075">
        <v>16.917328981596999</v>
      </c>
      <c r="AL2075">
        <v>16.930193289673699</v>
      </c>
      <c r="AM2075">
        <v>16.989865452438199</v>
      </c>
      <c r="AN2075">
        <v>16.8935877714813</v>
      </c>
      <c r="AO2075">
        <v>16.953713731936499</v>
      </c>
      <c r="AP2075">
        <v>17.015719609052201</v>
      </c>
    </row>
    <row r="2076" spans="2:42" x14ac:dyDescent="0.4">
      <c r="B2076" t="s">
        <v>1</v>
      </c>
      <c r="C2076" t="s">
        <v>4391</v>
      </c>
      <c r="D2076" t="s">
        <v>4390</v>
      </c>
      <c r="E2076" t="s">
        <v>4389</v>
      </c>
      <c r="F2076">
        <v>4</v>
      </c>
      <c r="G2076">
        <v>5</v>
      </c>
      <c r="H2076">
        <v>0</v>
      </c>
      <c r="I2076">
        <v>-0.15219547747290099</v>
      </c>
      <c r="J2076">
        <v>-0.19312734140697399</v>
      </c>
      <c r="K2076">
        <v>-0.19899805015380201</v>
      </c>
      <c r="L2076">
        <v>-0.162732933236027</v>
      </c>
      <c r="M2076">
        <v>-4.89076938011479E-2</v>
      </c>
      <c r="N2076">
        <v>7.7686792517095401E-3</v>
      </c>
      <c r="O2076">
        <v>16.8343941752413</v>
      </c>
      <c r="P2076">
        <v>16.660576241606599</v>
      </c>
      <c r="Q2076">
        <v>16.632773185477799</v>
      </c>
      <c r="R2076">
        <v>16.622271518269901</v>
      </c>
      <c r="S2076">
        <v>16.648906089523699</v>
      </c>
      <c r="T2076">
        <v>16.770240540554401</v>
      </c>
      <c r="U2076">
        <v>16.7795281239217</v>
      </c>
      <c r="W2076" t="s">
        <v>1855</v>
      </c>
      <c r="X2076" t="s">
        <v>4400</v>
      </c>
      <c r="Y2076" t="s">
        <v>4399</v>
      </c>
      <c r="Z2076" t="s">
        <v>4398</v>
      </c>
      <c r="AA2076">
        <v>4</v>
      </c>
      <c r="AB2076">
        <v>7</v>
      </c>
      <c r="AC2076">
        <v>0</v>
      </c>
      <c r="AD2076">
        <v>3.38160418842222E-2</v>
      </c>
      <c r="AE2076">
        <v>0.114143966193602</v>
      </c>
      <c r="AF2076">
        <v>-2.3177841098695098E-2</v>
      </c>
      <c r="AG2076">
        <v>1.8532902823043401E-2</v>
      </c>
      <c r="AH2076">
        <v>9.7568201957596301E-3</v>
      </c>
      <c r="AI2076">
        <v>-7.0985288201548301E-3</v>
      </c>
      <c r="AJ2076">
        <v>16.846894071131501</v>
      </c>
      <c r="AK2076">
        <v>16.8594883878792</v>
      </c>
      <c r="AL2076">
        <v>16.9175279863402</v>
      </c>
      <c r="AM2076">
        <v>16.801766499106101</v>
      </c>
      <c r="AN2076">
        <v>16.850847235582599</v>
      </c>
      <c r="AO2076">
        <v>16.818428485775101</v>
      </c>
      <c r="AP2076">
        <v>16.815297329222801</v>
      </c>
    </row>
    <row r="2077" spans="2:42" x14ac:dyDescent="0.4">
      <c r="B2077" t="s">
        <v>1</v>
      </c>
      <c r="C2077" t="s">
        <v>4391</v>
      </c>
      <c r="D2077" t="s">
        <v>4390</v>
      </c>
      <c r="E2077" t="s">
        <v>4389</v>
      </c>
      <c r="F2077">
        <v>5</v>
      </c>
      <c r="G2077">
        <v>2</v>
      </c>
      <c r="H2077">
        <v>0</v>
      </c>
      <c r="I2077">
        <v>-0.24639426163720299</v>
      </c>
      <c r="J2077">
        <v>-0.17312908729793899</v>
      </c>
      <c r="K2077">
        <v>0.12261593516638999</v>
      </c>
      <c r="L2077">
        <v>-2.1924567454677302E-2</v>
      </c>
      <c r="M2077">
        <v>3.5956461657665501E-2</v>
      </c>
      <c r="N2077">
        <v>7.11808583667395E-2</v>
      </c>
      <c r="O2077">
        <v>15.738426185362</v>
      </c>
      <c r="P2077">
        <v>15.5133095750398</v>
      </c>
      <c r="Q2077">
        <v>15.5852629796721</v>
      </c>
      <c r="R2077">
        <v>15.8239882250337</v>
      </c>
      <c r="S2077">
        <v>15.7018175223957</v>
      </c>
      <c r="T2077">
        <v>15.7544508375757</v>
      </c>
      <c r="U2077">
        <v>15.785120537593199</v>
      </c>
      <c r="W2077" t="s">
        <v>1855</v>
      </c>
      <c r="X2077" t="s">
        <v>4400</v>
      </c>
      <c r="Y2077" t="s">
        <v>4399</v>
      </c>
      <c r="Z2077" t="s">
        <v>4398</v>
      </c>
      <c r="AA2077">
        <v>5</v>
      </c>
      <c r="AB2077">
        <v>4</v>
      </c>
      <c r="AC2077">
        <v>0</v>
      </c>
      <c r="AD2077">
        <v>-5.2456278489554399E-2</v>
      </c>
      <c r="AE2077">
        <v>-0.40630059022821002</v>
      </c>
      <c r="AF2077">
        <v>-0.35146602814378097</v>
      </c>
      <c r="AG2077">
        <v>-0.245249039737267</v>
      </c>
      <c r="AH2077">
        <v>-0.146023918696114</v>
      </c>
      <c r="AI2077">
        <v>-0.12728182696177401</v>
      </c>
      <c r="AJ2077">
        <v>16.4546533571122</v>
      </c>
      <c r="AK2077">
        <v>16.424632936733001</v>
      </c>
      <c r="AL2077">
        <v>16.020917217745598</v>
      </c>
      <c r="AM2077">
        <v>16.057811118882199</v>
      </c>
      <c r="AN2077">
        <v>16.213728215238199</v>
      </c>
      <c r="AO2077">
        <v>16.284819800369899</v>
      </c>
      <c r="AP2077">
        <v>16.2526316632642</v>
      </c>
    </row>
    <row r="2078" spans="2:42" x14ac:dyDescent="0.4">
      <c r="B2078" t="s">
        <v>1</v>
      </c>
      <c r="C2078" t="s">
        <v>4388</v>
      </c>
      <c r="D2078" t="s">
        <v>4387</v>
      </c>
      <c r="E2078" t="s">
        <v>4386</v>
      </c>
      <c r="F2078">
        <v>1</v>
      </c>
      <c r="G2078">
        <v>3</v>
      </c>
      <c r="H2078">
        <v>0</v>
      </c>
      <c r="I2078">
        <v>0.248002336982246</v>
      </c>
      <c r="J2078">
        <v>0.10401439721543</v>
      </c>
      <c r="K2078">
        <v>-8.7101708888608798E-2</v>
      </c>
      <c r="L2078">
        <v>-0.37333609510912003</v>
      </c>
      <c r="M2078">
        <v>0.18284962596590101</v>
      </c>
      <c r="N2078">
        <v>0.102373907028053</v>
      </c>
      <c r="O2078">
        <v>14.8223984376717</v>
      </c>
      <c r="P2078">
        <v>15.0540636510467</v>
      </c>
      <c r="Q2078">
        <v>14.923605923292399</v>
      </c>
      <c r="R2078">
        <v>14.710003834544199</v>
      </c>
      <c r="S2078">
        <v>14.423450021752</v>
      </c>
      <c r="T2078">
        <v>14.985753734749</v>
      </c>
      <c r="U2078">
        <v>14.9090113442633</v>
      </c>
      <c r="W2078" t="s">
        <v>1855</v>
      </c>
      <c r="X2078" t="s">
        <v>4397</v>
      </c>
      <c r="Y2078" t="s">
        <v>4396</v>
      </c>
      <c r="Z2078" t="s">
        <v>4395</v>
      </c>
      <c r="AA2078">
        <v>2</v>
      </c>
      <c r="AB2078">
        <v>2</v>
      </c>
      <c r="AC2078">
        <v>0</v>
      </c>
      <c r="AD2078">
        <v>2.0619929399268599E-2</v>
      </c>
      <c r="AE2078">
        <v>0.10288420625714099</v>
      </c>
      <c r="AF2078">
        <v>0.119881747580139</v>
      </c>
      <c r="AG2078">
        <v>0.111285817254556</v>
      </c>
      <c r="AH2078">
        <v>-5.9590180962050703E-2</v>
      </c>
      <c r="AI2078">
        <v>-0.105182375925022</v>
      </c>
      <c r="AJ2078">
        <v>15.6125869653408</v>
      </c>
      <c r="AK2078">
        <v>15.615516001523901</v>
      </c>
      <c r="AL2078">
        <v>15.6991266301045</v>
      </c>
      <c r="AM2078">
        <v>15.714123781934701</v>
      </c>
      <c r="AN2078">
        <v>15.735110880173499</v>
      </c>
      <c r="AO2078">
        <v>15.5618697147509</v>
      </c>
      <c r="AP2078">
        <v>15.5132288874561</v>
      </c>
    </row>
    <row r="2079" spans="2:42" x14ac:dyDescent="0.4">
      <c r="B2079" t="s">
        <v>1</v>
      </c>
      <c r="C2079" t="s">
        <v>4388</v>
      </c>
      <c r="D2079" t="s">
        <v>4387</v>
      </c>
      <c r="E2079" t="s">
        <v>4386</v>
      </c>
      <c r="F2079">
        <v>2</v>
      </c>
      <c r="G2079">
        <v>4</v>
      </c>
      <c r="H2079">
        <v>0</v>
      </c>
      <c r="I2079">
        <v>0.187230030842752</v>
      </c>
      <c r="J2079">
        <v>0.109746571693663</v>
      </c>
      <c r="K2079">
        <v>9.80653356686432E-2</v>
      </c>
      <c r="L2079">
        <v>0.15104081168456901</v>
      </c>
      <c r="M2079">
        <v>0.210100230161652</v>
      </c>
      <c r="N2079">
        <v>6.0134778492093602E-2</v>
      </c>
      <c r="O2079">
        <v>16.1803973634443</v>
      </c>
      <c r="P2079">
        <v>16.371989177926601</v>
      </c>
      <c r="Q2079">
        <v>16.286164816007201</v>
      </c>
      <c r="R2079">
        <v>16.2878360347684</v>
      </c>
      <c r="S2079">
        <v>16.369870802511599</v>
      </c>
      <c r="T2079">
        <v>16.413825190267101</v>
      </c>
      <c r="U2079">
        <v>16.269411338236399</v>
      </c>
      <c r="W2079" t="s">
        <v>1855</v>
      </c>
      <c r="X2079" t="s">
        <v>4397</v>
      </c>
      <c r="Y2079" t="s">
        <v>4396</v>
      </c>
      <c r="Z2079" t="s">
        <v>4395</v>
      </c>
      <c r="AA2079">
        <v>4</v>
      </c>
      <c r="AB2079">
        <v>2</v>
      </c>
      <c r="AC2079">
        <v>0</v>
      </c>
      <c r="AD2079">
        <v>3.95921449777639E-2</v>
      </c>
      <c r="AE2079">
        <v>3.6152324721239602E-2</v>
      </c>
      <c r="AF2079">
        <v>0.107789885488652</v>
      </c>
      <c r="AG2079">
        <v>8.8362231255864301E-2</v>
      </c>
      <c r="AH2079">
        <v>-2.0646449040333099E-2</v>
      </c>
      <c r="AI2079">
        <v>0.121392206243211</v>
      </c>
      <c r="AJ2079">
        <v>15.955750689659</v>
      </c>
      <c r="AK2079">
        <v>15.9741211095004</v>
      </c>
      <c r="AL2079">
        <v>15.948392963395399</v>
      </c>
      <c r="AM2079">
        <v>16.041590844220998</v>
      </c>
      <c r="AN2079">
        <v>16.029533182542998</v>
      </c>
      <c r="AO2079">
        <v>15.896881835066599</v>
      </c>
      <c r="AP2079">
        <v>16.0526446828137</v>
      </c>
    </row>
    <row r="2080" spans="2:42" x14ac:dyDescent="0.4">
      <c r="B2080" t="s">
        <v>1</v>
      </c>
      <c r="C2080" t="s">
        <v>4385</v>
      </c>
      <c r="D2080" t="s">
        <v>4384</v>
      </c>
      <c r="E2080" t="s">
        <v>4383</v>
      </c>
      <c r="F2080">
        <v>1</v>
      </c>
      <c r="G2080">
        <v>5</v>
      </c>
      <c r="H2080">
        <v>0</v>
      </c>
      <c r="I2080">
        <v>6.66418395678985E-2</v>
      </c>
      <c r="J2080">
        <v>-2.55323214960868E-2</v>
      </c>
      <c r="K2080">
        <v>-4.3362055775759203E-2</v>
      </c>
      <c r="L2080">
        <v>-0.109697882841316</v>
      </c>
      <c r="M2080">
        <v>-0.35957444708699998</v>
      </c>
      <c r="N2080">
        <v>-0.16259644161648301</v>
      </c>
      <c r="O2080">
        <v>16.820979371639702</v>
      </c>
      <c r="P2080">
        <v>16.871284087600198</v>
      </c>
      <c r="Q2080">
        <v>16.792640138548801</v>
      </c>
      <c r="R2080">
        <v>16.752324421625001</v>
      </c>
      <c r="S2080">
        <v>16.685669167987701</v>
      </c>
      <c r="T2080">
        <v>16.441910595664002</v>
      </c>
      <c r="U2080">
        <v>16.6426219295866</v>
      </c>
      <c r="W2080" t="s">
        <v>1855</v>
      </c>
      <c r="X2080" t="s">
        <v>4394</v>
      </c>
      <c r="Y2080" t="s">
        <v>4393</v>
      </c>
      <c r="Z2080" t="s">
        <v>4392</v>
      </c>
      <c r="AA2080">
        <v>1</v>
      </c>
      <c r="AB2080">
        <v>13</v>
      </c>
      <c r="AC2080">
        <v>0</v>
      </c>
      <c r="AD2080">
        <v>-0.11487805275761601</v>
      </c>
      <c r="AE2080">
        <v>5.5176057745143199E-3</v>
      </c>
      <c r="AF2080">
        <v>-6.9211162607983198E-2</v>
      </c>
      <c r="AG2080">
        <v>-0.100065233856085</v>
      </c>
      <c r="AH2080">
        <v>-7.62286852452121E-3</v>
      </c>
      <c r="AI2080">
        <v>-9.5859915181517194E-2</v>
      </c>
      <c r="AJ2080">
        <v>18.071787974922799</v>
      </c>
      <c r="AK2080">
        <v>17.958793840439</v>
      </c>
      <c r="AL2080">
        <v>18.065414223789301</v>
      </c>
      <c r="AM2080">
        <v>17.988588792401298</v>
      </c>
      <c r="AN2080">
        <v>17.954049188969599</v>
      </c>
      <c r="AO2080">
        <v>18.084855508823399</v>
      </c>
      <c r="AP2080">
        <v>17.971731487859</v>
      </c>
    </row>
    <row r="2081" spans="2:42" x14ac:dyDescent="0.4">
      <c r="B2081" t="s">
        <v>1</v>
      </c>
      <c r="C2081" t="s">
        <v>4385</v>
      </c>
      <c r="D2081" t="s">
        <v>4384</v>
      </c>
      <c r="E2081" t="s">
        <v>4383</v>
      </c>
      <c r="F2081">
        <v>2</v>
      </c>
      <c r="G2081">
        <v>4</v>
      </c>
      <c r="H2081">
        <v>0</v>
      </c>
      <c r="I2081">
        <v>0.104922946749106</v>
      </c>
      <c r="J2081">
        <v>0.173107928928001</v>
      </c>
      <c r="K2081">
        <v>0.142745431107695</v>
      </c>
      <c r="L2081">
        <v>0.11499079870963599</v>
      </c>
      <c r="M2081">
        <v>0.29526183426050201</v>
      </c>
      <c r="N2081">
        <v>0.12652515298665001</v>
      </c>
      <c r="O2081">
        <v>19.431774367715999</v>
      </c>
      <c r="P2081">
        <v>19.541059098104601</v>
      </c>
      <c r="Q2081">
        <v>19.600903177513199</v>
      </c>
      <c r="R2081">
        <v>19.583893134479201</v>
      </c>
      <c r="S2081">
        <v>19.585197793808302</v>
      </c>
      <c r="T2081">
        <v>19.7503637986377</v>
      </c>
      <c r="U2081">
        <v>19.587178717002601</v>
      </c>
      <c r="W2081" t="s">
        <v>1855</v>
      </c>
      <c r="X2081" t="s">
        <v>4394</v>
      </c>
      <c r="Y2081" t="s">
        <v>4393</v>
      </c>
      <c r="Z2081" t="s">
        <v>4392</v>
      </c>
      <c r="AA2081">
        <v>2</v>
      </c>
      <c r="AB2081">
        <v>12</v>
      </c>
      <c r="AC2081">
        <v>0</v>
      </c>
      <c r="AD2081">
        <v>-0.123496365805735</v>
      </c>
      <c r="AE2081">
        <v>-6.4320108298645096E-2</v>
      </c>
      <c r="AF2081">
        <v>-0.111419781400492</v>
      </c>
      <c r="AG2081">
        <v>-7.6712440995265793E-2</v>
      </c>
      <c r="AH2081">
        <v>3.7862076220818601E-2</v>
      </c>
      <c r="AI2081">
        <v>1.8175365785538099E-2</v>
      </c>
      <c r="AJ2081">
        <v>18.591172863279802</v>
      </c>
      <c r="AK2081">
        <v>18.449985604258</v>
      </c>
      <c r="AL2081">
        <v>18.5105082134878</v>
      </c>
      <c r="AM2081">
        <v>18.461408150893099</v>
      </c>
      <c r="AN2081">
        <v>18.525698519862701</v>
      </c>
      <c r="AO2081">
        <v>18.637907869872802</v>
      </c>
      <c r="AP2081">
        <v>18.615172527105699</v>
      </c>
    </row>
    <row r="2082" spans="2:42" x14ac:dyDescent="0.4">
      <c r="B2082" t="s">
        <v>1</v>
      </c>
      <c r="C2082" t="s">
        <v>4385</v>
      </c>
      <c r="D2082" t="s">
        <v>4384</v>
      </c>
      <c r="E2082" t="s">
        <v>4383</v>
      </c>
      <c r="F2082">
        <v>3</v>
      </c>
      <c r="G2082">
        <v>4</v>
      </c>
      <c r="H2082">
        <v>0</v>
      </c>
      <c r="I2082">
        <v>0.11735765758616901</v>
      </c>
      <c r="J2082">
        <v>7.3478776620769196E-2</v>
      </c>
      <c r="K2082">
        <v>8.6466322845041105E-2</v>
      </c>
      <c r="L2082">
        <v>0.22452106154128301</v>
      </c>
      <c r="M2082">
        <v>2.4392640771608899E-4</v>
      </c>
      <c r="N2082">
        <v>0.10877175749057399</v>
      </c>
      <c r="O2082">
        <v>17.991292244983299</v>
      </c>
      <c r="P2082">
        <v>18.159590022104801</v>
      </c>
      <c r="Q2082">
        <v>18.073921672900202</v>
      </c>
      <c r="R2082">
        <v>18.0764149629073</v>
      </c>
      <c r="S2082">
        <v>18.236011933689099</v>
      </c>
      <c r="T2082">
        <v>17.9990362255649</v>
      </c>
      <c r="U2082">
        <v>18.103485945409201</v>
      </c>
      <c r="W2082" t="s">
        <v>1855</v>
      </c>
      <c r="X2082" t="s">
        <v>4394</v>
      </c>
      <c r="Y2082" t="s">
        <v>4393</v>
      </c>
      <c r="Z2082" t="s">
        <v>4392</v>
      </c>
      <c r="AA2082">
        <v>3</v>
      </c>
      <c r="AB2082">
        <v>12</v>
      </c>
      <c r="AC2082">
        <v>0</v>
      </c>
      <c r="AD2082">
        <v>-8.8846677279159195E-2</v>
      </c>
      <c r="AE2082">
        <v>-0.11792332292370999</v>
      </c>
      <c r="AF2082">
        <v>-0.210404823316647</v>
      </c>
      <c r="AG2082">
        <v>-0.17029119790170599</v>
      </c>
      <c r="AH2082">
        <v>-7.9128897300588405E-2</v>
      </c>
      <c r="AI2082">
        <v>-3.7969784938130899E-2</v>
      </c>
      <c r="AJ2082">
        <v>18.741366944787099</v>
      </c>
      <c r="AK2082">
        <v>18.531875811799001</v>
      </c>
      <c r="AL2082">
        <v>18.553007682400999</v>
      </c>
      <c r="AM2082">
        <v>18.424593785241001</v>
      </c>
      <c r="AN2082">
        <v>18.507178988113001</v>
      </c>
      <c r="AO2082">
        <v>18.5738803889524</v>
      </c>
      <c r="AP2082">
        <v>18.656049756165501</v>
      </c>
    </row>
    <row r="2083" spans="2:42" x14ac:dyDescent="0.4">
      <c r="B2083" t="s">
        <v>1</v>
      </c>
      <c r="C2083" t="s">
        <v>4385</v>
      </c>
      <c r="D2083" t="s">
        <v>4384</v>
      </c>
      <c r="E2083" t="s">
        <v>4383</v>
      </c>
      <c r="F2083">
        <v>4</v>
      </c>
      <c r="G2083">
        <v>4</v>
      </c>
      <c r="H2083">
        <v>0</v>
      </c>
      <c r="I2083">
        <v>6.8665448665083104E-2</v>
      </c>
      <c r="J2083">
        <v>-2.67748152189391E-2</v>
      </c>
      <c r="K2083">
        <v>3.0802126929815501E-2</v>
      </c>
      <c r="L2083">
        <v>-4.2656724818600701E-2</v>
      </c>
      <c r="M2083">
        <v>-1.64550338774525E-2</v>
      </c>
      <c r="N2083">
        <v>0.17241431184553099</v>
      </c>
      <c r="O2083">
        <v>17.185786723634401</v>
      </c>
      <c r="P2083">
        <v>17.232829716137701</v>
      </c>
      <c r="Q2083">
        <v>17.150518260058998</v>
      </c>
      <c r="R2083">
        <v>17.203464243746701</v>
      </c>
      <c r="S2083">
        <v>17.1203748463343</v>
      </c>
      <c r="T2083">
        <v>17.1540857488712</v>
      </c>
      <c r="U2083">
        <v>17.2955663049087</v>
      </c>
      <c r="W2083" t="s">
        <v>1855</v>
      </c>
      <c r="X2083" t="s">
        <v>4394</v>
      </c>
      <c r="Y2083" t="s">
        <v>4393</v>
      </c>
      <c r="Z2083" t="s">
        <v>4392</v>
      </c>
      <c r="AA2083">
        <v>4</v>
      </c>
      <c r="AB2083">
        <v>11</v>
      </c>
      <c r="AC2083">
        <v>0</v>
      </c>
      <c r="AD2083">
        <v>-5.3601436000612103E-3</v>
      </c>
      <c r="AE2083">
        <v>-2.4178633957301798E-2</v>
      </c>
      <c r="AF2083">
        <v>-5.6237405036560197E-2</v>
      </c>
      <c r="AG2083">
        <v>2.7322681439994102E-2</v>
      </c>
      <c r="AH2083">
        <v>-4.6359212118263202E-2</v>
      </c>
      <c r="AI2083">
        <v>-0.108334540183499</v>
      </c>
      <c r="AJ2083">
        <v>19.042279467800402</v>
      </c>
      <c r="AK2083">
        <v>19.015697599063898</v>
      </c>
      <c r="AL2083">
        <v>18.9745907828583</v>
      </c>
      <c r="AM2083">
        <v>18.9640923318372</v>
      </c>
      <c r="AN2083">
        <v>19.055022410868499</v>
      </c>
      <c r="AO2083">
        <v>18.95769785013</v>
      </c>
      <c r="AP2083">
        <v>18.9094467145284</v>
      </c>
    </row>
    <row r="2084" spans="2:42" x14ac:dyDescent="0.4">
      <c r="B2084" t="s">
        <v>1</v>
      </c>
      <c r="C2084" t="s">
        <v>4385</v>
      </c>
      <c r="D2084" t="s">
        <v>4384</v>
      </c>
      <c r="E2084" t="s">
        <v>4383</v>
      </c>
      <c r="F2084">
        <v>5</v>
      </c>
      <c r="G2084">
        <v>5</v>
      </c>
      <c r="H2084">
        <v>0</v>
      </c>
      <c r="I2084">
        <v>-0.30400639873930002</v>
      </c>
      <c r="J2084">
        <v>-0.39809310360572397</v>
      </c>
      <c r="K2084">
        <v>-0.26484376832023798</v>
      </c>
      <c r="L2084">
        <v>-0.21133177890840699</v>
      </c>
      <c r="M2084">
        <v>-0.28290574570876698</v>
      </c>
      <c r="N2084">
        <v>-0.32912946987606001</v>
      </c>
      <c r="O2084">
        <v>17.2331238237891</v>
      </c>
      <c r="P2084">
        <v>16.950395076364899</v>
      </c>
      <c r="Q2084">
        <v>16.854996601791498</v>
      </c>
      <c r="R2084">
        <v>16.931226159974301</v>
      </c>
      <c r="S2084">
        <v>17.0071079493692</v>
      </c>
      <c r="T2084">
        <v>16.930286268636401</v>
      </c>
      <c r="U2084">
        <v>16.879507847777599</v>
      </c>
      <c r="W2084" t="s">
        <v>1855</v>
      </c>
      <c r="X2084" t="s">
        <v>4394</v>
      </c>
      <c r="Y2084" t="s">
        <v>4393</v>
      </c>
      <c r="Z2084" t="s">
        <v>4392</v>
      </c>
      <c r="AA2084">
        <v>5</v>
      </c>
      <c r="AB2084">
        <v>11</v>
      </c>
      <c r="AC2084">
        <v>0</v>
      </c>
      <c r="AD2084">
        <v>9.78161338146393E-2</v>
      </c>
      <c r="AE2084">
        <v>7.7156095505272596E-2</v>
      </c>
      <c r="AF2084">
        <v>0.136620098840252</v>
      </c>
      <c r="AG2084">
        <v>5.07299894788069E-2</v>
      </c>
      <c r="AH2084">
        <v>0.15062203967597501</v>
      </c>
      <c r="AI2084">
        <v>5.6339291643318697E-2</v>
      </c>
      <c r="AJ2084">
        <v>17.903820756060998</v>
      </c>
      <c r="AK2084">
        <v>18.024072747986001</v>
      </c>
      <c r="AL2084">
        <v>17.953541302427801</v>
      </c>
      <c r="AM2084">
        <v>17.995064644815098</v>
      </c>
      <c r="AN2084">
        <v>17.958874643403</v>
      </c>
      <c r="AO2084">
        <v>18.030633157690801</v>
      </c>
      <c r="AP2084">
        <v>17.885420180818102</v>
      </c>
    </row>
    <row r="2085" spans="2:42" x14ac:dyDescent="0.4">
      <c r="B2085" t="s">
        <v>1</v>
      </c>
      <c r="C2085" t="s">
        <v>4385</v>
      </c>
      <c r="D2085" t="s">
        <v>4384</v>
      </c>
      <c r="E2085" t="s">
        <v>4383</v>
      </c>
      <c r="F2085">
        <v>6</v>
      </c>
      <c r="G2085">
        <v>4</v>
      </c>
      <c r="H2085">
        <v>0</v>
      </c>
      <c r="I2085">
        <v>3.9249459286795102E-2</v>
      </c>
      <c r="J2085">
        <v>4.9368409690002203E-2</v>
      </c>
      <c r="K2085">
        <v>-2.4366223720829101E-2</v>
      </c>
      <c r="L2085">
        <v>8.7820350263573502E-2</v>
      </c>
      <c r="M2085">
        <v>2.52413317354723E-2</v>
      </c>
      <c r="N2085">
        <v>-3.5578997047526401E-2</v>
      </c>
      <c r="O2085">
        <v>17.7949636219839</v>
      </c>
      <c r="P2085">
        <v>17.828993893522298</v>
      </c>
      <c r="Q2085">
        <v>17.803169167421</v>
      </c>
      <c r="R2085">
        <v>17.772235027508302</v>
      </c>
      <c r="S2085">
        <v>17.883004915781399</v>
      </c>
      <c r="T2085">
        <v>17.834777320911499</v>
      </c>
      <c r="U2085">
        <v>17.775616277330901</v>
      </c>
      <c r="W2085" t="s">
        <v>1855</v>
      </c>
      <c r="X2085" t="s">
        <v>4394</v>
      </c>
      <c r="Y2085" t="s">
        <v>4393</v>
      </c>
      <c r="Z2085" t="s">
        <v>4392</v>
      </c>
      <c r="AA2085">
        <v>6</v>
      </c>
      <c r="AB2085">
        <v>5</v>
      </c>
      <c r="AC2085">
        <v>0</v>
      </c>
      <c r="AD2085">
        <v>1.1674401230319399E-3</v>
      </c>
      <c r="AE2085">
        <v>0.11614269625036</v>
      </c>
      <c r="AF2085">
        <v>9.4675498212492201E-2</v>
      </c>
      <c r="AG2085">
        <v>2.9606405672536699E-2</v>
      </c>
      <c r="AH2085">
        <v>9.8384666020494102E-2</v>
      </c>
      <c r="AI2085">
        <v>-0.13405628468471101</v>
      </c>
      <c r="AJ2085">
        <v>15.679672627596201</v>
      </c>
      <c r="AK2085">
        <v>15.6954302225988</v>
      </c>
      <c r="AL2085">
        <v>15.763510095178599</v>
      </c>
      <c r="AM2085">
        <v>15.7671437682736</v>
      </c>
      <c r="AN2085">
        <v>15.7168510825743</v>
      </c>
      <c r="AO2085">
        <v>15.7682060220259</v>
      </c>
      <c r="AP2085">
        <v>15.4854667400345</v>
      </c>
    </row>
    <row r="2086" spans="2:42" x14ac:dyDescent="0.4">
      <c r="B2086" t="s">
        <v>1</v>
      </c>
      <c r="C2086" t="s">
        <v>4385</v>
      </c>
      <c r="D2086" t="s">
        <v>4384</v>
      </c>
      <c r="E2086" t="s">
        <v>4383</v>
      </c>
      <c r="F2086">
        <v>7</v>
      </c>
      <c r="G2086">
        <v>4</v>
      </c>
      <c r="H2086">
        <v>0</v>
      </c>
      <c r="I2086">
        <v>5.6345811059465199E-2</v>
      </c>
      <c r="J2086">
        <v>-2.3900844670638601E-2</v>
      </c>
      <c r="K2086">
        <v>6.6710549517699405E-2</v>
      </c>
      <c r="L2086">
        <v>0.10372046716113199</v>
      </c>
      <c r="M2086">
        <v>3.4859797930710798E-2</v>
      </c>
      <c r="N2086">
        <v>0.113848346047313</v>
      </c>
      <c r="O2086">
        <v>17.540134310193601</v>
      </c>
      <c r="P2086">
        <v>17.563267709313301</v>
      </c>
      <c r="Q2086">
        <v>17.471244998028901</v>
      </c>
      <c r="R2086">
        <v>17.559859861279801</v>
      </c>
      <c r="S2086">
        <v>17.607452652122198</v>
      </c>
      <c r="T2086">
        <v>17.551877618974999</v>
      </c>
      <c r="U2086">
        <v>17.610627367013901</v>
      </c>
      <c r="W2086" t="s">
        <v>1855</v>
      </c>
      <c r="X2086" t="s">
        <v>4391</v>
      </c>
      <c r="Y2086" t="s">
        <v>4390</v>
      </c>
      <c r="Z2086" t="s">
        <v>4389</v>
      </c>
      <c r="AA2086">
        <v>1</v>
      </c>
      <c r="AB2086">
        <v>10</v>
      </c>
      <c r="AC2086">
        <v>0</v>
      </c>
      <c r="AD2086">
        <v>-3.2916661519335498E-2</v>
      </c>
      <c r="AE2086">
        <v>5.13622237905587E-2</v>
      </c>
      <c r="AF2086">
        <v>3.09089655993251E-2</v>
      </c>
      <c r="AG2086">
        <v>6.8735794929910596E-2</v>
      </c>
      <c r="AH2086">
        <v>-6.1252307846050499E-2</v>
      </c>
      <c r="AI2086">
        <v>3.7929969340794401E-2</v>
      </c>
      <c r="AJ2086">
        <v>17.705401007733499</v>
      </c>
      <c r="AK2086">
        <v>17.674368264487899</v>
      </c>
      <c r="AL2086">
        <v>17.744871874615999</v>
      </c>
      <c r="AM2086">
        <v>17.7223219534192</v>
      </c>
      <c r="AN2086">
        <v>17.756463250566199</v>
      </c>
      <c r="AO2086">
        <v>17.664839102312499</v>
      </c>
      <c r="AP2086">
        <v>17.739134405191901</v>
      </c>
    </row>
    <row r="2087" spans="2:42" x14ac:dyDescent="0.4">
      <c r="B2087" t="s">
        <v>1</v>
      </c>
      <c r="C2087" t="s">
        <v>4385</v>
      </c>
      <c r="D2087" t="s">
        <v>4384</v>
      </c>
      <c r="E2087" t="s">
        <v>4383</v>
      </c>
      <c r="F2087">
        <v>8</v>
      </c>
      <c r="G2087">
        <v>5</v>
      </c>
      <c r="H2087">
        <v>0</v>
      </c>
      <c r="I2087">
        <v>-8.2367009947017095E-2</v>
      </c>
      <c r="J2087">
        <v>-0.38040175516630598</v>
      </c>
      <c r="K2087">
        <v>-0.147576181132694</v>
      </c>
      <c r="L2087">
        <v>4.7599310523013499E-2</v>
      </c>
      <c r="M2087">
        <v>-0.23510051820695399</v>
      </c>
      <c r="N2087">
        <v>-0.20582136304009099</v>
      </c>
      <c r="O2087">
        <v>15.5562023199442</v>
      </c>
      <c r="P2087">
        <v>15.4791036519256</v>
      </c>
      <c r="Q2087">
        <v>15.212169397861199</v>
      </c>
      <c r="R2087">
        <v>15.398792163154701</v>
      </c>
      <c r="S2087">
        <v>15.618510927177701</v>
      </c>
      <c r="T2087">
        <v>15.342324421566699</v>
      </c>
      <c r="U2087">
        <v>15.384997377055299</v>
      </c>
      <c r="W2087" t="s">
        <v>1855</v>
      </c>
      <c r="X2087" t="s">
        <v>4391</v>
      </c>
      <c r="Y2087" t="s">
        <v>4390</v>
      </c>
      <c r="Z2087" t="s">
        <v>4389</v>
      </c>
      <c r="AA2087">
        <v>2</v>
      </c>
      <c r="AB2087">
        <v>8</v>
      </c>
      <c r="AC2087">
        <v>0</v>
      </c>
      <c r="AD2087">
        <v>-0.11753330649832</v>
      </c>
      <c r="AE2087">
        <v>-0.20208252862603299</v>
      </c>
      <c r="AF2087">
        <v>-0.16858447622016501</v>
      </c>
      <c r="AG2087">
        <v>-6.1745099427625398E-2</v>
      </c>
      <c r="AH2087">
        <v>-0.16187194936739899</v>
      </c>
      <c r="AI2087">
        <v>-0.153109060402873</v>
      </c>
      <c r="AJ2087">
        <v>17.999090318795002</v>
      </c>
      <c r="AK2087">
        <v>17.863866119080502</v>
      </c>
      <c r="AL2087">
        <v>17.780663248675499</v>
      </c>
      <c r="AM2087">
        <v>17.812160911588599</v>
      </c>
      <c r="AN2087">
        <v>17.948583316945498</v>
      </c>
      <c r="AO2087">
        <v>17.846091299799699</v>
      </c>
      <c r="AP2087">
        <v>17.851805556432399</v>
      </c>
    </row>
    <row r="2088" spans="2:42" x14ac:dyDescent="0.4">
      <c r="B2088" t="s">
        <v>1</v>
      </c>
      <c r="C2088" t="s">
        <v>4385</v>
      </c>
      <c r="D2088" t="s">
        <v>4384</v>
      </c>
      <c r="E2088" t="s">
        <v>4383</v>
      </c>
      <c r="F2088">
        <v>9</v>
      </c>
      <c r="G2088">
        <v>5</v>
      </c>
      <c r="H2088">
        <v>0</v>
      </c>
      <c r="I2088">
        <v>-0.32897913815671098</v>
      </c>
      <c r="J2088">
        <v>-0.268043490518446</v>
      </c>
      <c r="K2088">
        <v>-0.24104501602797501</v>
      </c>
      <c r="L2088">
        <v>-6.7493987696773103E-2</v>
      </c>
      <c r="M2088">
        <v>-4.7378805955229801E-2</v>
      </c>
      <c r="N2088">
        <v>-0.250825937506093</v>
      </c>
      <c r="O2088">
        <v>19.8362878739857</v>
      </c>
      <c r="P2088">
        <v>19.4733880991744</v>
      </c>
      <c r="Q2088">
        <v>19.5498184560442</v>
      </c>
      <c r="R2088">
        <v>19.5767783721227</v>
      </c>
      <c r="S2088">
        <v>19.7647981064482</v>
      </c>
      <c r="T2088">
        <v>19.782082872570001</v>
      </c>
      <c r="U2088">
        <v>19.584060468677201</v>
      </c>
      <c r="W2088" t="s">
        <v>1855</v>
      </c>
      <c r="X2088" t="s">
        <v>4391</v>
      </c>
      <c r="Y2088" t="s">
        <v>4390</v>
      </c>
      <c r="Z2088" t="s">
        <v>4389</v>
      </c>
      <c r="AA2088">
        <v>3</v>
      </c>
      <c r="AB2088">
        <v>8</v>
      </c>
      <c r="AC2088">
        <v>0</v>
      </c>
      <c r="AD2088">
        <v>2.5346471332058602E-2</v>
      </c>
      <c r="AE2088">
        <v>-5.7432764907778398E-2</v>
      </c>
      <c r="AF2088">
        <v>-2.65033868076259E-2</v>
      </c>
      <c r="AG2088">
        <v>3.69762985606297E-2</v>
      </c>
      <c r="AH2088">
        <v>3.8432930037259898E-3</v>
      </c>
      <c r="AI2088">
        <v>-9.07032514853192E-2</v>
      </c>
      <c r="AJ2088">
        <v>17.941970515281199</v>
      </c>
      <c r="AK2088">
        <v>17.846672530904399</v>
      </c>
      <c r="AL2088">
        <v>17.814101810911001</v>
      </c>
      <c r="AM2088">
        <v>17.8090987922442</v>
      </c>
      <c r="AN2088">
        <v>17.9150500550695</v>
      </c>
      <c r="AO2088">
        <v>17.857456149750899</v>
      </c>
      <c r="AP2088">
        <v>17.803919860112401</v>
      </c>
    </row>
    <row r="2089" spans="2:42" x14ac:dyDescent="0.4">
      <c r="B2089" t="s">
        <v>1</v>
      </c>
      <c r="C2089" t="s">
        <v>4385</v>
      </c>
      <c r="D2089" t="s">
        <v>4384</v>
      </c>
      <c r="E2089" t="s">
        <v>4383</v>
      </c>
      <c r="F2089">
        <v>10</v>
      </c>
      <c r="G2089">
        <v>3</v>
      </c>
      <c r="H2089">
        <v>0</v>
      </c>
      <c r="I2089">
        <v>4.2473950042750501E-2</v>
      </c>
      <c r="J2089">
        <v>8.4121722643860905E-2</v>
      </c>
      <c r="K2089">
        <v>6.4727574896505005E-2</v>
      </c>
      <c r="L2089">
        <v>-8.0398648757160594E-3</v>
      </c>
      <c r="M2089">
        <v>0.113525813799943</v>
      </c>
      <c r="N2089">
        <v>3.5849455054609798E-2</v>
      </c>
      <c r="O2089">
        <v>18.306858136239299</v>
      </c>
      <c r="P2089">
        <v>18.345036378778101</v>
      </c>
      <c r="Q2089">
        <v>18.427418375328902</v>
      </c>
      <c r="R2089">
        <v>18.389337911127999</v>
      </c>
      <c r="S2089">
        <v>18.306562723161498</v>
      </c>
      <c r="T2089">
        <v>18.416991432566601</v>
      </c>
      <c r="U2089">
        <v>18.333001930007502</v>
      </c>
      <c r="W2089" t="s">
        <v>1855</v>
      </c>
      <c r="X2089" t="s">
        <v>4391</v>
      </c>
      <c r="Y2089" t="s">
        <v>4390</v>
      </c>
      <c r="Z2089" t="s">
        <v>4389</v>
      </c>
      <c r="AA2089">
        <v>4</v>
      </c>
      <c r="AB2089">
        <v>5</v>
      </c>
      <c r="AC2089">
        <v>0</v>
      </c>
      <c r="AD2089">
        <v>-0.15795159172241899</v>
      </c>
      <c r="AE2089">
        <v>-0.28441703755426001</v>
      </c>
      <c r="AF2089">
        <v>-0.35352565527143098</v>
      </c>
      <c r="AG2089">
        <v>-0.22566599363567999</v>
      </c>
      <c r="AH2089">
        <v>-4.3762370021356703E-2</v>
      </c>
      <c r="AI2089">
        <v>-0.13866221122525599</v>
      </c>
      <c r="AJ2089">
        <v>17.024087494564402</v>
      </c>
      <c r="AK2089">
        <v>16.844914177705601</v>
      </c>
      <c r="AL2089">
        <v>16.696160406025299</v>
      </c>
      <c r="AM2089">
        <v>16.648612108366301</v>
      </c>
      <c r="AN2089">
        <v>16.783841762556801</v>
      </c>
      <c r="AO2089">
        <v>16.942102718990899</v>
      </c>
      <c r="AP2089">
        <v>16.8609270702506</v>
      </c>
    </row>
    <row r="2090" spans="2:42" x14ac:dyDescent="0.4">
      <c r="B2090" t="s">
        <v>1</v>
      </c>
      <c r="C2090" t="s">
        <v>4382</v>
      </c>
      <c r="D2090" t="s">
        <v>4381</v>
      </c>
      <c r="E2090" t="s">
        <v>4380</v>
      </c>
      <c r="F2090">
        <v>2</v>
      </c>
      <c r="G2090">
        <v>2</v>
      </c>
      <c r="H2090">
        <v>0</v>
      </c>
      <c r="I2090">
        <v>0.42681759458728802</v>
      </c>
      <c r="J2090">
        <v>-0.30364429731709902</v>
      </c>
      <c r="K2090">
        <v>7.7675251658840594E-2</v>
      </c>
      <c r="L2090">
        <v>-0.19380442877366699</v>
      </c>
      <c r="M2090">
        <v>0.15810545618007199</v>
      </c>
      <c r="N2090">
        <v>-0.26611264247254202</v>
      </c>
      <c r="O2090">
        <v>14.2211152954719</v>
      </c>
      <c r="P2090">
        <v>14.652294673698799</v>
      </c>
      <c r="Q2090">
        <v>13.9134918790241</v>
      </c>
      <c r="R2090">
        <v>14.3081638827862</v>
      </c>
      <c r="S2090">
        <v>14.065743494081</v>
      </c>
      <c r="T2090">
        <v>14.4025483483132</v>
      </c>
      <c r="U2090">
        <v>13.983881849299401</v>
      </c>
      <c r="W2090" t="s">
        <v>1855</v>
      </c>
      <c r="X2090" t="s">
        <v>4391</v>
      </c>
      <c r="Y2090" t="s">
        <v>4390</v>
      </c>
      <c r="Z2090" t="s">
        <v>4389</v>
      </c>
      <c r="AA2090">
        <v>5</v>
      </c>
      <c r="AB2090">
        <v>2</v>
      </c>
      <c r="AC2090">
        <v>0</v>
      </c>
      <c r="AD2090">
        <v>3.5045328976037703E-2</v>
      </c>
      <c r="AE2090">
        <v>-0.14388404712785999</v>
      </c>
      <c r="AF2090">
        <v>9.6758871448894695E-2</v>
      </c>
      <c r="AG2090">
        <v>4.4656006262409099E-2</v>
      </c>
      <c r="AH2090">
        <v>-8.5022066723290393E-2</v>
      </c>
      <c r="AI2090">
        <v>0.199178019378285</v>
      </c>
      <c r="AJ2090">
        <v>15.8036614644791</v>
      </c>
      <c r="AK2090">
        <v>15.8611426515654</v>
      </c>
      <c r="AL2090">
        <v>15.6323418682128</v>
      </c>
      <c r="AM2090">
        <v>15.8550441258418</v>
      </c>
      <c r="AN2090">
        <v>15.852641368604701</v>
      </c>
      <c r="AO2090">
        <v>15.694829759709499</v>
      </c>
      <c r="AP2090">
        <v>15.9280996169711</v>
      </c>
    </row>
    <row r="2091" spans="2:42" x14ac:dyDescent="0.4">
      <c r="B2091" t="s">
        <v>1</v>
      </c>
      <c r="C2091" t="s">
        <v>4379</v>
      </c>
      <c r="D2091" t="s">
        <v>4378</v>
      </c>
      <c r="E2091" t="s">
        <v>4377</v>
      </c>
      <c r="F2091">
        <v>1</v>
      </c>
      <c r="G2091">
        <v>29</v>
      </c>
      <c r="H2091">
        <v>0</v>
      </c>
      <c r="I2091">
        <v>8.1349908160275305E-2</v>
      </c>
      <c r="J2091">
        <v>0.14871559397336001</v>
      </c>
      <c r="K2091">
        <v>8.6763450166387202E-2</v>
      </c>
      <c r="L2091">
        <v>8.1459631560144394E-2</v>
      </c>
      <c r="M2091">
        <v>0.12411867074732801</v>
      </c>
      <c r="N2091">
        <v>3.4277700994756799E-2</v>
      </c>
      <c r="O2091">
        <v>21.515231368031799</v>
      </c>
      <c r="P2091">
        <v>21.5802441525848</v>
      </c>
      <c r="Q2091">
        <v>21.661140050410399</v>
      </c>
      <c r="R2091">
        <v>21.576701923959298</v>
      </c>
      <c r="S2091">
        <v>21.571078678781401</v>
      </c>
      <c r="T2091">
        <v>21.619855709890501</v>
      </c>
      <c r="U2091">
        <v>21.53374806859</v>
      </c>
      <c r="W2091" t="s">
        <v>1855</v>
      </c>
      <c r="X2091" t="s">
        <v>4388</v>
      </c>
      <c r="Y2091" t="s">
        <v>4387</v>
      </c>
      <c r="Z2091" t="s">
        <v>4386</v>
      </c>
      <c r="AA2091">
        <v>1</v>
      </c>
      <c r="AB2091">
        <v>3</v>
      </c>
      <c r="AC2091">
        <v>0</v>
      </c>
      <c r="AD2091">
        <v>0.16434407417656</v>
      </c>
      <c r="AE2091">
        <v>1.7164546221033899E-2</v>
      </c>
      <c r="AF2091">
        <v>-8.5903460900697198E-2</v>
      </c>
      <c r="AG2091">
        <v>-6.1344832270433997E-2</v>
      </c>
      <c r="AH2091">
        <v>9.5872180242622604E-2</v>
      </c>
      <c r="AI2091">
        <v>5.3911690628103401E-2</v>
      </c>
      <c r="AJ2091">
        <v>14.7558835035674</v>
      </c>
      <c r="AK2091">
        <v>14.922111496017701</v>
      </c>
      <c r="AL2091">
        <v>14.7611566928804</v>
      </c>
      <c r="AM2091">
        <v>14.6559920227531</v>
      </c>
      <c r="AN2091">
        <v>14.6768651191998</v>
      </c>
      <c r="AO2091">
        <v>14.872446086235099</v>
      </c>
      <c r="AP2091">
        <v>14.8055986223131</v>
      </c>
    </row>
    <row r="2092" spans="2:42" x14ac:dyDescent="0.4">
      <c r="B2092" t="s">
        <v>1</v>
      </c>
      <c r="C2092" t="s">
        <v>4379</v>
      </c>
      <c r="D2092" t="s">
        <v>4378</v>
      </c>
      <c r="E2092" t="s">
        <v>4377</v>
      </c>
      <c r="F2092">
        <v>2</v>
      </c>
      <c r="G2092">
        <v>29</v>
      </c>
      <c r="H2092">
        <v>0</v>
      </c>
      <c r="I2092">
        <v>4.5012793323575599E-2</v>
      </c>
      <c r="J2092">
        <v>8.55961363695492E-2</v>
      </c>
      <c r="K2092">
        <v>7.96940586136579E-2</v>
      </c>
      <c r="L2092">
        <v>0.12927172890316499</v>
      </c>
      <c r="M2092">
        <v>0.14550350429268899</v>
      </c>
      <c r="N2092">
        <v>6.8997616545635396E-2</v>
      </c>
      <c r="O2092">
        <v>21.9155164002504</v>
      </c>
      <c r="P2092">
        <v>21.9648909772135</v>
      </c>
      <c r="Q2092">
        <v>21.997133417489199</v>
      </c>
      <c r="R2092">
        <v>22.004583794519501</v>
      </c>
      <c r="S2092">
        <v>22.0832207565362</v>
      </c>
      <c r="T2092">
        <v>22.084347501204299</v>
      </c>
      <c r="U2092">
        <v>22.013393213095998</v>
      </c>
      <c r="W2092" t="s">
        <v>1855</v>
      </c>
      <c r="X2092" t="s">
        <v>4388</v>
      </c>
      <c r="Y2092" t="s">
        <v>4387</v>
      </c>
      <c r="Z2092" t="s">
        <v>4386</v>
      </c>
      <c r="AA2092">
        <v>2</v>
      </c>
      <c r="AB2092">
        <v>4</v>
      </c>
      <c r="AC2092">
        <v>0</v>
      </c>
      <c r="AD2092">
        <v>0.156096932813899</v>
      </c>
      <c r="AE2092">
        <v>2.76140574203581E-2</v>
      </c>
      <c r="AF2092">
        <v>-2.6654061254575399E-2</v>
      </c>
      <c r="AG2092">
        <v>4.65172767296664E-2</v>
      </c>
      <c r="AH2092">
        <v>-2.8525364761538399E-2</v>
      </c>
      <c r="AI2092">
        <v>5.4953934306851701E-3</v>
      </c>
      <c r="AJ2092">
        <v>16.339261635919001</v>
      </c>
      <c r="AK2092">
        <v>16.477667675516699</v>
      </c>
      <c r="AL2092">
        <v>16.3505311518459</v>
      </c>
      <c r="AM2092">
        <v>16.294262643678099</v>
      </c>
      <c r="AN2092">
        <v>16.397017010226801</v>
      </c>
      <c r="AO2092">
        <v>16.319609201529602</v>
      </c>
      <c r="AP2092">
        <v>16.3505813273899</v>
      </c>
    </row>
    <row r="2093" spans="2:42" x14ac:dyDescent="0.4">
      <c r="B2093" t="s">
        <v>1</v>
      </c>
      <c r="C2093" t="s">
        <v>4379</v>
      </c>
      <c r="D2093" t="s">
        <v>4378</v>
      </c>
      <c r="E2093" t="s">
        <v>4377</v>
      </c>
      <c r="F2093">
        <v>3</v>
      </c>
      <c r="G2093">
        <v>27</v>
      </c>
      <c r="H2093">
        <v>0</v>
      </c>
      <c r="I2093">
        <v>5.2302452900374198E-2</v>
      </c>
      <c r="J2093">
        <v>6.2146460281374202E-2</v>
      </c>
      <c r="K2093">
        <v>6.0399923820593698E-2</v>
      </c>
      <c r="L2093">
        <v>5.0304198744724402E-2</v>
      </c>
      <c r="M2093">
        <v>2.2366932516497701E-3</v>
      </c>
      <c r="N2093">
        <v>1.5863101300320499E-2</v>
      </c>
      <c r="O2093">
        <v>20.9412409907452</v>
      </c>
      <c r="P2093">
        <v>21.044483563180901</v>
      </c>
      <c r="Q2093">
        <v>21.012538102322701</v>
      </c>
      <c r="R2093">
        <v>21.0002973096448</v>
      </c>
      <c r="S2093">
        <v>21.011743816654501</v>
      </c>
      <c r="T2093">
        <v>20.950977738170799</v>
      </c>
      <c r="U2093">
        <v>20.960526034980901</v>
      </c>
      <c r="W2093" t="s">
        <v>1855</v>
      </c>
      <c r="X2093" t="s">
        <v>4385</v>
      </c>
      <c r="Y2093" t="s">
        <v>4384</v>
      </c>
      <c r="Z2093" t="s">
        <v>4383</v>
      </c>
      <c r="AA2093">
        <v>1</v>
      </c>
      <c r="AB2093">
        <v>5</v>
      </c>
      <c r="AC2093">
        <v>0</v>
      </c>
      <c r="AD2093">
        <v>0.117953290045579</v>
      </c>
      <c r="AE2093">
        <v>9.6051224948343603E-2</v>
      </c>
      <c r="AF2093">
        <v>0.20901239819202799</v>
      </c>
      <c r="AG2093">
        <v>0.21545481982807099</v>
      </c>
      <c r="AH2093">
        <v>-3.7046631997114297E-2</v>
      </c>
      <c r="AI2093">
        <v>9.9204369904366999E-2</v>
      </c>
      <c r="AJ2093">
        <v>16.614119480906499</v>
      </c>
      <c r="AK2093">
        <v>16.733956689225799</v>
      </c>
      <c r="AL2093">
        <v>16.698279348946802</v>
      </c>
      <c r="AM2093">
        <v>16.8091438591849</v>
      </c>
      <c r="AN2093">
        <v>16.811900748637399</v>
      </c>
      <c r="AO2093">
        <v>16.597763251334499</v>
      </c>
      <c r="AP2093">
        <v>16.709127278928499</v>
      </c>
    </row>
    <row r="2094" spans="2:42" x14ac:dyDescent="0.4">
      <c r="B2094" t="s">
        <v>1</v>
      </c>
      <c r="C2094" t="s">
        <v>4379</v>
      </c>
      <c r="D2094" t="s">
        <v>4378</v>
      </c>
      <c r="E2094" t="s">
        <v>4377</v>
      </c>
      <c r="F2094">
        <v>4</v>
      </c>
      <c r="G2094">
        <v>13</v>
      </c>
      <c r="H2094">
        <v>0</v>
      </c>
      <c r="I2094">
        <v>5.4485069844396598E-2</v>
      </c>
      <c r="J2094">
        <v>2.1832406066994998E-2</v>
      </c>
      <c r="K2094">
        <v>0.113622539507906</v>
      </c>
      <c r="L2094">
        <v>7.2115642825314893E-2</v>
      </c>
      <c r="M2094">
        <v>0.21536576656119899</v>
      </c>
      <c r="N2094">
        <v>0.40755014644599402</v>
      </c>
      <c r="O2094">
        <v>17.266909006402201</v>
      </c>
      <c r="P2094">
        <v>17.299771620084702</v>
      </c>
      <c r="Q2094">
        <v>17.280247764112602</v>
      </c>
      <c r="R2094">
        <v>17.367406939092501</v>
      </c>
      <c r="S2094">
        <v>17.3162694967459</v>
      </c>
      <c r="T2094">
        <v>17.467028832077599</v>
      </c>
      <c r="U2094">
        <v>17.6118244222769</v>
      </c>
      <c r="W2094" t="s">
        <v>1855</v>
      </c>
      <c r="X2094" t="s">
        <v>4385</v>
      </c>
      <c r="Y2094" t="s">
        <v>4384</v>
      </c>
      <c r="Z2094" t="s">
        <v>4383</v>
      </c>
      <c r="AA2094">
        <v>2</v>
      </c>
      <c r="AB2094">
        <v>4</v>
      </c>
      <c r="AC2094">
        <v>0</v>
      </c>
      <c r="AD2094">
        <v>7.3099691809197495E-2</v>
      </c>
      <c r="AE2094">
        <v>5.7957302756424398E-2</v>
      </c>
      <c r="AF2094">
        <v>9.6658051599291597E-2</v>
      </c>
      <c r="AG2094">
        <v>7.6363125989367106E-2</v>
      </c>
      <c r="AH2094">
        <v>0.15963534880987501</v>
      </c>
      <c r="AI2094">
        <v>0.120757699941972</v>
      </c>
      <c r="AJ2094">
        <v>19.454968810496201</v>
      </c>
      <c r="AK2094">
        <v>19.5103776090892</v>
      </c>
      <c r="AL2094">
        <v>19.496581571759201</v>
      </c>
      <c r="AM2094">
        <v>19.533281931109201</v>
      </c>
      <c r="AN2094">
        <v>19.542570034063701</v>
      </c>
      <c r="AO2094">
        <v>19.6234770896782</v>
      </c>
      <c r="AP2094">
        <v>19.581550808478401</v>
      </c>
    </row>
    <row r="2095" spans="2:42" x14ac:dyDescent="0.4">
      <c r="B2095" t="s">
        <v>1</v>
      </c>
      <c r="C2095" t="s">
        <v>4376</v>
      </c>
      <c r="D2095" t="s">
        <v>4375</v>
      </c>
      <c r="E2095" t="s">
        <v>4374</v>
      </c>
      <c r="F2095">
        <v>1</v>
      </c>
      <c r="G2095">
        <v>8</v>
      </c>
      <c r="H2095">
        <v>0</v>
      </c>
      <c r="I2095">
        <v>0.20231042889845199</v>
      </c>
      <c r="J2095">
        <v>0.4023545243919</v>
      </c>
      <c r="K2095">
        <v>0.10805480082428801</v>
      </c>
      <c r="L2095">
        <v>0.16319854678738899</v>
      </c>
      <c r="M2095">
        <v>0.108788022187988</v>
      </c>
      <c r="N2095">
        <v>0.16125355487573301</v>
      </c>
      <c r="O2095">
        <v>14.710207830965199</v>
      </c>
      <c r="P2095">
        <v>14.896181136256301</v>
      </c>
      <c r="Q2095">
        <v>15.109755443762401</v>
      </c>
      <c r="R2095">
        <v>14.7929697375506</v>
      </c>
      <c r="S2095">
        <v>14.847794056942</v>
      </c>
      <c r="T2095">
        <v>14.7995015242645</v>
      </c>
      <c r="U2095">
        <v>14.855700385404401</v>
      </c>
      <c r="W2095" t="s">
        <v>1855</v>
      </c>
      <c r="X2095" t="s">
        <v>4385</v>
      </c>
      <c r="Y2095" t="s">
        <v>4384</v>
      </c>
      <c r="Z2095" t="s">
        <v>4383</v>
      </c>
      <c r="AA2095">
        <v>3</v>
      </c>
      <c r="AB2095">
        <v>4</v>
      </c>
      <c r="AC2095">
        <v>0</v>
      </c>
      <c r="AD2095">
        <v>-0.137502470776981</v>
      </c>
      <c r="AE2095">
        <v>-0.22159663369194699</v>
      </c>
      <c r="AF2095">
        <v>-0.172430155677365</v>
      </c>
      <c r="AG2095">
        <v>-0.22481459886579599</v>
      </c>
      <c r="AH2095">
        <v>-0.14275525206419501</v>
      </c>
      <c r="AI2095">
        <v>-0.228482148260895</v>
      </c>
      <c r="AJ2095">
        <v>18.179716640542601</v>
      </c>
      <c r="AK2095">
        <v>17.921569714056702</v>
      </c>
      <c r="AL2095">
        <v>17.8876840673882</v>
      </c>
      <c r="AM2095">
        <v>17.9009181486358</v>
      </c>
      <c r="AN2095">
        <v>17.891005282904398</v>
      </c>
      <c r="AO2095">
        <v>17.948603729944299</v>
      </c>
      <c r="AP2095">
        <v>17.9038870885982</v>
      </c>
    </row>
    <row r="2096" spans="2:42" x14ac:dyDescent="0.4">
      <c r="B2096" t="s">
        <v>1</v>
      </c>
      <c r="C2096" t="s">
        <v>4376</v>
      </c>
      <c r="D2096" t="s">
        <v>4375</v>
      </c>
      <c r="E2096" t="s">
        <v>4374</v>
      </c>
      <c r="F2096">
        <v>2</v>
      </c>
      <c r="G2096">
        <v>8</v>
      </c>
      <c r="H2096">
        <v>0</v>
      </c>
      <c r="I2096">
        <v>3.2958947502951502E-2</v>
      </c>
      <c r="J2096">
        <v>3.38507197748186E-2</v>
      </c>
      <c r="K2096">
        <v>0.12446399399391</v>
      </c>
      <c r="L2096">
        <v>-4.3048097629279497E-2</v>
      </c>
      <c r="M2096">
        <v>-7.8595890335702006E-3</v>
      </c>
      <c r="N2096">
        <v>-2.12769762739402E-2</v>
      </c>
      <c r="O2096">
        <v>16.610472537602099</v>
      </c>
      <c r="P2096">
        <v>16.6477932687446</v>
      </c>
      <c r="Q2096">
        <v>16.640344138246199</v>
      </c>
      <c r="R2096">
        <v>16.744309867251499</v>
      </c>
      <c r="S2096">
        <v>16.605857067355501</v>
      </c>
      <c r="T2096">
        <v>16.6259405452297</v>
      </c>
      <c r="U2096">
        <v>16.6180747576282</v>
      </c>
      <c r="W2096" t="s">
        <v>1855</v>
      </c>
      <c r="X2096" t="s">
        <v>4385</v>
      </c>
      <c r="Y2096" t="s">
        <v>4384</v>
      </c>
      <c r="Z2096" t="s">
        <v>4383</v>
      </c>
      <c r="AA2096">
        <v>4</v>
      </c>
      <c r="AB2096">
        <v>4</v>
      </c>
      <c r="AC2096">
        <v>0</v>
      </c>
      <c r="AD2096">
        <v>7.5643222563545706E-2</v>
      </c>
      <c r="AE2096">
        <v>5.1133082776118499E-2</v>
      </c>
      <c r="AF2096">
        <v>-3.5005713811619502E-2</v>
      </c>
      <c r="AG2096">
        <v>9.9418002552340595E-2</v>
      </c>
      <c r="AH2096">
        <v>-5.4569886909378702E-2</v>
      </c>
      <c r="AI2096">
        <v>3.5822577826138499E-2</v>
      </c>
      <c r="AJ2096">
        <v>17.128989812733199</v>
      </c>
      <c r="AK2096">
        <v>17.183411310160299</v>
      </c>
      <c r="AL2096">
        <v>17.1366128445245</v>
      </c>
      <c r="AM2096">
        <v>17.072034367994899</v>
      </c>
      <c r="AN2096">
        <v>17.2138280769136</v>
      </c>
      <c r="AO2096">
        <v>17.036197520271699</v>
      </c>
      <c r="AP2096">
        <v>17.140314177470898</v>
      </c>
    </row>
    <row r="2097" spans="2:42" x14ac:dyDescent="0.4">
      <c r="B2097" t="s">
        <v>1</v>
      </c>
      <c r="C2097" t="s">
        <v>4376</v>
      </c>
      <c r="D2097" t="s">
        <v>4375</v>
      </c>
      <c r="E2097" t="s">
        <v>4374</v>
      </c>
      <c r="F2097">
        <v>3</v>
      </c>
      <c r="G2097">
        <v>5</v>
      </c>
      <c r="H2097">
        <v>0</v>
      </c>
      <c r="I2097">
        <v>0.34720989173087002</v>
      </c>
      <c r="J2097">
        <v>0.50310557348680296</v>
      </c>
      <c r="K2097">
        <v>0.89883711779486197</v>
      </c>
      <c r="L2097">
        <v>-0.42846316727667699</v>
      </c>
      <c r="M2097">
        <v>0.78311016851118798</v>
      </c>
      <c r="N2097">
        <v>0.38017970381870098</v>
      </c>
      <c r="O2097">
        <v>12.445966110314499</v>
      </c>
      <c r="P2097">
        <v>12.844116121580599</v>
      </c>
      <c r="Q2097">
        <v>12.9582223350974</v>
      </c>
      <c r="R2097">
        <v>13.3434596231883</v>
      </c>
      <c r="S2097">
        <v>12.037701570202399</v>
      </c>
      <c r="T2097">
        <v>13.236576332999499</v>
      </c>
      <c r="U2097">
        <v>12.829567757068499</v>
      </c>
      <c r="W2097" t="s">
        <v>1855</v>
      </c>
      <c r="X2097" t="s">
        <v>4385</v>
      </c>
      <c r="Y2097" t="s">
        <v>4384</v>
      </c>
      <c r="Z2097" t="s">
        <v>4383</v>
      </c>
      <c r="AA2097">
        <v>5</v>
      </c>
      <c r="AB2097">
        <v>5</v>
      </c>
      <c r="AC2097">
        <v>0</v>
      </c>
      <c r="AD2097">
        <v>-6.2222127270828799E-2</v>
      </c>
      <c r="AE2097">
        <v>-0.26045556002497</v>
      </c>
      <c r="AF2097">
        <v>9.2996403809895208E-3</v>
      </c>
      <c r="AG2097">
        <v>1.2591262388969701E-2</v>
      </c>
      <c r="AH2097">
        <v>-0.12784874135553001</v>
      </c>
      <c r="AI2097">
        <v>-8.1077901607734801E-2</v>
      </c>
      <c r="AJ2097">
        <v>16.9413159167941</v>
      </c>
      <c r="AK2097">
        <v>16.901529647633598</v>
      </c>
      <c r="AL2097">
        <v>16.653424807630699</v>
      </c>
      <c r="AM2097">
        <v>16.905239347088902</v>
      </c>
      <c r="AN2097">
        <v>16.9582310770463</v>
      </c>
      <c r="AO2097">
        <v>16.789657537392401</v>
      </c>
      <c r="AP2097">
        <v>16.785498148300199</v>
      </c>
    </row>
    <row r="2098" spans="2:42" x14ac:dyDescent="0.4">
      <c r="B2098" t="s">
        <v>1</v>
      </c>
      <c r="C2098" t="s">
        <v>4373</v>
      </c>
      <c r="D2098" t="s">
        <v>4372</v>
      </c>
      <c r="E2098" t="s">
        <v>4371</v>
      </c>
      <c r="F2098">
        <v>1</v>
      </c>
      <c r="G2098">
        <v>3</v>
      </c>
      <c r="H2098">
        <v>0</v>
      </c>
      <c r="I2098">
        <v>0.32081052729549803</v>
      </c>
      <c r="J2098">
        <v>0.39131296253165498</v>
      </c>
      <c r="K2098">
        <v>0.33832745248560903</v>
      </c>
      <c r="L2098">
        <v>0.27545290238175701</v>
      </c>
      <c r="M2098">
        <v>0.24386915290411501</v>
      </c>
      <c r="N2098">
        <v>0.109511625387302</v>
      </c>
      <c r="O2098">
        <v>15.371561513981799</v>
      </c>
      <c r="P2098">
        <v>15.67603491767</v>
      </c>
      <c r="Q2098">
        <v>15.760067564918799</v>
      </c>
      <c r="R2098">
        <v>15.684596072228601</v>
      </c>
      <c r="S2098">
        <v>15.621402095553</v>
      </c>
      <c r="T2098">
        <v>15.5959363379973</v>
      </c>
      <c r="U2098">
        <v>15.4653121389326</v>
      </c>
      <c r="W2098" t="s">
        <v>1855</v>
      </c>
      <c r="X2098" t="s">
        <v>4385</v>
      </c>
      <c r="Y2098" t="s">
        <v>4384</v>
      </c>
      <c r="Z2098" t="s">
        <v>4383</v>
      </c>
      <c r="AA2098">
        <v>6</v>
      </c>
      <c r="AB2098">
        <v>4</v>
      </c>
      <c r="AC2098">
        <v>0</v>
      </c>
      <c r="AD2098">
        <v>1.91935873050895E-2</v>
      </c>
      <c r="AE2098">
        <v>7.33988903268816E-2</v>
      </c>
      <c r="AF2098">
        <v>0.13418353382763101</v>
      </c>
      <c r="AG2098">
        <v>3.2801507261318398E-2</v>
      </c>
      <c r="AH2098">
        <v>8.9887185495075406E-2</v>
      </c>
      <c r="AI2098">
        <v>-0.15725258879567</v>
      </c>
      <c r="AJ2098">
        <v>17.753320780856399</v>
      </c>
      <c r="AK2098">
        <v>17.787104523040998</v>
      </c>
      <c r="AL2098">
        <v>17.794414442515301</v>
      </c>
      <c r="AM2098">
        <v>17.880299957148999</v>
      </c>
      <c r="AN2098">
        <v>17.793694337423201</v>
      </c>
      <c r="AO2098">
        <v>17.833356694760699</v>
      </c>
      <c r="AP2098">
        <v>17.535918589183701</v>
      </c>
    </row>
    <row r="2099" spans="2:42" x14ac:dyDescent="0.4">
      <c r="B2099" t="s">
        <v>1</v>
      </c>
      <c r="C2099" t="s">
        <v>4373</v>
      </c>
      <c r="D2099" t="s">
        <v>4372</v>
      </c>
      <c r="E2099" t="s">
        <v>4371</v>
      </c>
      <c r="F2099">
        <v>2</v>
      </c>
      <c r="G2099">
        <v>2</v>
      </c>
      <c r="H2099">
        <v>0</v>
      </c>
      <c r="I2099">
        <v>-0.181672130557192</v>
      </c>
      <c r="J2099">
        <v>0.23217376846034701</v>
      </c>
      <c r="K2099">
        <v>0.279279418861138</v>
      </c>
      <c r="L2099">
        <v>-0.12962809435062</v>
      </c>
      <c r="M2099">
        <v>0.16904349478372399</v>
      </c>
      <c r="N2099">
        <v>3.46597479610544E-2</v>
      </c>
      <c r="O2099">
        <v>14.045812467373199</v>
      </c>
      <c r="P2099">
        <v>13.868502120455499</v>
      </c>
      <c r="Q2099">
        <v>14.2740071167028</v>
      </c>
      <c r="R2099">
        <v>14.334465221889801</v>
      </c>
      <c r="S2099">
        <v>13.9546170004053</v>
      </c>
      <c r="T2099">
        <v>14.2381835588181</v>
      </c>
      <c r="U2099">
        <v>14.109351411634201</v>
      </c>
      <c r="W2099" t="s">
        <v>1855</v>
      </c>
      <c r="X2099" t="s">
        <v>4385</v>
      </c>
      <c r="Y2099" t="s">
        <v>4384</v>
      </c>
      <c r="Z2099" t="s">
        <v>4383</v>
      </c>
      <c r="AA2099">
        <v>7</v>
      </c>
      <c r="AB2099">
        <v>4</v>
      </c>
      <c r="AC2099">
        <v>0</v>
      </c>
      <c r="AD2099">
        <v>-3.5533778333455501E-2</v>
      </c>
      <c r="AE2099">
        <v>-8.0921344500950506E-3</v>
      </c>
      <c r="AF2099">
        <v>3.5575529280528401E-2</v>
      </c>
      <c r="AG2099">
        <v>9.5572788998847399E-2</v>
      </c>
      <c r="AH2099">
        <v>0.14336131876392599</v>
      </c>
      <c r="AI2099">
        <v>-6.8613652874347494E-2</v>
      </c>
      <c r="AJ2099">
        <v>17.558478826897701</v>
      </c>
      <c r="AK2099">
        <v>17.496872285282699</v>
      </c>
      <c r="AL2099">
        <v>17.5369562464873</v>
      </c>
      <c r="AM2099">
        <v>17.589522045891702</v>
      </c>
      <c r="AN2099">
        <v>17.671663291389901</v>
      </c>
      <c r="AO2099">
        <v>17.733143413061899</v>
      </c>
      <c r="AP2099">
        <v>17.458974383234899</v>
      </c>
    </row>
    <row r="2100" spans="2:42" x14ac:dyDescent="0.4">
      <c r="B2100" t="s">
        <v>1</v>
      </c>
      <c r="C2100" t="s">
        <v>4373</v>
      </c>
      <c r="D2100" t="s">
        <v>4372</v>
      </c>
      <c r="E2100" t="s">
        <v>4371</v>
      </c>
      <c r="F2100">
        <v>3</v>
      </c>
      <c r="G2100">
        <v>3</v>
      </c>
      <c r="H2100">
        <v>0</v>
      </c>
      <c r="I2100">
        <v>-6.0778366895831902E-2</v>
      </c>
      <c r="J2100">
        <v>-0.29760801974508899</v>
      </c>
      <c r="K2100">
        <v>-0.106486896820085</v>
      </c>
      <c r="L2100">
        <v>-0.19285152911220699</v>
      </c>
      <c r="M2100">
        <v>-0.15055661269061299</v>
      </c>
      <c r="N2100">
        <v>-0.159137592091881</v>
      </c>
      <c r="O2100">
        <v>15.2799833243603</v>
      </c>
      <c r="P2100">
        <v>15.2701450769998</v>
      </c>
      <c r="Q2100">
        <v>14.9915259559113</v>
      </c>
      <c r="R2100">
        <v>15.1721528226192</v>
      </c>
      <c r="S2100">
        <v>15.1073304224127</v>
      </c>
      <c r="T2100">
        <v>15.136926765843601</v>
      </c>
      <c r="U2100">
        <v>15.1242676752038</v>
      </c>
      <c r="W2100" t="s">
        <v>1855</v>
      </c>
      <c r="X2100" t="s">
        <v>4385</v>
      </c>
      <c r="Y2100" t="s">
        <v>4384</v>
      </c>
      <c r="Z2100" t="s">
        <v>4383</v>
      </c>
      <c r="AA2100">
        <v>8</v>
      </c>
      <c r="AB2100">
        <v>5</v>
      </c>
      <c r="AC2100">
        <v>0</v>
      </c>
      <c r="AD2100">
        <v>6.2344975113694197E-2</v>
      </c>
      <c r="AE2100">
        <v>1.29040091617583E-2</v>
      </c>
      <c r="AF2100">
        <v>0.15819497720236</v>
      </c>
      <c r="AG2100">
        <v>0.103406971556815</v>
      </c>
      <c r="AH2100">
        <v>-6.4392790837318095E-2</v>
      </c>
      <c r="AI2100">
        <v>1.4908719350767499E-2</v>
      </c>
      <c r="AJ2100">
        <v>15.4509265156377</v>
      </c>
      <c r="AK2100">
        <v>15.499903673957199</v>
      </c>
      <c r="AL2100">
        <v>15.4438106165289</v>
      </c>
      <c r="AM2100">
        <v>15.6025840791305</v>
      </c>
      <c r="AN2100">
        <v>15.5124055356148</v>
      </c>
      <c r="AO2100">
        <v>15.3483605601985</v>
      </c>
      <c r="AP2100">
        <v>15.425008338812701</v>
      </c>
    </row>
    <row r="2101" spans="2:42" x14ac:dyDescent="0.4">
      <c r="B2101" t="s">
        <v>1</v>
      </c>
      <c r="C2101" t="s">
        <v>5424</v>
      </c>
      <c r="D2101" t="s">
        <v>5425</v>
      </c>
      <c r="E2101" t="s">
        <v>5426</v>
      </c>
      <c r="F2101">
        <v>4</v>
      </c>
      <c r="G2101">
        <v>2</v>
      </c>
      <c r="H2101">
        <v>0</v>
      </c>
      <c r="I2101">
        <v>0.26500733024429801</v>
      </c>
      <c r="J2101">
        <v>-0.197263290385882</v>
      </c>
      <c r="K2101">
        <v>0.106347362136685</v>
      </c>
      <c r="L2101">
        <v>7.1504910427147905E-2</v>
      </c>
      <c r="M2101">
        <v>0.14315983557251999</v>
      </c>
      <c r="N2101">
        <v>-1.49603594922567E-2</v>
      </c>
      <c r="O2101">
        <v>15.150539943528701</v>
      </c>
      <c r="P2101">
        <v>15.3939248176112</v>
      </c>
      <c r="Q2101">
        <v>14.9447830047863</v>
      </c>
      <c r="R2101">
        <v>15.243762698847799</v>
      </c>
      <c r="S2101">
        <v>15.199289701474299</v>
      </c>
      <c r="T2101">
        <v>15.2784538382154</v>
      </c>
      <c r="U2101">
        <v>15.0729448534652</v>
      </c>
      <c r="W2101" t="s">
        <v>1855</v>
      </c>
      <c r="X2101" t="s">
        <v>4385</v>
      </c>
      <c r="Y2101" t="s">
        <v>4384</v>
      </c>
      <c r="Z2101" t="s">
        <v>4383</v>
      </c>
      <c r="AA2101">
        <v>9</v>
      </c>
      <c r="AB2101">
        <v>5</v>
      </c>
      <c r="AC2101">
        <v>0</v>
      </c>
      <c r="AD2101">
        <v>0.21762882803146899</v>
      </c>
      <c r="AE2101">
        <v>0.103591619243272</v>
      </c>
      <c r="AF2101">
        <v>0.17034366889921601</v>
      </c>
      <c r="AG2101">
        <v>0.13930867238958899</v>
      </c>
      <c r="AH2101">
        <v>1.1413679999403599E-2</v>
      </c>
      <c r="AI2101">
        <v>0.116633911780042</v>
      </c>
      <c r="AJ2101">
        <v>19.616273296684099</v>
      </c>
      <c r="AK2101">
        <v>19.813705833788799</v>
      </c>
      <c r="AL2101">
        <v>19.723570447343501</v>
      </c>
      <c r="AM2101">
        <v>19.799366671823499</v>
      </c>
      <c r="AN2101">
        <v>19.754103079217501</v>
      </c>
      <c r="AO2101">
        <v>19.643371519698299</v>
      </c>
      <c r="AP2101">
        <v>19.719704221406602</v>
      </c>
    </row>
    <row r="2102" spans="2:42" x14ac:dyDescent="0.4">
      <c r="B2102" t="s">
        <v>1</v>
      </c>
      <c r="C2102" t="s">
        <v>5424</v>
      </c>
      <c r="D2102" t="s">
        <v>5425</v>
      </c>
      <c r="E2102" t="s">
        <v>5426</v>
      </c>
      <c r="F2102">
        <v>5</v>
      </c>
      <c r="G2102">
        <v>3</v>
      </c>
      <c r="H2102">
        <v>0</v>
      </c>
      <c r="I2102">
        <v>0.40362595093237802</v>
      </c>
      <c r="J2102">
        <v>0.383017045975727</v>
      </c>
      <c r="K2102">
        <v>0.33698101163924599</v>
      </c>
      <c r="L2102">
        <v>0.48890632043346999</v>
      </c>
      <c r="M2102">
        <v>0.13750625370706401</v>
      </c>
      <c r="N2102">
        <v>0.13849331000783299</v>
      </c>
      <c r="O2102">
        <v>13.8747242807188</v>
      </c>
      <c r="P2102">
        <v>14.299627882966201</v>
      </c>
      <c r="Q2102">
        <v>14.2777072083025</v>
      </c>
      <c r="R2102">
        <v>14.1746513968634</v>
      </c>
      <c r="S2102">
        <v>14.348946505640701</v>
      </c>
      <c r="T2102">
        <v>13.9922987249819</v>
      </c>
      <c r="U2102">
        <v>13.9887310845911</v>
      </c>
      <c r="W2102" t="s">
        <v>1855</v>
      </c>
      <c r="X2102" t="s">
        <v>4385</v>
      </c>
      <c r="Y2102" t="s">
        <v>4384</v>
      </c>
      <c r="Z2102" t="s">
        <v>4383</v>
      </c>
      <c r="AA2102">
        <v>10</v>
      </c>
      <c r="AB2102">
        <v>3</v>
      </c>
      <c r="AC2102">
        <v>0</v>
      </c>
      <c r="AD2102">
        <v>0.12008626024126901</v>
      </c>
      <c r="AE2102">
        <v>9.27218715786573E-2</v>
      </c>
      <c r="AF2102">
        <v>0.136323170771217</v>
      </c>
      <c r="AG2102">
        <v>0.15272563792694599</v>
      </c>
      <c r="AH2102">
        <v>0.216784338404402</v>
      </c>
      <c r="AI2102">
        <v>8.0685599428829996E-2</v>
      </c>
      <c r="AJ2102">
        <v>18.2213945035843</v>
      </c>
      <c r="AK2102">
        <v>18.375158675484801</v>
      </c>
      <c r="AL2102">
        <v>18.298623510150101</v>
      </c>
      <c r="AM2102">
        <v>18.309973528384401</v>
      </c>
      <c r="AN2102">
        <v>18.3913880663826</v>
      </c>
      <c r="AO2102">
        <v>18.469466846500801</v>
      </c>
      <c r="AP2102">
        <v>18.232464908228302</v>
      </c>
    </row>
    <row r="2103" spans="2:42" x14ac:dyDescent="0.4">
      <c r="B2103" t="s">
        <v>1</v>
      </c>
      <c r="C2103" t="s">
        <v>5424</v>
      </c>
      <c r="D2103" t="s">
        <v>5425</v>
      </c>
      <c r="E2103" t="s">
        <v>5426</v>
      </c>
      <c r="F2103">
        <v>6</v>
      </c>
      <c r="G2103">
        <v>3</v>
      </c>
      <c r="H2103">
        <v>0</v>
      </c>
      <c r="I2103">
        <v>0.33742963422420802</v>
      </c>
      <c r="J2103">
        <v>0.51625724509146798</v>
      </c>
      <c r="K2103">
        <v>0.19992558841660299</v>
      </c>
      <c r="L2103">
        <v>0.63449919416317802</v>
      </c>
      <c r="M2103">
        <v>0.19980775189793001</v>
      </c>
      <c r="N2103">
        <v>0.25431483400152799</v>
      </c>
      <c r="O2103">
        <v>13.9821928474855</v>
      </c>
      <c r="P2103">
        <v>14.3144032939614</v>
      </c>
      <c r="Q2103">
        <v>14.457287228324001</v>
      </c>
      <c r="R2103">
        <v>14.1837560651473</v>
      </c>
      <c r="S2103">
        <v>14.6169129851826</v>
      </c>
      <c r="T2103">
        <v>14.1965729665755</v>
      </c>
      <c r="U2103">
        <v>14.2527393338815</v>
      </c>
      <c r="W2103" t="s">
        <v>1855</v>
      </c>
      <c r="X2103" t="s">
        <v>4382</v>
      </c>
      <c r="Y2103" t="s">
        <v>4381</v>
      </c>
      <c r="Z2103" t="s">
        <v>4380</v>
      </c>
      <c r="AA2103">
        <v>2</v>
      </c>
      <c r="AB2103">
        <v>2</v>
      </c>
      <c r="AC2103">
        <v>0</v>
      </c>
      <c r="AD2103">
        <v>0.15272010576266501</v>
      </c>
      <c r="AE2103">
        <v>2.5407859118960398E-2</v>
      </c>
      <c r="AF2103">
        <v>0.14205470071627799</v>
      </c>
      <c r="AG2103">
        <v>-0.26278694738860298</v>
      </c>
      <c r="AH2103">
        <v>0.185889506361201</v>
      </c>
      <c r="AI2103">
        <v>0.176089607398248</v>
      </c>
      <c r="AJ2103">
        <v>14.322467687382799</v>
      </c>
      <c r="AK2103">
        <v>14.4574968999293</v>
      </c>
      <c r="AL2103">
        <v>14.331531005008401</v>
      </c>
      <c r="AM2103">
        <v>14.446177457112899</v>
      </c>
      <c r="AN2103">
        <v>14.0709188375723</v>
      </c>
      <c r="AO2103">
        <v>14.5172301241162</v>
      </c>
      <c r="AP2103">
        <v>14.5043815928213</v>
      </c>
    </row>
    <row r="2104" spans="2:42" x14ac:dyDescent="0.4">
      <c r="B2104" t="s">
        <v>1</v>
      </c>
      <c r="C2104" t="s">
        <v>5424</v>
      </c>
      <c r="D2104" t="s">
        <v>5425</v>
      </c>
      <c r="E2104" t="s">
        <v>5426</v>
      </c>
      <c r="F2104">
        <v>7</v>
      </c>
      <c r="G2104">
        <v>3</v>
      </c>
      <c r="H2104">
        <v>0</v>
      </c>
      <c r="I2104">
        <v>0.538813971430399</v>
      </c>
      <c r="J2104">
        <v>0.29751965969211203</v>
      </c>
      <c r="K2104">
        <v>0.116773965390539</v>
      </c>
      <c r="L2104">
        <v>1.23005049358368</v>
      </c>
      <c r="M2104">
        <v>0.58106489337734502</v>
      </c>
      <c r="N2104">
        <v>4.3345153545905298E-2</v>
      </c>
      <c r="O2104">
        <v>12.9903703132545</v>
      </c>
      <c r="P2104">
        <v>13.4959718727452</v>
      </c>
      <c r="Q2104">
        <v>13.2429015054526</v>
      </c>
      <c r="R2104">
        <v>13.0601592802136</v>
      </c>
      <c r="S2104">
        <v>14.1840186816057</v>
      </c>
      <c r="T2104">
        <v>13.5483187174826</v>
      </c>
      <c r="U2104">
        <v>12.9903601775734</v>
      </c>
      <c r="W2104" t="s">
        <v>1855</v>
      </c>
      <c r="X2104" t="s">
        <v>4379</v>
      </c>
      <c r="Y2104" t="s">
        <v>4378</v>
      </c>
      <c r="Z2104" t="s">
        <v>4377</v>
      </c>
      <c r="AA2104">
        <v>1</v>
      </c>
      <c r="AB2104">
        <v>29</v>
      </c>
      <c r="AC2104">
        <v>0</v>
      </c>
      <c r="AD2104">
        <v>1.21614340320875E-4</v>
      </c>
      <c r="AE2104">
        <v>-3.5559583583634001E-2</v>
      </c>
      <c r="AF2104">
        <v>1.16034640264626E-2</v>
      </c>
      <c r="AG2104">
        <v>2.8344339321950698E-2</v>
      </c>
      <c r="AH2104">
        <v>-4.4041283021758901E-2</v>
      </c>
      <c r="AI2104">
        <v>-6.8702413591413602E-2</v>
      </c>
      <c r="AJ2104">
        <v>21.498534163260501</v>
      </c>
      <c r="AK2104">
        <v>21.500539695874501</v>
      </c>
      <c r="AL2104">
        <v>21.451083222768801</v>
      </c>
      <c r="AM2104">
        <v>21.496149607373301</v>
      </c>
      <c r="AN2104">
        <v>21.509204950485199</v>
      </c>
      <c r="AO2104">
        <v>21.475183282663799</v>
      </c>
      <c r="AP2104">
        <v>21.425635177786699</v>
      </c>
    </row>
    <row r="2105" spans="2:42" x14ac:dyDescent="0.4">
      <c r="B2105" t="s">
        <v>1</v>
      </c>
      <c r="C2105" t="s">
        <v>5424</v>
      </c>
      <c r="D2105" t="s">
        <v>5425</v>
      </c>
      <c r="E2105" t="s">
        <v>5426</v>
      </c>
      <c r="F2105">
        <v>8</v>
      </c>
      <c r="G2105">
        <v>3</v>
      </c>
      <c r="H2105">
        <v>0</v>
      </c>
      <c r="I2105">
        <v>0.92719635188034399</v>
      </c>
      <c r="J2105">
        <v>0.79011118739597697</v>
      </c>
      <c r="K2105">
        <v>1.20554372317966</v>
      </c>
      <c r="L2105">
        <v>1.0573305027644899</v>
      </c>
      <c r="M2105">
        <v>1.05486328654924</v>
      </c>
      <c r="N2105">
        <v>0.66066395248097698</v>
      </c>
      <c r="O2105">
        <v>12.322009633564599</v>
      </c>
      <c r="P2105">
        <v>13.254474327373501</v>
      </c>
      <c r="Q2105">
        <v>13.1484896540439</v>
      </c>
      <c r="R2105">
        <v>13.5177193810876</v>
      </c>
      <c r="S2105">
        <v>13.394049433039701</v>
      </c>
      <c r="T2105">
        <v>13.3980955399433</v>
      </c>
      <c r="U2105">
        <v>13.0172900061968</v>
      </c>
      <c r="W2105" t="s">
        <v>1855</v>
      </c>
      <c r="X2105" t="s">
        <v>4379</v>
      </c>
      <c r="Y2105" t="s">
        <v>4378</v>
      </c>
      <c r="Z2105" t="s">
        <v>4377</v>
      </c>
      <c r="AA2105">
        <v>2</v>
      </c>
      <c r="AB2105">
        <v>29</v>
      </c>
      <c r="AC2105">
        <v>0</v>
      </c>
      <c r="AD2105">
        <v>3.5922303143500799E-3</v>
      </c>
      <c r="AE2105">
        <v>1.3034927823110099E-2</v>
      </c>
      <c r="AF2105">
        <v>8.4884685032200497E-3</v>
      </c>
      <c r="AG2105">
        <v>4.7980351693507103E-2</v>
      </c>
      <c r="AH2105">
        <v>5.5007953809358403E-3</v>
      </c>
      <c r="AI2105">
        <v>2.01078933615229E-2</v>
      </c>
      <c r="AJ2105">
        <v>21.851517860996001</v>
      </c>
      <c r="AK2105">
        <v>21.837419198094199</v>
      </c>
      <c r="AL2105">
        <v>21.848208247325701</v>
      </c>
      <c r="AM2105">
        <v>21.841661398513001</v>
      </c>
      <c r="AN2105">
        <v>21.910736310267598</v>
      </c>
      <c r="AO2105">
        <v>21.8658915867491</v>
      </c>
      <c r="AP2105">
        <v>21.877450052397801</v>
      </c>
    </row>
    <row r="2106" spans="2:42" x14ac:dyDescent="0.4">
      <c r="B2106" t="s">
        <v>1</v>
      </c>
      <c r="C2106" t="s">
        <v>5424</v>
      </c>
      <c r="D2106" t="s">
        <v>5425</v>
      </c>
      <c r="E2106" t="s">
        <v>5426</v>
      </c>
      <c r="F2106">
        <v>9</v>
      </c>
      <c r="G2106">
        <v>3</v>
      </c>
      <c r="H2106">
        <v>0</v>
      </c>
      <c r="I2106">
        <v>1.1820381003506799</v>
      </c>
      <c r="J2106">
        <v>0.80841229720610397</v>
      </c>
      <c r="K2106">
        <v>1.12373821309662</v>
      </c>
      <c r="L2106">
        <v>1.29825444067504</v>
      </c>
      <c r="M2106">
        <v>1.2126290630709899</v>
      </c>
      <c r="N2106">
        <v>0.89123813034771804</v>
      </c>
      <c r="O2106">
        <v>13.027124232491801</v>
      </c>
      <c r="P2106">
        <v>14.175241696187999</v>
      </c>
      <c r="Q2106">
        <v>13.817110602274999</v>
      </c>
      <c r="R2106">
        <v>14.132397959753501</v>
      </c>
      <c r="S2106">
        <v>14.3213828933262</v>
      </c>
      <c r="T2106">
        <v>14.232927100102399</v>
      </c>
      <c r="U2106">
        <v>13.916960895037199</v>
      </c>
      <c r="W2106" t="s">
        <v>1855</v>
      </c>
      <c r="X2106" t="s">
        <v>4379</v>
      </c>
      <c r="Y2106" t="s">
        <v>4378</v>
      </c>
      <c r="Z2106" t="s">
        <v>4377</v>
      </c>
      <c r="AA2106">
        <v>3</v>
      </c>
      <c r="AB2106">
        <v>27</v>
      </c>
      <c r="AC2106">
        <v>0</v>
      </c>
      <c r="AD2106">
        <v>2.1113956448081301E-2</v>
      </c>
      <c r="AE2106">
        <v>3.2425322902904299E-2</v>
      </c>
      <c r="AF2106">
        <v>-2.8695702470926698E-4</v>
      </c>
      <c r="AG2106">
        <v>-2.14121550270541E-3</v>
      </c>
      <c r="AH2106">
        <v>2.9668148576082101E-2</v>
      </c>
      <c r="AI2106">
        <v>0.15668305055149601</v>
      </c>
      <c r="AJ2106">
        <v>21.0600971294873</v>
      </c>
      <c r="AK2106">
        <v>20.960566630226499</v>
      </c>
      <c r="AL2106">
        <v>21.0220865129278</v>
      </c>
      <c r="AM2106">
        <v>20.9534418362332</v>
      </c>
      <c r="AN2106">
        <v>20.994059155212302</v>
      </c>
      <c r="AO2106">
        <v>21.001407619529299</v>
      </c>
      <c r="AP2106">
        <v>21.169432776355301</v>
      </c>
    </row>
    <row r="2107" spans="2:42" x14ac:dyDescent="0.4">
      <c r="B2107" t="s">
        <v>1</v>
      </c>
      <c r="C2107" t="s">
        <v>5424</v>
      </c>
      <c r="D2107" t="s">
        <v>5425</v>
      </c>
      <c r="E2107" t="s">
        <v>5426</v>
      </c>
      <c r="F2107">
        <v>10</v>
      </c>
      <c r="G2107">
        <v>2</v>
      </c>
      <c r="H2107">
        <v>0</v>
      </c>
      <c r="I2107">
        <v>-0.52354202999780197</v>
      </c>
      <c r="J2107">
        <v>-0.332575632123355</v>
      </c>
      <c r="K2107">
        <v>-0.114967319591445</v>
      </c>
      <c r="L2107">
        <v>-0.23027167315613001</v>
      </c>
      <c r="M2107">
        <v>-0.11444228744974499</v>
      </c>
      <c r="N2107">
        <v>-0.16942396053804901</v>
      </c>
      <c r="O2107">
        <v>12.676767859092299</v>
      </c>
      <c r="P2107">
        <v>12.148930121590499</v>
      </c>
      <c r="Q2107">
        <v>12.380630743414599</v>
      </c>
      <c r="R2107">
        <v>12.579552739493</v>
      </c>
      <c r="S2107">
        <v>12.454240637733999</v>
      </c>
      <c r="T2107">
        <v>12.558933054169801</v>
      </c>
      <c r="U2107">
        <v>12.4976382372679</v>
      </c>
      <c r="W2107" t="s">
        <v>1855</v>
      </c>
      <c r="X2107" t="s">
        <v>4379</v>
      </c>
      <c r="Y2107" t="s">
        <v>4378</v>
      </c>
      <c r="Z2107" t="s">
        <v>4377</v>
      </c>
      <c r="AA2107">
        <v>4</v>
      </c>
      <c r="AB2107">
        <v>13</v>
      </c>
      <c r="AC2107">
        <v>0</v>
      </c>
      <c r="AD2107">
        <v>-0.82103873093711099</v>
      </c>
      <c r="AE2107">
        <v>-0.81396120223941204</v>
      </c>
      <c r="AF2107">
        <v>-0.58724748003123195</v>
      </c>
      <c r="AG2107">
        <v>-0.90974877316933001</v>
      </c>
      <c r="AH2107">
        <v>-0.216136130123607</v>
      </c>
      <c r="AI2107">
        <v>5.8412505860292903E-2</v>
      </c>
      <c r="AJ2107">
        <v>18.658436100406</v>
      </c>
      <c r="AK2107">
        <v>17.8161756443324</v>
      </c>
      <c r="AL2107">
        <v>17.800964847181699</v>
      </c>
      <c r="AM2107">
        <v>18.049238889448102</v>
      </c>
      <c r="AN2107">
        <v>17.734107588864699</v>
      </c>
      <c r="AO2107">
        <v>18.404077564730201</v>
      </c>
      <c r="AP2107">
        <v>18.692350393177801</v>
      </c>
    </row>
    <row r="2108" spans="2:42" x14ac:dyDescent="0.4">
      <c r="B2108" t="s">
        <v>1</v>
      </c>
      <c r="C2108" t="s">
        <v>4370</v>
      </c>
      <c r="D2108" t="s">
        <v>4369</v>
      </c>
      <c r="E2108" t="s">
        <v>4368</v>
      </c>
      <c r="F2108">
        <v>1</v>
      </c>
      <c r="G2108">
        <v>3</v>
      </c>
      <c r="H2108">
        <v>0</v>
      </c>
      <c r="I2108">
        <v>-0.118878876003981</v>
      </c>
      <c r="J2108">
        <v>5.5257302007912998E-2</v>
      </c>
      <c r="K2108">
        <v>0.19362144335880199</v>
      </c>
      <c r="L2108">
        <v>0.31449698897764899</v>
      </c>
      <c r="M2108">
        <v>0.172251876133205</v>
      </c>
      <c r="N2108">
        <v>-1.6078554843035799E-2</v>
      </c>
      <c r="O2108">
        <v>14.972152968694401</v>
      </c>
      <c r="P2108">
        <v>14.8369369690831</v>
      </c>
      <c r="Q2108">
        <v>15.0246033591075</v>
      </c>
      <c r="R2108">
        <v>15.140481517814299</v>
      </c>
      <c r="S2108">
        <v>15.261037636861399</v>
      </c>
      <c r="T2108">
        <v>15.1249105159389</v>
      </c>
      <c r="U2108">
        <v>14.940313413414801</v>
      </c>
      <c r="W2108" t="s">
        <v>1855</v>
      </c>
      <c r="X2108" t="s">
        <v>4376</v>
      </c>
      <c r="Y2108" t="s">
        <v>4375</v>
      </c>
      <c r="Z2108" t="s">
        <v>4374</v>
      </c>
      <c r="AA2108">
        <v>1</v>
      </c>
      <c r="AB2108">
        <v>8</v>
      </c>
      <c r="AC2108">
        <v>0</v>
      </c>
      <c r="AD2108">
        <v>0.13003520844665301</v>
      </c>
      <c r="AE2108">
        <v>0.38378153340364402</v>
      </c>
      <c r="AF2108">
        <v>0.136990801895326</v>
      </c>
      <c r="AG2108">
        <v>4.11166486538583E-2</v>
      </c>
      <c r="AH2108">
        <v>0.23408634522945199</v>
      </c>
      <c r="AI2108">
        <v>8.7237652387315706E-2</v>
      </c>
      <c r="AJ2108">
        <v>14.7318267929997</v>
      </c>
      <c r="AK2108">
        <v>14.863745919720101</v>
      </c>
      <c r="AL2108">
        <v>15.1037169694953</v>
      </c>
      <c r="AM2108">
        <v>14.8548295749814</v>
      </c>
      <c r="AN2108">
        <v>14.7552698895564</v>
      </c>
      <c r="AO2108">
        <v>14.986603540654199</v>
      </c>
      <c r="AP2108">
        <v>14.8148678735046</v>
      </c>
    </row>
    <row r="2109" spans="2:42" x14ac:dyDescent="0.4">
      <c r="B2109" t="s">
        <v>1</v>
      </c>
      <c r="C2109" t="s">
        <v>4370</v>
      </c>
      <c r="D2109" t="s">
        <v>4369</v>
      </c>
      <c r="E2109" t="s">
        <v>4368</v>
      </c>
      <c r="F2109">
        <v>2</v>
      </c>
      <c r="G2109">
        <v>4</v>
      </c>
      <c r="H2109">
        <v>0</v>
      </c>
      <c r="I2109">
        <v>0.406130290831134</v>
      </c>
      <c r="J2109">
        <v>0.53513801863640398</v>
      </c>
      <c r="K2109">
        <v>0.330873584327875</v>
      </c>
      <c r="L2109">
        <v>0.27548232545681001</v>
      </c>
      <c r="M2109">
        <v>0.27392539018022799</v>
      </c>
      <c r="N2109">
        <v>0.112435886727679</v>
      </c>
      <c r="O2109">
        <v>14.5072382969503</v>
      </c>
      <c r="P2109">
        <v>14.917730371420999</v>
      </c>
      <c r="Q2109">
        <v>15.038397196456</v>
      </c>
      <c r="R2109">
        <v>14.8474852169337</v>
      </c>
      <c r="S2109">
        <v>14.8211532497899</v>
      </c>
      <c r="T2109">
        <v>14.804491283791799</v>
      </c>
      <c r="U2109">
        <v>14.648553379978001</v>
      </c>
      <c r="W2109" t="s">
        <v>1855</v>
      </c>
      <c r="X2109" t="s">
        <v>4376</v>
      </c>
      <c r="Y2109" t="s">
        <v>4375</v>
      </c>
      <c r="Z2109" t="s">
        <v>4374</v>
      </c>
      <c r="AA2109">
        <v>2</v>
      </c>
      <c r="AB2109">
        <v>8</v>
      </c>
      <c r="AC2109">
        <v>0</v>
      </c>
      <c r="AD2109">
        <v>-0.14226485518865001</v>
      </c>
      <c r="AE2109">
        <v>0.70137969826101498</v>
      </c>
      <c r="AF2109">
        <v>-2.9343310704355498E-2</v>
      </c>
      <c r="AG2109">
        <v>0.204054337400631</v>
      </c>
      <c r="AH2109">
        <v>0.61224296775166198</v>
      </c>
      <c r="AI2109">
        <v>-0.154331234886733</v>
      </c>
      <c r="AJ2109">
        <v>16.776986243951399</v>
      </c>
      <c r="AK2109">
        <v>16.617030495546601</v>
      </c>
      <c r="AL2109">
        <v>17.462021400718999</v>
      </c>
      <c r="AM2109">
        <v>16.729298002260801</v>
      </c>
      <c r="AN2109">
        <v>16.992278678930202</v>
      </c>
      <c r="AO2109">
        <v>17.398102142075199</v>
      </c>
      <c r="AP2109">
        <v>16.628479307105</v>
      </c>
    </row>
    <row r="2110" spans="2:42" x14ac:dyDescent="0.4">
      <c r="B2110" t="s">
        <v>1</v>
      </c>
      <c r="C2110" t="s">
        <v>4367</v>
      </c>
      <c r="D2110" t="s">
        <v>4366</v>
      </c>
      <c r="E2110" t="s">
        <v>4365</v>
      </c>
      <c r="F2110">
        <v>1</v>
      </c>
      <c r="G2110">
        <v>6</v>
      </c>
      <c r="H2110">
        <v>0</v>
      </c>
      <c r="I2110">
        <v>-9.8161318062484106E-3</v>
      </c>
      <c r="J2110">
        <v>-3.5700931642832501E-2</v>
      </c>
      <c r="K2110">
        <v>-1.6979288504430201E-2</v>
      </c>
      <c r="L2110">
        <v>5.7336900955649002E-3</v>
      </c>
      <c r="M2110">
        <v>-1.5925452209871498E-2</v>
      </c>
      <c r="N2110">
        <v>-8.5722544065184494E-2</v>
      </c>
      <c r="O2110">
        <v>18.746095916739499</v>
      </c>
      <c r="P2110">
        <v>18.719942661325899</v>
      </c>
      <c r="Q2110">
        <v>18.707588073501899</v>
      </c>
      <c r="R2110">
        <v>18.703823733996099</v>
      </c>
      <c r="S2110">
        <v>18.726217286024401</v>
      </c>
      <c r="T2110">
        <v>18.710676135640899</v>
      </c>
      <c r="U2110">
        <v>18.644612372237699</v>
      </c>
      <c r="W2110" t="s">
        <v>1855</v>
      </c>
      <c r="X2110" t="s">
        <v>4376</v>
      </c>
      <c r="Y2110" t="s">
        <v>4375</v>
      </c>
      <c r="Z2110" t="s">
        <v>4374</v>
      </c>
      <c r="AA2110">
        <v>3</v>
      </c>
      <c r="AB2110">
        <v>5</v>
      </c>
      <c r="AC2110">
        <v>0</v>
      </c>
      <c r="AD2110">
        <v>8.9509658975217093E-2</v>
      </c>
      <c r="AE2110">
        <v>6.5895138449690194E-2</v>
      </c>
      <c r="AF2110">
        <v>-0.27086177232112102</v>
      </c>
      <c r="AG2110">
        <v>0.23721648605914</v>
      </c>
      <c r="AH2110">
        <v>0.135649841661168</v>
      </c>
      <c r="AI2110">
        <v>-0.75318435598811995</v>
      </c>
      <c r="AJ2110">
        <v>13.485487490947101</v>
      </c>
      <c r="AK2110">
        <v>13.4543526942134</v>
      </c>
      <c r="AL2110">
        <v>13.480946689934299</v>
      </c>
      <c r="AM2110">
        <v>13.1082573823965</v>
      </c>
      <c r="AN2110">
        <v>13.6588072182338</v>
      </c>
      <c r="AO2110">
        <v>13.532779674074099</v>
      </c>
      <c r="AP2110">
        <v>12.6849557312754</v>
      </c>
    </row>
    <row r="2111" spans="2:42" x14ac:dyDescent="0.4">
      <c r="B2111" t="s">
        <v>1</v>
      </c>
      <c r="C2111" t="s">
        <v>4367</v>
      </c>
      <c r="D2111" t="s">
        <v>4366</v>
      </c>
      <c r="E2111" t="s">
        <v>4365</v>
      </c>
      <c r="F2111">
        <v>2</v>
      </c>
      <c r="G2111">
        <v>5</v>
      </c>
      <c r="H2111">
        <v>0</v>
      </c>
      <c r="I2111">
        <v>-0.16689894477093101</v>
      </c>
      <c r="J2111">
        <v>-0.23328115229025301</v>
      </c>
      <c r="K2111">
        <v>-0.32268580968987598</v>
      </c>
      <c r="L2111">
        <v>-0.32997798433335901</v>
      </c>
      <c r="M2111">
        <v>-0.27265925953181203</v>
      </c>
      <c r="N2111">
        <v>-0.112872258145812</v>
      </c>
      <c r="O2111">
        <v>19.592421149781199</v>
      </c>
      <c r="P2111">
        <v>19.429883988649902</v>
      </c>
      <c r="Q2111">
        <v>19.355160878360198</v>
      </c>
      <c r="R2111">
        <v>19.279108675746901</v>
      </c>
      <c r="S2111">
        <v>19.300875792830599</v>
      </c>
      <c r="T2111">
        <v>19.3430894869106</v>
      </c>
      <c r="U2111">
        <v>19.5084280879354</v>
      </c>
      <c r="W2111" t="s">
        <v>1855</v>
      </c>
      <c r="X2111" t="s">
        <v>4373</v>
      </c>
      <c r="Y2111" t="s">
        <v>4372</v>
      </c>
      <c r="Z2111" t="s">
        <v>4371</v>
      </c>
      <c r="AA2111">
        <v>1</v>
      </c>
      <c r="AB2111">
        <v>3</v>
      </c>
      <c r="AC2111">
        <v>0</v>
      </c>
      <c r="AD2111">
        <v>-3.8883073787255598E-2</v>
      </c>
      <c r="AE2111">
        <v>9.5790680918320006E-2</v>
      </c>
      <c r="AF2111">
        <v>-8.7879478713910303E-2</v>
      </c>
      <c r="AG2111">
        <v>2.6280845776961201E-2</v>
      </c>
      <c r="AH2111">
        <v>-6.7762162511135302E-2</v>
      </c>
      <c r="AI2111">
        <v>-2.5448551065244001E-2</v>
      </c>
      <c r="AJ2111">
        <v>15.6926453763009</v>
      </c>
      <c r="AK2111">
        <v>15.6556462207874</v>
      </c>
      <c r="AL2111">
        <v>15.7765447003112</v>
      </c>
      <c r="AM2111">
        <v>15.5907778776734</v>
      </c>
      <c r="AN2111">
        <v>15.7012526699807</v>
      </c>
      <c r="AO2111">
        <v>15.6455736162149</v>
      </c>
      <c r="AP2111">
        <v>15.663000253353299</v>
      </c>
    </row>
    <row r="2112" spans="2:42" x14ac:dyDescent="0.4">
      <c r="B2112" t="s">
        <v>1</v>
      </c>
      <c r="C2112" t="s">
        <v>4367</v>
      </c>
      <c r="D2112" t="s">
        <v>4366</v>
      </c>
      <c r="E2112" t="s">
        <v>4365</v>
      </c>
      <c r="F2112">
        <v>3</v>
      </c>
      <c r="G2112">
        <v>5</v>
      </c>
      <c r="H2112">
        <v>0</v>
      </c>
      <c r="I2112">
        <v>-0.10637858039154199</v>
      </c>
      <c r="J2112">
        <v>-0.12292848541403401</v>
      </c>
      <c r="K2112">
        <v>-9.6018488920854794E-2</v>
      </c>
      <c r="L2112">
        <v>-0.18046302514113499</v>
      </c>
      <c r="M2112">
        <v>-5.6003328005921602E-2</v>
      </c>
      <c r="N2112">
        <v>-7.2403504461680895E-2</v>
      </c>
      <c r="O2112">
        <v>18.961166943092898</v>
      </c>
      <c r="P2112">
        <v>18.905728482236601</v>
      </c>
      <c r="Q2112">
        <v>18.847389108975001</v>
      </c>
      <c r="R2112">
        <v>18.863804849251</v>
      </c>
      <c r="S2112">
        <v>18.800902545116301</v>
      </c>
      <c r="T2112">
        <v>18.912663669260802</v>
      </c>
      <c r="U2112">
        <v>18.892185381566499</v>
      </c>
      <c r="W2112" t="s">
        <v>1855</v>
      </c>
      <c r="X2112" t="s">
        <v>4373</v>
      </c>
      <c r="Y2112" t="s">
        <v>4372</v>
      </c>
      <c r="Z2112" t="s">
        <v>4371</v>
      </c>
      <c r="AA2112">
        <v>2</v>
      </c>
      <c r="AB2112">
        <v>2</v>
      </c>
      <c r="AC2112">
        <v>0</v>
      </c>
      <c r="AD2112">
        <v>-0.14487230623674599</v>
      </c>
      <c r="AE2112">
        <v>-0.13645750746466401</v>
      </c>
      <c r="AF2112">
        <v>-0.13222247328096501</v>
      </c>
      <c r="AG2112">
        <v>-0.52627208469234998</v>
      </c>
      <c r="AH2112">
        <v>-0.132017971425165</v>
      </c>
      <c r="AI2112">
        <v>-0.31784418718371799</v>
      </c>
      <c r="AJ2112">
        <v>14.410012556098</v>
      </c>
      <c r="AK2112">
        <v>14.247449356645101</v>
      </c>
      <c r="AL2112">
        <v>14.2572105071399</v>
      </c>
      <c r="AM2112">
        <v>14.2594451518308</v>
      </c>
      <c r="AN2112">
        <v>13.894978568983801</v>
      </c>
      <c r="AO2112">
        <v>14.286867515045</v>
      </c>
      <c r="AP2112">
        <v>14.0979926669546</v>
      </c>
    </row>
    <row r="2113" spans="2:42" x14ac:dyDescent="0.4">
      <c r="B2113" t="s">
        <v>1</v>
      </c>
      <c r="C2113" t="s">
        <v>4367</v>
      </c>
      <c r="D2113" t="s">
        <v>4366</v>
      </c>
      <c r="E2113" t="s">
        <v>4365</v>
      </c>
      <c r="F2113">
        <v>4</v>
      </c>
      <c r="G2113">
        <v>6</v>
      </c>
      <c r="H2113">
        <v>0</v>
      </c>
      <c r="I2113">
        <v>-0.14804793505084701</v>
      </c>
      <c r="J2113">
        <v>-0.209751737564844</v>
      </c>
      <c r="K2113">
        <v>-0.219723736731888</v>
      </c>
      <c r="L2113">
        <v>-0.26565189462960398</v>
      </c>
      <c r="M2113">
        <v>-0.18012007941295799</v>
      </c>
      <c r="N2113">
        <v>-0.20440354414352899</v>
      </c>
      <c r="O2113">
        <v>20.294418418867998</v>
      </c>
      <c r="P2113">
        <v>20.124748027655301</v>
      </c>
      <c r="Q2113">
        <v>20.076173032946599</v>
      </c>
      <c r="R2113">
        <v>20.0615700753185</v>
      </c>
      <c r="S2113">
        <v>20.006011371756799</v>
      </c>
      <c r="T2113">
        <v>20.099052398569199</v>
      </c>
      <c r="U2113">
        <v>20.027380144153199</v>
      </c>
      <c r="W2113" t="s">
        <v>1855</v>
      </c>
      <c r="X2113" t="s">
        <v>4373</v>
      </c>
      <c r="Y2113" t="s">
        <v>4372</v>
      </c>
      <c r="Z2113" t="s">
        <v>4371</v>
      </c>
      <c r="AA2113">
        <v>3</v>
      </c>
      <c r="AB2113">
        <v>3</v>
      </c>
      <c r="AC2113">
        <v>0</v>
      </c>
      <c r="AD2113">
        <v>2.3372346369093602E-2</v>
      </c>
      <c r="AE2113">
        <v>-6.1132233150301502E-2</v>
      </c>
      <c r="AF2113">
        <v>-4.3432787784620799E-2</v>
      </c>
      <c r="AG2113">
        <v>-1.36325593795412E-2</v>
      </c>
      <c r="AH2113">
        <v>0.17500315749244799</v>
      </c>
      <c r="AI2113">
        <v>6.2335663213403301E-2</v>
      </c>
      <c r="AJ2113">
        <v>15.565676109944</v>
      </c>
      <c r="AK2113">
        <v>15.468404000604201</v>
      </c>
      <c r="AL2113">
        <v>15.4341079373313</v>
      </c>
      <c r="AM2113">
        <v>15.4158749859299</v>
      </c>
      <c r="AN2113">
        <v>15.488146791792101</v>
      </c>
      <c r="AO2113">
        <v>15.652321608902399</v>
      </c>
      <c r="AP2113">
        <v>15.580664369473901</v>
      </c>
    </row>
    <row r="2114" spans="2:42" x14ac:dyDescent="0.4">
      <c r="B2114" t="s">
        <v>1</v>
      </c>
      <c r="C2114" t="s">
        <v>4367</v>
      </c>
      <c r="D2114" t="s">
        <v>4366</v>
      </c>
      <c r="E2114" t="s">
        <v>4365</v>
      </c>
      <c r="F2114">
        <v>5</v>
      </c>
      <c r="G2114">
        <v>6</v>
      </c>
      <c r="H2114">
        <v>0</v>
      </c>
      <c r="I2114">
        <v>2.1621744765543099E-2</v>
      </c>
      <c r="J2114">
        <v>-1.46205918008668E-2</v>
      </c>
      <c r="K2114">
        <v>-4.6903280241727102E-2</v>
      </c>
      <c r="L2114">
        <v>-3.8404591925340598E-2</v>
      </c>
      <c r="M2114">
        <v>-9.1151442782901899E-3</v>
      </c>
      <c r="N2114">
        <v>4.3067096950890602E-2</v>
      </c>
      <c r="O2114">
        <v>22.995176448491801</v>
      </c>
      <c r="P2114">
        <v>23.038075844572401</v>
      </c>
      <c r="Q2114">
        <v>23.000521738299</v>
      </c>
      <c r="R2114">
        <v>22.9112192727554</v>
      </c>
      <c r="S2114">
        <v>22.9420877610549</v>
      </c>
      <c r="T2114">
        <v>22.9661294947695</v>
      </c>
      <c r="U2114">
        <v>23.013757039307201</v>
      </c>
      <c r="W2114" t="s">
        <v>1855</v>
      </c>
      <c r="X2114" t="s">
        <v>5424</v>
      </c>
      <c r="Y2114" t="s">
        <v>5425</v>
      </c>
      <c r="Z2114" t="s">
        <v>5426</v>
      </c>
      <c r="AA2114">
        <v>4</v>
      </c>
      <c r="AB2114">
        <v>2</v>
      </c>
      <c r="AC2114">
        <v>0</v>
      </c>
      <c r="AD2114">
        <v>0.58094604393643201</v>
      </c>
      <c r="AE2114">
        <v>0.20217927943181899</v>
      </c>
      <c r="AF2114">
        <v>0.32977667837349101</v>
      </c>
      <c r="AG2114">
        <v>0.243859306568703</v>
      </c>
      <c r="AH2114">
        <v>0.37555287058327902</v>
      </c>
      <c r="AI2114">
        <v>0.40049640438081202</v>
      </c>
      <c r="AJ2114">
        <v>14.7136268890059</v>
      </c>
      <c r="AK2114">
        <v>15.2733512078059</v>
      </c>
      <c r="AL2114">
        <v>14.8722961174528</v>
      </c>
      <c r="AM2114">
        <v>15.0214538364527</v>
      </c>
      <c r="AN2114">
        <v>14.9429064572026</v>
      </c>
      <c r="AO2114">
        <v>15.050957354036999</v>
      </c>
      <c r="AP2114">
        <v>15.0896250802982</v>
      </c>
    </row>
    <row r="2115" spans="2:42" x14ac:dyDescent="0.4">
      <c r="B2115" t="s">
        <v>1</v>
      </c>
      <c r="C2115" t="s">
        <v>4367</v>
      </c>
      <c r="D2115" t="s">
        <v>4366</v>
      </c>
      <c r="E2115" t="s">
        <v>4365</v>
      </c>
      <c r="F2115">
        <v>6</v>
      </c>
      <c r="G2115">
        <v>6</v>
      </c>
      <c r="H2115">
        <v>0</v>
      </c>
      <c r="I2115">
        <v>-2.5313379539238E-3</v>
      </c>
      <c r="J2115">
        <v>-6.5406404456860301E-2</v>
      </c>
      <c r="K2115">
        <v>-7.9421105643401504E-2</v>
      </c>
      <c r="L2115">
        <v>-6.4505636233786107E-2</v>
      </c>
      <c r="M2115">
        <v>5.4431253065725799E-2</v>
      </c>
      <c r="N2115">
        <v>2.3626960876942601E-2</v>
      </c>
      <c r="O2115">
        <v>18.620364195522502</v>
      </c>
      <c r="P2115">
        <v>18.612613669820298</v>
      </c>
      <c r="Q2115">
        <v>18.5137949268127</v>
      </c>
      <c r="R2115">
        <v>18.542580719124299</v>
      </c>
      <c r="S2115">
        <v>18.556079502822701</v>
      </c>
      <c r="T2115">
        <v>18.6893678157804</v>
      </c>
      <c r="U2115">
        <v>18.660222808794</v>
      </c>
      <c r="W2115" t="s">
        <v>1855</v>
      </c>
      <c r="X2115" t="s">
        <v>5424</v>
      </c>
      <c r="Y2115" t="s">
        <v>5425</v>
      </c>
      <c r="Z2115" t="s">
        <v>5426</v>
      </c>
      <c r="AA2115">
        <v>5</v>
      </c>
      <c r="AB2115">
        <v>3</v>
      </c>
      <c r="AC2115">
        <v>0</v>
      </c>
      <c r="AD2115">
        <v>-0.125363741383966</v>
      </c>
      <c r="AE2115">
        <v>0.229313090682289</v>
      </c>
      <c r="AF2115">
        <v>-0.126480730825548</v>
      </c>
      <c r="AG2115">
        <v>-1.15166429051641E-2</v>
      </c>
      <c r="AH2115">
        <v>-3.9899799174277099E-2</v>
      </c>
      <c r="AI2115">
        <v>-8.5525051882370903E-2</v>
      </c>
      <c r="AJ2115">
        <v>14.2380961151467</v>
      </c>
      <c r="AK2115">
        <v>14.135168231872999</v>
      </c>
      <c r="AL2115">
        <v>14.439973656690499</v>
      </c>
      <c r="AM2115">
        <v>14.0662391742349</v>
      </c>
      <c r="AN2115">
        <v>14.2309033701047</v>
      </c>
      <c r="AO2115">
        <v>14.174386677926099</v>
      </c>
      <c r="AP2115">
        <v>14.077831196378099</v>
      </c>
    </row>
    <row r="2116" spans="2:42" x14ac:dyDescent="0.4">
      <c r="B2116" t="s">
        <v>1</v>
      </c>
      <c r="C2116" t="s">
        <v>4367</v>
      </c>
      <c r="D2116" t="s">
        <v>4366</v>
      </c>
      <c r="E2116" t="s">
        <v>4365</v>
      </c>
      <c r="F2116">
        <v>7</v>
      </c>
      <c r="G2116">
        <v>5</v>
      </c>
      <c r="H2116">
        <v>0</v>
      </c>
      <c r="I2116">
        <v>4.8790263573874199E-2</v>
      </c>
      <c r="J2116">
        <v>8.1858580620778595E-2</v>
      </c>
      <c r="K2116">
        <v>8.2835703604816402E-2</v>
      </c>
      <c r="L2116">
        <v>0.13898031580815801</v>
      </c>
      <c r="M2116">
        <v>6.7334446116763799E-2</v>
      </c>
      <c r="N2116">
        <v>7.7653234533585205E-2</v>
      </c>
      <c r="O2116">
        <v>21.504707124999801</v>
      </c>
      <c r="P2116">
        <v>21.520284976633899</v>
      </c>
      <c r="Q2116">
        <v>21.5415772381265</v>
      </c>
      <c r="R2116">
        <v>21.5405578301731</v>
      </c>
      <c r="S2116">
        <v>21.6072853155754</v>
      </c>
      <c r="T2116">
        <v>21.548925081967301</v>
      </c>
      <c r="U2116">
        <v>21.539005070306299</v>
      </c>
      <c r="W2116" t="s">
        <v>1855</v>
      </c>
      <c r="X2116" t="s">
        <v>5424</v>
      </c>
      <c r="Y2116" t="s">
        <v>5425</v>
      </c>
      <c r="Z2116" t="s">
        <v>5426</v>
      </c>
      <c r="AA2116">
        <v>6</v>
      </c>
      <c r="AB2116">
        <v>3</v>
      </c>
      <c r="AC2116">
        <v>0</v>
      </c>
      <c r="AD2116">
        <v>0.14232950288686499</v>
      </c>
      <c r="AE2116">
        <v>0.16363800363042599</v>
      </c>
      <c r="AF2116">
        <v>0.17482262958134201</v>
      </c>
      <c r="AG2116">
        <v>0.22944370716762699</v>
      </c>
      <c r="AH2116">
        <v>4.5620803652075097E-2</v>
      </c>
      <c r="AI2116">
        <v>-0.124662151951734</v>
      </c>
      <c r="AJ2116">
        <v>14.321173019886601</v>
      </c>
      <c r="AK2116">
        <v>14.478092677653001</v>
      </c>
      <c r="AL2116">
        <v>14.452505794849101</v>
      </c>
      <c r="AM2116">
        <v>14.4887912919329</v>
      </c>
      <c r="AN2116">
        <v>14.5581887763597</v>
      </c>
      <c r="AO2116">
        <v>14.356942551947901</v>
      </c>
      <c r="AP2116">
        <v>14.136361265057801</v>
      </c>
    </row>
    <row r="2117" spans="2:42" x14ac:dyDescent="0.4">
      <c r="B2117" t="s">
        <v>1</v>
      </c>
      <c r="C2117" t="s">
        <v>4367</v>
      </c>
      <c r="D2117" t="s">
        <v>4366</v>
      </c>
      <c r="E2117" t="s">
        <v>4365</v>
      </c>
      <c r="F2117">
        <v>8</v>
      </c>
      <c r="G2117">
        <v>5</v>
      </c>
      <c r="H2117">
        <v>0</v>
      </c>
      <c r="I2117">
        <v>0.15431088241487201</v>
      </c>
      <c r="J2117">
        <v>7.9104023270519797E-2</v>
      </c>
      <c r="K2117">
        <v>0.12030044614134799</v>
      </c>
      <c r="L2117">
        <v>5.8838583777127702E-2</v>
      </c>
      <c r="M2117">
        <v>0.162143171019489</v>
      </c>
      <c r="N2117">
        <v>0.165255176038512</v>
      </c>
      <c r="O2117">
        <v>17.916856862699699</v>
      </c>
      <c r="P2117">
        <v>18.076436087043</v>
      </c>
      <c r="Q2117">
        <v>18.0323297190535</v>
      </c>
      <c r="R2117">
        <v>18.027323333184299</v>
      </c>
      <c r="S2117">
        <v>17.990404743187401</v>
      </c>
      <c r="T2117">
        <v>18.100222653548599</v>
      </c>
      <c r="U2117">
        <v>18.116728458889401</v>
      </c>
      <c r="W2117" t="s">
        <v>1855</v>
      </c>
      <c r="X2117" t="s">
        <v>5424</v>
      </c>
      <c r="Y2117" t="s">
        <v>5425</v>
      </c>
      <c r="Z2117" t="s">
        <v>5426</v>
      </c>
      <c r="AA2117">
        <v>7</v>
      </c>
      <c r="AB2117">
        <v>3</v>
      </c>
      <c r="AC2117">
        <v>0</v>
      </c>
      <c r="AD2117">
        <v>0.25247424918481298</v>
      </c>
      <c r="AE2117">
        <v>0.47345570087312999</v>
      </c>
      <c r="AF2117">
        <v>0.155343564324845</v>
      </c>
      <c r="AG2117">
        <v>0.41613901210300802</v>
      </c>
      <c r="AH2117">
        <v>0.91215316702991001</v>
      </c>
      <c r="AI2117">
        <v>0.28445870298863202</v>
      </c>
      <c r="AJ2117">
        <v>13.3070361627979</v>
      </c>
      <c r="AK2117">
        <v>13.5334376487012</v>
      </c>
      <c r="AL2117">
        <v>13.7670614177107</v>
      </c>
      <c r="AM2117">
        <v>13.4578474168362</v>
      </c>
      <c r="AN2117">
        <v>13.740786850394301</v>
      </c>
      <c r="AO2117">
        <v>14.250492597228099</v>
      </c>
      <c r="AP2117">
        <v>13.5606040749981</v>
      </c>
    </row>
    <row r="2118" spans="2:42" x14ac:dyDescent="0.4">
      <c r="B2118" t="s">
        <v>1</v>
      </c>
      <c r="C2118" t="s">
        <v>4367</v>
      </c>
      <c r="D2118" t="s">
        <v>4366</v>
      </c>
      <c r="E2118" t="s">
        <v>4365</v>
      </c>
      <c r="F2118">
        <v>9</v>
      </c>
      <c r="G2118">
        <v>5</v>
      </c>
      <c r="H2118">
        <v>0</v>
      </c>
      <c r="I2118">
        <v>-4.08434244462157E-2</v>
      </c>
      <c r="J2118">
        <v>-4.0454368648250097E-2</v>
      </c>
      <c r="K2118">
        <v>4.8628438843468999E-2</v>
      </c>
      <c r="L2118">
        <v>3.5420653718143E-2</v>
      </c>
      <c r="M2118">
        <v>0.103543453507768</v>
      </c>
      <c r="N2118">
        <v>3.3221098671138101E-2</v>
      </c>
      <c r="O2118">
        <v>20.302920564325198</v>
      </c>
      <c r="P2118">
        <v>20.228156503224501</v>
      </c>
      <c r="Q2118">
        <v>20.244040268254</v>
      </c>
      <c r="R2118">
        <v>20.333084517333699</v>
      </c>
      <c r="S2118">
        <v>20.3343454382027</v>
      </c>
      <c r="T2118">
        <v>20.3996378223726</v>
      </c>
      <c r="U2118">
        <v>20.334740195194001</v>
      </c>
      <c r="W2118" t="s">
        <v>1855</v>
      </c>
      <c r="X2118" t="s">
        <v>5424</v>
      </c>
      <c r="Y2118" t="s">
        <v>5425</v>
      </c>
      <c r="Z2118" t="s">
        <v>5426</v>
      </c>
      <c r="AA2118">
        <v>8</v>
      </c>
      <c r="AB2118">
        <v>3</v>
      </c>
      <c r="AC2118">
        <v>0</v>
      </c>
      <c r="AD2118">
        <v>0</v>
      </c>
      <c r="AE2118">
        <v>0.17823096105087</v>
      </c>
      <c r="AF2118">
        <v>-8.65746161136247E-2</v>
      </c>
      <c r="AG2118">
        <v>0.101070041224556</v>
      </c>
      <c r="AH2118">
        <v>-5.6009179878100397E-2</v>
      </c>
      <c r="AI2118">
        <v>-1.5280173676606199E-2</v>
      </c>
      <c r="AJ2118">
        <v>13.349874753887701</v>
      </c>
      <c r="AK2118">
        <v>13.336506937093599</v>
      </c>
      <c r="AL2118">
        <v>13.508085806667999</v>
      </c>
      <c r="AM2118">
        <v>13.2567627240646</v>
      </c>
      <c r="AN2118">
        <v>13.4090168435326</v>
      </c>
      <c r="AO2118">
        <v>13.2556924094078</v>
      </c>
      <c r="AP2118">
        <v>13.2937676840354</v>
      </c>
    </row>
    <row r="2119" spans="2:42" x14ac:dyDescent="0.4">
      <c r="B2119" t="s">
        <v>1</v>
      </c>
      <c r="C2119" t="s">
        <v>4367</v>
      </c>
      <c r="D2119" t="s">
        <v>4366</v>
      </c>
      <c r="E2119" t="s">
        <v>4365</v>
      </c>
      <c r="F2119">
        <v>10</v>
      </c>
      <c r="G2119">
        <v>5</v>
      </c>
      <c r="H2119">
        <v>0</v>
      </c>
      <c r="I2119">
        <v>0.113798595430427</v>
      </c>
      <c r="J2119">
        <v>-3.8342375818416498E-3</v>
      </c>
      <c r="K2119">
        <v>5.2308171333255202E-2</v>
      </c>
      <c r="L2119">
        <v>1.03203107317356E-2</v>
      </c>
      <c r="M2119">
        <v>4.2324882736672897E-2</v>
      </c>
      <c r="N2119">
        <v>0.22526042155167</v>
      </c>
      <c r="O2119">
        <v>20.763489808161602</v>
      </c>
      <c r="P2119">
        <v>20.872992696088101</v>
      </c>
      <c r="Q2119">
        <v>20.796094087025502</v>
      </c>
      <c r="R2119">
        <v>20.833550179486998</v>
      </c>
      <c r="S2119">
        <v>20.781554570691199</v>
      </c>
      <c r="T2119">
        <v>20.802422173425601</v>
      </c>
      <c r="U2119">
        <v>20.9790445684269</v>
      </c>
      <c r="W2119" t="s">
        <v>1855</v>
      </c>
      <c r="X2119" t="s">
        <v>5424</v>
      </c>
      <c r="Y2119" t="s">
        <v>5425</v>
      </c>
      <c r="Z2119" t="s">
        <v>5426</v>
      </c>
      <c r="AA2119">
        <v>9</v>
      </c>
      <c r="AB2119">
        <v>3</v>
      </c>
      <c r="AC2119">
        <v>0</v>
      </c>
      <c r="AD2119">
        <v>0.11929256160007499</v>
      </c>
      <c r="AE2119">
        <v>-0.11105085555829999</v>
      </c>
      <c r="AF2119">
        <v>0.13340800630973601</v>
      </c>
      <c r="AG2119">
        <v>8.5116090712476805E-2</v>
      </c>
      <c r="AH2119">
        <v>-6.4863827266329097E-2</v>
      </c>
      <c r="AI2119">
        <v>-2.2755192497877299E-2</v>
      </c>
      <c r="AJ2119">
        <v>14.152912987582001</v>
      </c>
      <c r="AK2119">
        <v>14.252009258255301</v>
      </c>
      <c r="AL2119">
        <v>14.045567663439799</v>
      </c>
      <c r="AM2119">
        <v>14.299070700132001</v>
      </c>
      <c r="AN2119">
        <v>14.236550188438301</v>
      </c>
      <c r="AO2119">
        <v>14.1037337033305</v>
      </c>
      <c r="AP2119">
        <v>14.1169548080266</v>
      </c>
    </row>
    <row r="2120" spans="2:42" x14ac:dyDescent="0.4">
      <c r="B2120" t="s">
        <v>1</v>
      </c>
      <c r="C2120" t="s">
        <v>4364</v>
      </c>
      <c r="D2120" t="s">
        <v>4363</v>
      </c>
      <c r="E2120" t="s">
        <v>4362</v>
      </c>
      <c r="F2120">
        <v>1</v>
      </c>
      <c r="G2120">
        <v>5</v>
      </c>
      <c r="H2120">
        <v>0</v>
      </c>
      <c r="I2120">
        <v>-0.18906675190441499</v>
      </c>
      <c r="J2120">
        <v>-0.41760505759636501</v>
      </c>
      <c r="K2120">
        <v>-0.222450908044493</v>
      </c>
      <c r="L2120">
        <v>-0.250044562440841</v>
      </c>
      <c r="M2120">
        <v>-0.13424115292823399</v>
      </c>
      <c r="N2120">
        <v>-6.8810177272904796E-2</v>
      </c>
      <c r="O2120">
        <v>17.8282821977207</v>
      </c>
      <c r="P2120">
        <v>17.622878322209001</v>
      </c>
      <c r="Q2120">
        <v>17.4078702285296</v>
      </c>
      <c r="R2120">
        <v>17.580538395437301</v>
      </c>
      <c r="S2120">
        <v>17.552625314469299</v>
      </c>
      <c r="T2120">
        <v>17.674546715903801</v>
      </c>
      <c r="U2120">
        <v>17.7437110200113</v>
      </c>
      <c r="W2120" t="s">
        <v>1855</v>
      </c>
      <c r="X2120" t="s">
        <v>5424</v>
      </c>
      <c r="Y2120" t="s">
        <v>5425</v>
      </c>
      <c r="Z2120" t="s">
        <v>5426</v>
      </c>
      <c r="AA2120">
        <v>10</v>
      </c>
      <c r="AB2120">
        <v>2</v>
      </c>
      <c r="AC2120">
        <v>0</v>
      </c>
      <c r="AD2120">
        <v>-0.19766266389696699</v>
      </c>
      <c r="AE2120">
        <v>5.2149004584087798E-2</v>
      </c>
      <c r="AF2120">
        <v>-0.16244904613116301</v>
      </c>
      <c r="AG2120">
        <v>-9.8163110950358706E-2</v>
      </c>
      <c r="AH2120">
        <v>-0.19668498520996999</v>
      </c>
      <c r="AI2120">
        <v>5.7238264528359097E-2</v>
      </c>
      <c r="AJ2120">
        <v>13.023570111340099</v>
      </c>
      <c r="AK2120">
        <v>12.859585359102301</v>
      </c>
      <c r="AL2120">
        <v>13.060226250911301</v>
      </c>
      <c r="AM2120">
        <v>12.8133769192378</v>
      </c>
      <c r="AN2120">
        <v>12.942674925261</v>
      </c>
      <c r="AO2120">
        <v>12.8581731306422</v>
      </c>
      <c r="AP2120">
        <v>13.0111931810836</v>
      </c>
    </row>
    <row r="2121" spans="2:42" x14ac:dyDescent="0.4">
      <c r="B2121" t="s">
        <v>1</v>
      </c>
      <c r="C2121" t="s">
        <v>4364</v>
      </c>
      <c r="D2121" t="s">
        <v>4363</v>
      </c>
      <c r="E2121" t="s">
        <v>4362</v>
      </c>
      <c r="F2121">
        <v>2</v>
      </c>
      <c r="G2121">
        <v>4</v>
      </c>
      <c r="H2121">
        <v>0</v>
      </c>
      <c r="I2121">
        <v>-2.9893233292103399E-2</v>
      </c>
      <c r="J2121">
        <v>-0.18937438936883699</v>
      </c>
      <c r="K2121">
        <v>-6.9303928074965895E-2</v>
      </c>
      <c r="L2121">
        <v>-0.212601948191773</v>
      </c>
      <c r="M2121">
        <v>-0.27288008888696202</v>
      </c>
      <c r="N2121">
        <v>-0.15299129559899199</v>
      </c>
      <c r="O2121">
        <v>18.2344374109583</v>
      </c>
      <c r="P2121">
        <v>18.208905961305799</v>
      </c>
      <c r="Q2121">
        <v>18.041083902458698</v>
      </c>
      <c r="R2121">
        <v>18.174506818538799</v>
      </c>
      <c r="S2121">
        <v>18.060268090149201</v>
      </c>
      <c r="T2121">
        <v>17.984884918732501</v>
      </c>
      <c r="U2121">
        <v>18.110325311659299</v>
      </c>
      <c r="W2121" t="s">
        <v>1855</v>
      </c>
      <c r="X2121" t="s">
        <v>4370</v>
      </c>
      <c r="Y2121" t="s">
        <v>4369</v>
      </c>
      <c r="Z2121" t="s">
        <v>4368</v>
      </c>
      <c r="AA2121">
        <v>1</v>
      </c>
      <c r="AB2121">
        <v>3</v>
      </c>
      <c r="AC2121">
        <v>0</v>
      </c>
      <c r="AD2121">
        <v>0.29729269032109001</v>
      </c>
      <c r="AE2121">
        <v>0.135116982033848</v>
      </c>
      <c r="AF2121">
        <v>0.20302429612318401</v>
      </c>
      <c r="AG2121">
        <v>-1.70749619423614E-2</v>
      </c>
      <c r="AH2121">
        <v>0.28336155072225599</v>
      </c>
      <c r="AI2121">
        <v>8.5897991488103301E-2</v>
      </c>
      <c r="AJ2121">
        <v>14.9001488641357</v>
      </c>
      <c r="AK2121">
        <v>15.1993254727305</v>
      </c>
      <c r="AL2121">
        <v>15.023374489261499</v>
      </c>
      <c r="AM2121">
        <v>15.0891851403453</v>
      </c>
      <c r="AN2121">
        <v>14.8654003500962</v>
      </c>
      <c r="AO2121">
        <v>15.2042008172831</v>
      </c>
      <c r="AP2121">
        <v>14.9818502837414</v>
      </c>
    </row>
    <row r="2122" spans="2:42" x14ac:dyDescent="0.4">
      <c r="B2122" t="s">
        <v>1</v>
      </c>
      <c r="C2122" t="s">
        <v>4364</v>
      </c>
      <c r="D2122" t="s">
        <v>4363</v>
      </c>
      <c r="E2122" t="s">
        <v>4362</v>
      </c>
      <c r="F2122">
        <v>3</v>
      </c>
      <c r="G2122">
        <v>3</v>
      </c>
      <c r="H2122">
        <v>0</v>
      </c>
      <c r="I2122">
        <v>-0.114695442244514</v>
      </c>
      <c r="J2122">
        <v>5.9063064180668E-2</v>
      </c>
      <c r="K2122">
        <v>0.108748455039514</v>
      </c>
      <c r="L2122">
        <v>6.8844498588783096E-2</v>
      </c>
      <c r="M2122">
        <v>2.6857987485467302E-2</v>
      </c>
      <c r="N2122">
        <v>-0.127781473598686</v>
      </c>
      <c r="O2122">
        <v>17.526216488440699</v>
      </c>
      <c r="P2122">
        <v>17.462461165731501</v>
      </c>
      <c r="Q2122">
        <v>17.594430203917501</v>
      </c>
      <c r="R2122">
        <v>17.633621338559202</v>
      </c>
      <c r="S2122">
        <v>17.615259614194098</v>
      </c>
      <c r="T2122">
        <v>17.560574530100101</v>
      </c>
      <c r="U2122">
        <v>17.401856957777401</v>
      </c>
      <c r="W2122" t="s">
        <v>1855</v>
      </c>
      <c r="X2122" t="s">
        <v>4370</v>
      </c>
      <c r="Y2122" t="s">
        <v>4369</v>
      </c>
      <c r="Z2122" t="s">
        <v>4368</v>
      </c>
      <c r="AA2122">
        <v>2</v>
      </c>
      <c r="AB2122">
        <v>4</v>
      </c>
      <c r="AC2122">
        <v>0</v>
      </c>
      <c r="AD2122">
        <v>0.102283399910245</v>
      </c>
      <c r="AE2122">
        <v>7.9639849870160304E-2</v>
      </c>
      <c r="AF2122">
        <v>-1.9713408994228101E-2</v>
      </c>
      <c r="AG2122">
        <v>0.44189601644194998</v>
      </c>
      <c r="AH2122">
        <v>0.217354277224524</v>
      </c>
      <c r="AI2122">
        <v>0.23456841270144199</v>
      </c>
      <c r="AJ2122">
        <v>14.6734136282625</v>
      </c>
      <c r="AK2122">
        <v>14.758006134956601</v>
      </c>
      <c r="AL2122">
        <v>14.7367089366392</v>
      </c>
      <c r="AM2122">
        <v>14.635355288282</v>
      </c>
      <c r="AN2122">
        <v>15.126547742282501</v>
      </c>
      <c r="AO2122">
        <v>14.899640835859101</v>
      </c>
      <c r="AP2122">
        <v>14.9138063390042</v>
      </c>
    </row>
    <row r="2123" spans="2:42" x14ac:dyDescent="0.4">
      <c r="B2123" t="s">
        <v>1</v>
      </c>
      <c r="C2123" t="s">
        <v>4364</v>
      </c>
      <c r="D2123" t="s">
        <v>4363</v>
      </c>
      <c r="E2123" t="s">
        <v>4362</v>
      </c>
      <c r="F2123">
        <v>4</v>
      </c>
      <c r="G2123">
        <v>4</v>
      </c>
      <c r="H2123">
        <v>0</v>
      </c>
      <c r="I2123">
        <v>-0.172203802220352</v>
      </c>
      <c r="J2123">
        <v>-0.274996333002541</v>
      </c>
      <c r="K2123">
        <v>-0.109644615742662</v>
      </c>
      <c r="L2123">
        <v>-0.21031775862482699</v>
      </c>
      <c r="M2123">
        <v>-7.9953228392096107E-2</v>
      </c>
      <c r="N2123">
        <v>-0.206061002194074</v>
      </c>
      <c r="O2123">
        <v>18.511291375705699</v>
      </c>
      <c r="P2123">
        <v>18.317465117323501</v>
      </c>
      <c r="Q2123">
        <v>18.227801394346699</v>
      </c>
      <c r="R2123">
        <v>18.388522153145502</v>
      </c>
      <c r="S2123">
        <v>18.278218464599298</v>
      </c>
      <c r="T2123">
        <v>18.416092206427901</v>
      </c>
      <c r="U2123">
        <v>18.242595642940401</v>
      </c>
      <c r="W2123" t="s">
        <v>1855</v>
      </c>
      <c r="X2123" t="s">
        <v>4370</v>
      </c>
      <c r="Y2123" t="s">
        <v>4369</v>
      </c>
      <c r="Z2123" t="s">
        <v>4368</v>
      </c>
      <c r="AA2123">
        <v>3</v>
      </c>
      <c r="AB2123">
        <v>3</v>
      </c>
      <c r="AC2123">
        <v>0</v>
      </c>
      <c r="AD2123">
        <v>0.32495610388233198</v>
      </c>
      <c r="AE2123">
        <v>0.229294810167533</v>
      </c>
      <c r="AF2123">
        <v>0.17804485860188801</v>
      </c>
      <c r="AG2123">
        <v>0.57650465432447195</v>
      </c>
      <c r="AH2123">
        <v>0.18714830083103701</v>
      </c>
      <c r="AJ2123">
        <v>11.330000593718699</v>
      </c>
      <c r="AK2123">
        <v>11.534312241892099</v>
      </c>
      <c r="AL2123">
        <v>11.4888594644238</v>
      </c>
      <c r="AM2123">
        <v>11.401677116091101</v>
      </c>
      <c r="AN2123">
        <v>11.8426084892708</v>
      </c>
      <c r="AO2123">
        <v>11.4287912360156</v>
      </c>
    </row>
    <row r="2124" spans="2:42" x14ac:dyDescent="0.4">
      <c r="B2124" t="s">
        <v>1</v>
      </c>
      <c r="C2124" t="s">
        <v>4364</v>
      </c>
      <c r="D2124" t="s">
        <v>4363</v>
      </c>
      <c r="E2124" t="s">
        <v>4362</v>
      </c>
      <c r="F2124">
        <v>5</v>
      </c>
      <c r="G2124">
        <v>5</v>
      </c>
      <c r="H2124">
        <v>0</v>
      </c>
      <c r="I2124">
        <v>1.4576768261569799E-2</v>
      </c>
      <c r="J2124">
        <v>-8.0901149575282702E-2</v>
      </c>
      <c r="K2124">
        <v>3.2720136190514303E-2</v>
      </c>
      <c r="L2124">
        <v>6.0754429972247302E-2</v>
      </c>
      <c r="M2124">
        <v>0.114374806636604</v>
      </c>
      <c r="N2124">
        <v>-1.68275539784037E-2</v>
      </c>
      <c r="O2124">
        <v>19.459091285099799</v>
      </c>
      <c r="P2124">
        <v>19.4949457046764</v>
      </c>
      <c r="Q2124">
        <v>19.3981560171326</v>
      </c>
      <c r="R2124">
        <v>19.454757525795699</v>
      </c>
      <c r="S2124">
        <v>19.5051616195605</v>
      </c>
      <c r="T2124">
        <v>19.5535342822924</v>
      </c>
      <c r="U2124">
        <v>19.417777224985901</v>
      </c>
      <c r="W2124" t="s">
        <v>1855</v>
      </c>
      <c r="X2124" t="s">
        <v>4367</v>
      </c>
      <c r="Y2124" t="s">
        <v>4366</v>
      </c>
      <c r="Z2124" t="s">
        <v>4365</v>
      </c>
      <c r="AA2124">
        <v>1</v>
      </c>
      <c r="AB2124">
        <v>6</v>
      </c>
      <c r="AC2124">
        <v>0</v>
      </c>
      <c r="AD2124">
        <v>2.3636205888918099E-2</v>
      </c>
      <c r="AE2124">
        <v>0.12687111918261701</v>
      </c>
      <c r="AF2124">
        <v>9.0020286224733695E-2</v>
      </c>
      <c r="AG2124">
        <v>0.109481262412352</v>
      </c>
      <c r="AH2124">
        <v>0.12366553790778299</v>
      </c>
      <c r="AI2124">
        <v>0.14609652458980399</v>
      </c>
      <c r="AJ2124">
        <v>18.695738090961999</v>
      </c>
      <c r="AK2124">
        <v>18.721258215124699</v>
      </c>
      <c r="AL2124">
        <v>18.8107178532366</v>
      </c>
      <c r="AM2124">
        <v>18.771770357273201</v>
      </c>
      <c r="AN2124">
        <v>18.787545801277201</v>
      </c>
      <c r="AO2124">
        <v>18.8400940312949</v>
      </c>
      <c r="AP2124">
        <v>18.8376380436695</v>
      </c>
    </row>
    <row r="2125" spans="2:42" x14ac:dyDescent="0.4">
      <c r="B2125" t="s">
        <v>1</v>
      </c>
      <c r="C2125" t="s">
        <v>4364</v>
      </c>
      <c r="D2125" t="s">
        <v>4363</v>
      </c>
      <c r="E2125" t="s">
        <v>4362</v>
      </c>
      <c r="F2125">
        <v>6</v>
      </c>
      <c r="G2125">
        <v>5</v>
      </c>
      <c r="H2125">
        <v>0</v>
      </c>
      <c r="I2125">
        <v>3.08025271471539E-2</v>
      </c>
      <c r="J2125">
        <v>6.2165871704364099E-2</v>
      </c>
      <c r="K2125">
        <v>6.6702652299745993E-2</v>
      </c>
      <c r="L2125">
        <v>-4.7586522955526803E-2</v>
      </c>
      <c r="M2125">
        <v>2.8720616260990501E-2</v>
      </c>
      <c r="N2125">
        <v>-0.16730707910026901</v>
      </c>
      <c r="O2125">
        <v>18.0886414606369</v>
      </c>
      <c r="P2125">
        <v>18.1142248000357</v>
      </c>
      <c r="Q2125">
        <v>18.109644468088401</v>
      </c>
      <c r="R2125">
        <v>18.156981742181902</v>
      </c>
      <c r="S2125">
        <v>18.041275881215299</v>
      </c>
      <c r="T2125">
        <v>18.13193444409</v>
      </c>
      <c r="U2125">
        <v>17.937566033931201</v>
      </c>
      <c r="W2125" t="s">
        <v>1855</v>
      </c>
      <c r="X2125" t="s">
        <v>4367</v>
      </c>
      <c r="Y2125" t="s">
        <v>4366</v>
      </c>
      <c r="Z2125" t="s">
        <v>4365</v>
      </c>
      <c r="AA2125">
        <v>2</v>
      </c>
      <c r="AB2125">
        <v>5</v>
      </c>
      <c r="AC2125">
        <v>0</v>
      </c>
      <c r="AD2125">
        <v>-2.59378539616755E-2</v>
      </c>
      <c r="AE2125">
        <v>-7.76907197317485E-2</v>
      </c>
      <c r="AF2125">
        <v>-8.2269052897785896E-2</v>
      </c>
      <c r="AG2125">
        <v>-0.131840583777947</v>
      </c>
      <c r="AH2125">
        <v>-6.4091114902002005E-2</v>
      </c>
      <c r="AI2125">
        <v>6.8847541939245402E-2</v>
      </c>
      <c r="AJ2125">
        <v>19.5616151581083</v>
      </c>
      <c r="AK2125">
        <v>19.517986410930501</v>
      </c>
      <c r="AL2125">
        <v>19.467579896883201</v>
      </c>
      <c r="AM2125">
        <v>19.4610011742243</v>
      </c>
      <c r="AN2125">
        <v>19.441012671908499</v>
      </c>
      <c r="AO2125">
        <v>19.5063969735785</v>
      </c>
      <c r="AP2125">
        <v>19.6362869980879</v>
      </c>
    </row>
    <row r="2126" spans="2:42" x14ac:dyDescent="0.4">
      <c r="B2126" t="s">
        <v>1</v>
      </c>
      <c r="C2126" t="s">
        <v>4364</v>
      </c>
      <c r="D2126" t="s">
        <v>4363</v>
      </c>
      <c r="E2126" t="s">
        <v>4362</v>
      </c>
      <c r="F2126">
        <v>7</v>
      </c>
      <c r="G2126">
        <v>5</v>
      </c>
      <c r="H2126">
        <v>0</v>
      </c>
      <c r="I2126">
        <v>9.6058893153120606E-2</v>
      </c>
      <c r="J2126">
        <v>0.131510064932751</v>
      </c>
      <c r="K2126">
        <v>0.23170294210916401</v>
      </c>
      <c r="L2126">
        <v>0.17703120474059</v>
      </c>
      <c r="M2126">
        <v>0.14289245681256399</v>
      </c>
      <c r="N2126">
        <v>0.17899821613873701</v>
      </c>
      <c r="O2126">
        <v>16.778965362963302</v>
      </c>
      <c r="P2126">
        <v>16.8418118441767</v>
      </c>
      <c r="Q2126">
        <v>16.865486960401999</v>
      </c>
      <c r="R2126">
        <v>16.963683306640998</v>
      </c>
      <c r="S2126">
        <v>16.919594442471301</v>
      </c>
      <c r="T2126">
        <v>16.898741330626599</v>
      </c>
      <c r="U2126">
        <v>16.914608289875002</v>
      </c>
      <c r="W2126" t="s">
        <v>1855</v>
      </c>
      <c r="X2126" t="s">
        <v>4367</v>
      </c>
      <c r="Y2126" t="s">
        <v>4366</v>
      </c>
      <c r="Z2126" t="s">
        <v>4365</v>
      </c>
      <c r="AA2126">
        <v>3</v>
      </c>
      <c r="AB2126">
        <v>5</v>
      </c>
      <c r="AC2126">
        <v>0</v>
      </c>
      <c r="AD2126">
        <v>0.124930012347184</v>
      </c>
      <c r="AE2126">
        <v>6.6708546511962993E-2</v>
      </c>
      <c r="AF2126">
        <v>0.189575866187006</v>
      </c>
      <c r="AG2126">
        <v>0.15308628059268001</v>
      </c>
      <c r="AH2126">
        <v>0.116046722677922</v>
      </c>
      <c r="AI2126">
        <v>0.20706510803050501</v>
      </c>
      <c r="AJ2126">
        <v>18.918617770495199</v>
      </c>
      <c r="AK2126">
        <v>18.922903327133501</v>
      </c>
      <c r="AL2126">
        <v>18.914890377544801</v>
      </c>
      <c r="AM2126">
        <v>19.001825300452801</v>
      </c>
      <c r="AN2126">
        <v>19.007807292315501</v>
      </c>
      <c r="AO2126">
        <v>18.946306834639099</v>
      </c>
      <c r="AP2126">
        <v>19.078335474842198</v>
      </c>
    </row>
    <row r="2127" spans="2:42" x14ac:dyDescent="0.4">
      <c r="B2127" t="s">
        <v>1</v>
      </c>
      <c r="C2127" t="s">
        <v>4364</v>
      </c>
      <c r="D2127" t="s">
        <v>4363</v>
      </c>
      <c r="E2127" t="s">
        <v>4362</v>
      </c>
      <c r="F2127">
        <v>8</v>
      </c>
      <c r="G2127">
        <v>4</v>
      </c>
      <c r="H2127">
        <v>0</v>
      </c>
      <c r="I2127">
        <v>0.106935259484882</v>
      </c>
      <c r="J2127">
        <v>0.19583786436831399</v>
      </c>
      <c r="K2127">
        <v>0.20875850547495201</v>
      </c>
      <c r="L2127">
        <v>0.16955130447618999</v>
      </c>
      <c r="M2127">
        <v>0.12544388703096701</v>
      </c>
      <c r="N2127">
        <v>0.15016363703160501</v>
      </c>
      <c r="O2127">
        <v>16.914507983631999</v>
      </c>
      <c r="P2127">
        <v>17.026711585045302</v>
      </c>
      <c r="Q2127">
        <v>17.146714681083601</v>
      </c>
      <c r="R2127">
        <v>17.113432513450199</v>
      </c>
      <c r="S2127">
        <v>17.0987685848187</v>
      </c>
      <c r="T2127">
        <v>17.061174490492402</v>
      </c>
      <c r="U2127">
        <v>17.099288040814699</v>
      </c>
      <c r="W2127" t="s">
        <v>1855</v>
      </c>
      <c r="X2127" t="s">
        <v>4367</v>
      </c>
      <c r="Y2127" t="s">
        <v>4366</v>
      </c>
      <c r="Z2127" t="s">
        <v>4365</v>
      </c>
      <c r="AA2127">
        <v>4</v>
      </c>
      <c r="AB2127">
        <v>6</v>
      </c>
      <c r="AC2127">
        <v>0</v>
      </c>
      <c r="AD2127">
        <v>-4.5883705824024901E-2</v>
      </c>
      <c r="AE2127">
        <v>-0.12623703267463399</v>
      </c>
      <c r="AF2127">
        <v>-0.20581158703758901</v>
      </c>
      <c r="AG2127">
        <v>-8.4639045991590195E-2</v>
      </c>
      <c r="AH2127">
        <v>-8.5064775848286103E-2</v>
      </c>
      <c r="AI2127">
        <v>-9.9357407342296297E-2</v>
      </c>
      <c r="AJ2127">
        <v>20.1665221423834</v>
      </c>
      <c r="AK2127">
        <v>20.099416711423</v>
      </c>
      <c r="AL2127">
        <v>19.996775058724001</v>
      </c>
      <c r="AM2127">
        <v>19.938760824419202</v>
      </c>
      <c r="AN2127">
        <v>20.067303358019899</v>
      </c>
      <c r="AO2127">
        <v>20.043234960983</v>
      </c>
      <c r="AP2127">
        <v>20.0426665219527</v>
      </c>
    </row>
    <row r="2128" spans="2:42" x14ac:dyDescent="0.4">
      <c r="B2128" t="s">
        <v>1</v>
      </c>
      <c r="C2128" t="s">
        <v>4364</v>
      </c>
      <c r="D2128" t="s">
        <v>4363</v>
      </c>
      <c r="E2128" t="s">
        <v>4362</v>
      </c>
      <c r="F2128">
        <v>9</v>
      </c>
      <c r="G2128">
        <v>5</v>
      </c>
      <c r="H2128">
        <v>0</v>
      </c>
      <c r="I2128">
        <v>8.64379251899621E-2</v>
      </c>
      <c r="J2128">
        <v>6.3932147089763802E-2</v>
      </c>
      <c r="K2128">
        <v>8.5308834773300604E-2</v>
      </c>
      <c r="L2128">
        <v>0.13256265707852899</v>
      </c>
      <c r="M2128">
        <v>9.8623113102959806E-2</v>
      </c>
      <c r="N2128">
        <v>0.10358842954167399</v>
      </c>
      <c r="O2128">
        <v>17.513513609162199</v>
      </c>
      <c r="P2128">
        <v>17.566030897697601</v>
      </c>
      <c r="Q2128">
        <v>17.559019828828902</v>
      </c>
      <c r="R2128">
        <v>17.5803579581005</v>
      </c>
      <c r="S2128">
        <v>17.642080486400001</v>
      </c>
      <c r="T2128">
        <v>17.605310526804701</v>
      </c>
      <c r="U2128">
        <v>17.615700570901399</v>
      </c>
      <c r="W2128" t="s">
        <v>1855</v>
      </c>
      <c r="X2128" t="s">
        <v>4367</v>
      </c>
      <c r="Y2128" t="s">
        <v>4366</v>
      </c>
      <c r="Z2128" t="s">
        <v>4365</v>
      </c>
      <c r="AA2128">
        <v>5</v>
      </c>
      <c r="AB2128">
        <v>6</v>
      </c>
      <c r="AC2128">
        <v>0</v>
      </c>
      <c r="AD2128">
        <v>5.9947187959394901E-3</v>
      </c>
      <c r="AE2128">
        <v>1.46065703916625E-2</v>
      </c>
      <c r="AF2128">
        <v>1.1021921098004501E-2</v>
      </c>
      <c r="AG2128">
        <v>2.37618211848556E-3</v>
      </c>
      <c r="AH2128">
        <v>-6.0044065117404302E-2</v>
      </c>
      <c r="AI2128">
        <v>-3.9230500350040401E-2</v>
      </c>
      <c r="AJ2128">
        <v>22.951186586092799</v>
      </c>
      <c r="AK2128">
        <v>22.979617162998998</v>
      </c>
      <c r="AL2128">
        <v>22.9383576073459</v>
      </c>
      <c r="AM2128">
        <v>22.916832297104499</v>
      </c>
      <c r="AN2128">
        <v>22.957886666074401</v>
      </c>
      <c r="AO2128">
        <v>22.867332882929102</v>
      </c>
      <c r="AP2128">
        <v>22.837216218856501</v>
      </c>
    </row>
    <row r="2129" spans="2:42" x14ac:dyDescent="0.4">
      <c r="B2129" t="s">
        <v>1</v>
      </c>
      <c r="C2129" t="s">
        <v>4364</v>
      </c>
      <c r="D2129" t="s">
        <v>4363</v>
      </c>
      <c r="E2129" t="s">
        <v>4362</v>
      </c>
      <c r="F2129">
        <v>10</v>
      </c>
      <c r="G2129">
        <v>5</v>
      </c>
      <c r="H2129">
        <v>0</v>
      </c>
      <c r="I2129">
        <v>0.23264524306568199</v>
      </c>
      <c r="J2129">
        <v>0.38900300059408</v>
      </c>
      <c r="K2129">
        <v>0.281720822214162</v>
      </c>
      <c r="L2129">
        <v>0.191241570252803</v>
      </c>
      <c r="M2129">
        <v>0.30445971877354799</v>
      </c>
      <c r="N2129">
        <v>0.35997454900770598</v>
      </c>
      <c r="O2129">
        <v>15.8210241889893</v>
      </c>
      <c r="P2129">
        <v>16.049373724551</v>
      </c>
      <c r="Q2129">
        <v>16.246465706028999</v>
      </c>
      <c r="R2129">
        <v>16.120497211195602</v>
      </c>
      <c r="S2129">
        <v>16.020010211039899</v>
      </c>
      <c r="T2129">
        <v>16.122091390290102</v>
      </c>
      <c r="U2129">
        <v>16.171293076710601</v>
      </c>
      <c r="W2129" t="s">
        <v>1855</v>
      </c>
      <c r="X2129" t="s">
        <v>4367</v>
      </c>
      <c r="Y2129" t="s">
        <v>4366</v>
      </c>
      <c r="Z2129" t="s">
        <v>4365</v>
      </c>
      <c r="AA2129">
        <v>6</v>
      </c>
      <c r="AB2129">
        <v>6</v>
      </c>
      <c r="AC2129">
        <v>0</v>
      </c>
      <c r="AD2129">
        <v>-1.77844396345677E-2</v>
      </c>
      <c r="AE2129">
        <v>2.6418003523957598E-2</v>
      </c>
      <c r="AF2129">
        <v>1.8107281181347201E-2</v>
      </c>
      <c r="AG2129">
        <v>-3.1761326586298801E-2</v>
      </c>
      <c r="AH2129">
        <v>6.2705392516991601E-2</v>
      </c>
      <c r="AI2129">
        <v>-0.110605068190731</v>
      </c>
      <c r="AJ2129">
        <v>18.6402086537746</v>
      </c>
      <c r="AK2129">
        <v>18.6370143690196</v>
      </c>
      <c r="AL2129">
        <v>18.634321428630599</v>
      </c>
      <c r="AM2129">
        <v>18.651111577420899</v>
      </c>
      <c r="AN2129">
        <v>18.616019376493799</v>
      </c>
      <c r="AO2129">
        <v>18.693062774700799</v>
      </c>
      <c r="AP2129">
        <v>18.469453982706799</v>
      </c>
    </row>
    <row r="2130" spans="2:42" x14ac:dyDescent="0.4">
      <c r="B2130" t="s">
        <v>1</v>
      </c>
      <c r="C2130" t="s">
        <v>4361</v>
      </c>
      <c r="D2130" t="s">
        <v>4360</v>
      </c>
      <c r="E2130" t="s">
        <v>4359</v>
      </c>
      <c r="F2130">
        <v>2</v>
      </c>
      <c r="G2130">
        <v>5</v>
      </c>
      <c r="H2130">
        <v>0</v>
      </c>
      <c r="I2130">
        <v>-0.113631727957829</v>
      </c>
      <c r="J2130">
        <v>-0.229695733595012</v>
      </c>
      <c r="K2130">
        <v>-8.3269232577549701E-2</v>
      </c>
      <c r="L2130">
        <v>-0.29473414185428098</v>
      </c>
      <c r="M2130">
        <v>-0.28357177293275099</v>
      </c>
      <c r="N2130">
        <v>-0.326257395788351</v>
      </c>
      <c r="O2130">
        <v>15.6420379250583</v>
      </c>
      <c r="P2130">
        <v>15.5327679807401</v>
      </c>
      <c r="Q2130">
        <v>15.4083630723326</v>
      </c>
      <c r="R2130">
        <v>15.5681420281363</v>
      </c>
      <c r="S2130">
        <v>15.3857364105868</v>
      </c>
      <c r="T2130">
        <v>15.3817937487868</v>
      </c>
      <c r="U2130">
        <v>15.344659725570001</v>
      </c>
      <c r="W2130" t="s">
        <v>1855</v>
      </c>
      <c r="X2130" t="s">
        <v>4367</v>
      </c>
      <c r="Y2130" t="s">
        <v>4366</v>
      </c>
      <c r="Z2130" t="s">
        <v>4365</v>
      </c>
      <c r="AA2130">
        <v>7</v>
      </c>
      <c r="AB2130">
        <v>5</v>
      </c>
      <c r="AC2130">
        <v>0</v>
      </c>
      <c r="AD2130">
        <v>-1.21729277765503E-2</v>
      </c>
      <c r="AE2130">
        <v>5.1502101684533799E-2</v>
      </c>
      <c r="AF2130">
        <v>-9.5967902442772895E-2</v>
      </c>
      <c r="AG2130">
        <v>-5.1133463192094596E-3</v>
      </c>
      <c r="AH2130">
        <v>-8.3574422979015794E-2</v>
      </c>
      <c r="AI2130">
        <v>3.7433291738207003E-2</v>
      </c>
      <c r="AJ2130">
        <v>21.558168248688101</v>
      </c>
      <c r="AK2130">
        <v>21.51992255763</v>
      </c>
      <c r="AL2130">
        <v>21.5962399044123</v>
      </c>
      <c r="AM2130">
        <v>21.4576680359588</v>
      </c>
      <c r="AN2130">
        <v>21.570666577862301</v>
      </c>
      <c r="AO2130">
        <v>21.505897093109301</v>
      </c>
      <c r="AP2130">
        <v>21.564710749637801</v>
      </c>
    </row>
    <row r="2131" spans="2:42" x14ac:dyDescent="0.4">
      <c r="B2131" t="s">
        <v>1</v>
      </c>
      <c r="C2131" t="s">
        <v>4361</v>
      </c>
      <c r="D2131" t="s">
        <v>4360</v>
      </c>
      <c r="E2131" t="s">
        <v>4359</v>
      </c>
      <c r="F2131">
        <v>3</v>
      </c>
      <c r="G2131">
        <v>4</v>
      </c>
      <c r="H2131">
        <v>0</v>
      </c>
      <c r="I2131">
        <v>-0.124248645253465</v>
      </c>
      <c r="J2131">
        <v>-2.68171621173483E-2</v>
      </c>
      <c r="K2131">
        <v>-8.9584502963546697E-4</v>
      </c>
      <c r="L2131">
        <v>0.17547927010877001</v>
      </c>
      <c r="M2131">
        <v>-0.10758033284912601</v>
      </c>
      <c r="N2131">
        <v>0.145589202196865</v>
      </c>
      <c r="O2131">
        <v>14.3683717153093</v>
      </c>
      <c r="P2131">
        <v>14.295063189591099</v>
      </c>
      <c r="Q2131">
        <v>14.350705204488101</v>
      </c>
      <c r="R2131">
        <v>14.366132265358701</v>
      </c>
      <c r="S2131">
        <v>14.5640496125827</v>
      </c>
      <c r="T2131">
        <v>14.268291436634099</v>
      </c>
      <c r="U2131">
        <v>14.517382860441501</v>
      </c>
      <c r="W2131" t="s">
        <v>1855</v>
      </c>
      <c r="X2131" t="s">
        <v>4367</v>
      </c>
      <c r="Y2131" t="s">
        <v>4366</v>
      </c>
      <c r="Z2131" t="s">
        <v>4365</v>
      </c>
      <c r="AA2131">
        <v>8</v>
      </c>
      <c r="AB2131">
        <v>5</v>
      </c>
      <c r="AC2131">
        <v>0</v>
      </c>
      <c r="AD2131">
        <v>-0.19033075814148701</v>
      </c>
      <c r="AE2131">
        <v>-0.199816279137806</v>
      </c>
      <c r="AF2131">
        <v>-0.12928422642347201</v>
      </c>
      <c r="AG2131">
        <v>2.71002286458888E-3</v>
      </c>
      <c r="AH2131">
        <v>-7.5860104712684298E-2</v>
      </c>
      <c r="AI2131">
        <v>-3.9071310156487002E-2</v>
      </c>
      <c r="AJ2131">
        <v>18.163808939904602</v>
      </c>
      <c r="AK2131">
        <v>17.960110364969001</v>
      </c>
      <c r="AL2131">
        <v>17.943972752496201</v>
      </c>
      <c r="AM2131">
        <v>18.027987299771699</v>
      </c>
      <c r="AN2131">
        <v>18.124591011189501</v>
      </c>
      <c r="AO2131">
        <v>18.049775670590101</v>
      </c>
      <c r="AP2131">
        <v>18.083910733572399</v>
      </c>
    </row>
    <row r="2132" spans="2:42" x14ac:dyDescent="0.4">
      <c r="B2132" t="s">
        <v>1</v>
      </c>
      <c r="C2132" t="s">
        <v>4358</v>
      </c>
      <c r="D2132" t="s">
        <v>4357</v>
      </c>
      <c r="E2132" t="s">
        <v>4356</v>
      </c>
      <c r="F2132">
        <v>1</v>
      </c>
      <c r="G2132">
        <v>10</v>
      </c>
      <c r="H2132">
        <v>0</v>
      </c>
      <c r="I2132">
        <v>1.00325489609734E-2</v>
      </c>
      <c r="J2132">
        <v>1.9609358585348999E-2</v>
      </c>
      <c r="K2132">
        <v>-1.4975242487153701E-2</v>
      </c>
      <c r="L2132">
        <v>-4.0091372953048304E-3</v>
      </c>
      <c r="M2132">
        <v>-1.14235633708484E-2</v>
      </c>
      <c r="N2132">
        <v>-5.3287532676094401E-2</v>
      </c>
      <c r="O2132">
        <v>22.745523861956102</v>
      </c>
      <c r="P2132">
        <v>22.739219287309801</v>
      </c>
      <c r="Q2132">
        <v>22.762326308946701</v>
      </c>
      <c r="R2132">
        <v>22.70525572523</v>
      </c>
      <c r="S2132">
        <v>22.715902403850201</v>
      </c>
      <c r="T2132">
        <v>22.714605969696599</v>
      </c>
      <c r="U2132">
        <v>22.676475328843502</v>
      </c>
      <c r="W2132" t="s">
        <v>1855</v>
      </c>
      <c r="X2132" t="s">
        <v>4367</v>
      </c>
      <c r="Y2132" t="s">
        <v>4366</v>
      </c>
      <c r="Z2132" t="s">
        <v>4365</v>
      </c>
      <c r="AA2132">
        <v>9</v>
      </c>
      <c r="AB2132">
        <v>5</v>
      </c>
      <c r="AC2132">
        <v>0</v>
      </c>
      <c r="AD2132">
        <v>6.3441158273434398E-2</v>
      </c>
      <c r="AE2132">
        <v>-0.16153021047897601</v>
      </c>
      <c r="AF2132">
        <v>-9.5775130758488203E-2</v>
      </c>
      <c r="AG2132">
        <v>-0.117675722637703</v>
      </c>
      <c r="AH2132">
        <v>-0.141498408535362</v>
      </c>
      <c r="AI2132">
        <v>-0.13292216723170799</v>
      </c>
      <c r="AJ2132">
        <v>20.366402237005101</v>
      </c>
      <c r="AK2132">
        <v>20.409647104351802</v>
      </c>
      <c r="AL2132">
        <v>20.208577557942299</v>
      </c>
      <c r="AM2132">
        <v>20.2833768124869</v>
      </c>
      <c r="AN2132">
        <v>20.2472476245112</v>
      </c>
      <c r="AO2132">
        <v>20.240588371484598</v>
      </c>
      <c r="AP2132">
        <v>20.220277082715899</v>
      </c>
    </row>
    <row r="2133" spans="2:42" x14ac:dyDescent="0.4">
      <c r="B2133" t="s">
        <v>1</v>
      </c>
      <c r="C2133" t="s">
        <v>4358</v>
      </c>
      <c r="D2133" t="s">
        <v>4357</v>
      </c>
      <c r="E2133" t="s">
        <v>4356</v>
      </c>
      <c r="F2133">
        <v>2</v>
      </c>
      <c r="G2133">
        <v>10</v>
      </c>
      <c r="H2133">
        <v>0</v>
      </c>
      <c r="I2133">
        <v>-7.3207546376750096E-3</v>
      </c>
      <c r="J2133">
        <v>0.10703536903303899</v>
      </c>
      <c r="K2133">
        <v>-1.02551922161211E-2</v>
      </c>
      <c r="L2133">
        <v>0.105766258143296</v>
      </c>
      <c r="M2133">
        <v>6.5471928881420297E-2</v>
      </c>
      <c r="N2133">
        <v>8.0196186217289505E-3</v>
      </c>
      <c r="O2133">
        <v>21.845237825560599</v>
      </c>
      <c r="P2133">
        <v>21.842278854562501</v>
      </c>
      <c r="Q2133">
        <v>21.948294075462901</v>
      </c>
      <c r="R2133">
        <v>21.844355968999999</v>
      </c>
      <c r="S2133">
        <v>21.989436711086601</v>
      </c>
      <c r="T2133">
        <v>21.934037351103299</v>
      </c>
      <c r="U2133">
        <v>21.8821366404824</v>
      </c>
      <c r="W2133" t="s">
        <v>1855</v>
      </c>
      <c r="X2133" t="s">
        <v>4367</v>
      </c>
      <c r="Y2133" t="s">
        <v>4366</v>
      </c>
      <c r="Z2133" t="s">
        <v>4365</v>
      </c>
      <c r="AA2133">
        <v>10</v>
      </c>
      <c r="AB2133">
        <v>5</v>
      </c>
      <c r="AC2133">
        <v>0</v>
      </c>
      <c r="AD2133">
        <v>-0.16397353350261701</v>
      </c>
      <c r="AE2133">
        <v>-3.89356160834105E-2</v>
      </c>
      <c r="AF2133">
        <v>-3.3917899179918699E-2</v>
      </c>
      <c r="AG2133">
        <v>-0.14030731274158301</v>
      </c>
      <c r="AH2133">
        <v>-0.11435644280126001</v>
      </c>
      <c r="AI2133">
        <v>-2.5045899581466601E-2</v>
      </c>
      <c r="AJ2133">
        <v>20.898365609771801</v>
      </c>
      <c r="AK2133">
        <v>20.768069987928399</v>
      </c>
      <c r="AL2133">
        <v>20.843937128675499</v>
      </c>
      <c r="AM2133">
        <v>20.816703564620799</v>
      </c>
      <c r="AN2133">
        <v>20.775326221901601</v>
      </c>
      <c r="AO2133">
        <v>20.815297171482602</v>
      </c>
      <c r="AP2133">
        <v>20.803704515405499</v>
      </c>
    </row>
    <row r="2134" spans="2:42" x14ac:dyDescent="0.4">
      <c r="B2134" t="s">
        <v>1</v>
      </c>
      <c r="C2134" t="s">
        <v>4358</v>
      </c>
      <c r="D2134" t="s">
        <v>4357</v>
      </c>
      <c r="E2134" t="s">
        <v>4356</v>
      </c>
      <c r="F2134">
        <v>3</v>
      </c>
      <c r="G2134">
        <v>10</v>
      </c>
      <c r="H2134">
        <v>0</v>
      </c>
      <c r="I2134">
        <v>0.10832227939207301</v>
      </c>
      <c r="J2134">
        <v>7.2320489735320195E-2</v>
      </c>
      <c r="K2134">
        <v>-3.1333355113218899E-3</v>
      </c>
      <c r="L2134">
        <v>0.12804206131594001</v>
      </c>
      <c r="M2134">
        <v>5.14546392383863E-2</v>
      </c>
      <c r="N2134">
        <v>4.0706867832424699E-2</v>
      </c>
      <c r="O2134">
        <v>21.663411990492499</v>
      </c>
      <c r="P2134">
        <v>21.822674389419898</v>
      </c>
      <c r="Q2134">
        <v>21.744883131523899</v>
      </c>
      <c r="R2134">
        <v>21.658935050060201</v>
      </c>
      <c r="S2134">
        <v>21.811652678973001</v>
      </c>
      <c r="T2134">
        <v>21.722366683904799</v>
      </c>
      <c r="U2134">
        <v>21.707540801260201</v>
      </c>
      <c r="W2134" t="s">
        <v>1855</v>
      </c>
      <c r="X2134" t="s">
        <v>4364</v>
      </c>
      <c r="Y2134" t="s">
        <v>4363</v>
      </c>
      <c r="Z2134" t="s">
        <v>4362</v>
      </c>
      <c r="AA2134">
        <v>1</v>
      </c>
      <c r="AB2134">
        <v>5</v>
      </c>
      <c r="AC2134">
        <v>0</v>
      </c>
      <c r="AD2134">
        <v>7.1032931151469497E-2</v>
      </c>
      <c r="AE2134">
        <v>-0.31899361639830598</v>
      </c>
      <c r="AF2134">
        <v>4.0321435103946299E-2</v>
      </c>
      <c r="AG2134">
        <v>7.89838491202772E-2</v>
      </c>
      <c r="AH2134">
        <v>-7.5173905955793402E-2</v>
      </c>
      <c r="AI2134">
        <v>-4.5459453748755201E-2</v>
      </c>
      <c r="AJ2134">
        <v>17.773143325182701</v>
      </c>
      <c r="AK2134">
        <v>17.846060174607899</v>
      </c>
      <c r="AL2134">
        <v>17.442258351876301</v>
      </c>
      <c r="AM2134">
        <v>17.799476740373098</v>
      </c>
      <c r="AN2134">
        <v>17.8344536222058</v>
      </c>
      <c r="AO2134">
        <v>17.718659821652</v>
      </c>
      <c r="AP2134">
        <v>17.7234872995516</v>
      </c>
    </row>
    <row r="2135" spans="2:42" x14ac:dyDescent="0.4">
      <c r="B2135" t="s">
        <v>1</v>
      </c>
      <c r="C2135" t="s">
        <v>4358</v>
      </c>
      <c r="D2135" t="s">
        <v>4357</v>
      </c>
      <c r="E2135" t="s">
        <v>4356</v>
      </c>
      <c r="F2135">
        <v>4</v>
      </c>
      <c r="G2135">
        <v>10</v>
      </c>
      <c r="H2135">
        <v>0</v>
      </c>
      <c r="I2135">
        <v>1.32890155084553E-3</v>
      </c>
      <c r="J2135">
        <v>-6.9650175914048899E-3</v>
      </c>
      <c r="K2135">
        <v>-7.4656670586415799E-2</v>
      </c>
      <c r="L2135">
        <v>3.9988928387382203E-2</v>
      </c>
      <c r="M2135">
        <v>4.1370015819484997E-2</v>
      </c>
      <c r="N2135">
        <v>-5.6325256960322499E-2</v>
      </c>
      <c r="O2135">
        <v>24.093670456496699</v>
      </c>
      <c r="P2135">
        <v>24.073376901885801</v>
      </c>
      <c r="Q2135">
        <v>24.078211790548799</v>
      </c>
      <c r="R2135">
        <v>24.005889179092801</v>
      </c>
      <c r="S2135">
        <v>24.1109042324026</v>
      </c>
      <c r="T2135">
        <v>24.1197945314305</v>
      </c>
      <c r="U2135">
        <v>23.974710468965199</v>
      </c>
      <c r="W2135" t="s">
        <v>1855</v>
      </c>
      <c r="X2135" t="s">
        <v>4364</v>
      </c>
      <c r="Y2135" t="s">
        <v>4363</v>
      </c>
      <c r="Z2135" t="s">
        <v>4362</v>
      </c>
      <c r="AA2135">
        <v>2</v>
      </c>
      <c r="AB2135">
        <v>4</v>
      </c>
      <c r="AC2135">
        <v>0</v>
      </c>
      <c r="AD2135">
        <v>-3.5282098693816301E-2</v>
      </c>
      <c r="AE2135">
        <v>-0.120810439413329</v>
      </c>
      <c r="AF2135">
        <v>8.8888284111021693E-6</v>
      </c>
      <c r="AG2135">
        <v>-5.0025369010732797E-2</v>
      </c>
      <c r="AH2135">
        <v>-7.3539692759212003E-2</v>
      </c>
      <c r="AI2135">
        <v>6.0927683450877597E-3</v>
      </c>
      <c r="AJ2135">
        <v>18.336702249679501</v>
      </c>
      <c r="AK2135">
        <v>18.2837292577696</v>
      </c>
      <c r="AL2135">
        <v>18.1995472687728</v>
      </c>
      <c r="AM2135">
        <v>18.318366207521699</v>
      </c>
      <c r="AN2135">
        <v>18.297914978246901</v>
      </c>
      <c r="AO2135">
        <v>18.272035487292499</v>
      </c>
      <c r="AP2135">
        <v>18.348619316064902</v>
      </c>
    </row>
    <row r="2136" spans="2:42" x14ac:dyDescent="0.4">
      <c r="B2136" t="s">
        <v>1</v>
      </c>
      <c r="C2136" t="s">
        <v>4358</v>
      </c>
      <c r="D2136" t="s">
        <v>4357</v>
      </c>
      <c r="E2136" t="s">
        <v>4356</v>
      </c>
      <c r="F2136">
        <v>5</v>
      </c>
      <c r="G2136">
        <v>10</v>
      </c>
      <c r="H2136">
        <v>0</v>
      </c>
      <c r="I2136">
        <v>-7.6582056662314102E-2</v>
      </c>
      <c r="J2136">
        <v>-3.98492468271954E-2</v>
      </c>
      <c r="K2136">
        <v>-0.15533961315063199</v>
      </c>
      <c r="L2136">
        <v>-8.1141528616567996E-2</v>
      </c>
      <c r="M2136">
        <v>-0.11528573492130401</v>
      </c>
      <c r="N2136">
        <v>-7.2145327484411895E-2</v>
      </c>
      <c r="O2136">
        <v>22.914130638200099</v>
      </c>
      <c r="P2136">
        <v>22.858826232852898</v>
      </c>
      <c r="Q2136">
        <v>22.894247272981001</v>
      </c>
      <c r="R2136">
        <v>22.721737129554899</v>
      </c>
      <c r="S2136">
        <v>22.818305014071999</v>
      </c>
      <c r="T2136">
        <v>22.778913093834898</v>
      </c>
      <c r="U2136">
        <v>22.8174988045802</v>
      </c>
      <c r="W2136" t="s">
        <v>1855</v>
      </c>
      <c r="X2136" t="s">
        <v>4364</v>
      </c>
      <c r="Y2136" t="s">
        <v>4363</v>
      </c>
      <c r="Z2136" t="s">
        <v>4362</v>
      </c>
      <c r="AA2136">
        <v>3</v>
      </c>
      <c r="AB2136">
        <v>3</v>
      </c>
      <c r="AC2136">
        <v>0</v>
      </c>
      <c r="AD2136">
        <v>0.49600247107182799</v>
      </c>
      <c r="AE2136">
        <v>0.33529726814105298</v>
      </c>
      <c r="AF2136">
        <v>0.630624465592316</v>
      </c>
      <c r="AG2136">
        <v>0.39805665653181199</v>
      </c>
      <c r="AH2136">
        <v>0.435988020816861</v>
      </c>
      <c r="AI2136">
        <v>0.63082860362039395</v>
      </c>
      <c r="AJ2136">
        <v>17.0789793890076</v>
      </c>
      <c r="AK2136">
        <v>17.454337404370499</v>
      </c>
      <c r="AL2136">
        <v>17.343840717686199</v>
      </c>
      <c r="AM2136">
        <v>17.6032355183705</v>
      </c>
      <c r="AN2136">
        <v>17.413139286766999</v>
      </c>
      <c r="AO2136">
        <v>17.4266097512904</v>
      </c>
      <c r="AP2136">
        <v>17.662460588944501</v>
      </c>
    </row>
    <row r="2137" spans="2:42" x14ac:dyDescent="0.4">
      <c r="B2137" t="s">
        <v>1</v>
      </c>
      <c r="C2137" t="s">
        <v>4358</v>
      </c>
      <c r="D2137" t="s">
        <v>4357</v>
      </c>
      <c r="E2137" t="s">
        <v>4356</v>
      </c>
      <c r="F2137">
        <v>6</v>
      </c>
      <c r="G2137">
        <v>10</v>
      </c>
      <c r="H2137">
        <v>0</v>
      </c>
      <c r="I2137">
        <v>-9.4266994329412802E-3</v>
      </c>
      <c r="J2137">
        <v>-0.10324010978485799</v>
      </c>
      <c r="K2137">
        <v>-0.133107438141256</v>
      </c>
      <c r="L2137">
        <v>-9.3431288986042901E-2</v>
      </c>
      <c r="M2137">
        <v>-7.4705808661466505E-2</v>
      </c>
      <c r="N2137">
        <v>-8.9191367651572803E-2</v>
      </c>
      <c r="O2137">
        <v>23.741852262377801</v>
      </c>
      <c r="P2137">
        <v>23.727206375196499</v>
      </c>
      <c r="Q2137">
        <v>23.597449288340002</v>
      </c>
      <c r="R2137">
        <v>23.610382453481801</v>
      </c>
      <c r="S2137">
        <v>23.648641916925701</v>
      </c>
      <c r="T2137">
        <v>23.6817188209085</v>
      </c>
      <c r="U2137">
        <v>23.668892547120699</v>
      </c>
      <c r="W2137" t="s">
        <v>1855</v>
      </c>
      <c r="X2137" t="s">
        <v>4364</v>
      </c>
      <c r="Y2137" t="s">
        <v>4363</v>
      </c>
      <c r="Z2137" t="s">
        <v>4362</v>
      </c>
      <c r="AA2137">
        <v>4</v>
      </c>
      <c r="AB2137">
        <v>4</v>
      </c>
      <c r="AC2137">
        <v>0</v>
      </c>
      <c r="AD2137">
        <v>-3.2511459239618297E-2</v>
      </c>
      <c r="AE2137">
        <v>-0.116527812576923</v>
      </c>
      <c r="AF2137">
        <v>-7.93038604949938E-2</v>
      </c>
      <c r="AG2137">
        <v>-0.170473279306425</v>
      </c>
      <c r="AH2137">
        <v>-0.199463496635362</v>
      </c>
      <c r="AI2137">
        <v>-0.19414863473556601</v>
      </c>
      <c r="AJ2137">
        <v>18.511865709587799</v>
      </c>
      <c r="AK2137">
        <v>18.458132525211798</v>
      </c>
      <c r="AL2137">
        <v>18.351827846026101</v>
      </c>
      <c r="AM2137">
        <v>18.410612118166199</v>
      </c>
      <c r="AN2137">
        <v>18.326812691909499</v>
      </c>
      <c r="AO2137">
        <v>18.274179807400401</v>
      </c>
      <c r="AP2137">
        <v>18.293218861763801</v>
      </c>
    </row>
    <row r="2138" spans="2:42" x14ac:dyDescent="0.4">
      <c r="B2138" t="s">
        <v>1</v>
      </c>
      <c r="C2138" t="s">
        <v>4358</v>
      </c>
      <c r="D2138" t="s">
        <v>4357</v>
      </c>
      <c r="E2138" t="s">
        <v>4356</v>
      </c>
      <c r="F2138">
        <v>7</v>
      </c>
      <c r="G2138">
        <v>10</v>
      </c>
      <c r="H2138">
        <v>0</v>
      </c>
      <c r="I2138">
        <v>-9.6878607232174105E-2</v>
      </c>
      <c r="J2138">
        <v>-5.3512012821638401E-2</v>
      </c>
      <c r="K2138">
        <v>-0.15607552062868801</v>
      </c>
      <c r="L2138">
        <v>-0.13092370712695001</v>
      </c>
      <c r="M2138">
        <v>-0.116080039431683</v>
      </c>
      <c r="N2138">
        <v>-0.110799660472871</v>
      </c>
      <c r="O2138">
        <v>23.191012395250901</v>
      </c>
      <c r="P2138">
        <v>23.060921376079001</v>
      </c>
      <c r="Q2138">
        <v>23.092511914935201</v>
      </c>
      <c r="R2138">
        <v>22.987951876190699</v>
      </c>
      <c r="S2138">
        <v>23.023686562891399</v>
      </c>
      <c r="T2138">
        <v>23.051815866670001</v>
      </c>
      <c r="U2138">
        <v>23.036857445551</v>
      </c>
      <c r="W2138" t="s">
        <v>1855</v>
      </c>
      <c r="X2138" t="s">
        <v>4364</v>
      </c>
      <c r="Y2138" t="s">
        <v>4363</v>
      </c>
      <c r="Z2138" t="s">
        <v>4362</v>
      </c>
      <c r="AA2138">
        <v>5</v>
      </c>
      <c r="AB2138">
        <v>5</v>
      </c>
      <c r="AC2138">
        <v>0</v>
      </c>
      <c r="AD2138">
        <v>-0.16617092121525401</v>
      </c>
      <c r="AE2138">
        <v>-0.11921237506393199</v>
      </c>
      <c r="AF2138">
        <v>-8.3639070217875797E-2</v>
      </c>
      <c r="AG2138">
        <v>-0.28230786906925998</v>
      </c>
      <c r="AH2138">
        <v>-0.115740452680901</v>
      </c>
      <c r="AI2138">
        <v>-0.30648940609574998</v>
      </c>
      <c r="AJ2138">
        <v>19.5263977363898</v>
      </c>
      <c r="AK2138">
        <v>19.382662673284798</v>
      </c>
      <c r="AL2138">
        <v>19.379749812187399</v>
      </c>
      <c r="AM2138">
        <v>19.397382456085701</v>
      </c>
      <c r="AN2138">
        <v>19.248413765183699</v>
      </c>
      <c r="AO2138">
        <v>19.386847645662598</v>
      </c>
      <c r="AP2138">
        <v>19.145168463407799</v>
      </c>
    </row>
    <row r="2139" spans="2:42" x14ac:dyDescent="0.4">
      <c r="B2139" t="s">
        <v>1</v>
      </c>
      <c r="C2139" t="s">
        <v>4358</v>
      </c>
      <c r="D2139" t="s">
        <v>4357</v>
      </c>
      <c r="E2139" t="s">
        <v>4356</v>
      </c>
      <c r="F2139">
        <v>8</v>
      </c>
      <c r="G2139">
        <v>10</v>
      </c>
      <c r="H2139">
        <v>0</v>
      </c>
      <c r="I2139">
        <v>-0.12857953622760801</v>
      </c>
      <c r="J2139">
        <v>-9.6655293552690799E-2</v>
      </c>
      <c r="K2139">
        <v>-1.1670344955979E-2</v>
      </c>
      <c r="L2139">
        <v>-5.3665277169383102E-2</v>
      </c>
      <c r="M2139">
        <v>-0.115211317058501</v>
      </c>
      <c r="N2139">
        <v>-0.19764482824524299</v>
      </c>
      <c r="O2139">
        <v>22.743285849570199</v>
      </c>
      <c r="P2139">
        <v>22.619974655271101</v>
      </c>
      <c r="Q2139">
        <v>22.6829993891009</v>
      </c>
      <c r="R2139">
        <v>22.7217815289575</v>
      </c>
      <c r="S2139">
        <v>22.704329869111401</v>
      </c>
      <c r="T2139">
        <v>22.649297152341202</v>
      </c>
      <c r="U2139">
        <v>22.580257441476199</v>
      </c>
      <c r="W2139" t="s">
        <v>1855</v>
      </c>
      <c r="X2139" t="s">
        <v>4364</v>
      </c>
      <c r="Y2139" t="s">
        <v>4363</v>
      </c>
      <c r="Z2139" t="s">
        <v>4362</v>
      </c>
      <c r="AA2139">
        <v>6</v>
      </c>
      <c r="AB2139">
        <v>5</v>
      </c>
      <c r="AC2139">
        <v>0</v>
      </c>
      <c r="AD2139">
        <v>-9.2059284981402797E-2</v>
      </c>
      <c r="AE2139">
        <v>-2.4082070758424799E-2</v>
      </c>
      <c r="AF2139">
        <v>3.2006720923657597E-2</v>
      </c>
      <c r="AG2139">
        <v>-6.6364457738263397E-2</v>
      </c>
      <c r="AH2139">
        <v>-8.2927927514181696E-2</v>
      </c>
      <c r="AI2139">
        <v>0.18737264394587599</v>
      </c>
      <c r="AJ2139">
        <v>17.998907813636102</v>
      </c>
      <c r="AK2139">
        <v>17.921438683534301</v>
      </c>
      <c r="AL2139">
        <v>17.942520514209701</v>
      </c>
      <c r="AM2139">
        <v>18.0237101770247</v>
      </c>
      <c r="AN2139">
        <v>17.9401154052034</v>
      </c>
      <c r="AO2139">
        <v>17.906128614531202</v>
      </c>
      <c r="AP2139">
        <v>18.126130854705</v>
      </c>
    </row>
    <row r="2140" spans="2:42" x14ac:dyDescent="0.4">
      <c r="B2140" t="s">
        <v>1</v>
      </c>
      <c r="C2140" t="s">
        <v>4358</v>
      </c>
      <c r="D2140" t="s">
        <v>4357</v>
      </c>
      <c r="E2140" t="s">
        <v>4356</v>
      </c>
      <c r="F2140">
        <v>9</v>
      </c>
      <c r="G2140">
        <v>9</v>
      </c>
      <c r="H2140">
        <v>0</v>
      </c>
      <c r="I2140">
        <v>-0.16558501560837899</v>
      </c>
      <c r="J2140">
        <v>-0.113777624498764</v>
      </c>
      <c r="K2140">
        <v>-0.11924617490806701</v>
      </c>
      <c r="L2140">
        <v>-9.4287833570112098E-2</v>
      </c>
      <c r="M2140">
        <v>-0.235440722081137</v>
      </c>
      <c r="N2140">
        <v>-0.20354932875993001</v>
      </c>
      <c r="O2140">
        <v>21.9432809558811</v>
      </c>
      <c r="P2140">
        <v>21.7437753036182</v>
      </c>
      <c r="Q2140">
        <v>21.811077403959398</v>
      </c>
      <c r="R2140">
        <v>21.8055702951381</v>
      </c>
      <c r="S2140">
        <v>21.8449973424704</v>
      </c>
      <c r="T2140">
        <v>21.701014038339601</v>
      </c>
      <c r="U2140">
        <v>21.738330159318799</v>
      </c>
      <c r="W2140" t="s">
        <v>1855</v>
      </c>
      <c r="X2140" t="s">
        <v>4364</v>
      </c>
      <c r="Y2140" t="s">
        <v>4363</v>
      </c>
      <c r="Z2140" t="s">
        <v>4362</v>
      </c>
      <c r="AA2140">
        <v>7</v>
      </c>
      <c r="AB2140">
        <v>5</v>
      </c>
      <c r="AC2140">
        <v>0</v>
      </c>
      <c r="AD2140">
        <v>-4.0697376210328401E-2</v>
      </c>
      <c r="AE2140">
        <v>-3.2919387111245903E-2</v>
      </c>
      <c r="AF2140">
        <v>-8.0534654721297699E-2</v>
      </c>
      <c r="AG2140">
        <v>-9.9811132974345199E-2</v>
      </c>
      <c r="AH2140">
        <v>-3.9110674117132802E-2</v>
      </c>
      <c r="AI2140">
        <v>-5.3847950795027799E-2</v>
      </c>
      <c r="AJ2140">
        <v>16.878886389641401</v>
      </c>
      <c r="AK2140">
        <v>16.812116250149501</v>
      </c>
      <c r="AL2140">
        <v>16.8325365565697</v>
      </c>
      <c r="AM2140">
        <v>16.793819424633501</v>
      </c>
      <c r="AN2140">
        <v>16.796686932160402</v>
      </c>
      <c r="AO2140">
        <v>16.871078982924399</v>
      </c>
      <c r="AP2140">
        <v>16.794147648057798</v>
      </c>
    </row>
    <row r="2141" spans="2:42" x14ac:dyDescent="0.4">
      <c r="B2141" t="s">
        <v>1</v>
      </c>
      <c r="C2141" t="s">
        <v>4358</v>
      </c>
      <c r="D2141" t="s">
        <v>4357</v>
      </c>
      <c r="E2141" t="s">
        <v>4356</v>
      </c>
      <c r="F2141">
        <v>10</v>
      </c>
      <c r="G2141">
        <v>8</v>
      </c>
      <c r="H2141">
        <v>0</v>
      </c>
      <c r="I2141">
        <v>-0.18825262891743699</v>
      </c>
      <c r="J2141">
        <v>-9.28947883123179E-2</v>
      </c>
      <c r="K2141">
        <v>-0.161104266239285</v>
      </c>
      <c r="L2141">
        <v>-0.37186374267991001</v>
      </c>
      <c r="M2141">
        <v>-0.40398270587033303</v>
      </c>
      <c r="N2141">
        <v>-0.27013488876153202</v>
      </c>
      <c r="O2141">
        <v>20.5149843418938</v>
      </c>
      <c r="P2141">
        <v>20.322436005472401</v>
      </c>
      <c r="Q2141">
        <v>20.4585280700271</v>
      </c>
      <c r="R2141">
        <v>20.371632275646601</v>
      </c>
      <c r="S2141">
        <v>20.150865051011699</v>
      </c>
      <c r="T2141">
        <v>20.107609118550702</v>
      </c>
      <c r="U2141">
        <v>20.2351437918459</v>
      </c>
      <c r="W2141" t="s">
        <v>1855</v>
      </c>
      <c r="X2141" t="s">
        <v>4364</v>
      </c>
      <c r="Y2141" t="s">
        <v>4363</v>
      </c>
      <c r="Z2141" t="s">
        <v>4362</v>
      </c>
      <c r="AA2141">
        <v>8</v>
      </c>
      <c r="AB2141">
        <v>4</v>
      </c>
      <c r="AC2141">
        <v>0</v>
      </c>
      <c r="AD2141">
        <v>-0.17748575557952001</v>
      </c>
      <c r="AE2141">
        <v>-6.1696820039195202E-2</v>
      </c>
      <c r="AF2141">
        <v>-0.105616688081071</v>
      </c>
      <c r="AG2141">
        <v>-0.217169846706463</v>
      </c>
      <c r="AH2141">
        <v>-0.165913076950299</v>
      </c>
      <c r="AI2141">
        <v>-0.211127848924654</v>
      </c>
      <c r="AJ2141">
        <v>17.123252935063299</v>
      </c>
      <c r="AK2141">
        <v>16.932399362689701</v>
      </c>
      <c r="AL2141">
        <v>17.041536206753602</v>
      </c>
      <c r="AM2141">
        <v>17.011098833272801</v>
      </c>
      <c r="AN2141">
        <v>16.8641551367772</v>
      </c>
      <c r="AO2141">
        <v>16.919166693511201</v>
      </c>
      <c r="AP2141">
        <v>16.871298189962999</v>
      </c>
    </row>
    <row r="2142" spans="2:42" x14ac:dyDescent="0.4">
      <c r="B2142" t="s">
        <v>1</v>
      </c>
      <c r="C2142" t="s">
        <v>4355</v>
      </c>
      <c r="D2142" t="s">
        <v>4354</v>
      </c>
      <c r="E2142" t="s">
        <v>4353</v>
      </c>
      <c r="F2142">
        <v>1</v>
      </c>
      <c r="G2142">
        <v>13</v>
      </c>
      <c r="H2142">
        <v>0</v>
      </c>
      <c r="I2142">
        <v>-4.8355566999784801E-3</v>
      </c>
      <c r="J2142">
        <v>-1.14625969393174E-2</v>
      </c>
      <c r="K2142">
        <v>-7.8345539331380096E-2</v>
      </c>
      <c r="L2142">
        <v>-6.7308457454995395E-4</v>
      </c>
      <c r="M2142">
        <v>-4.57412755283935E-2</v>
      </c>
      <c r="N2142">
        <v>-7.2735233522010403E-2</v>
      </c>
      <c r="O2142">
        <v>21.6160926031875</v>
      </c>
      <c r="P2142">
        <v>21.594919922880202</v>
      </c>
      <c r="Q2142">
        <v>21.601823094653401</v>
      </c>
      <c r="R2142">
        <v>21.5124541696172</v>
      </c>
      <c r="S2142">
        <v>21.589807197802301</v>
      </c>
      <c r="T2142">
        <v>21.550856998770399</v>
      </c>
      <c r="U2142">
        <v>21.527596369228899</v>
      </c>
      <c r="W2142" t="s">
        <v>1855</v>
      </c>
      <c r="X2142" t="s">
        <v>4364</v>
      </c>
      <c r="Y2142" t="s">
        <v>4363</v>
      </c>
      <c r="Z2142" t="s">
        <v>4362</v>
      </c>
      <c r="AA2142">
        <v>9</v>
      </c>
      <c r="AB2142">
        <v>5</v>
      </c>
      <c r="AC2142">
        <v>0</v>
      </c>
      <c r="AD2142">
        <v>6.43118372548344E-2</v>
      </c>
      <c r="AE2142">
        <v>7.6662004625191599E-2</v>
      </c>
      <c r="AF2142">
        <v>8.5507610151120503E-2</v>
      </c>
      <c r="AG2142">
        <v>4.5834975934294399E-2</v>
      </c>
      <c r="AH2142">
        <v>-3.8500041313547198E-3</v>
      </c>
      <c r="AI2142">
        <v>5.7117867997934703E-2</v>
      </c>
      <c r="AJ2142">
        <v>17.507551432938701</v>
      </c>
      <c r="AK2142">
        <v>17.551666979266798</v>
      </c>
      <c r="AL2142">
        <v>17.587918968979999</v>
      </c>
      <c r="AM2142">
        <v>17.605808749330102</v>
      </c>
      <c r="AN2142">
        <v>17.551907519016801</v>
      </c>
      <c r="AO2142">
        <v>17.519385971822199</v>
      </c>
      <c r="AP2142">
        <v>17.5514663138791</v>
      </c>
    </row>
    <row r="2143" spans="2:42" x14ac:dyDescent="0.4">
      <c r="B2143" t="s">
        <v>1</v>
      </c>
      <c r="C2143" t="s">
        <v>4355</v>
      </c>
      <c r="D2143" t="s">
        <v>4354</v>
      </c>
      <c r="E2143" t="s">
        <v>4353</v>
      </c>
      <c r="F2143">
        <v>2</v>
      </c>
      <c r="G2143">
        <v>13</v>
      </c>
      <c r="H2143">
        <v>0</v>
      </c>
      <c r="I2143">
        <v>-1.02833377521705E-2</v>
      </c>
      <c r="J2143">
        <v>6.34414636415528E-2</v>
      </c>
      <c r="K2143">
        <v>3.4769465667860502E-2</v>
      </c>
      <c r="L2143">
        <v>8.4055449009491995E-2</v>
      </c>
      <c r="M2143">
        <v>3.6496920987721303E-2</v>
      </c>
      <c r="N2143">
        <v>-6.7004741286051904E-3</v>
      </c>
      <c r="O2143">
        <v>22.118425604178601</v>
      </c>
      <c r="P2143">
        <v>22.112504050066001</v>
      </c>
      <c r="Q2143">
        <v>22.177887948689399</v>
      </c>
      <c r="R2143">
        <v>22.162568405501901</v>
      </c>
      <c r="S2143">
        <v>22.240913680570799</v>
      </c>
      <c r="T2143">
        <v>22.178250121827499</v>
      </c>
      <c r="U2143">
        <v>22.140604326350001</v>
      </c>
      <c r="W2143" t="s">
        <v>1855</v>
      </c>
      <c r="X2143" t="s">
        <v>4364</v>
      </c>
      <c r="Y2143" t="s">
        <v>4363</v>
      </c>
      <c r="Z2143" t="s">
        <v>4362</v>
      </c>
      <c r="AA2143">
        <v>10</v>
      </c>
      <c r="AB2143">
        <v>5</v>
      </c>
      <c r="AC2143">
        <v>0</v>
      </c>
      <c r="AD2143">
        <v>0.101635378795596</v>
      </c>
      <c r="AE2143">
        <v>0.32248127819294198</v>
      </c>
      <c r="AF2143">
        <v>0.13160506735841099</v>
      </c>
      <c r="AG2143">
        <v>-0.17245126903715299</v>
      </c>
      <c r="AH2143">
        <v>-5.9036327511734002E-2</v>
      </c>
      <c r="AI2143">
        <v>0.174389395977884</v>
      </c>
      <c r="AJ2143">
        <v>16.096109162183598</v>
      </c>
      <c r="AK2143">
        <v>16.231422452638402</v>
      </c>
      <c r="AL2143">
        <v>16.403097575363699</v>
      </c>
      <c r="AM2143">
        <v>16.1799700835709</v>
      </c>
      <c r="AN2143">
        <v>15.940925818017799</v>
      </c>
      <c r="AO2143">
        <v>16.068360839183999</v>
      </c>
      <c r="AP2143">
        <v>16.2008833633767</v>
      </c>
    </row>
    <row r="2144" spans="2:42" x14ac:dyDescent="0.4">
      <c r="B2144" t="s">
        <v>1</v>
      </c>
      <c r="C2144" t="s">
        <v>4355</v>
      </c>
      <c r="D2144" t="s">
        <v>4354</v>
      </c>
      <c r="E2144" t="s">
        <v>4353</v>
      </c>
      <c r="F2144">
        <v>3</v>
      </c>
      <c r="G2144">
        <v>12</v>
      </c>
      <c r="H2144">
        <v>0</v>
      </c>
      <c r="I2144">
        <v>9.3137077674356306E-2</v>
      </c>
      <c r="J2144">
        <v>5.4736718939485798E-2</v>
      </c>
      <c r="K2144">
        <v>6.8890571184745397E-2</v>
      </c>
      <c r="L2144">
        <v>0.13486046413807001</v>
      </c>
      <c r="M2144">
        <v>6.8815947945370895E-2</v>
      </c>
      <c r="N2144">
        <v>6.1012663326467403E-2</v>
      </c>
      <c r="O2144">
        <v>21.895930695200398</v>
      </c>
      <c r="P2144">
        <v>22.040007892410099</v>
      </c>
      <c r="Q2144">
        <v>21.959818065436</v>
      </c>
      <c r="R2144">
        <v>21.9634776614642</v>
      </c>
      <c r="S2144">
        <v>22.050989786503099</v>
      </c>
      <c r="T2144">
        <v>21.972246697319701</v>
      </c>
      <c r="U2144">
        <v>21.9603653014622</v>
      </c>
      <c r="W2144" t="s">
        <v>1855</v>
      </c>
      <c r="X2144" t="s">
        <v>4361</v>
      </c>
      <c r="Y2144" t="s">
        <v>4360</v>
      </c>
      <c r="Z2144" t="s">
        <v>4359</v>
      </c>
      <c r="AA2144">
        <v>1</v>
      </c>
      <c r="AB2144">
        <v>3</v>
      </c>
      <c r="AC2144">
        <v>0</v>
      </c>
      <c r="AD2144">
        <v>8.6286364332309504E-2</v>
      </c>
      <c r="AE2144">
        <v>0.102862832900634</v>
      </c>
      <c r="AF2144">
        <v>0.16072908241337699</v>
      </c>
      <c r="AG2144">
        <v>0.147690537208575</v>
      </c>
      <c r="AH2144">
        <v>0.50901954749150502</v>
      </c>
      <c r="AI2144">
        <v>0.368254321155707</v>
      </c>
      <c r="AJ2144">
        <v>11.983381677647699</v>
      </c>
      <c r="AK2144">
        <v>12.0715519602537</v>
      </c>
      <c r="AL2144">
        <v>12.0743531536402</v>
      </c>
      <c r="AM2144">
        <v>12.130122740147399</v>
      </c>
      <c r="AN2144">
        <v>12.113398662759099</v>
      </c>
      <c r="AO2144">
        <v>12.5130916275643</v>
      </c>
      <c r="AP2144">
        <v>12.347439426920999</v>
      </c>
    </row>
    <row r="2145" spans="2:42" x14ac:dyDescent="0.4">
      <c r="B2145" t="s">
        <v>1</v>
      </c>
      <c r="C2145" t="s">
        <v>4355</v>
      </c>
      <c r="D2145" t="s">
        <v>4354</v>
      </c>
      <c r="E2145" t="s">
        <v>4353</v>
      </c>
      <c r="F2145">
        <v>4</v>
      </c>
      <c r="G2145">
        <v>13</v>
      </c>
      <c r="H2145">
        <v>0</v>
      </c>
      <c r="I2145">
        <v>2.4749075441178499E-2</v>
      </c>
      <c r="J2145">
        <v>6.3400700991088896E-2</v>
      </c>
      <c r="K2145">
        <v>2.2868049935185701E-2</v>
      </c>
      <c r="L2145">
        <v>7.5530601502238795E-2</v>
      </c>
      <c r="M2145">
        <v>-4.1094052695417098E-2</v>
      </c>
      <c r="N2145">
        <v>-7.9441523635832602E-3</v>
      </c>
      <c r="O2145">
        <v>22.319833259657699</v>
      </c>
      <c r="P2145">
        <v>22.322959878936999</v>
      </c>
      <c r="Q2145">
        <v>22.3747403122922</v>
      </c>
      <c r="R2145">
        <v>22.329576702775299</v>
      </c>
      <c r="S2145">
        <v>22.3726087086783</v>
      </c>
      <c r="T2145">
        <v>22.263493266076502</v>
      </c>
      <c r="U2145">
        <v>22.249254376722799</v>
      </c>
      <c r="W2145" t="s">
        <v>1855</v>
      </c>
      <c r="X2145" t="s">
        <v>4361</v>
      </c>
      <c r="Y2145" t="s">
        <v>4360</v>
      </c>
      <c r="Z2145" t="s">
        <v>4359</v>
      </c>
      <c r="AA2145">
        <v>2</v>
      </c>
      <c r="AB2145">
        <v>5</v>
      </c>
      <c r="AC2145">
        <v>0</v>
      </c>
      <c r="AD2145">
        <v>5.8567805728884502E-2</v>
      </c>
      <c r="AE2145">
        <v>0.241743745577917</v>
      </c>
      <c r="AF2145">
        <v>8.76802346552914E-2</v>
      </c>
      <c r="AG2145">
        <v>0.13847480462709399</v>
      </c>
      <c r="AH2145">
        <v>0.23692248308477001</v>
      </c>
      <c r="AI2145">
        <v>0.267698301751089</v>
      </c>
      <c r="AJ2145">
        <v>15.4354994878142</v>
      </c>
      <c r="AK2145">
        <v>15.476376400326901</v>
      </c>
      <c r="AL2145">
        <v>15.6608986918987</v>
      </c>
      <c r="AM2145">
        <v>15.504834791483299</v>
      </c>
      <c r="AN2145">
        <v>15.5852123900194</v>
      </c>
      <c r="AO2145">
        <v>15.6812949012711</v>
      </c>
      <c r="AP2145">
        <v>15.7090220876056</v>
      </c>
    </row>
    <row r="2146" spans="2:42" x14ac:dyDescent="0.4">
      <c r="B2146" t="s">
        <v>1</v>
      </c>
      <c r="C2146" t="s">
        <v>4355</v>
      </c>
      <c r="D2146" t="s">
        <v>4354</v>
      </c>
      <c r="E2146" t="s">
        <v>4353</v>
      </c>
      <c r="F2146">
        <v>5</v>
      </c>
      <c r="G2146">
        <v>15</v>
      </c>
      <c r="H2146">
        <v>0</v>
      </c>
      <c r="I2146">
        <v>-0.201415792543582</v>
      </c>
      <c r="J2146">
        <v>-0.109861620204992</v>
      </c>
      <c r="K2146">
        <v>3.9188115650732797E-2</v>
      </c>
      <c r="L2146">
        <v>-7.1735544492579403E-3</v>
      </c>
      <c r="M2146">
        <v>8.2567272571473893E-2</v>
      </c>
      <c r="N2146">
        <v>4.7553229321069403E-2</v>
      </c>
      <c r="O2146">
        <v>20.922746889371201</v>
      </c>
      <c r="P2146">
        <v>20.742608748142601</v>
      </c>
      <c r="Q2146">
        <v>20.832851150774299</v>
      </c>
      <c r="R2146">
        <v>20.924881109527298</v>
      </c>
      <c r="S2146">
        <v>20.9008892394104</v>
      </c>
      <c r="T2146">
        <v>20.9853823524987</v>
      </c>
      <c r="U2146">
        <v>20.945813612556801</v>
      </c>
      <c r="W2146" t="s">
        <v>1855</v>
      </c>
      <c r="X2146" t="s">
        <v>4361</v>
      </c>
      <c r="Y2146" t="s">
        <v>4360</v>
      </c>
      <c r="Z2146" t="s">
        <v>4359</v>
      </c>
      <c r="AA2146">
        <v>3</v>
      </c>
      <c r="AB2146">
        <v>4</v>
      </c>
      <c r="AC2146">
        <v>0</v>
      </c>
      <c r="AD2146">
        <v>0.21715609401473801</v>
      </c>
      <c r="AE2146">
        <v>6.6286004482794397E-2</v>
      </c>
      <c r="AF2146">
        <v>5.97630735095738E-2</v>
      </c>
      <c r="AG2146">
        <v>2.7440933379395498E-2</v>
      </c>
      <c r="AH2146">
        <v>-4.46688342584824E-2</v>
      </c>
      <c r="AI2146">
        <v>1.0411092682601</v>
      </c>
      <c r="AJ2146">
        <v>14.440884266226</v>
      </c>
      <c r="AK2146">
        <v>14.537395904531801</v>
      </c>
      <c r="AL2146">
        <v>14.436734331246299</v>
      </c>
      <c r="AM2146">
        <v>14.394279003506099</v>
      </c>
      <c r="AN2146">
        <v>14.404428440833</v>
      </c>
      <c r="AO2146">
        <v>14.307857773433399</v>
      </c>
      <c r="AP2146">
        <v>15.4346461308026</v>
      </c>
    </row>
    <row r="2147" spans="2:42" x14ac:dyDescent="0.4">
      <c r="B2147" t="s">
        <v>1</v>
      </c>
      <c r="C2147" t="s">
        <v>4355</v>
      </c>
      <c r="D2147" t="s">
        <v>4354</v>
      </c>
      <c r="E2147" t="s">
        <v>4353</v>
      </c>
      <c r="F2147">
        <v>6</v>
      </c>
      <c r="G2147">
        <v>10</v>
      </c>
      <c r="H2147">
        <v>0</v>
      </c>
      <c r="I2147">
        <v>-9.7294528708088607E-2</v>
      </c>
      <c r="J2147">
        <v>-0.119790068780096</v>
      </c>
      <c r="K2147">
        <v>-0.14045126618974299</v>
      </c>
      <c r="L2147">
        <v>-0.10660979555985201</v>
      </c>
      <c r="M2147">
        <v>-0.125648918887073</v>
      </c>
      <c r="N2147">
        <v>-9.7913048800979396E-2</v>
      </c>
      <c r="O2147">
        <v>18.914714813053301</v>
      </c>
      <c r="P2147">
        <v>18.812201096596901</v>
      </c>
      <c r="Q2147">
        <v>18.753761880020299</v>
      </c>
      <c r="R2147">
        <v>18.7759011761088</v>
      </c>
      <c r="S2147">
        <v>18.8083259610274</v>
      </c>
      <c r="T2147">
        <v>18.803638261358401</v>
      </c>
      <c r="U2147">
        <v>18.833033416646899</v>
      </c>
      <c r="W2147" t="s">
        <v>1855</v>
      </c>
      <c r="X2147" t="s">
        <v>4358</v>
      </c>
      <c r="Y2147" t="s">
        <v>4357</v>
      </c>
      <c r="Z2147" t="s">
        <v>4356</v>
      </c>
      <c r="AA2147">
        <v>1</v>
      </c>
      <c r="AB2147">
        <v>10</v>
      </c>
      <c r="AC2147">
        <v>0</v>
      </c>
      <c r="AD2147">
        <v>-1.42732575593438E-2</v>
      </c>
      <c r="AE2147">
        <v>-3.36066024273904E-2</v>
      </c>
      <c r="AF2147">
        <v>1.1423914469990101E-3</v>
      </c>
      <c r="AG2147">
        <v>-1.5962254755095301E-2</v>
      </c>
      <c r="AH2147">
        <v>-4.6703374656331703E-4</v>
      </c>
      <c r="AI2147">
        <v>-2.1607194791211998E-2</v>
      </c>
      <c r="AJ2147">
        <v>22.740737559649801</v>
      </c>
      <c r="AK2147">
        <v>22.7283482203642</v>
      </c>
      <c r="AL2147">
        <v>22.695239600314299</v>
      </c>
      <c r="AM2147">
        <v>22.727891931183201</v>
      </c>
      <c r="AN2147">
        <v>22.707101752797499</v>
      </c>
      <c r="AO2147">
        <v>22.760960928328299</v>
      </c>
      <c r="AP2147">
        <v>22.714933792976201</v>
      </c>
    </row>
    <row r="2148" spans="2:42" x14ac:dyDescent="0.4">
      <c r="B2148" t="s">
        <v>1</v>
      </c>
      <c r="C2148" t="s">
        <v>4355</v>
      </c>
      <c r="D2148" t="s">
        <v>4354</v>
      </c>
      <c r="E2148" t="s">
        <v>4353</v>
      </c>
      <c r="F2148">
        <v>7</v>
      </c>
      <c r="G2148">
        <v>9</v>
      </c>
      <c r="H2148">
        <v>0</v>
      </c>
      <c r="I2148">
        <v>-0.13671669534150499</v>
      </c>
      <c r="J2148">
        <v>-3.2068404928054399E-2</v>
      </c>
      <c r="K2148">
        <v>-0.19974418666933</v>
      </c>
      <c r="L2148">
        <v>-0.20528070293783099</v>
      </c>
      <c r="M2148">
        <v>-0.114272089795527</v>
      </c>
      <c r="N2148">
        <v>-0.100174727442237</v>
      </c>
      <c r="O2148">
        <v>17.580397577277299</v>
      </c>
      <c r="P2148">
        <v>17.410468469996001</v>
      </c>
      <c r="Q2148">
        <v>17.503340704855201</v>
      </c>
      <c r="R2148">
        <v>17.333668392176399</v>
      </c>
      <c r="S2148">
        <v>17.338714749106899</v>
      </c>
      <c r="T2148">
        <v>17.443008998332498</v>
      </c>
      <c r="U2148">
        <v>17.436867560608</v>
      </c>
      <c r="W2148" t="s">
        <v>1855</v>
      </c>
      <c r="X2148" t="s">
        <v>4358</v>
      </c>
      <c r="Y2148" t="s">
        <v>4357</v>
      </c>
      <c r="Z2148" t="s">
        <v>4356</v>
      </c>
      <c r="AA2148">
        <v>2</v>
      </c>
      <c r="AB2148">
        <v>10</v>
      </c>
      <c r="AC2148">
        <v>0</v>
      </c>
      <c r="AD2148">
        <v>-5.9095598076115897E-2</v>
      </c>
      <c r="AE2148">
        <v>-4.4647449335581499E-2</v>
      </c>
      <c r="AF2148">
        <v>-6.6356710900770097E-2</v>
      </c>
      <c r="AG2148">
        <v>-5.37038826229157E-2</v>
      </c>
      <c r="AH2148">
        <v>-7.0486400304357502E-2</v>
      </c>
      <c r="AI2148">
        <v>-6.5857513568911202E-2</v>
      </c>
      <c r="AJ2148">
        <v>21.8427453766569</v>
      </c>
      <c r="AK2148">
        <v>21.7659588853647</v>
      </c>
      <c r="AL2148">
        <v>21.781753385827901</v>
      </c>
      <c r="AM2148">
        <v>21.758043734769899</v>
      </c>
      <c r="AN2148">
        <v>21.800279591612099</v>
      </c>
      <c r="AO2148">
        <v>21.781131906724699</v>
      </c>
      <c r="AP2148">
        <v>21.782712161128298</v>
      </c>
    </row>
    <row r="2149" spans="2:42" x14ac:dyDescent="0.4">
      <c r="B2149" t="s">
        <v>1</v>
      </c>
      <c r="C2149" t="s">
        <v>4355</v>
      </c>
      <c r="D2149" t="s">
        <v>4354</v>
      </c>
      <c r="E2149" t="s">
        <v>4353</v>
      </c>
      <c r="F2149">
        <v>8</v>
      </c>
      <c r="G2149">
        <v>5</v>
      </c>
      <c r="H2149">
        <v>0</v>
      </c>
      <c r="I2149">
        <v>-0.29250664696274198</v>
      </c>
      <c r="J2149">
        <v>-0.30956681853995699</v>
      </c>
      <c r="K2149">
        <v>-0.30484291377120898</v>
      </c>
      <c r="L2149">
        <v>-0.198530070775746</v>
      </c>
      <c r="M2149">
        <v>-0.46007786374322501</v>
      </c>
      <c r="N2149">
        <v>-0.26168357906913697</v>
      </c>
      <c r="O2149">
        <v>16.626699781873398</v>
      </c>
      <c r="P2149">
        <v>16.339461476839201</v>
      </c>
      <c r="Q2149">
        <v>16.353501796416801</v>
      </c>
      <c r="R2149">
        <v>16.312022892445501</v>
      </c>
      <c r="S2149">
        <v>16.442879007808202</v>
      </c>
      <c r="T2149">
        <v>16.187844537959599</v>
      </c>
      <c r="U2149">
        <v>16.399632622955501</v>
      </c>
      <c r="W2149" t="s">
        <v>1855</v>
      </c>
      <c r="X2149" t="s">
        <v>4358</v>
      </c>
      <c r="Y2149" t="s">
        <v>4357</v>
      </c>
      <c r="Z2149" t="s">
        <v>4356</v>
      </c>
      <c r="AA2149">
        <v>3</v>
      </c>
      <c r="AB2149">
        <v>10</v>
      </c>
      <c r="AC2149">
        <v>0</v>
      </c>
      <c r="AD2149">
        <v>-8.6470776729923302E-2</v>
      </c>
      <c r="AE2149">
        <v>-9.7183866739078098E-2</v>
      </c>
      <c r="AF2149">
        <v>-0.151279814067383</v>
      </c>
      <c r="AG2149">
        <v>-5.81169381497499E-2</v>
      </c>
      <c r="AH2149">
        <v>-0.142624374451369</v>
      </c>
      <c r="AI2149">
        <v>-5.1248291224737799E-2</v>
      </c>
      <c r="AJ2149">
        <v>21.7711081107167</v>
      </c>
      <c r="AK2149">
        <v>21.563992878277801</v>
      </c>
      <c r="AL2149">
        <v>21.603488304515199</v>
      </c>
      <c r="AM2149">
        <v>21.513459960419901</v>
      </c>
      <c r="AN2149">
        <v>21.6490944137946</v>
      </c>
      <c r="AO2149">
        <v>21.540126077731198</v>
      </c>
      <c r="AP2149">
        <v>21.672512415808502</v>
      </c>
    </row>
    <row r="2150" spans="2:42" x14ac:dyDescent="0.4">
      <c r="B2150" t="s">
        <v>1</v>
      </c>
      <c r="C2150" t="s">
        <v>4355</v>
      </c>
      <c r="D2150" t="s">
        <v>4354</v>
      </c>
      <c r="E2150" t="s">
        <v>4353</v>
      </c>
      <c r="F2150">
        <v>10</v>
      </c>
      <c r="G2150">
        <v>3</v>
      </c>
      <c r="H2150">
        <v>0</v>
      </c>
      <c r="I2150">
        <v>8.6139721693547805E-2</v>
      </c>
      <c r="J2150">
        <v>0.24187008131131699</v>
      </c>
      <c r="K2150">
        <v>-0.26130231177687901</v>
      </c>
      <c r="L2150">
        <v>-0.35133667767904198</v>
      </c>
      <c r="M2150">
        <v>-0.46485157898086499</v>
      </c>
      <c r="N2150">
        <v>-0.17431624913079</v>
      </c>
      <c r="O2150">
        <v>13.855098088197</v>
      </c>
      <c r="P2150">
        <v>13.936942102386601</v>
      </c>
      <c r="Q2150">
        <v>14.133406685954</v>
      </c>
      <c r="R2150">
        <v>13.611547976412201</v>
      </c>
      <c r="S2150">
        <v>13.511505862315801</v>
      </c>
      <c r="T2150">
        <v>13.386853991743401</v>
      </c>
      <c r="U2150">
        <v>13.671076177779801</v>
      </c>
      <c r="W2150" t="s">
        <v>1855</v>
      </c>
      <c r="X2150" t="s">
        <v>4358</v>
      </c>
      <c r="Y2150" t="s">
        <v>4357</v>
      </c>
      <c r="Z2150" t="s">
        <v>4356</v>
      </c>
      <c r="AA2150">
        <v>4</v>
      </c>
      <c r="AB2150">
        <v>10</v>
      </c>
      <c r="AC2150">
        <v>0</v>
      </c>
      <c r="AD2150">
        <v>6.3696284832797503E-2</v>
      </c>
      <c r="AE2150">
        <v>-3.6125095545024501E-2</v>
      </c>
      <c r="AF2150">
        <v>-3.4991957420528401E-2</v>
      </c>
      <c r="AG2150">
        <v>6.4844057480662798E-2</v>
      </c>
      <c r="AH2150">
        <v>-1.33502032734345E-2</v>
      </c>
      <c r="AI2150">
        <v>-6.6837011072411898E-2</v>
      </c>
      <c r="AJ2150">
        <v>23.9061075612479</v>
      </c>
      <c r="AK2150">
        <v>23.948582120944302</v>
      </c>
      <c r="AL2150">
        <v>23.826472414718101</v>
      </c>
      <c r="AM2150">
        <v>23.849165872900699</v>
      </c>
      <c r="AN2150">
        <v>23.956371880356699</v>
      </c>
      <c r="AO2150">
        <v>23.854534952422402</v>
      </c>
      <c r="AP2150">
        <v>23.814772337087</v>
      </c>
    </row>
    <row r="2151" spans="2:42" x14ac:dyDescent="0.4">
      <c r="B2151" t="s">
        <v>1</v>
      </c>
      <c r="C2151" t="s">
        <v>4352</v>
      </c>
      <c r="D2151" t="s">
        <v>4351</v>
      </c>
      <c r="E2151" t="s">
        <v>4350</v>
      </c>
      <c r="F2151">
        <v>1</v>
      </c>
      <c r="G2151">
        <v>12</v>
      </c>
      <c r="H2151">
        <v>0</v>
      </c>
      <c r="I2151">
        <v>-0.119472214799673</v>
      </c>
      <c r="J2151">
        <v>-8.2245856566149897E-2</v>
      </c>
      <c r="K2151">
        <v>-0.208481756645433</v>
      </c>
      <c r="L2151">
        <v>-6.5786103014221303E-2</v>
      </c>
      <c r="M2151">
        <v>-8.3050940860382602E-2</v>
      </c>
      <c r="N2151">
        <v>-7.00390337810433E-2</v>
      </c>
      <c r="O2151">
        <v>20.849652621782401</v>
      </c>
      <c r="P2151">
        <v>20.7138432833754</v>
      </c>
      <c r="Q2151">
        <v>20.764599853621501</v>
      </c>
      <c r="R2151">
        <v>20.615877970898101</v>
      </c>
      <c r="S2151">
        <v>20.758254197957601</v>
      </c>
      <c r="T2151">
        <v>20.7471073520333</v>
      </c>
      <c r="U2151">
        <v>20.763852587564799</v>
      </c>
      <c r="W2151" t="s">
        <v>1855</v>
      </c>
      <c r="X2151" t="s">
        <v>4358</v>
      </c>
      <c r="Y2151" t="s">
        <v>4357</v>
      </c>
      <c r="Z2151" t="s">
        <v>4356</v>
      </c>
      <c r="AA2151">
        <v>5</v>
      </c>
      <c r="AB2151">
        <v>10</v>
      </c>
      <c r="AC2151">
        <v>0</v>
      </c>
      <c r="AD2151">
        <v>8.9301003114069702E-2</v>
      </c>
      <c r="AE2151">
        <v>1.5681558655688699E-2</v>
      </c>
      <c r="AF2151">
        <v>-1.3006832926881999E-2</v>
      </c>
      <c r="AG2151">
        <v>0.114465294138324</v>
      </c>
      <c r="AH2151">
        <v>1.8531703501549798E-2</v>
      </c>
      <c r="AI2151">
        <v>5.6973473864019297E-5</v>
      </c>
      <c r="AJ2151">
        <v>22.817966631298098</v>
      </c>
      <c r="AK2151">
        <v>22.9297034925224</v>
      </c>
      <c r="AL2151">
        <v>22.8062126408153</v>
      </c>
      <c r="AM2151">
        <v>22.759583588284901</v>
      </c>
      <c r="AN2151">
        <v>22.936755823299599</v>
      </c>
      <c r="AO2151">
        <v>22.812688696753298</v>
      </c>
      <c r="AP2151">
        <v>22.743283737885701</v>
      </c>
    </row>
    <row r="2152" spans="2:42" x14ac:dyDescent="0.4">
      <c r="B2152" t="s">
        <v>1</v>
      </c>
      <c r="C2152" t="s">
        <v>4352</v>
      </c>
      <c r="D2152" t="s">
        <v>4351</v>
      </c>
      <c r="E2152" t="s">
        <v>4350</v>
      </c>
      <c r="F2152">
        <v>2</v>
      </c>
      <c r="G2152">
        <v>11</v>
      </c>
      <c r="H2152">
        <v>0</v>
      </c>
      <c r="I2152">
        <v>3.25590962017941E-3</v>
      </c>
      <c r="J2152">
        <v>0.106126303136719</v>
      </c>
      <c r="K2152">
        <v>9.7922155770202607E-2</v>
      </c>
      <c r="L2152">
        <v>0.15534583738400601</v>
      </c>
      <c r="M2152">
        <v>0.119412632317568</v>
      </c>
      <c r="N2152">
        <v>3.6312646861970797E-2</v>
      </c>
      <c r="O2152">
        <v>21.1035584519583</v>
      </c>
      <c r="P2152">
        <v>21.111176145218099</v>
      </c>
      <c r="Q2152">
        <v>21.2057056359643</v>
      </c>
      <c r="R2152">
        <v>21.210853943383999</v>
      </c>
      <c r="S2152">
        <v>21.297336916725101</v>
      </c>
      <c r="T2152">
        <v>21.246298680937102</v>
      </c>
      <c r="U2152">
        <v>21.168750295120301</v>
      </c>
      <c r="W2152" t="s">
        <v>1855</v>
      </c>
      <c r="X2152" t="s">
        <v>4358</v>
      </c>
      <c r="Y2152" t="s">
        <v>4357</v>
      </c>
      <c r="Z2152" t="s">
        <v>4356</v>
      </c>
      <c r="AA2152">
        <v>6</v>
      </c>
      <c r="AB2152">
        <v>10</v>
      </c>
      <c r="AC2152">
        <v>0</v>
      </c>
      <c r="AD2152">
        <v>5.5069035763093403E-2</v>
      </c>
      <c r="AE2152">
        <v>-2.37284705479546E-2</v>
      </c>
      <c r="AF2152">
        <v>2.1847259328954E-2</v>
      </c>
      <c r="AG2152">
        <v>3.7796154842517603E-2</v>
      </c>
      <c r="AH2152">
        <v>-4.1450300546319602E-4</v>
      </c>
      <c r="AI2152">
        <v>-5.5101755041329498E-2</v>
      </c>
      <c r="AJ2152">
        <v>23.779569195892801</v>
      </c>
      <c r="AK2152">
        <v>23.849228386535501</v>
      </c>
      <c r="AL2152">
        <v>23.723535496676899</v>
      </c>
      <c r="AM2152">
        <v>23.7942120976867</v>
      </c>
      <c r="AN2152">
        <v>23.824937400040898</v>
      </c>
      <c r="AO2152">
        <v>23.769303421296598</v>
      </c>
      <c r="AP2152">
        <v>23.664317837974501</v>
      </c>
    </row>
    <row r="2153" spans="2:42" x14ac:dyDescent="0.4">
      <c r="B2153" t="s">
        <v>1</v>
      </c>
      <c r="C2153" t="s">
        <v>4352</v>
      </c>
      <c r="D2153" t="s">
        <v>4351</v>
      </c>
      <c r="E2153" t="s">
        <v>4350</v>
      </c>
      <c r="F2153">
        <v>3</v>
      </c>
      <c r="G2153">
        <v>11</v>
      </c>
      <c r="H2153">
        <v>0</v>
      </c>
      <c r="I2153">
        <v>2.0512220029271298E-2</v>
      </c>
      <c r="J2153">
        <v>8.0611153398439904E-3</v>
      </c>
      <c r="K2153">
        <v>-5.3290284133773E-2</v>
      </c>
      <c r="L2153">
        <v>0.17420199611537299</v>
      </c>
      <c r="M2153">
        <v>2.8785858917917299E-2</v>
      </c>
      <c r="N2153">
        <v>1.46695251565436E-2</v>
      </c>
      <c r="O2153">
        <v>20.146350425936198</v>
      </c>
      <c r="P2153">
        <v>20.217802765500799</v>
      </c>
      <c r="Q2153">
        <v>20.163562192572201</v>
      </c>
      <c r="R2153">
        <v>20.0917165368814</v>
      </c>
      <c r="S2153">
        <v>20.340751049216198</v>
      </c>
      <c r="T2153">
        <v>20.182636339028001</v>
      </c>
      <c r="U2153">
        <v>20.164441894028101</v>
      </c>
      <c r="W2153" t="s">
        <v>1855</v>
      </c>
      <c r="X2153" t="s">
        <v>4358</v>
      </c>
      <c r="Y2153" t="s">
        <v>4357</v>
      </c>
      <c r="Z2153" t="s">
        <v>4356</v>
      </c>
      <c r="AA2153">
        <v>7</v>
      </c>
      <c r="AB2153">
        <v>10</v>
      </c>
      <c r="AC2153">
        <v>0</v>
      </c>
      <c r="AD2153">
        <v>5.5349327429446801E-2</v>
      </c>
      <c r="AE2153">
        <v>-1.82775941916518E-2</v>
      </c>
      <c r="AF2153">
        <v>-1.8021434625119102E-2</v>
      </c>
      <c r="AG2153">
        <v>1.7486601977886099E-2</v>
      </c>
      <c r="AH2153">
        <v>-2.1564423951307501E-2</v>
      </c>
      <c r="AI2153">
        <v>-3.5298259227559498E-2</v>
      </c>
      <c r="AJ2153">
        <v>23.1787645051065</v>
      </c>
      <c r="AK2153">
        <v>23.208041069254399</v>
      </c>
      <c r="AL2153">
        <v>23.147056464954499</v>
      </c>
      <c r="AM2153">
        <v>23.156210760194799</v>
      </c>
      <c r="AN2153">
        <v>23.213862782577699</v>
      </c>
      <c r="AO2153">
        <v>23.1885033485554</v>
      </c>
      <c r="AP2153">
        <v>23.112575455090401</v>
      </c>
    </row>
    <row r="2154" spans="2:42" x14ac:dyDescent="0.4">
      <c r="B2154" t="s">
        <v>1</v>
      </c>
      <c r="C2154" t="s">
        <v>4352</v>
      </c>
      <c r="D2154" t="s">
        <v>4351</v>
      </c>
      <c r="E2154" t="s">
        <v>4350</v>
      </c>
      <c r="F2154">
        <v>4</v>
      </c>
      <c r="G2154">
        <v>11</v>
      </c>
      <c r="H2154">
        <v>0</v>
      </c>
      <c r="I2154">
        <v>2.84218910239851E-2</v>
      </c>
      <c r="J2154">
        <v>9.3406021074528695E-2</v>
      </c>
      <c r="K2154">
        <v>6.3532599820836894E-2</v>
      </c>
      <c r="L2154">
        <v>0.15387917423865899</v>
      </c>
      <c r="M2154">
        <v>9.7566816086260402E-2</v>
      </c>
      <c r="N2154">
        <v>0.111263649249425</v>
      </c>
      <c r="O2154">
        <v>20.479223098271</v>
      </c>
      <c r="P2154">
        <v>20.486022533133099</v>
      </c>
      <c r="Q2154">
        <v>20.564135470989001</v>
      </c>
      <c r="R2154">
        <v>20.5296310912743</v>
      </c>
      <c r="S2154">
        <v>20.610347120028099</v>
      </c>
      <c r="T2154">
        <v>20.561543973471501</v>
      </c>
      <c r="U2154">
        <v>20.527852016949101</v>
      </c>
      <c r="W2154" t="s">
        <v>1855</v>
      </c>
      <c r="X2154" t="s">
        <v>4358</v>
      </c>
      <c r="Y2154" t="s">
        <v>4357</v>
      </c>
      <c r="Z2154" t="s">
        <v>4356</v>
      </c>
      <c r="AA2154">
        <v>8</v>
      </c>
      <c r="AB2154">
        <v>10</v>
      </c>
      <c r="AC2154">
        <v>0</v>
      </c>
      <c r="AD2154">
        <v>-6.0424052060563199E-2</v>
      </c>
      <c r="AE2154">
        <v>-3.7295327788541499E-2</v>
      </c>
      <c r="AF2154">
        <v>-0.14617144332298801</v>
      </c>
      <c r="AG2154">
        <v>-9.5063064297891103E-2</v>
      </c>
      <c r="AH2154">
        <v>-5.77373421066723E-2</v>
      </c>
      <c r="AI2154">
        <v>-9.8948881212415091E-3</v>
      </c>
      <c r="AJ2154">
        <v>22.746888404277701</v>
      </c>
      <c r="AK2154">
        <v>22.673096535422999</v>
      </c>
      <c r="AL2154">
        <v>22.689573168218601</v>
      </c>
      <c r="AM2154">
        <v>22.5941795472453</v>
      </c>
      <c r="AN2154">
        <v>22.609897388400199</v>
      </c>
      <c r="AO2154">
        <v>22.650977897569199</v>
      </c>
      <c r="AP2154">
        <v>22.696166619980801</v>
      </c>
    </row>
    <row r="2155" spans="2:42" x14ac:dyDescent="0.4">
      <c r="B2155" t="s">
        <v>1</v>
      </c>
      <c r="C2155" t="s">
        <v>4352</v>
      </c>
      <c r="D2155" t="s">
        <v>4351</v>
      </c>
      <c r="E2155" t="s">
        <v>4350</v>
      </c>
      <c r="F2155">
        <v>5</v>
      </c>
      <c r="G2155">
        <v>13</v>
      </c>
      <c r="H2155">
        <v>0</v>
      </c>
      <c r="I2155">
        <v>3.4580814472715098E-2</v>
      </c>
      <c r="J2155">
        <v>5.7253641887538002E-2</v>
      </c>
      <c r="K2155">
        <v>-4.2190230727951999E-2</v>
      </c>
      <c r="L2155">
        <v>4.2393171697723303E-2</v>
      </c>
      <c r="M2155">
        <v>-3.3807289368038299E-2</v>
      </c>
      <c r="N2155">
        <v>-5.1436897641993398E-2</v>
      </c>
      <c r="O2155">
        <v>21.6449866973085</v>
      </c>
      <c r="P2155">
        <v>21.7008451630963</v>
      </c>
      <c r="Q2155">
        <v>21.7222062208041</v>
      </c>
      <c r="R2155">
        <v>21.565742571085899</v>
      </c>
      <c r="S2155">
        <v>21.672695773494699</v>
      </c>
      <c r="T2155">
        <v>21.591247598496501</v>
      </c>
      <c r="U2155">
        <v>21.569063293530998</v>
      </c>
      <c r="W2155" t="s">
        <v>1855</v>
      </c>
      <c r="X2155" t="s">
        <v>4358</v>
      </c>
      <c r="Y2155" t="s">
        <v>4357</v>
      </c>
      <c r="Z2155" t="s">
        <v>4356</v>
      </c>
      <c r="AA2155">
        <v>9</v>
      </c>
      <c r="AB2155">
        <v>9</v>
      </c>
      <c r="AC2155">
        <v>0</v>
      </c>
      <c r="AD2155">
        <v>-2.5333027794164999E-2</v>
      </c>
      <c r="AE2155">
        <v>-2.7436884589309998E-2</v>
      </c>
      <c r="AF2155">
        <v>2.1582917115667399E-2</v>
      </c>
      <c r="AG2155">
        <v>6.0163912466276101E-2</v>
      </c>
      <c r="AH2155">
        <v>6.3200004492998105E-2</v>
      </c>
      <c r="AI2155">
        <v>7.8817166743121395E-3</v>
      </c>
      <c r="AJ2155">
        <v>21.7875015552459</v>
      </c>
      <c r="AK2155">
        <v>21.741972236524902</v>
      </c>
      <c r="AL2155">
        <v>21.763770202072699</v>
      </c>
      <c r="AM2155">
        <v>21.821834178601801</v>
      </c>
      <c r="AN2155">
        <v>21.846186577855999</v>
      </c>
      <c r="AO2155">
        <v>21.866386102753701</v>
      </c>
      <c r="AP2155">
        <v>21.782180284862601</v>
      </c>
    </row>
    <row r="2156" spans="2:42" x14ac:dyDescent="0.4">
      <c r="B2156" t="s">
        <v>1</v>
      </c>
      <c r="C2156" t="s">
        <v>4352</v>
      </c>
      <c r="D2156" t="s">
        <v>4351</v>
      </c>
      <c r="E2156" t="s">
        <v>4350</v>
      </c>
      <c r="F2156">
        <v>6</v>
      </c>
      <c r="G2156">
        <v>11</v>
      </c>
      <c r="H2156">
        <v>0</v>
      </c>
      <c r="I2156">
        <v>6.6066420339685905E-2</v>
      </c>
      <c r="J2156">
        <v>2.4539022026372599E-2</v>
      </c>
      <c r="K2156">
        <v>-1.45127166112395E-2</v>
      </c>
      <c r="L2156">
        <v>0.15683347056126401</v>
      </c>
      <c r="M2156">
        <v>-4.7925668467776503E-2</v>
      </c>
      <c r="N2156">
        <v>1.5822888757881501E-2</v>
      </c>
      <c r="O2156">
        <v>20.331406226425401</v>
      </c>
      <c r="P2156">
        <v>20.3922534590168</v>
      </c>
      <c r="Q2156">
        <v>20.314782384198899</v>
      </c>
      <c r="R2156">
        <v>20.318531139059399</v>
      </c>
      <c r="S2156">
        <v>20.4884606405206</v>
      </c>
      <c r="T2156">
        <v>20.298052925149801</v>
      </c>
      <c r="U2156">
        <v>20.363460767577799</v>
      </c>
      <c r="W2156" t="s">
        <v>1855</v>
      </c>
      <c r="X2156" t="s">
        <v>4358</v>
      </c>
      <c r="Y2156" t="s">
        <v>4357</v>
      </c>
      <c r="Z2156" t="s">
        <v>4356</v>
      </c>
      <c r="AA2156">
        <v>10</v>
      </c>
      <c r="AB2156">
        <v>8</v>
      </c>
      <c r="AC2156">
        <v>0</v>
      </c>
      <c r="AD2156">
        <v>-4.6952537937872997E-2</v>
      </c>
      <c r="AE2156">
        <v>-4.19071988977677E-2</v>
      </c>
      <c r="AF2156">
        <v>0.105148698788224</v>
      </c>
      <c r="AG2156">
        <v>1.5346591104255399E-2</v>
      </c>
      <c r="AH2156">
        <v>-1.4038972608307901E-2</v>
      </c>
      <c r="AI2156">
        <v>0.194002921191474</v>
      </c>
      <c r="AJ2156">
        <v>20.184089695987101</v>
      </c>
      <c r="AK2156">
        <v>20.1708150697085</v>
      </c>
      <c r="AL2156">
        <v>20.126689632076499</v>
      </c>
      <c r="AM2156">
        <v>20.241494248804202</v>
      </c>
      <c r="AN2156">
        <v>20.2167042119627</v>
      </c>
      <c r="AO2156">
        <v>20.201338727890899</v>
      </c>
      <c r="AP2156">
        <v>20.3084774223938</v>
      </c>
    </row>
    <row r="2157" spans="2:42" x14ac:dyDescent="0.4">
      <c r="B2157" t="s">
        <v>1</v>
      </c>
      <c r="C2157" t="s">
        <v>4352</v>
      </c>
      <c r="D2157" t="s">
        <v>4351</v>
      </c>
      <c r="E2157" t="s">
        <v>4350</v>
      </c>
      <c r="F2157">
        <v>7</v>
      </c>
      <c r="G2157">
        <v>11</v>
      </c>
      <c r="H2157">
        <v>0</v>
      </c>
      <c r="I2157">
        <v>1.5420572130548E-2</v>
      </c>
      <c r="J2157">
        <v>-3.0451410821669401E-2</v>
      </c>
      <c r="K2157">
        <v>-6.3844679394067697E-2</v>
      </c>
      <c r="L2157">
        <v>9.4052127735977806E-2</v>
      </c>
      <c r="M2157">
        <v>4.1392113558682601E-2</v>
      </c>
      <c r="N2157">
        <v>2.0722808352999799E-3</v>
      </c>
      <c r="O2157">
        <v>19.470961704284299</v>
      </c>
      <c r="P2157">
        <v>19.4531698644751</v>
      </c>
      <c r="Q2157">
        <v>19.395521825968601</v>
      </c>
      <c r="R2157">
        <v>19.3601320264588</v>
      </c>
      <c r="S2157">
        <v>19.5286117067877</v>
      </c>
      <c r="T2157">
        <v>19.489237328693701</v>
      </c>
      <c r="U2157">
        <v>19.429678695892601</v>
      </c>
      <c r="W2157" t="s">
        <v>1855</v>
      </c>
      <c r="X2157" t="s">
        <v>4355</v>
      </c>
      <c r="Y2157" t="s">
        <v>4354</v>
      </c>
      <c r="Z2157" t="s">
        <v>4353</v>
      </c>
      <c r="AA2157">
        <v>1</v>
      </c>
      <c r="AB2157">
        <v>13</v>
      </c>
      <c r="AC2157">
        <v>0</v>
      </c>
      <c r="AD2157">
        <v>-5.0731021513547199E-2</v>
      </c>
      <c r="AE2157">
        <v>-5.0758091343237097E-2</v>
      </c>
      <c r="AF2157">
        <v>-7.7219093684290002E-2</v>
      </c>
      <c r="AG2157">
        <v>-6.5404091238320902E-2</v>
      </c>
      <c r="AH2157">
        <v>-4.6918505301111003E-2</v>
      </c>
      <c r="AI2157">
        <v>-5.7521818107467503E-2</v>
      </c>
      <c r="AJ2157">
        <v>21.6583124671611</v>
      </c>
      <c r="AK2157">
        <v>21.609465363921299</v>
      </c>
      <c r="AL2157">
        <v>21.5956630189098</v>
      </c>
      <c r="AM2157">
        <v>21.5671053535632</v>
      </c>
      <c r="AN2157">
        <v>21.5752348238256</v>
      </c>
      <c r="AO2157">
        <v>21.632084364285099</v>
      </c>
      <c r="AP2157">
        <v>21.5965940771713</v>
      </c>
    </row>
    <row r="2158" spans="2:42" x14ac:dyDescent="0.4">
      <c r="B2158" t="s">
        <v>1</v>
      </c>
      <c r="C2158" t="s">
        <v>4352</v>
      </c>
      <c r="D2158" t="s">
        <v>4351</v>
      </c>
      <c r="E2158" t="s">
        <v>4350</v>
      </c>
      <c r="F2158">
        <v>8</v>
      </c>
      <c r="G2158">
        <v>9</v>
      </c>
      <c r="H2158">
        <v>0</v>
      </c>
      <c r="I2158">
        <v>0.14580583001643199</v>
      </c>
      <c r="J2158">
        <v>9.2517204135297099E-2</v>
      </c>
      <c r="K2158">
        <v>3.5772220032962203E-2</v>
      </c>
      <c r="L2158">
        <v>0.13076259206305699</v>
      </c>
      <c r="M2158">
        <v>2.0641751588575698E-2</v>
      </c>
      <c r="N2158">
        <v>1.7389811721189499E-2</v>
      </c>
      <c r="O2158">
        <v>18.4959912171092</v>
      </c>
      <c r="P2158">
        <v>18.647065389054202</v>
      </c>
      <c r="Q2158">
        <v>18.624877254327899</v>
      </c>
      <c r="R2158">
        <v>18.521929461485499</v>
      </c>
      <c r="S2158">
        <v>18.641463105882899</v>
      </c>
      <c r="T2158">
        <v>18.5378555885273</v>
      </c>
      <c r="U2158">
        <v>18.547997448981601</v>
      </c>
      <c r="W2158" t="s">
        <v>1855</v>
      </c>
      <c r="X2158" t="s">
        <v>4355</v>
      </c>
      <c r="Y2158" t="s">
        <v>4354</v>
      </c>
      <c r="Z2158" t="s">
        <v>4353</v>
      </c>
      <c r="AA2158">
        <v>2</v>
      </c>
      <c r="AB2158">
        <v>13</v>
      </c>
      <c r="AC2158">
        <v>0</v>
      </c>
      <c r="AD2158">
        <v>2.58720240895016E-3</v>
      </c>
      <c r="AE2158">
        <v>4.8179137244410697E-3</v>
      </c>
      <c r="AF2158">
        <v>-6.7777819193501898E-3</v>
      </c>
      <c r="AG2158">
        <v>-1.5154105984173299E-2</v>
      </c>
      <c r="AH2158">
        <v>-3.9319980443249102E-2</v>
      </c>
      <c r="AI2158">
        <v>-2.1280145651775901E-2</v>
      </c>
      <c r="AJ2158">
        <v>22.168046136828298</v>
      </c>
      <c r="AK2158">
        <v>22.1529424460211</v>
      </c>
      <c r="AL2158">
        <v>22.156519509059301</v>
      </c>
      <c r="AM2158">
        <v>22.142923423922699</v>
      </c>
      <c r="AN2158">
        <v>22.164130128422201</v>
      </c>
      <c r="AO2158">
        <v>22.137599086757199</v>
      </c>
      <c r="AP2158">
        <v>22.1525902892168</v>
      </c>
    </row>
    <row r="2159" spans="2:42" x14ac:dyDescent="0.4">
      <c r="B2159" t="s">
        <v>1</v>
      </c>
      <c r="C2159" t="s">
        <v>4352</v>
      </c>
      <c r="D2159" t="s">
        <v>4351</v>
      </c>
      <c r="E2159" t="s">
        <v>4350</v>
      </c>
      <c r="F2159">
        <v>9</v>
      </c>
      <c r="G2159">
        <v>9</v>
      </c>
      <c r="H2159">
        <v>0</v>
      </c>
      <c r="I2159">
        <v>3.3517335140832202E-2</v>
      </c>
      <c r="J2159">
        <v>0.10320223764947099</v>
      </c>
      <c r="K2159">
        <v>-9.8995468919408594E-2</v>
      </c>
      <c r="L2159">
        <v>-0.104967424438955</v>
      </c>
      <c r="M2159">
        <v>-0.12858163734785</v>
      </c>
      <c r="N2159">
        <v>-0.143573252176495</v>
      </c>
      <c r="O2159">
        <v>17.963571809529501</v>
      </c>
      <c r="P2159">
        <v>17.963168508015698</v>
      </c>
      <c r="Q2159">
        <v>18.048348119756</v>
      </c>
      <c r="R2159">
        <v>17.846111854775099</v>
      </c>
      <c r="S2159">
        <v>17.854608605249901</v>
      </c>
      <c r="T2159">
        <v>17.8281639767212</v>
      </c>
      <c r="U2159">
        <v>17.8185970895506</v>
      </c>
      <c r="W2159" t="s">
        <v>1855</v>
      </c>
      <c r="X2159" t="s">
        <v>4355</v>
      </c>
      <c r="Y2159" t="s">
        <v>4354</v>
      </c>
      <c r="Z2159" t="s">
        <v>4353</v>
      </c>
      <c r="AA2159">
        <v>3</v>
      </c>
      <c r="AB2159">
        <v>12</v>
      </c>
      <c r="AC2159">
        <v>0</v>
      </c>
      <c r="AD2159">
        <v>-7.76601698705459E-2</v>
      </c>
      <c r="AE2159">
        <v>-7.6374932962719896E-2</v>
      </c>
      <c r="AF2159">
        <v>-9.1084579951090205E-2</v>
      </c>
      <c r="AG2159">
        <v>-5.0639619203193903E-2</v>
      </c>
      <c r="AH2159">
        <v>-0.13095756174605799</v>
      </c>
      <c r="AI2159">
        <v>-0.17731632596265701</v>
      </c>
      <c r="AJ2159">
        <v>22.099723870139702</v>
      </c>
      <c r="AK2159">
        <v>21.901419244560199</v>
      </c>
      <c r="AL2159">
        <v>21.952912997714598</v>
      </c>
      <c r="AM2159">
        <v>21.902270953959199</v>
      </c>
      <c r="AN2159">
        <v>21.985187492164101</v>
      </c>
      <c r="AO2159">
        <v>21.8804086498596</v>
      </c>
      <c r="AP2159">
        <v>21.875060140493598</v>
      </c>
    </row>
    <row r="2160" spans="2:42" x14ac:dyDescent="0.4">
      <c r="B2160" t="s">
        <v>1</v>
      </c>
      <c r="C2160" t="s">
        <v>4352</v>
      </c>
      <c r="D2160" t="s">
        <v>4351</v>
      </c>
      <c r="E2160" t="s">
        <v>4350</v>
      </c>
      <c r="F2160">
        <v>10</v>
      </c>
      <c r="G2160">
        <v>7</v>
      </c>
      <c r="H2160">
        <v>0</v>
      </c>
      <c r="I2160">
        <v>2.1247819531948799E-3</v>
      </c>
      <c r="J2160">
        <v>6.5470379574932694E-2</v>
      </c>
      <c r="K2160">
        <v>-6.9188467945760806E-2</v>
      </c>
      <c r="L2160">
        <v>8.3653226520468103E-3</v>
      </c>
      <c r="M2160">
        <v>-0.14576549747961501</v>
      </c>
      <c r="N2160">
        <v>-0.26045191081290398</v>
      </c>
      <c r="O2160">
        <v>16.3812774672597</v>
      </c>
      <c r="P2160">
        <v>16.3791065417089</v>
      </c>
      <c r="Q2160">
        <v>16.4831863632803</v>
      </c>
      <c r="R2160">
        <v>16.329841199306099</v>
      </c>
      <c r="S2160">
        <v>16.397387241709598</v>
      </c>
      <c r="T2160">
        <v>16.232119452307401</v>
      </c>
      <c r="U2160">
        <v>16.1111198951604</v>
      </c>
      <c r="W2160" t="s">
        <v>1855</v>
      </c>
      <c r="X2160" t="s">
        <v>4355</v>
      </c>
      <c r="Y2160" t="s">
        <v>4354</v>
      </c>
      <c r="Z2160" t="s">
        <v>4353</v>
      </c>
      <c r="AA2160">
        <v>4</v>
      </c>
      <c r="AB2160">
        <v>13</v>
      </c>
      <c r="AC2160">
        <v>0</v>
      </c>
      <c r="AD2160">
        <v>1.7271770735167301E-2</v>
      </c>
      <c r="AE2160">
        <v>5.6244281547073199E-2</v>
      </c>
      <c r="AF2160">
        <v>7.0229646494960093E-2</v>
      </c>
      <c r="AG2160">
        <v>0.101200964379217</v>
      </c>
      <c r="AH2160">
        <v>-1.4104014617016601E-2</v>
      </c>
      <c r="AI2160">
        <v>1.2955987373846499E-2</v>
      </c>
      <c r="AJ2160">
        <v>22.349915100802999</v>
      </c>
      <c r="AK2160">
        <v>22.345965146401699</v>
      </c>
      <c r="AL2160">
        <v>22.362649331365201</v>
      </c>
      <c r="AM2160">
        <v>22.3981950163713</v>
      </c>
      <c r="AN2160">
        <v>22.436536326810302</v>
      </c>
      <c r="AO2160">
        <v>22.297588680633801</v>
      </c>
      <c r="AP2160">
        <v>22.3383728750883</v>
      </c>
    </row>
    <row r="2161" spans="2:42" x14ac:dyDescent="0.4">
      <c r="B2161" t="s">
        <v>1</v>
      </c>
      <c r="C2161" t="s">
        <v>4349</v>
      </c>
      <c r="D2161" t="s">
        <v>4348</v>
      </c>
      <c r="E2161" t="s">
        <v>4347</v>
      </c>
      <c r="F2161">
        <v>1</v>
      </c>
      <c r="G2161">
        <v>14</v>
      </c>
      <c r="H2161">
        <v>0</v>
      </c>
      <c r="I2161">
        <v>1.32126228406371E-3</v>
      </c>
      <c r="J2161">
        <v>-4.23077328559813E-2</v>
      </c>
      <c r="K2161">
        <v>1.6419240565081601E-2</v>
      </c>
      <c r="L2161">
        <v>2.39081957309688E-2</v>
      </c>
      <c r="M2161">
        <v>1.8995393261007201E-2</v>
      </c>
      <c r="N2161">
        <v>-4.0634299432706897E-2</v>
      </c>
      <c r="O2161">
        <v>19.518750071276099</v>
      </c>
      <c r="P2161">
        <v>19.503734209952899</v>
      </c>
      <c r="Q2161">
        <v>19.4736354268254</v>
      </c>
      <c r="R2161">
        <v>19.5098764176023</v>
      </c>
      <c r="S2161">
        <v>19.5170459461965</v>
      </c>
      <c r="T2161">
        <v>19.518251135648502</v>
      </c>
      <c r="U2161">
        <v>19.462354771406901</v>
      </c>
      <c r="W2161" t="s">
        <v>1855</v>
      </c>
      <c r="X2161" t="s">
        <v>4355</v>
      </c>
      <c r="Y2161" t="s">
        <v>4354</v>
      </c>
      <c r="Z2161" t="s">
        <v>4353</v>
      </c>
      <c r="AA2161">
        <v>5</v>
      </c>
      <c r="AB2161">
        <v>15</v>
      </c>
      <c r="AC2161">
        <v>0</v>
      </c>
      <c r="AD2161">
        <v>-0.130208368055033</v>
      </c>
      <c r="AE2161">
        <v>-0.13518166823274</v>
      </c>
      <c r="AF2161">
        <v>6.9246392015406499E-2</v>
      </c>
      <c r="AG2161">
        <v>9.7836787555905899E-2</v>
      </c>
      <c r="AH2161">
        <v>2.8642872431282398E-2</v>
      </c>
      <c r="AI2161">
        <v>9.1354377057818695E-2</v>
      </c>
      <c r="AJ2161">
        <v>21.098581782020698</v>
      </c>
      <c r="AK2161">
        <v>20.990809272076</v>
      </c>
      <c r="AL2161">
        <v>20.935964564649499</v>
      </c>
      <c r="AM2161">
        <v>21.122451963949899</v>
      </c>
      <c r="AN2161">
        <v>21.200742467439799</v>
      </c>
      <c r="AO2161">
        <v>21.103415016405702</v>
      </c>
      <c r="AP2161">
        <v>21.115196292192302</v>
      </c>
    </row>
    <row r="2162" spans="2:42" x14ac:dyDescent="0.4">
      <c r="B2162" t="s">
        <v>1</v>
      </c>
      <c r="C2162" t="s">
        <v>4349</v>
      </c>
      <c r="D2162" t="s">
        <v>4348</v>
      </c>
      <c r="E2162" t="s">
        <v>4347</v>
      </c>
      <c r="F2162">
        <v>2</v>
      </c>
      <c r="G2162">
        <v>14</v>
      </c>
      <c r="H2162">
        <v>0</v>
      </c>
      <c r="I2162">
        <v>8.0737876986987107E-3</v>
      </c>
      <c r="J2162">
        <v>9.7417568836903001E-2</v>
      </c>
      <c r="K2162">
        <v>8.1202799623031993E-2</v>
      </c>
      <c r="L2162">
        <v>0.17196417705619099</v>
      </c>
      <c r="M2162">
        <v>0.102731334392738</v>
      </c>
      <c r="N2162">
        <v>5.8966024260145702E-2</v>
      </c>
      <c r="O2162">
        <v>19.828718861305099</v>
      </c>
      <c r="P2162">
        <v>19.8411544326434</v>
      </c>
      <c r="Q2162">
        <v>19.922157311011301</v>
      </c>
      <c r="R2162">
        <v>19.919294996583702</v>
      </c>
      <c r="S2162">
        <v>20.039115665744099</v>
      </c>
      <c r="T2162">
        <v>19.954777792359099</v>
      </c>
      <c r="U2162">
        <v>19.9165640818653</v>
      </c>
      <c r="W2162" t="s">
        <v>1855</v>
      </c>
      <c r="X2162" t="s">
        <v>4355</v>
      </c>
      <c r="Y2162" t="s">
        <v>4354</v>
      </c>
      <c r="Z2162" t="s">
        <v>4353</v>
      </c>
      <c r="AA2162">
        <v>6</v>
      </c>
      <c r="AB2162">
        <v>10</v>
      </c>
      <c r="AC2162">
        <v>0</v>
      </c>
      <c r="AD2162">
        <v>9.8188190497960903E-2</v>
      </c>
      <c r="AE2162">
        <v>1.2664420181508301E-2</v>
      </c>
      <c r="AF2162">
        <v>2.4900992726596599E-2</v>
      </c>
      <c r="AG2162">
        <v>3.1633474010561699E-2</v>
      </c>
      <c r="AH2162">
        <v>4.3722800009510898E-2</v>
      </c>
      <c r="AI2162">
        <v>0.10388980830067</v>
      </c>
      <c r="AJ2162">
        <v>18.893951321648402</v>
      </c>
      <c r="AK2162">
        <v>19.006729667025901</v>
      </c>
      <c r="AL2162">
        <v>18.874310513162001</v>
      </c>
      <c r="AM2162">
        <v>18.9116479568399</v>
      </c>
      <c r="AN2162">
        <v>18.9331568449645</v>
      </c>
      <c r="AO2162">
        <v>18.927822850067098</v>
      </c>
      <c r="AP2162">
        <v>18.937691527072001</v>
      </c>
    </row>
    <row r="2163" spans="2:42" x14ac:dyDescent="0.4">
      <c r="B2163" t="s">
        <v>1</v>
      </c>
      <c r="C2163" t="s">
        <v>4349</v>
      </c>
      <c r="D2163" t="s">
        <v>4348</v>
      </c>
      <c r="E2163" t="s">
        <v>4347</v>
      </c>
      <c r="F2163">
        <v>3</v>
      </c>
      <c r="G2163">
        <v>13</v>
      </c>
      <c r="H2163">
        <v>0</v>
      </c>
      <c r="I2163">
        <v>1.1872221196220801E-2</v>
      </c>
      <c r="J2163">
        <v>7.58266412065733E-2</v>
      </c>
      <c r="K2163">
        <v>8.3233547162428999E-3</v>
      </c>
      <c r="L2163">
        <v>0.114936992917633</v>
      </c>
      <c r="M2163">
        <v>0.10939678009145801</v>
      </c>
      <c r="N2163">
        <v>1.5334217899040299E-2</v>
      </c>
      <c r="O2163">
        <v>19.409135008992401</v>
      </c>
      <c r="P2163">
        <v>19.471947349723902</v>
      </c>
      <c r="Q2163">
        <v>19.4941123014951</v>
      </c>
      <c r="R2163">
        <v>19.4161147587877</v>
      </c>
      <c r="S2163">
        <v>19.5442706290746</v>
      </c>
      <c r="T2163">
        <v>19.526031843257801</v>
      </c>
      <c r="U2163">
        <v>19.4278911698268</v>
      </c>
      <c r="W2163" t="s">
        <v>1855</v>
      </c>
      <c r="X2163" t="s">
        <v>4355</v>
      </c>
      <c r="Y2163" t="s">
        <v>4354</v>
      </c>
      <c r="Z2163" t="s">
        <v>4353</v>
      </c>
      <c r="AA2163">
        <v>7</v>
      </c>
      <c r="AB2163">
        <v>9</v>
      </c>
      <c r="AC2163">
        <v>0</v>
      </c>
      <c r="AD2163">
        <v>-4.2067772005317701E-2</v>
      </c>
      <c r="AE2163">
        <v>0.23987941416269701</v>
      </c>
      <c r="AF2163">
        <v>3.0084672662777499E-2</v>
      </c>
      <c r="AG2163">
        <v>1.7773998135407299E-2</v>
      </c>
      <c r="AH2163">
        <v>6.5218040638345798E-2</v>
      </c>
      <c r="AI2163">
        <v>9.3839047782076093E-2</v>
      </c>
      <c r="AJ2163">
        <v>17.612954729462601</v>
      </c>
      <c r="AK2163">
        <v>17.5448141941757</v>
      </c>
      <c r="AL2163">
        <v>17.839403697664899</v>
      </c>
      <c r="AM2163">
        <v>17.6385070918388</v>
      </c>
      <c r="AN2163">
        <v>17.6483404030913</v>
      </c>
      <c r="AO2163">
        <v>17.709476037501101</v>
      </c>
      <c r="AP2163">
        <v>17.675902986456101</v>
      </c>
    </row>
    <row r="2164" spans="2:42" x14ac:dyDescent="0.4">
      <c r="B2164" t="s">
        <v>1</v>
      </c>
      <c r="C2164" t="s">
        <v>4349</v>
      </c>
      <c r="D2164" t="s">
        <v>4348</v>
      </c>
      <c r="E2164" t="s">
        <v>4347</v>
      </c>
      <c r="F2164">
        <v>4</v>
      </c>
      <c r="G2164">
        <v>12</v>
      </c>
      <c r="H2164">
        <v>0</v>
      </c>
      <c r="I2164">
        <v>6.61848378398133E-3</v>
      </c>
      <c r="J2164">
        <v>1.4242862353434299E-2</v>
      </c>
      <c r="K2164">
        <v>-1.67645235171303E-2</v>
      </c>
      <c r="L2164">
        <v>7.6746367670059698E-2</v>
      </c>
      <c r="M2164">
        <v>7.0736134756327104E-2</v>
      </c>
      <c r="N2164">
        <v>-1.6027571721723501E-2</v>
      </c>
      <c r="O2164">
        <v>20.242952314829399</v>
      </c>
      <c r="P2164">
        <v>20.227948342451601</v>
      </c>
      <c r="Q2164">
        <v>20.248701528826398</v>
      </c>
      <c r="R2164">
        <v>20.2130631844947</v>
      </c>
      <c r="S2164">
        <v>20.296943530017899</v>
      </c>
      <c r="T2164">
        <v>20.298442508699999</v>
      </c>
      <c r="U2164">
        <v>20.164290012536402</v>
      </c>
      <c r="W2164" t="s">
        <v>1855</v>
      </c>
      <c r="X2164" t="s">
        <v>4355</v>
      </c>
      <c r="Y2164" t="s">
        <v>4354</v>
      </c>
      <c r="Z2164" t="s">
        <v>4353</v>
      </c>
      <c r="AA2164">
        <v>8</v>
      </c>
      <c r="AB2164">
        <v>5</v>
      </c>
      <c r="AC2164">
        <v>0</v>
      </c>
      <c r="AD2164">
        <v>-5.6716116747894701E-2</v>
      </c>
      <c r="AE2164">
        <v>0.124184140014517</v>
      </c>
      <c r="AF2164">
        <v>-4.6004588073827797E-2</v>
      </c>
      <c r="AG2164">
        <v>0.185878171269801</v>
      </c>
      <c r="AH2164">
        <v>0.18784429533879601</v>
      </c>
      <c r="AI2164">
        <v>0.107296494414932</v>
      </c>
      <c r="AJ2164">
        <v>16.3590262245338</v>
      </c>
      <c r="AK2164">
        <v>16.288942290991699</v>
      </c>
      <c r="AL2164">
        <v>16.463190456277701</v>
      </c>
      <c r="AM2164">
        <v>16.306484222750498</v>
      </c>
      <c r="AN2164">
        <v>16.502976444223901</v>
      </c>
      <c r="AO2164">
        <v>16.508697355270701</v>
      </c>
      <c r="AP2164">
        <v>16.425495822773001</v>
      </c>
    </row>
    <row r="2165" spans="2:42" x14ac:dyDescent="0.4">
      <c r="B2165" t="s">
        <v>1</v>
      </c>
      <c r="C2165" t="s">
        <v>4349</v>
      </c>
      <c r="D2165" t="s">
        <v>4348</v>
      </c>
      <c r="E2165" t="s">
        <v>4347</v>
      </c>
      <c r="F2165">
        <v>5</v>
      </c>
      <c r="G2165">
        <v>17</v>
      </c>
      <c r="H2165">
        <v>0</v>
      </c>
      <c r="I2165">
        <v>-7.5284866283453799E-4</v>
      </c>
      <c r="J2165">
        <v>6.6738440804634501E-3</v>
      </c>
      <c r="K2165">
        <v>-3.5498290549339701E-2</v>
      </c>
      <c r="L2165">
        <v>-2.6684817156681401E-3</v>
      </c>
      <c r="M2165">
        <v>1.1747275371774901E-2</v>
      </c>
      <c r="N2165">
        <v>-5.0321193173628501E-2</v>
      </c>
      <c r="O2165">
        <v>21.106861046316599</v>
      </c>
      <c r="P2165">
        <v>21.1273858489688</v>
      </c>
      <c r="Q2165">
        <v>21.133500772005199</v>
      </c>
      <c r="R2165">
        <v>21.034308860272699</v>
      </c>
      <c r="S2165">
        <v>21.089508469089399</v>
      </c>
      <c r="T2165">
        <v>21.098676512244499</v>
      </c>
      <c r="U2165">
        <v>21.032053347007501</v>
      </c>
      <c r="W2165" t="s">
        <v>1855</v>
      </c>
      <c r="X2165" t="s">
        <v>4355</v>
      </c>
      <c r="Y2165" t="s">
        <v>4354</v>
      </c>
      <c r="Z2165" t="s">
        <v>4353</v>
      </c>
      <c r="AA2165">
        <v>10</v>
      </c>
      <c r="AB2165">
        <v>3</v>
      </c>
      <c r="AC2165">
        <v>0</v>
      </c>
      <c r="AD2165">
        <v>0.40913829129866403</v>
      </c>
      <c r="AE2165">
        <v>0.44545870675398902</v>
      </c>
      <c r="AF2165">
        <v>0.57919830577833398</v>
      </c>
      <c r="AG2165">
        <v>0.13604073393049701</v>
      </c>
      <c r="AH2165">
        <v>0.26398726905598802</v>
      </c>
      <c r="AI2165">
        <v>0.87991190351248205</v>
      </c>
      <c r="AJ2165">
        <v>13.382604745689401</v>
      </c>
      <c r="AK2165">
        <v>13.825420948647301</v>
      </c>
      <c r="AL2165">
        <v>13.8125705874305</v>
      </c>
      <c r="AM2165">
        <v>13.914058905496599</v>
      </c>
      <c r="AN2165">
        <v>13.5359134044913</v>
      </c>
      <c r="AO2165">
        <v>13.677880019257501</v>
      </c>
      <c r="AP2165">
        <v>14.1929014544171</v>
      </c>
    </row>
    <row r="2166" spans="2:42" x14ac:dyDescent="0.4">
      <c r="B2166" t="s">
        <v>1</v>
      </c>
      <c r="C2166" t="s">
        <v>4349</v>
      </c>
      <c r="D2166" t="s">
        <v>4348</v>
      </c>
      <c r="E2166" t="s">
        <v>4347</v>
      </c>
      <c r="F2166">
        <v>6</v>
      </c>
      <c r="G2166">
        <v>13</v>
      </c>
      <c r="H2166">
        <v>0</v>
      </c>
      <c r="I2166">
        <v>9.7020500765156101E-2</v>
      </c>
      <c r="J2166">
        <v>8.7277805354373697E-2</v>
      </c>
      <c r="K2166">
        <v>1.4055304084980199E-2</v>
      </c>
      <c r="L2166">
        <v>0.20797421076358799</v>
      </c>
      <c r="M2166">
        <v>0.133143845541525</v>
      </c>
      <c r="N2166">
        <v>0.13174439658436701</v>
      </c>
      <c r="O2166">
        <v>19.171230495162099</v>
      </c>
      <c r="P2166">
        <v>19.263031808178901</v>
      </c>
      <c r="Q2166">
        <v>19.217345436263599</v>
      </c>
      <c r="R2166">
        <v>19.1869234284923</v>
      </c>
      <c r="S2166">
        <v>19.379425649459598</v>
      </c>
      <c r="T2166">
        <v>19.318946707895702</v>
      </c>
      <c r="U2166">
        <v>19.319206544141</v>
      </c>
      <c r="W2166" t="s">
        <v>1855</v>
      </c>
      <c r="X2166" t="s">
        <v>4352</v>
      </c>
      <c r="Y2166" t="s">
        <v>4351</v>
      </c>
      <c r="Z2166" t="s">
        <v>4350</v>
      </c>
      <c r="AA2166">
        <v>1</v>
      </c>
      <c r="AB2166">
        <v>12</v>
      </c>
      <c r="AC2166">
        <v>0</v>
      </c>
      <c r="AD2166">
        <v>4.47040934424514E-3</v>
      </c>
      <c r="AE2166">
        <v>-0.118653883032735</v>
      </c>
      <c r="AF2166">
        <v>-9.7349479839222E-2</v>
      </c>
      <c r="AG2166">
        <v>6.9075120858403893E-2</v>
      </c>
      <c r="AH2166">
        <v>-5.1820967319247999E-2</v>
      </c>
      <c r="AI2166">
        <v>8.1599856678167305E-3</v>
      </c>
      <c r="AJ2166">
        <v>20.777462652172101</v>
      </c>
      <c r="AK2166">
        <v>20.7838169797901</v>
      </c>
      <c r="AL2166">
        <v>20.646917412231399</v>
      </c>
      <c r="AM2166">
        <v>20.666125152419301</v>
      </c>
      <c r="AN2166">
        <v>20.828864220933401</v>
      </c>
      <c r="AO2166">
        <v>20.746332087277999</v>
      </c>
      <c r="AP2166">
        <v>20.7814260659576</v>
      </c>
    </row>
    <row r="2167" spans="2:42" x14ac:dyDescent="0.4">
      <c r="B2167" t="s">
        <v>1</v>
      </c>
      <c r="C2167" t="s">
        <v>4349</v>
      </c>
      <c r="D2167" t="s">
        <v>4348</v>
      </c>
      <c r="E2167" t="s">
        <v>4347</v>
      </c>
      <c r="F2167">
        <v>7</v>
      </c>
      <c r="G2167">
        <v>10</v>
      </c>
      <c r="H2167">
        <v>0</v>
      </c>
      <c r="I2167">
        <v>3.3353851486939597E-2</v>
      </c>
      <c r="J2167">
        <v>2.4826598466845002E-3</v>
      </c>
      <c r="K2167">
        <v>3.4316933753027398E-2</v>
      </c>
      <c r="L2167">
        <v>0.155241763141618</v>
      </c>
      <c r="M2167">
        <v>2.5161455242354702E-2</v>
      </c>
      <c r="N2167">
        <v>2.4351829678057199E-2</v>
      </c>
      <c r="O2167">
        <v>19.0366742435445</v>
      </c>
      <c r="P2167">
        <v>19.036815683091699</v>
      </c>
      <c r="Q2167">
        <v>18.994168435897102</v>
      </c>
      <c r="R2167">
        <v>19.024006178865999</v>
      </c>
      <c r="S2167">
        <v>19.155513881453601</v>
      </c>
      <c r="T2167">
        <v>19.038719209637598</v>
      </c>
      <c r="U2167">
        <v>19.017670783995499</v>
      </c>
      <c r="W2167" t="s">
        <v>1855</v>
      </c>
      <c r="X2167" t="s">
        <v>4352</v>
      </c>
      <c r="Y2167" t="s">
        <v>4351</v>
      </c>
      <c r="Z2167" t="s">
        <v>4350</v>
      </c>
      <c r="AA2167">
        <v>2</v>
      </c>
      <c r="AB2167">
        <v>11</v>
      </c>
      <c r="AC2167">
        <v>0</v>
      </c>
      <c r="AD2167">
        <v>-9.7415862007494497E-2</v>
      </c>
      <c r="AE2167">
        <v>-0.12688649254501899</v>
      </c>
      <c r="AF2167">
        <v>-0.104730821914092</v>
      </c>
      <c r="AG2167">
        <v>-4.8065100257627301E-2</v>
      </c>
      <c r="AH2167">
        <v>-6.7481485491509105E-2</v>
      </c>
      <c r="AI2167">
        <v>-4.5677061597544401E-2</v>
      </c>
      <c r="AJ2167">
        <v>21.1844799014141</v>
      </c>
      <c r="AK2167">
        <v>21.069373146190401</v>
      </c>
      <c r="AL2167">
        <v>21.0412488673756</v>
      </c>
      <c r="AM2167">
        <v>21.061404148513699</v>
      </c>
      <c r="AN2167">
        <v>21.147652898734599</v>
      </c>
      <c r="AO2167">
        <v>21.125871346294701</v>
      </c>
      <c r="AP2167">
        <v>21.144627137856801</v>
      </c>
    </row>
    <row r="2168" spans="2:42" x14ac:dyDescent="0.4">
      <c r="B2168" t="s">
        <v>1</v>
      </c>
      <c r="C2168" t="s">
        <v>4349</v>
      </c>
      <c r="D2168" t="s">
        <v>4348</v>
      </c>
      <c r="E2168" t="s">
        <v>4347</v>
      </c>
      <c r="F2168">
        <v>8</v>
      </c>
      <c r="G2168">
        <v>8</v>
      </c>
      <c r="H2168">
        <v>0</v>
      </c>
      <c r="I2168">
        <v>-2.9269657213308899E-2</v>
      </c>
      <c r="J2168">
        <v>5.6976162833289698E-2</v>
      </c>
      <c r="K2168">
        <v>4.4268235723995603E-2</v>
      </c>
      <c r="L2168">
        <v>0.10106653983500299</v>
      </c>
      <c r="M2168">
        <v>0.15507038240273599</v>
      </c>
      <c r="N2168">
        <v>0.16555361968204499</v>
      </c>
      <c r="O2168">
        <v>18.3509241503662</v>
      </c>
      <c r="P2168">
        <v>18.326922835081302</v>
      </c>
      <c r="Q2168">
        <v>18.444269146282799</v>
      </c>
      <c r="R2168">
        <v>18.385358410433401</v>
      </c>
      <c r="S2168">
        <v>18.466699986911699</v>
      </c>
      <c r="T2168">
        <v>18.5272171525983</v>
      </c>
      <c r="U2168">
        <v>18.5510941901994</v>
      </c>
      <c r="W2168" t="s">
        <v>1855</v>
      </c>
      <c r="X2168" t="s">
        <v>4352</v>
      </c>
      <c r="Y2168" t="s">
        <v>4351</v>
      </c>
      <c r="Z2168" t="s">
        <v>4350</v>
      </c>
      <c r="AA2168">
        <v>3</v>
      </c>
      <c r="AB2168">
        <v>11</v>
      </c>
      <c r="AC2168">
        <v>0</v>
      </c>
      <c r="AD2168">
        <v>0.31115103272699501</v>
      </c>
      <c r="AE2168">
        <v>0.28019879232320999</v>
      </c>
      <c r="AF2168">
        <v>0.28275371274247602</v>
      </c>
      <c r="AG2168">
        <v>0.374135709180139</v>
      </c>
      <c r="AH2168">
        <v>0.352349432695714</v>
      </c>
      <c r="AI2168">
        <v>0.372715537268757</v>
      </c>
      <c r="AJ2168">
        <v>19.773864137233598</v>
      </c>
      <c r="AK2168">
        <v>19.964370714251601</v>
      </c>
      <c r="AL2168">
        <v>19.983626990094301</v>
      </c>
      <c r="AM2168">
        <v>19.950249513746598</v>
      </c>
      <c r="AN2168">
        <v>20.084103087641299</v>
      </c>
      <c r="AO2168">
        <v>20.037855911395202</v>
      </c>
      <c r="AP2168">
        <v>20.099232270818799</v>
      </c>
    </row>
    <row r="2169" spans="2:42" x14ac:dyDescent="0.4">
      <c r="B2169" t="s">
        <v>1</v>
      </c>
      <c r="C2169" t="s">
        <v>4349</v>
      </c>
      <c r="D2169" t="s">
        <v>4348</v>
      </c>
      <c r="E2169" t="s">
        <v>4347</v>
      </c>
      <c r="F2169">
        <v>9</v>
      </c>
      <c r="G2169">
        <v>11</v>
      </c>
      <c r="H2169">
        <v>0</v>
      </c>
      <c r="I2169">
        <v>-2.2602398500193702E-2</v>
      </c>
      <c r="J2169">
        <v>6.9162358828441101E-2</v>
      </c>
      <c r="K2169">
        <v>2.52562680776585E-2</v>
      </c>
      <c r="L2169">
        <v>0.13384423622364</v>
      </c>
      <c r="M2169">
        <v>0.10555647200325401</v>
      </c>
      <c r="N2169">
        <v>0.10445174865355999</v>
      </c>
      <c r="O2169">
        <v>18.885756367151401</v>
      </c>
      <c r="P2169">
        <v>18.829233331996601</v>
      </c>
      <c r="Q2169">
        <v>18.936492798556898</v>
      </c>
      <c r="R2169">
        <v>18.892548149393999</v>
      </c>
      <c r="S2169">
        <v>19.0156048235344</v>
      </c>
      <c r="T2169">
        <v>18.984486643694201</v>
      </c>
      <c r="U2169">
        <v>18.988806648002502</v>
      </c>
      <c r="W2169" t="s">
        <v>1855</v>
      </c>
      <c r="X2169" t="s">
        <v>4352</v>
      </c>
      <c r="Y2169" t="s">
        <v>4351</v>
      </c>
      <c r="Z2169" t="s">
        <v>4350</v>
      </c>
      <c r="AA2169">
        <v>4</v>
      </c>
      <c r="AB2169">
        <v>11</v>
      </c>
      <c r="AC2169">
        <v>0</v>
      </c>
      <c r="AD2169">
        <v>1.84801368866232E-2</v>
      </c>
      <c r="AE2169">
        <v>5.7072551840000998E-2</v>
      </c>
      <c r="AF2169">
        <v>7.2975912824819701E-3</v>
      </c>
      <c r="AG2169">
        <v>7.0910392182764098E-2</v>
      </c>
      <c r="AH2169">
        <v>1.45152545814948E-2</v>
      </c>
      <c r="AI2169">
        <v>-2.2486778137384499E-2</v>
      </c>
      <c r="AJ2169">
        <v>20.419360057447399</v>
      </c>
      <c r="AK2169">
        <v>20.416618469197601</v>
      </c>
      <c r="AL2169">
        <v>20.4329225583026</v>
      </c>
      <c r="AM2169">
        <v>20.404707917803201</v>
      </c>
      <c r="AN2169">
        <v>20.475690711258299</v>
      </c>
      <c r="AO2169">
        <v>20.395652906476801</v>
      </c>
      <c r="AP2169">
        <v>20.372375066221601</v>
      </c>
    </row>
    <row r="2170" spans="2:42" x14ac:dyDescent="0.4">
      <c r="B2170" t="s">
        <v>1</v>
      </c>
      <c r="C2170" t="s">
        <v>4349</v>
      </c>
      <c r="D2170" t="s">
        <v>4348</v>
      </c>
      <c r="E2170" t="s">
        <v>4347</v>
      </c>
      <c r="F2170">
        <v>10</v>
      </c>
      <c r="G2170">
        <v>8</v>
      </c>
      <c r="H2170">
        <v>0</v>
      </c>
      <c r="I2170">
        <v>-9.4019147289157196E-2</v>
      </c>
      <c r="J2170">
        <v>0.13842588128576599</v>
      </c>
      <c r="K2170">
        <v>0.11862649723161001</v>
      </c>
      <c r="L2170">
        <v>9.4410547815904494E-2</v>
      </c>
      <c r="M2170">
        <v>1.50718671113639E-2</v>
      </c>
      <c r="N2170">
        <v>0.188025908273733</v>
      </c>
      <c r="O2170">
        <v>16.747416819776401</v>
      </c>
      <c r="P2170">
        <v>16.649101964983299</v>
      </c>
      <c r="Q2170">
        <v>16.922281217507901</v>
      </c>
      <c r="R2170">
        <v>16.883795517000198</v>
      </c>
      <c r="S2170">
        <v>16.849571819390199</v>
      </c>
      <c r="T2170">
        <v>16.759096169415098</v>
      </c>
      <c r="U2170">
        <v>16.925737066763801</v>
      </c>
      <c r="W2170" t="s">
        <v>1855</v>
      </c>
      <c r="X2170" t="s">
        <v>4352</v>
      </c>
      <c r="Y2170" t="s">
        <v>4351</v>
      </c>
      <c r="Z2170" t="s">
        <v>4350</v>
      </c>
      <c r="AA2170">
        <v>5</v>
      </c>
      <c r="AB2170">
        <v>13</v>
      </c>
      <c r="AC2170">
        <v>0</v>
      </c>
      <c r="AD2170">
        <v>4.1484261703207202E-2</v>
      </c>
      <c r="AE2170">
        <v>-4.8807554680445602E-3</v>
      </c>
      <c r="AF2170">
        <v>-3.0185960505253501E-3</v>
      </c>
      <c r="AG2170">
        <v>6.8096947123024207E-2</v>
      </c>
      <c r="AH2170">
        <v>6.6366210342609505E-2</v>
      </c>
      <c r="AI2170">
        <v>-3.7983615086133703E-2</v>
      </c>
      <c r="AJ2170">
        <v>21.6206241842605</v>
      </c>
      <c r="AK2170">
        <v>21.684544304073999</v>
      </c>
      <c r="AL2170">
        <v>21.588307879654</v>
      </c>
      <c r="AM2170">
        <v>21.572229378123701</v>
      </c>
      <c r="AN2170">
        <v>21.693045029246701</v>
      </c>
      <c r="AO2170">
        <v>21.663180756556802</v>
      </c>
      <c r="AP2170">
        <v>21.507900702288101</v>
      </c>
    </row>
    <row r="2171" spans="2:42" x14ac:dyDescent="0.4">
      <c r="B2171" t="s">
        <v>1</v>
      </c>
      <c r="C2171" t="s">
        <v>4346</v>
      </c>
      <c r="D2171" t="s">
        <v>4345</v>
      </c>
      <c r="E2171" t="s">
        <v>4344</v>
      </c>
      <c r="F2171">
        <v>1</v>
      </c>
      <c r="G2171">
        <v>11</v>
      </c>
      <c r="H2171">
        <v>0</v>
      </c>
      <c r="I2171">
        <v>0.12703273557669301</v>
      </c>
      <c r="J2171">
        <v>0.10999774507446999</v>
      </c>
      <c r="K2171">
        <v>7.1062966977919501E-2</v>
      </c>
      <c r="L2171">
        <v>0.14642603389078401</v>
      </c>
      <c r="M2171">
        <v>0.14639656509612101</v>
      </c>
      <c r="N2171">
        <v>8.8461763241259206E-2</v>
      </c>
      <c r="O2171">
        <v>21.4403460233126</v>
      </c>
      <c r="P2171">
        <v>21.551041635282001</v>
      </c>
      <c r="Q2171">
        <v>21.547536856792298</v>
      </c>
      <c r="R2171">
        <v>21.4861160960516</v>
      </c>
      <c r="S2171">
        <v>21.561159736392799</v>
      </c>
      <c r="T2171">
        <v>21.567248259519999</v>
      </c>
      <c r="U2171">
        <v>21.5130467861173</v>
      </c>
      <c r="W2171" t="s">
        <v>1855</v>
      </c>
      <c r="X2171" t="s">
        <v>4352</v>
      </c>
      <c r="Y2171" t="s">
        <v>4351</v>
      </c>
      <c r="Z2171" t="s">
        <v>4350</v>
      </c>
      <c r="AA2171">
        <v>6</v>
      </c>
      <c r="AB2171">
        <v>11</v>
      </c>
      <c r="AC2171">
        <v>0</v>
      </c>
      <c r="AD2171">
        <v>-6.9870965128402004E-2</v>
      </c>
      <c r="AE2171">
        <v>3.4526839745307597E-2</v>
      </c>
      <c r="AF2171">
        <v>5.6036715403823899E-2</v>
      </c>
      <c r="AG2171">
        <v>0.14056816221107499</v>
      </c>
      <c r="AH2171">
        <v>6.5316971285538398E-3</v>
      </c>
      <c r="AI2171">
        <v>-8.8313108035441304E-2</v>
      </c>
      <c r="AJ2171">
        <v>20.392016680866501</v>
      </c>
      <c r="AK2171">
        <v>20.336735870617701</v>
      </c>
      <c r="AL2171">
        <v>20.3942382919439</v>
      </c>
      <c r="AM2171">
        <v>20.440849038735301</v>
      </c>
      <c r="AN2171">
        <v>20.540156892383099</v>
      </c>
      <c r="AO2171">
        <v>20.388697106404301</v>
      </c>
      <c r="AP2171">
        <v>20.2435539699541</v>
      </c>
    </row>
    <row r="2172" spans="2:42" x14ac:dyDescent="0.4">
      <c r="B2172" t="s">
        <v>1</v>
      </c>
      <c r="C2172" t="s">
        <v>4346</v>
      </c>
      <c r="D2172" t="s">
        <v>4345</v>
      </c>
      <c r="E2172" t="s">
        <v>4344</v>
      </c>
      <c r="F2172">
        <v>2</v>
      </c>
      <c r="G2172">
        <v>10</v>
      </c>
      <c r="H2172">
        <v>0</v>
      </c>
      <c r="I2172">
        <v>4.7417832191442202E-2</v>
      </c>
      <c r="J2172">
        <v>6.6956673345519094E-2</v>
      </c>
      <c r="K2172">
        <v>9.8576854780286993E-2</v>
      </c>
      <c r="L2172">
        <v>3.94103227186786E-2</v>
      </c>
      <c r="M2172">
        <v>5.5124576498807101E-2</v>
      </c>
      <c r="N2172">
        <v>-3.7482185391494803E-2</v>
      </c>
      <c r="O2172">
        <v>21.828349699329301</v>
      </c>
      <c r="P2172">
        <v>21.8801293151603</v>
      </c>
      <c r="Q2172">
        <v>21.891327253544102</v>
      </c>
      <c r="R2172">
        <v>21.936299889765099</v>
      </c>
      <c r="S2172">
        <v>21.9061926494307</v>
      </c>
      <c r="T2172">
        <v>21.9068018724893</v>
      </c>
      <c r="U2172">
        <v>21.819746710237801</v>
      </c>
      <c r="W2172" t="s">
        <v>1855</v>
      </c>
      <c r="X2172" t="s">
        <v>4352</v>
      </c>
      <c r="Y2172" t="s">
        <v>4351</v>
      </c>
      <c r="Z2172" t="s">
        <v>4350</v>
      </c>
      <c r="AA2172">
        <v>7</v>
      </c>
      <c r="AB2172">
        <v>11</v>
      </c>
      <c r="AC2172">
        <v>0</v>
      </c>
      <c r="AD2172">
        <v>0.19190034980802301</v>
      </c>
      <c r="AE2172">
        <v>0.106952273887213</v>
      </c>
      <c r="AF2172">
        <v>5.6822787329025501E-2</v>
      </c>
      <c r="AG2172">
        <v>0.17490400887961099</v>
      </c>
      <c r="AH2172">
        <v>0.14340080287898599</v>
      </c>
      <c r="AI2172">
        <v>0.10211706436449899</v>
      </c>
      <c r="AJ2172">
        <v>19.3441726564444</v>
      </c>
      <c r="AK2172">
        <v>19.5100002429709</v>
      </c>
      <c r="AL2172">
        <v>19.437694484371299</v>
      </c>
      <c r="AM2172">
        <v>19.3964631334869</v>
      </c>
      <c r="AN2172">
        <v>19.536688340817399</v>
      </c>
      <c r="AO2172">
        <v>19.518876726723601</v>
      </c>
      <c r="AP2172">
        <v>19.415398930020402</v>
      </c>
    </row>
    <row r="2173" spans="2:42" x14ac:dyDescent="0.4">
      <c r="B2173" t="s">
        <v>1</v>
      </c>
      <c r="C2173" t="s">
        <v>4346</v>
      </c>
      <c r="D2173" t="s">
        <v>4345</v>
      </c>
      <c r="E2173" t="s">
        <v>4344</v>
      </c>
      <c r="F2173">
        <v>3</v>
      </c>
      <c r="G2173">
        <v>10</v>
      </c>
      <c r="H2173">
        <v>0</v>
      </c>
      <c r="I2173">
        <v>3.92915389998265E-2</v>
      </c>
      <c r="J2173">
        <v>8.3458780755131898E-2</v>
      </c>
      <c r="K2173">
        <v>6.4851530046926301E-2</v>
      </c>
      <c r="L2173">
        <v>8.3043622846266998E-2</v>
      </c>
      <c r="M2173">
        <v>4.5266481380359398E-3</v>
      </c>
      <c r="N2173">
        <v>-2.0122508314456101E-2</v>
      </c>
      <c r="O2173">
        <v>21.541533412866102</v>
      </c>
      <c r="P2173">
        <v>21.631765071401201</v>
      </c>
      <c r="Q2173">
        <v>21.634142844917299</v>
      </c>
      <c r="R2173">
        <v>21.605041337991999</v>
      </c>
      <c r="S2173">
        <v>21.644775662876899</v>
      </c>
      <c r="T2173">
        <v>21.553560115178001</v>
      </c>
      <c r="U2173">
        <v>21.524832847487001</v>
      </c>
      <c r="W2173" t="s">
        <v>1855</v>
      </c>
      <c r="X2173" t="s">
        <v>4352</v>
      </c>
      <c r="Y2173" t="s">
        <v>4351</v>
      </c>
      <c r="Z2173" t="s">
        <v>4350</v>
      </c>
      <c r="AA2173">
        <v>8</v>
      </c>
      <c r="AB2173">
        <v>9</v>
      </c>
      <c r="AC2173">
        <v>0</v>
      </c>
      <c r="AD2173">
        <v>0.15676610417377801</v>
      </c>
      <c r="AE2173">
        <v>0.16435384846391099</v>
      </c>
      <c r="AF2173">
        <v>0.116273482108426</v>
      </c>
      <c r="AG2173">
        <v>0.206774401144662</v>
      </c>
      <c r="AH2173">
        <v>0.20823775635163999</v>
      </c>
      <c r="AI2173">
        <v>0.21563477811662701</v>
      </c>
      <c r="AJ2173">
        <v>18.273824117072898</v>
      </c>
      <c r="AK2173">
        <v>18.417222404452499</v>
      </c>
      <c r="AL2173">
        <v>18.418158057266201</v>
      </c>
      <c r="AM2173">
        <v>18.383560185471801</v>
      </c>
      <c r="AN2173">
        <v>18.4386705666378</v>
      </c>
      <c r="AO2173">
        <v>18.443888708822598</v>
      </c>
      <c r="AP2173">
        <v>18.448631999013799</v>
      </c>
    </row>
    <row r="2174" spans="2:42" x14ac:dyDescent="0.4">
      <c r="B2174" t="s">
        <v>1</v>
      </c>
      <c r="C2174" t="s">
        <v>4346</v>
      </c>
      <c r="D2174" t="s">
        <v>4345</v>
      </c>
      <c r="E2174" t="s">
        <v>4344</v>
      </c>
      <c r="F2174">
        <v>4</v>
      </c>
      <c r="G2174">
        <v>11</v>
      </c>
      <c r="H2174">
        <v>0</v>
      </c>
      <c r="I2174">
        <v>9.0658439989752496E-2</v>
      </c>
      <c r="J2174">
        <v>3.6915765905849399E-2</v>
      </c>
      <c r="K2174">
        <v>4.9628833732340297E-2</v>
      </c>
      <c r="L2174">
        <v>4.1571025354260299E-2</v>
      </c>
      <c r="M2174">
        <v>-0.10093621678561999</v>
      </c>
      <c r="N2174">
        <v>2.5265746659234999E-2</v>
      </c>
      <c r="O2174">
        <v>22.037415247596002</v>
      </c>
      <c r="P2174">
        <v>22.1064512314239</v>
      </c>
      <c r="Q2174">
        <v>22.065837365145299</v>
      </c>
      <c r="R2174">
        <v>22.073919474510799</v>
      </c>
      <c r="S2174">
        <v>22.056231120468698</v>
      </c>
      <c r="T2174">
        <v>21.921233089924598</v>
      </c>
      <c r="U2174">
        <v>22.000046263683998</v>
      </c>
      <c r="W2174" t="s">
        <v>1855</v>
      </c>
      <c r="X2174" t="s">
        <v>4352</v>
      </c>
      <c r="Y2174" t="s">
        <v>4351</v>
      </c>
      <c r="Z2174" t="s">
        <v>4350</v>
      </c>
      <c r="AA2174">
        <v>9</v>
      </c>
      <c r="AB2174">
        <v>9</v>
      </c>
      <c r="AC2174">
        <v>0</v>
      </c>
      <c r="AD2174">
        <v>-4.6947423006123798E-2</v>
      </c>
      <c r="AE2174">
        <v>0.158681917686263</v>
      </c>
      <c r="AF2174">
        <v>7.1812642962692394E-2</v>
      </c>
      <c r="AG2174">
        <v>-9.7726690864185201E-2</v>
      </c>
      <c r="AH2174">
        <v>-9.8002126801223E-2</v>
      </c>
      <c r="AI2174">
        <v>3.5570264283340002E-2</v>
      </c>
      <c r="AJ2174">
        <v>17.808229781939399</v>
      </c>
      <c r="AK2174">
        <v>17.741086068006499</v>
      </c>
      <c r="AL2174">
        <v>17.9706172310418</v>
      </c>
      <c r="AM2174">
        <v>17.892792131142301</v>
      </c>
      <c r="AN2174">
        <v>17.709024201218998</v>
      </c>
      <c r="AO2174">
        <v>17.725912198153001</v>
      </c>
      <c r="AP2174">
        <v>17.8305970591652</v>
      </c>
    </row>
    <row r="2175" spans="2:42" x14ac:dyDescent="0.4">
      <c r="B2175" t="s">
        <v>1</v>
      </c>
      <c r="C2175" t="s">
        <v>4346</v>
      </c>
      <c r="D2175" t="s">
        <v>4345</v>
      </c>
      <c r="E2175" t="s">
        <v>4344</v>
      </c>
      <c r="F2175">
        <v>5</v>
      </c>
      <c r="G2175">
        <v>10</v>
      </c>
      <c r="H2175">
        <v>0</v>
      </c>
      <c r="I2175">
        <v>-0.144836484451563</v>
      </c>
      <c r="J2175">
        <v>-2.82299979044289E-2</v>
      </c>
      <c r="K2175">
        <v>0.106794541546249</v>
      </c>
      <c r="L2175">
        <v>-1.3691820150878401E-3</v>
      </c>
      <c r="M2175">
        <v>3.4687103506985999E-2</v>
      </c>
      <c r="N2175">
        <v>-6.2727261720430902E-2</v>
      </c>
      <c r="O2175">
        <v>21.290295781474398</v>
      </c>
      <c r="P2175">
        <v>21.166736948337899</v>
      </c>
      <c r="Q2175">
        <v>21.282031665178099</v>
      </c>
      <c r="R2175">
        <v>21.360036427526101</v>
      </c>
      <c r="S2175">
        <v>21.2742425039478</v>
      </c>
      <c r="T2175">
        <v>21.305051075537499</v>
      </c>
      <c r="U2175">
        <v>21.203082013618499</v>
      </c>
      <c r="W2175" t="s">
        <v>1855</v>
      </c>
      <c r="X2175" t="s">
        <v>4352</v>
      </c>
      <c r="Y2175" t="s">
        <v>4351</v>
      </c>
      <c r="Z2175" t="s">
        <v>4350</v>
      </c>
      <c r="AA2175">
        <v>10</v>
      </c>
      <c r="AB2175">
        <v>7</v>
      </c>
      <c r="AC2175">
        <v>0</v>
      </c>
      <c r="AD2175">
        <v>8.3207671601520899E-2</v>
      </c>
      <c r="AE2175">
        <v>0.23600968013943899</v>
      </c>
      <c r="AF2175">
        <v>-6.9284598446891693E-2</v>
      </c>
      <c r="AG2175">
        <v>-7.27729595166791E-2</v>
      </c>
      <c r="AH2175">
        <v>-5.4332556326599502E-3</v>
      </c>
      <c r="AI2175">
        <v>0.22935316396886399</v>
      </c>
      <c r="AJ2175">
        <v>16.0868585910208</v>
      </c>
      <c r="AK2175">
        <v>16.203744174281599</v>
      </c>
      <c r="AL2175">
        <v>16.307375406147401</v>
      </c>
      <c r="AM2175">
        <v>15.969829846602799</v>
      </c>
      <c r="AN2175">
        <v>16.0313535563755</v>
      </c>
      <c r="AO2175">
        <v>16.1127133399002</v>
      </c>
      <c r="AP2175">
        <v>16.2465965602049</v>
      </c>
    </row>
    <row r="2176" spans="2:42" x14ac:dyDescent="0.4">
      <c r="B2176" t="s">
        <v>1</v>
      </c>
      <c r="C2176" t="s">
        <v>4346</v>
      </c>
      <c r="D2176" t="s">
        <v>4345</v>
      </c>
      <c r="E2176" t="s">
        <v>4344</v>
      </c>
      <c r="F2176">
        <v>6</v>
      </c>
      <c r="G2176">
        <v>9</v>
      </c>
      <c r="H2176">
        <v>0</v>
      </c>
      <c r="I2176">
        <v>0.142981098025663</v>
      </c>
      <c r="J2176">
        <v>0.120514683798016</v>
      </c>
      <c r="K2176">
        <v>-4.2460948935705298E-3</v>
      </c>
      <c r="L2176">
        <v>-4.3182528744587501E-2</v>
      </c>
      <c r="M2176">
        <v>-7.54810715085448E-2</v>
      </c>
      <c r="N2176">
        <v>-4.7640673329532E-3</v>
      </c>
      <c r="O2176">
        <v>17.923154946555901</v>
      </c>
      <c r="P2176">
        <v>18.060916856833298</v>
      </c>
      <c r="Q2176">
        <v>18.002506766101099</v>
      </c>
      <c r="R2176">
        <v>17.9205464809076</v>
      </c>
      <c r="S2176">
        <v>17.880193361345299</v>
      </c>
      <c r="T2176">
        <v>17.8622462422395</v>
      </c>
      <c r="U2176">
        <v>17.934622531617499</v>
      </c>
      <c r="W2176" t="s">
        <v>1855</v>
      </c>
      <c r="X2176" t="s">
        <v>4349</v>
      </c>
      <c r="Y2176" t="s">
        <v>4348</v>
      </c>
      <c r="Z2176" t="s">
        <v>4347</v>
      </c>
      <c r="AA2176">
        <v>1</v>
      </c>
      <c r="AB2176">
        <v>14</v>
      </c>
      <c r="AC2176">
        <v>0</v>
      </c>
      <c r="AD2176">
        <v>-3.1015858170272598E-2</v>
      </c>
      <c r="AE2176">
        <v>-1.7593061936811E-2</v>
      </c>
      <c r="AF2176">
        <v>-3.58582740418889E-3</v>
      </c>
      <c r="AG2176">
        <v>-1.64253289012883E-2</v>
      </c>
      <c r="AH2176">
        <v>-2.04708520272661E-2</v>
      </c>
      <c r="AI2176">
        <v>4.04159392630348E-2</v>
      </c>
      <c r="AJ2176">
        <v>19.5338518879981</v>
      </c>
      <c r="AK2176">
        <v>19.504719948101499</v>
      </c>
      <c r="AL2176">
        <v>19.504367469153198</v>
      </c>
      <c r="AM2176">
        <v>19.516278040680302</v>
      </c>
      <c r="AN2176">
        <v>19.499753006999601</v>
      </c>
      <c r="AO2176">
        <v>19.534071438395902</v>
      </c>
      <c r="AP2176">
        <v>19.5700712553787</v>
      </c>
    </row>
    <row r="2177" spans="2:42" x14ac:dyDescent="0.4">
      <c r="B2177" t="s">
        <v>1</v>
      </c>
      <c r="C2177" t="s">
        <v>4346</v>
      </c>
      <c r="D2177" t="s">
        <v>4345</v>
      </c>
      <c r="E2177" t="s">
        <v>4344</v>
      </c>
      <c r="F2177">
        <v>7</v>
      </c>
      <c r="G2177">
        <v>10</v>
      </c>
      <c r="H2177">
        <v>0</v>
      </c>
      <c r="I2177">
        <v>9.0139950426287599E-2</v>
      </c>
      <c r="J2177">
        <v>9.4891304173966504E-2</v>
      </c>
      <c r="K2177">
        <v>2.4609994361105302E-2</v>
      </c>
      <c r="L2177">
        <v>0.104580598871721</v>
      </c>
      <c r="M2177">
        <v>-3.0450862699794402E-2</v>
      </c>
      <c r="N2177">
        <v>3.5222048276946097E-2</v>
      </c>
      <c r="O2177">
        <v>18.472817046255301</v>
      </c>
      <c r="P2177">
        <v>18.529744584741799</v>
      </c>
      <c r="Q2177">
        <v>18.522719882935199</v>
      </c>
      <c r="R2177">
        <v>18.4504420421849</v>
      </c>
      <c r="S2177">
        <v>18.540995519894501</v>
      </c>
      <c r="T2177">
        <v>18.4192496944063</v>
      </c>
      <c r="U2177">
        <v>18.464683805305199</v>
      </c>
      <c r="W2177" t="s">
        <v>1855</v>
      </c>
      <c r="X2177" t="s">
        <v>4349</v>
      </c>
      <c r="Y2177" t="s">
        <v>4348</v>
      </c>
      <c r="Z2177" t="s">
        <v>4347</v>
      </c>
      <c r="AA2177">
        <v>2</v>
      </c>
      <c r="AB2177">
        <v>14</v>
      </c>
      <c r="AC2177">
        <v>0</v>
      </c>
      <c r="AD2177">
        <v>2.69480579158454E-2</v>
      </c>
      <c r="AE2177">
        <v>6.9088285198052504E-2</v>
      </c>
      <c r="AF2177">
        <v>-3.7874432597035899E-3</v>
      </c>
      <c r="AG2177">
        <v>8.2816057995049902E-2</v>
      </c>
      <c r="AH2177">
        <v>-2.8611260610464501E-2</v>
      </c>
      <c r="AI2177">
        <v>4.5576807502897103E-2</v>
      </c>
      <c r="AJ2177">
        <v>19.887664343090901</v>
      </c>
      <c r="AK2177">
        <v>19.896921507790601</v>
      </c>
      <c r="AL2177">
        <v>19.9404080867955</v>
      </c>
      <c r="AM2177">
        <v>19.865531968844898</v>
      </c>
      <c r="AN2177">
        <v>19.981718498664101</v>
      </c>
      <c r="AO2177">
        <v>19.8679260128526</v>
      </c>
      <c r="AP2177">
        <v>19.9390654486341</v>
      </c>
    </row>
    <row r="2178" spans="2:42" x14ac:dyDescent="0.4">
      <c r="B2178" t="s">
        <v>1</v>
      </c>
      <c r="C2178" t="s">
        <v>4346</v>
      </c>
      <c r="D2178" t="s">
        <v>4345</v>
      </c>
      <c r="E2178" t="s">
        <v>4344</v>
      </c>
      <c r="F2178">
        <v>8</v>
      </c>
      <c r="G2178">
        <v>7</v>
      </c>
      <c r="H2178">
        <v>0</v>
      </c>
      <c r="I2178">
        <v>-0.11991684738960701</v>
      </c>
      <c r="J2178">
        <v>-6.9469751629186199E-2</v>
      </c>
      <c r="K2178">
        <v>-0.26093080243503602</v>
      </c>
      <c r="L2178">
        <v>-9.8314005851925401E-2</v>
      </c>
      <c r="M2178">
        <v>-0.18989877275851599</v>
      </c>
      <c r="N2178">
        <v>-0.25379090826819201</v>
      </c>
      <c r="O2178">
        <v>17.2613451676288</v>
      </c>
      <c r="P2178">
        <v>17.146696662167599</v>
      </c>
      <c r="Q2178">
        <v>17.228244249082898</v>
      </c>
      <c r="R2178">
        <v>16.990580389537001</v>
      </c>
      <c r="S2178">
        <v>17.177740458487399</v>
      </c>
      <c r="T2178">
        <v>17.092669014699698</v>
      </c>
      <c r="U2178">
        <v>17.042170679511699</v>
      </c>
      <c r="W2178" t="s">
        <v>1855</v>
      </c>
      <c r="X2178" t="s">
        <v>4349</v>
      </c>
      <c r="Y2178" t="s">
        <v>4348</v>
      </c>
      <c r="Z2178" t="s">
        <v>4347</v>
      </c>
      <c r="AA2178">
        <v>3</v>
      </c>
      <c r="AB2178">
        <v>13</v>
      </c>
      <c r="AC2178">
        <v>0</v>
      </c>
      <c r="AD2178">
        <v>-8.1405104151764704E-2</v>
      </c>
      <c r="AE2178">
        <v>-9.9506390307235307E-2</v>
      </c>
      <c r="AF2178">
        <v>-7.3277564255036495E-2</v>
      </c>
      <c r="AG2178">
        <v>-1.44015693098911E-2</v>
      </c>
      <c r="AH2178">
        <v>-9.2267944042753E-2</v>
      </c>
      <c r="AI2178">
        <v>-0.24491094230315399</v>
      </c>
      <c r="AJ2178">
        <v>19.5537046037769</v>
      </c>
      <c r="AK2178">
        <v>19.3516550439162</v>
      </c>
      <c r="AL2178">
        <v>19.3837622740072</v>
      </c>
      <c r="AM2178">
        <v>19.374058703292398</v>
      </c>
      <c r="AN2178">
        <v>19.475406275694599</v>
      </c>
      <c r="AO2178">
        <v>19.3730790012001</v>
      </c>
      <c r="AP2178">
        <v>19.261446257790301</v>
      </c>
    </row>
    <row r="2179" spans="2:42" x14ac:dyDescent="0.4">
      <c r="B2179" t="s">
        <v>1</v>
      </c>
      <c r="C2179" t="s">
        <v>4346</v>
      </c>
      <c r="D2179" t="s">
        <v>4345</v>
      </c>
      <c r="E2179" t="s">
        <v>4344</v>
      </c>
      <c r="F2179">
        <v>9</v>
      </c>
      <c r="G2179">
        <v>7</v>
      </c>
      <c r="H2179">
        <v>0</v>
      </c>
      <c r="I2179">
        <v>0.105105713979452</v>
      </c>
      <c r="J2179">
        <v>0.13304672440096099</v>
      </c>
      <c r="K2179">
        <v>5.2056722018189602E-2</v>
      </c>
      <c r="L2179">
        <v>9.5439586429938203E-2</v>
      </c>
      <c r="M2179">
        <v>0.14620649922495199</v>
      </c>
      <c r="N2179">
        <v>5.6917075418322603E-2</v>
      </c>
      <c r="O2179">
        <v>16.810293872365399</v>
      </c>
      <c r="P2179">
        <v>16.881478949690301</v>
      </c>
      <c r="Q2179">
        <v>16.924914669343401</v>
      </c>
      <c r="R2179">
        <v>16.843886108548599</v>
      </c>
      <c r="S2179">
        <v>16.901737678954699</v>
      </c>
      <c r="T2179">
        <v>16.9496741761299</v>
      </c>
      <c r="U2179">
        <v>16.865809479981301</v>
      </c>
      <c r="W2179" t="s">
        <v>1855</v>
      </c>
      <c r="X2179" t="s">
        <v>4349</v>
      </c>
      <c r="Y2179" t="s">
        <v>4348</v>
      </c>
      <c r="Z2179" t="s">
        <v>4347</v>
      </c>
      <c r="AA2179">
        <v>4</v>
      </c>
      <c r="AB2179">
        <v>12</v>
      </c>
      <c r="AC2179">
        <v>0</v>
      </c>
      <c r="AD2179">
        <v>3.20057250732226E-2</v>
      </c>
      <c r="AE2179">
        <v>2.2215097243620401E-2</v>
      </c>
      <c r="AF2179">
        <v>5.0564732347046601E-2</v>
      </c>
      <c r="AG2179">
        <v>5.3275533957290101E-2</v>
      </c>
      <c r="AH2179">
        <v>2.2277700922712598E-2</v>
      </c>
      <c r="AI2179">
        <v>3.75742605351128E-2</v>
      </c>
      <c r="AJ2179">
        <v>20.1588314322745</v>
      </c>
      <c r="AK2179">
        <v>20.169615432211302</v>
      </c>
      <c r="AL2179">
        <v>20.137536478533299</v>
      </c>
      <c r="AM2179">
        <v>20.187446433694799</v>
      </c>
      <c r="AN2179">
        <v>20.197527227859901</v>
      </c>
      <c r="AO2179">
        <v>20.142886727645099</v>
      </c>
      <c r="AP2179">
        <v>20.171907479721099</v>
      </c>
    </row>
    <row r="2180" spans="2:42" x14ac:dyDescent="0.4">
      <c r="B2180" t="s">
        <v>1</v>
      </c>
      <c r="C2180" t="s">
        <v>4346</v>
      </c>
      <c r="D2180" t="s">
        <v>4345</v>
      </c>
      <c r="E2180" t="s">
        <v>4344</v>
      </c>
      <c r="F2180">
        <v>10</v>
      </c>
      <c r="G2180">
        <v>6</v>
      </c>
      <c r="H2180">
        <v>0</v>
      </c>
      <c r="I2180">
        <v>-0.198140086067672</v>
      </c>
      <c r="J2180">
        <v>8.2809193732874306E-2</v>
      </c>
      <c r="K2180">
        <v>-0.197126272240119</v>
      </c>
      <c r="L2180">
        <v>-9.0435305382499095E-2</v>
      </c>
      <c r="M2180">
        <v>-0.21493093437051</v>
      </c>
      <c r="N2180">
        <v>-0.136055213688969</v>
      </c>
      <c r="O2180">
        <v>16.280800592029301</v>
      </c>
      <c r="P2180">
        <v>16.078364798457599</v>
      </c>
      <c r="Q2180">
        <v>16.4000483022078</v>
      </c>
      <c r="R2180">
        <v>16.101426519781299</v>
      </c>
      <c r="S2180">
        <v>16.1981097384446</v>
      </c>
      <c r="T2180">
        <v>16.0624771401861</v>
      </c>
      <c r="U2180">
        <v>16.1350397170539</v>
      </c>
      <c r="W2180" t="s">
        <v>1855</v>
      </c>
      <c r="X2180" t="s">
        <v>4349</v>
      </c>
      <c r="Y2180" t="s">
        <v>4348</v>
      </c>
      <c r="Z2180" t="s">
        <v>4347</v>
      </c>
      <c r="AA2180">
        <v>5</v>
      </c>
      <c r="AB2180">
        <v>17</v>
      </c>
      <c r="AC2180">
        <v>0</v>
      </c>
      <c r="AD2180">
        <v>6.2360345984480099E-2</v>
      </c>
      <c r="AE2180">
        <v>3.5981447729990498E-2</v>
      </c>
      <c r="AF2180">
        <v>7.6162538322153098E-2</v>
      </c>
      <c r="AG2180">
        <v>6.6585408162836798E-2</v>
      </c>
      <c r="AH2180">
        <v>3.2436239089923498E-2</v>
      </c>
      <c r="AI2180">
        <v>1.7575477641184299E-2</v>
      </c>
      <c r="AJ2180">
        <v>21.042129627499499</v>
      </c>
      <c r="AK2180">
        <v>21.126925831594299</v>
      </c>
      <c r="AL2180">
        <v>21.050675526090998</v>
      </c>
      <c r="AM2180">
        <v>21.0729159557354</v>
      </c>
      <c r="AN2180">
        <v>21.113038933525502</v>
      </c>
      <c r="AO2180">
        <v>21.050756228543101</v>
      </c>
      <c r="AP2180">
        <v>20.9849652382544</v>
      </c>
    </row>
    <row r="2181" spans="2:42" x14ac:dyDescent="0.4">
      <c r="B2181" t="s">
        <v>1</v>
      </c>
      <c r="C2181" t="s">
        <v>4343</v>
      </c>
      <c r="D2181" t="s">
        <v>4342</v>
      </c>
      <c r="E2181" t="s">
        <v>4341</v>
      </c>
      <c r="F2181">
        <v>1</v>
      </c>
      <c r="G2181">
        <v>12</v>
      </c>
      <c r="H2181">
        <v>0</v>
      </c>
      <c r="I2181">
        <v>-2.59912652411298E-2</v>
      </c>
      <c r="J2181">
        <v>3.73032567503166E-2</v>
      </c>
      <c r="K2181">
        <v>6.4312490486500506E-2</v>
      </c>
      <c r="L2181">
        <v>1.9787685810666901E-2</v>
      </c>
      <c r="M2181">
        <v>9.2872269887734199E-2</v>
      </c>
      <c r="N2181">
        <v>0.19921791260018701</v>
      </c>
      <c r="O2181">
        <v>20.503935627228</v>
      </c>
      <c r="P2181">
        <v>20.461607238379599</v>
      </c>
      <c r="Q2181">
        <v>20.538431972383599</v>
      </c>
      <c r="R2181">
        <v>20.542955223475602</v>
      </c>
      <c r="S2181">
        <v>20.498110992228099</v>
      </c>
      <c r="T2181">
        <v>20.577313568227101</v>
      </c>
      <c r="U2181">
        <v>20.687392539391698</v>
      </c>
      <c r="W2181" t="s">
        <v>1855</v>
      </c>
      <c r="X2181" t="s">
        <v>4349</v>
      </c>
      <c r="Y2181" t="s">
        <v>4348</v>
      </c>
      <c r="Z2181" t="s">
        <v>4347</v>
      </c>
      <c r="AA2181">
        <v>6</v>
      </c>
      <c r="AB2181">
        <v>13</v>
      </c>
      <c r="AC2181">
        <v>0</v>
      </c>
      <c r="AD2181">
        <v>6.5048014365537199E-2</v>
      </c>
      <c r="AE2181">
        <v>0.12341565560010501</v>
      </c>
      <c r="AF2181">
        <v>8.8266477246030206E-2</v>
      </c>
      <c r="AG2181">
        <v>0.16112756630997499</v>
      </c>
      <c r="AH2181">
        <v>0.113577757165301</v>
      </c>
      <c r="AI2181">
        <v>3.5077725179830203E-2</v>
      </c>
      <c r="AJ2181">
        <v>19.2853312984548</v>
      </c>
      <c r="AK2181">
        <v>19.3649694677</v>
      </c>
      <c r="AL2181">
        <v>19.376441725387</v>
      </c>
      <c r="AM2181">
        <v>19.366393418165799</v>
      </c>
      <c r="AN2181">
        <v>19.454030914070401</v>
      </c>
      <c r="AO2181">
        <v>19.389057784029401</v>
      </c>
      <c r="AP2181">
        <v>19.260259420757698</v>
      </c>
    </row>
    <row r="2182" spans="2:42" x14ac:dyDescent="0.4">
      <c r="B2182" t="s">
        <v>1</v>
      </c>
      <c r="C2182" t="s">
        <v>4343</v>
      </c>
      <c r="D2182" t="s">
        <v>4342</v>
      </c>
      <c r="E2182" t="s">
        <v>4341</v>
      </c>
      <c r="F2182">
        <v>2</v>
      </c>
      <c r="G2182">
        <v>12</v>
      </c>
      <c r="H2182">
        <v>0</v>
      </c>
      <c r="I2182">
        <v>7.5885985593426894E-2</v>
      </c>
      <c r="J2182">
        <v>0.14731887658026099</v>
      </c>
      <c r="K2182">
        <v>0.16020331277927699</v>
      </c>
      <c r="L2182">
        <v>0.111929531806718</v>
      </c>
      <c r="M2182">
        <v>0.24072290304184699</v>
      </c>
      <c r="N2182">
        <v>0.14500052084000201</v>
      </c>
      <c r="O2182">
        <v>19.867779933694401</v>
      </c>
      <c r="P2182">
        <v>19.948027702927401</v>
      </c>
      <c r="Q2182">
        <v>20.011119691144</v>
      </c>
      <c r="R2182">
        <v>20.037356582129199</v>
      </c>
      <c r="S2182">
        <v>20.018142092883899</v>
      </c>
      <c r="T2182">
        <v>20.1318304333975</v>
      </c>
      <c r="U2182">
        <v>20.0416596508345</v>
      </c>
      <c r="W2182" t="s">
        <v>1855</v>
      </c>
      <c r="X2182" t="s">
        <v>4349</v>
      </c>
      <c r="Y2182" t="s">
        <v>4348</v>
      </c>
      <c r="Z2182" t="s">
        <v>4347</v>
      </c>
      <c r="AA2182">
        <v>7</v>
      </c>
      <c r="AB2182">
        <v>10</v>
      </c>
      <c r="AC2182">
        <v>0</v>
      </c>
      <c r="AD2182">
        <v>5.2762777485192203E-2</v>
      </c>
      <c r="AE2182">
        <v>0.11085048292029499</v>
      </c>
      <c r="AF2182">
        <v>-2.7305454701050301E-2</v>
      </c>
      <c r="AG2182">
        <v>0.107476425675813</v>
      </c>
      <c r="AH2182">
        <v>0.13507848757197399</v>
      </c>
      <c r="AI2182">
        <v>0.10865860121508999</v>
      </c>
      <c r="AJ2182">
        <v>19.1490392273958</v>
      </c>
      <c r="AK2182">
        <v>19.175729241599399</v>
      </c>
      <c r="AL2182">
        <v>19.2464592643557</v>
      </c>
      <c r="AM2182">
        <v>19.1172014624082</v>
      </c>
      <c r="AN2182">
        <v>19.274127328565001</v>
      </c>
      <c r="AO2182">
        <v>19.315420982368</v>
      </c>
      <c r="AP2182">
        <v>19.2268070378224</v>
      </c>
    </row>
    <row r="2183" spans="2:42" x14ac:dyDescent="0.4">
      <c r="B2183" t="s">
        <v>1</v>
      </c>
      <c r="C2183" t="s">
        <v>4343</v>
      </c>
      <c r="D2183" t="s">
        <v>4342</v>
      </c>
      <c r="E2183" t="s">
        <v>4341</v>
      </c>
      <c r="F2183">
        <v>3</v>
      </c>
      <c r="G2183">
        <v>11</v>
      </c>
      <c r="H2183">
        <v>0</v>
      </c>
      <c r="I2183">
        <v>0.13565668934287001</v>
      </c>
      <c r="J2183">
        <v>0.25230842774137402</v>
      </c>
      <c r="K2183">
        <v>0.158871370356099</v>
      </c>
      <c r="L2183">
        <v>0.194190972643009</v>
      </c>
      <c r="M2183">
        <v>0.188867738062097</v>
      </c>
      <c r="N2183">
        <v>0.137715736968195</v>
      </c>
      <c r="O2183">
        <v>20.675711730670901</v>
      </c>
      <c r="P2183">
        <v>20.862308539549101</v>
      </c>
      <c r="Q2183">
        <v>20.937170809708402</v>
      </c>
      <c r="R2183">
        <v>20.833239496106</v>
      </c>
      <c r="S2183">
        <v>20.890101330478501</v>
      </c>
      <c r="T2183">
        <v>20.872079522906901</v>
      </c>
      <c r="U2183">
        <v>20.816849410574399</v>
      </c>
      <c r="W2183" t="s">
        <v>1855</v>
      </c>
      <c r="X2183" t="s">
        <v>4349</v>
      </c>
      <c r="Y2183" t="s">
        <v>4348</v>
      </c>
      <c r="Z2183" t="s">
        <v>4347</v>
      </c>
      <c r="AA2183">
        <v>8</v>
      </c>
      <c r="AB2183">
        <v>8</v>
      </c>
      <c r="AC2183">
        <v>0</v>
      </c>
      <c r="AD2183">
        <v>-6.9426336154515794E-2</v>
      </c>
      <c r="AE2183">
        <v>7.4369835860210301E-2</v>
      </c>
      <c r="AF2183">
        <v>8.4426190520932906E-2</v>
      </c>
      <c r="AG2183">
        <v>-4.7154267902557799E-2</v>
      </c>
      <c r="AH2183">
        <v>0.167909056563741</v>
      </c>
      <c r="AI2183">
        <v>0.26428021887768999</v>
      </c>
      <c r="AJ2183">
        <v>18.576469727313299</v>
      </c>
      <c r="AK2183">
        <v>18.493675574364602</v>
      </c>
      <c r="AL2183">
        <v>18.630819654902901</v>
      </c>
      <c r="AM2183">
        <v>18.654358504124701</v>
      </c>
      <c r="AN2183">
        <v>18.487387507830999</v>
      </c>
      <c r="AO2183">
        <v>18.706205619275099</v>
      </c>
      <c r="AP2183">
        <v>18.799923050015199</v>
      </c>
    </row>
    <row r="2184" spans="2:42" x14ac:dyDescent="0.4">
      <c r="B2184" t="s">
        <v>1</v>
      </c>
      <c r="C2184" t="s">
        <v>4343</v>
      </c>
      <c r="D2184" t="s">
        <v>4342</v>
      </c>
      <c r="E2184" t="s">
        <v>4341</v>
      </c>
      <c r="F2184">
        <v>4</v>
      </c>
      <c r="G2184">
        <v>11</v>
      </c>
      <c r="H2184">
        <v>0</v>
      </c>
      <c r="I2184">
        <v>0.16707644648181799</v>
      </c>
      <c r="J2184">
        <v>0.20584038011717701</v>
      </c>
      <c r="K2184">
        <v>0.28225048057512397</v>
      </c>
      <c r="L2184">
        <v>0.23411784373252201</v>
      </c>
      <c r="M2184">
        <v>0.18349866437068499</v>
      </c>
      <c r="N2184">
        <v>0.27192631375298998</v>
      </c>
      <c r="O2184">
        <v>20.001778034741701</v>
      </c>
      <c r="P2184">
        <v>20.147232025061701</v>
      </c>
      <c r="Q2184">
        <v>20.199124766502401</v>
      </c>
      <c r="R2184">
        <v>20.270903908499299</v>
      </c>
      <c r="S2184">
        <v>20.213140725992702</v>
      </c>
      <c r="T2184">
        <v>20.170030758226599</v>
      </c>
      <c r="U2184">
        <v>20.2110696179234</v>
      </c>
      <c r="W2184" t="s">
        <v>1855</v>
      </c>
      <c r="X2184" t="s">
        <v>4349</v>
      </c>
      <c r="Y2184" t="s">
        <v>4348</v>
      </c>
      <c r="Z2184" t="s">
        <v>4347</v>
      </c>
      <c r="AA2184">
        <v>9</v>
      </c>
      <c r="AB2184">
        <v>11</v>
      </c>
      <c r="AC2184">
        <v>0</v>
      </c>
      <c r="AD2184">
        <v>2.8905066878916599E-2</v>
      </c>
      <c r="AE2184">
        <v>-6.0554163258096601E-2</v>
      </c>
      <c r="AF2184">
        <v>9.6560645403828402E-2</v>
      </c>
      <c r="AG2184">
        <v>3.23833259789943E-2</v>
      </c>
      <c r="AH2184">
        <v>8.3633807220571996E-2</v>
      </c>
      <c r="AI2184">
        <v>0.17487088788598401</v>
      </c>
      <c r="AJ2184">
        <v>19.004687235174401</v>
      </c>
      <c r="AK2184">
        <v>19.013396011126598</v>
      </c>
      <c r="AL2184">
        <v>18.9478386033324</v>
      </c>
      <c r="AM2184">
        <v>19.113997586818499</v>
      </c>
      <c r="AN2184">
        <v>19.035591671297201</v>
      </c>
      <c r="AO2184">
        <v>19.104005585409801</v>
      </c>
      <c r="AP2184">
        <v>19.166355136002899</v>
      </c>
    </row>
    <row r="2185" spans="2:42" x14ac:dyDescent="0.4">
      <c r="B2185" t="s">
        <v>1</v>
      </c>
      <c r="C2185" t="s">
        <v>4343</v>
      </c>
      <c r="D2185" t="s">
        <v>4342</v>
      </c>
      <c r="E2185" t="s">
        <v>4341</v>
      </c>
      <c r="F2185">
        <v>5</v>
      </c>
      <c r="G2185">
        <v>9</v>
      </c>
      <c r="H2185">
        <v>0</v>
      </c>
      <c r="I2185">
        <v>0.20298385590559001</v>
      </c>
      <c r="J2185">
        <v>0.19363394612203799</v>
      </c>
      <c r="K2185">
        <v>0.420908625306881</v>
      </c>
      <c r="L2185">
        <v>0.27031486589291198</v>
      </c>
      <c r="M2185">
        <v>0.263688885039848</v>
      </c>
      <c r="N2185">
        <v>0.35864086850619398</v>
      </c>
      <c r="O2185">
        <v>19.040525675415999</v>
      </c>
      <c r="P2185">
        <v>19.264787182636599</v>
      </c>
      <c r="Q2185">
        <v>19.254125503146099</v>
      </c>
      <c r="R2185">
        <v>19.424380405228199</v>
      </c>
      <c r="S2185">
        <v>19.296156445797301</v>
      </c>
      <c r="T2185">
        <v>19.284282751011901</v>
      </c>
      <c r="U2185">
        <v>19.3746800377867</v>
      </c>
      <c r="W2185" t="s">
        <v>1855</v>
      </c>
      <c r="X2185" t="s">
        <v>4349</v>
      </c>
      <c r="Y2185" t="s">
        <v>4348</v>
      </c>
      <c r="Z2185" t="s">
        <v>4347</v>
      </c>
      <c r="AA2185">
        <v>10</v>
      </c>
      <c r="AB2185">
        <v>8</v>
      </c>
      <c r="AC2185">
        <v>0</v>
      </c>
      <c r="AD2185">
        <v>-3.4791067242668602E-2</v>
      </c>
      <c r="AE2185">
        <v>-2.1633059712783599E-2</v>
      </c>
      <c r="AF2185">
        <v>8.4329027182832306E-2</v>
      </c>
      <c r="AG2185">
        <v>1.2010980946944199E-2</v>
      </c>
      <c r="AH2185">
        <v>-7.5915249739487906E-2</v>
      </c>
      <c r="AI2185">
        <v>0.25381052825676498</v>
      </c>
      <c r="AJ2185">
        <v>17.043191544912901</v>
      </c>
      <c r="AK2185">
        <v>17.042078389329401</v>
      </c>
      <c r="AL2185">
        <v>17.006065620187201</v>
      </c>
      <c r="AM2185">
        <v>17.079776426124599</v>
      </c>
      <c r="AN2185">
        <v>17.072470450731199</v>
      </c>
      <c r="AO2185">
        <v>16.998564299685501</v>
      </c>
      <c r="AP2185">
        <v>17.227386878384799</v>
      </c>
    </row>
    <row r="2186" spans="2:42" x14ac:dyDescent="0.4">
      <c r="B2186" t="s">
        <v>1</v>
      </c>
      <c r="C2186" t="s">
        <v>4340</v>
      </c>
      <c r="D2186" t="s">
        <v>4339</v>
      </c>
      <c r="E2186" t="s">
        <v>4338</v>
      </c>
      <c r="F2186">
        <v>1</v>
      </c>
      <c r="G2186">
        <v>13</v>
      </c>
      <c r="H2186">
        <v>0</v>
      </c>
      <c r="I2186">
        <v>-3.0406888422659199E-2</v>
      </c>
      <c r="J2186">
        <v>-5.3507907384275903E-2</v>
      </c>
      <c r="K2186">
        <v>-6.0780767001069998E-2</v>
      </c>
      <c r="L2186">
        <v>-4.8923772040323499E-3</v>
      </c>
      <c r="M2186">
        <v>2.9705317333014E-2</v>
      </c>
      <c r="N2186">
        <v>-3.64547532452058E-2</v>
      </c>
      <c r="O2186">
        <v>21.284919376082399</v>
      </c>
      <c r="P2186">
        <v>21.238175364052399</v>
      </c>
      <c r="Q2186">
        <v>21.228604557103399</v>
      </c>
      <c r="R2186">
        <v>21.198845714842399</v>
      </c>
      <c r="S2186">
        <v>21.2544146780678</v>
      </c>
      <c r="T2186">
        <v>21.295130364526699</v>
      </c>
      <c r="U2186">
        <v>21.232703622400699</v>
      </c>
      <c r="W2186" t="s">
        <v>1855</v>
      </c>
      <c r="X2186" t="s">
        <v>4346</v>
      </c>
      <c r="Y2186" t="s">
        <v>4345</v>
      </c>
      <c r="Z2186" t="s">
        <v>4344</v>
      </c>
      <c r="AA2186">
        <v>1</v>
      </c>
      <c r="AB2186">
        <v>11</v>
      </c>
      <c r="AC2186">
        <v>0</v>
      </c>
      <c r="AD2186">
        <v>-5.2488698328270203E-2</v>
      </c>
      <c r="AE2186">
        <v>-4.4572713544532398E-2</v>
      </c>
      <c r="AF2186">
        <v>-4.1015001754400898E-2</v>
      </c>
      <c r="AG2186">
        <v>-8.5040061434149494E-2</v>
      </c>
      <c r="AH2186">
        <v>-3.4204626534890502E-2</v>
      </c>
      <c r="AI2186">
        <v>-6.7992621362936503E-2</v>
      </c>
      <c r="AJ2186">
        <v>21.5995917154799</v>
      </c>
      <c r="AK2186">
        <v>21.5489869354254</v>
      </c>
      <c r="AL2186">
        <v>21.543127645027401</v>
      </c>
      <c r="AM2186">
        <v>21.5445886938119</v>
      </c>
      <c r="AN2186">
        <v>21.496878101948599</v>
      </c>
      <c r="AO2186">
        <v>21.586077491370201</v>
      </c>
      <c r="AP2186">
        <v>21.527402522234599</v>
      </c>
    </row>
    <row r="2187" spans="2:42" x14ac:dyDescent="0.4">
      <c r="B2187" t="s">
        <v>1</v>
      </c>
      <c r="C2187" t="s">
        <v>4340</v>
      </c>
      <c r="D2187" t="s">
        <v>4339</v>
      </c>
      <c r="E2187" t="s">
        <v>4338</v>
      </c>
      <c r="F2187">
        <v>2</v>
      </c>
      <c r="G2187">
        <v>13</v>
      </c>
      <c r="H2187">
        <v>0</v>
      </c>
      <c r="I2187">
        <v>-8.80240242303287E-3</v>
      </c>
      <c r="J2187">
        <v>1.5223943518776701E-2</v>
      </c>
      <c r="K2187">
        <v>-4.5162450365026502E-2</v>
      </c>
      <c r="L2187">
        <v>3.4660609802887898E-3</v>
      </c>
      <c r="M2187">
        <v>-6.3950665864123098E-3</v>
      </c>
      <c r="N2187">
        <v>-1.6863674147463901E-2</v>
      </c>
      <c r="O2187">
        <v>21.625790600479899</v>
      </c>
      <c r="P2187">
        <v>21.6213499816965</v>
      </c>
      <c r="Q2187">
        <v>21.637035424867999</v>
      </c>
      <c r="R2187">
        <v>21.590001485770401</v>
      </c>
      <c r="S2187">
        <v>21.667689288842901</v>
      </c>
      <c r="T2187">
        <v>21.6427231305547</v>
      </c>
      <c r="U2187">
        <v>21.637806122632501</v>
      </c>
      <c r="W2187" t="s">
        <v>1855</v>
      </c>
      <c r="X2187" t="s">
        <v>4346</v>
      </c>
      <c r="Y2187" t="s">
        <v>4345</v>
      </c>
      <c r="Z2187" t="s">
        <v>4344</v>
      </c>
      <c r="AA2187">
        <v>2</v>
      </c>
      <c r="AB2187">
        <v>10</v>
      </c>
      <c r="AC2187">
        <v>0</v>
      </c>
      <c r="AD2187">
        <v>5.1460056894438097E-2</v>
      </c>
      <c r="AE2187">
        <v>-5.1015524230422198E-3</v>
      </c>
      <c r="AF2187">
        <v>7.8079173911927299E-2</v>
      </c>
      <c r="AG2187">
        <v>6.7129131596889394E-2</v>
      </c>
      <c r="AH2187">
        <v>1.8942601811573902E-2</v>
      </c>
      <c r="AI2187">
        <v>4.8839427793470898E-2</v>
      </c>
      <c r="AJ2187">
        <v>21.765064917555002</v>
      </c>
      <c r="AK2187">
        <v>21.798834081233299</v>
      </c>
      <c r="AL2187">
        <v>21.743618823638599</v>
      </c>
      <c r="AM2187">
        <v>21.824799160480701</v>
      </c>
      <c r="AN2187">
        <v>21.843432146729999</v>
      </c>
      <c r="AO2187">
        <v>21.792880449738799</v>
      </c>
      <c r="AP2187">
        <v>21.8197286433888</v>
      </c>
    </row>
    <row r="2188" spans="2:42" x14ac:dyDescent="0.4">
      <c r="B2188" t="s">
        <v>1</v>
      </c>
      <c r="C2188" t="s">
        <v>4340</v>
      </c>
      <c r="D2188" t="s">
        <v>4339</v>
      </c>
      <c r="E2188" t="s">
        <v>4338</v>
      </c>
      <c r="F2188">
        <v>3</v>
      </c>
      <c r="G2188">
        <v>13</v>
      </c>
      <c r="H2188">
        <v>0</v>
      </c>
      <c r="I2188">
        <v>0.12819410452013699</v>
      </c>
      <c r="J2188">
        <v>8.3829284343382299E-2</v>
      </c>
      <c r="K2188">
        <v>2.8409243333580698E-2</v>
      </c>
      <c r="L2188">
        <v>0.18711200280691101</v>
      </c>
      <c r="M2188">
        <v>4.8218763473215603E-2</v>
      </c>
      <c r="N2188">
        <v>6.9815706710800299E-2</v>
      </c>
      <c r="O2188">
        <v>22.469333763236101</v>
      </c>
      <c r="P2188">
        <v>22.6484679872916</v>
      </c>
      <c r="Q2188">
        <v>22.562313698875599</v>
      </c>
      <c r="R2188">
        <v>22.496399401648699</v>
      </c>
      <c r="S2188">
        <v>22.676644393207599</v>
      </c>
      <c r="T2188">
        <v>22.525052580883202</v>
      </c>
      <c r="U2188">
        <v>22.5425714128823</v>
      </c>
      <c r="W2188" t="s">
        <v>1855</v>
      </c>
      <c r="X2188" t="s">
        <v>4346</v>
      </c>
      <c r="Y2188" t="s">
        <v>4345</v>
      </c>
      <c r="Z2188" t="s">
        <v>4344</v>
      </c>
      <c r="AA2188">
        <v>3</v>
      </c>
      <c r="AB2188">
        <v>10</v>
      </c>
      <c r="AC2188">
        <v>0</v>
      </c>
      <c r="AD2188">
        <v>7.37869753404574E-3</v>
      </c>
      <c r="AE2188">
        <v>-4.0348249355792697E-2</v>
      </c>
      <c r="AF2188">
        <v>-1.46086722205752E-3</v>
      </c>
      <c r="AG2188">
        <v>2.25650421390622E-2</v>
      </c>
      <c r="AH2188">
        <v>-3.2394182435556501E-2</v>
      </c>
      <c r="AI2188">
        <v>-0.142162352200014</v>
      </c>
      <c r="AJ2188">
        <v>21.543519885714399</v>
      </c>
      <c r="AK2188">
        <v>21.430254127539499</v>
      </c>
      <c r="AL2188">
        <v>21.432735696896199</v>
      </c>
      <c r="AM2188">
        <v>21.435690682262901</v>
      </c>
      <c r="AN2188">
        <v>21.502188169081101</v>
      </c>
      <c r="AO2188">
        <v>21.4227680447447</v>
      </c>
      <c r="AP2188">
        <v>21.3540101298309</v>
      </c>
    </row>
    <row r="2189" spans="2:42" x14ac:dyDescent="0.4">
      <c r="B2189" t="s">
        <v>1</v>
      </c>
      <c r="C2189" t="s">
        <v>4340</v>
      </c>
      <c r="D2189" t="s">
        <v>4339</v>
      </c>
      <c r="E2189" t="s">
        <v>4338</v>
      </c>
      <c r="F2189">
        <v>4</v>
      </c>
      <c r="G2189">
        <v>12</v>
      </c>
      <c r="H2189">
        <v>0</v>
      </c>
      <c r="I2189">
        <v>3.8439697556807297E-2</v>
      </c>
      <c r="J2189">
        <v>4.59475493321762E-2</v>
      </c>
      <c r="K2189">
        <v>6.0571693100914797E-3</v>
      </c>
      <c r="L2189">
        <v>5.5275452150967297E-2</v>
      </c>
      <c r="M2189">
        <v>-5.8220925916458603E-2</v>
      </c>
      <c r="N2189">
        <v>3.9012050256969702E-2</v>
      </c>
      <c r="O2189">
        <v>22.1510054615934</v>
      </c>
      <c r="P2189">
        <v>22.1678227029883</v>
      </c>
      <c r="Q2189">
        <v>22.188459362568999</v>
      </c>
      <c r="R2189">
        <v>22.143938024085902</v>
      </c>
      <c r="S2189">
        <v>22.1835257612628</v>
      </c>
      <c r="T2189">
        <v>22.0775385947911</v>
      </c>
      <c r="U2189">
        <v>22.127382781279099</v>
      </c>
      <c r="W2189" t="s">
        <v>1855</v>
      </c>
      <c r="X2189" t="s">
        <v>4346</v>
      </c>
      <c r="Y2189" t="s">
        <v>4345</v>
      </c>
      <c r="Z2189" t="s">
        <v>4344</v>
      </c>
      <c r="AA2189">
        <v>4</v>
      </c>
      <c r="AB2189">
        <v>11</v>
      </c>
      <c r="AC2189">
        <v>0</v>
      </c>
      <c r="AD2189">
        <v>7.9305885033061699E-2</v>
      </c>
      <c r="AE2189">
        <v>7.1783389934172007E-2</v>
      </c>
      <c r="AF2189">
        <v>0.116421460182368</v>
      </c>
      <c r="AG2189">
        <v>2.86030243974764E-2</v>
      </c>
      <c r="AH2189">
        <v>4.2931233102594397E-2</v>
      </c>
      <c r="AI2189">
        <v>-7.8229707496433307E-2</v>
      </c>
      <c r="AJ2189">
        <v>21.946102843417901</v>
      </c>
      <c r="AK2189">
        <v>22.004187003314499</v>
      </c>
      <c r="AL2189">
        <v>21.974376182367202</v>
      </c>
      <c r="AM2189">
        <v>22.040574572673599</v>
      </c>
      <c r="AN2189">
        <v>21.960126129443399</v>
      </c>
      <c r="AO2189">
        <v>21.950811670968399</v>
      </c>
      <c r="AP2189">
        <v>21.843374922833</v>
      </c>
    </row>
    <row r="2190" spans="2:42" x14ac:dyDescent="0.4">
      <c r="B2190" t="s">
        <v>1</v>
      </c>
      <c r="C2190" t="s">
        <v>4340</v>
      </c>
      <c r="D2190" t="s">
        <v>4339</v>
      </c>
      <c r="E2190" t="s">
        <v>4338</v>
      </c>
      <c r="F2190">
        <v>5</v>
      </c>
      <c r="G2190">
        <v>12</v>
      </c>
      <c r="H2190">
        <v>0</v>
      </c>
      <c r="I2190">
        <v>-0.47212952884701997</v>
      </c>
      <c r="J2190">
        <v>-1.45538049461358E-2</v>
      </c>
      <c r="K2190">
        <v>0.39880538983214597</v>
      </c>
      <c r="L2190">
        <v>0.260815885340273</v>
      </c>
      <c r="M2190">
        <v>0.54002987388684398</v>
      </c>
      <c r="N2190">
        <v>0.40657519757376398</v>
      </c>
      <c r="O2190">
        <v>20.043726903728999</v>
      </c>
      <c r="P2190">
        <v>19.592875026197099</v>
      </c>
      <c r="Q2190">
        <v>20.049138980391</v>
      </c>
      <c r="R2190">
        <v>20.405478398066599</v>
      </c>
      <c r="S2190">
        <v>20.2898586935578</v>
      </c>
      <c r="T2190">
        <v>20.563824968172</v>
      </c>
      <c r="U2190">
        <v>20.4258155951673</v>
      </c>
      <c r="W2190" t="s">
        <v>1855</v>
      </c>
      <c r="X2190" t="s">
        <v>4346</v>
      </c>
      <c r="Y2190" t="s">
        <v>4345</v>
      </c>
      <c r="Z2190" t="s">
        <v>4344</v>
      </c>
      <c r="AA2190">
        <v>5</v>
      </c>
      <c r="AB2190">
        <v>10</v>
      </c>
      <c r="AC2190">
        <v>0</v>
      </c>
      <c r="AD2190">
        <v>-0.13977787417248799</v>
      </c>
      <c r="AE2190">
        <v>-0.16542113660177599</v>
      </c>
      <c r="AF2190">
        <v>7.9620121974846497E-2</v>
      </c>
      <c r="AG2190">
        <v>-1.4063501768543299E-2</v>
      </c>
      <c r="AH2190">
        <v>-3.3178002826712602E-3</v>
      </c>
      <c r="AI2190">
        <v>-1.37928481708691E-2</v>
      </c>
      <c r="AJ2190">
        <v>21.397082095663698</v>
      </c>
      <c r="AK2190">
        <v>21.279740079601499</v>
      </c>
      <c r="AL2190">
        <v>21.204225409923399</v>
      </c>
      <c r="AM2190">
        <v>21.4313260075523</v>
      </c>
      <c r="AN2190">
        <v>21.3873424917583</v>
      </c>
      <c r="AO2190">
        <v>21.369954657334699</v>
      </c>
      <c r="AP2190">
        <v>21.3085493806066</v>
      </c>
    </row>
    <row r="2191" spans="2:42" x14ac:dyDescent="0.4">
      <c r="B2191" t="s">
        <v>1</v>
      </c>
      <c r="C2191" t="s">
        <v>4337</v>
      </c>
      <c r="D2191" t="s">
        <v>4336</v>
      </c>
      <c r="E2191" t="s">
        <v>4335</v>
      </c>
      <c r="F2191">
        <v>1</v>
      </c>
      <c r="G2191">
        <v>2</v>
      </c>
      <c r="H2191">
        <v>0</v>
      </c>
      <c r="I2191">
        <v>-0.134356859399478</v>
      </c>
      <c r="J2191">
        <v>-3.0599312696265799E-2</v>
      </c>
      <c r="K2191">
        <v>-0.258114403553732</v>
      </c>
      <c r="L2191">
        <v>-1.32036419291852E-2</v>
      </c>
      <c r="M2191">
        <v>-0.27835895931649102</v>
      </c>
      <c r="N2191">
        <v>-0.29432551456947198</v>
      </c>
      <c r="O2191">
        <v>13.1195755309736</v>
      </c>
      <c r="P2191">
        <v>12.9688815479668</v>
      </c>
      <c r="Q2191">
        <v>13.086169306682599</v>
      </c>
      <c r="R2191">
        <v>12.836168233181001</v>
      </c>
      <c r="S2191">
        <v>13.0807595682338</v>
      </c>
      <c r="T2191">
        <v>12.8217222427684</v>
      </c>
      <c r="U2191">
        <v>12.8094890159676</v>
      </c>
      <c r="W2191" t="s">
        <v>1855</v>
      </c>
      <c r="X2191" t="s">
        <v>4346</v>
      </c>
      <c r="Y2191" t="s">
        <v>4345</v>
      </c>
      <c r="Z2191" t="s">
        <v>4344</v>
      </c>
      <c r="AA2191">
        <v>6</v>
      </c>
      <c r="AB2191">
        <v>9</v>
      </c>
      <c r="AC2191">
        <v>0</v>
      </c>
      <c r="AD2191">
        <v>0.15579935634616099</v>
      </c>
      <c r="AE2191">
        <v>0.120129602988868</v>
      </c>
      <c r="AF2191">
        <v>0.13032061885497401</v>
      </c>
      <c r="AG2191">
        <v>0.122710885588344</v>
      </c>
      <c r="AH2191">
        <v>0.13432680024322899</v>
      </c>
      <c r="AI2191">
        <v>1.5413546083690799E-2</v>
      </c>
      <c r="AJ2191">
        <v>17.893562954111101</v>
      </c>
      <c r="AK2191">
        <v>18.063952465336801</v>
      </c>
      <c r="AL2191">
        <v>17.981387328432</v>
      </c>
      <c r="AM2191">
        <v>18.016679215431001</v>
      </c>
      <c r="AN2191">
        <v>18.023845889004999</v>
      </c>
      <c r="AO2191">
        <v>18.018038482763501</v>
      </c>
      <c r="AP2191">
        <v>17.848826897317799</v>
      </c>
    </row>
    <row r="2192" spans="2:42" x14ac:dyDescent="0.4">
      <c r="B2192" t="s">
        <v>1</v>
      </c>
      <c r="C2192" t="s">
        <v>4337</v>
      </c>
      <c r="D2192" t="s">
        <v>4336</v>
      </c>
      <c r="E2192" t="s">
        <v>4335</v>
      </c>
      <c r="F2192">
        <v>3</v>
      </c>
      <c r="G2192">
        <v>2</v>
      </c>
      <c r="H2192">
        <v>0</v>
      </c>
      <c r="I2192">
        <v>-0.39344497333022099</v>
      </c>
      <c r="J2192">
        <v>-0.34281118590006099</v>
      </c>
      <c r="K2192">
        <v>-0.65713042727493598</v>
      </c>
      <c r="L2192">
        <v>-0.98754038503361796</v>
      </c>
      <c r="M2192">
        <v>-0.63493161310595503</v>
      </c>
      <c r="N2192">
        <v>-0.71334995699822401</v>
      </c>
      <c r="O2192">
        <v>13.614746031568201</v>
      </c>
      <c r="P2192">
        <v>13.272241177773299</v>
      </c>
      <c r="Q2192">
        <v>13.2810854969643</v>
      </c>
      <c r="R2192">
        <v>12.9562719993723</v>
      </c>
      <c r="S2192">
        <v>12.6474042736992</v>
      </c>
      <c r="T2192">
        <v>12.987314472636101</v>
      </c>
      <c r="U2192">
        <v>12.904818017505301</v>
      </c>
      <c r="W2192" t="s">
        <v>1855</v>
      </c>
      <c r="X2192" t="s">
        <v>4346</v>
      </c>
      <c r="Y2192" t="s">
        <v>4345</v>
      </c>
      <c r="Z2192" t="s">
        <v>4344</v>
      </c>
      <c r="AA2192">
        <v>7</v>
      </c>
      <c r="AB2192">
        <v>10</v>
      </c>
      <c r="AC2192">
        <v>0</v>
      </c>
      <c r="AD2192">
        <v>0.194997567515692</v>
      </c>
      <c r="AE2192">
        <v>0.115920466437643</v>
      </c>
      <c r="AF2192">
        <v>0.17441937630690099</v>
      </c>
      <c r="AG2192">
        <v>0.20665581012430301</v>
      </c>
      <c r="AH2192">
        <v>0.20308268750862599</v>
      </c>
      <c r="AI2192">
        <v>3.3145220387751799E-2</v>
      </c>
      <c r="AJ2192">
        <v>18.425368884306302</v>
      </c>
      <c r="AK2192">
        <v>18.5942936885405</v>
      </c>
      <c r="AL2192">
        <v>18.527858904783599</v>
      </c>
      <c r="AM2192">
        <v>18.595255950326699</v>
      </c>
      <c r="AN2192">
        <v>18.649636369924</v>
      </c>
      <c r="AO2192">
        <v>18.6597548392152</v>
      </c>
      <c r="AP2192">
        <v>18.427623313905599</v>
      </c>
    </row>
    <row r="2193" spans="2:42" x14ac:dyDescent="0.4">
      <c r="B2193" t="s">
        <v>1</v>
      </c>
      <c r="C2193" t="s">
        <v>4334</v>
      </c>
      <c r="D2193" t="s">
        <v>4333</v>
      </c>
      <c r="E2193" t="s">
        <v>4332</v>
      </c>
      <c r="F2193">
        <v>2</v>
      </c>
      <c r="G2193">
        <v>5</v>
      </c>
      <c r="H2193">
        <v>0</v>
      </c>
      <c r="I2193">
        <v>0.32737380492106299</v>
      </c>
      <c r="J2193">
        <v>0.207628950668997</v>
      </c>
      <c r="K2193">
        <v>0.25829416074003603</v>
      </c>
      <c r="L2193">
        <v>0.30332101120473198</v>
      </c>
      <c r="M2193">
        <v>0.15825844104465001</v>
      </c>
      <c r="N2193">
        <v>0.38366620313006</v>
      </c>
      <c r="O2193">
        <v>16.0896706803399</v>
      </c>
      <c r="P2193">
        <v>16.421406268900601</v>
      </c>
      <c r="Q2193">
        <v>16.2933205118782</v>
      </c>
      <c r="R2193">
        <v>16.3573381767355</v>
      </c>
      <c r="S2193">
        <v>16.431424318927402</v>
      </c>
      <c r="T2193">
        <v>16.271256718045802</v>
      </c>
      <c r="U2193">
        <v>16.502216079770001</v>
      </c>
      <c r="W2193" t="s">
        <v>1855</v>
      </c>
      <c r="X2193" t="s">
        <v>4346</v>
      </c>
      <c r="Y2193" t="s">
        <v>4345</v>
      </c>
      <c r="Z2193" t="s">
        <v>4344</v>
      </c>
      <c r="AA2193">
        <v>8</v>
      </c>
      <c r="AB2193">
        <v>7</v>
      </c>
      <c r="AC2193">
        <v>0</v>
      </c>
      <c r="AD2193">
        <v>-5.04630692712471E-2</v>
      </c>
      <c r="AE2193">
        <v>-3.2005097427475697E-2</v>
      </c>
      <c r="AF2193">
        <v>-9.7547292481134903E-2</v>
      </c>
      <c r="AG2193">
        <v>-4.7898015576111098E-2</v>
      </c>
      <c r="AH2193">
        <v>-2.36124883683244E-2</v>
      </c>
      <c r="AI2193">
        <v>-4.49088714859016E-2</v>
      </c>
      <c r="AJ2193">
        <v>17.2057426997536</v>
      </c>
      <c r="AK2193">
        <v>17.1419118136882</v>
      </c>
      <c r="AL2193">
        <v>17.153717694055501</v>
      </c>
      <c r="AM2193">
        <v>17.101657993562899</v>
      </c>
      <c r="AN2193">
        <v>17.1159167325978</v>
      </c>
      <c r="AO2193">
        <v>17.143957046783399</v>
      </c>
      <c r="AP2193">
        <v>17.120006932091901</v>
      </c>
    </row>
    <row r="2194" spans="2:42" x14ac:dyDescent="0.4">
      <c r="B2194" t="s">
        <v>1</v>
      </c>
      <c r="C2194" t="s">
        <v>4334</v>
      </c>
      <c r="D2194" t="s">
        <v>4333</v>
      </c>
      <c r="E2194" t="s">
        <v>4332</v>
      </c>
      <c r="F2194">
        <v>3</v>
      </c>
      <c r="G2194">
        <v>5</v>
      </c>
      <c r="H2194">
        <v>0</v>
      </c>
      <c r="I2194">
        <v>-0.173678154085666</v>
      </c>
      <c r="J2194">
        <v>-0.40070836331897802</v>
      </c>
      <c r="K2194">
        <v>-0.17301138802653401</v>
      </c>
      <c r="L2194">
        <v>-0.17964224275958601</v>
      </c>
      <c r="M2194">
        <v>0.116858068533558</v>
      </c>
      <c r="N2194">
        <v>-0.47597190127709199</v>
      </c>
      <c r="O2194">
        <v>14.4648910875492</v>
      </c>
      <c r="P2194">
        <v>14.3421530529988</v>
      </c>
      <c r="Q2194">
        <v>14.0733333755263</v>
      </c>
      <c r="R2194">
        <v>14.290536094601601</v>
      </c>
      <c r="S2194">
        <v>14.305447471954199</v>
      </c>
      <c r="T2194">
        <v>14.5892492102566</v>
      </c>
      <c r="U2194">
        <v>13.9923411292074</v>
      </c>
      <c r="W2194" t="s">
        <v>1855</v>
      </c>
      <c r="X2194" t="s">
        <v>4346</v>
      </c>
      <c r="Y2194" t="s">
        <v>4345</v>
      </c>
      <c r="Z2194" t="s">
        <v>4344</v>
      </c>
      <c r="AA2194">
        <v>9</v>
      </c>
      <c r="AB2194">
        <v>7</v>
      </c>
      <c r="AC2194">
        <v>0</v>
      </c>
      <c r="AD2194">
        <v>-4.3145239922012003E-2</v>
      </c>
      <c r="AE2194">
        <v>0.110595727862055</v>
      </c>
      <c r="AF2194">
        <v>1.8365825226085899E-2</v>
      </c>
      <c r="AG2194">
        <v>5.9523595885480098E-3</v>
      </c>
      <c r="AH2194">
        <v>-3.24271321811054E-3</v>
      </c>
      <c r="AI2194">
        <v>-6.9406012695960598E-2</v>
      </c>
      <c r="AJ2194">
        <v>17.042875830728399</v>
      </c>
      <c r="AK2194">
        <v>16.9795342998796</v>
      </c>
      <c r="AL2194">
        <v>17.157177090006599</v>
      </c>
      <c r="AM2194">
        <v>17.0739913621947</v>
      </c>
      <c r="AN2194">
        <v>17.047349300460802</v>
      </c>
      <c r="AO2194">
        <v>17.055317660525098</v>
      </c>
      <c r="AP2194">
        <v>16.960266830974899</v>
      </c>
    </row>
    <row r="2195" spans="2:42" x14ac:dyDescent="0.4">
      <c r="B2195" t="s">
        <v>1</v>
      </c>
      <c r="C2195" t="s">
        <v>4331</v>
      </c>
      <c r="D2195" t="s">
        <v>4330</v>
      </c>
      <c r="E2195" t="s">
        <v>4329</v>
      </c>
      <c r="F2195">
        <v>1</v>
      </c>
      <c r="G2195">
        <v>7</v>
      </c>
      <c r="H2195">
        <v>0</v>
      </c>
      <c r="I2195">
        <v>3.43059239262598E-2</v>
      </c>
      <c r="J2195">
        <v>-3.0721454948977801E-2</v>
      </c>
      <c r="K2195">
        <v>-3.14656170519605E-2</v>
      </c>
      <c r="L2195">
        <v>4.5235005378487798E-2</v>
      </c>
      <c r="M2195">
        <v>-6.5451987443134697E-3</v>
      </c>
      <c r="N2195">
        <v>7.3965259392487298E-2</v>
      </c>
      <c r="O2195">
        <v>20.698490255637601</v>
      </c>
      <c r="P2195">
        <v>20.716459055956602</v>
      </c>
      <c r="Q2195">
        <v>20.664961889093899</v>
      </c>
      <c r="R2195">
        <v>20.641731744346799</v>
      </c>
      <c r="S2195">
        <v>20.718112940205501</v>
      </c>
      <c r="T2195">
        <v>20.672450728004598</v>
      </c>
      <c r="U2195">
        <v>20.756694514593601</v>
      </c>
      <c r="W2195" t="s">
        <v>1855</v>
      </c>
      <c r="X2195" t="s">
        <v>4346</v>
      </c>
      <c r="Y2195" t="s">
        <v>4345</v>
      </c>
      <c r="Z2195" t="s">
        <v>4344</v>
      </c>
      <c r="AA2195">
        <v>10</v>
      </c>
      <c r="AB2195">
        <v>6</v>
      </c>
      <c r="AC2195">
        <v>0</v>
      </c>
      <c r="AD2195">
        <v>-6.3180564223397795E-2</v>
      </c>
      <c r="AE2195">
        <v>-0.117925869713883</v>
      </c>
      <c r="AF2195">
        <v>-1.54204967656106E-2</v>
      </c>
      <c r="AG2195">
        <v>1.76368484915423E-2</v>
      </c>
      <c r="AH2195">
        <v>-8.5926870423090704E-2</v>
      </c>
      <c r="AI2195">
        <v>0.178373984239415</v>
      </c>
      <c r="AJ2195">
        <v>16.3251761102639</v>
      </c>
      <c r="AK2195">
        <v>16.295673457699699</v>
      </c>
      <c r="AL2195">
        <v>16.191757375537101</v>
      </c>
      <c r="AM2195">
        <v>16.262011467527199</v>
      </c>
      <c r="AN2195">
        <v>16.3600808836268</v>
      </c>
      <c r="AO2195">
        <v>16.270537244352901</v>
      </c>
      <c r="AP2195">
        <v>16.433934899718501</v>
      </c>
    </row>
    <row r="2196" spans="2:42" x14ac:dyDescent="0.4">
      <c r="B2196" t="s">
        <v>1</v>
      </c>
      <c r="C2196" t="s">
        <v>4331</v>
      </c>
      <c r="D2196" t="s">
        <v>4330</v>
      </c>
      <c r="E2196" t="s">
        <v>4329</v>
      </c>
      <c r="F2196">
        <v>2</v>
      </c>
      <c r="G2196">
        <v>5</v>
      </c>
      <c r="H2196">
        <v>0</v>
      </c>
      <c r="I2196">
        <v>-0.34353485985924298</v>
      </c>
      <c r="J2196">
        <v>-0.50389024577944896</v>
      </c>
      <c r="K2196">
        <v>-0.70745245660742695</v>
      </c>
      <c r="L2196">
        <v>-0.61485426662710696</v>
      </c>
      <c r="M2196">
        <v>-0.763192542350703</v>
      </c>
      <c r="N2196">
        <v>-0.45138309855070902</v>
      </c>
      <c r="O2196">
        <v>20.433121038637498</v>
      </c>
      <c r="P2196">
        <v>20.093947962417801</v>
      </c>
      <c r="Q2196">
        <v>19.925251673727299</v>
      </c>
      <c r="R2196">
        <v>19.7350419176855</v>
      </c>
      <c r="S2196">
        <v>19.856699399393101</v>
      </c>
      <c r="T2196">
        <v>19.693256092948001</v>
      </c>
      <c r="U2196">
        <v>20.010617136386799</v>
      </c>
      <c r="W2196" t="s">
        <v>1855</v>
      </c>
      <c r="X2196" t="s">
        <v>4343</v>
      </c>
      <c r="Y2196" t="s">
        <v>4342</v>
      </c>
      <c r="Z2196" t="s">
        <v>4341</v>
      </c>
      <c r="AA2196">
        <v>1</v>
      </c>
      <c r="AB2196">
        <v>12</v>
      </c>
      <c r="AC2196">
        <v>0</v>
      </c>
      <c r="AD2196">
        <v>-2.5483717143684401E-2</v>
      </c>
      <c r="AE2196">
        <v>-2.8271515803503199E-2</v>
      </c>
      <c r="AF2196">
        <v>-9.3494339129312806E-2</v>
      </c>
      <c r="AG2196">
        <v>-5.0765744922305303E-2</v>
      </c>
      <c r="AH2196">
        <v>2.7526542200792599E-2</v>
      </c>
      <c r="AI2196">
        <v>5.0582189788443102E-2</v>
      </c>
      <c r="AJ2196">
        <v>20.5890074102794</v>
      </c>
      <c r="AK2196">
        <v>20.565407611409501</v>
      </c>
      <c r="AL2196">
        <v>20.548844537567899</v>
      </c>
      <c r="AM2196">
        <v>20.481525051236499</v>
      </c>
      <c r="AN2196">
        <v>20.520568113260001</v>
      </c>
      <c r="AO2196">
        <v>20.6372243549053</v>
      </c>
      <c r="AP2196">
        <v>20.635393028185501</v>
      </c>
    </row>
    <row r="2197" spans="2:42" x14ac:dyDescent="0.4">
      <c r="B2197" t="s">
        <v>1</v>
      </c>
      <c r="C2197" t="s">
        <v>4331</v>
      </c>
      <c r="D2197" t="s">
        <v>4330</v>
      </c>
      <c r="E2197" t="s">
        <v>4329</v>
      </c>
      <c r="F2197">
        <v>3</v>
      </c>
      <c r="G2197">
        <v>5</v>
      </c>
      <c r="H2197">
        <v>0</v>
      </c>
      <c r="I2197">
        <v>-0.39852792545403998</v>
      </c>
      <c r="J2197">
        <v>-0.48483517827927802</v>
      </c>
      <c r="K2197">
        <v>-0.82139578748945397</v>
      </c>
      <c r="L2197">
        <v>-0.724523753411072</v>
      </c>
      <c r="M2197">
        <v>-0.68799857327230995</v>
      </c>
      <c r="N2197">
        <v>-0.62883763630310197</v>
      </c>
      <c r="O2197">
        <v>19.590625398034799</v>
      </c>
      <c r="P2197">
        <v>19.243037592116099</v>
      </c>
      <c r="Q2197">
        <v>19.114940871051701</v>
      </c>
      <c r="R2197">
        <v>18.767886005624401</v>
      </c>
      <c r="S2197">
        <v>18.886300271788301</v>
      </c>
      <c r="T2197">
        <v>18.910126878936399</v>
      </c>
      <c r="U2197">
        <v>18.9652097046671</v>
      </c>
      <c r="W2197" t="s">
        <v>1855</v>
      </c>
      <c r="X2197" t="s">
        <v>4343</v>
      </c>
      <c r="Y2197" t="s">
        <v>4342</v>
      </c>
      <c r="Z2197" t="s">
        <v>4341</v>
      </c>
      <c r="AA2197">
        <v>2</v>
      </c>
      <c r="AB2197">
        <v>12</v>
      </c>
      <c r="AC2197">
        <v>0</v>
      </c>
      <c r="AD2197">
        <v>-4.2951824136814301E-3</v>
      </c>
      <c r="AE2197">
        <v>9.7346288494399892E-3</v>
      </c>
      <c r="AF2197">
        <v>6.9104383165722497E-2</v>
      </c>
      <c r="AG2197">
        <v>0.100295060677642</v>
      </c>
      <c r="AH2197">
        <v>0.15163059942695201</v>
      </c>
      <c r="AI2197">
        <v>0.100247705164662</v>
      </c>
      <c r="AJ2197">
        <v>19.926678306895901</v>
      </c>
      <c r="AK2197">
        <v>19.9046922312661</v>
      </c>
      <c r="AL2197">
        <v>19.920068394251999</v>
      </c>
      <c r="AM2197">
        <v>19.9774377590754</v>
      </c>
      <c r="AN2197">
        <v>20.038211465151701</v>
      </c>
      <c r="AO2197">
        <v>20.087181836695098</v>
      </c>
      <c r="AP2197">
        <v>20.032750310100901</v>
      </c>
    </row>
    <row r="2198" spans="2:42" x14ac:dyDescent="0.4">
      <c r="B2198" t="s">
        <v>1</v>
      </c>
      <c r="C2198" t="s">
        <v>4331</v>
      </c>
      <c r="D2198" t="s">
        <v>4330</v>
      </c>
      <c r="E2198" t="s">
        <v>4329</v>
      </c>
      <c r="F2198">
        <v>4</v>
      </c>
      <c r="G2198">
        <v>5</v>
      </c>
      <c r="H2198">
        <v>0</v>
      </c>
      <c r="I2198">
        <v>6.5110545784626994E-2</v>
      </c>
      <c r="J2198">
        <v>3.1798487953096803E-2</v>
      </c>
      <c r="K2198">
        <v>2.1005321214529402E-2</v>
      </c>
      <c r="L2198">
        <v>9.0051619345654609E-3</v>
      </c>
      <c r="M2198">
        <v>0.21670248161150599</v>
      </c>
      <c r="N2198">
        <v>3.8273241133479602E-2</v>
      </c>
      <c r="O2198">
        <v>19.2659086171392</v>
      </c>
      <c r="P2198">
        <v>19.309396706762001</v>
      </c>
      <c r="Q2198">
        <v>19.289213456735801</v>
      </c>
      <c r="R2198">
        <v>19.2737893315362</v>
      </c>
      <c r="S2198">
        <v>19.252158626592198</v>
      </c>
      <c r="T2198">
        <v>19.467365157864901</v>
      </c>
      <c r="U2198">
        <v>19.241547127701399</v>
      </c>
      <c r="W2198" t="s">
        <v>1855</v>
      </c>
      <c r="X2198" t="s">
        <v>4343</v>
      </c>
      <c r="Y2198" t="s">
        <v>4342</v>
      </c>
      <c r="Z2198" t="s">
        <v>4341</v>
      </c>
      <c r="AA2198">
        <v>3</v>
      </c>
      <c r="AB2198">
        <v>11</v>
      </c>
      <c r="AC2198">
        <v>0</v>
      </c>
      <c r="AD2198">
        <v>-3.6294995370548498E-2</v>
      </c>
      <c r="AE2198">
        <v>1.4212131803379401E-3</v>
      </c>
      <c r="AF2198">
        <v>-9.6327679559990997E-3</v>
      </c>
      <c r="AG2198">
        <v>3.0802639235627499E-3</v>
      </c>
      <c r="AH2198">
        <v>1.50401111823193E-2</v>
      </c>
      <c r="AI2198">
        <v>-0.193227475316188</v>
      </c>
      <c r="AJ2198">
        <v>20.827717871361301</v>
      </c>
      <c r="AK2198">
        <v>20.670778420281898</v>
      </c>
      <c r="AL2198">
        <v>20.758703145079298</v>
      </c>
      <c r="AM2198">
        <v>20.711716767175901</v>
      </c>
      <c r="AN2198">
        <v>20.7669013765125</v>
      </c>
      <c r="AO2198">
        <v>20.754400324009602</v>
      </c>
      <c r="AP2198">
        <v>20.587142992361699</v>
      </c>
    </row>
    <row r="2199" spans="2:42" x14ac:dyDescent="0.4">
      <c r="B2199" t="s">
        <v>1</v>
      </c>
      <c r="C2199" t="s">
        <v>4331</v>
      </c>
      <c r="D2199" t="s">
        <v>4330</v>
      </c>
      <c r="E2199" t="s">
        <v>4329</v>
      </c>
      <c r="F2199">
        <v>5</v>
      </c>
      <c r="G2199">
        <v>8</v>
      </c>
      <c r="H2199">
        <v>0</v>
      </c>
      <c r="I2199">
        <v>5.7027553723045799E-2</v>
      </c>
      <c r="J2199">
        <v>9.4724138788926399E-3</v>
      </c>
      <c r="K2199">
        <v>-7.8633448044504603E-2</v>
      </c>
      <c r="L2199">
        <v>-7.07441340287875E-2</v>
      </c>
      <c r="M2199">
        <v>1.20500756589301E-2</v>
      </c>
      <c r="N2199">
        <v>-0.107501713895209</v>
      </c>
      <c r="O2199">
        <v>21.264859558589698</v>
      </c>
      <c r="P2199">
        <v>21.343164763627801</v>
      </c>
      <c r="Q2199">
        <v>21.294297854076699</v>
      </c>
      <c r="R2199">
        <v>21.149172215050601</v>
      </c>
      <c r="S2199">
        <v>21.1794313290494</v>
      </c>
      <c r="T2199">
        <v>21.2569778248047</v>
      </c>
      <c r="U2199">
        <v>21.132871338558999</v>
      </c>
      <c r="W2199" t="s">
        <v>1855</v>
      </c>
      <c r="X2199" t="s">
        <v>4343</v>
      </c>
      <c r="Y2199" t="s">
        <v>4342</v>
      </c>
      <c r="Z2199" t="s">
        <v>4341</v>
      </c>
      <c r="AA2199">
        <v>4</v>
      </c>
      <c r="AB2199">
        <v>11</v>
      </c>
      <c r="AC2199">
        <v>0</v>
      </c>
      <c r="AD2199">
        <v>7.2795671968023598E-2</v>
      </c>
      <c r="AE2199">
        <v>0.14869648698834201</v>
      </c>
      <c r="AF2199">
        <v>0.118547362068375</v>
      </c>
      <c r="AG2199">
        <v>0.142155471898295</v>
      </c>
      <c r="AH2199">
        <v>0.119949082373251</v>
      </c>
      <c r="AI2199">
        <v>0.110107950259344</v>
      </c>
      <c r="AJ2199">
        <v>20.027937569331399</v>
      </c>
      <c r="AK2199">
        <v>20.079511516162999</v>
      </c>
      <c r="AL2199">
        <v>20.133124005334899</v>
      </c>
      <c r="AM2199">
        <v>20.124535200473101</v>
      </c>
      <c r="AN2199">
        <v>20.155513302857699</v>
      </c>
      <c r="AO2199">
        <v>20.109664246152501</v>
      </c>
      <c r="AP2199">
        <v>20.113547306502198</v>
      </c>
    </row>
    <row r="2200" spans="2:42" x14ac:dyDescent="0.4">
      <c r="B2200" t="s">
        <v>1</v>
      </c>
      <c r="C2200" t="s">
        <v>4331</v>
      </c>
      <c r="D2200" t="s">
        <v>4330</v>
      </c>
      <c r="E2200" t="s">
        <v>4329</v>
      </c>
      <c r="F2200">
        <v>6</v>
      </c>
      <c r="G2200">
        <v>6</v>
      </c>
      <c r="H2200">
        <v>0</v>
      </c>
      <c r="I2200">
        <v>-3.3964654985760803E-2</v>
      </c>
      <c r="J2200">
        <v>-6.2819891792569693E-2</v>
      </c>
      <c r="K2200">
        <v>-5.0936397510429998E-2</v>
      </c>
      <c r="L2200">
        <v>-6.3720736072063701E-3</v>
      </c>
      <c r="M2200">
        <v>-6.8953929883704704E-2</v>
      </c>
      <c r="N2200">
        <v>9.8636544566481597E-3</v>
      </c>
      <c r="O2200">
        <v>19.726291567718501</v>
      </c>
      <c r="P2200">
        <v>19.6871077249845</v>
      </c>
      <c r="Q2200">
        <v>19.622308811673101</v>
      </c>
      <c r="R2200">
        <v>19.676992799453402</v>
      </c>
      <c r="S2200">
        <v>19.720140437645298</v>
      </c>
      <c r="T2200">
        <v>19.671910005027001</v>
      </c>
      <c r="U2200">
        <v>19.752386874569702</v>
      </c>
      <c r="W2200" t="s">
        <v>1855</v>
      </c>
      <c r="X2200" t="s">
        <v>4343</v>
      </c>
      <c r="Y2200" t="s">
        <v>4342</v>
      </c>
      <c r="Z2200" t="s">
        <v>4341</v>
      </c>
      <c r="AA2200">
        <v>5</v>
      </c>
      <c r="AB2200">
        <v>9</v>
      </c>
      <c r="AC2200">
        <v>0</v>
      </c>
      <c r="AD2200">
        <v>-0.25688424289067102</v>
      </c>
      <c r="AE2200">
        <v>-0.17342129097311801</v>
      </c>
      <c r="AF2200">
        <v>1.16396009394339E-2</v>
      </c>
      <c r="AG2200">
        <v>-6.0173369163557297E-2</v>
      </c>
      <c r="AH2200">
        <v>6.8407678153166201E-2</v>
      </c>
      <c r="AI2200">
        <v>0.165734609415185</v>
      </c>
      <c r="AJ2200">
        <v>19.446057423679498</v>
      </c>
      <c r="AK2200">
        <v>19.211609038899098</v>
      </c>
      <c r="AL2200">
        <v>19.2452005835679</v>
      </c>
      <c r="AM2200">
        <v>19.412320814532698</v>
      </c>
      <c r="AN2200">
        <v>19.3902079523791</v>
      </c>
      <c r="AO2200">
        <v>19.4906554637864</v>
      </c>
      <c r="AP2200">
        <v>19.5370521662085</v>
      </c>
    </row>
    <row r="2201" spans="2:42" x14ac:dyDescent="0.4">
      <c r="B2201" t="s">
        <v>1</v>
      </c>
      <c r="C2201" t="s">
        <v>4331</v>
      </c>
      <c r="D2201" t="s">
        <v>4330</v>
      </c>
      <c r="E2201" t="s">
        <v>4329</v>
      </c>
      <c r="F2201">
        <v>7</v>
      </c>
      <c r="G2201">
        <v>6</v>
      </c>
      <c r="H2201">
        <v>0</v>
      </c>
      <c r="I2201">
        <v>8.6611560347243696E-2</v>
      </c>
      <c r="J2201">
        <v>5.2449074229450297E-3</v>
      </c>
      <c r="K2201">
        <v>0.14463587713986401</v>
      </c>
      <c r="L2201">
        <v>8.5474581296477198E-2</v>
      </c>
      <c r="M2201">
        <v>0.15179406943889301</v>
      </c>
      <c r="N2201">
        <v>8.1895898491236394E-2</v>
      </c>
      <c r="O2201">
        <v>19.522900629780899</v>
      </c>
      <c r="P2201">
        <v>19.5762997781884</v>
      </c>
      <c r="Q2201">
        <v>19.483157069709801</v>
      </c>
      <c r="R2201">
        <v>19.620551508489299</v>
      </c>
      <c r="S2201">
        <v>19.5719730858448</v>
      </c>
      <c r="T2201">
        <v>19.6515782100705</v>
      </c>
      <c r="U2201">
        <v>19.561441239045099</v>
      </c>
      <c r="W2201" t="s">
        <v>1855</v>
      </c>
      <c r="X2201" t="s">
        <v>4340</v>
      </c>
      <c r="Y2201" t="s">
        <v>4339</v>
      </c>
      <c r="Z2201" t="s">
        <v>4338</v>
      </c>
      <c r="AA2201">
        <v>1</v>
      </c>
      <c r="AB2201">
        <v>13</v>
      </c>
      <c r="AC2201">
        <v>0</v>
      </c>
      <c r="AD2201">
        <v>-9.8318363112420898E-2</v>
      </c>
      <c r="AE2201">
        <v>-7.3123614824183406E-2</v>
      </c>
      <c r="AF2201">
        <v>-4.59866537165627E-2</v>
      </c>
      <c r="AG2201">
        <v>-2.39807134431658E-2</v>
      </c>
      <c r="AH2201">
        <v>-2.6626520065704502E-2</v>
      </c>
      <c r="AI2201">
        <v>3.5803977629939303E-2</v>
      </c>
      <c r="AJ2201">
        <v>21.351014460636399</v>
      </c>
      <c r="AK2201">
        <v>21.254580015797799</v>
      </c>
      <c r="AL2201">
        <v>21.2659994889042</v>
      </c>
      <c r="AM2201">
        <v>21.291039787006302</v>
      </c>
      <c r="AN2201">
        <v>21.309360195096101</v>
      </c>
      <c r="AO2201">
        <v>21.345078342995901</v>
      </c>
      <c r="AP2201">
        <v>21.382621866384</v>
      </c>
    </row>
    <row r="2202" spans="2:42" x14ac:dyDescent="0.4">
      <c r="B2202" t="s">
        <v>1</v>
      </c>
      <c r="C2202" t="s">
        <v>4331</v>
      </c>
      <c r="D2202" t="s">
        <v>4330</v>
      </c>
      <c r="E2202" t="s">
        <v>4329</v>
      </c>
      <c r="F2202">
        <v>8</v>
      </c>
      <c r="G2202">
        <v>7</v>
      </c>
      <c r="H2202">
        <v>0</v>
      </c>
      <c r="I2202">
        <v>-3.00774056632633E-2</v>
      </c>
      <c r="J2202">
        <v>-1.20709745318495E-2</v>
      </c>
      <c r="K2202">
        <v>-6.2098047124740298E-2</v>
      </c>
      <c r="L2202">
        <v>-1.75369751699819E-2</v>
      </c>
      <c r="M2202">
        <v>-4.9477010913232498E-3</v>
      </c>
      <c r="N2202">
        <v>-5.3920158599167302E-2</v>
      </c>
      <c r="O2202">
        <v>19.5700253817248</v>
      </c>
      <c r="P2202">
        <v>19.5452163179901</v>
      </c>
      <c r="Q2202">
        <v>19.594323240276299</v>
      </c>
      <c r="R2202">
        <v>19.4980933589434</v>
      </c>
      <c r="S2202">
        <v>19.5671977032654</v>
      </c>
      <c r="T2202">
        <v>19.586300300462899</v>
      </c>
      <c r="U2202">
        <v>19.550721643276798</v>
      </c>
      <c r="W2202" t="s">
        <v>1855</v>
      </c>
      <c r="X2202" t="s">
        <v>4340</v>
      </c>
      <c r="Y2202" t="s">
        <v>4339</v>
      </c>
      <c r="Z2202" t="s">
        <v>4338</v>
      </c>
      <c r="AA2202">
        <v>2</v>
      </c>
      <c r="AB2202">
        <v>13</v>
      </c>
      <c r="AC2202">
        <v>0</v>
      </c>
      <c r="AD2202">
        <v>-4.8560034620912497E-2</v>
      </c>
      <c r="AE2202">
        <v>-2.5840112298471499E-2</v>
      </c>
      <c r="AF2202">
        <v>6.2805430208712199E-4</v>
      </c>
      <c r="AG2202">
        <v>0.104585745887899</v>
      </c>
      <c r="AH2202">
        <v>7.5139364620859794E-2</v>
      </c>
      <c r="AI2202">
        <v>9.3845204015895703E-2</v>
      </c>
      <c r="AJ2202">
        <v>21.624163847063102</v>
      </c>
      <c r="AK2202">
        <v>21.557912919226101</v>
      </c>
      <c r="AL2202">
        <v>21.581979193271302</v>
      </c>
      <c r="AM2202">
        <v>21.606446970379</v>
      </c>
      <c r="AN2202">
        <v>21.739987690529201</v>
      </c>
      <c r="AO2202">
        <v>21.7081761420562</v>
      </c>
      <c r="AP2202">
        <v>21.7238333491193</v>
      </c>
    </row>
    <row r="2203" spans="2:42" x14ac:dyDescent="0.4">
      <c r="B2203" t="s">
        <v>1</v>
      </c>
      <c r="C2203" t="s">
        <v>4331</v>
      </c>
      <c r="D2203" t="s">
        <v>4330</v>
      </c>
      <c r="E2203" t="s">
        <v>4329</v>
      </c>
      <c r="F2203">
        <v>9</v>
      </c>
      <c r="G2203">
        <v>7</v>
      </c>
      <c r="H2203">
        <v>0</v>
      </c>
      <c r="I2203">
        <v>-0.12708188523529201</v>
      </c>
      <c r="J2203">
        <v>-9.5984991509793005E-2</v>
      </c>
      <c r="K2203">
        <v>-9.5421813547599002E-2</v>
      </c>
      <c r="L2203">
        <v>-7.2190612986068103E-2</v>
      </c>
      <c r="M2203">
        <v>-7.1498634502439998E-2</v>
      </c>
      <c r="N2203">
        <v>-7.3141099054424799E-2</v>
      </c>
      <c r="O2203">
        <v>20.0256486625496</v>
      </c>
      <c r="P2203">
        <v>19.864646140659701</v>
      </c>
      <c r="Q2203">
        <v>19.911237743616802</v>
      </c>
      <c r="R2203">
        <v>19.911762363167</v>
      </c>
      <c r="S2203">
        <v>19.9494622697229</v>
      </c>
      <c r="T2203">
        <v>19.947323832586701</v>
      </c>
      <c r="U2203">
        <v>19.951106095692801</v>
      </c>
      <c r="W2203" t="s">
        <v>1855</v>
      </c>
      <c r="X2203" t="s">
        <v>4340</v>
      </c>
      <c r="Y2203" t="s">
        <v>4339</v>
      </c>
      <c r="Z2203" t="s">
        <v>4338</v>
      </c>
      <c r="AA2203">
        <v>3</v>
      </c>
      <c r="AB2203">
        <v>13</v>
      </c>
      <c r="AC2203">
        <v>0</v>
      </c>
      <c r="AD2203">
        <v>-8.2254044154499405E-3</v>
      </c>
      <c r="AE2203">
        <v>-6.2249378692806397E-2</v>
      </c>
      <c r="AF2203">
        <v>-4.11166157198153E-2</v>
      </c>
      <c r="AG2203">
        <v>0.10677980841884099</v>
      </c>
      <c r="AH2203">
        <v>-1.37989978776467E-2</v>
      </c>
      <c r="AI2203">
        <v>1.3023064044901399E-2</v>
      </c>
      <c r="AJ2203">
        <v>22.517963111449401</v>
      </c>
      <c r="AK2203">
        <v>22.389093251325001</v>
      </c>
      <c r="AL2203">
        <v>22.385277793294101</v>
      </c>
      <c r="AM2203">
        <v>22.370478159500099</v>
      </c>
      <c r="AN2203">
        <v>22.5608461610958</v>
      </c>
      <c r="AO2203">
        <v>22.4158064550376</v>
      </c>
      <c r="AP2203">
        <v>22.483638771810799</v>
      </c>
    </row>
    <row r="2204" spans="2:42" x14ac:dyDescent="0.4">
      <c r="B2204" t="s">
        <v>1</v>
      </c>
      <c r="C2204" t="s">
        <v>4331</v>
      </c>
      <c r="D2204" t="s">
        <v>4330</v>
      </c>
      <c r="E2204" t="s">
        <v>4329</v>
      </c>
      <c r="F2204">
        <v>10</v>
      </c>
      <c r="G2204">
        <v>6</v>
      </c>
      <c r="H2204">
        <v>0</v>
      </c>
      <c r="I2204">
        <v>-2.25746300933354E-2</v>
      </c>
      <c r="J2204">
        <v>-8.8959146708127407E-2</v>
      </c>
      <c r="K2204">
        <v>9.0922114922520304E-4</v>
      </c>
      <c r="L2204">
        <v>-4.9758991769394398E-2</v>
      </c>
      <c r="M2204">
        <v>0.101280080315978</v>
      </c>
      <c r="N2204">
        <v>-2.42267334908099E-2</v>
      </c>
      <c r="O2204">
        <v>19.1826218294906</v>
      </c>
      <c r="P2204">
        <v>19.155751491893302</v>
      </c>
      <c r="Q2204">
        <v>19.1301011992282</v>
      </c>
      <c r="R2204">
        <v>19.201283250631999</v>
      </c>
      <c r="S2204">
        <v>19.1406072895191</v>
      </c>
      <c r="T2204">
        <v>19.280509392333901</v>
      </c>
      <c r="U2204">
        <v>19.1486894347134</v>
      </c>
      <c r="W2204" t="s">
        <v>1855</v>
      </c>
      <c r="X2204" t="s">
        <v>4340</v>
      </c>
      <c r="Y2204" t="s">
        <v>4339</v>
      </c>
      <c r="Z2204" t="s">
        <v>4338</v>
      </c>
      <c r="AA2204">
        <v>4</v>
      </c>
      <c r="AB2204">
        <v>12</v>
      </c>
      <c r="AC2204">
        <v>0</v>
      </c>
      <c r="AD2204">
        <v>-3.2896786980931098E-2</v>
      </c>
      <c r="AE2204">
        <v>-5.4709415063420898E-3</v>
      </c>
      <c r="AF2204">
        <v>-9.2884182450880804E-4</v>
      </c>
      <c r="AG2204">
        <v>8.8775566047296195E-2</v>
      </c>
      <c r="AH2204">
        <v>3.2346431035124502E-2</v>
      </c>
      <c r="AI2204">
        <v>2.3643238317486499E-2</v>
      </c>
      <c r="AJ2204">
        <v>22.0779131039254</v>
      </c>
      <c r="AK2204">
        <v>22.023794591807999</v>
      </c>
      <c r="AL2204">
        <v>22.028932111434202</v>
      </c>
      <c r="AM2204">
        <v>22.055034531174201</v>
      </c>
      <c r="AN2204">
        <v>22.1521089316008</v>
      </c>
      <c r="AO2204">
        <v>22.0720371294084</v>
      </c>
      <c r="AP2204">
        <v>22.077058129154398</v>
      </c>
    </row>
    <row r="2205" spans="2:42" x14ac:dyDescent="0.4">
      <c r="B2205" t="s">
        <v>1</v>
      </c>
      <c r="C2205" t="s">
        <v>4328</v>
      </c>
      <c r="D2205" t="s">
        <v>4327</v>
      </c>
      <c r="E2205" t="s">
        <v>4326</v>
      </c>
      <c r="F2205">
        <v>1</v>
      </c>
      <c r="G2205">
        <v>4</v>
      </c>
      <c r="H2205">
        <v>0</v>
      </c>
      <c r="I2205">
        <v>-0.289693750505222</v>
      </c>
      <c r="J2205">
        <v>-0.103020763234779</v>
      </c>
      <c r="K2205">
        <v>0.45044583164970398</v>
      </c>
      <c r="L2205">
        <v>-1.88261720074854E-2</v>
      </c>
      <c r="M2205">
        <v>-3.9714980678140499E-2</v>
      </c>
      <c r="N2205">
        <v>0.318809085104995</v>
      </c>
      <c r="O2205">
        <v>13.913086737037199</v>
      </c>
      <c r="P2205">
        <v>13.6070558629246</v>
      </c>
      <c r="Q2205">
        <v>13.807259062207599</v>
      </c>
      <c r="R2205">
        <v>14.338239674447999</v>
      </c>
      <c r="S2205">
        <v>13.8686482442191</v>
      </c>
      <c r="T2205">
        <v>13.8538774274703</v>
      </c>
      <c r="U2205">
        <v>14.2161348217056</v>
      </c>
      <c r="W2205" t="s">
        <v>1855</v>
      </c>
      <c r="X2205" t="s">
        <v>4340</v>
      </c>
      <c r="Y2205" t="s">
        <v>4339</v>
      </c>
      <c r="Z2205" t="s">
        <v>4338</v>
      </c>
      <c r="AA2205">
        <v>5</v>
      </c>
      <c r="AB2205">
        <v>12</v>
      </c>
      <c r="AC2205">
        <v>0</v>
      </c>
      <c r="AD2205">
        <v>-0.57935278504548604</v>
      </c>
      <c r="AE2205">
        <v>-0.35798478294026098</v>
      </c>
      <c r="AF2205">
        <v>0.31934626490340001</v>
      </c>
      <c r="AG2205">
        <v>0.190920476824601</v>
      </c>
      <c r="AH2205">
        <v>0.28705126911617102</v>
      </c>
      <c r="AI2205">
        <v>0.41766006155186403</v>
      </c>
      <c r="AJ2205">
        <v>20.596121437878899</v>
      </c>
      <c r="AK2205">
        <v>20.039204510943701</v>
      </c>
      <c r="AL2205">
        <v>20.210701105800201</v>
      </c>
      <c r="AM2205">
        <v>20.870091492696101</v>
      </c>
      <c r="AN2205">
        <v>20.791365812566699</v>
      </c>
      <c r="AO2205">
        <v>20.859363068948799</v>
      </c>
      <c r="AP2205">
        <v>20.939041632544502</v>
      </c>
    </row>
    <row r="2206" spans="2:42" x14ac:dyDescent="0.4">
      <c r="B2206" t="s">
        <v>1</v>
      </c>
      <c r="C2206" t="s">
        <v>4328</v>
      </c>
      <c r="D2206" t="s">
        <v>4327</v>
      </c>
      <c r="E2206" t="s">
        <v>4326</v>
      </c>
      <c r="F2206">
        <v>2</v>
      </c>
      <c r="G2206">
        <v>5</v>
      </c>
      <c r="H2206">
        <v>0</v>
      </c>
      <c r="I2206">
        <v>-0.27166783289452201</v>
      </c>
      <c r="J2206">
        <v>-0.43810058804324598</v>
      </c>
      <c r="K2206">
        <v>-0.55618906654615996</v>
      </c>
      <c r="L2206">
        <v>-0.51059015264681296</v>
      </c>
      <c r="M2206">
        <v>-0.75783352191102804</v>
      </c>
      <c r="N2206">
        <v>-0.204869601022343</v>
      </c>
      <c r="O2206">
        <v>14.8072123550409</v>
      </c>
      <c r="P2206">
        <v>14.539906305785999</v>
      </c>
      <c r="Q2206">
        <v>14.365132647867</v>
      </c>
      <c r="R2206">
        <v>14.2603966241503</v>
      </c>
      <c r="S2206">
        <v>14.335054829776899</v>
      </c>
      <c r="T2206">
        <v>14.072706429791101</v>
      </c>
      <c r="U2206">
        <v>14.631221950318601</v>
      </c>
      <c r="W2206" t="s">
        <v>1855</v>
      </c>
      <c r="X2206" t="s">
        <v>4337</v>
      </c>
      <c r="Y2206" t="s">
        <v>4336</v>
      </c>
      <c r="Z2206" t="s">
        <v>4335</v>
      </c>
      <c r="AA2206">
        <v>1</v>
      </c>
      <c r="AB2206">
        <v>2</v>
      </c>
      <c r="AC2206">
        <v>0</v>
      </c>
      <c r="AD2206">
        <v>0.35182722002335598</v>
      </c>
      <c r="AE2206">
        <v>-0.114849652750399</v>
      </c>
      <c r="AF2206">
        <v>0.34557309792404201</v>
      </c>
      <c r="AG2206">
        <v>0.105234743257988</v>
      </c>
      <c r="AH2206">
        <v>0.117262359216079</v>
      </c>
      <c r="AI2206">
        <v>0.30643186386511401</v>
      </c>
      <c r="AJ2206">
        <v>12.6769801777175</v>
      </c>
      <c r="AK2206">
        <v>13.0306913160147</v>
      </c>
      <c r="AL2206">
        <v>12.5502391680591</v>
      </c>
      <c r="AM2206">
        <v>13.008565255728</v>
      </c>
      <c r="AN2206">
        <v>12.764541368878399</v>
      </c>
      <c r="AO2206">
        <v>12.8149329393587</v>
      </c>
      <c r="AP2206">
        <v>12.9792154697003</v>
      </c>
    </row>
    <row r="2207" spans="2:42" x14ac:dyDescent="0.4">
      <c r="B2207" t="s">
        <v>1</v>
      </c>
      <c r="C2207" t="s">
        <v>4328</v>
      </c>
      <c r="D2207" t="s">
        <v>4327</v>
      </c>
      <c r="E2207" t="s">
        <v>4326</v>
      </c>
      <c r="F2207">
        <v>3</v>
      </c>
      <c r="G2207">
        <v>5</v>
      </c>
      <c r="H2207">
        <v>0</v>
      </c>
      <c r="I2207">
        <v>0.13982048379317799</v>
      </c>
      <c r="J2207">
        <v>-3.2770631971105899E-2</v>
      </c>
      <c r="K2207">
        <v>9.1302683419991496E-2</v>
      </c>
      <c r="L2207">
        <v>-0.29596175805464697</v>
      </c>
      <c r="M2207">
        <v>-0.11900404813756001</v>
      </c>
      <c r="N2207">
        <v>9.8363887481488305E-2</v>
      </c>
      <c r="O2207">
        <v>14.6415031097495</v>
      </c>
      <c r="P2207">
        <v>14.8322637130779</v>
      </c>
      <c r="Q2207">
        <v>14.617883129074499</v>
      </c>
      <c r="R2207">
        <v>14.7314621882485</v>
      </c>
      <c r="S2207">
        <v>14.3657399788594</v>
      </c>
      <c r="T2207">
        <v>14.529999115785801</v>
      </c>
      <c r="U2207">
        <v>14.7432889401663</v>
      </c>
      <c r="W2207" t="s">
        <v>1855</v>
      </c>
      <c r="X2207" t="s">
        <v>4337</v>
      </c>
      <c r="Y2207" t="s">
        <v>4336</v>
      </c>
      <c r="Z2207" t="s">
        <v>4335</v>
      </c>
      <c r="AA2207">
        <v>3</v>
      </c>
      <c r="AB2207">
        <v>2</v>
      </c>
      <c r="AC2207">
        <v>0</v>
      </c>
      <c r="AD2207">
        <v>0.42651110240664802</v>
      </c>
      <c r="AE2207">
        <v>0.15573722199746601</v>
      </c>
      <c r="AF2207">
        <v>6.8397205861670002E-2</v>
      </c>
      <c r="AG2207">
        <v>0.17144506942399901</v>
      </c>
      <c r="AH2207">
        <v>0.23949978679869099</v>
      </c>
      <c r="AI2207">
        <v>0.13603010592939499</v>
      </c>
      <c r="AJ2207">
        <v>13.510538315917501</v>
      </c>
      <c r="AK2207">
        <v>13.8164049626153</v>
      </c>
      <c r="AL2207">
        <v>13.595839598452599</v>
      </c>
      <c r="AM2207">
        <v>13.472567185549799</v>
      </c>
      <c r="AN2207">
        <v>13.6180866265692</v>
      </c>
      <c r="AO2207">
        <v>13.6616804441821</v>
      </c>
      <c r="AP2207">
        <v>13.5992210181634</v>
      </c>
    </row>
    <row r="2208" spans="2:42" x14ac:dyDescent="0.4">
      <c r="B2208" t="s">
        <v>1</v>
      </c>
      <c r="C2208" t="s">
        <v>4325</v>
      </c>
      <c r="D2208" t="s">
        <v>4324</v>
      </c>
      <c r="E2208" t="s">
        <v>4323</v>
      </c>
      <c r="F2208">
        <v>1</v>
      </c>
      <c r="G2208">
        <v>8</v>
      </c>
      <c r="H2208">
        <v>0</v>
      </c>
      <c r="I2208">
        <v>7.6987135589510203E-2</v>
      </c>
      <c r="J2208">
        <v>0.287015780694588</v>
      </c>
      <c r="K2208">
        <v>0.119983735333097</v>
      </c>
      <c r="L2208">
        <v>0.134558664069169</v>
      </c>
      <c r="M2208">
        <v>0.120074381060102</v>
      </c>
      <c r="N2208">
        <v>5.1814156440943997E-2</v>
      </c>
      <c r="O2208">
        <v>16.207549202160699</v>
      </c>
      <c r="P2208">
        <v>16.2681992141429</v>
      </c>
      <c r="Q2208">
        <v>16.491758071260598</v>
      </c>
      <c r="R2208">
        <v>16.302240043255001</v>
      </c>
      <c r="S2208">
        <v>16.316495545419301</v>
      </c>
      <c r="T2208">
        <v>16.308129254332201</v>
      </c>
      <c r="U2208">
        <v>16.243602358165099</v>
      </c>
      <c r="W2208" t="s">
        <v>1855</v>
      </c>
      <c r="X2208" t="s">
        <v>4334</v>
      </c>
      <c r="Y2208" t="s">
        <v>4333</v>
      </c>
      <c r="Z2208" t="s">
        <v>4332</v>
      </c>
      <c r="AA2208">
        <v>1</v>
      </c>
      <c r="AB2208">
        <v>4</v>
      </c>
      <c r="AC2208">
        <v>0</v>
      </c>
      <c r="AD2208">
        <v>0.18108189867212199</v>
      </c>
      <c r="AE2208">
        <v>-0.749442675559992</v>
      </c>
      <c r="AF2208">
        <v>-0.31563645207407398</v>
      </c>
      <c r="AG2208">
        <v>5.2899590566983803E-2</v>
      </c>
      <c r="AH2208">
        <v>0.29818452181419303</v>
      </c>
      <c r="AI2208">
        <v>0.22904973362397699</v>
      </c>
      <c r="AJ2208">
        <v>11.351395607374499</v>
      </c>
      <c r="AK2208">
        <v>11.5343614243204</v>
      </c>
      <c r="AL2208">
        <v>10.5900615749065</v>
      </c>
      <c r="AM2208">
        <v>11.021771135386899</v>
      </c>
      <c r="AN2208">
        <v>11.386621645844301</v>
      </c>
      <c r="AO2208">
        <v>11.6702705316138</v>
      </c>
      <c r="AP2208">
        <v>11.5762487691161</v>
      </c>
    </row>
    <row r="2209" spans="2:42" x14ac:dyDescent="0.4">
      <c r="B2209" t="s">
        <v>1</v>
      </c>
      <c r="C2209" t="s">
        <v>4325</v>
      </c>
      <c r="D2209" t="s">
        <v>4324</v>
      </c>
      <c r="E2209" t="s">
        <v>4323</v>
      </c>
      <c r="F2209">
        <v>2</v>
      </c>
      <c r="G2209">
        <v>11</v>
      </c>
      <c r="H2209">
        <v>0</v>
      </c>
      <c r="I2209">
        <v>4.5968362158625098E-2</v>
      </c>
      <c r="J2209">
        <v>0.14356010038102299</v>
      </c>
      <c r="K2209">
        <v>5.4044243796763397E-2</v>
      </c>
      <c r="L2209">
        <v>1.1317778529010201E-2</v>
      </c>
      <c r="M2209">
        <v>3.2244627090474202E-3</v>
      </c>
      <c r="N2209">
        <v>0.19330282214087</v>
      </c>
      <c r="O2209">
        <v>16.565367765862501</v>
      </c>
      <c r="P2209">
        <v>16.6156979116607</v>
      </c>
      <c r="Q2209">
        <v>16.704948747112802</v>
      </c>
      <c r="R2209">
        <v>16.6287853453148</v>
      </c>
      <c r="S2209">
        <v>16.615118171774299</v>
      </c>
      <c r="T2209">
        <v>16.5919198252328</v>
      </c>
      <c r="U2209">
        <v>16.787549784303401</v>
      </c>
      <c r="W2209" t="s">
        <v>1855</v>
      </c>
      <c r="X2209" t="s">
        <v>4334</v>
      </c>
      <c r="Y2209" t="s">
        <v>4333</v>
      </c>
      <c r="Z2209" t="s">
        <v>4332</v>
      </c>
      <c r="AA2209">
        <v>2</v>
      </c>
      <c r="AB2209">
        <v>5</v>
      </c>
      <c r="AC2209">
        <v>0</v>
      </c>
      <c r="AD2209">
        <v>0.171326119367706</v>
      </c>
      <c r="AE2209">
        <v>0.21749908579308699</v>
      </c>
      <c r="AF2209">
        <v>5.1893356709793899E-2</v>
      </c>
      <c r="AG2209">
        <v>-1.0994405673344001E-2</v>
      </c>
      <c r="AH2209">
        <v>0.42604928083817101</v>
      </c>
      <c r="AI2209">
        <v>0.15640789100317301</v>
      </c>
      <c r="AJ2209">
        <v>16.206214603848402</v>
      </c>
      <c r="AK2209">
        <v>16.359849830000002</v>
      </c>
      <c r="AL2209">
        <v>16.407369148148099</v>
      </c>
      <c r="AM2209">
        <v>16.239763029572</v>
      </c>
      <c r="AN2209">
        <v>16.206458295753201</v>
      </c>
      <c r="AO2209">
        <v>16.641136815058701</v>
      </c>
      <c r="AP2209">
        <v>16.368446792891799</v>
      </c>
    </row>
    <row r="2210" spans="2:42" x14ac:dyDescent="0.4">
      <c r="B2210" t="s">
        <v>1</v>
      </c>
      <c r="C2210" t="s">
        <v>4325</v>
      </c>
      <c r="D2210" t="s">
        <v>4324</v>
      </c>
      <c r="E2210" t="s">
        <v>4323</v>
      </c>
      <c r="F2210">
        <v>3</v>
      </c>
      <c r="G2210">
        <v>6</v>
      </c>
      <c r="H2210">
        <v>0</v>
      </c>
      <c r="I2210">
        <v>-0.18515346733513</v>
      </c>
      <c r="J2210">
        <v>-0.35829953828189298</v>
      </c>
      <c r="K2210">
        <v>0.12160797289414101</v>
      </c>
      <c r="L2210">
        <v>6.3559712215120398E-2</v>
      </c>
      <c r="M2210">
        <v>-4.6252096732111196E-3</v>
      </c>
      <c r="N2210">
        <v>5.3972065496079597E-3</v>
      </c>
      <c r="O2210">
        <v>15.1073987818469</v>
      </c>
      <c r="P2210">
        <v>14.9731854340471</v>
      </c>
      <c r="Q2210">
        <v>14.7582498948612</v>
      </c>
      <c r="R2210">
        <v>15.227663149820099</v>
      </c>
      <c r="S2210">
        <v>15.191157121226601</v>
      </c>
      <c r="T2210">
        <v>15.110273626347601</v>
      </c>
      <c r="U2210">
        <v>15.116217931331899</v>
      </c>
      <c r="W2210" t="s">
        <v>1855</v>
      </c>
      <c r="X2210" t="s">
        <v>4334</v>
      </c>
      <c r="Y2210" t="s">
        <v>4333</v>
      </c>
      <c r="Z2210" t="s">
        <v>4332</v>
      </c>
      <c r="AA2210">
        <v>3</v>
      </c>
      <c r="AB2210">
        <v>5</v>
      </c>
      <c r="AC2210">
        <v>0</v>
      </c>
      <c r="AD2210">
        <v>6.7086672264778699E-2</v>
      </c>
      <c r="AE2210">
        <v>0.29886680700260898</v>
      </c>
      <c r="AF2210">
        <v>0.14723615972608101</v>
      </c>
      <c r="AG2210">
        <v>0.58228933286154905</v>
      </c>
      <c r="AH2210">
        <v>0.21256271767207999</v>
      </c>
      <c r="AI2210">
        <v>5.9943788467686297E-2</v>
      </c>
      <c r="AJ2210">
        <v>14.4433814309353</v>
      </c>
      <c r="AK2210">
        <v>14.3898236474912</v>
      </c>
      <c r="AL2210">
        <v>14.6718122984755</v>
      </c>
      <c r="AM2210">
        <v>14.4842492544319</v>
      </c>
      <c r="AN2210">
        <v>14.9617740050245</v>
      </c>
      <c r="AO2210">
        <v>14.5675864900733</v>
      </c>
      <c r="AP2210">
        <v>14.4559778157195</v>
      </c>
    </row>
    <row r="2211" spans="2:42" x14ac:dyDescent="0.4">
      <c r="B2211" t="s">
        <v>1</v>
      </c>
      <c r="C2211" t="s">
        <v>4325</v>
      </c>
      <c r="D2211" t="s">
        <v>4324</v>
      </c>
      <c r="E2211" t="s">
        <v>4323</v>
      </c>
      <c r="F2211">
        <v>4</v>
      </c>
      <c r="G2211">
        <v>5</v>
      </c>
      <c r="H2211">
        <v>0</v>
      </c>
      <c r="I2211">
        <v>6.8426038902043001E-3</v>
      </c>
      <c r="J2211">
        <v>-0.212749217691167</v>
      </c>
      <c r="K2211">
        <v>-0.15800381875246899</v>
      </c>
      <c r="L2211">
        <v>-0.21317795842634399</v>
      </c>
      <c r="M2211">
        <v>-6.9888966288491602E-2</v>
      </c>
      <c r="N2211">
        <v>-0.22570012553899799</v>
      </c>
      <c r="O2211">
        <v>15.209473395190299</v>
      </c>
      <c r="P2211">
        <v>15.1946935429186</v>
      </c>
      <c r="Q2211">
        <v>14.9882305291426</v>
      </c>
      <c r="R2211">
        <v>15.0383449696202</v>
      </c>
      <c r="S2211">
        <v>14.9735402842824</v>
      </c>
      <c r="T2211">
        <v>15.124338488016001</v>
      </c>
      <c r="U2211">
        <v>14.921138539079999</v>
      </c>
      <c r="W2211" t="s">
        <v>1855</v>
      </c>
      <c r="X2211" t="s">
        <v>4331</v>
      </c>
      <c r="Y2211" t="s">
        <v>4330</v>
      </c>
      <c r="Z2211" t="s">
        <v>4329</v>
      </c>
      <c r="AA2211">
        <v>1</v>
      </c>
      <c r="AB2211">
        <v>7</v>
      </c>
      <c r="AC2211">
        <v>0</v>
      </c>
      <c r="AD2211">
        <v>-3.0009331733539899E-2</v>
      </c>
      <c r="AE2211">
        <v>-7.7827731343170101E-2</v>
      </c>
      <c r="AF2211">
        <v>-7.3956694157518002E-2</v>
      </c>
      <c r="AG2211">
        <v>-2.9650322560144101E-2</v>
      </c>
      <c r="AH2211">
        <v>-1.2924053287275E-2</v>
      </c>
      <c r="AI2211">
        <v>3.7318302561768497E-2</v>
      </c>
      <c r="AJ2211">
        <v>20.867582705075399</v>
      </c>
      <c r="AK2211">
        <v>20.839457291615599</v>
      </c>
      <c r="AL2211">
        <v>20.777863616824199</v>
      </c>
      <c r="AM2211">
        <v>20.7796379910043</v>
      </c>
      <c r="AN2211">
        <v>20.820258830418101</v>
      </c>
      <c r="AO2211">
        <v>20.875349054213199</v>
      </c>
      <c r="AP2211">
        <v>20.9007044357548</v>
      </c>
    </row>
    <row r="2212" spans="2:42" x14ac:dyDescent="0.4">
      <c r="B2212" t="s">
        <v>1</v>
      </c>
      <c r="C2212" t="s">
        <v>4325</v>
      </c>
      <c r="D2212" t="s">
        <v>4324</v>
      </c>
      <c r="E2212" t="s">
        <v>4323</v>
      </c>
      <c r="F2212">
        <v>5</v>
      </c>
      <c r="G2212">
        <v>7</v>
      </c>
      <c r="H2212">
        <v>0</v>
      </c>
      <c r="I2212">
        <v>-8.4948020451736994E-2</v>
      </c>
      <c r="J2212">
        <v>0.17232905660553899</v>
      </c>
      <c r="K2212">
        <v>8.7492185847484194E-2</v>
      </c>
      <c r="L2212">
        <v>-0.17769823174317301</v>
      </c>
      <c r="M2212">
        <v>0.21487226508379301</v>
      </c>
      <c r="N2212">
        <v>0.28942514265630898</v>
      </c>
      <c r="O2212">
        <v>15.864205930265999</v>
      </c>
      <c r="P2212">
        <v>15.800535561129299</v>
      </c>
      <c r="Q2212">
        <v>16.056500868479599</v>
      </c>
      <c r="R2212">
        <v>15.9146442206189</v>
      </c>
      <c r="S2212">
        <v>15.671823603011299</v>
      </c>
      <c r="T2212">
        <v>16.059146385905901</v>
      </c>
      <c r="U2212">
        <v>16.129144566786799</v>
      </c>
      <c r="W2212" t="s">
        <v>1855</v>
      </c>
      <c r="X2212" t="s">
        <v>4331</v>
      </c>
      <c r="Y2212" t="s">
        <v>4330</v>
      </c>
      <c r="Z2212" t="s">
        <v>4329</v>
      </c>
      <c r="AA2212">
        <v>2</v>
      </c>
      <c r="AB2212">
        <v>5</v>
      </c>
      <c r="AC2212">
        <v>0</v>
      </c>
      <c r="AD2212">
        <v>8.4406557155610101E-2</v>
      </c>
      <c r="AE2212">
        <v>4.8238214052268802E-2</v>
      </c>
      <c r="AF2212">
        <v>-4.4040418461541702E-3</v>
      </c>
      <c r="AG2212">
        <v>4.2386103335481103E-2</v>
      </c>
      <c r="AH2212">
        <v>-4.6122585260366798E-2</v>
      </c>
      <c r="AI2212">
        <v>3.1382027879836003E-2</v>
      </c>
      <c r="AJ2212">
        <v>20.335731890152498</v>
      </c>
      <c r="AK2212">
        <v>20.402447554091999</v>
      </c>
      <c r="AL2212">
        <v>20.3676255627114</v>
      </c>
      <c r="AM2212">
        <v>20.312982917320099</v>
      </c>
      <c r="AN2212">
        <v>20.389356091066102</v>
      </c>
      <c r="AO2212">
        <v>20.298482235264299</v>
      </c>
      <c r="AP2212">
        <v>20.372938216072601</v>
      </c>
    </row>
    <row r="2213" spans="2:42" x14ac:dyDescent="0.4">
      <c r="B2213" t="s">
        <v>1</v>
      </c>
      <c r="C2213" t="s">
        <v>4325</v>
      </c>
      <c r="D2213" t="s">
        <v>4324</v>
      </c>
      <c r="E2213" t="s">
        <v>4323</v>
      </c>
      <c r="F2213">
        <v>6</v>
      </c>
      <c r="G2213">
        <v>4</v>
      </c>
      <c r="H2213">
        <v>0</v>
      </c>
      <c r="I2213">
        <v>-0.179708029476499</v>
      </c>
      <c r="J2213">
        <v>0.55856257739805104</v>
      </c>
      <c r="K2213">
        <v>0.49221799325096599</v>
      </c>
      <c r="L2213">
        <v>0.24839860024580901</v>
      </c>
      <c r="M2213">
        <v>0.14760350756544</v>
      </c>
      <c r="N2213">
        <v>0.44665384019313897</v>
      </c>
      <c r="O2213">
        <v>13.017243609794599</v>
      </c>
      <c r="P2213">
        <v>12.832316392569799</v>
      </c>
      <c r="Q2213">
        <v>13.534643322939701</v>
      </c>
      <c r="R2213">
        <v>13.5110992322908</v>
      </c>
      <c r="S2213">
        <v>13.265863153574401</v>
      </c>
      <c r="T2213">
        <v>13.1794194845522</v>
      </c>
      <c r="U2213">
        <v>13.4801291023823</v>
      </c>
      <c r="W2213" t="s">
        <v>1855</v>
      </c>
      <c r="X2213" t="s">
        <v>4331</v>
      </c>
      <c r="Y2213" t="s">
        <v>4330</v>
      </c>
      <c r="Z2213" t="s">
        <v>4329</v>
      </c>
      <c r="AA2213">
        <v>3</v>
      </c>
      <c r="AB2213">
        <v>5</v>
      </c>
      <c r="AC2213">
        <v>0</v>
      </c>
      <c r="AD2213">
        <v>-1.53184712117405E-2</v>
      </c>
      <c r="AE2213">
        <v>-0.17887737805148701</v>
      </c>
      <c r="AF2213">
        <v>-0.51101293616134702</v>
      </c>
      <c r="AG2213">
        <v>-0.40774280739434798</v>
      </c>
      <c r="AH2213">
        <v>-0.34970166236989902</v>
      </c>
      <c r="AI2213">
        <v>-9.63815613170418E-2</v>
      </c>
      <c r="AJ2213">
        <v>19.8391283993091</v>
      </c>
      <c r="AK2213">
        <v>19.703165472388399</v>
      </c>
      <c r="AL2213">
        <v>19.589815081795201</v>
      </c>
      <c r="AM2213">
        <v>19.221747126918299</v>
      </c>
      <c r="AN2213">
        <v>19.367488833142399</v>
      </c>
      <c r="AO2213">
        <v>19.401069078405101</v>
      </c>
      <c r="AP2213">
        <v>19.695399434308602</v>
      </c>
    </row>
    <row r="2214" spans="2:42" x14ac:dyDescent="0.4">
      <c r="B2214" t="s">
        <v>1</v>
      </c>
      <c r="C2214" t="s">
        <v>4322</v>
      </c>
      <c r="D2214" t="s">
        <v>4321</v>
      </c>
      <c r="E2214" t="s">
        <v>4320</v>
      </c>
      <c r="F2214">
        <v>1</v>
      </c>
      <c r="G2214">
        <v>7</v>
      </c>
      <c r="H2214">
        <v>0</v>
      </c>
      <c r="I2214">
        <v>-0.14723946689122</v>
      </c>
      <c r="J2214">
        <v>-4.7689218553529103E-2</v>
      </c>
      <c r="K2214">
        <v>-0.13659786623716699</v>
      </c>
      <c r="L2214">
        <v>-8.0083138533711698E-2</v>
      </c>
      <c r="M2214">
        <v>-0.15519409585624999</v>
      </c>
      <c r="N2214">
        <v>-8.0687566288435902E-2</v>
      </c>
      <c r="O2214">
        <v>16.6230286611056</v>
      </c>
      <c r="P2214">
        <v>16.459452070607099</v>
      </c>
      <c r="Q2214">
        <v>16.5725325309574</v>
      </c>
      <c r="R2214">
        <v>16.461137900629598</v>
      </c>
      <c r="S2214">
        <v>16.5173332017613</v>
      </c>
      <c r="T2214">
        <v>16.4483402363607</v>
      </c>
      <c r="U2214">
        <v>16.526580094380702</v>
      </c>
      <c r="W2214" t="s">
        <v>1855</v>
      </c>
      <c r="X2214" t="s">
        <v>4331</v>
      </c>
      <c r="Y2214" t="s">
        <v>4330</v>
      </c>
      <c r="Z2214" t="s">
        <v>4329</v>
      </c>
      <c r="AA2214">
        <v>4</v>
      </c>
      <c r="AB2214">
        <v>5</v>
      </c>
      <c r="AC2214">
        <v>0</v>
      </c>
      <c r="AD2214">
        <v>-9.8691027435709303E-2</v>
      </c>
      <c r="AE2214">
        <v>-0.130214166313149</v>
      </c>
      <c r="AF2214">
        <v>-0.37781085637505102</v>
      </c>
      <c r="AG2214">
        <v>-0.38628048221917399</v>
      </c>
      <c r="AH2214">
        <v>-0.14305301959366001</v>
      </c>
      <c r="AI2214">
        <v>-3.16320634395666E-2</v>
      </c>
      <c r="AJ2214">
        <v>19.741927830032399</v>
      </c>
      <c r="AK2214">
        <v>19.622015077460301</v>
      </c>
      <c r="AL2214">
        <v>19.568203612734401</v>
      </c>
      <c r="AM2214">
        <v>19.342167242730699</v>
      </c>
      <c r="AN2214">
        <v>19.3410676094413</v>
      </c>
      <c r="AO2214">
        <v>19.5606524048866</v>
      </c>
      <c r="AP2214">
        <v>19.685797553504401</v>
      </c>
    </row>
    <row r="2215" spans="2:42" x14ac:dyDescent="0.4">
      <c r="B2215" t="s">
        <v>1</v>
      </c>
      <c r="C2215" t="s">
        <v>4322</v>
      </c>
      <c r="D2215" t="s">
        <v>4321</v>
      </c>
      <c r="E2215" t="s">
        <v>4320</v>
      </c>
      <c r="F2215">
        <v>2</v>
      </c>
      <c r="G2215">
        <v>9</v>
      </c>
      <c r="H2215">
        <v>0</v>
      </c>
      <c r="I2215">
        <v>0.17392883722546801</v>
      </c>
      <c r="J2215">
        <v>0.12376218400028099</v>
      </c>
      <c r="K2215">
        <v>0.15538918486359399</v>
      </c>
      <c r="L2215">
        <v>0.14535843662645401</v>
      </c>
      <c r="M2215">
        <v>0.15863441632650099</v>
      </c>
      <c r="N2215">
        <v>0.173470461027597</v>
      </c>
      <c r="O2215">
        <v>16.293026775522002</v>
      </c>
      <c r="P2215">
        <v>16.471317396387001</v>
      </c>
      <c r="Q2215">
        <v>16.4128098403915</v>
      </c>
      <c r="R2215">
        <v>16.457789296041099</v>
      </c>
      <c r="S2215">
        <v>16.476817839531101</v>
      </c>
      <c r="T2215">
        <v>16.474988788509702</v>
      </c>
      <c r="U2215">
        <v>16.4953764328496</v>
      </c>
      <c r="W2215" t="s">
        <v>1855</v>
      </c>
      <c r="X2215" t="s">
        <v>4331</v>
      </c>
      <c r="Y2215" t="s">
        <v>4330</v>
      </c>
      <c r="Z2215" t="s">
        <v>4329</v>
      </c>
      <c r="AA2215">
        <v>5</v>
      </c>
      <c r="AB2215">
        <v>8</v>
      </c>
      <c r="AC2215">
        <v>0</v>
      </c>
      <c r="AD2215">
        <v>1.29224238348442E-2</v>
      </c>
      <c r="AE2215">
        <v>-2.24813218962874E-2</v>
      </c>
      <c r="AF2215">
        <v>-0.217895817287863</v>
      </c>
      <c r="AG2215">
        <v>-1.8125153483119001E-2</v>
      </c>
      <c r="AH2215">
        <v>-0.21696902406983101</v>
      </c>
      <c r="AI2215">
        <v>-5.9398842579742699E-2</v>
      </c>
      <c r="AJ2215">
        <v>21.291826942155701</v>
      </c>
      <c r="AK2215">
        <v>21.327185224100901</v>
      </c>
      <c r="AL2215">
        <v>21.241910071121001</v>
      </c>
      <c r="AM2215">
        <v>21.028554914781601</v>
      </c>
      <c r="AN2215">
        <v>21.278025686535798</v>
      </c>
      <c r="AO2215">
        <v>21.051048280039598</v>
      </c>
      <c r="AP2215">
        <v>21.1576882326898</v>
      </c>
    </row>
    <row r="2216" spans="2:42" x14ac:dyDescent="0.4">
      <c r="B2216" t="s">
        <v>1</v>
      </c>
      <c r="C2216" t="s">
        <v>4322</v>
      </c>
      <c r="D2216" t="s">
        <v>4321</v>
      </c>
      <c r="E2216" t="s">
        <v>4320</v>
      </c>
      <c r="F2216">
        <v>3</v>
      </c>
      <c r="G2216">
        <v>7</v>
      </c>
      <c r="H2216">
        <v>0</v>
      </c>
      <c r="I2216">
        <v>-0.11703311501913299</v>
      </c>
      <c r="J2216">
        <v>4.5726765050948998E-2</v>
      </c>
      <c r="K2216">
        <v>1.3367396799989001E-2</v>
      </c>
      <c r="L2216">
        <v>-9.2067774875932394E-3</v>
      </c>
      <c r="M2216">
        <v>3.18986255376714E-2</v>
      </c>
      <c r="N2216">
        <v>9.2014096818415297E-2</v>
      </c>
      <c r="O2216">
        <v>16.778321650635299</v>
      </c>
      <c r="P2216">
        <v>16.712228655151499</v>
      </c>
      <c r="Q2216">
        <v>16.833199066982399</v>
      </c>
      <c r="R2216">
        <v>16.790345442514301</v>
      </c>
      <c r="S2216">
        <v>16.7893135003123</v>
      </c>
      <c r="T2216">
        <v>16.817720330346798</v>
      </c>
      <c r="U2216">
        <v>16.873757690388999</v>
      </c>
      <c r="W2216" t="s">
        <v>1855</v>
      </c>
      <c r="X2216" t="s">
        <v>4331</v>
      </c>
      <c r="Y2216" t="s">
        <v>4330</v>
      </c>
      <c r="Z2216" t="s">
        <v>4329</v>
      </c>
      <c r="AA2216">
        <v>6</v>
      </c>
      <c r="AB2216">
        <v>6</v>
      </c>
      <c r="AC2216">
        <v>0</v>
      </c>
      <c r="AD2216">
        <v>-0.122724738246522</v>
      </c>
      <c r="AE2216">
        <v>-0.184220587707149</v>
      </c>
      <c r="AF2216">
        <v>-0.13351632950770001</v>
      </c>
      <c r="AG2216">
        <v>-0.11069478142835699</v>
      </c>
      <c r="AH2216">
        <v>-0.134265302410712</v>
      </c>
      <c r="AI2216">
        <v>-8.7095426259560696E-2</v>
      </c>
      <c r="AJ2216">
        <v>19.922142559899999</v>
      </c>
      <c r="AK2216">
        <v>19.814007976532999</v>
      </c>
      <c r="AL2216">
        <v>19.7056167435248</v>
      </c>
      <c r="AM2216">
        <v>19.781421872857202</v>
      </c>
      <c r="AN2216">
        <v>19.819019827777101</v>
      </c>
      <c r="AO2216">
        <v>19.778025985898498</v>
      </c>
      <c r="AP2216">
        <v>19.774897530763401</v>
      </c>
    </row>
    <row r="2217" spans="2:42" x14ac:dyDescent="0.4">
      <c r="B2217" t="s">
        <v>1</v>
      </c>
      <c r="C2217" t="s">
        <v>4322</v>
      </c>
      <c r="D2217" t="s">
        <v>4321</v>
      </c>
      <c r="E2217" t="s">
        <v>4320</v>
      </c>
      <c r="F2217">
        <v>4</v>
      </c>
      <c r="G2217">
        <v>7</v>
      </c>
      <c r="H2217">
        <v>0</v>
      </c>
      <c r="I2217">
        <v>-9.16597580736465E-2</v>
      </c>
      <c r="J2217">
        <v>0.22848864413848699</v>
      </c>
      <c r="K2217">
        <v>-4.6966775152771603E-2</v>
      </c>
      <c r="L2217">
        <v>0.30100519340939003</v>
      </c>
      <c r="M2217">
        <v>8.6592627334134406E-2</v>
      </c>
      <c r="N2217">
        <v>-1.7720354776450599E-2</v>
      </c>
      <c r="O2217">
        <v>14.4815796822118</v>
      </c>
      <c r="P2217">
        <v>14.3682974679763</v>
      </c>
      <c r="Q2217">
        <v>14.701574677993699</v>
      </c>
      <c r="R2217">
        <v>14.4214883002414</v>
      </c>
      <c r="S2217">
        <v>14.7598297231396</v>
      </c>
      <c r="T2217">
        <v>14.552926368660099</v>
      </c>
      <c r="U2217">
        <v>14.401224596863999</v>
      </c>
      <c r="W2217" t="s">
        <v>1855</v>
      </c>
      <c r="X2217" t="s">
        <v>4331</v>
      </c>
      <c r="Y2217" t="s">
        <v>4330</v>
      </c>
      <c r="Z2217" t="s">
        <v>4329</v>
      </c>
      <c r="AA2217">
        <v>7</v>
      </c>
      <c r="AB2217">
        <v>6</v>
      </c>
      <c r="AC2217">
        <v>0</v>
      </c>
      <c r="AD2217">
        <v>-2.6998501187247101E-2</v>
      </c>
      <c r="AE2217">
        <v>-9.1414838682901206E-2</v>
      </c>
      <c r="AF2217">
        <v>-6.8349925986883206E-2</v>
      </c>
      <c r="AG2217">
        <v>-0.132505125535122</v>
      </c>
      <c r="AH2217">
        <v>-4.3660572664883497E-2</v>
      </c>
      <c r="AI2217">
        <v>3.2921556345602503E-2</v>
      </c>
      <c r="AJ2217">
        <v>19.821500700343201</v>
      </c>
      <c r="AK2217">
        <v>19.768429435874399</v>
      </c>
      <c r="AL2217">
        <v>19.716655415699901</v>
      </c>
      <c r="AM2217">
        <v>19.7486184640697</v>
      </c>
      <c r="AN2217">
        <v>19.706607250301399</v>
      </c>
      <c r="AO2217">
        <v>19.8091433950785</v>
      </c>
      <c r="AP2217">
        <v>19.823531465900299</v>
      </c>
    </row>
    <row r="2218" spans="2:42" x14ac:dyDescent="0.4">
      <c r="B2218" t="s">
        <v>1</v>
      </c>
      <c r="C2218" t="s">
        <v>4319</v>
      </c>
      <c r="D2218" t="s">
        <v>4318</v>
      </c>
      <c r="E2218" t="s">
        <v>4317</v>
      </c>
      <c r="F2218">
        <v>1</v>
      </c>
      <c r="G2218">
        <v>6</v>
      </c>
      <c r="H2218">
        <v>0</v>
      </c>
      <c r="I2218">
        <v>0.475326493487223</v>
      </c>
      <c r="J2218">
        <v>0.42689362580907902</v>
      </c>
      <c r="K2218">
        <v>0.29415436989120802</v>
      </c>
      <c r="L2218">
        <v>0.32116912395555902</v>
      </c>
      <c r="M2218">
        <v>0.349272817988518</v>
      </c>
      <c r="N2218">
        <v>6.2871079238481897E-2</v>
      </c>
      <c r="O2218">
        <v>13.415515458308301</v>
      </c>
      <c r="P2218">
        <v>13.874504828188201</v>
      </c>
      <c r="Q2218">
        <v>13.839602172522699</v>
      </c>
      <c r="R2218">
        <v>13.6843769339606</v>
      </c>
      <c r="S2218">
        <v>13.7110722614533</v>
      </c>
      <c r="T2218">
        <v>13.745293947408101</v>
      </c>
      <c r="U2218">
        <v>13.4626255371103</v>
      </c>
      <c r="W2218" t="s">
        <v>1855</v>
      </c>
      <c r="X2218" t="s">
        <v>4331</v>
      </c>
      <c r="Y2218" t="s">
        <v>4330</v>
      </c>
      <c r="Z2218" t="s">
        <v>4329</v>
      </c>
      <c r="AA2218">
        <v>8</v>
      </c>
      <c r="AB2218">
        <v>7</v>
      </c>
      <c r="AC2218">
        <v>0</v>
      </c>
      <c r="AD2218">
        <v>-4.26353541844815E-2</v>
      </c>
      <c r="AE2218">
        <v>-3.50583138410272E-2</v>
      </c>
      <c r="AF2218">
        <v>-5.9178389337358098E-2</v>
      </c>
      <c r="AG2218">
        <v>-6.55185618192657E-2</v>
      </c>
      <c r="AH2218">
        <v>-1.22901212707545E-2</v>
      </c>
      <c r="AI2218">
        <v>-5.4164818272152401E-2</v>
      </c>
      <c r="AJ2218">
        <v>19.740676324691901</v>
      </c>
      <c r="AK2218">
        <v>19.684673153713302</v>
      </c>
      <c r="AL2218">
        <v>19.6855981025803</v>
      </c>
      <c r="AM2218">
        <v>19.674960521645001</v>
      </c>
      <c r="AN2218">
        <v>19.6332298112929</v>
      </c>
      <c r="AO2218">
        <v>19.690213038819302</v>
      </c>
      <c r="AP2218">
        <v>19.645684610244</v>
      </c>
    </row>
    <row r="2219" spans="2:42" x14ac:dyDescent="0.4">
      <c r="B2219" t="s">
        <v>1</v>
      </c>
      <c r="C2219" t="s">
        <v>4319</v>
      </c>
      <c r="D2219" t="s">
        <v>4318</v>
      </c>
      <c r="E2219" t="s">
        <v>4317</v>
      </c>
      <c r="F2219">
        <v>2</v>
      </c>
      <c r="G2219">
        <v>6</v>
      </c>
      <c r="H2219">
        <v>0</v>
      </c>
      <c r="I2219">
        <v>0.16725853194304099</v>
      </c>
      <c r="J2219">
        <v>8.99057609416829E-2</v>
      </c>
      <c r="K2219">
        <v>9.1600208722887502E-2</v>
      </c>
      <c r="L2219">
        <v>7.5594371382928599E-2</v>
      </c>
      <c r="M2219">
        <v>-3.3603372846700501E-2</v>
      </c>
      <c r="N2219">
        <v>-0.13873349997017001</v>
      </c>
      <c r="O2219">
        <v>17.113756424406901</v>
      </c>
      <c r="P2219">
        <v>17.285376739989601</v>
      </c>
      <c r="Q2219">
        <v>17.199683066217901</v>
      </c>
      <c r="R2219">
        <v>17.214729968785299</v>
      </c>
      <c r="S2219">
        <v>17.2277834231726</v>
      </c>
      <c r="T2219">
        <v>17.103480648221499</v>
      </c>
      <c r="U2219">
        <v>17.0039021207368</v>
      </c>
      <c r="W2219" t="s">
        <v>1855</v>
      </c>
      <c r="X2219" t="s">
        <v>4331</v>
      </c>
      <c r="Y2219" t="s">
        <v>4330</v>
      </c>
      <c r="Z2219" t="s">
        <v>4329</v>
      </c>
      <c r="AA2219">
        <v>9</v>
      </c>
      <c r="AB2219">
        <v>7</v>
      </c>
      <c r="AC2219">
        <v>0</v>
      </c>
      <c r="AD2219">
        <v>6.1491350265509198E-2</v>
      </c>
      <c r="AE2219">
        <v>-3.8831171232047303E-2</v>
      </c>
      <c r="AF2219">
        <v>-9.8054711454889105E-3</v>
      </c>
      <c r="AG2219">
        <v>-5.6135987762729697E-2</v>
      </c>
      <c r="AH2219">
        <v>5.1317460149036299E-3</v>
      </c>
      <c r="AI2219">
        <v>4.0369295429108797E-2</v>
      </c>
      <c r="AJ2219">
        <v>20.140155366954701</v>
      </c>
      <c r="AK2219">
        <v>20.181450426293502</v>
      </c>
      <c r="AL2219">
        <v>20.105029727138799</v>
      </c>
      <c r="AM2219">
        <v>20.143099602049499</v>
      </c>
      <c r="AN2219">
        <v>20.082540489335798</v>
      </c>
      <c r="AO2219">
        <v>20.160971655984401</v>
      </c>
      <c r="AP2219">
        <v>20.167321675326299</v>
      </c>
    </row>
    <row r="2220" spans="2:42" x14ac:dyDescent="0.4">
      <c r="B2220" t="s">
        <v>1</v>
      </c>
      <c r="C2220" t="s">
        <v>4319</v>
      </c>
      <c r="D2220" t="s">
        <v>4318</v>
      </c>
      <c r="E2220" t="s">
        <v>4317</v>
      </c>
      <c r="F2220">
        <v>3</v>
      </c>
      <c r="G2220">
        <v>2</v>
      </c>
      <c r="H2220">
        <v>0</v>
      </c>
      <c r="I2220">
        <v>-0.15818923668985499</v>
      </c>
      <c r="J2220">
        <v>-0.77817736277576299</v>
      </c>
      <c r="K2220">
        <v>-1.94184847538761E-2</v>
      </c>
      <c r="L2220">
        <v>0.26666565963146699</v>
      </c>
      <c r="M2220">
        <v>-0.196019786797693</v>
      </c>
      <c r="N2220">
        <v>-4.7521175869517797E-2</v>
      </c>
      <c r="O2220">
        <v>12.6550924552604</v>
      </c>
      <c r="P2220">
        <v>12.5478433381058</v>
      </c>
      <c r="Q2220">
        <v>11.8860657437807</v>
      </c>
      <c r="R2220">
        <v>12.6343303655855</v>
      </c>
      <c r="S2220">
        <v>12.9419567420564</v>
      </c>
      <c r="T2220">
        <v>12.466572722636601</v>
      </c>
      <c r="U2220">
        <v>12.610993222326201</v>
      </c>
      <c r="W2220" t="s">
        <v>1855</v>
      </c>
      <c r="X2220" t="s">
        <v>4331</v>
      </c>
      <c r="Y2220" t="s">
        <v>4330</v>
      </c>
      <c r="Z2220" t="s">
        <v>4329</v>
      </c>
      <c r="AA2220">
        <v>10</v>
      </c>
      <c r="AB2220">
        <v>6</v>
      </c>
      <c r="AC2220">
        <v>0</v>
      </c>
      <c r="AD2220">
        <v>1.2115985453803499E-2</v>
      </c>
      <c r="AE2220">
        <v>2.4191689249946101E-2</v>
      </c>
      <c r="AF2220">
        <v>4.88056714641125E-2</v>
      </c>
      <c r="AG2220">
        <v>0.122556219352423</v>
      </c>
      <c r="AH2220">
        <v>-7.3651861608823302E-3</v>
      </c>
      <c r="AI2220">
        <v>0.19014140296430901</v>
      </c>
      <c r="AJ2220">
        <v>19.276469704330299</v>
      </c>
      <c r="AK2220">
        <v>19.3222636014433</v>
      </c>
      <c r="AL2220">
        <v>19.285168528567301</v>
      </c>
      <c r="AM2220">
        <v>19.2775312298233</v>
      </c>
      <c r="AN2220">
        <v>19.416293848554002</v>
      </c>
      <c r="AO2220">
        <v>19.300392522681499</v>
      </c>
      <c r="AP2220">
        <v>19.396995912509801</v>
      </c>
    </row>
    <row r="2221" spans="2:42" x14ac:dyDescent="0.4">
      <c r="B2221" t="s">
        <v>1</v>
      </c>
      <c r="C2221" t="s">
        <v>4319</v>
      </c>
      <c r="D2221" t="s">
        <v>4318</v>
      </c>
      <c r="E2221" t="s">
        <v>4317</v>
      </c>
      <c r="F2221">
        <v>5</v>
      </c>
      <c r="G2221">
        <v>3</v>
      </c>
      <c r="H2221">
        <v>0</v>
      </c>
      <c r="I2221">
        <v>-0.35755580848816698</v>
      </c>
      <c r="J2221">
        <v>0.19123582786600901</v>
      </c>
      <c r="K2221">
        <v>-0.20885047509999</v>
      </c>
      <c r="L2221">
        <v>2.5130482625499401E-2</v>
      </c>
      <c r="M2221">
        <v>0.28662413219049998</v>
      </c>
      <c r="N2221">
        <v>0.53503244887741497</v>
      </c>
      <c r="O2221">
        <v>12.409074231609701</v>
      </c>
      <c r="P2221">
        <v>12.072796074436599</v>
      </c>
      <c r="Q2221">
        <v>12.620275941083801</v>
      </c>
      <c r="R2221">
        <v>12.163169861015099</v>
      </c>
      <c r="S2221">
        <v>12.4195206187237</v>
      </c>
      <c r="T2221">
        <v>12.675766554356301</v>
      </c>
      <c r="U2221">
        <v>12.919620174351699</v>
      </c>
      <c r="W2221" t="s">
        <v>1855</v>
      </c>
      <c r="X2221" t="s">
        <v>4328</v>
      </c>
      <c r="Y2221" t="s">
        <v>4327</v>
      </c>
      <c r="Z2221" t="s">
        <v>4326</v>
      </c>
      <c r="AA2221">
        <v>1</v>
      </c>
      <c r="AB2221">
        <v>4</v>
      </c>
      <c r="AC2221">
        <v>0</v>
      </c>
      <c r="AD2221">
        <v>-0.171833260581501</v>
      </c>
      <c r="AE2221">
        <v>-1.5710662972024302E-2</v>
      </c>
      <c r="AF2221">
        <v>-8.8545295894453702E-2</v>
      </c>
      <c r="AG2221">
        <v>-0.22247800412603</v>
      </c>
      <c r="AH2221">
        <v>6.9717405237554403E-2</v>
      </c>
      <c r="AI2221">
        <v>-0.16404228323470901</v>
      </c>
      <c r="AJ2221">
        <v>14.042331306361</v>
      </c>
      <c r="AK2221">
        <v>13.8723819640533</v>
      </c>
      <c r="AL2221">
        <v>14.0147292864809</v>
      </c>
      <c r="AM2221">
        <v>13.939797990553</v>
      </c>
      <c r="AN2221">
        <v>13.8021797501378</v>
      </c>
      <c r="AO2221">
        <v>14.1327391140237</v>
      </c>
      <c r="AP2221">
        <v>13.8740924512439</v>
      </c>
    </row>
    <row r="2222" spans="2:42" x14ac:dyDescent="0.4">
      <c r="B2222" t="s">
        <v>1</v>
      </c>
      <c r="C2222" t="s">
        <v>4316</v>
      </c>
      <c r="D2222" t="s">
        <v>4315</v>
      </c>
      <c r="E2222" t="s">
        <v>4314</v>
      </c>
      <c r="F2222">
        <v>2</v>
      </c>
      <c r="G2222">
        <v>3</v>
      </c>
      <c r="H2222">
        <v>0</v>
      </c>
      <c r="I2222">
        <v>0.47095594588016498</v>
      </c>
      <c r="J2222">
        <v>0.54562574796874097</v>
      </c>
      <c r="K2222">
        <v>0.54458420198998603</v>
      </c>
      <c r="L2222">
        <v>0.57185307121917905</v>
      </c>
      <c r="M2222">
        <v>0.46854288760426499</v>
      </c>
      <c r="N2222">
        <v>0.59698077561125196</v>
      </c>
      <c r="O2222">
        <v>14.9664966929145</v>
      </c>
      <c r="P2222">
        <v>15.4418144224343</v>
      </c>
      <c r="Q2222">
        <v>15.508143321752501</v>
      </c>
      <c r="R2222">
        <v>15.52045423056</v>
      </c>
      <c r="S2222">
        <v>15.576782391516399</v>
      </c>
      <c r="T2222">
        <v>15.45836717718</v>
      </c>
      <c r="U2222">
        <v>15.5923566648258</v>
      </c>
      <c r="W2222" t="s">
        <v>1855</v>
      </c>
      <c r="X2222" t="s">
        <v>4328</v>
      </c>
      <c r="Y2222" t="s">
        <v>4327</v>
      </c>
      <c r="Z2222" t="s">
        <v>4326</v>
      </c>
      <c r="AA2222">
        <v>2</v>
      </c>
      <c r="AB2222">
        <v>5</v>
      </c>
      <c r="AC2222">
        <v>0</v>
      </c>
      <c r="AD2222">
        <v>7.8070302371140002E-2</v>
      </c>
      <c r="AE2222">
        <v>-0.23037561295461401</v>
      </c>
      <c r="AF2222">
        <v>0.101553931559208</v>
      </c>
      <c r="AG2222">
        <v>0.17419240444178499</v>
      </c>
      <c r="AH2222">
        <v>8.3440334718448E-2</v>
      </c>
      <c r="AI2222">
        <v>-0.25574722176479397</v>
      </c>
      <c r="AJ2222">
        <v>14.569592400515701</v>
      </c>
      <c r="AK2222">
        <v>14.6299718096707</v>
      </c>
      <c r="AL2222">
        <v>14.3228722460677</v>
      </c>
      <c r="AM2222">
        <v>14.6528014010887</v>
      </c>
      <c r="AN2222">
        <v>14.7550229025356</v>
      </c>
      <c r="AO2222">
        <v>14.6619056656063</v>
      </c>
      <c r="AP2222">
        <v>14.3196694767912</v>
      </c>
    </row>
    <row r="2223" spans="2:42" x14ac:dyDescent="0.4">
      <c r="B2223" t="s">
        <v>1</v>
      </c>
      <c r="C2223" t="s">
        <v>4313</v>
      </c>
      <c r="D2223" t="s">
        <v>4312</v>
      </c>
      <c r="E2223" t="s">
        <v>4311</v>
      </c>
      <c r="F2223">
        <v>2</v>
      </c>
      <c r="G2223">
        <v>5</v>
      </c>
      <c r="H2223">
        <v>0</v>
      </c>
      <c r="I2223">
        <v>3.2936323583786703E-2</v>
      </c>
      <c r="J2223">
        <v>-7.0809903353593398E-2</v>
      </c>
      <c r="K2223">
        <v>6.5915936441349699E-3</v>
      </c>
      <c r="L2223">
        <v>-8.5934029631827599E-2</v>
      </c>
      <c r="M2223">
        <v>-0.251522061889071</v>
      </c>
      <c r="N2223">
        <v>-0.25270446711021499</v>
      </c>
      <c r="O2223">
        <v>14.999179124598999</v>
      </c>
      <c r="P2223">
        <v>15.036477231822399</v>
      </c>
      <c r="Q2223">
        <v>14.9243901021147</v>
      </c>
      <c r="R2223">
        <v>15.0151440538987</v>
      </c>
      <c r="S2223">
        <v>14.951677722349899</v>
      </c>
      <c r="T2223">
        <v>14.7709846593712</v>
      </c>
      <c r="U2223">
        <v>14.775353853788801</v>
      </c>
      <c r="W2223" t="s">
        <v>1855</v>
      </c>
      <c r="X2223" t="s">
        <v>4328</v>
      </c>
      <c r="Y2223" t="s">
        <v>4327</v>
      </c>
      <c r="Z2223" t="s">
        <v>4326</v>
      </c>
      <c r="AA2223">
        <v>3</v>
      </c>
      <c r="AB2223">
        <v>5</v>
      </c>
      <c r="AC2223">
        <v>0</v>
      </c>
      <c r="AD2223">
        <v>0.23587556690474501</v>
      </c>
      <c r="AE2223">
        <v>0.103012382050679</v>
      </c>
      <c r="AF2223">
        <v>5.1096331590496598E-2</v>
      </c>
      <c r="AG2223">
        <v>0.36494974487812099</v>
      </c>
      <c r="AH2223">
        <v>0.220618300575389</v>
      </c>
      <c r="AI2223">
        <v>-0.26381258045316403</v>
      </c>
      <c r="AJ2223">
        <v>14.6354114546355</v>
      </c>
      <c r="AK2223">
        <v>14.750642565831299</v>
      </c>
      <c r="AL2223">
        <v>14.667987897223799</v>
      </c>
      <c r="AM2223">
        <v>14.580139449996601</v>
      </c>
      <c r="AN2223">
        <v>14.9364644407413</v>
      </c>
      <c r="AO2223">
        <v>14.767672096676799</v>
      </c>
      <c r="AP2223">
        <v>14.324251470498901</v>
      </c>
    </row>
    <row r="2224" spans="2:42" x14ac:dyDescent="0.4">
      <c r="B2224" t="s">
        <v>1</v>
      </c>
      <c r="C2224" t="s">
        <v>4310</v>
      </c>
      <c r="D2224" t="s">
        <v>4309</v>
      </c>
      <c r="E2224" t="s">
        <v>4308</v>
      </c>
      <c r="F2224">
        <v>1</v>
      </c>
      <c r="G2224">
        <v>7</v>
      </c>
      <c r="H2224">
        <v>0</v>
      </c>
      <c r="I2224">
        <v>-0.15016915449394699</v>
      </c>
      <c r="J2224">
        <v>-0.41106821106533398</v>
      </c>
      <c r="K2224">
        <v>-0.49383517300438501</v>
      </c>
      <c r="L2224">
        <v>-0.33738164563943102</v>
      </c>
      <c r="M2224">
        <v>-0.53322599176108298</v>
      </c>
      <c r="N2224">
        <v>-8.3079914947248295E-3</v>
      </c>
      <c r="O2224">
        <v>18.447848745022299</v>
      </c>
      <c r="P2224">
        <v>18.281342466921</v>
      </c>
      <c r="Q2224">
        <v>18.0339736223622</v>
      </c>
      <c r="R2224">
        <v>17.928720677779001</v>
      </c>
      <c r="S2224">
        <v>18.0848547785722</v>
      </c>
      <c r="T2224">
        <v>17.895128424372501</v>
      </c>
      <c r="U2224">
        <v>18.423779753091001</v>
      </c>
      <c r="W2224" t="s">
        <v>1855</v>
      </c>
      <c r="X2224" t="s">
        <v>4325</v>
      </c>
      <c r="Y2224" t="s">
        <v>4324</v>
      </c>
      <c r="Z2224" t="s">
        <v>4323</v>
      </c>
      <c r="AA2224">
        <v>1</v>
      </c>
      <c r="AB2224">
        <v>8</v>
      </c>
      <c r="AC2224">
        <v>0</v>
      </c>
      <c r="AD2224">
        <v>-1.22974892881746E-2</v>
      </c>
      <c r="AE2224">
        <v>2.7093204840227302E-3</v>
      </c>
      <c r="AF2224">
        <v>-8.0273291109355299E-2</v>
      </c>
      <c r="AG2224">
        <v>1.02800583973632E-2</v>
      </c>
      <c r="AH2224">
        <v>4.9867096547558297E-2</v>
      </c>
      <c r="AI2224">
        <v>-2.35216052407985E-2</v>
      </c>
      <c r="AJ2224">
        <v>16.144845246985099</v>
      </c>
      <c r="AK2224">
        <v>16.134431675970699</v>
      </c>
      <c r="AL2224">
        <v>16.135663210561098</v>
      </c>
      <c r="AM2224">
        <v>16.050583935962202</v>
      </c>
      <c r="AN2224">
        <v>16.137451753285301</v>
      </c>
      <c r="AO2224">
        <v>16.2154027459578</v>
      </c>
      <c r="AP2224">
        <v>16.117127069862001</v>
      </c>
    </row>
    <row r="2225" spans="2:42" x14ac:dyDescent="0.4">
      <c r="B2225" t="s">
        <v>1</v>
      </c>
      <c r="C2225" t="s">
        <v>4310</v>
      </c>
      <c r="D2225" t="s">
        <v>4309</v>
      </c>
      <c r="E2225" t="s">
        <v>4308</v>
      </c>
      <c r="F2225">
        <v>2</v>
      </c>
      <c r="G2225">
        <v>6</v>
      </c>
      <c r="H2225">
        <v>0</v>
      </c>
      <c r="I2225">
        <v>-0.63202770439785605</v>
      </c>
      <c r="J2225">
        <v>-0.74727269743993197</v>
      </c>
      <c r="K2225">
        <v>-0.87378171426996998</v>
      </c>
      <c r="L2225">
        <v>-0.933916637030199</v>
      </c>
      <c r="M2225">
        <v>-0.83399337733799195</v>
      </c>
      <c r="N2225">
        <v>-0.69361398268817898</v>
      </c>
      <c r="O2225">
        <v>19.108937207904201</v>
      </c>
      <c r="P2225">
        <v>18.481271287146001</v>
      </c>
      <c r="Q2225">
        <v>18.3576853913336</v>
      </c>
      <c r="R2225">
        <v>18.244528829289798</v>
      </c>
      <c r="S2225">
        <v>18.213453198256801</v>
      </c>
      <c r="T2225">
        <v>18.298271427227501</v>
      </c>
      <c r="U2225">
        <v>18.444202421516099</v>
      </c>
      <c r="W2225" t="s">
        <v>1855</v>
      </c>
      <c r="X2225" t="s">
        <v>4325</v>
      </c>
      <c r="Y2225" t="s">
        <v>4324</v>
      </c>
      <c r="Z2225" t="s">
        <v>4323</v>
      </c>
      <c r="AA2225">
        <v>2</v>
      </c>
      <c r="AB2225">
        <v>11</v>
      </c>
      <c r="AC2225">
        <v>0</v>
      </c>
      <c r="AD2225">
        <v>4.7432866900809501E-2</v>
      </c>
      <c r="AE2225">
        <v>1.18686661248155E-2</v>
      </c>
      <c r="AF2225">
        <v>7.6805527467119106E-2</v>
      </c>
      <c r="AG2225">
        <v>-2.89255925552112E-2</v>
      </c>
      <c r="AH2225">
        <v>4.0760934445298602E-2</v>
      </c>
      <c r="AI2225">
        <v>-5.3543807567990598E-2</v>
      </c>
      <c r="AJ2225">
        <v>16.555069444940798</v>
      </c>
      <c r="AK2225">
        <v>16.584811418625499</v>
      </c>
      <c r="AL2225">
        <v>16.5505935695722</v>
      </c>
      <c r="AM2225">
        <v>16.613530041421701</v>
      </c>
      <c r="AN2225">
        <v>16.537381949963802</v>
      </c>
      <c r="AO2225">
        <v>16.6047033097583</v>
      </c>
      <c r="AP2225">
        <v>16.507349935413099</v>
      </c>
    </row>
    <row r="2226" spans="2:42" x14ac:dyDescent="0.4">
      <c r="B2226" t="s">
        <v>1</v>
      </c>
      <c r="C2226" t="s">
        <v>4310</v>
      </c>
      <c r="D2226" t="s">
        <v>4309</v>
      </c>
      <c r="E2226" t="s">
        <v>4308</v>
      </c>
      <c r="F2226">
        <v>3</v>
      </c>
      <c r="G2226">
        <v>5</v>
      </c>
      <c r="H2226">
        <v>0</v>
      </c>
      <c r="I2226">
        <v>-0.756692565242162</v>
      </c>
      <c r="J2226">
        <v>-0.731557650616383</v>
      </c>
      <c r="K2226">
        <v>-0.77497181206146903</v>
      </c>
      <c r="L2226">
        <v>-0.72130615751479099</v>
      </c>
      <c r="M2226">
        <v>-0.423667872144595</v>
      </c>
      <c r="N2226">
        <v>-0.72719357650910998</v>
      </c>
      <c r="O2226">
        <v>18.613595979248601</v>
      </c>
      <c r="P2226">
        <v>17.907843533541701</v>
      </c>
      <c r="Q2226">
        <v>17.891188979928302</v>
      </c>
      <c r="R2226">
        <v>17.837280562266098</v>
      </c>
      <c r="S2226">
        <v>17.912488448898301</v>
      </c>
      <c r="T2226">
        <v>18.197428161277799</v>
      </c>
      <c r="U2226">
        <v>17.8898243456748</v>
      </c>
      <c r="W2226" t="s">
        <v>1855</v>
      </c>
      <c r="X2226" t="s">
        <v>4325</v>
      </c>
      <c r="Y2226" t="s">
        <v>4324</v>
      </c>
      <c r="Z2226" t="s">
        <v>4323</v>
      </c>
      <c r="AA2226">
        <v>3</v>
      </c>
      <c r="AB2226">
        <v>6</v>
      </c>
      <c r="AC2226">
        <v>0</v>
      </c>
      <c r="AD2226">
        <v>-0.19631172105685099</v>
      </c>
      <c r="AE2226">
        <v>0.110185074556126</v>
      </c>
      <c r="AF2226">
        <v>-0.124418910698523</v>
      </c>
      <c r="AG2226">
        <v>-8.2004090761193596E-2</v>
      </c>
      <c r="AH2226">
        <v>4.7435842461425199E-3</v>
      </c>
      <c r="AI2226">
        <v>0.273003565262121</v>
      </c>
      <c r="AJ2226">
        <v>15.1760127402463</v>
      </c>
      <c r="AK2226">
        <v>14.8590565634806</v>
      </c>
      <c r="AL2226">
        <v>15.21576187534</v>
      </c>
      <c r="AM2226">
        <v>14.9452254933184</v>
      </c>
      <c r="AN2226">
        <v>15.030111890712799</v>
      </c>
      <c r="AO2226">
        <v>15.092398665958401</v>
      </c>
      <c r="AP2226">
        <v>15.401668901824999</v>
      </c>
    </row>
    <row r="2227" spans="2:42" x14ac:dyDescent="0.4">
      <c r="B2227" t="s">
        <v>1</v>
      </c>
      <c r="C2227" t="s">
        <v>4310</v>
      </c>
      <c r="D2227" t="s">
        <v>4309</v>
      </c>
      <c r="E2227" t="s">
        <v>4308</v>
      </c>
      <c r="F2227">
        <v>4</v>
      </c>
      <c r="G2227">
        <v>7</v>
      </c>
      <c r="H2227">
        <v>0</v>
      </c>
      <c r="I2227">
        <v>-0.13205219763743201</v>
      </c>
      <c r="J2227">
        <v>-0.114537372584969</v>
      </c>
      <c r="K2227">
        <v>-0.547065338810794</v>
      </c>
      <c r="L2227">
        <v>-0.26329829520584802</v>
      </c>
      <c r="M2227">
        <v>-0.38253645893704302</v>
      </c>
      <c r="N2227">
        <v>-0.437766443579369</v>
      </c>
      <c r="O2227">
        <v>18.7083523697878</v>
      </c>
      <c r="P2227">
        <v>18.5546777159886</v>
      </c>
      <c r="Q2227">
        <v>18.5853213488463</v>
      </c>
      <c r="R2227">
        <v>18.148162424159501</v>
      </c>
      <c r="S2227">
        <v>18.422298922100399</v>
      </c>
      <c r="T2227">
        <v>18.310569969965002</v>
      </c>
      <c r="U2227">
        <v>18.2079511956372</v>
      </c>
      <c r="W2227" t="s">
        <v>1855</v>
      </c>
      <c r="X2227" t="s">
        <v>4325</v>
      </c>
      <c r="Y2227" t="s">
        <v>4324</v>
      </c>
      <c r="Z2227" t="s">
        <v>4323</v>
      </c>
      <c r="AA2227">
        <v>4</v>
      </c>
      <c r="AB2227">
        <v>5</v>
      </c>
      <c r="AC2227">
        <v>0</v>
      </c>
      <c r="AD2227">
        <v>-6.5893791655888406E-2</v>
      </c>
      <c r="AE2227">
        <v>1.17627100650086E-2</v>
      </c>
      <c r="AF2227">
        <v>7.1918518611333596E-2</v>
      </c>
      <c r="AG2227">
        <v>8.1221028489224495E-2</v>
      </c>
      <c r="AH2227">
        <v>-0.278780459672342</v>
      </c>
      <c r="AI2227">
        <v>7.7312793584718903E-2</v>
      </c>
      <c r="AJ2227">
        <v>14.832270575978599</v>
      </c>
      <c r="AK2227">
        <v>14.7451550591862</v>
      </c>
      <c r="AL2227">
        <v>14.8005232350587</v>
      </c>
      <c r="AM2227">
        <v>14.882239363663199</v>
      </c>
      <c r="AN2227">
        <v>14.898911866095901</v>
      </c>
      <c r="AO2227">
        <v>14.515267710754101</v>
      </c>
      <c r="AP2227">
        <v>14.885085156474799</v>
      </c>
    </row>
    <row r="2228" spans="2:42" x14ac:dyDescent="0.4">
      <c r="B2228" t="s">
        <v>1</v>
      </c>
      <c r="C2228" t="s">
        <v>4310</v>
      </c>
      <c r="D2228" t="s">
        <v>4309</v>
      </c>
      <c r="E2228" t="s">
        <v>4308</v>
      </c>
      <c r="F2228">
        <v>5</v>
      </c>
      <c r="G2228">
        <v>9</v>
      </c>
      <c r="H2228">
        <v>0</v>
      </c>
      <c r="I2228">
        <v>3.3401946276221399E-3</v>
      </c>
      <c r="J2228">
        <v>2.1174142102498902E-2</v>
      </c>
      <c r="K2228">
        <v>-0.144391519476889</v>
      </c>
      <c r="L2228">
        <v>-4.04941568346633E-2</v>
      </c>
      <c r="M2228">
        <v>-0.22820070487482599</v>
      </c>
      <c r="N2228">
        <v>-0.15309868652508599</v>
      </c>
      <c r="O2228">
        <v>20.1515986377464</v>
      </c>
      <c r="P2228">
        <v>20.1762164836891</v>
      </c>
      <c r="Q2228">
        <v>20.192738661457</v>
      </c>
      <c r="R2228">
        <v>19.970153222774901</v>
      </c>
      <c r="S2228">
        <v>20.096420385400201</v>
      </c>
      <c r="T2228">
        <v>19.903466123427599</v>
      </c>
      <c r="U2228">
        <v>19.974013445085799</v>
      </c>
      <c r="W2228" t="s">
        <v>1855</v>
      </c>
      <c r="X2228" t="s">
        <v>4325</v>
      </c>
      <c r="Y2228" t="s">
        <v>4324</v>
      </c>
      <c r="Z2228" t="s">
        <v>4323</v>
      </c>
      <c r="AA2228">
        <v>5</v>
      </c>
      <c r="AB2228">
        <v>7</v>
      </c>
      <c r="AC2228">
        <v>0</v>
      </c>
      <c r="AD2228">
        <v>-5.1924311768127403E-2</v>
      </c>
      <c r="AE2228">
        <v>-0.10080875430696</v>
      </c>
      <c r="AF2228">
        <v>0.17430420146123601</v>
      </c>
      <c r="AG2228">
        <v>-7.2061584912619395E-2</v>
      </c>
      <c r="AH2228">
        <v>0.15247039018078101</v>
      </c>
      <c r="AI2228">
        <v>-7.4929228608764803E-2</v>
      </c>
      <c r="AJ2228">
        <v>15.906599681845099</v>
      </c>
      <c r="AK2228">
        <v>15.877111228187299</v>
      </c>
      <c r="AL2228">
        <v>15.778355378399599</v>
      </c>
      <c r="AM2228">
        <v>16.035527673220098</v>
      </c>
      <c r="AN2228">
        <v>15.8388619947956</v>
      </c>
      <c r="AO2228">
        <v>16.035260433979602</v>
      </c>
      <c r="AP2228">
        <v>15.7569305863501</v>
      </c>
    </row>
    <row r="2229" spans="2:42" x14ac:dyDescent="0.4">
      <c r="B2229" t="s">
        <v>1</v>
      </c>
      <c r="C2229" t="s">
        <v>4310</v>
      </c>
      <c r="D2229" t="s">
        <v>4309</v>
      </c>
      <c r="E2229" t="s">
        <v>4308</v>
      </c>
      <c r="F2229">
        <v>6</v>
      </c>
      <c r="G2229">
        <v>6</v>
      </c>
      <c r="H2229">
        <v>0</v>
      </c>
      <c r="I2229">
        <v>-0.10837992952115801</v>
      </c>
      <c r="J2229">
        <v>-0.163746623914237</v>
      </c>
      <c r="K2229">
        <v>-0.30775458887282497</v>
      </c>
      <c r="L2229">
        <v>-3.54481401364986E-2</v>
      </c>
      <c r="M2229">
        <v>-0.34313568886229001</v>
      </c>
      <c r="N2229">
        <v>-0.189551322783203</v>
      </c>
      <c r="O2229">
        <v>18.784698041301901</v>
      </c>
      <c r="P2229">
        <v>18.6710989240324</v>
      </c>
      <c r="Q2229">
        <v>18.579788553134701</v>
      </c>
      <c r="R2229">
        <v>18.478581081674299</v>
      </c>
      <c r="S2229">
        <v>18.749470844699299</v>
      </c>
      <c r="T2229">
        <v>18.456134719631699</v>
      </c>
      <c r="U2229">
        <v>18.611378370913201</v>
      </c>
      <c r="W2229" t="s">
        <v>1855</v>
      </c>
      <c r="X2229" t="s">
        <v>4325</v>
      </c>
      <c r="Y2229" t="s">
        <v>4324</v>
      </c>
      <c r="Z2229" t="s">
        <v>4323</v>
      </c>
      <c r="AA2229">
        <v>6</v>
      </c>
      <c r="AB2229">
        <v>4</v>
      </c>
      <c r="AC2229">
        <v>0</v>
      </c>
      <c r="AD2229">
        <v>-7.7014017059482895E-2</v>
      </c>
      <c r="AE2229">
        <v>0.48604524281273798</v>
      </c>
      <c r="AF2229">
        <v>0.12937672818742699</v>
      </c>
      <c r="AG2229">
        <v>0.12885027615657099</v>
      </c>
      <c r="AH2229">
        <v>0.15019379633382801</v>
      </c>
      <c r="AI2229">
        <v>-0.41645973711186601</v>
      </c>
      <c r="AJ2229">
        <v>13.2472485420833</v>
      </c>
      <c r="AK2229">
        <v>13.1848246799034</v>
      </c>
      <c r="AL2229">
        <v>13.700988556228101</v>
      </c>
      <c r="AM2229">
        <v>13.3694209127357</v>
      </c>
      <c r="AN2229">
        <v>13.383670867545399</v>
      </c>
      <c r="AO2229">
        <v>13.387591066826401</v>
      </c>
      <c r="AP2229">
        <v>12.770639202094401</v>
      </c>
    </row>
    <row r="2230" spans="2:42" x14ac:dyDescent="0.4">
      <c r="B2230" t="s">
        <v>1</v>
      </c>
      <c r="C2230" t="s">
        <v>4310</v>
      </c>
      <c r="D2230" t="s">
        <v>4309</v>
      </c>
      <c r="E2230" t="s">
        <v>4308</v>
      </c>
      <c r="F2230">
        <v>7</v>
      </c>
      <c r="G2230">
        <v>6</v>
      </c>
      <c r="H2230">
        <v>0</v>
      </c>
      <c r="I2230">
        <v>-6.6163869011091905E-2</v>
      </c>
      <c r="J2230">
        <v>-7.0279603189476306E-2</v>
      </c>
      <c r="K2230">
        <v>-0.111049816735784</v>
      </c>
      <c r="L2230">
        <v>-5.3966688484354798E-2</v>
      </c>
      <c r="M2230">
        <v>-7.5284931914616502E-3</v>
      </c>
      <c r="N2230">
        <v>-1.4841445943616799E-2</v>
      </c>
      <c r="O2230">
        <v>18.574899462698099</v>
      </c>
      <c r="P2230">
        <v>18.475523181747299</v>
      </c>
      <c r="Q2230">
        <v>18.4596313920146</v>
      </c>
      <c r="R2230">
        <v>18.416864647530801</v>
      </c>
      <c r="S2230">
        <v>18.484530648981199</v>
      </c>
      <c r="T2230">
        <v>18.544254480357399</v>
      </c>
      <c r="U2230">
        <v>18.516702727527498</v>
      </c>
      <c r="W2230" t="s">
        <v>1855</v>
      </c>
      <c r="X2230" t="s">
        <v>4325</v>
      </c>
      <c r="Y2230" t="s">
        <v>4324</v>
      </c>
      <c r="Z2230" t="s">
        <v>4323</v>
      </c>
      <c r="AA2230">
        <v>7</v>
      </c>
      <c r="AB2230">
        <v>3</v>
      </c>
      <c r="AC2230">
        <v>0</v>
      </c>
      <c r="AD2230">
        <v>-0.204772780878478</v>
      </c>
      <c r="AE2230">
        <v>-0.47087872461885799</v>
      </c>
      <c r="AF2230">
        <v>0.86882077603569596</v>
      </c>
      <c r="AG2230">
        <v>0.65414083233034903</v>
      </c>
      <c r="AH2230">
        <v>-7.8256566261398305E-2</v>
      </c>
      <c r="AI2230">
        <v>0.194757463388985</v>
      </c>
      <c r="AJ2230">
        <v>11.2061051095195</v>
      </c>
      <c r="AK2230">
        <v>10.9752595653594</v>
      </c>
      <c r="AL2230">
        <v>10.7217959389402</v>
      </c>
      <c r="AM2230">
        <v>12.0703935752686</v>
      </c>
      <c r="AN2230">
        <v>11.877857617343199</v>
      </c>
      <c r="AO2230">
        <v>11.1591518106582</v>
      </c>
      <c r="AP2230">
        <v>11.369971782119899</v>
      </c>
    </row>
    <row r="2231" spans="2:42" x14ac:dyDescent="0.4">
      <c r="B2231" t="s">
        <v>1</v>
      </c>
      <c r="C2231" t="s">
        <v>4310</v>
      </c>
      <c r="D2231" t="s">
        <v>4309</v>
      </c>
      <c r="E2231" t="s">
        <v>4308</v>
      </c>
      <c r="F2231">
        <v>8</v>
      </c>
      <c r="G2231">
        <v>7</v>
      </c>
      <c r="H2231">
        <v>0</v>
      </c>
      <c r="I2231">
        <v>7.6757080475683595E-2</v>
      </c>
      <c r="J2231">
        <v>0.21805787928956299</v>
      </c>
      <c r="K2231">
        <v>7.3868748055881298E-2</v>
      </c>
      <c r="L2231">
        <v>0.251759727902922</v>
      </c>
      <c r="M2231">
        <v>4.6456393618059998E-2</v>
      </c>
      <c r="N2231">
        <v>0.142718486341435</v>
      </c>
      <c r="O2231">
        <v>18.172779303270101</v>
      </c>
      <c r="P2231">
        <v>18.254804725674202</v>
      </c>
      <c r="Q2231">
        <v>18.427206015643002</v>
      </c>
      <c r="R2231">
        <v>18.236814075669201</v>
      </c>
      <c r="S2231">
        <v>18.4392483278836</v>
      </c>
      <c r="T2231">
        <v>18.2404583167176</v>
      </c>
      <c r="U2231">
        <v>18.350114209762701</v>
      </c>
      <c r="W2231" t="s">
        <v>1855</v>
      </c>
      <c r="X2231" t="s">
        <v>4322</v>
      </c>
      <c r="Y2231" t="s">
        <v>4321</v>
      </c>
      <c r="Z2231" t="s">
        <v>4320</v>
      </c>
      <c r="AA2231">
        <v>1</v>
      </c>
      <c r="AB2231">
        <v>7</v>
      </c>
      <c r="AC2231">
        <v>0</v>
      </c>
      <c r="AD2231">
        <v>0.12753890499378601</v>
      </c>
      <c r="AE2231">
        <v>0.13289119705253999</v>
      </c>
      <c r="AF2231">
        <v>1.19677465260093E-2</v>
      </c>
      <c r="AG2231">
        <v>-0.171699929877732</v>
      </c>
      <c r="AH2231">
        <v>-0.14069418485760801</v>
      </c>
      <c r="AI2231">
        <v>3.7822787855859002E-3</v>
      </c>
      <c r="AJ2231">
        <v>16.483596247266998</v>
      </c>
      <c r="AK2231">
        <v>16.613019070534499</v>
      </c>
      <c r="AL2231">
        <v>16.604596087411501</v>
      </c>
      <c r="AM2231">
        <v>16.481575973879401</v>
      </c>
      <c r="AN2231">
        <v>16.294222765292101</v>
      </c>
      <c r="AO2231">
        <v>16.3635924648345</v>
      </c>
      <c r="AP2231">
        <v>16.483181954170199</v>
      </c>
    </row>
    <row r="2232" spans="2:42" x14ac:dyDescent="0.4">
      <c r="B2232" t="s">
        <v>1</v>
      </c>
      <c r="C2232" t="s">
        <v>4310</v>
      </c>
      <c r="D2232" t="s">
        <v>4309</v>
      </c>
      <c r="E2232" t="s">
        <v>4308</v>
      </c>
      <c r="F2232">
        <v>9</v>
      </c>
      <c r="G2232">
        <v>7</v>
      </c>
      <c r="H2232">
        <v>0</v>
      </c>
      <c r="I2232">
        <v>-0.27367257264839001</v>
      </c>
      <c r="J2232">
        <v>-0.123382184151984</v>
      </c>
      <c r="K2232">
        <v>-0.100777236105881</v>
      </c>
      <c r="L2232">
        <v>-2.1812109716760699E-2</v>
      </c>
      <c r="M2232">
        <v>-0.25100179860236999</v>
      </c>
      <c r="N2232">
        <v>-0.25265212696322997</v>
      </c>
      <c r="O2232">
        <v>19.008182814185599</v>
      </c>
      <c r="P2232">
        <v>18.700589604882602</v>
      </c>
      <c r="Q2232">
        <v>18.866374702610599</v>
      </c>
      <c r="R2232">
        <v>18.8889410922447</v>
      </c>
      <c r="S2232">
        <v>18.9823749246282</v>
      </c>
      <c r="T2232">
        <v>18.750354820122801</v>
      </c>
      <c r="U2232">
        <v>18.754129219419902</v>
      </c>
      <c r="W2232" t="s">
        <v>1855</v>
      </c>
      <c r="X2232" t="s">
        <v>4322</v>
      </c>
      <c r="Y2232" t="s">
        <v>4321</v>
      </c>
      <c r="Z2232" t="s">
        <v>4320</v>
      </c>
      <c r="AA2232">
        <v>2</v>
      </c>
      <c r="AB2232">
        <v>9</v>
      </c>
      <c r="AC2232">
        <v>0</v>
      </c>
      <c r="AD2232">
        <v>-0.14287644900863899</v>
      </c>
      <c r="AE2232">
        <v>-2.7360374897771302E-2</v>
      </c>
      <c r="AF2232">
        <v>-0.11276427883722601</v>
      </c>
      <c r="AG2232">
        <v>-9.0667446401216295E-2</v>
      </c>
      <c r="AH2232">
        <v>-8.7310536169678002E-2</v>
      </c>
      <c r="AI2232">
        <v>-7.4389779937298797E-2</v>
      </c>
      <c r="AJ2232">
        <v>16.458717161516901</v>
      </c>
      <c r="AK2232">
        <v>16.298149819292099</v>
      </c>
      <c r="AL2232">
        <v>16.415012245125698</v>
      </c>
      <c r="AM2232">
        <v>16.327607951693398</v>
      </c>
      <c r="AN2232">
        <v>16.3792878126938</v>
      </c>
      <c r="AO2232">
        <v>16.380279555719401</v>
      </c>
      <c r="AP2232">
        <v>16.390151679619901</v>
      </c>
    </row>
    <row r="2233" spans="2:42" x14ac:dyDescent="0.4">
      <c r="B2233" t="s">
        <v>1</v>
      </c>
      <c r="C2233" t="s">
        <v>4310</v>
      </c>
      <c r="D2233" t="s">
        <v>4309</v>
      </c>
      <c r="E2233" t="s">
        <v>4308</v>
      </c>
      <c r="F2233">
        <v>10</v>
      </c>
      <c r="G2233">
        <v>7</v>
      </c>
      <c r="H2233">
        <v>0</v>
      </c>
      <c r="I2233">
        <v>3.4488804185794897E-4</v>
      </c>
      <c r="J2233">
        <v>-5.6598836440301198E-2</v>
      </c>
      <c r="K2233">
        <v>-1.7221109737473501E-2</v>
      </c>
      <c r="L2233">
        <v>9.0139883053499403E-2</v>
      </c>
      <c r="M2233">
        <v>-6.2848287893753102E-2</v>
      </c>
      <c r="N2233">
        <v>-5.8287311613298698E-3</v>
      </c>
      <c r="O2233">
        <v>18.685511478170099</v>
      </c>
      <c r="P2233">
        <v>18.681560658708001</v>
      </c>
      <c r="Q2233">
        <v>18.665351158175501</v>
      </c>
      <c r="R2233">
        <v>18.686042568424799</v>
      </c>
      <c r="S2233">
        <v>18.7833958130215</v>
      </c>
      <c r="T2233">
        <v>18.619270672803601</v>
      </c>
      <c r="U2233">
        <v>18.669977085722401</v>
      </c>
      <c r="W2233" t="s">
        <v>1855</v>
      </c>
      <c r="X2233" t="s">
        <v>4322</v>
      </c>
      <c r="Y2233" t="s">
        <v>4321</v>
      </c>
      <c r="Z2233" t="s">
        <v>4320</v>
      </c>
      <c r="AA2233">
        <v>3</v>
      </c>
      <c r="AB2233">
        <v>7</v>
      </c>
      <c r="AC2233">
        <v>0</v>
      </c>
      <c r="AD2233">
        <v>2.8399197641297402E-2</v>
      </c>
      <c r="AE2233">
        <v>0.115699478959682</v>
      </c>
      <c r="AF2233">
        <v>0.15597274111738499</v>
      </c>
      <c r="AG2233">
        <v>-3.67587354268668E-2</v>
      </c>
      <c r="AH2233">
        <v>4.2291209165981102E-3</v>
      </c>
      <c r="AI2233">
        <v>0.14776632631481901</v>
      </c>
      <c r="AJ2233">
        <v>16.704020300823899</v>
      </c>
      <c r="AK2233">
        <v>16.6117750427562</v>
      </c>
      <c r="AL2233">
        <v>16.749283840321102</v>
      </c>
      <c r="AM2233">
        <v>16.7536247057118</v>
      </c>
      <c r="AN2233">
        <v>16.603364806624601</v>
      </c>
      <c r="AO2233">
        <v>16.6198917632064</v>
      </c>
      <c r="AP2233">
        <v>16.804439223455201</v>
      </c>
    </row>
    <row r="2234" spans="2:42" x14ac:dyDescent="0.4">
      <c r="B2234" t="s">
        <v>1</v>
      </c>
      <c r="C2234" t="s">
        <v>4307</v>
      </c>
      <c r="D2234" t="s">
        <v>4306</v>
      </c>
      <c r="E2234" t="s">
        <v>4305</v>
      </c>
      <c r="F2234">
        <v>2</v>
      </c>
      <c r="G2234">
        <v>2</v>
      </c>
      <c r="H2234">
        <v>0</v>
      </c>
      <c r="I2234">
        <v>-4.7455287884103498E-2</v>
      </c>
      <c r="J2234">
        <v>7.8781297404503903E-2</v>
      </c>
      <c r="K2234">
        <v>4.3623638432764601E-2</v>
      </c>
      <c r="L2234">
        <v>-4.9032001241199601E-2</v>
      </c>
      <c r="M2234">
        <v>-6.7867283575292703E-2</v>
      </c>
      <c r="N2234">
        <v>-8.4917757191291798E-2</v>
      </c>
      <c r="O2234">
        <v>14.942907485880401</v>
      </c>
      <c r="P2234">
        <v>14.8998139816359</v>
      </c>
      <c r="Q2234">
        <v>15.0177096641542</v>
      </c>
      <c r="R2234">
        <v>14.995904459968701</v>
      </c>
      <c r="S2234">
        <v>14.9323081120219</v>
      </c>
      <c r="T2234">
        <v>14.8983677989663</v>
      </c>
      <c r="U2234">
        <v>14.8868689249891</v>
      </c>
      <c r="W2234" t="s">
        <v>1855</v>
      </c>
      <c r="X2234" t="s">
        <v>4322</v>
      </c>
      <c r="Y2234" t="s">
        <v>4321</v>
      </c>
      <c r="Z2234" t="s">
        <v>4320</v>
      </c>
      <c r="AA2234">
        <v>4</v>
      </c>
      <c r="AB2234">
        <v>7</v>
      </c>
      <c r="AC2234">
        <v>0</v>
      </c>
      <c r="AD2234">
        <v>-0.313471421345973</v>
      </c>
      <c r="AE2234">
        <v>-5.1538546747378802E-2</v>
      </c>
      <c r="AF2234">
        <v>-0.215796237712507</v>
      </c>
      <c r="AG2234">
        <v>1.9812038164371201E-2</v>
      </c>
      <c r="AH2234">
        <v>-0.184840539198001</v>
      </c>
      <c r="AI2234">
        <v>-0.12698073942853799</v>
      </c>
      <c r="AJ2234">
        <v>14.622644473889499</v>
      </c>
      <c r="AK2234">
        <v>14.2879513274071</v>
      </c>
      <c r="AL2234">
        <v>14.527595876157299</v>
      </c>
      <c r="AM2234">
        <v>14.3848985052503</v>
      </c>
      <c r="AN2234">
        <v>14.627876773682001</v>
      </c>
      <c r="AO2234">
        <v>14.3995815291394</v>
      </c>
      <c r="AP2234">
        <v>14.4711655213725</v>
      </c>
    </row>
    <row r="2235" spans="2:42" x14ac:dyDescent="0.4">
      <c r="B2235" t="s">
        <v>1</v>
      </c>
      <c r="C2235" t="s">
        <v>4307</v>
      </c>
      <c r="D2235" t="s">
        <v>4306</v>
      </c>
      <c r="E2235" t="s">
        <v>4305</v>
      </c>
      <c r="F2235">
        <v>8</v>
      </c>
      <c r="G2235">
        <v>2</v>
      </c>
      <c r="H2235">
        <v>0</v>
      </c>
      <c r="I2235">
        <v>0.22486544308551601</v>
      </c>
      <c r="J2235">
        <v>0.13840162714684001</v>
      </c>
      <c r="K2235">
        <v>0.404567792407585</v>
      </c>
      <c r="L2235">
        <v>0.26086354494015801</v>
      </c>
      <c r="M2235">
        <v>0.194787509951906</v>
      </c>
      <c r="N2235">
        <v>0.170718475080465</v>
      </c>
      <c r="O2235">
        <v>15.897338026544</v>
      </c>
      <c r="P2235">
        <v>16.127471811557999</v>
      </c>
      <c r="Q2235">
        <v>16.072108486774201</v>
      </c>
      <c r="R2235">
        <v>16.292071843294799</v>
      </c>
      <c r="S2235">
        <v>16.172910868194698</v>
      </c>
      <c r="T2235">
        <v>16.113348156325301</v>
      </c>
      <c r="U2235">
        <v>16.1026729217756</v>
      </c>
      <c r="W2235" t="s">
        <v>1855</v>
      </c>
      <c r="X2235" t="s">
        <v>4319</v>
      </c>
      <c r="Y2235" t="s">
        <v>4318</v>
      </c>
      <c r="Z2235" t="s">
        <v>4317</v>
      </c>
      <c r="AA2235">
        <v>1</v>
      </c>
      <c r="AB2235">
        <v>6</v>
      </c>
      <c r="AC2235">
        <v>0</v>
      </c>
      <c r="AD2235">
        <v>1.63010274741371E-2</v>
      </c>
      <c r="AE2235">
        <v>0.161461940704895</v>
      </c>
      <c r="AF2235">
        <v>0.144439699386886</v>
      </c>
      <c r="AG2235">
        <v>0.27595013927664502</v>
      </c>
      <c r="AH2235">
        <v>-0.255161344474018</v>
      </c>
      <c r="AI2235">
        <v>-2.9743105019742099E-2</v>
      </c>
      <c r="AJ2235">
        <v>13.565504303951601</v>
      </c>
      <c r="AK2235">
        <v>13.5836892496995</v>
      </c>
      <c r="AL2235">
        <v>13.715074887748401</v>
      </c>
      <c r="AM2235">
        <v>13.6959559834249</v>
      </c>
      <c r="AN2235">
        <v>13.823780891131101</v>
      </c>
      <c r="AO2235">
        <v>13.331033361902699</v>
      </c>
      <c r="AP2235">
        <v>13.5315646270495</v>
      </c>
    </row>
    <row r="2236" spans="2:42" x14ac:dyDescent="0.4">
      <c r="B2236" t="s">
        <v>1</v>
      </c>
      <c r="C2236" t="s">
        <v>4307</v>
      </c>
      <c r="D2236" t="s">
        <v>4306</v>
      </c>
      <c r="E2236" t="s">
        <v>4305</v>
      </c>
      <c r="F2236">
        <v>9</v>
      </c>
      <c r="G2236">
        <v>2</v>
      </c>
      <c r="H2236">
        <v>0</v>
      </c>
      <c r="I2236">
        <v>-5.2053244617830799E-2</v>
      </c>
      <c r="J2236">
        <v>-7.1001989253607803E-2</v>
      </c>
      <c r="K2236">
        <v>-6.9042694637115404E-2</v>
      </c>
      <c r="L2236">
        <v>-0.35902034816411399</v>
      </c>
      <c r="M2236">
        <v>-0.41898081254679898</v>
      </c>
      <c r="N2236">
        <v>-0.14090211004192499</v>
      </c>
      <c r="O2236">
        <v>16.775476655782501</v>
      </c>
      <c r="P2236">
        <v>16.6895027745101</v>
      </c>
      <c r="Q2236">
        <v>16.6860487391059</v>
      </c>
      <c r="R2236">
        <v>16.6879694753104</v>
      </c>
      <c r="S2236">
        <v>16.4124605277778</v>
      </c>
      <c r="T2236">
        <v>16.349669647775301</v>
      </c>
      <c r="U2236">
        <v>16.633173077938199</v>
      </c>
      <c r="W2236" t="s">
        <v>1855</v>
      </c>
      <c r="X2236" t="s">
        <v>4319</v>
      </c>
      <c r="Y2236" t="s">
        <v>4318</v>
      </c>
      <c r="Z2236" t="s">
        <v>4317</v>
      </c>
      <c r="AA2236">
        <v>2</v>
      </c>
      <c r="AB2236">
        <v>6</v>
      </c>
      <c r="AC2236">
        <v>0</v>
      </c>
      <c r="AD2236">
        <v>-2.2598323106446799E-2</v>
      </c>
      <c r="AE2236">
        <v>-6.8846804575283499E-2</v>
      </c>
      <c r="AF2236">
        <v>-5.5378109231512002E-3</v>
      </c>
      <c r="AG2236">
        <v>6.5212915476848803E-3</v>
      </c>
      <c r="AH2236">
        <v>0.19038459069209401</v>
      </c>
      <c r="AI2236">
        <v>-1.59139068999536E-2</v>
      </c>
      <c r="AJ2236">
        <v>17.168992143967301</v>
      </c>
      <c r="AK2236">
        <v>17.128702927644699</v>
      </c>
      <c r="AL2236">
        <v>17.083800797898601</v>
      </c>
      <c r="AM2236">
        <v>17.145109402057901</v>
      </c>
      <c r="AN2236">
        <v>17.186751533093101</v>
      </c>
      <c r="AO2236">
        <v>17.368249665031499</v>
      </c>
      <c r="AP2236">
        <v>17.1589025351076</v>
      </c>
    </row>
    <row r="2237" spans="2:42" x14ac:dyDescent="0.4">
      <c r="B2237" t="s">
        <v>1</v>
      </c>
      <c r="C2237" t="s">
        <v>4307</v>
      </c>
      <c r="D2237" t="s">
        <v>4306</v>
      </c>
      <c r="E2237" t="s">
        <v>4305</v>
      </c>
      <c r="F2237">
        <v>10</v>
      </c>
      <c r="G2237">
        <v>2</v>
      </c>
      <c r="H2237">
        <v>0</v>
      </c>
      <c r="I2237">
        <v>0.13760795008728</v>
      </c>
      <c r="J2237">
        <v>-1.2992570172185599E-2</v>
      </c>
      <c r="K2237">
        <v>-0.109746901328725</v>
      </c>
      <c r="L2237">
        <v>-0.17408184182668399</v>
      </c>
      <c r="M2237">
        <v>0.168541122585148</v>
      </c>
      <c r="N2237">
        <v>-0.34802863657067801</v>
      </c>
      <c r="O2237">
        <v>15.446877273610299</v>
      </c>
      <c r="P2237">
        <v>15.580189516193601</v>
      </c>
      <c r="Q2237">
        <v>15.470323219883801</v>
      </c>
      <c r="R2237">
        <v>15.3548825722737</v>
      </c>
      <c r="S2237">
        <v>15.280539883581501</v>
      </c>
      <c r="T2237">
        <v>15.612025878722701</v>
      </c>
      <c r="U2237">
        <v>15.0891429757532</v>
      </c>
      <c r="W2237" t="s">
        <v>1855</v>
      </c>
      <c r="X2237" t="s">
        <v>4319</v>
      </c>
      <c r="Y2237" t="s">
        <v>4318</v>
      </c>
      <c r="Z2237" t="s">
        <v>4317</v>
      </c>
      <c r="AA2237">
        <v>3</v>
      </c>
      <c r="AB2237">
        <v>2</v>
      </c>
      <c r="AC2237">
        <v>0</v>
      </c>
      <c r="AD2237">
        <v>0.42889884621167301</v>
      </c>
      <c r="AE2237">
        <v>0.37078897405498501</v>
      </c>
      <c r="AF2237">
        <v>-0.69077547036425802</v>
      </c>
      <c r="AG2237">
        <v>0.69203853343956101</v>
      </c>
      <c r="AH2237">
        <v>9.8825948645757195E-2</v>
      </c>
      <c r="AJ2237">
        <v>12.0440092786977</v>
      </c>
      <c r="AK2237">
        <v>12.3522636692005</v>
      </c>
      <c r="AL2237">
        <v>12.344362313290301</v>
      </c>
      <c r="AM2237">
        <v>11.246865472104</v>
      </c>
      <c r="AN2237">
        <v>12.6721510533649</v>
      </c>
      <c r="AO2237">
        <v>12.0544775688094</v>
      </c>
    </row>
    <row r="2238" spans="2:42" x14ac:dyDescent="0.4">
      <c r="B2238" t="s">
        <v>1</v>
      </c>
      <c r="C2238" t="s">
        <v>4304</v>
      </c>
      <c r="D2238" t="s">
        <v>4303</v>
      </c>
      <c r="E2238" t="s">
        <v>4302</v>
      </c>
      <c r="F2238">
        <v>1</v>
      </c>
      <c r="G2238">
        <v>4</v>
      </c>
      <c r="H2238">
        <v>0</v>
      </c>
      <c r="I2238">
        <v>0.41382359348203601</v>
      </c>
      <c r="J2238">
        <v>0.53423077710509903</v>
      </c>
      <c r="K2238">
        <v>0.195548551201636</v>
      </c>
      <c r="L2238">
        <v>0.36096385512772799</v>
      </c>
      <c r="M2238">
        <v>0.39441201434099399</v>
      </c>
      <c r="N2238">
        <v>0.39489583330369299</v>
      </c>
      <c r="O2238">
        <v>14.6639701132935</v>
      </c>
      <c r="P2238">
        <v>15.061456583168299</v>
      </c>
      <c r="Q2238">
        <v>15.195393978803899</v>
      </c>
      <c r="R2238">
        <v>14.8342257702563</v>
      </c>
      <c r="S2238">
        <v>14.999321647610699</v>
      </c>
      <c r="T2238">
        <v>15.038887798745799</v>
      </c>
      <c r="U2238">
        <v>15.0431049461607</v>
      </c>
      <c r="W2238" t="s">
        <v>1855</v>
      </c>
      <c r="X2238" t="s">
        <v>4319</v>
      </c>
      <c r="Y2238" t="s">
        <v>4318</v>
      </c>
      <c r="Z2238" t="s">
        <v>4317</v>
      </c>
      <c r="AA2238">
        <v>5</v>
      </c>
      <c r="AB2238">
        <v>3</v>
      </c>
      <c r="AC2238">
        <v>0</v>
      </c>
      <c r="AD2238">
        <v>-0.35673875835022201</v>
      </c>
      <c r="AE2238">
        <v>0.282563833083745</v>
      </c>
      <c r="AF2238">
        <v>-9.2773358563631406E-2</v>
      </c>
      <c r="AG2238">
        <v>-0.299346754855222</v>
      </c>
      <c r="AH2238">
        <v>9.3062579911286705E-2</v>
      </c>
      <c r="AI2238">
        <v>-0.22862150380089699</v>
      </c>
      <c r="AJ2238">
        <v>12.1895141342599</v>
      </c>
      <c r="AK2238">
        <v>11.85521123402</v>
      </c>
      <c r="AL2238">
        <v>12.444642418205101</v>
      </c>
      <c r="AM2238">
        <v>12.051364565609999</v>
      </c>
      <c r="AN2238">
        <v>11.8944912772678</v>
      </c>
      <c r="AO2238">
        <v>12.258767076124901</v>
      </c>
      <c r="AP2238">
        <v>11.886152763572699</v>
      </c>
    </row>
    <row r="2239" spans="2:42" x14ac:dyDescent="0.4">
      <c r="B2239" t="s">
        <v>1</v>
      </c>
      <c r="C2239" t="s">
        <v>4304</v>
      </c>
      <c r="D2239" t="s">
        <v>4303</v>
      </c>
      <c r="E2239" t="s">
        <v>4302</v>
      </c>
      <c r="F2239">
        <v>2</v>
      </c>
      <c r="G2239">
        <v>6</v>
      </c>
      <c r="H2239">
        <v>0</v>
      </c>
      <c r="I2239">
        <v>6.1589396225524999E-2</v>
      </c>
      <c r="J2239">
        <v>2.0894023397382E-2</v>
      </c>
      <c r="K2239">
        <v>0.178541753813523</v>
      </c>
      <c r="L2239">
        <v>-5.02640605868638E-2</v>
      </c>
      <c r="M2239">
        <v>0.204204196259751</v>
      </c>
      <c r="N2239">
        <v>-4.91790539133969E-2</v>
      </c>
      <c r="O2239">
        <v>18.352330987838702</v>
      </c>
      <c r="P2239">
        <v>18.418282167703801</v>
      </c>
      <c r="Q2239">
        <v>18.3692458921054</v>
      </c>
      <c r="R2239">
        <v>18.540246077307799</v>
      </c>
      <c r="S2239">
        <v>18.340499554634601</v>
      </c>
      <c r="T2239">
        <v>18.579862780759701</v>
      </c>
      <c r="U2239">
        <v>18.332031130225399</v>
      </c>
      <c r="W2239" t="s">
        <v>1855</v>
      </c>
      <c r="X2239" t="s">
        <v>4316</v>
      </c>
      <c r="Y2239" t="s">
        <v>4315</v>
      </c>
      <c r="Z2239" t="s">
        <v>4314</v>
      </c>
      <c r="AA2239">
        <v>2</v>
      </c>
      <c r="AB2239">
        <v>3</v>
      </c>
      <c r="AC2239">
        <v>0</v>
      </c>
      <c r="AD2239">
        <v>-0.127834023137257</v>
      </c>
      <c r="AE2239">
        <v>6.0316624448052601E-2</v>
      </c>
      <c r="AF2239">
        <v>-4.4464222783570803E-2</v>
      </c>
      <c r="AG2239">
        <v>-0.396788399219966</v>
      </c>
      <c r="AH2239">
        <v>-7.4803834679944003E-3</v>
      </c>
      <c r="AI2239">
        <v>-2.5513419979613899E-2</v>
      </c>
      <c r="AJ2239">
        <v>15.5624886546992</v>
      </c>
      <c r="AK2239">
        <v>15.4169637383458</v>
      </c>
      <c r="AL2239">
        <v>15.6064607376538</v>
      </c>
      <c r="AM2239">
        <v>15.4996795009294</v>
      </c>
      <c r="AN2239">
        <v>15.1769383530574</v>
      </c>
      <c r="AO2239">
        <v>15.563881201603399</v>
      </c>
      <c r="AP2239">
        <v>15.542799532759901</v>
      </c>
    </row>
    <row r="2240" spans="2:42" x14ac:dyDescent="0.4">
      <c r="B2240" t="s">
        <v>1</v>
      </c>
      <c r="C2240" t="s">
        <v>4304</v>
      </c>
      <c r="D2240" t="s">
        <v>4303</v>
      </c>
      <c r="E2240" t="s">
        <v>4302</v>
      </c>
      <c r="F2240">
        <v>3</v>
      </c>
      <c r="G2240">
        <v>6</v>
      </c>
      <c r="H2240">
        <v>0</v>
      </c>
      <c r="I2240">
        <v>5.2010285341531001E-2</v>
      </c>
      <c r="J2240">
        <v>-9.3908385094243499E-2</v>
      </c>
      <c r="K2240">
        <v>-0.14366059923416299</v>
      </c>
      <c r="L2240">
        <v>-7.2869873967409404E-3</v>
      </c>
      <c r="M2240">
        <v>-4.9475575976526201E-2</v>
      </c>
      <c r="N2240">
        <v>-3.1876803700432901E-2</v>
      </c>
      <c r="O2240">
        <v>16.898864811967201</v>
      </c>
      <c r="P2240">
        <v>17.001815216844101</v>
      </c>
      <c r="Q2240">
        <v>16.814107078169101</v>
      </c>
      <c r="R2240">
        <v>16.753860607812101</v>
      </c>
      <c r="S2240">
        <v>16.911776451735101</v>
      </c>
      <c r="T2240">
        <v>16.856889290164599</v>
      </c>
      <c r="U2240">
        <v>16.870409951202099</v>
      </c>
      <c r="W2240" t="s">
        <v>1855</v>
      </c>
      <c r="X2240" t="s">
        <v>4313</v>
      </c>
      <c r="Y2240" t="s">
        <v>4312</v>
      </c>
      <c r="Z2240" t="s">
        <v>4311</v>
      </c>
      <c r="AA2240">
        <v>2</v>
      </c>
      <c r="AB2240">
        <v>5</v>
      </c>
      <c r="AC2240">
        <v>0</v>
      </c>
      <c r="AD2240">
        <v>9.4304577878206799E-2</v>
      </c>
      <c r="AE2240">
        <v>9.3382897810409204E-2</v>
      </c>
      <c r="AF2240">
        <v>0.133743541486705</v>
      </c>
      <c r="AG2240">
        <v>-0.101578127484471</v>
      </c>
      <c r="AH2240">
        <v>0.10030505977956999</v>
      </c>
      <c r="AI2240">
        <v>-1.7444411253316999E-2</v>
      </c>
      <c r="AJ2240">
        <v>15.0895605066281</v>
      </c>
      <c r="AK2240">
        <v>15.1661741912902</v>
      </c>
      <c r="AL2240">
        <v>15.166598862945101</v>
      </c>
      <c r="AM2240">
        <v>15.204959117128601</v>
      </c>
      <c r="AN2240">
        <v>14.999220476721799</v>
      </c>
      <c r="AO2240">
        <v>15.1987384967798</v>
      </c>
      <c r="AP2240">
        <v>15.0779403934151</v>
      </c>
    </row>
    <row r="2241" spans="2:42" x14ac:dyDescent="0.4">
      <c r="B2241" t="s">
        <v>1</v>
      </c>
      <c r="C2241" t="s">
        <v>4304</v>
      </c>
      <c r="D2241" t="s">
        <v>4303</v>
      </c>
      <c r="E2241" t="s">
        <v>4302</v>
      </c>
      <c r="F2241">
        <v>4</v>
      </c>
      <c r="G2241">
        <v>6</v>
      </c>
      <c r="H2241">
        <v>0</v>
      </c>
      <c r="I2241">
        <v>-0.1761860819643</v>
      </c>
      <c r="J2241">
        <v>-0.15858346325807601</v>
      </c>
      <c r="K2241">
        <v>-3.8500557347216401E-3</v>
      </c>
      <c r="L2241">
        <v>-0.18758994443298399</v>
      </c>
      <c r="M2241">
        <v>-0.22880925344473699</v>
      </c>
      <c r="N2241">
        <v>-0.116863117366881</v>
      </c>
      <c r="O2241">
        <v>19.2443185030024</v>
      </c>
      <c r="P2241">
        <v>19.046509964876201</v>
      </c>
      <c r="Q2241">
        <v>19.077241391387801</v>
      </c>
      <c r="R2241">
        <v>19.2273438404501</v>
      </c>
      <c r="S2241">
        <v>19.033973406087799</v>
      </c>
      <c r="T2241">
        <v>19.000263308671901</v>
      </c>
      <c r="U2241">
        <v>19.064820655064199</v>
      </c>
      <c r="W2241" t="s">
        <v>1855</v>
      </c>
      <c r="X2241" t="s">
        <v>5862</v>
      </c>
      <c r="Y2241" t="s">
        <v>5863</v>
      </c>
      <c r="Z2241" t="s">
        <v>4323</v>
      </c>
      <c r="AA2241">
        <v>1</v>
      </c>
      <c r="AB2241">
        <v>4</v>
      </c>
      <c r="AC2241">
        <v>0</v>
      </c>
      <c r="AD2241">
        <v>8.6935386743777002E-2</v>
      </c>
      <c r="AE2241">
        <v>0.97809916812812503</v>
      </c>
      <c r="AF2241">
        <v>0.39095744614337502</v>
      </c>
      <c r="AG2241">
        <v>0.40087122435935302</v>
      </c>
      <c r="AH2241">
        <v>0.66297076572596902</v>
      </c>
      <c r="AI2241">
        <v>0.27238573476012501</v>
      </c>
      <c r="AJ2241">
        <v>11.178140924467</v>
      </c>
      <c r="AK2241">
        <v>11.2669602294845</v>
      </c>
      <c r="AL2241">
        <v>12.144348735687</v>
      </c>
      <c r="AM2241">
        <v>11.555110350696699</v>
      </c>
      <c r="AN2241">
        <v>11.561338596729099</v>
      </c>
      <c r="AO2241">
        <v>11.861802092617999</v>
      </c>
      <c r="AP2241">
        <v>11.4463300873447</v>
      </c>
    </row>
    <row r="2242" spans="2:42" x14ac:dyDescent="0.4">
      <c r="B2242" t="s">
        <v>1</v>
      </c>
      <c r="C2242" t="s">
        <v>4304</v>
      </c>
      <c r="D2242" t="s">
        <v>4303</v>
      </c>
      <c r="E2242" t="s">
        <v>4302</v>
      </c>
      <c r="F2242">
        <v>5</v>
      </c>
      <c r="G2242">
        <v>7</v>
      </c>
      <c r="H2242">
        <v>0</v>
      </c>
      <c r="I2242">
        <v>1.4793380139615E-2</v>
      </c>
      <c r="J2242">
        <v>7.9278806927902706E-2</v>
      </c>
      <c r="K2242">
        <v>0.172439010864641</v>
      </c>
      <c r="L2242">
        <v>0.211983965757023</v>
      </c>
      <c r="M2242">
        <v>2.8894339948994499E-2</v>
      </c>
      <c r="N2242">
        <v>7.7242464177524894E-2</v>
      </c>
      <c r="O2242">
        <v>17.0959715886145</v>
      </c>
      <c r="P2242">
        <v>17.1320426200692</v>
      </c>
      <c r="Q2242">
        <v>17.1952162771505</v>
      </c>
      <c r="R2242">
        <v>17.231356703984599</v>
      </c>
      <c r="S2242">
        <v>17.293271458860001</v>
      </c>
      <c r="T2242">
        <v>17.104934119119601</v>
      </c>
      <c r="U2242">
        <v>17.148727546656598</v>
      </c>
      <c r="W2242" t="s">
        <v>1855</v>
      </c>
      <c r="X2242" t="s">
        <v>4310</v>
      </c>
      <c r="Y2242" t="s">
        <v>4309</v>
      </c>
      <c r="Z2242" t="s">
        <v>4308</v>
      </c>
      <c r="AA2242">
        <v>1</v>
      </c>
      <c r="AB2242">
        <v>7</v>
      </c>
      <c r="AC2242">
        <v>0</v>
      </c>
      <c r="AD2242">
        <v>0.17580113119216101</v>
      </c>
      <c r="AE2242">
        <v>0.104174960777286</v>
      </c>
      <c r="AF2242">
        <v>0.241471236607639</v>
      </c>
      <c r="AG2242">
        <v>0.159829412940688</v>
      </c>
      <c r="AH2242">
        <v>-5.8388723392788201E-2</v>
      </c>
      <c r="AI2242">
        <v>-4.3734881346800598E-2</v>
      </c>
      <c r="AJ2242">
        <v>18.746025857194901</v>
      </c>
      <c r="AK2242">
        <v>18.923710906660801</v>
      </c>
      <c r="AL2242">
        <v>18.8383094610641</v>
      </c>
      <c r="AM2242">
        <v>18.973509073889002</v>
      </c>
      <c r="AN2242">
        <v>18.8881817180384</v>
      </c>
      <c r="AO2242">
        <v>18.708327536227301</v>
      </c>
      <c r="AP2242">
        <v>18.698094403965801</v>
      </c>
    </row>
    <row r="2243" spans="2:42" x14ac:dyDescent="0.4">
      <c r="B2243" t="s">
        <v>1</v>
      </c>
      <c r="C2243" t="s">
        <v>4301</v>
      </c>
      <c r="D2243" t="s">
        <v>4300</v>
      </c>
      <c r="E2243" t="s">
        <v>4299</v>
      </c>
      <c r="F2243">
        <v>1</v>
      </c>
      <c r="G2243">
        <v>8</v>
      </c>
      <c r="H2243">
        <v>0</v>
      </c>
      <c r="I2243">
        <v>4.2559976443511602E-2</v>
      </c>
      <c r="J2243">
        <v>8.3893451933256796E-3</v>
      </c>
      <c r="K2243">
        <v>-6.8694410447100998E-3</v>
      </c>
      <c r="L2243">
        <v>4.05336911888243E-2</v>
      </c>
      <c r="M2243">
        <v>4.1220812410456302E-3</v>
      </c>
      <c r="N2243">
        <v>1.61896201600982E-2</v>
      </c>
      <c r="O2243">
        <v>21.2743463902986</v>
      </c>
      <c r="P2243">
        <v>21.300569243134799</v>
      </c>
      <c r="Q2243">
        <v>21.279928823897201</v>
      </c>
      <c r="R2243">
        <v>21.242184055014999</v>
      </c>
      <c r="S2243">
        <v>21.2892677606769</v>
      </c>
      <c r="T2243">
        <v>21.258974142650999</v>
      </c>
      <c r="U2243">
        <v>21.2747750100222</v>
      </c>
      <c r="W2243" t="s">
        <v>1855</v>
      </c>
      <c r="X2243" t="s">
        <v>4310</v>
      </c>
      <c r="Y2243" t="s">
        <v>4309</v>
      </c>
      <c r="Z2243" t="s">
        <v>4308</v>
      </c>
      <c r="AA2243">
        <v>2</v>
      </c>
      <c r="AB2243">
        <v>6</v>
      </c>
      <c r="AC2243">
        <v>0</v>
      </c>
      <c r="AD2243">
        <v>-8.0734026522897295E-3</v>
      </c>
      <c r="AE2243">
        <v>3.0124781067446101E-2</v>
      </c>
      <c r="AF2243">
        <v>4.7853883046407503E-2</v>
      </c>
      <c r="AG2243">
        <v>-0.119421618740514</v>
      </c>
      <c r="AH2243">
        <v>-4.3660358058360799E-2</v>
      </c>
      <c r="AI2243">
        <v>-9.5846366942073005E-2</v>
      </c>
      <c r="AJ2243">
        <v>19.466815917962201</v>
      </c>
      <c r="AK2243">
        <v>19.441051622093799</v>
      </c>
      <c r="AL2243">
        <v>19.480596157536201</v>
      </c>
      <c r="AM2243">
        <v>19.496324870022399</v>
      </c>
      <c r="AN2243">
        <v>19.358632396799798</v>
      </c>
      <c r="AO2243">
        <v>19.432028490276</v>
      </c>
      <c r="AP2243">
        <v>19.376793849060402</v>
      </c>
    </row>
    <row r="2244" spans="2:42" x14ac:dyDescent="0.4">
      <c r="B2244" t="s">
        <v>1</v>
      </c>
      <c r="C2244" t="s">
        <v>4301</v>
      </c>
      <c r="D2244" t="s">
        <v>4300</v>
      </c>
      <c r="E2244" t="s">
        <v>4299</v>
      </c>
      <c r="F2244">
        <v>2</v>
      </c>
      <c r="G2244">
        <v>10</v>
      </c>
      <c r="H2244">
        <v>0</v>
      </c>
      <c r="I2244">
        <v>3.8522465927030701E-2</v>
      </c>
      <c r="J2244">
        <v>9.7794401408478407E-2</v>
      </c>
      <c r="K2244">
        <v>9.0108559873023405E-3</v>
      </c>
      <c r="L2244">
        <v>0.15560239403439799</v>
      </c>
      <c r="M2244">
        <v>0.11286213699457</v>
      </c>
      <c r="N2244">
        <v>6.5032965174909294E-2</v>
      </c>
      <c r="O2244">
        <v>21.8320515652408</v>
      </c>
      <c r="P2244">
        <v>21.874935814807401</v>
      </c>
      <c r="Q2244">
        <v>21.925866847518598</v>
      </c>
      <c r="R2244">
        <v>21.850435756883599</v>
      </c>
      <c r="S2244">
        <v>22.0260865866579</v>
      </c>
      <c r="T2244">
        <v>21.968241298896601</v>
      </c>
      <c r="U2244">
        <v>21.9259637267158</v>
      </c>
      <c r="W2244" t="s">
        <v>1855</v>
      </c>
      <c r="X2244" t="s">
        <v>4310</v>
      </c>
      <c r="Y2244" t="s">
        <v>4309</v>
      </c>
      <c r="Z2244" t="s">
        <v>4308</v>
      </c>
      <c r="AA2244">
        <v>3</v>
      </c>
      <c r="AB2244">
        <v>5</v>
      </c>
      <c r="AC2244">
        <v>0</v>
      </c>
      <c r="AD2244">
        <v>-0.22230834543372199</v>
      </c>
      <c r="AE2244">
        <v>-0.52539645927059697</v>
      </c>
      <c r="AF2244">
        <v>-0.217672638532214</v>
      </c>
      <c r="AG2244">
        <v>-0.36626374233164499</v>
      </c>
      <c r="AH2244">
        <v>-0.36128825446487101</v>
      </c>
      <c r="AI2244">
        <v>-0.40841136603929601</v>
      </c>
      <c r="AJ2244">
        <v>19.344703543182501</v>
      </c>
      <c r="AK2244">
        <v>19.001750742039899</v>
      </c>
      <c r="AL2244">
        <v>18.748871144449499</v>
      </c>
      <c r="AM2244">
        <v>19.0206625684208</v>
      </c>
      <c r="AN2244">
        <v>18.914543042078499</v>
      </c>
      <c r="AO2244">
        <v>18.895057630183501</v>
      </c>
      <c r="AP2244">
        <v>18.888944773459698</v>
      </c>
    </row>
    <row r="2245" spans="2:42" x14ac:dyDescent="0.4">
      <c r="B2245" t="s">
        <v>1</v>
      </c>
      <c r="C2245" t="s">
        <v>4301</v>
      </c>
      <c r="D2245" t="s">
        <v>4300</v>
      </c>
      <c r="E2245" t="s">
        <v>4299</v>
      </c>
      <c r="F2245">
        <v>3</v>
      </c>
      <c r="G2245">
        <v>10</v>
      </c>
      <c r="H2245">
        <v>0</v>
      </c>
      <c r="I2245">
        <v>7.4348109194911402E-2</v>
      </c>
      <c r="J2245">
        <v>4.0102130784790198E-2</v>
      </c>
      <c r="K2245">
        <v>6.6966549686696894E-2</v>
      </c>
      <c r="L2245">
        <v>0.13104208469703801</v>
      </c>
      <c r="M2245">
        <v>-3.2829144594739297E-2</v>
      </c>
      <c r="N2245">
        <v>7.5033466841462698E-2</v>
      </c>
      <c r="O2245">
        <v>21.1961505952792</v>
      </c>
      <c r="P2245">
        <v>21.321438824009402</v>
      </c>
      <c r="Q2245">
        <v>21.245403377360098</v>
      </c>
      <c r="R2245">
        <v>21.261773540044899</v>
      </c>
      <c r="S2245">
        <v>21.3473913071408</v>
      </c>
      <c r="T2245">
        <v>21.170821504858399</v>
      </c>
      <c r="U2245">
        <v>21.274606005056</v>
      </c>
      <c r="W2245" t="s">
        <v>1855</v>
      </c>
      <c r="X2245" t="s">
        <v>4310</v>
      </c>
      <c r="Y2245" t="s">
        <v>4309</v>
      </c>
      <c r="Z2245" t="s">
        <v>4308</v>
      </c>
      <c r="AA2245">
        <v>4</v>
      </c>
      <c r="AB2245">
        <v>7</v>
      </c>
      <c r="AC2245">
        <v>0</v>
      </c>
      <c r="AD2245">
        <v>-0.26523473252168001</v>
      </c>
      <c r="AE2245">
        <v>-0.28953689256176701</v>
      </c>
      <c r="AF2245">
        <v>-0.74026222953100396</v>
      </c>
      <c r="AG2245">
        <v>-0.54409646876996798</v>
      </c>
      <c r="AH2245">
        <v>-0.329714904878189</v>
      </c>
      <c r="AI2245">
        <v>-0.25539533484139598</v>
      </c>
      <c r="AJ2245">
        <v>19.139245803109901</v>
      </c>
      <c r="AK2245">
        <v>18.8527893454518</v>
      </c>
      <c r="AL2245">
        <v>18.806198859563299</v>
      </c>
      <c r="AM2245">
        <v>18.377033842652299</v>
      </c>
      <c r="AN2245">
        <v>18.580569595968001</v>
      </c>
      <c r="AO2245">
        <v>18.771308492679601</v>
      </c>
      <c r="AP2245">
        <v>18.859352255179999</v>
      </c>
    </row>
    <row r="2246" spans="2:42" x14ac:dyDescent="0.4">
      <c r="B2246" t="s">
        <v>1</v>
      </c>
      <c r="C2246" t="s">
        <v>4301</v>
      </c>
      <c r="D2246" t="s">
        <v>4300</v>
      </c>
      <c r="E2246" t="s">
        <v>4299</v>
      </c>
      <c r="F2246">
        <v>4</v>
      </c>
      <c r="G2246">
        <v>10</v>
      </c>
      <c r="H2246">
        <v>0</v>
      </c>
      <c r="I2246">
        <v>0.16583401500645001</v>
      </c>
      <c r="J2246">
        <v>0.11441019852902599</v>
      </c>
      <c r="K2246">
        <v>9.2191401072566806E-2</v>
      </c>
      <c r="L2246">
        <v>0.20587544698655499</v>
      </c>
      <c r="M2246">
        <v>-4.9378081861455297E-3</v>
      </c>
      <c r="N2246">
        <v>6.5309226706682794E-2</v>
      </c>
      <c r="O2246">
        <v>22.394887901713801</v>
      </c>
      <c r="P2246">
        <v>22.539099460558401</v>
      </c>
      <c r="Q2246">
        <v>22.5008044518863</v>
      </c>
      <c r="R2246">
        <v>22.4739546959688</v>
      </c>
      <c r="S2246">
        <v>22.5780081962188</v>
      </c>
      <c r="T2246">
        <v>22.3747041526419</v>
      </c>
      <c r="U2246">
        <v>22.3975623978492</v>
      </c>
      <c r="W2246" t="s">
        <v>1855</v>
      </c>
      <c r="X2246" t="s">
        <v>4310</v>
      </c>
      <c r="Y2246" t="s">
        <v>4309</v>
      </c>
      <c r="Z2246" t="s">
        <v>4308</v>
      </c>
      <c r="AA2246">
        <v>5</v>
      </c>
      <c r="AB2246">
        <v>9</v>
      </c>
      <c r="AC2246">
        <v>0</v>
      </c>
      <c r="AD2246">
        <v>-0.19150483971514001</v>
      </c>
      <c r="AE2246">
        <v>-0.21869386527877799</v>
      </c>
      <c r="AF2246">
        <v>-0.32727875113216398</v>
      </c>
      <c r="AG2246">
        <v>-0.28141202789271302</v>
      </c>
      <c r="AH2246">
        <v>-0.27353668862708103</v>
      </c>
      <c r="AI2246">
        <v>-0.32154711113454598</v>
      </c>
      <c r="AJ2246">
        <v>20.291117931021098</v>
      </c>
      <c r="AK2246">
        <v>20.1220489494163</v>
      </c>
      <c r="AL2246">
        <v>20.044988516603901</v>
      </c>
      <c r="AM2246">
        <v>19.9184629698027</v>
      </c>
      <c r="AN2246">
        <v>20.014029800991601</v>
      </c>
      <c r="AO2246">
        <v>19.993771604347799</v>
      </c>
      <c r="AP2246">
        <v>19.894830953000401</v>
      </c>
    </row>
    <row r="2247" spans="2:42" x14ac:dyDescent="0.4">
      <c r="B2247" t="s">
        <v>1</v>
      </c>
      <c r="C2247" t="s">
        <v>4301</v>
      </c>
      <c r="D2247" t="s">
        <v>4300</v>
      </c>
      <c r="E2247" t="s">
        <v>4299</v>
      </c>
      <c r="F2247">
        <v>5</v>
      </c>
      <c r="G2247">
        <v>11</v>
      </c>
      <c r="H2247">
        <v>0</v>
      </c>
      <c r="I2247">
        <v>-0.18333841369328899</v>
      </c>
      <c r="J2247">
        <v>9.12010538899111E-3</v>
      </c>
      <c r="K2247">
        <v>0.17421851942814301</v>
      </c>
      <c r="L2247">
        <v>0.102613306433275</v>
      </c>
      <c r="M2247">
        <v>0.159066061453775</v>
      </c>
      <c r="N2247">
        <v>6.2157225787386097E-2</v>
      </c>
      <c r="O2247">
        <v>20.3043797493374</v>
      </c>
      <c r="P2247">
        <v>20.142318986959101</v>
      </c>
      <c r="Q2247">
        <v>20.3334657363344</v>
      </c>
      <c r="R2247">
        <v>20.441544373270901</v>
      </c>
      <c r="S2247">
        <v>20.392308960259101</v>
      </c>
      <c r="T2247">
        <v>20.4435140013472</v>
      </c>
      <c r="U2247">
        <v>20.3420504689892</v>
      </c>
      <c r="W2247" t="s">
        <v>1855</v>
      </c>
      <c r="X2247" t="s">
        <v>4310</v>
      </c>
      <c r="Y2247" t="s">
        <v>4309</v>
      </c>
      <c r="Z2247" t="s">
        <v>4308</v>
      </c>
      <c r="AA2247">
        <v>6</v>
      </c>
      <c r="AB2247">
        <v>6</v>
      </c>
      <c r="AC2247">
        <v>0</v>
      </c>
      <c r="AD2247">
        <v>-0.12333429992684899</v>
      </c>
      <c r="AE2247">
        <v>-4.6395587242827198E-2</v>
      </c>
      <c r="AF2247">
        <v>-0.121421026273786</v>
      </c>
      <c r="AG2247">
        <v>-3.7564910300844197E-2</v>
      </c>
      <c r="AH2247">
        <v>-0.124839427116279</v>
      </c>
      <c r="AI2247">
        <v>-0.241945908767493</v>
      </c>
      <c r="AJ2247">
        <v>18.813444574200702</v>
      </c>
      <c r="AK2247">
        <v>18.704700429153402</v>
      </c>
      <c r="AL2247">
        <v>18.734743758289898</v>
      </c>
      <c r="AM2247">
        <v>18.684819190391799</v>
      </c>
      <c r="AN2247">
        <v>18.783451713205402</v>
      </c>
      <c r="AO2247">
        <v>18.678753875493602</v>
      </c>
      <c r="AP2247">
        <v>18.511349062556199</v>
      </c>
    </row>
    <row r="2248" spans="2:42" x14ac:dyDescent="0.4">
      <c r="B2248" t="s">
        <v>1</v>
      </c>
      <c r="C2248" t="s">
        <v>4301</v>
      </c>
      <c r="D2248" t="s">
        <v>4300</v>
      </c>
      <c r="E2248" t="s">
        <v>4299</v>
      </c>
      <c r="F2248">
        <v>6</v>
      </c>
      <c r="G2248">
        <v>4</v>
      </c>
      <c r="H2248">
        <v>0</v>
      </c>
      <c r="I2248">
        <v>4.1158986160157299E-2</v>
      </c>
      <c r="J2248">
        <v>0.118848732205853</v>
      </c>
      <c r="K2248">
        <v>-9.43333821502996E-2</v>
      </c>
      <c r="L2248">
        <v>1.50829644356705E-2</v>
      </c>
      <c r="M2248">
        <v>-5.8862414909437902E-2</v>
      </c>
      <c r="N2248">
        <v>1.9816632603969701E-2</v>
      </c>
      <c r="O2248">
        <v>16.208382029603001</v>
      </c>
      <c r="P2248">
        <v>16.2443218280149</v>
      </c>
      <c r="Q2248">
        <v>16.286067897555998</v>
      </c>
      <c r="R2248">
        <v>16.115686276698</v>
      </c>
      <c r="S2248">
        <v>16.2236859375727</v>
      </c>
      <c r="T2248">
        <v>16.164091981885701</v>
      </c>
      <c r="U2248">
        <v>16.244430314601502</v>
      </c>
      <c r="W2248" t="s">
        <v>1855</v>
      </c>
      <c r="X2248" t="s">
        <v>4310</v>
      </c>
      <c r="Y2248" t="s">
        <v>4309</v>
      </c>
      <c r="Z2248" t="s">
        <v>4308</v>
      </c>
      <c r="AA2248">
        <v>7</v>
      </c>
      <c r="AB2248">
        <v>6</v>
      </c>
      <c r="AC2248">
        <v>0</v>
      </c>
      <c r="AD2248">
        <v>-0.15093811812657501</v>
      </c>
      <c r="AE2248">
        <v>-0.25873727707027799</v>
      </c>
      <c r="AF2248">
        <v>-0.27991962262324699</v>
      </c>
      <c r="AG2248">
        <v>-4.19588895883862E-2</v>
      </c>
      <c r="AH2248">
        <v>-0.23500345542693099</v>
      </c>
      <c r="AI2248">
        <v>-0.249755775703665</v>
      </c>
      <c r="AJ2248">
        <v>18.866696716499099</v>
      </c>
      <c r="AK2248">
        <v>18.689685835091002</v>
      </c>
      <c r="AL2248">
        <v>18.594528993468501</v>
      </c>
      <c r="AM2248">
        <v>18.582244783589299</v>
      </c>
      <c r="AN2248">
        <v>18.842349502404101</v>
      </c>
      <c r="AO2248">
        <v>18.662996528472402</v>
      </c>
      <c r="AP2248">
        <v>18.586050150007001</v>
      </c>
    </row>
    <row r="2249" spans="2:42" x14ac:dyDescent="0.4">
      <c r="B2249" t="s">
        <v>1</v>
      </c>
      <c r="C2249" t="s">
        <v>4301</v>
      </c>
      <c r="D2249" t="s">
        <v>4300</v>
      </c>
      <c r="E2249" t="s">
        <v>4299</v>
      </c>
      <c r="F2249">
        <v>7</v>
      </c>
      <c r="G2249">
        <v>3</v>
      </c>
      <c r="H2249">
        <v>0</v>
      </c>
      <c r="I2249">
        <v>-0.116854277961258</v>
      </c>
      <c r="J2249">
        <v>-0.12726403007006801</v>
      </c>
      <c r="K2249">
        <v>-0.105717959297928</v>
      </c>
      <c r="L2249">
        <v>-0.20118977670903401</v>
      </c>
      <c r="M2249">
        <v>-0.120583933858324</v>
      </c>
      <c r="N2249">
        <v>-0.20547284317134801</v>
      </c>
      <c r="O2249">
        <v>15.552961116755901</v>
      </c>
      <c r="P2249">
        <v>15.4028944268548</v>
      </c>
      <c r="Q2249">
        <v>15.380708619191701</v>
      </c>
      <c r="R2249">
        <v>15.4002581590264</v>
      </c>
      <c r="S2249">
        <v>15.3153692148143</v>
      </c>
      <c r="T2249">
        <v>15.409260693748299</v>
      </c>
      <c r="U2249">
        <v>15.3041329843575</v>
      </c>
      <c r="W2249" t="s">
        <v>1855</v>
      </c>
      <c r="X2249" t="s">
        <v>4310</v>
      </c>
      <c r="Y2249" t="s">
        <v>4309</v>
      </c>
      <c r="Z2249" t="s">
        <v>4308</v>
      </c>
      <c r="AA2249">
        <v>8</v>
      </c>
      <c r="AB2249">
        <v>7</v>
      </c>
      <c r="AC2249">
        <v>0</v>
      </c>
      <c r="AD2249">
        <v>-0.13679520895900599</v>
      </c>
      <c r="AE2249">
        <v>-0.17223997047292999</v>
      </c>
      <c r="AF2249">
        <v>-0.25959108735122899</v>
      </c>
      <c r="AG2249">
        <v>3.8970867892354398E-2</v>
      </c>
      <c r="AH2249">
        <v>-0.34125880379988799</v>
      </c>
      <c r="AI2249">
        <v>-0.33636609749956398</v>
      </c>
      <c r="AJ2249">
        <v>18.780963495692401</v>
      </c>
      <c r="AK2249">
        <v>18.630800469939199</v>
      </c>
      <c r="AL2249">
        <v>18.588703616948901</v>
      </c>
      <c r="AM2249">
        <v>18.514834994631599</v>
      </c>
      <c r="AN2249">
        <v>18.778006412004999</v>
      </c>
      <c r="AO2249">
        <v>18.401531527290601</v>
      </c>
      <c r="AP2249">
        <v>18.4037705020171</v>
      </c>
    </row>
    <row r="2250" spans="2:42" x14ac:dyDescent="0.4">
      <c r="B2250" t="s">
        <v>1</v>
      </c>
      <c r="C2250" t="s">
        <v>4301</v>
      </c>
      <c r="D2250" t="s">
        <v>4300</v>
      </c>
      <c r="E2250" t="s">
        <v>4299</v>
      </c>
      <c r="F2250">
        <v>9</v>
      </c>
      <c r="G2250">
        <v>2</v>
      </c>
      <c r="H2250">
        <v>0</v>
      </c>
      <c r="I2250">
        <v>0.233207524063102</v>
      </c>
      <c r="J2250">
        <v>0.22859796050505901</v>
      </c>
      <c r="K2250">
        <v>0.22385347413151599</v>
      </c>
      <c r="L2250">
        <v>-6.63564987102188E-2</v>
      </c>
      <c r="M2250">
        <v>-7.0328801689845094E-2</v>
      </c>
      <c r="N2250">
        <v>1.2514441036678601E-2</v>
      </c>
      <c r="O2250">
        <v>14.1992608941597</v>
      </c>
      <c r="P2250">
        <v>14.398547781568199</v>
      </c>
      <c r="Q2250">
        <v>14.4094329272418</v>
      </c>
      <c r="R2250">
        <v>14.4046498824562</v>
      </c>
      <c r="S2250">
        <v>14.1289086156088</v>
      </c>
      <c r="T2250">
        <v>14.1221058970094</v>
      </c>
      <c r="U2250">
        <v>14.2103738673939</v>
      </c>
      <c r="W2250" t="s">
        <v>1855</v>
      </c>
      <c r="X2250" t="s">
        <v>4310</v>
      </c>
      <c r="Y2250" t="s">
        <v>4309</v>
      </c>
      <c r="Z2250" t="s">
        <v>4308</v>
      </c>
      <c r="AA2250">
        <v>9</v>
      </c>
      <c r="AB2250">
        <v>7</v>
      </c>
      <c r="AC2250">
        <v>0</v>
      </c>
      <c r="AD2250">
        <v>7.3126210402236297E-2</v>
      </c>
      <c r="AE2250">
        <v>-5.6480367256007503E-2</v>
      </c>
      <c r="AF2250">
        <v>-7.9833793280721793E-2</v>
      </c>
      <c r="AG2250">
        <v>-7.9621970929345295E-2</v>
      </c>
      <c r="AH2250">
        <v>-0.18556657376265001</v>
      </c>
      <c r="AI2250">
        <v>-0.164332636496134</v>
      </c>
      <c r="AJ2250">
        <v>19.2187848407799</v>
      </c>
      <c r="AK2250">
        <v>19.271714760255399</v>
      </c>
      <c r="AL2250">
        <v>19.166010004940102</v>
      </c>
      <c r="AM2250">
        <v>19.151700753739501</v>
      </c>
      <c r="AN2250">
        <v>19.137683979994399</v>
      </c>
      <c r="AO2250">
        <v>19.0489028100321</v>
      </c>
      <c r="AP2250">
        <v>19.041249217226301</v>
      </c>
    </row>
    <row r="2251" spans="2:42" x14ac:dyDescent="0.4">
      <c r="B2251" t="s">
        <v>1</v>
      </c>
      <c r="C2251" t="s">
        <v>4298</v>
      </c>
      <c r="D2251" t="s">
        <v>4297</v>
      </c>
      <c r="E2251" t="s">
        <v>4296</v>
      </c>
      <c r="F2251">
        <v>1</v>
      </c>
      <c r="G2251">
        <v>14</v>
      </c>
      <c r="H2251">
        <v>0</v>
      </c>
      <c r="I2251">
        <v>5.7434493045393602E-2</v>
      </c>
      <c r="J2251">
        <v>-1.9682207844546398E-2</v>
      </c>
      <c r="K2251">
        <v>7.4765885585392799E-4</v>
      </c>
      <c r="L2251">
        <v>2.7387051278286601E-2</v>
      </c>
      <c r="M2251">
        <v>-8.8550684874662403E-2</v>
      </c>
      <c r="N2251">
        <v>2.2921878741460198E-2</v>
      </c>
      <c r="O2251">
        <v>19.7828828413368</v>
      </c>
      <c r="P2251">
        <v>19.823980210774899</v>
      </c>
      <c r="Q2251">
        <v>19.760393721897501</v>
      </c>
      <c r="R2251">
        <v>19.758337605953798</v>
      </c>
      <c r="S2251">
        <v>19.784657571804502</v>
      </c>
      <c r="T2251">
        <v>19.674837827573398</v>
      </c>
      <c r="U2251">
        <v>19.790043719641702</v>
      </c>
      <c r="W2251" t="s">
        <v>1855</v>
      </c>
      <c r="X2251" t="s">
        <v>4310</v>
      </c>
      <c r="Y2251" t="s">
        <v>4309</v>
      </c>
      <c r="Z2251" t="s">
        <v>4308</v>
      </c>
      <c r="AA2251">
        <v>10</v>
      </c>
      <c r="AB2251">
        <v>7</v>
      </c>
      <c r="AC2251">
        <v>0</v>
      </c>
      <c r="AD2251">
        <v>0.16005086289550599</v>
      </c>
      <c r="AE2251">
        <v>6.4947065150118305E-2</v>
      </c>
      <c r="AF2251">
        <v>-4.9550704840939402E-2</v>
      </c>
      <c r="AG2251">
        <v>7.4616119972050797E-3</v>
      </c>
      <c r="AH2251">
        <v>-8.18994984426311E-2</v>
      </c>
      <c r="AI2251">
        <v>-3.03282406606682E-2</v>
      </c>
      <c r="AJ2251">
        <v>19.023012696321601</v>
      </c>
      <c r="AK2251">
        <v>19.2167414708763</v>
      </c>
      <c r="AL2251">
        <v>19.072466896458799</v>
      </c>
      <c r="AM2251">
        <v>18.925717845509499</v>
      </c>
      <c r="AN2251">
        <v>19.0477422331901</v>
      </c>
      <c r="AO2251">
        <v>18.972401202391001</v>
      </c>
      <c r="AP2251">
        <v>18.923069260876101</v>
      </c>
    </row>
    <row r="2252" spans="2:42" x14ac:dyDescent="0.4">
      <c r="B2252" t="s">
        <v>1</v>
      </c>
      <c r="C2252" t="s">
        <v>4298</v>
      </c>
      <c r="D2252" t="s">
        <v>4297</v>
      </c>
      <c r="E2252" t="s">
        <v>4296</v>
      </c>
      <c r="F2252">
        <v>2</v>
      </c>
      <c r="G2252">
        <v>15</v>
      </c>
      <c r="H2252">
        <v>0</v>
      </c>
      <c r="I2252">
        <v>1.1968443656684299E-2</v>
      </c>
      <c r="J2252">
        <v>8.0901483701758502E-3</v>
      </c>
      <c r="K2252">
        <v>6.9917411127136102E-3</v>
      </c>
      <c r="L2252">
        <v>9.3278894926687207E-3</v>
      </c>
      <c r="M2252">
        <v>-3.3499271434399298E-2</v>
      </c>
      <c r="N2252">
        <v>0.116822557923141</v>
      </c>
      <c r="O2252">
        <v>20.896953013100202</v>
      </c>
      <c r="P2252">
        <v>20.9132832403964</v>
      </c>
      <c r="Q2252">
        <v>20.901064042339598</v>
      </c>
      <c r="R2252">
        <v>20.913318089868401</v>
      </c>
      <c r="S2252">
        <v>20.944713529975601</v>
      </c>
      <c r="T2252">
        <v>20.886781338327001</v>
      </c>
      <c r="U2252">
        <v>21.042654767323299</v>
      </c>
      <c r="W2252" t="s">
        <v>1855</v>
      </c>
      <c r="X2252" t="s">
        <v>4307</v>
      </c>
      <c r="Y2252" t="s">
        <v>4306</v>
      </c>
      <c r="Z2252" t="s">
        <v>4305</v>
      </c>
      <c r="AA2252">
        <v>2</v>
      </c>
      <c r="AB2252">
        <v>2</v>
      </c>
      <c r="AC2252">
        <v>0</v>
      </c>
      <c r="AD2252">
        <v>-1.24023015174863E-2</v>
      </c>
      <c r="AE2252">
        <v>8.5205049326704696E-2</v>
      </c>
      <c r="AF2252">
        <v>0.15732185551450301</v>
      </c>
      <c r="AG2252">
        <v>-0.101343138011181</v>
      </c>
      <c r="AH2252">
        <v>0.29077257064606599</v>
      </c>
      <c r="AI2252">
        <v>-3.2166837696799198E-2</v>
      </c>
      <c r="AJ2252">
        <v>14.7667682975161</v>
      </c>
      <c r="AK2252">
        <v>14.736675102782399</v>
      </c>
      <c r="AL2252">
        <v>14.8356288053493</v>
      </c>
      <c r="AM2252">
        <v>14.905745222044301</v>
      </c>
      <c r="AN2252">
        <v>14.676663257083</v>
      </c>
      <c r="AO2252">
        <v>15.066413798534301</v>
      </c>
      <c r="AP2252">
        <v>14.7404257578595</v>
      </c>
    </row>
    <row r="2253" spans="2:42" x14ac:dyDescent="0.4">
      <c r="B2253" t="s">
        <v>1</v>
      </c>
      <c r="C2253" t="s">
        <v>4298</v>
      </c>
      <c r="D2253" t="s">
        <v>4297</v>
      </c>
      <c r="E2253" t="s">
        <v>4296</v>
      </c>
      <c r="F2253">
        <v>3</v>
      </c>
      <c r="G2253">
        <v>14</v>
      </c>
      <c r="H2253">
        <v>0</v>
      </c>
      <c r="I2253">
        <v>-5.0004010323629403E-2</v>
      </c>
      <c r="J2253">
        <v>-6.2553476177894807E-2</v>
      </c>
      <c r="K2253">
        <v>-9.0702939389831996E-2</v>
      </c>
      <c r="L2253">
        <v>-0.10577933035877</v>
      </c>
      <c r="M2253">
        <v>-4.4845442286600701E-3</v>
      </c>
      <c r="N2253">
        <v>-7.2846898657322995E-2</v>
      </c>
      <c r="O2253">
        <v>20.2230915749637</v>
      </c>
      <c r="P2253">
        <v>20.2240276841754</v>
      </c>
      <c r="Q2253">
        <v>20.1696887500819</v>
      </c>
      <c r="R2253">
        <v>20.131045030652899</v>
      </c>
      <c r="S2253">
        <v>20.1375108717695</v>
      </c>
      <c r="T2253">
        <v>20.2261070849089</v>
      </c>
      <c r="U2253">
        <v>20.153666619241701</v>
      </c>
      <c r="W2253" t="s">
        <v>1855</v>
      </c>
      <c r="X2253" t="s">
        <v>4307</v>
      </c>
      <c r="Y2253" t="s">
        <v>4306</v>
      </c>
      <c r="Z2253" t="s">
        <v>4305</v>
      </c>
      <c r="AA2253">
        <v>8</v>
      </c>
      <c r="AB2253">
        <v>2</v>
      </c>
      <c r="AC2253">
        <v>0</v>
      </c>
      <c r="AD2253">
        <v>1.017777641888E-2</v>
      </c>
      <c r="AE2253">
        <v>2.0103333206591901E-2</v>
      </c>
      <c r="AF2253">
        <v>4.5301538983451899E-2</v>
      </c>
      <c r="AG2253">
        <v>8.1924458222891502E-2</v>
      </c>
      <c r="AH2253">
        <v>-2.3065531668513599E-2</v>
      </c>
      <c r="AI2253">
        <v>-0.103748216594926</v>
      </c>
      <c r="AJ2253">
        <v>16.286012000152301</v>
      </c>
      <c r="AK2253">
        <v>16.282821959776999</v>
      </c>
      <c r="AL2253">
        <v>16.286095425088298</v>
      </c>
      <c r="AM2253">
        <v>16.3247761254263</v>
      </c>
      <c r="AN2253">
        <v>16.3260085067955</v>
      </c>
      <c r="AO2253">
        <v>16.2247733038819</v>
      </c>
      <c r="AP2253">
        <v>16.141436887381701</v>
      </c>
    </row>
    <row r="2254" spans="2:42" x14ac:dyDescent="0.4">
      <c r="B2254" t="s">
        <v>1</v>
      </c>
      <c r="C2254" t="s">
        <v>4298</v>
      </c>
      <c r="D2254" t="s">
        <v>4297</v>
      </c>
      <c r="E2254" t="s">
        <v>4296</v>
      </c>
      <c r="F2254">
        <v>4</v>
      </c>
      <c r="G2254">
        <v>15</v>
      </c>
      <c r="H2254">
        <v>0</v>
      </c>
      <c r="I2254">
        <v>-7.0389472265581801E-2</v>
      </c>
      <c r="J2254">
        <v>-9.2094745572666205E-3</v>
      </c>
      <c r="K2254">
        <v>-1.4913588191094E-2</v>
      </c>
      <c r="L2254">
        <v>-0.108172095536931</v>
      </c>
      <c r="M2254">
        <v>-7.6325773296705507E-2</v>
      </c>
      <c r="N2254">
        <v>-0.117890227655225</v>
      </c>
      <c r="O2254">
        <v>21.1403589626164</v>
      </c>
      <c r="P2254">
        <v>21.048347034189</v>
      </c>
      <c r="Q2254">
        <v>21.122655839702698</v>
      </c>
      <c r="R2254">
        <v>21.112320767607802</v>
      </c>
      <c r="S2254">
        <v>21.009431714598001</v>
      </c>
      <c r="T2254">
        <v>21.048787248434</v>
      </c>
      <c r="U2254">
        <v>20.95983400439</v>
      </c>
      <c r="W2254" t="s">
        <v>1855</v>
      </c>
      <c r="X2254" t="s">
        <v>4307</v>
      </c>
      <c r="Y2254" t="s">
        <v>4306</v>
      </c>
      <c r="Z2254" t="s">
        <v>4305</v>
      </c>
      <c r="AA2254">
        <v>9</v>
      </c>
      <c r="AB2254">
        <v>2</v>
      </c>
      <c r="AC2254">
        <v>0</v>
      </c>
      <c r="AD2254">
        <v>-0.340717020333351</v>
      </c>
      <c r="AE2254">
        <v>5.4186177993813103E-2</v>
      </c>
      <c r="AF2254">
        <v>0.17314406135350599</v>
      </c>
      <c r="AG2254">
        <v>-0.21994441226987099</v>
      </c>
      <c r="AH2254">
        <v>3.8286049912937201E-2</v>
      </c>
      <c r="AI2254">
        <v>-0.190522624275207</v>
      </c>
      <c r="AJ2254">
        <v>16.6970647776958</v>
      </c>
      <c r="AK2254">
        <v>16.336151466435702</v>
      </c>
      <c r="AL2254">
        <v>16.754956487105702</v>
      </c>
      <c r="AM2254">
        <v>16.882958545289501</v>
      </c>
      <c r="AN2254">
        <v>16.475641475569699</v>
      </c>
      <c r="AO2254">
        <v>16.751035370623502</v>
      </c>
      <c r="AP2254">
        <v>16.493339166363</v>
      </c>
    </row>
    <row r="2255" spans="2:42" x14ac:dyDescent="0.4">
      <c r="B2255" t="s">
        <v>1</v>
      </c>
      <c r="C2255" t="s">
        <v>4298</v>
      </c>
      <c r="D2255" t="s">
        <v>4297</v>
      </c>
      <c r="E2255" t="s">
        <v>4296</v>
      </c>
      <c r="F2255">
        <v>5</v>
      </c>
      <c r="G2255">
        <v>17</v>
      </c>
      <c r="H2255">
        <v>0</v>
      </c>
      <c r="I2255">
        <v>6.9366629476828506E-2</v>
      </c>
      <c r="J2255">
        <v>3.1605405726423903E-2</v>
      </c>
      <c r="K2255">
        <v>3.11154659227935E-2</v>
      </c>
      <c r="L2255">
        <v>-3.6377661264461701E-2</v>
      </c>
      <c r="M2255">
        <v>2.98478522586763E-2</v>
      </c>
      <c r="N2255">
        <v>2.0438129985548101E-2</v>
      </c>
      <c r="O2255">
        <v>21.242127074681001</v>
      </c>
      <c r="P2255">
        <v>21.3327713554729</v>
      </c>
      <c r="Q2255">
        <v>21.293698362015501</v>
      </c>
      <c r="R2255">
        <v>21.236188645109198</v>
      </c>
      <c r="S2255">
        <v>21.191065317905</v>
      </c>
      <c r="T2255">
        <v>21.252043117495798</v>
      </c>
      <c r="U2255">
        <v>21.238078698531101</v>
      </c>
      <c r="W2255" t="s">
        <v>1855</v>
      </c>
      <c r="X2255" t="s">
        <v>4307</v>
      </c>
      <c r="Y2255" t="s">
        <v>4306</v>
      </c>
      <c r="Z2255" t="s">
        <v>4305</v>
      </c>
      <c r="AA2255">
        <v>10</v>
      </c>
      <c r="AB2255">
        <v>2</v>
      </c>
      <c r="AC2255">
        <v>0</v>
      </c>
      <c r="AD2255">
        <v>0.138282739289908</v>
      </c>
      <c r="AE2255">
        <v>9.2782427431116005E-2</v>
      </c>
      <c r="AF2255">
        <v>0.250487247719891</v>
      </c>
      <c r="AG2255">
        <v>0.128714660680049</v>
      </c>
      <c r="AH2255">
        <v>2.1293865647598099E-2</v>
      </c>
      <c r="AI2255">
        <v>-0.136025744094662</v>
      </c>
      <c r="AJ2255">
        <v>15.407977152791</v>
      </c>
      <c r="AK2255">
        <v>15.5799378037401</v>
      </c>
      <c r="AL2255">
        <v>15.4852667152092</v>
      </c>
      <c r="AM2255">
        <v>15.6107202545397</v>
      </c>
      <c r="AN2255">
        <v>15.5539597383423</v>
      </c>
      <c r="AO2255">
        <v>15.460559022950701</v>
      </c>
      <c r="AP2255">
        <v>15.202336213911501</v>
      </c>
    </row>
    <row r="2256" spans="2:42" x14ac:dyDescent="0.4">
      <c r="B2256" t="s">
        <v>1</v>
      </c>
      <c r="C2256" t="s">
        <v>4298</v>
      </c>
      <c r="D2256" t="s">
        <v>4297</v>
      </c>
      <c r="E2256" t="s">
        <v>4296</v>
      </c>
      <c r="F2256">
        <v>6</v>
      </c>
      <c r="G2256">
        <v>14</v>
      </c>
      <c r="H2256">
        <v>0</v>
      </c>
      <c r="I2256">
        <v>1.0083403774759201E-2</v>
      </c>
      <c r="J2256">
        <v>2.0510730445062499E-2</v>
      </c>
      <c r="K2256">
        <v>3.3602282511562699E-2</v>
      </c>
      <c r="L2256">
        <v>2.1662783666652499E-2</v>
      </c>
      <c r="M2256">
        <v>2.96610984961703E-2</v>
      </c>
      <c r="N2256">
        <v>6.0696351191285899E-2</v>
      </c>
      <c r="O2256">
        <v>19.630171552031999</v>
      </c>
      <c r="P2256">
        <v>19.635035768058401</v>
      </c>
      <c r="Q2256">
        <v>19.609519418224099</v>
      </c>
      <c r="R2256">
        <v>19.6654114637888</v>
      </c>
      <c r="S2256">
        <v>19.652055279232599</v>
      </c>
      <c r="T2256">
        <v>19.6744050177203</v>
      </c>
      <c r="U2256">
        <v>19.707099555617798</v>
      </c>
      <c r="W2256" t="s">
        <v>1855</v>
      </c>
      <c r="X2256" t="s">
        <v>4304</v>
      </c>
      <c r="Y2256" t="s">
        <v>4303</v>
      </c>
      <c r="Z2256" t="s">
        <v>4302</v>
      </c>
      <c r="AA2256">
        <v>1</v>
      </c>
      <c r="AB2256">
        <v>4</v>
      </c>
      <c r="AC2256">
        <v>0</v>
      </c>
      <c r="AD2256">
        <v>4.6422270014499403E-2</v>
      </c>
      <c r="AE2256">
        <v>0.143978803098751</v>
      </c>
      <c r="AF2256">
        <v>-9.6002093624763404E-2</v>
      </c>
      <c r="AG2256">
        <v>-8.6958674104380407E-2</v>
      </c>
      <c r="AH2256">
        <v>-0.10256711148676199</v>
      </c>
      <c r="AI2256">
        <v>-0.20555185060230699</v>
      </c>
      <c r="AJ2256">
        <v>15.126713255804701</v>
      </c>
      <c r="AK2256">
        <v>15.175019444093</v>
      </c>
      <c r="AL2256">
        <v>15.2588007019954</v>
      </c>
      <c r="AM2256">
        <v>15.0167231422664</v>
      </c>
      <c r="AN2256">
        <v>15.0220810296032</v>
      </c>
      <c r="AO2256">
        <v>15.044836546743101</v>
      </c>
      <c r="AP2256">
        <v>14.916964833320099</v>
      </c>
    </row>
    <row r="2257" spans="2:42" x14ac:dyDescent="0.4">
      <c r="B2257" t="s">
        <v>1</v>
      </c>
      <c r="C2257" t="s">
        <v>4298</v>
      </c>
      <c r="D2257" t="s">
        <v>4297</v>
      </c>
      <c r="E2257" t="s">
        <v>4296</v>
      </c>
      <c r="F2257">
        <v>7</v>
      </c>
      <c r="G2257">
        <v>15</v>
      </c>
      <c r="H2257">
        <v>0</v>
      </c>
      <c r="I2257">
        <v>0.15370642692637701</v>
      </c>
      <c r="J2257">
        <v>5.9740713220744403E-2</v>
      </c>
      <c r="K2257">
        <v>6.4053799591027499E-2</v>
      </c>
      <c r="L2257">
        <v>0.12219444397582201</v>
      </c>
      <c r="M2257">
        <v>8.8147888011747E-2</v>
      </c>
      <c r="N2257">
        <v>5.5637469219142602E-2</v>
      </c>
      <c r="O2257">
        <v>19.2812190801559</v>
      </c>
      <c r="P2257">
        <v>19.401713095142501</v>
      </c>
      <c r="Q2257">
        <v>19.295971325882601</v>
      </c>
      <c r="R2257">
        <v>19.2982878813154</v>
      </c>
      <c r="S2257">
        <v>19.367011398899098</v>
      </c>
      <c r="T2257">
        <v>19.346250479018401</v>
      </c>
      <c r="U2257">
        <v>19.293501260147998</v>
      </c>
      <c r="W2257" t="s">
        <v>1855</v>
      </c>
      <c r="X2257" t="s">
        <v>4304</v>
      </c>
      <c r="Y2257" t="s">
        <v>4303</v>
      </c>
      <c r="Z2257" t="s">
        <v>4302</v>
      </c>
      <c r="AA2257">
        <v>2</v>
      </c>
      <c r="AB2257">
        <v>6</v>
      </c>
      <c r="AC2257">
        <v>0</v>
      </c>
      <c r="AD2257">
        <v>-3.8226123990504797E-2</v>
      </c>
      <c r="AE2257">
        <v>-4.5356284962700499E-2</v>
      </c>
      <c r="AF2257">
        <v>4.6140077150820198E-2</v>
      </c>
      <c r="AG2257">
        <v>9.6369290287203299E-2</v>
      </c>
      <c r="AH2257">
        <v>0.35749611540373699</v>
      </c>
      <c r="AI2257">
        <v>1.7462252657981701E-2</v>
      </c>
      <c r="AJ2257">
        <v>18.331151279791001</v>
      </c>
      <c r="AK2257">
        <v>18.275234262584402</v>
      </c>
      <c r="AL2257">
        <v>18.269450453334901</v>
      </c>
      <c r="AM2257">
        <v>18.358946425955601</v>
      </c>
      <c r="AN2257">
        <v>18.438758667656401</v>
      </c>
      <c r="AO2257">
        <v>18.697520325566899</v>
      </c>
      <c r="AP2257">
        <v>18.354437830489299</v>
      </c>
    </row>
    <row r="2258" spans="2:42" x14ac:dyDescent="0.4">
      <c r="B2258" t="s">
        <v>1</v>
      </c>
      <c r="C2258" t="s">
        <v>4298</v>
      </c>
      <c r="D2258" t="s">
        <v>4297</v>
      </c>
      <c r="E2258" t="s">
        <v>4296</v>
      </c>
      <c r="F2258">
        <v>8</v>
      </c>
      <c r="G2258">
        <v>14</v>
      </c>
      <c r="H2258">
        <v>0</v>
      </c>
      <c r="I2258">
        <v>0.134887661572655</v>
      </c>
      <c r="J2258">
        <v>0.106533516893076</v>
      </c>
      <c r="K2258">
        <v>0.12618475967724899</v>
      </c>
      <c r="L2258">
        <v>0.13718295493959301</v>
      </c>
      <c r="M2258">
        <v>0.13449329238899399</v>
      </c>
      <c r="N2258">
        <v>0.12796815098480099</v>
      </c>
      <c r="O2258">
        <v>19.927976338676199</v>
      </c>
      <c r="P2258">
        <v>20.0681323421773</v>
      </c>
      <c r="Q2258">
        <v>20.070878688652598</v>
      </c>
      <c r="R2258">
        <v>20.0443271226967</v>
      </c>
      <c r="S2258">
        <v>20.079868590326399</v>
      </c>
      <c r="T2258">
        <v>20.0836922508946</v>
      </c>
      <c r="U2258">
        <v>20.090560909812201</v>
      </c>
      <c r="W2258" t="s">
        <v>1855</v>
      </c>
      <c r="X2258" t="s">
        <v>4304</v>
      </c>
      <c r="Y2258" t="s">
        <v>4303</v>
      </c>
      <c r="Z2258" t="s">
        <v>4302</v>
      </c>
      <c r="AA2258">
        <v>3</v>
      </c>
      <c r="AB2258">
        <v>6</v>
      </c>
      <c r="AC2258">
        <v>0</v>
      </c>
      <c r="AD2258">
        <v>0.24337324920992201</v>
      </c>
      <c r="AE2258">
        <v>0.11092600431734401</v>
      </c>
      <c r="AF2258">
        <v>0.18103568571355699</v>
      </c>
      <c r="AG2258">
        <v>0.18772854897640701</v>
      </c>
      <c r="AH2258">
        <v>7.7074346505483504E-2</v>
      </c>
      <c r="AI2258">
        <v>-7.3735257006660504E-2</v>
      </c>
      <c r="AJ2258">
        <v>16.7551587552739</v>
      </c>
      <c r="AK2258">
        <v>16.8778875487749</v>
      </c>
      <c r="AL2258">
        <v>16.7956488201288</v>
      </c>
      <c r="AM2258">
        <v>16.829826104757998</v>
      </c>
      <c r="AN2258">
        <v>16.878990545477901</v>
      </c>
      <c r="AO2258">
        <v>16.743875443245301</v>
      </c>
      <c r="AP2258">
        <v>16.634076094583701</v>
      </c>
    </row>
    <row r="2259" spans="2:42" x14ac:dyDescent="0.4">
      <c r="B2259" t="s">
        <v>1</v>
      </c>
      <c r="C2259" t="s">
        <v>4298</v>
      </c>
      <c r="D2259" t="s">
        <v>4297</v>
      </c>
      <c r="E2259" t="s">
        <v>4296</v>
      </c>
      <c r="F2259">
        <v>9</v>
      </c>
      <c r="G2259">
        <v>15</v>
      </c>
      <c r="H2259">
        <v>0</v>
      </c>
      <c r="I2259">
        <v>0.107828056260502</v>
      </c>
      <c r="J2259">
        <v>0.23953340745413801</v>
      </c>
      <c r="K2259">
        <v>0.20480504835424901</v>
      </c>
      <c r="L2259">
        <v>0.16204572665275799</v>
      </c>
      <c r="M2259">
        <v>0.237132355750685</v>
      </c>
      <c r="N2259">
        <v>0.14809109673042201</v>
      </c>
      <c r="O2259">
        <v>20.229750032621499</v>
      </c>
      <c r="P2259">
        <v>20.303657452227402</v>
      </c>
      <c r="Q2259">
        <v>20.4508575126526</v>
      </c>
      <c r="R2259">
        <v>20.416090595140702</v>
      </c>
      <c r="S2259">
        <v>20.387799979433598</v>
      </c>
      <c r="T2259">
        <v>20.460056192911701</v>
      </c>
      <c r="U2259">
        <v>20.376439661549501</v>
      </c>
      <c r="W2259" t="s">
        <v>1855</v>
      </c>
      <c r="X2259" t="s">
        <v>4304</v>
      </c>
      <c r="Y2259" t="s">
        <v>4303</v>
      </c>
      <c r="Z2259" t="s">
        <v>4302</v>
      </c>
      <c r="AA2259">
        <v>4</v>
      </c>
      <c r="AB2259">
        <v>6</v>
      </c>
      <c r="AC2259">
        <v>0</v>
      </c>
      <c r="AD2259">
        <v>0.53582515168023903</v>
      </c>
      <c r="AE2259">
        <v>0.46387494342138103</v>
      </c>
      <c r="AF2259">
        <v>0.51441487505025096</v>
      </c>
      <c r="AG2259">
        <v>0.35002538248776799</v>
      </c>
      <c r="AH2259">
        <v>0.55612329288277196</v>
      </c>
      <c r="AI2259">
        <v>-0.425976771547038</v>
      </c>
      <c r="AJ2259">
        <v>18.726108260959101</v>
      </c>
      <c r="AK2259">
        <v>19.240711687502898</v>
      </c>
      <c r="AL2259">
        <v>19.1464731533957</v>
      </c>
      <c r="AM2259">
        <v>19.218573405082701</v>
      </c>
      <c r="AN2259">
        <v>19.061553905075002</v>
      </c>
      <c r="AO2259">
        <v>19.244009148289798</v>
      </c>
      <c r="AP2259">
        <v>18.2756332763236</v>
      </c>
    </row>
    <row r="2260" spans="2:42" x14ac:dyDescent="0.4">
      <c r="B2260" t="s">
        <v>1</v>
      </c>
      <c r="C2260" t="s">
        <v>4298</v>
      </c>
      <c r="D2260" t="s">
        <v>4297</v>
      </c>
      <c r="E2260" t="s">
        <v>4296</v>
      </c>
      <c r="F2260">
        <v>10</v>
      </c>
      <c r="G2260">
        <v>15</v>
      </c>
      <c r="H2260">
        <v>0</v>
      </c>
      <c r="I2260">
        <v>5.6701056992237903E-2</v>
      </c>
      <c r="J2260">
        <v>0.20094595403864801</v>
      </c>
      <c r="K2260">
        <v>0.19463131948024401</v>
      </c>
      <c r="L2260">
        <v>0.11474661590947501</v>
      </c>
      <c r="M2260">
        <v>1.7189715310974098E-2</v>
      </c>
      <c r="N2260">
        <v>0.22809260405838899</v>
      </c>
      <c r="O2260">
        <v>19.2500828035251</v>
      </c>
      <c r="P2260">
        <v>19.3024881530134</v>
      </c>
      <c r="Q2260">
        <v>19.487467274009401</v>
      </c>
      <c r="R2260">
        <v>19.4624663229975</v>
      </c>
      <c r="S2260">
        <v>19.3725738712325</v>
      </c>
      <c r="T2260">
        <v>19.2638800013634</v>
      </c>
      <c r="U2260">
        <v>19.468469746297099</v>
      </c>
      <c r="W2260" t="s">
        <v>1855</v>
      </c>
      <c r="X2260" t="s">
        <v>4304</v>
      </c>
      <c r="Y2260" t="s">
        <v>4303</v>
      </c>
      <c r="Z2260" t="s">
        <v>4302</v>
      </c>
      <c r="AA2260">
        <v>5</v>
      </c>
      <c r="AB2260">
        <v>7</v>
      </c>
      <c r="AC2260">
        <v>0</v>
      </c>
      <c r="AD2260">
        <v>-5.6067291196281802E-2</v>
      </c>
      <c r="AE2260">
        <v>7.8693170386250292E-3</v>
      </c>
      <c r="AF2260">
        <v>-0.11065637027991</v>
      </c>
      <c r="AG2260">
        <v>-6.4760022196644201E-2</v>
      </c>
      <c r="AH2260">
        <v>-3.12184357247869E-2</v>
      </c>
      <c r="AI2260">
        <v>-6.4536726710393601E-3</v>
      </c>
      <c r="AJ2260">
        <v>17.381044164680301</v>
      </c>
      <c r="AK2260">
        <v>17.3474127315943</v>
      </c>
      <c r="AL2260">
        <v>17.361477932580399</v>
      </c>
      <c r="AM2260">
        <v>17.2250115843141</v>
      </c>
      <c r="AN2260">
        <v>17.320608040346801</v>
      </c>
      <c r="AO2260">
        <v>17.326016090909199</v>
      </c>
      <c r="AP2260">
        <v>17.299850625123</v>
      </c>
    </row>
    <row r="2261" spans="2:42" x14ac:dyDescent="0.4">
      <c r="B2261" t="s">
        <v>1</v>
      </c>
      <c r="C2261" t="s">
        <v>4295</v>
      </c>
      <c r="D2261" t="s">
        <v>4294</v>
      </c>
      <c r="E2261" t="s">
        <v>4293</v>
      </c>
      <c r="F2261">
        <v>1</v>
      </c>
      <c r="G2261">
        <v>12</v>
      </c>
      <c r="H2261">
        <v>0</v>
      </c>
      <c r="I2261">
        <v>7.9028235786095594E-2</v>
      </c>
      <c r="J2261">
        <v>0.121821194492526</v>
      </c>
      <c r="K2261">
        <v>0.10705738008254399</v>
      </c>
      <c r="L2261">
        <v>0.14366152890468101</v>
      </c>
      <c r="M2261">
        <v>0.16608956308931799</v>
      </c>
      <c r="N2261">
        <v>6.5885420755893903E-2</v>
      </c>
      <c r="O2261">
        <v>19.1133407077442</v>
      </c>
      <c r="P2261">
        <v>19.176031819923001</v>
      </c>
      <c r="Q2261">
        <v>19.232354990642001</v>
      </c>
      <c r="R2261">
        <v>19.1951051935878</v>
      </c>
      <c r="S2261">
        <v>19.231389915838299</v>
      </c>
      <c r="T2261">
        <v>19.2599359419448</v>
      </c>
      <c r="U2261">
        <v>19.1634651280635</v>
      </c>
      <c r="W2261" t="s">
        <v>1855</v>
      </c>
      <c r="X2261" t="s">
        <v>4304</v>
      </c>
      <c r="Y2261" t="s">
        <v>4303</v>
      </c>
      <c r="Z2261" t="s">
        <v>4302</v>
      </c>
      <c r="AA2261">
        <v>6</v>
      </c>
      <c r="AB2261">
        <v>2</v>
      </c>
      <c r="AC2261">
        <v>0</v>
      </c>
      <c r="AD2261">
        <v>0.140782273841005</v>
      </c>
      <c r="AE2261">
        <v>1.4070195167223101E-2</v>
      </c>
      <c r="AF2261">
        <v>0.27408027040687499</v>
      </c>
      <c r="AG2261">
        <v>-1.43814906968231</v>
      </c>
      <c r="AH2261">
        <v>0.35875405721613801</v>
      </c>
      <c r="AI2261">
        <v>0.18106269691827301</v>
      </c>
      <c r="AJ2261">
        <v>11.4007924345111</v>
      </c>
      <c r="AK2261">
        <v>11.5561648632317</v>
      </c>
      <c r="AL2261">
        <v>11.3825574010104</v>
      </c>
      <c r="AM2261">
        <v>11.6676683473829</v>
      </c>
      <c r="AN2261">
        <v>9.9702154141343495</v>
      </c>
      <c r="AO2261">
        <v>11.7496952201365</v>
      </c>
      <c r="AP2261">
        <v>11.521705528552401</v>
      </c>
    </row>
    <row r="2262" spans="2:42" x14ac:dyDescent="0.4">
      <c r="B2262" t="s">
        <v>1</v>
      </c>
      <c r="C2262" t="s">
        <v>4295</v>
      </c>
      <c r="D2262" t="s">
        <v>4294</v>
      </c>
      <c r="E2262" t="s">
        <v>4293</v>
      </c>
      <c r="F2262">
        <v>2</v>
      </c>
      <c r="G2262">
        <v>11</v>
      </c>
      <c r="H2262">
        <v>0</v>
      </c>
      <c r="I2262">
        <v>0.106383459755023</v>
      </c>
      <c r="J2262">
        <v>0.12452735223027001</v>
      </c>
      <c r="K2262">
        <v>0.107132753245313</v>
      </c>
      <c r="L2262">
        <v>0.14825609849228799</v>
      </c>
      <c r="M2262">
        <v>0.25172194218502703</v>
      </c>
      <c r="N2262">
        <v>0.142526958339525</v>
      </c>
      <c r="O2262">
        <v>19.9833169669852</v>
      </c>
      <c r="P2262">
        <v>20.0940622103798</v>
      </c>
      <c r="Q2262">
        <v>20.103865200084702</v>
      </c>
      <c r="R2262">
        <v>20.099823055885999</v>
      </c>
      <c r="S2262">
        <v>20.170005692860201</v>
      </c>
      <c r="T2262">
        <v>20.2583665058314</v>
      </c>
      <c r="U2262">
        <v>20.154723121624698</v>
      </c>
      <c r="W2262" t="s">
        <v>1855</v>
      </c>
      <c r="X2262" t="s">
        <v>4301</v>
      </c>
      <c r="Y2262" t="s">
        <v>4300</v>
      </c>
      <c r="Z2262" t="s">
        <v>4299</v>
      </c>
      <c r="AA2262">
        <v>1</v>
      </c>
      <c r="AB2262">
        <v>8</v>
      </c>
      <c r="AC2262">
        <v>0</v>
      </c>
      <c r="AD2262">
        <v>4.8477964355454303E-2</v>
      </c>
      <c r="AE2262">
        <v>-8.5676384849993098E-2</v>
      </c>
      <c r="AF2262">
        <v>5.1767304734138299E-3</v>
      </c>
      <c r="AG2262">
        <v>-4.0031506434594598E-2</v>
      </c>
      <c r="AH2262">
        <v>-6.1954985823177801E-2</v>
      </c>
      <c r="AI2262">
        <v>-9.8187130928160098E-3</v>
      </c>
      <c r="AJ2262">
        <v>21.297310134416101</v>
      </c>
      <c r="AK2262">
        <v>21.347672017045301</v>
      </c>
      <c r="AL2262">
        <v>21.199742392657999</v>
      </c>
      <c r="AM2262">
        <v>21.288498844975901</v>
      </c>
      <c r="AN2262">
        <v>21.239605075884299</v>
      </c>
      <c r="AO2262">
        <v>21.256045551018001</v>
      </c>
      <c r="AP2262">
        <v>21.2832948494409</v>
      </c>
    </row>
    <row r="2263" spans="2:42" x14ac:dyDescent="0.4">
      <c r="B2263" t="s">
        <v>1</v>
      </c>
      <c r="C2263" t="s">
        <v>4295</v>
      </c>
      <c r="D2263" t="s">
        <v>4294</v>
      </c>
      <c r="E2263" t="s">
        <v>4293</v>
      </c>
      <c r="F2263">
        <v>3</v>
      </c>
      <c r="G2263">
        <v>12</v>
      </c>
      <c r="H2263">
        <v>0</v>
      </c>
      <c r="I2263">
        <v>5.2440216869513299E-2</v>
      </c>
      <c r="J2263">
        <v>5.9390095075341903E-2</v>
      </c>
      <c r="K2263">
        <v>8.2416175579531608E-3</v>
      </c>
      <c r="L2263">
        <v>6.66356040282583E-2</v>
      </c>
      <c r="M2263">
        <v>7.3253783014479296E-2</v>
      </c>
      <c r="N2263">
        <v>8.0069603956667706E-2</v>
      </c>
      <c r="O2263">
        <v>19.483725291124799</v>
      </c>
      <c r="P2263">
        <v>19.587105627529599</v>
      </c>
      <c r="Q2263">
        <v>19.552266037496199</v>
      </c>
      <c r="R2263">
        <v>19.490623303761701</v>
      </c>
      <c r="S2263">
        <v>19.570559522317598</v>
      </c>
      <c r="T2263">
        <v>19.564479128313099</v>
      </c>
      <c r="U2263">
        <v>19.567216838016801</v>
      </c>
      <c r="W2263" t="s">
        <v>1855</v>
      </c>
      <c r="X2263" t="s">
        <v>4301</v>
      </c>
      <c r="Y2263" t="s">
        <v>4300</v>
      </c>
      <c r="Z2263" t="s">
        <v>4299</v>
      </c>
      <c r="AA2263">
        <v>2</v>
      </c>
      <c r="AB2263">
        <v>10</v>
      </c>
      <c r="AC2263">
        <v>0</v>
      </c>
      <c r="AD2263">
        <v>-7.3800717196196103E-2</v>
      </c>
      <c r="AE2263">
        <v>-0.116782031583906</v>
      </c>
      <c r="AF2263">
        <v>-0.179419234153116</v>
      </c>
      <c r="AG2263">
        <v>-7.0750524900834194E-2</v>
      </c>
      <c r="AH2263">
        <v>-9.4030417874137101E-2</v>
      </c>
      <c r="AI2263">
        <v>-7.4955517533560098E-2</v>
      </c>
      <c r="AJ2263">
        <v>21.824114111528001</v>
      </c>
      <c r="AK2263">
        <v>21.732622501115699</v>
      </c>
      <c r="AL2263">
        <v>21.690987538450699</v>
      </c>
      <c r="AM2263">
        <v>21.626349946388601</v>
      </c>
      <c r="AN2263">
        <v>21.764601684205299</v>
      </c>
      <c r="AO2263">
        <v>21.738956624025999</v>
      </c>
      <c r="AP2263">
        <v>21.7549828920347</v>
      </c>
    </row>
    <row r="2264" spans="2:42" x14ac:dyDescent="0.4">
      <c r="B2264" t="s">
        <v>1</v>
      </c>
      <c r="C2264" t="s">
        <v>4295</v>
      </c>
      <c r="D2264" t="s">
        <v>4294</v>
      </c>
      <c r="E2264" t="s">
        <v>4293</v>
      </c>
      <c r="F2264">
        <v>4</v>
      </c>
      <c r="G2264">
        <v>11</v>
      </c>
      <c r="H2264">
        <v>0</v>
      </c>
      <c r="I2264">
        <v>4.5267589233230203E-2</v>
      </c>
      <c r="J2264">
        <v>0.19928076407627801</v>
      </c>
      <c r="K2264">
        <v>0.21499689887732901</v>
      </c>
      <c r="L2264">
        <v>0.18919825547998501</v>
      </c>
      <c r="M2264">
        <v>0.27200881530355803</v>
      </c>
      <c r="N2264">
        <v>0.19635892604716601</v>
      </c>
      <c r="O2264">
        <v>19.0347796995982</v>
      </c>
      <c r="P2264">
        <v>19.058424832669601</v>
      </c>
      <c r="Q2264">
        <v>19.225566815318</v>
      </c>
      <c r="R2264">
        <v>19.236651991658</v>
      </c>
      <c r="S2264">
        <v>19.2012228025966</v>
      </c>
      <c r="T2264">
        <v>19.291542574015999</v>
      </c>
      <c r="U2264">
        <v>19.1685038950741</v>
      </c>
      <c r="W2264" t="s">
        <v>1855</v>
      </c>
      <c r="X2264" t="s">
        <v>4301</v>
      </c>
      <c r="Y2264" t="s">
        <v>4300</v>
      </c>
      <c r="Z2264" t="s">
        <v>4299</v>
      </c>
      <c r="AA2264">
        <v>3</v>
      </c>
      <c r="AB2264">
        <v>10</v>
      </c>
      <c r="AC2264">
        <v>0</v>
      </c>
      <c r="AD2264">
        <v>-0.15142307102163799</v>
      </c>
      <c r="AE2264">
        <v>-0.119289021009555</v>
      </c>
      <c r="AF2264">
        <v>-0.13625607683630001</v>
      </c>
      <c r="AG2264">
        <v>-0.14340969267999301</v>
      </c>
      <c r="AH2264">
        <v>-0.15617490454548399</v>
      </c>
      <c r="AI2264">
        <v>-6.8874540681008498E-2</v>
      </c>
      <c r="AJ2264">
        <v>21.2765190243021</v>
      </c>
      <c r="AK2264">
        <v>21.004451497571502</v>
      </c>
      <c r="AL2264">
        <v>21.086794063830101</v>
      </c>
      <c r="AM2264">
        <v>21.033894611236299</v>
      </c>
      <c r="AN2264">
        <v>21.0692125728497</v>
      </c>
      <c r="AO2264">
        <v>21.031986461222498</v>
      </c>
      <c r="AP2264">
        <v>21.1602970799376</v>
      </c>
    </row>
    <row r="2265" spans="2:42" x14ac:dyDescent="0.4">
      <c r="B2265" t="s">
        <v>1</v>
      </c>
      <c r="C2265" t="s">
        <v>4295</v>
      </c>
      <c r="D2265" t="s">
        <v>4294</v>
      </c>
      <c r="E2265" t="s">
        <v>4293</v>
      </c>
      <c r="F2265">
        <v>5</v>
      </c>
      <c r="G2265">
        <v>7</v>
      </c>
      <c r="H2265">
        <v>0</v>
      </c>
      <c r="I2265">
        <v>-0.87816693281667701</v>
      </c>
      <c r="J2265">
        <v>-0.42420747760272398</v>
      </c>
      <c r="K2265">
        <v>0.361186532160295</v>
      </c>
      <c r="L2265">
        <v>-0.144389356274717</v>
      </c>
      <c r="M2265">
        <v>0.65435775287522802</v>
      </c>
      <c r="N2265">
        <v>0.761079070372501</v>
      </c>
      <c r="O2265">
        <v>16.774776226220201</v>
      </c>
      <c r="P2265">
        <v>15.9178869447186</v>
      </c>
      <c r="Q2265">
        <v>16.370534630225599</v>
      </c>
      <c r="R2265">
        <v>17.098908862885899</v>
      </c>
      <c r="S2265">
        <v>16.615702774433899</v>
      </c>
      <c r="T2265">
        <v>17.4092021696515</v>
      </c>
      <c r="U2265">
        <v>17.511368790457201</v>
      </c>
      <c r="W2265" t="s">
        <v>1855</v>
      </c>
      <c r="X2265" t="s">
        <v>4301</v>
      </c>
      <c r="Y2265" t="s">
        <v>4300</v>
      </c>
      <c r="Z2265" t="s">
        <v>4299</v>
      </c>
      <c r="AA2265">
        <v>4</v>
      </c>
      <c r="AB2265">
        <v>10</v>
      </c>
      <c r="AC2265">
        <v>0</v>
      </c>
      <c r="AD2265">
        <v>1.9768255572760299E-2</v>
      </c>
      <c r="AE2265">
        <v>6.7434409366064998E-2</v>
      </c>
      <c r="AF2265">
        <v>0.19652828411442699</v>
      </c>
      <c r="AG2265">
        <v>6.6856940067530998E-2</v>
      </c>
      <c r="AH2265">
        <v>-4.2194879315127699E-2</v>
      </c>
      <c r="AI2265">
        <v>-2.3336630245935901E-2</v>
      </c>
      <c r="AJ2265">
        <v>22.322115135038199</v>
      </c>
      <c r="AK2265">
        <v>22.3206616654745</v>
      </c>
      <c r="AL2265">
        <v>22.346039493419401</v>
      </c>
      <c r="AM2265">
        <v>22.4966936882259</v>
      </c>
      <c r="AN2265">
        <v>22.374392336733798</v>
      </c>
      <c r="AO2265">
        <v>22.241697850171001</v>
      </c>
      <c r="AP2265">
        <v>22.2742802917038</v>
      </c>
    </row>
    <row r="2266" spans="2:42" x14ac:dyDescent="0.4">
      <c r="B2266" t="s">
        <v>1</v>
      </c>
      <c r="C2266" t="s">
        <v>4292</v>
      </c>
      <c r="D2266" t="s">
        <v>4291</v>
      </c>
      <c r="E2266" t="s">
        <v>4290</v>
      </c>
      <c r="F2266">
        <v>1</v>
      </c>
      <c r="G2266">
        <v>4</v>
      </c>
      <c r="H2266">
        <v>0</v>
      </c>
      <c r="I2266">
        <v>-9.5848400851769697E-2</v>
      </c>
      <c r="J2266">
        <v>-0.16059147817328101</v>
      </c>
      <c r="K2266">
        <v>0.21250057640610401</v>
      </c>
      <c r="L2266">
        <v>0.295659895750085</v>
      </c>
      <c r="M2266">
        <v>0.47760888654551698</v>
      </c>
      <c r="N2266">
        <v>0.68322490026080396</v>
      </c>
      <c r="O2266">
        <v>15.7212620354062</v>
      </c>
      <c r="P2266">
        <v>15.6090765109471</v>
      </c>
      <c r="Q2266">
        <v>15.5578636456382</v>
      </c>
      <c r="R2266">
        <v>15.9084697175734</v>
      </c>
      <c r="S2266">
        <v>15.9913096103457</v>
      </c>
      <c r="T2266">
        <v>16.179376593063001</v>
      </c>
      <c r="U2266">
        <v>16.3887259352305</v>
      </c>
      <c r="W2266" t="s">
        <v>1855</v>
      </c>
      <c r="X2266" t="s">
        <v>4301</v>
      </c>
      <c r="Y2266" t="s">
        <v>4300</v>
      </c>
      <c r="Z2266" t="s">
        <v>4299</v>
      </c>
      <c r="AA2266">
        <v>5</v>
      </c>
      <c r="AB2266">
        <v>11</v>
      </c>
      <c r="AC2266">
        <v>0</v>
      </c>
      <c r="AD2266">
        <v>-0.32433021982897298</v>
      </c>
      <c r="AE2266">
        <v>-0.23903661681154001</v>
      </c>
      <c r="AF2266">
        <v>2.63346211515572E-2</v>
      </c>
      <c r="AG2266">
        <v>7.9157667288463109E-3</v>
      </c>
      <c r="AH2266">
        <v>-4.8413077853677296E-3</v>
      </c>
      <c r="AI2266">
        <v>1.79399631615524E-2</v>
      </c>
      <c r="AJ2266">
        <v>20.5685063343089</v>
      </c>
      <c r="AK2266">
        <v>20.266611972590301</v>
      </c>
      <c r="AL2266">
        <v>20.302034168358901</v>
      </c>
      <c r="AM2266">
        <v>20.549464745374198</v>
      </c>
      <c r="AN2266">
        <v>20.580745998901001</v>
      </c>
      <c r="AO2266">
        <v>20.539855388477299</v>
      </c>
      <c r="AP2266">
        <v>20.511706430584201</v>
      </c>
    </row>
    <row r="2267" spans="2:42" x14ac:dyDescent="0.4">
      <c r="B2267" t="s">
        <v>1</v>
      </c>
      <c r="C2267" t="s">
        <v>4292</v>
      </c>
      <c r="D2267" t="s">
        <v>4291</v>
      </c>
      <c r="E2267" t="s">
        <v>4290</v>
      </c>
      <c r="F2267">
        <v>2</v>
      </c>
      <c r="G2267">
        <v>4</v>
      </c>
      <c r="H2267">
        <v>0</v>
      </c>
      <c r="I2267">
        <v>6.3360647436027803E-2</v>
      </c>
      <c r="J2267">
        <v>4.8475037238240801E-2</v>
      </c>
      <c r="K2267">
        <v>0.12794582861357601</v>
      </c>
      <c r="L2267">
        <v>-3.3063362648322298E-2</v>
      </c>
      <c r="M2267">
        <v>0.28950599564938401</v>
      </c>
      <c r="N2267">
        <v>0.15675129168111299</v>
      </c>
      <c r="O2267">
        <v>16.4206727283152</v>
      </c>
      <c r="P2267">
        <v>16.488395159390802</v>
      </c>
      <c r="Q2267">
        <v>16.465168646422701</v>
      </c>
      <c r="R2267">
        <v>16.557991892584202</v>
      </c>
      <c r="S2267">
        <v>16.426041993049601</v>
      </c>
      <c r="T2267">
        <v>16.7335063206258</v>
      </c>
      <c r="U2267">
        <v>16.6063032162963</v>
      </c>
      <c r="W2267" t="s">
        <v>1855</v>
      </c>
      <c r="X2267" t="s">
        <v>4301</v>
      </c>
      <c r="Y2267" t="s">
        <v>4300</v>
      </c>
      <c r="Z2267" t="s">
        <v>4299</v>
      </c>
      <c r="AA2267">
        <v>6</v>
      </c>
      <c r="AB2267">
        <v>4</v>
      </c>
      <c r="AC2267">
        <v>0</v>
      </c>
      <c r="AD2267">
        <v>0.34324388861708099</v>
      </c>
      <c r="AE2267">
        <v>-3.6111649091129301E-2</v>
      </c>
      <c r="AF2267">
        <v>6.0388234061964099E-2</v>
      </c>
      <c r="AG2267">
        <v>-4.8333741836614801E-4</v>
      </c>
      <c r="AH2267">
        <v>0.15416523011278699</v>
      </c>
      <c r="AI2267">
        <v>0.52937800564913395</v>
      </c>
      <c r="AJ2267">
        <v>16.077560581530701</v>
      </c>
      <c r="AK2267">
        <v>16.4353946250273</v>
      </c>
      <c r="AL2267">
        <v>16.009143703771599</v>
      </c>
      <c r="AM2267">
        <v>16.130744458057599</v>
      </c>
      <c r="AN2267">
        <v>16.0846492934179</v>
      </c>
      <c r="AO2267">
        <v>16.221874540052699</v>
      </c>
      <c r="AP2267">
        <v>16.5467889843028</v>
      </c>
    </row>
    <row r="2268" spans="2:42" x14ac:dyDescent="0.4">
      <c r="B2268" t="s">
        <v>1</v>
      </c>
      <c r="C2268" t="s">
        <v>4292</v>
      </c>
      <c r="D2268" t="s">
        <v>4291</v>
      </c>
      <c r="E2268" t="s">
        <v>4290</v>
      </c>
      <c r="F2268">
        <v>3</v>
      </c>
      <c r="G2268">
        <v>5</v>
      </c>
      <c r="H2268">
        <v>0</v>
      </c>
      <c r="I2268">
        <v>0.15436738638401901</v>
      </c>
      <c r="J2268">
        <v>-2.26741845829075E-2</v>
      </c>
      <c r="K2268">
        <v>7.7578440591240694E-2</v>
      </c>
      <c r="L2268">
        <v>0.18260070212988599</v>
      </c>
      <c r="M2268">
        <v>0.47228438879117002</v>
      </c>
      <c r="N2268">
        <v>0.47552937515541199</v>
      </c>
      <c r="O2268">
        <v>15.731594574119599</v>
      </c>
      <c r="P2268">
        <v>15.9369020800389</v>
      </c>
      <c r="Q2268">
        <v>15.7180710408328</v>
      </c>
      <c r="R2268">
        <v>15.8078294097898</v>
      </c>
      <c r="S2268">
        <v>15.934393903414</v>
      </c>
      <c r="T2268">
        <v>16.211379017084599</v>
      </c>
      <c r="U2268">
        <v>16.210545892210298</v>
      </c>
      <c r="W2268" t="s">
        <v>1855</v>
      </c>
      <c r="X2268" t="s">
        <v>4301</v>
      </c>
      <c r="Y2268" t="s">
        <v>4300</v>
      </c>
      <c r="Z2268" t="s">
        <v>4299</v>
      </c>
      <c r="AA2268">
        <v>7</v>
      </c>
      <c r="AB2268">
        <v>3</v>
      </c>
      <c r="AC2268">
        <v>0</v>
      </c>
      <c r="AD2268">
        <v>-6.6206687990213495E-2</v>
      </c>
      <c r="AE2268">
        <v>0.27204300599846198</v>
      </c>
      <c r="AF2268">
        <v>-2.6618765624668601E-3</v>
      </c>
      <c r="AG2268">
        <v>0.31202785286156098</v>
      </c>
      <c r="AH2268">
        <v>0.29213024537417598</v>
      </c>
      <c r="AI2268">
        <v>0.28603470188047803</v>
      </c>
      <c r="AJ2268">
        <v>15.2689767215552</v>
      </c>
      <c r="AK2268">
        <v>15.1766972702834</v>
      </c>
      <c r="AL2268">
        <v>15.527589281593301</v>
      </c>
      <c r="AM2268">
        <v>15.261782534706199</v>
      </c>
      <c r="AN2268">
        <v>15.5986162499101</v>
      </c>
      <c r="AO2268">
        <v>15.5924102343296</v>
      </c>
      <c r="AP2268">
        <v>15.5241206326472</v>
      </c>
    </row>
    <row r="2269" spans="2:42" x14ac:dyDescent="0.4">
      <c r="B2269" t="s">
        <v>1</v>
      </c>
      <c r="C2269" t="s">
        <v>4292</v>
      </c>
      <c r="D2269" t="s">
        <v>4291</v>
      </c>
      <c r="E2269" t="s">
        <v>4290</v>
      </c>
      <c r="F2269">
        <v>4</v>
      </c>
      <c r="G2269">
        <v>2</v>
      </c>
      <c r="H2269">
        <v>0</v>
      </c>
      <c r="I2269">
        <v>0.22911576208871601</v>
      </c>
      <c r="J2269">
        <v>0.21867042125552899</v>
      </c>
      <c r="K2269">
        <v>0.42738300833025999</v>
      </c>
      <c r="L2269">
        <v>-2.9590576954776199E-2</v>
      </c>
      <c r="M2269">
        <v>7.7107332699522899E-2</v>
      </c>
      <c r="N2269">
        <v>-0.250052056313745</v>
      </c>
      <c r="O2269">
        <v>11.852003225255901</v>
      </c>
      <c r="P2269">
        <v>12.0594965311828</v>
      </c>
      <c r="Q2269">
        <v>12.0621799981549</v>
      </c>
      <c r="R2269">
        <v>12.2662616267686</v>
      </c>
      <c r="S2269">
        <v>11.799657495819501</v>
      </c>
      <c r="T2269">
        <v>11.913864617069599</v>
      </c>
      <c r="U2269">
        <v>11.5393164383709</v>
      </c>
      <c r="W2269" t="s">
        <v>1855</v>
      </c>
      <c r="X2269" t="s">
        <v>4301</v>
      </c>
      <c r="Y2269" t="s">
        <v>4300</v>
      </c>
      <c r="Z2269" t="s">
        <v>4299</v>
      </c>
      <c r="AA2269">
        <v>9</v>
      </c>
      <c r="AB2269">
        <v>2</v>
      </c>
      <c r="AC2269">
        <v>0</v>
      </c>
      <c r="AD2269">
        <v>-0.29367695307775699</v>
      </c>
      <c r="AE2269">
        <v>1.78339316270458</v>
      </c>
      <c r="AF2269">
        <v>0.61832880265641799</v>
      </c>
      <c r="AG2269">
        <v>0.98120215050146298</v>
      </c>
      <c r="AH2269">
        <v>0.37512537310920102</v>
      </c>
      <c r="AI2269">
        <v>1.4175617557531399</v>
      </c>
      <c r="AJ2269">
        <v>13.907485760605701</v>
      </c>
      <c r="AK2269">
        <v>13.593612516601199</v>
      </c>
      <c r="AL2269">
        <v>15.6945844547264</v>
      </c>
      <c r="AM2269">
        <v>14.5385642695024</v>
      </c>
      <c r="AN2269">
        <v>14.887209021251</v>
      </c>
      <c r="AO2269">
        <v>14.298295676729699</v>
      </c>
      <c r="AP2269">
        <v>15.3118445293013</v>
      </c>
    </row>
    <row r="2270" spans="2:42" x14ac:dyDescent="0.4">
      <c r="B2270" t="s">
        <v>1</v>
      </c>
      <c r="C2270" t="s">
        <v>4292</v>
      </c>
      <c r="D2270" t="s">
        <v>4291</v>
      </c>
      <c r="E2270" t="s">
        <v>4290</v>
      </c>
      <c r="F2270">
        <v>5</v>
      </c>
      <c r="G2270">
        <v>5</v>
      </c>
      <c r="H2270">
        <v>0</v>
      </c>
      <c r="I2270">
        <v>-4.3641991894379097E-2</v>
      </c>
      <c r="J2270">
        <v>-4.0579421788550001E-2</v>
      </c>
      <c r="K2270">
        <v>-2.8891294450215099E-3</v>
      </c>
      <c r="L2270">
        <v>-6.6961050591293897E-2</v>
      </c>
      <c r="M2270">
        <v>-0.23511523027539699</v>
      </c>
      <c r="N2270">
        <v>-5.0925029400522299E-2</v>
      </c>
      <c r="O2270">
        <v>16.860239146054099</v>
      </c>
      <c r="P2270">
        <v>16.837874805474801</v>
      </c>
      <c r="Q2270">
        <v>16.8396256058736</v>
      </c>
      <c r="R2270">
        <v>16.820296121114499</v>
      </c>
      <c r="S2270">
        <v>16.778593999951301</v>
      </c>
      <c r="T2270">
        <v>16.605192106334801</v>
      </c>
      <c r="U2270">
        <v>16.7848276105181</v>
      </c>
      <c r="W2270" t="s">
        <v>1855</v>
      </c>
      <c r="X2270" t="s">
        <v>4298</v>
      </c>
      <c r="Y2270" t="s">
        <v>4297</v>
      </c>
      <c r="Z2270" t="s">
        <v>4296</v>
      </c>
      <c r="AA2270">
        <v>1</v>
      </c>
      <c r="AB2270">
        <v>14</v>
      </c>
      <c r="AC2270">
        <v>0</v>
      </c>
      <c r="AD2270">
        <v>-5.8532933480274003E-2</v>
      </c>
      <c r="AE2270">
        <v>3.15766494875582E-2</v>
      </c>
      <c r="AF2270">
        <v>4.9040696557865401E-2</v>
      </c>
      <c r="AG2270">
        <v>3.29864992443945E-2</v>
      </c>
      <c r="AH2270">
        <v>-3.9821396953613003E-2</v>
      </c>
      <c r="AI2270">
        <v>-3.67186168907807E-3</v>
      </c>
      <c r="AJ2270">
        <v>19.845803023303102</v>
      </c>
      <c r="AK2270">
        <v>19.789154008096599</v>
      </c>
      <c r="AL2270">
        <v>19.865488315882601</v>
      </c>
      <c r="AM2270">
        <v>19.8808556999474</v>
      </c>
      <c r="AN2270">
        <v>19.8611159704503</v>
      </c>
      <c r="AO2270">
        <v>19.826672028774599</v>
      </c>
      <c r="AP2270">
        <v>19.837934589731699</v>
      </c>
    </row>
    <row r="2271" spans="2:42" x14ac:dyDescent="0.4">
      <c r="B2271" t="s">
        <v>1</v>
      </c>
      <c r="C2271" t="s">
        <v>4292</v>
      </c>
      <c r="D2271" t="s">
        <v>4291</v>
      </c>
      <c r="E2271" t="s">
        <v>4290</v>
      </c>
      <c r="F2271">
        <v>6</v>
      </c>
      <c r="G2271">
        <v>4</v>
      </c>
      <c r="H2271">
        <v>0</v>
      </c>
      <c r="I2271">
        <v>-5.2882664686503503E-2</v>
      </c>
      <c r="J2271">
        <v>-1.7879338537275299E-2</v>
      </c>
      <c r="K2271">
        <v>0.104728781111547</v>
      </c>
      <c r="L2271">
        <v>0.14247749334182899</v>
      </c>
      <c r="M2271">
        <v>0.37381585504895498</v>
      </c>
      <c r="N2271">
        <v>0.20100303909162201</v>
      </c>
      <c r="O2271">
        <v>15.076015299496101</v>
      </c>
      <c r="P2271">
        <v>15.0179134470613</v>
      </c>
      <c r="Q2271">
        <v>15.0169730967059</v>
      </c>
      <c r="R2271">
        <v>15.182381709852899</v>
      </c>
      <c r="S2271">
        <v>15.2187137363719</v>
      </c>
      <c r="T2271">
        <v>15.4644035217372</v>
      </c>
      <c r="U2271">
        <v>15.2932499909823</v>
      </c>
      <c r="W2271" t="s">
        <v>1855</v>
      </c>
      <c r="X2271" t="s">
        <v>4298</v>
      </c>
      <c r="Y2271" t="s">
        <v>4297</v>
      </c>
      <c r="Z2271" t="s">
        <v>4296</v>
      </c>
      <c r="AA2271">
        <v>2</v>
      </c>
      <c r="AB2271">
        <v>15</v>
      </c>
      <c r="AC2271">
        <v>0</v>
      </c>
      <c r="AD2271">
        <v>-1.8970896619269002E-2</v>
      </c>
      <c r="AE2271">
        <v>4.8607126364107203E-2</v>
      </c>
      <c r="AF2271">
        <v>2.3042400815086201E-2</v>
      </c>
      <c r="AG2271">
        <v>1.22052269092947E-2</v>
      </c>
      <c r="AH2271">
        <v>-2.36251561635719E-2</v>
      </c>
      <c r="AI2271">
        <v>4.8855398229225203E-2</v>
      </c>
      <c r="AJ2271">
        <v>21.132615573887399</v>
      </c>
      <c r="AK2271">
        <v>21.095953784052</v>
      </c>
      <c r="AL2271">
        <v>21.1648781587581</v>
      </c>
      <c r="AM2271">
        <v>21.137313043716201</v>
      </c>
      <c r="AN2271">
        <v>21.156058898374798</v>
      </c>
      <c r="AO2271">
        <v>21.117863348096002</v>
      </c>
      <c r="AP2271">
        <v>21.187295270156898</v>
      </c>
    </row>
    <row r="2272" spans="2:42" x14ac:dyDescent="0.4">
      <c r="B2272" t="s">
        <v>1</v>
      </c>
      <c r="C2272" t="s">
        <v>4292</v>
      </c>
      <c r="D2272" t="s">
        <v>4291</v>
      </c>
      <c r="E2272" t="s">
        <v>4290</v>
      </c>
      <c r="F2272">
        <v>7</v>
      </c>
      <c r="G2272">
        <v>2</v>
      </c>
      <c r="H2272">
        <v>0</v>
      </c>
      <c r="I2272">
        <v>0.22089547176395499</v>
      </c>
      <c r="J2272">
        <v>-7.41691017692645E-2</v>
      </c>
      <c r="K2272">
        <v>-1.0988427438924499E-2</v>
      </c>
      <c r="L2272">
        <v>0.158070876601352</v>
      </c>
      <c r="M2272">
        <v>0.345434392938753</v>
      </c>
      <c r="N2272">
        <v>0.107642344787024</v>
      </c>
      <c r="O2272">
        <v>14.2695248632199</v>
      </c>
      <c r="P2272">
        <v>14.4572079230441</v>
      </c>
      <c r="Q2272">
        <v>14.150367293956601</v>
      </c>
      <c r="R2272">
        <v>14.211551437349501</v>
      </c>
      <c r="S2272">
        <v>14.391193614588699</v>
      </c>
      <c r="T2272">
        <v>14.5918427670094</v>
      </c>
      <c r="U2272">
        <v>14.333811918779899</v>
      </c>
      <c r="W2272" t="s">
        <v>1855</v>
      </c>
      <c r="X2272" t="s">
        <v>4298</v>
      </c>
      <c r="Y2272" t="s">
        <v>4297</v>
      </c>
      <c r="Z2272" t="s">
        <v>4296</v>
      </c>
      <c r="AA2272">
        <v>3</v>
      </c>
      <c r="AB2272">
        <v>14</v>
      </c>
      <c r="AC2272">
        <v>0</v>
      </c>
      <c r="AD2272">
        <v>-6.7432686332542999E-2</v>
      </c>
      <c r="AE2272">
        <v>-9.3070745921489006E-2</v>
      </c>
      <c r="AF2272">
        <v>-2.96227164347229E-3</v>
      </c>
      <c r="AG2272">
        <v>-4.0143075095636901E-2</v>
      </c>
      <c r="AH2272">
        <v>-4.5880305860553201E-2</v>
      </c>
      <c r="AI2272">
        <v>-1.8870238047071601E-2</v>
      </c>
      <c r="AJ2272">
        <v>20.400399642111601</v>
      </c>
      <c r="AK2272">
        <v>20.212322500070201</v>
      </c>
      <c r="AL2272">
        <v>20.236892956727701</v>
      </c>
      <c r="AM2272">
        <v>20.291069034238699</v>
      </c>
      <c r="AN2272">
        <v>20.296359808243601</v>
      </c>
      <c r="AO2272">
        <v>20.266161677717001</v>
      </c>
      <c r="AP2272">
        <v>20.334182000381102</v>
      </c>
    </row>
    <row r="2273" spans="2:42" x14ac:dyDescent="0.4">
      <c r="B2273" t="s">
        <v>1</v>
      </c>
      <c r="C2273" t="s">
        <v>4289</v>
      </c>
      <c r="D2273" t="s">
        <v>4288</v>
      </c>
      <c r="E2273" t="s">
        <v>4287</v>
      </c>
      <c r="F2273">
        <v>1</v>
      </c>
      <c r="G2273">
        <v>10</v>
      </c>
      <c r="H2273">
        <v>0</v>
      </c>
      <c r="I2273">
        <v>2.5721667976252899E-3</v>
      </c>
      <c r="J2273">
        <v>3.3914779136889499E-2</v>
      </c>
      <c r="K2273">
        <v>-1.6727027218088601E-2</v>
      </c>
      <c r="L2273">
        <v>-3.2463538632255998E-2</v>
      </c>
      <c r="M2273">
        <v>-4.8144667809929799E-2</v>
      </c>
      <c r="N2273">
        <v>-0.15186412915354799</v>
      </c>
      <c r="O2273">
        <v>18.425262930176501</v>
      </c>
      <c r="P2273">
        <v>18.411497973366799</v>
      </c>
      <c r="Q2273">
        <v>18.456370797718701</v>
      </c>
      <c r="R2273">
        <v>18.3832430087195</v>
      </c>
      <c r="S2273">
        <v>18.367187070733699</v>
      </c>
      <c r="T2273">
        <v>18.3576239334779</v>
      </c>
      <c r="U2273">
        <v>18.257637800586402</v>
      </c>
      <c r="W2273" t="s">
        <v>1855</v>
      </c>
      <c r="X2273" t="s">
        <v>4298</v>
      </c>
      <c r="Y2273" t="s">
        <v>4297</v>
      </c>
      <c r="Z2273" t="s">
        <v>4296</v>
      </c>
      <c r="AA2273">
        <v>4</v>
      </c>
      <c r="AB2273">
        <v>15</v>
      </c>
      <c r="AC2273">
        <v>0</v>
      </c>
      <c r="AD2273">
        <v>-9.8551457720102306E-2</v>
      </c>
      <c r="AE2273">
        <v>-6.7638512733143599E-2</v>
      </c>
      <c r="AF2273">
        <v>-0.102607593198675</v>
      </c>
      <c r="AG2273">
        <v>-0.14286374339018301</v>
      </c>
      <c r="AH2273">
        <v>-8.2527587186875806E-2</v>
      </c>
      <c r="AI2273">
        <v>-0.13775565287682701</v>
      </c>
      <c r="AJ2273">
        <v>21.2191518125329</v>
      </c>
      <c r="AK2273">
        <v>21.099378629676401</v>
      </c>
      <c r="AL2273">
        <v>21.108003248814999</v>
      </c>
      <c r="AM2273">
        <v>21.094594488407601</v>
      </c>
      <c r="AN2273">
        <v>21.061708330770799</v>
      </c>
      <c r="AO2273">
        <v>21.098401819793999</v>
      </c>
      <c r="AP2273">
        <v>21.056897946567599</v>
      </c>
    </row>
    <row r="2274" spans="2:42" x14ac:dyDescent="0.4">
      <c r="B2274" t="s">
        <v>1</v>
      </c>
      <c r="C2274" t="s">
        <v>4289</v>
      </c>
      <c r="D2274" t="s">
        <v>4288</v>
      </c>
      <c r="E2274" t="s">
        <v>4287</v>
      </c>
      <c r="F2274">
        <v>2</v>
      </c>
      <c r="G2274">
        <v>10</v>
      </c>
      <c r="H2274">
        <v>0</v>
      </c>
      <c r="I2274">
        <v>6.8999005675902197E-2</v>
      </c>
      <c r="J2274">
        <v>5.2346835776013699E-3</v>
      </c>
      <c r="K2274">
        <v>9.4086871459602203E-3</v>
      </c>
      <c r="L2274">
        <v>9.9787677918323298E-2</v>
      </c>
      <c r="M2274">
        <v>4.0804780856033701E-2</v>
      </c>
      <c r="N2274">
        <v>3.3910151523420098E-2</v>
      </c>
      <c r="O2274">
        <v>18.1745307391535</v>
      </c>
      <c r="P2274">
        <v>18.247891528469001</v>
      </c>
      <c r="Q2274">
        <v>18.175786303600301</v>
      </c>
      <c r="R2274">
        <v>18.1933127619549</v>
      </c>
      <c r="S2274">
        <v>18.312751044454501</v>
      </c>
      <c r="T2274">
        <v>18.238663116670701</v>
      </c>
      <c r="U2274">
        <v>18.237320086976901</v>
      </c>
      <c r="W2274" t="s">
        <v>1855</v>
      </c>
      <c r="X2274" t="s">
        <v>4298</v>
      </c>
      <c r="Y2274" t="s">
        <v>4297</v>
      </c>
      <c r="Z2274" t="s">
        <v>4296</v>
      </c>
      <c r="AA2274">
        <v>5</v>
      </c>
      <c r="AB2274">
        <v>17</v>
      </c>
      <c r="AC2274">
        <v>0</v>
      </c>
      <c r="AD2274">
        <v>-9.3381657300856305E-2</v>
      </c>
      <c r="AE2274">
        <v>-0.116086678590929</v>
      </c>
      <c r="AF2274">
        <v>-0.105728080434821</v>
      </c>
      <c r="AG2274">
        <v>-0.15629479434701199</v>
      </c>
      <c r="AH2274">
        <v>-0.141926327251893</v>
      </c>
      <c r="AI2274">
        <v>-0.127148832779099</v>
      </c>
      <c r="AJ2274">
        <v>21.483194796571201</v>
      </c>
      <c r="AK2274">
        <v>21.412248997380701</v>
      </c>
      <c r="AL2274">
        <v>21.339672568841799</v>
      </c>
      <c r="AM2274">
        <v>21.3320905060501</v>
      </c>
      <c r="AN2274">
        <v>21.331223900087402</v>
      </c>
      <c r="AO2274">
        <v>21.317458831273001</v>
      </c>
      <c r="AP2274">
        <v>21.281306096905901</v>
      </c>
    </row>
    <row r="2275" spans="2:42" x14ac:dyDescent="0.4">
      <c r="B2275" t="s">
        <v>1</v>
      </c>
      <c r="C2275" t="s">
        <v>4289</v>
      </c>
      <c r="D2275" t="s">
        <v>4288</v>
      </c>
      <c r="E2275" t="s">
        <v>4287</v>
      </c>
      <c r="F2275">
        <v>3</v>
      </c>
      <c r="G2275">
        <v>9</v>
      </c>
      <c r="H2275">
        <v>0</v>
      </c>
      <c r="I2275">
        <v>0.15674665606317401</v>
      </c>
      <c r="J2275">
        <v>0.127029335018298</v>
      </c>
      <c r="K2275">
        <v>0.18145619496524301</v>
      </c>
      <c r="L2275">
        <v>0.23272487549171</v>
      </c>
      <c r="M2275">
        <v>0.20938979716065001</v>
      </c>
      <c r="N2275">
        <v>0.12812318394157399</v>
      </c>
      <c r="O2275">
        <v>18.541398261306799</v>
      </c>
      <c r="P2275">
        <v>18.749085036905299</v>
      </c>
      <c r="Q2275">
        <v>18.677578247621199</v>
      </c>
      <c r="R2275">
        <v>18.721510851350999</v>
      </c>
      <c r="S2275">
        <v>18.794321763963101</v>
      </c>
      <c r="T2275">
        <v>18.758288112641299</v>
      </c>
      <c r="U2275">
        <v>18.6729433881837</v>
      </c>
      <c r="W2275" t="s">
        <v>1855</v>
      </c>
      <c r="X2275" t="s">
        <v>4298</v>
      </c>
      <c r="Y2275" t="s">
        <v>4297</v>
      </c>
      <c r="Z2275" t="s">
        <v>4296</v>
      </c>
      <c r="AA2275">
        <v>6</v>
      </c>
      <c r="AB2275">
        <v>14</v>
      </c>
      <c r="AC2275">
        <v>0</v>
      </c>
      <c r="AD2275">
        <v>-0.10229951682112</v>
      </c>
      <c r="AE2275">
        <v>-9.7536465828802904E-2</v>
      </c>
      <c r="AF2275">
        <v>-9.7576936722521906E-2</v>
      </c>
      <c r="AG2275">
        <v>-0.163765827943752</v>
      </c>
      <c r="AH2275">
        <v>-0.11233801950774699</v>
      </c>
      <c r="AI2275">
        <v>-9.0084083722578298E-2</v>
      </c>
      <c r="AJ2275">
        <v>19.928946857345501</v>
      </c>
      <c r="AK2275">
        <v>19.841237495403998</v>
      </c>
      <c r="AL2275">
        <v>19.7991051628488</v>
      </c>
      <c r="AM2275">
        <v>19.824165563087899</v>
      </c>
      <c r="AN2275">
        <v>19.7727530787073</v>
      </c>
      <c r="AO2275">
        <v>19.806757566247001</v>
      </c>
      <c r="AP2275">
        <v>19.778713170745899</v>
      </c>
    </row>
    <row r="2276" spans="2:42" x14ac:dyDescent="0.4">
      <c r="B2276" t="s">
        <v>1</v>
      </c>
      <c r="C2276" t="s">
        <v>4289</v>
      </c>
      <c r="D2276" t="s">
        <v>4288</v>
      </c>
      <c r="E2276" t="s">
        <v>4287</v>
      </c>
      <c r="F2276">
        <v>4</v>
      </c>
      <c r="G2276">
        <v>10</v>
      </c>
      <c r="H2276">
        <v>0</v>
      </c>
      <c r="I2276">
        <v>-1.64100364350617E-3</v>
      </c>
      <c r="J2276">
        <v>2.5117521934419101E-2</v>
      </c>
      <c r="K2276">
        <v>-1.2583483985311599E-2</v>
      </c>
      <c r="L2276">
        <v>-2.1568997293682599E-2</v>
      </c>
      <c r="M2276">
        <v>-6.2830316800990701E-2</v>
      </c>
      <c r="N2276">
        <v>-4.7580379803123997E-2</v>
      </c>
      <c r="O2276">
        <v>18.898992911635698</v>
      </c>
      <c r="P2276">
        <v>18.875729451830299</v>
      </c>
      <c r="Q2276">
        <v>18.915616785213601</v>
      </c>
      <c r="R2276">
        <v>18.873284820832801</v>
      </c>
      <c r="S2276">
        <v>18.854668761860399</v>
      </c>
      <c r="T2276">
        <v>18.820916653948899</v>
      </c>
      <c r="U2276">
        <v>18.7887778012613</v>
      </c>
      <c r="W2276" t="s">
        <v>1855</v>
      </c>
      <c r="X2276" t="s">
        <v>4298</v>
      </c>
      <c r="Y2276" t="s">
        <v>4297</v>
      </c>
      <c r="Z2276" t="s">
        <v>4296</v>
      </c>
      <c r="AA2276">
        <v>7</v>
      </c>
      <c r="AB2276">
        <v>15</v>
      </c>
      <c r="AC2276">
        <v>0</v>
      </c>
      <c r="AD2276">
        <v>-0.12931988347245499</v>
      </c>
      <c r="AE2276">
        <v>-0.102722706785734</v>
      </c>
      <c r="AF2276">
        <v>-6.3203151909760905E-2</v>
      </c>
      <c r="AG2276">
        <v>-0.17145515872615699</v>
      </c>
      <c r="AH2276">
        <v>-0.143775063294068</v>
      </c>
      <c r="AI2276">
        <v>-0.17541868869157201</v>
      </c>
      <c r="AJ2276">
        <v>19.663861283330299</v>
      </c>
      <c r="AK2276">
        <v>19.5084686365763</v>
      </c>
      <c r="AL2276">
        <v>19.547708130584201</v>
      </c>
      <c r="AM2276">
        <v>19.596125821133999</v>
      </c>
      <c r="AN2276">
        <v>19.510017800097501</v>
      </c>
      <c r="AO2276">
        <v>19.551389487436399</v>
      </c>
      <c r="AP2276">
        <v>19.457551803850201</v>
      </c>
    </row>
    <row r="2277" spans="2:42" x14ac:dyDescent="0.4">
      <c r="B2277" t="s">
        <v>1</v>
      </c>
      <c r="C2277" t="s">
        <v>4289</v>
      </c>
      <c r="D2277" t="s">
        <v>4288</v>
      </c>
      <c r="E2277" t="s">
        <v>4287</v>
      </c>
      <c r="F2277">
        <v>5</v>
      </c>
      <c r="G2277">
        <v>9</v>
      </c>
      <c r="H2277">
        <v>0</v>
      </c>
      <c r="I2277">
        <v>-4.3097854193724999E-2</v>
      </c>
      <c r="J2277">
        <v>2.6810377309196599E-2</v>
      </c>
      <c r="K2277">
        <v>-4.5993791468321298E-2</v>
      </c>
      <c r="L2277">
        <v>-7.8665725756684096E-2</v>
      </c>
      <c r="M2277">
        <v>-4.0923494626575498E-2</v>
      </c>
      <c r="N2277">
        <v>0.15484454973480899</v>
      </c>
      <c r="O2277">
        <v>17.889284588681999</v>
      </c>
      <c r="P2277">
        <v>17.867464385803299</v>
      </c>
      <c r="Q2277">
        <v>17.9360608475993</v>
      </c>
      <c r="R2277">
        <v>17.8062369017191</v>
      </c>
      <c r="S2277">
        <v>17.795934767413801</v>
      </c>
      <c r="T2277">
        <v>17.828429284611499</v>
      </c>
      <c r="U2277">
        <v>18.0196426322813</v>
      </c>
      <c r="W2277" t="s">
        <v>1855</v>
      </c>
      <c r="X2277" t="s">
        <v>4298</v>
      </c>
      <c r="Y2277" t="s">
        <v>4297</v>
      </c>
      <c r="Z2277" t="s">
        <v>4296</v>
      </c>
      <c r="AA2277">
        <v>8</v>
      </c>
      <c r="AB2277">
        <v>14</v>
      </c>
      <c r="AC2277">
        <v>0</v>
      </c>
      <c r="AD2277">
        <v>-6.1181334534461798E-2</v>
      </c>
      <c r="AE2277">
        <v>2.6235581607263501E-2</v>
      </c>
      <c r="AF2277">
        <v>-7.5494795469417397E-3</v>
      </c>
      <c r="AG2277">
        <v>-6.9606932024834506E-2</v>
      </c>
      <c r="AH2277">
        <v>3.4637148760361398E-2</v>
      </c>
      <c r="AI2277">
        <v>1.8781259016858301E-2</v>
      </c>
      <c r="AJ2277">
        <v>20.239289706387101</v>
      </c>
      <c r="AK2277">
        <v>20.164740555058501</v>
      </c>
      <c r="AL2277">
        <v>20.245505379723799</v>
      </c>
      <c r="AM2277">
        <v>20.2252028131307</v>
      </c>
      <c r="AN2277">
        <v>20.127754822782599</v>
      </c>
      <c r="AO2277">
        <v>20.2357536905456</v>
      </c>
      <c r="AP2277">
        <v>20.2172440692283</v>
      </c>
    </row>
    <row r="2278" spans="2:42" x14ac:dyDescent="0.4">
      <c r="B2278" t="s">
        <v>1</v>
      </c>
      <c r="C2278" t="s">
        <v>4289</v>
      </c>
      <c r="D2278" t="s">
        <v>4288</v>
      </c>
      <c r="E2278" t="s">
        <v>4287</v>
      </c>
      <c r="F2278">
        <v>6</v>
      </c>
      <c r="G2278">
        <v>9</v>
      </c>
      <c r="H2278">
        <v>0</v>
      </c>
      <c r="I2278">
        <v>9.9328989221446007E-2</v>
      </c>
      <c r="J2278">
        <v>1.6131014017252799E-2</v>
      </c>
      <c r="K2278">
        <v>0.114597409254554</v>
      </c>
      <c r="L2278">
        <v>-1.4202344994380699E-3</v>
      </c>
      <c r="M2278">
        <v>5.4461950131781102E-2</v>
      </c>
      <c r="N2278">
        <v>-1.6989676524484999E-2</v>
      </c>
      <c r="O2278">
        <v>18.146475427165999</v>
      </c>
      <c r="P2278">
        <v>18.240585228639201</v>
      </c>
      <c r="Q2278">
        <v>18.1214435769304</v>
      </c>
      <c r="R2278">
        <v>18.262710465665801</v>
      </c>
      <c r="S2278">
        <v>18.145276136200501</v>
      </c>
      <c r="T2278">
        <v>18.2155097444899</v>
      </c>
      <c r="U2278">
        <v>18.145717403036102</v>
      </c>
      <c r="W2278" t="s">
        <v>1855</v>
      </c>
      <c r="X2278" t="s">
        <v>4298</v>
      </c>
      <c r="Y2278" t="s">
        <v>4297</v>
      </c>
      <c r="Z2278" t="s">
        <v>4296</v>
      </c>
      <c r="AA2278">
        <v>9</v>
      </c>
      <c r="AB2278">
        <v>15</v>
      </c>
      <c r="AC2278">
        <v>0</v>
      </c>
      <c r="AD2278">
        <v>-1.2047583189591601E-3</v>
      </c>
      <c r="AE2278">
        <v>-5.2283296595497603E-2</v>
      </c>
      <c r="AF2278">
        <v>8.9529141150640298E-2</v>
      </c>
      <c r="AG2278">
        <v>-2.8554692374694199E-2</v>
      </c>
      <c r="AH2278">
        <v>-2.9380107469222601E-2</v>
      </c>
      <c r="AI2278">
        <v>-5.0220919202391898E-2</v>
      </c>
      <c r="AJ2278">
        <v>20.5967869856267</v>
      </c>
      <c r="AK2278">
        <v>20.575385936381</v>
      </c>
      <c r="AL2278">
        <v>20.548209220447301</v>
      </c>
      <c r="AM2278">
        <v>20.699065833017599</v>
      </c>
      <c r="AN2278">
        <v>20.566753403395801</v>
      </c>
      <c r="AO2278">
        <v>20.583091421172298</v>
      </c>
      <c r="AP2278">
        <v>20.533363079366801</v>
      </c>
    </row>
    <row r="2279" spans="2:42" x14ac:dyDescent="0.4">
      <c r="B2279" t="s">
        <v>1</v>
      </c>
      <c r="C2279" t="s">
        <v>4289</v>
      </c>
      <c r="D2279" t="s">
        <v>4288</v>
      </c>
      <c r="E2279" t="s">
        <v>4287</v>
      </c>
      <c r="F2279">
        <v>7</v>
      </c>
      <c r="G2279">
        <v>8</v>
      </c>
      <c r="H2279">
        <v>0</v>
      </c>
      <c r="I2279">
        <v>-0.11072608953948999</v>
      </c>
      <c r="J2279">
        <v>-7.3866381524481994E-2</v>
      </c>
      <c r="K2279">
        <v>8.8179001147127095E-2</v>
      </c>
      <c r="L2279">
        <v>3.09884743687441E-2</v>
      </c>
      <c r="M2279">
        <v>6.6574921122821706E-2</v>
      </c>
      <c r="N2279">
        <v>-7.8534610540810207E-2</v>
      </c>
      <c r="O2279">
        <v>16.251166684695299</v>
      </c>
      <c r="P2279">
        <v>16.107228183216101</v>
      </c>
      <c r="Q2279">
        <v>16.132311835676798</v>
      </c>
      <c r="R2279">
        <v>16.292360687411001</v>
      </c>
      <c r="S2279">
        <v>16.245753033831502</v>
      </c>
      <c r="T2279">
        <v>16.2946251166689</v>
      </c>
      <c r="U2279">
        <v>16.129276784927502</v>
      </c>
      <c r="W2279" t="s">
        <v>1855</v>
      </c>
      <c r="X2279" t="s">
        <v>4298</v>
      </c>
      <c r="Y2279" t="s">
        <v>4297</v>
      </c>
      <c r="Z2279" t="s">
        <v>4296</v>
      </c>
      <c r="AA2279">
        <v>10</v>
      </c>
      <c r="AB2279">
        <v>15</v>
      </c>
      <c r="AC2279">
        <v>0</v>
      </c>
      <c r="AD2279">
        <v>0.13627305918684801</v>
      </c>
      <c r="AE2279">
        <v>6.0137518575562203E-2</v>
      </c>
      <c r="AF2279">
        <v>8.4473914706872905E-2</v>
      </c>
      <c r="AG2279">
        <v>0.108458775030969</v>
      </c>
      <c r="AH2279">
        <v>8.1865139708650503E-2</v>
      </c>
      <c r="AI2279">
        <v>7.2673989491847599E-2</v>
      </c>
      <c r="AJ2279">
        <v>19.687130328531399</v>
      </c>
      <c r="AK2279">
        <v>19.857081299377398</v>
      </c>
      <c r="AL2279">
        <v>19.731774982093999</v>
      </c>
      <c r="AM2279">
        <v>19.723860097267099</v>
      </c>
      <c r="AN2279">
        <v>19.812857028433701</v>
      </c>
      <c r="AO2279">
        <v>19.800283472752099</v>
      </c>
      <c r="AP2279">
        <v>19.690189123238401</v>
      </c>
    </row>
    <row r="2280" spans="2:42" x14ac:dyDescent="0.4">
      <c r="B2280" t="s">
        <v>1</v>
      </c>
      <c r="C2280" t="s">
        <v>4289</v>
      </c>
      <c r="D2280" t="s">
        <v>4288</v>
      </c>
      <c r="E2280" t="s">
        <v>4287</v>
      </c>
      <c r="F2280">
        <v>8</v>
      </c>
      <c r="G2280">
        <v>8</v>
      </c>
      <c r="H2280">
        <v>0</v>
      </c>
      <c r="I2280">
        <v>-0.18682407226134901</v>
      </c>
      <c r="J2280">
        <v>0.13563522411742299</v>
      </c>
      <c r="K2280">
        <v>0.161548266322248</v>
      </c>
      <c r="L2280">
        <v>2.31698050193074E-4</v>
      </c>
      <c r="M2280">
        <v>0.17829494054811701</v>
      </c>
      <c r="N2280">
        <v>-0.165386070595645</v>
      </c>
      <c r="O2280">
        <v>14.966494842917699</v>
      </c>
      <c r="P2280">
        <v>14.7849391125848</v>
      </c>
      <c r="Q2280">
        <v>15.138498900118501</v>
      </c>
      <c r="R2280">
        <v>15.1182091335832</v>
      </c>
      <c r="S2280">
        <v>14.9814358376785</v>
      </c>
      <c r="T2280">
        <v>15.1660124032953</v>
      </c>
      <c r="U2280">
        <v>14.8357251924732</v>
      </c>
      <c r="W2280" t="s">
        <v>1855</v>
      </c>
      <c r="X2280" t="s">
        <v>4295</v>
      </c>
      <c r="Y2280" t="s">
        <v>4294</v>
      </c>
      <c r="Z2280" t="s">
        <v>4293</v>
      </c>
      <c r="AA2280">
        <v>1</v>
      </c>
      <c r="AB2280">
        <v>12</v>
      </c>
      <c r="AC2280">
        <v>0</v>
      </c>
      <c r="AD2280">
        <v>3.9314854992410303E-2</v>
      </c>
      <c r="AE2280">
        <v>0.17390733323979601</v>
      </c>
      <c r="AF2280">
        <v>0.17769755445195801</v>
      </c>
      <c r="AG2280">
        <v>0.19854934208258301</v>
      </c>
      <c r="AH2280">
        <v>0.14656625348018101</v>
      </c>
      <c r="AI2280">
        <v>0.26508268777541499</v>
      </c>
      <c r="AJ2280">
        <v>19.185941679839701</v>
      </c>
      <c r="AK2280">
        <v>19.2271404531059</v>
      </c>
      <c r="AL2280">
        <v>19.347957656171399</v>
      </c>
      <c r="AM2280">
        <v>19.349651214378099</v>
      </c>
      <c r="AN2280">
        <v>19.366817469825101</v>
      </c>
      <c r="AO2280">
        <v>19.353198335744999</v>
      </c>
      <c r="AP2280">
        <v>19.446827795732698</v>
      </c>
    </row>
    <row r="2281" spans="2:42" x14ac:dyDescent="0.4">
      <c r="B2281" t="s">
        <v>1</v>
      </c>
      <c r="C2281" t="s">
        <v>4289</v>
      </c>
      <c r="D2281" t="s">
        <v>4288</v>
      </c>
      <c r="E2281" t="s">
        <v>4287</v>
      </c>
      <c r="F2281">
        <v>9</v>
      </c>
      <c r="G2281">
        <v>9</v>
      </c>
      <c r="H2281">
        <v>0</v>
      </c>
      <c r="I2281">
        <v>4.9865595635516496E-3</v>
      </c>
      <c r="J2281">
        <v>4.2876130184088999E-2</v>
      </c>
      <c r="K2281">
        <v>0.17531922834776001</v>
      </c>
      <c r="L2281">
        <v>9.2490753461538205E-2</v>
      </c>
      <c r="M2281">
        <v>4.1414093096616297E-2</v>
      </c>
      <c r="N2281">
        <v>3.2240151724014503E-2</v>
      </c>
      <c r="O2281">
        <v>16.5021643271469</v>
      </c>
      <c r="P2281">
        <v>16.473230250055899</v>
      </c>
      <c r="Q2281">
        <v>16.526614529907999</v>
      </c>
      <c r="R2281">
        <v>16.659019069659699</v>
      </c>
      <c r="S2281">
        <v>16.5906593007678</v>
      </c>
      <c r="T2281">
        <v>16.5367522247831</v>
      </c>
      <c r="U2281">
        <v>16.533003011068502</v>
      </c>
      <c r="W2281" t="s">
        <v>1855</v>
      </c>
      <c r="X2281" t="s">
        <v>4295</v>
      </c>
      <c r="Y2281" t="s">
        <v>4294</v>
      </c>
      <c r="Z2281" t="s">
        <v>4293</v>
      </c>
      <c r="AA2281">
        <v>2</v>
      </c>
      <c r="AB2281">
        <v>11</v>
      </c>
      <c r="AC2281">
        <v>0</v>
      </c>
      <c r="AD2281">
        <v>5.6177954702597802E-2</v>
      </c>
      <c r="AE2281">
        <v>0.106858419332003</v>
      </c>
      <c r="AF2281">
        <v>0.201546012535161</v>
      </c>
      <c r="AG2281">
        <v>0.104492246215674</v>
      </c>
      <c r="AH2281">
        <v>5.0568871954450097E-2</v>
      </c>
      <c r="AI2281">
        <v>0.18904500348192199</v>
      </c>
      <c r="AJ2281">
        <v>20.032835985195099</v>
      </c>
      <c r="AK2281">
        <v>20.071323046681599</v>
      </c>
      <c r="AL2281">
        <v>20.123349863033699</v>
      </c>
      <c r="AM2281">
        <v>20.216037066744001</v>
      </c>
      <c r="AN2281">
        <v>20.148566328988899</v>
      </c>
      <c r="AO2281">
        <v>20.092277787521699</v>
      </c>
      <c r="AP2281">
        <v>20.227705286717299</v>
      </c>
    </row>
    <row r="2282" spans="2:42" x14ac:dyDescent="0.4">
      <c r="B2282" t="s">
        <v>1</v>
      </c>
      <c r="C2282" t="s">
        <v>4289</v>
      </c>
      <c r="D2282" t="s">
        <v>4288</v>
      </c>
      <c r="E2282" t="s">
        <v>4287</v>
      </c>
      <c r="F2282">
        <v>10</v>
      </c>
      <c r="G2282">
        <v>8</v>
      </c>
      <c r="H2282">
        <v>0</v>
      </c>
      <c r="I2282">
        <v>-3.8143137753052302E-2</v>
      </c>
      <c r="J2282">
        <v>2.6912552522597701E-2</v>
      </c>
      <c r="K2282">
        <v>-0.10370898065076201</v>
      </c>
      <c r="L2282">
        <v>-0.25157378473161401</v>
      </c>
      <c r="M2282">
        <v>-0.34266298214480101</v>
      </c>
      <c r="N2282">
        <v>6.8805031813727893E-2</v>
      </c>
      <c r="O2282">
        <v>15.8906886031435</v>
      </c>
      <c r="P2282">
        <v>15.848249757886499</v>
      </c>
      <c r="Q2282">
        <v>15.954039672111801</v>
      </c>
      <c r="R2282">
        <v>15.8047318224849</v>
      </c>
      <c r="S2282">
        <v>15.6468592702098</v>
      </c>
      <c r="T2282">
        <v>15.544633103525999</v>
      </c>
      <c r="U2282">
        <v>15.949787973670899</v>
      </c>
      <c r="W2282" t="s">
        <v>1855</v>
      </c>
      <c r="X2282" t="s">
        <v>4295</v>
      </c>
      <c r="Y2282" t="s">
        <v>4294</v>
      </c>
      <c r="Z2282" t="s">
        <v>4293</v>
      </c>
      <c r="AA2282">
        <v>3</v>
      </c>
      <c r="AB2282">
        <v>12</v>
      </c>
      <c r="AC2282">
        <v>0</v>
      </c>
      <c r="AD2282">
        <v>1.20241740495022E-2</v>
      </c>
      <c r="AE2282">
        <v>8.2024707115975204E-2</v>
      </c>
      <c r="AF2282">
        <v>0.124424084680285</v>
      </c>
      <c r="AG2282">
        <v>0.115878464949146</v>
      </c>
      <c r="AH2282">
        <v>4.5389638632460802E-2</v>
      </c>
      <c r="AI2282">
        <v>-6.7601190515709703E-2</v>
      </c>
      <c r="AJ2282">
        <v>19.576887262677499</v>
      </c>
      <c r="AK2282">
        <v>19.4682669810181</v>
      </c>
      <c r="AL2282">
        <v>19.588476030331101</v>
      </c>
      <c r="AM2282">
        <v>19.5949430111284</v>
      </c>
      <c r="AN2282">
        <v>19.628868968854299</v>
      </c>
      <c r="AO2282">
        <v>19.533919242775902</v>
      </c>
      <c r="AP2282">
        <v>19.4619386684783</v>
      </c>
    </row>
    <row r="2283" spans="2:42" x14ac:dyDescent="0.4">
      <c r="B2283" t="s">
        <v>1</v>
      </c>
      <c r="C2283" t="s">
        <v>4286</v>
      </c>
      <c r="D2283" t="s">
        <v>4285</v>
      </c>
      <c r="E2283" t="s">
        <v>4284</v>
      </c>
      <c r="F2283">
        <v>1</v>
      </c>
      <c r="G2283">
        <v>4</v>
      </c>
      <c r="H2283">
        <v>0</v>
      </c>
      <c r="I2283">
        <v>-6.92212380159649E-2</v>
      </c>
      <c r="J2283">
        <v>-0.116032975901206</v>
      </c>
      <c r="K2283">
        <v>-0.10943947019421101</v>
      </c>
      <c r="L2283">
        <v>-9.1766309088476397E-2</v>
      </c>
      <c r="M2283">
        <v>-0.14871342489186701</v>
      </c>
      <c r="N2283">
        <v>-4.3678520025920903E-2</v>
      </c>
      <c r="O2283">
        <v>18.010896481245801</v>
      </c>
      <c r="P2283">
        <v>17.925338119622499</v>
      </c>
      <c r="Q2283">
        <v>17.8920565937498</v>
      </c>
      <c r="R2283">
        <v>17.876164116812699</v>
      </c>
      <c r="S2283">
        <v>17.893517851346701</v>
      </c>
      <c r="T2283">
        <v>17.842688727465202</v>
      </c>
      <c r="U2283">
        <v>17.9514569607833</v>
      </c>
      <c r="W2283" t="s">
        <v>1855</v>
      </c>
      <c r="X2283" t="s">
        <v>4295</v>
      </c>
      <c r="Y2283" t="s">
        <v>4294</v>
      </c>
      <c r="Z2283" t="s">
        <v>4293</v>
      </c>
      <c r="AA2283">
        <v>4</v>
      </c>
      <c r="AB2283">
        <v>11</v>
      </c>
      <c r="AC2283">
        <v>0</v>
      </c>
      <c r="AD2283">
        <v>-7.8405821964970795E-3</v>
      </c>
      <c r="AE2283">
        <v>0.108294846656598</v>
      </c>
      <c r="AF2283">
        <v>0.16040015346370701</v>
      </c>
      <c r="AG2283">
        <v>0.18100997683237499</v>
      </c>
      <c r="AH2283">
        <v>0.19142071409749101</v>
      </c>
      <c r="AI2283">
        <v>0.14780242022852599</v>
      </c>
      <c r="AJ2283">
        <v>18.976524661381099</v>
      </c>
      <c r="AK2283">
        <v>18.947462354048199</v>
      </c>
      <c r="AL2283">
        <v>19.0413094570529</v>
      </c>
      <c r="AM2283">
        <v>19.1149750839181</v>
      </c>
      <c r="AN2283">
        <v>19.142954899841499</v>
      </c>
      <c r="AO2283">
        <v>19.129722969926501</v>
      </c>
      <c r="AP2283">
        <v>19.099828868521101</v>
      </c>
    </row>
    <row r="2284" spans="2:42" x14ac:dyDescent="0.4">
      <c r="B2284" t="s">
        <v>1</v>
      </c>
      <c r="C2284" t="s">
        <v>4286</v>
      </c>
      <c r="D2284" t="s">
        <v>4285</v>
      </c>
      <c r="E2284" t="s">
        <v>4284</v>
      </c>
      <c r="F2284">
        <v>2</v>
      </c>
      <c r="G2284">
        <v>4</v>
      </c>
      <c r="H2284">
        <v>0</v>
      </c>
      <c r="I2284">
        <v>9.4238887287477993E-2</v>
      </c>
      <c r="J2284">
        <v>3.3424019806293601E-2</v>
      </c>
      <c r="K2284">
        <v>-3.3528848766021503E-2</v>
      </c>
      <c r="L2284">
        <v>-2.1672295943920599E-2</v>
      </c>
      <c r="M2284">
        <v>-0.10742015255020999</v>
      </c>
      <c r="N2284">
        <v>2.9246985964038099E-2</v>
      </c>
      <c r="O2284">
        <v>16.378459509911099</v>
      </c>
      <c r="P2284">
        <v>16.477060180838102</v>
      </c>
      <c r="Q2284">
        <v>16.4079044105866</v>
      </c>
      <c r="R2284">
        <v>16.354303996800599</v>
      </c>
      <c r="S2284">
        <v>16.395219841349899</v>
      </c>
      <c r="T2284">
        <v>16.294366954022099</v>
      </c>
      <c r="U2284">
        <v>16.4365856921751</v>
      </c>
      <c r="W2284" t="s">
        <v>1855</v>
      </c>
      <c r="X2284" t="s">
        <v>4295</v>
      </c>
      <c r="Y2284" t="s">
        <v>4294</v>
      </c>
      <c r="Z2284" t="s">
        <v>4293</v>
      </c>
      <c r="AA2284">
        <v>5</v>
      </c>
      <c r="AB2284">
        <v>7</v>
      </c>
      <c r="AC2284">
        <v>0</v>
      </c>
      <c r="AD2284">
        <v>-1.2758891357254101</v>
      </c>
      <c r="AE2284">
        <v>-1.1908103490237301</v>
      </c>
      <c r="AF2284">
        <v>-0.25701089870591298</v>
      </c>
      <c r="AG2284">
        <v>-0.76555089221243799</v>
      </c>
      <c r="AH2284">
        <v>-0.143030876816612</v>
      </c>
      <c r="AI2284">
        <v>0.26269684731785498</v>
      </c>
      <c r="AJ2284">
        <v>17.6046311168929</v>
      </c>
      <c r="AK2284">
        <v>16.351177839277799</v>
      </c>
      <c r="AL2284">
        <v>16.386385218730702</v>
      </c>
      <c r="AM2284">
        <v>17.302244008100701</v>
      </c>
      <c r="AN2284">
        <v>16.8434041225436</v>
      </c>
      <c r="AO2284">
        <v>17.437790602029999</v>
      </c>
      <c r="AP2284">
        <v>17.792588097324501</v>
      </c>
    </row>
    <row r="2285" spans="2:42" x14ac:dyDescent="0.4">
      <c r="B2285" t="s">
        <v>1</v>
      </c>
      <c r="C2285" t="s">
        <v>4286</v>
      </c>
      <c r="D2285" t="s">
        <v>4285</v>
      </c>
      <c r="E2285" t="s">
        <v>4284</v>
      </c>
      <c r="F2285">
        <v>5</v>
      </c>
      <c r="G2285">
        <v>5</v>
      </c>
      <c r="H2285">
        <v>0</v>
      </c>
      <c r="I2285">
        <v>3.23038635001218E-2</v>
      </c>
      <c r="J2285">
        <v>7.0082181622449696E-2</v>
      </c>
      <c r="K2285">
        <v>-9.3992823326955105E-2</v>
      </c>
      <c r="L2285">
        <v>6.5601977693763303E-3</v>
      </c>
      <c r="M2285">
        <v>-7.9697888548508899E-2</v>
      </c>
      <c r="N2285">
        <v>4.5539381222798898E-3</v>
      </c>
      <c r="O2285">
        <v>18.095580992735201</v>
      </c>
      <c r="P2285">
        <v>18.149162507550301</v>
      </c>
      <c r="Q2285">
        <v>18.185629055965698</v>
      </c>
      <c r="R2285">
        <v>17.9645342739136</v>
      </c>
      <c r="S2285">
        <v>18.087457094992999</v>
      </c>
      <c r="T2285">
        <v>17.995951294742699</v>
      </c>
      <c r="U2285">
        <v>18.075648424721901</v>
      </c>
      <c r="W2285" t="s">
        <v>1855</v>
      </c>
      <c r="X2285" t="s">
        <v>4292</v>
      </c>
      <c r="Y2285" t="s">
        <v>4291</v>
      </c>
      <c r="Z2285" t="s">
        <v>4290</v>
      </c>
      <c r="AA2285">
        <v>1</v>
      </c>
      <c r="AB2285">
        <v>4</v>
      </c>
      <c r="AC2285">
        <v>0</v>
      </c>
      <c r="AD2285">
        <v>-0.57081733080614105</v>
      </c>
      <c r="AE2285">
        <v>-0.74190638380593699</v>
      </c>
      <c r="AF2285">
        <v>-0.99449805967881999</v>
      </c>
      <c r="AG2285">
        <v>-0.87618429172189505</v>
      </c>
      <c r="AH2285">
        <v>-1.02151225321844</v>
      </c>
      <c r="AI2285">
        <v>-1.09802577046703</v>
      </c>
      <c r="AJ2285">
        <v>16.553658054936701</v>
      </c>
      <c r="AK2285">
        <v>15.9847246424044</v>
      </c>
      <c r="AL2285">
        <v>15.7998603142227</v>
      </c>
      <c r="AM2285">
        <v>15.545171975344299</v>
      </c>
      <c r="AN2285">
        <v>15.6598002111177</v>
      </c>
      <c r="AO2285">
        <v>15.5528362041434</v>
      </c>
      <c r="AP2285">
        <v>15.451435712587401</v>
      </c>
    </row>
    <row r="2286" spans="2:42" x14ac:dyDescent="0.4">
      <c r="B2286" t="s">
        <v>1</v>
      </c>
      <c r="C2286" t="s">
        <v>4286</v>
      </c>
      <c r="D2286" t="s">
        <v>4285</v>
      </c>
      <c r="E2286" t="s">
        <v>4284</v>
      </c>
      <c r="F2286">
        <v>6</v>
      </c>
      <c r="G2286">
        <v>3</v>
      </c>
      <c r="H2286">
        <v>0</v>
      </c>
      <c r="I2286">
        <v>-0.107678852971459</v>
      </c>
      <c r="J2286">
        <v>0.102105827879909</v>
      </c>
      <c r="K2286">
        <v>-0.13445785238507901</v>
      </c>
      <c r="L2286">
        <v>0.13427639926431001</v>
      </c>
      <c r="M2286">
        <v>-0.150144054547695</v>
      </c>
      <c r="N2286">
        <v>-5.9017065160793102E-2</v>
      </c>
      <c r="O2286">
        <v>15.6750051699025</v>
      </c>
      <c r="P2286">
        <v>15.562107129182699</v>
      </c>
      <c r="Q2286">
        <v>15.735948133529501</v>
      </c>
      <c r="R2286">
        <v>15.5421849467626</v>
      </c>
      <c r="S2286">
        <v>15.8095025127007</v>
      </c>
      <c r="T2286">
        <v>15.539433482546899</v>
      </c>
      <c r="U2286">
        <v>15.6322197571362</v>
      </c>
      <c r="W2286" t="s">
        <v>1855</v>
      </c>
      <c r="X2286" t="s">
        <v>4292</v>
      </c>
      <c r="Y2286" t="s">
        <v>4291</v>
      </c>
      <c r="Z2286" t="s">
        <v>4290</v>
      </c>
      <c r="AA2286">
        <v>2</v>
      </c>
      <c r="AB2286">
        <v>4</v>
      </c>
      <c r="AC2286">
        <v>0</v>
      </c>
      <c r="AD2286">
        <v>-0.538283079724859</v>
      </c>
      <c r="AE2286">
        <v>-0.813433077722028</v>
      </c>
      <c r="AF2286">
        <v>-0.91018874092254998</v>
      </c>
      <c r="AG2286">
        <v>-0.96505888418720398</v>
      </c>
      <c r="AH2286">
        <v>-1.0298976958428701</v>
      </c>
      <c r="AI2286">
        <v>-0.84884758359025303</v>
      </c>
      <c r="AJ2286">
        <v>17.3397770683769</v>
      </c>
      <c r="AK2286">
        <v>16.7838030954359</v>
      </c>
      <c r="AL2286">
        <v>16.509999449161501</v>
      </c>
      <c r="AM2286">
        <v>16.411243396468102</v>
      </c>
      <c r="AN2286">
        <v>16.3859562817678</v>
      </c>
      <c r="AO2286">
        <v>16.318752302906201</v>
      </c>
      <c r="AP2286">
        <v>16.4967537828269</v>
      </c>
    </row>
    <row r="2287" spans="2:42" x14ac:dyDescent="0.4">
      <c r="B2287" t="s">
        <v>1</v>
      </c>
      <c r="C2287" t="s">
        <v>4286</v>
      </c>
      <c r="D2287" t="s">
        <v>4285</v>
      </c>
      <c r="E2287" t="s">
        <v>4284</v>
      </c>
      <c r="F2287">
        <v>7</v>
      </c>
      <c r="G2287">
        <v>2</v>
      </c>
      <c r="H2287">
        <v>0</v>
      </c>
      <c r="I2287">
        <v>-0.36835261787395102</v>
      </c>
      <c r="J2287">
        <v>-0.12862128204220499</v>
      </c>
      <c r="K2287">
        <v>-0.21815542543456001</v>
      </c>
      <c r="L2287">
        <v>-0.44769002017662302</v>
      </c>
      <c r="M2287">
        <v>-0.49955278422301702</v>
      </c>
      <c r="N2287">
        <v>-0.68978577853661305</v>
      </c>
      <c r="O2287">
        <v>13.0549677458306</v>
      </c>
      <c r="P2287">
        <v>12.653402716016901</v>
      </c>
      <c r="Q2287">
        <v>12.881357996294399</v>
      </c>
      <c r="R2287">
        <v>12.7898273219646</v>
      </c>
      <c r="S2287">
        <v>12.570875600421401</v>
      </c>
      <c r="T2287">
        <v>12.532298472458301</v>
      </c>
      <c r="U2287">
        <v>12.321826678067</v>
      </c>
      <c r="W2287" t="s">
        <v>1855</v>
      </c>
      <c r="X2287" t="s">
        <v>4292</v>
      </c>
      <c r="Y2287" t="s">
        <v>4291</v>
      </c>
      <c r="Z2287" t="s">
        <v>4290</v>
      </c>
      <c r="AA2287">
        <v>3</v>
      </c>
      <c r="AB2287">
        <v>5</v>
      </c>
      <c r="AC2287">
        <v>0</v>
      </c>
      <c r="AD2287">
        <v>-0.46744984236682002</v>
      </c>
      <c r="AE2287">
        <v>-0.68760806675280295</v>
      </c>
      <c r="AF2287">
        <v>-0.74906048404683601</v>
      </c>
      <c r="AG2287">
        <v>-0.64168397155732204</v>
      </c>
      <c r="AH2287">
        <v>-0.81311919671565402</v>
      </c>
      <c r="AI2287">
        <v>-0.38113747653596902</v>
      </c>
      <c r="AJ2287">
        <v>16.624422718890202</v>
      </c>
      <c r="AK2287">
        <v>16.036328420814499</v>
      </c>
      <c r="AL2287">
        <v>15.866378712675001</v>
      </c>
      <c r="AM2287">
        <v>15.7689938986139</v>
      </c>
      <c r="AN2287">
        <v>15.9188419885605</v>
      </c>
      <c r="AO2287">
        <v>15.722945863640501</v>
      </c>
      <c r="AP2287">
        <v>16.195937838670801</v>
      </c>
    </row>
    <row r="2288" spans="2:42" x14ac:dyDescent="0.4">
      <c r="B2288" t="s">
        <v>1</v>
      </c>
      <c r="C2288" t="s">
        <v>4286</v>
      </c>
      <c r="D2288" t="s">
        <v>4285</v>
      </c>
      <c r="E2288" t="s">
        <v>4284</v>
      </c>
      <c r="F2288">
        <v>8</v>
      </c>
      <c r="G2288">
        <v>3</v>
      </c>
      <c r="H2288">
        <v>0</v>
      </c>
      <c r="I2288">
        <v>0.30338864033049801</v>
      </c>
      <c r="J2288">
        <v>0.19543817700360799</v>
      </c>
      <c r="K2288">
        <v>-0.1054167338675</v>
      </c>
      <c r="L2288">
        <v>0.41183436115835398</v>
      </c>
      <c r="M2288">
        <v>-4.0386212016798604E-3</v>
      </c>
      <c r="N2288">
        <v>0.22386412417373999</v>
      </c>
      <c r="O2288">
        <v>12.247666976239101</v>
      </c>
      <c r="P2288">
        <v>12.556323958498099</v>
      </c>
      <c r="Q2288">
        <v>12.4794739863261</v>
      </c>
      <c r="R2288">
        <v>12.1324162667149</v>
      </c>
      <c r="S2288">
        <v>12.674210634108</v>
      </c>
      <c r="T2288">
        <v>12.264850974866899</v>
      </c>
      <c r="U2288">
        <v>12.506147520563999</v>
      </c>
      <c r="W2288" t="s">
        <v>1855</v>
      </c>
      <c r="X2288" t="s">
        <v>4292</v>
      </c>
      <c r="Y2288" t="s">
        <v>4291</v>
      </c>
      <c r="Z2288" t="s">
        <v>4290</v>
      </c>
      <c r="AA2288">
        <v>4</v>
      </c>
      <c r="AB2288">
        <v>2</v>
      </c>
      <c r="AC2288">
        <v>0</v>
      </c>
      <c r="AD2288">
        <v>-3.3955195521730999E-2</v>
      </c>
      <c r="AE2288">
        <v>-0.77303167914083903</v>
      </c>
      <c r="AF2288">
        <v>0.62907175918924096</v>
      </c>
      <c r="AG2288">
        <v>0.12261114136358001</v>
      </c>
      <c r="AH2288">
        <v>-2.99478464650367E-2</v>
      </c>
      <c r="AI2288">
        <v>2.53291697607043E-2</v>
      </c>
      <c r="AJ2288">
        <v>11.8756236928114</v>
      </c>
      <c r="AK2288">
        <v>11.8204467721533</v>
      </c>
      <c r="AL2288">
        <v>11.0590819626858</v>
      </c>
      <c r="AM2288">
        <v>12.482745721074</v>
      </c>
      <c r="AN2288">
        <v>11.983655095803099</v>
      </c>
      <c r="AO2288">
        <v>11.807453440794299</v>
      </c>
      <c r="AP2288">
        <v>11.8764546494836</v>
      </c>
    </row>
    <row r="2289" spans="2:42" x14ac:dyDescent="0.4">
      <c r="B2289" t="s">
        <v>1</v>
      </c>
      <c r="C2289" t="s">
        <v>4286</v>
      </c>
      <c r="D2289" t="s">
        <v>4285</v>
      </c>
      <c r="E2289" t="s">
        <v>4284</v>
      </c>
      <c r="F2289">
        <v>9</v>
      </c>
      <c r="G2289">
        <v>4</v>
      </c>
      <c r="H2289">
        <v>0</v>
      </c>
      <c r="I2289">
        <v>7.0601243698497698E-2</v>
      </c>
      <c r="J2289">
        <v>0.134198050299002</v>
      </c>
      <c r="K2289">
        <v>0.130644831762774</v>
      </c>
      <c r="L2289">
        <v>-4.0312988952630101E-2</v>
      </c>
      <c r="M2289">
        <v>0.25631941574001399</v>
      </c>
      <c r="N2289">
        <v>0.12949242622881299</v>
      </c>
      <c r="O2289">
        <v>14.724543350095701</v>
      </c>
      <c r="P2289">
        <v>14.7612239571397</v>
      </c>
      <c r="Q2289">
        <v>14.8403154729717</v>
      </c>
      <c r="R2289">
        <v>14.836723696023499</v>
      </c>
      <c r="S2289">
        <v>14.6802345813024</v>
      </c>
      <c r="T2289">
        <v>14.974036570375301</v>
      </c>
      <c r="U2289">
        <v>14.8526343085221</v>
      </c>
      <c r="W2289" t="s">
        <v>1855</v>
      </c>
      <c r="X2289" t="s">
        <v>4292</v>
      </c>
      <c r="Y2289" t="s">
        <v>4291</v>
      </c>
      <c r="Z2289" t="s">
        <v>4290</v>
      </c>
      <c r="AA2289">
        <v>5</v>
      </c>
      <c r="AB2289">
        <v>5</v>
      </c>
      <c r="AC2289">
        <v>0</v>
      </c>
      <c r="AD2289">
        <v>2.0446545935747899E-2</v>
      </c>
      <c r="AE2289">
        <v>3.2732125707929598E-2</v>
      </c>
      <c r="AF2289">
        <v>1.5931190218712E-3</v>
      </c>
      <c r="AG2289">
        <v>-7.6929170785966497E-3</v>
      </c>
      <c r="AH2289">
        <v>-3.1969687163337902E-2</v>
      </c>
      <c r="AI2289">
        <v>3.3264550090450502E-3</v>
      </c>
      <c r="AJ2289">
        <v>16.848128736088501</v>
      </c>
      <c r="AK2289">
        <v>16.891011140134601</v>
      </c>
      <c r="AL2289">
        <v>16.853425312658</v>
      </c>
      <c r="AM2289">
        <v>16.804345645024199</v>
      </c>
      <c r="AN2289">
        <v>16.844759716873099</v>
      </c>
      <c r="AO2289">
        <v>16.792349410879002</v>
      </c>
      <c r="AP2289">
        <v>16.776715324211398</v>
      </c>
    </row>
    <row r="2290" spans="2:42" x14ac:dyDescent="0.4">
      <c r="B2290" t="s">
        <v>1</v>
      </c>
      <c r="C2290" t="s">
        <v>5427</v>
      </c>
      <c r="D2290" t="s">
        <v>5428</v>
      </c>
      <c r="E2290" t="s">
        <v>5429</v>
      </c>
      <c r="F2290">
        <v>3</v>
      </c>
      <c r="G2290">
        <v>2</v>
      </c>
      <c r="H2290">
        <v>0</v>
      </c>
      <c r="I2290">
        <v>0.38693755522536</v>
      </c>
      <c r="J2290">
        <v>0.66159048968035505</v>
      </c>
      <c r="K2290">
        <v>0.54422560740756198</v>
      </c>
      <c r="L2290">
        <v>0.92277235188977802</v>
      </c>
      <c r="M2290">
        <v>0.73921821282247901</v>
      </c>
      <c r="N2290">
        <v>0.50229616759025197</v>
      </c>
      <c r="O2290">
        <v>11.9164698111506</v>
      </c>
      <c r="P2290">
        <v>12.3543474859112</v>
      </c>
      <c r="Q2290">
        <v>12.5872109521271</v>
      </c>
      <c r="R2290">
        <v>12.459351813637101</v>
      </c>
      <c r="S2290">
        <v>12.8594407902049</v>
      </c>
      <c r="T2290">
        <v>12.6631880781469</v>
      </c>
      <c r="U2290">
        <v>12.422187921676199</v>
      </c>
      <c r="W2290" t="s">
        <v>1855</v>
      </c>
      <c r="X2290" t="s">
        <v>4292</v>
      </c>
      <c r="Y2290" t="s">
        <v>4291</v>
      </c>
      <c r="Z2290" t="s">
        <v>4290</v>
      </c>
      <c r="AA2290">
        <v>6</v>
      </c>
      <c r="AB2290">
        <v>4</v>
      </c>
      <c r="AC2290">
        <v>0</v>
      </c>
      <c r="AD2290">
        <v>-0.28926810445719298</v>
      </c>
      <c r="AE2290">
        <v>-0.192520223239947</v>
      </c>
      <c r="AF2290">
        <v>-0.56391586758458301</v>
      </c>
      <c r="AG2290">
        <v>-0.447682520615858</v>
      </c>
      <c r="AH2290">
        <v>-0.38960807318211998</v>
      </c>
      <c r="AI2290">
        <v>-0.18693218670675199</v>
      </c>
      <c r="AJ2290">
        <v>15.6144976988731</v>
      </c>
      <c r="AK2290">
        <v>15.339819749295501</v>
      </c>
      <c r="AL2290">
        <v>15.389672246965199</v>
      </c>
      <c r="AM2290">
        <v>15.0433774737535</v>
      </c>
      <c r="AN2290">
        <v>15.1743872275628</v>
      </c>
      <c r="AO2290">
        <v>15.2150383541002</v>
      </c>
      <c r="AP2290">
        <v>15.367415909289299</v>
      </c>
    </row>
    <row r="2291" spans="2:42" x14ac:dyDescent="0.4">
      <c r="B2291" t="s">
        <v>1</v>
      </c>
      <c r="C2291" t="s">
        <v>5427</v>
      </c>
      <c r="D2291" t="s">
        <v>5428</v>
      </c>
      <c r="E2291" t="s">
        <v>5429</v>
      </c>
      <c r="F2291">
        <v>5</v>
      </c>
      <c r="G2291">
        <v>2</v>
      </c>
      <c r="H2291">
        <v>0</v>
      </c>
      <c r="I2291">
        <v>0.11165980439189099</v>
      </c>
      <c r="J2291">
        <v>2.7030928582618698E-3</v>
      </c>
      <c r="K2291">
        <v>0.11119529695848999</v>
      </c>
      <c r="L2291">
        <v>-6.2846033479866406E-2</v>
      </c>
      <c r="M2291">
        <v>-3.1798886967099101E-2</v>
      </c>
      <c r="N2291">
        <v>-2.8418521204107702E-2</v>
      </c>
      <c r="O2291">
        <v>17.873577362363601</v>
      </c>
      <c r="P2291">
        <v>18.006514818070599</v>
      </c>
      <c r="Q2291">
        <v>17.89624633683</v>
      </c>
      <c r="R2291">
        <v>17.947718763827499</v>
      </c>
      <c r="S2291">
        <v>17.7960472333722</v>
      </c>
      <c r="T2291">
        <v>17.821846665952599</v>
      </c>
      <c r="U2291">
        <v>17.820672335024</v>
      </c>
      <c r="W2291" t="s">
        <v>1855</v>
      </c>
      <c r="X2291" t="s">
        <v>4292</v>
      </c>
      <c r="Y2291" t="s">
        <v>4291</v>
      </c>
      <c r="Z2291" t="s">
        <v>4290</v>
      </c>
      <c r="AA2291">
        <v>7</v>
      </c>
      <c r="AB2291">
        <v>2</v>
      </c>
      <c r="AC2291">
        <v>0</v>
      </c>
      <c r="AD2291">
        <v>4.2849684820856403E-2</v>
      </c>
      <c r="AE2291">
        <v>7.1542460687732401E-2</v>
      </c>
      <c r="AF2291">
        <v>-0.17975449396340601</v>
      </c>
      <c r="AG2291">
        <v>-0.16009517696834799</v>
      </c>
      <c r="AH2291">
        <v>-7.3589848010246997E-2</v>
      </c>
      <c r="AI2291">
        <v>5.1399653912380203E-2</v>
      </c>
      <c r="AJ2291">
        <v>14.658633234018</v>
      </c>
      <c r="AK2291">
        <v>14.6754101555573</v>
      </c>
      <c r="AL2291">
        <v>14.716745248745401</v>
      </c>
      <c r="AM2291">
        <v>14.474346429768101</v>
      </c>
      <c r="AN2291">
        <v>14.516149732542999</v>
      </c>
      <c r="AO2291">
        <v>14.616346653408</v>
      </c>
      <c r="AP2291">
        <v>14.6791420971419</v>
      </c>
    </row>
    <row r="2292" spans="2:42" x14ac:dyDescent="0.4">
      <c r="B2292" t="s">
        <v>1</v>
      </c>
      <c r="C2292" t="s">
        <v>5427</v>
      </c>
      <c r="D2292" t="s">
        <v>5428</v>
      </c>
      <c r="E2292" t="s">
        <v>5429</v>
      </c>
      <c r="F2292">
        <v>7</v>
      </c>
      <c r="G2292">
        <v>2</v>
      </c>
      <c r="H2292">
        <v>0</v>
      </c>
      <c r="I2292">
        <v>-0.52055521350410805</v>
      </c>
      <c r="J2292">
        <v>2.3930239790038499E-2</v>
      </c>
      <c r="K2292">
        <v>-0.55046607511331502</v>
      </c>
      <c r="L2292">
        <v>0.43213293113339901</v>
      </c>
      <c r="M2292">
        <v>-0.23040555910183999</v>
      </c>
      <c r="N2292">
        <v>-8.9756715618156194E-2</v>
      </c>
      <c r="O2292">
        <v>12.8311168752846</v>
      </c>
      <c r="P2292">
        <v>12.2773492498407</v>
      </c>
      <c r="Q2292">
        <v>12.8100586475806</v>
      </c>
      <c r="R2292">
        <v>12.2336658017398</v>
      </c>
      <c r="S2292">
        <v>13.2268476811855</v>
      </c>
      <c r="T2292">
        <v>12.577594827033501</v>
      </c>
      <c r="U2292">
        <v>12.6980048704394</v>
      </c>
      <c r="W2292" t="s">
        <v>1855</v>
      </c>
      <c r="X2292" t="s">
        <v>4289</v>
      </c>
      <c r="Y2292" t="s">
        <v>4288</v>
      </c>
      <c r="Z2292" t="s">
        <v>4287</v>
      </c>
      <c r="AA2292">
        <v>1</v>
      </c>
      <c r="AB2292">
        <v>10</v>
      </c>
      <c r="AC2292">
        <v>0</v>
      </c>
      <c r="AD2292">
        <v>-2.61353462814728E-2</v>
      </c>
      <c r="AE2292">
        <v>1.8365150977540899E-2</v>
      </c>
      <c r="AF2292">
        <v>1.79041058587526E-2</v>
      </c>
      <c r="AG2292">
        <v>-5.5578395574471503E-3</v>
      </c>
      <c r="AH2292">
        <v>-1.45800714535049E-2</v>
      </c>
      <c r="AI2292">
        <v>-4.6655477662803001E-2</v>
      </c>
      <c r="AJ2292">
        <v>18.4941891475533</v>
      </c>
      <c r="AK2292">
        <v>18.469937719545499</v>
      </c>
      <c r="AL2292">
        <v>18.5006629416227</v>
      </c>
      <c r="AM2292">
        <v>18.4981052334984</v>
      </c>
      <c r="AN2292">
        <v>18.470957755898599</v>
      </c>
      <c r="AO2292">
        <v>18.500299478524902</v>
      </c>
      <c r="AP2292">
        <v>18.443337098008101</v>
      </c>
    </row>
    <row r="2293" spans="2:42" x14ac:dyDescent="0.4">
      <c r="B2293" t="s">
        <v>1</v>
      </c>
      <c r="C2293" t="s">
        <v>5427</v>
      </c>
      <c r="D2293" t="s">
        <v>5428</v>
      </c>
      <c r="E2293" t="s">
        <v>5429</v>
      </c>
      <c r="F2293">
        <v>8</v>
      </c>
      <c r="G2293">
        <v>2</v>
      </c>
      <c r="H2293">
        <v>0</v>
      </c>
      <c r="I2293">
        <v>0.903260779823015</v>
      </c>
      <c r="J2293">
        <v>1.4538157463116499</v>
      </c>
      <c r="K2293">
        <v>0.72441668154439898</v>
      </c>
      <c r="L2293">
        <v>1.05733135349909</v>
      </c>
      <c r="M2293">
        <v>0.84614717732942601</v>
      </c>
      <c r="N2293">
        <v>1.28605322472756</v>
      </c>
      <c r="O2293">
        <v>11.2386703983207</v>
      </c>
      <c r="P2293">
        <v>12.147199520072199</v>
      </c>
      <c r="Q2293">
        <v>12.728854977715701</v>
      </c>
      <c r="R2293">
        <v>11.9532531042084</v>
      </c>
      <c r="S2293">
        <v>12.310711048530401</v>
      </c>
      <c r="T2293">
        <v>12.106040195479601</v>
      </c>
      <c r="U2293">
        <v>12.5593400431995</v>
      </c>
      <c r="W2293" t="s">
        <v>1855</v>
      </c>
      <c r="X2293" t="s">
        <v>4289</v>
      </c>
      <c r="Y2293" t="s">
        <v>4288</v>
      </c>
      <c r="Z2293" t="s">
        <v>4287</v>
      </c>
      <c r="AA2293">
        <v>2</v>
      </c>
      <c r="AB2293">
        <v>10</v>
      </c>
      <c r="AC2293">
        <v>0</v>
      </c>
      <c r="AD2293">
        <v>-6.4485536144839997E-2</v>
      </c>
      <c r="AE2293">
        <v>-4.3196837948873003E-2</v>
      </c>
      <c r="AF2293">
        <v>-0.117904746622088</v>
      </c>
      <c r="AG2293">
        <v>-0.12912860027370601</v>
      </c>
      <c r="AH2293">
        <v>-2.7447638894059899E-2</v>
      </c>
      <c r="AI2293">
        <v>-0.11015074055756501</v>
      </c>
      <c r="AJ2293">
        <v>18.366317421036101</v>
      </c>
      <c r="AK2293">
        <v>18.284140991675098</v>
      </c>
      <c r="AL2293">
        <v>18.3067760415938</v>
      </c>
      <c r="AM2293">
        <v>18.2300677434277</v>
      </c>
      <c r="AN2293">
        <v>18.248426918340499</v>
      </c>
      <c r="AO2293">
        <v>18.347742712514201</v>
      </c>
      <c r="AP2293">
        <v>18.261990978518799</v>
      </c>
    </row>
    <row r="2294" spans="2:42" x14ac:dyDescent="0.4">
      <c r="B2294" t="s">
        <v>1</v>
      </c>
      <c r="C2294" t="s">
        <v>4283</v>
      </c>
      <c r="D2294" t="s">
        <v>4282</v>
      </c>
      <c r="E2294" t="s">
        <v>4281</v>
      </c>
      <c r="F2294">
        <v>1</v>
      </c>
      <c r="G2294">
        <v>35</v>
      </c>
      <c r="H2294">
        <v>0</v>
      </c>
      <c r="I2294">
        <v>8.4355673124907292E-3</v>
      </c>
      <c r="J2294">
        <v>-4.4670924820671601E-2</v>
      </c>
      <c r="K2294">
        <v>-6.2898980208810698E-2</v>
      </c>
      <c r="L2294">
        <v>-4.56582945195931E-2</v>
      </c>
      <c r="M2294">
        <v>-7.4616196658848999E-2</v>
      </c>
      <c r="N2294">
        <v>-3.5541994454177897E-2</v>
      </c>
      <c r="O2294">
        <v>21.354844548208099</v>
      </c>
      <c r="P2294">
        <v>21.346942991913298</v>
      </c>
      <c r="Q2294">
        <v>21.307366711792699</v>
      </c>
      <c r="R2294">
        <v>21.266652673760401</v>
      </c>
      <c r="S2294">
        <v>21.2835739328779</v>
      </c>
      <c r="T2294">
        <v>21.2607340226606</v>
      </c>
      <c r="U2294">
        <v>21.303541553317402</v>
      </c>
      <c r="W2294" t="s">
        <v>1855</v>
      </c>
      <c r="X2294" t="s">
        <v>4289</v>
      </c>
      <c r="Y2294" t="s">
        <v>4288</v>
      </c>
      <c r="Z2294" t="s">
        <v>4287</v>
      </c>
      <c r="AA2294">
        <v>3</v>
      </c>
      <c r="AB2294">
        <v>9</v>
      </c>
      <c r="AC2294">
        <v>0</v>
      </c>
      <c r="AD2294">
        <v>-4.6742793267728899E-3</v>
      </c>
      <c r="AE2294">
        <v>-3.3496716905313299E-2</v>
      </c>
      <c r="AF2294">
        <v>-2.4814793603297899E-2</v>
      </c>
      <c r="AG2294">
        <v>-5.3566354362839502E-3</v>
      </c>
      <c r="AH2294">
        <v>-2.24502289515982E-4</v>
      </c>
      <c r="AI2294">
        <v>-7.8769060296078705E-2</v>
      </c>
      <c r="AJ2294">
        <v>18.834874838056301</v>
      </c>
      <c r="AK2294">
        <v>18.709556103020599</v>
      </c>
      <c r="AL2294">
        <v>18.730942181688601</v>
      </c>
      <c r="AM2294">
        <v>18.703691708223602</v>
      </c>
      <c r="AN2294">
        <v>18.7656214438476</v>
      </c>
      <c r="AO2294">
        <v>18.746292677232699</v>
      </c>
      <c r="AP2294">
        <v>18.708758374076702</v>
      </c>
    </row>
    <row r="2295" spans="2:42" x14ac:dyDescent="0.4">
      <c r="B2295" t="s">
        <v>1</v>
      </c>
      <c r="C2295" t="s">
        <v>4283</v>
      </c>
      <c r="D2295" t="s">
        <v>4282</v>
      </c>
      <c r="E2295" t="s">
        <v>4281</v>
      </c>
      <c r="F2295">
        <v>2</v>
      </c>
      <c r="G2295">
        <v>36</v>
      </c>
      <c r="H2295">
        <v>0</v>
      </c>
      <c r="I2295">
        <v>8.3278783704699294E-2</v>
      </c>
      <c r="J2295">
        <v>1.0147024017317799E-2</v>
      </c>
      <c r="K2295">
        <v>1.5582702181674801E-2</v>
      </c>
      <c r="L2295">
        <v>-3.3007225543661499E-2</v>
      </c>
      <c r="M2295">
        <v>-5.8952912317435498E-2</v>
      </c>
      <c r="N2295">
        <v>-5.8731942057340399E-2</v>
      </c>
      <c r="O2295">
        <v>21.579492631935899</v>
      </c>
      <c r="P2295">
        <v>21.667133199280201</v>
      </c>
      <c r="Q2295">
        <v>21.585660536822498</v>
      </c>
      <c r="R2295">
        <v>21.604448669773099</v>
      </c>
      <c r="S2295">
        <v>21.584918033775001</v>
      </c>
      <c r="T2295">
        <v>21.543867316279702</v>
      </c>
      <c r="U2295">
        <v>21.5496398861786</v>
      </c>
      <c r="W2295" t="s">
        <v>1855</v>
      </c>
      <c r="X2295" t="s">
        <v>4289</v>
      </c>
      <c r="Y2295" t="s">
        <v>4288</v>
      </c>
      <c r="Z2295" t="s">
        <v>4287</v>
      </c>
      <c r="AA2295">
        <v>4</v>
      </c>
      <c r="AB2295">
        <v>10</v>
      </c>
      <c r="AC2295">
        <v>0</v>
      </c>
      <c r="AD2295">
        <v>1.92496812443359E-2</v>
      </c>
      <c r="AE2295">
        <v>-2.23459929266276E-2</v>
      </c>
      <c r="AF2295">
        <v>-5.2307161713274701E-2</v>
      </c>
      <c r="AG2295">
        <v>6.11393199530852E-3</v>
      </c>
      <c r="AH2295">
        <v>-1.31829189612294E-2</v>
      </c>
      <c r="AI2295">
        <v>1.8216901921402202E-2</v>
      </c>
      <c r="AJ2295">
        <v>18.7982904123567</v>
      </c>
      <c r="AK2295">
        <v>18.7963183684646</v>
      </c>
      <c r="AL2295">
        <v>18.732434368445201</v>
      </c>
      <c r="AM2295">
        <v>18.724033519716698</v>
      </c>
      <c r="AN2295">
        <v>18.789824605980101</v>
      </c>
      <c r="AO2295">
        <v>18.7468850878433</v>
      </c>
      <c r="AP2295">
        <v>18.792009101189599</v>
      </c>
    </row>
    <row r="2296" spans="2:42" x14ac:dyDescent="0.4">
      <c r="B2296" t="s">
        <v>1</v>
      </c>
      <c r="C2296" t="s">
        <v>4283</v>
      </c>
      <c r="D2296" t="s">
        <v>4282</v>
      </c>
      <c r="E2296" t="s">
        <v>4281</v>
      </c>
      <c r="F2296">
        <v>3</v>
      </c>
      <c r="G2296">
        <v>33</v>
      </c>
      <c r="H2296">
        <v>0</v>
      </c>
      <c r="I2296">
        <v>-6.0769416472428603E-2</v>
      </c>
      <c r="J2296">
        <v>-5.4650736437247702E-2</v>
      </c>
      <c r="K2296">
        <v>4.0846087743986502E-3</v>
      </c>
      <c r="L2296">
        <v>-9.5187140820636201E-2</v>
      </c>
      <c r="M2296">
        <v>6.89419860565721E-3</v>
      </c>
      <c r="N2296">
        <v>-7.4247756183888597E-2</v>
      </c>
      <c r="O2296">
        <v>21.523463336138501</v>
      </c>
      <c r="P2296">
        <v>21.513634039201399</v>
      </c>
      <c r="Q2296">
        <v>21.477963250997401</v>
      </c>
      <c r="R2296">
        <v>21.526204339991899</v>
      </c>
      <c r="S2296">
        <v>21.448474822482499</v>
      </c>
      <c r="T2296">
        <v>21.537857588918101</v>
      </c>
      <c r="U2296">
        <v>21.452637522890001</v>
      </c>
      <c r="W2296" t="s">
        <v>1855</v>
      </c>
      <c r="X2296" t="s">
        <v>4289</v>
      </c>
      <c r="Y2296" t="s">
        <v>4288</v>
      </c>
      <c r="Z2296" t="s">
        <v>4287</v>
      </c>
      <c r="AA2296">
        <v>5</v>
      </c>
      <c r="AB2296">
        <v>9</v>
      </c>
      <c r="AC2296">
        <v>0</v>
      </c>
      <c r="AD2296">
        <v>7.2341310272214798E-3</v>
      </c>
      <c r="AE2296">
        <v>-3.6824509046632599E-2</v>
      </c>
      <c r="AF2296">
        <v>-3.1895726616996398E-2</v>
      </c>
      <c r="AG2296">
        <v>-3.9876190181697503E-2</v>
      </c>
      <c r="AH2296">
        <v>-4.0680477356408701E-2</v>
      </c>
      <c r="AI2296">
        <v>-2.71845155099655E-2</v>
      </c>
      <c r="AJ2296">
        <v>17.952477455207799</v>
      </c>
      <c r="AK2296">
        <v>17.982147444345301</v>
      </c>
      <c r="AL2296">
        <v>17.8882173970227</v>
      </c>
      <c r="AM2296">
        <v>17.875205518504501</v>
      </c>
      <c r="AN2296">
        <v>17.9169251628892</v>
      </c>
      <c r="AO2296">
        <v>17.8879873398051</v>
      </c>
      <c r="AP2296">
        <v>17.8505530728116</v>
      </c>
    </row>
    <row r="2297" spans="2:42" x14ac:dyDescent="0.4">
      <c r="B2297" t="s">
        <v>1</v>
      </c>
      <c r="C2297" t="s">
        <v>4283</v>
      </c>
      <c r="D2297" t="s">
        <v>4282</v>
      </c>
      <c r="E2297" t="s">
        <v>4281</v>
      </c>
      <c r="F2297">
        <v>4</v>
      </c>
      <c r="G2297">
        <v>30</v>
      </c>
      <c r="H2297">
        <v>0</v>
      </c>
      <c r="I2297">
        <v>-3.4338722641223299E-2</v>
      </c>
      <c r="J2297">
        <v>-4.3901869817886997E-2</v>
      </c>
      <c r="K2297">
        <v>-5.0489099542824399E-2</v>
      </c>
      <c r="L2297">
        <v>-9.7008499060420306E-2</v>
      </c>
      <c r="M2297">
        <v>-4.14030557500666E-2</v>
      </c>
      <c r="N2297">
        <v>-0.112598504132427</v>
      </c>
      <c r="O2297">
        <v>21.847548486585701</v>
      </c>
      <c r="P2297">
        <v>21.791587307782599</v>
      </c>
      <c r="Q2297">
        <v>21.795152968411202</v>
      </c>
      <c r="R2297">
        <v>21.783934780225302</v>
      </c>
      <c r="S2297">
        <v>21.7277848350437</v>
      </c>
      <c r="T2297">
        <v>21.790899489949801</v>
      </c>
      <c r="U2297">
        <v>21.672315251882001</v>
      </c>
      <c r="W2297" t="s">
        <v>1855</v>
      </c>
      <c r="X2297" t="s">
        <v>4289</v>
      </c>
      <c r="Y2297" t="s">
        <v>4288</v>
      </c>
      <c r="Z2297" t="s">
        <v>4287</v>
      </c>
      <c r="AA2297">
        <v>6</v>
      </c>
      <c r="AB2297">
        <v>9</v>
      </c>
      <c r="AC2297">
        <v>0</v>
      </c>
      <c r="AD2297">
        <v>0.12517827477562099</v>
      </c>
      <c r="AE2297">
        <v>0.20001395954284401</v>
      </c>
      <c r="AF2297">
        <v>0.17876345347957201</v>
      </c>
      <c r="AG2297">
        <v>0.105136817886269</v>
      </c>
      <c r="AH2297">
        <v>0.123538891343592</v>
      </c>
      <c r="AI2297">
        <v>3.8342672376520802E-2</v>
      </c>
      <c r="AJ2297">
        <v>17.979428338826899</v>
      </c>
      <c r="AK2297">
        <v>18.119196768482102</v>
      </c>
      <c r="AL2297">
        <v>18.147137069701799</v>
      </c>
      <c r="AM2297">
        <v>18.150987434771402</v>
      </c>
      <c r="AN2297">
        <v>18.092137206018698</v>
      </c>
      <c r="AO2297">
        <v>18.093115958579698</v>
      </c>
      <c r="AP2297">
        <v>17.9576214083264</v>
      </c>
    </row>
    <row r="2298" spans="2:42" x14ac:dyDescent="0.4">
      <c r="B2298" t="s">
        <v>1</v>
      </c>
      <c r="C2298" t="s">
        <v>4283</v>
      </c>
      <c r="D2298" t="s">
        <v>4282</v>
      </c>
      <c r="E2298" t="s">
        <v>4281</v>
      </c>
      <c r="F2298">
        <v>5</v>
      </c>
      <c r="G2298">
        <v>32</v>
      </c>
      <c r="H2298">
        <v>0</v>
      </c>
      <c r="I2298">
        <v>3.41576722207435E-2</v>
      </c>
      <c r="J2298">
        <v>-8.7464966933126203E-3</v>
      </c>
      <c r="K2298">
        <v>-3.0949728812883499E-2</v>
      </c>
      <c r="L2298">
        <v>-5.7104045726544997E-2</v>
      </c>
      <c r="M2298">
        <v>1.83452461970539E-2</v>
      </c>
      <c r="N2298">
        <v>-4.1438562393734599E-2</v>
      </c>
      <c r="O2298">
        <v>22.2125304510833</v>
      </c>
      <c r="P2298">
        <v>22.2679657746191</v>
      </c>
      <c r="Q2298">
        <v>22.223749835997999</v>
      </c>
      <c r="R2298">
        <v>22.144526826775799</v>
      </c>
      <c r="S2298">
        <v>22.140742309845201</v>
      </c>
      <c r="T2298">
        <v>22.2109438878364</v>
      </c>
      <c r="U2298">
        <v>22.146605382554</v>
      </c>
      <c r="W2298" t="s">
        <v>1855</v>
      </c>
      <c r="X2298" t="s">
        <v>4289</v>
      </c>
      <c r="Y2298" t="s">
        <v>4288</v>
      </c>
      <c r="Z2298" t="s">
        <v>4287</v>
      </c>
      <c r="AA2298">
        <v>7</v>
      </c>
      <c r="AB2298">
        <v>8</v>
      </c>
      <c r="AC2298">
        <v>0</v>
      </c>
      <c r="AD2298">
        <v>1.37202822270197E-2</v>
      </c>
      <c r="AE2298">
        <v>-0.181489323619136</v>
      </c>
      <c r="AF2298">
        <v>-3.6393181809700102E-2</v>
      </c>
      <c r="AG2298">
        <v>-2.0882936685957501E-3</v>
      </c>
      <c r="AH2298">
        <v>0.121300038004595</v>
      </c>
      <c r="AI2298">
        <v>-0.192062792500757</v>
      </c>
      <c r="AJ2298">
        <v>16.310255410282998</v>
      </c>
      <c r="AK2298">
        <v>16.297902929228499</v>
      </c>
      <c r="AL2298">
        <v>16.115335640703499</v>
      </c>
      <c r="AM2298">
        <v>16.269329918186699</v>
      </c>
      <c r="AN2298">
        <v>16.325778792107702</v>
      </c>
      <c r="AO2298">
        <v>16.462858715687801</v>
      </c>
      <c r="AP2298">
        <v>16.087301826993698</v>
      </c>
    </row>
    <row r="2299" spans="2:42" x14ac:dyDescent="0.4">
      <c r="B2299" t="s">
        <v>1</v>
      </c>
      <c r="C2299" t="s">
        <v>4283</v>
      </c>
      <c r="D2299" t="s">
        <v>4282</v>
      </c>
      <c r="E2299" t="s">
        <v>4281</v>
      </c>
      <c r="F2299">
        <v>6</v>
      </c>
      <c r="G2299">
        <v>25</v>
      </c>
      <c r="H2299">
        <v>0</v>
      </c>
      <c r="I2299">
        <v>-2.6863697833283198E-2</v>
      </c>
      <c r="J2299">
        <v>-2.6188359739562E-2</v>
      </c>
      <c r="K2299">
        <v>-7.4992749942588005E-2</v>
      </c>
      <c r="L2299">
        <v>-3.4775283767448401E-2</v>
      </c>
      <c r="M2299">
        <v>-7.8732229339884399E-2</v>
      </c>
      <c r="N2299">
        <v>-4.7801285834413697E-2</v>
      </c>
      <c r="O2299">
        <v>20.831094643453302</v>
      </c>
      <c r="P2299">
        <v>20.7990117578717</v>
      </c>
      <c r="Q2299">
        <v>20.763743419460798</v>
      </c>
      <c r="R2299">
        <v>20.757739522755902</v>
      </c>
      <c r="S2299">
        <v>20.7965403032198</v>
      </c>
      <c r="T2299">
        <v>20.766934781305501</v>
      </c>
      <c r="U2299">
        <v>20.799525010013401</v>
      </c>
      <c r="W2299" t="s">
        <v>1855</v>
      </c>
      <c r="X2299" t="s">
        <v>4289</v>
      </c>
      <c r="Y2299" t="s">
        <v>4288</v>
      </c>
      <c r="Z2299" t="s">
        <v>4287</v>
      </c>
      <c r="AA2299">
        <v>8</v>
      </c>
      <c r="AB2299">
        <v>8</v>
      </c>
      <c r="AC2299">
        <v>0</v>
      </c>
      <c r="AD2299">
        <v>-0.17302869997617701</v>
      </c>
      <c r="AE2299">
        <v>0.15180467617728499</v>
      </c>
      <c r="AF2299">
        <v>0.15278832337273199</v>
      </c>
      <c r="AG2299">
        <v>-5.5234804571625801E-2</v>
      </c>
      <c r="AH2299">
        <v>-2.8179909814004301E-2</v>
      </c>
      <c r="AI2299">
        <v>-3.6813361569436202E-2</v>
      </c>
      <c r="AJ2299">
        <v>15.0010775170387</v>
      </c>
      <c r="AK2299">
        <v>14.814681000268401</v>
      </c>
      <c r="AL2299">
        <v>15.1328622849454</v>
      </c>
      <c r="AM2299">
        <v>15.1473284267019</v>
      </c>
      <c r="AN2299">
        <v>14.9039147608874</v>
      </c>
      <c r="AO2299">
        <v>14.9347244426228</v>
      </c>
      <c r="AP2299">
        <v>14.9234372592936</v>
      </c>
    </row>
    <row r="2300" spans="2:42" x14ac:dyDescent="0.4">
      <c r="B2300" t="s">
        <v>1</v>
      </c>
      <c r="C2300" t="s">
        <v>4283</v>
      </c>
      <c r="D2300" t="s">
        <v>4282</v>
      </c>
      <c r="E2300" t="s">
        <v>4281</v>
      </c>
      <c r="F2300">
        <v>7</v>
      </c>
      <c r="G2300">
        <v>23</v>
      </c>
      <c r="H2300">
        <v>0</v>
      </c>
      <c r="I2300">
        <v>-1.1635730226299001E-2</v>
      </c>
      <c r="J2300">
        <v>2.80325300978035E-3</v>
      </c>
      <c r="K2300">
        <v>-1.4210359164179599E-2</v>
      </c>
      <c r="L2300">
        <v>3.2017796591635103E-2</v>
      </c>
      <c r="M2300">
        <v>-2.0932947766286999E-2</v>
      </c>
      <c r="N2300">
        <v>2.19652748830832E-2</v>
      </c>
      <c r="O2300">
        <v>20.444041882511701</v>
      </c>
      <c r="P2300">
        <v>20.399193740345599</v>
      </c>
      <c r="Q2300">
        <v>20.401856668027399</v>
      </c>
      <c r="R2300">
        <v>20.382846524916001</v>
      </c>
      <c r="S2300">
        <v>20.439657553870799</v>
      </c>
      <c r="T2300">
        <v>20.399992445596101</v>
      </c>
      <c r="U2300">
        <v>20.422651868167701</v>
      </c>
      <c r="W2300" t="s">
        <v>1855</v>
      </c>
      <c r="X2300" t="s">
        <v>4289</v>
      </c>
      <c r="Y2300" t="s">
        <v>4288</v>
      </c>
      <c r="Z2300" t="s">
        <v>4287</v>
      </c>
      <c r="AA2300">
        <v>9</v>
      </c>
      <c r="AB2300">
        <v>9</v>
      </c>
      <c r="AC2300">
        <v>0</v>
      </c>
      <c r="AD2300">
        <v>-8.5944526400954402E-2</v>
      </c>
      <c r="AE2300">
        <v>-5.8952364283850797E-2</v>
      </c>
      <c r="AF2300">
        <v>2.54052871633785E-2</v>
      </c>
      <c r="AG2300">
        <v>-0.126331058748921</v>
      </c>
      <c r="AH2300">
        <v>2.4953809515569199E-2</v>
      </c>
      <c r="AI2300">
        <v>-2.3553961756768199E-3</v>
      </c>
      <c r="AJ2300">
        <v>16.6095843120772</v>
      </c>
      <c r="AK2300">
        <v>16.503443494749501</v>
      </c>
      <c r="AL2300">
        <v>16.554337479209401</v>
      </c>
      <c r="AM2300">
        <v>16.647739305480801</v>
      </c>
      <c r="AN2300">
        <v>16.481774363472098</v>
      </c>
      <c r="AO2300">
        <v>16.650222664607501</v>
      </c>
      <c r="AP2300">
        <v>16.594025928843902</v>
      </c>
    </row>
    <row r="2301" spans="2:42" x14ac:dyDescent="0.4">
      <c r="B2301" t="s">
        <v>1</v>
      </c>
      <c r="C2301" t="s">
        <v>4283</v>
      </c>
      <c r="D2301" t="s">
        <v>4282</v>
      </c>
      <c r="E2301" t="s">
        <v>4281</v>
      </c>
      <c r="F2301">
        <v>8</v>
      </c>
      <c r="G2301">
        <v>26</v>
      </c>
      <c r="H2301">
        <v>0</v>
      </c>
      <c r="I2301">
        <v>-3.8538824399481103E-4</v>
      </c>
      <c r="J2301">
        <v>-1.35691231678488E-2</v>
      </c>
      <c r="K2301">
        <v>1.4590599913946199E-2</v>
      </c>
      <c r="L2301">
        <v>1.09594228305667E-2</v>
      </c>
      <c r="M2301">
        <v>6.40410689453397E-3</v>
      </c>
      <c r="N2301">
        <v>-2.3284432490880701E-2</v>
      </c>
      <c r="O2301">
        <v>20.135552449626001</v>
      </c>
      <c r="P2301">
        <v>20.140435403310502</v>
      </c>
      <c r="Q2301">
        <v>20.158352159541501</v>
      </c>
      <c r="R2301">
        <v>20.140309073883198</v>
      </c>
      <c r="S2301">
        <v>20.161221169167099</v>
      </c>
      <c r="T2301">
        <v>20.1631791763499</v>
      </c>
      <c r="U2301">
        <v>20.1468844372863</v>
      </c>
      <c r="W2301" t="s">
        <v>1855</v>
      </c>
      <c r="X2301" t="s">
        <v>4289</v>
      </c>
      <c r="Y2301" t="s">
        <v>4288</v>
      </c>
      <c r="Z2301" t="s">
        <v>4287</v>
      </c>
      <c r="AA2301">
        <v>10</v>
      </c>
      <c r="AB2301">
        <v>8</v>
      </c>
      <c r="AC2301">
        <v>0</v>
      </c>
      <c r="AD2301">
        <v>9.2086713409850404E-2</v>
      </c>
      <c r="AE2301">
        <v>4.6883922993615101E-2</v>
      </c>
      <c r="AF2301">
        <v>0.29040426435391198</v>
      </c>
      <c r="AG2301">
        <v>0.11519854755285</v>
      </c>
      <c r="AH2301">
        <v>0.14127281915640699</v>
      </c>
      <c r="AI2301">
        <v>0.164472405345506</v>
      </c>
      <c r="AJ2301">
        <v>15.5552342238247</v>
      </c>
      <c r="AK2301">
        <v>15.6809988488938</v>
      </c>
      <c r="AL2301">
        <v>15.5866252818054</v>
      </c>
      <c r="AM2301">
        <v>15.797894342207501</v>
      </c>
      <c r="AN2301">
        <v>15.6877006962489</v>
      </c>
      <c r="AO2301">
        <v>15.727795047493199</v>
      </c>
      <c r="AP2301">
        <v>15.6500914343854</v>
      </c>
    </row>
    <row r="2302" spans="2:42" x14ac:dyDescent="0.4">
      <c r="B2302" t="s">
        <v>1</v>
      </c>
      <c r="C2302" t="s">
        <v>4283</v>
      </c>
      <c r="D2302" t="s">
        <v>4282</v>
      </c>
      <c r="E2302" t="s">
        <v>4281</v>
      </c>
      <c r="F2302">
        <v>9</v>
      </c>
      <c r="G2302">
        <v>31</v>
      </c>
      <c r="H2302">
        <v>0</v>
      </c>
      <c r="I2302">
        <v>-7.05909359480472E-3</v>
      </c>
      <c r="J2302">
        <v>3.9970591827563198E-2</v>
      </c>
      <c r="K2302">
        <v>6.2835017410293403E-2</v>
      </c>
      <c r="L2302">
        <v>6.0032561889054002E-2</v>
      </c>
      <c r="M2302">
        <v>5.4251134260155702E-2</v>
      </c>
      <c r="N2302">
        <v>6.4541421208033994E-2</v>
      </c>
      <c r="O2302">
        <v>20.603124590910198</v>
      </c>
      <c r="P2302">
        <v>20.562144860660901</v>
      </c>
      <c r="Q2302">
        <v>20.624669255314799</v>
      </c>
      <c r="R2302">
        <v>20.647495122485498</v>
      </c>
      <c r="S2302">
        <v>20.6591613729586</v>
      </c>
      <c r="T2302">
        <v>20.650549529709998</v>
      </c>
      <c r="U2302">
        <v>20.666264544315901</v>
      </c>
      <c r="W2302" t="s">
        <v>1855</v>
      </c>
      <c r="X2302" t="s">
        <v>4286</v>
      </c>
      <c r="Y2302" t="s">
        <v>4285</v>
      </c>
      <c r="Z2302" t="s">
        <v>4284</v>
      </c>
      <c r="AA2302">
        <v>1</v>
      </c>
      <c r="AB2302">
        <v>4</v>
      </c>
      <c r="AC2302">
        <v>0</v>
      </c>
      <c r="AD2302">
        <v>8.9743548894448494E-2</v>
      </c>
      <c r="AE2302">
        <v>5.7341546267032598E-2</v>
      </c>
      <c r="AF2302">
        <v>0.117282265029425</v>
      </c>
      <c r="AG2302">
        <v>0.102114912923035</v>
      </c>
      <c r="AH2302">
        <v>9.6978807416803606E-2</v>
      </c>
      <c r="AI2302">
        <v>7.1529461203539299E-2</v>
      </c>
      <c r="AJ2302">
        <v>17.956652409421501</v>
      </c>
      <c r="AK2302">
        <v>18.048279876589699</v>
      </c>
      <c r="AL2302">
        <v>18.0021025987804</v>
      </c>
      <c r="AM2302">
        <v>18.059946654537299</v>
      </c>
      <c r="AN2302">
        <v>18.041093770247301</v>
      </c>
      <c r="AO2302">
        <v>18.074321619263401</v>
      </c>
      <c r="AP2302">
        <v>18.023985298742598</v>
      </c>
    </row>
    <row r="2303" spans="2:42" x14ac:dyDescent="0.4">
      <c r="B2303" t="s">
        <v>1</v>
      </c>
      <c r="C2303" t="s">
        <v>4283</v>
      </c>
      <c r="D2303" t="s">
        <v>4282</v>
      </c>
      <c r="E2303" t="s">
        <v>4281</v>
      </c>
      <c r="F2303">
        <v>10</v>
      </c>
      <c r="G2303">
        <v>26</v>
      </c>
      <c r="H2303">
        <v>0</v>
      </c>
      <c r="I2303">
        <v>-5.4813940226630997E-2</v>
      </c>
      <c r="J2303">
        <v>-2.6233861833333101E-2</v>
      </c>
      <c r="K2303">
        <v>-7.13320198136351E-2</v>
      </c>
      <c r="L2303">
        <v>-2.4033238037809199E-2</v>
      </c>
      <c r="M2303">
        <v>7.9450676225722994E-2</v>
      </c>
      <c r="N2303">
        <v>4.1783353351270598E-2</v>
      </c>
      <c r="O2303">
        <v>19.7634240697145</v>
      </c>
      <c r="P2303">
        <v>19.704314421983899</v>
      </c>
      <c r="Q2303">
        <v>19.773628724326901</v>
      </c>
      <c r="R2303">
        <v>19.709844249892999</v>
      </c>
      <c r="S2303">
        <v>19.747135283474599</v>
      </c>
      <c r="T2303">
        <v>19.839482228467499</v>
      </c>
      <c r="U2303">
        <v>19.795501761779398</v>
      </c>
      <c r="W2303" t="s">
        <v>1855</v>
      </c>
      <c r="X2303" t="s">
        <v>4286</v>
      </c>
      <c r="Y2303" t="s">
        <v>4285</v>
      </c>
      <c r="Z2303" t="s">
        <v>4284</v>
      </c>
      <c r="AA2303">
        <v>2</v>
      </c>
      <c r="AB2303">
        <v>4</v>
      </c>
      <c r="AC2303">
        <v>0</v>
      </c>
      <c r="AD2303">
        <v>-4.7355553819521397E-2</v>
      </c>
      <c r="AE2303">
        <v>0.108775024292353</v>
      </c>
      <c r="AF2303">
        <v>3.3797013166960701E-3</v>
      </c>
      <c r="AG2303">
        <v>-0.14119714491989699</v>
      </c>
      <c r="AH2303">
        <v>-6.5373360739318501E-2</v>
      </c>
      <c r="AI2303">
        <v>-6.9508725996385596E-3</v>
      </c>
      <c r="AJ2303">
        <v>16.563852983618201</v>
      </c>
      <c r="AK2303">
        <v>16.498806536582499</v>
      </c>
      <c r="AL2303">
        <v>16.656283466417101</v>
      </c>
      <c r="AM2303">
        <v>16.548887753948598</v>
      </c>
      <c r="AN2303">
        <v>16.433893936276402</v>
      </c>
      <c r="AO2303">
        <v>16.507352553251</v>
      </c>
      <c r="AP2303">
        <v>16.562726409058801</v>
      </c>
    </row>
    <row r="2304" spans="2:42" x14ac:dyDescent="0.4">
      <c r="B2304" t="s">
        <v>1</v>
      </c>
      <c r="C2304" t="s">
        <v>4280</v>
      </c>
      <c r="D2304" t="s">
        <v>4279</v>
      </c>
      <c r="E2304" t="s">
        <v>4278</v>
      </c>
      <c r="F2304">
        <v>1</v>
      </c>
      <c r="G2304">
        <v>9</v>
      </c>
      <c r="H2304">
        <v>0</v>
      </c>
      <c r="I2304">
        <v>-6.9836459279725802E-2</v>
      </c>
      <c r="J2304">
        <v>-4.3067561042210697E-2</v>
      </c>
      <c r="K2304">
        <v>-0.1569179508062</v>
      </c>
      <c r="L2304">
        <v>-0.14328286985674299</v>
      </c>
      <c r="M2304">
        <v>-0.100407009702196</v>
      </c>
      <c r="N2304">
        <v>-9.6187255140613104E-2</v>
      </c>
      <c r="O2304">
        <v>19.3181560138609</v>
      </c>
      <c r="P2304">
        <v>19.231982430973801</v>
      </c>
      <c r="Q2304">
        <v>19.272281541223901</v>
      </c>
      <c r="R2304">
        <v>19.135945168815802</v>
      </c>
      <c r="S2304">
        <v>19.149260823193501</v>
      </c>
      <c r="T2304">
        <v>19.19825467527</v>
      </c>
      <c r="U2304">
        <v>19.2062077582837</v>
      </c>
      <c r="W2304" t="s">
        <v>1855</v>
      </c>
      <c r="X2304" t="s">
        <v>4286</v>
      </c>
      <c r="Y2304" t="s">
        <v>4285</v>
      </c>
      <c r="Z2304" t="s">
        <v>4284</v>
      </c>
      <c r="AA2304">
        <v>5</v>
      </c>
      <c r="AB2304">
        <v>5</v>
      </c>
      <c r="AC2304">
        <v>0</v>
      </c>
      <c r="AD2304">
        <v>3.4845941084260097E-2</v>
      </c>
      <c r="AE2304">
        <v>1.0691371801924801E-2</v>
      </c>
      <c r="AF2304">
        <v>-2.49836498824774E-2</v>
      </c>
      <c r="AG2304">
        <v>4.6772134116331202E-2</v>
      </c>
      <c r="AH2304">
        <v>-3.0824349520761601E-2</v>
      </c>
      <c r="AI2304">
        <v>6.3753596535864404E-2</v>
      </c>
      <c r="AJ2304">
        <v>18.145159960393499</v>
      </c>
      <c r="AK2304">
        <v>18.202441759588101</v>
      </c>
      <c r="AL2304">
        <v>18.128415783056901</v>
      </c>
      <c r="AM2304">
        <v>18.074800100424799</v>
      </c>
      <c r="AN2304">
        <v>18.196255992373001</v>
      </c>
      <c r="AO2304">
        <v>18.090525972826502</v>
      </c>
      <c r="AP2304">
        <v>18.134173690043099</v>
      </c>
    </row>
    <row r="2305" spans="2:42" x14ac:dyDescent="0.4">
      <c r="B2305" t="s">
        <v>1</v>
      </c>
      <c r="C2305" t="s">
        <v>4280</v>
      </c>
      <c r="D2305" t="s">
        <v>4279</v>
      </c>
      <c r="E2305" t="s">
        <v>4278</v>
      </c>
      <c r="F2305">
        <v>2</v>
      </c>
      <c r="G2305">
        <v>8</v>
      </c>
      <c r="H2305">
        <v>0</v>
      </c>
      <c r="I2305">
        <v>7.1119391520674896E-2</v>
      </c>
      <c r="J2305">
        <v>-0.22708971691090299</v>
      </c>
      <c r="K2305">
        <v>-0.20930504771761299</v>
      </c>
      <c r="L2305">
        <v>-0.160573752194695</v>
      </c>
      <c r="M2305">
        <v>-0.24419259720780501</v>
      </c>
      <c r="N2305">
        <v>-4.3257382681469302E-2</v>
      </c>
      <c r="O2305">
        <v>17.0988820128794</v>
      </c>
      <c r="P2305">
        <v>17.174363188039699</v>
      </c>
      <c r="Q2305">
        <v>16.867813176837799</v>
      </c>
      <c r="R2305">
        <v>16.898950300817301</v>
      </c>
      <c r="S2305">
        <v>16.9767408880675</v>
      </c>
      <c r="T2305">
        <v>16.878017012332901</v>
      </c>
      <c r="U2305">
        <v>17.084503826498</v>
      </c>
      <c r="W2305" t="s">
        <v>1855</v>
      </c>
      <c r="X2305" t="s">
        <v>4286</v>
      </c>
      <c r="Y2305" t="s">
        <v>4285</v>
      </c>
      <c r="Z2305" t="s">
        <v>4284</v>
      </c>
      <c r="AA2305">
        <v>6</v>
      </c>
      <c r="AB2305">
        <v>3</v>
      </c>
      <c r="AC2305">
        <v>0</v>
      </c>
      <c r="AD2305">
        <v>-0.25889805474821298</v>
      </c>
      <c r="AE2305">
        <v>-0.30080303908505002</v>
      </c>
      <c r="AF2305">
        <v>-0.16896480722394699</v>
      </c>
      <c r="AG2305">
        <v>-0.19576614206670201</v>
      </c>
      <c r="AH2305">
        <v>-7.1545710543206006E-2</v>
      </c>
      <c r="AI2305">
        <v>-0.44605403849501901</v>
      </c>
      <c r="AJ2305">
        <v>15.986915141447099</v>
      </c>
      <c r="AK2305">
        <v>15.742607241578501</v>
      </c>
      <c r="AL2305">
        <v>15.6538068736941</v>
      </c>
      <c r="AM2305">
        <v>15.8107459766881</v>
      </c>
      <c r="AN2305">
        <v>15.798721048686</v>
      </c>
      <c r="AO2305">
        <v>15.9055181593132</v>
      </c>
      <c r="AP2305">
        <v>15.480711500075101</v>
      </c>
    </row>
    <row r="2306" spans="2:42" x14ac:dyDescent="0.4">
      <c r="B2306" t="s">
        <v>1</v>
      </c>
      <c r="C2306" t="s">
        <v>4280</v>
      </c>
      <c r="D2306" t="s">
        <v>4279</v>
      </c>
      <c r="E2306" t="s">
        <v>4278</v>
      </c>
      <c r="F2306">
        <v>3</v>
      </c>
      <c r="G2306">
        <v>8</v>
      </c>
      <c r="H2306">
        <v>0</v>
      </c>
      <c r="I2306">
        <v>-6.9458934496584093E-2</v>
      </c>
      <c r="J2306">
        <v>-5.6556198377554899E-2</v>
      </c>
      <c r="K2306">
        <v>-6.9470075621232794E-2</v>
      </c>
      <c r="L2306">
        <v>-4.8824563244291904E-3</v>
      </c>
      <c r="M2306">
        <v>3.07685438606597E-3</v>
      </c>
      <c r="N2306">
        <v>-3.3810483109851602E-2</v>
      </c>
      <c r="O2306">
        <v>16.658821151611001</v>
      </c>
      <c r="P2306">
        <v>16.6403023366497</v>
      </c>
      <c r="Q2306">
        <v>16.611415604529501</v>
      </c>
      <c r="R2306">
        <v>16.5880074710687</v>
      </c>
      <c r="S2306">
        <v>16.674137322451099</v>
      </c>
      <c r="T2306">
        <v>16.669398060170899</v>
      </c>
      <c r="U2306">
        <v>16.628432611436502</v>
      </c>
      <c r="W2306" t="s">
        <v>1855</v>
      </c>
      <c r="X2306" t="s">
        <v>4286</v>
      </c>
      <c r="Y2306" t="s">
        <v>4285</v>
      </c>
      <c r="Z2306" t="s">
        <v>4284</v>
      </c>
      <c r="AA2306">
        <v>7</v>
      </c>
      <c r="AB2306">
        <v>2</v>
      </c>
      <c r="AC2306">
        <v>0</v>
      </c>
      <c r="AD2306">
        <v>-0.359870857712282</v>
      </c>
      <c r="AE2306">
        <v>-0.45477012823262097</v>
      </c>
      <c r="AF2306">
        <v>-0.15575076865363299</v>
      </c>
      <c r="AG2306">
        <v>-0.25299566061110201</v>
      </c>
      <c r="AH2306">
        <v>-0.30664594202642298</v>
      </c>
      <c r="AI2306">
        <v>-0.37128280550100201</v>
      </c>
      <c r="AJ2306">
        <v>13.200160268761801</v>
      </c>
      <c r="AK2306">
        <v>12.814216647767999</v>
      </c>
      <c r="AL2306">
        <v>12.731959694568801</v>
      </c>
      <c r="AM2306">
        <v>13.039877189821601</v>
      </c>
      <c r="AN2306">
        <v>12.964776283644101</v>
      </c>
      <c r="AO2306">
        <v>12.9248175941356</v>
      </c>
      <c r="AP2306">
        <v>12.7979866724723</v>
      </c>
    </row>
    <row r="2307" spans="2:42" x14ac:dyDescent="0.4">
      <c r="B2307" t="s">
        <v>1</v>
      </c>
      <c r="C2307" t="s">
        <v>4280</v>
      </c>
      <c r="D2307" t="s">
        <v>4279</v>
      </c>
      <c r="E2307" t="s">
        <v>4278</v>
      </c>
      <c r="F2307">
        <v>4</v>
      </c>
      <c r="G2307">
        <v>8</v>
      </c>
      <c r="H2307">
        <v>0</v>
      </c>
      <c r="I2307">
        <v>-0.142719145798718</v>
      </c>
      <c r="J2307">
        <v>-8.4102692925828407E-2</v>
      </c>
      <c r="K2307">
        <v>-0.11206552015626201</v>
      </c>
      <c r="L2307">
        <v>-7.7995882893111101E-2</v>
      </c>
      <c r="M2307">
        <v>-0.13033583367231599</v>
      </c>
      <c r="N2307">
        <v>-0.150303339946051</v>
      </c>
      <c r="O2307">
        <v>18.8126505273211</v>
      </c>
      <c r="P2307">
        <v>18.648308925360499</v>
      </c>
      <c r="Q2307">
        <v>18.720054186038698</v>
      </c>
      <c r="R2307">
        <v>18.687460400347199</v>
      </c>
      <c r="S2307">
        <v>18.711899491946401</v>
      </c>
      <c r="T2307">
        <v>18.667068752763001</v>
      </c>
      <c r="U2307">
        <v>18.599712456803701</v>
      </c>
      <c r="W2307" t="s">
        <v>1855</v>
      </c>
      <c r="X2307" t="s">
        <v>4286</v>
      </c>
      <c r="Y2307" t="s">
        <v>4285</v>
      </c>
      <c r="Z2307" t="s">
        <v>4284</v>
      </c>
      <c r="AA2307">
        <v>8</v>
      </c>
      <c r="AB2307">
        <v>3</v>
      </c>
      <c r="AC2307">
        <v>0</v>
      </c>
      <c r="AD2307">
        <v>-2.3256024822323699E-2</v>
      </c>
      <c r="AE2307">
        <v>-0.46426370760953301</v>
      </c>
      <c r="AF2307">
        <v>-2.9303241385321099E-2</v>
      </c>
      <c r="AG2307">
        <v>-0.98345657591428903</v>
      </c>
      <c r="AH2307">
        <v>-0.37460775680809499</v>
      </c>
      <c r="AI2307">
        <v>0.105818078122908</v>
      </c>
      <c r="AJ2307">
        <v>12.845668871919401</v>
      </c>
      <c r="AK2307">
        <v>12.809045030302901</v>
      </c>
      <c r="AL2307">
        <v>12.3613852560393</v>
      </c>
      <c r="AM2307">
        <v>12.8098282168246</v>
      </c>
      <c r="AN2307">
        <v>11.820284344425399</v>
      </c>
      <c r="AO2307">
        <v>12.4328879505094</v>
      </c>
      <c r="AP2307">
        <v>12.9106600538666</v>
      </c>
    </row>
    <row r="2308" spans="2:42" x14ac:dyDescent="0.4">
      <c r="B2308" t="s">
        <v>1</v>
      </c>
      <c r="C2308" t="s">
        <v>4280</v>
      </c>
      <c r="D2308" t="s">
        <v>4279</v>
      </c>
      <c r="E2308" t="s">
        <v>4278</v>
      </c>
      <c r="F2308">
        <v>5</v>
      </c>
      <c r="G2308">
        <v>8</v>
      </c>
      <c r="H2308">
        <v>0</v>
      </c>
      <c r="I2308">
        <v>1.0387585246430599E-2</v>
      </c>
      <c r="J2308">
        <v>1.29914134388862E-2</v>
      </c>
      <c r="K2308">
        <v>-6.6331982807152903E-3</v>
      </c>
      <c r="L2308">
        <v>-5.0210850624465002E-2</v>
      </c>
      <c r="M2308">
        <v>-7.6432784212400406E-2</v>
      </c>
      <c r="N2308">
        <v>-1.77103997208032E-2</v>
      </c>
      <c r="O2308">
        <v>18.937188534794601</v>
      </c>
      <c r="P2308">
        <v>18.968853771356098</v>
      </c>
      <c r="Q2308">
        <v>18.970145829841599</v>
      </c>
      <c r="R2308">
        <v>18.8935014410193</v>
      </c>
      <c r="S2308">
        <v>18.8722935886586</v>
      </c>
      <c r="T2308">
        <v>18.8408239411383</v>
      </c>
      <c r="U2308">
        <v>18.8949916289383</v>
      </c>
      <c r="W2308" t="s">
        <v>1855</v>
      </c>
      <c r="X2308" t="s">
        <v>4286</v>
      </c>
      <c r="Y2308" t="s">
        <v>4285</v>
      </c>
      <c r="Z2308" t="s">
        <v>4284</v>
      </c>
      <c r="AA2308">
        <v>9</v>
      </c>
      <c r="AB2308">
        <v>4</v>
      </c>
      <c r="AC2308">
        <v>0</v>
      </c>
      <c r="AD2308">
        <v>7.9538412158480995E-2</v>
      </c>
      <c r="AE2308">
        <v>1.01864915538297E-2</v>
      </c>
      <c r="AF2308">
        <v>-4.7295790810551401E-2</v>
      </c>
      <c r="AG2308">
        <v>-1.31655689436165E-2</v>
      </c>
      <c r="AH2308">
        <v>0.17230815436215599</v>
      </c>
      <c r="AI2308">
        <v>3.4940764871524998E-3</v>
      </c>
      <c r="AJ2308">
        <v>14.984148486336601</v>
      </c>
      <c r="AK2308">
        <v>15.0434906075683</v>
      </c>
      <c r="AL2308">
        <v>14.998040509306501</v>
      </c>
      <c r="AM2308">
        <v>14.949602401766301</v>
      </c>
      <c r="AN2308">
        <v>14.9695040275368</v>
      </c>
      <c r="AO2308">
        <v>15.172141183713499</v>
      </c>
      <c r="AP2308">
        <v>14.974439575766199</v>
      </c>
    </row>
    <row r="2309" spans="2:42" x14ac:dyDescent="0.4">
      <c r="B2309" t="s">
        <v>1</v>
      </c>
      <c r="C2309" t="s">
        <v>4280</v>
      </c>
      <c r="D2309" t="s">
        <v>4279</v>
      </c>
      <c r="E2309" t="s">
        <v>4278</v>
      </c>
      <c r="F2309">
        <v>6</v>
      </c>
      <c r="G2309">
        <v>8</v>
      </c>
      <c r="H2309">
        <v>0</v>
      </c>
      <c r="I2309">
        <v>-2.9612239257700099E-2</v>
      </c>
      <c r="J2309">
        <v>3.6207272321847797E-2</v>
      </c>
      <c r="K2309">
        <v>-6.3664452057203405E-2</v>
      </c>
      <c r="L2309">
        <v>9.0075468751983606E-2</v>
      </c>
      <c r="M2309">
        <v>4.96888674107758E-2</v>
      </c>
      <c r="N2309">
        <v>0.10855243474057</v>
      </c>
      <c r="O2309">
        <v>17.847503021634999</v>
      </c>
      <c r="P2309">
        <v>17.812671594628998</v>
      </c>
      <c r="Q2309">
        <v>17.842547429703998</v>
      </c>
      <c r="R2309">
        <v>17.785476198823101</v>
      </c>
      <c r="S2309">
        <v>17.937799433921001</v>
      </c>
      <c r="T2309">
        <v>17.911764256237898</v>
      </c>
      <c r="U2309">
        <v>17.9722871087701</v>
      </c>
      <c r="W2309" t="s">
        <v>1855</v>
      </c>
      <c r="X2309" t="s">
        <v>5427</v>
      </c>
      <c r="Y2309" t="s">
        <v>5428</v>
      </c>
      <c r="Z2309" t="s">
        <v>5429</v>
      </c>
      <c r="AA2309">
        <v>3</v>
      </c>
      <c r="AB2309">
        <v>2</v>
      </c>
      <c r="AC2309">
        <v>0</v>
      </c>
      <c r="AD2309">
        <v>-0.41666776839965902</v>
      </c>
      <c r="AE2309">
        <v>7.09909877624781E-2</v>
      </c>
      <c r="AF2309">
        <v>2.9679128853260298E-2</v>
      </c>
      <c r="AG2309">
        <v>-8.4499185453941195E-2</v>
      </c>
      <c r="AH2309">
        <v>-0.24216502352029101</v>
      </c>
      <c r="AJ2309">
        <v>13.0254955767531</v>
      </c>
      <c r="AK2309">
        <v>12.4881833526445</v>
      </c>
      <c r="AL2309">
        <v>13.026050625053101</v>
      </c>
      <c r="AM2309">
        <v>12.9488063693769</v>
      </c>
      <c r="AN2309">
        <v>12.877099632526701</v>
      </c>
      <c r="AO2309">
        <v>12.694972894698701</v>
      </c>
    </row>
    <row r="2310" spans="2:42" x14ac:dyDescent="0.4">
      <c r="B2310" t="s">
        <v>1</v>
      </c>
      <c r="C2310" t="s">
        <v>4280</v>
      </c>
      <c r="D2310" t="s">
        <v>4279</v>
      </c>
      <c r="E2310" t="s">
        <v>4278</v>
      </c>
      <c r="F2310">
        <v>7</v>
      </c>
      <c r="G2310">
        <v>8</v>
      </c>
      <c r="H2310">
        <v>0</v>
      </c>
      <c r="I2310">
        <v>7.2338046782863999E-2</v>
      </c>
      <c r="J2310">
        <v>4.43253112556121E-2</v>
      </c>
      <c r="K2310">
        <v>5.3462852782009997E-2</v>
      </c>
      <c r="L2310">
        <v>0.17802343791362699</v>
      </c>
      <c r="M2310">
        <v>7.2778511028563003E-2</v>
      </c>
      <c r="N2310">
        <v>-3.7251092398164999E-3</v>
      </c>
      <c r="O2310">
        <v>17.660646973462399</v>
      </c>
      <c r="P2310">
        <v>17.699772608305501</v>
      </c>
      <c r="Q2310">
        <v>17.659983817223999</v>
      </c>
      <c r="R2310">
        <v>17.667124827813002</v>
      </c>
      <c r="S2310">
        <v>17.802268286143502</v>
      </c>
      <c r="T2310">
        <v>17.710308995341698</v>
      </c>
      <c r="U2310">
        <v>17.613566574995598</v>
      </c>
      <c r="W2310" t="s">
        <v>1855</v>
      </c>
      <c r="X2310" t="s">
        <v>5427</v>
      </c>
      <c r="Y2310" t="s">
        <v>5428</v>
      </c>
      <c r="Z2310" t="s">
        <v>5429</v>
      </c>
      <c r="AA2310">
        <v>5</v>
      </c>
      <c r="AB2310">
        <v>2</v>
      </c>
      <c r="AC2310">
        <v>0</v>
      </c>
      <c r="AD2310">
        <v>-9.3746593097598901E-3</v>
      </c>
      <c r="AE2310">
        <v>7.5205335534891796E-2</v>
      </c>
      <c r="AF2310">
        <v>0.100334686304725</v>
      </c>
      <c r="AG2310">
        <v>-6.9997015702377E-2</v>
      </c>
      <c r="AH2310">
        <v>-9.1234283224851595E-2</v>
      </c>
      <c r="AI2310">
        <v>-0.15309110252033201</v>
      </c>
      <c r="AJ2310">
        <v>18.0444584778413</v>
      </c>
      <c r="AK2310">
        <v>18.0575196766418</v>
      </c>
      <c r="AL2310">
        <v>18.092228264237701</v>
      </c>
      <c r="AM2310">
        <v>18.099416954059802</v>
      </c>
      <c r="AN2310">
        <v>17.978785360002099</v>
      </c>
      <c r="AO2310">
        <v>17.929414556570201</v>
      </c>
      <c r="AP2310">
        <v>17.816627508434699</v>
      </c>
    </row>
    <row r="2311" spans="2:42" x14ac:dyDescent="0.4">
      <c r="B2311" t="s">
        <v>1</v>
      </c>
      <c r="C2311" t="s">
        <v>4280</v>
      </c>
      <c r="D2311" t="s">
        <v>4279</v>
      </c>
      <c r="E2311" t="s">
        <v>4278</v>
      </c>
      <c r="F2311">
        <v>8</v>
      </c>
      <c r="G2311">
        <v>8</v>
      </c>
      <c r="H2311">
        <v>0</v>
      </c>
      <c r="I2311">
        <v>3.1879863799972E-2</v>
      </c>
      <c r="J2311">
        <v>7.9146925383116504E-2</v>
      </c>
      <c r="K2311">
        <v>9.4562844398025106E-2</v>
      </c>
      <c r="L2311">
        <v>-6.8403320421506195E-2</v>
      </c>
      <c r="M2311">
        <v>-3.7945157504237798E-2</v>
      </c>
      <c r="N2311">
        <v>4.2071424624181099E-2</v>
      </c>
      <c r="O2311">
        <v>16.734489246037199</v>
      </c>
      <c r="P2311">
        <v>16.771637451765599</v>
      </c>
      <c r="Q2311">
        <v>16.850005004503601</v>
      </c>
      <c r="R2311">
        <v>16.819218114778501</v>
      </c>
      <c r="S2311">
        <v>16.6807952223262</v>
      </c>
      <c r="T2311">
        <v>16.717766708362401</v>
      </c>
      <c r="U2311">
        <v>16.8111770908125</v>
      </c>
      <c r="W2311" t="s">
        <v>1855</v>
      </c>
      <c r="X2311" t="s">
        <v>5427</v>
      </c>
      <c r="Y2311" t="s">
        <v>5428</v>
      </c>
      <c r="Z2311" t="s">
        <v>5429</v>
      </c>
      <c r="AA2311">
        <v>7</v>
      </c>
      <c r="AB2311">
        <v>2</v>
      </c>
      <c r="AC2311">
        <v>0</v>
      </c>
      <c r="AD2311">
        <v>-0.14582944664081199</v>
      </c>
      <c r="AE2311">
        <v>-0.62115665369947104</v>
      </c>
      <c r="AF2311">
        <v>-0.161360666778501</v>
      </c>
      <c r="AG2311">
        <v>-0.53265071492604199</v>
      </c>
      <c r="AH2311">
        <v>-1.5007763915141701</v>
      </c>
      <c r="AI2311">
        <v>-0.370737471445581</v>
      </c>
      <c r="AJ2311">
        <v>13.1918675200798</v>
      </c>
      <c r="AK2311">
        <v>13.019965310157399</v>
      </c>
      <c r="AL2311">
        <v>12.5572804204199</v>
      </c>
      <c r="AM2311">
        <v>13.0259745430147</v>
      </c>
      <c r="AN2311">
        <v>12.676828480647099</v>
      </c>
      <c r="AO2311">
        <v>11.7223943959658</v>
      </c>
      <c r="AP2311">
        <v>12.7902392578457</v>
      </c>
    </row>
    <row r="2312" spans="2:42" x14ac:dyDescent="0.4">
      <c r="B2312" t="s">
        <v>1</v>
      </c>
      <c r="C2312" t="s">
        <v>4280</v>
      </c>
      <c r="D2312" t="s">
        <v>4279</v>
      </c>
      <c r="E2312" t="s">
        <v>4278</v>
      </c>
      <c r="F2312">
        <v>9</v>
      </c>
      <c r="G2312">
        <v>8</v>
      </c>
      <c r="H2312">
        <v>0</v>
      </c>
      <c r="I2312">
        <v>-7.0323083317593002E-2</v>
      </c>
      <c r="J2312">
        <v>-4.0126497421608703E-2</v>
      </c>
      <c r="K2312">
        <v>-6.57452467844344E-2</v>
      </c>
      <c r="L2312">
        <v>0.119801832044883</v>
      </c>
      <c r="M2312">
        <v>2.3477487430802999E-2</v>
      </c>
      <c r="N2312">
        <v>0.17240205769066499</v>
      </c>
      <c r="O2312">
        <v>17.644489528275599</v>
      </c>
      <c r="P2312">
        <v>17.5402458083034</v>
      </c>
      <c r="Q2312">
        <v>17.585937103431</v>
      </c>
      <c r="R2312">
        <v>17.5602797956562</v>
      </c>
      <c r="S2312">
        <v>17.760295580479799</v>
      </c>
      <c r="T2312">
        <v>17.661140820246001</v>
      </c>
      <c r="U2312">
        <v>17.8154901181639</v>
      </c>
      <c r="W2312" t="s">
        <v>1855</v>
      </c>
      <c r="X2312" t="s">
        <v>5427</v>
      </c>
      <c r="Y2312" t="s">
        <v>5428</v>
      </c>
      <c r="Z2312" t="s">
        <v>5429</v>
      </c>
      <c r="AA2312">
        <v>8</v>
      </c>
      <c r="AB2312">
        <v>2</v>
      </c>
      <c r="AC2312">
        <v>0</v>
      </c>
      <c r="AD2312">
        <v>-8.2219533385240198E-2</v>
      </c>
      <c r="AE2312">
        <v>0.28709508103561499</v>
      </c>
      <c r="AF2312">
        <v>-0.15017666957179401</v>
      </c>
      <c r="AG2312">
        <v>-0.88011141355200295</v>
      </c>
      <c r="AH2312">
        <v>-0.34246651539176898</v>
      </c>
      <c r="AI2312">
        <v>-1.0289694502673701</v>
      </c>
      <c r="AJ2312">
        <v>12.8327730902787</v>
      </c>
      <c r="AK2312">
        <v>12.737185740099299</v>
      </c>
      <c r="AL2312">
        <v>13.0998482630437</v>
      </c>
      <c r="AM2312">
        <v>12.6760590069974</v>
      </c>
      <c r="AN2312">
        <v>11.910733725147001</v>
      </c>
      <c r="AO2312">
        <v>12.452133410285001</v>
      </c>
      <c r="AP2312">
        <v>11.762976743835599</v>
      </c>
    </row>
    <row r="2313" spans="2:42" x14ac:dyDescent="0.4">
      <c r="B2313" t="s">
        <v>1</v>
      </c>
      <c r="C2313" t="s">
        <v>4280</v>
      </c>
      <c r="D2313" t="s">
        <v>4279</v>
      </c>
      <c r="E2313" t="s">
        <v>4278</v>
      </c>
      <c r="F2313">
        <v>10</v>
      </c>
      <c r="G2313">
        <v>8</v>
      </c>
      <c r="H2313">
        <v>0</v>
      </c>
      <c r="I2313">
        <v>0.17163924422273799</v>
      </c>
      <c r="J2313">
        <v>0.23732080515602</v>
      </c>
      <c r="K2313">
        <v>0.17322597886112201</v>
      </c>
      <c r="L2313">
        <v>0.147944572576407</v>
      </c>
      <c r="M2313">
        <v>0.122335339214591</v>
      </c>
      <c r="N2313">
        <v>0.236404829083881</v>
      </c>
      <c r="O2313">
        <v>16.929694869616998</v>
      </c>
      <c r="P2313">
        <v>17.097038406335798</v>
      </c>
      <c r="Q2313">
        <v>17.2034541912188</v>
      </c>
      <c r="R2313">
        <v>17.120673048470302</v>
      </c>
      <c r="S2313">
        <v>17.085383893991299</v>
      </c>
      <c r="T2313">
        <v>17.048637691358898</v>
      </c>
      <c r="U2313">
        <v>17.156394037414501</v>
      </c>
      <c r="W2313" t="s">
        <v>1855</v>
      </c>
      <c r="X2313" t="s">
        <v>4283</v>
      </c>
      <c r="Y2313" t="s">
        <v>4282</v>
      </c>
      <c r="Z2313" t="s">
        <v>4281</v>
      </c>
      <c r="AA2313">
        <v>1</v>
      </c>
      <c r="AB2313">
        <v>35</v>
      </c>
      <c r="AC2313">
        <v>0</v>
      </c>
      <c r="AD2313">
        <v>4.6015623780475003E-2</v>
      </c>
      <c r="AE2313">
        <v>2.14327908405103E-2</v>
      </c>
      <c r="AF2313">
        <v>3.4185735150172598E-2</v>
      </c>
      <c r="AG2313">
        <v>6.4143705411638094E-2</v>
      </c>
      <c r="AH2313">
        <v>5.86533636869149E-2</v>
      </c>
      <c r="AI2313">
        <v>5.54879725280202E-2</v>
      </c>
      <c r="AJ2313">
        <v>21.390012135196699</v>
      </c>
      <c r="AK2313">
        <v>21.437911677250899</v>
      </c>
      <c r="AL2313">
        <v>21.3995535691291</v>
      </c>
      <c r="AM2313">
        <v>21.410209850433301</v>
      </c>
      <c r="AN2313">
        <v>21.436482288511201</v>
      </c>
      <c r="AO2313">
        <v>21.469355901308699</v>
      </c>
      <c r="AP2313">
        <v>21.441303535842401</v>
      </c>
    </row>
    <row r="2314" spans="2:42" x14ac:dyDescent="0.4">
      <c r="B2314" t="s">
        <v>1</v>
      </c>
      <c r="C2314" t="s">
        <v>4277</v>
      </c>
      <c r="D2314" t="s">
        <v>4276</v>
      </c>
      <c r="E2314" t="s">
        <v>4275</v>
      </c>
      <c r="F2314">
        <v>1</v>
      </c>
      <c r="G2314">
        <v>2</v>
      </c>
      <c r="H2314">
        <v>0</v>
      </c>
      <c r="I2314">
        <v>0.38468848939393602</v>
      </c>
      <c r="J2314">
        <v>0.49882405397110202</v>
      </c>
      <c r="K2314">
        <v>0.24810236219704501</v>
      </c>
      <c r="L2314">
        <v>0.35686816147992401</v>
      </c>
      <c r="M2314">
        <v>0.28335123412020302</v>
      </c>
      <c r="N2314">
        <v>7.8158991506331404E-2</v>
      </c>
      <c r="O2314">
        <v>16.0171196733254</v>
      </c>
      <c r="P2314">
        <v>16.385471039112002</v>
      </c>
      <c r="Q2314">
        <v>16.513136815701799</v>
      </c>
      <c r="R2314">
        <v>16.2399291412836</v>
      </c>
      <c r="S2314">
        <v>16.3483755139947</v>
      </c>
      <c r="T2314">
        <v>16.280976578556899</v>
      </c>
      <c r="U2314">
        <v>16.079517664395201</v>
      </c>
      <c r="W2314" t="s">
        <v>1855</v>
      </c>
      <c r="X2314" t="s">
        <v>4283</v>
      </c>
      <c r="Y2314" t="s">
        <v>4282</v>
      </c>
      <c r="Z2314" t="s">
        <v>4281</v>
      </c>
      <c r="AA2314">
        <v>2</v>
      </c>
      <c r="AB2314">
        <v>36</v>
      </c>
      <c r="AC2314">
        <v>0</v>
      </c>
      <c r="AD2314">
        <v>-2.8053165420249802E-2</v>
      </c>
      <c r="AE2314">
        <v>-3.8465657191796503E-2</v>
      </c>
      <c r="AF2314">
        <v>-2.20855498063557E-2</v>
      </c>
      <c r="AG2314">
        <v>-6.7510155307879002E-2</v>
      </c>
      <c r="AH2314">
        <v>-1.15019431852943E-2</v>
      </c>
      <c r="AI2314">
        <v>-4.4369997537554398E-2</v>
      </c>
      <c r="AJ2314">
        <v>21.838408064475701</v>
      </c>
      <c r="AK2314">
        <v>21.792664005839299</v>
      </c>
      <c r="AL2314">
        <v>21.783597865790501</v>
      </c>
      <c r="AM2314">
        <v>21.7979775836831</v>
      </c>
      <c r="AN2314">
        <v>21.782136006745901</v>
      </c>
      <c r="AO2314">
        <v>21.835779051662499</v>
      </c>
      <c r="AP2314">
        <v>21.799862364978399</v>
      </c>
    </row>
    <row r="2315" spans="2:42" x14ac:dyDescent="0.4">
      <c r="B2315" t="s">
        <v>1</v>
      </c>
      <c r="C2315" t="s">
        <v>4274</v>
      </c>
      <c r="D2315" t="s">
        <v>4273</v>
      </c>
      <c r="E2315" t="s">
        <v>4272</v>
      </c>
      <c r="F2315">
        <v>1</v>
      </c>
      <c r="G2315">
        <v>6</v>
      </c>
      <c r="H2315">
        <v>0</v>
      </c>
      <c r="I2315">
        <v>-7.2333185040401204E-2</v>
      </c>
      <c r="J2315">
        <v>-5.0637015519747301E-2</v>
      </c>
      <c r="K2315">
        <v>-5.3317924341037298E-2</v>
      </c>
      <c r="L2315">
        <v>-7.7384196275892797E-2</v>
      </c>
      <c r="M2315">
        <v>2.6433057606435099E-2</v>
      </c>
      <c r="N2315">
        <v>8.8524912556554397E-2</v>
      </c>
      <c r="O2315">
        <v>18.746786743486702</v>
      </c>
      <c r="P2315">
        <v>18.658116434838998</v>
      </c>
      <c r="Q2315">
        <v>18.693342816372201</v>
      </c>
      <c r="R2315">
        <v>18.668175924906802</v>
      </c>
      <c r="S2315">
        <v>18.643790226400199</v>
      </c>
      <c r="T2315">
        <v>18.753725472204501</v>
      </c>
      <c r="U2315">
        <v>18.819550655606701</v>
      </c>
      <c r="W2315" t="s">
        <v>1855</v>
      </c>
      <c r="X2315" t="s">
        <v>4283</v>
      </c>
      <c r="Y2315" t="s">
        <v>4282</v>
      </c>
      <c r="Z2315" t="s">
        <v>4281</v>
      </c>
      <c r="AA2315">
        <v>3</v>
      </c>
      <c r="AB2315">
        <v>33</v>
      </c>
      <c r="AC2315">
        <v>0</v>
      </c>
      <c r="AD2315">
        <v>-9.8534092656398897E-2</v>
      </c>
      <c r="AE2315">
        <v>-0.21236777103203699</v>
      </c>
      <c r="AF2315">
        <v>-7.1569485902699598E-2</v>
      </c>
      <c r="AG2315">
        <v>-0.11499692962268999</v>
      </c>
      <c r="AH2315">
        <v>-0.157186086546314</v>
      </c>
      <c r="AI2315">
        <v>-0.10563845494256099</v>
      </c>
      <c r="AJ2315">
        <v>21.853511826739499</v>
      </c>
      <c r="AK2315">
        <v>21.6343332783741</v>
      </c>
      <c r="AL2315">
        <v>21.570708116245001</v>
      </c>
      <c r="AM2315">
        <v>21.675574004607299</v>
      </c>
      <c r="AN2315">
        <v>21.6746181383444</v>
      </c>
      <c r="AO2315">
        <v>21.607968081658999</v>
      </c>
      <c r="AP2315">
        <v>21.7005259681134</v>
      </c>
    </row>
    <row r="2316" spans="2:42" x14ac:dyDescent="0.4">
      <c r="B2316" t="s">
        <v>1</v>
      </c>
      <c r="C2316" t="s">
        <v>4274</v>
      </c>
      <c r="D2316" t="s">
        <v>4273</v>
      </c>
      <c r="E2316" t="s">
        <v>4272</v>
      </c>
      <c r="F2316">
        <v>2</v>
      </c>
      <c r="G2316">
        <v>7</v>
      </c>
      <c r="H2316">
        <v>0</v>
      </c>
      <c r="I2316">
        <v>3.9763197942484403E-2</v>
      </c>
      <c r="J2316">
        <v>-1.8630067712262399E-2</v>
      </c>
      <c r="K2316">
        <v>6.4420417554231293E-2</v>
      </c>
      <c r="L2316">
        <v>3.03442590766974E-2</v>
      </c>
      <c r="M2316">
        <v>8.8102192293002105E-2</v>
      </c>
      <c r="N2316">
        <v>5.95744389121311E-2</v>
      </c>
      <c r="O2316">
        <v>18.4183695104165</v>
      </c>
      <c r="P2316">
        <v>18.462494491998601</v>
      </c>
      <c r="Q2316">
        <v>18.395760323573501</v>
      </c>
      <c r="R2316">
        <v>18.492163263626299</v>
      </c>
      <c r="S2316">
        <v>18.4871463968759</v>
      </c>
      <c r="T2316">
        <v>18.529799299370701</v>
      </c>
      <c r="U2316">
        <v>18.506823145628701</v>
      </c>
      <c r="W2316" t="s">
        <v>1855</v>
      </c>
      <c r="X2316" t="s">
        <v>4283</v>
      </c>
      <c r="Y2316" t="s">
        <v>4282</v>
      </c>
      <c r="Z2316" t="s">
        <v>4281</v>
      </c>
      <c r="AA2316">
        <v>4</v>
      </c>
      <c r="AB2316">
        <v>30</v>
      </c>
      <c r="AC2316">
        <v>0</v>
      </c>
      <c r="AD2316">
        <v>-2.2971142648007301E-2</v>
      </c>
      <c r="AE2316">
        <v>-7.9914419454613694E-2</v>
      </c>
      <c r="AF2316">
        <v>-8.0848161443759295E-2</v>
      </c>
      <c r="AG2316">
        <v>-0.11115224585847</v>
      </c>
      <c r="AH2316">
        <v>-3.3471966127608603E-2</v>
      </c>
      <c r="AI2316">
        <v>-4.3998564329399401E-2</v>
      </c>
      <c r="AJ2316">
        <v>21.954515507391299</v>
      </c>
      <c r="AK2316">
        <v>21.9103226396069</v>
      </c>
      <c r="AL2316">
        <v>21.8310910369519</v>
      </c>
      <c r="AM2316">
        <v>21.851717615020899</v>
      </c>
      <c r="AN2316">
        <v>21.828783523160901</v>
      </c>
      <c r="AO2316">
        <v>21.882821135711598</v>
      </c>
      <c r="AP2316">
        <v>21.886018729973401</v>
      </c>
    </row>
    <row r="2317" spans="2:42" x14ac:dyDescent="0.4">
      <c r="B2317" t="s">
        <v>1</v>
      </c>
      <c r="C2317" t="s">
        <v>4274</v>
      </c>
      <c r="D2317" t="s">
        <v>4273</v>
      </c>
      <c r="E2317" t="s">
        <v>4272</v>
      </c>
      <c r="F2317">
        <v>3</v>
      </c>
      <c r="G2317">
        <v>6</v>
      </c>
      <c r="H2317">
        <v>0</v>
      </c>
      <c r="I2317">
        <v>8.2023141339313099E-2</v>
      </c>
      <c r="J2317">
        <v>1.50738934979824E-2</v>
      </c>
      <c r="K2317">
        <v>6.9656614278859094E-2</v>
      </c>
      <c r="L2317">
        <v>0.192021216917444</v>
      </c>
      <c r="M2317">
        <v>2.3248954114155399E-2</v>
      </c>
      <c r="N2317">
        <v>4.0105442094761301E-2</v>
      </c>
      <c r="O2317">
        <v>18.269888380679699</v>
      </c>
      <c r="P2317">
        <v>18.4028516415543</v>
      </c>
      <c r="Q2317">
        <v>18.294112925473801</v>
      </c>
      <c r="R2317">
        <v>18.3382013900376</v>
      </c>
      <c r="S2317">
        <v>18.482108224761699</v>
      </c>
      <c r="T2317">
        <v>18.3006373889678</v>
      </c>
      <c r="U2317">
        <v>18.313415765709799</v>
      </c>
      <c r="W2317" t="s">
        <v>1855</v>
      </c>
      <c r="X2317" t="s">
        <v>4283</v>
      </c>
      <c r="Y2317" t="s">
        <v>4282</v>
      </c>
      <c r="Z2317" t="s">
        <v>4281</v>
      </c>
      <c r="AA2317">
        <v>5</v>
      </c>
      <c r="AB2317">
        <v>32</v>
      </c>
      <c r="AC2317">
        <v>0</v>
      </c>
      <c r="AD2317">
        <v>3.1295223783285302E-2</v>
      </c>
      <c r="AE2317">
        <v>9.2365130825795595E-3</v>
      </c>
      <c r="AF2317">
        <v>-1.81727675865044E-2</v>
      </c>
      <c r="AG2317">
        <v>1.3091641289914699E-2</v>
      </c>
      <c r="AH2317">
        <v>-4.6812720805229802E-2</v>
      </c>
      <c r="AI2317">
        <v>7.1978919967143904E-3</v>
      </c>
      <c r="AJ2317">
        <v>22.312257563679101</v>
      </c>
      <c r="AK2317">
        <v>22.365988645572699</v>
      </c>
      <c r="AL2317">
        <v>22.294058527623299</v>
      </c>
      <c r="AM2317">
        <v>22.248708586006401</v>
      </c>
      <c r="AN2317">
        <v>22.329673102832199</v>
      </c>
      <c r="AO2317">
        <v>22.241635204827698</v>
      </c>
      <c r="AP2317">
        <v>22.2447155887896</v>
      </c>
    </row>
    <row r="2318" spans="2:42" x14ac:dyDescent="0.4">
      <c r="B2318" t="s">
        <v>1</v>
      </c>
      <c r="C2318" t="s">
        <v>4274</v>
      </c>
      <c r="D2318" t="s">
        <v>4273</v>
      </c>
      <c r="E2318" t="s">
        <v>4272</v>
      </c>
      <c r="F2318">
        <v>4</v>
      </c>
      <c r="G2318">
        <v>6</v>
      </c>
      <c r="H2318">
        <v>0</v>
      </c>
      <c r="I2318">
        <v>-4.6012475568275599E-3</v>
      </c>
      <c r="J2318">
        <v>-2.2889641770159799E-2</v>
      </c>
      <c r="K2318">
        <v>-7.5890367632135594E-2</v>
      </c>
      <c r="L2318">
        <v>5.0172114808374198E-2</v>
      </c>
      <c r="M2318">
        <v>-4.8847054661468499E-2</v>
      </c>
      <c r="N2318">
        <v>-9.3205388645376495E-3</v>
      </c>
      <c r="O2318">
        <v>18.887967753355198</v>
      </c>
      <c r="P2318">
        <v>18.861744049636499</v>
      </c>
      <c r="Q2318">
        <v>18.856584463228501</v>
      </c>
      <c r="R2318">
        <v>18.798952778905502</v>
      </c>
      <c r="S2318">
        <v>18.915384715681999</v>
      </c>
      <c r="T2318">
        <v>18.8238747578079</v>
      </c>
      <c r="U2318">
        <v>18.816012483919401</v>
      </c>
      <c r="W2318" t="s">
        <v>1855</v>
      </c>
      <c r="X2318" t="s">
        <v>4283</v>
      </c>
      <c r="Y2318" t="s">
        <v>4282</v>
      </c>
      <c r="Z2318" t="s">
        <v>4281</v>
      </c>
      <c r="AA2318">
        <v>6</v>
      </c>
      <c r="AB2318">
        <v>25</v>
      </c>
      <c r="AC2318">
        <v>0</v>
      </c>
      <c r="AD2318">
        <v>-2.89836919416828E-2</v>
      </c>
      <c r="AE2318">
        <v>-2.5538254331646498E-2</v>
      </c>
      <c r="AF2318">
        <v>-1.6611669346232798E-2</v>
      </c>
      <c r="AG2318">
        <v>-3.23361576868351E-2</v>
      </c>
      <c r="AH2318">
        <v>-6.1432065287555702E-2</v>
      </c>
      <c r="AI2318">
        <v>-4.1085107435000302E-2</v>
      </c>
      <c r="AJ2318">
        <v>20.9898636478623</v>
      </c>
      <c r="AK2318">
        <v>20.975470110800199</v>
      </c>
      <c r="AL2318">
        <v>20.932020164862699</v>
      </c>
      <c r="AM2318">
        <v>20.966047620981001</v>
      </c>
      <c r="AN2318">
        <v>20.965099539480999</v>
      </c>
      <c r="AO2318">
        <v>20.918580310984002</v>
      </c>
      <c r="AP2318">
        <v>20.888628937550301</v>
      </c>
    </row>
    <row r="2319" spans="2:42" x14ac:dyDescent="0.4">
      <c r="B2319" t="s">
        <v>1</v>
      </c>
      <c r="C2319" t="s">
        <v>4274</v>
      </c>
      <c r="D2319" t="s">
        <v>4273</v>
      </c>
      <c r="E2319" t="s">
        <v>4272</v>
      </c>
      <c r="F2319">
        <v>5</v>
      </c>
      <c r="G2319">
        <v>6</v>
      </c>
      <c r="H2319">
        <v>0</v>
      </c>
      <c r="I2319">
        <v>5.46221457245935E-2</v>
      </c>
      <c r="J2319">
        <v>4.3469183526394103E-2</v>
      </c>
      <c r="K2319">
        <v>0.10005041336699499</v>
      </c>
      <c r="L2319">
        <v>-1.7228699973378201E-2</v>
      </c>
      <c r="M2319">
        <v>2.1064977334066998E-2</v>
      </c>
      <c r="N2319">
        <v>-3.9990680101768199E-2</v>
      </c>
      <c r="O2319">
        <v>19.370684998696198</v>
      </c>
      <c r="P2319">
        <v>19.446584795735799</v>
      </c>
      <c r="Q2319">
        <v>19.434120063830601</v>
      </c>
      <c r="R2319">
        <v>19.433681516568502</v>
      </c>
      <c r="S2319">
        <v>19.338772203211199</v>
      </c>
      <c r="T2319">
        <v>19.371818166586301</v>
      </c>
      <c r="U2319">
        <v>19.306207812458901</v>
      </c>
      <c r="W2319" t="s">
        <v>1855</v>
      </c>
      <c r="X2319" t="s">
        <v>4283</v>
      </c>
      <c r="Y2319" t="s">
        <v>4282</v>
      </c>
      <c r="Z2319" t="s">
        <v>4281</v>
      </c>
      <c r="AA2319">
        <v>7</v>
      </c>
      <c r="AB2319">
        <v>23</v>
      </c>
      <c r="AC2319">
        <v>0</v>
      </c>
      <c r="AD2319">
        <v>-1.9619095584964399E-2</v>
      </c>
      <c r="AE2319">
        <v>-8.8938143872844905E-2</v>
      </c>
      <c r="AF2319">
        <v>-5.41653556703139E-2</v>
      </c>
      <c r="AG2319">
        <v>-3.2117745583473599E-2</v>
      </c>
      <c r="AH2319">
        <v>-6.7684176195445603E-2</v>
      </c>
      <c r="AI2319">
        <v>-8.73268322484613E-2</v>
      </c>
      <c r="AJ2319">
        <v>20.691022795917998</v>
      </c>
      <c r="AK2319">
        <v>20.645330937051401</v>
      </c>
      <c r="AL2319">
        <v>20.588654206084701</v>
      </c>
      <c r="AM2319">
        <v>20.632325129961099</v>
      </c>
      <c r="AN2319">
        <v>20.676516725827799</v>
      </c>
      <c r="AO2319">
        <v>20.6546418871227</v>
      </c>
      <c r="AP2319">
        <v>20.572805172881001</v>
      </c>
    </row>
    <row r="2320" spans="2:42" x14ac:dyDescent="0.4">
      <c r="B2320" t="s">
        <v>1</v>
      </c>
      <c r="C2320" t="s">
        <v>4274</v>
      </c>
      <c r="D2320" t="s">
        <v>4273</v>
      </c>
      <c r="E2320" t="s">
        <v>4272</v>
      </c>
      <c r="F2320">
        <v>6</v>
      </c>
      <c r="G2320">
        <v>6</v>
      </c>
      <c r="H2320">
        <v>0</v>
      </c>
      <c r="I2320">
        <v>-0.17464013992764099</v>
      </c>
      <c r="J2320">
        <v>-0.20122761681936099</v>
      </c>
      <c r="K2320">
        <v>-6.0496285968504503E-2</v>
      </c>
      <c r="L2320">
        <v>-0.113983569946182</v>
      </c>
      <c r="M2320">
        <v>-0.214480635548849</v>
      </c>
      <c r="N2320">
        <v>-0.27706890004189</v>
      </c>
      <c r="O2320">
        <v>17.7286813516635</v>
      </c>
      <c r="P2320">
        <v>17.548822023987601</v>
      </c>
      <c r="Q2320">
        <v>17.486290870591301</v>
      </c>
      <c r="R2320">
        <v>17.669822694940301</v>
      </c>
      <c r="S2320">
        <v>17.6149187252513</v>
      </c>
      <c r="T2320">
        <v>17.528773083306799</v>
      </c>
      <c r="U2320">
        <v>17.467844104016201</v>
      </c>
      <c r="W2320" t="s">
        <v>1855</v>
      </c>
      <c r="X2320" t="s">
        <v>4283</v>
      </c>
      <c r="Y2320" t="s">
        <v>4282</v>
      </c>
      <c r="Z2320" t="s">
        <v>4281</v>
      </c>
      <c r="AA2320">
        <v>8</v>
      </c>
      <c r="AB2320">
        <v>26</v>
      </c>
      <c r="AC2320">
        <v>0</v>
      </c>
      <c r="AD2320">
        <v>-4.9622294914490397E-2</v>
      </c>
      <c r="AE2320">
        <v>-7.7880431889077797E-2</v>
      </c>
      <c r="AF2320">
        <v>-2.3158894462873999E-2</v>
      </c>
      <c r="AG2320">
        <v>-8.03014818876822E-2</v>
      </c>
      <c r="AH2320">
        <v>-4.8311835558311401E-2</v>
      </c>
      <c r="AI2320">
        <v>-3.3913315534661601E-3</v>
      </c>
      <c r="AJ2320">
        <v>20.407717998705301</v>
      </c>
      <c r="AK2320">
        <v>20.344727886996601</v>
      </c>
      <c r="AL2320">
        <v>20.309817658545601</v>
      </c>
      <c r="AM2320">
        <v>20.378021690532901</v>
      </c>
      <c r="AN2320">
        <v>20.285488565237898</v>
      </c>
      <c r="AO2320">
        <v>20.321232998545099</v>
      </c>
      <c r="AP2320">
        <v>20.363499770976102</v>
      </c>
    </row>
    <row r="2321" spans="2:42" x14ac:dyDescent="0.4">
      <c r="B2321" t="s">
        <v>1</v>
      </c>
      <c r="C2321" t="s">
        <v>4274</v>
      </c>
      <c r="D2321" t="s">
        <v>4273</v>
      </c>
      <c r="E2321" t="s">
        <v>4272</v>
      </c>
      <c r="F2321">
        <v>7</v>
      </c>
      <c r="G2321">
        <v>6</v>
      </c>
      <c r="H2321">
        <v>0</v>
      </c>
      <c r="I2321">
        <v>-5.0139371139497499E-2</v>
      </c>
      <c r="J2321">
        <v>0.136163744154015</v>
      </c>
      <c r="K2321">
        <v>0.108104183181434</v>
      </c>
      <c r="L2321">
        <v>0.14486371820605701</v>
      </c>
      <c r="M2321">
        <v>9.4785264209917799E-2</v>
      </c>
      <c r="N2321">
        <v>0.15953157628874201</v>
      </c>
      <c r="O2321">
        <v>17.488780615612399</v>
      </c>
      <c r="P2321">
        <v>17.405428832533101</v>
      </c>
      <c r="Q2321">
        <v>17.579955892272402</v>
      </c>
      <c r="R2321">
        <v>17.5498998003624</v>
      </c>
      <c r="S2321">
        <v>17.5972422085859</v>
      </c>
      <c r="T2321">
        <v>17.560449390673099</v>
      </c>
      <c r="U2321">
        <v>17.6049569026741</v>
      </c>
      <c r="W2321" t="s">
        <v>1855</v>
      </c>
      <c r="X2321" t="s">
        <v>4283</v>
      </c>
      <c r="Y2321" t="s">
        <v>4282</v>
      </c>
      <c r="Z2321" t="s">
        <v>4281</v>
      </c>
      <c r="AA2321">
        <v>9</v>
      </c>
      <c r="AB2321">
        <v>31</v>
      </c>
      <c r="AC2321">
        <v>0</v>
      </c>
      <c r="AD2321">
        <v>3.4756500436451197E-2</v>
      </c>
      <c r="AE2321">
        <v>-9.5793731084366798E-2</v>
      </c>
      <c r="AF2321">
        <v>5.5912605104785101E-2</v>
      </c>
      <c r="AG2321">
        <v>-1.2390360932258201E-2</v>
      </c>
      <c r="AH2321">
        <v>0</v>
      </c>
      <c r="AI2321">
        <v>1.8691827651952798E-2</v>
      </c>
      <c r="AJ2321">
        <v>20.89598493539</v>
      </c>
      <c r="AK2321">
        <v>20.9105451448997</v>
      </c>
      <c r="AL2321">
        <v>20.8038967357218</v>
      </c>
      <c r="AM2321">
        <v>20.964647246735002</v>
      </c>
      <c r="AN2321">
        <v>20.882115684601601</v>
      </c>
      <c r="AO2321">
        <v>20.9116694784048</v>
      </c>
      <c r="AP2321">
        <v>20.9014737759844</v>
      </c>
    </row>
    <row r="2322" spans="2:42" x14ac:dyDescent="0.4">
      <c r="B2322" t="s">
        <v>1</v>
      </c>
      <c r="C2322" t="s">
        <v>4274</v>
      </c>
      <c r="D2322" t="s">
        <v>4273</v>
      </c>
      <c r="E2322" t="s">
        <v>4272</v>
      </c>
      <c r="F2322">
        <v>8</v>
      </c>
      <c r="G2322">
        <v>7</v>
      </c>
      <c r="H2322">
        <v>0</v>
      </c>
      <c r="I2322">
        <v>0.10630651350269101</v>
      </c>
      <c r="J2322">
        <v>-5.4961567550440002E-2</v>
      </c>
      <c r="K2322">
        <v>8.5273171078936699E-2</v>
      </c>
      <c r="L2322">
        <v>8.0157283806414598E-2</v>
      </c>
      <c r="M2322">
        <v>-6.9514856756267597E-3</v>
      </c>
      <c r="N2322">
        <v>-2.6622050156708699E-2</v>
      </c>
      <c r="O2322">
        <v>17.447931019267099</v>
      </c>
      <c r="P2322">
        <v>17.559505874698299</v>
      </c>
      <c r="Q2322">
        <v>17.4293382848</v>
      </c>
      <c r="R2322">
        <v>17.523370214689301</v>
      </c>
      <c r="S2322">
        <v>17.542797599784102</v>
      </c>
      <c r="T2322">
        <v>17.462202153421</v>
      </c>
      <c r="U2322">
        <v>17.455925389261601</v>
      </c>
      <c r="W2322" t="s">
        <v>1855</v>
      </c>
      <c r="X2322" t="s">
        <v>4283</v>
      </c>
      <c r="Y2322" t="s">
        <v>4282</v>
      </c>
      <c r="Z2322" t="s">
        <v>4281</v>
      </c>
      <c r="AA2322">
        <v>10</v>
      </c>
      <c r="AB2322">
        <v>26</v>
      </c>
      <c r="AC2322">
        <v>0</v>
      </c>
      <c r="AD2322">
        <v>2.9926559114770199E-2</v>
      </c>
      <c r="AE2322">
        <v>1.1355765233251E-2</v>
      </c>
      <c r="AF2322">
        <v>1.33472275254007E-2</v>
      </c>
      <c r="AG2322">
        <v>3.84184972824793E-2</v>
      </c>
      <c r="AH2322">
        <v>4.3290166852600002E-2</v>
      </c>
      <c r="AI2322">
        <v>-1.1362148891071999E-3</v>
      </c>
      <c r="AJ2322">
        <v>19.968655033517301</v>
      </c>
      <c r="AK2322">
        <v>20.0322595042914</v>
      </c>
      <c r="AL2322">
        <v>19.964517933737699</v>
      </c>
      <c r="AM2322">
        <v>19.9342581150716</v>
      </c>
      <c r="AN2322">
        <v>20.024341455671198</v>
      </c>
      <c r="AO2322">
        <v>20.043233204882</v>
      </c>
      <c r="AP2322">
        <v>19.897903623843501</v>
      </c>
    </row>
    <row r="2323" spans="2:42" x14ac:dyDescent="0.4">
      <c r="B2323" t="s">
        <v>1</v>
      </c>
      <c r="C2323" t="s">
        <v>4274</v>
      </c>
      <c r="D2323" t="s">
        <v>4273</v>
      </c>
      <c r="E2323" t="s">
        <v>4272</v>
      </c>
      <c r="F2323">
        <v>9</v>
      </c>
      <c r="G2323">
        <v>7</v>
      </c>
      <c r="H2323">
        <v>0</v>
      </c>
      <c r="I2323">
        <v>2.6231346987032101E-2</v>
      </c>
      <c r="J2323">
        <v>4.3099393542272303E-2</v>
      </c>
      <c r="K2323">
        <v>1.0420005963563701E-2</v>
      </c>
      <c r="L2323">
        <v>5.06412771266955E-2</v>
      </c>
      <c r="M2323">
        <v>0.15459136307388399</v>
      </c>
      <c r="N2323">
        <v>0.18016042847443001</v>
      </c>
      <c r="O2323">
        <v>18.516005171848999</v>
      </c>
      <c r="P2323">
        <v>18.508315882181499</v>
      </c>
      <c r="Q2323">
        <v>18.540678637968298</v>
      </c>
      <c r="R2323">
        <v>18.507960691977601</v>
      </c>
      <c r="S2323">
        <v>18.562650669135099</v>
      </c>
      <c r="T2323">
        <v>18.663770339462499</v>
      </c>
      <c r="U2323">
        <v>18.694764132521101</v>
      </c>
      <c r="W2323" t="s">
        <v>1855</v>
      </c>
      <c r="X2323" t="s">
        <v>4280</v>
      </c>
      <c r="Y2323" t="s">
        <v>4279</v>
      </c>
      <c r="Z2323" t="s">
        <v>4278</v>
      </c>
      <c r="AA2323">
        <v>1</v>
      </c>
      <c r="AB2323">
        <v>9</v>
      </c>
      <c r="AC2323">
        <v>0</v>
      </c>
      <c r="AD2323">
        <v>6.1005969757411897E-2</v>
      </c>
      <c r="AE2323">
        <v>-1.0248885486657099E-2</v>
      </c>
      <c r="AF2323">
        <v>0.124880797769334</v>
      </c>
      <c r="AG2323">
        <v>3.17787835749321E-2</v>
      </c>
      <c r="AH2323">
        <v>6.3358531198019805E-2</v>
      </c>
      <c r="AI2323">
        <v>-1.3448761112329099E-2</v>
      </c>
      <c r="AJ2323">
        <v>19.259690689521499</v>
      </c>
      <c r="AK2323">
        <v>19.322580577552699</v>
      </c>
      <c r="AL2323">
        <v>19.2375504471268</v>
      </c>
      <c r="AM2323">
        <v>19.370583467377301</v>
      </c>
      <c r="AN2323">
        <v>19.273795920999302</v>
      </c>
      <c r="AO2323">
        <v>19.3437396231447</v>
      </c>
      <c r="AP2323">
        <v>19.242045356526798</v>
      </c>
    </row>
    <row r="2324" spans="2:42" x14ac:dyDescent="0.4">
      <c r="B2324" t="s">
        <v>1</v>
      </c>
      <c r="C2324" t="s">
        <v>4274</v>
      </c>
      <c r="D2324" t="s">
        <v>4273</v>
      </c>
      <c r="E2324" t="s">
        <v>4272</v>
      </c>
      <c r="F2324">
        <v>10</v>
      </c>
      <c r="G2324">
        <v>7</v>
      </c>
      <c r="H2324">
        <v>0</v>
      </c>
      <c r="I2324">
        <v>0.165578557308737</v>
      </c>
      <c r="J2324">
        <v>3.4390755492864897E-2</v>
      </c>
      <c r="K2324">
        <v>0.16492636631298299</v>
      </c>
      <c r="L2324">
        <v>0.216398442196507</v>
      </c>
      <c r="M2324">
        <v>0.15461581732858401</v>
      </c>
      <c r="N2324">
        <v>0.28624442504224101</v>
      </c>
      <c r="O2324">
        <v>17.0067229731869</v>
      </c>
      <c r="P2324">
        <v>17.168005822991699</v>
      </c>
      <c r="Q2324">
        <v>17.077552245125499</v>
      </c>
      <c r="R2324">
        <v>17.189401539492099</v>
      </c>
      <c r="S2324">
        <v>17.230865867181301</v>
      </c>
      <c r="T2324">
        <v>17.1579462730428</v>
      </c>
      <c r="U2324">
        <v>17.283261736942801</v>
      </c>
      <c r="W2324" t="s">
        <v>1855</v>
      </c>
      <c r="X2324" t="s">
        <v>4280</v>
      </c>
      <c r="Y2324" t="s">
        <v>4279</v>
      </c>
      <c r="Z2324" t="s">
        <v>4278</v>
      </c>
      <c r="AA2324">
        <v>2</v>
      </c>
      <c r="AB2324">
        <v>8</v>
      </c>
      <c r="AC2324">
        <v>0</v>
      </c>
      <c r="AD2324">
        <v>3.8118696026241801E-2</v>
      </c>
      <c r="AE2324">
        <v>6.4373937497233399E-2</v>
      </c>
      <c r="AF2324">
        <v>-0.16365625493501701</v>
      </c>
      <c r="AG2324">
        <v>2.2070005407893899E-2</v>
      </c>
      <c r="AH2324">
        <v>-5.6213729989480002E-2</v>
      </c>
      <c r="AI2324">
        <v>7.6698452472090395E-2</v>
      </c>
      <c r="AJ2324">
        <v>17.2296841698215</v>
      </c>
      <c r="AK2324">
        <v>17.250111972631601</v>
      </c>
      <c r="AL2324">
        <v>17.277713565825302</v>
      </c>
      <c r="AM2324">
        <v>17.047682983900199</v>
      </c>
      <c r="AN2324">
        <v>17.262992272807502</v>
      </c>
      <c r="AO2324">
        <v>17.182343370204201</v>
      </c>
      <c r="AP2324">
        <v>17.3122069203339</v>
      </c>
    </row>
    <row r="2325" spans="2:42" x14ac:dyDescent="0.4">
      <c r="B2325" t="s">
        <v>1</v>
      </c>
      <c r="C2325" t="s">
        <v>4271</v>
      </c>
      <c r="D2325" t="s">
        <v>4270</v>
      </c>
      <c r="E2325" t="s">
        <v>4269</v>
      </c>
      <c r="F2325">
        <v>1</v>
      </c>
      <c r="G2325">
        <v>18</v>
      </c>
      <c r="H2325">
        <v>0</v>
      </c>
      <c r="I2325">
        <v>6.7411178862743198E-2</v>
      </c>
      <c r="J2325">
        <v>-0.11772198043575</v>
      </c>
      <c r="K2325">
        <v>-2.7725791881252301E-3</v>
      </c>
      <c r="L2325">
        <v>-3.2153210666456801E-2</v>
      </c>
      <c r="M2325">
        <v>-0.11423337004429</v>
      </c>
      <c r="N2325">
        <v>0.29887099806238698</v>
      </c>
      <c r="O2325">
        <v>19.2480614963779</v>
      </c>
      <c r="P2325">
        <v>19.299135551633299</v>
      </c>
      <c r="Q2325">
        <v>19.127532604347401</v>
      </c>
      <c r="R2325">
        <v>19.219996022950902</v>
      </c>
      <c r="S2325">
        <v>19.190295964900798</v>
      </c>
      <c r="T2325">
        <v>19.1143337974449</v>
      </c>
      <c r="U2325">
        <v>19.531171494003701</v>
      </c>
      <c r="W2325" t="s">
        <v>1855</v>
      </c>
      <c r="X2325" t="s">
        <v>4280</v>
      </c>
      <c r="Y2325" t="s">
        <v>4279</v>
      </c>
      <c r="Z2325" t="s">
        <v>4278</v>
      </c>
      <c r="AA2325">
        <v>3</v>
      </c>
      <c r="AB2325">
        <v>8</v>
      </c>
      <c r="AC2325">
        <v>0</v>
      </c>
      <c r="AD2325">
        <v>-0.166142454540809</v>
      </c>
      <c r="AE2325">
        <v>-0.11729773129033</v>
      </c>
      <c r="AF2325">
        <v>-0.115733633895015</v>
      </c>
      <c r="AG2325">
        <v>-0.12453948743906</v>
      </c>
      <c r="AH2325">
        <v>-0.17936123956296199</v>
      </c>
      <c r="AI2325">
        <v>-1.9228405035590899E-2</v>
      </c>
      <c r="AJ2325">
        <v>16.999443481949999</v>
      </c>
      <c r="AK2325">
        <v>16.7126565717003</v>
      </c>
      <c r="AL2325">
        <v>16.811709811197201</v>
      </c>
      <c r="AM2325">
        <v>16.777341511825501</v>
      </c>
      <c r="AN2325">
        <v>16.8110072357386</v>
      </c>
      <c r="AO2325">
        <v>16.731724583852898</v>
      </c>
      <c r="AP2325">
        <v>16.932867673230898</v>
      </c>
    </row>
    <row r="2326" spans="2:42" x14ac:dyDescent="0.4">
      <c r="B2326" t="s">
        <v>1</v>
      </c>
      <c r="C2326" t="s">
        <v>4271</v>
      </c>
      <c r="D2326" t="s">
        <v>4270</v>
      </c>
      <c r="E2326" t="s">
        <v>4269</v>
      </c>
      <c r="F2326">
        <v>2</v>
      </c>
      <c r="G2326">
        <v>19</v>
      </c>
      <c r="H2326">
        <v>0</v>
      </c>
      <c r="I2326">
        <v>-0.39877662120864299</v>
      </c>
      <c r="J2326">
        <v>-0.44033063308440001</v>
      </c>
      <c r="K2326">
        <v>-0.35088319593105799</v>
      </c>
      <c r="L2326">
        <v>-0.51684261265795906</v>
      </c>
      <c r="M2326">
        <v>-0.52686135198183404</v>
      </c>
      <c r="N2326">
        <v>-0.48840941026511903</v>
      </c>
      <c r="O2326">
        <v>20.373735797775002</v>
      </c>
      <c r="P2326">
        <v>19.979320960206</v>
      </c>
      <c r="Q2326">
        <v>19.9294260455599</v>
      </c>
      <c r="R2326">
        <v>20.032225937499501</v>
      </c>
      <c r="S2326">
        <v>19.895325812499799</v>
      </c>
      <c r="T2326">
        <v>19.870202042454402</v>
      </c>
      <c r="U2326">
        <v>19.914205583809899</v>
      </c>
      <c r="W2326" t="s">
        <v>1855</v>
      </c>
      <c r="X2326" t="s">
        <v>4280</v>
      </c>
      <c r="Y2326" t="s">
        <v>4279</v>
      </c>
      <c r="Z2326" t="s">
        <v>4278</v>
      </c>
      <c r="AA2326">
        <v>4</v>
      </c>
      <c r="AB2326">
        <v>8</v>
      </c>
      <c r="AC2326">
        <v>0</v>
      </c>
      <c r="AD2326">
        <v>-0.112137316021396</v>
      </c>
      <c r="AE2326">
        <v>-0.21957477159337199</v>
      </c>
      <c r="AF2326">
        <v>-0.14895288346999699</v>
      </c>
      <c r="AG2326">
        <v>-0.116288479585883</v>
      </c>
      <c r="AH2326">
        <v>-0.16009016130730699</v>
      </c>
      <c r="AI2326">
        <v>-6.9108968521852901E-2</v>
      </c>
      <c r="AJ2326">
        <v>18.953132281214302</v>
      </c>
      <c r="AK2326">
        <v>18.819773240056399</v>
      </c>
      <c r="AL2326">
        <v>18.690047458636101</v>
      </c>
      <c r="AM2326">
        <v>18.782229666817599</v>
      </c>
      <c r="AN2326">
        <v>18.822264063256501</v>
      </c>
      <c r="AO2326">
        <v>18.754819714354799</v>
      </c>
      <c r="AP2326">
        <v>18.8595250996039</v>
      </c>
    </row>
    <row r="2327" spans="2:42" x14ac:dyDescent="0.4">
      <c r="B2327" t="s">
        <v>1</v>
      </c>
      <c r="C2327" t="s">
        <v>4271</v>
      </c>
      <c r="D2327" t="s">
        <v>4270</v>
      </c>
      <c r="E2327" t="s">
        <v>4269</v>
      </c>
      <c r="F2327">
        <v>3</v>
      </c>
      <c r="G2327">
        <v>20</v>
      </c>
      <c r="H2327">
        <v>0</v>
      </c>
      <c r="I2327">
        <v>-0.51501040251400798</v>
      </c>
      <c r="J2327">
        <v>-0.45707619974364799</v>
      </c>
      <c r="K2327">
        <v>-0.35922465304988899</v>
      </c>
      <c r="L2327">
        <v>-0.54237176905932705</v>
      </c>
      <c r="M2327">
        <v>-0.16903279577398</v>
      </c>
      <c r="N2327">
        <v>-0.52475705005045203</v>
      </c>
      <c r="O2327">
        <v>20.139472036042498</v>
      </c>
      <c r="P2327">
        <v>19.675401753063699</v>
      </c>
      <c r="Q2327">
        <v>19.691546487594898</v>
      </c>
      <c r="R2327">
        <v>19.778903778071601</v>
      </c>
      <c r="S2327">
        <v>19.617298894147702</v>
      </c>
      <c r="T2327">
        <v>19.9779392944424</v>
      </c>
      <c r="U2327">
        <v>19.618136928927299</v>
      </c>
      <c r="W2327" t="s">
        <v>1855</v>
      </c>
      <c r="X2327" t="s">
        <v>4280</v>
      </c>
      <c r="Y2327" t="s">
        <v>4279</v>
      </c>
      <c r="Z2327" t="s">
        <v>4278</v>
      </c>
      <c r="AA2327">
        <v>5</v>
      </c>
      <c r="AB2327">
        <v>8</v>
      </c>
      <c r="AC2327">
        <v>0</v>
      </c>
      <c r="AD2327">
        <v>1.5662575101814E-2</v>
      </c>
      <c r="AE2327">
        <v>1.71680300698176E-2</v>
      </c>
      <c r="AF2327">
        <v>1.52739585190407E-2</v>
      </c>
      <c r="AG2327">
        <v>-8.9088788723827896E-3</v>
      </c>
      <c r="AH2327">
        <v>-7.8651647040549805E-2</v>
      </c>
      <c r="AI2327">
        <v>-6.7426665034027194E-2</v>
      </c>
      <c r="AJ2327">
        <v>19.041954800688998</v>
      </c>
      <c r="AK2327">
        <v>19.0800532339012</v>
      </c>
      <c r="AL2327">
        <v>19.0316872816204</v>
      </c>
      <c r="AM2327">
        <v>19.011852549121802</v>
      </c>
      <c r="AN2327">
        <v>19.0373698196798</v>
      </c>
      <c r="AO2327">
        <v>18.939493515602202</v>
      </c>
      <c r="AP2327">
        <v>18.899788268768798</v>
      </c>
    </row>
    <row r="2328" spans="2:42" x14ac:dyDescent="0.4">
      <c r="B2328" t="s">
        <v>1</v>
      </c>
      <c r="C2328" t="s">
        <v>4271</v>
      </c>
      <c r="D2328" t="s">
        <v>4270</v>
      </c>
      <c r="E2328" t="s">
        <v>4269</v>
      </c>
      <c r="F2328">
        <v>4</v>
      </c>
      <c r="G2328">
        <v>22</v>
      </c>
      <c r="H2328">
        <v>0</v>
      </c>
      <c r="I2328">
        <v>2.6151149619632701E-2</v>
      </c>
      <c r="J2328">
        <v>8.8050056232997803E-2</v>
      </c>
      <c r="K2328">
        <v>-7.8515750203868306E-2</v>
      </c>
      <c r="L2328">
        <v>2.2762385160861601E-2</v>
      </c>
      <c r="M2328">
        <v>9.8229653470660594E-3</v>
      </c>
      <c r="N2328">
        <v>-0.21075119934745101</v>
      </c>
      <c r="O2328">
        <v>20.397191880751802</v>
      </c>
      <c r="P2328">
        <v>20.401720574209602</v>
      </c>
      <c r="Q2328">
        <v>20.476748288628301</v>
      </c>
      <c r="R2328">
        <v>20.305551523730401</v>
      </c>
      <c r="S2328">
        <v>20.3971991134311</v>
      </c>
      <c r="T2328">
        <v>20.391768905213102</v>
      </c>
      <c r="U2328">
        <v>20.123805950833098</v>
      </c>
      <c r="W2328" t="s">
        <v>1855</v>
      </c>
      <c r="X2328" t="s">
        <v>4280</v>
      </c>
      <c r="Y2328" t="s">
        <v>4279</v>
      </c>
      <c r="Z2328" t="s">
        <v>4278</v>
      </c>
      <c r="AA2328">
        <v>6</v>
      </c>
      <c r="AB2328">
        <v>8</v>
      </c>
      <c r="AC2328">
        <v>0</v>
      </c>
      <c r="AD2328">
        <v>-0.105697306725972</v>
      </c>
      <c r="AE2328">
        <v>-8.8744466605284303E-2</v>
      </c>
      <c r="AF2328">
        <v>-6.8251706144170796E-2</v>
      </c>
      <c r="AG2328">
        <v>-5.4062623114425903E-2</v>
      </c>
      <c r="AH2328">
        <v>-0.102600231397276</v>
      </c>
      <c r="AI2328">
        <v>-0.12954318686494801</v>
      </c>
      <c r="AJ2328">
        <v>18.134249879093002</v>
      </c>
      <c r="AK2328">
        <v>18.0431427272466</v>
      </c>
      <c r="AL2328">
        <v>18.013200183819801</v>
      </c>
      <c r="AM2328">
        <v>18.0587938154138</v>
      </c>
      <c r="AN2328">
        <v>18.087759305284099</v>
      </c>
      <c r="AO2328">
        <v>18.021798376105</v>
      </c>
      <c r="AP2328">
        <v>17.944557089351001</v>
      </c>
    </row>
    <row r="2329" spans="2:42" x14ac:dyDescent="0.4">
      <c r="B2329" t="s">
        <v>1</v>
      </c>
      <c r="C2329" t="s">
        <v>4271</v>
      </c>
      <c r="D2329" t="s">
        <v>4270</v>
      </c>
      <c r="E2329" t="s">
        <v>4269</v>
      </c>
      <c r="F2329">
        <v>5</v>
      </c>
      <c r="G2329">
        <v>30</v>
      </c>
      <c r="H2329">
        <v>0</v>
      </c>
      <c r="I2329">
        <v>-7.4055950477362104E-2</v>
      </c>
      <c r="J2329">
        <v>-7.1539471857466494E-2</v>
      </c>
      <c r="K2329">
        <v>-5.12380682194458E-2</v>
      </c>
      <c r="L2329">
        <v>-0.19216653278406201</v>
      </c>
      <c r="M2329">
        <v>-9.0815296727011899E-2</v>
      </c>
      <c r="N2329">
        <v>-2.9264131002266301E-2</v>
      </c>
      <c r="O2329">
        <v>21.232573031710299</v>
      </c>
      <c r="P2329">
        <v>21.179794732548</v>
      </c>
      <c r="Q2329">
        <v>21.180999441460902</v>
      </c>
      <c r="R2329">
        <v>21.1442810679962</v>
      </c>
      <c r="S2329">
        <v>21.025722403414701</v>
      </c>
      <c r="T2329">
        <v>21.121825925539401</v>
      </c>
      <c r="U2329">
        <v>21.178822394572499</v>
      </c>
      <c r="W2329" t="s">
        <v>1855</v>
      </c>
      <c r="X2329" t="s">
        <v>4280</v>
      </c>
      <c r="Y2329" t="s">
        <v>4279</v>
      </c>
      <c r="Z2329" t="s">
        <v>4278</v>
      </c>
      <c r="AA2329">
        <v>7</v>
      </c>
      <c r="AB2329">
        <v>8</v>
      </c>
      <c r="AC2329">
        <v>0</v>
      </c>
      <c r="AD2329">
        <v>-2.6610275377681299E-2</v>
      </c>
      <c r="AE2329">
        <v>-6.2644893052102205E-2</v>
      </c>
      <c r="AF2329">
        <v>-0.103329948411162</v>
      </c>
      <c r="AG2329">
        <v>0.137377983168122</v>
      </c>
      <c r="AH2329">
        <v>-1.24421194911832E-2</v>
      </c>
      <c r="AI2329">
        <v>4.0762525183495803E-2</v>
      </c>
      <c r="AJ2329">
        <v>17.919824218449801</v>
      </c>
      <c r="AK2329">
        <v>17.867141179790501</v>
      </c>
      <c r="AL2329">
        <v>17.8437488794373</v>
      </c>
      <c r="AM2329">
        <v>17.811961959752001</v>
      </c>
      <c r="AN2329">
        <v>18.0748138771112</v>
      </c>
      <c r="AO2329">
        <v>17.938685366358801</v>
      </c>
      <c r="AP2329">
        <v>17.929695952844799</v>
      </c>
    </row>
    <row r="2330" spans="2:42" x14ac:dyDescent="0.4">
      <c r="B2330" t="s">
        <v>1</v>
      </c>
      <c r="C2330" t="s">
        <v>4271</v>
      </c>
      <c r="D2330" t="s">
        <v>4270</v>
      </c>
      <c r="E2330" t="s">
        <v>4269</v>
      </c>
      <c r="F2330">
        <v>6</v>
      </c>
      <c r="G2330">
        <v>21</v>
      </c>
      <c r="H2330">
        <v>0</v>
      </c>
      <c r="I2330">
        <v>-6.2604889218059498E-2</v>
      </c>
      <c r="J2330">
        <v>-2.93676323005876E-3</v>
      </c>
      <c r="K2330">
        <v>-8.4178784745844795E-2</v>
      </c>
      <c r="L2330">
        <v>-7.21722419638198E-2</v>
      </c>
      <c r="M2330">
        <v>-6.2938075377495295E-2</v>
      </c>
      <c r="N2330">
        <v>-3.0887631553479601E-2</v>
      </c>
      <c r="O2330">
        <v>20.070801976856799</v>
      </c>
      <c r="P2330">
        <v>20.0029778998904</v>
      </c>
      <c r="Q2330">
        <v>20.026702349373799</v>
      </c>
      <c r="R2330">
        <v>19.988260821356199</v>
      </c>
      <c r="S2330">
        <v>19.998850678426901</v>
      </c>
      <c r="T2330">
        <v>20.022436268671498</v>
      </c>
      <c r="U2330">
        <v>20.0561459976979</v>
      </c>
      <c r="W2330" t="s">
        <v>1855</v>
      </c>
      <c r="X2330" t="s">
        <v>4280</v>
      </c>
      <c r="Y2330" t="s">
        <v>4279</v>
      </c>
      <c r="Z2330" t="s">
        <v>4278</v>
      </c>
      <c r="AA2330">
        <v>8</v>
      </c>
      <c r="AB2330">
        <v>8</v>
      </c>
      <c r="AC2330">
        <v>0</v>
      </c>
      <c r="AD2330">
        <v>-0.10898144856634499</v>
      </c>
      <c r="AE2330">
        <v>-0.10731573153787401</v>
      </c>
      <c r="AF2330">
        <v>-0.105446008738546</v>
      </c>
      <c r="AG2330">
        <v>-0.26870428281665898</v>
      </c>
      <c r="AH2330">
        <v>-0.17257107939434799</v>
      </c>
      <c r="AI2330">
        <v>-9.1645482621650801E-2</v>
      </c>
      <c r="AJ2330">
        <v>17.1001177417929</v>
      </c>
      <c r="AK2330">
        <v>16.977768476432399</v>
      </c>
      <c r="AL2330">
        <v>16.9727821019844</v>
      </c>
      <c r="AM2330">
        <v>16.988134319344798</v>
      </c>
      <c r="AN2330">
        <v>16.789485507396499</v>
      </c>
      <c r="AO2330">
        <v>16.889373497796601</v>
      </c>
      <c r="AP2330">
        <v>16.967645362995501</v>
      </c>
    </row>
    <row r="2331" spans="2:42" x14ac:dyDescent="0.4">
      <c r="B2331" t="s">
        <v>1</v>
      </c>
      <c r="C2331" t="s">
        <v>4271</v>
      </c>
      <c r="D2331" t="s">
        <v>4270</v>
      </c>
      <c r="E2331" t="s">
        <v>4269</v>
      </c>
      <c r="F2331">
        <v>7</v>
      </c>
      <c r="G2331">
        <v>22</v>
      </c>
      <c r="H2331">
        <v>0</v>
      </c>
      <c r="I2331">
        <v>-6.6468704287625996E-2</v>
      </c>
      <c r="J2331">
        <v>-4.09217444450398E-2</v>
      </c>
      <c r="K2331">
        <v>-1.35752738016972E-2</v>
      </c>
      <c r="L2331">
        <v>5.4992820188566301E-3</v>
      </c>
      <c r="M2331">
        <v>-7.84563097063007E-2</v>
      </c>
      <c r="N2331">
        <v>6.7942878078852704E-3</v>
      </c>
      <c r="O2331">
        <v>20.1674323152839</v>
      </c>
      <c r="P2331">
        <v>20.067751199056499</v>
      </c>
      <c r="Q2331">
        <v>20.081522103344799</v>
      </c>
      <c r="R2331">
        <v>20.1068720430507</v>
      </c>
      <c r="S2331">
        <v>20.136529472070201</v>
      </c>
      <c r="T2331">
        <v>20.065859516428301</v>
      </c>
      <c r="U2331">
        <v>20.130871313864699</v>
      </c>
      <c r="W2331" t="s">
        <v>1855</v>
      </c>
      <c r="X2331" t="s">
        <v>4280</v>
      </c>
      <c r="Y2331" t="s">
        <v>4279</v>
      </c>
      <c r="Z2331" t="s">
        <v>4278</v>
      </c>
      <c r="AA2331">
        <v>9</v>
      </c>
      <c r="AB2331">
        <v>8</v>
      </c>
      <c r="AC2331">
        <v>0</v>
      </c>
      <c r="AD2331">
        <v>0.14288389056655099</v>
      </c>
      <c r="AE2331">
        <v>0.12659879999409199</v>
      </c>
      <c r="AF2331">
        <v>0.18682134327139499</v>
      </c>
      <c r="AG2331">
        <v>0.26796295684564703</v>
      </c>
      <c r="AH2331">
        <v>6.6764668527468998E-2</v>
      </c>
      <c r="AI2331">
        <v>0.16075542107509799</v>
      </c>
      <c r="AJ2331">
        <v>17.7853771490323</v>
      </c>
      <c r="AK2331">
        <v>17.9080647486721</v>
      </c>
      <c r="AL2331">
        <v>17.915681480442501</v>
      </c>
      <c r="AM2331">
        <v>17.984948198544</v>
      </c>
      <c r="AN2331">
        <v>18.051861216021798</v>
      </c>
      <c r="AO2331">
        <v>17.8678263605746</v>
      </c>
      <c r="AP2331">
        <v>17.932929583049901</v>
      </c>
    </row>
    <row r="2332" spans="2:42" x14ac:dyDescent="0.4">
      <c r="B2332" t="s">
        <v>1</v>
      </c>
      <c r="C2332" t="s">
        <v>4271</v>
      </c>
      <c r="D2332" t="s">
        <v>4270</v>
      </c>
      <c r="E2332" t="s">
        <v>4269</v>
      </c>
      <c r="F2332">
        <v>8</v>
      </c>
      <c r="G2332">
        <v>23</v>
      </c>
      <c r="H2332">
        <v>0</v>
      </c>
      <c r="I2332">
        <v>-2.66850020706642E-2</v>
      </c>
      <c r="J2332">
        <v>-1.8696898495155E-2</v>
      </c>
      <c r="K2332">
        <v>1.50767674744952E-2</v>
      </c>
      <c r="L2332">
        <v>5.8499781982398198E-2</v>
      </c>
      <c r="M2332">
        <v>-8.3639533201347802E-2</v>
      </c>
      <c r="N2332">
        <v>7.0306742083747799E-3</v>
      </c>
      <c r="O2332">
        <v>19.2450538720304</v>
      </c>
      <c r="P2332">
        <v>19.2236372118882</v>
      </c>
      <c r="Q2332">
        <v>19.262725806618601</v>
      </c>
      <c r="R2332">
        <v>19.2502966638482</v>
      </c>
      <c r="S2332">
        <v>19.318262950723401</v>
      </c>
      <c r="T2332">
        <v>19.182636958658499</v>
      </c>
      <c r="U2332">
        <v>19.286700966390001</v>
      </c>
      <c r="W2332" t="s">
        <v>1855</v>
      </c>
      <c r="X2332" t="s">
        <v>4280</v>
      </c>
      <c r="Y2332" t="s">
        <v>4279</v>
      </c>
      <c r="Z2332" t="s">
        <v>4278</v>
      </c>
      <c r="AA2332">
        <v>10</v>
      </c>
      <c r="AB2332">
        <v>8</v>
      </c>
      <c r="AC2332">
        <v>0</v>
      </c>
      <c r="AD2332">
        <v>3.1004098849017201E-2</v>
      </c>
      <c r="AE2332">
        <v>-3.6950463514102698E-3</v>
      </c>
      <c r="AF2332">
        <v>1.5428923619328599E-2</v>
      </c>
      <c r="AG2332">
        <v>4.2783606141672897E-2</v>
      </c>
      <c r="AH2332">
        <v>4.8103146480482202E-2</v>
      </c>
      <c r="AI2332">
        <v>-5.2690365770938101E-2</v>
      </c>
      <c r="AJ2332">
        <v>17.362351100760598</v>
      </c>
      <c r="AK2332">
        <v>17.427033111268798</v>
      </c>
      <c r="AL2332">
        <v>17.3431631893963</v>
      </c>
      <c r="AM2332">
        <v>17.3300358784088</v>
      </c>
      <c r="AN2332">
        <v>17.4224026317736</v>
      </c>
      <c r="AO2332">
        <v>17.441742251753102</v>
      </c>
      <c r="AP2332">
        <v>17.2400455402048</v>
      </c>
    </row>
    <row r="2333" spans="2:42" x14ac:dyDescent="0.4">
      <c r="B2333" t="s">
        <v>1</v>
      </c>
      <c r="C2333" t="s">
        <v>4271</v>
      </c>
      <c r="D2333" t="s">
        <v>4270</v>
      </c>
      <c r="E2333" t="s">
        <v>4269</v>
      </c>
      <c r="F2333">
        <v>9</v>
      </c>
      <c r="G2333">
        <v>22</v>
      </c>
      <c r="H2333">
        <v>0</v>
      </c>
      <c r="I2333">
        <v>1.6584996184910501E-2</v>
      </c>
      <c r="J2333">
        <v>0.166102342050474</v>
      </c>
      <c r="K2333">
        <v>0.17606962881393801</v>
      </c>
      <c r="L2333">
        <v>0.20245946344747001</v>
      </c>
      <c r="M2333">
        <v>0.12040173191955</v>
      </c>
      <c r="N2333">
        <v>0.115934855873032</v>
      </c>
      <c r="O2333">
        <v>19.982068389812198</v>
      </c>
      <c r="P2333">
        <v>19.964732749342499</v>
      </c>
      <c r="Q2333">
        <v>20.129744804439699</v>
      </c>
      <c r="R2333">
        <v>20.1396735327911</v>
      </c>
      <c r="S2333">
        <v>20.180532073418998</v>
      </c>
      <c r="T2333">
        <v>20.0956439262713</v>
      </c>
      <c r="U2333">
        <v>20.0966017778828</v>
      </c>
      <c r="W2333" t="s">
        <v>1855</v>
      </c>
      <c r="X2333" t="s">
        <v>4277</v>
      </c>
      <c r="Y2333" t="s">
        <v>4276</v>
      </c>
      <c r="Z2333" t="s">
        <v>4275</v>
      </c>
      <c r="AA2333">
        <v>1</v>
      </c>
      <c r="AB2333">
        <v>2</v>
      </c>
      <c r="AC2333">
        <v>0</v>
      </c>
      <c r="AD2333">
        <v>-9.14895599417829E-2</v>
      </c>
      <c r="AE2333">
        <v>0.26515805258567898</v>
      </c>
      <c r="AF2333">
        <v>0.19442130703749999</v>
      </c>
      <c r="AG2333">
        <v>9.1296584889587307E-2</v>
      </c>
      <c r="AH2333">
        <v>0.26499695655656602</v>
      </c>
      <c r="AI2333">
        <v>0.32295350434502301</v>
      </c>
      <c r="AJ2333">
        <v>16.096388725806801</v>
      </c>
      <c r="AK2333">
        <v>16.006783084138799</v>
      </c>
      <c r="AL2333">
        <v>16.3496554214844</v>
      </c>
      <c r="AM2333">
        <v>16.276822012930701</v>
      </c>
      <c r="AN2333">
        <v>16.170011758599198</v>
      </c>
      <c r="AO2333">
        <v>16.382076084788501</v>
      </c>
      <c r="AP2333">
        <v>16.415145658269399</v>
      </c>
    </row>
    <row r="2334" spans="2:42" x14ac:dyDescent="0.4">
      <c r="B2334" t="s">
        <v>1</v>
      </c>
      <c r="C2334" t="s">
        <v>4271</v>
      </c>
      <c r="D2334" t="s">
        <v>4270</v>
      </c>
      <c r="E2334" t="s">
        <v>4269</v>
      </c>
      <c r="F2334">
        <v>10</v>
      </c>
      <c r="G2334">
        <v>24</v>
      </c>
      <c r="H2334">
        <v>0</v>
      </c>
      <c r="I2334">
        <v>8.5304158790462398E-3</v>
      </c>
      <c r="J2334">
        <v>2.9253831886748599E-2</v>
      </c>
      <c r="K2334">
        <v>4.12174395314047E-2</v>
      </c>
      <c r="L2334">
        <v>0.12595619444470399</v>
      </c>
      <c r="M2334">
        <v>-0.13808760987330901</v>
      </c>
      <c r="N2334">
        <v>9.7912853909921396E-2</v>
      </c>
      <c r="O2334">
        <v>18.9410824542767</v>
      </c>
      <c r="P2334">
        <v>18.945317162651801</v>
      </c>
      <c r="Q2334">
        <v>19.006774802609101</v>
      </c>
      <c r="R2334">
        <v>19.0000520938002</v>
      </c>
      <c r="S2334">
        <v>19.074783100519301</v>
      </c>
      <c r="T2334">
        <v>18.7996023269307</v>
      </c>
      <c r="U2334">
        <v>19.0292896469002</v>
      </c>
      <c r="W2334" t="s">
        <v>1855</v>
      </c>
      <c r="X2334" t="s">
        <v>4274</v>
      </c>
      <c r="Y2334" t="s">
        <v>4273</v>
      </c>
      <c r="Z2334" t="s">
        <v>4272</v>
      </c>
      <c r="AA2334">
        <v>1</v>
      </c>
      <c r="AB2334">
        <v>6</v>
      </c>
      <c r="AC2334">
        <v>0</v>
      </c>
      <c r="AD2334">
        <v>4.1863163542254597E-2</v>
      </c>
      <c r="AE2334">
        <v>-0.12922889320815401</v>
      </c>
      <c r="AF2334">
        <v>-9.3057989585130195E-3</v>
      </c>
      <c r="AG2334">
        <v>-1.8537997336594001E-3</v>
      </c>
      <c r="AH2334">
        <v>5.8218165026069401E-3</v>
      </c>
      <c r="AI2334">
        <v>-5.2832957966078502E-2</v>
      </c>
      <c r="AJ2334">
        <v>18.7710636585179</v>
      </c>
      <c r="AK2334">
        <v>18.814810740334</v>
      </c>
      <c r="AL2334">
        <v>18.629943408401701</v>
      </c>
      <c r="AM2334">
        <v>18.747769839645802</v>
      </c>
      <c r="AN2334">
        <v>18.7515363066871</v>
      </c>
      <c r="AO2334">
        <v>18.797575877445698</v>
      </c>
      <c r="AP2334">
        <v>18.7140341286695</v>
      </c>
    </row>
    <row r="2335" spans="2:42" x14ac:dyDescent="0.4">
      <c r="B2335" t="s">
        <v>1</v>
      </c>
      <c r="C2335" t="s">
        <v>4268</v>
      </c>
      <c r="D2335" t="s">
        <v>4267</v>
      </c>
      <c r="E2335" t="s">
        <v>4266</v>
      </c>
      <c r="F2335">
        <v>1</v>
      </c>
      <c r="G2335">
        <v>3</v>
      </c>
      <c r="H2335">
        <v>0</v>
      </c>
      <c r="I2335">
        <v>9.2137975121353599E-4</v>
      </c>
      <c r="J2335">
        <v>-1.03832113515878E-2</v>
      </c>
      <c r="K2335">
        <v>-0.10187029760833601</v>
      </c>
      <c r="L2335">
        <v>-3.9077827718755599E-2</v>
      </c>
      <c r="M2335">
        <v>3.0848382333277701E-2</v>
      </c>
      <c r="N2335">
        <v>-7.4944061574576906E-2</v>
      </c>
      <c r="O2335">
        <v>19.337606919707198</v>
      </c>
      <c r="P2335">
        <v>19.322191175851099</v>
      </c>
      <c r="Q2335">
        <v>19.3244167967609</v>
      </c>
      <c r="R2335">
        <v>19.21044372786</v>
      </c>
      <c r="S2335">
        <v>19.272916771177901</v>
      </c>
      <c r="T2335">
        <v>19.348960973151801</v>
      </c>
      <c r="U2335">
        <v>19.246901857696098</v>
      </c>
      <c r="W2335" t="s">
        <v>1855</v>
      </c>
      <c r="X2335" t="s">
        <v>4274</v>
      </c>
      <c r="Y2335" t="s">
        <v>4273</v>
      </c>
      <c r="Z2335" t="s">
        <v>4272</v>
      </c>
      <c r="AA2335">
        <v>2</v>
      </c>
      <c r="AB2335">
        <v>7</v>
      </c>
      <c r="AC2335">
        <v>0</v>
      </c>
      <c r="AD2335">
        <v>-2.2561681691080099E-3</v>
      </c>
      <c r="AE2335">
        <v>-7.4653723139132197E-2</v>
      </c>
      <c r="AF2335">
        <v>-1.07852005336504E-2</v>
      </c>
      <c r="AG2335">
        <v>7.7793887108015304E-3</v>
      </c>
      <c r="AH2335">
        <v>-2.9440039787761701E-2</v>
      </c>
      <c r="AI2335">
        <v>-4.1824261064181897E-2</v>
      </c>
      <c r="AJ2335">
        <v>18.469789474772099</v>
      </c>
      <c r="AK2335">
        <v>18.4498424133869</v>
      </c>
      <c r="AL2335">
        <v>18.3787912101396</v>
      </c>
      <c r="AM2335">
        <v>18.4406593432522</v>
      </c>
      <c r="AN2335">
        <v>18.488806961061101</v>
      </c>
      <c r="AO2335">
        <v>18.449222365356501</v>
      </c>
      <c r="AP2335">
        <v>18.433789511748198</v>
      </c>
    </row>
    <row r="2336" spans="2:42" x14ac:dyDescent="0.4">
      <c r="B2336" t="s">
        <v>1</v>
      </c>
      <c r="C2336" t="s">
        <v>4268</v>
      </c>
      <c r="D2336" t="s">
        <v>4267</v>
      </c>
      <c r="E2336" t="s">
        <v>4266</v>
      </c>
      <c r="F2336">
        <v>2</v>
      </c>
      <c r="G2336">
        <v>8</v>
      </c>
      <c r="H2336">
        <v>0</v>
      </c>
      <c r="I2336">
        <v>2.2799222503881101E-2</v>
      </c>
      <c r="J2336">
        <v>6.9558368831231093E-2</v>
      </c>
      <c r="K2336">
        <v>-4.10819866318448E-2</v>
      </c>
      <c r="L2336">
        <v>3.2287467487146101E-2</v>
      </c>
      <c r="M2336">
        <v>5.32167968124444E-2</v>
      </c>
      <c r="N2336">
        <v>3.5423904968775198E-2</v>
      </c>
      <c r="O2336">
        <v>19.2689857141639</v>
      </c>
      <c r="P2336">
        <v>19.296146720307298</v>
      </c>
      <c r="Q2336">
        <v>19.334564963864398</v>
      </c>
      <c r="R2336">
        <v>19.237277063187499</v>
      </c>
      <c r="S2336">
        <v>19.339705809033699</v>
      </c>
      <c r="T2336">
        <v>19.345530107637501</v>
      </c>
      <c r="U2336">
        <v>19.333288815432699</v>
      </c>
      <c r="W2336" t="s">
        <v>1855</v>
      </c>
      <c r="X2336" t="s">
        <v>4274</v>
      </c>
      <c r="Y2336" t="s">
        <v>4273</v>
      </c>
      <c r="Z2336" t="s">
        <v>4272</v>
      </c>
      <c r="AA2336">
        <v>3</v>
      </c>
      <c r="AB2336">
        <v>6</v>
      </c>
      <c r="AC2336">
        <v>0</v>
      </c>
      <c r="AD2336">
        <v>0.21193937011246999</v>
      </c>
      <c r="AE2336">
        <v>2.3195548966336701E-2</v>
      </c>
      <c r="AF2336">
        <v>0.151768058607686</v>
      </c>
      <c r="AG2336">
        <v>2.9094126533843599E-2</v>
      </c>
      <c r="AH2336">
        <v>0.10850009990399601</v>
      </c>
      <c r="AI2336">
        <v>6.0425483104324898E-2</v>
      </c>
      <c r="AJ2336">
        <v>18.146875301219101</v>
      </c>
      <c r="AK2336">
        <v>18.238170215622599</v>
      </c>
      <c r="AL2336">
        <v>18.099634910723001</v>
      </c>
      <c r="AM2336">
        <v>18.192275023597301</v>
      </c>
      <c r="AN2336">
        <v>18.112072668980598</v>
      </c>
      <c r="AO2336">
        <v>18.167017742589</v>
      </c>
      <c r="AP2336">
        <v>18.159953380639902</v>
      </c>
    </row>
    <row r="2337" spans="2:42" x14ac:dyDescent="0.4">
      <c r="B2337" t="s">
        <v>1</v>
      </c>
      <c r="C2337" t="s">
        <v>4268</v>
      </c>
      <c r="D2337" t="s">
        <v>4267</v>
      </c>
      <c r="E2337" t="s">
        <v>4266</v>
      </c>
      <c r="F2337">
        <v>3</v>
      </c>
      <c r="G2337">
        <v>7</v>
      </c>
      <c r="H2337">
        <v>0</v>
      </c>
      <c r="I2337">
        <v>-4.9772177046637701E-2</v>
      </c>
      <c r="J2337">
        <v>2.47575553540695E-2</v>
      </c>
      <c r="K2337">
        <v>-3.2014886677639999E-2</v>
      </c>
      <c r="L2337">
        <v>6.5637149982228096E-2</v>
      </c>
      <c r="M2337">
        <v>-0.103306657022078</v>
      </c>
      <c r="N2337">
        <v>-2.4776595454396099E-2</v>
      </c>
      <c r="O2337">
        <v>19.3107454794653</v>
      </c>
      <c r="P2337">
        <v>19.311913421953999</v>
      </c>
      <c r="Q2337">
        <v>19.3446536861155</v>
      </c>
      <c r="R2337">
        <v>19.277386987866699</v>
      </c>
      <c r="S2337">
        <v>19.396581256612102</v>
      </c>
      <c r="T2337">
        <v>19.214938876617101</v>
      </c>
      <c r="U2337">
        <v>19.289390826946299</v>
      </c>
      <c r="W2337" t="s">
        <v>1855</v>
      </c>
      <c r="X2337" t="s">
        <v>4274</v>
      </c>
      <c r="Y2337" t="s">
        <v>4273</v>
      </c>
      <c r="Z2337" t="s">
        <v>4272</v>
      </c>
      <c r="AA2337">
        <v>4</v>
      </c>
      <c r="AB2337">
        <v>6</v>
      </c>
      <c r="AC2337">
        <v>0</v>
      </c>
      <c r="AD2337">
        <v>1.5084022603844001E-3</v>
      </c>
      <c r="AE2337">
        <v>-5.4997341271651103E-2</v>
      </c>
      <c r="AF2337">
        <v>3.3066013332708998E-2</v>
      </c>
      <c r="AG2337">
        <v>-2.0032586454682599E-2</v>
      </c>
      <c r="AH2337">
        <v>-7.5899524515517002E-3</v>
      </c>
      <c r="AI2337">
        <v>-4.4570104396758098E-2</v>
      </c>
      <c r="AJ2337">
        <v>18.765347882491199</v>
      </c>
      <c r="AK2337">
        <v>18.745634559615102</v>
      </c>
      <c r="AL2337">
        <v>18.666840490234701</v>
      </c>
      <c r="AM2337">
        <v>18.776464164897199</v>
      </c>
      <c r="AN2337">
        <v>18.730735557664602</v>
      </c>
      <c r="AO2337">
        <v>18.719535524487501</v>
      </c>
      <c r="AP2337">
        <v>18.696279565005899</v>
      </c>
    </row>
    <row r="2338" spans="2:42" x14ac:dyDescent="0.4">
      <c r="B2338" t="s">
        <v>1</v>
      </c>
      <c r="C2338" t="s">
        <v>4268</v>
      </c>
      <c r="D2338" t="s">
        <v>4267</v>
      </c>
      <c r="E2338" t="s">
        <v>4266</v>
      </c>
      <c r="F2338">
        <v>4</v>
      </c>
      <c r="G2338">
        <v>7</v>
      </c>
      <c r="H2338">
        <v>0</v>
      </c>
      <c r="I2338">
        <v>3.2155455210677503E-2</v>
      </c>
      <c r="J2338">
        <v>1.7417402582410101E-2</v>
      </c>
      <c r="K2338">
        <v>4.3219476513899097E-2</v>
      </c>
      <c r="L2338">
        <v>5.4630616599572697E-2</v>
      </c>
      <c r="M2338">
        <v>-3.2239042875605903E-2</v>
      </c>
      <c r="N2338">
        <v>-6.8100225485474994E-2</v>
      </c>
      <c r="O2338">
        <v>20.334875722871299</v>
      </c>
      <c r="P2338">
        <v>20.345408721920201</v>
      </c>
      <c r="Q2338">
        <v>20.3437994770972</v>
      </c>
      <c r="R2338">
        <v>20.364970592567701</v>
      </c>
      <c r="S2338">
        <v>20.366751186989301</v>
      </c>
      <c r="T2338">
        <v>20.287390739109899</v>
      </c>
      <c r="U2338">
        <v>20.2041407668146</v>
      </c>
      <c r="W2338" t="s">
        <v>1855</v>
      </c>
      <c r="X2338" t="s">
        <v>4274</v>
      </c>
      <c r="Y2338" t="s">
        <v>4273</v>
      </c>
      <c r="Z2338" t="s">
        <v>4272</v>
      </c>
      <c r="AA2338">
        <v>5</v>
      </c>
      <c r="AB2338">
        <v>6</v>
      </c>
      <c r="AC2338">
        <v>0</v>
      </c>
      <c r="AD2338">
        <v>-4.2648848444997597E-2</v>
      </c>
      <c r="AE2338">
        <v>5.6663552685050104E-3</v>
      </c>
      <c r="AF2338">
        <v>6.9422752617667199E-2</v>
      </c>
      <c r="AG2338">
        <v>-0.20460961632586799</v>
      </c>
      <c r="AH2338">
        <v>-1.31759619525216E-2</v>
      </c>
      <c r="AI2338">
        <v>-0.228571470725832</v>
      </c>
      <c r="AJ2338">
        <v>19.394354608987999</v>
      </c>
      <c r="AK2338">
        <v>19.374141618653301</v>
      </c>
      <c r="AL2338">
        <v>19.372585415117999</v>
      </c>
      <c r="AM2338">
        <v>19.418401151519401</v>
      </c>
      <c r="AN2338">
        <v>19.194068890525301</v>
      </c>
      <c r="AO2338">
        <v>19.357369008989199</v>
      </c>
      <c r="AP2338">
        <v>19.091043271375899</v>
      </c>
    </row>
    <row r="2339" spans="2:42" x14ac:dyDescent="0.4">
      <c r="B2339" t="s">
        <v>1</v>
      </c>
      <c r="C2339" t="s">
        <v>4268</v>
      </c>
      <c r="D2339" t="s">
        <v>4267</v>
      </c>
      <c r="E2339" t="s">
        <v>4266</v>
      </c>
      <c r="F2339">
        <v>5</v>
      </c>
      <c r="G2339">
        <v>9</v>
      </c>
      <c r="H2339">
        <v>0</v>
      </c>
      <c r="I2339">
        <v>-2.2907387386936801E-3</v>
      </c>
      <c r="J2339">
        <v>-2.0494829008033101E-2</v>
      </c>
      <c r="K2339">
        <v>-6.3770007550322902E-2</v>
      </c>
      <c r="L2339">
        <v>-5.2168747257516301E-2</v>
      </c>
      <c r="M2339">
        <v>-5.3829696864816902E-2</v>
      </c>
      <c r="N2339">
        <v>-7.1697995523413396E-2</v>
      </c>
      <c r="O2339">
        <v>20.660069351934499</v>
      </c>
      <c r="P2339">
        <v>20.679056264510798</v>
      </c>
      <c r="Q2339">
        <v>20.6595404045345</v>
      </c>
      <c r="R2339">
        <v>20.559245448889499</v>
      </c>
      <c r="S2339">
        <v>20.593216509165401</v>
      </c>
      <c r="T2339">
        <v>20.586307845625701</v>
      </c>
      <c r="U2339">
        <v>20.5638848502755</v>
      </c>
      <c r="W2339" t="s">
        <v>1855</v>
      </c>
      <c r="X2339" t="s">
        <v>4274</v>
      </c>
      <c r="Y2339" t="s">
        <v>4273</v>
      </c>
      <c r="Z2339" t="s">
        <v>4272</v>
      </c>
      <c r="AA2339">
        <v>6</v>
      </c>
      <c r="AB2339">
        <v>6</v>
      </c>
      <c r="AC2339">
        <v>0</v>
      </c>
      <c r="AD2339">
        <v>1.9474944519004101E-2</v>
      </c>
      <c r="AE2339">
        <v>6.9011126756688398E-2</v>
      </c>
      <c r="AF2339">
        <v>1.9437957384163E-3</v>
      </c>
      <c r="AG2339">
        <v>-4.5790547091620198E-2</v>
      </c>
      <c r="AH2339">
        <v>2.7590646696970599E-2</v>
      </c>
      <c r="AI2339">
        <v>0.21390100653102301</v>
      </c>
      <c r="AJ2339">
        <v>17.538276748680001</v>
      </c>
      <c r="AK2339">
        <v>17.572341848078601</v>
      </c>
      <c r="AL2339">
        <v>17.574982646768699</v>
      </c>
      <c r="AM2339">
        <v>17.533016186883401</v>
      </c>
      <c r="AN2339">
        <v>17.5000582508939</v>
      </c>
      <c r="AO2339">
        <v>17.5560161237862</v>
      </c>
      <c r="AP2339">
        <v>17.692028152334</v>
      </c>
    </row>
    <row r="2340" spans="2:42" x14ac:dyDescent="0.4">
      <c r="B2340" t="s">
        <v>1</v>
      </c>
      <c r="C2340" t="s">
        <v>4268</v>
      </c>
      <c r="D2340" t="s">
        <v>4267</v>
      </c>
      <c r="E2340" t="s">
        <v>4266</v>
      </c>
      <c r="F2340">
        <v>6</v>
      </c>
      <c r="G2340">
        <v>6</v>
      </c>
      <c r="H2340">
        <v>0</v>
      </c>
      <c r="I2340">
        <v>-8.9831602545528397E-2</v>
      </c>
      <c r="J2340">
        <v>-0.115448543454699</v>
      </c>
      <c r="K2340">
        <v>-0.19469346571635901</v>
      </c>
      <c r="L2340">
        <v>-0.18666200480214801</v>
      </c>
      <c r="M2340">
        <v>-0.20752369035907101</v>
      </c>
      <c r="N2340">
        <v>-0.155864227919949</v>
      </c>
      <c r="O2340">
        <v>19.433618318877201</v>
      </c>
      <c r="P2340">
        <v>19.3385675285834</v>
      </c>
      <c r="Q2340">
        <v>19.2770069111696</v>
      </c>
      <c r="R2340">
        <v>19.240562482406101</v>
      </c>
      <c r="S2340">
        <v>19.247177257609</v>
      </c>
      <c r="T2340">
        <v>19.240666995710299</v>
      </c>
      <c r="U2340">
        <v>19.293985743351801</v>
      </c>
      <c r="W2340" t="s">
        <v>1855</v>
      </c>
      <c r="X2340" t="s">
        <v>4274</v>
      </c>
      <c r="Y2340" t="s">
        <v>4273</v>
      </c>
      <c r="Z2340" t="s">
        <v>4272</v>
      </c>
      <c r="AA2340">
        <v>7</v>
      </c>
      <c r="AB2340">
        <v>6</v>
      </c>
      <c r="AC2340">
        <v>0</v>
      </c>
      <c r="AD2340">
        <v>-9.2961931227531394E-2</v>
      </c>
      <c r="AE2340">
        <v>1.21076223697898E-2</v>
      </c>
      <c r="AF2340">
        <v>5.9896795112610597E-2</v>
      </c>
      <c r="AG2340">
        <v>-0.156205267609106</v>
      </c>
      <c r="AH2340">
        <v>-1.6944405551417002E-2</v>
      </c>
      <c r="AI2340">
        <v>-4.2666537990100999E-2</v>
      </c>
      <c r="AJ2340">
        <v>17.588188800501001</v>
      </c>
      <c r="AK2340">
        <v>17.469154105991901</v>
      </c>
      <c r="AL2340">
        <v>17.586865976910499</v>
      </c>
      <c r="AM2340">
        <v>17.643553285327101</v>
      </c>
      <c r="AN2340">
        <v>17.449595208385301</v>
      </c>
      <c r="AO2340">
        <v>17.602547662349799</v>
      </c>
      <c r="AP2340">
        <v>17.514631471722399</v>
      </c>
    </row>
    <row r="2341" spans="2:42" x14ac:dyDescent="0.4">
      <c r="B2341" t="s">
        <v>1</v>
      </c>
      <c r="C2341" t="s">
        <v>4268</v>
      </c>
      <c r="D2341" t="s">
        <v>4267</v>
      </c>
      <c r="E2341" t="s">
        <v>4266</v>
      </c>
      <c r="F2341">
        <v>7</v>
      </c>
      <c r="G2341">
        <v>4</v>
      </c>
      <c r="H2341">
        <v>0</v>
      </c>
      <c r="I2341">
        <v>-0.20930536731934499</v>
      </c>
      <c r="J2341">
        <v>-0.172084085259048</v>
      </c>
      <c r="K2341">
        <v>-0.27456550628515902</v>
      </c>
      <c r="L2341">
        <v>-0.49157482092961402</v>
      </c>
      <c r="M2341">
        <v>-0.47121008808664999</v>
      </c>
      <c r="N2341">
        <v>-0.40273759289425498</v>
      </c>
      <c r="O2341">
        <v>17.451061818292899</v>
      </c>
      <c r="P2341">
        <v>17.2085440390338</v>
      </c>
      <c r="Q2341">
        <v>17.233989265539801</v>
      </c>
      <c r="R2341">
        <v>17.129511313576199</v>
      </c>
      <c r="S2341">
        <v>16.923084872130701</v>
      </c>
      <c r="T2341">
        <v>16.956735241057</v>
      </c>
      <c r="U2341">
        <v>17.004968936171601</v>
      </c>
      <c r="W2341" t="s">
        <v>1855</v>
      </c>
      <c r="X2341" t="s">
        <v>4274</v>
      </c>
      <c r="Y2341" t="s">
        <v>4273</v>
      </c>
      <c r="Z2341" t="s">
        <v>4272</v>
      </c>
      <c r="AA2341">
        <v>8</v>
      </c>
      <c r="AB2341">
        <v>7</v>
      </c>
      <c r="AC2341">
        <v>0</v>
      </c>
      <c r="AD2341">
        <v>-7.0947864979691702E-2</v>
      </c>
      <c r="AE2341">
        <v>-7.4909989090745199E-2</v>
      </c>
      <c r="AF2341">
        <v>1.6270756503029601E-2</v>
      </c>
      <c r="AG2341">
        <v>-0.15597808567588201</v>
      </c>
      <c r="AH2341">
        <v>-4.4922470452312298E-2</v>
      </c>
      <c r="AI2341">
        <v>-8.2523842858503102E-2</v>
      </c>
      <c r="AJ2341">
        <v>17.5458547166029</v>
      </c>
      <c r="AK2341">
        <v>17.461539034828998</v>
      </c>
      <c r="AL2341">
        <v>17.4509248192416</v>
      </c>
      <c r="AM2341">
        <v>17.555588059396399</v>
      </c>
      <c r="AN2341">
        <v>17.347948679347301</v>
      </c>
      <c r="AO2341">
        <v>17.4627590815487</v>
      </c>
      <c r="AP2341">
        <v>17.422503977568699</v>
      </c>
    </row>
    <row r="2342" spans="2:42" x14ac:dyDescent="0.4">
      <c r="B2342" t="s">
        <v>1</v>
      </c>
      <c r="C2342" t="s">
        <v>4268</v>
      </c>
      <c r="D2342" t="s">
        <v>4267</v>
      </c>
      <c r="E2342" t="s">
        <v>4266</v>
      </c>
      <c r="F2342">
        <v>8</v>
      </c>
      <c r="G2342">
        <v>2</v>
      </c>
      <c r="H2342">
        <v>0</v>
      </c>
      <c r="I2342">
        <v>-0.161287362124927</v>
      </c>
      <c r="J2342">
        <v>-0.35286594061305798</v>
      </c>
      <c r="K2342">
        <v>-0.38139480103760998</v>
      </c>
      <c r="L2342">
        <v>-0.29207765996061102</v>
      </c>
      <c r="M2342">
        <v>-0.42676201534792602</v>
      </c>
      <c r="N2342">
        <v>-0.400792837608696</v>
      </c>
      <c r="O2342">
        <v>16.254750952402802</v>
      </c>
      <c r="P2342">
        <v>16.098731932206402</v>
      </c>
      <c r="Q2342">
        <v>15.938253844873101</v>
      </c>
      <c r="R2342">
        <v>15.8635221757085</v>
      </c>
      <c r="S2342">
        <v>15.9773825891528</v>
      </c>
      <c r="T2342">
        <v>15.849211556884301</v>
      </c>
      <c r="U2342">
        <v>15.888574534945301</v>
      </c>
      <c r="W2342" t="s">
        <v>1855</v>
      </c>
      <c r="X2342" t="s">
        <v>4274</v>
      </c>
      <c r="Y2342" t="s">
        <v>4273</v>
      </c>
      <c r="Z2342" t="s">
        <v>4272</v>
      </c>
      <c r="AA2342">
        <v>9</v>
      </c>
      <c r="AB2342">
        <v>7</v>
      </c>
      <c r="AC2342">
        <v>0</v>
      </c>
      <c r="AD2342">
        <v>-4.45223329471389E-2</v>
      </c>
      <c r="AE2342">
        <v>-1.2776044273437001E-2</v>
      </c>
      <c r="AF2342">
        <v>-0.104442218885753</v>
      </c>
      <c r="AG2342">
        <v>-3.7880457616005003E-2</v>
      </c>
      <c r="AH2342">
        <v>-0.102100474550152</v>
      </c>
      <c r="AI2342">
        <v>-3.6675715030806799E-2</v>
      </c>
      <c r="AJ2342">
        <v>18.517673760975001</v>
      </c>
      <c r="AK2342">
        <v>18.4529551371011</v>
      </c>
      <c r="AL2342">
        <v>18.508603248117598</v>
      </c>
      <c r="AM2342">
        <v>18.425981248329499</v>
      </c>
      <c r="AN2342">
        <v>18.478314413502801</v>
      </c>
      <c r="AO2342">
        <v>18.431257829439598</v>
      </c>
      <c r="AP2342">
        <v>18.467795058886601</v>
      </c>
    </row>
    <row r="2343" spans="2:42" x14ac:dyDescent="0.4">
      <c r="B2343" t="s">
        <v>1</v>
      </c>
      <c r="C2343" t="s">
        <v>5430</v>
      </c>
      <c r="D2343" t="s">
        <v>5431</v>
      </c>
      <c r="E2343" t="s">
        <v>5432</v>
      </c>
      <c r="F2343">
        <v>6</v>
      </c>
      <c r="G2343">
        <v>2</v>
      </c>
      <c r="H2343">
        <v>0</v>
      </c>
      <c r="I2343">
        <v>8.1227660160189799E-2</v>
      </c>
      <c r="J2343">
        <v>-7.6998217832832297E-2</v>
      </c>
      <c r="K2343">
        <v>-3.4490394778274001E-2</v>
      </c>
      <c r="L2343">
        <v>2.8478027153962401E-2</v>
      </c>
      <c r="M2343">
        <v>-2.2365303165763398E-3</v>
      </c>
      <c r="N2343">
        <v>9.1624000705277098E-2</v>
      </c>
      <c r="O2343">
        <v>17.4037973666208</v>
      </c>
      <c r="P2343">
        <v>17.4798058390327</v>
      </c>
      <c r="Q2343">
        <v>17.285636284534998</v>
      </c>
      <c r="R2343">
        <v>17.3709446010877</v>
      </c>
      <c r="S2343">
        <v>17.432496337308699</v>
      </c>
      <c r="T2343">
        <v>17.416133203496301</v>
      </c>
      <c r="U2343">
        <v>17.511653019720601</v>
      </c>
      <c r="W2343" t="s">
        <v>1855</v>
      </c>
      <c r="X2343" t="s">
        <v>4274</v>
      </c>
      <c r="Y2343" t="s">
        <v>4273</v>
      </c>
      <c r="Z2343" t="s">
        <v>4272</v>
      </c>
      <c r="AA2343">
        <v>10</v>
      </c>
      <c r="AB2343">
        <v>7</v>
      </c>
      <c r="AC2343">
        <v>0</v>
      </c>
      <c r="AD2343">
        <v>0.16430284979384199</v>
      </c>
      <c r="AE2343">
        <v>-2.6390110991890502E-2</v>
      </c>
      <c r="AF2343">
        <v>0.28276692083399302</v>
      </c>
      <c r="AG2343">
        <v>2.8912903942313901E-2</v>
      </c>
      <c r="AH2343">
        <v>0.217823931963569</v>
      </c>
      <c r="AI2343">
        <v>0.138325365971114</v>
      </c>
      <c r="AJ2343">
        <v>16.9100600001345</v>
      </c>
      <c r="AK2343">
        <v>17.108040761587599</v>
      </c>
      <c r="AL2343">
        <v>16.8681770241298</v>
      </c>
      <c r="AM2343">
        <v>17.145082774997402</v>
      </c>
      <c r="AN2343">
        <v>16.9562408289482</v>
      </c>
      <c r="AO2343">
        <v>17.1591719366102</v>
      </c>
      <c r="AP2343">
        <v>16.9787701713209</v>
      </c>
    </row>
    <row r="2344" spans="2:42" x14ac:dyDescent="0.4">
      <c r="B2344" t="s">
        <v>1</v>
      </c>
      <c r="C2344" t="s">
        <v>4265</v>
      </c>
      <c r="D2344" t="s">
        <v>4264</v>
      </c>
      <c r="E2344" t="s">
        <v>4263</v>
      </c>
      <c r="F2344">
        <v>1</v>
      </c>
      <c r="G2344">
        <v>7</v>
      </c>
      <c r="H2344">
        <v>0</v>
      </c>
      <c r="I2344">
        <v>0.15596846529192199</v>
      </c>
      <c r="J2344">
        <v>-7.0240462113069696E-2</v>
      </c>
      <c r="K2344">
        <v>-0.168146321358112</v>
      </c>
      <c r="L2344">
        <v>-0.120942063417483</v>
      </c>
      <c r="M2344">
        <v>-0.12719051956709099</v>
      </c>
      <c r="N2344">
        <v>-1.21910071324649E-3</v>
      </c>
      <c r="O2344">
        <v>17.510414175152501</v>
      </c>
      <c r="P2344">
        <v>17.6500455168371</v>
      </c>
      <c r="Q2344">
        <v>17.4373668014447</v>
      </c>
      <c r="R2344">
        <v>17.316974959555498</v>
      </c>
      <c r="S2344">
        <v>17.363859790924401</v>
      </c>
      <c r="T2344">
        <v>17.363729326696699</v>
      </c>
      <c r="U2344">
        <v>17.4934340740027</v>
      </c>
      <c r="W2344" t="s">
        <v>1855</v>
      </c>
      <c r="X2344" t="s">
        <v>4271</v>
      </c>
      <c r="Y2344" t="s">
        <v>4270</v>
      </c>
      <c r="Z2344" t="s">
        <v>4269</v>
      </c>
      <c r="AA2344">
        <v>1</v>
      </c>
      <c r="AB2344">
        <v>18</v>
      </c>
      <c r="AC2344">
        <v>0</v>
      </c>
      <c r="AD2344">
        <v>0.114607862816603</v>
      </c>
      <c r="AE2344">
        <v>9.7045145224928603E-2</v>
      </c>
      <c r="AF2344">
        <v>0.19293541240329901</v>
      </c>
      <c r="AG2344">
        <v>9.9299446280458198E-2</v>
      </c>
      <c r="AH2344">
        <v>0.17867757645705901</v>
      </c>
      <c r="AI2344">
        <v>0.14043969868494699</v>
      </c>
      <c r="AJ2344">
        <v>19.165305788427698</v>
      </c>
      <c r="AK2344">
        <v>19.281797569518002</v>
      </c>
      <c r="AL2344">
        <v>19.2504595767445</v>
      </c>
      <c r="AM2344">
        <v>19.344253180917399</v>
      </c>
      <c r="AN2344">
        <v>19.246931682610999</v>
      </c>
      <c r="AO2344">
        <v>19.3646737673098</v>
      </c>
      <c r="AP2344">
        <v>19.301548915230299</v>
      </c>
    </row>
    <row r="2345" spans="2:42" x14ac:dyDescent="0.4">
      <c r="B2345" t="s">
        <v>1</v>
      </c>
      <c r="C2345" t="s">
        <v>4265</v>
      </c>
      <c r="D2345" t="s">
        <v>4264</v>
      </c>
      <c r="E2345" t="s">
        <v>4263</v>
      </c>
      <c r="F2345">
        <v>2</v>
      </c>
      <c r="G2345">
        <v>8</v>
      </c>
      <c r="H2345">
        <v>0</v>
      </c>
      <c r="I2345">
        <v>2.9624338204683898E-2</v>
      </c>
      <c r="J2345">
        <v>8.7125464120990898E-2</v>
      </c>
      <c r="K2345">
        <v>2.6814717972598601E-3</v>
      </c>
      <c r="L2345">
        <v>5.2429418348287599E-2</v>
      </c>
      <c r="M2345">
        <v>7.9000257723636794E-2</v>
      </c>
      <c r="N2345">
        <v>-4.7094671363740997E-3</v>
      </c>
      <c r="O2345">
        <v>17.220164574124301</v>
      </c>
      <c r="P2345">
        <v>17.254150695968601</v>
      </c>
      <c r="Q2345">
        <v>17.303310919114601</v>
      </c>
      <c r="R2345">
        <v>17.232219381577099</v>
      </c>
      <c r="S2345">
        <v>17.311026619855301</v>
      </c>
      <c r="T2345">
        <v>17.3224924285092</v>
      </c>
      <c r="U2345">
        <v>17.2443343032879</v>
      </c>
      <c r="W2345" t="s">
        <v>1855</v>
      </c>
      <c r="X2345" t="s">
        <v>4271</v>
      </c>
      <c r="Y2345" t="s">
        <v>4270</v>
      </c>
      <c r="Z2345" t="s">
        <v>4269</v>
      </c>
      <c r="AA2345">
        <v>2</v>
      </c>
      <c r="AB2345">
        <v>19</v>
      </c>
      <c r="AC2345">
        <v>0</v>
      </c>
      <c r="AD2345">
        <v>0.15207235249586401</v>
      </c>
      <c r="AE2345">
        <v>0.138995875454231</v>
      </c>
      <c r="AF2345">
        <v>0.27013815604316299</v>
      </c>
      <c r="AG2345">
        <v>0.225548785955134</v>
      </c>
      <c r="AH2345">
        <v>0.30769650048446501</v>
      </c>
      <c r="AI2345">
        <v>0.18226426908587001</v>
      </c>
      <c r="AJ2345">
        <v>20.004683534827901</v>
      </c>
      <c r="AK2345">
        <v>20.139064994107599</v>
      </c>
      <c r="AL2345">
        <v>20.127334868788701</v>
      </c>
      <c r="AM2345">
        <v>20.256476759884801</v>
      </c>
      <c r="AN2345">
        <v>20.2414704183611</v>
      </c>
      <c r="AO2345">
        <v>20.321252965684501</v>
      </c>
      <c r="AP2345">
        <v>20.192772101953999</v>
      </c>
    </row>
    <row r="2346" spans="2:42" x14ac:dyDescent="0.4">
      <c r="B2346" t="s">
        <v>1</v>
      </c>
      <c r="C2346" t="s">
        <v>4265</v>
      </c>
      <c r="D2346" t="s">
        <v>4264</v>
      </c>
      <c r="E2346" t="s">
        <v>4263</v>
      </c>
      <c r="F2346">
        <v>3</v>
      </c>
      <c r="G2346">
        <v>9</v>
      </c>
      <c r="H2346">
        <v>0</v>
      </c>
      <c r="I2346">
        <v>-6.4829087642142E-2</v>
      </c>
      <c r="J2346">
        <v>-0.16221325264664299</v>
      </c>
      <c r="K2346">
        <v>-6.7285511742028306E-2</v>
      </c>
      <c r="L2346">
        <v>-0.12805903550800801</v>
      </c>
      <c r="M2346">
        <v>-0.222326227315261</v>
      </c>
      <c r="N2346">
        <v>-0.16382039284326499</v>
      </c>
      <c r="O2346">
        <v>17.1645933233489</v>
      </c>
      <c r="P2346">
        <v>17.150704355241999</v>
      </c>
      <c r="Q2346">
        <v>17.011530721998302</v>
      </c>
      <c r="R2346">
        <v>17.0959642066858</v>
      </c>
      <c r="S2346">
        <v>17.056732915005401</v>
      </c>
      <c r="T2346">
        <v>16.949767150207499</v>
      </c>
      <c r="U2346">
        <v>17.004194873440898</v>
      </c>
      <c r="W2346" t="s">
        <v>1855</v>
      </c>
      <c r="X2346" t="s">
        <v>4271</v>
      </c>
      <c r="Y2346" t="s">
        <v>4270</v>
      </c>
      <c r="Z2346" t="s">
        <v>4269</v>
      </c>
      <c r="AA2346">
        <v>3</v>
      </c>
      <c r="AB2346">
        <v>20</v>
      </c>
      <c r="AC2346">
        <v>0</v>
      </c>
      <c r="AD2346">
        <v>0.10506620053980401</v>
      </c>
      <c r="AE2346">
        <v>0.18502901960922299</v>
      </c>
      <c r="AF2346">
        <v>0.28310643157944398</v>
      </c>
      <c r="AG2346">
        <v>0.280620854204924</v>
      </c>
      <c r="AH2346">
        <v>0.25799880261863001</v>
      </c>
      <c r="AI2346">
        <v>0.15541046131031799</v>
      </c>
      <c r="AJ2346">
        <v>19.990221749592301</v>
      </c>
      <c r="AK2346">
        <v>19.974643494423201</v>
      </c>
      <c r="AL2346">
        <v>20.104814829739102</v>
      </c>
      <c r="AM2346">
        <v>20.166959844942301</v>
      </c>
      <c r="AN2346">
        <v>20.206945845024901</v>
      </c>
      <c r="AO2346">
        <v>20.159862893676902</v>
      </c>
      <c r="AP2346">
        <v>20.098284807219201</v>
      </c>
    </row>
    <row r="2347" spans="2:42" x14ac:dyDescent="0.4">
      <c r="B2347" t="s">
        <v>1</v>
      </c>
      <c r="C2347" t="s">
        <v>4265</v>
      </c>
      <c r="D2347" t="s">
        <v>4264</v>
      </c>
      <c r="E2347" t="s">
        <v>4263</v>
      </c>
      <c r="F2347">
        <v>4</v>
      </c>
      <c r="G2347">
        <v>7</v>
      </c>
      <c r="H2347">
        <v>0</v>
      </c>
      <c r="I2347">
        <v>9.8275791289406597E-2</v>
      </c>
      <c r="J2347">
        <v>1.7510692515227098E-2</v>
      </c>
      <c r="K2347">
        <v>0.18442248830312899</v>
      </c>
      <c r="L2347">
        <v>-2.3870898485027301E-2</v>
      </c>
      <c r="M2347">
        <v>0.123088802601586</v>
      </c>
      <c r="N2347">
        <v>-5.2366216478656503E-3</v>
      </c>
      <c r="O2347">
        <v>17.759728632988399</v>
      </c>
      <c r="P2347">
        <v>17.836381968116001</v>
      </c>
      <c r="Q2347">
        <v>17.768745677147098</v>
      </c>
      <c r="R2347">
        <v>17.931026514473999</v>
      </c>
      <c r="S2347">
        <v>17.713102582021801</v>
      </c>
      <c r="T2347">
        <v>17.867571494704201</v>
      </c>
      <c r="U2347">
        <v>17.691857280769302</v>
      </c>
      <c r="W2347" t="s">
        <v>1855</v>
      </c>
      <c r="X2347" t="s">
        <v>4271</v>
      </c>
      <c r="Y2347" t="s">
        <v>4270</v>
      </c>
      <c r="Z2347" t="s">
        <v>4269</v>
      </c>
      <c r="AA2347">
        <v>4</v>
      </c>
      <c r="AB2347">
        <v>22</v>
      </c>
      <c r="AC2347">
        <v>0</v>
      </c>
      <c r="AD2347">
        <v>2.9428486786276398E-2</v>
      </c>
      <c r="AE2347">
        <v>0.13844638664880499</v>
      </c>
      <c r="AF2347">
        <v>-1.04783874656693E-2</v>
      </c>
      <c r="AG2347">
        <v>-4.8790569492620499E-2</v>
      </c>
      <c r="AH2347">
        <v>2.11488192417928E-2</v>
      </c>
      <c r="AI2347">
        <v>3.0195660773731699E-2</v>
      </c>
      <c r="AJ2347">
        <v>20.488998270128</v>
      </c>
      <c r="AK2347">
        <v>20.497205031777799</v>
      </c>
      <c r="AL2347">
        <v>20.583934605791999</v>
      </c>
      <c r="AM2347">
        <v>20.456570151735601</v>
      </c>
      <c r="AN2347">
        <v>20.425627962263501</v>
      </c>
      <c r="AO2347">
        <v>20.471924683817701</v>
      </c>
      <c r="AP2347">
        <v>20.494695717813201</v>
      </c>
    </row>
    <row r="2348" spans="2:42" x14ac:dyDescent="0.4">
      <c r="B2348" t="s">
        <v>1</v>
      </c>
      <c r="C2348" t="s">
        <v>4262</v>
      </c>
      <c r="D2348" t="s">
        <v>4261</v>
      </c>
      <c r="E2348" t="s">
        <v>4260</v>
      </c>
      <c r="F2348">
        <v>1</v>
      </c>
      <c r="G2348">
        <v>2</v>
      </c>
      <c r="H2348">
        <v>0</v>
      </c>
      <c r="I2348">
        <v>-0.54592313738416298</v>
      </c>
      <c r="J2348">
        <v>-0.408886240741273</v>
      </c>
      <c r="K2348">
        <v>-0.46837068857715802</v>
      </c>
      <c r="L2348">
        <v>-0.66745994299253197</v>
      </c>
      <c r="M2348">
        <v>-1.08875167916093</v>
      </c>
      <c r="N2348">
        <v>-0.39963221311078601</v>
      </c>
      <c r="O2348">
        <v>14.172243147413001</v>
      </c>
      <c r="P2348">
        <v>13.6099828864215</v>
      </c>
      <c r="Q2348">
        <v>13.7605499950769</v>
      </c>
      <c r="R2348">
        <v>13.6785795645969</v>
      </c>
      <c r="S2348">
        <v>13.4791708836098</v>
      </c>
      <c r="T2348">
        <v>13.0639971393633</v>
      </c>
      <c r="U2348">
        <v>13.756849933865601</v>
      </c>
      <c r="W2348" t="s">
        <v>1855</v>
      </c>
      <c r="X2348" t="s">
        <v>4271</v>
      </c>
      <c r="Y2348" t="s">
        <v>4270</v>
      </c>
      <c r="Z2348" t="s">
        <v>4269</v>
      </c>
      <c r="AA2348">
        <v>5</v>
      </c>
      <c r="AB2348">
        <v>30</v>
      </c>
      <c r="AC2348">
        <v>0</v>
      </c>
      <c r="AD2348">
        <v>-5.65858893569526E-3</v>
      </c>
      <c r="AE2348">
        <v>-3.2331771266108901E-2</v>
      </c>
      <c r="AF2348">
        <v>-0.110353536986265</v>
      </c>
      <c r="AG2348">
        <v>-0.10468970411845301</v>
      </c>
      <c r="AH2348">
        <v>-5.02453376483043E-2</v>
      </c>
      <c r="AI2348">
        <v>6.7177047624696201E-2</v>
      </c>
      <c r="AJ2348">
        <v>21.196659646844701</v>
      </c>
      <c r="AK2348">
        <v>21.213436916019301</v>
      </c>
      <c r="AL2348">
        <v>21.136892326440101</v>
      </c>
      <c r="AM2348">
        <v>21.040929899772198</v>
      </c>
      <c r="AN2348">
        <v>21.0962938405894</v>
      </c>
      <c r="AO2348">
        <v>21.1226046711501</v>
      </c>
      <c r="AP2348">
        <v>21.189096827583199</v>
      </c>
    </row>
    <row r="2349" spans="2:42" x14ac:dyDescent="0.4">
      <c r="B2349" t="s">
        <v>1</v>
      </c>
      <c r="C2349" t="s">
        <v>4262</v>
      </c>
      <c r="D2349" t="s">
        <v>4261</v>
      </c>
      <c r="E2349" t="s">
        <v>4260</v>
      </c>
      <c r="F2349">
        <v>2</v>
      </c>
      <c r="G2349">
        <v>2</v>
      </c>
      <c r="H2349">
        <v>0</v>
      </c>
      <c r="I2349">
        <v>1.0538692820352</v>
      </c>
      <c r="J2349">
        <v>1.1586363613556001</v>
      </c>
      <c r="K2349">
        <v>0.95267746440346801</v>
      </c>
      <c r="L2349">
        <v>0.96622127154128501</v>
      </c>
      <c r="M2349">
        <v>0.90377225295854102</v>
      </c>
      <c r="N2349">
        <v>0.66834666554473499</v>
      </c>
      <c r="O2349">
        <v>13.2022402756693</v>
      </c>
      <c r="P2349">
        <v>14.2604713413441</v>
      </c>
      <c r="Q2349">
        <v>14.3568975178942</v>
      </c>
      <c r="R2349">
        <v>14.1642910757283</v>
      </c>
      <c r="S2349">
        <v>14.2068941745933</v>
      </c>
      <c r="T2349">
        <v>14.129340125289101</v>
      </c>
      <c r="U2349">
        <v>13.8994661375141</v>
      </c>
      <c r="W2349" t="s">
        <v>1855</v>
      </c>
      <c r="X2349" t="s">
        <v>4271</v>
      </c>
      <c r="Y2349" t="s">
        <v>4270</v>
      </c>
      <c r="Z2349" t="s">
        <v>4269</v>
      </c>
      <c r="AA2349">
        <v>6</v>
      </c>
      <c r="AB2349">
        <v>21</v>
      </c>
      <c r="AC2349">
        <v>0</v>
      </c>
      <c r="AD2349">
        <v>2.25120554904201E-2</v>
      </c>
      <c r="AE2349">
        <v>-3.2247144976505403E-2</v>
      </c>
      <c r="AF2349">
        <v>-4.0335544453558497E-2</v>
      </c>
      <c r="AG2349">
        <v>-7.4735510166352298E-2</v>
      </c>
      <c r="AH2349">
        <v>-3.1312586376668797E-2</v>
      </c>
      <c r="AI2349">
        <v>-6.3715158397210203E-2</v>
      </c>
      <c r="AJ2349">
        <v>20.145371541559999</v>
      </c>
      <c r="AK2349">
        <v>20.182473751930001</v>
      </c>
      <c r="AL2349">
        <v>20.0808191679155</v>
      </c>
      <c r="AM2349">
        <v>20.0978316395714</v>
      </c>
      <c r="AN2349">
        <v>20.078208080699198</v>
      </c>
      <c r="AO2349">
        <v>20.104207683592499</v>
      </c>
      <c r="AP2349">
        <v>20.021506780285801</v>
      </c>
    </row>
    <row r="2350" spans="2:42" x14ac:dyDescent="0.4">
      <c r="B2350" t="s">
        <v>1</v>
      </c>
      <c r="C2350" t="s">
        <v>4262</v>
      </c>
      <c r="D2350" t="s">
        <v>4261</v>
      </c>
      <c r="E2350" t="s">
        <v>4260</v>
      </c>
      <c r="F2350">
        <v>3</v>
      </c>
      <c r="G2350">
        <v>2</v>
      </c>
      <c r="H2350">
        <v>0</v>
      </c>
      <c r="I2350">
        <v>0.22765975321497001</v>
      </c>
      <c r="J2350">
        <v>-0.17563623850058199</v>
      </c>
      <c r="K2350">
        <v>-0.87294629149617697</v>
      </c>
      <c r="L2350">
        <v>-0.173327101055644</v>
      </c>
      <c r="M2350">
        <v>-0.52537018496725796</v>
      </c>
      <c r="N2350">
        <v>-0.36454051973426099</v>
      </c>
      <c r="O2350">
        <v>14.086571165555901</v>
      </c>
      <c r="P2350">
        <v>14.3651710383061</v>
      </c>
      <c r="Q2350">
        <v>13.920085578351401</v>
      </c>
      <c r="R2350">
        <v>13.2122812691387</v>
      </c>
      <c r="S2350">
        <v>13.9334426916648</v>
      </c>
      <c r="T2350">
        <v>13.568701034762499</v>
      </c>
      <c r="U2350">
        <v>13.7254525887569</v>
      </c>
      <c r="W2350" t="s">
        <v>1855</v>
      </c>
      <c r="X2350" t="s">
        <v>4271</v>
      </c>
      <c r="Y2350" t="s">
        <v>4270</v>
      </c>
      <c r="Z2350" t="s">
        <v>4269</v>
      </c>
      <c r="AA2350">
        <v>7</v>
      </c>
      <c r="AB2350">
        <v>22</v>
      </c>
      <c r="AC2350">
        <v>0</v>
      </c>
      <c r="AD2350">
        <v>9.2995586080085998E-2</v>
      </c>
      <c r="AE2350">
        <v>3.9281003080770198E-2</v>
      </c>
      <c r="AF2350">
        <v>3.3882474047057798E-2</v>
      </c>
      <c r="AG2350">
        <v>4.2580096746863902E-2</v>
      </c>
      <c r="AH2350">
        <v>4.6759412509196401E-2</v>
      </c>
      <c r="AI2350">
        <v>3.8970805420323301E-2</v>
      </c>
      <c r="AJ2350">
        <v>20.192188760598999</v>
      </c>
      <c r="AK2350">
        <v>20.259111583397502</v>
      </c>
      <c r="AL2350">
        <v>20.218039317719398</v>
      </c>
      <c r="AM2350">
        <v>20.2215389243595</v>
      </c>
      <c r="AN2350">
        <v>20.252380532839201</v>
      </c>
      <c r="AO2350">
        <v>20.2702514405084</v>
      </c>
      <c r="AP2350">
        <v>20.2002687752308</v>
      </c>
    </row>
    <row r="2351" spans="2:42" x14ac:dyDescent="0.4">
      <c r="B2351" t="s">
        <v>1</v>
      </c>
      <c r="C2351" t="s">
        <v>4259</v>
      </c>
      <c r="D2351" t="s">
        <v>4258</v>
      </c>
      <c r="E2351" t="s">
        <v>4257</v>
      </c>
      <c r="F2351">
        <v>1</v>
      </c>
      <c r="G2351">
        <v>8</v>
      </c>
      <c r="H2351">
        <v>0</v>
      </c>
      <c r="I2351">
        <v>0.10863345063077801</v>
      </c>
      <c r="J2351">
        <v>0.22001337469321</v>
      </c>
      <c r="K2351">
        <v>0.191101554961982</v>
      </c>
      <c r="L2351">
        <v>9.8752399285911202E-2</v>
      </c>
      <c r="M2351">
        <v>9.3808739953792603E-2</v>
      </c>
      <c r="N2351">
        <v>0.20606732707699399</v>
      </c>
      <c r="O2351">
        <v>17.744780386994801</v>
      </c>
      <c r="P2351">
        <v>17.837076714018298</v>
      </c>
      <c r="Q2351">
        <v>17.9619868500933</v>
      </c>
      <c r="R2351">
        <v>17.910589047717899</v>
      </c>
      <c r="S2351">
        <v>17.817920465470198</v>
      </c>
      <c r="T2351">
        <v>17.819094798059901</v>
      </c>
      <c r="U2351">
        <v>17.9350867136353</v>
      </c>
      <c r="W2351" t="s">
        <v>1855</v>
      </c>
      <c r="X2351" t="s">
        <v>4271</v>
      </c>
      <c r="Y2351" t="s">
        <v>4270</v>
      </c>
      <c r="Z2351" t="s">
        <v>4269</v>
      </c>
      <c r="AA2351">
        <v>8</v>
      </c>
      <c r="AB2351">
        <v>23</v>
      </c>
      <c r="AC2351">
        <v>0</v>
      </c>
      <c r="AD2351">
        <v>6.7202015910776697E-3</v>
      </c>
      <c r="AE2351">
        <v>2.9367348538322301E-2</v>
      </c>
      <c r="AF2351">
        <v>-7.0500406964839604E-3</v>
      </c>
      <c r="AG2351">
        <v>-3.17121701516552E-2</v>
      </c>
      <c r="AH2351">
        <v>0.116410741972961</v>
      </c>
      <c r="AI2351">
        <v>0.135070946537965</v>
      </c>
      <c r="AJ2351">
        <v>19.393609036449501</v>
      </c>
      <c r="AK2351">
        <v>19.3869614212465</v>
      </c>
      <c r="AL2351">
        <v>19.4029564767173</v>
      </c>
      <c r="AM2351">
        <v>19.380021582043501</v>
      </c>
      <c r="AN2351">
        <v>19.319968914718199</v>
      </c>
      <c r="AO2351">
        <v>19.471846613820599</v>
      </c>
      <c r="AP2351">
        <v>19.4878530868118</v>
      </c>
    </row>
    <row r="2352" spans="2:42" x14ac:dyDescent="0.4">
      <c r="B2352" t="s">
        <v>1</v>
      </c>
      <c r="C2352" t="s">
        <v>4259</v>
      </c>
      <c r="D2352" t="s">
        <v>4258</v>
      </c>
      <c r="E2352" t="s">
        <v>4257</v>
      </c>
      <c r="F2352">
        <v>2</v>
      </c>
      <c r="G2352">
        <v>12</v>
      </c>
      <c r="H2352">
        <v>0</v>
      </c>
      <c r="I2352">
        <v>6.14817666893792E-2</v>
      </c>
      <c r="J2352">
        <v>0.39826152565237599</v>
      </c>
      <c r="K2352">
        <v>-5.4423832410464001E-3</v>
      </c>
      <c r="L2352">
        <v>-1.83794156451231E-2</v>
      </c>
      <c r="M2352">
        <v>-1.34764542868258E-2</v>
      </c>
      <c r="N2352">
        <v>1.3858771398975701E-3</v>
      </c>
      <c r="O2352">
        <v>18.431616261370799</v>
      </c>
      <c r="P2352">
        <v>18.497459811699802</v>
      </c>
      <c r="Q2352">
        <v>18.825898667892499</v>
      </c>
      <c r="R2352">
        <v>18.435547213785298</v>
      </c>
      <c r="S2352">
        <v>18.451669473108399</v>
      </c>
      <c r="T2352">
        <v>18.4414674037452</v>
      </c>
      <c r="U2352">
        <v>18.461881334810698</v>
      </c>
      <c r="W2352" t="s">
        <v>1855</v>
      </c>
      <c r="X2352" t="s">
        <v>4271</v>
      </c>
      <c r="Y2352" t="s">
        <v>4270</v>
      </c>
      <c r="Z2352" t="s">
        <v>4269</v>
      </c>
      <c r="AA2352">
        <v>9</v>
      </c>
      <c r="AB2352">
        <v>22</v>
      </c>
      <c r="AC2352">
        <v>0</v>
      </c>
      <c r="AD2352">
        <v>2.1101734884158702E-2</v>
      </c>
      <c r="AE2352">
        <v>7.3182233430806303E-3</v>
      </c>
      <c r="AF2352">
        <v>0.10713095702841501</v>
      </c>
      <c r="AG2352">
        <v>6.51851925088209E-4</v>
      </c>
      <c r="AH2352">
        <v>0.105686810165835</v>
      </c>
      <c r="AI2352">
        <v>9.4672586368055506E-2</v>
      </c>
      <c r="AJ2352">
        <v>20.1565459086037</v>
      </c>
      <c r="AK2352">
        <v>20.1574513525611</v>
      </c>
      <c r="AL2352">
        <v>20.167569663362901</v>
      </c>
      <c r="AM2352">
        <v>20.2764265718723</v>
      </c>
      <c r="AN2352">
        <v>20.155718870672601</v>
      </c>
      <c r="AO2352">
        <v>20.2779172617843</v>
      </c>
      <c r="AP2352">
        <v>20.238015507914199</v>
      </c>
    </row>
    <row r="2353" spans="2:42" x14ac:dyDescent="0.4">
      <c r="B2353" t="s">
        <v>1</v>
      </c>
      <c r="C2353" t="s">
        <v>4259</v>
      </c>
      <c r="D2353" t="s">
        <v>4258</v>
      </c>
      <c r="E2353" t="s">
        <v>4257</v>
      </c>
      <c r="F2353">
        <v>3</v>
      </c>
      <c r="G2353">
        <v>12</v>
      </c>
      <c r="H2353">
        <v>0</v>
      </c>
      <c r="I2353">
        <v>0.104834697975488</v>
      </c>
      <c r="J2353">
        <v>-9.3799769482796301E-3</v>
      </c>
      <c r="K2353">
        <v>8.3688622909068797E-2</v>
      </c>
      <c r="L2353">
        <v>0.115971716251847</v>
      </c>
      <c r="M2353">
        <v>0.209387778842867</v>
      </c>
      <c r="N2353">
        <v>6.9719291841087397E-2</v>
      </c>
      <c r="O2353">
        <v>18.166194422133898</v>
      </c>
      <c r="P2353">
        <v>18.321969239644702</v>
      </c>
      <c r="Q2353">
        <v>18.165965096481699</v>
      </c>
      <c r="R2353">
        <v>18.248539440121998</v>
      </c>
      <c r="S2353">
        <v>18.302364765550301</v>
      </c>
      <c r="T2353">
        <v>18.383082255150601</v>
      </c>
      <c r="U2353">
        <v>18.239335656910299</v>
      </c>
      <c r="W2353" t="s">
        <v>1855</v>
      </c>
      <c r="X2353" t="s">
        <v>4271</v>
      </c>
      <c r="Y2353" t="s">
        <v>4270</v>
      </c>
      <c r="Z2353" t="s">
        <v>4269</v>
      </c>
      <c r="AA2353">
        <v>10</v>
      </c>
      <c r="AB2353">
        <v>24</v>
      </c>
      <c r="AC2353">
        <v>0</v>
      </c>
      <c r="AD2353">
        <v>2.8039720898785699E-2</v>
      </c>
      <c r="AE2353">
        <v>3.6157849564453698E-2</v>
      </c>
      <c r="AF2353">
        <v>-4.5427879257307097E-2</v>
      </c>
      <c r="AG2353">
        <v>3.8278156737448797E-2</v>
      </c>
      <c r="AH2353">
        <v>0.16203028614825499</v>
      </c>
      <c r="AI2353">
        <v>7.6916185536330894E-2</v>
      </c>
      <c r="AJ2353">
        <v>19.0431360085528</v>
      </c>
      <c r="AK2353">
        <v>19.1048536411108</v>
      </c>
      <c r="AL2353">
        <v>19.063800993104401</v>
      </c>
      <c r="AM2353">
        <v>18.949963983324398</v>
      </c>
      <c r="AN2353">
        <v>19.098682090161599</v>
      </c>
      <c r="AO2353">
        <v>19.2364542992132</v>
      </c>
      <c r="AP2353">
        <v>19.050436999304399</v>
      </c>
    </row>
    <row r="2354" spans="2:42" x14ac:dyDescent="0.4">
      <c r="B2354" t="s">
        <v>1</v>
      </c>
      <c r="C2354" t="s">
        <v>4259</v>
      </c>
      <c r="D2354" t="s">
        <v>4258</v>
      </c>
      <c r="E2354" t="s">
        <v>4257</v>
      </c>
      <c r="F2354">
        <v>4</v>
      </c>
      <c r="G2354">
        <v>11</v>
      </c>
      <c r="H2354">
        <v>0</v>
      </c>
      <c r="I2354">
        <v>-8.1223545814633993E-2</v>
      </c>
      <c r="J2354">
        <v>-1.96248437914406E-2</v>
      </c>
      <c r="K2354">
        <v>-0.23179389701214101</v>
      </c>
      <c r="L2354">
        <v>-2.14913829183896E-2</v>
      </c>
      <c r="M2354">
        <v>-0.199963607942301</v>
      </c>
      <c r="N2354">
        <v>-8.4779172685697901E-2</v>
      </c>
      <c r="O2354">
        <v>18.3711766297438</v>
      </c>
      <c r="P2354">
        <v>18.268330627767298</v>
      </c>
      <c r="Q2354">
        <v>18.343058137595801</v>
      </c>
      <c r="R2354">
        <v>18.126258125914099</v>
      </c>
      <c r="S2354">
        <v>18.326930094343801</v>
      </c>
      <c r="T2354">
        <v>18.155967080915701</v>
      </c>
      <c r="U2354">
        <v>18.2237627264868</v>
      </c>
      <c r="W2354" t="s">
        <v>1855</v>
      </c>
      <c r="X2354" t="s">
        <v>4268</v>
      </c>
      <c r="Y2354" t="s">
        <v>4267</v>
      </c>
      <c r="Z2354" t="s">
        <v>4266</v>
      </c>
      <c r="AA2354">
        <v>1</v>
      </c>
      <c r="AB2354">
        <v>3</v>
      </c>
      <c r="AC2354">
        <v>0</v>
      </c>
      <c r="AD2354">
        <v>-1.2919215175459801E-2</v>
      </c>
      <c r="AE2354">
        <v>9.8500259482939598E-2</v>
      </c>
      <c r="AF2354">
        <v>-1.8157267799574901E-2</v>
      </c>
      <c r="AG2354">
        <v>-4.8690612133618999E-2</v>
      </c>
      <c r="AH2354">
        <v>-1.7520091897548402E-2</v>
      </c>
      <c r="AI2354">
        <v>-8.2176360596584192E-3</v>
      </c>
      <c r="AJ2354">
        <v>19.200740176555499</v>
      </c>
      <c r="AK2354">
        <v>19.189704879653799</v>
      </c>
      <c r="AL2354">
        <v>19.287349079130301</v>
      </c>
      <c r="AM2354">
        <v>19.1685948888423</v>
      </c>
      <c r="AN2354">
        <v>19.134376012324701</v>
      </c>
      <c r="AO2354">
        <v>19.203910487083</v>
      </c>
      <c r="AP2354">
        <v>19.188325968613501</v>
      </c>
    </row>
    <row r="2355" spans="2:42" x14ac:dyDescent="0.4">
      <c r="B2355" t="s">
        <v>1</v>
      </c>
      <c r="C2355" t="s">
        <v>4259</v>
      </c>
      <c r="D2355" t="s">
        <v>4258</v>
      </c>
      <c r="E2355" t="s">
        <v>4257</v>
      </c>
      <c r="F2355">
        <v>5</v>
      </c>
      <c r="G2355">
        <v>10</v>
      </c>
      <c r="H2355">
        <v>0</v>
      </c>
      <c r="I2355">
        <v>1.9653864597899</v>
      </c>
      <c r="J2355">
        <v>2.08770427591576</v>
      </c>
      <c r="K2355">
        <v>-2.2876984139598398E-2</v>
      </c>
      <c r="L2355">
        <v>2.3065138877810099</v>
      </c>
      <c r="M2355">
        <v>-0.20197078042335201</v>
      </c>
      <c r="N2355">
        <v>0.11102215471659201</v>
      </c>
      <c r="O2355">
        <v>16.9523544054999</v>
      </c>
      <c r="P2355">
        <v>18.939018516604801</v>
      </c>
      <c r="Q2355">
        <v>19.060024563023699</v>
      </c>
      <c r="R2355">
        <v>16.892423525865699</v>
      </c>
      <c r="S2355">
        <v>19.2441841977693</v>
      </c>
      <c r="T2355">
        <v>16.730451815632598</v>
      </c>
      <c r="U2355">
        <v>17.038890054081001</v>
      </c>
      <c r="W2355" t="s">
        <v>1855</v>
      </c>
      <c r="X2355" t="s">
        <v>4268</v>
      </c>
      <c r="Y2355" t="s">
        <v>4267</v>
      </c>
      <c r="Z2355" t="s">
        <v>4266</v>
      </c>
      <c r="AA2355">
        <v>2</v>
      </c>
      <c r="AB2355">
        <v>8</v>
      </c>
      <c r="AC2355">
        <v>0</v>
      </c>
      <c r="AD2355">
        <v>5.7264066835045903E-2</v>
      </c>
      <c r="AE2355">
        <v>4.6132476539245501E-2</v>
      </c>
      <c r="AF2355">
        <v>2.6025683199169002E-2</v>
      </c>
      <c r="AG2355">
        <v>1.1800599404026E-2</v>
      </c>
      <c r="AH2355">
        <v>4.6262900769697503E-2</v>
      </c>
      <c r="AI2355">
        <v>7.0802078261174003E-2</v>
      </c>
      <c r="AJ2355">
        <v>19.099192613310201</v>
      </c>
      <c r="AK2355">
        <v>19.138765786929099</v>
      </c>
      <c r="AL2355">
        <v>19.128980548356001</v>
      </c>
      <c r="AM2355">
        <v>19.1068733655231</v>
      </c>
      <c r="AN2355">
        <v>19.122231310292399</v>
      </c>
      <c r="AO2355">
        <v>19.154328444452101</v>
      </c>
      <c r="AP2355">
        <v>19.175818989611699</v>
      </c>
    </row>
    <row r="2356" spans="2:42" x14ac:dyDescent="0.4">
      <c r="B2356" t="s">
        <v>1</v>
      </c>
      <c r="C2356" t="s">
        <v>4259</v>
      </c>
      <c r="D2356" t="s">
        <v>4258</v>
      </c>
      <c r="E2356" t="s">
        <v>4257</v>
      </c>
      <c r="F2356">
        <v>6</v>
      </c>
      <c r="G2356">
        <v>2</v>
      </c>
      <c r="H2356">
        <v>0</v>
      </c>
      <c r="I2356">
        <v>0.43603844566896799</v>
      </c>
      <c r="J2356">
        <v>-0.41033490516090299</v>
      </c>
      <c r="K2356">
        <v>-0.55845236647811403</v>
      </c>
      <c r="L2356">
        <v>-0.20161149128845299</v>
      </c>
      <c r="M2356">
        <v>-0.659251798468938</v>
      </c>
      <c r="N2356">
        <v>-0.76621949251375199</v>
      </c>
      <c r="O2356">
        <v>16.411587765664699</v>
      </c>
      <c r="P2356">
        <v>16.842407023585402</v>
      </c>
      <c r="Q2356">
        <v>15.9600899962509</v>
      </c>
      <c r="R2356">
        <v>15.8547730284319</v>
      </c>
      <c r="S2356">
        <v>16.210197217910199</v>
      </c>
      <c r="T2356">
        <v>15.7669083343879</v>
      </c>
      <c r="U2356">
        <v>15.661599925545501</v>
      </c>
      <c r="W2356" t="s">
        <v>1855</v>
      </c>
      <c r="X2356" t="s">
        <v>4268</v>
      </c>
      <c r="Y2356" t="s">
        <v>4267</v>
      </c>
      <c r="Z2356" t="s">
        <v>4266</v>
      </c>
      <c r="AA2356">
        <v>3</v>
      </c>
      <c r="AB2356">
        <v>7</v>
      </c>
      <c r="AC2356">
        <v>0</v>
      </c>
      <c r="AD2356">
        <v>8.6445050786744901E-2</v>
      </c>
      <c r="AE2356">
        <v>0.17496505706188401</v>
      </c>
      <c r="AF2356">
        <v>4.2644436017454303E-2</v>
      </c>
      <c r="AG2356">
        <v>8.3270020494628796E-2</v>
      </c>
      <c r="AH2356">
        <v>4.3209515426028099E-2</v>
      </c>
      <c r="AI2356">
        <v>4.36581172084907E-2</v>
      </c>
      <c r="AJ2356">
        <v>19.125299648444798</v>
      </c>
      <c r="AK2356">
        <v>19.0911002435227</v>
      </c>
      <c r="AL2356">
        <v>19.229828766044299</v>
      </c>
      <c r="AM2356">
        <v>19.061575748232901</v>
      </c>
      <c r="AN2356">
        <v>19.144672910167099</v>
      </c>
      <c r="AO2356">
        <v>19.080151505336801</v>
      </c>
      <c r="AP2356">
        <v>19.1216103619698</v>
      </c>
    </row>
    <row r="2357" spans="2:42" x14ac:dyDescent="0.4">
      <c r="B2357" t="s">
        <v>1</v>
      </c>
      <c r="C2357" t="s">
        <v>4256</v>
      </c>
      <c r="D2357" t="s">
        <v>4255</v>
      </c>
      <c r="E2357" t="s">
        <v>4254</v>
      </c>
      <c r="F2357">
        <v>1</v>
      </c>
      <c r="G2357">
        <v>11</v>
      </c>
      <c r="H2357">
        <v>0</v>
      </c>
      <c r="I2357">
        <v>-3.4051847719164002E-2</v>
      </c>
      <c r="J2357">
        <v>-8.6184799797390396E-2</v>
      </c>
      <c r="K2357">
        <v>3.2621328217175E-4</v>
      </c>
      <c r="L2357">
        <v>3.08551337134917E-2</v>
      </c>
      <c r="M2357">
        <v>-3.3870277754474799E-2</v>
      </c>
      <c r="N2357">
        <v>0.291958679957453</v>
      </c>
      <c r="O2357">
        <v>17.068389104331001</v>
      </c>
      <c r="P2357">
        <v>17.018000133004598</v>
      </c>
      <c r="Q2357">
        <v>16.9793973929389</v>
      </c>
      <c r="R2357">
        <v>17.043422423374299</v>
      </c>
      <c r="S2357">
        <v>17.0736319172339</v>
      </c>
      <c r="T2357">
        <v>17.0150244976879</v>
      </c>
      <c r="U2357">
        <v>17.344586783851899</v>
      </c>
      <c r="W2357" t="s">
        <v>1855</v>
      </c>
      <c r="X2357" t="s">
        <v>4268</v>
      </c>
      <c r="Y2357" t="s">
        <v>4267</v>
      </c>
      <c r="Z2357" t="s">
        <v>4266</v>
      </c>
      <c r="AA2357">
        <v>4</v>
      </c>
      <c r="AB2357">
        <v>7</v>
      </c>
      <c r="AC2357">
        <v>0</v>
      </c>
      <c r="AD2357">
        <v>0.117499843987435</v>
      </c>
      <c r="AE2357">
        <v>3.7078844818861298E-2</v>
      </c>
      <c r="AF2357">
        <v>8.3487903476294506E-2</v>
      </c>
      <c r="AG2357">
        <v>3.6421451226083E-2</v>
      </c>
      <c r="AH2357">
        <v>4.2600762628991297E-2</v>
      </c>
      <c r="AI2357">
        <v>-1.1939540318270001E-2</v>
      </c>
      <c r="AJ2357">
        <v>20.021121469112799</v>
      </c>
      <c r="AK2357">
        <v>20.117399587963799</v>
      </c>
      <c r="AL2357">
        <v>20.0146902629468</v>
      </c>
      <c r="AM2357">
        <v>20.082659641662399</v>
      </c>
      <c r="AN2357">
        <v>20.042963181967</v>
      </c>
      <c r="AO2357">
        <v>20.025499826189701</v>
      </c>
      <c r="AP2357">
        <v>19.984683715706002</v>
      </c>
    </row>
    <row r="2358" spans="2:42" x14ac:dyDescent="0.4">
      <c r="B2358" t="s">
        <v>1</v>
      </c>
      <c r="C2358" t="s">
        <v>4256</v>
      </c>
      <c r="D2358" t="s">
        <v>4255</v>
      </c>
      <c r="E2358" t="s">
        <v>4254</v>
      </c>
      <c r="F2358">
        <v>2</v>
      </c>
      <c r="G2358">
        <v>11</v>
      </c>
      <c r="H2358">
        <v>0</v>
      </c>
      <c r="I2358">
        <v>-0.32081674111148201</v>
      </c>
      <c r="J2358">
        <v>-0.38043229862531902</v>
      </c>
      <c r="K2358">
        <v>-0.38802839619507501</v>
      </c>
      <c r="L2358">
        <v>-0.48559504130404602</v>
      </c>
      <c r="M2358">
        <v>-0.45387707000498301</v>
      </c>
      <c r="N2358">
        <v>-0.374757236325928</v>
      </c>
      <c r="O2358">
        <v>17.816189928421199</v>
      </c>
      <c r="P2358">
        <v>17.499734970949302</v>
      </c>
      <c r="Q2358">
        <v>17.431778510665101</v>
      </c>
      <c r="R2358">
        <v>17.437534867881599</v>
      </c>
      <c r="S2358">
        <v>17.369027514499901</v>
      </c>
      <c r="T2358">
        <v>17.3856404550774</v>
      </c>
      <c r="U2358">
        <v>17.470311888395301</v>
      </c>
      <c r="W2358" t="s">
        <v>1855</v>
      </c>
      <c r="X2358" t="s">
        <v>4268</v>
      </c>
      <c r="Y2358" t="s">
        <v>4267</v>
      </c>
      <c r="Z2358" t="s">
        <v>4266</v>
      </c>
      <c r="AA2358">
        <v>5</v>
      </c>
      <c r="AB2358">
        <v>9</v>
      </c>
      <c r="AC2358">
        <v>0</v>
      </c>
      <c r="AD2358">
        <v>3.7230642199620703E-2</v>
      </c>
      <c r="AE2358">
        <v>-5.6977022581645699E-2</v>
      </c>
      <c r="AF2358">
        <v>-8.9422951748847606E-3</v>
      </c>
      <c r="AG2358">
        <v>1.23358386800838E-2</v>
      </c>
      <c r="AH2358">
        <v>-5.3093748986716698E-2</v>
      </c>
      <c r="AI2358">
        <v>-7.5409467260097798E-2</v>
      </c>
      <c r="AJ2358">
        <v>20.582105219285399</v>
      </c>
      <c r="AK2358">
        <v>20.641771719595301</v>
      </c>
      <c r="AL2358">
        <v>20.497692647565302</v>
      </c>
      <c r="AM2358">
        <v>20.527786714024302</v>
      </c>
      <c r="AN2358">
        <v>20.598764955828599</v>
      </c>
      <c r="AO2358">
        <v>20.5052018322524</v>
      </c>
      <c r="AP2358">
        <v>20.431955885139001</v>
      </c>
    </row>
    <row r="2359" spans="2:42" x14ac:dyDescent="0.4">
      <c r="B2359" t="s">
        <v>1</v>
      </c>
      <c r="C2359" t="s">
        <v>4256</v>
      </c>
      <c r="D2359" t="s">
        <v>4255</v>
      </c>
      <c r="E2359" t="s">
        <v>4254</v>
      </c>
      <c r="F2359">
        <v>3</v>
      </c>
      <c r="G2359">
        <v>14</v>
      </c>
      <c r="H2359">
        <v>0</v>
      </c>
      <c r="I2359">
        <v>-0.28299291689831901</v>
      </c>
      <c r="J2359">
        <v>-0.32425686340036602</v>
      </c>
      <c r="K2359">
        <v>-0.39114200860215897</v>
      </c>
      <c r="L2359">
        <v>-0.560456739445369</v>
      </c>
      <c r="M2359">
        <v>-4.0614031015163497E-2</v>
      </c>
      <c r="N2359">
        <v>-0.42680073225616</v>
      </c>
      <c r="O2359">
        <v>17.376280857300401</v>
      </c>
      <c r="P2359">
        <v>17.144228059937401</v>
      </c>
      <c r="Q2359">
        <v>17.0611746451961</v>
      </c>
      <c r="R2359">
        <v>16.983795243777202</v>
      </c>
      <c r="S2359">
        <v>16.836022745019601</v>
      </c>
      <c r="T2359">
        <v>17.343166880459101</v>
      </c>
      <c r="U2359">
        <v>16.952902067979601</v>
      </c>
      <c r="W2359" t="s">
        <v>1855</v>
      </c>
      <c r="X2359" t="s">
        <v>4268</v>
      </c>
      <c r="Y2359" t="s">
        <v>4267</v>
      </c>
      <c r="Z2359" t="s">
        <v>4266</v>
      </c>
      <c r="AA2359">
        <v>6</v>
      </c>
      <c r="AB2359">
        <v>6</v>
      </c>
      <c r="AC2359">
        <v>0</v>
      </c>
      <c r="AD2359">
        <v>0.12719663995561001</v>
      </c>
      <c r="AE2359">
        <v>9.1016299990677396E-2</v>
      </c>
      <c r="AF2359">
        <v>0.13239560162647701</v>
      </c>
      <c r="AG2359">
        <v>3.3937257516228697E-2</v>
      </c>
      <c r="AH2359">
        <v>0.14278165000870299</v>
      </c>
      <c r="AI2359">
        <v>-0.115023727352701</v>
      </c>
      <c r="AJ2359">
        <v>19.233975201099501</v>
      </c>
      <c r="AK2359">
        <v>19.375761995934699</v>
      </c>
      <c r="AL2359">
        <v>19.292686272422301</v>
      </c>
      <c r="AM2359">
        <v>19.359166445191001</v>
      </c>
      <c r="AN2359">
        <v>19.275484507921298</v>
      </c>
      <c r="AO2359">
        <v>19.3669055795175</v>
      </c>
      <c r="AP2359">
        <v>19.0588018708698</v>
      </c>
    </row>
    <row r="2360" spans="2:42" x14ac:dyDescent="0.4">
      <c r="B2360" t="s">
        <v>1</v>
      </c>
      <c r="C2360" t="s">
        <v>4256</v>
      </c>
      <c r="D2360" t="s">
        <v>4255</v>
      </c>
      <c r="E2360" t="s">
        <v>4254</v>
      </c>
      <c r="F2360">
        <v>4</v>
      </c>
      <c r="G2360">
        <v>14</v>
      </c>
      <c r="H2360">
        <v>0</v>
      </c>
      <c r="I2360">
        <v>0.162847671896898</v>
      </c>
      <c r="J2360">
        <v>4.4692555310241702E-2</v>
      </c>
      <c r="K2360">
        <v>-4.8127631179616201E-2</v>
      </c>
      <c r="L2360">
        <v>0.101177609121388</v>
      </c>
      <c r="M2360">
        <v>0.13199320777003401</v>
      </c>
      <c r="N2360">
        <v>2.0418469476284801E-2</v>
      </c>
      <c r="O2360">
        <v>17.715714692783699</v>
      </c>
      <c r="P2360">
        <v>17.8569399085188</v>
      </c>
      <c r="Q2360">
        <v>17.751913599737399</v>
      </c>
      <c r="R2360">
        <v>17.654462454786501</v>
      </c>
      <c r="S2360">
        <v>17.794137149423499</v>
      </c>
      <c r="T2360">
        <v>17.832461959667999</v>
      </c>
      <c r="U2360">
        <v>17.673498431688699</v>
      </c>
      <c r="W2360" t="s">
        <v>1855</v>
      </c>
      <c r="X2360" t="s">
        <v>4268</v>
      </c>
      <c r="Y2360" t="s">
        <v>4267</v>
      </c>
      <c r="Z2360" t="s">
        <v>4266</v>
      </c>
      <c r="AA2360">
        <v>7</v>
      </c>
      <c r="AB2360">
        <v>4</v>
      </c>
      <c r="AC2360">
        <v>0</v>
      </c>
      <c r="AD2360">
        <v>0.23635792714922499</v>
      </c>
      <c r="AE2360">
        <v>0.24556991364528</v>
      </c>
      <c r="AF2360">
        <v>0.163587981301589</v>
      </c>
      <c r="AG2360">
        <v>0.20245202580766999</v>
      </c>
      <c r="AH2360">
        <v>0.12077473206228399</v>
      </c>
      <c r="AI2360">
        <v>0.17362233603635599</v>
      </c>
      <c r="AJ2360">
        <v>16.868027408753001</v>
      </c>
      <c r="AK2360">
        <v>17.0783125726206</v>
      </c>
      <c r="AL2360">
        <v>17.1001668764379</v>
      </c>
      <c r="AM2360">
        <v>17.027083079768001</v>
      </c>
      <c r="AN2360">
        <v>17.088091110053998</v>
      </c>
      <c r="AO2360">
        <v>17.0201054082154</v>
      </c>
      <c r="AP2360">
        <v>17.010758954000799</v>
      </c>
    </row>
    <row r="2361" spans="2:42" x14ac:dyDescent="0.4">
      <c r="B2361" t="s">
        <v>1</v>
      </c>
      <c r="C2361" t="s">
        <v>4256</v>
      </c>
      <c r="D2361" t="s">
        <v>4255</v>
      </c>
      <c r="E2361" t="s">
        <v>4254</v>
      </c>
      <c r="F2361">
        <v>5</v>
      </c>
      <c r="G2361">
        <v>16</v>
      </c>
      <c r="H2361">
        <v>0</v>
      </c>
      <c r="I2361">
        <v>-6.2989785563079395E-2</v>
      </c>
      <c r="J2361">
        <v>-8.6676341261014797E-2</v>
      </c>
      <c r="K2361">
        <v>-5.9019688930911599E-2</v>
      </c>
      <c r="L2361">
        <v>-0.15606871520068</v>
      </c>
      <c r="M2361">
        <v>-0.13054096285848599</v>
      </c>
      <c r="N2361">
        <v>1.11991755164258E-2</v>
      </c>
      <c r="O2361">
        <v>19.231054043916401</v>
      </c>
      <c r="P2361">
        <v>19.1893419096683</v>
      </c>
      <c r="Q2361">
        <v>19.164343584263399</v>
      </c>
      <c r="R2361">
        <v>19.134980459490802</v>
      </c>
      <c r="S2361">
        <v>19.0603012332041</v>
      </c>
      <c r="T2361">
        <v>19.080581271614001</v>
      </c>
      <c r="U2361">
        <v>19.217766713297301</v>
      </c>
      <c r="W2361" t="s">
        <v>1855</v>
      </c>
      <c r="X2361" t="s">
        <v>4268</v>
      </c>
      <c r="Y2361" t="s">
        <v>4267</v>
      </c>
      <c r="Z2361" t="s">
        <v>4266</v>
      </c>
      <c r="AA2361">
        <v>8</v>
      </c>
      <c r="AB2361">
        <v>2</v>
      </c>
      <c r="AC2361">
        <v>0</v>
      </c>
      <c r="AD2361">
        <v>0.18542645558109799</v>
      </c>
      <c r="AE2361">
        <v>7.5886712223677905E-2</v>
      </c>
      <c r="AF2361">
        <v>-2.4693286327597298E-2</v>
      </c>
      <c r="AG2361">
        <v>0.47445268791120798</v>
      </c>
      <c r="AH2361">
        <v>0.34776555653978702</v>
      </c>
      <c r="AI2361">
        <v>0.33178405395827099</v>
      </c>
      <c r="AJ2361">
        <v>15.5630300393235</v>
      </c>
      <c r="AK2361">
        <v>15.735088678110399</v>
      </c>
      <c r="AL2361">
        <v>15.6188968432766</v>
      </c>
      <c r="AM2361">
        <v>15.531799339286399</v>
      </c>
      <c r="AN2361">
        <v>15.995554775655</v>
      </c>
      <c r="AO2361">
        <v>15.8726224312614</v>
      </c>
      <c r="AP2361">
        <v>15.853987197105999</v>
      </c>
    </row>
    <row r="2362" spans="2:42" x14ac:dyDescent="0.4">
      <c r="B2362" t="s">
        <v>1</v>
      </c>
      <c r="C2362" t="s">
        <v>4256</v>
      </c>
      <c r="D2362" t="s">
        <v>4255</v>
      </c>
      <c r="E2362" t="s">
        <v>4254</v>
      </c>
      <c r="F2362">
        <v>6</v>
      </c>
      <c r="G2362">
        <v>16</v>
      </c>
      <c r="H2362">
        <v>0</v>
      </c>
      <c r="I2362">
        <v>-3.2376727918476803E-2</v>
      </c>
      <c r="J2362">
        <v>-2.5037596647246502E-2</v>
      </c>
      <c r="K2362">
        <v>-9.1555881687906293E-2</v>
      </c>
      <c r="L2362">
        <v>-3.93241761897727E-2</v>
      </c>
      <c r="M2362">
        <v>-2.97489713709354E-4</v>
      </c>
      <c r="N2362">
        <v>5.04171872660635E-2</v>
      </c>
      <c r="O2362">
        <v>18.181945848339701</v>
      </c>
      <c r="P2362">
        <v>18.144349932672899</v>
      </c>
      <c r="Q2362">
        <v>18.115745387439599</v>
      </c>
      <c r="R2362">
        <v>18.0920275958971</v>
      </c>
      <c r="S2362">
        <v>18.1428426156839</v>
      </c>
      <c r="T2362">
        <v>18.1962207258182</v>
      </c>
      <c r="U2362">
        <v>18.248594688000299</v>
      </c>
      <c r="W2362" t="s">
        <v>1855</v>
      </c>
      <c r="X2362" t="s">
        <v>5430</v>
      </c>
      <c r="Y2362" t="s">
        <v>5431</v>
      </c>
      <c r="Z2362" t="s">
        <v>5432</v>
      </c>
      <c r="AA2362">
        <v>6</v>
      </c>
      <c r="AB2362">
        <v>2</v>
      </c>
      <c r="AC2362">
        <v>0</v>
      </c>
      <c r="AD2362">
        <v>0.168333230985315</v>
      </c>
      <c r="AE2362">
        <v>0.105400202912854</v>
      </c>
      <c r="AF2362">
        <v>0.13948040878521401</v>
      </c>
      <c r="AG2362">
        <v>5.1831432688921097E-2</v>
      </c>
      <c r="AH2362">
        <v>0.198477486029105</v>
      </c>
      <c r="AI2362">
        <v>0.26612879175904602</v>
      </c>
      <c r="AJ2362">
        <v>17.308268870126799</v>
      </c>
      <c r="AK2362">
        <v>17.491192255991599</v>
      </c>
      <c r="AL2362">
        <v>17.381363844371698</v>
      </c>
      <c r="AM2362">
        <v>17.440544921376901</v>
      </c>
      <c r="AN2362">
        <v>17.3676723521212</v>
      </c>
      <c r="AO2362">
        <v>17.4968950845651</v>
      </c>
      <c r="AP2362">
        <v>17.5142480590088</v>
      </c>
    </row>
    <row r="2363" spans="2:42" x14ac:dyDescent="0.4">
      <c r="B2363" t="s">
        <v>1</v>
      </c>
      <c r="C2363" t="s">
        <v>4256</v>
      </c>
      <c r="D2363" t="s">
        <v>4255</v>
      </c>
      <c r="E2363" t="s">
        <v>4254</v>
      </c>
      <c r="F2363">
        <v>7</v>
      </c>
      <c r="G2363">
        <v>14</v>
      </c>
      <c r="H2363">
        <v>0</v>
      </c>
      <c r="I2363">
        <v>-0.18557759281176101</v>
      </c>
      <c r="J2363">
        <v>-0.22574346512805801</v>
      </c>
      <c r="K2363">
        <v>-0.21524616022338899</v>
      </c>
      <c r="L2363">
        <v>-0.12282950444238599</v>
      </c>
      <c r="M2363">
        <v>-0.11329717822589901</v>
      </c>
      <c r="N2363">
        <v>-9.2560514748427601E-3</v>
      </c>
      <c r="O2363">
        <v>17.133776928668599</v>
      </c>
      <c r="P2363">
        <v>16.914986923916999</v>
      </c>
      <c r="Q2363">
        <v>16.863044996046401</v>
      </c>
      <c r="R2363">
        <v>16.8715457700137</v>
      </c>
      <c r="S2363">
        <v>16.974545298993601</v>
      </c>
      <c r="T2363">
        <v>16.997363261293401</v>
      </c>
      <c r="U2363">
        <v>17.081165587966701</v>
      </c>
      <c r="W2363" t="s">
        <v>1855</v>
      </c>
      <c r="X2363" t="s">
        <v>4265</v>
      </c>
      <c r="Y2363" t="s">
        <v>4264</v>
      </c>
      <c r="Z2363" t="s">
        <v>4263</v>
      </c>
      <c r="AA2363">
        <v>1</v>
      </c>
      <c r="AB2363">
        <v>7</v>
      </c>
      <c r="AC2363">
        <v>0</v>
      </c>
      <c r="AD2363">
        <v>-0.14569880818700101</v>
      </c>
      <c r="AE2363">
        <v>-0.11694857998946501</v>
      </c>
      <c r="AF2363">
        <v>-3.5898107671856701E-2</v>
      </c>
      <c r="AG2363">
        <v>-0.16840301576769101</v>
      </c>
      <c r="AH2363">
        <v>-3.7789503920826903E-2</v>
      </c>
      <c r="AI2363">
        <v>-5.12782974712565E-2</v>
      </c>
      <c r="AJ2363">
        <v>17.468871781598001</v>
      </c>
      <c r="AK2363">
        <v>17.325056891684799</v>
      </c>
      <c r="AL2363">
        <v>17.340031844700501</v>
      </c>
      <c r="AM2363">
        <v>17.418985654012602</v>
      </c>
      <c r="AN2363">
        <v>17.282795213733198</v>
      </c>
      <c r="AO2363">
        <v>17.451772680102302</v>
      </c>
      <c r="AP2363">
        <v>17.413396912244401</v>
      </c>
    </row>
    <row r="2364" spans="2:42" x14ac:dyDescent="0.4">
      <c r="B2364" t="s">
        <v>1</v>
      </c>
      <c r="C2364" t="s">
        <v>4256</v>
      </c>
      <c r="D2364" t="s">
        <v>4255</v>
      </c>
      <c r="E2364" t="s">
        <v>4254</v>
      </c>
      <c r="F2364">
        <v>8</v>
      </c>
      <c r="G2364">
        <v>16</v>
      </c>
      <c r="H2364">
        <v>0</v>
      </c>
      <c r="I2364">
        <v>-2.19708498518578E-2</v>
      </c>
      <c r="J2364">
        <v>-9.1939718204909801E-2</v>
      </c>
      <c r="K2364">
        <v>3.1210499018568399E-2</v>
      </c>
      <c r="L2364">
        <v>-7.7943559183367497E-2</v>
      </c>
      <c r="M2364">
        <v>-4.6074057308532097E-2</v>
      </c>
      <c r="N2364">
        <v>5.16382186391251E-2</v>
      </c>
      <c r="O2364">
        <v>17.363427110319801</v>
      </c>
      <c r="P2364">
        <v>17.346724602396499</v>
      </c>
      <c r="Q2364">
        <v>17.3078562251983</v>
      </c>
      <c r="R2364">
        <v>17.384803633681699</v>
      </c>
      <c r="S2364">
        <v>17.300192847847001</v>
      </c>
      <c r="T2364">
        <v>17.338575672840701</v>
      </c>
      <c r="U2364">
        <v>17.449681749110098</v>
      </c>
      <c r="W2364" t="s">
        <v>1855</v>
      </c>
      <c r="X2364" t="s">
        <v>4265</v>
      </c>
      <c r="Y2364" t="s">
        <v>4264</v>
      </c>
      <c r="Z2364" t="s">
        <v>4263</v>
      </c>
      <c r="AA2364">
        <v>2</v>
      </c>
      <c r="AB2364">
        <v>8</v>
      </c>
      <c r="AC2364">
        <v>0</v>
      </c>
      <c r="AD2364">
        <v>-9.9928769686602706E-2</v>
      </c>
      <c r="AE2364">
        <v>-0.17290471570711199</v>
      </c>
      <c r="AF2364">
        <v>-7.7895030743110993E-2</v>
      </c>
      <c r="AG2364">
        <v>4.0867606751788799E-2</v>
      </c>
      <c r="AH2364">
        <v>-3.1810470934097203E-2</v>
      </c>
      <c r="AI2364">
        <v>-2.8256454690897201E-2</v>
      </c>
      <c r="AJ2364">
        <v>17.2157376433635</v>
      </c>
      <c r="AK2364">
        <v>17.0981179804607</v>
      </c>
      <c r="AL2364">
        <v>17.0264883861629</v>
      </c>
      <c r="AM2364">
        <v>17.119497681634101</v>
      </c>
      <c r="AN2364">
        <v>17.2678433476934</v>
      </c>
      <c r="AO2364">
        <v>17.192800102801499</v>
      </c>
      <c r="AP2364">
        <v>17.193305486712902</v>
      </c>
    </row>
    <row r="2365" spans="2:42" x14ac:dyDescent="0.4">
      <c r="B2365" t="s">
        <v>1</v>
      </c>
      <c r="C2365" t="s">
        <v>4256</v>
      </c>
      <c r="D2365" t="s">
        <v>4255</v>
      </c>
      <c r="E2365" t="s">
        <v>4254</v>
      </c>
      <c r="F2365">
        <v>9</v>
      </c>
      <c r="G2365">
        <v>15</v>
      </c>
      <c r="H2365">
        <v>0</v>
      </c>
      <c r="I2365">
        <v>0.19501702400167201</v>
      </c>
      <c r="J2365">
        <v>0.21432722285859501</v>
      </c>
      <c r="K2365">
        <v>0.191196972068784</v>
      </c>
      <c r="L2365">
        <v>0.15523601001142001</v>
      </c>
      <c r="M2365">
        <v>0.101693640495363</v>
      </c>
      <c r="N2365">
        <v>0.22646439124571</v>
      </c>
      <c r="O2365">
        <v>17.555426971663099</v>
      </c>
      <c r="P2365">
        <v>17.7165233590102</v>
      </c>
      <c r="Q2365">
        <v>17.7513282670987</v>
      </c>
      <c r="R2365">
        <v>17.728159457896901</v>
      </c>
      <c r="S2365">
        <v>17.706667201833799</v>
      </c>
      <c r="T2365">
        <v>17.650294416697999</v>
      </c>
      <c r="U2365">
        <v>17.780489895106399</v>
      </c>
      <c r="W2365" t="s">
        <v>1855</v>
      </c>
      <c r="X2365" t="s">
        <v>4265</v>
      </c>
      <c r="Y2365" t="s">
        <v>4264</v>
      </c>
      <c r="Z2365" t="s">
        <v>4263</v>
      </c>
      <c r="AA2365">
        <v>3</v>
      </c>
      <c r="AB2365">
        <v>9</v>
      </c>
      <c r="AC2365">
        <v>0</v>
      </c>
      <c r="AD2365">
        <v>0.111027647631554</v>
      </c>
      <c r="AE2365">
        <v>0.31848940846089302</v>
      </c>
      <c r="AF2365">
        <v>0.13549527425826799</v>
      </c>
      <c r="AG2365">
        <v>0.18083156122812699</v>
      </c>
      <c r="AH2365">
        <v>0.25674103957967598</v>
      </c>
      <c r="AI2365">
        <v>-0.12176783398807001</v>
      </c>
      <c r="AJ2365">
        <v>16.760074178856499</v>
      </c>
      <c r="AK2365">
        <v>16.750457370779198</v>
      </c>
      <c r="AL2365">
        <v>17.008127647855002</v>
      </c>
      <c r="AM2365">
        <v>16.789201116885401</v>
      </c>
      <c r="AN2365">
        <v>16.877008981312301</v>
      </c>
      <c r="AO2365">
        <v>16.9284575599021</v>
      </c>
      <c r="AP2365">
        <v>16.590958941185001</v>
      </c>
    </row>
    <row r="2366" spans="2:42" x14ac:dyDescent="0.4">
      <c r="B2366" t="s">
        <v>1</v>
      </c>
      <c r="C2366" t="s">
        <v>4256</v>
      </c>
      <c r="D2366" t="s">
        <v>4255</v>
      </c>
      <c r="E2366" t="s">
        <v>4254</v>
      </c>
      <c r="F2366">
        <v>10</v>
      </c>
      <c r="G2366">
        <v>12</v>
      </c>
      <c r="H2366">
        <v>0</v>
      </c>
      <c r="I2366">
        <v>8.5653513754215801E-2</v>
      </c>
      <c r="J2366">
        <v>3.1572840830907702E-2</v>
      </c>
      <c r="K2366">
        <v>0.168582823002421</v>
      </c>
      <c r="L2366">
        <v>3.1718162698577898E-2</v>
      </c>
      <c r="M2366">
        <v>0.321748874392211</v>
      </c>
      <c r="N2366">
        <v>8.6288951730875099E-2</v>
      </c>
      <c r="O2366">
        <v>16.7616518104373</v>
      </c>
      <c r="P2366">
        <v>16.843009616687599</v>
      </c>
      <c r="Q2366">
        <v>16.8296631677139</v>
      </c>
      <c r="R2366">
        <v>16.947986833431901</v>
      </c>
      <c r="S2366">
        <v>16.8011144249338</v>
      </c>
      <c r="T2366">
        <v>17.080008167356802</v>
      </c>
      <c r="U2366">
        <v>16.8382351008818</v>
      </c>
      <c r="W2366" t="s">
        <v>1855</v>
      </c>
      <c r="X2366" t="s">
        <v>4265</v>
      </c>
      <c r="Y2366" t="s">
        <v>4264</v>
      </c>
      <c r="Z2366" t="s">
        <v>4263</v>
      </c>
      <c r="AA2366">
        <v>4</v>
      </c>
      <c r="AB2366">
        <v>7</v>
      </c>
      <c r="AC2366">
        <v>0</v>
      </c>
      <c r="AD2366">
        <v>0.15333860699469801</v>
      </c>
      <c r="AE2366">
        <v>4.8509618551033598E-2</v>
      </c>
      <c r="AF2366">
        <v>0.23639928069656499</v>
      </c>
      <c r="AG2366">
        <v>3.7405523394074401E-2</v>
      </c>
      <c r="AH2366">
        <v>3.7393286618195597E-2</v>
      </c>
      <c r="AI2366">
        <v>0.14214719100856499</v>
      </c>
      <c r="AJ2366">
        <v>17.596454994878702</v>
      </c>
      <c r="AK2366">
        <v>17.7285718767369</v>
      </c>
      <c r="AL2366">
        <v>17.6014545624449</v>
      </c>
      <c r="AM2366">
        <v>17.810904544648601</v>
      </c>
      <c r="AN2366">
        <v>17.619280779900802</v>
      </c>
      <c r="AO2366">
        <v>17.595625875944702</v>
      </c>
      <c r="AP2366">
        <v>17.7141039727987</v>
      </c>
    </row>
    <row r="2367" spans="2:42" x14ac:dyDescent="0.4">
      <c r="B2367" t="s">
        <v>1</v>
      </c>
      <c r="C2367" t="s">
        <v>4253</v>
      </c>
      <c r="D2367" t="s">
        <v>4252</v>
      </c>
      <c r="E2367" t="s">
        <v>4251</v>
      </c>
      <c r="F2367">
        <v>1</v>
      </c>
      <c r="G2367">
        <v>2</v>
      </c>
      <c r="H2367">
        <v>0</v>
      </c>
      <c r="I2367">
        <v>-0.284809905678236</v>
      </c>
      <c r="J2367">
        <v>2.7090901830163699E-2</v>
      </c>
      <c r="K2367">
        <v>-0.40044815365540898</v>
      </c>
      <c r="L2367">
        <v>1.4548512371281901E-2</v>
      </c>
      <c r="M2367">
        <v>3.07176743610027E-2</v>
      </c>
      <c r="N2367">
        <v>-0.344188540127011</v>
      </c>
      <c r="O2367">
        <v>15.1320425347011</v>
      </c>
      <c r="P2367">
        <v>14.8308955054155</v>
      </c>
      <c r="Q2367">
        <v>15.1563265249365</v>
      </c>
      <c r="R2367">
        <v>14.706301486806799</v>
      </c>
      <c r="S2367">
        <v>15.1209787262618</v>
      </c>
      <c r="T2367">
        <v>15.1432658801734</v>
      </c>
      <c r="U2367">
        <v>14.7720929941375</v>
      </c>
      <c r="W2367" t="s">
        <v>1855</v>
      </c>
      <c r="X2367" t="s">
        <v>4262</v>
      </c>
      <c r="Y2367" t="s">
        <v>4261</v>
      </c>
      <c r="Z2367" t="s">
        <v>4260</v>
      </c>
      <c r="AA2367">
        <v>1</v>
      </c>
      <c r="AB2367">
        <v>2</v>
      </c>
      <c r="AC2367">
        <v>0</v>
      </c>
      <c r="AD2367">
        <v>9.8024150073342795E-2</v>
      </c>
      <c r="AE2367">
        <v>-4.6284009809998097E-2</v>
      </c>
      <c r="AF2367">
        <v>0.19736558988800601</v>
      </c>
      <c r="AG2367">
        <v>0.38943286343775102</v>
      </c>
      <c r="AH2367">
        <v>1.3337312226845199E-2</v>
      </c>
      <c r="AI2367">
        <v>-0.186920749885777</v>
      </c>
      <c r="AJ2367">
        <v>13.3836875863012</v>
      </c>
      <c r="AK2367">
        <v>13.483595654648299</v>
      </c>
      <c r="AL2367">
        <v>13.3255122195831</v>
      </c>
      <c r="AM2367">
        <v>13.5670651562756</v>
      </c>
      <c r="AN2367">
        <v>13.7554468976418</v>
      </c>
      <c r="AO2367">
        <v>13.4177153009532</v>
      </c>
      <c r="AP2367">
        <v>13.192570264533099</v>
      </c>
    </row>
    <row r="2368" spans="2:42" x14ac:dyDescent="0.4">
      <c r="B2368" t="s">
        <v>1</v>
      </c>
      <c r="C2368" t="s">
        <v>4253</v>
      </c>
      <c r="D2368" t="s">
        <v>4252</v>
      </c>
      <c r="E2368" t="s">
        <v>4251</v>
      </c>
      <c r="F2368">
        <v>2</v>
      </c>
      <c r="G2368">
        <v>4</v>
      </c>
      <c r="H2368">
        <v>0</v>
      </c>
      <c r="I2368">
        <v>7.3881225704941003E-2</v>
      </c>
      <c r="J2368">
        <v>0.203757466079171</v>
      </c>
      <c r="K2368">
        <v>0.22426168101827301</v>
      </c>
      <c r="L2368">
        <v>0.15998515095471999</v>
      </c>
      <c r="M2368">
        <v>0.115876264118279</v>
      </c>
      <c r="N2368">
        <v>9.9430833824572004E-2</v>
      </c>
      <c r="O2368">
        <v>17.577487544400402</v>
      </c>
      <c r="P2368">
        <v>17.655730553744899</v>
      </c>
      <c r="Q2368">
        <v>17.777265891348801</v>
      </c>
      <c r="R2368">
        <v>17.8111225610742</v>
      </c>
      <c r="S2368">
        <v>17.775905322737799</v>
      </c>
      <c r="T2368">
        <v>17.716691405179901</v>
      </c>
      <c r="U2368">
        <v>17.705797574525</v>
      </c>
      <c r="W2368" t="s">
        <v>1855</v>
      </c>
      <c r="X2368" t="s">
        <v>4262</v>
      </c>
      <c r="Y2368" t="s">
        <v>4261</v>
      </c>
      <c r="Z2368" t="s">
        <v>4260</v>
      </c>
      <c r="AA2368">
        <v>2</v>
      </c>
      <c r="AB2368">
        <v>2</v>
      </c>
      <c r="AC2368">
        <v>0</v>
      </c>
      <c r="AD2368">
        <v>0.17971431260551701</v>
      </c>
      <c r="AE2368">
        <v>9.8129750684863695E-2</v>
      </c>
      <c r="AF2368">
        <v>8.6620507826456403E-2</v>
      </c>
      <c r="AG2368">
        <v>0.32091373020068498</v>
      </c>
      <c r="AH2368">
        <v>-0.105364527483742</v>
      </c>
      <c r="AI2368">
        <v>5.6656384549029298E-2</v>
      </c>
      <c r="AJ2368">
        <v>14.0733428280911</v>
      </c>
      <c r="AK2368">
        <v>14.235366247480499</v>
      </c>
      <c r="AL2368">
        <v>14.1551280372826</v>
      </c>
      <c r="AM2368">
        <v>14.1416184049313</v>
      </c>
      <c r="AN2368">
        <v>14.4054946558699</v>
      </c>
      <c r="AO2368">
        <v>13.9768512309795</v>
      </c>
      <c r="AP2368">
        <v>14.1358235106804</v>
      </c>
    </row>
    <row r="2369" spans="2:42" x14ac:dyDescent="0.4">
      <c r="B2369" t="s">
        <v>1</v>
      </c>
      <c r="C2369" t="s">
        <v>4253</v>
      </c>
      <c r="D2369" t="s">
        <v>4252</v>
      </c>
      <c r="E2369" t="s">
        <v>4251</v>
      </c>
      <c r="F2369">
        <v>3</v>
      </c>
      <c r="G2369">
        <v>3</v>
      </c>
      <c r="H2369">
        <v>0</v>
      </c>
      <c r="I2369">
        <v>0.24547735822578101</v>
      </c>
      <c r="J2369">
        <v>0.34953807046434998</v>
      </c>
      <c r="K2369">
        <v>0.29251433710128799</v>
      </c>
      <c r="L2369">
        <v>0.34667500485664399</v>
      </c>
      <c r="M2369">
        <v>0.297784170194138</v>
      </c>
      <c r="N2369">
        <v>0.37765686658060299</v>
      </c>
      <c r="O2369">
        <v>16.645376669592899</v>
      </c>
      <c r="P2369">
        <v>16.9417941473539</v>
      </c>
      <c r="Q2369">
        <v>17.004065391353301</v>
      </c>
      <c r="R2369">
        <v>16.936547401773201</v>
      </c>
      <c r="S2369">
        <v>17.012250301614099</v>
      </c>
      <c r="T2369">
        <v>16.950660893960901</v>
      </c>
      <c r="U2369">
        <v>17.026455479108801</v>
      </c>
      <c r="W2369" t="s">
        <v>1855</v>
      </c>
      <c r="X2369" t="s">
        <v>4262</v>
      </c>
      <c r="Y2369" t="s">
        <v>4261</v>
      </c>
      <c r="Z2369" t="s">
        <v>4260</v>
      </c>
      <c r="AA2369">
        <v>3</v>
      </c>
      <c r="AB2369">
        <v>2</v>
      </c>
      <c r="AC2369">
        <v>0</v>
      </c>
      <c r="AD2369">
        <v>-1.4041477994949101E-2</v>
      </c>
      <c r="AE2369">
        <v>0.293191530630807</v>
      </c>
      <c r="AF2369">
        <v>0.32832065671214</v>
      </c>
      <c r="AG2369">
        <v>0.17291573133025701</v>
      </c>
      <c r="AH2369">
        <v>0.18463170644493199</v>
      </c>
      <c r="AI2369">
        <v>0.21593120228184601</v>
      </c>
      <c r="AJ2369">
        <v>13.640175017660299</v>
      </c>
      <c r="AK2369">
        <v>13.5054890839564</v>
      </c>
      <c r="AL2369">
        <v>13.8629306088287</v>
      </c>
      <c r="AM2369">
        <v>13.862127338143001</v>
      </c>
      <c r="AN2369">
        <v>13.749193990218201</v>
      </c>
      <c r="AO2369">
        <v>13.736449065571099</v>
      </c>
      <c r="AP2369">
        <v>13.808758816258599</v>
      </c>
    </row>
    <row r="2370" spans="2:42" x14ac:dyDescent="0.4">
      <c r="B2370" t="s">
        <v>1</v>
      </c>
      <c r="C2370" t="s">
        <v>4253</v>
      </c>
      <c r="D2370" t="s">
        <v>4252</v>
      </c>
      <c r="E2370" t="s">
        <v>4251</v>
      </c>
      <c r="F2370">
        <v>4</v>
      </c>
      <c r="G2370">
        <v>4</v>
      </c>
      <c r="H2370">
        <v>0</v>
      </c>
      <c r="I2370">
        <v>3.6520897388111699E-2</v>
      </c>
      <c r="J2370">
        <v>0.13871580338037501</v>
      </c>
      <c r="K2370">
        <v>4.0929007804388497E-2</v>
      </c>
      <c r="L2370">
        <v>1.8690745633131601E-2</v>
      </c>
      <c r="M2370">
        <v>4.9078859822195398E-2</v>
      </c>
      <c r="N2370">
        <v>6.5410051065176902E-2</v>
      </c>
      <c r="O2370">
        <v>18.334566090435999</v>
      </c>
      <c r="P2370">
        <v>18.349464531662299</v>
      </c>
      <c r="Q2370">
        <v>18.4647882454598</v>
      </c>
      <c r="R2370">
        <v>18.362370491422801</v>
      </c>
      <c r="S2370">
        <v>18.330501683587499</v>
      </c>
      <c r="T2370">
        <v>18.3683990093724</v>
      </c>
      <c r="U2370">
        <v>18.337341410929898</v>
      </c>
      <c r="W2370" t="s">
        <v>1855</v>
      </c>
      <c r="X2370" t="s">
        <v>4259</v>
      </c>
      <c r="Y2370" t="s">
        <v>4258</v>
      </c>
      <c r="Z2370" t="s">
        <v>4257</v>
      </c>
      <c r="AA2370">
        <v>1</v>
      </c>
      <c r="AB2370">
        <v>8</v>
      </c>
      <c r="AC2370">
        <v>0</v>
      </c>
      <c r="AD2370">
        <v>6.2539830096231003E-3</v>
      </c>
      <c r="AE2370">
        <v>2.4734675058955002E-2</v>
      </c>
      <c r="AF2370">
        <v>2.9964366385693001E-2</v>
      </c>
      <c r="AG2370">
        <v>-2.0177978919289099E-2</v>
      </c>
      <c r="AH2370">
        <v>1.6651334600322101E-2</v>
      </c>
      <c r="AI2370">
        <v>1.1272680139075701E-2</v>
      </c>
      <c r="AJ2370">
        <v>17.822652133888301</v>
      </c>
      <c r="AK2370">
        <v>17.830790035171699</v>
      </c>
      <c r="AL2370">
        <v>17.835495452039201</v>
      </c>
      <c r="AM2370">
        <v>17.838628480360398</v>
      </c>
      <c r="AN2370">
        <v>17.784800602871801</v>
      </c>
      <c r="AO2370">
        <v>17.859993870913701</v>
      </c>
      <c r="AP2370">
        <v>17.829728242144999</v>
      </c>
    </row>
    <row r="2371" spans="2:42" x14ac:dyDescent="0.4">
      <c r="B2371" t="s">
        <v>1</v>
      </c>
      <c r="C2371" t="s">
        <v>4253</v>
      </c>
      <c r="D2371" t="s">
        <v>4252</v>
      </c>
      <c r="E2371" t="s">
        <v>4251</v>
      </c>
      <c r="F2371">
        <v>5</v>
      </c>
      <c r="G2371">
        <v>2</v>
      </c>
      <c r="H2371">
        <v>0</v>
      </c>
      <c r="I2371">
        <v>-0.12476222460266199</v>
      </c>
      <c r="J2371">
        <v>0.24678525507117899</v>
      </c>
      <c r="K2371">
        <v>0.114195653557388</v>
      </c>
      <c r="L2371">
        <v>0.233451774511931</v>
      </c>
      <c r="M2371">
        <v>0.18681525599155999</v>
      </c>
      <c r="N2371">
        <v>0.107735324413838</v>
      </c>
      <c r="O2371">
        <v>15.9060536316324</v>
      </c>
      <c r="P2371">
        <v>15.802569058344799</v>
      </c>
      <c r="Q2371">
        <v>16.1728047683117</v>
      </c>
      <c r="R2371">
        <v>15.983195389695201</v>
      </c>
      <c r="S2371">
        <v>16.1248213106328</v>
      </c>
      <c r="T2371">
        <v>16.072937078180001</v>
      </c>
      <c r="U2371">
        <v>15.989302449910699</v>
      </c>
      <c r="W2371" t="s">
        <v>1855</v>
      </c>
      <c r="X2371" t="s">
        <v>4259</v>
      </c>
      <c r="Y2371" t="s">
        <v>4258</v>
      </c>
      <c r="Z2371" t="s">
        <v>4257</v>
      </c>
      <c r="AA2371">
        <v>2</v>
      </c>
      <c r="AB2371">
        <v>12</v>
      </c>
      <c r="AC2371">
        <v>0</v>
      </c>
      <c r="AD2371">
        <v>-8.9413874282055203E-2</v>
      </c>
      <c r="AE2371">
        <v>-4.0256901606859699E-2</v>
      </c>
      <c r="AF2371">
        <v>-7.7360216340466095E-2</v>
      </c>
      <c r="AG2371">
        <v>-9.1402041014799096E-2</v>
      </c>
      <c r="AH2371">
        <v>-2.94596095769784E-2</v>
      </c>
      <c r="AI2371">
        <v>-1.89323011778804E-2</v>
      </c>
      <c r="AJ2371">
        <v>18.484053000189</v>
      </c>
      <c r="AK2371">
        <v>18.3769482326908</v>
      </c>
      <c r="AL2371">
        <v>18.427451557088698</v>
      </c>
      <c r="AM2371">
        <v>18.388347852862299</v>
      </c>
      <c r="AN2371">
        <v>18.403889056752298</v>
      </c>
      <c r="AO2371">
        <v>18.4634663209842</v>
      </c>
      <c r="AP2371">
        <v>18.470944997051401</v>
      </c>
    </row>
    <row r="2372" spans="2:42" x14ac:dyDescent="0.4">
      <c r="B2372" t="s">
        <v>1</v>
      </c>
      <c r="C2372" t="s">
        <v>4253</v>
      </c>
      <c r="D2372" t="s">
        <v>4252</v>
      </c>
      <c r="E2372" t="s">
        <v>4251</v>
      </c>
      <c r="F2372">
        <v>8</v>
      </c>
      <c r="G2372">
        <v>2</v>
      </c>
      <c r="H2372">
        <v>0</v>
      </c>
      <c r="I2372">
        <v>-0.35604754971291902</v>
      </c>
      <c r="J2372">
        <v>-0.27225910783040003</v>
      </c>
      <c r="K2372">
        <v>-0.450614605860926</v>
      </c>
      <c r="L2372">
        <v>-0.20804689809344801</v>
      </c>
      <c r="M2372">
        <v>-0.50092812596564995</v>
      </c>
      <c r="N2372">
        <v>-0.31899342647065498</v>
      </c>
      <c r="O2372">
        <v>13.402050313186001</v>
      </c>
      <c r="P2372">
        <v>13.0512711054016</v>
      </c>
      <c r="Q2372">
        <v>13.1661600384389</v>
      </c>
      <c r="R2372">
        <v>12.9416017316683</v>
      </c>
      <c r="S2372">
        <v>13.2087127118031</v>
      </c>
      <c r="T2372">
        <v>12.9223448070498</v>
      </c>
      <c r="U2372">
        <v>13.1176733068665</v>
      </c>
      <c r="W2372" t="s">
        <v>1855</v>
      </c>
      <c r="X2372" t="s">
        <v>4259</v>
      </c>
      <c r="Y2372" t="s">
        <v>4258</v>
      </c>
      <c r="Z2372" t="s">
        <v>4257</v>
      </c>
      <c r="AA2372">
        <v>3</v>
      </c>
      <c r="AB2372">
        <v>12</v>
      </c>
      <c r="AC2372">
        <v>0</v>
      </c>
      <c r="AD2372">
        <v>8.5404552767267106E-2</v>
      </c>
      <c r="AE2372">
        <v>-5.3603424198929196E-3</v>
      </c>
      <c r="AF2372">
        <v>-4.6597922172821899E-3</v>
      </c>
      <c r="AG2372">
        <v>3.1371695015144099E-2</v>
      </c>
      <c r="AH2372">
        <v>-4.0989770753469698E-2</v>
      </c>
      <c r="AI2372">
        <v>-0.18667216883205401</v>
      </c>
      <c r="AJ2372">
        <v>18.310589005140901</v>
      </c>
      <c r="AK2372">
        <v>18.275349102199201</v>
      </c>
      <c r="AL2372">
        <v>18.2347927232586</v>
      </c>
      <c r="AM2372">
        <v>18.1995608766942</v>
      </c>
      <c r="AN2372">
        <v>18.278063941383699</v>
      </c>
      <c r="AO2372">
        <v>18.181241575853299</v>
      </c>
      <c r="AP2372">
        <v>18.076569432625298</v>
      </c>
    </row>
    <row r="2373" spans="2:42" x14ac:dyDescent="0.4">
      <c r="B2373" t="s">
        <v>1</v>
      </c>
      <c r="C2373" t="s">
        <v>5433</v>
      </c>
      <c r="D2373" t="s">
        <v>5434</v>
      </c>
      <c r="E2373" t="s">
        <v>5435</v>
      </c>
      <c r="F2373">
        <v>3</v>
      </c>
      <c r="G2373">
        <v>2</v>
      </c>
      <c r="H2373">
        <v>0</v>
      </c>
      <c r="I2373">
        <v>-0.15698615700285101</v>
      </c>
      <c r="J2373">
        <v>-0.45713653263507598</v>
      </c>
      <c r="K2373">
        <v>-0.160433676579919</v>
      </c>
      <c r="L2373">
        <v>-5.4127672897839901E-2</v>
      </c>
      <c r="M2373">
        <v>-0.116541513580497</v>
      </c>
      <c r="N2373">
        <v>6.8657022080804694E-2</v>
      </c>
      <c r="O2373">
        <v>13.203185345547199</v>
      </c>
      <c r="P2373">
        <v>13.097139308079701</v>
      </c>
      <c r="Q2373">
        <v>12.7551994642083</v>
      </c>
      <c r="R2373">
        <v>13.041408064046299</v>
      </c>
      <c r="S2373">
        <v>13.169256299814</v>
      </c>
      <c r="T2373">
        <v>13.0941438861406</v>
      </c>
      <c r="U2373">
        <v>13.275264310563401</v>
      </c>
      <c r="W2373" t="s">
        <v>1855</v>
      </c>
      <c r="X2373" t="s">
        <v>4259</v>
      </c>
      <c r="Y2373" t="s">
        <v>4258</v>
      </c>
      <c r="Z2373" t="s">
        <v>4257</v>
      </c>
      <c r="AA2373">
        <v>4</v>
      </c>
      <c r="AB2373">
        <v>11</v>
      </c>
      <c r="AC2373">
        <v>0</v>
      </c>
      <c r="AD2373">
        <v>7.5303424247696399E-2</v>
      </c>
      <c r="AE2373">
        <v>3.5624014093094999E-2</v>
      </c>
      <c r="AF2373">
        <v>7.8044361757941202E-2</v>
      </c>
      <c r="AG2373">
        <v>0.100735425218936</v>
      </c>
      <c r="AH2373">
        <v>4.0662984765147001E-2</v>
      </c>
      <c r="AI2373">
        <v>2.9931544218943201E-2</v>
      </c>
      <c r="AJ2373">
        <v>18.187847313147401</v>
      </c>
      <c r="AK2373">
        <v>18.241929012258701</v>
      </c>
      <c r="AL2373">
        <v>18.1799612762557</v>
      </c>
      <c r="AM2373">
        <v>18.243941943978701</v>
      </c>
      <c r="AN2373">
        <v>18.274002999994401</v>
      </c>
      <c r="AO2373">
        <v>18.190287892360399</v>
      </c>
      <c r="AP2373">
        <v>18.193280644277898</v>
      </c>
    </row>
    <row r="2374" spans="2:42" x14ac:dyDescent="0.4">
      <c r="B2374" t="s">
        <v>1</v>
      </c>
      <c r="C2374" t="s">
        <v>5436</v>
      </c>
      <c r="D2374" t="s">
        <v>5437</v>
      </c>
      <c r="E2374" t="s">
        <v>5438</v>
      </c>
      <c r="F2374">
        <v>6</v>
      </c>
      <c r="G2374">
        <v>2</v>
      </c>
      <c r="H2374">
        <v>0</v>
      </c>
      <c r="I2374">
        <v>-0.315138159500432</v>
      </c>
      <c r="J2374">
        <v>-0.26084995498232799</v>
      </c>
      <c r="K2374">
        <v>-0.23660487440574099</v>
      </c>
      <c r="L2374">
        <v>-0.43950237821536198</v>
      </c>
      <c r="M2374">
        <v>-0.23006690804537699</v>
      </c>
      <c r="N2374">
        <v>-0.128776216622041</v>
      </c>
      <c r="O2374">
        <v>15.9310367523215</v>
      </c>
      <c r="P2374">
        <v>15.6106794050727</v>
      </c>
      <c r="Q2374">
        <v>15.6290239330862</v>
      </c>
      <c r="R2374">
        <v>15.696069507161001</v>
      </c>
      <c r="S2374">
        <v>15.491755317639999</v>
      </c>
      <c r="T2374">
        <v>15.7155422114682</v>
      </c>
      <c r="U2374">
        <v>15.8184921880939</v>
      </c>
      <c r="W2374" t="s">
        <v>1855</v>
      </c>
      <c r="X2374" t="s">
        <v>4259</v>
      </c>
      <c r="Y2374" t="s">
        <v>4258</v>
      </c>
      <c r="Z2374" t="s">
        <v>4257</v>
      </c>
      <c r="AA2374">
        <v>5</v>
      </c>
      <c r="AB2374">
        <v>10</v>
      </c>
      <c r="AC2374">
        <v>0</v>
      </c>
      <c r="AD2374">
        <v>-0.112818699810127</v>
      </c>
      <c r="AE2374">
        <v>1.18102624994016</v>
      </c>
      <c r="AF2374">
        <v>4.02088506745404E-2</v>
      </c>
      <c r="AG2374">
        <v>-0.34767073659206499</v>
      </c>
      <c r="AH2374">
        <v>2.5346473882693998</v>
      </c>
      <c r="AI2374">
        <v>5.6141693945939196E-3</v>
      </c>
      <c r="AJ2374">
        <v>17.2999429591632</v>
      </c>
      <c r="AK2374">
        <v>17.209560117463401</v>
      </c>
      <c r="AL2374">
        <v>18.453533659964901</v>
      </c>
      <c r="AM2374">
        <v>17.2947755997515</v>
      </c>
      <c r="AN2374">
        <v>16.956596120434298</v>
      </c>
      <c r="AO2374">
        <v>19.8107807093863</v>
      </c>
      <c r="AP2374">
        <v>17.230817261671501</v>
      </c>
    </row>
    <row r="2375" spans="2:42" x14ac:dyDescent="0.4">
      <c r="B2375" t="s">
        <v>1</v>
      </c>
      <c r="C2375" t="s">
        <v>4250</v>
      </c>
      <c r="D2375" t="s">
        <v>4249</v>
      </c>
      <c r="E2375" t="s">
        <v>4248</v>
      </c>
      <c r="F2375">
        <v>1</v>
      </c>
      <c r="G2375">
        <v>19</v>
      </c>
      <c r="H2375">
        <v>0</v>
      </c>
      <c r="I2375">
        <v>-5.5522253970439202E-2</v>
      </c>
      <c r="J2375">
        <v>1.32979426308815E-2</v>
      </c>
      <c r="K2375">
        <v>-6.4483974759760102E-2</v>
      </c>
      <c r="L2375">
        <v>-4.3345268844030997E-2</v>
      </c>
      <c r="M2375">
        <v>5.8046614387130499E-5</v>
      </c>
      <c r="N2375">
        <v>-8.5820402665202494E-2</v>
      </c>
      <c r="O2375">
        <v>20.977786749754401</v>
      </c>
      <c r="P2375">
        <v>20.905927372176599</v>
      </c>
      <c r="Q2375">
        <v>20.988277780790501</v>
      </c>
      <c r="R2375">
        <v>20.8880098807557</v>
      </c>
      <c r="S2375">
        <v>20.908829160099799</v>
      </c>
      <c r="T2375">
        <v>20.958350467480098</v>
      </c>
      <c r="U2375">
        <v>20.876205346652601</v>
      </c>
      <c r="W2375" t="s">
        <v>1855</v>
      </c>
      <c r="X2375" t="s">
        <v>4259</v>
      </c>
      <c r="Y2375" t="s">
        <v>4258</v>
      </c>
      <c r="Z2375" t="s">
        <v>4257</v>
      </c>
      <c r="AA2375">
        <v>6</v>
      </c>
      <c r="AB2375">
        <v>2</v>
      </c>
      <c r="AC2375">
        <v>0</v>
      </c>
      <c r="AD2375">
        <v>-2.4995640678423001</v>
      </c>
      <c r="AE2375">
        <v>-1.53473472809374</v>
      </c>
      <c r="AF2375">
        <v>-1.8471460427748101</v>
      </c>
      <c r="AG2375">
        <v>-2.3990215759991802</v>
      </c>
      <c r="AH2375">
        <v>-2.3309135829772201</v>
      </c>
      <c r="AI2375">
        <v>-0.48133333978519299</v>
      </c>
      <c r="AJ2375">
        <v>18.664492075548001</v>
      </c>
      <c r="AK2375">
        <v>16.1795181625852</v>
      </c>
      <c r="AL2375">
        <v>17.0974521187863</v>
      </c>
      <c r="AM2375">
        <v>16.8101416752381</v>
      </c>
      <c r="AN2375">
        <v>16.273042548854299</v>
      </c>
      <c r="AO2375">
        <v>16.32372722098</v>
      </c>
      <c r="AP2375">
        <v>18.123009132885802</v>
      </c>
    </row>
    <row r="2376" spans="2:42" x14ac:dyDescent="0.4">
      <c r="B2376" t="s">
        <v>1</v>
      </c>
      <c r="C2376" t="s">
        <v>4250</v>
      </c>
      <c r="D2376" t="s">
        <v>4249</v>
      </c>
      <c r="E2376" t="s">
        <v>4248</v>
      </c>
      <c r="F2376">
        <v>2</v>
      </c>
      <c r="G2376">
        <v>15</v>
      </c>
      <c r="H2376">
        <v>0</v>
      </c>
      <c r="I2376">
        <v>-6.0387058589700601E-2</v>
      </c>
      <c r="J2376">
        <v>-6.2949878009547405E-2</v>
      </c>
      <c r="K2376">
        <v>-0.109426668353812</v>
      </c>
      <c r="L2376">
        <v>-4.7196445059499902E-2</v>
      </c>
      <c r="M2376">
        <v>-8.3900826938947404E-3</v>
      </c>
      <c r="N2376">
        <v>-8.9939410738306708E-3</v>
      </c>
      <c r="O2376">
        <v>20.435846602591901</v>
      </c>
      <c r="P2376">
        <v>20.3798213276418</v>
      </c>
      <c r="Q2376">
        <v>20.3689176054516</v>
      </c>
      <c r="R2376">
        <v>20.3357932698936</v>
      </c>
      <c r="S2376">
        <v>20.4270827849151</v>
      </c>
      <c r="T2376">
        <v>20.450784116559198</v>
      </c>
      <c r="U2376">
        <v>20.455731857818101</v>
      </c>
      <c r="W2376" t="s">
        <v>1855</v>
      </c>
      <c r="X2376" t="s">
        <v>4256</v>
      </c>
      <c r="Y2376" t="s">
        <v>4255</v>
      </c>
      <c r="Z2376" t="s">
        <v>4254</v>
      </c>
      <c r="AA2376">
        <v>1</v>
      </c>
      <c r="AB2376">
        <v>11</v>
      </c>
      <c r="AC2376">
        <v>0</v>
      </c>
      <c r="AD2376">
        <v>-0.16764477147624601</v>
      </c>
      <c r="AE2376">
        <v>1.3812399622708E-3</v>
      </c>
      <c r="AF2376">
        <v>-1.6300174436873101E-2</v>
      </c>
      <c r="AG2376">
        <v>7.7056400348531895E-2</v>
      </c>
      <c r="AH2376">
        <v>0.10123705185132401</v>
      </c>
      <c r="AI2376">
        <v>-7.62356933086039E-2</v>
      </c>
      <c r="AJ2376">
        <v>17.1761512790507</v>
      </c>
      <c r="AK2376">
        <v>17.0103904258482</v>
      </c>
      <c r="AL2376">
        <v>17.165641162104901</v>
      </c>
      <c r="AM2376">
        <v>17.145863084700199</v>
      </c>
      <c r="AN2376">
        <v>17.235534127302099</v>
      </c>
      <c r="AO2376">
        <v>17.298078733327198</v>
      </c>
      <c r="AP2376">
        <v>17.0957190138597</v>
      </c>
    </row>
    <row r="2377" spans="2:42" x14ac:dyDescent="0.4">
      <c r="B2377" t="s">
        <v>1</v>
      </c>
      <c r="C2377" t="s">
        <v>4250</v>
      </c>
      <c r="D2377" t="s">
        <v>4249</v>
      </c>
      <c r="E2377" t="s">
        <v>4248</v>
      </c>
      <c r="F2377">
        <v>3</v>
      </c>
      <c r="G2377">
        <v>15</v>
      </c>
      <c r="H2377">
        <v>0</v>
      </c>
      <c r="I2377">
        <v>-0.17285558085613001</v>
      </c>
      <c r="J2377">
        <v>-6.58761685865112E-2</v>
      </c>
      <c r="K2377">
        <v>-0.17417638691523499</v>
      </c>
      <c r="L2377">
        <v>-0.147337018032205</v>
      </c>
      <c r="M2377">
        <v>-0.18566671119744901</v>
      </c>
      <c r="N2377">
        <v>-0.136260044508456</v>
      </c>
      <c r="O2377">
        <v>20.1363508731846</v>
      </c>
      <c r="P2377">
        <v>20.014435411863801</v>
      </c>
      <c r="Q2377">
        <v>20.079625355894201</v>
      </c>
      <c r="R2377">
        <v>19.9608308813484</v>
      </c>
      <c r="S2377">
        <v>20.009212482317</v>
      </c>
      <c r="T2377">
        <v>19.958184216161101</v>
      </c>
      <c r="U2377">
        <v>20.003512771611501</v>
      </c>
      <c r="W2377" t="s">
        <v>1855</v>
      </c>
      <c r="X2377" t="s">
        <v>4256</v>
      </c>
      <c r="Y2377" t="s">
        <v>4255</v>
      </c>
      <c r="Z2377" t="s">
        <v>4254</v>
      </c>
      <c r="AA2377">
        <v>2</v>
      </c>
      <c r="AB2377">
        <v>11</v>
      </c>
      <c r="AC2377">
        <v>0</v>
      </c>
      <c r="AD2377">
        <v>6.0188311969365998E-2</v>
      </c>
      <c r="AE2377">
        <v>0.103564745840707</v>
      </c>
      <c r="AF2377">
        <v>0.108411067132078</v>
      </c>
      <c r="AG2377">
        <v>4.6223859992735997E-2</v>
      </c>
      <c r="AH2377">
        <v>0.15261116575544201</v>
      </c>
      <c r="AI2377">
        <v>6.8859871594853003E-2</v>
      </c>
      <c r="AJ2377">
        <v>17.596226165866501</v>
      </c>
      <c r="AK2377">
        <v>17.638723584619701</v>
      </c>
      <c r="AL2377">
        <v>17.683446370213801</v>
      </c>
      <c r="AM2377">
        <v>17.686292302012301</v>
      </c>
      <c r="AN2377">
        <v>17.653688123437401</v>
      </c>
      <c r="AO2377">
        <v>17.757710261994099</v>
      </c>
      <c r="AP2377">
        <v>17.670910335501599</v>
      </c>
    </row>
    <row r="2378" spans="2:42" x14ac:dyDescent="0.4">
      <c r="B2378" t="s">
        <v>1</v>
      </c>
      <c r="C2378" t="s">
        <v>4250</v>
      </c>
      <c r="D2378" t="s">
        <v>4249</v>
      </c>
      <c r="E2378" t="s">
        <v>4248</v>
      </c>
      <c r="F2378">
        <v>4</v>
      </c>
      <c r="G2378">
        <v>15</v>
      </c>
      <c r="H2378">
        <v>0</v>
      </c>
      <c r="I2378">
        <v>-4.5432663683595102E-2</v>
      </c>
      <c r="J2378">
        <v>-1.6055025049372101E-2</v>
      </c>
      <c r="K2378">
        <v>2.7807492970511698E-2</v>
      </c>
      <c r="L2378">
        <v>4.1838179289298297E-2</v>
      </c>
      <c r="M2378">
        <v>-2.8739540182378702E-3</v>
      </c>
      <c r="N2378">
        <v>0.106900947661194</v>
      </c>
      <c r="O2378">
        <v>20.6585749585565</v>
      </c>
      <c r="P2378">
        <v>20.591519838711001</v>
      </c>
      <c r="Q2378">
        <v>20.6340262851506</v>
      </c>
      <c r="R2378">
        <v>20.673257844709401</v>
      </c>
      <c r="S2378">
        <v>20.677657985364199</v>
      </c>
      <c r="T2378">
        <v>20.6404550636524</v>
      </c>
      <c r="U2378">
        <v>20.702841175646402</v>
      </c>
      <c r="W2378" t="s">
        <v>1855</v>
      </c>
      <c r="X2378" t="s">
        <v>4256</v>
      </c>
      <c r="Y2378" t="s">
        <v>4255</v>
      </c>
      <c r="Z2378" t="s">
        <v>4254</v>
      </c>
      <c r="AA2378">
        <v>3</v>
      </c>
      <c r="AB2378">
        <v>14</v>
      </c>
      <c r="AC2378">
        <v>0</v>
      </c>
      <c r="AD2378">
        <v>-4.82513364610693E-2</v>
      </c>
      <c r="AE2378">
        <v>4.3430576410354903E-3</v>
      </c>
      <c r="AF2378">
        <v>0.121975853697151</v>
      </c>
      <c r="AG2378">
        <v>0.10570156517809599</v>
      </c>
      <c r="AH2378">
        <v>0.23422863172849501</v>
      </c>
      <c r="AI2378">
        <v>-0.211153072134422</v>
      </c>
      <c r="AJ2378">
        <v>17.371143662662501</v>
      </c>
      <c r="AK2378">
        <v>17.202247870492499</v>
      </c>
      <c r="AL2378">
        <v>17.3050507808411</v>
      </c>
      <c r="AM2378">
        <v>17.386751180130201</v>
      </c>
      <c r="AN2378">
        <v>17.412948469068201</v>
      </c>
      <c r="AO2378">
        <v>17.517014635856899</v>
      </c>
      <c r="AP2378">
        <v>17.112643186844601</v>
      </c>
    </row>
    <row r="2379" spans="2:42" x14ac:dyDescent="0.4">
      <c r="B2379" t="s">
        <v>1</v>
      </c>
      <c r="C2379" t="s">
        <v>4250</v>
      </c>
      <c r="D2379" t="s">
        <v>4249</v>
      </c>
      <c r="E2379" t="s">
        <v>4248</v>
      </c>
      <c r="F2379">
        <v>5</v>
      </c>
      <c r="G2379">
        <v>8</v>
      </c>
      <c r="H2379">
        <v>0</v>
      </c>
      <c r="I2379">
        <v>-0.374605793950678</v>
      </c>
      <c r="J2379">
        <v>-0.125632665867109</v>
      </c>
      <c r="K2379">
        <v>0.36209655870921298</v>
      </c>
      <c r="L2379">
        <v>0.130581988034839</v>
      </c>
      <c r="M2379">
        <v>0.55800348001704903</v>
      </c>
      <c r="N2379">
        <v>0.365806367583145</v>
      </c>
      <c r="O2379">
        <v>16.972251500696</v>
      </c>
      <c r="P2379">
        <v>16.6189233580604</v>
      </c>
      <c r="Q2379">
        <v>16.866584716437</v>
      </c>
      <c r="R2379">
        <v>17.2972941639106</v>
      </c>
      <c r="S2379">
        <v>17.0881493932193</v>
      </c>
      <c r="T2379">
        <v>17.5103231712691</v>
      </c>
      <c r="U2379">
        <v>17.313571362143701</v>
      </c>
      <c r="W2379" t="s">
        <v>1855</v>
      </c>
      <c r="X2379" t="s">
        <v>4256</v>
      </c>
      <c r="Y2379" t="s">
        <v>4255</v>
      </c>
      <c r="Z2379" t="s">
        <v>4254</v>
      </c>
      <c r="AA2379">
        <v>4</v>
      </c>
      <c r="AB2379">
        <v>14</v>
      </c>
      <c r="AC2379">
        <v>0</v>
      </c>
      <c r="AD2379">
        <v>2.16115024571337E-2</v>
      </c>
      <c r="AE2379">
        <v>-7.8240318300117906E-2</v>
      </c>
      <c r="AF2379">
        <v>-3.2358752393117002E-2</v>
      </c>
      <c r="AG2379">
        <v>-9.8579789879405397E-2</v>
      </c>
      <c r="AH2379">
        <v>7.7937642183505004E-2</v>
      </c>
      <c r="AI2379">
        <v>0.110103384377432</v>
      </c>
      <c r="AJ2379">
        <v>17.9753524670502</v>
      </c>
      <c r="AK2379">
        <v>17.975742244370899</v>
      </c>
      <c r="AL2379">
        <v>17.8536020977653</v>
      </c>
      <c r="AM2379">
        <v>17.921043983730399</v>
      </c>
      <c r="AN2379">
        <v>17.862192938798898</v>
      </c>
      <c r="AO2379">
        <v>18.015067703681598</v>
      </c>
      <c r="AP2379">
        <v>18.0609576383392</v>
      </c>
    </row>
    <row r="2380" spans="2:42" x14ac:dyDescent="0.4">
      <c r="B2380" t="s">
        <v>1</v>
      </c>
      <c r="C2380" t="s">
        <v>4247</v>
      </c>
      <c r="D2380" t="s">
        <v>4246</v>
      </c>
      <c r="E2380" t="s">
        <v>4245</v>
      </c>
      <c r="F2380">
        <v>1</v>
      </c>
      <c r="G2380">
        <v>34</v>
      </c>
      <c r="H2380">
        <v>0</v>
      </c>
      <c r="I2380">
        <v>0.138187883632062</v>
      </c>
      <c r="J2380">
        <v>1.511289442616E-2</v>
      </c>
      <c r="K2380">
        <v>7.7755707257381304E-2</v>
      </c>
      <c r="L2380">
        <v>7.6368462343009605E-2</v>
      </c>
      <c r="M2380">
        <v>9.2642394196683006E-2</v>
      </c>
      <c r="N2380">
        <v>0.35524491205554998</v>
      </c>
      <c r="O2380">
        <v>20.2485118498244</v>
      </c>
      <c r="P2380">
        <v>20.370362609849199</v>
      </c>
      <c r="Q2380">
        <v>20.2608178326558</v>
      </c>
      <c r="R2380">
        <v>20.300974662842901</v>
      </c>
      <c r="S2380">
        <v>20.2992679913568</v>
      </c>
      <c r="T2380">
        <v>20.3216599151324</v>
      </c>
      <c r="U2380">
        <v>20.587995761443398</v>
      </c>
      <c r="W2380" t="s">
        <v>1855</v>
      </c>
      <c r="X2380" t="s">
        <v>4256</v>
      </c>
      <c r="Y2380" t="s">
        <v>4255</v>
      </c>
      <c r="Z2380" t="s">
        <v>4254</v>
      </c>
      <c r="AA2380">
        <v>5</v>
      </c>
      <c r="AB2380">
        <v>16</v>
      </c>
      <c r="AC2380">
        <v>0</v>
      </c>
      <c r="AD2380">
        <v>-5.2954723244315702E-2</v>
      </c>
      <c r="AE2380">
        <v>-7.4295171937451193E-2</v>
      </c>
      <c r="AF2380">
        <v>-0.14103926688135501</v>
      </c>
      <c r="AG2380">
        <v>-6.8734720229791393E-2</v>
      </c>
      <c r="AH2380">
        <v>4.3097740755838401E-2</v>
      </c>
      <c r="AI2380">
        <v>9.5019663567740095E-2</v>
      </c>
      <c r="AJ2380">
        <v>19.197879733068898</v>
      </c>
      <c r="AK2380">
        <v>19.1673608679348</v>
      </c>
      <c r="AL2380">
        <v>19.0961490119929</v>
      </c>
      <c r="AM2380">
        <v>19.011464256101299</v>
      </c>
      <c r="AN2380">
        <v>19.133468910702302</v>
      </c>
      <c r="AO2380">
        <v>19.217167835778401</v>
      </c>
      <c r="AP2380">
        <v>19.218159529750402</v>
      </c>
    </row>
    <row r="2381" spans="2:42" x14ac:dyDescent="0.4">
      <c r="B2381" t="s">
        <v>1</v>
      </c>
      <c r="C2381" t="s">
        <v>4247</v>
      </c>
      <c r="D2381" t="s">
        <v>4246</v>
      </c>
      <c r="E2381" t="s">
        <v>4245</v>
      </c>
      <c r="F2381">
        <v>2</v>
      </c>
      <c r="G2381">
        <v>34</v>
      </c>
      <c r="H2381">
        <v>0</v>
      </c>
      <c r="I2381">
        <v>-0.51157337507295297</v>
      </c>
      <c r="J2381">
        <v>-0.50610135130854095</v>
      </c>
      <c r="K2381">
        <v>-0.446989725098206</v>
      </c>
      <c r="L2381">
        <v>-0.51943006350828602</v>
      </c>
      <c r="M2381">
        <v>-0.59972644806237196</v>
      </c>
      <c r="N2381">
        <v>-0.52792802356149504</v>
      </c>
      <c r="O2381">
        <v>21.053166665854299</v>
      </c>
      <c r="P2381">
        <v>20.545955074420899</v>
      </c>
      <c r="Q2381">
        <v>20.543086195415</v>
      </c>
      <c r="R2381">
        <v>20.6155502764116</v>
      </c>
      <c r="S2381">
        <v>20.572169229728701</v>
      </c>
      <c r="T2381">
        <v>20.476767814453201</v>
      </c>
      <c r="U2381">
        <v>20.554117838592799</v>
      </c>
      <c r="W2381" t="s">
        <v>1855</v>
      </c>
      <c r="X2381" t="s">
        <v>4256</v>
      </c>
      <c r="Y2381" t="s">
        <v>4255</v>
      </c>
      <c r="Z2381" t="s">
        <v>4254</v>
      </c>
      <c r="AA2381">
        <v>6</v>
      </c>
      <c r="AB2381">
        <v>16</v>
      </c>
      <c r="AC2381">
        <v>0</v>
      </c>
      <c r="AD2381">
        <v>-9.7785124615953095E-2</v>
      </c>
      <c r="AE2381">
        <v>-0.14180239815475201</v>
      </c>
      <c r="AF2381">
        <v>-0.115369266217673</v>
      </c>
      <c r="AG2381">
        <v>-0.108047835804342</v>
      </c>
      <c r="AH2381">
        <v>-5.1799661819854001E-2</v>
      </c>
      <c r="AI2381">
        <v>-0.113888655193657</v>
      </c>
      <c r="AJ2381">
        <v>18.305237257169001</v>
      </c>
      <c r="AK2381">
        <v>18.2220422874326</v>
      </c>
      <c r="AL2381">
        <v>18.131129630346301</v>
      </c>
      <c r="AM2381">
        <v>18.182663633416201</v>
      </c>
      <c r="AN2381">
        <v>18.2047614706701</v>
      </c>
      <c r="AO2381">
        <v>18.243586323758301</v>
      </c>
      <c r="AP2381">
        <v>18.131198999098299</v>
      </c>
    </row>
    <row r="2382" spans="2:42" x14ac:dyDescent="0.4">
      <c r="B2382" t="s">
        <v>1</v>
      </c>
      <c r="C2382" t="s">
        <v>4247</v>
      </c>
      <c r="D2382" t="s">
        <v>4246</v>
      </c>
      <c r="E2382" t="s">
        <v>4245</v>
      </c>
      <c r="F2382">
        <v>3</v>
      </c>
      <c r="G2382">
        <v>34</v>
      </c>
      <c r="H2382">
        <v>0</v>
      </c>
      <c r="I2382">
        <v>-0.46308047235104499</v>
      </c>
      <c r="J2382">
        <v>-0.44309097470353898</v>
      </c>
      <c r="K2382">
        <v>-0.35958023552622398</v>
      </c>
      <c r="L2382">
        <v>-0.437552374451807</v>
      </c>
      <c r="M2382">
        <v>-0.116240320968473</v>
      </c>
      <c r="N2382">
        <v>-0.45093076422393202</v>
      </c>
      <c r="O2382">
        <v>20.997739747089799</v>
      </c>
      <c r="P2382">
        <v>20.585599394274102</v>
      </c>
      <c r="Q2382">
        <v>20.563799423682401</v>
      </c>
      <c r="R2382">
        <v>20.6368159066426</v>
      </c>
      <c r="S2382">
        <v>20.580385999802601</v>
      </c>
      <c r="T2382">
        <v>20.888999480295301</v>
      </c>
      <c r="U2382">
        <v>20.550230925801301</v>
      </c>
      <c r="W2382" t="s">
        <v>1855</v>
      </c>
      <c r="X2382" t="s">
        <v>4256</v>
      </c>
      <c r="Y2382" t="s">
        <v>4255</v>
      </c>
      <c r="Z2382" t="s">
        <v>4254</v>
      </c>
      <c r="AA2382">
        <v>7</v>
      </c>
      <c r="AB2382">
        <v>14</v>
      </c>
      <c r="AC2382">
        <v>0</v>
      </c>
      <c r="AD2382">
        <v>-7.5699781157794604E-2</v>
      </c>
      <c r="AE2382">
        <v>-8.4080105751159095E-2</v>
      </c>
      <c r="AF2382">
        <v>-0.240827198902693</v>
      </c>
      <c r="AG2382">
        <v>0.13165789825799101</v>
      </c>
      <c r="AH2382">
        <v>-7.6176869363635505E-2</v>
      </c>
      <c r="AI2382">
        <v>9.2061124519080606E-2</v>
      </c>
      <c r="AJ2382">
        <v>17.1285708968595</v>
      </c>
      <c r="AK2382">
        <v>17.026798352420201</v>
      </c>
      <c r="AL2382">
        <v>17.031060345147999</v>
      </c>
      <c r="AM2382">
        <v>16.8832113876703</v>
      </c>
      <c r="AN2382">
        <v>17.277840470610901</v>
      </c>
      <c r="AO2382">
        <v>17.083697294896101</v>
      </c>
      <c r="AP2382">
        <v>17.189741230590101</v>
      </c>
    </row>
    <row r="2383" spans="2:42" x14ac:dyDescent="0.4">
      <c r="B2383" t="s">
        <v>1</v>
      </c>
      <c r="C2383" t="s">
        <v>4247</v>
      </c>
      <c r="D2383" t="s">
        <v>4246</v>
      </c>
      <c r="E2383" t="s">
        <v>4245</v>
      </c>
      <c r="F2383">
        <v>4</v>
      </c>
      <c r="G2383">
        <v>33</v>
      </c>
      <c r="H2383">
        <v>0</v>
      </c>
      <c r="I2383">
        <v>-3.2035110192481397E-2</v>
      </c>
      <c r="J2383">
        <v>-7.50068793605045E-2</v>
      </c>
      <c r="K2383">
        <v>-0.192101978971978</v>
      </c>
      <c r="L2383">
        <v>-5.9736496991222403E-2</v>
      </c>
      <c r="M2383">
        <v>-4.4529530408357901E-2</v>
      </c>
      <c r="N2383">
        <v>-0.217001664496662</v>
      </c>
      <c r="O2383">
        <v>21.7096714528614</v>
      </c>
      <c r="P2383">
        <v>21.6560138865071</v>
      </c>
      <c r="Q2383">
        <v>21.6261709251444</v>
      </c>
      <c r="R2383">
        <v>21.5044448670719</v>
      </c>
      <c r="S2383">
        <v>21.627179803388699</v>
      </c>
      <c r="T2383">
        <v>21.649895981567301</v>
      </c>
      <c r="U2383">
        <v>21.4300350577935</v>
      </c>
      <c r="W2383" t="s">
        <v>1855</v>
      </c>
      <c r="X2383" t="s">
        <v>4256</v>
      </c>
      <c r="Y2383" t="s">
        <v>4255</v>
      </c>
      <c r="Z2383" t="s">
        <v>4254</v>
      </c>
      <c r="AA2383">
        <v>8</v>
      </c>
      <c r="AB2383">
        <v>16</v>
      </c>
      <c r="AC2383">
        <v>0</v>
      </c>
      <c r="AD2383">
        <v>-1.8136863195396199E-2</v>
      </c>
      <c r="AE2383">
        <v>-9.67046817300279E-2</v>
      </c>
      <c r="AF2383">
        <v>2.9689200649485801E-2</v>
      </c>
      <c r="AG2383">
        <v>-9.3213642190951504E-2</v>
      </c>
      <c r="AH2383">
        <v>5.54436558306124E-2</v>
      </c>
      <c r="AI2383">
        <v>0.129093273054323</v>
      </c>
      <c r="AJ2383">
        <v>17.498075315830299</v>
      </c>
      <c r="AK2383">
        <v>17.4665706358407</v>
      </c>
      <c r="AL2383">
        <v>17.381350725829702</v>
      </c>
      <c r="AM2383">
        <v>17.5212271027703</v>
      </c>
      <c r="AN2383">
        <v>17.362933722059601</v>
      </c>
      <c r="AO2383">
        <v>17.515345807058999</v>
      </c>
      <c r="AP2383">
        <v>17.586341692708899</v>
      </c>
    </row>
    <row r="2384" spans="2:42" x14ac:dyDescent="0.4">
      <c r="B2384" t="s">
        <v>1</v>
      </c>
      <c r="C2384" t="s">
        <v>4247</v>
      </c>
      <c r="D2384" t="s">
        <v>4246</v>
      </c>
      <c r="E2384" t="s">
        <v>4245</v>
      </c>
      <c r="F2384">
        <v>5</v>
      </c>
      <c r="G2384">
        <v>41</v>
      </c>
      <c r="H2384">
        <v>0</v>
      </c>
      <c r="I2384">
        <v>-5.7636647380423497E-2</v>
      </c>
      <c r="J2384">
        <v>2.8701395547088299E-3</v>
      </c>
      <c r="K2384">
        <v>-4.14034309802069E-3</v>
      </c>
      <c r="L2384">
        <v>-0.12713291904396401</v>
      </c>
      <c r="M2384">
        <v>-1.7766995232641102E-2</v>
      </c>
      <c r="N2384">
        <v>6.6283060536326502E-2</v>
      </c>
      <c r="O2384">
        <v>22.648546122026701</v>
      </c>
      <c r="P2384">
        <v>22.612187125961299</v>
      </c>
      <c r="Q2384">
        <v>22.671382143189501</v>
      </c>
      <c r="R2384">
        <v>22.607351883433999</v>
      </c>
      <c r="S2384">
        <v>22.506729107471202</v>
      </c>
      <c r="T2384">
        <v>22.6108473173501</v>
      </c>
      <c r="U2384">
        <v>22.690342676427498</v>
      </c>
      <c r="W2384" t="s">
        <v>1855</v>
      </c>
      <c r="X2384" t="s">
        <v>4256</v>
      </c>
      <c r="Y2384" t="s">
        <v>4255</v>
      </c>
      <c r="Z2384" t="s">
        <v>4254</v>
      </c>
      <c r="AA2384">
        <v>9</v>
      </c>
      <c r="AB2384">
        <v>15</v>
      </c>
      <c r="AC2384">
        <v>0</v>
      </c>
      <c r="AD2384">
        <v>6.8102658188173796E-3</v>
      </c>
      <c r="AE2384">
        <v>3.2277694676828603E-2</v>
      </c>
      <c r="AF2384">
        <v>5.92297314953605E-3</v>
      </c>
      <c r="AG2384">
        <v>2.0577299285395902E-2</v>
      </c>
      <c r="AH2384">
        <v>0.10562771351427699</v>
      </c>
      <c r="AI2384">
        <v>9.3835573051546106E-2</v>
      </c>
      <c r="AJ2384">
        <v>17.733470418498701</v>
      </c>
      <c r="AK2384">
        <v>17.7200843933907</v>
      </c>
      <c r="AL2384">
        <v>17.7694536445916</v>
      </c>
      <c r="AM2384">
        <v>17.752143097888499</v>
      </c>
      <c r="AN2384">
        <v>17.752568827927899</v>
      </c>
      <c r="AO2384">
        <v>17.854782675027799</v>
      </c>
      <c r="AP2384">
        <v>17.814103004492701</v>
      </c>
    </row>
    <row r="2385" spans="2:42" x14ac:dyDescent="0.4">
      <c r="B2385" t="s">
        <v>1</v>
      </c>
      <c r="C2385" t="s">
        <v>4247</v>
      </c>
      <c r="D2385" t="s">
        <v>4246</v>
      </c>
      <c r="E2385" t="s">
        <v>4245</v>
      </c>
      <c r="F2385">
        <v>6</v>
      </c>
      <c r="G2385">
        <v>35</v>
      </c>
      <c r="H2385">
        <v>0</v>
      </c>
      <c r="I2385">
        <v>-7.8596479286781901E-2</v>
      </c>
      <c r="J2385">
        <v>2.3734085627895099E-2</v>
      </c>
      <c r="K2385">
        <v>-0.10500411591973299</v>
      </c>
      <c r="L2385">
        <v>1.6625231057222599E-2</v>
      </c>
      <c r="M2385">
        <v>2.0326529162741001E-2</v>
      </c>
      <c r="N2385">
        <v>5.8561456104371197E-2</v>
      </c>
      <c r="O2385">
        <v>21.3982664932748</v>
      </c>
      <c r="P2385">
        <v>21.3144508262397</v>
      </c>
      <c r="Q2385">
        <v>21.3808377146498</v>
      </c>
      <c r="R2385">
        <v>21.294900006600301</v>
      </c>
      <c r="S2385">
        <v>21.415112667865898</v>
      </c>
      <c r="T2385">
        <v>21.4331653896296</v>
      </c>
      <c r="U2385">
        <v>21.473059601773699</v>
      </c>
      <c r="W2385" t="s">
        <v>1855</v>
      </c>
      <c r="X2385" t="s">
        <v>4256</v>
      </c>
      <c r="Y2385" t="s">
        <v>4255</v>
      </c>
      <c r="Z2385" t="s">
        <v>4254</v>
      </c>
      <c r="AA2385">
        <v>10</v>
      </c>
      <c r="AB2385">
        <v>12</v>
      </c>
      <c r="AC2385">
        <v>0</v>
      </c>
      <c r="AD2385">
        <v>-1.5622526397926601E-2</v>
      </c>
      <c r="AE2385">
        <v>0.21716839571565</v>
      </c>
      <c r="AF2385">
        <v>9.0340693898795593E-2</v>
      </c>
      <c r="AG2385">
        <v>0.180982852248047</v>
      </c>
      <c r="AH2385">
        <v>0.209141999127471</v>
      </c>
      <c r="AI2385">
        <v>0.29804707245284001</v>
      </c>
      <c r="AJ2385">
        <v>16.878537923289102</v>
      </c>
      <c r="AK2385">
        <v>16.8965933085505</v>
      </c>
      <c r="AL2385">
        <v>17.080213453991899</v>
      </c>
      <c r="AM2385">
        <v>16.921134471216799</v>
      </c>
      <c r="AN2385">
        <v>17.0767887004085</v>
      </c>
      <c r="AO2385">
        <v>17.118967926928701</v>
      </c>
      <c r="AP2385">
        <v>17.106969800957199</v>
      </c>
    </row>
    <row r="2386" spans="2:42" x14ac:dyDescent="0.4">
      <c r="B2386" t="s">
        <v>1</v>
      </c>
      <c r="C2386" t="s">
        <v>4247</v>
      </c>
      <c r="D2386" t="s">
        <v>4246</v>
      </c>
      <c r="E2386" t="s">
        <v>4245</v>
      </c>
      <c r="F2386">
        <v>7</v>
      </c>
      <c r="G2386">
        <v>31</v>
      </c>
      <c r="H2386">
        <v>0</v>
      </c>
      <c r="I2386">
        <v>-1.53369962822651E-2</v>
      </c>
      <c r="J2386">
        <v>-1.30216058530976E-2</v>
      </c>
      <c r="K2386">
        <v>5.7286706753439297E-2</v>
      </c>
      <c r="L2386">
        <v>3.8871833037603699E-2</v>
      </c>
      <c r="M2386">
        <v>1.67621687052701E-2</v>
      </c>
      <c r="N2386">
        <v>7.5912773085960297E-2</v>
      </c>
      <c r="O2386">
        <v>20.887555845527899</v>
      </c>
      <c r="P2386">
        <v>20.839006437305802</v>
      </c>
      <c r="Q2386">
        <v>20.829545772180701</v>
      </c>
      <c r="R2386">
        <v>20.8978575538498</v>
      </c>
      <c r="S2386">
        <v>20.890025553332901</v>
      </c>
      <c r="T2386">
        <v>20.881201525083899</v>
      </c>
      <c r="U2386">
        <v>20.920113329386801</v>
      </c>
      <c r="W2386" t="s">
        <v>1855</v>
      </c>
      <c r="X2386" t="s">
        <v>4253</v>
      </c>
      <c r="Y2386" t="s">
        <v>4252</v>
      </c>
      <c r="Z2386" t="s">
        <v>4251</v>
      </c>
      <c r="AA2386">
        <v>1</v>
      </c>
      <c r="AB2386">
        <v>2</v>
      </c>
      <c r="AC2386">
        <v>0</v>
      </c>
      <c r="AD2386">
        <v>-7.33845331214074E-2</v>
      </c>
      <c r="AE2386">
        <v>7.4067528808385005E-2</v>
      </c>
      <c r="AF2386">
        <v>4.8898919106937597E-2</v>
      </c>
      <c r="AG2386">
        <v>0.29107141827319299</v>
      </c>
      <c r="AH2386">
        <v>-0.31149741210788801</v>
      </c>
      <c r="AI2386">
        <v>0.19243083144874601</v>
      </c>
      <c r="AJ2386">
        <v>14.990320706163001</v>
      </c>
      <c r="AK2386">
        <v>14.9188200913154</v>
      </c>
      <c r="AL2386">
        <v>15.052496878063399</v>
      </c>
      <c r="AM2386">
        <v>15.025231605356399</v>
      </c>
      <c r="AN2386">
        <v>15.263718572339</v>
      </c>
      <c r="AO2386">
        <v>14.699513696480301</v>
      </c>
      <c r="AP2386">
        <v>15.178554965729401</v>
      </c>
    </row>
    <row r="2387" spans="2:42" x14ac:dyDescent="0.4">
      <c r="B2387" t="s">
        <v>1</v>
      </c>
      <c r="C2387" t="s">
        <v>4247</v>
      </c>
      <c r="D2387" t="s">
        <v>4246</v>
      </c>
      <c r="E2387" t="s">
        <v>4245</v>
      </c>
      <c r="F2387">
        <v>8</v>
      </c>
      <c r="G2387">
        <v>31</v>
      </c>
      <c r="H2387">
        <v>0</v>
      </c>
      <c r="I2387">
        <v>7.7171349189576702E-2</v>
      </c>
      <c r="J2387">
        <v>0.122916951595712</v>
      </c>
      <c r="K2387">
        <v>0.100562887359308</v>
      </c>
      <c r="L2387">
        <v>0.17552833660651501</v>
      </c>
      <c r="M2387">
        <v>3.3278509619565397E-2</v>
      </c>
      <c r="N2387">
        <v>0.18726484642740199</v>
      </c>
      <c r="O2387">
        <v>20.7600174929728</v>
      </c>
      <c r="P2387">
        <v>20.8424571840909</v>
      </c>
      <c r="Q2387">
        <v>20.919303277651899</v>
      </c>
      <c r="R2387">
        <v>20.850746404675402</v>
      </c>
      <c r="S2387">
        <v>20.9502551262899</v>
      </c>
      <c r="T2387">
        <v>20.814518622421801</v>
      </c>
      <c r="U2387">
        <v>20.981898759551399</v>
      </c>
      <c r="W2387" t="s">
        <v>1855</v>
      </c>
      <c r="X2387" t="s">
        <v>4253</v>
      </c>
      <c r="Y2387" t="s">
        <v>4252</v>
      </c>
      <c r="Z2387" t="s">
        <v>4251</v>
      </c>
      <c r="AA2387">
        <v>2</v>
      </c>
      <c r="AB2387">
        <v>4</v>
      </c>
      <c r="AC2387">
        <v>0</v>
      </c>
      <c r="AD2387">
        <v>0.150303154388119</v>
      </c>
      <c r="AE2387">
        <v>0.21261287665708301</v>
      </c>
      <c r="AF2387">
        <v>0.14943640250464399</v>
      </c>
      <c r="AG2387">
        <v>0.134401558122139</v>
      </c>
      <c r="AH2387">
        <v>0.19787132488817599</v>
      </c>
      <c r="AI2387">
        <v>6.5906276177702894E-2</v>
      </c>
      <c r="AJ2387">
        <v>17.558353149162301</v>
      </c>
      <c r="AK2387">
        <v>17.6909654103343</v>
      </c>
      <c r="AL2387">
        <v>17.754621484326002</v>
      </c>
      <c r="AM2387">
        <v>17.6894446206807</v>
      </c>
      <c r="AN2387">
        <v>17.703992804862601</v>
      </c>
      <c r="AO2387">
        <v>17.765097404422701</v>
      </c>
      <c r="AP2387">
        <v>17.630083723380299</v>
      </c>
    </row>
    <row r="2388" spans="2:42" x14ac:dyDescent="0.4">
      <c r="B2388" t="s">
        <v>1</v>
      </c>
      <c r="C2388" t="s">
        <v>4247</v>
      </c>
      <c r="D2388" t="s">
        <v>4246</v>
      </c>
      <c r="E2388" t="s">
        <v>4245</v>
      </c>
      <c r="F2388">
        <v>9</v>
      </c>
      <c r="G2388">
        <v>34</v>
      </c>
      <c r="H2388">
        <v>0</v>
      </c>
      <c r="I2388">
        <v>0.104782443518669</v>
      </c>
      <c r="J2388">
        <v>0.344258240804313</v>
      </c>
      <c r="K2388">
        <v>0.29329836015438498</v>
      </c>
      <c r="L2388">
        <v>0.27514755299242</v>
      </c>
      <c r="M2388">
        <v>0.320975989277414</v>
      </c>
      <c r="N2388">
        <v>0.30713965359005602</v>
      </c>
      <c r="O2388">
        <v>21.425393587973801</v>
      </c>
      <c r="P2388">
        <v>21.496255394837899</v>
      </c>
      <c r="Q2388">
        <v>21.751225901355099</v>
      </c>
      <c r="R2388">
        <v>21.700227462293199</v>
      </c>
      <c r="S2388">
        <v>21.696545361125601</v>
      </c>
      <c r="T2388">
        <v>21.739543381790799</v>
      </c>
      <c r="U2388">
        <v>21.731131773761501</v>
      </c>
      <c r="W2388" t="s">
        <v>1855</v>
      </c>
      <c r="X2388" t="s">
        <v>4253</v>
      </c>
      <c r="Y2388" t="s">
        <v>4252</v>
      </c>
      <c r="Z2388" t="s">
        <v>4251</v>
      </c>
      <c r="AA2388">
        <v>3</v>
      </c>
      <c r="AB2388">
        <v>3</v>
      </c>
      <c r="AC2388">
        <v>0</v>
      </c>
      <c r="AD2388">
        <v>2.8290452322981001E-3</v>
      </c>
      <c r="AE2388">
        <v>-8.9906555252507996E-3</v>
      </c>
      <c r="AF2388">
        <v>9.6729189864365794E-2</v>
      </c>
      <c r="AG2388">
        <v>5.5199747903854401E-2</v>
      </c>
      <c r="AH2388">
        <v>0.13785838372189099</v>
      </c>
      <c r="AI2388">
        <v>-0.16095703137567699</v>
      </c>
      <c r="AJ2388">
        <v>16.820125337224301</v>
      </c>
      <c r="AK2388">
        <v>16.702309926747699</v>
      </c>
      <c r="AL2388">
        <v>16.740698742236599</v>
      </c>
      <c r="AM2388">
        <v>16.810486190859201</v>
      </c>
      <c r="AN2388">
        <v>16.811428326355799</v>
      </c>
      <c r="AO2388">
        <v>16.869626062412099</v>
      </c>
      <c r="AP2388">
        <v>16.6118209021651</v>
      </c>
    </row>
    <row r="2389" spans="2:42" x14ac:dyDescent="0.4">
      <c r="B2389" t="s">
        <v>1</v>
      </c>
      <c r="C2389" t="s">
        <v>4247</v>
      </c>
      <c r="D2389" t="s">
        <v>4246</v>
      </c>
      <c r="E2389" t="s">
        <v>4245</v>
      </c>
      <c r="F2389">
        <v>10</v>
      </c>
      <c r="G2389">
        <v>29</v>
      </c>
      <c r="H2389">
        <v>0</v>
      </c>
      <c r="I2389">
        <v>0.146381918413897</v>
      </c>
      <c r="J2389">
        <v>0.26609465519726799</v>
      </c>
      <c r="K2389">
        <v>0.17951550230949201</v>
      </c>
      <c r="L2389">
        <v>0.28978587055507499</v>
      </c>
      <c r="M2389">
        <v>0.14993606906069801</v>
      </c>
      <c r="N2389">
        <v>0.27783456695571501</v>
      </c>
      <c r="O2389">
        <v>19.511989867653998</v>
      </c>
      <c r="P2389">
        <v>19.6540760785639</v>
      </c>
      <c r="Q2389">
        <v>19.814523039296901</v>
      </c>
      <c r="R2389">
        <v>19.7092575699556</v>
      </c>
      <c r="S2389">
        <v>19.8095201900069</v>
      </c>
      <c r="T2389">
        <v>19.658533419242001</v>
      </c>
      <c r="U2389">
        <v>19.780118773323299</v>
      </c>
      <c r="W2389" t="s">
        <v>1855</v>
      </c>
      <c r="X2389" t="s">
        <v>4253</v>
      </c>
      <c r="Y2389" t="s">
        <v>4252</v>
      </c>
      <c r="Z2389" t="s">
        <v>4251</v>
      </c>
      <c r="AA2389">
        <v>4</v>
      </c>
      <c r="AB2389">
        <v>4</v>
      </c>
      <c r="AC2389">
        <v>0</v>
      </c>
      <c r="AD2389">
        <v>0.17861581148911301</v>
      </c>
      <c r="AE2389">
        <v>3.0779659181874301E-2</v>
      </c>
      <c r="AF2389">
        <v>9.87003363327279E-2</v>
      </c>
      <c r="AG2389">
        <v>4.0202034246423303E-2</v>
      </c>
      <c r="AH2389">
        <v>0.14485552818699299</v>
      </c>
      <c r="AI2389">
        <v>-2.2817204540025698E-2</v>
      </c>
      <c r="AJ2389">
        <v>18.295764271368199</v>
      </c>
      <c r="AK2389">
        <v>18.453158357720898</v>
      </c>
      <c r="AL2389">
        <v>18.283033879565298</v>
      </c>
      <c r="AM2389">
        <v>18.3725148767743</v>
      </c>
      <c r="AN2389">
        <v>18.321386567242701</v>
      </c>
      <c r="AO2389">
        <v>18.402397394003099</v>
      </c>
      <c r="AP2389">
        <v>18.248448853739699</v>
      </c>
    </row>
    <row r="2390" spans="2:42" x14ac:dyDescent="0.4">
      <c r="B2390" t="s">
        <v>1</v>
      </c>
      <c r="C2390" t="s">
        <v>4244</v>
      </c>
      <c r="D2390" t="s">
        <v>4243</v>
      </c>
      <c r="E2390" t="s">
        <v>4242</v>
      </c>
      <c r="F2390">
        <v>1</v>
      </c>
      <c r="G2390">
        <v>5</v>
      </c>
      <c r="H2390">
        <v>0</v>
      </c>
      <c r="I2390">
        <v>-0.17615863469218801</v>
      </c>
      <c r="J2390">
        <v>-0.1130582511155</v>
      </c>
      <c r="K2390">
        <v>-3.6936985370790203E-2</v>
      </c>
      <c r="L2390">
        <v>-5.6713752342811397E-2</v>
      </c>
      <c r="M2390">
        <v>-0.15034968814959701</v>
      </c>
      <c r="N2390">
        <v>-0.23690176985893199</v>
      </c>
      <c r="O2390">
        <v>17.249334609037401</v>
      </c>
      <c r="P2390">
        <v>17.056838850737901</v>
      </c>
      <c r="Q2390">
        <v>17.133469446327201</v>
      </c>
      <c r="R2390">
        <v>17.187104729427801</v>
      </c>
      <c r="S2390">
        <v>17.167008535884001</v>
      </c>
      <c r="T2390">
        <v>17.0794905919991</v>
      </c>
      <c r="U2390">
        <v>16.996671838741999</v>
      </c>
      <c r="W2390" t="s">
        <v>1855</v>
      </c>
      <c r="X2390" t="s">
        <v>4253</v>
      </c>
      <c r="Y2390" t="s">
        <v>4252</v>
      </c>
      <c r="Z2390" t="s">
        <v>4251</v>
      </c>
      <c r="AA2390">
        <v>5</v>
      </c>
      <c r="AB2390">
        <v>2</v>
      </c>
      <c r="AC2390">
        <v>0</v>
      </c>
      <c r="AD2390">
        <v>-0.14590033388276999</v>
      </c>
      <c r="AE2390">
        <v>-4.9719887340512699E-2</v>
      </c>
      <c r="AF2390">
        <v>0.24830233263811999</v>
      </c>
      <c r="AG2390">
        <v>7.9060692232481203E-2</v>
      </c>
      <c r="AH2390">
        <v>-0.13895878857784</v>
      </c>
      <c r="AI2390">
        <v>-6.7597538536901397E-2</v>
      </c>
      <c r="AJ2390">
        <v>15.9799323987527</v>
      </c>
      <c r="AK2390">
        <v>15.856467922980199</v>
      </c>
      <c r="AL2390">
        <v>15.9027769622737</v>
      </c>
      <c r="AM2390">
        <v>16.182858521304599</v>
      </c>
      <c r="AN2390">
        <v>16.063316988848399</v>
      </c>
      <c r="AO2390">
        <v>15.817163972128601</v>
      </c>
      <c r="AP2390">
        <v>15.837594993329599</v>
      </c>
    </row>
    <row r="2391" spans="2:42" x14ac:dyDescent="0.4">
      <c r="B2391" t="s">
        <v>1</v>
      </c>
      <c r="C2391" t="s">
        <v>4244</v>
      </c>
      <c r="D2391" t="s">
        <v>4243</v>
      </c>
      <c r="E2391" t="s">
        <v>4242</v>
      </c>
      <c r="F2391">
        <v>2</v>
      </c>
      <c r="G2391">
        <v>4</v>
      </c>
      <c r="H2391">
        <v>0</v>
      </c>
      <c r="I2391">
        <v>-7.20796226488645E-2</v>
      </c>
      <c r="J2391">
        <v>1.8350152169261901E-3</v>
      </c>
      <c r="K2391">
        <v>-4.3261652929938797E-2</v>
      </c>
      <c r="L2391">
        <v>5.3700101889146999E-2</v>
      </c>
      <c r="M2391">
        <v>-5.5636008507145E-2</v>
      </c>
      <c r="N2391">
        <v>1.8046135995588099E-2</v>
      </c>
      <c r="O2391">
        <v>17.6806859579176</v>
      </c>
      <c r="P2391">
        <v>17.612968118908299</v>
      </c>
      <c r="Q2391">
        <v>17.6785418540038</v>
      </c>
      <c r="R2391">
        <v>17.6467976406432</v>
      </c>
      <c r="S2391">
        <v>17.772818687189499</v>
      </c>
      <c r="T2391">
        <v>17.6483775460717</v>
      </c>
      <c r="U2391">
        <v>17.727611290213201</v>
      </c>
      <c r="W2391" t="s">
        <v>1855</v>
      </c>
      <c r="X2391" t="s">
        <v>4253</v>
      </c>
      <c r="Y2391" t="s">
        <v>4252</v>
      </c>
      <c r="Z2391" t="s">
        <v>4251</v>
      </c>
      <c r="AA2391">
        <v>8</v>
      </c>
      <c r="AB2391">
        <v>2</v>
      </c>
      <c r="AC2391">
        <v>0</v>
      </c>
      <c r="AD2391">
        <v>-0.53969768360763304</v>
      </c>
      <c r="AE2391">
        <v>9.7050893988676307E-2</v>
      </c>
      <c r="AF2391">
        <v>-0.77358769763052104</v>
      </c>
      <c r="AG2391">
        <v>-0.98661459589290601</v>
      </c>
      <c r="AH2391">
        <v>-0.16298861019896599</v>
      </c>
      <c r="AI2391">
        <v>-0.59791155669823204</v>
      </c>
      <c r="AJ2391">
        <v>13.1241894203072</v>
      </c>
      <c r="AK2391">
        <v>12.5711239199054</v>
      </c>
      <c r="AL2391">
        <v>13.2012204060253</v>
      </c>
      <c r="AM2391">
        <v>12.3440643089672</v>
      </c>
      <c r="AN2391">
        <v>12.0956468728346</v>
      </c>
      <c r="AO2391">
        <v>12.9230276455064</v>
      </c>
      <c r="AP2391">
        <v>12.4854509674333</v>
      </c>
    </row>
    <row r="2392" spans="2:42" x14ac:dyDescent="0.4">
      <c r="B2392" t="s">
        <v>1</v>
      </c>
      <c r="C2392" t="s">
        <v>4244</v>
      </c>
      <c r="D2392" t="s">
        <v>4243</v>
      </c>
      <c r="E2392" t="s">
        <v>4242</v>
      </c>
      <c r="F2392">
        <v>3</v>
      </c>
      <c r="G2392">
        <v>3</v>
      </c>
      <c r="H2392">
        <v>0</v>
      </c>
      <c r="I2392">
        <v>0.138595801114828</v>
      </c>
      <c r="J2392">
        <v>0.11843870077310301</v>
      </c>
      <c r="K2392">
        <v>0.17836365266873999</v>
      </c>
      <c r="L2392">
        <v>5.3435842090264501E-2</v>
      </c>
      <c r="M2392">
        <v>0.19521720801008499</v>
      </c>
      <c r="N2392">
        <v>0.24591173491784901</v>
      </c>
      <c r="O2392">
        <v>17.847269567540799</v>
      </c>
      <c r="P2392">
        <v>18.0368054881909</v>
      </c>
      <c r="Q2392">
        <v>17.97485891961</v>
      </c>
      <c r="R2392">
        <v>18.024289615288499</v>
      </c>
      <c r="S2392">
        <v>17.920904036795601</v>
      </c>
      <c r="T2392">
        <v>18.049986829724698</v>
      </c>
      <c r="U2392">
        <v>18.096603245393901</v>
      </c>
      <c r="W2392" t="s">
        <v>1855</v>
      </c>
      <c r="X2392" t="s">
        <v>5433</v>
      </c>
      <c r="Y2392" t="s">
        <v>5434</v>
      </c>
      <c r="Z2392" t="s">
        <v>5435</v>
      </c>
      <c r="AA2392">
        <v>3</v>
      </c>
      <c r="AB2392">
        <v>2</v>
      </c>
      <c r="AC2392">
        <v>0</v>
      </c>
      <c r="AD2392">
        <v>-0.18327779859005799</v>
      </c>
      <c r="AE2392">
        <v>-0.22764832815532901</v>
      </c>
      <c r="AF2392">
        <v>-0.34433699208767299</v>
      </c>
      <c r="AG2392">
        <v>-0.26851637333478001</v>
      </c>
      <c r="AH2392">
        <v>-0.60959216333086996</v>
      </c>
      <c r="AJ2392">
        <v>13.705413449138501</v>
      </c>
      <c r="AK2392">
        <v>13.4014911948396</v>
      </c>
      <c r="AL2392">
        <v>13.407329181520801</v>
      </c>
      <c r="AM2392">
        <v>13.2547081208214</v>
      </c>
      <c r="AN2392">
        <v>13.3730003170314</v>
      </c>
      <c r="AO2392">
        <v>13.0074636272736</v>
      </c>
    </row>
    <row r="2393" spans="2:42" x14ac:dyDescent="0.4">
      <c r="B2393" t="s">
        <v>1</v>
      </c>
      <c r="C2393" t="s">
        <v>4244</v>
      </c>
      <c r="D2393" t="s">
        <v>4243</v>
      </c>
      <c r="E2393" t="s">
        <v>4242</v>
      </c>
      <c r="F2393">
        <v>4</v>
      </c>
      <c r="G2393">
        <v>5</v>
      </c>
      <c r="H2393">
        <v>0</v>
      </c>
      <c r="I2393">
        <v>-1.17359414429075E-2</v>
      </c>
      <c r="J2393">
        <v>-7.3073207074774202E-2</v>
      </c>
      <c r="K2393">
        <v>-3.85525011385646E-3</v>
      </c>
      <c r="L2393">
        <v>-7.8597259494141997E-3</v>
      </c>
      <c r="M2393">
        <v>3.8991932335889601E-2</v>
      </c>
      <c r="N2393">
        <v>-3.93943640873946E-2</v>
      </c>
      <c r="O2393">
        <v>18.451101319914201</v>
      </c>
      <c r="P2393">
        <v>18.417742922309401</v>
      </c>
      <c r="Q2393">
        <v>18.3695344644829</v>
      </c>
      <c r="R2393">
        <v>18.434121462982699</v>
      </c>
      <c r="S2393">
        <v>18.420486441483199</v>
      </c>
      <c r="T2393">
        <v>18.4748473113643</v>
      </c>
      <c r="U2393">
        <v>18.349072225255501</v>
      </c>
      <c r="W2393" t="s">
        <v>1855</v>
      </c>
      <c r="X2393" t="s">
        <v>5436</v>
      </c>
      <c r="Y2393" t="s">
        <v>5437</v>
      </c>
      <c r="Z2393" t="s">
        <v>5438</v>
      </c>
      <c r="AA2393">
        <v>6</v>
      </c>
      <c r="AB2393">
        <v>2</v>
      </c>
      <c r="AC2393">
        <v>0</v>
      </c>
      <c r="AD2393">
        <v>0.23138494309730401</v>
      </c>
      <c r="AE2393">
        <v>-2.9692311025700101E-2</v>
      </c>
      <c r="AF2393">
        <v>9.7785259553859305E-2</v>
      </c>
      <c r="AG2393">
        <v>8.1103734257190793E-2</v>
      </c>
      <c r="AH2393">
        <v>0.16559654286904199</v>
      </c>
      <c r="AI2393">
        <v>-0.20050491125596001</v>
      </c>
      <c r="AJ2393">
        <v>15.7736595954183</v>
      </c>
      <c r="AK2393">
        <v>16.019634693395201</v>
      </c>
      <c r="AL2393">
        <v>15.711662055724601</v>
      </c>
      <c r="AM2393">
        <v>15.8642404974371</v>
      </c>
      <c r="AN2393">
        <v>15.862335378980999</v>
      </c>
      <c r="AO2393">
        <v>15.929404866696499</v>
      </c>
      <c r="AP2393">
        <v>15.5130050812853</v>
      </c>
    </row>
    <row r="2394" spans="2:42" x14ac:dyDescent="0.4">
      <c r="B2394" t="s">
        <v>1</v>
      </c>
      <c r="C2394" t="s">
        <v>4244</v>
      </c>
      <c r="D2394" t="s">
        <v>4243</v>
      </c>
      <c r="E2394" t="s">
        <v>4242</v>
      </c>
      <c r="F2394">
        <v>5</v>
      </c>
      <c r="G2394">
        <v>10</v>
      </c>
      <c r="H2394">
        <v>0</v>
      </c>
      <c r="I2394">
        <v>7.3080404280386105E-2</v>
      </c>
      <c r="J2394">
        <v>4.7258535187836501E-2</v>
      </c>
      <c r="K2394">
        <v>6.5386116981448694E-2</v>
      </c>
      <c r="L2394">
        <v>-1.4412517514100999E-2</v>
      </c>
      <c r="M2394">
        <v>0.111188504251245</v>
      </c>
      <c r="N2394">
        <v>5.1921813635422302E-2</v>
      </c>
      <c r="O2394">
        <v>18.951997590536799</v>
      </c>
      <c r="P2394">
        <v>19.046355646132199</v>
      </c>
      <c r="Q2394">
        <v>19.019222007332701</v>
      </c>
      <c r="R2394">
        <v>18.980329812023601</v>
      </c>
      <c r="S2394">
        <v>18.922900977511102</v>
      </c>
      <c r="T2394">
        <v>19.043254285344101</v>
      </c>
      <c r="U2394">
        <v>18.979432898036698</v>
      </c>
      <c r="W2394" t="s">
        <v>1855</v>
      </c>
      <c r="X2394" t="s">
        <v>4250</v>
      </c>
      <c r="Y2394" t="s">
        <v>4249</v>
      </c>
      <c r="Z2394" t="s">
        <v>4248</v>
      </c>
      <c r="AA2394">
        <v>1</v>
      </c>
      <c r="AB2394">
        <v>19</v>
      </c>
      <c r="AC2394">
        <v>0</v>
      </c>
      <c r="AD2394">
        <v>-0.148584693887193</v>
      </c>
      <c r="AE2394">
        <v>-9.4856773483599E-2</v>
      </c>
      <c r="AF2394">
        <v>-8.1019805198026901E-2</v>
      </c>
      <c r="AG2394">
        <v>-4.48325425542535E-2</v>
      </c>
      <c r="AH2394">
        <v>-3.7099590595410299E-2</v>
      </c>
      <c r="AI2394">
        <v>-6.4245490331167304E-2</v>
      </c>
      <c r="AJ2394">
        <v>20.874664349366601</v>
      </c>
      <c r="AK2394">
        <v>20.7279635737532</v>
      </c>
      <c r="AL2394">
        <v>20.767916218975</v>
      </c>
      <c r="AM2394">
        <v>20.779656524255</v>
      </c>
      <c r="AN2394">
        <v>20.8121582547152</v>
      </c>
      <c r="AO2394">
        <v>20.8582551611964</v>
      </c>
      <c r="AP2394">
        <v>20.806222287153101</v>
      </c>
    </row>
    <row r="2395" spans="2:42" x14ac:dyDescent="0.4">
      <c r="B2395" t="s">
        <v>1</v>
      </c>
      <c r="C2395" t="s">
        <v>4244</v>
      </c>
      <c r="D2395" t="s">
        <v>4243</v>
      </c>
      <c r="E2395" t="s">
        <v>4242</v>
      </c>
      <c r="F2395">
        <v>6</v>
      </c>
      <c r="G2395">
        <v>4</v>
      </c>
      <c r="H2395">
        <v>0</v>
      </c>
      <c r="I2395">
        <v>7.5153399935009801E-2</v>
      </c>
      <c r="J2395">
        <v>-5.3481650587752201E-3</v>
      </c>
      <c r="K2395">
        <v>-5.3511394500603202E-2</v>
      </c>
      <c r="L2395">
        <v>0.10097276343428201</v>
      </c>
      <c r="M2395">
        <v>-9.3045570683177203E-2</v>
      </c>
      <c r="N2395">
        <v>-3.78785878649062E-2</v>
      </c>
      <c r="O2395">
        <v>16.431320384143199</v>
      </c>
      <c r="P2395">
        <v>16.5012545963299</v>
      </c>
      <c r="Q2395">
        <v>16.3848093548315</v>
      </c>
      <c r="R2395">
        <v>16.379446618887801</v>
      </c>
      <c r="S2395">
        <v>16.532514091111398</v>
      </c>
      <c r="T2395">
        <v>16.352847180652098</v>
      </c>
      <c r="U2395">
        <v>16.409673448672802</v>
      </c>
      <c r="W2395" t="s">
        <v>1855</v>
      </c>
      <c r="X2395" t="s">
        <v>4250</v>
      </c>
      <c r="Y2395" t="s">
        <v>4249</v>
      </c>
      <c r="Z2395" t="s">
        <v>4248</v>
      </c>
      <c r="AA2395">
        <v>2</v>
      </c>
      <c r="AB2395">
        <v>15</v>
      </c>
      <c r="AC2395">
        <v>0</v>
      </c>
      <c r="AD2395">
        <v>1.1986012784866801E-2</v>
      </c>
      <c r="AE2395">
        <v>-4.9066664626419502E-2</v>
      </c>
      <c r="AF2395">
        <v>-1.14539692823072E-2</v>
      </c>
      <c r="AG2395">
        <v>5.3514910659746603E-2</v>
      </c>
      <c r="AH2395">
        <v>5.5125005763486001E-2</v>
      </c>
      <c r="AI2395">
        <v>4.3639203320292801E-2</v>
      </c>
      <c r="AJ2395">
        <v>20.3041524228138</v>
      </c>
      <c r="AK2395">
        <v>20.298447542382501</v>
      </c>
      <c r="AL2395">
        <v>20.238741216693899</v>
      </c>
      <c r="AM2395">
        <v>20.274353522545201</v>
      </c>
      <c r="AN2395">
        <v>20.368905431051601</v>
      </c>
      <c r="AO2395">
        <v>20.3681503589494</v>
      </c>
      <c r="AP2395">
        <v>20.353615924174299</v>
      </c>
    </row>
    <row r="2396" spans="2:42" x14ac:dyDescent="0.4">
      <c r="B2396" t="s">
        <v>1</v>
      </c>
      <c r="C2396" t="s">
        <v>4244</v>
      </c>
      <c r="D2396" t="s">
        <v>4243</v>
      </c>
      <c r="E2396" t="s">
        <v>4242</v>
      </c>
      <c r="F2396">
        <v>7</v>
      </c>
      <c r="G2396">
        <v>4</v>
      </c>
      <c r="H2396">
        <v>0</v>
      </c>
      <c r="I2396">
        <v>2.1926053187112202E-2</v>
      </c>
      <c r="J2396">
        <v>7.3859717584461707E-2</v>
      </c>
      <c r="K2396">
        <v>-1.0469381408229899E-2</v>
      </c>
      <c r="L2396">
        <v>1.4385141926215501E-2</v>
      </c>
      <c r="M2396">
        <v>4.3873609922748399E-2</v>
      </c>
      <c r="N2396">
        <v>5.7889277919308299E-2</v>
      </c>
      <c r="O2396">
        <v>17.264005052131701</v>
      </c>
      <c r="P2396">
        <v>17.252718693378998</v>
      </c>
      <c r="Q2396">
        <v>17.292876302222101</v>
      </c>
      <c r="R2396">
        <v>17.206550672292</v>
      </c>
      <c r="S2396">
        <v>17.2419880688254</v>
      </c>
      <c r="T2396">
        <v>17.2847621729052</v>
      </c>
      <c r="U2396">
        <v>17.278539040824</v>
      </c>
      <c r="W2396" t="s">
        <v>1855</v>
      </c>
      <c r="X2396" t="s">
        <v>4250</v>
      </c>
      <c r="Y2396" t="s">
        <v>4249</v>
      </c>
      <c r="Z2396" t="s">
        <v>4248</v>
      </c>
      <c r="AA2396">
        <v>3</v>
      </c>
      <c r="AB2396">
        <v>15</v>
      </c>
      <c r="AC2396">
        <v>0</v>
      </c>
      <c r="AD2396">
        <v>0.13670677445910501</v>
      </c>
      <c r="AE2396">
        <v>5.4246832223091297E-2</v>
      </c>
      <c r="AF2396">
        <v>5.60884722985939E-2</v>
      </c>
      <c r="AG2396">
        <v>4.4541719618992601E-2</v>
      </c>
      <c r="AH2396">
        <v>8.5343460740180205E-2</v>
      </c>
      <c r="AI2396">
        <v>0.104679345783406</v>
      </c>
      <c r="AJ2396">
        <v>19.8450264101788</v>
      </c>
      <c r="AK2396">
        <v>19.861088728928902</v>
      </c>
      <c r="AL2396">
        <v>19.828837302939402</v>
      </c>
      <c r="AM2396">
        <v>19.7947465462479</v>
      </c>
      <c r="AN2396">
        <v>19.8256713710254</v>
      </c>
      <c r="AO2396">
        <v>19.842012212384802</v>
      </c>
      <c r="AP2396">
        <v>19.9023583522787</v>
      </c>
    </row>
    <row r="2397" spans="2:42" x14ac:dyDescent="0.4">
      <c r="B2397" t="s">
        <v>1</v>
      </c>
      <c r="C2397" t="s">
        <v>4244</v>
      </c>
      <c r="D2397" t="s">
        <v>4243</v>
      </c>
      <c r="E2397" t="s">
        <v>4242</v>
      </c>
      <c r="F2397">
        <v>8</v>
      </c>
      <c r="G2397">
        <v>4</v>
      </c>
      <c r="H2397">
        <v>0</v>
      </c>
      <c r="I2397">
        <v>-1.89134925301815E-2</v>
      </c>
      <c r="J2397">
        <v>-3.9284216711259902E-2</v>
      </c>
      <c r="K2397">
        <v>2.5718028042581099E-2</v>
      </c>
      <c r="L2397">
        <v>3.12196126850353E-2</v>
      </c>
      <c r="M2397">
        <v>-4.8770865751782501E-2</v>
      </c>
      <c r="N2397">
        <v>1.6959386524616701E-2</v>
      </c>
      <c r="O2397">
        <v>16.238734639894599</v>
      </c>
      <c r="P2397">
        <v>16.225089489292898</v>
      </c>
      <c r="Q2397">
        <v>16.235819256266598</v>
      </c>
      <c r="R2397">
        <v>16.254618692280399</v>
      </c>
      <c r="S2397">
        <v>16.284663549290201</v>
      </c>
      <c r="T2397">
        <v>16.211186393972199</v>
      </c>
      <c r="U2397">
        <v>16.290310446570398</v>
      </c>
      <c r="W2397" t="s">
        <v>1855</v>
      </c>
      <c r="X2397" t="s">
        <v>4250</v>
      </c>
      <c r="Y2397" t="s">
        <v>4249</v>
      </c>
      <c r="Z2397" t="s">
        <v>4248</v>
      </c>
      <c r="AA2397">
        <v>4</v>
      </c>
      <c r="AB2397">
        <v>15</v>
      </c>
      <c r="AC2397">
        <v>0</v>
      </c>
      <c r="AD2397">
        <v>-1.10840114253818E-3</v>
      </c>
      <c r="AE2397">
        <v>-7.5056752281277301E-3</v>
      </c>
      <c r="AF2397">
        <v>3.7002810370692502E-2</v>
      </c>
      <c r="AG2397">
        <v>4.1053937794586701E-2</v>
      </c>
      <c r="AH2397">
        <v>3.6270089866578203E-2</v>
      </c>
      <c r="AI2397">
        <v>8.0180095495300904E-2</v>
      </c>
      <c r="AJ2397">
        <v>20.6154495100083</v>
      </c>
      <c r="AK2397">
        <v>20.593119383729299</v>
      </c>
      <c r="AL2397">
        <v>20.564433783795302</v>
      </c>
      <c r="AM2397">
        <v>20.630502589452298</v>
      </c>
      <c r="AN2397">
        <v>20.641923709431001</v>
      </c>
      <c r="AO2397">
        <v>20.613497194322701</v>
      </c>
      <c r="AP2397">
        <v>20.671131392415099</v>
      </c>
    </row>
    <row r="2398" spans="2:42" x14ac:dyDescent="0.4">
      <c r="B2398" t="s">
        <v>1</v>
      </c>
      <c r="C2398" t="s">
        <v>4244</v>
      </c>
      <c r="D2398" t="s">
        <v>4243</v>
      </c>
      <c r="E2398" t="s">
        <v>4242</v>
      </c>
      <c r="F2398">
        <v>9</v>
      </c>
      <c r="G2398">
        <v>4</v>
      </c>
      <c r="H2398">
        <v>0</v>
      </c>
      <c r="I2398">
        <v>-0.13238371027672</v>
      </c>
      <c r="J2398">
        <v>-1.6720829244468001E-2</v>
      </c>
      <c r="K2398">
        <v>-5.9054101737288499E-2</v>
      </c>
      <c r="L2398">
        <v>0.14573696870022201</v>
      </c>
      <c r="M2398">
        <v>-8.9313464621660899E-3</v>
      </c>
      <c r="N2398">
        <v>2.3550889448401301E-2</v>
      </c>
      <c r="O2398">
        <v>16.679147094200498</v>
      </c>
      <c r="P2398">
        <v>16.5128427472693</v>
      </c>
      <c r="Q2398">
        <v>16.6440003375331</v>
      </c>
      <c r="R2398">
        <v>16.601628506628298</v>
      </c>
      <c r="S2398">
        <v>16.8208882830601</v>
      </c>
      <c r="T2398">
        <v>16.663389552278002</v>
      </c>
      <c r="U2398">
        <v>16.701296515846501</v>
      </c>
      <c r="W2398" t="s">
        <v>1855</v>
      </c>
      <c r="X2398" t="s">
        <v>4250</v>
      </c>
      <c r="Y2398" t="s">
        <v>4249</v>
      </c>
      <c r="Z2398" t="s">
        <v>4248</v>
      </c>
      <c r="AA2398">
        <v>5</v>
      </c>
      <c r="AB2398">
        <v>8</v>
      </c>
      <c r="AC2398">
        <v>0</v>
      </c>
      <c r="AD2398">
        <v>-0.80042383396266104</v>
      </c>
      <c r="AE2398">
        <v>-0.59883834286337101</v>
      </c>
      <c r="AF2398">
        <v>3.1176730023693401E-2</v>
      </c>
      <c r="AG2398">
        <v>-0.257644680229898</v>
      </c>
      <c r="AH2398">
        <v>2.2724492559866901E-4</v>
      </c>
      <c r="AI2398">
        <v>0.20895946855752401</v>
      </c>
      <c r="AJ2398">
        <v>17.551158949214098</v>
      </c>
      <c r="AK2398">
        <v>16.7731709733618</v>
      </c>
      <c r="AL2398">
        <v>16.9248850572123</v>
      </c>
      <c r="AM2398">
        <v>17.536959469151601</v>
      </c>
      <c r="AN2398">
        <v>17.297838166847399</v>
      </c>
      <c r="AO2398">
        <v>17.5275765560934</v>
      </c>
      <c r="AP2398">
        <v>17.6853785508854</v>
      </c>
    </row>
    <row r="2399" spans="2:42" x14ac:dyDescent="0.4">
      <c r="B2399" t="s">
        <v>1</v>
      </c>
      <c r="C2399" t="s">
        <v>4244</v>
      </c>
      <c r="D2399" t="s">
        <v>4243</v>
      </c>
      <c r="E2399" t="s">
        <v>4242</v>
      </c>
      <c r="F2399">
        <v>10</v>
      </c>
      <c r="G2399">
        <v>2</v>
      </c>
      <c r="H2399">
        <v>0</v>
      </c>
      <c r="I2399">
        <v>0.15287455560528199</v>
      </c>
      <c r="J2399">
        <v>7.6978227830192494E-2</v>
      </c>
      <c r="K2399">
        <v>4.0418578836657601E-2</v>
      </c>
      <c r="L2399">
        <v>-9.4675395654480396E-2</v>
      </c>
      <c r="M2399">
        <v>-0.152394346083221</v>
      </c>
      <c r="N2399">
        <v>-1.7824289770409501E-3</v>
      </c>
      <c r="O2399">
        <v>15.8850432634601</v>
      </c>
      <c r="P2399">
        <v>16.033622111561499</v>
      </c>
      <c r="Q2399">
        <v>15.998460007736</v>
      </c>
      <c r="R2399">
        <v>15.943214042288901</v>
      </c>
      <c r="S2399">
        <v>15.798112319603501</v>
      </c>
      <c r="T2399">
        <v>15.7292563999042</v>
      </c>
      <c r="U2399">
        <v>15.873555173196699</v>
      </c>
      <c r="W2399" t="s">
        <v>1855</v>
      </c>
      <c r="X2399" t="s">
        <v>4247</v>
      </c>
      <c r="Y2399" t="s">
        <v>4246</v>
      </c>
      <c r="Z2399" t="s">
        <v>4245</v>
      </c>
      <c r="AA2399">
        <v>1</v>
      </c>
      <c r="AB2399">
        <v>34</v>
      </c>
      <c r="AC2399">
        <v>0</v>
      </c>
      <c r="AD2399">
        <v>4.2728679441902201E-2</v>
      </c>
      <c r="AE2399">
        <v>0.17129454728586099</v>
      </c>
      <c r="AF2399">
        <v>0.13978480146448499</v>
      </c>
      <c r="AG2399">
        <v>0.18425198172164101</v>
      </c>
      <c r="AH2399">
        <v>0.21959453781829899</v>
      </c>
      <c r="AI2399">
        <v>0.16718524959377801</v>
      </c>
      <c r="AJ2399">
        <v>19.9891927303335</v>
      </c>
      <c r="AK2399">
        <v>20.033805328049201</v>
      </c>
      <c r="AL2399">
        <v>20.148595920711301</v>
      </c>
      <c r="AM2399">
        <v>20.114989511884399</v>
      </c>
      <c r="AN2399">
        <v>20.155771159958</v>
      </c>
      <c r="AO2399">
        <v>20.229477670576902</v>
      </c>
      <c r="AP2399">
        <v>20.152181408044999</v>
      </c>
    </row>
    <row r="2400" spans="2:42" x14ac:dyDescent="0.4">
      <c r="B2400" t="s">
        <v>1</v>
      </c>
      <c r="C2400" t="s">
        <v>4241</v>
      </c>
      <c r="D2400" t="s">
        <v>4240</v>
      </c>
      <c r="E2400" t="s">
        <v>4239</v>
      </c>
      <c r="F2400">
        <v>1</v>
      </c>
      <c r="G2400">
        <v>2</v>
      </c>
      <c r="H2400">
        <v>0</v>
      </c>
      <c r="I2400">
        <v>-4.29608635356757E-2</v>
      </c>
      <c r="J2400">
        <v>6.6872143552135596E-2</v>
      </c>
      <c r="K2400">
        <v>-0.27862438897684999</v>
      </c>
      <c r="L2400">
        <v>-0.410103679969677</v>
      </c>
      <c r="M2400">
        <v>-0.13580971297841499</v>
      </c>
      <c r="N2400">
        <v>-5.9660438554395498E-2</v>
      </c>
      <c r="O2400">
        <v>14.8498209790489</v>
      </c>
      <c r="P2400">
        <v>14.790522991905901</v>
      </c>
      <c r="Q2400">
        <v>14.9138862110063</v>
      </c>
      <c r="R2400">
        <v>14.5459036958332</v>
      </c>
      <c r="S2400">
        <v>14.4141049782686</v>
      </c>
      <c r="T2400">
        <v>14.694516937181801</v>
      </c>
      <c r="U2400">
        <v>14.774399540058001</v>
      </c>
      <c r="W2400" t="s">
        <v>1855</v>
      </c>
      <c r="X2400" t="s">
        <v>4247</v>
      </c>
      <c r="Y2400" t="s">
        <v>4246</v>
      </c>
      <c r="Z2400" t="s">
        <v>4245</v>
      </c>
      <c r="AA2400">
        <v>2</v>
      </c>
      <c r="AB2400">
        <v>34</v>
      </c>
      <c r="AC2400">
        <v>0</v>
      </c>
      <c r="AD2400">
        <v>2.8441104267180599E-2</v>
      </c>
      <c r="AE2400">
        <v>0.12380560672938801</v>
      </c>
      <c r="AF2400">
        <v>0.226609634630517</v>
      </c>
      <c r="AG2400">
        <v>0.24300738551140499</v>
      </c>
      <c r="AH2400">
        <v>0.25790879171081099</v>
      </c>
      <c r="AI2400">
        <v>0.102309692711771</v>
      </c>
      <c r="AJ2400">
        <v>20.513264852341202</v>
      </c>
      <c r="AK2400">
        <v>20.524015063392302</v>
      </c>
      <c r="AL2400">
        <v>20.6207259175772</v>
      </c>
      <c r="AM2400">
        <v>20.721529555985502</v>
      </c>
      <c r="AN2400">
        <v>20.767510335430799</v>
      </c>
      <c r="AO2400">
        <v>20.780046574424201</v>
      </c>
      <c r="AP2400">
        <v>20.621398843093299</v>
      </c>
    </row>
    <row r="2401" spans="2:42" x14ac:dyDescent="0.4">
      <c r="B2401" t="s">
        <v>1</v>
      </c>
      <c r="C2401" t="s">
        <v>4241</v>
      </c>
      <c r="D2401" t="s">
        <v>4240</v>
      </c>
      <c r="E2401" t="s">
        <v>4239</v>
      </c>
      <c r="F2401">
        <v>2</v>
      </c>
      <c r="G2401">
        <v>2</v>
      </c>
      <c r="H2401">
        <v>0</v>
      </c>
      <c r="I2401">
        <v>-0.61021364530043898</v>
      </c>
      <c r="K2401">
        <v>-0.76324437993428296</v>
      </c>
      <c r="L2401">
        <v>-0.35126064486351699</v>
      </c>
      <c r="M2401">
        <v>9.2006722071580796E-2</v>
      </c>
      <c r="N2401">
        <v>0.210521672497826</v>
      </c>
      <c r="O2401">
        <v>11.734251164481901</v>
      </c>
      <c r="P2401">
        <v>11.128399302821</v>
      </c>
      <c r="R2401">
        <v>10.980380120203099</v>
      </c>
      <c r="S2401">
        <v>11.4214231470011</v>
      </c>
      <c r="T2401">
        <v>11.8495854832147</v>
      </c>
      <c r="U2401">
        <v>11.9736520332797</v>
      </c>
      <c r="W2401" t="s">
        <v>1855</v>
      </c>
      <c r="X2401" t="s">
        <v>4247</v>
      </c>
      <c r="Y2401" t="s">
        <v>4246</v>
      </c>
      <c r="Z2401" t="s">
        <v>4245</v>
      </c>
      <c r="AA2401">
        <v>3</v>
      </c>
      <c r="AB2401">
        <v>34</v>
      </c>
      <c r="AC2401">
        <v>0</v>
      </c>
      <c r="AD2401">
        <v>8.5017419644176001E-2</v>
      </c>
      <c r="AE2401">
        <v>0.21662436904534699</v>
      </c>
      <c r="AF2401">
        <v>0.233919533795721</v>
      </c>
      <c r="AG2401">
        <v>0.33337132170410499</v>
      </c>
      <c r="AH2401">
        <v>0.375789166161834</v>
      </c>
      <c r="AI2401">
        <v>-5.8800378073442499E-3</v>
      </c>
      <c r="AJ2401">
        <v>20.701913558457601</v>
      </c>
      <c r="AK2401">
        <v>20.666286522392799</v>
      </c>
      <c r="AL2401">
        <v>20.848101988040501</v>
      </c>
      <c r="AM2401">
        <v>20.8294647560238</v>
      </c>
      <c r="AN2401">
        <v>20.9713881213893</v>
      </c>
      <c r="AO2401">
        <v>20.989345066085299</v>
      </c>
      <c r="AP2401">
        <v>20.648686116966701</v>
      </c>
    </row>
    <row r="2402" spans="2:42" x14ac:dyDescent="0.4">
      <c r="B2402" t="s">
        <v>1</v>
      </c>
      <c r="C2402" t="s">
        <v>4241</v>
      </c>
      <c r="D2402" t="s">
        <v>4240</v>
      </c>
      <c r="E2402" t="s">
        <v>4239</v>
      </c>
      <c r="F2402">
        <v>4</v>
      </c>
      <c r="G2402">
        <v>3</v>
      </c>
      <c r="H2402">
        <v>0</v>
      </c>
      <c r="I2402">
        <v>-5.2554497407726296E-3</v>
      </c>
      <c r="J2402">
        <v>-4.9375384842207399E-3</v>
      </c>
      <c r="K2402">
        <v>0.176721124070367</v>
      </c>
      <c r="L2402">
        <v>-0.211021063894171</v>
      </c>
      <c r="M2402">
        <v>0.16021129472811099</v>
      </c>
      <c r="N2402">
        <v>-4.8838850908167003E-2</v>
      </c>
      <c r="O2402">
        <v>16.265411514500101</v>
      </c>
      <c r="P2402">
        <v>16.2385336085975</v>
      </c>
      <c r="Q2402">
        <v>16.2519803276594</v>
      </c>
      <c r="R2402">
        <v>16.4290080317529</v>
      </c>
      <c r="S2402">
        <v>16.031635298124399</v>
      </c>
      <c r="T2402">
        <v>16.4103768683425</v>
      </c>
      <c r="U2402">
        <v>16.1539379330207</v>
      </c>
      <c r="W2402" t="s">
        <v>1855</v>
      </c>
      <c r="X2402" t="s">
        <v>4247</v>
      </c>
      <c r="Y2402" t="s">
        <v>4246</v>
      </c>
      <c r="Z2402" t="s">
        <v>4245</v>
      </c>
      <c r="AA2402">
        <v>4</v>
      </c>
      <c r="AB2402">
        <v>33</v>
      </c>
      <c r="AC2402">
        <v>0</v>
      </c>
      <c r="AD2402">
        <v>8.9592457111695695E-2</v>
      </c>
      <c r="AE2402">
        <v>0.17397899627267299</v>
      </c>
      <c r="AF2402">
        <v>3.57376945567527E-2</v>
      </c>
      <c r="AG2402">
        <v>3.4674657943732298E-2</v>
      </c>
      <c r="AH2402">
        <v>6.1545343289607098E-2</v>
      </c>
      <c r="AI2402">
        <v>3.0418514771142199E-2</v>
      </c>
      <c r="AJ2402">
        <v>21.535343625614999</v>
      </c>
      <c r="AK2402">
        <v>21.603714357590299</v>
      </c>
      <c r="AL2402">
        <v>21.665812570902901</v>
      </c>
      <c r="AM2402">
        <v>21.5491315892451</v>
      </c>
      <c r="AN2402">
        <v>21.555438545186799</v>
      </c>
      <c r="AO2402">
        <v>21.558666563352499</v>
      </c>
      <c r="AP2402">
        <v>21.541263927297699</v>
      </c>
    </row>
    <row r="2403" spans="2:42" x14ac:dyDescent="0.4">
      <c r="B2403" t="s">
        <v>1</v>
      </c>
      <c r="C2403" t="s">
        <v>4241</v>
      </c>
      <c r="D2403" t="s">
        <v>4240</v>
      </c>
      <c r="E2403" t="s">
        <v>4239</v>
      </c>
      <c r="F2403">
        <v>5</v>
      </c>
      <c r="G2403">
        <v>3</v>
      </c>
      <c r="H2403">
        <v>0</v>
      </c>
      <c r="I2403">
        <v>-9.0081642088453207E-2</v>
      </c>
      <c r="J2403">
        <v>-0.10058852734931301</v>
      </c>
      <c r="K2403">
        <v>1.4999849541451799E-2</v>
      </c>
      <c r="L2403">
        <v>-0.21495819847699099</v>
      </c>
      <c r="M2403">
        <v>-4.6852164652335701E-2</v>
      </c>
      <c r="N2403">
        <v>-0.109398465162746</v>
      </c>
      <c r="O2403">
        <v>16.293221171942498</v>
      </c>
      <c r="P2403">
        <v>16.224417181169098</v>
      </c>
      <c r="Q2403">
        <v>16.212598526201301</v>
      </c>
      <c r="R2403">
        <v>16.271167125989301</v>
      </c>
      <c r="S2403">
        <v>16.063578877954001</v>
      </c>
      <c r="T2403">
        <v>16.226437197846199</v>
      </c>
      <c r="U2403">
        <v>16.159336200644301</v>
      </c>
      <c r="W2403" t="s">
        <v>1855</v>
      </c>
      <c r="X2403" t="s">
        <v>4247</v>
      </c>
      <c r="Y2403" t="s">
        <v>4246</v>
      </c>
      <c r="Z2403" t="s">
        <v>4245</v>
      </c>
      <c r="AA2403">
        <v>5</v>
      </c>
      <c r="AB2403">
        <v>41</v>
      </c>
      <c r="AC2403">
        <v>0</v>
      </c>
      <c r="AD2403">
        <v>-1.9138143082585699E-2</v>
      </c>
      <c r="AE2403">
        <v>-2.54004619155817E-2</v>
      </c>
      <c r="AF2403">
        <v>-6.6929289074286302E-2</v>
      </c>
      <c r="AG2403">
        <v>-4.6820748144085697E-2</v>
      </c>
      <c r="AH2403">
        <v>7.7185519898517203E-3</v>
      </c>
      <c r="AI2403">
        <v>9.1969203508614997E-2</v>
      </c>
      <c r="AJ2403">
        <v>22.555171907334898</v>
      </c>
      <c r="AK2403">
        <v>22.558469622362601</v>
      </c>
      <c r="AL2403">
        <v>22.502335896280801</v>
      </c>
      <c r="AM2403">
        <v>22.4428664081743</v>
      </c>
      <c r="AN2403">
        <v>22.512675057054</v>
      </c>
      <c r="AO2403">
        <v>22.5390808212785</v>
      </c>
      <c r="AP2403">
        <v>22.572401243957199</v>
      </c>
    </row>
    <row r="2404" spans="2:42" x14ac:dyDescent="0.4">
      <c r="B2404" t="s">
        <v>1</v>
      </c>
      <c r="C2404" t="s">
        <v>4241</v>
      </c>
      <c r="D2404" t="s">
        <v>4240</v>
      </c>
      <c r="E2404" t="s">
        <v>4239</v>
      </c>
      <c r="F2404">
        <v>6</v>
      </c>
      <c r="G2404">
        <v>4</v>
      </c>
      <c r="H2404">
        <v>0</v>
      </c>
      <c r="I2404">
        <v>-0.35928277364467798</v>
      </c>
      <c r="J2404">
        <v>-9.25272287711323E-2</v>
      </c>
      <c r="K2404">
        <v>-0.20766968890325499</v>
      </c>
      <c r="L2404">
        <v>-8.3522928668576996E-2</v>
      </c>
      <c r="M2404">
        <v>-0.13562095964715001</v>
      </c>
      <c r="N2404">
        <v>-7.6208217156242597E-2</v>
      </c>
      <c r="O2404">
        <v>15.3111167051755</v>
      </c>
      <c r="P2404">
        <v>14.946614743782501</v>
      </c>
      <c r="Q2404">
        <v>15.1774266121515</v>
      </c>
      <c r="R2404">
        <v>15.105084645517501</v>
      </c>
      <c r="S2404">
        <v>15.2278147200409</v>
      </c>
      <c r="T2404">
        <v>15.1900681127205</v>
      </c>
      <c r="U2404">
        <v>15.251140140413799</v>
      </c>
      <c r="W2404" t="s">
        <v>1855</v>
      </c>
      <c r="X2404" t="s">
        <v>4247</v>
      </c>
      <c r="Y2404" t="s">
        <v>4246</v>
      </c>
      <c r="Z2404" t="s">
        <v>4245</v>
      </c>
      <c r="AA2404">
        <v>6</v>
      </c>
      <c r="AB2404">
        <v>35</v>
      </c>
      <c r="AC2404">
        <v>0</v>
      </c>
      <c r="AD2404">
        <v>7.1519635703140197E-2</v>
      </c>
      <c r="AE2404">
        <v>7.01670183501832E-2</v>
      </c>
      <c r="AF2404">
        <v>-1.49491656057883E-2</v>
      </c>
      <c r="AG2404">
        <v>7.0585351201920304E-2</v>
      </c>
      <c r="AH2404">
        <v>7.1717709645056096E-2</v>
      </c>
      <c r="AI2404">
        <v>-3.0144418430561301E-2</v>
      </c>
      <c r="AJ2404">
        <v>21.3309208079157</v>
      </c>
      <c r="AK2404">
        <v>21.4170305984984</v>
      </c>
      <c r="AL2404">
        <v>21.3687825975979</v>
      </c>
      <c r="AM2404">
        <v>21.308767284774799</v>
      </c>
      <c r="AN2404">
        <v>21.4090782084231</v>
      </c>
      <c r="AO2404">
        <v>21.392787245969998</v>
      </c>
      <c r="AP2404">
        <v>21.2406267866081</v>
      </c>
    </row>
    <row r="2405" spans="2:42" x14ac:dyDescent="0.4">
      <c r="B2405" t="s">
        <v>1</v>
      </c>
      <c r="C2405" t="s">
        <v>4241</v>
      </c>
      <c r="D2405" t="s">
        <v>4240</v>
      </c>
      <c r="E2405" t="s">
        <v>4239</v>
      </c>
      <c r="F2405">
        <v>7</v>
      </c>
      <c r="G2405">
        <v>3</v>
      </c>
      <c r="H2405">
        <v>0</v>
      </c>
      <c r="I2405">
        <v>0.36194939698437301</v>
      </c>
      <c r="J2405">
        <v>-1.9726334025921902E-2</v>
      </c>
      <c r="K2405">
        <v>-9.8085250497767604E-2</v>
      </c>
      <c r="L2405">
        <v>-1.1867846059763199E-2</v>
      </c>
      <c r="M2405">
        <v>1.3883600796336999E-2</v>
      </c>
      <c r="N2405">
        <v>2.8598592264558E-2</v>
      </c>
      <c r="O2405">
        <v>14.437688838198399</v>
      </c>
      <c r="P2405">
        <v>14.766425823243001</v>
      </c>
      <c r="Q2405">
        <v>14.3729740366784</v>
      </c>
      <c r="R2405">
        <v>14.2926185892691</v>
      </c>
      <c r="S2405">
        <v>14.389418866906</v>
      </c>
      <c r="T2405">
        <v>14.4284559498454</v>
      </c>
      <c r="U2405">
        <v>14.422932141235901</v>
      </c>
      <c r="W2405" t="s">
        <v>1855</v>
      </c>
      <c r="X2405" t="s">
        <v>4247</v>
      </c>
      <c r="Y2405" t="s">
        <v>4246</v>
      </c>
      <c r="Z2405" t="s">
        <v>4245</v>
      </c>
      <c r="AA2405">
        <v>7</v>
      </c>
      <c r="AB2405">
        <v>31</v>
      </c>
      <c r="AC2405">
        <v>0</v>
      </c>
      <c r="AD2405">
        <v>9.2939767852644906E-2</v>
      </c>
      <c r="AE2405">
        <v>8.8349918051335394E-2</v>
      </c>
      <c r="AF2405">
        <v>0.16343572358798</v>
      </c>
      <c r="AG2405">
        <v>5.8589658191852599E-2</v>
      </c>
      <c r="AH2405">
        <v>0.188921462520341</v>
      </c>
      <c r="AI2405">
        <v>0.217237320686827</v>
      </c>
      <c r="AJ2405">
        <v>20.7888225759989</v>
      </c>
      <c r="AK2405">
        <v>20.855689580570001</v>
      </c>
      <c r="AL2405">
        <v>20.8637420480899</v>
      </c>
      <c r="AM2405">
        <v>20.947725989300299</v>
      </c>
      <c r="AN2405">
        <v>20.865023909684101</v>
      </c>
      <c r="AO2405">
        <v>21.009047305919399</v>
      </c>
      <c r="AP2405">
        <v>20.975169105897201</v>
      </c>
    </row>
    <row r="2406" spans="2:42" x14ac:dyDescent="0.4">
      <c r="B2406" t="s">
        <v>1</v>
      </c>
      <c r="C2406" t="s">
        <v>4241</v>
      </c>
      <c r="D2406" t="s">
        <v>4240</v>
      </c>
      <c r="E2406" t="s">
        <v>4239</v>
      </c>
      <c r="F2406">
        <v>8</v>
      </c>
      <c r="G2406">
        <v>2</v>
      </c>
      <c r="H2406">
        <v>0</v>
      </c>
      <c r="I2406">
        <v>-5.6764884349451698E-2</v>
      </c>
      <c r="J2406">
        <v>-0.214441837528764</v>
      </c>
      <c r="K2406">
        <v>-4.2246442231501598E-2</v>
      </c>
      <c r="L2406">
        <v>-0.32230311985340898</v>
      </c>
      <c r="M2406">
        <v>1.7106306922164201E-2</v>
      </c>
      <c r="N2406">
        <v>3.06428674984058E-2</v>
      </c>
      <c r="O2406">
        <v>14.6397870413254</v>
      </c>
      <c r="P2406">
        <v>14.588290498904399</v>
      </c>
      <c r="Q2406">
        <v>14.461714036879901</v>
      </c>
      <c r="R2406">
        <v>14.5877066234371</v>
      </c>
      <c r="S2406">
        <v>14.3321932181825</v>
      </c>
      <c r="T2406">
        <v>14.678115968077</v>
      </c>
      <c r="U2406">
        <v>14.7050463289749</v>
      </c>
      <c r="W2406" t="s">
        <v>1855</v>
      </c>
      <c r="X2406" t="s">
        <v>4247</v>
      </c>
      <c r="Y2406" t="s">
        <v>4246</v>
      </c>
      <c r="Z2406" t="s">
        <v>4245</v>
      </c>
      <c r="AA2406">
        <v>8</v>
      </c>
      <c r="AB2406">
        <v>31</v>
      </c>
      <c r="AC2406">
        <v>0</v>
      </c>
      <c r="AD2406">
        <v>7.6276451067210302E-2</v>
      </c>
      <c r="AE2406">
        <v>0.197552244889621</v>
      </c>
      <c r="AF2406">
        <v>0.192645160769541</v>
      </c>
      <c r="AG2406">
        <v>0.22511393619068301</v>
      </c>
      <c r="AH2406">
        <v>0.40403159254132698</v>
      </c>
      <c r="AI2406">
        <v>0.41811044759615601</v>
      </c>
      <c r="AJ2406">
        <v>20.728684984557201</v>
      </c>
      <c r="AK2406">
        <v>20.791593618830301</v>
      </c>
      <c r="AL2406">
        <v>20.9062173211763</v>
      </c>
      <c r="AM2406">
        <v>20.9147927316173</v>
      </c>
      <c r="AN2406">
        <v>20.911870969168199</v>
      </c>
      <c r="AO2406">
        <v>21.094543412496702</v>
      </c>
      <c r="AP2406">
        <v>21.105968535977699</v>
      </c>
    </row>
    <row r="2407" spans="2:42" x14ac:dyDescent="0.4">
      <c r="B2407" t="s">
        <v>1</v>
      </c>
      <c r="C2407" t="s">
        <v>5439</v>
      </c>
      <c r="D2407" t="s">
        <v>5440</v>
      </c>
      <c r="E2407" t="s">
        <v>5441</v>
      </c>
      <c r="F2407">
        <v>6</v>
      </c>
      <c r="G2407">
        <v>2</v>
      </c>
      <c r="H2407">
        <v>0</v>
      </c>
      <c r="I2407">
        <v>-0.40948203388774701</v>
      </c>
      <c r="J2407">
        <v>-0.24896244792067199</v>
      </c>
      <c r="K2407">
        <v>-0.532767508492068</v>
      </c>
      <c r="L2407">
        <v>-0.20719315339997399</v>
      </c>
      <c r="M2407">
        <v>-0.23318896396972599</v>
      </c>
      <c r="N2407">
        <v>-0.32930781233747602</v>
      </c>
      <c r="O2407">
        <v>13.231650260770801</v>
      </c>
      <c r="P2407">
        <v>12.8169490391347</v>
      </c>
      <c r="Q2407">
        <v>12.9415249485972</v>
      </c>
      <c r="R2407">
        <v>12.700520381524001</v>
      </c>
      <c r="S2407">
        <v>13.0246780509048</v>
      </c>
      <c r="T2407">
        <v>13.0130336639932</v>
      </c>
      <c r="U2407">
        <v>12.918574100827801</v>
      </c>
      <c r="W2407" t="s">
        <v>1855</v>
      </c>
      <c r="X2407" t="s">
        <v>4247</v>
      </c>
      <c r="Y2407" t="s">
        <v>4246</v>
      </c>
      <c r="Z2407" t="s">
        <v>4245</v>
      </c>
      <c r="AA2407">
        <v>9</v>
      </c>
      <c r="AB2407">
        <v>34</v>
      </c>
      <c r="AC2407">
        <v>0</v>
      </c>
      <c r="AD2407">
        <v>0.12834439059865599</v>
      </c>
      <c r="AE2407">
        <v>0.18834835200171801</v>
      </c>
      <c r="AF2407">
        <v>0.32381867284895299</v>
      </c>
      <c r="AG2407">
        <v>0.32823442946338599</v>
      </c>
      <c r="AH2407">
        <v>0.39729572920854</v>
      </c>
      <c r="AI2407">
        <v>0.43053941028459197</v>
      </c>
      <c r="AJ2407">
        <v>21.366146308446702</v>
      </c>
      <c r="AK2407">
        <v>21.474294408118599</v>
      </c>
      <c r="AL2407">
        <v>21.558200191864501</v>
      </c>
      <c r="AM2407">
        <v>21.702714687535899</v>
      </c>
      <c r="AN2407">
        <v>21.6929018480539</v>
      </c>
      <c r="AO2407">
        <v>21.779126580669999</v>
      </c>
      <c r="AP2407">
        <v>21.783482731673701</v>
      </c>
    </row>
    <row r="2408" spans="2:42" x14ac:dyDescent="0.4">
      <c r="B2408" t="s">
        <v>1</v>
      </c>
      <c r="C2408" t="s">
        <v>5439</v>
      </c>
      <c r="D2408" t="s">
        <v>5440</v>
      </c>
      <c r="E2408" t="s">
        <v>5441</v>
      </c>
      <c r="F2408">
        <v>10</v>
      </c>
      <c r="G2408">
        <v>2</v>
      </c>
      <c r="H2408">
        <v>0</v>
      </c>
      <c r="I2408">
        <v>-0.28041645017005901</v>
      </c>
      <c r="J2408">
        <v>-0.28344144767575102</v>
      </c>
      <c r="K2408">
        <v>7.5636994224705503E-2</v>
      </c>
      <c r="L2408">
        <v>-7.4797661661037296E-2</v>
      </c>
      <c r="N2408">
        <v>-0.39393919724234799</v>
      </c>
      <c r="O2408">
        <v>11.4107346786595</v>
      </c>
      <c r="P2408">
        <v>11.126022520985501</v>
      </c>
      <c r="Q2408">
        <v>11.1637317474295</v>
      </c>
      <c r="R2408">
        <v>11.5041238728764</v>
      </c>
      <c r="S2408">
        <v>11.343681468796399</v>
      </c>
      <c r="U2408">
        <v>11.007089820130799</v>
      </c>
      <c r="W2408" t="s">
        <v>1855</v>
      </c>
      <c r="X2408" t="s">
        <v>4247</v>
      </c>
      <c r="Y2408" t="s">
        <v>4246</v>
      </c>
      <c r="Z2408" t="s">
        <v>4245</v>
      </c>
      <c r="AA2408">
        <v>10</v>
      </c>
      <c r="AB2408">
        <v>29</v>
      </c>
      <c r="AC2408">
        <v>0</v>
      </c>
      <c r="AD2408">
        <v>8.3551619877248101E-2</v>
      </c>
      <c r="AE2408">
        <v>0.16317414711540601</v>
      </c>
      <c r="AF2408">
        <v>8.1895517643658905E-2</v>
      </c>
      <c r="AG2408">
        <v>0.223530260690045</v>
      </c>
      <c r="AH2408">
        <v>0.29984967296877202</v>
      </c>
      <c r="AI2408">
        <v>0.27454734885436299</v>
      </c>
      <c r="AJ2408">
        <v>19.592182933104699</v>
      </c>
      <c r="AK2408">
        <v>19.709412464641201</v>
      </c>
      <c r="AL2408">
        <v>19.739864215207199</v>
      </c>
      <c r="AM2408">
        <v>19.626334304777199</v>
      </c>
      <c r="AN2408">
        <v>19.832981118666101</v>
      </c>
      <c r="AO2408">
        <v>19.923320610585499</v>
      </c>
      <c r="AP2408">
        <v>19.797115087174198</v>
      </c>
    </row>
    <row r="2409" spans="2:42" x14ac:dyDescent="0.4">
      <c r="B2409" t="s">
        <v>1</v>
      </c>
      <c r="C2409" t="s">
        <v>5442</v>
      </c>
      <c r="D2409" t="s">
        <v>5443</v>
      </c>
      <c r="E2409" t="s">
        <v>5444</v>
      </c>
      <c r="F2409">
        <v>4</v>
      </c>
      <c r="G2409">
        <v>3</v>
      </c>
      <c r="H2409">
        <v>0</v>
      </c>
      <c r="I2409">
        <v>1.70758070743471E-2</v>
      </c>
      <c r="J2409">
        <v>0.42285442415878199</v>
      </c>
      <c r="K2409">
        <v>0.20935586441240001</v>
      </c>
      <c r="L2409">
        <v>0.114914932105387</v>
      </c>
      <c r="M2409">
        <v>0.279428983041699</v>
      </c>
      <c r="N2409">
        <v>0.24882591467911799</v>
      </c>
      <c r="O2409">
        <v>13.5231828618278</v>
      </c>
      <c r="P2409">
        <v>13.518636212740301</v>
      </c>
      <c r="Q2409">
        <v>13.93754363763</v>
      </c>
      <c r="R2409">
        <v>13.7194141194226</v>
      </c>
      <c r="S2409">
        <v>13.615342641451599</v>
      </c>
      <c r="T2409">
        <v>13.7873659039837</v>
      </c>
      <c r="U2409">
        <v>13.709374045935601</v>
      </c>
      <c r="W2409" t="s">
        <v>1855</v>
      </c>
      <c r="X2409" t="s">
        <v>4244</v>
      </c>
      <c r="Y2409" t="s">
        <v>4243</v>
      </c>
      <c r="Z2409" t="s">
        <v>4242</v>
      </c>
      <c r="AA2409">
        <v>1</v>
      </c>
      <c r="AB2409">
        <v>5</v>
      </c>
      <c r="AC2409">
        <v>0</v>
      </c>
      <c r="AD2409">
        <v>-0.115634567297127</v>
      </c>
      <c r="AE2409">
        <v>-0.119484052963927</v>
      </c>
      <c r="AF2409">
        <v>-2.1902346306843502E-2</v>
      </c>
      <c r="AG2409">
        <v>-6.0382870870441301E-2</v>
      </c>
      <c r="AH2409">
        <v>-6.4085558473237797E-2</v>
      </c>
      <c r="AI2409">
        <v>-7.9792249466912296E-2</v>
      </c>
      <c r="AJ2409">
        <v>17.1111377875797</v>
      </c>
      <c r="AK2409">
        <v>16.997387138556299</v>
      </c>
      <c r="AL2409">
        <v>16.979762377707701</v>
      </c>
      <c r="AM2409">
        <v>17.0752474213593</v>
      </c>
      <c r="AN2409">
        <v>17.033081364612102</v>
      </c>
      <c r="AO2409">
        <v>17.067742631531601</v>
      </c>
      <c r="AP2409">
        <v>17.027148966230399</v>
      </c>
    </row>
    <row r="2410" spans="2:42" x14ac:dyDescent="0.4">
      <c r="B2410" t="s">
        <v>1</v>
      </c>
      <c r="C2410" t="s">
        <v>5442</v>
      </c>
      <c r="D2410" t="s">
        <v>5443</v>
      </c>
      <c r="E2410" t="s">
        <v>5444</v>
      </c>
      <c r="F2410">
        <v>5</v>
      </c>
      <c r="G2410">
        <v>3</v>
      </c>
      <c r="H2410">
        <v>0</v>
      </c>
      <c r="I2410">
        <v>-0.26395812358002502</v>
      </c>
      <c r="J2410">
        <v>-0.210297944127326</v>
      </c>
      <c r="K2410">
        <v>9.7588967056862999E-2</v>
      </c>
      <c r="L2410">
        <v>0.20789317512215399</v>
      </c>
      <c r="M2410">
        <v>-0.18357319629103599</v>
      </c>
      <c r="N2410">
        <v>0.65178126495030098</v>
      </c>
      <c r="O2410">
        <v>13.532253139529701</v>
      </c>
      <c r="P2410">
        <v>13.2895726672647</v>
      </c>
      <c r="Q2410">
        <v>13.341921077010401</v>
      </c>
      <c r="R2410">
        <v>13.5927882110919</v>
      </c>
      <c r="S2410">
        <v>13.7254622191402</v>
      </c>
      <c r="T2410">
        <v>13.328748133794701</v>
      </c>
      <c r="U2410">
        <v>14.159547898344499</v>
      </c>
      <c r="W2410" t="s">
        <v>1855</v>
      </c>
      <c r="X2410" t="s">
        <v>4244</v>
      </c>
      <c r="Y2410" t="s">
        <v>4243</v>
      </c>
      <c r="Z2410" t="s">
        <v>4242</v>
      </c>
      <c r="AA2410">
        <v>2</v>
      </c>
      <c r="AB2410">
        <v>4</v>
      </c>
      <c r="AC2410">
        <v>0</v>
      </c>
      <c r="AD2410">
        <v>1.9224631679570298E-2</v>
      </c>
      <c r="AE2410">
        <v>1.0726638796963801E-2</v>
      </c>
      <c r="AF2410">
        <v>-9.1325408961509397E-2</v>
      </c>
      <c r="AG2410">
        <v>-8.4751668600127096E-3</v>
      </c>
      <c r="AH2410">
        <v>-8.7572990118417196E-2</v>
      </c>
      <c r="AI2410">
        <v>-2.7146939570634699E-3</v>
      </c>
      <c r="AJ2410">
        <v>17.5992208803072</v>
      </c>
      <c r="AK2410">
        <v>17.600754618770701</v>
      </c>
      <c r="AL2410">
        <v>17.5936029776108</v>
      </c>
      <c r="AM2410">
        <v>17.489550540359499</v>
      </c>
      <c r="AN2410">
        <v>17.601983811025399</v>
      </c>
      <c r="AO2410">
        <v>17.520520820561</v>
      </c>
      <c r="AP2410">
        <v>17.6023304843905</v>
      </c>
    </row>
    <row r="2411" spans="2:42" x14ac:dyDescent="0.4">
      <c r="B2411" t="s">
        <v>1</v>
      </c>
      <c r="C2411" t="s">
        <v>5442</v>
      </c>
      <c r="D2411" t="s">
        <v>5443</v>
      </c>
      <c r="E2411" t="s">
        <v>5444</v>
      </c>
      <c r="F2411">
        <v>6</v>
      </c>
      <c r="G2411">
        <v>2</v>
      </c>
      <c r="H2411">
        <v>0</v>
      </c>
      <c r="I2411">
        <v>0.69956640845508</v>
      </c>
      <c r="J2411">
        <v>0.168582993721342</v>
      </c>
      <c r="K2411">
        <v>0.30327743906277899</v>
      </c>
      <c r="L2411">
        <v>0.42214850822733202</v>
      </c>
      <c r="M2411">
        <v>0.27646843949650601</v>
      </c>
      <c r="N2411">
        <v>0.43447445024231102</v>
      </c>
      <c r="O2411">
        <v>12.3003532172443</v>
      </c>
      <c r="P2411">
        <v>12.994700437951099</v>
      </c>
      <c r="Q2411">
        <v>12.427773346712801</v>
      </c>
      <c r="R2411">
        <v>12.6052682855524</v>
      </c>
      <c r="S2411">
        <v>12.7227226690056</v>
      </c>
      <c r="T2411">
        <v>12.591394023933001</v>
      </c>
      <c r="U2411">
        <v>12.7510593198812</v>
      </c>
      <c r="W2411" t="s">
        <v>1855</v>
      </c>
      <c r="X2411" t="s">
        <v>4244</v>
      </c>
      <c r="Y2411" t="s">
        <v>4243</v>
      </c>
      <c r="Z2411" t="s">
        <v>4242</v>
      </c>
      <c r="AA2411">
        <v>3</v>
      </c>
      <c r="AB2411">
        <v>3</v>
      </c>
      <c r="AC2411">
        <v>0</v>
      </c>
      <c r="AD2411">
        <v>-0.121610183495411</v>
      </c>
      <c r="AE2411">
        <v>-5.3592067561693199E-2</v>
      </c>
      <c r="AF2411">
        <v>-1.21569168214819E-2</v>
      </c>
      <c r="AG2411">
        <v>-8.4222573218491803E-2</v>
      </c>
      <c r="AH2411">
        <v>-1.4993573487334501E-2</v>
      </c>
      <c r="AI2411">
        <v>2.60964145135247E-2</v>
      </c>
      <c r="AJ2411">
        <v>17.9694755038953</v>
      </c>
      <c r="AK2411">
        <v>17.727220864690999</v>
      </c>
      <c r="AL2411">
        <v>17.845447496871198</v>
      </c>
      <c r="AM2411">
        <v>17.850950250844399</v>
      </c>
      <c r="AN2411">
        <v>17.821356171904501</v>
      </c>
      <c r="AO2411">
        <v>17.8661242718739</v>
      </c>
      <c r="AP2411">
        <v>17.9482245147254</v>
      </c>
    </row>
    <row r="2412" spans="2:42" x14ac:dyDescent="0.4">
      <c r="B2412" t="s">
        <v>1</v>
      </c>
      <c r="C2412" t="s">
        <v>5442</v>
      </c>
      <c r="D2412" t="s">
        <v>5443</v>
      </c>
      <c r="E2412" t="s">
        <v>5444</v>
      </c>
      <c r="F2412">
        <v>7</v>
      </c>
      <c r="G2412">
        <v>2</v>
      </c>
      <c r="H2412">
        <v>0</v>
      </c>
      <c r="I2412">
        <v>0.78502632170423103</v>
      </c>
      <c r="J2412">
        <v>0.61501941794754</v>
      </c>
      <c r="K2412">
        <v>1.2595534205012999</v>
      </c>
      <c r="L2412">
        <v>0.667609919519492</v>
      </c>
      <c r="M2412">
        <v>1.0232963230644201</v>
      </c>
      <c r="N2412">
        <v>1.2789327037085501</v>
      </c>
      <c r="O2412">
        <v>11.520673377696699</v>
      </c>
      <c r="P2412">
        <v>12.2724872874611</v>
      </c>
      <c r="Q2412">
        <v>12.090704328150199</v>
      </c>
      <c r="R2412">
        <v>12.7332417997665</v>
      </c>
      <c r="S2412">
        <v>12.1518811719836</v>
      </c>
      <c r="T2412">
        <v>12.520853211611801</v>
      </c>
      <c r="U2412">
        <v>12.7562507921782</v>
      </c>
      <c r="W2412" t="s">
        <v>1855</v>
      </c>
      <c r="X2412" t="s">
        <v>4244</v>
      </c>
      <c r="Y2412" t="s">
        <v>4243</v>
      </c>
      <c r="Z2412" t="s">
        <v>4242</v>
      </c>
      <c r="AA2412">
        <v>4</v>
      </c>
      <c r="AB2412">
        <v>5</v>
      </c>
      <c r="AC2412">
        <v>0</v>
      </c>
      <c r="AD2412">
        <v>-1.39475803618296E-2</v>
      </c>
      <c r="AE2412">
        <v>-4.6235863934874999E-2</v>
      </c>
      <c r="AF2412">
        <v>3.8483367931778601E-3</v>
      </c>
      <c r="AG2412">
        <v>3.3981484026863698E-2</v>
      </c>
      <c r="AH2412">
        <v>6.1615583925576098E-3</v>
      </c>
      <c r="AI2412">
        <v>-0.142042994223498</v>
      </c>
      <c r="AJ2412">
        <v>18.363546962926499</v>
      </c>
      <c r="AK2412">
        <v>18.328377657428199</v>
      </c>
      <c r="AL2412">
        <v>18.273801048006799</v>
      </c>
      <c r="AM2412">
        <v>18.345445568793</v>
      </c>
      <c r="AN2412">
        <v>18.382948708581399</v>
      </c>
      <c r="AO2412">
        <v>18.3314861157669</v>
      </c>
      <c r="AP2412">
        <v>18.197005755614502</v>
      </c>
    </row>
    <row r="2413" spans="2:42" x14ac:dyDescent="0.4">
      <c r="B2413" t="s">
        <v>1</v>
      </c>
      <c r="C2413" t="s">
        <v>4238</v>
      </c>
      <c r="D2413" t="s">
        <v>4237</v>
      </c>
      <c r="E2413" t="s">
        <v>4236</v>
      </c>
      <c r="F2413">
        <v>2</v>
      </c>
      <c r="G2413">
        <v>2</v>
      </c>
      <c r="H2413">
        <v>0</v>
      </c>
      <c r="I2413">
        <v>-0.109256911010037</v>
      </c>
      <c r="J2413">
        <v>-0.440614307023381</v>
      </c>
      <c r="K2413">
        <v>-0.145645493213793</v>
      </c>
      <c r="L2413">
        <v>-0.66411434495959099</v>
      </c>
      <c r="M2413">
        <v>-0.443529426985384</v>
      </c>
      <c r="N2413">
        <v>-0.918473240695732</v>
      </c>
      <c r="O2413">
        <v>12.918283904057899</v>
      </c>
      <c r="P2413">
        <v>12.8133887766875</v>
      </c>
      <c r="Q2413">
        <v>12.4736904779038</v>
      </c>
      <c r="R2413">
        <v>12.782011746499601</v>
      </c>
      <c r="S2413">
        <v>12.292602186481</v>
      </c>
      <c r="T2413">
        <v>12.4980820737338</v>
      </c>
      <c r="U2413">
        <v>12.028689859662199</v>
      </c>
      <c r="W2413" t="s">
        <v>1855</v>
      </c>
      <c r="X2413" t="s">
        <v>4244</v>
      </c>
      <c r="Y2413" t="s">
        <v>4243</v>
      </c>
      <c r="Z2413" t="s">
        <v>4242</v>
      </c>
      <c r="AA2413">
        <v>5</v>
      </c>
      <c r="AB2413">
        <v>10</v>
      </c>
      <c r="AC2413">
        <v>0</v>
      </c>
      <c r="AD2413">
        <v>0.16150271943696401</v>
      </c>
      <c r="AE2413">
        <v>4.3568511274620497E-2</v>
      </c>
      <c r="AF2413">
        <v>7.9682766105241498E-2</v>
      </c>
      <c r="AG2413">
        <v>5.7322198527412403E-2</v>
      </c>
      <c r="AH2413">
        <v>2.55027359950208E-2</v>
      </c>
      <c r="AI2413">
        <v>1.8660545321360199E-2</v>
      </c>
      <c r="AJ2413">
        <v>18.956082323523201</v>
      </c>
      <c r="AK2413">
        <v>19.1400209010705</v>
      </c>
      <c r="AL2413">
        <v>18.972215285659299</v>
      </c>
      <c r="AM2413">
        <v>18.990388879542198</v>
      </c>
      <c r="AN2413">
        <v>19.017728419913801</v>
      </c>
      <c r="AO2413">
        <v>18.957775421471901</v>
      </c>
      <c r="AP2413">
        <v>18.9000030019583</v>
      </c>
    </row>
    <row r="2414" spans="2:42" x14ac:dyDescent="0.4">
      <c r="B2414" t="s">
        <v>1</v>
      </c>
      <c r="C2414" t="s">
        <v>4238</v>
      </c>
      <c r="D2414" t="s">
        <v>4237</v>
      </c>
      <c r="E2414" t="s">
        <v>4236</v>
      </c>
      <c r="F2414">
        <v>4</v>
      </c>
      <c r="G2414">
        <v>2</v>
      </c>
      <c r="H2414">
        <v>0</v>
      </c>
      <c r="I2414">
        <v>-0.50951972259303302</v>
      </c>
      <c r="J2414">
        <v>-0.818095399188422</v>
      </c>
      <c r="K2414">
        <v>-0.47494041768949202</v>
      </c>
      <c r="L2414">
        <v>-0.13998347869443101</v>
      </c>
      <c r="M2414">
        <v>0.101018202033233</v>
      </c>
      <c r="N2414">
        <v>-0.27254428157593802</v>
      </c>
      <c r="O2414">
        <v>14.1719630212735</v>
      </c>
      <c r="P2414">
        <v>13.6408208425186</v>
      </c>
      <c r="Q2414">
        <v>13.345373973728501</v>
      </c>
      <c r="R2414">
        <v>13.683897996766399</v>
      </c>
      <c r="S2414">
        <v>14.009224390097501</v>
      </c>
      <c r="T2414">
        <v>14.257735282420899</v>
      </c>
      <c r="U2414">
        <v>13.836784009126299</v>
      </c>
      <c r="W2414" t="s">
        <v>1855</v>
      </c>
      <c r="X2414" t="s">
        <v>4244</v>
      </c>
      <c r="Y2414" t="s">
        <v>4243</v>
      </c>
      <c r="Z2414" t="s">
        <v>4242</v>
      </c>
      <c r="AA2414">
        <v>6</v>
      </c>
      <c r="AB2414">
        <v>4</v>
      </c>
      <c r="AC2414">
        <v>0</v>
      </c>
      <c r="AD2414">
        <v>0.17887158435841899</v>
      </c>
      <c r="AE2414">
        <v>-4.4701836930691697E-3</v>
      </c>
      <c r="AF2414">
        <v>0.103010075813668</v>
      </c>
      <c r="AG2414">
        <v>0.177457998675113</v>
      </c>
      <c r="AH2414">
        <v>0.15767924124521801</v>
      </c>
      <c r="AI2414">
        <v>0.106513433258568</v>
      </c>
      <c r="AJ2414">
        <v>16.419048946908401</v>
      </c>
      <c r="AK2414">
        <v>16.6125106861464</v>
      </c>
      <c r="AL2414">
        <v>16.382273534547402</v>
      </c>
      <c r="AM2414">
        <v>16.514854665186999</v>
      </c>
      <c r="AN2414">
        <v>16.604078994889001</v>
      </c>
      <c r="AO2414">
        <v>16.566876916562801</v>
      </c>
      <c r="AP2414">
        <v>16.465412777289899</v>
      </c>
    </row>
    <row r="2415" spans="2:42" x14ac:dyDescent="0.4">
      <c r="B2415" t="s">
        <v>1</v>
      </c>
      <c r="C2415" t="s">
        <v>4238</v>
      </c>
      <c r="D2415" t="s">
        <v>4237</v>
      </c>
      <c r="E2415" t="s">
        <v>4236</v>
      </c>
      <c r="F2415">
        <v>5</v>
      </c>
      <c r="G2415">
        <v>5</v>
      </c>
      <c r="H2415">
        <v>0</v>
      </c>
      <c r="I2415">
        <v>-0.233801248989574</v>
      </c>
      <c r="J2415">
        <v>-0.96354768532519897</v>
      </c>
      <c r="K2415">
        <v>-0.54202137640168502</v>
      </c>
      <c r="L2415">
        <v>-0.66694632400036002</v>
      </c>
      <c r="M2415">
        <v>0.28461657633634002</v>
      </c>
      <c r="N2415">
        <v>-0.24720024390248199</v>
      </c>
      <c r="O2415">
        <v>12.635986703571101</v>
      </c>
      <c r="P2415">
        <v>12.4234631058966</v>
      </c>
      <c r="Q2415">
        <v>11.692404899854001</v>
      </c>
      <c r="R2415">
        <v>12.0569114316748</v>
      </c>
      <c r="S2415">
        <v>11.9543562840592</v>
      </c>
      <c r="T2415">
        <v>12.9006714704635</v>
      </c>
      <c r="U2415">
        <v>12.3642999535331</v>
      </c>
      <c r="W2415" t="s">
        <v>1855</v>
      </c>
      <c r="X2415" t="s">
        <v>4244</v>
      </c>
      <c r="Y2415" t="s">
        <v>4243</v>
      </c>
      <c r="Z2415" t="s">
        <v>4242</v>
      </c>
      <c r="AA2415">
        <v>7</v>
      </c>
      <c r="AB2415">
        <v>4</v>
      </c>
      <c r="AC2415">
        <v>0</v>
      </c>
      <c r="AD2415">
        <v>3.2581063171051E-2</v>
      </c>
      <c r="AE2415">
        <v>3.9381311443722901E-2</v>
      </c>
      <c r="AF2415">
        <v>4.1846913968139901E-2</v>
      </c>
      <c r="AG2415">
        <v>2.6186172190133299E-2</v>
      </c>
      <c r="AH2415">
        <v>6.9798894434825301E-2</v>
      </c>
      <c r="AI2415">
        <v>5.8201665515070999E-2</v>
      </c>
      <c r="AJ2415">
        <v>17.343138735142901</v>
      </c>
      <c r="AK2415">
        <v>17.349647035032401</v>
      </c>
      <c r="AL2415">
        <v>17.3690896006263</v>
      </c>
      <c r="AM2415">
        <v>17.380453338824498</v>
      </c>
      <c r="AN2415">
        <v>17.386936582826401</v>
      </c>
      <c r="AO2415">
        <v>17.444240896977899</v>
      </c>
      <c r="AP2415">
        <v>17.3704496098695</v>
      </c>
    </row>
    <row r="2416" spans="2:42" x14ac:dyDescent="0.4">
      <c r="B2416" t="s">
        <v>1</v>
      </c>
      <c r="C2416" t="s">
        <v>4235</v>
      </c>
      <c r="D2416" t="s">
        <v>4234</v>
      </c>
      <c r="E2416" t="s">
        <v>4233</v>
      </c>
      <c r="F2416">
        <v>1</v>
      </c>
      <c r="G2416">
        <v>2</v>
      </c>
      <c r="H2416">
        <v>0</v>
      </c>
      <c r="I2416">
        <v>-7.0666060928091995E-2</v>
      </c>
      <c r="J2416">
        <v>-0.67016928178998803</v>
      </c>
      <c r="K2416">
        <v>-3.39335623474568E-2</v>
      </c>
      <c r="L2416">
        <v>-0.23316472129311699</v>
      </c>
      <c r="M2416">
        <v>-0.179936847166659</v>
      </c>
      <c r="N2416">
        <v>2.8180076687402099E-2</v>
      </c>
      <c r="O2416">
        <v>17.064823910988899</v>
      </c>
      <c r="P2416">
        <v>16.977820726453501</v>
      </c>
      <c r="Q2416">
        <v>16.3918477176042</v>
      </c>
      <c r="R2416">
        <v>17.005597454402601</v>
      </c>
      <c r="S2416">
        <v>16.8060468688852</v>
      </c>
      <c r="T2416">
        <v>16.8653927349336</v>
      </c>
      <c r="U2416">
        <v>17.077242987239799</v>
      </c>
      <c r="W2416" t="s">
        <v>1855</v>
      </c>
      <c r="X2416" t="s">
        <v>4244</v>
      </c>
      <c r="Y2416" t="s">
        <v>4243</v>
      </c>
      <c r="Z2416" t="s">
        <v>4242</v>
      </c>
      <c r="AA2416">
        <v>8</v>
      </c>
      <c r="AB2416">
        <v>4</v>
      </c>
      <c r="AC2416">
        <v>0</v>
      </c>
      <c r="AD2416">
        <v>4.31439438819314E-2</v>
      </c>
      <c r="AE2416">
        <v>2.2497518787641699E-2</v>
      </c>
      <c r="AF2416">
        <v>-8.7232726283357195E-2</v>
      </c>
      <c r="AG2416">
        <v>-0.271218708551965</v>
      </c>
      <c r="AH2416">
        <v>0.17019900146896999</v>
      </c>
      <c r="AI2416">
        <v>0.12929045625729099</v>
      </c>
      <c r="AJ2416">
        <v>16.271488213362499</v>
      </c>
      <c r="AK2416">
        <v>16.301264340450299</v>
      </c>
      <c r="AL2416">
        <v>16.2739658238795</v>
      </c>
      <c r="AM2416">
        <v>16.177718073369601</v>
      </c>
      <c r="AN2416">
        <v>15.958341553230801</v>
      </c>
      <c r="AO2416">
        <v>16.4035140502296</v>
      </c>
      <c r="AP2416">
        <v>16.359951773444099</v>
      </c>
    </row>
    <row r="2417" spans="2:42" x14ac:dyDescent="0.4">
      <c r="B2417" t="s">
        <v>1</v>
      </c>
      <c r="C2417" t="s">
        <v>4235</v>
      </c>
      <c r="D2417" t="s">
        <v>4234</v>
      </c>
      <c r="E2417" t="s">
        <v>4233</v>
      </c>
      <c r="F2417">
        <v>2</v>
      </c>
      <c r="G2417">
        <v>2</v>
      </c>
      <c r="H2417">
        <v>0</v>
      </c>
      <c r="I2417">
        <v>2.44842034778969E-3</v>
      </c>
      <c r="J2417">
        <v>-0.26670013253545799</v>
      </c>
      <c r="K2417">
        <v>0.200895753864231</v>
      </c>
      <c r="L2417">
        <v>-9.4217592254567606E-2</v>
      </c>
      <c r="M2417">
        <v>-2.6915543154229799E-2</v>
      </c>
      <c r="N2417">
        <v>-0.26511948700983901</v>
      </c>
      <c r="O2417">
        <v>18.01536626771</v>
      </c>
      <c r="P2417">
        <v>18.022176471697399</v>
      </c>
      <c r="Q2417">
        <v>17.744687016043802</v>
      </c>
      <c r="R2417">
        <v>18.225635357229699</v>
      </c>
      <c r="S2417">
        <v>17.9595813028381</v>
      </c>
      <c r="T2417">
        <v>18.011778321217001</v>
      </c>
      <c r="U2417">
        <v>17.779125977000199</v>
      </c>
      <c r="W2417" t="s">
        <v>1855</v>
      </c>
      <c r="X2417" t="s">
        <v>4244</v>
      </c>
      <c r="Y2417" t="s">
        <v>4243</v>
      </c>
      <c r="Z2417" t="s">
        <v>4242</v>
      </c>
      <c r="AA2417">
        <v>9</v>
      </c>
      <c r="AB2417">
        <v>4</v>
      </c>
      <c r="AC2417">
        <v>0</v>
      </c>
      <c r="AD2417">
        <v>0.23374524449619799</v>
      </c>
      <c r="AE2417">
        <v>0.17187756717835601</v>
      </c>
      <c r="AF2417">
        <v>0.29630936021509202</v>
      </c>
      <c r="AG2417">
        <v>0.46708043980555303</v>
      </c>
      <c r="AH2417">
        <v>0.328756814087445</v>
      </c>
      <c r="AI2417">
        <v>0.372062440755769</v>
      </c>
      <c r="AJ2417">
        <v>16.5067031546367</v>
      </c>
      <c r="AK2417">
        <v>16.7202521082061</v>
      </c>
      <c r="AL2417">
        <v>16.682286253231101</v>
      </c>
      <c r="AM2417">
        <v>16.815762221092001</v>
      </c>
      <c r="AN2417">
        <v>16.972304704586001</v>
      </c>
      <c r="AO2417">
        <v>16.851144511738902</v>
      </c>
      <c r="AP2417">
        <v>16.865562608334901</v>
      </c>
    </row>
    <row r="2418" spans="2:42" x14ac:dyDescent="0.4">
      <c r="B2418" t="s">
        <v>1</v>
      </c>
      <c r="C2418" t="s">
        <v>4235</v>
      </c>
      <c r="D2418" t="s">
        <v>4234</v>
      </c>
      <c r="E2418" t="s">
        <v>4233</v>
      </c>
      <c r="F2418">
        <v>3</v>
      </c>
      <c r="G2418">
        <v>2</v>
      </c>
      <c r="H2418">
        <v>0</v>
      </c>
      <c r="I2418">
        <v>-9.1606997717761408E-3</v>
      </c>
      <c r="J2418">
        <v>8.0130267350833506E-2</v>
      </c>
      <c r="K2418">
        <v>5.87364219955617E-2</v>
      </c>
      <c r="L2418">
        <v>-0.20316310117206099</v>
      </c>
      <c r="M2418">
        <v>-3.9819615114069498E-3</v>
      </c>
      <c r="N2418">
        <v>-0.116395403323972</v>
      </c>
      <c r="O2418">
        <v>18.269980894209901</v>
      </c>
      <c r="P2418">
        <v>18.311760313973402</v>
      </c>
      <c r="Q2418">
        <v>18.3592618128569</v>
      </c>
      <c r="R2418">
        <v>18.327373711284501</v>
      </c>
      <c r="S2418">
        <v>18.087016420202399</v>
      </c>
      <c r="T2418">
        <v>18.273498986872401</v>
      </c>
      <c r="U2418">
        <v>18.157007433821299</v>
      </c>
      <c r="W2418" t="s">
        <v>1855</v>
      </c>
      <c r="X2418" t="s">
        <v>4244</v>
      </c>
      <c r="Y2418" t="s">
        <v>4243</v>
      </c>
      <c r="Z2418" t="s">
        <v>4242</v>
      </c>
      <c r="AA2418">
        <v>10</v>
      </c>
      <c r="AB2418">
        <v>2</v>
      </c>
      <c r="AC2418">
        <v>0</v>
      </c>
      <c r="AD2418">
        <v>-8.7683252980164994E-2</v>
      </c>
      <c r="AE2418">
        <v>8.4491899998956996E-2</v>
      </c>
      <c r="AF2418">
        <v>0.114210277113363</v>
      </c>
      <c r="AG2418">
        <v>0.115519782340569</v>
      </c>
      <c r="AH2418">
        <v>0.122030283890526</v>
      </c>
      <c r="AI2418">
        <v>0.22069655038889599</v>
      </c>
      <c r="AJ2418">
        <v>15.963307221139001</v>
      </c>
      <c r="AK2418">
        <v>15.909301879818001</v>
      </c>
      <c r="AL2418">
        <v>16.032306256125</v>
      </c>
      <c r="AM2418">
        <v>16.0297733522812</v>
      </c>
      <c r="AN2418">
        <v>16.096094928350901</v>
      </c>
      <c r="AO2418">
        <v>16.116625509541599</v>
      </c>
      <c r="AP2418">
        <v>16.114388576743099</v>
      </c>
    </row>
    <row r="2419" spans="2:42" x14ac:dyDescent="0.4">
      <c r="B2419" t="s">
        <v>1</v>
      </c>
      <c r="C2419" t="s">
        <v>4235</v>
      </c>
      <c r="D2419" t="s">
        <v>4234</v>
      </c>
      <c r="E2419" t="s">
        <v>4233</v>
      </c>
      <c r="F2419">
        <v>4</v>
      </c>
      <c r="G2419">
        <v>2</v>
      </c>
      <c r="H2419">
        <v>0</v>
      </c>
      <c r="I2419">
        <v>0.115852565612688</v>
      </c>
      <c r="J2419">
        <v>8.3961463859616003E-2</v>
      </c>
      <c r="K2419">
        <v>5.9546672410485599E-2</v>
      </c>
      <c r="L2419">
        <v>2.6899099736292301E-2</v>
      </c>
      <c r="M2419">
        <v>6.9467041759533998E-2</v>
      </c>
      <c r="N2419">
        <v>5.77514491253961E-2</v>
      </c>
      <c r="O2419">
        <v>18.2270417114057</v>
      </c>
      <c r="P2419">
        <v>18.321271820856602</v>
      </c>
      <c r="Q2419">
        <v>18.3025095269088</v>
      </c>
      <c r="R2419">
        <v>18.2734637769987</v>
      </c>
      <c r="S2419">
        <v>18.2311856586605</v>
      </c>
      <c r="T2419">
        <v>18.2812628122795</v>
      </c>
      <c r="U2419">
        <v>18.222158429959901</v>
      </c>
      <c r="W2419" t="s">
        <v>1855</v>
      </c>
      <c r="X2419" t="s">
        <v>4241</v>
      </c>
      <c r="Y2419" t="s">
        <v>4240</v>
      </c>
      <c r="Z2419" t="s">
        <v>4239</v>
      </c>
      <c r="AA2419">
        <v>1</v>
      </c>
      <c r="AB2419">
        <v>2</v>
      </c>
      <c r="AC2419">
        <v>0</v>
      </c>
      <c r="AD2419">
        <v>0.24906455824760201</v>
      </c>
      <c r="AE2419">
        <v>8.30465458032172E-2</v>
      </c>
      <c r="AF2419">
        <v>-0.27530546764039499</v>
      </c>
      <c r="AG2419">
        <v>0.17255073673746901</v>
      </c>
      <c r="AH2419">
        <v>0.188334949412265</v>
      </c>
      <c r="AI2419">
        <v>0.22803683975070399</v>
      </c>
      <c r="AJ2419">
        <v>14.7426183317327</v>
      </c>
      <c r="AK2419">
        <v>14.9935668082541</v>
      </c>
      <c r="AL2419">
        <v>14.813773520627899</v>
      </c>
      <c r="AM2419">
        <v>14.4533248441788</v>
      </c>
      <c r="AN2419">
        <v>14.897495516373001</v>
      </c>
      <c r="AO2419">
        <v>14.951643683570101</v>
      </c>
      <c r="AP2419">
        <v>14.966458599601101</v>
      </c>
    </row>
    <row r="2420" spans="2:42" x14ac:dyDescent="0.4">
      <c r="B2420" t="s">
        <v>1</v>
      </c>
      <c r="C2420" t="s">
        <v>4235</v>
      </c>
      <c r="D2420" t="s">
        <v>4234</v>
      </c>
      <c r="E2420" t="s">
        <v>4233</v>
      </c>
      <c r="F2420">
        <v>5</v>
      </c>
      <c r="G2420">
        <v>2</v>
      </c>
      <c r="H2420">
        <v>0</v>
      </c>
      <c r="I2420">
        <v>0.16540290363601401</v>
      </c>
      <c r="J2420">
        <v>4.5999958385799303E-2</v>
      </c>
      <c r="K2420">
        <v>0.16978869560391499</v>
      </c>
      <c r="L2420">
        <v>0.183854224638582</v>
      </c>
      <c r="M2420">
        <v>3.5995872438242302E-2</v>
      </c>
      <c r="N2420">
        <v>6.2273932091994099E-3</v>
      </c>
      <c r="O2420">
        <v>18.464493307675401</v>
      </c>
      <c r="P2420">
        <v>18.651173862626401</v>
      </c>
      <c r="Q2420">
        <v>18.530459147669202</v>
      </c>
      <c r="R2420">
        <v>18.597228107784701</v>
      </c>
      <c r="S2420">
        <v>18.633663436802401</v>
      </c>
      <c r="T2420">
        <v>18.4805573706697</v>
      </c>
      <c r="U2420">
        <v>18.446234194749099</v>
      </c>
      <c r="W2420" t="s">
        <v>1855</v>
      </c>
      <c r="X2420" t="s">
        <v>4241</v>
      </c>
      <c r="Y2420" t="s">
        <v>4240</v>
      </c>
      <c r="Z2420" t="s">
        <v>4239</v>
      </c>
      <c r="AA2420">
        <v>2</v>
      </c>
      <c r="AB2420">
        <v>2</v>
      </c>
      <c r="AC2420">
        <v>0</v>
      </c>
      <c r="AD2420">
        <v>-0.27202688599305003</v>
      </c>
      <c r="AE2420">
        <v>-0.88325985876221003</v>
      </c>
      <c r="AF2420">
        <v>-8.4105018197263307E-2</v>
      </c>
      <c r="AG2420">
        <v>-0.70748222078545597</v>
      </c>
      <c r="AI2420">
        <v>-0.55770934168939101</v>
      </c>
      <c r="AJ2420">
        <v>12.106196587088499</v>
      </c>
      <c r="AK2420">
        <v>11.816478807879299</v>
      </c>
      <c r="AL2420">
        <v>11.2065921868329</v>
      </c>
      <c r="AM2420">
        <v>12.003746637905</v>
      </c>
      <c r="AN2420">
        <v>11.409952463881201</v>
      </c>
      <c r="AP2420">
        <v>11.5543115434394</v>
      </c>
    </row>
    <row r="2421" spans="2:42" x14ac:dyDescent="0.4">
      <c r="B2421" t="s">
        <v>1</v>
      </c>
      <c r="C2421" t="s">
        <v>4235</v>
      </c>
      <c r="D2421" t="s">
        <v>4234</v>
      </c>
      <c r="E2421" t="s">
        <v>4233</v>
      </c>
      <c r="F2421">
        <v>6</v>
      </c>
      <c r="G2421">
        <v>2</v>
      </c>
      <c r="H2421">
        <v>0</v>
      </c>
      <c r="I2421">
        <v>0.16103764614259</v>
      </c>
      <c r="J2421">
        <v>0.25620250486825702</v>
      </c>
      <c r="K2421">
        <v>0.56279672795699998</v>
      </c>
      <c r="L2421">
        <v>8.2872205990117506E-2</v>
      </c>
      <c r="M2421">
        <v>0.19357761532502199</v>
      </c>
      <c r="N2421">
        <v>-1.1886961966237E-2</v>
      </c>
      <c r="O2421">
        <v>17.212275526847002</v>
      </c>
      <c r="P2421">
        <v>17.368093985241199</v>
      </c>
      <c r="Q2421">
        <v>17.4273151674623</v>
      </c>
      <c r="R2421">
        <v>17.7767098840492</v>
      </c>
      <c r="S2421">
        <v>17.295368676371002</v>
      </c>
      <c r="T2421">
        <v>17.420425509364101</v>
      </c>
      <c r="U2421">
        <v>17.216620217275199</v>
      </c>
      <c r="W2421" t="s">
        <v>1855</v>
      </c>
      <c r="X2421" t="s">
        <v>4241</v>
      </c>
      <c r="Y2421" t="s">
        <v>4240</v>
      </c>
      <c r="Z2421" t="s">
        <v>4239</v>
      </c>
      <c r="AA2421">
        <v>4</v>
      </c>
      <c r="AB2421">
        <v>3</v>
      </c>
      <c r="AC2421">
        <v>0</v>
      </c>
      <c r="AD2421">
        <v>3.32009479189459E-2</v>
      </c>
      <c r="AE2421">
        <v>4.1062848934746703E-2</v>
      </c>
      <c r="AF2421">
        <v>0.12606184389782399</v>
      </c>
      <c r="AG2421">
        <v>5.1375090947921399E-2</v>
      </c>
      <c r="AH2421">
        <v>0.27082504209653502</v>
      </c>
      <c r="AI2421">
        <v>0.25354157499212698</v>
      </c>
      <c r="AJ2421">
        <v>16.309390597914401</v>
      </c>
      <c r="AK2421">
        <v>16.321369820696901</v>
      </c>
      <c r="AL2421">
        <v>16.306943395864302</v>
      </c>
      <c r="AM2421">
        <v>16.413502710885499</v>
      </c>
      <c r="AN2421">
        <v>16.346185950490401</v>
      </c>
      <c r="AO2421">
        <v>16.541993234458801</v>
      </c>
      <c r="AP2421">
        <v>16.538433959818001</v>
      </c>
    </row>
    <row r="2422" spans="2:42" x14ac:dyDescent="0.4">
      <c r="B2422" t="s">
        <v>1</v>
      </c>
      <c r="C2422" t="s">
        <v>4235</v>
      </c>
      <c r="D2422" t="s">
        <v>4234</v>
      </c>
      <c r="E2422" t="s">
        <v>4233</v>
      </c>
      <c r="F2422">
        <v>7</v>
      </c>
      <c r="G2422">
        <v>2</v>
      </c>
      <c r="H2422">
        <v>0</v>
      </c>
      <c r="I2422">
        <v>0.16775656104848799</v>
      </c>
      <c r="J2422">
        <v>0.29101887634518098</v>
      </c>
      <c r="K2422">
        <v>0.320073926628547</v>
      </c>
      <c r="L2422">
        <v>0.20268106729924201</v>
      </c>
      <c r="M2422">
        <v>0.30678919453504599</v>
      </c>
      <c r="N2422">
        <v>4.0304434737308298E-2</v>
      </c>
      <c r="O2422">
        <v>16.923458096869901</v>
      </c>
      <c r="P2422">
        <v>17.058002245978599</v>
      </c>
      <c r="Q2422">
        <v>17.169488505720999</v>
      </c>
      <c r="R2422">
        <v>17.196547025066899</v>
      </c>
      <c r="S2422">
        <v>17.089737038936601</v>
      </c>
      <c r="T2422">
        <v>17.207130802255701</v>
      </c>
      <c r="U2422">
        <v>16.9204072423802</v>
      </c>
      <c r="W2422" t="s">
        <v>1855</v>
      </c>
      <c r="X2422" t="s">
        <v>4241</v>
      </c>
      <c r="Y2422" t="s">
        <v>4240</v>
      </c>
      <c r="Z2422" t="s">
        <v>4239</v>
      </c>
      <c r="AA2422">
        <v>5</v>
      </c>
      <c r="AB2422">
        <v>3</v>
      </c>
      <c r="AC2422">
        <v>0</v>
      </c>
      <c r="AD2422">
        <v>0.100678013316585</v>
      </c>
      <c r="AE2422">
        <v>0.16770990581360501</v>
      </c>
      <c r="AF2422">
        <v>-6.7381177301738801E-2</v>
      </c>
      <c r="AG2422">
        <v>6.0100660180904E-2</v>
      </c>
      <c r="AH2422">
        <v>8.3249015246780203E-2</v>
      </c>
      <c r="AI2422">
        <v>5.0778164684981399E-2</v>
      </c>
      <c r="AJ2422">
        <v>16.237674313226101</v>
      </c>
      <c r="AK2422">
        <v>16.360788184653</v>
      </c>
      <c r="AL2422">
        <v>16.377948669901201</v>
      </c>
      <c r="AM2422">
        <v>16.1249169258381</v>
      </c>
      <c r="AN2422">
        <v>16.3020988712702</v>
      </c>
      <c r="AO2422">
        <v>16.297113690426599</v>
      </c>
      <c r="AP2422">
        <v>16.213712611024899</v>
      </c>
    </row>
    <row r="2423" spans="2:42" x14ac:dyDescent="0.4">
      <c r="B2423" t="s">
        <v>1</v>
      </c>
      <c r="C2423" t="s">
        <v>4235</v>
      </c>
      <c r="D2423" t="s">
        <v>4234</v>
      </c>
      <c r="E2423" t="s">
        <v>4233</v>
      </c>
      <c r="F2423">
        <v>8</v>
      </c>
      <c r="G2423">
        <v>2</v>
      </c>
      <c r="H2423">
        <v>0</v>
      </c>
      <c r="I2423">
        <v>0.29147296664093902</v>
      </c>
      <c r="J2423">
        <v>0.30763261726464702</v>
      </c>
      <c r="K2423">
        <v>0.25404478988525397</v>
      </c>
      <c r="L2423">
        <v>1.86752970298159E-2</v>
      </c>
      <c r="M2423">
        <v>0.27028945907396601</v>
      </c>
      <c r="N2423">
        <v>0.104845938291751</v>
      </c>
      <c r="O2423">
        <v>16.3940544415657</v>
      </c>
      <c r="P2423">
        <v>16.690795750135099</v>
      </c>
      <c r="Q2423">
        <v>16.738055891913699</v>
      </c>
      <c r="R2423">
        <v>16.638265255794199</v>
      </c>
      <c r="S2423">
        <v>16.427439035306101</v>
      </c>
      <c r="T2423">
        <v>16.685566520469099</v>
      </c>
      <c r="U2423">
        <v>16.533516800008599</v>
      </c>
      <c r="W2423" t="s">
        <v>1855</v>
      </c>
      <c r="X2423" t="s">
        <v>4241</v>
      </c>
      <c r="Y2423" t="s">
        <v>4240</v>
      </c>
      <c r="Z2423" t="s">
        <v>4239</v>
      </c>
      <c r="AA2423">
        <v>6</v>
      </c>
      <c r="AB2423">
        <v>4</v>
      </c>
      <c r="AC2423">
        <v>0</v>
      </c>
      <c r="AD2423">
        <v>0.19737584336446701</v>
      </c>
      <c r="AE2423">
        <v>-5.71809938214329E-2</v>
      </c>
      <c r="AF2423">
        <v>0.30655534021773401</v>
      </c>
      <c r="AG2423">
        <v>0.35421026385807702</v>
      </c>
      <c r="AH2423">
        <v>0.28212938267712201</v>
      </c>
      <c r="AI2423">
        <v>0.131679543153194</v>
      </c>
      <c r="AJ2423">
        <v>15.152529245167999</v>
      </c>
      <c r="AK2423">
        <v>15.364495243412</v>
      </c>
      <c r="AL2423">
        <v>15.063043022678601</v>
      </c>
      <c r="AM2423">
        <v>15.4518802278506</v>
      </c>
      <c r="AN2423">
        <v>15.514311558331601</v>
      </c>
      <c r="AO2423">
        <v>15.4248073562543</v>
      </c>
      <c r="AP2423">
        <v>15.2240591854441</v>
      </c>
    </row>
    <row r="2424" spans="2:42" x14ac:dyDescent="0.4">
      <c r="B2424" t="s">
        <v>1</v>
      </c>
      <c r="C2424" t="s">
        <v>4235</v>
      </c>
      <c r="D2424" t="s">
        <v>4234</v>
      </c>
      <c r="E2424" t="s">
        <v>4233</v>
      </c>
      <c r="F2424">
        <v>9</v>
      </c>
      <c r="G2424">
        <v>2</v>
      </c>
      <c r="H2424">
        <v>0</v>
      </c>
      <c r="I2424">
        <v>0.198135125822926</v>
      </c>
      <c r="J2424">
        <v>-7.8208330772433499E-4</v>
      </c>
      <c r="K2424">
        <v>-2.7117625400109101E-2</v>
      </c>
      <c r="L2424">
        <v>-6.5485018050656804E-2</v>
      </c>
      <c r="M2424">
        <v>0.12666680484132101</v>
      </c>
      <c r="N2424">
        <v>0.161049379338813</v>
      </c>
      <c r="O2424">
        <v>17.387612575642098</v>
      </c>
      <c r="P2424">
        <v>17.551827064810499</v>
      </c>
      <c r="Q2424">
        <v>17.368404564911401</v>
      </c>
      <c r="R2424">
        <v>17.342030464406999</v>
      </c>
      <c r="S2424">
        <v>17.3181317777508</v>
      </c>
      <c r="T2424">
        <v>17.507453185023</v>
      </c>
      <c r="U2424">
        <v>17.547260487178502</v>
      </c>
      <c r="W2424" t="s">
        <v>1855</v>
      </c>
      <c r="X2424" t="s">
        <v>4241</v>
      </c>
      <c r="Y2424" t="s">
        <v>4240</v>
      </c>
      <c r="Z2424" t="s">
        <v>4239</v>
      </c>
      <c r="AA2424">
        <v>7</v>
      </c>
      <c r="AB2424">
        <v>3</v>
      </c>
      <c r="AC2424">
        <v>0</v>
      </c>
      <c r="AD2424">
        <v>0.23777546932851801</v>
      </c>
      <c r="AE2424">
        <v>1.2939953767704199E-2</v>
      </c>
      <c r="AF2424">
        <v>-1.3261012203607E-2</v>
      </c>
      <c r="AG2424">
        <v>6.7797010528654099E-3</v>
      </c>
      <c r="AH2424">
        <v>0.17431151925801</v>
      </c>
      <c r="AI2424">
        <v>0.240591902629228</v>
      </c>
      <c r="AJ2424">
        <v>14.5018673636503</v>
      </c>
      <c r="AK2424">
        <v>14.7135700696972</v>
      </c>
      <c r="AL2424">
        <v>14.5013768714576</v>
      </c>
      <c r="AM2424">
        <v>14.484074041160101</v>
      </c>
      <c r="AN2424">
        <v>14.5262587401965</v>
      </c>
      <c r="AO2424">
        <v>14.7074821503085</v>
      </c>
      <c r="AP2424">
        <v>14.711568475490999</v>
      </c>
    </row>
    <row r="2425" spans="2:42" x14ac:dyDescent="0.4">
      <c r="B2425" t="s">
        <v>1</v>
      </c>
      <c r="C2425" t="s">
        <v>4235</v>
      </c>
      <c r="D2425" t="s">
        <v>4234</v>
      </c>
      <c r="E2425" t="s">
        <v>4233</v>
      </c>
      <c r="F2425">
        <v>10</v>
      </c>
      <c r="G2425">
        <v>2</v>
      </c>
      <c r="H2425">
        <v>0</v>
      </c>
      <c r="I2425">
        <v>0.12189802488277</v>
      </c>
      <c r="J2425">
        <v>-4.77082847230825E-2</v>
      </c>
      <c r="K2425">
        <v>0.14092111241416899</v>
      </c>
      <c r="L2425">
        <v>0.10554427583187501</v>
      </c>
      <c r="M2425">
        <v>0.11789396158635899</v>
      </c>
      <c r="N2425">
        <v>-3.9554481014231903E-2</v>
      </c>
      <c r="O2425">
        <v>16.4607958828833</v>
      </c>
      <c r="P2425">
        <v>16.5783982002621</v>
      </c>
      <c r="Q2425">
        <v>16.449526114605899</v>
      </c>
      <c r="R2425">
        <v>16.6194691952896</v>
      </c>
      <c r="S2425">
        <v>16.574084610513001</v>
      </c>
      <c r="T2425">
        <v>16.5752973269969</v>
      </c>
      <c r="U2425">
        <v>16.4115357405827</v>
      </c>
      <c r="W2425" t="s">
        <v>1855</v>
      </c>
      <c r="X2425" t="s">
        <v>4241</v>
      </c>
      <c r="Y2425" t="s">
        <v>4240</v>
      </c>
      <c r="Z2425" t="s">
        <v>4239</v>
      </c>
      <c r="AA2425">
        <v>8</v>
      </c>
      <c r="AB2425">
        <v>2</v>
      </c>
      <c r="AC2425">
        <v>0</v>
      </c>
      <c r="AD2425">
        <v>-7.2014649357809504E-2</v>
      </c>
      <c r="AE2425">
        <v>-0.26304024642389701</v>
      </c>
      <c r="AF2425">
        <v>-0.20110280839620401</v>
      </c>
      <c r="AG2425">
        <v>0.10540478633398601</v>
      </c>
      <c r="AH2425">
        <v>0.11802867121711499</v>
      </c>
      <c r="AI2425">
        <v>-3.7994254926779499E-2</v>
      </c>
      <c r="AJ2425">
        <v>14.7744463509804</v>
      </c>
      <c r="AK2425">
        <v>14.6890638848284</v>
      </c>
      <c r="AL2425">
        <v>14.4913861962859</v>
      </c>
      <c r="AM2425">
        <v>14.566806128874701</v>
      </c>
      <c r="AN2425">
        <v>14.8379231857347</v>
      </c>
      <c r="AO2425">
        <v>14.854301857595599</v>
      </c>
      <c r="AP2425">
        <v>14.695625199877901</v>
      </c>
    </row>
    <row r="2426" spans="2:42" x14ac:dyDescent="0.4">
      <c r="B2426" t="s">
        <v>1</v>
      </c>
      <c r="C2426" t="s">
        <v>4232</v>
      </c>
      <c r="D2426" t="s">
        <v>4231</v>
      </c>
      <c r="E2426" t="s">
        <v>4230</v>
      </c>
      <c r="F2426">
        <v>1</v>
      </c>
      <c r="G2426">
        <v>15</v>
      </c>
      <c r="H2426">
        <v>0</v>
      </c>
      <c r="I2426">
        <v>0.21189290679137501</v>
      </c>
      <c r="J2426">
        <v>0.13519047265688</v>
      </c>
      <c r="K2426">
        <v>0.157197996255828</v>
      </c>
      <c r="L2426">
        <v>0.22195281363903599</v>
      </c>
      <c r="M2426">
        <v>0.148771059697302</v>
      </c>
      <c r="N2426">
        <v>0.57071706523087695</v>
      </c>
      <c r="O2426">
        <v>17.540959660473501</v>
      </c>
      <c r="P2426">
        <v>17.736515443657499</v>
      </c>
      <c r="Q2426">
        <v>17.6733432215356</v>
      </c>
      <c r="R2426">
        <v>17.672864762490399</v>
      </c>
      <c r="S2426">
        <v>17.737300153301899</v>
      </c>
      <c r="T2426">
        <v>17.670236391282099</v>
      </c>
      <c r="U2426">
        <v>18.095915725267801</v>
      </c>
      <c r="W2426" t="s">
        <v>1855</v>
      </c>
      <c r="X2426" t="s">
        <v>5439</v>
      </c>
      <c r="Y2426" t="s">
        <v>5440</v>
      </c>
      <c r="Z2426" t="s">
        <v>5441</v>
      </c>
      <c r="AA2426">
        <v>6</v>
      </c>
      <c r="AB2426">
        <v>2</v>
      </c>
      <c r="AC2426">
        <v>0</v>
      </c>
      <c r="AD2426">
        <v>0.93305210608220401</v>
      </c>
      <c r="AE2426">
        <v>0.61755522768368798</v>
      </c>
      <c r="AF2426">
        <v>0.85259632701094501</v>
      </c>
      <c r="AG2426">
        <v>1.07404158612686</v>
      </c>
      <c r="AH2426">
        <v>0.88311980044976801</v>
      </c>
      <c r="AI2426">
        <v>0.608100593048571</v>
      </c>
      <c r="AJ2426">
        <v>12.473390664032401</v>
      </c>
      <c r="AK2426">
        <v>13.421032924994201</v>
      </c>
      <c r="AL2426">
        <v>13.0586406630482</v>
      </c>
      <c r="AM2426">
        <v>13.318782633508301</v>
      </c>
      <c r="AN2426">
        <v>13.5550042994648</v>
      </c>
      <c r="AO2426">
        <v>13.3466591928914</v>
      </c>
      <c r="AP2426">
        <v>13.021341654204001</v>
      </c>
    </row>
    <row r="2427" spans="2:42" x14ac:dyDescent="0.4">
      <c r="B2427" t="s">
        <v>1</v>
      </c>
      <c r="C2427" t="s">
        <v>4232</v>
      </c>
      <c r="D2427" t="s">
        <v>4231</v>
      </c>
      <c r="E2427" t="s">
        <v>4230</v>
      </c>
      <c r="F2427">
        <v>2</v>
      </c>
      <c r="G2427">
        <v>18</v>
      </c>
      <c r="H2427">
        <v>0</v>
      </c>
      <c r="I2427">
        <v>-0.148140812384252</v>
      </c>
      <c r="J2427">
        <v>-0.25274702958301598</v>
      </c>
      <c r="K2427">
        <v>-0.148844825600008</v>
      </c>
      <c r="L2427">
        <v>-0.219941217818585</v>
      </c>
      <c r="M2427">
        <v>-0.236911236839875</v>
      </c>
      <c r="N2427">
        <v>-8.6488121364419995E-2</v>
      </c>
      <c r="O2427">
        <v>18.788412078891898</v>
      </c>
      <c r="P2427">
        <v>18.644633050147199</v>
      </c>
      <c r="Q2427">
        <v>18.531685930178199</v>
      </c>
      <c r="R2427">
        <v>18.648940588947401</v>
      </c>
      <c r="S2427">
        <v>18.606903488455998</v>
      </c>
      <c r="T2427">
        <v>18.574828438713201</v>
      </c>
      <c r="U2427">
        <v>18.730803153827502</v>
      </c>
      <c r="W2427" t="s">
        <v>1855</v>
      </c>
      <c r="X2427" t="s">
        <v>5439</v>
      </c>
      <c r="Y2427" t="s">
        <v>5440</v>
      </c>
      <c r="Z2427" t="s">
        <v>5441</v>
      </c>
      <c r="AA2427">
        <v>10</v>
      </c>
      <c r="AB2427">
        <v>2</v>
      </c>
      <c r="AC2427">
        <v>0</v>
      </c>
      <c r="AD2427">
        <v>0.63935238701994002</v>
      </c>
      <c r="AE2427">
        <v>-4.4695722491866298E-2</v>
      </c>
      <c r="AF2427">
        <v>0.213372930473991</v>
      </c>
      <c r="AG2427">
        <v>0.22528384622447201</v>
      </c>
      <c r="AH2427">
        <v>-1.0378172691083101</v>
      </c>
      <c r="AI2427">
        <v>0.458160277264891</v>
      </c>
      <c r="AJ2427">
        <v>11.5995048266248</v>
      </c>
      <c r="AK2427">
        <v>12.272535125304</v>
      </c>
      <c r="AL2427">
        <v>11.539316239120099</v>
      </c>
      <c r="AM2427">
        <v>11.7651336111277</v>
      </c>
      <c r="AN2427">
        <v>11.8420565977206</v>
      </c>
      <c r="AO2427">
        <v>10.592975562028601</v>
      </c>
      <c r="AP2427">
        <v>11.9880499091049</v>
      </c>
    </row>
    <row r="2428" spans="2:42" x14ac:dyDescent="0.4">
      <c r="B2428" t="s">
        <v>1</v>
      </c>
      <c r="C2428" t="s">
        <v>4232</v>
      </c>
      <c r="D2428" t="s">
        <v>4231</v>
      </c>
      <c r="E2428" t="s">
        <v>4230</v>
      </c>
      <c r="F2428">
        <v>3</v>
      </c>
      <c r="G2428">
        <v>16</v>
      </c>
      <c r="H2428">
        <v>0</v>
      </c>
      <c r="I2428">
        <v>-0.38203578235760099</v>
      </c>
      <c r="J2428">
        <v>-0.241536830326913</v>
      </c>
      <c r="K2428">
        <v>-7.2760097031206797E-2</v>
      </c>
      <c r="L2428">
        <v>-0.27808160821593703</v>
      </c>
      <c r="M2428">
        <v>1.2660921311084599E-2</v>
      </c>
      <c r="N2428">
        <v>-0.130005807736223</v>
      </c>
      <c r="O2428">
        <v>17.797241774286601</v>
      </c>
      <c r="P2428">
        <v>17.466146111464301</v>
      </c>
      <c r="Q2428">
        <v>17.5648555952558</v>
      </c>
      <c r="R2428">
        <v>17.7231380723344</v>
      </c>
      <c r="S2428">
        <v>17.539358793235301</v>
      </c>
      <c r="T2428">
        <v>17.817402749771599</v>
      </c>
      <c r="U2428">
        <v>17.670657909485701</v>
      </c>
      <c r="W2428" t="s">
        <v>1855</v>
      </c>
      <c r="X2428" t="s">
        <v>5442</v>
      </c>
      <c r="Y2428" t="s">
        <v>5443</v>
      </c>
      <c r="Z2428" t="s">
        <v>5444</v>
      </c>
      <c r="AA2428">
        <v>4</v>
      </c>
      <c r="AB2428">
        <v>3</v>
      </c>
      <c r="AC2428">
        <v>0</v>
      </c>
      <c r="AD2428">
        <v>0.91915090456185999</v>
      </c>
      <c r="AE2428">
        <v>0.47447858879677401</v>
      </c>
      <c r="AF2428">
        <v>0.436994278419089</v>
      </c>
      <c r="AG2428">
        <v>0.85171161875428103</v>
      </c>
      <c r="AH2428">
        <v>0.50855569043181803</v>
      </c>
      <c r="AI2428">
        <v>0.68866975264105601</v>
      </c>
      <c r="AJ2428">
        <v>13.092050528139801</v>
      </c>
      <c r="AK2428">
        <v>13.989979707565199</v>
      </c>
      <c r="AL2428">
        <v>13.523019065951701</v>
      </c>
      <c r="AM2428">
        <v>13.507095075632201</v>
      </c>
      <c r="AN2428">
        <v>13.929182408522101</v>
      </c>
      <c r="AO2428">
        <v>13.562383813019499</v>
      </c>
      <c r="AP2428">
        <v>13.756222067692301</v>
      </c>
    </row>
    <row r="2429" spans="2:42" x14ac:dyDescent="0.4">
      <c r="B2429" t="s">
        <v>1</v>
      </c>
      <c r="C2429" t="s">
        <v>4232</v>
      </c>
      <c r="D2429" t="s">
        <v>4231</v>
      </c>
      <c r="E2429" t="s">
        <v>4230</v>
      </c>
      <c r="F2429">
        <v>4</v>
      </c>
      <c r="G2429">
        <v>14</v>
      </c>
      <c r="H2429">
        <v>0</v>
      </c>
      <c r="I2429">
        <v>0.169289307079875</v>
      </c>
      <c r="J2429">
        <v>4.66689224698058E-2</v>
      </c>
      <c r="K2429">
        <v>0.100078715794281</v>
      </c>
      <c r="L2429">
        <v>0.229588747380847</v>
      </c>
      <c r="M2429">
        <v>9.1827880857078298E-2</v>
      </c>
      <c r="N2429">
        <v>0.24556055720220199</v>
      </c>
      <c r="O2429">
        <v>17.797000385674</v>
      </c>
      <c r="P2429">
        <v>17.944667236592</v>
      </c>
      <c r="Q2429">
        <v>17.8351756597873</v>
      </c>
      <c r="R2429">
        <v>17.883954494650698</v>
      </c>
      <c r="S2429">
        <v>18.003833980573202</v>
      </c>
      <c r="T2429">
        <v>17.873582325645302</v>
      </c>
      <c r="U2429">
        <v>17.9799262123049</v>
      </c>
      <c r="W2429" t="s">
        <v>1855</v>
      </c>
      <c r="X2429" t="s">
        <v>5442</v>
      </c>
      <c r="Y2429" t="s">
        <v>5443</v>
      </c>
      <c r="Z2429" t="s">
        <v>5444</v>
      </c>
      <c r="AA2429">
        <v>5</v>
      </c>
      <c r="AB2429">
        <v>3</v>
      </c>
      <c r="AC2429">
        <v>0</v>
      </c>
      <c r="AD2429">
        <v>-0.22772480559379599</v>
      </c>
      <c r="AE2429">
        <v>-0.71870786659735297</v>
      </c>
      <c r="AF2429">
        <v>-0.55136476931584399</v>
      </c>
      <c r="AG2429">
        <v>-0.30197477956513002</v>
      </c>
      <c r="AH2429">
        <v>2.6943712250003998E-2</v>
      </c>
      <c r="AI2429">
        <v>-0.36420643535047498</v>
      </c>
      <c r="AJ2429">
        <v>13.952867832710201</v>
      </c>
      <c r="AK2429">
        <v>13.7475788852267</v>
      </c>
      <c r="AL2429">
        <v>13.2067244169743</v>
      </c>
      <c r="AM2429">
        <v>13.356126853308099</v>
      </c>
      <c r="AN2429">
        <v>13.6552169510082</v>
      </c>
      <c r="AO2429">
        <v>13.956001906913899</v>
      </c>
      <c r="AP2429">
        <v>13.5139215304735</v>
      </c>
    </row>
    <row r="2430" spans="2:42" x14ac:dyDescent="0.4">
      <c r="B2430" t="s">
        <v>1</v>
      </c>
      <c r="C2430" t="s">
        <v>4232</v>
      </c>
      <c r="D2430" t="s">
        <v>4231</v>
      </c>
      <c r="E2430" t="s">
        <v>4230</v>
      </c>
      <c r="F2430">
        <v>5</v>
      </c>
      <c r="G2430">
        <v>24</v>
      </c>
      <c r="H2430">
        <v>0</v>
      </c>
      <c r="I2430">
        <v>0.139970735872751</v>
      </c>
      <c r="J2430">
        <v>0.16221183398699099</v>
      </c>
      <c r="K2430">
        <v>0.163458629144381</v>
      </c>
      <c r="L2430">
        <v>-6.79395142537675E-2</v>
      </c>
      <c r="M2430">
        <v>0.20454457108698401</v>
      </c>
      <c r="N2430">
        <v>0.28100244858887002</v>
      </c>
      <c r="O2430">
        <v>19.733797756065499</v>
      </c>
      <c r="P2430">
        <v>19.8950461432533</v>
      </c>
      <c r="Q2430">
        <v>19.915975471660499</v>
      </c>
      <c r="R2430">
        <v>19.860202489715299</v>
      </c>
      <c r="S2430">
        <v>19.6511741463002</v>
      </c>
      <c r="T2430">
        <v>19.918410517708502</v>
      </c>
      <c r="U2430">
        <v>19.9903136985189</v>
      </c>
      <c r="W2430" t="s">
        <v>1855</v>
      </c>
      <c r="X2430" t="s">
        <v>5442</v>
      </c>
      <c r="Y2430" t="s">
        <v>5443</v>
      </c>
      <c r="Z2430" t="s">
        <v>5444</v>
      </c>
      <c r="AA2430">
        <v>6</v>
      </c>
      <c r="AB2430">
        <v>2</v>
      </c>
      <c r="AC2430">
        <v>0</v>
      </c>
      <c r="AD2430">
        <v>0.87312787526306801</v>
      </c>
      <c r="AE2430">
        <v>1.1683346907607</v>
      </c>
      <c r="AF2430">
        <v>0.79143800413450904</v>
      </c>
      <c r="AG2430">
        <v>0.71307557406036703</v>
      </c>
      <c r="AH2430">
        <v>0.56136317821190496</v>
      </c>
      <c r="AI2430">
        <v>0.80975807582175097</v>
      </c>
      <c r="AJ2430">
        <v>11.721105347739099</v>
      </c>
      <c r="AK2430">
        <v>12.6088233778817</v>
      </c>
      <c r="AL2430">
        <v>12.8571348098318</v>
      </c>
      <c r="AM2430">
        <v>12.5053389943385</v>
      </c>
      <c r="AN2430">
        <v>12.441752971105</v>
      </c>
      <c r="AO2430">
        <v>12.272617254360201</v>
      </c>
      <c r="AP2430">
        <v>12.4707138206838</v>
      </c>
    </row>
    <row r="2431" spans="2:42" x14ac:dyDescent="0.4">
      <c r="B2431" t="s">
        <v>1</v>
      </c>
      <c r="C2431" t="s">
        <v>4232</v>
      </c>
      <c r="D2431" t="s">
        <v>4231</v>
      </c>
      <c r="E2431" t="s">
        <v>4230</v>
      </c>
      <c r="F2431">
        <v>6</v>
      </c>
      <c r="G2431">
        <v>17</v>
      </c>
      <c r="H2431">
        <v>0</v>
      </c>
      <c r="I2431">
        <v>-4.5789679154181001E-2</v>
      </c>
      <c r="J2431">
        <v>0.130439040677684</v>
      </c>
      <c r="K2431">
        <v>7.1135374787019102E-3</v>
      </c>
      <c r="L2431">
        <v>8.9057607169525696E-2</v>
      </c>
      <c r="M2431">
        <v>0.15320921674079499</v>
      </c>
      <c r="N2431">
        <v>0.170496209914237</v>
      </c>
      <c r="O2431">
        <v>18.207666317436601</v>
      </c>
      <c r="P2431">
        <v>18.156657450534102</v>
      </c>
      <c r="Q2431">
        <v>18.296942493861401</v>
      </c>
      <c r="R2431">
        <v>18.216417484160601</v>
      </c>
      <c r="S2431">
        <v>18.296944868140098</v>
      </c>
      <c r="T2431">
        <v>18.375447901369601</v>
      </c>
      <c r="U2431">
        <v>18.394394179745401</v>
      </c>
      <c r="W2431" t="s">
        <v>1855</v>
      </c>
      <c r="X2431" t="s">
        <v>5442</v>
      </c>
      <c r="Y2431" t="s">
        <v>5443</v>
      </c>
      <c r="Z2431" t="s">
        <v>5444</v>
      </c>
      <c r="AA2431">
        <v>7</v>
      </c>
      <c r="AB2431">
        <v>2</v>
      </c>
      <c r="AC2431">
        <v>0</v>
      </c>
      <c r="AD2431">
        <v>-1.8934018196770101E-2</v>
      </c>
      <c r="AE2431">
        <v>-0.58063630782714304</v>
      </c>
      <c r="AF2431">
        <v>-0.23263494585955299</v>
      </c>
      <c r="AG2431">
        <v>0.27346790827953199</v>
      </c>
      <c r="AH2431">
        <v>0.44109203314926598</v>
      </c>
      <c r="AI2431">
        <v>-0.25010281144380297</v>
      </c>
      <c r="AJ2431">
        <v>12.4774456291617</v>
      </c>
      <c r="AK2431">
        <v>12.432438847683301</v>
      </c>
      <c r="AL2431">
        <v>11.883378875374101</v>
      </c>
      <c r="AM2431">
        <v>12.240278373015499</v>
      </c>
      <c r="AN2431">
        <v>12.768525212934501</v>
      </c>
      <c r="AO2431">
        <v>12.949840929711099</v>
      </c>
      <c r="AP2431">
        <v>12.1964520269294</v>
      </c>
    </row>
    <row r="2432" spans="2:42" x14ac:dyDescent="0.4">
      <c r="B2432" t="s">
        <v>1</v>
      </c>
      <c r="C2432" t="s">
        <v>4232</v>
      </c>
      <c r="D2432" t="s">
        <v>4231</v>
      </c>
      <c r="E2432" t="s">
        <v>4230</v>
      </c>
      <c r="F2432">
        <v>7</v>
      </c>
      <c r="G2432">
        <v>18</v>
      </c>
      <c r="H2432">
        <v>0</v>
      </c>
      <c r="I2432">
        <v>-0.18344059602225499</v>
      </c>
      <c r="J2432">
        <v>-0.13921486749531201</v>
      </c>
      <c r="K2432">
        <v>-0.12751282011249501</v>
      </c>
      <c r="L2432">
        <v>-3.6149714695792298E-2</v>
      </c>
      <c r="M2432">
        <v>2.0547737677191001E-2</v>
      </c>
      <c r="N2432">
        <v>0.15059665014266299</v>
      </c>
      <c r="O2432">
        <v>18.364776394614701</v>
      </c>
      <c r="P2432">
        <v>18.1481233866526</v>
      </c>
      <c r="Q2432">
        <v>18.180573059625299</v>
      </c>
      <c r="R2432">
        <v>18.1902785760707</v>
      </c>
      <c r="S2432">
        <v>18.2922245546863</v>
      </c>
      <c r="T2432">
        <v>18.3622076431426</v>
      </c>
      <c r="U2432">
        <v>18.472017755530299</v>
      </c>
      <c r="W2432" t="s">
        <v>1855</v>
      </c>
      <c r="X2432" t="s">
        <v>4238</v>
      </c>
      <c r="Y2432" t="s">
        <v>4237</v>
      </c>
      <c r="Z2432" t="s">
        <v>4236</v>
      </c>
      <c r="AA2432">
        <v>2</v>
      </c>
      <c r="AB2432">
        <v>2</v>
      </c>
      <c r="AC2432">
        <v>0</v>
      </c>
      <c r="AD2432">
        <v>2.31662845827891E-2</v>
      </c>
      <c r="AE2432">
        <v>-0.89608669267452401</v>
      </c>
      <c r="AF2432">
        <v>5.2032136154137397E-2</v>
      </c>
      <c r="AG2432">
        <v>0.19744473715340899</v>
      </c>
      <c r="AH2432">
        <v>0.72575578633292404</v>
      </c>
      <c r="AI2432">
        <v>0.55233215788405599</v>
      </c>
      <c r="AJ2432">
        <v>12.7377981906744</v>
      </c>
      <c r="AK2432">
        <v>12.743273582041001</v>
      </c>
      <c r="AL2432">
        <v>11.8253669565064</v>
      </c>
      <c r="AM2432">
        <v>12.7714853958423</v>
      </c>
      <c r="AN2432">
        <v>12.9464810254059</v>
      </c>
      <c r="AO2432">
        <v>13.472426907379401</v>
      </c>
      <c r="AP2432">
        <v>13.2959546465987</v>
      </c>
    </row>
    <row r="2433" spans="2:42" x14ac:dyDescent="0.4">
      <c r="B2433" t="s">
        <v>1</v>
      </c>
      <c r="C2433" t="s">
        <v>4232</v>
      </c>
      <c r="D2433" t="s">
        <v>4231</v>
      </c>
      <c r="E2433" t="s">
        <v>4230</v>
      </c>
      <c r="F2433">
        <v>8</v>
      </c>
      <c r="G2433">
        <v>16</v>
      </c>
      <c r="H2433">
        <v>0</v>
      </c>
      <c r="I2433">
        <v>-9.5771082060583296E-2</v>
      </c>
      <c r="J2433">
        <v>-7.7857087982995801E-2</v>
      </c>
      <c r="K2433">
        <v>3.1606754190766799E-2</v>
      </c>
      <c r="L2433">
        <v>0.140740398584523</v>
      </c>
      <c r="M2433">
        <v>-2.4590776683092799E-2</v>
      </c>
      <c r="N2433">
        <v>0.22763637836608699</v>
      </c>
      <c r="O2433">
        <v>17.3327245366279</v>
      </c>
      <c r="P2433">
        <v>17.242221796495802</v>
      </c>
      <c r="Q2433">
        <v>17.291236281728299</v>
      </c>
      <c r="R2433">
        <v>17.354497315162</v>
      </c>
      <c r="S2433">
        <v>17.488174231923001</v>
      </c>
      <c r="T2433">
        <v>17.3293563797743</v>
      </c>
      <c r="U2433">
        <v>17.594977335145199</v>
      </c>
      <c r="W2433" t="s">
        <v>1855</v>
      </c>
      <c r="X2433" t="s">
        <v>4238</v>
      </c>
      <c r="Y2433" t="s">
        <v>4237</v>
      </c>
      <c r="Z2433" t="s">
        <v>4236</v>
      </c>
      <c r="AA2433">
        <v>4</v>
      </c>
      <c r="AB2433">
        <v>2</v>
      </c>
      <c r="AC2433">
        <v>0</v>
      </c>
      <c r="AD2433">
        <v>-3.1998214887929401E-2</v>
      </c>
      <c r="AE2433">
        <v>3.6778227335785701E-2</v>
      </c>
      <c r="AF2433">
        <v>-1.06295972462895E-2</v>
      </c>
      <c r="AG2433">
        <v>-0.36116616499005599</v>
      </c>
      <c r="AH2433">
        <v>-9.5492121270119398E-2</v>
      </c>
      <c r="AI2433">
        <v>0.13768017152717099</v>
      </c>
      <c r="AJ2433">
        <v>13.8124108710154</v>
      </c>
      <c r="AK2433">
        <v>13.7591909309911</v>
      </c>
      <c r="AL2433">
        <v>13.8056790473664</v>
      </c>
      <c r="AM2433">
        <v>13.7798315428424</v>
      </c>
      <c r="AN2433">
        <v>13.4366649676534</v>
      </c>
      <c r="AO2433">
        <v>13.678696344193201</v>
      </c>
      <c r="AP2433">
        <v>13.9255928294541</v>
      </c>
    </row>
    <row r="2434" spans="2:42" x14ac:dyDescent="0.4">
      <c r="B2434" t="s">
        <v>1</v>
      </c>
      <c r="C2434" t="s">
        <v>4232</v>
      </c>
      <c r="D2434" t="s">
        <v>4231</v>
      </c>
      <c r="E2434" t="s">
        <v>4230</v>
      </c>
      <c r="F2434">
        <v>9</v>
      </c>
      <c r="G2434">
        <v>20</v>
      </c>
      <c r="H2434">
        <v>0</v>
      </c>
      <c r="I2434">
        <v>0.12180764077579601</v>
      </c>
      <c r="J2434">
        <v>0.16633005791277899</v>
      </c>
      <c r="K2434">
        <v>5.7497304036331798E-2</v>
      </c>
      <c r="L2434">
        <v>0.23982201306148301</v>
      </c>
      <c r="M2434">
        <v>0.28574942596340602</v>
      </c>
      <c r="N2434">
        <v>0.37548497803799202</v>
      </c>
      <c r="O2434">
        <v>19.274491136483999</v>
      </c>
      <c r="P2434">
        <v>19.362378140605301</v>
      </c>
      <c r="Q2434">
        <v>19.422395266973901</v>
      </c>
      <c r="R2434">
        <v>19.313523954685401</v>
      </c>
      <c r="S2434">
        <v>19.5103173697049</v>
      </c>
      <c r="T2434">
        <v>19.553414366986999</v>
      </c>
      <c r="U2434">
        <v>19.648574646719599</v>
      </c>
      <c r="W2434" t="s">
        <v>1855</v>
      </c>
      <c r="X2434" t="s">
        <v>4238</v>
      </c>
      <c r="Y2434" t="s">
        <v>4237</v>
      </c>
      <c r="Z2434" t="s">
        <v>4236</v>
      </c>
      <c r="AA2434">
        <v>5</v>
      </c>
      <c r="AB2434">
        <v>5</v>
      </c>
      <c r="AC2434">
        <v>0</v>
      </c>
      <c r="AD2434">
        <v>-7.3751704249318095E-2</v>
      </c>
      <c r="AE2434">
        <v>-0.13587303107131199</v>
      </c>
      <c r="AF2434">
        <v>-0.847828880897191</v>
      </c>
      <c r="AG2434">
        <v>-0.35725075146781099</v>
      </c>
      <c r="AH2434">
        <v>-0.83876108299549101</v>
      </c>
      <c r="AI2434">
        <v>-0.21943144602796799</v>
      </c>
      <c r="AJ2434">
        <v>12.6464276244137</v>
      </c>
      <c r="AK2434">
        <v>12.5951117782746</v>
      </c>
      <c r="AL2434">
        <v>12.4831190442039</v>
      </c>
      <c r="AM2434">
        <v>11.753222533430201</v>
      </c>
      <c r="AN2434">
        <v>12.293500770809</v>
      </c>
      <c r="AO2434">
        <v>11.7838569033719</v>
      </c>
      <c r="AP2434">
        <v>12.352256311499399</v>
      </c>
    </row>
    <row r="2435" spans="2:42" x14ac:dyDescent="0.4">
      <c r="B2435" t="s">
        <v>1</v>
      </c>
      <c r="C2435" t="s">
        <v>4232</v>
      </c>
      <c r="D2435" t="s">
        <v>4231</v>
      </c>
      <c r="E2435" t="s">
        <v>4230</v>
      </c>
      <c r="F2435">
        <v>10</v>
      </c>
      <c r="G2435">
        <v>17</v>
      </c>
      <c r="H2435">
        <v>0</v>
      </c>
      <c r="I2435">
        <v>2.5333794852119101E-2</v>
      </c>
      <c r="J2435">
        <v>0.16118655082828301</v>
      </c>
      <c r="K2435">
        <v>0.107854116046809</v>
      </c>
      <c r="L2435">
        <v>0.124038230788628</v>
      </c>
      <c r="M2435">
        <v>0.19254317196185999</v>
      </c>
      <c r="N2435">
        <v>0.38249647615367599</v>
      </c>
      <c r="O2435">
        <v>17.8501217065246</v>
      </c>
      <c r="P2435">
        <v>17.871159793872799</v>
      </c>
      <c r="Q2435">
        <v>18.0477467737986</v>
      </c>
      <c r="R2435">
        <v>17.975728022563601</v>
      </c>
      <c r="S2435">
        <v>17.981904389111101</v>
      </c>
      <c r="T2435">
        <v>18.039272361013801</v>
      </c>
      <c r="U2435">
        <v>18.222912521391901</v>
      </c>
      <c r="W2435" t="s">
        <v>1855</v>
      </c>
      <c r="X2435" t="s">
        <v>4235</v>
      </c>
      <c r="Y2435" t="s">
        <v>4234</v>
      </c>
      <c r="Z2435" t="s">
        <v>4233</v>
      </c>
      <c r="AA2435">
        <v>1</v>
      </c>
      <c r="AB2435">
        <v>2</v>
      </c>
      <c r="AC2435">
        <v>0</v>
      </c>
      <c r="AD2435">
        <v>0.146534670175265</v>
      </c>
      <c r="AE2435">
        <v>-0.33151939941368602</v>
      </c>
      <c r="AF2435">
        <v>-6.7037672120713807E-2</v>
      </c>
      <c r="AG2435">
        <v>0.11565533705105201</v>
      </c>
      <c r="AH2435">
        <v>5.3945932790838903E-2</v>
      </c>
      <c r="AI2435">
        <v>-8.4261095043647302E-2</v>
      </c>
      <c r="AJ2435">
        <v>16.6929316882851</v>
      </c>
      <c r="AK2435">
        <v>16.8413502767342</v>
      </c>
      <c r="AL2435">
        <v>16.349520931963401</v>
      </c>
      <c r="AM2435">
        <v>16.611905996250801</v>
      </c>
      <c r="AN2435">
        <v>16.790913473239002</v>
      </c>
      <c r="AO2435">
        <v>16.767568023501099</v>
      </c>
      <c r="AP2435">
        <v>16.604474021359099</v>
      </c>
    </row>
    <row r="2436" spans="2:42" x14ac:dyDescent="0.4">
      <c r="B2436" t="s">
        <v>1</v>
      </c>
      <c r="C2436" t="s">
        <v>4229</v>
      </c>
      <c r="D2436" t="s">
        <v>4228</v>
      </c>
      <c r="E2436" t="s">
        <v>4227</v>
      </c>
      <c r="F2436">
        <v>1</v>
      </c>
      <c r="G2436">
        <v>8</v>
      </c>
      <c r="H2436">
        <v>0</v>
      </c>
      <c r="I2436">
        <v>-3.1115142491460201E-2</v>
      </c>
      <c r="J2436">
        <v>-1.12586468977618E-2</v>
      </c>
      <c r="K2436">
        <v>5.6017883836329198E-2</v>
      </c>
      <c r="L2436">
        <v>3.9086096762205501E-2</v>
      </c>
      <c r="M2436">
        <v>-2.0301325953217202E-2</v>
      </c>
      <c r="N2436">
        <v>6.2505900552544305E-2</v>
      </c>
      <c r="O2436">
        <v>19.161626972044601</v>
      </c>
      <c r="P2436">
        <v>19.114174705945899</v>
      </c>
      <c r="Q2436">
        <v>19.147561413552101</v>
      </c>
      <c r="R2436">
        <v>19.1923519616421</v>
      </c>
      <c r="S2436">
        <v>19.1751007479963</v>
      </c>
      <c r="T2436">
        <v>19.121831317202702</v>
      </c>
      <c r="U2436">
        <v>19.208371872160701</v>
      </c>
      <c r="W2436" t="s">
        <v>1855</v>
      </c>
      <c r="X2436" t="s">
        <v>4235</v>
      </c>
      <c r="Y2436" t="s">
        <v>4234</v>
      </c>
      <c r="Z2436" t="s">
        <v>4233</v>
      </c>
      <c r="AA2436">
        <v>2</v>
      </c>
      <c r="AB2436">
        <v>2</v>
      </c>
      <c r="AC2436">
        <v>0</v>
      </c>
      <c r="AD2436">
        <v>5.4384935743545498E-2</v>
      </c>
      <c r="AE2436">
        <v>-4.82209442492589E-2</v>
      </c>
      <c r="AF2436">
        <v>0.144913321391961</v>
      </c>
      <c r="AG2436">
        <v>9.9778249831217594E-2</v>
      </c>
      <c r="AH2436">
        <v>-7.7283447614799897E-2</v>
      </c>
      <c r="AI2436">
        <v>-2.76705339969112E-2</v>
      </c>
      <c r="AJ2436">
        <v>17.833583437268</v>
      </c>
      <c r="AK2436">
        <v>17.870277479795401</v>
      </c>
      <c r="AL2436">
        <v>17.769017951525299</v>
      </c>
      <c r="AM2436">
        <v>17.960151827673702</v>
      </c>
      <c r="AN2436">
        <v>17.944599784677401</v>
      </c>
      <c r="AO2436">
        <v>17.7651729200254</v>
      </c>
      <c r="AP2436">
        <v>17.811737201311399</v>
      </c>
    </row>
    <row r="2437" spans="2:42" x14ac:dyDescent="0.4">
      <c r="B2437" t="s">
        <v>1</v>
      </c>
      <c r="C2437" t="s">
        <v>4229</v>
      </c>
      <c r="D2437" t="s">
        <v>4228</v>
      </c>
      <c r="E2437" t="s">
        <v>4227</v>
      </c>
      <c r="F2437">
        <v>2</v>
      </c>
      <c r="G2437">
        <v>8</v>
      </c>
      <c r="H2437">
        <v>0</v>
      </c>
      <c r="I2437">
        <v>0.18008706121189999</v>
      </c>
      <c r="J2437">
        <v>0.174544856262216</v>
      </c>
      <c r="K2437">
        <v>0.21481896634620801</v>
      </c>
      <c r="L2437">
        <v>0.21991886080654899</v>
      </c>
      <c r="M2437">
        <v>0.173055520052186</v>
      </c>
      <c r="N2437">
        <v>0.154384801311126</v>
      </c>
      <c r="O2437">
        <v>19.526109792204998</v>
      </c>
      <c r="P2437">
        <v>19.710558637056501</v>
      </c>
      <c r="Q2437">
        <v>19.696675529336499</v>
      </c>
      <c r="R2437">
        <v>19.750302094206699</v>
      </c>
      <c r="S2437">
        <v>19.7844612803943</v>
      </c>
      <c r="T2437">
        <v>19.722492908918401</v>
      </c>
      <c r="U2437">
        <v>19.709373789816201</v>
      </c>
      <c r="W2437" t="s">
        <v>1855</v>
      </c>
      <c r="X2437" t="s">
        <v>4235</v>
      </c>
      <c r="Y2437" t="s">
        <v>4234</v>
      </c>
      <c r="Z2437" t="s">
        <v>4233</v>
      </c>
      <c r="AA2437">
        <v>3</v>
      </c>
      <c r="AB2437">
        <v>2</v>
      </c>
      <c r="AC2437">
        <v>0</v>
      </c>
      <c r="AD2437">
        <v>0.949400640384228</v>
      </c>
      <c r="AE2437">
        <v>0.80366509089461002</v>
      </c>
      <c r="AF2437">
        <v>0.87749656304699997</v>
      </c>
      <c r="AG2437">
        <v>0.544002806925031</v>
      </c>
      <c r="AH2437">
        <v>0.76384927832385296</v>
      </c>
      <c r="AI2437">
        <v>0.62444768141453699</v>
      </c>
      <c r="AJ2437">
        <v>17.196117245545299</v>
      </c>
      <c r="AK2437">
        <v>18.024873430220602</v>
      </c>
      <c r="AL2437">
        <v>17.9293463969775</v>
      </c>
      <c r="AM2437">
        <v>17.967245472362901</v>
      </c>
      <c r="AN2437">
        <v>17.676223293698001</v>
      </c>
      <c r="AO2437">
        <v>17.871608865335102</v>
      </c>
      <c r="AP2437">
        <v>17.773217523276401</v>
      </c>
    </row>
    <row r="2438" spans="2:42" x14ac:dyDescent="0.4">
      <c r="B2438" t="s">
        <v>1</v>
      </c>
      <c r="C2438" t="s">
        <v>4229</v>
      </c>
      <c r="D2438" t="s">
        <v>4228</v>
      </c>
      <c r="E2438" t="s">
        <v>4227</v>
      </c>
      <c r="F2438">
        <v>3</v>
      </c>
      <c r="G2438">
        <v>8</v>
      </c>
      <c r="H2438">
        <v>0</v>
      </c>
      <c r="I2438">
        <v>0.16062733286598499</v>
      </c>
      <c r="J2438">
        <v>8.3834384596597603E-2</v>
      </c>
      <c r="K2438">
        <v>0.13508426189456599</v>
      </c>
      <c r="L2438">
        <v>8.2347743611332902E-3</v>
      </c>
      <c r="M2438">
        <v>1.60813699332145E-2</v>
      </c>
      <c r="N2438">
        <v>3.3578378510627602E-2</v>
      </c>
      <c r="O2438">
        <v>19.2481617295708</v>
      </c>
      <c r="P2438">
        <v>19.459729181972101</v>
      </c>
      <c r="Q2438">
        <v>19.341146765463499</v>
      </c>
      <c r="R2438">
        <v>19.3819023865444</v>
      </c>
      <c r="S2438">
        <v>19.276595131096499</v>
      </c>
      <c r="T2438">
        <v>19.2717431536779</v>
      </c>
      <c r="U2438">
        <v>19.285162051016801</v>
      </c>
      <c r="W2438" t="s">
        <v>1855</v>
      </c>
      <c r="X2438" t="s">
        <v>4235</v>
      </c>
      <c r="Y2438" t="s">
        <v>4234</v>
      </c>
      <c r="Z2438" t="s">
        <v>4233</v>
      </c>
      <c r="AA2438">
        <v>4</v>
      </c>
      <c r="AB2438">
        <v>2</v>
      </c>
      <c r="AC2438">
        <v>0</v>
      </c>
      <c r="AD2438">
        <v>-2.90733792030409E-2</v>
      </c>
      <c r="AE2438">
        <v>2.2505566084770799E-2</v>
      </c>
      <c r="AF2438">
        <v>2.3152340471602501E-2</v>
      </c>
      <c r="AG2438">
        <v>-2.36775912442901E-2</v>
      </c>
      <c r="AH2438">
        <v>5.1453716921638897E-3</v>
      </c>
      <c r="AI2438">
        <v>-0.15675809841511401</v>
      </c>
      <c r="AJ2438">
        <v>17.9722533178902</v>
      </c>
      <c r="AK2438">
        <v>17.921958213550699</v>
      </c>
      <c r="AL2438">
        <v>17.9512488329901</v>
      </c>
      <c r="AM2438">
        <v>17.973455927435101</v>
      </c>
      <c r="AN2438">
        <v>17.933995988273999</v>
      </c>
      <c r="AO2438">
        <v>17.9391762840302</v>
      </c>
      <c r="AP2438">
        <v>17.790997006386601</v>
      </c>
    </row>
    <row r="2439" spans="2:42" x14ac:dyDescent="0.4">
      <c r="B2439" t="s">
        <v>1</v>
      </c>
      <c r="C2439" t="s">
        <v>4229</v>
      </c>
      <c r="D2439" t="s">
        <v>4228</v>
      </c>
      <c r="E2439" t="s">
        <v>4227</v>
      </c>
      <c r="F2439">
        <v>4</v>
      </c>
      <c r="G2439">
        <v>6</v>
      </c>
      <c r="H2439">
        <v>0</v>
      </c>
      <c r="I2439">
        <v>0.10145843555285</v>
      </c>
      <c r="J2439">
        <v>8.2433599205828004E-2</v>
      </c>
      <c r="K2439">
        <v>3.3371598611017503E-2</v>
      </c>
      <c r="L2439">
        <v>0.156602184030531</v>
      </c>
      <c r="M2439">
        <v>-4.8675761078982296E-3</v>
      </c>
      <c r="N2439">
        <v>0.13481476634303899</v>
      </c>
      <c r="O2439">
        <v>17.409338917661501</v>
      </c>
      <c r="P2439">
        <v>17.4891748970525</v>
      </c>
      <c r="Q2439">
        <v>17.483278868510801</v>
      </c>
      <c r="R2439">
        <v>17.4295859094549</v>
      </c>
      <c r="S2439">
        <v>17.5431859492104</v>
      </c>
      <c r="T2439">
        <v>17.389225400667801</v>
      </c>
      <c r="U2439">
        <v>17.481518953433199</v>
      </c>
      <c r="W2439" t="s">
        <v>1855</v>
      </c>
      <c r="X2439" t="s">
        <v>4235</v>
      </c>
      <c r="Y2439" t="s">
        <v>4234</v>
      </c>
      <c r="Z2439" t="s">
        <v>4233</v>
      </c>
      <c r="AA2439">
        <v>5</v>
      </c>
      <c r="AB2439">
        <v>2</v>
      </c>
      <c r="AC2439">
        <v>0</v>
      </c>
      <c r="AD2439">
        <v>-7.9017639905764298E-2</v>
      </c>
      <c r="AE2439">
        <v>5.9210345705696298E-2</v>
      </c>
      <c r="AF2439">
        <v>5.2380806614865001E-2</v>
      </c>
      <c r="AG2439">
        <v>-0.241466077575481</v>
      </c>
      <c r="AH2439">
        <v>-2.0736599322843201E-2</v>
      </c>
      <c r="AI2439">
        <v>-0.302079522512823</v>
      </c>
      <c r="AJ2439">
        <v>18.354308320712001</v>
      </c>
      <c r="AK2439">
        <v>18.2977265389165</v>
      </c>
      <c r="AL2439">
        <v>18.386083117279199</v>
      </c>
      <c r="AM2439">
        <v>18.3613129172406</v>
      </c>
      <c r="AN2439">
        <v>18.1171661409997</v>
      </c>
      <c r="AO2439">
        <v>18.3097620833429</v>
      </c>
      <c r="AP2439">
        <v>17.977488931312902</v>
      </c>
    </row>
    <row r="2440" spans="2:42" x14ac:dyDescent="0.4">
      <c r="B2440" t="s">
        <v>1</v>
      </c>
      <c r="C2440" t="s">
        <v>4229</v>
      </c>
      <c r="D2440" t="s">
        <v>4228</v>
      </c>
      <c r="E2440" t="s">
        <v>4227</v>
      </c>
      <c r="F2440">
        <v>5</v>
      </c>
      <c r="G2440">
        <v>3</v>
      </c>
      <c r="H2440">
        <v>0</v>
      </c>
      <c r="I2440">
        <v>0.42204600861160002</v>
      </c>
      <c r="J2440">
        <v>0.25169825168890497</v>
      </c>
      <c r="K2440">
        <v>-9.5246107469950693E-3</v>
      </c>
      <c r="L2440">
        <v>0.14998381197458199</v>
      </c>
      <c r="M2440">
        <v>-6.3935234310374497E-2</v>
      </c>
      <c r="N2440">
        <v>7.0374754479935603E-2</v>
      </c>
      <c r="O2440">
        <v>14.8112815603415</v>
      </c>
      <c r="P2440">
        <v>15.2546052202682</v>
      </c>
      <c r="Q2440">
        <v>15.0829456936385</v>
      </c>
      <c r="R2440">
        <v>14.7647030540999</v>
      </c>
      <c r="S2440">
        <v>14.946581276804499</v>
      </c>
      <c r="T2440">
        <v>14.727414516587199</v>
      </c>
      <c r="U2440">
        <v>14.857169808686001</v>
      </c>
      <c r="W2440" t="s">
        <v>1855</v>
      </c>
      <c r="X2440" t="s">
        <v>4235</v>
      </c>
      <c r="Y2440" t="s">
        <v>4234</v>
      </c>
      <c r="Z2440" t="s">
        <v>4233</v>
      </c>
      <c r="AA2440">
        <v>6</v>
      </c>
      <c r="AB2440">
        <v>2</v>
      </c>
      <c r="AC2440">
        <v>0</v>
      </c>
      <c r="AD2440">
        <v>4.4458185763058801E-2</v>
      </c>
      <c r="AE2440">
        <v>0.13862733746324801</v>
      </c>
      <c r="AF2440">
        <v>0.25853134673886302</v>
      </c>
      <c r="AG2440">
        <v>0.227730964287439</v>
      </c>
      <c r="AH2440">
        <v>-3.9638348515973502E-3</v>
      </c>
      <c r="AI2440">
        <v>0.45622329499261299</v>
      </c>
      <c r="AJ2440">
        <v>16.792069366385999</v>
      </c>
      <c r="AK2440">
        <v>16.8511177070286</v>
      </c>
      <c r="AL2440">
        <v>16.898391475181199</v>
      </c>
      <c r="AM2440">
        <v>17.043396355589799</v>
      </c>
      <c r="AN2440">
        <v>17.0273723799789</v>
      </c>
      <c r="AO2440">
        <v>16.778254259943601</v>
      </c>
      <c r="AP2440">
        <v>17.188143058501499</v>
      </c>
    </row>
    <row r="2441" spans="2:42" x14ac:dyDescent="0.4">
      <c r="B2441" t="s">
        <v>1</v>
      </c>
      <c r="C2441" t="s">
        <v>4229</v>
      </c>
      <c r="D2441" t="s">
        <v>4228</v>
      </c>
      <c r="E2441" t="s">
        <v>4227</v>
      </c>
      <c r="F2441">
        <v>6</v>
      </c>
      <c r="G2441">
        <v>3</v>
      </c>
      <c r="H2441">
        <v>0</v>
      </c>
      <c r="I2441">
        <v>-0.110299390288686</v>
      </c>
      <c r="J2441">
        <v>-0.16630536894002099</v>
      </c>
      <c r="K2441">
        <v>-0.19164376446718201</v>
      </c>
      <c r="L2441">
        <v>-3.5155038170302098E-2</v>
      </c>
      <c r="M2441">
        <v>-7.3930857686342194E-2</v>
      </c>
      <c r="N2441">
        <v>-7.7989445153658493E-2</v>
      </c>
      <c r="O2441">
        <v>14.472629172126799</v>
      </c>
      <c r="P2441">
        <v>14.3571105940898</v>
      </c>
      <c r="Q2441">
        <v>14.265160938933899</v>
      </c>
      <c r="R2441">
        <v>14.2826230369049</v>
      </c>
      <c r="S2441">
        <v>14.437695077490501</v>
      </c>
      <c r="T2441">
        <v>14.4132706816326</v>
      </c>
      <c r="U2441">
        <v>14.4108713793677</v>
      </c>
      <c r="W2441" t="s">
        <v>1855</v>
      </c>
      <c r="X2441" t="s">
        <v>4235</v>
      </c>
      <c r="Y2441" t="s">
        <v>4234</v>
      </c>
      <c r="Z2441" t="s">
        <v>4233</v>
      </c>
      <c r="AA2441">
        <v>7</v>
      </c>
      <c r="AB2441">
        <v>2</v>
      </c>
      <c r="AC2441">
        <v>0</v>
      </c>
      <c r="AD2441">
        <v>0.22962953214603099</v>
      </c>
      <c r="AE2441">
        <v>5.9045838620353001E-2</v>
      </c>
      <c r="AF2441">
        <v>0.33034007831301798</v>
      </c>
      <c r="AG2441">
        <v>0.16202133231308499</v>
      </c>
      <c r="AH2441">
        <v>0.147779471769827</v>
      </c>
      <c r="AI2441">
        <v>0.21225586195468801</v>
      </c>
      <c r="AJ2441">
        <v>16.604017914406299</v>
      </c>
      <c r="AK2441">
        <v>16.807574683270701</v>
      </c>
      <c r="AL2441">
        <v>16.6496333070662</v>
      </c>
      <c r="AM2441">
        <v>16.9298256824327</v>
      </c>
      <c r="AN2441">
        <v>16.783650922212701</v>
      </c>
      <c r="AO2441">
        <v>16.783100653576302</v>
      </c>
      <c r="AP2441">
        <v>16.7853829855725</v>
      </c>
    </row>
    <row r="2442" spans="2:42" x14ac:dyDescent="0.4">
      <c r="B2442" t="s">
        <v>1</v>
      </c>
      <c r="C2442" t="s">
        <v>4229</v>
      </c>
      <c r="D2442" t="s">
        <v>4228</v>
      </c>
      <c r="E2442" t="s">
        <v>4227</v>
      </c>
      <c r="F2442">
        <v>7</v>
      </c>
      <c r="G2442">
        <v>4</v>
      </c>
      <c r="H2442">
        <v>0</v>
      </c>
      <c r="I2442">
        <v>-0.33714158010769402</v>
      </c>
      <c r="J2442">
        <v>-0.13972409130267999</v>
      </c>
      <c r="K2442">
        <v>-0.44110283551947099</v>
      </c>
      <c r="L2442">
        <v>-0.195141542928704</v>
      </c>
      <c r="M2442">
        <v>-0.52196924464653105</v>
      </c>
      <c r="N2442">
        <v>-0.225432709492527</v>
      </c>
      <c r="O2442">
        <v>15.4576003102591</v>
      </c>
      <c r="P2442">
        <v>15.0872463182116</v>
      </c>
      <c r="Q2442">
        <v>15.272887751462401</v>
      </c>
      <c r="R2442">
        <v>14.9695124763081</v>
      </c>
      <c r="S2442">
        <v>15.226056642097801</v>
      </c>
      <c r="T2442">
        <v>14.9125145764633</v>
      </c>
      <c r="U2442">
        <v>15.1888123115395</v>
      </c>
      <c r="W2442" t="s">
        <v>1855</v>
      </c>
      <c r="X2442" t="s">
        <v>4235</v>
      </c>
      <c r="Y2442" t="s">
        <v>4234</v>
      </c>
      <c r="Z2442" t="s">
        <v>4233</v>
      </c>
      <c r="AA2442">
        <v>8</v>
      </c>
      <c r="AB2442">
        <v>2</v>
      </c>
      <c r="AC2442">
        <v>0</v>
      </c>
      <c r="AD2442">
        <v>-8.8943726407562096E-2</v>
      </c>
      <c r="AE2442">
        <v>0.12108328607103799</v>
      </c>
      <c r="AF2442">
        <v>0.235278188004788</v>
      </c>
      <c r="AG2442">
        <v>-0.53972295464845599</v>
      </c>
      <c r="AH2442">
        <v>-0.32340268642747699</v>
      </c>
      <c r="AI2442">
        <v>-0.119239694904302</v>
      </c>
      <c r="AJ2442">
        <v>16.254675206634101</v>
      </c>
      <c r="AK2442">
        <v>16.1523636634323</v>
      </c>
      <c r="AL2442">
        <v>16.355738584434501</v>
      </c>
      <c r="AM2442">
        <v>16.483415980929301</v>
      </c>
      <c r="AN2442">
        <v>15.673024300405899</v>
      </c>
      <c r="AO2442">
        <v>15.893099355604701</v>
      </c>
      <c r="AP2442">
        <v>16.094608615554002</v>
      </c>
    </row>
    <row r="2443" spans="2:42" x14ac:dyDescent="0.4">
      <c r="B2443" t="s">
        <v>1</v>
      </c>
      <c r="C2443" t="s">
        <v>4229</v>
      </c>
      <c r="D2443" t="s">
        <v>4228</v>
      </c>
      <c r="E2443" t="s">
        <v>4227</v>
      </c>
      <c r="F2443">
        <v>8</v>
      </c>
      <c r="G2443">
        <v>4</v>
      </c>
      <c r="H2443">
        <v>0</v>
      </c>
      <c r="I2443">
        <v>-0.20640625411453301</v>
      </c>
      <c r="J2443">
        <v>-0.34561432948397602</v>
      </c>
      <c r="K2443">
        <v>-0.193765144836336</v>
      </c>
      <c r="L2443">
        <v>-0.27377066748358198</v>
      </c>
      <c r="M2443">
        <v>-0.13089932226303899</v>
      </c>
      <c r="N2443">
        <v>-0.26747915266322903</v>
      </c>
      <c r="O2443">
        <v>16.255090682955899</v>
      </c>
      <c r="P2443">
        <v>16.053952770769801</v>
      </c>
      <c r="Q2443">
        <v>15.9458451865552</v>
      </c>
      <c r="R2443">
        <v>16.0514915624628</v>
      </c>
      <c r="S2443">
        <v>15.996029312182801</v>
      </c>
      <c r="T2443">
        <v>16.145413980522299</v>
      </c>
      <c r="U2443">
        <v>16.022227950443799</v>
      </c>
      <c r="W2443" t="s">
        <v>1855</v>
      </c>
      <c r="X2443" t="s">
        <v>4235</v>
      </c>
      <c r="Y2443" t="s">
        <v>4234</v>
      </c>
      <c r="Z2443" t="s">
        <v>4233</v>
      </c>
      <c r="AA2443">
        <v>9</v>
      </c>
      <c r="AB2443">
        <v>2</v>
      </c>
      <c r="AC2443">
        <v>0</v>
      </c>
      <c r="AD2443">
        <v>-0.21143886748516</v>
      </c>
      <c r="AE2443">
        <v>8.5915850369954E-2</v>
      </c>
      <c r="AF2443">
        <v>-0.104603983830396</v>
      </c>
      <c r="AG2443">
        <v>-0.13513761399106999</v>
      </c>
      <c r="AH2443">
        <v>-3.4303146584505798E-2</v>
      </c>
      <c r="AI2443">
        <v>-7.0100572908099706E-2</v>
      </c>
      <c r="AJ2443">
        <v>17.175023323321899</v>
      </c>
      <c r="AK2443">
        <v>16.943388164910001</v>
      </c>
      <c r="AL2443">
        <v>17.264644705108001</v>
      </c>
      <c r="AM2443">
        <v>17.083169045731701</v>
      </c>
      <c r="AN2443">
        <v>17.038406819474599</v>
      </c>
      <c r="AO2443">
        <v>17.156404719752199</v>
      </c>
      <c r="AP2443">
        <v>17.091719763356299</v>
      </c>
    </row>
    <row r="2444" spans="2:42" x14ac:dyDescent="0.4">
      <c r="B2444" t="s">
        <v>1</v>
      </c>
      <c r="C2444" t="s">
        <v>4229</v>
      </c>
      <c r="D2444" t="s">
        <v>4228</v>
      </c>
      <c r="E2444" t="s">
        <v>4227</v>
      </c>
      <c r="F2444">
        <v>9</v>
      </c>
      <c r="G2444">
        <v>5</v>
      </c>
      <c r="H2444">
        <v>0</v>
      </c>
      <c r="I2444">
        <v>0.60789567933884003</v>
      </c>
      <c r="J2444">
        <v>1.10765806660282E-2</v>
      </c>
      <c r="K2444">
        <v>0.17681168886611001</v>
      </c>
      <c r="L2444">
        <v>0.26672877767819397</v>
      </c>
      <c r="M2444">
        <v>2.9939550239229E-2</v>
      </c>
      <c r="N2444">
        <v>9.5735051568214005E-2</v>
      </c>
      <c r="O2444">
        <v>14.7600939056979</v>
      </c>
      <c r="P2444">
        <v>15.3340689483822</v>
      </c>
      <c r="Q2444">
        <v>14.752744558941</v>
      </c>
      <c r="R2444">
        <v>14.918441108729001</v>
      </c>
      <c r="S2444">
        <v>15.022826903535501</v>
      </c>
      <c r="T2444">
        <v>14.783207260476701</v>
      </c>
      <c r="U2444">
        <v>14.854427489463699</v>
      </c>
      <c r="W2444" t="s">
        <v>1855</v>
      </c>
      <c r="X2444" t="s">
        <v>4235</v>
      </c>
      <c r="Y2444" t="s">
        <v>4234</v>
      </c>
      <c r="Z2444" t="s">
        <v>4233</v>
      </c>
      <c r="AA2444">
        <v>10</v>
      </c>
      <c r="AB2444">
        <v>2</v>
      </c>
      <c r="AC2444">
        <v>0</v>
      </c>
      <c r="AD2444">
        <v>4.04762771537115E-2</v>
      </c>
      <c r="AE2444">
        <v>0.114080166700013</v>
      </c>
      <c r="AF2444">
        <v>0.27817697630078397</v>
      </c>
      <c r="AG2444">
        <v>-5.1831602521992301E-2</v>
      </c>
      <c r="AH2444">
        <v>0.239577232400148</v>
      </c>
      <c r="AI2444">
        <v>-2.6538122443027699E-2</v>
      </c>
      <c r="AJ2444">
        <v>16.014171561846702</v>
      </c>
      <c r="AK2444">
        <v>16.0883257506596</v>
      </c>
      <c r="AL2444">
        <v>16.112758863533799</v>
      </c>
      <c r="AM2444">
        <v>16.244604392176399</v>
      </c>
      <c r="AN2444">
        <v>15.979607884196</v>
      </c>
      <c r="AO2444">
        <v>16.285036798758899</v>
      </c>
      <c r="AP2444">
        <v>15.9180182446188</v>
      </c>
    </row>
    <row r="2445" spans="2:42" x14ac:dyDescent="0.4">
      <c r="B2445" t="s">
        <v>1</v>
      </c>
      <c r="C2445" t="s">
        <v>4229</v>
      </c>
      <c r="D2445" t="s">
        <v>4228</v>
      </c>
      <c r="E2445" t="s">
        <v>4227</v>
      </c>
      <c r="F2445">
        <v>10</v>
      </c>
      <c r="G2445">
        <v>5</v>
      </c>
      <c r="H2445">
        <v>0</v>
      </c>
      <c r="I2445">
        <v>0.110128652164494</v>
      </c>
      <c r="J2445">
        <v>-9.4590591547529398E-2</v>
      </c>
      <c r="K2445">
        <v>-0.19313315444555801</v>
      </c>
      <c r="L2445">
        <v>-0.23324235275580901</v>
      </c>
      <c r="M2445">
        <v>-0.59081480075898696</v>
      </c>
      <c r="N2445">
        <v>-0.13397294988613601</v>
      </c>
      <c r="O2445">
        <v>16.407350171259999</v>
      </c>
      <c r="P2445">
        <v>16.513183115920501</v>
      </c>
      <c r="Q2445">
        <v>16.349198096158201</v>
      </c>
      <c r="R2445">
        <v>16.231969216806601</v>
      </c>
      <c r="S2445">
        <v>16.181852270302102</v>
      </c>
      <c r="T2445">
        <v>15.8131428530283</v>
      </c>
      <c r="U2445">
        <v>16.263671560087499</v>
      </c>
      <c r="W2445" t="s">
        <v>1855</v>
      </c>
      <c r="X2445" t="s">
        <v>4232</v>
      </c>
      <c r="Y2445" t="s">
        <v>4231</v>
      </c>
      <c r="Z2445" t="s">
        <v>4230</v>
      </c>
      <c r="AA2445">
        <v>1</v>
      </c>
      <c r="AB2445">
        <v>15</v>
      </c>
      <c r="AC2445">
        <v>0</v>
      </c>
      <c r="AD2445">
        <v>0.16200581249903001</v>
      </c>
      <c r="AE2445">
        <v>0.31779194345712702</v>
      </c>
      <c r="AF2445">
        <v>0.28339315931012798</v>
      </c>
      <c r="AG2445">
        <v>0.33570528408405298</v>
      </c>
      <c r="AH2445">
        <v>0.42193663019629202</v>
      </c>
      <c r="AI2445">
        <v>0.36173800095589898</v>
      </c>
      <c r="AJ2445">
        <v>17.5250774500071</v>
      </c>
      <c r="AK2445">
        <v>17.688967180779901</v>
      </c>
      <c r="AL2445">
        <v>17.8309780365562</v>
      </c>
      <c r="AM2445">
        <v>17.7944825894037</v>
      </c>
      <c r="AN2445">
        <v>17.843109181993999</v>
      </c>
      <c r="AO2445">
        <v>17.967704482628601</v>
      </c>
      <c r="AP2445">
        <v>17.882618879080699</v>
      </c>
    </row>
    <row r="2446" spans="2:42" x14ac:dyDescent="0.4">
      <c r="B2446" t="s">
        <v>1</v>
      </c>
      <c r="C2446" t="s">
        <v>4226</v>
      </c>
      <c r="D2446" t="s">
        <v>4225</v>
      </c>
      <c r="E2446" t="s">
        <v>4224</v>
      </c>
      <c r="F2446">
        <v>1</v>
      </c>
      <c r="G2446">
        <v>16</v>
      </c>
      <c r="H2446">
        <v>0</v>
      </c>
      <c r="I2446">
        <v>-1.2575992402181799E-2</v>
      </c>
      <c r="J2446">
        <v>-6.1891446836078501E-2</v>
      </c>
      <c r="K2446">
        <v>-5.28452549751997E-2</v>
      </c>
      <c r="L2446">
        <v>-8.0129688089285403E-2</v>
      </c>
      <c r="M2446">
        <v>-0.12542269111330501</v>
      </c>
      <c r="N2446">
        <v>-6.4318076589362505E-2</v>
      </c>
      <c r="O2446">
        <v>21.141393976172701</v>
      </c>
      <c r="P2446">
        <v>21.112480860163299</v>
      </c>
      <c r="Q2446">
        <v>21.076695617741901</v>
      </c>
      <c r="R2446">
        <v>21.063255826958699</v>
      </c>
      <c r="S2446">
        <v>21.035651967272901</v>
      </c>
      <c r="T2446">
        <v>20.996476956170799</v>
      </c>
      <c r="U2446">
        <v>21.061314899146801</v>
      </c>
      <c r="W2446" t="s">
        <v>1855</v>
      </c>
      <c r="X2446" t="s">
        <v>4232</v>
      </c>
      <c r="Y2446" t="s">
        <v>4231</v>
      </c>
      <c r="Z2446" t="s">
        <v>4230</v>
      </c>
      <c r="AA2446">
        <v>2</v>
      </c>
      <c r="AB2446">
        <v>18</v>
      </c>
      <c r="AC2446">
        <v>0</v>
      </c>
      <c r="AD2446">
        <v>0.205962940393938</v>
      </c>
      <c r="AE2446">
        <v>0.29865953818360003</v>
      </c>
      <c r="AF2446">
        <v>0.29320901310933001</v>
      </c>
      <c r="AG2446">
        <v>0.31512977091841099</v>
      </c>
      <c r="AH2446">
        <v>0.38059809365008201</v>
      </c>
      <c r="AI2446">
        <v>0.31060849873497198</v>
      </c>
      <c r="AJ2446">
        <v>18.6105884490946</v>
      </c>
      <c r="AK2446">
        <v>18.7988604962724</v>
      </c>
      <c r="AL2446">
        <v>18.8929034457848</v>
      </c>
      <c r="AM2446">
        <v>18.885452531217702</v>
      </c>
      <c r="AN2446">
        <v>18.9369563175911</v>
      </c>
      <c r="AO2446">
        <v>19.000059473116799</v>
      </c>
      <c r="AP2446">
        <v>18.927021245869899</v>
      </c>
    </row>
    <row r="2447" spans="2:42" x14ac:dyDescent="0.4">
      <c r="B2447" t="s">
        <v>1</v>
      </c>
      <c r="C2447" t="s">
        <v>4226</v>
      </c>
      <c r="D2447" t="s">
        <v>4225</v>
      </c>
      <c r="E2447" t="s">
        <v>4224</v>
      </c>
      <c r="F2447">
        <v>2</v>
      </c>
      <c r="G2447">
        <v>15</v>
      </c>
      <c r="H2447">
        <v>0</v>
      </c>
      <c r="I2447">
        <v>0.10869259174156901</v>
      </c>
      <c r="J2447">
        <v>0.156802973790899</v>
      </c>
      <c r="K2447">
        <v>0.178004469146781</v>
      </c>
      <c r="L2447">
        <v>0.16953887360044601</v>
      </c>
      <c r="M2447">
        <v>0.15454037646449101</v>
      </c>
      <c r="N2447">
        <v>0.103879460709473</v>
      </c>
      <c r="O2447">
        <v>21.541156827241799</v>
      </c>
      <c r="P2447">
        <v>21.6542112026229</v>
      </c>
      <c r="Q2447">
        <v>21.693980681901898</v>
      </c>
      <c r="R2447">
        <v>21.728534632044099</v>
      </c>
      <c r="S2447">
        <v>21.749128328224899</v>
      </c>
      <c r="T2447">
        <v>21.719024800367499</v>
      </c>
      <c r="U2447">
        <v>21.6739154842513</v>
      </c>
      <c r="W2447" t="s">
        <v>1855</v>
      </c>
      <c r="X2447" t="s">
        <v>4232</v>
      </c>
      <c r="Y2447" t="s">
        <v>4231</v>
      </c>
      <c r="Z2447" t="s">
        <v>4230</v>
      </c>
      <c r="AA2447">
        <v>3</v>
      </c>
      <c r="AB2447">
        <v>16</v>
      </c>
      <c r="AC2447">
        <v>0</v>
      </c>
      <c r="AD2447">
        <v>5.8783239525608301E-2</v>
      </c>
      <c r="AE2447">
        <v>0.14531416941029299</v>
      </c>
      <c r="AF2447">
        <v>0.20451695452378599</v>
      </c>
      <c r="AG2447">
        <v>0.22373359534614901</v>
      </c>
      <c r="AH2447">
        <v>0.237023223308377</v>
      </c>
      <c r="AI2447">
        <v>0.32860929056379401</v>
      </c>
      <c r="AJ2447">
        <v>17.8164970592161</v>
      </c>
      <c r="AK2447">
        <v>17.754635843032801</v>
      </c>
      <c r="AL2447">
        <v>17.891375289163999</v>
      </c>
      <c r="AM2447">
        <v>17.914645677510499</v>
      </c>
      <c r="AN2447">
        <v>17.976333895789899</v>
      </c>
      <c r="AO2447">
        <v>17.965162623990398</v>
      </c>
      <c r="AP2447">
        <v>18.097758946096398</v>
      </c>
    </row>
    <row r="2448" spans="2:42" x14ac:dyDescent="0.4">
      <c r="B2448" t="s">
        <v>1</v>
      </c>
      <c r="C2448" t="s">
        <v>4226</v>
      </c>
      <c r="D2448" t="s">
        <v>4225</v>
      </c>
      <c r="E2448" t="s">
        <v>4224</v>
      </c>
      <c r="F2448">
        <v>3</v>
      </c>
      <c r="G2448">
        <v>15</v>
      </c>
      <c r="H2448">
        <v>0</v>
      </c>
      <c r="I2448">
        <v>5.39327598868624E-2</v>
      </c>
      <c r="J2448">
        <v>0.10824805875828</v>
      </c>
      <c r="K2448">
        <v>1.0450211392385E-2</v>
      </c>
      <c r="L2448">
        <v>0.144648921498613</v>
      </c>
      <c r="M2448">
        <v>3.3254852626090098E-2</v>
      </c>
      <c r="N2448">
        <v>-1.6268506537004498E-2</v>
      </c>
      <c r="O2448">
        <v>20.930560463556098</v>
      </c>
      <c r="P2448">
        <v>21.035433342978202</v>
      </c>
      <c r="Q2448">
        <v>21.047959173610501</v>
      </c>
      <c r="R2448">
        <v>20.939667070027401</v>
      </c>
      <c r="S2448">
        <v>21.095408012219199</v>
      </c>
      <c r="T2448">
        <v>20.971315370355999</v>
      </c>
      <c r="U2448">
        <v>20.9177138999544</v>
      </c>
      <c r="W2448" t="s">
        <v>1855</v>
      </c>
      <c r="X2448" t="s">
        <v>4232</v>
      </c>
      <c r="Y2448" t="s">
        <v>4231</v>
      </c>
      <c r="Z2448" t="s">
        <v>4230</v>
      </c>
      <c r="AA2448">
        <v>4</v>
      </c>
      <c r="AB2448">
        <v>14</v>
      </c>
      <c r="AC2448">
        <v>0</v>
      </c>
      <c r="AD2448">
        <v>1.3883936363381401E-2</v>
      </c>
      <c r="AE2448">
        <v>1.53517514334638E-2</v>
      </c>
      <c r="AF2448">
        <v>-9.9893918897482302E-3</v>
      </c>
      <c r="AG2448">
        <v>3.24517011268846E-2</v>
      </c>
      <c r="AH2448">
        <v>0.11571083836667601</v>
      </c>
      <c r="AI2448">
        <v>9.8338273499649603E-2</v>
      </c>
      <c r="AJ2448">
        <v>17.949617745841699</v>
      </c>
      <c r="AK2448">
        <v>17.9422799570686</v>
      </c>
      <c r="AL2448">
        <v>17.921459446290299</v>
      </c>
      <c r="AM2448">
        <v>17.917678623025299</v>
      </c>
      <c r="AN2448">
        <v>17.967489708596698</v>
      </c>
      <c r="AO2448">
        <v>18.0271061786563</v>
      </c>
      <c r="AP2448">
        <v>18.0234578062528</v>
      </c>
    </row>
    <row r="2449" spans="2:42" x14ac:dyDescent="0.4">
      <c r="B2449" t="s">
        <v>1</v>
      </c>
      <c r="C2449" t="s">
        <v>4226</v>
      </c>
      <c r="D2449" t="s">
        <v>4225</v>
      </c>
      <c r="E2449" t="s">
        <v>4224</v>
      </c>
      <c r="F2449">
        <v>4</v>
      </c>
      <c r="G2449">
        <v>16</v>
      </c>
      <c r="H2449">
        <v>0</v>
      </c>
      <c r="I2449">
        <v>3.47894233235806E-2</v>
      </c>
      <c r="J2449">
        <v>2.1990352821411801E-2</v>
      </c>
      <c r="K2449">
        <v>2.9278820230933499E-2</v>
      </c>
      <c r="L2449">
        <v>7.8713452132481307E-2</v>
      </c>
      <c r="M2449">
        <v>3.6475415954839702E-4</v>
      </c>
      <c r="N2449">
        <v>2.0841431403900001E-2</v>
      </c>
      <c r="O2449">
        <v>22.272091097082999</v>
      </c>
      <c r="P2449">
        <v>22.2852580642448</v>
      </c>
      <c r="Q2449">
        <v>22.285587801547901</v>
      </c>
      <c r="R2449">
        <v>22.2882453104964</v>
      </c>
      <c r="S2449">
        <v>22.328049396733899</v>
      </c>
      <c r="T2449">
        <v>22.257209910356799</v>
      </c>
      <c r="U2449">
        <v>22.2302977979156</v>
      </c>
      <c r="W2449" t="s">
        <v>1855</v>
      </c>
      <c r="X2449" t="s">
        <v>4232</v>
      </c>
      <c r="Y2449" t="s">
        <v>4231</v>
      </c>
      <c r="Z2449" t="s">
        <v>4230</v>
      </c>
      <c r="AA2449">
        <v>5</v>
      </c>
      <c r="AB2449">
        <v>24</v>
      </c>
      <c r="AC2449">
        <v>0</v>
      </c>
      <c r="AD2449">
        <v>-5.0043361469373999E-2</v>
      </c>
      <c r="AE2449">
        <v>9.4775603849006594E-3</v>
      </c>
      <c r="AF2449">
        <v>-2.2655075239756101E-2</v>
      </c>
      <c r="AG2449">
        <v>-0.15561881791471399</v>
      </c>
      <c r="AH2449">
        <v>-7.9516432847237098E-2</v>
      </c>
      <c r="AI2449">
        <v>0.14235926662377499</v>
      </c>
      <c r="AJ2449">
        <v>19.8259686890753</v>
      </c>
      <c r="AK2449">
        <v>19.7983611857162</v>
      </c>
      <c r="AL2449">
        <v>19.808010700321699</v>
      </c>
      <c r="AM2449">
        <v>19.757937403749299</v>
      </c>
      <c r="AN2449">
        <v>19.674673769023698</v>
      </c>
      <c r="AO2449">
        <v>19.722642618181801</v>
      </c>
      <c r="AP2449">
        <v>19.893588088812798</v>
      </c>
    </row>
    <row r="2450" spans="2:42" x14ac:dyDescent="0.4">
      <c r="B2450" t="s">
        <v>1</v>
      </c>
      <c r="C2450" t="s">
        <v>4226</v>
      </c>
      <c r="D2450" t="s">
        <v>4225</v>
      </c>
      <c r="E2450" t="s">
        <v>4224</v>
      </c>
      <c r="F2450">
        <v>5</v>
      </c>
      <c r="G2450">
        <v>16</v>
      </c>
      <c r="H2450">
        <v>0</v>
      </c>
      <c r="I2450">
        <v>1.32613990429178E-2</v>
      </c>
      <c r="J2450">
        <v>-1.1316422137927201E-2</v>
      </c>
      <c r="K2450">
        <v>6.7442670936070899E-3</v>
      </c>
      <c r="L2450">
        <v>9.2317801390269204E-3</v>
      </c>
      <c r="M2450">
        <v>-3.4878239604498901E-2</v>
      </c>
      <c r="N2450">
        <v>-1.7183135357688801E-2</v>
      </c>
      <c r="O2450">
        <v>21.788628752579999</v>
      </c>
      <c r="P2450">
        <v>21.823167802937999</v>
      </c>
      <c r="Q2450">
        <v>21.797278212050099</v>
      </c>
      <c r="R2450">
        <v>21.758319124179</v>
      </c>
      <c r="S2450">
        <v>21.783176437207501</v>
      </c>
      <c r="T2450">
        <v>21.7338187035316</v>
      </c>
      <c r="U2450">
        <v>21.746959111086799</v>
      </c>
      <c r="W2450" t="s">
        <v>1855</v>
      </c>
      <c r="X2450" t="s">
        <v>4232</v>
      </c>
      <c r="Y2450" t="s">
        <v>4231</v>
      </c>
      <c r="Z2450" t="s">
        <v>4230</v>
      </c>
      <c r="AA2450">
        <v>6</v>
      </c>
      <c r="AB2450">
        <v>17</v>
      </c>
      <c r="AC2450">
        <v>0</v>
      </c>
      <c r="AD2450">
        <v>-8.9157302188414903E-2</v>
      </c>
      <c r="AE2450">
        <v>-2.9044289965799702E-2</v>
      </c>
      <c r="AF2450">
        <v>-6.45341005083893E-2</v>
      </c>
      <c r="AG2450">
        <v>-3.2199498011060299E-2</v>
      </c>
      <c r="AH2450">
        <v>-1.06719649699842E-2</v>
      </c>
      <c r="AI2450">
        <v>-8.6407482706681193E-2</v>
      </c>
      <c r="AJ2450">
        <v>18.3707952330635</v>
      </c>
      <c r="AK2450">
        <v>18.296228085754699</v>
      </c>
      <c r="AL2450">
        <v>18.309445714429799</v>
      </c>
      <c r="AM2450">
        <v>18.299056775020102</v>
      </c>
      <c r="AN2450">
        <v>18.346167784357998</v>
      </c>
      <c r="AO2450">
        <v>18.350271996502801</v>
      </c>
      <c r="AP2450">
        <v>18.224238147479799</v>
      </c>
    </row>
    <row r="2451" spans="2:42" x14ac:dyDescent="0.4">
      <c r="B2451" t="s">
        <v>1</v>
      </c>
      <c r="C2451" t="s">
        <v>4226</v>
      </c>
      <c r="D2451" t="s">
        <v>4225</v>
      </c>
      <c r="E2451" t="s">
        <v>4224</v>
      </c>
      <c r="F2451">
        <v>6</v>
      </c>
      <c r="G2451">
        <v>15</v>
      </c>
      <c r="H2451">
        <v>0</v>
      </c>
      <c r="I2451">
        <v>-9.6912375152131205E-2</v>
      </c>
      <c r="J2451">
        <v>-9.6255852626969202E-2</v>
      </c>
      <c r="K2451">
        <v>-0.101422623884094</v>
      </c>
      <c r="L2451">
        <v>-2.71267643189219E-2</v>
      </c>
      <c r="M2451">
        <v>-9.4644004530831397E-2</v>
      </c>
      <c r="N2451">
        <v>-0.110339550811851</v>
      </c>
      <c r="O2451">
        <v>20.975503368037302</v>
      </c>
      <c r="P2451">
        <v>20.873371805136799</v>
      </c>
      <c r="Q2451">
        <v>20.838084651157398</v>
      </c>
      <c r="R2451">
        <v>20.875718373398399</v>
      </c>
      <c r="S2451">
        <v>20.948597547252302</v>
      </c>
      <c r="T2451">
        <v>20.895431730698601</v>
      </c>
      <c r="U2451">
        <v>20.8813954696199</v>
      </c>
      <c r="W2451" t="s">
        <v>1855</v>
      </c>
      <c r="X2451" t="s">
        <v>4232</v>
      </c>
      <c r="Y2451" t="s">
        <v>4231</v>
      </c>
      <c r="Z2451" t="s">
        <v>4230</v>
      </c>
      <c r="AA2451">
        <v>7</v>
      </c>
      <c r="AB2451">
        <v>18</v>
      </c>
      <c r="AC2451">
        <v>0</v>
      </c>
      <c r="AD2451">
        <v>-7.5639695992109096E-2</v>
      </c>
      <c r="AE2451">
        <v>-2.83040365480147E-3</v>
      </c>
      <c r="AF2451">
        <v>-3.0009691728562202E-2</v>
      </c>
      <c r="AG2451">
        <v>-0.35763465182264997</v>
      </c>
      <c r="AH2451">
        <v>5.5263301440565002E-2</v>
      </c>
      <c r="AI2451">
        <v>2.87237874782456E-2</v>
      </c>
      <c r="AJ2451">
        <v>18.410079246881899</v>
      </c>
      <c r="AK2451">
        <v>18.3083667876083</v>
      </c>
      <c r="AL2451">
        <v>18.393818397266799</v>
      </c>
      <c r="AM2451">
        <v>18.375537244866798</v>
      </c>
      <c r="AN2451">
        <v>18.070056270552701</v>
      </c>
      <c r="AO2451">
        <v>18.496645815722701</v>
      </c>
      <c r="AP2451">
        <v>18.407912243571701</v>
      </c>
    </row>
    <row r="2452" spans="2:42" x14ac:dyDescent="0.4">
      <c r="B2452" t="s">
        <v>1</v>
      </c>
      <c r="C2452" t="s">
        <v>4226</v>
      </c>
      <c r="D2452" t="s">
        <v>4225</v>
      </c>
      <c r="E2452" t="s">
        <v>4224</v>
      </c>
      <c r="F2452">
        <v>7</v>
      </c>
      <c r="G2452">
        <v>15</v>
      </c>
      <c r="H2452">
        <v>0</v>
      </c>
      <c r="I2452">
        <v>-8.5805651622337092E-3</v>
      </c>
      <c r="J2452">
        <v>-7.9155942819412003E-2</v>
      </c>
      <c r="K2452">
        <v>-3.7462201393191598E-2</v>
      </c>
      <c r="L2452">
        <v>1.4529761849654901E-2</v>
      </c>
      <c r="M2452">
        <v>-3.8156540948811803E-2</v>
      </c>
      <c r="N2452">
        <v>-6.8981841844856007E-2</v>
      </c>
      <c r="O2452">
        <v>20.919545442411799</v>
      </c>
      <c r="P2452">
        <v>20.877752465309801</v>
      </c>
      <c r="Q2452">
        <v>20.795401032098301</v>
      </c>
      <c r="R2452">
        <v>20.835098242587101</v>
      </c>
      <c r="S2452">
        <v>20.897673079028799</v>
      </c>
      <c r="T2452">
        <v>20.858272412313699</v>
      </c>
      <c r="U2452">
        <v>20.807208311339899</v>
      </c>
      <c r="W2452" t="s">
        <v>1855</v>
      </c>
      <c r="X2452" t="s">
        <v>4232</v>
      </c>
      <c r="Y2452" t="s">
        <v>4231</v>
      </c>
      <c r="Z2452" t="s">
        <v>4230</v>
      </c>
      <c r="AA2452">
        <v>8</v>
      </c>
      <c r="AB2452">
        <v>16</v>
      </c>
      <c r="AC2452">
        <v>0</v>
      </c>
      <c r="AD2452">
        <v>-9.6462383967056198E-2</v>
      </c>
      <c r="AE2452">
        <v>2.2831500646074001E-2</v>
      </c>
      <c r="AF2452">
        <v>-9.2166463993880399E-2</v>
      </c>
      <c r="AG2452">
        <v>0.177576100610013</v>
      </c>
      <c r="AH2452">
        <v>0.27565906284089903</v>
      </c>
      <c r="AI2452">
        <v>0.115598856648276</v>
      </c>
      <c r="AJ2452">
        <v>17.378915048637399</v>
      </c>
      <c r="AK2452">
        <v>17.269084847876201</v>
      </c>
      <c r="AL2452">
        <v>17.3817266410129</v>
      </c>
      <c r="AM2452">
        <v>17.280211170933999</v>
      </c>
      <c r="AN2452">
        <v>17.514563197667702</v>
      </c>
      <c r="AO2452">
        <v>17.6164009468764</v>
      </c>
      <c r="AP2452">
        <v>17.453687009109899</v>
      </c>
    </row>
    <row r="2453" spans="2:42" x14ac:dyDescent="0.4">
      <c r="B2453" t="s">
        <v>1</v>
      </c>
      <c r="C2453" t="s">
        <v>4226</v>
      </c>
      <c r="D2453" t="s">
        <v>4225</v>
      </c>
      <c r="E2453" t="s">
        <v>4224</v>
      </c>
      <c r="F2453">
        <v>8</v>
      </c>
      <c r="G2453">
        <v>14</v>
      </c>
      <c r="H2453">
        <v>0</v>
      </c>
      <c r="I2453">
        <v>-6.94079273920956E-2</v>
      </c>
      <c r="J2453">
        <v>-1.95554588430626E-2</v>
      </c>
      <c r="K2453">
        <v>4.1367276093407001E-3</v>
      </c>
      <c r="L2453">
        <v>5.43731716206963E-3</v>
      </c>
      <c r="M2453">
        <v>-4.8243465533186498E-3</v>
      </c>
      <c r="N2453">
        <v>-5.6821086882257198E-2</v>
      </c>
      <c r="O2453">
        <v>20.809741187274099</v>
      </c>
      <c r="P2453">
        <v>20.745601601810499</v>
      </c>
      <c r="Q2453">
        <v>20.826554561514399</v>
      </c>
      <c r="R2453">
        <v>20.804043939226698</v>
      </c>
      <c r="S2453">
        <v>20.8298878011467</v>
      </c>
      <c r="T2453">
        <v>20.826139460550198</v>
      </c>
      <c r="U2453">
        <v>20.787536520543</v>
      </c>
      <c r="W2453" t="s">
        <v>1855</v>
      </c>
      <c r="X2453" t="s">
        <v>4232</v>
      </c>
      <c r="Y2453" t="s">
        <v>4231</v>
      </c>
      <c r="Z2453" t="s">
        <v>4230</v>
      </c>
      <c r="AA2453">
        <v>9</v>
      </c>
      <c r="AB2453">
        <v>20</v>
      </c>
      <c r="AC2453">
        <v>0</v>
      </c>
      <c r="AD2453">
        <v>5.7341645307719298E-2</v>
      </c>
      <c r="AE2453">
        <v>6.5096831965615096E-2</v>
      </c>
      <c r="AF2453">
        <v>4.67794901917227E-2</v>
      </c>
      <c r="AG2453">
        <v>0.16160029233545001</v>
      </c>
      <c r="AH2453">
        <v>0.30192650940992</v>
      </c>
      <c r="AI2453">
        <v>0.206134890997724</v>
      </c>
      <c r="AJ2453">
        <v>19.396972090752801</v>
      </c>
      <c r="AK2453">
        <v>19.434117445133801</v>
      </c>
      <c r="AL2453">
        <v>19.4657744541346</v>
      </c>
      <c r="AM2453">
        <v>19.4565012871848</v>
      </c>
      <c r="AN2453">
        <v>19.557093493232099</v>
      </c>
      <c r="AO2453">
        <v>19.714583143177499</v>
      </c>
      <c r="AP2453">
        <v>19.589903994693</v>
      </c>
    </row>
    <row r="2454" spans="2:42" x14ac:dyDescent="0.4">
      <c r="B2454" t="s">
        <v>1</v>
      </c>
      <c r="C2454" t="s">
        <v>4226</v>
      </c>
      <c r="D2454" t="s">
        <v>4225</v>
      </c>
      <c r="E2454" t="s">
        <v>4224</v>
      </c>
      <c r="F2454">
        <v>9</v>
      </c>
      <c r="G2454">
        <v>15</v>
      </c>
      <c r="H2454">
        <v>0</v>
      </c>
      <c r="I2454">
        <v>-4.9688877699750798E-2</v>
      </c>
      <c r="J2454">
        <v>-0.15753885231137099</v>
      </c>
      <c r="K2454">
        <v>-0.16345033104067899</v>
      </c>
      <c r="L2454">
        <v>-4.3987479488498203E-2</v>
      </c>
      <c r="M2454">
        <v>-2.1766368954050801E-2</v>
      </c>
      <c r="N2454">
        <v>-2.7899557653125101E-2</v>
      </c>
      <c r="O2454">
        <v>21.950514618623799</v>
      </c>
      <c r="P2454">
        <v>21.866905104269499</v>
      </c>
      <c r="Q2454">
        <v>21.774549838889499</v>
      </c>
      <c r="R2454">
        <v>21.768599801748199</v>
      </c>
      <c r="S2454">
        <v>21.902531359294699</v>
      </c>
      <c r="T2454">
        <v>21.9219220542094</v>
      </c>
      <c r="U2454">
        <v>21.9212135931683</v>
      </c>
      <c r="W2454" t="s">
        <v>1855</v>
      </c>
      <c r="X2454" t="s">
        <v>4232</v>
      </c>
      <c r="Y2454" t="s">
        <v>4231</v>
      </c>
      <c r="Z2454" t="s">
        <v>4230</v>
      </c>
      <c r="AA2454">
        <v>10</v>
      </c>
      <c r="AB2454">
        <v>17</v>
      </c>
      <c r="AC2454">
        <v>0</v>
      </c>
      <c r="AD2454">
        <v>-3.9050468029039102E-2</v>
      </c>
      <c r="AE2454">
        <v>0.15244962315069099</v>
      </c>
      <c r="AF2454">
        <v>5.6017667554705497E-2</v>
      </c>
      <c r="AG2454">
        <v>0.132294140768178</v>
      </c>
      <c r="AH2454">
        <v>0.24945941003321401</v>
      </c>
      <c r="AI2454">
        <v>0.21855146949278501</v>
      </c>
      <c r="AJ2454">
        <v>18.012531538698401</v>
      </c>
      <c r="AK2454">
        <v>18.007158982328601</v>
      </c>
      <c r="AL2454">
        <v>18.1494882968362</v>
      </c>
      <c r="AM2454">
        <v>18.020805060282001</v>
      </c>
      <c r="AN2454">
        <v>18.162093604337901</v>
      </c>
      <c r="AO2454">
        <v>18.2932789532437</v>
      </c>
      <c r="AP2454">
        <v>18.1614678134064</v>
      </c>
    </row>
    <row r="2455" spans="2:42" x14ac:dyDescent="0.4">
      <c r="B2455" t="s">
        <v>1</v>
      </c>
      <c r="C2455" t="s">
        <v>4226</v>
      </c>
      <c r="D2455" t="s">
        <v>4225</v>
      </c>
      <c r="E2455" t="s">
        <v>4224</v>
      </c>
      <c r="F2455">
        <v>10</v>
      </c>
      <c r="G2455">
        <v>15</v>
      </c>
      <c r="H2455">
        <v>0</v>
      </c>
      <c r="I2455">
        <v>3.7099921067875702E-3</v>
      </c>
      <c r="J2455">
        <v>7.0717940025417604E-3</v>
      </c>
      <c r="K2455">
        <v>-3.85586765133894E-4</v>
      </c>
      <c r="L2455">
        <v>-2.7901789717379399E-2</v>
      </c>
      <c r="M2455">
        <v>-4.8396911611758896E-3</v>
      </c>
      <c r="N2455">
        <v>2.4840024576075599E-2</v>
      </c>
      <c r="O2455">
        <v>20.6827861727757</v>
      </c>
      <c r="P2455">
        <v>20.682200457378499</v>
      </c>
      <c r="Q2455">
        <v>20.726296483224001</v>
      </c>
      <c r="R2455">
        <v>20.7001527860027</v>
      </c>
      <c r="S2455">
        <v>20.6626288348562</v>
      </c>
      <c r="T2455">
        <v>20.674553964141801</v>
      </c>
      <c r="U2455">
        <v>20.6979205360654</v>
      </c>
      <c r="W2455" t="s">
        <v>1855</v>
      </c>
      <c r="X2455" t="s">
        <v>4229</v>
      </c>
      <c r="Y2455" t="s">
        <v>4228</v>
      </c>
      <c r="Z2455" t="s">
        <v>4227</v>
      </c>
      <c r="AA2455">
        <v>1</v>
      </c>
      <c r="AB2455">
        <v>8</v>
      </c>
      <c r="AC2455">
        <v>0</v>
      </c>
      <c r="AD2455">
        <v>3.2245076120675599E-2</v>
      </c>
      <c r="AE2455">
        <v>1.9651798910825101E-2</v>
      </c>
      <c r="AF2455">
        <v>4.39944415708382E-4</v>
      </c>
      <c r="AG2455">
        <v>3.8116083544267099E-2</v>
      </c>
      <c r="AH2455">
        <v>-6.0483249274337701E-2</v>
      </c>
      <c r="AI2455">
        <v>-9.8768338827852596E-3</v>
      </c>
      <c r="AJ2455">
        <v>19.152060382628999</v>
      </c>
      <c r="AK2455">
        <v>19.1861893770234</v>
      </c>
      <c r="AL2455">
        <v>19.159820824631801</v>
      </c>
      <c r="AM2455">
        <v>19.138512307131101</v>
      </c>
      <c r="AN2455">
        <v>19.172502914076102</v>
      </c>
      <c r="AO2455">
        <v>19.1122675357798</v>
      </c>
      <c r="AP2455">
        <v>19.1379869768638</v>
      </c>
    </row>
    <row r="2456" spans="2:42" x14ac:dyDescent="0.4">
      <c r="B2456" t="s">
        <v>1</v>
      </c>
      <c r="C2456" t="s">
        <v>4223</v>
      </c>
      <c r="D2456" t="s">
        <v>4222</v>
      </c>
      <c r="E2456" t="s">
        <v>4221</v>
      </c>
      <c r="F2456">
        <v>2</v>
      </c>
      <c r="G2456">
        <v>3</v>
      </c>
      <c r="H2456">
        <v>0</v>
      </c>
      <c r="J2456">
        <v>-4.1004521803142097E-2</v>
      </c>
      <c r="K2456">
        <v>-0.326087594799779</v>
      </c>
      <c r="L2456">
        <v>-0.75334480113205005</v>
      </c>
      <c r="M2456">
        <v>-5.1008974056236098E-2</v>
      </c>
      <c r="O2456">
        <v>11.4912776259258</v>
      </c>
      <c r="Q2456">
        <v>11.446293984992</v>
      </c>
      <c r="R2456">
        <v>11.1745633667816</v>
      </c>
      <c r="S2456">
        <v>10.776365452176501</v>
      </c>
      <c r="T2456">
        <v>11.4635962485308</v>
      </c>
      <c r="W2456" t="s">
        <v>1855</v>
      </c>
      <c r="X2456" t="s">
        <v>4229</v>
      </c>
      <c r="Y2456" t="s">
        <v>4228</v>
      </c>
      <c r="Z2456" t="s">
        <v>4227</v>
      </c>
      <c r="AA2456">
        <v>2</v>
      </c>
      <c r="AB2456">
        <v>8</v>
      </c>
      <c r="AC2456">
        <v>0</v>
      </c>
      <c r="AD2456">
        <v>-3.0990758757589301E-2</v>
      </c>
      <c r="AE2456">
        <v>-5.6282673915102797E-2</v>
      </c>
      <c r="AF2456">
        <v>-4.4572135960510899E-2</v>
      </c>
      <c r="AG2456">
        <v>-3.9411943811426702E-2</v>
      </c>
      <c r="AH2456">
        <v>-8.66070969916031E-2</v>
      </c>
      <c r="AI2456">
        <v>-6.8321182855786602E-2</v>
      </c>
      <c r="AJ2456">
        <v>19.683266123332402</v>
      </c>
      <c r="AK2456">
        <v>19.6345844713587</v>
      </c>
      <c r="AL2456">
        <v>19.610638907923899</v>
      </c>
      <c r="AM2456">
        <v>19.620349056385699</v>
      </c>
      <c r="AN2456">
        <v>19.655092277099101</v>
      </c>
      <c r="AO2456">
        <v>19.605531956713001</v>
      </c>
      <c r="AP2456">
        <v>19.6207692385169</v>
      </c>
    </row>
    <row r="2457" spans="2:42" x14ac:dyDescent="0.4">
      <c r="B2457" t="s">
        <v>1</v>
      </c>
      <c r="C2457" t="s">
        <v>4220</v>
      </c>
      <c r="D2457" t="s">
        <v>4219</v>
      </c>
      <c r="E2457" t="s">
        <v>4218</v>
      </c>
      <c r="F2457">
        <v>1</v>
      </c>
      <c r="G2457">
        <v>8</v>
      </c>
      <c r="H2457">
        <v>0</v>
      </c>
      <c r="I2457">
        <v>0.228469616155275</v>
      </c>
      <c r="J2457">
        <v>0.13085950139621999</v>
      </c>
      <c r="K2457">
        <v>6.2268354408910702E-2</v>
      </c>
      <c r="L2457">
        <v>0.146841076107628</v>
      </c>
      <c r="M2457">
        <v>0.132325323732114</v>
      </c>
      <c r="N2457">
        <v>0.11051553836493599</v>
      </c>
      <c r="O2457">
        <v>18.4157388184389</v>
      </c>
      <c r="P2457">
        <v>18.627871310986801</v>
      </c>
      <c r="Q2457">
        <v>18.543791408240399</v>
      </c>
      <c r="R2457">
        <v>18.452714278608902</v>
      </c>
      <c r="S2457">
        <v>18.5369675737359</v>
      </c>
      <c r="T2457">
        <v>18.528569813282299</v>
      </c>
      <c r="U2457">
        <v>18.510493356367299</v>
      </c>
      <c r="W2457" t="s">
        <v>1855</v>
      </c>
      <c r="X2457" t="s">
        <v>4229</v>
      </c>
      <c r="Y2457" t="s">
        <v>4228</v>
      </c>
      <c r="Z2457" t="s">
        <v>4227</v>
      </c>
      <c r="AA2457">
        <v>3</v>
      </c>
      <c r="AB2457">
        <v>8</v>
      </c>
      <c r="AC2457">
        <v>0</v>
      </c>
      <c r="AD2457">
        <v>4.6484352298405099E-2</v>
      </c>
      <c r="AE2457">
        <v>4.1809992053282799E-2</v>
      </c>
      <c r="AF2457">
        <v>7.0340136862839103E-2</v>
      </c>
      <c r="AG2457">
        <v>-1.5778710619914101E-2</v>
      </c>
      <c r="AH2457">
        <v>5.1281542524335998E-2</v>
      </c>
      <c r="AI2457">
        <v>-5.0801648633793703E-2</v>
      </c>
      <c r="AJ2457">
        <v>19.281855552404998</v>
      </c>
      <c r="AK2457">
        <v>19.2076954489945</v>
      </c>
      <c r="AL2457">
        <v>19.253229604995798</v>
      </c>
      <c r="AM2457">
        <v>19.245827353038401</v>
      </c>
      <c r="AN2457">
        <v>19.202180083012699</v>
      </c>
      <c r="AO2457">
        <v>19.244779436395199</v>
      </c>
      <c r="AP2457">
        <v>19.183706500087698</v>
      </c>
    </row>
    <row r="2458" spans="2:42" x14ac:dyDescent="0.4">
      <c r="B2458" t="s">
        <v>1</v>
      </c>
      <c r="C2458" t="s">
        <v>4220</v>
      </c>
      <c r="D2458" t="s">
        <v>4219</v>
      </c>
      <c r="E2458" t="s">
        <v>4218</v>
      </c>
      <c r="F2458">
        <v>2</v>
      </c>
      <c r="G2458">
        <v>8</v>
      </c>
      <c r="H2458">
        <v>0</v>
      </c>
      <c r="I2458">
        <v>0.10080132239181</v>
      </c>
      <c r="J2458">
        <v>0.112930069213</v>
      </c>
      <c r="K2458">
        <v>0.11701530360875299</v>
      </c>
      <c r="L2458">
        <v>0.234812670802752</v>
      </c>
      <c r="M2458">
        <v>0.171586781111424</v>
      </c>
      <c r="N2458">
        <v>0.17256965541817801</v>
      </c>
      <c r="O2458">
        <v>19.513454031786701</v>
      </c>
      <c r="P2458">
        <v>19.618617137818099</v>
      </c>
      <c r="Q2458">
        <v>19.622404981869</v>
      </c>
      <c r="R2458">
        <v>19.6398426710509</v>
      </c>
      <c r="S2458">
        <v>19.786699329972201</v>
      </c>
      <c r="T2458">
        <v>19.708368409559299</v>
      </c>
      <c r="U2458">
        <v>19.714902883504902</v>
      </c>
      <c r="W2458" t="s">
        <v>1855</v>
      </c>
      <c r="X2458" t="s">
        <v>4229</v>
      </c>
      <c r="Y2458" t="s">
        <v>4228</v>
      </c>
      <c r="Z2458" t="s">
        <v>4227</v>
      </c>
      <c r="AA2458">
        <v>4</v>
      </c>
      <c r="AB2458">
        <v>6</v>
      </c>
      <c r="AC2458">
        <v>0</v>
      </c>
      <c r="AD2458">
        <v>-0.22306614730631599</v>
      </c>
      <c r="AE2458">
        <v>-0.27090209778579</v>
      </c>
      <c r="AF2458">
        <v>-0.17638945111429499</v>
      </c>
      <c r="AG2458">
        <v>-0.24658438695006199</v>
      </c>
      <c r="AH2458">
        <v>-8.0029855573000602E-2</v>
      </c>
      <c r="AI2458">
        <v>-5.7469025911199602E-2</v>
      </c>
      <c r="AJ2458">
        <v>17.698358440806</v>
      </c>
      <c r="AK2458">
        <v>17.454070568363299</v>
      </c>
      <c r="AL2458">
        <v>17.3839462920354</v>
      </c>
      <c r="AM2458">
        <v>17.500019258765001</v>
      </c>
      <c r="AN2458">
        <v>17.437194315484</v>
      </c>
      <c r="AO2458">
        <v>17.5801061796809</v>
      </c>
      <c r="AP2458">
        <v>17.616391201806302</v>
      </c>
    </row>
    <row r="2459" spans="2:42" x14ac:dyDescent="0.4">
      <c r="B2459" t="s">
        <v>1</v>
      </c>
      <c r="C2459" t="s">
        <v>4220</v>
      </c>
      <c r="D2459" t="s">
        <v>4219</v>
      </c>
      <c r="E2459" t="s">
        <v>4218</v>
      </c>
      <c r="F2459">
        <v>3</v>
      </c>
      <c r="G2459">
        <v>6</v>
      </c>
      <c r="H2459">
        <v>0</v>
      </c>
      <c r="I2459">
        <v>0.17393635702485399</v>
      </c>
      <c r="J2459">
        <v>7.6150541030523697E-2</v>
      </c>
      <c r="K2459">
        <v>0.18151891742993001</v>
      </c>
      <c r="L2459">
        <v>0.21403264808262401</v>
      </c>
      <c r="M2459">
        <v>0.179619548461389</v>
      </c>
      <c r="N2459">
        <v>0.120211892040127</v>
      </c>
      <c r="O2459">
        <v>20.782138448245899</v>
      </c>
      <c r="P2459">
        <v>21.007014924806001</v>
      </c>
      <c r="Q2459">
        <v>20.867439640572499</v>
      </c>
      <c r="R2459">
        <v>20.9623137607548</v>
      </c>
      <c r="S2459">
        <v>21.016369723493099</v>
      </c>
      <c r="T2459">
        <v>20.969258050881201</v>
      </c>
      <c r="U2459">
        <v>20.905772283221399</v>
      </c>
      <c r="W2459" t="s">
        <v>1855</v>
      </c>
      <c r="X2459" t="s">
        <v>4229</v>
      </c>
      <c r="Y2459" t="s">
        <v>4228</v>
      </c>
      <c r="Z2459" t="s">
        <v>4227</v>
      </c>
      <c r="AA2459">
        <v>5</v>
      </c>
      <c r="AB2459">
        <v>3</v>
      </c>
      <c r="AC2459">
        <v>0</v>
      </c>
      <c r="AD2459">
        <v>-0.87271757434714703</v>
      </c>
      <c r="AE2459">
        <v>-0.82896816137944596</v>
      </c>
      <c r="AF2459">
        <v>-0.86959466219079595</v>
      </c>
      <c r="AG2459">
        <v>-0.80433028998087297</v>
      </c>
      <c r="AH2459">
        <v>-0.67407484373256898</v>
      </c>
      <c r="AI2459">
        <v>0.13817445238009499</v>
      </c>
      <c r="AJ2459">
        <v>15.684826314910699</v>
      </c>
      <c r="AK2459">
        <v>14.8345445986738</v>
      </c>
      <c r="AL2459">
        <v>14.8284226043928</v>
      </c>
      <c r="AM2459">
        <v>14.769855442633601</v>
      </c>
      <c r="AN2459">
        <v>14.884819922793</v>
      </c>
      <c r="AO2459">
        <v>14.986941833131899</v>
      </c>
      <c r="AP2459">
        <v>15.7482609004045</v>
      </c>
    </row>
    <row r="2460" spans="2:42" x14ac:dyDescent="0.4">
      <c r="B2460" t="s">
        <v>1</v>
      </c>
      <c r="C2460" t="s">
        <v>4220</v>
      </c>
      <c r="D2460" t="s">
        <v>4219</v>
      </c>
      <c r="E2460" t="s">
        <v>4218</v>
      </c>
      <c r="F2460">
        <v>4</v>
      </c>
      <c r="G2460">
        <v>6</v>
      </c>
      <c r="H2460">
        <v>0</v>
      </c>
      <c r="I2460">
        <v>0.11413422636319499</v>
      </c>
      <c r="J2460">
        <v>6.7905254763356696E-2</v>
      </c>
      <c r="K2460">
        <v>6.4985287745502204E-2</v>
      </c>
      <c r="L2460">
        <v>0.27169537713673197</v>
      </c>
      <c r="M2460">
        <v>0.154988656692893</v>
      </c>
      <c r="N2460">
        <v>0.22902406675255299</v>
      </c>
      <c r="O2460">
        <v>19.595587603583098</v>
      </c>
      <c r="P2460">
        <v>19.6880993737845</v>
      </c>
      <c r="Q2460">
        <v>19.654999209989999</v>
      </c>
      <c r="R2460">
        <v>19.6474482845111</v>
      </c>
      <c r="S2460">
        <v>19.844527828238299</v>
      </c>
      <c r="T2460">
        <v>19.735330319390201</v>
      </c>
      <c r="U2460">
        <v>19.761976939764399</v>
      </c>
      <c r="W2460" t="s">
        <v>1855</v>
      </c>
      <c r="X2460" t="s">
        <v>4229</v>
      </c>
      <c r="Y2460" t="s">
        <v>4228</v>
      </c>
      <c r="Z2460" t="s">
        <v>4227</v>
      </c>
      <c r="AA2460">
        <v>6</v>
      </c>
      <c r="AB2460">
        <v>3</v>
      </c>
      <c r="AC2460">
        <v>0</v>
      </c>
      <c r="AD2460">
        <v>-0.28475405080463101</v>
      </c>
      <c r="AE2460">
        <v>1.22164284550408E-2</v>
      </c>
      <c r="AF2460">
        <v>-0.119853411072727</v>
      </c>
      <c r="AG2460">
        <v>-7.9817789066838798E-2</v>
      </c>
      <c r="AH2460">
        <v>3.0071108266247901E-2</v>
      </c>
      <c r="AI2460">
        <v>-4.6952986465598201E-3</v>
      </c>
      <c r="AJ2460">
        <v>14.722762804863899</v>
      </c>
      <c r="AK2460">
        <v>14.452598908938899</v>
      </c>
      <c r="AL2460">
        <v>14.702674004651</v>
      </c>
      <c r="AM2460">
        <v>14.5957050362562</v>
      </c>
      <c r="AN2460">
        <v>14.6505170651026</v>
      </c>
      <c r="AO2460">
        <v>14.742982641539401</v>
      </c>
      <c r="AP2460">
        <v>14.657917903340399</v>
      </c>
    </row>
    <row r="2461" spans="2:42" x14ac:dyDescent="0.4">
      <c r="B2461" t="s">
        <v>1</v>
      </c>
      <c r="C2461" t="s">
        <v>4220</v>
      </c>
      <c r="D2461" t="s">
        <v>4219</v>
      </c>
      <c r="E2461" t="s">
        <v>4218</v>
      </c>
      <c r="F2461">
        <v>5</v>
      </c>
      <c r="G2461">
        <v>7</v>
      </c>
      <c r="H2461">
        <v>0</v>
      </c>
      <c r="I2461">
        <v>3.5749862767381999E-2</v>
      </c>
      <c r="J2461">
        <v>5.3288116312017998E-2</v>
      </c>
      <c r="K2461">
        <v>0.22362430814311399</v>
      </c>
      <c r="L2461">
        <v>7.8980518770906699E-2</v>
      </c>
      <c r="M2461">
        <v>7.8390749746205302E-2</v>
      </c>
      <c r="N2461">
        <v>0.13989714164688599</v>
      </c>
      <c r="O2461">
        <v>21.735376386453702</v>
      </c>
      <c r="P2461">
        <v>21.792403900536101</v>
      </c>
      <c r="Q2461">
        <v>21.808630384373799</v>
      </c>
      <c r="R2461">
        <v>21.921946799102201</v>
      </c>
      <c r="S2461">
        <v>21.799672809713002</v>
      </c>
      <c r="T2461">
        <v>21.793835326756</v>
      </c>
      <c r="U2461">
        <v>21.8507870219651</v>
      </c>
      <c r="W2461" t="s">
        <v>1855</v>
      </c>
      <c r="X2461" t="s">
        <v>4229</v>
      </c>
      <c r="Y2461" t="s">
        <v>4228</v>
      </c>
      <c r="Z2461" t="s">
        <v>4227</v>
      </c>
      <c r="AA2461">
        <v>7</v>
      </c>
      <c r="AB2461">
        <v>4</v>
      </c>
      <c r="AC2461">
        <v>0</v>
      </c>
      <c r="AD2461">
        <v>-0.25139736942496399</v>
      </c>
      <c r="AE2461">
        <v>8.93212430328756E-2</v>
      </c>
      <c r="AF2461">
        <v>-6.0613314053028902E-2</v>
      </c>
      <c r="AG2461">
        <v>-4.7852853508306502E-2</v>
      </c>
      <c r="AH2461">
        <v>9.8197965917424995E-2</v>
      </c>
      <c r="AI2461">
        <v>3.24400517098411E-3</v>
      </c>
      <c r="AJ2461">
        <v>15.313483195857099</v>
      </c>
      <c r="AK2461">
        <v>15.0360130631506</v>
      </c>
      <c r="AL2461">
        <v>15.3893739929297</v>
      </c>
      <c r="AM2461">
        <v>15.248337571517601</v>
      </c>
      <c r="AN2461">
        <v>15.2832420178422</v>
      </c>
      <c r="AO2461">
        <v>15.4429844291748</v>
      </c>
      <c r="AP2461">
        <v>15.2858364102396</v>
      </c>
    </row>
    <row r="2462" spans="2:42" x14ac:dyDescent="0.4">
      <c r="B2462" t="s">
        <v>1</v>
      </c>
      <c r="C2462" t="s">
        <v>4220</v>
      </c>
      <c r="D2462" t="s">
        <v>4219</v>
      </c>
      <c r="E2462" t="s">
        <v>4218</v>
      </c>
      <c r="F2462">
        <v>6</v>
      </c>
      <c r="G2462">
        <v>6</v>
      </c>
      <c r="H2462">
        <v>0</v>
      </c>
      <c r="I2462">
        <v>-0.173345192572262</v>
      </c>
      <c r="J2462">
        <v>6.1233515421113403E-2</v>
      </c>
      <c r="K2462">
        <v>6.3052503274803898E-2</v>
      </c>
      <c r="L2462">
        <v>-5.9140360897071503E-2</v>
      </c>
      <c r="M2462">
        <v>0.222574495052971</v>
      </c>
      <c r="N2462">
        <v>0.18244282978211501</v>
      </c>
      <c r="O2462">
        <v>18.419673075412199</v>
      </c>
      <c r="P2462">
        <v>18.2411086950917</v>
      </c>
      <c r="Q2462">
        <v>18.439743726580399</v>
      </c>
      <c r="R2462">
        <v>18.484363207932301</v>
      </c>
      <c r="S2462">
        <v>18.360753658049099</v>
      </c>
      <c r="T2462">
        <v>18.6568199376573</v>
      </c>
      <c r="U2462">
        <v>18.618347557588901</v>
      </c>
      <c r="W2462" t="s">
        <v>1855</v>
      </c>
      <c r="X2462" t="s">
        <v>4229</v>
      </c>
      <c r="Y2462" t="s">
        <v>4228</v>
      </c>
      <c r="Z2462" t="s">
        <v>4227</v>
      </c>
      <c r="AA2462">
        <v>8</v>
      </c>
      <c r="AB2462">
        <v>4</v>
      </c>
      <c r="AC2462">
        <v>0</v>
      </c>
      <c r="AD2462">
        <v>0.11707634618738</v>
      </c>
      <c r="AE2462">
        <v>-4.3132541551710098E-2</v>
      </c>
      <c r="AF2462">
        <v>2.6935135958403598E-2</v>
      </c>
      <c r="AG2462">
        <v>-4.21651622738572E-2</v>
      </c>
      <c r="AH2462">
        <v>-7.5287473791966E-2</v>
      </c>
      <c r="AI2462">
        <v>-5.3024446937559602E-2</v>
      </c>
      <c r="AJ2462">
        <v>16.054102249208501</v>
      </c>
      <c r="AK2462">
        <v>16.1578107786017</v>
      </c>
      <c r="AL2462">
        <v>15.9909497993862</v>
      </c>
      <c r="AM2462">
        <v>16.074499971457399</v>
      </c>
      <c r="AN2462">
        <v>15.9700091353549</v>
      </c>
      <c r="AO2462">
        <v>15.9406416108146</v>
      </c>
      <c r="AP2462">
        <v>15.960250906095199</v>
      </c>
    </row>
    <row r="2463" spans="2:42" x14ac:dyDescent="0.4">
      <c r="B2463" t="s">
        <v>1</v>
      </c>
      <c r="C2463" t="s">
        <v>4220</v>
      </c>
      <c r="D2463" t="s">
        <v>4219</v>
      </c>
      <c r="E2463" t="s">
        <v>4218</v>
      </c>
      <c r="F2463">
        <v>7</v>
      </c>
      <c r="G2463">
        <v>6</v>
      </c>
      <c r="H2463">
        <v>0</v>
      </c>
      <c r="I2463">
        <v>0.36482262002754601</v>
      </c>
      <c r="J2463">
        <v>0.41041752310282598</v>
      </c>
      <c r="K2463">
        <v>0.490406800293824</v>
      </c>
      <c r="L2463">
        <v>0.44868620728914999</v>
      </c>
      <c r="M2463">
        <v>0.42002034614186101</v>
      </c>
      <c r="N2463">
        <v>0.405577980534787</v>
      </c>
      <c r="O2463">
        <v>18.0130947772405</v>
      </c>
      <c r="P2463">
        <v>18.344704985328299</v>
      </c>
      <c r="Q2463">
        <v>18.3785238328493</v>
      </c>
      <c r="R2463">
        <v>18.4565165791028</v>
      </c>
      <c r="S2463">
        <v>18.425378859297101</v>
      </c>
      <c r="T2463">
        <v>18.409998634233101</v>
      </c>
      <c r="U2463">
        <v>18.3753174685483</v>
      </c>
      <c r="W2463" t="s">
        <v>1855</v>
      </c>
      <c r="X2463" t="s">
        <v>4229</v>
      </c>
      <c r="Y2463" t="s">
        <v>4228</v>
      </c>
      <c r="Z2463" t="s">
        <v>4227</v>
      </c>
      <c r="AA2463">
        <v>9</v>
      </c>
      <c r="AB2463">
        <v>5</v>
      </c>
      <c r="AC2463">
        <v>0</v>
      </c>
      <c r="AD2463">
        <v>0.34535581542995603</v>
      </c>
      <c r="AE2463">
        <v>2.76958597738837E-2</v>
      </c>
      <c r="AF2463">
        <v>-2.46027387874488E-2</v>
      </c>
      <c r="AG2463">
        <v>0.34316733188880699</v>
      </c>
      <c r="AH2463">
        <v>0.20153018011238699</v>
      </c>
      <c r="AI2463">
        <v>-0.122715034105171</v>
      </c>
      <c r="AJ2463">
        <v>14.7790507769183</v>
      </c>
      <c r="AK2463">
        <v>15.104210301421499</v>
      </c>
      <c r="AL2463">
        <v>14.8104521681083</v>
      </c>
      <c r="AM2463">
        <v>14.767197744371099</v>
      </c>
      <c r="AN2463">
        <v>15.120739218951</v>
      </c>
      <c r="AO2463">
        <v>14.996265500045499</v>
      </c>
      <c r="AP2463">
        <v>14.6431327557556</v>
      </c>
    </row>
    <row r="2464" spans="2:42" x14ac:dyDescent="0.4">
      <c r="B2464" t="s">
        <v>1</v>
      </c>
      <c r="C2464" t="s">
        <v>4220</v>
      </c>
      <c r="D2464" t="s">
        <v>4219</v>
      </c>
      <c r="E2464" t="s">
        <v>4218</v>
      </c>
      <c r="F2464">
        <v>8</v>
      </c>
      <c r="G2464">
        <v>6</v>
      </c>
      <c r="H2464">
        <v>0</v>
      </c>
      <c r="I2464">
        <v>0.43402347014474801</v>
      </c>
      <c r="J2464">
        <v>0.33784701363987202</v>
      </c>
      <c r="K2464">
        <v>0.57576097398605197</v>
      </c>
      <c r="L2464">
        <v>0.53341402759552303</v>
      </c>
      <c r="M2464">
        <v>0.58607412947604398</v>
      </c>
      <c r="N2464">
        <v>0.59585620541801099</v>
      </c>
      <c r="O2464">
        <v>18.251705798118898</v>
      </c>
      <c r="P2464">
        <v>18.690997610192198</v>
      </c>
      <c r="Q2464">
        <v>18.625921644842101</v>
      </c>
      <c r="R2464">
        <v>18.817632796448301</v>
      </c>
      <c r="S2464">
        <v>18.799829122424999</v>
      </c>
      <c r="T2464">
        <v>18.859002547424399</v>
      </c>
      <c r="U2464">
        <v>18.882178423688099</v>
      </c>
      <c r="W2464" t="s">
        <v>1855</v>
      </c>
      <c r="X2464" t="s">
        <v>4229</v>
      </c>
      <c r="Y2464" t="s">
        <v>4228</v>
      </c>
      <c r="Z2464" t="s">
        <v>4227</v>
      </c>
      <c r="AA2464">
        <v>10</v>
      </c>
      <c r="AB2464">
        <v>5</v>
      </c>
      <c r="AC2464">
        <v>0</v>
      </c>
      <c r="AD2464">
        <v>0.23813751690945401</v>
      </c>
      <c r="AE2464">
        <v>0.160030440976726</v>
      </c>
      <c r="AF2464">
        <v>-4.7232143671056499E-2</v>
      </c>
      <c r="AG2464">
        <v>0.18373022341641901</v>
      </c>
      <c r="AH2464">
        <v>0.38098403208846698</v>
      </c>
      <c r="AI2464">
        <v>9.2196701318565406E-3</v>
      </c>
      <c r="AJ2464">
        <v>16.089917143634</v>
      </c>
      <c r="AK2464">
        <v>16.361732572202701</v>
      </c>
      <c r="AL2464">
        <v>16.2344547195978</v>
      </c>
      <c r="AM2464">
        <v>15.9949408539918</v>
      </c>
      <c r="AN2464">
        <v>16.290915291921699</v>
      </c>
      <c r="AO2464">
        <v>16.502189180234499</v>
      </c>
      <c r="AP2464">
        <v>16.029521618981001</v>
      </c>
    </row>
    <row r="2465" spans="2:42" x14ac:dyDescent="0.4">
      <c r="B2465" t="s">
        <v>1</v>
      </c>
      <c r="C2465" t="s">
        <v>4220</v>
      </c>
      <c r="D2465" t="s">
        <v>4219</v>
      </c>
      <c r="E2465" t="s">
        <v>4218</v>
      </c>
      <c r="F2465">
        <v>9</v>
      </c>
      <c r="G2465">
        <v>6</v>
      </c>
      <c r="H2465">
        <v>0</v>
      </c>
      <c r="I2465">
        <v>0.10676687446869999</v>
      </c>
      <c r="J2465">
        <v>0.33453228711509397</v>
      </c>
      <c r="K2465">
        <v>0.36983672263260903</v>
      </c>
      <c r="L2465">
        <v>0.34233871373094799</v>
      </c>
      <c r="M2465">
        <v>0.37845442979222099</v>
      </c>
      <c r="N2465">
        <v>0.26140444661880102</v>
      </c>
      <c r="O2465">
        <v>20.536811453937901</v>
      </c>
      <c r="P2465">
        <v>20.609657691752101</v>
      </c>
      <c r="Q2465">
        <v>20.8529178136301</v>
      </c>
      <c r="R2465">
        <v>20.888183690735499</v>
      </c>
      <c r="S2465">
        <v>20.8751543878282</v>
      </c>
      <c r="T2465">
        <v>20.908439688269699</v>
      </c>
      <c r="U2465">
        <v>20.796814432754299</v>
      </c>
      <c r="W2465" t="s">
        <v>1855</v>
      </c>
      <c r="X2465" t="s">
        <v>4226</v>
      </c>
      <c r="Y2465" t="s">
        <v>4225</v>
      </c>
      <c r="Z2465" t="s">
        <v>4224</v>
      </c>
      <c r="AA2465">
        <v>1</v>
      </c>
      <c r="AB2465">
        <v>16</v>
      </c>
      <c r="AC2465">
        <v>0</v>
      </c>
      <c r="AD2465">
        <v>0.108039261407951</v>
      </c>
      <c r="AE2465">
        <v>-2.59721347020943E-2</v>
      </c>
      <c r="AF2465">
        <v>4.0282780712532301E-2</v>
      </c>
      <c r="AG2465">
        <v>7.0263928124507699E-2</v>
      </c>
      <c r="AH2465">
        <v>1.95182124105742E-3</v>
      </c>
      <c r="AI2465">
        <v>1.49410870640665E-3</v>
      </c>
      <c r="AJ2465">
        <v>21.157478485274002</v>
      </c>
      <c r="AK2465">
        <v>21.267401664955699</v>
      </c>
      <c r="AL2465">
        <v>21.119614993663902</v>
      </c>
      <c r="AM2465">
        <v>21.183773246072899</v>
      </c>
      <c r="AN2465">
        <v>21.210068861301298</v>
      </c>
      <c r="AO2465">
        <v>21.180120708940201</v>
      </c>
      <c r="AP2465">
        <v>21.154776022098101</v>
      </c>
    </row>
    <row r="2466" spans="2:42" x14ac:dyDescent="0.4">
      <c r="B2466" t="s">
        <v>1</v>
      </c>
      <c r="C2466" t="s">
        <v>4220</v>
      </c>
      <c r="D2466" t="s">
        <v>4219</v>
      </c>
      <c r="E2466" t="s">
        <v>4218</v>
      </c>
      <c r="F2466">
        <v>10</v>
      </c>
      <c r="G2466">
        <v>6</v>
      </c>
      <c r="H2466">
        <v>0</v>
      </c>
      <c r="I2466">
        <v>9.7778682120327295E-2</v>
      </c>
      <c r="J2466">
        <v>0.22249537132956099</v>
      </c>
      <c r="K2466">
        <v>0.23067000786456801</v>
      </c>
      <c r="L2466">
        <v>0.11232738728726201</v>
      </c>
      <c r="M2466">
        <v>3.9400735211025897E-2</v>
      </c>
      <c r="N2466">
        <v>0.14728901472698699</v>
      </c>
      <c r="O2466">
        <v>18.566125020829801</v>
      </c>
      <c r="P2466">
        <v>18.659607995446201</v>
      </c>
      <c r="Q2466">
        <v>18.825058908605101</v>
      </c>
      <c r="R2466">
        <v>18.8145472286865</v>
      </c>
      <c r="S2466">
        <v>18.686196859914901</v>
      </c>
      <c r="T2466">
        <v>18.602133238568101</v>
      </c>
      <c r="U2466">
        <v>18.703708374270398</v>
      </c>
      <c r="W2466" t="s">
        <v>1855</v>
      </c>
      <c r="X2466" t="s">
        <v>4226</v>
      </c>
      <c r="Y2466" t="s">
        <v>4225</v>
      </c>
      <c r="Z2466" t="s">
        <v>4224</v>
      </c>
      <c r="AA2466">
        <v>2</v>
      </c>
      <c r="AB2466">
        <v>15</v>
      </c>
      <c r="AC2466">
        <v>0</v>
      </c>
      <c r="AD2466">
        <v>5.1630982553586301E-2</v>
      </c>
      <c r="AE2466">
        <v>-1.5011439592832699E-2</v>
      </c>
      <c r="AF2466">
        <v>2.8688968677009499E-2</v>
      </c>
      <c r="AG2466">
        <v>-2.4624348605268399E-2</v>
      </c>
      <c r="AH2466">
        <v>-4.8620415480819197E-2</v>
      </c>
      <c r="AI2466">
        <v>-2.88195774968685E-2</v>
      </c>
      <c r="AJ2466">
        <v>21.745545413701201</v>
      </c>
      <c r="AK2466">
        <v>21.7794855030386</v>
      </c>
      <c r="AL2466">
        <v>21.714189432614901</v>
      </c>
      <c r="AM2466">
        <v>21.755889451391901</v>
      </c>
      <c r="AN2466">
        <v>21.732159162674002</v>
      </c>
      <c r="AO2466">
        <v>21.705797928592499</v>
      </c>
      <c r="AP2466">
        <v>21.722550134244599</v>
      </c>
    </row>
    <row r="2467" spans="2:42" x14ac:dyDescent="0.4">
      <c r="B2467" t="s">
        <v>1</v>
      </c>
      <c r="C2467" t="s">
        <v>5445</v>
      </c>
      <c r="D2467" t="s">
        <v>5446</v>
      </c>
      <c r="E2467" t="s">
        <v>5447</v>
      </c>
      <c r="F2467">
        <v>5</v>
      </c>
      <c r="G2467">
        <v>3</v>
      </c>
      <c r="H2467">
        <v>0</v>
      </c>
      <c r="I2467">
        <v>2.2564726488168301E-2</v>
      </c>
      <c r="J2467">
        <v>-2.70444445758624E-2</v>
      </c>
      <c r="K2467">
        <v>-0.33324432146551602</v>
      </c>
      <c r="L2467">
        <v>-8.4579318486689203E-2</v>
      </c>
      <c r="M2467">
        <v>-5.7258312849118198E-2</v>
      </c>
      <c r="N2467">
        <v>-0.29220582608496098</v>
      </c>
      <c r="O2467">
        <v>15.375409112828899</v>
      </c>
      <c r="P2467">
        <v>15.419251490632099</v>
      </c>
      <c r="Q2467">
        <v>15.368330549861099</v>
      </c>
      <c r="R2467">
        <v>15.0051108958687</v>
      </c>
      <c r="S2467">
        <v>15.2761456988306</v>
      </c>
      <c r="T2467">
        <v>15.298218990535799</v>
      </c>
      <c r="U2467">
        <v>15.0587167806084</v>
      </c>
      <c r="W2467" t="s">
        <v>1855</v>
      </c>
      <c r="X2467" t="s">
        <v>4226</v>
      </c>
      <c r="Y2467" t="s">
        <v>4225</v>
      </c>
      <c r="Z2467" t="s">
        <v>4224</v>
      </c>
      <c r="AA2467">
        <v>3</v>
      </c>
      <c r="AB2467">
        <v>15</v>
      </c>
      <c r="AC2467">
        <v>0</v>
      </c>
      <c r="AD2467">
        <v>0.32755419795615898</v>
      </c>
      <c r="AE2467">
        <v>0.15764411852695501</v>
      </c>
      <c r="AF2467">
        <v>0.37424431725680701</v>
      </c>
      <c r="AG2467">
        <v>0.15148855151729099</v>
      </c>
      <c r="AH2467">
        <v>0.23922561393313299</v>
      </c>
      <c r="AI2467">
        <v>0.31606238242496998</v>
      </c>
      <c r="AJ2467">
        <v>20.7291936642245</v>
      </c>
      <c r="AK2467">
        <v>20.936103406471801</v>
      </c>
      <c r="AL2467">
        <v>20.8164018432891</v>
      </c>
      <c r="AM2467">
        <v>20.997069645251901</v>
      </c>
      <c r="AN2467">
        <v>20.816785456969399</v>
      </c>
      <c r="AO2467">
        <v>20.8800616196236</v>
      </c>
      <c r="AP2467">
        <v>20.997908642965999</v>
      </c>
    </row>
    <row r="2468" spans="2:42" x14ac:dyDescent="0.4">
      <c r="B2468" t="s">
        <v>1</v>
      </c>
      <c r="C2468" t="s">
        <v>5448</v>
      </c>
      <c r="D2468" t="s">
        <v>5449</v>
      </c>
      <c r="E2468" t="s">
        <v>5450</v>
      </c>
      <c r="F2468">
        <v>9</v>
      </c>
      <c r="G2468">
        <v>2</v>
      </c>
      <c r="H2468">
        <v>0</v>
      </c>
      <c r="I2468">
        <v>0.26998652005511098</v>
      </c>
      <c r="J2468">
        <v>0.276743525321335</v>
      </c>
      <c r="K2468">
        <v>0.72832653886460896</v>
      </c>
      <c r="L2468">
        <v>-0.178625548908213</v>
      </c>
      <c r="M2468">
        <v>0.456770281171126</v>
      </c>
      <c r="N2468">
        <v>-8.1955939864311503E-2</v>
      </c>
      <c r="O2468">
        <v>11.953821099833</v>
      </c>
      <c r="P2468">
        <v>12.189886983233601</v>
      </c>
      <c r="Q2468">
        <v>12.212138697731399</v>
      </c>
      <c r="R2468">
        <v>12.663683152862699</v>
      </c>
      <c r="S2468">
        <v>11.7711997710842</v>
      </c>
      <c r="T2468">
        <v>12.403765185543801</v>
      </c>
      <c r="U2468">
        <v>11.8704636921663</v>
      </c>
      <c r="W2468" t="s">
        <v>1855</v>
      </c>
      <c r="X2468" t="s">
        <v>4226</v>
      </c>
      <c r="Y2468" t="s">
        <v>4225</v>
      </c>
      <c r="Z2468" t="s">
        <v>4224</v>
      </c>
      <c r="AA2468">
        <v>4</v>
      </c>
      <c r="AB2468">
        <v>16</v>
      </c>
      <c r="AC2468">
        <v>0</v>
      </c>
      <c r="AD2468">
        <v>-2.2114998087793901E-2</v>
      </c>
      <c r="AE2468">
        <v>-4.7909868243539898E-2</v>
      </c>
      <c r="AF2468">
        <v>-5.8551681329125999E-2</v>
      </c>
      <c r="AG2468">
        <v>-0.117310629760947</v>
      </c>
      <c r="AH2468">
        <v>-3.0866260270075298E-2</v>
      </c>
      <c r="AI2468">
        <v>-3.5993525392051098E-2</v>
      </c>
      <c r="AJ2468">
        <v>22.254989323390401</v>
      </c>
      <c r="AK2468">
        <v>22.2116526001662</v>
      </c>
      <c r="AL2468">
        <v>22.163569404162001</v>
      </c>
      <c r="AM2468">
        <v>22.174487911134602</v>
      </c>
      <c r="AN2468">
        <v>22.1230989552575</v>
      </c>
      <c r="AO2468">
        <v>22.185900657568201</v>
      </c>
      <c r="AP2468">
        <v>22.194497584909801</v>
      </c>
    </row>
    <row r="2469" spans="2:42" x14ac:dyDescent="0.4">
      <c r="B2469" t="s">
        <v>1</v>
      </c>
      <c r="C2469" t="s">
        <v>4217</v>
      </c>
      <c r="D2469" t="s">
        <v>4216</v>
      </c>
      <c r="E2469" t="s">
        <v>4215</v>
      </c>
      <c r="F2469">
        <v>2</v>
      </c>
      <c r="G2469">
        <v>4</v>
      </c>
      <c r="H2469">
        <v>0</v>
      </c>
      <c r="I2469">
        <v>-0.69573584101029196</v>
      </c>
      <c r="J2469">
        <v>-0.50708076076157305</v>
      </c>
      <c r="K2469">
        <v>-1.03605873137308</v>
      </c>
      <c r="L2469">
        <v>-0.53002022327230403</v>
      </c>
      <c r="M2469">
        <v>-0.54967916264615702</v>
      </c>
      <c r="N2469">
        <v>-1.2585965350763599</v>
      </c>
      <c r="O2469">
        <v>12.9426017975108</v>
      </c>
      <c r="P2469">
        <v>12.2512277401401</v>
      </c>
      <c r="Q2469">
        <v>12.4315419176185</v>
      </c>
      <c r="R2469">
        <v>11.915916401793201</v>
      </c>
      <c r="S2469">
        <v>12.4510142016212</v>
      </c>
      <c r="T2469">
        <v>12.4162502315259</v>
      </c>
      <c r="U2469">
        <v>11.7128844587345</v>
      </c>
      <c r="W2469" t="s">
        <v>1855</v>
      </c>
      <c r="X2469" t="s">
        <v>4226</v>
      </c>
      <c r="Y2469" t="s">
        <v>4225</v>
      </c>
      <c r="Z2469" t="s">
        <v>4224</v>
      </c>
      <c r="AA2469">
        <v>5</v>
      </c>
      <c r="AB2469">
        <v>16</v>
      </c>
      <c r="AC2469">
        <v>0</v>
      </c>
      <c r="AD2469">
        <v>-3.0704612600235499E-2</v>
      </c>
      <c r="AE2469">
        <v>-1.25388765177421E-2</v>
      </c>
      <c r="AF2469">
        <v>-2.2254574694533999E-2</v>
      </c>
      <c r="AG2469">
        <v>-8.7439611908539702E-2</v>
      </c>
      <c r="AH2469">
        <v>-2.23791141102243E-2</v>
      </c>
      <c r="AI2469">
        <v>-0.13103022361300301</v>
      </c>
      <c r="AJ2469">
        <v>21.842378352512998</v>
      </c>
      <c r="AK2469">
        <v>21.834109598023002</v>
      </c>
      <c r="AL2469">
        <v>21.802403926856801</v>
      </c>
      <c r="AM2469">
        <v>21.774747567732199</v>
      </c>
      <c r="AN2469">
        <v>21.7592626384676</v>
      </c>
      <c r="AO2469">
        <v>21.796189600356499</v>
      </c>
      <c r="AP2469">
        <v>21.636608262013699</v>
      </c>
    </row>
    <row r="2470" spans="2:42" x14ac:dyDescent="0.4">
      <c r="B2470" t="s">
        <v>1</v>
      </c>
      <c r="C2470" t="s">
        <v>4217</v>
      </c>
      <c r="D2470" t="s">
        <v>4216</v>
      </c>
      <c r="E2470" t="s">
        <v>4215</v>
      </c>
      <c r="F2470">
        <v>4</v>
      </c>
      <c r="G2470">
        <v>4</v>
      </c>
      <c r="H2470">
        <v>0</v>
      </c>
      <c r="I2470">
        <v>2.5496145835273199E-2</v>
      </c>
      <c r="J2470">
        <v>-0.278976239286091</v>
      </c>
      <c r="K2470">
        <v>0.10395218751963101</v>
      </c>
      <c r="L2470">
        <v>-0.63218904306686396</v>
      </c>
      <c r="M2470">
        <v>-0.16121210979053999</v>
      </c>
      <c r="N2470">
        <v>-4.5793439953660801E-2</v>
      </c>
      <c r="O2470">
        <v>13.675542653496199</v>
      </c>
      <c r="P2470">
        <v>13.6794163431697</v>
      </c>
      <c r="Q2470">
        <v>13.3880727658536</v>
      </c>
      <c r="R2470">
        <v>13.7663702341983</v>
      </c>
      <c r="S2470">
        <v>13.0205984579478</v>
      </c>
      <c r="T2470">
        <v>13.499084602819901</v>
      </c>
      <c r="U2470">
        <v>13.5671144829713</v>
      </c>
      <c r="W2470" t="s">
        <v>1855</v>
      </c>
      <c r="X2470" t="s">
        <v>4226</v>
      </c>
      <c r="Y2470" t="s">
        <v>4225</v>
      </c>
      <c r="Z2470" t="s">
        <v>4224</v>
      </c>
      <c r="AA2470">
        <v>6</v>
      </c>
      <c r="AB2470">
        <v>15</v>
      </c>
      <c r="AC2470">
        <v>0</v>
      </c>
      <c r="AD2470">
        <v>-9.7542910712522995E-2</v>
      </c>
      <c r="AE2470">
        <v>-8.8427418833099097E-2</v>
      </c>
      <c r="AF2470">
        <v>-0.120190509156473</v>
      </c>
      <c r="AG2470">
        <v>-9.23602230052296E-2</v>
      </c>
      <c r="AH2470">
        <v>-0.122975834616047</v>
      </c>
      <c r="AI2470">
        <v>-6.3277397176802794E-2</v>
      </c>
      <c r="AJ2470">
        <v>21.0466810617636</v>
      </c>
      <c r="AK2470">
        <v>20.963728305930701</v>
      </c>
      <c r="AL2470">
        <v>20.925948414262599</v>
      </c>
      <c r="AM2470">
        <v>20.9192861950721</v>
      </c>
      <c r="AN2470">
        <v>20.9618928880639</v>
      </c>
      <c r="AO2470">
        <v>20.913853955556799</v>
      </c>
      <c r="AP2470">
        <v>20.923254061709802</v>
      </c>
    </row>
    <row r="2471" spans="2:42" x14ac:dyDescent="0.4">
      <c r="B2471" t="s">
        <v>1</v>
      </c>
      <c r="C2471" t="s">
        <v>4217</v>
      </c>
      <c r="D2471" t="s">
        <v>4216</v>
      </c>
      <c r="E2471" t="s">
        <v>4215</v>
      </c>
      <c r="F2471">
        <v>5</v>
      </c>
      <c r="G2471">
        <v>4</v>
      </c>
      <c r="H2471">
        <v>0</v>
      </c>
      <c r="I2471">
        <v>0.31857346142217402</v>
      </c>
      <c r="J2471">
        <v>0.29649792466131902</v>
      </c>
      <c r="K2471">
        <v>0.22913767239435301</v>
      </c>
      <c r="L2471">
        <v>0.32034432131915802</v>
      </c>
      <c r="M2471">
        <v>9.3792226636628201E-2</v>
      </c>
      <c r="N2471">
        <v>0.14189117881305299</v>
      </c>
      <c r="O2471">
        <v>14.5258259912664</v>
      </c>
      <c r="P2471">
        <v>14.8656771040036</v>
      </c>
      <c r="Q2471">
        <v>14.8422897975358</v>
      </c>
      <c r="R2471">
        <v>14.7179097681661</v>
      </c>
      <c r="S2471">
        <v>14.831486217074</v>
      </c>
      <c r="T2471">
        <v>14.5996864084591</v>
      </c>
      <c r="U2471">
        <v>14.6432306639439</v>
      </c>
      <c r="W2471" t="s">
        <v>1855</v>
      </c>
      <c r="X2471" t="s">
        <v>4226</v>
      </c>
      <c r="Y2471" t="s">
        <v>4225</v>
      </c>
      <c r="Z2471" t="s">
        <v>4224</v>
      </c>
      <c r="AA2471">
        <v>7</v>
      </c>
      <c r="AB2471">
        <v>15</v>
      </c>
      <c r="AC2471">
        <v>0</v>
      </c>
      <c r="AD2471">
        <v>-6.6174417180643999E-2</v>
      </c>
      <c r="AE2471">
        <v>-9.2947883864812994E-2</v>
      </c>
      <c r="AF2471">
        <v>-8.3426775073771595E-2</v>
      </c>
      <c r="AG2471">
        <v>-1.01512391670475E-2</v>
      </c>
      <c r="AH2471">
        <v>-4.0919894802158303E-2</v>
      </c>
      <c r="AI2471">
        <v>-7.4231612477745998E-2</v>
      </c>
      <c r="AJ2471">
        <v>21.031808348715199</v>
      </c>
      <c r="AK2471">
        <v>20.939561168253</v>
      </c>
      <c r="AL2471">
        <v>20.925430018890001</v>
      </c>
      <c r="AM2471">
        <v>20.943849263354799</v>
      </c>
      <c r="AN2471">
        <v>21.0392687850415</v>
      </c>
      <c r="AO2471">
        <v>21.022191721313199</v>
      </c>
      <c r="AP2471">
        <v>20.926685945448899</v>
      </c>
    </row>
    <row r="2472" spans="2:42" x14ac:dyDescent="0.4">
      <c r="B2472" t="s">
        <v>1</v>
      </c>
      <c r="C2472" t="s">
        <v>4217</v>
      </c>
      <c r="D2472" t="s">
        <v>4216</v>
      </c>
      <c r="E2472" t="s">
        <v>4215</v>
      </c>
      <c r="F2472">
        <v>6</v>
      </c>
      <c r="G2472">
        <v>9</v>
      </c>
      <c r="H2472">
        <v>0</v>
      </c>
      <c r="I2472">
        <v>0.170323589122653</v>
      </c>
      <c r="J2472">
        <v>-0.139742243445591</v>
      </c>
      <c r="K2472">
        <v>2.2396982511448699E-2</v>
      </c>
      <c r="L2472">
        <v>5.35157906815815E-2</v>
      </c>
      <c r="M2472">
        <v>2.5857118030231201E-2</v>
      </c>
      <c r="N2472">
        <v>0.125710403204602</v>
      </c>
      <c r="O2472">
        <v>15.591646534788699</v>
      </c>
      <c r="P2472">
        <v>15.756750936163</v>
      </c>
      <c r="Q2472">
        <v>15.410741427090199</v>
      </c>
      <c r="R2472">
        <v>15.6156811465454</v>
      </c>
      <c r="S2472">
        <v>15.645383269004199</v>
      </c>
      <c r="T2472">
        <v>15.632076020011</v>
      </c>
      <c r="U2472">
        <v>15.7335885903878</v>
      </c>
      <c r="W2472" t="s">
        <v>1855</v>
      </c>
      <c r="X2472" t="s">
        <v>4226</v>
      </c>
      <c r="Y2472" t="s">
        <v>4225</v>
      </c>
      <c r="Z2472" t="s">
        <v>4224</v>
      </c>
      <c r="AA2472">
        <v>8</v>
      </c>
      <c r="AB2472">
        <v>14</v>
      </c>
      <c r="AC2472">
        <v>0</v>
      </c>
      <c r="AD2472">
        <v>-7.3462507312411801E-2</v>
      </c>
      <c r="AE2472">
        <v>-0.132265676128554</v>
      </c>
      <c r="AF2472">
        <v>-0.110290575474856</v>
      </c>
      <c r="AG2472">
        <v>-0.18568160364653799</v>
      </c>
      <c r="AH2472">
        <v>-8.6285102698499594E-2</v>
      </c>
      <c r="AI2472">
        <v>-0.107280613656854</v>
      </c>
      <c r="AJ2472">
        <v>20.958209634723399</v>
      </c>
      <c r="AK2472">
        <v>20.871379310616899</v>
      </c>
      <c r="AL2472">
        <v>20.8059240503243</v>
      </c>
      <c r="AM2472">
        <v>20.841381645539101</v>
      </c>
      <c r="AN2472">
        <v>20.730600079497201</v>
      </c>
      <c r="AO2472">
        <v>20.833751367423101</v>
      </c>
      <c r="AP2472">
        <v>20.8101021248909</v>
      </c>
    </row>
    <row r="2473" spans="2:42" x14ac:dyDescent="0.4">
      <c r="B2473" t="s">
        <v>1</v>
      </c>
      <c r="C2473" t="s">
        <v>4217</v>
      </c>
      <c r="D2473" t="s">
        <v>4216</v>
      </c>
      <c r="E2473" t="s">
        <v>4215</v>
      </c>
      <c r="F2473">
        <v>7</v>
      </c>
      <c r="G2473">
        <v>7</v>
      </c>
      <c r="H2473">
        <v>0</v>
      </c>
      <c r="I2473">
        <v>0.15123425694978601</v>
      </c>
      <c r="J2473">
        <v>-4.1847009677319101E-2</v>
      </c>
      <c r="K2473">
        <v>0.180844386987664</v>
      </c>
      <c r="L2473">
        <v>0.11620269292669499</v>
      </c>
      <c r="M2473">
        <v>0.20267241464640401</v>
      </c>
      <c r="N2473">
        <v>0.13785982640714101</v>
      </c>
      <c r="O2473">
        <v>15.672497739500599</v>
      </c>
      <c r="P2473">
        <v>15.7905195845106</v>
      </c>
      <c r="Q2473">
        <v>15.585662262329199</v>
      </c>
      <c r="R2473">
        <v>15.8063571280567</v>
      </c>
      <c r="S2473">
        <v>15.7522983071947</v>
      </c>
      <c r="T2473">
        <v>15.852053664997699</v>
      </c>
      <c r="U2473">
        <v>15.767002276680699</v>
      </c>
      <c r="W2473" t="s">
        <v>1855</v>
      </c>
      <c r="X2473" t="s">
        <v>4226</v>
      </c>
      <c r="Y2473" t="s">
        <v>4225</v>
      </c>
      <c r="Z2473" t="s">
        <v>4224</v>
      </c>
      <c r="AA2473">
        <v>9</v>
      </c>
      <c r="AB2473">
        <v>15</v>
      </c>
      <c r="AC2473">
        <v>0</v>
      </c>
      <c r="AD2473">
        <v>0.10055969107465</v>
      </c>
      <c r="AE2473">
        <v>-1.94458607171164E-2</v>
      </c>
      <c r="AF2473">
        <v>3.0383877619767598E-2</v>
      </c>
      <c r="AG2473">
        <v>9.71150173978899E-2</v>
      </c>
      <c r="AH2473">
        <v>8.60984731687644E-2</v>
      </c>
      <c r="AI2473">
        <v>3.3327801595994799E-3</v>
      </c>
      <c r="AJ2473">
        <v>21.9570363516569</v>
      </c>
      <c r="AK2473">
        <v>22.037399751804799</v>
      </c>
      <c r="AL2473">
        <v>21.9412960223559</v>
      </c>
      <c r="AM2473">
        <v>22.000169935516901</v>
      </c>
      <c r="AN2473">
        <v>22.052672479198598</v>
      </c>
      <c r="AO2473">
        <v>22.058819367840499</v>
      </c>
      <c r="AP2473">
        <v>21.947166144758999</v>
      </c>
    </row>
    <row r="2474" spans="2:42" x14ac:dyDescent="0.4">
      <c r="B2474" t="s">
        <v>1</v>
      </c>
      <c r="C2474" t="s">
        <v>4217</v>
      </c>
      <c r="D2474" t="s">
        <v>4216</v>
      </c>
      <c r="E2474" t="s">
        <v>4215</v>
      </c>
      <c r="F2474">
        <v>8</v>
      </c>
      <c r="G2474">
        <v>9</v>
      </c>
      <c r="H2474">
        <v>0</v>
      </c>
      <c r="I2474">
        <v>0.135220552009786</v>
      </c>
      <c r="J2474">
        <v>0.134217858574849</v>
      </c>
      <c r="K2474">
        <v>0.104595112931335</v>
      </c>
      <c r="L2474">
        <v>0.35113017449255901</v>
      </c>
      <c r="M2474">
        <v>0.235593153652502</v>
      </c>
      <c r="N2474">
        <v>0.49949625385616497</v>
      </c>
      <c r="O2474">
        <v>14.912944768075601</v>
      </c>
      <c r="P2474">
        <v>15.0534336620139</v>
      </c>
      <c r="Q2474">
        <v>15.0835314597338</v>
      </c>
      <c r="R2474">
        <v>15.0077059053502</v>
      </c>
      <c r="S2474">
        <v>15.2787842392787</v>
      </c>
      <c r="T2474">
        <v>15.169760541557601</v>
      </c>
      <c r="U2474">
        <v>15.447057442083</v>
      </c>
      <c r="W2474" t="s">
        <v>1855</v>
      </c>
      <c r="X2474" t="s">
        <v>4226</v>
      </c>
      <c r="Y2474" t="s">
        <v>4225</v>
      </c>
      <c r="Z2474" t="s">
        <v>4224</v>
      </c>
      <c r="AA2474">
        <v>10</v>
      </c>
      <c r="AB2474">
        <v>15</v>
      </c>
      <c r="AC2474">
        <v>0</v>
      </c>
      <c r="AD2474">
        <v>-7.12700555593173E-2</v>
      </c>
      <c r="AE2474">
        <v>-0.101442999697383</v>
      </c>
      <c r="AF2474">
        <v>-1.2181709767858699E-2</v>
      </c>
      <c r="AG2474">
        <v>-1.19877796572032E-2</v>
      </c>
      <c r="AH2474">
        <v>2.6509950381282E-2</v>
      </c>
      <c r="AI2474">
        <v>-4.2478805032646803E-2</v>
      </c>
      <c r="AJ2474">
        <v>20.8097551713612</v>
      </c>
      <c r="AK2474">
        <v>20.772163027461101</v>
      </c>
      <c r="AL2474">
        <v>20.692819306651</v>
      </c>
      <c r="AM2474">
        <v>20.7498293156223</v>
      </c>
      <c r="AN2474">
        <v>20.815035316575301</v>
      </c>
      <c r="AO2474">
        <v>20.867553126254599</v>
      </c>
      <c r="AP2474">
        <v>20.6976611715438</v>
      </c>
    </row>
    <row r="2475" spans="2:42" x14ac:dyDescent="0.4">
      <c r="B2475" t="s">
        <v>1</v>
      </c>
      <c r="C2475" t="s">
        <v>4217</v>
      </c>
      <c r="D2475" t="s">
        <v>4216</v>
      </c>
      <c r="E2475" t="s">
        <v>4215</v>
      </c>
      <c r="F2475">
        <v>9</v>
      </c>
      <c r="G2475">
        <v>13</v>
      </c>
      <c r="H2475">
        <v>0</v>
      </c>
      <c r="I2475">
        <v>-5.2591412356317598E-2</v>
      </c>
      <c r="J2475">
        <v>6.1802056490185102E-2</v>
      </c>
      <c r="K2475">
        <v>6.16224764433611E-2</v>
      </c>
      <c r="L2475">
        <v>9.4978808406869702E-2</v>
      </c>
      <c r="M2475">
        <v>0.15867107618166501</v>
      </c>
      <c r="N2475">
        <v>9.0990235126756899E-2</v>
      </c>
      <c r="O2475">
        <v>16.122404389494001</v>
      </c>
      <c r="P2475">
        <v>16.035892340483102</v>
      </c>
      <c r="Q2475">
        <v>16.165780518561199</v>
      </c>
      <c r="R2475">
        <v>16.165562380102301</v>
      </c>
      <c r="S2475">
        <v>16.213387418060201</v>
      </c>
      <c r="T2475">
        <v>16.274249270215201</v>
      </c>
      <c r="U2475">
        <v>16.211993156818298</v>
      </c>
      <c r="W2475" t="s">
        <v>1855</v>
      </c>
      <c r="X2475" t="s">
        <v>4220</v>
      </c>
      <c r="Y2475" t="s">
        <v>4219</v>
      </c>
      <c r="Z2475" t="s">
        <v>4218</v>
      </c>
      <c r="AA2475">
        <v>1</v>
      </c>
      <c r="AB2475">
        <v>8</v>
      </c>
      <c r="AC2475">
        <v>0</v>
      </c>
      <c r="AD2475">
        <v>-1.56894418220173E-2</v>
      </c>
      <c r="AE2475">
        <v>0.117893585729739</v>
      </c>
      <c r="AF2475">
        <v>0.162091003050401</v>
      </c>
      <c r="AG2475">
        <v>0.236419461389271</v>
      </c>
      <c r="AH2475">
        <v>0.121681421472442</v>
      </c>
      <c r="AI2475">
        <v>0.117980673183503</v>
      </c>
      <c r="AJ2475">
        <v>18.510645762243001</v>
      </c>
      <c r="AK2475">
        <v>18.496840238694801</v>
      </c>
      <c r="AL2475">
        <v>18.616647991064699</v>
      </c>
      <c r="AM2475">
        <v>18.658748745379899</v>
      </c>
      <c r="AN2475">
        <v>18.729391671535101</v>
      </c>
      <c r="AO2475">
        <v>18.653017586140599</v>
      </c>
      <c r="AP2475">
        <v>18.624429863544201</v>
      </c>
    </row>
    <row r="2476" spans="2:42" x14ac:dyDescent="0.4">
      <c r="B2476" t="s">
        <v>1</v>
      </c>
      <c r="C2476" t="s">
        <v>4217</v>
      </c>
      <c r="D2476" t="s">
        <v>4216</v>
      </c>
      <c r="E2476" t="s">
        <v>4215</v>
      </c>
      <c r="F2476">
        <v>10</v>
      </c>
      <c r="G2476">
        <v>8</v>
      </c>
      <c r="H2476">
        <v>0</v>
      </c>
      <c r="I2476">
        <v>0.31902214890556302</v>
      </c>
      <c r="J2476">
        <v>0.18939870896966601</v>
      </c>
      <c r="K2476">
        <v>0.34118668026316401</v>
      </c>
      <c r="L2476">
        <v>0.28760915448504298</v>
      </c>
      <c r="M2476">
        <v>7.5756467447033196E-2</v>
      </c>
      <c r="N2476">
        <v>0.35413366482818298</v>
      </c>
      <c r="O2476">
        <v>15.4711841641539</v>
      </c>
      <c r="P2476">
        <v>15.7859106055555</v>
      </c>
      <c r="Q2476">
        <v>15.697021389569199</v>
      </c>
      <c r="R2476">
        <v>15.8301230444092</v>
      </c>
      <c r="S2476">
        <v>15.7665377704368</v>
      </c>
      <c r="T2476">
        <v>15.5435481141282</v>
      </c>
      <c r="U2476">
        <v>15.815612167695701</v>
      </c>
      <c r="W2476" t="s">
        <v>1855</v>
      </c>
      <c r="X2476" t="s">
        <v>4220</v>
      </c>
      <c r="Y2476" t="s">
        <v>4219</v>
      </c>
      <c r="Z2476" t="s">
        <v>4218</v>
      </c>
      <c r="AA2476">
        <v>2</v>
      </c>
      <c r="AB2476">
        <v>8</v>
      </c>
      <c r="AC2476">
        <v>0</v>
      </c>
      <c r="AD2476">
        <v>8.7692335382278899E-2</v>
      </c>
      <c r="AE2476">
        <v>0.16365163038696601</v>
      </c>
      <c r="AF2476">
        <v>6.6258693878424396E-2</v>
      </c>
      <c r="AG2476">
        <v>0.108765738572405</v>
      </c>
      <c r="AH2476">
        <v>4.7884017237123502E-2</v>
      </c>
      <c r="AI2476">
        <v>5.0158032742277897E-2</v>
      </c>
      <c r="AJ2476">
        <v>19.579114258187602</v>
      </c>
      <c r="AK2476">
        <v>19.6491157003538</v>
      </c>
      <c r="AL2476">
        <v>19.7264213470812</v>
      </c>
      <c r="AM2476">
        <v>19.627028021079798</v>
      </c>
      <c r="AN2476">
        <v>19.6991180943382</v>
      </c>
      <c r="AO2476">
        <v>19.635871205796899</v>
      </c>
      <c r="AP2476">
        <v>19.6350965889702</v>
      </c>
    </row>
    <row r="2477" spans="2:42" x14ac:dyDescent="0.4">
      <c r="B2477" t="s">
        <v>1</v>
      </c>
      <c r="C2477" t="s">
        <v>4214</v>
      </c>
      <c r="D2477" t="s">
        <v>4213</v>
      </c>
      <c r="E2477" t="s">
        <v>4212</v>
      </c>
      <c r="F2477">
        <v>1</v>
      </c>
      <c r="G2477">
        <v>2</v>
      </c>
      <c r="H2477">
        <v>0</v>
      </c>
      <c r="I2477">
        <v>1.7976330759298199E-2</v>
      </c>
      <c r="J2477">
        <v>-1.58241322518951E-2</v>
      </c>
      <c r="K2477">
        <v>-0.34059608502047201</v>
      </c>
      <c r="L2477">
        <v>0.15920047620605299</v>
      </c>
      <c r="M2477">
        <v>-0.80999243138139099</v>
      </c>
      <c r="N2477">
        <v>-9.9177353428654396E-3</v>
      </c>
      <c r="O2477">
        <v>13.1212414046669</v>
      </c>
      <c r="P2477">
        <v>13.1228806118189</v>
      </c>
      <c r="Q2477">
        <v>13.1026103608203</v>
      </c>
      <c r="R2477">
        <v>12.755352425407599</v>
      </c>
      <c r="S2477">
        <v>13.254829560062401</v>
      </c>
      <c r="T2477">
        <v>12.2917546443968</v>
      </c>
      <c r="U2477">
        <v>13.095562668887499</v>
      </c>
      <c r="W2477" t="s">
        <v>1855</v>
      </c>
      <c r="X2477" t="s">
        <v>4220</v>
      </c>
      <c r="Y2477" t="s">
        <v>4219</v>
      </c>
      <c r="Z2477" t="s">
        <v>4218</v>
      </c>
      <c r="AA2477">
        <v>3</v>
      </c>
      <c r="AB2477">
        <v>6</v>
      </c>
      <c r="AC2477">
        <v>0</v>
      </c>
      <c r="AD2477">
        <v>5.9330406203470097E-2</v>
      </c>
      <c r="AE2477">
        <v>-0.14134945570124699</v>
      </c>
      <c r="AF2477">
        <v>5.9226574986443098E-2</v>
      </c>
      <c r="AG2477">
        <v>3.5670246767805801E-2</v>
      </c>
      <c r="AH2477">
        <v>4.6421342839003898E-2</v>
      </c>
      <c r="AI2477">
        <v>4.4183644385739698E-2</v>
      </c>
      <c r="AJ2477">
        <v>20.848061070124899</v>
      </c>
      <c r="AK2477">
        <v>20.786747020619401</v>
      </c>
      <c r="AL2477">
        <v>20.636275674961201</v>
      </c>
      <c r="AM2477">
        <v>20.800919308881902</v>
      </c>
      <c r="AN2477">
        <v>20.819834558120299</v>
      </c>
      <c r="AO2477">
        <v>20.806124754429799</v>
      </c>
      <c r="AP2477">
        <v>20.844897310827101</v>
      </c>
    </row>
    <row r="2478" spans="2:42" x14ac:dyDescent="0.4">
      <c r="B2478" t="s">
        <v>1</v>
      </c>
      <c r="C2478" t="s">
        <v>4214</v>
      </c>
      <c r="D2478" t="s">
        <v>4213</v>
      </c>
      <c r="E2478" t="s">
        <v>4212</v>
      </c>
      <c r="F2478">
        <v>3</v>
      </c>
      <c r="G2478">
        <v>2</v>
      </c>
      <c r="H2478">
        <v>0</v>
      </c>
      <c r="I2478">
        <v>0.180928649592625</v>
      </c>
      <c r="J2478">
        <v>-0.231957337648939</v>
      </c>
      <c r="K2478">
        <v>0.115494510096308</v>
      </c>
      <c r="L2478">
        <v>1.00569134733366E-2</v>
      </c>
      <c r="M2478">
        <v>0.172729841887765</v>
      </c>
      <c r="N2478">
        <v>3.19853915839481E-2</v>
      </c>
      <c r="O2478">
        <v>12.7234648775904</v>
      </c>
      <c r="P2478">
        <v>12.9553336467183</v>
      </c>
      <c r="Q2478">
        <v>12.5006581912376</v>
      </c>
      <c r="R2478">
        <v>12.837615782765701</v>
      </c>
      <c r="S2478">
        <v>12.753720418228299</v>
      </c>
      <c r="T2478">
        <v>12.9036947736521</v>
      </c>
      <c r="U2478">
        <v>12.758872212109701</v>
      </c>
      <c r="W2478" t="s">
        <v>1855</v>
      </c>
      <c r="X2478" t="s">
        <v>4220</v>
      </c>
      <c r="Y2478" t="s">
        <v>4219</v>
      </c>
      <c r="Z2478" t="s">
        <v>4218</v>
      </c>
      <c r="AA2478">
        <v>4</v>
      </c>
      <c r="AB2478">
        <v>6</v>
      </c>
      <c r="AC2478">
        <v>0</v>
      </c>
      <c r="AD2478">
        <v>1.8421905702631101E-2</v>
      </c>
      <c r="AE2478">
        <v>2.8329869172431198E-2</v>
      </c>
      <c r="AF2478">
        <v>-9.5809276354508199E-4</v>
      </c>
      <c r="AG2478">
        <v>3.1234152467597202E-2</v>
      </c>
      <c r="AH2478">
        <v>5.0534228823481797E-2</v>
      </c>
      <c r="AI2478">
        <v>4.1628048715566003E-2</v>
      </c>
      <c r="AJ2478">
        <v>19.537453279398601</v>
      </c>
      <c r="AK2478">
        <v>19.534653459964801</v>
      </c>
      <c r="AL2478">
        <v>19.522273097586201</v>
      </c>
      <c r="AM2478">
        <v>19.514545455708401</v>
      </c>
      <c r="AN2478">
        <v>19.554107693494299</v>
      </c>
      <c r="AO2478">
        <v>19.549765102670001</v>
      </c>
      <c r="AP2478">
        <v>19.5545831150257</v>
      </c>
    </row>
    <row r="2479" spans="2:42" x14ac:dyDescent="0.4">
      <c r="B2479" t="s">
        <v>1</v>
      </c>
      <c r="C2479" t="s">
        <v>5451</v>
      </c>
      <c r="D2479" t="s">
        <v>5452</v>
      </c>
      <c r="E2479" t="s">
        <v>5453</v>
      </c>
      <c r="F2479">
        <v>4</v>
      </c>
      <c r="G2479">
        <v>8</v>
      </c>
      <c r="H2479">
        <v>0</v>
      </c>
      <c r="I2479">
        <v>1.8333650243663499E-2</v>
      </c>
      <c r="J2479">
        <v>0.33319388356234803</v>
      </c>
      <c r="K2479">
        <v>-4.7709517092187096E-3</v>
      </c>
      <c r="L2479">
        <v>0.191979195712527</v>
      </c>
      <c r="M2479">
        <v>0.416416519010125</v>
      </c>
      <c r="N2479">
        <v>0.21148370426246599</v>
      </c>
      <c r="O2479">
        <v>14.7733755171125</v>
      </c>
      <c r="P2479">
        <v>14.770086711194301</v>
      </c>
      <c r="Q2479">
        <v>15.0980757523183</v>
      </c>
      <c r="R2479">
        <v>14.755479958585701</v>
      </c>
      <c r="S2479">
        <v>14.942599560343499</v>
      </c>
      <c r="T2479">
        <v>15.174546095236799</v>
      </c>
      <c r="U2479">
        <v>14.9222244908037</v>
      </c>
      <c r="W2479" t="s">
        <v>1855</v>
      </c>
      <c r="X2479" t="s">
        <v>4220</v>
      </c>
      <c r="Y2479" t="s">
        <v>4219</v>
      </c>
      <c r="Z2479" t="s">
        <v>4218</v>
      </c>
      <c r="AA2479">
        <v>5</v>
      </c>
      <c r="AB2479">
        <v>7</v>
      </c>
      <c r="AC2479">
        <v>0</v>
      </c>
      <c r="AD2479">
        <v>-4.2679259324319901E-2</v>
      </c>
      <c r="AE2479">
        <v>-6.0964144423658197E-2</v>
      </c>
      <c r="AF2479">
        <v>8.5264035268233201E-2</v>
      </c>
      <c r="AG2479">
        <v>-2.4571737011658702E-2</v>
      </c>
      <c r="AH2479">
        <v>3.2975419029790801E-2</v>
      </c>
      <c r="AI2479">
        <v>3.5285431556029999E-2</v>
      </c>
      <c r="AJ2479">
        <v>21.8409678321018</v>
      </c>
      <c r="AK2479">
        <v>21.8207244308878</v>
      </c>
      <c r="AL2479">
        <v>21.752568138539701</v>
      </c>
      <c r="AM2479">
        <v>21.880855657283799</v>
      </c>
      <c r="AN2479">
        <v>21.8207199929534</v>
      </c>
      <c r="AO2479">
        <v>21.850133613085401</v>
      </c>
      <c r="AP2479">
        <v>21.8015133967716</v>
      </c>
    </row>
    <row r="2480" spans="2:42" x14ac:dyDescent="0.4">
      <c r="B2480" t="s">
        <v>1</v>
      </c>
      <c r="C2480" t="s">
        <v>5451</v>
      </c>
      <c r="D2480" t="s">
        <v>5452</v>
      </c>
      <c r="E2480" t="s">
        <v>5453</v>
      </c>
      <c r="F2480">
        <v>5</v>
      </c>
      <c r="G2480">
        <v>14</v>
      </c>
      <c r="H2480">
        <v>0</v>
      </c>
      <c r="I2480">
        <v>0.147813823233609</v>
      </c>
      <c r="J2480">
        <v>3.2205826209395397E-2</v>
      </c>
      <c r="K2480">
        <v>3.8433806998892099E-3</v>
      </c>
      <c r="L2480">
        <v>2.9753151592339901E-2</v>
      </c>
      <c r="M2480">
        <v>0.109590759124679</v>
      </c>
      <c r="N2480">
        <v>9.0590710140043398E-2</v>
      </c>
      <c r="O2480">
        <v>18.5654949335885</v>
      </c>
      <c r="P2480">
        <v>18.734586408137101</v>
      </c>
      <c r="Q2480">
        <v>18.617666641405901</v>
      </c>
      <c r="R2480">
        <v>18.532284418793701</v>
      </c>
      <c r="S2480">
        <v>18.580563989669201</v>
      </c>
      <c r="T2480">
        <v>18.6551538832692</v>
      </c>
      <c r="U2480">
        <v>18.631599137593</v>
      </c>
      <c r="W2480" t="s">
        <v>1855</v>
      </c>
      <c r="X2480" t="s">
        <v>4220</v>
      </c>
      <c r="Y2480" t="s">
        <v>4219</v>
      </c>
      <c r="Z2480" t="s">
        <v>4218</v>
      </c>
      <c r="AA2480">
        <v>6</v>
      </c>
      <c r="AB2480">
        <v>6</v>
      </c>
      <c r="AC2480">
        <v>0</v>
      </c>
      <c r="AD2480">
        <v>-0.19769345912401101</v>
      </c>
      <c r="AE2480">
        <v>-0.19984426434598701</v>
      </c>
      <c r="AF2480">
        <v>-0.18316922557783499</v>
      </c>
      <c r="AG2480">
        <v>-0.18569909894551601</v>
      </c>
      <c r="AH2480">
        <v>-5.1727961953333498E-2</v>
      </c>
      <c r="AI2480">
        <v>-0.23293186164277699</v>
      </c>
      <c r="AJ2480">
        <v>18.6477630871507</v>
      </c>
      <c r="AK2480">
        <v>18.4646597829062</v>
      </c>
      <c r="AL2480">
        <v>18.415613594136701</v>
      </c>
      <c r="AM2480">
        <v>18.457389504037799</v>
      </c>
      <c r="AN2480">
        <v>18.4696360375107</v>
      </c>
      <c r="AO2480">
        <v>18.586183853606499</v>
      </c>
      <c r="AP2480">
        <v>18.354681622630899</v>
      </c>
    </row>
    <row r="2481" spans="2:42" x14ac:dyDescent="0.4">
      <c r="B2481" t="s">
        <v>1</v>
      </c>
      <c r="C2481" t="s">
        <v>5451</v>
      </c>
      <c r="D2481" t="s">
        <v>5452</v>
      </c>
      <c r="E2481" t="s">
        <v>5453</v>
      </c>
      <c r="F2481">
        <v>6</v>
      </c>
      <c r="G2481">
        <v>16</v>
      </c>
      <c r="H2481">
        <v>0</v>
      </c>
      <c r="I2481">
        <v>8.1655739360021698E-2</v>
      </c>
      <c r="J2481">
        <v>4.5048203843089503E-2</v>
      </c>
      <c r="K2481">
        <v>3.6683794477802699E-2</v>
      </c>
      <c r="L2481">
        <v>5.0272842995838098E-2</v>
      </c>
      <c r="M2481">
        <v>4.3839427278801003E-2</v>
      </c>
      <c r="N2481">
        <v>5.4988963389757103E-2</v>
      </c>
      <c r="O2481">
        <v>18.630045329573299</v>
      </c>
      <c r="P2481">
        <v>18.706481881184999</v>
      </c>
      <c r="Q2481">
        <v>18.633930669163401</v>
      </c>
      <c r="R2481">
        <v>18.668366753296301</v>
      </c>
      <c r="S2481">
        <v>18.680539116102999</v>
      </c>
      <c r="T2481">
        <v>18.688457124044199</v>
      </c>
      <c r="U2481">
        <v>18.701265945357498</v>
      </c>
      <c r="W2481" t="s">
        <v>1855</v>
      </c>
      <c r="X2481" t="s">
        <v>4220</v>
      </c>
      <c r="Y2481" t="s">
        <v>4219</v>
      </c>
      <c r="Z2481" t="s">
        <v>4218</v>
      </c>
      <c r="AA2481">
        <v>7</v>
      </c>
      <c r="AB2481">
        <v>6</v>
      </c>
      <c r="AC2481">
        <v>0</v>
      </c>
      <c r="AD2481">
        <v>-0.25529437764233298</v>
      </c>
      <c r="AE2481">
        <v>-0.225098509141574</v>
      </c>
      <c r="AF2481">
        <v>-0.28572059188903498</v>
      </c>
      <c r="AG2481">
        <v>-0.13068644774629901</v>
      </c>
      <c r="AH2481">
        <v>-0.14030238508635401</v>
      </c>
      <c r="AI2481">
        <v>-2.3591899700949898E-2</v>
      </c>
      <c r="AJ2481">
        <v>18.483984838461701</v>
      </c>
      <c r="AK2481">
        <v>18.2026176975378</v>
      </c>
      <c r="AL2481">
        <v>18.245455883359799</v>
      </c>
      <c r="AM2481">
        <v>18.193731936286099</v>
      </c>
      <c r="AN2481">
        <v>18.370910066208801</v>
      </c>
      <c r="AO2481">
        <v>18.374985720775602</v>
      </c>
      <c r="AP2481">
        <v>18.4295021479723</v>
      </c>
    </row>
    <row r="2482" spans="2:42" x14ac:dyDescent="0.4">
      <c r="B2482" t="s">
        <v>1</v>
      </c>
      <c r="C2482" t="s">
        <v>5451</v>
      </c>
      <c r="D2482" t="s">
        <v>5452</v>
      </c>
      <c r="E2482" t="s">
        <v>5453</v>
      </c>
      <c r="F2482">
        <v>7</v>
      </c>
      <c r="G2482">
        <v>16</v>
      </c>
      <c r="H2482">
        <v>0</v>
      </c>
      <c r="I2482">
        <v>-0.125318952818468</v>
      </c>
      <c r="J2482">
        <v>-0.13468953145999399</v>
      </c>
      <c r="K2482">
        <v>-5.0181871591695099E-2</v>
      </c>
      <c r="L2482">
        <v>-7.0836572044630203E-2</v>
      </c>
      <c r="M2482">
        <v>-5.72492191713607E-2</v>
      </c>
      <c r="N2482">
        <v>-3.4753045462998997E-2</v>
      </c>
      <c r="O2482">
        <v>18.148730340312099</v>
      </c>
      <c r="P2482">
        <v>17.990198975553898</v>
      </c>
      <c r="Q2482">
        <v>17.969052341358001</v>
      </c>
      <c r="R2482">
        <v>18.051563470288901</v>
      </c>
      <c r="S2482">
        <v>18.041491643034899</v>
      </c>
      <c r="T2482">
        <v>18.0683646319915</v>
      </c>
      <c r="U2482">
        <v>18.070622005622099</v>
      </c>
      <c r="W2482" t="s">
        <v>1855</v>
      </c>
      <c r="X2482" t="s">
        <v>4220</v>
      </c>
      <c r="Y2482" t="s">
        <v>4219</v>
      </c>
      <c r="Z2482" t="s">
        <v>4218</v>
      </c>
      <c r="AA2482">
        <v>8</v>
      </c>
      <c r="AB2482">
        <v>6</v>
      </c>
      <c r="AC2482">
        <v>0</v>
      </c>
      <c r="AD2482">
        <v>-7.6219224029150795E-2</v>
      </c>
      <c r="AE2482">
        <v>-0.12451217439116399</v>
      </c>
      <c r="AF2482">
        <v>-8.5517241384948803E-2</v>
      </c>
      <c r="AG2482">
        <v>-0.24906468871020401</v>
      </c>
      <c r="AH2482">
        <v>1.14559438013169E-2</v>
      </c>
      <c r="AI2482">
        <v>4.0190076667553101E-2</v>
      </c>
      <c r="AJ2482">
        <v>18.712590504053299</v>
      </c>
      <c r="AK2482">
        <v>18.623003463229999</v>
      </c>
      <c r="AL2482">
        <v>18.568058421391601</v>
      </c>
      <c r="AM2482">
        <v>18.620535848958902</v>
      </c>
      <c r="AN2482">
        <v>18.421597863763399</v>
      </c>
      <c r="AO2482">
        <v>18.6858732832528</v>
      </c>
      <c r="AP2482">
        <v>18.7119536845452</v>
      </c>
    </row>
    <row r="2483" spans="2:42" x14ac:dyDescent="0.4">
      <c r="B2483" t="s">
        <v>1</v>
      </c>
      <c r="C2483" t="s">
        <v>5451</v>
      </c>
      <c r="D2483" t="s">
        <v>5452</v>
      </c>
      <c r="E2483" t="s">
        <v>5453</v>
      </c>
      <c r="F2483">
        <v>8</v>
      </c>
      <c r="G2483">
        <v>14</v>
      </c>
      <c r="H2483">
        <v>0</v>
      </c>
      <c r="I2483">
        <v>-9.0692375051734303E-2</v>
      </c>
      <c r="J2483">
        <v>-2.2364265501345799E-2</v>
      </c>
      <c r="K2483">
        <v>4.2176144733847599E-3</v>
      </c>
      <c r="L2483">
        <v>-0.113550006501882</v>
      </c>
      <c r="M2483">
        <v>7.4188099404965499E-2</v>
      </c>
      <c r="N2483">
        <v>8.1129868283777995E-3</v>
      </c>
      <c r="O2483">
        <v>17.687111693079899</v>
      </c>
      <c r="P2483">
        <v>17.6016876599566</v>
      </c>
      <c r="Q2483">
        <v>17.701116260661902</v>
      </c>
      <c r="R2483">
        <v>17.6814953318965</v>
      </c>
      <c r="S2483">
        <v>17.588270983288599</v>
      </c>
      <c r="T2483">
        <v>17.7825224123143</v>
      </c>
      <c r="U2483">
        <v>17.729841100059399</v>
      </c>
      <c r="W2483" t="s">
        <v>1855</v>
      </c>
      <c r="X2483" t="s">
        <v>4220</v>
      </c>
      <c r="Y2483" t="s">
        <v>4219</v>
      </c>
      <c r="Z2483" t="s">
        <v>4218</v>
      </c>
      <c r="AA2483">
        <v>9</v>
      </c>
      <c r="AB2483">
        <v>6</v>
      </c>
      <c r="AC2483">
        <v>0</v>
      </c>
      <c r="AD2483">
        <v>-0.11998379630785599</v>
      </c>
      <c r="AE2483">
        <v>-0.22112745313058799</v>
      </c>
      <c r="AF2483">
        <v>-2.6723139998862801E-2</v>
      </c>
      <c r="AG2483">
        <v>-0.18881003486553299</v>
      </c>
      <c r="AH2483">
        <v>-0.163101869181212</v>
      </c>
      <c r="AI2483">
        <v>3.6384859822220501E-3</v>
      </c>
      <c r="AJ2483">
        <v>20.968765708465899</v>
      </c>
      <c r="AK2483">
        <v>20.828585621231301</v>
      </c>
      <c r="AL2483">
        <v>20.751343786751399</v>
      </c>
      <c r="AM2483">
        <v>20.954792274707302</v>
      </c>
      <c r="AN2483">
        <v>20.7784767837442</v>
      </c>
      <c r="AO2483">
        <v>20.821348382299501</v>
      </c>
      <c r="AP2483">
        <v>20.959201207390599</v>
      </c>
    </row>
    <row r="2484" spans="2:42" x14ac:dyDescent="0.4">
      <c r="B2484" t="s">
        <v>1</v>
      </c>
      <c r="C2484" t="s">
        <v>5451</v>
      </c>
      <c r="D2484" t="s">
        <v>5452</v>
      </c>
      <c r="E2484" t="s">
        <v>5453</v>
      </c>
      <c r="F2484">
        <v>9</v>
      </c>
      <c r="G2484">
        <v>16</v>
      </c>
      <c r="H2484">
        <v>0</v>
      </c>
      <c r="I2484">
        <v>4.8839018749902204E-3</v>
      </c>
      <c r="J2484">
        <v>-3.7934600618813298E-2</v>
      </c>
      <c r="K2484">
        <v>-3.8463112578476497E-2</v>
      </c>
      <c r="L2484">
        <v>-3.17602930749405E-2</v>
      </c>
      <c r="M2484">
        <v>7.0591382167766198E-2</v>
      </c>
      <c r="N2484">
        <v>3.8752117597745397E-2</v>
      </c>
      <c r="O2484">
        <v>18.313268959328099</v>
      </c>
      <c r="P2484">
        <v>18.2842322245485</v>
      </c>
      <c r="Q2484">
        <v>18.256908431286298</v>
      </c>
      <c r="R2484">
        <v>18.2563413609146</v>
      </c>
      <c r="S2484">
        <v>18.277512886412499</v>
      </c>
      <c r="T2484">
        <v>18.377034146035399</v>
      </c>
      <c r="U2484">
        <v>18.350619609123399</v>
      </c>
      <c r="W2484" t="s">
        <v>1855</v>
      </c>
      <c r="X2484" t="s">
        <v>4220</v>
      </c>
      <c r="Y2484" t="s">
        <v>4219</v>
      </c>
      <c r="Z2484" t="s">
        <v>4218</v>
      </c>
      <c r="AA2484">
        <v>10</v>
      </c>
      <c r="AB2484">
        <v>6</v>
      </c>
      <c r="AC2484">
        <v>0</v>
      </c>
      <c r="AD2484">
        <v>-9.4982015881001303E-2</v>
      </c>
      <c r="AE2484">
        <v>-0.23234815243269899</v>
      </c>
      <c r="AF2484">
        <v>-8.3121664787885394E-2</v>
      </c>
      <c r="AG2484">
        <v>1.2704320091015299E-2</v>
      </c>
      <c r="AH2484">
        <v>-3.4935356609345498E-2</v>
      </c>
      <c r="AI2484">
        <v>-5.5657440853710001E-2</v>
      </c>
      <c r="AJ2484">
        <v>18.968223778222999</v>
      </c>
      <c r="AK2484">
        <v>18.906919674001301</v>
      </c>
      <c r="AL2484">
        <v>18.7203827607775</v>
      </c>
      <c r="AM2484">
        <v>18.837357967464001</v>
      </c>
      <c r="AN2484">
        <v>18.9981960231854</v>
      </c>
      <c r="AO2484">
        <v>18.964576426125799</v>
      </c>
      <c r="AP2484">
        <v>18.8429511425845</v>
      </c>
    </row>
    <row r="2485" spans="2:42" x14ac:dyDescent="0.4">
      <c r="B2485" t="s">
        <v>1</v>
      </c>
      <c r="C2485" t="s">
        <v>5451</v>
      </c>
      <c r="D2485" t="s">
        <v>5452</v>
      </c>
      <c r="E2485" t="s">
        <v>5453</v>
      </c>
      <c r="F2485">
        <v>10</v>
      </c>
      <c r="G2485">
        <v>17</v>
      </c>
      <c r="H2485">
        <v>0</v>
      </c>
      <c r="I2485">
        <v>2.5294324502065799E-2</v>
      </c>
      <c r="J2485">
        <v>-7.9370536589813395E-3</v>
      </c>
      <c r="K2485">
        <v>-0.104039035635907</v>
      </c>
      <c r="L2485">
        <v>-0.107238933431862</v>
      </c>
      <c r="M2485">
        <v>-4.4556062664823599E-2</v>
      </c>
      <c r="N2485">
        <v>-7.6740832534365894E-2</v>
      </c>
      <c r="O2485">
        <v>18.0202941405568</v>
      </c>
      <c r="P2485">
        <v>18.041292757554899</v>
      </c>
      <c r="Q2485">
        <v>18.0487956033435</v>
      </c>
      <c r="R2485">
        <v>17.934007304912999</v>
      </c>
      <c r="S2485">
        <v>17.9207996589228</v>
      </c>
      <c r="T2485">
        <v>17.972345560419299</v>
      </c>
      <c r="U2485">
        <v>17.933847646736101</v>
      </c>
      <c r="W2485" t="s">
        <v>1855</v>
      </c>
      <c r="X2485" t="s">
        <v>5445</v>
      </c>
      <c r="Y2485" t="s">
        <v>5446</v>
      </c>
      <c r="Z2485" t="s">
        <v>5447</v>
      </c>
      <c r="AA2485">
        <v>5</v>
      </c>
      <c r="AB2485">
        <v>3</v>
      </c>
      <c r="AC2485">
        <v>0</v>
      </c>
      <c r="AD2485">
        <v>4.9588958778569399E-2</v>
      </c>
      <c r="AE2485">
        <v>9.8674015107933499E-3</v>
      </c>
      <c r="AF2485">
        <v>0.14538952729280999</v>
      </c>
      <c r="AG2485">
        <v>0.107353946387112</v>
      </c>
      <c r="AH2485">
        <v>-6.2508899769710496E-2</v>
      </c>
      <c r="AI2485">
        <v>0.253346351330835</v>
      </c>
      <c r="AJ2485">
        <v>15.2846473529455</v>
      </c>
      <c r="AK2485">
        <v>15.3566721698344</v>
      </c>
      <c r="AL2485">
        <v>15.267079205317801</v>
      </c>
      <c r="AM2485">
        <v>15.384660670152099</v>
      </c>
      <c r="AN2485">
        <v>15.3963251971958</v>
      </c>
      <c r="AO2485">
        <v>15.1983288151295</v>
      </c>
      <c r="AP2485">
        <v>15.4632538373901</v>
      </c>
    </row>
    <row r="2486" spans="2:42" x14ac:dyDescent="0.4">
      <c r="B2486" t="s">
        <v>1</v>
      </c>
      <c r="C2486" t="s">
        <v>4211</v>
      </c>
      <c r="D2486" t="s">
        <v>4210</v>
      </c>
      <c r="E2486" t="s">
        <v>4209</v>
      </c>
      <c r="F2486">
        <v>1</v>
      </c>
      <c r="G2486">
        <v>11</v>
      </c>
      <c r="H2486">
        <v>0</v>
      </c>
      <c r="I2486">
        <v>7.5719471892872606E-2</v>
      </c>
      <c r="J2486">
        <v>0.102139216278523</v>
      </c>
      <c r="K2486">
        <v>5.0662359513420803E-2</v>
      </c>
      <c r="L2486">
        <v>3.2745368245774599E-2</v>
      </c>
      <c r="M2486">
        <v>2.4804973561301399E-2</v>
      </c>
      <c r="N2486">
        <v>-7.3612206231352699E-3</v>
      </c>
      <c r="O2486">
        <v>19.629187146994401</v>
      </c>
      <c r="P2486">
        <v>19.688569495279999</v>
      </c>
      <c r="Q2486">
        <v>19.728519451678199</v>
      </c>
      <c r="R2486">
        <v>19.654556612269001</v>
      </c>
      <c r="S2486">
        <v>19.636320194429601</v>
      </c>
      <c r="T2486">
        <v>19.634497791667101</v>
      </c>
      <c r="U2486">
        <v>19.606064925934799</v>
      </c>
      <c r="W2486" t="s">
        <v>1855</v>
      </c>
      <c r="X2486" t="s">
        <v>5448</v>
      </c>
      <c r="Y2486" t="s">
        <v>5449</v>
      </c>
      <c r="Z2486" t="s">
        <v>5450</v>
      </c>
      <c r="AA2486">
        <v>9</v>
      </c>
      <c r="AB2486">
        <v>2</v>
      </c>
      <c r="AC2486">
        <v>0</v>
      </c>
      <c r="AD2486">
        <v>0.56858374975272996</v>
      </c>
      <c r="AE2486">
        <v>-0.53663776948668795</v>
      </c>
      <c r="AF2486">
        <v>0.39704648020718197</v>
      </c>
      <c r="AG2486">
        <v>-2.3785195911450799E-2</v>
      </c>
      <c r="AH2486">
        <v>0.36767694224880298</v>
      </c>
      <c r="AI2486">
        <v>0.30885217089516798</v>
      </c>
      <c r="AJ2486">
        <v>11.9554110903452</v>
      </c>
      <c r="AK2486">
        <v>12.503798549171201</v>
      </c>
      <c r="AL2486">
        <v>11.422478852274599</v>
      </c>
      <c r="AM2486">
        <v>12.365207276792599</v>
      </c>
      <c r="AN2486">
        <v>11.9301470045776</v>
      </c>
      <c r="AO2486">
        <v>12.3387725756088</v>
      </c>
      <c r="AP2486">
        <v>12.2510602741828</v>
      </c>
    </row>
    <row r="2487" spans="2:42" x14ac:dyDescent="0.4">
      <c r="B2487" t="s">
        <v>1</v>
      </c>
      <c r="C2487" t="s">
        <v>4211</v>
      </c>
      <c r="D2487" t="s">
        <v>4210</v>
      </c>
      <c r="E2487" t="s">
        <v>4209</v>
      </c>
      <c r="F2487">
        <v>2</v>
      </c>
      <c r="G2487">
        <v>10</v>
      </c>
      <c r="H2487">
        <v>0</v>
      </c>
      <c r="I2487">
        <v>1.8661992606571001E-2</v>
      </c>
      <c r="J2487">
        <v>7.8549502906739094E-2</v>
      </c>
      <c r="K2487">
        <v>4.3731168022045401E-2</v>
      </c>
      <c r="L2487">
        <v>3.5566996458951998E-2</v>
      </c>
      <c r="M2487">
        <v>0.119690742439095</v>
      </c>
      <c r="N2487">
        <v>4.7634707228519702E-2</v>
      </c>
      <c r="O2487">
        <v>20.295483130470501</v>
      </c>
      <c r="P2487">
        <v>20.3185069067166</v>
      </c>
      <c r="Q2487">
        <v>20.3700535142465</v>
      </c>
      <c r="R2487">
        <v>20.348587634148</v>
      </c>
      <c r="S2487">
        <v>20.369482754312202</v>
      </c>
      <c r="T2487">
        <v>20.438501469570799</v>
      </c>
      <c r="U2487">
        <v>20.371997033999001</v>
      </c>
      <c r="W2487" t="s">
        <v>1855</v>
      </c>
      <c r="X2487" t="s">
        <v>5864</v>
      </c>
      <c r="Y2487" t="s">
        <v>5865</v>
      </c>
      <c r="Z2487" t="s">
        <v>5866</v>
      </c>
      <c r="AA2487">
        <v>2</v>
      </c>
      <c r="AB2487">
        <v>3</v>
      </c>
      <c r="AC2487">
        <v>0</v>
      </c>
      <c r="AD2487">
        <v>0.38603404785606299</v>
      </c>
      <c r="AE2487">
        <v>0.38219813640102501</v>
      </c>
      <c r="AF2487">
        <v>1.2211544456566299</v>
      </c>
      <c r="AG2487">
        <v>-2.2672195296991E-2</v>
      </c>
      <c r="AH2487">
        <v>0.29273831981436899</v>
      </c>
      <c r="AI2487">
        <v>0.75173478078441003</v>
      </c>
      <c r="AJ2487">
        <v>11.331132513768701</v>
      </c>
      <c r="AK2487">
        <v>11.699475668408599</v>
      </c>
      <c r="AL2487">
        <v>11.696986108676301</v>
      </c>
      <c r="AM2487">
        <v>12.5339420284391</v>
      </c>
      <c r="AN2487">
        <v>11.3196984160498</v>
      </c>
      <c r="AO2487">
        <v>11.632743763955199</v>
      </c>
      <c r="AP2487">
        <v>12.088691592593401</v>
      </c>
    </row>
    <row r="2488" spans="2:42" x14ac:dyDescent="0.4">
      <c r="B2488" t="s">
        <v>1</v>
      </c>
      <c r="C2488" t="s">
        <v>4211</v>
      </c>
      <c r="D2488" t="s">
        <v>4210</v>
      </c>
      <c r="E2488" t="s">
        <v>4209</v>
      </c>
      <c r="F2488">
        <v>3</v>
      </c>
      <c r="G2488">
        <v>9</v>
      </c>
      <c r="H2488">
        <v>0</v>
      </c>
      <c r="I2488">
        <v>-6.4959672809621304E-3</v>
      </c>
      <c r="J2488">
        <v>7.5279748817253606E-2</v>
      </c>
      <c r="K2488">
        <v>0.111140186304542</v>
      </c>
      <c r="L2488">
        <v>7.5320342422058303E-2</v>
      </c>
      <c r="M2488">
        <v>2.5311542608743999E-2</v>
      </c>
      <c r="N2488">
        <v>8.5959405476929304E-2</v>
      </c>
      <c r="O2488">
        <v>20.031380364776201</v>
      </c>
      <c r="P2488">
        <v>20.075824517030501</v>
      </c>
      <c r="Q2488">
        <v>20.115810764889599</v>
      </c>
      <c r="R2488">
        <v>20.1411769461597</v>
      </c>
      <c r="S2488">
        <v>20.1268993343628</v>
      </c>
      <c r="T2488">
        <v>20.064191961558802</v>
      </c>
      <c r="U2488">
        <v>20.1207617131885</v>
      </c>
      <c r="W2488" t="s">
        <v>1855</v>
      </c>
      <c r="X2488" t="s">
        <v>4217</v>
      </c>
      <c r="Y2488" t="s">
        <v>4216</v>
      </c>
      <c r="Z2488" t="s">
        <v>4215</v>
      </c>
      <c r="AA2488">
        <v>2</v>
      </c>
      <c r="AB2488">
        <v>4</v>
      </c>
      <c r="AC2488">
        <v>0</v>
      </c>
      <c r="AD2488">
        <v>-4.8411079045660402E-2</v>
      </c>
      <c r="AE2488">
        <v>-0.10139494879404699</v>
      </c>
      <c r="AF2488">
        <v>0.63531736309180797</v>
      </c>
      <c r="AG2488">
        <v>-2.8917709117104499E-2</v>
      </c>
      <c r="AH2488">
        <v>0.200718279283427</v>
      </c>
      <c r="AI2488">
        <v>-1.2505993008975499E-2</v>
      </c>
      <c r="AJ2488">
        <v>11.768167313907499</v>
      </c>
      <c r="AK2488">
        <v>11.702065341645699</v>
      </c>
      <c r="AL2488">
        <v>11.650427823619999</v>
      </c>
      <c r="AM2488">
        <v>12.385139746013101</v>
      </c>
      <c r="AN2488">
        <v>11.750487702368501</v>
      </c>
      <c r="AO2488">
        <v>11.9777585235631</v>
      </c>
      <c r="AP2488">
        <v>11.761485618938799</v>
      </c>
    </row>
    <row r="2489" spans="2:42" x14ac:dyDescent="0.4">
      <c r="B2489" t="s">
        <v>1</v>
      </c>
      <c r="C2489" t="s">
        <v>4211</v>
      </c>
      <c r="D2489" t="s">
        <v>4210</v>
      </c>
      <c r="E2489" t="s">
        <v>4209</v>
      </c>
      <c r="F2489">
        <v>4</v>
      </c>
      <c r="G2489">
        <v>10</v>
      </c>
      <c r="H2489">
        <v>0</v>
      </c>
      <c r="I2489">
        <v>3.8017253380569799E-2</v>
      </c>
      <c r="J2489">
        <v>6.8492770837714503E-2</v>
      </c>
      <c r="K2489">
        <v>4.5878622805128402E-2</v>
      </c>
      <c r="L2489">
        <v>2.15731168101474E-2</v>
      </c>
      <c r="M2489">
        <v>-6.4061507660074596E-2</v>
      </c>
      <c r="N2489">
        <v>2.1015387800781899E-2</v>
      </c>
      <c r="O2489">
        <v>20.9508539029577</v>
      </c>
      <c r="P2489">
        <v>20.967248700176501</v>
      </c>
      <c r="Q2489">
        <v>21.010853025438902</v>
      </c>
      <c r="R2489">
        <v>20.9836079189453</v>
      </c>
      <c r="S2489">
        <v>20.949671867286298</v>
      </c>
      <c r="T2489">
        <v>20.871546454411899</v>
      </c>
      <c r="U2489">
        <v>20.909234560187301</v>
      </c>
      <c r="W2489" t="s">
        <v>1855</v>
      </c>
      <c r="X2489" t="s">
        <v>4217</v>
      </c>
      <c r="Y2489" t="s">
        <v>4216</v>
      </c>
      <c r="Z2489" t="s">
        <v>4215</v>
      </c>
      <c r="AA2489">
        <v>4</v>
      </c>
      <c r="AB2489">
        <v>4</v>
      </c>
      <c r="AC2489">
        <v>0</v>
      </c>
      <c r="AD2489">
        <v>8.0441149481989896E-2</v>
      </c>
      <c r="AE2489">
        <v>7.2420210275936402E-4</v>
      </c>
      <c r="AF2489">
        <v>-0.21490975836387899</v>
      </c>
      <c r="AG2489">
        <v>0.529439795493722</v>
      </c>
      <c r="AH2489">
        <v>-3.0762990900452501E-2</v>
      </c>
      <c r="AI2489">
        <v>-9.4473039604505302E-2</v>
      </c>
      <c r="AJ2489">
        <v>13.6614572839643</v>
      </c>
      <c r="AK2489">
        <v>13.720676708309799</v>
      </c>
      <c r="AL2489">
        <v>13.6186714350822</v>
      </c>
      <c r="AM2489">
        <v>13.4245977946737</v>
      </c>
      <c r="AN2489">
        <v>14.176317341086101</v>
      </c>
      <c r="AO2489">
        <v>13.592471887511699</v>
      </c>
      <c r="AP2489">
        <v>13.5424860312713</v>
      </c>
    </row>
    <row r="2490" spans="2:42" x14ac:dyDescent="0.4">
      <c r="B2490" t="s">
        <v>1</v>
      </c>
      <c r="C2490" t="s">
        <v>4211</v>
      </c>
      <c r="D2490" t="s">
        <v>4210</v>
      </c>
      <c r="E2490" t="s">
        <v>4209</v>
      </c>
      <c r="F2490">
        <v>5</v>
      </c>
      <c r="G2490">
        <v>10</v>
      </c>
      <c r="H2490">
        <v>0</v>
      </c>
      <c r="I2490">
        <v>-0.135681539240085</v>
      </c>
      <c r="J2490">
        <v>-4.1678069117686803E-2</v>
      </c>
      <c r="K2490">
        <v>1.3961088444597499E-2</v>
      </c>
      <c r="L2490">
        <v>-3.3369895959568303E-2</v>
      </c>
      <c r="M2490">
        <v>1.00744227969223E-2</v>
      </c>
      <c r="N2490">
        <v>1.5908353687718702E-2</v>
      </c>
      <c r="O2490">
        <v>19.0664095057016</v>
      </c>
      <c r="P2490">
        <v>18.952005617776599</v>
      </c>
      <c r="Q2490">
        <v>19.044697318192</v>
      </c>
      <c r="R2490">
        <v>19.043316698651601</v>
      </c>
      <c r="S2490">
        <v>19.0183555142305</v>
      </c>
      <c r="T2490">
        <v>19.056552119054601</v>
      </c>
      <c r="U2490">
        <v>19.0578313532538</v>
      </c>
      <c r="W2490" t="s">
        <v>1855</v>
      </c>
      <c r="X2490" t="s">
        <v>4217</v>
      </c>
      <c r="Y2490" t="s">
        <v>4216</v>
      </c>
      <c r="Z2490" t="s">
        <v>4215</v>
      </c>
      <c r="AA2490">
        <v>5</v>
      </c>
      <c r="AB2490">
        <v>4</v>
      </c>
      <c r="AC2490">
        <v>0</v>
      </c>
      <c r="AD2490">
        <v>2.1047389286296798E-2</v>
      </c>
      <c r="AE2490">
        <v>0.132174166549691</v>
      </c>
      <c r="AF2490">
        <v>2.6536774255296401E-2</v>
      </c>
      <c r="AG2490">
        <v>8.2509009232500902E-2</v>
      </c>
      <c r="AH2490">
        <v>-2.9386623616170799E-2</v>
      </c>
      <c r="AI2490">
        <v>-1.40466053328137E-2</v>
      </c>
      <c r="AJ2490">
        <v>15.0633092104129</v>
      </c>
      <c r="AK2490">
        <v>15.106792457809499</v>
      </c>
      <c r="AL2490">
        <v>15.1680478278241</v>
      </c>
      <c r="AM2490">
        <v>15.0444697745819</v>
      </c>
      <c r="AN2490">
        <v>15.150142117508601</v>
      </c>
      <c r="AO2490">
        <v>15.0101129487505</v>
      </c>
      <c r="AP2490">
        <v>14.9745227381938</v>
      </c>
    </row>
    <row r="2491" spans="2:42" x14ac:dyDescent="0.4">
      <c r="B2491" t="s">
        <v>1</v>
      </c>
      <c r="C2491" t="s">
        <v>4208</v>
      </c>
      <c r="D2491" t="s">
        <v>4207</v>
      </c>
      <c r="E2491" t="s">
        <v>4206</v>
      </c>
      <c r="F2491">
        <v>1</v>
      </c>
      <c r="G2491">
        <v>5</v>
      </c>
      <c r="H2491">
        <v>0</v>
      </c>
      <c r="I2491">
        <v>-7.3615631701162698E-3</v>
      </c>
      <c r="J2491">
        <v>7.4544908499760296E-2</v>
      </c>
      <c r="K2491">
        <v>-4.0937909592276597E-2</v>
      </c>
      <c r="L2491">
        <v>-8.3770595285179703E-2</v>
      </c>
      <c r="M2491">
        <v>-4.2634238884407899E-2</v>
      </c>
      <c r="N2491">
        <v>9.4633803880103798E-2</v>
      </c>
      <c r="O2491">
        <v>17.673728311780401</v>
      </c>
      <c r="P2491">
        <v>17.650029625003</v>
      </c>
      <c r="Q2491">
        <v>17.745466308685401</v>
      </c>
      <c r="R2491">
        <v>17.607497507949201</v>
      </c>
      <c r="S2491">
        <v>17.564345395684601</v>
      </c>
      <c r="T2491">
        <v>17.6115997440073</v>
      </c>
      <c r="U2491">
        <v>17.7526011152239</v>
      </c>
      <c r="W2491" t="s">
        <v>1855</v>
      </c>
      <c r="X2491" t="s">
        <v>4217</v>
      </c>
      <c r="Y2491" t="s">
        <v>4216</v>
      </c>
      <c r="Z2491" t="s">
        <v>4215</v>
      </c>
      <c r="AA2491">
        <v>6</v>
      </c>
      <c r="AB2491">
        <v>9</v>
      </c>
      <c r="AC2491">
        <v>0</v>
      </c>
      <c r="AD2491">
        <v>-8.2660943215376606E-2</v>
      </c>
      <c r="AE2491">
        <v>7.4761465088979406E-2</v>
      </c>
      <c r="AF2491">
        <v>-8.1965936917242702E-2</v>
      </c>
      <c r="AG2491">
        <v>7.1120576923650702E-2</v>
      </c>
      <c r="AH2491">
        <v>-0.23713136416605099</v>
      </c>
      <c r="AI2491">
        <v>-6.8388093991060802E-3</v>
      </c>
      <c r="AJ2491">
        <v>16.061012566779901</v>
      </c>
      <c r="AK2491">
        <v>15.9929417784441</v>
      </c>
      <c r="AL2491">
        <v>16.103468803200901</v>
      </c>
      <c r="AM2491">
        <v>15.971842272327599</v>
      </c>
      <c r="AN2491">
        <v>16.139705193009</v>
      </c>
      <c r="AO2491">
        <v>15.814029931023001</v>
      </c>
      <c r="AP2491">
        <v>15.9940241545037</v>
      </c>
    </row>
    <row r="2492" spans="2:42" x14ac:dyDescent="0.4">
      <c r="B2492" t="s">
        <v>1</v>
      </c>
      <c r="C2492" t="s">
        <v>4208</v>
      </c>
      <c r="D2492" t="s">
        <v>4207</v>
      </c>
      <c r="E2492" t="s">
        <v>4206</v>
      </c>
      <c r="F2492">
        <v>2</v>
      </c>
      <c r="G2492">
        <v>5</v>
      </c>
      <c r="H2492">
        <v>0</v>
      </c>
      <c r="I2492">
        <v>2.2533131024509601E-2</v>
      </c>
      <c r="J2492">
        <v>4.1291123102649201E-2</v>
      </c>
      <c r="K2492">
        <v>0.12470901401057299</v>
      </c>
      <c r="L2492">
        <v>2.5435072504853599E-2</v>
      </c>
      <c r="M2492">
        <v>-6.7628311504163804E-2</v>
      </c>
      <c r="N2492">
        <v>0.13719512487409199</v>
      </c>
      <c r="O2492">
        <v>18.4738951848711</v>
      </c>
      <c r="P2492">
        <v>18.500790099535099</v>
      </c>
      <c r="Q2492">
        <v>18.511207188842999</v>
      </c>
      <c r="R2492">
        <v>18.607977534537099</v>
      </c>
      <c r="S2492">
        <v>18.5377628847586</v>
      </c>
      <c r="T2492">
        <v>18.4295944700281</v>
      </c>
      <c r="U2492">
        <v>18.639969506045201</v>
      </c>
      <c r="W2492" t="s">
        <v>1855</v>
      </c>
      <c r="X2492" t="s">
        <v>4217</v>
      </c>
      <c r="Y2492" t="s">
        <v>4216</v>
      </c>
      <c r="Z2492" t="s">
        <v>4215</v>
      </c>
      <c r="AA2492">
        <v>7</v>
      </c>
      <c r="AB2492">
        <v>7</v>
      </c>
      <c r="AC2492">
        <v>0</v>
      </c>
      <c r="AD2492">
        <v>-0.21106228955583001</v>
      </c>
      <c r="AE2492">
        <v>-3.6579495329796402E-2</v>
      </c>
      <c r="AF2492">
        <v>-0.26295808048485703</v>
      </c>
      <c r="AG2492">
        <v>-0.130386606534039</v>
      </c>
      <c r="AH2492">
        <v>-0.160847681125521</v>
      </c>
      <c r="AI2492">
        <v>-0.22460979708434101</v>
      </c>
      <c r="AJ2492">
        <v>16.410564081570101</v>
      </c>
      <c r="AK2492">
        <v>16.173429028732698</v>
      </c>
      <c r="AL2492">
        <v>16.360554140279898</v>
      </c>
      <c r="AM2492">
        <v>16.143073690798701</v>
      </c>
      <c r="AN2492">
        <v>16.2977891505294</v>
      </c>
      <c r="AO2492">
        <v>16.281019667844799</v>
      </c>
      <c r="AP2492">
        <v>16.155063493697298</v>
      </c>
    </row>
    <row r="2493" spans="2:42" x14ac:dyDescent="0.4">
      <c r="B2493" t="s">
        <v>1</v>
      </c>
      <c r="C2493" t="s">
        <v>4208</v>
      </c>
      <c r="D2493" t="s">
        <v>4207</v>
      </c>
      <c r="E2493" t="s">
        <v>4206</v>
      </c>
      <c r="F2493">
        <v>3</v>
      </c>
      <c r="G2493">
        <v>6</v>
      </c>
      <c r="H2493">
        <v>0</v>
      </c>
      <c r="I2493">
        <v>-4.9802879395638697E-2</v>
      </c>
      <c r="J2493">
        <v>-2.8503701364872599E-3</v>
      </c>
      <c r="K2493">
        <v>6.7068770628974803E-2</v>
      </c>
      <c r="L2493">
        <v>3.1328000895756603E-2</v>
      </c>
      <c r="M2493">
        <v>-2.43456698393416E-2</v>
      </c>
      <c r="N2493">
        <v>-2.1494475293492198E-2</v>
      </c>
      <c r="O2493">
        <v>18.116785188049398</v>
      </c>
      <c r="P2493">
        <v>18.117922428189001</v>
      </c>
      <c r="Q2493">
        <v>18.123085469208998</v>
      </c>
      <c r="R2493">
        <v>18.182510353757301</v>
      </c>
      <c r="S2493">
        <v>18.1683118161097</v>
      </c>
      <c r="T2493">
        <v>18.099939572383899</v>
      </c>
      <c r="U2493">
        <v>18.098712655691202</v>
      </c>
      <c r="W2493" t="s">
        <v>1855</v>
      </c>
      <c r="X2493" t="s">
        <v>4217</v>
      </c>
      <c r="Y2493" t="s">
        <v>4216</v>
      </c>
      <c r="Z2493" t="s">
        <v>4215</v>
      </c>
      <c r="AA2493">
        <v>8</v>
      </c>
      <c r="AB2493">
        <v>9</v>
      </c>
      <c r="AC2493">
        <v>0</v>
      </c>
      <c r="AD2493">
        <v>-0.28489511605109502</v>
      </c>
      <c r="AE2493">
        <v>1.8544393002466499E-2</v>
      </c>
      <c r="AF2493">
        <v>-9.8472471113701908E-3</v>
      </c>
      <c r="AG2493">
        <v>-6.2197331450857297E-2</v>
      </c>
      <c r="AH2493">
        <v>-0.124440852171413</v>
      </c>
      <c r="AI2493">
        <v>-0.10022728181054499</v>
      </c>
      <c r="AJ2493">
        <v>15.765525093961701</v>
      </c>
      <c r="AK2493">
        <v>15.4672621611164</v>
      </c>
      <c r="AL2493">
        <v>15.7640495786935</v>
      </c>
      <c r="AM2493">
        <v>15.7491404331408</v>
      </c>
      <c r="AN2493">
        <v>15.661399810931099</v>
      </c>
      <c r="AO2493">
        <v>15.6029110771884</v>
      </c>
      <c r="AP2493">
        <v>15.624470915975399</v>
      </c>
    </row>
    <row r="2494" spans="2:42" x14ac:dyDescent="0.4">
      <c r="B2494" t="s">
        <v>1</v>
      </c>
      <c r="C2494" t="s">
        <v>4208</v>
      </c>
      <c r="D2494" t="s">
        <v>4207</v>
      </c>
      <c r="E2494" t="s">
        <v>4206</v>
      </c>
      <c r="F2494">
        <v>4</v>
      </c>
      <c r="G2494">
        <v>4</v>
      </c>
      <c r="H2494">
        <v>0</v>
      </c>
      <c r="I2494">
        <v>-3.72250384015409E-2</v>
      </c>
      <c r="J2494">
        <v>-0.106831082957363</v>
      </c>
      <c r="K2494">
        <v>-0.103987865234695</v>
      </c>
      <c r="L2494">
        <v>-0.16740754565202001</v>
      </c>
      <c r="M2494">
        <v>-8.4579865720687805E-2</v>
      </c>
      <c r="N2494">
        <v>-4.9448011713378599E-2</v>
      </c>
      <c r="O2494">
        <v>17.736790084757601</v>
      </c>
      <c r="P2494">
        <v>17.677942590194299</v>
      </c>
      <c r="Q2494">
        <v>17.621465353443799</v>
      </c>
      <c r="R2494">
        <v>17.619677612705399</v>
      </c>
      <c r="S2494">
        <v>17.546627386624099</v>
      </c>
      <c r="T2494">
        <v>17.636964278151201</v>
      </c>
      <c r="U2494">
        <v>17.624707342472998</v>
      </c>
      <c r="W2494" t="s">
        <v>1855</v>
      </c>
      <c r="X2494" t="s">
        <v>4217</v>
      </c>
      <c r="Y2494" t="s">
        <v>4216</v>
      </c>
      <c r="Z2494" t="s">
        <v>4215</v>
      </c>
      <c r="AA2494">
        <v>9</v>
      </c>
      <c r="AB2494">
        <v>13</v>
      </c>
      <c r="AC2494">
        <v>0</v>
      </c>
      <c r="AD2494">
        <v>1.3250642827514999E-2</v>
      </c>
      <c r="AE2494">
        <v>-0.15122126779143799</v>
      </c>
      <c r="AF2494">
        <v>8.0484124229622395E-2</v>
      </c>
      <c r="AG2494">
        <v>-0.14043372978723301</v>
      </c>
      <c r="AH2494">
        <v>-0.28490301285370401</v>
      </c>
      <c r="AI2494">
        <v>-0.169050069326243</v>
      </c>
      <c r="AJ2494">
        <v>16.651135042221</v>
      </c>
      <c r="AK2494">
        <v>16.644189394121799</v>
      </c>
      <c r="AL2494">
        <v>16.503619305845699</v>
      </c>
      <c r="AM2494">
        <v>16.744368872690899</v>
      </c>
      <c r="AN2494">
        <v>16.509222422577601</v>
      </c>
      <c r="AO2494">
        <v>16.381916572382099</v>
      </c>
      <c r="AP2494">
        <v>16.4688819858372</v>
      </c>
    </row>
    <row r="2495" spans="2:42" x14ac:dyDescent="0.4">
      <c r="B2495" t="s">
        <v>1</v>
      </c>
      <c r="C2495" t="s">
        <v>4208</v>
      </c>
      <c r="D2495" t="s">
        <v>4207</v>
      </c>
      <c r="E2495" t="s">
        <v>4206</v>
      </c>
      <c r="F2495">
        <v>5</v>
      </c>
      <c r="G2495">
        <v>5</v>
      </c>
      <c r="H2495">
        <v>0</v>
      </c>
      <c r="I2495">
        <v>0.20484299760202199</v>
      </c>
      <c r="J2495">
        <v>0.20366067209386099</v>
      </c>
      <c r="K2495">
        <v>0.238699512161547</v>
      </c>
      <c r="L2495">
        <v>0.12852127039149699</v>
      </c>
      <c r="M2495">
        <v>-4.1648031233258102E-2</v>
      </c>
      <c r="N2495">
        <v>4.5434918371194399E-2</v>
      </c>
      <c r="O2495">
        <v>16.99675191943</v>
      </c>
      <c r="P2495">
        <v>17.222872568347</v>
      </c>
      <c r="Q2495">
        <v>17.220378473131898</v>
      </c>
      <c r="R2495">
        <v>17.198397536096898</v>
      </c>
      <c r="S2495">
        <v>17.110589094309901</v>
      </c>
      <c r="T2495">
        <v>16.9351720787528</v>
      </c>
      <c r="U2495">
        <v>17.017700331665701</v>
      </c>
      <c r="W2495" t="s">
        <v>1855</v>
      </c>
      <c r="X2495" t="s">
        <v>4217</v>
      </c>
      <c r="Y2495" t="s">
        <v>4216</v>
      </c>
      <c r="Z2495" t="s">
        <v>4215</v>
      </c>
      <c r="AA2495">
        <v>10</v>
      </c>
      <c r="AB2495">
        <v>8</v>
      </c>
      <c r="AC2495">
        <v>0</v>
      </c>
      <c r="AD2495">
        <v>-0.25718123359690997</v>
      </c>
      <c r="AE2495">
        <v>-0.17929595099673901</v>
      </c>
      <c r="AF2495">
        <v>-3.6788822800641399E-2</v>
      </c>
      <c r="AG2495">
        <v>-0.15623872206099701</v>
      </c>
      <c r="AH2495">
        <v>-0.31917191814560703</v>
      </c>
      <c r="AI2495">
        <v>-9.8173250323358593E-2</v>
      </c>
      <c r="AJ2495">
        <v>16.425170191258299</v>
      </c>
      <c r="AK2495">
        <v>16.2016668693207</v>
      </c>
      <c r="AL2495">
        <v>16.230381375248701</v>
      </c>
      <c r="AM2495">
        <v>16.340637222486599</v>
      </c>
      <c r="AN2495">
        <v>16.286199394068699</v>
      </c>
      <c r="AO2495">
        <v>16.137286277624799</v>
      </c>
      <c r="AP2495">
        <v>16.257381746150202</v>
      </c>
    </row>
    <row r="2496" spans="2:42" x14ac:dyDescent="0.4">
      <c r="B2496" t="s">
        <v>1</v>
      </c>
      <c r="C2496" t="s">
        <v>5454</v>
      </c>
      <c r="D2496" t="s">
        <v>5455</v>
      </c>
      <c r="E2496" t="s">
        <v>5456</v>
      </c>
      <c r="F2496">
        <v>6</v>
      </c>
      <c r="G2496">
        <v>2</v>
      </c>
      <c r="H2496">
        <v>0</v>
      </c>
      <c r="I2496">
        <v>3.6495288155993698E-2</v>
      </c>
      <c r="J2496">
        <v>-4.2158426809736603E-2</v>
      </c>
      <c r="K2496">
        <v>-0.13404853166657699</v>
      </c>
      <c r="L2496">
        <v>7.8676123059615605E-2</v>
      </c>
      <c r="M2496">
        <v>-0.16786118100797201</v>
      </c>
      <c r="N2496">
        <v>0.24931772243693301</v>
      </c>
      <c r="O2496">
        <v>13.605083815781899</v>
      </c>
      <c r="P2496">
        <v>13.636359916189599</v>
      </c>
      <c r="Q2496">
        <v>13.5217625247193</v>
      </c>
      <c r="R2496">
        <v>13.472672913360601</v>
      </c>
      <c r="S2496">
        <v>13.683980882375501</v>
      </c>
      <c r="T2496">
        <v>13.451795001966101</v>
      </c>
      <c r="U2496">
        <v>13.8706331906134</v>
      </c>
      <c r="W2496" t="s">
        <v>1855</v>
      </c>
      <c r="X2496" t="s">
        <v>4214</v>
      </c>
      <c r="Y2496" t="s">
        <v>4213</v>
      </c>
      <c r="Z2496" t="s">
        <v>4212</v>
      </c>
      <c r="AA2496">
        <v>1</v>
      </c>
      <c r="AB2496">
        <v>2</v>
      </c>
      <c r="AC2496">
        <v>0</v>
      </c>
      <c r="AD2496">
        <v>5.0055959742268299E-2</v>
      </c>
      <c r="AE2496">
        <v>0.30539494100592202</v>
      </c>
      <c r="AF2496">
        <v>0.18687131411726199</v>
      </c>
      <c r="AG2496">
        <v>-0.26578324999224801</v>
      </c>
      <c r="AH2496">
        <v>-0.48157891479268999</v>
      </c>
      <c r="AI2496">
        <v>-0.553531317468547</v>
      </c>
      <c r="AJ2496">
        <v>13.0736350111983</v>
      </c>
      <c r="AK2496">
        <v>13.125574889214301</v>
      </c>
      <c r="AL2496">
        <v>13.367138595296201</v>
      </c>
      <c r="AM2496">
        <v>13.246518305402001</v>
      </c>
      <c r="AN2496">
        <v>12.7901782091089</v>
      </c>
      <c r="AO2496">
        <v>12.612746498830701</v>
      </c>
      <c r="AP2496">
        <v>12.5159071218474</v>
      </c>
    </row>
    <row r="2497" spans="2:42" x14ac:dyDescent="0.4">
      <c r="B2497" t="s">
        <v>1</v>
      </c>
      <c r="C2497" t="s">
        <v>5454</v>
      </c>
      <c r="D2497" t="s">
        <v>5455</v>
      </c>
      <c r="E2497" t="s">
        <v>5456</v>
      </c>
      <c r="F2497">
        <v>7</v>
      </c>
      <c r="G2497">
        <v>2</v>
      </c>
      <c r="H2497">
        <v>0</v>
      </c>
      <c r="I2497">
        <v>0.20207731101533699</v>
      </c>
      <c r="J2497">
        <v>0.42892652083535898</v>
      </c>
      <c r="K2497">
        <v>0.39418981904702699</v>
      </c>
      <c r="L2497">
        <v>0.358795962357634</v>
      </c>
      <c r="M2497">
        <v>0.32885385685076302</v>
      </c>
      <c r="N2497">
        <v>0.23979762748052599</v>
      </c>
      <c r="O2497">
        <v>15.3844139116836</v>
      </c>
      <c r="P2497">
        <v>15.553278810759201</v>
      </c>
      <c r="Q2497">
        <v>15.7683519650249</v>
      </c>
      <c r="R2497">
        <v>15.731618732299101</v>
      </c>
      <c r="S2497">
        <v>15.7068077488087</v>
      </c>
      <c r="T2497">
        <v>15.6901512793851</v>
      </c>
      <c r="U2497">
        <v>15.580856249937099</v>
      </c>
      <c r="W2497" t="s">
        <v>1855</v>
      </c>
      <c r="X2497" t="s">
        <v>4214</v>
      </c>
      <c r="Y2497" t="s">
        <v>4213</v>
      </c>
      <c r="Z2497" t="s">
        <v>4212</v>
      </c>
      <c r="AA2497">
        <v>3</v>
      </c>
      <c r="AB2497">
        <v>2</v>
      </c>
      <c r="AC2497">
        <v>0</v>
      </c>
      <c r="AD2497">
        <v>1.02640973571637</v>
      </c>
      <c r="AE2497">
        <v>1.1335161125406601</v>
      </c>
      <c r="AF2497">
        <v>0.89876052136012996</v>
      </c>
      <c r="AG2497">
        <v>0.43395228800685398</v>
      </c>
      <c r="AH2497">
        <v>0.71569578669878797</v>
      </c>
      <c r="AI2497">
        <v>0.99952346483549304</v>
      </c>
      <c r="AJ2497">
        <v>12.5152884538994</v>
      </c>
      <c r="AK2497">
        <v>13.4210537339069</v>
      </c>
      <c r="AL2497">
        <v>13.578368626977699</v>
      </c>
      <c r="AM2497">
        <v>13.307680639030099</v>
      </c>
      <c r="AN2497">
        <v>12.8853439831339</v>
      </c>
      <c r="AO2497">
        <v>13.1426265820641</v>
      </c>
      <c r="AP2497">
        <v>13.4674645150514</v>
      </c>
    </row>
    <row r="2498" spans="2:42" x14ac:dyDescent="0.4">
      <c r="B2498" t="s">
        <v>1</v>
      </c>
      <c r="C2498" t="s">
        <v>5454</v>
      </c>
      <c r="D2498" t="s">
        <v>5455</v>
      </c>
      <c r="E2498" t="s">
        <v>5456</v>
      </c>
      <c r="F2498">
        <v>9</v>
      </c>
      <c r="G2498">
        <v>2</v>
      </c>
      <c r="H2498">
        <v>0</v>
      </c>
      <c r="I2498">
        <v>5.8945846464997197E-2</v>
      </c>
      <c r="J2498">
        <v>0.119624602579581</v>
      </c>
      <c r="K2498">
        <v>-0.56772406597897895</v>
      </c>
      <c r="L2498">
        <v>-0.13516767517678799</v>
      </c>
      <c r="M2498">
        <v>-0.25976137498190299</v>
      </c>
      <c r="N2498">
        <v>-0.24331810852427299</v>
      </c>
      <c r="O2498">
        <v>12.8356368342317</v>
      </c>
      <c r="P2498">
        <v>12.860662044042099</v>
      </c>
      <c r="Q2498">
        <v>12.936835509388301</v>
      </c>
      <c r="R2498">
        <v>12.249448282417699</v>
      </c>
      <c r="S2498">
        <v>12.6964733792143</v>
      </c>
      <c r="T2498">
        <v>12.569049263789401</v>
      </c>
      <c r="U2498">
        <v>12.590917257905</v>
      </c>
      <c r="W2498" t="s">
        <v>1855</v>
      </c>
      <c r="X2498" t="s">
        <v>5451</v>
      </c>
      <c r="Y2498" t="s">
        <v>5452</v>
      </c>
      <c r="Z2498" t="s">
        <v>5453</v>
      </c>
      <c r="AA2498">
        <v>4</v>
      </c>
      <c r="AB2498">
        <v>8</v>
      </c>
      <c r="AC2498">
        <v>0</v>
      </c>
      <c r="AD2498">
        <v>-0.30582214495700899</v>
      </c>
      <c r="AE2498">
        <v>-0.50392082398277405</v>
      </c>
      <c r="AF2498">
        <v>-0.54288994454477502</v>
      </c>
      <c r="AG2498">
        <v>-0.74696059029972495</v>
      </c>
      <c r="AH2498">
        <v>-0.194809792238715</v>
      </c>
      <c r="AI2498">
        <v>-0.28891695233582998</v>
      </c>
      <c r="AJ2498">
        <v>15.1423434193016</v>
      </c>
      <c r="AK2498">
        <v>14.815299549208101</v>
      </c>
      <c r="AL2498">
        <v>14.594912544334001</v>
      </c>
      <c r="AM2498">
        <v>14.5775037438301</v>
      </c>
      <c r="AN2498">
        <v>14.3808030906299</v>
      </c>
      <c r="AO2498">
        <v>14.9093112215107</v>
      </c>
      <c r="AP2498">
        <v>14.8289282538772</v>
      </c>
    </row>
    <row r="2499" spans="2:42" x14ac:dyDescent="0.4">
      <c r="B2499" t="s">
        <v>1</v>
      </c>
      <c r="C2499" t="s">
        <v>5454</v>
      </c>
      <c r="D2499" t="s">
        <v>5455</v>
      </c>
      <c r="E2499" t="s">
        <v>5456</v>
      </c>
      <c r="F2499">
        <v>10</v>
      </c>
      <c r="G2499">
        <v>2</v>
      </c>
      <c r="H2499">
        <v>0</v>
      </c>
      <c r="I2499">
        <v>6.6384889020265597E-2</v>
      </c>
      <c r="J2499">
        <v>-0.57266144634292004</v>
      </c>
      <c r="K2499">
        <v>-0.21616317181848099</v>
      </c>
      <c r="L2499">
        <v>-6.7028871840340898E-2</v>
      </c>
      <c r="M2499">
        <v>-0.27540127828788702</v>
      </c>
      <c r="N2499">
        <v>-0.44405022755340101</v>
      </c>
      <c r="O2499">
        <v>14.691613513056099</v>
      </c>
      <c r="P2499">
        <v>14.7537026945724</v>
      </c>
      <c r="Q2499">
        <v>14.1553905831589</v>
      </c>
      <c r="R2499">
        <v>14.493202541229699</v>
      </c>
      <c r="S2499">
        <v>14.632329093013601</v>
      </c>
      <c r="T2499">
        <v>14.4128197172955</v>
      </c>
      <c r="U2499">
        <v>14.2378576242163</v>
      </c>
      <c r="W2499" t="s">
        <v>1855</v>
      </c>
      <c r="X2499" t="s">
        <v>5451</v>
      </c>
      <c r="Y2499" t="s">
        <v>5452</v>
      </c>
      <c r="Z2499" t="s">
        <v>5453</v>
      </c>
      <c r="AA2499">
        <v>5</v>
      </c>
      <c r="AB2499">
        <v>14</v>
      </c>
      <c r="AC2499">
        <v>0</v>
      </c>
      <c r="AD2499">
        <v>-1.6069863511926699E-2</v>
      </c>
      <c r="AE2499">
        <v>-7.5346244334309795E-2</v>
      </c>
      <c r="AF2499">
        <v>-0.20835141625876699</v>
      </c>
      <c r="AG2499">
        <v>-0.12409281131080301</v>
      </c>
      <c r="AH2499">
        <v>-9.1395594946787298E-2</v>
      </c>
      <c r="AI2499">
        <v>-5.2169733554482199E-2</v>
      </c>
      <c r="AJ2499">
        <v>18.546183676879998</v>
      </c>
      <c r="AK2499">
        <v>18.552549671478399</v>
      </c>
      <c r="AL2499">
        <v>18.443401883407301</v>
      </c>
      <c r="AM2499">
        <v>18.292456050535002</v>
      </c>
      <c r="AN2499">
        <v>18.426414763432401</v>
      </c>
      <c r="AO2499">
        <v>18.430978443887</v>
      </c>
      <c r="AP2499">
        <v>18.419274076439301</v>
      </c>
    </row>
    <row r="2500" spans="2:42" x14ac:dyDescent="0.4">
      <c r="B2500" t="s">
        <v>1</v>
      </c>
      <c r="C2500" t="s">
        <v>4205</v>
      </c>
      <c r="D2500" t="s">
        <v>4204</v>
      </c>
      <c r="E2500" t="s">
        <v>4203</v>
      </c>
      <c r="F2500">
        <v>1</v>
      </c>
      <c r="G2500">
        <v>4</v>
      </c>
      <c r="H2500">
        <v>0</v>
      </c>
      <c r="I2500">
        <v>-1.4826959887026101E-2</v>
      </c>
      <c r="J2500">
        <v>0.157491243280898</v>
      </c>
      <c r="K2500">
        <v>0.14852517112359501</v>
      </c>
      <c r="L2500">
        <v>0.14335464752778701</v>
      </c>
      <c r="M2500">
        <v>0.18336927934536301</v>
      </c>
      <c r="N2500">
        <v>0.13965120897613301</v>
      </c>
      <c r="O2500">
        <v>17.8881830126784</v>
      </c>
      <c r="P2500">
        <v>17.857018929184001</v>
      </c>
      <c r="Q2500">
        <v>18.042867344364499</v>
      </c>
      <c r="R2500">
        <v>18.0114152895631</v>
      </c>
      <c r="S2500">
        <v>18.005925339395599</v>
      </c>
      <c r="T2500">
        <v>18.052057963134999</v>
      </c>
      <c r="U2500">
        <v>18.012073221217999</v>
      </c>
      <c r="W2500" t="s">
        <v>1855</v>
      </c>
      <c r="X2500" t="s">
        <v>5451</v>
      </c>
      <c r="Y2500" t="s">
        <v>5452</v>
      </c>
      <c r="Z2500" t="s">
        <v>5453</v>
      </c>
      <c r="AA2500">
        <v>6</v>
      </c>
      <c r="AB2500">
        <v>16</v>
      </c>
      <c r="AC2500">
        <v>0</v>
      </c>
      <c r="AD2500">
        <v>-7.8614375893291594E-2</v>
      </c>
      <c r="AE2500">
        <v>-0.18126764590161701</v>
      </c>
      <c r="AF2500">
        <v>-0.10305809180487201</v>
      </c>
      <c r="AG2500">
        <v>-0.12600606853775201</v>
      </c>
      <c r="AH2500">
        <v>-0.13293203050439001</v>
      </c>
      <c r="AI2500">
        <v>-0.24585285940406901</v>
      </c>
      <c r="AJ2500">
        <v>18.728962268067001</v>
      </c>
      <c r="AK2500">
        <v>18.664938047053301</v>
      </c>
      <c r="AL2500">
        <v>18.515389393497401</v>
      </c>
      <c r="AM2500">
        <v>18.618699818727102</v>
      </c>
      <c r="AN2500">
        <v>18.6105282488348</v>
      </c>
      <c r="AO2500">
        <v>18.586178965971801</v>
      </c>
      <c r="AP2500">
        <v>18.422959805785901</v>
      </c>
    </row>
    <row r="2501" spans="2:42" x14ac:dyDescent="0.4">
      <c r="B2501" t="s">
        <v>1</v>
      </c>
      <c r="C2501" t="s">
        <v>4205</v>
      </c>
      <c r="D2501" t="s">
        <v>4204</v>
      </c>
      <c r="E2501" t="s">
        <v>4203</v>
      </c>
      <c r="F2501">
        <v>2</v>
      </c>
      <c r="G2501">
        <v>4</v>
      </c>
      <c r="H2501">
        <v>0</v>
      </c>
      <c r="I2501">
        <v>3.4160313019953002E-2</v>
      </c>
      <c r="J2501">
        <v>7.9366059643273701E-2</v>
      </c>
      <c r="K2501">
        <v>5.0519056114882901E-2</v>
      </c>
      <c r="L2501">
        <v>0.15732280043166599</v>
      </c>
      <c r="M2501">
        <v>0.13315523941785101</v>
      </c>
      <c r="N2501">
        <v>0.120569355684948</v>
      </c>
      <c r="O2501">
        <v>19.1541917199661</v>
      </c>
      <c r="P2501">
        <v>19.192713816625599</v>
      </c>
      <c r="Q2501">
        <v>19.229578660478602</v>
      </c>
      <c r="R2501">
        <v>19.214084111736401</v>
      </c>
      <c r="S2501">
        <v>19.349947147780401</v>
      </c>
      <c r="T2501">
        <v>19.3106745560451</v>
      </c>
      <c r="U2501">
        <v>19.303640271951</v>
      </c>
      <c r="W2501" t="s">
        <v>1855</v>
      </c>
      <c r="X2501" t="s">
        <v>5451</v>
      </c>
      <c r="Y2501" t="s">
        <v>5452</v>
      </c>
      <c r="Z2501" t="s">
        <v>5453</v>
      </c>
      <c r="AA2501">
        <v>7</v>
      </c>
      <c r="AB2501">
        <v>16</v>
      </c>
      <c r="AC2501">
        <v>0</v>
      </c>
      <c r="AD2501">
        <v>-0.15072289730629901</v>
      </c>
      <c r="AE2501">
        <v>-0.14842223837306201</v>
      </c>
      <c r="AF2501">
        <v>-2.8094402766889498E-3</v>
      </c>
      <c r="AG2501">
        <v>-0.116299398510453</v>
      </c>
      <c r="AH2501">
        <v>-0.133285548619025</v>
      </c>
      <c r="AI2501">
        <v>-0.239272397655306</v>
      </c>
      <c r="AJ2501">
        <v>18.025068052279298</v>
      </c>
      <c r="AK2501">
        <v>17.848272391691399</v>
      </c>
      <c r="AL2501">
        <v>17.863215367945799</v>
      </c>
      <c r="AM2501">
        <v>18.017726301715999</v>
      </c>
      <c r="AN2501">
        <v>17.926380329262201</v>
      </c>
      <c r="AO2501">
        <v>17.9230857710604</v>
      </c>
      <c r="AP2501">
        <v>17.754904863835499</v>
      </c>
    </row>
    <row r="2502" spans="2:42" x14ac:dyDescent="0.4">
      <c r="B2502" t="s">
        <v>1</v>
      </c>
      <c r="C2502" t="s">
        <v>4205</v>
      </c>
      <c r="D2502" t="s">
        <v>4204</v>
      </c>
      <c r="E2502" t="s">
        <v>4203</v>
      </c>
      <c r="F2502">
        <v>3</v>
      </c>
      <c r="G2502">
        <v>4</v>
      </c>
      <c r="H2502">
        <v>0</v>
      </c>
      <c r="I2502">
        <v>2.90802473010849E-2</v>
      </c>
      <c r="J2502">
        <v>8.9157156197723395E-2</v>
      </c>
      <c r="K2502">
        <v>1.8360176800218401E-2</v>
      </c>
      <c r="L2502">
        <v>5.1289111936233298E-2</v>
      </c>
      <c r="M2502">
        <v>4.5981487792826001E-2</v>
      </c>
      <c r="N2502">
        <v>0.125005321599994</v>
      </c>
      <c r="O2502">
        <v>17.924888750626199</v>
      </c>
      <c r="P2502">
        <v>18.004909117462599</v>
      </c>
      <c r="Q2502">
        <v>18.023196558120102</v>
      </c>
      <c r="R2502">
        <v>17.941905322505399</v>
      </c>
      <c r="S2502">
        <v>17.996376489727002</v>
      </c>
      <c r="T2502">
        <v>17.978370292592899</v>
      </c>
      <c r="U2502">
        <v>18.053316015161599</v>
      </c>
      <c r="W2502" t="s">
        <v>1855</v>
      </c>
      <c r="X2502" t="s">
        <v>5451</v>
      </c>
      <c r="Y2502" t="s">
        <v>5452</v>
      </c>
      <c r="Z2502" t="s">
        <v>5453</v>
      </c>
      <c r="AA2502">
        <v>8</v>
      </c>
      <c r="AB2502">
        <v>14</v>
      </c>
      <c r="AC2502">
        <v>0</v>
      </c>
      <c r="AD2502">
        <v>-6.5175956204297905E-2</v>
      </c>
      <c r="AE2502">
        <v>-0.16676966239111499</v>
      </c>
      <c r="AF2502">
        <v>-0.171678235240318</v>
      </c>
      <c r="AG2502">
        <v>-0.14299999835747601</v>
      </c>
      <c r="AH2502">
        <v>-0.164280412954702</v>
      </c>
      <c r="AI2502">
        <v>-0.116104465815901</v>
      </c>
      <c r="AJ2502">
        <v>17.644357766373901</v>
      </c>
      <c r="AK2502">
        <v>17.5658139933755</v>
      </c>
      <c r="AL2502">
        <v>17.457568195712199</v>
      </c>
      <c r="AM2502">
        <v>17.466142117424099</v>
      </c>
      <c r="AN2502">
        <v>17.4594298164367</v>
      </c>
      <c r="AO2502">
        <v>17.441904188817301</v>
      </c>
      <c r="AP2502">
        <v>17.487426404382301</v>
      </c>
    </row>
    <row r="2503" spans="2:42" x14ac:dyDescent="0.4">
      <c r="B2503" t="s">
        <v>1</v>
      </c>
      <c r="C2503" t="s">
        <v>4205</v>
      </c>
      <c r="D2503" t="s">
        <v>4204</v>
      </c>
      <c r="E2503" t="s">
        <v>4203</v>
      </c>
      <c r="F2503">
        <v>4</v>
      </c>
      <c r="G2503">
        <v>4</v>
      </c>
      <c r="H2503">
        <v>0</v>
      </c>
      <c r="I2503">
        <v>-5.4304260964890702E-2</v>
      </c>
      <c r="J2503">
        <v>0.18083253960069001</v>
      </c>
      <c r="K2503">
        <v>0.156909188272364</v>
      </c>
      <c r="L2503">
        <v>3.9789170983800297E-2</v>
      </c>
      <c r="M2503">
        <v>0.33326725162065801</v>
      </c>
      <c r="N2503">
        <v>0.21317886267390501</v>
      </c>
      <c r="O2503">
        <v>17.826220940450501</v>
      </c>
      <c r="P2503">
        <v>17.750294223323799</v>
      </c>
      <c r="Q2503">
        <v>17.998559831694699</v>
      </c>
      <c r="R2503">
        <v>17.9700055219053</v>
      </c>
      <c r="S2503">
        <v>17.843254958952699</v>
      </c>
      <c r="T2503">
        <v>18.1442422511854</v>
      </c>
      <c r="U2503">
        <v>17.9767650725531</v>
      </c>
      <c r="W2503" t="s">
        <v>1855</v>
      </c>
      <c r="X2503" t="s">
        <v>5451</v>
      </c>
      <c r="Y2503" t="s">
        <v>5452</v>
      </c>
      <c r="Z2503" t="s">
        <v>5453</v>
      </c>
      <c r="AA2503">
        <v>9</v>
      </c>
      <c r="AB2503">
        <v>16</v>
      </c>
      <c r="AC2503">
        <v>0</v>
      </c>
      <c r="AD2503">
        <v>3.2971860319122498E-2</v>
      </c>
      <c r="AE2503">
        <v>-0.11718045101386899</v>
      </c>
      <c r="AF2503">
        <v>-2.5028670057185599E-3</v>
      </c>
      <c r="AG2503">
        <v>2.5120149165900298E-2</v>
      </c>
      <c r="AH2503">
        <v>1.00998850251024E-2</v>
      </c>
      <c r="AI2503">
        <v>-4.6549564226783198E-2</v>
      </c>
      <c r="AJ2503">
        <v>18.2267776587999</v>
      </c>
      <c r="AK2503">
        <v>18.2395532281923</v>
      </c>
      <c r="AL2503">
        <v>18.113302739202201</v>
      </c>
      <c r="AM2503">
        <v>18.237024498034401</v>
      </c>
      <c r="AN2503">
        <v>18.250418918109599</v>
      </c>
      <c r="AO2503">
        <v>18.252562086839799</v>
      </c>
      <c r="AP2503">
        <v>18.167025107515599</v>
      </c>
    </row>
    <row r="2504" spans="2:42" x14ac:dyDescent="0.4">
      <c r="B2504" t="s">
        <v>1</v>
      </c>
      <c r="C2504" t="s">
        <v>4205</v>
      </c>
      <c r="D2504" t="s">
        <v>4204</v>
      </c>
      <c r="E2504" t="s">
        <v>4203</v>
      </c>
      <c r="F2504">
        <v>5</v>
      </c>
      <c r="G2504">
        <v>3</v>
      </c>
      <c r="H2504">
        <v>0</v>
      </c>
      <c r="I2504">
        <v>0.33181589694215702</v>
      </c>
      <c r="J2504">
        <v>0.203630036168407</v>
      </c>
      <c r="K2504">
        <v>0.27917309310717903</v>
      </c>
      <c r="L2504">
        <v>0.59663901239391004</v>
      </c>
      <c r="M2504">
        <v>0.46675612929051802</v>
      </c>
      <c r="N2504">
        <v>0.3008815324563</v>
      </c>
      <c r="O2504">
        <v>13.845119209341901</v>
      </c>
      <c r="P2504">
        <v>14.1982127575991</v>
      </c>
      <c r="Q2504">
        <v>14.068715127118301</v>
      </c>
      <c r="R2504">
        <v>14.0872384069544</v>
      </c>
      <c r="S2504">
        <v>14.4270741262242</v>
      </c>
      <c r="T2504">
        <v>14.2919435291884</v>
      </c>
      <c r="U2504">
        <v>14.121514235662699</v>
      </c>
      <c r="W2504" t="s">
        <v>1855</v>
      </c>
      <c r="X2504" t="s">
        <v>5451</v>
      </c>
      <c r="Y2504" t="s">
        <v>5452</v>
      </c>
      <c r="Z2504" t="s">
        <v>5453</v>
      </c>
      <c r="AA2504">
        <v>10</v>
      </c>
      <c r="AB2504">
        <v>17</v>
      </c>
      <c r="AC2504">
        <v>0</v>
      </c>
      <c r="AD2504">
        <v>-5.1484146655944599E-2</v>
      </c>
      <c r="AE2504">
        <v>-0.20186024612057099</v>
      </c>
      <c r="AF2504">
        <v>-8.3222048028819301E-2</v>
      </c>
      <c r="AG2504">
        <v>-8.6869605409520795E-2</v>
      </c>
      <c r="AH2504">
        <v>-7.9521477107057606E-2</v>
      </c>
      <c r="AI2504">
        <v>-0.20775659618885001</v>
      </c>
      <c r="AJ2504">
        <v>17.923786526653998</v>
      </c>
      <c r="AK2504">
        <v>17.905980291657301</v>
      </c>
      <c r="AL2504">
        <v>17.7064334155205</v>
      </c>
      <c r="AM2504">
        <v>17.792820332653999</v>
      </c>
      <c r="AN2504">
        <v>17.8541848461158</v>
      </c>
      <c r="AO2504">
        <v>17.875553054059001</v>
      </c>
      <c r="AP2504">
        <v>17.646414735680299</v>
      </c>
    </row>
    <row r="2505" spans="2:42" x14ac:dyDescent="0.4">
      <c r="B2505" t="s">
        <v>1</v>
      </c>
      <c r="C2505" t="s">
        <v>4205</v>
      </c>
      <c r="D2505" t="s">
        <v>4204</v>
      </c>
      <c r="E2505" t="s">
        <v>4203</v>
      </c>
      <c r="F2505">
        <v>6</v>
      </c>
      <c r="G2505">
        <v>3</v>
      </c>
      <c r="H2505">
        <v>0</v>
      </c>
      <c r="I2505">
        <v>0.372291872400695</v>
      </c>
      <c r="J2505">
        <v>0.253201824769068</v>
      </c>
      <c r="K2505">
        <v>-0.46968802339837401</v>
      </c>
      <c r="L2505">
        <v>-0.37314981578800799</v>
      </c>
      <c r="M2505">
        <v>-0.17562401844758899</v>
      </c>
      <c r="N2505">
        <v>4.9982221421283099E-2</v>
      </c>
      <c r="O2505">
        <v>13.0400950454162</v>
      </c>
      <c r="P2505">
        <v>13.407167730068499</v>
      </c>
      <c r="Q2505">
        <v>13.2521340059323</v>
      </c>
      <c r="R2505">
        <v>12.572044651263001</v>
      </c>
      <c r="S2505">
        <v>12.6671661731621</v>
      </c>
      <c r="T2505">
        <v>12.8790433941607</v>
      </c>
      <c r="U2505">
        <v>13.106308919231999</v>
      </c>
      <c r="W2505" t="s">
        <v>1855</v>
      </c>
      <c r="X2505" t="s">
        <v>4211</v>
      </c>
      <c r="Y2505" t="s">
        <v>4210</v>
      </c>
      <c r="Z2505" t="s">
        <v>4209</v>
      </c>
      <c r="AA2505">
        <v>1</v>
      </c>
      <c r="AB2505">
        <v>11</v>
      </c>
      <c r="AC2505">
        <v>0</v>
      </c>
      <c r="AD2505">
        <v>2.55179226869569E-2</v>
      </c>
      <c r="AE2505">
        <v>3.7211943183219597E-2</v>
      </c>
      <c r="AF2505">
        <v>2.84690186582655E-2</v>
      </c>
      <c r="AG2505">
        <v>-5.78272746812942E-2</v>
      </c>
      <c r="AH2505">
        <v>-1.1332313043936899E-2</v>
      </c>
      <c r="AI2505">
        <v>6.7060710980477696E-3</v>
      </c>
      <c r="AJ2505">
        <v>19.607358894147701</v>
      </c>
      <c r="AK2505">
        <v>19.634760735108401</v>
      </c>
      <c r="AL2505">
        <v>19.632679480422901</v>
      </c>
      <c r="AM2505">
        <v>19.6218398928924</v>
      </c>
      <c r="AN2505">
        <v>19.5318580673692</v>
      </c>
      <c r="AO2505">
        <v>19.616716983528899</v>
      </c>
      <c r="AP2505">
        <v>19.609868393363399</v>
      </c>
    </row>
    <row r="2506" spans="2:42" x14ac:dyDescent="0.4">
      <c r="B2506" t="s">
        <v>1</v>
      </c>
      <c r="C2506" t="s">
        <v>4205</v>
      </c>
      <c r="D2506" t="s">
        <v>4204</v>
      </c>
      <c r="E2506" t="s">
        <v>4203</v>
      </c>
      <c r="F2506">
        <v>7</v>
      </c>
      <c r="G2506">
        <v>3</v>
      </c>
      <c r="H2506">
        <v>0</v>
      </c>
      <c r="I2506">
        <v>0.38324083553917598</v>
      </c>
      <c r="J2506">
        <v>0.70705608365804895</v>
      </c>
      <c r="K2506">
        <v>0.25466936627956499</v>
      </c>
      <c r="L2506">
        <v>-0.94083678608924803</v>
      </c>
      <c r="M2506">
        <v>-0.77539556004272603</v>
      </c>
      <c r="N2506">
        <v>-0.30726769842293999</v>
      </c>
      <c r="O2506">
        <v>11.8891400618378</v>
      </c>
      <c r="P2506">
        <v>12.239168485437199</v>
      </c>
      <c r="Q2506">
        <v>12.5512076780018</v>
      </c>
      <c r="R2506">
        <v>12.096824429685901</v>
      </c>
      <c r="S2506">
        <v>10.911901150516</v>
      </c>
      <c r="T2506">
        <v>11.0906280126458</v>
      </c>
      <c r="U2506">
        <v>11.5385170741878</v>
      </c>
      <c r="W2506" t="s">
        <v>1855</v>
      </c>
      <c r="X2506" t="s">
        <v>4211</v>
      </c>
      <c r="Y2506" t="s">
        <v>4210</v>
      </c>
      <c r="Z2506" t="s">
        <v>4209</v>
      </c>
      <c r="AA2506">
        <v>2</v>
      </c>
      <c r="AB2506">
        <v>10</v>
      </c>
      <c r="AC2506">
        <v>0</v>
      </c>
      <c r="AD2506">
        <v>3.7266472424516202E-2</v>
      </c>
      <c r="AE2506">
        <v>2.51984890286607E-2</v>
      </c>
      <c r="AF2506">
        <v>3.49972256741218E-2</v>
      </c>
      <c r="AG2506">
        <v>-5.3260837372093295E-4</v>
      </c>
      <c r="AH2506">
        <v>4.9880996231756597E-2</v>
      </c>
      <c r="AI2506">
        <v>1.25207461408934E-2</v>
      </c>
      <c r="AJ2506">
        <v>20.213959472576601</v>
      </c>
      <c r="AK2506">
        <v>20.233535051785001</v>
      </c>
      <c r="AL2506">
        <v>20.222813420111901</v>
      </c>
      <c r="AM2506">
        <v>20.230611767264499</v>
      </c>
      <c r="AN2506">
        <v>20.224664961781102</v>
      </c>
      <c r="AO2506">
        <v>20.272713399180599</v>
      </c>
      <c r="AP2506">
        <v>20.2323045167578</v>
      </c>
    </row>
    <row r="2507" spans="2:42" x14ac:dyDescent="0.4">
      <c r="B2507" t="s">
        <v>1</v>
      </c>
      <c r="C2507" t="s">
        <v>4205</v>
      </c>
      <c r="D2507" t="s">
        <v>4204</v>
      </c>
      <c r="E2507" t="s">
        <v>4203</v>
      </c>
      <c r="F2507">
        <v>8</v>
      </c>
      <c r="G2507">
        <v>2</v>
      </c>
      <c r="H2507">
        <v>0</v>
      </c>
      <c r="I2507">
        <v>-1.0654977616668799</v>
      </c>
      <c r="J2507">
        <v>-0.97556983576835299</v>
      </c>
      <c r="K2507">
        <v>-1.02436325247688</v>
      </c>
      <c r="L2507">
        <v>-1.0724130214330101</v>
      </c>
      <c r="M2507">
        <v>-0.16351618488446301</v>
      </c>
      <c r="N2507">
        <v>-1.2621172298810099</v>
      </c>
      <c r="O2507">
        <v>12.2942777791501</v>
      </c>
      <c r="P2507">
        <v>11.2340483594117</v>
      </c>
      <c r="Q2507">
        <v>11.355076776465101</v>
      </c>
      <c r="R2507">
        <v>11.2600805510165</v>
      </c>
      <c r="S2507">
        <v>11.236574054427599</v>
      </c>
      <c r="T2507">
        <v>12.151984214095</v>
      </c>
      <c r="U2507">
        <v>11.0667769694202</v>
      </c>
      <c r="W2507" t="s">
        <v>1855</v>
      </c>
      <c r="X2507" t="s">
        <v>4211</v>
      </c>
      <c r="Y2507" t="s">
        <v>4210</v>
      </c>
      <c r="Z2507" t="s">
        <v>4209</v>
      </c>
      <c r="AA2507">
        <v>3</v>
      </c>
      <c r="AB2507">
        <v>9</v>
      </c>
      <c r="AC2507">
        <v>0</v>
      </c>
      <c r="AD2507">
        <v>1.5848001182329E-2</v>
      </c>
      <c r="AE2507">
        <v>1.0193109850837E-2</v>
      </c>
      <c r="AF2507">
        <v>5.94133226606708E-2</v>
      </c>
      <c r="AG2507">
        <v>5.49958068532597E-3</v>
      </c>
      <c r="AH2507">
        <v>4.7421002001229298E-2</v>
      </c>
      <c r="AI2507">
        <v>8.7886953207881605E-2</v>
      </c>
      <c r="AJ2507">
        <v>19.991155505231699</v>
      </c>
      <c r="AK2507">
        <v>19.886359050705199</v>
      </c>
      <c r="AL2507">
        <v>19.930912675620199</v>
      </c>
      <c r="AM2507">
        <v>19.944200491663</v>
      </c>
      <c r="AN2507">
        <v>19.9327583271447</v>
      </c>
      <c r="AO2507">
        <v>19.950218848698899</v>
      </c>
      <c r="AP2507">
        <v>20.031695054756099</v>
      </c>
    </row>
    <row r="2508" spans="2:42" x14ac:dyDescent="0.4">
      <c r="B2508" t="s">
        <v>1</v>
      </c>
      <c r="C2508" t="s">
        <v>4205</v>
      </c>
      <c r="D2508" t="s">
        <v>4204</v>
      </c>
      <c r="E2508" t="s">
        <v>4203</v>
      </c>
      <c r="F2508">
        <v>9</v>
      </c>
      <c r="G2508">
        <v>3</v>
      </c>
      <c r="H2508">
        <v>0</v>
      </c>
      <c r="I2508">
        <v>-0.348820180356263</v>
      </c>
      <c r="J2508">
        <v>-5.9594467951290801E-2</v>
      </c>
      <c r="K2508">
        <v>-3.1856366450776698E-2</v>
      </c>
      <c r="L2508">
        <v>-0.120724456129592</v>
      </c>
      <c r="M2508">
        <v>-0.17597011368870799</v>
      </c>
      <c r="N2508">
        <v>-7.4781989473088104E-2</v>
      </c>
      <c r="O2508">
        <v>13.7656914553184</v>
      </c>
      <c r="P2508">
        <v>13.3829506383076</v>
      </c>
      <c r="Q2508">
        <v>13.687671059944099</v>
      </c>
      <c r="R2508">
        <v>13.7153706030326</v>
      </c>
      <c r="S2508">
        <v>13.6409712193482</v>
      </c>
      <c r="T2508">
        <v>13.582895146169299</v>
      </c>
      <c r="U2508">
        <v>13.689507998042901</v>
      </c>
      <c r="W2508" t="s">
        <v>1855</v>
      </c>
      <c r="X2508" t="s">
        <v>4211</v>
      </c>
      <c r="Y2508" t="s">
        <v>4210</v>
      </c>
      <c r="Z2508" t="s">
        <v>4209</v>
      </c>
      <c r="AA2508">
        <v>4</v>
      </c>
      <c r="AB2508">
        <v>10</v>
      </c>
      <c r="AC2508">
        <v>0</v>
      </c>
      <c r="AD2508">
        <v>5.8065494412634401E-2</v>
      </c>
      <c r="AE2508">
        <v>9.2407465728154406E-2</v>
      </c>
      <c r="AF2508">
        <v>0.103975846694718</v>
      </c>
      <c r="AG2508">
        <v>2.9918005601786E-2</v>
      </c>
      <c r="AH2508">
        <v>-2.40491395405815E-2</v>
      </c>
      <c r="AI2508">
        <v>-2.4209041056867199E-2</v>
      </c>
      <c r="AJ2508">
        <v>20.770986488135101</v>
      </c>
      <c r="AK2508">
        <v>20.8078302574113</v>
      </c>
      <c r="AL2508">
        <v>20.819883902878502</v>
      </c>
      <c r="AM2508">
        <v>20.853012603903199</v>
      </c>
      <c r="AN2508">
        <v>20.786324755365001</v>
      </c>
      <c r="AO2508">
        <v>20.708714943042398</v>
      </c>
      <c r="AP2508">
        <v>20.722279233989799</v>
      </c>
    </row>
    <row r="2509" spans="2:42" x14ac:dyDescent="0.4">
      <c r="B2509" t="s">
        <v>1</v>
      </c>
      <c r="C2509" t="s">
        <v>4205</v>
      </c>
      <c r="D2509" t="s">
        <v>4204</v>
      </c>
      <c r="E2509" t="s">
        <v>4203</v>
      </c>
      <c r="F2509">
        <v>10</v>
      </c>
      <c r="G2509">
        <v>3</v>
      </c>
      <c r="H2509">
        <v>0</v>
      </c>
      <c r="I2509">
        <v>0.27702096030821999</v>
      </c>
      <c r="J2509">
        <v>0.37166686087516598</v>
      </c>
      <c r="K2509">
        <v>0.25396123138179799</v>
      </c>
      <c r="L2509">
        <v>0.24409820435600699</v>
      </c>
      <c r="M2509">
        <v>-2.9919628903849502E-3</v>
      </c>
      <c r="N2509">
        <v>-2.5274239124465601E-2</v>
      </c>
      <c r="O2509">
        <v>14.641939366151499</v>
      </c>
      <c r="P2509">
        <v>14.914664618955801</v>
      </c>
      <c r="Q2509">
        <v>15.0500447434724</v>
      </c>
      <c r="R2509">
        <v>14.913652797525399</v>
      </c>
      <c r="S2509">
        <v>14.8937820223054</v>
      </c>
      <c r="T2509">
        <v>14.6355548857884</v>
      </c>
      <c r="U2509">
        <v>14.6069594657406</v>
      </c>
      <c r="W2509" t="s">
        <v>1855</v>
      </c>
      <c r="X2509" t="s">
        <v>4211</v>
      </c>
      <c r="Y2509" t="s">
        <v>4210</v>
      </c>
      <c r="Z2509" t="s">
        <v>4209</v>
      </c>
      <c r="AA2509">
        <v>5</v>
      </c>
      <c r="AB2509">
        <v>10</v>
      </c>
      <c r="AC2509">
        <v>0</v>
      </c>
      <c r="AD2509">
        <v>-2.5240936387994899E-2</v>
      </c>
      <c r="AE2509">
        <v>-4.8379214111478497E-2</v>
      </c>
      <c r="AF2509">
        <v>6.0834664095390102E-2</v>
      </c>
      <c r="AG2509">
        <v>2.6332716218419702E-2</v>
      </c>
      <c r="AH2509">
        <v>6.6051241538074706E-2</v>
      </c>
      <c r="AI2509">
        <v>2.4224415889236201E-2</v>
      </c>
      <c r="AJ2509">
        <v>19.072398968069301</v>
      </c>
      <c r="AK2509">
        <v>19.069593889791602</v>
      </c>
      <c r="AL2509">
        <v>18.9965842048193</v>
      </c>
      <c r="AM2509">
        <v>19.0878574220784</v>
      </c>
      <c r="AN2509">
        <v>19.103055582150901</v>
      </c>
      <c r="AO2509">
        <v>19.1146405715611</v>
      </c>
      <c r="AP2509">
        <v>19.0218835170723</v>
      </c>
    </row>
    <row r="2510" spans="2:42" x14ac:dyDescent="0.4">
      <c r="B2510" t="s">
        <v>1</v>
      </c>
      <c r="C2510" t="s">
        <v>4202</v>
      </c>
      <c r="D2510" t="s">
        <v>4201</v>
      </c>
      <c r="E2510" t="s">
        <v>4200</v>
      </c>
      <c r="F2510">
        <v>1</v>
      </c>
      <c r="G2510">
        <v>3</v>
      </c>
      <c r="H2510">
        <v>0</v>
      </c>
      <c r="I2510">
        <v>-8.2728212055298997E-2</v>
      </c>
      <c r="J2510">
        <v>-0.15201345287434301</v>
      </c>
      <c r="K2510">
        <v>-0.22716785975870499</v>
      </c>
      <c r="L2510">
        <v>-0.16446193020741201</v>
      </c>
      <c r="M2510">
        <v>-7.98801415841668E-2</v>
      </c>
      <c r="N2510">
        <v>-0.108893484172913</v>
      </c>
      <c r="O2510">
        <v>17.123404609090301</v>
      </c>
      <c r="P2510">
        <v>17.024339273427699</v>
      </c>
      <c r="Q2510">
        <v>16.968584244621201</v>
      </c>
      <c r="R2510">
        <v>16.870943855092701</v>
      </c>
      <c r="S2510">
        <v>16.9333303580723</v>
      </c>
      <c r="T2510">
        <v>17.024030138617402</v>
      </c>
      <c r="U2510">
        <v>16.9987501244808</v>
      </c>
      <c r="W2510" t="s">
        <v>1855</v>
      </c>
      <c r="X2510" t="s">
        <v>4208</v>
      </c>
      <c r="Y2510" t="s">
        <v>4207</v>
      </c>
      <c r="Z2510" t="s">
        <v>4206</v>
      </c>
      <c r="AA2510">
        <v>1</v>
      </c>
      <c r="AB2510">
        <v>5</v>
      </c>
      <c r="AC2510">
        <v>0</v>
      </c>
      <c r="AD2510">
        <v>-0.10381136988684</v>
      </c>
      <c r="AE2510">
        <v>2.8891409251095E-3</v>
      </c>
      <c r="AF2510">
        <v>-9.6836107865732005E-2</v>
      </c>
      <c r="AG2510">
        <v>-0.103324594800593</v>
      </c>
      <c r="AH2510">
        <v>-6.0828544291961599E-2</v>
      </c>
      <c r="AI2510">
        <v>-5.6923088174023903E-2</v>
      </c>
      <c r="AJ2510">
        <v>17.702933990645601</v>
      </c>
      <c r="AK2510">
        <v>17.6010065390325</v>
      </c>
      <c r="AL2510">
        <v>17.693931774662602</v>
      </c>
      <c r="AM2510">
        <v>17.592109862866302</v>
      </c>
      <c r="AN2510">
        <v>17.5819358437478</v>
      </c>
      <c r="AO2510">
        <v>17.6627958487787</v>
      </c>
      <c r="AP2510">
        <v>17.641814330589199</v>
      </c>
    </row>
    <row r="2511" spans="2:42" x14ac:dyDescent="0.4">
      <c r="B2511" t="s">
        <v>1</v>
      </c>
      <c r="C2511" t="s">
        <v>4202</v>
      </c>
      <c r="D2511" t="s">
        <v>4201</v>
      </c>
      <c r="E2511" t="s">
        <v>4200</v>
      </c>
      <c r="F2511">
        <v>2</v>
      </c>
      <c r="G2511">
        <v>3</v>
      </c>
      <c r="H2511">
        <v>0</v>
      </c>
      <c r="I2511">
        <v>-6.2176615786565699E-2</v>
      </c>
      <c r="J2511">
        <v>1.10591037785461E-2</v>
      </c>
      <c r="K2511">
        <v>3.3223127998425597E-2</v>
      </c>
      <c r="L2511">
        <v>2.8984486731369299E-2</v>
      </c>
      <c r="M2511">
        <v>3.3014772946325301E-2</v>
      </c>
      <c r="N2511">
        <v>3.6103002991255899E-2</v>
      </c>
      <c r="O2511">
        <v>17.340577719441601</v>
      </c>
      <c r="P2511">
        <v>17.282762887294599</v>
      </c>
      <c r="Q2511">
        <v>17.3476577040894</v>
      </c>
      <c r="R2511">
        <v>17.383174183095601</v>
      </c>
      <c r="S2511">
        <v>17.407994833555701</v>
      </c>
      <c r="T2511">
        <v>17.3969200890492</v>
      </c>
      <c r="U2511">
        <v>17.405559918732902</v>
      </c>
      <c r="W2511" t="s">
        <v>1855</v>
      </c>
      <c r="X2511" t="s">
        <v>4208</v>
      </c>
      <c r="Y2511" t="s">
        <v>4207</v>
      </c>
      <c r="Z2511" t="s">
        <v>4206</v>
      </c>
      <c r="AA2511">
        <v>2</v>
      </c>
      <c r="AB2511">
        <v>5</v>
      </c>
      <c r="AC2511">
        <v>0</v>
      </c>
      <c r="AD2511">
        <v>2.8274407840207499E-2</v>
      </c>
      <c r="AE2511">
        <v>0.23530404091308901</v>
      </c>
      <c r="AF2511">
        <v>8.0093855084271595E-2</v>
      </c>
      <c r="AG2511">
        <v>0.15831869210379099</v>
      </c>
      <c r="AH2511">
        <v>0.13974676395271099</v>
      </c>
      <c r="AI2511">
        <v>0.14197048979716301</v>
      </c>
      <c r="AJ2511">
        <v>18.366310772855101</v>
      </c>
      <c r="AK2511">
        <v>18.3768942874792</v>
      </c>
      <c r="AL2511">
        <v>18.585270272274801</v>
      </c>
      <c r="AM2511">
        <v>18.428059696953099</v>
      </c>
      <c r="AN2511">
        <v>18.535867562537</v>
      </c>
      <c r="AO2511">
        <v>18.514930467180001</v>
      </c>
      <c r="AP2511">
        <v>18.514105560692499</v>
      </c>
    </row>
    <row r="2512" spans="2:42" x14ac:dyDescent="0.4">
      <c r="B2512" t="s">
        <v>1</v>
      </c>
      <c r="C2512" t="s">
        <v>4202</v>
      </c>
      <c r="D2512" t="s">
        <v>4201</v>
      </c>
      <c r="E2512" t="s">
        <v>4200</v>
      </c>
      <c r="F2512">
        <v>3</v>
      </c>
      <c r="G2512">
        <v>3</v>
      </c>
      <c r="H2512">
        <v>0</v>
      </c>
      <c r="I2512">
        <v>7.7305711944298097E-2</v>
      </c>
      <c r="J2512">
        <v>6.5046258314085406E-2</v>
      </c>
      <c r="K2512">
        <v>0.15835391857633099</v>
      </c>
      <c r="L2512">
        <v>0.19325322533696901</v>
      </c>
      <c r="M2512">
        <v>0.15883403114813499</v>
      </c>
      <c r="N2512">
        <v>0.105628776744849</v>
      </c>
      <c r="O2512">
        <v>16.868715783857901</v>
      </c>
      <c r="P2512">
        <v>16.996961615337501</v>
      </c>
      <c r="Q2512">
        <v>16.942912693468099</v>
      </c>
      <c r="R2512">
        <v>17.025726097513299</v>
      </c>
      <c r="S2512">
        <v>17.0821676363595</v>
      </c>
      <c r="T2512">
        <v>17.0350498691799</v>
      </c>
      <c r="U2512">
        <v>16.977766503538099</v>
      </c>
      <c r="W2512" t="s">
        <v>1855</v>
      </c>
      <c r="X2512" t="s">
        <v>4208</v>
      </c>
      <c r="Y2512" t="s">
        <v>4207</v>
      </c>
      <c r="Z2512" t="s">
        <v>4206</v>
      </c>
      <c r="AA2512">
        <v>3</v>
      </c>
      <c r="AB2512">
        <v>6</v>
      </c>
      <c r="AC2512">
        <v>0</v>
      </c>
      <c r="AD2512">
        <v>3.1716427000230102E-3</v>
      </c>
      <c r="AE2512">
        <v>2.7104847682704E-3</v>
      </c>
      <c r="AF2512">
        <v>6.0309327772284101E-2</v>
      </c>
      <c r="AG2512">
        <v>-0.15444096800044499</v>
      </c>
      <c r="AH2512">
        <v>-1.9688697930440899E-2</v>
      </c>
      <c r="AI2512">
        <v>-0.13966400404554899</v>
      </c>
      <c r="AJ2512">
        <v>18.1241853443073</v>
      </c>
      <c r="AK2512">
        <v>18.006712531298401</v>
      </c>
      <c r="AL2512">
        <v>18.056459889613102</v>
      </c>
      <c r="AM2512">
        <v>18.078126335850101</v>
      </c>
      <c r="AN2512">
        <v>17.905847617534398</v>
      </c>
      <c r="AO2512">
        <v>18.016138987842702</v>
      </c>
      <c r="AP2512">
        <v>17.937173936578201</v>
      </c>
    </row>
    <row r="2513" spans="2:42" x14ac:dyDescent="0.4">
      <c r="B2513" t="s">
        <v>1</v>
      </c>
      <c r="C2513" t="s">
        <v>4202</v>
      </c>
      <c r="D2513" t="s">
        <v>4201</v>
      </c>
      <c r="E2513" t="s">
        <v>4200</v>
      </c>
      <c r="F2513">
        <v>4</v>
      </c>
      <c r="G2513">
        <v>4</v>
      </c>
      <c r="H2513">
        <v>0</v>
      </c>
      <c r="I2513">
        <v>4.1923725886711297E-2</v>
      </c>
      <c r="J2513">
        <v>9.7547944347027696E-2</v>
      </c>
      <c r="K2513">
        <v>0.18835213359793301</v>
      </c>
      <c r="L2513">
        <v>0.118475397173222</v>
      </c>
      <c r="M2513">
        <v>0.17304828916940801</v>
      </c>
      <c r="N2513">
        <v>7.78059201553436E-2</v>
      </c>
      <c r="O2513">
        <v>17.679391737237601</v>
      </c>
      <c r="P2513">
        <v>17.699693006962502</v>
      </c>
      <c r="Q2513">
        <v>17.768446033228098</v>
      </c>
      <c r="R2513">
        <v>17.854619264017899</v>
      </c>
      <c r="S2513">
        <v>17.7751119819292</v>
      </c>
      <c r="T2513">
        <v>17.837194085521201</v>
      </c>
      <c r="U2513">
        <v>17.6945629268216</v>
      </c>
      <c r="W2513" t="s">
        <v>1855</v>
      </c>
      <c r="X2513" t="s">
        <v>4208</v>
      </c>
      <c r="Y2513" t="s">
        <v>4207</v>
      </c>
      <c r="Z2513" t="s">
        <v>4206</v>
      </c>
      <c r="AA2513">
        <v>4</v>
      </c>
      <c r="AB2513">
        <v>4</v>
      </c>
      <c r="AC2513">
        <v>0</v>
      </c>
      <c r="AD2513">
        <v>7.3389884080857101E-2</v>
      </c>
      <c r="AE2513">
        <v>3.4192149586708402E-2</v>
      </c>
      <c r="AF2513">
        <v>0.101670262993695</v>
      </c>
      <c r="AG2513">
        <v>7.3041604114258999E-3</v>
      </c>
      <c r="AH2513">
        <v>3.8081840890681597E-2</v>
      </c>
      <c r="AI2513">
        <v>-1.55613422666221E-2</v>
      </c>
      <c r="AJ2513">
        <v>17.518848751922398</v>
      </c>
      <c r="AK2513">
        <v>17.571016910866899</v>
      </c>
      <c r="AL2513">
        <v>17.5095308505243</v>
      </c>
      <c r="AM2513">
        <v>17.598569283989399</v>
      </c>
      <c r="AN2513">
        <v>17.511573173961899</v>
      </c>
      <c r="AO2513">
        <v>17.518708187261002</v>
      </c>
      <c r="AP2513">
        <v>17.478789196567298</v>
      </c>
    </row>
    <row r="2514" spans="2:42" x14ac:dyDescent="0.4">
      <c r="B2514" t="s">
        <v>1</v>
      </c>
      <c r="C2514" t="s">
        <v>4202</v>
      </c>
      <c r="D2514" t="s">
        <v>4201</v>
      </c>
      <c r="E2514" t="s">
        <v>4200</v>
      </c>
      <c r="F2514">
        <v>5</v>
      </c>
      <c r="G2514">
        <v>5</v>
      </c>
      <c r="H2514">
        <v>0</v>
      </c>
      <c r="I2514">
        <v>-0.23944994344905299</v>
      </c>
      <c r="J2514">
        <v>-0.148824367207123</v>
      </c>
      <c r="K2514">
        <v>0.13847460668226</v>
      </c>
      <c r="L2514">
        <v>6.5083597619091493E-2</v>
      </c>
      <c r="M2514">
        <v>-4.4648010277974499E-2</v>
      </c>
      <c r="N2514">
        <v>0.14271484341096899</v>
      </c>
      <c r="O2514">
        <v>17.788638381307699</v>
      </c>
      <c r="P2514">
        <v>17.570466089173699</v>
      </c>
      <c r="Q2514">
        <v>17.659779895708699</v>
      </c>
      <c r="R2514">
        <v>17.890059092495399</v>
      </c>
      <c r="S2514">
        <v>17.839037883415301</v>
      </c>
      <c r="T2514">
        <v>17.7240585615858</v>
      </c>
      <c r="U2514">
        <v>17.906866718583199</v>
      </c>
      <c r="W2514" t="s">
        <v>1855</v>
      </c>
      <c r="X2514" t="s">
        <v>4208</v>
      </c>
      <c r="Y2514" t="s">
        <v>4207</v>
      </c>
      <c r="Z2514" t="s">
        <v>4206</v>
      </c>
      <c r="AA2514">
        <v>5</v>
      </c>
      <c r="AB2514">
        <v>5</v>
      </c>
      <c r="AC2514">
        <v>0</v>
      </c>
      <c r="AD2514">
        <v>0.17335469658430799</v>
      </c>
      <c r="AE2514">
        <v>0.31950745507115302</v>
      </c>
      <c r="AF2514">
        <v>0.12084030055619099</v>
      </c>
      <c r="AG2514">
        <v>0.14992901405242501</v>
      </c>
      <c r="AH2514">
        <v>6.3541982403256397E-2</v>
      </c>
      <c r="AI2514">
        <v>0.19498163594277801</v>
      </c>
      <c r="AJ2514">
        <v>16.973695100546799</v>
      </c>
      <c r="AK2514">
        <v>17.169485655241399</v>
      </c>
      <c r="AL2514">
        <v>17.2657670064795</v>
      </c>
      <c r="AM2514">
        <v>17.049159191016699</v>
      </c>
      <c r="AN2514">
        <v>17.127948012462401</v>
      </c>
      <c r="AO2514">
        <v>17.013427444903801</v>
      </c>
      <c r="AP2514">
        <v>17.093936869603301</v>
      </c>
    </row>
    <row r="2515" spans="2:42" x14ac:dyDescent="0.4">
      <c r="B2515" t="s">
        <v>1</v>
      </c>
      <c r="C2515" t="s">
        <v>4202</v>
      </c>
      <c r="D2515" t="s">
        <v>4201</v>
      </c>
      <c r="E2515" t="s">
        <v>4200</v>
      </c>
      <c r="F2515">
        <v>6</v>
      </c>
      <c r="G2515">
        <v>3</v>
      </c>
      <c r="H2515">
        <v>0</v>
      </c>
      <c r="I2515">
        <v>0.26469562643046501</v>
      </c>
      <c r="J2515">
        <v>-0.97713199330313905</v>
      </c>
      <c r="K2515">
        <v>-0.360510415316382</v>
      </c>
      <c r="L2515">
        <v>-0.68104012141890302</v>
      </c>
      <c r="M2515">
        <v>-0.27684827326142197</v>
      </c>
      <c r="N2515">
        <v>-0.52461920259060302</v>
      </c>
      <c r="O2515">
        <v>12.5149637227486</v>
      </c>
      <c r="P2515">
        <v>12.7744401614307</v>
      </c>
      <c r="Q2515">
        <v>11.4966688651925</v>
      </c>
      <c r="R2515">
        <v>12.156090936677399</v>
      </c>
      <c r="S2515">
        <v>11.8341445448636</v>
      </c>
      <c r="T2515">
        <v>12.2526878166793</v>
      </c>
      <c r="U2515">
        <v>12.006576172552499</v>
      </c>
      <c r="W2515" t="s">
        <v>1855</v>
      </c>
      <c r="X2515" t="s">
        <v>5454</v>
      </c>
      <c r="Y2515" t="s">
        <v>5455</v>
      </c>
      <c r="Z2515" t="s">
        <v>5456</v>
      </c>
      <c r="AA2515">
        <v>6</v>
      </c>
      <c r="AB2515">
        <v>2</v>
      </c>
      <c r="AC2515">
        <v>0</v>
      </c>
      <c r="AD2515">
        <v>0.163199787632513</v>
      </c>
      <c r="AE2515">
        <v>0.17162347821118101</v>
      </c>
      <c r="AF2515">
        <v>0.138056529394573</v>
      </c>
      <c r="AG2515">
        <v>0.22217570484702001</v>
      </c>
      <c r="AH2515">
        <v>5.4209537900806704E-4</v>
      </c>
      <c r="AI2515">
        <v>-2.8376154300893599E-2</v>
      </c>
      <c r="AJ2515">
        <v>13.8201298891397</v>
      </c>
      <c r="AK2515">
        <v>13.997919831651799</v>
      </c>
      <c r="AL2515">
        <v>13.9594481386829</v>
      </c>
      <c r="AM2515">
        <v>13.9509820609992</v>
      </c>
      <c r="AN2515">
        <v>14.0498776432923</v>
      </c>
      <c r="AO2515">
        <v>13.810820712927899</v>
      </c>
      <c r="AP2515">
        <v>13.731604131961801</v>
      </c>
    </row>
    <row r="2516" spans="2:42" x14ac:dyDescent="0.4">
      <c r="B2516" t="s">
        <v>1</v>
      </c>
      <c r="C2516" t="s">
        <v>4199</v>
      </c>
      <c r="D2516" t="s">
        <v>4198</v>
      </c>
      <c r="E2516" t="s">
        <v>4197</v>
      </c>
      <c r="F2516">
        <v>1</v>
      </c>
      <c r="G2516">
        <v>9</v>
      </c>
      <c r="H2516">
        <v>0</v>
      </c>
      <c r="I2516">
        <v>-5.8825469255479497E-2</v>
      </c>
      <c r="J2516">
        <v>0.12956693669168101</v>
      </c>
      <c r="K2516">
        <v>7.2028766584104204E-2</v>
      </c>
      <c r="L2516">
        <v>9.2169439217689095E-2</v>
      </c>
      <c r="M2516">
        <v>7.8603786878594498E-2</v>
      </c>
      <c r="N2516">
        <v>6.81172689108962E-2</v>
      </c>
      <c r="O2516">
        <v>17.962783763681401</v>
      </c>
      <c r="P2516">
        <v>17.887621170818601</v>
      </c>
      <c r="Q2516">
        <v>18.0895437887783</v>
      </c>
      <c r="R2516">
        <v>18.009519636026599</v>
      </c>
      <c r="S2516">
        <v>18.029340882088501</v>
      </c>
      <c r="T2516">
        <v>18.021893221671299</v>
      </c>
      <c r="U2516">
        <v>18.015140032155699</v>
      </c>
      <c r="W2516" t="s">
        <v>1855</v>
      </c>
      <c r="X2516" t="s">
        <v>5454</v>
      </c>
      <c r="Y2516" t="s">
        <v>5455</v>
      </c>
      <c r="Z2516" t="s">
        <v>5456</v>
      </c>
      <c r="AA2516">
        <v>7</v>
      </c>
      <c r="AB2516">
        <v>2</v>
      </c>
      <c r="AC2516">
        <v>0</v>
      </c>
      <c r="AD2516">
        <v>7.0289200243280406E-2</v>
      </c>
      <c r="AE2516">
        <v>-9.9108013989201993E-3</v>
      </c>
      <c r="AF2516">
        <v>4.1929716457062199E-2</v>
      </c>
      <c r="AG2516">
        <v>-6.5459192485148407E-2</v>
      </c>
      <c r="AH2516">
        <v>7.82529066355728E-2</v>
      </c>
      <c r="AI2516">
        <v>-0.25935143587306098</v>
      </c>
      <c r="AJ2516">
        <v>15.9717143381089</v>
      </c>
      <c r="AK2516">
        <v>16.0159307750707</v>
      </c>
      <c r="AL2516">
        <v>15.9483730907496</v>
      </c>
      <c r="AM2516">
        <v>16.009111744279402</v>
      </c>
      <c r="AN2516">
        <v>15.9238668211171</v>
      </c>
      <c r="AO2516">
        <v>16.081270512144702</v>
      </c>
      <c r="AP2516">
        <v>15.6814721114474</v>
      </c>
    </row>
    <row r="2517" spans="2:42" x14ac:dyDescent="0.4">
      <c r="B2517" t="s">
        <v>1</v>
      </c>
      <c r="C2517" t="s">
        <v>4199</v>
      </c>
      <c r="D2517" t="s">
        <v>4198</v>
      </c>
      <c r="E2517" t="s">
        <v>4197</v>
      </c>
      <c r="F2517">
        <v>2</v>
      </c>
      <c r="G2517">
        <v>10</v>
      </c>
      <c r="H2517">
        <v>0</v>
      </c>
      <c r="I2517">
        <v>-2.68416694309721E-2</v>
      </c>
      <c r="J2517">
        <v>7.2064507244434098E-2</v>
      </c>
      <c r="K2517">
        <v>-4.0229083487886903E-2</v>
      </c>
      <c r="L2517">
        <v>-2.7278116493381099E-3</v>
      </c>
      <c r="M2517">
        <v>0.124069289940719</v>
      </c>
      <c r="N2517">
        <v>1.45096143099703E-2</v>
      </c>
      <c r="O2517">
        <v>19.182916977557099</v>
      </c>
      <c r="P2517">
        <v>19.160437091765701</v>
      </c>
      <c r="Q2517">
        <v>19.2510023656708</v>
      </c>
      <c r="R2517">
        <v>19.152061229724701</v>
      </c>
      <c r="S2517">
        <v>19.218621793290499</v>
      </c>
      <c r="T2517">
        <v>19.330313864158999</v>
      </c>
      <c r="U2517">
        <v>19.2263057881671</v>
      </c>
      <c r="W2517" t="s">
        <v>1855</v>
      </c>
      <c r="X2517" t="s">
        <v>5454</v>
      </c>
      <c r="Y2517" t="s">
        <v>5455</v>
      </c>
      <c r="Z2517" t="s">
        <v>5456</v>
      </c>
      <c r="AA2517">
        <v>9</v>
      </c>
      <c r="AB2517">
        <v>2</v>
      </c>
      <c r="AC2517">
        <v>0</v>
      </c>
      <c r="AD2517">
        <v>-0.151958206947542</v>
      </c>
      <c r="AE2517">
        <v>0.36299649920003901</v>
      </c>
      <c r="AF2517">
        <v>0.23309796254047499</v>
      </c>
      <c r="AG2517">
        <v>7.9128699308904898E-2</v>
      </c>
      <c r="AH2517">
        <v>0.24830436889167401</v>
      </c>
      <c r="AI2517">
        <v>0.108439851310232</v>
      </c>
      <c r="AJ2517">
        <v>12.581262706758899</v>
      </c>
      <c r="AK2517">
        <v>12.4091082088846</v>
      </c>
      <c r="AL2517">
        <v>12.9479647373751</v>
      </c>
      <c r="AM2517">
        <v>12.8271103755397</v>
      </c>
      <c r="AN2517">
        <v>12.658912516211601</v>
      </c>
      <c r="AO2517">
        <v>12.845251618665401</v>
      </c>
      <c r="AP2517">
        <v>12.6764995710116</v>
      </c>
    </row>
    <row r="2518" spans="2:42" x14ac:dyDescent="0.4">
      <c r="B2518" t="s">
        <v>1</v>
      </c>
      <c r="C2518" t="s">
        <v>4199</v>
      </c>
      <c r="D2518" t="s">
        <v>4198</v>
      </c>
      <c r="E2518" t="s">
        <v>4197</v>
      </c>
      <c r="F2518">
        <v>3</v>
      </c>
      <c r="G2518">
        <v>9</v>
      </c>
      <c r="H2518">
        <v>0</v>
      </c>
      <c r="I2518">
        <v>7.4027724533447498E-2</v>
      </c>
      <c r="J2518">
        <v>0.15679437210765601</v>
      </c>
      <c r="K2518">
        <v>8.5862954591068102E-2</v>
      </c>
      <c r="L2518">
        <v>0.13015824390594399</v>
      </c>
      <c r="M2518">
        <v>-3.6434186693678997E-2</v>
      </c>
      <c r="N2518">
        <v>-2.45256148726316E-2</v>
      </c>
      <c r="O2518">
        <v>18.558548424913401</v>
      </c>
      <c r="P2518">
        <v>18.6835162689821</v>
      </c>
      <c r="Q2518">
        <v>18.724493448317101</v>
      </c>
      <c r="R2518">
        <v>18.6430677745834</v>
      </c>
      <c r="S2518">
        <v>18.7089052959839</v>
      </c>
      <c r="T2518">
        <v>18.5296142923936</v>
      </c>
      <c r="U2518">
        <v>18.5374447529761</v>
      </c>
      <c r="W2518" t="s">
        <v>1855</v>
      </c>
      <c r="X2518" t="s">
        <v>5454</v>
      </c>
      <c r="Y2518" t="s">
        <v>5455</v>
      </c>
      <c r="Z2518" t="s">
        <v>5456</v>
      </c>
      <c r="AA2518">
        <v>10</v>
      </c>
      <c r="AB2518">
        <v>2</v>
      </c>
      <c r="AC2518">
        <v>0</v>
      </c>
      <c r="AD2518">
        <v>0.16951185998634299</v>
      </c>
      <c r="AE2518">
        <v>4.4265383612023299E-2</v>
      </c>
      <c r="AF2518">
        <v>0.35084375187786399</v>
      </c>
      <c r="AG2518">
        <v>5.0778163424850802E-2</v>
      </c>
      <c r="AH2518">
        <v>0.14294334786735899</v>
      </c>
      <c r="AI2518">
        <v>9.4310503035417007E-2</v>
      </c>
      <c r="AJ2518">
        <v>14.3931111944043</v>
      </c>
      <c r="AK2518">
        <v>14.596300966049901</v>
      </c>
      <c r="AL2518">
        <v>14.421883713003499</v>
      </c>
      <c r="AM2518">
        <v>14.6962108003111</v>
      </c>
      <c r="AN2518">
        <v>14.461157282700499</v>
      </c>
      <c r="AO2518">
        <v>14.5673425467838</v>
      </c>
      <c r="AP2518">
        <v>14.417806502655001</v>
      </c>
    </row>
    <row r="2519" spans="2:42" x14ac:dyDescent="0.4">
      <c r="B2519" t="s">
        <v>1</v>
      </c>
      <c r="C2519" t="s">
        <v>4199</v>
      </c>
      <c r="D2519" t="s">
        <v>4198</v>
      </c>
      <c r="E2519" t="s">
        <v>4197</v>
      </c>
      <c r="F2519">
        <v>4</v>
      </c>
      <c r="G2519">
        <v>9</v>
      </c>
      <c r="H2519">
        <v>0</v>
      </c>
      <c r="I2519">
        <v>-2.2770254649291399E-2</v>
      </c>
      <c r="J2519">
        <v>1.98717323967799E-2</v>
      </c>
      <c r="K2519">
        <v>0.11477556458254901</v>
      </c>
      <c r="L2519">
        <v>9.9532318785127999E-2</v>
      </c>
      <c r="M2519">
        <v>-0.100957594728165</v>
      </c>
      <c r="N2519">
        <v>1.4353301206965E-2</v>
      </c>
      <c r="O2519">
        <v>19.4768342142732</v>
      </c>
      <c r="P2519">
        <v>19.432441503462101</v>
      </c>
      <c r="Q2519">
        <v>19.488212298313499</v>
      </c>
      <c r="R2519">
        <v>19.578485172038199</v>
      </c>
      <c r="S2519">
        <v>19.5536113805768</v>
      </c>
      <c r="T2519">
        <v>19.360630678659302</v>
      </c>
      <c r="U2519">
        <v>19.428552784908899</v>
      </c>
      <c r="W2519" t="s">
        <v>1855</v>
      </c>
      <c r="X2519" t="s">
        <v>4205</v>
      </c>
      <c r="Y2519" t="s">
        <v>4204</v>
      </c>
      <c r="Z2519" t="s">
        <v>4203</v>
      </c>
      <c r="AA2519">
        <v>1</v>
      </c>
      <c r="AB2519">
        <v>4</v>
      </c>
      <c r="AC2519">
        <v>0</v>
      </c>
      <c r="AD2519">
        <v>0.11634700455064501</v>
      </c>
      <c r="AE2519">
        <v>8.8819877061414601E-2</v>
      </c>
      <c r="AF2519">
        <v>0.13699225585882299</v>
      </c>
      <c r="AG2519">
        <v>0.163326972508994</v>
      </c>
      <c r="AH2519">
        <v>0.14106030496234101</v>
      </c>
      <c r="AI2519">
        <v>0.122358573258985</v>
      </c>
      <c r="AJ2519">
        <v>17.846805546767602</v>
      </c>
      <c r="AK2519">
        <v>17.965036469592</v>
      </c>
      <c r="AL2519">
        <v>17.9237340669209</v>
      </c>
      <c r="AM2519">
        <v>17.969809782712801</v>
      </c>
      <c r="AN2519">
        <v>17.992458967179399</v>
      </c>
      <c r="AO2519">
        <v>18.008556254155</v>
      </c>
      <c r="AP2519">
        <v>17.964967548144202</v>
      </c>
    </row>
    <row r="2520" spans="2:42" x14ac:dyDescent="0.4">
      <c r="B2520" t="s">
        <v>1</v>
      </c>
      <c r="C2520" t="s">
        <v>4196</v>
      </c>
      <c r="D2520" t="s">
        <v>4195</v>
      </c>
      <c r="E2520" t="s">
        <v>4194</v>
      </c>
      <c r="F2520">
        <v>1</v>
      </c>
      <c r="G2520">
        <v>7</v>
      </c>
      <c r="H2520">
        <v>0</v>
      </c>
      <c r="I2520">
        <v>0.10385456809819101</v>
      </c>
      <c r="J2520">
        <v>4.1389659726366497E-2</v>
      </c>
      <c r="K2520">
        <v>0.121972679844657</v>
      </c>
      <c r="L2520">
        <v>0.140601444091975</v>
      </c>
      <c r="M2520">
        <v>0.17862378899030301</v>
      </c>
      <c r="N2520">
        <v>-1.230582538291E-2</v>
      </c>
      <c r="O2520">
        <v>19.707968904980099</v>
      </c>
      <c r="P2520">
        <v>19.795486349470998</v>
      </c>
      <c r="Q2520">
        <v>19.746551653111801</v>
      </c>
      <c r="R2520">
        <v>19.8046486905859</v>
      </c>
      <c r="S2520">
        <v>19.8229580282615</v>
      </c>
      <c r="T2520">
        <v>19.867098365081699</v>
      </c>
      <c r="U2520">
        <v>19.679902079160701</v>
      </c>
      <c r="W2520" t="s">
        <v>1855</v>
      </c>
      <c r="X2520" t="s">
        <v>4205</v>
      </c>
      <c r="Y2520" t="s">
        <v>4204</v>
      </c>
      <c r="Z2520" t="s">
        <v>4203</v>
      </c>
      <c r="AA2520">
        <v>2</v>
      </c>
      <c r="AB2520">
        <v>4</v>
      </c>
      <c r="AC2520">
        <v>0</v>
      </c>
      <c r="AD2520">
        <v>3.5729727103820601E-2</v>
      </c>
      <c r="AE2520">
        <v>1.4043136349215499E-3</v>
      </c>
      <c r="AF2520">
        <v>4.0883058875643002E-2</v>
      </c>
      <c r="AG2520">
        <v>3.3762822081165197E-2</v>
      </c>
      <c r="AH2520">
        <v>-3.3108110210768901E-3</v>
      </c>
      <c r="AI2520">
        <v>2.3195012096699899E-2</v>
      </c>
      <c r="AJ2520">
        <v>19.039035562264999</v>
      </c>
      <c r="AK2520">
        <v>19.0570743961527</v>
      </c>
      <c r="AL2520">
        <v>19.0240953344065</v>
      </c>
      <c r="AM2520">
        <v>19.0615736901544</v>
      </c>
      <c r="AN2520">
        <v>19.084036481924301</v>
      </c>
      <c r="AO2520">
        <v>19.0445976816161</v>
      </c>
      <c r="AP2520">
        <v>19.068054872402001</v>
      </c>
    </row>
    <row r="2521" spans="2:42" x14ac:dyDescent="0.4">
      <c r="B2521" t="s">
        <v>1</v>
      </c>
      <c r="C2521" t="s">
        <v>4196</v>
      </c>
      <c r="D2521" t="s">
        <v>4195</v>
      </c>
      <c r="E2521" t="s">
        <v>4194</v>
      </c>
      <c r="F2521">
        <v>2</v>
      </c>
      <c r="G2521">
        <v>6</v>
      </c>
      <c r="H2521">
        <v>0</v>
      </c>
      <c r="I2521">
        <v>-1.56112442730674E-2</v>
      </c>
      <c r="J2521">
        <v>0.611398347876705</v>
      </c>
      <c r="K2521">
        <v>-5.7162662389732298E-2</v>
      </c>
      <c r="L2521">
        <v>-3.0305332133947298E-2</v>
      </c>
      <c r="M2521">
        <v>0.15704875559001</v>
      </c>
      <c r="N2521">
        <v>7.0332223927883006E-2</v>
      </c>
      <c r="O2521">
        <v>19.590087393119202</v>
      </c>
      <c r="P2521">
        <v>19.578837932485701</v>
      </c>
      <c r="Q2521">
        <v>20.197506621865202</v>
      </c>
      <c r="R2521">
        <v>19.542298066385001</v>
      </c>
      <c r="S2521">
        <v>19.598214688368</v>
      </c>
      <c r="T2521">
        <v>19.7704637453704</v>
      </c>
      <c r="U2521">
        <v>19.689298813347101</v>
      </c>
      <c r="W2521" t="s">
        <v>1855</v>
      </c>
      <c r="X2521" t="s">
        <v>4205</v>
      </c>
      <c r="Y2521" t="s">
        <v>4204</v>
      </c>
      <c r="Z2521" t="s">
        <v>4203</v>
      </c>
      <c r="AA2521">
        <v>3</v>
      </c>
      <c r="AB2521">
        <v>4</v>
      </c>
      <c r="AC2521">
        <v>0</v>
      </c>
      <c r="AD2521">
        <v>4.7951801249324098E-2</v>
      </c>
      <c r="AE2521">
        <v>5.7025397255538103E-2</v>
      </c>
      <c r="AF2521">
        <v>-3.7776174959034799E-2</v>
      </c>
      <c r="AG2521">
        <v>-1.77295467384244E-2</v>
      </c>
      <c r="AH2521">
        <v>4.2786636185919498E-2</v>
      </c>
      <c r="AI2521">
        <v>-0.23435268629063399</v>
      </c>
      <c r="AJ2521">
        <v>17.933353659766301</v>
      </c>
      <c r="AK2521">
        <v>17.860661005306699</v>
      </c>
      <c r="AL2521">
        <v>17.919943117559399</v>
      </c>
      <c r="AM2521">
        <v>17.7892091485778</v>
      </c>
      <c r="AN2521">
        <v>17.851727354255502</v>
      </c>
      <c r="AO2521">
        <v>17.887782637418098</v>
      </c>
      <c r="AP2521">
        <v>17.651653569792099</v>
      </c>
    </row>
    <row r="2522" spans="2:42" x14ac:dyDescent="0.4">
      <c r="B2522" t="s">
        <v>1</v>
      </c>
      <c r="C2522" t="s">
        <v>4196</v>
      </c>
      <c r="D2522" t="s">
        <v>4195</v>
      </c>
      <c r="E2522" t="s">
        <v>4194</v>
      </c>
      <c r="F2522">
        <v>3</v>
      </c>
      <c r="G2522">
        <v>8</v>
      </c>
      <c r="H2522">
        <v>0</v>
      </c>
      <c r="I2522">
        <v>-3.5351087617883099E-3</v>
      </c>
      <c r="J2522">
        <v>-0.106076703388025</v>
      </c>
      <c r="K2522">
        <v>-8.3376800125577702E-2</v>
      </c>
      <c r="L2522">
        <v>-7.0441577340629294E-2</v>
      </c>
      <c r="M2522">
        <v>-2.2323677532440898E-3</v>
      </c>
      <c r="N2522">
        <v>-4.19642780991243E-2</v>
      </c>
      <c r="O2522">
        <v>19.5633994502127</v>
      </c>
      <c r="P2522">
        <v>19.610804460986198</v>
      </c>
      <c r="Q2522">
        <v>19.466473398120801</v>
      </c>
      <c r="R2522">
        <v>19.4786790451661</v>
      </c>
      <c r="S2522">
        <v>19.513156500036601</v>
      </c>
      <c r="T2522">
        <v>19.568667136633302</v>
      </c>
      <c r="U2522">
        <v>19.524857115048899</v>
      </c>
      <c r="W2522" t="s">
        <v>1855</v>
      </c>
      <c r="X2522" t="s">
        <v>4205</v>
      </c>
      <c r="Y2522" t="s">
        <v>4204</v>
      </c>
      <c r="Z2522" t="s">
        <v>4203</v>
      </c>
      <c r="AA2522">
        <v>4</v>
      </c>
      <c r="AB2522">
        <v>4</v>
      </c>
      <c r="AC2522">
        <v>0</v>
      </c>
      <c r="AD2522">
        <v>-0.39196776561720997</v>
      </c>
      <c r="AE2522">
        <v>-0.31159055364306798</v>
      </c>
      <c r="AF2522">
        <v>-0.14816782749323401</v>
      </c>
      <c r="AG2522">
        <v>-0.40638457712101</v>
      </c>
      <c r="AH2522">
        <v>-9.8783914593294497E-3</v>
      </c>
      <c r="AI2522">
        <v>7.8981484156948098E-2</v>
      </c>
      <c r="AJ2522">
        <v>18.438786938130399</v>
      </c>
      <c r="AK2522">
        <v>18.0255974473768</v>
      </c>
      <c r="AL2522">
        <v>18.083686333502499</v>
      </c>
      <c r="AM2522">
        <v>18.268669379710499</v>
      </c>
      <c r="AN2522">
        <v>18.0178226226375</v>
      </c>
      <c r="AO2522">
        <v>18.390686141119001</v>
      </c>
      <c r="AP2522">
        <v>18.493270209198901</v>
      </c>
    </row>
    <row r="2523" spans="2:42" x14ac:dyDescent="0.4">
      <c r="B2523" t="s">
        <v>1</v>
      </c>
      <c r="C2523" t="s">
        <v>4196</v>
      </c>
      <c r="D2523" t="s">
        <v>4195</v>
      </c>
      <c r="E2523" t="s">
        <v>4194</v>
      </c>
      <c r="F2523">
        <v>4</v>
      </c>
      <c r="G2523">
        <v>8</v>
      </c>
      <c r="H2523">
        <v>0</v>
      </c>
      <c r="I2523">
        <v>0.121708002618103</v>
      </c>
      <c r="J2523">
        <v>3.3605826647061597E-2</v>
      </c>
      <c r="K2523">
        <v>-4.6078551980583499E-2</v>
      </c>
      <c r="L2523">
        <v>3.6603636021380802E-2</v>
      </c>
      <c r="M2523">
        <v>0.18827261916955301</v>
      </c>
      <c r="N2523">
        <v>-7.3148221619794299E-2</v>
      </c>
      <c r="O2523">
        <v>20.172696866510101</v>
      </c>
      <c r="P2523">
        <v>20.2727824129664</v>
      </c>
      <c r="Q2523">
        <v>20.1978090448006</v>
      </c>
      <c r="R2523">
        <v>20.1134937077119</v>
      </c>
      <c r="S2523">
        <v>20.186545350049901</v>
      </c>
      <c r="T2523">
        <v>20.345723544793898</v>
      </c>
      <c r="U2523">
        <v>20.036913914319001</v>
      </c>
      <c r="W2523" t="s">
        <v>1855</v>
      </c>
      <c r="X2523" t="s">
        <v>4205</v>
      </c>
      <c r="Y2523" t="s">
        <v>4204</v>
      </c>
      <c r="Z2523" t="s">
        <v>4203</v>
      </c>
      <c r="AA2523">
        <v>5</v>
      </c>
      <c r="AB2523">
        <v>3</v>
      </c>
      <c r="AC2523">
        <v>0</v>
      </c>
      <c r="AD2523">
        <v>4.0814327936198297E-2</v>
      </c>
      <c r="AE2523">
        <v>0.32207437917546899</v>
      </c>
      <c r="AF2523">
        <v>0.39795492162151003</v>
      </c>
      <c r="AG2523">
        <v>0.19659005196912099</v>
      </c>
      <c r="AH2523">
        <v>0.11413860400951301</v>
      </c>
      <c r="AI2523">
        <v>3.2859749114202003E-2</v>
      </c>
      <c r="AJ2523">
        <v>14.072646558806101</v>
      </c>
      <c r="AK2523">
        <v>14.1358967448526</v>
      </c>
      <c r="AL2523">
        <v>14.367285388843101</v>
      </c>
      <c r="AM2523">
        <v>14.4252252703414</v>
      </c>
      <c r="AN2523">
        <v>14.273560508638401</v>
      </c>
      <c r="AO2523">
        <v>14.162975524769401</v>
      </c>
      <c r="AP2523">
        <v>14.0307664410341</v>
      </c>
    </row>
    <row r="2524" spans="2:42" x14ac:dyDescent="0.4">
      <c r="B2524" t="s">
        <v>1</v>
      </c>
      <c r="C2524" t="s">
        <v>4196</v>
      </c>
      <c r="D2524" t="s">
        <v>4195</v>
      </c>
      <c r="E2524" t="s">
        <v>4194</v>
      </c>
      <c r="F2524">
        <v>5</v>
      </c>
      <c r="G2524">
        <v>7</v>
      </c>
      <c r="H2524">
        <v>0</v>
      </c>
      <c r="I2524">
        <v>6.0890853095791897E-3</v>
      </c>
      <c r="J2524">
        <v>-6.8254666410076895E-2</v>
      </c>
      <c r="K2524">
        <v>-0.115930618420245</v>
      </c>
      <c r="L2524">
        <v>8.9908386120738398E-2</v>
      </c>
      <c r="M2524">
        <v>-0.135012218057561</v>
      </c>
      <c r="N2524">
        <v>-5.4625612918231398E-2</v>
      </c>
      <c r="O2524">
        <v>20.3438340280841</v>
      </c>
      <c r="P2524">
        <v>20.3712007647087</v>
      </c>
      <c r="Q2524">
        <v>20.295545243282099</v>
      </c>
      <c r="R2524">
        <v>20.190849514169301</v>
      </c>
      <c r="S2524">
        <v>20.419058318693299</v>
      </c>
      <c r="T2524">
        <v>20.1888900005826</v>
      </c>
      <c r="U2524">
        <v>20.264721909030399</v>
      </c>
      <c r="W2524" t="s">
        <v>1855</v>
      </c>
      <c r="X2524" t="s">
        <v>4205</v>
      </c>
      <c r="Y2524" t="s">
        <v>4204</v>
      </c>
      <c r="Z2524" t="s">
        <v>4203</v>
      </c>
      <c r="AA2524">
        <v>6</v>
      </c>
      <c r="AB2524">
        <v>3</v>
      </c>
      <c r="AC2524">
        <v>0</v>
      </c>
      <c r="AD2524">
        <v>0.493375636944059</v>
      </c>
      <c r="AE2524">
        <v>0.20200815692542101</v>
      </c>
      <c r="AF2524">
        <v>0.13904735027470999</v>
      </c>
      <c r="AG2524">
        <v>0.61989315348121499</v>
      </c>
      <c r="AH2524">
        <v>0.77849157752165898</v>
      </c>
      <c r="AI2524">
        <v>-0.109902820393616</v>
      </c>
      <c r="AJ2524">
        <v>12.550145170417499</v>
      </c>
      <c r="AK2524">
        <v>13.0581109622411</v>
      </c>
      <c r="AL2524">
        <v>12.719848098675</v>
      </c>
      <c r="AM2524">
        <v>12.6819881631572</v>
      </c>
      <c r="AN2524">
        <v>13.1776103732042</v>
      </c>
      <c r="AO2524">
        <v>13.318785476348401</v>
      </c>
      <c r="AP2524">
        <v>12.3800927471469</v>
      </c>
    </row>
    <row r="2525" spans="2:42" x14ac:dyDescent="0.4">
      <c r="B2525" t="s">
        <v>1</v>
      </c>
      <c r="C2525" t="s">
        <v>4196</v>
      </c>
      <c r="D2525" t="s">
        <v>4195</v>
      </c>
      <c r="E2525" t="s">
        <v>4194</v>
      </c>
      <c r="F2525">
        <v>6</v>
      </c>
      <c r="G2525">
        <v>7</v>
      </c>
      <c r="H2525">
        <v>0</v>
      </c>
      <c r="I2525">
        <v>-6.5782702135562601E-2</v>
      </c>
      <c r="J2525">
        <v>-0.12099984431614</v>
      </c>
      <c r="K2525">
        <v>-0.16147642244930799</v>
      </c>
      <c r="L2525">
        <v>-6.3299577623254803E-3</v>
      </c>
      <c r="M2525">
        <v>-0.14309059276639899</v>
      </c>
      <c r="N2525">
        <v>-4.3224340559110203E-2</v>
      </c>
      <c r="O2525">
        <v>19.060430322497901</v>
      </c>
      <c r="P2525">
        <v>18.989428432614002</v>
      </c>
      <c r="Q2525">
        <v>18.898267613928901</v>
      </c>
      <c r="R2525">
        <v>18.900591529293798</v>
      </c>
      <c r="S2525">
        <v>19.0543213082695</v>
      </c>
      <c r="T2525">
        <v>18.9319120969236</v>
      </c>
      <c r="U2525">
        <v>19.0334376343333</v>
      </c>
      <c r="W2525" t="s">
        <v>1855</v>
      </c>
      <c r="X2525" t="s">
        <v>4205</v>
      </c>
      <c r="Y2525" t="s">
        <v>4204</v>
      </c>
      <c r="Z2525" t="s">
        <v>4203</v>
      </c>
      <c r="AA2525">
        <v>7</v>
      </c>
      <c r="AB2525">
        <v>3</v>
      </c>
      <c r="AC2525">
        <v>0</v>
      </c>
      <c r="AD2525">
        <v>0.72095507460977304</v>
      </c>
      <c r="AE2525">
        <v>1.34696303299687</v>
      </c>
      <c r="AF2525">
        <v>1.0161529992184499</v>
      </c>
      <c r="AG2525">
        <v>1.54796296381567</v>
      </c>
      <c r="AH2525">
        <v>0.93869762783308597</v>
      </c>
      <c r="AI2525">
        <v>0.33293454734016398</v>
      </c>
      <c r="AJ2525">
        <v>11.218108588685901</v>
      </c>
      <c r="AK2525">
        <v>11.912990900014099</v>
      </c>
      <c r="AL2525">
        <v>12.5516411757224</v>
      </c>
      <c r="AM2525">
        <v>12.2297292776178</v>
      </c>
      <c r="AN2525">
        <v>12.783683227994899</v>
      </c>
      <c r="AO2525">
        <v>12.188109483919201</v>
      </c>
      <c r="AP2525">
        <v>11.5201523452375</v>
      </c>
    </row>
    <row r="2526" spans="2:42" x14ac:dyDescent="0.4">
      <c r="B2526" t="s">
        <v>1</v>
      </c>
      <c r="C2526" t="s">
        <v>4196</v>
      </c>
      <c r="D2526" t="s">
        <v>4195</v>
      </c>
      <c r="E2526" t="s">
        <v>4194</v>
      </c>
      <c r="F2526">
        <v>7</v>
      </c>
      <c r="G2526">
        <v>6</v>
      </c>
      <c r="H2526">
        <v>0</v>
      </c>
      <c r="I2526">
        <v>-4.4274599955325997E-2</v>
      </c>
      <c r="J2526">
        <v>-0.15061849939859301</v>
      </c>
      <c r="K2526">
        <v>4.4046813691140899E-2</v>
      </c>
      <c r="L2526">
        <v>0.117476802302349</v>
      </c>
      <c r="M2526">
        <v>-6.0214660862815399E-2</v>
      </c>
      <c r="N2526">
        <v>-8.5080793431043106E-2</v>
      </c>
      <c r="O2526">
        <v>18.5038744290847</v>
      </c>
      <c r="P2526">
        <v>18.426387417189598</v>
      </c>
      <c r="Q2526">
        <v>18.308267462191999</v>
      </c>
      <c r="R2526">
        <v>18.500936244344299</v>
      </c>
      <c r="S2526">
        <v>18.584949106154401</v>
      </c>
      <c r="T2526">
        <v>18.4205432790726</v>
      </c>
      <c r="U2526">
        <v>18.375438346426598</v>
      </c>
      <c r="W2526" t="s">
        <v>1855</v>
      </c>
      <c r="X2526" t="s">
        <v>4205</v>
      </c>
      <c r="Y2526" t="s">
        <v>4204</v>
      </c>
      <c r="Z2526" t="s">
        <v>4203</v>
      </c>
      <c r="AA2526">
        <v>8</v>
      </c>
      <c r="AB2526">
        <v>2</v>
      </c>
      <c r="AC2526">
        <v>0</v>
      </c>
      <c r="AD2526">
        <v>0.87092455383312395</v>
      </c>
      <c r="AE2526">
        <v>0.68626846805284603</v>
      </c>
      <c r="AF2526">
        <v>-1.77324949048288E-2</v>
      </c>
      <c r="AG2526">
        <v>1.37261828490543</v>
      </c>
      <c r="AH2526">
        <v>1.87054011733976</v>
      </c>
      <c r="AI2526">
        <v>7.0808965781736797E-3</v>
      </c>
      <c r="AJ2526">
        <v>10.4853864980668</v>
      </c>
      <c r="AK2526">
        <v>11.3429432351058</v>
      </c>
      <c r="AL2526">
        <v>11.1516350578491</v>
      </c>
      <c r="AM2526">
        <v>10.4611165894525</v>
      </c>
      <c r="AN2526">
        <v>11.8160768313925</v>
      </c>
      <c r="AO2526">
        <v>12.3177534508047</v>
      </c>
      <c r="AP2526">
        <v>10.451640498469301</v>
      </c>
    </row>
    <row r="2527" spans="2:42" x14ac:dyDescent="0.4">
      <c r="B2527" t="s">
        <v>1</v>
      </c>
      <c r="C2527" t="s">
        <v>4196</v>
      </c>
      <c r="D2527" t="s">
        <v>4195</v>
      </c>
      <c r="E2527" t="s">
        <v>4194</v>
      </c>
      <c r="F2527">
        <v>8</v>
      </c>
      <c r="G2527">
        <v>8</v>
      </c>
      <c r="H2527">
        <v>0</v>
      </c>
      <c r="I2527">
        <v>4.1604393307057598E-2</v>
      </c>
      <c r="J2527">
        <v>9.7707280640348906E-2</v>
      </c>
      <c r="K2527">
        <v>2.2809288014672201E-2</v>
      </c>
      <c r="L2527">
        <v>1.6211709740378701E-2</v>
      </c>
      <c r="M2527">
        <v>2.5240564675082001E-2</v>
      </c>
      <c r="N2527">
        <v>2.9157947860950301E-2</v>
      </c>
      <c r="O2527">
        <v>18.995045718672401</v>
      </c>
      <c r="P2527">
        <v>19.0419184539079</v>
      </c>
      <c r="Q2527">
        <v>19.129121832395999</v>
      </c>
      <c r="R2527">
        <v>19.008021031030299</v>
      </c>
      <c r="S2527">
        <v>19.0259667251233</v>
      </c>
      <c r="T2527">
        <v>19.041508903176901</v>
      </c>
      <c r="U2527">
        <v>19.058820086684499</v>
      </c>
      <c r="W2527" t="s">
        <v>1855</v>
      </c>
      <c r="X2527" t="s">
        <v>4205</v>
      </c>
      <c r="Y2527" t="s">
        <v>4204</v>
      </c>
      <c r="Z2527" t="s">
        <v>4203</v>
      </c>
      <c r="AA2527">
        <v>9</v>
      </c>
      <c r="AB2527">
        <v>3</v>
      </c>
      <c r="AC2527">
        <v>0</v>
      </c>
      <c r="AD2527">
        <v>0.266661804098348</v>
      </c>
      <c r="AE2527">
        <v>-1.50439436106407E-2</v>
      </c>
      <c r="AF2527">
        <v>0.56095525480942099</v>
      </c>
      <c r="AG2527">
        <v>0.12896630879957599</v>
      </c>
      <c r="AH2527">
        <v>0.25816023341376998</v>
      </c>
      <c r="AI2527">
        <v>0.411971701453684</v>
      </c>
      <c r="AJ2527">
        <v>13.5506376420631</v>
      </c>
      <c r="AK2527">
        <v>13.7971031552347</v>
      </c>
      <c r="AL2527">
        <v>13.5392992298686</v>
      </c>
      <c r="AM2527">
        <v>14.124342603112799</v>
      </c>
      <c r="AN2527">
        <v>13.678125061006501</v>
      </c>
      <c r="AO2527">
        <v>13.8244824184917</v>
      </c>
      <c r="AP2527">
        <v>13.949406356459299</v>
      </c>
    </row>
    <row r="2528" spans="2:42" x14ac:dyDescent="0.4">
      <c r="B2528" t="s">
        <v>1</v>
      </c>
      <c r="C2528" t="s">
        <v>4196</v>
      </c>
      <c r="D2528" t="s">
        <v>4195</v>
      </c>
      <c r="E2528" t="s">
        <v>4194</v>
      </c>
      <c r="F2528">
        <v>9</v>
      </c>
      <c r="G2528">
        <v>8</v>
      </c>
      <c r="H2528">
        <v>0</v>
      </c>
      <c r="I2528">
        <v>-7.8625458789691294E-2</v>
      </c>
      <c r="J2528">
        <v>-4.0172794469819799E-2</v>
      </c>
      <c r="K2528">
        <v>-1.5228988583277901E-2</v>
      </c>
      <c r="L2528">
        <v>5.4718226954657098E-2</v>
      </c>
      <c r="M2528">
        <v>5.2453028879639895E-4</v>
      </c>
      <c r="N2528">
        <v>7.9038505182076293E-2</v>
      </c>
      <c r="O2528">
        <v>19.479418195277201</v>
      </c>
      <c r="P2528">
        <v>19.3668720998329</v>
      </c>
      <c r="Q2528">
        <v>19.420819473384402</v>
      </c>
      <c r="R2528">
        <v>19.445724720858902</v>
      </c>
      <c r="S2528">
        <v>19.530140642391199</v>
      </c>
      <c r="T2528">
        <v>19.4731165301056</v>
      </c>
      <c r="U2528">
        <v>19.5570552326569</v>
      </c>
      <c r="W2528" t="s">
        <v>1855</v>
      </c>
      <c r="X2528" t="s">
        <v>4205</v>
      </c>
      <c r="Y2528" t="s">
        <v>4204</v>
      </c>
      <c r="Z2528" t="s">
        <v>4203</v>
      </c>
      <c r="AA2528">
        <v>10</v>
      </c>
      <c r="AB2528">
        <v>3</v>
      </c>
      <c r="AC2528">
        <v>0</v>
      </c>
      <c r="AD2528">
        <v>-7.1652075758386502E-2</v>
      </c>
      <c r="AE2528">
        <v>-5.6205077237752497E-2</v>
      </c>
      <c r="AF2528">
        <v>-0.123799277296786</v>
      </c>
      <c r="AG2528">
        <v>-5.5481042665883598E-3</v>
      </c>
      <c r="AH2528">
        <v>9.0013082794216701E-2</v>
      </c>
      <c r="AI2528">
        <v>-0.34141174953002901</v>
      </c>
      <c r="AJ2528">
        <v>14.804333530293899</v>
      </c>
      <c r="AK2528">
        <v>14.766359366194701</v>
      </c>
      <c r="AL2528">
        <v>14.7326355880432</v>
      </c>
      <c r="AM2528">
        <v>14.632790107026</v>
      </c>
      <c r="AN2528">
        <v>14.816053350898599</v>
      </c>
      <c r="AO2528">
        <v>14.925634617600201</v>
      </c>
      <c r="AP2528">
        <v>14.393306585978999</v>
      </c>
    </row>
    <row r="2529" spans="2:42" x14ac:dyDescent="0.4">
      <c r="B2529" t="s">
        <v>1</v>
      </c>
      <c r="C2529" t="s">
        <v>4196</v>
      </c>
      <c r="D2529" t="s">
        <v>4195</v>
      </c>
      <c r="E2529" t="s">
        <v>4194</v>
      </c>
      <c r="F2529">
        <v>10</v>
      </c>
      <c r="G2529">
        <v>6</v>
      </c>
      <c r="H2529">
        <v>0</v>
      </c>
      <c r="I2529">
        <v>-0.105928758494071</v>
      </c>
      <c r="J2529">
        <v>2.0834386110596601E-2</v>
      </c>
      <c r="K2529">
        <v>-3.3519122711602699E-2</v>
      </c>
      <c r="L2529">
        <v>-8.7186807227123395E-2</v>
      </c>
      <c r="M2529">
        <v>-0.18162255737968899</v>
      </c>
      <c r="N2529">
        <v>0.121522793690264</v>
      </c>
      <c r="O2529">
        <v>18.519164242329399</v>
      </c>
      <c r="P2529">
        <v>18.408939776331401</v>
      </c>
      <c r="Q2529">
        <v>18.576437144885698</v>
      </c>
      <c r="R2529">
        <v>18.503397319609999</v>
      </c>
      <c r="S2529">
        <v>18.439721886900202</v>
      </c>
      <c r="T2529">
        <v>18.334149167477001</v>
      </c>
      <c r="U2529">
        <v>18.630981374733299</v>
      </c>
      <c r="W2529" t="s">
        <v>1855</v>
      </c>
      <c r="X2529" t="s">
        <v>4202</v>
      </c>
      <c r="Y2529" t="s">
        <v>4201</v>
      </c>
      <c r="Z2529" t="s">
        <v>4200</v>
      </c>
      <c r="AA2529">
        <v>1</v>
      </c>
      <c r="AB2529">
        <v>3</v>
      </c>
      <c r="AC2529">
        <v>0</v>
      </c>
      <c r="AD2529">
        <v>0.23605980324853501</v>
      </c>
      <c r="AE2529">
        <v>0.13133723873084999</v>
      </c>
      <c r="AF2529">
        <v>0.15834905522797099</v>
      </c>
      <c r="AG2529">
        <v>0.24989756442720801</v>
      </c>
      <c r="AH2529">
        <v>0.18911136896873201</v>
      </c>
      <c r="AI2529">
        <v>0.10248553621202899</v>
      </c>
      <c r="AJ2529">
        <v>16.999964106809198</v>
      </c>
      <c r="AK2529">
        <v>17.237907828331501</v>
      </c>
      <c r="AL2529">
        <v>17.119409988632</v>
      </c>
      <c r="AM2529">
        <v>17.144325142123499</v>
      </c>
      <c r="AN2529">
        <v>17.232188119139199</v>
      </c>
      <c r="AO2529">
        <v>17.209765878203001</v>
      </c>
      <c r="AP2529">
        <v>17.098253071138799</v>
      </c>
    </row>
    <row r="2530" spans="2:42" x14ac:dyDescent="0.4">
      <c r="B2530" t="s">
        <v>1</v>
      </c>
      <c r="C2530" t="s">
        <v>4193</v>
      </c>
      <c r="D2530" t="s">
        <v>4192</v>
      </c>
      <c r="E2530" t="s">
        <v>4191</v>
      </c>
      <c r="F2530">
        <v>1</v>
      </c>
      <c r="G2530">
        <v>5</v>
      </c>
      <c r="H2530">
        <v>0</v>
      </c>
      <c r="I2530">
        <v>-4.1267898285854102E-2</v>
      </c>
      <c r="J2530">
        <v>1.0670415194464799E-2</v>
      </c>
      <c r="K2530">
        <v>-9.2544085272823706E-2</v>
      </c>
      <c r="L2530">
        <v>2.8352863404955499E-2</v>
      </c>
      <c r="M2530">
        <v>-0.196228874348681</v>
      </c>
      <c r="N2530">
        <v>-9.2016938764885495E-2</v>
      </c>
      <c r="O2530">
        <v>17.997885691563098</v>
      </c>
      <c r="P2530">
        <v>17.940280669669999</v>
      </c>
      <c r="Q2530">
        <v>18.005749195162799</v>
      </c>
      <c r="R2530">
        <v>17.880048712051401</v>
      </c>
      <c r="S2530">
        <v>18.000626234157501</v>
      </c>
      <c r="T2530">
        <v>17.782162488325699</v>
      </c>
      <c r="U2530">
        <v>17.8901077523617</v>
      </c>
      <c r="W2530" t="s">
        <v>1855</v>
      </c>
      <c r="X2530" t="s">
        <v>4202</v>
      </c>
      <c r="Y2530" t="s">
        <v>4201</v>
      </c>
      <c r="Z2530" t="s">
        <v>4200</v>
      </c>
      <c r="AA2530">
        <v>2</v>
      </c>
      <c r="AB2530">
        <v>3</v>
      </c>
      <c r="AC2530">
        <v>0</v>
      </c>
      <c r="AD2530">
        <v>0.135475244611378</v>
      </c>
      <c r="AE2530">
        <v>-4.0619162084325901E-2</v>
      </c>
      <c r="AF2530">
        <v>5.4611918969833098E-2</v>
      </c>
      <c r="AG2530">
        <v>4.5606142025345499E-2</v>
      </c>
      <c r="AH2530">
        <v>5.9258945211095003E-2</v>
      </c>
      <c r="AI2530">
        <v>2.66296605933007E-2</v>
      </c>
      <c r="AJ2530">
        <v>17.402309976932901</v>
      </c>
      <c r="AK2530">
        <v>17.520094328328099</v>
      </c>
      <c r="AL2530">
        <v>17.345346273355101</v>
      </c>
      <c r="AM2530">
        <v>17.4385769649165</v>
      </c>
      <c r="AN2530">
        <v>17.459154216536401</v>
      </c>
      <c r="AO2530">
        <v>17.4704418525161</v>
      </c>
      <c r="AP2530">
        <v>17.434763935566501</v>
      </c>
    </row>
    <row r="2531" spans="2:42" x14ac:dyDescent="0.4">
      <c r="B2531" t="s">
        <v>1</v>
      </c>
      <c r="C2531" t="s">
        <v>4193</v>
      </c>
      <c r="D2531" t="s">
        <v>4192</v>
      </c>
      <c r="E2531" t="s">
        <v>4191</v>
      </c>
      <c r="F2531">
        <v>2</v>
      </c>
      <c r="G2531">
        <v>7</v>
      </c>
      <c r="H2531">
        <v>0</v>
      </c>
      <c r="I2531">
        <v>-0.12250446054976601</v>
      </c>
      <c r="J2531">
        <v>-0.183655405897625</v>
      </c>
      <c r="K2531">
        <v>-0.166283491890862</v>
      </c>
      <c r="L2531">
        <v>-0.14417803163898801</v>
      </c>
      <c r="M2531">
        <v>-0.18191697924865299</v>
      </c>
      <c r="N2531">
        <v>-6.1063798292236598E-2</v>
      </c>
      <c r="O2531">
        <v>18.901591623394399</v>
      </c>
      <c r="P2531">
        <v>18.783448946484199</v>
      </c>
      <c r="Q2531">
        <v>18.713957098365999</v>
      </c>
      <c r="R2531">
        <v>18.744681467159001</v>
      </c>
      <c r="S2531">
        <v>18.795846219138099</v>
      </c>
      <c r="T2531">
        <v>18.743002240806899</v>
      </c>
      <c r="U2531">
        <v>18.8694070214021</v>
      </c>
      <c r="W2531" t="s">
        <v>1855</v>
      </c>
      <c r="X2531" t="s">
        <v>4202</v>
      </c>
      <c r="Y2531" t="s">
        <v>4201</v>
      </c>
      <c r="Z2531" t="s">
        <v>4200</v>
      </c>
      <c r="AA2531">
        <v>3</v>
      </c>
      <c r="AB2531">
        <v>3</v>
      </c>
      <c r="AC2531">
        <v>0</v>
      </c>
      <c r="AD2531">
        <v>0.28865523429779</v>
      </c>
      <c r="AE2531">
        <v>0.26207256171951498</v>
      </c>
      <c r="AF2531">
        <v>0.37343465049674801</v>
      </c>
      <c r="AG2531">
        <v>0.29399119460450002</v>
      </c>
      <c r="AH2531">
        <v>0.297706868554247</v>
      </c>
      <c r="AI2531">
        <v>0.257482216127496</v>
      </c>
      <c r="AJ2531">
        <v>16.711977917248099</v>
      </c>
      <c r="AK2531">
        <v>16.879988695837</v>
      </c>
      <c r="AL2531">
        <v>16.903614539505199</v>
      </c>
      <c r="AM2531">
        <v>16.979044231515399</v>
      </c>
      <c r="AN2531">
        <v>16.942072353080199</v>
      </c>
      <c r="AO2531">
        <v>16.921327127268299</v>
      </c>
      <c r="AP2531">
        <v>16.922112729692099</v>
      </c>
    </row>
    <row r="2532" spans="2:42" x14ac:dyDescent="0.4">
      <c r="B2532" t="s">
        <v>1</v>
      </c>
      <c r="C2532" t="s">
        <v>4193</v>
      </c>
      <c r="D2532" t="s">
        <v>4192</v>
      </c>
      <c r="E2532" t="s">
        <v>4191</v>
      </c>
      <c r="F2532">
        <v>3</v>
      </c>
      <c r="G2532">
        <v>6</v>
      </c>
      <c r="H2532">
        <v>0</v>
      </c>
      <c r="I2532">
        <v>2.04426972819753E-2</v>
      </c>
      <c r="J2532">
        <v>-0.11943934615365299</v>
      </c>
      <c r="K2532">
        <v>2.5067638873110798E-4</v>
      </c>
      <c r="L2532">
        <v>1.9714022678586601E-2</v>
      </c>
      <c r="M2532">
        <v>9.7340077327601204E-4</v>
      </c>
      <c r="N2532">
        <v>-2.9402646271156699E-2</v>
      </c>
      <c r="O2532">
        <v>17.614376516969401</v>
      </c>
      <c r="P2532">
        <v>17.685759333786599</v>
      </c>
      <c r="Q2532">
        <v>17.504087822111799</v>
      </c>
      <c r="R2532">
        <v>17.613283588437099</v>
      </c>
      <c r="S2532">
        <v>17.6542891668125</v>
      </c>
      <c r="T2532">
        <v>17.622849971916501</v>
      </c>
      <c r="U2532">
        <v>17.5883958136336</v>
      </c>
      <c r="W2532" t="s">
        <v>1855</v>
      </c>
      <c r="X2532" t="s">
        <v>4202</v>
      </c>
      <c r="Y2532" t="s">
        <v>4201</v>
      </c>
      <c r="Z2532" t="s">
        <v>4200</v>
      </c>
      <c r="AA2532">
        <v>4</v>
      </c>
      <c r="AB2532">
        <v>4</v>
      </c>
      <c r="AC2532">
        <v>0</v>
      </c>
      <c r="AD2532">
        <v>1.2522553770956801E-2</v>
      </c>
      <c r="AE2532">
        <v>9.5841373630506196E-2</v>
      </c>
      <c r="AF2532">
        <v>9.4029499672796408E-3</v>
      </c>
      <c r="AG2532">
        <v>-0.11916248369761499</v>
      </c>
      <c r="AH2532">
        <v>-5.7969011971595201E-2</v>
      </c>
      <c r="AI2532">
        <v>-4.1775181785144597E-2</v>
      </c>
      <c r="AJ2532">
        <v>17.844444879602701</v>
      </c>
      <c r="AK2532">
        <v>17.835745708237202</v>
      </c>
      <c r="AL2532">
        <v>17.896776202248301</v>
      </c>
      <c r="AM2532">
        <v>17.8318980986433</v>
      </c>
      <c r="AN2532">
        <v>17.710702657533101</v>
      </c>
      <c r="AO2532">
        <v>17.7482534620789</v>
      </c>
      <c r="AP2532">
        <v>17.778171484729</v>
      </c>
    </row>
    <row r="2533" spans="2:42" x14ac:dyDescent="0.4">
      <c r="B2533" t="s">
        <v>1</v>
      </c>
      <c r="C2533" t="s">
        <v>4193</v>
      </c>
      <c r="D2533" t="s">
        <v>4192</v>
      </c>
      <c r="E2533" t="s">
        <v>4191</v>
      </c>
      <c r="F2533">
        <v>4</v>
      </c>
      <c r="G2533">
        <v>8</v>
      </c>
      <c r="H2533">
        <v>0</v>
      </c>
      <c r="I2533">
        <v>-0.109248893538751</v>
      </c>
      <c r="J2533">
        <v>-0.171439655959848</v>
      </c>
      <c r="K2533">
        <v>-0.226871602596836</v>
      </c>
      <c r="L2533">
        <v>-0.22288361009299401</v>
      </c>
      <c r="M2533">
        <v>-0.14479721954378599</v>
      </c>
      <c r="N2533">
        <v>-0.21674531777581901</v>
      </c>
      <c r="O2533">
        <v>19.993270516769599</v>
      </c>
      <c r="P2533">
        <v>19.8623991670691</v>
      </c>
      <c r="Q2533">
        <v>19.813337212453298</v>
      </c>
      <c r="R2533">
        <v>19.753274307355198</v>
      </c>
      <c r="S2533">
        <v>19.747631754195101</v>
      </c>
      <c r="T2533">
        <v>19.8332273563401</v>
      </c>
      <c r="U2533">
        <v>19.713890468422498</v>
      </c>
      <c r="W2533" t="s">
        <v>1855</v>
      </c>
      <c r="X2533" t="s">
        <v>4202</v>
      </c>
      <c r="Y2533" t="s">
        <v>4201</v>
      </c>
      <c r="Z2533" t="s">
        <v>4200</v>
      </c>
      <c r="AA2533">
        <v>5</v>
      </c>
      <c r="AB2533">
        <v>5</v>
      </c>
      <c r="AC2533">
        <v>0</v>
      </c>
      <c r="AD2533">
        <v>-0.16359969391097101</v>
      </c>
      <c r="AE2533">
        <v>-0.24366959203643401</v>
      </c>
      <c r="AF2533">
        <v>2.4151318037029398E-2</v>
      </c>
      <c r="AG2533">
        <v>-0.250922841066611</v>
      </c>
      <c r="AH2533">
        <v>-6.7927683287555496E-2</v>
      </c>
      <c r="AI2533">
        <v>-7.6577624610592906E-2</v>
      </c>
      <c r="AJ2533">
        <v>18.060313961294799</v>
      </c>
      <c r="AK2533">
        <v>17.919150125494099</v>
      </c>
      <c r="AL2533">
        <v>17.789208820119899</v>
      </c>
      <c r="AM2533">
        <v>18.039089069245598</v>
      </c>
      <c r="AN2533">
        <v>17.813715018091401</v>
      </c>
      <c r="AO2533">
        <v>17.968576639961</v>
      </c>
      <c r="AP2533">
        <v>17.908996469798002</v>
      </c>
    </row>
    <row r="2534" spans="2:42" x14ac:dyDescent="0.4">
      <c r="B2534" t="s">
        <v>1</v>
      </c>
      <c r="C2534" t="s">
        <v>4193</v>
      </c>
      <c r="D2534" t="s">
        <v>4192</v>
      </c>
      <c r="E2534" t="s">
        <v>4191</v>
      </c>
      <c r="F2534">
        <v>5</v>
      </c>
      <c r="G2534">
        <v>9</v>
      </c>
      <c r="H2534">
        <v>0</v>
      </c>
      <c r="I2534">
        <v>-3.7437021423741598E-2</v>
      </c>
      <c r="J2534">
        <v>2.4043877653134899E-2</v>
      </c>
      <c r="K2534">
        <v>-5.1456287080503302E-2</v>
      </c>
      <c r="L2534">
        <v>-7.2010826479464995E-2</v>
      </c>
      <c r="M2534">
        <v>8.5634333940127795E-3</v>
      </c>
      <c r="N2534">
        <v>-2.5468920910407498E-2</v>
      </c>
      <c r="O2534">
        <v>20.112570763000299</v>
      </c>
      <c r="P2534">
        <v>20.0964113928916</v>
      </c>
      <c r="Q2534">
        <v>20.1565805222615</v>
      </c>
      <c r="R2534">
        <v>20.0240605804252</v>
      </c>
      <c r="S2534">
        <v>20.025875841009299</v>
      </c>
      <c r="T2534">
        <v>20.101202386950401</v>
      </c>
      <c r="U2534">
        <v>20.062615335954401</v>
      </c>
      <c r="W2534" t="s">
        <v>1855</v>
      </c>
      <c r="X2534" t="s">
        <v>4202</v>
      </c>
      <c r="Y2534" t="s">
        <v>4201</v>
      </c>
      <c r="Z2534" t="s">
        <v>4200</v>
      </c>
      <c r="AA2534">
        <v>6</v>
      </c>
      <c r="AB2534">
        <v>3</v>
      </c>
      <c r="AC2534">
        <v>0</v>
      </c>
      <c r="AD2534">
        <v>6.0445263205714597E-2</v>
      </c>
      <c r="AE2534">
        <v>-0.124695000575784</v>
      </c>
      <c r="AF2534">
        <v>-0.38540411346853398</v>
      </c>
      <c r="AG2534">
        <v>-0.497881356931696</v>
      </c>
      <c r="AH2534">
        <v>-0.29783003012000803</v>
      </c>
      <c r="AI2534">
        <v>0.29119953386509301</v>
      </c>
      <c r="AJ2534">
        <v>11.917919835227201</v>
      </c>
      <c r="AK2534">
        <v>11.9929552533125</v>
      </c>
      <c r="AL2534">
        <v>11.760919605983499</v>
      </c>
      <c r="AM2534">
        <v>11.525311364223599</v>
      </c>
      <c r="AN2534">
        <v>11.427610527601001</v>
      </c>
      <c r="AO2534">
        <v>11.6102385335164</v>
      </c>
      <c r="AP2534">
        <v>12.1489697662153</v>
      </c>
    </row>
    <row r="2535" spans="2:42" x14ac:dyDescent="0.4">
      <c r="B2535" t="s">
        <v>1</v>
      </c>
      <c r="C2535" t="s">
        <v>4193</v>
      </c>
      <c r="D2535" t="s">
        <v>4192</v>
      </c>
      <c r="E2535" t="s">
        <v>4191</v>
      </c>
      <c r="F2535">
        <v>6</v>
      </c>
      <c r="G2535">
        <v>8</v>
      </c>
      <c r="H2535">
        <v>0</v>
      </c>
      <c r="I2535">
        <v>-7.0702882155826402E-2</v>
      </c>
      <c r="J2535">
        <v>2.1731263392501501E-2</v>
      </c>
      <c r="K2535">
        <v>1.8081203394103799E-2</v>
      </c>
      <c r="L2535">
        <v>3.61596898658334E-2</v>
      </c>
      <c r="M2535">
        <v>2.9206595646609702E-2</v>
      </c>
      <c r="N2535">
        <v>3.1764993292401997E-2</v>
      </c>
      <c r="O2535">
        <v>17.963248759155402</v>
      </c>
      <c r="P2535">
        <v>17.887326689251299</v>
      </c>
      <c r="Q2535">
        <v>17.943817158295001</v>
      </c>
      <c r="R2535">
        <v>17.9829675917948</v>
      </c>
      <c r="S2535">
        <v>17.9996293925552</v>
      </c>
      <c r="T2535">
        <v>18.007027721994199</v>
      </c>
      <c r="U2535">
        <v>18.011245404842398</v>
      </c>
      <c r="W2535" t="s">
        <v>1855</v>
      </c>
      <c r="X2535" t="s">
        <v>4199</v>
      </c>
      <c r="Y2535" t="s">
        <v>4198</v>
      </c>
      <c r="Z2535" t="s">
        <v>4197</v>
      </c>
      <c r="AA2535">
        <v>1</v>
      </c>
      <c r="AB2535">
        <v>9</v>
      </c>
      <c r="AC2535">
        <v>0</v>
      </c>
      <c r="AD2535">
        <v>1.6298452492533099E-2</v>
      </c>
      <c r="AE2535">
        <v>0.156092806745907</v>
      </c>
      <c r="AF2535">
        <v>8.5460518337283603E-2</v>
      </c>
      <c r="AG2535">
        <v>0.14120290809070099</v>
      </c>
      <c r="AH2535">
        <v>0.11919048261847801</v>
      </c>
      <c r="AI2535">
        <v>0.15641015121183</v>
      </c>
      <c r="AJ2535">
        <v>17.952498511599298</v>
      </c>
      <c r="AK2535">
        <v>17.970680882365599</v>
      </c>
      <c r="AL2535">
        <v>18.0966999614371</v>
      </c>
      <c r="AM2535">
        <v>18.023971010023001</v>
      </c>
      <c r="AN2535">
        <v>18.076027867592799</v>
      </c>
      <c r="AO2535">
        <v>18.092379396642901</v>
      </c>
      <c r="AP2535">
        <v>18.1047120909288</v>
      </c>
    </row>
    <row r="2536" spans="2:42" x14ac:dyDescent="0.4">
      <c r="B2536" t="s">
        <v>1</v>
      </c>
      <c r="C2536" t="s">
        <v>4193</v>
      </c>
      <c r="D2536" t="s">
        <v>4192</v>
      </c>
      <c r="E2536" t="s">
        <v>4191</v>
      </c>
      <c r="F2536">
        <v>7</v>
      </c>
      <c r="G2536">
        <v>6</v>
      </c>
      <c r="H2536">
        <v>0</v>
      </c>
      <c r="I2536">
        <v>-5.6120232857388402E-2</v>
      </c>
      <c r="J2536">
        <v>-0.14968381530288599</v>
      </c>
      <c r="K2536">
        <v>-9.8975362001651093E-2</v>
      </c>
      <c r="L2536">
        <v>-5.3334174465916803E-2</v>
      </c>
      <c r="M2536">
        <v>-0.227152458307426</v>
      </c>
      <c r="N2536">
        <v>-9.3083224790166993E-2</v>
      </c>
      <c r="O2536">
        <v>18.5295004321042</v>
      </c>
      <c r="P2536">
        <v>18.440167787307001</v>
      </c>
      <c r="Q2536">
        <v>18.334828149307199</v>
      </c>
      <c r="R2536">
        <v>18.383540071671</v>
      </c>
      <c r="S2536">
        <v>18.439764132405699</v>
      </c>
      <c r="T2536">
        <v>18.2792314846475</v>
      </c>
      <c r="U2536">
        <v>18.3930619180869</v>
      </c>
      <c r="W2536" t="s">
        <v>1855</v>
      </c>
      <c r="X2536" t="s">
        <v>4199</v>
      </c>
      <c r="Y2536" t="s">
        <v>4198</v>
      </c>
      <c r="Z2536" t="s">
        <v>4197</v>
      </c>
      <c r="AA2536">
        <v>2</v>
      </c>
      <c r="AB2536">
        <v>10</v>
      </c>
      <c r="AC2536">
        <v>0</v>
      </c>
      <c r="AD2536">
        <v>-1.86889878951817E-2</v>
      </c>
      <c r="AE2536">
        <v>5.77999226185106E-2</v>
      </c>
      <c r="AF2536">
        <v>2.5125327059132702E-2</v>
      </c>
      <c r="AG2536">
        <v>1.14943143762432E-2</v>
      </c>
      <c r="AH2536">
        <v>-9.1894948982549404E-3</v>
      </c>
      <c r="AI2536">
        <v>-3.2060428498784398E-2</v>
      </c>
      <c r="AJ2536">
        <v>19.114778491998599</v>
      </c>
      <c r="AK2536">
        <v>19.078398610887302</v>
      </c>
      <c r="AL2536">
        <v>19.1562338731237</v>
      </c>
      <c r="AM2536">
        <v>19.121558888071501</v>
      </c>
      <c r="AN2536">
        <v>19.137510903953</v>
      </c>
      <c r="AO2536">
        <v>19.114461927472501</v>
      </c>
      <c r="AP2536">
        <v>19.0885423615401</v>
      </c>
    </row>
    <row r="2537" spans="2:42" x14ac:dyDescent="0.4">
      <c r="B2537" t="s">
        <v>1</v>
      </c>
      <c r="C2537" t="s">
        <v>4193</v>
      </c>
      <c r="D2537" t="s">
        <v>4192</v>
      </c>
      <c r="E2537" t="s">
        <v>4191</v>
      </c>
      <c r="F2537">
        <v>8</v>
      </c>
      <c r="G2537">
        <v>7</v>
      </c>
      <c r="H2537">
        <v>0</v>
      </c>
      <c r="I2537">
        <v>-6.8353572513853295E-2</v>
      </c>
      <c r="J2537">
        <v>4.61353281226007E-3</v>
      </c>
      <c r="K2537">
        <v>-1.14651395155168E-2</v>
      </c>
      <c r="L2537">
        <v>-3.3457746096928503E-2</v>
      </c>
      <c r="M2537">
        <v>-1.0167075788965399E-2</v>
      </c>
      <c r="N2537">
        <v>2.3528105771097398E-2</v>
      </c>
      <c r="O2537">
        <v>18.171910712881001</v>
      </c>
      <c r="P2537">
        <v>18.1088254822956</v>
      </c>
      <c r="Q2537">
        <v>18.212893078776599</v>
      </c>
      <c r="R2537">
        <v>18.1506115977087</v>
      </c>
      <c r="S2537">
        <v>18.1531622634946</v>
      </c>
      <c r="T2537">
        <v>18.1829662569215</v>
      </c>
      <c r="U2537">
        <v>18.230055238803299</v>
      </c>
      <c r="W2537" t="s">
        <v>1855</v>
      </c>
      <c r="X2537" t="s">
        <v>4199</v>
      </c>
      <c r="Y2537" t="s">
        <v>4198</v>
      </c>
      <c r="Z2537" t="s">
        <v>4197</v>
      </c>
      <c r="AA2537">
        <v>3</v>
      </c>
      <c r="AB2537">
        <v>9</v>
      </c>
      <c r="AC2537">
        <v>0</v>
      </c>
      <c r="AD2537">
        <v>-1.26342929922547E-2</v>
      </c>
      <c r="AE2537">
        <v>7.2555847110395505E-2</v>
      </c>
      <c r="AF2537">
        <v>9.5092991840672898E-3</v>
      </c>
      <c r="AG2537">
        <v>-1.92178053031338E-2</v>
      </c>
      <c r="AH2537">
        <v>2.17046164625323E-2</v>
      </c>
      <c r="AI2537">
        <v>-2.18457759135759E-2</v>
      </c>
      <c r="AJ2537">
        <v>18.588089125757001</v>
      </c>
      <c r="AK2537">
        <v>18.4548103770559</v>
      </c>
      <c r="AL2537">
        <v>18.590209033404999</v>
      </c>
      <c r="AM2537">
        <v>18.491230088711699</v>
      </c>
      <c r="AN2537">
        <v>18.5049745616815</v>
      </c>
      <c r="AO2537">
        <v>18.521436083685501</v>
      </c>
      <c r="AP2537">
        <v>18.518895946160001</v>
      </c>
    </row>
    <row r="2538" spans="2:42" x14ac:dyDescent="0.4">
      <c r="B2538" t="s">
        <v>1</v>
      </c>
      <c r="C2538" t="s">
        <v>4193</v>
      </c>
      <c r="D2538" t="s">
        <v>4192</v>
      </c>
      <c r="E2538" t="s">
        <v>4191</v>
      </c>
      <c r="F2538">
        <v>9</v>
      </c>
      <c r="G2538">
        <v>9</v>
      </c>
      <c r="H2538">
        <v>0</v>
      </c>
      <c r="I2538">
        <v>-0.11694263622696301</v>
      </c>
      <c r="J2538">
        <v>-9.8027035483140096E-2</v>
      </c>
      <c r="K2538">
        <v>-2.4758569677100401E-2</v>
      </c>
      <c r="L2538">
        <v>-5.18135942856741E-2</v>
      </c>
      <c r="M2538">
        <v>-0.19005649153806201</v>
      </c>
      <c r="N2538">
        <v>-0.120980499069393</v>
      </c>
      <c r="O2538">
        <v>18.666737144996802</v>
      </c>
      <c r="P2538">
        <v>18.5158738721153</v>
      </c>
      <c r="Q2538">
        <v>18.550284182090699</v>
      </c>
      <c r="R2538">
        <v>18.623514089484701</v>
      </c>
      <c r="S2538">
        <v>18.6109277708705</v>
      </c>
      <c r="T2538">
        <v>18.469854457998299</v>
      </c>
      <c r="U2538">
        <v>18.544355178124999</v>
      </c>
      <c r="W2538" t="s">
        <v>1855</v>
      </c>
      <c r="X2538" t="s">
        <v>4199</v>
      </c>
      <c r="Y2538" t="s">
        <v>4198</v>
      </c>
      <c r="Z2538" t="s">
        <v>4197</v>
      </c>
      <c r="AA2538">
        <v>4</v>
      </c>
      <c r="AB2538">
        <v>9</v>
      </c>
      <c r="AC2538">
        <v>0</v>
      </c>
      <c r="AD2538">
        <v>6.1305705768433E-2</v>
      </c>
      <c r="AE2538">
        <v>4.3129961671056101E-2</v>
      </c>
      <c r="AF2538">
        <v>6.2999277021178898E-2</v>
      </c>
      <c r="AG2538">
        <v>0.14283935525402899</v>
      </c>
      <c r="AH2538">
        <v>5.8299617853522903E-2</v>
      </c>
      <c r="AI2538">
        <v>0.123358700772389</v>
      </c>
      <c r="AJ2538">
        <v>19.3405274386832</v>
      </c>
      <c r="AK2538">
        <v>19.380611419315201</v>
      </c>
      <c r="AL2538">
        <v>19.340147349369399</v>
      </c>
      <c r="AM2538">
        <v>19.381576984777698</v>
      </c>
      <c r="AN2538">
        <v>19.468787055565301</v>
      </c>
      <c r="AO2538">
        <v>19.360604650984602</v>
      </c>
      <c r="AP2538">
        <v>19.4393879263671</v>
      </c>
    </row>
    <row r="2539" spans="2:42" x14ac:dyDescent="0.4">
      <c r="B2539" t="s">
        <v>1</v>
      </c>
      <c r="C2539" t="s">
        <v>4193</v>
      </c>
      <c r="D2539" t="s">
        <v>4192</v>
      </c>
      <c r="E2539" t="s">
        <v>4191</v>
      </c>
      <c r="F2539">
        <v>10</v>
      </c>
      <c r="G2539">
        <v>7</v>
      </c>
      <c r="H2539">
        <v>0</v>
      </c>
      <c r="I2539">
        <v>0.14047365966498701</v>
      </c>
      <c r="J2539">
        <v>0.21441516425405299</v>
      </c>
      <c r="K2539">
        <v>0.13485381291083701</v>
      </c>
      <c r="L2539">
        <v>3.2686922113747102E-2</v>
      </c>
      <c r="M2539">
        <v>0.14823138003390299</v>
      </c>
      <c r="N2539">
        <v>0.22384156149192999</v>
      </c>
      <c r="O2539">
        <v>17.667873480281902</v>
      </c>
      <c r="P2539">
        <v>17.8040514324429</v>
      </c>
      <c r="Q2539">
        <v>17.9187271609816</v>
      </c>
      <c r="R2539">
        <v>17.820479493184902</v>
      </c>
      <c r="S2539">
        <v>17.7083048541935</v>
      </c>
      <c r="T2539">
        <v>17.812712342843099</v>
      </c>
      <c r="U2539">
        <v>17.8820093804874</v>
      </c>
      <c r="W2539" t="s">
        <v>1855</v>
      </c>
      <c r="X2539" t="s">
        <v>4196</v>
      </c>
      <c r="Y2539" t="s">
        <v>4195</v>
      </c>
      <c r="Z2539" t="s">
        <v>4194</v>
      </c>
      <c r="AA2539">
        <v>1</v>
      </c>
      <c r="AB2539">
        <v>7</v>
      </c>
      <c r="AC2539">
        <v>0</v>
      </c>
      <c r="AD2539">
        <v>-0.13906311909699701</v>
      </c>
      <c r="AE2539">
        <v>2.0060027527833299E-2</v>
      </c>
      <c r="AF2539">
        <v>-4.5646358108621499E-2</v>
      </c>
      <c r="AG2539">
        <v>-5.0719062458089298E-2</v>
      </c>
      <c r="AH2539">
        <v>2.8703921157418901E-2</v>
      </c>
      <c r="AI2539">
        <v>-2.0661008090801399E-2</v>
      </c>
      <c r="AJ2539">
        <v>19.778631225012099</v>
      </c>
      <c r="AK2539">
        <v>19.641452024188801</v>
      </c>
      <c r="AL2539">
        <v>19.786799895631901</v>
      </c>
      <c r="AM2539">
        <v>19.718996846989899</v>
      </c>
      <c r="AN2539">
        <v>19.710238610456798</v>
      </c>
      <c r="AO2539">
        <v>19.828025548594599</v>
      </c>
      <c r="AP2539">
        <v>19.753773645038901</v>
      </c>
    </row>
    <row r="2540" spans="2:42" x14ac:dyDescent="0.4">
      <c r="B2540" t="s">
        <v>1</v>
      </c>
      <c r="C2540" t="s">
        <v>4190</v>
      </c>
      <c r="D2540" t="s">
        <v>4189</v>
      </c>
      <c r="E2540" t="s">
        <v>4188</v>
      </c>
      <c r="F2540">
        <v>2</v>
      </c>
      <c r="G2540">
        <v>2</v>
      </c>
      <c r="H2540">
        <v>0</v>
      </c>
      <c r="I2540">
        <v>-4.6125778629781101E-2</v>
      </c>
      <c r="J2540">
        <v>-7.3365473909003498E-2</v>
      </c>
      <c r="K2540">
        <v>-0.25636078163753101</v>
      </c>
      <c r="L2540">
        <v>-6.1739285242003603E-2</v>
      </c>
      <c r="M2540">
        <v>-0.42405194655731798</v>
      </c>
      <c r="N2540">
        <v>-0.36644099218198201</v>
      </c>
      <c r="O2540">
        <v>15.038007157533199</v>
      </c>
      <c r="P2540">
        <v>14.996243162542999</v>
      </c>
      <c r="Q2540">
        <v>14.9606625644935</v>
      </c>
      <c r="R2540">
        <v>14.791019711551201</v>
      </c>
      <c r="S2540">
        <v>15.0147004996739</v>
      </c>
      <c r="T2540">
        <v>14.637282807637099</v>
      </c>
      <c r="U2540">
        <v>14.700445361651299</v>
      </c>
      <c r="W2540" t="s">
        <v>1855</v>
      </c>
      <c r="X2540" t="s">
        <v>4196</v>
      </c>
      <c r="Y2540" t="s">
        <v>4195</v>
      </c>
      <c r="Z2540" t="s">
        <v>4194</v>
      </c>
      <c r="AA2540">
        <v>2</v>
      </c>
      <c r="AB2540">
        <v>6</v>
      </c>
      <c r="AC2540">
        <v>0</v>
      </c>
      <c r="AD2540">
        <v>-2.9953800738105898E-2</v>
      </c>
      <c r="AE2540">
        <v>-2.9287297277232199E-2</v>
      </c>
      <c r="AF2540">
        <v>-2.9288387235627801E-2</v>
      </c>
      <c r="AG2540">
        <v>-5.6185479201772602E-2</v>
      </c>
      <c r="AH2540">
        <v>-0.104616683926764</v>
      </c>
      <c r="AI2540">
        <v>0.107264033369162</v>
      </c>
      <c r="AJ2540">
        <v>19.606314625218001</v>
      </c>
      <c r="AK2540">
        <v>19.5586699312638</v>
      </c>
      <c r="AL2540">
        <v>19.560682786447401</v>
      </c>
      <c r="AM2540">
        <v>19.5586813069961</v>
      </c>
      <c r="AN2540">
        <v>19.5613672435944</v>
      </c>
      <c r="AO2540">
        <v>19.510570871663401</v>
      </c>
      <c r="AP2540">
        <v>19.719402956627501</v>
      </c>
    </row>
    <row r="2541" spans="2:42" x14ac:dyDescent="0.4">
      <c r="B2541" t="s">
        <v>1</v>
      </c>
      <c r="C2541" t="s">
        <v>4190</v>
      </c>
      <c r="D2541" t="s">
        <v>4189</v>
      </c>
      <c r="E2541" t="s">
        <v>4188</v>
      </c>
      <c r="F2541">
        <v>3</v>
      </c>
      <c r="G2541">
        <v>2</v>
      </c>
      <c r="H2541">
        <v>0</v>
      </c>
      <c r="I2541">
        <v>3.6086766887317302E-2</v>
      </c>
      <c r="J2541">
        <v>0.27556036294096498</v>
      </c>
      <c r="K2541">
        <v>-6.0580631166470097E-2</v>
      </c>
      <c r="L2541">
        <v>6.5660298999930006E-2</v>
      </c>
      <c r="M2541">
        <v>-6.5436919468490701E-2</v>
      </c>
      <c r="N2541">
        <v>-0.32323218137879001</v>
      </c>
      <c r="O2541">
        <v>14.4328557995466</v>
      </c>
      <c r="P2541">
        <v>14.519882685969201</v>
      </c>
      <c r="Q2541">
        <v>14.7175668137837</v>
      </c>
      <c r="R2541">
        <v>14.3709315634591</v>
      </c>
      <c r="S2541">
        <v>14.518714725711099</v>
      </c>
      <c r="T2541">
        <v>14.374918934251999</v>
      </c>
      <c r="U2541">
        <v>14.1130455611031</v>
      </c>
      <c r="W2541" t="s">
        <v>1855</v>
      </c>
      <c r="X2541" t="s">
        <v>4196</v>
      </c>
      <c r="Y2541" t="s">
        <v>4195</v>
      </c>
      <c r="Z2541" t="s">
        <v>4194</v>
      </c>
      <c r="AA2541">
        <v>3</v>
      </c>
      <c r="AB2541">
        <v>8</v>
      </c>
      <c r="AC2541">
        <v>0</v>
      </c>
      <c r="AD2541">
        <v>-3.7863509380304801E-3</v>
      </c>
      <c r="AE2541">
        <v>-1.46530594397678E-2</v>
      </c>
      <c r="AF2541">
        <v>-0.10215985457271499</v>
      </c>
      <c r="AG2541">
        <v>2.91464356791078E-2</v>
      </c>
      <c r="AH2541">
        <v>8.6260010782424998E-2</v>
      </c>
      <c r="AI2541">
        <v>-7.2694961561762E-2</v>
      </c>
      <c r="AJ2541">
        <v>19.5451419734678</v>
      </c>
      <c r="AK2541">
        <v>19.420711166820901</v>
      </c>
      <c r="AL2541">
        <v>19.460052974565599</v>
      </c>
      <c r="AM2541">
        <v>19.336613782665701</v>
      </c>
      <c r="AN2541">
        <v>19.510391650374601</v>
      </c>
      <c r="AO2541">
        <v>19.5430443257161</v>
      </c>
      <c r="AP2541">
        <v>19.425099608222599</v>
      </c>
    </row>
    <row r="2542" spans="2:42" x14ac:dyDescent="0.4">
      <c r="B2542" t="s">
        <v>1</v>
      </c>
      <c r="C2542" t="s">
        <v>4190</v>
      </c>
      <c r="D2542" t="s">
        <v>4189</v>
      </c>
      <c r="E2542" t="s">
        <v>4188</v>
      </c>
      <c r="F2542">
        <v>5</v>
      </c>
      <c r="G2542">
        <v>2</v>
      </c>
      <c r="H2542">
        <v>0</v>
      </c>
      <c r="I2542">
        <v>5.6890626183879099E-2</v>
      </c>
      <c r="J2542">
        <v>-2.3756270125087301E-2</v>
      </c>
      <c r="K2542">
        <v>-0.15801720643832501</v>
      </c>
      <c r="L2542">
        <v>-9.2831345154058595E-2</v>
      </c>
      <c r="M2542">
        <v>4.2527568401588701E-2</v>
      </c>
      <c r="N2542">
        <v>-7.9991122063743703E-2</v>
      </c>
      <c r="O2542">
        <v>16.1731062395178</v>
      </c>
      <c r="P2542">
        <v>16.2512745170167</v>
      </c>
      <c r="Q2542">
        <v>16.1693158510007</v>
      </c>
      <c r="R2542">
        <v>15.978035137584801</v>
      </c>
      <c r="S2542">
        <v>16.065590798852099</v>
      </c>
      <c r="T2542">
        <v>16.1957019984754</v>
      </c>
      <c r="U2542">
        <v>16.068628611318498</v>
      </c>
      <c r="W2542" t="s">
        <v>1855</v>
      </c>
      <c r="X2542" t="s">
        <v>4196</v>
      </c>
      <c r="Y2542" t="s">
        <v>4195</v>
      </c>
      <c r="Z2542" t="s">
        <v>4194</v>
      </c>
      <c r="AA2542">
        <v>4</v>
      </c>
      <c r="AB2542">
        <v>8</v>
      </c>
      <c r="AC2542">
        <v>0</v>
      </c>
      <c r="AD2542">
        <v>7.2844655328541605E-2</v>
      </c>
      <c r="AE2542">
        <v>0.22200914437476299</v>
      </c>
      <c r="AF2542">
        <v>9.3061855661602505E-6</v>
      </c>
      <c r="AG2542">
        <v>0.25360871315679401</v>
      </c>
      <c r="AH2542">
        <v>8.5416358908181805E-2</v>
      </c>
      <c r="AI2542">
        <v>7.7825110899123501E-2</v>
      </c>
      <c r="AJ2542">
        <v>19.927651720223199</v>
      </c>
      <c r="AK2542">
        <v>19.979274650415299</v>
      </c>
      <c r="AL2542">
        <v>20.106150813613201</v>
      </c>
      <c r="AM2542">
        <v>19.905711295482099</v>
      </c>
      <c r="AN2542">
        <v>20.1666806950081</v>
      </c>
      <c r="AO2542">
        <v>19.974845673579299</v>
      </c>
      <c r="AP2542">
        <v>19.980978618033799</v>
      </c>
    </row>
    <row r="2543" spans="2:42" x14ac:dyDescent="0.4">
      <c r="B2543" t="s">
        <v>1</v>
      </c>
      <c r="C2543" t="s">
        <v>4190</v>
      </c>
      <c r="D2543" t="s">
        <v>4189</v>
      </c>
      <c r="E2543" t="s">
        <v>4188</v>
      </c>
      <c r="F2543">
        <v>7</v>
      </c>
      <c r="G2543">
        <v>3</v>
      </c>
      <c r="H2543">
        <v>0</v>
      </c>
      <c r="I2543">
        <v>-6.4456760131424304E-2</v>
      </c>
      <c r="J2543">
        <v>-4.9239894508588096E-3</v>
      </c>
      <c r="K2543">
        <v>2.4844735339874201E-2</v>
      </c>
      <c r="L2543">
        <v>-3.20437480720486E-2</v>
      </c>
      <c r="M2543">
        <v>-0.21096237156738301</v>
      </c>
      <c r="N2543">
        <v>0.22001721435594801</v>
      </c>
      <c r="O2543">
        <v>16.229245398038699</v>
      </c>
      <c r="P2543">
        <v>16.1315762259675</v>
      </c>
      <c r="Q2543">
        <v>16.179332941093801</v>
      </c>
      <c r="R2543">
        <v>16.207105134947099</v>
      </c>
      <c r="S2543">
        <v>16.160799524734099</v>
      </c>
      <c r="T2543">
        <v>15.995166537322</v>
      </c>
      <c r="U2543">
        <v>16.4059073231676</v>
      </c>
      <c r="W2543" t="s">
        <v>1855</v>
      </c>
      <c r="X2543" t="s">
        <v>4196</v>
      </c>
      <c r="Y2543" t="s">
        <v>4195</v>
      </c>
      <c r="Z2543" t="s">
        <v>4194</v>
      </c>
      <c r="AA2543">
        <v>5</v>
      </c>
      <c r="AB2543">
        <v>7</v>
      </c>
      <c r="AC2543">
        <v>0</v>
      </c>
      <c r="AD2543">
        <v>0.24978552345171001</v>
      </c>
      <c r="AE2543">
        <v>7.9412082567972497E-2</v>
      </c>
      <c r="AF2543">
        <v>6.0124196390466601E-2</v>
      </c>
      <c r="AG2543">
        <v>0.15954078957939899</v>
      </c>
      <c r="AH2543">
        <v>0.119171012531277</v>
      </c>
      <c r="AI2543">
        <v>0.19964367936153199</v>
      </c>
      <c r="AJ2543">
        <v>20.111532041393701</v>
      </c>
      <c r="AK2543">
        <v>20.383753422955699</v>
      </c>
      <c r="AL2543">
        <v>20.163508574823201</v>
      </c>
      <c r="AM2543">
        <v>20.126280027697899</v>
      </c>
      <c r="AN2543">
        <v>20.275396728836299</v>
      </c>
      <c r="AO2543">
        <v>20.206893415878699</v>
      </c>
      <c r="AP2543">
        <v>20.236435853869001</v>
      </c>
    </row>
    <row r="2544" spans="2:42" x14ac:dyDescent="0.4">
      <c r="B2544" t="s">
        <v>1</v>
      </c>
      <c r="C2544" t="s">
        <v>4190</v>
      </c>
      <c r="D2544" t="s">
        <v>4189</v>
      </c>
      <c r="E2544" t="s">
        <v>4188</v>
      </c>
      <c r="F2544">
        <v>8</v>
      </c>
      <c r="G2544">
        <v>3</v>
      </c>
      <c r="H2544">
        <v>0</v>
      </c>
      <c r="I2544">
        <v>0.17942346517983401</v>
      </c>
      <c r="J2544">
        <v>0.20873945417318299</v>
      </c>
      <c r="K2544">
        <v>0.26177618419808402</v>
      </c>
      <c r="L2544">
        <v>9.6680087101866305E-2</v>
      </c>
      <c r="M2544">
        <v>0.29609900254129001</v>
      </c>
      <c r="N2544">
        <v>0.19253605933778001</v>
      </c>
      <c r="O2544">
        <v>15.505028369642201</v>
      </c>
      <c r="P2544">
        <v>15.6897201767505</v>
      </c>
      <c r="Q2544">
        <v>15.7501366568987</v>
      </c>
      <c r="R2544">
        <v>15.7569705781835</v>
      </c>
      <c r="S2544">
        <v>15.6164177534546</v>
      </c>
      <c r="T2544">
        <v>15.822349992012899</v>
      </c>
      <c r="U2544">
        <v>15.732180849131201</v>
      </c>
      <c r="W2544" t="s">
        <v>1855</v>
      </c>
      <c r="X2544" t="s">
        <v>4196</v>
      </c>
      <c r="Y2544" t="s">
        <v>4195</v>
      </c>
      <c r="Z2544" t="s">
        <v>4194</v>
      </c>
      <c r="AA2544">
        <v>6</v>
      </c>
      <c r="AB2544">
        <v>7</v>
      </c>
      <c r="AC2544">
        <v>0</v>
      </c>
      <c r="AD2544">
        <v>5.6105684828263898E-2</v>
      </c>
      <c r="AE2544">
        <v>-1.5354553202719501E-2</v>
      </c>
      <c r="AF2544">
        <v>4.2957105300469998E-2</v>
      </c>
      <c r="AG2544">
        <v>0.104629935226054</v>
      </c>
      <c r="AH2544">
        <v>-2.5561974288419401E-2</v>
      </c>
      <c r="AI2544">
        <v>4.2477299797285498E-2</v>
      </c>
      <c r="AJ2544">
        <v>19.053388537340702</v>
      </c>
      <c r="AK2544">
        <v>19.124084377048501</v>
      </c>
      <c r="AL2544">
        <v>19.005728755469999</v>
      </c>
      <c r="AM2544">
        <v>19.089141285106098</v>
      </c>
      <c r="AN2544">
        <v>19.1655905218722</v>
      </c>
      <c r="AO2544">
        <v>19.0179752914615</v>
      </c>
      <c r="AP2544">
        <v>19.035716234260899</v>
      </c>
    </row>
    <row r="2545" spans="2:42" x14ac:dyDescent="0.4">
      <c r="B2545" t="s">
        <v>1</v>
      </c>
      <c r="C2545" t="s">
        <v>4190</v>
      </c>
      <c r="D2545" t="s">
        <v>4189</v>
      </c>
      <c r="E2545" t="s">
        <v>4188</v>
      </c>
      <c r="F2545">
        <v>9</v>
      </c>
      <c r="G2545">
        <v>4</v>
      </c>
      <c r="H2545">
        <v>0</v>
      </c>
      <c r="I2545">
        <v>5.8011586083818401E-2</v>
      </c>
      <c r="J2545">
        <v>0.14032474738492201</v>
      </c>
      <c r="K2545">
        <v>0.156357015575733</v>
      </c>
      <c r="L2545">
        <v>0.104909566095804</v>
      </c>
      <c r="M2545">
        <v>7.5787333062141499E-2</v>
      </c>
      <c r="N2545">
        <v>6.9564430114741796E-2</v>
      </c>
      <c r="O2545">
        <v>16.588031812827499</v>
      </c>
      <c r="P2545">
        <v>16.6121227622567</v>
      </c>
      <c r="Q2545">
        <v>16.709930632789401</v>
      </c>
      <c r="R2545">
        <v>16.725924342568199</v>
      </c>
      <c r="S2545">
        <v>16.688945599082601</v>
      </c>
      <c r="T2545">
        <v>16.656992950429199</v>
      </c>
      <c r="U2545">
        <v>16.656194775139799</v>
      </c>
      <c r="W2545" t="s">
        <v>1855</v>
      </c>
      <c r="X2545" t="s">
        <v>4196</v>
      </c>
      <c r="Y2545" t="s">
        <v>4195</v>
      </c>
      <c r="Z2545" t="s">
        <v>4194</v>
      </c>
      <c r="AA2545">
        <v>7</v>
      </c>
      <c r="AB2545">
        <v>6</v>
      </c>
      <c r="AC2545">
        <v>0</v>
      </c>
      <c r="AD2545">
        <v>-5.9249751002987197E-2</v>
      </c>
      <c r="AE2545">
        <v>7.0487084833445096E-2</v>
      </c>
      <c r="AF2545">
        <v>5.7864981341555898E-2</v>
      </c>
      <c r="AG2545">
        <v>-5.80574702525887E-2</v>
      </c>
      <c r="AH2545">
        <v>-1.75404373639267E-2</v>
      </c>
      <c r="AI2545">
        <v>8.1356228411834805E-2</v>
      </c>
      <c r="AJ2545">
        <v>18.585026621562001</v>
      </c>
      <c r="AK2545">
        <v>18.499704107277498</v>
      </c>
      <c r="AL2545">
        <v>18.642083260435101</v>
      </c>
      <c r="AM2545">
        <v>18.638359292617</v>
      </c>
      <c r="AN2545">
        <v>18.5445808268028</v>
      </c>
      <c r="AO2545">
        <v>18.5987894515983</v>
      </c>
      <c r="AP2545">
        <v>18.635492059185399</v>
      </c>
    </row>
    <row r="2546" spans="2:42" x14ac:dyDescent="0.4">
      <c r="B2546" t="s">
        <v>1</v>
      </c>
      <c r="C2546" t="s">
        <v>4190</v>
      </c>
      <c r="D2546" t="s">
        <v>4189</v>
      </c>
      <c r="E2546" t="s">
        <v>4188</v>
      </c>
      <c r="F2546">
        <v>10</v>
      </c>
      <c r="G2546">
        <v>3</v>
      </c>
      <c r="H2546">
        <v>0</v>
      </c>
      <c r="I2546">
        <v>-0.109942910422519</v>
      </c>
      <c r="J2546">
        <v>0.145271112382581</v>
      </c>
      <c r="K2546">
        <v>-6.1499675965109198E-2</v>
      </c>
      <c r="L2546">
        <v>-2.14831760294132E-3</v>
      </c>
      <c r="M2546">
        <v>0.26657765650087201</v>
      </c>
      <c r="N2546">
        <v>2.8768237443241401E-2</v>
      </c>
      <c r="O2546">
        <v>15.8067140743529</v>
      </c>
      <c r="P2546">
        <v>15.692475456426401</v>
      </c>
      <c r="Q2546">
        <v>15.9884237031812</v>
      </c>
      <c r="R2546">
        <v>15.762966598379901</v>
      </c>
      <c r="S2546">
        <v>15.8123102085478</v>
      </c>
      <c r="T2546">
        <v>16.069899213381099</v>
      </c>
      <c r="U2546">
        <v>15.8257766505098</v>
      </c>
      <c r="W2546" t="s">
        <v>1855</v>
      </c>
      <c r="X2546" t="s">
        <v>4196</v>
      </c>
      <c r="Y2546" t="s">
        <v>4195</v>
      </c>
      <c r="Z2546" t="s">
        <v>4194</v>
      </c>
      <c r="AA2546">
        <v>8</v>
      </c>
      <c r="AB2546">
        <v>8</v>
      </c>
      <c r="AC2546">
        <v>0</v>
      </c>
      <c r="AD2546">
        <v>-4.4955778056214903E-2</v>
      </c>
      <c r="AE2546">
        <v>-2.6417125266782202E-3</v>
      </c>
      <c r="AF2546">
        <v>0.32008338302360401</v>
      </c>
      <c r="AG2546">
        <v>0.22183254225566401</v>
      </c>
      <c r="AH2546">
        <v>0.107714465541965</v>
      </c>
      <c r="AI2546">
        <v>0.175784620740146</v>
      </c>
      <c r="AJ2546">
        <v>19.107919160199899</v>
      </c>
      <c r="AK2546">
        <v>19.049595565349499</v>
      </c>
      <c r="AL2546">
        <v>19.085257539402601</v>
      </c>
      <c r="AM2546">
        <v>19.421465129514001</v>
      </c>
      <c r="AN2546">
        <v>19.287823750875798</v>
      </c>
      <c r="AO2546">
        <v>19.177460461140001</v>
      </c>
      <c r="AP2546">
        <v>19.2428768847643</v>
      </c>
    </row>
    <row r="2547" spans="2:42" x14ac:dyDescent="0.4">
      <c r="B2547" t="s">
        <v>1</v>
      </c>
      <c r="C2547" t="s">
        <v>4187</v>
      </c>
      <c r="D2547" t="s">
        <v>4186</v>
      </c>
      <c r="E2547" t="s">
        <v>4185</v>
      </c>
      <c r="F2547">
        <v>1</v>
      </c>
      <c r="G2547">
        <v>6</v>
      </c>
      <c r="H2547">
        <v>0</v>
      </c>
      <c r="I2547">
        <v>-0.426377803084522</v>
      </c>
      <c r="J2547">
        <v>9.2452724835537098E-2</v>
      </c>
      <c r="K2547">
        <v>-0.155013111549412</v>
      </c>
      <c r="L2547">
        <v>-0.47428723666586298</v>
      </c>
      <c r="M2547">
        <v>-0.115210105840014</v>
      </c>
      <c r="N2547">
        <v>-0.50757067029411496</v>
      </c>
      <c r="O2547">
        <v>14.2152794171007</v>
      </c>
      <c r="P2547">
        <v>13.7725644904089</v>
      </c>
      <c r="Q2547">
        <v>14.3049252303415</v>
      </c>
      <c r="R2547">
        <v>14.0349734113124</v>
      </c>
      <c r="S2547">
        <v>13.715379859624299</v>
      </c>
      <c r="T2547">
        <v>14.080574982371999</v>
      </c>
      <c r="U2547">
        <v>13.691947746370101</v>
      </c>
      <c r="W2547" t="s">
        <v>1855</v>
      </c>
      <c r="X2547" t="s">
        <v>4196</v>
      </c>
      <c r="Y2547" t="s">
        <v>4195</v>
      </c>
      <c r="Z2547" t="s">
        <v>4194</v>
      </c>
      <c r="AA2547">
        <v>9</v>
      </c>
      <c r="AB2547">
        <v>8</v>
      </c>
      <c r="AC2547">
        <v>0</v>
      </c>
      <c r="AD2547">
        <v>-1.47038409740006E-2</v>
      </c>
      <c r="AE2547">
        <v>-9.6300334886013403E-2</v>
      </c>
      <c r="AF2547">
        <v>-4.9854366321433496E-4</v>
      </c>
      <c r="AG2547">
        <v>0.11392914091600299</v>
      </c>
      <c r="AH2547">
        <v>0.159508821545536</v>
      </c>
      <c r="AI2547">
        <v>0.120980476888295</v>
      </c>
      <c r="AJ2547">
        <v>19.606060475398401</v>
      </c>
      <c r="AK2547">
        <v>19.571160343497699</v>
      </c>
      <c r="AL2547">
        <v>19.5134656719285</v>
      </c>
      <c r="AM2547">
        <v>19.618311637975399</v>
      </c>
      <c r="AN2547">
        <v>19.718510726458199</v>
      </c>
      <c r="AO2547">
        <v>19.781253839958801</v>
      </c>
      <c r="AP2547">
        <v>19.7138379652292</v>
      </c>
    </row>
    <row r="2548" spans="2:42" x14ac:dyDescent="0.4">
      <c r="B2548" t="s">
        <v>1</v>
      </c>
      <c r="C2548" t="s">
        <v>4187</v>
      </c>
      <c r="D2548" t="s">
        <v>4186</v>
      </c>
      <c r="E2548" t="s">
        <v>4185</v>
      </c>
      <c r="F2548">
        <v>2</v>
      </c>
      <c r="G2548">
        <v>5</v>
      </c>
      <c r="H2548">
        <v>0</v>
      </c>
      <c r="I2548">
        <v>0.154821228489332</v>
      </c>
      <c r="J2548">
        <v>0.26434629570618501</v>
      </c>
      <c r="K2548">
        <v>0.35688721303109</v>
      </c>
      <c r="L2548">
        <v>0.16506974952244999</v>
      </c>
      <c r="M2548">
        <v>6.0611207485182603E-2</v>
      </c>
      <c r="N2548">
        <v>9.47986110359018E-2</v>
      </c>
      <c r="O2548">
        <v>15.5392329398332</v>
      </c>
      <c r="P2548">
        <v>15.698415951962099</v>
      </c>
      <c r="Q2548">
        <v>15.799600116408699</v>
      </c>
      <c r="R2548">
        <v>15.9054934885198</v>
      </c>
      <c r="S2548">
        <v>15.742735316738401</v>
      </c>
      <c r="T2548">
        <v>15.623171743979601</v>
      </c>
      <c r="U2548">
        <v>15.6629107471692</v>
      </c>
      <c r="W2548" t="s">
        <v>1855</v>
      </c>
      <c r="X2548" t="s">
        <v>4196</v>
      </c>
      <c r="Y2548" t="s">
        <v>4195</v>
      </c>
      <c r="Z2548" t="s">
        <v>4194</v>
      </c>
      <c r="AA2548">
        <v>10</v>
      </c>
      <c r="AB2548">
        <v>6</v>
      </c>
      <c r="AC2548">
        <v>0</v>
      </c>
      <c r="AD2548">
        <v>-0.18749990709785899</v>
      </c>
      <c r="AE2548">
        <v>-0.16444456876854799</v>
      </c>
      <c r="AF2548">
        <v>0.42616940776957801</v>
      </c>
      <c r="AG2548">
        <v>9.5691661528514195E-3</v>
      </c>
      <c r="AH2548">
        <v>8.3295554699223104E-2</v>
      </c>
      <c r="AI2548">
        <v>-5.5498137953729397E-2</v>
      </c>
      <c r="AJ2548">
        <v>18.688592587101201</v>
      </c>
      <c r="AK2548">
        <v>18.5347705916626</v>
      </c>
      <c r="AL2548">
        <v>18.5086551533198</v>
      </c>
      <c r="AM2548">
        <v>19.067017848899699</v>
      </c>
      <c r="AN2548">
        <v>18.7154296781254</v>
      </c>
      <c r="AO2548">
        <v>18.803176146312602</v>
      </c>
      <c r="AP2548">
        <v>18.563479254362701</v>
      </c>
    </row>
    <row r="2549" spans="2:42" x14ac:dyDescent="0.4">
      <c r="B2549" t="s">
        <v>1</v>
      </c>
      <c r="C2549" t="s">
        <v>4187</v>
      </c>
      <c r="D2549" t="s">
        <v>4186</v>
      </c>
      <c r="E2549" t="s">
        <v>4185</v>
      </c>
      <c r="F2549">
        <v>3</v>
      </c>
      <c r="G2549">
        <v>8</v>
      </c>
      <c r="H2549">
        <v>0</v>
      </c>
      <c r="I2549">
        <v>0.30549319298829197</v>
      </c>
      <c r="J2549">
        <v>0.235783061613237</v>
      </c>
      <c r="K2549">
        <v>0.12629855110368199</v>
      </c>
      <c r="L2549">
        <v>0.158002054034871</v>
      </c>
      <c r="M2549">
        <v>0.19861018673723899</v>
      </c>
      <c r="N2549">
        <v>4.1922383738834099E-2</v>
      </c>
      <c r="O2549">
        <v>15.902176392500699</v>
      </c>
      <c r="P2549">
        <v>16.258609705024298</v>
      </c>
      <c r="Q2549">
        <v>16.14711010541</v>
      </c>
      <c r="R2549">
        <v>16.0271313386834</v>
      </c>
      <c r="S2549">
        <v>16.080377073700099</v>
      </c>
      <c r="T2549">
        <v>16.108286633411801</v>
      </c>
      <c r="U2549">
        <v>15.9475207191749</v>
      </c>
      <c r="W2549" t="s">
        <v>1855</v>
      </c>
      <c r="X2549" t="s">
        <v>4193</v>
      </c>
      <c r="Y2549" t="s">
        <v>4192</v>
      </c>
      <c r="Z2549" t="s">
        <v>4191</v>
      </c>
      <c r="AA2549">
        <v>1</v>
      </c>
      <c r="AB2549">
        <v>5</v>
      </c>
      <c r="AC2549">
        <v>0</v>
      </c>
      <c r="AD2549">
        <v>3.7896121731781897E-2</v>
      </c>
      <c r="AE2549">
        <v>3.6970398090439001E-3</v>
      </c>
      <c r="AF2549">
        <v>1.84377023606732E-2</v>
      </c>
      <c r="AG2549">
        <v>4.2192383429959797E-2</v>
      </c>
      <c r="AH2549">
        <v>1.27425699915875E-2</v>
      </c>
      <c r="AI2549">
        <v>1.7773734648375901E-2</v>
      </c>
      <c r="AJ2549">
        <v>18.077268266681099</v>
      </c>
      <c r="AK2549">
        <v>18.117048306686598</v>
      </c>
      <c r="AL2549">
        <v>18.069073949582101</v>
      </c>
      <c r="AM2549">
        <v>18.081717949128201</v>
      </c>
      <c r="AN2549">
        <v>18.101787098013901</v>
      </c>
      <c r="AO2549">
        <v>18.1107012390978</v>
      </c>
      <c r="AP2549">
        <v>18.0908454294471</v>
      </c>
    </row>
    <row r="2550" spans="2:42" x14ac:dyDescent="0.4">
      <c r="B2550" t="s">
        <v>1</v>
      </c>
      <c r="C2550" t="s">
        <v>4187</v>
      </c>
      <c r="D2550" t="s">
        <v>4186</v>
      </c>
      <c r="E2550" t="s">
        <v>4185</v>
      </c>
      <c r="F2550">
        <v>4</v>
      </c>
      <c r="G2550">
        <v>8</v>
      </c>
      <c r="H2550">
        <v>0</v>
      </c>
      <c r="I2550">
        <v>-4.6224683950697502E-2</v>
      </c>
      <c r="J2550">
        <v>-1.35707024740626E-2</v>
      </c>
      <c r="K2550">
        <v>1.4815639574887701E-3</v>
      </c>
      <c r="L2550">
        <v>-6.5136641061782199E-2</v>
      </c>
      <c r="M2550">
        <v>5.5493866669227301E-2</v>
      </c>
      <c r="N2550">
        <v>1.04745026465736E-5</v>
      </c>
      <c r="O2550">
        <v>17.614839912052201</v>
      </c>
      <c r="P2550">
        <v>17.5469927719396</v>
      </c>
      <c r="Q2550">
        <v>17.5927755612216</v>
      </c>
      <c r="R2550">
        <v>17.6031968691921</v>
      </c>
      <c r="S2550">
        <v>17.526948118508798</v>
      </c>
      <c r="T2550">
        <v>17.655087837835602</v>
      </c>
      <c r="U2550">
        <v>17.552215655983499</v>
      </c>
      <c r="W2550" t="s">
        <v>1855</v>
      </c>
      <c r="X2550" t="s">
        <v>4193</v>
      </c>
      <c r="Y2550" t="s">
        <v>4192</v>
      </c>
      <c r="Z2550" t="s">
        <v>4191</v>
      </c>
      <c r="AA2550">
        <v>2</v>
      </c>
      <c r="AB2550">
        <v>7</v>
      </c>
      <c r="AC2550">
        <v>0</v>
      </c>
      <c r="AD2550">
        <v>-4.7724448748098801E-2</v>
      </c>
      <c r="AE2550">
        <v>-8.7898776595999095E-2</v>
      </c>
      <c r="AF2550">
        <v>-0.13630768677236199</v>
      </c>
      <c r="AG2550">
        <v>1.2909787906149699E-2</v>
      </c>
      <c r="AH2550">
        <v>-0.139246095139264</v>
      </c>
      <c r="AI2550">
        <v>-4.1283531628550897E-2</v>
      </c>
      <c r="AJ2550">
        <v>19.001638879295101</v>
      </c>
      <c r="AK2550">
        <v>18.9362235373309</v>
      </c>
      <c r="AL2550">
        <v>18.897395561205698</v>
      </c>
      <c r="AM2550">
        <v>18.8469862615365</v>
      </c>
      <c r="AN2550">
        <v>19.025786764779401</v>
      </c>
      <c r="AO2550">
        <v>18.871265714528001</v>
      </c>
      <c r="AP2550">
        <v>18.966179645706902</v>
      </c>
    </row>
    <row r="2551" spans="2:42" x14ac:dyDescent="0.4">
      <c r="B2551" t="s">
        <v>1</v>
      </c>
      <c r="C2551" t="s">
        <v>4187</v>
      </c>
      <c r="D2551" t="s">
        <v>4186</v>
      </c>
      <c r="E2551" t="s">
        <v>4185</v>
      </c>
      <c r="F2551">
        <v>5</v>
      </c>
      <c r="G2551">
        <v>8</v>
      </c>
      <c r="H2551">
        <v>0</v>
      </c>
      <c r="I2551">
        <v>3.2075611511658102E-2</v>
      </c>
      <c r="J2551">
        <v>0.11356627637835</v>
      </c>
      <c r="K2551">
        <v>0.105784415414478</v>
      </c>
      <c r="L2551">
        <v>0.193797193325386</v>
      </c>
      <c r="M2551">
        <v>0.121383508037916</v>
      </c>
      <c r="N2551">
        <v>-6.6014553107294196E-3</v>
      </c>
      <c r="O2551">
        <v>15.9485885269962</v>
      </c>
      <c r="P2551">
        <v>16.001941789822901</v>
      </c>
      <c r="Q2551">
        <v>16.082120684982598</v>
      </c>
      <c r="R2551">
        <v>16.017319046916001</v>
      </c>
      <c r="S2551">
        <v>16.127701624810001</v>
      </c>
      <c r="T2551">
        <v>16.050040225590099</v>
      </c>
      <c r="U2551">
        <v>15.917500565549901</v>
      </c>
      <c r="W2551" t="s">
        <v>1855</v>
      </c>
      <c r="X2551" t="s">
        <v>4193</v>
      </c>
      <c r="Y2551" t="s">
        <v>4192</v>
      </c>
      <c r="Z2551" t="s">
        <v>4191</v>
      </c>
      <c r="AA2551">
        <v>3</v>
      </c>
      <c r="AB2551">
        <v>6</v>
      </c>
      <c r="AC2551">
        <v>0</v>
      </c>
      <c r="AD2551">
        <v>-0.14287122899843199</v>
      </c>
      <c r="AE2551">
        <v>-0.27060832340392899</v>
      </c>
      <c r="AF2551">
        <v>-0.216700307905349</v>
      </c>
      <c r="AG2551">
        <v>-6.8656448704492903E-2</v>
      </c>
      <c r="AH2551">
        <v>-0.19213278888966601</v>
      </c>
      <c r="AI2551">
        <v>5.50359032695482E-2</v>
      </c>
      <c r="AJ2551">
        <v>17.898644606185901</v>
      </c>
      <c r="AK2551">
        <v>17.635128921478501</v>
      </c>
      <c r="AL2551">
        <v>17.5576003433195</v>
      </c>
      <c r="AM2551">
        <v>17.575575962051101</v>
      </c>
      <c r="AN2551">
        <v>17.766091398709001</v>
      </c>
      <c r="AO2551">
        <v>17.618154158762099</v>
      </c>
      <c r="AP2551">
        <v>17.9063331057719</v>
      </c>
    </row>
    <row r="2552" spans="2:42" x14ac:dyDescent="0.4">
      <c r="B2552" t="s">
        <v>1</v>
      </c>
      <c r="C2552" t="s">
        <v>4184</v>
      </c>
      <c r="D2552" t="s">
        <v>4183</v>
      </c>
      <c r="E2552" t="s">
        <v>4182</v>
      </c>
      <c r="F2552">
        <v>1</v>
      </c>
      <c r="G2552">
        <v>6</v>
      </c>
      <c r="H2552">
        <v>0</v>
      </c>
      <c r="I2552">
        <v>0.112063820527203</v>
      </c>
      <c r="J2552">
        <v>-1.20108518711781E-2</v>
      </c>
      <c r="K2552">
        <v>4.6840060433520798E-2</v>
      </c>
      <c r="L2552">
        <v>2.2211280076285301E-2</v>
      </c>
      <c r="M2552">
        <v>5.5014563069081902E-2</v>
      </c>
      <c r="N2552">
        <v>2.4660967717284901E-2</v>
      </c>
      <c r="O2552">
        <v>18.965721370188</v>
      </c>
      <c r="P2552">
        <v>19.0614480671079</v>
      </c>
      <c r="Q2552">
        <v>18.9509036067221</v>
      </c>
      <c r="R2552">
        <v>18.9872685363827</v>
      </c>
      <c r="S2552">
        <v>18.9623203294537</v>
      </c>
      <c r="T2552">
        <v>19.001241604368399</v>
      </c>
      <c r="U2552">
        <v>18.9746213374688</v>
      </c>
      <c r="W2552" t="s">
        <v>1855</v>
      </c>
      <c r="X2552" t="s">
        <v>4193</v>
      </c>
      <c r="Y2552" t="s">
        <v>4192</v>
      </c>
      <c r="Z2552" t="s">
        <v>4191</v>
      </c>
      <c r="AA2552">
        <v>4</v>
      </c>
      <c r="AB2552">
        <v>8</v>
      </c>
      <c r="AC2552">
        <v>0</v>
      </c>
      <c r="AD2552">
        <v>1.07515336866726E-3</v>
      </c>
      <c r="AE2552">
        <v>-0.12895267509526001</v>
      </c>
      <c r="AF2552">
        <v>-0.23567381904607601</v>
      </c>
      <c r="AG2552">
        <v>-6.3760178484177005E-2</v>
      </c>
      <c r="AH2552">
        <v>-8.2474281521971397E-3</v>
      </c>
      <c r="AI2552">
        <v>-5.1661542167995102E-2</v>
      </c>
      <c r="AJ2552">
        <v>19.956956447744599</v>
      </c>
      <c r="AK2552">
        <v>19.936809875976898</v>
      </c>
      <c r="AL2552">
        <v>19.7844937216646</v>
      </c>
      <c r="AM2552">
        <v>19.6993328977719</v>
      </c>
      <c r="AN2552">
        <v>19.8786165308886</v>
      </c>
      <c r="AO2552">
        <v>19.910486614040298</v>
      </c>
      <c r="AP2552">
        <v>19.8807966924882</v>
      </c>
    </row>
    <row r="2553" spans="2:42" x14ac:dyDescent="0.4">
      <c r="B2553" t="s">
        <v>1</v>
      </c>
      <c r="C2553" t="s">
        <v>4184</v>
      </c>
      <c r="D2553" t="s">
        <v>4183</v>
      </c>
      <c r="E2553" t="s">
        <v>4182</v>
      </c>
      <c r="F2553">
        <v>2</v>
      </c>
      <c r="G2553">
        <v>4</v>
      </c>
      <c r="H2553">
        <v>0</v>
      </c>
      <c r="I2553">
        <v>4.1178817271010401E-2</v>
      </c>
      <c r="J2553">
        <v>9.0236704295726597E-2</v>
      </c>
      <c r="K2553">
        <v>2.5766877475145802E-2</v>
      </c>
      <c r="L2553">
        <v>0.14206196666287399</v>
      </c>
      <c r="M2553">
        <v>0.14636356952808199</v>
      </c>
      <c r="N2553">
        <v>8.89282322524938E-2</v>
      </c>
      <c r="O2553">
        <v>20.233336628541899</v>
      </c>
      <c r="P2553">
        <v>20.278877229452501</v>
      </c>
      <c r="Q2553">
        <v>20.3195942137069</v>
      </c>
      <c r="R2553">
        <v>20.268476841672602</v>
      </c>
      <c r="S2553">
        <v>20.4138312225875</v>
      </c>
      <c r="T2553">
        <v>20.403027794731202</v>
      </c>
      <c r="U2553">
        <v>20.351144057094501</v>
      </c>
      <c r="W2553" t="s">
        <v>1855</v>
      </c>
      <c r="X2553" t="s">
        <v>4193</v>
      </c>
      <c r="Y2553" t="s">
        <v>4192</v>
      </c>
      <c r="Z2553" t="s">
        <v>4191</v>
      </c>
      <c r="AA2553">
        <v>5</v>
      </c>
      <c r="AB2553">
        <v>9</v>
      </c>
      <c r="AC2553">
        <v>0</v>
      </c>
      <c r="AD2553">
        <v>-9.1037165545500898E-2</v>
      </c>
      <c r="AE2553">
        <v>-0.13055261374256699</v>
      </c>
      <c r="AF2553">
        <v>-7.4013219749774706E-2</v>
      </c>
      <c r="AG2553">
        <v>-4.5981042716860501E-2</v>
      </c>
      <c r="AH2553">
        <v>-0.146090124227166</v>
      </c>
      <c r="AI2553">
        <v>-0.146580537030985</v>
      </c>
      <c r="AJ2553">
        <v>20.2227340147424</v>
      </c>
      <c r="AK2553">
        <v>20.154132707307301</v>
      </c>
      <c r="AL2553">
        <v>20.064745851861399</v>
      </c>
      <c r="AM2553">
        <v>20.103344584906399</v>
      </c>
      <c r="AN2553">
        <v>20.181076869888798</v>
      </c>
      <c r="AO2553">
        <v>20.052834252469001</v>
      </c>
      <c r="AP2553">
        <v>20.0014136108252</v>
      </c>
    </row>
    <row r="2554" spans="2:42" x14ac:dyDescent="0.4">
      <c r="B2554" t="s">
        <v>1</v>
      </c>
      <c r="C2554" t="s">
        <v>4184</v>
      </c>
      <c r="D2554" t="s">
        <v>4183</v>
      </c>
      <c r="E2554" t="s">
        <v>4182</v>
      </c>
      <c r="F2554">
        <v>3</v>
      </c>
      <c r="G2554">
        <v>4</v>
      </c>
      <c r="H2554">
        <v>0</v>
      </c>
      <c r="I2554">
        <v>7.5742815812169803E-3</v>
      </c>
      <c r="J2554">
        <v>6.6280747528503894E-2</v>
      </c>
      <c r="K2554">
        <v>-3.2595210082405401E-2</v>
      </c>
      <c r="L2554">
        <v>0.10500399542930899</v>
      </c>
      <c r="M2554">
        <v>9.1536684537739901E-2</v>
      </c>
      <c r="N2554">
        <v>0.136425805317165</v>
      </c>
      <c r="O2554">
        <v>18.368134099158201</v>
      </c>
      <c r="P2554">
        <v>18.426648500274698</v>
      </c>
      <c r="Q2554">
        <v>18.443565497982799</v>
      </c>
      <c r="R2554">
        <v>18.334195284154799</v>
      </c>
      <c r="S2554">
        <v>18.493336721752101</v>
      </c>
      <c r="T2554">
        <v>18.467170837869801</v>
      </c>
      <c r="U2554">
        <v>18.507981847410701</v>
      </c>
      <c r="W2554" t="s">
        <v>1855</v>
      </c>
      <c r="X2554" t="s">
        <v>4193</v>
      </c>
      <c r="Y2554" t="s">
        <v>4192</v>
      </c>
      <c r="Z2554" t="s">
        <v>4191</v>
      </c>
      <c r="AA2554">
        <v>6</v>
      </c>
      <c r="AB2554">
        <v>8</v>
      </c>
      <c r="AC2554">
        <v>0</v>
      </c>
      <c r="AD2554">
        <v>-0.134632392949356</v>
      </c>
      <c r="AE2554">
        <v>-0.15947774407182899</v>
      </c>
      <c r="AF2554">
        <v>-3.6517340778896602E-2</v>
      </c>
      <c r="AG2554">
        <v>1.8605177822756499E-2</v>
      </c>
      <c r="AH2554">
        <v>-4.6432627261698799E-2</v>
      </c>
      <c r="AI2554">
        <v>-0.20804332889375299</v>
      </c>
      <c r="AJ2554">
        <v>18.2336627785829</v>
      </c>
      <c r="AK2554">
        <v>18.1136205405131</v>
      </c>
      <c r="AL2554">
        <v>18.041879805843099</v>
      </c>
      <c r="AM2554">
        <v>18.189941080268898</v>
      </c>
      <c r="AN2554">
        <v>18.259840005711201</v>
      </c>
      <c r="AO2554">
        <v>18.177378879730401</v>
      </c>
      <c r="AP2554">
        <v>17.965469846812098</v>
      </c>
    </row>
    <row r="2555" spans="2:42" x14ac:dyDescent="0.4">
      <c r="B2555" t="s">
        <v>1</v>
      </c>
      <c r="C2555" t="s">
        <v>4184</v>
      </c>
      <c r="D2555" t="s">
        <v>4183</v>
      </c>
      <c r="E2555" t="s">
        <v>4182</v>
      </c>
      <c r="F2555">
        <v>4</v>
      </c>
      <c r="G2555">
        <v>5</v>
      </c>
      <c r="H2555">
        <v>0</v>
      </c>
      <c r="I2555">
        <v>0.124857247704508</v>
      </c>
      <c r="J2555">
        <v>-9.9809277130546506E-2</v>
      </c>
      <c r="K2555">
        <v>5.4573841045192098E-2</v>
      </c>
      <c r="L2555">
        <v>-1.3424364375277199E-2</v>
      </c>
      <c r="M2555">
        <v>1.8401181446016299E-2</v>
      </c>
      <c r="N2555">
        <v>2.5045693374346801E-2</v>
      </c>
      <c r="O2555">
        <v>20.558519415155999</v>
      </c>
      <c r="P2555">
        <v>20.661754206698699</v>
      </c>
      <c r="Q2555">
        <v>20.4502164896689</v>
      </c>
      <c r="R2555">
        <v>20.599968649383602</v>
      </c>
      <c r="S2555">
        <v>20.522339898299201</v>
      </c>
      <c r="T2555">
        <v>20.5616746557162</v>
      </c>
      <c r="U2555">
        <v>20.5209303779591</v>
      </c>
      <c r="W2555" t="s">
        <v>1855</v>
      </c>
      <c r="X2555" t="s">
        <v>4193</v>
      </c>
      <c r="Y2555" t="s">
        <v>4192</v>
      </c>
      <c r="Z2555" t="s">
        <v>4191</v>
      </c>
      <c r="AA2555">
        <v>7</v>
      </c>
      <c r="AB2555">
        <v>6</v>
      </c>
      <c r="AC2555">
        <v>0</v>
      </c>
      <c r="AD2555">
        <v>-0.19626967704465401</v>
      </c>
      <c r="AE2555">
        <v>-0.18967229626801099</v>
      </c>
      <c r="AF2555">
        <v>-0.13720809316466301</v>
      </c>
      <c r="AG2555">
        <v>-0.14006010900919499</v>
      </c>
      <c r="AH2555">
        <v>-0.13073136036135599</v>
      </c>
      <c r="AI2555">
        <v>-0.12693424848323101</v>
      </c>
      <c r="AJ2555">
        <v>18.697812961060801</v>
      </c>
      <c r="AK2555">
        <v>18.4754705207345</v>
      </c>
      <c r="AL2555">
        <v>18.494710218832399</v>
      </c>
      <c r="AM2555">
        <v>18.5560725576095</v>
      </c>
      <c r="AN2555">
        <v>18.575364527544899</v>
      </c>
      <c r="AO2555">
        <v>18.5983848680996</v>
      </c>
      <c r="AP2555">
        <v>18.539987921788999</v>
      </c>
    </row>
    <row r="2556" spans="2:42" x14ac:dyDescent="0.4">
      <c r="B2556" t="s">
        <v>1</v>
      </c>
      <c r="C2556" t="s">
        <v>4184</v>
      </c>
      <c r="D2556" t="s">
        <v>4183</v>
      </c>
      <c r="E2556" t="s">
        <v>4182</v>
      </c>
      <c r="F2556">
        <v>5</v>
      </c>
      <c r="G2556">
        <v>7</v>
      </c>
      <c r="H2556">
        <v>0</v>
      </c>
      <c r="I2556">
        <v>-9.1922702579893198E-2</v>
      </c>
      <c r="J2556">
        <v>-0.131172801462757</v>
      </c>
      <c r="K2556">
        <v>-0.19034749529369899</v>
      </c>
      <c r="L2556">
        <v>-0.10130409736474801</v>
      </c>
      <c r="M2556">
        <v>-7.6052397915994205E-2</v>
      </c>
      <c r="N2556">
        <v>-9.4706560369671094E-2</v>
      </c>
      <c r="O2556">
        <v>20.1793193936204</v>
      </c>
      <c r="P2556">
        <v>20.108674342355499</v>
      </c>
      <c r="Q2556">
        <v>20.068112473765702</v>
      </c>
      <c r="R2556">
        <v>19.951918002831999</v>
      </c>
      <c r="S2556">
        <v>20.063331200744098</v>
      </c>
      <c r="T2556">
        <v>20.083335186260399</v>
      </c>
      <c r="U2556">
        <v>20.060126327115199</v>
      </c>
      <c r="W2556" t="s">
        <v>1855</v>
      </c>
      <c r="X2556" t="s">
        <v>4193</v>
      </c>
      <c r="Y2556" t="s">
        <v>4192</v>
      </c>
      <c r="Z2556" t="s">
        <v>4191</v>
      </c>
      <c r="AA2556">
        <v>8</v>
      </c>
      <c r="AB2556">
        <v>7</v>
      </c>
      <c r="AC2556">
        <v>0</v>
      </c>
      <c r="AD2556">
        <v>6.7199938538300003E-2</v>
      </c>
      <c r="AE2556">
        <v>-9.5405812101546403E-2</v>
      </c>
      <c r="AF2556">
        <v>1.13567764533364E-2</v>
      </c>
      <c r="AG2556">
        <v>-1.37869415137164E-2</v>
      </c>
      <c r="AH2556">
        <v>4.5776148460590499E-2</v>
      </c>
      <c r="AI2556">
        <v>9.7916633069985402E-3</v>
      </c>
      <c r="AJ2556">
        <v>18.3881332251968</v>
      </c>
      <c r="AK2556">
        <v>18.441965346940901</v>
      </c>
      <c r="AL2556">
        <v>18.272707504824599</v>
      </c>
      <c r="AM2556">
        <v>18.392952587940599</v>
      </c>
      <c r="AN2556">
        <v>18.332418332103401</v>
      </c>
      <c r="AO2556">
        <v>18.395736209055499</v>
      </c>
      <c r="AP2556">
        <v>18.3570979923281</v>
      </c>
    </row>
    <row r="2557" spans="2:42" x14ac:dyDescent="0.4">
      <c r="B2557" t="s">
        <v>1</v>
      </c>
      <c r="C2557" t="s">
        <v>4184</v>
      </c>
      <c r="D2557" t="s">
        <v>4183</v>
      </c>
      <c r="E2557" t="s">
        <v>4182</v>
      </c>
      <c r="F2557">
        <v>6</v>
      </c>
      <c r="G2557">
        <v>4</v>
      </c>
      <c r="H2557">
        <v>0</v>
      </c>
      <c r="I2557">
        <v>-0.194932841609051</v>
      </c>
      <c r="J2557">
        <v>-9.2919600827167798E-2</v>
      </c>
      <c r="K2557">
        <v>-0.13792672874390299</v>
      </c>
      <c r="L2557">
        <v>-5.9626968752777301E-2</v>
      </c>
      <c r="M2557">
        <v>-6.5011403210345306E-2</v>
      </c>
      <c r="N2557">
        <v>-0.163485118626191</v>
      </c>
      <c r="O2557">
        <v>19.604388249965101</v>
      </c>
      <c r="P2557">
        <v>19.4042362206077</v>
      </c>
      <c r="Q2557">
        <v>19.470305784884999</v>
      </c>
      <c r="R2557">
        <v>19.468099150466401</v>
      </c>
      <c r="S2557">
        <v>19.5449822247462</v>
      </c>
      <c r="T2557">
        <v>19.553949213946801</v>
      </c>
      <c r="U2557">
        <v>19.457134783733402</v>
      </c>
      <c r="W2557" t="s">
        <v>1855</v>
      </c>
      <c r="X2557" t="s">
        <v>4193</v>
      </c>
      <c r="Y2557" t="s">
        <v>4192</v>
      </c>
      <c r="Z2557" t="s">
        <v>4191</v>
      </c>
      <c r="AA2557">
        <v>9</v>
      </c>
      <c r="AB2557">
        <v>9</v>
      </c>
      <c r="AC2557">
        <v>0</v>
      </c>
      <c r="AD2557">
        <v>3.17390072850827E-2</v>
      </c>
      <c r="AE2557">
        <v>-8.1702187333881696E-2</v>
      </c>
      <c r="AF2557">
        <v>-1.47320401691076E-5</v>
      </c>
      <c r="AG2557">
        <v>3.8120897238687897E-2</v>
      </c>
      <c r="AH2557">
        <v>3.8017020605497699E-2</v>
      </c>
      <c r="AI2557">
        <v>0.123899475184039</v>
      </c>
      <c r="AJ2557">
        <v>18.731948034422199</v>
      </c>
      <c r="AK2557">
        <v>18.743490750780602</v>
      </c>
      <c r="AL2557">
        <v>18.653951378504502</v>
      </c>
      <c r="AM2557">
        <v>18.7446830086223</v>
      </c>
      <c r="AN2557">
        <v>18.7685900418047</v>
      </c>
      <c r="AO2557">
        <v>18.7856495980425</v>
      </c>
      <c r="AP2557">
        <v>18.842644522548699</v>
      </c>
    </row>
    <row r="2558" spans="2:42" x14ac:dyDescent="0.4">
      <c r="B2558" t="s">
        <v>1</v>
      </c>
      <c r="C2558" t="s">
        <v>4184</v>
      </c>
      <c r="D2558" t="s">
        <v>4183</v>
      </c>
      <c r="E2558" t="s">
        <v>4182</v>
      </c>
      <c r="F2558">
        <v>7</v>
      </c>
      <c r="G2558">
        <v>4</v>
      </c>
      <c r="H2558">
        <v>0</v>
      </c>
      <c r="I2558">
        <v>-9.5725309765558805E-2</v>
      </c>
      <c r="J2558">
        <v>-9.4986637108249297E-2</v>
      </c>
      <c r="K2558">
        <v>-6.9669037666473699E-2</v>
      </c>
      <c r="L2558">
        <v>2.87303432384967E-2</v>
      </c>
      <c r="M2558">
        <v>-6.2653756994429002E-2</v>
      </c>
      <c r="N2558">
        <v>4.1541427593891497E-2</v>
      </c>
      <c r="O2558">
        <v>19.245530749424098</v>
      </c>
      <c r="P2558">
        <v>19.1165930277187</v>
      </c>
      <c r="Q2558">
        <v>19.105555644821699</v>
      </c>
      <c r="R2558">
        <v>19.1288767133261</v>
      </c>
      <c r="S2558">
        <v>19.23785896743</v>
      </c>
      <c r="T2558">
        <v>19.159760503280399</v>
      </c>
      <c r="U2558">
        <v>19.2437168877909</v>
      </c>
      <c r="W2558" t="s">
        <v>1855</v>
      </c>
      <c r="X2558" t="s">
        <v>4193</v>
      </c>
      <c r="Y2558" t="s">
        <v>4192</v>
      </c>
      <c r="Z2558" t="s">
        <v>4191</v>
      </c>
      <c r="AA2558">
        <v>10</v>
      </c>
      <c r="AB2558">
        <v>7</v>
      </c>
      <c r="AC2558">
        <v>0</v>
      </c>
      <c r="AD2558">
        <v>-7.8201926981115805E-2</v>
      </c>
      <c r="AE2558">
        <v>-0.10068101715272</v>
      </c>
      <c r="AF2558">
        <v>7.3017768411492795E-2</v>
      </c>
      <c r="AG2558">
        <v>-2.4511073092869901E-2</v>
      </c>
      <c r="AH2558">
        <v>-4.6388759870410502E-3</v>
      </c>
      <c r="AI2558">
        <v>-0.107042928322602</v>
      </c>
      <c r="AJ2558">
        <v>18.0340220430557</v>
      </c>
      <c r="AK2558">
        <v>17.989498027733799</v>
      </c>
      <c r="AL2558">
        <v>17.917848160890099</v>
      </c>
      <c r="AM2558">
        <v>18.059295665496101</v>
      </c>
      <c r="AN2558">
        <v>18.026778894834202</v>
      </c>
      <c r="AO2558">
        <v>18.0606711715808</v>
      </c>
      <c r="AP2558">
        <v>17.857363919948298</v>
      </c>
    </row>
    <row r="2559" spans="2:42" x14ac:dyDescent="0.4">
      <c r="B2559" t="s">
        <v>1</v>
      </c>
      <c r="C2559" t="s">
        <v>4184</v>
      </c>
      <c r="D2559" t="s">
        <v>4183</v>
      </c>
      <c r="E2559" t="s">
        <v>4182</v>
      </c>
      <c r="F2559">
        <v>8</v>
      </c>
      <c r="G2559">
        <v>5</v>
      </c>
      <c r="H2559">
        <v>0</v>
      </c>
      <c r="I2559">
        <v>-5.0849725867180999E-2</v>
      </c>
      <c r="J2559">
        <v>-0.10617012068862899</v>
      </c>
      <c r="K2559">
        <v>-9.6847874789800101E-2</v>
      </c>
      <c r="L2559">
        <v>-1.8137948102680199E-2</v>
      </c>
      <c r="M2559">
        <v>-0.16205285560197999</v>
      </c>
      <c r="N2559">
        <v>-0.106315491488351</v>
      </c>
      <c r="O2559">
        <v>19.249062783108599</v>
      </c>
      <c r="P2559">
        <v>19.203481399169899</v>
      </c>
      <c r="Q2559">
        <v>19.179261495503301</v>
      </c>
      <c r="R2559">
        <v>19.142380932662</v>
      </c>
      <c r="S2559">
        <v>19.2456341317164</v>
      </c>
      <c r="T2559">
        <v>19.108232547336002</v>
      </c>
      <c r="U2559">
        <v>19.177363711771399</v>
      </c>
      <c r="W2559" t="s">
        <v>1855</v>
      </c>
      <c r="X2559" t="s">
        <v>4190</v>
      </c>
      <c r="Y2559" t="s">
        <v>4189</v>
      </c>
      <c r="Z2559" t="s">
        <v>4188</v>
      </c>
      <c r="AA2559">
        <v>2</v>
      </c>
      <c r="AB2559">
        <v>2</v>
      </c>
      <c r="AC2559">
        <v>0</v>
      </c>
      <c r="AD2559">
        <v>4.1970391109273898E-2</v>
      </c>
      <c r="AE2559">
        <v>3.0868455283007599E-2</v>
      </c>
      <c r="AF2559">
        <v>1.19133679905179E-2</v>
      </c>
      <c r="AG2559">
        <v>-0.155290548392403</v>
      </c>
      <c r="AH2559">
        <v>0.237995759635478</v>
      </c>
      <c r="AI2559">
        <v>-1.8388631427855601E-2</v>
      </c>
      <c r="AJ2559">
        <v>14.9730302501062</v>
      </c>
      <c r="AK2559">
        <v>14.997309747999299</v>
      </c>
      <c r="AL2559">
        <v>14.987554163895799</v>
      </c>
      <c r="AM2559">
        <v>14.9665986871104</v>
      </c>
      <c r="AN2559">
        <v>14.8289777992919</v>
      </c>
      <c r="AO2559">
        <v>15.219898940113801</v>
      </c>
      <c r="AP2559">
        <v>14.960465916718601</v>
      </c>
    </row>
    <row r="2560" spans="2:42" x14ac:dyDescent="0.4">
      <c r="B2560" t="s">
        <v>1</v>
      </c>
      <c r="C2560" t="s">
        <v>4184</v>
      </c>
      <c r="D2560" t="s">
        <v>4183</v>
      </c>
      <c r="E2560" t="s">
        <v>4182</v>
      </c>
      <c r="F2560">
        <v>9</v>
      </c>
      <c r="G2560">
        <v>5</v>
      </c>
      <c r="H2560">
        <v>0</v>
      </c>
      <c r="I2560">
        <v>-4.4734240688892903E-2</v>
      </c>
      <c r="J2560">
        <v>-0.10302829522288599</v>
      </c>
      <c r="K2560">
        <v>-0.100045653853797</v>
      </c>
      <c r="L2560">
        <v>-8.5913413962545704E-2</v>
      </c>
      <c r="M2560">
        <v>-9.2879016021026203E-2</v>
      </c>
      <c r="N2560">
        <v>-4.4227615799481902E-2</v>
      </c>
      <c r="O2560">
        <v>19.980815585891801</v>
      </c>
      <c r="P2560">
        <v>19.902160708548401</v>
      </c>
      <c r="Q2560">
        <v>19.859361363245998</v>
      </c>
      <c r="R2560">
        <v>19.862305446202999</v>
      </c>
      <c r="S2560">
        <v>19.890906392088599</v>
      </c>
      <c r="T2560">
        <v>19.881110374410401</v>
      </c>
      <c r="U2560">
        <v>19.935186502289898</v>
      </c>
      <c r="W2560" t="s">
        <v>1855</v>
      </c>
      <c r="X2560" t="s">
        <v>4190</v>
      </c>
      <c r="Y2560" t="s">
        <v>4189</v>
      </c>
      <c r="Z2560" t="s">
        <v>4188</v>
      </c>
      <c r="AA2560">
        <v>3</v>
      </c>
      <c r="AB2560">
        <v>2</v>
      </c>
      <c r="AC2560">
        <v>0</v>
      </c>
      <c r="AD2560">
        <v>0.25438695753519802</v>
      </c>
      <c r="AE2560">
        <v>0.110561325158061</v>
      </c>
      <c r="AF2560">
        <v>0.23584508680317601</v>
      </c>
      <c r="AG2560">
        <v>0.23534840277397301</v>
      </c>
      <c r="AH2560">
        <v>2.8494144196313801E-2</v>
      </c>
      <c r="AI2560">
        <v>-0.44172629147951198</v>
      </c>
      <c r="AJ2560">
        <v>14.382244463762801</v>
      </c>
      <c r="AK2560">
        <v>14.5159869655891</v>
      </c>
      <c r="AL2560">
        <v>14.4223698494585</v>
      </c>
      <c r="AM2560">
        <v>14.5117212143366</v>
      </c>
      <c r="AN2560">
        <v>14.5536961077644</v>
      </c>
      <c r="AO2560">
        <v>14.322380949425</v>
      </c>
      <c r="AP2560">
        <v>13.8931707685998</v>
      </c>
    </row>
    <row r="2561" spans="2:42" x14ac:dyDescent="0.4">
      <c r="B2561" t="s">
        <v>1</v>
      </c>
      <c r="C2561" t="s">
        <v>4184</v>
      </c>
      <c r="D2561" t="s">
        <v>4183</v>
      </c>
      <c r="E2561" t="s">
        <v>4182</v>
      </c>
      <c r="F2561">
        <v>10</v>
      </c>
      <c r="G2561">
        <v>5</v>
      </c>
      <c r="H2561">
        <v>0</v>
      </c>
      <c r="I2561">
        <v>1.7028208566201498E-2</v>
      </c>
      <c r="J2561">
        <v>-4.71824370479439E-2</v>
      </c>
      <c r="K2561">
        <v>-1.7422195991276399E-2</v>
      </c>
      <c r="L2561">
        <v>-3.2635948962692403E-2</v>
      </c>
      <c r="M2561">
        <v>1.83619697231459E-2</v>
      </c>
      <c r="N2561">
        <v>4.6037523094540199E-2</v>
      </c>
      <c r="O2561">
        <v>19.1081212662376</v>
      </c>
      <c r="P2561">
        <v>19.120853767299899</v>
      </c>
      <c r="Q2561">
        <v>19.097377345635401</v>
      </c>
      <c r="R2561">
        <v>19.108451270238501</v>
      </c>
      <c r="S2561">
        <v>19.083229769072801</v>
      </c>
      <c r="T2561">
        <v>19.1230907184881</v>
      </c>
      <c r="U2561">
        <v>19.1444531280458</v>
      </c>
      <c r="W2561" t="s">
        <v>1855</v>
      </c>
      <c r="X2561" t="s">
        <v>4190</v>
      </c>
      <c r="Y2561" t="s">
        <v>4189</v>
      </c>
      <c r="Z2561" t="s">
        <v>4188</v>
      </c>
      <c r="AA2561">
        <v>5</v>
      </c>
      <c r="AB2561">
        <v>2</v>
      </c>
      <c r="AC2561">
        <v>0</v>
      </c>
      <c r="AD2561">
        <v>-1.39518644064189E-2</v>
      </c>
      <c r="AE2561">
        <v>-4.0448743963961101E-2</v>
      </c>
      <c r="AF2561">
        <v>-0.16397240944040301</v>
      </c>
      <c r="AG2561">
        <v>-0.21058645889946001</v>
      </c>
      <c r="AH2561">
        <v>-0.12131178961363701</v>
      </c>
      <c r="AI2561">
        <v>-0.23023429818495</v>
      </c>
      <c r="AJ2561">
        <v>16.269968086822999</v>
      </c>
      <c r="AK2561">
        <v>16.2784520805269</v>
      </c>
      <c r="AL2561">
        <v>16.2020837937206</v>
      </c>
      <c r="AM2561">
        <v>16.060619467296299</v>
      </c>
      <c r="AN2561">
        <v>16.063705525786698</v>
      </c>
      <c r="AO2561">
        <v>16.124846659163101</v>
      </c>
      <c r="AP2561">
        <v>15.9649939217518</v>
      </c>
    </row>
    <row r="2562" spans="2:42" x14ac:dyDescent="0.4">
      <c r="B2562" t="s">
        <v>1</v>
      </c>
      <c r="C2562" t="s">
        <v>5457</v>
      </c>
      <c r="D2562" t="s">
        <v>5458</v>
      </c>
      <c r="E2562" t="s">
        <v>5459</v>
      </c>
      <c r="F2562">
        <v>3</v>
      </c>
      <c r="G2562">
        <v>2</v>
      </c>
      <c r="H2562">
        <v>0</v>
      </c>
      <c r="I2562">
        <v>-6.3013785911834902E-2</v>
      </c>
      <c r="J2562">
        <v>-0.12909683312081699</v>
      </c>
      <c r="K2562">
        <v>-3.80830794470697E-2</v>
      </c>
      <c r="L2562">
        <v>-0.13311981689096999</v>
      </c>
      <c r="M2562">
        <v>-5.2723917615935499E-3</v>
      </c>
      <c r="N2562">
        <v>-1.32941440014722E-2</v>
      </c>
      <c r="O2562">
        <v>16.785340321787402</v>
      </c>
      <c r="P2562">
        <v>16.773266655410801</v>
      </c>
      <c r="Q2562">
        <v>16.6653941399627</v>
      </c>
      <c r="R2562">
        <v>16.745913637419299</v>
      </c>
      <c r="S2562">
        <v>16.672419132060998</v>
      </c>
      <c r="T2562">
        <v>16.787567984199701</v>
      </c>
      <c r="U2562">
        <v>16.7754681207212</v>
      </c>
      <c r="W2562" t="s">
        <v>1855</v>
      </c>
      <c r="X2562" t="s">
        <v>4190</v>
      </c>
      <c r="Y2562" t="s">
        <v>4189</v>
      </c>
      <c r="Z2562" t="s">
        <v>4188</v>
      </c>
      <c r="AA2562">
        <v>7</v>
      </c>
      <c r="AB2562">
        <v>3</v>
      </c>
      <c r="AC2562">
        <v>0</v>
      </c>
      <c r="AD2562">
        <v>-0.22114101655819601</v>
      </c>
      <c r="AE2562">
        <v>-0.26017006527258202</v>
      </c>
      <c r="AF2562">
        <v>-0.118493926549711</v>
      </c>
      <c r="AG2562">
        <v>-0.26326315524940802</v>
      </c>
      <c r="AH2562">
        <v>-0.24510405359805201</v>
      </c>
      <c r="AI2562">
        <v>-0.14994557995962399</v>
      </c>
      <c r="AJ2562">
        <v>16.576045363045601</v>
      </c>
      <c r="AK2562">
        <v>16.328831583205801</v>
      </c>
      <c r="AL2562">
        <v>16.302444851812599</v>
      </c>
      <c r="AM2562">
        <v>16.453019126209298</v>
      </c>
      <c r="AN2562">
        <v>16.330393883289499</v>
      </c>
      <c r="AO2562">
        <v>16.362244576847701</v>
      </c>
      <c r="AP2562">
        <v>16.395208992297501</v>
      </c>
    </row>
    <row r="2563" spans="2:42" x14ac:dyDescent="0.4">
      <c r="B2563" t="s">
        <v>1</v>
      </c>
      <c r="C2563" t="s">
        <v>5457</v>
      </c>
      <c r="D2563" t="s">
        <v>5458</v>
      </c>
      <c r="E2563" t="s">
        <v>5459</v>
      </c>
      <c r="F2563">
        <v>5</v>
      </c>
      <c r="G2563">
        <v>4</v>
      </c>
      <c r="H2563">
        <v>0</v>
      </c>
      <c r="I2563">
        <v>1.6915286309377098E-2</v>
      </c>
      <c r="J2563">
        <v>2.7165804350168798E-3</v>
      </c>
      <c r="K2563">
        <v>-5.9234092146306601E-2</v>
      </c>
      <c r="L2563">
        <v>-4.0621314029758403E-2</v>
      </c>
      <c r="M2563">
        <v>2.0143536765555602E-2</v>
      </c>
      <c r="N2563">
        <v>4.60822538552801E-2</v>
      </c>
      <c r="O2563">
        <v>17.397519287995198</v>
      </c>
      <c r="P2563">
        <v>17.4357122256196</v>
      </c>
      <c r="Q2563">
        <v>17.420201750038299</v>
      </c>
      <c r="R2563">
        <v>17.301231300354299</v>
      </c>
      <c r="S2563">
        <v>17.342213878453901</v>
      </c>
      <c r="T2563">
        <v>17.397731015316801</v>
      </c>
      <c r="U2563">
        <v>17.419115035714999</v>
      </c>
      <c r="W2563" t="s">
        <v>1855</v>
      </c>
      <c r="X2563" t="s">
        <v>4190</v>
      </c>
      <c r="Y2563" t="s">
        <v>4189</v>
      </c>
      <c r="Z2563" t="s">
        <v>4188</v>
      </c>
      <c r="AA2563">
        <v>8</v>
      </c>
      <c r="AB2563">
        <v>3</v>
      </c>
      <c r="AC2563">
        <v>0</v>
      </c>
      <c r="AD2563">
        <v>-0.130433200375492</v>
      </c>
      <c r="AE2563">
        <v>-9.5840021655371602E-2</v>
      </c>
      <c r="AF2563">
        <v>-0.17624286126911301</v>
      </c>
      <c r="AG2563">
        <v>-0.181622549563171</v>
      </c>
      <c r="AH2563">
        <v>-0.258213809883023</v>
      </c>
      <c r="AI2563">
        <v>-0.152545270358388</v>
      </c>
      <c r="AJ2563">
        <v>15.989855429317601</v>
      </c>
      <c r="AK2563">
        <v>15.8460544121479</v>
      </c>
      <c r="AL2563">
        <v>15.873995499391601</v>
      </c>
      <c r="AM2563">
        <v>15.807075154339</v>
      </c>
      <c r="AN2563">
        <v>15.7663049281747</v>
      </c>
      <c r="AO2563">
        <v>15.693468454832701</v>
      </c>
      <c r="AP2563">
        <v>15.7964832627835</v>
      </c>
    </row>
    <row r="2564" spans="2:42" x14ac:dyDescent="0.4">
      <c r="B2564" t="s">
        <v>1</v>
      </c>
      <c r="C2564" t="s">
        <v>4181</v>
      </c>
      <c r="D2564" t="s">
        <v>4180</v>
      </c>
      <c r="E2564" t="s">
        <v>4179</v>
      </c>
      <c r="F2564">
        <v>1</v>
      </c>
      <c r="G2564">
        <v>14</v>
      </c>
      <c r="H2564">
        <v>0</v>
      </c>
      <c r="I2564">
        <v>-1.6117748728165199E-2</v>
      </c>
      <c r="J2564">
        <v>8.6014458399183997E-3</v>
      </c>
      <c r="K2564">
        <v>-6.0263347426559498E-2</v>
      </c>
      <c r="L2564">
        <v>9.1983310909783206E-2</v>
      </c>
      <c r="M2564">
        <v>1.04079023954524E-2</v>
      </c>
      <c r="N2564">
        <v>-8.1755657903233497E-2</v>
      </c>
      <c r="O2564">
        <v>17.888385541218501</v>
      </c>
      <c r="P2564">
        <v>17.855930668883001</v>
      </c>
      <c r="Q2564">
        <v>17.894180075463701</v>
      </c>
      <c r="R2564">
        <v>17.8028292995531</v>
      </c>
      <c r="S2564">
        <v>17.954756531317699</v>
      </c>
      <c r="T2564">
        <v>17.879299114725299</v>
      </c>
      <c r="U2564">
        <v>17.790868882878701</v>
      </c>
      <c r="W2564" t="s">
        <v>1855</v>
      </c>
      <c r="X2564" t="s">
        <v>4190</v>
      </c>
      <c r="Y2564" t="s">
        <v>4189</v>
      </c>
      <c r="Z2564" t="s">
        <v>4188</v>
      </c>
      <c r="AA2564">
        <v>9</v>
      </c>
      <c r="AB2564">
        <v>4</v>
      </c>
      <c r="AC2564">
        <v>0</v>
      </c>
      <c r="AD2564">
        <v>5.3868845879364399E-2</v>
      </c>
      <c r="AE2564">
        <v>-3.0753842757995599E-3</v>
      </c>
      <c r="AF2564">
        <v>2.0922848712364901E-2</v>
      </c>
      <c r="AG2564">
        <v>-7.0779956205257094E-2</v>
      </c>
      <c r="AH2564">
        <v>4.1674891076858997E-2</v>
      </c>
      <c r="AI2564">
        <v>-3.0061030981229902E-3</v>
      </c>
      <c r="AJ2564">
        <v>16.853525566880599</v>
      </c>
      <c r="AK2564">
        <v>16.887198121833201</v>
      </c>
      <c r="AL2564">
        <v>16.854155714021001</v>
      </c>
      <c r="AM2564">
        <v>16.887198121833201</v>
      </c>
      <c r="AN2564">
        <v>16.7812667208192</v>
      </c>
      <c r="AO2564">
        <v>16.9108850009723</v>
      </c>
      <c r="AP2564">
        <v>16.837316476725</v>
      </c>
    </row>
    <row r="2565" spans="2:42" x14ac:dyDescent="0.4">
      <c r="B2565" t="s">
        <v>1</v>
      </c>
      <c r="C2565" t="s">
        <v>4181</v>
      </c>
      <c r="D2565" t="s">
        <v>4180</v>
      </c>
      <c r="E2565" t="s">
        <v>4179</v>
      </c>
      <c r="F2565">
        <v>2</v>
      </c>
      <c r="G2565">
        <v>16</v>
      </c>
      <c r="H2565">
        <v>0</v>
      </c>
      <c r="I2565">
        <v>4.14756802243232E-2</v>
      </c>
      <c r="J2565">
        <v>-3.1288061725188498E-2</v>
      </c>
      <c r="K2565">
        <v>1.5849118493605398E-2</v>
      </c>
      <c r="L2565">
        <v>-2.2144442637971599E-2</v>
      </c>
      <c r="M2565">
        <v>6.5308894323390402E-3</v>
      </c>
      <c r="N2565">
        <v>-2.84120920449205E-3</v>
      </c>
      <c r="O2565">
        <v>19.1881003907124</v>
      </c>
      <c r="P2565">
        <v>19.2339378545763</v>
      </c>
      <c r="Q2565">
        <v>19.1528332098565</v>
      </c>
      <c r="R2565">
        <v>19.213322844861501</v>
      </c>
      <c r="S2565">
        <v>19.204388575457099</v>
      </c>
      <c r="T2565">
        <v>19.217958876805898</v>
      </c>
      <c r="U2565">
        <v>19.214138377807899</v>
      </c>
      <c r="W2565" t="s">
        <v>1855</v>
      </c>
      <c r="X2565" t="s">
        <v>4190</v>
      </c>
      <c r="Y2565" t="s">
        <v>4189</v>
      </c>
      <c r="Z2565" t="s">
        <v>4188</v>
      </c>
      <c r="AA2565">
        <v>10</v>
      </c>
      <c r="AB2565">
        <v>3</v>
      </c>
      <c r="AC2565">
        <v>0</v>
      </c>
      <c r="AD2565">
        <v>-1.5125636038998601E-2</v>
      </c>
      <c r="AE2565">
        <v>0.13260364042050199</v>
      </c>
      <c r="AF2565">
        <v>-0.117182196646297</v>
      </c>
      <c r="AG2565">
        <v>-3.7145609654398699E-4</v>
      </c>
      <c r="AH2565">
        <v>-0.12754675867429599</v>
      </c>
      <c r="AI2565">
        <v>-0.15327588022462199</v>
      </c>
      <c r="AJ2565">
        <v>16.031804775780898</v>
      </c>
      <c r="AK2565">
        <v>16.0503570514012</v>
      </c>
      <c r="AL2565">
        <v>16.148915551188601</v>
      </c>
      <c r="AM2565">
        <v>15.8668784331635</v>
      </c>
      <c r="AN2565">
        <v>16.048701244555701</v>
      </c>
      <c r="AO2565">
        <v>15.9355460216187</v>
      </c>
      <c r="AP2565">
        <v>15.8089137007715</v>
      </c>
    </row>
    <row r="2566" spans="2:42" x14ac:dyDescent="0.4">
      <c r="B2566" t="s">
        <v>1</v>
      </c>
      <c r="C2566" t="s">
        <v>4181</v>
      </c>
      <c r="D2566" t="s">
        <v>4180</v>
      </c>
      <c r="E2566" t="s">
        <v>4179</v>
      </c>
      <c r="F2566">
        <v>3</v>
      </c>
      <c r="G2566">
        <v>14</v>
      </c>
      <c r="H2566">
        <v>0</v>
      </c>
      <c r="I2566">
        <v>1.5172738920160401E-2</v>
      </c>
      <c r="J2566">
        <v>-2.03875281761885E-2</v>
      </c>
      <c r="K2566">
        <v>0</v>
      </c>
      <c r="L2566">
        <v>7.0323558470102299E-2</v>
      </c>
      <c r="M2566">
        <v>2.32309188110058E-2</v>
      </c>
      <c r="N2566">
        <v>-2.2817479414653601E-2</v>
      </c>
      <c r="O2566">
        <v>19.128886107641002</v>
      </c>
      <c r="P2566">
        <v>19.194998966096499</v>
      </c>
      <c r="Q2566">
        <v>19.117649230761</v>
      </c>
      <c r="R2566">
        <v>19.127542502720001</v>
      </c>
      <c r="S2566">
        <v>19.219408293275698</v>
      </c>
      <c r="T2566">
        <v>19.1596170806259</v>
      </c>
      <c r="U2566">
        <v>19.1094905711617</v>
      </c>
      <c r="W2566" t="s">
        <v>1855</v>
      </c>
      <c r="X2566" t="s">
        <v>4187</v>
      </c>
      <c r="Y2566" t="s">
        <v>4186</v>
      </c>
      <c r="Z2566" t="s">
        <v>4185</v>
      </c>
      <c r="AA2566">
        <v>1</v>
      </c>
      <c r="AB2566">
        <v>6</v>
      </c>
      <c r="AC2566">
        <v>0</v>
      </c>
      <c r="AD2566">
        <v>-0.86906154397870194</v>
      </c>
      <c r="AE2566">
        <v>0.19337003595875199</v>
      </c>
      <c r="AF2566">
        <v>-0.13413784421297101</v>
      </c>
      <c r="AG2566">
        <v>5.9439525501101499E-3</v>
      </c>
      <c r="AH2566">
        <v>-6.0123981472257199E-2</v>
      </c>
      <c r="AI2566">
        <v>-0.30967619154431802</v>
      </c>
      <c r="AJ2566">
        <v>14.091395267451899</v>
      </c>
      <c r="AK2566">
        <v>13.2242176417469</v>
      </c>
      <c r="AL2566">
        <v>14.2728739465026</v>
      </c>
      <c r="AM2566">
        <v>13.943269403325299</v>
      </c>
      <c r="AN2566">
        <v>14.0796656679048</v>
      </c>
      <c r="AO2566">
        <v>14.051961688404701</v>
      </c>
      <c r="AP2566">
        <v>13.7775225040252</v>
      </c>
    </row>
    <row r="2567" spans="2:42" x14ac:dyDescent="0.4">
      <c r="B2567" t="s">
        <v>1</v>
      </c>
      <c r="C2567" t="s">
        <v>4181</v>
      </c>
      <c r="D2567" t="s">
        <v>4180</v>
      </c>
      <c r="E2567" t="s">
        <v>4179</v>
      </c>
      <c r="F2567">
        <v>4</v>
      </c>
      <c r="G2567">
        <v>20</v>
      </c>
      <c r="H2567">
        <v>0</v>
      </c>
      <c r="I2567">
        <v>-7.9620140046614604E-3</v>
      </c>
      <c r="J2567">
        <v>5.0678183064825098E-2</v>
      </c>
      <c r="K2567">
        <v>-3.7362742286367399E-2</v>
      </c>
      <c r="L2567">
        <v>4.4401321564153703E-2</v>
      </c>
      <c r="M2567">
        <v>1.02483840859904E-2</v>
      </c>
      <c r="N2567">
        <v>-9.7036225659685705E-4</v>
      </c>
      <c r="O2567">
        <v>19.949084188474</v>
      </c>
      <c r="P2567">
        <v>19.919499718307499</v>
      </c>
      <c r="Q2567">
        <v>19.991268723182301</v>
      </c>
      <c r="R2567">
        <v>19.8985968393701</v>
      </c>
      <c r="S2567">
        <v>19.970730357556601</v>
      </c>
      <c r="T2567">
        <v>19.9440866316742</v>
      </c>
      <c r="U2567">
        <v>19.885479095646101</v>
      </c>
      <c r="W2567" t="s">
        <v>1855</v>
      </c>
      <c r="X2567" t="s">
        <v>4187</v>
      </c>
      <c r="Y2567" t="s">
        <v>4186</v>
      </c>
      <c r="Z2567" t="s">
        <v>4185</v>
      </c>
      <c r="AA2567">
        <v>2</v>
      </c>
      <c r="AB2567">
        <v>5</v>
      </c>
      <c r="AC2567">
        <v>0</v>
      </c>
      <c r="AD2567">
        <v>0.101096847174087</v>
      </c>
      <c r="AE2567">
        <v>-0.22384143294762299</v>
      </c>
      <c r="AF2567">
        <v>6.6751092360135503E-2</v>
      </c>
      <c r="AG2567">
        <v>-6.1214159657644998E-2</v>
      </c>
      <c r="AH2567">
        <v>-4.1243362694885398E-2</v>
      </c>
      <c r="AI2567">
        <v>-7.7110188171538099E-2</v>
      </c>
      <c r="AJ2567">
        <v>15.801907778186299</v>
      </c>
      <c r="AK2567">
        <v>15.8853137321442</v>
      </c>
      <c r="AL2567">
        <v>15.5617218037453</v>
      </c>
      <c r="AM2567">
        <v>15.8503139395602</v>
      </c>
      <c r="AN2567">
        <v>15.7519317161068</v>
      </c>
      <c r="AO2567">
        <v>15.769537345863601</v>
      </c>
      <c r="AP2567">
        <v>15.730621888055</v>
      </c>
    </row>
    <row r="2568" spans="2:42" x14ac:dyDescent="0.4">
      <c r="B2568" t="s">
        <v>1</v>
      </c>
      <c r="C2568" t="s">
        <v>4181</v>
      </c>
      <c r="D2568" t="s">
        <v>4180</v>
      </c>
      <c r="E2568" t="s">
        <v>4179</v>
      </c>
      <c r="F2568">
        <v>5</v>
      </c>
      <c r="G2568">
        <v>23</v>
      </c>
      <c r="H2568">
        <v>0</v>
      </c>
      <c r="I2568">
        <v>-0.100198881824241</v>
      </c>
      <c r="J2568">
        <v>-4.38339548155042E-2</v>
      </c>
      <c r="K2568">
        <v>-4.3566206917054401E-2</v>
      </c>
      <c r="L2568">
        <v>-8.9722430389541002E-2</v>
      </c>
      <c r="M2568">
        <v>-9.2801559350725399E-2</v>
      </c>
      <c r="N2568">
        <v>-3.8481145437389203E-2</v>
      </c>
      <c r="O2568">
        <v>20.0138090894831</v>
      </c>
      <c r="P2568">
        <v>19.934887858974001</v>
      </c>
      <c r="Q2568">
        <v>19.989941016275701</v>
      </c>
      <c r="R2568">
        <v>19.9331889870715</v>
      </c>
      <c r="S2568">
        <v>19.909402563581999</v>
      </c>
      <c r="T2568">
        <v>19.9010757206885</v>
      </c>
      <c r="U2568">
        <v>19.950841437910299</v>
      </c>
      <c r="W2568" t="s">
        <v>1855</v>
      </c>
      <c r="X2568" t="s">
        <v>4187</v>
      </c>
      <c r="Y2568" t="s">
        <v>4186</v>
      </c>
      <c r="Z2568" t="s">
        <v>4185</v>
      </c>
      <c r="AA2568">
        <v>3</v>
      </c>
      <c r="AB2568">
        <v>8</v>
      </c>
      <c r="AC2568">
        <v>0</v>
      </c>
      <c r="AD2568">
        <v>0.10439532677402</v>
      </c>
      <c r="AE2568">
        <v>0.56131118467605601</v>
      </c>
      <c r="AF2568">
        <v>0.112147299661842</v>
      </c>
      <c r="AG2568">
        <v>0.34182076928231597</v>
      </c>
      <c r="AH2568">
        <v>7.4851202151222707E-2</v>
      </c>
      <c r="AI2568">
        <v>0.65700049181214504</v>
      </c>
      <c r="AJ2568">
        <v>16.117370560837202</v>
      </c>
      <c r="AK2568">
        <v>16.1011214319023</v>
      </c>
      <c r="AL2568">
        <v>16.608245806050899</v>
      </c>
      <c r="AM2568">
        <v>16.1231495242696</v>
      </c>
      <c r="AN2568">
        <v>16.3952945713472</v>
      </c>
      <c r="AO2568">
        <v>16.103864104454399</v>
      </c>
      <c r="AP2568">
        <v>16.727023648965901</v>
      </c>
    </row>
    <row r="2569" spans="2:42" x14ac:dyDescent="0.4">
      <c r="B2569" t="s">
        <v>1</v>
      </c>
      <c r="C2569" t="s">
        <v>4181</v>
      </c>
      <c r="D2569" t="s">
        <v>4180</v>
      </c>
      <c r="E2569" t="s">
        <v>4179</v>
      </c>
      <c r="F2569">
        <v>6</v>
      </c>
      <c r="G2569">
        <v>13</v>
      </c>
      <c r="H2569">
        <v>0</v>
      </c>
      <c r="I2569">
        <v>-3.8789393896548702E-2</v>
      </c>
      <c r="J2569">
        <v>-4.4689567569244901E-2</v>
      </c>
      <c r="K2569">
        <v>-7.4390074369407699E-2</v>
      </c>
      <c r="L2569">
        <v>-0.131760937202028</v>
      </c>
      <c r="M2569">
        <v>-2.3927776295813899E-2</v>
      </c>
      <c r="N2569">
        <v>-1.55820892760801E-2</v>
      </c>
      <c r="O2569">
        <v>19.168567348231701</v>
      </c>
      <c r="P2569">
        <v>19.124558766586802</v>
      </c>
      <c r="Q2569">
        <v>19.0827149164096</v>
      </c>
      <c r="R2569">
        <v>19.095814903107499</v>
      </c>
      <c r="S2569">
        <v>19.037027354563602</v>
      </c>
      <c r="T2569">
        <v>19.159211939127999</v>
      </c>
      <c r="U2569">
        <v>19.169216911350102</v>
      </c>
      <c r="W2569" t="s">
        <v>1855</v>
      </c>
      <c r="X2569" t="s">
        <v>4187</v>
      </c>
      <c r="Y2569" t="s">
        <v>4186</v>
      </c>
      <c r="Z2569" t="s">
        <v>4185</v>
      </c>
      <c r="AA2569">
        <v>4</v>
      </c>
      <c r="AB2569">
        <v>8</v>
      </c>
      <c r="AC2569">
        <v>0</v>
      </c>
      <c r="AD2569">
        <v>-2.34334441207373E-2</v>
      </c>
      <c r="AE2569">
        <v>7.3083444523604199E-2</v>
      </c>
      <c r="AF2569">
        <v>6.6137555879931795E-2</v>
      </c>
      <c r="AG2569">
        <v>0.107311003506716</v>
      </c>
      <c r="AH2569">
        <v>2.3282491202037299E-2</v>
      </c>
      <c r="AI2569">
        <v>0.12285652672885</v>
      </c>
      <c r="AJ2569">
        <v>17.558344167839898</v>
      </c>
      <c r="AK2569">
        <v>17.513688998582701</v>
      </c>
      <c r="AL2569">
        <v>17.587917561378699</v>
      </c>
      <c r="AM2569">
        <v>17.6025319927931</v>
      </c>
      <c r="AN2569">
        <v>17.6510754329747</v>
      </c>
      <c r="AO2569">
        <v>17.5434042534898</v>
      </c>
      <c r="AP2569">
        <v>17.656702481480199</v>
      </c>
    </row>
    <row r="2570" spans="2:42" x14ac:dyDescent="0.4">
      <c r="B2570" t="s">
        <v>1</v>
      </c>
      <c r="C2570" t="s">
        <v>4181</v>
      </c>
      <c r="D2570" t="s">
        <v>4180</v>
      </c>
      <c r="E2570" t="s">
        <v>4179</v>
      </c>
      <c r="F2570">
        <v>7</v>
      </c>
      <c r="G2570">
        <v>4</v>
      </c>
      <c r="H2570">
        <v>0</v>
      </c>
      <c r="I2570">
        <v>0.369069868642454</v>
      </c>
      <c r="J2570">
        <v>0.43663082569422701</v>
      </c>
      <c r="K2570">
        <v>4.1554461035744297E-2</v>
      </c>
      <c r="L2570">
        <v>-2.3141916319328701E-2</v>
      </c>
      <c r="M2570">
        <v>-0.17409270410448499</v>
      </c>
      <c r="N2570">
        <v>0.10646650601477101</v>
      </c>
      <c r="O2570">
        <v>15.609445933956</v>
      </c>
      <c r="P2570">
        <v>15.945303390658699</v>
      </c>
      <c r="Q2570">
        <v>16.001088292156201</v>
      </c>
      <c r="R2570">
        <v>15.6040153965603</v>
      </c>
      <c r="S2570">
        <v>15.549901892404099</v>
      </c>
      <c r="T2570">
        <v>15.4122367407023</v>
      </c>
      <c r="U2570">
        <v>15.672557150743801</v>
      </c>
      <c r="W2570" t="s">
        <v>1855</v>
      </c>
      <c r="X2570" t="s">
        <v>4187</v>
      </c>
      <c r="Y2570" t="s">
        <v>4186</v>
      </c>
      <c r="Z2570" t="s">
        <v>4185</v>
      </c>
      <c r="AA2570">
        <v>5</v>
      </c>
      <c r="AB2570">
        <v>8</v>
      </c>
      <c r="AC2570">
        <v>0</v>
      </c>
      <c r="AD2570">
        <v>7.3277496594386093E-2</v>
      </c>
      <c r="AE2570">
        <v>0.104059094303458</v>
      </c>
      <c r="AF2570">
        <v>0.188550169476246</v>
      </c>
      <c r="AG2570">
        <v>7.3671393783349996E-3</v>
      </c>
      <c r="AH2570">
        <v>0.16402736239351001</v>
      </c>
      <c r="AI2570">
        <v>0.25319711840716902</v>
      </c>
      <c r="AJ2570">
        <v>16.000527094189898</v>
      </c>
      <c r="AK2570">
        <v>16.096240448894601</v>
      </c>
      <c r="AL2570">
        <v>16.077150639354901</v>
      </c>
      <c r="AM2570">
        <v>16.1437010535799</v>
      </c>
      <c r="AN2570">
        <v>16.0122181314314</v>
      </c>
      <c r="AO2570">
        <v>16.1407448185372</v>
      </c>
      <c r="AP2570">
        <v>16.178984345710798</v>
      </c>
    </row>
    <row r="2571" spans="2:42" x14ac:dyDescent="0.4">
      <c r="B2571" t="s">
        <v>1</v>
      </c>
      <c r="C2571" t="s">
        <v>4178</v>
      </c>
      <c r="D2571" t="s">
        <v>4177</v>
      </c>
      <c r="E2571" t="s">
        <v>4176</v>
      </c>
      <c r="F2571">
        <v>1</v>
      </c>
      <c r="G2571">
        <v>5</v>
      </c>
      <c r="H2571">
        <v>0</v>
      </c>
      <c r="I2571">
        <v>0.13118962272762699</v>
      </c>
      <c r="J2571">
        <v>5.9727922210079498E-2</v>
      </c>
      <c r="K2571">
        <v>6.3809312274074201E-2</v>
      </c>
      <c r="L2571">
        <v>0.17368104687108901</v>
      </c>
      <c r="M2571">
        <v>-0.103151635636411</v>
      </c>
      <c r="N2571">
        <v>-6.3507068129158697E-2</v>
      </c>
      <c r="O2571">
        <v>16.1116902807386</v>
      </c>
      <c r="P2571">
        <v>16.226542779858899</v>
      </c>
      <c r="Q2571">
        <v>16.168611291353901</v>
      </c>
      <c r="R2571">
        <v>16.1502066987738</v>
      </c>
      <c r="S2571">
        <v>16.259759006799101</v>
      </c>
      <c r="T2571">
        <v>15.9890443162135</v>
      </c>
      <c r="U2571">
        <v>16.0324222121729</v>
      </c>
      <c r="W2571" t="s">
        <v>1855</v>
      </c>
      <c r="X2571" t="s">
        <v>4184</v>
      </c>
      <c r="Y2571" t="s">
        <v>4183</v>
      </c>
      <c r="Z2571" t="s">
        <v>4182</v>
      </c>
      <c r="AA2571">
        <v>1</v>
      </c>
      <c r="AB2571">
        <v>6</v>
      </c>
      <c r="AC2571">
        <v>0</v>
      </c>
      <c r="AD2571">
        <v>0.18958281659029</v>
      </c>
      <c r="AE2571">
        <v>-8.2729385551434803E-2</v>
      </c>
      <c r="AF2571">
        <v>8.1249692307805405E-2</v>
      </c>
      <c r="AG2571">
        <v>0.10032156529644699</v>
      </c>
      <c r="AH2571">
        <v>0.100388719198186</v>
      </c>
      <c r="AI2571">
        <v>1.25949024214549E-2</v>
      </c>
      <c r="AJ2571">
        <v>19.002663246694102</v>
      </c>
      <c r="AK2571">
        <v>19.194129981558099</v>
      </c>
      <c r="AL2571">
        <v>18.908042504234601</v>
      </c>
      <c r="AM2571">
        <v>19.069924919088301</v>
      </c>
      <c r="AN2571">
        <v>19.085311259893299</v>
      </c>
      <c r="AO2571">
        <v>19.123742368317401</v>
      </c>
      <c r="AP2571">
        <v>19.0110615772332</v>
      </c>
    </row>
    <row r="2572" spans="2:42" x14ac:dyDescent="0.4">
      <c r="B2572" t="s">
        <v>1</v>
      </c>
      <c r="C2572" t="s">
        <v>4178</v>
      </c>
      <c r="D2572" t="s">
        <v>4177</v>
      </c>
      <c r="E2572" t="s">
        <v>4176</v>
      </c>
      <c r="F2572">
        <v>2</v>
      </c>
      <c r="G2572">
        <v>5</v>
      </c>
      <c r="H2572">
        <v>0</v>
      </c>
      <c r="I2572">
        <v>0.134106748085877</v>
      </c>
      <c r="J2572">
        <v>-0.16994423542374901</v>
      </c>
      <c r="K2572">
        <v>-0.26499304851164501</v>
      </c>
      <c r="L2572">
        <v>-0.24792178358938899</v>
      </c>
      <c r="M2572">
        <v>-0.101021484287715</v>
      </c>
      <c r="N2572">
        <v>-5.9663175355405301E-2</v>
      </c>
      <c r="O2572">
        <v>17.027100486896099</v>
      </c>
      <c r="P2572">
        <v>17.1655690186215</v>
      </c>
      <c r="Q2572">
        <v>16.8531771323416</v>
      </c>
      <c r="R2572">
        <v>16.771480774039901</v>
      </c>
      <c r="S2572">
        <v>16.817611330689399</v>
      </c>
      <c r="T2572">
        <v>16.949406599269601</v>
      </c>
      <c r="U2572">
        <v>16.996316507840699</v>
      </c>
      <c r="W2572" t="s">
        <v>1855</v>
      </c>
      <c r="X2572" t="s">
        <v>4184</v>
      </c>
      <c r="Y2572" t="s">
        <v>4183</v>
      </c>
      <c r="Z2572" t="s">
        <v>4182</v>
      </c>
      <c r="AA2572">
        <v>2</v>
      </c>
      <c r="AB2572">
        <v>4</v>
      </c>
      <c r="AC2572">
        <v>0</v>
      </c>
      <c r="AD2572">
        <v>-6.6044264314584203E-3</v>
      </c>
      <c r="AE2572">
        <v>-3.3361452678082798E-2</v>
      </c>
      <c r="AF2572">
        <v>-5.8000611361379101E-2</v>
      </c>
      <c r="AG2572">
        <v>-6.6978589885206205E-2</v>
      </c>
      <c r="AH2572">
        <v>-4.3481210785795803E-2</v>
      </c>
      <c r="AI2572">
        <v>-5.3136353176828501E-2</v>
      </c>
      <c r="AJ2572">
        <v>20.432960852380202</v>
      </c>
      <c r="AK2572">
        <v>20.408665532732599</v>
      </c>
      <c r="AL2572">
        <v>20.383254858208701</v>
      </c>
      <c r="AM2572">
        <v>20.356615310032598</v>
      </c>
      <c r="AN2572">
        <v>20.3772203600731</v>
      </c>
      <c r="AO2572">
        <v>20.398352571966601</v>
      </c>
      <c r="AP2572">
        <v>20.385648797243601</v>
      </c>
    </row>
    <row r="2573" spans="2:42" x14ac:dyDescent="0.4">
      <c r="B2573" t="s">
        <v>1</v>
      </c>
      <c r="C2573" t="s">
        <v>4178</v>
      </c>
      <c r="D2573" t="s">
        <v>4177</v>
      </c>
      <c r="E2573" t="s">
        <v>4176</v>
      </c>
      <c r="F2573">
        <v>3</v>
      </c>
      <c r="G2573">
        <v>5</v>
      </c>
      <c r="H2573">
        <v>0</v>
      </c>
      <c r="I2573">
        <v>-0.20328049598970599</v>
      </c>
      <c r="J2573">
        <v>-0.271043761516227</v>
      </c>
      <c r="K2573">
        <v>-3.7189659851165402E-2</v>
      </c>
      <c r="L2573">
        <v>-6.6224829226614504E-2</v>
      </c>
      <c r="M2573">
        <v>-8.8950461434635003E-2</v>
      </c>
      <c r="N2573">
        <v>2.5321950369901799E-2</v>
      </c>
      <c r="O2573">
        <v>16.882772488252701</v>
      </c>
      <c r="P2573">
        <v>16.730432111798301</v>
      </c>
      <c r="Q2573">
        <v>16.620879378032601</v>
      </c>
      <c r="R2573">
        <v>16.8442392234805</v>
      </c>
      <c r="S2573">
        <v>16.836746286190699</v>
      </c>
      <c r="T2573">
        <v>16.801322080992001</v>
      </c>
      <c r="U2573">
        <v>16.911516381557899</v>
      </c>
      <c r="W2573" t="s">
        <v>1855</v>
      </c>
      <c r="X2573" t="s">
        <v>4184</v>
      </c>
      <c r="Y2573" t="s">
        <v>4183</v>
      </c>
      <c r="Z2573" t="s">
        <v>4182</v>
      </c>
      <c r="AA2573">
        <v>3</v>
      </c>
      <c r="AB2573">
        <v>4</v>
      </c>
      <c r="AC2573">
        <v>0</v>
      </c>
      <c r="AD2573">
        <v>0.41823148162903001</v>
      </c>
      <c r="AE2573">
        <v>0.100827297256549</v>
      </c>
      <c r="AF2573">
        <v>9.03391096889479E-2</v>
      </c>
      <c r="AG2573">
        <v>7.6135805463755105E-2</v>
      </c>
      <c r="AH2573">
        <v>9.3473288963647094E-2</v>
      </c>
      <c r="AI2573">
        <v>0.34243873882680398</v>
      </c>
      <c r="AJ2573">
        <v>18.310631483526599</v>
      </c>
      <c r="AK2573">
        <v>18.608218509446701</v>
      </c>
      <c r="AL2573">
        <v>18.341022841320701</v>
      </c>
      <c r="AM2573">
        <v>18.294602256986099</v>
      </c>
      <c r="AN2573">
        <v>18.322870530218001</v>
      </c>
      <c r="AO2573">
        <v>18.3157471139561</v>
      </c>
      <c r="AP2573">
        <v>18.6057228186699</v>
      </c>
    </row>
    <row r="2574" spans="2:42" x14ac:dyDescent="0.4">
      <c r="B2574" t="s">
        <v>1</v>
      </c>
      <c r="C2574" t="s">
        <v>4178</v>
      </c>
      <c r="D2574" t="s">
        <v>4177</v>
      </c>
      <c r="E2574" t="s">
        <v>4176</v>
      </c>
      <c r="F2574">
        <v>4</v>
      </c>
      <c r="G2574">
        <v>4</v>
      </c>
      <c r="H2574">
        <v>0</v>
      </c>
      <c r="I2574">
        <v>0.18013736984710599</v>
      </c>
      <c r="J2574">
        <v>3.9955428174725E-2</v>
      </c>
      <c r="K2574">
        <v>-9.2752807286755598E-2</v>
      </c>
      <c r="L2574">
        <v>2.7220723358798399E-3</v>
      </c>
      <c r="M2574">
        <v>2.88711333030633E-2</v>
      </c>
      <c r="N2574">
        <v>-0.104768251494923</v>
      </c>
      <c r="O2574">
        <v>17.1714486817073</v>
      </c>
      <c r="P2574">
        <v>17.329963595392599</v>
      </c>
      <c r="Q2574">
        <v>17.202910461525502</v>
      </c>
      <c r="R2574">
        <v>17.065571267603001</v>
      </c>
      <c r="S2574">
        <v>17.151415601561599</v>
      </c>
      <c r="T2574">
        <v>17.185073874124601</v>
      </c>
      <c r="U2574">
        <v>17.0040456996411</v>
      </c>
      <c r="W2574" t="s">
        <v>1855</v>
      </c>
      <c r="X2574" t="s">
        <v>4184</v>
      </c>
      <c r="Y2574" t="s">
        <v>4183</v>
      </c>
      <c r="Z2574" t="s">
        <v>4182</v>
      </c>
      <c r="AA2574">
        <v>4</v>
      </c>
      <c r="AB2574">
        <v>5</v>
      </c>
      <c r="AC2574">
        <v>0</v>
      </c>
      <c r="AD2574">
        <v>3.4132552807708501E-2</v>
      </c>
      <c r="AE2574">
        <v>-2.91868884737774E-2</v>
      </c>
      <c r="AF2574">
        <v>-0.13133359438516701</v>
      </c>
      <c r="AG2574">
        <v>-8.3373497630752497E-2</v>
      </c>
      <c r="AH2574">
        <v>-1.29050596047851E-2</v>
      </c>
      <c r="AI2574">
        <v>-2.8958999919506598E-2</v>
      </c>
      <c r="AJ2574">
        <v>20.5512053335489</v>
      </c>
      <c r="AK2574">
        <v>20.564116161220198</v>
      </c>
      <c r="AL2574">
        <v>20.478508394090301</v>
      </c>
      <c r="AM2574">
        <v>20.397922008237099</v>
      </c>
      <c r="AN2574">
        <v>20.453252097546201</v>
      </c>
      <c r="AO2574">
        <v>20.500077868392001</v>
      </c>
      <c r="AP2574">
        <v>20.497748120540901</v>
      </c>
    </row>
    <row r="2575" spans="2:42" x14ac:dyDescent="0.4">
      <c r="B2575" t="s">
        <v>1</v>
      </c>
      <c r="C2575" t="s">
        <v>4178</v>
      </c>
      <c r="D2575" t="s">
        <v>4177</v>
      </c>
      <c r="E2575" t="s">
        <v>4176</v>
      </c>
      <c r="F2575">
        <v>5</v>
      </c>
      <c r="G2575">
        <v>6</v>
      </c>
      <c r="H2575">
        <v>0</v>
      </c>
      <c r="I2575">
        <v>0.13444818093732999</v>
      </c>
      <c r="J2575">
        <v>0.17861486321824999</v>
      </c>
      <c r="K2575">
        <v>0.18375134364227599</v>
      </c>
      <c r="L2575">
        <v>5.4865977285013301E-2</v>
      </c>
      <c r="M2575">
        <v>5.8137682119674801E-2</v>
      </c>
      <c r="N2575">
        <v>6.7215749139963393E-2</v>
      </c>
      <c r="O2575">
        <v>17.8788554028047</v>
      </c>
      <c r="P2575">
        <v>18.034581235057001</v>
      </c>
      <c r="Q2575">
        <v>18.077436147631001</v>
      </c>
      <c r="R2575">
        <v>18.025552850952302</v>
      </c>
      <c r="S2575">
        <v>17.919037284578099</v>
      </c>
      <c r="T2575">
        <v>17.9170612754804</v>
      </c>
      <c r="U2575">
        <v>17.921584645809101</v>
      </c>
      <c r="W2575" t="s">
        <v>1855</v>
      </c>
      <c r="X2575" t="s">
        <v>4184</v>
      </c>
      <c r="Y2575" t="s">
        <v>4183</v>
      </c>
      <c r="Z2575" t="s">
        <v>4182</v>
      </c>
      <c r="AA2575">
        <v>5</v>
      </c>
      <c r="AB2575">
        <v>7</v>
      </c>
      <c r="AC2575">
        <v>0</v>
      </c>
      <c r="AD2575">
        <v>-3.0443615605040698E-2</v>
      </c>
      <c r="AE2575">
        <v>-9.7560811600865299E-2</v>
      </c>
      <c r="AF2575">
        <v>-0.123516713549689</v>
      </c>
      <c r="AG2575">
        <v>-0.12205832645518901</v>
      </c>
      <c r="AH2575">
        <v>-0.127640464860546</v>
      </c>
      <c r="AI2575">
        <v>-0.17764407805052701</v>
      </c>
      <c r="AJ2575">
        <v>20.1953469210187</v>
      </c>
      <c r="AK2575">
        <v>20.187339163524001</v>
      </c>
      <c r="AL2575">
        <v>20.070350560279401</v>
      </c>
      <c r="AM2575">
        <v>20.026453997382799</v>
      </c>
      <c r="AN2575">
        <v>20.077612492426699</v>
      </c>
      <c r="AO2575">
        <v>20.0438968181119</v>
      </c>
      <c r="AP2575">
        <v>19.942962976082001</v>
      </c>
    </row>
    <row r="2576" spans="2:42" x14ac:dyDescent="0.4">
      <c r="B2576" t="s">
        <v>1</v>
      </c>
      <c r="C2576" t="s">
        <v>4178</v>
      </c>
      <c r="D2576" t="s">
        <v>4177</v>
      </c>
      <c r="E2576" t="s">
        <v>4176</v>
      </c>
      <c r="F2576">
        <v>6</v>
      </c>
      <c r="G2576">
        <v>4</v>
      </c>
      <c r="H2576">
        <v>0</v>
      </c>
      <c r="I2576">
        <v>9.9053377681856999E-2</v>
      </c>
      <c r="J2576">
        <v>5.5392148088275299E-2</v>
      </c>
      <c r="K2576">
        <v>2.3377900942886502E-2</v>
      </c>
      <c r="L2576">
        <v>-2.3516155361232201E-2</v>
      </c>
      <c r="M2576">
        <v>-5.5137992245704502E-2</v>
      </c>
      <c r="N2576">
        <v>4.9185830209363998E-2</v>
      </c>
      <c r="O2576">
        <v>18.659583868350701</v>
      </c>
      <c r="P2576">
        <v>18.7534180582842</v>
      </c>
      <c r="Q2576">
        <v>18.673813152186</v>
      </c>
      <c r="R2576">
        <v>18.684599398538801</v>
      </c>
      <c r="S2576">
        <v>18.636288656523401</v>
      </c>
      <c r="T2576">
        <v>18.619018243297099</v>
      </c>
      <c r="U2576">
        <v>18.725001350954599</v>
      </c>
      <c r="W2576" t="s">
        <v>1855</v>
      </c>
      <c r="X2576" t="s">
        <v>4184</v>
      </c>
      <c r="Y2576" t="s">
        <v>4183</v>
      </c>
      <c r="Z2576" t="s">
        <v>4182</v>
      </c>
      <c r="AA2576">
        <v>6</v>
      </c>
      <c r="AB2576">
        <v>4</v>
      </c>
      <c r="AC2576">
        <v>0</v>
      </c>
      <c r="AD2576">
        <v>-0.118945228763053</v>
      </c>
      <c r="AE2576">
        <v>-0.14864888322990999</v>
      </c>
      <c r="AF2576">
        <v>-0.14500101128651</v>
      </c>
      <c r="AG2576">
        <v>-0.119549707770254</v>
      </c>
      <c r="AH2576">
        <v>-0.147389312577592</v>
      </c>
      <c r="AI2576">
        <v>-0.13890313712993099</v>
      </c>
      <c r="AJ2576">
        <v>19.698430129593699</v>
      </c>
      <c r="AK2576">
        <v>19.594075055710299</v>
      </c>
      <c r="AL2576">
        <v>19.517476017695898</v>
      </c>
      <c r="AM2576">
        <v>19.546224760772201</v>
      </c>
      <c r="AN2576">
        <v>19.586452471129</v>
      </c>
      <c r="AO2576">
        <v>19.5411895454254</v>
      </c>
      <c r="AP2576">
        <v>19.499377389586801</v>
      </c>
    </row>
    <row r="2577" spans="2:42" x14ac:dyDescent="0.4">
      <c r="B2577" t="s">
        <v>1</v>
      </c>
      <c r="C2577" t="s">
        <v>4178</v>
      </c>
      <c r="D2577" t="s">
        <v>4177</v>
      </c>
      <c r="E2577" t="s">
        <v>4176</v>
      </c>
      <c r="F2577">
        <v>7</v>
      </c>
      <c r="G2577">
        <v>3</v>
      </c>
      <c r="H2577">
        <v>0</v>
      </c>
      <c r="I2577">
        <v>0.16599379519517399</v>
      </c>
      <c r="J2577">
        <v>0.12531873559373</v>
      </c>
      <c r="K2577">
        <v>8.7587114384502798E-2</v>
      </c>
      <c r="L2577">
        <v>1.44917270724729E-2</v>
      </c>
      <c r="M2577">
        <v>0.116789674736136</v>
      </c>
      <c r="N2577">
        <v>0.178705376222489</v>
      </c>
      <c r="O2577">
        <v>15.2597119815398</v>
      </c>
      <c r="P2577">
        <v>15.3924933647952</v>
      </c>
      <c r="Q2577">
        <v>15.340042249639501</v>
      </c>
      <c r="R2577">
        <v>15.3003140974928</v>
      </c>
      <c r="S2577">
        <v>15.237801583379699</v>
      </c>
      <c r="T2577">
        <v>15.353385167126699</v>
      </c>
      <c r="U2577">
        <v>15.395062068535299</v>
      </c>
      <c r="W2577" t="s">
        <v>1855</v>
      </c>
      <c r="X2577" t="s">
        <v>4184</v>
      </c>
      <c r="Y2577" t="s">
        <v>4183</v>
      </c>
      <c r="Z2577" t="s">
        <v>4182</v>
      </c>
      <c r="AA2577">
        <v>7</v>
      </c>
      <c r="AB2577">
        <v>4</v>
      </c>
      <c r="AC2577">
        <v>0</v>
      </c>
      <c r="AD2577">
        <v>-0.20950016049410899</v>
      </c>
      <c r="AE2577">
        <v>-0.12922289758542099</v>
      </c>
      <c r="AF2577">
        <v>-0.227445009376535</v>
      </c>
      <c r="AG2577">
        <v>-8.8437357491787993E-2</v>
      </c>
      <c r="AH2577">
        <v>-0.18608442424740099</v>
      </c>
      <c r="AI2577">
        <v>-0.11510730531904299</v>
      </c>
      <c r="AJ2577">
        <v>19.4452623596768</v>
      </c>
      <c r="AK2577">
        <v>19.2096894359012</v>
      </c>
      <c r="AL2577">
        <v>19.3026090161311</v>
      </c>
      <c r="AM2577">
        <v>19.213285040013801</v>
      </c>
      <c r="AN2577">
        <v>19.3744366776784</v>
      </c>
      <c r="AO2577">
        <v>19.2904812028296</v>
      </c>
      <c r="AP2577">
        <v>19.299264263569299</v>
      </c>
    </row>
    <row r="2578" spans="2:42" x14ac:dyDescent="0.4">
      <c r="B2578" t="s">
        <v>1</v>
      </c>
      <c r="C2578" t="s">
        <v>4178</v>
      </c>
      <c r="D2578" t="s">
        <v>4177</v>
      </c>
      <c r="E2578" t="s">
        <v>4176</v>
      </c>
      <c r="F2578">
        <v>8</v>
      </c>
      <c r="G2578">
        <v>3</v>
      </c>
      <c r="H2578">
        <v>0</v>
      </c>
      <c r="I2578">
        <v>-0.21717847860263201</v>
      </c>
      <c r="J2578">
        <v>-0.23138844002085299</v>
      </c>
      <c r="K2578">
        <v>-0.168772376827834</v>
      </c>
      <c r="L2578">
        <v>0.11273819850413801</v>
      </c>
      <c r="M2578">
        <v>-0.26063253265995601</v>
      </c>
      <c r="N2578">
        <v>-0.30718291813440302</v>
      </c>
      <c r="O2578">
        <v>14.5629006801037</v>
      </c>
      <c r="P2578">
        <v>14.3509905434295</v>
      </c>
      <c r="Q2578">
        <v>14.367881073166201</v>
      </c>
      <c r="R2578">
        <v>14.3842943276191</v>
      </c>
      <c r="S2578">
        <v>14.6903481753184</v>
      </c>
      <c r="T2578">
        <v>14.323490767273199</v>
      </c>
      <c r="U2578">
        <v>14.2903341821205</v>
      </c>
      <c r="W2578" t="s">
        <v>1855</v>
      </c>
      <c r="X2578" t="s">
        <v>4184</v>
      </c>
      <c r="Y2578" t="s">
        <v>4183</v>
      </c>
      <c r="Z2578" t="s">
        <v>4182</v>
      </c>
      <c r="AA2578">
        <v>8</v>
      </c>
      <c r="AB2578">
        <v>5</v>
      </c>
      <c r="AC2578">
        <v>0</v>
      </c>
      <c r="AD2578">
        <v>-7.4415129080426495E-2</v>
      </c>
      <c r="AE2578">
        <v>-0.26924282115091103</v>
      </c>
      <c r="AF2578">
        <v>-0.139612433538264</v>
      </c>
      <c r="AG2578">
        <v>-0.23724564185713401</v>
      </c>
      <c r="AH2578">
        <v>-0.160747451969764</v>
      </c>
      <c r="AI2578">
        <v>-0.13720694639561201</v>
      </c>
      <c r="AJ2578">
        <v>19.441427480328802</v>
      </c>
      <c r="AK2578">
        <v>19.3536445344543</v>
      </c>
      <c r="AL2578">
        <v>19.1521647509073</v>
      </c>
      <c r="AM2578">
        <v>19.295277633081099</v>
      </c>
      <c r="AN2578">
        <v>19.162253886892</v>
      </c>
      <c r="AO2578">
        <v>19.2425068637572</v>
      </c>
      <c r="AP2578">
        <v>19.263393637757499</v>
      </c>
    </row>
    <row r="2579" spans="2:42" x14ac:dyDescent="0.4">
      <c r="B2579" t="s">
        <v>1</v>
      </c>
      <c r="C2579" t="s">
        <v>4178</v>
      </c>
      <c r="D2579" t="s">
        <v>4177</v>
      </c>
      <c r="E2579" t="s">
        <v>4176</v>
      </c>
      <c r="F2579">
        <v>9</v>
      </c>
      <c r="G2579">
        <v>4</v>
      </c>
      <c r="H2579">
        <v>0</v>
      </c>
      <c r="I2579">
        <v>0.225976526233412</v>
      </c>
      <c r="J2579">
        <v>0.135315598078174</v>
      </c>
      <c r="K2579">
        <v>0.17592208185973801</v>
      </c>
      <c r="L2579">
        <v>8.8217446381676695E-2</v>
      </c>
      <c r="M2579">
        <v>-6.6608151793305495E-2</v>
      </c>
      <c r="N2579">
        <v>2.9674021417859499E-2</v>
      </c>
      <c r="O2579">
        <v>15.552085420585399</v>
      </c>
      <c r="P2579">
        <v>15.7441413101643</v>
      </c>
      <c r="Q2579">
        <v>15.668975091240601</v>
      </c>
      <c r="R2579">
        <v>15.709543016610199</v>
      </c>
      <c r="S2579">
        <v>15.6363070871265</v>
      </c>
      <c r="T2579">
        <v>15.478651073331701</v>
      </c>
      <c r="U2579">
        <v>15.580357974200901</v>
      </c>
      <c r="W2579" t="s">
        <v>1855</v>
      </c>
      <c r="X2579" t="s">
        <v>4184</v>
      </c>
      <c r="Y2579" t="s">
        <v>4183</v>
      </c>
      <c r="Z2579" t="s">
        <v>4182</v>
      </c>
      <c r="AA2579">
        <v>9</v>
      </c>
      <c r="AB2579">
        <v>5</v>
      </c>
      <c r="AC2579">
        <v>0</v>
      </c>
      <c r="AD2579">
        <v>-1.4216707313565301E-2</v>
      </c>
      <c r="AE2579">
        <v>-0.118816324740457</v>
      </c>
      <c r="AF2579">
        <v>-0.14617948392336699</v>
      </c>
      <c r="AG2579">
        <v>-0.16443820962018299</v>
      </c>
      <c r="AH2579">
        <v>-9.7046584273041206E-2</v>
      </c>
      <c r="AI2579">
        <v>-8.7362836777281003E-2</v>
      </c>
      <c r="AJ2579">
        <v>20.149992570001</v>
      </c>
      <c r="AK2579">
        <v>20.115579571760701</v>
      </c>
      <c r="AL2579">
        <v>20.034881776676698</v>
      </c>
      <c r="AM2579">
        <v>20.016562792317899</v>
      </c>
      <c r="AN2579">
        <v>19.984075470524701</v>
      </c>
      <c r="AO2579">
        <v>20.068630528742801</v>
      </c>
      <c r="AP2579">
        <v>20.049426746166201</v>
      </c>
    </row>
    <row r="2580" spans="2:42" x14ac:dyDescent="0.4">
      <c r="B2580" t="s">
        <v>1</v>
      </c>
      <c r="C2580" t="s">
        <v>4178</v>
      </c>
      <c r="D2580" t="s">
        <v>4177</v>
      </c>
      <c r="E2580" t="s">
        <v>4176</v>
      </c>
      <c r="F2580">
        <v>10</v>
      </c>
      <c r="G2580">
        <v>2</v>
      </c>
      <c r="H2580">
        <v>0</v>
      </c>
      <c r="I2580">
        <v>-0.33371298532351601</v>
      </c>
      <c r="J2580">
        <v>-0.54177561748707104</v>
      </c>
      <c r="K2580">
        <v>-0.33361535561429201</v>
      </c>
      <c r="L2580">
        <v>-0.30352490990342001</v>
      </c>
      <c r="M2580">
        <v>-0.43450544921934098</v>
      </c>
      <c r="N2580">
        <v>-0.44076754758859399</v>
      </c>
      <c r="O2580">
        <v>13.8674454611792</v>
      </c>
      <c r="P2580">
        <v>13.529436768351699</v>
      </c>
      <c r="Q2580">
        <v>13.3621083601378</v>
      </c>
      <c r="R2580">
        <v>13.551582305557</v>
      </c>
      <c r="S2580">
        <v>13.571665003073701</v>
      </c>
      <c r="T2580">
        <v>13.429547494487201</v>
      </c>
      <c r="U2580">
        <v>13.4169722523042</v>
      </c>
      <c r="W2580" t="s">
        <v>1855</v>
      </c>
      <c r="X2580" t="s">
        <v>4184</v>
      </c>
      <c r="Y2580" t="s">
        <v>4183</v>
      </c>
      <c r="Z2580" t="s">
        <v>4182</v>
      </c>
      <c r="AA2580">
        <v>10</v>
      </c>
      <c r="AB2580">
        <v>5</v>
      </c>
      <c r="AC2580">
        <v>0</v>
      </c>
      <c r="AD2580">
        <v>6.6370373202460104E-3</v>
      </c>
      <c r="AE2580">
        <v>-5.5148115685177898E-2</v>
      </c>
      <c r="AF2580">
        <v>3.1298900298661898E-2</v>
      </c>
      <c r="AG2580">
        <v>2.5722327992132098E-2</v>
      </c>
      <c r="AH2580">
        <v>-4.28042383873262E-3</v>
      </c>
      <c r="AI2580">
        <v>-5.4590979894327603E-2</v>
      </c>
      <c r="AJ2580">
        <v>19.278492933564401</v>
      </c>
      <c r="AK2580">
        <v>19.318807882543901</v>
      </c>
      <c r="AL2580">
        <v>19.207851952866399</v>
      </c>
      <c r="AM2580">
        <v>19.262047687892</v>
      </c>
      <c r="AN2580">
        <v>19.321483186427901</v>
      </c>
      <c r="AO2580">
        <v>19.305500514237799</v>
      </c>
      <c r="AP2580">
        <v>19.154286758885299</v>
      </c>
    </row>
    <row r="2581" spans="2:42" x14ac:dyDescent="0.4">
      <c r="B2581" t="s">
        <v>1</v>
      </c>
      <c r="C2581" t="s">
        <v>4175</v>
      </c>
      <c r="D2581" t="s">
        <v>4174</v>
      </c>
      <c r="E2581" t="s">
        <v>4173</v>
      </c>
      <c r="F2581">
        <v>1</v>
      </c>
      <c r="G2581">
        <v>9</v>
      </c>
      <c r="H2581">
        <v>0</v>
      </c>
      <c r="I2581">
        <v>-8.7124977767311804E-2</v>
      </c>
      <c r="J2581">
        <v>-0.19831618046163199</v>
      </c>
      <c r="K2581">
        <v>-6.7586903992994607E-2</v>
      </c>
      <c r="L2581">
        <v>-0.35321219416487798</v>
      </c>
      <c r="M2581">
        <v>-0.26171821973227599</v>
      </c>
      <c r="N2581">
        <v>-0.36207122922076901</v>
      </c>
      <c r="O2581">
        <v>15.523354865654699</v>
      </c>
      <c r="P2581">
        <v>15.41989276428</v>
      </c>
      <c r="Q2581">
        <v>15.3222317735983</v>
      </c>
      <c r="R2581">
        <v>15.430475067422799</v>
      </c>
      <c r="S2581">
        <v>15.144530350679201</v>
      </c>
      <c r="T2581">
        <v>15.2421423170337</v>
      </c>
      <c r="U2581">
        <v>15.145522635997301</v>
      </c>
      <c r="W2581" t="s">
        <v>1855</v>
      </c>
      <c r="X2581" t="s">
        <v>5457</v>
      </c>
      <c r="Y2581" t="s">
        <v>5458</v>
      </c>
      <c r="Z2581" t="s">
        <v>5459</v>
      </c>
      <c r="AA2581">
        <v>3</v>
      </c>
      <c r="AB2581">
        <v>2</v>
      </c>
      <c r="AC2581">
        <v>0</v>
      </c>
      <c r="AD2581">
        <v>-3.73392409235489E-2</v>
      </c>
      <c r="AE2581">
        <v>-7.3998569249754495E-2</v>
      </c>
      <c r="AF2581">
        <v>7.8640296402706894E-2</v>
      </c>
      <c r="AG2581">
        <v>7.43060764100303E-2</v>
      </c>
      <c r="AH2581">
        <v>7.7757270135464296E-2</v>
      </c>
      <c r="AI2581">
        <v>0.138109366907155</v>
      </c>
      <c r="AJ2581">
        <v>16.754902017272698</v>
      </c>
      <c r="AK2581">
        <v>16.596918320640199</v>
      </c>
      <c r="AL2581">
        <v>16.6104675085605</v>
      </c>
      <c r="AM2581">
        <v>16.727173977446</v>
      </c>
      <c r="AN2581">
        <v>16.7653113349104</v>
      </c>
      <c r="AO2581">
        <v>16.744301628874101</v>
      </c>
      <c r="AP2581">
        <v>16.845663980496401</v>
      </c>
    </row>
    <row r="2582" spans="2:42" x14ac:dyDescent="0.4">
      <c r="B2582" t="s">
        <v>1</v>
      </c>
      <c r="C2582" t="s">
        <v>4175</v>
      </c>
      <c r="D2582" t="s">
        <v>4174</v>
      </c>
      <c r="E2582" t="s">
        <v>4173</v>
      </c>
      <c r="F2582">
        <v>2</v>
      </c>
      <c r="G2582">
        <v>6</v>
      </c>
      <c r="H2582">
        <v>0</v>
      </c>
      <c r="I2582">
        <v>-4.4495284491137703E-2</v>
      </c>
      <c r="J2582">
        <v>0.178776748539477</v>
      </c>
      <c r="K2582">
        <v>6.7340499316820498E-2</v>
      </c>
      <c r="L2582">
        <v>5.3507003687217398E-2</v>
      </c>
      <c r="M2582">
        <v>-6.9057742814973002E-3</v>
      </c>
      <c r="N2582">
        <v>-8.97120174951542E-2</v>
      </c>
      <c r="O2582">
        <v>17.913751815088801</v>
      </c>
      <c r="P2582">
        <v>17.873618314237198</v>
      </c>
      <c r="Q2582">
        <v>18.088549444497499</v>
      </c>
      <c r="R2582">
        <v>17.9904656500611</v>
      </c>
      <c r="S2582">
        <v>18.0056914461587</v>
      </c>
      <c r="T2582">
        <v>17.930173637468499</v>
      </c>
      <c r="U2582">
        <v>17.852918993893599</v>
      </c>
      <c r="W2582" t="s">
        <v>1855</v>
      </c>
      <c r="X2582" t="s">
        <v>5457</v>
      </c>
      <c r="Y2582" t="s">
        <v>5458</v>
      </c>
      <c r="Z2582" t="s">
        <v>5459</v>
      </c>
      <c r="AA2582">
        <v>5</v>
      </c>
      <c r="AB2582">
        <v>4</v>
      </c>
      <c r="AC2582">
        <v>0</v>
      </c>
      <c r="AD2582">
        <v>0.27126537406023099</v>
      </c>
      <c r="AE2582">
        <v>0.22837485794200699</v>
      </c>
      <c r="AF2582">
        <v>0.14448949937478001</v>
      </c>
      <c r="AG2582">
        <v>0.19376483311348</v>
      </c>
      <c r="AH2582">
        <v>7.9990005340148301E-2</v>
      </c>
      <c r="AI2582">
        <v>0.24369799238102999</v>
      </c>
      <c r="AJ2582">
        <v>17.2476875761744</v>
      </c>
      <c r="AK2582">
        <v>17.541388808345001</v>
      </c>
      <c r="AL2582">
        <v>17.448626884978001</v>
      </c>
      <c r="AM2582">
        <v>17.346800865462999</v>
      </c>
      <c r="AN2582">
        <v>17.4457763071511</v>
      </c>
      <c r="AO2582">
        <v>17.303867943468301</v>
      </c>
      <c r="AP2582">
        <v>17.4166457016692</v>
      </c>
    </row>
    <row r="2583" spans="2:42" x14ac:dyDescent="0.4">
      <c r="B2583" t="s">
        <v>1</v>
      </c>
      <c r="C2583" t="s">
        <v>4175</v>
      </c>
      <c r="D2583" t="s">
        <v>4174</v>
      </c>
      <c r="E2583" t="s">
        <v>4173</v>
      </c>
      <c r="F2583">
        <v>3</v>
      </c>
      <c r="G2583">
        <v>5</v>
      </c>
      <c r="H2583">
        <v>0</v>
      </c>
      <c r="I2583">
        <v>4.2225942236129299E-3</v>
      </c>
      <c r="J2583">
        <v>-0.11390851364850201</v>
      </c>
      <c r="K2583">
        <v>-8.6252999717192594E-2</v>
      </c>
      <c r="L2583">
        <v>6.0862934656212203E-2</v>
      </c>
      <c r="M2583">
        <v>-0.141805032630057</v>
      </c>
      <c r="N2583">
        <v>0.29072812110408602</v>
      </c>
      <c r="O2583">
        <v>16.718132341765902</v>
      </c>
      <c r="P2583">
        <v>16.773295055524802</v>
      </c>
      <c r="Q2583">
        <v>16.613374479413501</v>
      </c>
      <c r="R2583">
        <v>16.630535737127701</v>
      </c>
      <c r="S2583">
        <v>16.799193903586701</v>
      </c>
      <c r="T2583">
        <v>16.583827363309702</v>
      </c>
      <c r="U2583">
        <v>17.012282405805301</v>
      </c>
      <c r="W2583" t="s">
        <v>1855</v>
      </c>
      <c r="X2583" t="s">
        <v>4181</v>
      </c>
      <c r="Y2583" t="s">
        <v>4180</v>
      </c>
      <c r="Z2583" t="s">
        <v>4179</v>
      </c>
      <c r="AA2583">
        <v>1</v>
      </c>
      <c r="AB2583">
        <v>14</v>
      </c>
      <c r="AC2583">
        <v>0</v>
      </c>
      <c r="AD2583">
        <v>0.113725258145527</v>
      </c>
      <c r="AE2583">
        <v>-6.4710938823672806E-2</v>
      </c>
      <c r="AF2583">
        <v>-0.13004263599899199</v>
      </c>
      <c r="AG2583">
        <v>7.6549264840437602E-3</v>
      </c>
      <c r="AH2583">
        <v>2.2279016940132099E-2</v>
      </c>
      <c r="AI2583">
        <v>-1.28052510122743E-2</v>
      </c>
      <c r="AJ2583">
        <v>17.825036360509799</v>
      </c>
      <c r="AK2583">
        <v>17.9406455369291</v>
      </c>
      <c r="AL2583">
        <v>17.748434064778099</v>
      </c>
      <c r="AM2583">
        <v>17.6810057045973</v>
      </c>
      <c r="AN2583">
        <v>17.815017734896699</v>
      </c>
      <c r="AO2583">
        <v>17.868005779875102</v>
      </c>
      <c r="AP2583">
        <v>17.8080345376152</v>
      </c>
    </row>
    <row r="2584" spans="2:42" x14ac:dyDescent="0.4">
      <c r="B2584" t="s">
        <v>1</v>
      </c>
      <c r="C2584" t="s">
        <v>4175</v>
      </c>
      <c r="D2584" t="s">
        <v>4174</v>
      </c>
      <c r="E2584" t="s">
        <v>4173</v>
      </c>
      <c r="F2584">
        <v>4</v>
      </c>
      <c r="G2584">
        <v>2</v>
      </c>
      <c r="H2584">
        <v>0</v>
      </c>
      <c r="I2584">
        <v>0.19760517141244599</v>
      </c>
      <c r="J2584">
        <v>-0.41696701832531802</v>
      </c>
      <c r="K2584">
        <v>2.0350988160890499E-2</v>
      </c>
      <c r="L2584">
        <v>0.33851108405803199</v>
      </c>
      <c r="M2584">
        <v>0.19410422802263799</v>
      </c>
      <c r="N2584">
        <v>0.31571282108476401</v>
      </c>
      <c r="O2584">
        <v>13.118093256976699</v>
      </c>
      <c r="P2584">
        <v>13.294075972227301</v>
      </c>
      <c r="Q2584">
        <v>12.692632590294799</v>
      </c>
      <c r="R2584">
        <v>13.125319638320001</v>
      </c>
      <c r="S2584">
        <v>13.4338491885532</v>
      </c>
      <c r="T2584">
        <v>13.296951544113501</v>
      </c>
      <c r="U2584">
        <v>13.371171347490201</v>
      </c>
      <c r="W2584" t="s">
        <v>1855</v>
      </c>
      <c r="X2584" t="s">
        <v>4181</v>
      </c>
      <c r="Y2584" t="s">
        <v>4180</v>
      </c>
      <c r="Z2584" t="s">
        <v>4179</v>
      </c>
      <c r="AA2584">
        <v>2</v>
      </c>
      <c r="AB2584">
        <v>16</v>
      </c>
      <c r="AC2584">
        <v>0</v>
      </c>
      <c r="AD2584">
        <v>-2.4096583896508199E-2</v>
      </c>
      <c r="AE2584">
        <v>-7.6340485916297496E-2</v>
      </c>
      <c r="AF2584">
        <v>-0.114417940063138</v>
      </c>
      <c r="AG2584">
        <v>1.7308117077142499E-2</v>
      </c>
      <c r="AH2584">
        <v>-0.100724746181331</v>
      </c>
      <c r="AI2584">
        <v>-5.1145251406264698E-2</v>
      </c>
      <c r="AJ2584">
        <v>19.151739871128399</v>
      </c>
      <c r="AK2584">
        <v>19.109952394015799</v>
      </c>
      <c r="AL2584">
        <v>19.059054843718702</v>
      </c>
      <c r="AM2584">
        <v>19.018977000079001</v>
      </c>
      <c r="AN2584">
        <v>19.180286085783699</v>
      </c>
      <c r="AO2584">
        <v>19.059888055319298</v>
      </c>
      <c r="AP2584">
        <v>19.106418917762401</v>
      </c>
    </row>
    <row r="2585" spans="2:42" x14ac:dyDescent="0.4">
      <c r="B2585" t="s">
        <v>1</v>
      </c>
      <c r="C2585" t="s">
        <v>4172</v>
      </c>
      <c r="D2585" t="s">
        <v>4171</v>
      </c>
      <c r="E2585" t="s">
        <v>4170</v>
      </c>
      <c r="F2585">
        <v>1</v>
      </c>
      <c r="G2585">
        <v>6</v>
      </c>
      <c r="H2585">
        <v>0</v>
      </c>
      <c r="I2585">
        <v>-0.18465044464361</v>
      </c>
      <c r="J2585">
        <v>-9.8418219426036999E-2</v>
      </c>
      <c r="K2585">
        <v>-0.172199594162908</v>
      </c>
      <c r="L2585">
        <v>-0.17775539847237001</v>
      </c>
      <c r="M2585">
        <v>-0.17891760089053299</v>
      </c>
      <c r="N2585">
        <v>-0.16801712289394299</v>
      </c>
      <c r="O2585">
        <v>18.015101592869399</v>
      </c>
      <c r="P2585">
        <v>17.814114024618501</v>
      </c>
      <c r="Q2585">
        <v>17.913876461848599</v>
      </c>
      <c r="R2585">
        <v>17.8176091044676</v>
      </c>
      <c r="S2585">
        <v>17.811733873586402</v>
      </c>
      <c r="T2585">
        <v>17.816689663090099</v>
      </c>
      <c r="U2585">
        <v>17.831323469538901</v>
      </c>
      <c r="W2585" t="s">
        <v>1855</v>
      </c>
      <c r="X2585" t="s">
        <v>4181</v>
      </c>
      <c r="Y2585" t="s">
        <v>4180</v>
      </c>
      <c r="Z2585" t="s">
        <v>4179</v>
      </c>
      <c r="AA2585">
        <v>3</v>
      </c>
      <c r="AB2585">
        <v>14</v>
      </c>
      <c r="AC2585">
        <v>0</v>
      </c>
      <c r="AD2585">
        <v>-5.38378917912734E-2</v>
      </c>
      <c r="AE2585">
        <v>-8.1497312723461904E-2</v>
      </c>
      <c r="AF2585">
        <v>-0.105806166591908</v>
      </c>
      <c r="AG2585">
        <v>-8.8826418268764598E-2</v>
      </c>
      <c r="AH2585">
        <v>-0.11697725963967499</v>
      </c>
      <c r="AI2585">
        <v>-0.13222271314951001</v>
      </c>
      <c r="AJ2585">
        <v>19.194088811353399</v>
      </c>
      <c r="AK2585">
        <v>19.019606463853201</v>
      </c>
      <c r="AL2585">
        <v>19.042155559167501</v>
      </c>
      <c r="AM2585">
        <v>18.981914308532101</v>
      </c>
      <c r="AN2585">
        <v>19.041365634312299</v>
      </c>
      <c r="AO2585">
        <v>18.988753893179599</v>
      </c>
      <c r="AP2585">
        <v>19.014518694520401</v>
      </c>
    </row>
    <row r="2586" spans="2:42" x14ac:dyDescent="0.4">
      <c r="B2586" t="s">
        <v>1</v>
      </c>
      <c r="C2586" t="s">
        <v>4172</v>
      </c>
      <c r="D2586" t="s">
        <v>4171</v>
      </c>
      <c r="E2586" t="s">
        <v>4170</v>
      </c>
      <c r="F2586">
        <v>2</v>
      </c>
      <c r="G2586">
        <v>7</v>
      </c>
      <c r="H2586">
        <v>0</v>
      </c>
      <c r="I2586">
        <v>0.26845404034180498</v>
      </c>
      <c r="J2586">
        <v>0.26043239072705798</v>
      </c>
      <c r="K2586">
        <v>0.179713606056179</v>
      </c>
      <c r="L2586">
        <v>0.287372627582547</v>
      </c>
      <c r="M2586">
        <v>0.19441787896476501</v>
      </c>
      <c r="N2586">
        <v>7.8185421521924398E-2</v>
      </c>
      <c r="O2586">
        <v>18.570414924165799</v>
      </c>
      <c r="P2586">
        <v>18.843230748147199</v>
      </c>
      <c r="Q2586">
        <v>18.826868195762199</v>
      </c>
      <c r="R2586">
        <v>18.7595018658775</v>
      </c>
      <c r="S2586">
        <v>18.896220179131099</v>
      </c>
      <c r="T2586">
        <v>18.788160399791799</v>
      </c>
      <c r="U2586">
        <v>18.6774795419878</v>
      </c>
      <c r="W2586" t="s">
        <v>1855</v>
      </c>
      <c r="X2586" t="s">
        <v>4181</v>
      </c>
      <c r="Y2586" t="s">
        <v>4180</v>
      </c>
      <c r="Z2586" t="s">
        <v>4179</v>
      </c>
      <c r="AA2586">
        <v>4</v>
      </c>
      <c r="AB2586">
        <v>20</v>
      </c>
      <c r="AC2586">
        <v>0</v>
      </c>
      <c r="AD2586">
        <v>4.1731108733117098E-2</v>
      </c>
      <c r="AE2586">
        <v>4.0695918273751602E-2</v>
      </c>
      <c r="AF2586">
        <v>2.6131684156391399E-2</v>
      </c>
      <c r="AG2586">
        <v>6.04819447084992E-2</v>
      </c>
      <c r="AH2586">
        <v>1.81354675608052E-2</v>
      </c>
      <c r="AI2586">
        <v>1.95819345733526E-2</v>
      </c>
      <c r="AJ2586">
        <v>19.798440223742499</v>
      </c>
      <c r="AK2586">
        <v>19.818949607339199</v>
      </c>
      <c r="AL2586">
        <v>19.795626091031401</v>
      </c>
      <c r="AM2586">
        <v>19.8026221769722</v>
      </c>
      <c r="AN2586">
        <v>19.844342430079099</v>
      </c>
      <c r="AO2586">
        <v>19.778353285751201</v>
      </c>
      <c r="AP2586">
        <v>19.793523945227399</v>
      </c>
    </row>
    <row r="2587" spans="2:42" x14ac:dyDescent="0.4">
      <c r="B2587" t="s">
        <v>1</v>
      </c>
      <c r="C2587" t="s">
        <v>4172</v>
      </c>
      <c r="D2587" t="s">
        <v>4171</v>
      </c>
      <c r="E2587" t="s">
        <v>4170</v>
      </c>
      <c r="F2587">
        <v>3</v>
      </c>
      <c r="G2587">
        <v>8</v>
      </c>
      <c r="H2587">
        <v>0</v>
      </c>
      <c r="I2587">
        <v>-7.2992430961157595E-2</v>
      </c>
      <c r="J2587">
        <v>-0.119833518936852</v>
      </c>
      <c r="K2587">
        <v>-0.174729881551169</v>
      </c>
      <c r="L2587">
        <v>4.079975098586E-2</v>
      </c>
      <c r="M2587">
        <v>-0.24264693749760699</v>
      </c>
      <c r="N2587">
        <v>-0.182877678822534</v>
      </c>
      <c r="O2587">
        <v>18.309418433365401</v>
      </c>
      <c r="P2587">
        <v>18.287366121939499</v>
      </c>
      <c r="Q2587">
        <v>18.1987355657247</v>
      </c>
      <c r="R2587">
        <v>18.1333449468932</v>
      </c>
      <c r="S2587">
        <v>18.370416811515799</v>
      </c>
      <c r="T2587">
        <v>18.074271550041701</v>
      </c>
      <c r="U2587">
        <v>18.129962697478199</v>
      </c>
      <c r="W2587" t="s">
        <v>1855</v>
      </c>
      <c r="X2587" t="s">
        <v>4181</v>
      </c>
      <c r="Y2587" t="s">
        <v>4180</v>
      </c>
      <c r="Z2587" t="s">
        <v>4179</v>
      </c>
      <c r="AA2587">
        <v>5</v>
      </c>
      <c r="AB2587">
        <v>23</v>
      </c>
      <c r="AC2587">
        <v>0</v>
      </c>
      <c r="AD2587">
        <v>0.105332532807296</v>
      </c>
      <c r="AE2587">
        <v>-3.1600545533856397E-2</v>
      </c>
      <c r="AF2587">
        <v>4.0726431076779E-2</v>
      </c>
      <c r="AG2587">
        <v>0.100429181604607</v>
      </c>
      <c r="AH2587">
        <v>3.8937943599785599E-2</v>
      </c>
      <c r="AI2587">
        <v>1.39660433128839E-2</v>
      </c>
      <c r="AJ2587">
        <v>19.8890007955615</v>
      </c>
      <c r="AK2587">
        <v>20.016769186479099</v>
      </c>
      <c r="AL2587">
        <v>19.8299647008891</v>
      </c>
      <c r="AM2587">
        <v>19.884351016551999</v>
      </c>
      <c r="AN2587">
        <v>19.993753875029299</v>
      </c>
      <c r="AO2587">
        <v>19.904129101115</v>
      </c>
      <c r="AP2587">
        <v>19.828226971988101</v>
      </c>
    </row>
    <row r="2588" spans="2:42" x14ac:dyDescent="0.4">
      <c r="B2588" t="s">
        <v>1</v>
      </c>
      <c r="C2588" t="s">
        <v>4172</v>
      </c>
      <c r="D2588" t="s">
        <v>4171</v>
      </c>
      <c r="E2588" t="s">
        <v>4170</v>
      </c>
      <c r="F2588">
        <v>4</v>
      </c>
      <c r="G2588">
        <v>8</v>
      </c>
      <c r="H2588">
        <v>0</v>
      </c>
      <c r="I2588">
        <v>0.179698461517109</v>
      </c>
      <c r="J2588">
        <v>0.13309154353297001</v>
      </c>
      <c r="K2588">
        <v>8.5208591265123701E-2</v>
      </c>
      <c r="L2588">
        <v>0.143114327026057</v>
      </c>
      <c r="M2588">
        <v>2.29077336281591E-3</v>
      </c>
      <c r="N2588">
        <v>2.6205453203699498E-2</v>
      </c>
      <c r="O2588">
        <v>19.676555589381401</v>
      </c>
      <c r="P2588">
        <v>19.834631594736699</v>
      </c>
      <c r="Q2588">
        <v>19.801153484557901</v>
      </c>
      <c r="R2588">
        <v>19.748639573828999</v>
      </c>
      <c r="S2588">
        <v>19.796914763925901</v>
      </c>
      <c r="T2588">
        <v>19.663600421858501</v>
      </c>
      <c r="U2588">
        <v>19.640126312013901</v>
      </c>
      <c r="W2588" t="s">
        <v>1855</v>
      </c>
      <c r="X2588" t="s">
        <v>4181</v>
      </c>
      <c r="Y2588" t="s">
        <v>4180</v>
      </c>
      <c r="Z2588" t="s">
        <v>4179</v>
      </c>
      <c r="AA2588">
        <v>6</v>
      </c>
      <c r="AB2588">
        <v>13</v>
      </c>
      <c r="AC2588">
        <v>0</v>
      </c>
      <c r="AD2588">
        <v>4.1911899083739698E-2</v>
      </c>
      <c r="AE2588">
        <v>1.28541407171916E-2</v>
      </c>
      <c r="AF2588">
        <v>1.5974105417910799E-2</v>
      </c>
      <c r="AG2588">
        <v>4.0013752596159699E-3</v>
      </c>
      <c r="AH2588">
        <v>3.3554462736033998E-2</v>
      </c>
      <c r="AI2588">
        <v>-0.112472172356734</v>
      </c>
      <c r="AJ2588">
        <v>19.141640859279001</v>
      </c>
      <c r="AK2588">
        <v>19.1981429132424</v>
      </c>
      <c r="AL2588">
        <v>19.122189771328301</v>
      </c>
      <c r="AM2588">
        <v>19.150410607161898</v>
      </c>
      <c r="AN2588">
        <v>19.1532142838442</v>
      </c>
      <c r="AO2588">
        <v>19.165344050424299</v>
      </c>
      <c r="AP2588">
        <v>18.9690190840453</v>
      </c>
    </row>
    <row r="2589" spans="2:42" x14ac:dyDescent="0.4">
      <c r="B2589" t="s">
        <v>1</v>
      </c>
      <c r="C2589" t="s">
        <v>4172</v>
      </c>
      <c r="D2589" t="s">
        <v>4171</v>
      </c>
      <c r="E2589" t="s">
        <v>4170</v>
      </c>
      <c r="F2589">
        <v>5</v>
      </c>
      <c r="G2589">
        <v>6</v>
      </c>
      <c r="H2589">
        <v>0</v>
      </c>
      <c r="I2589">
        <v>0.200150627781532</v>
      </c>
      <c r="J2589">
        <v>6.90646796332679E-2</v>
      </c>
      <c r="K2589">
        <v>0.22168074962784501</v>
      </c>
      <c r="L2589">
        <v>0.207178444168408</v>
      </c>
      <c r="M2589">
        <v>-0.16005978742737501</v>
      </c>
      <c r="N2589">
        <v>1.8423458539777102E-2</v>
      </c>
      <c r="O2589">
        <v>16.624479187720201</v>
      </c>
      <c r="P2589">
        <v>16.845907466816801</v>
      </c>
      <c r="Q2589">
        <v>16.713509748961499</v>
      </c>
      <c r="R2589">
        <v>16.809106041853401</v>
      </c>
      <c r="S2589">
        <v>16.816973536376999</v>
      </c>
      <c r="T2589">
        <v>16.444487590848901</v>
      </c>
      <c r="U2589">
        <v>16.618416140124499</v>
      </c>
      <c r="W2589" t="s">
        <v>1855</v>
      </c>
      <c r="X2589" t="s">
        <v>4181</v>
      </c>
      <c r="Y2589" t="s">
        <v>4180</v>
      </c>
      <c r="Z2589" t="s">
        <v>4179</v>
      </c>
      <c r="AA2589">
        <v>7</v>
      </c>
      <c r="AB2589">
        <v>4</v>
      </c>
      <c r="AC2589">
        <v>0</v>
      </c>
      <c r="AD2589">
        <v>0.19815958716322199</v>
      </c>
      <c r="AE2589">
        <v>2.6421287295054399E-2</v>
      </c>
      <c r="AF2589">
        <v>-0.14032485039779999</v>
      </c>
      <c r="AG2589">
        <v>-8.71739194144006E-2</v>
      </c>
      <c r="AH2589">
        <v>-7.9574065635615199E-2</v>
      </c>
      <c r="AI2589">
        <v>-0.153859910113644</v>
      </c>
      <c r="AJ2589">
        <v>15.766278266467101</v>
      </c>
      <c r="AK2589">
        <v>15.9383650903487</v>
      </c>
      <c r="AL2589">
        <v>15.779269107801801</v>
      </c>
      <c r="AM2589">
        <v>15.6214211057827</v>
      </c>
      <c r="AN2589">
        <v>15.696716022545999</v>
      </c>
      <c r="AO2589">
        <v>15.718007468231701</v>
      </c>
      <c r="AP2589">
        <v>15.581527565564899</v>
      </c>
    </row>
    <row r="2590" spans="2:42" x14ac:dyDescent="0.4">
      <c r="B2590" t="s">
        <v>1</v>
      </c>
      <c r="C2590" t="s">
        <v>4169</v>
      </c>
      <c r="D2590" t="s">
        <v>4168</v>
      </c>
      <c r="E2590" t="s">
        <v>4167</v>
      </c>
      <c r="F2590">
        <v>1</v>
      </c>
      <c r="G2590">
        <v>3</v>
      </c>
      <c r="H2590">
        <v>0</v>
      </c>
      <c r="I2590">
        <v>-0.13586968458497001</v>
      </c>
      <c r="J2590">
        <v>-6.6382665347784794E-2</v>
      </c>
      <c r="K2590">
        <v>-4.0801181114812103E-2</v>
      </c>
      <c r="L2590">
        <v>-2.5700165302619201E-2</v>
      </c>
      <c r="M2590">
        <v>-1.28772601619085E-2</v>
      </c>
      <c r="N2590">
        <v>-0.17219349687719199</v>
      </c>
      <c r="O2590">
        <v>16.583207085333601</v>
      </c>
      <c r="P2590">
        <v>16.431000277141301</v>
      </c>
      <c r="Q2590">
        <v>16.514017508391099</v>
      </c>
      <c r="R2590">
        <v>16.517113009979902</v>
      </c>
      <c r="S2590">
        <v>16.531894599220401</v>
      </c>
      <c r="T2590">
        <v>16.550835496283</v>
      </c>
      <c r="U2590">
        <v>16.395252588019801</v>
      </c>
      <c r="W2590" t="s">
        <v>1855</v>
      </c>
      <c r="X2590" t="s">
        <v>4178</v>
      </c>
      <c r="Y2590" t="s">
        <v>4177</v>
      </c>
      <c r="Z2590" t="s">
        <v>4176</v>
      </c>
      <c r="AA2590">
        <v>1</v>
      </c>
      <c r="AB2590">
        <v>5</v>
      </c>
      <c r="AC2590">
        <v>0</v>
      </c>
      <c r="AD2590">
        <v>-4.1570091328610601E-2</v>
      </c>
      <c r="AE2590">
        <v>-0.14812380469977199</v>
      </c>
      <c r="AF2590">
        <v>-4.3156488734625902E-2</v>
      </c>
      <c r="AG2590">
        <v>-7.8284945169482298E-2</v>
      </c>
      <c r="AH2590">
        <v>-0.150244285090888</v>
      </c>
      <c r="AI2590">
        <v>-0.109313840424043</v>
      </c>
      <c r="AJ2590">
        <v>16.297628794133999</v>
      </c>
      <c r="AK2590">
        <v>16.257942621079199</v>
      </c>
      <c r="AL2590">
        <v>16.1376136325262</v>
      </c>
      <c r="AM2590">
        <v>16.240484285485799</v>
      </c>
      <c r="AN2590">
        <v>16.201670296867398</v>
      </c>
      <c r="AO2590">
        <v>16.168074911468299</v>
      </c>
      <c r="AP2590">
        <v>16.184118381827599</v>
      </c>
    </row>
    <row r="2591" spans="2:42" x14ac:dyDescent="0.4">
      <c r="B2591" t="s">
        <v>1</v>
      </c>
      <c r="C2591" t="s">
        <v>4169</v>
      </c>
      <c r="D2591" t="s">
        <v>4168</v>
      </c>
      <c r="E2591" t="s">
        <v>4167</v>
      </c>
      <c r="F2591">
        <v>2</v>
      </c>
      <c r="G2591">
        <v>3</v>
      </c>
      <c r="H2591">
        <v>0</v>
      </c>
      <c r="I2591">
        <v>1.58426676711514E-2</v>
      </c>
      <c r="J2591">
        <v>-0.110597368714224</v>
      </c>
      <c r="K2591">
        <v>-8.7632368444175796E-2</v>
      </c>
      <c r="L2591">
        <v>-0.32222630298615401</v>
      </c>
      <c r="M2591">
        <v>-0.13052595111618501</v>
      </c>
      <c r="N2591">
        <v>-8.1357934066819092E-3</v>
      </c>
      <c r="O2591">
        <v>17.0359307670406</v>
      </c>
      <c r="P2591">
        <v>17.0561352183514</v>
      </c>
      <c r="Q2591">
        <v>16.9213542791957</v>
      </c>
      <c r="R2591">
        <v>16.957671734251999</v>
      </c>
      <c r="S2591">
        <v>16.752137091437199</v>
      </c>
      <c r="T2591">
        <v>16.928732412585699</v>
      </c>
      <c r="U2591">
        <v>17.056674169933999</v>
      </c>
      <c r="W2591" t="s">
        <v>1855</v>
      </c>
      <c r="X2591" t="s">
        <v>4178</v>
      </c>
      <c r="Y2591" t="s">
        <v>4177</v>
      </c>
      <c r="Z2591" t="s">
        <v>4176</v>
      </c>
      <c r="AA2591">
        <v>2</v>
      </c>
      <c r="AB2591">
        <v>5</v>
      </c>
      <c r="AC2591">
        <v>0</v>
      </c>
      <c r="AD2591">
        <v>0.12581458039740301</v>
      </c>
      <c r="AE2591">
        <v>0.146017222814258</v>
      </c>
      <c r="AF2591">
        <v>0.197194637677331</v>
      </c>
      <c r="AG2591">
        <v>5.80109700938145E-2</v>
      </c>
      <c r="AH2591">
        <v>0.11377118001101701</v>
      </c>
      <c r="AI2591">
        <v>0.117788361261983</v>
      </c>
      <c r="AJ2591">
        <v>16.8487703165633</v>
      </c>
      <c r="AK2591">
        <v>16.956894003744502</v>
      </c>
      <c r="AL2591">
        <v>16.978442997884098</v>
      </c>
      <c r="AM2591">
        <v>17.0276200232544</v>
      </c>
      <c r="AN2591">
        <v>16.918019384235201</v>
      </c>
      <c r="AO2591">
        <v>16.971414426946499</v>
      </c>
      <c r="AP2591">
        <v>16.9723829758655</v>
      </c>
    </row>
    <row r="2592" spans="2:42" x14ac:dyDescent="0.4">
      <c r="B2592" t="s">
        <v>1</v>
      </c>
      <c r="C2592" t="s">
        <v>4169</v>
      </c>
      <c r="D2592" t="s">
        <v>4168</v>
      </c>
      <c r="E2592" t="s">
        <v>4167</v>
      </c>
      <c r="F2592">
        <v>3</v>
      </c>
      <c r="G2592">
        <v>3</v>
      </c>
      <c r="H2592">
        <v>0</v>
      </c>
      <c r="I2592">
        <v>-0.23238814604788899</v>
      </c>
      <c r="J2592">
        <v>-0.29869848034472002</v>
      </c>
      <c r="K2592">
        <v>-0.30760067260150598</v>
      </c>
      <c r="L2592">
        <v>-0.39777717346206198</v>
      </c>
      <c r="M2592">
        <v>-0.240193446253858</v>
      </c>
      <c r="N2592">
        <v>-0.33445237001459399</v>
      </c>
      <c r="O2592">
        <v>16.591387064139401</v>
      </c>
      <c r="P2592">
        <v>16.409939037626799</v>
      </c>
      <c r="Q2592">
        <v>16.301839235090799</v>
      </c>
      <c r="R2592">
        <v>16.282442786616901</v>
      </c>
      <c r="S2592">
        <v>16.213808517841901</v>
      </c>
      <c r="T2592">
        <v>16.358693672059498</v>
      </c>
      <c r="U2592">
        <v>16.260356637060202</v>
      </c>
      <c r="W2592" t="s">
        <v>1855</v>
      </c>
      <c r="X2592" t="s">
        <v>4178</v>
      </c>
      <c r="Y2592" t="s">
        <v>4177</v>
      </c>
      <c r="Z2592" t="s">
        <v>4176</v>
      </c>
      <c r="AA2592">
        <v>3</v>
      </c>
      <c r="AB2592">
        <v>5</v>
      </c>
      <c r="AC2592">
        <v>0</v>
      </c>
      <c r="AD2592">
        <v>-0.139096217029715</v>
      </c>
      <c r="AE2592">
        <v>2.2110092235825701E-2</v>
      </c>
      <c r="AF2592">
        <v>4.7978741511407498E-3</v>
      </c>
      <c r="AG2592">
        <v>3.1818572152451097E-2</v>
      </c>
      <c r="AH2592">
        <v>-5.4136693479787099E-2</v>
      </c>
      <c r="AI2592">
        <v>-1.1756940485980701E-2</v>
      </c>
      <c r="AJ2592">
        <v>16.948979883121002</v>
      </c>
      <c r="AK2592">
        <v>16.6892392103824</v>
      </c>
      <c r="AL2592">
        <v>16.900654035894402</v>
      </c>
      <c r="AM2592">
        <v>16.847409421042698</v>
      </c>
      <c r="AN2592">
        <v>16.9169016965011</v>
      </c>
      <c r="AO2592">
        <v>16.8064855311071</v>
      </c>
      <c r="AP2592">
        <v>16.8898755389516</v>
      </c>
    </row>
    <row r="2593" spans="2:42" x14ac:dyDescent="0.4">
      <c r="B2593" t="s">
        <v>1</v>
      </c>
      <c r="C2593" t="s">
        <v>4166</v>
      </c>
      <c r="D2593" t="s">
        <v>4165</v>
      </c>
      <c r="E2593" t="s">
        <v>4164</v>
      </c>
      <c r="F2593">
        <v>1</v>
      </c>
      <c r="G2593">
        <v>3</v>
      </c>
      <c r="H2593">
        <v>0</v>
      </c>
      <c r="I2593">
        <v>-7.7115298007353096E-3</v>
      </c>
      <c r="J2593">
        <v>0.16745178839653199</v>
      </c>
      <c r="K2593">
        <v>3.1162323870102399E-2</v>
      </c>
      <c r="L2593">
        <v>2.3801087707330901E-2</v>
      </c>
      <c r="M2593">
        <v>0.19152142076606801</v>
      </c>
      <c r="N2593">
        <v>-8.9710604781437595E-2</v>
      </c>
      <c r="O2593">
        <v>14.364618984824901</v>
      </c>
      <c r="P2593">
        <v>14.340570331416901</v>
      </c>
      <c r="Q2593">
        <v>14.529263861626699</v>
      </c>
      <c r="R2593">
        <v>14.3704884144561</v>
      </c>
      <c r="S2593">
        <v>14.3628077517217</v>
      </c>
      <c r="T2593">
        <v>14.536646076702301</v>
      </c>
      <c r="U2593">
        <v>14.259147379606899</v>
      </c>
      <c r="W2593" t="s">
        <v>1855</v>
      </c>
      <c r="X2593" t="s">
        <v>4178</v>
      </c>
      <c r="Y2593" t="s">
        <v>4177</v>
      </c>
      <c r="Z2593" t="s">
        <v>4176</v>
      </c>
      <c r="AA2593">
        <v>4</v>
      </c>
      <c r="AB2593">
        <v>4</v>
      </c>
      <c r="AC2593">
        <v>0</v>
      </c>
      <c r="AD2593">
        <v>-0.121594399601438</v>
      </c>
      <c r="AE2593">
        <v>-1.34361553642108E-2</v>
      </c>
      <c r="AF2593">
        <v>-8.0605602756323294E-2</v>
      </c>
      <c r="AG2593">
        <v>-5.6932260752482504E-3</v>
      </c>
      <c r="AH2593">
        <v>-0.110010815579153</v>
      </c>
      <c r="AI2593">
        <v>-9.4287930751590899E-4</v>
      </c>
      <c r="AJ2593">
        <v>17.267354226128401</v>
      </c>
      <c r="AK2593">
        <v>17.124538101390598</v>
      </c>
      <c r="AL2593">
        <v>17.2104080197794</v>
      </c>
      <c r="AM2593">
        <v>17.1647988924454</v>
      </c>
      <c r="AN2593">
        <v>17.247081261681299</v>
      </c>
      <c r="AO2593">
        <v>17.119121004997201</v>
      </c>
      <c r="AP2593">
        <v>17.2419131337324</v>
      </c>
    </row>
    <row r="2594" spans="2:42" x14ac:dyDescent="0.4">
      <c r="B2594" t="s">
        <v>1</v>
      </c>
      <c r="C2594" t="s">
        <v>4166</v>
      </c>
      <c r="D2594" t="s">
        <v>4165</v>
      </c>
      <c r="E2594" t="s">
        <v>4164</v>
      </c>
      <c r="F2594">
        <v>2</v>
      </c>
      <c r="G2594">
        <v>2</v>
      </c>
      <c r="H2594">
        <v>0</v>
      </c>
      <c r="I2594">
        <v>-0.106026896545679</v>
      </c>
      <c r="J2594">
        <v>-0.16879491070109201</v>
      </c>
      <c r="K2594">
        <v>0.27911060103235402</v>
      </c>
      <c r="L2594">
        <v>0.21038639530314099</v>
      </c>
      <c r="M2594">
        <v>-0.135295117411006</v>
      </c>
      <c r="N2594">
        <v>-4.6358578755823401E-2</v>
      </c>
      <c r="O2594">
        <v>16.189508744953098</v>
      </c>
      <c r="P2594">
        <v>16.087843632047001</v>
      </c>
      <c r="Q2594">
        <v>16.016734715121299</v>
      </c>
      <c r="R2594">
        <v>16.477992681640899</v>
      </c>
      <c r="S2594">
        <v>16.438327767638899</v>
      </c>
      <c r="T2594">
        <v>16.077541224203301</v>
      </c>
      <c r="U2594">
        <v>16.172029362497302</v>
      </c>
      <c r="W2594" t="s">
        <v>1855</v>
      </c>
      <c r="X2594" t="s">
        <v>4178</v>
      </c>
      <c r="Y2594" t="s">
        <v>4177</v>
      </c>
      <c r="Z2594" t="s">
        <v>4176</v>
      </c>
      <c r="AA2594">
        <v>5</v>
      </c>
      <c r="AB2594">
        <v>6</v>
      </c>
      <c r="AC2594">
        <v>0</v>
      </c>
      <c r="AD2594">
        <v>-5.3799313567672903E-3</v>
      </c>
      <c r="AE2594">
        <v>-4.0371670818335502E-2</v>
      </c>
      <c r="AF2594">
        <v>2.64409623202209E-2</v>
      </c>
      <c r="AG2594">
        <v>-3.3589546235681701E-3</v>
      </c>
      <c r="AH2594">
        <v>5.9895557445434698E-2</v>
      </c>
      <c r="AI2594">
        <v>-3.6362533332450701E-2</v>
      </c>
      <c r="AJ2594">
        <v>18.0886881963003</v>
      </c>
      <c r="AK2594">
        <v>18.105744123053899</v>
      </c>
      <c r="AL2594">
        <v>18.020880976343499</v>
      </c>
      <c r="AM2594">
        <v>18.069752948534301</v>
      </c>
      <c r="AN2594">
        <v>18.089653139540001</v>
      </c>
      <c r="AO2594">
        <v>18.124774115699498</v>
      </c>
      <c r="AP2594">
        <v>17.977585796081598</v>
      </c>
    </row>
    <row r="2595" spans="2:42" x14ac:dyDescent="0.4">
      <c r="B2595" t="s">
        <v>1</v>
      </c>
      <c r="C2595" t="s">
        <v>4166</v>
      </c>
      <c r="D2595" t="s">
        <v>4165</v>
      </c>
      <c r="E2595" t="s">
        <v>4164</v>
      </c>
      <c r="F2595">
        <v>3</v>
      </c>
      <c r="G2595">
        <v>3</v>
      </c>
      <c r="H2595">
        <v>0</v>
      </c>
      <c r="I2595">
        <v>0.119439232030617</v>
      </c>
      <c r="J2595">
        <v>8.9929315676187099E-3</v>
      </c>
      <c r="K2595">
        <v>-3.7767365223187403E-2</v>
      </c>
      <c r="L2595">
        <v>-6.6049017435432199E-3</v>
      </c>
      <c r="M2595">
        <v>-2.0874747857778399E-2</v>
      </c>
      <c r="N2595">
        <v>-9.5717079503376795E-2</v>
      </c>
      <c r="O2595">
        <v>14.5205817500139</v>
      </c>
      <c r="P2595">
        <v>14.6909611015799</v>
      </c>
      <c r="Q2595">
        <v>14.5387253328777</v>
      </c>
      <c r="R2595">
        <v>14.481470779869801</v>
      </c>
      <c r="S2595">
        <v>14.534175475434999</v>
      </c>
      <c r="T2595">
        <v>14.50720705633</v>
      </c>
      <c r="U2595">
        <v>14.4282866134459</v>
      </c>
      <c r="W2595" t="s">
        <v>1855</v>
      </c>
      <c r="X2595" t="s">
        <v>4178</v>
      </c>
      <c r="Y2595" t="s">
        <v>4177</v>
      </c>
      <c r="Z2595" t="s">
        <v>4176</v>
      </c>
      <c r="AA2595">
        <v>6</v>
      </c>
      <c r="AB2595">
        <v>4</v>
      </c>
      <c r="AC2595">
        <v>0</v>
      </c>
      <c r="AD2595">
        <v>5.1292273736354602E-2</v>
      </c>
      <c r="AE2595">
        <v>0.11730610075819201</v>
      </c>
      <c r="AF2595">
        <v>5.4366846096655798E-2</v>
      </c>
      <c r="AG2595">
        <v>9.3038250259443303E-2</v>
      </c>
      <c r="AH2595">
        <v>8.6440859431877307E-2</v>
      </c>
      <c r="AI2595">
        <v>4.7270378108967399E-2</v>
      </c>
      <c r="AJ2595">
        <v>18.6641097527155</v>
      </c>
      <c r="AK2595">
        <v>18.7299921813315</v>
      </c>
      <c r="AL2595">
        <v>18.749110624805802</v>
      </c>
      <c r="AM2595">
        <v>18.711272241277101</v>
      </c>
      <c r="AN2595">
        <v>18.764720052280499</v>
      </c>
      <c r="AO2595">
        <v>18.740699340556599</v>
      </c>
      <c r="AP2595">
        <v>18.651230527947501</v>
      </c>
    </row>
    <row r="2596" spans="2:42" x14ac:dyDescent="0.4">
      <c r="B2596" t="s">
        <v>1</v>
      </c>
      <c r="C2596" t="s">
        <v>4166</v>
      </c>
      <c r="D2596" t="s">
        <v>4165</v>
      </c>
      <c r="E2596" t="s">
        <v>4164</v>
      </c>
      <c r="F2596">
        <v>4</v>
      </c>
      <c r="G2596">
        <v>2</v>
      </c>
      <c r="H2596">
        <v>0</v>
      </c>
      <c r="I2596">
        <v>0.265862202697775</v>
      </c>
      <c r="J2596">
        <v>0.32268331732529798</v>
      </c>
      <c r="K2596">
        <v>0.28646745503559901</v>
      </c>
      <c r="L2596">
        <v>0.38003384109556898</v>
      </c>
      <c r="M2596">
        <v>0.33291133512160598</v>
      </c>
      <c r="N2596">
        <v>0.40229466908296801</v>
      </c>
      <c r="O2596">
        <v>14.9769674291179</v>
      </c>
      <c r="P2596">
        <v>15.2212071756539</v>
      </c>
      <c r="Q2596">
        <v>15.2911570980867</v>
      </c>
      <c r="R2596">
        <v>15.250310277336</v>
      </c>
      <c r="S2596">
        <v>15.334246117732</v>
      </c>
      <c r="T2596">
        <v>15.294632823353799</v>
      </c>
      <c r="U2596">
        <v>15.3166273676296</v>
      </c>
      <c r="W2596" t="s">
        <v>1855</v>
      </c>
      <c r="X2596" t="s">
        <v>4178</v>
      </c>
      <c r="Y2596" t="s">
        <v>4177</v>
      </c>
      <c r="Z2596" t="s">
        <v>4176</v>
      </c>
      <c r="AA2596">
        <v>7</v>
      </c>
      <c r="AB2596">
        <v>3</v>
      </c>
      <c r="AC2596">
        <v>0</v>
      </c>
      <c r="AD2596">
        <v>-8.3250739980966798E-2</v>
      </c>
      <c r="AE2596">
        <v>9.7078285914387094E-2</v>
      </c>
      <c r="AF2596">
        <v>-0.119827001715683</v>
      </c>
      <c r="AG2596">
        <v>0.12690016646989499</v>
      </c>
      <c r="AH2596">
        <v>4.6601110483345899E-2</v>
      </c>
      <c r="AI2596">
        <v>0.160313619333223</v>
      </c>
      <c r="AJ2596">
        <v>15.2399117196488</v>
      </c>
      <c r="AK2596">
        <v>15.130588216386201</v>
      </c>
      <c r="AL2596">
        <v>15.323559559602799</v>
      </c>
      <c r="AM2596">
        <v>15.115552407646501</v>
      </c>
      <c r="AN2596">
        <v>15.384423561612</v>
      </c>
      <c r="AO2596">
        <v>15.317816097532299</v>
      </c>
      <c r="AP2596">
        <v>15.3693345481935</v>
      </c>
    </row>
    <row r="2597" spans="2:42" x14ac:dyDescent="0.4">
      <c r="B2597" t="s">
        <v>1</v>
      </c>
      <c r="C2597" t="s">
        <v>4166</v>
      </c>
      <c r="D2597" t="s">
        <v>4165</v>
      </c>
      <c r="E2597" t="s">
        <v>4164</v>
      </c>
      <c r="F2597">
        <v>5</v>
      </c>
      <c r="G2597">
        <v>3</v>
      </c>
      <c r="H2597">
        <v>0</v>
      </c>
      <c r="I2597">
        <v>-4.3815778872183103E-2</v>
      </c>
      <c r="J2597">
        <v>6.4192797204150095E-2</v>
      </c>
      <c r="K2597">
        <v>-0.14338649070323101</v>
      </c>
      <c r="L2597">
        <v>3.4661399149024802E-2</v>
      </c>
      <c r="M2597">
        <v>-0.14945516302405401</v>
      </c>
      <c r="N2597">
        <v>-0.107242097708413</v>
      </c>
      <c r="O2597">
        <v>16.9039388892432</v>
      </c>
      <c r="P2597">
        <v>16.881400761686098</v>
      </c>
      <c r="Q2597">
        <v>16.988097568055402</v>
      </c>
      <c r="R2597">
        <v>16.723498503045398</v>
      </c>
      <c r="S2597">
        <v>16.9239161928807</v>
      </c>
      <c r="T2597">
        <v>16.734551916775199</v>
      </c>
      <c r="U2597">
        <v>16.7722102853993</v>
      </c>
      <c r="W2597" t="s">
        <v>1855</v>
      </c>
      <c r="X2597" t="s">
        <v>4178</v>
      </c>
      <c r="Y2597" t="s">
        <v>4177</v>
      </c>
      <c r="Z2597" t="s">
        <v>4176</v>
      </c>
      <c r="AA2597">
        <v>8</v>
      </c>
      <c r="AB2597">
        <v>3</v>
      </c>
      <c r="AC2597">
        <v>0</v>
      </c>
      <c r="AD2597">
        <v>0.20375186085962199</v>
      </c>
      <c r="AE2597">
        <v>2.4394946621073998E-2</v>
      </c>
      <c r="AF2597">
        <v>0.22739994819589901</v>
      </c>
      <c r="AG2597">
        <v>-9.5530402780699603E-2</v>
      </c>
      <c r="AH2597">
        <v>-9.6139234841673193E-2</v>
      </c>
      <c r="AI2597">
        <v>9.8391266134562699E-2</v>
      </c>
      <c r="AJ2597">
        <v>14.0661920182768</v>
      </c>
      <c r="AK2597">
        <v>14.256576062342299</v>
      </c>
      <c r="AL2597">
        <v>14.070567056627301</v>
      </c>
      <c r="AM2597">
        <v>14.2870545527632</v>
      </c>
      <c r="AN2597">
        <v>13.9287336639164</v>
      </c>
      <c r="AO2597">
        <v>13.9318796188333</v>
      </c>
      <c r="AP2597">
        <v>14.1237563882357</v>
      </c>
    </row>
    <row r="2598" spans="2:42" x14ac:dyDescent="0.4">
      <c r="B2598" t="s">
        <v>1</v>
      </c>
      <c r="C2598" t="s">
        <v>4166</v>
      </c>
      <c r="D2598" t="s">
        <v>4165</v>
      </c>
      <c r="E2598" t="s">
        <v>4164</v>
      </c>
      <c r="F2598">
        <v>6</v>
      </c>
      <c r="G2598">
        <v>3</v>
      </c>
      <c r="H2598">
        <v>0</v>
      </c>
      <c r="I2598">
        <v>-0.402976448501978</v>
      </c>
      <c r="J2598">
        <v>-2.7409029012615001E-2</v>
      </c>
      <c r="K2598">
        <v>0.171713856429523</v>
      </c>
      <c r="L2598">
        <v>5.3518285293680599E-2</v>
      </c>
      <c r="M2598">
        <v>-9.5106217646232893E-2</v>
      </c>
      <c r="N2598">
        <v>-0.188190912112463</v>
      </c>
      <c r="O2598">
        <v>14.8524070751133</v>
      </c>
      <c r="P2598">
        <v>14.444211438863</v>
      </c>
      <c r="Q2598">
        <v>14.783835181847801</v>
      </c>
      <c r="R2598">
        <v>15.0257585607881</v>
      </c>
      <c r="S2598">
        <v>14.906146303941</v>
      </c>
      <c r="T2598">
        <v>14.771873224659201</v>
      </c>
      <c r="U2598">
        <v>14.6804478153954</v>
      </c>
      <c r="W2598" t="s">
        <v>1855</v>
      </c>
      <c r="X2598" t="s">
        <v>4178</v>
      </c>
      <c r="Y2598" t="s">
        <v>4177</v>
      </c>
      <c r="Z2598" t="s">
        <v>4176</v>
      </c>
      <c r="AA2598">
        <v>9</v>
      </c>
      <c r="AB2598">
        <v>4</v>
      </c>
      <c r="AC2598">
        <v>0</v>
      </c>
      <c r="AD2598">
        <v>-8.0521795652636299E-2</v>
      </c>
      <c r="AE2598">
        <v>3.09418526478904E-2</v>
      </c>
      <c r="AF2598">
        <v>-0.229943195467923</v>
      </c>
      <c r="AG2598">
        <v>-1.53126508217643E-2</v>
      </c>
      <c r="AH2598">
        <v>-0.31837386439143101</v>
      </c>
      <c r="AI2598">
        <v>-4.1136331129349599E-2</v>
      </c>
      <c r="AJ2598">
        <v>15.4894447723822</v>
      </c>
      <c r="AK2598">
        <v>15.3887266858028</v>
      </c>
      <c r="AL2598">
        <v>15.5240921564462</v>
      </c>
      <c r="AM2598">
        <v>15.272251283154599</v>
      </c>
      <c r="AN2598">
        <v>15.4726532317043</v>
      </c>
      <c r="AO2598">
        <v>15.186755451005601</v>
      </c>
      <c r="AP2598">
        <v>15.4351054541953</v>
      </c>
    </row>
    <row r="2599" spans="2:42" x14ac:dyDescent="0.4">
      <c r="B2599" t="s">
        <v>1</v>
      </c>
      <c r="C2599" t="s">
        <v>4166</v>
      </c>
      <c r="D2599" t="s">
        <v>4165</v>
      </c>
      <c r="E2599" t="s">
        <v>4164</v>
      </c>
      <c r="F2599">
        <v>7</v>
      </c>
      <c r="G2599">
        <v>3</v>
      </c>
      <c r="H2599">
        <v>0</v>
      </c>
      <c r="I2599">
        <v>0.26181344643000098</v>
      </c>
      <c r="J2599">
        <v>4.9642052815688197E-2</v>
      </c>
      <c r="K2599">
        <v>0.20908265340000801</v>
      </c>
      <c r="L2599">
        <v>0.128342387176374</v>
      </c>
      <c r="M2599">
        <v>8.4891647587179306E-2</v>
      </c>
      <c r="N2599">
        <v>0.131551620166279</v>
      </c>
      <c r="O2599">
        <v>15.292686739317899</v>
      </c>
      <c r="P2599">
        <v>15.521287773808201</v>
      </c>
      <c r="Q2599">
        <v>15.297340324639601</v>
      </c>
      <c r="R2599">
        <v>15.4547843942865</v>
      </c>
      <c r="S2599">
        <v>15.3846270012618</v>
      </c>
      <c r="T2599">
        <v>15.3544618977559</v>
      </c>
      <c r="U2599">
        <v>15.3808830702572</v>
      </c>
      <c r="W2599" t="s">
        <v>1855</v>
      </c>
      <c r="X2599" t="s">
        <v>4178</v>
      </c>
      <c r="Y2599" t="s">
        <v>4177</v>
      </c>
      <c r="Z2599" t="s">
        <v>4176</v>
      </c>
      <c r="AA2599">
        <v>10</v>
      </c>
      <c r="AB2599">
        <v>2</v>
      </c>
      <c r="AC2599">
        <v>0</v>
      </c>
      <c r="AD2599">
        <v>-0.199015478414728</v>
      </c>
      <c r="AE2599">
        <v>0.108660404088624</v>
      </c>
      <c r="AF2599">
        <v>0.39876176043094003</v>
      </c>
      <c r="AG2599">
        <v>0.28651822840737701</v>
      </c>
      <c r="AH2599">
        <v>0.2189236604258</v>
      </c>
      <c r="AI2599">
        <v>0.166593315370169</v>
      </c>
      <c r="AJ2599">
        <v>13.2782252958868</v>
      </c>
      <c r="AK2599">
        <v>13.1128877291313</v>
      </c>
      <c r="AL2599">
        <v>13.371392834962601</v>
      </c>
      <c r="AM2599">
        <v>13.6292429103466</v>
      </c>
      <c r="AN2599">
        <v>13.582011449165501</v>
      </c>
      <c r="AO2599">
        <v>13.528436960824701</v>
      </c>
      <c r="AP2599">
        <v>13.3752034164722</v>
      </c>
    </row>
    <row r="2600" spans="2:42" x14ac:dyDescent="0.4">
      <c r="B2600" t="s">
        <v>1</v>
      </c>
      <c r="C2600" t="s">
        <v>4166</v>
      </c>
      <c r="D2600" t="s">
        <v>4165</v>
      </c>
      <c r="E2600" t="s">
        <v>4164</v>
      </c>
      <c r="F2600">
        <v>8</v>
      </c>
      <c r="G2600">
        <v>2</v>
      </c>
      <c r="H2600">
        <v>0</v>
      </c>
      <c r="I2600">
        <v>0.216419850005732</v>
      </c>
      <c r="J2600">
        <v>0.13585390194841501</v>
      </c>
      <c r="K2600">
        <v>-5.04614773145899E-2</v>
      </c>
      <c r="L2600">
        <v>0.14510381409075301</v>
      </c>
      <c r="M2600">
        <v>0.116735951820703</v>
      </c>
      <c r="N2600">
        <v>5.81520933466688E-2</v>
      </c>
      <c r="O2600">
        <v>15.7166667801994</v>
      </c>
      <c r="P2600">
        <v>15.9383549721337</v>
      </c>
      <c r="Q2600">
        <v>15.888889515231201</v>
      </c>
      <c r="R2600">
        <v>15.656371327228101</v>
      </c>
      <c r="S2600">
        <v>15.8764798910008</v>
      </c>
      <c r="T2600">
        <v>15.854625351849601</v>
      </c>
      <c r="U2600">
        <v>15.8094352936973</v>
      </c>
      <c r="W2600" t="s">
        <v>1855</v>
      </c>
      <c r="X2600" t="s">
        <v>4175</v>
      </c>
      <c r="Y2600" t="s">
        <v>4174</v>
      </c>
      <c r="Z2600" t="s">
        <v>4173</v>
      </c>
      <c r="AA2600">
        <v>1</v>
      </c>
      <c r="AB2600">
        <v>9</v>
      </c>
      <c r="AC2600">
        <v>0</v>
      </c>
      <c r="AD2600">
        <v>-9.6666461661861505E-2</v>
      </c>
      <c r="AE2600">
        <v>3.7779698643074502E-3</v>
      </c>
      <c r="AF2600">
        <v>-0.14505564428836601</v>
      </c>
      <c r="AG2600">
        <v>-9.2031867862196704E-4</v>
      </c>
      <c r="AH2600">
        <v>-0.158103682787468</v>
      </c>
      <c r="AI2600">
        <v>-0.104665785598664</v>
      </c>
      <c r="AJ2600">
        <v>15.323947044461001</v>
      </c>
      <c r="AK2600">
        <v>15.2291645010729</v>
      </c>
      <c r="AL2600">
        <v>15.315833657417301</v>
      </c>
      <c r="AM2600">
        <v>15.164903380259</v>
      </c>
      <c r="AN2600">
        <v>15.3053531736852</v>
      </c>
      <c r="AO2600">
        <v>15.1865337640987</v>
      </c>
      <c r="AP2600">
        <v>15.215084686979999</v>
      </c>
    </row>
    <row r="2601" spans="2:42" x14ac:dyDescent="0.4">
      <c r="B2601" t="s">
        <v>1</v>
      </c>
      <c r="C2601" t="s">
        <v>4166</v>
      </c>
      <c r="D2601" t="s">
        <v>4165</v>
      </c>
      <c r="E2601" t="s">
        <v>4164</v>
      </c>
      <c r="F2601">
        <v>9</v>
      </c>
      <c r="G2601">
        <v>3</v>
      </c>
      <c r="H2601">
        <v>0</v>
      </c>
      <c r="I2601">
        <v>1.3826571754343301E-2</v>
      </c>
      <c r="J2601">
        <v>0.119226489795283</v>
      </c>
      <c r="K2601">
        <v>0.10140480350582901</v>
      </c>
      <c r="L2601">
        <v>-9.7369142163165306E-2</v>
      </c>
      <c r="M2601">
        <v>-0.11535739639401001</v>
      </c>
      <c r="N2601">
        <v>9.5426136512774207E-2</v>
      </c>
      <c r="O2601">
        <v>16.6244721191004</v>
      </c>
      <c r="P2601">
        <v>16.6043780542002</v>
      </c>
      <c r="Q2601">
        <v>16.725272681472699</v>
      </c>
      <c r="R2601">
        <v>16.7074124367712</v>
      </c>
      <c r="S2601">
        <v>16.5231071970966</v>
      </c>
      <c r="T2601">
        <v>16.502288527246002</v>
      </c>
      <c r="U2601">
        <v>16.7184967878108</v>
      </c>
      <c r="W2601" t="s">
        <v>1855</v>
      </c>
      <c r="X2601" t="s">
        <v>4175</v>
      </c>
      <c r="Y2601" t="s">
        <v>4174</v>
      </c>
      <c r="Z2601" t="s">
        <v>4173</v>
      </c>
      <c r="AA2601">
        <v>2</v>
      </c>
      <c r="AB2601">
        <v>6</v>
      </c>
      <c r="AC2601">
        <v>0</v>
      </c>
      <c r="AD2601">
        <v>9.83247294636094E-2</v>
      </c>
      <c r="AE2601">
        <v>6.1526404589173501E-2</v>
      </c>
      <c r="AF2601">
        <v>6.1977492249628299E-2</v>
      </c>
      <c r="AG2601">
        <v>0.30513094135618202</v>
      </c>
      <c r="AH2601">
        <v>1.8857837943397002E-2</v>
      </c>
      <c r="AI2601">
        <v>-3.2603744735055801E-3</v>
      </c>
      <c r="AJ2601">
        <v>17.856704883753601</v>
      </c>
      <c r="AK2601">
        <v>17.937338720001001</v>
      </c>
      <c r="AL2601">
        <v>17.9018867468493</v>
      </c>
      <c r="AM2601">
        <v>17.900337445016898</v>
      </c>
      <c r="AN2601">
        <v>18.173073922687902</v>
      </c>
      <c r="AO2601">
        <v>17.884435652069101</v>
      </c>
      <c r="AP2601">
        <v>17.859268807320301</v>
      </c>
    </row>
    <row r="2602" spans="2:42" x14ac:dyDescent="0.4">
      <c r="B2602" t="s">
        <v>1</v>
      </c>
      <c r="C2602" t="s">
        <v>4166</v>
      </c>
      <c r="D2602" t="s">
        <v>4165</v>
      </c>
      <c r="E2602" t="s">
        <v>4164</v>
      </c>
      <c r="F2602">
        <v>10</v>
      </c>
      <c r="G2602">
        <v>2</v>
      </c>
      <c r="H2602">
        <v>0</v>
      </c>
      <c r="I2602">
        <v>-9.3822458405385892E-3</v>
      </c>
      <c r="J2602">
        <v>-0.26006362395933802</v>
      </c>
      <c r="K2602">
        <v>-0.214452092293238</v>
      </c>
      <c r="L2602">
        <v>1.6286423587232E-2</v>
      </c>
      <c r="M2602">
        <v>3.3500695795560802E-2</v>
      </c>
      <c r="N2602">
        <v>-0.17842523528558701</v>
      </c>
      <c r="O2602">
        <v>15.4288959445391</v>
      </c>
      <c r="P2602">
        <v>15.4152179911946</v>
      </c>
      <c r="Q2602">
        <v>15.2052708370255</v>
      </c>
      <c r="R2602">
        <v>15.232196052238001</v>
      </c>
      <c r="S2602">
        <v>15.452926819924199</v>
      </c>
      <c r="T2602">
        <v>15.459004122862</v>
      </c>
      <c r="U2602">
        <v>15.2407650479671</v>
      </c>
      <c r="W2602" t="s">
        <v>1855</v>
      </c>
      <c r="X2602" t="s">
        <v>4175</v>
      </c>
      <c r="Y2602" t="s">
        <v>4174</v>
      </c>
      <c r="Z2602" t="s">
        <v>4173</v>
      </c>
      <c r="AA2602">
        <v>3</v>
      </c>
      <c r="AB2602">
        <v>5</v>
      </c>
      <c r="AC2602">
        <v>0</v>
      </c>
      <c r="AD2602">
        <v>9.8642243080563602E-2</v>
      </c>
      <c r="AE2602">
        <v>9.4666813763391006E-2</v>
      </c>
      <c r="AF2602">
        <v>1.79241572339706E-3</v>
      </c>
      <c r="AG2602">
        <v>0.72943885914629703</v>
      </c>
      <c r="AH2602">
        <v>0.1604836526108</v>
      </c>
      <c r="AI2602">
        <v>-2.5379227768642199E-2</v>
      </c>
      <c r="AJ2602">
        <v>16.8264967859485</v>
      </c>
      <c r="AK2602">
        <v>16.804494573320198</v>
      </c>
      <c r="AL2602">
        <v>16.8507276602495</v>
      </c>
      <c r="AM2602">
        <v>16.721920865442499</v>
      </c>
      <c r="AN2602">
        <v>17.492038886322501</v>
      </c>
      <c r="AO2602">
        <v>16.8986227800252</v>
      </c>
      <c r="AP2602">
        <v>16.753770154496401</v>
      </c>
    </row>
    <row r="2603" spans="2:42" x14ac:dyDescent="0.4">
      <c r="B2603" t="s">
        <v>1</v>
      </c>
      <c r="C2603" t="s">
        <v>4163</v>
      </c>
      <c r="D2603" t="s">
        <v>4162</v>
      </c>
      <c r="E2603" t="s">
        <v>4161</v>
      </c>
      <c r="F2603">
        <v>1</v>
      </c>
      <c r="G2603">
        <v>14</v>
      </c>
      <c r="H2603">
        <v>0</v>
      </c>
      <c r="I2603">
        <v>-3.0802912350770501E-2</v>
      </c>
      <c r="J2603">
        <v>-9.4851093014433702E-2</v>
      </c>
      <c r="K2603">
        <v>-0.122569859919611</v>
      </c>
      <c r="L2603">
        <v>-4.3383205521375402E-2</v>
      </c>
      <c r="M2603">
        <v>-6.9049761436805704E-2</v>
      </c>
      <c r="N2603">
        <v>-9.9168546641575303E-2</v>
      </c>
      <c r="O2603">
        <v>21.5059387409785</v>
      </c>
      <c r="P2603">
        <v>21.458798705020399</v>
      </c>
      <c r="Q2603">
        <v>21.408280736369299</v>
      </c>
      <c r="R2603">
        <v>21.358075986820001</v>
      </c>
      <c r="S2603">
        <v>21.436943214646501</v>
      </c>
      <c r="T2603">
        <v>21.417394650653002</v>
      </c>
      <c r="U2603">
        <v>21.391009193900398</v>
      </c>
      <c r="W2603" t="s">
        <v>1855</v>
      </c>
      <c r="X2603" t="s">
        <v>4175</v>
      </c>
      <c r="Y2603" t="s">
        <v>4174</v>
      </c>
      <c r="Z2603" t="s">
        <v>4173</v>
      </c>
      <c r="AA2603">
        <v>4</v>
      </c>
      <c r="AB2603">
        <v>2</v>
      </c>
      <c r="AC2603">
        <v>0</v>
      </c>
      <c r="AD2603">
        <v>-0.76102627405575296</v>
      </c>
      <c r="AE2603">
        <v>0.17207227029321001</v>
      </c>
      <c r="AF2603">
        <v>-4.39334493196206E-2</v>
      </c>
      <c r="AG2603">
        <v>2.8555808837866001</v>
      </c>
      <c r="AH2603">
        <v>0.267867966292895</v>
      </c>
      <c r="AI2603">
        <v>0.320191257482206</v>
      </c>
      <c r="AJ2603">
        <v>13.6254614928209</v>
      </c>
      <c r="AK2603">
        <v>12.843213493628699</v>
      </c>
      <c r="AL2603">
        <v>13.7540237121293</v>
      </c>
      <c r="AM2603">
        <v>13.559578312574599</v>
      </c>
      <c r="AN2603">
        <v>16.466462638235601</v>
      </c>
      <c r="AO2603">
        <v>13.855107053561699</v>
      </c>
      <c r="AP2603">
        <v>13.9211545372146</v>
      </c>
    </row>
    <row r="2604" spans="2:42" x14ac:dyDescent="0.4">
      <c r="B2604" t="s">
        <v>1</v>
      </c>
      <c r="C2604" t="s">
        <v>4163</v>
      </c>
      <c r="D2604" t="s">
        <v>4162</v>
      </c>
      <c r="E2604" t="s">
        <v>4161</v>
      </c>
      <c r="F2604">
        <v>2</v>
      </c>
      <c r="G2604">
        <v>14</v>
      </c>
      <c r="H2604">
        <v>0</v>
      </c>
      <c r="I2604">
        <v>0.128652122390715</v>
      </c>
      <c r="J2604">
        <v>0.116051190718096</v>
      </c>
      <c r="K2604">
        <v>0.13814513668922099</v>
      </c>
      <c r="L2604">
        <v>0.24348499346939301</v>
      </c>
      <c r="M2604">
        <v>0.22796397235081201</v>
      </c>
      <c r="N2604">
        <v>0.158052805881015</v>
      </c>
      <c r="O2604">
        <v>21.421626423339902</v>
      </c>
      <c r="P2604">
        <v>21.554640329370201</v>
      </c>
      <c r="Q2604">
        <v>21.5336984949273</v>
      </c>
      <c r="R2604">
        <v>21.569144895684602</v>
      </c>
      <c r="S2604">
        <v>21.703544044192</v>
      </c>
      <c r="T2604">
        <v>21.672917992351898</v>
      </c>
      <c r="U2604">
        <v>21.608558425520901</v>
      </c>
      <c r="W2604" t="s">
        <v>1855</v>
      </c>
      <c r="X2604" t="s">
        <v>4172</v>
      </c>
      <c r="Y2604" t="s">
        <v>4171</v>
      </c>
      <c r="Z2604" t="s">
        <v>4170</v>
      </c>
      <c r="AA2604">
        <v>1</v>
      </c>
      <c r="AB2604">
        <v>6</v>
      </c>
      <c r="AC2604">
        <v>0</v>
      </c>
      <c r="AD2604">
        <v>1.70855028803398E-2</v>
      </c>
      <c r="AE2604">
        <v>-2.718121028418E-2</v>
      </c>
      <c r="AF2604">
        <v>-2.5228979297972701E-2</v>
      </c>
      <c r="AG2604">
        <v>-8.31191618067528E-2</v>
      </c>
      <c r="AH2604">
        <v>-0.101744435401368</v>
      </c>
      <c r="AI2604">
        <v>-0.141982420997213</v>
      </c>
      <c r="AJ2604">
        <v>17.826867794464199</v>
      </c>
      <c r="AK2604">
        <v>17.8458372156183</v>
      </c>
      <c r="AL2604">
        <v>17.7877952272719</v>
      </c>
      <c r="AM2604">
        <v>17.787650795252599</v>
      </c>
      <c r="AN2604">
        <v>17.7260750805603</v>
      </c>
      <c r="AO2604">
        <v>17.745813761487899</v>
      </c>
      <c r="AP2604">
        <v>17.680688801584601</v>
      </c>
    </row>
    <row r="2605" spans="2:42" x14ac:dyDescent="0.4">
      <c r="B2605" t="s">
        <v>1</v>
      </c>
      <c r="C2605" t="s">
        <v>4163</v>
      </c>
      <c r="D2605" t="s">
        <v>4162</v>
      </c>
      <c r="E2605" t="s">
        <v>4161</v>
      </c>
      <c r="F2605">
        <v>3</v>
      </c>
      <c r="G2605">
        <v>14</v>
      </c>
      <c r="H2605">
        <v>0</v>
      </c>
      <c r="I2605">
        <v>9.4005099011095397E-2</v>
      </c>
      <c r="J2605">
        <v>0.147864639948034</v>
      </c>
      <c r="K2605">
        <v>0.103472843880844</v>
      </c>
      <c r="L2605">
        <v>0.207089303431337</v>
      </c>
      <c r="M2605">
        <v>6.7864804854938399E-2</v>
      </c>
      <c r="N2605">
        <v>0.100887016554621</v>
      </c>
      <c r="O2605">
        <v>20.9290851151172</v>
      </c>
      <c r="P2605">
        <v>21.0740303336636</v>
      </c>
      <c r="Q2605">
        <v>21.0861004063614</v>
      </c>
      <c r="R2605">
        <v>21.0312143540771</v>
      </c>
      <c r="S2605">
        <v>21.156373045713199</v>
      </c>
      <c r="T2605">
        <v>21.004449974146102</v>
      </c>
      <c r="U2605">
        <v>21.033394074607202</v>
      </c>
      <c r="W2605" t="s">
        <v>1855</v>
      </c>
      <c r="X2605" t="s">
        <v>4172</v>
      </c>
      <c r="Y2605" t="s">
        <v>4171</v>
      </c>
      <c r="Z2605" t="s">
        <v>4170</v>
      </c>
      <c r="AA2605">
        <v>2</v>
      </c>
      <c r="AB2605">
        <v>7</v>
      </c>
      <c r="AC2605">
        <v>0</v>
      </c>
      <c r="AD2605">
        <v>-2.06616092692045E-2</v>
      </c>
      <c r="AE2605">
        <v>3.1333396760906899E-2</v>
      </c>
      <c r="AF2605">
        <v>-2.7191045230523501E-3</v>
      </c>
      <c r="AG2605">
        <v>-2.1575073496613601E-2</v>
      </c>
      <c r="AH2605">
        <v>-1.40610627076008E-2</v>
      </c>
      <c r="AI2605">
        <v>-5.81278320580196E-2</v>
      </c>
      <c r="AJ2605">
        <v>18.628973873656498</v>
      </c>
      <c r="AK2605">
        <v>18.5906213711711</v>
      </c>
      <c r="AL2605">
        <v>18.643962728923999</v>
      </c>
      <c r="AM2605">
        <v>18.607909838147201</v>
      </c>
      <c r="AN2605">
        <v>18.618636897738</v>
      </c>
      <c r="AO2605">
        <v>18.623785741321001</v>
      </c>
      <c r="AP2605">
        <v>18.576670339638699</v>
      </c>
    </row>
    <row r="2606" spans="2:42" x14ac:dyDescent="0.4">
      <c r="B2606" t="s">
        <v>1</v>
      </c>
      <c r="C2606" t="s">
        <v>4163</v>
      </c>
      <c r="D2606" t="s">
        <v>4162</v>
      </c>
      <c r="E2606" t="s">
        <v>4161</v>
      </c>
      <c r="F2606">
        <v>4</v>
      </c>
      <c r="G2606">
        <v>12</v>
      </c>
      <c r="H2606">
        <v>0</v>
      </c>
      <c r="I2606">
        <v>9.99884455382265E-2</v>
      </c>
      <c r="J2606">
        <v>8.6056970532475005E-2</v>
      </c>
      <c r="K2606">
        <v>3.5628737790707597E-2</v>
      </c>
      <c r="L2606">
        <v>0.145806752143889</v>
      </c>
      <c r="M2606">
        <v>5.03785210378958E-2</v>
      </c>
      <c r="N2606">
        <v>0.15304584539768301</v>
      </c>
      <c r="O2606">
        <v>21.9237285967119</v>
      </c>
      <c r="P2606">
        <v>22.002094586088301</v>
      </c>
      <c r="Q2606">
        <v>22.001291918887802</v>
      </c>
      <c r="R2606">
        <v>21.946232727685</v>
      </c>
      <c r="S2606">
        <v>22.046780196374201</v>
      </c>
      <c r="T2606">
        <v>21.958861176864001</v>
      </c>
      <c r="U2606">
        <v>22.014139711538299</v>
      </c>
      <c r="W2606" t="s">
        <v>1855</v>
      </c>
      <c r="X2606" t="s">
        <v>4172</v>
      </c>
      <c r="Y2606" t="s">
        <v>4171</v>
      </c>
      <c r="Z2606" t="s">
        <v>4170</v>
      </c>
      <c r="AA2606">
        <v>3</v>
      </c>
      <c r="AB2606">
        <v>8</v>
      </c>
      <c r="AC2606">
        <v>0</v>
      </c>
      <c r="AD2606">
        <v>3.0174006646889899E-2</v>
      </c>
      <c r="AE2606">
        <v>-3.56970394858767E-2</v>
      </c>
      <c r="AF2606">
        <v>-0.107611062843933</v>
      </c>
      <c r="AG2606">
        <v>9.2529371023584196E-3</v>
      </c>
      <c r="AH2606">
        <v>-5.4419238788877798E-2</v>
      </c>
      <c r="AI2606">
        <v>-0.32840409015729899</v>
      </c>
      <c r="AJ2606">
        <v>18.164232259831401</v>
      </c>
      <c r="AK2606">
        <v>18.073761810769302</v>
      </c>
      <c r="AL2606">
        <v>18.058099280883098</v>
      </c>
      <c r="AM2606">
        <v>17.950252860757999</v>
      </c>
      <c r="AN2606">
        <v>18.1095884381613</v>
      </c>
      <c r="AO2606">
        <v>18.021455362508402</v>
      </c>
      <c r="AP2606">
        <v>17.788480765990599</v>
      </c>
    </row>
    <row r="2607" spans="2:42" x14ac:dyDescent="0.4">
      <c r="B2607" t="s">
        <v>1</v>
      </c>
      <c r="C2607" t="s">
        <v>4163</v>
      </c>
      <c r="D2607" t="s">
        <v>4162</v>
      </c>
      <c r="E2607" t="s">
        <v>4161</v>
      </c>
      <c r="F2607">
        <v>5</v>
      </c>
      <c r="G2607">
        <v>13</v>
      </c>
      <c r="H2607">
        <v>0</v>
      </c>
      <c r="I2607">
        <v>8.7225876948195894E-3</v>
      </c>
      <c r="J2607">
        <v>-3.67260446366195E-2</v>
      </c>
      <c r="K2607">
        <v>-7.2489008565332497E-2</v>
      </c>
      <c r="L2607">
        <v>-9.6803560380696006E-3</v>
      </c>
      <c r="M2607">
        <v>-0.20919601632590801</v>
      </c>
      <c r="N2607">
        <v>-7.1129568288567299E-2</v>
      </c>
      <c r="O2607">
        <v>20.884848444049201</v>
      </c>
      <c r="P2607">
        <v>20.914848683059098</v>
      </c>
      <c r="Q2607">
        <v>20.8680882810207</v>
      </c>
      <c r="R2607">
        <v>20.775305539989301</v>
      </c>
      <c r="S2607">
        <v>20.860483992499599</v>
      </c>
      <c r="T2607">
        <v>20.6557206182794</v>
      </c>
      <c r="U2607">
        <v>20.7892323696252</v>
      </c>
      <c r="W2607" t="s">
        <v>1855</v>
      </c>
      <c r="X2607" t="s">
        <v>4172</v>
      </c>
      <c r="Y2607" t="s">
        <v>4171</v>
      </c>
      <c r="Z2607" t="s">
        <v>4170</v>
      </c>
      <c r="AA2607">
        <v>4</v>
      </c>
      <c r="AB2607">
        <v>8</v>
      </c>
      <c r="AC2607">
        <v>0</v>
      </c>
      <c r="AD2607">
        <v>0.13989027987314601</v>
      </c>
      <c r="AE2607">
        <v>0.17189993750446</v>
      </c>
      <c r="AF2607">
        <v>0.15771057668524899</v>
      </c>
      <c r="AG2607">
        <v>8.3576300432035594E-2</v>
      </c>
      <c r="AH2607">
        <v>6.6164231218683894E-2</v>
      </c>
      <c r="AI2607">
        <v>-7.3499749345050006E-2</v>
      </c>
      <c r="AJ2607">
        <v>19.5476693973993</v>
      </c>
      <c r="AK2607">
        <v>19.666337952136001</v>
      </c>
      <c r="AL2607">
        <v>19.676059283918899</v>
      </c>
      <c r="AM2607">
        <v>19.683430243157801</v>
      </c>
      <c r="AN2607">
        <v>19.6166659594594</v>
      </c>
      <c r="AO2607">
        <v>19.575611223065799</v>
      </c>
      <c r="AP2607">
        <v>19.449671434965701</v>
      </c>
    </row>
    <row r="2608" spans="2:42" x14ac:dyDescent="0.4">
      <c r="B2608" t="s">
        <v>1</v>
      </c>
      <c r="C2608" t="s">
        <v>4163</v>
      </c>
      <c r="D2608" t="s">
        <v>4162</v>
      </c>
      <c r="E2608" t="s">
        <v>4161</v>
      </c>
      <c r="F2608">
        <v>6</v>
      </c>
      <c r="G2608">
        <v>13</v>
      </c>
      <c r="H2608">
        <v>0</v>
      </c>
      <c r="I2608">
        <v>2.4120758914191898E-2</v>
      </c>
      <c r="J2608">
        <v>-6.9347414151151199E-2</v>
      </c>
      <c r="K2608">
        <v>-0.14270929288415199</v>
      </c>
      <c r="L2608">
        <v>-4.5922239437175003E-3</v>
      </c>
      <c r="M2608">
        <v>-0.164480523672697</v>
      </c>
      <c r="N2608">
        <v>-7.31128777123757E-3</v>
      </c>
      <c r="O2608">
        <v>19.807606145877301</v>
      </c>
      <c r="P2608">
        <v>19.826507717043199</v>
      </c>
      <c r="Q2608">
        <v>19.697095867473202</v>
      </c>
      <c r="R2608">
        <v>19.666534482238401</v>
      </c>
      <c r="S2608">
        <v>19.803234865467498</v>
      </c>
      <c r="T2608">
        <v>19.657697989396699</v>
      </c>
      <c r="U2608">
        <v>19.816526510500601</v>
      </c>
      <c r="W2608" t="s">
        <v>1855</v>
      </c>
      <c r="X2608" t="s">
        <v>4172</v>
      </c>
      <c r="Y2608" t="s">
        <v>4171</v>
      </c>
      <c r="Z2608" t="s">
        <v>4170</v>
      </c>
      <c r="AA2608">
        <v>5</v>
      </c>
      <c r="AB2608">
        <v>6</v>
      </c>
      <c r="AC2608">
        <v>0</v>
      </c>
      <c r="AD2608">
        <v>-5.91267891362861E-2</v>
      </c>
      <c r="AE2608">
        <v>-0.29238752100406701</v>
      </c>
      <c r="AF2608">
        <v>0.14719472310707901</v>
      </c>
      <c r="AG2608">
        <v>3.9759797591905503E-2</v>
      </c>
      <c r="AH2608">
        <v>3.2773474100432402E-2</v>
      </c>
      <c r="AI2608">
        <v>8.7285002250070007E-2</v>
      </c>
      <c r="AJ2608">
        <v>16.588478173057201</v>
      </c>
      <c r="AK2608">
        <v>16.5517872420312</v>
      </c>
      <c r="AL2608">
        <v>16.2686551029146</v>
      </c>
      <c r="AM2608">
        <v>16.690296686078</v>
      </c>
      <c r="AN2608">
        <v>16.632561868512301</v>
      </c>
      <c r="AO2608">
        <v>16.597442009111301</v>
      </c>
      <c r="AP2608">
        <v>16.601023308420999</v>
      </c>
    </row>
    <row r="2609" spans="2:42" x14ac:dyDescent="0.4">
      <c r="B2609" t="s">
        <v>1</v>
      </c>
      <c r="C2609" t="s">
        <v>4163</v>
      </c>
      <c r="D2609" t="s">
        <v>4162</v>
      </c>
      <c r="E2609" t="s">
        <v>4161</v>
      </c>
      <c r="F2609">
        <v>7</v>
      </c>
      <c r="G2609">
        <v>11</v>
      </c>
      <c r="H2609">
        <v>0</v>
      </c>
      <c r="I2609">
        <v>-4.9023862442499698E-2</v>
      </c>
      <c r="J2609">
        <v>-0.14358815084454701</v>
      </c>
      <c r="K2609">
        <v>-0.13207340919413299</v>
      </c>
      <c r="L2609">
        <v>-4.95019322307826E-2</v>
      </c>
      <c r="M2609">
        <v>-0.198220894710953</v>
      </c>
      <c r="N2609">
        <v>-0.114703676789937</v>
      </c>
      <c r="O2609">
        <v>20.1192589380938</v>
      </c>
      <c r="P2609">
        <v>20.0370226637116</v>
      </c>
      <c r="Q2609">
        <v>19.930682319755199</v>
      </c>
      <c r="R2609">
        <v>19.9402005304682</v>
      </c>
      <c r="S2609">
        <v>20.033354880630501</v>
      </c>
      <c r="T2609">
        <v>19.897921554233601</v>
      </c>
      <c r="U2609">
        <v>19.961199972076901</v>
      </c>
      <c r="W2609" t="s">
        <v>1855</v>
      </c>
      <c r="X2609" t="s">
        <v>4172</v>
      </c>
      <c r="Y2609" t="s">
        <v>4171</v>
      </c>
      <c r="Z2609" t="s">
        <v>4170</v>
      </c>
      <c r="AA2609">
        <v>6</v>
      </c>
      <c r="AB2609">
        <v>2</v>
      </c>
      <c r="AC2609">
        <v>0</v>
      </c>
      <c r="AE2609">
        <v>0.12147922178963499</v>
      </c>
      <c r="AF2609">
        <v>0.27781696309911502</v>
      </c>
      <c r="AG2609">
        <v>0.31067101912393502</v>
      </c>
      <c r="AH2609">
        <v>0.87229685960329495</v>
      </c>
      <c r="AI2609">
        <v>1.3069719137228899</v>
      </c>
      <c r="AJ2609">
        <v>10.7427452990544</v>
      </c>
      <c r="AL2609">
        <v>10.831919292176</v>
      </c>
      <c r="AM2609">
        <v>11.013357904618401</v>
      </c>
      <c r="AN2609">
        <v>11.0609883674838</v>
      </c>
      <c r="AO2609">
        <v>11.6051908870669</v>
      </c>
      <c r="AP2609">
        <v>11.989567609900201</v>
      </c>
    </row>
    <row r="2610" spans="2:42" x14ac:dyDescent="0.4">
      <c r="B2610" t="s">
        <v>1</v>
      </c>
      <c r="C2610" t="s">
        <v>4163</v>
      </c>
      <c r="D2610" t="s">
        <v>4162</v>
      </c>
      <c r="E2610" t="s">
        <v>4161</v>
      </c>
      <c r="F2610">
        <v>8</v>
      </c>
      <c r="G2610">
        <v>13</v>
      </c>
      <c r="H2610">
        <v>0</v>
      </c>
      <c r="I2610">
        <v>-5.5057382876494601E-2</v>
      </c>
      <c r="J2610">
        <v>-9.9364058474380491E-3</v>
      </c>
      <c r="K2610">
        <v>-7.28597304725387E-2</v>
      </c>
      <c r="L2610">
        <v>-8.3040184527263194E-2</v>
      </c>
      <c r="M2610">
        <v>-0.111022485296827</v>
      </c>
      <c r="N2610">
        <v>-0.12566452043581799</v>
      </c>
      <c r="O2610">
        <v>19.927492387554601</v>
      </c>
      <c r="P2610">
        <v>19.877703346606602</v>
      </c>
      <c r="Q2610">
        <v>19.953924814790501</v>
      </c>
      <c r="R2610">
        <v>19.844798681425299</v>
      </c>
      <c r="S2610">
        <v>19.859161499737901</v>
      </c>
      <c r="T2610">
        <v>19.837692522087199</v>
      </c>
      <c r="U2610">
        <v>19.836444287270002</v>
      </c>
      <c r="W2610" t="s">
        <v>1855</v>
      </c>
      <c r="X2610" t="s">
        <v>4169</v>
      </c>
      <c r="Y2610" t="s">
        <v>4168</v>
      </c>
      <c r="Z2610" t="s">
        <v>4167</v>
      </c>
      <c r="AA2610">
        <v>1</v>
      </c>
      <c r="AB2610">
        <v>3</v>
      </c>
      <c r="AC2610">
        <v>0</v>
      </c>
      <c r="AD2610">
        <v>-2.1528930385661799E-2</v>
      </c>
      <c r="AE2610">
        <v>5.2443815370587302E-2</v>
      </c>
      <c r="AF2610">
        <v>4.5848185396314599E-2</v>
      </c>
      <c r="AG2610">
        <v>0.105838160380515</v>
      </c>
      <c r="AH2610">
        <v>2.96614072276924E-2</v>
      </c>
      <c r="AI2610">
        <v>0.10530627541964301</v>
      </c>
      <c r="AJ2610">
        <v>16.349495897389701</v>
      </c>
      <c r="AK2610">
        <v>16.3298508852778</v>
      </c>
      <c r="AL2610">
        <v>16.390048355852201</v>
      </c>
      <c r="AM2610">
        <v>16.381356062872399</v>
      </c>
      <c r="AN2610">
        <v>16.437660505673001</v>
      </c>
      <c r="AO2610">
        <v>16.3998477070425</v>
      </c>
      <c r="AP2610">
        <v>16.450605600926899</v>
      </c>
    </row>
    <row r="2611" spans="2:42" x14ac:dyDescent="0.4">
      <c r="B2611" t="s">
        <v>1</v>
      </c>
      <c r="C2611" t="s">
        <v>4163</v>
      </c>
      <c r="D2611" t="s">
        <v>4162</v>
      </c>
      <c r="E2611" t="s">
        <v>4161</v>
      </c>
      <c r="F2611">
        <v>9</v>
      </c>
      <c r="G2611">
        <v>13</v>
      </c>
      <c r="H2611">
        <v>0</v>
      </c>
      <c r="I2611">
        <v>-0.124718884617742</v>
      </c>
      <c r="J2611">
        <v>-0.111233108373474</v>
      </c>
      <c r="K2611">
        <v>-0.17058044776405601</v>
      </c>
      <c r="L2611">
        <v>-4.2162575033403399E-2</v>
      </c>
      <c r="M2611">
        <v>-0.16726317098843399</v>
      </c>
      <c r="N2611">
        <v>-6.0276020452313603E-2</v>
      </c>
      <c r="O2611">
        <v>21.087697119344899</v>
      </c>
      <c r="P2611">
        <v>20.9290575980726</v>
      </c>
      <c r="Q2611">
        <v>20.958038083548502</v>
      </c>
      <c r="R2611">
        <v>20.898652185745899</v>
      </c>
      <c r="S2611">
        <v>21.0415387644709</v>
      </c>
      <c r="T2611">
        <v>20.913607752896102</v>
      </c>
      <c r="U2611">
        <v>21.0260196310902</v>
      </c>
      <c r="W2611" t="s">
        <v>1855</v>
      </c>
      <c r="X2611" t="s">
        <v>4169</v>
      </c>
      <c r="Y2611" t="s">
        <v>4168</v>
      </c>
      <c r="Z2611" t="s">
        <v>4167</v>
      </c>
      <c r="AA2611">
        <v>2</v>
      </c>
      <c r="AB2611">
        <v>3</v>
      </c>
      <c r="AC2611">
        <v>0</v>
      </c>
      <c r="AD2611">
        <v>5.9528745344614699E-2</v>
      </c>
      <c r="AE2611">
        <v>6.3780536550915201E-2</v>
      </c>
      <c r="AF2611">
        <v>0.16753595124725301</v>
      </c>
      <c r="AG2611">
        <v>4.6810206324991603E-2</v>
      </c>
      <c r="AH2611">
        <v>0.15938647096879399</v>
      </c>
      <c r="AI2611">
        <v>4.4070750092725298E-2</v>
      </c>
      <c r="AJ2611">
        <v>16.998049884365699</v>
      </c>
      <c r="AK2611">
        <v>17.039887736494201</v>
      </c>
      <c r="AL2611">
        <v>17.0454858794232</v>
      </c>
      <c r="AM2611">
        <v>17.147240904626699</v>
      </c>
      <c r="AN2611">
        <v>17.056098188268798</v>
      </c>
      <c r="AO2611">
        <v>17.166309285706699</v>
      </c>
      <c r="AP2611">
        <v>17.047944932498702</v>
      </c>
    </row>
    <row r="2612" spans="2:42" x14ac:dyDescent="0.4">
      <c r="B2612" t="s">
        <v>1</v>
      </c>
      <c r="C2612" t="s">
        <v>4163</v>
      </c>
      <c r="D2612" t="s">
        <v>4162</v>
      </c>
      <c r="E2612" t="s">
        <v>4161</v>
      </c>
      <c r="F2612">
        <v>10</v>
      </c>
      <c r="G2612">
        <v>12</v>
      </c>
      <c r="H2612">
        <v>0</v>
      </c>
      <c r="I2612">
        <v>-6.3338945286525394E-2</v>
      </c>
      <c r="J2612">
        <v>6.7692113559928699E-2</v>
      </c>
      <c r="K2612">
        <v>2.7320779350627999E-2</v>
      </c>
      <c r="L2612">
        <v>-6.7965382396632606E-2</v>
      </c>
      <c r="M2612">
        <v>-0.153758012556486</v>
      </c>
      <c r="N2612">
        <v>2.0161773859403102E-2</v>
      </c>
      <c r="O2612">
        <v>20.529927194508801</v>
      </c>
      <c r="P2612">
        <v>20.462292541718298</v>
      </c>
      <c r="Q2612">
        <v>20.6340578245144</v>
      </c>
      <c r="R2612">
        <v>20.5750001738515</v>
      </c>
      <c r="S2612">
        <v>20.469706263909998</v>
      </c>
      <c r="T2612">
        <v>20.372776664479598</v>
      </c>
      <c r="U2612">
        <v>20.5403833070818</v>
      </c>
      <c r="W2612" t="s">
        <v>1855</v>
      </c>
      <c r="X2612" t="s">
        <v>4169</v>
      </c>
      <c r="Y2612" t="s">
        <v>4168</v>
      </c>
      <c r="Z2612" t="s">
        <v>4167</v>
      </c>
      <c r="AA2612">
        <v>3</v>
      </c>
      <c r="AB2612">
        <v>3</v>
      </c>
      <c r="AC2612">
        <v>0</v>
      </c>
      <c r="AD2612">
        <v>0.264735914693082</v>
      </c>
      <c r="AE2612">
        <v>0.21555476118179101</v>
      </c>
      <c r="AF2612">
        <v>0.206181752158411</v>
      </c>
      <c r="AG2612">
        <v>5.6010099581341101E-2</v>
      </c>
      <c r="AH2612">
        <v>0.15881293718491599</v>
      </c>
      <c r="AI2612">
        <v>0.19867402717749599</v>
      </c>
      <c r="AJ2612">
        <v>16.4969985158749</v>
      </c>
      <c r="AK2612">
        <v>16.641089974859099</v>
      </c>
      <c r="AL2612">
        <v>16.6421173375943</v>
      </c>
      <c r="AM2612">
        <v>16.596811931803899</v>
      </c>
      <c r="AN2612">
        <v>16.489111856683898</v>
      </c>
      <c r="AO2612">
        <v>16.567453794525701</v>
      </c>
      <c r="AP2612">
        <v>16.6483251393689</v>
      </c>
    </row>
    <row r="2613" spans="2:42" x14ac:dyDescent="0.4">
      <c r="B2613" t="s">
        <v>1</v>
      </c>
      <c r="C2613" t="s">
        <v>4160</v>
      </c>
      <c r="D2613" t="s">
        <v>4159</v>
      </c>
      <c r="E2613" t="s">
        <v>4158</v>
      </c>
      <c r="F2613">
        <v>1</v>
      </c>
      <c r="G2613">
        <v>12</v>
      </c>
      <c r="H2613">
        <v>0</v>
      </c>
      <c r="I2613">
        <v>0.14432587091409699</v>
      </c>
      <c r="J2613">
        <v>0.100568143341246</v>
      </c>
      <c r="K2613">
        <v>5.3137238313496503E-2</v>
      </c>
      <c r="L2613">
        <v>9.4667291845770898E-2</v>
      </c>
      <c r="M2613">
        <v>0.180225750377178</v>
      </c>
      <c r="N2613">
        <v>0.14401178991539301</v>
      </c>
      <c r="O2613">
        <v>18.420287711674099</v>
      </c>
      <c r="P2613">
        <v>18.548276458980901</v>
      </c>
      <c r="Q2613">
        <v>18.518048943420599</v>
      </c>
      <c r="R2613">
        <v>18.448132055748701</v>
      </c>
      <c r="S2613">
        <v>18.489342682709299</v>
      </c>
      <c r="T2613">
        <v>18.581019133162599</v>
      </c>
      <c r="U2613">
        <v>18.548538501153001</v>
      </c>
      <c r="W2613" t="s">
        <v>1855</v>
      </c>
      <c r="X2613" t="s">
        <v>4166</v>
      </c>
      <c r="Y2613" t="s">
        <v>4165</v>
      </c>
      <c r="Z2613" t="s">
        <v>4164</v>
      </c>
      <c r="AA2613">
        <v>1</v>
      </c>
      <c r="AB2613">
        <v>3</v>
      </c>
      <c r="AC2613">
        <v>0</v>
      </c>
      <c r="AD2613">
        <v>0.34622059376218101</v>
      </c>
      <c r="AE2613">
        <v>0.496072060752764</v>
      </c>
      <c r="AF2613">
        <v>0.39868872839042302</v>
      </c>
      <c r="AG2613">
        <v>0.232200697605629</v>
      </c>
      <c r="AH2613">
        <v>0.185748528400588</v>
      </c>
      <c r="AI2613">
        <v>0.213228286039261</v>
      </c>
      <c r="AJ2613">
        <v>14.0598174533619</v>
      </c>
      <c r="AK2613">
        <v>14.407921965397801</v>
      </c>
      <c r="AL2613">
        <v>14.5439981572066</v>
      </c>
      <c r="AM2613">
        <v>14.444518161838699</v>
      </c>
      <c r="AN2613">
        <v>14.2743445988703</v>
      </c>
      <c r="AO2613">
        <v>14.266256384187599</v>
      </c>
      <c r="AP2613">
        <v>14.2688491675188</v>
      </c>
    </row>
    <row r="2614" spans="2:42" x14ac:dyDescent="0.4">
      <c r="B2614" t="s">
        <v>1</v>
      </c>
      <c r="C2614" t="s">
        <v>4160</v>
      </c>
      <c r="D2614" t="s">
        <v>4159</v>
      </c>
      <c r="E2614" t="s">
        <v>4158</v>
      </c>
      <c r="F2614">
        <v>2</v>
      </c>
      <c r="G2614">
        <v>12</v>
      </c>
      <c r="H2614">
        <v>0</v>
      </c>
      <c r="I2614">
        <v>0.14284882278481301</v>
      </c>
      <c r="J2614">
        <v>0.120058912836008</v>
      </c>
      <c r="K2614">
        <v>0.17794471526182301</v>
      </c>
      <c r="L2614">
        <v>6.1472920274203702E-2</v>
      </c>
      <c r="M2614">
        <v>0.16818964415260301</v>
      </c>
      <c r="N2614">
        <v>0.18512624972182001</v>
      </c>
      <c r="O2614">
        <v>17.601230328010701</v>
      </c>
      <c r="P2614">
        <v>17.748440934435099</v>
      </c>
      <c r="Q2614">
        <v>17.717310121716</v>
      </c>
      <c r="R2614">
        <v>17.788548378928098</v>
      </c>
      <c r="S2614">
        <v>17.701135875667699</v>
      </c>
      <c r="T2614">
        <v>17.792747568824598</v>
      </c>
      <c r="U2614">
        <v>17.815235774032601</v>
      </c>
      <c r="W2614" t="s">
        <v>1855</v>
      </c>
      <c r="X2614" t="s">
        <v>4166</v>
      </c>
      <c r="Y2614" t="s">
        <v>4165</v>
      </c>
      <c r="Z2614" t="s">
        <v>4164</v>
      </c>
      <c r="AA2614">
        <v>2</v>
      </c>
      <c r="AB2614">
        <v>2</v>
      </c>
      <c r="AC2614">
        <v>0</v>
      </c>
      <c r="AD2614">
        <v>6.5874795453904497E-2</v>
      </c>
      <c r="AE2614">
        <v>9.3461349960843904E-2</v>
      </c>
      <c r="AF2614">
        <v>0.106494932365678</v>
      </c>
      <c r="AG2614">
        <v>0.11675243731323399</v>
      </c>
      <c r="AH2614">
        <v>-6.8573181194157201E-2</v>
      </c>
      <c r="AI2614">
        <v>0.12164112648437</v>
      </c>
      <c r="AJ2614">
        <v>16.0475065252128</v>
      </c>
      <c r="AK2614">
        <v>16.095690427450599</v>
      </c>
      <c r="AL2614">
        <v>16.124623333680301</v>
      </c>
      <c r="AM2614">
        <v>16.1356565265923</v>
      </c>
      <c r="AN2614">
        <v>16.175497060104199</v>
      </c>
      <c r="AO2614">
        <v>15.9878062743909</v>
      </c>
      <c r="AP2614">
        <v>16.1749719497375</v>
      </c>
    </row>
    <row r="2615" spans="2:42" x14ac:dyDescent="0.4">
      <c r="B2615" t="s">
        <v>1</v>
      </c>
      <c r="C2615" t="s">
        <v>4160</v>
      </c>
      <c r="D2615" t="s">
        <v>4159</v>
      </c>
      <c r="E2615" t="s">
        <v>4158</v>
      </c>
      <c r="F2615">
        <v>3</v>
      </c>
      <c r="G2615">
        <v>10</v>
      </c>
      <c r="H2615">
        <v>0</v>
      </c>
      <c r="I2615">
        <v>-0.16687097736543399</v>
      </c>
      <c r="J2615">
        <v>-0.111844951832827</v>
      </c>
      <c r="K2615">
        <v>3.9232068323283201E-2</v>
      </c>
      <c r="L2615">
        <v>-1.4813829574522999E-2</v>
      </c>
      <c r="M2615">
        <v>7.0015592390408402E-2</v>
      </c>
      <c r="N2615">
        <v>7.1215672116038006E-2</v>
      </c>
      <c r="O2615">
        <v>17.729397088973599</v>
      </c>
      <c r="P2615">
        <v>17.613466231143502</v>
      </c>
      <c r="Q2615">
        <v>17.626702788436901</v>
      </c>
      <c r="R2615">
        <v>17.767285552375899</v>
      </c>
      <c r="S2615">
        <v>17.734781886563699</v>
      </c>
      <c r="T2615">
        <v>17.8069127355379</v>
      </c>
      <c r="U2615">
        <v>17.804034704025</v>
      </c>
      <c r="W2615" t="s">
        <v>1855</v>
      </c>
      <c r="X2615" t="s">
        <v>4166</v>
      </c>
      <c r="Y2615" t="s">
        <v>4165</v>
      </c>
      <c r="Z2615" t="s">
        <v>4164</v>
      </c>
      <c r="AA2615">
        <v>3</v>
      </c>
      <c r="AB2615">
        <v>3</v>
      </c>
      <c r="AC2615">
        <v>0</v>
      </c>
      <c r="AD2615">
        <v>0.142920507924121</v>
      </c>
      <c r="AE2615">
        <v>8.1625996485312796E-2</v>
      </c>
      <c r="AF2615">
        <v>0.19452679003251899</v>
      </c>
      <c r="AG2615">
        <v>0.12789296286094801</v>
      </c>
      <c r="AH2615">
        <v>-7.3093429757797396E-2</v>
      </c>
      <c r="AI2615">
        <v>0.223843254094307</v>
      </c>
      <c r="AJ2615">
        <v>14.6352861041607</v>
      </c>
      <c r="AK2615">
        <v>14.657562156375899</v>
      </c>
      <c r="AL2615">
        <v>14.6464761611836</v>
      </c>
      <c r="AM2615">
        <v>14.7234445579638</v>
      </c>
      <c r="AN2615">
        <v>14.6992823082493</v>
      </c>
      <c r="AO2615">
        <v>14.473835015868801</v>
      </c>
      <c r="AP2615">
        <v>14.811781954571501</v>
      </c>
    </row>
    <row r="2616" spans="2:42" x14ac:dyDescent="0.4">
      <c r="B2616" t="s">
        <v>1</v>
      </c>
      <c r="C2616" t="s">
        <v>4157</v>
      </c>
      <c r="D2616" t="s">
        <v>4156</v>
      </c>
      <c r="E2616" t="s">
        <v>4155</v>
      </c>
      <c r="F2616">
        <v>1</v>
      </c>
      <c r="G2616">
        <v>10</v>
      </c>
      <c r="H2616">
        <v>0</v>
      </c>
      <c r="I2616">
        <v>-5.8267267604309197E-2</v>
      </c>
      <c r="J2616">
        <v>-6.2122399774338498E-2</v>
      </c>
      <c r="K2616">
        <v>-5.1464235209262903E-2</v>
      </c>
      <c r="L2616">
        <v>2.6717869042806298E-2</v>
      </c>
      <c r="M2616">
        <v>-6.5830772930341999E-3</v>
      </c>
      <c r="N2616">
        <v>-6.3376586970448998E-2</v>
      </c>
      <c r="O2616">
        <v>19.760375797300799</v>
      </c>
      <c r="P2616">
        <v>19.685771406089199</v>
      </c>
      <c r="Q2616">
        <v>19.695446485931701</v>
      </c>
      <c r="R2616">
        <v>19.683618667852599</v>
      </c>
      <c r="S2616">
        <v>19.761481345532999</v>
      </c>
      <c r="T2616">
        <v>19.734298391119001</v>
      </c>
      <c r="U2616">
        <v>19.681238209893799</v>
      </c>
      <c r="W2616" t="s">
        <v>1855</v>
      </c>
      <c r="X2616" t="s">
        <v>4166</v>
      </c>
      <c r="Y2616" t="s">
        <v>4165</v>
      </c>
      <c r="Z2616" t="s">
        <v>4164</v>
      </c>
      <c r="AA2616">
        <v>4</v>
      </c>
      <c r="AB2616">
        <v>2</v>
      </c>
      <c r="AC2616">
        <v>0</v>
      </c>
      <c r="AD2616">
        <v>4.1627141835515899E-2</v>
      </c>
      <c r="AE2616">
        <v>8.1864774020573294E-2</v>
      </c>
      <c r="AF2616">
        <v>0.16339100083472299</v>
      </c>
      <c r="AG2616">
        <v>-3.04882967620888E-2</v>
      </c>
      <c r="AH2616">
        <v>3.0306673696117101E-2</v>
      </c>
      <c r="AI2616">
        <v>-9.8563197066601702E-2</v>
      </c>
      <c r="AJ2616">
        <v>15.0323116134257</v>
      </c>
      <c r="AK2616">
        <v>15.0527170301248</v>
      </c>
      <c r="AL2616">
        <v>15.0706663364614</v>
      </c>
      <c r="AM2616">
        <v>15.1737528833337</v>
      </c>
      <c r="AN2616">
        <v>14.9872435782917</v>
      </c>
      <c r="AO2616">
        <v>15.024395881569699</v>
      </c>
      <c r="AP2616">
        <v>14.9092502032706</v>
      </c>
    </row>
    <row r="2617" spans="2:42" x14ac:dyDescent="0.4">
      <c r="B2617" t="s">
        <v>1</v>
      </c>
      <c r="C2617" t="s">
        <v>4157</v>
      </c>
      <c r="D2617" t="s">
        <v>4156</v>
      </c>
      <c r="E2617" t="s">
        <v>4155</v>
      </c>
      <c r="F2617">
        <v>2</v>
      </c>
      <c r="G2617">
        <v>10</v>
      </c>
      <c r="H2617">
        <v>0</v>
      </c>
      <c r="I2617">
        <v>-3.5513674084551597E-2</v>
      </c>
      <c r="J2617">
        <v>-1.37660600389822E-2</v>
      </c>
      <c r="K2617">
        <v>-0.12221138552446199</v>
      </c>
      <c r="L2617">
        <v>-0.14256284557481</v>
      </c>
      <c r="M2617">
        <v>2.6261460186436398E-3</v>
      </c>
      <c r="N2617">
        <v>8.8150899807272906E-2</v>
      </c>
      <c r="O2617">
        <v>19.694770224252601</v>
      </c>
      <c r="P2617">
        <v>19.663618333807602</v>
      </c>
      <c r="Q2617">
        <v>19.6770250450829</v>
      </c>
      <c r="R2617">
        <v>19.581932174383699</v>
      </c>
      <c r="S2617">
        <v>19.5906400060605</v>
      </c>
      <c r="T2617">
        <v>19.7207239669325</v>
      </c>
      <c r="U2617">
        <v>19.8118003203599</v>
      </c>
      <c r="W2617" t="s">
        <v>1855</v>
      </c>
      <c r="X2617" t="s">
        <v>4166</v>
      </c>
      <c r="Y2617" t="s">
        <v>4165</v>
      </c>
      <c r="Z2617" t="s">
        <v>4164</v>
      </c>
      <c r="AA2617">
        <v>5</v>
      </c>
      <c r="AB2617">
        <v>3</v>
      </c>
      <c r="AC2617">
        <v>0</v>
      </c>
      <c r="AD2617">
        <v>-3.1962820711061803E-2</v>
      </c>
      <c r="AE2617">
        <v>-8.0272599643516108E-3</v>
      </c>
      <c r="AF2617">
        <v>-0.143825441903454</v>
      </c>
      <c r="AG2617">
        <v>-0.38961946430866601</v>
      </c>
      <c r="AH2617">
        <v>-7.3040940238096E-2</v>
      </c>
      <c r="AI2617">
        <v>-0.15399785410928099</v>
      </c>
      <c r="AJ2617">
        <v>16.845243479547602</v>
      </c>
      <c r="AK2617">
        <v>16.835716516946899</v>
      </c>
      <c r="AL2617">
        <v>16.809780670444798</v>
      </c>
      <c r="AM2617">
        <v>16.6560418275579</v>
      </c>
      <c r="AN2617">
        <v>16.459947913102098</v>
      </c>
      <c r="AO2617">
        <v>16.748392901263301</v>
      </c>
      <c r="AP2617">
        <v>16.616505758552101</v>
      </c>
    </row>
    <row r="2618" spans="2:42" x14ac:dyDescent="0.4">
      <c r="B2618" t="s">
        <v>1</v>
      </c>
      <c r="C2618" t="s">
        <v>4157</v>
      </c>
      <c r="D2618" t="s">
        <v>4156</v>
      </c>
      <c r="E2618" t="s">
        <v>4155</v>
      </c>
      <c r="F2618">
        <v>3</v>
      </c>
      <c r="G2618">
        <v>10</v>
      </c>
      <c r="H2618">
        <v>0</v>
      </c>
      <c r="I2618">
        <v>-9.0705899039978305E-2</v>
      </c>
      <c r="J2618">
        <v>-9.04284359617709E-2</v>
      </c>
      <c r="K2618">
        <v>-5.1615774244691402E-2</v>
      </c>
      <c r="L2618">
        <v>-0.12392186065726001</v>
      </c>
      <c r="M2618">
        <v>-2.9095639062344199E-2</v>
      </c>
      <c r="N2618">
        <v>-2.7537109873533101E-2</v>
      </c>
      <c r="O2618">
        <v>20.078659774101901</v>
      </c>
      <c r="P2618">
        <v>20.038893994597199</v>
      </c>
      <c r="Q2618">
        <v>19.997381989436199</v>
      </c>
      <c r="R2618">
        <v>20.025700394936202</v>
      </c>
      <c r="S2618">
        <v>19.9749365406092</v>
      </c>
      <c r="T2618">
        <v>20.057064189213399</v>
      </c>
      <c r="U2618">
        <v>20.054544607163699</v>
      </c>
      <c r="W2618" t="s">
        <v>1855</v>
      </c>
      <c r="X2618" t="s">
        <v>4166</v>
      </c>
      <c r="Y2618" t="s">
        <v>4165</v>
      </c>
      <c r="Z2618" t="s">
        <v>4164</v>
      </c>
      <c r="AA2618">
        <v>6</v>
      </c>
      <c r="AB2618">
        <v>3</v>
      </c>
      <c r="AC2618">
        <v>0</v>
      </c>
      <c r="AD2618">
        <v>0.18982876859789699</v>
      </c>
      <c r="AE2618">
        <v>9.00667504823396E-2</v>
      </c>
      <c r="AF2618">
        <v>-0.12387656614725299</v>
      </c>
      <c r="AG2618">
        <v>0.175842744452373</v>
      </c>
      <c r="AH2618">
        <v>-0.417467347403568</v>
      </c>
      <c r="AI2618">
        <v>0.29551905336665601</v>
      </c>
      <c r="AJ2618">
        <v>14.476841354720101</v>
      </c>
      <c r="AK2618">
        <v>14.6812602781976</v>
      </c>
      <c r="AL2618">
        <v>14.5346028765345</v>
      </c>
      <c r="AM2618">
        <v>14.3457604310378</v>
      </c>
      <c r="AN2618">
        <v>14.660256148478</v>
      </c>
      <c r="AO2618">
        <v>14.0495227357258</v>
      </c>
      <c r="AP2618">
        <v>14.7122108052098</v>
      </c>
    </row>
    <row r="2619" spans="2:42" x14ac:dyDescent="0.4">
      <c r="B2619" t="s">
        <v>1</v>
      </c>
      <c r="C2619" t="s">
        <v>4157</v>
      </c>
      <c r="D2619" t="s">
        <v>4156</v>
      </c>
      <c r="E2619" t="s">
        <v>4155</v>
      </c>
      <c r="F2619">
        <v>4</v>
      </c>
      <c r="G2619">
        <v>10</v>
      </c>
      <c r="H2619">
        <v>0</v>
      </c>
      <c r="I2619">
        <v>-6.4183232532787599E-2</v>
      </c>
      <c r="J2619">
        <v>-0.13136642158084699</v>
      </c>
      <c r="K2619">
        <v>-0.108083578353737</v>
      </c>
      <c r="L2619">
        <v>-0.12026462696712199</v>
      </c>
      <c r="M2619">
        <v>-0.104282572658001</v>
      </c>
      <c r="N2619">
        <v>-0.10825826447553601</v>
      </c>
      <c r="O2619">
        <v>20.5977390389634</v>
      </c>
      <c r="P2619">
        <v>20.511933350268698</v>
      </c>
      <c r="Q2619">
        <v>20.457878969026002</v>
      </c>
      <c r="R2619">
        <v>20.476530853792099</v>
      </c>
      <c r="S2619">
        <v>20.4547192595147</v>
      </c>
      <c r="T2619">
        <v>20.478210525419598</v>
      </c>
      <c r="U2619">
        <v>20.426846043916601</v>
      </c>
      <c r="W2619" t="s">
        <v>1855</v>
      </c>
      <c r="X2619" t="s">
        <v>4166</v>
      </c>
      <c r="Y2619" t="s">
        <v>4165</v>
      </c>
      <c r="Z2619" t="s">
        <v>4164</v>
      </c>
      <c r="AA2619">
        <v>7</v>
      </c>
      <c r="AB2619">
        <v>3</v>
      </c>
      <c r="AC2619">
        <v>0</v>
      </c>
      <c r="AD2619">
        <v>-6.7249075505673203E-2</v>
      </c>
      <c r="AE2619">
        <v>-2.0877888037890799E-2</v>
      </c>
      <c r="AF2619">
        <v>-9.5933850641763699E-2</v>
      </c>
      <c r="AG2619">
        <v>2.9000454390121898E-2</v>
      </c>
      <c r="AH2619">
        <v>-4.8400518395901298E-3</v>
      </c>
      <c r="AI2619">
        <v>-0.313466181855452</v>
      </c>
      <c r="AJ2619">
        <v>15.3007099253647</v>
      </c>
      <c r="AK2619">
        <v>15.207388086577501</v>
      </c>
      <c r="AL2619">
        <v>15.2664015913664</v>
      </c>
      <c r="AM2619">
        <v>15.200243764436401</v>
      </c>
      <c r="AN2619">
        <v>15.347322055248201</v>
      </c>
      <c r="AO2619">
        <v>15.3271731409253</v>
      </c>
      <c r="AP2619">
        <v>14.9563529527207</v>
      </c>
    </row>
    <row r="2620" spans="2:42" x14ac:dyDescent="0.4">
      <c r="B2620" t="s">
        <v>1</v>
      </c>
      <c r="C2620" t="s">
        <v>4157</v>
      </c>
      <c r="D2620" t="s">
        <v>4156</v>
      </c>
      <c r="E2620" t="s">
        <v>4155</v>
      </c>
      <c r="F2620">
        <v>5</v>
      </c>
      <c r="G2620">
        <v>11</v>
      </c>
      <c r="H2620">
        <v>0</v>
      </c>
      <c r="I2620">
        <v>0.102724657608423</v>
      </c>
      <c r="J2620">
        <v>1.9425063242771001E-2</v>
      </c>
      <c r="K2620">
        <v>6.9118182078797802E-2</v>
      </c>
      <c r="L2620">
        <v>0.14571232580016999</v>
      </c>
      <c r="M2620">
        <v>3.9811229668746499E-2</v>
      </c>
      <c r="N2620">
        <v>8.0000283271681696E-2</v>
      </c>
      <c r="O2620">
        <v>19.5560772598749</v>
      </c>
      <c r="P2620">
        <v>19.680079568798401</v>
      </c>
      <c r="Q2620">
        <v>19.595468204725702</v>
      </c>
      <c r="R2620">
        <v>19.588141546459099</v>
      </c>
      <c r="S2620">
        <v>19.6871054901635</v>
      </c>
      <c r="T2620">
        <v>19.575956680099701</v>
      </c>
      <c r="U2620">
        <v>19.611591037011099</v>
      </c>
      <c r="W2620" t="s">
        <v>1855</v>
      </c>
      <c r="X2620" t="s">
        <v>4166</v>
      </c>
      <c r="Y2620" t="s">
        <v>4165</v>
      </c>
      <c r="Z2620" t="s">
        <v>4164</v>
      </c>
      <c r="AA2620">
        <v>8</v>
      </c>
      <c r="AB2620">
        <v>2</v>
      </c>
      <c r="AC2620">
        <v>0</v>
      </c>
      <c r="AD2620">
        <v>-0.20856721759444799</v>
      </c>
      <c r="AE2620">
        <v>-6.8143131165861306E-2</v>
      </c>
      <c r="AF2620">
        <v>-0.17214077562167099</v>
      </c>
      <c r="AG2620">
        <v>-0.31483119752572197</v>
      </c>
      <c r="AH2620">
        <v>-0.29592427616460099</v>
      </c>
      <c r="AI2620">
        <v>-0.45333030587670597</v>
      </c>
      <c r="AJ2620">
        <v>15.694941669246401</v>
      </c>
      <c r="AK2620">
        <v>15.4730066348578</v>
      </c>
      <c r="AL2620">
        <v>15.60677862981</v>
      </c>
      <c r="AM2620">
        <v>15.516263479915199</v>
      </c>
      <c r="AN2620">
        <v>15.338182520141</v>
      </c>
      <c r="AO2620">
        <v>15.3608442284799</v>
      </c>
      <c r="AP2620">
        <v>15.200784467194</v>
      </c>
    </row>
    <row r="2621" spans="2:42" x14ac:dyDescent="0.4">
      <c r="B2621" t="s">
        <v>1</v>
      </c>
      <c r="C2621" t="s">
        <v>4157</v>
      </c>
      <c r="D2621" t="s">
        <v>4156</v>
      </c>
      <c r="E2621" t="s">
        <v>4155</v>
      </c>
      <c r="F2621">
        <v>6</v>
      </c>
      <c r="G2621">
        <v>2</v>
      </c>
      <c r="H2621">
        <v>0</v>
      </c>
      <c r="I2621">
        <v>0.33221399359529602</v>
      </c>
      <c r="J2621">
        <v>0.27782231171350902</v>
      </c>
      <c r="K2621">
        <v>-0.12086918631803199</v>
      </c>
      <c r="L2621">
        <v>0.14126587123840501</v>
      </c>
      <c r="M2621">
        <v>0.31831001857528901</v>
      </c>
      <c r="N2621">
        <v>0.52709108850564901</v>
      </c>
      <c r="O2621">
        <v>14.8651787454955</v>
      </c>
      <c r="P2621">
        <v>15.1921735513424</v>
      </c>
      <c r="Q2621">
        <v>15.1018381929561</v>
      </c>
      <c r="R2621">
        <v>14.745947188422701</v>
      </c>
      <c r="S2621">
        <v>15.0066655602678</v>
      </c>
      <c r="T2621">
        <v>15.1980611312629</v>
      </c>
      <c r="U2621">
        <v>15.4085014863956</v>
      </c>
      <c r="W2621" t="s">
        <v>1855</v>
      </c>
      <c r="X2621" t="s">
        <v>4166</v>
      </c>
      <c r="Y2621" t="s">
        <v>4165</v>
      </c>
      <c r="Z2621" t="s">
        <v>4164</v>
      </c>
      <c r="AA2621">
        <v>9</v>
      </c>
      <c r="AB2621">
        <v>3</v>
      </c>
      <c r="AC2621">
        <v>0</v>
      </c>
      <c r="AD2621">
        <v>-0.305546147990089</v>
      </c>
      <c r="AE2621">
        <v>-4.36054958887446E-2</v>
      </c>
      <c r="AF2621">
        <v>-0.18395548608239801</v>
      </c>
      <c r="AG2621">
        <v>-0.33786885795826999</v>
      </c>
      <c r="AH2621">
        <v>-0.242448284759579</v>
      </c>
      <c r="AI2621">
        <v>-0.29368999097780302</v>
      </c>
      <c r="AJ2621">
        <v>16.6132487985697</v>
      </c>
      <c r="AK2621">
        <v>16.287506359652902</v>
      </c>
      <c r="AL2621">
        <v>16.5733488340971</v>
      </c>
      <c r="AM2621">
        <v>16.442043018727599</v>
      </c>
      <c r="AN2621">
        <v>16.273901050755299</v>
      </c>
      <c r="AO2621">
        <v>16.386485056824899</v>
      </c>
      <c r="AP2621">
        <v>16.306355820534399</v>
      </c>
    </row>
    <row r="2622" spans="2:42" x14ac:dyDescent="0.4">
      <c r="B2622" t="s">
        <v>1</v>
      </c>
      <c r="C2622" t="s">
        <v>4154</v>
      </c>
      <c r="D2622" t="s">
        <v>4153</v>
      </c>
      <c r="E2622" t="s">
        <v>4152</v>
      </c>
      <c r="F2622">
        <v>1</v>
      </c>
      <c r="G2622">
        <v>14</v>
      </c>
      <c r="H2622">
        <v>0</v>
      </c>
      <c r="I2622">
        <v>-7.5291936905964404E-2</v>
      </c>
      <c r="J2622">
        <v>-0.112538335227654</v>
      </c>
      <c r="K2622">
        <v>9.7580938522767702E-4</v>
      </c>
      <c r="L2622">
        <v>-8.3371033962531094E-2</v>
      </c>
      <c r="M2622">
        <v>5.2090179098156497E-3</v>
      </c>
      <c r="N2622">
        <v>-3.7621775189684598E-2</v>
      </c>
      <c r="O2622">
        <v>20.156529981283501</v>
      </c>
      <c r="P2622">
        <v>20.064900920770199</v>
      </c>
      <c r="Q2622">
        <v>20.041184734461101</v>
      </c>
      <c r="R2622">
        <v>20.132212896429799</v>
      </c>
      <c r="S2622">
        <v>20.0475466265103</v>
      </c>
      <c r="T2622">
        <v>20.142244670304599</v>
      </c>
      <c r="U2622">
        <v>20.103147205657201</v>
      </c>
      <c r="W2622" t="s">
        <v>1855</v>
      </c>
      <c r="X2622" t="s">
        <v>4166</v>
      </c>
      <c r="Y2622" t="s">
        <v>4165</v>
      </c>
      <c r="Z2622" t="s">
        <v>4164</v>
      </c>
      <c r="AA2622">
        <v>10</v>
      </c>
      <c r="AB2622">
        <v>2</v>
      </c>
      <c r="AC2622">
        <v>0</v>
      </c>
      <c r="AD2622">
        <v>4.7977550201569102E-2</v>
      </c>
      <c r="AE2622">
        <v>-0.22069535203301899</v>
      </c>
      <c r="AF2622">
        <v>-0.28578569774454698</v>
      </c>
      <c r="AG2622">
        <v>-0.37622974692084998</v>
      </c>
      <c r="AH2622">
        <v>-0.43333549693126699</v>
      </c>
      <c r="AI2622">
        <v>-0.285847434908582</v>
      </c>
      <c r="AJ2622">
        <v>15.1267014388512</v>
      </c>
      <c r="AK2622">
        <v>15.208356900711999</v>
      </c>
      <c r="AL2622">
        <v>14.8905132218053</v>
      </c>
      <c r="AM2622">
        <v>14.7931715951356</v>
      </c>
      <c r="AN2622">
        <v>14.7677396168017</v>
      </c>
      <c r="AO2622">
        <v>14.724653946432101</v>
      </c>
      <c r="AP2622">
        <v>14.7712388091579</v>
      </c>
    </row>
    <row r="2623" spans="2:42" x14ac:dyDescent="0.4">
      <c r="B2623" t="s">
        <v>1</v>
      </c>
      <c r="C2623" t="s">
        <v>4154</v>
      </c>
      <c r="D2623" t="s">
        <v>4153</v>
      </c>
      <c r="E2623" t="s">
        <v>4152</v>
      </c>
      <c r="F2623">
        <v>2</v>
      </c>
      <c r="G2623">
        <v>15</v>
      </c>
      <c r="H2623">
        <v>0</v>
      </c>
      <c r="I2623">
        <v>-6.9213662879324303E-2</v>
      </c>
      <c r="J2623">
        <v>-2.25599031245345E-2</v>
      </c>
      <c r="K2623">
        <v>-5.1506561251471801E-2</v>
      </c>
      <c r="L2623">
        <v>-1.6492132704121001E-2</v>
      </c>
      <c r="M2623">
        <v>-5.8945379732495704E-3</v>
      </c>
      <c r="N2623">
        <v>-2.8969087423290001E-2</v>
      </c>
      <c r="O2623">
        <v>20.158650463876199</v>
      </c>
      <c r="P2623">
        <v>20.093798584636399</v>
      </c>
      <c r="Q2623">
        <v>20.1321114416209</v>
      </c>
      <c r="R2623">
        <v>20.116517238280199</v>
      </c>
      <c r="S2623">
        <v>20.180590958554799</v>
      </c>
      <c r="T2623">
        <v>20.176083522564099</v>
      </c>
      <c r="U2623">
        <v>20.158560572752901</v>
      </c>
      <c r="W2623" t="s">
        <v>1855</v>
      </c>
      <c r="X2623" t="s">
        <v>4163</v>
      </c>
      <c r="Y2623" t="s">
        <v>4162</v>
      </c>
      <c r="Z2623" t="s">
        <v>4161</v>
      </c>
      <c r="AA2623">
        <v>1</v>
      </c>
      <c r="AB2623">
        <v>14</v>
      </c>
      <c r="AC2623">
        <v>0</v>
      </c>
      <c r="AD2623">
        <v>4.7055627540066397E-2</v>
      </c>
      <c r="AE2623">
        <v>-2.23144766583552E-2</v>
      </c>
      <c r="AF2623">
        <v>5.6480485026018101E-3</v>
      </c>
      <c r="AG2623">
        <v>9.2803482200377402E-2</v>
      </c>
      <c r="AH2623">
        <v>3.0518382807436201E-3</v>
      </c>
      <c r="AI2623">
        <v>9.9213344624118297E-3</v>
      </c>
      <c r="AJ2623">
        <v>21.499710969934899</v>
      </c>
      <c r="AK2623">
        <v>21.548650515748701</v>
      </c>
      <c r="AL2623">
        <v>21.465505136368499</v>
      </c>
      <c r="AM2623">
        <v>21.491370998523902</v>
      </c>
      <c r="AN2623">
        <v>21.574840900038101</v>
      </c>
      <c r="AO2623">
        <v>21.523453210640699</v>
      </c>
      <c r="AP2623">
        <v>21.505435732514901</v>
      </c>
    </row>
    <row r="2624" spans="2:42" x14ac:dyDescent="0.4">
      <c r="B2624" t="s">
        <v>1</v>
      </c>
      <c r="C2624" t="s">
        <v>4154</v>
      </c>
      <c r="D2624" t="s">
        <v>4153</v>
      </c>
      <c r="E2624" t="s">
        <v>4152</v>
      </c>
      <c r="F2624">
        <v>3</v>
      </c>
      <c r="G2624">
        <v>13</v>
      </c>
      <c r="H2624">
        <v>0</v>
      </c>
      <c r="I2624">
        <v>-0.113120418128815</v>
      </c>
      <c r="J2624">
        <v>-0.177492333490372</v>
      </c>
      <c r="K2624">
        <v>6.5501895763674198E-2</v>
      </c>
      <c r="L2624">
        <v>-2.6253232633360199E-2</v>
      </c>
      <c r="M2624">
        <v>-5.3688240533666901E-2</v>
      </c>
      <c r="N2624">
        <v>3.2728470710706503E-2</v>
      </c>
      <c r="O2624">
        <v>17.907558939131299</v>
      </c>
      <c r="P2624">
        <v>17.8453786405377</v>
      </c>
      <c r="Q2624">
        <v>17.739217256937</v>
      </c>
      <c r="R2624">
        <v>17.971717229973901</v>
      </c>
      <c r="S2624">
        <v>17.901504333662501</v>
      </c>
      <c r="T2624">
        <v>17.861370752771499</v>
      </c>
      <c r="U2624">
        <v>17.943709352777301</v>
      </c>
      <c r="W2624" t="s">
        <v>1855</v>
      </c>
      <c r="X2624" t="s">
        <v>4163</v>
      </c>
      <c r="Y2624" t="s">
        <v>4162</v>
      </c>
      <c r="Z2624" t="s">
        <v>4161</v>
      </c>
      <c r="AA2624">
        <v>2</v>
      </c>
      <c r="AB2624">
        <v>14</v>
      </c>
      <c r="AC2624">
        <v>0</v>
      </c>
      <c r="AD2624">
        <v>-4.0754655068120397E-3</v>
      </c>
      <c r="AE2624">
        <v>-1.0618336695099401E-2</v>
      </c>
      <c r="AF2624">
        <v>-1.69559330947564E-2</v>
      </c>
      <c r="AG2624">
        <v>5.1429770460895703E-2</v>
      </c>
      <c r="AH2624">
        <v>-2.9760424424072299E-2</v>
      </c>
      <c r="AI2624">
        <v>-6.9761646262840298E-3</v>
      </c>
      <c r="AJ2624">
        <v>21.578978160800201</v>
      </c>
      <c r="AK2624">
        <v>21.557211802077301</v>
      </c>
      <c r="AL2624">
        <v>21.552015282611698</v>
      </c>
      <c r="AM2624">
        <v>21.543677296719199</v>
      </c>
      <c r="AN2624">
        <v>21.641646028839201</v>
      </c>
      <c r="AO2624">
        <v>21.558090666748299</v>
      </c>
      <c r="AP2624">
        <v>21.577826294214201</v>
      </c>
    </row>
    <row r="2625" spans="2:42" x14ac:dyDescent="0.4">
      <c r="B2625" t="s">
        <v>1</v>
      </c>
      <c r="C2625" t="s">
        <v>4154</v>
      </c>
      <c r="D2625" t="s">
        <v>4153</v>
      </c>
      <c r="E2625" t="s">
        <v>4152</v>
      </c>
      <c r="F2625">
        <v>4</v>
      </c>
      <c r="G2625">
        <v>13</v>
      </c>
      <c r="H2625">
        <v>0</v>
      </c>
      <c r="I2625">
        <v>-4.5604227289032899E-2</v>
      </c>
      <c r="J2625">
        <v>-1.7195868021474301E-2</v>
      </c>
      <c r="K2625">
        <v>-2.39602716577689E-2</v>
      </c>
      <c r="L2625">
        <v>-1.5641474138194101E-2</v>
      </c>
      <c r="M2625">
        <v>-4.0186373902720597E-2</v>
      </c>
      <c r="N2625">
        <v>-5.5975626509640698E-2</v>
      </c>
      <c r="O2625">
        <v>19.4129549004921</v>
      </c>
      <c r="P2625">
        <v>19.345728217041199</v>
      </c>
      <c r="Q2625">
        <v>19.387265384114102</v>
      </c>
      <c r="R2625">
        <v>19.375870022016802</v>
      </c>
      <c r="S2625">
        <v>19.374558273872399</v>
      </c>
      <c r="T2625">
        <v>19.357522585703599</v>
      </c>
      <c r="U2625">
        <v>19.294344543411199</v>
      </c>
      <c r="W2625" t="s">
        <v>1855</v>
      </c>
      <c r="X2625" t="s">
        <v>4163</v>
      </c>
      <c r="Y2625" t="s">
        <v>4162</v>
      </c>
      <c r="Z2625" t="s">
        <v>4161</v>
      </c>
      <c r="AA2625">
        <v>3</v>
      </c>
      <c r="AB2625">
        <v>14</v>
      </c>
      <c r="AC2625">
        <v>0</v>
      </c>
      <c r="AD2625">
        <v>7.7577569158863796E-2</v>
      </c>
      <c r="AE2625">
        <v>6.5215381003609393E-2</v>
      </c>
      <c r="AF2625">
        <v>0.16879735160064899</v>
      </c>
      <c r="AG2625">
        <v>0.11208744424209401</v>
      </c>
      <c r="AH2625">
        <v>9.7632647122043906E-2</v>
      </c>
      <c r="AI2625">
        <v>3.76856913615988E-2</v>
      </c>
      <c r="AJ2625">
        <v>20.9410284090477</v>
      </c>
      <c r="AK2625">
        <v>20.897961522497699</v>
      </c>
      <c r="AL2625">
        <v>20.935807850588901</v>
      </c>
      <c r="AM2625">
        <v>21.003457424418901</v>
      </c>
      <c r="AN2625">
        <v>20.989219094517502</v>
      </c>
      <c r="AO2625">
        <v>20.9503033976357</v>
      </c>
      <c r="AP2625">
        <v>20.931366696725799</v>
      </c>
    </row>
    <row r="2626" spans="2:42" x14ac:dyDescent="0.4">
      <c r="B2626" t="s">
        <v>1</v>
      </c>
      <c r="C2626" t="s">
        <v>4154</v>
      </c>
      <c r="D2626" t="s">
        <v>4153</v>
      </c>
      <c r="E2626" t="s">
        <v>4152</v>
      </c>
      <c r="F2626">
        <v>5</v>
      </c>
      <c r="G2626">
        <v>12</v>
      </c>
      <c r="H2626">
        <v>0</v>
      </c>
      <c r="I2626">
        <v>0.114001651753547</v>
      </c>
      <c r="J2626">
        <v>3.3004735563078903E-2</v>
      </c>
      <c r="K2626">
        <v>0.10663855427074</v>
      </c>
      <c r="L2626">
        <v>9.3443745915473997E-2</v>
      </c>
      <c r="M2626">
        <v>4.0452187593121601E-2</v>
      </c>
      <c r="N2626">
        <v>8.7090720553744602E-2</v>
      </c>
      <c r="O2626">
        <v>20.057491414574798</v>
      </c>
      <c r="P2626">
        <v>20.192770717643398</v>
      </c>
      <c r="Q2626">
        <v>20.110462031746</v>
      </c>
      <c r="R2626">
        <v>20.127076073350999</v>
      </c>
      <c r="S2626">
        <v>20.136251064978701</v>
      </c>
      <c r="T2626">
        <v>20.078011792723998</v>
      </c>
      <c r="U2626">
        <v>20.120095628993099</v>
      </c>
      <c r="W2626" t="s">
        <v>1855</v>
      </c>
      <c r="X2626" t="s">
        <v>4163</v>
      </c>
      <c r="Y2626" t="s">
        <v>4162</v>
      </c>
      <c r="Z2626" t="s">
        <v>4161</v>
      </c>
      <c r="AA2626">
        <v>4</v>
      </c>
      <c r="AB2626">
        <v>12</v>
      </c>
      <c r="AC2626">
        <v>0</v>
      </c>
      <c r="AD2626">
        <v>-3.4052063344169898E-3</v>
      </c>
      <c r="AE2626">
        <v>-7.9406516876034103E-2</v>
      </c>
      <c r="AF2626">
        <v>-9.0449908060678694E-2</v>
      </c>
      <c r="AG2626">
        <v>-5.5382365497393896E-3</v>
      </c>
      <c r="AH2626">
        <v>6.9737256445652198E-3</v>
      </c>
      <c r="AI2626">
        <v>4.1849439181280701E-2</v>
      </c>
      <c r="AJ2626">
        <v>21.953151764815502</v>
      </c>
      <c r="AK2626">
        <v>21.928524833344699</v>
      </c>
      <c r="AL2626">
        <v>21.8302351969547</v>
      </c>
      <c r="AM2626">
        <v>21.8407521258282</v>
      </c>
      <c r="AN2626">
        <v>21.933033789893901</v>
      </c>
      <c r="AO2626">
        <v>21.921903084907999</v>
      </c>
      <c r="AP2626">
        <v>21.970502990908301</v>
      </c>
    </row>
    <row r="2627" spans="2:42" x14ac:dyDescent="0.4">
      <c r="B2627" t="s">
        <v>1</v>
      </c>
      <c r="C2627" t="s">
        <v>4154</v>
      </c>
      <c r="D2627" t="s">
        <v>4153</v>
      </c>
      <c r="E2627" t="s">
        <v>4152</v>
      </c>
      <c r="F2627">
        <v>6</v>
      </c>
      <c r="G2627">
        <v>6</v>
      </c>
      <c r="H2627">
        <v>0</v>
      </c>
      <c r="I2627">
        <v>0.33526311054248298</v>
      </c>
      <c r="J2627">
        <v>0.143877690000247</v>
      </c>
      <c r="K2627">
        <v>-2.0718198550255799E-2</v>
      </c>
      <c r="L2627">
        <v>-0.10817088058740899</v>
      </c>
      <c r="M2627">
        <v>0.22090834261293299</v>
      </c>
      <c r="N2627">
        <v>0.43546240629059302</v>
      </c>
      <c r="O2627">
        <v>17.202453975986799</v>
      </c>
      <c r="P2627">
        <v>17.5324978987809</v>
      </c>
      <c r="Q2627">
        <v>17.305168801734101</v>
      </c>
      <c r="R2627">
        <v>17.183373406681799</v>
      </c>
      <c r="S2627">
        <v>17.094504038933302</v>
      </c>
      <c r="T2627">
        <v>17.437934685791799</v>
      </c>
      <c r="U2627">
        <v>17.654148034671898</v>
      </c>
      <c r="W2627" t="s">
        <v>1855</v>
      </c>
      <c r="X2627" t="s">
        <v>4163</v>
      </c>
      <c r="Y2627" t="s">
        <v>4162</v>
      </c>
      <c r="Z2627" t="s">
        <v>4161</v>
      </c>
      <c r="AA2627">
        <v>5</v>
      </c>
      <c r="AB2627">
        <v>13</v>
      </c>
      <c r="AC2627">
        <v>0</v>
      </c>
      <c r="AD2627">
        <v>-6.1307744631982103E-2</v>
      </c>
      <c r="AE2627">
        <v>-0.170197210860519</v>
      </c>
      <c r="AF2627">
        <v>-0.112787219442803</v>
      </c>
      <c r="AG2627">
        <v>-2.3865101893175499E-2</v>
      </c>
      <c r="AH2627">
        <v>-0.106945855066735</v>
      </c>
      <c r="AI2627">
        <v>-3.6043884867307703E-2</v>
      </c>
      <c r="AJ2627">
        <v>20.880241835349601</v>
      </c>
      <c r="AK2627">
        <v>20.8413699488279</v>
      </c>
      <c r="AL2627">
        <v>20.682609075350602</v>
      </c>
      <c r="AM2627">
        <v>20.722078405820501</v>
      </c>
      <c r="AN2627">
        <v>20.860700631319599</v>
      </c>
      <c r="AO2627">
        <v>20.749486342236601</v>
      </c>
      <c r="AP2627">
        <v>20.769458083596</v>
      </c>
    </row>
    <row r="2628" spans="2:42" x14ac:dyDescent="0.4">
      <c r="B2628" t="s">
        <v>1</v>
      </c>
      <c r="C2628" t="s">
        <v>4151</v>
      </c>
      <c r="D2628" t="s">
        <v>4150</v>
      </c>
      <c r="E2628" t="s">
        <v>4149</v>
      </c>
      <c r="F2628">
        <v>1</v>
      </c>
      <c r="G2628">
        <v>8</v>
      </c>
      <c r="H2628">
        <v>0</v>
      </c>
      <c r="I2628">
        <v>7.6761815463003202E-2</v>
      </c>
      <c r="J2628">
        <v>5.5315937157580201E-2</v>
      </c>
      <c r="K2628">
        <v>4.7143523935591999E-2</v>
      </c>
      <c r="L2628">
        <v>0.14437239617391501</v>
      </c>
      <c r="M2628">
        <v>0.121266425141822</v>
      </c>
      <c r="N2628">
        <v>2.1277886812168099E-2</v>
      </c>
      <c r="O2628">
        <v>18.230018093687601</v>
      </c>
      <c r="P2628">
        <v>18.290442785543298</v>
      </c>
      <c r="Q2628">
        <v>18.2825271192504</v>
      </c>
      <c r="R2628">
        <v>18.251868723384302</v>
      </c>
      <c r="S2628">
        <v>18.348778169050899</v>
      </c>
      <c r="T2628">
        <v>18.331790189940701</v>
      </c>
      <c r="U2628">
        <v>18.2355349800632</v>
      </c>
      <c r="W2628" t="s">
        <v>1855</v>
      </c>
      <c r="X2628" t="s">
        <v>4163</v>
      </c>
      <c r="Y2628" t="s">
        <v>4162</v>
      </c>
      <c r="Z2628" t="s">
        <v>4161</v>
      </c>
      <c r="AA2628">
        <v>6</v>
      </c>
      <c r="AB2628">
        <v>13</v>
      </c>
      <c r="AC2628">
        <v>0</v>
      </c>
      <c r="AD2628">
        <v>-7.1327059692972497E-2</v>
      </c>
      <c r="AE2628">
        <v>-0.166805498807506</v>
      </c>
      <c r="AF2628">
        <v>-0.248577477932656</v>
      </c>
      <c r="AG2628">
        <v>-0.118822814450709</v>
      </c>
      <c r="AH2628">
        <v>-0.19370266402967001</v>
      </c>
      <c r="AI2628">
        <v>-0.12074078089726301</v>
      </c>
      <c r="AJ2628">
        <v>19.851417306665301</v>
      </c>
      <c r="AK2628">
        <v>19.794680401851899</v>
      </c>
      <c r="AL2628">
        <v>19.652306579189801</v>
      </c>
      <c r="AM2628">
        <v>19.5956354711976</v>
      </c>
      <c r="AN2628">
        <v>19.7401665415201</v>
      </c>
      <c r="AO2628">
        <v>19.647863371044799</v>
      </c>
      <c r="AP2628">
        <v>19.670526922891</v>
      </c>
    </row>
    <row r="2629" spans="2:42" x14ac:dyDescent="0.4">
      <c r="B2629" t="s">
        <v>1</v>
      </c>
      <c r="C2629" t="s">
        <v>4151</v>
      </c>
      <c r="D2629" t="s">
        <v>4150</v>
      </c>
      <c r="E2629" t="s">
        <v>4149</v>
      </c>
      <c r="F2629">
        <v>2</v>
      </c>
      <c r="G2629">
        <v>9</v>
      </c>
      <c r="H2629">
        <v>0</v>
      </c>
      <c r="I2629">
        <v>3.1475000502176401E-2</v>
      </c>
      <c r="J2629">
        <v>4.5451513386158403E-2</v>
      </c>
      <c r="K2629">
        <v>3.4652635311910998E-2</v>
      </c>
      <c r="L2629">
        <v>7.83879622921244E-2</v>
      </c>
      <c r="M2629">
        <v>7.8407245970966599E-2</v>
      </c>
      <c r="N2629">
        <v>8.3910535771833494E-2</v>
      </c>
      <c r="O2629">
        <v>18.397297458005902</v>
      </c>
      <c r="P2629">
        <v>18.433134242147698</v>
      </c>
      <c r="Q2629">
        <v>18.438769852261402</v>
      </c>
      <c r="R2629">
        <v>18.441323428973401</v>
      </c>
      <c r="S2629">
        <v>18.5141180476808</v>
      </c>
      <c r="T2629">
        <v>18.499032300638099</v>
      </c>
      <c r="U2629">
        <v>18.510087190077801</v>
      </c>
      <c r="W2629" t="s">
        <v>1855</v>
      </c>
      <c r="X2629" t="s">
        <v>4163</v>
      </c>
      <c r="Y2629" t="s">
        <v>4162</v>
      </c>
      <c r="Z2629" t="s">
        <v>4161</v>
      </c>
      <c r="AA2629">
        <v>7</v>
      </c>
      <c r="AB2629">
        <v>11</v>
      </c>
      <c r="AC2629">
        <v>0</v>
      </c>
      <c r="AD2629">
        <v>-0.12257048545258099</v>
      </c>
      <c r="AE2629">
        <v>-0.17680010260625401</v>
      </c>
      <c r="AF2629">
        <v>-0.17807579312484401</v>
      </c>
      <c r="AG2629">
        <v>-0.14821002302480199</v>
      </c>
      <c r="AH2629">
        <v>-0.133842809331785</v>
      </c>
      <c r="AI2629">
        <v>-0.15918454398385201</v>
      </c>
      <c r="AJ2629">
        <v>20.129612109141998</v>
      </c>
      <c r="AK2629">
        <v>19.980968860407899</v>
      </c>
      <c r="AL2629">
        <v>19.939381560575399</v>
      </c>
      <c r="AM2629">
        <v>19.947004005730602</v>
      </c>
      <c r="AN2629">
        <v>19.999013761610598</v>
      </c>
      <c r="AO2629">
        <v>20.0270725672104</v>
      </c>
      <c r="AP2629">
        <v>19.939536774369699</v>
      </c>
    </row>
    <row r="2630" spans="2:42" x14ac:dyDescent="0.4">
      <c r="B2630" t="s">
        <v>1</v>
      </c>
      <c r="C2630" t="s">
        <v>4151</v>
      </c>
      <c r="D2630" t="s">
        <v>4150</v>
      </c>
      <c r="E2630" t="s">
        <v>4149</v>
      </c>
      <c r="F2630">
        <v>3</v>
      </c>
      <c r="G2630">
        <v>10</v>
      </c>
      <c r="H2630">
        <v>0</v>
      </c>
      <c r="I2630">
        <v>7.29818117307275E-2</v>
      </c>
      <c r="J2630">
        <v>3.5343858998237103E-2</v>
      </c>
      <c r="K2630">
        <v>8.4856761666888006E-2</v>
      </c>
      <c r="L2630">
        <v>0.123837234716246</v>
      </c>
      <c r="M2630">
        <v>0.116918692753451</v>
      </c>
      <c r="N2630">
        <v>8.2074397793482107E-2</v>
      </c>
      <c r="O2630">
        <v>18.816196393111301</v>
      </c>
      <c r="P2630">
        <v>18.940118324377298</v>
      </c>
      <c r="Q2630">
        <v>18.860690903405601</v>
      </c>
      <c r="R2630">
        <v>18.8997095498571</v>
      </c>
      <c r="S2630">
        <v>18.9602322549921</v>
      </c>
      <c r="T2630">
        <v>18.940615140038599</v>
      </c>
      <c r="U2630">
        <v>18.9016927338401</v>
      </c>
      <c r="W2630" t="s">
        <v>1855</v>
      </c>
      <c r="X2630" t="s">
        <v>4163</v>
      </c>
      <c r="Y2630" t="s">
        <v>4162</v>
      </c>
      <c r="Z2630" t="s">
        <v>4161</v>
      </c>
      <c r="AA2630">
        <v>8</v>
      </c>
      <c r="AB2630">
        <v>13</v>
      </c>
      <c r="AC2630">
        <v>0</v>
      </c>
      <c r="AD2630">
        <v>-2.7294495684474299E-2</v>
      </c>
      <c r="AE2630">
        <v>-8.2874516846743504E-2</v>
      </c>
      <c r="AF2630">
        <v>-2.0927735445319201E-2</v>
      </c>
      <c r="AG2630">
        <v>-7.6225820161758107E-2</v>
      </c>
      <c r="AH2630">
        <v>-0.132992410349451</v>
      </c>
      <c r="AI2630">
        <v>-0.150438046325608</v>
      </c>
      <c r="AJ2630">
        <v>19.974817078317798</v>
      </c>
      <c r="AK2630">
        <v>19.9341547658392</v>
      </c>
      <c r="AL2630">
        <v>19.8719226532005</v>
      </c>
      <c r="AM2630">
        <v>19.947351929162998</v>
      </c>
      <c r="AN2630">
        <v>19.856663306576401</v>
      </c>
      <c r="AO2630">
        <v>19.803651503366499</v>
      </c>
      <c r="AP2630">
        <v>19.7835521358165</v>
      </c>
    </row>
    <row r="2631" spans="2:42" x14ac:dyDescent="0.4">
      <c r="B2631" t="s">
        <v>1</v>
      </c>
      <c r="C2631" t="s">
        <v>4151</v>
      </c>
      <c r="D2631" t="s">
        <v>4150</v>
      </c>
      <c r="E2631" t="s">
        <v>4149</v>
      </c>
      <c r="F2631">
        <v>4</v>
      </c>
      <c r="G2631">
        <v>8</v>
      </c>
      <c r="H2631">
        <v>0</v>
      </c>
      <c r="I2631">
        <v>6.2818729787871105E-2</v>
      </c>
      <c r="J2631">
        <v>1.82377330980685E-2</v>
      </c>
      <c r="K2631">
        <v>-3.5073892709807102E-3</v>
      </c>
      <c r="L2631">
        <v>2.2563074332145699E-2</v>
      </c>
      <c r="M2631">
        <v>-1.6933249200977898E-2</v>
      </c>
      <c r="N2631">
        <v>0.128260236584646</v>
      </c>
      <c r="O2631">
        <v>19.262291169602399</v>
      </c>
      <c r="P2631">
        <v>19.303487443228398</v>
      </c>
      <c r="Q2631">
        <v>19.272035254343901</v>
      </c>
      <c r="R2631">
        <v>19.245659173513801</v>
      </c>
      <c r="S2631">
        <v>19.262099091452999</v>
      </c>
      <c r="T2631">
        <v>19.230111979515598</v>
      </c>
      <c r="U2631">
        <v>19.3279166756158</v>
      </c>
      <c r="W2631" t="s">
        <v>1855</v>
      </c>
      <c r="X2631" t="s">
        <v>4163</v>
      </c>
      <c r="Y2631" t="s">
        <v>4162</v>
      </c>
      <c r="Z2631" t="s">
        <v>4161</v>
      </c>
      <c r="AA2631">
        <v>9</v>
      </c>
      <c r="AB2631">
        <v>13</v>
      </c>
      <c r="AC2631">
        <v>0</v>
      </c>
      <c r="AD2631">
        <v>8.9843454960203004E-2</v>
      </c>
      <c r="AE2631">
        <v>-4.3803776428898503E-2</v>
      </c>
      <c r="AF2631">
        <v>-3.1147557673394399E-2</v>
      </c>
      <c r="AG2631">
        <v>4.9113361125680703E-2</v>
      </c>
      <c r="AH2631">
        <v>5.3856811508019601E-3</v>
      </c>
      <c r="AI2631">
        <v>1.6697489412703E-2</v>
      </c>
      <c r="AJ2631">
        <v>21.045326414638801</v>
      </c>
      <c r="AK2631">
        <v>21.114973578672299</v>
      </c>
      <c r="AL2631">
        <v>21.005228169626001</v>
      </c>
      <c r="AM2631">
        <v>21.026928563205701</v>
      </c>
      <c r="AN2631">
        <v>21.092960885908301</v>
      </c>
      <c r="AO2631">
        <v>21.066396638804399</v>
      </c>
      <c r="AP2631">
        <v>21.048820916994</v>
      </c>
    </row>
    <row r="2632" spans="2:42" x14ac:dyDescent="0.4">
      <c r="B2632" t="s">
        <v>1</v>
      </c>
      <c r="C2632" t="s">
        <v>4151</v>
      </c>
      <c r="D2632" t="s">
        <v>4150</v>
      </c>
      <c r="E2632" t="s">
        <v>4149</v>
      </c>
      <c r="F2632">
        <v>5</v>
      </c>
      <c r="G2632">
        <v>10</v>
      </c>
      <c r="H2632">
        <v>0</v>
      </c>
      <c r="I2632">
        <v>-0.114605564074743</v>
      </c>
      <c r="J2632">
        <v>-0.15022675189064899</v>
      </c>
      <c r="K2632">
        <v>1.89290882025883E-2</v>
      </c>
      <c r="L2632">
        <v>-6.09998963984228E-2</v>
      </c>
      <c r="M2632">
        <v>4.06418357582332E-2</v>
      </c>
      <c r="N2632">
        <v>5.5870210795061902E-2</v>
      </c>
      <c r="O2632">
        <v>18.622542403706401</v>
      </c>
      <c r="P2632">
        <v>18.5292144909467</v>
      </c>
      <c r="Q2632">
        <v>18.492281533423899</v>
      </c>
      <c r="R2632">
        <v>18.6044175964144</v>
      </c>
      <c r="S2632">
        <v>18.546858411796499</v>
      </c>
      <c r="T2632">
        <v>18.643252430020699</v>
      </c>
      <c r="U2632">
        <v>18.653926108366001</v>
      </c>
      <c r="W2632" t="s">
        <v>1855</v>
      </c>
      <c r="X2632" t="s">
        <v>4163</v>
      </c>
      <c r="Y2632" t="s">
        <v>4162</v>
      </c>
      <c r="Z2632" t="s">
        <v>4161</v>
      </c>
      <c r="AA2632">
        <v>10</v>
      </c>
      <c r="AB2632">
        <v>12</v>
      </c>
      <c r="AC2632">
        <v>0</v>
      </c>
      <c r="AD2632">
        <v>9.2061786225134098E-2</v>
      </c>
      <c r="AE2632">
        <v>-8.3619557839586606E-2</v>
      </c>
      <c r="AF2632">
        <v>3.7713135699597401E-3</v>
      </c>
      <c r="AG2632">
        <v>5.5440781555078401E-2</v>
      </c>
      <c r="AH2632">
        <v>1.4585367210351301E-2</v>
      </c>
      <c r="AI2632">
        <v>-1.2634825230271001E-2</v>
      </c>
      <c r="AJ2632">
        <v>20.5430162532694</v>
      </c>
      <c r="AK2632">
        <v>20.668755951153798</v>
      </c>
      <c r="AL2632">
        <v>20.443903830417</v>
      </c>
      <c r="AM2632">
        <v>20.499043420868301</v>
      </c>
      <c r="AN2632">
        <v>20.6157249596958</v>
      </c>
      <c r="AO2632">
        <v>20.5888896249919</v>
      </c>
      <c r="AP2632">
        <v>20.4607662332544</v>
      </c>
    </row>
    <row r="2633" spans="2:42" x14ac:dyDescent="0.4">
      <c r="B2633" t="s">
        <v>1</v>
      </c>
      <c r="C2633" t="s">
        <v>4148</v>
      </c>
      <c r="D2633" t="s">
        <v>4147</v>
      </c>
      <c r="E2633" t="s">
        <v>4146</v>
      </c>
      <c r="F2633">
        <v>1</v>
      </c>
      <c r="G2633">
        <v>5</v>
      </c>
      <c r="H2633">
        <v>0</v>
      </c>
      <c r="I2633">
        <v>-4.4196909740593399E-2</v>
      </c>
      <c r="J2633">
        <v>-0.58082650382009904</v>
      </c>
      <c r="K2633">
        <v>6.49386417883946E-3</v>
      </c>
      <c r="L2633">
        <v>7.0075419674546797E-3</v>
      </c>
      <c r="M2633">
        <v>-0.22482671941186799</v>
      </c>
      <c r="N2633">
        <v>-0.15937150135307701</v>
      </c>
      <c r="O2633">
        <v>16.083814612873699</v>
      </c>
      <c r="P2633">
        <v>16.0232805795258</v>
      </c>
      <c r="Q2633">
        <v>15.5001811974589</v>
      </c>
      <c r="R2633">
        <v>16.0650155828137</v>
      </c>
      <c r="S2633">
        <v>16.0652098340306</v>
      </c>
      <c r="T2633">
        <v>15.8394935645732</v>
      </c>
      <c r="U2633">
        <v>15.908682111084101</v>
      </c>
      <c r="W2633" t="s">
        <v>1855</v>
      </c>
      <c r="X2633" t="s">
        <v>4160</v>
      </c>
      <c r="Y2633" t="s">
        <v>4159</v>
      </c>
      <c r="Z2633" t="s">
        <v>4158</v>
      </c>
      <c r="AA2633">
        <v>1</v>
      </c>
      <c r="AB2633">
        <v>12</v>
      </c>
      <c r="AC2633">
        <v>0</v>
      </c>
      <c r="AD2633">
        <v>0.114937555571666</v>
      </c>
      <c r="AE2633">
        <v>0.13517182596263699</v>
      </c>
      <c r="AF2633">
        <v>7.8286758070232706E-2</v>
      </c>
      <c r="AG2633">
        <v>0.103575887597081</v>
      </c>
      <c r="AH2633">
        <v>1.9536229121065701E-2</v>
      </c>
      <c r="AI2633">
        <v>0.113765702713348</v>
      </c>
      <c r="AJ2633">
        <v>18.432161385505601</v>
      </c>
      <c r="AK2633">
        <v>18.548982859351</v>
      </c>
      <c r="AL2633">
        <v>18.5554418545602</v>
      </c>
      <c r="AM2633">
        <v>18.496460123662299</v>
      </c>
      <c r="AN2633">
        <v>18.5180637210055</v>
      </c>
      <c r="AO2633">
        <v>18.472388017051799</v>
      </c>
      <c r="AP2633">
        <v>18.5417305163366</v>
      </c>
    </row>
    <row r="2634" spans="2:42" x14ac:dyDescent="0.4">
      <c r="B2634" t="s">
        <v>1</v>
      </c>
      <c r="C2634" t="s">
        <v>4148</v>
      </c>
      <c r="D2634" t="s">
        <v>4147</v>
      </c>
      <c r="E2634" t="s">
        <v>4146</v>
      </c>
      <c r="F2634">
        <v>2</v>
      </c>
      <c r="G2634">
        <v>4</v>
      </c>
      <c r="H2634">
        <v>0</v>
      </c>
      <c r="I2634">
        <v>7.9341434698424307E-2</v>
      </c>
      <c r="J2634">
        <v>6.57917605580636E-2</v>
      </c>
      <c r="K2634">
        <v>0.11857382367677299</v>
      </c>
      <c r="L2634">
        <v>0.15502300697267801</v>
      </c>
      <c r="M2634">
        <v>6.7902450857735303E-2</v>
      </c>
      <c r="N2634">
        <v>0.20509603351920999</v>
      </c>
      <c r="O2634">
        <v>16.500646138200999</v>
      </c>
      <c r="P2634">
        <v>16.584349356539001</v>
      </c>
      <c r="Q2634">
        <v>16.562458779628301</v>
      </c>
      <c r="R2634">
        <v>16.6285932975332</v>
      </c>
      <c r="S2634">
        <v>16.694101772556401</v>
      </c>
      <c r="T2634">
        <v>16.591876185719901</v>
      </c>
      <c r="U2634">
        <v>16.7346213680202</v>
      </c>
      <c r="W2634" t="s">
        <v>1855</v>
      </c>
      <c r="X2634" t="s">
        <v>4160</v>
      </c>
      <c r="Y2634" t="s">
        <v>4159</v>
      </c>
      <c r="Z2634" t="s">
        <v>4158</v>
      </c>
      <c r="AA2634">
        <v>2</v>
      </c>
      <c r="AB2634">
        <v>12</v>
      </c>
      <c r="AC2634">
        <v>0</v>
      </c>
      <c r="AD2634">
        <v>8.3547947872542494E-2</v>
      </c>
      <c r="AE2634">
        <v>6.2985973387981203E-2</v>
      </c>
      <c r="AF2634">
        <v>7.9637832202717404E-2</v>
      </c>
      <c r="AG2634">
        <v>2.9478121244284901E-2</v>
      </c>
      <c r="AH2634">
        <v>0.17636409061667299</v>
      </c>
      <c r="AI2634">
        <v>6.1065789036668101E-2</v>
      </c>
      <c r="AJ2634">
        <v>17.595366676043898</v>
      </c>
      <c r="AK2634">
        <v>17.6612237307003</v>
      </c>
      <c r="AL2634">
        <v>17.642008107938501</v>
      </c>
      <c r="AM2634">
        <v>17.656659577260399</v>
      </c>
      <c r="AN2634">
        <v>17.636082894866298</v>
      </c>
      <c r="AO2634">
        <v>17.780603697032799</v>
      </c>
      <c r="AP2634">
        <v>17.662256763120901</v>
      </c>
    </row>
    <row r="2635" spans="2:42" x14ac:dyDescent="0.4">
      <c r="B2635" t="s">
        <v>1</v>
      </c>
      <c r="C2635" t="s">
        <v>4148</v>
      </c>
      <c r="D2635" t="s">
        <v>4147</v>
      </c>
      <c r="E2635" t="s">
        <v>4146</v>
      </c>
      <c r="F2635">
        <v>3</v>
      </c>
      <c r="G2635">
        <v>4</v>
      </c>
      <c r="H2635">
        <v>0</v>
      </c>
      <c r="I2635">
        <v>7.0369254017485602E-2</v>
      </c>
      <c r="J2635">
        <v>-0.15097442895469501</v>
      </c>
      <c r="K2635">
        <v>0.18342041936887399</v>
      </c>
      <c r="L2635">
        <v>6.1459318749044201E-2</v>
      </c>
      <c r="M2635">
        <v>0.227227749941813</v>
      </c>
      <c r="N2635">
        <v>0.27430680043535299</v>
      </c>
      <c r="O2635">
        <v>15.387582273597401</v>
      </c>
      <c r="P2635">
        <v>15.508891647150101</v>
      </c>
      <c r="Q2635">
        <v>15.2457584959388</v>
      </c>
      <c r="R2635">
        <v>15.569659088045199</v>
      </c>
      <c r="S2635">
        <v>15.469240219511001</v>
      </c>
      <c r="T2635">
        <v>15.622310077712999</v>
      </c>
      <c r="U2635">
        <v>15.665311016967999</v>
      </c>
      <c r="W2635" t="s">
        <v>1855</v>
      </c>
      <c r="X2635" t="s">
        <v>4160</v>
      </c>
      <c r="Y2635" t="s">
        <v>4159</v>
      </c>
      <c r="Z2635" t="s">
        <v>4158</v>
      </c>
      <c r="AA2635">
        <v>3</v>
      </c>
      <c r="AB2635">
        <v>10</v>
      </c>
      <c r="AC2635">
        <v>0</v>
      </c>
      <c r="AD2635">
        <v>-4.3204032258943301E-2</v>
      </c>
      <c r="AE2635">
        <v>3.5314857903967899E-2</v>
      </c>
      <c r="AF2635">
        <v>-3.6969933921969997E-2</v>
      </c>
      <c r="AG2635">
        <v>-5.1766013364444398E-2</v>
      </c>
      <c r="AH2635">
        <v>0.13002174545216499</v>
      </c>
      <c r="AI2635">
        <v>-2.02813351723528E-2</v>
      </c>
      <c r="AJ2635">
        <v>17.907021887913501</v>
      </c>
      <c r="AK2635">
        <v>17.743173399945601</v>
      </c>
      <c r="AL2635">
        <v>17.871900806355001</v>
      </c>
      <c r="AM2635">
        <v>17.763683617762101</v>
      </c>
      <c r="AN2635">
        <v>17.7913591157767</v>
      </c>
      <c r="AO2635">
        <v>17.948685974831601</v>
      </c>
      <c r="AP2635">
        <v>17.839393149057599</v>
      </c>
    </row>
    <row r="2636" spans="2:42" x14ac:dyDescent="0.4">
      <c r="B2636" t="s">
        <v>1</v>
      </c>
      <c r="C2636" t="s">
        <v>4148</v>
      </c>
      <c r="D2636" t="s">
        <v>4147</v>
      </c>
      <c r="E2636" t="s">
        <v>4146</v>
      </c>
      <c r="F2636">
        <v>4</v>
      </c>
      <c r="G2636">
        <v>5</v>
      </c>
      <c r="H2636">
        <v>0</v>
      </c>
      <c r="I2636">
        <v>9.0234146677339297E-2</v>
      </c>
      <c r="J2636">
        <v>0.15775673745802299</v>
      </c>
      <c r="K2636">
        <v>2.15807908035845E-2</v>
      </c>
      <c r="L2636">
        <v>0.10803171257043501</v>
      </c>
      <c r="M2636">
        <v>9.1625308062383198E-2</v>
      </c>
      <c r="N2636">
        <v>0.193692263172595</v>
      </c>
      <c r="O2636">
        <v>19.010814768328199</v>
      </c>
      <c r="P2636">
        <v>19.079426458843699</v>
      </c>
      <c r="Q2636">
        <v>19.160077857429702</v>
      </c>
      <c r="R2636">
        <v>19.019270952314201</v>
      </c>
      <c r="S2636">
        <v>19.096091328417099</v>
      </c>
      <c r="T2636">
        <v>19.087194135504799</v>
      </c>
      <c r="U2636">
        <v>19.141872300929499</v>
      </c>
      <c r="W2636" t="s">
        <v>1855</v>
      </c>
      <c r="X2636" t="s">
        <v>4157</v>
      </c>
      <c r="Y2636" t="s">
        <v>4156</v>
      </c>
      <c r="Z2636" t="s">
        <v>4155</v>
      </c>
      <c r="AA2636">
        <v>1</v>
      </c>
      <c r="AB2636">
        <v>10</v>
      </c>
      <c r="AC2636">
        <v>0</v>
      </c>
      <c r="AD2636">
        <v>2.7874574870695699E-2</v>
      </c>
      <c r="AE2636">
        <v>-5.6378139183848902E-2</v>
      </c>
      <c r="AF2636">
        <v>3.17181095461532E-2</v>
      </c>
      <c r="AG2636">
        <v>1.6737316974278799E-2</v>
      </c>
      <c r="AH2636">
        <v>6.38324722055508E-2</v>
      </c>
      <c r="AI2636">
        <v>8.7453229038306504E-2</v>
      </c>
      <c r="AJ2636">
        <v>19.599404940266101</v>
      </c>
      <c r="AK2636">
        <v>19.6291634334106</v>
      </c>
      <c r="AL2636">
        <v>19.5311354441742</v>
      </c>
      <c r="AM2636">
        <v>19.617135029898702</v>
      </c>
      <c r="AN2636">
        <v>19.598468705143201</v>
      </c>
      <c r="AO2636">
        <v>19.683927814896801</v>
      </c>
      <c r="AP2636">
        <v>19.682661597422101</v>
      </c>
    </row>
    <row r="2637" spans="2:42" x14ac:dyDescent="0.4">
      <c r="B2637" t="s">
        <v>1</v>
      </c>
      <c r="C2637" t="s">
        <v>4148</v>
      </c>
      <c r="D2637" t="s">
        <v>4147</v>
      </c>
      <c r="E2637" t="s">
        <v>4146</v>
      </c>
      <c r="F2637">
        <v>5</v>
      </c>
      <c r="G2637">
        <v>6</v>
      </c>
      <c r="H2637">
        <v>0</v>
      </c>
      <c r="I2637">
        <v>4.1520013894746901E-3</v>
      </c>
      <c r="J2637">
        <v>0.11675847689386</v>
      </c>
      <c r="K2637">
        <v>4.8902187080452499E-2</v>
      </c>
      <c r="L2637">
        <v>0.28169340633555801</v>
      </c>
      <c r="M2637">
        <v>0.23190679672388001</v>
      </c>
      <c r="N2637">
        <v>0.16803681034866499</v>
      </c>
      <c r="O2637">
        <v>18.9219958818504</v>
      </c>
      <c r="P2637">
        <v>18.947425534554899</v>
      </c>
      <c r="Q2637">
        <v>19.058720240352301</v>
      </c>
      <c r="R2637">
        <v>18.933844173436199</v>
      </c>
      <c r="S2637">
        <v>19.189005192674401</v>
      </c>
      <c r="T2637">
        <v>19.133970869130302</v>
      </c>
      <c r="U2637">
        <v>19.0655461860636</v>
      </c>
      <c r="W2637" t="s">
        <v>1855</v>
      </c>
      <c r="X2637" t="s">
        <v>4157</v>
      </c>
      <c r="Y2637" t="s">
        <v>4156</v>
      </c>
      <c r="Z2637" t="s">
        <v>4155</v>
      </c>
      <c r="AA2637">
        <v>2</v>
      </c>
      <c r="AB2637">
        <v>10</v>
      </c>
      <c r="AC2637">
        <v>0</v>
      </c>
      <c r="AD2637">
        <v>-8.7601802500760301E-2</v>
      </c>
      <c r="AE2637">
        <v>-7.0990741418594197E-2</v>
      </c>
      <c r="AF2637">
        <v>-2.10705544990759E-2</v>
      </c>
      <c r="AG2637">
        <v>-3.5668160041929298E-2</v>
      </c>
      <c r="AH2637">
        <v>-1.89346465394102E-2</v>
      </c>
      <c r="AI2637">
        <v>0.134272505142295</v>
      </c>
      <c r="AJ2637">
        <v>19.570757973639299</v>
      </c>
      <c r="AK2637">
        <v>19.465465277922402</v>
      </c>
      <c r="AL2637">
        <v>19.483422690727298</v>
      </c>
      <c r="AM2637">
        <v>19.5313424881539</v>
      </c>
      <c r="AN2637">
        <v>19.546327911175499</v>
      </c>
      <c r="AO2637">
        <v>19.560696257471999</v>
      </c>
      <c r="AP2637">
        <v>19.710854776821801</v>
      </c>
    </row>
    <row r="2638" spans="2:42" x14ac:dyDescent="0.4">
      <c r="B2638" t="s">
        <v>1</v>
      </c>
      <c r="C2638" t="s">
        <v>4148</v>
      </c>
      <c r="D2638" t="s">
        <v>4147</v>
      </c>
      <c r="E2638" t="s">
        <v>4146</v>
      </c>
      <c r="F2638">
        <v>6</v>
      </c>
      <c r="G2638">
        <v>4</v>
      </c>
      <c r="H2638">
        <v>0</v>
      </c>
      <c r="I2638">
        <v>-9.6554570453561098E-2</v>
      </c>
      <c r="J2638">
        <v>-0.12609067816116801</v>
      </c>
      <c r="K2638">
        <v>8.6150222782354305E-2</v>
      </c>
      <c r="L2638">
        <v>-2.0967346119725502E-2</v>
      </c>
      <c r="M2638">
        <v>2.0173797233979901E-3</v>
      </c>
      <c r="N2638">
        <v>-1.02006831905577E-2</v>
      </c>
      <c r="O2638">
        <v>16.8121249091983</v>
      </c>
      <c r="P2638">
        <v>16.710351150996399</v>
      </c>
      <c r="Q2638">
        <v>16.644871366784201</v>
      </c>
      <c r="R2638">
        <v>16.899912761225899</v>
      </c>
      <c r="S2638">
        <v>16.791378506612499</v>
      </c>
      <c r="T2638">
        <v>16.828714656113799</v>
      </c>
      <c r="U2638">
        <v>16.818155878402202</v>
      </c>
      <c r="W2638" t="s">
        <v>1855</v>
      </c>
      <c r="X2638" t="s">
        <v>4157</v>
      </c>
      <c r="Y2638" t="s">
        <v>4156</v>
      </c>
      <c r="Z2638" t="s">
        <v>4155</v>
      </c>
      <c r="AA2638">
        <v>3</v>
      </c>
      <c r="AB2638">
        <v>10</v>
      </c>
      <c r="AC2638">
        <v>0</v>
      </c>
      <c r="AD2638">
        <v>-8.14970124399306E-2</v>
      </c>
      <c r="AE2638">
        <v>-0.17345863705034301</v>
      </c>
      <c r="AF2638">
        <v>-6.2070358023838403E-2</v>
      </c>
      <c r="AG2638">
        <v>-0.113192951272689</v>
      </c>
      <c r="AH2638">
        <v>-7.6721762918218403E-2</v>
      </c>
      <c r="AI2638">
        <v>1.1003550783517099E-2</v>
      </c>
      <c r="AJ2638">
        <v>20.0881475610203</v>
      </c>
      <c r="AK2638">
        <v>19.886006092871401</v>
      </c>
      <c r="AL2638">
        <v>19.844252984507499</v>
      </c>
      <c r="AM2638">
        <v>19.919708866766999</v>
      </c>
      <c r="AN2638">
        <v>19.911057850975201</v>
      </c>
      <c r="AO2638">
        <v>19.923068139567999</v>
      </c>
      <c r="AP2638">
        <v>20.0518037081203</v>
      </c>
    </row>
    <row r="2639" spans="2:42" x14ac:dyDescent="0.4">
      <c r="B2639" t="s">
        <v>1</v>
      </c>
      <c r="C2639" t="s">
        <v>4148</v>
      </c>
      <c r="D2639" t="s">
        <v>4147</v>
      </c>
      <c r="E2639" t="s">
        <v>4146</v>
      </c>
      <c r="F2639">
        <v>7</v>
      </c>
      <c r="G2639">
        <v>4</v>
      </c>
      <c r="H2639">
        <v>0</v>
      </c>
      <c r="I2639">
        <v>-2.31991565674434E-2</v>
      </c>
      <c r="J2639">
        <v>0.13116832024566</v>
      </c>
      <c r="K2639">
        <v>0.214480469265554</v>
      </c>
      <c r="L2639">
        <v>0.12795425868107899</v>
      </c>
      <c r="M2639">
        <v>0.112431289324331</v>
      </c>
      <c r="N2639">
        <v>8.0251906957915495E-2</v>
      </c>
      <c r="O2639">
        <v>16.748707165649702</v>
      </c>
      <c r="P2639">
        <v>16.6922955971425</v>
      </c>
      <c r="Q2639">
        <v>16.8348870184013</v>
      </c>
      <c r="R2639">
        <v>16.9162026364837</v>
      </c>
      <c r="S2639">
        <v>16.8402592990982</v>
      </c>
      <c r="T2639">
        <v>16.838021965824701</v>
      </c>
      <c r="U2639">
        <v>16.785603783380498</v>
      </c>
      <c r="W2639" t="s">
        <v>1855</v>
      </c>
      <c r="X2639" t="s">
        <v>4157</v>
      </c>
      <c r="Y2639" t="s">
        <v>4156</v>
      </c>
      <c r="Z2639" t="s">
        <v>4155</v>
      </c>
      <c r="AA2639">
        <v>4</v>
      </c>
      <c r="AB2639">
        <v>10</v>
      </c>
      <c r="AC2639">
        <v>0</v>
      </c>
      <c r="AD2639">
        <v>3.8828159107598702E-2</v>
      </c>
      <c r="AE2639">
        <v>-3.5422423237356802E-2</v>
      </c>
      <c r="AF2639">
        <v>-4.2078522208532497E-2</v>
      </c>
      <c r="AG2639">
        <v>2.6417096679839599E-2</v>
      </c>
      <c r="AH2639">
        <v>2.7236858183661301E-2</v>
      </c>
      <c r="AI2639">
        <v>4.0119352479017302E-2</v>
      </c>
      <c r="AJ2639">
        <v>20.344492507075302</v>
      </c>
      <c r="AK2639">
        <v>20.362098941046501</v>
      </c>
      <c r="AL2639">
        <v>20.265560032853099</v>
      </c>
      <c r="AM2639">
        <v>20.280464253940099</v>
      </c>
      <c r="AN2639">
        <v>20.356329865383199</v>
      </c>
      <c r="AO2639">
        <v>20.333506959706799</v>
      </c>
      <c r="AP2639">
        <v>20.360113646465798</v>
      </c>
    </row>
    <row r="2640" spans="2:42" x14ac:dyDescent="0.4">
      <c r="B2640" t="s">
        <v>1</v>
      </c>
      <c r="C2640" t="s">
        <v>4148</v>
      </c>
      <c r="D2640" t="s">
        <v>4147</v>
      </c>
      <c r="E2640" t="s">
        <v>4146</v>
      </c>
      <c r="F2640">
        <v>8</v>
      </c>
      <c r="G2640">
        <v>4</v>
      </c>
      <c r="H2640">
        <v>0</v>
      </c>
      <c r="I2640">
        <v>0.115247719456203</v>
      </c>
      <c r="J2640">
        <v>0.22006428484532001</v>
      </c>
      <c r="K2640">
        <v>0.14157817983325099</v>
      </c>
      <c r="L2640">
        <v>0.29696759068397</v>
      </c>
      <c r="M2640">
        <v>0.29277392686421599</v>
      </c>
      <c r="N2640">
        <v>0.26500025762574902</v>
      </c>
      <c r="O2640">
        <v>15.893921075741799</v>
      </c>
      <c r="P2640">
        <v>16.0144371371265</v>
      </c>
      <c r="Q2640">
        <v>16.150354193670498</v>
      </c>
      <c r="R2640">
        <v>16.0256652799183</v>
      </c>
      <c r="S2640">
        <v>16.205597963136299</v>
      </c>
      <c r="T2640">
        <v>16.207917622435499</v>
      </c>
      <c r="U2640">
        <v>16.193537753518701</v>
      </c>
      <c r="W2640" t="s">
        <v>1855</v>
      </c>
      <c r="X2640" t="s">
        <v>4157</v>
      </c>
      <c r="Y2640" t="s">
        <v>4156</v>
      </c>
      <c r="Z2640" t="s">
        <v>4155</v>
      </c>
      <c r="AA2640">
        <v>5</v>
      </c>
      <c r="AB2640">
        <v>11</v>
      </c>
      <c r="AC2640">
        <v>0</v>
      </c>
      <c r="AD2640">
        <v>8.3465229899317706E-3</v>
      </c>
      <c r="AE2640">
        <v>5.5402330696362703E-2</v>
      </c>
      <c r="AF2640">
        <v>6.43388080250578E-2</v>
      </c>
      <c r="AG2640">
        <v>0.14918051082892</v>
      </c>
      <c r="AH2640">
        <v>0.13181348014691499</v>
      </c>
      <c r="AI2640">
        <v>0.13834112135968399</v>
      </c>
      <c r="AJ2640">
        <v>19.503835822356699</v>
      </c>
      <c r="AK2640">
        <v>19.534618203456901</v>
      </c>
      <c r="AL2640">
        <v>19.5318026039145</v>
      </c>
      <c r="AM2640">
        <v>19.522798420295501</v>
      </c>
      <c r="AN2640">
        <v>19.657340231048799</v>
      </c>
      <c r="AO2640">
        <v>19.6118396644573</v>
      </c>
      <c r="AP2640">
        <v>19.5674370768301</v>
      </c>
    </row>
    <row r="2641" spans="2:42" x14ac:dyDescent="0.4">
      <c r="B2641" t="s">
        <v>1</v>
      </c>
      <c r="C2641" t="s">
        <v>4148</v>
      </c>
      <c r="D2641" t="s">
        <v>4147</v>
      </c>
      <c r="E2641" t="s">
        <v>4146</v>
      </c>
      <c r="F2641">
        <v>9</v>
      </c>
      <c r="G2641">
        <v>4</v>
      </c>
      <c r="H2641">
        <v>0</v>
      </c>
      <c r="I2641">
        <v>6.3611976025491401E-2</v>
      </c>
      <c r="J2641">
        <v>0.43254004355903097</v>
      </c>
      <c r="K2641">
        <v>0.42114881357217698</v>
      </c>
      <c r="L2641">
        <v>0.23137009019692001</v>
      </c>
      <c r="M2641">
        <v>0.14535320538933</v>
      </c>
      <c r="N2641">
        <v>0.26685149405401298</v>
      </c>
      <c r="O2641">
        <v>17.9483811676191</v>
      </c>
      <c r="P2641">
        <v>17.978072506989999</v>
      </c>
      <c r="Q2641">
        <v>18.362495283755099</v>
      </c>
      <c r="R2641">
        <v>18.351065495356298</v>
      </c>
      <c r="S2641">
        <v>18.1757554779754</v>
      </c>
      <c r="T2641">
        <v>18.086908177548001</v>
      </c>
      <c r="U2641">
        <v>18.2138311938707</v>
      </c>
      <c r="W2641" t="s">
        <v>1855</v>
      </c>
      <c r="X2641" t="s">
        <v>4157</v>
      </c>
      <c r="Y2641" t="s">
        <v>4156</v>
      </c>
      <c r="Z2641" t="s">
        <v>4155</v>
      </c>
      <c r="AA2641">
        <v>6</v>
      </c>
      <c r="AB2641">
        <v>2</v>
      </c>
      <c r="AC2641">
        <v>0</v>
      </c>
      <c r="AD2641">
        <v>0.25708131548371299</v>
      </c>
      <c r="AE2641">
        <v>-4.2400589217443503E-2</v>
      </c>
      <c r="AF2641">
        <v>-0.15325050639166299</v>
      </c>
      <c r="AG2641">
        <v>6.0894616910658797E-2</v>
      </c>
      <c r="AH2641">
        <v>0.554705801219463</v>
      </c>
      <c r="AI2641">
        <v>0.28874526271212497</v>
      </c>
      <c r="AJ2641">
        <v>14.930954230940801</v>
      </c>
      <c r="AK2641">
        <v>15.2026257013041</v>
      </c>
      <c r="AL2641">
        <v>14.8562484130554</v>
      </c>
      <c r="AM2641">
        <v>14.7704993670141</v>
      </c>
      <c r="AN2641">
        <v>14.999420897157</v>
      </c>
      <c r="AO2641">
        <v>15.4758087605695</v>
      </c>
      <c r="AP2641">
        <v>15.159549890775899</v>
      </c>
    </row>
    <row r="2642" spans="2:42" x14ac:dyDescent="0.4">
      <c r="B2642" t="s">
        <v>1</v>
      </c>
      <c r="C2642" t="s">
        <v>4148</v>
      </c>
      <c r="D2642" t="s">
        <v>4147</v>
      </c>
      <c r="E2642" t="s">
        <v>4146</v>
      </c>
      <c r="F2642">
        <v>10</v>
      </c>
      <c r="G2642">
        <v>3</v>
      </c>
      <c r="H2642">
        <v>0</v>
      </c>
      <c r="I2642">
        <v>-0.30374111644258101</v>
      </c>
      <c r="J2642">
        <v>-0.104992509858786</v>
      </c>
      <c r="K2642">
        <v>0.111596082579343</v>
      </c>
      <c r="L2642">
        <v>6.1171123111421401E-2</v>
      </c>
      <c r="M2642">
        <v>0.21831337253300101</v>
      </c>
      <c r="N2642">
        <v>0.1932482200449</v>
      </c>
      <c r="O2642">
        <v>16.2797945303783</v>
      </c>
      <c r="P2642">
        <v>15.9717577064318</v>
      </c>
      <c r="Q2642">
        <v>16.2112405369652</v>
      </c>
      <c r="R2642">
        <v>16.409142812949799</v>
      </c>
      <c r="S2642">
        <v>16.348710105287601</v>
      </c>
      <c r="T2642">
        <v>16.494715385438599</v>
      </c>
      <c r="U2642">
        <v>16.4633370891368</v>
      </c>
      <c r="W2642" t="s">
        <v>1855</v>
      </c>
      <c r="X2642" t="s">
        <v>4154</v>
      </c>
      <c r="Y2642" t="s">
        <v>4153</v>
      </c>
      <c r="Z2642" t="s">
        <v>4152</v>
      </c>
      <c r="AA2642">
        <v>1</v>
      </c>
      <c r="AB2642">
        <v>14</v>
      </c>
      <c r="AC2642">
        <v>0</v>
      </c>
      <c r="AD2642">
        <v>2.4596015519764002E-2</v>
      </c>
      <c r="AE2642">
        <v>-3.9445784269194199E-2</v>
      </c>
      <c r="AF2642">
        <v>6.9345084725787501E-2</v>
      </c>
      <c r="AG2642">
        <v>3.4310837152400402E-2</v>
      </c>
      <c r="AH2642">
        <v>-7.0144624385086703E-3</v>
      </c>
      <c r="AI2642">
        <v>7.6933117996915698E-2</v>
      </c>
      <c r="AJ2642">
        <v>20.086513356620699</v>
      </c>
      <c r="AK2642">
        <v>20.112993290414199</v>
      </c>
      <c r="AL2642">
        <v>20.0351762154434</v>
      </c>
      <c r="AM2642">
        <v>20.141870421432898</v>
      </c>
      <c r="AN2642">
        <v>20.103150641675899</v>
      </c>
      <c r="AO2642">
        <v>20.100189296607301</v>
      </c>
      <c r="AP2642">
        <v>20.159249902735201</v>
      </c>
    </row>
    <row r="2643" spans="2:42" x14ac:dyDescent="0.4">
      <c r="B2643" t="s">
        <v>1</v>
      </c>
      <c r="C2643" t="s">
        <v>4145</v>
      </c>
      <c r="D2643" t="s">
        <v>4144</v>
      </c>
      <c r="E2643" t="s">
        <v>4143</v>
      </c>
      <c r="F2643">
        <v>1</v>
      </c>
      <c r="G2643">
        <v>10</v>
      </c>
      <c r="H2643">
        <v>0</v>
      </c>
      <c r="I2643">
        <v>-0.113215941961206</v>
      </c>
      <c r="J2643">
        <v>-0.15564052052079799</v>
      </c>
      <c r="K2643">
        <v>-0.211138812323028</v>
      </c>
      <c r="L2643">
        <v>-8.6245851174708399E-2</v>
      </c>
      <c r="M2643">
        <v>-5.9818892835548497E-2</v>
      </c>
      <c r="N2643">
        <v>-0.16455452068618501</v>
      </c>
      <c r="O2643">
        <v>16.430464748425401</v>
      </c>
      <c r="P2643">
        <v>16.300911682856899</v>
      </c>
      <c r="Q2643">
        <v>16.272017316309899</v>
      </c>
      <c r="R2643">
        <v>16.194033041863499</v>
      </c>
      <c r="S2643">
        <v>16.3186065764401</v>
      </c>
      <c r="T2643">
        <v>16.351151526701202</v>
      </c>
      <c r="U2643">
        <v>16.2501492273027</v>
      </c>
      <c r="W2643" t="s">
        <v>1855</v>
      </c>
      <c r="X2643" t="s">
        <v>4154</v>
      </c>
      <c r="Y2643" t="s">
        <v>4153</v>
      </c>
      <c r="Z2643" t="s">
        <v>4152</v>
      </c>
      <c r="AA2643">
        <v>2</v>
      </c>
      <c r="AB2643">
        <v>15</v>
      </c>
      <c r="AC2643">
        <v>0</v>
      </c>
      <c r="AD2643">
        <v>-1.9106749974085301E-2</v>
      </c>
      <c r="AE2643">
        <v>-6.7109648493680396E-2</v>
      </c>
      <c r="AF2643">
        <v>-3.2567463879907201E-2</v>
      </c>
      <c r="AG2643">
        <v>-1.2279349668205E-2</v>
      </c>
      <c r="AH2643">
        <v>-4.2540078791581899E-2</v>
      </c>
      <c r="AI2643">
        <v>4.4106567690228402E-2</v>
      </c>
      <c r="AJ2643">
        <v>20.1535993307706</v>
      </c>
      <c r="AK2643">
        <v>20.116801687580399</v>
      </c>
      <c r="AL2643">
        <v>20.070145140783598</v>
      </c>
      <c r="AM2643">
        <v>20.102686935904501</v>
      </c>
      <c r="AN2643">
        <v>20.152558078680599</v>
      </c>
      <c r="AO2643">
        <v>20.119932182351199</v>
      </c>
      <c r="AP2643">
        <v>20.203530196501202</v>
      </c>
    </row>
    <row r="2644" spans="2:42" x14ac:dyDescent="0.4">
      <c r="B2644" t="s">
        <v>1</v>
      </c>
      <c r="C2644" t="s">
        <v>4145</v>
      </c>
      <c r="D2644" t="s">
        <v>4144</v>
      </c>
      <c r="E2644" t="s">
        <v>4143</v>
      </c>
      <c r="F2644">
        <v>2</v>
      </c>
      <c r="G2644">
        <v>8</v>
      </c>
      <c r="H2644">
        <v>0</v>
      </c>
      <c r="I2644">
        <v>-5.7752766239623603E-2</v>
      </c>
      <c r="J2644">
        <v>-3.4207920745249303E-2</v>
      </c>
      <c r="K2644">
        <v>-0.13294732617782001</v>
      </c>
      <c r="L2644">
        <v>-5.0271511660534798E-2</v>
      </c>
      <c r="M2644">
        <v>8.1574925255202005E-2</v>
      </c>
      <c r="N2644">
        <v>-5.98231789229349E-2</v>
      </c>
      <c r="O2644">
        <v>16.5830192268443</v>
      </c>
      <c r="P2644">
        <v>16.529628244244201</v>
      </c>
      <c r="Q2644">
        <v>16.5448321869683</v>
      </c>
      <c r="R2644">
        <v>16.459445236321901</v>
      </c>
      <c r="S2644">
        <v>16.5711803425664</v>
      </c>
      <c r="T2644">
        <v>16.687921748760701</v>
      </c>
      <c r="U2644">
        <v>16.552075244221299</v>
      </c>
      <c r="W2644" t="s">
        <v>1855</v>
      </c>
      <c r="X2644" t="s">
        <v>4154</v>
      </c>
      <c r="Y2644" t="s">
        <v>4153</v>
      </c>
      <c r="Z2644" t="s">
        <v>4152</v>
      </c>
      <c r="AA2644">
        <v>3</v>
      </c>
      <c r="AB2644">
        <v>13</v>
      </c>
      <c r="AC2644">
        <v>0</v>
      </c>
      <c r="AD2644">
        <v>-0.12870797947044299</v>
      </c>
      <c r="AE2644">
        <v>-0.188902892938584</v>
      </c>
      <c r="AF2644">
        <v>-0.18254859049201499</v>
      </c>
      <c r="AG2644">
        <v>-0.10946339944410099</v>
      </c>
      <c r="AH2644">
        <v>-0.26389095653308198</v>
      </c>
      <c r="AI2644">
        <v>-0.18345288565559101</v>
      </c>
      <c r="AJ2644">
        <v>18.052693463608001</v>
      </c>
      <c r="AK2644">
        <v>17.803341028428601</v>
      </c>
      <c r="AL2644">
        <v>17.793354631206999</v>
      </c>
      <c r="AM2644">
        <v>17.7637765368865</v>
      </c>
      <c r="AN2644">
        <v>17.879333305391501</v>
      </c>
      <c r="AO2644">
        <v>17.700444848540801</v>
      </c>
      <c r="AP2644">
        <v>17.821893174268901</v>
      </c>
    </row>
    <row r="2645" spans="2:42" x14ac:dyDescent="0.4">
      <c r="B2645" t="s">
        <v>1</v>
      </c>
      <c r="C2645" t="s">
        <v>4145</v>
      </c>
      <c r="D2645" t="s">
        <v>4144</v>
      </c>
      <c r="E2645" t="s">
        <v>4143</v>
      </c>
      <c r="F2645">
        <v>3</v>
      </c>
      <c r="G2645">
        <v>7</v>
      </c>
      <c r="H2645">
        <v>0</v>
      </c>
      <c r="I2645">
        <v>-0.38317954237386997</v>
      </c>
      <c r="J2645">
        <v>-0.186117428332917</v>
      </c>
      <c r="K2645">
        <v>-4.4095895160928898E-2</v>
      </c>
      <c r="L2645">
        <v>-0.27706408485932599</v>
      </c>
      <c r="M2645">
        <v>-0.25491413089347098</v>
      </c>
      <c r="N2645">
        <v>-0.18431885319046001</v>
      </c>
      <c r="O2645">
        <v>14.9311987406603</v>
      </c>
      <c r="P2645">
        <v>14.5989593178217</v>
      </c>
      <c r="Q2645">
        <v>14.7542319636235</v>
      </c>
      <c r="R2645">
        <v>14.885759240578301</v>
      </c>
      <c r="S2645">
        <v>14.674333282965501</v>
      </c>
      <c r="T2645">
        <v>14.683784663940701</v>
      </c>
      <c r="U2645">
        <v>14.7503018304051</v>
      </c>
      <c r="W2645" t="s">
        <v>1855</v>
      </c>
      <c r="X2645" t="s">
        <v>4154</v>
      </c>
      <c r="Y2645" t="s">
        <v>4153</v>
      </c>
      <c r="Z2645" t="s">
        <v>4152</v>
      </c>
      <c r="AA2645">
        <v>4</v>
      </c>
      <c r="AB2645">
        <v>13</v>
      </c>
      <c r="AC2645">
        <v>0</v>
      </c>
      <c r="AD2645">
        <v>-6.3798037028476501E-2</v>
      </c>
      <c r="AE2645">
        <v>-0.11148673363872801</v>
      </c>
      <c r="AF2645">
        <v>-4.9875299674626603E-2</v>
      </c>
      <c r="AG2645">
        <v>-0.104590177004937</v>
      </c>
      <c r="AH2645">
        <v>-7.6075633644192606E-2</v>
      </c>
      <c r="AI2645">
        <v>-2.8467466632999799E-2</v>
      </c>
      <c r="AJ2645">
        <v>19.368919137938299</v>
      </c>
      <c r="AK2645">
        <v>19.283899375773402</v>
      </c>
      <c r="AL2645">
        <v>19.2139223533147</v>
      </c>
      <c r="AM2645">
        <v>19.297094107336999</v>
      </c>
      <c r="AN2645">
        <v>19.249749222561402</v>
      </c>
      <c r="AO2645">
        <v>19.254621098742</v>
      </c>
      <c r="AP2645">
        <v>19.3159534582168</v>
      </c>
    </row>
    <row r="2646" spans="2:42" x14ac:dyDescent="0.4">
      <c r="B2646" t="s">
        <v>1</v>
      </c>
      <c r="C2646" t="s">
        <v>4142</v>
      </c>
      <c r="D2646" t="s">
        <v>4141</v>
      </c>
      <c r="E2646" t="s">
        <v>4140</v>
      </c>
      <c r="F2646">
        <v>1</v>
      </c>
      <c r="G2646">
        <v>4</v>
      </c>
      <c r="H2646">
        <v>0</v>
      </c>
      <c r="I2646">
        <v>8.1083098926482605E-2</v>
      </c>
      <c r="J2646">
        <v>0.13658344647634399</v>
      </c>
      <c r="K2646">
        <v>0.11216410329984</v>
      </c>
      <c r="L2646">
        <v>1.0663077259686699E-2</v>
      </c>
      <c r="M2646">
        <v>-7.3046022786025198E-3</v>
      </c>
      <c r="N2646">
        <v>6.9591761556338796E-2</v>
      </c>
      <c r="O2646">
        <v>18.882883137735899</v>
      </c>
      <c r="P2646">
        <v>18.947629113055001</v>
      </c>
      <c r="Q2646">
        <v>19.0166596726175</v>
      </c>
      <c r="R2646">
        <v>18.969754346796801</v>
      </c>
      <c r="S2646">
        <v>18.867933894185001</v>
      </c>
      <c r="T2646">
        <v>18.8560842065686</v>
      </c>
      <c r="U2646">
        <v>18.9367138988557</v>
      </c>
      <c r="W2646" t="s">
        <v>1855</v>
      </c>
      <c r="X2646" t="s">
        <v>4154</v>
      </c>
      <c r="Y2646" t="s">
        <v>4153</v>
      </c>
      <c r="Z2646" t="s">
        <v>4152</v>
      </c>
      <c r="AA2646">
        <v>5</v>
      </c>
      <c r="AB2646">
        <v>12</v>
      </c>
      <c r="AC2646">
        <v>0</v>
      </c>
      <c r="AD2646">
        <v>0.14502684311858599</v>
      </c>
      <c r="AE2646">
        <v>6.78827754891653E-3</v>
      </c>
      <c r="AF2646">
        <v>8.2529132710279299E-2</v>
      </c>
      <c r="AG2646">
        <v>9.8863066453308293E-2</v>
      </c>
      <c r="AH2646">
        <v>4.8583099638394203E-2</v>
      </c>
      <c r="AI2646">
        <v>0.11764443492257801</v>
      </c>
      <c r="AJ2646">
        <v>19.978347508552599</v>
      </c>
      <c r="AK2646">
        <v>20.145810209781501</v>
      </c>
      <c r="AL2646">
        <v>19.957700236963099</v>
      </c>
      <c r="AM2646">
        <v>20.015500431176701</v>
      </c>
      <c r="AN2646">
        <v>20.081534472869102</v>
      </c>
      <c r="AO2646">
        <v>20.003120970144799</v>
      </c>
      <c r="AP2646">
        <v>20.021252076589001</v>
      </c>
    </row>
    <row r="2647" spans="2:42" x14ac:dyDescent="0.4">
      <c r="B2647" t="s">
        <v>1</v>
      </c>
      <c r="C2647" t="s">
        <v>4142</v>
      </c>
      <c r="D2647" t="s">
        <v>4141</v>
      </c>
      <c r="E2647" t="s">
        <v>4140</v>
      </c>
      <c r="F2647">
        <v>2</v>
      </c>
      <c r="G2647">
        <v>3</v>
      </c>
      <c r="H2647">
        <v>0</v>
      </c>
      <c r="I2647">
        <v>-0.144759379948047</v>
      </c>
      <c r="J2647">
        <v>-0.27036567461621902</v>
      </c>
      <c r="K2647">
        <v>-0.213203307409978</v>
      </c>
      <c r="L2647">
        <v>-0.42190676361195001</v>
      </c>
      <c r="M2647">
        <v>-0.370543571154615</v>
      </c>
      <c r="N2647">
        <v>-0.40335636755665599</v>
      </c>
      <c r="O2647">
        <v>14.6404800886309</v>
      </c>
      <c r="P2647">
        <v>14.500082492322401</v>
      </c>
      <c r="Q2647">
        <v>14.366135294884</v>
      </c>
      <c r="R2647">
        <v>14.4366501168764</v>
      </c>
      <c r="S2647">
        <v>14.2570059524017</v>
      </c>
      <c r="T2647">
        <v>14.2932641141375</v>
      </c>
      <c r="U2647">
        <v>14.266002917374299</v>
      </c>
      <c r="W2647" t="s">
        <v>1855</v>
      </c>
      <c r="X2647" t="s">
        <v>4154</v>
      </c>
      <c r="Y2647" t="s">
        <v>4153</v>
      </c>
      <c r="Z2647" t="s">
        <v>4152</v>
      </c>
      <c r="AA2647">
        <v>6</v>
      </c>
      <c r="AB2647">
        <v>6</v>
      </c>
      <c r="AC2647">
        <v>0</v>
      </c>
      <c r="AD2647">
        <v>0.108535762977699</v>
      </c>
      <c r="AE2647">
        <v>3.4411305245274797E-2</v>
      </c>
      <c r="AF2647">
        <v>0.10010296184173501</v>
      </c>
      <c r="AG2647">
        <v>-0.116561276504662</v>
      </c>
      <c r="AH2647">
        <v>0.17101725158619499</v>
      </c>
      <c r="AI2647">
        <v>0.18010597106190801</v>
      </c>
      <c r="AJ2647">
        <v>17.266436585902401</v>
      </c>
      <c r="AK2647">
        <v>17.389562503759599</v>
      </c>
      <c r="AL2647">
        <v>17.2685426624797</v>
      </c>
      <c r="AM2647">
        <v>17.359335190208999</v>
      </c>
      <c r="AN2647">
        <v>17.157447358703202</v>
      </c>
      <c r="AO2647">
        <v>17.4276025658978</v>
      </c>
      <c r="AP2647">
        <v>17.386392954087199</v>
      </c>
    </row>
    <row r="2648" spans="2:42" x14ac:dyDescent="0.4">
      <c r="B2648" t="s">
        <v>1</v>
      </c>
      <c r="C2648" t="s">
        <v>4142</v>
      </c>
      <c r="D2648" t="s">
        <v>4141</v>
      </c>
      <c r="E2648" t="s">
        <v>4140</v>
      </c>
      <c r="F2648">
        <v>3</v>
      </c>
      <c r="G2648">
        <v>4</v>
      </c>
      <c r="H2648">
        <v>0</v>
      </c>
      <c r="I2648">
        <v>-0.12567586272506401</v>
      </c>
      <c r="J2648">
        <v>-0.138085632090375</v>
      </c>
      <c r="K2648">
        <v>-0.176873658568489</v>
      </c>
      <c r="L2648">
        <v>-0.30808910131432798</v>
      </c>
      <c r="M2648">
        <v>-0.136674419892508</v>
      </c>
      <c r="N2648">
        <v>-0.21718723913782001</v>
      </c>
      <c r="O2648">
        <v>17.325304405554601</v>
      </c>
      <c r="P2648">
        <v>17.250568662364799</v>
      </c>
      <c r="Q2648">
        <v>17.196369424760299</v>
      </c>
      <c r="R2648">
        <v>17.1470871420651</v>
      </c>
      <c r="S2648">
        <v>17.037413931404799</v>
      </c>
      <c r="T2648">
        <v>17.196130039836</v>
      </c>
      <c r="U2648">
        <v>17.111539109352101</v>
      </c>
      <c r="W2648" t="s">
        <v>1855</v>
      </c>
      <c r="X2648" t="s">
        <v>4151</v>
      </c>
      <c r="Y2648" t="s">
        <v>4150</v>
      </c>
      <c r="Z2648" t="s">
        <v>4149</v>
      </c>
      <c r="AA2648">
        <v>1</v>
      </c>
      <c r="AB2648">
        <v>8</v>
      </c>
      <c r="AC2648">
        <v>0</v>
      </c>
      <c r="AD2648">
        <v>-1.79496410862914E-2</v>
      </c>
      <c r="AE2648">
        <v>-1.9970289433146601E-2</v>
      </c>
      <c r="AF2648">
        <v>-9.7668742641287706E-2</v>
      </c>
      <c r="AG2648">
        <v>-5.7000486282436903E-2</v>
      </c>
      <c r="AH2648">
        <v>-3.1950645872683502E-2</v>
      </c>
      <c r="AI2648">
        <v>5.50499701230827E-2</v>
      </c>
      <c r="AJ2648">
        <v>18.268835840848499</v>
      </c>
      <c r="AK2648">
        <v>18.252770118036</v>
      </c>
      <c r="AL2648">
        <v>18.236974194507301</v>
      </c>
      <c r="AM2648">
        <v>18.157179078293701</v>
      </c>
      <c r="AN2648">
        <v>18.194161802468901</v>
      </c>
      <c r="AO2648">
        <v>18.257575597401001</v>
      </c>
      <c r="AP2648">
        <v>18.3196892390893</v>
      </c>
    </row>
    <row r="2649" spans="2:42" x14ac:dyDescent="0.4">
      <c r="B2649" t="s">
        <v>1</v>
      </c>
      <c r="C2649" t="s">
        <v>4142</v>
      </c>
      <c r="D2649" t="s">
        <v>4141</v>
      </c>
      <c r="E2649" t="s">
        <v>4140</v>
      </c>
      <c r="F2649">
        <v>4</v>
      </c>
      <c r="G2649">
        <v>2</v>
      </c>
      <c r="H2649">
        <v>0</v>
      </c>
      <c r="I2649">
        <v>0.71368511560696002</v>
      </c>
      <c r="J2649">
        <v>0.52674972330069803</v>
      </c>
      <c r="K2649">
        <v>7.93755644363561E-2</v>
      </c>
      <c r="L2649">
        <v>0.58897476160384299</v>
      </c>
      <c r="M2649">
        <v>0.64745653703507799</v>
      </c>
      <c r="N2649">
        <v>0.36907144970876099</v>
      </c>
      <c r="O2649">
        <v>12.897091806692901</v>
      </c>
      <c r="P2649">
        <v>13.589154466138099</v>
      </c>
      <c r="Q2649">
        <v>13.4153478816371</v>
      </c>
      <c r="R2649">
        <v>12.963342764311699</v>
      </c>
      <c r="S2649">
        <v>13.4633114158152</v>
      </c>
      <c r="T2649">
        <v>13.5293024028422</v>
      </c>
      <c r="U2649">
        <v>13.2035285258304</v>
      </c>
      <c r="W2649" t="s">
        <v>1855</v>
      </c>
      <c r="X2649" t="s">
        <v>4151</v>
      </c>
      <c r="Y2649" t="s">
        <v>4150</v>
      </c>
      <c r="Z2649" t="s">
        <v>4149</v>
      </c>
      <c r="AA2649">
        <v>2</v>
      </c>
      <c r="AB2649">
        <v>9</v>
      </c>
      <c r="AC2649">
        <v>0</v>
      </c>
      <c r="AD2649">
        <v>-7.3717394268694406E-2</v>
      </c>
      <c r="AE2649">
        <v>-7.2430827316118496E-2</v>
      </c>
      <c r="AF2649">
        <v>1.58053017446491E-2</v>
      </c>
      <c r="AG2649">
        <v>-2.0076561349267101E-2</v>
      </c>
      <c r="AH2649">
        <v>-5.8685058873400898E-2</v>
      </c>
      <c r="AI2649">
        <v>6.8963317570318594E-2</v>
      </c>
      <c r="AJ2649">
        <v>18.335357624696901</v>
      </c>
      <c r="AK2649">
        <v>18.243949337212101</v>
      </c>
      <c r="AL2649">
        <v>18.2465822558874</v>
      </c>
      <c r="AM2649">
        <v>18.332817995455301</v>
      </c>
      <c r="AN2649">
        <v>18.326519160925798</v>
      </c>
      <c r="AO2649">
        <v>18.285545496195699</v>
      </c>
      <c r="AP2649">
        <v>18.4101452403075</v>
      </c>
    </row>
    <row r="2650" spans="2:42" x14ac:dyDescent="0.4">
      <c r="B2650" t="s">
        <v>1</v>
      </c>
      <c r="C2650" t="s">
        <v>4139</v>
      </c>
      <c r="D2650" t="s">
        <v>4138</v>
      </c>
      <c r="E2650" t="s">
        <v>4137</v>
      </c>
      <c r="F2650">
        <v>1</v>
      </c>
      <c r="G2650">
        <v>31</v>
      </c>
      <c r="H2650">
        <v>0</v>
      </c>
      <c r="I2650">
        <v>1.6618172664708601E-2</v>
      </c>
      <c r="J2650">
        <v>4.7290838037383799E-3</v>
      </c>
      <c r="K2650">
        <v>-7.1928517400934302E-3</v>
      </c>
      <c r="L2650">
        <v>2.00048049901813E-3</v>
      </c>
      <c r="M2650">
        <v>6.13700283704324E-2</v>
      </c>
      <c r="N2650">
        <v>-1.1308409907293499E-2</v>
      </c>
      <c r="O2650">
        <v>20.8917546862553</v>
      </c>
      <c r="P2650">
        <v>20.8920357353127</v>
      </c>
      <c r="Q2650">
        <v>20.8936768584643</v>
      </c>
      <c r="R2650">
        <v>20.859268940276301</v>
      </c>
      <c r="S2650">
        <v>20.868142845943702</v>
      </c>
      <c r="T2650">
        <v>20.933630385737001</v>
      </c>
      <c r="U2650">
        <v>20.864685275911398</v>
      </c>
      <c r="W2650" t="s">
        <v>1855</v>
      </c>
      <c r="X2650" t="s">
        <v>4151</v>
      </c>
      <c r="Y2650" t="s">
        <v>4150</v>
      </c>
      <c r="Z2650" t="s">
        <v>4149</v>
      </c>
      <c r="AA2650">
        <v>3</v>
      </c>
      <c r="AB2650">
        <v>10</v>
      </c>
      <c r="AC2650">
        <v>0</v>
      </c>
      <c r="AD2650">
        <v>-5.4694069165078602E-2</v>
      </c>
      <c r="AE2650">
        <v>-8.3369885537935701E-2</v>
      </c>
      <c r="AF2650">
        <v>-1.88431701725627E-2</v>
      </c>
      <c r="AG2650">
        <v>-6.1661793646004902E-2</v>
      </c>
      <c r="AH2650">
        <v>-6.0953809830259303E-2</v>
      </c>
      <c r="AI2650">
        <v>-8.1444540937077606E-2</v>
      </c>
      <c r="AJ2650">
        <v>18.919504492367601</v>
      </c>
      <c r="AK2650">
        <v>18.744165967493601</v>
      </c>
      <c r="AL2650">
        <v>18.7656986673673</v>
      </c>
      <c r="AM2650">
        <v>18.794292985965601</v>
      </c>
      <c r="AN2650">
        <v>18.7939459399492</v>
      </c>
      <c r="AO2650">
        <v>18.770193024003301</v>
      </c>
      <c r="AP2650">
        <v>18.790712547747098</v>
      </c>
    </row>
    <row r="2651" spans="2:42" x14ac:dyDescent="0.4">
      <c r="B2651" t="s">
        <v>1</v>
      </c>
      <c r="C2651" t="s">
        <v>4139</v>
      </c>
      <c r="D2651" t="s">
        <v>4138</v>
      </c>
      <c r="E2651" t="s">
        <v>4137</v>
      </c>
      <c r="F2651">
        <v>2</v>
      </c>
      <c r="G2651">
        <v>34</v>
      </c>
      <c r="H2651">
        <v>0</v>
      </c>
      <c r="I2651">
        <v>-0.11223102810696201</v>
      </c>
      <c r="J2651">
        <v>-0.27000485228738602</v>
      </c>
      <c r="K2651">
        <v>-0.29134565864565698</v>
      </c>
      <c r="L2651">
        <v>-0.36912702574367801</v>
      </c>
      <c r="M2651">
        <v>-0.41360120110360499</v>
      </c>
      <c r="N2651">
        <v>-0.23476391625252699</v>
      </c>
      <c r="O2651">
        <v>21.8974275712314</v>
      </c>
      <c r="P2651">
        <v>21.789558326764102</v>
      </c>
      <c r="Q2651">
        <v>21.623443599813299</v>
      </c>
      <c r="R2651">
        <v>21.6154552482413</v>
      </c>
      <c r="S2651">
        <v>21.566733172870499</v>
      </c>
      <c r="T2651">
        <v>21.507153966789101</v>
      </c>
      <c r="U2651">
        <v>21.6915428512789</v>
      </c>
      <c r="W2651" t="s">
        <v>1855</v>
      </c>
      <c r="X2651" t="s">
        <v>4151</v>
      </c>
      <c r="Y2651" t="s">
        <v>4150</v>
      </c>
      <c r="Z2651" t="s">
        <v>4149</v>
      </c>
      <c r="AA2651">
        <v>4</v>
      </c>
      <c r="AB2651">
        <v>8</v>
      </c>
      <c r="AC2651">
        <v>0</v>
      </c>
      <c r="AD2651">
        <v>9.25677093339239E-2</v>
      </c>
      <c r="AE2651">
        <v>6.9567617802956505E-2</v>
      </c>
      <c r="AF2651">
        <v>0.13966153288483499</v>
      </c>
      <c r="AG2651">
        <v>0.15203946795838899</v>
      </c>
      <c r="AH2651">
        <v>7.9356731252586202E-2</v>
      </c>
      <c r="AI2651">
        <v>0.164517938858701</v>
      </c>
      <c r="AJ2651">
        <v>19.0283668518904</v>
      </c>
      <c r="AK2651">
        <v>19.0997128360879</v>
      </c>
      <c r="AL2651">
        <v>19.054424418708599</v>
      </c>
      <c r="AM2651">
        <v>19.146078653848601</v>
      </c>
      <c r="AN2651">
        <v>19.1658265814769</v>
      </c>
      <c r="AO2651">
        <v>19.069501177590901</v>
      </c>
      <c r="AP2651">
        <v>19.168386577660701</v>
      </c>
    </row>
    <row r="2652" spans="2:42" x14ac:dyDescent="0.4">
      <c r="B2652" t="s">
        <v>1</v>
      </c>
      <c r="C2652" t="s">
        <v>4139</v>
      </c>
      <c r="D2652" t="s">
        <v>4138</v>
      </c>
      <c r="E2652" t="s">
        <v>4137</v>
      </c>
      <c r="F2652">
        <v>3</v>
      </c>
      <c r="G2652">
        <v>34</v>
      </c>
      <c r="H2652">
        <v>0</v>
      </c>
      <c r="I2652">
        <v>-0.20353013206217699</v>
      </c>
      <c r="J2652">
        <v>-0.254747434039787</v>
      </c>
      <c r="K2652">
        <v>-0.202923161810315</v>
      </c>
      <c r="L2652">
        <v>-0.36306834767598201</v>
      </c>
      <c r="M2652">
        <v>-0.29316967893441898</v>
      </c>
      <c r="N2652">
        <v>-0.29848199803775299</v>
      </c>
      <c r="O2652">
        <v>21.443935459200301</v>
      </c>
      <c r="P2652">
        <v>21.2913454466735</v>
      </c>
      <c r="Q2652">
        <v>21.1983386764567</v>
      </c>
      <c r="R2652">
        <v>21.239668692468999</v>
      </c>
      <c r="S2652">
        <v>21.101065738688899</v>
      </c>
      <c r="T2652">
        <v>21.158265834439799</v>
      </c>
      <c r="U2652">
        <v>21.1488754040979</v>
      </c>
      <c r="W2652" t="s">
        <v>1855</v>
      </c>
      <c r="X2652" t="s">
        <v>4151</v>
      </c>
      <c r="Y2652" t="s">
        <v>4150</v>
      </c>
      <c r="Z2652" t="s">
        <v>4149</v>
      </c>
      <c r="AA2652">
        <v>5</v>
      </c>
      <c r="AB2652">
        <v>10</v>
      </c>
      <c r="AC2652">
        <v>0</v>
      </c>
      <c r="AD2652">
        <v>-0.141197918412345</v>
      </c>
      <c r="AE2652">
        <v>-5.38110856349912E-2</v>
      </c>
      <c r="AF2652">
        <v>0.19730648996363201</v>
      </c>
      <c r="AG2652">
        <v>7.6161685352211406E-2</v>
      </c>
      <c r="AH2652">
        <v>0.147414191036669</v>
      </c>
      <c r="AI2652">
        <v>0.18048507248402501</v>
      </c>
      <c r="AJ2652">
        <v>18.495627643178199</v>
      </c>
      <c r="AK2652">
        <v>18.376865582876199</v>
      </c>
      <c r="AL2652">
        <v>18.414381008404799</v>
      </c>
      <c r="AM2652">
        <v>18.647557923055601</v>
      </c>
      <c r="AN2652">
        <v>18.576113226393598</v>
      </c>
      <c r="AO2652">
        <v>18.6192321961686</v>
      </c>
      <c r="AP2652">
        <v>18.601372848775998</v>
      </c>
    </row>
    <row r="2653" spans="2:42" x14ac:dyDescent="0.4">
      <c r="B2653" t="s">
        <v>1</v>
      </c>
      <c r="C2653" t="s">
        <v>4139</v>
      </c>
      <c r="D2653" t="s">
        <v>4138</v>
      </c>
      <c r="E2653" t="s">
        <v>4137</v>
      </c>
      <c r="F2653">
        <v>4</v>
      </c>
      <c r="G2653">
        <v>33</v>
      </c>
      <c r="H2653">
        <v>0</v>
      </c>
      <c r="I2653">
        <v>-0.16377660682431</v>
      </c>
      <c r="J2653">
        <v>-0.241091908282552</v>
      </c>
      <c r="K2653">
        <v>-0.22817742779327199</v>
      </c>
      <c r="L2653">
        <v>-0.329242330884574</v>
      </c>
      <c r="M2653">
        <v>-0.29783933142320901</v>
      </c>
      <c r="N2653">
        <v>-0.23124742807958601</v>
      </c>
      <c r="O2653">
        <v>21.1358723143038</v>
      </c>
      <c r="P2653">
        <v>20.9504732513176</v>
      </c>
      <c r="Q2653">
        <v>20.886286757664699</v>
      </c>
      <c r="R2653">
        <v>20.8945702796929</v>
      </c>
      <c r="S2653">
        <v>20.783874830937599</v>
      </c>
      <c r="T2653">
        <v>20.8227870419948</v>
      </c>
      <c r="U2653">
        <v>20.841990155652901</v>
      </c>
      <c r="W2653" t="s">
        <v>1855</v>
      </c>
      <c r="X2653" t="s">
        <v>4148</v>
      </c>
      <c r="Y2653" t="s">
        <v>4147</v>
      </c>
      <c r="Z2653" t="s">
        <v>4146</v>
      </c>
      <c r="AA2653">
        <v>1</v>
      </c>
      <c r="AB2653">
        <v>5</v>
      </c>
      <c r="AC2653">
        <v>0</v>
      </c>
      <c r="AD2653">
        <v>0.182755370902109</v>
      </c>
      <c r="AE2653">
        <v>-0.27906062540565602</v>
      </c>
      <c r="AF2653">
        <v>-3.4906082881159199E-2</v>
      </c>
      <c r="AG2653">
        <v>8.4628317230532005E-2</v>
      </c>
      <c r="AH2653">
        <v>-0.165005180223631</v>
      </c>
      <c r="AI2653">
        <v>-1.3550644711990901E-2</v>
      </c>
      <c r="AJ2653">
        <v>16.004292297635601</v>
      </c>
      <c r="AK2653">
        <v>16.1889315868114</v>
      </c>
      <c r="AL2653">
        <v>15.713340315321901</v>
      </c>
      <c r="AM2653">
        <v>15.9553981948408</v>
      </c>
      <c r="AN2653">
        <v>16.071247062768901</v>
      </c>
      <c r="AO2653">
        <v>15.8599775198371</v>
      </c>
      <c r="AP2653">
        <v>15.9865450810412</v>
      </c>
    </row>
    <row r="2654" spans="2:42" x14ac:dyDescent="0.4">
      <c r="B2654" t="s">
        <v>1</v>
      </c>
      <c r="C2654" t="s">
        <v>4139</v>
      </c>
      <c r="D2654" t="s">
        <v>4138</v>
      </c>
      <c r="E2654" t="s">
        <v>4137</v>
      </c>
      <c r="F2654">
        <v>5</v>
      </c>
      <c r="G2654">
        <v>28</v>
      </c>
      <c r="H2654">
        <v>0</v>
      </c>
      <c r="I2654">
        <v>-2.5311677932961602E-2</v>
      </c>
      <c r="J2654">
        <v>-3.9376343882299401E-2</v>
      </c>
      <c r="K2654">
        <v>5.0736864323725997E-2</v>
      </c>
      <c r="L2654">
        <v>1.6178229057439701E-2</v>
      </c>
      <c r="M2654">
        <v>-6.1906439023289303E-3</v>
      </c>
      <c r="N2654">
        <v>8.3512904440805596E-3</v>
      </c>
      <c r="O2654">
        <v>19.995383277198702</v>
      </c>
      <c r="P2654">
        <v>19.9913492505808</v>
      </c>
      <c r="Q2654">
        <v>19.9759728149245</v>
      </c>
      <c r="R2654">
        <v>20.0090662460278</v>
      </c>
      <c r="S2654">
        <v>19.996877410744599</v>
      </c>
      <c r="T2654">
        <v>19.969260823852501</v>
      </c>
      <c r="U2654">
        <v>19.979248061507299</v>
      </c>
      <c r="W2654" t="s">
        <v>1855</v>
      </c>
      <c r="X2654" t="s">
        <v>4148</v>
      </c>
      <c r="Y2654" t="s">
        <v>4147</v>
      </c>
      <c r="Z2654" t="s">
        <v>4146</v>
      </c>
      <c r="AA2654">
        <v>2</v>
      </c>
      <c r="AB2654">
        <v>4</v>
      </c>
      <c r="AC2654">
        <v>0</v>
      </c>
      <c r="AD2654">
        <v>-2.7464036402218301E-2</v>
      </c>
      <c r="AE2654">
        <v>4.3301769953863797E-2</v>
      </c>
      <c r="AF2654">
        <v>5.3147987800091598E-2</v>
      </c>
      <c r="AG2654">
        <v>-0.12767932671579299</v>
      </c>
      <c r="AH2654">
        <v>-2.5174936351504602E-2</v>
      </c>
      <c r="AI2654">
        <v>-0.17377020998440099</v>
      </c>
      <c r="AJ2654">
        <v>16.755572655868299</v>
      </c>
      <c r="AK2654">
        <v>16.710417726249901</v>
      </c>
      <c r="AL2654">
        <v>16.782529884328799</v>
      </c>
      <c r="AM2654">
        <v>16.790375712682199</v>
      </c>
      <c r="AN2654">
        <v>16.6391314267306</v>
      </c>
      <c r="AO2654">
        <v>16.739270649889001</v>
      </c>
      <c r="AP2654">
        <v>16.587626743924201</v>
      </c>
    </row>
    <row r="2655" spans="2:42" x14ac:dyDescent="0.4">
      <c r="B2655" t="s">
        <v>1</v>
      </c>
      <c r="C2655" t="s">
        <v>4139</v>
      </c>
      <c r="D2655" t="s">
        <v>4138</v>
      </c>
      <c r="E2655" t="s">
        <v>4137</v>
      </c>
      <c r="F2655">
        <v>6</v>
      </c>
      <c r="G2655">
        <v>7</v>
      </c>
      <c r="H2655">
        <v>0</v>
      </c>
      <c r="I2655">
        <v>-3.6575243963005398E-2</v>
      </c>
      <c r="J2655">
        <v>-4.4804287818843498E-2</v>
      </c>
      <c r="K2655">
        <v>-3.1607128154760702E-2</v>
      </c>
      <c r="L2655">
        <v>-0.30226758020957301</v>
      </c>
      <c r="M2655">
        <v>-9.7904180264620805E-2</v>
      </c>
      <c r="N2655">
        <v>1.36246000240341E-2</v>
      </c>
      <c r="O2655">
        <v>16.323138882060601</v>
      </c>
      <c r="P2655">
        <v>16.281344450349302</v>
      </c>
      <c r="Q2655">
        <v>16.237171729988798</v>
      </c>
      <c r="R2655">
        <v>16.293169383151099</v>
      </c>
      <c r="S2655">
        <v>16.021092245384899</v>
      </c>
      <c r="T2655">
        <v>16.2398070689881</v>
      </c>
      <c r="U2655">
        <v>16.352995134479102</v>
      </c>
      <c r="W2655" t="s">
        <v>1855</v>
      </c>
      <c r="X2655" t="s">
        <v>4148</v>
      </c>
      <c r="Y2655" t="s">
        <v>4147</v>
      </c>
      <c r="Z2655" t="s">
        <v>4146</v>
      </c>
      <c r="AA2655">
        <v>3</v>
      </c>
      <c r="AB2655">
        <v>4</v>
      </c>
      <c r="AC2655">
        <v>0</v>
      </c>
      <c r="AD2655">
        <v>0.45693167158876902</v>
      </c>
      <c r="AE2655">
        <v>0.25918455129839701</v>
      </c>
      <c r="AF2655">
        <v>0.36220472107540602</v>
      </c>
      <c r="AG2655">
        <v>0.108562242163245</v>
      </c>
      <c r="AH2655">
        <v>0.115973492101878</v>
      </c>
      <c r="AI2655">
        <v>0.59108524264828999</v>
      </c>
      <c r="AJ2655">
        <v>15.278753987258</v>
      </c>
      <c r="AK2655">
        <v>15.615041203137899</v>
      </c>
      <c r="AL2655">
        <v>15.467502599094001</v>
      </c>
      <c r="AM2655">
        <v>15.534590372104001</v>
      </c>
      <c r="AN2655">
        <v>15.323419470648901</v>
      </c>
      <c r="AO2655">
        <v>15.3063698208258</v>
      </c>
      <c r="AP2655">
        <v>15.8224918262228</v>
      </c>
    </row>
    <row r="2656" spans="2:42" x14ac:dyDescent="0.4">
      <c r="B2656" t="s">
        <v>1</v>
      </c>
      <c r="C2656" t="s">
        <v>4136</v>
      </c>
      <c r="D2656" t="s">
        <v>4135</v>
      </c>
      <c r="E2656" t="s">
        <v>4134</v>
      </c>
      <c r="F2656">
        <v>1</v>
      </c>
      <c r="G2656">
        <v>12</v>
      </c>
      <c r="H2656">
        <v>0</v>
      </c>
      <c r="I2656">
        <v>0.108058710112823</v>
      </c>
      <c r="J2656">
        <v>9.4822321408106106E-2</v>
      </c>
      <c r="K2656">
        <v>4.8710344071551497E-2</v>
      </c>
      <c r="L2656">
        <v>6.4625425208110904E-2</v>
      </c>
      <c r="M2656">
        <v>9.0674621040629497E-2</v>
      </c>
      <c r="N2656">
        <v>8.5760914650773401E-2</v>
      </c>
      <c r="O2656">
        <v>18.154814424569199</v>
      </c>
      <c r="P2656">
        <v>18.246536011074699</v>
      </c>
      <c r="Q2656">
        <v>18.246829834382499</v>
      </c>
      <c r="R2656">
        <v>18.178231874401799</v>
      </c>
      <c r="S2656">
        <v>18.1938275289667</v>
      </c>
      <c r="T2656">
        <v>18.2259947167211</v>
      </c>
      <c r="U2656">
        <v>18.2248143387834</v>
      </c>
      <c r="W2656" t="s">
        <v>1855</v>
      </c>
      <c r="X2656" t="s">
        <v>4148</v>
      </c>
      <c r="Y2656" t="s">
        <v>4147</v>
      </c>
      <c r="Z2656" t="s">
        <v>4146</v>
      </c>
      <c r="AA2656">
        <v>4</v>
      </c>
      <c r="AB2656">
        <v>5</v>
      </c>
      <c r="AC2656">
        <v>0</v>
      </c>
      <c r="AD2656">
        <v>7.74703472302107E-3</v>
      </c>
      <c r="AE2656">
        <v>7.1565408099729701E-3</v>
      </c>
      <c r="AF2656">
        <v>-0.23150831605007299</v>
      </c>
      <c r="AG2656">
        <v>-0.106071676072965</v>
      </c>
      <c r="AH2656">
        <v>-6.5741252300538705E-2</v>
      </c>
      <c r="AI2656">
        <v>-0.12094003776609</v>
      </c>
      <c r="AJ2656">
        <v>19.204220608529202</v>
      </c>
      <c r="AK2656">
        <v>19.190745918115802</v>
      </c>
      <c r="AL2656">
        <v>19.1678670983543</v>
      </c>
      <c r="AM2656">
        <v>18.950762561552398</v>
      </c>
      <c r="AN2656">
        <v>19.083569194084301</v>
      </c>
      <c r="AO2656">
        <v>19.100256950676499</v>
      </c>
      <c r="AP2656">
        <v>19.058782357674598</v>
      </c>
    </row>
    <row r="2657" spans="2:42" x14ac:dyDescent="0.4">
      <c r="B2657" t="s">
        <v>1</v>
      </c>
      <c r="C2657" t="s">
        <v>4136</v>
      </c>
      <c r="D2657" t="s">
        <v>4135</v>
      </c>
      <c r="E2657" t="s">
        <v>4134</v>
      </c>
      <c r="F2657">
        <v>2</v>
      </c>
      <c r="G2657">
        <v>13</v>
      </c>
      <c r="H2657">
        <v>0</v>
      </c>
      <c r="I2657">
        <v>-0.149745658768865</v>
      </c>
      <c r="J2657">
        <v>-5.82932024067375E-2</v>
      </c>
      <c r="K2657">
        <v>-0.126817372011267</v>
      </c>
      <c r="L2657">
        <v>-0.110359591203549</v>
      </c>
      <c r="M2657">
        <v>-5.8419845529771301E-2</v>
      </c>
      <c r="N2657">
        <v>-0.117513429269957</v>
      </c>
      <c r="O2657">
        <v>18.351582563390799</v>
      </c>
      <c r="P2657">
        <v>18.206198688261502</v>
      </c>
      <c r="Q2657">
        <v>18.2893102418533</v>
      </c>
      <c r="R2657">
        <v>18.234138527035</v>
      </c>
      <c r="S2657">
        <v>18.279655599569999</v>
      </c>
      <c r="T2657">
        <v>18.316490314522301</v>
      </c>
      <c r="U2657">
        <v>18.262948330420901</v>
      </c>
      <c r="W2657" t="s">
        <v>1855</v>
      </c>
      <c r="X2657" t="s">
        <v>4148</v>
      </c>
      <c r="Y2657" t="s">
        <v>4147</v>
      </c>
      <c r="Z2657" t="s">
        <v>4146</v>
      </c>
      <c r="AA2657">
        <v>5</v>
      </c>
      <c r="AB2657">
        <v>6</v>
      </c>
      <c r="AC2657">
        <v>0</v>
      </c>
      <c r="AD2657">
        <v>-5.6953308105377701E-2</v>
      </c>
      <c r="AE2657">
        <v>-8.42439468541238E-2</v>
      </c>
      <c r="AF2657">
        <v>-7.1174943126704804E-2</v>
      </c>
      <c r="AG2657">
        <v>-0.37814450733376898</v>
      </c>
      <c r="AH2657">
        <v>4.2166217228407597E-2</v>
      </c>
      <c r="AI2657">
        <v>-0.21295402409954201</v>
      </c>
      <c r="AJ2657">
        <v>19.236316322489699</v>
      </c>
      <c r="AK2657">
        <v>19.201798872494599</v>
      </c>
      <c r="AL2657">
        <v>19.124636826497099</v>
      </c>
      <c r="AM2657">
        <v>19.1197651692767</v>
      </c>
      <c r="AN2657">
        <v>18.862495713019101</v>
      </c>
      <c r="AO2657">
        <v>19.2546729016718</v>
      </c>
      <c r="AP2657">
        <v>18.9486224315039</v>
      </c>
    </row>
    <row r="2658" spans="2:42" x14ac:dyDescent="0.4">
      <c r="B2658" t="s">
        <v>1</v>
      </c>
      <c r="C2658" t="s">
        <v>4136</v>
      </c>
      <c r="D2658" t="s">
        <v>4135</v>
      </c>
      <c r="E2658" t="s">
        <v>4134</v>
      </c>
      <c r="F2658">
        <v>3</v>
      </c>
      <c r="G2658">
        <v>12</v>
      </c>
      <c r="H2658">
        <v>0</v>
      </c>
      <c r="I2658">
        <v>-0.16637750568578699</v>
      </c>
      <c r="J2658">
        <v>-0.113271719762567</v>
      </c>
      <c r="K2658">
        <v>-2.7805095932802001E-2</v>
      </c>
      <c r="L2658">
        <v>2.18103124139137E-2</v>
      </c>
      <c r="M2658">
        <v>-0.110634699641714</v>
      </c>
      <c r="N2658">
        <v>-9.0901790526826801E-2</v>
      </c>
      <c r="O2658">
        <v>17.3931055650384</v>
      </c>
      <c r="P2658">
        <v>17.2776681788879</v>
      </c>
      <c r="Q2658">
        <v>17.288984496571999</v>
      </c>
      <c r="R2658">
        <v>17.363956864184601</v>
      </c>
      <c r="S2658">
        <v>17.435114504616902</v>
      </c>
      <c r="T2658">
        <v>17.2899709195706</v>
      </c>
      <c r="U2658">
        <v>17.305625717446901</v>
      </c>
      <c r="W2658" t="s">
        <v>1855</v>
      </c>
      <c r="X2658" t="s">
        <v>4148</v>
      </c>
      <c r="Y2658" t="s">
        <v>4147</v>
      </c>
      <c r="Z2658" t="s">
        <v>4146</v>
      </c>
      <c r="AA2658">
        <v>6</v>
      </c>
      <c r="AB2658">
        <v>4</v>
      </c>
      <c r="AC2658">
        <v>0</v>
      </c>
      <c r="AD2658">
        <v>-2.1502657992524401E-2</v>
      </c>
      <c r="AE2658">
        <v>-9.5475057063865198E-4</v>
      </c>
      <c r="AF2658">
        <v>-0.23476966483382</v>
      </c>
      <c r="AG2658">
        <v>-5.4051644237763E-2</v>
      </c>
      <c r="AH2658">
        <v>-0.25162357771427102</v>
      </c>
      <c r="AI2658">
        <v>-0.17098213226801001</v>
      </c>
      <c r="AJ2658">
        <v>16.896888295284899</v>
      </c>
      <c r="AK2658">
        <v>16.889975792171899</v>
      </c>
      <c r="AL2658">
        <v>16.863628316046299</v>
      </c>
      <c r="AM2658">
        <v>16.654914272915999</v>
      </c>
      <c r="AN2658">
        <v>16.850408700352698</v>
      </c>
      <c r="AO2658">
        <v>16.6354134459798</v>
      </c>
      <c r="AP2658">
        <v>16.665756560139901</v>
      </c>
    </row>
    <row r="2659" spans="2:42" x14ac:dyDescent="0.4">
      <c r="B2659" t="s">
        <v>1</v>
      </c>
      <c r="C2659" t="s">
        <v>4136</v>
      </c>
      <c r="D2659" t="s">
        <v>4135</v>
      </c>
      <c r="E2659" t="s">
        <v>4134</v>
      </c>
      <c r="F2659">
        <v>4</v>
      </c>
      <c r="G2659">
        <v>6</v>
      </c>
      <c r="H2659">
        <v>0</v>
      </c>
      <c r="I2659">
        <v>6.0374677807246299E-2</v>
      </c>
      <c r="J2659">
        <v>-5.3374252803546803E-2</v>
      </c>
      <c r="K2659">
        <v>-9.7203171338742705E-2</v>
      </c>
      <c r="L2659">
        <v>-0.183571762463687</v>
      </c>
      <c r="M2659">
        <v>-0.13409476190542999</v>
      </c>
      <c r="N2659">
        <v>-2.36087386820589E-2</v>
      </c>
      <c r="O2659">
        <v>16.363852382041198</v>
      </c>
      <c r="P2659">
        <v>16.402604603686701</v>
      </c>
      <c r="Q2659">
        <v>16.301984480881199</v>
      </c>
      <c r="R2659">
        <v>16.253524603884902</v>
      </c>
      <c r="S2659">
        <v>16.157525467096001</v>
      </c>
      <c r="T2659">
        <v>16.214511679249998</v>
      </c>
      <c r="U2659">
        <v>16.277608912787901</v>
      </c>
      <c r="W2659" t="s">
        <v>1855</v>
      </c>
      <c r="X2659" t="s">
        <v>4148</v>
      </c>
      <c r="Y2659" t="s">
        <v>4147</v>
      </c>
      <c r="Z2659" t="s">
        <v>4146</v>
      </c>
      <c r="AA2659">
        <v>7</v>
      </c>
      <c r="AB2659">
        <v>4</v>
      </c>
      <c r="AC2659">
        <v>0</v>
      </c>
      <c r="AD2659">
        <v>4.0710773127880601E-2</v>
      </c>
      <c r="AE2659">
        <v>-0.14288456681298101</v>
      </c>
      <c r="AF2659">
        <v>-6.9111917799151698E-2</v>
      </c>
      <c r="AG2659">
        <v>-7.1662917468135107E-2</v>
      </c>
      <c r="AH2659">
        <v>-0.10659009377305401</v>
      </c>
      <c r="AI2659">
        <v>-1.5017561688814901E-3</v>
      </c>
      <c r="AJ2659">
        <v>17.050917986114602</v>
      </c>
      <c r="AK2659">
        <v>17.065555995960899</v>
      </c>
      <c r="AL2659">
        <v>16.8946029733412</v>
      </c>
      <c r="AM2659">
        <v>16.9772737580289</v>
      </c>
      <c r="AN2659">
        <v>16.996866744139801</v>
      </c>
      <c r="AO2659">
        <v>16.975631159741699</v>
      </c>
      <c r="AP2659">
        <v>17.018525439157202</v>
      </c>
    </row>
    <row r="2660" spans="2:42" x14ac:dyDescent="0.4">
      <c r="B2660" t="s">
        <v>1</v>
      </c>
      <c r="C2660" t="s">
        <v>4133</v>
      </c>
      <c r="D2660" t="s">
        <v>4132</v>
      </c>
      <c r="E2660" t="s">
        <v>4131</v>
      </c>
      <c r="F2660">
        <v>1</v>
      </c>
      <c r="G2660">
        <v>15</v>
      </c>
      <c r="H2660">
        <v>0</v>
      </c>
      <c r="I2660">
        <v>0.123486523564763</v>
      </c>
      <c r="J2660">
        <v>0.11795376108181101</v>
      </c>
      <c r="K2660">
        <v>9.9248898739006094E-2</v>
      </c>
      <c r="L2660">
        <v>-2.39879737560846E-2</v>
      </c>
      <c r="M2660">
        <v>3.8698260626261097E-2</v>
      </c>
      <c r="N2660">
        <v>9.1786039032225403E-2</v>
      </c>
      <c r="O2660">
        <v>18.502947340260899</v>
      </c>
      <c r="P2660">
        <v>18.610096740218399</v>
      </c>
      <c r="Q2660">
        <v>18.618094189748</v>
      </c>
      <c r="R2660">
        <v>18.576903344761</v>
      </c>
      <c r="S2660">
        <v>18.453347045694201</v>
      </c>
      <c r="T2660">
        <v>18.522151271998499</v>
      </c>
      <c r="U2660">
        <v>18.578972378856601</v>
      </c>
      <c r="W2660" t="s">
        <v>1855</v>
      </c>
      <c r="X2660" t="s">
        <v>4148</v>
      </c>
      <c r="Y2660" t="s">
        <v>4147</v>
      </c>
      <c r="Z2660" t="s">
        <v>4146</v>
      </c>
      <c r="AA2660">
        <v>8</v>
      </c>
      <c r="AB2660">
        <v>4</v>
      </c>
      <c r="AC2660">
        <v>0</v>
      </c>
      <c r="AD2660">
        <v>0.225144030762328</v>
      </c>
      <c r="AE2660">
        <v>3.7611147958344297E-2</v>
      </c>
      <c r="AF2660">
        <v>0.13604754333470101</v>
      </c>
      <c r="AG2660">
        <v>0.36697858677138301</v>
      </c>
      <c r="AH2660">
        <v>0.18112859551399399</v>
      </c>
      <c r="AI2660">
        <v>0.21145656284890901</v>
      </c>
      <c r="AJ2660">
        <v>16.108926851006501</v>
      </c>
      <c r="AK2660">
        <v>16.320703064974602</v>
      </c>
      <c r="AL2660">
        <v>16.126518090694201</v>
      </c>
      <c r="AM2660">
        <v>16.2384369806317</v>
      </c>
      <c r="AN2660">
        <v>16.433977486198199</v>
      </c>
      <c r="AO2660">
        <v>16.251882281918601</v>
      </c>
      <c r="AP2660">
        <v>16.279556517679701</v>
      </c>
    </row>
    <row r="2661" spans="2:42" x14ac:dyDescent="0.4">
      <c r="B2661" t="s">
        <v>1</v>
      </c>
      <c r="C2661" t="s">
        <v>4133</v>
      </c>
      <c r="D2661" t="s">
        <v>4132</v>
      </c>
      <c r="E2661" t="s">
        <v>4131</v>
      </c>
      <c r="F2661">
        <v>2</v>
      </c>
      <c r="G2661">
        <v>15</v>
      </c>
      <c r="H2661">
        <v>0</v>
      </c>
      <c r="I2661">
        <v>-5.10332689881388E-2</v>
      </c>
      <c r="J2661">
        <v>-0.14314192318847699</v>
      </c>
      <c r="K2661">
        <v>-0.14404057251301999</v>
      </c>
      <c r="L2661">
        <v>-0.21821563338316899</v>
      </c>
      <c r="M2661">
        <v>-0.109664893977302</v>
      </c>
      <c r="N2661">
        <v>-8.9674548496692097E-3</v>
      </c>
      <c r="O2661">
        <v>17.764097511106399</v>
      </c>
      <c r="P2661">
        <v>17.717426025757899</v>
      </c>
      <c r="Q2661">
        <v>17.6169764687872</v>
      </c>
      <c r="R2661">
        <v>17.6294302742489</v>
      </c>
      <c r="S2661">
        <v>17.584314505106001</v>
      </c>
      <c r="T2661">
        <v>17.6777602137903</v>
      </c>
      <c r="U2661">
        <v>17.7840092525568</v>
      </c>
      <c r="W2661" t="s">
        <v>1855</v>
      </c>
      <c r="X2661" t="s">
        <v>4148</v>
      </c>
      <c r="Y2661" t="s">
        <v>4147</v>
      </c>
      <c r="Z2661" t="s">
        <v>4146</v>
      </c>
      <c r="AA2661">
        <v>9</v>
      </c>
      <c r="AB2661">
        <v>4</v>
      </c>
      <c r="AC2661">
        <v>0</v>
      </c>
      <c r="AD2661">
        <v>-3.3206242137328701E-2</v>
      </c>
      <c r="AE2661">
        <v>0.13300306100188</v>
      </c>
      <c r="AF2661">
        <v>-0.10757544947155601</v>
      </c>
      <c r="AG2661">
        <v>4.45815004383441E-2</v>
      </c>
      <c r="AH2661">
        <v>-8.20614004731475E-2</v>
      </c>
      <c r="AI2661">
        <v>-0.14007799241238</v>
      </c>
      <c r="AJ2661">
        <v>18.152450252283401</v>
      </c>
      <c r="AK2661">
        <v>18.0990477192193</v>
      </c>
      <c r="AL2661">
        <v>18.289158844701401</v>
      </c>
      <c r="AM2661">
        <v>18.057624509052101</v>
      </c>
      <c r="AN2661">
        <v>18.1955528628656</v>
      </c>
      <c r="AO2661">
        <v>18.0860733948251</v>
      </c>
      <c r="AP2661">
        <v>17.9991692728135</v>
      </c>
    </row>
    <row r="2662" spans="2:42" x14ac:dyDescent="0.4">
      <c r="B2662" t="s">
        <v>1</v>
      </c>
      <c r="C2662" t="s">
        <v>4133</v>
      </c>
      <c r="D2662" t="s">
        <v>4132</v>
      </c>
      <c r="E2662" t="s">
        <v>4131</v>
      </c>
      <c r="F2662">
        <v>3</v>
      </c>
      <c r="G2662">
        <v>15</v>
      </c>
      <c r="H2662">
        <v>0</v>
      </c>
      <c r="I2662">
        <v>-0.24291778656886001</v>
      </c>
      <c r="J2662">
        <v>-0.26063543332532502</v>
      </c>
      <c r="K2662">
        <v>-0.25909980450436298</v>
      </c>
      <c r="L2662">
        <v>-0.37360408915319199</v>
      </c>
      <c r="M2662">
        <v>-0.163835237278249</v>
      </c>
      <c r="N2662">
        <v>-0.16220981873830601</v>
      </c>
      <c r="O2662">
        <v>16.971755267905898</v>
      </c>
      <c r="P2662">
        <v>16.779777600872301</v>
      </c>
      <c r="Q2662">
        <v>16.7202704858767</v>
      </c>
      <c r="R2662">
        <v>16.711311858480499</v>
      </c>
      <c r="S2662">
        <v>16.618349805917301</v>
      </c>
      <c r="T2662">
        <v>16.815420084801499</v>
      </c>
      <c r="U2662">
        <v>16.812967392102902</v>
      </c>
      <c r="W2662" t="s">
        <v>1855</v>
      </c>
      <c r="X2662" t="s">
        <v>4148</v>
      </c>
      <c r="Y2662" t="s">
        <v>4147</v>
      </c>
      <c r="Z2662" t="s">
        <v>4146</v>
      </c>
      <c r="AA2662">
        <v>10</v>
      </c>
      <c r="AB2662">
        <v>3</v>
      </c>
      <c r="AC2662">
        <v>0</v>
      </c>
      <c r="AD2662">
        <v>0.153612145259757</v>
      </c>
      <c r="AE2662">
        <v>-1.7602265369944799E-2</v>
      </c>
      <c r="AF2662">
        <v>7.7140551199129007E-2</v>
      </c>
      <c r="AG2662">
        <v>3.90513930765026E-2</v>
      </c>
      <c r="AH2662">
        <v>-5.2579878122926997E-3</v>
      </c>
      <c r="AI2662">
        <v>-0.112083751738331</v>
      </c>
      <c r="AJ2662">
        <v>16.327241890946201</v>
      </c>
      <c r="AK2662">
        <v>16.514531947865201</v>
      </c>
      <c r="AL2662">
        <v>16.2941467605634</v>
      </c>
      <c r="AM2662">
        <v>16.3566382961743</v>
      </c>
      <c r="AN2662">
        <v>16.383561208894101</v>
      </c>
      <c r="AO2662">
        <v>16.353271907646</v>
      </c>
      <c r="AP2662">
        <v>16.145542944423099</v>
      </c>
    </row>
    <row r="2663" spans="2:42" x14ac:dyDescent="0.4">
      <c r="B2663" t="s">
        <v>1</v>
      </c>
      <c r="C2663" t="s">
        <v>4133</v>
      </c>
      <c r="D2663" t="s">
        <v>4132</v>
      </c>
      <c r="E2663" t="s">
        <v>4131</v>
      </c>
      <c r="F2663">
        <v>4</v>
      </c>
      <c r="G2663">
        <v>14</v>
      </c>
      <c r="H2663">
        <v>0</v>
      </c>
      <c r="I2663">
        <v>5.7829024590734697E-2</v>
      </c>
      <c r="J2663">
        <v>3.9671005217076803E-2</v>
      </c>
      <c r="K2663">
        <v>4.1586006645426103E-2</v>
      </c>
      <c r="L2663">
        <v>2.2521109915528501E-2</v>
      </c>
      <c r="M2663">
        <v>-5.7622978237578303E-2</v>
      </c>
      <c r="N2663">
        <v>8.4921416851498704E-2</v>
      </c>
      <c r="O2663">
        <v>17.594825951257601</v>
      </c>
      <c r="P2663">
        <v>17.6310325196864</v>
      </c>
      <c r="Q2663">
        <v>17.626003308118101</v>
      </c>
      <c r="R2663">
        <v>17.623287351085398</v>
      </c>
      <c r="S2663">
        <v>17.594591908691498</v>
      </c>
      <c r="T2663">
        <v>17.5219570321342</v>
      </c>
      <c r="U2663">
        <v>17.617112637537801</v>
      </c>
      <c r="W2663" t="s">
        <v>1855</v>
      </c>
      <c r="X2663" t="s">
        <v>4145</v>
      </c>
      <c r="Y2663" t="s">
        <v>4144</v>
      </c>
      <c r="Z2663" t="s">
        <v>4143</v>
      </c>
      <c r="AA2663">
        <v>1</v>
      </c>
      <c r="AB2663">
        <v>10</v>
      </c>
      <c r="AC2663">
        <v>0</v>
      </c>
      <c r="AD2663">
        <v>-5.1994726361446197E-3</v>
      </c>
      <c r="AE2663">
        <v>2.8184566581735699E-2</v>
      </c>
      <c r="AF2663">
        <v>7.5290560539924598E-2</v>
      </c>
      <c r="AG2663">
        <v>9.9034972727590501E-2</v>
      </c>
      <c r="AH2663">
        <v>-2.7977925560104901E-2</v>
      </c>
      <c r="AI2663">
        <v>5.1942122013432603E-2</v>
      </c>
      <c r="AJ2663">
        <v>16.414435440813399</v>
      </c>
      <c r="AK2663">
        <v>16.411119886451001</v>
      </c>
      <c r="AL2663">
        <v>16.430728650487101</v>
      </c>
      <c r="AM2663">
        <v>16.4757379814397</v>
      </c>
      <c r="AN2663">
        <v>16.4957968614438</v>
      </c>
      <c r="AO2663">
        <v>16.407147917678401</v>
      </c>
      <c r="AP2663">
        <v>16.4621809909445</v>
      </c>
    </row>
    <row r="2664" spans="2:42" x14ac:dyDescent="0.4">
      <c r="B2664" t="s">
        <v>1</v>
      </c>
      <c r="C2664" t="s">
        <v>4133</v>
      </c>
      <c r="D2664" t="s">
        <v>4132</v>
      </c>
      <c r="E2664" t="s">
        <v>4131</v>
      </c>
      <c r="F2664">
        <v>5</v>
      </c>
      <c r="G2664">
        <v>4</v>
      </c>
      <c r="H2664">
        <v>0</v>
      </c>
      <c r="I2664">
        <v>-0.32225968586756998</v>
      </c>
      <c r="J2664">
        <v>0.15194707842511199</v>
      </c>
      <c r="K2664">
        <v>0.25211364647032403</v>
      </c>
      <c r="L2664">
        <v>0.29292220949865899</v>
      </c>
      <c r="M2664">
        <v>0.13829759460836</v>
      </c>
      <c r="N2664">
        <v>3.64197983391428E-2</v>
      </c>
      <c r="O2664">
        <v>13.5068490338498</v>
      </c>
      <c r="P2664">
        <v>13.205866999297299</v>
      </c>
      <c r="Q2664">
        <v>13.678761993883001</v>
      </c>
      <c r="R2664">
        <v>13.721908784825599</v>
      </c>
      <c r="S2664">
        <v>13.785087147836901</v>
      </c>
      <c r="T2664">
        <v>13.6252148190143</v>
      </c>
      <c r="U2664">
        <v>13.5187823260535</v>
      </c>
      <c r="W2664" t="s">
        <v>1855</v>
      </c>
      <c r="X2664" t="s">
        <v>4145</v>
      </c>
      <c r="Y2664" t="s">
        <v>4144</v>
      </c>
      <c r="Z2664" t="s">
        <v>4143</v>
      </c>
      <c r="AA2664">
        <v>2</v>
      </c>
      <c r="AB2664">
        <v>8</v>
      </c>
      <c r="AC2664">
        <v>0</v>
      </c>
      <c r="AD2664">
        <v>-0.203466149277993</v>
      </c>
      <c r="AE2664">
        <v>-5.7420357839632202E-2</v>
      </c>
      <c r="AF2664">
        <v>-8.8141348999801694E-2</v>
      </c>
      <c r="AG2664">
        <v>-0.14807609802343399</v>
      </c>
      <c r="AH2664">
        <v>-1.44544062715646E-2</v>
      </c>
      <c r="AI2664">
        <v>-6.7304050416137101E-2</v>
      </c>
      <c r="AJ2664">
        <v>16.6423712253258</v>
      </c>
      <c r="AK2664">
        <v>16.421214182831701</v>
      </c>
      <c r="AL2664">
        <v>16.5686063259927</v>
      </c>
      <c r="AM2664">
        <v>16.535884945339699</v>
      </c>
      <c r="AN2664">
        <v>16.505533224880502</v>
      </c>
      <c r="AO2664">
        <v>16.636789749426399</v>
      </c>
      <c r="AP2664">
        <v>16.580891472949901</v>
      </c>
    </row>
    <row r="2665" spans="2:42" x14ac:dyDescent="0.4">
      <c r="B2665" t="s">
        <v>1</v>
      </c>
      <c r="C2665" t="s">
        <v>4133</v>
      </c>
      <c r="D2665" t="s">
        <v>4132</v>
      </c>
      <c r="E2665" t="s">
        <v>4131</v>
      </c>
      <c r="F2665">
        <v>10</v>
      </c>
      <c r="G2665">
        <v>3</v>
      </c>
      <c r="H2665">
        <v>0</v>
      </c>
      <c r="I2665">
        <v>1.2740460665912501E-2</v>
      </c>
      <c r="J2665">
        <v>-0.35156353876499802</v>
      </c>
      <c r="K2665">
        <v>-0.41911758216498302</v>
      </c>
      <c r="L2665">
        <v>-0.29894835627427502</v>
      </c>
      <c r="M2665">
        <v>-5.4973753406454898E-2</v>
      </c>
      <c r="N2665">
        <v>-4.2752873864410297E-2</v>
      </c>
      <c r="O2665">
        <v>13.4534903047392</v>
      </c>
      <c r="P2665">
        <v>13.461935057901099</v>
      </c>
      <c r="Q2665">
        <v>13.138365282419899</v>
      </c>
      <c r="R2665">
        <v>13.052124922566399</v>
      </c>
      <c r="S2665">
        <v>13.162286400262801</v>
      </c>
      <c r="T2665">
        <v>13.39512403386</v>
      </c>
      <c r="U2665">
        <v>13.4010317695884</v>
      </c>
      <c r="W2665" t="s">
        <v>1855</v>
      </c>
      <c r="X2665" t="s">
        <v>4145</v>
      </c>
      <c r="Y2665" t="s">
        <v>4144</v>
      </c>
      <c r="Z2665" t="s">
        <v>4143</v>
      </c>
      <c r="AA2665">
        <v>3</v>
      </c>
      <c r="AB2665">
        <v>7</v>
      </c>
      <c r="AC2665">
        <v>0</v>
      </c>
      <c r="AD2665">
        <v>-1.96822443388385E-2</v>
      </c>
      <c r="AE2665">
        <v>0.15896092858698699</v>
      </c>
      <c r="AF2665">
        <v>-1.8485521806496801E-2</v>
      </c>
      <c r="AG2665">
        <v>-2.2699998357461799E-2</v>
      </c>
      <c r="AH2665">
        <v>7.4975278119868696E-3</v>
      </c>
      <c r="AI2665">
        <v>-0.14222761546972201</v>
      </c>
      <c r="AJ2665">
        <v>14.8555022778205</v>
      </c>
      <c r="AK2665">
        <v>14.715175577772699</v>
      </c>
      <c r="AL2665">
        <v>14.944027266945</v>
      </c>
      <c r="AM2665">
        <v>14.730648419784499</v>
      </c>
      <c r="AN2665">
        <v>14.7689055206906</v>
      </c>
      <c r="AO2665">
        <v>14.7746421470983</v>
      </c>
      <c r="AP2665">
        <v>14.6659272586672</v>
      </c>
    </row>
    <row r="2666" spans="2:42" x14ac:dyDescent="0.4">
      <c r="B2666" t="s">
        <v>1</v>
      </c>
      <c r="C2666" t="s">
        <v>4130</v>
      </c>
      <c r="D2666" t="s">
        <v>4129</v>
      </c>
      <c r="E2666" t="s">
        <v>4128</v>
      </c>
      <c r="F2666">
        <v>1</v>
      </c>
      <c r="G2666">
        <v>2</v>
      </c>
      <c r="H2666">
        <v>0</v>
      </c>
      <c r="I2666">
        <v>0.87944216715843604</v>
      </c>
      <c r="J2666">
        <v>0.564804803001969</v>
      </c>
      <c r="K2666">
        <v>0.73938306955252198</v>
      </c>
      <c r="L2666">
        <v>0.61503884020807498</v>
      </c>
      <c r="M2666">
        <v>0.404719899429762</v>
      </c>
      <c r="N2666">
        <v>0.68049065803384001</v>
      </c>
      <c r="O2666">
        <v>12.7990725846616</v>
      </c>
      <c r="P2666">
        <v>13.662177628212801</v>
      </c>
      <c r="Q2666">
        <v>13.3610704760689</v>
      </c>
      <c r="R2666">
        <v>13.5131627599753</v>
      </c>
      <c r="S2666">
        <v>13.3884991040591</v>
      </c>
      <c r="T2666">
        <v>13.184298155202701</v>
      </c>
      <c r="U2666">
        <v>13.4638022422589</v>
      </c>
      <c r="W2666" t="s">
        <v>1855</v>
      </c>
      <c r="X2666" t="s">
        <v>4142</v>
      </c>
      <c r="Y2666" t="s">
        <v>4141</v>
      </c>
      <c r="Z2666" t="s">
        <v>4140</v>
      </c>
      <c r="AA2666">
        <v>1</v>
      </c>
      <c r="AB2666">
        <v>4</v>
      </c>
      <c r="AC2666">
        <v>0</v>
      </c>
      <c r="AD2666">
        <v>-8.7969706980844706E-2</v>
      </c>
      <c r="AE2666">
        <v>-2.9054439279594401E-2</v>
      </c>
      <c r="AF2666">
        <v>-0.13682868609246601</v>
      </c>
      <c r="AG2666">
        <v>-0.121819428630634</v>
      </c>
      <c r="AH2666">
        <v>-0.109796963314825</v>
      </c>
      <c r="AI2666">
        <v>-6.5561054154191098E-2</v>
      </c>
      <c r="AJ2666">
        <v>18.965998320493799</v>
      </c>
      <c r="AK2666">
        <v>18.879912531786701</v>
      </c>
      <c r="AL2666">
        <v>18.925052524306199</v>
      </c>
      <c r="AM2666">
        <v>18.815181614487798</v>
      </c>
      <c r="AN2666">
        <v>18.826505339766001</v>
      </c>
      <c r="AO2666">
        <v>18.876891759604099</v>
      </c>
      <c r="AP2666">
        <v>18.896240694457301</v>
      </c>
    </row>
    <row r="2667" spans="2:42" x14ac:dyDescent="0.4">
      <c r="B2667" t="s">
        <v>1</v>
      </c>
      <c r="C2667" t="s">
        <v>4130</v>
      </c>
      <c r="D2667" t="s">
        <v>4129</v>
      </c>
      <c r="E2667" t="s">
        <v>4128</v>
      </c>
      <c r="F2667">
        <v>2</v>
      </c>
      <c r="G2667">
        <v>2</v>
      </c>
      <c r="H2667">
        <v>0</v>
      </c>
      <c r="I2667">
        <v>7.5073056380297501E-2</v>
      </c>
      <c r="J2667">
        <v>-0.100634983484488</v>
      </c>
      <c r="K2667">
        <v>5.9196534604868803E-2</v>
      </c>
      <c r="L2667">
        <v>0.372938991716188</v>
      </c>
      <c r="M2667">
        <v>0.33602218245826199</v>
      </c>
      <c r="N2667">
        <v>-7.3113498363266402E-2</v>
      </c>
      <c r="O2667">
        <v>13.982153062554</v>
      </c>
      <c r="P2667">
        <v>14.061587902573899</v>
      </c>
      <c r="Q2667">
        <v>13.8775389599388</v>
      </c>
      <c r="R2667">
        <v>14.0507229328144</v>
      </c>
      <c r="S2667">
        <v>14.393524681652901</v>
      </c>
      <c r="T2667">
        <v>14.341502841673501</v>
      </c>
      <c r="U2667">
        <v>13.937918760490801</v>
      </c>
      <c r="W2667" t="s">
        <v>1855</v>
      </c>
      <c r="X2667" t="s">
        <v>4142</v>
      </c>
      <c r="Y2667" t="s">
        <v>4141</v>
      </c>
      <c r="Z2667" t="s">
        <v>4140</v>
      </c>
      <c r="AA2667">
        <v>2</v>
      </c>
      <c r="AB2667">
        <v>3</v>
      </c>
      <c r="AC2667">
        <v>0</v>
      </c>
      <c r="AD2667">
        <v>1.9818330500152501E-2</v>
      </c>
      <c r="AE2667">
        <v>-3.0372965158513E-2</v>
      </c>
      <c r="AF2667">
        <v>-0.21842721298956</v>
      </c>
      <c r="AG2667">
        <v>9.4190191135352194E-2</v>
      </c>
      <c r="AH2667">
        <v>0.23385048302920999</v>
      </c>
      <c r="AI2667">
        <v>-0.463929992724125</v>
      </c>
      <c r="AJ2667">
        <v>14.436966968995501</v>
      </c>
      <c r="AK2667">
        <v>14.4390944062795</v>
      </c>
      <c r="AL2667">
        <v>14.390249462343601</v>
      </c>
      <c r="AM2667">
        <v>14.2001948250197</v>
      </c>
      <c r="AN2667">
        <v>14.542395257709</v>
      </c>
      <c r="AO2667">
        <v>14.679690382396901</v>
      </c>
      <c r="AP2667">
        <v>13.978861274311701</v>
      </c>
    </row>
    <row r="2668" spans="2:42" x14ac:dyDescent="0.4">
      <c r="B2668" t="s">
        <v>1</v>
      </c>
      <c r="C2668" t="s">
        <v>4130</v>
      </c>
      <c r="D2668" t="s">
        <v>4129</v>
      </c>
      <c r="E2668" t="s">
        <v>4128</v>
      </c>
      <c r="F2668">
        <v>5</v>
      </c>
      <c r="G2668">
        <v>3</v>
      </c>
      <c r="H2668">
        <v>0</v>
      </c>
      <c r="I2668">
        <v>-7.5643843815829101E-2</v>
      </c>
      <c r="J2668">
        <v>0.13122648785163599</v>
      </c>
      <c r="K2668">
        <v>-0.133054385411468</v>
      </c>
      <c r="L2668">
        <v>-7.7383149431117501E-2</v>
      </c>
      <c r="M2668">
        <v>-5.2813906732112101E-2</v>
      </c>
      <c r="N2668">
        <v>-0.21066437489294301</v>
      </c>
      <c r="O2668">
        <v>15.012304292558101</v>
      </c>
      <c r="P2668">
        <v>14.9579381000573</v>
      </c>
      <c r="Q2668">
        <v>15.163496662017801</v>
      </c>
      <c r="R2668">
        <v>14.842196011652099</v>
      </c>
      <c r="S2668">
        <v>14.920237047615499</v>
      </c>
      <c r="T2668">
        <v>14.939558576382099</v>
      </c>
      <c r="U2668">
        <v>14.777153411529699</v>
      </c>
      <c r="W2668" t="s">
        <v>1855</v>
      </c>
      <c r="X2668" t="s">
        <v>4142</v>
      </c>
      <c r="Y2668" t="s">
        <v>4141</v>
      </c>
      <c r="Z2668" t="s">
        <v>4140</v>
      </c>
      <c r="AA2668">
        <v>3</v>
      </c>
      <c r="AB2668">
        <v>4</v>
      </c>
      <c r="AC2668">
        <v>0</v>
      </c>
      <c r="AD2668">
        <v>0.18390291477151699</v>
      </c>
      <c r="AE2668">
        <v>0.19960823426553101</v>
      </c>
      <c r="AF2668">
        <v>0.18912057068690699</v>
      </c>
      <c r="AG2668">
        <v>0.26151750749089198</v>
      </c>
      <c r="AH2668">
        <v>0.19310491522655901</v>
      </c>
      <c r="AI2668">
        <v>5.19245036714793E-2</v>
      </c>
      <c r="AJ2668">
        <v>17.388254757277899</v>
      </c>
      <c r="AK2668">
        <v>17.451513216340501</v>
      </c>
      <c r="AL2668">
        <v>17.5174270520811</v>
      </c>
      <c r="AM2668">
        <v>17.471006991735401</v>
      </c>
      <c r="AN2668">
        <v>17.585875505996501</v>
      </c>
      <c r="AO2668">
        <v>17.493002013970401</v>
      </c>
      <c r="AP2668">
        <v>17.3928318572659</v>
      </c>
    </row>
    <row r="2669" spans="2:42" x14ac:dyDescent="0.4">
      <c r="B2669" t="s">
        <v>1</v>
      </c>
      <c r="C2669" t="s">
        <v>4130</v>
      </c>
      <c r="D2669" t="s">
        <v>4129</v>
      </c>
      <c r="E2669" t="s">
        <v>4128</v>
      </c>
      <c r="F2669">
        <v>6</v>
      </c>
      <c r="G2669">
        <v>2</v>
      </c>
      <c r="H2669">
        <v>0</v>
      </c>
      <c r="I2669">
        <v>-0.134572434521223</v>
      </c>
      <c r="J2669">
        <v>-2.0706993910691199E-2</v>
      </c>
      <c r="K2669">
        <v>-5.76449618842787E-2</v>
      </c>
      <c r="L2669">
        <v>-0.148987036750235</v>
      </c>
      <c r="M2669">
        <v>-0.116683923042721</v>
      </c>
      <c r="N2669">
        <v>-0.23366349815710699</v>
      </c>
      <c r="O2669">
        <v>17.5726652496841</v>
      </c>
      <c r="P2669">
        <v>17.432873627414601</v>
      </c>
      <c r="Q2669">
        <v>17.510795391520499</v>
      </c>
      <c r="R2669">
        <v>17.516657917045102</v>
      </c>
      <c r="S2669">
        <v>17.423899156467801</v>
      </c>
      <c r="T2669">
        <v>17.470553693833502</v>
      </c>
      <c r="U2669">
        <v>17.355233403921499</v>
      </c>
      <c r="W2669" t="s">
        <v>1855</v>
      </c>
      <c r="X2669" t="s">
        <v>4142</v>
      </c>
      <c r="Y2669" t="s">
        <v>4141</v>
      </c>
      <c r="Z2669" t="s">
        <v>4140</v>
      </c>
      <c r="AA2669">
        <v>4</v>
      </c>
      <c r="AB2669">
        <v>2</v>
      </c>
      <c r="AC2669">
        <v>0</v>
      </c>
      <c r="AD2669">
        <v>-0.22576660012792299</v>
      </c>
      <c r="AE2669">
        <v>-5.2081535045225301E-2</v>
      </c>
      <c r="AF2669">
        <v>-0.26368823571806899</v>
      </c>
      <c r="AG2669">
        <v>-5.7161176418025803E-2</v>
      </c>
      <c r="AH2669">
        <v>-3.37642878174709E-2</v>
      </c>
      <c r="AI2669">
        <v>7.8629836772812198E-2</v>
      </c>
      <c r="AJ2669">
        <v>13.308168409498</v>
      </c>
      <c r="AK2669">
        <v>13.061180084233699</v>
      </c>
      <c r="AL2669">
        <v>13.212576823468</v>
      </c>
      <c r="AM2669">
        <v>13.0225304428533</v>
      </c>
      <c r="AN2669">
        <v>13.236427494708099</v>
      </c>
      <c r="AO2669">
        <v>13.236181716128399</v>
      </c>
      <c r="AP2669">
        <v>13.362300033182301</v>
      </c>
    </row>
    <row r="2670" spans="2:42" x14ac:dyDescent="0.4">
      <c r="B2670" t="s">
        <v>1</v>
      </c>
      <c r="C2670" t="s">
        <v>4130</v>
      </c>
      <c r="D2670" t="s">
        <v>4129</v>
      </c>
      <c r="E2670" t="s">
        <v>4128</v>
      </c>
      <c r="F2670">
        <v>7</v>
      </c>
      <c r="G2670">
        <v>2</v>
      </c>
      <c r="H2670">
        <v>0</v>
      </c>
      <c r="I2670">
        <v>0.365855500327955</v>
      </c>
      <c r="J2670">
        <v>-1.6869621686629099E-2</v>
      </c>
      <c r="K2670">
        <v>9.9812041595289003E-2</v>
      </c>
      <c r="L2670">
        <v>0.21191621055954901</v>
      </c>
      <c r="M2670">
        <v>-0.19919291894636301</v>
      </c>
      <c r="N2670">
        <v>0.33781751782057901</v>
      </c>
      <c r="O2670">
        <v>13.392943676217801</v>
      </c>
      <c r="P2670">
        <v>13.7255867646059</v>
      </c>
      <c r="Q2670">
        <v>13.3310855870371</v>
      </c>
      <c r="R2670">
        <v>13.445770719381599</v>
      </c>
      <c r="S2670">
        <v>13.5684577615447</v>
      </c>
      <c r="T2670">
        <v>13.1706342681221</v>
      </c>
      <c r="U2670">
        <v>13.6874059048113</v>
      </c>
      <c r="W2670" t="s">
        <v>1855</v>
      </c>
      <c r="X2670" t="s">
        <v>4139</v>
      </c>
      <c r="Y2670" t="s">
        <v>4138</v>
      </c>
      <c r="Z2670" t="s">
        <v>4137</v>
      </c>
      <c r="AA2670">
        <v>1</v>
      </c>
      <c r="AB2670">
        <v>31</v>
      </c>
      <c r="AC2670">
        <v>0</v>
      </c>
      <c r="AD2670">
        <v>7.4299281206062799E-3</v>
      </c>
      <c r="AE2670">
        <v>-7.8775177175742801E-3</v>
      </c>
      <c r="AF2670">
        <v>3.5596250742239398E-2</v>
      </c>
      <c r="AG2670">
        <v>2.15584755899201E-3</v>
      </c>
      <c r="AH2670">
        <v>5.0306729979173098E-2</v>
      </c>
      <c r="AI2670">
        <v>6.7983698425795297E-2</v>
      </c>
      <c r="AJ2670">
        <v>20.924788359411</v>
      </c>
      <c r="AK2670">
        <v>20.934102205805299</v>
      </c>
      <c r="AL2670">
        <v>20.905019484785299</v>
      </c>
      <c r="AM2670">
        <v>20.946396590239601</v>
      </c>
      <c r="AN2670">
        <v>20.909270654872799</v>
      </c>
      <c r="AO2670">
        <v>20.995785491815301</v>
      </c>
      <c r="AP2670">
        <v>20.988575485954399</v>
      </c>
    </row>
    <row r="2671" spans="2:42" x14ac:dyDescent="0.4">
      <c r="B2671" t="s">
        <v>1</v>
      </c>
      <c r="C2671" t="s">
        <v>4130</v>
      </c>
      <c r="D2671" t="s">
        <v>4129</v>
      </c>
      <c r="E2671" t="s">
        <v>4128</v>
      </c>
      <c r="F2671">
        <v>8</v>
      </c>
      <c r="G2671">
        <v>2</v>
      </c>
      <c r="H2671">
        <v>0</v>
      </c>
      <c r="I2671">
        <v>1.05649349454303</v>
      </c>
      <c r="J2671">
        <v>0.89312342944881096</v>
      </c>
      <c r="K2671">
        <v>0.91963661473260305</v>
      </c>
      <c r="L2671">
        <v>1.0921327530351399</v>
      </c>
      <c r="M2671">
        <v>1.1049541840369199</v>
      </c>
      <c r="N2671">
        <v>1.0267935786759199</v>
      </c>
      <c r="O2671">
        <v>11.3947441575179</v>
      </c>
      <c r="P2671">
        <v>12.4565059939895</v>
      </c>
      <c r="Q2671">
        <v>12.3242364200501</v>
      </c>
      <c r="R2671">
        <v>12.304546796593799</v>
      </c>
      <c r="S2671">
        <v>12.5015862072636</v>
      </c>
      <c r="T2671">
        <v>12.5209209613843</v>
      </c>
      <c r="U2671">
        <v>12.456154156345001</v>
      </c>
      <c r="W2671" t="s">
        <v>1855</v>
      </c>
      <c r="X2671" t="s">
        <v>4139</v>
      </c>
      <c r="Y2671" t="s">
        <v>4138</v>
      </c>
      <c r="Z2671" t="s">
        <v>4137</v>
      </c>
      <c r="AA2671">
        <v>2</v>
      </c>
      <c r="AB2671">
        <v>34</v>
      </c>
      <c r="AC2671">
        <v>0</v>
      </c>
      <c r="AD2671">
        <v>-9.7920049570525709E-3</v>
      </c>
      <c r="AE2671">
        <v>-9.5845216660762803E-2</v>
      </c>
      <c r="AF2671">
        <v>-4.8615121787253898E-2</v>
      </c>
      <c r="AG2671">
        <v>-8.2543593796870596E-2</v>
      </c>
      <c r="AH2671">
        <v>-4.8587521268643699E-2</v>
      </c>
      <c r="AI2671">
        <v>-1.26070850174109E-2</v>
      </c>
      <c r="AJ2671">
        <v>21.9288153375824</v>
      </c>
      <c r="AK2671">
        <v>21.901332439409199</v>
      </c>
      <c r="AL2671">
        <v>21.816625579428202</v>
      </c>
      <c r="AM2671">
        <v>21.8618552848089</v>
      </c>
      <c r="AN2671">
        <v>21.857509841363701</v>
      </c>
      <c r="AO2671">
        <v>21.889100746685902</v>
      </c>
      <c r="AP2671">
        <v>21.922032550605302</v>
      </c>
    </row>
    <row r="2672" spans="2:42" x14ac:dyDescent="0.4">
      <c r="B2672" t="s">
        <v>1</v>
      </c>
      <c r="C2672" t="s">
        <v>4130</v>
      </c>
      <c r="D2672" t="s">
        <v>4129</v>
      </c>
      <c r="E2672" t="s">
        <v>4128</v>
      </c>
      <c r="F2672">
        <v>9</v>
      </c>
      <c r="G2672">
        <v>4</v>
      </c>
      <c r="H2672">
        <v>0</v>
      </c>
      <c r="I2672">
        <v>-4.9463235462109602E-2</v>
      </c>
      <c r="J2672">
        <v>-0.19700508324470301</v>
      </c>
      <c r="K2672">
        <v>-0.27042597647501099</v>
      </c>
      <c r="L2672">
        <v>-3.2159751698141999E-3</v>
      </c>
      <c r="M2672">
        <v>-0.110638485757228</v>
      </c>
      <c r="N2672">
        <v>-2.99715273934993E-2</v>
      </c>
      <c r="O2672">
        <v>16.889454070571499</v>
      </c>
      <c r="P2672">
        <v>16.806070198454901</v>
      </c>
      <c r="Q2672">
        <v>16.674023059903899</v>
      </c>
      <c r="R2672">
        <v>16.600563608261499</v>
      </c>
      <c r="S2672">
        <v>16.882242315561101</v>
      </c>
      <c r="T2672">
        <v>16.771989389353902</v>
      </c>
      <c r="U2672">
        <v>16.858081075375601</v>
      </c>
      <c r="W2672" t="s">
        <v>1855</v>
      </c>
      <c r="X2672" t="s">
        <v>4139</v>
      </c>
      <c r="Y2672" t="s">
        <v>4138</v>
      </c>
      <c r="Z2672" t="s">
        <v>4137</v>
      </c>
      <c r="AA2672">
        <v>3</v>
      </c>
      <c r="AB2672">
        <v>34</v>
      </c>
      <c r="AC2672">
        <v>0</v>
      </c>
      <c r="AD2672">
        <v>-8.2932129355777207E-2</v>
      </c>
      <c r="AE2672">
        <v>-0.13118790525979801</v>
      </c>
      <c r="AF2672">
        <v>-7.1650680033815903E-2</v>
      </c>
      <c r="AG2672">
        <v>-0.101661000704654</v>
      </c>
      <c r="AH2672">
        <v>-9.7297267160509904E-2</v>
      </c>
      <c r="AI2672">
        <v>-0.118610552154102</v>
      </c>
      <c r="AJ2672">
        <v>21.575630620976799</v>
      </c>
      <c r="AK2672">
        <v>21.3720540359121</v>
      </c>
      <c r="AL2672">
        <v>21.3740067762546</v>
      </c>
      <c r="AM2672">
        <v>21.3976116047135</v>
      </c>
      <c r="AN2672">
        <v>21.4100728614997</v>
      </c>
      <c r="AO2672">
        <v>21.3899756952822</v>
      </c>
      <c r="AP2672">
        <v>21.409672665139201</v>
      </c>
    </row>
    <row r="2673" spans="2:42" x14ac:dyDescent="0.4">
      <c r="B2673" t="s">
        <v>1</v>
      </c>
      <c r="C2673" t="s">
        <v>4130</v>
      </c>
      <c r="D2673" t="s">
        <v>4129</v>
      </c>
      <c r="E2673" t="s">
        <v>4128</v>
      </c>
      <c r="F2673">
        <v>10</v>
      </c>
      <c r="G2673">
        <v>2</v>
      </c>
      <c r="H2673">
        <v>0</v>
      </c>
      <c r="I2673">
        <v>3.0051068417184201E-2</v>
      </c>
      <c r="J2673">
        <v>-0.103441623760416</v>
      </c>
      <c r="K2673">
        <v>-0.324868434168954</v>
      </c>
      <c r="L2673">
        <v>9.5721654301096096E-2</v>
      </c>
      <c r="M2673">
        <v>-4.6850528089015199E-3</v>
      </c>
      <c r="N2673">
        <v>6.0436051059824102E-2</v>
      </c>
      <c r="O2673">
        <v>15.6457039244697</v>
      </c>
      <c r="P2673">
        <v>15.6714592853829</v>
      </c>
      <c r="Q2673">
        <v>15.578700817154999</v>
      </c>
      <c r="R2673">
        <v>15.338587690292901</v>
      </c>
      <c r="S2673">
        <v>15.749170030568701</v>
      </c>
      <c r="T2673">
        <v>15.6376263541881</v>
      </c>
      <c r="U2673">
        <v>15.696434314243101</v>
      </c>
      <c r="W2673" t="s">
        <v>1855</v>
      </c>
      <c r="X2673" t="s">
        <v>4139</v>
      </c>
      <c r="Y2673" t="s">
        <v>4138</v>
      </c>
      <c r="Z2673" t="s">
        <v>4137</v>
      </c>
      <c r="AA2673">
        <v>4</v>
      </c>
      <c r="AB2673">
        <v>33</v>
      </c>
      <c r="AC2673">
        <v>0</v>
      </c>
      <c r="AD2673">
        <v>-7.1751193967752896E-2</v>
      </c>
      <c r="AE2673">
        <v>-9.5360415739005305E-2</v>
      </c>
      <c r="AF2673">
        <v>-4.9266907489057502E-2</v>
      </c>
      <c r="AG2673">
        <v>-0.10068902660368199</v>
      </c>
      <c r="AH2673">
        <v>-8.3826243277679097E-2</v>
      </c>
      <c r="AI2673">
        <v>-9.91637979567557E-2</v>
      </c>
      <c r="AJ2673">
        <v>21.213169411152101</v>
      </c>
      <c r="AK2673">
        <v>21.120196492047899</v>
      </c>
      <c r="AL2673">
        <v>21.0742989444283</v>
      </c>
      <c r="AM2673">
        <v>21.141952772736399</v>
      </c>
      <c r="AN2673">
        <v>21.097900646176502</v>
      </c>
      <c r="AO2673">
        <v>21.091120762322301</v>
      </c>
      <c r="AP2673">
        <v>21.0895074001069</v>
      </c>
    </row>
    <row r="2674" spans="2:42" x14ac:dyDescent="0.4">
      <c r="B2674" t="s">
        <v>1</v>
      </c>
      <c r="C2674" t="s">
        <v>4127</v>
      </c>
      <c r="D2674" t="s">
        <v>4126</v>
      </c>
      <c r="E2674" t="s">
        <v>4125</v>
      </c>
      <c r="F2674">
        <v>1</v>
      </c>
      <c r="G2674">
        <v>9</v>
      </c>
      <c r="H2674">
        <v>0</v>
      </c>
      <c r="I2674">
        <v>8.7716223694785697E-2</v>
      </c>
      <c r="J2674">
        <v>5.1201039718531398E-2</v>
      </c>
      <c r="K2674">
        <v>0.110907427147591</v>
      </c>
      <c r="L2674">
        <v>0.114245446809162</v>
      </c>
      <c r="M2674">
        <v>3.7447881092250897E-2</v>
      </c>
      <c r="N2674">
        <v>7.3394172063157001E-2</v>
      </c>
      <c r="O2674">
        <v>16.535392385698099</v>
      </c>
      <c r="P2674">
        <v>16.6067714857856</v>
      </c>
      <c r="Q2674">
        <v>16.583786513821899</v>
      </c>
      <c r="R2674">
        <v>16.621006918606799</v>
      </c>
      <c r="S2674">
        <v>16.624025511696701</v>
      </c>
      <c r="T2674">
        <v>16.5533459379017</v>
      </c>
      <c r="U2674">
        <v>16.5930255573248</v>
      </c>
      <c r="W2674" t="s">
        <v>1855</v>
      </c>
      <c r="X2674" t="s">
        <v>4139</v>
      </c>
      <c r="Y2674" t="s">
        <v>4138</v>
      </c>
      <c r="Z2674" t="s">
        <v>4137</v>
      </c>
      <c r="AA2674">
        <v>5</v>
      </c>
      <c r="AB2674">
        <v>28</v>
      </c>
      <c r="AC2674">
        <v>0</v>
      </c>
      <c r="AD2674">
        <v>-0.11673202863995499</v>
      </c>
      <c r="AE2674">
        <v>-9.3018733761497593E-2</v>
      </c>
      <c r="AF2674">
        <v>-8.6983116440139299E-2</v>
      </c>
      <c r="AG2674">
        <v>-0.140498210324939</v>
      </c>
      <c r="AH2674">
        <v>4.2884789344542498E-2</v>
      </c>
      <c r="AI2674">
        <v>-0.13722298428132601</v>
      </c>
      <c r="AJ2674">
        <v>20.274485918367802</v>
      </c>
      <c r="AK2674">
        <v>20.180189747838199</v>
      </c>
      <c r="AL2674">
        <v>20.154031635467899</v>
      </c>
      <c r="AM2674">
        <v>20.1421265918415</v>
      </c>
      <c r="AN2674">
        <v>20.1383116059061</v>
      </c>
      <c r="AO2674">
        <v>20.293561069666101</v>
      </c>
      <c r="AP2674">
        <v>20.062523067200299</v>
      </c>
    </row>
    <row r="2675" spans="2:42" x14ac:dyDescent="0.4">
      <c r="B2675" t="s">
        <v>1</v>
      </c>
      <c r="C2675" t="s">
        <v>4127</v>
      </c>
      <c r="D2675" t="s">
        <v>4126</v>
      </c>
      <c r="E2675" t="s">
        <v>4125</v>
      </c>
      <c r="F2675">
        <v>2</v>
      </c>
      <c r="G2675">
        <v>10</v>
      </c>
      <c r="H2675">
        <v>0</v>
      </c>
      <c r="I2675">
        <v>-0.106859728686441</v>
      </c>
      <c r="J2675">
        <v>-0.219248427970992</v>
      </c>
      <c r="K2675">
        <v>-0.2230375308907</v>
      </c>
      <c r="L2675">
        <v>-0.14811173776776199</v>
      </c>
      <c r="M2675">
        <v>-4.2108657771018798E-2</v>
      </c>
      <c r="N2675">
        <v>-0.14831086731604001</v>
      </c>
      <c r="O2675">
        <v>16.931580650416301</v>
      </c>
      <c r="P2675">
        <v>16.829082705369501</v>
      </c>
      <c r="Q2675">
        <v>16.7083531033146</v>
      </c>
      <c r="R2675">
        <v>16.717916455181101</v>
      </c>
      <c r="S2675">
        <v>16.821901540031298</v>
      </c>
      <c r="T2675">
        <v>16.912799589306498</v>
      </c>
      <c r="U2675">
        <v>16.812148979400298</v>
      </c>
      <c r="W2675" t="s">
        <v>1855</v>
      </c>
      <c r="X2675" t="s">
        <v>4139</v>
      </c>
      <c r="Y2675" t="s">
        <v>4138</v>
      </c>
      <c r="Z2675" t="s">
        <v>4137</v>
      </c>
      <c r="AA2675">
        <v>6</v>
      </c>
      <c r="AB2675">
        <v>7</v>
      </c>
      <c r="AC2675">
        <v>0</v>
      </c>
      <c r="AD2675">
        <v>-0.198791226824063</v>
      </c>
      <c r="AE2675">
        <v>-0.34435368056188398</v>
      </c>
      <c r="AF2675">
        <v>-0.36909277215033098</v>
      </c>
      <c r="AG2675">
        <v>-0.273054935505538</v>
      </c>
      <c r="AH2675">
        <v>-0.29899958856569703</v>
      </c>
      <c r="AI2675">
        <v>-0.219017572143899</v>
      </c>
      <c r="AJ2675">
        <v>16.532242813204402</v>
      </c>
      <c r="AK2675">
        <v>16.348041741259902</v>
      </c>
      <c r="AL2675">
        <v>16.155583903974598</v>
      </c>
      <c r="AM2675">
        <v>16.155945683519001</v>
      </c>
      <c r="AN2675">
        <v>16.266759927004401</v>
      </c>
      <c r="AO2675">
        <v>16.223391953048001</v>
      </c>
      <c r="AP2675">
        <v>16.2530756381835</v>
      </c>
    </row>
    <row r="2676" spans="2:42" x14ac:dyDescent="0.4">
      <c r="B2676" t="s">
        <v>1</v>
      </c>
      <c r="C2676" t="s">
        <v>4127</v>
      </c>
      <c r="D2676" t="s">
        <v>4126</v>
      </c>
      <c r="E2676" t="s">
        <v>4125</v>
      </c>
      <c r="F2676">
        <v>3</v>
      </c>
      <c r="G2676">
        <v>8</v>
      </c>
      <c r="H2676">
        <v>0</v>
      </c>
      <c r="I2676">
        <v>-0.24099325949983499</v>
      </c>
      <c r="J2676">
        <v>-0.33326252602800599</v>
      </c>
      <c r="K2676">
        <v>-0.20496626326870501</v>
      </c>
      <c r="L2676">
        <v>-0.28017187748457101</v>
      </c>
      <c r="M2676">
        <v>-0.196305330943016</v>
      </c>
      <c r="N2676">
        <v>-9.1417798105288398E-2</v>
      </c>
      <c r="O2676">
        <v>16.3812012036556</v>
      </c>
      <c r="P2676">
        <v>16.191148063690999</v>
      </c>
      <c r="Q2676">
        <v>16.057089328923698</v>
      </c>
      <c r="R2676">
        <v>16.174891335465901</v>
      </c>
      <c r="S2676">
        <v>16.121227953335602</v>
      </c>
      <c r="T2676">
        <v>16.192395926886402</v>
      </c>
      <c r="U2676">
        <v>16.2932053484856</v>
      </c>
      <c r="W2676" t="s">
        <v>1855</v>
      </c>
      <c r="X2676" t="s">
        <v>4136</v>
      </c>
      <c r="Y2676" t="s">
        <v>4135</v>
      </c>
      <c r="Z2676" t="s">
        <v>4134</v>
      </c>
      <c r="AA2676">
        <v>1</v>
      </c>
      <c r="AB2676">
        <v>12</v>
      </c>
      <c r="AC2676">
        <v>0</v>
      </c>
      <c r="AD2676">
        <v>-3.8484102622271997E-2</v>
      </c>
      <c r="AE2676">
        <v>-2.5807711094454799E-2</v>
      </c>
      <c r="AF2676">
        <v>-0.145775468008468</v>
      </c>
      <c r="AG2676">
        <v>-6.9112757919697301E-2</v>
      </c>
      <c r="AH2676">
        <v>2.2438694599824099E-2</v>
      </c>
      <c r="AI2676">
        <v>-6.4326118190610501E-2</v>
      </c>
      <c r="AJ2676">
        <v>18.100172528778501</v>
      </c>
      <c r="AK2676">
        <v>18.06357234443</v>
      </c>
      <c r="AL2676">
        <v>18.062473460776001</v>
      </c>
      <c r="AM2676">
        <v>17.940409040856501</v>
      </c>
      <c r="AN2676">
        <v>18.0133862187616</v>
      </c>
      <c r="AO2676">
        <v>18.143301625803499</v>
      </c>
      <c r="AP2676">
        <v>18.031649838705501</v>
      </c>
    </row>
    <row r="2677" spans="2:42" x14ac:dyDescent="0.4">
      <c r="B2677" t="s">
        <v>1</v>
      </c>
      <c r="C2677" t="s">
        <v>4127</v>
      </c>
      <c r="D2677" t="s">
        <v>4126</v>
      </c>
      <c r="E2677" t="s">
        <v>4125</v>
      </c>
      <c r="F2677">
        <v>4</v>
      </c>
      <c r="G2677">
        <v>10</v>
      </c>
      <c r="H2677">
        <v>0</v>
      </c>
      <c r="I2677">
        <v>3.07855068739755E-2</v>
      </c>
      <c r="J2677">
        <v>-5.0487531490009702E-2</v>
      </c>
      <c r="K2677">
        <v>-0.131810605743892</v>
      </c>
      <c r="L2677">
        <v>-7.8869506898280803E-2</v>
      </c>
      <c r="M2677">
        <v>-1.5548990227234299E-2</v>
      </c>
      <c r="N2677">
        <v>-3.4730692165984699E-2</v>
      </c>
      <c r="O2677">
        <v>17.653101025692699</v>
      </c>
      <c r="P2677">
        <v>17.662264076404799</v>
      </c>
      <c r="Q2677">
        <v>17.594119845846201</v>
      </c>
      <c r="R2677">
        <v>17.5081658131312</v>
      </c>
      <c r="S2677">
        <v>17.551476366312901</v>
      </c>
      <c r="T2677">
        <v>17.622306094579699</v>
      </c>
      <c r="U2677">
        <v>17.555735602955501</v>
      </c>
      <c r="W2677" t="s">
        <v>1855</v>
      </c>
      <c r="X2677" t="s">
        <v>4136</v>
      </c>
      <c r="Y2677" t="s">
        <v>4135</v>
      </c>
      <c r="Z2677" t="s">
        <v>4134</v>
      </c>
      <c r="AA2677">
        <v>2</v>
      </c>
      <c r="AB2677">
        <v>13</v>
      </c>
      <c r="AC2677">
        <v>0</v>
      </c>
      <c r="AD2677">
        <v>2.62078994993011E-2</v>
      </c>
      <c r="AE2677">
        <v>2.65472283901893E-2</v>
      </c>
      <c r="AF2677">
        <v>-3.4639257993362101E-2</v>
      </c>
      <c r="AG2677">
        <v>6.6148576601690906E-2</v>
      </c>
      <c r="AH2677">
        <v>-3.7783899514160203E-2</v>
      </c>
      <c r="AI2677">
        <v>7.2403462120060894E-2</v>
      </c>
      <c r="AJ2677">
        <v>18.228170876040501</v>
      </c>
      <c r="AK2677">
        <v>18.2366878823237</v>
      </c>
      <c r="AL2677">
        <v>18.238373562937301</v>
      </c>
      <c r="AM2677">
        <v>18.175186687060901</v>
      </c>
      <c r="AN2677">
        <v>18.3055575502203</v>
      </c>
      <c r="AO2677">
        <v>18.199259906898501</v>
      </c>
      <c r="AP2677">
        <v>18.3063986362008</v>
      </c>
    </row>
    <row r="2678" spans="2:42" x14ac:dyDescent="0.4">
      <c r="B2678" t="s">
        <v>1</v>
      </c>
      <c r="C2678" t="s">
        <v>4127</v>
      </c>
      <c r="D2678" t="s">
        <v>4126</v>
      </c>
      <c r="E2678" t="s">
        <v>4125</v>
      </c>
      <c r="F2678">
        <v>5</v>
      </c>
      <c r="G2678">
        <v>12</v>
      </c>
      <c r="H2678">
        <v>0</v>
      </c>
      <c r="I2678">
        <v>5.8963526237814499E-2</v>
      </c>
      <c r="J2678">
        <v>3.7799737084977601E-2</v>
      </c>
      <c r="K2678">
        <v>-6.5611735100384594E-2</v>
      </c>
      <c r="L2678">
        <v>-8.0472516754621602E-3</v>
      </c>
      <c r="M2678">
        <v>-3.8921922551864402E-3</v>
      </c>
      <c r="N2678">
        <v>-1.7511846685414102E-2</v>
      </c>
      <c r="O2678">
        <v>18.5081567907325</v>
      </c>
      <c r="P2678">
        <v>18.588397968285399</v>
      </c>
      <c r="Q2678">
        <v>18.5659224094255</v>
      </c>
      <c r="R2678">
        <v>18.405491160137501</v>
      </c>
      <c r="S2678">
        <v>18.485425443545498</v>
      </c>
      <c r="T2678">
        <v>18.484332789033399</v>
      </c>
      <c r="U2678">
        <v>18.466158437911599</v>
      </c>
      <c r="W2678" t="s">
        <v>1855</v>
      </c>
      <c r="X2678" t="s">
        <v>4136</v>
      </c>
      <c r="Y2678" t="s">
        <v>4135</v>
      </c>
      <c r="Z2678" t="s">
        <v>4134</v>
      </c>
      <c r="AA2678">
        <v>3</v>
      </c>
      <c r="AB2678">
        <v>12</v>
      </c>
      <c r="AC2678">
        <v>0</v>
      </c>
      <c r="AD2678">
        <v>-3.6978823676223599E-2</v>
      </c>
      <c r="AE2678">
        <v>-6.6934335737892398E-2</v>
      </c>
      <c r="AF2678">
        <v>-5.9801956944205897E-2</v>
      </c>
      <c r="AG2678">
        <v>1.9848433542824399E-2</v>
      </c>
      <c r="AH2678">
        <v>-2.1691998899964201E-2</v>
      </c>
      <c r="AI2678">
        <v>-0.53223609435533703</v>
      </c>
      <c r="AJ2678">
        <v>17.403869700677198</v>
      </c>
      <c r="AK2678">
        <v>17.246246421292099</v>
      </c>
      <c r="AL2678">
        <v>17.266499425476901</v>
      </c>
      <c r="AM2678">
        <v>17.237699407503602</v>
      </c>
      <c r="AN2678">
        <v>17.359821375447702</v>
      </c>
      <c r="AO2678">
        <v>17.293820043243201</v>
      </c>
      <c r="AP2678">
        <v>16.824286202638401</v>
      </c>
    </row>
    <row r="2679" spans="2:42" x14ac:dyDescent="0.4">
      <c r="B2679" t="s">
        <v>1</v>
      </c>
      <c r="C2679" t="s">
        <v>4127</v>
      </c>
      <c r="D2679" t="s">
        <v>4126</v>
      </c>
      <c r="E2679" t="s">
        <v>4125</v>
      </c>
      <c r="F2679">
        <v>6</v>
      </c>
      <c r="G2679">
        <v>9</v>
      </c>
      <c r="H2679">
        <v>0</v>
      </c>
      <c r="I2679">
        <v>-0.15369864827575899</v>
      </c>
      <c r="J2679">
        <v>-8.0052213985689805E-2</v>
      </c>
      <c r="K2679">
        <v>5.6674226890169897E-2</v>
      </c>
      <c r="L2679">
        <v>-1.13275160825097E-2</v>
      </c>
      <c r="M2679">
        <v>7.9761955704380896E-2</v>
      </c>
      <c r="N2679">
        <v>-7.1418421031452803E-3</v>
      </c>
      <c r="O2679">
        <v>17.284556061403698</v>
      </c>
      <c r="P2679">
        <v>17.1256382253796</v>
      </c>
      <c r="Q2679">
        <v>17.163340983165099</v>
      </c>
      <c r="R2679">
        <v>17.342867917539099</v>
      </c>
      <c r="S2679">
        <v>17.2734494888551</v>
      </c>
      <c r="T2679">
        <v>17.378890384300199</v>
      </c>
      <c r="U2679">
        <v>17.293645871695102</v>
      </c>
      <c r="W2679" t="s">
        <v>1855</v>
      </c>
      <c r="X2679" t="s">
        <v>4136</v>
      </c>
      <c r="Y2679" t="s">
        <v>4135</v>
      </c>
      <c r="Z2679" t="s">
        <v>4134</v>
      </c>
      <c r="AA2679">
        <v>4</v>
      </c>
      <c r="AB2679">
        <v>6</v>
      </c>
      <c r="AC2679">
        <v>0</v>
      </c>
      <c r="AD2679">
        <v>-0.33252841660580401</v>
      </c>
      <c r="AE2679">
        <v>-0.27714837187087199</v>
      </c>
      <c r="AF2679">
        <v>-0.24674716993437201</v>
      </c>
      <c r="AG2679">
        <v>-0.43762064707848602</v>
      </c>
      <c r="AH2679">
        <v>-0.20228179250321299</v>
      </c>
      <c r="AI2679">
        <v>-0.14487213217547901</v>
      </c>
      <c r="AJ2679">
        <v>16.7700582846727</v>
      </c>
      <c r="AK2679">
        <v>16.416308142930401</v>
      </c>
      <c r="AL2679">
        <v>16.449399861817</v>
      </c>
      <c r="AM2679">
        <v>16.501361383811599</v>
      </c>
      <c r="AN2679">
        <v>16.3178578992223</v>
      </c>
      <c r="AO2679">
        <v>16.529554086617299</v>
      </c>
      <c r="AP2679">
        <v>16.600687939408701</v>
      </c>
    </row>
    <row r="2680" spans="2:42" x14ac:dyDescent="0.4">
      <c r="B2680" t="s">
        <v>1</v>
      </c>
      <c r="C2680" t="s">
        <v>4127</v>
      </c>
      <c r="D2680" t="s">
        <v>4126</v>
      </c>
      <c r="E2680" t="s">
        <v>4125</v>
      </c>
      <c r="F2680">
        <v>7</v>
      </c>
      <c r="G2680">
        <v>8</v>
      </c>
      <c r="H2680">
        <v>0</v>
      </c>
      <c r="I2680">
        <v>0.26589617836274498</v>
      </c>
      <c r="J2680">
        <v>7.6745415006197207E-2</v>
      </c>
      <c r="K2680">
        <v>0.12635386053576</v>
      </c>
      <c r="L2680">
        <v>0.24080229488175001</v>
      </c>
      <c r="M2680">
        <v>0.232682103588292</v>
      </c>
      <c r="N2680">
        <v>0.33401170499060501</v>
      </c>
      <c r="O2680">
        <v>16.412794700923399</v>
      </c>
      <c r="P2680">
        <v>16.6454784673464</v>
      </c>
      <c r="Q2680">
        <v>16.444551648435599</v>
      </c>
      <c r="R2680">
        <v>16.492163563027699</v>
      </c>
      <c r="S2680">
        <v>16.6171948705726</v>
      </c>
      <c r="T2680">
        <v>16.6223603153624</v>
      </c>
      <c r="U2680">
        <v>16.703451116686999</v>
      </c>
      <c r="W2680" t="s">
        <v>1855</v>
      </c>
      <c r="X2680" t="s">
        <v>4133</v>
      </c>
      <c r="Y2680" t="s">
        <v>4132</v>
      </c>
      <c r="Z2680" t="s">
        <v>4131</v>
      </c>
      <c r="AA2680">
        <v>1</v>
      </c>
      <c r="AB2680">
        <v>15</v>
      </c>
      <c r="AC2680">
        <v>0</v>
      </c>
      <c r="AD2680">
        <v>-9.2552448682690497E-2</v>
      </c>
      <c r="AE2680">
        <v>2.13842300376221E-2</v>
      </c>
      <c r="AF2680">
        <v>-2.7319319701906201E-3</v>
      </c>
      <c r="AG2680">
        <v>-1.0696470958109199E-3</v>
      </c>
      <c r="AH2680">
        <v>5.29810402327726E-2</v>
      </c>
      <c r="AI2680">
        <v>4.4587090962789198E-2</v>
      </c>
      <c r="AJ2680">
        <v>18.6100872465571</v>
      </c>
      <c r="AK2680">
        <v>18.519418716148099</v>
      </c>
      <c r="AL2680">
        <v>18.619580119686599</v>
      </c>
      <c r="AM2680">
        <v>18.5933672946733</v>
      </c>
      <c r="AN2680">
        <v>18.5913440473641</v>
      </c>
      <c r="AO2680">
        <v>18.683758689214901</v>
      </c>
      <c r="AP2680">
        <v>18.6504777656375</v>
      </c>
    </row>
    <row r="2681" spans="2:42" x14ac:dyDescent="0.4">
      <c r="B2681" t="s">
        <v>1</v>
      </c>
      <c r="C2681" t="s">
        <v>4127</v>
      </c>
      <c r="D2681" t="s">
        <v>4126</v>
      </c>
      <c r="E2681" t="s">
        <v>4125</v>
      </c>
      <c r="F2681">
        <v>8</v>
      </c>
      <c r="G2681">
        <v>9</v>
      </c>
      <c r="H2681">
        <v>0</v>
      </c>
      <c r="I2681">
        <v>-0.15063457537675601</v>
      </c>
      <c r="J2681">
        <v>3.4715993268920699E-2</v>
      </c>
      <c r="K2681">
        <v>3.9926304598113298E-2</v>
      </c>
      <c r="L2681">
        <v>-1.2213063525663899E-2</v>
      </c>
      <c r="M2681">
        <v>3.4581749864655002E-2</v>
      </c>
      <c r="N2681">
        <v>5.8777840313025499E-2</v>
      </c>
      <c r="O2681">
        <v>17.132904867084001</v>
      </c>
      <c r="P2681">
        <v>16.987538633635701</v>
      </c>
      <c r="Q2681">
        <v>17.203989693436199</v>
      </c>
      <c r="R2681">
        <v>17.162997196025401</v>
      </c>
      <c r="S2681">
        <v>17.135401100268901</v>
      </c>
      <c r="T2681">
        <v>17.188709236778099</v>
      </c>
      <c r="U2681">
        <v>17.226299127548199</v>
      </c>
      <c r="W2681" t="s">
        <v>1855</v>
      </c>
      <c r="X2681" t="s">
        <v>4133</v>
      </c>
      <c r="Y2681" t="s">
        <v>4132</v>
      </c>
      <c r="Z2681" t="s">
        <v>4131</v>
      </c>
      <c r="AA2681">
        <v>2</v>
      </c>
      <c r="AB2681">
        <v>15</v>
      </c>
      <c r="AC2681">
        <v>0</v>
      </c>
      <c r="AD2681">
        <v>-9.02639548553026E-2</v>
      </c>
      <c r="AE2681">
        <v>-1.8740248116280601E-2</v>
      </c>
      <c r="AF2681">
        <v>1.30523205571365E-3</v>
      </c>
      <c r="AG2681">
        <v>-0.11221523811650901</v>
      </c>
      <c r="AH2681">
        <v>6.0144444569871801E-2</v>
      </c>
      <c r="AI2681">
        <v>-6.9956997059183096E-2</v>
      </c>
      <c r="AJ2681">
        <v>17.879043186450499</v>
      </c>
      <c r="AK2681">
        <v>17.771088338379101</v>
      </c>
      <c r="AL2681">
        <v>17.843958396840801</v>
      </c>
      <c r="AM2681">
        <v>17.862003487519999</v>
      </c>
      <c r="AN2681">
        <v>17.778066045912201</v>
      </c>
      <c r="AO2681">
        <v>17.948060561392602</v>
      </c>
      <c r="AP2681">
        <v>17.8149104874316</v>
      </c>
    </row>
    <row r="2682" spans="2:42" x14ac:dyDescent="0.4">
      <c r="B2682" t="s">
        <v>1</v>
      </c>
      <c r="C2682" t="s">
        <v>4127</v>
      </c>
      <c r="D2682" t="s">
        <v>4126</v>
      </c>
      <c r="E2682" t="s">
        <v>4125</v>
      </c>
      <c r="F2682">
        <v>9</v>
      </c>
      <c r="G2682">
        <v>9</v>
      </c>
      <c r="H2682">
        <v>0</v>
      </c>
      <c r="I2682">
        <v>0.13889818384071601</v>
      </c>
      <c r="J2682">
        <v>7.38180353660489E-3</v>
      </c>
      <c r="K2682">
        <v>0.16653661121263899</v>
      </c>
      <c r="L2682">
        <v>0.200991236209591</v>
      </c>
      <c r="M2682">
        <v>7.2125881563682298E-2</v>
      </c>
      <c r="N2682">
        <v>0.106676696535164</v>
      </c>
      <c r="O2682">
        <v>17.359003328508798</v>
      </c>
      <c r="P2682">
        <v>17.463980875694901</v>
      </c>
      <c r="Q2682">
        <v>17.347959204622398</v>
      </c>
      <c r="R2682">
        <v>17.507075453886401</v>
      </c>
      <c r="S2682">
        <v>17.555998784877701</v>
      </c>
      <c r="T2682">
        <v>17.4243030146121</v>
      </c>
      <c r="U2682">
        <v>17.464278557241499</v>
      </c>
      <c r="W2682" t="s">
        <v>1855</v>
      </c>
      <c r="X2682" t="s">
        <v>4133</v>
      </c>
      <c r="Y2682" t="s">
        <v>4132</v>
      </c>
      <c r="Z2682" t="s">
        <v>4131</v>
      </c>
      <c r="AA2682">
        <v>3</v>
      </c>
      <c r="AB2682">
        <v>15</v>
      </c>
      <c r="AC2682">
        <v>0</v>
      </c>
      <c r="AD2682">
        <v>1.94963074792955E-2</v>
      </c>
      <c r="AE2682">
        <v>5.9824475031534902E-2</v>
      </c>
      <c r="AF2682">
        <v>0.10584309694578301</v>
      </c>
      <c r="AG2682">
        <v>9.57894332460381E-2</v>
      </c>
      <c r="AH2682">
        <v>6.4275001276119098E-2</v>
      </c>
      <c r="AI2682">
        <v>6.8750057833913303E-2</v>
      </c>
      <c r="AJ2682">
        <v>16.914077942765701</v>
      </c>
      <c r="AK2682">
        <v>16.812929794536</v>
      </c>
      <c r="AL2682">
        <v>16.903466478334799</v>
      </c>
      <c r="AM2682">
        <v>16.913552703482001</v>
      </c>
      <c r="AN2682">
        <v>16.945970617239301</v>
      </c>
      <c r="AO2682">
        <v>16.889995285507698</v>
      </c>
      <c r="AP2682">
        <v>16.935480596916101</v>
      </c>
    </row>
    <row r="2683" spans="2:42" x14ac:dyDescent="0.4">
      <c r="B2683" t="s">
        <v>1</v>
      </c>
      <c r="C2683" t="s">
        <v>4127</v>
      </c>
      <c r="D2683" t="s">
        <v>4126</v>
      </c>
      <c r="E2683" t="s">
        <v>4125</v>
      </c>
      <c r="F2683">
        <v>10</v>
      </c>
      <c r="G2683">
        <v>9</v>
      </c>
      <c r="H2683">
        <v>0</v>
      </c>
      <c r="I2683">
        <v>0.106742192750402</v>
      </c>
      <c r="J2683">
        <v>0.168718965869044</v>
      </c>
      <c r="K2683">
        <v>0.124664272670699</v>
      </c>
      <c r="L2683">
        <v>6.7810192033189096E-2</v>
      </c>
      <c r="M2683">
        <v>0.188739487637478</v>
      </c>
      <c r="N2683">
        <v>0.26987712723024898</v>
      </c>
      <c r="O2683">
        <v>15.784698001238199</v>
      </c>
      <c r="P2683">
        <v>15.887144486484599</v>
      </c>
      <c r="Q2683">
        <v>15.989855483552899</v>
      </c>
      <c r="R2683">
        <v>15.927114473901</v>
      </c>
      <c r="S2683">
        <v>15.8602526450693</v>
      </c>
      <c r="T2683">
        <v>15.970044971403</v>
      </c>
      <c r="U2683">
        <v>16.044869467182099</v>
      </c>
      <c r="W2683" t="s">
        <v>1855</v>
      </c>
      <c r="X2683" t="s">
        <v>4133</v>
      </c>
      <c r="Y2683" t="s">
        <v>4132</v>
      </c>
      <c r="Z2683" t="s">
        <v>4131</v>
      </c>
      <c r="AA2683">
        <v>4</v>
      </c>
      <c r="AB2683">
        <v>14</v>
      </c>
      <c r="AC2683">
        <v>0</v>
      </c>
      <c r="AD2683">
        <v>2.3180459966283699E-2</v>
      </c>
      <c r="AE2683">
        <v>7.2144064499987295E-2</v>
      </c>
      <c r="AF2683">
        <v>6.8704105527759296E-2</v>
      </c>
      <c r="AG2683">
        <v>5.9750534730007097E-2</v>
      </c>
      <c r="AH2683">
        <v>7.2226889988426607E-2</v>
      </c>
      <c r="AI2683">
        <v>-7.7965329501353195E-2</v>
      </c>
      <c r="AJ2683">
        <v>17.711517671783099</v>
      </c>
      <c r="AK2683">
        <v>17.713476406613001</v>
      </c>
      <c r="AL2683">
        <v>17.740151685298301</v>
      </c>
      <c r="AM2683">
        <v>17.758272046384199</v>
      </c>
      <c r="AN2683">
        <v>17.756688468141199</v>
      </c>
      <c r="AO2683">
        <v>17.745522156219401</v>
      </c>
      <c r="AP2683">
        <v>17.6090541291933</v>
      </c>
    </row>
    <row r="2684" spans="2:42" x14ac:dyDescent="0.4">
      <c r="B2684" t="s">
        <v>1</v>
      </c>
      <c r="C2684" t="s">
        <v>4124</v>
      </c>
      <c r="D2684" t="s">
        <v>4123</v>
      </c>
      <c r="E2684" t="s">
        <v>4122</v>
      </c>
      <c r="F2684">
        <v>1</v>
      </c>
      <c r="G2684">
        <v>5</v>
      </c>
      <c r="H2684">
        <v>0</v>
      </c>
      <c r="I2684">
        <v>-0.34426386678471299</v>
      </c>
      <c r="J2684">
        <v>-0.19012003873847799</v>
      </c>
      <c r="K2684">
        <v>-0.161999043920591</v>
      </c>
      <c r="L2684">
        <v>3.7239392493733101E-3</v>
      </c>
      <c r="M2684">
        <v>-0.25427325806756101</v>
      </c>
      <c r="N2684">
        <v>-0.36615439050521198</v>
      </c>
      <c r="O2684">
        <v>17.905559975391999</v>
      </c>
      <c r="P2684">
        <v>17.544958985000001</v>
      </c>
      <c r="Q2684">
        <v>17.7126330250588</v>
      </c>
      <c r="R2684">
        <v>17.718268037232502</v>
      </c>
      <c r="S2684">
        <v>17.883671593830801</v>
      </c>
      <c r="T2684">
        <v>17.631792388435802</v>
      </c>
      <c r="U2684">
        <v>17.523644584450299</v>
      </c>
      <c r="W2684" t="s">
        <v>1855</v>
      </c>
      <c r="X2684" t="s">
        <v>4133</v>
      </c>
      <c r="Y2684" t="s">
        <v>4132</v>
      </c>
      <c r="Z2684" t="s">
        <v>4131</v>
      </c>
      <c r="AA2684">
        <v>5</v>
      </c>
      <c r="AB2684">
        <v>4</v>
      </c>
      <c r="AC2684">
        <v>0</v>
      </c>
      <c r="AD2684">
        <v>-0.14836215446873199</v>
      </c>
      <c r="AE2684">
        <v>-0.24474744134586199</v>
      </c>
      <c r="AF2684">
        <v>0.25630608278135503</v>
      </c>
      <c r="AG2684">
        <v>-7.87646268388809E-2</v>
      </c>
      <c r="AH2684">
        <v>-1.49304338580869E-3</v>
      </c>
      <c r="AI2684">
        <v>0.23497566205519499</v>
      </c>
      <c r="AJ2684">
        <v>13.5286258348383</v>
      </c>
      <c r="AK2684">
        <v>13.402699538479901</v>
      </c>
      <c r="AL2684">
        <v>13.256442844354</v>
      </c>
      <c r="AM2684">
        <v>13.7395557075335</v>
      </c>
      <c r="AN2684">
        <v>13.454185105862599</v>
      </c>
      <c r="AO2684">
        <v>13.503323153406299</v>
      </c>
      <c r="AP2684">
        <v>13.688861630007301</v>
      </c>
    </row>
    <row r="2685" spans="2:42" x14ac:dyDescent="0.4">
      <c r="B2685" t="s">
        <v>1</v>
      </c>
      <c r="C2685" t="s">
        <v>4124</v>
      </c>
      <c r="D2685" t="s">
        <v>4123</v>
      </c>
      <c r="E2685" t="s">
        <v>4122</v>
      </c>
      <c r="F2685">
        <v>2</v>
      </c>
      <c r="G2685">
        <v>9</v>
      </c>
      <c r="H2685">
        <v>0</v>
      </c>
      <c r="I2685">
        <v>7.5096598224206404E-2</v>
      </c>
      <c r="J2685">
        <v>0.14517196478727001</v>
      </c>
      <c r="K2685">
        <v>0.10321319269307599</v>
      </c>
      <c r="L2685">
        <v>0.113804453268466</v>
      </c>
      <c r="M2685">
        <v>9.8282367691078704E-2</v>
      </c>
      <c r="N2685">
        <v>0.120559635356043</v>
      </c>
      <c r="O2685">
        <v>18.3427252161868</v>
      </c>
      <c r="P2685">
        <v>18.422183598050601</v>
      </c>
      <c r="Q2685">
        <v>18.483918061843301</v>
      </c>
      <c r="R2685">
        <v>18.4553117445354</v>
      </c>
      <c r="S2685">
        <v>18.494962296838001</v>
      </c>
      <c r="T2685">
        <v>18.464335180539099</v>
      </c>
      <c r="U2685">
        <v>18.492164047842898</v>
      </c>
      <c r="W2685" t="s">
        <v>1855</v>
      </c>
      <c r="X2685" t="s">
        <v>4133</v>
      </c>
      <c r="Y2685" t="s">
        <v>4132</v>
      </c>
      <c r="Z2685" t="s">
        <v>4131</v>
      </c>
      <c r="AA2685">
        <v>10</v>
      </c>
      <c r="AB2685">
        <v>3</v>
      </c>
      <c r="AC2685">
        <v>0</v>
      </c>
      <c r="AD2685">
        <v>0.28311271447579101</v>
      </c>
      <c r="AE2685">
        <v>-6.5506864387158401E-2</v>
      </c>
      <c r="AF2685">
        <v>0.23331570763043699</v>
      </c>
      <c r="AG2685">
        <v>-0.27277884056009799</v>
      </c>
      <c r="AH2685">
        <v>5.56344079005981E-2</v>
      </c>
      <c r="AI2685">
        <v>-0.15181011008832301</v>
      </c>
      <c r="AJ2685">
        <v>13.287392303726699</v>
      </c>
      <c r="AK2685">
        <v>13.6041829298617</v>
      </c>
      <c r="AL2685">
        <v>13.206392574326699</v>
      </c>
      <c r="AM2685">
        <v>13.472963865386101</v>
      </c>
      <c r="AN2685">
        <v>13.031881388038</v>
      </c>
      <c r="AO2685">
        <v>13.3743147161394</v>
      </c>
      <c r="AP2685">
        <v>13.0659669988536</v>
      </c>
    </row>
    <row r="2686" spans="2:42" x14ac:dyDescent="0.4">
      <c r="B2686" t="s">
        <v>1</v>
      </c>
      <c r="C2686" t="s">
        <v>4124</v>
      </c>
      <c r="D2686" t="s">
        <v>4123</v>
      </c>
      <c r="E2686" t="s">
        <v>4122</v>
      </c>
      <c r="F2686">
        <v>3</v>
      </c>
      <c r="G2686">
        <v>7</v>
      </c>
      <c r="H2686">
        <v>0</v>
      </c>
      <c r="I2686">
        <v>0.152524357496088</v>
      </c>
      <c r="J2686">
        <v>0.17124504723626699</v>
      </c>
      <c r="K2686">
        <v>0.18716445977357701</v>
      </c>
      <c r="L2686">
        <v>0.199375009687598</v>
      </c>
      <c r="M2686">
        <v>2.8680606640495699E-2</v>
      </c>
      <c r="N2686">
        <v>0.22635165684974201</v>
      </c>
      <c r="O2686">
        <v>17.8283986867986</v>
      </c>
      <c r="P2686">
        <v>18.0318631638299</v>
      </c>
      <c r="Q2686">
        <v>18.008794385330901</v>
      </c>
      <c r="R2686">
        <v>18.014219541651102</v>
      </c>
      <c r="S2686">
        <v>18.047972323650701</v>
      </c>
      <c r="T2686">
        <v>17.864579347612899</v>
      </c>
      <c r="U2686">
        <v>18.058172286583599</v>
      </c>
      <c r="W2686" t="s">
        <v>1855</v>
      </c>
      <c r="X2686" t="s">
        <v>4130</v>
      </c>
      <c r="Y2686" t="s">
        <v>4129</v>
      </c>
      <c r="Z2686" t="s">
        <v>4128</v>
      </c>
      <c r="AA2686">
        <v>1</v>
      </c>
      <c r="AB2686">
        <v>2</v>
      </c>
      <c r="AC2686">
        <v>0</v>
      </c>
      <c r="AD2686">
        <v>-0.325841139615418</v>
      </c>
      <c r="AE2686">
        <v>-0.79255483161145401</v>
      </c>
      <c r="AF2686">
        <v>-0.36452589212329101</v>
      </c>
      <c r="AG2686">
        <v>-0.46035720041463601</v>
      </c>
      <c r="AH2686">
        <v>-0.71392616769362005</v>
      </c>
      <c r="AI2686">
        <v>-0.29718466956164502</v>
      </c>
      <c r="AJ2686">
        <v>13.6582539661807</v>
      </c>
      <c r="AK2686">
        <v>13.334296744839</v>
      </c>
      <c r="AL2686">
        <v>12.853807777661199</v>
      </c>
      <c r="AM2686">
        <v>13.279740054143801</v>
      </c>
      <c r="AN2686">
        <v>13.180223213668899</v>
      </c>
      <c r="AO2686">
        <v>12.965018200912199</v>
      </c>
      <c r="AP2686">
        <v>13.3568727247367</v>
      </c>
    </row>
    <row r="2687" spans="2:42" x14ac:dyDescent="0.4">
      <c r="B2687" t="s">
        <v>1</v>
      </c>
      <c r="C2687" t="s">
        <v>4124</v>
      </c>
      <c r="D2687" t="s">
        <v>4123</v>
      </c>
      <c r="E2687" t="s">
        <v>4122</v>
      </c>
      <c r="F2687">
        <v>4</v>
      </c>
      <c r="G2687">
        <v>6</v>
      </c>
      <c r="H2687">
        <v>0</v>
      </c>
      <c r="I2687">
        <v>-6.5547702223465606E-2</v>
      </c>
      <c r="J2687">
        <v>8.6125209831315903E-3</v>
      </c>
      <c r="K2687">
        <v>-6.6463474423917604E-2</v>
      </c>
      <c r="L2687">
        <v>-5.7279667240477401E-2</v>
      </c>
      <c r="M2687">
        <v>-0.171193204968667</v>
      </c>
      <c r="N2687">
        <v>7.6513647776703698E-3</v>
      </c>
      <c r="O2687">
        <v>18.037595759430701</v>
      </c>
      <c r="P2687">
        <v>17.950425601045399</v>
      </c>
      <c r="Q2687">
        <v>18.037714632057298</v>
      </c>
      <c r="R2687">
        <v>17.958007678189201</v>
      </c>
      <c r="S2687">
        <v>17.9575609397086</v>
      </c>
      <c r="T2687">
        <v>17.851156613576201</v>
      </c>
      <c r="U2687">
        <v>17.982612393637101</v>
      </c>
      <c r="W2687" t="s">
        <v>1855</v>
      </c>
      <c r="X2687" t="s">
        <v>4130</v>
      </c>
      <c r="Y2687" t="s">
        <v>4129</v>
      </c>
      <c r="Z2687" t="s">
        <v>4128</v>
      </c>
      <c r="AA2687">
        <v>2</v>
      </c>
      <c r="AB2687">
        <v>2</v>
      </c>
      <c r="AC2687">
        <v>0</v>
      </c>
      <c r="AD2687">
        <v>0.40173059619116602</v>
      </c>
      <c r="AE2687">
        <v>0.76058627851213101</v>
      </c>
      <c r="AF2687">
        <v>0.41312980506028801</v>
      </c>
      <c r="AG2687">
        <v>0.60152386228399002</v>
      </c>
      <c r="AH2687">
        <v>-0.30615749101638401</v>
      </c>
      <c r="AI2687">
        <v>0.32735285925833901</v>
      </c>
      <c r="AJ2687">
        <v>13.859560624318901</v>
      </c>
      <c r="AK2687">
        <v>14.243600327293899</v>
      </c>
      <c r="AL2687">
        <v>14.6038023613376</v>
      </c>
      <c r="AM2687">
        <v>14.254345498393</v>
      </c>
      <c r="AN2687">
        <v>14.472322584181001</v>
      </c>
      <c r="AO2687">
        <v>13.5622760636747</v>
      </c>
      <c r="AP2687">
        <v>14.192737781617501</v>
      </c>
    </row>
    <row r="2688" spans="2:42" x14ac:dyDescent="0.4">
      <c r="B2688" t="s">
        <v>1</v>
      </c>
      <c r="C2688" t="s">
        <v>4124</v>
      </c>
      <c r="D2688" t="s">
        <v>4123</v>
      </c>
      <c r="E2688" t="s">
        <v>4122</v>
      </c>
      <c r="F2688">
        <v>5</v>
      </c>
      <c r="G2688">
        <v>7</v>
      </c>
      <c r="H2688">
        <v>0</v>
      </c>
      <c r="I2688">
        <v>-8.6418661343266506E-2</v>
      </c>
      <c r="J2688">
        <v>-6.2194946500874003E-2</v>
      </c>
      <c r="K2688">
        <v>-0.12601134645852399</v>
      </c>
      <c r="L2688">
        <v>9.55618984325746E-3</v>
      </c>
      <c r="M2688">
        <v>-0.13201676884308</v>
      </c>
      <c r="N2688">
        <v>4.8449006061597202E-2</v>
      </c>
      <c r="O2688">
        <v>17.770176546982199</v>
      </c>
      <c r="P2688">
        <v>17.705035536954</v>
      </c>
      <c r="Q2688">
        <v>17.727947482089402</v>
      </c>
      <c r="R2688">
        <v>17.6071113050291</v>
      </c>
      <c r="S2688">
        <v>17.7650486413139</v>
      </c>
      <c r="T2688">
        <v>17.618227968695201</v>
      </c>
      <c r="U2688">
        <v>17.794139046908299</v>
      </c>
      <c r="W2688" t="s">
        <v>1855</v>
      </c>
      <c r="X2688" t="s">
        <v>4130</v>
      </c>
      <c r="Y2688" t="s">
        <v>4129</v>
      </c>
      <c r="Z2688" t="s">
        <v>4128</v>
      </c>
      <c r="AA2688">
        <v>5</v>
      </c>
      <c r="AB2688">
        <v>3</v>
      </c>
      <c r="AC2688">
        <v>0</v>
      </c>
      <c r="AD2688">
        <v>-0.54419108208205602</v>
      </c>
      <c r="AE2688">
        <v>-0.16753279892384501</v>
      </c>
      <c r="AF2688">
        <v>-7.5063067076745996E-2</v>
      </c>
      <c r="AG2688">
        <v>-0.17253644857629299</v>
      </c>
      <c r="AH2688">
        <v>-7.5123091363534997E-2</v>
      </c>
      <c r="AI2688">
        <v>-0.105697369204695</v>
      </c>
      <c r="AJ2688">
        <v>14.943661933200699</v>
      </c>
      <c r="AK2688">
        <v>14.4219067092289</v>
      </c>
      <c r="AL2688">
        <v>14.7486935851383</v>
      </c>
      <c r="AM2688">
        <v>14.8232226560377</v>
      </c>
      <c r="AN2688">
        <v>14.775449382487601</v>
      </c>
      <c r="AO2688">
        <v>14.8447292037909</v>
      </c>
      <c r="AP2688">
        <v>14.763224697109701</v>
      </c>
    </row>
    <row r="2689" spans="2:42" x14ac:dyDescent="0.4">
      <c r="B2689" t="s">
        <v>1</v>
      </c>
      <c r="C2689" t="s">
        <v>4121</v>
      </c>
      <c r="D2689" t="s">
        <v>4120</v>
      </c>
      <c r="E2689" t="s">
        <v>4119</v>
      </c>
      <c r="F2689">
        <v>1</v>
      </c>
      <c r="G2689">
        <v>5</v>
      </c>
      <c r="H2689">
        <v>0</v>
      </c>
      <c r="I2689">
        <v>-7.4521765361788894E-2</v>
      </c>
      <c r="J2689">
        <v>-7.2623811074983294E-2</v>
      </c>
      <c r="K2689">
        <v>0.14426470091785901</v>
      </c>
      <c r="L2689">
        <v>-8.4048748224250694E-2</v>
      </c>
      <c r="M2689">
        <v>4.6281020571341501E-2</v>
      </c>
      <c r="N2689">
        <v>4.5657005463922901E-2</v>
      </c>
      <c r="O2689">
        <v>17.088942920605</v>
      </c>
      <c r="P2689">
        <v>16.998084031635901</v>
      </c>
      <c r="Q2689">
        <v>17.013512197935299</v>
      </c>
      <c r="R2689">
        <v>17.207914727283999</v>
      </c>
      <c r="S2689">
        <v>16.9792818515702</v>
      </c>
      <c r="T2689">
        <v>17.115729612287701</v>
      </c>
      <c r="U2689">
        <v>17.118838925632399</v>
      </c>
      <c r="W2689" t="s">
        <v>1855</v>
      </c>
      <c r="X2689" t="s">
        <v>4130</v>
      </c>
      <c r="Y2689" t="s">
        <v>4129</v>
      </c>
      <c r="Z2689" t="s">
        <v>4128</v>
      </c>
      <c r="AA2689">
        <v>6</v>
      </c>
      <c r="AB2689">
        <v>2</v>
      </c>
      <c r="AC2689">
        <v>0</v>
      </c>
      <c r="AD2689">
        <v>0.139257868328063</v>
      </c>
      <c r="AE2689">
        <v>-6.1501191050577803E-2</v>
      </c>
      <c r="AF2689">
        <v>0.186225553988347</v>
      </c>
      <c r="AG2689">
        <v>-5.2158495282021997E-3</v>
      </c>
      <c r="AH2689">
        <v>5.4090903806516301E-3</v>
      </c>
      <c r="AI2689">
        <v>-3.3051354398194698E-2</v>
      </c>
      <c r="AJ2689">
        <v>17.4190016496078</v>
      </c>
      <c r="AK2689">
        <v>17.572849672815401</v>
      </c>
      <c r="AL2689">
        <v>17.3251952298892</v>
      </c>
      <c r="AM2689">
        <v>17.598022846061099</v>
      </c>
      <c r="AN2689">
        <v>17.4213578493851</v>
      </c>
      <c r="AO2689">
        <v>17.414559468397599</v>
      </c>
      <c r="AP2689">
        <v>17.3258006923325</v>
      </c>
    </row>
    <row r="2690" spans="2:42" x14ac:dyDescent="0.4">
      <c r="B2690" t="s">
        <v>1</v>
      </c>
      <c r="C2690" t="s">
        <v>4121</v>
      </c>
      <c r="D2690" t="s">
        <v>4120</v>
      </c>
      <c r="E2690" t="s">
        <v>4119</v>
      </c>
      <c r="F2690">
        <v>2</v>
      </c>
      <c r="G2690">
        <v>3</v>
      </c>
      <c r="H2690">
        <v>0</v>
      </c>
      <c r="I2690">
        <v>5.21283649741449E-2</v>
      </c>
      <c r="J2690">
        <v>-0.11517820264574</v>
      </c>
      <c r="K2690">
        <v>-7.4012584893989E-2</v>
      </c>
      <c r="L2690">
        <v>-3.6575508191168303E-2</v>
      </c>
      <c r="M2690">
        <v>-8.0092185740371094E-2</v>
      </c>
      <c r="N2690">
        <v>2.17020791986169E-2</v>
      </c>
      <c r="O2690">
        <v>17.3372128586178</v>
      </c>
      <c r="P2690">
        <v>17.393703007231601</v>
      </c>
      <c r="Q2690">
        <v>17.218055536841401</v>
      </c>
      <c r="R2690">
        <v>17.2725736093794</v>
      </c>
      <c r="S2690">
        <v>17.339069977809402</v>
      </c>
      <c r="T2690">
        <v>17.280448269538699</v>
      </c>
      <c r="U2690">
        <v>17.387794134116501</v>
      </c>
      <c r="W2690" t="s">
        <v>1855</v>
      </c>
      <c r="X2690" t="s">
        <v>4130</v>
      </c>
      <c r="Y2690" t="s">
        <v>4129</v>
      </c>
      <c r="Z2690" t="s">
        <v>4128</v>
      </c>
      <c r="AA2690">
        <v>7</v>
      </c>
      <c r="AB2690">
        <v>2</v>
      </c>
      <c r="AC2690">
        <v>0</v>
      </c>
      <c r="AD2690">
        <v>-0.34805561658268003</v>
      </c>
      <c r="AE2690">
        <v>0.59600662375485802</v>
      </c>
      <c r="AF2690">
        <v>0.54084814940116699</v>
      </c>
      <c r="AG2690">
        <v>0.14718770373998399</v>
      </c>
      <c r="AH2690">
        <v>4.83621710175033E-2</v>
      </c>
      <c r="AI2690">
        <v>-1.8003015311647299E-2</v>
      </c>
      <c r="AJ2690">
        <v>13.505689978942501</v>
      </c>
      <c r="AK2690">
        <v>13.131561599078299</v>
      </c>
      <c r="AL2690">
        <v>14.088266156736999</v>
      </c>
      <c r="AM2690">
        <v>14.042005818057101</v>
      </c>
      <c r="AN2690">
        <v>13.670489358175899</v>
      </c>
      <c r="AO2690">
        <v>13.5853554173602</v>
      </c>
      <c r="AP2690">
        <v>13.456796172842401</v>
      </c>
    </row>
    <row r="2691" spans="2:42" x14ac:dyDescent="0.4">
      <c r="B2691" t="s">
        <v>1</v>
      </c>
      <c r="C2691" t="s">
        <v>4121</v>
      </c>
      <c r="D2691" t="s">
        <v>4120</v>
      </c>
      <c r="E2691" t="s">
        <v>4119</v>
      </c>
      <c r="F2691">
        <v>3</v>
      </c>
      <c r="G2691">
        <v>4</v>
      </c>
      <c r="H2691">
        <v>0</v>
      </c>
      <c r="I2691">
        <v>-0.36730949258846801</v>
      </c>
      <c r="J2691">
        <v>-0.19041911408054299</v>
      </c>
      <c r="K2691">
        <v>-0.207699500627399</v>
      </c>
      <c r="L2691">
        <v>-0.29083934114113102</v>
      </c>
      <c r="M2691">
        <v>-0.31546394619467599</v>
      </c>
      <c r="N2691">
        <v>-0.23439244430238099</v>
      </c>
      <c r="O2691">
        <v>16.8162269062055</v>
      </c>
      <c r="P2691">
        <v>16.499857533152301</v>
      </c>
      <c r="Q2691">
        <v>16.634958443421102</v>
      </c>
      <c r="R2691">
        <v>16.607183800657101</v>
      </c>
      <c r="S2691">
        <v>16.5455861922289</v>
      </c>
      <c r="T2691">
        <v>16.508263014184699</v>
      </c>
      <c r="U2691">
        <v>16.5852564048384</v>
      </c>
      <c r="W2691" t="s">
        <v>1855</v>
      </c>
      <c r="X2691" t="s">
        <v>4130</v>
      </c>
      <c r="Y2691" t="s">
        <v>4129</v>
      </c>
      <c r="Z2691" t="s">
        <v>4128</v>
      </c>
      <c r="AA2691">
        <v>8</v>
      </c>
      <c r="AB2691">
        <v>2</v>
      </c>
      <c r="AC2691">
        <v>0</v>
      </c>
      <c r="AD2691">
        <v>-0.332195044207722</v>
      </c>
      <c r="AE2691">
        <v>0.41577641063332399</v>
      </c>
      <c r="AF2691">
        <v>0.11648105863984699</v>
      </c>
      <c r="AG2691">
        <v>0.239207444966507</v>
      </c>
      <c r="AH2691">
        <v>-5.6420038978484598E-2</v>
      </c>
      <c r="AI2691">
        <v>-0.51148357797504895</v>
      </c>
      <c r="AJ2691">
        <v>12.6589522649613</v>
      </c>
      <c r="AK2691">
        <v>12.3133894039594</v>
      </c>
      <c r="AL2691">
        <v>13.054708767324</v>
      </c>
      <c r="AM2691">
        <v>12.768895909891601</v>
      </c>
      <c r="AN2691">
        <v>12.8562317583481</v>
      </c>
      <c r="AO2691">
        <v>12.5643590613809</v>
      </c>
      <c r="AP2691">
        <v>12.1066417908105</v>
      </c>
    </row>
    <row r="2692" spans="2:42" x14ac:dyDescent="0.4">
      <c r="B2692" t="s">
        <v>1</v>
      </c>
      <c r="C2692" t="s">
        <v>4121</v>
      </c>
      <c r="D2692" t="s">
        <v>4120</v>
      </c>
      <c r="E2692" t="s">
        <v>4119</v>
      </c>
      <c r="F2692">
        <v>4</v>
      </c>
      <c r="G2692">
        <v>3</v>
      </c>
      <c r="H2692">
        <v>0</v>
      </c>
      <c r="I2692">
        <v>-0.280846890415621</v>
      </c>
      <c r="J2692">
        <v>-0.14091282584279</v>
      </c>
      <c r="K2692">
        <v>-5.54639627471065E-2</v>
      </c>
      <c r="L2692">
        <v>-0.203547917982034</v>
      </c>
      <c r="M2692">
        <v>-0.25163160199927498</v>
      </c>
      <c r="N2692">
        <v>-0.117094630418366</v>
      </c>
      <c r="O2692">
        <v>17.3742996204642</v>
      </c>
      <c r="P2692">
        <v>17.0718302738868</v>
      </c>
      <c r="Q2692">
        <v>17.2248931462649</v>
      </c>
      <c r="R2692">
        <v>17.3057110508995</v>
      </c>
      <c r="S2692">
        <v>17.147996550000599</v>
      </c>
      <c r="T2692">
        <v>17.107422077579201</v>
      </c>
      <c r="U2692">
        <v>17.194570259474599</v>
      </c>
      <c r="W2692" t="s">
        <v>1855</v>
      </c>
      <c r="X2692" t="s">
        <v>4130</v>
      </c>
      <c r="Y2692" t="s">
        <v>4129</v>
      </c>
      <c r="Z2692" t="s">
        <v>4128</v>
      </c>
      <c r="AA2692">
        <v>9</v>
      </c>
      <c r="AB2692">
        <v>4</v>
      </c>
      <c r="AC2692">
        <v>0</v>
      </c>
      <c r="AD2692">
        <v>0.117597047115385</v>
      </c>
      <c r="AE2692">
        <v>-6.5367729910761299E-2</v>
      </c>
      <c r="AF2692">
        <v>7.4378948213786003E-2</v>
      </c>
      <c r="AG2692">
        <v>0.24204110993209901</v>
      </c>
      <c r="AH2692">
        <v>0.198109224603048</v>
      </c>
      <c r="AI2692">
        <v>0.30328111745814101</v>
      </c>
      <c r="AJ2692">
        <v>16.597119991432599</v>
      </c>
      <c r="AK2692">
        <v>16.694520747621301</v>
      </c>
      <c r="AL2692">
        <v>16.535457792938001</v>
      </c>
      <c r="AM2692">
        <v>16.684248645886701</v>
      </c>
      <c r="AN2692">
        <v>16.8376822115086</v>
      </c>
      <c r="AO2692">
        <v>16.8109137590505</v>
      </c>
      <c r="AP2692">
        <v>16.887198121833201</v>
      </c>
    </row>
    <row r="2693" spans="2:42" x14ac:dyDescent="0.4">
      <c r="B2693" t="s">
        <v>1</v>
      </c>
      <c r="C2693" t="s">
        <v>4118</v>
      </c>
      <c r="D2693" t="s">
        <v>4117</v>
      </c>
      <c r="E2693" t="s">
        <v>4116</v>
      </c>
      <c r="F2693">
        <v>1</v>
      </c>
      <c r="G2693">
        <v>2</v>
      </c>
      <c r="H2693">
        <v>0</v>
      </c>
      <c r="I2693">
        <v>-0.119145295968792</v>
      </c>
      <c r="J2693">
        <v>-0.372120682953545</v>
      </c>
      <c r="K2693">
        <v>-0.284312202167952</v>
      </c>
      <c r="L2693">
        <v>-0.37507493556258797</v>
      </c>
      <c r="M2693">
        <v>-0.16248506354461401</v>
      </c>
      <c r="N2693">
        <v>-0.66357049690023096</v>
      </c>
      <c r="O2693">
        <v>14.5383880483809</v>
      </c>
      <c r="P2693">
        <v>14.402905628804801</v>
      </c>
      <c r="Q2693">
        <v>14.163460453832601</v>
      </c>
      <c r="R2693">
        <v>14.2287829519741</v>
      </c>
      <c r="S2693">
        <v>14.137700792007699</v>
      </c>
      <c r="T2693">
        <v>14.3564086559476</v>
      </c>
      <c r="U2693">
        <v>13.8590565510441</v>
      </c>
      <c r="W2693" t="s">
        <v>1855</v>
      </c>
      <c r="X2693" t="s">
        <v>4130</v>
      </c>
      <c r="Y2693" t="s">
        <v>4129</v>
      </c>
      <c r="Z2693" t="s">
        <v>4128</v>
      </c>
      <c r="AA2693">
        <v>10</v>
      </c>
      <c r="AB2693">
        <v>2</v>
      </c>
      <c r="AC2693">
        <v>0</v>
      </c>
      <c r="AD2693">
        <v>9.0864539716619702E-2</v>
      </c>
      <c r="AE2693">
        <v>3.0894055565340799E-2</v>
      </c>
      <c r="AF2693">
        <v>-2.5125556551147499E-2</v>
      </c>
      <c r="AG2693">
        <v>6.3127769534708597E-2</v>
      </c>
      <c r="AH2693">
        <v>0.274665788187889</v>
      </c>
      <c r="AI2693">
        <v>0.107512552703001</v>
      </c>
      <c r="AJ2693">
        <v>15.3545359815312</v>
      </c>
      <c r="AK2693">
        <v>15.4790784329071</v>
      </c>
      <c r="AL2693">
        <v>15.3699371720837</v>
      </c>
      <c r="AM2693">
        <v>15.281666279009</v>
      </c>
      <c r="AN2693">
        <v>15.4349316759373</v>
      </c>
      <c r="AO2693">
        <v>15.6604897742312</v>
      </c>
      <c r="AP2693">
        <v>15.392433339449401</v>
      </c>
    </row>
    <row r="2694" spans="2:42" x14ac:dyDescent="0.4">
      <c r="B2694" t="s">
        <v>1</v>
      </c>
      <c r="C2694" t="s">
        <v>4115</v>
      </c>
      <c r="D2694" t="s">
        <v>4114</v>
      </c>
      <c r="E2694" t="s">
        <v>4113</v>
      </c>
      <c r="F2694">
        <v>1</v>
      </c>
      <c r="G2694">
        <v>6</v>
      </c>
      <c r="H2694">
        <v>0</v>
      </c>
      <c r="I2694">
        <v>4.3594539108456197E-2</v>
      </c>
      <c r="J2694">
        <v>-0.20216988723819901</v>
      </c>
      <c r="K2694">
        <v>8.2462233321013698E-2</v>
      </c>
      <c r="L2694">
        <v>6.2180538328736802E-2</v>
      </c>
      <c r="M2694">
        <v>5.2793554916072502E-2</v>
      </c>
      <c r="N2694">
        <v>8.5817315473830605E-2</v>
      </c>
      <c r="O2694">
        <v>15.4627384550082</v>
      </c>
      <c r="P2694">
        <v>15.4899958705094</v>
      </c>
      <c r="Q2694">
        <v>15.257761656175299</v>
      </c>
      <c r="R2694">
        <v>15.5199077940904</v>
      </c>
      <c r="S2694">
        <v>15.4993066725264</v>
      </c>
      <c r="T2694">
        <v>15.496037681035601</v>
      </c>
      <c r="U2694">
        <v>15.5327947700455</v>
      </c>
      <c r="W2694" t="s">
        <v>1855</v>
      </c>
      <c r="X2694" t="s">
        <v>4127</v>
      </c>
      <c r="Y2694" t="s">
        <v>4126</v>
      </c>
      <c r="Z2694" t="s">
        <v>4125</v>
      </c>
      <c r="AA2694">
        <v>1</v>
      </c>
      <c r="AB2694">
        <v>9</v>
      </c>
      <c r="AC2694">
        <v>0</v>
      </c>
      <c r="AD2694">
        <v>0.136930128496276</v>
      </c>
      <c r="AE2694">
        <v>0.13419566901427901</v>
      </c>
      <c r="AF2694">
        <v>-3.9507869928156601E-2</v>
      </c>
      <c r="AG2694">
        <v>4.9702572775359499E-2</v>
      </c>
      <c r="AH2694">
        <v>0.18940627182404099</v>
      </c>
      <c r="AI2694">
        <v>0.12092846076392801</v>
      </c>
      <c r="AJ2694">
        <v>16.528187127618502</v>
      </c>
      <c r="AK2694">
        <v>16.667001174388599</v>
      </c>
      <c r="AL2694">
        <v>16.650491439724799</v>
      </c>
      <c r="AM2694">
        <v>16.474691237776799</v>
      </c>
      <c r="AN2694">
        <v>16.5602161482967</v>
      </c>
      <c r="AO2694">
        <v>16.738283801867698</v>
      </c>
      <c r="AP2694">
        <v>16.644919016500101</v>
      </c>
    </row>
    <row r="2695" spans="2:42" x14ac:dyDescent="0.4">
      <c r="B2695" t="s">
        <v>1</v>
      </c>
      <c r="C2695" t="s">
        <v>4115</v>
      </c>
      <c r="D2695" t="s">
        <v>4114</v>
      </c>
      <c r="E2695" t="s">
        <v>4113</v>
      </c>
      <c r="F2695">
        <v>2</v>
      </c>
      <c r="G2695">
        <v>6</v>
      </c>
      <c r="H2695">
        <v>0</v>
      </c>
      <c r="I2695">
        <v>-0.22488854506265801</v>
      </c>
      <c r="J2695">
        <v>-0.294399832603919</v>
      </c>
      <c r="K2695">
        <v>-0.34713693807301699</v>
      </c>
      <c r="L2695">
        <v>-0.469045028448834</v>
      </c>
      <c r="M2695">
        <v>-0.34521448740314897</v>
      </c>
      <c r="N2695">
        <v>-0.196895652813938</v>
      </c>
      <c r="O2695">
        <v>17.766883576447299</v>
      </c>
      <c r="P2695">
        <v>17.5463568150242</v>
      </c>
      <c r="Q2695">
        <v>17.4685046247127</v>
      </c>
      <c r="R2695">
        <v>17.429119974029799</v>
      </c>
      <c r="S2695">
        <v>17.336271175381199</v>
      </c>
      <c r="T2695">
        <v>17.444996685705402</v>
      </c>
      <c r="U2695">
        <v>17.598867119933399</v>
      </c>
      <c r="W2695" t="s">
        <v>1855</v>
      </c>
      <c r="X2695" t="s">
        <v>4127</v>
      </c>
      <c r="Y2695" t="s">
        <v>4126</v>
      </c>
      <c r="Z2695" t="s">
        <v>4125</v>
      </c>
      <c r="AA2695">
        <v>2</v>
      </c>
      <c r="AB2695">
        <v>10</v>
      </c>
      <c r="AC2695">
        <v>0</v>
      </c>
      <c r="AD2695">
        <v>-6.2423121461343101E-2</v>
      </c>
      <c r="AE2695">
        <v>-2.3804801998480202E-2</v>
      </c>
      <c r="AF2695">
        <v>-9.5989453726968293E-2</v>
      </c>
      <c r="AG2695">
        <v>-0.103654276091927</v>
      </c>
      <c r="AH2695">
        <v>1.2671655369320699E-2</v>
      </c>
      <c r="AI2695">
        <v>1.19226378949477E-3</v>
      </c>
      <c r="AJ2695">
        <v>17.059525086138699</v>
      </c>
      <c r="AK2695">
        <v>16.9794110714613</v>
      </c>
      <c r="AL2695">
        <v>17.019375742646901</v>
      </c>
      <c r="AM2695">
        <v>16.945190701425499</v>
      </c>
      <c r="AN2695">
        <v>16.967108907624901</v>
      </c>
      <c r="AO2695">
        <v>17.081069671880201</v>
      </c>
      <c r="AP2695">
        <v>17.066541647968499</v>
      </c>
    </row>
    <row r="2696" spans="2:42" x14ac:dyDescent="0.4">
      <c r="B2696" t="s">
        <v>1</v>
      </c>
      <c r="C2696" t="s">
        <v>4115</v>
      </c>
      <c r="D2696" t="s">
        <v>4114</v>
      </c>
      <c r="E2696" t="s">
        <v>4113</v>
      </c>
      <c r="F2696">
        <v>3</v>
      </c>
      <c r="G2696">
        <v>6</v>
      </c>
      <c r="H2696">
        <v>0</v>
      </c>
      <c r="I2696">
        <v>-0.64333216775023405</v>
      </c>
      <c r="J2696">
        <v>-0.42816799700783498</v>
      </c>
      <c r="K2696">
        <v>-0.52928166201120397</v>
      </c>
      <c r="L2696">
        <v>-0.68031297189569395</v>
      </c>
      <c r="M2696">
        <v>-0.34042545253129203</v>
      </c>
      <c r="N2696">
        <v>-0.45895646873781198</v>
      </c>
      <c r="O2696">
        <v>17.214235722269301</v>
      </c>
      <c r="P2696">
        <v>16.6218436740544</v>
      </c>
      <c r="Q2696">
        <v>16.7952183765576</v>
      </c>
      <c r="R2696">
        <v>16.683610455337099</v>
      </c>
      <c r="S2696">
        <v>16.554121377538198</v>
      </c>
      <c r="T2696">
        <v>16.881310323911901</v>
      </c>
      <c r="U2696">
        <v>16.758701196466799</v>
      </c>
      <c r="W2696" t="s">
        <v>1855</v>
      </c>
      <c r="X2696" t="s">
        <v>4127</v>
      </c>
      <c r="Y2696" t="s">
        <v>4126</v>
      </c>
      <c r="Z2696" t="s">
        <v>4125</v>
      </c>
      <c r="AA2696">
        <v>3</v>
      </c>
      <c r="AB2696">
        <v>8</v>
      </c>
      <c r="AC2696">
        <v>0</v>
      </c>
      <c r="AD2696">
        <v>9.15773574351402E-2</v>
      </c>
      <c r="AE2696">
        <v>3.4718257644469099E-2</v>
      </c>
      <c r="AF2696">
        <v>0.14681080267494601</v>
      </c>
      <c r="AG2696">
        <v>2.90010348916372E-2</v>
      </c>
      <c r="AH2696">
        <v>0.17697872389160799</v>
      </c>
      <c r="AI2696">
        <v>0.30013269139912102</v>
      </c>
      <c r="AJ2696">
        <v>16.128174879047599</v>
      </c>
      <c r="AK2696">
        <v>16.099107780773899</v>
      </c>
      <c r="AL2696">
        <v>16.092457197229699</v>
      </c>
      <c r="AM2696">
        <v>16.1686173454931</v>
      </c>
      <c r="AN2696">
        <v>16.093279155166901</v>
      </c>
      <c r="AO2696">
        <v>16.216795944405199</v>
      </c>
      <c r="AP2696">
        <v>16.380960166763298</v>
      </c>
    </row>
    <row r="2697" spans="2:42" x14ac:dyDescent="0.4">
      <c r="B2697" t="s">
        <v>1</v>
      </c>
      <c r="C2697" t="s">
        <v>4115</v>
      </c>
      <c r="D2697" t="s">
        <v>4114</v>
      </c>
      <c r="E2697" t="s">
        <v>4113</v>
      </c>
      <c r="F2697">
        <v>4</v>
      </c>
      <c r="G2697">
        <v>7</v>
      </c>
      <c r="H2697">
        <v>0</v>
      </c>
      <c r="I2697">
        <v>6.2692794315236E-2</v>
      </c>
      <c r="J2697">
        <v>-9.2650123870154005E-2</v>
      </c>
      <c r="K2697">
        <v>-8.7821497213946401E-2</v>
      </c>
      <c r="L2697">
        <v>-7.8913373001681095E-2</v>
      </c>
      <c r="M2697">
        <v>4.23369946770897E-2</v>
      </c>
      <c r="N2697">
        <v>-3.91902004498004E-2</v>
      </c>
      <c r="O2697">
        <v>16.897956662372501</v>
      </c>
      <c r="P2697">
        <v>16.9390270005259</v>
      </c>
      <c r="Q2697">
        <v>16.796812890145901</v>
      </c>
      <c r="R2697">
        <v>16.797010558341</v>
      </c>
      <c r="S2697">
        <v>16.796288136889299</v>
      </c>
      <c r="T2697">
        <v>16.9250477161638</v>
      </c>
      <c r="U2697">
        <v>16.796131731351501</v>
      </c>
      <c r="W2697" t="s">
        <v>1855</v>
      </c>
      <c r="X2697" t="s">
        <v>4127</v>
      </c>
      <c r="Y2697" t="s">
        <v>4126</v>
      </c>
      <c r="Z2697" t="s">
        <v>4125</v>
      </c>
      <c r="AA2697">
        <v>4</v>
      </c>
      <c r="AB2697">
        <v>10</v>
      </c>
      <c r="AC2697">
        <v>0</v>
      </c>
      <c r="AD2697">
        <v>1.12064660026796E-2</v>
      </c>
      <c r="AE2697">
        <v>3.8725783253589399E-2</v>
      </c>
      <c r="AF2697">
        <v>-2.73887056957864E-2</v>
      </c>
      <c r="AG2697">
        <v>-2.7135741470480901E-3</v>
      </c>
      <c r="AH2697">
        <v>-0.12674782259801101</v>
      </c>
      <c r="AI2697">
        <v>7.9035268882396495E-2</v>
      </c>
      <c r="AJ2697">
        <v>17.6163549724969</v>
      </c>
      <c r="AK2697">
        <v>17.606339713363099</v>
      </c>
      <c r="AL2697">
        <v>17.6115707047657</v>
      </c>
      <c r="AM2697">
        <v>17.567016535874401</v>
      </c>
      <c r="AN2697">
        <v>17.599061659977899</v>
      </c>
      <c r="AO2697">
        <v>17.4513847443468</v>
      </c>
      <c r="AP2697">
        <v>17.670892028290801</v>
      </c>
    </row>
    <row r="2698" spans="2:42" x14ac:dyDescent="0.4">
      <c r="B2698" t="s">
        <v>1</v>
      </c>
      <c r="C2698" t="s">
        <v>4115</v>
      </c>
      <c r="D2698" t="s">
        <v>4114</v>
      </c>
      <c r="E2698" t="s">
        <v>4113</v>
      </c>
      <c r="F2698">
        <v>5</v>
      </c>
      <c r="G2698">
        <v>5</v>
      </c>
      <c r="H2698">
        <v>0</v>
      </c>
      <c r="I2698">
        <v>-2.94096238468349E-2</v>
      </c>
      <c r="J2698">
        <v>-0.11065636164090301</v>
      </c>
      <c r="K2698">
        <v>-6.5806409861687995E-2</v>
      </c>
      <c r="L2698">
        <v>-3.9129508382325498E-2</v>
      </c>
      <c r="M2698">
        <v>0.143706906479075</v>
      </c>
      <c r="N2698">
        <v>-4.4290130253793698E-2</v>
      </c>
      <c r="O2698">
        <v>18.569313061101901</v>
      </c>
      <c r="P2698">
        <v>18.561181088570098</v>
      </c>
      <c r="Q2698">
        <v>18.478622581069001</v>
      </c>
      <c r="R2698">
        <v>18.4664527557456</v>
      </c>
      <c r="S2698">
        <v>18.515499457208001</v>
      </c>
      <c r="T2698">
        <v>18.693088158137002</v>
      </c>
      <c r="U2698">
        <v>18.5005364247126</v>
      </c>
      <c r="W2698" t="s">
        <v>1855</v>
      </c>
      <c r="X2698" t="s">
        <v>4127</v>
      </c>
      <c r="Y2698" t="s">
        <v>4126</v>
      </c>
      <c r="Z2698" t="s">
        <v>4125</v>
      </c>
      <c r="AA2698">
        <v>5</v>
      </c>
      <c r="AB2698">
        <v>12</v>
      </c>
      <c r="AC2698">
        <v>0</v>
      </c>
      <c r="AD2698">
        <v>-1.62903608884548E-2</v>
      </c>
      <c r="AE2698">
        <v>1.8737181505438901E-2</v>
      </c>
      <c r="AF2698">
        <v>-0.12382890229742</v>
      </c>
      <c r="AG2698">
        <v>-0.10214031291624801</v>
      </c>
      <c r="AH2698">
        <v>-3.6629352361179798E-2</v>
      </c>
      <c r="AI2698">
        <v>-0.144723223196742</v>
      </c>
      <c r="AJ2698">
        <v>18.560362885621402</v>
      </c>
      <c r="AK2698">
        <v>18.5665083828432</v>
      </c>
      <c r="AL2698">
        <v>18.5516645179883</v>
      </c>
      <c r="AM2698">
        <v>18.391157773237701</v>
      </c>
      <c r="AN2698">
        <v>18.462546470568299</v>
      </c>
      <c r="AO2698">
        <v>18.4999238952139</v>
      </c>
      <c r="AP2698">
        <v>18.340899795538402</v>
      </c>
    </row>
    <row r="2699" spans="2:42" x14ac:dyDescent="0.4">
      <c r="B2699" t="s">
        <v>1</v>
      </c>
      <c r="C2699" t="s">
        <v>4115</v>
      </c>
      <c r="D2699" t="s">
        <v>4114</v>
      </c>
      <c r="E2699" t="s">
        <v>4113</v>
      </c>
      <c r="F2699">
        <v>6</v>
      </c>
      <c r="G2699">
        <v>8</v>
      </c>
      <c r="H2699">
        <v>0</v>
      </c>
      <c r="I2699">
        <v>6.9594727744862098E-2</v>
      </c>
      <c r="J2699">
        <v>-1.43042898776233E-2</v>
      </c>
      <c r="K2699">
        <v>-2.9471889594464801E-2</v>
      </c>
      <c r="L2699">
        <v>3.1774984030349201E-2</v>
      </c>
      <c r="M2699">
        <v>3.3219338910285501E-2</v>
      </c>
      <c r="N2699">
        <v>-2.5943708635622901E-2</v>
      </c>
      <c r="O2699">
        <v>16.821311547811</v>
      </c>
      <c r="P2699">
        <v>16.885687087807501</v>
      </c>
      <c r="Q2699">
        <v>16.7658443936804</v>
      </c>
      <c r="R2699">
        <v>16.793477287461702</v>
      </c>
      <c r="S2699">
        <v>16.853307475375299</v>
      </c>
      <c r="T2699">
        <v>16.869103253913401</v>
      </c>
      <c r="U2699">
        <v>16.811599491569901</v>
      </c>
      <c r="W2699" t="s">
        <v>1855</v>
      </c>
      <c r="X2699" t="s">
        <v>4127</v>
      </c>
      <c r="Y2699" t="s">
        <v>4126</v>
      </c>
      <c r="Z2699" t="s">
        <v>4125</v>
      </c>
      <c r="AA2699">
        <v>6</v>
      </c>
      <c r="AB2699">
        <v>9</v>
      </c>
      <c r="AC2699">
        <v>0</v>
      </c>
      <c r="AD2699">
        <v>-0.17151015337514899</v>
      </c>
      <c r="AE2699">
        <v>-0.18570541634537799</v>
      </c>
      <c r="AF2699">
        <v>-0.20593454052892199</v>
      </c>
      <c r="AG2699">
        <v>-0.15008617831410501</v>
      </c>
      <c r="AH2699">
        <v>-8.9949505231303697E-2</v>
      </c>
      <c r="AI2699">
        <v>0.16510242645114401</v>
      </c>
      <c r="AJ2699">
        <v>17.481702670982301</v>
      </c>
      <c r="AK2699">
        <v>17.324782672486698</v>
      </c>
      <c r="AL2699">
        <v>17.263692025969</v>
      </c>
      <c r="AM2699">
        <v>17.268563772918299</v>
      </c>
      <c r="AN2699">
        <v>17.339188541973702</v>
      </c>
      <c r="AO2699">
        <v>17.381901894160201</v>
      </c>
      <c r="AP2699">
        <v>17.5866554945564</v>
      </c>
    </row>
    <row r="2700" spans="2:42" x14ac:dyDescent="0.4">
      <c r="B2700" t="s">
        <v>1</v>
      </c>
      <c r="C2700" t="s">
        <v>4115</v>
      </c>
      <c r="D2700" t="s">
        <v>4114</v>
      </c>
      <c r="E2700" t="s">
        <v>4113</v>
      </c>
      <c r="F2700">
        <v>7</v>
      </c>
      <c r="G2700">
        <v>7</v>
      </c>
      <c r="H2700">
        <v>0</v>
      </c>
      <c r="I2700">
        <v>-5.1134892176197197E-2</v>
      </c>
      <c r="J2700">
        <v>0.107606812161301</v>
      </c>
      <c r="K2700">
        <v>0.16273710295413801</v>
      </c>
      <c r="L2700">
        <v>0.15107329735066</v>
      </c>
      <c r="M2700">
        <v>5.7595301387696203E-2</v>
      </c>
      <c r="N2700">
        <v>7.4768503841014002E-3</v>
      </c>
      <c r="O2700">
        <v>16.522604858819399</v>
      </c>
      <c r="P2700">
        <v>16.438257554703402</v>
      </c>
      <c r="Q2700">
        <v>16.585223203486599</v>
      </c>
      <c r="R2700">
        <v>16.638356963342002</v>
      </c>
      <c r="S2700">
        <v>16.6372760309375</v>
      </c>
      <c r="T2700">
        <v>16.5570836710578</v>
      </c>
      <c r="U2700">
        <v>16.486726419976499</v>
      </c>
      <c r="W2700" t="s">
        <v>1855</v>
      </c>
      <c r="X2700" t="s">
        <v>4127</v>
      </c>
      <c r="Y2700" t="s">
        <v>4126</v>
      </c>
      <c r="Z2700" t="s">
        <v>4125</v>
      </c>
      <c r="AA2700">
        <v>7</v>
      </c>
      <c r="AB2700">
        <v>8</v>
      </c>
      <c r="AC2700">
        <v>0</v>
      </c>
      <c r="AD2700">
        <v>4.5100253399183998E-2</v>
      </c>
      <c r="AE2700">
        <v>8.1184861526626406E-2</v>
      </c>
      <c r="AF2700">
        <v>-3.7423959703008998E-2</v>
      </c>
      <c r="AG2700">
        <v>0.128647722228727</v>
      </c>
      <c r="AH2700">
        <v>8.5511405475848807E-3</v>
      </c>
      <c r="AI2700">
        <v>0.19280895671138501</v>
      </c>
      <c r="AJ2700">
        <v>16.6854007003876</v>
      </c>
      <c r="AK2700">
        <v>16.7044281905053</v>
      </c>
      <c r="AL2700">
        <v>16.753155115953899</v>
      </c>
      <c r="AM2700">
        <v>16.643444430398102</v>
      </c>
      <c r="AN2700">
        <v>16.831660098109701</v>
      </c>
      <c r="AO2700">
        <v>16.7252551083354</v>
      </c>
      <c r="AP2700">
        <v>16.847318866310498</v>
      </c>
    </row>
    <row r="2701" spans="2:42" x14ac:dyDescent="0.4">
      <c r="B2701" t="s">
        <v>1</v>
      </c>
      <c r="C2701" t="s">
        <v>4115</v>
      </c>
      <c r="D2701" t="s">
        <v>4114</v>
      </c>
      <c r="E2701" t="s">
        <v>4113</v>
      </c>
      <c r="F2701">
        <v>8</v>
      </c>
      <c r="G2701">
        <v>7</v>
      </c>
      <c r="H2701">
        <v>0</v>
      </c>
      <c r="I2701">
        <v>-8.2956734621930702E-3</v>
      </c>
      <c r="J2701">
        <v>8.4594897247710896E-2</v>
      </c>
      <c r="K2701">
        <v>0.126189227081175</v>
      </c>
      <c r="L2701">
        <v>2.7263477833113101E-2</v>
      </c>
      <c r="M2701">
        <v>4.6541022042614301E-3</v>
      </c>
      <c r="N2701">
        <v>5.6831361276083597E-2</v>
      </c>
      <c r="O2701">
        <v>16.114133673166702</v>
      </c>
      <c r="P2701">
        <v>16.111106341633</v>
      </c>
      <c r="Q2701">
        <v>16.2350974034978</v>
      </c>
      <c r="R2701">
        <v>16.230488924591199</v>
      </c>
      <c r="S2701">
        <v>16.1561064477104</v>
      </c>
      <c r="T2701">
        <v>16.140010395200399</v>
      </c>
      <c r="U2701">
        <v>16.205581454594</v>
      </c>
      <c r="W2701" t="s">
        <v>1855</v>
      </c>
      <c r="X2701" t="s">
        <v>4127</v>
      </c>
      <c r="Y2701" t="s">
        <v>4126</v>
      </c>
      <c r="Z2701" t="s">
        <v>4125</v>
      </c>
      <c r="AA2701">
        <v>8</v>
      </c>
      <c r="AB2701">
        <v>9</v>
      </c>
      <c r="AC2701">
        <v>0</v>
      </c>
      <c r="AD2701">
        <v>9.2539404492542901E-2</v>
      </c>
      <c r="AE2701">
        <v>-9.5147432615419802E-2</v>
      </c>
      <c r="AF2701">
        <v>-2.01469924368709E-2</v>
      </c>
      <c r="AG2701">
        <v>3.9257824939833E-2</v>
      </c>
      <c r="AH2701">
        <v>6.2437311763412504E-3</v>
      </c>
      <c r="AI2701">
        <v>0.191131699682934</v>
      </c>
      <c r="AJ2701">
        <v>17.225923504733299</v>
      </c>
      <c r="AK2701">
        <v>17.305095092431699</v>
      </c>
      <c r="AL2701">
        <v>17.110756163847299</v>
      </c>
      <c r="AM2701">
        <v>17.199239098586901</v>
      </c>
      <c r="AN2701">
        <v>17.2232533780934</v>
      </c>
      <c r="AO2701">
        <v>17.193994071307799</v>
      </c>
      <c r="AP2701">
        <v>17.376228308240499</v>
      </c>
    </row>
    <row r="2702" spans="2:42" x14ac:dyDescent="0.4">
      <c r="B2702" t="s">
        <v>1</v>
      </c>
      <c r="C2702" t="s">
        <v>4115</v>
      </c>
      <c r="D2702" t="s">
        <v>4114</v>
      </c>
      <c r="E2702" t="s">
        <v>4113</v>
      </c>
      <c r="F2702">
        <v>9</v>
      </c>
      <c r="G2702">
        <v>6</v>
      </c>
      <c r="H2702">
        <v>0</v>
      </c>
      <c r="I2702">
        <v>0.28101472446831</v>
      </c>
      <c r="J2702">
        <v>5.8866801641690003E-2</v>
      </c>
      <c r="K2702">
        <v>0.27674101691808201</v>
      </c>
      <c r="L2702">
        <v>0.18546398956752699</v>
      </c>
      <c r="M2702">
        <v>1.09416462780327E-2</v>
      </c>
      <c r="N2702">
        <v>0.66624463033685499</v>
      </c>
      <c r="O2702">
        <v>14.8071614772813</v>
      </c>
      <c r="P2702">
        <v>15.054255565095</v>
      </c>
      <c r="Q2702">
        <v>14.847602351500001</v>
      </c>
      <c r="R2702">
        <v>15.0654380083643</v>
      </c>
      <c r="S2702">
        <v>14.9886296870081</v>
      </c>
      <c r="T2702">
        <v>14.8112769280989</v>
      </c>
      <c r="U2702">
        <v>15.472004639815699</v>
      </c>
      <c r="W2702" t="s">
        <v>1855</v>
      </c>
      <c r="X2702" t="s">
        <v>4127</v>
      </c>
      <c r="Y2702" t="s">
        <v>4126</v>
      </c>
      <c r="Z2702" t="s">
        <v>4125</v>
      </c>
      <c r="AA2702">
        <v>9</v>
      </c>
      <c r="AB2702">
        <v>9</v>
      </c>
      <c r="AC2702">
        <v>0</v>
      </c>
      <c r="AD2702">
        <v>2.4736936397143701E-2</v>
      </c>
      <c r="AE2702">
        <v>-0.101156204962802</v>
      </c>
      <c r="AF2702">
        <v>-3.5462405535989602E-2</v>
      </c>
      <c r="AG2702">
        <v>-1.39703259199742E-2</v>
      </c>
      <c r="AH2702">
        <v>4.9431569202305096E-3</v>
      </c>
      <c r="AI2702">
        <v>-3.3509518936305903E-2</v>
      </c>
      <c r="AJ2702">
        <v>17.635566252682398</v>
      </c>
      <c r="AK2702">
        <v>17.640106898152698</v>
      </c>
      <c r="AL2702">
        <v>17.538115579135699</v>
      </c>
      <c r="AM2702">
        <v>17.6128535533866</v>
      </c>
      <c r="AN2702">
        <v>17.620117036906201</v>
      </c>
      <c r="AO2702">
        <v>17.6561939526174</v>
      </c>
      <c r="AP2702">
        <v>17.5888537466885</v>
      </c>
    </row>
    <row r="2703" spans="2:42" x14ac:dyDescent="0.4">
      <c r="B2703" t="s">
        <v>1</v>
      </c>
      <c r="C2703" t="s">
        <v>4115</v>
      </c>
      <c r="D2703" t="s">
        <v>4114</v>
      </c>
      <c r="E2703" t="s">
        <v>4113</v>
      </c>
      <c r="F2703">
        <v>10</v>
      </c>
      <c r="G2703">
        <v>4</v>
      </c>
      <c r="H2703">
        <v>0</v>
      </c>
      <c r="I2703">
        <v>6.2497043629677201E-2</v>
      </c>
      <c r="J2703">
        <v>0.158278206458384</v>
      </c>
      <c r="K2703">
        <v>0.33639877230856102</v>
      </c>
      <c r="L2703">
        <v>0.105698271585965</v>
      </c>
      <c r="M2703">
        <v>0.43711357553649899</v>
      </c>
      <c r="N2703">
        <v>0.28831433579736099</v>
      </c>
      <c r="O2703">
        <v>14.2231484474081</v>
      </c>
      <c r="P2703">
        <v>14.2813497835339</v>
      </c>
      <c r="Q2703">
        <v>14.417865170312201</v>
      </c>
      <c r="R2703">
        <v>14.577299419708901</v>
      </c>
      <c r="S2703">
        <v>14.336591170792</v>
      </c>
      <c r="T2703">
        <v>14.656869505471899</v>
      </c>
      <c r="U2703">
        <v>14.5017571219191</v>
      </c>
      <c r="W2703" t="s">
        <v>1855</v>
      </c>
      <c r="X2703" t="s">
        <v>4127</v>
      </c>
      <c r="Y2703" t="s">
        <v>4126</v>
      </c>
      <c r="Z2703" t="s">
        <v>4125</v>
      </c>
      <c r="AA2703">
        <v>10</v>
      </c>
      <c r="AB2703">
        <v>9</v>
      </c>
      <c r="AC2703">
        <v>0</v>
      </c>
      <c r="AD2703">
        <v>-0.19502364801309099</v>
      </c>
      <c r="AE2703">
        <v>1.7993649377292101E-2</v>
      </c>
      <c r="AF2703">
        <v>-3.5893701672169001E-2</v>
      </c>
      <c r="AG2703">
        <v>0.13531434105968401</v>
      </c>
      <c r="AH2703">
        <v>-7.87017291387926E-2</v>
      </c>
      <c r="AI2703">
        <v>0.222678097038846</v>
      </c>
      <c r="AJ2703">
        <v>16.1358208124994</v>
      </c>
      <c r="AK2703">
        <v>15.974475076145501</v>
      </c>
      <c r="AL2703">
        <v>16.138321596863801</v>
      </c>
      <c r="AM2703">
        <v>16.052182964856101</v>
      </c>
      <c r="AN2703">
        <v>16.288403078430399</v>
      </c>
      <c r="AO2703">
        <v>16.088407087872699</v>
      </c>
      <c r="AP2703">
        <v>16.2888837147534</v>
      </c>
    </row>
    <row r="2704" spans="2:42" x14ac:dyDescent="0.4">
      <c r="B2704" t="s">
        <v>1</v>
      </c>
      <c r="C2704" t="s">
        <v>4112</v>
      </c>
      <c r="D2704" t="s">
        <v>4111</v>
      </c>
      <c r="E2704" t="s">
        <v>4110</v>
      </c>
      <c r="F2704">
        <v>1</v>
      </c>
      <c r="G2704">
        <v>16</v>
      </c>
      <c r="H2704">
        <v>0</v>
      </c>
      <c r="I2704">
        <v>7.4610159310795496E-2</v>
      </c>
      <c r="J2704">
        <v>3.6471181446458403E-2</v>
      </c>
      <c r="K2704">
        <v>-1.39110400361595E-2</v>
      </c>
      <c r="L2704">
        <v>-1.01513410808662E-2</v>
      </c>
      <c r="M2704">
        <v>6.5055043289752298E-2</v>
      </c>
      <c r="N2704">
        <v>-1.6275896947629299E-2</v>
      </c>
      <c r="O2704">
        <v>19.9635055184213</v>
      </c>
      <c r="P2704">
        <v>20.021778554124701</v>
      </c>
      <c r="Q2704">
        <v>19.997169788272998</v>
      </c>
      <c r="R2704">
        <v>19.9243015841462</v>
      </c>
      <c r="S2704">
        <v>19.927741856529799</v>
      </c>
      <c r="T2704">
        <v>20.009066232822299</v>
      </c>
      <c r="U2704">
        <v>19.931468621037101</v>
      </c>
      <c r="W2704" t="s">
        <v>1855</v>
      </c>
      <c r="X2704" t="s">
        <v>4124</v>
      </c>
      <c r="Y2704" t="s">
        <v>4123</v>
      </c>
      <c r="Z2704" t="s">
        <v>4122</v>
      </c>
      <c r="AA2704">
        <v>1</v>
      </c>
      <c r="AB2704">
        <v>5</v>
      </c>
      <c r="AC2704">
        <v>0</v>
      </c>
      <c r="AD2704">
        <v>-2.2317580441191299E-2</v>
      </c>
      <c r="AE2704">
        <v>-2.7970544354985801E-2</v>
      </c>
      <c r="AF2704">
        <v>4.5098603245166999E-2</v>
      </c>
      <c r="AG2704">
        <v>-4.2456430900784901E-2</v>
      </c>
      <c r="AH2704">
        <v>-0.11182798195805101</v>
      </c>
      <c r="AI2704">
        <v>6.6967807036508703E-2</v>
      </c>
      <c r="AJ2704">
        <v>17.568487350022199</v>
      </c>
      <c r="AK2704">
        <v>17.5480536878548</v>
      </c>
      <c r="AL2704">
        <v>17.528625448759101</v>
      </c>
      <c r="AM2704">
        <v>17.599597933353799</v>
      </c>
      <c r="AN2704">
        <v>17.5083573670242</v>
      </c>
      <c r="AO2704">
        <v>17.477349770489301</v>
      </c>
      <c r="AP2704">
        <v>17.631258585176301</v>
      </c>
    </row>
    <row r="2705" spans="2:42" x14ac:dyDescent="0.4">
      <c r="B2705" t="s">
        <v>1</v>
      </c>
      <c r="C2705" t="s">
        <v>4112</v>
      </c>
      <c r="D2705" t="s">
        <v>4111</v>
      </c>
      <c r="E2705" t="s">
        <v>4110</v>
      </c>
      <c r="F2705">
        <v>2</v>
      </c>
      <c r="G2705">
        <v>16</v>
      </c>
      <c r="H2705">
        <v>0</v>
      </c>
      <c r="I2705">
        <v>8.9840629411099791E-3</v>
      </c>
      <c r="J2705">
        <v>1.8044233330783799E-2</v>
      </c>
      <c r="K2705">
        <v>-5.4885881412509697E-2</v>
      </c>
      <c r="L2705">
        <v>-3.1740219803358699E-2</v>
      </c>
      <c r="M2705">
        <v>-1.35372797362976E-5</v>
      </c>
      <c r="N2705">
        <v>-2.5128345194373101E-2</v>
      </c>
      <c r="O2705">
        <v>20.182038546529402</v>
      </c>
      <c r="P2705">
        <v>20.1953843931101</v>
      </c>
      <c r="Q2705">
        <v>20.196103660729399</v>
      </c>
      <c r="R2705">
        <v>20.136526000772399</v>
      </c>
      <c r="S2705">
        <v>20.188730954108799</v>
      </c>
      <c r="T2705">
        <v>20.2053526059109</v>
      </c>
      <c r="U2705">
        <v>20.185789397634998</v>
      </c>
      <c r="W2705" t="s">
        <v>1855</v>
      </c>
      <c r="X2705" t="s">
        <v>4124</v>
      </c>
      <c r="Y2705" t="s">
        <v>4123</v>
      </c>
      <c r="Z2705" t="s">
        <v>4122</v>
      </c>
      <c r="AA2705">
        <v>2</v>
      </c>
      <c r="AB2705">
        <v>9</v>
      </c>
      <c r="AC2705">
        <v>0</v>
      </c>
      <c r="AD2705">
        <v>-4.9155182177798899E-2</v>
      </c>
      <c r="AE2705">
        <v>-8.1605288719860197E-2</v>
      </c>
      <c r="AF2705">
        <v>-4.53800150299912E-2</v>
      </c>
      <c r="AG2705">
        <v>-2.0261227175126399E-2</v>
      </c>
      <c r="AH2705">
        <v>-0.12291445768782</v>
      </c>
      <c r="AI2705">
        <v>-4.0012522812524799E-2</v>
      </c>
      <c r="AJ2705">
        <v>18.411482245437899</v>
      </c>
      <c r="AK2705">
        <v>18.344636170044001</v>
      </c>
      <c r="AL2705">
        <v>18.313532415224699</v>
      </c>
      <c r="AM2705">
        <v>18.347757299421701</v>
      </c>
      <c r="AN2705">
        <v>18.402459115841001</v>
      </c>
      <c r="AO2705">
        <v>18.297440718122299</v>
      </c>
      <c r="AP2705">
        <v>18.377294020665701</v>
      </c>
    </row>
    <row r="2706" spans="2:42" x14ac:dyDescent="0.4">
      <c r="B2706" t="s">
        <v>1</v>
      </c>
      <c r="C2706" t="s">
        <v>4112</v>
      </c>
      <c r="D2706" t="s">
        <v>4111</v>
      </c>
      <c r="E2706" t="s">
        <v>4110</v>
      </c>
      <c r="F2706">
        <v>3</v>
      </c>
      <c r="G2706">
        <v>15</v>
      </c>
      <c r="H2706">
        <v>0</v>
      </c>
      <c r="I2706">
        <v>1.3837668722207E-2</v>
      </c>
      <c r="J2706">
        <v>-2.6330777873050999E-2</v>
      </c>
      <c r="K2706">
        <v>-3.1416192760303802E-2</v>
      </c>
      <c r="L2706">
        <v>-5.97463214907972E-2</v>
      </c>
      <c r="M2706">
        <v>-5.9868948758321503E-3</v>
      </c>
      <c r="N2706">
        <v>-0.11490543371111001</v>
      </c>
      <c r="O2706">
        <v>19.799402987178802</v>
      </c>
      <c r="P2706">
        <v>19.864180775436299</v>
      </c>
      <c r="Q2706">
        <v>19.782222860601902</v>
      </c>
      <c r="R2706">
        <v>19.766643189497501</v>
      </c>
      <c r="S2706">
        <v>19.759855292852599</v>
      </c>
      <c r="T2706">
        <v>19.800916146476901</v>
      </c>
      <c r="U2706">
        <v>19.687919496403001</v>
      </c>
      <c r="W2706" t="s">
        <v>1855</v>
      </c>
      <c r="X2706" t="s">
        <v>4124</v>
      </c>
      <c r="Y2706" t="s">
        <v>4123</v>
      </c>
      <c r="Z2706" t="s">
        <v>4122</v>
      </c>
      <c r="AA2706">
        <v>3</v>
      </c>
      <c r="AB2706">
        <v>7</v>
      </c>
      <c r="AC2706">
        <v>0</v>
      </c>
      <c r="AD2706">
        <v>-1.32126584319519E-2</v>
      </c>
      <c r="AE2706">
        <v>3.4837862024160102E-2</v>
      </c>
      <c r="AF2706">
        <v>-4.91280202698334E-2</v>
      </c>
      <c r="AG2706">
        <v>1.31435175593193E-2</v>
      </c>
      <c r="AH2706">
        <v>-0.12685794501698999</v>
      </c>
      <c r="AI2706">
        <v>9.8139689275633692E-3</v>
      </c>
      <c r="AJ2706">
        <v>17.961639225790599</v>
      </c>
      <c r="AK2706">
        <v>17.8277821116498</v>
      </c>
      <c r="AL2706">
        <v>17.9260411483524</v>
      </c>
      <c r="AM2706">
        <v>17.806142869291399</v>
      </c>
      <c r="AN2706">
        <v>17.9108859845776</v>
      </c>
      <c r="AO2706">
        <v>17.7464236222396</v>
      </c>
      <c r="AP2706">
        <v>17.924105791034702</v>
      </c>
    </row>
    <row r="2707" spans="2:42" x14ac:dyDescent="0.4">
      <c r="B2707" t="s">
        <v>1</v>
      </c>
      <c r="C2707" t="s">
        <v>4112</v>
      </c>
      <c r="D2707" t="s">
        <v>4111</v>
      </c>
      <c r="E2707" t="s">
        <v>4110</v>
      </c>
      <c r="F2707">
        <v>4</v>
      </c>
      <c r="G2707">
        <v>16</v>
      </c>
      <c r="H2707">
        <v>0</v>
      </c>
      <c r="I2707">
        <v>1.91409313050457E-2</v>
      </c>
      <c r="J2707">
        <v>-6.1961393847482799E-3</v>
      </c>
      <c r="K2707">
        <v>-9.6801931535624802E-2</v>
      </c>
      <c r="L2707">
        <v>-1.6349026128485999E-2</v>
      </c>
      <c r="M2707">
        <v>-4.700169865513E-2</v>
      </c>
      <c r="N2707">
        <v>-6.9825404131501401E-2</v>
      </c>
      <c r="O2707">
        <v>20.331154195500702</v>
      </c>
      <c r="P2707">
        <v>20.3286726706439</v>
      </c>
      <c r="Q2707">
        <v>20.316464407759401</v>
      </c>
      <c r="R2707">
        <v>20.221227657147502</v>
      </c>
      <c r="S2707">
        <v>20.292050016890599</v>
      </c>
      <c r="T2707">
        <v>20.268906555959799</v>
      </c>
      <c r="U2707">
        <v>20.198694060797902</v>
      </c>
      <c r="W2707" t="s">
        <v>1855</v>
      </c>
      <c r="X2707" t="s">
        <v>4124</v>
      </c>
      <c r="Y2707" t="s">
        <v>4123</v>
      </c>
      <c r="Z2707" t="s">
        <v>4122</v>
      </c>
      <c r="AA2707">
        <v>4</v>
      </c>
      <c r="AB2707">
        <v>6</v>
      </c>
      <c r="AC2707">
        <v>0</v>
      </c>
      <c r="AD2707">
        <v>1.8347175823940601E-3</v>
      </c>
      <c r="AE2707">
        <v>0.16677380056412999</v>
      </c>
      <c r="AF2707">
        <v>5.3001024618899002E-2</v>
      </c>
      <c r="AG2707">
        <v>-1.5707457025960998E-2</v>
      </c>
      <c r="AH2707">
        <v>3.9231721247313403E-2</v>
      </c>
      <c r="AI2707">
        <v>3.3218362044134898E-2</v>
      </c>
      <c r="AJ2707">
        <v>17.8233505133778</v>
      </c>
      <c r="AK2707">
        <v>17.803963505823699</v>
      </c>
      <c r="AL2707">
        <v>17.946614262957102</v>
      </c>
      <c r="AM2707">
        <v>17.854401807070001</v>
      </c>
      <c r="AN2707">
        <v>17.7930633179799</v>
      </c>
      <c r="AO2707">
        <v>17.824359829073</v>
      </c>
      <c r="AP2707">
        <v>17.8320706623334</v>
      </c>
    </row>
    <row r="2708" spans="2:42" x14ac:dyDescent="0.4">
      <c r="B2708" t="s">
        <v>1</v>
      </c>
      <c r="C2708" t="s">
        <v>4112</v>
      </c>
      <c r="D2708" t="s">
        <v>4111</v>
      </c>
      <c r="E2708" t="s">
        <v>4110</v>
      </c>
      <c r="F2708">
        <v>5</v>
      </c>
      <c r="G2708">
        <v>20</v>
      </c>
      <c r="H2708">
        <v>0</v>
      </c>
      <c r="I2708">
        <v>3.2607668597059103E-2</v>
      </c>
      <c r="J2708">
        <v>5.9971139183659303E-2</v>
      </c>
      <c r="K2708">
        <v>9.8307764890796207E-2</v>
      </c>
      <c r="L2708">
        <v>6.5576201256016403E-2</v>
      </c>
      <c r="M2708">
        <v>3.5150133667013299E-2</v>
      </c>
      <c r="N2708">
        <v>2.1910699425422599E-3</v>
      </c>
      <c r="O2708">
        <v>20.743499991049699</v>
      </c>
      <c r="P2708">
        <v>20.797385310961801</v>
      </c>
      <c r="Q2708">
        <v>20.823437011841399</v>
      </c>
      <c r="R2708">
        <v>20.804753860445899</v>
      </c>
      <c r="S2708">
        <v>20.794392096794098</v>
      </c>
      <c r="T2708">
        <v>20.758718315272802</v>
      </c>
      <c r="U2708">
        <v>20.721204554856701</v>
      </c>
      <c r="W2708" t="s">
        <v>1855</v>
      </c>
      <c r="X2708" t="s">
        <v>4124</v>
      </c>
      <c r="Y2708" t="s">
        <v>4123</v>
      </c>
      <c r="Z2708" t="s">
        <v>4122</v>
      </c>
      <c r="AA2708">
        <v>5</v>
      </c>
      <c r="AB2708">
        <v>7</v>
      </c>
      <c r="AC2708">
        <v>0</v>
      </c>
      <c r="AD2708">
        <v>-8.8930842708652605E-2</v>
      </c>
      <c r="AE2708">
        <v>0.171922755282444</v>
      </c>
      <c r="AF2708">
        <v>-2.56420891948927E-3</v>
      </c>
      <c r="AG2708">
        <v>3.1918960659506702E-2</v>
      </c>
      <c r="AH2708">
        <v>-5.99094896160857E-3</v>
      </c>
      <c r="AI2708">
        <v>0.106983191156139</v>
      </c>
      <c r="AJ2708">
        <v>17.691760068424902</v>
      </c>
      <c r="AK2708">
        <v>17.625265083826498</v>
      </c>
      <c r="AL2708">
        <v>17.836247274568802</v>
      </c>
      <c r="AM2708">
        <v>17.6438196494191</v>
      </c>
      <c r="AN2708">
        <v>17.7280029269476</v>
      </c>
      <c r="AO2708">
        <v>17.661959481417</v>
      </c>
      <c r="AP2708">
        <v>17.724003392694801</v>
      </c>
    </row>
    <row r="2709" spans="2:42" x14ac:dyDescent="0.4">
      <c r="B2709" t="s">
        <v>1</v>
      </c>
      <c r="C2709" t="s">
        <v>4112</v>
      </c>
      <c r="D2709" t="s">
        <v>4111</v>
      </c>
      <c r="E2709" t="s">
        <v>4110</v>
      </c>
      <c r="F2709">
        <v>6</v>
      </c>
      <c r="G2709">
        <v>12</v>
      </c>
      <c r="H2709">
        <v>0</v>
      </c>
      <c r="I2709">
        <v>1.8340806496857098E-2</v>
      </c>
      <c r="J2709">
        <v>-0.138754731151328</v>
      </c>
      <c r="K2709">
        <v>-0.202484481693332</v>
      </c>
      <c r="L2709">
        <v>-1.1972572742028099E-2</v>
      </c>
      <c r="M2709">
        <v>-0.12078733812454701</v>
      </c>
      <c r="N2709">
        <v>1.10098012049136E-2</v>
      </c>
      <c r="O2709">
        <v>18.575472357009701</v>
      </c>
      <c r="P2709">
        <v>18.5885939757583</v>
      </c>
      <c r="Q2709">
        <v>18.395554761605499</v>
      </c>
      <c r="R2709">
        <v>18.374625504561699</v>
      </c>
      <c r="S2709">
        <v>18.563720727801702</v>
      </c>
      <c r="T2709">
        <v>18.469257386077299</v>
      </c>
      <c r="U2709">
        <v>18.602713810609199</v>
      </c>
      <c r="W2709" t="s">
        <v>1855</v>
      </c>
      <c r="X2709" t="s">
        <v>4121</v>
      </c>
      <c r="Y2709" t="s">
        <v>4120</v>
      </c>
      <c r="Z2709" t="s">
        <v>4119</v>
      </c>
      <c r="AA2709">
        <v>1</v>
      </c>
      <c r="AB2709">
        <v>5</v>
      </c>
      <c r="AC2709">
        <v>0</v>
      </c>
      <c r="AD2709">
        <v>6.3686237490488296E-2</v>
      </c>
      <c r="AE2709">
        <v>5.9988778426269797E-2</v>
      </c>
      <c r="AF2709">
        <v>9.3674075784415195E-2</v>
      </c>
      <c r="AG2709">
        <v>0.13342903789289201</v>
      </c>
      <c r="AH2709">
        <v>-3.1656587899789201E-2</v>
      </c>
      <c r="AI2709">
        <v>0.143595141131659</v>
      </c>
      <c r="AJ2709">
        <v>17.0251779433694</v>
      </c>
      <c r="AK2709">
        <v>17.090748099133702</v>
      </c>
      <c r="AL2709">
        <v>17.073275364887699</v>
      </c>
      <c r="AM2709">
        <v>17.104863999240301</v>
      </c>
      <c r="AN2709">
        <v>17.140933429165202</v>
      </c>
      <c r="AO2709">
        <v>17.014211757894799</v>
      </c>
      <c r="AP2709">
        <v>17.164576512618801</v>
      </c>
    </row>
    <row r="2710" spans="2:42" x14ac:dyDescent="0.4">
      <c r="B2710" t="s">
        <v>1</v>
      </c>
      <c r="C2710" t="s">
        <v>4112</v>
      </c>
      <c r="D2710" t="s">
        <v>4111</v>
      </c>
      <c r="E2710" t="s">
        <v>4110</v>
      </c>
      <c r="F2710">
        <v>7</v>
      </c>
      <c r="G2710">
        <v>6</v>
      </c>
      <c r="H2710">
        <v>0</v>
      </c>
      <c r="I2710">
        <v>-0.11591808822617</v>
      </c>
      <c r="J2710">
        <v>-0.18953788727830601</v>
      </c>
      <c r="K2710">
        <v>-0.28760094221565202</v>
      </c>
      <c r="L2710">
        <v>-0.34024376667759898</v>
      </c>
      <c r="M2710">
        <v>-0.47944465651684398</v>
      </c>
      <c r="N2710">
        <v>-0.38267849761107797</v>
      </c>
      <c r="O2710">
        <v>16.6239849936822</v>
      </c>
      <c r="P2710">
        <v>16.4748544935163</v>
      </c>
      <c r="Q2710">
        <v>16.3894586389099</v>
      </c>
      <c r="R2710">
        <v>16.289399053035101</v>
      </c>
      <c r="S2710">
        <v>16.247339101772099</v>
      </c>
      <c r="T2710">
        <v>16.1214238480161</v>
      </c>
      <c r="U2710">
        <v>16.197951206844099</v>
      </c>
      <c r="W2710" t="s">
        <v>1855</v>
      </c>
      <c r="X2710" t="s">
        <v>4121</v>
      </c>
      <c r="Y2710" t="s">
        <v>4120</v>
      </c>
      <c r="Z2710" t="s">
        <v>4119</v>
      </c>
      <c r="AA2710">
        <v>2</v>
      </c>
      <c r="AB2710">
        <v>3</v>
      </c>
      <c r="AC2710">
        <v>0</v>
      </c>
      <c r="AD2710">
        <v>3.8517907472403599E-2</v>
      </c>
      <c r="AE2710">
        <v>-6.9571964942344494E-2</v>
      </c>
      <c r="AF2710">
        <v>1.2427262591788901E-2</v>
      </c>
      <c r="AG2710">
        <v>-6.9368835042922697E-2</v>
      </c>
      <c r="AH2710">
        <v>-5.8193254285171699E-2</v>
      </c>
      <c r="AI2710">
        <v>7.3018470726918097E-2</v>
      </c>
      <c r="AJ2710">
        <v>17.3697888297263</v>
      </c>
      <c r="AK2710">
        <v>17.390615843982602</v>
      </c>
      <c r="AL2710">
        <v>17.283872323290598</v>
      </c>
      <c r="AM2710">
        <v>17.3638711613319</v>
      </c>
      <c r="AN2710">
        <v>17.311658092261599</v>
      </c>
      <c r="AO2710">
        <v>17.320468505813299</v>
      </c>
      <c r="AP2710">
        <v>17.448631598493499</v>
      </c>
    </row>
    <row r="2711" spans="2:42" x14ac:dyDescent="0.4">
      <c r="B2711" t="s">
        <v>1</v>
      </c>
      <c r="C2711" t="s">
        <v>4112</v>
      </c>
      <c r="D2711" t="s">
        <v>4111</v>
      </c>
      <c r="E2711" t="s">
        <v>4110</v>
      </c>
      <c r="F2711">
        <v>8</v>
      </c>
      <c r="G2711">
        <v>4</v>
      </c>
      <c r="H2711">
        <v>0</v>
      </c>
      <c r="I2711">
        <v>-0.24694571593765999</v>
      </c>
      <c r="J2711">
        <v>-0.27934276532971503</v>
      </c>
      <c r="K2711">
        <v>-0.31691877353751802</v>
      </c>
      <c r="L2711">
        <v>-0.23408771193731701</v>
      </c>
      <c r="M2711">
        <v>-1.00802671062538</v>
      </c>
      <c r="N2711">
        <v>-0.608932064512821</v>
      </c>
      <c r="O2711">
        <v>14.822833006991599</v>
      </c>
      <c r="P2711">
        <v>14.5811556329824</v>
      </c>
      <c r="Q2711">
        <v>14.579859074745199</v>
      </c>
      <c r="R2711">
        <v>14.496080257797299</v>
      </c>
      <c r="S2711">
        <v>14.6034545917648</v>
      </c>
      <c r="T2711">
        <v>13.8360289161956</v>
      </c>
      <c r="U2711">
        <v>14.248517362629901</v>
      </c>
      <c r="W2711" t="s">
        <v>1855</v>
      </c>
      <c r="X2711" t="s">
        <v>4121</v>
      </c>
      <c r="Y2711" t="s">
        <v>4120</v>
      </c>
      <c r="Z2711" t="s">
        <v>4119</v>
      </c>
      <c r="AA2711">
        <v>3</v>
      </c>
      <c r="AB2711">
        <v>4</v>
      </c>
      <c r="AC2711">
        <v>0</v>
      </c>
      <c r="AD2711">
        <v>0.16237238230435999</v>
      </c>
      <c r="AE2711">
        <v>0.13523253218207801</v>
      </c>
      <c r="AF2711">
        <v>7.0838870436666895E-2</v>
      </c>
      <c r="AG2711">
        <v>0.26063748159251299</v>
      </c>
      <c r="AH2711">
        <v>5.7965689595132402E-2</v>
      </c>
      <c r="AI2711">
        <v>6.6310606487494497E-2</v>
      </c>
      <c r="AJ2711">
        <v>16.548410771047799</v>
      </c>
      <c r="AK2711">
        <v>16.590138697643201</v>
      </c>
      <c r="AL2711">
        <v>16.613207363767401</v>
      </c>
      <c r="AM2711">
        <v>16.512881305255</v>
      </c>
      <c r="AN2711">
        <v>16.745151493867901</v>
      </c>
      <c r="AO2711">
        <v>16.518018802108799</v>
      </c>
      <c r="AP2711">
        <v>16.567373973851801</v>
      </c>
    </row>
    <row r="2712" spans="2:42" x14ac:dyDescent="0.4">
      <c r="B2712" t="s">
        <v>1</v>
      </c>
      <c r="C2712" t="s">
        <v>4112</v>
      </c>
      <c r="D2712" t="s">
        <v>4111</v>
      </c>
      <c r="E2712" t="s">
        <v>4110</v>
      </c>
      <c r="F2712">
        <v>9</v>
      </c>
      <c r="G2712">
        <v>2</v>
      </c>
      <c r="H2712">
        <v>0</v>
      </c>
      <c r="I2712">
        <v>-3.4133966040235102E-2</v>
      </c>
      <c r="J2712">
        <v>-0.19962276434908199</v>
      </c>
      <c r="K2712">
        <v>-0.34887688809366502</v>
      </c>
      <c r="L2712">
        <v>-8.9625099799105698E-2</v>
      </c>
      <c r="M2712">
        <v>-0.29177316184211</v>
      </c>
      <c r="N2712">
        <v>-3.8979433664161803E-2</v>
      </c>
      <c r="O2712">
        <v>13.620443485286501</v>
      </c>
      <c r="P2712">
        <v>13.5523888825917</v>
      </c>
      <c r="Q2712">
        <v>13.4023947935144</v>
      </c>
      <c r="R2712">
        <v>13.2531021113578</v>
      </c>
      <c r="S2712">
        <v>13.5268226056467</v>
      </c>
      <c r="T2712">
        <v>13.321844127984001</v>
      </c>
      <c r="U2712">
        <v>13.580062583819901</v>
      </c>
      <c r="W2712" t="s">
        <v>1855</v>
      </c>
      <c r="X2712" t="s">
        <v>4121</v>
      </c>
      <c r="Y2712" t="s">
        <v>4120</v>
      </c>
      <c r="Z2712" t="s">
        <v>4119</v>
      </c>
      <c r="AA2712">
        <v>4</v>
      </c>
      <c r="AB2712">
        <v>3</v>
      </c>
      <c r="AC2712">
        <v>0</v>
      </c>
      <c r="AD2712">
        <v>-5.1298915691155897E-2</v>
      </c>
      <c r="AE2712">
        <v>-7.7205085977905E-2</v>
      </c>
      <c r="AF2712">
        <v>-2.72367690402451E-2</v>
      </c>
      <c r="AG2712">
        <v>-4.9015685778972098E-2</v>
      </c>
      <c r="AH2712">
        <v>-5.8218839483448201E-3</v>
      </c>
      <c r="AI2712">
        <v>1.6489775073878801E-2</v>
      </c>
      <c r="AJ2712">
        <v>17.342264149823201</v>
      </c>
      <c r="AK2712">
        <v>17.2697435089956</v>
      </c>
      <c r="AL2712">
        <v>17.2215490128605</v>
      </c>
      <c r="AM2712">
        <v>17.293077649856301</v>
      </c>
      <c r="AN2712">
        <v>17.278668725672301</v>
      </c>
      <c r="AO2712">
        <v>17.2982198603227</v>
      </c>
      <c r="AP2712">
        <v>17.334255711808598</v>
      </c>
    </row>
    <row r="2713" spans="2:42" x14ac:dyDescent="0.4">
      <c r="B2713" t="s">
        <v>1</v>
      </c>
      <c r="C2713" t="s">
        <v>4112</v>
      </c>
      <c r="D2713" t="s">
        <v>4111</v>
      </c>
      <c r="E2713" t="s">
        <v>4110</v>
      </c>
      <c r="F2713">
        <v>10</v>
      </c>
      <c r="G2713">
        <v>2</v>
      </c>
      <c r="H2713">
        <v>0</v>
      </c>
      <c r="I2713">
        <v>-0.17414333621497399</v>
      </c>
      <c r="J2713">
        <v>0.59318817216531605</v>
      </c>
      <c r="K2713">
        <v>0.25968315115555102</v>
      </c>
      <c r="L2713">
        <v>0.17908615386722099</v>
      </c>
      <c r="N2713">
        <v>0.1591839640729</v>
      </c>
      <c r="O2713">
        <v>11.756966489032299</v>
      </c>
      <c r="P2713">
        <v>11.5785274453133</v>
      </c>
      <c r="Q2713">
        <v>12.3865931776433</v>
      </c>
      <c r="R2713">
        <v>12.034401840179999</v>
      </c>
      <c r="S2713">
        <v>11.9437970946974</v>
      </c>
      <c r="U2713">
        <v>11.906444791818799</v>
      </c>
      <c r="W2713" t="s">
        <v>1855</v>
      </c>
      <c r="X2713" t="s">
        <v>4118</v>
      </c>
      <c r="Y2713" t="s">
        <v>4117</v>
      </c>
      <c r="Z2713" t="s">
        <v>4116</v>
      </c>
      <c r="AA2713">
        <v>1</v>
      </c>
      <c r="AB2713">
        <v>2</v>
      </c>
      <c r="AC2713">
        <v>0</v>
      </c>
      <c r="AD2713">
        <v>-0.58208758981251696</v>
      </c>
      <c r="AE2713">
        <v>-0.72117054592864704</v>
      </c>
      <c r="AF2713">
        <v>-0.67212905159634895</v>
      </c>
      <c r="AG2713">
        <v>-0.69539154141873505</v>
      </c>
      <c r="AH2713">
        <v>-0.62140131432533396</v>
      </c>
      <c r="AI2713">
        <v>-0.61164965952866401</v>
      </c>
      <c r="AJ2713">
        <v>15.0627109402347</v>
      </c>
      <c r="AK2713">
        <v>14.482507268695899</v>
      </c>
      <c r="AL2713">
        <v>14.329649037397999</v>
      </c>
      <c r="AM2713">
        <v>14.3765938687248</v>
      </c>
      <c r="AN2713">
        <v>14.349645846718801</v>
      </c>
      <c r="AO2713">
        <v>14.462000028334501</v>
      </c>
      <c r="AP2713">
        <v>14.4468647088237</v>
      </c>
    </row>
    <row r="2714" spans="2:42" x14ac:dyDescent="0.4">
      <c r="B2714" t="s">
        <v>1</v>
      </c>
      <c r="C2714" t="s">
        <v>4109</v>
      </c>
      <c r="D2714" t="s">
        <v>4108</v>
      </c>
      <c r="E2714" t="s">
        <v>4107</v>
      </c>
      <c r="F2714">
        <v>1</v>
      </c>
      <c r="G2714">
        <v>16</v>
      </c>
      <c r="H2714">
        <v>0</v>
      </c>
      <c r="I2714">
        <v>-7.3393770951211607E-2</v>
      </c>
      <c r="J2714">
        <v>-6.5633213643991398E-2</v>
      </c>
      <c r="K2714">
        <v>-7.3085436477903401E-2</v>
      </c>
      <c r="L2714">
        <v>-9.3571911169362004E-2</v>
      </c>
      <c r="M2714">
        <v>-6.4014419530359995E-2</v>
      </c>
      <c r="N2714">
        <v>-0.10709829745737701</v>
      </c>
      <c r="O2714">
        <v>21.611627792850001</v>
      </c>
      <c r="P2714">
        <v>21.521896898291502</v>
      </c>
      <c r="Q2714">
        <v>21.543187667611299</v>
      </c>
      <c r="R2714">
        <v>21.513249462133199</v>
      </c>
      <c r="S2714">
        <v>21.4924435608701</v>
      </c>
      <c r="T2714">
        <v>21.528119044431001</v>
      </c>
      <c r="U2714">
        <v>21.488768494956101</v>
      </c>
      <c r="W2714" t="s">
        <v>1855</v>
      </c>
      <c r="X2714" t="s">
        <v>4115</v>
      </c>
      <c r="Y2714" t="s">
        <v>4114</v>
      </c>
      <c r="Z2714" t="s">
        <v>4113</v>
      </c>
      <c r="AA2714">
        <v>1</v>
      </c>
      <c r="AB2714">
        <v>6</v>
      </c>
      <c r="AC2714">
        <v>0</v>
      </c>
      <c r="AD2714">
        <v>2.77921210519416E-2</v>
      </c>
      <c r="AE2714">
        <v>-4.7729013180573397E-2</v>
      </c>
      <c r="AF2714">
        <v>-0.163770567890545</v>
      </c>
      <c r="AG2714">
        <v>-8.9022900013104006E-2</v>
      </c>
      <c r="AH2714">
        <v>7.7594650174962296E-2</v>
      </c>
      <c r="AI2714">
        <v>-7.1674454285620498E-2</v>
      </c>
      <c r="AJ2714">
        <v>15.4485786922847</v>
      </c>
      <c r="AK2714">
        <v>15.4782547316104</v>
      </c>
      <c r="AL2714">
        <v>15.3889583221961</v>
      </c>
      <c r="AM2714">
        <v>15.270820104480601</v>
      </c>
      <c r="AN2714">
        <v>15.341882240174501</v>
      </c>
      <c r="AO2714">
        <v>15.546863744884799</v>
      </c>
      <c r="AP2714">
        <v>15.372707666116799</v>
      </c>
    </row>
    <row r="2715" spans="2:42" x14ac:dyDescent="0.4">
      <c r="B2715" t="s">
        <v>1</v>
      </c>
      <c r="C2715" t="s">
        <v>4109</v>
      </c>
      <c r="D2715" t="s">
        <v>4108</v>
      </c>
      <c r="E2715" t="s">
        <v>4107</v>
      </c>
      <c r="F2715">
        <v>2</v>
      </c>
      <c r="G2715">
        <v>16</v>
      </c>
      <c r="H2715">
        <v>0</v>
      </c>
      <c r="I2715">
        <v>0.10024336256840299</v>
      </c>
      <c r="J2715">
        <v>6.5471447370800503E-2</v>
      </c>
      <c r="K2715">
        <v>5.5955534690944803E-2</v>
      </c>
      <c r="L2715">
        <v>0.16043654900260901</v>
      </c>
      <c r="M2715">
        <v>5.5866844598965001E-2</v>
      </c>
      <c r="N2715">
        <v>7.1569813839323301E-2</v>
      </c>
      <c r="O2715">
        <v>19.7562991806479</v>
      </c>
      <c r="P2715">
        <v>19.860904326855898</v>
      </c>
      <c r="Q2715">
        <v>19.8177915088879</v>
      </c>
      <c r="R2715">
        <v>19.821628050994299</v>
      </c>
      <c r="S2715">
        <v>19.955168357033202</v>
      </c>
      <c r="T2715">
        <v>19.8354936219081</v>
      </c>
      <c r="U2715">
        <v>19.856748190787201</v>
      </c>
      <c r="W2715" t="s">
        <v>1855</v>
      </c>
      <c r="X2715" t="s">
        <v>4115</v>
      </c>
      <c r="Y2715" t="s">
        <v>4114</v>
      </c>
      <c r="Z2715" t="s">
        <v>4113</v>
      </c>
      <c r="AA2715">
        <v>2</v>
      </c>
      <c r="AB2715">
        <v>6</v>
      </c>
      <c r="AC2715">
        <v>0</v>
      </c>
      <c r="AD2715">
        <v>6.6589960260962797E-2</v>
      </c>
      <c r="AE2715">
        <v>6.7057848556050501E-2</v>
      </c>
      <c r="AF2715">
        <v>5.39537971689086E-2</v>
      </c>
      <c r="AG2715">
        <v>-6.2766408854233902E-2</v>
      </c>
      <c r="AH2715">
        <v>3.7457822469530597E-2</v>
      </c>
      <c r="AI2715">
        <v>0.141875599341766</v>
      </c>
      <c r="AJ2715">
        <v>17.622871816093198</v>
      </c>
      <c r="AK2715">
        <v>17.671770883138102</v>
      </c>
      <c r="AL2715">
        <v>17.673585123155899</v>
      </c>
      <c r="AM2715">
        <v>17.658480682275901</v>
      </c>
      <c r="AN2715">
        <v>17.571343504817101</v>
      </c>
      <c r="AO2715">
        <v>17.669202568934899</v>
      </c>
      <c r="AP2715">
        <v>17.770571713475299</v>
      </c>
    </row>
    <row r="2716" spans="2:42" x14ac:dyDescent="0.4">
      <c r="B2716" t="s">
        <v>1</v>
      </c>
      <c r="C2716" t="s">
        <v>4109</v>
      </c>
      <c r="D2716" t="s">
        <v>4108</v>
      </c>
      <c r="E2716" t="s">
        <v>4107</v>
      </c>
      <c r="F2716">
        <v>3</v>
      </c>
      <c r="G2716">
        <v>18</v>
      </c>
      <c r="H2716">
        <v>0</v>
      </c>
      <c r="I2716">
        <v>-4.5495098460932599E-3</v>
      </c>
      <c r="J2716">
        <v>1.9547291834735199E-2</v>
      </c>
      <c r="K2716">
        <v>4.2972233645578201E-2</v>
      </c>
      <c r="L2716">
        <v>8.3213238237609802E-2</v>
      </c>
      <c r="M2716">
        <v>1.10930866083123E-2</v>
      </c>
      <c r="N2716">
        <v>2.3544569850402701E-2</v>
      </c>
      <c r="O2716">
        <v>20.139488384711299</v>
      </c>
      <c r="P2716">
        <v>20.1858789944005</v>
      </c>
      <c r="Q2716">
        <v>20.1681863278422</v>
      </c>
      <c r="R2716">
        <v>20.181117013435902</v>
      </c>
      <c r="S2716">
        <v>20.2429002501135</v>
      </c>
      <c r="T2716">
        <v>20.1580815254935</v>
      </c>
      <c r="U2716">
        <v>20.166454897497101</v>
      </c>
      <c r="W2716" t="s">
        <v>1855</v>
      </c>
      <c r="X2716" t="s">
        <v>4115</v>
      </c>
      <c r="Y2716" t="s">
        <v>4114</v>
      </c>
      <c r="Z2716" t="s">
        <v>4113</v>
      </c>
      <c r="AA2716">
        <v>3</v>
      </c>
      <c r="AB2716">
        <v>6</v>
      </c>
      <c r="AC2716">
        <v>0</v>
      </c>
      <c r="AD2716">
        <v>-1.21733336776408E-3</v>
      </c>
      <c r="AE2716">
        <v>-6.8382684277819905E-2</v>
      </c>
      <c r="AF2716">
        <v>-0.20098515598084199</v>
      </c>
      <c r="AG2716">
        <v>2.3047434295604002E-2</v>
      </c>
      <c r="AH2716">
        <v>1.9401039648961699E-2</v>
      </c>
      <c r="AI2716">
        <v>-0.106140308525401</v>
      </c>
      <c r="AJ2716">
        <v>17.1895009723737</v>
      </c>
      <c r="AK2716">
        <v>17.067639183297</v>
      </c>
      <c r="AL2716">
        <v>17.050682348633501</v>
      </c>
      <c r="AM2716">
        <v>16.8821474801634</v>
      </c>
      <c r="AN2716">
        <v>17.148651647896902</v>
      </c>
      <c r="AO2716">
        <v>17.120544353488601</v>
      </c>
      <c r="AP2716">
        <v>17.0360132601648</v>
      </c>
    </row>
    <row r="2717" spans="2:42" x14ac:dyDescent="0.4">
      <c r="B2717" t="s">
        <v>1</v>
      </c>
      <c r="C2717" t="s">
        <v>4109</v>
      </c>
      <c r="D2717" t="s">
        <v>4108</v>
      </c>
      <c r="E2717" t="s">
        <v>4107</v>
      </c>
      <c r="F2717">
        <v>4</v>
      </c>
      <c r="G2717">
        <v>15</v>
      </c>
      <c r="H2717">
        <v>0</v>
      </c>
      <c r="I2717">
        <v>7.7048359412543697E-3</v>
      </c>
      <c r="J2717">
        <v>8.7636174983948906E-2</v>
      </c>
      <c r="K2717">
        <v>9.7979796587264207E-3</v>
      </c>
      <c r="L2717">
        <v>6.57858933332474E-2</v>
      </c>
      <c r="M2717">
        <v>1.1628749988734199E-2</v>
      </c>
      <c r="N2717">
        <v>4.2226089680907498E-2</v>
      </c>
      <c r="O2717">
        <v>20.8610896872623</v>
      </c>
      <c r="P2717">
        <v>20.847172067041701</v>
      </c>
      <c r="Q2717">
        <v>20.940232213889701</v>
      </c>
      <c r="R2717">
        <v>20.857763060103501</v>
      </c>
      <c r="S2717">
        <v>20.904120428113998</v>
      </c>
      <c r="T2717">
        <v>20.8574724963653</v>
      </c>
      <c r="U2717">
        <v>20.840681046371898</v>
      </c>
      <c r="W2717" t="s">
        <v>1855</v>
      </c>
      <c r="X2717" t="s">
        <v>4115</v>
      </c>
      <c r="Y2717" t="s">
        <v>4114</v>
      </c>
      <c r="Z2717" t="s">
        <v>4113</v>
      </c>
      <c r="AA2717">
        <v>4</v>
      </c>
      <c r="AB2717">
        <v>7</v>
      </c>
      <c r="AC2717">
        <v>0</v>
      </c>
      <c r="AD2717">
        <v>1.85646784961335E-2</v>
      </c>
      <c r="AE2717">
        <v>-3.6524388228674098E-2</v>
      </c>
      <c r="AF2717">
        <v>-5.7155236389272397E-2</v>
      </c>
      <c r="AG2717">
        <v>-8.4912801810702404E-2</v>
      </c>
      <c r="AH2717">
        <v>2.12456586841068E-2</v>
      </c>
      <c r="AI2717">
        <v>-8.7980265000549507E-2</v>
      </c>
      <c r="AJ2717">
        <v>17.058429552639499</v>
      </c>
      <c r="AK2717">
        <v>17.055772505999201</v>
      </c>
      <c r="AL2717">
        <v>16.978395113426</v>
      </c>
      <c r="AM2717">
        <v>16.9793245853235</v>
      </c>
      <c r="AN2717">
        <v>16.9589370124569</v>
      </c>
      <c r="AO2717">
        <v>17.041452805771499</v>
      </c>
      <c r="AP2717">
        <v>16.945951074550401</v>
      </c>
    </row>
    <row r="2718" spans="2:42" x14ac:dyDescent="0.4">
      <c r="B2718" t="s">
        <v>1</v>
      </c>
      <c r="C2718" t="s">
        <v>4109</v>
      </c>
      <c r="D2718" t="s">
        <v>4108</v>
      </c>
      <c r="E2718" t="s">
        <v>4107</v>
      </c>
      <c r="F2718">
        <v>5</v>
      </c>
      <c r="G2718">
        <v>13</v>
      </c>
      <c r="H2718">
        <v>0</v>
      </c>
      <c r="I2718">
        <v>-0.48571761947075098</v>
      </c>
      <c r="J2718">
        <v>-0.134076943078554</v>
      </c>
      <c r="K2718">
        <v>0.42864183043388099</v>
      </c>
      <c r="L2718">
        <v>2.15943542552797E-2</v>
      </c>
      <c r="M2718">
        <v>0.44174531260763</v>
      </c>
      <c r="N2718">
        <v>0.45374685428734701</v>
      </c>
      <c r="O2718">
        <v>19.158884510737199</v>
      </c>
      <c r="P2718">
        <v>18.6944445425815</v>
      </c>
      <c r="Q2718">
        <v>19.0447734492667</v>
      </c>
      <c r="R2718">
        <v>19.550472445676501</v>
      </c>
      <c r="S2718">
        <v>19.1657947694809</v>
      </c>
      <c r="T2718">
        <v>19.5806980139009</v>
      </c>
      <c r="U2718">
        <v>19.588144858888999</v>
      </c>
      <c r="W2718" t="s">
        <v>1855</v>
      </c>
      <c r="X2718" t="s">
        <v>4115</v>
      </c>
      <c r="Y2718" t="s">
        <v>4114</v>
      </c>
      <c r="Z2718" t="s">
        <v>4113</v>
      </c>
      <c r="AA2718">
        <v>5</v>
      </c>
      <c r="AB2718">
        <v>5</v>
      </c>
      <c r="AC2718">
        <v>0</v>
      </c>
      <c r="AD2718">
        <v>0.18032514946988301</v>
      </c>
      <c r="AE2718">
        <v>1.4577997809357E-2</v>
      </c>
      <c r="AF2718">
        <v>-3.54222965133726E-2</v>
      </c>
      <c r="AG2718">
        <v>0.107174807924828</v>
      </c>
      <c r="AH2718">
        <v>-2.7986249934546202E-3</v>
      </c>
      <c r="AI2718">
        <v>-3.2296347064740202E-2</v>
      </c>
      <c r="AJ2718">
        <v>18.514415456706999</v>
      </c>
      <c r="AK2718">
        <v>18.717176464287199</v>
      </c>
      <c r="AL2718">
        <v>18.501557905377901</v>
      </c>
      <c r="AM2718">
        <v>18.4336169501074</v>
      </c>
      <c r="AN2718">
        <v>18.6259141624951</v>
      </c>
      <c r="AO2718">
        <v>18.487807193667301</v>
      </c>
      <c r="AP2718">
        <v>18.4073792427561</v>
      </c>
    </row>
    <row r="2719" spans="2:42" x14ac:dyDescent="0.4">
      <c r="B2719" t="s">
        <v>1</v>
      </c>
      <c r="C2719" t="s">
        <v>4109</v>
      </c>
      <c r="D2719" t="s">
        <v>4108</v>
      </c>
      <c r="E2719" t="s">
        <v>4107</v>
      </c>
      <c r="F2719">
        <v>6</v>
      </c>
      <c r="G2719">
        <v>3</v>
      </c>
      <c r="H2719">
        <v>0</v>
      </c>
      <c r="I2719">
        <v>-0.182809176419406</v>
      </c>
      <c r="J2719">
        <v>9.6302108921307195E-2</v>
      </c>
      <c r="K2719">
        <v>-0.16827447723970401</v>
      </c>
      <c r="L2719">
        <v>-9.2272367789810503E-2</v>
      </c>
      <c r="M2719">
        <v>0.42133892791850702</v>
      </c>
      <c r="N2719">
        <v>0.28401889871310498</v>
      </c>
      <c r="O2719">
        <v>12.9253694477051</v>
      </c>
      <c r="P2719">
        <v>12.7373410835374</v>
      </c>
      <c r="Q2719">
        <v>12.980508692373499</v>
      </c>
      <c r="R2719">
        <v>12.758732599710701</v>
      </c>
      <c r="S2719">
        <v>12.8333180234493</v>
      </c>
      <c r="T2719">
        <v>13.361280742815801</v>
      </c>
      <c r="U2719">
        <v>13.2256199988128</v>
      </c>
      <c r="W2719" t="s">
        <v>1855</v>
      </c>
      <c r="X2719" t="s">
        <v>4115</v>
      </c>
      <c r="Y2719" t="s">
        <v>4114</v>
      </c>
      <c r="Z2719" t="s">
        <v>4113</v>
      </c>
      <c r="AA2719">
        <v>6</v>
      </c>
      <c r="AB2719">
        <v>8</v>
      </c>
      <c r="AC2719">
        <v>0</v>
      </c>
      <c r="AD2719">
        <v>3.2072556651066E-3</v>
      </c>
      <c r="AE2719">
        <v>1.9171502763345699E-2</v>
      </c>
      <c r="AF2719">
        <v>2.54345838067884E-2</v>
      </c>
      <c r="AG2719">
        <v>3.07378321469329E-2</v>
      </c>
      <c r="AH2719">
        <v>3.0725541751627901E-2</v>
      </c>
      <c r="AI2719">
        <v>0.132680799907122</v>
      </c>
      <c r="AJ2719">
        <v>16.946992707792099</v>
      </c>
      <c r="AK2719">
        <v>16.964790118336801</v>
      </c>
      <c r="AL2719">
        <v>16.9338589818875</v>
      </c>
      <c r="AM2719">
        <v>16.965222934063899</v>
      </c>
      <c r="AN2719">
        <v>16.985302589244601</v>
      </c>
      <c r="AO2719">
        <v>16.967866977953001</v>
      </c>
      <c r="AP2719">
        <v>17.019523904822201</v>
      </c>
    </row>
    <row r="2720" spans="2:42" x14ac:dyDescent="0.4">
      <c r="B2720" t="s">
        <v>1</v>
      </c>
      <c r="C2720" t="s">
        <v>4106</v>
      </c>
      <c r="D2720" t="s">
        <v>4105</v>
      </c>
      <c r="E2720" t="s">
        <v>4104</v>
      </c>
      <c r="F2720">
        <v>1</v>
      </c>
      <c r="G2720">
        <v>3</v>
      </c>
      <c r="H2720">
        <v>0</v>
      </c>
      <c r="I2720">
        <v>0.39748583163003698</v>
      </c>
      <c r="J2720">
        <v>0.33164297902194301</v>
      </c>
      <c r="K2720">
        <v>0.166088504560294</v>
      </c>
      <c r="L2720">
        <v>0.25937501298513799</v>
      </c>
      <c r="M2720">
        <v>4.7394041453791197E-2</v>
      </c>
      <c r="N2720">
        <v>0.164636452279291</v>
      </c>
      <c r="O2720">
        <v>14.9417147578387</v>
      </c>
      <c r="P2720">
        <v>15.322863465861399</v>
      </c>
      <c r="Q2720">
        <v>15.2705508252659</v>
      </c>
      <c r="R2720">
        <v>15.082510368160101</v>
      </c>
      <c r="S2720">
        <v>15.175477450013201</v>
      </c>
      <c r="T2720">
        <v>14.969614470403799</v>
      </c>
      <c r="U2720">
        <v>15.0905902096814</v>
      </c>
      <c r="W2720" t="s">
        <v>1855</v>
      </c>
      <c r="X2720" t="s">
        <v>4115</v>
      </c>
      <c r="Y2720" t="s">
        <v>4114</v>
      </c>
      <c r="Z2720" t="s">
        <v>4113</v>
      </c>
      <c r="AA2720">
        <v>7</v>
      </c>
      <c r="AB2720">
        <v>7</v>
      </c>
      <c r="AC2720">
        <v>0</v>
      </c>
      <c r="AD2720">
        <v>-0.14817407218686501</v>
      </c>
      <c r="AE2720">
        <v>-0.10409938517727101</v>
      </c>
      <c r="AF2720">
        <v>0.114129927571504</v>
      </c>
      <c r="AG2720">
        <v>-4.4891867558433801E-2</v>
      </c>
      <c r="AH2720">
        <v>-9.7177971924224907E-2</v>
      </c>
      <c r="AI2720">
        <v>9.3888013995151495E-2</v>
      </c>
      <c r="AJ2720">
        <v>16.681832558725102</v>
      </c>
      <c r="AK2720">
        <v>16.5075857232567</v>
      </c>
      <c r="AL2720">
        <v>16.5643027275874</v>
      </c>
      <c r="AM2720">
        <v>16.79143017601</v>
      </c>
      <c r="AN2720">
        <v>16.654552366659999</v>
      </c>
      <c r="AO2720">
        <v>16.615957854201</v>
      </c>
      <c r="AP2720">
        <v>16.744829781931699</v>
      </c>
    </row>
    <row r="2721" spans="2:42" x14ac:dyDescent="0.4">
      <c r="B2721" t="s">
        <v>1</v>
      </c>
      <c r="C2721" t="s">
        <v>4106</v>
      </c>
      <c r="D2721" t="s">
        <v>4105</v>
      </c>
      <c r="E2721" t="s">
        <v>4104</v>
      </c>
      <c r="F2721">
        <v>2</v>
      </c>
      <c r="G2721">
        <v>3</v>
      </c>
      <c r="H2721">
        <v>0</v>
      </c>
      <c r="I2721">
        <v>-6.20772447673641E-2</v>
      </c>
      <c r="J2721">
        <v>-0.246531169742294</v>
      </c>
      <c r="K2721">
        <v>-0.36339225972709599</v>
      </c>
      <c r="L2721">
        <v>-9.3009164703337505E-2</v>
      </c>
      <c r="M2721">
        <v>-0.10002575552090701</v>
      </c>
      <c r="N2721">
        <v>-0.108611246594627</v>
      </c>
      <c r="O2721">
        <v>14.9089318219826</v>
      </c>
      <c r="P2721">
        <v>14.851216360854799</v>
      </c>
      <c r="Q2721">
        <v>14.6584215331096</v>
      </c>
      <c r="R2721">
        <v>14.554912897911001</v>
      </c>
      <c r="S2721">
        <v>14.854355284662001</v>
      </c>
      <c r="T2721">
        <v>14.832233663122899</v>
      </c>
      <c r="U2721">
        <v>14.829199771688</v>
      </c>
      <c r="W2721" t="s">
        <v>1855</v>
      </c>
      <c r="X2721" t="s">
        <v>4115</v>
      </c>
      <c r="Y2721" t="s">
        <v>4114</v>
      </c>
      <c r="Z2721" t="s">
        <v>4113</v>
      </c>
      <c r="AA2721">
        <v>8</v>
      </c>
      <c r="AB2721">
        <v>7</v>
      </c>
      <c r="AC2721">
        <v>0</v>
      </c>
      <c r="AD2721">
        <v>0.112623508539686</v>
      </c>
      <c r="AE2721">
        <v>8.4520514504063698E-2</v>
      </c>
      <c r="AF2721">
        <v>0.38257604120011002</v>
      </c>
      <c r="AG2721">
        <v>0.36334090020680598</v>
      </c>
      <c r="AH2721">
        <v>0.157247427785845</v>
      </c>
      <c r="AI2721">
        <v>-0.18164807875367101</v>
      </c>
      <c r="AJ2721">
        <v>16.250562315922199</v>
      </c>
      <c r="AK2721">
        <v>16.3498180076677</v>
      </c>
      <c r="AL2721">
        <v>16.3150629221557</v>
      </c>
      <c r="AM2721">
        <v>16.6266009434128</v>
      </c>
      <c r="AN2721">
        <v>16.571975264549302</v>
      </c>
      <c r="AO2721">
        <v>16.369636579106199</v>
      </c>
      <c r="AP2721">
        <v>16.028087340992801</v>
      </c>
    </row>
    <row r="2722" spans="2:42" x14ac:dyDescent="0.4">
      <c r="B2722" t="s">
        <v>1</v>
      </c>
      <c r="C2722" t="s">
        <v>4106</v>
      </c>
      <c r="D2722" t="s">
        <v>4105</v>
      </c>
      <c r="E2722" t="s">
        <v>4104</v>
      </c>
      <c r="F2722">
        <v>3</v>
      </c>
      <c r="G2722">
        <v>3</v>
      </c>
      <c r="H2722">
        <v>0</v>
      </c>
      <c r="I2722">
        <v>0.14523557025036701</v>
      </c>
      <c r="J2722">
        <v>0.10007902346115</v>
      </c>
      <c r="K2722">
        <v>0.13439499151444101</v>
      </c>
      <c r="L2722">
        <v>0.20380638178732499</v>
      </c>
      <c r="M2722">
        <v>-3.0850571491630101E-2</v>
      </c>
      <c r="N2722">
        <v>4.0036496300769997E-2</v>
      </c>
      <c r="O2722">
        <v>16.032050357781898</v>
      </c>
      <c r="P2722">
        <v>16.228226047567599</v>
      </c>
      <c r="Q2722">
        <v>16.1412800325392</v>
      </c>
      <c r="R2722">
        <v>16.165101744375399</v>
      </c>
      <c r="S2722">
        <v>16.256055366733801</v>
      </c>
      <c r="T2722">
        <v>16.0086998404642</v>
      </c>
      <c r="U2722">
        <v>16.075508797017999</v>
      </c>
      <c r="W2722" t="s">
        <v>1855</v>
      </c>
      <c r="X2722" t="s">
        <v>4115</v>
      </c>
      <c r="Y2722" t="s">
        <v>4114</v>
      </c>
      <c r="Z2722" t="s">
        <v>4113</v>
      </c>
      <c r="AA2722">
        <v>9</v>
      </c>
      <c r="AB2722">
        <v>6</v>
      </c>
      <c r="AC2722">
        <v>0</v>
      </c>
      <c r="AD2722">
        <v>2.8124988301996699E-2</v>
      </c>
      <c r="AE2722">
        <v>0.25373545762423999</v>
      </c>
      <c r="AF2722">
        <v>0.157428734844894</v>
      </c>
      <c r="AG2722">
        <v>0.19207814876718601</v>
      </c>
      <c r="AH2722">
        <v>0.37663768915968598</v>
      </c>
      <c r="AI2722">
        <v>0.154030979959941</v>
      </c>
      <c r="AJ2722">
        <v>14.928919470852801</v>
      </c>
      <c r="AK2722">
        <v>14.936848168228</v>
      </c>
      <c r="AL2722">
        <v>15.1863604598932</v>
      </c>
      <c r="AM2722">
        <v>15.0990979119379</v>
      </c>
      <c r="AN2722">
        <v>15.119518729763801</v>
      </c>
      <c r="AO2722">
        <v>15.321241703027299</v>
      </c>
      <c r="AP2722">
        <v>15.069747463755199</v>
      </c>
    </row>
    <row r="2723" spans="2:42" x14ac:dyDescent="0.4">
      <c r="B2723" t="s">
        <v>1</v>
      </c>
      <c r="C2723" t="s">
        <v>4106</v>
      </c>
      <c r="D2723" t="s">
        <v>4105</v>
      </c>
      <c r="E2723" t="s">
        <v>4104</v>
      </c>
      <c r="F2723">
        <v>4</v>
      </c>
      <c r="G2723">
        <v>2</v>
      </c>
      <c r="H2723">
        <v>0</v>
      </c>
      <c r="I2723">
        <v>0.23222913314302401</v>
      </c>
      <c r="J2723">
        <v>0.25307122324357101</v>
      </c>
      <c r="K2723">
        <v>-1.26389326753404E-2</v>
      </c>
      <c r="L2723">
        <v>0.23350900057125701</v>
      </c>
      <c r="M2723">
        <v>0.248317770667002</v>
      </c>
      <c r="N2723">
        <v>0.146091896479598</v>
      </c>
      <c r="O2723">
        <v>15.077029522080799</v>
      </c>
      <c r="P2723">
        <v>15.287636199062</v>
      </c>
      <c r="Q2723">
        <v>15.321607096967799</v>
      </c>
      <c r="R2723">
        <v>15.0512659825879</v>
      </c>
      <c r="S2723">
        <v>15.2877833701705</v>
      </c>
      <c r="T2723">
        <v>15.310101351862</v>
      </c>
      <c r="U2723">
        <v>15.160486687989099</v>
      </c>
      <c r="W2723" t="s">
        <v>1855</v>
      </c>
      <c r="X2723" t="s">
        <v>4115</v>
      </c>
      <c r="Y2723" t="s">
        <v>4114</v>
      </c>
      <c r="Z2723" t="s">
        <v>4113</v>
      </c>
      <c r="AA2723">
        <v>10</v>
      </c>
      <c r="AB2723">
        <v>4</v>
      </c>
      <c r="AC2723">
        <v>0</v>
      </c>
      <c r="AD2723">
        <v>1.1954410001930401E-2</v>
      </c>
      <c r="AE2723">
        <v>-2.43182034431495E-2</v>
      </c>
      <c r="AF2723">
        <v>0.19747206196816</v>
      </c>
      <c r="AG2723">
        <v>8.2821390872545003E-2</v>
      </c>
      <c r="AH2723">
        <v>0.23578913087985701</v>
      </c>
      <c r="AI2723">
        <v>-0.26631330873363002</v>
      </c>
      <c r="AJ2723">
        <v>14.523427965927601</v>
      </c>
      <c r="AK2723">
        <v>14.569060287588799</v>
      </c>
      <c r="AL2723">
        <v>14.483616897471601</v>
      </c>
      <c r="AM2723">
        <v>14.6731558819247</v>
      </c>
      <c r="AN2723">
        <v>14.6235172816715</v>
      </c>
      <c r="AO2723">
        <v>14.7905051013195</v>
      </c>
      <c r="AP2723">
        <v>14.1874994624092</v>
      </c>
    </row>
    <row r="2724" spans="2:42" x14ac:dyDescent="0.4">
      <c r="B2724" t="s">
        <v>1</v>
      </c>
      <c r="C2724" t="s">
        <v>4106</v>
      </c>
      <c r="D2724" t="s">
        <v>4105</v>
      </c>
      <c r="E2724" t="s">
        <v>4104</v>
      </c>
      <c r="F2724">
        <v>5</v>
      </c>
      <c r="G2724">
        <v>3</v>
      </c>
      <c r="H2724">
        <v>0</v>
      </c>
      <c r="I2724">
        <v>9.11818637577895E-2</v>
      </c>
      <c r="J2724">
        <v>-0.25446910060017602</v>
      </c>
      <c r="K2724">
        <v>-0.142832878169836</v>
      </c>
      <c r="L2724">
        <v>-0.133189751670509</v>
      </c>
      <c r="M2724">
        <v>-0.199283049285505</v>
      </c>
      <c r="N2724">
        <v>-6.9781560003061597E-3</v>
      </c>
      <c r="O2724">
        <v>16.597653167691899</v>
      </c>
      <c r="P2724">
        <v>16.710112682764699</v>
      </c>
      <c r="Q2724">
        <v>16.3631499486997</v>
      </c>
      <c r="R2724">
        <v>16.417766394027399</v>
      </c>
      <c r="S2724">
        <v>16.449779320509801</v>
      </c>
      <c r="T2724">
        <v>16.378438308962401</v>
      </c>
      <c r="U2724">
        <v>16.566188505555999</v>
      </c>
      <c r="W2724" t="s">
        <v>1855</v>
      </c>
      <c r="X2724" t="s">
        <v>4112</v>
      </c>
      <c r="Y2724" t="s">
        <v>4111</v>
      </c>
      <c r="Z2724" t="s">
        <v>4110</v>
      </c>
      <c r="AA2724">
        <v>1</v>
      </c>
      <c r="AB2724">
        <v>16</v>
      </c>
      <c r="AC2724">
        <v>0</v>
      </c>
      <c r="AD2724">
        <v>-8.5001231647918694E-3</v>
      </c>
      <c r="AE2724">
        <v>1.2781350821910601E-2</v>
      </c>
      <c r="AF2724">
        <v>4.0327782672731502E-2</v>
      </c>
      <c r="AG2724">
        <v>2.1611878616866399E-2</v>
      </c>
      <c r="AH2724">
        <v>3.09670274413349E-2</v>
      </c>
      <c r="AI2724">
        <v>-1.0095744421288799E-2</v>
      </c>
      <c r="AJ2724">
        <v>20.011363007376001</v>
      </c>
      <c r="AK2724">
        <v>20.004746802484899</v>
      </c>
      <c r="AL2724">
        <v>20.0122530012898</v>
      </c>
      <c r="AM2724">
        <v>20.037702770135098</v>
      </c>
      <c r="AN2724">
        <v>20.0153013338956</v>
      </c>
      <c r="AO2724">
        <v>20.0630204372424</v>
      </c>
      <c r="AP2724">
        <v>19.997070691072299</v>
      </c>
    </row>
    <row r="2725" spans="2:42" x14ac:dyDescent="0.4">
      <c r="B2725" t="s">
        <v>1</v>
      </c>
      <c r="C2725" t="s">
        <v>4106</v>
      </c>
      <c r="D2725" t="s">
        <v>4105</v>
      </c>
      <c r="E2725" t="s">
        <v>4104</v>
      </c>
      <c r="F2725">
        <v>6</v>
      </c>
      <c r="G2725">
        <v>4</v>
      </c>
      <c r="H2725">
        <v>0</v>
      </c>
      <c r="I2725">
        <v>0.25641441380708402</v>
      </c>
      <c r="J2725">
        <v>-2.4409276609461E-2</v>
      </c>
      <c r="K2725">
        <v>0.165853915961581</v>
      </c>
      <c r="L2725">
        <v>0.106877510747992</v>
      </c>
      <c r="M2725">
        <v>-0.135949132429245</v>
      </c>
      <c r="N2725">
        <v>8.7733462811291602E-2</v>
      </c>
      <c r="O2725">
        <v>15.215509775507</v>
      </c>
      <c r="P2725">
        <v>15.466705001565799</v>
      </c>
      <c r="Q2725">
        <v>15.149937634644701</v>
      </c>
      <c r="R2725">
        <v>15.3830013207139</v>
      </c>
      <c r="S2725">
        <v>15.322608229788999</v>
      </c>
      <c r="T2725">
        <v>15.0941330102699</v>
      </c>
      <c r="U2725">
        <v>15.319474890712801</v>
      </c>
      <c r="W2725" t="s">
        <v>1855</v>
      </c>
      <c r="X2725" t="s">
        <v>4112</v>
      </c>
      <c r="Y2725" t="s">
        <v>4111</v>
      </c>
      <c r="Z2725" t="s">
        <v>4110</v>
      </c>
      <c r="AA2725">
        <v>2</v>
      </c>
      <c r="AB2725">
        <v>16</v>
      </c>
      <c r="AC2725">
        <v>0</v>
      </c>
      <c r="AD2725">
        <v>-7.7983827771582498E-2</v>
      </c>
      <c r="AE2725">
        <v>-3.0217782296510599E-2</v>
      </c>
      <c r="AF2725">
        <v>-4.3364105586931601E-2</v>
      </c>
      <c r="AG2725">
        <v>-1.98523203054712E-2</v>
      </c>
      <c r="AH2725">
        <v>-4.7433527535268603E-2</v>
      </c>
      <c r="AI2725">
        <v>-1.7123347640268301E-2</v>
      </c>
      <c r="AJ2725">
        <v>20.223715574219401</v>
      </c>
      <c r="AK2725">
        <v>20.128040853231699</v>
      </c>
      <c r="AL2725">
        <v>20.177153250429502</v>
      </c>
      <c r="AM2725">
        <v>20.162006537646199</v>
      </c>
      <c r="AN2725">
        <v>20.215101351492098</v>
      </c>
      <c r="AO2725">
        <v>20.1851549770563</v>
      </c>
      <c r="AP2725">
        <v>20.2124165246194</v>
      </c>
    </row>
    <row r="2726" spans="2:42" x14ac:dyDescent="0.4">
      <c r="B2726" t="s">
        <v>1</v>
      </c>
      <c r="C2726" t="s">
        <v>4106</v>
      </c>
      <c r="D2726" t="s">
        <v>4105</v>
      </c>
      <c r="E2726" t="s">
        <v>4104</v>
      </c>
      <c r="F2726">
        <v>7</v>
      </c>
      <c r="G2726">
        <v>4</v>
      </c>
      <c r="H2726">
        <v>0</v>
      </c>
      <c r="I2726">
        <v>4.22585499254335E-2</v>
      </c>
      <c r="J2726">
        <v>2.0722739343206299E-3</v>
      </c>
      <c r="K2726">
        <v>0.282534907194602</v>
      </c>
      <c r="L2726">
        <v>0.238313922931018</v>
      </c>
      <c r="M2726">
        <v>0.27930827767039001</v>
      </c>
      <c r="N2726">
        <v>0.280790275609544</v>
      </c>
      <c r="O2726">
        <v>14.445860247133901</v>
      </c>
      <c r="P2726">
        <v>14.4549063851195</v>
      </c>
      <c r="Q2726">
        <v>14.4029440535741</v>
      </c>
      <c r="R2726">
        <v>14.681410155897</v>
      </c>
      <c r="S2726">
        <v>14.647772044832299</v>
      </c>
      <c r="T2726">
        <v>14.702052035655001</v>
      </c>
      <c r="U2726">
        <v>14.6832952335164</v>
      </c>
      <c r="W2726" t="s">
        <v>1855</v>
      </c>
      <c r="X2726" t="s">
        <v>4112</v>
      </c>
      <c r="Y2726" t="s">
        <v>4111</v>
      </c>
      <c r="Z2726" t="s">
        <v>4110</v>
      </c>
      <c r="AA2726">
        <v>3</v>
      </c>
      <c r="AB2726">
        <v>15</v>
      </c>
      <c r="AC2726">
        <v>0</v>
      </c>
      <c r="AD2726">
        <v>-1.02123041754485E-2</v>
      </c>
      <c r="AE2726">
        <v>-4.96352427533839E-2</v>
      </c>
      <c r="AF2726">
        <v>-5.4553597886364699E-2</v>
      </c>
      <c r="AG2726">
        <v>2.4376393050697899E-3</v>
      </c>
      <c r="AH2726">
        <v>-4.9727046821050898E-2</v>
      </c>
      <c r="AI2726">
        <v>-3.6081946032453498E-3</v>
      </c>
      <c r="AJ2726">
        <v>19.843323123249</v>
      </c>
      <c r="AK2726">
        <v>19.712466363364701</v>
      </c>
      <c r="AL2726">
        <v>19.723251941033201</v>
      </c>
      <c r="AM2726">
        <v>19.682401189133198</v>
      </c>
      <c r="AN2726">
        <v>19.781864003781699</v>
      </c>
      <c r="AO2726">
        <v>19.705238417893899</v>
      </c>
      <c r="AP2726">
        <v>19.792367524962302</v>
      </c>
    </row>
    <row r="2727" spans="2:42" x14ac:dyDescent="0.4">
      <c r="B2727" t="s">
        <v>1</v>
      </c>
      <c r="C2727" t="s">
        <v>4106</v>
      </c>
      <c r="D2727" t="s">
        <v>4105</v>
      </c>
      <c r="E2727" t="s">
        <v>4104</v>
      </c>
      <c r="F2727">
        <v>8</v>
      </c>
      <c r="G2727">
        <v>2</v>
      </c>
      <c r="H2727">
        <v>0</v>
      </c>
      <c r="I2727">
        <v>4.7983324884981498E-4</v>
      </c>
      <c r="J2727">
        <v>0.18795882947683501</v>
      </c>
      <c r="K2727">
        <v>0.57715953808256204</v>
      </c>
      <c r="L2727">
        <v>0.51526299685971799</v>
      </c>
      <c r="M2727">
        <v>0.47951805589359803</v>
      </c>
      <c r="N2727">
        <v>0.45559007728108902</v>
      </c>
      <c r="O2727">
        <v>13.8843305684728</v>
      </c>
      <c r="P2727">
        <v>13.890078743650101</v>
      </c>
      <c r="Q2727">
        <v>14.1086582310329</v>
      </c>
      <c r="R2727">
        <v>14.4516561308986</v>
      </c>
      <c r="S2727">
        <v>14.414302862043099</v>
      </c>
      <c r="T2727">
        <v>14.3850712441958</v>
      </c>
      <c r="U2727">
        <v>14.374537065905001</v>
      </c>
      <c r="W2727" t="s">
        <v>1855</v>
      </c>
      <c r="X2727" t="s">
        <v>4112</v>
      </c>
      <c r="Y2727" t="s">
        <v>4111</v>
      </c>
      <c r="Z2727" t="s">
        <v>4110</v>
      </c>
      <c r="AA2727">
        <v>4</v>
      </c>
      <c r="AB2727">
        <v>16</v>
      </c>
      <c r="AC2727">
        <v>0</v>
      </c>
      <c r="AD2727">
        <v>3.3112981009963999E-3</v>
      </c>
      <c r="AE2727">
        <v>3.5185151644540703E-2</v>
      </c>
      <c r="AF2727">
        <v>-7.2255634420836004E-2</v>
      </c>
      <c r="AG2727">
        <v>-4.4481758732750603E-3</v>
      </c>
      <c r="AH2727">
        <v>-1.2248495996617601E-2</v>
      </c>
      <c r="AI2727">
        <v>-6.2958954613129905E-2</v>
      </c>
      <c r="AJ2727">
        <v>20.2630448280532</v>
      </c>
      <c r="AK2727">
        <v>20.2451344010178</v>
      </c>
      <c r="AL2727">
        <v>20.254719928712898</v>
      </c>
      <c r="AM2727">
        <v>20.168839462705701</v>
      </c>
      <c r="AN2727">
        <v>20.244016913808</v>
      </c>
      <c r="AO2727">
        <v>20.212573926504501</v>
      </c>
      <c r="AP2727">
        <v>20.175587660351599</v>
      </c>
    </row>
    <row r="2728" spans="2:42" x14ac:dyDescent="0.4">
      <c r="B2728" t="s">
        <v>1</v>
      </c>
      <c r="C2728" t="s">
        <v>4103</v>
      </c>
      <c r="D2728" t="s">
        <v>4102</v>
      </c>
      <c r="E2728" t="s">
        <v>4101</v>
      </c>
      <c r="F2728">
        <v>1</v>
      </c>
      <c r="G2728">
        <v>2</v>
      </c>
      <c r="H2728">
        <v>0</v>
      </c>
      <c r="I2728">
        <v>-0.57342872462483097</v>
      </c>
      <c r="J2728">
        <v>-0.35766457071050101</v>
      </c>
      <c r="K2728">
        <v>-0.43673801488422398</v>
      </c>
      <c r="L2728">
        <v>-0.70385256983135203</v>
      </c>
      <c r="M2728">
        <v>-0.72678149043578999</v>
      </c>
      <c r="N2728">
        <v>-0.33775409623130198</v>
      </c>
      <c r="O2728">
        <v>12.490230606852</v>
      </c>
      <c r="P2728">
        <v>11.900464758619799</v>
      </c>
      <c r="Q2728">
        <v>12.1297591245467</v>
      </c>
      <c r="R2728">
        <v>12.028199697728899</v>
      </c>
      <c r="S2728">
        <v>11.760765716210001</v>
      </c>
      <c r="T2728">
        <v>11.7439547875275</v>
      </c>
      <c r="U2728">
        <v>12.1367155101841</v>
      </c>
      <c r="W2728" t="s">
        <v>1855</v>
      </c>
      <c r="X2728" t="s">
        <v>4112</v>
      </c>
      <c r="Y2728" t="s">
        <v>4111</v>
      </c>
      <c r="Z2728" t="s">
        <v>4110</v>
      </c>
      <c r="AA2728">
        <v>5</v>
      </c>
      <c r="AB2728">
        <v>20</v>
      </c>
      <c r="AC2728">
        <v>0</v>
      </c>
      <c r="AD2728">
        <v>6.1258123180856203E-2</v>
      </c>
      <c r="AE2728">
        <v>-1.85835481652399E-2</v>
      </c>
      <c r="AF2728">
        <v>-3.2130727280398098E-2</v>
      </c>
      <c r="AG2728">
        <v>5.7408715618056001E-2</v>
      </c>
      <c r="AH2728">
        <v>-2.5002837679570799E-2</v>
      </c>
      <c r="AI2728">
        <v>-6.3960485929129604E-2</v>
      </c>
      <c r="AJ2728">
        <v>20.810671888480901</v>
      </c>
      <c r="AK2728">
        <v>20.894365869772098</v>
      </c>
      <c r="AL2728">
        <v>20.764652791177198</v>
      </c>
      <c r="AM2728">
        <v>20.733164951114301</v>
      </c>
      <c r="AN2728">
        <v>20.872404501962201</v>
      </c>
      <c r="AO2728">
        <v>20.761859412755101</v>
      </c>
      <c r="AP2728">
        <v>20.671971535665602</v>
      </c>
    </row>
    <row r="2729" spans="2:42" x14ac:dyDescent="0.4">
      <c r="B2729" t="s">
        <v>1</v>
      </c>
      <c r="C2729" t="s">
        <v>4103</v>
      </c>
      <c r="D2729" t="s">
        <v>4102</v>
      </c>
      <c r="E2729" t="s">
        <v>4101</v>
      </c>
      <c r="F2729">
        <v>3</v>
      </c>
      <c r="G2729">
        <v>3</v>
      </c>
      <c r="H2729">
        <v>0</v>
      </c>
      <c r="I2729">
        <v>-0.211442749859478</v>
      </c>
      <c r="J2729">
        <v>0.28895652826246698</v>
      </c>
      <c r="K2729">
        <v>0.223231888458225</v>
      </c>
      <c r="L2729">
        <v>0.41121665682646102</v>
      </c>
      <c r="M2729">
        <v>0.42934561589551201</v>
      </c>
      <c r="N2729">
        <v>0.58386241519278803</v>
      </c>
      <c r="O2729">
        <v>11.498466046941401</v>
      </c>
      <c r="P2729">
        <v>11.3379634166172</v>
      </c>
      <c r="Q2729">
        <v>11.7965732265</v>
      </c>
      <c r="R2729">
        <v>11.7203543304786</v>
      </c>
      <c r="S2729">
        <v>11.9298813309324</v>
      </c>
      <c r="T2729">
        <v>11.9353117170108</v>
      </c>
      <c r="U2729">
        <v>12.085750405069501</v>
      </c>
      <c r="W2729" t="s">
        <v>1855</v>
      </c>
      <c r="X2729" t="s">
        <v>4112</v>
      </c>
      <c r="Y2729" t="s">
        <v>4111</v>
      </c>
      <c r="Z2729" t="s">
        <v>4110</v>
      </c>
      <c r="AA2729">
        <v>6</v>
      </c>
      <c r="AB2729">
        <v>12</v>
      </c>
      <c r="AC2729">
        <v>0</v>
      </c>
      <c r="AD2729">
        <v>0.159165857195294</v>
      </c>
      <c r="AE2729">
        <v>5.1790754313060502E-2</v>
      </c>
      <c r="AF2729">
        <v>4.1303180830020401E-2</v>
      </c>
      <c r="AG2729">
        <v>4.75216018007458E-2</v>
      </c>
      <c r="AH2729">
        <v>1.12286250214728E-2</v>
      </c>
      <c r="AI2729">
        <v>-3.1990520124493202E-2</v>
      </c>
      <c r="AJ2729">
        <v>18.3701481379026</v>
      </c>
      <c r="AK2729">
        <v>18.5439041499775</v>
      </c>
      <c r="AL2729">
        <v>18.389633663547698</v>
      </c>
      <c r="AM2729">
        <v>18.4042469611976</v>
      </c>
      <c r="AN2729">
        <v>18.425241789008901</v>
      </c>
      <c r="AO2729">
        <v>18.371525491333301</v>
      </c>
      <c r="AP2729">
        <v>18.278008014901101</v>
      </c>
    </row>
    <row r="2730" spans="2:42" x14ac:dyDescent="0.4">
      <c r="B2730" t="s">
        <v>1</v>
      </c>
      <c r="C2730" t="s">
        <v>4103</v>
      </c>
      <c r="D2730" t="s">
        <v>4102</v>
      </c>
      <c r="E2730" t="s">
        <v>4101</v>
      </c>
      <c r="F2730">
        <v>5</v>
      </c>
      <c r="G2730">
        <v>5</v>
      </c>
      <c r="H2730">
        <v>0</v>
      </c>
      <c r="I2730">
        <v>0.255629919001574</v>
      </c>
      <c r="J2730">
        <v>0.17533688155981</v>
      </c>
      <c r="K2730">
        <v>-2.4355768715691901E-2</v>
      </c>
      <c r="L2730">
        <v>0.28457789072700401</v>
      </c>
      <c r="M2730">
        <v>0.23166101856996199</v>
      </c>
      <c r="N2730">
        <v>0.44695169759430398</v>
      </c>
      <c r="O2730">
        <v>14.421862023020401</v>
      </c>
      <c r="P2730">
        <v>14.698769593337</v>
      </c>
      <c r="Q2730">
        <v>14.617164786188299</v>
      </c>
      <c r="R2730">
        <v>14.3604523588101</v>
      </c>
      <c r="S2730">
        <v>14.6917558182358</v>
      </c>
      <c r="T2730">
        <v>14.633591232146401</v>
      </c>
      <c r="U2730">
        <v>14.8443272144792</v>
      </c>
      <c r="W2730" t="s">
        <v>1855</v>
      </c>
      <c r="X2730" t="s">
        <v>4112</v>
      </c>
      <c r="Y2730" t="s">
        <v>4111</v>
      </c>
      <c r="Z2730" t="s">
        <v>4110</v>
      </c>
      <c r="AA2730">
        <v>7</v>
      </c>
      <c r="AB2730">
        <v>6</v>
      </c>
      <c r="AC2730">
        <v>0</v>
      </c>
      <c r="AD2730">
        <v>0.33616773062757099</v>
      </c>
      <c r="AE2730">
        <v>0.228993570237956</v>
      </c>
      <c r="AF2730">
        <v>0.24214999622330199</v>
      </c>
      <c r="AG2730">
        <v>0.219000471272155</v>
      </c>
      <c r="AH2730">
        <v>0.235285676204461</v>
      </c>
      <c r="AI2730">
        <v>0.26579315265639802</v>
      </c>
      <c r="AJ2730">
        <v>15.819167244213601</v>
      </c>
      <c r="AK2730">
        <v>16.129262211559599</v>
      </c>
      <c r="AL2730">
        <v>16.0347303684912</v>
      </c>
      <c r="AM2730">
        <v>16.0567849301504</v>
      </c>
      <c r="AN2730">
        <v>16.055779390979101</v>
      </c>
      <c r="AO2730">
        <v>16.085756187818301</v>
      </c>
      <c r="AP2730">
        <v>16.054069606081502</v>
      </c>
    </row>
    <row r="2731" spans="2:42" x14ac:dyDescent="0.4">
      <c r="B2731" t="s">
        <v>1</v>
      </c>
      <c r="C2731" t="s">
        <v>4100</v>
      </c>
      <c r="D2731" t="s">
        <v>4099</v>
      </c>
      <c r="E2731" t="s">
        <v>4098</v>
      </c>
      <c r="F2731">
        <v>2</v>
      </c>
      <c r="G2731">
        <v>3</v>
      </c>
      <c r="H2731">
        <v>0</v>
      </c>
      <c r="I2731">
        <v>-8.9431336344571094E-2</v>
      </c>
      <c r="J2731">
        <v>0.42401665151506601</v>
      </c>
      <c r="K2731">
        <v>0.37539848931875902</v>
      </c>
      <c r="L2731">
        <v>1.00315453912126</v>
      </c>
      <c r="M2731">
        <v>0.96166135230572702</v>
      </c>
      <c r="N2731">
        <v>0.92696997708314299</v>
      </c>
      <c r="O2731">
        <v>12.2410572841224</v>
      </c>
      <c r="P2731">
        <v>12.155987731417399</v>
      </c>
      <c r="Q2731">
        <v>12.661094816506701</v>
      </c>
      <c r="R2731">
        <v>12.6258291090966</v>
      </c>
      <c r="S2731">
        <v>13.2826444506263</v>
      </c>
      <c r="T2731">
        <v>13.226046233089299</v>
      </c>
      <c r="U2731">
        <v>13.1969064575055</v>
      </c>
      <c r="W2731" t="s">
        <v>1855</v>
      </c>
      <c r="X2731" t="s">
        <v>4112</v>
      </c>
      <c r="Y2731" t="s">
        <v>4111</v>
      </c>
      <c r="Z2731" t="s">
        <v>4110</v>
      </c>
      <c r="AA2731">
        <v>8</v>
      </c>
      <c r="AB2731">
        <v>4</v>
      </c>
      <c r="AC2731">
        <v>0</v>
      </c>
      <c r="AD2731">
        <v>2.0252505423327301E-2</v>
      </c>
      <c r="AE2731">
        <v>0.35878583432567102</v>
      </c>
      <c r="AF2731">
        <v>0.14208805880773701</v>
      </c>
      <c r="AG2731">
        <v>-0.13612098558427699</v>
      </c>
      <c r="AH2731">
        <v>0.242181335862445</v>
      </c>
      <c r="AI2731">
        <v>0.18200290036977401</v>
      </c>
      <c r="AJ2731">
        <v>13.995688860073299</v>
      </c>
      <c r="AK2731">
        <v>14.0025735487025</v>
      </c>
      <c r="AL2731">
        <v>14.334454786128401</v>
      </c>
      <c r="AM2731">
        <v>14.1312395051715</v>
      </c>
      <c r="AN2731">
        <v>13.817639922909301</v>
      </c>
      <c r="AO2731">
        <v>14.199697031333899</v>
      </c>
      <c r="AP2731">
        <v>14.1368648642674</v>
      </c>
    </row>
    <row r="2732" spans="2:42" x14ac:dyDescent="0.4">
      <c r="B2732" t="s">
        <v>1</v>
      </c>
      <c r="C2732" t="s">
        <v>5460</v>
      </c>
      <c r="D2732" t="s">
        <v>5461</v>
      </c>
      <c r="E2732" t="s">
        <v>5462</v>
      </c>
      <c r="F2732">
        <v>3</v>
      </c>
      <c r="G2732">
        <v>2</v>
      </c>
      <c r="H2732">
        <v>0</v>
      </c>
      <c r="I2732">
        <v>3.8444774885118001E-2</v>
      </c>
      <c r="J2732">
        <v>-0.55233958995319399</v>
      </c>
      <c r="K2732">
        <v>-0.225707266197062</v>
      </c>
      <c r="L2732">
        <v>-0.30044966400491702</v>
      </c>
      <c r="M2732">
        <v>0.249486979362956</v>
      </c>
      <c r="N2732">
        <v>0.208510473855096</v>
      </c>
      <c r="O2732">
        <v>12.7845975406563</v>
      </c>
      <c r="P2732">
        <v>12.8739824350767</v>
      </c>
      <c r="Q2732">
        <v>12.241408601999201</v>
      </c>
      <c r="R2732">
        <v>12.557546669538199</v>
      </c>
      <c r="S2732">
        <v>12.504346503816</v>
      </c>
      <c r="T2732">
        <v>13.0415845741931</v>
      </c>
      <c r="U2732">
        <v>12.9965299574467</v>
      </c>
      <c r="W2732" t="s">
        <v>1855</v>
      </c>
      <c r="X2732" t="s">
        <v>4112</v>
      </c>
      <c r="Y2732" t="s">
        <v>4111</v>
      </c>
      <c r="Z2732" t="s">
        <v>4110</v>
      </c>
      <c r="AA2732">
        <v>9</v>
      </c>
      <c r="AB2732">
        <v>2</v>
      </c>
      <c r="AC2732">
        <v>0</v>
      </c>
      <c r="AD2732">
        <v>-0.54186075634379105</v>
      </c>
      <c r="AE2732">
        <v>-0.423425583034653</v>
      </c>
      <c r="AF2732">
        <v>-0.70778504192927005</v>
      </c>
      <c r="AG2732">
        <v>-0.59324543988377898</v>
      </c>
      <c r="AH2732">
        <v>-0.31622402370234898</v>
      </c>
      <c r="AI2732">
        <v>-0.80348798892100104</v>
      </c>
      <c r="AJ2732">
        <v>13.8111706627869</v>
      </c>
      <c r="AK2732">
        <v>13.249113615516301</v>
      </c>
      <c r="AL2732">
        <v>13.391450611168301</v>
      </c>
      <c r="AM2732">
        <v>13.116135327097799</v>
      </c>
      <c r="AN2732">
        <v>13.2164463330469</v>
      </c>
      <c r="AO2732">
        <v>13.510631182099299</v>
      </c>
      <c r="AP2732">
        <v>12.994479686808299</v>
      </c>
    </row>
    <row r="2733" spans="2:42" x14ac:dyDescent="0.4">
      <c r="B2733" t="s">
        <v>1</v>
      </c>
      <c r="C2733" t="s">
        <v>5460</v>
      </c>
      <c r="D2733" t="s">
        <v>5461</v>
      </c>
      <c r="E2733" t="s">
        <v>5462</v>
      </c>
      <c r="F2733">
        <v>5</v>
      </c>
      <c r="G2733">
        <v>2</v>
      </c>
      <c r="H2733">
        <v>0</v>
      </c>
      <c r="I2733">
        <v>3.7587250393958299E-2</v>
      </c>
      <c r="J2733">
        <v>-9.4626102947973606E-2</v>
      </c>
      <c r="K2733">
        <v>8.7353981167895597E-2</v>
      </c>
      <c r="L2733">
        <v>0.18623224100315899</v>
      </c>
      <c r="M2733">
        <v>4.6890150557718599E-2</v>
      </c>
      <c r="N2733">
        <v>0.150877905973514</v>
      </c>
      <c r="O2733">
        <v>16.597593250695901</v>
      </c>
      <c r="P2733">
        <v>16.656458152404898</v>
      </c>
      <c r="Q2733">
        <v>16.522933029356</v>
      </c>
      <c r="R2733">
        <v>16.647893336369201</v>
      </c>
      <c r="S2733">
        <v>16.7691413961875</v>
      </c>
      <c r="T2733">
        <v>16.624551591809698</v>
      </c>
      <c r="U2733">
        <v>16.7239846505339</v>
      </c>
      <c r="W2733" t="s">
        <v>1855</v>
      </c>
      <c r="X2733" t="s">
        <v>4112</v>
      </c>
      <c r="Y2733" t="s">
        <v>4111</v>
      </c>
      <c r="Z2733" t="s">
        <v>4110</v>
      </c>
      <c r="AA2733">
        <v>10</v>
      </c>
      <c r="AB2733">
        <v>2</v>
      </c>
      <c r="AC2733">
        <v>0</v>
      </c>
      <c r="AD2733">
        <v>0.80095672946638496</v>
      </c>
      <c r="AE2733">
        <v>7.3605329431044794E-2</v>
      </c>
      <c r="AF2733">
        <v>1.0798239196653101</v>
      </c>
      <c r="AG2733">
        <v>1.24247321208548</v>
      </c>
      <c r="AH2733">
        <v>0.63580205139684898</v>
      </c>
      <c r="AI2733">
        <v>1.3860344023539299</v>
      </c>
      <c r="AJ2733">
        <v>11.158986034193401</v>
      </c>
      <c r="AK2733">
        <v>11.993620675319001</v>
      </c>
      <c r="AL2733">
        <v>11.2170984986116</v>
      </c>
      <c r="AM2733">
        <v>12.1910658078876</v>
      </c>
      <c r="AN2733">
        <v>12.4187271711502</v>
      </c>
      <c r="AO2733">
        <v>11.826076090102401</v>
      </c>
      <c r="AP2733">
        <v>12.4754052417626</v>
      </c>
    </row>
    <row r="2734" spans="2:42" x14ac:dyDescent="0.4">
      <c r="B2734" t="s">
        <v>1</v>
      </c>
      <c r="C2734" t="s">
        <v>5460</v>
      </c>
      <c r="D2734" t="s">
        <v>5461</v>
      </c>
      <c r="E2734" t="s">
        <v>5462</v>
      </c>
      <c r="F2734">
        <v>6</v>
      </c>
      <c r="G2734">
        <v>2</v>
      </c>
      <c r="H2734">
        <v>0</v>
      </c>
      <c r="I2734">
        <v>-0.57256527303763205</v>
      </c>
      <c r="J2734">
        <v>-0.35444822336118897</v>
      </c>
      <c r="K2734">
        <v>-0.24435610443421599</v>
      </c>
      <c r="L2734">
        <v>-0.51014057983690897</v>
      </c>
      <c r="M2734">
        <v>-0.36477319602215602</v>
      </c>
      <c r="N2734">
        <v>-0.39507327486930099</v>
      </c>
      <c r="O2734">
        <v>14.8459066463342</v>
      </c>
      <c r="P2734">
        <v>14.2681221855483</v>
      </c>
      <c r="Q2734">
        <v>14.4502955587201</v>
      </c>
      <c r="R2734">
        <v>14.603188171145201</v>
      </c>
      <c r="S2734">
        <v>14.3359870100312</v>
      </c>
      <c r="T2734">
        <v>14.4957058175042</v>
      </c>
      <c r="U2734">
        <v>14.4670650238594</v>
      </c>
      <c r="W2734" t="s">
        <v>1855</v>
      </c>
      <c r="X2734" t="s">
        <v>4109</v>
      </c>
      <c r="Y2734" t="s">
        <v>4108</v>
      </c>
      <c r="Z2734" t="s">
        <v>4107</v>
      </c>
      <c r="AA2734">
        <v>1</v>
      </c>
      <c r="AB2734">
        <v>16</v>
      </c>
      <c r="AC2734">
        <v>0</v>
      </c>
      <c r="AD2734">
        <v>1.35712170326361E-2</v>
      </c>
      <c r="AE2734">
        <v>-3.5411050535255797E-2</v>
      </c>
      <c r="AF2734">
        <v>3.8821044107569598E-2</v>
      </c>
      <c r="AG2734">
        <v>-8.1154990555347695E-3</v>
      </c>
      <c r="AH2734">
        <v>-5.5618797285923401E-2</v>
      </c>
      <c r="AI2734">
        <v>-2.82461740436908E-2</v>
      </c>
      <c r="AJ2734">
        <v>21.552566244341101</v>
      </c>
      <c r="AK2734">
        <v>21.568021379647401</v>
      </c>
      <c r="AL2734">
        <v>21.505263836897701</v>
      </c>
      <c r="AM2734">
        <v>21.577399268535</v>
      </c>
      <c r="AN2734">
        <v>21.526777193188298</v>
      </c>
      <c r="AO2734">
        <v>21.517637849480199</v>
      </c>
      <c r="AP2734">
        <v>21.520123498415</v>
      </c>
    </row>
    <row r="2735" spans="2:42" x14ac:dyDescent="0.4">
      <c r="B2735" t="s">
        <v>1</v>
      </c>
      <c r="C2735" t="s">
        <v>5460</v>
      </c>
      <c r="D2735" t="s">
        <v>5461</v>
      </c>
      <c r="E2735" t="s">
        <v>5462</v>
      </c>
      <c r="F2735">
        <v>8</v>
      </c>
      <c r="G2735">
        <v>3</v>
      </c>
      <c r="H2735">
        <v>0</v>
      </c>
      <c r="I2735">
        <v>-1.0851309924333899E-2</v>
      </c>
      <c r="J2735">
        <v>0.17664455853959901</v>
      </c>
      <c r="K2735">
        <v>0.21358690222441201</v>
      </c>
      <c r="L2735">
        <v>0.13185918060146301</v>
      </c>
      <c r="M2735">
        <v>-8.7525451631565304E-2</v>
      </c>
      <c r="N2735">
        <v>0.134204312943073</v>
      </c>
      <c r="O2735">
        <v>13.625680425139</v>
      </c>
      <c r="P2735">
        <v>13.6200974571431</v>
      </c>
      <c r="Q2735">
        <v>13.8386938167619</v>
      </c>
      <c r="R2735">
        <v>13.829433351706699</v>
      </c>
      <c r="S2735">
        <v>13.772248902451</v>
      </c>
      <c r="T2735">
        <v>13.5593775933368</v>
      </c>
      <c r="U2735">
        <v>13.794501158233199</v>
      </c>
      <c r="W2735" t="s">
        <v>1855</v>
      </c>
      <c r="X2735" t="s">
        <v>4109</v>
      </c>
      <c r="Y2735" t="s">
        <v>4108</v>
      </c>
      <c r="Z2735" t="s">
        <v>4107</v>
      </c>
      <c r="AA2735">
        <v>2</v>
      </c>
      <c r="AB2735">
        <v>16</v>
      </c>
      <c r="AC2735">
        <v>0</v>
      </c>
      <c r="AD2735">
        <v>-6.2218795529478399E-2</v>
      </c>
      <c r="AE2735">
        <v>-6.1279747377277302E-2</v>
      </c>
      <c r="AF2735">
        <v>-4.6110793374293003E-2</v>
      </c>
      <c r="AG2735">
        <v>-3.8303062738577899E-2</v>
      </c>
      <c r="AH2735">
        <v>-1.4529462382999001E-2</v>
      </c>
      <c r="AI2735">
        <v>-6.9266994158212502E-4</v>
      </c>
      <c r="AJ2735">
        <v>19.852557174006101</v>
      </c>
      <c r="AK2735">
        <v>19.772647485260499</v>
      </c>
      <c r="AL2735">
        <v>19.774932885135399</v>
      </c>
      <c r="AM2735">
        <v>19.788101449645499</v>
      </c>
      <c r="AN2735">
        <v>19.825492208845599</v>
      </c>
      <c r="AO2735">
        <v>19.846900641995202</v>
      </c>
      <c r="AP2735">
        <v>19.8576888021048</v>
      </c>
    </row>
    <row r="2736" spans="2:42" x14ac:dyDescent="0.4">
      <c r="B2736" t="s">
        <v>1</v>
      </c>
      <c r="C2736" t="s">
        <v>5460</v>
      </c>
      <c r="D2736" t="s">
        <v>5461</v>
      </c>
      <c r="E2736" t="s">
        <v>5462</v>
      </c>
      <c r="F2736">
        <v>9</v>
      </c>
      <c r="G2736">
        <v>4</v>
      </c>
      <c r="H2736">
        <v>0</v>
      </c>
      <c r="I2736">
        <v>0.43277367730708999</v>
      </c>
      <c r="J2736">
        <v>0.608186101756788</v>
      </c>
      <c r="K2736">
        <v>0.50113115347069104</v>
      </c>
      <c r="L2736">
        <v>0.24530574238428601</v>
      </c>
      <c r="M2736">
        <v>0.40672238237290698</v>
      </c>
      <c r="N2736">
        <v>0.41396937117506699</v>
      </c>
      <c r="O2736">
        <v>14.8360161516372</v>
      </c>
      <c r="P2736">
        <v>15.2348691922897</v>
      </c>
      <c r="Q2736">
        <v>15.425776325971</v>
      </c>
      <c r="R2736">
        <v>15.318682819272899</v>
      </c>
      <c r="S2736">
        <v>15.077326114180799</v>
      </c>
      <c r="T2736">
        <v>15.235912338549699</v>
      </c>
      <c r="U2736">
        <v>15.2485840550098</v>
      </c>
      <c r="W2736" t="s">
        <v>1855</v>
      </c>
      <c r="X2736" t="s">
        <v>4109</v>
      </c>
      <c r="Y2736" t="s">
        <v>4108</v>
      </c>
      <c r="Z2736" t="s">
        <v>4107</v>
      </c>
      <c r="AA2736">
        <v>3</v>
      </c>
      <c r="AB2736">
        <v>18</v>
      </c>
      <c r="AC2736">
        <v>0</v>
      </c>
      <c r="AD2736">
        <v>-4.2644417046082198E-2</v>
      </c>
      <c r="AE2736">
        <v>-0.10850409484507199</v>
      </c>
      <c r="AF2736">
        <v>-4.3981257122638298E-2</v>
      </c>
      <c r="AG2736">
        <v>-7.4379603695257798E-2</v>
      </c>
      <c r="AH2736">
        <v>-0.112469876379699</v>
      </c>
      <c r="AI2736">
        <v>-0.56620070287444701</v>
      </c>
      <c r="AJ2736">
        <v>20.266284105510699</v>
      </c>
      <c r="AK2736">
        <v>20.102995232755699</v>
      </c>
      <c r="AL2736">
        <v>20.087344071203201</v>
      </c>
      <c r="AM2736">
        <v>20.115934512158599</v>
      </c>
      <c r="AN2736">
        <v>20.128007743043099</v>
      </c>
      <c r="AO2736">
        <v>20.065456570596901</v>
      </c>
      <c r="AP2736">
        <v>19.6527359989527</v>
      </c>
    </row>
    <row r="2737" spans="2:42" x14ac:dyDescent="0.4">
      <c r="B2737" t="s">
        <v>1</v>
      </c>
      <c r="C2737" t="s">
        <v>4097</v>
      </c>
      <c r="D2737" t="s">
        <v>4096</v>
      </c>
      <c r="E2737" t="s">
        <v>4095</v>
      </c>
      <c r="F2737">
        <v>1</v>
      </c>
      <c r="G2737">
        <v>12</v>
      </c>
      <c r="H2737">
        <v>0</v>
      </c>
      <c r="I2737">
        <v>1.0467152775627001E-2</v>
      </c>
      <c r="J2737">
        <v>2.3262978596214601E-3</v>
      </c>
      <c r="K2737">
        <v>-5.3121465545856901E-2</v>
      </c>
      <c r="L2737">
        <v>-7.4792049868355201E-3</v>
      </c>
      <c r="M2737">
        <v>-5.1611276031708002E-2</v>
      </c>
      <c r="N2737">
        <v>-6.3665595994503804E-2</v>
      </c>
      <c r="O2737">
        <v>19.2502488849724</v>
      </c>
      <c r="P2737">
        <v>19.2443789141407</v>
      </c>
      <c r="Q2737">
        <v>19.249768271237301</v>
      </c>
      <c r="R2737">
        <v>19.171834525187698</v>
      </c>
      <c r="S2737">
        <v>19.217157359175001</v>
      </c>
      <c r="T2737">
        <v>19.179143280051999</v>
      </c>
      <c r="U2737">
        <v>19.170822288541402</v>
      </c>
      <c r="W2737" t="s">
        <v>1855</v>
      </c>
      <c r="X2737" t="s">
        <v>4109</v>
      </c>
      <c r="Y2737" t="s">
        <v>4108</v>
      </c>
      <c r="Z2737" t="s">
        <v>4107</v>
      </c>
      <c r="AA2737">
        <v>4</v>
      </c>
      <c r="AB2737">
        <v>15</v>
      </c>
      <c r="AC2737">
        <v>0</v>
      </c>
      <c r="AD2737">
        <v>-1.39205215940486E-2</v>
      </c>
      <c r="AE2737">
        <v>-6.5886014840234694E-2</v>
      </c>
      <c r="AF2737">
        <v>-8.7211620096301293E-3</v>
      </c>
      <c r="AG2737">
        <v>1.33931021684646E-2</v>
      </c>
      <c r="AH2737">
        <v>-1.7883222316319398E-2</v>
      </c>
      <c r="AI2737">
        <v>9.9152245653080194E-3</v>
      </c>
      <c r="AJ2737">
        <v>20.8680616986057</v>
      </c>
      <c r="AK2737">
        <v>20.832919451875199</v>
      </c>
      <c r="AL2737">
        <v>20.758665632780598</v>
      </c>
      <c r="AM2737">
        <v>20.837390805669401</v>
      </c>
      <c r="AN2737">
        <v>20.866875062402201</v>
      </c>
      <c r="AO2737">
        <v>20.8119560707372</v>
      </c>
      <c r="AP2737">
        <v>20.853478710082499</v>
      </c>
    </row>
    <row r="2738" spans="2:42" x14ac:dyDescent="0.4">
      <c r="B2738" t="s">
        <v>1</v>
      </c>
      <c r="C2738" t="s">
        <v>4097</v>
      </c>
      <c r="D2738" t="s">
        <v>4096</v>
      </c>
      <c r="E2738" t="s">
        <v>4095</v>
      </c>
      <c r="F2738">
        <v>2</v>
      </c>
      <c r="G2738">
        <v>10</v>
      </c>
      <c r="H2738">
        <v>0</v>
      </c>
      <c r="I2738">
        <v>0.156450845981155</v>
      </c>
      <c r="J2738">
        <v>4.5406925345559998E-2</v>
      </c>
      <c r="K2738">
        <v>5.9871998131296102E-2</v>
      </c>
      <c r="L2738">
        <v>0.144845966944052</v>
      </c>
      <c r="M2738">
        <v>0.13509928290220899</v>
      </c>
      <c r="N2738">
        <v>8.4431021958382105E-2</v>
      </c>
      <c r="O2738">
        <v>19.731870990492101</v>
      </c>
      <c r="P2738">
        <v>19.892683620112798</v>
      </c>
      <c r="Q2738">
        <v>19.7732987967069</v>
      </c>
      <c r="R2738">
        <v>19.801116324278901</v>
      </c>
      <c r="S2738">
        <v>19.915149584818799</v>
      </c>
      <c r="T2738">
        <v>19.890297870055502</v>
      </c>
      <c r="U2738">
        <v>19.8451812087505</v>
      </c>
      <c r="W2738" t="s">
        <v>1855</v>
      </c>
      <c r="X2738" t="s">
        <v>4109</v>
      </c>
      <c r="Y2738" t="s">
        <v>4108</v>
      </c>
      <c r="Z2738" t="s">
        <v>4107</v>
      </c>
      <c r="AA2738">
        <v>5</v>
      </c>
      <c r="AB2738">
        <v>13</v>
      </c>
      <c r="AC2738">
        <v>0</v>
      </c>
      <c r="AD2738">
        <v>-1.0692056811320401</v>
      </c>
      <c r="AE2738">
        <v>-0.91496476326063203</v>
      </c>
      <c r="AF2738">
        <v>-7.9299961760730397E-2</v>
      </c>
      <c r="AG2738">
        <v>-0.498228682744497</v>
      </c>
      <c r="AH2738">
        <v>-8.5096433215222006E-2</v>
      </c>
      <c r="AI2738">
        <v>0.17711736393804101</v>
      </c>
      <c r="AJ2738">
        <v>19.724021108929701</v>
      </c>
      <c r="AK2738">
        <v>18.677251285908</v>
      </c>
      <c r="AL2738">
        <v>18.7816207965306</v>
      </c>
      <c r="AM2738">
        <v>19.599344937082702</v>
      </c>
      <c r="AN2738">
        <v>19.230116324048399</v>
      </c>
      <c r="AO2738">
        <v>19.6151150376682</v>
      </c>
      <c r="AP2738">
        <v>19.826398605981499</v>
      </c>
    </row>
    <row r="2739" spans="2:42" x14ac:dyDescent="0.4">
      <c r="B2739" t="s">
        <v>1</v>
      </c>
      <c r="C2739" t="s">
        <v>4097</v>
      </c>
      <c r="D2739" t="s">
        <v>4096</v>
      </c>
      <c r="E2739" t="s">
        <v>4095</v>
      </c>
      <c r="F2739">
        <v>3</v>
      </c>
      <c r="G2739">
        <v>10</v>
      </c>
      <c r="H2739">
        <v>0</v>
      </c>
      <c r="I2739">
        <v>4.5242581139159903E-2</v>
      </c>
      <c r="J2739">
        <v>7.7975165508162206E-2</v>
      </c>
      <c r="K2739">
        <v>3.91402096518405E-2</v>
      </c>
      <c r="L2739">
        <v>9.3944236210257201E-2</v>
      </c>
      <c r="M2739">
        <v>8.2130107085092198E-3</v>
      </c>
      <c r="N2739">
        <v>8.6776411135142298E-2</v>
      </c>
      <c r="O2739">
        <v>18.8263622527979</v>
      </c>
      <c r="P2739">
        <v>18.9225449534723</v>
      </c>
      <c r="Q2739">
        <v>18.913488069602199</v>
      </c>
      <c r="R2739">
        <v>18.8641588575287</v>
      </c>
      <c r="S2739">
        <v>18.940505116172702</v>
      </c>
      <c r="T2739">
        <v>18.842075317680301</v>
      </c>
      <c r="U2739">
        <v>18.916560606868401</v>
      </c>
      <c r="W2739" t="s">
        <v>1855</v>
      </c>
      <c r="X2739" t="s">
        <v>4109</v>
      </c>
      <c r="Y2739" t="s">
        <v>4108</v>
      </c>
      <c r="Z2739" t="s">
        <v>4107</v>
      </c>
      <c r="AA2739">
        <v>6</v>
      </c>
      <c r="AB2739">
        <v>3</v>
      </c>
      <c r="AC2739">
        <v>0</v>
      </c>
      <c r="AD2739">
        <v>0.354193472439087</v>
      </c>
      <c r="AE2739">
        <v>-0.158247782338542</v>
      </c>
      <c r="AF2739">
        <v>0.410031070006807</v>
      </c>
      <c r="AG2739">
        <v>0.208690584905176</v>
      </c>
      <c r="AH2739">
        <v>-0.15120097305246699</v>
      </c>
      <c r="AI2739">
        <v>0.30677333986528599</v>
      </c>
      <c r="AJ2739">
        <v>12.7033042674454</v>
      </c>
      <c r="AK2739">
        <v>13.072087894764</v>
      </c>
      <c r="AL2739">
        <v>12.5127512564389</v>
      </c>
      <c r="AM2739">
        <v>13.106130979917101</v>
      </c>
      <c r="AN2739">
        <v>12.919566901656101</v>
      </c>
      <c r="AO2739">
        <v>12.542252022802099</v>
      </c>
      <c r="AP2739">
        <v>12.9499280044337</v>
      </c>
    </row>
    <row r="2740" spans="2:42" x14ac:dyDescent="0.4">
      <c r="B2740" t="s">
        <v>1</v>
      </c>
      <c r="C2740" t="s">
        <v>4097</v>
      </c>
      <c r="D2740" t="s">
        <v>4096</v>
      </c>
      <c r="E2740" t="s">
        <v>4095</v>
      </c>
      <c r="F2740">
        <v>4</v>
      </c>
      <c r="G2740">
        <v>4</v>
      </c>
      <c r="H2740">
        <v>0</v>
      </c>
      <c r="I2740">
        <v>4.3450229206641197E-2</v>
      </c>
      <c r="J2740">
        <v>2.3404632007508801E-2</v>
      </c>
      <c r="K2740">
        <v>-2.8549071134252198E-2</v>
      </c>
      <c r="L2740">
        <v>-2.00729533632877E-2</v>
      </c>
      <c r="M2740">
        <v>4.00203324850033E-2</v>
      </c>
      <c r="N2740">
        <v>-9.9727423783502207E-3</v>
      </c>
      <c r="O2740">
        <v>17.754393091168101</v>
      </c>
      <c r="P2740">
        <v>17.776220864212899</v>
      </c>
      <c r="Q2740">
        <v>17.7693040748191</v>
      </c>
      <c r="R2740">
        <v>17.712719413216298</v>
      </c>
      <c r="S2740">
        <v>17.7115649853232</v>
      </c>
      <c r="T2740">
        <v>17.779167482767299</v>
      </c>
      <c r="U2740">
        <v>17.681785618218498</v>
      </c>
      <c r="W2740" t="s">
        <v>1855</v>
      </c>
      <c r="X2740" t="s">
        <v>4109</v>
      </c>
      <c r="Y2740" t="s">
        <v>4108</v>
      </c>
      <c r="Z2740" t="s">
        <v>4107</v>
      </c>
      <c r="AA2740">
        <v>7</v>
      </c>
      <c r="AB2740">
        <v>3</v>
      </c>
      <c r="AC2740">
        <v>0</v>
      </c>
      <c r="AD2740">
        <v>0.42921131222452602</v>
      </c>
      <c r="AE2740">
        <v>-0.24879145555840901</v>
      </c>
      <c r="AG2740">
        <v>0.22226114710502301</v>
      </c>
      <c r="AH2740">
        <v>-0.41895213417042998</v>
      </c>
      <c r="AI2740">
        <v>-3.3407199645518297E-2</v>
      </c>
      <c r="AJ2740">
        <v>11.143980403473501</v>
      </c>
      <c r="AK2740">
        <v>11.547118952416501</v>
      </c>
      <c r="AL2740">
        <v>10.8817585019547</v>
      </c>
      <c r="AN2740">
        <v>11.383853226071899</v>
      </c>
      <c r="AO2740">
        <v>10.7563315367032</v>
      </c>
      <c r="AP2740">
        <v>11.0796824130395</v>
      </c>
    </row>
    <row r="2741" spans="2:42" x14ac:dyDescent="0.4">
      <c r="B2741" t="s">
        <v>1</v>
      </c>
      <c r="C2741" t="s">
        <v>4094</v>
      </c>
      <c r="D2741" t="s">
        <v>4093</v>
      </c>
      <c r="E2741" t="s">
        <v>4092</v>
      </c>
      <c r="F2741">
        <v>1</v>
      </c>
      <c r="G2741">
        <v>5</v>
      </c>
      <c r="H2741">
        <v>0</v>
      </c>
      <c r="I2741">
        <v>5.2596910324103498E-2</v>
      </c>
      <c r="J2741">
        <v>0.136899369282411</v>
      </c>
      <c r="K2741">
        <v>7.5724900548635801E-2</v>
      </c>
      <c r="L2741">
        <v>-2.7734024895220699E-4</v>
      </c>
      <c r="M2741">
        <v>0.15781660802337699</v>
      </c>
      <c r="N2741">
        <v>6.1661341938549399E-2</v>
      </c>
      <c r="O2741">
        <v>18.283512172818298</v>
      </c>
      <c r="P2741">
        <v>18.3197719595351</v>
      </c>
      <c r="Q2741">
        <v>18.417604630505998</v>
      </c>
      <c r="R2741">
        <v>18.333944179128</v>
      </c>
      <c r="S2741">
        <v>18.257622511758701</v>
      </c>
      <c r="T2741">
        <v>18.421834451953</v>
      </c>
      <c r="U2741">
        <v>18.3294125143203</v>
      </c>
      <c r="W2741" t="s">
        <v>1855</v>
      </c>
      <c r="X2741" t="s">
        <v>4106</v>
      </c>
      <c r="Y2741" t="s">
        <v>4105</v>
      </c>
      <c r="Z2741" t="s">
        <v>4104</v>
      </c>
      <c r="AA2741">
        <v>1</v>
      </c>
      <c r="AB2741">
        <v>3</v>
      </c>
      <c r="AC2741">
        <v>0</v>
      </c>
      <c r="AD2741">
        <v>0.110974345615469</v>
      </c>
      <c r="AE2741">
        <v>0.166809946671124</v>
      </c>
      <c r="AF2741">
        <v>0.20389658750970299</v>
      </c>
      <c r="AG2741">
        <v>-6.2171739385330903E-2</v>
      </c>
      <c r="AH2741">
        <v>1.05856922310199E-2</v>
      </c>
      <c r="AI2741">
        <v>-4.7812546073807E-2</v>
      </c>
      <c r="AJ2741">
        <v>15.102504082449601</v>
      </c>
      <c r="AK2741">
        <v>15.2153623463388</v>
      </c>
      <c r="AL2741">
        <v>15.2574226722126</v>
      </c>
      <c r="AM2741">
        <v>15.2924126500457</v>
      </c>
      <c r="AN2741">
        <v>15.0226587909671</v>
      </c>
      <c r="AO2741">
        <v>15.133780177105701</v>
      </c>
      <c r="AP2741">
        <v>15.050494964493399</v>
      </c>
    </row>
    <row r="2742" spans="2:42" x14ac:dyDescent="0.4">
      <c r="B2742" t="s">
        <v>1</v>
      </c>
      <c r="C2742" t="s">
        <v>4094</v>
      </c>
      <c r="D2742" t="s">
        <v>4093</v>
      </c>
      <c r="E2742" t="s">
        <v>4092</v>
      </c>
      <c r="F2742">
        <v>2</v>
      </c>
      <c r="G2742">
        <v>5</v>
      </c>
      <c r="H2742">
        <v>0</v>
      </c>
      <c r="I2742">
        <v>0.123057317466657</v>
      </c>
      <c r="J2742">
        <v>4.3398142555805201E-2</v>
      </c>
      <c r="K2742">
        <v>0.150829722710593</v>
      </c>
      <c r="L2742">
        <v>0.17556842495854999</v>
      </c>
      <c r="M2742">
        <v>0.17884867154426401</v>
      </c>
      <c r="N2742">
        <v>4.9962866542232497E-2</v>
      </c>
      <c r="O2742">
        <v>18.258980074723699</v>
      </c>
      <c r="P2742">
        <v>18.386399175829901</v>
      </c>
      <c r="Q2742">
        <v>18.2983990981487</v>
      </c>
      <c r="R2742">
        <v>18.419183133089799</v>
      </c>
      <c r="S2742">
        <v>18.472981127064902</v>
      </c>
      <c r="T2742">
        <v>18.461156342929101</v>
      </c>
      <c r="U2742">
        <v>18.337822137565901</v>
      </c>
      <c r="W2742" t="s">
        <v>1855</v>
      </c>
      <c r="X2742" t="s">
        <v>4106</v>
      </c>
      <c r="Y2742" t="s">
        <v>4105</v>
      </c>
      <c r="Z2742" t="s">
        <v>4104</v>
      </c>
      <c r="AA2742">
        <v>2</v>
      </c>
      <c r="AB2742">
        <v>3</v>
      </c>
      <c r="AC2742">
        <v>0</v>
      </c>
      <c r="AD2742">
        <v>-0.137544774173113</v>
      </c>
      <c r="AE2742">
        <v>-0.29066991317869101</v>
      </c>
      <c r="AF2742">
        <v>-9.758491961205E-2</v>
      </c>
      <c r="AG2742">
        <v>4.60548885073973E-2</v>
      </c>
      <c r="AH2742">
        <v>-0.15439967676197799</v>
      </c>
      <c r="AI2742">
        <v>-0.47389156629081303</v>
      </c>
      <c r="AJ2742">
        <v>14.913517280512099</v>
      </c>
      <c r="AK2742">
        <v>14.758281613122801</v>
      </c>
      <c r="AL2742">
        <v>14.60650282584</v>
      </c>
      <c r="AM2742">
        <v>14.797587429913801</v>
      </c>
      <c r="AN2742">
        <v>14.970810266597599</v>
      </c>
      <c r="AO2742">
        <v>14.767990534122299</v>
      </c>
      <c r="AP2742">
        <v>14.445450012261601</v>
      </c>
    </row>
    <row r="2743" spans="2:42" x14ac:dyDescent="0.4">
      <c r="B2743" t="s">
        <v>1</v>
      </c>
      <c r="C2743" t="s">
        <v>4094</v>
      </c>
      <c r="D2743" t="s">
        <v>4093</v>
      </c>
      <c r="E2743" t="s">
        <v>4092</v>
      </c>
      <c r="F2743">
        <v>3</v>
      </c>
      <c r="G2743">
        <v>8</v>
      </c>
      <c r="H2743">
        <v>0</v>
      </c>
      <c r="I2743">
        <v>-3.1824000515630502E-2</v>
      </c>
      <c r="J2743">
        <v>-3.1828912892830599E-3</v>
      </c>
      <c r="K2743">
        <v>-4.4796264673152598E-2</v>
      </c>
      <c r="L2743">
        <v>-6.7698735597867099E-2</v>
      </c>
      <c r="M2743">
        <v>-6.1287603950226803E-2</v>
      </c>
      <c r="N2743">
        <v>-4.7062545959738203E-2</v>
      </c>
      <c r="O2743">
        <v>19.2999525836148</v>
      </c>
      <c r="P2743">
        <v>19.3190687026344</v>
      </c>
      <c r="Q2743">
        <v>19.305920343621601</v>
      </c>
      <c r="R2743">
        <v>19.253812714020601</v>
      </c>
      <c r="S2743">
        <v>19.252452475181499</v>
      </c>
      <c r="T2743">
        <v>19.246165033838398</v>
      </c>
      <c r="U2743">
        <v>19.2563119805904</v>
      </c>
      <c r="W2743" t="s">
        <v>1855</v>
      </c>
      <c r="X2743" t="s">
        <v>4106</v>
      </c>
      <c r="Y2743" t="s">
        <v>4105</v>
      </c>
      <c r="Z2743" t="s">
        <v>4104</v>
      </c>
      <c r="AA2743">
        <v>3</v>
      </c>
      <c r="AB2743">
        <v>3</v>
      </c>
      <c r="AC2743">
        <v>0</v>
      </c>
      <c r="AD2743">
        <v>-0.123708776422651</v>
      </c>
      <c r="AE2743">
        <v>-0.28376476543148299</v>
      </c>
      <c r="AF2743">
        <v>-0.19713588220968201</v>
      </c>
      <c r="AG2743">
        <v>-0.13781083423320201</v>
      </c>
      <c r="AH2743">
        <v>-8.3935612443152494E-2</v>
      </c>
      <c r="AI2743">
        <v>-0.35324697659349102</v>
      </c>
      <c r="AJ2743">
        <v>16.363162065998701</v>
      </c>
      <c r="AK2743">
        <v>16.118808833867099</v>
      </c>
      <c r="AL2743">
        <v>16.008961361104799</v>
      </c>
      <c r="AM2743">
        <v>16.0596578475595</v>
      </c>
      <c r="AN2743">
        <v>16.1614544729931</v>
      </c>
      <c r="AO2743">
        <v>16.190868795021402</v>
      </c>
      <c r="AP2743">
        <v>15.9625676857217</v>
      </c>
    </row>
    <row r="2744" spans="2:42" x14ac:dyDescent="0.4">
      <c r="B2744" t="s">
        <v>1</v>
      </c>
      <c r="C2744" t="s">
        <v>4094</v>
      </c>
      <c r="D2744" t="s">
        <v>4093</v>
      </c>
      <c r="E2744" t="s">
        <v>4092</v>
      </c>
      <c r="F2744">
        <v>4</v>
      </c>
      <c r="G2744">
        <v>5</v>
      </c>
      <c r="H2744">
        <v>0</v>
      </c>
      <c r="I2744">
        <v>3.7193925821597397E-2</v>
      </c>
      <c r="J2744">
        <v>7.3670441305040402E-4</v>
      </c>
      <c r="K2744">
        <v>-1.6226463268738601E-2</v>
      </c>
      <c r="L2744">
        <v>-0.12206147025198701</v>
      </c>
      <c r="M2744">
        <v>-6.2090249718202997E-2</v>
      </c>
      <c r="N2744">
        <v>-9.3224087982894902E-2</v>
      </c>
      <c r="O2744">
        <v>17.923653145252501</v>
      </c>
      <c r="P2744">
        <v>17.939224614912298</v>
      </c>
      <c r="Q2744">
        <v>17.915896201309</v>
      </c>
      <c r="R2744">
        <v>17.894302075166198</v>
      </c>
      <c r="S2744">
        <v>17.778836522518901</v>
      </c>
      <c r="T2744">
        <v>17.846316954648501</v>
      </c>
      <c r="U2744">
        <v>17.767794326698301</v>
      </c>
      <c r="W2744" t="s">
        <v>1855</v>
      </c>
      <c r="X2744" t="s">
        <v>4106</v>
      </c>
      <c r="Y2744" t="s">
        <v>4105</v>
      </c>
      <c r="Z2744" t="s">
        <v>4104</v>
      </c>
      <c r="AA2744">
        <v>4</v>
      </c>
      <c r="AB2744">
        <v>2</v>
      </c>
      <c r="AC2744">
        <v>0</v>
      </c>
      <c r="AD2744">
        <v>0.38839335245150303</v>
      </c>
      <c r="AE2744">
        <v>0.24833456623378999</v>
      </c>
      <c r="AF2744">
        <v>0.127481964301666</v>
      </c>
      <c r="AG2744">
        <v>0.32311115354402098</v>
      </c>
      <c r="AH2744">
        <v>0.28809142582232999</v>
      </c>
      <c r="AI2744">
        <v>0.176384518588799</v>
      </c>
      <c r="AJ2744">
        <v>15.017695726737299</v>
      </c>
      <c r="AK2744">
        <v>15.3848673540524</v>
      </c>
      <c r="AL2744">
        <v>15.222520241986301</v>
      </c>
      <c r="AM2744">
        <v>15.123227960112301</v>
      </c>
      <c r="AN2744">
        <v>15.326227141909399</v>
      </c>
      <c r="AO2744">
        <v>15.267564747007601</v>
      </c>
      <c r="AP2744">
        <v>15.169582032237599</v>
      </c>
    </row>
    <row r="2745" spans="2:42" x14ac:dyDescent="0.4">
      <c r="B2745" t="s">
        <v>1</v>
      </c>
      <c r="C2745" t="s">
        <v>4094</v>
      </c>
      <c r="D2745" t="s">
        <v>4093</v>
      </c>
      <c r="E2745" t="s">
        <v>4092</v>
      </c>
      <c r="F2745">
        <v>5</v>
      </c>
      <c r="G2745">
        <v>2</v>
      </c>
      <c r="H2745">
        <v>0</v>
      </c>
      <c r="I2745">
        <v>-0.18265654990508701</v>
      </c>
      <c r="J2745">
        <v>0.165471236641094</v>
      </c>
      <c r="K2745">
        <v>6.7146792388896898E-2</v>
      </c>
      <c r="L2745">
        <v>0.40158628857066597</v>
      </c>
      <c r="M2745">
        <v>0.34788723566493301</v>
      </c>
      <c r="N2745">
        <v>0.243000238303619</v>
      </c>
      <c r="O2745">
        <v>14.1771836086081</v>
      </c>
      <c r="P2745">
        <v>14.015804710017999</v>
      </c>
      <c r="Q2745">
        <v>14.362620726857299</v>
      </c>
      <c r="R2745">
        <v>14.207276505502399</v>
      </c>
      <c r="S2745">
        <v>14.564085801667201</v>
      </c>
      <c r="T2745">
        <v>14.505139034829099</v>
      </c>
      <c r="U2745">
        <v>14.3956973407762</v>
      </c>
      <c r="W2745" t="s">
        <v>1855</v>
      </c>
      <c r="X2745" t="s">
        <v>4106</v>
      </c>
      <c r="Y2745" t="s">
        <v>4105</v>
      </c>
      <c r="Z2745" t="s">
        <v>4104</v>
      </c>
      <c r="AA2745">
        <v>5</v>
      </c>
      <c r="AB2745">
        <v>3</v>
      </c>
      <c r="AC2745">
        <v>0</v>
      </c>
      <c r="AD2745">
        <v>0.311450616099197</v>
      </c>
      <c r="AE2745">
        <v>0.28079721232548399</v>
      </c>
      <c r="AF2745">
        <v>0.26623544272474398</v>
      </c>
      <c r="AG2745">
        <v>0.34498686224743502</v>
      </c>
      <c r="AH2745">
        <v>0.21273911580854399</v>
      </c>
      <c r="AI2745">
        <v>0.1324510921566</v>
      </c>
      <c r="AJ2745">
        <v>16.378626748950701</v>
      </c>
      <c r="AK2745">
        <v>16.712513223160201</v>
      </c>
      <c r="AL2745">
        <v>16.631988412137702</v>
      </c>
      <c r="AM2745">
        <v>16.599485981589201</v>
      </c>
      <c r="AN2745">
        <v>16.727937509061299</v>
      </c>
      <c r="AO2745">
        <v>16.567556226712998</v>
      </c>
      <c r="AP2745">
        <v>16.436337974221001</v>
      </c>
    </row>
    <row r="2746" spans="2:42" x14ac:dyDescent="0.4">
      <c r="B2746" t="s">
        <v>1</v>
      </c>
      <c r="C2746" t="s">
        <v>4091</v>
      </c>
      <c r="D2746" t="s">
        <v>4090</v>
      </c>
      <c r="E2746" t="s">
        <v>4089</v>
      </c>
      <c r="F2746">
        <v>1</v>
      </c>
      <c r="G2746">
        <v>7</v>
      </c>
      <c r="H2746">
        <v>0</v>
      </c>
      <c r="I2746">
        <v>4.9424462804994497E-2</v>
      </c>
      <c r="J2746">
        <v>-2.2475897021727999E-2</v>
      </c>
      <c r="K2746">
        <v>7.9903478930884106E-2</v>
      </c>
      <c r="L2746">
        <v>-8.2682312150117506E-3</v>
      </c>
      <c r="M2746">
        <v>3.2864147442054098E-2</v>
      </c>
      <c r="N2746">
        <v>-1.0760105954798101E-2</v>
      </c>
      <c r="O2746">
        <v>18.3491407378289</v>
      </c>
      <c r="P2746">
        <v>18.3822280770266</v>
      </c>
      <c r="Q2746">
        <v>18.323857929212402</v>
      </c>
      <c r="R2746">
        <v>18.4037513225209</v>
      </c>
      <c r="S2746">
        <v>18.3152601858033</v>
      </c>
      <c r="T2746">
        <v>18.362510556382201</v>
      </c>
      <c r="U2746">
        <v>18.322619631437501</v>
      </c>
      <c r="W2746" t="s">
        <v>1855</v>
      </c>
      <c r="X2746" t="s">
        <v>4106</v>
      </c>
      <c r="Y2746" t="s">
        <v>4105</v>
      </c>
      <c r="Z2746" t="s">
        <v>4104</v>
      </c>
      <c r="AA2746">
        <v>6</v>
      </c>
      <c r="AB2746">
        <v>4</v>
      </c>
      <c r="AC2746">
        <v>0</v>
      </c>
      <c r="AD2746">
        <v>0.31725051309591401</v>
      </c>
      <c r="AE2746">
        <v>0.27834096078583498</v>
      </c>
      <c r="AF2746">
        <v>0.28578693072879702</v>
      </c>
      <c r="AG2746">
        <v>6.8302465546210599E-3</v>
      </c>
      <c r="AH2746">
        <v>0.123357868919313</v>
      </c>
      <c r="AI2746">
        <v>2.1120855728588201E-2</v>
      </c>
      <c r="AJ2746">
        <v>15.220580347601899</v>
      </c>
      <c r="AK2746">
        <v>15.5524210155774</v>
      </c>
      <c r="AL2746">
        <v>15.466616079719801</v>
      </c>
      <c r="AM2746">
        <v>15.4991629207956</v>
      </c>
      <c r="AN2746">
        <v>15.234982643462001</v>
      </c>
      <c r="AO2746">
        <v>15.3340869449304</v>
      </c>
      <c r="AP2746">
        <v>15.181551600453499</v>
      </c>
    </row>
    <row r="2747" spans="2:42" x14ac:dyDescent="0.4">
      <c r="B2747" t="s">
        <v>1</v>
      </c>
      <c r="C2747" t="s">
        <v>4091</v>
      </c>
      <c r="D2747" t="s">
        <v>4090</v>
      </c>
      <c r="E2747" t="s">
        <v>4089</v>
      </c>
      <c r="F2747">
        <v>2</v>
      </c>
      <c r="G2747">
        <v>6</v>
      </c>
      <c r="H2747">
        <v>0</v>
      </c>
      <c r="I2747">
        <v>8.2373036323442506E-2</v>
      </c>
      <c r="J2747">
        <v>0.20364878530150701</v>
      </c>
      <c r="K2747">
        <v>5.0350346180309202E-2</v>
      </c>
      <c r="L2747">
        <v>0.18216203904810299</v>
      </c>
      <c r="M2747">
        <v>9.6971821206468106E-2</v>
      </c>
      <c r="N2747">
        <v>2.14795507465073E-2</v>
      </c>
      <c r="O2747">
        <v>17.362487294788</v>
      </c>
      <c r="P2747">
        <v>17.449222114750999</v>
      </c>
      <c r="Q2747">
        <v>17.562156960958699</v>
      </c>
      <c r="R2747">
        <v>17.422210976623798</v>
      </c>
      <c r="S2747">
        <v>17.583081961218799</v>
      </c>
      <c r="T2747">
        <v>17.482786712655599</v>
      </c>
      <c r="U2747">
        <v>17.412846041834499</v>
      </c>
      <c r="W2747" t="s">
        <v>1855</v>
      </c>
      <c r="X2747" t="s">
        <v>4106</v>
      </c>
      <c r="Y2747" t="s">
        <v>4105</v>
      </c>
      <c r="Z2747" t="s">
        <v>4104</v>
      </c>
      <c r="AA2747">
        <v>7</v>
      </c>
      <c r="AB2747">
        <v>4</v>
      </c>
      <c r="AC2747">
        <v>0</v>
      </c>
      <c r="AD2747">
        <v>0.15094540160235101</v>
      </c>
      <c r="AE2747">
        <v>-6.1183478818627197E-3</v>
      </c>
      <c r="AF2747">
        <v>0.29681849492532703</v>
      </c>
      <c r="AG2747">
        <v>1.8721570651171901E-2</v>
      </c>
      <c r="AH2747">
        <v>0.22105030367161799</v>
      </c>
      <c r="AI2747">
        <v>4.6814357568603499E-2</v>
      </c>
      <c r="AJ2747">
        <v>14.5689463229873</v>
      </c>
      <c r="AK2747">
        <v>14.6938189613081</v>
      </c>
      <c r="AL2747">
        <v>14.549397529145001</v>
      </c>
      <c r="AM2747">
        <v>14.861232507625999</v>
      </c>
      <c r="AN2747">
        <v>14.605279569131801</v>
      </c>
      <c r="AO2747">
        <v>14.8212998940591</v>
      </c>
      <c r="AP2747">
        <v>14.584869889767401</v>
      </c>
    </row>
    <row r="2748" spans="2:42" x14ac:dyDescent="0.4">
      <c r="B2748" t="s">
        <v>1</v>
      </c>
      <c r="C2748" t="s">
        <v>4091</v>
      </c>
      <c r="D2748" t="s">
        <v>4090</v>
      </c>
      <c r="E2748" t="s">
        <v>4089</v>
      </c>
      <c r="F2748">
        <v>3</v>
      </c>
      <c r="G2748">
        <v>5</v>
      </c>
      <c r="H2748">
        <v>0</v>
      </c>
      <c r="I2748">
        <v>-0.164352896198769</v>
      </c>
      <c r="J2748">
        <v>-0.14116500795484799</v>
      </c>
      <c r="K2748">
        <v>-5.2910640189846703E-2</v>
      </c>
      <c r="L2748">
        <v>-3.5552706199197801E-2</v>
      </c>
      <c r="M2748">
        <v>-5.9281776759952699E-2</v>
      </c>
      <c r="N2748">
        <v>4.0221902723054398E-2</v>
      </c>
      <c r="O2748">
        <v>15.526026193709599</v>
      </c>
      <c r="P2748">
        <v>15.412613417046099</v>
      </c>
      <c r="Q2748">
        <v>15.3940118370509</v>
      </c>
      <c r="R2748">
        <v>15.4717719485988</v>
      </c>
      <c r="S2748">
        <v>15.510672114675</v>
      </c>
      <c r="T2748">
        <v>15.4742444711235</v>
      </c>
      <c r="U2748">
        <v>15.569670039368001</v>
      </c>
      <c r="W2748" t="s">
        <v>1855</v>
      </c>
      <c r="X2748" t="s">
        <v>4106</v>
      </c>
      <c r="Y2748" t="s">
        <v>4105</v>
      </c>
      <c r="Z2748" t="s">
        <v>4104</v>
      </c>
      <c r="AA2748">
        <v>8</v>
      </c>
      <c r="AB2748">
        <v>2</v>
      </c>
      <c r="AC2748">
        <v>0</v>
      </c>
      <c r="AD2748">
        <v>-7.5341643031379103E-4</v>
      </c>
      <c r="AE2748">
        <v>5.4613885952095501E-2</v>
      </c>
      <c r="AF2748">
        <v>-0.19259377875710201</v>
      </c>
      <c r="AG2748">
        <v>0.31035385110582497</v>
      </c>
      <c r="AH2748">
        <v>0.39683002617389901</v>
      </c>
      <c r="AI2748">
        <v>0.13661425388870399</v>
      </c>
      <c r="AJ2748">
        <v>14.210861620858299</v>
      </c>
      <c r="AK2748">
        <v>14.196740387633801</v>
      </c>
      <c r="AL2748">
        <v>14.245455598539801</v>
      </c>
      <c r="AM2748">
        <v>14.011730428391701</v>
      </c>
      <c r="AN2748">
        <v>14.4792875203844</v>
      </c>
      <c r="AO2748">
        <v>14.569518482430301</v>
      </c>
      <c r="AP2748">
        <v>14.3066489785713</v>
      </c>
    </row>
    <row r="2749" spans="2:42" x14ac:dyDescent="0.4">
      <c r="B2749" t="s">
        <v>1</v>
      </c>
      <c r="C2749" t="s">
        <v>4091</v>
      </c>
      <c r="D2749" t="s">
        <v>4090</v>
      </c>
      <c r="E2749" t="s">
        <v>4089</v>
      </c>
      <c r="F2749">
        <v>4</v>
      </c>
      <c r="G2749">
        <v>7</v>
      </c>
      <c r="H2749">
        <v>0</v>
      </c>
      <c r="I2749">
        <v>9.0691027391020598E-2</v>
      </c>
      <c r="J2749">
        <v>0.16746611559185701</v>
      </c>
      <c r="K2749">
        <v>0.10996662890326001</v>
      </c>
      <c r="L2749">
        <v>1.15901784594232E-2</v>
      </c>
      <c r="M2749">
        <v>-2.18132203092836E-2</v>
      </c>
      <c r="N2749">
        <v>1.1214667505074201E-2</v>
      </c>
      <c r="O2749">
        <v>17.055778015566101</v>
      </c>
      <c r="P2749">
        <v>17.1248465867953</v>
      </c>
      <c r="Q2749">
        <v>17.214750482801399</v>
      </c>
      <c r="R2749">
        <v>17.152620037651801</v>
      </c>
      <c r="S2749">
        <v>17.044613041544</v>
      </c>
      <c r="T2749">
        <v>17.018718854370999</v>
      </c>
      <c r="U2749">
        <v>17.004357952499898</v>
      </c>
      <c r="W2749" t="s">
        <v>1855</v>
      </c>
      <c r="X2749" t="s">
        <v>4103</v>
      </c>
      <c r="Y2749" t="s">
        <v>4102</v>
      </c>
      <c r="Z2749" t="s">
        <v>4101</v>
      </c>
      <c r="AA2749">
        <v>1</v>
      </c>
      <c r="AB2749">
        <v>2</v>
      </c>
      <c r="AC2749">
        <v>0</v>
      </c>
      <c r="AD2749">
        <v>-0.23234224506351001</v>
      </c>
      <c r="AE2749">
        <v>0.25658143885120299</v>
      </c>
      <c r="AF2749">
        <v>-0.21261022600652299</v>
      </c>
      <c r="AG2749">
        <v>0.52424590559936102</v>
      </c>
      <c r="AH2749">
        <v>9.7265374606662305E-2</v>
      </c>
      <c r="AI2749">
        <v>-0.15426273478299601</v>
      </c>
      <c r="AJ2749">
        <v>11.895985321272001</v>
      </c>
      <c r="AK2749">
        <v>11.665526994482301</v>
      </c>
      <c r="AL2749">
        <v>12.1406754032152</v>
      </c>
      <c r="AM2749">
        <v>11.669387075351899</v>
      </c>
      <c r="AN2749">
        <v>12.402557674774201</v>
      </c>
      <c r="AO2749">
        <v>12.0139410983038</v>
      </c>
      <c r="AP2749">
        <v>11.737526014606701</v>
      </c>
    </row>
    <row r="2750" spans="2:42" x14ac:dyDescent="0.4">
      <c r="B2750" t="s">
        <v>1</v>
      </c>
      <c r="C2750" t="s">
        <v>4091</v>
      </c>
      <c r="D2750" t="s">
        <v>4090</v>
      </c>
      <c r="E2750" t="s">
        <v>4089</v>
      </c>
      <c r="F2750">
        <v>5</v>
      </c>
      <c r="G2750">
        <v>4</v>
      </c>
      <c r="H2750">
        <v>0</v>
      </c>
      <c r="I2750">
        <v>8.2920135303027095E-2</v>
      </c>
      <c r="J2750">
        <v>-6.8037336261021195E-2</v>
      </c>
      <c r="K2750">
        <v>0.28913063451593901</v>
      </c>
      <c r="L2750">
        <v>0.330589554581392</v>
      </c>
      <c r="M2750">
        <v>0.19699411151010601</v>
      </c>
      <c r="N2750">
        <v>7.1711339419758602E-2</v>
      </c>
      <c r="O2750">
        <v>14.317538572783899</v>
      </c>
      <c r="P2750">
        <v>14.421736359402001</v>
      </c>
      <c r="Q2750">
        <v>14.269467118130899</v>
      </c>
      <c r="R2750">
        <v>14.569615311805199</v>
      </c>
      <c r="S2750">
        <v>14.633444031853699</v>
      </c>
      <c r="T2750">
        <v>14.4946008748501</v>
      </c>
      <c r="U2750">
        <v>14.364763406068199</v>
      </c>
      <c r="W2750" t="s">
        <v>1855</v>
      </c>
      <c r="X2750" t="s">
        <v>4103</v>
      </c>
      <c r="Y2750" t="s">
        <v>4102</v>
      </c>
      <c r="Z2750" t="s">
        <v>4101</v>
      </c>
      <c r="AA2750">
        <v>3</v>
      </c>
      <c r="AB2750">
        <v>3</v>
      </c>
      <c r="AC2750">
        <v>0</v>
      </c>
      <c r="AD2750">
        <v>-0.274248518335861</v>
      </c>
      <c r="AE2750">
        <v>-0.93241256052238297</v>
      </c>
      <c r="AF2750">
        <v>0.11480645735780801</v>
      </c>
      <c r="AG2750">
        <v>-0.55532886211074795</v>
      </c>
      <c r="AH2750">
        <v>0.19441723428212801</v>
      </c>
      <c r="AI2750">
        <v>0.90604400012225395</v>
      </c>
      <c r="AJ2750">
        <v>11.9050896686012</v>
      </c>
      <c r="AK2750">
        <v>11.5101966945564</v>
      </c>
      <c r="AL2750">
        <v>10.902241168616399</v>
      </c>
      <c r="AM2750">
        <v>11.913527789729599</v>
      </c>
      <c r="AN2750">
        <v>11.2858640477181</v>
      </c>
      <c r="AO2750">
        <v>12.0111492443492</v>
      </c>
      <c r="AP2750">
        <v>12.76378626504</v>
      </c>
    </row>
    <row r="2751" spans="2:42" x14ac:dyDescent="0.4">
      <c r="B2751" t="s">
        <v>1</v>
      </c>
      <c r="C2751" t="s">
        <v>4088</v>
      </c>
      <c r="D2751" t="s">
        <v>4087</v>
      </c>
      <c r="E2751" t="s">
        <v>4086</v>
      </c>
      <c r="F2751">
        <v>1</v>
      </c>
      <c r="G2751">
        <v>9</v>
      </c>
      <c r="H2751">
        <v>0</v>
      </c>
      <c r="I2751">
        <v>-5.0178447020863701E-2</v>
      </c>
      <c r="J2751">
        <v>-7.4912756614157403E-2</v>
      </c>
      <c r="K2751">
        <v>-8.0497578632801506E-2</v>
      </c>
      <c r="L2751">
        <v>7.4662965100107406E-2</v>
      </c>
      <c r="M2751">
        <v>-4.7742284617613401E-2</v>
      </c>
      <c r="N2751">
        <v>6.05080823568471E-3</v>
      </c>
      <c r="O2751">
        <v>18.6936626279645</v>
      </c>
      <c r="P2751">
        <v>18.627147057336401</v>
      </c>
      <c r="Q2751">
        <v>18.6159429597556</v>
      </c>
      <c r="R2751">
        <v>18.5878721550928</v>
      </c>
      <c r="S2751">
        <v>18.742713272254001</v>
      </c>
      <c r="T2751">
        <v>18.6264260144582</v>
      </c>
      <c r="U2751">
        <v>18.6839524357637</v>
      </c>
      <c r="W2751" t="s">
        <v>1855</v>
      </c>
      <c r="X2751" t="s">
        <v>4103</v>
      </c>
      <c r="Y2751" t="s">
        <v>4102</v>
      </c>
      <c r="Z2751" t="s">
        <v>4101</v>
      </c>
      <c r="AA2751">
        <v>5</v>
      </c>
      <c r="AB2751">
        <v>5</v>
      </c>
      <c r="AC2751">
        <v>0</v>
      </c>
      <c r="AD2751">
        <v>-8.3634204269928999E-2</v>
      </c>
      <c r="AE2751">
        <v>0.211130172239542</v>
      </c>
      <c r="AF2751">
        <v>-0.27578370515352701</v>
      </c>
      <c r="AG2751">
        <v>-1.4046648416401899E-2</v>
      </c>
      <c r="AH2751">
        <v>-0.19304195277068301</v>
      </c>
      <c r="AI2751">
        <v>-8.5136758405630203E-2</v>
      </c>
      <c r="AJ2751">
        <v>14.8576651271754</v>
      </c>
      <c r="AK2751">
        <v>14.796466781015701</v>
      </c>
      <c r="AL2751">
        <v>15.041359750276399</v>
      </c>
      <c r="AM2751">
        <v>14.5365052119356</v>
      </c>
      <c r="AN2751">
        <v>14.8479423766221</v>
      </c>
      <c r="AO2751">
        <v>14.640813536358401</v>
      </c>
      <c r="AP2751">
        <v>14.697788501883499</v>
      </c>
    </row>
    <row r="2752" spans="2:42" x14ac:dyDescent="0.4">
      <c r="B2752" t="s">
        <v>1</v>
      </c>
      <c r="C2752" t="s">
        <v>4088</v>
      </c>
      <c r="D2752" t="s">
        <v>4087</v>
      </c>
      <c r="E2752" t="s">
        <v>4086</v>
      </c>
      <c r="F2752">
        <v>2</v>
      </c>
      <c r="G2752">
        <v>9</v>
      </c>
      <c r="H2752">
        <v>0</v>
      </c>
      <c r="I2752">
        <v>-5.7495245384060902E-2</v>
      </c>
      <c r="J2752">
        <v>-0.19295761172338599</v>
      </c>
      <c r="K2752">
        <v>-8.3862368578095897E-2</v>
      </c>
      <c r="L2752">
        <v>-0.105105616718673</v>
      </c>
      <c r="M2752">
        <v>-7.9056304384616596E-2</v>
      </c>
      <c r="N2752">
        <v>-0.119521090714743</v>
      </c>
      <c r="O2752">
        <v>20.234005418387799</v>
      </c>
      <c r="P2752">
        <v>20.180871956643301</v>
      </c>
      <c r="Q2752">
        <v>20.037068687533701</v>
      </c>
      <c r="R2752">
        <v>20.159516385465199</v>
      </c>
      <c r="S2752">
        <v>20.1673324290518</v>
      </c>
      <c r="T2752">
        <v>20.178276710664399</v>
      </c>
      <c r="U2752">
        <v>20.1433635239731</v>
      </c>
      <c r="W2752" t="s">
        <v>1855</v>
      </c>
      <c r="X2752" t="s">
        <v>4100</v>
      </c>
      <c r="Y2752" t="s">
        <v>4099</v>
      </c>
      <c r="Z2752" t="s">
        <v>4098</v>
      </c>
      <c r="AA2752">
        <v>2</v>
      </c>
      <c r="AB2752">
        <v>3</v>
      </c>
      <c r="AC2752">
        <v>0</v>
      </c>
      <c r="AD2752">
        <v>8.9381817077503797E-2</v>
      </c>
      <c r="AE2752">
        <v>0.38543574030937799</v>
      </c>
      <c r="AF2752">
        <v>0.25649054454106202</v>
      </c>
      <c r="AG2752">
        <v>0.42136733258312198</v>
      </c>
      <c r="AH2752">
        <v>-0.75355054007325295</v>
      </c>
      <c r="AI2752">
        <v>-0.107244075179302</v>
      </c>
      <c r="AJ2752">
        <v>12.7219443750644</v>
      </c>
      <c r="AK2752">
        <v>12.7936352989258</v>
      </c>
      <c r="AL2752">
        <v>13.091035573880401</v>
      </c>
      <c r="AM2752">
        <v>12.9600899886193</v>
      </c>
      <c r="AN2752">
        <v>13.154549805225701</v>
      </c>
      <c r="AO2752">
        <v>11.9772667653633</v>
      </c>
      <c r="AP2752">
        <v>12.620524597925399</v>
      </c>
    </row>
    <row r="2753" spans="2:42" x14ac:dyDescent="0.4">
      <c r="B2753" t="s">
        <v>1</v>
      </c>
      <c r="C2753" t="s">
        <v>4088</v>
      </c>
      <c r="D2753" t="s">
        <v>4087</v>
      </c>
      <c r="E2753" t="s">
        <v>4086</v>
      </c>
      <c r="F2753">
        <v>3</v>
      </c>
      <c r="G2753">
        <v>8</v>
      </c>
      <c r="H2753">
        <v>0</v>
      </c>
      <c r="I2753">
        <v>2.0939363499945102E-2</v>
      </c>
      <c r="J2753">
        <v>-3.1410249042220801E-3</v>
      </c>
      <c r="K2753">
        <v>-6.0457879769671798E-2</v>
      </c>
      <c r="L2753">
        <v>0.194534098229139</v>
      </c>
      <c r="M2753">
        <v>0.129131684039692</v>
      </c>
      <c r="N2753">
        <v>7.0890646370587604E-2</v>
      </c>
      <c r="O2753">
        <v>18.335140392417699</v>
      </c>
      <c r="P2753">
        <v>18.407019875452999</v>
      </c>
      <c r="Q2753">
        <v>18.3411500188096</v>
      </c>
      <c r="R2753">
        <v>18.273338907726998</v>
      </c>
      <c r="S2753">
        <v>18.549873117811401</v>
      </c>
      <c r="T2753">
        <v>18.471772130631301</v>
      </c>
      <c r="U2753">
        <v>18.4094529817236</v>
      </c>
      <c r="W2753" t="s">
        <v>1855</v>
      </c>
      <c r="X2753" t="s">
        <v>4100</v>
      </c>
      <c r="Y2753" t="s">
        <v>4099</v>
      </c>
      <c r="Z2753" t="s">
        <v>4098</v>
      </c>
      <c r="AA2753">
        <v>3</v>
      </c>
      <c r="AB2753">
        <v>3</v>
      </c>
      <c r="AC2753">
        <v>0</v>
      </c>
      <c r="AD2753">
        <v>-0.75612222999946099</v>
      </c>
      <c r="AE2753">
        <v>0.25530316357419203</v>
      </c>
      <c r="AF2753">
        <v>0.42458051096394001</v>
      </c>
      <c r="AG2753">
        <v>0.60632462019442301</v>
      </c>
      <c r="AH2753">
        <v>-0.41437243920764999</v>
      </c>
      <c r="AJ2753">
        <v>11.035232865334001</v>
      </c>
      <c r="AK2753">
        <v>10.1584661796256</v>
      </c>
      <c r="AL2753">
        <v>11.220100089445801</v>
      </c>
      <c r="AM2753">
        <v>11.3534450400685</v>
      </c>
      <c r="AN2753">
        <v>11.577660726755999</v>
      </c>
      <c r="AO2753">
        <v>10.5325027675922</v>
      </c>
    </row>
    <row r="2754" spans="2:42" x14ac:dyDescent="0.4">
      <c r="B2754" t="s">
        <v>1</v>
      </c>
      <c r="C2754" t="s">
        <v>4088</v>
      </c>
      <c r="D2754" t="s">
        <v>4087</v>
      </c>
      <c r="E2754" t="s">
        <v>4086</v>
      </c>
      <c r="F2754">
        <v>4</v>
      </c>
      <c r="G2754">
        <v>9</v>
      </c>
      <c r="H2754">
        <v>0</v>
      </c>
      <c r="I2754">
        <v>-3.0068786655103701E-2</v>
      </c>
      <c r="J2754">
        <v>5.2732602038737801E-2</v>
      </c>
      <c r="K2754">
        <v>-2.3991121332029401E-2</v>
      </c>
      <c r="L2754">
        <v>5.1132117715228603E-2</v>
      </c>
      <c r="M2754">
        <v>-3.3625389036007598E-2</v>
      </c>
      <c r="N2754">
        <v>-1.34677228578521E-2</v>
      </c>
      <c r="O2754">
        <v>19.545830835643301</v>
      </c>
      <c r="P2754">
        <v>19.494139592826301</v>
      </c>
      <c r="Q2754">
        <v>19.590069789325501</v>
      </c>
      <c r="R2754">
        <v>19.5087151074937</v>
      </c>
      <c r="S2754">
        <v>19.574207800876898</v>
      </c>
      <c r="T2754">
        <v>19.496959505721499</v>
      </c>
      <c r="U2754">
        <v>19.4697283822142</v>
      </c>
      <c r="W2754" t="s">
        <v>1855</v>
      </c>
      <c r="X2754" t="s">
        <v>5460</v>
      </c>
      <c r="Y2754" t="s">
        <v>5461</v>
      </c>
      <c r="Z2754" t="s">
        <v>5462</v>
      </c>
      <c r="AA2754">
        <v>3</v>
      </c>
      <c r="AB2754">
        <v>2</v>
      </c>
      <c r="AC2754">
        <v>0</v>
      </c>
      <c r="AD2754">
        <v>-0.27488261716094597</v>
      </c>
      <c r="AE2754">
        <v>-0.165150295875474</v>
      </c>
      <c r="AF2754">
        <v>3.1685060515840698E-2</v>
      </c>
      <c r="AG2754">
        <v>-0.65504181014277796</v>
      </c>
      <c r="AH2754">
        <v>-0.29795728887587303</v>
      </c>
      <c r="AI2754">
        <v>0.76335625068665003</v>
      </c>
      <c r="AJ2754">
        <v>12.8222157489846</v>
      </c>
      <c r="AK2754">
        <v>12.4266886761148</v>
      </c>
      <c r="AL2754">
        <v>12.586629513646701</v>
      </c>
      <c r="AM2754">
        <v>12.747532473271001</v>
      </c>
      <c r="AN2754">
        <v>12.103277180069499</v>
      </c>
      <c r="AO2754">
        <v>12.4359008015747</v>
      </c>
      <c r="AP2754">
        <v>13.538224595987799</v>
      </c>
    </row>
    <row r="2755" spans="2:42" x14ac:dyDescent="0.4">
      <c r="B2755" t="s">
        <v>1</v>
      </c>
      <c r="C2755" t="s">
        <v>4088</v>
      </c>
      <c r="D2755" t="s">
        <v>4087</v>
      </c>
      <c r="E2755" t="s">
        <v>4086</v>
      </c>
      <c r="F2755">
        <v>5</v>
      </c>
      <c r="G2755">
        <v>10</v>
      </c>
      <c r="H2755">
        <v>0</v>
      </c>
      <c r="I2755">
        <v>-3.6658546893384901E-2</v>
      </c>
      <c r="J2755">
        <v>-8.4819459082289897E-2</v>
      </c>
      <c r="K2755">
        <v>-2.8745405173575399E-2</v>
      </c>
      <c r="L2755">
        <v>-0.123391598712301</v>
      </c>
      <c r="M2755">
        <v>-0.20606186430363099</v>
      </c>
      <c r="N2755">
        <v>-0.17444618344586801</v>
      </c>
      <c r="O2755">
        <v>20.1107465679857</v>
      </c>
      <c r="P2755">
        <v>20.095365672407301</v>
      </c>
      <c r="Q2755">
        <v>20.045892990511401</v>
      </c>
      <c r="R2755">
        <v>20.0449472673175</v>
      </c>
      <c r="S2755">
        <v>19.9726708737618</v>
      </c>
      <c r="T2755">
        <v>19.884752894238101</v>
      </c>
      <c r="U2755">
        <v>19.911813878404299</v>
      </c>
      <c r="W2755" t="s">
        <v>1855</v>
      </c>
      <c r="X2755" t="s">
        <v>5460</v>
      </c>
      <c r="Y2755" t="s">
        <v>5461</v>
      </c>
      <c r="Z2755" t="s">
        <v>5462</v>
      </c>
      <c r="AA2755">
        <v>5</v>
      </c>
      <c r="AB2755">
        <v>2</v>
      </c>
      <c r="AC2755">
        <v>0</v>
      </c>
      <c r="AD2755">
        <v>-2.81491633463773E-2</v>
      </c>
      <c r="AE2755">
        <v>0.12347302550244101</v>
      </c>
      <c r="AF2755">
        <v>3.2904261967553701E-2</v>
      </c>
      <c r="AG2755">
        <v>-2.71922219641638E-2</v>
      </c>
      <c r="AH2755">
        <v>-0.150444977207423</v>
      </c>
      <c r="AI2755">
        <v>-0.24615989699583099</v>
      </c>
      <c r="AJ2755">
        <v>16.6021761156682</v>
      </c>
      <c r="AK2755">
        <v>16.5964628104322</v>
      </c>
      <c r="AL2755">
        <v>16.6982135920322</v>
      </c>
      <c r="AM2755">
        <v>16.589704167549499</v>
      </c>
      <c r="AN2755">
        <v>16.579307791567199</v>
      </c>
      <c r="AO2755">
        <v>16.427921500414499</v>
      </c>
      <c r="AP2755">
        <v>16.2812763517862</v>
      </c>
    </row>
    <row r="2756" spans="2:42" x14ac:dyDescent="0.4">
      <c r="B2756" t="s">
        <v>1</v>
      </c>
      <c r="C2756" t="s">
        <v>4088</v>
      </c>
      <c r="D2756" t="s">
        <v>4087</v>
      </c>
      <c r="E2756" t="s">
        <v>4086</v>
      </c>
      <c r="F2756">
        <v>6</v>
      </c>
      <c r="G2756">
        <v>7</v>
      </c>
      <c r="H2756">
        <v>0</v>
      </c>
      <c r="I2756">
        <v>-5.0155023517207901E-2</v>
      </c>
      <c r="J2756">
        <v>-0.10133570190831299</v>
      </c>
      <c r="K2756">
        <v>8.0333072610017098E-2</v>
      </c>
      <c r="L2756">
        <v>-0.12247735421643199</v>
      </c>
      <c r="M2756">
        <v>4.2452092028970198E-2</v>
      </c>
      <c r="N2756">
        <v>-0.16160667733446499</v>
      </c>
      <c r="O2756">
        <v>19.0812615128918</v>
      </c>
      <c r="P2756">
        <v>19.025887301626302</v>
      </c>
      <c r="Q2756">
        <v>18.938762946730598</v>
      </c>
      <c r="R2756">
        <v>19.163232214747001</v>
      </c>
      <c r="S2756">
        <v>18.9590051022093</v>
      </c>
      <c r="T2756">
        <v>19.1382859721129</v>
      </c>
      <c r="U2756">
        <v>18.935886487951802</v>
      </c>
      <c r="W2756" t="s">
        <v>1855</v>
      </c>
      <c r="X2756" t="s">
        <v>5460</v>
      </c>
      <c r="Y2756" t="s">
        <v>5461</v>
      </c>
      <c r="Z2756" t="s">
        <v>5462</v>
      </c>
      <c r="AA2756">
        <v>6</v>
      </c>
      <c r="AB2756">
        <v>2</v>
      </c>
      <c r="AC2756">
        <v>0</v>
      </c>
      <c r="AD2756">
        <v>-2.46609823882569E-2</v>
      </c>
      <c r="AE2756">
        <v>-0.252778049349411</v>
      </c>
      <c r="AF2756">
        <v>-0.45142844429760498</v>
      </c>
      <c r="AG2756">
        <v>-0.29524379292334402</v>
      </c>
      <c r="AH2756">
        <v>-0.242694913286365</v>
      </c>
      <c r="AI2756">
        <v>-0.400930935910214</v>
      </c>
      <c r="AJ2756">
        <v>14.567520530114599</v>
      </c>
      <c r="AK2756">
        <v>14.557449702605901</v>
      </c>
      <c r="AL2756">
        <v>14.282437252097299</v>
      </c>
      <c r="AM2756">
        <v>14.108887728281999</v>
      </c>
      <c r="AN2756">
        <v>14.2798487864968</v>
      </c>
      <c r="AO2756">
        <v>14.3149743452375</v>
      </c>
      <c r="AP2756">
        <v>14.106439991327401</v>
      </c>
    </row>
    <row r="2757" spans="2:42" x14ac:dyDescent="0.4">
      <c r="B2757" t="s">
        <v>1</v>
      </c>
      <c r="C2757" t="s">
        <v>4088</v>
      </c>
      <c r="D2757" t="s">
        <v>4087</v>
      </c>
      <c r="E2757" t="s">
        <v>4086</v>
      </c>
      <c r="F2757">
        <v>7</v>
      </c>
      <c r="G2757">
        <v>7</v>
      </c>
      <c r="H2757">
        <v>0</v>
      </c>
      <c r="I2757">
        <v>3.8242708646865999E-2</v>
      </c>
      <c r="J2757">
        <v>-2.2442665791142999E-2</v>
      </c>
      <c r="K2757">
        <v>6.5526101608918794E-2</v>
      </c>
      <c r="L2757">
        <v>-2.3727073023469099E-2</v>
      </c>
      <c r="M2757">
        <v>0.18533271913806701</v>
      </c>
      <c r="N2757">
        <v>-0.110781393175493</v>
      </c>
      <c r="O2757">
        <v>17.373965106301799</v>
      </c>
      <c r="P2757">
        <v>17.378995403008901</v>
      </c>
      <c r="Q2757">
        <v>17.306533973016599</v>
      </c>
      <c r="R2757">
        <v>17.392506209479201</v>
      </c>
      <c r="S2757">
        <v>17.3138359080457</v>
      </c>
      <c r="T2757">
        <v>17.5361813362906</v>
      </c>
      <c r="U2757">
        <v>17.219828423899202</v>
      </c>
      <c r="W2757" t="s">
        <v>1855</v>
      </c>
      <c r="X2757" t="s">
        <v>5460</v>
      </c>
      <c r="Y2757" t="s">
        <v>5461</v>
      </c>
      <c r="Z2757" t="s">
        <v>5462</v>
      </c>
      <c r="AA2757">
        <v>8</v>
      </c>
      <c r="AB2757">
        <v>3</v>
      </c>
      <c r="AC2757">
        <v>0</v>
      </c>
      <c r="AD2757">
        <v>0.26172339033231901</v>
      </c>
      <c r="AE2757">
        <v>0.372010102547984</v>
      </c>
      <c r="AF2757">
        <v>0.37114071394324499</v>
      </c>
      <c r="AG2757">
        <v>0.48985528967763697</v>
      </c>
      <c r="AH2757">
        <v>0.26654767746967201</v>
      </c>
      <c r="AI2757">
        <v>6.0399583603043495E-4</v>
      </c>
      <c r="AJ2757">
        <v>13.642775812696399</v>
      </c>
      <c r="AK2757">
        <v>13.8911313862346</v>
      </c>
      <c r="AL2757">
        <v>13.9947660069738</v>
      </c>
      <c r="AM2757">
        <v>14.007379112930201</v>
      </c>
      <c r="AN2757">
        <v>14.0907031507944</v>
      </c>
      <c r="AO2757">
        <v>13.8711503255642</v>
      </c>
      <c r="AP2757">
        <v>13.6025529123567</v>
      </c>
    </row>
    <row r="2758" spans="2:42" x14ac:dyDescent="0.4">
      <c r="B2758" t="s">
        <v>1</v>
      </c>
      <c r="C2758" t="s">
        <v>4088</v>
      </c>
      <c r="D2758" t="s">
        <v>4087</v>
      </c>
      <c r="E2758" t="s">
        <v>4086</v>
      </c>
      <c r="F2758">
        <v>8</v>
      </c>
      <c r="G2758">
        <v>6</v>
      </c>
      <c r="H2758">
        <v>0</v>
      </c>
      <c r="I2758">
        <v>0.10724351751339301</v>
      </c>
      <c r="J2758">
        <v>-0.106881201110213</v>
      </c>
      <c r="K2758">
        <v>-2.1735899318214201E-2</v>
      </c>
      <c r="L2758">
        <v>-2.6507216679402E-2</v>
      </c>
      <c r="M2758">
        <v>6.5159279450687904E-2</v>
      </c>
      <c r="N2758">
        <v>-2.2476059400348799E-2</v>
      </c>
      <c r="O2758">
        <v>16.448308405607101</v>
      </c>
      <c r="P2758">
        <v>16.5608202650489</v>
      </c>
      <c r="Q2758">
        <v>16.3777960375802</v>
      </c>
      <c r="R2758">
        <v>16.416738530632099</v>
      </c>
      <c r="S2758">
        <v>16.436510485638198</v>
      </c>
      <c r="T2758">
        <v>16.534690304887199</v>
      </c>
      <c r="U2758">
        <v>16.460448766357899</v>
      </c>
      <c r="W2758" t="s">
        <v>1855</v>
      </c>
      <c r="X2758" t="s">
        <v>5460</v>
      </c>
      <c r="Y2758" t="s">
        <v>5461</v>
      </c>
      <c r="Z2758" t="s">
        <v>5462</v>
      </c>
      <c r="AA2758">
        <v>9</v>
      </c>
      <c r="AB2758">
        <v>4</v>
      </c>
      <c r="AC2758">
        <v>0</v>
      </c>
      <c r="AD2758">
        <v>-0.336735188678359</v>
      </c>
      <c r="AE2758">
        <v>-9.4539964458157003E-2</v>
      </c>
      <c r="AF2758">
        <v>-3.9433226530873E-2</v>
      </c>
      <c r="AG2758">
        <v>-0.13747512402553</v>
      </c>
      <c r="AH2758">
        <v>-0.31904498414544602</v>
      </c>
      <c r="AI2758">
        <v>-0.23237542639960501</v>
      </c>
      <c r="AJ2758">
        <v>15.3094532260048</v>
      </c>
      <c r="AK2758">
        <v>14.9525217463997</v>
      </c>
      <c r="AL2758">
        <v>15.218618792962801</v>
      </c>
      <c r="AM2758">
        <v>15.2827697057142</v>
      </c>
      <c r="AN2758">
        <v>15.170499212123101</v>
      </c>
      <c r="AO2758">
        <v>15.0060927848742</v>
      </c>
      <c r="AP2758">
        <v>15.0638748125477</v>
      </c>
    </row>
    <row r="2759" spans="2:42" x14ac:dyDescent="0.4">
      <c r="B2759" t="s">
        <v>1</v>
      </c>
      <c r="C2759" t="s">
        <v>4088</v>
      </c>
      <c r="D2759" t="s">
        <v>4087</v>
      </c>
      <c r="E2759" t="s">
        <v>4086</v>
      </c>
      <c r="F2759">
        <v>9</v>
      </c>
      <c r="G2759">
        <v>7</v>
      </c>
      <c r="H2759">
        <v>0</v>
      </c>
      <c r="I2759">
        <v>1.65752731887032E-2</v>
      </c>
      <c r="J2759">
        <v>-7.2477798833629606E-2</v>
      </c>
      <c r="K2759">
        <v>-1.1869346012147701E-2</v>
      </c>
      <c r="L2759">
        <v>4.1883679645463801E-2</v>
      </c>
      <c r="M2759">
        <v>0.104893321539631</v>
      </c>
      <c r="N2759">
        <v>1.6789693399129401E-2</v>
      </c>
      <c r="O2759">
        <v>18.802291151492199</v>
      </c>
      <c r="P2759">
        <v>18.784945788026299</v>
      </c>
      <c r="Q2759">
        <v>18.7113874252356</v>
      </c>
      <c r="R2759">
        <v>18.771957319645001</v>
      </c>
      <c r="S2759">
        <v>18.840179051297</v>
      </c>
      <c r="T2759">
        <v>18.900358277571399</v>
      </c>
      <c r="U2759">
        <v>18.817679377088901</v>
      </c>
      <c r="W2759" t="s">
        <v>1855</v>
      </c>
      <c r="X2759" t="s">
        <v>4097</v>
      </c>
      <c r="Y2759" t="s">
        <v>4096</v>
      </c>
      <c r="Z2759" t="s">
        <v>4095</v>
      </c>
      <c r="AA2759">
        <v>1</v>
      </c>
      <c r="AB2759">
        <v>12</v>
      </c>
      <c r="AC2759">
        <v>0</v>
      </c>
      <c r="AD2759">
        <v>-7.4670856139510605E-2</v>
      </c>
      <c r="AE2759">
        <v>-4.9230009403071803E-2</v>
      </c>
      <c r="AF2759">
        <v>-1.5612347175283099E-2</v>
      </c>
      <c r="AG2759">
        <v>-2.75431369216683E-2</v>
      </c>
      <c r="AH2759">
        <v>5.6296228665892997E-2</v>
      </c>
      <c r="AI2759">
        <v>3.1595446686218102E-2</v>
      </c>
      <c r="AJ2759">
        <v>19.2621708496956</v>
      </c>
      <c r="AK2759">
        <v>19.1893839118298</v>
      </c>
      <c r="AL2759">
        <v>19.201049483384502</v>
      </c>
      <c r="AM2759">
        <v>19.2325704826067</v>
      </c>
      <c r="AN2759">
        <v>19.216954160676799</v>
      </c>
      <c r="AO2759">
        <v>19.3391574807866</v>
      </c>
      <c r="AP2759">
        <v>19.289569724499501</v>
      </c>
    </row>
    <row r="2760" spans="2:42" x14ac:dyDescent="0.4">
      <c r="B2760" t="s">
        <v>1</v>
      </c>
      <c r="C2760" t="s">
        <v>4088</v>
      </c>
      <c r="D2760" t="s">
        <v>4087</v>
      </c>
      <c r="E2760" t="s">
        <v>4086</v>
      </c>
      <c r="F2760">
        <v>10</v>
      </c>
      <c r="G2760">
        <v>7</v>
      </c>
      <c r="H2760">
        <v>0</v>
      </c>
      <c r="I2760">
        <v>-0.145303859141237</v>
      </c>
      <c r="J2760">
        <v>-8.9837187711374594E-3</v>
      </c>
      <c r="K2760">
        <v>-2.1773680164582001E-2</v>
      </c>
      <c r="L2760">
        <v>-0.15114113400930401</v>
      </c>
      <c r="M2760">
        <v>0.30436408088818201</v>
      </c>
      <c r="N2760">
        <v>-1.99553245611277E-2</v>
      </c>
      <c r="O2760">
        <v>17.419477694596299</v>
      </c>
      <c r="P2760">
        <v>17.269878127951099</v>
      </c>
      <c r="Q2760">
        <v>17.4469324922708</v>
      </c>
      <c r="R2760">
        <v>17.415456214423799</v>
      </c>
      <c r="S2760">
        <v>17.2760810123848</v>
      </c>
      <c r="T2760">
        <v>17.720449258011701</v>
      </c>
      <c r="U2760">
        <v>17.3898167087488</v>
      </c>
      <c r="W2760" t="s">
        <v>1855</v>
      </c>
      <c r="X2760" t="s">
        <v>4097</v>
      </c>
      <c r="Y2760" t="s">
        <v>4096</v>
      </c>
      <c r="Z2760" t="s">
        <v>4095</v>
      </c>
      <c r="AA2760">
        <v>2</v>
      </c>
      <c r="AB2760">
        <v>10</v>
      </c>
      <c r="AC2760">
        <v>0</v>
      </c>
      <c r="AD2760">
        <v>-4.9129223917070398E-2</v>
      </c>
      <c r="AE2760">
        <v>-8.3844301987564804E-2</v>
      </c>
      <c r="AF2760">
        <v>-0.13004436385540399</v>
      </c>
      <c r="AG2760">
        <v>-9.9759610812505201E-2</v>
      </c>
      <c r="AH2760">
        <v>-2.27725397518341E-2</v>
      </c>
      <c r="AI2760">
        <v>-2.2845457675440901E-2</v>
      </c>
      <c r="AJ2760">
        <v>19.879165554277801</v>
      </c>
      <c r="AK2760">
        <v>19.8123454371446</v>
      </c>
      <c r="AL2760">
        <v>19.778976710796801</v>
      </c>
      <c r="AM2760">
        <v>19.730776259436201</v>
      </c>
      <c r="AN2760">
        <v>19.7906440410434</v>
      </c>
      <c r="AO2760">
        <v>19.865265944898098</v>
      </c>
      <c r="AP2760">
        <v>19.862144394642598</v>
      </c>
    </row>
    <row r="2761" spans="2:42" x14ac:dyDescent="0.4">
      <c r="B2761" t="s">
        <v>1</v>
      </c>
      <c r="C2761" t="s">
        <v>4085</v>
      </c>
      <c r="D2761" t="s">
        <v>4084</v>
      </c>
      <c r="E2761" t="s">
        <v>4083</v>
      </c>
      <c r="F2761">
        <v>1</v>
      </c>
      <c r="G2761">
        <v>35</v>
      </c>
      <c r="H2761">
        <v>0</v>
      </c>
      <c r="I2761">
        <v>-9.9784797200493699E-2</v>
      </c>
      <c r="J2761">
        <v>-0.12783237565243499</v>
      </c>
      <c r="K2761">
        <v>-0.14741128034804199</v>
      </c>
      <c r="L2761">
        <v>-0.114834353316456</v>
      </c>
      <c r="M2761">
        <v>-9.2565226518304095E-2</v>
      </c>
      <c r="N2761">
        <v>-2.03084160714475E-2</v>
      </c>
      <c r="O2761">
        <v>24.513538675806601</v>
      </c>
      <c r="P2761">
        <v>24.397416754998801</v>
      </c>
      <c r="Q2761">
        <v>24.382899388559402</v>
      </c>
      <c r="R2761">
        <v>24.3408345012196</v>
      </c>
      <c r="S2761">
        <v>24.373092001679499</v>
      </c>
      <c r="T2761">
        <v>24.4014791203996</v>
      </c>
      <c r="U2761">
        <v>24.477469259298601</v>
      </c>
      <c r="W2761" t="s">
        <v>1855</v>
      </c>
      <c r="X2761" t="s">
        <v>4097</v>
      </c>
      <c r="Y2761" t="s">
        <v>4096</v>
      </c>
      <c r="Z2761" t="s">
        <v>4095</v>
      </c>
      <c r="AA2761">
        <v>3</v>
      </c>
      <c r="AB2761">
        <v>10</v>
      </c>
      <c r="AC2761">
        <v>0</v>
      </c>
      <c r="AD2761">
        <v>-0.11542984282028899</v>
      </c>
      <c r="AE2761">
        <v>-4.8978226896133799E-2</v>
      </c>
      <c r="AF2761">
        <v>-9.8462316388477703E-2</v>
      </c>
      <c r="AG2761">
        <v>-0.15572270009782099</v>
      </c>
      <c r="AH2761">
        <v>-8.1561453243562496E-2</v>
      </c>
      <c r="AI2761">
        <v>6.7096216764206004E-2</v>
      </c>
      <c r="AJ2761">
        <v>19.0682551803087</v>
      </c>
      <c r="AK2761">
        <v>18.832180881779401</v>
      </c>
      <c r="AL2761">
        <v>18.948841013950101</v>
      </c>
      <c r="AM2761">
        <v>18.8634245276907</v>
      </c>
      <c r="AN2761">
        <v>18.848635721438502</v>
      </c>
      <c r="AO2761">
        <v>18.898336068530998</v>
      </c>
      <c r="AP2761">
        <v>19.0880039933894</v>
      </c>
    </row>
    <row r="2762" spans="2:42" x14ac:dyDescent="0.4">
      <c r="B2762" t="s">
        <v>1</v>
      </c>
      <c r="C2762" t="s">
        <v>4085</v>
      </c>
      <c r="D2762" t="s">
        <v>4084</v>
      </c>
      <c r="E2762" t="s">
        <v>4083</v>
      </c>
      <c r="F2762">
        <v>2</v>
      </c>
      <c r="G2762">
        <v>36</v>
      </c>
      <c r="H2762">
        <v>0</v>
      </c>
      <c r="I2762">
        <v>-2.19910168538817E-3</v>
      </c>
      <c r="J2762">
        <v>3.3252082626965801E-2</v>
      </c>
      <c r="K2762">
        <v>1.3229937278296701E-2</v>
      </c>
      <c r="L2762">
        <v>5.2720707056105098E-2</v>
      </c>
      <c r="M2762">
        <v>5.6289216152318701E-3</v>
      </c>
      <c r="N2762">
        <v>-7.4019522976476196E-2</v>
      </c>
      <c r="O2762">
        <v>24.795090312800699</v>
      </c>
      <c r="P2762">
        <v>24.797252994754899</v>
      </c>
      <c r="Q2762">
        <v>24.8243632762969</v>
      </c>
      <c r="R2762">
        <v>24.817693585734499</v>
      </c>
      <c r="S2762">
        <v>24.8862436472395</v>
      </c>
      <c r="T2762">
        <v>24.824046831077101</v>
      </c>
      <c r="U2762">
        <v>24.7499499861242</v>
      </c>
      <c r="W2762" t="s">
        <v>1855</v>
      </c>
      <c r="X2762" t="s">
        <v>4097</v>
      </c>
      <c r="Y2762" t="s">
        <v>4096</v>
      </c>
      <c r="Z2762" t="s">
        <v>4095</v>
      </c>
      <c r="AA2762">
        <v>4</v>
      </c>
      <c r="AB2762">
        <v>4</v>
      </c>
      <c r="AC2762">
        <v>0</v>
      </c>
      <c r="AD2762">
        <v>7.3436639826560696E-3</v>
      </c>
      <c r="AE2762">
        <v>-0.170142535218929</v>
      </c>
      <c r="AF2762">
        <v>2.0455624068612E-2</v>
      </c>
      <c r="AG2762">
        <v>-0.237586854736517</v>
      </c>
      <c r="AH2762">
        <v>-2.4498341908275399E-2</v>
      </c>
      <c r="AI2762">
        <v>6.6274911545960403E-4</v>
      </c>
      <c r="AJ2762">
        <v>17.934212530121499</v>
      </c>
      <c r="AK2762">
        <v>17.920334468967798</v>
      </c>
      <c r="AL2762">
        <v>17.720559943917799</v>
      </c>
      <c r="AM2762">
        <v>17.932718423263498</v>
      </c>
      <c r="AN2762">
        <v>17.6820459370131</v>
      </c>
      <c r="AO2762">
        <v>17.871491782661099</v>
      </c>
      <c r="AP2762">
        <v>17.910377066148499</v>
      </c>
    </row>
    <row r="2763" spans="2:42" x14ac:dyDescent="0.4">
      <c r="B2763" t="s">
        <v>1</v>
      </c>
      <c r="C2763" t="s">
        <v>4085</v>
      </c>
      <c r="D2763" t="s">
        <v>4084</v>
      </c>
      <c r="E2763" t="s">
        <v>4083</v>
      </c>
      <c r="F2763">
        <v>3</v>
      </c>
      <c r="G2763">
        <v>35</v>
      </c>
      <c r="H2763">
        <v>0</v>
      </c>
      <c r="I2763">
        <v>0.17092765136409199</v>
      </c>
      <c r="J2763">
        <v>0.15533130587024699</v>
      </c>
      <c r="K2763">
        <v>0.17332432488285199</v>
      </c>
      <c r="L2763">
        <v>0.191637355520657</v>
      </c>
      <c r="M2763">
        <v>0.16468931587337099</v>
      </c>
      <c r="N2763">
        <v>8.6065013259444698E-2</v>
      </c>
      <c r="O2763">
        <v>23.948888877891498</v>
      </c>
      <c r="P2763">
        <v>24.170756648790899</v>
      </c>
      <c r="Q2763">
        <v>24.1133708350579</v>
      </c>
      <c r="R2763">
        <v>24.1208695978534</v>
      </c>
      <c r="S2763">
        <v>24.1607248605767</v>
      </c>
      <c r="T2763">
        <v>24.121078247938801</v>
      </c>
      <c r="U2763">
        <v>24.038375834086299</v>
      </c>
      <c r="W2763" t="s">
        <v>1855</v>
      </c>
      <c r="X2763" t="s">
        <v>4094</v>
      </c>
      <c r="Y2763" t="s">
        <v>4093</v>
      </c>
      <c r="Z2763" t="s">
        <v>4092</v>
      </c>
      <c r="AA2763">
        <v>1</v>
      </c>
      <c r="AB2763">
        <v>5</v>
      </c>
      <c r="AC2763">
        <v>0</v>
      </c>
      <c r="AD2763">
        <v>-4.3055785911098703E-2</v>
      </c>
      <c r="AE2763">
        <v>-1.9425965944236599E-2</v>
      </c>
      <c r="AF2763">
        <v>-3.2931385922934098E-2</v>
      </c>
      <c r="AG2763">
        <v>-2.0893409906875601E-2</v>
      </c>
      <c r="AH2763">
        <v>-5.3911399670727903E-2</v>
      </c>
      <c r="AI2763">
        <v>-7.7033900466112498E-2</v>
      </c>
      <c r="AJ2763">
        <v>18.397498692705799</v>
      </c>
      <c r="AK2763">
        <v>18.3563268250685</v>
      </c>
      <c r="AL2763">
        <v>18.3661813698535</v>
      </c>
      <c r="AM2763">
        <v>18.350579286869301</v>
      </c>
      <c r="AN2763">
        <v>18.358931730701801</v>
      </c>
      <c r="AO2763">
        <v>18.364277695460199</v>
      </c>
      <c r="AP2763">
        <v>18.316268220357401</v>
      </c>
    </row>
    <row r="2764" spans="2:42" x14ac:dyDescent="0.4">
      <c r="B2764" t="s">
        <v>1</v>
      </c>
      <c r="C2764" t="s">
        <v>4085</v>
      </c>
      <c r="D2764" t="s">
        <v>4084</v>
      </c>
      <c r="E2764" t="s">
        <v>4083</v>
      </c>
      <c r="F2764">
        <v>4</v>
      </c>
      <c r="G2764">
        <v>34</v>
      </c>
      <c r="H2764">
        <v>0</v>
      </c>
      <c r="I2764">
        <v>7.6017295246899194E-2</v>
      </c>
      <c r="J2764">
        <v>6.2851756287198399E-2</v>
      </c>
      <c r="K2764">
        <v>-9.2794473122932396E-3</v>
      </c>
      <c r="L2764">
        <v>9.3854858818582798E-2</v>
      </c>
      <c r="M2764">
        <v>-1.0920816656170699E-2</v>
      </c>
      <c r="N2764">
        <v>2.8280964602682701E-3</v>
      </c>
      <c r="O2764">
        <v>25.070003986709999</v>
      </c>
      <c r="P2764">
        <v>25.124398825795001</v>
      </c>
      <c r="Q2764">
        <v>25.124362094640698</v>
      </c>
      <c r="R2764">
        <v>25.047599932580098</v>
      </c>
      <c r="S2764">
        <v>25.141103693047</v>
      </c>
      <c r="T2764">
        <v>25.043837229167998</v>
      </c>
      <c r="U2764">
        <v>25.010197352599</v>
      </c>
      <c r="W2764" t="s">
        <v>1855</v>
      </c>
      <c r="X2764" t="s">
        <v>4094</v>
      </c>
      <c r="Y2764" t="s">
        <v>4093</v>
      </c>
      <c r="Z2764" t="s">
        <v>4092</v>
      </c>
      <c r="AA2764">
        <v>2</v>
      </c>
      <c r="AB2764">
        <v>5</v>
      </c>
      <c r="AC2764">
        <v>0</v>
      </c>
      <c r="AD2764">
        <v>-3.9028631812701803E-2</v>
      </c>
      <c r="AE2764">
        <v>-8.3614789835444001E-2</v>
      </c>
      <c r="AF2764">
        <v>-4.6617557160327998E-2</v>
      </c>
      <c r="AG2764">
        <v>-2.0178870850266199E-2</v>
      </c>
      <c r="AH2764">
        <v>-3.62284468102878E-2</v>
      </c>
      <c r="AI2764">
        <v>2.2932948877866E-2</v>
      </c>
      <c r="AJ2764">
        <v>18.3776725429701</v>
      </c>
      <c r="AK2764">
        <v>18.320953017941299</v>
      </c>
      <c r="AL2764">
        <v>18.277713211641299</v>
      </c>
      <c r="AM2764">
        <v>18.312710054823601</v>
      </c>
      <c r="AN2764">
        <v>18.368731769698002</v>
      </c>
      <c r="AO2764">
        <v>18.350317026532</v>
      </c>
      <c r="AP2764">
        <v>18.4064297898883</v>
      </c>
    </row>
    <row r="2765" spans="2:42" x14ac:dyDescent="0.4">
      <c r="B2765" t="s">
        <v>1</v>
      </c>
      <c r="C2765" t="s">
        <v>4085</v>
      </c>
      <c r="D2765" t="s">
        <v>4084</v>
      </c>
      <c r="E2765" t="s">
        <v>4083</v>
      </c>
      <c r="F2765">
        <v>5</v>
      </c>
      <c r="G2765">
        <v>37</v>
      </c>
      <c r="H2765">
        <v>0</v>
      </c>
      <c r="I2765">
        <v>0.102324604525105</v>
      </c>
      <c r="J2765">
        <v>8.6261219413586304E-2</v>
      </c>
      <c r="K2765">
        <v>6.28027240105649E-2</v>
      </c>
      <c r="L2765">
        <v>1.7494815406157799E-2</v>
      </c>
      <c r="M2765">
        <v>-4.0616706378671097E-5</v>
      </c>
      <c r="N2765">
        <v>-5.30842383496175E-2</v>
      </c>
      <c r="O2765">
        <v>25.3711733089741</v>
      </c>
      <c r="P2765">
        <v>25.494775564814201</v>
      </c>
      <c r="Q2765">
        <v>25.477400409995699</v>
      </c>
      <c r="R2765">
        <v>25.396922137490002</v>
      </c>
      <c r="S2765">
        <v>25.373984028868701</v>
      </c>
      <c r="T2765">
        <v>25.3512008828238</v>
      </c>
      <c r="U2765">
        <v>25.293602564488999</v>
      </c>
      <c r="W2765" t="s">
        <v>1855</v>
      </c>
      <c r="X2765" t="s">
        <v>4094</v>
      </c>
      <c r="Y2765" t="s">
        <v>4093</v>
      </c>
      <c r="Z2765" t="s">
        <v>4092</v>
      </c>
      <c r="AA2765">
        <v>3</v>
      </c>
      <c r="AB2765">
        <v>8</v>
      </c>
      <c r="AC2765">
        <v>0</v>
      </c>
      <c r="AD2765">
        <v>-3.5928377451382297E-2</v>
      </c>
      <c r="AE2765">
        <v>3.4579126839266998E-2</v>
      </c>
      <c r="AF2765">
        <v>7.8006318798959001E-2</v>
      </c>
      <c r="AG2765">
        <v>1.06671764563693E-3</v>
      </c>
      <c r="AH2765">
        <v>5.6604296686146E-2</v>
      </c>
      <c r="AI2765">
        <v>3.5386520521594599E-2</v>
      </c>
      <c r="AJ2765">
        <v>19.295522872943199</v>
      </c>
      <c r="AK2765">
        <v>19.138950039782902</v>
      </c>
      <c r="AL2765">
        <v>19.2596660603201</v>
      </c>
      <c r="AM2765">
        <v>19.267160855512699</v>
      </c>
      <c r="AN2765">
        <v>19.2326928318165</v>
      </c>
      <c r="AO2765">
        <v>19.263769511095301</v>
      </c>
      <c r="AP2765">
        <v>19.283561989781301</v>
      </c>
    </row>
    <row r="2766" spans="2:42" x14ac:dyDescent="0.4">
      <c r="B2766" t="s">
        <v>1</v>
      </c>
      <c r="C2766" t="s">
        <v>4085</v>
      </c>
      <c r="D2766" t="s">
        <v>4084</v>
      </c>
      <c r="E2766" t="s">
        <v>4083</v>
      </c>
      <c r="F2766">
        <v>6</v>
      </c>
      <c r="G2766">
        <v>34</v>
      </c>
      <c r="H2766">
        <v>0</v>
      </c>
      <c r="I2766">
        <v>0.10113840062575501</v>
      </c>
      <c r="J2766">
        <v>9.3483686405070501E-2</v>
      </c>
      <c r="K2766">
        <v>1.80394827752508E-2</v>
      </c>
      <c r="L2766">
        <v>9.7623509186544097E-2</v>
      </c>
      <c r="M2766">
        <v>4.2438118033860703E-2</v>
      </c>
      <c r="N2766">
        <v>4.6768478292371199E-2</v>
      </c>
      <c r="O2766">
        <v>23.205496740477599</v>
      </c>
      <c r="P2766">
        <v>23.3014159533551</v>
      </c>
      <c r="Q2766">
        <v>23.2578175626298</v>
      </c>
      <c r="R2766">
        <v>23.225173852498099</v>
      </c>
      <c r="S2766">
        <v>23.303341193198101</v>
      </c>
      <c r="T2766">
        <v>23.262507225703601</v>
      </c>
      <c r="U2766">
        <v>23.268496871164501</v>
      </c>
      <c r="W2766" t="s">
        <v>1855</v>
      </c>
      <c r="X2766" t="s">
        <v>4094</v>
      </c>
      <c r="Y2766" t="s">
        <v>4093</v>
      </c>
      <c r="Z2766" t="s">
        <v>4092</v>
      </c>
      <c r="AA2766">
        <v>4</v>
      </c>
      <c r="AB2766">
        <v>5</v>
      </c>
      <c r="AC2766">
        <v>0</v>
      </c>
      <c r="AD2766">
        <v>0.11303718665472599</v>
      </c>
      <c r="AE2766">
        <v>5.0291379373558001E-2</v>
      </c>
      <c r="AF2766">
        <v>0.14285342495841599</v>
      </c>
      <c r="AG2766">
        <v>-8.8045156649734207E-3</v>
      </c>
      <c r="AH2766">
        <v>0.136100289787359</v>
      </c>
      <c r="AI2766">
        <v>0.127404940223865</v>
      </c>
      <c r="AJ2766">
        <v>17.871272608243899</v>
      </c>
      <c r="AK2766">
        <v>17.9630880697622</v>
      </c>
      <c r="AL2766">
        <v>17.8780539366326</v>
      </c>
      <c r="AM2766">
        <v>17.992176302275599</v>
      </c>
      <c r="AN2766">
        <v>17.847888354207001</v>
      </c>
      <c r="AO2766">
        <v>17.969150492479098</v>
      </c>
      <c r="AP2766">
        <v>17.974179335379301</v>
      </c>
    </row>
    <row r="2767" spans="2:42" x14ac:dyDescent="0.4">
      <c r="B2767" t="s">
        <v>1</v>
      </c>
      <c r="C2767" t="s">
        <v>4085</v>
      </c>
      <c r="D2767" t="s">
        <v>4084</v>
      </c>
      <c r="E2767" t="s">
        <v>4083</v>
      </c>
      <c r="F2767">
        <v>7</v>
      </c>
      <c r="G2767">
        <v>27</v>
      </c>
      <c r="H2767">
        <v>0</v>
      </c>
      <c r="I2767">
        <v>0.110816938827906</v>
      </c>
      <c r="J2767">
        <v>5.7679056309119403E-2</v>
      </c>
      <c r="K2767">
        <v>-0.12148699919152001</v>
      </c>
      <c r="L2767">
        <v>-0.12548012473906001</v>
      </c>
      <c r="M2767">
        <v>-7.4164091657419107E-2</v>
      </c>
      <c r="N2767">
        <v>-0.170169266780231</v>
      </c>
      <c r="O2767">
        <v>21.8811177554689</v>
      </c>
      <c r="P2767">
        <v>21.958722282357002</v>
      </c>
      <c r="Q2767">
        <v>21.893808344283901</v>
      </c>
      <c r="R2767">
        <v>21.712645757845898</v>
      </c>
      <c r="S2767">
        <v>21.719235505497199</v>
      </c>
      <c r="T2767">
        <v>21.783837174662199</v>
      </c>
      <c r="U2767">
        <v>21.667593199461599</v>
      </c>
      <c r="W2767" t="s">
        <v>1855</v>
      </c>
      <c r="X2767" t="s">
        <v>4094</v>
      </c>
      <c r="Y2767" t="s">
        <v>4093</v>
      </c>
      <c r="Z2767" t="s">
        <v>4092</v>
      </c>
      <c r="AA2767">
        <v>5</v>
      </c>
      <c r="AB2767">
        <v>2</v>
      </c>
      <c r="AC2767">
        <v>0</v>
      </c>
      <c r="AD2767">
        <v>0.12718057587717299</v>
      </c>
      <c r="AE2767">
        <v>-2.7898557960434701E-2</v>
      </c>
      <c r="AF2767">
        <v>3.8414225999776598E-2</v>
      </c>
      <c r="AG2767">
        <v>0.29391191594932098</v>
      </c>
      <c r="AH2767">
        <v>0.34254516787831302</v>
      </c>
      <c r="AI2767">
        <v>-9.8434233303592595E-3</v>
      </c>
      <c r="AJ2767">
        <v>14.3508541160401</v>
      </c>
      <c r="AK2767">
        <v>14.5004705500276</v>
      </c>
      <c r="AL2767">
        <v>14.2955200089412</v>
      </c>
      <c r="AM2767">
        <v>14.3438921319536</v>
      </c>
      <c r="AN2767">
        <v>14.6490899298526</v>
      </c>
      <c r="AO2767">
        <v>14.669589645872099</v>
      </c>
      <c r="AP2767">
        <v>14.266270825823501</v>
      </c>
    </row>
    <row r="2768" spans="2:42" x14ac:dyDescent="0.4">
      <c r="B2768" t="s">
        <v>1</v>
      </c>
      <c r="C2768" t="s">
        <v>4085</v>
      </c>
      <c r="D2768" t="s">
        <v>4084</v>
      </c>
      <c r="E2768" t="s">
        <v>4083</v>
      </c>
      <c r="F2768">
        <v>8</v>
      </c>
      <c r="G2768">
        <v>21</v>
      </c>
      <c r="H2768">
        <v>0</v>
      </c>
      <c r="I2768">
        <v>-6.1345143102613502E-3</v>
      </c>
      <c r="J2768">
        <v>-0.25036882924701698</v>
      </c>
      <c r="K2768">
        <v>-0.18595808205800199</v>
      </c>
      <c r="L2768">
        <v>-0.25934606928531401</v>
      </c>
      <c r="M2768">
        <v>-0.28196491643121602</v>
      </c>
      <c r="N2768">
        <v>-0.31082866744700699</v>
      </c>
      <c r="O2768">
        <v>18.649220787411299</v>
      </c>
      <c r="P2768">
        <v>18.648354615029501</v>
      </c>
      <c r="Q2768">
        <v>18.435220791247598</v>
      </c>
      <c r="R2768">
        <v>18.453428729696601</v>
      </c>
      <c r="S2768">
        <v>18.404584014836601</v>
      </c>
      <c r="T2768">
        <v>18.388478490809501</v>
      </c>
      <c r="U2768">
        <v>18.373008540115499</v>
      </c>
      <c r="W2768" t="s">
        <v>1855</v>
      </c>
      <c r="X2768" t="s">
        <v>4091</v>
      </c>
      <c r="Y2768" t="s">
        <v>4090</v>
      </c>
      <c r="Z2768" t="s">
        <v>4089</v>
      </c>
      <c r="AA2768">
        <v>1</v>
      </c>
      <c r="AB2768">
        <v>7</v>
      </c>
      <c r="AC2768">
        <v>0</v>
      </c>
      <c r="AD2768">
        <v>1.24436894994009E-2</v>
      </c>
      <c r="AE2768">
        <v>3.1264596238866502E-2</v>
      </c>
      <c r="AF2768">
        <v>3.9077943294129697E-2</v>
      </c>
      <c r="AG2768">
        <v>-3.8677632092927201E-3</v>
      </c>
      <c r="AH2768">
        <v>-5.96007545000923E-2</v>
      </c>
      <c r="AI2768">
        <v>3.9682407930516903E-2</v>
      </c>
      <c r="AJ2768">
        <v>17.718570091135199</v>
      </c>
      <c r="AK2768">
        <v>17.7328976989083</v>
      </c>
      <c r="AL2768">
        <v>17.737943330465999</v>
      </c>
      <c r="AM2768">
        <v>17.743660014515701</v>
      </c>
      <c r="AN2768">
        <v>17.697028775828699</v>
      </c>
      <c r="AO2768">
        <v>17.679659739060199</v>
      </c>
      <c r="AP2768">
        <v>17.754055927183298</v>
      </c>
    </row>
    <row r="2769" spans="2:42" x14ac:dyDescent="0.4">
      <c r="B2769" t="s">
        <v>1</v>
      </c>
      <c r="C2769" t="s">
        <v>4085</v>
      </c>
      <c r="D2769" t="s">
        <v>4084</v>
      </c>
      <c r="E2769" t="s">
        <v>4083</v>
      </c>
      <c r="F2769">
        <v>9</v>
      </c>
      <c r="G2769">
        <v>10</v>
      </c>
      <c r="H2769">
        <v>0</v>
      </c>
      <c r="I2769">
        <v>0.164576285899734</v>
      </c>
      <c r="J2769">
        <v>-0.53614823754782204</v>
      </c>
      <c r="K2769">
        <v>-0.48852839032161599</v>
      </c>
      <c r="L2769">
        <v>-0.36409937575263901</v>
      </c>
      <c r="M2769">
        <v>-0.57567398729925401</v>
      </c>
      <c r="N2769">
        <v>-0.67386609122886998</v>
      </c>
      <c r="O2769">
        <v>16.310433041032599</v>
      </c>
      <c r="P2769">
        <v>16.441088690277802</v>
      </c>
      <c r="Q2769">
        <v>15.755858876061801</v>
      </c>
      <c r="R2769">
        <v>15.803440164875999</v>
      </c>
      <c r="S2769">
        <v>15.942337885439301</v>
      </c>
      <c r="T2769">
        <v>15.727932858272901</v>
      </c>
      <c r="U2769">
        <v>15.6351654820013</v>
      </c>
      <c r="W2769" t="s">
        <v>1855</v>
      </c>
      <c r="X2769" t="s">
        <v>4091</v>
      </c>
      <c r="Y2769" t="s">
        <v>4090</v>
      </c>
      <c r="Z2769" t="s">
        <v>4089</v>
      </c>
      <c r="AA2769">
        <v>2</v>
      </c>
      <c r="AB2769">
        <v>6</v>
      </c>
      <c r="AC2769">
        <v>0</v>
      </c>
      <c r="AD2769">
        <v>0.15376559984035201</v>
      </c>
      <c r="AE2769">
        <v>0.14214133245756599</v>
      </c>
      <c r="AF2769">
        <v>0.112056585176095</v>
      </c>
      <c r="AG2769">
        <v>-2.0799874080509501E-2</v>
      </c>
      <c r="AH2769">
        <v>-5.4502302501418902E-2</v>
      </c>
      <c r="AI2769">
        <v>-1.8086230365046401E-2</v>
      </c>
      <c r="AJ2769">
        <v>16.924609483183101</v>
      </c>
      <c r="AK2769">
        <v>17.060684189807301</v>
      </c>
      <c r="AL2769">
        <v>17.0504062741472</v>
      </c>
      <c r="AM2769">
        <v>17.018321137373</v>
      </c>
      <c r="AN2769">
        <v>16.915047706680699</v>
      </c>
      <c r="AO2769">
        <v>16.878980111053799</v>
      </c>
      <c r="AP2769">
        <v>16.9123475508583</v>
      </c>
    </row>
    <row r="2770" spans="2:42" x14ac:dyDescent="0.4">
      <c r="B2770" t="s">
        <v>1</v>
      </c>
      <c r="C2770" t="s">
        <v>4085</v>
      </c>
      <c r="D2770" t="s">
        <v>4084</v>
      </c>
      <c r="E2770" t="s">
        <v>4083</v>
      </c>
      <c r="F2770">
        <v>10</v>
      </c>
      <c r="G2770">
        <v>11</v>
      </c>
      <c r="H2770">
        <v>0</v>
      </c>
      <c r="I2770">
        <v>-0.26450531878988198</v>
      </c>
      <c r="J2770">
        <v>-0.15176027410368001</v>
      </c>
      <c r="K2770">
        <v>-0.455751361266719</v>
      </c>
      <c r="L2770">
        <v>-0.282344184786396</v>
      </c>
      <c r="M2770">
        <v>-0.44615183178223899</v>
      </c>
      <c r="N2770">
        <v>-0.38430739700990602</v>
      </c>
      <c r="O2770">
        <v>16.1620380870106</v>
      </c>
      <c r="P2770">
        <v>15.8932370607168</v>
      </c>
      <c r="Q2770">
        <v>16.046716329352702</v>
      </c>
      <c r="R2770">
        <v>15.7240389257361</v>
      </c>
      <c r="S2770">
        <v>15.8874383540221</v>
      </c>
      <c r="T2770">
        <v>15.7124937377557</v>
      </c>
      <c r="U2770">
        <v>15.768025028714399</v>
      </c>
      <c r="W2770" t="s">
        <v>1855</v>
      </c>
      <c r="X2770" t="s">
        <v>4091</v>
      </c>
      <c r="Y2770" t="s">
        <v>4090</v>
      </c>
      <c r="Z2770" t="s">
        <v>4089</v>
      </c>
      <c r="AA2770">
        <v>3</v>
      </c>
      <c r="AB2770">
        <v>5</v>
      </c>
      <c r="AC2770">
        <v>0</v>
      </c>
      <c r="AD2770">
        <v>-8.2860316554853597E-3</v>
      </c>
      <c r="AE2770">
        <v>0.12436628766150699</v>
      </c>
      <c r="AF2770">
        <v>4.2841484923322098E-2</v>
      </c>
      <c r="AG2770">
        <v>0.15607766032119499</v>
      </c>
      <c r="AH2770">
        <v>5.7034586080234803E-2</v>
      </c>
      <c r="AI2770">
        <v>0.412267332793535</v>
      </c>
      <c r="AJ2770">
        <v>14.7620002287599</v>
      </c>
      <c r="AK2770">
        <v>14.6330697413955</v>
      </c>
      <c r="AL2770">
        <v>14.815930576959</v>
      </c>
      <c r="AM2770">
        <v>14.6984733774537</v>
      </c>
      <c r="AN2770">
        <v>14.854181130308699</v>
      </c>
      <c r="AO2770">
        <v>14.730677156305999</v>
      </c>
      <c r="AP2770">
        <v>15.1269201578699</v>
      </c>
    </row>
    <row r="2771" spans="2:42" x14ac:dyDescent="0.4">
      <c r="B2771" t="s">
        <v>1</v>
      </c>
      <c r="C2771" t="s">
        <v>4082</v>
      </c>
      <c r="D2771" t="s">
        <v>4081</v>
      </c>
      <c r="E2771" t="s">
        <v>4080</v>
      </c>
      <c r="F2771">
        <v>1</v>
      </c>
      <c r="G2771">
        <v>17</v>
      </c>
      <c r="H2771">
        <v>0</v>
      </c>
      <c r="I2771">
        <v>3.0816838533405999E-2</v>
      </c>
      <c r="J2771">
        <v>1.7608751690062301E-2</v>
      </c>
      <c r="K2771">
        <v>-2.0430597835812102E-3</v>
      </c>
      <c r="L2771">
        <v>-5.3343691787154597E-2</v>
      </c>
      <c r="M2771">
        <v>6.2905812489716204E-2</v>
      </c>
      <c r="N2771">
        <v>8.3765836378333305E-2</v>
      </c>
      <c r="O2771">
        <v>19.816793006169199</v>
      </c>
      <c r="P2771">
        <v>19.831272721095299</v>
      </c>
      <c r="Q2771">
        <v>19.831594846264601</v>
      </c>
      <c r="R2771">
        <v>19.789457052146801</v>
      </c>
      <c r="S2771">
        <v>19.737836993571499</v>
      </c>
      <c r="T2771">
        <v>19.8602044897703</v>
      </c>
      <c r="U2771">
        <v>19.884797842110999</v>
      </c>
      <c r="W2771" t="s">
        <v>1855</v>
      </c>
      <c r="X2771" t="s">
        <v>4091</v>
      </c>
      <c r="Y2771" t="s">
        <v>4090</v>
      </c>
      <c r="Z2771" t="s">
        <v>4089</v>
      </c>
      <c r="AA2771">
        <v>4</v>
      </c>
      <c r="AB2771">
        <v>7</v>
      </c>
      <c r="AC2771">
        <v>0</v>
      </c>
      <c r="AD2771">
        <v>-0.150669088047962</v>
      </c>
      <c r="AE2771">
        <v>-8.3179643731664796E-2</v>
      </c>
      <c r="AF2771">
        <v>-3.4568026069058198E-2</v>
      </c>
      <c r="AG2771">
        <v>-0.135946127215924</v>
      </c>
      <c r="AH2771">
        <v>4.0972648829073997E-2</v>
      </c>
      <c r="AI2771">
        <v>-2.4785290924977901E-2</v>
      </c>
      <c r="AJ2771">
        <v>16.6317217706174</v>
      </c>
      <c r="AK2771">
        <v>16.459830957432999</v>
      </c>
      <c r="AL2771">
        <v>16.5050320759009</v>
      </c>
      <c r="AM2771">
        <v>16.5752040136217</v>
      </c>
      <c r="AN2771">
        <v>16.481195905029502</v>
      </c>
      <c r="AO2771">
        <v>16.6344720138943</v>
      </c>
      <c r="AP2771">
        <v>16.582438266603901</v>
      </c>
    </row>
    <row r="2772" spans="2:42" x14ac:dyDescent="0.4">
      <c r="B2772" t="s">
        <v>1</v>
      </c>
      <c r="C2772" t="s">
        <v>4082</v>
      </c>
      <c r="D2772" t="s">
        <v>4081</v>
      </c>
      <c r="E2772" t="s">
        <v>4080</v>
      </c>
      <c r="F2772">
        <v>2</v>
      </c>
      <c r="G2772">
        <v>16</v>
      </c>
      <c r="H2772">
        <v>0</v>
      </c>
      <c r="I2772">
        <v>2.93345317512426E-2</v>
      </c>
      <c r="J2772">
        <v>1.6467734867298099E-2</v>
      </c>
      <c r="K2772">
        <v>-4.4137388665710401E-3</v>
      </c>
      <c r="L2772">
        <v>1.1726762775344599E-2</v>
      </c>
      <c r="M2772">
        <v>5.9552706005005597E-2</v>
      </c>
      <c r="N2772">
        <v>-4.8540142480470998E-2</v>
      </c>
      <c r="O2772">
        <v>19.877837391839901</v>
      </c>
      <c r="P2772">
        <v>19.911533707230699</v>
      </c>
      <c r="Q2772">
        <v>19.890326007576402</v>
      </c>
      <c r="R2772">
        <v>19.882796988628801</v>
      </c>
      <c r="S2772">
        <v>19.927996781997901</v>
      </c>
      <c r="T2772">
        <v>19.960717694506101</v>
      </c>
      <c r="U2772">
        <v>19.858176445659399</v>
      </c>
      <c r="W2772" t="s">
        <v>1855</v>
      </c>
      <c r="X2772" t="s">
        <v>4091</v>
      </c>
      <c r="Y2772" t="s">
        <v>4090</v>
      </c>
      <c r="Z2772" t="s">
        <v>4089</v>
      </c>
      <c r="AA2772">
        <v>5</v>
      </c>
      <c r="AB2772">
        <v>4</v>
      </c>
      <c r="AC2772">
        <v>0</v>
      </c>
      <c r="AD2772">
        <v>0.16850412893160899</v>
      </c>
      <c r="AE2772">
        <v>-5.96041252806261E-2</v>
      </c>
      <c r="AF2772">
        <v>0.10746275474318299</v>
      </c>
      <c r="AG2772">
        <v>9.0638327550681894E-2</v>
      </c>
      <c r="AH2772">
        <v>0.56804014683842197</v>
      </c>
      <c r="AI2772">
        <v>0.30438221291768602</v>
      </c>
      <c r="AJ2772">
        <v>13.977904793455799</v>
      </c>
      <c r="AK2772">
        <v>14.1688447804977</v>
      </c>
      <c r="AL2772">
        <v>13.8908651190367</v>
      </c>
      <c r="AM2772">
        <v>14.039991338112699</v>
      </c>
      <c r="AN2772">
        <v>14.0728670188696</v>
      </c>
      <c r="AO2772">
        <v>14.5221353022479</v>
      </c>
      <c r="AP2772">
        <v>14.2075471394872</v>
      </c>
    </row>
    <row r="2773" spans="2:42" x14ac:dyDescent="0.4">
      <c r="B2773" t="s">
        <v>1</v>
      </c>
      <c r="C2773" t="s">
        <v>4082</v>
      </c>
      <c r="D2773" t="s">
        <v>4081</v>
      </c>
      <c r="E2773" t="s">
        <v>4080</v>
      </c>
      <c r="F2773">
        <v>3</v>
      </c>
      <c r="G2773">
        <v>17</v>
      </c>
      <c r="H2773">
        <v>0</v>
      </c>
      <c r="I2773">
        <v>4.4376460057154801E-2</v>
      </c>
      <c r="J2773">
        <v>6.0935186339408497E-2</v>
      </c>
      <c r="K2773">
        <v>7.8655949135150394E-2</v>
      </c>
      <c r="L2773">
        <v>8.4293741309894102E-2</v>
      </c>
      <c r="M2773">
        <v>0.15889900284321401</v>
      </c>
      <c r="N2773">
        <v>2.2875168210862999E-3</v>
      </c>
      <c r="O2773">
        <v>20.129808518134201</v>
      </c>
      <c r="P2773">
        <v>20.2251250977266</v>
      </c>
      <c r="Q2773">
        <v>20.1998943557697</v>
      </c>
      <c r="R2773">
        <v>20.207120862348301</v>
      </c>
      <c r="S2773">
        <v>20.234300886608601</v>
      </c>
      <c r="T2773">
        <v>20.2962075751513</v>
      </c>
      <c r="U2773">
        <v>20.135517977890601</v>
      </c>
      <c r="W2773" t="s">
        <v>1855</v>
      </c>
      <c r="X2773" t="s">
        <v>4088</v>
      </c>
      <c r="Y2773" t="s">
        <v>4087</v>
      </c>
      <c r="Z2773" t="s">
        <v>4086</v>
      </c>
      <c r="AA2773">
        <v>1</v>
      </c>
      <c r="AB2773">
        <v>9</v>
      </c>
      <c r="AC2773">
        <v>0</v>
      </c>
      <c r="AD2773">
        <v>0.117852993548253</v>
      </c>
      <c r="AE2773">
        <v>1.6816300448599698E-2</v>
      </c>
      <c r="AF2773">
        <v>4.74691921289683E-3</v>
      </c>
      <c r="AG2773">
        <v>7.4322081294472001E-2</v>
      </c>
      <c r="AH2773">
        <v>6.5535241261123603E-2</v>
      </c>
      <c r="AI2773">
        <v>0</v>
      </c>
      <c r="AJ2773">
        <v>18.7438101019582</v>
      </c>
      <c r="AK2773">
        <v>18.863547013780298</v>
      </c>
      <c r="AL2773">
        <v>18.748735045498801</v>
      </c>
      <c r="AM2773">
        <v>18.734569001257601</v>
      </c>
      <c r="AN2773">
        <v>18.8004586311555</v>
      </c>
      <c r="AO2773">
        <v>18.830035745644501</v>
      </c>
      <c r="AP2773">
        <v>18.7396135300759</v>
      </c>
    </row>
    <row r="2774" spans="2:42" x14ac:dyDescent="0.4">
      <c r="B2774" t="s">
        <v>1</v>
      </c>
      <c r="C2774" t="s">
        <v>4082</v>
      </c>
      <c r="D2774" t="s">
        <v>4081</v>
      </c>
      <c r="E2774" t="s">
        <v>4080</v>
      </c>
      <c r="F2774">
        <v>4</v>
      </c>
      <c r="G2774">
        <v>15</v>
      </c>
      <c r="H2774">
        <v>0</v>
      </c>
      <c r="I2774">
        <v>6.1944387875758601E-2</v>
      </c>
      <c r="J2774">
        <v>0.152693039052647</v>
      </c>
      <c r="K2774">
        <v>0.12353932441554399</v>
      </c>
      <c r="L2774">
        <v>6.8987049810585802E-2</v>
      </c>
      <c r="M2774">
        <v>5.1354310224269298E-2</v>
      </c>
      <c r="N2774">
        <v>9.85192075691739E-2</v>
      </c>
      <c r="O2774">
        <v>19.7244603928036</v>
      </c>
      <c r="P2774">
        <v>19.764782324517501</v>
      </c>
      <c r="Q2774">
        <v>19.868659783499702</v>
      </c>
      <c r="R2774">
        <v>19.834875110401601</v>
      </c>
      <c r="S2774">
        <v>19.770692290132601</v>
      </c>
      <c r="T2774">
        <v>19.7605687621421</v>
      </c>
      <c r="U2774">
        <v>19.7603448698015</v>
      </c>
      <c r="W2774" t="s">
        <v>1855</v>
      </c>
      <c r="X2774" t="s">
        <v>4088</v>
      </c>
      <c r="Y2774" t="s">
        <v>4087</v>
      </c>
      <c r="Z2774" t="s">
        <v>4086</v>
      </c>
      <c r="AA2774">
        <v>2</v>
      </c>
      <c r="AB2774">
        <v>9</v>
      </c>
      <c r="AC2774">
        <v>0</v>
      </c>
      <c r="AD2774">
        <v>9.8965107733178598E-2</v>
      </c>
      <c r="AE2774">
        <v>1.18913865394745E-2</v>
      </c>
      <c r="AF2774">
        <v>0.13717123935041201</v>
      </c>
      <c r="AG2774">
        <v>4.20236884088716E-2</v>
      </c>
      <c r="AH2774">
        <v>-4.9078612271696201E-2</v>
      </c>
      <c r="AI2774">
        <v>8.52287861898198E-2</v>
      </c>
      <c r="AJ2774">
        <v>20.323925409492102</v>
      </c>
      <c r="AK2774">
        <v>20.4051996240091</v>
      </c>
      <c r="AL2774">
        <v>20.319472254538098</v>
      </c>
      <c r="AM2774">
        <v>20.442751717856201</v>
      </c>
      <c r="AN2774">
        <v>20.377187195479099</v>
      </c>
      <c r="AO2774">
        <v>20.283719727592501</v>
      </c>
      <c r="AP2774">
        <v>20.414978493722199</v>
      </c>
    </row>
    <row r="2775" spans="2:42" x14ac:dyDescent="0.4">
      <c r="B2775" t="s">
        <v>1</v>
      </c>
      <c r="C2775" t="s">
        <v>4082</v>
      </c>
      <c r="D2775" t="s">
        <v>4081</v>
      </c>
      <c r="E2775" t="s">
        <v>4080</v>
      </c>
      <c r="F2775">
        <v>5</v>
      </c>
      <c r="G2775">
        <v>16</v>
      </c>
      <c r="H2775">
        <v>0</v>
      </c>
      <c r="I2775">
        <v>-3.47329838807795E-2</v>
      </c>
      <c r="J2775">
        <v>-2.41675566336212E-2</v>
      </c>
      <c r="K2775">
        <v>-2.0291141021035099E-2</v>
      </c>
      <c r="L2775">
        <v>-8.9338663783520303E-2</v>
      </c>
      <c r="M2775">
        <v>-0.183129950131459</v>
      </c>
      <c r="N2775">
        <v>-9.0843605992306606E-2</v>
      </c>
      <c r="O2775">
        <v>20.985755018789099</v>
      </c>
      <c r="P2775">
        <v>20.972299686223401</v>
      </c>
      <c r="Q2775">
        <v>20.981553343763601</v>
      </c>
      <c r="R2775">
        <v>20.9284099822735</v>
      </c>
      <c r="S2775">
        <v>20.881732259494001</v>
      </c>
      <c r="T2775">
        <v>20.782693259213701</v>
      </c>
      <c r="U2775">
        <v>20.870424906661299</v>
      </c>
      <c r="W2775" t="s">
        <v>1855</v>
      </c>
      <c r="X2775" t="s">
        <v>4088</v>
      </c>
      <c r="Y2775" t="s">
        <v>4087</v>
      </c>
      <c r="Z2775" t="s">
        <v>4086</v>
      </c>
      <c r="AA2775">
        <v>3</v>
      </c>
      <c r="AB2775">
        <v>8</v>
      </c>
      <c r="AC2775">
        <v>0</v>
      </c>
      <c r="AD2775">
        <v>-7.8604805210620299E-3</v>
      </c>
      <c r="AE2775">
        <v>-2.3523070362854202E-2</v>
      </c>
      <c r="AF2775">
        <v>1.3904863044928099E-2</v>
      </c>
      <c r="AG2775">
        <v>3.3356348822627203E-2</v>
      </c>
      <c r="AH2775">
        <v>3.0201344058177398E-2</v>
      </c>
      <c r="AI2775">
        <v>0.34365957349684401</v>
      </c>
      <c r="AJ2775">
        <v>18.459564784956701</v>
      </c>
      <c r="AK2775">
        <v>18.331059848726699</v>
      </c>
      <c r="AL2775">
        <v>18.365605775131399</v>
      </c>
      <c r="AM2775">
        <v>18.367101311772199</v>
      </c>
      <c r="AN2775">
        <v>18.4290243750069</v>
      </c>
      <c r="AO2775">
        <v>18.401408470480799</v>
      </c>
      <c r="AP2775">
        <v>18.755876954769999</v>
      </c>
    </row>
    <row r="2776" spans="2:42" x14ac:dyDescent="0.4">
      <c r="B2776" t="s">
        <v>1</v>
      </c>
      <c r="C2776" t="s">
        <v>4082</v>
      </c>
      <c r="D2776" t="s">
        <v>4081</v>
      </c>
      <c r="E2776" t="s">
        <v>4080</v>
      </c>
      <c r="F2776">
        <v>6</v>
      </c>
      <c r="G2776">
        <v>15</v>
      </c>
      <c r="H2776">
        <v>0</v>
      </c>
      <c r="I2776">
        <v>0.108935006580547</v>
      </c>
      <c r="J2776">
        <v>0.16602985556710201</v>
      </c>
      <c r="K2776">
        <v>0.16716172501439899</v>
      </c>
      <c r="L2776">
        <v>0.12273148994083601</v>
      </c>
      <c r="M2776">
        <v>9.2731749005249497E-2</v>
      </c>
      <c r="N2776">
        <v>0.20552910707881</v>
      </c>
      <c r="O2776">
        <v>18.689214673732799</v>
      </c>
      <c r="P2776">
        <v>18.792930492564999</v>
      </c>
      <c r="Q2776">
        <v>18.814081665046999</v>
      </c>
      <c r="R2776">
        <v>18.8580140279924</v>
      </c>
      <c r="S2776">
        <v>18.8121671072076</v>
      </c>
      <c r="T2776">
        <v>18.7965187899302</v>
      </c>
      <c r="U2776">
        <v>18.910975433206101</v>
      </c>
      <c r="W2776" t="s">
        <v>1855</v>
      </c>
      <c r="X2776" t="s">
        <v>4088</v>
      </c>
      <c r="Y2776" t="s">
        <v>4087</v>
      </c>
      <c r="Z2776" t="s">
        <v>4086</v>
      </c>
      <c r="AA2776">
        <v>4</v>
      </c>
      <c r="AB2776">
        <v>9</v>
      </c>
      <c r="AC2776">
        <v>0</v>
      </c>
      <c r="AD2776">
        <v>-6.2687908158913799E-2</v>
      </c>
      <c r="AE2776">
        <v>-8.2074340497566595E-2</v>
      </c>
      <c r="AF2776">
        <v>-0.164646378609694</v>
      </c>
      <c r="AG2776">
        <v>-9.8389548369144805E-2</v>
      </c>
      <c r="AH2776">
        <v>-9.5070229368291195E-2</v>
      </c>
      <c r="AI2776">
        <v>-5.4349533802646698E-2</v>
      </c>
      <c r="AJ2776">
        <v>19.5754754636177</v>
      </c>
      <c r="AK2776">
        <v>19.491565830322401</v>
      </c>
      <c r="AL2776">
        <v>19.449891072135301</v>
      </c>
      <c r="AM2776">
        <v>19.3888793540814</v>
      </c>
      <c r="AN2776">
        <v>19.462506176876701</v>
      </c>
      <c r="AO2776">
        <v>19.442182828697302</v>
      </c>
      <c r="AP2776">
        <v>19.4966277167266</v>
      </c>
    </row>
    <row r="2777" spans="2:42" x14ac:dyDescent="0.4">
      <c r="B2777" t="s">
        <v>1</v>
      </c>
      <c r="C2777" t="s">
        <v>4082</v>
      </c>
      <c r="D2777" t="s">
        <v>4081</v>
      </c>
      <c r="E2777" t="s">
        <v>4080</v>
      </c>
      <c r="F2777">
        <v>7</v>
      </c>
      <c r="G2777">
        <v>9</v>
      </c>
      <c r="H2777">
        <v>0</v>
      </c>
      <c r="I2777">
        <v>0.46552085197522802</v>
      </c>
      <c r="J2777">
        <v>0.50590320804698397</v>
      </c>
      <c r="K2777">
        <v>0.101387184569914</v>
      </c>
      <c r="L2777">
        <v>9.6835058278195198E-3</v>
      </c>
      <c r="M2777">
        <v>9.2511570411478103E-2</v>
      </c>
      <c r="N2777">
        <v>0.14169737810240701</v>
      </c>
      <c r="O2777">
        <v>16.912040895794998</v>
      </c>
      <c r="P2777">
        <v>17.344349335830401</v>
      </c>
      <c r="Q2777">
        <v>17.3729556363479</v>
      </c>
      <c r="R2777">
        <v>16.966443081933399</v>
      </c>
      <c r="S2777">
        <v>16.885322276390198</v>
      </c>
      <c r="T2777">
        <v>16.981435977057199</v>
      </c>
      <c r="U2777">
        <v>17.0103829846704</v>
      </c>
      <c r="W2777" t="s">
        <v>1855</v>
      </c>
      <c r="X2777" t="s">
        <v>4088</v>
      </c>
      <c r="Y2777" t="s">
        <v>4087</v>
      </c>
      <c r="Z2777" t="s">
        <v>4086</v>
      </c>
      <c r="AA2777">
        <v>5</v>
      </c>
      <c r="AB2777">
        <v>10</v>
      </c>
      <c r="AC2777">
        <v>0</v>
      </c>
      <c r="AD2777">
        <v>1.1973800152762899E-2</v>
      </c>
      <c r="AE2777">
        <v>4.4843932998857902E-2</v>
      </c>
      <c r="AF2777">
        <v>-6.6088557648994198E-2</v>
      </c>
      <c r="AG2777">
        <v>-6.2032940394644201E-2</v>
      </c>
      <c r="AH2777">
        <v>-0.15469662352899999</v>
      </c>
      <c r="AI2777">
        <v>-0.133964286865947</v>
      </c>
      <c r="AJ2777">
        <v>20.045174611864802</v>
      </c>
      <c r="AK2777">
        <v>20.079584270127899</v>
      </c>
      <c r="AL2777">
        <v>20.062582995725201</v>
      </c>
      <c r="AM2777">
        <v>19.933709844129499</v>
      </c>
      <c r="AN2777">
        <v>19.987465569333299</v>
      </c>
      <c r="AO2777">
        <v>19.866668350289501</v>
      </c>
      <c r="AP2777">
        <v>19.836470458112601</v>
      </c>
    </row>
    <row r="2778" spans="2:42" x14ac:dyDescent="0.4">
      <c r="B2778" t="s">
        <v>1</v>
      </c>
      <c r="C2778" t="s">
        <v>4079</v>
      </c>
      <c r="D2778" t="s">
        <v>4078</v>
      </c>
      <c r="E2778" t="s">
        <v>4077</v>
      </c>
      <c r="F2778">
        <v>1</v>
      </c>
      <c r="G2778">
        <v>18</v>
      </c>
      <c r="H2778">
        <v>0</v>
      </c>
      <c r="I2778">
        <v>-6.4773225729974002E-2</v>
      </c>
      <c r="J2778">
        <v>-4.94668899394171E-2</v>
      </c>
      <c r="K2778">
        <v>-8.2006925858216603E-2</v>
      </c>
      <c r="L2778">
        <v>-0.13336751186706999</v>
      </c>
      <c r="M2778">
        <v>-3.6603776621054102E-2</v>
      </c>
      <c r="N2778">
        <v>-6.8734717814116705E-2</v>
      </c>
      <c r="O2778">
        <v>20.092901026896399</v>
      </c>
      <c r="P2778">
        <v>20.011790677559102</v>
      </c>
      <c r="Q2778">
        <v>20.040627225362201</v>
      </c>
      <c r="R2778">
        <v>19.985601206799199</v>
      </c>
      <c r="S2778">
        <v>19.933921194218701</v>
      </c>
      <c r="T2778">
        <v>20.036802921386599</v>
      </c>
      <c r="U2778">
        <v>20.008405308645699</v>
      </c>
      <c r="W2778" t="s">
        <v>1855</v>
      </c>
      <c r="X2778" t="s">
        <v>4088</v>
      </c>
      <c r="Y2778" t="s">
        <v>4087</v>
      </c>
      <c r="Z2778" t="s">
        <v>4086</v>
      </c>
      <c r="AA2778">
        <v>6</v>
      </c>
      <c r="AB2778">
        <v>7</v>
      </c>
      <c r="AC2778">
        <v>0</v>
      </c>
      <c r="AD2778">
        <v>1.51337765610613E-2</v>
      </c>
      <c r="AE2778">
        <v>-0.13303486919541299</v>
      </c>
      <c r="AF2778">
        <v>8.8659687108467704E-3</v>
      </c>
      <c r="AG2778">
        <v>-6.0141179659925798E-2</v>
      </c>
      <c r="AH2778">
        <v>-7.5122632735831196E-2</v>
      </c>
      <c r="AI2778">
        <v>-0.21092410166977299</v>
      </c>
      <c r="AJ2778">
        <v>19.115134372042501</v>
      </c>
      <c r="AK2778">
        <v>19.144858303483201</v>
      </c>
      <c r="AL2778">
        <v>18.949794274179201</v>
      </c>
      <c r="AM2778">
        <v>19.116795983218299</v>
      </c>
      <c r="AN2778">
        <v>19.062565241688201</v>
      </c>
      <c r="AO2778">
        <v>19.030160467715898</v>
      </c>
      <c r="AP2778">
        <v>18.8440606674958</v>
      </c>
    </row>
    <row r="2779" spans="2:42" x14ac:dyDescent="0.4">
      <c r="B2779" t="s">
        <v>1</v>
      </c>
      <c r="C2779" t="s">
        <v>4079</v>
      </c>
      <c r="D2779" t="s">
        <v>4078</v>
      </c>
      <c r="E2779" t="s">
        <v>4077</v>
      </c>
      <c r="F2779">
        <v>2</v>
      </c>
      <c r="G2779">
        <v>15</v>
      </c>
      <c r="H2779">
        <v>0</v>
      </c>
      <c r="I2779">
        <v>-9.7737880261803394E-3</v>
      </c>
      <c r="J2779">
        <v>4.9245556482666999E-2</v>
      </c>
      <c r="K2779">
        <v>5.8122416714471797E-2</v>
      </c>
      <c r="L2779">
        <v>1.0821570996308E-2</v>
      </c>
      <c r="M2779">
        <v>0.10296821295814799</v>
      </c>
      <c r="N2779">
        <v>2.10977203481395E-2</v>
      </c>
      <c r="O2779">
        <v>20.5624201731029</v>
      </c>
      <c r="P2779">
        <v>20.557008168716301</v>
      </c>
      <c r="Q2779">
        <v>20.607686610454799</v>
      </c>
      <c r="R2779">
        <v>20.629915925472901</v>
      </c>
      <c r="S2779">
        <v>20.6116743714819</v>
      </c>
      <c r="T2779">
        <v>20.6887159827223</v>
      </c>
      <c r="U2779">
        <v>20.612397089751099</v>
      </c>
      <c r="W2779" t="s">
        <v>1855</v>
      </c>
      <c r="X2779" t="s">
        <v>4088</v>
      </c>
      <c r="Y2779" t="s">
        <v>4087</v>
      </c>
      <c r="Z2779" t="s">
        <v>4086</v>
      </c>
      <c r="AA2779">
        <v>7</v>
      </c>
      <c r="AB2779">
        <v>7</v>
      </c>
      <c r="AC2779">
        <v>0</v>
      </c>
      <c r="AD2779">
        <v>-8.6054456778896296E-2</v>
      </c>
      <c r="AE2779">
        <v>-1.9241894421366399E-2</v>
      </c>
      <c r="AF2779">
        <v>-6.06139958876106E-2</v>
      </c>
      <c r="AG2779">
        <v>-5.8829144228255401E-2</v>
      </c>
      <c r="AH2779">
        <v>-0.14757734067331901</v>
      </c>
      <c r="AI2779">
        <v>-0.160266597311995</v>
      </c>
      <c r="AJ2779">
        <v>17.605765612432801</v>
      </c>
      <c r="AK2779">
        <v>17.493638392372301</v>
      </c>
      <c r="AL2779">
        <v>17.573093272051</v>
      </c>
      <c r="AM2779">
        <v>17.540619306258598</v>
      </c>
      <c r="AN2779">
        <v>17.564548143697898</v>
      </c>
      <c r="AO2779">
        <v>17.489491539159602</v>
      </c>
      <c r="AP2779">
        <v>17.414608224332301</v>
      </c>
    </row>
    <row r="2780" spans="2:42" x14ac:dyDescent="0.4">
      <c r="B2780" t="s">
        <v>1</v>
      </c>
      <c r="C2780" t="s">
        <v>4079</v>
      </c>
      <c r="D2780" t="s">
        <v>4078</v>
      </c>
      <c r="E2780" t="s">
        <v>4077</v>
      </c>
      <c r="F2780">
        <v>3</v>
      </c>
      <c r="G2780">
        <v>18</v>
      </c>
      <c r="H2780">
        <v>0</v>
      </c>
      <c r="I2780">
        <v>9.6130869586502896E-2</v>
      </c>
      <c r="J2780">
        <v>4.7572772330150698E-2</v>
      </c>
      <c r="K2780">
        <v>9.3316366071384493E-2</v>
      </c>
      <c r="L2780">
        <v>9.6124541786810607E-3</v>
      </c>
      <c r="M2780">
        <v>0.136011631575364</v>
      </c>
      <c r="N2780">
        <v>6.4917944572309594E-2</v>
      </c>
      <c r="O2780">
        <v>20.304004259152101</v>
      </c>
      <c r="P2780">
        <v>20.451075248273899</v>
      </c>
      <c r="Q2780">
        <v>20.3607276827784</v>
      </c>
      <c r="R2780">
        <v>20.395977020302499</v>
      </c>
      <c r="S2780">
        <v>20.333815340495399</v>
      </c>
      <c r="T2780">
        <v>20.447515944901401</v>
      </c>
      <c r="U2780">
        <v>20.3723441466597</v>
      </c>
      <c r="W2780" t="s">
        <v>1855</v>
      </c>
      <c r="X2780" t="s">
        <v>4088</v>
      </c>
      <c r="Y2780" t="s">
        <v>4087</v>
      </c>
      <c r="Z2780" t="s">
        <v>4086</v>
      </c>
      <c r="AA2780">
        <v>8</v>
      </c>
      <c r="AB2780">
        <v>6</v>
      </c>
      <c r="AC2780">
        <v>0</v>
      </c>
      <c r="AD2780">
        <v>3.4037392258282402E-2</v>
      </c>
      <c r="AE2780">
        <v>-0.183076997595261</v>
      </c>
      <c r="AF2780">
        <v>-0.11616005450491</v>
      </c>
      <c r="AG2780">
        <v>-0.12940125042071501</v>
      </c>
      <c r="AH2780">
        <v>-0.33974976825987002</v>
      </c>
      <c r="AI2780">
        <v>-0.15358606647770401</v>
      </c>
      <c r="AJ2780">
        <v>16.698238698308799</v>
      </c>
      <c r="AK2780">
        <v>16.718908273773</v>
      </c>
      <c r="AL2780">
        <v>16.495141792443</v>
      </c>
      <c r="AM2780">
        <v>16.575541230094402</v>
      </c>
      <c r="AN2780">
        <v>16.526909496308399</v>
      </c>
      <c r="AO2780">
        <v>16.320315765447098</v>
      </c>
      <c r="AP2780">
        <v>16.503825735655401</v>
      </c>
    </row>
    <row r="2781" spans="2:42" x14ac:dyDescent="0.4">
      <c r="B2781" t="s">
        <v>1</v>
      </c>
      <c r="C2781" t="s">
        <v>4079</v>
      </c>
      <c r="D2781" t="s">
        <v>4078</v>
      </c>
      <c r="E2781" t="s">
        <v>4077</v>
      </c>
      <c r="F2781">
        <v>4</v>
      </c>
      <c r="G2781">
        <v>18</v>
      </c>
      <c r="H2781">
        <v>0</v>
      </c>
      <c r="I2781">
        <v>2.41711291073585E-2</v>
      </c>
      <c r="J2781">
        <v>-5.2175810188437302E-3</v>
      </c>
      <c r="K2781">
        <v>3.18711865577548E-3</v>
      </c>
      <c r="L2781">
        <v>-1.50779746969203E-2</v>
      </c>
      <c r="M2781">
        <v>2.74803931456589E-2</v>
      </c>
      <c r="N2781">
        <v>-2.5985271175512598E-2</v>
      </c>
      <c r="O2781">
        <v>21.669289714240801</v>
      </c>
      <c r="P2781">
        <v>21.671838387186298</v>
      </c>
      <c r="Q2781">
        <v>21.655578484865401</v>
      </c>
      <c r="R2781">
        <v>21.659352226079001</v>
      </c>
      <c r="S2781">
        <v>21.631456587062299</v>
      </c>
      <c r="T2781">
        <v>21.681524166500601</v>
      </c>
      <c r="U2781">
        <v>21.580669712494</v>
      </c>
      <c r="W2781" t="s">
        <v>1855</v>
      </c>
      <c r="X2781" t="s">
        <v>4088</v>
      </c>
      <c r="Y2781" t="s">
        <v>4087</v>
      </c>
      <c r="Z2781" t="s">
        <v>4086</v>
      </c>
      <c r="AA2781">
        <v>9</v>
      </c>
      <c r="AB2781">
        <v>7</v>
      </c>
      <c r="AC2781">
        <v>0</v>
      </c>
      <c r="AD2781">
        <v>0.12774078065916999</v>
      </c>
      <c r="AE2781">
        <v>3.5135358680243201E-2</v>
      </c>
      <c r="AF2781">
        <v>3.7426001731981601E-2</v>
      </c>
      <c r="AG2781">
        <v>4.2352638086743603E-2</v>
      </c>
      <c r="AH2781">
        <v>0.103954740341877</v>
      </c>
      <c r="AI2781">
        <v>0.134125353935307</v>
      </c>
      <c r="AJ2781">
        <v>18.868894376519801</v>
      </c>
      <c r="AK2781">
        <v>18.976438866252199</v>
      </c>
      <c r="AL2781">
        <v>18.9077352666162</v>
      </c>
      <c r="AM2781">
        <v>18.919070084491999</v>
      </c>
      <c r="AN2781">
        <v>18.9097681247504</v>
      </c>
      <c r="AO2781">
        <v>18.988533659876499</v>
      </c>
      <c r="AP2781">
        <v>18.989816743397601</v>
      </c>
    </row>
    <row r="2782" spans="2:42" x14ac:dyDescent="0.4">
      <c r="B2782" t="s">
        <v>1</v>
      </c>
      <c r="C2782" t="s">
        <v>4079</v>
      </c>
      <c r="D2782" t="s">
        <v>4078</v>
      </c>
      <c r="E2782" t="s">
        <v>4077</v>
      </c>
      <c r="F2782">
        <v>5</v>
      </c>
      <c r="G2782">
        <v>24</v>
      </c>
      <c r="H2782">
        <v>0</v>
      </c>
      <c r="I2782">
        <v>4.5297180607324301E-2</v>
      </c>
      <c r="J2782">
        <v>6.9336560767929697E-2</v>
      </c>
      <c r="K2782">
        <v>4.2305203709558398E-2</v>
      </c>
      <c r="L2782">
        <v>-1.54165078218131E-2</v>
      </c>
      <c r="M2782">
        <v>7.3644942242484704E-2</v>
      </c>
      <c r="N2782">
        <v>-4.7558008952767801E-2</v>
      </c>
      <c r="O2782">
        <v>21.074565051612101</v>
      </c>
      <c r="P2782">
        <v>21.1411398835344</v>
      </c>
      <c r="Q2782">
        <v>21.1638674939881</v>
      </c>
      <c r="R2782">
        <v>21.079816359826999</v>
      </c>
      <c r="S2782">
        <v>21.044464448278699</v>
      </c>
      <c r="T2782">
        <v>21.1282781844106</v>
      </c>
      <c r="U2782">
        <v>21.0025205365238</v>
      </c>
      <c r="W2782" t="s">
        <v>1855</v>
      </c>
      <c r="X2782" t="s">
        <v>4088</v>
      </c>
      <c r="Y2782" t="s">
        <v>4087</v>
      </c>
      <c r="Z2782" t="s">
        <v>4086</v>
      </c>
      <c r="AA2782">
        <v>10</v>
      </c>
      <c r="AB2782">
        <v>7</v>
      </c>
      <c r="AC2782">
        <v>0</v>
      </c>
      <c r="AD2782">
        <v>-2.4098270524454801E-2</v>
      </c>
      <c r="AE2782">
        <v>-4.53799839677025E-2</v>
      </c>
      <c r="AF2782">
        <v>-0.101755242275757</v>
      </c>
      <c r="AG2782">
        <v>-0.122997321430591</v>
      </c>
      <c r="AH2782">
        <v>-0.11149782806342801</v>
      </c>
      <c r="AI2782">
        <v>-0.15402459048037101</v>
      </c>
      <c r="AJ2782">
        <v>17.5847931988021</v>
      </c>
      <c r="AK2782">
        <v>17.594372839936899</v>
      </c>
      <c r="AL2782">
        <v>17.523920349821498</v>
      </c>
      <c r="AM2782">
        <v>17.435293810555301</v>
      </c>
      <c r="AN2782">
        <v>17.479063802242901</v>
      </c>
      <c r="AO2782">
        <v>17.5045833752508</v>
      </c>
      <c r="AP2782">
        <v>17.361153413537</v>
      </c>
    </row>
    <row r="2783" spans="2:42" x14ac:dyDescent="0.4">
      <c r="B2783" t="s">
        <v>1</v>
      </c>
      <c r="C2783" t="s">
        <v>4079</v>
      </c>
      <c r="D2783" t="s">
        <v>4078</v>
      </c>
      <c r="E2783" t="s">
        <v>4077</v>
      </c>
      <c r="F2783">
        <v>6</v>
      </c>
      <c r="G2783">
        <v>21</v>
      </c>
      <c r="H2783">
        <v>0</v>
      </c>
      <c r="I2783">
        <v>-3.39940371618557E-2</v>
      </c>
      <c r="J2783">
        <v>2.4774671029606E-2</v>
      </c>
      <c r="K2783">
        <v>6.8381889989940006E-2</v>
      </c>
      <c r="L2783">
        <v>6.8150961847191396E-2</v>
      </c>
      <c r="M2783">
        <v>2.90055187583746E-2</v>
      </c>
      <c r="N2783">
        <v>2.2025736895383102E-2</v>
      </c>
      <c r="O2783">
        <v>20.0130371992813</v>
      </c>
      <c r="P2783">
        <v>19.9738239743712</v>
      </c>
      <c r="Q2783">
        <v>19.996649006058</v>
      </c>
      <c r="R2783">
        <v>20.083056718516499</v>
      </c>
      <c r="S2783">
        <v>20.081409104662502</v>
      </c>
      <c r="T2783">
        <v>20.056615085231801</v>
      </c>
      <c r="U2783">
        <v>20.051294588571199</v>
      </c>
      <c r="W2783" t="s">
        <v>1855</v>
      </c>
      <c r="X2783" t="s">
        <v>4085</v>
      </c>
      <c r="Y2783" t="s">
        <v>4084</v>
      </c>
      <c r="Z2783" t="s">
        <v>4083</v>
      </c>
      <c r="AA2783">
        <v>1</v>
      </c>
      <c r="AB2783">
        <v>35</v>
      </c>
      <c r="AC2783">
        <v>0</v>
      </c>
      <c r="AD2783">
        <v>-7.6771212728109703E-2</v>
      </c>
      <c r="AE2783">
        <v>-0.21757987025379699</v>
      </c>
      <c r="AF2783">
        <v>-0.17673859239405099</v>
      </c>
      <c r="AG2783">
        <v>-0.17196470439230499</v>
      </c>
      <c r="AH2783">
        <v>-9.8171761823678594E-2</v>
      </c>
      <c r="AI2783">
        <v>-8.3529980382184704E-2</v>
      </c>
      <c r="AJ2783">
        <v>24.6091811440036</v>
      </c>
      <c r="AK2783">
        <v>24.534293849549201</v>
      </c>
      <c r="AL2783">
        <v>24.379709916841701</v>
      </c>
      <c r="AM2783">
        <v>24.4184545316959</v>
      </c>
      <c r="AN2783">
        <v>24.419542887514101</v>
      </c>
      <c r="AO2783">
        <v>24.531699784604999</v>
      </c>
      <c r="AP2783">
        <v>24.521454591739001</v>
      </c>
    </row>
    <row r="2784" spans="2:42" x14ac:dyDescent="0.4">
      <c r="B2784" t="s">
        <v>1</v>
      </c>
      <c r="C2784" t="s">
        <v>4079</v>
      </c>
      <c r="D2784" t="s">
        <v>4078</v>
      </c>
      <c r="E2784" t="s">
        <v>4077</v>
      </c>
      <c r="F2784">
        <v>7</v>
      </c>
      <c r="G2784">
        <v>17</v>
      </c>
      <c r="H2784">
        <v>0</v>
      </c>
      <c r="I2784">
        <v>8.0999500110689099E-2</v>
      </c>
      <c r="J2784">
        <v>4.34996745084568E-2</v>
      </c>
      <c r="K2784">
        <v>8.3925728592488397E-2</v>
      </c>
      <c r="L2784">
        <v>0.107584427566906</v>
      </c>
      <c r="M2784">
        <v>5.3794583419538397E-2</v>
      </c>
      <c r="N2784">
        <v>4.6063991741299E-2</v>
      </c>
      <c r="O2784">
        <v>18.4713757237352</v>
      </c>
      <c r="P2784">
        <v>18.519162811906099</v>
      </c>
      <c r="Q2784">
        <v>18.469886930749499</v>
      </c>
      <c r="R2784">
        <v>18.5083164538961</v>
      </c>
      <c r="S2784">
        <v>18.5425580260695</v>
      </c>
      <c r="T2784">
        <v>18.5020538180054</v>
      </c>
      <c r="U2784">
        <v>18.474084426249402</v>
      </c>
      <c r="W2784" t="s">
        <v>1855</v>
      </c>
      <c r="X2784" t="s">
        <v>4085</v>
      </c>
      <c r="Y2784" t="s">
        <v>4084</v>
      </c>
      <c r="Z2784" t="s">
        <v>4083</v>
      </c>
      <c r="AA2784">
        <v>2</v>
      </c>
      <c r="AB2784">
        <v>36</v>
      </c>
      <c r="AC2784">
        <v>0</v>
      </c>
      <c r="AD2784">
        <v>-1.31236293549506E-2</v>
      </c>
      <c r="AE2784">
        <v>-3.5300081430612799E-2</v>
      </c>
      <c r="AF2784">
        <v>-5.7848599482390697E-2</v>
      </c>
      <c r="AG2784">
        <v>-4.2295435018232297E-2</v>
      </c>
      <c r="AH2784">
        <v>-1.3640390352293299E-2</v>
      </c>
      <c r="AI2784">
        <v>-5.3405382952245603E-2</v>
      </c>
      <c r="AJ2784">
        <v>24.761375494568</v>
      </c>
      <c r="AK2784">
        <v>24.730560971997001</v>
      </c>
      <c r="AL2784">
        <v>24.709730871643998</v>
      </c>
      <c r="AM2784">
        <v>24.685181964099399</v>
      </c>
      <c r="AN2784">
        <v>24.7303181571279</v>
      </c>
      <c r="AO2784">
        <v>24.756608034587899</v>
      </c>
      <c r="AP2784">
        <v>24.713794409656099</v>
      </c>
    </row>
    <row r="2785" spans="2:42" x14ac:dyDescent="0.4">
      <c r="B2785" t="s">
        <v>1</v>
      </c>
      <c r="C2785" t="s">
        <v>4079</v>
      </c>
      <c r="D2785" t="s">
        <v>4078</v>
      </c>
      <c r="E2785" t="s">
        <v>4077</v>
      </c>
      <c r="F2785">
        <v>8</v>
      </c>
      <c r="G2785">
        <v>17</v>
      </c>
      <c r="H2785">
        <v>0</v>
      </c>
      <c r="I2785">
        <v>0.14510876489402899</v>
      </c>
      <c r="J2785">
        <v>0.19673592158104</v>
      </c>
      <c r="K2785">
        <v>0.13980582851656301</v>
      </c>
      <c r="L2785">
        <v>-4.2031153256367297E-2</v>
      </c>
      <c r="M2785">
        <v>4.9346183185102498E-2</v>
      </c>
      <c r="N2785">
        <v>-0.113295954555463</v>
      </c>
      <c r="O2785">
        <v>18.0282217555608</v>
      </c>
      <c r="P2785">
        <v>18.1785988623833</v>
      </c>
      <c r="Q2785">
        <v>18.2613265102251</v>
      </c>
      <c r="R2785">
        <v>18.1581936084206</v>
      </c>
      <c r="S2785">
        <v>18.000899899015</v>
      </c>
      <c r="T2785">
        <v>18.098790558575299</v>
      </c>
      <c r="U2785">
        <v>17.949542221156499</v>
      </c>
      <c r="W2785" t="s">
        <v>1855</v>
      </c>
      <c r="X2785" t="s">
        <v>4085</v>
      </c>
      <c r="Y2785" t="s">
        <v>4084</v>
      </c>
      <c r="Z2785" t="s">
        <v>4083</v>
      </c>
      <c r="AA2785">
        <v>3</v>
      </c>
      <c r="AB2785">
        <v>35</v>
      </c>
      <c r="AC2785">
        <v>0</v>
      </c>
      <c r="AD2785">
        <v>-8.0334207986902897E-2</v>
      </c>
      <c r="AE2785">
        <v>-0.10290749842111201</v>
      </c>
      <c r="AF2785">
        <v>-5.25684931946344E-2</v>
      </c>
      <c r="AG2785">
        <v>-9.2992290249428705E-2</v>
      </c>
      <c r="AH2785">
        <v>-0.15518761671204101</v>
      </c>
      <c r="AI2785">
        <v>-0.26415405704871397</v>
      </c>
      <c r="AJ2785">
        <v>24.1416286289776</v>
      </c>
      <c r="AK2785">
        <v>23.9406499652818</v>
      </c>
      <c r="AL2785">
        <v>23.9682851910941</v>
      </c>
      <c r="AM2785">
        <v>23.982691799553599</v>
      </c>
      <c r="AN2785">
        <v>23.9847395799558</v>
      </c>
      <c r="AO2785">
        <v>23.898083353731501</v>
      </c>
      <c r="AP2785">
        <v>23.830127168245401</v>
      </c>
    </row>
    <row r="2786" spans="2:42" x14ac:dyDescent="0.4">
      <c r="B2786" t="s">
        <v>1</v>
      </c>
      <c r="C2786" t="s">
        <v>4079</v>
      </c>
      <c r="D2786" t="s">
        <v>4078</v>
      </c>
      <c r="E2786" t="s">
        <v>4077</v>
      </c>
      <c r="F2786">
        <v>9</v>
      </c>
      <c r="G2786">
        <v>15</v>
      </c>
      <c r="H2786">
        <v>0</v>
      </c>
      <c r="I2786">
        <v>-0.27022941351348401</v>
      </c>
      <c r="J2786">
        <v>-0.41592403025840102</v>
      </c>
      <c r="K2786">
        <v>-0.26028877649515197</v>
      </c>
      <c r="L2786">
        <v>-0.35170280898255002</v>
      </c>
      <c r="M2786">
        <v>-0.38524935596360899</v>
      </c>
      <c r="N2786">
        <v>-0.64641222186018499</v>
      </c>
      <c r="O2786">
        <v>17.9925827493533</v>
      </c>
      <c r="P2786">
        <v>17.688432699185299</v>
      </c>
      <c r="Q2786">
        <v>17.558232791672001</v>
      </c>
      <c r="R2786">
        <v>17.713829487023201</v>
      </c>
      <c r="S2786">
        <v>17.636884160530201</v>
      </c>
      <c r="T2786">
        <v>17.6005071979293</v>
      </c>
      <c r="U2786">
        <v>17.344769059690801</v>
      </c>
      <c r="W2786" t="s">
        <v>1855</v>
      </c>
      <c r="X2786" t="s">
        <v>4085</v>
      </c>
      <c r="Y2786" t="s">
        <v>4084</v>
      </c>
      <c r="Z2786" t="s">
        <v>4083</v>
      </c>
      <c r="AA2786">
        <v>4</v>
      </c>
      <c r="AB2786">
        <v>34</v>
      </c>
      <c r="AC2786">
        <v>0</v>
      </c>
      <c r="AD2786">
        <v>1.8845200739441698E-2</v>
      </c>
      <c r="AE2786">
        <v>1.17375013338155E-2</v>
      </c>
      <c r="AF2786">
        <v>5.4595365243242697E-2</v>
      </c>
      <c r="AG2786">
        <v>8.2664896115410599E-2</v>
      </c>
      <c r="AH2786">
        <v>-1.8647069713546599E-2</v>
      </c>
      <c r="AI2786">
        <v>1.4125556964792499E-3</v>
      </c>
      <c r="AJ2786">
        <v>24.900422268364</v>
      </c>
      <c r="AK2786">
        <v>24.898045743967</v>
      </c>
      <c r="AL2786">
        <v>24.868649718713002</v>
      </c>
      <c r="AM2786">
        <v>24.933067902680602</v>
      </c>
      <c r="AN2786">
        <v>24.9685074261075</v>
      </c>
      <c r="AO2786">
        <v>24.843552793098301</v>
      </c>
      <c r="AP2786">
        <v>24.877336610972002</v>
      </c>
    </row>
    <row r="2787" spans="2:42" x14ac:dyDescent="0.4">
      <c r="B2787" t="s">
        <v>1</v>
      </c>
      <c r="C2787" t="s">
        <v>5463</v>
      </c>
      <c r="D2787" t="s">
        <v>5464</v>
      </c>
      <c r="E2787" t="s">
        <v>5465</v>
      </c>
      <c r="F2787">
        <v>7</v>
      </c>
      <c r="G2787">
        <v>2</v>
      </c>
      <c r="H2787">
        <v>0</v>
      </c>
      <c r="I2787">
        <v>-0.122496070718199</v>
      </c>
      <c r="J2787">
        <v>-6.7515193299055198E-2</v>
      </c>
      <c r="K2787">
        <v>-9.6858174992648899E-2</v>
      </c>
      <c r="L2787">
        <v>-0.123475558998919</v>
      </c>
      <c r="M2787">
        <v>-7.2345578665622398E-2</v>
      </c>
      <c r="N2787">
        <v>-3.1721998220046302E-2</v>
      </c>
      <c r="O2787">
        <v>23.132217151311899</v>
      </c>
      <c r="P2787">
        <v>22.976508668653899</v>
      </c>
      <c r="Q2787">
        <v>23.0197134905188</v>
      </c>
      <c r="R2787">
        <v>22.988373977887701</v>
      </c>
      <c r="S2787">
        <v>22.972339467080399</v>
      </c>
      <c r="T2787">
        <v>23.036755083496999</v>
      </c>
      <c r="U2787">
        <v>23.057139863864801</v>
      </c>
      <c r="W2787" t="s">
        <v>1855</v>
      </c>
      <c r="X2787" t="s">
        <v>4085</v>
      </c>
      <c r="Y2787" t="s">
        <v>4084</v>
      </c>
      <c r="Z2787" t="s">
        <v>4083</v>
      </c>
      <c r="AA2787">
        <v>5</v>
      </c>
      <c r="AB2787">
        <v>37</v>
      </c>
      <c r="AC2787">
        <v>0</v>
      </c>
      <c r="AD2787">
        <v>0.101630261171476</v>
      </c>
      <c r="AE2787">
        <v>8.5023865411602506E-2</v>
      </c>
      <c r="AF2787">
        <v>0.108132410211875</v>
      </c>
      <c r="AG2787">
        <v>7.7007073525997796E-2</v>
      </c>
      <c r="AH2787">
        <v>7.7231755685049905E-2</v>
      </c>
      <c r="AI2787">
        <v>4.8232967338495997E-2</v>
      </c>
      <c r="AJ2787">
        <v>25.339285498146801</v>
      </c>
      <c r="AK2787">
        <v>25.4633516174286</v>
      </c>
      <c r="AL2787">
        <v>25.396873814420001</v>
      </c>
      <c r="AM2787">
        <v>25.402041698272502</v>
      </c>
      <c r="AN2787">
        <v>25.420616469536</v>
      </c>
      <c r="AO2787">
        <v>25.3927076157856</v>
      </c>
      <c r="AP2787">
        <v>25.312778598599099</v>
      </c>
    </row>
    <row r="2788" spans="2:42" x14ac:dyDescent="0.4">
      <c r="B2788" t="s">
        <v>1</v>
      </c>
      <c r="C2788" t="s">
        <v>5463</v>
      </c>
      <c r="D2788" t="s">
        <v>5464</v>
      </c>
      <c r="E2788" t="s">
        <v>5465</v>
      </c>
      <c r="F2788">
        <v>8</v>
      </c>
      <c r="G2788">
        <v>2</v>
      </c>
      <c r="H2788">
        <v>0</v>
      </c>
      <c r="I2788">
        <v>-3.6939522912710701E-2</v>
      </c>
      <c r="J2788">
        <v>-8.6605966439589302E-2</v>
      </c>
      <c r="K2788">
        <v>4.1375339423948901E-2</v>
      </c>
      <c r="L2788">
        <v>-7.2783091432757602E-2</v>
      </c>
      <c r="M2788">
        <v>-5.7938448007375201E-2</v>
      </c>
      <c r="N2788">
        <v>-0.111193921092495</v>
      </c>
      <c r="O2788">
        <v>24.2009494276918</v>
      </c>
      <c r="P2788">
        <v>24.169278246707599</v>
      </c>
      <c r="Q2788">
        <v>24.150712294335499</v>
      </c>
      <c r="R2788">
        <v>24.232490791459</v>
      </c>
      <c r="S2788">
        <v>24.142875632969599</v>
      </c>
      <c r="T2788">
        <v>24.1642335995138</v>
      </c>
      <c r="U2788">
        <v>24.124371926750499</v>
      </c>
      <c r="W2788" t="s">
        <v>1855</v>
      </c>
      <c r="X2788" t="s">
        <v>4085</v>
      </c>
      <c r="Y2788" t="s">
        <v>4084</v>
      </c>
      <c r="Z2788" t="s">
        <v>4083</v>
      </c>
      <c r="AA2788">
        <v>6</v>
      </c>
      <c r="AB2788">
        <v>34</v>
      </c>
      <c r="AC2788">
        <v>0</v>
      </c>
      <c r="AD2788">
        <v>3.0160352786033701E-2</v>
      </c>
      <c r="AE2788">
        <v>9.1422305171896298E-2</v>
      </c>
      <c r="AF2788">
        <v>0.12968224683531601</v>
      </c>
      <c r="AG2788">
        <v>8.58996928607247E-2</v>
      </c>
      <c r="AH2788">
        <v>0.124195692241282</v>
      </c>
      <c r="AI2788">
        <v>-1.73600377227086E-2</v>
      </c>
      <c r="AJ2788">
        <v>23.2177690139122</v>
      </c>
      <c r="AK2788">
        <v>23.262519521577801</v>
      </c>
      <c r="AL2788">
        <v>23.276886090416099</v>
      </c>
      <c r="AM2788">
        <v>23.3402469032124</v>
      </c>
      <c r="AN2788">
        <v>23.311240756078401</v>
      </c>
      <c r="AO2788">
        <v>23.3321134345627</v>
      </c>
      <c r="AP2788">
        <v>23.1402593733124</v>
      </c>
    </row>
    <row r="2789" spans="2:42" x14ac:dyDescent="0.4">
      <c r="B2789" t="s">
        <v>1</v>
      </c>
      <c r="C2789" t="s">
        <v>5463</v>
      </c>
      <c r="D2789" t="s">
        <v>5464</v>
      </c>
      <c r="E2789" t="s">
        <v>5465</v>
      </c>
      <c r="F2789">
        <v>9</v>
      </c>
      <c r="G2789">
        <v>2</v>
      </c>
      <c r="H2789">
        <v>0</v>
      </c>
      <c r="I2789">
        <v>1.0526752645883901E-2</v>
      </c>
      <c r="J2789">
        <v>1.41216195771232E-2</v>
      </c>
      <c r="K2789">
        <v>-2.6217925300791499E-2</v>
      </c>
      <c r="L2789">
        <v>2.3082758781717099E-2</v>
      </c>
      <c r="M2789">
        <v>3.9904255565645003E-2</v>
      </c>
      <c r="N2789">
        <v>-5.9325355310520002E-3</v>
      </c>
      <c r="O2789">
        <v>23.889328033358002</v>
      </c>
      <c r="P2789">
        <v>23.8659341493494</v>
      </c>
      <c r="Q2789">
        <v>23.885023725512202</v>
      </c>
      <c r="R2789">
        <v>23.844645622222199</v>
      </c>
      <c r="S2789">
        <v>23.908415012299098</v>
      </c>
      <c r="T2789">
        <v>23.922406093463302</v>
      </c>
      <c r="U2789">
        <v>23.8819940300246</v>
      </c>
      <c r="W2789" t="s">
        <v>1855</v>
      </c>
      <c r="X2789" t="s">
        <v>4085</v>
      </c>
      <c r="Y2789" t="s">
        <v>4084</v>
      </c>
      <c r="Z2789" t="s">
        <v>4083</v>
      </c>
      <c r="AA2789">
        <v>7</v>
      </c>
      <c r="AB2789">
        <v>27</v>
      </c>
      <c r="AC2789">
        <v>0</v>
      </c>
      <c r="AD2789">
        <v>0.167823067239073</v>
      </c>
      <c r="AE2789">
        <v>4.7925205468821702E-2</v>
      </c>
      <c r="AF2789">
        <v>8.85746422292506E-2</v>
      </c>
      <c r="AG2789">
        <v>7.4779355308827204E-3</v>
      </c>
      <c r="AH2789">
        <v>6.4682271736817398E-2</v>
      </c>
      <c r="AI2789">
        <v>1.3267440136530699E-3</v>
      </c>
      <c r="AJ2789">
        <v>21.534919058874401</v>
      </c>
      <c r="AK2789">
        <v>21.676669362832001</v>
      </c>
      <c r="AL2789">
        <v>21.569413818382898</v>
      </c>
      <c r="AM2789">
        <v>21.618961390817098</v>
      </c>
      <c r="AN2789">
        <v>21.5600086698987</v>
      </c>
      <c r="AO2789">
        <v>21.630904598011501</v>
      </c>
      <c r="AP2789">
        <v>21.505355012099599</v>
      </c>
    </row>
    <row r="2790" spans="2:42" x14ac:dyDescent="0.4">
      <c r="B2790" t="s">
        <v>1</v>
      </c>
      <c r="C2790" t="s">
        <v>4076</v>
      </c>
      <c r="D2790" t="s">
        <v>4075</v>
      </c>
      <c r="E2790" t="s">
        <v>4074</v>
      </c>
      <c r="F2790">
        <v>1</v>
      </c>
      <c r="G2790">
        <v>7</v>
      </c>
      <c r="H2790">
        <v>0</v>
      </c>
      <c r="I2790">
        <v>4.7463185344351899E-3</v>
      </c>
      <c r="J2790">
        <v>1.4556652434546199E-2</v>
      </c>
      <c r="K2790">
        <v>-6.3459864334923594E-2</v>
      </c>
      <c r="L2790">
        <v>1.0307995157683399E-3</v>
      </c>
      <c r="M2790">
        <v>2.42143687072724E-2</v>
      </c>
      <c r="N2790">
        <v>-6.8577837608863504E-2</v>
      </c>
      <c r="O2790">
        <v>20.354917772407099</v>
      </c>
      <c r="P2790">
        <v>20.3433269673342</v>
      </c>
      <c r="Q2790">
        <v>20.366667513246899</v>
      </c>
      <c r="R2790">
        <v>20.266165013833302</v>
      </c>
      <c r="S2790">
        <v>20.3303362511123</v>
      </c>
      <c r="T2790">
        <v>20.359637812225699</v>
      </c>
      <c r="U2790">
        <v>20.270578934361701</v>
      </c>
      <c r="W2790" t="s">
        <v>1855</v>
      </c>
      <c r="X2790" t="s">
        <v>4085</v>
      </c>
      <c r="Y2790" t="s">
        <v>4084</v>
      </c>
      <c r="Z2790" t="s">
        <v>4083</v>
      </c>
      <c r="AA2790">
        <v>8</v>
      </c>
      <c r="AB2790">
        <v>21</v>
      </c>
      <c r="AC2790">
        <v>0</v>
      </c>
      <c r="AD2790">
        <v>-3.7221427799471102E-2</v>
      </c>
      <c r="AE2790">
        <v>0.122241017977107</v>
      </c>
      <c r="AF2790">
        <v>-9.4196382359577092E-3</v>
      </c>
      <c r="AG2790">
        <v>0.31369040693774702</v>
      </c>
      <c r="AH2790">
        <v>0.17178435665396699</v>
      </c>
      <c r="AI2790">
        <v>7.3014272706682704E-2</v>
      </c>
      <c r="AJ2790">
        <v>18.157852175949699</v>
      </c>
      <c r="AK2790">
        <v>18.1072629313561</v>
      </c>
      <c r="AL2790">
        <v>18.260073285656201</v>
      </c>
      <c r="AM2790">
        <v>18.1418951240043</v>
      </c>
      <c r="AN2790">
        <v>18.4296146313078</v>
      </c>
      <c r="AO2790">
        <v>18.2914633680018</v>
      </c>
      <c r="AP2790">
        <v>18.190039552480702</v>
      </c>
    </row>
    <row r="2791" spans="2:42" x14ac:dyDescent="0.4">
      <c r="B2791" t="s">
        <v>1</v>
      </c>
      <c r="C2791" t="s">
        <v>4076</v>
      </c>
      <c r="D2791" t="s">
        <v>4075</v>
      </c>
      <c r="E2791" t="s">
        <v>4074</v>
      </c>
      <c r="F2791">
        <v>2</v>
      </c>
      <c r="G2791">
        <v>7</v>
      </c>
      <c r="H2791">
        <v>0</v>
      </c>
      <c r="I2791">
        <v>7.3841042767860202E-2</v>
      </c>
      <c r="J2791">
        <v>5.0279663851146197E-2</v>
      </c>
      <c r="K2791">
        <v>2.5153984798237199E-2</v>
      </c>
      <c r="L2791">
        <v>-1.43613878967788E-2</v>
      </c>
      <c r="M2791">
        <v>0.122422836504787</v>
      </c>
      <c r="N2791">
        <v>9.4765678160618094E-2</v>
      </c>
      <c r="O2791">
        <v>19.301495034083398</v>
      </c>
      <c r="P2791">
        <v>19.379697860490801</v>
      </c>
      <c r="Q2791">
        <v>19.347795578803801</v>
      </c>
      <c r="R2791">
        <v>19.3360223545371</v>
      </c>
      <c r="S2791">
        <v>19.325566273569301</v>
      </c>
      <c r="T2791">
        <v>19.447245467249399</v>
      </c>
      <c r="U2791">
        <v>19.425139908544001</v>
      </c>
      <c r="W2791" t="s">
        <v>1855</v>
      </c>
      <c r="X2791" t="s">
        <v>4085</v>
      </c>
      <c r="Y2791" t="s">
        <v>4084</v>
      </c>
      <c r="Z2791" t="s">
        <v>4083</v>
      </c>
      <c r="AA2791">
        <v>9</v>
      </c>
      <c r="AB2791">
        <v>10</v>
      </c>
      <c r="AC2791">
        <v>0</v>
      </c>
      <c r="AD2791">
        <v>0.37389512929243601</v>
      </c>
      <c r="AE2791">
        <v>0.16863514828756199</v>
      </c>
      <c r="AF2791">
        <v>0.18768809424027</v>
      </c>
      <c r="AG2791">
        <v>0.46678362764212999</v>
      </c>
      <c r="AH2791">
        <v>0.38583012427674201</v>
      </c>
      <c r="AI2791">
        <v>0.71500456914574995</v>
      </c>
      <c r="AJ2791">
        <v>15.058524569612601</v>
      </c>
      <c r="AK2791">
        <v>15.4122234079782</v>
      </c>
      <c r="AL2791">
        <v>15.230865249316199</v>
      </c>
      <c r="AM2791">
        <v>15.2589623700931</v>
      </c>
      <c r="AN2791">
        <v>15.523829307398501</v>
      </c>
      <c r="AO2791">
        <v>15.4600392369041</v>
      </c>
      <c r="AP2791">
        <v>15.7603261517008</v>
      </c>
    </row>
    <row r="2792" spans="2:42" x14ac:dyDescent="0.4">
      <c r="B2792" t="s">
        <v>1</v>
      </c>
      <c r="C2792" t="s">
        <v>4076</v>
      </c>
      <c r="D2792" t="s">
        <v>4075</v>
      </c>
      <c r="E2792" t="s">
        <v>4074</v>
      </c>
      <c r="F2792">
        <v>3</v>
      </c>
      <c r="G2792">
        <v>7</v>
      </c>
      <c r="H2792">
        <v>0</v>
      </c>
      <c r="I2792">
        <v>5.13631800721015E-3</v>
      </c>
      <c r="J2792">
        <v>-7.2160703987210098E-2</v>
      </c>
      <c r="K2792">
        <v>-9.7513566006146093E-2</v>
      </c>
      <c r="L2792">
        <v>9.3695029805740404E-3</v>
      </c>
      <c r="M2792">
        <v>1.88959826797763E-2</v>
      </c>
      <c r="N2792">
        <v>-2.56069642494161E-3</v>
      </c>
      <c r="O2792">
        <v>20.4929663273175</v>
      </c>
      <c r="P2792">
        <v>20.549042764860001</v>
      </c>
      <c r="Q2792">
        <v>20.429956274626399</v>
      </c>
      <c r="R2792">
        <v>20.3941091563904</v>
      </c>
      <c r="S2792">
        <v>20.522534457462701</v>
      </c>
      <c r="T2792">
        <v>20.519362364171201</v>
      </c>
      <c r="U2792">
        <v>20.4938275738279</v>
      </c>
      <c r="W2792" t="s">
        <v>1855</v>
      </c>
      <c r="X2792" t="s">
        <v>4085</v>
      </c>
      <c r="Y2792" t="s">
        <v>4084</v>
      </c>
      <c r="Z2792" t="s">
        <v>4083</v>
      </c>
      <c r="AA2792">
        <v>10</v>
      </c>
      <c r="AB2792">
        <v>11</v>
      </c>
      <c r="AC2792">
        <v>0</v>
      </c>
      <c r="AD2792">
        <v>-0.68363564501761698</v>
      </c>
      <c r="AE2792">
        <v>-3.1741232500749603E-2</v>
      </c>
      <c r="AF2792">
        <v>0.51530524577078995</v>
      </c>
      <c r="AG2792">
        <v>-3.8921327597043899E-2</v>
      </c>
      <c r="AH2792">
        <v>-0.52967164031328595</v>
      </c>
      <c r="AI2792">
        <v>2.1870043682394802</v>
      </c>
      <c r="AJ2792">
        <v>16.0241672541231</v>
      </c>
      <c r="AK2792">
        <v>15.374209520764801</v>
      </c>
      <c r="AL2792">
        <v>15.976933156609499</v>
      </c>
      <c r="AM2792">
        <v>16.491728353922799</v>
      </c>
      <c r="AN2792">
        <v>16.002513851397399</v>
      </c>
      <c r="AO2792">
        <v>15.525783618322</v>
      </c>
      <c r="AP2792">
        <v>18.1415564275778</v>
      </c>
    </row>
    <row r="2793" spans="2:42" x14ac:dyDescent="0.4">
      <c r="B2793" t="s">
        <v>1</v>
      </c>
      <c r="C2793" t="s">
        <v>4076</v>
      </c>
      <c r="D2793" t="s">
        <v>4075</v>
      </c>
      <c r="E2793" t="s">
        <v>4074</v>
      </c>
      <c r="F2793">
        <v>4</v>
      </c>
      <c r="G2793">
        <v>6</v>
      </c>
      <c r="H2793">
        <v>0</v>
      </c>
      <c r="I2793">
        <v>-8.0220089432842201E-2</v>
      </c>
      <c r="J2793">
        <v>-0.11007168368726999</v>
      </c>
      <c r="K2793">
        <v>-8.6615246214970298E-2</v>
      </c>
      <c r="L2793">
        <v>-0.13232361679131299</v>
      </c>
      <c r="M2793">
        <v>-6.2440561275138903E-2</v>
      </c>
      <c r="N2793">
        <v>-0.11925522404490101</v>
      </c>
      <c r="O2793">
        <v>20.348314389656</v>
      </c>
      <c r="P2793">
        <v>20.246471844061301</v>
      </c>
      <c r="Q2793">
        <v>20.229749057612199</v>
      </c>
      <c r="R2793">
        <v>20.248574536623501</v>
      </c>
      <c r="S2793">
        <v>20.193235620383099</v>
      </c>
      <c r="T2793">
        <v>20.270627887495099</v>
      </c>
      <c r="U2793">
        <v>20.166424435039801</v>
      </c>
      <c r="W2793" t="s">
        <v>1855</v>
      </c>
      <c r="X2793" t="s">
        <v>4082</v>
      </c>
      <c r="Y2793" t="s">
        <v>4081</v>
      </c>
      <c r="Z2793" t="s">
        <v>4080</v>
      </c>
      <c r="AA2793">
        <v>1</v>
      </c>
      <c r="AB2793">
        <v>17</v>
      </c>
      <c r="AC2793">
        <v>0</v>
      </c>
      <c r="AD2793">
        <v>-4.2269162521170897E-2</v>
      </c>
      <c r="AE2793">
        <v>-3.3557596937040302E-2</v>
      </c>
      <c r="AF2793">
        <v>-3.67659670162599E-2</v>
      </c>
      <c r="AG2793">
        <v>-4.2993894735357002E-2</v>
      </c>
      <c r="AH2793">
        <v>-7.1845561592198195E-2</v>
      </c>
      <c r="AI2793">
        <v>-6.1216452596084998E-2</v>
      </c>
      <c r="AJ2793">
        <v>19.868159730876901</v>
      </c>
      <c r="AK2793">
        <v>19.827774486629501</v>
      </c>
      <c r="AL2793">
        <v>19.822710777031801</v>
      </c>
      <c r="AM2793">
        <v>19.817405743947099</v>
      </c>
      <c r="AN2793">
        <v>19.8074922840444</v>
      </c>
      <c r="AO2793">
        <v>19.817004571709798</v>
      </c>
      <c r="AP2793">
        <v>19.802746706398501</v>
      </c>
    </row>
    <row r="2794" spans="2:42" x14ac:dyDescent="0.4">
      <c r="B2794" t="s">
        <v>1</v>
      </c>
      <c r="C2794" t="s">
        <v>4076</v>
      </c>
      <c r="D2794" t="s">
        <v>4075</v>
      </c>
      <c r="E2794" t="s">
        <v>4074</v>
      </c>
      <c r="F2794">
        <v>5</v>
      </c>
      <c r="G2794">
        <v>7</v>
      </c>
      <c r="H2794">
        <v>0</v>
      </c>
      <c r="I2794">
        <v>-2.54287659533254E-2</v>
      </c>
      <c r="J2794">
        <v>-6.3572615232441607E-2</v>
      </c>
      <c r="K2794">
        <v>-0.102977462311708</v>
      </c>
      <c r="L2794">
        <v>-6.5720594108492805E-2</v>
      </c>
      <c r="M2794">
        <v>-0.10974231189909001</v>
      </c>
      <c r="N2794">
        <v>-7.6888441583756503E-2</v>
      </c>
      <c r="O2794">
        <v>20.3507735151086</v>
      </c>
      <c r="P2794">
        <v>20.346622400470299</v>
      </c>
      <c r="Q2794">
        <v>20.307166781484199</v>
      </c>
      <c r="R2794">
        <v>20.210742157302299</v>
      </c>
      <c r="S2794">
        <v>20.2703688254886</v>
      </c>
      <c r="T2794">
        <v>20.221099393765599</v>
      </c>
      <c r="U2794">
        <v>20.249398567389399</v>
      </c>
      <c r="W2794" t="s">
        <v>1855</v>
      </c>
      <c r="X2794" t="s">
        <v>4082</v>
      </c>
      <c r="Y2794" t="s">
        <v>4081</v>
      </c>
      <c r="Z2794" t="s">
        <v>4080</v>
      </c>
      <c r="AA2794">
        <v>2</v>
      </c>
      <c r="AB2794">
        <v>16</v>
      </c>
      <c r="AC2794">
        <v>0</v>
      </c>
      <c r="AD2794">
        <v>-4.5810784474248599E-2</v>
      </c>
      <c r="AE2794">
        <v>5.8492853965972799E-2</v>
      </c>
      <c r="AF2794">
        <v>-4.0440943948208699E-2</v>
      </c>
      <c r="AG2794">
        <v>2.91432251138453E-2</v>
      </c>
      <c r="AH2794">
        <v>-0.106573376010324</v>
      </c>
      <c r="AI2794">
        <v>3.8082017446043899E-2</v>
      </c>
      <c r="AJ2794">
        <v>19.811761102027798</v>
      </c>
      <c r="AK2794">
        <v>19.748259424337501</v>
      </c>
      <c r="AL2794">
        <v>19.8539094145004</v>
      </c>
      <c r="AM2794">
        <v>19.752975227093401</v>
      </c>
      <c r="AN2794">
        <v>19.852142424719801</v>
      </c>
      <c r="AO2794">
        <v>19.714060656389702</v>
      </c>
      <c r="AP2794">
        <v>19.855667417514201</v>
      </c>
    </row>
    <row r="2795" spans="2:42" x14ac:dyDescent="0.4">
      <c r="B2795" t="s">
        <v>1</v>
      </c>
      <c r="C2795" t="s">
        <v>4076</v>
      </c>
      <c r="D2795" t="s">
        <v>4075</v>
      </c>
      <c r="E2795" t="s">
        <v>4074</v>
      </c>
      <c r="F2795">
        <v>6</v>
      </c>
      <c r="G2795">
        <v>7</v>
      </c>
      <c r="H2795">
        <v>0</v>
      </c>
      <c r="I2795">
        <v>-0.13858347091162501</v>
      </c>
      <c r="J2795">
        <v>-0.18713437839209701</v>
      </c>
      <c r="K2795">
        <v>-0.216187414462294</v>
      </c>
      <c r="L2795">
        <v>-0.16676748565900101</v>
      </c>
      <c r="M2795">
        <v>-0.16331979184840201</v>
      </c>
      <c r="N2795">
        <v>-0.188014255499724</v>
      </c>
      <c r="O2795">
        <v>20.142595835348299</v>
      </c>
      <c r="P2795">
        <v>19.998793176688299</v>
      </c>
      <c r="Q2795">
        <v>19.9142985927033</v>
      </c>
      <c r="R2795">
        <v>19.928046050131201</v>
      </c>
      <c r="S2795">
        <v>19.976049293223198</v>
      </c>
      <c r="T2795">
        <v>19.993848410691999</v>
      </c>
      <c r="U2795">
        <v>19.970813232243099</v>
      </c>
      <c r="W2795" t="s">
        <v>1855</v>
      </c>
      <c r="X2795" t="s">
        <v>4082</v>
      </c>
      <c r="Y2795" t="s">
        <v>4081</v>
      </c>
      <c r="Z2795" t="s">
        <v>4080</v>
      </c>
      <c r="AA2795">
        <v>3</v>
      </c>
      <c r="AB2795">
        <v>17</v>
      </c>
      <c r="AC2795">
        <v>0</v>
      </c>
      <c r="AD2795">
        <v>-4.2973550409632501E-2</v>
      </c>
      <c r="AE2795">
        <v>-7.5923635205219497E-2</v>
      </c>
      <c r="AF2795">
        <v>-4.0455112748059498E-2</v>
      </c>
      <c r="AG2795">
        <v>-5.2275131265988199E-2</v>
      </c>
      <c r="AH2795">
        <v>-9.7007245861856703E-2</v>
      </c>
      <c r="AI2795">
        <v>-0.28610943189636001</v>
      </c>
      <c r="AJ2795">
        <v>20.197197609611699</v>
      </c>
      <c r="AK2795">
        <v>20.033579603493099</v>
      </c>
      <c r="AL2795">
        <v>20.050838034944</v>
      </c>
      <c r="AM2795">
        <v>20.050374160634099</v>
      </c>
      <c r="AN2795">
        <v>20.081025719573301</v>
      </c>
      <c r="AO2795">
        <v>20.011832705215699</v>
      </c>
      <c r="AP2795">
        <v>19.8637407740318</v>
      </c>
    </row>
    <row r="2796" spans="2:42" x14ac:dyDescent="0.4">
      <c r="B2796" t="s">
        <v>1</v>
      </c>
      <c r="C2796" t="s">
        <v>4076</v>
      </c>
      <c r="D2796" t="s">
        <v>4075</v>
      </c>
      <c r="E2796" t="s">
        <v>4074</v>
      </c>
      <c r="F2796">
        <v>7</v>
      </c>
      <c r="G2796">
        <v>7</v>
      </c>
      <c r="H2796">
        <v>0</v>
      </c>
      <c r="I2796">
        <v>-0.21893489360568499</v>
      </c>
      <c r="J2796">
        <v>-0.204196862766064</v>
      </c>
      <c r="K2796">
        <v>-0.21261153592475601</v>
      </c>
      <c r="L2796">
        <v>-0.222248060032982</v>
      </c>
      <c r="M2796">
        <v>-0.22409156423288201</v>
      </c>
      <c r="N2796">
        <v>-0.16566260089302901</v>
      </c>
      <c r="O2796">
        <v>19.585748373611001</v>
      </c>
      <c r="P2796">
        <v>19.333601068065601</v>
      </c>
      <c r="Q2796">
        <v>19.3365630433509</v>
      </c>
      <c r="R2796">
        <v>19.326151839254798</v>
      </c>
      <c r="S2796">
        <v>19.327098188345499</v>
      </c>
      <c r="T2796">
        <v>19.338540320228901</v>
      </c>
      <c r="U2796">
        <v>19.376730483490899</v>
      </c>
      <c r="W2796" t="s">
        <v>1855</v>
      </c>
      <c r="X2796" t="s">
        <v>4082</v>
      </c>
      <c r="Y2796" t="s">
        <v>4081</v>
      </c>
      <c r="Z2796" t="s">
        <v>4080</v>
      </c>
      <c r="AA2796">
        <v>4</v>
      </c>
      <c r="AB2796">
        <v>15</v>
      </c>
      <c r="AC2796">
        <v>0</v>
      </c>
      <c r="AD2796">
        <v>-8.0581553987414595E-2</v>
      </c>
      <c r="AE2796">
        <v>2.7585096933471199E-3</v>
      </c>
      <c r="AF2796">
        <v>2.9103224795878901E-3</v>
      </c>
      <c r="AG2796">
        <v>9.9514724861826699E-3</v>
      </c>
      <c r="AH2796">
        <v>-6.7923810070871199E-2</v>
      </c>
      <c r="AI2796">
        <v>-2.7493051437954101E-2</v>
      </c>
      <c r="AJ2796">
        <v>19.708986461906999</v>
      </c>
      <c r="AK2796">
        <v>19.6071831827831</v>
      </c>
      <c r="AL2796">
        <v>19.6682349206155</v>
      </c>
      <c r="AM2796">
        <v>19.6899470534599</v>
      </c>
      <c r="AN2796">
        <v>19.7043581960212</v>
      </c>
      <c r="AO2796">
        <v>19.602840246284</v>
      </c>
      <c r="AP2796">
        <v>19.6569951973805</v>
      </c>
    </row>
    <row r="2797" spans="2:42" x14ac:dyDescent="0.4">
      <c r="B2797" t="s">
        <v>1</v>
      </c>
      <c r="C2797" t="s">
        <v>4076</v>
      </c>
      <c r="D2797" t="s">
        <v>4075</v>
      </c>
      <c r="E2797" t="s">
        <v>4074</v>
      </c>
      <c r="F2797">
        <v>8</v>
      </c>
      <c r="G2797">
        <v>7</v>
      </c>
      <c r="H2797">
        <v>0</v>
      </c>
      <c r="I2797">
        <v>-5.4205052474845403E-2</v>
      </c>
      <c r="J2797">
        <v>-8.3177632253382094E-2</v>
      </c>
      <c r="K2797">
        <v>-6.0707580426116799E-2</v>
      </c>
      <c r="L2797">
        <v>-3.3981216179586902E-2</v>
      </c>
      <c r="M2797">
        <v>-9.6711196905824096E-2</v>
      </c>
      <c r="N2797">
        <v>1.8718391968034698E-2</v>
      </c>
      <c r="O2797">
        <v>19.093906162058701</v>
      </c>
      <c r="P2797">
        <v>19.044969451512301</v>
      </c>
      <c r="Q2797">
        <v>19.0470973628886</v>
      </c>
      <c r="R2797">
        <v>19.0233646059758</v>
      </c>
      <c r="S2797">
        <v>19.0746342425896</v>
      </c>
      <c r="T2797">
        <v>19.018417584982299</v>
      </c>
      <c r="U2797">
        <v>19.147240974177901</v>
      </c>
      <c r="W2797" t="s">
        <v>1855</v>
      </c>
      <c r="X2797" t="s">
        <v>4082</v>
      </c>
      <c r="Y2797" t="s">
        <v>4081</v>
      </c>
      <c r="Z2797" t="s">
        <v>4080</v>
      </c>
      <c r="AA2797">
        <v>5</v>
      </c>
      <c r="AB2797">
        <v>16</v>
      </c>
      <c r="AC2797">
        <v>0</v>
      </c>
      <c r="AD2797">
        <v>5.0837410498584E-2</v>
      </c>
      <c r="AE2797">
        <v>1.3641310188137201E-2</v>
      </c>
      <c r="AF2797">
        <v>2.41051895843487E-2</v>
      </c>
      <c r="AG2797">
        <v>7.1892017343685694E-2</v>
      </c>
      <c r="AH2797">
        <v>3.8793607661398603E-2</v>
      </c>
      <c r="AI2797">
        <v>2.24469230698752E-2</v>
      </c>
      <c r="AJ2797">
        <v>20.840319257455601</v>
      </c>
      <c r="AK2797">
        <v>20.913592526064502</v>
      </c>
      <c r="AL2797">
        <v>20.826525018505301</v>
      </c>
      <c r="AM2797">
        <v>20.819048236953801</v>
      </c>
      <c r="AN2797">
        <v>20.916535172662499</v>
      </c>
      <c r="AO2797">
        <v>20.855303227070799</v>
      </c>
      <c r="AP2797">
        <v>20.7880263136393</v>
      </c>
    </row>
    <row r="2798" spans="2:42" x14ac:dyDescent="0.4">
      <c r="B2798" t="s">
        <v>1</v>
      </c>
      <c r="C2798" t="s">
        <v>4076</v>
      </c>
      <c r="D2798" t="s">
        <v>4075</v>
      </c>
      <c r="E2798" t="s">
        <v>4074</v>
      </c>
      <c r="F2798">
        <v>9</v>
      </c>
      <c r="G2798">
        <v>7</v>
      </c>
      <c r="H2798">
        <v>0</v>
      </c>
      <c r="I2798">
        <v>-7.6401148211694206E-2</v>
      </c>
      <c r="J2798">
        <v>-0.15851980111855599</v>
      </c>
      <c r="K2798">
        <v>2.25216488094802E-2</v>
      </c>
      <c r="L2798">
        <v>-7.1916548714087397E-2</v>
      </c>
      <c r="M2798">
        <v>-6.0496919781524397E-2</v>
      </c>
      <c r="N2798">
        <v>-1.6437770201971302E-2</v>
      </c>
      <c r="O2798">
        <v>19.6111650286071</v>
      </c>
      <c r="P2798">
        <v>19.500843243740899</v>
      </c>
      <c r="Q2798">
        <v>19.4342193000656</v>
      </c>
      <c r="R2798">
        <v>19.615222191581601</v>
      </c>
      <c r="S2798">
        <v>19.5352527000524</v>
      </c>
      <c r="T2798">
        <v>19.543841913365199</v>
      </c>
      <c r="U2798">
        <v>19.593325790602702</v>
      </c>
      <c r="W2798" t="s">
        <v>1855</v>
      </c>
      <c r="X2798" t="s">
        <v>4082</v>
      </c>
      <c r="Y2798" t="s">
        <v>4081</v>
      </c>
      <c r="Z2798" t="s">
        <v>4080</v>
      </c>
      <c r="AA2798">
        <v>6</v>
      </c>
      <c r="AB2798">
        <v>15</v>
      </c>
      <c r="AC2798">
        <v>0</v>
      </c>
      <c r="AD2798">
        <v>0.14142733657510201</v>
      </c>
      <c r="AE2798">
        <v>0.201705075361787</v>
      </c>
      <c r="AF2798">
        <v>0.18550838405957401</v>
      </c>
      <c r="AG2798">
        <v>0.138077515775059</v>
      </c>
      <c r="AH2798">
        <v>0.248609557746124</v>
      </c>
      <c r="AI2798">
        <v>-0.24321080601359099</v>
      </c>
      <c r="AJ2798">
        <v>18.727313376136699</v>
      </c>
      <c r="AK2798">
        <v>18.883330867591301</v>
      </c>
      <c r="AL2798">
        <v>18.896713222830499</v>
      </c>
      <c r="AM2798">
        <v>18.9056174026612</v>
      </c>
      <c r="AN2798">
        <v>18.8729629412172</v>
      </c>
      <c r="AO2798">
        <v>18.966071662291998</v>
      </c>
      <c r="AP2798">
        <v>18.423952967245999</v>
      </c>
    </row>
    <row r="2799" spans="2:42" x14ac:dyDescent="0.4">
      <c r="B2799" t="s">
        <v>1</v>
      </c>
      <c r="C2799" t="s">
        <v>4076</v>
      </c>
      <c r="D2799" t="s">
        <v>4075</v>
      </c>
      <c r="E2799" t="s">
        <v>4074</v>
      </c>
      <c r="F2799">
        <v>10</v>
      </c>
      <c r="G2799">
        <v>7</v>
      </c>
      <c r="H2799">
        <v>0</v>
      </c>
      <c r="I2799">
        <v>-9.0330043988850597E-2</v>
      </c>
      <c r="J2799">
        <v>-4.2995536144761801E-2</v>
      </c>
      <c r="K2799">
        <v>-8.3523784993854405E-2</v>
      </c>
      <c r="L2799">
        <v>-0.15637654291559899</v>
      </c>
      <c r="M2799">
        <v>-1.2355645436662699E-2</v>
      </c>
      <c r="N2799">
        <v>-0.12298007929424799</v>
      </c>
      <c r="O2799">
        <v>19.314290614600999</v>
      </c>
      <c r="P2799">
        <v>19.2196648631082</v>
      </c>
      <c r="Q2799">
        <v>19.307733594902</v>
      </c>
      <c r="R2799">
        <v>19.248519029599301</v>
      </c>
      <c r="S2799">
        <v>19.165658523483302</v>
      </c>
      <c r="T2799">
        <v>19.298542451691699</v>
      </c>
      <c r="U2799">
        <v>19.181604874020401</v>
      </c>
      <c r="W2799" t="s">
        <v>1855</v>
      </c>
      <c r="X2799" t="s">
        <v>4082</v>
      </c>
      <c r="Y2799" t="s">
        <v>4081</v>
      </c>
      <c r="Z2799" t="s">
        <v>4080</v>
      </c>
      <c r="AA2799">
        <v>7</v>
      </c>
      <c r="AB2799">
        <v>9</v>
      </c>
      <c r="AC2799">
        <v>0</v>
      </c>
      <c r="AD2799">
        <v>0.33974723263822099</v>
      </c>
      <c r="AE2799">
        <v>-2.9690467668999098E-3</v>
      </c>
      <c r="AF2799">
        <v>0.14682982302639</v>
      </c>
      <c r="AG2799">
        <v>0.16566403053360201</v>
      </c>
      <c r="AH2799">
        <v>0.23795101194323501</v>
      </c>
      <c r="AI2799">
        <v>0.27178154080511202</v>
      </c>
      <c r="AJ2799">
        <v>16.963865103404</v>
      </c>
      <c r="AK2799">
        <v>17.277539572760698</v>
      </c>
      <c r="AL2799">
        <v>16.947465610676801</v>
      </c>
      <c r="AM2799">
        <v>17.106162616143902</v>
      </c>
      <c r="AN2799">
        <v>17.147140809431001</v>
      </c>
      <c r="AO2799">
        <v>17.2331193827475</v>
      </c>
      <c r="AP2799">
        <v>17.2047558534207</v>
      </c>
    </row>
    <row r="2800" spans="2:42" x14ac:dyDescent="0.4">
      <c r="B2800" t="s">
        <v>1</v>
      </c>
      <c r="C2800" t="s">
        <v>4073</v>
      </c>
      <c r="D2800" t="s">
        <v>4072</v>
      </c>
      <c r="E2800" t="s">
        <v>4071</v>
      </c>
      <c r="F2800">
        <v>1</v>
      </c>
      <c r="G2800">
        <v>9</v>
      </c>
      <c r="H2800">
        <v>0</v>
      </c>
      <c r="I2800">
        <v>4.4784486035213802E-2</v>
      </c>
      <c r="J2800">
        <v>0.280759048671268</v>
      </c>
      <c r="K2800">
        <v>8.1569559544014698E-3</v>
      </c>
      <c r="L2800">
        <v>4.7465505917320301E-2</v>
      </c>
      <c r="M2800">
        <v>6.2615905917158293E-2</v>
      </c>
      <c r="N2800">
        <v>8.9479631891727293E-2</v>
      </c>
      <c r="O2800">
        <v>16.528615138000202</v>
      </c>
      <c r="P2800">
        <v>16.557062500428099</v>
      </c>
      <c r="Q2800">
        <v>16.806567275076802</v>
      </c>
      <c r="R2800">
        <v>16.511479199715701</v>
      </c>
      <c r="S2800">
        <v>16.550468323107001</v>
      </c>
      <c r="T2800">
        <v>16.571736715028699</v>
      </c>
      <c r="U2800">
        <v>16.602333769455399</v>
      </c>
      <c r="W2800" t="s">
        <v>1855</v>
      </c>
      <c r="X2800" t="s">
        <v>4079</v>
      </c>
      <c r="Y2800" t="s">
        <v>4078</v>
      </c>
      <c r="Z2800" t="s">
        <v>4077</v>
      </c>
      <c r="AA2800">
        <v>1</v>
      </c>
      <c r="AB2800">
        <v>18</v>
      </c>
      <c r="AC2800">
        <v>0</v>
      </c>
      <c r="AD2800">
        <v>9.5695398232589195E-3</v>
      </c>
      <c r="AE2800">
        <v>-6.4267317209250094E-2</v>
      </c>
      <c r="AF2800">
        <v>1.97217243808527E-2</v>
      </c>
      <c r="AG2800">
        <v>-5.2019175999305403E-2</v>
      </c>
      <c r="AH2800">
        <v>-2.9270915835191098E-2</v>
      </c>
      <c r="AI2800">
        <v>-3.47035846601784E-3</v>
      </c>
      <c r="AJ2800">
        <v>20.001919405814402</v>
      </c>
      <c r="AK2800">
        <v>20.0133728639114</v>
      </c>
      <c r="AL2800">
        <v>19.9257607316971</v>
      </c>
      <c r="AM2800">
        <v>20.007653110281701</v>
      </c>
      <c r="AN2800">
        <v>19.932226677717999</v>
      </c>
      <c r="AO2800">
        <v>19.993338892404399</v>
      </c>
      <c r="AP2800">
        <v>19.994252475466102</v>
      </c>
    </row>
    <row r="2801" spans="2:42" x14ac:dyDescent="0.4">
      <c r="B2801" t="s">
        <v>1</v>
      </c>
      <c r="C2801" t="s">
        <v>4073</v>
      </c>
      <c r="D2801" t="s">
        <v>4072</v>
      </c>
      <c r="E2801" t="s">
        <v>4071</v>
      </c>
      <c r="F2801">
        <v>2</v>
      </c>
      <c r="G2801">
        <v>9</v>
      </c>
      <c r="H2801">
        <v>0</v>
      </c>
      <c r="I2801">
        <v>-0.10038236751739001</v>
      </c>
      <c r="J2801">
        <v>-6.8687668765281998E-2</v>
      </c>
      <c r="K2801">
        <v>5.4555891781916402E-2</v>
      </c>
      <c r="L2801">
        <v>0.215052561975343</v>
      </c>
      <c r="M2801">
        <v>6.3166834949159395E-2</v>
      </c>
      <c r="N2801">
        <v>-2.0996201903775699E-2</v>
      </c>
      <c r="O2801">
        <v>17.350297872657102</v>
      </c>
      <c r="P2801">
        <v>17.254277288779299</v>
      </c>
      <c r="Q2801">
        <v>17.277631084761101</v>
      </c>
      <c r="R2801">
        <v>17.4142271000945</v>
      </c>
      <c r="S2801">
        <v>17.6037830620152</v>
      </c>
      <c r="T2801">
        <v>17.436792304267499</v>
      </c>
      <c r="U2801">
        <v>17.358180867053299</v>
      </c>
      <c r="W2801" t="s">
        <v>1855</v>
      </c>
      <c r="X2801" t="s">
        <v>4079</v>
      </c>
      <c r="Y2801" t="s">
        <v>4078</v>
      </c>
      <c r="Z2801" t="s">
        <v>4077</v>
      </c>
      <c r="AA2801">
        <v>2</v>
      </c>
      <c r="AB2801">
        <v>15</v>
      </c>
      <c r="AC2801">
        <v>0</v>
      </c>
      <c r="AD2801">
        <v>-3.76846456504367E-2</v>
      </c>
      <c r="AE2801">
        <v>-9.8801549268561203E-2</v>
      </c>
      <c r="AF2801">
        <v>-3.4410772653398397E-2</v>
      </c>
      <c r="AG2801">
        <v>-5.3238724414967499E-2</v>
      </c>
      <c r="AH2801">
        <v>-8.8058430479897296E-2</v>
      </c>
      <c r="AI2801">
        <v>-3.1057468813301601E-2</v>
      </c>
      <c r="AJ2801">
        <v>20.563474241637302</v>
      </c>
      <c r="AK2801">
        <v>20.508098702770798</v>
      </c>
      <c r="AL2801">
        <v>20.448328150875401</v>
      </c>
      <c r="AM2801">
        <v>20.5107185379977</v>
      </c>
      <c r="AN2801">
        <v>20.521473614800499</v>
      </c>
      <c r="AO2801">
        <v>20.4842887415296</v>
      </c>
      <c r="AP2801">
        <v>20.538241070864299</v>
      </c>
    </row>
    <row r="2802" spans="2:42" x14ac:dyDescent="0.4">
      <c r="B2802" t="s">
        <v>1</v>
      </c>
      <c r="C2802" t="s">
        <v>4073</v>
      </c>
      <c r="D2802" t="s">
        <v>4072</v>
      </c>
      <c r="E2802" t="s">
        <v>4071</v>
      </c>
      <c r="F2802">
        <v>3</v>
      </c>
      <c r="G2802">
        <v>9</v>
      </c>
      <c r="H2802">
        <v>0</v>
      </c>
      <c r="I2802">
        <v>0.20656211050678799</v>
      </c>
      <c r="J2802">
        <v>3.4426273863365602E-2</v>
      </c>
      <c r="K2802">
        <v>3.9672143054566802E-2</v>
      </c>
      <c r="L2802">
        <v>0.16493508694303399</v>
      </c>
      <c r="M2802">
        <v>8.4951949264844701E-2</v>
      </c>
      <c r="N2802">
        <v>7.7654725540446307E-2</v>
      </c>
      <c r="O2802">
        <v>16.925239173379701</v>
      </c>
      <c r="P2802">
        <v>17.182741403421801</v>
      </c>
      <c r="Q2802">
        <v>16.9688160985392</v>
      </c>
      <c r="R2802">
        <v>16.963567711513299</v>
      </c>
      <c r="S2802">
        <v>17.110372887487301</v>
      </c>
      <c r="T2802">
        <v>17.017691176818399</v>
      </c>
      <c r="U2802">
        <v>17.0063158418555</v>
      </c>
      <c r="W2802" t="s">
        <v>1855</v>
      </c>
      <c r="X2802" t="s">
        <v>4079</v>
      </c>
      <c r="Y2802" t="s">
        <v>4078</v>
      </c>
      <c r="Z2802" t="s">
        <v>4077</v>
      </c>
      <c r="AA2802">
        <v>3</v>
      </c>
      <c r="AB2802">
        <v>18</v>
      </c>
      <c r="AC2802">
        <v>0</v>
      </c>
      <c r="AD2802">
        <v>-8.4694598322697004E-2</v>
      </c>
      <c r="AE2802">
        <v>-0.12871507525295001</v>
      </c>
      <c r="AF2802">
        <v>-0.101031725949628</v>
      </c>
      <c r="AG2802">
        <v>-0.15171383792222501</v>
      </c>
      <c r="AH2802">
        <v>-0.10474471352280899</v>
      </c>
      <c r="AI2802">
        <v>-2.8513927359053799E-2</v>
      </c>
      <c r="AJ2802">
        <v>20.434637261056999</v>
      </c>
      <c r="AK2802">
        <v>20.229298207025401</v>
      </c>
      <c r="AL2802">
        <v>20.235486246341601</v>
      </c>
      <c r="AM2802">
        <v>20.227237198877901</v>
      </c>
      <c r="AN2802">
        <v>20.219026664362399</v>
      </c>
      <c r="AO2802">
        <v>20.2415348890001</v>
      </c>
      <c r="AP2802">
        <v>20.358775930014499</v>
      </c>
    </row>
    <row r="2803" spans="2:42" x14ac:dyDescent="0.4">
      <c r="B2803" t="s">
        <v>1</v>
      </c>
      <c r="C2803" t="s">
        <v>4073</v>
      </c>
      <c r="D2803" t="s">
        <v>4072</v>
      </c>
      <c r="E2803" t="s">
        <v>4071</v>
      </c>
      <c r="F2803">
        <v>4</v>
      </c>
      <c r="G2803">
        <v>8</v>
      </c>
      <c r="H2803">
        <v>0</v>
      </c>
      <c r="I2803">
        <v>4.87716513956045E-2</v>
      </c>
      <c r="J2803">
        <v>1.8986517713422298E-2</v>
      </c>
      <c r="K2803">
        <v>0.17775384761084601</v>
      </c>
      <c r="L2803">
        <v>1.8844808711344599E-2</v>
      </c>
      <c r="M2803">
        <v>0.14912981900748401</v>
      </c>
      <c r="N2803">
        <v>-0.162414726752109</v>
      </c>
      <c r="O2803">
        <v>17.194055745583299</v>
      </c>
      <c r="P2803">
        <v>17.221204940817099</v>
      </c>
      <c r="Q2803">
        <v>17.204548614940201</v>
      </c>
      <c r="R2803">
        <v>17.358684986376598</v>
      </c>
      <c r="S2803">
        <v>17.190145401813101</v>
      </c>
      <c r="T2803">
        <v>17.327939623704999</v>
      </c>
      <c r="U2803">
        <v>16.969006288259902</v>
      </c>
      <c r="W2803" t="s">
        <v>1855</v>
      </c>
      <c r="X2803" t="s">
        <v>4079</v>
      </c>
      <c r="Y2803" t="s">
        <v>4078</v>
      </c>
      <c r="Z2803" t="s">
        <v>4077</v>
      </c>
      <c r="AA2803">
        <v>4</v>
      </c>
      <c r="AB2803">
        <v>18</v>
      </c>
      <c r="AC2803">
        <v>0</v>
      </c>
      <c r="AD2803">
        <v>4.69896013229558E-2</v>
      </c>
      <c r="AE2803">
        <v>4.9826065273705896E-3</v>
      </c>
      <c r="AF2803">
        <v>-3.8373835588831899E-3</v>
      </c>
      <c r="AG2803">
        <v>-4.0820555271182002E-2</v>
      </c>
      <c r="AH2803">
        <v>2.5516149635412998E-2</v>
      </c>
      <c r="AI2803">
        <v>-3.26985892287723E-3</v>
      </c>
      <c r="AJ2803">
        <v>21.464149492006399</v>
      </c>
      <c r="AK2803">
        <v>21.489917368193002</v>
      </c>
      <c r="AL2803">
        <v>21.425622047548998</v>
      </c>
      <c r="AM2803">
        <v>21.4383623775209</v>
      </c>
      <c r="AN2803">
        <v>21.408749198363299</v>
      </c>
      <c r="AO2803">
        <v>21.451443236089698</v>
      </c>
      <c r="AP2803">
        <v>21.436381419995001</v>
      </c>
    </row>
    <row r="2804" spans="2:42" x14ac:dyDescent="0.4">
      <c r="B2804" t="s">
        <v>1</v>
      </c>
      <c r="C2804" t="s">
        <v>4073</v>
      </c>
      <c r="D2804" t="s">
        <v>4072</v>
      </c>
      <c r="E2804" t="s">
        <v>4071</v>
      </c>
      <c r="F2804">
        <v>5</v>
      </c>
      <c r="G2804">
        <v>4</v>
      </c>
      <c r="H2804">
        <v>0</v>
      </c>
      <c r="I2804">
        <v>2.7093076413688501E-2</v>
      </c>
      <c r="J2804">
        <v>-4.73544869511855E-2</v>
      </c>
      <c r="K2804">
        <v>-0.1294886153508</v>
      </c>
      <c r="L2804">
        <v>5.3388281655104598E-2</v>
      </c>
      <c r="M2804">
        <v>-8.8458027744771107E-3</v>
      </c>
      <c r="N2804">
        <v>2.94534797329025E-2</v>
      </c>
      <c r="O2804">
        <v>17.4745379750082</v>
      </c>
      <c r="P2804">
        <v>17.522908702736899</v>
      </c>
      <c r="Q2804">
        <v>17.447149369665102</v>
      </c>
      <c r="R2804">
        <v>17.307995464162801</v>
      </c>
      <c r="S2804">
        <v>17.513242161151801</v>
      </c>
      <c r="T2804">
        <v>17.445760362789802</v>
      </c>
      <c r="U2804">
        <v>17.479504948605602</v>
      </c>
      <c r="W2804" t="s">
        <v>1855</v>
      </c>
      <c r="X2804" t="s">
        <v>4079</v>
      </c>
      <c r="Y2804" t="s">
        <v>4078</v>
      </c>
      <c r="Z2804" t="s">
        <v>4077</v>
      </c>
      <c r="AA2804">
        <v>5</v>
      </c>
      <c r="AB2804">
        <v>24</v>
      </c>
      <c r="AC2804">
        <v>0</v>
      </c>
      <c r="AD2804">
        <v>8.5941764982802496E-2</v>
      </c>
      <c r="AE2804">
        <v>2.6432483710528299E-2</v>
      </c>
      <c r="AF2804">
        <v>3.2667570126323001E-2</v>
      </c>
      <c r="AG2804">
        <v>7.6633003845557796E-2</v>
      </c>
      <c r="AH2804">
        <v>1.7725121841293E-2</v>
      </c>
      <c r="AI2804">
        <v>-2.6815315035055E-2</v>
      </c>
      <c r="AJ2804">
        <v>20.9795501444381</v>
      </c>
      <c r="AK2804">
        <v>21.087927767531198</v>
      </c>
      <c r="AL2804">
        <v>20.978547079010099</v>
      </c>
      <c r="AM2804">
        <v>20.9668415044782</v>
      </c>
      <c r="AN2804">
        <v>21.0605070461468</v>
      </c>
      <c r="AO2804">
        <v>20.9734656282331</v>
      </c>
      <c r="AP2804">
        <v>20.877994962516802</v>
      </c>
    </row>
    <row r="2805" spans="2:42" x14ac:dyDescent="0.4">
      <c r="B2805" t="s">
        <v>1</v>
      </c>
      <c r="C2805" t="s">
        <v>4073</v>
      </c>
      <c r="D2805" t="s">
        <v>4072</v>
      </c>
      <c r="E2805" t="s">
        <v>4071</v>
      </c>
      <c r="F2805">
        <v>6</v>
      </c>
      <c r="G2805">
        <v>2</v>
      </c>
      <c r="H2805">
        <v>0</v>
      </c>
      <c r="I2805">
        <v>2.6696553551559501E-2</v>
      </c>
      <c r="J2805">
        <v>0.28624138701511198</v>
      </c>
      <c r="K2805">
        <v>-6.5753455015718401E-2</v>
      </c>
      <c r="L2805">
        <v>0.20643342264323999</v>
      </c>
      <c r="M2805">
        <v>-0.18136943077679901</v>
      </c>
      <c r="N2805">
        <v>0.18555843254680801</v>
      </c>
      <c r="O2805">
        <v>13.694001592648201</v>
      </c>
      <c r="P2805">
        <v>13.715478958451399</v>
      </c>
      <c r="Q2805">
        <v>13.9390801154104</v>
      </c>
      <c r="R2805">
        <v>13.629885766877701</v>
      </c>
      <c r="S2805">
        <v>13.9006559588253</v>
      </c>
      <c r="T2805">
        <v>13.5272045290635</v>
      </c>
      <c r="U2805">
        <v>13.8957916775895</v>
      </c>
      <c r="W2805" t="s">
        <v>1855</v>
      </c>
      <c r="X2805" t="s">
        <v>4079</v>
      </c>
      <c r="Y2805" t="s">
        <v>4078</v>
      </c>
      <c r="Z2805" t="s">
        <v>4077</v>
      </c>
      <c r="AA2805">
        <v>6</v>
      </c>
      <c r="AB2805">
        <v>21</v>
      </c>
      <c r="AC2805">
        <v>0</v>
      </c>
      <c r="AD2805">
        <v>4.25106663212809E-2</v>
      </c>
      <c r="AE2805">
        <v>-6.8909549209866597E-2</v>
      </c>
      <c r="AF2805">
        <v>-3.7750451882182297E-2</v>
      </c>
      <c r="AG2805">
        <v>3.8751048714683399E-2</v>
      </c>
      <c r="AH2805">
        <v>7.1955346078580895E-2</v>
      </c>
      <c r="AI2805">
        <v>-0.12563784953635501</v>
      </c>
      <c r="AJ2805">
        <v>19.9969643870783</v>
      </c>
      <c r="AK2805">
        <v>20.054065208279201</v>
      </c>
      <c r="AL2805">
        <v>19.8957496092005</v>
      </c>
      <c r="AM2805">
        <v>19.952009577661102</v>
      </c>
      <c r="AN2805">
        <v>20.043287485098499</v>
      </c>
      <c r="AO2805">
        <v>20.059068461566099</v>
      </c>
      <c r="AP2805">
        <v>19.8111769346649</v>
      </c>
    </row>
    <row r="2806" spans="2:42" x14ac:dyDescent="0.4">
      <c r="B2806" t="s">
        <v>1</v>
      </c>
      <c r="C2806" t="s">
        <v>4070</v>
      </c>
      <c r="D2806" t="s">
        <v>4069</v>
      </c>
      <c r="E2806" t="s">
        <v>4054</v>
      </c>
      <c r="F2806">
        <v>1</v>
      </c>
      <c r="G2806">
        <v>8</v>
      </c>
      <c r="H2806">
        <v>0</v>
      </c>
      <c r="I2806">
        <v>-2.0953109986036701E-2</v>
      </c>
      <c r="J2806">
        <v>-0.19022772984656899</v>
      </c>
      <c r="K2806">
        <v>-7.8746068930968197E-3</v>
      </c>
      <c r="L2806">
        <v>-8.5654730859203304E-2</v>
      </c>
      <c r="M2806">
        <v>-3.3168410669149197E-2</v>
      </c>
      <c r="N2806">
        <v>8.38408715350418E-2</v>
      </c>
      <c r="O2806">
        <v>19.055711072414301</v>
      </c>
      <c r="P2806">
        <v>19.018420838821001</v>
      </c>
      <c r="Q2806">
        <v>18.862676430973</v>
      </c>
      <c r="R2806">
        <v>19.022543571282402</v>
      </c>
      <c r="S2806">
        <v>18.944444020744498</v>
      </c>
      <c r="T2806">
        <v>19.003048332856501</v>
      </c>
      <c r="U2806">
        <v>19.123790943512802</v>
      </c>
      <c r="W2806" t="s">
        <v>1855</v>
      </c>
      <c r="X2806" t="s">
        <v>4079</v>
      </c>
      <c r="Y2806" t="s">
        <v>4078</v>
      </c>
      <c r="Z2806" t="s">
        <v>4077</v>
      </c>
      <c r="AA2806">
        <v>7</v>
      </c>
      <c r="AB2806">
        <v>17</v>
      </c>
      <c r="AC2806">
        <v>0</v>
      </c>
      <c r="AD2806">
        <v>2.90455355357793E-2</v>
      </c>
      <c r="AE2806">
        <v>-7.8842274978555296E-2</v>
      </c>
      <c r="AF2806">
        <v>0.14158306820179001</v>
      </c>
      <c r="AG2806">
        <v>-2.66597565720019E-2</v>
      </c>
      <c r="AH2806">
        <v>-2.5707905189325E-2</v>
      </c>
      <c r="AI2806">
        <v>-3.3502143342438698E-3</v>
      </c>
      <c r="AJ2806">
        <v>18.571359329840199</v>
      </c>
      <c r="AK2806">
        <v>18.574332102094399</v>
      </c>
      <c r="AL2806">
        <v>18.479086608901198</v>
      </c>
      <c r="AM2806">
        <v>18.7084100877554</v>
      </c>
      <c r="AN2806">
        <v>18.5623112487615</v>
      </c>
      <c r="AO2806">
        <v>18.576954692051</v>
      </c>
      <c r="AP2806">
        <v>18.537118324717401</v>
      </c>
    </row>
    <row r="2807" spans="2:42" x14ac:dyDescent="0.4">
      <c r="B2807" t="s">
        <v>1</v>
      </c>
      <c r="C2807" t="s">
        <v>4070</v>
      </c>
      <c r="D2807" t="s">
        <v>4069</v>
      </c>
      <c r="E2807" t="s">
        <v>4054</v>
      </c>
      <c r="F2807">
        <v>2</v>
      </c>
      <c r="G2807">
        <v>10</v>
      </c>
      <c r="H2807">
        <v>0</v>
      </c>
      <c r="I2807">
        <v>-3.2616549161197401E-3</v>
      </c>
      <c r="J2807">
        <v>9.6133688560819094E-2</v>
      </c>
      <c r="K2807">
        <v>0.121492926135627</v>
      </c>
      <c r="L2807">
        <v>8.89166876754484E-2</v>
      </c>
      <c r="M2807">
        <v>4.7311338172471899E-2</v>
      </c>
      <c r="N2807">
        <v>-8.9572600383933207E-2</v>
      </c>
      <c r="O2807">
        <v>18.8983125701759</v>
      </c>
      <c r="P2807">
        <v>18.8994126988994</v>
      </c>
      <c r="Q2807">
        <v>18.990467139606</v>
      </c>
      <c r="R2807">
        <v>19.029178831967101</v>
      </c>
      <c r="S2807">
        <v>19.025661885234101</v>
      </c>
      <c r="T2807">
        <v>18.968951505009599</v>
      </c>
      <c r="U2807">
        <v>18.837619166092001</v>
      </c>
      <c r="W2807" t="s">
        <v>1855</v>
      </c>
      <c r="X2807" t="s">
        <v>4079</v>
      </c>
      <c r="Y2807" t="s">
        <v>4078</v>
      </c>
      <c r="Z2807" t="s">
        <v>4077</v>
      </c>
      <c r="AA2807">
        <v>8</v>
      </c>
      <c r="AB2807">
        <v>17</v>
      </c>
      <c r="AC2807">
        <v>0</v>
      </c>
      <c r="AD2807">
        <v>-1.19767066868004E-2</v>
      </c>
      <c r="AE2807">
        <v>2.0160227827677301E-2</v>
      </c>
      <c r="AF2807">
        <v>4.2587391911201401E-2</v>
      </c>
      <c r="AG2807">
        <v>0.212730457691888</v>
      </c>
      <c r="AH2807">
        <v>-9.0183336846471299E-2</v>
      </c>
      <c r="AI2807">
        <v>-3.2042309222589403E-2</v>
      </c>
      <c r="AJ2807">
        <v>18.2330021238269</v>
      </c>
      <c r="AK2807">
        <v>18.2076576003459</v>
      </c>
      <c r="AL2807">
        <v>18.233142443383901</v>
      </c>
      <c r="AM2807">
        <v>18.2690521020285</v>
      </c>
      <c r="AN2807">
        <v>18.403804629939</v>
      </c>
      <c r="AO2807">
        <v>18.104645622378499</v>
      </c>
      <c r="AP2807">
        <v>18.160132918428499</v>
      </c>
    </row>
    <row r="2808" spans="2:42" x14ac:dyDescent="0.4">
      <c r="B2808" t="s">
        <v>1</v>
      </c>
      <c r="C2808" t="s">
        <v>4070</v>
      </c>
      <c r="D2808" t="s">
        <v>4069</v>
      </c>
      <c r="E2808" t="s">
        <v>4054</v>
      </c>
      <c r="F2808">
        <v>3</v>
      </c>
      <c r="G2808">
        <v>7</v>
      </c>
      <c r="H2808">
        <v>0</v>
      </c>
      <c r="I2808">
        <v>3.73077059625899E-2</v>
      </c>
      <c r="J2808">
        <v>0.109684126142136</v>
      </c>
      <c r="K2808">
        <v>0.10880036024267201</v>
      </c>
      <c r="L2808">
        <v>-1.3036662966209501E-2</v>
      </c>
      <c r="M2808">
        <v>-0.10075633960197899</v>
      </c>
      <c r="N2808">
        <v>3.6828789234437699E-3</v>
      </c>
      <c r="O2808">
        <v>17.529944839481502</v>
      </c>
      <c r="P2808">
        <v>17.6181926649794</v>
      </c>
      <c r="Q2808">
        <v>17.6487796169198</v>
      </c>
      <c r="R2808">
        <v>17.637401594803201</v>
      </c>
      <c r="S2808">
        <v>17.537106803679901</v>
      </c>
      <c r="T2808">
        <v>17.436688554053401</v>
      </c>
      <c r="U2808">
        <v>17.537049661340301</v>
      </c>
      <c r="W2808" t="s">
        <v>1855</v>
      </c>
      <c r="X2808" t="s">
        <v>4079</v>
      </c>
      <c r="Y2808" t="s">
        <v>4078</v>
      </c>
      <c r="Z2808" t="s">
        <v>4077</v>
      </c>
      <c r="AA2808">
        <v>9</v>
      </c>
      <c r="AB2808">
        <v>15</v>
      </c>
      <c r="AC2808">
        <v>0</v>
      </c>
      <c r="AD2808">
        <v>-0.15706616008514401</v>
      </c>
      <c r="AE2808">
        <v>-0.32145760841355703</v>
      </c>
      <c r="AF2808">
        <v>-0.116944147274006</v>
      </c>
      <c r="AG2808">
        <v>-0.176491442758788</v>
      </c>
      <c r="AH2808">
        <v>-0.43648846736962099</v>
      </c>
      <c r="AI2808">
        <v>-0.26848362551834998</v>
      </c>
      <c r="AJ2808">
        <v>18.025660307754102</v>
      </c>
      <c r="AK2808">
        <v>17.848397856742199</v>
      </c>
      <c r="AL2808">
        <v>17.707908230756601</v>
      </c>
      <c r="AM2808">
        <v>17.9214658667203</v>
      </c>
      <c r="AN2808">
        <v>17.847689975139101</v>
      </c>
      <c r="AO2808">
        <v>17.604856383399198</v>
      </c>
      <c r="AP2808">
        <v>17.743973695178202</v>
      </c>
    </row>
    <row r="2809" spans="2:42" x14ac:dyDescent="0.4">
      <c r="B2809" t="s">
        <v>1</v>
      </c>
      <c r="C2809" t="s">
        <v>4070</v>
      </c>
      <c r="D2809" t="s">
        <v>4069</v>
      </c>
      <c r="E2809" t="s">
        <v>4054</v>
      </c>
      <c r="F2809">
        <v>4</v>
      </c>
      <c r="G2809">
        <v>2</v>
      </c>
      <c r="H2809">
        <v>0</v>
      </c>
      <c r="I2809">
        <v>-0.12018483439722499</v>
      </c>
      <c r="J2809">
        <v>3.6102773929727102E-3</v>
      </c>
      <c r="K2809">
        <v>0.22730493097486901</v>
      </c>
      <c r="L2809">
        <v>0.168468499277937</v>
      </c>
      <c r="M2809">
        <v>0.19695747566404601</v>
      </c>
      <c r="N2809">
        <v>-0.10456258484027001</v>
      </c>
      <c r="O2809">
        <v>14.608875314143701</v>
      </c>
      <c r="P2809">
        <v>14.4670680235846</v>
      </c>
      <c r="Q2809">
        <v>14.6039919431801</v>
      </c>
      <c r="R2809">
        <v>14.823055638301</v>
      </c>
      <c r="S2809">
        <v>14.754588660940099</v>
      </c>
      <c r="T2809">
        <v>14.790586848922</v>
      </c>
      <c r="U2809">
        <v>14.4416779987321</v>
      </c>
      <c r="W2809" t="s">
        <v>1855</v>
      </c>
      <c r="X2809" t="s">
        <v>5463</v>
      </c>
      <c r="Y2809" t="s">
        <v>5464</v>
      </c>
      <c r="Z2809" t="s">
        <v>5465</v>
      </c>
      <c r="AA2809">
        <v>7</v>
      </c>
      <c r="AB2809">
        <v>2</v>
      </c>
      <c r="AC2809">
        <v>0</v>
      </c>
      <c r="AD2809">
        <v>9.0228592078432299E-2</v>
      </c>
      <c r="AE2809">
        <v>0.106760595061253</v>
      </c>
      <c r="AF2809">
        <v>9.5165110167275899E-2</v>
      </c>
      <c r="AG2809">
        <v>-8.8614527408381605E-3</v>
      </c>
      <c r="AH2809">
        <v>6.4321135588574704E-2</v>
      </c>
      <c r="AI2809">
        <v>2.4350427743438999E-2</v>
      </c>
      <c r="AJ2809">
        <v>23.334177175378901</v>
      </c>
      <c r="AK2809">
        <v>23.3983330041758</v>
      </c>
      <c r="AL2809">
        <v>23.427507324479802</v>
      </c>
      <c r="AM2809">
        <v>23.424809975259699</v>
      </c>
      <c r="AN2809">
        <v>23.342927398131501</v>
      </c>
      <c r="AO2809">
        <v>23.429801578367702</v>
      </c>
      <c r="AP2809">
        <v>23.3276368123339</v>
      </c>
    </row>
    <row r="2810" spans="2:42" x14ac:dyDescent="0.4">
      <c r="B2810" t="s">
        <v>1</v>
      </c>
      <c r="C2810" t="s">
        <v>4068</v>
      </c>
      <c r="D2810" t="s">
        <v>4067</v>
      </c>
      <c r="E2810" t="s">
        <v>4066</v>
      </c>
      <c r="F2810">
        <v>1</v>
      </c>
      <c r="G2810">
        <v>5</v>
      </c>
      <c r="H2810">
        <v>0</v>
      </c>
      <c r="I2810">
        <v>-0.15574287903349099</v>
      </c>
      <c r="J2810">
        <v>-4.2234088356387603E-2</v>
      </c>
      <c r="K2810">
        <v>-4.2649128547822102E-2</v>
      </c>
      <c r="L2810">
        <v>9.4617887853481797E-2</v>
      </c>
      <c r="M2810">
        <v>-3.6398260345202403E-2</v>
      </c>
      <c r="N2810">
        <v>-6.3910979575968696E-2</v>
      </c>
      <c r="O2810">
        <v>16.576477843825302</v>
      </c>
      <c r="P2810">
        <v>16.404397841184601</v>
      </c>
      <c r="Q2810">
        <v>16.5314368438742</v>
      </c>
      <c r="R2810">
        <v>16.508535821038599</v>
      </c>
      <c r="S2810">
        <v>16.645483410868199</v>
      </c>
      <c r="T2810">
        <v>16.520585254591499</v>
      </c>
      <c r="U2810">
        <v>16.496805863812799</v>
      </c>
      <c r="W2810" t="s">
        <v>1855</v>
      </c>
      <c r="X2810" t="s">
        <v>5463</v>
      </c>
      <c r="Y2810" t="s">
        <v>5464</v>
      </c>
      <c r="Z2810" t="s">
        <v>5465</v>
      </c>
      <c r="AA2810">
        <v>8</v>
      </c>
      <c r="AB2810">
        <v>2</v>
      </c>
      <c r="AC2810">
        <v>0</v>
      </c>
      <c r="AD2810">
        <v>3.94054651358378E-2</v>
      </c>
      <c r="AE2810">
        <v>9.4078434235914402E-2</v>
      </c>
      <c r="AF2810">
        <v>0.147496115953789</v>
      </c>
      <c r="AG2810">
        <v>-1.0129281170888399E-2</v>
      </c>
      <c r="AH2810">
        <v>0.132505695341089</v>
      </c>
      <c r="AI2810">
        <v>9.6854434139043405E-2</v>
      </c>
      <c r="AJ2810">
        <v>24.4700893953774</v>
      </c>
      <c r="AK2810">
        <v>24.496127043719099</v>
      </c>
      <c r="AL2810">
        <v>24.544147921342699</v>
      </c>
      <c r="AM2810">
        <v>24.611048097621701</v>
      </c>
      <c r="AN2810">
        <v>24.418032162626801</v>
      </c>
      <c r="AO2810">
        <v>24.564421926116601</v>
      </c>
      <c r="AP2810">
        <v>24.526116933340699</v>
      </c>
    </row>
    <row r="2811" spans="2:42" x14ac:dyDescent="0.4">
      <c r="B2811" t="s">
        <v>1</v>
      </c>
      <c r="C2811" t="s">
        <v>4068</v>
      </c>
      <c r="D2811" t="s">
        <v>4067</v>
      </c>
      <c r="E2811" t="s">
        <v>4066</v>
      </c>
      <c r="F2811">
        <v>2</v>
      </c>
      <c r="G2811">
        <v>5</v>
      </c>
      <c r="H2811">
        <v>0</v>
      </c>
      <c r="I2811">
        <v>-4.0104704325727901E-2</v>
      </c>
      <c r="J2811">
        <v>-0.11174478442805801</v>
      </c>
      <c r="K2811">
        <v>-0.10155730248388301</v>
      </c>
      <c r="L2811">
        <v>-0.121468365210175</v>
      </c>
      <c r="M2811">
        <v>-0.121315116454314</v>
      </c>
      <c r="N2811">
        <v>-0.102750246721696</v>
      </c>
      <c r="O2811">
        <v>17.969420782272302</v>
      </c>
      <c r="P2811">
        <v>17.933677861586101</v>
      </c>
      <c r="Q2811">
        <v>17.8536968787135</v>
      </c>
      <c r="R2811">
        <v>17.877236815443901</v>
      </c>
      <c r="S2811">
        <v>17.8863850444448</v>
      </c>
      <c r="T2811">
        <v>17.871433262479201</v>
      </c>
      <c r="U2811">
        <v>17.8955497318506</v>
      </c>
      <c r="W2811" t="s">
        <v>1855</v>
      </c>
      <c r="X2811" t="s">
        <v>5463</v>
      </c>
      <c r="Y2811" t="s">
        <v>5464</v>
      </c>
      <c r="Z2811" t="s">
        <v>5465</v>
      </c>
      <c r="AA2811">
        <v>9</v>
      </c>
      <c r="AB2811">
        <v>2</v>
      </c>
      <c r="AC2811">
        <v>0</v>
      </c>
      <c r="AD2811">
        <v>0.114499333614368</v>
      </c>
      <c r="AE2811">
        <v>-9.8732208287547293E-2</v>
      </c>
      <c r="AF2811">
        <v>0.13535271653782899</v>
      </c>
      <c r="AG2811">
        <v>8.1889576586920795E-2</v>
      </c>
      <c r="AH2811">
        <v>0.122614925887699</v>
      </c>
      <c r="AI2811">
        <v>0.131680300443342</v>
      </c>
      <c r="AJ2811">
        <v>24.2244038581435</v>
      </c>
      <c r="AK2811">
        <v>24.318706900831199</v>
      </c>
      <c r="AL2811">
        <v>24.129377181272101</v>
      </c>
      <c r="AM2811">
        <v>24.372506280921598</v>
      </c>
      <c r="AN2811">
        <v>24.304814544874301</v>
      </c>
      <c r="AO2811">
        <v>24.362703327045999</v>
      </c>
      <c r="AP2811">
        <v>24.342881171529299</v>
      </c>
    </row>
    <row r="2812" spans="2:42" x14ac:dyDescent="0.4">
      <c r="B2812" t="s">
        <v>1</v>
      </c>
      <c r="C2812" t="s">
        <v>4068</v>
      </c>
      <c r="D2812" t="s">
        <v>4067</v>
      </c>
      <c r="E2812" t="s">
        <v>4066</v>
      </c>
      <c r="F2812">
        <v>3</v>
      </c>
      <c r="G2812">
        <v>6</v>
      </c>
      <c r="H2812">
        <v>0</v>
      </c>
      <c r="I2812">
        <v>-1.5672475573111899E-3</v>
      </c>
      <c r="J2812">
        <v>-0.162248900271761</v>
      </c>
      <c r="K2812">
        <v>9.9860938401413094E-2</v>
      </c>
      <c r="L2812">
        <v>8.2401839696336396E-2</v>
      </c>
      <c r="M2812">
        <v>-0.231563123573302</v>
      </c>
      <c r="N2812">
        <v>-1.17421248188503E-2</v>
      </c>
      <c r="O2812">
        <v>16.559978863920598</v>
      </c>
      <c r="P2812">
        <v>16.6093517358985</v>
      </c>
      <c r="Q2812">
        <v>16.4068806149449</v>
      </c>
      <c r="R2812">
        <v>16.658496197401</v>
      </c>
      <c r="S2812">
        <v>16.662579330781501</v>
      </c>
      <c r="T2812">
        <v>16.3359157945211</v>
      </c>
      <c r="U2812">
        <v>16.551658682037001</v>
      </c>
      <c r="W2812" t="s">
        <v>1855</v>
      </c>
      <c r="X2812" t="s">
        <v>4076</v>
      </c>
      <c r="Y2812" t="s">
        <v>4075</v>
      </c>
      <c r="Z2812" t="s">
        <v>4074</v>
      </c>
      <c r="AA2812">
        <v>1</v>
      </c>
      <c r="AB2812">
        <v>7</v>
      </c>
      <c r="AC2812">
        <v>0</v>
      </c>
      <c r="AD2812">
        <v>-6.2804817263016205E-2</v>
      </c>
      <c r="AE2812">
        <v>-2.1544074447597001E-2</v>
      </c>
      <c r="AF2812">
        <v>-7.4431565277164297E-2</v>
      </c>
      <c r="AG2812">
        <v>-3.1029830451846201E-2</v>
      </c>
      <c r="AH2812">
        <v>4.1892269740770897E-3</v>
      </c>
      <c r="AI2812">
        <v>4.0964257745088203E-2</v>
      </c>
      <c r="AJ2812">
        <v>20.4401211938956</v>
      </c>
      <c r="AK2812">
        <v>20.379200294906301</v>
      </c>
      <c r="AL2812">
        <v>20.40668576254</v>
      </c>
      <c r="AM2812">
        <v>20.3517016087049</v>
      </c>
      <c r="AN2812">
        <v>20.391417811346599</v>
      </c>
      <c r="AO2812">
        <v>20.465000823294801</v>
      </c>
      <c r="AP2812">
        <v>20.476888879758299</v>
      </c>
    </row>
    <row r="2813" spans="2:42" x14ac:dyDescent="0.4">
      <c r="B2813" t="s">
        <v>1</v>
      </c>
      <c r="C2813" t="s">
        <v>4068</v>
      </c>
      <c r="D2813" t="s">
        <v>4067</v>
      </c>
      <c r="E2813" t="s">
        <v>4066</v>
      </c>
      <c r="F2813">
        <v>4</v>
      </c>
      <c r="G2813">
        <v>5</v>
      </c>
      <c r="H2813">
        <v>0</v>
      </c>
      <c r="I2813">
        <v>-8.8633824474756706E-2</v>
      </c>
      <c r="J2813">
        <v>4.0184420642177102E-2</v>
      </c>
      <c r="K2813">
        <v>0.11500324795119</v>
      </c>
      <c r="L2813">
        <v>7.9775919920251695E-2</v>
      </c>
      <c r="M2813">
        <v>-0.14524059058892999</v>
      </c>
      <c r="N2813">
        <v>-0.23931660693106799</v>
      </c>
      <c r="O2813">
        <v>15.8474620358383</v>
      </c>
      <c r="P2813">
        <v>15.7372057552017</v>
      </c>
      <c r="Q2813">
        <v>15.8791528081239</v>
      </c>
      <c r="R2813">
        <v>15.9493406769719</v>
      </c>
      <c r="S2813">
        <v>15.904482803276901</v>
      </c>
      <c r="T2813">
        <v>15.686975504363501</v>
      </c>
      <c r="U2813">
        <v>15.545510698335899</v>
      </c>
      <c r="W2813" t="s">
        <v>1855</v>
      </c>
      <c r="X2813" t="s">
        <v>4076</v>
      </c>
      <c r="Y2813" t="s">
        <v>4075</v>
      </c>
      <c r="Z2813" t="s">
        <v>4074</v>
      </c>
      <c r="AA2813">
        <v>2</v>
      </c>
      <c r="AB2813">
        <v>7</v>
      </c>
      <c r="AC2813">
        <v>0</v>
      </c>
      <c r="AD2813">
        <v>-0.108131983581782</v>
      </c>
      <c r="AE2813">
        <v>-4.7978376104644803E-2</v>
      </c>
      <c r="AF2813">
        <v>-5.6674738451007997E-2</v>
      </c>
      <c r="AG2813">
        <v>-7.4609804623527495E-2</v>
      </c>
      <c r="AH2813">
        <v>-6.8098043926262605E-2</v>
      </c>
      <c r="AI2813">
        <v>6.09582180262613E-2</v>
      </c>
      <c r="AJ2813">
        <v>19.480710903816899</v>
      </c>
      <c r="AK2813">
        <v>19.354888027019001</v>
      </c>
      <c r="AL2813">
        <v>19.416387986218901</v>
      </c>
      <c r="AM2813">
        <v>19.405691234379699</v>
      </c>
      <c r="AN2813">
        <v>19.4173391967716</v>
      </c>
      <c r="AO2813">
        <v>19.4214857902628</v>
      </c>
      <c r="AP2813">
        <v>19.547493419883502</v>
      </c>
    </row>
    <row r="2814" spans="2:42" x14ac:dyDescent="0.4">
      <c r="B2814" t="s">
        <v>1</v>
      </c>
      <c r="C2814" t="s">
        <v>4065</v>
      </c>
      <c r="D2814" t="s">
        <v>4064</v>
      </c>
      <c r="E2814" t="s">
        <v>4063</v>
      </c>
      <c r="F2814">
        <v>1</v>
      </c>
      <c r="G2814">
        <v>10</v>
      </c>
      <c r="H2814">
        <v>0</v>
      </c>
      <c r="I2814">
        <v>-3.4972153876697801E-3</v>
      </c>
      <c r="J2814">
        <v>7.8402623458607906E-2</v>
      </c>
      <c r="K2814">
        <v>-3.4775778863373602E-2</v>
      </c>
      <c r="L2814">
        <v>-1.06363711987489E-2</v>
      </c>
      <c r="M2814">
        <v>1.01361585947144E-2</v>
      </c>
      <c r="N2814">
        <v>-0.14839638084104601</v>
      </c>
      <c r="O2814">
        <v>18.773348634362801</v>
      </c>
      <c r="P2814">
        <v>18.7535142953678</v>
      </c>
      <c r="Q2814">
        <v>18.848944346226698</v>
      </c>
      <c r="R2814">
        <v>18.713279961260501</v>
      </c>
      <c r="S2814">
        <v>18.737099942353399</v>
      </c>
      <c r="T2814">
        <v>18.763990464068801</v>
      </c>
      <c r="U2814">
        <v>18.6091912530852</v>
      </c>
      <c r="W2814" t="s">
        <v>1855</v>
      </c>
      <c r="X2814" t="s">
        <v>4076</v>
      </c>
      <c r="Y2814" t="s">
        <v>4075</v>
      </c>
      <c r="Z2814" t="s">
        <v>4074</v>
      </c>
      <c r="AA2814">
        <v>3</v>
      </c>
      <c r="AB2814">
        <v>7</v>
      </c>
      <c r="AC2814">
        <v>0</v>
      </c>
      <c r="AD2814">
        <v>-0.16242827484963299</v>
      </c>
      <c r="AE2814">
        <v>-0.25157820734241398</v>
      </c>
      <c r="AF2814">
        <v>-0.23957099092649201</v>
      </c>
      <c r="AG2814">
        <v>-0.12331069877827799</v>
      </c>
      <c r="AH2814">
        <v>-0.137464037598793</v>
      </c>
      <c r="AI2814">
        <v>-8.52457083704969E-2</v>
      </c>
      <c r="AJ2814">
        <v>20.742752819524402</v>
      </c>
      <c r="AK2814">
        <v>20.4596800889659</v>
      </c>
      <c r="AL2814">
        <v>20.420738672719601</v>
      </c>
      <c r="AM2814">
        <v>20.396813492368501</v>
      </c>
      <c r="AN2814">
        <v>20.555545361973799</v>
      </c>
      <c r="AO2814">
        <v>20.516931123391501</v>
      </c>
      <c r="AP2814">
        <v>20.610159707470402</v>
      </c>
    </row>
    <row r="2815" spans="2:42" x14ac:dyDescent="0.4">
      <c r="B2815" t="s">
        <v>1</v>
      </c>
      <c r="C2815" t="s">
        <v>4065</v>
      </c>
      <c r="D2815" t="s">
        <v>4064</v>
      </c>
      <c r="E2815" t="s">
        <v>4063</v>
      </c>
      <c r="F2815">
        <v>2</v>
      </c>
      <c r="G2815">
        <v>10</v>
      </c>
      <c r="H2815">
        <v>0</v>
      </c>
      <c r="I2815">
        <v>-4.9413134053715203E-3</v>
      </c>
      <c r="J2815">
        <v>6.9961942255144294E-2</v>
      </c>
      <c r="K2815">
        <v>1.84160080160716E-2</v>
      </c>
      <c r="L2815">
        <v>9.9915018281000897E-2</v>
      </c>
      <c r="M2815">
        <v>0.15437102363464</v>
      </c>
      <c r="N2815">
        <v>1.2957339299218201E-2</v>
      </c>
      <c r="O2815">
        <v>18.993767875353001</v>
      </c>
      <c r="P2815">
        <v>18.9931883455872</v>
      </c>
      <c r="Q2815">
        <v>19.059750698477401</v>
      </c>
      <c r="R2815">
        <v>19.021557219024601</v>
      </c>
      <c r="S2815">
        <v>19.132115521016701</v>
      </c>
      <c r="T2815">
        <v>19.1714664956489</v>
      </c>
      <c r="U2815">
        <v>19.035604410952299</v>
      </c>
      <c r="W2815" t="s">
        <v>1855</v>
      </c>
      <c r="X2815" t="s">
        <v>4076</v>
      </c>
      <c r="Y2815" t="s">
        <v>4075</v>
      </c>
      <c r="Z2815" t="s">
        <v>4074</v>
      </c>
      <c r="AA2815">
        <v>4</v>
      </c>
      <c r="AB2815">
        <v>6</v>
      </c>
      <c r="AC2815">
        <v>0</v>
      </c>
      <c r="AD2815">
        <v>-6.34815604724039E-2</v>
      </c>
      <c r="AE2815">
        <v>-3.8725840008400098E-2</v>
      </c>
      <c r="AF2815">
        <v>-5.8893236710675402E-2</v>
      </c>
      <c r="AG2815">
        <v>5.8174380269448999E-4</v>
      </c>
      <c r="AH2815">
        <v>-3.8819875513850001E-2</v>
      </c>
      <c r="AI2815">
        <v>-8.3334628062367203E-2</v>
      </c>
      <c r="AJ2815">
        <v>20.285829830965401</v>
      </c>
      <c r="AK2815">
        <v>20.201126545356601</v>
      </c>
      <c r="AL2815">
        <v>20.203593939972201</v>
      </c>
      <c r="AM2815">
        <v>20.204986863327999</v>
      </c>
      <c r="AN2815">
        <v>20.271831836396199</v>
      </c>
      <c r="AO2815">
        <v>20.208787549899402</v>
      </c>
      <c r="AP2815">
        <v>20.177996989814499</v>
      </c>
    </row>
    <row r="2816" spans="2:42" x14ac:dyDescent="0.4">
      <c r="B2816" t="s">
        <v>1</v>
      </c>
      <c r="C2816" t="s">
        <v>4065</v>
      </c>
      <c r="D2816" t="s">
        <v>4064</v>
      </c>
      <c r="E2816" t="s">
        <v>4063</v>
      </c>
      <c r="F2816">
        <v>3</v>
      </c>
      <c r="G2816">
        <v>8</v>
      </c>
      <c r="H2816">
        <v>0</v>
      </c>
      <c r="I2816">
        <v>-8.6480855946184904E-2</v>
      </c>
      <c r="J2816">
        <v>-6.5936426479806798E-2</v>
      </c>
      <c r="K2816">
        <v>-0.21790655552642599</v>
      </c>
      <c r="L2816">
        <v>-2.3965230789462701E-2</v>
      </c>
      <c r="M2816">
        <v>-0.110697763004151</v>
      </c>
      <c r="N2816">
        <v>-8.8476511323905896E-2</v>
      </c>
      <c r="O2816">
        <v>18.548516731871999</v>
      </c>
      <c r="P2816">
        <v>18.512975995461101</v>
      </c>
      <c r="Q2816">
        <v>18.491730956688301</v>
      </c>
      <c r="R2816">
        <v>18.329266571424601</v>
      </c>
      <c r="S2816">
        <v>18.544750128247099</v>
      </c>
      <c r="T2816">
        <v>18.445319023041701</v>
      </c>
      <c r="U2816">
        <v>18.463462163483399</v>
      </c>
      <c r="W2816" t="s">
        <v>1855</v>
      </c>
      <c r="X2816" t="s">
        <v>4076</v>
      </c>
      <c r="Y2816" t="s">
        <v>4075</v>
      </c>
      <c r="Z2816" t="s">
        <v>4074</v>
      </c>
      <c r="AA2816">
        <v>5</v>
      </c>
      <c r="AB2816">
        <v>7</v>
      </c>
      <c r="AC2816">
        <v>0</v>
      </c>
      <c r="AD2816">
        <v>8.3607931188524304E-2</v>
      </c>
      <c r="AE2816">
        <v>4.7074139808464602E-2</v>
      </c>
      <c r="AF2816">
        <v>-8.7071858962257699E-3</v>
      </c>
      <c r="AG2816">
        <v>0.11178802589532599</v>
      </c>
      <c r="AH2816">
        <v>6.6282535598253006E-2</v>
      </c>
      <c r="AI2816">
        <v>3.8670589347795201E-2</v>
      </c>
      <c r="AJ2816">
        <v>20.325538671481901</v>
      </c>
      <c r="AK2816">
        <v>20.4315824607807</v>
      </c>
      <c r="AL2816">
        <v>20.3451772621519</v>
      </c>
      <c r="AM2816">
        <v>20.271455275499399</v>
      </c>
      <c r="AN2816">
        <v>20.4416505952404</v>
      </c>
      <c r="AO2816">
        <v>20.3680115690339</v>
      </c>
      <c r="AP2816">
        <v>20.289469393943399</v>
      </c>
    </row>
    <row r="2817" spans="2:42" x14ac:dyDescent="0.4">
      <c r="B2817" t="s">
        <v>1</v>
      </c>
      <c r="C2817" t="s">
        <v>5466</v>
      </c>
      <c r="D2817" t="s">
        <v>5467</v>
      </c>
      <c r="E2817" t="s">
        <v>5468</v>
      </c>
      <c r="F2817">
        <v>9</v>
      </c>
      <c r="G2817">
        <v>2</v>
      </c>
      <c r="H2817">
        <v>0</v>
      </c>
      <c r="I2817">
        <v>2.7871772700954998E-2</v>
      </c>
      <c r="J2817">
        <v>-9.79223129031013E-2</v>
      </c>
      <c r="K2817">
        <v>-5.4632369126499797E-2</v>
      </c>
      <c r="L2817">
        <v>0.21109541893412501</v>
      </c>
      <c r="M2817">
        <v>-0.16803809441498699</v>
      </c>
      <c r="N2817">
        <v>-0.19241877976047</v>
      </c>
      <c r="O2817">
        <v>14.932268675529</v>
      </c>
      <c r="P2817">
        <v>14.9262198115754</v>
      </c>
      <c r="Q2817">
        <v>14.8159204352029</v>
      </c>
      <c r="R2817">
        <v>14.8591718205675</v>
      </c>
      <c r="S2817">
        <v>15.1393683146225</v>
      </c>
      <c r="T2817">
        <v>14.757404385653601</v>
      </c>
      <c r="U2817">
        <v>14.7384484279661</v>
      </c>
      <c r="W2817" t="s">
        <v>1855</v>
      </c>
      <c r="X2817" t="s">
        <v>4076</v>
      </c>
      <c r="Y2817" t="s">
        <v>4075</v>
      </c>
      <c r="Z2817" t="s">
        <v>4074</v>
      </c>
      <c r="AA2817">
        <v>6</v>
      </c>
      <c r="AB2817">
        <v>7</v>
      </c>
      <c r="AC2817">
        <v>0</v>
      </c>
      <c r="AD2817">
        <v>5.1541670880393298E-2</v>
      </c>
      <c r="AE2817">
        <v>-1.5208840739965999E-2</v>
      </c>
      <c r="AF2817">
        <v>4.4188679669687802E-4</v>
      </c>
      <c r="AG2817">
        <v>-1.2597185850140099E-2</v>
      </c>
      <c r="AH2817">
        <v>6.2628644086440297E-2</v>
      </c>
      <c r="AI2817">
        <v>7.4797557013210905E-2</v>
      </c>
      <c r="AJ2817">
        <v>20.1878652793634</v>
      </c>
      <c r="AK2817">
        <v>20.2539971051234</v>
      </c>
      <c r="AL2817">
        <v>20.140351209955501</v>
      </c>
      <c r="AM2817">
        <v>20.181102808625099</v>
      </c>
      <c r="AN2817">
        <v>20.182840142818801</v>
      </c>
      <c r="AO2817">
        <v>20.240642651859101</v>
      </c>
      <c r="AP2817">
        <v>20.202513233499602</v>
      </c>
    </row>
    <row r="2818" spans="2:42" x14ac:dyDescent="0.4">
      <c r="B2818" t="s">
        <v>1</v>
      </c>
      <c r="C2818" t="s">
        <v>4062</v>
      </c>
      <c r="D2818" t="s">
        <v>4061</v>
      </c>
      <c r="E2818" t="s">
        <v>4060</v>
      </c>
      <c r="F2818">
        <v>1</v>
      </c>
      <c r="G2818">
        <v>3</v>
      </c>
      <c r="H2818">
        <v>0</v>
      </c>
      <c r="I2818">
        <v>-0.13624985361462699</v>
      </c>
      <c r="J2818">
        <v>8.4033502790955297E-2</v>
      </c>
      <c r="K2818">
        <v>-9.0634923464506301E-2</v>
      </c>
      <c r="L2818">
        <v>-1.39722868441288E-2</v>
      </c>
      <c r="M2818">
        <v>-5.43758183884515E-2</v>
      </c>
      <c r="N2818">
        <v>-0.16179097443521301</v>
      </c>
      <c r="O2818">
        <v>17.0180213894639</v>
      </c>
      <c r="P2818">
        <v>16.865434412241999</v>
      </c>
      <c r="Q2818">
        <v>17.099247980660099</v>
      </c>
      <c r="R2818">
        <v>16.902093571760499</v>
      </c>
      <c r="S2818">
        <v>16.978436781809201</v>
      </c>
      <c r="T2818">
        <v>16.944151242186798</v>
      </c>
      <c r="U2818">
        <v>16.840469414592199</v>
      </c>
      <c r="W2818" t="s">
        <v>1855</v>
      </c>
      <c r="X2818" t="s">
        <v>4076</v>
      </c>
      <c r="Y2818" t="s">
        <v>4075</v>
      </c>
      <c r="Z2818" t="s">
        <v>4074</v>
      </c>
      <c r="AA2818">
        <v>7</v>
      </c>
      <c r="AB2818">
        <v>7</v>
      </c>
      <c r="AC2818">
        <v>0</v>
      </c>
      <c r="AD2818">
        <v>-3.5860415057158E-2</v>
      </c>
      <c r="AE2818">
        <v>-3.3492027599883998E-3</v>
      </c>
      <c r="AF2818">
        <v>-6.9489208043222603E-2</v>
      </c>
      <c r="AG2818">
        <v>-2.8160559297560901E-2</v>
      </c>
      <c r="AH2818">
        <v>-7.5292152879349299E-3</v>
      </c>
      <c r="AI2818">
        <v>8.7725737107021501E-2</v>
      </c>
      <c r="AJ2818">
        <v>19.590322476217299</v>
      </c>
      <c r="AK2818">
        <v>19.528389297878601</v>
      </c>
      <c r="AL2818">
        <v>19.573542827497</v>
      </c>
      <c r="AM2818">
        <v>19.516300957887601</v>
      </c>
      <c r="AN2818">
        <v>19.579773592413101</v>
      </c>
      <c r="AO2818">
        <v>19.6140965283296</v>
      </c>
      <c r="AP2818">
        <v>19.647157422535901</v>
      </c>
    </row>
    <row r="2819" spans="2:42" x14ac:dyDescent="0.4">
      <c r="B2819" t="s">
        <v>1</v>
      </c>
      <c r="C2819" t="s">
        <v>4062</v>
      </c>
      <c r="D2819" t="s">
        <v>4061</v>
      </c>
      <c r="E2819" t="s">
        <v>4060</v>
      </c>
      <c r="F2819">
        <v>2</v>
      </c>
      <c r="G2819">
        <v>2</v>
      </c>
      <c r="H2819">
        <v>0</v>
      </c>
      <c r="I2819">
        <v>-9.29567158008133E-2</v>
      </c>
      <c r="J2819">
        <v>1.6701203984027298E-2</v>
      </c>
      <c r="K2819">
        <v>-0.180458779620643</v>
      </c>
      <c r="L2819">
        <v>-0.18453805769831</v>
      </c>
      <c r="M2819">
        <v>-0.21465324278745401</v>
      </c>
      <c r="N2819">
        <v>-0.24692233390478299</v>
      </c>
      <c r="O2819">
        <v>17.1040850524723</v>
      </c>
      <c r="P2819">
        <v>17.015490120311</v>
      </c>
      <c r="Q2819">
        <v>17.116807137325601</v>
      </c>
      <c r="R2819">
        <v>16.9329996085071</v>
      </c>
      <c r="S2819">
        <v>16.957979622156699</v>
      </c>
      <c r="T2819">
        <v>16.912759406346002</v>
      </c>
      <c r="U2819">
        <v>16.886041914867501</v>
      </c>
      <c r="W2819" t="s">
        <v>1855</v>
      </c>
      <c r="X2819" t="s">
        <v>4076</v>
      </c>
      <c r="Y2819" t="s">
        <v>4075</v>
      </c>
      <c r="Z2819" t="s">
        <v>4074</v>
      </c>
      <c r="AA2819">
        <v>8</v>
      </c>
      <c r="AB2819">
        <v>7</v>
      </c>
      <c r="AC2819">
        <v>0</v>
      </c>
      <c r="AD2819">
        <v>-2.2565962017448999E-3</v>
      </c>
      <c r="AE2819">
        <v>4.98874357393575E-3</v>
      </c>
      <c r="AF2819">
        <v>2.6669252521387E-2</v>
      </c>
      <c r="AG2819">
        <v>0.144360484589066</v>
      </c>
      <c r="AH2819">
        <v>6.2376189486088598E-2</v>
      </c>
      <c r="AI2819">
        <v>0.110558971273647</v>
      </c>
      <c r="AJ2819">
        <v>19.255719825060201</v>
      </c>
      <c r="AK2819">
        <v>19.240095412064299</v>
      </c>
      <c r="AL2819">
        <v>19.240688660363599</v>
      </c>
      <c r="AM2819">
        <v>19.2758516638721</v>
      </c>
      <c r="AN2819">
        <v>19.358152358069599</v>
      </c>
      <c r="AO2819">
        <v>19.279922849944501</v>
      </c>
      <c r="AP2819">
        <v>19.3254519001582</v>
      </c>
    </row>
    <row r="2820" spans="2:42" x14ac:dyDescent="0.4">
      <c r="B2820" t="s">
        <v>1</v>
      </c>
      <c r="C2820" t="s">
        <v>4062</v>
      </c>
      <c r="D2820" t="s">
        <v>4061</v>
      </c>
      <c r="E2820" t="s">
        <v>4060</v>
      </c>
      <c r="F2820">
        <v>3</v>
      </c>
      <c r="G2820">
        <v>4</v>
      </c>
      <c r="H2820">
        <v>0</v>
      </c>
      <c r="I2820">
        <v>-7.0265630315979904E-2</v>
      </c>
      <c r="J2820">
        <v>-6.15446743161829E-2</v>
      </c>
      <c r="K2820">
        <v>-3.3431124652651099E-2</v>
      </c>
      <c r="L2820">
        <v>-3.7254427035248797E-2</v>
      </c>
      <c r="M2820">
        <v>-0.21287061479722899</v>
      </c>
      <c r="N2820">
        <v>-0.112569180087805</v>
      </c>
      <c r="O2820">
        <v>16.843598894789501</v>
      </c>
      <c r="P2820">
        <v>16.824273384008801</v>
      </c>
      <c r="Q2820">
        <v>16.791204871769398</v>
      </c>
      <c r="R2820">
        <v>16.8088241652158</v>
      </c>
      <c r="S2820">
        <v>16.826543094918801</v>
      </c>
      <c r="T2820">
        <v>16.638228334166101</v>
      </c>
      <c r="U2820">
        <v>16.734451657636999</v>
      </c>
      <c r="W2820" t="s">
        <v>1855</v>
      </c>
      <c r="X2820" t="s">
        <v>4076</v>
      </c>
      <c r="Y2820" t="s">
        <v>4075</v>
      </c>
      <c r="Z2820" t="s">
        <v>4074</v>
      </c>
      <c r="AA2820">
        <v>9</v>
      </c>
      <c r="AB2820">
        <v>7</v>
      </c>
      <c r="AC2820">
        <v>0</v>
      </c>
      <c r="AD2820">
        <v>0.10069104461153</v>
      </c>
      <c r="AE2820">
        <v>7.5552506337217603E-3</v>
      </c>
      <c r="AF2820">
        <v>8.1539553448433093E-3</v>
      </c>
      <c r="AG2820">
        <v>0.184967519498414</v>
      </c>
      <c r="AH2820">
        <v>0.14514766770564699</v>
      </c>
      <c r="AI2820">
        <v>0.185249729892455</v>
      </c>
      <c r="AJ2820">
        <v>19.612618216960701</v>
      </c>
      <c r="AK2820">
        <v>19.693112970645501</v>
      </c>
      <c r="AL2820">
        <v>19.6238789990106</v>
      </c>
      <c r="AM2820">
        <v>19.6335218785458</v>
      </c>
      <c r="AN2820">
        <v>19.796106846602999</v>
      </c>
      <c r="AO2820">
        <v>19.773450427681201</v>
      </c>
      <c r="AP2820">
        <v>19.784664959795698</v>
      </c>
    </row>
    <row r="2821" spans="2:42" x14ac:dyDescent="0.4">
      <c r="B2821" t="s">
        <v>1</v>
      </c>
      <c r="C2821" t="s">
        <v>4062</v>
      </c>
      <c r="D2821" t="s">
        <v>4061</v>
      </c>
      <c r="E2821" t="s">
        <v>4060</v>
      </c>
      <c r="F2821">
        <v>4</v>
      </c>
      <c r="G2821">
        <v>2</v>
      </c>
      <c r="H2821">
        <v>0</v>
      </c>
      <c r="I2821">
        <v>-0.15924390040061101</v>
      </c>
      <c r="J2821">
        <v>-0.144898949180401</v>
      </c>
      <c r="K2821">
        <v>-0.21404665021788599</v>
      </c>
      <c r="L2821">
        <v>-6.3532781714604497E-2</v>
      </c>
      <c r="M2821">
        <v>-0.38240498965524899</v>
      </c>
      <c r="N2821">
        <v>-0.106068125779961</v>
      </c>
      <c r="O2821">
        <v>17.064806982718999</v>
      </c>
      <c r="P2821">
        <v>16.883940626156601</v>
      </c>
      <c r="Q2821">
        <v>16.911414385182098</v>
      </c>
      <c r="R2821">
        <v>16.837635725683601</v>
      </c>
      <c r="S2821">
        <v>16.978519048522902</v>
      </c>
      <c r="T2821">
        <v>16.667156052178001</v>
      </c>
      <c r="U2821">
        <v>16.896104126367799</v>
      </c>
      <c r="W2821" t="s">
        <v>1855</v>
      </c>
      <c r="X2821" t="s">
        <v>4076</v>
      </c>
      <c r="Y2821" t="s">
        <v>4075</v>
      </c>
      <c r="Z2821" t="s">
        <v>4074</v>
      </c>
      <c r="AA2821">
        <v>10</v>
      </c>
      <c r="AB2821">
        <v>7</v>
      </c>
      <c r="AC2821">
        <v>0</v>
      </c>
      <c r="AD2821">
        <v>-8.79478512127463E-2</v>
      </c>
      <c r="AE2821">
        <v>-0.114987117446276</v>
      </c>
      <c r="AF2821">
        <v>-1.2902498299663299E-2</v>
      </c>
      <c r="AG2821">
        <v>-1.3011131443142299E-2</v>
      </c>
      <c r="AH2821">
        <v>3.4315722545787998E-2</v>
      </c>
      <c r="AI2821">
        <v>-4.3090263806631897E-2</v>
      </c>
      <c r="AJ2821">
        <v>19.4440102200303</v>
      </c>
      <c r="AK2821">
        <v>19.389740280476801</v>
      </c>
      <c r="AL2821">
        <v>19.3135302375712</v>
      </c>
      <c r="AM2821">
        <v>19.3833635757595</v>
      </c>
      <c r="AN2821">
        <v>19.448267013458501</v>
      </c>
      <c r="AO2821">
        <v>19.509613947088202</v>
      </c>
      <c r="AP2821">
        <v>19.331304761438901</v>
      </c>
    </row>
    <row r="2822" spans="2:42" x14ac:dyDescent="0.4">
      <c r="B2822" t="s">
        <v>1</v>
      </c>
      <c r="C2822" t="s">
        <v>4059</v>
      </c>
      <c r="D2822" t="s">
        <v>4058</v>
      </c>
      <c r="E2822" t="s">
        <v>4057</v>
      </c>
      <c r="F2822">
        <v>1</v>
      </c>
      <c r="G2822">
        <v>8</v>
      </c>
      <c r="H2822">
        <v>0</v>
      </c>
      <c r="I2822">
        <v>-0.35920792694196801</v>
      </c>
      <c r="J2822">
        <v>-0.16146468159546901</v>
      </c>
      <c r="K2822">
        <v>-0.18243932550608799</v>
      </c>
      <c r="L2822">
        <v>-0.15161145196616399</v>
      </c>
      <c r="M2822">
        <v>-0.149717913997091</v>
      </c>
      <c r="N2822">
        <v>-6.5232526820071995E-2</v>
      </c>
      <c r="O2822">
        <v>16.454724626197699</v>
      </c>
      <c r="P2822">
        <v>16.0791795756484</v>
      </c>
      <c r="Q2822">
        <v>16.290453033007498</v>
      </c>
      <c r="R2822">
        <v>16.246992406452701</v>
      </c>
      <c r="S2822">
        <v>16.2775008534209</v>
      </c>
      <c r="T2822">
        <v>16.2855123833119</v>
      </c>
      <c r="U2822">
        <v>16.3737310989411</v>
      </c>
      <c r="W2822" t="s">
        <v>1855</v>
      </c>
      <c r="X2822" t="s">
        <v>4073</v>
      </c>
      <c r="Y2822" t="s">
        <v>4072</v>
      </c>
      <c r="Z2822" t="s">
        <v>4071</v>
      </c>
      <c r="AA2822">
        <v>1</v>
      </c>
      <c r="AB2822">
        <v>9</v>
      </c>
      <c r="AC2822">
        <v>0</v>
      </c>
      <c r="AD2822">
        <v>-4.1105022554090098E-2</v>
      </c>
      <c r="AE2822">
        <v>-1.4186284068273399E-2</v>
      </c>
      <c r="AF2822">
        <v>-6.3825446020793198E-4</v>
      </c>
      <c r="AG2822">
        <v>-5.28883217702258E-3</v>
      </c>
      <c r="AH2822">
        <v>1.6782721920424799E-2</v>
      </c>
      <c r="AI2822">
        <v>9.8303697135015994E-2</v>
      </c>
      <c r="AJ2822">
        <v>16.658388423856799</v>
      </c>
      <c r="AK2822">
        <v>16.619167319576501</v>
      </c>
      <c r="AL2822">
        <v>16.632310782880499</v>
      </c>
      <c r="AM2822">
        <v>16.643762149482999</v>
      </c>
      <c r="AN2822">
        <v>16.635426039582601</v>
      </c>
      <c r="AO2822">
        <v>16.695861548202402</v>
      </c>
      <c r="AP2822">
        <v>16.752495549109501</v>
      </c>
    </row>
    <row r="2823" spans="2:42" x14ac:dyDescent="0.4">
      <c r="B2823" t="s">
        <v>1</v>
      </c>
      <c r="C2823" t="s">
        <v>4059</v>
      </c>
      <c r="D2823" t="s">
        <v>4058</v>
      </c>
      <c r="E2823" t="s">
        <v>4057</v>
      </c>
      <c r="F2823">
        <v>2</v>
      </c>
      <c r="G2823">
        <v>9</v>
      </c>
      <c r="H2823">
        <v>0</v>
      </c>
      <c r="I2823">
        <v>7.2115860295998105E-2</v>
      </c>
      <c r="J2823">
        <v>-8.52486131947892E-2</v>
      </c>
      <c r="K2823">
        <v>-2.6574665026480201E-2</v>
      </c>
      <c r="L2823">
        <v>-6.0718850366523504E-3</v>
      </c>
      <c r="M2823">
        <v>-3.84115579302442E-2</v>
      </c>
      <c r="N2823">
        <v>-7.9844054067747194E-2</v>
      </c>
      <c r="O2823">
        <v>16.607774767661201</v>
      </c>
      <c r="P2823">
        <v>16.684252411596699</v>
      </c>
      <c r="Q2823">
        <v>16.518547035335601</v>
      </c>
      <c r="R2823">
        <v>16.5905734382902</v>
      </c>
      <c r="S2823">
        <v>16.640135510007202</v>
      </c>
      <c r="T2823">
        <v>16.592690806392099</v>
      </c>
      <c r="U2823">
        <v>16.556809909893399</v>
      </c>
      <c r="W2823" t="s">
        <v>1855</v>
      </c>
      <c r="X2823" t="s">
        <v>4073</v>
      </c>
      <c r="Y2823" t="s">
        <v>4072</v>
      </c>
      <c r="Z2823" t="s">
        <v>4071</v>
      </c>
      <c r="AA2823">
        <v>2</v>
      </c>
      <c r="AB2823">
        <v>9</v>
      </c>
      <c r="AC2823">
        <v>0</v>
      </c>
      <c r="AD2823">
        <v>4.9098899192518503E-2</v>
      </c>
      <c r="AE2823">
        <v>0.16947152230877499</v>
      </c>
      <c r="AF2823">
        <v>0.117003101075522</v>
      </c>
      <c r="AG2823">
        <v>7.5995741503412303E-2</v>
      </c>
      <c r="AH2823">
        <v>9.47925512698298E-2</v>
      </c>
      <c r="AI2823">
        <v>0.182253723621738</v>
      </c>
      <c r="AJ2823">
        <v>17.328994901226601</v>
      </c>
      <c r="AK2823">
        <v>17.360402907203</v>
      </c>
      <c r="AL2823">
        <v>17.482121882041898</v>
      </c>
      <c r="AM2823">
        <v>17.427653071315898</v>
      </c>
      <c r="AN2823">
        <v>17.4162287403081</v>
      </c>
      <c r="AO2823">
        <v>17.432660382868601</v>
      </c>
      <c r="AP2823">
        <v>17.517072922888602</v>
      </c>
    </row>
    <row r="2824" spans="2:42" x14ac:dyDescent="0.4">
      <c r="B2824" t="s">
        <v>1</v>
      </c>
      <c r="C2824" t="s">
        <v>4059</v>
      </c>
      <c r="D2824" t="s">
        <v>4058</v>
      </c>
      <c r="E2824" t="s">
        <v>4057</v>
      </c>
      <c r="F2824">
        <v>3</v>
      </c>
      <c r="G2824">
        <v>8</v>
      </c>
      <c r="H2824">
        <v>0</v>
      </c>
      <c r="I2824">
        <v>7.3948148343959005E-2</v>
      </c>
      <c r="J2824">
        <v>-0.108487436869252</v>
      </c>
      <c r="K2824">
        <v>-6.1125000231793798E-2</v>
      </c>
      <c r="L2824">
        <v>7.3072349443924295E-2</v>
      </c>
      <c r="M2824">
        <v>-4.0303835251894099E-2</v>
      </c>
      <c r="N2824">
        <v>-7.3693870438677998E-3</v>
      </c>
      <c r="O2824">
        <v>16.164790913948998</v>
      </c>
      <c r="P2824">
        <v>16.289679181828198</v>
      </c>
      <c r="Q2824">
        <v>16.065454128375801</v>
      </c>
      <c r="R2824">
        <v>16.1023223087962</v>
      </c>
      <c r="S2824">
        <v>16.258061890557499</v>
      </c>
      <c r="T2824">
        <v>16.131987132871</v>
      </c>
      <c r="U2824">
        <v>16.160843469840501</v>
      </c>
      <c r="W2824" t="s">
        <v>1855</v>
      </c>
      <c r="X2824" t="s">
        <v>4073</v>
      </c>
      <c r="Y2824" t="s">
        <v>4072</v>
      </c>
      <c r="Z2824" t="s">
        <v>4071</v>
      </c>
      <c r="AA2824">
        <v>3</v>
      </c>
      <c r="AB2824">
        <v>9</v>
      </c>
      <c r="AC2824">
        <v>0</v>
      </c>
      <c r="AD2824">
        <v>0.13564743941038199</v>
      </c>
      <c r="AE2824">
        <v>0.14822004974543801</v>
      </c>
      <c r="AF2824">
        <v>0.115367699471339</v>
      </c>
      <c r="AG2824">
        <v>0.108938273750516</v>
      </c>
      <c r="AH2824">
        <v>4.1114937536622903E-2</v>
      </c>
      <c r="AI2824">
        <v>-2.4116435250245899E-2</v>
      </c>
      <c r="AJ2824">
        <v>17.057911521647199</v>
      </c>
      <c r="AK2824">
        <v>17.072914505348699</v>
      </c>
      <c r="AL2824">
        <v>17.135695631930201</v>
      </c>
      <c r="AM2824">
        <v>17.066910884889101</v>
      </c>
      <c r="AN2824">
        <v>17.102953036625401</v>
      </c>
      <c r="AO2824">
        <v>17.0106688006497</v>
      </c>
      <c r="AP2824">
        <v>16.9864476827135</v>
      </c>
    </row>
    <row r="2825" spans="2:42" x14ac:dyDescent="0.4">
      <c r="B2825" t="s">
        <v>1</v>
      </c>
      <c r="C2825" t="s">
        <v>4059</v>
      </c>
      <c r="D2825" t="s">
        <v>4058</v>
      </c>
      <c r="E2825" t="s">
        <v>4057</v>
      </c>
      <c r="F2825">
        <v>4</v>
      </c>
      <c r="G2825">
        <v>9</v>
      </c>
      <c r="H2825">
        <v>0</v>
      </c>
      <c r="I2825">
        <v>1.3471435253911999E-2</v>
      </c>
      <c r="J2825">
        <v>-0.10515182813702501</v>
      </c>
      <c r="K2825">
        <v>-2.7713953010302102E-3</v>
      </c>
      <c r="L2825">
        <v>-0.15178070623846701</v>
      </c>
      <c r="M2825">
        <v>-0.18338235199585301</v>
      </c>
      <c r="N2825">
        <v>-0.17994481996252401</v>
      </c>
      <c r="O2825">
        <v>17.148777275465299</v>
      </c>
      <c r="P2825">
        <v>17.1406262545574</v>
      </c>
      <c r="Q2825">
        <v>17.035131798971701</v>
      </c>
      <c r="R2825">
        <v>17.132881273346701</v>
      </c>
      <c r="S2825">
        <v>16.974241416745301</v>
      </c>
      <c r="T2825">
        <v>16.950148982583599</v>
      </c>
      <c r="U2825">
        <v>16.906197724931499</v>
      </c>
      <c r="W2825" t="s">
        <v>1855</v>
      </c>
      <c r="X2825" t="s">
        <v>4073</v>
      </c>
      <c r="Y2825" t="s">
        <v>4072</v>
      </c>
      <c r="Z2825" t="s">
        <v>4071</v>
      </c>
      <c r="AA2825">
        <v>4</v>
      </c>
      <c r="AB2825">
        <v>8</v>
      </c>
      <c r="AC2825">
        <v>0</v>
      </c>
      <c r="AD2825">
        <v>8.8566504061745405E-2</v>
      </c>
      <c r="AE2825">
        <v>7.4299880849817895E-2</v>
      </c>
      <c r="AF2825">
        <v>0.23712437750382001</v>
      </c>
      <c r="AG2825">
        <v>0.127998306863706</v>
      </c>
      <c r="AH2825">
        <v>7.1637823003049703E-2</v>
      </c>
      <c r="AI2825">
        <v>-6.9669779690578096E-2</v>
      </c>
      <c r="AJ2825">
        <v>17.213209302990599</v>
      </c>
      <c r="AK2825">
        <v>17.280554081915898</v>
      </c>
      <c r="AL2825">
        <v>17.243999132855599</v>
      </c>
      <c r="AM2825">
        <v>17.428383949567699</v>
      </c>
      <c r="AN2825">
        <v>17.326627871482401</v>
      </c>
      <c r="AO2825">
        <v>17.246624720441499</v>
      </c>
      <c r="AP2825">
        <v>17.1190413102115</v>
      </c>
    </row>
    <row r="2826" spans="2:42" x14ac:dyDescent="0.4">
      <c r="B2826" t="s">
        <v>1</v>
      </c>
      <c r="C2826" t="s">
        <v>4059</v>
      </c>
      <c r="D2826" t="s">
        <v>4058</v>
      </c>
      <c r="E2826" t="s">
        <v>4057</v>
      </c>
      <c r="F2826">
        <v>5</v>
      </c>
      <c r="G2826">
        <v>7</v>
      </c>
      <c r="H2826">
        <v>0</v>
      </c>
      <c r="I2826">
        <v>-4.4954496547234199E-2</v>
      </c>
      <c r="J2826">
        <v>-5.9170349566059599E-2</v>
      </c>
      <c r="K2826">
        <v>-0.23713739707037501</v>
      </c>
      <c r="L2826">
        <v>-6.0145477178673801E-2</v>
      </c>
      <c r="M2826">
        <v>-0.14254539519401299</v>
      </c>
      <c r="N2826">
        <v>-0.200547329213519</v>
      </c>
      <c r="O2826">
        <v>17.2805887080034</v>
      </c>
      <c r="P2826">
        <v>17.256911862771201</v>
      </c>
      <c r="Q2826">
        <v>17.241384240045399</v>
      </c>
      <c r="R2826">
        <v>17.0063974154384</v>
      </c>
      <c r="S2826">
        <v>17.205759135313201</v>
      </c>
      <c r="T2826">
        <v>17.118111503365501</v>
      </c>
      <c r="U2826">
        <v>17.055554872654401</v>
      </c>
      <c r="W2826" t="s">
        <v>1855</v>
      </c>
      <c r="X2826" t="s">
        <v>4073</v>
      </c>
      <c r="Y2826" t="s">
        <v>4072</v>
      </c>
      <c r="Z2826" t="s">
        <v>4071</v>
      </c>
      <c r="AA2826">
        <v>5</v>
      </c>
      <c r="AB2826">
        <v>4</v>
      </c>
      <c r="AC2826">
        <v>0</v>
      </c>
      <c r="AD2826">
        <v>-0.157892015292628</v>
      </c>
      <c r="AE2826">
        <v>-0.16238219845237101</v>
      </c>
      <c r="AF2826">
        <v>-0.16894520861051801</v>
      </c>
      <c r="AG2826">
        <v>-2.28769061995528E-2</v>
      </c>
      <c r="AH2826">
        <v>-2.0510295385074401E-2</v>
      </c>
      <c r="AI2826">
        <v>3.9564308986680202E-2</v>
      </c>
      <c r="AJ2826">
        <v>17.522037755618101</v>
      </c>
      <c r="AK2826">
        <v>17.3865815984358</v>
      </c>
      <c r="AL2826">
        <v>17.332220008027299</v>
      </c>
      <c r="AM2826">
        <v>17.307716336921398</v>
      </c>
      <c r="AN2826">
        <v>17.503484747281799</v>
      </c>
      <c r="AO2826">
        <v>17.477717822186801</v>
      </c>
      <c r="AP2826">
        <v>17.486862197718601</v>
      </c>
    </row>
    <row r="2827" spans="2:42" x14ac:dyDescent="0.4">
      <c r="B2827" t="s">
        <v>1</v>
      </c>
      <c r="C2827" t="s">
        <v>4059</v>
      </c>
      <c r="D2827" t="s">
        <v>4058</v>
      </c>
      <c r="E2827" t="s">
        <v>4057</v>
      </c>
      <c r="F2827">
        <v>6</v>
      </c>
      <c r="G2827">
        <v>8</v>
      </c>
      <c r="H2827">
        <v>0</v>
      </c>
      <c r="I2827">
        <v>4.6152351093363499E-2</v>
      </c>
      <c r="J2827">
        <v>-0.13183398964746301</v>
      </c>
      <c r="K2827">
        <v>3.7803562240448202E-2</v>
      </c>
      <c r="L2827">
        <v>-7.2844204866566301E-2</v>
      </c>
      <c r="M2827">
        <v>-2.8499121410121099E-2</v>
      </c>
      <c r="N2827">
        <v>-3.1819513076236199E-2</v>
      </c>
      <c r="O2827">
        <v>17.0808591668175</v>
      </c>
      <c r="P2827">
        <v>17.121792330162599</v>
      </c>
      <c r="Q2827">
        <v>16.9078623129171</v>
      </c>
      <c r="R2827">
        <v>17.120300358303201</v>
      </c>
      <c r="S2827">
        <v>17.008235905484899</v>
      </c>
      <c r="T2827">
        <v>17.066932412599499</v>
      </c>
      <c r="U2827">
        <v>17.065271306135799</v>
      </c>
      <c r="W2827" t="s">
        <v>1855</v>
      </c>
      <c r="X2827" t="s">
        <v>4073</v>
      </c>
      <c r="Y2827" t="s">
        <v>4072</v>
      </c>
      <c r="Z2827" t="s">
        <v>4071</v>
      </c>
      <c r="AA2827">
        <v>6</v>
      </c>
      <c r="AB2827">
        <v>2</v>
      </c>
      <c r="AC2827">
        <v>0</v>
      </c>
      <c r="AD2827">
        <v>0.19387595467141799</v>
      </c>
      <c r="AE2827">
        <v>0.10292713145293</v>
      </c>
      <c r="AF2827">
        <v>6.7682041148227498E-2</v>
      </c>
      <c r="AG2827">
        <v>0.12889840654169399</v>
      </c>
      <c r="AH2827">
        <v>8.1874179697439195E-2</v>
      </c>
      <c r="AI2827">
        <v>0.76625117001910503</v>
      </c>
      <c r="AJ2827">
        <v>13.608526567164599</v>
      </c>
      <c r="AK2827">
        <v>13.8169926767155</v>
      </c>
      <c r="AL2827">
        <v>13.679148469949499</v>
      </c>
      <c r="AM2827">
        <v>13.6690042507777</v>
      </c>
      <c r="AN2827">
        <v>13.7449970230118</v>
      </c>
      <c r="AO2827">
        <v>13.680549475271199</v>
      </c>
      <c r="AP2827">
        <v>14.3146281343066</v>
      </c>
    </row>
    <row r="2828" spans="2:42" x14ac:dyDescent="0.4">
      <c r="B2828" t="s">
        <v>1</v>
      </c>
      <c r="C2828" t="s">
        <v>4059</v>
      </c>
      <c r="D2828" t="s">
        <v>4058</v>
      </c>
      <c r="E2828" t="s">
        <v>4057</v>
      </c>
      <c r="F2828">
        <v>7</v>
      </c>
      <c r="G2828">
        <v>6</v>
      </c>
      <c r="H2828">
        <v>0</v>
      </c>
      <c r="I2828">
        <v>4.0512592047566201E-2</v>
      </c>
      <c r="J2828">
        <v>-9.6239118345405203E-2</v>
      </c>
      <c r="K2828">
        <v>-3.2448677107653999E-2</v>
      </c>
      <c r="L2828">
        <v>8.0648383677274907E-2</v>
      </c>
      <c r="M2828">
        <v>-9.7386270127330504E-2</v>
      </c>
      <c r="N2828">
        <v>-3.71502894224491E-2</v>
      </c>
      <c r="O2828">
        <v>16.6289966984322</v>
      </c>
      <c r="P2828">
        <v>16.636296878540001</v>
      </c>
      <c r="Q2828">
        <v>16.487769112592702</v>
      </c>
      <c r="R2828">
        <v>16.549563022893</v>
      </c>
      <c r="S2828">
        <v>16.673242956876901</v>
      </c>
      <c r="T2828">
        <v>16.508493939155599</v>
      </c>
      <c r="U2828">
        <v>16.5484911197827</v>
      </c>
      <c r="W2828" t="s">
        <v>1855</v>
      </c>
      <c r="X2828" t="s">
        <v>4070</v>
      </c>
      <c r="Y2828" t="s">
        <v>4069</v>
      </c>
      <c r="Z2828" t="s">
        <v>4054</v>
      </c>
      <c r="AA2828">
        <v>1</v>
      </c>
      <c r="AB2828">
        <v>8</v>
      </c>
      <c r="AC2828">
        <v>0</v>
      </c>
      <c r="AD2828">
        <v>6.9850036037893304E-2</v>
      </c>
      <c r="AE2828">
        <v>-9.4349091138958806E-3</v>
      </c>
      <c r="AF2828">
        <v>-4.0199702769195197E-2</v>
      </c>
      <c r="AG2828">
        <v>-5.9283366199935003E-2</v>
      </c>
      <c r="AH2828">
        <v>-9.8054851082025607E-3</v>
      </c>
      <c r="AI2828">
        <v>-5.5535049846930903E-2</v>
      </c>
      <c r="AJ2828">
        <v>18.9480963472704</v>
      </c>
      <c r="AK2828">
        <v>19.0198303015821</v>
      </c>
      <c r="AL2828">
        <v>18.926770081248499</v>
      </c>
      <c r="AM2828">
        <v>18.893908624587699</v>
      </c>
      <c r="AN2828">
        <v>18.871139428973301</v>
      </c>
      <c r="AO2828">
        <v>18.958981264587401</v>
      </c>
      <c r="AP2828">
        <v>18.888364725541201</v>
      </c>
    </row>
    <row r="2829" spans="2:42" x14ac:dyDescent="0.4">
      <c r="B2829" t="s">
        <v>1</v>
      </c>
      <c r="C2829" t="s">
        <v>4059</v>
      </c>
      <c r="D2829" t="s">
        <v>4058</v>
      </c>
      <c r="E2829" t="s">
        <v>4057</v>
      </c>
      <c r="F2829">
        <v>8</v>
      </c>
      <c r="G2829">
        <v>4</v>
      </c>
      <c r="H2829">
        <v>0</v>
      </c>
      <c r="I2829">
        <v>-1.5509399993014501E-3</v>
      </c>
      <c r="J2829">
        <v>0.25861967359666499</v>
      </c>
      <c r="K2829">
        <v>1.79425113917588E-2</v>
      </c>
      <c r="L2829">
        <v>1.5847327523467E-2</v>
      </c>
      <c r="M2829">
        <v>-5.5778124759360302E-2</v>
      </c>
      <c r="N2829">
        <v>-9.8645856599373999E-2</v>
      </c>
      <c r="O2829">
        <v>14.0540566785598</v>
      </c>
      <c r="P2829">
        <v>14.057774080488899</v>
      </c>
      <c r="Q2829">
        <v>14.349045185239699</v>
      </c>
      <c r="R2829">
        <v>14.062165214294801</v>
      </c>
      <c r="S2829">
        <v>14.0846133027938</v>
      </c>
      <c r="T2829">
        <v>14.0195011736298</v>
      </c>
      <c r="U2829">
        <v>13.9900272421115</v>
      </c>
      <c r="W2829" t="s">
        <v>1855</v>
      </c>
      <c r="X2829" t="s">
        <v>4070</v>
      </c>
      <c r="Y2829" t="s">
        <v>4069</v>
      </c>
      <c r="Z2829" t="s">
        <v>4054</v>
      </c>
      <c r="AA2829">
        <v>2</v>
      </c>
      <c r="AB2829">
        <v>10</v>
      </c>
      <c r="AC2829">
        <v>0</v>
      </c>
      <c r="AD2829">
        <v>0.108032412491191</v>
      </c>
      <c r="AE2829">
        <v>8.7085705892171503E-2</v>
      </c>
      <c r="AF2829">
        <v>6.5702232478212594E-2</v>
      </c>
      <c r="AG2829">
        <v>8.2361530531400703E-2</v>
      </c>
      <c r="AH2829">
        <v>0.15885379342946099</v>
      </c>
      <c r="AI2829">
        <v>-2.2759316317042498E-3</v>
      </c>
      <c r="AJ2829">
        <v>18.821631655680701</v>
      </c>
      <c r="AK2829">
        <v>18.911973174955801</v>
      </c>
      <c r="AL2829">
        <v>18.892372820079501</v>
      </c>
      <c r="AM2829">
        <v>18.8689889571727</v>
      </c>
      <c r="AN2829">
        <v>18.915231283790298</v>
      </c>
      <c r="AO2829">
        <v>18.9893583794824</v>
      </c>
      <c r="AP2829">
        <v>18.825180022089299</v>
      </c>
    </row>
    <row r="2830" spans="2:42" x14ac:dyDescent="0.4">
      <c r="B2830" t="s">
        <v>1</v>
      </c>
      <c r="C2830" t="s">
        <v>4056</v>
      </c>
      <c r="D2830" t="s">
        <v>4055</v>
      </c>
      <c r="E2830" t="s">
        <v>4054</v>
      </c>
      <c r="F2830">
        <v>1</v>
      </c>
      <c r="G2830">
        <v>10</v>
      </c>
      <c r="H2830">
        <v>0</v>
      </c>
      <c r="I2830">
        <v>3.5760196787192597E-2</v>
      </c>
      <c r="J2830">
        <v>5.33320572016081E-2</v>
      </c>
      <c r="K2830">
        <v>6.6189397348580301E-2</v>
      </c>
      <c r="L2830">
        <v>6.8626844574351004E-2</v>
      </c>
      <c r="M2830">
        <v>1.7971496110024399E-2</v>
      </c>
      <c r="N2830">
        <v>7.9822618962328604E-2</v>
      </c>
      <c r="O2830">
        <v>18.415474589018999</v>
      </c>
      <c r="P2830">
        <v>18.4348976621989</v>
      </c>
      <c r="Q2830">
        <v>18.4659997346259</v>
      </c>
      <c r="R2830">
        <v>18.456371092128698</v>
      </c>
      <c r="S2830">
        <v>18.4584891127828</v>
      </c>
      <c r="T2830">
        <v>18.413951756240401</v>
      </c>
      <c r="U2830">
        <v>18.4795362075448</v>
      </c>
      <c r="W2830" t="s">
        <v>1855</v>
      </c>
      <c r="X2830" t="s">
        <v>4070</v>
      </c>
      <c r="Y2830" t="s">
        <v>4069</v>
      </c>
      <c r="Z2830" t="s">
        <v>4054</v>
      </c>
      <c r="AA2830">
        <v>3</v>
      </c>
      <c r="AB2830">
        <v>7</v>
      </c>
      <c r="AC2830">
        <v>0</v>
      </c>
      <c r="AD2830">
        <v>0.40450987064852301</v>
      </c>
      <c r="AE2830">
        <v>0.263601431979266</v>
      </c>
      <c r="AF2830">
        <v>0.28722429506663599</v>
      </c>
      <c r="AG2830">
        <v>0.27412716121523101</v>
      </c>
      <c r="AH2830">
        <v>0.183770769337151</v>
      </c>
      <c r="AI2830">
        <v>0.276603496589928</v>
      </c>
      <c r="AJ2830">
        <v>17.298688295269699</v>
      </c>
      <c r="AK2830">
        <v>17.5825537102093</v>
      </c>
      <c r="AL2830">
        <v>17.491853787786599</v>
      </c>
      <c r="AM2830">
        <v>17.479544254106901</v>
      </c>
      <c r="AN2830">
        <v>17.508918697712598</v>
      </c>
      <c r="AO2830">
        <v>17.394101406072799</v>
      </c>
      <c r="AP2830">
        <v>17.527944388176198</v>
      </c>
    </row>
    <row r="2831" spans="2:42" x14ac:dyDescent="0.4">
      <c r="B2831" t="s">
        <v>1</v>
      </c>
      <c r="C2831" t="s">
        <v>4056</v>
      </c>
      <c r="D2831" t="s">
        <v>4055</v>
      </c>
      <c r="E2831" t="s">
        <v>4054</v>
      </c>
      <c r="F2831">
        <v>2</v>
      </c>
      <c r="G2831">
        <v>10</v>
      </c>
      <c r="H2831">
        <v>0</v>
      </c>
      <c r="I2831">
        <v>1.46209268493891E-3</v>
      </c>
      <c r="J2831">
        <v>1.212547803852E-2</v>
      </c>
      <c r="K2831">
        <v>-4.9966177117315901E-2</v>
      </c>
      <c r="L2831">
        <v>6.0306232711754497E-2</v>
      </c>
      <c r="M2831">
        <v>4.3880173826392997E-2</v>
      </c>
      <c r="N2831">
        <v>2.6446107558653498E-2</v>
      </c>
      <c r="O2831">
        <v>19.8311449230272</v>
      </c>
      <c r="P2831">
        <v>19.836968799351698</v>
      </c>
      <c r="Q2831">
        <v>19.839291281934901</v>
      </c>
      <c r="R2831">
        <v>19.790552081565298</v>
      </c>
      <c r="S2831">
        <v>19.9298837831216</v>
      </c>
      <c r="T2831">
        <v>19.898352693514799</v>
      </c>
      <c r="U2831">
        <v>19.886470226885798</v>
      </c>
      <c r="W2831" t="s">
        <v>1855</v>
      </c>
      <c r="X2831" t="s">
        <v>4070</v>
      </c>
      <c r="Y2831" t="s">
        <v>4069</v>
      </c>
      <c r="Z2831" t="s">
        <v>4054</v>
      </c>
      <c r="AA2831">
        <v>4</v>
      </c>
      <c r="AB2831">
        <v>2</v>
      </c>
      <c r="AC2831">
        <v>0</v>
      </c>
      <c r="AD2831">
        <v>-0.73869820324465096</v>
      </c>
      <c r="AE2831">
        <v>-0.46361164526174498</v>
      </c>
      <c r="AF2831">
        <v>-0.30559508871638202</v>
      </c>
      <c r="AG2831">
        <v>-0.41520129047311399</v>
      </c>
      <c r="AH2831">
        <v>-0.35346552125127001</v>
      </c>
      <c r="AI2831">
        <v>5.7026786223955697E-2</v>
      </c>
      <c r="AJ2831">
        <v>15.546847682831601</v>
      </c>
      <c r="AK2831">
        <v>14.7869277544506</v>
      </c>
      <c r="AL2831">
        <v>15.039725986585101</v>
      </c>
      <c r="AM2831">
        <v>15.2193028631886</v>
      </c>
      <c r="AN2831">
        <v>15.117066653986599</v>
      </c>
      <c r="AO2831">
        <v>15.155159756028199</v>
      </c>
      <c r="AP2831">
        <v>15.5793762559671</v>
      </c>
    </row>
    <row r="2832" spans="2:42" x14ac:dyDescent="0.4">
      <c r="B2832" t="s">
        <v>1</v>
      </c>
      <c r="C2832" t="s">
        <v>4056</v>
      </c>
      <c r="D2832" t="s">
        <v>4055</v>
      </c>
      <c r="E2832" t="s">
        <v>4054</v>
      </c>
      <c r="F2832">
        <v>3</v>
      </c>
      <c r="G2832">
        <v>9</v>
      </c>
      <c r="H2832">
        <v>0</v>
      </c>
      <c r="I2832">
        <v>-0.15513116347321801</v>
      </c>
      <c r="J2832">
        <v>-3.2346399368629299E-2</v>
      </c>
      <c r="K2832">
        <v>-0.156322632398702</v>
      </c>
      <c r="L2832">
        <v>7.5722340835486799E-3</v>
      </c>
      <c r="M2832">
        <v>2.9447726595726899E-2</v>
      </c>
      <c r="N2832">
        <v>0.13211619027216601</v>
      </c>
      <c r="O2832">
        <v>18.641429274872301</v>
      </c>
      <c r="P2832">
        <v>18.537238230934399</v>
      </c>
      <c r="Q2832">
        <v>18.618233526799798</v>
      </c>
      <c r="R2832">
        <v>18.483763037552599</v>
      </c>
      <c r="S2832">
        <v>18.669200136120399</v>
      </c>
      <c r="T2832">
        <v>18.678377055641899</v>
      </c>
      <c r="U2832">
        <v>18.776967408079798</v>
      </c>
      <c r="W2832" t="s">
        <v>1855</v>
      </c>
      <c r="X2832" t="s">
        <v>4068</v>
      </c>
      <c r="Y2832" t="s">
        <v>4067</v>
      </c>
      <c r="Z2832" t="s">
        <v>4066</v>
      </c>
      <c r="AA2832">
        <v>1</v>
      </c>
      <c r="AB2832">
        <v>5</v>
      </c>
      <c r="AC2832">
        <v>0</v>
      </c>
      <c r="AD2832">
        <v>-0.102116736204339</v>
      </c>
      <c r="AE2832">
        <v>-0.18045897919846601</v>
      </c>
      <c r="AF2832">
        <v>-0.31750811219596498</v>
      </c>
      <c r="AG2832">
        <v>-0.13026486604012499</v>
      </c>
      <c r="AH2832">
        <v>-0.231652969335951</v>
      </c>
      <c r="AI2832">
        <v>-0.17324982057560601</v>
      </c>
      <c r="AJ2832">
        <v>16.709695526842602</v>
      </c>
      <c r="AK2832">
        <v>16.609462708912002</v>
      </c>
      <c r="AL2832">
        <v>16.517345190735998</v>
      </c>
      <c r="AM2832">
        <v>16.378199394732999</v>
      </c>
      <c r="AN2832">
        <v>16.561757108705301</v>
      </c>
      <c r="AO2832">
        <v>16.498732959931701</v>
      </c>
      <c r="AP2832">
        <v>16.5322491343846</v>
      </c>
    </row>
    <row r="2833" spans="2:42" x14ac:dyDescent="0.4">
      <c r="B2833" t="s">
        <v>1</v>
      </c>
      <c r="C2833" t="s">
        <v>4056</v>
      </c>
      <c r="D2833" t="s">
        <v>4055</v>
      </c>
      <c r="E2833" t="s">
        <v>4054</v>
      </c>
      <c r="F2833">
        <v>4</v>
      </c>
      <c r="G2833">
        <v>7</v>
      </c>
      <c r="H2833">
        <v>0</v>
      </c>
      <c r="I2833">
        <v>3.9037485173523102E-2</v>
      </c>
      <c r="J2833">
        <v>1.69852774098267E-2</v>
      </c>
      <c r="K2833">
        <v>5.77810820392681E-2</v>
      </c>
      <c r="L2833">
        <v>0.116465314754587</v>
      </c>
      <c r="M2833">
        <v>-4.8261527590504699E-2</v>
      </c>
      <c r="N2833">
        <v>0.14536171878613199</v>
      </c>
      <c r="O2833">
        <v>19.769003927856701</v>
      </c>
      <c r="P2833">
        <v>19.786418956868399</v>
      </c>
      <c r="Q2833">
        <v>19.777495556910001</v>
      </c>
      <c r="R2833">
        <v>19.813660403078401</v>
      </c>
      <c r="S2833">
        <v>19.8627140901297</v>
      </c>
      <c r="T2833">
        <v>19.705496459380399</v>
      </c>
      <c r="U2833">
        <v>19.851730916071599</v>
      </c>
      <c r="W2833" t="s">
        <v>1855</v>
      </c>
      <c r="X2833" t="s">
        <v>4068</v>
      </c>
      <c r="Y2833" t="s">
        <v>4067</v>
      </c>
      <c r="Z2833" t="s">
        <v>4066</v>
      </c>
      <c r="AA2833">
        <v>2</v>
      </c>
      <c r="AB2833">
        <v>5</v>
      </c>
      <c r="AC2833">
        <v>0</v>
      </c>
      <c r="AD2833">
        <v>0.16738669807593001</v>
      </c>
      <c r="AE2833">
        <v>-2.7266919714986002E-2</v>
      </c>
      <c r="AF2833">
        <v>-2.4907475312460299E-2</v>
      </c>
      <c r="AG2833">
        <v>-1.4797778034243E-2</v>
      </c>
      <c r="AH2833">
        <v>-6.3947522624729902E-4</v>
      </c>
      <c r="AI2833">
        <v>3.2784130178065102E-3</v>
      </c>
      <c r="AJ2833">
        <v>17.749042775113701</v>
      </c>
      <c r="AK2833">
        <v>17.8987385799735</v>
      </c>
      <c r="AL2833">
        <v>17.705431313905301</v>
      </c>
      <c r="AM2833">
        <v>17.705790368814998</v>
      </c>
      <c r="AN2833">
        <v>17.745483094657601</v>
      </c>
      <c r="AO2833">
        <v>17.757276230259599</v>
      </c>
      <c r="AP2833">
        <v>17.758145486171799</v>
      </c>
    </row>
    <row r="2834" spans="2:42" x14ac:dyDescent="0.4">
      <c r="B2834" t="s">
        <v>1</v>
      </c>
      <c r="C2834" t="s">
        <v>4053</v>
      </c>
      <c r="D2834" t="s">
        <v>4052</v>
      </c>
      <c r="E2834" t="s">
        <v>4051</v>
      </c>
      <c r="F2834">
        <v>1</v>
      </c>
      <c r="G2834">
        <v>22</v>
      </c>
      <c r="H2834">
        <v>0</v>
      </c>
      <c r="I2834">
        <v>-0.20104206620450599</v>
      </c>
      <c r="J2834">
        <v>-0.105221661278669</v>
      </c>
      <c r="K2834">
        <v>-0.13583119378528599</v>
      </c>
      <c r="L2834">
        <v>-4.9870714818196903E-2</v>
      </c>
      <c r="M2834">
        <v>-6.6450656177203804E-2</v>
      </c>
      <c r="N2834">
        <v>-0.17413258638180201</v>
      </c>
      <c r="O2834">
        <v>24.420989656309001</v>
      </c>
      <c r="P2834">
        <v>24.203610466497199</v>
      </c>
      <c r="Q2834">
        <v>24.312961083435599</v>
      </c>
      <c r="R2834">
        <v>24.259865568284798</v>
      </c>
      <c r="S2834">
        <v>24.345506620680201</v>
      </c>
      <c r="T2834">
        <v>24.3350446712431</v>
      </c>
      <c r="U2834">
        <v>24.2310960694907</v>
      </c>
      <c r="W2834" t="s">
        <v>1855</v>
      </c>
      <c r="X2834" t="s">
        <v>4068</v>
      </c>
      <c r="Y2834" t="s">
        <v>4067</v>
      </c>
      <c r="Z2834" t="s">
        <v>4066</v>
      </c>
      <c r="AA2834">
        <v>3</v>
      </c>
      <c r="AB2834">
        <v>6</v>
      </c>
      <c r="AC2834">
        <v>0</v>
      </c>
      <c r="AD2834">
        <v>4.3862470068004797E-2</v>
      </c>
      <c r="AE2834">
        <v>-6.2001281828051098E-2</v>
      </c>
      <c r="AF2834">
        <v>-2.2468807068779701E-2</v>
      </c>
      <c r="AG2834">
        <v>-7.3105841148828801E-2</v>
      </c>
      <c r="AH2834">
        <v>-0.14676163963768099</v>
      </c>
      <c r="AI2834">
        <v>-0.14073585733590799</v>
      </c>
      <c r="AJ2834">
        <v>16.526884739834902</v>
      </c>
      <c r="AK2834">
        <v>16.4501027541939</v>
      </c>
      <c r="AL2834">
        <v>16.3944475185444</v>
      </c>
      <c r="AM2834">
        <v>16.3980475965366</v>
      </c>
      <c r="AN2834">
        <v>16.389882139913698</v>
      </c>
      <c r="AO2834">
        <v>16.291765441663099</v>
      </c>
      <c r="AP2834">
        <v>16.338801478815501</v>
      </c>
    </row>
    <row r="2835" spans="2:42" x14ac:dyDescent="0.4">
      <c r="B2835" t="s">
        <v>1</v>
      </c>
      <c r="C2835" t="s">
        <v>4053</v>
      </c>
      <c r="D2835" t="s">
        <v>4052</v>
      </c>
      <c r="E2835" t="s">
        <v>4051</v>
      </c>
      <c r="F2835">
        <v>2</v>
      </c>
      <c r="G2835">
        <v>22</v>
      </c>
      <c r="H2835">
        <v>0</v>
      </c>
      <c r="I2835">
        <v>-3.4409270386461799E-2</v>
      </c>
      <c r="J2835">
        <v>1.8138359414813E-2</v>
      </c>
      <c r="K2835">
        <v>-6.2444033811800602E-2</v>
      </c>
      <c r="L2835">
        <v>6.5890674446224706E-2</v>
      </c>
      <c r="M2835">
        <v>8.3670450015054201E-2</v>
      </c>
      <c r="N2835">
        <v>8.0856151247671093E-2</v>
      </c>
      <c r="O2835">
        <v>24.665774974079099</v>
      </c>
      <c r="P2835">
        <v>24.635727487332201</v>
      </c>
      <c r="Q2835">
        <v>24.6799342143632</v>
      </c>
      <c r="R2835">
        <v>24.612704275922798</v>
      </c>
      <c r="S2835">
        <v>24.770098275908101</v>
      </c>
      <c r="T2835">
        <v>24.772773020755402</v>
      </c>
      <c r="U2835">
        <v>24.7755103216268</v>
      </c>
      <c r="W2835" t="s">
        <v>1855</v>
      </c>
      <c r="X2835" t="s">
        <v>4068</v>
      </c>
      <c r="Y2835" t="s">
        <v>4067</v>
      </c>
      <c r="Z2835" t="s">
        <v>4066</v>
      </c>
      <c r="AA2835">
        <v>4</v>
      </c>
      <c r="AB2835">
        <v>5</v>
      </c>
      <c r="AC2835">
        <v>0</v>
      </c>
      <c r="AD2835">
        <v>-0.122166365365764</v>
      </c>
      <c r="AE2835">
        <v>-0.25567109947830402</v>
      </c>
      <c r="AF2835">
        <v>-7.9638221800385295E-2</v>
      </c>
      <c r="AG2835">
        <v>-0.16253085716451601</v>
      </c>
      <c r="AH2835">
        <v>-0.12945029068900599</v>
      </c>
      <c r="AI2835">
        <v>-0.14834232189424101</v>
      </c>
      <c r="AJ2835">
        <v>15.926484461801801</v>
      </c>
      <c r="AK2835">
        <v>15.7830963712996</v>
      </c>
      <c r="AL2835">
        <v>15.6273033113387</v>
      </c>
      <c r="AM2835">
        <v>15.824896509074801</v>
      </c>
      <c r="AN2835">
        <v>15.749373866265399</v>
      </c>
      <c r="AO2835">
        <v>15.758811765560701</v>
      </c>
      <c r="AP2835">
        <v>15.7536439268191</v>
      </c>
    </row>
    <row r="2836" spans="2:42" x14ac:dyDescent="0.4">
      <c r="B2836" t="s">
        <v>1</v>
      </c>
      <c r="C2836" t="s">
        <v>4053</v>
      </c>
      <c r="D2836" t="s">
        <v>4052</v>
      </c>
      <c r="E2836" t="s">
        <v>4051</v>
      </c>
      <c r="F2836">
        <v>3</v>
      </c>
      <c r="G2836">
        <v>22</v>
      </c>
      <c r="H2836">
        <v>0</v>
      </c>
      <c r="I2836">
        <v>3.2157019675235397E-2</v>
      </c>
      <c r="J2836">
        <v>3.0843233866013599E-2</v>
      </c>
      <c r="K2836">
        <v>1.5834745160514498E-2</v>
      </c>
      <c r="L2836">
        <v>6.7501623991846699E-2</v>
      </c>
      <c r="M2836">
        <v>0.10177300151007899</v>
      </c>
      <c r="N2836">
        <v>0.106887874767525</v>
      </c>
      <c r="O2836">
        <v>24.311934706527001</v>
      </c>
      <c r="P2836">
        <v>24.395031845737499</v>
      </c>
      <c r="Q2836">
        <v>24.351928591689099</v>
      </c>
      <c r="R2836">
        <v>24.326425846766501</v>
      </c>
      <c r="S2836">
        <v>24.3996349576834</v>
      </c>
      <c r="T2836">
        <v>24.421207762210901</v>
      </c>
      <c r="U2836">
        <v>24.4222445242298</v>
      </c>
      <c r="W2836" t="s">
        <v>1855</v>
      </c>
      <c r="X2836" t="s">
        <v>4065</v>
      </c>
      <c r="Y2836" t="s">
        <v>4064</v>
      </c>
      <c r="Z2836" t="s">
        <v>4063</v>
      </c>
      <c r="AA2836">
        <v>1</v>
      </c>
      <c r="AB2836">
        <v>10</v>
      </c>
      <c r="AC2836">
        <v>0</v>
      </c>
      <c r="AD2836">
        <v>9.6849770294493692E-3</v>
      </c>
      <c r="AE2836">
        <v>-1.05298988944789E-2</v>
      </c>
      <c r="AF2836">
        <v>5.0801210469222403E-2</v>
      </c>
      <c r="AG2836">
        <v>5.7393138131018899E-3</v>
      </c>
      <c r="AH2836">
        <v>-3.0500136725958499E-2</v>
      </c>
      <c r="AI2836">
        <v>1.17594698451136E-2</v>
      </c>
      <c r="AJ2836">
        <v>18.731841011958998</v>
      </c>
      <c r="AK2836">
        <v>18.743409907262301</v>
      </c>
      <c r="AL2836">
        <v>18.7094197561565</v>
      </c>
      <c r="AM2836">
        <v>18.7686542025147</v>
      </c>
      <c r="AN2836">
        <v>18.719906773675</v>
      </c>
      <c r="AO2836">
        <v>18.7220312776582</v>
      </c>
      <c r="AP2836">
        <v>18.739403909921801</v>
      </c>
    </row>
    <row r="2837" spans="2:42" x14ac:dyDescent="0.4">
      <c r="B2837" t="s">
        <v>1</v>
      </c>
      <c r="C2837" t="s">
        <v>4053</v>
      </c>
      <c r="D2837" t="s">
        <v>4052</v>
      </c>
      <c r="E2837" t="s">
        <v>4051</v>
      </c>
      <c r="F2837">
        <v>4</v>
      </c>
      <c r="G2837">
        <v>22</v>
      </c>
      <c r="H2837">
        <v>0</v>
      </c>
      <c r="I2837">
        <v>-3.6171451096468098E-2</v>
      </c>
      <c r="J2837">
        <v>-9.6007038051652699E-2</v>
      </c>
      <c r="K2837">
        <v>1.7613860086280301E-2</v>
      </c>
      <c r="L2837">
        <v>-8.1015095542147406E-2</v>
      </c>
      <c r="M2837">
        <v>5.6213842328166001E-2</v>
      </c>
      <c r="N2837">
        <v>5.2667489010952202E-2</v>
      </c>
      <c r="O2837">
        <v>25.0579831834124</v>
      </c>
      <c r="P2837">
        <v>25.000189276154099</v>
      </c>
      <c r="Q2837">
        <v>24.953482497004199</v>
      </c>
      <c r="R2837">
        <v>25.062472436681102</v>
      </c>
      <c r="S2837">
        <v>24.9542129353887</v>
      </c>
      <c r="T2837">
        <v>25.0989510848548</v>
      </c>
      <c r="U2837">
        <v>25.0480159418521</v>
      </c>
      <c r="W2837" t="s">
        <v>1855</v>
      </c>
      <c r="X2837" t="s">
        <v>4065</v>
      </c>
      <c r="Y2837" t="s">
        <v>4064</v>
      </c>
      <c r="Z2837" t="s">
        <v>4063</v>
      </c>
      <c r="AA2837">
        <v>2</v>
      </c>
      <c r="AB2837">
        <v>10</v>
      </c>
      <c r="AC2837">
        <v>0</v>
      </c>
      <c r="AD2837">
        <v>-5.5165948640194503E-3</v>
      </c>
      <c r="AE2837">
        <v>-2.5354994692818899E-3</v>
      </c>
      <c r="AF2837">
        <v>2.3558699858298799E-2</v>
      </c>
      <c r="AG2837">
        <v>4.8144982259564997E-2</v>
      </c>
      <c r="AH2837">
        <v>3.2652428673685598E-2</v>
      </c>
      <c r="AI2837">
        <v>9.7143031543858206E-3</v>
      </c>
      <c r="AJ2837">
        <v>18.906145490935501</v>
      </c>
      <c r="AK2837">
        <v>18.882938002855401</v>
      </c>
      <c r="AL2837">
        <v>18.887265449972901</v>
      </c>
      <c r="AM2837">
        <v>18.9113592598076</v>
      </c>
      <c r="AN2837">
        <v>18.965528570773198</v>
      </c>
      <c r="AO2837">
        <v>18.947670849981399</v>
      </c>
      <c r="AP2837">
        <v>18.921684092130199</v>
      </c>
    </row>
    <row r="2838" spans="2:42" x14ac:dyDescent="0.4">
      <c r="B2838" t="s">
        <v>1</v>
      </c>
      <c r="C2838" t="s">
        <v>4053</v>
      </c>
      <c r="D2838" t="s">
        <v>4052</v>
      </c>
      <c r="E2838" t="s">
        <v>4051</v>
      </c>
      <c r="F2838">
        <v>5</v>
      </c>
      <c r="G2838">
        <v>24</v>
      </c>
      <c r="H2838">
        <v>0</v>
      </c>
      <c r="I2838">
        <v>-4.0668264718661397E-2</v>
      </c>
      <c r="J2838">
        <v>-3.9862076595035503E-2</v>
      </c>
      <c r="K2838">
        <v>-0.16407329940218099</v>
      </c>
      <c r="L2838">
        <v>-2.20135815277889E-2</v>
      </c>
      <c r="M2838">
        <v>-8.8015676443831108E-3</v>
      </c>
      <c r="N2838">
        <v>-2.7580485237930202E-3</v>
      </c>
      <c r="O2838">
        <v>24.9401965073891</v>
      </c>
      <c r="P2838">
        <v>24.920805893985499</v>
      </c>
      <c r="Q2838">
        <v>24.920300312402201</v>
      </c>
      <c r="R2838">
        <v>24.739069312492301</v>
      </c>
      <c r="S2838">
        <v>24.9034988303498</v>
      </c>
      <c r="T2838">
        <v>24.911463130300799</v>
      </c>
      <c r="U2838">
        <v>24.912951952729799</v>
      </c>
      <c r="W2838" t="s">
        <v>1855</v>
      </c>
      <c r="X2838" t="s">
        <v>4065</v>
      </c>
      <c r="Y2838" t="s">
        <v>4064</v>
      </c>
      <c r="Z2838" t="s">
        <v>4063</v>
      </c>
      <c r="AA2838">
        <v>3</v>
      </c>
      <c r="AB2838">
        <v>8</v>
      </c>
      <c r="AC2838">
        <v>0</v>
      </c>
      <c r="AD2838">
        <v>-0.106699600543385</v>
      </c>
      <c r="AE2838">
        <v>-0.14928554814904299</v>
      </c>
      <c r="AF2838">
        <v>-3.3070926348280197E-2</v>
      </c>
      <c r="AG2838">
        <v>-4.8079632624167701E-2</v>
      </c>
      <c r="AH2838">
        <v>-2.8806586003629099E-2</v>
      </c>
      <c r="AI2838">
        <v>-0.205845619863886</v>
      </c>
      <c r="AJ2838">
        <v>18.549384548913601</v>
      </c>
      <c r="AK2838">
        <v>18.322040492661301</v>
      </c>
      <c r="AL2838">
        <v>18.329663061302099</v>
      </c>
      <c r="AM2838">
        <v>18.409945286335901</v>
      </c>
      <c r="AN2838">
        <v>18.437408157517101</v>
      </c>
      <c r="AO2838">
        <v>18.4322203043759</v>
      </c>
      <c r="AP2838">
        <v>18.296191525366201</v>
      </c>
    </row>
    <row r="2839" spans="2:42" x14ac:dyDescent="0.4">
      <c r="B2839" t="s">
        <v>1</v>
      </c>
      <c r="C2839" t="s">
        <v>4053</v>
      </c>
      <c r="D2839" t="s">
        <v>4052</v>
      </c>
      <c r="E2839" t="s">
        <v>4051</v>
      </c>
      <c r="F2839">
        <v>6</v>
      </c>
      <c r="G2839">
        <v>22</v>
      </c>
      <c r="H2839">
        <v>0</v>
      </c>
      <c r="I2839">
        <v>-5.48293363995409E-2</v>
      </c>
      <c r="J2839">
        <v>-8.4719077816240301E-2</v>
      </c>
      <c r="K2839">
        <v>-0.120647525303529</v>
      </c>
      <c r="L2839">
        <v>-6.1206353139539302E-2</v>
      </c>
      <c r="M2839">
        <v>-0.10059111705904999</v>
      </c>
      <c r="N2839">
        <v>2.5708349100554501E-2</v>
      </c>
      <c r="O2839">
        <v>24.258868837759302</v>
      </c>
      <c r="P2839">
        <v>24.198820313611499</v>
      </c>
      <c r="Q2839">
        <v>24.132986895690198</v>
      </c>
      <c r="R2839">
        <v>24.139858941701</v>
      </c>
      <c r="S2839">
        <v>24.197883428153698</v>
      </c>
      <c r="T2839">
        <v>24.1728500878924</v>
      </c>
      <c r="U2839">
        <v>24.300808839254401</v>
      </c>
      <c r="W2839" t="s">
        <v>1855</v>
      </c>
      <c r="X2839" t="s">
        <v>5466</v>
      </c>
      <c r="Y2839" t="s">
        <v>5467</v>
      </c>
      <c r="Z2839" t="s">
        <v>5468</v>
      </c>
      <c r="AA2839">
        <v>9</v>
      </c>
      <c r="AB2839">
        <v>2</v>
      </c>
      <c r="AC2839">
        <v>0</v>
      </c>
      <c r="AD2839">
        <v>0.24064685442950001</v>
      </c>
      <c r="AE2839">
        <v>0.243815991151694</v>
      </c>
      <c r="AF2839">
        <v>0.15523686409423801</v>
      </c>
      <c r="AG2839">
        <v>0.44149010651526199</v>
      </c>
      <c r="AH2839">
        <v>0.34010898538458201</v>
      </c>
      <c r="AI2839">
        <v>0.23770517051700699</v>
      </c>
      <c r="AJ2839">
        <v>14.760255597675499</v>
      </c>
      <c r="AK2839">
        <v>14.980706161178301</v>
      </c>
      <c r="AL2839">
        <v>15.007777120243301</v>
      </c>
      <c r="AM2839">
        <v>14.92824216801</v>
      </c>
      <c r="AN2839">
        <v>15.200266814334601</v>
      </c>
      <c r="AO2839">
        <v>15.1160491260749</v>
      </c>
      <c r="AP2839">
        <v>14.984757781135</v>
      </c>
    </row>
    <row r="2840" spans="2:42" x14ac:dyDescent="0.4">
      <c r="B2840" t="s">
        <v>1</v>
      </c>
      <c r="C2840" t="s">
        <v>4053</v>
      </c>
      <c r="D2840" t="s">
        <v>4052</v>
      </c>
      <c r="E2840" t="s">
        <v>4051</v>
      </c>
      <c r="F2840">
        <v>7</v>
      </c>
      <c r="G2840">
        <v>23</v>
      </c>
      <c r="H2840">
        <v>0</v>
      </c>
      <c r="I2840">
        <v>-0.13230879660185499</v>
      </c>
      <c r="J2840">
        <v>-0.111779851845817</v>
      </c>
      <c r="K2840">
        <v>-8.6394311181438296E-2</v>
      </c>
      <c r="L2840">
        <v>-8.8487666793589895E-2</v>
      </c>
      <c r="M2840">
        <v>-0.170262660744743</v>
      </c>
      <c r="N2840">
        <v>-4.1336846336051301E-2</v>
      </c>
      <c r="O2840">
        <v>24.909132104897498</v>
      </c>
      <c r="P2840">
        <v>24.7436108963559</v>
      </c>
      <c r="Q2840">
        <v>24.752363785557598</v>
      </c>
      <c r="R2840">
        <v>24.7757527952846</v>
      </c>
      <c r="S2840">
        <v>24.784242312871399</v>
      </c>
      <c r="T2840">
        <v>24.715752955003499</v>
      </c>
      <c r="U2840">
        <v>24.824439969334399</v>
      </c>
      <c r="W2840" t="s">
        <v>1855</v>
      </c>
      <c r="X2840" t="s">
        <v>4062</v>
      </c>
      <c r="Y2840" t="s">
        <v>4061</v>
      </c>
      <c r="Z2840" t="s">
        <v>4060</v>
      </c>
      <c r="AA2840">
        <v>1</v>
      </c>
      <c r="AB2840">
        <v>3</v>
      </c>
      <c r="AC2840">
        <v>0</v>
      </c>
      <c r="AD2840">
        <v>0.111774422379044</v>
      </c>
      <c r="AE2840">
        <v>8.2356596734765503E-2</v>
      </c>
      <c r="AF2840">
        <v>7.9081331144093894E-2</v>
      </c>
      <c r="AG2840">
        <v>-8.0058073314916101E-2</v>
      </c>
      <c r="AH2840">
        <v>0.100192094958015</v>
      </c>
      <c r="AI2840">
        <v>-3.9524393574623699E-3</v>
      </c>
      <c r="AJ2840">
        <v>16.893244965364499</v>
      </c>
      <c r="AK2840">
        <v>17.0069033060173</v>
      </c>
      <c r="AL2840">
        <v>16.963710205191202</v>
      </c>
      <c r="AM2840">
        <v>16.958338276595001</v>
      </c>
      <c r="AN2840">
        <v>16.7955133399524</v>
      </c>
      <c r="AO2840">
        <v>17.014127462747702</v>
      </c>
      <c r="AP2840">
        <v>16.885095954124701</v>
      </c>
    </row>
    <row r="2841" spans="2:42" x14ac:dyDescent="0.4">
      <c r="B2841" t="s">
        <v>1</v>
      </c>
      <c r="C2841" t="s">
        <v>4053</v>
      </c>
      <c r="D2841" t="s">
        <v>4052</v>
      </c>
      <c r="E2841" t="s">
        <v>4051</v>
      </c>
      <c r="F2841">
        <v>8</v>
      </c>
      <c r="G2841">
        <v>20</v>
      </c>
      <c r="H2841">
        <v>0</v>
      </c>
      <c r="I2841">
        <v>-0.213632467122988</v>
      </c>
      <c r="J2841">
        <v>-0.33180888109094703</v>
      </c>
      <c r="K2841">
        <v>-0.282998129914935</v>
      </c>
      <c r="L2841">
        <v>-0.30855296528556397</v>
      </c>
      <c r="M2841">
        <v>-0.343351278478638</v>
      </c>
      <c r="N2841">
        <v>-0.35719970643118998</v>
      </c>
      <c r="O2841">
        <v>22.302008264908999</v>
      </c>
      <c r="P2841">
        <v>22.093644139714499</v>
      </c>
      <c r="Q2841">
        <v>22.0065682169014</v>
      </c>
      <c r="R2841">
        <v>22.0091761593374</v>
      </c>
      <c r="S2841">
        <v>22.008164596334002</v>
      </c>
      <c r="T2841">
        <v>21.9798796062598</v>
      </c>
      <c r="U2841">
        <v>21.979424978629002</v>
      </c>
      <c r="W2841" t="s">
        <v>1855</v>
      </c>
      <c r="X2841" t="s">
        <v>4062</v>
      </c>
      <c r="Y2841" t="s">
        <v>4061</v>
      </c>
      <c r="Z2841" t="s">
        <v>4060</v>
      </c>
      <c r="AA2841">
        <v>2</v>
      </c>
      <c r="AB2841">
        <v>2</v>
      </c>
      <c r="AC2841">
        <v>0</v>
      </c>
      <c r="AD2841">
        <v>-4.0033537606397801E-2</v>
      </c>
      <c r="AE2841">
        <v>5.7746151875552001E-2</v>
      </c>
      <c r="AF2841">
        <v>-1.2504478133053001E-3</v>
      </c>
      <c r="AG2841">
        <v>3.8779224481366698E-2</v>
      </c>
      <c r="AH2841">
        <v>-6.93979474752595E-2</v>
      </c>
      <c r="AI2841">
        <v>-5.5739746737017998E-3</v>
      </c>
      <c r="AJ2841">
        <v>17.112846792004799</v>
      </c>
      <c r="AK2841">
        <v>17.055122361182299</v>
      </c>
      <c r="AL2841">
        <v>17.154248402386902</v>
      </c>
      <c r="AM2841">
        <v>17.093251413205198</v>
      </c>
      <c r="AN2841">
        <v>17.162864114064298</v>
      </c>
      <c r="AO2841">
        <v>17.052321774901699</v>
      </c>
      <c r="AP2841">
        <v>17.113097115371399</v>
      </c>
    </row>
    <row r="2842" spans="2:42" x14ac:dyDescent="0.4">
      <c r="B2842" t="s">
        <v>1</v>
      </c>
      <c r="C2842" t="s">
        <v>4053</v>
      </c>
      <c r="D2842" t="s">
        <v>4052</v>
      </c>
      <c r="E2842" t="s">
        <v>4051</v>
      </c>
      <c r="F2842">
        <v>9</v>
      </c>
      <c r="G2842">
        <v>14</v>
      </c>
      <c r="H2842">
        <v>0</v>
      </c>
      <c r="I2842">
        <v>0.27251945381322401</v>
      </c>
      <c r="J2842">
        <v>-0.27809152954541899</v>
      </c>
      <c r="K2842">
        <v>-0.25536545381773801</v>
      </c>
      <c r="L2842">
        <v>-0.234226125234828</v>
      </c>
      <c r="M2842">
        <v>-0.43807096803433898</v>
      </c>
      <c r="N2842">
        <v>-0.38861772578786402</v>
      </c>
      <c r="O2842">
        <v>19.567750312940898</v>
      </c>
      <c r="P2842">
        <v>19.806349130099498</v>
      </c>
      <c r="Q2842">
        <v>19.271232855972499</v>
      </c>
      <c r="R2842">
        <v>19.293920373288099</v>
      </c>
      <c r="S2842">
        <v>19.3295284078654</v>
      </c>
      <c r="T2842">
        <v>19.122853149446101</v>
      </c>
      <c r="U2842">
        <v>19.1777311193506</v>
      </c>
      <c r="W2842" t="s">
        <v>1855</v>
      </c>
      <c r="X2842" t="s">
        <v>4062</v>
      </c>
      <c r="Y2842" t="s">
        <v>4061</v>
      </c>
      <c r="Z2842" t="s">
        <v>4060</v>
      </c>
      <c r="AA2842">
        <v>3</v>
      </c>
      <c r="AB2842">
        <v>4</v>
      </c>
      <c r="AC2842">
        <v>0</v>
      </c>
      <c r="AD2842">
        <v>1.6180385226649101E-2</v>
      </c>
      <c r="AE2842">
        <v>-2.2516380474451501E-2</v>
      </c>
      <c r="AF2842">
        <v>-5.12135668008789E-2</v>
      </c>
      <c r="AG2842">
        <v>9.5167536834939205E-3</v>
      </c>
      <c r="AH2842">
        <v>-9.9564352412471593E-2</v>
      </c>
      <c r="AI2842">
        <v>-0.46706149435500099</v>
      </c>
      <c r="AJ2842">
        <v>16.9259032659692</v>
      </c>
      <c r="AK2842">
        <v>16.821439195486899</v>
      </c>
      <c r="AL2842">
        <v>16.832950946032302</v>
      </c>
      <c r="AM2842">
        <v>16.768321362938899</v>
      </c>
      <c r="AN2842">
        <v>16.871523260880299</v>
      </c>
      <c r="AO2842">
        <v>16.7379812550226</v>
      </c>
      <c r="AP2842">
        <v>16.4114943679307</v>
      </c>
    </row>
    <row r="2843" spans="2:42" x14ac:dyDescent="0.4">
      <c r="B2843" t="s">
        <v>1</v>
      </c>
      <c r="C2843" t="s">
        <v>4053</v>
      </c>
      <c r="D2843" t="s">
        <v>4052</v>
      </c>
      <c r="E2843" t="s">
        <v>4051</v>
      </c>
      <c r="F2843">
        <v>10</v>
      </c>
      <c r="G2843">
        <v>13</v>
      </c>
      <c r="H2843">
        <v>0</v>
      </c>
      <c r="I2843">
        <v>0.234592040667152</v>
      </c>
      <c r="J2843">
        <v>0.18366859563409199</v>
      </c>
      <c r="K2843">
        <v>0.12609548806575099</v>
      </c>
      <c r="L2843">
        <v>1.2912790667272099E-3</v>
      </c>
      <c r="M2843">
        <v>-7.9358047188555297E-2</v>
      </c>
      <c r="N2843">
        <v>0.10617130373401901</v>
      </c>
      <c r="O2843">
        <v>17.0737246388255</v>
      </c>
      <c r="P2843">
        <v>17.304020971988699</v>
      </c>
      <c r="Q2843">
        <v>17.293831750905301</v>
      </c>
      <c r="R2843">
        <v>17.217572326883399</v>
      </c>
      <c r="S2843">
        <v>17.082760369690099</v>
      </c>
      <c r="T2843">
        <v>16.990974074164299</v>
      </c>
      <c r="U2843">
        <v>17.1701902812732</v>
      </c>
      <c r="W2843" t="s">
        <v>1855</v>
      </c>
      <c r="X2843" t="s">
        <v>4062</v>
      </c>
      <c r="Y2843" t="s">
        <v>4061</v>
      </c>
      <c r="Z2843" t="s">
        <v>4060</v>
      </c>
      <c r="AA2843">
        <v>4</v>
      </c>
      <c r="AB2843">
        <v>2</v>
      </c>
      <c r="AC2843">
        <v>0</v>
      </c>
      <c r="AD2843">
        <v>4.2965785167854903E-2</v>
      </c>
      <c r="AE2843">
        <v>-3.1121943253264599E-2</v>
      </c>
      <c r="AF2843">
        <v>0.168312114758534</v>
      </c>
      <c r="AG2843">
        <v>-1.0448382622311E-2</v>
      </c>
      <c r="AH2843">
        <v>5.5322424572525002E-2</v>
      </c>
      <c r="AI2843">
        <v>-0.131173146928585</v>
      </c>
      <c r="AJ2843">
        <v>16.9483009528244</v>
      </c>
      <c r="AK2843">
        <v>16.970045012855898</v>
      </c>
      <c r="AL2843">
        <v>16.8736689585864</v>
      </c>
      <c r="AM2843">
        <v>17.0946633366563</v>
      </c>
      <c r="AN2843">
        <v>16.9232728318302</v>
      </c>
      <c r="AO2843">
        <v>16.965400971844801</v>
      </c>
      <c r="AP2843">
        <v>16.792629592807401</v>
      </c>
    </row>
    <row r="2844" spans="2:42" x14ac:dyDescent="0.4">
      <c r="B2844" t="s">
        <v>1</v>
      </c>
      <c r="C2844" t="s">
        <v>4050</v>
      </c>
      <c r="D2844" t="s">
        <v>4049</v>
      </c>
      <c r="E2844" t="s">
        <v>4048</v>
      </c>
      <c r="F2844">
        <v>1</v>
      </c>
      <c r="G2844">
        <v>2</v>
      </c>
      <c r="H2844">
        <v>0</v>
      </c>
      <c r="I2844">
        <v>-8.5484924678311796E-3</v>
      </c>
      <c r="J2844">
        <v>7.6892714571504997E-2</v>
      </c>
      <c r="K2844">
        <v>3.7024727594253903E-2</v>
      </c>
      <c r="L2844">
        <v>0.203899393004083</v>
      </c>
      <c r="M2844">
        <v>-0.158463387491389</v>
      </c>
      <c r="N2844">
        <v>2.78352459636633E-2</v>
      </c>
      <c r="O2844">
        <v>15.795579769909301</v>
      </c>
      <c r="P2844">
        <v>15.7706941538341</v>
      </c>
      <c r="Q2844">
        <v>15.869665572885999</v>
      </c>
      <c r="R2844">
        <v>15.807311603264599</v>
      </c>
      <c r="S2844">
        <v>15.973866842102799</v>
      </c>
      <c r="T2844">
        <v>15.6176220535292</v>
      </c>
      <c r="U2844">
        <v>15.8076540154364</v>
      </c>
      <c r="W2844" t="s">
        <v>1855</v>
      </c>
      <c r="X2844" t="s">
        <v>4059</v>
      </c>
      <c r="Y2844" t="s">
        <v>4058</v>
      </c>
      <c r="Z2844" t="s">
        <v>4057</v>
      </c>
      <c r="AA2844">
        <v>1</v>
      </c>
      <c r="AB2844">
        <v>8</v>
      </c>
      <c r="AC2844">
        <v>0</v>
      </c>
      <c r="AD2844">
        <v>-0.109187804511079</v>
      </c>
      <c r="AE2844">
        <v>-7.6197950481738302E-2</v>
      </c>
      <c r="AF2844">
        <v>-0.181348687281842</v>
      </c>
      <c r="AG2844">
        <v>0.12017353265154899</v>
      </c>
      <c r="AH2844">
        <v>-0.15967176874637801</v>
      </c>
      <c r="AI2844">
        <v>-0.151004978028212</v>
      </c>
      <c r="AJ2844">
        <v>16.270937371451499</v>
      </c>
      <c r="AK2844">
        <v>16.163633485214199</v>
      </c>
      <c r="AL2844">
        <v>16.182848064061702</v>
      </c>
      <c r="AM2844">
        <v>16.0756006642561</v>
      </c>
      <c r="AN2844">
        <v>16.373437352005901</v>
      </c>
      <c r="AO2844">
        <v>16.131956005130299</v>
      </c>
      <c r="AP2844">
        <v>16.115735821541001</v>
      </c>
    </row>
    <row r="2845" spans="2:42" x14ac:dyDescent="0.4">
      <c r="B2845" t="s">
        <v>1</v>
      </c>
      <c r="C2845" t="s">
        <v>4050</v>
      </c>
      <c r="D2845" t="s">
        <v>4049</v>
      </c>
      <c r="E2845" t="s">
        <v>4048</v>
      </c>
      <c r="F2845">
        <v>2</v>
      </c>
      <c r="G2845">
        <v>2</v>
      </c>
      <c r="H2845">
        <v>0</v>
      </c>
      <c r="I2845">
        <v>0.18231325749696101</v>
      </c>
      <c r="J2845">
        <v>-1.9226163106804299E-2</v>
      </c>
      <c r="K2845">
        <v>1.37559691305E-3</v>
      </c>
      <c r="L2845">
        <v>-3.59488004026094E-2</v>
      </c>
      <c r="M2845">
        <v>-4.1080392078883997E-2</v>
      </c>
      <c r="N2845">
        <v>7.4217560245644507E-2</v>
      </c>
      <c r="O2845">
        <v>16.817980322613799</v>
      </c>
      <c r="P2845">
        <v>17.004655363750299</v>
      </c>
      <c r="Q2845">
        <v>16.794775040376202</v>
      </c>
      <c r="R2845">
        <v>16.828729255182299</v>
      </c>
      <c r="S2845">
        <v>16.820464149593899</v>
      </c>
      <c r="T2845">
        <v>16.8002275271961</v>
      </c>
      <c r="U2845">
        <v>16.921077079159399</v>
      </c>
      <c r="W2845" t="s">
        <v>1855</v>
      </c>
      <c r="X2845" t="s">
        <v>4059</v>
      </c>
      <c r="Y2845" t="s">
        <v>4058</v>
      </c>
      <c r="Z2845" t="s">
        <v>4057</v>
      </c>
      <c r="AA2845">
        <v>2</v>
      </c>
      <c r="AB2845">
        <v>9</v>
      </c>
      <c r="AC2845">
        <v>0</v>
      </c>
      <c r="AD2845">
        <v>0.12812997722949099</v>
      </c>
      <c r="AE2845">
        <v>0.17247958106789299</v>
      </c>
      <c r="AF2845">
        <v>0.12965193793107599</v>
      </c>
      <c r="AG2845">
        <v>0.230515570610898</v>
      </c>
      <c r="AH2845">
        <v>0.13805103859377299</v>
      </c>
      <c r="AI2845">
        <v>3.0420154640928801E-2</v>
      </c>
      <c r="AJ2845">
        <v>16.563772567243099</v>
      </c>
      <c r="AK2845">
        <v>16.674211651256499</v>
      </c>
      <c r="AL2845">
        <v>16.7199076068176</v>
      </c>
      <c r="AM2845">
        <v>16.675079574188</v>
      </c>
      <c r="AN2845">
        <v>16.805526235432101</v>
      </c>
      <c r="AO2845">
        <v>16.710696536208999</v>
      </c>
      <c r="AP2845">
        <v>16.600017019924302</v>
      </c>
    </row>
    <row r="2846" spans="2:42" x14ac:dyDescent="0.4">
      <c r="B2846" t="s">
        <v>1</v>
      </c>
      <c r="C2846" t="s">
        <v>4050</v>
      </c>
      <c r="D2846" t="s">
        <v>4049</v>
      </c>
      <c r="E2846" t="s">
        <v>4048</v>
      </c>
      <c r="F2846">
        <v>3</v>
      </c>
      <c r="G2846">
        <v>2</v>
      </c>
      <c r="H2846">
        <v>0</v>
      </c>
      <c r="I2846">
        <v>6.6894996685672198E-2</v>
      </c>
      <c r="J2846">
        <v>-5.80871149931816E-3</v>
      </c>
      <c r="K2846">
        <v>0.15424954167379201</v>
      </c>
      <c r="L2846">
        <v>1.0802606780258E-2</v>
      </c>
      <c r="M2846">
        <v>4.8427424436610501E-2</v>
      </c>
      <c r="N2846">
        <v>-8.4905106979197995E-2</v>
      </c>
      <c r="O2846">
        <v>16.354033910924102</v>
      </c>
      <c r="P2846">
        <v>16.471869027145001</v>
      </c>
      <c r="Q2846">
        <v>16.357375850720899</v>
      </c>
      <c r="R2846">
        <v>16.506939847676801</v>
      </c>
      <c r="S2846">
        <v>16.385035144868901</v>
      </c>
      <c r="T2846">
        <v>16.409961389534601</v>
      </c>
      <c r="U2846">
        <v>16.272550746880199</v>
      </c>
      <c r="W2846" t="s">
        <v>1855</v>
      </c>
      <c r="X2846" t="s">
        <v>4059</v>
      </c>
      <c r="Y2846" t="s">
        <v>4058</v>
      </c>
      <c r="Z2846" t="s">
        <v>4057</v>
      </c>
      <c r="AA2846">
        <v>3</v>
      </c>
      <c r="AB2846">
        <v>8</v>
      </c>
      <c r="AC2846">
        <v>0</v>
      </c>
      <c r="AD2846">
        <v>-5.8827626531895702E-2</v>
      </c>
      <c r="AE2846">
        <v>-7.8250715252137198E-2</v>
      </c>
      <c r="AF2846">
        <v>4.0791521858245999E-2</v>
      </c>
      <c r="AG2846">
        <v>-2.9641462983631701E-2</v>
      </c>
      <c r="AH2846">
        <v>-0.29909901196163002</v>
      </c>
      <c r="AI2846">
        <v>1.1480808379797499E-2</v>
      </c>
      <c r="AJ2846">
        <v>16.3519918725998</v>
      </c>
      <c r="AK2846">
        <v>16.172519790359001</v>
      </c>
      <c r="AL2846">
        <v>16.203305217885301</v>
      </c>
      <c r="AM2846">
        <v>16.286415058228599</v>
      </c>
      <c r="AN2846">
        <v>16.258453650843801</v>
      </c>
      <c r="AO2846">
        <v>15.9645352021041</v>
      </c>
      <c r="AP2846">
        <v>16.316125277296099</v>
      </c>
    </row>
    <row r="2847" spans="2:42" x14ac:dyDescent="0.4">
      <c r="B2847" t="s">
        <v>1</v>
      </c>
      <c r="C2847" t="s">
        <v>4050</v>
      </c>
      <c r="D2847" t="s">
        <v>4049</v>
      </c>
      <c r="E2847" t="s">
        <v>4048</v>
      </c>
      <c r="F2847">
        <v>4</v>
      </c>
      <c r="G2847">
        <v>2</v>
      </c>
      <c r="H2847">
        <v>0</v>
      </c>
      <c r="I2847">
        <v>-0.18777586909909499</v>
      </c>
      <c r="J2847">
        <v>1.13264908687434E-2</v>
      </c>
      <c r="K2847">
        <v>-6.7820677984057595E-2</v>
      </c>
      <c r="L2847">
        <v>-0.22741990511731699</v>
      </c>
      <c r="M2847">
        <v>-0.17251042411453499</v>
      </c>
      <c r="N2847">
        <v>-2.1736786764035902E-2</v>
      </c>
      <c r="O2847">
        <v>16.693873506725598</v>
      </c>
      <c r="P2847">
        <v>16.484475181464699</v>
      </c>
      <c r="Q2847">
        <v>16.6967063492379</v>
      </c>
      <c r="R2847">
        <v>16.612928221924001</v>
      </c>
      <c r="S2847">
        <v>16.443698449126799</v>
      </c>
      <c r="T2847">
        <v>16.506117141725301</v>
      </c>
      <c r="U2847">
        <v>16.609501989390299</v>
      </c>
      <c r="W2847" t="s">
        <v>1855</v>
      </c>
      <c r="X2847" t="s">
        <v>4059</v>
      </c>
      <c r="Y2847" t="s">
        <v>4058</v>
      </c>
      <c r="Z2847" t="s">
        <v>4057</v>
      </c>
      <c r="AA2847">
        <v>4</v>
      </c>
      <c r="AB2847">
        <v>9</v>
      </c>
      <c r="AC2847">
        <v>0</v>
      </c>
      <c r="AD2847">
        <v>5.7486751213367902E-2</v>
      </c>
      <c r="AE2847">
        <v>-3.4604600535587303E-2</v>
      </c>
      <c r="AF2847">
        <v>-5.3618967924027299E-3</v>
      </c>
      <c r="AG2847">
        <v>-5.2941071997835799E-2</v>
      </c>
      <c r="AH2847">
        <v>-6.7130171833605701E-2</v>
      </c>
      <c r="AI2847">
        <v>-7.0297676826001507E-2</v>
      </c>
      <c r="AJ2847">
        <v>17.1131658217815</v>
      </c>
      <c r="AK2847">
        <v>17.1494308478585</v>
      </c>
      <c r="AL2847">
        <v>17.035051170261099</v>
      </c>
      <c r="AM2847">
        <v>17.085854194062499</v>
      </c>
      <c r="AN2847">
        <v>17.0456450114118</v>
      </c>
      <c r="AO2847">
        <v>17.007813244395798</v>
      </c>
      <c r="AP2847">
        <v>17.018369931866999</v>
      </c>
    </row>
    <row r="2848" spans="2:42" x14ac:dyDescent="0.4">
      <c r="B2848" t="s">
        <v>1</v>
      </c>
      <c r="C2848" t="s">
        <v>4050</v>
      </c>
      <c r="D2848" t="s">
        <v>4049</v>
      </c>
      <c r="E2848" t="s">
        <v>4048</v>
      </c>
      <c r="F2848">
        <v>5</v>
      </c>
      <c r="G2848">
        <v>2</v>
      </c>
      <c r="H2848">
        <v>0</v>
      </c>
      <c r="I2848">
        <v>4.5864496113281902E-2</v>
      </c>
      <c r="J2848">
        <v>0.17729224507792901</v>
      </c>
      <c r="K2848">
        <v>6.1419183691546302E-2</v>
      </c>
      <c r="L2848">
        <v>0.14724748858161399</v>
      </c>
      <c r="M2848">
        <v>0.125220702720409</v>
      </c>
      <c r="N2848">
        <v>0.17991901113471601</v>
      </c>
      <c r="O2848">
        <v>16.584480541325</v>
      </c>
      <c r="P2848">
        <v>16.651622688753299</v>
      </c>
      <c r="Q2848">
        <v>16.781738668010998</v>
      </c>
      <c r="R2848">
        <v>16.608845829522</v>
      </c>
      <c r="S2848">
        <v>16.7170439343951</v>
      </c>
      <c r="T2848">
        <v>16.689769434601502</v>
      </c>
      <c r="U2848">
        <v>16.739913046324201</v>
      </c>
      <c r="W2848" t="s">
        <v>1855</v>
      </c>
      <c r="X2848" t="s">
        <v>4059</v>
      </c>
      <c r="Y2848" t="s">
        <v>4058</v>
      </c>
      <c r="Z2848" t="s">
        <v>4057</v>
      </c>
      <c r="AA2848">
        <v>5</v>
      </c>
      <c r="AB2848">
        <v>7</v>
      </c>
      <c r="AC2848">
        <v>0</v>
      </c>
      <c r="AD2848">
        <v>0.268912802294686</v>
      </c>
      <c r="AE2848">
        <v>0.115217501033974</v>
      </c>
      <c r="AF2848">
        <v>6.8795799107343597E-2</v>
      </c>
      <c r="AG2848">
        <v>0.12475857197461999</v>
      </c>
      <c r="AH2848">
        <v>0.15922275874741701</v>
      </c>
      <c r="AI2848">
        <v>-8.8178090502811599E-2</v>
      </c>
      <c r="AJ2848">
        <v>17.0438597626102</v>
      </c>
      <c r="AK2848">
        <v>17.335208423015199</v>
      </c>
      <c r="AL2848">
        <v>17.131641714505701</v>
      </c>
      <c r="AM2848">
        <v>17.067279351631399</v>
      </c>
      <c r="AN2848">
        <v>17.172942232448101</v>
      </c>
      <c r="AO2848">
        <v>17.179272883311398</v>
      </c>
      <c r="AP2848">
        <v>16.880941805221202</v>
      </c>
    </row>
    <row r="2849" spans="2:42" x14ac:dyDescent="0.4">
      <c r="B2849" t="s">
        <v>1</v>
      </c>
      <c r="C2849" t="s">
        <v>4050</v>
      </c>
      <c r="D2849" t="s">
        <v>4049</v>
      </c>
      <c r="E2849" t="s">
        <v>4048</v>
      </c>
      <c r="F2849">
        <v>6</v>
      </c>
      <c r="G2849">
        <v>2</v>
      </c>
      <c r="H2849">
        <v>0</v>
      </c>
      <c r="I2849">
        <v>6.6522966196730607E-2</v>
      </c>
      <c r="J2849">
        <v>3.3431091417863699E-3</v>
      </c>
      <c r="K2849">
        <v>8.9430752663950799E-2</v>
      </c>
      <c r="L2849">
        <v>3.06773501979123E-2</v>
      </c>
      <c r="M2849">
        <v>9.82782737590355E-2</v>
      </c>
      <c r="N2849">
        <v>0.20944699450283699</v>
      </c>
      <c r="O2849">
        <v>16.553941386146299</v>
      </c>
      <c r="P2849">
        <v>16.6152451645947</v>
      </c>
      <c r="Q2849">
        <v>16.516121631035102</v>
      </c>
      <c r="R2849">
        <v>16.645009768055498</v>
      </c>
      <c r="S2849">
        <v>16.584839679878101</v>
      </c>
      <c r="T2849">
        <v>16.666792027097401</v>
      </c>
      <c r="U2849">
        <v>16.779620033043599</v>
      </c>
      <c r="W2849" t="s">
        <v>1855</v>
      </c>
      <c r="X2849" t="s">
        <v>4059</v>
      </c>
      <c r="Y2849" t="s">
        <v>4058</v>
      </c>
      <c r="Z2849" t="s">
        <v>4057</v>
      </c>
      <c r="AA2849">
        <v>6</v>
      </c>
      <c r="AB2849">
        <v>8</v>
      </c>
      <c r="AC2849">
        <v>0</v>
      </c>
      <c r="AD2849">
        <v>8.0067102185537906E-2</v>
      </c>
      <c r="AE2849">
        <v>1.35635529115348E-2</v>
      </c>
      <c r="AF2849">
        <v>0.18127535234412001</v>
      </c>
      <c r="AG2849">
        <v>3.7547048709065202E-2</v>
      </c>
      <c r="AH2849">
        <v>5.8014146264375697E-2</v>
      </c>
      <c r="AI2849">
        <v>-0.114484060469872</v>
      </c>
      <c r="AJ2849">
        <v>17.0990489593079</v>
      </c>
      <c r="AK2849">
        <v>17.193706216372998</v>
      </c>
      <c r="AL2849">
        <v>17.080307283551399</v>
      </c>
      <c r="AM2849">
        <v>17.2731199541169</v>
      </c>
      <c r="AN2849">
        <v>17.1441680573224</v>
      </c>
      <c r="AO2849">
        <v>17.147211833981501</v>
      </c>
      <c r="AP2849">
        <v>16.924415295961001</v>
      </c>
    </row>
    <row r="2850" spans="2:42" x14ac:dyDescent="0.4">
      <c r="B2850" t="s">
        <v>1</v>
      </c>
      <c r="C2850" t="s">
        <v>4047</v>
      </c>
      <c r="D2850" t="s">
        <v>4046</v>
      </c>
      <c r="E2850" t="s">
        <v>3869</v>
      </c>
      <c r="F2850">
        <v>1</v>
      </c>
      <c r="G2850">
        <v>5</v>
      </c>
      <c r="H2850">
        <v>0</v>
      </c>
      <c r="I2850">
        <v>4.4356821155266998E-2</v>
      </c>
      <c r="J2850">
        <v>-7.0737867656873704E-2</v>
      </c>
      <c r="K2850">
        <v>0.19069670938880601</v>
      </c>
      <c r="L2850">
        <v>-9.8469603476649698E-3</v>
      </c>
      <c r="M2850">
        <v>0.152518447223744</v>
      </c>
      <c r="N2850">
        <v>8.3844393663298405E-2</v>
      </c>
      <c r="O2850">
        <v>16.548892343294501</v>
      </c>
      <c r="P2850">
        <v>16.576912040842501</v>
      </c>
      <c r="Q2850">
        <v>16.475347564042899</v>
      </c>
      <c r="R2850">
        <v>16.714296158444402</v>
      </c>
      <c r="S2850">
        <v>16.513433062136301</v>
      </c>
      <c r="T2850">
        <v>16.681916461629601</v>
      </c>
      <c r="U2850">
        <v>16.616975736521301</v>
      </c>
      <c r="W2850" t="s">
        <v>1855</v>
      </c>
      <c r="X2850" t="s">
        <v>4059</v>
      </c>
      <c r="Y2850" t="s">
        <v>4058</v>
      </c>
      <c r="Z2850" t="s">
        <v>4057</v>
      </c>
      <c r="AA2850">
        <v>7</v>
      </c>
      <c r="AB2850">
        <v>6</v>
      </c>
      <c r="AC2850">
        <v>0</v>
      </c>
      <c r="AD2850">
        <v>8.6085095000434805E-2</v>
      </c>
      <c r="AE2850">
        <v>-1.5890330223584201E-2</v>
      </c>
      <c r="AF2850">
        <v>0.16403976600558001</v>
      </c>
      <c r="AG2850">
        <v>2.2818473937036301E-5</v>
      </c>
      <c r="AH2850">
        <v>0.12879730764703401</v>
      </c>
      <c r="AI2850">
        <v>7.6835681729395602E-2</v>
      </c>
      <c r="AJ2850">
        <v>16.668628202699299</v>
      </c>
      <c r="AK2850">
        <v>16.728640534418101</v>
      </c>
      <c r="AL2850">
        <v>16.639307426515298</v>
      </c>
      <c r="AM2850">
        <v>16.828135658418301</v>
      </c>
      <c r="AN2850">
        <v>16.686262696666599</v>
      </c>
      <c r="AO2850">
        <v>16.828728777746498</v>
      </c>
      <c r="AP2850">
        <v>16.714573093640201</v>
      </c>
    </row>
    <row r="2851" spans="2:42" x14ac:dyDescent="0.4">
      <c r="B2851" t="s">
        <v>1</v>
      </c>
      <c r="C2851" t="s">
        <v>4047</v>
      </c>
      <c r="D2851" t="s">
        <v>4046</v>
      </c>
      <c r="E2851" t="s">
        <v>3869</v>
      </c>
      <c r="F2851">
        <v>2</v>
      </c>
      <c r="G2851">
        <v>6</v>
      </c>
      <c r="H2851">
        <v>0</v>
      </c>
      <c r="I2851">
        <v>0.117987676283068</v>
      </c>
      <c r="J2851">
        <v>0.19615811738691799</v>
      </c>
      <c r="K2851">
        <v>0.21226492601143199</v>
      </c>
      <c r="L2851">
        <v>0.170598586627941</v>
      </c>
      <c r="M2851">
        <v>0.16257970851582301</v>
      </c>
      <c r="N2851">
        <v>0.12660531995920199</v>
      </c>
      <c r="O2851">
        <v>17.525812106853</v>
      </c>
      <c r="P2851">
        <v>17.648161566775698</v>
      </c>
      <c r="Q2851">
        <v>17.717991105109199</v>
      </c>
      <c r="R2851">
        <v>17.7474503685199</v>
      </c>
      <c r="S2851">
        <v>17.7348433208637</v>
      </c>
      <c r="T2851">
        <v>17.711719412030099</v>
      </c>
      <c r="U2851">
        <v>17.6812966231122</v>
      </c>
      <c r="W2851" t="s">
        <v>1855</v>
      </c>
      <c r="X2851" t="s">
        <v>4059</v>
      </c>
      <c r="Y2851" t="s">
        <v>4058</v>
      </c>
      <c r="Z2851" t="s">
        <v>4057</v>
      </c>
      <c r="AA2851">
        <v>8</v>
      </c>
      <c r="AB2851">
        <v>4</v>
      </c>
      <c r="AC2851">
        <v>0</v>
      </c>
      <c r="AD2851">
        <v>0.22055788795612599</v>
      </c>
      <c r="AE2851">
        <v>0.19505554387164301</v>
      </c>
      <c r="AF2851">
        <v>0.56038173409155501</v>
      </c>
      <c r="AG2851">
        <v>0.38874746451435799</v>
      </c>
      <c r="AH2851">
        <v>1.2663532036516901E-2</v>
      </c>
      <c r="AI2851">
        <v>-0.15201294622469999</v>
      </c>
      <c r="AJ2851">
        <v>13.858455575695199</v>
      </c>
      <c r="AK2851">
        <v>14.065645646857201</v>
      </c>
      <c r="AL2851">
        <v>14.033491211296299</v>
      </c>
      <c r="AM2851">
        <v>14.4122998960773</v>
      </c>
      <c r="AN2851">
        <v>14.2052750886299</v>
      </c>
      <c r="AO2851">
        <v>13.8329459431299</v>
      </c>
      <c r="AP2851">
        <v>13.6656157332948</v>
      </c>
    </row>
    <row r="2852" spans="2:42" x14ac:dyDescent="0.4">
      <c r="B2852" t="s">
        <v>1</v>
      </c>
      <c r="C2852" t="s">
        <v>4047</v>
      </c>
      <c r="D2852" t="s">
        <v>4046</v>
      </c>
      <c r="E2852" t="s">
        <v>3869</v>
      </c>
      <c r="F2852">
        <v>3</v>
      </c>
      <c r="G2852">
        <v>6</v>
      </c>
      <c r="H2852">
        <v>0</v>
      </c>
      <c r="I2852">
        <v>-0.13174337937265099</v>
      </c>
      <c r="J2852">
        <v>-3.4107797296163901E-2</v>
      </c>
      <c r="K2852">
        <v>-0.16492461151271001</v>
      </c>
      <c r="L2852">
        <v>-0.189940267205264</v>
      </c>
      <c r="M2852">
        <v>-0.124341158864944</v>
      </c>
      <c r="N2852">
        <v>-0.194338241637242</v>
      </c>
      <c r="O2852">
        <v>17.0390531220235</v>
      </c>
      <c r="P2852">
        <v>16.958249862186101</v>
      </c>
      <c r="Q2852">
        <v>17.014095976023398</v>
      </c>
      <c r="R2852">
        <v>16.8727849055897</v>
      </c>
      <c r="S2852">
        <v>16.869311481982798</v>
      </c>
      <c r="T2852">
        <v>16.922212017332399</v>
      </c>
      <c r="U2852">
        <v>16.8481368233215</v>
      </c>
      <c r="W2852" t="s">
        <v>1855</v>
      </c>
      <c r="X2852" t="s">
        <v>4056</v>
      </c>
      <c r="Y2852" t="s">
        <v>4055</v>
      </c>
      <c r="Z2852" t="s">
        <v>4054</v>
      </c>
      <c r="AA2852">
        <v>1</v>
      </c>
      <c r="AB2852">
        <v>10</v>
      </c>
      <c r="AC2852">
        <v>0</v>
      </c>
      <c r="AD2852">
        <v>-6.7462713075432399E-3</v>
      </c>
      <c r="AE2852">
        <v>6.6844297279963896E-2</v>
      </c>
      <c r="AF2852">
        <v>1.1969600329406299E-2</v>
      </c>
      <c r="AG2852">
        <v>-4.5780456400024102E-5</v>
      </c>
      <c r="AH2852">
        <v>2.6788322557717199E-2</v>
      </c>
      <c r="AI2852">
        <v>2.4837245392433299E-2</v>
      </c>
      <c r="AJ2852">
        <v>18.416038268104</v>
      </c>
      <c r="AK2852">
        <v>18.411175915070199</v>
      </c>
      <c r="AL2852">
        <v>18.470991208475901</v>
      </c>
      <c r="AM2852">
        <v>18.4140198485198</v>
      </c>
      <c r="AN2852">
        <v>18.3983189355504</v>
      </c>
      <c r="AO2852">
        <v>18.463516993086799</v>
      </c>
      <c r="AP2852">
        <v>18.436678941614002</v>
      </c>
    </row>
    <row r="2853" spans="2:42" x14ac:dyDescent="0.4">
      <c r="B2853" t="s">
        <v>1</v>
      </c>
      <c r="C2853" t="s">
        <v>4047</v>
      </c>
      <c r="D2853" t="s">
        <v>4046</v>
      </c>
      <c r="E2853" t="s">
        <v>3869</v>
      </c>
      <c r="F2853">
        <v>4</v>
      </c>
      <c r="G2853">
        <v>5</v>
      </c>
      <c r="H2853">
        <v>0</v>
      </c>
      <c r="I2853">
        <v>5.9758386831109803E-2</v>
      </c>
      <c r="J2853">
        <v>-6.4221348298556094E-2</v>
      </c>
      <c r="K2853">
        <v>2.0585045371648299E-2</v>
      </c>
      <c r="L2853">
        <v>-0.118128456753988</v>
      </c>
      <c r="M2853">
        <v>-5.0812920899865298E-3</v>
      </c>
      <c r="N2853">
        <v>6.9773439223082406E-2</v>
      </c>
      <c r="O2853">
        <v>17.039529338916498</v>
      </c>
      <c r="P2853">
        <v>17.0776652695858</v>
      </c>
      <c r="Q2853">
        <v>16.966814342261401</v>
      </c>
      <c r="R2853">
        <v>17.0469897774706</v>
      </c>
      <c r="S2853">
        <v>16.898645729680901</v>
      </c>
      <c r="T2853">
        <v>17.0192021059407</v>
      </c>
      <c r="U2853">
        <v>17.0466680475683</v>
      </c>
      <c r="W2853" t="s">
        <v>1855</v>
      </c>
      <c r="X2853" t="s">
        <v>4056</v>
      </c>
      <c r="Y2853" t="s">
        <v>4055</v>
      </c>
      <c r="Z2853" t="s">
        <v>4054</v>
      </c>
      <c r="AA2853">
        <v>2</v>
      </c>
      <c r="AB2853">
        <v>10</v>
      </c>
      <c r="AC2853">
        <v>0</v>
      </c>
      <c r="AD2853">
        <v>-9.2685744545555303E-3</v>
      </c>
      <c r="AE2853">
        <v>-1.6448192302927801E-2</v>
      </c>
      <c r="AF2853">
        <v>-1.00509901220178E-2</v>
      </c>
      <c r="AG2853">
        <v>8.5029020892502402E-2</v>
      </c>
      <c r="AH2853">
        <v>5.3171103201364603E-2</v>
      </c>
      <c r="AI2853">
        <v>-8.9304334820710096E-3</v>
      </c>
      <c r="AJ2853">
        <v>19.726334735815701</v>
      </c>
      <c r="AK2853">
        <v>19.699375268145001</v>
      </c>
      <c r="AL2853">
        <v>19.693542002019299</v>
      </c>
      <c r="AM2853">
        <v>19.697938814707399</v>
      </c>
      <c r="AN2853">
        <v>19.822601854286301</v>
      </c>
      <c r="AO2853">
        <v>19.788378769389201</v>
      </c>
      <c r="AP2853">
        <v>19.723228600373901</v>
      </c>
    </row>
    <row r="2854" spans="2:42" x14ac:dyDescent="0.4">
      <c r="B2854" t="s">
        <v>1</v>
      </c>
      <c r="C2854" t="s">
        <v>4047</v>
      </c>
      <c r="D2854" t="s">
        <v>4046</v>
      </c>
      <c r="E2854" t="s">
        <v>3869</v>
      </c>
      <c r="F2854">
        <v>5</v>
      </c>
      <c r="G2854">
        <v>6</v>
      </c>
      <c r="H2854">
        <v>0</v>
      </c>
      <c r="I2854">
        <v>-3.8504554333890398E-2</v>
      </c>
      <c r="J2854">
        <v>-6.06630258229401E-2</v>
      </c>
      <c r="K2854">
        <v>-0.115575440538771</v>
      </c>
      <c r="L2854">
        <v>-9.3271209700828805E-2</v>
      </c>
      <c r="M2854">
        <v>-0.157568803617437</v>
      </c>
      <c r="N2854">
        <v>-5.1098030371560903E-2</v>
      </c>
      <c r="O2854">
        <v>17.153501136130501</v>
      </c>
      <c r="P2854">
        <v>17.1362742331116</v>
      </c>
      <c r="Q2854">
        <v>17.112803991915602</v>
      </c>
      <c r="R2854">
        <v>17.000871800097102</v>
      </c>
      <c r="S2854">
        <v>17.045545830918101</v>
      </c>
      <c r="T2854">
        <v>16.9760005230691</v>
      </c>
      <c r="U2854">
        <v>17.0779165996234</v>
      </c>
      <c r="W2854" t="s">
        <v>1855</v>
      </c>
      <c r="X2854" t="s">
        <v>4056</v>
      </c>
      <c r="Y2854" t="s">
        <v>4055</v>
      </c>
      <c r="Z2854" t="s">
        <v>4054</v>
      </c>
      <c r="AA2854">
        <v>3</v>
      </c>
      <c r="AB2854">
        <v>9</v>
      </c>
      <c r="AC2854">
        <v>0</v>
      </c>
      <c r="AD2854">
        <v>0.175880840723485</v>
      </c>
      <c r="AE2854">
        <v>0.145030417123509</v>
      </c>
      <c r="AF2854">
        <v>0.20838018665942201</v>
      </c>
      <c r="AG2854">
        <v>0.20803442614534401</v>
      </c>
      <c r="AH2854">
        <v>0.189330397180864</v>
      </c>
      <c r="AI2854">
        <v>0.25768165807647803</v>
      </c>
      <c r="AJ2854">
        <v>18.5347820315625</v>
      </c>
      <c r="AK2854">
        <v>18.590018416577099</v>
      </c>
      <c r="AL2854">
        <v>18.609376509223601</v>
      </c>
      <c r="AM2854">
        <v>18.636793881992499</v>
      </c>
      <c r="AN2854">
        <v>18.678919698935498</v>
      </c>
      <c r="AO2854">
        <v>18.635754770209299</v>
      </c>
      <c r="AP2854">
        <v>18.745116285955501</v>
      </c>
    </row>
    <row r="2855" spans="2:42" x14ac:dyDescent="0.4">
      <c r="B2855" t="s">
        <v>1</v>
      </c>
      <c r="C2855" t="s">
        <v>4047</v>
      </c>
      <c r="D2855" t="s">
        <v>4046</v>
      </c>
      <c r="E2855" t="s">
        <v>3869</v>
      </c>
      <c r="F2855">
        <v>6</v>
      </c>
      <c r="G2855">
        <v>3</v>
      </c>
      <c r="H2855">
        <v>0</v>
      </c>
      <c r="I2855">
        <v>0.36482129209903602</v>
      </c>
      <c r="J2855">
        <v>0.244645111086289</v>
      </c>
      <c r="K2855">
        <v>0.16718153191591301</v>
      </c>
      <c r="L2855">
        <v>0.21491396667156501</v>
      </c>
      <c r="M2855">
        <v>7.45205695511508E-2</v>
      </c>
      <c r="N2855">
        <v>0.12560057316220799</v>
      </c>
      <c r="O2855">
        <v>12.6218022417941</v>
      </c>
      <c r="P2855">
        <v>12.981404346144901</v>
      </c>
      <c r="Q2855">
        <v>12.825284488627499</v>
      </c>
      <c r="R2855">
        <v>12.790621402955299</v>
      </c>
      <c r="S2855">
        <v>12.836937151999701</v>
      </c>
      <c r="T2855">
        <v>12.710895178537401</v>
      </c>
      <c r="U2855">
        <v>12.763634467350901</v>
      </c>
      <c r="W2855" t="s">
        <v>1855</v>
      </c>
      <c r="X2855" t="s">
        <v>4056</v>
      </c>
      <c r="Y2855" t="s">
        <v>4055</v>
      </c>
      <c r="Z2855" t="s">
        <v>4054</v>
      </c>
      <c r="AA2855">
        <v>4</v>
      </c>
      <c r="AB2855">
        <v>7</v>
      </c>
      <c r="AC2855">
        <v>0</v>
      </c>
      <c r="AD2855">
        <v>-9.5722100842589697E-2</v>
      </c>
      <c r="AE2855">
        <v>-0.11615374074712299</v>
      </c>
      <c r="AF2855">
        <v>2.0028453700524199E-2</v>
      </c>
      <c r="AG2855">
        <v>1.72111077030124E-3</v>
      </c>
      <c r="AH2855">
        <v>8.5423573140808195E-4</v>
      </c>
      <c r="AI2855">
        <v>2.22735674098011E-2</v>
      </c>
      <c r="AJ2855">
        <v>19.7728592499003</v>
      </c>
      <c r="AK2855">
        <v>19.6559154239213</v>
      </c>
      <c r="AL2855">
        <v>19.613195458168398</v>
      </c>
      <c r="AM2855">
        <v>19.770937972674201</v>
      </c>
      <c r="AN2855">
        <v>19.760000622298701</v>
      </c>
      <c r="AO2855">
        <v>19.735491080079601</v>
      </c>
      <c r="AP2855">
        <v>19.770634604221598</v>
      </c>
    </row>
    <row r="2856" spans="2:42" x14ac:dyDescent="0.4">
      <c r="B2856" t="s">
        <v>1</v>
      </c>
      <c r="C2856" t="s">
        <v>4045</v>
      </c>
      <c r="D2856" t="s">
        <v>4044</v>
      </c>
      <c r="E2856" t="s">
        <v>4043</v>
      </c>
      <c r="F2856">
        <v>1</v>
      </c>
      <c r="G2856">
        <v>4</v>
      </c>
      <c r="H2856">
        <v>0</v>
      </c>
      <c r="I2856">
        <v>2.2328723819546401E-2</v>
      </c>
      <c r="J2856">
        <v>7.0538288037944596E-2</v>
      </c>
      <c r="K2856">
        <v>0.14488021164247999</v>
      </c>
      <c r="L2856">
        <v>7.89714170612692E-2</v>
      </c>
      <c r="M2856">
        <v>0.15936642015104099</v>
      </c>
      <c r="N2856">
        <v>-5.6746293122777996E-3</v>
      </c>
      <c r="O2856">
        <v>16.968007208004799</v>
      </c>
      <c r="P2856">
        <v>16.973998808217001</v>
      </c>
      <c r="Q2856">
        <v>17.035738584448001</v>
      </c>
      <c r="R2856">
        <v>17.087594525408299</v>
      </c>
      <c r="S2856">
        <v>17.021366304255402</v>
      </c>
      <c r="T2856">
        <v>17.1078792992671</v>
      </c>
      <c r="U2856">
        <v>16.946571578255899</v>
      </c>
      <c r="W2856" t="s">
        <v>1855</v>
      </c>
      <c r="X2856" t="s">
        <v>4053</v>
      </c>
      <c r="Y2856" t="s">
        <v>4052</v>
      </c>
      <c r="Z2856" t="s">
        <v>4051</v>
      </c>
      <c r="AA2856">
        <v>1</v>
      </c>
      <c r="AB2856">
        <v>22</v>
      </c>
      <c r="AC2856">
        <v>0</v>
      </c>
      <c r="AD2856">
        <v>3.8579063389937197E-2</v>
      </c>
      <c r="AE2856">
        <v>-6.2468745703302603E-2</v>
      </c>
      <c r="AF2856">
        <v>2.6319248059886401E-2</v>
      </c>
      <c r="AG2856">
        <v>5.2573577232880801E-2</v>
      </c>
      <c r="AH2856">
        <v>0.12941501380204201</v>
      </c>
      <c r="AI2856">
        <v>0.15079646666053001</v>
      </c>
      <c r="AJ2856">
        <v>24.2145437553501</v>
      </c>
      <c r="AK2856">
        <v>24.255006737013701</v>
      </c>
      <c r="AL2856">
        <v>24.140183652738699</v>
      </c>
      <c r="AM2856">
        <v>24.226874983496401</v>
      </c>
      <c r="AN2856">
        <v>24.249443780485802</v>
      </c>
      <c r="AO2856">
        <v>24.364649171577199</v>
      </c>
      <c r="AP2856">
        <v>24.361143650128199</v>
      </c>
    </row>
    <row r="2857" spans="2:42" x14ac:dyDescent="0.4">
      <c r="B2857" t="s">
        <v>1</v>
      </c>
      <c r="C2857" t="s">
        <v>4045</v>
      </c>
      <c r="D2857" t="s">
        <v>4044</v>
      </c>
      <c r="E2857" t="s">
        <v>4043</v>
      </c>
      <c r="F2857">
        <v>2</v>
      </c>
      <c r="G2857">
        <v>4</v>
      </c>
      <c r="H2857">
        <v>0</v>
      </c>
      <c r="I2857">
        <v>2.8912177840823001E-3</v>
      </c>
      <c r="J2857">
        <v>-4.5223102608787299E-2</v>
      </c>
      <c r="K2857">
        <v>-4.5960001632511897E-2</v>
      </c>
      <c r="L2857">
        <v>-1.0361217913034799E-2</v>
      </c>
      <c r="M2857">
        <v>-8.8526031977098199E-2</v>
      </c>
      <c r="N2857">
        <v>-0.13227153780210299</v>
      </c>
      <c r="O2857">
        <v>18.706309348481099</v>
      </c>
      <c r="P2857">
        <v>18.713562349904699</v>
      </c>
      <c r="Q2857">
        <v>18.6571071267416</v>
      </c>
      <c r="R2857">
        <v>18.669722682504101</v>
      </c>
      <c r="S2857">
        <v>18.734380757950799</v>
      </c>
      <c r="T2857">
        <v>18.6411109131652</v>
      </c>
      <c r="U2857">
        <v>18.602917006978998</v>
      </c>
      <c r="W2857" t="s">
        <v>1855</v>
      </c>
      <c r="X2857" t="s">
        <v>4053</v>
      </c>
      <c r="Y2857" t="s">
        <v>4052</v>
      </c>
      <c r="Z2857" t="s">
        <v>4051</v>
      </c>
      <c r="AA2857">
        <v>2</v>
      </c>
      <c r="AB2857">
        <v>22</v>
      </c>
      <c r="AC2857">
        <v>0</v>
      </c>
      <c r="AD2857">
        <v>-2.1873694024446201E-2</v>
      </c>
      <c r="AE2857">
        <v>-4.8914673253182897E-2</v>
      </c>
      <c r="AF2857">
        <v>-2.35719035891826E-2</v>
      </c>
      <c r="AG2857">
        <v>-5.7565564352870498E-3</v>
      </c>
      <c r="AH2857">
        <v>4.7582745056093501E-2</v>
      </c>
      <c r="AI2857">
        <v>5.48398169744964E-2</v>
      </c>
      <c r="AJ2857">
        <v>24.612933978771</v>
      </c>
      <c r="AK2857">
        <v>24.573369391530399</v>
      </c>
      <c r="AL2857">
        <v>24.5476747640244</v>
      </c>
      <c r="AM2857">
        <v>24.571017144195601</v>
      </c>
      <c r="AN2857">
        <v>24.6184155199138</v>
      </c>
      <c r="AO2857">
        <v>24.6693896541992</v>
      </c>
      <c r="AP2857">
        <v>24.673598093785799</v>
      </c>
    </row>
    <row r="2858" spans="2:42" x14ac:dyDescent="0.4">
      <c r="B2858" t="s">
        <v>1</v>
      </c>
      <c r="C2858" t="s">
        <v>4045</v>
      </c>
      <c r="D2858" t="s">
        <v>4044</v>
      </c>
      <c r="E2858" t="s">
        <v>4043</v>
      </c>
      <c r="F2858">
        <v>3</v>
      </c>
      <c r="G2858">
        <v>4</v>
      </c>
      <c r="H2858">
        <v>0</v>
      </c>
      <c r="I2858">
        <v>-0.22038127222399601</v>
      </c>
      <c r="J2858">
        <v>-5.7363114625433198E-2</v>
      </c>
      <c r="K2858">
        <v>-0.17819126549249401</v>
      </c>
      <c r="L2858">
        <v>-8.4413360735760903E-2</v>
      </c>
      <c r="M2858">
        <v>-0.28009615892765899</v>
      </c>
      <c r="N2858">
        <v>-0.17402649012146501</v>
      </c>
      <c r="O2858">
        <v>17.059888586539</v>
      </c>
      <c r="P2858">
        <v>16.890447433850301</v>
      </c>
      <c r="Q2858">
        <v>17.0116761232097</v>
      </c>
      <c r="R2858">
        <v>16.880353716125502</v>
      </c>
      <c r="S2858">
        <v>16.995673852967801</v>
      </c>
      <c r="T2858">
        <v>16.787292481785201</v>
      </c>
      <c r="U2858">
        <v>16.889284039352901</v>
      </c>
      <c r="W2858" t="s">
        <v>1855</v>
      </c>
      <c r="X2858" t="s">
        <v>4053</v>
      </c>
      <c r="Y2858" t="s">
        <v>4052</v>
      </c>
      <c r="Z2858" t="s">
        <v>4051</v>
      </c>
      <c r="AA2858">
        <v>3</v>
      </c>
      <c r="AB2858">
        <v>22</v>
      </c>
      <c r="AC2858">
        <v>0</v>
      </c>
      <c r="AD2858">
        <v>-1.2474915031949901E-2</v>
      </c>
      <c r="AE2858">
        <v>-4.3394743189745497E-2</v>
      </c>
      <c r="AF2858">
        <v>-5.2189324606818098E-2</v>
      </c>
      <c r="AG2858">
        <v>-3.98146943335753E-3</v>
      </c>
      <c r="AH2858">
        <v>-4.2554590510732702E-2</v>
      </c>
      <c r="AI2858">
        <v>8.6876964709642096E-2</v>
      </c>
      <c r="AJ2858">
        <v>24.352917212128499</v>
      </c>
      <c r="AK2858">
        <v>24.219797841387699</v>
      </c>
      <c r="AL2858">
        <v>24.239086529476399</v>
      </c>
      <c r="AM2858">
        <v>24.194359551292301</v>
      </c>
      <c r="AN2858">
        <v>24.285038983922799</v>
      </c>
      <c r="AO2858">
        <v>24.222004963083702</v>
      </c>
      <c r="AP2858">
        <v>24.392446773154699</v>
      </c>
    </row>
    <row r="2859" spans="2:42" x14ac:dyDescent="0.4">
      <c r="B2859" t="s">
        <v>1</v>
      </c>
      <c r="C2859" t="s">
        <v>4042</v>
      </c>
      <c r="D2859" t="s">
        <v>4041</v>
      </c>
      <c r="E2859" t="s">
        <v>4040</v>
      </c>
      <c r="F2859">
        <v>1</v>
      </c>
      <c r="G2859">
        <v>3</v>
      </c>
      <c r="H2859">
        <v>0</v>
      </c>
      <c r="I2859">
        <v>9.7662067776514802E-2</v>
      </c>
      <c r="J2859">
        <v>2.1676810918387801E-2</v>
      </c>
      <c r="K2859">
        <v>7.4831298692455306E-2</v>
      </c>
      <c r="L2859">
        <v>-6.0785332987060202E-2</v>
      </c>
      <c r="M2859">
        <v>0.22684112246893001</v>
      </c>
      <c r="N2859">
        <v>0.167176495220271</v>
      </c>
      <c r="O2859">
        <v>15.537422326550001</v>
      </c>
      <c r="P2859">
        <v>15.618747270719201</v>
      </c>
      <c r="Q2859">
        <v>15.5562922258736</v>
      </c>
      <c r="R2859">
        <v>15.586960731003501</v>
      </c>
      <c r="S2859">
        <v>15.4510246727523</v>
      </c>
      <c r="T2859">
        <v>15.744769120130201</v>
      </c>
      <c r="U2859">
        <v>15.688837821333699</v>
      </c>
      <c r="W2859" t="s">
        <v>1855</v>
      </c>
      <c r="X2859" t="s">
        <v>4053</v>
      </c>
      <c r="Y2859" t="s">
        <v>4052</v>
      </c>
      <c r="Z2859" t="s">
        <v>4051</v>
      </c>
      <c r="AA2859">
        <v>4</v>
      </c>
      <c r="AB2859">
        <v>22</v>
      </c>
      <c r="AC2859">
        <v>0</v>
      </c>
      <c r="AD2859">
        <v>7.9448037595142296E-4</v>
      </c>
      <c r="AE2859">
        <v>-7.2856037184294606E-2</v>
      </c>
      <c r="AF2859">
        <v>-8.8632297494159601E-2</v>
      </c>
      <c r="AG2859">
        <v>1.17333286568595E-2</v>
      </c>
      <c r="AH2859">
        <v>-1.0119092577701499E-2</v>
      </c>
      <c r="AI2859">
        <v>0.109047810509242</v>
      </c>
      <c r="AJ2859">
        <v>24.8864620501875</v>
      </c>
      <c r="AK2859">
        <v>24.866034805426999</v>
      </c>
      <c r="AL2859">
        <v>24.770095962018299</v>
      </c>
      <c r="AM2859">
        <v>24.7758800217666</v>
      </c>
      <c r="AN2859">
        <v>24.883615640472399</v>
      </c>
      <c r="AO2859">
        <v>24.8381205520576</v>
      </c>
      <c r="AP2859">
        <v>24.971011647608201</v>
      </c>
    </row>
    <row r="2860" spans="2:42" x14ac:dyDescent="0.4">
      <c r="B2860" t="s">
        <v>1</v>
      </c>
      <c r="C2860" t="s">
        <v>4042</v>
      </c>
      <c r="D2860" t="s">
        <v>4041</v>
      </c>
      <c r="E2860" t="s">
        <v>4040</v>
      </c>
      <c r="F2860">
        <v>2</v>
      </c>
      <c r="G2860">
        <v>3</v>
      </c>
      <c r="H2860">
        <v>0</v>
      </c>
      <c r="I2860">
        <v>5.4105784519897799E-3</v>
      </c>
      <c r="J2860">
        <v>-0.11896479897220399</v>
      </c>
      <c r="K2860">
        <v>5.0488417376783397E-2</v>
      </c>
      <c r="L2860">
        <v>5.4311448556685297E-3</v>
      </c>
      <c r="M2860">
        <v>-2.19842616297523E-2</v>
      </c>
      <c r="N2860">
        <v>-8.8233388710103E-2</v>
      </c>
      <c r="O2860">
        <v>17.7463057499467</v>
      </c>
      <c r="P2860">
        <v>17.756078112038299</v>
      </c>
      <c r="Q2860">
        <v>17.623361831843798</v>
      </c>
      <c r="R2860">
        <v>17.806167502979001</v>
      </c>
      <c r="S2860">
        <v>17.790169522185099</v>
      </c>
      <c r="T2860">
        <v>17.7476490849782</v>
      </c>
      <c r="U2860">
        <v>17.686951557536599</v>
      </c>
      <c r="W2860" t="s">
        <v>1855</v>
      </c>
      <c r="X2860" t="s">
        <v>4053</v>
      </c>
      <c r="Y2860" t="s">
        <v>4052</v>
      </c>
      <c r="Z2860" t="s">
        <v>4051</v>
      </c>
      <c r="AA2860">
        <v>5</v>
      </c>
      <c r="AB2860">
        <v>24</v>
      </c>
      <c r="AC2860">
        <v>0</v>
      </c>
      <c r="AD2860">
        <v>0.16048673572296901</v>
      </c>
      <c r="AE2860">
        <v>6.1437539632907899E-2</v>
      </c>
      <c r="AF2860">
        <v>4.3590070131992703E-2</v>
      </c>
      <c r="AG2860">
        <v>0.166857270938017</v>
      </c>
      <c r="AH2860">
        <v>6.6008274994091606E-2</v>
      </c>
      <c r="AI2860">
        <v>0.17447366715644799</v>
      </c>
      <c r="AJ2860">
        <v>24.765061943411698</v>
      </c>
      <c r="AK2860">
        <v>24.947984537244999</v>
      </c>
      <c r="AL2860">
        <v>24.799063933906101</v>
      </c>
      <c r="AM2860">
        <v>24.7632758034574</v>
      </c>
      <c r="AN2860">
        <v>24.9362431122129</v>
      </c>
      <c r="AO2860">
        <v>24.8072605803595</v>
      </c>
      <c r="AP2860">
        <v>24.864795743681899</v>
      </c>
    </row>
    <row r="2861" spans="2:42" x14ac:dyDescent="0.4">
      <c r="B2861" t="s">
        <v>1</v>
      </c>
      <c r="C2861" t="s">
        <v>4042</v>
      </c>
      <c r="D2861" t="s">
        <v>4041</v>
      </c>
      <c r="E2861" t="s">
        <v>4040</v>
      </c>
      <c r="F2861">
        <v>3</v>
      </c>
      <c r="G2861">
        <v>3</v>
      </c>
      <c r="H2861">
        <v>0</v>
      </c>
      <c r="I2861">
        <v>0.23953247645046899</v>
      </c>
      <c r="J2861">
        <v>-3.2617828365824102E-2</v>
      </c>
      <c r="K2861">
        <v>0.1942373519759</v>
      </c>
      <c r="L2861">
        <v>0.19460236862916799</v>
      </c>
      <c r="M2861">
        <v>9.1550353062785899E-3</v>
      </c>
      <c r="N2861">
        <v>0.114613637360229</v>
      </c>
      <c r="O2861">
        <v>14.870254986565399</v>
      </c>
      <c r="P2861">
        <v>15.1607275825512</v>
      </c>
      <c r="Q2861">
        <v>14.8467878094957</v>
      </c>
      <c r="R2861">
        <v>15.0631487336203</v>
      </c>
      <c r="S2861">
        <v>15.0850559823591</v>
      </c>
      <c r="T2861">
        <v>14.8869100760456</v>
      </c>
      <c r="U2861">
        <v>14.988290566861</v>
      </c>
      <c r="W2861" t="s">
        <v>1855</v>
      </c>
      <c r="X2861" t="s">
        <v>4053</v>
      </c>
      <c r="Y2861" t="s">
        <v>4052</v>
      </c>
      <c r="Z2861" t="s">
        <v>4051</v>
      </c>
      <c r="AA2861">
        <v>6</v>
      </c>
      <c r="AB2861">
        <v>22</v>
      </c>
      <c r="AC2861">
        <v>0</v>
      </c>
      <c r="AD2861">
        <v>4.88045119433487E-2</v>
      </c>
      <c r="AE2861">
        <v>-3.4919534400277299E-2</v>
      </c>
      <c r="AF2861">
        <v>4.6812511054355403E-2</v>
      </c>
      <c r="AG2861">
        <v>2.4786235924167999E-2</v>
      </c>
      <c r="AH2861">
        <v>5.64535410978904E-2</v>
      </c>
      <c r="AI2861">
        <v>0.11251978760180301</v>
      </c>
      <c r="AJ2861">
        <v>24.241004705227901</v>
      </c>
      <c r="AK2861">
        <v>24.304399372050799</v>
      </c>
      <c r="AL2861">
        <v>24.173779942159701</v>
      </c>
      <c r="AM2861">
        <v>24.280612858747201</v>
      </c>
      <c r="AN2861">
        <v>24.273362990457599</v>
      </c>
      <c r="AO2861">
        <v>24.287606974734999</v>
      </c>
      <c r="AP2861">
        <v>24.293374889952698</v>
      </c>
    </row>
    <row r="2862" spans="2:42" x14ac:dyDescent="0.4">
      <c r="B2862" t="s">
        <v>1</v>
      </c>
      <c r="C2862" t="s">
        <v>4042</v>
      </c>
      <c r="D2862" t="s">
        <v>4041</v>
      </c>
      <c r="E2862" t="s">
        <v>4040</v>
      </c>
      <c r="F2862">
        <v>4</v>
      </c>
      <c r="G2862">
        <v>2</v>
      </c>
      <c r="H2862">
        <v>0</v>
      </c>
      <c r="I2862">
        <v>0.28262747407113598</v>
      </c>
      <c r="J2862">
        <v>-0.15305891852421799</v>
      </c>
      <c r="K2862">
        <v>6.5262489356658904E-3</v>
      </c>
      <c r="L2862">
        <v>0.17174009597149001</v>
      </c>
      <c r="M2862">
        <v>-0.20009967260943301</v>
      </c>
      <c r="N2862">
        <v>0.28036711564748101</v>
      </c>
      <c r="O2862">
        <v>13.554120601741401</v>
      </c>
      <c r="P2862">
        <v>13.815125619650701</v>
      </c>
      <c r="Q2862">
        <v>13.3925680348606</v>
      </c>
      <c r="R2862">
        <v>13.5475222438595</v>
      </c>
      <c r="S2862">
        <v>13.703105545231301</v>
      </c>
      <c r="T2862">
        <v>13.3387749882462</v>
      </c>
      <c r="U2862">
        <v>13.771852986817599</v>
      </c>
      <c r="W2862" t="s">
        <v>1855</v>
      </c>
      <c r="X2862" t="s">
        <v>4053</v>
      </c>
      <c r="Y2862" t="s">
        <v>4052</v>
      </c>
      <c r="Z2862" t="s">
        <v>4051</v>
      </c>
      <c r="AA2862">
        <v>7</v>
      </c>
      <c r="AB2862">
        <v>23</v>
      </c>
      <c r="AC2862">
        <v>0</v>
      </c>
      <c r="AD2862">
        <v>7.6613299927451806E-2</v>
      </c>
      <c r="AE2862">
        <v>9.9416175367402104E-2</v>
      </c>
      <c r="AF2862">
        <v>4.6756602377758603E-2</v>
      </c>
      <c r="AG2862">
        <v>1.3944337430313401E-2</v>
      </c>
      <c r="AH2862">
        <v>5.4330365044819501E-2</v>
      </c>
      <c r="AI2862">
        <v>4.6224103208825099E-2</v>
      </c>
      <c r="AJ2862">
        <v>24.7866426290697</v>
      </c>
      <c r="AK2862">
        <v>24.837183165715601</v>
      </c>
      <c r="AL2862">
        <v>24.872628358476799</v>
      </c>
      <c r="AM2862">
        <v>24.828866921161001</v>
      </c>
      <c r="AN2862">
        <v>24.818198641993401</v>
      </c>
      <c r="AO2862">
        <v>24.872276261514799</v>
      </c>
      <c r="AP2862">
        <v>24.801975941490099</v>
      </c>
    </row>
    <row r="2863" spans="2:42" x14ac:dyDescent="0.4">
      <c r="B2863" t="s">
        <v>1</v>
      </c>
      <c r="C2863" t="s">
        <v>4039</v>
      </c>
      <c r="D2863" t="s">
        <v>4038</v>
      </c>
      <c r="E2863" t="s">
        <v>4037</v>
      </c>
      <c r="F2863">
        <v>1</v>
      </c>
      <c r="G2863">
        <v>2</v>
      </c>
      <c r="H2863">
        <v>0</v>
      </c>
      <c r="I2863">
        <v>-0.117363467314664</v>
      </c>
      <c r="J2863">
        <v>6.86773292240037E-2</v>
      </c>
      <c r="K2863">
        <v>-4.6223949485268499E-2</v>
      </c>
      <c r="L2863">
        <v>0.29995086607475002</v>
      </c>
      <c r="M2863">
        <v>-0.173252022194714</v>
      </c>
      <c r="N2863">
        <v>-2.7043093746453199E-2</v>
      </c>
      <c r="O2863">
        <v>13.372210386881701</v>
      </c>
      <c r="P2863">
        <v>13.2385097959598</v>
      </c>
      <c r="Q2863">
        <v>13.438080804510999</v>
      </c>
      <c r="R2863">
        <v>13.3006935431576</v>
      </c>
      <c r="S2863">
        <v>13.646548932145899</v>
      </c>
      <c r="T2863">
        <v>13.179464035798301</v>
      </c>
      <c r="U2863">
        <v>13.3294062926987</v>
      </c>
      <c r="W2863" t="s">
        <v>1855</v>
      </c>
      <c r="X2863" t="s">
        <v>4053</v>
      </c>
      <c r="Y2863" t="s">
        <v>4052</v>
      </c>
      <c r="Z2863" t="s">
        <v>4051</v>
      </c>
      <c r="AA2863">
        <v>8</v>
      </c>
      <c r="AB2863">
        <v>20</v>
      </c>
      <c r="AC2863">
        <v>0</v>
      </c>
      <c r="AD2863">
        <v>-4.11115881907076E-2</v>
      </c>
      <c r="AE2863">
        <v>-0.149648665238896</v>
      </c>
      <c r="AF2863">
        <v>-0.140172043878248</v>
      </c>
      <c r="AG2863">
        <v>-7.8539951507293496E-2</v>
      </c>
      <c r="AH2863">
        <v>-7.5000505583765295E-2</v>
      </c>
      <c r="AI2863">
        <v>-8.6984928170224393E-2</v>
      </c>
      <c r="AJ2863">
        <v>22.131281816791599</v>
      </c>
      <c r="AK2863">
        <v>22.076802411806799</v>
      </c>
      <c r="AL2863">
        <v>21.961613243282201</v>
      </c>
      <c r="AM2863">
        <v>21.984572359203899</v>
      </c>
      <c r="AN2863">
        <v>22.010813913704698</v>
      </c>
      <c r="AO2863">
        <v>22.018108146606</v>
      </c>
      <c r="AP2863">
        <v>22.003469992445702</v>
      </c>
    </row>
    <row r="2864" spans="2:42" x14ac:dyDescent="0.4">
      <c r="B2864" t="s">
        <v>1</v>
      </c>
      <c r="C2864" t="s">
        <v>4036</v>
      </c>
      <c r="D2864" t="s">
        <v>4035</v>
      </c>
      <c r="E2864" t="s">
        <v>4034</v>
      </c>
      <c r="F2864">
        <v>1</v>
      </c>
      <c r="G2864">
        <v>8</v>
      </c>
      <c r="H2864">
        <v>0</v>
      </c>
      <c r="I2864">
        <v>0.14080103978516201</v>
      </c>
      <c r="J2864">
        <v>0.24881108909965</v>
      </c>
      <c r="K2864">
        <v>0.205859000750337</v>
      </c>
      <c r="L2864">
        <v>0.106433459739599</v>
      </c>
      <c r="M2864">
        <v>4.10391885098624E-2</v>
      </c>
      <c r="N2864">
        <v>3.6879419983360903E-2</v>
      </c>
      <c r="O2864">
        <v>17.242107356179702</v>
      </c>
      <c r="P2864">
        <v>17.3665712723576</v>
      </c>
      <c r="Q2864">
        <v>17.488111533684599</v>
      </c>
      <c r="R2864">
        <v>17.422673462691201</v>
      </c>
      <c r="S2864">
        <v>17.322928495108702</v>
      </c>
      <c r="T2864">
        <v>17.263652215800899</v>
      </c>
      <c r="U2864">
        <v>17.2632257757266</v>
      </c>
      <c r="W2864" t="s">
        <v>1855</v>
      </c>
      <c r="X2864" t="s">
        <v>4053</v>
      </c>
      <c r="Y2864" t="s">
        <v>4052</v>
      </c>
      <c r="Z2864" t="s">
        <v>4051</v>
      </c>
      <c r="AA2864">
        <v>9</v>
      </c>
      <c r="AB2864">
        <v>14</v>
      </c>
      <c r="AC2864">
        <v>0</v>
      </c>
      <c r="AD2864">
        <v>-5.7789477612466597E-2</v>
      </c>
      <c r="AE2864">
        <v>-0.20296133652495699</v>
      </c>
      <c r="AF2864">
        <v>-6.9850087731873997E-2</v>
      </c>
      <c r="AG2864">
        <v>8.2664558191513707E-2</v>
      </c>
      <c r="AH2864">
        <v>-0.13286894754623199</v>
      </c>
      <c r="AI2864">
        <v>0.41929884569602999</v>
      </c>
      <c r="AJ2864">
        <v>19.264420055919501</v>
      </c>
      <c r="AK2864">
        <v>19.186434287380301</v>
      </c>
      <c r="AL2864">
        <v>19.0651642508107</v>
      </c>
      <c r="AM2864">
        <v>19.2073196744279</v>
      </c>
      <c r="AN2864">
        <v>19.345605724254899</v>
      </c>
      <c r="AO2864">
        <v>19.147235651388101</v>
      </c>
      <c r="AP2864">
        <v>19.670515914557999</v>
      </c>
    </row>
    <row r="2865" spans="2:42" x14ac:dyDescent="0.4">
      <c r="B2865" t="s">
        <v>1</v>
      </c>
      <c r="C2865" t="s">
        <v>4036</v>
      </c>
      <c r="D2865" t="s">
        <v>4035</v>
      </c>
      <c r="E2865" t="s">
        <v>4034</v>
      </c>
      <c r="F2865">
        <v>2</v>
      </c>
      <c r="G2865">
        <v>8</v>
      </c>
      <c r="H2865">
        <v>0</v>
      </c>
      <c r="I2865">
        <v>9.9751749831518993E-2</v>
      </c>
      <c r="J2865">
        <v>-3.4868364607891798E-2</v>
      </c>
      <c r="K2865">
        <v>7.4954493880675002E-2</v>
      </c>
      <c r="L2865">
        <v>7.2800962726008195E-2</v>
      </c>
      <c r="M2865">
        <v>-2.0812756139909201E-2</v>
      </c>
      <c r="N2865">
        <v>-9.4751509758790303E-3</v>
      </c>
      <c r="O2865">
        <v>18.843544175483299</v>
      </c>
      <c r="P2865">
        <v>18.947657708954399</v>
      </c>
      <c r="Q2865">
        <v>18.804696691744699</v>
      </c>
      <c r="R2865">
        <v>18.927872005019498</v>
      </c>
      <c r="S2865">
        <v>18.954777765591999</v>
      </c>
      <c r="T2865">
        <v>18.846059016004599</v>
      </c>
      <c r="U2865">
        <v>18.8629482208075</v>
      </c>
      <c r="W2865" t="s">
        <v>1855</v>
      </c>
      <c r="X2865" t="s">
        <v>4053</v>
      </c>
      <c r="Y2865" t="s">
        <v>4052</v>
      </c>
      <c r="Z2865" t="s">
        <v>4051</v>
      </c>
      <c r="AA2865">
        <v>10</v>
      </c>
      <c r="AB2865">
        <v>13</v>
      </c>
      <c r="AC2865">
        <v>0</v>
      </c>
      <c r="AD2865">
        <v>1.47109718998308E-2</v>
      </c>
      <c r="AE2865">
        <v>0.61442734044630498</v>
      </c>
      <c r="AF2865">
        <v>1.3637315319482199</v>
      </c>
      <c r="AG2865">
        <v>0.473857544612518</v>
      </c>
      <c r="AH2865">
        <v>0.140620609173009</v>
      </c>
      <c r="AI2865">
        <v>2.80632789303163</v>
      </c>
      <c r="AJ2865">
        <v>17.188250982713999</v>
      </c>
      <c r="AK2865">
        <v>17.236639866273102</v>
      </c>
      <c r="AL2865">
        <v>17.787185458147398</v>
      </c>
      <c r="AM2865">
        <v>18.504238368691102</v>
      </c>
      <c r="AN2865">
        <v>17.6793764521979</v>
      </c>
      <c r="AO2865">
        <v>17.3601595963991</v>
      </c>
      <c r="AP2865">
        <v>19.924963680960801</v>
      </c>
    </row>
    <row r="2866" spans="2:42" x14ac:dyDescent="0.4">
      <c r="B2866" t="s">
        <v>1</v>
      </c>
      <c r="C2866" t="s">
        <v>4036</v>
      </c>
      <c r="D2866" t="s">
        <v>4035</v>
      </c>
      <c r="E2866" t="s">
        <v>4034</v>
      </c>
      <c r="F2866">
        <v>3</v>
      </c>
      <c r="G2866">
        <v>8</v>
      </c>
      <c r="H2866">
        <v>0</v>
      </c>
      <c r="I2866">
        <v>-6.9999024979590999E-2</v>
      </c>
      <c r="J2866">
        <v>-0.32334921439673697</v>
      </c>
      <c r="K2866">
        <v>-5.8589798344620199E-2</v>
      </c>
      <c r="L2866">
        <v>-0.14278218869223899</v>
      </c>
      <c r="M2866">
        <v>-0.20453579232704999</v>
      </c>
      <c r="N2866">
        <v>-0.24821123118591401</v>
      </c>
      <c r="O2866">
        <v>17.2162623046842</v>
      </c>
      <c r="P2866">
        <v>17.1972033992399</v>
      </c>
      <c r="Q2866">
        <v>16.9020637415836</v>
      </c>
      <c r="R2866">
        <v>17.1563289014186</v>
      </c>
      <c r="S2866">
        <v>17.093678743156499</v>
      </c>
      <c r="T2866">
        <v>17.019226566531</v>
      </c>
      <c r="U2866">
        <v>16.971473016433599</v>
      </c>
      <c r="W2866" t="s">
        <v>1855</v>
      </c>
      <c r="X2866" t="s">
        <v>4050</v>
      </c>
      <c r="Y2866" t="s">
        <v>4049</v>
      </c>
      <c r="Z2866" t="s">
        <v>4048</v>
      </c>
      <c r="AA2866">
        <v>1</v>
      </c>
      <c r="AB2866">
        <v>2</v>
      </c>
      <c r="AC2866">
        <v>0</v>
      </c>
      <c r="AD2866">
        <v>-0.114291943187181</v>
      </c>
      <c r="AE2866">
        <v>-0.22493079393944601</v>
      </c>
      <c r="AF2866">
        <v>-0.196114916838594</v>
      </c>
      <c r="AG2866">
        <v>-0.28780091115287099</v>
      </c>
      <c r="AH2866">
        <v>-0.19898622542869801</v>
      </c>
      <c r="AI2866">
        <v>-0.19882637839886999</v>
      </c>
      <c r="AJ2866">
        <v>15.813001700173899</v>
      </c>
      <c r="AK2866">
        <v>15.7005936752605</v>
      </c>
      <c r="AL2866">
        <v>15.576179549326399</v>
      </c>
      <c r="AM2866">
        <v>15.602898763421701</v>
      </c>
      <c r="AN2866">
        <v>15.507527236923901</v>
      </c>
      <c r="AO2866">
        <v>15.634705877170299</v>
      </c>
      <c r="AP2866">
        <v>15.609978749892701</v>
      </c>
    </row>
    <row r="2867" spans="2:42" x14ac:dyDescent="0.4">
      <c r="B2867" t="s">
        <v>1</v>
      </c>
      <c r="C2867" t="s">
        <v>4036</v>
      </c>
      <c r="D2867" t="s">
        <v>4035</v>
      </c>
      <c r="E2867" t="s">
        <v>4034</v>
      </c>
      <c r="F2867">
        <v>4</v>
      </c>
      <c r="G2867">
        <v>9</v>
      </c>
      <c r="H2867">
        <v>0</v>
      </c>
      <c r="I2867">
        <v>-4.1356680863717799E-2</v>
      </c>
      <c r="J2867">
        <v>1.5317427340697501E-3</v>
      </c>
      <c r="K2867">
        <v>1.48738758438878E-2</v>
      </c>
      <c r="L2867">
        <v>5.9485723450157103E-2</v>
      </c>
      <c r="M2867">
        <v>-5.7701263191752603E-2</v>
      </c>
      <c r="N2867">
        <v>4.4378914972467598E-2</v>
      </c>
      <c r="O2867">
        <v>18.7370068417816</v>
      </c>
      <c r="P2867">
        <v>18.674027704756</v>
      </c>
      <c r="Q2867">
        <v>18.7300449361591</v>
      </c>
      <c r="R2867">
        <v>18.738756110807898</v>
      </c>
      <c r="S2867">
        <v>18.773737412750201</v>
      </c>
      <c r="T2867">
        <v>18.664059637704</v>
      </c>
      <c r="U2867">
        <v>18.718751026182801</v>
      </c>
      <c r="W2867" t="s">
        <v>1855</v>
      </c>
      <c r="X2867" t="s">
        <v>4050</v>
      </c>
      <c r="Y2867" t="s">
        <v>4049</v>
      </c>
      <c r="Z2867" t="s">
        <v>4048</v>
      </c>
      <c r="AA2867">
        <v>2</v>
      </c>
      <c r="AB2867">
        <v>2</v>
      </c>
      <c r="AC2867">
        <v>0</v>
      </c>
      <c r="AD2867">
        <v>-8.9054008450510494E-2</v>
      </c>
      <c r="AE2867">
        <v>-8.0680222484321704E-2</v>
      </c>
      <c r="AF2867">
        <v>4.0616887419492501E-2</v>
      </c>
      <c r="AG2867">
        <v>-0.11927431777546001</v>
      </c>
      <c r="AH2867">
        <v>-5.1004224773272697E-2</v>
      </c>
      <c r="AI2867">
        <v>-0.120765632062536</v>
      </c>
      <c r="AJ2867">
        <v>16.750103472226701</v>
      </c>
      <c r="AK2867">
        <v>16.64335857056</v>
      </c>
      <c r="AL2867">
        <v>16.653078708248898</v>
      </c>
      <c r="AM2867">
        <v>16.772375428659899</v>
      </c>
      <c r="AN2867">
        <v>16.6420672520293</v>
      </c>
      <c r="AO2867">
        <v>16.707972177825599</v>
      </c>
      <c r="AP2867">
        <v>16.6351621382044</v>
      </c>
    </row>
    <row r="2868" spans="2:42" x14ac:dyDescent="0.4">
      <c r="B2868" t="s">
        <v>1</v>
      </c>
      <c r="C2868" t="s">
        <v>4036</v>
      </c>
      <c r="D2868" t="s">
        <v>4035</v>
      </c>
      <c r="E2868" t="s">
        <v>4034</v>
      </c>
      <c r="F2868">
        <v>5</v>
      </c>
      <c r="G2868">
        <v>8</v>
      </c>
      <c r="H2868">
        <v>0</v>
      </c>
      <c r="I2868">
        <v>4.9076549608326303E-2</v>
      </c>
      <c r="J2868">
        <v>0.13550839519987801</v>
      </c>
      <c r="K2868">
        <v>0.143522896550211</v>
      </c>
      <c r="L2868">
        <v>-2.40377394092839E-3</v>
      </c>
      <c r="M2868">
        <v>0.19624206511352699</v>
      </c>
      <c r="N2868">
        <v>2.3900594269809599E-2</v>
      </c>
      <c r="O2868">
        <v>16.411853773714501</v>
      </c>
      <c r="P2868">
        <v>16.482207974637902</v>
      </c>
      <c r="Q2868">
        <v>16.567328050522399</v>
      </c>
      <c r="R2868">
        <v>16.518322774770098</v>
      </c>
      <c r="S2868">
        <v>16.394765904262002</v>
      </c>
      <c r="T2868">
        <v>16.5881640293841</v>
      </c>
      <c r="U2868">
        <v>16.411267861848799</v>
      </c>
      <c r="W2868" t="s">
        <v>1855</v>
      </c>
      <c r="X2868" t="s">
        <v>4050</v>
      </c>
      <c r="Y2868" t="s">
        <v>4049</v>
      </c>
      <c r="Z2868" t="s">
        <v>4048</v>
      </c>
      <c r="AA2868">
        <v>3</v>
      </c>
      <c r="AB2868">
        <v>2</v>
      </c>
      <c r="AC2868">
        <v>0</v>
      </c>
      <c r="AD2868">
        <v>-0.119882040832563</v>
      </c>
      <c r="AE2868">
        <v>-0.116613423386157</v>
      </c>
      <c r="AF2868">
        <v>0.103958105032632</v>
      </c>
      <c r="AG2868">
        <v>-0.117725825865689</v>
      </c>
      <c r="AH2868">
        <v>-0.28208728925158899</v>
      </c>
      <c r="AI2868">
        <v>7.5206755243470997E-3</v>
      </c>
      <c r="AJ2868">
        <v>16.4015835621904</v>
      </c>
      <c r="AK2868">
        <v>16.161057065648901</v>
      </c>
      <c r="AL2868">
        <v>16.214534199341799</v>
      </c>
      <c r="AM2868">
        <v>16.399173330993499</v>
      </c>
      <c r="AN2868">
        <v>16.219960977552301</v>
      </c>
      <c r="AO2868">
        <v>16.0311386144047</v>
      </c>
      <c r="AP2868">
        <v>16.361756834031201</v>
      </c>
    </row>
    <row r="2869" spans="2:42" x14ac:dyDescent="0.4">
      <c r="B2869" t="s">
        <v>1</v>
      </c>
      <c r="C2869" t="s">
        <v>4033</v>
      </c>
      <c r="D2869" t="s">
        <v>4032</v>
      </c>
      <c r="E2869" t="s">
        <v>4031</v>
      </c>
      <c r="F2869">
        <v>1</v>
      </c>
      <c r="G2869">
        <v>12</v>
      </c>
      <c r="H2869">
        <v>0</v>
      </c>
      <c r="I2869">
        <v>-6.0142779205380102E-2</v>
      </c>
      <c r="J2869">
        <v>-0.112544966966226</v>
      </c>
      <c r="K2869">
        <v>-0.13589209409247999</v>
      </c>
      <c r="L2869">
        <v>-0.108954600216456</v>
      </c>
      <c r="M2869">
        <v>-0.165115135346388</v>
      </c>
      <c r="N2869">
        <v>-0.159843265339045</v>
      </c>
      <c r="O2869">
        <v>19.6203286452571</v>
      </c>
      <c r="P2869">
        <v>19.5438487424444</v>
      </c>
      <c r="Q2869">
        <v>19.5049767666961</v>
      </c>
      <c r="R2869">
        <v>19.459143656925701</v>
      </c>
      <c r="S2869">
        <v>19.485761724229999</v>
      </c>
      <c r="T2869">
        <v>19.435719181022002</v>
      </c>
      <c r="U2869">
        <v>19.444724379481499</v>
      </c>
      <c r="W2869" t="s">
        <v>1855</v>
      </c>
      <c r="X2869" t="s">
        <v>4050</v>
      </c>
      <c r="Y2869" t="s">
        <v>4049</v>
      </c>
      <c r="Z2869" t="s">
        <v>4048</v>
      </c>
      <c r="AA2869">
        <v>4</v>
      </c>
      <c r="AB2869">
        <v>2</v>
      </c>
      <c r="AC2869">
        <v>0</v>
      </c>
      <c r="AD2869">
        <v>6.7520547460684796E-2</v>
      </c>
      <c r="AE2869">
        <v>-0.142431014715907</v>
      </c>
      <c r="AF2869">
        <v>5.8291896977918298E-2</v>
      </c>
      <c r="AG2869">
        <v>-1.04330961708143E-2</v>
      </c>
      <c r="AH2869">
        <v>8.6737269977756899E-3</v>
      </c>
      <c r="AI2869">
        <v>-7.2587999347405202E-2</v>
      </c>
      <c r="AJ2869">
        <v>16.345108693395701</v>
      </c>
      <c r="AK2869">
        <v>16.391407515719902</v>
      </c>
      <c r="AL2869">
        <v>16.159167627694899</v>
      </c>
      <c r="AM2869">
        <v>16.3814508594469</v>
      </c>
      <c r="AN2869">
        <v>16.320095858852898</v>
      </c>
      <c r="AO2869">
        <v>16.315560014841299</v>
      </c>
      <c r="AP2869">
        <v>16.248022480959801</v>
      </c>
    </row>
    <row r="2870" spans="2:42" x14ac:dyDescent="0.4">
      <c r="B2870" t="s">
        <v>1</v>
      </c>
      <c r="C2870" t="s">
        <v>4033</v>
      </c>
      <c r="D2870" t="s">
        <v>4032</v>
      </c>
      <c r="E2870" t="s">
        <v>4031</v>
      </c>
      <c r="F2870">
        <v>2</v>
      </c>
      <c r="G2870">
        <v>12</v>
      </c>
      <c r="H2870">
        <v>0</v>
      </c>
      <c r="I2870">
        <v>-8.4341063826062906E-2</v>
      </c>
      <c r="J2870">
        <v>-7.4376294295564804E-2</v>
      </c>
      <c r="K2870">
        <v>-0.111095230671687</v>
      </c>
      <c r="L2870">
        <v>-1.21920214338314E-2</v>
      </c>
      <c r="M2870">
        <v>-7.7039670587621997E-2</v>
      </c>
      <c r="N2870">
        <v>-9.9374713785818997E-2</v>
      </c>
      <c r="O2870">
        <v>21.022384751730399</v>
      </c>
      <c r="P2870">
        <v>20.9424054715439</v>
      </c>
      <c r="Q2870">
        <v>20.944029338304102</v>
      </c>
      <c r="R2870">
        <v>20.920662856714198</v>
      </c>
      <c r="S2870">
        <v>21.048625357679299</v>
      </c>
      <c r="T2870">
        <v>20.968672677804001</v>
      </c>
      <c r="U2870">
        <v>20.9518892342446</v>
      </c>
      <c r="W2870" t="s">
        <v>1855</v>
      </c>
      <c r="X2870" t="s">
        <v>4050</v>
      </c>
      <c r="Y2870" t="s">
        <v>4049</v>
      </c>
      <c r="Z2870" t="s">
        <v>4048</v>
      </c>
      <c r="AA2870">
        <v>5</v>
      </c>
      <c r="AB2870">
        <v>2</v>
      </c>
      <c r="AC2870">
        <v>0</v>
      </c>
      <c r="AD2870">
        <v>-8.4850656363823204E-2</v>
      </c>
      <c r="AE2870">
        <v>-0.14668362697815299</v>
      </c>
      <c r="AF2870">
        <v>-0.25672193729093501</v>
      </c>
      <c r="AG2870">
        <v>-0.24113667060160501</v>
      </c>
      <c r="AH2870">
        <v>-0.15589274471728301</v>
      </c>
      <c r="AI2870">
        <v>-0.33284269543321798</v>
      </c>
      <c r="AJ2870">
        <v>16.639216101773101</v>
      </c>
      <c r="AK2870">
        <v>16.576801303519598</v>
      </c>
      <c r="AL2870">
        <v>16.4650969256565</v>
      </c>
      <c r="AM2870">
        <v>16.3371179543959</v>
      </c>
      <c r="AN2870">
        <v>16.402403329034701</v>
      </c>
      <c r="AO2870">
        <v>16.4595137190095</v>
      </c>
      <c r="AP2870">
        <v>16.2316335394536</v>
      </c>
    </row>
    <row r="2871" spans="2:42" x14ac:dyDescent="0.4">
      <c r="B2871" t="s">
        <v>1</v>
      </c>
      <c r="C2871" t="s">
        <v>4033</v>
      </c>
      <c r="D2871" t="s">
        <v>4032</v>
      </c>
      <c r="E2871" t="s">
        <v>4031</v>
      </c>
      <c r="F2871">
        <v>3</v>
      </c>
      <c r="G2871">
        <v>13</v>
      </c>
      <c r="H2871">
        <v>0</v>
      </c>
      <c r="I2871">
        <v>5.3964040749388403E-2</v>
      </c>
      <c r="J2871">
        <v>1.1471816066476801E-2</v>
      </c>
      <c r="K2871">
        <v>-4.9615022268582699E-2</v>
      </c>
      <c r="L2871">
        <v>-4.84978266950922E-2</v>
      </c>
      <c r="M2871">
        <v>-4.4496278294428003E-2</v>
      </c>
      <c r="N2871">
        <v>3.63711996796745E-3</v>
      </c>
      <c r="O2871">
        <v>19.834835587737501</v>
      </c>
      <c r="P2871">
        <v>19.939739748022198</v>
      </c>
      <c r="Q2871">
        <v>19.855458055100101</v>
      </c>
      <c r="R2871">
        <v>19.7838769605479</v>
      </c>
      <c r="S2871">
        <v>19.806536388207</v>
      </c>
      <c r="T2871">
        <v>19.797839363616902</v>
      </c>
      <c r="U2871">
        <v>19.8418946506408</v>
      </c>
      <c r="W2871" t="s">
        <v>1855</v>
      </c>
      <c r="X2871" t="s">
        <v>4050</v>
      </c>
      <c r="Y2871" t="s">
        <v>4049</v>
      </c>
      <c r="Z2871" t="s">
        <v>4048</v>
      </c>
      <c r="AA2871">
        <v>6</v>
      </c>
      <c r="AB2871">
        <v>2</v>
      </c>
      <c r="AC2871">
        <v>0</v>
      </c>
      <c r="AD2871">
        <v>-0.16851230871904799</v>
      </c>
      <c r="AE2871">
        <v>-0.158714997054062</v>
      </c>
      <c r="AF2871">
        <v>-0.127443944501682</v>
      </c>
      <c r="AG2871">
        <v>-5.6067431468314097E-2</v>
      </c>
      <c r="AH2871">
        <v>-8.7527396004746003E-2</v>
      </c>
      <c r="AI2871">
        <v>-0.15848521618163999</v>
      </c>
      <c r="AJ2871">
        <v>16.6085585538207</v>
      </c>
      <c r="AK2871">
        <v>16.4546363999813</v>
      </c>
      <c r="AL2871">
        <v>16.417538328098701</v>
      </c>
      <c r="AM2871">
        <v>16.473910251784002</v>
      </c>
      <c r="AN2871">
        <v>16.560063171658001</v>
      </c>
      <c r="AO2871">
        <v>16.5111798862252</v>
      </c>
      <c r="AP2871">
        <v>16.3899237347621</v>
      </c>
    </row>
    <row r="2872" spans="2:42" x14ac:dyDescent="0.4">
      <c r="B2872" t="s">
        <v>1</v>
      </c>
      <c r="C2872" t="s">
        <v>4033</v>
      </c>
      <c r="D2872" t="s">
        <v>4032</v>
      </c>
      <c r="E2872" t="s">
        <v>4031</v>
      </c>
      <c r="F2872">
        <v>4</v>
      </c>
      <c r="G2872">
        <v>13</v>
      </c>
      <c r="H2872">
        <v>0</v>
      </c>
      <c r="I2872">
        <v>-2.5457282889554698E-2</v>
      </c>
      <c r="J2872">
        <v>-3.4387167063098197E-2</v>
      </c>
      <c r="K2872">
        <v>-6.8271660641803705E-2</v>
      </c>
      <c r="L2872">
        <v>-5.8912730348859903E-2</v>
      </c>
      <c r="M2872">
        <v>-1.55006401642765E-2</v>
      </c>
      <c r="N2872">
        <v>-1.6665566839249E-2</v>
      </c>
      <c r="O2872">
        <v>20.4587245625927</v>
      </c>
      <c r="P2872">
        <v>20.411644823541302</v>
      </c>
      <c r="Q2872">
        <v>20.415843747173099</v>
      </c>
      <c r="R2872">
        <v>20.377328295133299</v>
      </c>
      <c r="S2872">
        <v>20.377056679762301</v>
      </c>
      <c r="T2872">
        <v>20.4279779815426</v>
      </c>
      <c r="U2872">
        <v>20.379424265182202</v>
      </c>
      <c r="W2872" t="s">
        <v>1855</v>
      </c>
      <c r="X2872" t="s">
        <v>4047</v>
      </c>
      <c r="Y2872" t="s">
        <v>4046</v>
      </c>
      <c r="Z2872" t="s">
        <v>3869</v>
      </c>
      <c r="AA2872">
        <v>1</v>
      </c>
      <c r="AB2872">
        <v>5</v>
      </c>
      <c r="AC2872">
        <v>0</v>
      </c>
      <c r="AD2872">
        <v>0.19811915988148401</v>
      </c>
      <c r="AE2872">
        <v>0.16618660722689099</v>
      </c>
      <c r="AF2872">
        <v>0.11775870319616499</v>
      </c>
      <c r="AG2872">
        <v>0.18730508412069499</v>
      </c>
      <c r="AH2872">
        <v>5.4086813889775001E-2</v>
      </c>
      <c r="AI2872">
        <v>0.13191231449358301</v>
      </c>
      <c r="AJ2872">
        <v>16.378281372459998</v>
      </c>
      <c r="AK2872">
        <v>16.5782844506153</v>
      </c>
      <c r="AL2872">
        <v>16.532576622778901</v>
      </c>
      <c r="AM2872">
        <v>16.482052055742599</v>
      </c>
      <c r="AN2872">
        <v>16.5479129044835</v>
      </c>
      <c r="AO2872">
        <v>16.453058588774901</v>
      </c>
      <c r="AP2872">
        <v>16.505997115071199</v>
      </c>
    </row>
    <row r="2873" spans="2:42" x14ac:dyDescent="0.4">
      <c r="B2873" t="s">
        <v>1</v>
      </c>
      <c r="C2873" t="s">
        <v>4033</v>
      </c>
      <c r="D2873" t="s">
        <v>4032</v>
      </c>
      <c r="E2873" t="s">
        <v>4031</v>
      </c>
      <c r="F2873">
        <v>5</v>
      </c>
      <c r="G2873">
        <v>14</v>
      </c>
      <c r="H2873">
        <v>0</v>
      </c>
      <c r="I2873">
        <v>-8.7624082875351006E-2</v>
      </c>
      <c r="J2873">
        <v>-0.101436098101615</v>
      </c>
      <c r="K2873">
        <v>-0.165899598373317</v>
      </c>
      <c r="L2873">
        <v>-0.10223708512223501</v>
      </c>
      <c r="M2873">
        <v>-0.149865988523224</v>
      </c>
      <c r="N2873">
        <v>-0.110022640273138</v>
      </c>
      <c r="O2873">
        <v>20.813347206944599</v>
      </c>
      <c r="P2873">
        <v>20.747000775384301</v>
      </c>
      <c r="Q2873">
        <v>20.731876990450999</v>
      </c>
      <c r="R2873">
        <v>20.6103937130767</v>
      </c>
      <c r="S2873">
        <v>20.6964260263108</v>
      </c>
      <c r="T2873">
        <v>20.6435494089774</v>
      </c>
      <c r="U2873">
        <v>20.678838060535899</v>
      </c>
      <c r="W2873" t="s">
        <v>1855</v>
      </c>
      <c r="X2873" t="s">
        <v>4047</v>
      </c>
      <c r="Y2873" t="s">
        <v>4046</v>
      </c>
      <c r="Z2873" t="s">
        <v>3869</v>
      </c>
      <c r="AA2873">
        <v>2</v>
      </c>
      <c r="AB2873">
        <v>6</v>
      </c>
      <c r="AC2873">
        <v>0</v>
      </c>
      <c r="AD2873">
        <v>8.8984097440473406E-2</v>
      </c>
      <c r="AE2873">
        <v>0.14086127363179199</v>
      </c>
      <c r="AF2873">
        <v>6.9070749355098798E-2</v>
      </c>
      <c r="AG2873">
        <v>2.06584652128434E-2</v>
      </c>
      <c r="AH2873">
        <v>3.45513927032393E-2</v>
      </c>
      <c r="AI2873">
        <v>3.1338566760187099E-2</v>
      </c>
      <c r="AJ2873">
        <v>17.641525247807799</v>
      </c>
      <c r="AK2873">
        <v>17.712818452032099</v>
      </c>
      <c r="AL2873">
        <v>17.766041979946099</v>
      </c>
      <c r="AM2873">
        <v>17.692251066176599</v>
      </c>
      <c r="AN2873">
        <v>17.6734218105987</v>
      </c>
      <c r="AO2873">
        <v>17.684949570883202</v>
      </c>
      <c r="AP2873">
        <v>17.678688112608199</v>
      </c>
    </row>
    <row r="2874" spans="2:42" x14ac:dyDescent="0.4">
      <c r="B2874" t="s">
        <v>1</v>
      </c>
      <c r="C2874" t="s">
        <v>4033</v>
      </c>
      <c r="D2874" t="s">
        <v>4032</v>
      </c>
      <c r="E2874" t="s">
        <v>4031</v>
      </c>
      <c r="F2874">
        <v>6</v>
      </c>
      <c r="G2874">
        <v>12</v>
      </c>
      <c r="H2874">
        <v>0</v>
      </c>
      <c r="I2874">
        <v>-8.7473601768019493E-2</v>
      </c>
      <c r="J2874">
        <v>-0.12935607147286099</v>
      </c>
      <c r="K2874">
        <v>-0.152177585044697</v>
      </c>
      <c r="L2874">
        <v>-0.21995874827560499</v>
      </c>
      <c r="M2874">
        <v>-0.25740724345159899</v>
      </c>
      <c r="N2874">
        <v>-5.2112050611150103E-2</v>
      </c>
      <c r="O2874">
        <v>18.708686496798201</v>
      </c>
      <c r="P2874">
        <v>18.615993707281799</v>
      </c>
      <c r="Q2874">
        <v>18.538167561072399</v>
      </c>
      <c r="R2874">
        <v>18.558146540998699</v>
      </c>
      <c r="S2874">
        <v>18.4889486920565</v>
      </c>
      <c r="T2874">
        <v>18.4658516205387</v>
      </c>
      <c r="U2874">
        <v>18.6728060985815</v>
      </c>
      <c r="W2874" t="s">
        <v>1855</v>
      </c>
      <c r="X2874" t="s">
        <v>4047</v>
      </c>
      <c r="Y2874" t="s">
        <v>4046</v>
      </c>
      <c r="Z2874" t="s">
        <v>3869</v>
      </c>
      <c r="AA2874">
        <v>3</v>
      </c>
      <c r="AB2874">
        <v>6</v>
      </c>
      <c r="AC2874">
        <v>0</v>
      </c>
      <c r="AD2874">
        <v>0.26307226368792203</v>
      </c>
      <c r="AE2874">
        <v>0.306905495899995</v>
      </c>
      <c r="AF2874">
        <v>0.44838598681672398</v>
      </c>
      <c r="AG2874">
        <v>0.15059658122083699</v>
      </c>
      <c r="AH2874">
        <v>0.182595198874175</v>
      </c>
      <c r="AI2874">
        <v>0.33827690483277101</v>
      </c>
      <c r="AJ2874">
        <v>16.698940467643698</v>
      </c>
      <c r="AK2874">
        <v>16.841368275622699</v>
      </c>
      <c r="AL2874">
        <v>16.9354100240813</v>
      </c>
      <c r="AM2874">
        <v>17.040958118231</v>
      </c>
      <c r="AN2874">
        <v>16.7856402900922</v>
      </c>
      <c r="AO2874">
        <v>16.793178007983801</v>
      </c>
      <c r="AP2874">
        <v>16.989869968792998</v>
      </c>
    </row>
    <row r="2875" spans="2:42" x14ac:dyDescent="0.4">
      <c r="B2875" t="s">
        <v>1</v>
      </c>
      <c r="C2875" t="s">
        <v>4033</v>
      </c>
      <c r="D2875" t="s">
        <v>4032</v>
      </c>
      <c r="E2875" t="s">
        <v>4031</v>
      </c>
      <c r="F2875">
        <v>7</v>
      </c>
      <c r="G2875">
        <v>8</v>
      </c>
      <c r="H2875">
        <v>0</v>
      </c>
      <c r="I2875">
        <v>-0.172699473912033</v>
      </c>
      <c r="J2875">
        <v>3.3395786846906403E-2</v>
      </c>
      <c r="K2875">
        <v>-0.118749171141593</v>
      </c>
      <c r="L2875">
        <v>-0.26104438514202499</v>
      </c>
      <c r="M2875">
        <v>-0.192838024225232</v>
      </c>
      <c r="N2875">
        <v>-0.46859119785433401</v>
      </c>
      <c r="O2875">
        <v>16.651094055935701</v>
      </c>
      <c r="P2875">
        <v>16.4451821700839</v>
      </c>
      <c r="Q2875">
        <v>16.6395013752885</v>
      </c>
      <c r="R2875">
        <v>16.485359886362598</v>
      </c>
      <c r="S2875">
        <v>16.353647545561099</v>
      </c>
      <c r="T2875">
        <v>16.435139542561199</v>
      </c>
      <c r="U2875">
        <v>16.139147568854298</v>
      </c>
      <c r="W2875" t="s">
        <v>1855</v>
      </c>
      <c r="X2875" t="s">
        <v>4047</v>
      </c>
      <c r="Y2875" t="s">
        <v>4046</v>
      </c>
      <c r="Z2875" t="s">
        <v>3869</v>
      </c>
      <c r="AA2875">
        <v>4</v>
      </c>
      <c r="AB2875">
        <v>5</v>
      </c>
      <c r="AC2875">
        <v>0</v>
      </c>
      <c r="AD2875">
        <v>0.193800003098865</v>
      </c>
      <c r="AE2875">
        <v>-0.113673487621028</v>
      </c>
      <c r="AF2875">
        <v>0.112791081789377</v>
      </c>
      <c r="AG2875">
        <v>4.5802510200502397E-2</v>
      </c>
      <c r="AH2875">
        <v>2.7671303271892701E-2</v>
      </c>
      <c r="AI2875">
        <v>-0.144180301924138</v>
      </c>
      <c r="AJ2875">
        <v>16.7689138081886</v>
      </c>
      <c r="AK2875">
        <v>16.941492086151001</v>
      </c>
      <c r="AL2875">
        <v>16.611730269582701</v>
      </c>
      <c r="AM2875">
        <v>16.8597551590513</v>
      </c>
      <c r="AN2875">
        <v>16.800136580017199</v>
      </c>
      <c r="AO2875">
        <v>16.758362705908301</v>
      </c>
      <c r="AP2875">
        <v>16.600235293175899</v>
      </c>
    </row>
    <row r="2876" spans="2:42" x14ac:dyDescent="0.4">
      <c r="B2876" t="s">
        <v>1</v>
      </c>
      <c r="C2876" t="s">
        <v>4030</v>
      </c>
      <c r="D2876" t="s">
        <v>4029</v>
      </c>
      <c r="E2876" t="s">
        <v>4028</v>
      </c>
      <c r="F2876">
        <v>1</v>
      </c>
      <c r="G2876">
        <v>10</v>
      </c>
      <c r="H2876">
        <v>0</v>
      </c>
      <c r="I2876">
        <v>0.116714932978615</v>
      </c>
      <c r="J2876">
        <v>2.40465161341668E-2</v>
      </c>
      <c r="K2876">
        <v>-9.7096924252717508E-3</v>
      </c>
      <c r="L2876">
        <v>3.32662392989755E-2</v>
      </c>
      <c r="M2876">
        <v>-1.3124507019704801E-2</v>
      </c>
      <c r="N2876">
        <v>5.0025090204382401E-2</v>
      </c>
      <c r="O2876">
        <v>19.361679383068001</v>
      </c>
      <c r="P2876">
        <v>19.4620571924393</v>
      </c>
      <c r="Q2876">
        <v>19.3829189876074</v>
      </c>
      <c r="R2876">
        <v>19.326676796403799</v>
      </c>
      <c r="S2876">
        <v>19.369333301556399</v>
      </c>
      <c r="T2876">
        <v>19.3290605471596</v>
      </c>
      <c r="U2876">
        <v>19.395943472835899</v>
      </c>
      <c r="W2876" t="s">
        <v>1855</v>
      </c>
      <c r="X2876" t="s">
        <v>4047</v>
      </c>
      <c r="Y2876" t="s">
        <v>4046</v>
      </c>
      <c r="Z2876" t="s">
        <v>3869</v>
      </c>
      <c r="AA2876">
        <v>5</v>
      </c>
      <c r="AB2876">
        <v>6</v>
      </c>
      <c r="AC2876">
        <v>0</v>
      </c>
      <c r="AD2876">
        <v>4.23348977517186E-2</v>
      </c>
      <c r="AE2876">
        <v>-2.6540603788963502E-2</v>
      </c>
      <c r="AF2876">
        <v>-0.101122984549347</v>
      </c>
      <c r="AG2876">
        <v>-0.10926597751053201</v>
      </c>
      <c r="AH2876">
        <v>-3.7798943343094701E-3</v>
      </c>
      <c r="AI2876">
        <v>-6.3295869681368799E-2</v>
      </c>
      <c r="AJ2876">
        <v>16.9973265316784</v>
      </c>
      <c r="AK2876">
        <v>17.0620972875404</v>
      </c>
      <c r="AL2876">
        <v>16.943350378750999</v>
      </c>
      <c r="AM2876">
        <v>16.850827337042801</v>
      </c>
      <c r="AN2876">
        <v>16.892384452031099</v>
      </c>
      <c r="AO2876">
        <v>16.969736999297801</v>
      </c>
      <c r="AP2876">
        <v>16.859290795110802</v>
      </c>
    </row>
    <row r="2877" spans="2:42" x14ac:dyDescent="0.4">
      <c r="B2877" t="s">
        <v>1</v>
      </c>
      <c r="C2877" t="s">
        <v>4030</v>
      </c>
      <c r="D2877" t="s">
        <v>4029</v>
      </c>
      <c r="E2877" t="s">
        <v>4028</v>
      </c>
      <c r="F2877">
        <v>2</v>
      </c>
      <c r="G2877">
        <v>9</v>
      </c>
      <c r="H2877">
        <v>0</v>
      </c>
      <c r="I2877">
        <v>-1.06802441132636E-2</v>
      </c>
      <c r="J2877">
        <v>-3.2315283250589702E-2</v>
      </c>
      <c r="K2877">
        <v>-6.7000711600886803E-2</v>
      </c>
      <c r="L2877">
        <v>-1.8714830437458502E-2</v>
      </c>
      <c r="M2877">
        <v>-0.26796155955766698</v>
      </c>
      <c r="N2877">
        <v>-0.16708263872121301</v>
      </c>
      <c r="O2877">
        <v>19.304731545944801</v>
      </c>
      <c r="P2877">
        <v>19.2984130854711</v>
      </c>
      <c r="Q2877">
        <v>19.268437143563499</v>
      </c>
      <c r="R2877">
        <v>19.2471041699994</v>
      </c>
      <c r="S2877">
        <v>19.324449342890102</v>
      </c>
      <c r="T2877">
        <v>19.0600975830484</v>
      </c>
      <c r="U2877">
        <v>19.1665281035236</v>
      </c>
      <c r="W2877" t="s">
        <v>1855</v>
      </c>
      <c r="X2877" t="s">
        <v>4047</v>
      </c>
      <c r="Y2877" t="s">
        <v>4046</v>
      </c>
      <c r="Z2877" t="s">
        <v>3869</v>
      </c>
      <c r="AA2877">
        <v>6</v>
      </c>
      <c r="AB2877">
        <v>3</v>
      </c>
      <c r="AC2877">
        <v>0</v>
      </c>
      <c r="AD2877">
        <v>3.2576049953016599E-2</v>
      </c>
      <c r="AE2877">
        <v>-0.17311932497462801</v>
      </c>
      <c r="AF2877">
        <v>-8.0204484356217506E-2</v>
      </c>
      <c r="AG2877">
        <v>-0.92138408976791597</v>
      </c>
      <c r="AH2877">
        <v>-0.51244784146046296</v>
      </c>
      <c r="AI2877">
        <v>-0.37110755570239501</v>
      </c>
      <c r="AJ2877">
        <v>12.691684658656399</v>
      </c>
      <c r="AK2877">
        <v>12.738850863489001</v>
      </c>
      <c r="AL2877">
        <v>12.4862601050138</v>
      </c>
      <c r="AM2877">
        <v>12.604275816765201</v>
      </c>
      <c r="AN2877">
        <v>11.777872618193999</v>
      </c>
      <c r="AO2877">
        <v>12.1693855456052</v>
      </c>
      <c r="AP2877">
        <v>12.260427500077</v>
      </c>
    </row>
    <row r="2878" spans="2:42" x14ac:dyDescent="0.4">
      <c r="B2878" t="s">
        <v>1</v>
      </c>
      <c r="C2878" t="s">
        <v>4030</v>
      </c>
      <c r="D2878" t="s">
        <v>4029</v>
      </c>
      <c r="E2878" t="s">
        <v>4028</v>
      </c>
      <c r="F2878">
        <v>3</v>
      </c>
      <c r="G2878">
        <v>8</v>
      </c>
      <c r="H2878">
        <v>0</v>
      </c>
      <c r="I2878">
        <v>-0.152744315769517</v>
      </c>
      <c r="J2878">
        <v>-0.22612572749790999</v>
      </c>
      <c r="K2878">
        <v>-0.223548787440109</v>
      </c>
      <c r="L2878">
        <v>-0.161532225346358</v>
      </c>
      <c r="M2878">
        <v>-0.23053474710045699</v>
      </c>
      <c r="N2878">
        <v>-4.5926429799910899E-2</v>
      </c>
      <c r="O2878">
        <v>18.0586737484583</v>
      </c>
      <c r="P2878">
        <v>17.956869552224099</v>
      </c>
      <c r="Q2878">
        <v>17.841698672256499</v>
      </c>
      <c r="R2878">
        <v>17.833781356097202</v>
      </c>
      <c r="S2878">
        <v>17.917340150276502</v>
      </c>
      <c r="T2878">
        <v>17.835639055531701</v>
      </c>
      <c r="U2878">
        <v>18.016169261593699</v>
      </c>
      <c r="W2878" t="s">
        <v>1855</v>
      </c>
      <c r="X2878" t="s">
        <v>4045</v>
      </c>
      <c r="Y2878" t="s">
        <v>4044</v>
      </c>
      <c r="Z2878" t="s">
        <v>4043</v>
      </c>
      <c r="AA2878">
        <v>1</v>
      </c>
      <c r="AB2878">
        <v>4</v>
      </c>
      <c r="AC2878">
        <v>0</v>
      </c>
      <c r="AD2878">
        <v>6.9763091782082398E-3</v>
      </c>
      <c r="AE2878">
        <v>-0.13324789278201299</v>
      </c>
      <c r="AF2878">
        <v>7.2411918825013202E-2</v>
      </c>
      <c r="AG2878">
        <v>9.2200686670682999E-2</v>
      </c>
      <c r="AH2878">
        <v>0.23015964856577401</v>
      </c>
      <c r="AI2878">
        <v>0.112952515383292</v>
      </c>
      <c r="AJ2878">
        <v>17.3828244552681</v>
      </c>
      <c r="AK2878">
        <v>17.391684682720101</v>
      </c>
      <c r="AL2878">
        <v>17.237685205578099</v>
      </c>
      <c r="AM2878">
        <v>17.4412483541795</v>
      </c>
      <c r="AN2878">
        <v>17.457351589841601</v>
      </c>
      <c r="AO2878">
        <v>17.633674506258998</v>
      </c>
      <c r="AP2878">
        <v>17.491580398769099</v>
      </c>
    </row>
    <row r="2879" spans="2:42" x14ac:dyDescent="0.4">
      <c r="B2879" t="s">
        <v>1</v>
      </c>
      <c r="C2879" t="s">
        <v>4030</v>
      </c>
      <c r="D2879" t="s">
        <v>4029</v>
      </c>
      <c r="E2879" t="s">
        <v>4028</v>
      </c>
      <c r="F2879">
        <v>4</v>
      </c>
      <c r="G2879">
        <v>5</v>
      </c>
      <c r="H2879">
        <v>0</v>
      </c>
      <c r="I2879">
        <v>-0.27860974930451499</v>
      </c>
      <c r="J2879">
        <v>8.2229095863024099E-2</v>
      </c>
      <c r="K2879">
        <v>0.107498501221407</v>
      </c>
      <c r="L2879">
        <v>-0.17683137367202101</v>
      </c>
      <c r="M2879">
        <v>0.17871117179341101</v>
      </c>
      <c r="N2879">
        <v>0.48233701437369397</v>
      </c>
      <c r="O2879">
        <v>15.3965542681571</v>
      </c>
      <c r="P2879">
        <v>15.096322062690801</v>
      </c>
      <c r="Q2879">
        <v>15.470289715663601</v>
      </c>
      <c r="R2879">
        <v>15.490928162561</v>
      </c>
      <c r="S2879">
        <v>15.196967742003601</v>
      </c>
      <c r="T2879">
        <v>15.560019499064801</v>
      </c>
      <c r="U2879">
        <v>15.816256551959601</v>
      </c>
      <c r="W2879" t="s">
        <v>1855</v>
      </c>
      <c r="X2879" t="s">
        <v>4045</v>
      </c>
      <c r="Y2879" t="s">
        <v>4044</v>
      </c>
      <c r="Z2879" t="s">
        <v>4043</v>
      </c>
      <c r="AA2879">
        <v>2</v>
      </c>
      <c r="AB2879">
        <v>4</v>
      </c>
      <c r="AC2879">
        <v>0</v>
      </c>
      <c r="AD2879">
        <v>7.5853542441702601E-2</v>
      </c>
      <c r="AE2879">
        <v>-5.2322575797560901E-3</v>
      </c>
      <c r="AF2879">
        <v>8.2742581625872405E-2</v>
      </c>
      <c r="AG2879">
        <v>2.72319606145821E-2</v>
      </c>
      <c r="AH2879">
        <v>6.6419273716657998E-2</v>
      </c>
      <c r="AI2879">
        <v>4.4302926707132401E-2</v>
      </c>
      <c r="AJ2879">
        <v>18.8796645924476</v>
      </c>
      <c r="AK2879">
        <v>18.937827241673201</v>
      </c>
      <c r="AL2879">
        <v>18.858087793374398</v>
      </c>
      <c r="AM2879">
        <v>18.944062243087199</v>
      </c>
      <c r="AN2879">
        <v>18.918134650640301</v>
      </c>
      <c r="AO2879">
        <v>18.954956796536401</v>
      </c>
      <c r="AP2879">
        <v>18.929791817194999</v>
      </c>
    </row>
    <row r="2880" spans="2:42" x14ac:dyDescent="0.4">
      <c r="B2880" t="s">
        <v>1</v>
      </c>
      <c r="C2880" t="s">
        <v>4027</v>
      </c>
      <c r="D2880" t="s">
        <v>4026</v>
      </c>
      <c r="E2880" t="s">
        <v>4025</v>
      </c>
      <c r="F2880">
        <v>1</v>
      </c>
      <c r="G2880">
        <v>24</v>
      </c>
      <c r="H2880">
        <v>0</v>
      </c>
      <c r="I2880">
        <v>4.8513293442683299E-2</v>
      </c>
      <c r="J2880">
        <v>-3.3340844358004801E-2</v>
      </c>
      <c r="K2880">
        <v>-7.3700599772479301E-3</v>
      </c>
      <c r="L2880">
        <v>-3.9859048010288098E-2</v>
      </c>
      <c r="M2880">
        <v>1.01954472354526E-2</v>
      </c>
      <c r="N2880">
        <v>-6.9792056455298707E-2</v>
      </c>
      <c r="O2880">
        <v>20.6877903868806</v>
      </c>
      <c r="P2880">
        <v>20.719966556715899</v>
      </c>
      <c r="Q2880">
        <v>20.6516426309278</v>
      </c>
      <c r="R2880">
        <v>20.655127432664401</v>
      </c>
      <c r="S2880">
        <v>20.622319018059699</v>
      </c>
      <c r="T2880">
        <v>20.678491505227299</v>
      </c>
      <c r="U2880">
        <v>20.6022373299887</v>
      </c>
      <c r="W2880" t="s">
        <v>1855</v>
      </c>
      <c r="X2880" t="s">
        <v>4045</v>
      </c>
      <c r="Y2880" t="s">
        <v>4044</v>
      </c>
      <c r="Z2880" t="s">
        <v>4043</v>
      </c>
      <c r="AA2880">
        <v>3</v>
      </c>
      <c r="AB2880">
        <v>4</v>
      </c>
      <c r="AC2880">
        <v>0</v>
      </c>
      <c r="AD2880">
        <v>0.39346383599829199</v>
      </c>
      <c r="AE2880">
        <v>0.40975008339046498</v>
      </c>
      <c r="AF2880">
        <v>0.37295948626150399</v>
      </c>
      <c r="AG2880">
        <v>0.24237228148742099</v>
      </c>
      <c r="AH2880">
        <v>0.49130389356764997</v>
      </c>
      <c r="AI2880">
        <v>0.224048226987584</v>
      </c>
      <c r="AJ2880">
        <v>17.254586077152201</v>
      </c>
      <c r="AK2880">
        <v>17.527405457441599</v>
      </c>
      <c r="AL2880">
        <v>17.593900221080201</v>
      </c>
      <c r="AM2880">
        <v>17.5211772271843</v>
      </c>
      <c r="AN2880">
        <v>17.433061599867202</v>
      </c>
      <c r="AO2880">
        <v>17.657532312185701</v>
      </c>
      <c r="AP2880">
        <v>17.4312869004563</v>
      </c>
    </row>
    <row r="2881" spans="2:42" x14ac:dyDescent="0.4">
      <c r="B2881" t="s">
        <v>1</v>
      </c>
      <c r="C2881" t="s">
        <v>4027</v>
      </c>
      <c r="D2881" t="s">
        <v>4026</v>
      </c>
      <c r="E2881" t="s">
        <v>4025</v>
      </c>
      <c r="F2881">
        <v>2</v>
      </c>
      <c r="G2881">
        <v>20</v>
      </c>
      <c r="H2881">
        <v>0</v>
      </c>
      <c r="I2881">
        <v>8.5762400538662593E-3</v>
      </c>
      <c r="J2881">
        <v>9.75636433454454E-2</v>
      </c>
      <c r="K2881">
        <v>6.3116753364447206E-2</v>
      </c>
      <c r="L2881">
        <v>9.0852266895064204E-2</v>
      </c>
      <c r="M2881">
        <v>6.0069698568119299E-2</v>
      </c>
      <c r="N2881">
        <v>9.9579747834235705E-2</v>
      </c>
      <c r="O2881">
        <v>19.728245328126501</v>
      </c>
      <c r="P2881">
        <v>19.741183351819899</v>
      </c>
      <c r="Q2881">
        <v>19.8218298523412</v>
      </c>
      <c r="R2881">
        <v>19.800735417146502</v>
      </c>
      <c r="S2881">
        <v>19.8575302224043</v>
      </c>
      <c r="T2881">
        <v>19.811642623355802</v>
      </c>
      <c r="U2881">
        <v>19.856704272260799</v>
      </c>
      <c r="W2881" t="s">
        <v>1855</v>
      </c>
      <c r="X2881" t="s">
        <v>4042</v>
      </c>
      <c r="Y2881" t="s">
        <v>4041</v>
      </c>
      <c r="Z2881" t="s">
        <v>4040</v>
      </c>
      <c r="AA2881">
        <v>1</v>
      </c>
      <c r="AB2881">
        <v>3</v>
      </c>
      <c r="AC2881">
        <v>0</v>
      </c>
      <c r="AD2881">
        <v>-5.5313573792728797E-2</v>
      </c>
      <c r="AE2881">
        <v>-0.209468778607492</v>
      </c>
      <c r="AF2881">
        <v>-6.4874343945001897E-2</v>
      </c>
      <c r="AG2881">
        <v>-0.102942260927332</v>
      </c>
      <c r="AH2881">
        <v>-0.16750477433258101</v>
      </c>
      <c r="AI2881">
        <v>-0.11889536877694699</v>
      </c>
      <c r="AJ2881">
        <v>15.913629233869599</v>
      </c>
      <c r="AK2881">
        <v>15.860199578350599</v>
      </c>
      <c r="AL2881">
        <v>15.692269098354</v>
      </c>
      <c r="AM2881">
        <v>15.834766870011</v>
      </c>
      <c r="AN2881">
        <v>15.793013420845099</v>
      </c>
      <c r="AO2881">
        <v>15.7668148619621</v>
      </c>
      <c r="AP2881">
        <v>15.790537293210299</v>
      </c>
    </row>
    <row r="2882" spans="2:42" x14ac:dyDescent="0.4">
      <c r="B2882" t="s">
        <v>1</v>
      </c>
      <c r="C2882" t="s">
        <v>4027</v>
      </c>
      <c r="D2882" t="s">
        <v>4026</v>
      </c>
      <c r="E2882" t="s">
        <v>4025</v>
      </c>
      <c r="F2882">
        <v>3</v>
      </c>
      <c r="G2882">
        <v>21</v>
      </c>
      <c r="H2882">
        <v>0</v>
      </c>
      <c r="I2882">
        <v>-9.6928741835739601E-2</v>
      </c>
      <c r="J2882">
        <v>-0.11933522457851201</v>
      </c>
      <c r="K2882">
        <v>-8.6096912058486894E-2</v>
      </c>
      <c r="L2882">
        <v>-0.11800781491005299</v>
      </c>
      <c r="M2882">
        <v>-9.7637533793498904E-2</v>
      </c>
      <c r="N2882">
        <v>-4.8749476923587699E-2</v>
      </c>
      <c r="O2882">
        <v>19.1833496707875</v>
      </c>
      <c r="P2882">
        <v>19.137361048487101</v>
      </c>
      <c r="Q2882">
        <v>19.0731650975051</v>
      </c>
      <c r="R2882">
        <v>19.095909153808002</v>
      </c>
      <c r="S2882">
        <v>19.085540483041999</v>
      </c>
      <c r="T2882">
        <v>19.0932121911679</v>
      </c>
      <c r="U2882">
        <v>19.1380221367993</v>
      </c>
      <c r="W2882" t="s">
        <v>1855</v>
      </c>
      <c r="X2882" t="s">
        <v>4042</v>
      </c>
      <c r="Y2882" t="s">
        <v>4041</v>
      </c>
      <c r="Z2882" t="s">
        <v>4040</v>
      </c>
      <c r="AA2882">
        <v>2</v>
      </c>
      <c r="AB2882">
        <v>3</v>
      </c>
      <c r="AC2882">
        <v>0</v>
      </c>
      <c r="AD2882">
        <v>4.9327095189841699E-2</v>
      </c>
      <c r="AE2882">
        <v>1.22646496716143E-2</v>
      </c>
      <c r="AF2882">
        <v>0.14164598996216801</v>
      </c>
      <c r="AG2882">
        <v>-9.3672094427180497E-2</v>
      </c>
      <c r="AH2882">
        <v>1.9312872420336202E-2</v>
      </c>
      <c r="AI2882">
        <v>-1.6892182709756998E-2</v>
      </c>
      <c r="AJ2882">
        <v>17.900209684815199</v>
      </c>
      <c r="AK2882">
        <v>17.931845886788899</v>
      </c>
      <c r="AL2882">
        <v>17.896129792993399</v>
      </c>
      <c r="AM2882">
        <v>18.0235107437911</v>
      </c>
      <c r="AN2882">
        <v>17.817775687966201</v>
      </c>
      <c r="AO2882">
        <v>17.928395487607698</v>
      </c>
      <c r="AP2882">
        <v>17.889141800145701</v>
      </c>
    </row>
    <row r="2883" spans="2:42" x14ac:dyDescent="0.4">
      <c r="B2883" t="s">
        <v>1</v>
      </c>
      <c r="C2883" t="s">
        <v>4027</v>
      </c>
      <c r="D2883" t="s">
        <v>4026</v>
      </c>
      <c r="E2883" t="s">
        <v>4025</v>
      </c>
      <c r="F2883">
        <v>4</v>
      </c>
      <c r="G2883">
        <v>11</v>
      </c>
      <c r="H2883">
        <v>0</v>
      </c>
      <c r="I2883">
        <v>-5.4357366196715197E-2</v>
      </c>
      <c r="J2883">
        <v>7.0357922857251495E-2</v>
      </c>
      <c r="K2883">
        <v>-2.8757871461961002E-2</v>
      </c>
      <c r="L2883">
        <v>2.5280765172949402E-2</v>
      </c>
      <c r="M2883">
        <v>0.105817881276835</v>
      </c>
      <c r="N2883">
        <v>0.106812580508445</v>
      </c>
      <c r="O2883">
        <v>17.831476072696201</v>
      </c>
      <c r="P2883">
        <v>17.7554962503377</v>
      </c>
      <c r="Q2883">
        <v>17.893340347197</v>
      </c>
      <c r="R2883">
        <v>17.789593594416701</v>
      </c>
      <c r="S2883">
        <v>17.834001685387602</v>
      </c>
      <c r="T2883">
        <v>17.922048013087299</v>
      </c>
      <c r="U2883">
        <v>17.875653922633401</v>
      </c>
      <c r="W2883" t="s">
        <v>1855</v>
      </c>
      <c r="X2883" t="s">
        <v>4042</v>
      </c>
      <c r="Y2883" t="s">
        <v>4041</v>
      </c>
      <c r="Z2883" t="s">
        <v>4040</v>
      </c>
      <c r="AA2883">
        <v>3</v>
      </c>
      <c r="AB2883">
        <v>3</v>
      </c>
      <c r="AC2883">
        <v>0</v>
      </c>
      <c r="AD2883">
        <v>0.114331656323477</v>
      </c>
      <c r="AE2883">
        <v>0.146454425870719</v>
      </c>
      <c r="AF2883">
        <v>7.9573346007649107E-2</v>
      </c>
      <c r="AG2883">
        <v>6.3323269428039493E-5</v>
      </c>
      <c r="AH2883">
        <v>0.18497199076853801</v>
      </c>
      <c r="AI2883">
        <v>0.46148533944493902</v>
      </c>
      <c r="AJ2883">
        <v>14.979040246294099</v>
      </c>
      <c r="AK2883">
        <v>14.972727446908699</v>
      </c>
      <c r="AL2883">
        <v>15.055058732702401</v>
      </c>
      <c r="AM2883">
        <v>14.952245256072301</v>
      </c>
      <c r="AN2883">
        <v>14.915206810791201</v>
      </c>
      <c r="AO2883">
        <v>15.075654578528599</v>
      </c>
      <c r="AP2883">
        <v>15.3931781820556</v>
      </c>
    </row>
    <row r="2884" spans="2:42" x14ac:dyDescent="0.4">
      <c r="B2884" t="s">
        <v>1</v>
      </c>
      <c r="C2884" t="s">
        <v>4027</v>
      </c>
      <c r="D2884" t="s">
        <v>4026</v>
      </c>
      <c r="E2884" t="s">
        <v>4025</v>
      </c>
      <c r="F2884">
        <v>5</v>
      </c>
      <c r="G2884">
        <v>6</v>
      </c>
      <c r="H2884">
        <v>0</v>
      </c>
      <c r="I2884">
        <v>-6.2356708515544298E-2</v>
      </c>
      <c r="J2884">
        <v>-7.5354374528977502E-2</v>
      </c>
      <c r="K2884">
        <v>5.9198188329682801E-2</v>
      </c>
      <c r="L2884">
        <v>-0.15169371014993999</v>
      </c>
      <c r="M2884">
        <v>4.3829030636175E-2</v>
      </c>
      <c r="N2884">
        <v>0.11880996273555899</v>
      </c>
      <c r="O2884">
        <v>17.637950111452501</v>
      </c>
      <c r="P2884">
        <v>17.596871054251999</v>
      </c>
      <c r="Q2884">
        <v>17.582561618531599</v>
      </c>
      <c r="R2884">
        <v>17.660094404287602</v>
      </c>
      <c r="S2884">
        <v>17.471572305791</v>
      </c>
      <c r="T2884">
        <v>17.6618473326448</v>
      </c>
      <c r="U2884">
        <v>17.732273568052602</v>
      </c>
      <c r="W2884" t="s">
        <v>1855</v>
      </c>
      <c r="X2884" t="s">
        <v>4042</v>
      </c>
      <c r="Y2884" t="s">
        <v>4041</v>
      </c>
      <c r="Z2884" t="s">
        <v>4040</v>
      </c>
      <c r="AA2884">
        <v>4</v>
      </c>
      <c r="AB2884">
        <v>2</v>
      </c>
      <c r="AC2884">
        <v>0</v>
      </c>
      <c r="AD2884">
        <v>0.24143403469445199</v>
      </c>
      <c r="AE2884">
        <v>-0.129049275888796</v>
      </c>
      <c r="AF2884">
        <v>-0.17111711896311699</v>
      </c>
      <c r="AG2884">
        <v>-0.19145968016196599</v>
      </c>
      <c r="AH2884">
        <v>9.4425543003747905E-2</v>
      </c>
      <c r="AI2884">
        <v>0.21408148328217499</v>
      </c>
      <c r="AJ2884">
        <v>13.818647088388101</v>
      </c>
      <c r="AK2884">
        <v>14.0388593979461</v>
      </c>
      <c r="AL2884">
        <v>13.646087761514501</v>
      </c>
      <c r="AM2884">
        <v>13.6255802384983</v>
      </c>
      <c r="AN2884">
        <v>13.612607669854199</v>
      </c>
      <c r="AO2884">
        <v>13.874850225839699</v>
      </c>
      <c r="AP2884">
        <v>14.0082303585818</v>
      </c>
    </row>
    <row r="2885" spans="2:42" x14ac:dyDescent="0.4">
      <c r="B2885" t="s">
        <v>1</v>
      </c>
      <c r="C2885" t="s">
        <v>5469</v>
      </c>
      <c r="D2885" t="s">
        <v>5470</v>
      </c>
      <c r="E2885" t="s">
        <v>5471</v>
      </c>
      <c r="F2885">
        <v>5</v>
      </c>
      <c r="G2885">
        <v>2</v>
      </c>
      <c r="H2885">
        <v>0</v>
      </c>
      <c r="I2885">
        <v>-0.25697409770767998</v>
      </c>
      <c r="J2885">
        <v>-0.47494571887359699</v>
      </c>
      <c r="K2885">
        <v>-0.81635250139550797</v>
      </c>
      <c r="L2885">
        <v>-0.56477152800216901</v>
      </c>
      <c r="M2885">
        <v>-0.14144147575907901</v>
      </c>
      <c r="N2885">
        <v>-0.480840807905135</v>
      </c>
      <c r="O2885">
        <v>13.885007163008799</v>
      </c>
      <c r="P2885">
        <v>13.649310716616201</v>
      </c>
      <c r="Q2885">
        <v>13.4300273257433</v>
      </c>
      <c r="R2885">
        <v>13.0316007661187</v>
      </c>
      <c r="S2885">
        <v>13.3055515394951</v>
      </c>
      <c r="T2885">
        <v>13.723633877805799</v>
      </c>
      <c r="U2885">
        <v>13.3796798489682</v>
      </c>
      <c r="W2885" t="s">
        <v>1855</v>
      </c>
      <c r="X2885" t="s">
        <v>4039</v>
      </c>
      <c r="Y2885" t="s">
        <v>4038</v>
      </c>
      <c r="Z2885" t="s">
        <v>4037</v>
      </c>
      <c r="AA2885">
        <v>1</v>
      </c>
      <c r="AB2885">
        <v>2</v>
      </c>
      <c r="AC2885">
        <v>0</v>
      </c>
      <c r="AD2885">
        <v>0.36672227945056202</v>
      </c>
      <c r="AE2885">
        <v>0.434503607530417</v>
      </c>
      <c r="AF2885">
        <v>3.8599148469078401E-2</v>
      </c>
      <c r="AG2885">
        <v>0.45324664343315602</v>
      </c>
      <c r="AH2885">
        <v>0.21002231756492801</v>
      </c>
      <c r="AI2885">
        <v>0.51619960849462598</v>
      </c>
      <c r="AJ2885">
        <v>13.371872085261</v>
      </c>
      <c r="AK2885">
        <v>13.7404782829853</v>
      </c>
      <c r="AL2885">
        <v>13.7944843358834</v>
      </c>
      <c r="AM2885">
        <v>13.3964832138165</v>
      </c>
      <c r="AN2885">
        <v>13.807445176597</v>
      </c>
      <c r="AO2885">
        <v>13.6025848052511</v>
      </c>
      <c r="AP2885">
        <v>13.883875121873301</v>
      </c>
    </row>
    <row r="2886" spans="2:42" x14ac:dyDescent="0.4">
      <c r="B2886" t="s">
        <v>1</v>
      </c>
      <c r="C2886" t="s">
        <v>5469</v>
      </c>
      <c r="D2886" t="s">
        <v>5470</v>
      </c>
      <c r="E2886" t="s">
        <v>5471</v>
      </c>
      <c r="F2886">
        <v>7</v>
      </c>
      <c r="G2886">
        <v>2</v>
      </c>
      <c r="H2886">
        <v>0</v>
      </c>
      <c r="I2886">
        <v>-0.30224433211120799</v>
      </c>
      <c r="J2886">
        <v>-1.3265558395786901</v>
      </c>
      <c r="K2886">
        <v>-0.53926042207543501</v>
      </c>
      <c r="L2886">
        <v>-0.21841887983598199</v>
      </c>
      <c r="M2886">
        <v>-0.38110067131592901</v>
      </c>
      <c r="N2886">
        <v>3.8932804830528397E-2</v>
      </c>
      <c r="O2886">
        <v>11.727581878302599</v>
      </c>
      <c r="P2886">
        <v>11.3921251342516</v>
      </c>
      <c r="Q2886">
        <v>10.3560375712298</v>
      </c>
      <c r="R2886">
        <v>11.1413364577956</v>
      </c>
      <c r="S2886">
        <v>11.472760873234</v>
      </c>
      <c r="T2886">
        <v>11.3233647178374</v>
      </c>
      <c r="U2886">
        <v>11.7231593939061</v>
      </c>
      <c r="W2886" t="s">
        <v>1855</v>
      </c>
      <c r="X2886" t="s">
        <v>4036</v>
      </c>
      <c r="Y2886" t="s">
        <v>4035</v>
      </c>
      <c r="Z2886" t="s">
        <v>4034</v>
      </c>
      <c r="AA2886">
        <v>1</v>
      </c>
      <c r="AB2886">
        <v>8</v>
      </c>
      <c r="AC2886">
        <v>0</v>
      </c>
      <c r="AD2886">
        <v>-5.3507058887683798E-2</v>
      </c>
      <c r="AE2886">
        <v>-3.1837707950170803E-2</v>
      </c>
      <c r="AF2886">
        <v>3.5031713501569001E-2</v>
      </c>
      <c r="AG2886">
        <v>-0.104022613826285</v>
      </c>
      <c r="AH2886">
        <v>-5.3797393720486801E-2</v>
      </c>
      <c r="AI2886">
        <v>-9.5363800440519994E-2</v>
      </c>
      <c r="AJ2886">
        <v>17.525893077450998</v>
      </c>
      <c r="AK2886">
        <v>17.4742699368371</v>
      </c>
      <c r="AL2886">
        <v>17.482164012592801</v>
      </c>
      <c r="AM2886">
        <v>17.546936771039</v>
      </c>
      <c r="AN2886">
        <v>17.404196911527599</v>
      </c>
      <c r="AO2886">
        <v>17.4927860861557</v>
      </c>
      <c r="AP2886">
        <v>17.4263327051282</v>
      </c>
    </row>
    <row r="2887" spans="2:42" x14ac:dyDescent="0.4">
      <c r="B2887" t="s">
        <v>1</v>
      </c>
      <c r="C2887" t="s">
        <v>5469</v>
      </c>
      <c r="D2887" t="s">
        <v>5470</v>
      </c>
      <c r="E2887" t="s">
        <v>5471</v>
      </c>
      <c r="F2887">
        <v>9</v>
      </c>
      <c r="G2887">
        <v>2</v>
      </c>
      <c r="H2887">
        <v>0</v>
      </c>
      <c r="I2887">
        <v>0.56136872154737805</v>
      </c>
      <c r="J2887">
        <v>0.28520879471177102</v>
      </c>
      <c r="K2887">
        <v>-0.77000109944885198</v>
      </c>
      <c r="L2887">
        <v>0.71558396454695805</v>
      </c>
      <c r="M2887">
        <v>0.83334483423360695</v>
      </c>
      <c r="N2887">
        <v>-9.6052735524326097E-2</v>
      </c>
      <c r="O2887">
        <v>11.1359757800476</v>
      </c>
      <c r="P2887">
        <v>11.6634238649404</v>
      </c>
      <c r="Q2887">
        <v>11.4027586473364</v>
      </c>
      <c r="R2887">
        <v>10.3475101947638</v>
      </c>
      <c r="S2887">
        <v>11.847563964753901</v>
      </c>
      <c r="T2887">
        <v>11.9624944188208</v>
      </c>
      <c r="U2887">
        <v>11.0385215767209</v>
      </c>
      <c r="W2887" t="s">
        <v>1855</v>
      </c>
      <c r="X2887" t="s">
        <v>4036</v>
      </c>
      <c r="Y2887" t="s">
        <v>4035</v>
      </c>
      <c r="Z2887" t="s">
        <v>4034</v>
      </c>
      <c r="AA2887">
        <v>2</v>
      </c>
      <c r="AB2887">
        <v>8</v>
      </c>
      <c r="AC2887">
        <v>0</v>
      </c>
      <c r="AD2887">
        <v>3.0757716508070101E-2</v>
      </c>
      <c r="AE2887">
        <v>-1.06256937241618E-2</v>
      </c>
      <c r="AF2887">
        <v>-2.6136162675040701E-2</v>
      </c>
      <c r="AG2887">
        <v>1.3928450071041701E-2</v>
      </c>
      <c r="AH2887">
        <v>-2.6177367229120601E-2</v>
      </c>
      <c r="AI2887">
        <v>-3.6358749224305602E-3</v>
      </c>
      <c r="AJ2887">
        <v>18.9388127191982</v>
      </c>
      <c r="AK2887">
        <v>18.9518795424902</v>
      </c>
      <c r="AL2887">
        <v>18.911842483980699</v>
      </c>
      <c r="AM2887">
        <v>18.8943316255369</v>
      </c>
      <c r="AN2887">
        <v>18.963979266847399</v>
      </c>
      <c r="AO2887">
        <v>18.9215082823413</v>
      </c>
      <c r="AP2887">
        <v>18.9410011423161</v>
      </c>
    </row>
    <row r="2888" spans="2:42" x14ac:dyDescent="0.4">
      <c r="B2888" t="s">
        <v>1</v>
      </c>
      <c r="C2888" t="s">
        <v>4024</v>
      </c>
      <c r="D2888" t="s">
        <v>4023</v>
      </c>
      <c r="E2888" t="s">
        <v>4022</v>
      </c>
      <c r="F2888">
        <v>1</v>
      </c>
      <c r="G2888">
        <v>7</v>
      </c>
      <c r="H2888">
        <v>0</v>
      </c>
      <c r="I2888">
        <v>-0.47623508380691598</v>
      </c>
      <c r="J2888">
        <v>-0.28468832732675298</v>
      </c>
      <c r="K2888">
        <v>-0.33405200818860498</v>
      </c>
      <c r="L2888">
        <v>-0.34371840324095698</v>
      </c>
      <c r="M2888">
        <v>-0.48410618249593101</v>
      </c>
      <c r="N2888">
        <v>-0.41047476318586001</v>
      </c>
      <c r="O2888">
        <v>15.617357541684701</v>
      </c>
      <c r="P2888">
        <v>15.1247853342705</v>
      </c>
      <c r="Q2888">
        <v>15.3298623027632</v>
      </c>
      <c r="R2888">
        <v>15.258012639257201</v>
      </c>
      <c r="S2888">
        <v>15.2480268176331</v>
      </c>
      <c r="T2888">
        <v>15.1137570303001</v>
      </c>
      <c r="U2888">
        <v>15.1911217780623</v>
      </c>
      <c r="W2888" t="s">
        <v>1855</v>
      </c>
      <c r="X2888" t="s">
        <v>4036</v>
      </c>
      <c r="Y2888" t="s">
        <v>4035</v>
      </c>
      <c r="Z2888" t="s">
        <v>4034</v>
      </c>
      <c r="AA2888">
        <v>3</v>
      </c>
      <c r="AB2888">
        <v>8</v>
      </c>
      <c r="AC2888">
        <v>0</v>
      </c>
      <c r="AD2888">
        <v>-0.21423632280423799</v>
      </c>
      <c r="AE2888">
        <v>-0.26300389783544798</v>
      </c>
      <c r="AF2888">
        <v>-2.3598422322610401E-2</v>
      </c>
      <c r="AG2888">
        <v>-0.170363310895668</v>
      </c>
      <c r="AH2888">
        <v>-0.183888397671613</v>
      </c>
      <c r="AI2888">
        <v>-0.39071686135825001</v>
      </c>
      <c r="AJ2888">
        <v>17.4128833523352</v>
      </c>
      <c r="AK2888">
        <v>17.078002573822101</v>
      </c>
      <c r="AL2888">
        <v>17.079443515037401</v>
      </c>
      <c r="AM2888">
        <v>17.282916593783199</v>
      </c>
      <c r="AN2888">
        <v>17.1786232826672</v>
      </c>
      <c r="AO2888">
        <v>17.140637296129501</v>
      </c>
      <c r="AP2888">
        <v>16.974819087293501</v>
      </c>
    </row>
    <row r="2889" spans="2:42" x14ac:dyDescent="0.4">
      <c r="B2889" t="s">
        <v>1</v>
      </c>
      <c r="C2889" t="s">
        <v>4024</v>
      </c>
      <c r="D2889" t="s">
        <v>4023</v>
      </c>
      <c r="E2889" t="s">
        <v>4022</v>
      </c>
      <c r="F2889">
        <v>2</v>
      </c>
      <c r="G2889">
        <v>7</v>
      </c>
      <c r="H2889">
        <v>0</v>
      </c>
      <c r="I2889">
        <v>-7.9079023182298896E-2</v>
      </c>
      <c r="J2889">
        <v>-0.17524374396749601</v>
      </c>
      <c r="K2889">
        <v>-0.25168266989529903</v>
      </c>
      <c r="L2889">
        <v>-9.7276099838525795E-2</v>
      </c>
      <c r="M2889">
        <v>-0.166150492485857</v>
      </c>
      <c r="N2889">
        <v>-0.174288373790217</v>
      </c>
      <c r="O2889">
        <v>16.941975732273502</v>
      </c>
      <c r="P2889">
        <v>16.867258492730699</v>
      </c>
      <c r="Q2889">
        <v>16.762752869175198</v>
      </c>
      <c r="R2889">
        <v>16.699666398033699</v>
      </c>
      <c r="S2889">
        <v>16.8831322598177</v>
      </c>
      <c r="T2889">
        <v>16.799152836448801</v>
      </c>
      <c r="U2889">
        <v>16.796566554783301</v>
      </c>
      <c r="W2889" t="s">
        <v>1855</v>
      </c>
      <c r="X2889" t="s">
        <v>4036</v>
      </c>
      <c r="Y2889" t="s">
        <v>4035</v>
      </c>
      <c r="Z2889" t="s">
        <v>4034</v>
      </c>
      <c r="AA2889">
        <v>4</v>
      </c>
      <c r="AB2889">
        <v>9</v>
      </c>
      <c r="AC2889">
        <v>0</v>
      </c>
      <c r="AD2889">
        <v>-4.8939799059652997E-2</v>
      </c>
      <c r="AE2889">
        <v>-0.141496088805454</v>
      </c>
      <c r="AF2889">
        <v>-7.3837881477013298E-2</v>
      </c>
      <c r="AG2889">
        <v>-6.8929962247402402E-2</v>
      </c>
      <c r="AH2889">
        <v>-7.1247000272814304E-2</v>
      </c>
      <c r="AI2889">
        <v>-8.9902841816471096E-2</v>
      </c>
      <c r="AJ2889">
        <v>18.957769484795001</v>
      </c>
      <c r="AK2889">
        <v>18.887607960598899</v>
      </c>
      <c r="AL2889">
        <v>18.772763345004702</v>
      </c>
      <c r="AM2889">
        <v>18.861981872391301</v>
      </c>
      <c r="AN2889">
        <v>18.874259784175699</v>
      </c>
      <c r="AO2889">
        <v>18.848300078970102</v>
      </c>
      <c r="AP2889">
        <v>18.843368429889999</v>
      </c>
    </row>
    <row r="2890" spans="2:42" x14ac:dyDescent="0.4">
      <c r="B2890" t="s">
        <v>1</v>
      </c>
      <c r="C2890" t="s">
        <v>4024</v>
      </c>
      <c r="D2890" t="s">
        <v>4023</v>
      </c>
      <c r="E2890" t="s">
        <v>4022</v>
      </c>
      <c r="F2890">
        <v>3</v>
      </c>
      <c r="G2890">
        <v>7</v>
      </c>
      <c r="H2890">
        <v>0</v>
      </c>
      <c r="I2890">
        <v>-0.215924854661941</v>
      </c>
      <c r="J2890">
        <v>-2.6796570342419598E-2</v>
      </c>
      <c r="K2890">
        <v>-0.26461259445777202</v>
      </c>
      <c r="L2890">
        <v>-0.18848596511511101</v>
      </c>
      <c r="M2890">
        <v>9.1053456054535093E-3</v>
      </c>
      <c r="N2890">
        <v>-0.20884115088140301</v>
      </c>
      <c r="O2890">
        <v>15.191118481217799</v>
      </c>
      <c r="P2890">
        <v>15.0261337460911</v>
      </c>
      <c r="Q2890">
        <v>15.173472562171501</v>
      </c>
      <c r="R2890">
        <v>14.925162281839</v>
      </c>
      <c r="S2890">
        <v>15.0228311432673</v>
      </c>
      <c r="T2890">
        <v>15.207723880997101</v>
      </c>
      <c r="U2890">
        <v>14.985699273271701</v>
      </c>
      <c r="W2890" t="s">
        <v>1855</v>
      </c>
      <c r="X2890" t="s">
        <v>4036</v>
      </c>
      <c r="Y2890" t="s">
        <v>4035</v>
      </c>
      <c r="Z2890" t="s">
        <v>4034</v>
      </c>
      <c r="AA2890">
        <v>5</v>
      </c>
      <c r="AB2890">
        <v>8</v>
      </c>
      <c r="AC2890">
        <v>0</v>
      </c>
      <c r="AD2890">
        <v>-2.9007476507448601E-2</v>
      </c>
      <c r="AE2890">
        <v>3.7318140193280898E-2</v>
      </c>
      <c r="AF2890">
        <v>4.1715979214684402E-2</v>
      </c>
      <c r="AG2890">
        <v>5.2499441367825E-2</v>
      </c>
      <c r="AH2890">
        <v>8.1582895603093106E-2</v>
      </c>
      <c r="AI2890">
        <v>-3.0223028810571199E-2</v>
      </c>
      <c r="AJ2890">
        <v>16.5997931828853</v>
      </c>
      <c r="AK2890">
        <v>16.5932215644882</v>
      </c>
      <c r="AL2890">
        <v>16.6096757739402</v>
      </c>
      <c r="AM2890">
        <v>16.5961329520138</v>
      </c>
      <c r="AN2890">
        <v>16.656616522116401</v>
      </c>
      <c r="AO2890">
        <v>16.657566440442199</v>
      </c>
      <c r="AP2890">
        <v>16.494830287188499</v>
      </c>
    </row>
    <row r="2891" spans="2:42" x14ac:dyDescent="0.4">
      <c r="B2891" t="s">
        <v>1</v>
      </c>
      <c r="C2891" t="s">
        <v>4021</v>
      </c>
      <c r="D2891" t="s">
        <v>4020</v>
      </c>
      <c r="E2891" t="s">
        <v>4019</v>
      </c>
      <c r="F2891">
        <v>2</v>
      </c>
      <c r="G2891">
        <v>2</v>
      </c>
      <c r="H2891">
        <v>0</v>
      </c>
      <c r="I2891">
        <v>-8.5115408218435107E-2</v>
      </c>
      <c r="J2891">
        <v>5.2314915363469397E-2</v>
      </c>
      <c r="K2891">
        <v>5.7498616357420903E-3</v>
      </c>
      <c r="L2891">
        <v>8.8481482951243307E-2</v>
      </c>
      <c r="M2891">
        <v>-0.31686725824878098</v>
      </c>
      <c r="N2891">
        <v>-4.5551062380921402E-2</v>
      </c>
      <c r="O2891">
        <v>15.5544577027126</v>
      </c>
      <c r="P2891">
        <v>15.4737040781338</v>
      </c>
      <c r="Q2891">
        <v>15.602793498945401</v>
      </c>
      <c r="R2891">
        <v>15.569580900003899</v>
      </c>
      <c r="S2891">
        <v>15.681371813046599</v>
      </c>
      <c r="T2891">
        <v>15.2609180411251</v>
      </c>
      <c r="U2891">
        <v>15.5377858366317</v>
      </c>
      <c r="W2891" t="s">
        <v>1855</v>
      </c>
      <c r="X2891" t="s">
        <v>4033</v>
      </c>
      <c r="Y2891" t="s">
        <v>4032</v>
      </c>
      <c r="Z2891" t="s">
        <v>4031</v>
      </c>
      <c r="AA2891">
        <v>1</v>
      </c>
      <c r="AB2891">
        <v>12</v>
      </c>
      <c r="AC2891">
        <v>0</v>
      </c>
      <c r="AD2891">
        <v>5.4995638987820797E-2</v>
      </c>
      <c r="AE2891">
        <v>-1.35086125258042E-2</v>
      </c>
      <c r="AF2891">
        <v>5.2170167933217798E-2</v>
      </c>
      <c r="AG2891">
        <v>5.8663155713080797E-2</v>
      </c>
      <c r="AH2891">
        <v>-2.9011601546216101E-3</v>
      </c>
      <c r="AI2891">
        <v>2.1585760766107898E-2</v>
      </c>
      <c r="AJ2891">
        <v>19.717422296984399</v>
      </c>
      <c r="AK2891">
        <v>19.774301854246001</v>
      </c>
      <c r="AL2891">
        <v>19.6920223275506</v>
      </c>
      <c r="AM2891">
        <v>19.755604445004099</v>
      </c>
      <c r="AN2891">
        <v>19.7584119006004</v>
      </c>
      <c r="AO2891">
        <v>19.735211539254902</v>
      </c>
      <c r="AP2891">
        <v>19.7348114858682</v>
      </c>
    </row>
    <row r="2892" spans="2:42" x14ac:dyDescent="0.4">
      <c r="B2892" t="s">
        <v>1</v>
      </c>
      <c r="C2892" t="s">
        <v>4021</v>
      </c>
      <c r="D2892" t="s">
        <v>4020</v>
      </c>
      <c r="E2892" t="s">
        <v>4019</v>
      </c>
      <c r="F2892">
        <v>4</v>
      </c>
      <c r="G2892">
        <v>2</v>
      </c>
      <c r="H2892">
        <v>0</v>
      </c>
      <c r="I2892">
        <v>9.6787938295610901E-2</v>
      </c>
      <c r="J2892">
        <v>-0.15988275193655399</v>
      </c>
      <c r="K2892">
        <v>4.3611922496095801E-2</v>
      </c>
      <c r="L2892">
        <v>-0.19872904162817301</v>
      </c>
      <c r="M2892">
        <v>-0.23845696171823</v>
      </c>
      <c r="N2892">
        <v>-0.193885412685535</v>
      </c>
      <c r="O2892">
        <v>14.013946182944601</v>
      </c>
      <c r="P2892">
        <v>14.0891116650784</v>
      </c>
      <c r="Q2892">
        <v>13.8455697826515</v>
      </c>
      <c r="R2892">
        <v>14.0444334986231</v>
      </c>
      <c r="S2892">
        <v>13.7924619888349</v>
      </c>
      <c r="T2892">
        <v>13.7602432803406</v>
      </c>
      <c r="U2892">
        <v>13.7574260396878</v>
      </c>
      <c r="W2892" t="s">
        <v>1855</v>
      </c>
      <c r="X2892" t="s">
        <v>4033</v>
      </c>
      <c r="Y2892" t="s">
        <v>4032</v>
      </c>
      <c r="Z2892" t="s">
        <v>4031</v>
      </c>
      <c r="AA2892">
        <v>2</v>
      </c>
      <c r="AB2892">
        <v>12</v>
      </c>
      <c r="AC2892">
        <v>0</v>
      </c>
      <c r="AD2892">
        <v>-1.38143281799827E-2</v>
      </c>
      <c r="AE2892">
        <v>-0.105370193396592</v>
      </c>
      <c r="AF2892">
        <v>-0.125176075562074</v>
      </c>
      <c r="AG2892">
        <v>-5.1784298475634899E-2</v>
      </c>
      <c r="AH2892">
        <v>-7.4581621981046495E-2</v>
      </c>
      <c r="AI2892">
        <v>-3.6785476395749597E-2</v>
      </c>
      <c r="AJ2892">
        <v>21.253088390852898</v>
      </c>
      <c r="AK2892">
        <v>21.2215831694568</v>
      </c>
      <c r="AL2892">
        <v>21.1313736559629</v>
      </c>
      <c r="AM2892">
        <v>21.109567384304601</v>
      </c>
      <c r="AN2892">
        <v>21.2125421899554</v>
      </c>
      <c r="AO2892">
        <v>21.187379699244001</v>
      </c>
      <c r="AP2892">
        <v>21.222127212497401</v>
      </c>
    </row>
    <row r="2893" spans="2:42" x14ac:dyDescent="0.4">
      <c r="B2893" t="s">
        <v>1</v>
      </c>
      <c r="C2893" t="s">
        <v>4021</v>
      </c>
      <c r="D2893" t="s">
        <v>4020</v>
      </c>
      <c r="E2893" t="s">
        <v>4019</v>
      </c>
      <c r="F2893">
        <v>5</v>
      </c>
      <c r="G2893">
        <v>2</v>
      </c>
      <c r="H2893">
        <v>0</v>
      </c>
      <c r="I2893">
        <v>3.7041227437338599E-2</v>
      </c>
      <c r="J2893">
        <v>4.68940720591213E-2</v>
      </c>
      <c r="K2893">
        <v>7.4044155812837104E-2</v>
      </c>
      <c r="L2893">
        <v>5.2830631754614998E-2</v>
      </c>
      <c r="M2893">
        <v>-0.175667400667646</v>
      </c>
      <c r="N2893">
        <v>0.11333864797393101</v>
      </c>
      <c r="O2893">
        <v>16.359792093543799</v>
      </c>
      <c r="P2893">
        <v>16.418110972296201</v>
      </c>
      <c r="Q2893">
        <v>16.426652047211</v>
      </c>
      <c r="R2893">
        <v>16.3967823538621</v>
      </c>
      <c r="S2893">
        <v>16.3979386297869</v>
      </c>
      <c r="T2893">
        <v>16.1641928834322</v>
      </c>
      <c r="U2893">
        <v>16.4486442353823</v>
      </c>
      <c r="W2893" t="s">
        <v>1855</v>
      </c>
      <c r="X2893" t="s">
        <v>4033</v>
      </c>
      <c r="Y2893" t="s">
        <v>4032</v>
      </c>
      <c r="Z2893" t="s">
        <v>4031</v>
      </c>
      <c r="AA2893">
        <v>3</v>
      </c>
      <c r="AB2893">
        <v>13</v>
      </c>
      <c r="AC2893">
        <v>0</v>
      </c>
      <c r="AD2893">
        <v>6.3992183952985102E-2</v>
      </c>
      <c r="AE2893">
        <v>7.5523209621723097E-2</v>
      </c>
      <c r="AF2893">
        <v>-6.7620875331293497E-3</v>
      </c>
      <c r="AG2893">
        <v>9.9593775897391296E-2</v>
      </c>
      <c r="AH2893">
        <v>8.1597236373330204E-2</v>
      </c>
      <c r="AI2893">
        <v>0.14609522452807899</v>
      </c>
      <c r="AJ2893">
        <v>19.987896176765599</v>
      </c>
      <c r="AK2893">
        <v>19.931243905009701</v>
      </c>
      <c r="AL2893">
        <v>19.992983446924899</v>
      </c>
      <c r="AM2893">
        <v>19.8747657530031</v>
      </c>
      <c r="AN2893">
        <v>20.023593193890701</v>
      </c>
      <c r="AO2893">
        <v>19.9811357546049</v>
      </c>
      <c r="AP2893">
        <v>20.086643997610199</v>
      </c>
    </row>
    <row r="2894" spans="2:42" x14ac:dyDescent="0.4">
      <c r="B2894" t="s">
        <v>1</v>
      </c>
      <c r="C2894" t="s">
        <v>4021</v>
      </c>
      <c r="D2894" t="s">
        <v>4020</v>
      </c>
      <c r="E2894" t="s">
        <v>4019</v>
      </c>
      <c r="F2894">
        <v>8</v>
      </c>
      <c r="G2894">
        <v>2</v>
      </c>
      <c r="H2894">
        <v>0</v>
      </c>
      <c r="I2894">
        <v>-0.584302027837168</v>
      </c>
      <c r="K2894">
        <v>0.29215945345170302</v>
      </c>
      <c r="L2894">
        <v>-0.72679996856783402</v>
      </c>
      <c r="N2894">
        <v>-0.30637495482879401</v>
      </c>
      <c r="O2894">
        <v>11.1418163294096</v>
      </c>
      <c r="P2894">
        <v>10.562782643500899</v>
      </c>
      <c r="R2894">
        <v>11.424141807204499</v>
      </c>
      <c r="S2894">
        <v>10.4297256575523</v>
      </c>
      <c r="U2894">
        <v>10.870057794731901</v>
      </c>
      <c r="W2894" t="s">
        <v>1855</v>
      </c>
      <c r="X2894" t="s">
        <v>4033</v>
      </c>
      <c r="Y2894" t="s">
        <v>4032</v>
      </c>
      <c r="Z2894" t="s">
        <v>4031</v>
      </c>
      <c r="AA2894">
        <v>4</v>
      </c>
      <c r="AB2894">
        <v>13</v>
      </c>
      <c r="AC2894">
        <v>0</v>
      </c>
      <c r="AD2894">
        <v>1.5499510790945701E-2</v>
      </c>
      <c r="AE2894">
        <v>2.0048653188645502E-2</v>
      </c>
      <c r="AF2894">
        <v>-5.55825889593482E-2</v>
      </c>
      <c r="AG2894">
        <v>5.16738712799736E-3</v>
      </c>
      <c r="AH2894">
        <v>-8.86218147028295E-3</v>
      </c>
      <c r="AI2894">
        <v>-2.3646485083325799E-2</v>
      </c>
      <c r="AJ2894">
        <v>20.595938622603501</v>
      </c>
      <c r="AK2894">
        <v>20.590216408258001</v>
      </c>
      <c r="AL2894">
        <v>20.572477224807301</v>
      </c>
      <c r="AM2894">
        <v>20.518406302717501</v>
      </c>
      <c r="AN2894">
        <v>20.586526271359599</v>
      </c>
      <c r="AO2894">
        <v>20.548854035581101</v>
      </c>
      <c r="AP2894">
        <v>20.547793924431701</v>
      </c>
    </row>
    <row r="2895" spans="2:42" x14ac:dyDescent="0.4">
      <c r="B2895" t="s">
        <v>1</v>
      </c>
      <c r="C2895" t="s">
        <v>4021</v>
      </c>
      <c r="D2895" t="s">
        <v>4020</v>
      </c>
      <c r="E2895" t="s">
        <v>4019</v>
      </c>
      <c r="F2895">
        <v>9</v>
      </c>
      <c r="G2895">
        <v>2</v>
      </c>
      <c r="H2895">
        <v>0</v>
      </c>
      <c r="J2895">
        <v>0.27270652519408001</v>
      </c>
      <c r="K2895">
        <v>0.91120261640168099</v>
      </c>
      <c r="L2895">
        <v>0.76930668166614102</v>
      </c>
      <c r="M2895">
        <v>0.55490311043275797</v>
      </c>
      <c r="O2895">
        <v>10.3525467450413</v>
      </c>
      <c r="Q2895">
        <v>10.6068273428124</v>
      </c>
      <c r="R2895">
        <v>11.245284875608</v>
      </c>
      <c r="S2895">
        <v>11.117857646866799</v>
      </c>
      <c r="T2895">
        <v>10.900623660013601</v>
      </c>
      <c r="W2895" t="s">
        <v>1855</v>
      </c>
      <c r="X2895" t="s">
        <v>4033</v>
      </c>
      <c r="Y2895" t="s">
        <v>4032</v>
      </c>
      <c r="Z2895" t="s">
        <v>4031</v>
      </c>
      <c r="AA2895">
        <v>5</v>
      </c>
      <c r="AB2895">
        <v>14</v>
      </c>
      <c r="AC2895">
        <v>0</v>
      </c>
      <c r="AD2895">
        <v>0.101559196063917</v>
      </c>
      <c r="AE2895">
        <v>1.8512980033555101E-2</v>
      </c>
      <c r="AF2895">
        <v>-1.9475400355082301E-2</v>
      </c>
      <c r="AG2895">
        <v>0.11583989353597</v>
      </c>
      <c r="AH2895">
        <v>4.0301105792574198E-2</v>
      </c>
      <c r="AI2895">
        <v>4.7708646914451001E-2</v>
      </c>
      <c r="AJ2895">
        <v>20.9384680466286</v>
      </c>
      <c r="AK2895">
        <v>21.062463100802901</v>
      </c>
      <c r="AL2895">
        <v>20.9295454775237</v>
      </c>
      <c r="AM2895">
        <v>20.873616436187302</v>
      </c>
      <c r="AN2895">
        <v>21.0586318380278</v>
      </c>
      <c r="AO2895">
        <v>20.954959514374998</v>
      </c>
      <c r="AP2895">
        <v>20.9114368266569</v>
      </c>
    </row>
    <row r="2896" spans="2:42" x14ac:dyDescent="0.4">
      <c r="B2896" t="s">
        <v>1</v>
      </c>
      <c r="C2896" t="s">
        <v>4018</v>
      </c>
      <c r="D2896" t="s">
        <v>4017</v>
      </c>
      <c r="E2896" t="s">
        <v>4016</v>
      </c>
      <c r="F2896">
        <v>1</v>
      </c>
      <c r="G2896">
        <v>13</v>
      </c>
      <c r="H2896">
        <v>0</v>
      </c>
      <c r="I2896">
        <v>2.5997654288447698E-2</v>
      </c>
      <c r="J2896">
        <v>-7.1516093806550898E-2</v>
      </c>
      <c r="K2896">
        <v>8.1305928626878896E-2</v>
      </c>
      <c r="L2896">
        <v>2.8888327756722499E-2</v>
      </c>
      <c r="M2896">
        <v>-1.77559517844346E-2</v>
      </c>
      <c r="N2896">
        <v>4.4345596508446099E-2</v>
      </c>
      <c r="O2896">
        <v>17.306136993515501</v>
      </c>
      <c r="P2896">
        <v>17.315797524196601</v>
      </c>
      <c r="Q2896">
        <v>17.231813988114201</v>
      </c>
      <c r="R2896">
        <v>17.3621500279035</v>
      </c>
      <c r="S2896">
        <v>17.3094130004616</v>
      </c>
      <c r="T2896">
        <v>17.268886712842299</v>
      </c>
      <c r="U2896">
        <v>17.334721589587399</v>
      </c>
      <c r="W2896" t="s">
        <v>1855</v>
      </c>
      <c r="X2896" t="s">
        <v>4033</v>
      </c>
      <c r="Y2896" t="s">
        <v>4032</v>
      </c>
      <c r="Z2896" t="s">
        <v>4031</v>
      </c>
      <c r="AA2896">
        <v>6</v>
      </c>
      <c r="AB2896">
        <v>12</v>
      </c>
      <c r="AC2896">
        <v>0</v>
      </c>
      <c r="AD2896">
        <v>1.7994075403891001E-3</v>
      </c>
      <c r="AE2896">
        <v>3.4018604862527703E-2</v>
      </c>
      <c r="AF2896">
        <v>-3.2570560206242001E-2</v>
      </c>
      <c r="AG2896">
        <v>-7.0961623387947995E-2</v>
      </c>
      <c r="AH2896">
        <v>0.114590402100467</v>
      </c>
      <c r="AI2896">
        <v>-0.13098660491983499</v>
      </c>
      <c r="AJ2896">
        <v>18.820854112873899</v>
      </c>
      <c r="AK2896">
        <v>18.837243675293902</v>
      </c>
      <c r="AL2896">
        <v>18.822567489068501</v>
      </c>
      <c r="AM2896">
        <v>18.781079195132602</v>
      </c>
      <c r="AN2896">
        <v>18.757464538791499</v>
      </c>
      <c r="AO2896">
        <v>18.925593243383599</v>
      </c>
      <c r="AP2896">
        <v>18.629717905077101</v>
      </c>
    </row>
    <row r="2897" spans="2:42" x14ac:dyDescent="0.4">
      <c r="B2897" t="s">
        <v>1</v>
      </c>
      <c r="C2897" t="s">
        <v>4018</v>
      </c>
      <c r="D2897" t="s">
        <v>4017</v>
      </c>
      <c r="E2897" t="s">
        <v>4016</v>
      </c>
      <c r="F2897">
        <v>2</v>
      </c>
      <c r="G2897">
        <v>16</v>
      </c>
      <c r="H2897">
        <v>0</v>
      </c>
      <c r="I2897">
        <v>7.6177499936527199E-2</v>
      </c>
      <c r="J2897">
        <v>-9.3695914747726795E-3</v>
      </c>
      <c r="K2897">
        <v>-4.5515825468630297E-2</v>
      </c>
      <c r="L2897">
        <v>-7.5214898906244401E-2</v>
      </c>
      <c r="M2897">
        <v>-0.103350426580141</v>
      </c>
      <c r="N2897">
        <v>-5.8784320360293997E-2</v>
      </c>
      <c r="O2897">
        <v>17.692438508222299</v>
      </c>
      <c r="P2897">
        <v>17.7729777917984</v>
      </c>
      <c r="Q2897">
        <v>17.6790897976168</v>
      </c>
      <c r="R2897">
        <v>17.656296018409201</v>
      </c>
      <c r="S2897">
        <v>17.6556562366988</v>
      </c>
      <c r="T2897">
        <v>17.6124156783034</v>
      </c>
      <c r="U2897">
        <v>17.662533384162</v>
      </c>
      <c r="W2897" t="s">
        <v>1855</v>
      </c>
      <c r="X2897" t="s">
        <v>4033</v>
      </c>
      <c r="Y2897" t="s">
        <v>4032</v>
      </c>
      <c r="Z2897" t="s">
        <v>4031</v>
      </c>
      <c r="AA2897">
        <v>7</v>
      </c>
      <c r="AB2897">
        <v>8</v>
      </c>
      <c r="AC2897">
        <v>0</v>
      </c>
      <c r="AD2897">
        <v>0.109609557508016</v>
      </c>
      <c r="AE2897">
        <v>0.50474666347702501</v>
      </c>
      <c r="AF2897">
        <v>0.33833017178375302</v>
      </c>
      <c r="AG2897">
        <v>0.15478049246372499</v>
      </c>
      <c r="AH2897">
        <v>0.19629754166541599</v>
      </c>
      <c r="AI2897">
        <v>4.3203206164015698E-2</v>
      </c>
      <c r="AJ2897">
        <v>16.240738005834501</v>
      </c>
      <c r="AK2897">
        <v>16.324274800060898</v>
      </c>
      <c r="AL2897">
        <v>16.732054223351099</v>
      </c>
      <c r="AM2897">
        <v>16.574535867331701</v>
      </c>
      <c r="AN2897">
        <v>16.413130173791501</v>
      </c>
      <c r="AO2897">
        <v>16.4683388149001</v>
      </c>
      <c r="AP2897">
        <v>16.253050421209998</v>
      </c>
    </row>
    <row r="2898" spans="2:42" x14ac:dyDescent="0.4">
      <c r="B2898" t="s">
        <v>1</v>
      </c>
      <c r="C2898" t="s">
        <v>4018</v>
      </c>
      <c r="D2898" t="s">
        <v>4017</v>
      </c>
      <c r="E2898" t="s">
        <v>4016</v>
      </c>
      <c r="F2898">
        <v>3</v>
      </c>
      <c r="G2898">
        <v>16</v>
      </c>
      <c r="H2898">
        <v>0</v>
      </c>
      <c r="I2898">
        <v>-4.2753305685003802E-2</v>
      </c>
      <c r="J2898">
        <v>-5.9359391241573099E-2</v>
      </c>
      <c r="K2898">
        <v>-2.1974262252619801E-2</v>
      </c>
      <c r="L2898">
        <v>-5.67913587077431E-2</v>
      </c>
      <c r="M2898">
        <v>0.109524665931577</v>
      </c>
      <c r="N2898">
        <v>-6.0588759432373997E-3</v>
      </c>
      <c r="O2898">
        <v>18.1324622186658</v>
      </c>
      <c r="P2898">
        <v>18.140649032516102</v>
      </c>
      <c r="Q2898">
        <v>18.0822534787203</v>
      </c>
      <c r="R2898">
        <v>18.109144351492098</v>
      </c>
      <c r="S2898">
        <v>18.095869487122599</v>
      </c>
      <c r="T2898">
        <v>18.249486938771199</v>
      </c>
      <c r="U2898">
        <v>18.129825285657901</v>
      </c>
      <c r="W2898" t="s">
        <v>1855</v>
      </c>
      <c r="X2898" t="s">
        <v>4030</v>
      </c>
      <c r="Y2898" t="s">
        <v>4029</v>
      </c>
      <c r="Z2898" t="s">
        <v>4028</v>
      </c>
      <c r="AA2898">
        <v>1</v>
      </c>
      <c r="AB2898">
        <v>10</v>
      </c>
      <c r="AC2898">
        <v>0</v>
      </c>
      <c r="AD2898">
        <v>2.07338175363194E-2</v>
      </c>
      <c r="AE2898">
        <v>-1.6934185468230101E-2</v>
      </c>
      <c r="AF2898">
        <v>-2.8062478111705098E-2</v>
      </c>
      <c r="AG2898">
        <v>-5.6437144427512499E-2</v>
      </c>
      <c r="AH2898">
        <v>4.5389462173286398E-2</v>
      </c>
      <c r="AI2898">
        <v>3.2519818247863E-2</v>
      </c>
      <c r="AJ2898">
        <v>20.057350098541399</v>
      </c>
      <c r="AK2898">
        <v>20.0799678343515</v>
      </c>
      <c r="AL2898">
        <v>20.028524556165099</v>
      </c>
      <c r="AM2898">
        <v>20.015299600516101</v>
      </c>
      <c r="AN2898">
        <v>19.9832394020167</v>
      </c>
      <c r="AO2898">
        <v>20.123429963139799</v>
      </c>
      <c r="AP2898">
        <v>20.085673344906901</v>
      </c>
    </row>
    <row r="2899" spans="2:42" x14ac:dyDescent="0.4">
      <c r="B2899" t="s">
        <v>1</v>
      </c>
      <c r="C2899" t="s">
        <v>4018</v>
      </c>
      <c r="D2899" t="s">
        <v>4017</v>
      </c>
      <c r="E2899" t="s">
        <v>4016</v>
      </c>
      <c r="F2899">
        <v>4</v>
      </c>
      <c r="G2899">
        <v>16</v>
      </c>
      <c r="H2899">
        <v>0</v>
      </c>
      <c r="I2899">
        <v>-0.10366076550181801</v>
      </c>
      <c r="J2899">
        <v>-6.5181932142408501E-3</v>
      </c>
      <c r="K2899">
        <v>-1.4868209407749701E-2</v>
      </c>
      <c r="L2899">
        <v>-4.8042389368221798E-2</v>
      </c>
      <c r="M2899">
        <v>7.4229937904384301E-3</v>
      </c>
      <c r="N2899">
        <v>-6.7696729018598106E-2</v>
      </c>
      <c r="O2899">
        <v>18.910248494787201</v>
      </c>
      <c r="P2899">
        <v>18.7849652731235</v>
      </c>
      <c r="Q2899">
        <v>18.895236653216401</v>
      </c>
      <c r="R2899">
        <v>18.882255678561801</v>
      </c>
      <c r="S2899">
        <v>18.839450952937401</v>
      </c>
      <c r="T2899">
        <v>18.902425547691799</v>
      </c>
      <c r="U2899">
        <v>18.7799170351973</v>
      </c>
      <c r="W2899" t="s">
        <v>1855</v>
      </c>
      <c r="X2899" t="s">
        <v>4030</v>
      </c>
      <c r="Y2899" t="s">
        <v>4029</v>
      </c>
      <c r="Z2899" t="s">
        <v>4028</v>
      </c>
      <c r="AA2899">
        <v>2</v>
      </c>
      <c r="AB2899">
        <v>9</v>
      </c>
      <c r="AC2899">
        <v>0</v>
      </c>
      <c r="AD2899">
        <v>2.2021739365936099E-2</v>
      </c>
      <c r="AE2899">
        <v>-3.2924397831585801E-2</v>
      </c>
      <c r="AF2899">
        <v>-2.6960303025734999E-2</v>
      </c>
      <c r="AG2899">
        <v>1.1420802058843499E-3</v>
      </c>
      <c r="AH2899">
        <v>-3.7624873376298502E-2</v>
      </c>
      <c r="AI2899">
        <v>-3.1264184563511301E-2</v>
      </c>
      <c r="AJ2899">
        <v>20.0497608485604</v>
      </c>
      <c r="AK2899">
        <v>20.054091694710198</v>
      </c>
      <c r="AL2899">
        <v>20.0004919092354</v>
      </c>
      <c r="AM2899">
        <v>20.004455614548501</v>
      </c>
      <c r="AN2899">
        <v>20.062141026344499</v>
      </c>
      <c r="AO2899">
        <v>20.0210089055563</v>
      </c>
      <c r="AP2899">
        <v>20.024320962037201</v>
      </c>
    </row>
    <row r="2900" spans="2:42" x14ac:dyDescent="0.4">
      <c r="B2900" t="s">
        <v>1</v>
      </c>
      <c r="C2900" t="s">
        <v>4018</v>
      </c>
      <c r="D2900" t="s">
        <v>4017</v>
      </c>
      <c r="E2900" t="s">
        <v>4016</v>
      </c>
      <c r="F2900">
        <v>5</v>
      </c>
      <c r="G2900">
        <v>21</v>
      </c>
      <c r="H2900">
        <v>0</v>
      </c>
      <c r="I2900">
        <v>0.10791896199735999</v>
      </c>
      <c r="J2900">
        <v>0.19278949817973201</v>
      </c>
      <c r="K2900">
        <v>0.128006706551586</v>
      </c>
      <c r="L2900">
        <v>5.9656589646659E-2</v>
      </c>
      <c r="M2900">
        <v>9.6142174250996207E-2</v>
      </c>
      <c r="N2900">
        <v>7.9047849146634902E-2</v>
      </c>
      <c r="O2900">
        <v>19.807899059438899</v>
      </c>
      <c r="P2900">
        <v>19.937095672751301</v>
      </c>
      <c r="Q2900">
        <v>20.0206544392267</v>
      </c>
      <c r="R2900">
        <v>19.8988518704959</v>
      </c>
      <c r="S2900">
        <v>19.852871553574001</v>
      </c>
      <c r="T2900">
        <v>19.884109424245899</v>
      </c>
      <c r="U2900">
        <v>19.862460402450001</v>
      </c>
      <c r="W2900" t="s">
        <v>1855</v>
      </c>
      <c r="X2900" t="s">
        <v>4030</v>
      </c>
      <c r="Y2900" t="s">
        <v>4029</v>
      </c>
      <c r="Z2900" t="s">
        <v>4028</v>
      </c>
      <c r="AA2900">
        <v>3</v>
      </c>
      <c r="AB2900">
        <v>8</v>
      </c>
      <c r="AC2900">
        <v>0</v>
      </c>
      <c r="AD2900">
        <v>0.128226428649134</v>
      </c>
      <c r="AE2900">
        <v>7.3934704791364297E-2</v>
      </c>
      <c r="AF2900">
        <v>-8.1535421137043998E-2</v>
      </c>
      <c r="AG2900">
        <v>2.4689345762917401E-2</v>
      </c>
      <c r="AH2900">
        <v>0.1708593872203</v>
      </c>
      <c r="AI2900">
        <v>5.5076986975993898E-2</v>
      </c>
      <c r="AJ2900">
        <v>19.030686104193801</v>
      </c>
      <c r="AK2900">
        <v>19.038268077133999</v>
      </c>
      <c r="AL2900">
        <v>19.0341848695228</v>
      </c>
      <c r="AM2900">
        <v>18.842782346827299</v>
      </c>
      <c r="AN2900">
        <v>18.991478691184401</v>
      </c>
      <c r="AO2900">
        <v>19.113187832880001</v>
      </c>
      <c r="AP2900">
        <v>19.0384156874863</v>
      </c>
    </row>
    <row r="2901" spans="2:42" x14ac:dyDescent="0.4">
      <c r="B2901" t="s">
        <v>1</v>
      </c>
      <c r="C2901" t="s">
        <v>4018</v>
      </c>
      <c r="D2901" t="s">
        <v>4017</v>
      </c>
      <c r="E2901" t="s">
        <v>4016</v>
      </c>
      <c r="F2901">
        <v>6</v>
      </c>
      <c r="G2901">
        <v>18</v>
      </c>
      <c r="H2901">
        <v>0</v>
      </c>
      <c r="I2901">
        <v>0.109818588059289</v>
      </c>
      <c r="J2901">
        <v>0.119517347069499</v>
      </c>
      <c r="K2901">
        <v>1.02410716248436E-2</v>
      </c>
      <c r="L2901">
        <v>0.124121582908217</v>
      </c>
      <c r="M2901">
        <v>0.135319067825627</v>
      </c>
      <c r="N2901">
        <v>0.18272612615671599</v>
      </c>
      <c r="O2901">
        <v>18.746600500619099</v>
      </c>
      <c r="P2901">
        <v>18.851199900929998</v>
      </c>
      <c r="Q2901">
        <v>18.824954983435699</v>
      </c>
      <c r="R2901">
        <v>18.758479201489099</v>
      </c>
      <c r="S2901">
        <v>18.870943027061202</v>
      </c>
      <c r="T2901">
        <v>18.896491935636799</v>
      </c>
      <c r="U2901">
        <v>18.945558279170299</v>
      </c>
      <c r="W2901" t="s">
        <v>1855</v>
      </c>
      <c r="X2901" t="s">
        <v>4030</v>
      </c>
      <c r="Y2901" t="s">
        <v>4029</v>
      </c>
      <c r="Z2901" t="s">
        <v>4028</v>
      </c>
      <c r="AA2901">
        <v>4</v>
      </c>
      <c r="AB2901">
        <v>5</v>
      </c>
      <c r="AC2901">
        <v>0</v>
      </c>
      <c r="AD2901">
        <v>-0.98375096958216801</v>
      </c>
      <c r="AE2901">
        <v>-0.93700386704912797</v>
      </c>
      <c r="AF2901">
        <v>-0.62056107434492902</v>
      </c>
      <c r="AG2901">
        <v>-1.1342316903860901</v>
      </c>
      <c r="AH2901">
        <v>-0.31982095311230002</v>
      </c>
      <c r="AI2901">
        <v>0.101673993169015</v>
      </c>
      <c r="AJ2901">
        <v>17.344935511357399</v>
      </c>
      <c r="AK2901">
        <v>16.339962816638799</v>
      </c>
      <c r="AL2901">
        <v>16.364421593323399</v>
      </c>
      <c r="AM2901">
        <v>16.7024247060858</v>
      </c>
      <c r="AN2901">
        <v>16.1961240825994</v>
      </c>
      <c r="AO2901">
        <v>16.986892152692899</v>
      </c>
      <c r="AP2901">
        <v>17.422111291437901</v>
      </c>
    </row>
    <row r="2902" spans="2:42" x14ac:dyDescent="0.4">
      <c r="B2902" t="s">
        <v>1</v>
      </c>
      <c r="C2902" t="s">
        <v>4018</v>
      </c>
      <c r="D2902" t="s">
        <v>4017</v>
      </c>
      <c r="E2902" t="s">
        <v>4016</v>
      </c>
      <c r="F2902">
        <v>7</v>
      </c>
      <c r="G2902">
        <v>6</v>
      </c>
      <c r="H2902">
        <v>0</v>
      </c>
      <c r="I2902">
        <v>0.500867213309238</v>
      </c>
      <c r="J2902">
        <v>0.38592870847702099</v>
      </c>
      <c r="K2902">
        <v>0.31778052991120698</v>
      </c>
      <c r="M2902">
        <v>0.86793050552244599</v>
      </c>
      <c r="N2902">
        <v>-0.45818013362860399</v>
      </c>
      <c r="O2902">
        <v>11.1536838722641</v>
      </c>
      <c r="P2902">
        <v>11.6213386736336</v>
      </c>
      <c r="Q2902">
        <v>11.494624113247101</v>
      </c>
      <c r="R2902">
        <v>11.424479403743801</v>
      </c>
      <c r="T2902">
        <v>11.998497888637299</v>
      </c>
      <c r="U2902">
        <v>10.6521484494085</v>
      </c>
      <c r="W2902" t="s">
        <v>1855</v>
      </c>
      <c r="X2902" t="s">
        <v>4027</v>
      </c>
      <c r="Y2902" t="s">
        <v>4026</v>
      </c>
      <c r="Z2902" t="s">
        <v>4025</v>
      </c>
      <c r="AA2902">
        <v>1</v>
      </c>
      <c r="AB2902">
        <v>24</v>
      </c>
      <c r="AC2902">
        <v>0</v>
      </c>
      <c r="AD2902">
        <v>-2.5860084337258699E-2</v>
      </c>
      <c r="AE2902">
        <v>-6.8353838522465807E-2</v>
      </c>
      <c r="AF2902">
        <v>-2.7675723918017401E-2</v>
      </c>
      <c r="AG2902">
        <v>-4.7260527078876197E-3</v>
      </c>
      <c r="AH2902">
        <v>-1.7587004085147101E-2</v>
      </c>
      <c r="AI2902">
        <v>-5.5906450265002398E-2</v>
      </c>
      <c r="AJ2902">
        <v>20.635295251328898</v>
      </c>
      <c r="AK2902">
        <v>20.6113190852654</v>
      </c>
      <c r="AL2902">
        <v>20.555050055898299</v>
      </c>
      <c r="AM2902">
        <v>20.5936315074972</v>
      </c>
      <c r="AN2902">
        <v>20.6128956465238</v>
      </c>
      <c r="AO2902">
        <v>20.638398649668801</v>
      </c>
      <c r="AP2902">
        <v>20.5751922291815</v>
      </c>
    </row>
    <row r="2903" spans="2:42" x14ac:dyDescent="0.4">
      <c r="B2903" t="s">
        <v>1</v>
      </c>
      <c r="C2903" t="s">
        <v>4018</v>
      </c>
      <c r="D2903" t="s">
        <v>4017</v>
      </c>
      <c r="E2903" t="s">
        <v>4016</v>
      </c>
      <c r="F2903">
        <v>9</v>
      </c>
      <c r="G2903">
        <v>2</v>
      </c>
      <c r="H2903">
        <v>0</v>
      </c>
      <c r="I2903">
        <v>0.34991935504590399</v>
      </c>
      <c r="J2903">
        <v>0.66318149960143702</v>
      </c>
      <c r="K2903">
        <v>0.90393008297619903</v>
      </c>
      <c r="L2903">
        <v>0.10332001769575599</v>
      </c>
      <c r="M2903">
        <v>0.26756453611522901</v>
      </c>
      <c r="N2903">
        <v>0.69228904377036005</v>
      </c>
      <c r="O2903">
        <v>12.4865376260109</v>
      </c>
      <c r="P2903">
        <v>12.8025363444023</v>
      </c>
      <c r="Q2903">
        <v>13.1312931981894</v>
      </c>
      <c r="R2903">
        <v>13.372003223152101</v>
      </c>
      <c r="S2903">
        <v>12.5858618638661</v>
      </c>
      <c r="T2903">
        <v>12.7472759666658</v>
      </c>
      <c r="U2903">
        <v>13.177425201978901</v>
      </c>
      <c r="W2903" t="s">
        <v>1855</v>
      </c>
      <c r="X2903" t="s">
        <v>4027</v>
      </c>
      <c r="Y2903" t="s">
        <v>4026</v>
      </c>
      <c r="Z2903" t="s">
        <v>4025</v>
      </c>
      <c r="AA2903">
        <v>2</v>
      </c>
      <c r="AB2903">
        <v>20</v>
      </c>
      <c r="AC2903">
        <v>0</v>
      </c>
      <c r="AD2903">
        <v>2.7729785980863401E-2</v>
      </c>
      <c r="AE2903">
        <v>5.5725072470846002E-2</v>
      </c>
      <c r="AF2903">
        <v>-2.8934073926048898E-2</v>
      </c>
      <c r="AG2903">
        <v>7.7964762627118503E-2</v>
      </c>
      <c r="AH2903">
        <v>-3.1296164894840203E-2</v>
      </c>
      <c r="AI2903">
        <v>1.9600239235195702E-2</v>
      </c>
      <c r="AJ2903">
        <v>19.6921337464175</v>
      </c>
      <c r="AK2903">
        <v>19.702172639182201</v>
      </c>
      <c r="AL2903">
        <v>19.731514277394901</v>
      </c>
      <c r="AM2903">
        <v>19.644854741505199</v>
      </c>
      <c r="AN2903">
        <v>19.781336606622698</v>
      </c>
      <c r="AO2903">
        <v>19.669710511894799</v>
      </c>
      <c r="AP2903">
        <v>19.717558283692899</v>
      </c>
    </row>
    <row r="2904" spans="2:42" x14ac:dyDescent="0.4">
      <c r="B2904" t="s">
        <v>1</v>
      </c>
      <c r="C2904" t="s">
        <v>4015</v>
      </c>
      <c r="D2904" t="s">
        <v>4014</v>
      </c>
      <c r="E2904" t="s">
        <v>4013</v>
      </c>
      <c r="F2904">
        <v>1</v>
      </c>
      <c r="G2904">
        <v>8</v>
      </c>
      <c r="H2904">
        <v>0</v>
      </c>
      <c r="I2904">
        <v>-4.8951270022357101E-5</v>
      </c>
      <c r="J2904">
        <v>-0.151789272405882</v>
      </c>
      <c r="K2904">
        <v>-0.218755805586625</v>
      </c>
      <c r="L2904">
        <v>-0.23604800350998101</v>
      </c>
      <c r="M2904">
        <v>-0.149498351929233</v>
      </c>
      <c r="N2904">
        <v>-7.2372755696001406E-2</v>
      </c>
      <c r="O2904">
        <v>17.167664439776502</v>
      </c>
      <c r="P2904">
        <v>17.151278364899099</v>
      </c>
      <c r="Q2904">
        <v>17.013068255775799</v>
      </c>
      <c r="R2904">
        <v>16.923615739951</v>
      </c>
      <c r="S2904">
        <v>16.9060041154559</v>
      </c>
      <c r="T2904">
        <v>16.998671758958501</v>
      </c>
      <c r="U2904">
        <v>17.079530683643899</v>
      </c>
      <c r="W2904" t="s">
        <v>1855</v>
      </c>
      <c r="X2904" t="s">
        <v>4027</v>
      </c>
      <c r="Y2904" t="s">
        <v>4026</v>
      </c>
      <c r="Z2904" t="s">
        <v>4025</v>
      </c>
      <c r="AA2904">
        <v>3</v>
      </c>
      <c r="AB2904">
        <v>21</v>
      </c>
      <c r="AC2904">
        <v>0</v>
      </c>
      <c r="AD2904">
        <v>-0.14854503015753701</v>
      </c>
      <c r="AE2904">
        <v>-0.13955020019644401</v>
      </c>
      <c r="AF2904">
        <v>-0.117422189107327</v>
      </c>
      <c r="AG2904">
        <v>-8.1846033722500905E-2</v>
      </c>
      <c r="AH2904">
        <v>-0.111435757912744</v>
      </c>
      <c r="AI2904">
        <v>0.1018882736733</v>
      </c>
      <c r="AJ2904">
        <v>19.2993867604076</v>
      </c>
      <c r="AK2904">
        <v>19.030197274541202</v>
      </c>
      <c r="AL2904">
        <v>19.089400620748801</v>
      </c>
      <c r="AM2904">
        <v>19.075596235070901</v>
      </c>
      <c r="AN2904">
        <v>19.1536439679127</v>
      </c>
      <c r="AO2904">
        <v>19.099593343960802</v>
      </c>
      <c r="AP2904">
        <v>19.353927630397401</v>
      </c>
    </row>
    <row r="2905" spans="2:42" x14ac:dyDescent="0.4">
      <c r="B2905" t="s">
        <v>1</v>
      </c>
      <c r="C2905" t="s">
        <v>4015</v>
      </c>
      <c r="D2905" t="s">
        <v>4014</v>
      </c>
      <c r="E2905" t="s">
        <v>4013</v>
      </c>
      <c r="F2905">
        <v>2</v>
      </c>
      <c r="G2905">
        <v>10</v>
      </c>
      <c r="H2905">
        <v>0</v>
      </c>
      <c r="I2905">
        <v>0.116166604143544</v>
      </c>
      <c r="J2905">
        <v>0.11373103664798399</v>
      </c>
      <c r="K2905">
        <v>-3.0502443644841999E-3</v>
      </c>
      <c r="L2905">
        <v>6.5332834606264698E-2</v>
      </c>
      <c r="M2905">
        <v>3.4033187167606699E-2</v>
      </c>
      <c r="N2905">
        <v>-4.0891765566287902E-2</v>
      </c>
      <c r="O2905">
        <v>18.565676724247101</v>
      </c>
      <c r="P2905">
        <v>18.686205112030201</v>
      </c>
      <c r="Q2905">
        <v>18.675428641764402</v>
      </c>
      <c r="R2905">
        <v>18.571999815538099</v>
      </c>
      <c r="S2905">
        <v>18.6694421862361</v>
      </c>
      <c r="T2905">
        <v>18.6230375080759</v>
      </c>
      <c r="U2905">
        <v>18.553664154980801</v>
      </c>
      <c r="W2905" t="s">
        <v>1855</v>
      </c>
      <c r="X2905" t="s">
        <v>4027</v>
      </c>
      <c r="Y2905" t="s">
        <v>4026</v>
      </c>
      <c r="Z2905" t="s">
        <v>4025</v>
      </c>
      <c r="AA2905">
        <v>4</v>
      </c>
      <c r="AB2905">
        <v>11</v>
      </c>
      <c r="AC2905">
        <v>0</v>
      </c>
      <c r="AD2905">
        <v>-0.19888975048707599</v>
      </c>
      <c r="AE2905">
        <v>7.5015052176091501E-2</v>
      </c>
      <c r="AF2905">
        <v>-7.3713077530973295E-2</v>
      </c>
      <c r="AG2905">
        <v>-0.104499129939171</v>
      </c>
      <c r="AH2905">
        <v>-6.5699139039233898E-2</v>
      </c>
      <c r="AI2905">
        <v>5.4317519406019699E-3</v>
      </c>
      <c r="AJ2905">
        <v>18.012400947077499</v>
      </c>
      <c r="AK2905">
        <v>17.792289471454001</v>
      </c>
      <c r="AL2905">
        <v>18.043905948268801</v>
      </c>
      <c r="AM2905">
        <v>17.916738138619799</v>
      </c>
      <c r="AN2905">
        <v>17.893322078766399</v>
      </c>
      <c r="AO2905">
        <v>17.908479402486101</v>
      </c>
      <c r="AP2905">
        <v>17.993334485929601</v>
      </c>
    </row>
    <row r="2906" spans="2:42" x14ac:dyDescent="0.4">
      <c r="B2906" t="s">
        <v>1</v>
      </c>
      <c r="C2906" t="s">
        <v>4015</v>
      </c>
      <c r="D2906" t="s">
        <v>4014</v>
      </c>
      <c r="E2906" t="s">
        <v>4013</v>
      </c>
      <c r="F2906">
        <v>3</v>
      </c>
      <c r="G2906">
        <v>8</v>
      </c>
      <c r="H2906">
        <v>0</v>
      </c>
      <c r="I2906">
        <v>0.250748520340771</v>
      </c>
      <c r="J2906">
        <v>0.11521993685022899</v>
      </c>
      <c r="K2906">
        <v>1.60108446931417E-3</v>
      </c>
      <c r="L2906">
        <v>0.25459083810164002</v>
      </c>
      <c r="M2906">
        <v>-0.104076948454583</v>
      </c>
      <c r="N2906">
        <v>5.4698829329629099E-2</v>
      </c>
      <c r="O2906">
        <v>17.516607532764201</v>
      </c>
      <c r="P2906">
        <v>17.818296172640199</v>
      </c>
      <c r="Q2906">
        <v>17.6409781209105</v>
      </c>
      <c r="R2906">
        <v>17.5168650123125</v>
      </c>
      <c r="S2906">
        <v>17.7913969980304</v>
      </c>
      <c r="T2906">
        <v>17.4200306384835</v>
      </c>
      <c r="U2906">
        <v>17.574728305029101</v>
      </c>
      <c r="W2906" t="s">
        <v>1855</v>
      </c>
      <c r="X2906" t="s">
        <v>4027</v>
      </c>
      <c r="Y2906" t="s">
        <v>4026</v>
      </c>
      <c r="Z2906" t="s">
        <v>4025</v>
      </c>
      <c r="AA2906">
        <v>5</v>
      </c>
      <c r="AB2906">
        <v>6</v>
      </c>
      <c r="AC2906">
        <v>0</v>
      </c>
      <c r="AD2906">
        <v>-0.34645063618670602</v>
      </c>
      <c r="AE2906">
        <v>-0.31487052474715799</v>
      </c>
      <c r="AF2906">
        <v>-5.2362457509387297E-2</v>
      </c>
      <c r="AG2906">
        <v>-0.34172705980443402</v>
      </c>
      <c r="AH2906">
        <v>-0.15826927847528599</v>
      </c>
      <c r="AI2906">
        <v>9.1162879562642005E-2</v>
      </c>
      <c r="AJ2906">
        <v>17.810592501352399</v>
      </c>
      <c r="AK2906">
        <v>17.486577723276</v>
      </c>
      <c r="AL2906">
        <v>17.468286427466801</v>
      </c>
      <c r="AM2906">
        <v>17.7128538337568</v>
      </c>
      <c r="AN2906">
        <v>17.4731893394111</v>
      </c>
      <c r="AO2906">
        <v>17.628513584830799</v>
      </c>
      <c r="AP2906">
        <v>17.827015514028801</v>
      </c>
    </row>
    <row r="2907" spans="2:42" x14ac:dyDescent="0.4">
      <c r="B2907" t="s">
        <v>1</v>
      </c>
      <c r="C2907" t="s">
        <v>4015</v>
      </c>
      <c r="D2907" t="s">
        <v>4014</v>
      </c>
      <c r="E2907" t="s">
        <v>4013</v>
      </c>
      <c r="F2907">
        <v>4</v>
      </c>
      <c r="G2907">
        <v>6</v>
      </c>
      <c r="H2907">
        <v>0</v>
      </c>
      <c r="I2907">
        <v>0.15414975259005501</v>
      </c>
      <c r="J2907">
        <v>-4.9697529622147102E-2</v>
      </c>
      <c r="K2907">
        <v>0.191362620664078</v>
      </c>
      <c r="L2907">
        <v>5.5335923564181003E-2</v>
      </c>
      <c r="M2907">
        <v>4.9000471304268003E-2</v>
      </c>
      <c r="N2907">
        <v>9.86289228381967E-2</v>
      </c>
      <c r="O2907">
        <v>17.730418742269102</v>
      </c>
      <c r="P2907">
        <v>17.862946038697299</v>
      </c>
      <c r="Q2907">
        <v>17.672227564290399</v>
      </c>
      <c r="R2907">
        <v>17.908656756115601</v>
      </c>
      <c r="S2907">
        <v>17.762999513351701</v>
      </c>
      <c r="T2907">
        <v>17.7641732726876</v>
      </c>
      <c r="U2907">
        <v>17.766412934536</v>
      </c>
      <c r="W2907" t="s">
        <v>1855</v>
      </c>
      <c r="X2907" t="s">
        <v>5469</v>
      </c>
      <c r="Y2907" t="s">
        <v>5470</v>
      </c>
      <c r="Z2907" t="s">
        <v>5471</v>
      </c>
      <c r="AA2907">
        <v>5</v>
      </c>
      <c r="AB2907">
        <v>2</v>
      </c>
      <c r="AC2907">
        <v>0</v>
      </c>
      <c r="AD2907">
        <v>0.26460100286393701</v>
      </c>
      <c r="AE2907">
        <v>0.174789261896136</v>
      </c>
      <c r="AF2907">
        <v>0.32935757437489599</v>
      </c>
      <c r="AG2907">
        <v>0.65202264130199705</v>
      </c>
      <c r="AH2907">
        <v>0.27271340321353899</v>
      </c>
      <c r="AI2907">
        <v>0.107010763487912</v>
      </c>
      <c r="AJ2907">
        <v>13.052174958242899</v>
      </c>
      <c r="AK2907">
        <v>13.3392118192171</v>
      </c>
      <c r="AL2907">
        <v>13.1995286710006</v>
      </c>
      <c r="AM2907">
        <v>13.3361563225316</v>
      </c>
      <c r="AN2907">
        <v>13.7085214974081</v>
      </c>
      <c r="AO2907">
        <v>13.3010787234102</v>
      </c>
      <c r="AP2907">
        <v>13.084445854844599</v>
      </c>
    </row>
    <row r="2908" spans="2:42" x14ac:dyDescent="0.4">
      <c r="B2908" t="s">
        <v>1</v>
      </c>
      <c r="C2908" t="s">
        <v>4012</v>
      </c>
      <c r="D2908" t="s">
        <v>4011</v>
      </c>
      <c r="E2908" t="s">
        <v>4010</v>
      </c>
      <c r="F2908">
        <v>1</v>
      </c>
      <c r="G2908">
        <v>11</v>
      </c>
      <c r="H2908">
        <v>0</v>
      </c>
      <c r="I2908">
        <v>-7.0111455463804304E-2</v>
      </c>
      <c r="J2908">
        <v>-4.3577366004679902E-2</v>
      </c>
      <c r="K2908">
        <v>-3.2300622391964899E-2</v>
      </c>
      <c r="L2908">
        <v>3.2285746015841901E-2</v>
      </c>
      <c r="M2908">
        <v>-0.129636062240615</v>
      </c>
      <c r="N2908">
        <v>-2.8045335584042898E-2</v>
      </c>
      <c r="O2908">
        <v>16.7720668122953</v>
      </c>
      <c r="P2908">
        <v>16.685618233224201</v>
      </c>
      <c r="Q2908">
        <v>16.7256825346958</v>
      </c>
      <c r="R2908">
        <v>16.714473295664401</v>
      </c>
      <c r="S2908">
        <v>16.7787402375005</v>
      </c>
      <c r="T2908">
        <v>16.622936421165999</v>
      </c>
      <c r="U2908">
        <v>16.728260476274698</v>
      </c>
      <c r="W2908" t="s">
        <v>1855</v>
      </c>
      <c r="X2908" t="s">
        <v>5469</v>
      </c>
      <c r="Y2908" t="s">
        <v>5470</v>
      </c>
      <c r="Z2908" t="s">
        <v>5471</v>
      </c>
      <c r="AA2908">
        <v>7</v>
      </c>
      <c r="AB2908">
        <v>2</v>
      </c>
      <c r="AC2908">
        <v>0</v>
      </c>
      <c r="AD2908">
        <v>-0.79810777526454202</v>
      </c>
      <c r="AE2908">
        <v>-0.82202789496111195</v>
      </c>
      <c r="AF2908">
        <v>-0.31085114367302003</v>
      </c>
      <c r="AG2908">
        <v>-0.80036645336831702</v>
      </c>
      <c r="AH2908">
        <v>-0.65422689101712606</v>
      </c>
      <c r="AI2908">
        <v>-2.40848081182801E-2</v>
      </c>
      <c r="AJ2908">
        <v>11.2488508046621</v>
      </c>
      <c r="AK2908">
        <v>10.424670266115999</v>
      </c>
      <c r="AL2908">
        <v>10.413392463740699</v>
      </c>
      <c r="AM2908">
        <v>10.9334673507026</v>
      </c>
      <c r="AN2908">
        <v>10.4660960267872</v>
      </c>
      <c r="AO2908">
        <v>10.625927181045199</v>
      </c>
      <c r="AP2908">
        <v>11.193875205755401</v>
      </c>
    </row>
    <row r="2909" spans="2:42" x14ac:dyDescent="0.4">
      <c r="B2909" t="s">
        <v>1</v>
      </c>
      <c r="C2909" t="s">
        <v>4012</v>
      </c>
      <c r="D2909" t="s">
        <v>4011</v>
      </c>
      <c r="E2909" t="s">
        <v>4010</v>
      </c>
      <c r="F2909">
        <v>2</v>
      </c>
      <c r="G2909">
        <v>11</v>
      </c>
      <c r="H2909">
        <v>0</v>
      </c>
      <c r="I2909">
        <v>6.75598046860095E-2</v>
      </c>
      <c r="J2909">
        <v>8.7486883254335596E-2</v>
      </c>
      <c r="K2909">
        <v>1.76037870446351E-2</v>
      </c>
      <c r="L2909">
        <v>-0.153936380769197</v>
      </c>
      <c r="M2909">
        <v>-0.26624742006909802</v>
      </c>
      <c r="N2909">
        <v>-0.19554725479982901</v>
      </c>
      <c r="O2909">
        <v>18.138487668854602</v>
      </c>
      <c r="P2909">
        <v>18.210409257180199</v>
      </c>
      <c r="Q2909">
        <v>18.221995432978201</v>
      </c>
      <c r="R2909">
        <v>18.165464791554701</v>
      </c>
      <c r="S2909">
        <v>18.0229839154681</v>
      </c>
      <c r="T2909">
        <v>17.895567845446699</v>
      </c>
      <c r="U2909">
        <v>17.9718196103548</v>
      </c>
      <c r="W2909" t="s">
        <v>1855</v>
      </c>
      <c r="X2909" t="s">
        <v>5469</v>
      </c>
      <c r="Y2909" t="s">
        <v>5470</v>
      </c>
      <c r="Z2909" t="s">
        <v>5471</v>
      </c>
      <c r="AA2909">
        <v>9</v>
      </c>
      <c r="AB2909">
        <v>2</v>
      </c>
      <c r="AC2909">
        <v>0</v>
      </c>
      <c r="AD2909">
        <v>0.554992761145362</v>
      </c>
      <c r="AE2909">
        <v>0.28138868255347299</v>
      </c>
      <c r="AF2909">
        <v>-0.43697504162029699</v>
      </c>
      <c r="AH2909">
        <v>-0.107378156593313</v>
      </c>
      <c r="AI2909">
        <v>0.63762773746697798</v>
      </c>
      <c r="AJ2909">
        <v>11.1894694286808</v>
      </c>
      <c r="AK2909">
        <v>11.7242658988994</v>
      </c>
      <c r="AL2909">
        <v>11.4745636426504</v>
      </c>
      <c r="AM2909">
        <v>10.7652440933007</v>
      </c>
      <c r="AO2909">
        <v>11.097775815102301</v>
      </c>
      <c r="AP2909">
        <v>11.8138941790902</v>
      </c>
    </row>
    <row r="2910" spans="2:42" x14ac:dyDescent="0.4">
      <c r="B2910" t="s">
        <v>1</v>
      </c>
      <c r="C2910" t="s">
        <v>4012</v>
      </c>
      <c r="D2910" t="s">
        <v>4011</v>
      </c>
      <c r="E2910" t="s">
        <v>4010</v>
      </c>
      <c r="F2910">
        <v>3</v>
      </c>
      <c r="G2910">
        <v>11</v>
      </c>
      <c r="H2910">
        <v>0</v>
      </c>
      <c r="I2910">
        <v>1.6752446086052E-2</v>
      </c>
      <c r="J2910">
        <v>-6.5064653785516001E-3</v>
      </c>
      <c r="K2910">
        <v>-3.5111281182423702E-2</v>
      </c>
      <c r="L2910">
        <v>-7.3978027275172706E-2</v>
      </c>
      <c r="M2910">
        <v>2.3428563462058301E-2</v>
      </c>
      <c r="N2910">
        <v>-0.12740248795405601</v>
      </c>
      <c r="O2910">
        <v>17.276792136806002</v>
      </c>
      <c r="P2910">
        <v>17.344484702427302</v>
      </c>
      <c r="Q2910">
        <v>17.279436322723601</v>
      </c>
      <c r="R2910">
        <v>17.240337250702598</v>
      </c>
      <c r="S2910">
        <v>17.223012736695399</v>
      </c>
      <c r="T2910">
        <v>17.307720754441899</v>
      </c>
      <c r="U2910">
        <v>17.152811591787302</v>
      </c>
      <c r="W2910" t="s">
        <v>1855</v>
      </c>
      <c r="X2910" t="s">
        <v>4024</v>
      </c>
      <c r="Y2910" t="s">
        <v>4023</v>
      </c>
      <c r="Z2910" t="s">
        <v>4022</v>
      </c>
      <c r="AA2910">
        <v>1</v>
      </c>
      <c r="AB2910">
        <v>7</v>
      </c>
      <c r="AC2910">
        <v>0</v>
      </c>
      <c r="AD2910">
        <v>7.7074265690736596E-2</v>
      </c>
      <c r="AE2910">
        <v>-4.7165628456770699E-2</v>
      </c>
      <c r="AF2910">
        <v>0.16764863799280499</v>
      </c>
      <c r="AG2910">
        <v>0.182434190447745</v>
      </c>
      <c r="AH2910">
        <v>0.31056709400774601</v>
      </c>
      <c r="AI2910">
        <v>9.0239741572046797E-2</v>
      </c>
      <c r="AJ2910">
        <v>15.1158207997067</v>
      </c>
      <c r="AK2910">
        <v>15.194778983671201</v>
      </c>
      <c r="AL2910">
        <v>15.056763814341901</v>
      </c>
      <c r="AM2910">
        <v>15.269481417786</v>
      </c>
      <c r="AN2910">
        <v>15.2805814380573</v>
      </c>
      <c r="AO2910">
        <v>15.447078296139599</v>
      </c>
      <c r="AP2910">
        <v>15.201863969396401</v>
      </c>
    </row>
    <row r="2911" spans="2:42" x14ac:dyDescent="0.4">
      <c r="B2911" t="s">
        <v>1</v>
      </c>
      <c r="C2911" t="s">
        <v>4012</v>
      </c>
      <c r="D2911" t="s">
        <v>4011</v>
      </c>
      <c r="E2911" t="s">
        <v>4010</v>
      </c>
      <c r="F2911">
        <v>4</v>
      </c>
      <c r="G2911">
        <v>12</v>
      </c>
      <c r="H2911">
        <v>0</v>
      </c>
      <c r="I2911">
        <v>4.8395311975703202E-2</v>
      </c>
      <c r="J2911">
        <v>-5.3229040273450302E-2</v>
      </c>
      <c r="K2911">
        <v>0.157490733764691</v>
      </c>
      <c r="L2911">
        <v>5.2465785544884E-2</v>
      </c>
      <c r="M2911">
        <v>8.6179241176058199E-2</v>
      </c>
      <c r="N2911">
        <v>0.12850476656513399</v>
      </c>
      <c r="O2911">
        <v>17.866074219695701</v>
      </c>
      <c r="P2911">
        <v>17.8928470755096</v>
      </c>
      <c r="Q2911">
        <v>17.804351531065699</v>
      </c>
      <c r="R2911">
        <v>18.010440346642799</v>
      </c>
      <c r="S2911">
        <v>17.895784852759</v>
      </c>
      <c r="T2911">
        <v>17.937007519986</v>
      </c>
      <c r="U2911">
        <v>17.931944255689601</v>
      </c>
      <c r="W2911" t="s">
        <v>1855</v>
      </c>
      <c r="X2911" t="s">
        <v>4024</v>
      </c>
      <c r="Y2911" t="s">
        <v>4023</v>
      </c>
      <c r="Z2911" t="s">
        <v>4022</v>
      </c>
      <c r="AA2911">
        <v>2</v>
      </c>
      <c r="AB2911">
        <v>7</v>
      </c>
      <c r="AC2911">
        <v>0</v>
      </c>
      <c r="AD2911">
        <v>3.7039316555990402E-2</v>
      </c>
      <c r="AE2911">
        <v>4.4040365075090904E-3</v>
      </c>
      <c r="AF2911">
        <v>7.7845470195175195E-2</v>
      </c>
      <c r="AG2911">
        <v>8.5261293922542294E-2</v>
      </c>
      <c r="AH2911">
        <v>1.2731111724409799E-2</v>
      </c>
      <c r="AI2911">
        <v>0.10974085845366199</v>
      </c>
      <c r="AJ2911">
        <v>16.967962468184201</v>
      </c>
      <c r="AK2911">
        <v>16.987310891524</v>
      </c>
      <c r="AL2911">
        <v>16.9560219631983</v>
      </c>
      <c r="AM2911">
        <v>17.027463007393099</v>
      </c>
      <c r="AN2911">
        <v>17.064461859684801</v>
      </c>
      <c r="AO2911">
        <v>16.989566510280699</v>
      </c>
      <c r="AP2911">
        <v>17.083527624678101</v>
      </c>
    </row>
    <row r="2912" spans="2:42" x14ac:dyDescent="0.4">
      <c r="B2912" t="s">
        <v>1</v>
      </c>
      <c r="C2912" t="s">
        <v>4012</v>
      </c>
      <c r="D2912" t="s">
        <v>4011</v>
      </c>
      <c r="E2912" t="s">
        <v>4010</v>
      </c>
      <c r="F2912">
        <v>5</v>
      </c>
      <c r="G2912">
        <v>13</v>
      </c>
      <c r="H2912">
        <v>0</v>
      </c>
      <c r="I2912">
        <v>-5.7440495276296098E-2</v>
      </c>
      <c r="J2912">
        <v>-0.10254910557152599</v>
      </c>
      <c r="K2912">
        <v>-9.4808170579485193E-2</v>
      </c>
      <c r="L2912">
        <v>-6.2287282959756503E-2</v>
      </c>
      <c r="M2912">
        <v>0.102944931501671</v>
      </c>
      <c r="N2912">
        <v>-3.05893811465499E-2</v>
      </c>
      <c r="O2912">
        <v>18.766525249109399</v>
      </c>
      <c r="P2912">
        <v>18.730362405148099</v>
      </c>
      <c r="Q2912">
        <v>18.6839420251459</v>
      </c>
      <c r="R2912">
        <v>18.6346631830353</v>
      </c>
      <c r="S2912">
        <v>18.6895538706381</v>
      </c>
      <c r="T2912">
        <v>18.8495383711671</v>
      </c>
      <c r="U2912">
        <v>18.711449361827299</v>
      </c>
      <c r="W2912" t="s">
        <v>1855</v>
      </c>
      <c r="X2912" t="s">
        <v>4024</v>
      </c>
      <c r="Y2912" t="s">
        <v>4023</v>
      </c>
      <c r="Z2912" t="s">
        <v>4022</v>
      </c>
      <c r="AA2912">
        <v>3</v>
      </c>
      <c r="AB2912">
        <v>7</v>
      </c>
      <c r="AC2912">
        <v>0</v>
      </c>
      <c r="AD2912">
        <v>0.123788159571523</v>
      </c>
      <c r="AE2912">
        <v>0.354230860846943</v>
      </c>
      <c r="AF2912">
        <v>9.8900509106041295E-3</v>
      </c>
      <c r="AG2912">
        <v>4.6624942342241099E-2</v>
      </c>
      <c r="AH2912">
        <v>0.163612740130473</v>
      </c>
      <c r="AI2912">
        <v>-0.33164606640324801</v>
      </c>
      <c r="AJ2912">
        <v>15.176214599952401</v>
      </c>
      <c r="AK2912">
        <v>15.179358303815</v>
      </c>
      <c r="AL2912">
        <v>15.4600095213369</v>
      </c>
      <c r="AM2912">
        <v>15.0797363146335</v>
      </c>
      <c r="AN2912">
        <v>15.1589427835222</v>
      </c>
      <c r="AO2912">
        <v>15.2514696815488</v>
      </c>
      <c r="AP2912">
        <v>14.7972211298656</v>
      </c>
    </row>
    <row r="2913" spans="2:42" x14ac:dyDescent="0.4">
      <c r="B2913" t="s">
        <v>1</v>
      </c>
      <c r="C2913" t="s">
        <v>4012</v>
      </c>
      <c r="D2913" t="s">
        <v>4011</v>
      </c>
      <c r="E2913" t="s">
        <v>4010</v>
      </c>
      <c r="F2913">
        <v>6</v>
      </c>
      <c r="G2913">
        <v>13</v>
      </c>
      <c r="H2913">
        <v>0</v>
      </c>
      <c r="I2913">
        <v>9.8209402094147094E-2</v>
      </c>
      <c r="J2913">
        <v>3.4819871373647601E-2</v>
      </c>
      <c r="K2913">
        <v>-8.0188661606577193E-3</v>
      </c>
      <c r="L2913">
        <v>0.113106014662954</v>
      </c>
      <c r="M2913">
        <v>6.4328070851075794E-2</v>
      </c>
      <c r="N2913">
        <v>0.116955865252187</v>
      </c>
      <c r="O2913">
        <v>17.784390050598301</v>
      </c>
      <c r="P2913">
        <v>17.877380264944101</v>
      </c>
      <c r="Q2913">
        <v>17.778047057719</v>
      </c>
      <c r="R2913">
        <v>17.778008813682899</v>
      </c>
      <c r="S2913">
        <v>17.897717008795201</v>
      </c>
      <c r="T2913">
        <v>17.8632904886415</v>
      </c>
      <c r="U2913">
        <v>17.917577568245001</v>
      </c>
      <c r="W2913" t="s">
        <v>1855</v>
      </c>
      <c r="X2913" t="s">
        <v>4021</v>
      </c>
      <c r="Y2913" t="s">
        <v>4020</v>
      </c>
      <c r="Z2913" t="s">
        <v>4019</v>
      </c>
      <c r="AA2913">
        <v>2</v>
      </c>
      <c r="AB2913">
        <v>2</v>
      </c>
      <c r="AC2913">
        <v>0</v>
      </c>
      <c r="AD2913">
        <v>0.13494827911784801</v>
      </c>
      <c r="AE2913">
        <v>9.5702063939540893E-2</v>
      </c>
      <c r="AF2913">
        <v>0.162253969704553</v>
      </c>
      <c r="AG2913">
        <v>1.15486733273471E-2</v>
      </c>
      <c r="AH2913">
        <v>8.6626429024585505E-2</v>
      </c>
      <c r="AI2913">
        <v>-0.122397728941589</v>
      </c>
      <c r="AJ2913">
        <v>15.454803731853399</v>
      </c>
      <c r="AK2913">
        <v>15.5720611177551</v>
      </c>
      <c r="AL2913">
        <v>15.534161254299599</v>
      </c>
      <c r="AM2913">
        <v>15.598712770571799</v>
      </c>
      <c r="AN2913">
        <v>15.4775905027589</v>
      </c>
      <c r="AO2913">
        <v>15.5503030912502</v>
      </c>
      <c r="AP2913">
        <v>15.3382303009521</v>
      </c>
    </row>
    <row r="2914" spans="2:42" x14ac:dyDescent="0.4">
      <c r="B2914" t="s">
        <v>1</v>
      </c>
      <c r="C2914" t="s">
        <v>4012</v>
      </c>
      <c r="D2914" t="s">
        <v>4011</v>
      </c>
      <c r="E2914" t="s">
        <v>4010</v>
      </c>
      <c r="F2914">
        <v>7</v>
      </c>
      <c r="G2914">
        <v>8</v>
      </c>
      <c r="H2914">
        <v>0</v>
      </c>
      <c r="I2914">
        <v>-1.8339413849151501E-2</v>
      </c>
      <c r="J2914">
        <v>-1.19384802816107E-2</v>
      </c>
      <c r="K2914">
        <v>-1.8645455163094099E-2</v>
      </c>
      <c r="L2914">
        <v>0.100597894901234</v>
      </c>
      <c r="M2914">
        <v>9.1954469911772904E-2</v>
      </c>
      <c r="N2914">
        <v>5.3950342081975598E-2</v>
      </c>
      <c r="O2914">
        <v>17.0376048393458</v>
      </c>
      <c r="P2914">
        <v>16.986053013556798</v>
      </c>
      <c r="Q2914">
        <v>16.9806778915701</v>
      </c>
      <c r="R2914">
        <v>16.971974385751199</v>
      </c>
      <c r="S2914">
        <v>17.101800609014401</v>
      </c>
      <c r="T2914">
        <v>17.106442820108199</v>
      </c>
      <c r="U2914">
        <v>17.048199892200699</v>
      </c>
      <c r="W2914" t="s">
        <v>1855</v>
      </c>
      <c r="X2914" t="s">
        <v>4021</v>
      </c>
      <c r="Y2914" t="s">
        <v>4020</v>
      </c>
      <c r="Z2914" t="s">
        <v>4019</v>
      </c>
      <c r="AA2914">
        <v>4</v>
      </c>
      <c r="AB2914">
        <v>2</v>
      </c>
      <c r="AC2914">
        <v>0</v>
      </c>
      <c r="AD2914">
        <v>0.49886204106215498</v>
      </c>
      <c r="AE2914">
        <v>0.47183735622307699</v>
      </c>
      <c r="AF2914">
        <v>0.162304756500838</v>
      </c>
      <c r="AG2914">
        <v>0.13920076519541699</v>
      </c>
      <c r="AH2914">
        <v>0.363767301786249</v>
      </c>
      <c r="AI2914">
        <v>-5.2234935025225603E-2</v>
      </c>
      <c r="AJ2914">
        <v>13.7058716066605</v>
      </c>
      <c r="AK2914">
        <v>14.1835119225863</v>
      </c>
      <c r="AL2914">
        <v>14.1341989118988</v>
      </c>
      <c r="AM2914">
        <v>13.8462266322347</v>
      </c>
      <c r="AN2914">
        <v>13.830492633484001</v>
      </c>
      <c r="AO2914">
        <v>14.0314165028947</v>
      </c>
      <c r="AP2914">
        <v>13.6291384585468</v>
      </c>
    </row>
    <row r="2915" spans="2:42" x14ac:dyDescent="0.4">
      <c r="B2915" t="s">
        <v>1</v>
      </c>
      <c r="C2915" t="s">
        <v>4009</v>
      </c>
      <c r="D2915" t="s">
        <v>4008</v>
      </c>
      <c r="E2915" t="s">
        <v>4007</v>
      </c>
      <c r="F2915">
        <v>2</v>
      </c>
      <c r="G2915">
        <v>4</v>
      </c>
      <c r="H2915">
        <v>0</v>
      </c>
      <c r="I2915">
        <v>-4.53072149984362E-2</v>
      </c>
      <c r="J2915">
        <v>-1.1714066901040701E-2</v>
      </c>
      <c r="K2915">
        <v>-0.15217447654455499</v>
      </c>
      <c r="L2915">
        <v>-0.58432649082574895</v>
      </c>
      <c r="M2915">
        <v>0.17771649167373699</v>
      </c>
      <c r="N2915">
        <v>-0.42740788481976599</v>
      </c>
      <c r="O2915">
        <v>13.472123345766599</v>
      </c>
      <c r="P2915">
        <v>13.431177914407799</v>
      </c>
      <c r="Q2915">
        <v>13.4564301597349</v>
      </c>
      <c r="R2915">
        <v>13.329322204877601</v>
      </c>
      <c r="S2915">
        <v>12.926229482323601</v>
      </c>
      <c r="T2915">
        <v>13.6731674341016</v>
      </c>
      <c r="U2915">
        <v>13.0735946572469</v>
      </c>
      <c r="W2915" t="s">
        <v>1855</v>
      </c>
      <c r="X2915" t="s">
        <v>4021</v>
      </c>
      <c r="Y2915" t="s">
        <v>4020</v>
      </c>
      <c r="Z2915" t="s">
        <v>4019</v>
      </c>
      <c r="AA2915">
        <v>5</v>
      </c>
      <c r="AB2915">
        <v>2</v>
      </c>
      <c r="AC2915">
        <v>0</v>
      </c>
      <c r="AD2915">
        <v>-1.82564566392323E-2</v>
      </c>
      <c r="AE2915">
        <v>-0.275586917652139</v>
      </c>
      <c r="AF2915">
        <v>-9.8239976943089502E-2</v>
      </c>
      <c r="AG2915">
        <v>-0.29385671188580198</v>
      </c>
      <c r="AH2915">
        <v>-0.27798864460737099</v>
      </c>
      <c r="AI2915">
        <v>-0.35435148813807898</v>
      </c>
      <c r="AJ2915">
        <v>16.5150386987664</v>
      </c>
      <c r="AK2915">
        <v>16.519218100237499</v>
      </c>
      <c r="AL2915">
        <v>16.212016231975799</v>
      </c>
      <c r="AM2915">
        <v>16.371422511737102</v>
      </c>
      <c r="AN2915">
        <v>16.2255058847438</v>
      </c>
      <c r="AO2915">
        <v>16.2132404161128</v>
      </c>
      <c r="AP2915">
        <v>16.085947343742099</v>
      </c>
    </row>
    <row r="2916" spans="2:42" x14ac:dyDescent="0.4">
      <c r="B2916" t="s">
        <v>1</v>
      </c>
      <c r="C2916" t="s">
        <v>4009</v>
      </c>
      <c r="D2916" t="s">
        <v>4008</v>
      </c>
      <c r="E2916" t="s">
        <v>4007</v>
      </c>
      <c r="F2916">
        <v>4</v>
      </c>
      <c r="G2916">
        <v>4</v>
      </c>
      <c r="H2916">
        <v>0</v>
      </c>
      <c r="I2916">
        <v>-7.6636675538875196E-2</v>
      </c>
      <c r="J2916">
        <v>-0.11917033633664099</v>
      </c>
      <c r="K2916">
        <v>-0.170930874884613</v>
      </c>
      <c r="L2916">
        <v>-1.4574336104951501E-2</v>
      </c>
      <c r="M2916">
        <v>-0.24971237044414399</v>
      </c>
      <c r="N2916">
        <v>-6.2016348048713303E-2</v>
      </c>
      <c r="O2916">
        <v>16.6739364053796</v>
      </c>
      <c r="P2916">
        <v>16.575677273678899</v>
      </c>
      <c r="Q2916">
        <v>16.546272420686499</v>
      </c>
      <c r="R2916">
        <v>16.4898809236775</v>
      </c>
      <c r="S2916">
        <v>16.636606916793099</v>
      </c>
      <c r="T2916">
        <v>16.408978094049701</v>
      </c>
      <c r="U2916">
        <v>16.549285326759701</v>
      </c>
      <c r="W2916" t="s">
        <v>1855</v>
      </c>
      <c r="X2916" t="s">
        <v>4021</v>
      </c>
      <c r="Y2916" t="s">
        <v>4020</v>
      </c>
      <c r="Z2916" t="s">
        <v>4019</v>
      </c>
      <c r="AA2916">
        <v>9</v>
      </c>
      <c r="AB2916">
        <v>2</v>
      </c>
      <c r="AC2916">
        <v>0</v>
      </c>
      <c r="AD2916">
        <v>-0.13791091531268199</v>
      </c>
      <c r="AE2916">
        <v>0.82108854988700697</v>
      </c>
      <c r="AF2916">
        <v>0.41149713995709403</v>
      </c>
      <c r="AG2916">
        <v>0.71209715566370402</v>
      </c>
      <c r="AH2916">
        <v>8.4064296346134895E-2</v>
      </c>
      <c r="AI2916">
        <v>0.47109875118931499</v>
      </c>
      <c r="AJ2916">
        <v>10.617814205478</v>
      </c>
      <c r="AK2916">
        <v>10.459706999238501</v>
      </c>
      <c r="AL2916">
        <v>11.4426082867811</v>
      </c>
      <c r="AM2916">
        <v>11.042061051675301</v>
      </c>
      <c r="AN2916">
        <v>11.328432471285501</v>
      </c>
      <c r="AO2916">
        <v>10.717563044838901</v>
      </c>
      <c r="AP2916">
        <v>11.075709969609701</v>
      </c>
    </row>
    <row r="2917" spans="2:42" x14ac:dyDescent="0.4">
      <c r="B2917" t="s">
        <v>1</v>
      </c>
      <c r="C2917" t="s">
        <v>4009</v>
      </c>
      <c r="D2917" t="s">
        <v>4008</v>
      </c>
      <c r="E2917" t="s">
        <v>4007</v>
      </c>
      <c r="F2917">
        <v>6</v>
      </c>
      <c r="G2917">
        <v>3</v>
      </c>
      <c r="H2917">
        <v>0</v>
      </c>
      <c r="I2917">
        <v>0.12035033215714599</v>
      </c>
      <c r="J2917">
        <v>0.18885886602108201</v>
      </c>
      <c r="K2917">
        <v>0.36220572438919302</v>
      </c>
      <c r="L2917">
        <v>5.2981536723269301E-2</v>
      </c>
      <c r="M2917">
        <v>0.21295229511966299</v>
      </c>
      <c r="N2917">
        <v>0.14490300984559701</v>
      </c>
      <c r="O2917">
        <v>14.3207446285864</v>
      </c>
      <c r="P2917">
        <v>14.435875772995299</v>
      </c>
      <c r="Q2917">
        <v>14.4684406303546</v>
      </c>
      <c r="R2917">
        <v>14.684587982220901</v>
      </c>
      <c r="S2917">
        <v>14.3739471088436</v>
      </c>
      <c r="T2917">
        <v>14.548269290898199</v>
      </c>
      <c r="U2917">
        <v>14.4818792908265</v>
      </c>
      <c r="W2917" t="s">
        <v>1855</v>
      </c>
      <c r="X2917" t="s">
        <v>4018</v>
      </c>
      <c r="Y2917" t="s">
        <v>4017</v>
      </c>
      <c r="Z2917" t="s">
        <v>4016</v>
      </c>
      <c r="AA2917">
        <v>1</v>
      </c>
      <c r="AB2917">
        <v>13</v>
      </c>
      <c r="AC2917">
        <v>0</v>
      </c>
      <c r="AD2917">
        <v>-1.37215687546561E-2</v>
      </c>
      <c r="AE2917">
        <v>9.5611368021224094E-2</v>
      </c>
      <c r="AF2917">
        <v>8.88659975687567E-3</v>
      </c>
      <c r="AG2917">
        <v>-0.174772735565554</v>
      </c>
      <c r="AH2917">
        <v>-5.59681744867042E-2</v>
      </c>
      <c r="AI2917">
        <v>-4.43839721910173E-2</v>
      </c>
      <c r="AJ2917">
        <v>17.399137562985999</v>
      </c>
      <c r="AK2917">
        <v>17.3872999125051</v>
      </c>
      <c r="AL2917">
        <v>17.482857574099199</v>
      </c>
      <c r="AM2917">
        <v>17.3940361428293</v>
      </c>
      <c r="AN2917">
        <v>17.206691275323301</v>
      </c>
      <c r="AO2917">
        <v>17.363859790924401</v>
      </c>
      <c r="AP2917">
        <v>17.3505570189126</v>
      </c>
    </row>
    <row r="2918" spans="2:42" x14ac:dyDescent="0.4">
      <c r="B2918" t="s">
        <v>1</v>
      </c>
      <c r="C2918" t="s">
        <v>4006</v>
      </c>
      <c r="D2918" t="s">
        <v>4005</v>
      </c>
      <c r="E2918" t="s">
        <v>4004</v>
      </c>
      <c r="F2918">
        <v>1</v>
      </c>
      <c r="G2918">
        <v>3</v>
      </c>
      <c r="H2918">
        <v>0</v>
      </c>
      <c r="I2918">
        <v>-8.3240086755010295E-2</v>
      </c>
      <c r="J2918">
        <v>-0.198296740209363</v>
      </c>
      <c r="K2918">
        <v>-1.3469253780888</v>
      </c>
      <c r="L2918">
        <v>-0.64502231982296598</v>
      </c>
      <c r="M2918">
        <v>-0.444405282096697</v>
      </c>
      <c r="N2918">
        <v>0.55146194175584795</v>
      </c>
      <c r="O2918">
        <v>12.128460715258001</v>
      </c>
      <c r="P2918">
        <v>12.0288835048956</v>
      </c>
      <c r="Q2918">
        <v>11.927357063453901</v>
      </c>
      <c r="R2918">
        <v>10.756242442930301</v>
      </c>
      <c r="S2918">
        <v>11.4578260746244</v>
      </c>
      <c r="T2918">
        <v>11.6645611042726</v>
      </c>
      <c r="U2918">
        <v>12.664161656577299</v>
      </c>
      <c r="W2918" t="s">
        <v>1855</v>
      </c>
      <c r="X2918" t="s">
        <v>4018</v>
      </c>
      <c r="Y2918" t="s">
        <v>4017</v>
      </c>
      <c r="Z2918" t="s">
        <v>4016</v>
      </c>
      <c r="AA2918">
        <v>2</v>
      </c>
      <c r="AB2918">
        <v>16</v>
      </c>
      <c r="AC2918">
        <v>0</v>
      </c>
      <c r="AD2918">
        <v>2.2738864645290798E-3</v>
      </c>
      <c r="AE2918">
        <v>-4.5781776894493503E-2</v>
      </c>
      <c r="AF2918">
        <v>-5.36671887521507E-2</v>
      </c>
      <c r="AG2918">
        <v>-1.63011242653468E-2</v>
      </c>
      <c r="AH2918">
        <v>-5.1130509495521899E-2</v>
      </c>
      <c r="AI2918">
        <v>-0.128628735165186</v>
      </c>
      <c r="AJ2918">
        <v>17.8750379462167</v>
      </c>
      <c r="AK2918">
        <v>17.859620939465099</v>
      </c>
      <c r="AL2918">
        <v>17.8129116278288</v>
      </c>
      <c r="AM2918">
        <v>17.803025826478301</v>
      </c>
      <c r="AN2918">
        <v>17.869974919529501</v>
      </c>
      <c r="AO2918">
        <v>17.832780367093299</v>
      </c>
      <c r="AP2918">
        <v>17.752233509091798</v>
      </c>
    </row>
    <row r="2919" spans="2:42" x14ac:dyDescent="0.4">
      <c r="B2919" t="s">
        <v>1</v>
      </c>
      <c r="C2919" t="s">
        <v>4006</v>
      </c>
      <c r="D2919" t="s">
        <v>4005</v>
      </c>
      <c r="E2919" t="s">
        <v>4004</v>
      </c>
      <c r="F2919">
        <v>2</v>
      </c>
      <c r="G2919">
        <v>3</v>
      </c>
      <c r="H2919">
        <v>0</v>
      </c>
      <c r="I2919">
        <v>0.27090459284681301</v>
      </c>
      <c r="J2919">
        <v>-0.44014663865315401</v>
      </c>
      <c r="K2919">
        <v>-0.43552047775588998</v>
      </c>
      <c r="L2919">
        <v>-0.20356192466970799</v>
      </c>
      <c r="M2919">
        <v>-0.51541874429817003</v>
      </c>
      <c r="N2919">
        <v>-0.35143608408111898</v>
      </c>
      <c r="O2919">
        <v>14.743120030410299</v>
      </c>
      <c r="P2919">
        <v>15.018386406896701</v>
      </c>
      <c r="Q2919">
        <v>14.2989942726264</v>
      </c>
      <c r="R2919">
        <v>14.3169728883099</v>
      </c>
      <c r="S2919">
        <v>14.577990733123301</v>
      </c>
      <c r="T2919">
        <v>14.2510288827733</v>
      </c>
      <c r="U2919">
        <v>14.4205631426292</v>
      </c>
      <c r="W2919" t="s">
        <v>1855</v>
      </c>
      <c r="X2919" t="s">
        <v>4018</v>
      </c>
      <c r="Y2919" t="s">
        <v>4017</v>
      </c>
      <c r="Z2919" t="s">
        <v>4016</v>
      </c>
      <c r="AA2919">
        <v>3</v>
      </c>
      <c r="AB2919">
        <v>16</v>
      </c>
      <c r="AC2919">
        <v>0</v>
      </c>
      <c r="AD2919">
        <v>1.6474314233471801E-2</v>
      </c>
      <c r="AE2919">
        <v>7.8114738506863901E-2</v>
      </c>
      <c r="AF2919">
        <v>0.136798622635151</v>
      </c>
      <c r="AG2919">
        <v>7.3107749815550294E-2</v>
      </c>
      <c r="AH2919">
        <v>-4.1328629354357098E-2</v>
      </c>
      <c r="AI2919">
        <v>8.1466648254718194E-2</v>
      </c>
      <c r="AJ2919">
        <v>18.2767532593022</v>
      </c>
      <c r="AK2919">
        <v>18.1725831178268</v>
      </c>
      <c r="AL2919">
        <v>18.284432058346699</v>
      </c>
      <c r="AM2919">
        <v>18.307183545708</v>
      </c>
      <c r="AN2919">
        <v>18.285964250345401</v>
      </c>
      <c r="AO2919">
        <v>18.1470669714138</v>
      </c>
      <c r="AP2919">
        <v>18.310872503873501</v>
      </c>
    </row>
    <row r="2920" spans="2:42" x14ac:dyDescent="0.4">
      <c r="B2920" t="s">
        <v>1</v>
      </c>
      <c r="C2920" t="s">
        <v>4006</v>
      </c>
      <c r="D2920" t="s">
        <v>4005</v>
      </c>
      <c r="E2920" t="s">
        <v>4004</v>
      </c>
      <c r="F2920">
        <v>3</v>
      </c>
      <c r="G2920">
        <v>5</v>
      </c>
      <c r="H2920">
        <v>0</v>
      </c>
      <c r="I2920">
        <v>6.18719017337526E-2</v>
      </c>
      <c r="J2920">
        <v>-0.108248623519588</v>
      </c>
      <c r="K2920">
        <v>7.7167181801492304E-2</v>
      </c>
      <c r="L2920">
        <v>-4.48338999675197E-2</v>
      </c>
      <c r="M2920">
        <v>5.6163498144893999E-2</v>
      </c>
      <c r="N2920">
        <v>3.18427777488672E-3</v>
      </c>
      <c r="O2920">
        <v>16.1614557618623</v>
      </c>
      <c r="P2920">
        <v>16.2742677831314</v>
      </c>
      <c r="Q2920">
        <v>16.062357789638899</v>
      </c>
      <c r="R2920">
        <v>16.237279338742798</v>
      </c>
      <c r="S2920">
        <v>16.136820489059399</v>
      </c>
      <c r="T2920">
        <v>16.2251193141811</v>
      </c>
      <c r="U2920">
        <v>16.168061982572599</v>
      </c>
      <c r="W2920" t="s">
        <v>1855</v>
      </c>
      <c r="X2920" t="s">
        <v>4018</v>
      </c>
      <c r="Y2920" t="s">
        <v>4017</v>
      </c>
      <c r="Z2920" t="s">
        <v>4016</v>
      </c>
      <c r="AA2920">
        <v>4</v>
      </c>
      <c r="AB2920">
        <v>16</v>
      </c>
      <c r="AC2920">
        <v>0</v>
      </c>
      <c r="AD2920">
        <v>7.2105520476611701E-2</v>
      </c>
      <c r="AE2920">
        <v>9.2864413350742595E-2</v>
      </c>
      <c r="AF2920">
        <v>0.106813464875655</v>
      </c>
      <c r="AG2920">
        <v>0.11089166985070199</v>
      </c>
      <c r="AH2920">
        <v>7.6012403984956095E-2</v>
      </c>
      <c r="AI2920">
        <v>8.5146178622373697E-2</v>
      </c>
      <c r="AJ2920">
        <v>18.8635939789046</v>
      </c>
      <c r="AK2920">
        <v>18.914477774244698</v>
      </c>
      <c r="AL2920">
        <v>18.9129483412705</v>
      </c>
      <c r="AM2920">
        <v>18.9484577128535</v>
      </c>
      <c r="AN2920">
        <v>18.959905910383299</v>
      </c>
      <c r="AO2920">
        <v>18.9013839773374</v>
      </c>
      <c r="AP2920">
        <v>18.9242419444384</v>
      </c>
    </row>
    <row r="2921" spans="2:42" x14ac:dyDescent="0.4">
      <c r="B2921" t="s">
        <v>1</v>
      </c>
      <c r="C2921" t="s">
        <v>4003</v>
      </c>
      <c r="D2921" t="s">
        <v>4002</v>
      </c>
      <c r="E2921" t="s">
        <v>4001</v>
      </c>
      <c r="F2921">
        <v>1</v>
      </c>
      <c r="G2921">
        <v>4</v>
      </c>
      <c r="H2921">
        <v>0</v>
      </c>
      <c r="I2921">
        <v>6.76858255499138E-2</v>
      </c>
      <c r="J2921">
        <v>9.23371253370142E-2</v>
      </c>
      <c r="K2921">
        <v>5.1329547338628601E-2</v>
      </c>
      <c r="L2921">
        <v>2.24177473833835E-2</v>
      </c>
      <c r="M2921">
        <v>0.12335906066241201</v>
      </c>
      <c r="N2921">
        <v>-2.62228860021771E-2</v>
      </c>
      <c r="O2921">
        <v>17.480467508632302</v>
      </c>
      <c r="P2921">
        <v>17.531816210574899</v>
      </c>
      <c r="Q2921">
        <v>17.569997722374499</v>
      </c>
      <c r="R2921">
        <v>17.506504161732</v>
      </c>
      <c r="S2921">
        <v>17.4772729352051</v>
      </c>
      <c r="T2921">
        <v>17.584332240405999</v>
      </c>
      <c r="U2921">
        <v>17.438483622193601</v>
      </c>
      <c r="W2921" t="s">
        <v>1855</v>
      </c>
      <c r="X2921" t="s">
        <v>4018</v>
      </c>
      <c r="Y2921" t="s">
        <v>4017</v>
      </c>
      <c r="Z2921" t="s">
        <v>4016</v>
      </c>
      <c r="AA2921">
        <v>5</v>
      </c>
      <c r="AB2921">
        <v>21</v>
      </c>
      <c r="AC2921">
        <v>0</v>
      </c>
      <c r="AD2921">
        <v>0.12305678375528099</v>
      </c>
      <c r="AE2921">
        <v>0.168396521725518</v>
      </c>
      <c r="AF2921">
        <v>0.16172343386870699</v>
      </c>
      <c r="AG2921">
        <v>9.5838142163966494E-2</v>
      </c>
      <c r="AH2921">
        <v>0.11625419928240401</v>
      </c>
      <c r="AI2921">
        <v>0.100349552052919</v>
      </c>
      <c r="AJ2921">
        <v>19.866765863331398</v>
      </c>
      <c r="AK2921">
        <v>20.012258505197</v>
      </c>
      <c r="AL2921">
        <v>20.007726835918501</v>
      </c>
      <c r="AM2921">
        <v>19.9831130871139</v>
      </c>
      <c r="AN2921">
        <v>19.966927903358599</v>
      </c>
      <c r="AO2921">
        <v>19.959210424567601</v>
      </c>
      <c r="AP2921">
        <v>19.892375548498102</v>
      </c>
    </row>
    <row r="2922" spans="2:42" x14ac:dyDescent="0.4">
      <c r="B2922" t="s">
        <v>1</v>
      </c>
      <c r="C2922" t="s">
        <v>4003</v>
      </c>
      <c r="D2922" t="s">
        <v>4002</v>
      </c>
      <c r="E2922" t="s">
        <v>4001</v>
      </c>
      <c r="F2922">
        <v>2</v>
      </c>
      <c r="G2922">
        <v>7</v>
      </c>
      <c r="H2922">
        <v>0</v>
      </c>
      <c r="I2922">
        <v>8.2278403056371005E-2</v>
      </c>
      <c r="J2922">
        <v>0.130706747033354</v>
      </c>
      <c r="K2922">
        <v>0.107305213646725</v>
      </c>
      <c r="L2922">
        <v>0.13664475544561799</v>
      </c>
      <c r="M2922">
        <v>0.136744461482182</v>
      </c>
      <c r="N2922">
        <v>0.103293300076716</v>
      </c>
      <c r="O2922">
        <v>18.320318270482101</v>
      </c>
      <c r="P2922">
        <v>18.406958457178</v>
      </c>
      <c r="Q2922">
        <v>18.447045898384701</v>
      </c>
      <c r="R2922">
        <v>18.436996819784301</v>
      </c>
      <c r="S2922">
        <v>18.4953956533104</v>
      </c>
      <c r="T2922">
        <v>18.4803903286255</v>
      </c>
      <c r="U2922">
        <v>18.452490766858801</v>
      </c>
      <c r="W2922" t="s">
        <v>1855</v>
      </c>
      <c r="X2922" t="s">
        <v>4018</v>
      </c>
      <c r="Y2922" t="s">
        <v>4017</v>
      </c>
      <c r="Z2922" t="s">
        <v>4016</v>
      </c>
      <c r="AA2922">
        <v>6</v>
      </c>
      <c r="AB2922">
        <v>18</v>
      </c>
      <c r="AC2922">
        <v>0</v>
      </c>
      <c r="AD2922">
        <v>0.116071566100516</v>
      </c>
      <c r="AE2922">
        <v>0.15263035577910999</v>
      </c>
      <c r="AF2922">
        <v>0.17810265108237999</v>
      </c>
      <c r="AG2922">
        <v>5.8349707681632203E-2</v>
      </c>
      <c r="AH2922">
        <v>0.225496646073785</v>
      </c>
      <c r="AI2922">
        <v>8.0670946869725299E-2</v>
      </c>
      <c r="AJ2922">
        <v>18.945346612976302</v>
      </c>
      <c r="AK2922">
        <v>19.076008333956398</v>
      </c>
      <c r="AL2922">
        <v>19.065671740087399</v>
      </c>
      <c r="AM2922">
        <v>19.116244906523601</v>
      </c>
      <c r="AN2922">
        <v>19.0112683699634</v>
      </c>
      <c r="AO2922">
        <v>19.160991987459301</v>
      </c>
      <c r="AP2922">
        <v>18.965867956968999</v>
      </c>
    </row>
    <row r="2923" spans="2:42" x14ac:dyDescent="0.4">
      <c r="B2923" t="s">
        <v>1</v>
      </c>
      <c r="C2923" t="s">
        <v>4003</v>
      </c>
      <c r="D2923" t="s">
        <v>4002</v>
      </c>
      <c r="E2923" t="s">
        <v>4001</v>
      </c>
      <c r="F2923">
        <v>3</v>
      </c>
      <c r="G2923">
        <v>7</v>
      </c>
      <c r="H2923">
        <v>0</v>
      </c>
      <c r="I2923">
        <v>8.1856104940875696E-2</v>
      </c>
      <c r="J2923">
        <v>0.11364581342006599</v>
      </c>
      <c r="K2923">
        <v>0.102642765217688</v>
      </c>
      <c r="L2923">
        <v>0.127860547726867</v>
      </c>
      <c r="M2923">
        <v>9.0998379844290198E-2</v>
      </c>
      <c r="N2923">
        <v>0.10325477507182999</v>
      </c>
      <c r="O2923">
        <v>18.3357548445566</v>
      </c>
      <c r="P2923">
        <v>18.468551069032699</v>
      </c>
      <c r="Q2923">
        <v>18.458551309272799</v>
      </c>
      <c r="R2923">
        <v>18.437054004853302</v>
      </c>
      <c r="S2923">
        <v>18.483814019448001</v>
      </c>
      <c r="T2923">
        <v>18.434253278574701</v>
      </c>
      <c r="U2923">
        <v>18.442431562563701</v>
      </c>
      <c r="W2923" t="s">
        <v>1855</v>
      </c>
      <c r="X2923" t="s">
        <v>4018</v>
      </c>
      <c r="Y2923" t="s">
        <v>4017</v>
      </c>
      <c r="Z2923" t="s">
        <v>4016</v>
      </c>
      <c r="AA2923">
        <v>7</v>
      </c>
      <c r="AB2923">
        <v>6</v>
      </c>
      <c r="AC2923">
        <v>0</v>
      </c>
      <c r="AD2923">
        <v>-7.4797361947233298E-2</v>
      </c>
      <c r="AE2923">
        <v>0.23826473976123999</v>
      </c>
      <c r="AF2923">
        <v>-0.93792444448336298</v>
      </c>
      <c r="AG2923">
        <v>0.54639601684489003</v>
      </c>
      <c r="AH2923">
        <v>-0.54973390647305598</v>
      </c>
      <c r="AI2923">
        <v>9.2981361017379499E-2</v>
      </c>
      <c r="AJ2923">
        <v>12.046729315475099</v>
      </c>
      <c r="AK2923">
        <v>11.945859190246299</v>
      </c>
      <c r="AL2923">
        <v>12.271563609276001</v>
      </c>
      <c r="AM2923">
        <v>11.1042725607052</v>
      </c>
      <c r="AN2923">
        <v>12.6107370078134</v>
      </c>
      <c r="AO2923">
        <v>11.528298676402301</v>
      </c>
      <c r="AP2923">
        <v>12.108819885703999</v>
      </c>
    </row>
    <row r="2924" spans="2:42" x14ac:dyDescent="0.4">
      <c r="B2924" t="s">
        <v>1</v>
      </c>
      <c r="C2924" t="s">
        <v>4003</v>
      </c>
      <c r="D2924" t="s">
        <v>4002</v>
      </c>
      <c r="E2924" t="s">
        <v>4001</v>
      </c>
      <c r="F2924">
        <v>4</v>
      </c>
      <c r="G2924">
        <v>3</v>
      </c>
      <c r="H2924">
        <v>0</v>
      </c>
      <c r="I2924">
        <v>-6.1763367500361703E-2</v>
      </c>
      <c r="J2924">
        <v>7.27302751066361E-4</v>
      </c>
      <c r="K2924">
        <v>5.39527123805588E-2</v>
      </c>
      <c r="L2924">
        <v>-8.0773574652416996E-2</v>
      </c>
      <c r="M2924">
        <v>9.52256838448058E-2</v>
      </c>
      <c r="N2924">
        <v>-8.8052759243433698E-2</v>
      </c>
      <c r="O2924">
        <v>16.5930561736592</v>
      </c>
      <c r="P2924">
        <v>16.509670349996998</v>
      </c>
      <c r="Q2924">
        <v>16.5852898280537</v>
      </c>
      <c r="R2924">
        <v>16.633884279222201</v>
      </c>
      <c r="S2924">
        <v>16.489527446525202</v>
      </c>
      <c r="T2924">
        <v>16.673035916618201</v>
      </c>
      <c r="U2924">
        <v>16.442368683844499</v>
      </c>
      <c r="W2924" t="s">
        <v>1855</v>
      </c>
      <c r="X2924" t="s">
        <v>4018</v>
      </c>
      <c r="Y2924" t="s">
        <v>4017</v>
      </c>
      <c r="Z2924" t="s">
        <v>4016</v>
      </c>
      <c r="AA2924">
        <v>9</v>
      </c>
      <c r="AB2924">
        <v>2</v>
      </c>
      <c r="AC2924">
        <v>0</v>
      </c>
      <c r="AD2924">
        <v>9.3953756700306798E-2</v>
      </c>
      <c r="AE2924">
        <v>0.302491399546994</v>
      </c>
      <c r="AF2924">
        <v>-1.75245955236836E-2</v>
      </c>
      <c r="AG2924">
        <v>-0.458014114706707</v>
      </c>
      <c r="AH2924">
        <v>-0.46782238106019303</v>
      </c>
      <c r="AI2924">
        <v>6.2796447681227704E-2</v>
      </c>
      <c r="AJ2924">
        <v>13.217304018930999</v>
      </c>
      <c r="AK2924">
        <v>13.2910614847045</v>
      </c>
      <c r="AL2924">
        <v>13.5235009498941</v>
      </c>
      <c r="AM2924">
        <v>13.212529129647599</v>
      </c>
      <c r="AN2924">
        <v>12.7578110143681</v>
      </c>
      <c r="AO2924">
        <v>12.765166180885601</v>
      </c>
      <c r="AP2924">
        <v>13.2668974795547</v>
      </c>
    </row>
    <row r="2925" spans="2:42" x14ac:dyDescent="0.4">
      <c r="B2925" t="s">
        <v>1</v>
      </c>
      <c r="C2925" t="s">
        <v>4000</v>
      </c>
      <c r="D2925" t="s">
        <v>3999</v>
      </c>
      <c r="E2925" t="s">
        <v>3998</v>
      </c>
      <c r="F2925">
        <v>1</v>
      </c>
      <c r="G2925">
        <v>6</v>
      </c>
      <c r="H2925">
        <v>0</v>
      </c>
      <c r="I2925">
        <v>0.18088582392903699</v>
      </c>
      <c r="J2925">
        <v>0.22715827023708399</v>
      </c>
      <c r="K2925">
        <v>0.16175658768266701</v>
      </c>
      <c r="L2925">
        <v>0.178177280737189</v>
      </c>
      <c r="M2925">
        <v>0.151930955456726</v>
      </c>
      <c r="N2925">
        <v>0.203385012601355</v>
      </c>
      <c r="O2925">
        <v>16.7729974226717</v>
      </c>
      <c r="P2925">
        <v>16.937546122993499</v>
      </c>
      <c r="Q2925">
        <v>16.997348781314098</v>
      </c>
      <c r="R2925">
        <v>16.909461116115502</v>
      </c>
      <c r="S2925">
        <v>16.925562382598301</v>
      </c>
      <c r="T2925">
        <v>16.905434049239801</v>
      </c>
      <c r="U2925">
        <v>16.9606214348366</v>
      </c>
      <c r="W2925" t="s">
        <v>1855</v>
      </c>
      <c r="X2925" t="s">
        <v>4015</v>
      </c>
      <c r="Y2925" t="s">
        <v>4014</v>
      </c>
      <c r="Z2925" t="s">
        <v>4013</v>
      </c>
      <c r="AA2925">
        <v>1</v>
      </c>
      <c r="AB2925">
        <v>8</v>
      </c>
      <c r="AC2925">
        <v>0</v>
      </c>
      <c r="AD2925">
        <v>-7.6799640659698895E-2</v>
      </c>
      <c r="AE2925">
        <v>-0.13742225916591999</v>
      </c>
      <c r="AF2925">
        <v>-0.19580128291108601</v>
      </c>
      <c r="AG2925">
        <v>-0.28414212337919098</v>
      </c>
      <c r="AH2925">
        <v>-0.17514947540360001</v>
      </c>
      <c r="AI2925">
        <v>-0.16655838035672901</v>
      </c>
      <c r="AJ2925">
        <v>17.1460432512987</v>
      </c>
      <c r="AK2925">
        <v>17.0711275289128</v>
      </c>
      <c r="AL2925">
        <v>16.996729635224799</v>
      </c>
      <c r="AM2925">
        <v>16.9362539484741</v>
      </c>
      <c r="AN2925">
        <v>16.844227575822401</v>
      </c>
      <c r="AO2925">
        <v>16.991584178320299</v>
      </c>
      <c r="AP2925">
        <v>16.975288299059699</v>
      </c>
    </row>
    <row r="2926" spans="2:42" x14ac:dyDescent="0.4">
      <c r="B2926" t="s">
        <v>1</v>
      </c>
      <c r="C2926" t="s">
        <v>4000</v>
      </c>
      <c r="D2926" t="s">
        <v>3999</v>
      </c>
      <c r="E2926" t="s">
        <v>3998</v>
      </c>
      <c r="F2926">
        <v>2</v>
      </c>
      <c r="G2926">
        <v>7</v>
      </c>
      <c r="H2926">
        <v>0</v>
      </c>
      <c r="I2926">
        <v>0.104003849057904</v>
      </c>
      <c r="J2926">
        <v>1.50445107126593E-2</v>
      </c>
      <c r="K2926">
        <v>1.19977091943149E-2</v>
      </c>
      <c r="L2926">
        <v>-5.3534933768707701E-2</v>
      </c>
      <c r="M2926">
        <v>1.34415312959195E-2</v>
      </c>
      <c r="N2926">
        <v>4.9361648944534799E-2</v>
      </c>
      <c r="O2926">
        <v>17.944587556109902</v>
      </c>
      <c r="P2926">
        <v>18.052953188807301</v>
      </c>
      <c r="Q2926">
        <v>17.955652947691799</v>
      </c>
      <c r="R2926">
        <v>17.965958600959699</v>
      </c>
      <c r="S2926">
        <v>17.9294852497239</v>
      </c>
      <c r="T2926">
        <v>17.981356684066998</v>
      </c>
      <c r="U2926">
        <v>18.022828401354399</v>
      </c>
      <c r="W2926" t="s">
        <v>1855</v>
      </c>
      <c r="X2926" t="s">
        <v>4015</v>
      </c>
      <c r="Y2926" t="s">
        <v>4014</v>
      </c>
      <c r="Z2926" t="s">
        <v>4013</v>
      </c>
      <c r="AA2926">
        <v>2</v>
      </c>
      <c r="AB2926">
        <v>10</v>
      </c>
      <c r="AC2926">
        <v>0</v>
      </c>
      <c r="AD2926">
        <v>0.114311547422034</v>
      </c>
      <c r="AE2926">
        <v>0.174205868723941</v>
      </c>
      <c r="AF2926">
        <v>9.6498811986219096E-2</v>
      </c>
      <c r="AG2926">
        <v>0.11659134818274799</v>
      </c>
      <c r="AH2926">
        <v>7.1773251619308795E-2</v>
      </c>
      <c r="AI2926">
        <v>6.2431597052636798E-3</v>
      </c>
      <c r="AJ2926">
        <v>18.468068309834699</v>
      </c>
      <c r="AK2926">
        <v>18.564688964040599</v>
      </c>
      <c r="AL2926">
        <v>18.625929637065202</v>
      </c>
      <c r="AM2926">
        <v>18.546222190834701</v>
      </c>
      <c r="AN2926">
        <v>18.595897755595601</v>
      </c>
      <c r="AO2926">
        <v>18.5487144918262</v>
      </c>
      <c r="AP2926">
        <v>18.480135767580201</v>
      </c>
    </row>
    <row r="2927" spans="2:42" x14ac:dyDescent="0.4">
      <c r="B2927" t="s">
        <v>1</v>
      </c>
      <c r="C2927" t="s">
        <v>4000</v>
      </c>
      <c r="D2927" t="s">
        <v>3999</v>
      </c>
      <c r="E2927" t="s">
        <v>3998</v>
      </c>
      <c r="F2927">
        <v>3</v>
      </c>
      <c r="G2927">
        <v>7</v>
      </c>
      <c r="H2927">
        <v>0</v>
      </c>
      <c r="I2927">
        <v>2.7453791184044E-2</v>
      </c>
      <c r="J2927">
        <v>-8.1417860561577599E-2</v>
      </c>
      <c r="K2927">
        <v>8.0354744453153201E-2</v>
      </c>
      <c r="L2927">
        <v>-3.07343206289623E-3</v>
      </c>
      <c r="M2927">
        <v>5.9558223124341197E-2</v>
      </c>
      <c r="N2927">
        <v>8.7936771451603904E-2</v>
      </c>
      <c r="O2927">
        <v>16.231786400595698</v>
      </c>
      <c r="P2927">
        <v>16.310180311315001</v>
      </c>
      <c r="Q2927">
        <v>16.159519191330201</v>
      </c>
      <c r="R2927">
        <v>16.310797540127901</v>
      </c>
      <c r="S2927">
        <v>16.2489115956974</v>
      </c>
      <c r="T2927">
        <v>16.2988446778939</v>
      </c>
      <c r="U2927">
        <v>16.323145114982601</v>
      </c>
      <c r="W2927" t="s">
        <v>1855</v>
      </c>
      <c r="X2927" t="s">
        <v>4015</v>
      </c>
      <c r="Y2927" t="s">
        <v>4014</v>
      </c>
      <c r="Z2927" t="s">
        <v>4013</v>
      </c>
      <c r="AA2927">
        <v>3</v>
      </c>
      <c r="AB2927">
        <v>8</v>
      </c>
      <c r="AC2927">
        <v>0</v>
      </c>
      <c r="AD2927">
        <v>-3.8546626867377802E-2</v>
      </c>
      <c r="AE2927">
        <v>-5.52883404003328E-2</v>
      </c>
      <c r="AF2927">
        <v>-0.15381360728917701</v>
      </c>
      <c r="AG2927">
        <v>-9.1522275684864596E-2</v>
      </c>
      <c r="AH2927">
        <v>-7.0559494515418195E-2</v>
      </c>
      <c r="AI2927">
        <v>-0.20632376343883199</v>
      </c>
      <c r="AJ2927">
        <v>17.698576192656599</v>
      </c>
      <c r="AK2927">
        <v>17.5393851100803</v>
      </c>
      <c r="AL2927">
        <v>17.572851912793801</v>
      </c>
      <c r="AM2927">
        <v>17.438394249138</v>
      </c>
      <c r="AN2927">
        <v>17.543157158199399</v>
      </c>
      <c r="AO2927">
        <v>17.539659039607098</v>
      </c>
      <c r="AP2927">
        <v>17.4449050255343</v>
      </c>
    </row>
    <row r="2928" spans="2:42" x14ac:dyDescent="0.4">
      <c r="B2928" t="s">
        <v>1</v>
      </c>
      <c r="C2928" t="s">
        <v>3997</v>
      </c>
      <c r="D2928" t="s">
        <v>3996</v>
      </c>
      <c r="E2928" t="s">
        <v>3995</v>
      </c>
      <c r="F2928">
        <v>1</v>
      </c>
      <c r="G2928">
        <v>16</v>
      </c>
      <c r="H2928">
        <v>0</v>
      </c>
      <c r="I2928">
        <v>-2.6473584017169899E-2</v>
      </c>
      <c r="J2928">
        <v>-3.4172704265383699E-2</v>
      </c>
      <c r="K2928">
        <v>8.5188463144479698E-2</v>
      </c>
      <c r="L2928">
        <v>2.3834546521574601E-2</v>
      </c>
      <c r="M2928">
        <v>3.0755649118535001E-2</v>
      </c>
      <c r="N2928">
        <v>7.3594740708575301E-2</v>
      </c>
      <c r="O2928">
        <v>17.725535289834301</v>
      </c>
      <c r="P2928">
        <v>17.682724582209801</v>
      </c>
      <c r="Q2928">
        <v>17.688555673974101</v>
      </c>
      <c r="R2928">
        <v>17.7854308587399</v>
      </c>
      <c r="S2928">
        <v>17.723757515545302</v>
      </c>
      <c r="T2928">
        <v>17.736796610064101</v>
      </c>
      <c r="U2928">
        <v>17.7833690301063</v>
      </c>
      <c r="W2928" t="s">
        <v>1855</v>
      </c>
      <c r="X2928" t="s">
        <v>4015</v>
      </c>
      <c r="Y2928" t="s">
        <v>4014</v>
      </c>
      <c r="Z2928" t="s">
        <v>4013</v>
      </c>
      <c r="AA2928">
        <v>4</v>
      </c>
      <c r="AB2928">
        <v>6</v>
      </c>
      <c r="AC2928">
        <v>0</v>
      </c>
      <c r="AD2928">
        <v>-6.10373777036557E-2</v>
      </c>
      <c r="AE2928">
        <v>-0.15761867058017001</v>
      </c>
      <c r="AF2928">
        <v>-1.38749592141618E-2</v>
      </c>
      <c r="AG2928">
        <v>-0.103977968850209</v>
      </c>
      <c r="AH2928">
        <v>3.38022646002702E-2</v>
      </c>
      <c r="AI2928">
        <v>6.1860412406680602E-2</v>
      </c>
      <c r="AJ2928">
        <v>17.9062153869538</v>
      </c>
      <c r="AK2928">
        <v>17.823956284113802</v>
      </c>
      <c r="AL2928">
        <v>17.705086665388901</v>
      </c>
      <c r="AM2928">
        <v>17.870390696813001</v>
      </c>
      <c r="AN2928">
        <v>17.787657679731701</v>
      </c>
      <c r="AO2928">
        <v>17.901795246001999</v>
      </c>
      <c r="AP2928">
        <v>17.943577586271999</v>
      </c>
    </row>
    <row r="2929" spans="2:42" x14ac:dyDescent="0.4">
      <c r="B2929" t="s">
        <v>1</v>
      </c>
      <c r="C2929" t="s">
        <v>3997</v>
      </c>
      <c r="D2929" t="s">
        <v>3996</v>
      </c>
      <c r="E2929" t="s">
        <v>3995</v>
      </c>
      <c r="F2929">
        <v>2</v>
      </c>
      <c r="G2929">
        <v>15</v>
      </c>
      <c r="H2929">
        <v>0</v>
      </c>
      <c r="I2929">
        <v>4.5993320068589597E-2</v>
      </c>
      <c r="J2929">
        <v>0</v>
      </c>
      <c r="K2929">
        <v>5.2728455935170601E-2</v>
      </c>
      <c r="L2929">
        <v>2.9712948533097399E-2</v>
      </c>
      <c r="M2929">
        <v>5.1204114339663299E-2</v>
      </c>
      <c r="N2929">
        <v>4.9116751527938297E-2</v>
      </c>
      <c r="O2929">
        <v>18.656225370633901</v>
      </c>
      <c r="P2929">
        <v>18.7065804743421</v>
      </c>
      <c r="Q2929">
        <v>18.6522462515032</v>
      </c>
      <c r="R2929">
        <v>18.7183271622246</v>
      </c>
      <c r="S2929">
        <v>18.724370946549801</v>
      </c>
      <c r="T2929">
        <v>18.730757081634799</v>
      </c>
      <c r="U2929">
        <v>18.734221318461898</v>
      </c>
      <c r="W2929" t="s">
        <v>1855</v>
      </c>
      <c r="X2929" t="s">
        <v>4012</v>
      </c>
      <c r="Y2929" t="s">
        <v>4011</v>
      </c>
      <c r="Z2929" t="s">
        <v>4010</v>
      </c>
      <c r="AA2929">
        <v>1</v>
      </c>
      <c r="AB2929">
        <v>11</v>
      </c>
      <c r="AC2929">
        <v>0</v>
      </c>
      <c r="AD2929">
        <v>-0.120740356061246</v>
      </c>
      <c r="AE2929">
        <v>0.193944157323681</v>
      </c>
      <c r="AF2929">
        <v>-0.15577188506093401</v>
      </c>
      <c r="AG2929">
        <v>-0.110171184978395</v>
      </c>
      <c r="AH2929">
        <v>-0.15684009374048799</v>
      </c>
      <c r="AI2929">
        <v>-6.1624066324082301E-2</v>
      </c>
      <c r="AJ2929">
        <v>16.884270016105798</v>
      </c>
      <c r="AK2929">
        <v>16.765413578318299</v>
      </c>
      <c r="AL2929">
        <v>17.066322816521399</v>
      </c>
      <c r="AM2929">
        <v>16.7145101111313</v>
      </c>
      <c r="AN2929">
        <v>16.7564252790302</v>
      </c>
      <c r="AO2929">
        <v>16.748120324790399</v>
      </c>
      <c r="AP2929">
        <v>16.818449377899402</v>
      </c>
    </row>
    <row r="2930" spans="2:42" x14ac:dyDescent="0.4">
      <c r="B2930" t="s">
        <v>1</v>
      </c>
      <c r="C2930" t="s">
        <v>3997</v>
      </c>
      <c r="D2930" t="s">
        <v>3996</v>
      </c>
      <c r="E2930" t="s">
        <v>3995</v>
      </c>
      <c r="F2930">
        <v>3</v>
      </c>
      <c r="G2930">
        <v>17</v>
      </c>
      <c r="H2930">
        <v>0</v>
      </c>
      <c r="I2930">
        <v>5.7099196802749198E-2</v>
      </c>
      <c r="J2930">
        <v>3.71161099893502E-2</v>
      </c>
      <c r="K2930">
        <v>7.3087527277572006E-2</v>
      </c>
      <c r="L2930">
        <v>7.3339893388938607E-2</v>
      </c>
      <c r="M2930">
        <v>1.6891263362598601E-2</v>
      </c>
      <c r="N2930">
        <v>9.8466462793885198E-2</v>
      </c>
      <c r="O2930">
        <v>17.935717193887001</v>
      </c>
      <c r="P2930">
        <v>18.043756510224998</v>
      </c>
      <c r="Q2930">
        <v>17.981983955172399</v>
      </c>
      <c r="R2930">
        <v>18.007461116243501</v>
      </c>
      <c r="S2930">
        <v>18.029255714440499</v>
      </c>
      <c r="T2930">
        <v>17.960108511423499</v>
      </c>
      <c r="U2930">
        <v>18.037605599616199</v>
      </c>
      <c r="W2930" t="s">
        <v>1855</v>
      </c>
      <c r="X2930" t="s">
        <v>4012</v>
      </c>
      <c r="Y2930" t="s">
        <v>4011</v>
      </c>
      <c r="Z2930" t="s">
        <v>4010</v>
      </c>
      <c r="AA2930">
        <v>2</v>
      </c>
      <c r="AB2930">
        <v>11</v>
      </c>
      <c r="AC2930">
        <v>0</v>
      </c>
      <c r="AD2930">
        <v>7.1622058435867303E-2</v>
      </c>
      <c r="AE2930">
        <v>2.2776729210765002E-2</v>
      </c>
      <c r="AF2930">
        <v>1.70705720649948E-2</v>
      </c>
      <c r="AG2930">
        <v>-6.39556698820236E-2</v>
      </c>
      <c r="AH2930">
        <v>-3.57727214830987E-2</v>
      </c>
      <c r="AI2930">
        <v>-1.67180948093986E-2</v>
      </c>
      <c r="AJ2930">
        <v>18.070301791838801</v>
      </c>
      <c r="AK2930">
        <v>18.124232957058499</v>
      </c>
      <c r="AL2930">
        <v>18.076733979556099</v>
      </c>
      <c r="AM2930">
        <v>18.069027432917501</v>
      </c>
      <c r="AN2930">
        <v>18.0175842195349</v>
      </c>
      <c r="AO2930">
        <v>18.043402000727799</v>
      </c>
      <c r="AP2930">
        <v>18.059407995069598</v>
      </c>
    </row>
    <row r="2931" spans="2:42" x14ac:dyDescent="0.4">
      <c r="B2931" t="s">
        <v>1</v>
      </c>
      <c r="C2931" t="s">
        <v>3997</v>
      </c>
      <c r="D2931" t="s">
        <v>3996</v>
      </c>
      <c r="E2931" t="s">
        <v>3995</v>
      </c>
      <c r="F2931">
        <v>4</v>
      </c>
      <c r="G2931">
        <v>18</v>
      </c>
      <c r="H2931">
        <v>0</v>
      </c>
      <c r="I2931">
        <v>-2.29166916738812E-2</v>
      </c>
      <c r="J2931">
        <v>6.7566500018113401E-2</v>
      </c>
      <c r="K2931">
        <v>0.13371590768799499</v>
      </c>
      <c r="L2931">
        <v>5.2706368646001402E-2</v>
      </c>
      <c r="M2931">
        <v>2.31378511298992E-2</v>
      </c>
      <c r="N2931">
        <v>1.99387553233965E-2</v>
      </c>
      <c r="O2931">
        <v>18.974198827475</v>
      </c>
      <c r="P2931">
        <v>18.9296596796393</v>
      </c>
      <c r="Q2931">
        <v>19.0332716791366</v>
      </c>
      <c r="R2931">
        <v>19.094790128345501</v>
      </c>
      <c r="S2931">
        <v>19.004150043639498</v>
      </c>
      <c r="T2931">
        <v>18.982090737719201</v>
      </c>
      <c r="U2931">
        <v>18.931502852227201</v>
      </c>
      <c r="W2931" t="s">
        <v>1855</v>
      </c>
      <c r="X2931" t="s">
        <v>4012</v>
      </c>
      <c r="Y2931" t="s">
        <v>4011</v>
      </c>
      <c r="Z2931" t="s">
        <v>4010</v>
      </c>
      <c r="AA2931">
        <v>3</v>
      </c>
      <c r="AB2931">
        <v>11</v>
      </c>
      <c r="AC2931">
        <v>0</v>
      </c>
      <c r="AD2931">
        <v>-4.3802120268860998E-3</v>
      </c>
      <c r="AE2931">
        <v>-9.2195850112703995E-2</v>
      </c>
      <c r="AF2931">
        <v>-3.6226670142241298E-2</v>
      </c>
      <c r="AG2931">
        <v>-0.11355022562122299</v>
      </c>
      <c r="AH2931">
        <v>-5.2481127170683102E-2</v>
      </c>
      <c r="AI2931">
        <v>0.106350552191074</v>
      </c>
      <c r="AJ2931">
        <v>17.394874794280899</v>
      </c>
      <c r="AK2931">
        <v>17.269850126545101</v>
      </c>
      <c r="AL2931">
        <v>17.232243004705801</v>
      </c>
      <c r="AM2931">
        <v>17.252279787909199</v>
      </c>
      <c r="AN2931">
        <v>17.217427809887301</v>
      </c>
      <c r="AO2931">
        <v>17.254036008576101</v>
      </c>
      <c r="AP2931">
        <v>17.453877942788498</v>
      </c>
    </row>
    <row r="2932" spans="2:42" x14ac:dyDescent="0.4">
      <c r="B2932" t="s">
        <v>1</v>
      </c>
      <c r="C2932" t="s">
        <v>3997</v>
      </c>
      <c r="D2932" t="s">
        <v>3996</v>
      </c>
      <c r="E2932" t="s">
        <v>3995</v>
      </c>
      <c r="F2932">
        <v>5</v>
      </c>
      <c r="G2932">
        <v>7</v>
      </c>
      <c r="H2932">
        <v>0</v>
      </c>
      <c r="I2932">
        <v>-0.10067650151446</v>
      </c>
      <c r="J2932">
        <v>-2.13381155032231E-2</v>
      </c>
      <c r="K2932">
        <v>0.227217376768209</v>
      </c>
      <c r="L2932">
        <v>5.2039156721836101E-2</v>
      </c>
      <c r="M2932">
        <v>7.6554485059627799E-3</v>
      </c>
      <c r="N2932">
        <v>0.28008998776409699</v>
      </c>
      <c r="O2932">
        <v>15.7681034200223</v>
      </c>
      <c r="P2932">
        <v>15.6887045698229</v>
      </c>
      <c r="Q2932">
        <v>15.766731186127201</v>
      </c>
      <c r="R2932">
        <v>15.9582669012959</v>
      </c>
      <c r="S2932">
        <v>15.8054584812326</v>
      </c>
      <c r="T2932">
        <v>15.7558270590843</v>
      </c>
      <c r="U2932">
        <v>16.0237069016509</v>
      </c>
      <c r="W2932" t="s">
        <v>1855</v>
      </c>
      <c r="X2932" t="s">
        <v>4012</v>
      </c>
      <c r="Y2932" t="s">
        <v>4011</v>
      </c>
      <c r="Z2932" t="s">
        <v>4010</v>
      </c>
      <c r="AA2932">
        <v>4</v>
      </c>
      <c r="AB2932">
        <v>12</v>
      </c>
      <c r="AC2932">
        <v>0</v>
      </c>
      <c r="AD2932">
        <v>5.0480789683938099E-2</v>
      </c>
      <c r="AE2932">
        <v>3.5025576032349903E-2</v>
      </c>
      <c r="AF2932">
        <v>7.3211299258870696E-2</v>
      </c>
      <c r="AG2932">
        <v>-9.2434378133827294E-2</v>
      </c>
      <c r="AH2932">
        <v>-2.31050130379273E-4</v>
      </c>
      <c r="AI2932">
        <v>-0.141963643444562</v>
      </c>
      <c r="AJ2932">
        <v>18.008483681356601</v>
      </c>
      <c r="AK2932">
        <v>18.037742745904101</v>
      </c>
      <c r="AL2932">
        <v>17.999999206404102</v>
      </c>
      <c r="AM2932">
        <v>18.059745249688799</v>
      </c>
      <c r="AN2932">
        <v>17.901469564850899</v>
      </c>
      <c r="AO2932">
        <v>17.970030225674101</v>
      </c>
      <c r="AP2932">
        <v>17.842021824823501</v>
      </c>
    </row>
    <row r="2933" spans="2:42" x14ac:dyDescent="0.4">
      <c r="B2933" t="s">
        <v>1</v>
      </c>
      <c r="C2933" t="s">
        <v>3997</v>
      </c>
      <c r="D2933" t="s">
        <v>3996</v>
      </c>
      <c r="E2933" t="s">
        <v>3995</v>
      </c>
      <c r="F2933">
        <v>6</v>
      </c>
      <c r="G2933">
        <v>2</v>
      </c>
      <c r="H2933">
        <v>0</v>
      </c>
      <c r="I2933">
        <v>0.228493736051295</v>
      </c>
      <c r="J2933">
        <v>-6.7453659410695394E-2</v>
      </c>
      <c r="K2933">
        <v>0.29370174420101902</v>
      </c>
      <c r="L2933">
        <v>0.17617751131682299</v>
      </c>
      <c r="M2933">
        <v>0.387694970241867</v>
      </c>
      <c r="N2933">
        <v>0.25543171692815198</v>
      </c>
      <c r="O2933">
        <v>14.748663179047901</v>
      </c>
      <c r="P2933">
        <v>14.9719377273509</v>
      </c>
      <c r="Q2933">
        <v>14.6400466553843</v>
      </c>
      <c r="R2933">
        <v>15.0440025524942</v>
      </c>
      <c r="S2933">
        <v>14.9250616338987</v>
      </c>
      <c r="T2933">
        <v>15.1509305164819</v>
      </c>
      <c r="U2933">
        <v>15.020326548370599</v>
      </c>
      <c r="W2933" t="s">
        <v>1855</v>
      </c>
      <c r="X2933" t="s">
        <v>4012</v>
      </c>
      <c r="Y2933" t="s">
        <v>4011</v>
      </c>
      <c r="Z2933" t="s">
        <v>4010</v>
      </c>
      <c r="AA2933">
        <v>5</v>
      </c>
      <c r="AB2933">
        <v>13</v>
      </c>
      <c r="AC2933">
        <v>0</v>
      </c>
      <c r="AD2933">
        <v>9.9554862100291103E-2</v>
      </c>
      <c r="AE2933">
        <v>-6.0305681954322801E-2</v>
      </c>
      <c r="AF2933">
        <v>2.3756732453906099E-2</v>
      </c>
      <c r="AG2933">
        <v>8.7335914589804303E-2</v>
      </c>
      <c r="AH2933">
        <v>6.2291039153487701E-2</v>
      </c>
      <c r="AI2933">
        <v>0.121604476016969</v>
      </c>
      <c r="AJ2933">
        <v>18.7591454533875</v>
      </c>
      <c r="AK2933">
        <v>18.881136173598101</v>
      </c>
      <c r="AL2933">
        <v>18.671404222294701</v>
      </c>
      <c r="AM2933">
        <v>18.737525975755201</v>
      </c>
      <c r="AN2933">
        <v>18.850805265840499</v>
      </c>
      <c r="AO2933">
        <v>18.797626854494801</v>
      </c>
      <c r="AP2933">
        <v>18.8060100625183</v>
      </c>
    </row>
    <row r="2934" spans="2:42" x14ac:dyDescent="0.4">
      <c r="B2934" t="s">
        <v>1</v>
      </c>
      <c r="C2934" t="s">
        <v>5472</v>
      </c>
      <c r="D2934" t="s">
        <v>5473</v>
      </c>
      <c r="E2934" t="s">
        <v>5474</v>
      </c>
      <c r="F2934">
        <v>3</v>
      </c>
      <c r="G2934">
        <v>2</v>
      </c>
      <c r="H2934">
        <v>0</v>
      </c>
      <c r="I2934">
        <v>-0.46375719514285402</v>
      </c>
      <c r="J2934">
        <v>-0.365545053502913</v>
      </c>
      <c r="K2934">
        <v>-0.40409397346694598</v>
      </c>
      <c r="L2934">
        <v>-0.49201520969009799</v>
      </c>
      <c r="M2934">
        <v>-0.34558855610622402</v>
      </c>
      <c r="N2934">
        <v>-0.16958367486067499</v>
      </c>
      <c r="O2934">
        <v>15.3069381749628</v>
      </c>
      <c r="P2934">
        <v>14.894121099355299</v>
      </c>
      <c r="Q2934">
        <v>14.950543772755999</v>
      </c>
      <c r="R2934">
        <v>14.9015005965749</v>
      </c>
      <c r="S2934">
        <v>14.8351215924373</v>
      </c>
      <c r="T2934">
        <v>14.968849673030499</v>
      </c>
      <c r="U2934">
        <v>15.140776443037501</v>
      </c>
      <c r="W2934" t="s">
        <v>1855</v>
      </c>
      <c r="X2934" t="s">
        <v>4012</v>
      </c>
      <c r="Y2934" t="s">
        <v>4011</v>
      </c>
      <c r="Z2934" t="s">
        <v>4010</v>
      </c>
      <c r="AA2934">
        <v>6</v>
      </c>
      <c r="AB2934">
        <v>13</v>
      </c>
      <c r="AC2934">
        <v>0</v>
      </c>
      <c r="AD2934">
        <v>3.9686555990144298E-2</v>
      </c>
      <c r="AE2934">
        <v>1.17135613388228E-2</v>
      </c>
      <c r="AF2934">
        <v>6.2208069444363197E-2</v>
      </c>
      <c r="AG2934">
        <v>1.7051372138265498E-2</v>
      </c>
      <c r="AH2934">
        <v>7.9227933109154797E-2</v>
      </c>
      <c r="AI2934">
        <v>1.7177195657271901E-3</v>
      </c>
      <c r="AJ2934">
        <v>18.000616930008999</v>
      </c>
      <c r="AK2934">
        <v>18.054893640878699</v>
      </c>
      <c r="AL2934">
        <v>17.980025262679799</v>
      </c>
      <c r="AM2934">
        <v>18.055620641918299</v>
      </c>
      <c r="AN2934">
        <v>18.025240351452801</v>
      </c>
      <c r="AO2934">
        <v>18.0699935915273</v>
      </c>
      <c r="AP2934">
        <v>17.942185046697698</v>
      </c>
    </row>
    <row r="2935" spans="2:42" x14ac:dyDescent="0.4">
      <c r="B2935" t="s">
        <v>1</v>
      </c>
      <c r="C2935" t="s">
        <v>5472</v>
      </c>
      <c r="D2935" t="s">
        <v>5473</v>
      </c>
      <c r="E2935" t="s">
        <v>5474</v>
      </c>
      <c r="F2935">
        <v>4</v>
      </c>
      <c r="G2935">
        <v>3</v>
      </c>
      <c r="H2935">
        <v>0</v>
      </c>
      <c r="I2935">
        <v>-0.103116195893563</v>
      </c>
      <c r="J2935">
        <v>-0.20575916586717499</v>
      </c>
      <c r="K2935">
        <v>-4.2956914561580503E-2</v>
      </c>
      <c r="L2935">
        <v>-0.115606697017634</v>
      </c>
      <c r="M2935">
        <v>-0.20156481665227599</v>
      </c>
      <c r="N2935">
        <v>-0.208143019861946</v>
      </c>
      <c r="O2935">
        <v>16.224225063299802</v>
      </c>
      <c r="P2935">
        <v>16.099486411244399</v>
      </c>
      <c r="Q2935">
        <v>16.0099722490761</v>
      </c>
      <c r="R2935">
        <v>16.168143541920699</v>
      </c>
      <c r="S2935">
        <v>16.0858632138006</v>
      </c>
      <c r="T2935">
        <v>16.007414305761799</v>
      </c>
      <c r="U2935">
        <v>15.953447312866601</v>
      </c>
      <c r="W2935" t="s">
        <v>1855</v>
      </c>
      <c r="X2935" t="s">
        <v>4012</v>
      </c>
      <c r="Y2935" t="s">
        <v>4011</v>
      </c>
      <c r="Z2935" t="s">
        <v>4010</v>
      </c>
      <c r="AA2935">
        <v>7</v>
      </c>
      <c r="AB2935">
        <v>8</v>
      </c>
      <c r="AC2935">
        <v>0</v>
      </c>
      <c r="AD2935">
        <v>9.8084447592224705E-2</v>
      </c>
      <c r="AE2935">
        <v>0.14909799015777001</v>
      </c>
      <c r="AF2935">
        <v>0.34180179001227601</v>
      </c>
      <c r="AG2935">
        <v>0.11770345313712501</v>
      </c>
      <c r="AH2935">
        <v>7.3991410850101899E-2</v>
      </c>
      <c r="AI2935">
        <v>0.225781138380754</v>
      </c>
      <c r="AJ2935">
        <v>17.179072080215398</v>
      </c>
      <c r="AK2935">
        <v>17.251083764526101</v>
      </c>
      <c r="AL2935">
        <v>17.314739624412798</v>
      </c>
      <c r="AM2935">
        <v>17.5163415599411</v>
      </c>
      <c r="AN2935">
        <v>17.314387208845901</v>
      </c>
      <c r="AO2935">
        <v>17.284366758465701</v>
      </c>
      <c r="AP2935">
        <v>17.373962427807701</v>
      </c>
    </row>
    <row r="2936" spans="2:42" x14ac:dyDescent="0.4">
      <c r="B2936" t="s">
        <v>1</v>
      </c>
      <c r="C2936" t="s">
        <v>5472</v>
      </c>
      <c r="D2936" t="s">
        <v>5473</v>
      </c>
      <c r="E2936" t="s">
        <v>5474</v>
      </c>
      <c r="F2936">
        <v>5</v>
      </c>
      <c r="G2936">
        <v>2</v>
      </c>
      <c r="H2936">
        <v>0</v>
      </c>
      <c r="I2936">
        <v>-2.63538483109951E-2</v>
      </c>
      <c r="J2936">
        <v>-0.233987043395672</v>
      </c>
      <c r="K2936">
        <v>-0.30642687633987498</v>
      </c>
      <c r="L2936">
        <v>-0.18756632965459599</v>
      </c>
      <c r="M2936">
        <v>-0.10203886431961</v>
      </c>
      <c r="N2936">
        <v>-0.183130791437708</v>
      </c>
      <c r="O2936">
        <v>15.856951057105</v>
      </c>
      <c r="P2936">
        <v>15.851874860109</v>
      </c>
      <c r="Q2936">
        <v>15.642929895317399</v>
      </c>
      <c r="R2936">
        <v>15.5134702852705</v>
      </c>
      <c r="S2936">
        <v>15.6547006319388</v>
      </c>
      <c r="T2936">
        <v>15.7349803833414</v>
      </c>
      <c r="U2936">
        <v>15.6493337595318</v>
      </c>
      <c r="W2936" t="s">
        <v>1855</v>
      </c>
      <c r="X2936" t="s">
        <v>4009</v>
      </c>
      <c r="Y2936" t="s">
        <v>4008</v>
      </c>
      <c r="Z2936" t="s">
        <v>4007</v>
      </c>
      <c r="AA2936">
        <v>2</v>
      </c>
      <c r="AB2936">
        <v>4</v>
      </c>
      <c r="AC2936">
        <v>0</v>
      </c>
      <c r="AD2936">
        <v>0.34414821942289298</v>
      </c>
      <c r="AE2936">
        <v>0.61993534977342801</v>
      </c>
      <c r="AF2936">
        <v>0.22750666120701099</v>
      </c>
      <c r="AG2936">
        <v>0.24322452712065601</v>
      </c>
      <c r="AH2936">
        <v>-1.2972737686755701E-2</v>
      </c>
      <c r="AI2936">
        <v>5.6941643255196801E-2</v>
      </c>
      <c r="AJ2936">
        <v>13.1718128685838</v>
      </c>
      <c r="AK2936">
        <v>13.4982701947905</v>
      </c>
      <c r="AL2936">
        <v>13.7754036768638</v>
      </c>
      <c r="AM2936">
        <v>13.380974598804601</v>
      </c>
      <c r="AN2936">
        <v>13.426275493282599</v>
      </c>
      <c r="AO2936">
        <v>13.1677130612692</v>
      </c>
      <c r="AP2936">
        <v>13.2345788098793</v>
      </c>
    </row>
    <row r="2937" spans="2:42" x14ac:dyDescent="0.4">
      <c r="B2937" t="s">
        <v>1</v>
      </c>
      <c r="C2937" t="s">
        <v>5472</v>
      </c>
      <c r="D2937" t="s">
        <v>5473</v>
      </c>
      <c r="E2937" t="s">
        <v>5474</v>
      </c>
      <c r="F2937">
        <v>6</v>
      </c>
      <c r="G2937">
        <v>3</v>
      </c>
      <c r="H2937">
        <v>0</v>
      </c>
      <c r="I2937">
        <v>0.22475747202507701</v>
      </c>
      <c r="J2937">
        <v>0.31446845869519002</v>
      </c>
      <c r="K2937">
        <v>0.224332476834945</v>
      </c>
      <c r="L2937">
        <v>0.15050227672318101</v>
      </c>
      <c r="M2937">
        <v>6.7255276755442794E-2</v>
      </c>
      <c r="N2937">
        <v>7.7357037382274299E-2</v>
      </c>
      <c r="O2937">
        <v>16.1724551621427</v>
      </c>
      <c r="P2937">
        <v>16.391993446419502</v>
      </c>
      <c r="Q2937">
        <v>16.445760756584999</v>
      </c>
      <c r="R2937">
        <v>16.398425268222901</v>
      </c>
      <c r="S2937">
        <v>16.323178382399799</v>
      </c>
      <c r="T2937">
        <v>16.254282806090298</v>
      </c>
      <c r="U2937">
        <v>16.266043851919498</v>
      </c>
      <c r="W2937" t="s">
        <v>1855</v>
      </c>
      <c r="X2937" t="s">
        <v>4009</v>
      </c>
      <c r="Y2937" t="s">
        <v>4008</v>
      </c>
      <c r="Z2937" t="s">
        <v>4007</v>
      </c>
      <c r="AA2937">
        <v>4</v>
      </c>
      <c r="AB2937">
        <v>4</v>
      </c>
      <c r="AC2937">
        <v>0</v>
      </c>
      <c r="AD2937">
        <v>-2.93599638530679E-2</v>
      </c>
      <c r="AE2937">
        <v>-0.16880191864083799</v>
      </c>
      <c r="AF2937">
        <v>-0.109418630532732</v>
      </c>
      <c r="AG2937">
        <v>2.6034625316476899E-2</v>
      </c>
      <c r="AH2937">
        <v>-7.4616548561756701E-4</v>
      </c>
      <c r="AI2937">
        <v>-0.124185438004439</v>
      </c>
      <c r="AJ2937">
        <v>16.6145379760768</v>
      </c>
      <c r="AK2937">
        <v>16.563956287087301</v>
      </c>
      <c r="AL2937">
        <v>16.402226006451102</v>
      </c>
      <c r="AM2937">
        <v>16.483169614617299</v>
      </c>
      <c r="AN2937">
        <v>16.625992863021299</v>
      </c>
      <c r="AO2937">
        <v>16.575569405039001</v>
      </c>
      <c r="AP2937">
        <v>16.465854324983798</v>
      </c>
    </row>
    <row r="2938" spans="2:42" x14ac:dyDescent="0.4">
      <c r="B2938" t="s">
        <v>1</v>
      </c>
      <c r="C2938" t="s">
        <v>5472</v>
      </c>
      <c r="D2938" t="s">
        <v>5473</v>
      </c>
      <c r="E2938" t="s">
        <v>5474</v>
      </c>
      <c r="F2938">
        <v>9</v>
      </c>
      <c r="G2938">
        <v>3</v>
      </c>
      <c r="H2938">
        <v>0</v>
      </c>
      <c r="I2938">
        <v>0.32958309148569098</v>
      </c>
      <c r="J2938">
        <v>0.13831127903079299</v>
      </c>
      <c r="K2938">
        <v>0.12891522497451599</v>
      </c>
      <c r="L2938">
        <v>0.18182612307913201</v>
      </c>
      <c r="M2938">
        <v>0.102333686010116</v>
      </c>
      <c r="N2938">
        <v>-5.1877246074315798E-2</v>
      </c>
      <c r="O2938">
        <v>16.846173895874301</v>
      </c>
      <c r="P2938">
        <v>17.1418363507054</v>
      </c>
      <c r="Q2938">
        <v>16.9660592474821</v>
      </c>
      <c r="R2938">
        <v>16.956624635013799</v>
      </c>
      <c r="S2938">
        <v>17.024004239112799</v>
      </c>
      <c r="T2938">
        <v>16.941681386424001</v>
      </c>
      <c r="U2938">
        <v>16.792895181997601</v>
      </c>
      <c r="W2938" t="s">
        <v>1855</v>
      </c>
      <c r="X2938" t="s">
        <v>4009</v>
      </c>
      <c r="Y2938" t="s">
        <v>4008</v>
      </c>
      <c r="Z2938" t="s">
        <v>4007</v>
      </c>
      <c r="AA2938">
        <v>6</v>
      </c>
      <c r="AB2938">
        <v>3</v>
      </c>
      <c r="AC2938">
        <v>0</v>
      </c>
      <c r="AD2938">
        <v>-9.8174021155449195E-2</v>
      </c>
      <c r="AE2938">
        <v>3.9015861131872498E-2</v>
      </c>
      <c r="AF2938">
        <v>-0.15364540016933101</v>
      </c>
      <c r="AG2938">
        <v>-0.12962148003980001</v>
      </c>
      <c r="AH2938">
        <v>-0.11283570337664001</v>
      </c>
      <c r="AI2938">
        <v>-0.125367853744633</v>
      </c>
      <c r="AJ2938">
        <v>14.576171127868299</v>
      </c>
      <c r="AK2938">
        <v>14.4925872615924</v>
      </c>
      <c r="AL2938">
        <v>14.582881760332199</v>
      </c>
      <c r="AM2938">
        <v>14.4153213701639</v>
      </c>
      <c r="AN2938">
        <v>14.454121697133999</v>
      </c>
      <c r="AO2938">
        <v>14.4534841529009</v>
      </c>
      <c r="AP2938">
        <v>14.3906536712466</v>
      </c>
    </row>
    <row r="2939" spans="2:42" x14ac:dyDescent="0.4">
      <c r="B2939" t="s">
        <v>1</v>
      </c>
      <c r="C2939" t="s">
        <v>5472</v>
      </c>
      <c r="D2939" t="s">
        <v>5473</v>
      </c>
      <c r="E2939" t="s">
        <v>5474</v>
      </c>
      <c r="F2939">
        <v>10</v>
      </c>
      <c r="G2939">
        <v>2</v>
      </c>
      <c r="H2939">
        <v>0</v>
      </c>
      <c r="I2939">
        <v>0.110420700523069</v>
      </c>
      <c r="J2939">
        <v>0.23476032712526901</v>
      </c>
      <c r="K2939">
        <v>0.20334396592638301</v>
      </c>
      <c r="L2939">
        <v>0.481743999262983</v>
      </c>
      <c r="M2939">
        <v>0.76748544705630095</v>
      </c>
      <c r="N2939">
        <v>0.182316248536811</v>
      </c>
      <c r="O2939">
        <v>14.073069371556601</v>
      </c>
      <c r="P2939">
        <v>14.1791943645757</v>
      </c>
      <c r="Q2939">
        <v>14.344268215127601</v>
      </c>
      <c r="R2939">
        <v>14.2941655374752</v>
      </c>
      <c r="S2939">
        <v>14.562557822617499</v>
      </c>
      <c r="T2939">
        <v>14.8371623011402</v>
      </c>
      <c r="U2939">
        <v>14.245679958807001</v>
      </c>
      <c r="W2939" t="s">
        <v>1855</v>
      </c>
      <c r="X2939" t="s">
        <v>4006</v>
      </c>
      <c r="Y2939" t="s">
        <v>4005</v>
      </c>
      <c r="Z2939" t="s">
        <v>4004</v>
      </c>
      <c r="AA2939">
        <v>1</v>
      </c>
      <c r="AB2939">
        <v>3</v>
      </c>
      <c r="AC2939">
        <v>0</v>
      </c>
      <c r="AD2939">
        <v>0.39752498216790999</v>
      </c>
      <c r="AE2939">
        <v>9.9358872724282704E-2</v>
      </c>
      <c r="AF2939">
        <v>0.78373472942795197</v>
      </c>
      <c r="AG2939">
        <v>0.53937168171156602</v>
      </c>
      <c r="AH2939">
        <v>0.396667669336983</v>
      </c>
      <c r="AI2939">
        <v>-8.9516183182755796E-2</v>
      </c>
      <c r="AJ2939">
        <v>11.5243710365609</v>
      </c>
      <c r="AK2939">
        <v>11.9237799370025</v>
      </c>
      <c r="AL2939">
        <v>11.611838552377099</v>
      </c>
      <c r="AM2939">
        <v>12.2941177460752</v>
      </c>
      <c r="AN2939">
        <v>12.0460691661753</v>
      </c>
      <c r="AO2939">
        <v>11.941729108323001</v>
      </c>
      <c r="AP2939">
        <v>11.4306582814958</v>
      </c>
    </row>
    <row r="2940" spans="2:42" x14ac:dyDescent="0.4">
      <c r="B2940" t="s">
        <v>1</v>
      </c>
      <c r="C2940" t="s">
        <v>3994</v>
      </c>
      <c r="D2940" t="s">
        <v>3993</v>
      </c>
      <c r="E2940" t="s">
        <v>3992</v>
      </c>
      <c r="F2940">
        <v>1</v>
      </c>
      <c r="G2940">
        <v>7</v>
      </c>
      <c r="H2940">
        <v>0</v>
      </c>
      <c r="I2940">
        <v>-3.7521636928582701E-2</v>
      </c>
      <c r="J2940">
        <v>5.6493194483628901E-3</v>
      </c>
      <c r="K2940">
        <v>1.4640038718592799E-2</v>
      </c>
      <c r="L2940">
        <v>7.3475961614613006E-2</v>
      </c>
      <c r="M2940">
        <v>2.08832132301273E-2</v>
      </c>
      <c r="N2940">
        <v>7.7957976645144797E-2</v>
      </c>
      <c r="O2940">
        <v>17.467434778371199</v>
      </c>
      <c r="P2940">
        <v>17.4135760178353</v>
      </c>
      <c r="Q2940">
        <v>17.470277186224799</v>
      </c>
      <c r="R2940">
        <v>17.456781922850901</v>
      </c>
      <c r="S2940">
        <v>17.515298419175199</v>
      </c>
      <c r="T2940">
        <v>17.468823662712602</v>
      </c>
      <c r="U2940">
        <v>17.5296317545798</v>
      </c>
      <c r="W2940" t="s">
        <v>1855</v>
      </c>
      <c r="X2940" t="s">
        <v>4006</v>
      </c>
      <c r="Y2940" t="s">
        <v>4005</v>
      </c>
      <c r="Z2940" t="s">
        <v>4004</v>
      </c>
      <c r="AA2940">
        <v>2</v>
      </c>
      <c r="AB2940">
        <v>3</v>
      </c>
      <c r="AC2940">
        <v>0</v>
      </c>
      <c r="AD2940">
        <v>1.47899909328153E-2</v>
      </c>
      <c r="AE2940">
        <v>0.22180690099445299</v>
      </c>
      <c r="AF2940">
        <v>4.0702636986615897E-3</v>
      </c>
      <c r="AG2940">
        <v>0.23503066673587</v>
      </c>
      <c r="AH2940">
        <v>-0.18804040306995001</v>
      </c>
      <c r="AI2940">
        <v>0.211335381668286</v>
      </c>
      <c r="AJ2940">
        <v>14.120365827791501</v>
      </c>
      <c r="AK2940">
        <v>14.1174649255082</v>
      </c>
      <c r="AL2940">
        <v>14.325828187292601</v>
      </c>
      <c r="AM2940">
        <v>14.106091160504</v>
      </c>
      <c r="AN2940">
        <v>14.3666345921055</v>
      </c>
      <c r="AO2940">
        <v>13.9411983550937</v>
      </c>
      <c r="AP2940">
        <v>14.3375255075001</v>
      </c>
    </row>
    <row r="2941" spans="2:42" x14ac:dyDescent="0.4">
      <c r="B2941" t="s">
        <v>1</v>
      </c>
      <c r="C2941" t="s">
        <v>3994</v>
      </c>
      <c r="D2941" t="s">
        <v>3993</v>
      </c>
      <c r="E2941" t="s">
        <v>3992</v>
      </c>
      <c r="F2941">
        <v>2</v>
      </c>
      <c r="G2941">
        <v>8</v>
      </c>
      <c r="H2941">
        <v>0</v>
      </c>
      <c r="I2941">
        <v>-0.141428766417352</v>
      </c>
      <c r="J2941">
        <v>-4.1311548464939597E-2</v>
      </c>
      <c r="K2941">
        <v>-0.112103505115051</v>
      </c>
      <c r="L2941">
        <v>-0.122606263033687</v>
      </c>
      <c r="M2941">
        <v>-8.0214641395874905E-2</v>
      </c>
      <c r="N2941">
        <v>-2.0395782130618701E-2</v>
      </c>
      <c r="O2941">
        <v>17.733439792492302</v>
      </c>
      <c r="P2941">
        <v>17.596372809714499</v>
      </c>
      <c r="Q2941">
        <v>17.688149124896601</v>
      </c>
      <c r="R2941">
        <v>17.630709623032701</v>
      </c>
      <c r="S2941">
        <v>17.6492661568413</v>
      </c>
      <c r="T2941">
        <v>17.676552747757601</v>
      </c>
      <c r="U2941">
        <v>17.741923206661699</v>
      </c>
      <c r="W2941" t="s">
        <v>1855</v>
      </c>
      <c r="X2941" t="s">
        <v>4006</v>
      </c>
      <c r="Y2941" t="s">
        <v>4005</v>
      </c>
      <c r="Z2941" t="s">
        <v>4004</v>
      </c>
      <c r="AA2941">
        <v>3</v>
      </c>
      <c r="AB2941">
        <v>5</v>
      </c>
      <c r="AC2941">
        <v>0</v>
      </c>
      <c r="AD2941">
        <v>5.8552287755800202E-2</v>
      </c>
      <c r="AE2941">
        <v>0.312761516271921</v>
      </c>
      <c r="AF2941">
        <v>0.35572882583674897</v>
      </c>
      <c r="AG2941">
        <v>0.27448080188750801</v>
      </c>
      <c r="AH2941">
        <v>0.24516990399932601</v>
      </c>
      <c r="AI2941">
        <v>0.302740417283694</v>
      </c>
      <c r="AJ2941">
        <v>15.9571341648765</v>
      </c>
      <c r="AK2941">
        <v>15.8950419969234</v>
      </c>
      <c r="AL2941">
        <v>16.199459741685999</v>
      </c>
      <c r="AM2941">
        <v>16.206494654483802</v>
      </c>
      <c r="AN2941">
        <v>16.167718207991701</v>
      </c>
      <c r="AO2941">
        <v>16.1139464103417</v>
      </c>
      <c r="AP2941">
        <v>16.212527178476702</v>
      </c>
    </row>
    <row r="2942" spans="2:42" x14ac:dyDescent="0.4">
      <c r="B2942" t="s">
        <v>1</v>
      </c>
      <c r="C2942" t="s">
        <v>3994</v>
      </c>
      <c r="D2942" t="s">
        <v>3993</v>
      </c>
      <c r="E2942" t="s">
        <v>3992</v>
      </c>
      <c r="F2942">
        <v>3</v>
      </c>
      <c r="G2942">
        <v>7</v>
      </c>
      <c r="H2942">
        <v>0</v>
      </c>
      <c r="I2942">
        <v>2.8186114994372999E-2</v>
      </c>
      <c r="J2942">
        <v>-4.2898681186111197E-2</v>
      </c>
      <c r="K2942">
        <v>-0.187635180630771</v>
      </c>
      <c r="L2942">
        <v>-0.18588606667853599</v>
      </c>
      <c r="M2942">
        <v>-0.150953383907556</v>
      </c>
      <c r="N2942">
        <v>-4.2964203038502902E-2</v>
      </c>
      <c r="O2942">
        <v>17.3003513120224</v>
      </c>
      <c r="P2942">
        <v>17.379477546552099</v>
      </c>
      <c r="Q2942">
        <v>17.266603282132401</v>
      </c>
      <c r="R2942">
        <v>17.1113725264706</v>
      </c>
      <c r="S2942">
        <v>17.134663872508401</v>
      </c>
      <c r="T2942">
        <v>17.156897982288701</v>
      </c>
      <c r="U2942">
        <v>17.2608090519192</v>
      </c>
      <c r="W2942" t="s">
        <v>1855</v>
      </c>
      <c r="X2942" t="s">
        <v>4003</v>
      </c>
      <c r="Y2942" t="s">
        <v>4002</v>
      </c>
      <c r="Z2942" t="s">
        <v>4001</v>
      </c>
      <c r="AA2942">
        <v>1</v>
      </c>
      <c r="AB2942">
        <v>4</v>
      </c>
      <c r="AC2942">
        <v>0</v>
      </c>
      <c r="AD2942">
        <v>7.2996163223821894E-2</v>
      </c>
      <c r="AE2942">
        <v>0.144950704936502</v>
      </c>
      <c r="AF2942">
        <v>9.8189906780804706E-2</v>
      </c>
      <c r="AG2942">
        <v>0.15391742010290699</v>
      </c>
      <c r="AH2942">
        <v>1.6865107429182999E-2</v>
      </c>
      <c r="AI2942">
        <v>6.53912240826173E-2</v>
      </c>
      <c r="AJ2942">
        <v>17.398140414653898</v>
      </c>
      <c r="AK2942">
        <v>17.473020496151499</v>
      </c>
      <c r="AL2942">
        <v>17.531199762682299</v>
      </c>
      <c r="AM2942">
        <v>17.482342301521101</v>
      </c>
      <c r="AN2942">
        <v>17.534384282659602</v>
      </c>
      <c r="AO2942">
        <v>17.435695924508199</v>
      </c>
      <c r="AP2942">
        <v>17.459335066854099</v>
      </c>
    </row>
    <row r="2943" spans="2:42" x14ac:dyDescent="0.4">
      <c r="B2943" t="s">
        <v>1</v>
      </c>
      <c r="C2943" t="s">
        <v>3994</v>
      </c>
      <c r="D2943" t="s">
        <v>3993</v>
      </c>
      <c r="E2943" t="s">
        <v>3992</v>
      </c>
      <c r="F2943">
        <v>4</v>
      </c>
      <c r="G2943">
        <v>9</v>
      </c>
      <c r="H2943">
        <v>0</v>
      </c>
      <c r="I2943">
        <v>-1.5131474688235599E-2</v>
      </c>
      <c r="J2943">
        <v>1.2653809569801701E-2</v>
      </c>
      <c r="K2943">
        <v>-2.4703917738603899E-2</v>
      </c>
      <c r="L2943">
        <v>-9.4609408044233206E-2</v>
      </c>
      <c r="M2943">
        <v>-9.6363741914256507E-2</v>
      </c>
      <c r="N2943">
        <v>-4.98440213532323E-2</v>
      </c>
      <c r="O2943">
        <v>19.292983647945501</v>
      </c>
      <c r="P2943">
        <v>19.256229717095501</v>
      </c>
      <c r="Q2943">
        <v>19.297143809158801</v>
      </c>
      <c r="R2943">
        <v>19.2551551233894</v>
      </c>
      <c r="S2943">
        <v>19.1756190874198</v>
      </c>
      <c r="T2943">
        <v>19.1813739651455</v>
      </c>
      <c r="U2943">
        <v>19.180504896020999</v>
      </c>
      <c r="W2943" t="s">
        <v>1855</v>
      </c>
      <c r="X2943" t="s">
        <v>4003</v>
      </c>
      <c r="Y2943" t="s">
        <v>4002</v>
      </c>
      <c r="Z2943" t="s">
        <v>4001</v>
      </c>
      <c r="AA2943">
        <v>2</v>
      </c>
      <c r="AB2943">
        <v>7</v>
      </c>
      <c r="AC2943">
        <v>0</v>
      </c>
      <c r="AD2943">
        <v>1.7234246039038201E-2</v>
      </c>
      <c r="AE2943">
        <v>2.4819966596435698E-2</v>
      </c>
      <c r="AF2943">
        <v>5.7688170813360501E-2</v>
      </c>
      <c r="AG2943">
        <v>6.4318309462791504E-2</v>
      </c>
      <c r="AH2943">
        <v>7.8208448274519796E-2</v>
      </c>
      <c r="AI2943">
        <v>-3.6990123054518903E-2</v>
      </c>
      <c r="AJ2943">
        <v>18.2739985993049</v>
      </c>
      <c r="AK2943">
        <v>18.2735419521278</v>
      </c>
      <c r="AL2943">
        <v>18.2824740244079</v>
      </c>
      <c r="AM2943">
        <v>18.313341839132001</v>
      </c>
      <c r="AN2943">
        <v>18.349555006345799</v>
      </c>
      <c r="AO2943">
        <v>18.361079977951601</v>
      </c>
      <c r="AP2943">
        <v>18.242832774290701</v>
      </c>
    </row>
    <row r="2944" spans="2:42" x14ac:dyDescent="0.4">
      <c r="B2944" t="s">
        <v>1</v>
      </c>
      <c r="C2944" t="s">
        <v>3994</v>
      </c>
      <c r="D2944" t="s">
        <v>3993</v>
      </c>
      <c r="E2944" t="s">
        <v>3992</v>
      </c>
      <c r="F2944">
        <v>5</v>
      </c>
      <c r="G2944">
        <v>4</v>
      </c>
      <c r="H2944">
        <v>0</v>
      </c>
      <c r="I2944">
        <v>-4.3786143464536999E-2</v>
      </c>
      <c r="J2944">
        <v>-1.2270038845652901E-2</v>
      </c>
      <c r="K2944">
        <v>0.40359604373388602</v>
      </c>
      <c r="L2944">
        <v>0.24920125633870999</v>
      </c>
      <c r="M2944">
        <v>0.76347758443814195</v>
      </c>
      <c r="N2944">
        <v>1.0340698627479299</v>
      </c>
      <c r="O2944">
        <v>16.666151195911201</v>
      </c>
      <c r="P2944">
        <v>16.643642703761699</v>
      </c>
      <c r="Q2944">
        <v>16.6738470386736</v>
      </c>
      <c r="R2944">
        <v>17.032693344150498</v>
      </c>
      <c r="S2944">
        <v>16.900668356738301</v>
      </c>
      <c r="T2944">
        <v>17.409696970905401</v>
      </c>
      <c r="U2944">
        <v>17.6757345525236</v>
      </c>
      <c r="W2944" t="s">
        <v>1855</v>
      </c>
      <c r="X2944" t="s">
        <v>4003</v>
      </c>
      <c r="Y2944" t="s">
        <v>4002</v>
      </c>
      <c r="Z2944" t="s">
        <v>4001</v>
      </c>
      <c r="AA2944">
        <v>3</v>
      </c>
      <c r="AB2944">
        <v>7</v>
      </c>
      <c r="AC2944">
        <v>0</v>
      </c>
      <c r="AD2944">
        <v>-2.5384825558331801E-2</v>
      </c>
      <c r="AE2944">
        <v>-0.11351717916885699</v>
      </c>
      <c r="AF2944">
        <v>-0.10848798595942501</v>
      </c>
      <c r="AG2944">
        <v>-3.7546381698822601E-2</v>
      </c>
      <c r="AH2944">
        <v>-1.14096161529318E-2</v>
      </c>
      <c r="AI2944">
        <v>6.2322677548820604E-4</v>
      </c>
      <c r="AJ2944">
        <v>18.431622630141199</v>
      </c>
      <c r="AK2944">
        <v>18.285593348873999</v>
      </c>
      <c r="AL2944">
        <v>18.247669511510001</v>
      </c>
      <c r="AM2944">
        <v>18.216766307952401</v>
      </c>
      <c r="AN2944">
        <v>18.330179489670002</v>
      </c>
      <c r="AO2944">
        <v>18.331855355454199</v>
      </c>
      <c r="AP2944">
        <v>18.384898453233198</v>
      </c>
    </row>
    <row r="2945" spans="2:42" x14ac:dyDescent="0.4">
      <c r="B2945" t="s">
        <v>1</v>
      </c>
      <c r="C2945" t="s">
        <v>3991</v>
      </c>
      <c r="D2945" t="s">
        <v>3990</v>
      </c>
      <c r="E2945" t="s">
        <v>3989</v>
      </c>
      <c r="F2945">
        <v>1</v>
      </c>
      <c r="G2945">
        <v>16</v>
      </c>
      <c r="H2945">
        <v>0</v>
      </c>
      <c r="I2945">
        <v>9.0591338952696901E-2</v>
      </c>
      <c r="J2945">
        <v>4.8922041588966202E-2</v>
      </c>
      <c r="K2945">
        <v>4.4458883874959602E-2</v>
      </c>
      <c r="L2945">
        <v>1.0606406408546E-2</v>
      </c>
      <c r="M2945">
        <v>5.9356446468870901E-2</v>
      </c>
      <c r="N2945">
        <v>3.39572189702224E-2</v>
      </c>
      <c r="O2945">
        <v>20.7196645556124</v>
      </c>
      <c r="P2945">
        <v>20.793918770957799</v>
      </c>
      <c r="Q2945">
        <v>20.765779685606599</v>
      </c>
      <c r="R2945">
        <v>20.738830545248501</v>
      </c>
      <c r="S2945">
        <v>20.704658641210401</v>
      </c>
      <c r="T2945">
        <v>20.7595266731926</v>
      </c>
      <c r="U2945">
        <v>20.7378607741461</v>
      </c>
      <c r="W2945" t="s">
        <v>1855</v>
      </c>
      <c r="X2945" t="s">
        <v>4003</v>
      </c>
      <c r="Y2945" t="s">
        <v>4002</v>
      </c>
      <c r="Z2945" t="s">
        <v>4001</v>
      </c>
      <c r="AA2945">
        <v>4</v>
      </c>
      <c r="AB2945">
        <v>3</v>
      </c>
      <c r="AC2945">
        <v>0</v>
      </c>
      <c r="AD2945">
        <v>-0.230210752388359</v>
      </c>
      <c r="AE2945">
        <v>-0.32209226238625999</v>
      </c>
      <c r="AF2945">
        <v>2.8271412946134299E-2</v>
      </c>
      <c r="AG2945">
        <v>-0.21631895869200299</v>
      </c>
      <c r="AH2945">
        <v>0.127525851877449</v>
      </c>
      <c r="AI2945">
        <v>3.4762551012448697E-2</v>
      </c>
      <c r="AJ2945">
        <v>16.862003972116199</v>
      </c>
      <c r="AK2945">
        <v>16.610571494591401</v>
      </c>
      <c r="AL2945">
        <v>16.4964016587451</v>
      </c>
      <c r="AM2945">
        <v>16.868325654135599</v>
      </c>
      <c r="AN2945">
        <v>16.631105275052199</v>
      </c>
      <c r="AO2945">
        <v>16.951307418441498</v>
      </c>
      <c r="AP2945">
        <v>16.872268310040099</v>
      </c>
    </row>
    <row r="2946" spans="2:42" x14ac:dyDescent="0.4">
      <c r="B2946" t="s">
        <v>1</v>
      </c>
      <c r="C2946" t="s">
        <v>3991</v>
      </c>
      <c r="D2946" t="s">
        <v>3990</v>
      </c>
      <c r="E2946" t="s">
        <v>3989</v>
      </c>
      <c r="F2946">
        <v>2</v>
      </c>
      <c r="G2946">
        <v>16</v>
      </c>
      <c r="H2946">
        <v>0</v>
      </c>
      <c r="I2946">
        <v>-2.1848700958347698E-2</v>
      </c>
      <c r="J2946">
        <v>6.8220421558944394E-2</v>
      </c>
      <c r="K2946">
        <v>-2.3488140832014899E-2</v>
      </c>
      <c r="L2946">
        <v>8.8964791581988195E-2</v>
      </c>
      <c r="M2946">
        <v>5.3641490535104801E-2</v>
      </c>
      <c r="N2946">
        <v>2.3210993794657901E-2</v>
      </c>
      <c r="O2946">
        <v>20.991025955521501</v>
      </c>
      <c r="P2946">
        <v>20.973539038202698</v>
      </c>
      <c r="Q2946">
        <v>21.055267257949701</v>
      </c>
      <c r="R2946">
        <v>20.976911150345</v>
      </c>
      <c r="S2946">
        <v>21.118423374486198</v>
      </c>
      <c r="T2946">
        <v>21.067995042717801</v>
      </c>
      <c r="U2946">
        <v>21.043116145616199</v>
      </c>
      <c r="W2946" t="s">
        <v>1855</v>
      </c>
      <c r="X2946" t="s">
        <v>4000</v>
      </c>
      <c r="Y2946" t="s">
        <v>3999</v>
      </c>
      <c r="Z2946" t="s">
        <v>3998</v>
      </c>
      <c r="AA2946">
        <v>1</v>
      </c>
      <c r="AB2946">
        <v>6</v>
      </c>
      <c r="AC2946">
        <v>0</v>
      </c>
      <c r="AD2946">
        <v>5.5435933764780296E-3</v>
      </c>
      <c r="AE2946">
        <v>-1.7167157802521898E-2</v>
      </c>
      <c r="AF2946">
        <v>-5.4415767088991998E-2</v>
      </c>
      <c r="AG2946">
        <v>2.90150849801591E-2</v>
      </c>
      <c r="AH2946">
        <v>-1.15373794823981E-3</v>
      </c>
      <c r="AI2946">
        <v>-5.2636467940843097E-2</v>
      </c>
      <c r="AJ2946">
        <v>16.853909944665901</v>
      </c>
      <c r="AK2946">
        <v>16.8613374563162</v>
      </c>
      <c r="AL2946">
        <v>16.824851429955402</v>
      </c>
      <c r="AM2946">
        <v>16.785506157663299</v>
      </c>
      <c r="AN2946">
        <v>16.865251477548899</v>
      </c>
      <c r="AO2946">
        <v>16.8734466091428</v>
      </c>
      <c r="AP2946">
        <v>16.797076904842701</v>
      </c>
    </row>
    <row r="2947" spans="2:42" x14ac:dyDescent="0.4">
      <c r="B2947" t="s">
        <v>1</v>
      </c>
      <c r="C2947" t="s">
        <v>3991</v>
      </c>
      <c r="D2947" t="s">
        <v>3990</v>
      </c>
      <c r="E2947" t="s">
        <v>3989</v>
      </c>
      <c r="F2947">
        <v>3</v>
      </c>
      <c r="G2947">
        <v>16</v>
      </c>
      <c r="H2947">
        <v>0</v>
      </c>
      <c r="I2947">
        <v>1.0129036378725E-2</v>
      </c>
      <c r="J2947">
        <v>9.6813560446076304E-3</v>
      </c>
      <c r="K2947">
        <v>-4.6634018588001397E-2</v>
      </c>
      <c r="L2947">
        <v>3.7439511424283402E-2</v>
      </c>
      <c r="M2947">
        <v>-1.72000551822897E-2</v>
      </c>
      <c r="N2947">
        <v>2.89639281252363E-5</v>
      </c>
      <c r="O2947">
        <v>21.070130431548002</v>
      </c>
      <c r="P2947">
        <v>21.131199587462</v>
      </c>
      <c r="Q2947">
        <v>21.0889624388887</v>
      </c>
      <c r="R2947">
        <v>21.022152808038999</v>
      </c>
      <c r="S2947">
        <v>21.127768570136801</v>
      </c>
      <c r="T2947">
        <v>21.060430430539601</v>
      </c>
      <c r="U2947">
        <v>21.073581338411401</v>
      </c>
      <c r="W2947" t="s">
        <v>1855</v>
      </c>
      <c r="X2947" t="s">
        <v>4000</v>
      </c>
      <c r="Y2947" t="s">
        <v>3999</v>
      </c>
      <c r="Z2947" t="s">
        <v>3998</v>
      </c>
      <c r="AA2947">
        <v>2</v>
      </c>
      <c r="AB2947">
        <v>7</v>
      </c>
      <c r="AC2947">
        <v>0</v>
      </c>
      <c r="AD2947">
        <v>-0.12873764072812599</v>
      </c>
      <c r="AE2947">
        <v>-1.9177208912939399E-2</v>
      </c>
      <c r="AF2947">
        <v>-4.4735098495653602E-2</v>
      </c>
      <c r="AG2947">
        <v>3.7457855508876002E-2</v>
      </c>
      <c r="AH2947">
        <v>5.7246341167523702E-2</v>
      </c>
      <c r="AI2947">
        <v>3.2540201614118303E-2</v>
      </c>
      <c r="AJ2947">
        <v>17.885351774770001</v>
      </c>
      <c r="AK2947">
        <v>17.738923240825699</v>
      </c>
      <c r="AL2947">
        <v>17.849830024363602</v>
      </c>
      <c r="AM2947">
        <v>17.822271745288099</v>
      </c>
      <c r="AN2947">
        <v>17.934047727856999</v>
      </c>
      <c r="AO2947">
        <v>17.951471046309699</v>
      </c>
      <c r="AP2947">
        <v>17.9237162744244</v>
      </c>
    </row>
    <row r="2948" spans="2:42" x14ac:dyDescent="0.4">
      <c r="B2948" t="s">
        <v>1</v>
      </c>
      <c r="C2948" t="s">
        <v>3991</v>
      </c>
      <c r="D2948" t="s">
        <v>3990</v>
      </c>
      <c r="E2948" t="s">
        <v>3989</v>
      </c>
      <c r="F2948">
        <v>4</v>
      </c>
      <c r="G2948">
        <v>15</v>
      </c>
      <c r="H2948">
        <v>0</v>
      </c>
      <c r="I2948">
        <v>-3.1387915749903099E-3</v>
      </c>
      <c r="J2948">
        <v>-1.0134429445784601E-2</v>
      </c>
      <c r="K2948">
        <v>-1.8566344715074099E-2</v>
      </c>
      <c r="L2948">
        <v>-6.3154449948152405E-2</v>
      </c>
      <c r="M2948">
        <v>9.0483811058632603E-3</v>
      </c>
      <c r="N2948">
        <v>-2.9393264725952099E-2</v>
      </c>
      <c r="O2948">
        <v>21.3621469207439</v>
      </c>
      <c r="P2948">
        <v>21.337385673007098</v>
      </c>
      <c r="Q2948">
        <v>21.343518842941599</v>
      </c>
      <c r="R2948">
        <v>21.3304559692113</v>
      </c>
      <c r="S2948">
        <v>21.276237318314202</v>
      </c>
      <c r="T2948">
        <v>21.355949360964001</v>
      </c>
      <c r="U2948">
        <v>21.270118925446699</v>
      </c>
      <c r="W2948" t="s">
        <v>1855</v>
      </c>
      <c r="X2948" t="s">
        <v>4000</v>
      </c>
      <c r="Y2948" t="s">
        <v>3999</v>
      </c>
      <c r="Z2948" t="s">
        <v>3998</v>
      </c>
      <c r="AA2948">
        <v>3</v>
      </c>
      <c r="AB2948">
        <v>7</v>
      </c>
      <c r="AC2948">
        <v>0</v>
      </c>
      <c r="AD2948">
        <v>-0.143797405904179</v>
      </c>
      <c r="AE2948">
        <v>-0.124123203841082</v>
      </c>
      <c r="AF2948">
        <v>-0.124683532729655</v>
      </c>
      <c r="AG2948">
        <v>-0.22030371220277301</v>
      </c>
      <c r="AH2948">
        <v>-0.19289922727773101</v>
      </c>
      <c r="AI2948">
        <v>-0.17328487036040799</v>
      </c>
      <c r="AJ2948">
        <v>16.4122613928206</v>
      </c>
      <c r="AK2948">
        <v>16.147819531207499</v>
      </c>
      <c r="AL2948">
        <v>16.217702249517099</v>
      </c>
      <c r="AM2948">
        <v>16.181209523861501</v>
      </c>
      <c r="AN2948">
        <v>16.128060921845499</v>
      </c>
      <c r="AO2948">
        <v>16.1310045070088</v>
      </c>
      <c r="AP2948">
        <v>16.191629118776699</v>
      </c>
    </row>
    <row r="2949" spans="2:42" x14ac:dyDescent="0.4">
      <c r="B2949" t="s">
        <v>1</v>
      </c>
      <c r="C2949" t="s">
        <v>3991</v>
      </c>
      <c r="D2949" t="s">
        <v>3990</v>
      </c>
      <c r="E2949" t="s">
        <v>3989</v>
      </c>
      <c r="F2949">
        <v>5</v>
      </c>
      <c r="G2949">
        <v>16</v>
      </c>
      <c r="H2949">
        <v>0</v>
      </c>
      <c r="I2949">
        <v>-0.27175640950381202</v>
      </c>
      <c r="J2949">
        <v>-0.16324580232685201</v>
      </c>
      <c r="K2949">
        <v>-4.6223700729424201E-3</v>
      </c>
      <c r="L2949">
        <v>-8.9809678142598798E-2</v>
      </c>
      <c r="M2949">
        <v>4.8277758916334797E-2</v>
      </c>
      <c r="N2949">
        <v>5.1376933952076001E-2</v>
      </c>
      <c r="O2949">
        <v>20.7007773742958</v>
      </c>
      <c r="P2949">
        <v>20.450298616106998</v>
      </c>
      <c r="Q2949">
        <v>20.557497453577</v>
      </c>
      <c r="R2949">
        <v>20.659101108728201</v>
      </c>
      <c r="S2949">
        <v>20.596283600641598</v>
      </c>
      <c r="T2949">
        <v>20.729123323768199</v>
      </c>
      <c r="U2949">
        <v>20.7276678021123</v>
      </c>
      <c r="W2949" t="s">
        <v>1855</v>
      </c>
      <c r="X2949" t="s">
        <v>3997</v>
      </c>
      <c r="Y2949" t="s">
        <v>3996</v>
      </c>
      <c r="Z2949" t="s">
        <v>3995</v>
      </c>
      <c r="AA2949">
        <v>1</v>
      </c>
      <c r="AB2949">
        <v>16</v>
      </c>
      <c r="AC2949">
        <v>0</v>
      </c>
      <c r="AD2949">
        <v>-0.122211432631</v>
      </c>
      <c r="AE2949">
        <v>1.9630483430113101E-3</v>
      </c>
      <c r="AF2949">
        <v>1.49555615053476E-2</v>
      </c>
      <c r="AG2949">
        <v>-0.10655184447432101</v>
      </c>
      <c r="AH2949">
        <v>-0.10848103748014599</v>
      </c>
      <c r="AI2949">
        <v>-2.32189056325929E-2</v>
      </c>
      <c r="AJ2949">
        <v>17.7750749442902</v>
      </c>
      <c r="AK2949">
        <v>17.654747429933</v>
      </c>
      <c r="AL2949">
        <v>17.765146635725198</v>
      </c>
      <c r="AM2949">
        <v>17.776042485882002</v>
      </c>
      <c r="AN2949">
        <v>17.6508495477187</v>
      </c>
      <c r="AO2949">
        <v>17.687284309235199</v>
      </c>
      <c r="AP2949">
        <v>17.7476594667753</v>
      </c>
    </row>
    <row r="2950" spans="2:42" x14ac:dyDescent="0.4">
      <c r="B2950" t="s">
        <v>1</v>
      </c>
      <c r="C2950" t="s">
        <v>3988</v>
      </c>
      <c r="D2950" t="s">
        <v>3987</v>
      </c>
      <c r="E2950" t="s">
        <v>3986</v>
      </c>
      <c r="F2950">
        <v>1</v>
      </c>
      <c r="G2950">
        <v>5</v>
      </c>
      <c r="H2950">
        <v>0</v>
      </c>
      <c r="I2950">
        <v>-2.2603356967731999E-3</v>
      </c>
      <c r="J2950">
        <v>9.9406010105724404E-2</v>
      </c>
      <c r="K2950">
        <v>0.11301431884115599</v>
      </c>
      <c r="L2950">
        <v>-2.21127095709539E-2</v>
      </c>
      <c r="M2950">
        <v>6.4646419824430104E-2</v>
      </c>
      <c r="N2950">
        <v>5.8661390699839402E-2</v>
      </c>
      <c r="O2950">
        <v>17.512639798271501</v>
      </c>
      <c r="P2950">
        <v>17.4940423389675</v>
      </c>
      <c r="Q2950">
        <v>17.6092388967825</v>
      </c>
      <c r="R2950">
        <v>17.600361222873801</v>
      </c>
      <c r="S2950">
        <v>17.464914767890001</v>
      </c>
      <c r="T2950">
        <v>17.557791889207301</v>
      </c>
      <c r="U2950">
        <v>17.555540188534799</v>
      </c>
      <c r="W2950" t="s">
        <v>1855</v>
      </c>
      <c r="X2950" t="s">
        <v>3997</v>
      </c>
      <c r="Y2950" t="s">
        <v>3996</v>
      </c>
      <c r="Z2950" t="s">
        <v>3995</v>
      </c>
      <c r="AA2950">
        <v>2</v>
      </c>
      <c r="AB2950">
        <v>15</v>
      </c>
      <c r="AC2950">
        <v>0</v>
      </c>
      <c r="AD2950">
        <v>4.6504257638382302E-3</v>
      </c>
      <c r="AE2950">
        <v>2.7404314608844502E-2</v>
      </c>
      <c r="AF2950">
        <v>-2.58479016307369E-2</v>
      </c>
      <c r="AG2950">
        <v>4.7809251472798998E-2</v>
      </c>
      <c r="AH2950">
        <v>5.7108955304055797E-2</v>
      </c>
      <c r="AI2950">
        <v>4.5773309813185399E-2</v>
      </c>
      <c r="AJ2950">
        <v>18.588176233114702</v>
      </c>
      <c r="AK2950">
        <v>18.575135765662399</v>
      </c>
      <c r="AL2950">
        <v>18.5992360062301</v>
      </c>
      <c r="AM2950">
        <v>18.543983400497702</v>
      </c>
      <c r="AN2950">
        <v>18.647223582165601</v>
      </c>
      <c r="AO2950">
        <v>18.6541581187909</v>
      </c>
      <c r="AP2950">
        <v>18.6397738409682</v>
      </c>
    </row>
    <row r="2951" spans="2:42" x14ac:dyDescent="0.4">
      <c r="B2951" t="s">
        <v>1</v>
      </c>
      <c r="C2951" t="s">
        <v>3988</v>
      </c>
      <c r="D2951" t="s">
        <v>3987</v>
      </c>
      <c r="E2951" t="s">
        <v>3986</v>
      </c>
      <c r="F2951">
        <v>2</v>
      </c>
      <c r="G2951">
        <v>4</v>
      </c>
      <c r="H2951">
        <v>0</v>
      </c>
      <c r="I2951">
        <v>-0.111962043028182</v>
      </c>
      <c r="J2951">
        <v>-0.24581966397492699</v>
      </c>
      <c r="K2951">
        <v>-0.224016042853421</v>
      </c>
      <c r="L2951">
        <v>-0.41138136751659499</v>
      </c>
      <c r="M2951">
        <v>-0.30178099509077899</v>
      </c>
      <c r="N2951">
        <v>-0.259669778427432</v>
      </c>
      <c r="O2951">
        <v>18.090399164778901</v>
      </c>
      <c r="P2951">
        <v>17.9827989053903</v>
      </c>
      <c r="Q2951">
        <v>17.840600381673202</v>
      </c>
      <c r="R2951">
        <v>17.875756457581002</v>
      </c>
      <c r="S2951">
        <v>17.717450424645001</v>
      </c>
      <c r="T2951">
        <v>17.8119457663493</v>
      </c>
      <c r="U2951">
        <v>17.8596085826515</v>
      </c>
      <c r="W2951" t="s">
        <v>1855</v>
      </c>
      <c r="X2951" t="s">
        <v>3997</v>
      </c>
      <c r="Y2951" t="s">
        <v>3996</v>
      </c>
      <c r="Z2951" t="s">
        <v>3995</v>
      </c>
      <c r="AA2951">
        <v>3</v>
      </c>
      <c r="AB2951">
        <v>17</v>
      </c>
      <c r="AC2951">
        <v>0</v>
      </c>
      <c r="AD2951">
        <v>-8.3134694462662806E-2</v>
      </c>
      <c r="AE2951">
        <v>6.3564374593772399E-2</v>
      </c>
      <c r="AF2951">
        <v>-5.70760192760318E-2</v>
      </c>
      <c r="AG2951">
        <v>-1.0600607174255899E-2</v>
      </c>
      <c r="AH2951">
        <v>-0.11522226463240801</v>
      </c>
      <c r="AI2951">
        <v>6.3316035162632303E-2</v>
      </c>
      <c r="AJ2951">
        <v>18.079049853547801</v>
      </c>
      <c r="AK2951">
        <v>17.875270703376199</v>
      </c>
      <c r="AL2951">
        <v>18.072178288679201</v>
      </c>
      <c r="AM2951">
        <v>17.9156054980423</v>
      </c>
      <c r="AN2951">
        <v>18.004552487601199</v>
      </c>
      <c r="AO2951">
        <v>17.8754699303813</v>
      </c>
      <c r="AP2951">
        <v>18.095018485026898</v>
      </c>
    </row>
    <row r="2952" spans="2:42" x14ac:dyDescent="0.4">
      <c r="B2952" t="s">
        <v>1</v>
      </c>
      <c r="C2952" t="s">
        <v>3988</v>
      </c>
      <c r="D2952" t="s">
        <v>3987</v>
      </c>
      <c r="E2952" t="s">
        <v>3986</v>
      </c>
      <c r="F2952">
        <v>3</v>
      </c>
      <c r="G2952">
        <v>4</v>
      </c>
      <c r="H2952">
        <v>0</v>
      </c>
      <c r="I2952">
        <v>-0.35749443941370601</v>
      </c>
      <c r="J2952">
        <v>-0.328500754347894</v>
      </c>
      <c r="K2952">
        <v>-0.27986535086069603</v>
      </c>
      <c r="L2952">
        <v>-0.51514494287548895</v>
      </c>
      <c r="M2952">
        <v>-0.205738669555174</v>
      </c>
      <c r="N2952">
        <v>-0.54340999197362005</v>
      </c>
      <c r="O2952">
        <v>17.739031833656199</v>
      </c>
      <c r="P2952">
        <v>17.432477513777801</v>
      </c>
      <c r="Q2952">
        <v>17.419681730604498</v>
      </c>
      <c r="R2952">
        <v>17.457822877874499</v>
      </c>
      <c r="S2952">
        <v>17.244085517945301</v>
      </c>
      <c r="T2952">
        <v>17.540793218274999</v>
      </c>
      <c r="U2952">
        <v>17.199043784617999</v>
      </c>
      <c r="W2952" t="s">
        <v>1855</v>
      </c>
      <c r="X2952" t="s">
        <v>3997</v>
      </c>
      <c r="Y2952" t="s">
        <v>3996</v>
      </c>
      <c r="Z2952" t="s">
        <v>3995</v>
      </c>
      <c r="AA2952">
        <v>4</v>
      </c>
      <c r="AB2952">
        <v>18</v>
      </c>
      <c r="AC2952">
        <v>0</v>
      </c>
      <c r="AD2952">
        <v>-8.1227147959737102E-3</v>
      </c>
      <c r="AE2952">
        <v>-1.1962559448388499E-2</v>
      </c>
      <c r="AF2952">
        <v>8.9139211667779605E-2</v>
      </c>
      <c r="AG2952">
        <v>9.6360478983441994E-2</v>
      </c>
      <c r="AH2952">
        <v>-3.5542526350477402E-2</v>
      </c>
      <c r="AI2952">
        <v>2.3058264047957501E-2</v>
      </c>
      <c r="AJ2952">
        <v>18.958280268127002</v>
      </c>
      <c r="AK2952">
        <v>18.9289358281946</v>
      </c>
      <c r="AL2952">
        <v>18.902807657693799</v>
      </c>
      <c r="AM2952">
        <v>19.025469748868101</v>
      </c>
      <c r="AN2952">
        <v>19.040061008738501</v>
      </c>
      <c r="AO2952">
        <v>18.8845153362244</v>
      </c>
      <c r="AP2952">
        <v>18.9568403190864</v>
      </c>
    </row>
    <row r="2953" spans="2:42" x14ac:dyDescent="0.4">
      <c r="B2953" t="s">
        <v>1</v>
      </c>
      <c r="C2953" t="s">
        <v>3988</v>
      </c>
      <c r="D2953" t="s">
        <v>3987</v>
      </c>
      <c r="E2953" t="s">
        <v>3986</v>
      </c>
      <c r="F2953">
        <v>4</v>
      </c>
      <c r="G2953">
        <v>5</v>
      </c>
      <c r="H2953">
        <v>0</v>
      </c>
      <c r="I2953">
        <v>-0.27336640161151798</v>
      </c>
      <c r="J2953">
        <v>-0.36843869793095901</v>
      </c>
      <c r="K2953">
        <v>-0.38890669937689498</v>
      </c>
      <c r="L2953">
        <v>-0.34877189790185698</v>
      </c>
      <c r="M2953">
        <v>-0.38058061864861198</v>
      </c>
      <c r="N2953">
        <v>-0.459919790579432</v>
      </c>
      <c r="O2953">
        <v>18.3216679125232</v>
      </c>
      <c r="P2953">
        <v>18.026679054749899</v>
      </c>
      <c r="Q2953">
        <v>17.944735566235799</v>
      </c>
      <c r="R2953">
        <v>17.919636606328801</v>
      </c>
      <c r="S2953">
        <v>17.950140862139801</v>
      </c>
      <c r="T2953">
        <v>17.925841352988801</v>
      </c>
      <c r="U2953">
        <v>17.799113391372501</v>
      </c>
      <c r="W2953" t="s">
        <v>1855</v>
      </c>
      <c r="X2953" t="s">
        <v>3997</v>
      </c>
      <c r="Y2953" t="s">
        <v>3996</v>
      </c>
      <c r="Z2953" t="s">
        <v>3995</v>
      </c>
      <c r="AA2953">
        <v>5</v>
      </c>
      <c r="AB2953">
        <v>7</v>
      </c>
      <c r="AC2953">
        <v>0</v>
      </c>
      <c r="AD2953">
        <v>-0.33400539984764799</v>
      </c>
      <c r="AE2953">
        <v>-0.32704437655692398</v>
      </c>
      <c r="AF2953">
        <v>-0.15654977099437201</v>
      </c>
      <c r="AG2953">
        <v>-8.78536114656399E-2</v>
      </c>
      <c r="AH2953">
        <v>0.10736395058420301</v>
      </c>
      <c r="AI2953">
        <v>0.26086808718846299</v>
      </c>
      <c r="AJ2953">
        <v>16.049855942818301</v>
      </c>
      <c r="AK2953">
        <v>15.738286401081</v>
      </c>
      <c r="AL2953">
        <v>15.6953760171229</v>
      </c>
      <c r="AM2953">
        <v>15.8479299617377</v>
      </c>
      <c r="AN2953">
        <v>15.9663262292159</v>
      </c>
      <c r="AO2953">
        <v>16.133410255356299</v>
      </c>
      <c r="AP2953">
        <v>16.235984163120602</v>
      </c>
    </row>
    <row r="2954" spans="2:42" x14ac:dyDescent="0.4">
      <c r="B2954" t="s">
        <v>1</v>
      </c>
      <c r="C2954" t="s">
        <v>3985</v>
      </c>
      <c r="D2954" t="s">
        <v>3984</v>
      </c>
      <c r="E2954" t="s">
        <v>3983</v>
      </c>
      <c r="F2954">
        <v>1</v>
      </c>
      <c r="G2954">
        <v>3</v>
      </c>
      <c r="H2954">
        <v>0</v>
      </c>
      <c r="I2954">
        <v>0.77808212795909004</v>
      </c>
      <c r="J2954">
        <v>0.46257328467655001</v>
      </c>
      <c r="K2954">
        <v>0.61614568083242605</v>
      </c>
      <c r="L2954">
        <v>0.680283407323929</v>
      </c>
      <c r="M2954">
        <v>0.39284171718071598</v>
      </c>
      <c r="N2954">
        <v>0.52377316601616097</v>
      </c>
      <c r="O2954">
        <v>14.1529023129943</v>
      </c>
      <c r="P2954">
        <v>14.9146473173461</v>
      </c>
      <c r="Q2954">
        <v>14.6126686860762</v>
      </c>
      <c r="R2954">
        <v>14.743755099587901</v>
      </c>
      <c r="S2954">
        <v>14.807573399507699</v>
      </c>
      <c r="T2954">
        <v>14.5262497012864</v>
      </c>
      <c r="U2954">
        <v>14.660914478574</v>
      </c>
      <c r="W2954" t="s">
        <v>1855</v>
      </c>
      <c r="X2954" t="s">
        <v>3997</v>
      </c>
      <c r="Y2954" t="s">
        <v>3996</v>
      </c>
      <c r="Z2954" t="s">
        <v>3995</v>
      </c>
      <c r="AA2954">
        <v>6</v>
      </c>
      <c r="AB2954">
        <v>2</v>
      </c>
      <c r="AC2954">
        <v>0</v>
      </c>
      <c r="AD2954">
        <v>-0.23840851616440301</v>
      </c>
      <c r="AE2954">
        <v>-0.11292976956407901</v>
      </c>
      <c r="AF2954">
        <v>-0.20933689267082101</v>
      </c>
      <c r="AG2954">
        <v>-0.253466837886478</v>
      </c>
      <c r="AH2954">
        <v>-0.336179403842299</v>
      </c>
      <c r="AI2954">
        <v>-0.105003562792657</v>
      </c>
      <c r="AJ2954">
        <v>15.2434868929349</v>
      </c>
      <c r="AK2954">
        <v>15.019668531650099</v>
      </c>
      <c r="AL2954">
        <v>15.0982518947029</v>
      </c>
      <c r="AM2954">
        <v>15.0269456427291</v>
      </c>
      <c r="AN2954">
        <v>14.997592104354</v>
      </c>
      <c r="AO2954">
        <v>14.897456217501899</v>
      </c>
      <c r="AP2954">
        <v>15.078333727265299</v>
      </c>
    </row>
    <row r="2955" spans="2:42" x14ac:dyDescent="0.4">
      <c r="B2955" t="s">
        <v>1</v>
      </c>
      <c r="C2955" t="s">
        <v>3985</v>
      </c>
      <c r="D2955" t="s">
        <v>3984</v>
      </c>
      <c r="E2955" t="s">
        <v>3983</v>
      </c>
      <c r="F2955">
        <v>2</v>
      </c>
      <c r="G2955">
        <v>6</v>
      </c>
      <c r="H2955">
        <v>0</v>
      </c>
      <c r="I2955">
        <v>-0.13385765925349299</v>
      </c>
      <c r="J2955">
        <v>-0.219125191066606</v>
      </c>
      <c r="K2955">
        <v>-0.39074063660231001</v>
      </c>
      <c r="L2955">
        <v>-0.16676287073990401</v>
      </c>
      <c r="M2955">
        <v>-0.229728985898875</v>
      </c>
      <c r="N2955">
        <v>-0.104656768236135</v>
      </c>
      <c r="O2955">
        <v>17.0326774785838</v>
      </c>
      <c r="P2955">
        <v>16.903181602969902</v>
      </c>
      <c r="Q2955">
        <v>16.8095731683865</v>
      </c>
      <c r="R2955">
        <v>16.651310177637001</v>
      </c>
      <c r="S2955">
        <v>16.904347235226599</v>
      </c>
      <c r="T2955">
        <v>16.826276089346099</v>
      </c>
      <c r="U2955">
        <v>16.956899906647699</v>
      </c>
      <c r="W2955" t="s">
        <v>1855</v>
      </c>
      <c r="X2955" t="s">
        <v>5472</v>
      </c>
      <c r="Y2955" t="s">
        <v>5473</v>
      </c>
      <c r="Z2955" t="s">
        <v>5474</v>
      </c>
      <c r="AA2955">
        <v>3</v>
      </c>
      <c r="AB2955">
        <v>2</v>
      </c>
      <c r="AC2955">
        <v>0</v>
      </c>
      <c r="AD2955">
        <v>1.3382190294601799</v>
      </c>
      <c r="AE2955">
        <v>0.88647590273348698</v>
      </c>
      <c r="AF2955">
        <v>0.98304597337932398</v>
      </c>
      <c r="AG2955">
        <v>0.99808549679927905</v>
      </c>
      <c r="AH2955">
        <v>0.97027211808219604</v>
      </c>
      <c r="AI2955">
        <v>1.3335430508830799</v>
      </c>
      <c r="AJ2955">
        <v>14.0421290525892</v>
      </c>
      <c r="AK2955">
        <v>15.259703626340499</v>
      </c>
      <c r="AL2955">
        <v>14.8581690158603</v>
      </c>
      <c r="AM2955">
        <v>14.9188066897391</v>
      </c>
      <c r="AN2955">
        <v>14.9763177906161</v>
      </c>
      <c r="AO2955">
        <v>14.924043512137301</v>
      </c>
      <c r="AP2955">
        <v>15.3283246997888</v>
      </c>
    </row>
    <row r="2956" spans="2:42" x14ac:dyDescent="0.4">
      <c r="B2956" t="s">
        <v>1</v>
      </c>
      <c r="C2956" t="s">
        <v>3985</v>
      </c>
      <c r="D2956" t="s">
        <v>3984</v>
      </c>
      <c r="E2956" t="s">
        <v>3983</v>
      </c>
      <c r="F2956">
        <v>3</v>
      </c>
      <c r="G2956">
        <v>4</v>
      </c>
      <c r="H2956">
        <v>0</v>
      </c>
      <c r="I2956">
        <v>-0.325956780486923</v>
      </c>
      <c r="J2956">
        <v>-0.35002903736563501</v>
      </c>
      <c r="K2956">
        <v>-0.49199786419082497</v>
      </c>
      <c r="L2956">
        <v>-0.204010919748251</v>
      </c>
      <c r="M2956">
        <v>-0.28679189052728998</v>
      </c>
      <c r="N2956">
        <v>-0.416862145013779</v>
      </c>
      <c r="O2956">
        <v>16.389868548647701</v>
      </c>
      <c r="P2956">
        <v>16.114851887695998</v>
      </c>
      <c r="Q2956">
        <v>16.0489901625781</v>
      </c>
      <c r="R2956">
        <v>15.896527079535799</v>
      </c>
      <c r="S2956">
        <v>16.206056256063999</v>
      </c>
      <c r="T2956">
        <v>16.110576712294201</v>
      </c>
      <c r="U2956">
        <v>15.9764283465692</v>
      </c>
      <c r="W2956" t="s">
        <v>1855</v>
      </c>
      <c r="X2956" t="s">
        <v>5472</v>
      </c>
      <c r="Y2956" t="s">
        <v>5473</v>
      </c>
      <c r="Z2956" t="s">
        <v>5474</v>
      </c>
      <c r="AA2956">
        <v>4</v>
      </c>
      <c r="AB2956">
        <v>3</v>
      </c>
      <c r="AC2956">
        <v>0</v>
      </c>
      <c r="AD2956">
        <v>0.126006813343327</v>
      </c>
      <c r="AE2956">
        <v>-0.13629815441710499</v>
      </c>
      <c r="AF2956">
        <v>-9.7390778206163403E-2</v>
      </c>
      <c r="AG2956">
        <v>-0.148230115256617</v>
      </c>
      <c r="AH2956">
        <v>-0.13089051580257099</v>
      </c>
      <c r="AI2956">
        <v>-0.152030886188502</v>
      </c>
      <c r="AJ2956">
        <v>16.097066301701901</v>
      </c>
      <c r="AK2956">
        <v>16.2018513899088</v>
      </c>
      <c r="AL2956">
        <v>15.917258096299999</v>
      </c>
      <c r="AM2956">
        <v>15.977725792569</v>
      </c>
      <c r="AN2956">
        <v>15.9342564480734</v>
      </c>
      <c r="AO2956">
        <v>15.9279533803472</v>
      </c>
      <c r="AP2956">
        <v>15.920537202424899</v>
      </c>
    </row>
    <row r="2957" spans="2:42" x14ac:dyDescent="0.4">
      <c r="B2957" t="s">
        <v>1</v>
      </c>
      <c r="C2957" t="s">
        <v>3985</v>
      </c>
      <c r="D2957" t="s">
        <v>3984</v>
      </c>
      <c r="E2957" t="s">
        <v>3983</v>
      </c>
      <c r="F2957">
        <v>4</v>
      </c>
      <c r="G2957">
        <v>6</v>
      </c>
      <c r="H2957">
        <v>0</v>
      </c>
      <c r="I2957">
        <v>-0.14927483016311899</v>
      </c>
      <c r="J2957">
        <v>-0.49195503316373002</v>
      </c>
      <c r="K2957">
        <v>-0.63802914808199596</v>
      </c>
      <c r="L2957">
        <v>-0.39584613590968798</v>
      </c>
      <c r="M2957">
        <v>-0.50735180888634801</v>
      </c>
      <c r="N2957">
        <v>-0.35244739109393602</v>
      </c>
      <c r="O2957">
        <v>14.064263330123101</v>
      </c>
      <c r="P2957">
        <v>13.8933660437981</v>
      </c>
      <c r="Q2957">
        <v>13.563814648602801</v>
      </c>
      <c r="R2957">
        <v>13.413109575223499</v>
      </c>
      <c r="S2957">
        <v>13.6456620417318</v>
      </c>
      <c r="T2957">
        <v>13.541665580350999</v>
      </c>
      <c r="U2957">
        <v>13.6491812084579</v>
      </c>
      <c r="W2957" t="s">
        <v>1855</v>
      </c>
      <c r="X2957" t="s">
        <v>5472</v>
      </c>
      <c r="Y2957" t="s">
        <v>5473</v>
      </c>
      <c r="Z2957" t="s">
        <v>5474</v>
      </c>
      <c r="AA2957">
        <v>5</v>
      </c>
      <c r="AB2957">
        <v>2</v>
      </c>
      <c r="AC2957">
        <v>0</v>
      </c>
      <c r="AD2957">
        <v>-6.1252684982736803E-2</v>
      </c>
      <c r="AE2957">
        <v>-5.6979800821800999E-2</v>
      </c>
      <c r="AF2957">
        <v>-0.178196314524488</v>
      </c>
      <c r="AG2957">
        <v>-0.33515115219001101</v>
      </c>
      <c r="AH2957">
        <v>-0.236132461769509</v>
      </c>
      <c r="AI2957">
        <v>-0.452139249350415</v>
      </c>
      <c r="AJ2957">
        <v>15.718645222106799</v>
      </c>
      <c r="AK2957">
        <v>15.679828395234299</v>
      </c>
      <c r="AL2957">
        <v>15.6342298721465</v>
      </c>
      <c r="AM2957">
        <v>15.495072697495999</v>
      </c>
      <c r="AN2957">
        <v>15.387817967779901</v>
      </c>
      <c r="AO2957">
        <v>15.458703122291</v>
      </c>
      <c r="AP2957">
        <v>15.1917661058701</v>
      </c>
    </row>
    <row r="2958" spans="2:42" x14ac:dyDescent="0.4">
      <c r="B2958" t="s">
        <v>1</v>
      </c>
      <c r="C2958" t="s">
        <v>3985</v>
      </c>
      <c r="D2958" t="s">
        <v>3984</v>
      </c>
      <c r="E2958" t="s">
        <v>3983</v>
      </c>
      <c r="F2958">
        <v>5</v>
      </c>
      <c r="G2958">
        <v>8</v>
      </c>
      <c r="H2958">
        <v>0</v>
      </c>
      <c r="I2958">
        <v>-5.6790263842341197E-2</v>
      </c>
      <c r="J2958">
        <v>-6.9375406695272104E-2</v>
      </c>
      <c r="K2958">
        <v>-0.12309888539496899</v>
      </c>
      <c r="L2958">
        <v>-0.14324743463637399</v>
      </c>
      <c r="M2958">
        <v>-9.5300415861984802E-2</v>
      </c>
      <c r="N2958">
        <v>-3.7393249729630498E-2</v>
      </c>
      <c r="O2958">
        <v>18.350138216958999</v>
      </c>
      <c r="P2958">
        <v>18.314625604431701</v>
      </c>
      <c r="Q2958">
        <v>18.3007286918718</v>
      </c>
      <c r="R2958">
        <v>18.189985436069399</v>
      </c>
      <c r="S2958">
        <v>18.192206686811101</v>
      </c>
      <c r="T2958">
        <v>18.2349059916531</v>
      </c>
      <c r="U2958">
        <v>18.2882584610939</v>
      </c>
      <c r="W2958" t="s">
        <v>1855</v>
      </c>
      <c r="X2958" t="s">
        <v>5472</v>
      </c>
      <c r="Y2958" t="s">
        <v>5473</v>
      </c>
      <c r="Z2958" t="s">
        <v>5474</v>
      </c>
      <c r="AA2958">
        <v>6</v>
      </c>
      <c r="AB2958">
        <v>3</v>
      </c>
      <c r="AC2958">
        <v>0</v>
      </c>
      <c r="AD2958">
        <v>5.1307395883629398E-2</v>
      </c>
      <c r="AE2958">
        <v>-1.86586250441323E-2</v>
      </c>
      <c r="AF2958">
        <v>-8.9561867739437404E-2</v>
      </c>
      <c r="AG2958">
        <v>6.6745349958452502E-3</v>
      </c>
      <c r="AH2958">
        <v>9.2614980331218195E-3</v>
      </c>
      <c r="AI2958">
        <v>0.33363074736890902</v>
      </c>
      <c r="AJ2958">
        <v>16.294948725903101</v>
      </c>
      <c r="AK2958">
        <v>16.360846276666301</v>
      </c>
      <c r="AL2958">
        <v>16.243984872191</v>
      </c>
      <c r="AM2958">
        <v>16.198182500628601</v>
      </c>
      <c r="AN2958">
        <v>16.309195310204501</v>
      </c>
      <c r="AO2958">
        <v>16.294358952345501</v>
      </c>
      <c r="AP2958">
        <v>16.568429870395001</v>
      </c>
    </row>
    <row r="2959" spans="2:42" x14ac:dyDescent="0.4">
      <c r="B2959" t="s">
        <v>1</v>
      </c>
      <c r="C2959" t="s">
        <v>3985</v>
      </c>
      <c r="D2959" t="s">
        <v>3984</v>
      </c>
      <c r="E2959" t="s">
        <v>3983</v>
      </c>
      <c r="F2959">
        <v>6</v>
      </c>
      <c r="G2959">
        <v>5</v>
      </c>
      <c r="H2959">
        <v>0</v>
      </c>
      <c r="I2959">
        <v>-9.4108410082748506E-2</v>
      </c>
      <c r="J2959">
        <v>-0.218586750230605</v>
      </c>
      <c r="K2959">
        <v>-0.20648548711499601</v>
      </c>
      <c r="L2959">
        <v>-0.24654589551727199</v>
      </c>
      <c r="M2959">
        <v>-0.22787895907268699</v>
      </c>
      <c r="N2959">
        <v>2.5948638259190901E-2</v>
      </c>
      <c r="O2959">
        <v>16.777658789979998</v>
      </c>
      <c r="P2959">
        <v>16.678331192148999</v>
      </c>
      <c r="Q2959">
        <v>16.517909175496499</v>
      </c>
      <c r="R2959">
        <v>16.572810932110301</v>
      </c>
      <c r="S2959">
        <v>16.531333837996701</v>
      </c>
      <c r="T2959">
        <v>16.564352198099499</v>
      </c>
      <c r="U2959">
        <v>16.819839080633699</v>
      </c>
      <c r="W2959" t="s">
        <v>1855</v>
      </c>
      <c r="X2959" t="s">
        <v>5472</v>
      </c>
      <c r="Y2959" t="s">
        <v>5473</v>
      </c>
      <c r="Z2959" t="s">
        <v>5474</v>
      </c>
      <c r="AA2959">
        <v>9</v>
      </c>
      <c r="AB2959">
        <v>3</v>
      </c>
      <c r="AC2959">
        <v>0</v>
      </c>
      <c r="AD2959">
        <v>7.0493276139941899E-2</v>
      </c>
      <c r="AE2959">
        <v>6.4045135469449094E-2</v>
      </c>
      <c r="AF2959">
        <v>-5.40018009013696E-2</v>
      </c>
      <c r="AG2959">
        <v>8.1265776611516604E-4</v>
      </c>
      <c r="AH2959">
        <v>-6.7224686728501098E-2</v>
      </c>
      <c r="AI2959">
        <v>-1.9065116788528499E-2</v>
      </c>
      <c r="AJ2959">
        <v>16.900998390047299</v>
      </c>
      <c r="AK2959">
        <v>16.9512953752605</v>
      </c>
      <c r="AL2959">
        <v>16.968749056932801</v>
      </c>
      <c r="AM2959">
        <v>16.859746295386199</v>
      </c>
      <c r="AN2959">
        <v>16.900332157957202</v>
      </c>
      <c r="AO2959">
        <v>16.849458246333601</v>
      </c>
      <c r="AP2959">
        <v>16.868730286201199</v>
      </c>
    </row>
    <row r="2960" spans="2:42" x14ac:dyDescent="0.4">
      <c r="B2960" t="s">
        <v>1</v>
      </c>
      <c r="C2960" t="s">
        <v>3985</v>
      </c>
      <c r="D2960" t="s">
        <v>3984</v>
      </c>
      <c r="E2960" t="s">
        <v>3983</v>
      </c>
      <c r="F2960">
        <v>7</v>
      </c>
      <c r="G2960">
        <v>5</v>
      </c>
      <c r="H2960">
        <v>0</v>
      </c>
      <c r="I2960">
        <v>3.7824653743317803E-2</v>
      </c>
      <c r="J2960">
        <v>-3.5547682108799002E-2</v>
      </c>
      <c r="K2960">
        <v>-5.15474797311537E-2</v>
      </c>
      <c r="L2960">
        <v>-9.1942324341680107E-2</v>
      </c>
      <c r="M2960">
        <v>-5.4276246581324E-3</v>
      </c>
      <c r="N2960">
        <v>5.9263022533073695E-4</v>
      </c>
      <c r="O2960">
        <v>16.8323813363757</v>
      </c>
      <c r="P2960">
        <v>16.8369935781792</v>
      </c>
      <c r="Q2960">
        <v>16.751845186772801</v>
      </c>
      <c r="R2960">
        <v>16.733848858213001</v>
      </c>
      <c r="S2960">
        <v>16.704036886801401</v>
      </c>
      <c r="T2960">
        <v>16.803837222568301</v>
      </c>
      <c r="U2960">
        <v>16.789618677374001</v>
      </c>
      <c r="W2960" t="s">
        <v>1855</v>
      </c>
      <c r="X2960" t="s">
        <v>5472</v>
      </c>
      <c r="Y2960" t="s">
        <v>5473</v>
      </c>
      <c r="Z2960" t="s">
        <v>5474</v>
      </c>
      <c r="AA2960">
        <v>10</v>
      </c>
      <c r="AB2960">
        <v>2</v>
      </c>
      <c r="AC2960">
        <v>0</v>
      </c>
      <c r="AD2960">
        <v>0.25082718259157299</v>
      </c>
      <c r="AE2960">
        <v>0.34028136165040501</v>
      </c>
      <c r="AF2960">
        <v>0.231908250800513</v>
      </c>
      <c r="AG2960">
        <v>0.34622817940461997</v>
      </c>
      <c r="AH2960">
        <v>0.22587649859054101</v>
      </c>
      <c r="AI2960">
        <v>0.21409354178214901</v>
      </c>
      <c r="AJ2960">
        <v>13.9148081142681</v>
      </c>
      <c r="AK2960">
        <v>14.1993132085189</v>
      </c>
      <c r="AL2960">
        <v>14.2395966109056</v>
      </c>
      <c r="AM2960">
        <v>14.098972219097501</v>
      </c>
      <c r="AN2960">
        <v>14.2783042185441</v>
      </c>
      <c r="AO2960">
        <v>14.171972617370701</v>
      </c>
      <c r="AP2960">
        <v>14.059286461265501</v>
      </c>
    </row>
    <row r="2961" spans="2:42" x14ac:dyDescent="0.4">
      <c r="B2961" t="s">
        <v>1</v>
      </c>
      <c r="C2961" t="s">
        <v>3982</v>
      </c>
      <c r="D2961" t="s">
        <v>3981</v>
      </c>
      <c r="E2961" t="s">
        <v>3980</v>
      </c>
      <c r="F2961">
        <v>1</v>
      </c>
      <c r="G2961">
        <v>4</v>
      </c>
      <c r="H2961">
        <v>0</v>
      </c>
      <c r="I2961">
        <v>0.105774441743716</v>
      </c>
      <c r="J2961">
        <v>-0.15095555773528499</v>
      </c>
      <c r="K2961">
        <v>0.35674785114892099</v>
      </c>
      <c r="L2961">
        <v>1.8176891349884101E-2</v>
      </c>
      <c r="M2961">
        <v>-0.432503262671394</v>
      </c>
      <c r="N2961">
        <v>-0.19681820963935001</v>
      </c>
      <c r="O2961">
        <v>13.748202569774699</v>
      </c>
      <c r="P2961">
        <v>13.8376398879111</v>
      </c>
      <c r="Q2961">
        <v>13.5944401004447</v>
      </c>
      <c r="R2961">
        <v>14.0796575266847</v>
      </c>
      <c r="S2961">
        <v>13.740767140314</v>
      </c>
      <c r="T2961">
        <v>13.2962049782146</v>
      </c>
      <c r="U2961">
        <v>13.5356233596988</v>
      </c>
      <c r="W2961" t="s">
        <v>1855</v>
      </c>
      <c r="X2961" t="s">
        <v>3994</v>
      </c>
      <c r="Y2961" t="s">
        <v>3993</v>
      </c>
      <c r="Z2961" t="s">
        <v>3992</v>
      </c>
      <c r="AA2961">
        <v>1</v>
      </c>
      <c r="AB2961">
        <v>7</v>
      </c>
      <c r="AC2961">
        <v>0</v>
      </c>
      <c r="AD2961">
        <v>8.0615799353084897E-2</v>
      </c>
      <c r="AE2961">
        <v>6.5691677157794004E-2</v>
      </c>
      <c r="AF2961">
        <v>2.6793173329887E-2</v>
      </c>
      <c r="AG2961">
        <v>9.1324493065190596E-2</v>
      </c>
      <c r="AH2961">
        <v>4.7485889593623702E-2</v>
      </c>
      <c r="AI2961">
        <v>1.45229921950261E-2</v>
      </c>
      <c r="AJ2961">
        <v>17.476498183176901</v>
      </c>
      <c r="AK2961">
        <v>17.5589979008037</v>
      </c>
      <c r="AL2961">
        <v>17.5302985034266</v>
      </c>
      <c r="AM2961">
        <v>17.489303336593199</v>
      </c>
      <c r="AN2961">
        <v>17.550149124144902</v>
      </c>
      <c r="AO2961">
        <v>17.544674475195599</v>
      </c>
      <c r="AP2961">
        <v>17.486824603489499</v>
      </c>
    </row>
    <row r="2962" spans="2:42" x14ac:dyDescent="0.4">
      <c r="B2962" t="s">
        <v>1</v>
      </c>
      <c r="C2962" t="s">
        <v>3982</v>
      </c>
      <c r="D2962" t="s">
        <v>3981</v>
      </c>
      <c r="E2962" t="s">
        <v>3980</v>
      </c>
      <c r="F2962">
        <v>2</v>
      </c>
      <c r="G2962">
        <v>5</v>
      </c>
      <c r="H2962">
        <v>0</v>
      </c>
      <c r="I2962">
        <v>-0.12344538012280799</v>
      </c>
      <c r="J2962">
        <v>-2.2540377720956101E-2</v>
      </c>
      <c r="K2962">
        <v>0.117765198721923</v>
      </c>
      <c r="L2962">
        <v>0.11013519565409199</v>
      </c>
      <c r="M2962">
        <v>-0.40339169471865899</v>
      </c>
      <c r="N2962">
        <v>-0.168063727681002</v>
      </c>
      <c r="O2962">
        <v>14.299637384962001</v>
      </c>
      <c r="P2962">
        <v>14.180553788478701</v>
      </c>
      <c r="Q2962">
        <v>14.273117888110299</v>
      </c>
      <c r="R2962">
        <v>14.4267759193394</v>
      </c>
      <c r="S2962">
        <v>14.4482052079988</v>
      </c>
      <c r="T2962">
        <v>13.9195732869045</v>
      </c>
      <c r="U2962">
        <v>14.160452853581001</v>
      </c>
      <c r="W2962" t="s">
        <v>1855</v>
      </c>
      <c r="X2962" t="s">
        <v>3994</v>
      </c>
      <c r="Y2962" t="s">
        <v>3993</v>
      </c>
      <c r="Z2962" t="s">
        <v>3992</v>
      </c>
      <c r="AA2962">
        <v>2</v>
      </c>
      <c r="AB2962">
        <v>8</v>
      </c>
      <c r="AC2962">
        <v>0</v>
      </c>
      <c r="AD2962">
        <v>-1.7955820577825E-2</v>
      </c>
      <c r="AE2962">
        <v>-1.61088608449944E-3</v>
      </c>
      <c r="AF2962">
        <v>-1.6511798979593099E-2</v>
      </c>
      <c r="AG2962">
        <v>-3.6151234334766999E-3</v>
      </c>
      <c r="AH2962">
        <v>-0.110737402702558</v>
      </c>
      <c r="AI2962">
        <v>-2.0040398524098901E-2</v>
      </c>
      <c r="AJ2962">
        <v>17.7587640061126</v>
      </c>
      <c r="AK2962">
        <v>17.723117292318602</v>
      </c>
      <c r="AL2962">
        <v>17.740808578534701</v>
      </c>
      <c r="AM2962">
        <v>17.7239072761468</v>
      </c>
      <c r="AN2962">
        <v>17.766386980257298</v>
      </c>
      <c r="AO2962">
        <v>17.656899533782202</v>
      </c>
      <c r="AP2962">
        <v>17.744547905628799</v>
      </c>
    </row>
    <row r="2963" spans="2:42" x14ac:dyDescent="0.4">
      <c r="B2963" t="s">
        <v>1</v>
      </c>
      <c r="C2963" t="s">
        <v>3982</v>
      </c>
      <c r="D2963" t="s">
        <v>3981</v>
      </c>
      <c r="E2963" t="s">
        <v>3980</v>
      </c>
      <c r="F2963">
        <v>3</v>
      </c>
      <c r="G2963">
        <v>6</v>
      </c>
      <c r="H2963">
        <v>0</v>
      </c>
      <c r="I2963">
        <v>0.188708133889705</v>
      </c>
      <c r="J2963">
        <v>0.153141719184196</v>
      </c>
      <c r="K2963">
        <v>0.20864684965267699</v>
      </c>
      <c r="L2963">
        <v>0.25173397619262</v>
      </c>
      <c r="M2963">
        <v>0.35412309608355702</v>
      </c>
      <c r="N2963">
        <v>0.19762779496730501</v>
      </c>
      <c r="O2963">
        <v>14.4855283557627</v>
      </c>
      <c r="P2963">
        <v>14.725176609187701</v>
      </c>
      <c r="Q2963">
        <v>14.647820726242999</v>
      </c>
      <c r="R2963">
        <v>14.692831600494401</v>
      </c>
      <c r="S2963">
        <v>14.7574609591199</v>
      </c>
      <c r="T2963">
        <v>14.847151506020101</v>
      </c>
      <c r="U2963">
        <v>14.6865780936653</v>
      </c>
      <c r="W2963" t="s">
        <v>1855</v>
      </c>
      <c r="X2963" t="s">
        <v>3994</v>
      </c>
      <c r="Y2963" t="s">
        <v>3993</v>
      </c>
      <c r="Z2963" t="s">
        <v>3992</v>
      </c>
      <c r="AA2963">
        <v>3</v>
      </c>
      <c r="AB2963">
        <v>7</v>
      </c>
      <c r="AC2963">
        <v>0</v>
      </c>
      <c r="AD2963">
        <v>6.0785719056708501E-2</v>
      </c>
      <c r="AE2963">
        <v>-6.0342044657447899E-2</v>
      </c>
      <c r="AF2963">
        <v>-4.8793571019039902E-2</v>
      </c>
      <c r="AG2963">
        <v>3.1842132958441699E-3</v>
      </c>
      <c r="AH2963">
        <v>-5.3355840711326201E-2</v>
      </c>
      <c r="AI2963">
        <v>-0.22693446978674101</v>
      </c>
      <c r="AJ2963">
        <v>17.3530752043002</v>
      </c>
      <c r="AK2963">
        <v>17.293216467648001</v>
      </c>
      <c r="AL2963">
        <v>17.222297220180401</v>
      </c>
      <c r="AM2963">
        <v>17.197913297051802</v>
      </c>
      <c r="AN2963">
        <v>17.292362658823698</v>
      </c>
      <c r="AO2963">
        <v>17.211361705054799</v>
      </c>
      <c r="AP2963">
        <v>17.078793330829999</v>
      </c>
    </row>
    <row r="2964" spans="2:42" x14ac:dyDescent="0.4">
      <c r="B2964" t="s">
        <v>1</v>
      </c>
      <c r="C2964" t="s">
        <v>3982</v>
      </c>
      <c r="D2964" t="s">
        <v>3981</v>
      </c>
      <c r="E2964" t="s">
        <v>3980</v>
      </c>
      <c r="F2964">
        <v>4</v>
      </c>
      <c r="G2964">
        <v>6</v>
      </c>
      <c r="H2964">
        <v>0</v>
      </c>
      <c r="I2964">
        <v>0.22743666532475099</v>
      </c>
      <c r="J2964">
        <v>-0.106054230257659</v>
      </c>
      <c r="K2964">
        <v>2.2782651531389999E-2</v>
      </c>
      <c r="L2964">
        <v>0.16719844108149901</v>
      </c>
      <c r="M2964">
        <v>0.105375702106388</v>
      </c>
      <c r="N2964">
        <v>3.7476417807646101E-2</v>
      </c>
      <c r="O2964">
        <v>15.178304573123199</v>
      </c>
      <c r="P2964">
        <v>15.3841187822861</v>
      </c>
      <c r="Q2964">
        <v>15.063756694508999</v>
      </c>
      <c r="R2964">
        <v>15.187962617837</v>
      </c>
      <c r="S2964">
        <v>15.3227478617231</v>
      </c>
      <c r="T2964">
        <v>15.2684343343438</v>
      </c>
      <c r="U2964">
        <v>15.153146260359501</v>
      </c>
      <c r="W2964" t="s">
        <v>1855</v>
      </c>
      <c r="X2964" t="s">
        <v>3994</v>
      </c>
      <c r="Y2964" t="s">
        <v>3993</v>
      </c>
      <c r="Z2964" t="s">
        <v>3992</v>
      </c>
      <c r="AA2964">
        <v>4</v>
      </c>
      <c r="AB2964">
        <v>9</v>
      </c>
      <c r="AC2964">
        <v>0</v>
      </c>
      <c r="AD2964">
        <v>2.1907073850549401E-2</v>
      </c>
      <c r="AE2964">
        <v>-3.75336477625332E-2</v>
      </c>
      <c r="AF2964">
        <v>-0.109682747213929</v>
      </c>
      <c r="AG2964">
        <v>-7.07994721115668E-2</v>
      </c>
      <c r="AH2964">
        <v>7.05853255078015E-2</v>
      </c>
      <c r="AI2964">
        <v>2.85741960755139E-2</v>
      </c>
      <c r="AJ2964">
        <v>19.264814912642802</v>
      </c>
      <c r="AK2964">
        <v>19.265500261356902</v>
      </c>
      <c r="AL2964">
        <v>19.183771213895501</v>
      </c>
      <c r="AM2964">
        <v>19.133182434502199</v>
      </c>
      <c r="AN2964">
        <v>19.179435702159299</v>
      </c>
      <c r="AO2964">
        <v>19.2971778325985</v>
      </c>
      <c r="AP2964">
        <v>19.268890895629799</v>
      </c>
    </row>
    <row r="2965" spans="2:42" x14ac:dyDescent="0.4">
      <c r="B2965" t="s">
        <v>1</v>
      </c>
      <c r="C2965" t="s">
        <v>3982</v>
      </c>
      <c r="D2965" t="s">
        <v>3981</v>
      </c>
      <c r="E2965" t="s">
        <v>3980</v>
      </c>
      <c r="F2965">
        <v>5</v>
      </c>
      <c r="G2965">
        <v>12</v>
      </c>
      <c r="H2965">
        <v>0</v>
      </c>
      <c r="I2965">
        <v>-0.66405191117587503</v>
      </c>
      <c r="J2965">
        <v>-0.67096620411645003</v>
      </c>
      <c r="K2965">
        <v>-0.64069672020853996</v>
      </c>
      <c r="L2965">
        <v>-0.65282722579892505</v>
      </c>
      <c r="M2965">
        <v>-0.51382274957469698</v>
      </c>
      <c r="N2965">
        <v>-0.51752023848921702</v>
      </c>
      <c r="O2965">
        <v>16.639165936144298</v>
      </c>
      <c r="P2965">
        <v>15.996391676283499</v>
      </c>
      <c r="Q2965">
        <v>15.9881656136359</v>
      </c>
      <c r="R2965">
        <v>15.9614153204411</v>
      </c>
      <c r="S2965">
        <v>15.971654614833801</v>
      </c>
      <c r="T2965">
        <v>16.105411377125701</v>
      </c>
      <c r="U2965">
        <v>16.097159191519602</v>
      </c>
      <c r="W2965" t="s">
        <v>1855</v>
      </c>
      <c r="X2965" t="s">
        <v>3994</v>
      </c>
      <c r="Y2965" t="s">
        <v>3993</v>
      </c>
      <c r="Z2965" t="s">
        <v>3992</v>
      </c>
      <c r="AA2965">
        <v>5</v>
      </c>
      <c r="AB2965">
        <v>4</v>
      </c>
      <c r="AC2965">
        <v>0</v>
      </c>
      <c r="AD2965">
        <v>-1.3251622651764701</v>
      </c>
      <c r="AE2965">
        <v>-1.3313508331755799</v>
      </c>
      <c r="AF2965">
        <v>-0.68496258803792798</v>
      </c>
      <c r="AG2965">
        <v>-1.14601449610732</v>
      </c>
      <c r="AH2965">
        <v>-0.47041957366131898</v>
      </c>
      <c r="AI2965">
        <v>-6.2199123477089599E-2</v>
      </c>
      <c r="AJ2965">
        <v>17.852968924258601</v>
      </c>
      <c r="AK2965">
        <v>16.550242517192402</v>
      </c>
      <c r="AL2965">
        <v>16.4941825419445</v>
      </c>
      <c r="AM2965">
        <v>17.1226301261344</v>
      </c>
      <c r="AN2965">
        <v>16.711278326014501</v>
      </c>
      <c r="AO2965">
        <v>17.358739712550999</v>
      </c>
      <c r="AP2965">
        <v>17.7160299338953</v>
      </c>
    </row>
    <row r="2966" spans="2:42" x14ac:dyDescent="0.4">
      <c r="B2966" t="s">
        <v>1</v>
      </c>
      <c r="C2966" t="s">
        <v>3982</v>
      </c>
      <c r="D2966" t="s">
        <v>3981</v>
      </c>
      <c r="E2966" t="s">
        <v>3980</v>
      </c>
      <c r="F2966">
        <v>6</v>
      </c>
      <c r="G2966">
        <v>8</v>
      </c>
      <c r="H2966">
        <v>0</v>
      </c>
      <c r="I2966">
        <v>-0.46668998033683801</v>
      </c>
      <c r="J2966">
        <v>-0.17386581474652399</v>
      </c>
      <c r="K2966">
        <v>-0.171876626482664</v>
      </c>
      <c r="L2966">
        <v>-0.16418952768828499</v>
      </c>
      <c r="M2966">
        <v>7.1407059643709303E-2</v>
      </c>
      <c r="N2966">
        <v>-0.11274152717260801</v>
      </c>
      <c r="O2966">
        <v>14.206937232097699</v>
      </c>
      <c r="P2966">
        <v>13.7350280640125</v>
      </c>
      <c r="Q2966">
        <v>13.991908553098201</v>
      </c>
      <c r="R2966">
        <v>14.0366982348603</v>
      </c>
      <c r="S2966">
        <v>14.042968647943299</v>
      </c>
      <c r="T2966">
        <v>14.2929166589335</v>
      </c>
      <c r="U2966">
        <v>14.110427357319599</v>
      </c>
      <c r="W2966" t="s">
        <v>1855</v>
      </c>
      <c r="X2966" t="s">
        <v>3991</v>
      </c>
      <c r="Y2966" t="s">
        <v>3990</v>
      </c>
      <c r="Z2966" t="s">
        <v>3989</v>
      </c>
      <c r="AA2966">
        <v>1</v>
      </c>
      <c r="AB2966">
        <v>16</v>
      </c>
      <c r="AC2966">
        <v>0</v>
      </c>
      <c r="AD2966">
        <v>-8.8032095306092004E-2</v>
      </c>
      <c r="AE2966">
        <v>-1.34481268852404E-2</v>
      </c>
      <c r="AF2966">
        <v>-2.76349780513865E-2</v>
      </c>
      <c r="AG2966">
        <v>-8.2634669276757194E-2</v>
      </c>
      <c r="AH2966">
        <v>-4.6127861773918297E-2</v>
      </c>
      <c r="AI2966">
        <v>-8.2798089117588295E-3</v>
      </c>
      <c r="AJ2966">
        <v>20.8034003257848</v>
      </c>
      <c r="AK2966">
        <v>20.7172521487525</v>
      </c>
      <c r="AL2966">
        <v>20.7780608419915</v>
      </c>
      <c r="AM2966">
        <v>20.7617773278198</v>
      </c>
      <c r="AN2966">
        <v>20.703092104410899</v>
      </c>
      <c r="AO2966">
        <v>20.777962866435999</v>
      </c>
      <c r="AP2966">
        <v>20.790923944990698</v>
      </c>
    </row>
    <row r="2967" spans="2:42" x14ac:dyDescent="0.4">
      <c r="B2967" t="s">
        <v>1</v>
      </c>
      <c r="C2967" t="s">
        <v>3982</v>
      </c>
      <c r="D2967" t="s">
        <v>3981</v>
      </c>
      <c r="E2967" t="s">
        <v>3980</v>
      </c>
      <c r="F2967">
        <v>7</v>
      </c>
      <c r="G2967">
        <v>5</v>
      </c>
      <c r="H2967">
        <v>0</v>
      </c>
      <c r="I2967">
        <v>-1.1473615217236799</v>
      </c>
      <c r="J2967">
        <v>-2.5696279092421799</v>
      </c>
      <c r="K2967">
        <v>-0.77124731414297498</v>
      </c>
      <c r="L2967">
        <v>-0.403999050416258</v>
      </c>
      <c r="M2967">
        <v>-0.29893905973954199</v>
      </c>
      <c r="N2967">
        <v>-0.51277118501473995</v>
      </c>
      <c r="O2967">
        <v>13.968051031517801</v>
      </c>
      <c r="P2967">
        <v>12.7874770978543</v>
      </c>
      <c r="Q2967">
        <v>11.3534346547816</v>
      </c>
      <c r="R2967">
        <v>13.149818718943299</v>
      </c>
      <c r="S2967">
        <v>13.527649855869001</v>
      </c>
      <c r="T2967">
        <v>13.645995482629001</v>
      </c>
      <c r="U2967">
        <v>13.411924557276</v>
      </c>
      <c r="W2967" t="s">
        <v>1855</v>
      </c>
      <c r="X2967" t="s">
        <v>3991</v>
      </c>
      <c r="Y2967" t="s">
        <v>3990</v>
      </c>
      <c r="Z2967" t="s">
        <v>3989</v>
      </c>
      <c r="AA2967">
        <v>2</v>
      </c>
      <c r="AB2967">
        <v>16</v>
      </c>
      <c r="AC2967">
        <v>0</v>
      </c>
      <c r="AD2967">
        <v>-2.78619979812724E-2</v>
      </c>
      <c r="AE2967">
        <v>-4.0519218324469398E-2</v>
      </c>
      <c r="AF2967">
        <v>-6.7630910964101801E-2</v>
      </c>
      <c r="AG2967">
        <v>2.0144014166586299E-2</v>
      </c>
      <c r="AH2967">
        <v>-9.0411746912977297E-4</v>
      </c>
      <c r="AI2967">
        <v>2.1718153811722402E-2</v>
      </c>
      <c r="AJ2967">
        <v>20.951952863785401</v>
      </c>
      <c r="AK2967">
        <v>20.906399972587899</v>
      </c>
      <c r="AL2967">
        <v>20.8950891039675</v>
      </c>
      <c r="AM2967">
        <v>20.865977021835</v>
      </c>
      <c r="AN2967">
        <v>20.983334975530099</v>
      </c>
      <c r="AO2967">
        <v>20.959921676688399</v>
      </c>
      <c r="AP2967">
        <v>20.979495315637401</v>
      </c>
    </row>
    <row r="2968" spans="2:42" x14ac:dyDescent="0.4">
      <c r="B2968" t="s">
        <v>1</v>
      </c>
      <c r="C2968" t="s">
        <v>3982</v>
      </c>
      <c r="D2968" t="s">
        <v>3981</v>
      </c>
      <c r="E2968" t="s">
        <v>3980</v>
      </c>
      <c r="F2968">
        <v>8</v>
      </c>
      <c r="G2968">
        <v>6</v>
      </c>
      <c r="H2968">
        <v>0</v>
      </c>
      <c r="I2968">
        <v>-9.1557427742594996E-2</v>
      </c>
      <c r="J2968">
        <v>-5.0538674112348601E-2</v>
      </c>
      <c r="K2968">
        <v>-0.200758713973162</v>
      </c>
      <c r="L2968">
        <v>7.3668922064351605E-2</v>
      </c>
      <c r="M2968">
        <v>0.174110677013219</v>
      </c>
      <c r="N2968">
        <v>-0.249574235346296</v>
      </c>
      <c r="O2968">
        <v>14.1893156911345</v>
      </c>
      <c r="P2968">
        <v>14.1030266053204</v>
      </c>
      <c r="Q2968">
        <v>14.1751458501054</v>
      </c>
      <c r="R2968">
        <v>13.9787230015046</v>
      </c>
      <c r="S2968">
        <v>14.2776939099094</v>
      </c>
      <c r="T2968">
        <v>14.3846489879771</v>
      </c>
      <c r="U2968">
        <v>13.974357875939299</v>
      </c>
      <c r="W2968" t="s">
        <v>1855</v>
      </c>
      <c r="X2968" t="s">
        <v>3991</v>
      </c>
      <c r="Y2968" t="s">
        <v>3990</v>
      </c>
      <c r="Z2968" t="s">
        <v>3989</v>
      </c>
      <c r="AA2968">
        <v>3</v>
      </c>
      <c r="AB2968">
        <v>16</v>
      </c>
      <c r="AC2968">
        <v>0</v>
      </c>
      <c r="AD2968">
        <v>-4.8107957401528602E-2</v>
      </c>
      <c r="AE2968">
        <v>-8.9505611445714506E-2</v>
      </c>
      <c r="AF2968">
        <v>-0.153246338557572</v>
      </c>
      <c r="AG2968">
        <v>-2.0593026034957201E-2</v>
      </c>
      <c r="AH2968">
        <v>-3.6713247227979202E-2</v>
      </c>
      <c r="AI2968">
        <v>-0.137516750837992</v>
      </c>
      <c r="AJ2968">
        <v>21.117088293434399</v>
      </c>
      <c r="AK2968">
        <v>20.948335880323899</v>
      </c>
      <c r="AL2968">
        <v>20.957146742526302</v>
      </c>
      <c r="AM2968">
        <v>20.857473618647401</v>
      </c>
      <c r="AN2968">
        <v>21.0325985086271</v>
      </c>
      <c r="AO2968">
        <v>20.992017387672298</v>
      </c>
      <c r="AP2968">
        <v>20.9322241389129</v>
      </c>
    </row>
    <row r="2969" spans="2:42" x14ac:dyDescent="0.4">
      <c r="B2969" t="s">
        <v>1</v>
      </c>
      <c r="C2969" t="s">
        <v>3979</v>
      </c>
      <c r="D2969" t="s">
        <v>3978</v>
      </c>
      <c r="E2969" t="s">
        <v>3977</v>
      </c>
      <c r="F2969">
        <v>1</v>
      </c>
      <c r="G2969">
        <v>9</v>
      </c>
      <c r="H2969">
        <v>0</v>
      </c>
      <c r="I2969">
        <v>0.13990755633646201</v>
      </c>
      <c r="J2969">
        <v>0.13490911486982801</v>
      </c>
      <c r="K2969">
        <v>8.7486506026270006E-2</v>
      </c>
      <c r="L2969">
        <v>-7.9159678213285307E-3</v>
      </c>
      <c r="M2969">
        <v>0.177806348380734</v>
      </c>
      <c r="N2969">
        <v>0.23285330711181401</v>
      </c>
      <c r="O2969">
        <v>17.902941930768598</v>
      </c>
      <c r="P2969">
        <v>18.026512363497801</v>
      </c>
      <c r="Q2969">
        <v>18.035044134043702</v>
      </c>
      <c r="R2969">
        <v>17.965135542555998</v>
      </c>
      <c r="S2969">
        <v>17.869413642136699</v>
      </c>
      <c r="T2969">
        <v>18.0612539502606</v>
      </c>
      <c r="U2969">
        <v>18.1200342374439</v>
      </c>
      <c r="W2969" t="s">
        <v>1855</v>
      </c>
      <c r="X2969" t="s">
        <v>3991</v>
      </c>
      <c r="Y2969" t="s">
        <v>3990</v>
      </c>
      <c r="Z2969" t="s">
        <v>3989</v>
      </c>
      <c r="AA2969">
        <v>4</v>
      </c>
      <c r="AB2969">
        <v>15</v>
      </c>
      <c r="AC2969">
        <v>0</v>
      </c>
      <c r="AD2969">
        <v>8.4841570908164202E-2</v>
      </c>
      <c r="AE2969">
        <v>7.2629579120082596E-2</v>
      </c>
      <c r="AF2969">
        <v>3.1348370130819703E-2</v>
      </c>
      <c r="AG2969">
        <v>9.4734161296568004E-2</v>
      </c>
      <c r="AH2969">
        <v>5.4778064829559296E-3</v>
      </c>
      <c r="AI2969">
        <v>6.6465746125747002E-2</v>
      </c>
      <c r="AJ2969">
        <v>21.197579659593501</v>
      </c>
      <c r="AK2969">
        <v>21.261199505365202</v>
      </c>
      <c r="AL2969">
        <v>21.226699187728698</v>
      </c>
      <c r="AM2969">
        <v>21.206978298797601</v>
      </c>
      <c r="AN2969">
        <v>21.277734082518101</v>
      </c>
      <c r="AO2969">
        <v>21.1648350605243</v>
      </c>
      <c r="AP2969">
        <v>21.239547192630699</v>
      </c>
    </row>
    <row r="2970" spans="2:42" x14ac:dyDescent="0.4">
      <c r="B2970" t="s">
        <v>1</v>
      </c>
      <c r="C2970" t="s">
        <v>3979</v>
      </c>
      <c r="D2970" t="s">
        <v>3978</v>
      </c>
      <c r="E2970" t="s">
        <v>3977</v>
      </c>
      <c r="F2970">
        <v>2</v>
      </c>
      <c r="G2970">
        <v>8</v>
      </c>
      <c r="H2970">
        <v>0</v>
      </c>
      <c r="I2970">
        <v>0.11423484919413</v>
      </c>
      <c r="J2970">
        <v>8.3260600891151199E-2</v>
      </c>
      <c r="K2970">
        <v>7.5790083079691997E-2</v>
      </c>
      <c r="L2970">
        <v>-8.11454344477784E-2</v>
      </c>
      <c r="M2970">
        <v>0.116156625304528</v>
      </c>
      <c r="N2970">
        <v>-4.1201070032920797E-2</v>
      </c>
      <c r="O2970">
        <v>17.818405704982901</v>
      </c>
      <c r="P2970">
        <v>17.937002337816601</v>
      </c>
      <c r="Q2970">
        <v>17.897687186743301</v>
      </c>
      <c r="R2970">
        <v>17.9035691237181</v>
      </c>
      <c r="S2970">
        <v>17.7756928979178</v>
      </c>
      <c r="T2970">
        <v>17.957889926948599</v>
      </c>
      <c r="U2970">
        <v>17.80608383125</v>
      </c>
      <c r="W2970" t="s">
        <v>1855</v>
      </c>
      <c r="X2970" t="s">
        <v>3991</v>
      </c>
      <c r="Y2970" t="s">
        <v>3990</v>
      </c>
      <c r="Z2970" t="s">
        <v>3989</v>
      </c>
      <c r="AA2970">
        <v>5</v>
      </c>
      <c r="AB2970">
        <v>16</v>
      </c>
      <c r="AC2970">
        <v>0</v>
      </c>
      <c r="AD2970">
        <v>-7.88031839380956E-2</v>
      </c>
      <c r="AE2970">
        <v>-0.147815439539287</v>
      </c>
      <c r="AF2970">
        <v>5.54574694543657E-2</v>
      </c>
      <c r="AG2970">
        <v>0.11721096205186</v>
      </c>
      <c r="AH2970">
        <v>9.4099088569402398E-2</v>
      </c>
      <c r="AI2970">
        <v>0.11545092616766101</v>
      </c>
      <c r="AJ2970">
        <v>20.678272297253699</v>
      </c>
      <c r="AK2970">
        <v>20.621904971425899</v>
      </c>
      <c r="AL2970">
        <v>20.503021308575899</v>
      </c>
      <c r="AM2970">
        <v>20.688353556621799</v>
      </c>
      <c r="AN2970">
        <v>20.799807157168701</v>
      </c>
      <c r="AO2970">
        <v>20.748561747776801</v>
      </c>
      <c r="AP2970">
        <v>20.718983356535102</v>
      </c>
    </row>
    <row r="2971" spans="2:42" x14ac:dyDescent="0.4">
      <c r="B2971" t="s">
        <v>1</v>
      </c>
      <c r="C2971" t="s">
        <v>3979</v>
      </c>
      <c r="D2971" t="s">
        <v>3978</v>
      </c>
      <c r="E2971" t="s">
        <v>3977</v>
      </c>
      <c r="F2971">
        <v>3</v>
      </c>
      <c r="G2971">
        <v>6</v>
      </c>
      <c r="H2971">
        <v>0</v>
      </c>
      <c r="I2971">
        <v>2.3279912887542099E-2</v>
      </c>
      <c r="J2971">
        <v>-8.8045568534955307E-2</v>
      </c>
      <c r="K2971">
        <v>-6.8381809524266798E-2</v>
      </c>
      <c r="L2971">
        <v>-4.84997123103241E-2</v>
      </c>
      <c r="M2971">
        <v>-4.3793303112476402E-2</v>
      </c>
      <c r="N2971">
        <v>-6.1471119493290899E-2</v>
      </c>
      <c r="O2971">
        <v>15.0788408799725</v>
      </c>
      <c r="P2971">
        <v>15.1530609123954</v>
      </c>
      <c r="Q2971">
        <v>14.999945962733699</v>
      </c>
      <c r="R2971">
        <v>15.0091154655273</v>
      </c>
      <c r="S2971">
        <v>15.0505397948268</v>
      </c>
      <c r="T2971">
        <v>15.0425476310339</v>
      </c>
      <c r="U2971">
        <v>15.0207917034146</v>
      </c>
      <c r="W2971" t="s">
        <v>1855</v>
      </c>
      <c r="X2971" t="s">
        <v>3988</v>
      </c>
      <c r="Y2971" t="s">
        <v>3987</v>
      </c>
      <c r="Z2971" t="s">
        <v>3986</v>
      </c>
      <c r="AA2971">
        <v>1</v>
      </c>
      <c r="AB2971">
        <v>5</v>
      </c>
      <c r="AC2971">
        <v>0</v>
      </c>
      <c r="AD2971">
        <v>7.6640067602957301E-2</v>
      </c>
      <c r="AE2971">
        <v>0.14091922321199499</v>
      </c>
      <c r="AF2971">
        <v>0.16377070676553099</v>
      </c>
      <c r="AG2971">
        <v>4.32890515111417E-2</v>
      </c>
      <c r="AH2971">
        <v>0.22028950607713699</v>
      </c>
      <c r="AI2971">
        <v>0.117752510594098</v>
      </c>
      <c r="AJ2971">
        <v>17.440884840433501</v>
      </c>
      <c r="AK2971">
        <v>17.519408826310201</v>
      </c>
      <c r="AL2971">
        <v>17.569912706737401</v>
      </c>
      <c r="AM2971">
        <v>17.590667527285401</v>
      </c>
      <c r="AN2971">
        <v>17.466500339847499</v>
      </c>
      <c r="AO2971">
        <v>17.681864748935698</v>
      </c>
      <c r="AP2971">
        <v>17.5544407791452</v>
      </c>
    </row>
    <row r="2972" spans="2:42" x14ac:dyDescent="0.4">
      <c r="B2972" t="s">
        <v>1</v>
      </c>
      <c r="C2972" t="s">
        <v>3976</v>
      </c>
      <c r="D2972" t="s">
        <v>3975</v>
      </c>
      <c r="E2972" t="s">
        <v>3974</v>
      </c>
      <c r="F2972">
        <v>1</v>
      </c>
      <c r="G2972">
        <v>7</v>
      </c>
      <c r="H2972">
        <v>0</v>
      </c>
      <c r="I2972">
        <v>5.0909547114255096E-3</v>
      </c>
      <c r="J2972">
        <v>0.10591861018200199</v>
      </c>
      <c r="K2972">
        <v>5.1849507648139302E-2</v>
      </c>
      <c r="L2972">
        <v>9.3196642313256597E-2</v>
      </c>
      <c r="M2972">
        <v>5.2167591380277899E-2</v>
      </c>
      <c r="N2972">
        <v>7.5459127106192597E-2</v>
      </c>
      <c r="O2972">
        <v>17.0623463787962</v>
      </c>
      <c r="P2972">
        <v>17.051100209900302</v>
      </c>
      <c r="Q2972">
        <v>17.165458077383501</v>
      </c>
      <c r="R2972">
        <v>17.088902992205501</v>
      </c>
      <c r="S2972">
        <v>17.1299307002989</v>
      </c>
      <c r="T2972">
        <v>17.095019641287799</v>
      </c>
      <c r="U2972">
        <v>17.122044505465901</v>
      </c>
      <c r="W2972" t="s">
        <v>1855</v>
      </c>
      <c r="X2972" t="s">
        <v>3988</v>
      </c>
      <c r="Y2972" t="s">
        <v>3987</v>
      </c>
      <c r="Z2972" t="s">
        <v>3986</v>
      </c>
      <c r="AA2972">
        <v>2</v>
      </c>
      <c r="AB2972">
        <v>4</v>
      </c>
      <c r="AC2972">
        <v>0</v>
      </c>
      <c r="AD2972">
        <v>7.9985873867869407E-3</v>
      </c>
      <c r="AE2972">
        <v>-2.1186644844117801E-2</v>
      </c>
      <c r="AF2972">
        <v>7.2148068897462295E-2</v>
      </c>
      <c r="AG2972">
        <v>1.49356924506421E-2</v>
      </c>
      <c r="AH2972">
        <v>-1.4981744472407899E-2</v>
      </c>
      <c r="AI2972">
        <v>5.6444585857097003E-2</v>
      </c>
      <c r="AJ2972">
        <v>18.1087809283034</v>
      </c>
      <c r="AK2972">
        <v>18.099088622474099</v>
      </c>
      <c r="AL2972">
        <v>18.0712497419659</v>
      </c>
      <c r="AM2972">
        <v>18.162584066214599</v>
      </c>
      <c r="AN2972">
        <v>18.1349547183322</v>
      </c>
      <c r="AO2972">
        <v>18.102672114203202</v>
      </c>
      <c r="AP2972">
        <v>18.171049812200799</v>
      </c>
    </row>
    <row r="2973" spans="2:42" x14ac:dyDescent="0.4">
      <c r="B2973" t="s">
        <v>1</v>
      </c>
      <c r="C2973" t="s">
        <v>3976</v>
      </c>
      <c r="D2973" t="s">
        <v>3975</v>
      </c>
      <c r="E2973" t="s">
        <v>3974</v>
      </c>
      <c r="F2973">
        <v>2</v>
      </c>
      <c r="G2973">
        <v>7</v>
      </c>
      <c r="H2973">
        <v>0</v>
      </c>
      <c r="I2973">
        <v>6.7605839583635002E-2</v>
      </c>
      <c r="J2973">
        <v>9.9542967935509097E-2</v>
      </c>
      <c r="K2973">
        <v>0.182666740310786</v>
      </c>
      <c r="L2973">
        <v>0.27310608478133802</v>
      </c>
      <c r="M2973">
        <v>9.4015756627749497E-2</v>
      </c>
      <c r="N2973">
        <v>2.7211666187083601E-2</v>
      </c>
      <c r="O2973">
        <v>17.192125484629599</v>
      </c>
      <c r="P2973">
        <v>17.264093107852801</v>
      </c>
      <c r="Q2973">
        <v>17.287689333434301</v>
      </c>
      <c r="R2973">
        <v>17.3841655605959</v>
      </c>
      <c r="S2973">
        <v>17.503664196793601</v>
      </c>
      <c r="T2973">
        <v>17.309468837918502</v>
      </c>
      <c r="U2973">
        <v>17.248216347116699</v>
      </c>
      <c r="W2973" t="s">
        <v>1855</v>
      </c>
      <c r="X2973" t="s">
        <v>3988</v>
      </c>
      <c r="Y2973" t="s">
        <v>3987</v>
      </c>
      <c r="Z2973" t="s">
        <v>3986</v>
      </c>
      <c r="AA2973">
        <v>3</v>
      </c>
      <c r="AB2973">
        <v>4</v>
      </c>
      <c r="AC2973">
        <v>0</v>
      </c>
      <c r="AD2973">
        <v>-6.3794502985567506E-2</v>
      </c>
      <c r="AE2973">
        <v>-7.3670818066977603E-2</v>
      </c>
      <c r="AF2973">
        <v>1.04521833950635E-2</v>
      </c>
      <c r="AG2973">
        <v>-0.103909555112752</v>
      </c>
      <c r="AH2973">
        <v>-4.7376171843076499E-2</v>
      </c>
      <c r="AI2973">
        <v>-0.42357505018173203</v>
      </c>
      <c r="AJ2973">
        <v>17.916444878246701</v>
      </c>
      <c r="AK2973">
        <v>17.732005919552201</v>
      </c>
      <c r="AL2973">
        <v>17.772338120717301</v>
      </c>
      <c r="AM2973">
        <v>17.820528725412299</v>
      </c>
      <c r="AN2973">
        <v>17.748638564361599</v>
      </c>
      <c r="AO2973">
        <v>17.780711047869499</v>
      </c>
      <c r="AP2973">
        <v>17.445522424381501</v>
      </c>
    </row>
    <row r="2974" spans="2:42" x14ac:dyDescent="0.4">
      <c r="B2974" t="s">
        <v>1</v>
      </c>
      <c r="C2974" t="s">
        <v>3976</v>
      </c>
      <c r="D2974" t="s">
        <v>3975</v>
      </c>
      <c r="E2974" t="s">
        <v>3974</v>
      </c>
      <c r="F2974">
        <v>3</v>
      </c>
      <c r="G2974">
        <v>7</v>
      </c>
      <c r="H2974">
        <v>0</v>
      </c>
      <c r="I2974">
        <v>-7.5428075384209603E-4</v>
      </c>
      <c r="J2974">
        <v>-2.9665165489467099E-2</v>
      </c>
      <c r="K2974">
        <v>-2.41521441888892E-2</v>
      </c>
      <c r="L2974">
        <v>-2.1925649384707299E-2</v>
      </c>
      <c r="M2974">
        <v>-5.1149240395918803E-2</v>
      </c>
      <c r="N2974">
        <v>-7.5121236280375897E-2</v>
      </c>
      <c r="O2974">
        <v>18.000447136210099</v>
      </c>
      <c r="P2974">
        <v>18.050632974991501</v>
      </c>
      <c r="Q2974">
        <v>17.979932622016701</v>
      </c>
      <c r="R2974">
        <v>17.974951387100202</v>
      </c>
      <c r="S2974">
        <v>17.99872011399</v>
      </c>
      <c r="T2974">
        <v>17.956797949988101</v>
      </c>
      <c r="U2974">
        <v>17.928747842865</v>
      </c>
      <c r="W2974" t="s">
        <v>1855</v>
      </c>
      <c r="X2974" t="s">
        <v>3988</v>
      </c>
      <c r="Y2974" t="s">
        <v>3987</v>
      </c>
      <c r="Z2974" t="s">
        <v>3986</v>
      </c>
      <c r="AA2974">
        <v>4</v>
      </c>
      <c r="AB2974">
        <v>5</v>
      </c>
      <c r="AC2974">
        <v>0</v>
      </c>
      <c r="AD2974">
        <v>5.1871497801275999E-2</v>
      </c>
      <c r="AE2974">
        <v>6.9604776142369901E-2</v>
      </c>
      <c r="AF2974">
        <v>0.20363079634855399</v>
      </c>
      <c r="AG2974">
        <v>4.3707551034483302E-2</v>
      </c>
      <c r="AH2974">
        <v>8.8920413419140601E-2</v>
      </c>
      <c r="AI2974">
        <v>-2.58383578493948E-4</v>
      </c>
      <c r="AJ2974">
        <v>18.1894421067786</v>
      </c>
      <c r="AK2974">
        <v>18.220091879443402</v>
      </c>
      <c r="AL2974">
        <v>18.215536831936099</v>
      </c>
      <c r="AM2974">
        <v>18.371123172200399</v>
      </c>
      <c r="AN2974">
        <v>18.218569919441101</v>
      </c>
      <c r="AO2974">
        <v>18.240140114645602</v>
      </c>
      <c r="AP2974">
        <v>18.1646855101116</v>
      </c>
    </row>
    <row r="2975" spans="2:42" x14ac:dyDescent="0.4">
      <c r="B2975" t="s">
        <v>1</v>
      </c>
      <c r="C2975" t="s">
        <v>3976</v>
      </c>
      <c r="D2975" t="s">
        <v>3975</v>
      </c>
      <c r="E2975" t="s">
        <v>3974</v>
      </c>
      <c r="F2975">
        <v>4</v>
      </c>
      <c r="G2975">
        <v>2</v>
      </c>
      <c r="H2975">
        <v>0</v>
      </c>
      <c r="I2975">
        <v>0.63744167935948304</v>
      </c>
      <c r="J2975">
        <v>1.6605287850163498E-2</v>
      </c>
      <c r="K2975">
        <v>9.8697258747213495E-2</v>
      </c>
      <c r="L2975">
        <v>0.33042132919627898</v>
      </c>
      <c r="M2975">
        <v>7.4978155908073801E-2</v>
      </c>
      <c r="N2975">
        <v>0.61929693489022197</v>
      </c>
      <c r="O2975">
        <v>13.054990974091</v>
      </c>
      <c r="P2975">
        <v>13.670810197288599</v>
      </c>
      <c r="Q2975">
        <v>13.063102613584601</v>
      </c>
      <c r="R2975">
        <v>13.140563626020599</v>
      </c>
      <c r="S2975">
        <v>13.362657150805701</v>
      </c>
      <c r="T2975">
        <v>13.114723189113301</v>
      </c>
      <c r="U2975">
        <v>13.611653178409901</v>
      </c>
      <c r="W2975" t="s">
        <v>1855</v>
      </c>
      <c r="X2975" t="s">
        <v>3985</v>
      </c>
      <c r="Y2975" t="s">
        <v>3984</v>
      </c>
      <c r="Z2975" t="s">
        <v>3983</v>
      </c>
      <c r="AA2975">
        <v>1</v>
      </c>
      <c r="AB2975">
        <v>3</v>
      </c>
      <c r="AC2975">
        <v>0</v>
      </c>
      <c r="AD2975">
        <v>-6.2598214706499206E-2</v>
      </c>
      <c r="AE2975">
        <v>-0.287935128407382</v>
      </c>
      <c r="AF2975">
        <v>-0.15663225671261399</v>
      </c>
      <c r="AG2975">
        <v>-3.4745826224611399E-3</v>
      </c>
      <c r="AH2975">
        <v>-3.9934172839649E-2</v>
      </c>
      <c r="AI2975">
        <v>0.102416768220758</v>
      </c>
      <c r="AJ2975">
        <v>14.8119075790718</v>
      </c>
      <c r="AK2975">
        <v>14.751193282639001</v>
      </c>
      <c r="AL2975">
        <v>14.512081093756301</v>
      </c>
      <c r="AM2975">
        <v>14.6412873024455</v>
      </c>
      <c r="AN2975">
        <v>14.7907594443521</v>
      </c>
      <c r="AO2975">
        <v>14.792663808657201</v>
      </c>
      <c r="AP2975">
        <v>14.910127775410199</v>
      </c>
    </row>
    <row r="2976" spans="2:42" x14ac:dyDescent="0.4">
      <c r="B2976" t="s">
        <v>1</v>
      </c>
      <c r="C2976" t="s">
        <v>3973</v>
      </c>
      <c r="D2976" t="s">
        <v>3972</v>
      </c>
      <c r="E2976" t="s">
        <v>3971</v>
      </c>
      <c r="F2976">
        <v>1</v>
      </c>
      <c r="G2976">
        <v>24</v>
      </c>
      <c r="H2976">
        <v>0</v>
      </c>
      <c r="I2976">
        <v>3.1462887143865401E-2</v>
      </c>
      <c r="J2976">
        <v>2.7836293493518099E-2</v>
      </c>
      <c r="K2976">
        <v>-8.5852450617522908E-3</v>
      </c>
      <c r="L2976">
        <v>4.3296544990174497E-2</v>
      </c>
      <c r="M2976">
        <v>6.2567576153987198E-2</v>
      </c>
      <c r="N2976">
        <v>-2.5298732887691199E-2</v>
      </c>
      <c r="O2976">
        <v>20.708796398139501</v>
      </c>
      <c r="P2976">
        <v>20.7239221616761</v>
      </c>
      <c r="Q2976">
        <v>20.733825780038298</v>
      </c>
      <c r="R2976">
        <v>20.6749182588389</v>
      </c>
      <c r="S2976">
        <v>20.726480622319102</v>
      </c>
      <c r="T2976">
        <v>20.751869645404799</v>
      </c>
      <c r="U2976">
        <v>20.667736664815301</v>
      </c>
      <c r="W2976" t="s">
        <v>1855</v>
      </c>
      <c r="X2976" t="s">
        <v>3985</v>
      </c>
      <c r="Y2976" t="s">
        <v>3984</v>
      </c>
      <c r="Z2976" t="s">
        <v>3983</v>
      </c>
      <c r="AA2976">
        <v>2</v>
      </c>
      <c r="AB2976">
        <v>6</v>
      </c>
      <c r="AC2976">
        <v>0</v>
      </c>
      <c r="AD2976">
        <v>1.6748499052639E-3</v>
      </c>
      <c r="AE2976">
        <v>-9.5729843577032597E-2</v>
      </c>
      <c r="AF2976">
        <v>-0.11898720300726499</v>
      </c>
      <c r="AG2976">
        <v>-0.115108514368398</v>
      </c>
      <c r="AH2976">
        <v>1.80721590417008E-2</v>
      </c>
      <c r="AI2976">
        <v>-0.13210344936299001</v>
      </c>
      <c r="AJ2976">
        <v>17.111392166410099</v>
      </c>
      <c r="AK2976">
        <v>17.0953761230992</v>
      </c>
      <c r="AL2976">
        <v>16.999317781339599</v>
      </c>
      <c r="AM2976">
        <v>16.974060032416599</v>
      </c>
      <c r="AN2976">
        <v>17.007521749619801</v>
      </c>
      <c r="AO2976">
        <v>17.138337255823998</v>
      </c>
      <c r="AP2976">
        <v>16.9851130150874</v>
      </c>
    </row>
    <row r="2977" spans="2:42" x14ac:dyDescent="0.4">
      <c r="B2977" t="s">
        <v>1</v>
      </c>
      <c r="C2977" t="s">
        <v>3973</v>
      </c>
      <c r="D2977" t="s">
        <v>3972</v>
      </c>
      <c r="E2977" t="s">
        <v>3971</v>
      </c>
      <c r="F2977">
        <v>2</v>
      </c>
      <c r="G2977">
        <v>24</v>
      </c>
      <c r="H2977">
        <v>0</v>
      </c>
      <c r="I2977">
        <v>-0.100676006056808</v>
      </c>
      <c r="J2977">
        <v>-0.17899228994953401</v>
      </c>
      <c r="K2977">
        <v>-0.292821254965144</v>
      </c>
      <c r="L2977">
        <v>-0.37986454411599802</v>
      </c>
      <c r="M2977">
        <v>-0.35856932556012</v>
      </c>
      <c r="N2977">
        <v>-0.18063944807395199</v>
      </c>
      <c r="O2977">
        <v>21.541931362128999</v>
      </c>
      <c r="P2977">
        <v>21.4456171397118</v>
      </c>
      <c r="Q2977">
        <v>21.358959953048799</v>
      </c>
      <c r="R2977">
        <v>21.258483442819401</v>
      </c>
      <c r="S2977">
        <v>21.2004994453957</v>
      </c>
      <c r="T2977">
        <v>21.206689633230098</v>
      </c>
      <c r="U2977">
        <v>21.390171110355102</v>
      </c>
      <c r="W2977" t="s">
        <v>1855</v>
      </c>
      <c r="X2977" t="s">
        <v>3985</v>
      </c>
      <c r="Y2977" t="s">
        <v>3984</v>
      </c>
      <c r="Z2977" t="s">
        <v>3983</v>
      </c>
      <c r="AA2977">
        <v>3</v>
      </c>
      <c r="AB2977">
        <v>4</v>
      </c>
      <c r="AC2977">
        <v>0</v>
      </c>
      <c r="AD2977">
        <v>-0.26408503807543798</v>
      </c>
      <c r="AE2977">
        <v>-0.24258014488917601</v>
      </c>
      <c r="AF2977">
        <v>-0.329089823258016</v>
      </c>
      <c r="AG2977">
        <v>-0.19655767140834399</v>
      </c>
      <c r="AH2977">
        <v>-0.23761699119706101</v>
      </c>
      <c r="AI2977">
        <v>-0.20808795834472699</v>
      </c>
      <c r="AJ2977">
        <v>16.5549250050715</v>
      </c>
      <c r="AK2977">
        <v>16.170195511287101</v>
      </c>
      <c r="AL2977">
        <v>16.241908920719901</v>
      </c>
      <c r="AM2977">
        <v>16.119466845584</v>
      </c>
      <c r="AN2977">
        <v>16.294470574890799</v>
      </c>
      <c r="AO2977">
        <v>16.228950355340299</v>
      </c>
      <c r="AP2977">
        <v>16.299489643043302</v>
      </c>
    </row>
    <row r="2978" spans="2:42" x14ac:dyDescent="0.4">
      <c r="B2978" t="s">
        <v>1</v>
      </c>
      <c r="C2978" t="s">
        <v>3973</v>
      </c>
      <c r="D2978" t="s">
        <v>3972</v>
      </c>
      <c r="E2978" t="s">
        <v>3971</v>
      </c>
      <c r="F2978">
        <v>3</v>
      </c>
      <c r="G2978">
        <v>23</v>
      </c>
      <c r="H2978">
        <v>0</v>
      </c>
      <c r="I2978">
        <v>-0.27020712841244798</v>
      </c>
      <c r="J2978">
        <v>-0.302419262996034</v>
      </c>
      <c r="K2978">
        <v>-0.278984627038732</v>
      </c>
      <c r="L2978">
        <v>-0.39130030784913</v>
      </c>
      <c r="M2978">
        <v>-0.23528583720027299</v>
      </c>
      <c r="N2978">
        <v>-0.26466623639471198</v>
      </c>
      <c r="O2978">
        <v>21.302253567367298</v>
      </c>
      <c r="P2978">
        <v>21.082986558490099</v>
      </c>
      <c r="Q2978">
        <v>21.008984955667401</v>
      </c>
      <c r="R2978">
        <v>21.021925335407602</v>
      </c>
      <c r="S2978">
        <v>20.931151886682699</v>
      </c>
      <c r="T2978">
        <v>21.0744677843409</v>
      </c>
      <c r="U2978">
        <v>21.0410092739079</v>
      </c>
      <c r="W2978" t="s">
        <v>1855</v>
      </c>
      <c r="X2978" t="s">
        <v>3985</v>
      </c>
      <c r="Y2978" t="s">
        <v>3984</v>
      </c>
      <c r="Z2978" t="s">
        <v>3983</v>
      </c>
      <c r="AA2978">
        <v>4</v>
      </c>
      <c r="AB2978">
        <v>6</v>
      </c>
      <c r="AC2978">
        <v>0</v>
      </c>
      <c r="AD2978">
        <v>-0.18693898237831499</v>
      </c>
      <c r="AE2978">
        <v>-0.43839507636456099</v>
      </c>
      <c r="AF2978">
        <v>3.81540300996086E-3</v>
      </c>
      <c r="AG2978">
        <v>-1.10034951044558E-2</v>
      </c>
      <c r="AH2978">
        <v>3.07084949261789E-2</v>
      </c>
      <c r="AI2978">
        <v>-0.17711078176405901</v>
      </c>
      <c r="AJ2978">
        <v>13.977912828167799</v>
      </c>
      <c r="AK2978">
        <v>13.7697521206531</v>
      </c>
      <c r="AL2978">
        <v>13.496007700818399</v>
      </c>
      <c r="AM2978">
        <v>13.959778500251099</v>
      </c>
      <c r="AN2978">
        <v>13.952329594691401</v>
      </c>
      <c r="AO2978">
        <v>13.9703989175419</v>
      </c>
      <c r="AP2978">
        <v>13.7763038333153</v>
      </c>
    </row>
    <row r="2979" spans="2:42" x14ac:dyDescent="0.4">
      <c r="B2979" t="s">
        <v>1</v>
      </c>
      <c r="C2979" t="s">
        <v>3973</v>
      </c>
      <c r="D2979" t="s">
        <v>3972</v>
      </c>
      <c r="E2979" t="s">
        <v>3971</v>
      </c>
      <c r="F2979">
        <v>4</v>
      </c>
      <c r="G2979">
        <v>25</v>
      </c>
      <c r="H2979">
        <v>0</v>
      </c>
      <c r="I2979">
        <v>-0.203040788889322</v>
      </c>
      <c r="J2979">
        <v>-0.282706959987159</v>
      </c>
      <c r="K2979">
        <v>-0.33690347219435601</v>
      </c>
      <c r="L2979">
        <v>-0.35949790461879</v>
      </c>
      <c r="M2979">
        <v>-0.35761009557761297</v>
      </c>
      <c r="N2979">
        <v>-0.38842816614006098</v>
      </c>
      <c r="O2979">
        <v>22.157408575081501</v>
      </c>
      <c r="P2979">
        <v>21.932745330030301</v>
      </c>
      <c r="Q2979">
        <v>21.8662079667378</v>
      </c>
      <c r="R2979">
        <v>21.807380496069602</v>
      </c>
      <c r="S2979">
        <v>21.775155517981201</v>
      </c>
      <c r="T2979">
        <v>21.784552538618101</v>
      </c>
      <c r="U2979">
        <v>21.706345678370202</v>
      </c>
      <c r="W2979" t="s">
        <v>1855</v>
      </c>
      <c r="X2979" t="s">
        <v>3985</v>
      </c>
      <c r="Y2979" t="s">
        <v>3984</v>
      </c>
      <c r="Z2979" t="s">
        <v>3983</v>
      </c>
      <c r="AA2979">
        <v>5</v>
      </c>
      <c r="AB2979">
        <v>8</v>
      </c>
      <c r="AC2979">
        <v>0</v>
      </c>
      <c r="AD2979">
        <v>0.14716866991612301</v>
      </c>
      <c r="AE2979">
        <v>0.103322851166591</v>
      </c>
      <c r="AF2979">
        <v>0.16653152163371299</v>
      </c>
      <c r="AG2979">
        <v>0.11710387886404</v>
      </c>
      <c r="AH2979">
        <v>3.4884558336193201E-2</v>
      </c>
      <c r="AI2979">
        <v>2.0481212671739999E-2</v>
      </c>
      <c r="AJ2979">
        <v>18.177697527869299</v>
      </c>
      <c r="AK2979">
        <v>18.347302055895799</v>
      </c>
      <c r="AL2979">
        <v>18.253584829897498</v>
      </c>
      <c r="AM2979">
        <v>18.298852839416799</v>
      </c>
      <c r="AN2979">
        <v>18.2991253045966</v>
      </c>
      <c r="AO2979">
        <v>18.188772448159298</v>
      </c>
      <c r="AP2979">
        <v>18.123438873654798</v>
      </c>
    </row>
    <row r="2980" spans="2:42" x14ac:dyDescent="0.4">
      <c r="B2980" t="s">
        <v>1</v>
      </c>
      <c r="C2980" t="s">
        <v>3973</v>
      </c>
      <c r="D2980" t="s">
        <v>3972</v>
      </c>
      <c r="E2980" t="s">
        <v>3971</v>
      </c>
      <c r="F2980">
        <v>5</v>
      </c>
      <c r="G2980">
        <v>26</v>
      </c>
      <c r="H2980">
        <v>0</v>
      </c>
      <c r="I2980">
        <v>-1.0903267275629999E-2</v>
      </c>
      <c r="J2980">
        <v>-5.0079864128150603E-2</v>
      </c>
      <c r="K2980">
        <v>-9.4697701576000895E-2</v>
      </c>
      <c r="L2980">
        <v>-9.2963128738597703E-2</v>
      </c>
      <c r="M2980">
        <v>-0.13343340413209501</v>
      </c>
      <c r="N2980">
        <v>-4.74700351918056E-2</v>
      </c>
      <c r="O2980">
        <v>21.787350101416301</v>
      </c>
      <c r="P2980">
        <v>21.797724485455699</v>
      </c>
      <c r="Q2980">
        <v>21.757236118896301</v>
      </c>
      <c r="R2980">
        <v>21.655598504345701</v>
      </c>
      <c r="S2980">
        <v>21.6797028771662</v>
      </c>
      <c r="T2980">
        <v>21.633984887840299</v>
      </c>
      <c r="U2980">
        <v>21.715393560089002</v>
      </c>
      <c r="W2980" t="s">
        <v>1855</v>
      </c>
      <c r="X2980" t="s">
        <v>3985</v>
      </c>
      <c r="Y2980" t="s">
        <v>3984</v>
      </c>
      <c r="Z2980" t="s">
        <v>3983</v>
      </c>
      <c r="AA2980">
        <v>6</v>
      </c>
      <c r="AB2980">
        <v>5</v>
      </c>
      <c r="AC2980">
        <v>0</v>
      </c>
      <c r="AD2980">
        <v>-2.05741100614532E-2</v>
      </c>
      <c r="AE2980">
        <v>4.7232717644476504E-3</v>
      </c>
      <c r="AF2980">
        <v>-0.104315848108708</v>
      </c>
      <c r="AG2980">
        <v>-9.1895223220404901E-2</v>
      </c>
      <c r="AH2980">
        <v>1.5911600040662499E-2</v>
      </c>
      <c r="AI2980">
        <v>-0.16442190334716</v>
      </c>
      <c r="AJ2980">
        <v>16.781283224376899</v>
      </c>
      <c r="AK2980">
        <v>16.775299269195099</v>
      </c>
      <c r="AL2980">
        <v>16.753701267473399</v>
      </c>
      <c r="AM2980">
        <v>16.6697630187332</v>
      </c>
      <c r="AN2980">
        <v>16.696960050462099</v>
      </c>
      <c r="AO2980">
        <v>16.787343552826801</v>
      </c>
      <c r="AP2980">
        <v>16.556711718152801</v>
      </c>
    </row>
    <row r="2981" spans="2:42" x14ac:dyDescent="0.4">
      <c r="B2981" t="s">
        <v>1</v>
      </c>
      <c r="C2981" t="s">
        <v>3973</v>
      </c>
      <c r="D2981" t="s">
        <v>3972</v>
      </c>
      <c r="E2981" t="s">
        <v>3971</v>
      </c>
      <c r="F2981">
        <v>6</v>
      </c>
      <c r="G2981">
        <v>25</v>
      </c>
      <c r="H2981">
        <v>0</v>
      </c>
      <c r="I2981">
        <v>-1.23267395735915E-3</v>
      </c>
      <c r="J2981">
        <v>-2.8760595802021199E-2</v>
      </c>
      <c r="K2981">
        <v>-0.13113973093571499</v>
      </c>
      <c r="L2981">
        <v>-6.5633764346127804E-2</v>
      </c>
      <c r="M2981">
        <v>-0.11579482836531001</v>
      </c>
      <c r="N2981">
        <v>-4.0817930149916699E-2</v>
      </c>
      <c r="O2981">
        <v>20.3005600362034</v>
      </c>
      <c r="P2981">
        <v>20.294108174497701</v>
      </c>
      <c r="Q2981">
        <v>20.230636576148498</v>
      </c>
      <c r="R2981">
        <v>20.171057934512898</v>
      </c>
      <c r="S2981">
        <v>20.235147215391201</v>
      </c>
      <c r="T2981">
        <v>20.199337575030199</v>
      </c>
      <c r="U2981">
        <v>20.275973758448</v>
      </c>
      <c r="W2981" t="s">
        <v>1855</v>
      </c>
      <c r="X2981" t="s">
        <v>3985</v>
      </c>
      <c r="Y2981" t="s">
        <v>3984</v>
      </c>
      <c r="Z2981" t="s">
        <v>3983</v>
      </c>
      <c r="AA2981">
        <v>7</v>
      </c>
      <c r="AB2981">
        <v>5</v>
      </c>
      <c r="AC2981">
        <v>0</v>
      </c>
      <c r="AD2981">
        <v>7.3197221833527906E-2</v>
      </c>
      <c r="AE2981">
        <v>0.14609575837160099</v>
      </c>
      <c r="AF2981">
        <v>0.322012577765182</v>
      </c>
      <c r="AG2981">
        <v>0.149427453333836</v>
      </c>
      <c r="AH2981">
        <v>0.13950923202260099</v>
      </c>
      <c r="AI2981">
        <v>0.12765263412377301</v>
      </c>
      <c r="AJ2981">
        <v>16.868616692797801</v>
      </c>
      <c r="AK2981">
        <v>16.915741151349799</v>
      </c>
      <c r="AL2981">
        <v>17.001282005208999</v>
      </c>
      <c r="AM2981">
        <v>17.186096960276402</v>
      </c>
      <c r="AN2981">
        <v>17.035655821624999</v>
      </c>
      <c r="AO2981">
        <v>17.039429192220599</v>
      </c>
      <c r="AP2981">
        <v>16.965378536133102</v>
      </c>
    </row>
    <row r="2982" spans="2:42" x14ac:dyDescent="0.4">
      <c r="B2982" t="s">
        <v>1</v>
      </c>
      <c r="C2982" t="s">
        <v>3973</v>
      </c>
      <c r="D2982" t="s">
        <v>3972</v>
      </c>
      <c r="E2982" t="s">
        <v>3971</v>
      </c>
      <c r="F2982">
        <v>7</v>
      </c>
      <c r="G2982">
        <v>23</v>
      </c>
      <c r="H2982">
        <v>0</v>
      </c>
      <c r="I2982">
        <v>2.2403161515654801E-2</v>
      </c>
      <c r="J2982">
        <v>1.4691919164779001E-2</v>
      </c>
      <c r="K2982">
        <v>-1.7126939297609702E-2</v>
      </c>
      <c r="L2982">
        <v>2.68959005067941E-2</v>
      </c>
      <c r="M2982">
        <v>-3.4301758426416001E-2</v>
      </c>
      <c r="N2982">
        <v>-3.9729461944840901E-2</v>
      </c>
      <c r="O2982">
        <v>21.135553693936</v>
      </c>
      <c r="P2982">
        <v>21.124744443511801</v>
      </c>
      <c r="Q2982">
        <v>21.1052571456067</v>
      </c>
      <c r="R2982">
        <v>21.071441756206799</v>
      </c>
      <c r="S2982">
        <v>21.126047469210199</v>
      </c>
      <c r="T2982">
        <v>21.078135446360299</v>
      </c>
      <c r="U2982">
        <v>21.052468942764101</v>
      </c>
      <c r="W2982" t="s">
        <v>1855</v>
      </c>
      <c r="X2982" t="s">
        <v>3982</v>
      </c>
      <c r="Y2982" t="s">
        <v>3981</v>
      </c>
      <c r="Z2982" t="s">
        <v>3980</v>
      </c>
      <c r="AA2982">
        <v>1</v>
      </c>
      <c r="AB2982">
        <v>4</v>
      </c>
      <c r="AC2982">
        <v>0</v>
      </c>
      <c r="AD2982">
        <v>3.6185706117029398E-2</v>
      </c>
      <c r="AE2982">
        <v>8.6908247955399504E-2</v>
      </c>
      <c r="AF2982">
        <v>-0.30980349354931203</v>
      </c>
      <c r="AG2982">
        <v>-2.8834856443751299E-2</v>
      </c>
      <c r="AH2982">
        <v>0.29685301751158</v>
      </c>
      <c r="AI2982">
        <v>0.17789499578031001</v>
      </c>
      <c r="AJ2982">
        <v>13.5626628874508</v>
      </c>
      <c r="AK2982">
        <v>13.600732511841599</v>
      </c>
      <c r="AL2982">
        <v>13.6376797784981</v>
      </c>
      <c r="AM2982">
        <v>13.2388713739879</v>
      </c>
      <c r="AN2982">
        <v>13.516154478909799</v>
      </c>
      <c r="AO2982">
        <v>13.8802063073875</v>
      </c>
      <c r="AP2982">
        <v>13.7363613113487</v>
      </c>
    </row>
    <row r="2983" spans="2:42" x14ac:dyDescent="0.4">
      <c r="B2983" t="s">
        <v>1</v>
      </c>
      <c r="C2983" t="s">
        <v>3973</v>
      </c>
      <c r="D2983" t="s">
        <v>3972</v>
      </c>
      <c r="E2983" t="s">
        <v>3971</v>
      </c>
      <c r="F2983">
        <v>8</v>
      </c>
      <c r="G2983">
        <v>24</v>
      </c>
      <c r="H2983">
        <v>0</v>
      </c>
      <c r="I2983">
        <v>-0.102371965335799</v>
      </c>
      <c r="J2983">
        <v>-0.17189312973063101</v>
      </c>
      <c r="K2983">
        <v>-0.39731301927953799</v>
      </c>
      <c r="L2983">
        <v>-0.240219641799154</v>
      </c>
      <c r="M2983">
        <v>-0.52921477204380996</v>
      </c>
      <c r="N2983">
        <v>-0.57651805051139104</v>
      </c>
      <c r="O2983">
        <v>19.650270393082799</v>
      </c>
      <c r="P2983">
        <v>19.5531667696754</v>
      </c>
      <c r="Q2983">
        <v>19.514746096435498</v>
      </c>
      <c r="R2983">
        <v>19.243123398146501</v>
      </c>
      <c r="S2983">
        <v>19.424760047994202</v>
      </c>
      <c r="T2983">
        <v>19.1422782408684</v>
      </c>
      <c r="U2983">
        <v>19.108368762722499</v>
      </c>
      <c r="W2983" t="s">
        <v>1855</v>
      </c>
      <c r="X2983" t="s">
        <v>3982</v>
      </c>
      <c r="Y2983" t="s">
        <v>3981</v>
      </c>
      <c r="Z2983" t="s">
        <v>3980</v>
      </c>
      <c r="AA2983">
        <v>2</v>
      </c>
      <c r="AB2983">
        <v>5</v>
      </c>
      <c r="AC2983">
        <v>0</v>
      </c>
      <c r="AD2983">
        <v>-4.5436397301859402E-2</v>
      </c>
      <c r="AE2983">
        <v>-8.2207060312400798E-2</v>
      </c>
      <c r="AF2983">
        <v>7.5079810025920707E-2</v>
      </c>
      <c r="AG2983">
        <v>8.8842182728772201E-3</v>
      </c>
      <c r="AH2983">
        <v>0.10483583630649</v>
      </c>
      <c r="AI2983">
        <v>-0.14405097730196001</v>
      </c>
      <c r="AJ2983">
        <v>14.345847240539101</v>
      </c>
      <c r="AK2983">
        <v>14.2827199500211</v>
      </c>
      <c r="AL2983">
        <v>14.2472956387333</v>
      </c>
      <c r="AM2983">
        <v>14.402582119578801</v>
      </c>
      <c r="AN2983">
        <v>14.3659695563901</v>
      </c>
      <c r="AO2983">
        <v>14.459556007217699</v>
      </c>
      <c r="AP2983">
        <v>14.2076205612774</v>
      </c>
    </row>
    <row r="2984" spans="2:42" x14ac:dyDescent="0.4">
      <c r="B2984" t="s">
        <v>1</v>
      </c>
      <c r="C2984" t="s">
        <v>3973</v>
      </c>
      <c r="D2984" t="s">
        <v>3972</v>
      </c>
      <c r="E2984" t="s">
        <v>3971</v>
      </c>
      <c r="F2984">
        <v>9</v>
      </c>
      <c r="G2984">
        <v>8</v>
      </c>
      <c r="H2984">
        <v>0</v>
      </c>
      <c r="I2984">
        <v>-0.51761247976271796</v>
      </c>
      <c r="J2984">
        <v>-0.81156055939837501</v>
      </c>
      <c r="K2984">
        <v>-1.6405596237522599</v>
      </c>
      <c r="L2984">
        <v>-1.18086660163274</v>
      </c>
      <c r="M2984">
        <v>-2.2339857841428601</v>
      </c>
      <c r="N2984">
        <v>-2.08427375668116</v>
      </c>
      <c r="O2984">
        <v>19.2832743577742</v>
      </c>
      <c r="P2984">
        <v>18.7317412413569</v>
      </c>
      <c r="Q2984">
        <v>18.453287870952899</v>
      </c>
      <c r="R2984">
        <v>17.6242502481869</v>
      </c>
      <c r="S2984">
        <v>18.098411976300799</v>
      </c>
      <c r="T2984">
        <v>17.042462378170899</v>
      </c>
      <c r="U2984">
        <v>17.197599133290598</v>
      </c>
      <c r="W2984" t="s">
        <v>1855</v>
      </c>
      <c r="X2984" t="s">
        <v>3982</v>
      </c>
      <c r="Y2984" t="s">
        <v>3981</v>
      </c>
      <c r="Z2984" t="s">
        <v>3980</v>
      </c>
      <c r="AA2984">
        <v>3</v>
      </c>
      <c r="AB2984">
        <v>6</v>
      </c>
      <c r="AC2984">
        <v>0</v>
      </c>
      <c r="AD2984">
        <v>8.3287188783618404E-2</v>
      </c>
      <c r="AE2984">
        <v>-0.159228556932241</v>
      </c>
      <c r="AF2984">
        <v>8.1837555211505403E-2</v>
      </c>
      <c r="AG2984">
        <v>-6.7363675329422903E-2</v>
      </c>
      <c r="AH2984">
        <v>-6.6256918994984204E-2</v>
      </c>
      <c r="AI2984">
        <v>5.5958577818183003E-2</v>
      </c>
      <c r="AJ2984">
        <v>14.780766873711</v>
      </c>
      <c r="AK2984">
        <v>14.743409606785701</v>
      </c>
      <c r="AL2984">
        <v>14.551102377316299</v>
      </c>
      <c r="AM2984">
        <v>14.756236092693101</v>
      </c>
      <c r="AN2984">
        <v>14.649506439609199</v>
      </c>
      <c r="AO2984">
        <v>14.6261522961819</v>
      </c>
      <c r="AP2984">
        <v>14.7893780478457</v>
      </c>
    </row>
    <row r="2985" spans="2:42" x14ac:dyDescent="0.4">
      <c r="B2985" t="s">
        <v>1</v>
      </c>
      <c r="C2985" t="s">
        <v>3970</v>
      </c>
      <c r="D2985" t="s">
        <v>3969</v>
      </c>
      <c r="E2985" t="s">
        <v>3968</v>
      </c>
      <c r="F2985">
        <v>1</v>
      </c>
      <c r="G2985">
        <v>22</v>
      </c>
      <c r="H2985">
        <v>0</v>
      </c>
      <c r="I2985">
        <v>5.7077375547150297E-2</v>
      </c>
      <c r="J2985">
        <v>3.81701815196109E-2</v>
      </c>
      <c r="K2985">
        <v>7.8658353032356104E-2</v>
      </c>
      <c r="L2985">
        <v>0.12645550284311199</v>
      </c>
      <c r="M2985">
        <v>0.28856833791940301</v>
      </c>
      <c r="N2985">
        <v>0.28462832694337298</v>
      </c>
      <c r="O2985">
        <v>20.814044774420601</v>
      </c>
      <c r="P2985">
        <v>20.854785026360499</v>
      </c>
      <c r="Q2985">
        <v>20.849408044345498</v>
      </c>
      <c r="R2985">
        <v>20.867410233214098</v>
      </c>
      <c r="S2985">
        <v>20.9148879564532</v>
      </c>
      <c r="T2985">
        <v>21.0831187834514</v>
      </c>
      <c r="U2985">
        <v>21.082912100927501</v>
      </c>
      <c r="W2985" t="s">
        <v>1855</v>
      </c>
      <c r="X2985" t="s">
        <v>3982</v>
      </c>
      <c r="Y2985" t="s">
        <v>3981</v>
      </c>
      <c r="Z2985" t="s">
        <v>3980</v>
      </c>
      <c r="AA2985">
        <v>4</v>
      </c>
      <c r="AB2985">
        <v>6</v>
      </c>
      <c r="AC2985">
        <v>0</v>
      </c>
      <c r="AD2985">
        <v>-0.25974972025912102</v>
      </c>
      <c r="AE2985">
        <v>-6.7840941632789906E-2</v>
      </c>
      <c r="AF2985">
        <v>-2.4940275747658398E-2</v>
      </c>
      <c r="AG2985">
        <v>-3.0686499322126099E-2</v>
      </c>
      <c r="AH2985">
        <v>-0.23658329330397099</v>
      </c>
      <c r="AI2985">
        <v>-0.10527825778870099</v>
      </c>
      <c r="AJ2985">
        <v>15.216850864703201</v>
      </c>
      <c r="AK2985">
        <v>14.9358794193076</v>
      </c>
      <c r="AL2985">
        <v>15.105499872085501</v>
      </c>
      <c r="AM2985">
        <v>15.1699608580288</v>
      </c>
      <c r="AN2985">
        <v>15.1715846270091</v>
      </c>
      <c r="AO2985">
        <v>14.9420451658471</v>
      </c>
      <c r="AP2985">
        <v>15.087074393826001</v>
      </c>
    </row>
    <row r="2986" spans="2:42" x14ac:dyDescent="0.4">
      <c r="B2986" t="s">
        <v>1</v>
      </c>
      <c r="C2986" t="s">
        <v>3970</v>
      </c>
      <c r="D2986" t="s">
        <v>3969</v>
      </c>
      <c r="E2986" t="s">
        <v>3968</v>
      </c>
      <c r="F2986">
        <v>2</v>
      </c>
      <c r="G2986">
        <v>22</v>
      </c>
      <c r="H2986">
        <v>0</v>
      </c>
      <c r="I2986">
        <v>5.1304775247519502E-2</v>
      </c>
      <c r="J2986">
        <v>6.4111732786788195E-2</v>
      </c>
      <c r="K2986">
        <v>6.6389133959376095E-2</v>
      </c>
      <c r="L2986">
        <v>0.105189606904018</v>
      </c>
      <c r="M2986">
        <v>0.131480966530996</v>
      </c>
      <c r="N2986">
        <v>9.85172938573005E-2</v>
      </c>
      <c r="O2986">
        <v>21.2916236476714</v>
      </c>
      <c r="P2986">
        <v>21.347290206558501</v>
      </c>
      <c r="Q2986">
        <v>21.351756261327498</v>
      </c>
      <c r="R2986">
        <v>21.367386117286301</v>
      </c>
      <c r="S2986">
        <v>21.4352458819581</v>
      </c>
      <c r="T2986">
        <v>21.446432210863598</v>
      </c>
      <c r="U2986">
        <v>21.419020137828699</v>
      </c>
      <c r="W2986" t="s">
        <v>1855</v>
      </c>
      <c r="X2986" t="s">
        <v>3982</v>
      </c>
      <c r="Y2986" t="s">
        <v>3981</v>
      </c>
      <c r="Z2986" t="s">
        <v>3980</v>
      </c>
      <c r="AA2986">
        <v>5</v>
      </c>
      <c r="AB2986">
        <v>12</v>
      </c>
      <c r="AC2986">
        <v>0</v>
      </c>
      <c r="AD2986">
        <v>-0.17206226269667699</v>
      </c>
      <c r="AE2986">
        <v>0.18980561606941301</v>
      </c>
      <c r="AF2986">
        <v>-3.4974359110732302E-2</v>
      </c>
      <c r="AG2986">
        <v>1.9139464446279699E-2</v>
      </c>
      <c r="AH2986">
        <v>-9.1470398324188906E-2</v>
      </c>
      <c r="AI2986">
        <v>9.5672590418104206E-2</v>
      </c>
      <c r="AJ2986">
        <v>16.114302523367702</v>
      </c>
      <c r="AK2986">
        <v>15.9646761187814</v>
      </c>
      <c r="AL2986">
        <v>16.276672590298698</v>
      </c>
      <c r="AM2986">
        <v>16.033951954170799</v>
      </c>
      <c r="AN2986">
        <v>16.137765885677201</v>
      </c>
      <c r="AO2986">
        <v>15.999022486997299</v>
      </c>
      <c r="AP2986">
        <v>16.135235246899601</v>
      </c>
    </row>
    <row r="2987" spans="2:42" x14ac:dyDescent="0.4">
      <c r="B2987" t="s">
        <v>1</v>
      </c>
      <c r="C2987" t="s">
        <v>3970</v>
      </c>
      <c r="D2987" t="s">
        <v>3969</v>
      </c>
      <c r="E2987" t="s">
        <v>3968</v>
      </c>
      <c r="F2987">
        <v>3</v>
      </c>
      <c r="G2987">
        <v>21</v>
      </c>
      <c r="H2987">
        <v>0</v>
      </c>
      <c r="I2987">
        <v>2.8022583081060801E-2</v>
      </c>
      <c r="J2987">
        <v>4.3421470814001502E-2</v>
      </c>
      <c r="K2987">
        <v>1.8028094054074E-2</v>
      </c>
      <c r="L2987">
        <v>8.8014815328010698E-2</v>
      </c>
      <c r="M2987">
        <v>-2.1049216882076401E-2</v>
      </c>
      <c r="N2987">
        <v>4.16424708576901E-2</v>
      </c>
      <c r="O2987">
        <v>21.034166372360598</v>
      </c>
      <c r="P2987">
        <v>21.113129074977</v>
      </c>
      <c r="Q2987">
        <v>21.086738494470701</v>
      </c>
      <c r="R2987">
        <v>21.0508508614937</v>
      </c>
      <c r="S2987">
        <v>21.1423798148532</v>
      </c>
      <c r="T2987">
        <v>21.0206172096524</v>
      </c>
      <c r="U2987">
        <v>21.079230786153602</v>
      </c>
      <c r="W2987" t="s">
        <v>1855</v>
      </c>
      <c r="X2987" t="s">
        <v>3982</v>
      </c>
      <c r="Y2987" t="s">
        <v>3981</v>
      </c>
      <c r="Z2987" t="s">
        <v>3980</v>
      </c>
      <c r="AA2987">
        <v>6</v>
      </c>
      <c r="AB2987">
        <v>8</v>
      </c>
      <c r="AC2987">
        <v>0</v>
      </c>
      <c r="AD2987">
        <v>0.28875350721582799</v>
      </c>
      <c r="AE2987">
        <v>2.87851995316348E-2</v>
      </c>
      <c r="AF2987">
        <v>0.320924594302474</v>
      </c>
      <c r="AG2987">
        <v>0.129500738001536</v>
      </c>
      <c r="AH2987">
        <v>0.59305793593252198</v>
      </c>
      <c r="AI2987">
        <v>-4.7022775524636601E-2</v>
      </c>
      <c r="AJ2987">
        <v>13.9151422901831</v>
      </c>
      <c r="AK2987">
        <v>14.218485952278501</v>
      </c>
      <c r="AL2987">
        <v>13.9116222610467</v>
      </c>
      <c r="AM2987">
        <v>14.2288625269505</v>
      </c>
      <c r="AN2987">
        <v>14.0522150774901</v>
      </c>
      <c r="AO2987">
        <v>14.498348954524801</v>
      </c>
      <c r="AP2987">
        <v>13.807969911781401</v>
      </c>
    </row>
    <row r="2988" spans="2:42" x14ac:dyDescent="0.4">
      <c r="B2988" t="s">
        <v>1</v>
      </c>
      <c r="C2988" t="s">
        <v>3970</v>
      </c>
      <c r="D2988" t="s">
        <v>3969</v>
      </c>
      <c r="E2988" t="s">
        <v>3968</v>
      </c>
      <c r="F2988">
        <v>4</v>
      </c>
      <c r="G2988">
        <v>20</v>
      </c>
      <c r="H2988">
        <v>0</v>
      </c>
      <c r="I2988">
        <v>3.3057382192350097E-2</v>
      </c>
      <c r="J2988">
        <v>0.105611036378988</v>
      </c>
      <c r="K2988">
        <v>8.8617655714832794E-2</v>
      </c>
      <c r="L2988">
        <v>0.16364055692665699</v>
      </c>
      <c r="M2988">
        <v>0.10053959163548901</v>
      </c>
      <c r="N2988">
        <v>0.109147007695702</v>
      </c>
      <c r="O2988">
        <v>21.3401967150477</v>
      </c>
      <c r="P2988">
        <v>21.3516316410782</v>
      </c>
      <c r="Q2988">
        <v>21.4373141030702</v>
      </c>
      <c r="R2988">
        <v>21.415689763945</v>
      </c>
      <c r="S2988">
        <v>21.4810821194928</v>
      </c>
      <c r="T2988">
        <v>21.425490365797401</v>
      </c>
      <c r="U2988">
        <v>21.3867089921721</v>
      </c>
      <c r="W2988" t="s">
        <v>1855</v>
      </c>
      <c r="X2988" t="s">
        <v>3982</v>
      </c>
      <c r="Y2988" t="s">
        <v>3981</v>
      </c>
      <c r="Z2988" t="s">
        <v>3980</v>
      </c>
      <c r="AA2988">
        <v>7</v>
      </c>
      <c r="AB2988">
        <v>5</v>
      </c>
      <c r="AC2988">
        <v>0</v>
      </c>
      <c r="AD2988">
        <v>0.75062192035724895</v>
      </c>
      <c r="AE2988">
        <v>0.29590112960449</v>
      </c>
      <c r="AF2988">
        <v>0.25599493416838298</v>
      </c>
      <c r="AG2988">
        <v>0.59481309297586704</v>
      </c>
      <c r="AH2988">
        <v>0.43829501302089802</v>
      </c>
      <c r="AI2988">
        <v>0.35581751551149998</v>
      </c>
      <c r="AJ2988">
        <v>13.1284546632501</v>
      </c>
      <c r="AK2988">
        <v>13.853003820325799</v>
      </c>
      <c r="AL2988">
        <v>13.410925346894301</v>
      </c>
      <c r="AM2988">
        <v>13.379917287132001</v>
      </c>
      <c r="AN2988">
        <v>13.7408794317193</v>
      </c>
      <c r="AO2988">
        <v>13.598052943671201</v>
      </c>
      <c r="AP2988">
        <v>13.453381387973099</v>
      </c>
    </row>
    <row r="2989" spans="2:42" x14ac:dyDescent="0.4">
      <c r="B2989" t="s">
        <v>1</v>
      </c>
      <c r="C2989" t="s">
        <v>3970</v>
      </c>
      <c r="D2989" t="s">
        <v>3969</v>
      </c>
      <c r="E2989" t="s">
        <v>3968</v>
      </c>
      <c r="F2989">
        <v>5</v>
      </c>
      <c r="G2989">
        <v>17</v>
      </c>
      <c r="H2989">
        <v>0</v>
      </c>
      <c r="I2989">
        <v>-8.2575267692742899E-2</v>
      </c>
      <c r="J2989">
        <v>-6.6035340496029004E-4</v>
      </c>
      <c r="K2989">
        <v>0.43660805807034597</v>
      </c>
      <c r="L2989">
        <v>0.26843039647834199</v>
      </c>
      <c r="M2989">
        <v>0.48997570783354399</v>
      </c>
      <c r="N2989">
        <v>0.44376151733740199</v>
      </c>
      <c r="O2989">
        <v>18.816992481802298</v>
      </c>
      <c r="P2989">
        <v>18.755694865424601</v>
      </c>
      <c r="Q2989">
        <v>18.8362980100054</v>
      </c>
      <c r="R2989">
        <v>19.216546644377999</v>
      </c>
      <c r="S2989">
        <v>19.070738782769102</v>
      </c>
      <c r="T2989">
        <v>19.2870363801919</v>
      </c>
      <c r="U2989">
        <v>19.236267493004199</v>
      </c>
      <c r="W2989" t="s">
        <v>1855</v>
      </c>
      <c r="X2989" t="s">
        <v>3982</v>
      </c>
      <c r="Y2989" t="s">
        <v>3981</v>
      </c>
      <c r="Z2989" t="s">
        <v>3980</v>
      </c>
      <c r="AA2989">
        <v>8</v>
      </c>
      <c r="AB2989">
        <v>6</v>
      </c>
      <c r="AC2989">
        <v>0</v>
      </c>
      <c r="AD2989">
        <v>-0.201064410085074</v>
      </c>
      <c r="AE2989">
        <v>-0.22210514341036</v>
      </c>
      <c r="AF2989">
        <v>-0.16725090078046101</v>
      </c>
      <c r="AG2989">
        <v>-0.74892890839718795</v>
      </c>
      <c r="AH2989">
        <v>6.2815046053712499E-3</v>
      </c>
      <c r="AI2989">
        <v>-1.25682420685393E-2</v>
      </c>
      <c r="AJ2989">
        <v>14.544998576245501</v>
      </c>
      <c r="AK2989">
        <v>14.330566349366199</v>
      </c>
      <c r="AL2989">
        <v>14.3028735245645</v>
      </c>
      <c r="AM2989">
        <v>14.3712102617555</v>
      </c>
      <c r="AN2989">
        <v>13.754141716268601</v>
      </c>
      <c r="AO2989">
        <v>14.513106916249001</v>
      </c>
      <c r="AP2989">
        <v>14.491603438001199</v>
      </c>
    </row>
    <row r="2990" spans="2:42" x14ac:dyDescent="0.4">
      <c r="B2990" t="s">
        <v>1</v>
      </c>
      <c r="C2990" t="s">
        <v>3967</v>
      </c>
      <c r="D2990" t="s">
        <v>3966</v>
      </c>
      <c r="E2990" t="s">
        <v>3965</v>
      </c>
      <c r="F2990">
        <v>1</v>
      </c>
      <c r="G2990">
        <v>13</v>
      </c>
      <c r="H2990">
        <v>0</v>
      </c>
      <c r="I2990">
        <v>-5.09369698618247E-2</v>
      </c>
      <c r="J2990">
        <v>-7.1844681046542305E-2</v>
      </c>
      <c r="K2990">
        <v>-3.3332902519312299E-2</v>
      </c>
      <c r="L2990">
        <v>-4.3248739663261503E-2</v>
      </c>
      <c r="M2990">
        <v>0.129049458030596</v>
      </c>
      <c r="N2990">
        <v>0.121324230863408</v>
      </c>
      <c r="O2990">
        <v>21.092796818686001</v>
      </c>
      <c r="P2990">
        <v>21.025522725216899</v>
      </c>
      <c r="Q2990">
        <v>21.018145226044702</v>
      </c>
      <c r="R2990">
        <v>21.034171021927801</v>
      </c>
      <c r="S2990">
        <v>21.023935758212101</v>
      </c>
      <c r="T2990">
        <v>21.2023519478279</v>
      </c>
      <c r="U2990">
        <v>21.1983600491129</v>
      </c>
      <c r="W2990" t="s">
        <v>1855</v>
      </c>
      <c r="X2990" t="s">
        <v>3979</v>
      </c>
      <c r="Y2990" t="s">
        <v>3978</v>
      </c>
      <c r="Z2990" t="s">
        <v>3977</v>
      </c>
      <c r="AA2990">
        <v>1</v>
      </c>
      <c r="AB2990">
        <v>9</v>
      </c>
      <c r="AC2990">
        <v>0</v>
      </c>
      <c r="AD2990">
        <v>7.5762361961070099E-2</v>
      </c>
      <c r="AE2990">
        <v>2.9548286237052E-2</v>
      </c>
      <c r="AF2990">
        <v>-5.4319929288476801E-2</v>
      </c>
      <c r="AG2990">
        <v>-4.4375486796060001E-2</v>
      </c>
      <c r="AH2990">
        <v>-3.73916524996716E-2</v>
      </c>
      <c r="AI2990">
        <v>-5.1998571574923602E-2</v>
      </c>
      <c r="AJ2990">
        <v>18.0199459503655</v>
      </c>
      <c r="AK2990">
        <v>18.097592230600299</v>
      </c>
      <c r="AL2990">
        <v>18.0376028796945</v>
      </c>
      <c r="AM2990">
        <v>17.951638001163399</v>
      </c>
      <c r="AN2990">
        <v>17.9578969114723</v>
      </c>
      <c r="AO2990">
        <v>18.0032447002909</v>
      </c>
      <c r="AP2990">
        <v>17.963750806908202</v>
      </c>
    </row>
    <row r="2991" spans="2:42" x14ac:dyDescent="0.4">
      <c r="B2991" t="s">
        <v>1</v>
      </c>
      <c r="C2991" t="s">
        <v>3967</v>
      </c>
      <c r="D2991" t="s">
        <v>3966</v>
      </c>
      <c r="E2991" t="s">
        <v>3965</v>
      </c>
      <c r="F2991">
        <v>2</v>
      </c>
      <c r="G2991">
        <v>13</v>
      </c>
      <c r="H2991">
        <v>0</v>
      </c>
      <c r="I2991">
        <v>4.8094138291531897E-2</v>
      </c>
      <c r="J2991">
        <v>6.6512232403248106E-2</v>
      </c>
      <c r="K2991">
        <v>1.8271547539605099E-2</v>
      </c>
      <c r="L2991">
        <v>9.6817870830887998E-2</v>
      </c>
      <c r="M2991">
        <v>6.5475844210931597E-2</v>
      </c>
      <c r="N2991">
        <v>2.6488436128856201E-2</v>
      </c>
      <c r="O2991">
        <v>20.978156271151899</v>
      </c>
      <c r="P2991">
        <v>21.030612193083002</v>
      </c>
      <c r="Q2991">
        <v>21.0406893844244</v>
      </c>
      <c r="R2991">
        <v>21.005801154347001</v>
      </c>
      <c r="S2991">
        <v>21.113406769365501</v>
      </c>
      <c r="T2991">
        <v>21.066959712024001</v>
      </c>
      <c r="U2991">
        <v>21.033523903580701</v>
      </c>
      <c r="W2991" t="s">
        <v>1855</v>
      </c>
      <c r="X2991" t="s">
        <v>3979</v>
      </c>
      <c r="Y2991" t="s">
        <v>3978</v>
      </c>
      <c r="Z2991" t="s">
        <v>3977</v>
      </c>
      <c r="AA2991">
        <v>2</v>
      </c>
      <c r="AB2991">
        <v>8</v>
      </c>
      <c r="AC2991">
        <v>0</v>
      </c>
      <c r="AD2991">
        <v>5.9774935043808597E-2</v>
      </c>
      <c r="AE2991">
        <v>-3.7080005755701299E-2</v>
      </c>
      <c r="AF2991">
        <v>8.1689155919544704E-2</v>
      </c>
      <c r="AG2991">
        <v>-4.3048109222898E-2</v>
      </c>
      <c r="AH2991">
        <v>5.5390259351096198E-2</v>
      </c>
      <c r="AI2991">
        <v>2.4541181487308002E-2</v>
      </c>
      <c r="AJ2991">
        <v>17.846016718531899</v>
      </c>
      <c r="AK2991">
        <v>17.888100760359499</v>
      </c>
      <c r="AL2991">
        <v>17.792592171282799</v>
      </c>
      <c r="AM2991">
        <v>17.909360943465199</v>
      </c>
      <c r="AN2991">
        <v>17.814206706887099</v>
      </c>
      <c r="AO2991">
        <v>17.910279908255099</v>
      </c>
      <c r="AP2991">
        <v>17.876382198059499</v>
      </c>
    </row>
    <row r="2992" spans="2:42" x14ac:dyDescent="0.4">
      <c r="B2992" t="s">
        <v>1</v>
      </c>
      <c r="C2992" t="s">
        <v>3967</v>
      </c>
      <c r="D2992" t="s">
        <v>3966</v>
      </c>
      <c r="E2992" t="s">
        <v>3965</v>
      </c>
      <c r="F2992">
        <v>3</v>
      </c>
      <c r="G2992">
        <v>12</v>
      </c>
      <c r="H2992">
        <v>0</v>
      </c>
      <c r="I2992">
        <v>1.7175383226749798E-2</v>
      </c>
      <c r="J2992">
        <v>6.5530767824599295E-2</v>
      </c>
      <c r="K2992">
        <v>4.5551802801664799E-2</v>
      </c>
      <c r="L2992">
        <v>0.11218264602743</v>
      </c>
      <c r="M2992">
        <v>0.36347281509197399</v>
      </c>
      <c r="N2992">
        <v>0.30185854342542001</v>
      </c>
      <c r="O2992">
        <v>20.578049764485101</v>
      </c>
      <c r="P2992">
        <v>20.646165267247198</v>
      </c>
      <c r="Q2992">
        <v>20.652731183605798</v>
      </c>
      <c r="R2992">
        <v>20.622257962365801</v>
      </c>
      <c r="S2992">
        <v>20.7104310376771</v>
      </c>
      <c r="T2992">
        <v>20.949022633750999</v>
      </c>
      <c r="U2992">
        <v>20.883330250845901</v>
      </c>
      <c r="W2992" t="s">
        <v>1855</v>
      </c>
      <c r="X2992" t="s">
        <v>3979</v>
      </c>
      <c r="Y2992" t="s">
        <v>3978</v>
      </c>
      <c r="Z2992" t="s">
        <v>3977</v>
      </c>
      <c r="AA2992">
        <v>3</v>
      </c>
      <c r="AB2992">
        <v>6</v>
      </c>
      <c r="AC2992">
        <v>0</v>
      </c>
      <c r="AD2992">
        <v>-4.0833482935902103E-2</v>
      </c>
      <c r="AE2992">
        <v>-0.14817364073449299</v>
      </c>
      <c r="AF2992">
        <v>-0.26753336511589298</v>
      </c>
      <c r="AG2992">
        <v>-5.8318200351417097E-2</v>
      </c>
      <c r="AH2992">
        <v>-1.86900395674581E-2</v>
      </c>
      <c r="AI2992">
        <v>-0.17504606217865701</v>
      </c>
      <c r="AJ2992">
        <v>15.047999677081901</v>
      </c>
      <c r="AK2992">
        <v>14.8865217384371</v>
      </c>
      <c r="AL2992">
        <v>14.829390096885</v>
      </c>
      <c r="AM2992">
        <v>14.674097975736601</v>
      </c>
      <c r="AN2992">
        <v>14.9257847179581</v>
      </c>
      <c r="AO2992">
        <v>14.940951978980401</v>
      </c>
      <c r="AP2992">
        <v>14.825606211219799</v>
      </c>
    </row>
    <row r="2993" spans="2:42" x14ac:dyDescent="0.4">
      <c r="B2993" t="s">
        <v>1</v>
      </c>
      <c r="C2993" t="s">
        <v>3967</v>
      </c>
      <c r="D2993" t="s">
        <v>3966</v>
      </c>
      <c r="E2993" t="s">
        <v>3965</v>
      </c>
      <c r="F2993">
        <v>4</v>
      </c>
      <c r="G2993">
        <v>15</v>
      </c>
      <c r="H2993">
        <v>0</v>
      </c>
      <c r="I2993">
        <v>8.8076480967593795E-3</v>
      </c>
      <c r="J2993">
        <v>6.8612014039395302E-3</v>
      </c>
      <c r="K2993">
        <v>-6.5378870017758203E-2</v>
      </c>
      <c r="L2993">
        <v>6.1855666187296897E-2</v>
      </c>
      <c r="M2993">
        <v>-4.74735166608653E-2</v>
      </c>
      <c r="N2993">
        <v>-6.4974098117550796E-2</v>
      </c>
      <c r="O2993">
        <v>21.366483398181199</v>
      </c>
      <c r="P2993">
        <v>21.353668590116101</v>
      </c>
      <c r="Q2993">
        <v>21.3648509512286</v>
      </c>
      <c r="R2993">
        <v>21.287979921345801</v>
      </c>
      <c r="S2993">
        <v>21.4055839118869</v>
      </c>
      <c r="T2993">
        <v>21.3037639406345</v>
      </c>
      <c r="U2993">
        <v>21.2388745694923</v>
      </c>
      <c r="W2993" t="s">
        <v>1855</v>
      </c>
      <c r="X2993" t="s">
        <v>3976</v>
      </c>
      <c r="Y2993" t="s">
        <v>3975</v>
      </c>
      <c r="Z2993" t="s">
        <v>3974</v>
      </c>
      <c r="AA2993">
        <v>1</v>
      </c>
      <c r="AB2993">
        <v>7</v>
      </c>
      <c r="AC2993">
        <v>0</v>
      </c>
      <c r="AD2993">
        <v>-7.1784772701205299E-2</v>
      </c>
      <c r="AE2993">
        <v>0.220686203671832</v>
      </c>
      <c r="AF2993">
        <v>-0.13940752756047001</v>
      </c>
      <c r="AG2993">
        <v>-8.4865193585201795E-2</v>
      </c>
      <c r="AH2993">
        <v>-9.4113935854441194E-2</v>
      </c>
      <c r="AI2993">
        <v>-7.9644356138445005E-2</v>
      </c>
      <c r="AJ2993">
        <v>17.212313932750401</v>
      </c>
      <c r="AK2993">
        <v>17.1424130783229</v>
      </c>
      <c r="AL2993">
        <v>17.421108779514199</v>
      </c>
      <c r="AM2993">
        <v>17.0589183852763</v>
      </c>
      <c r="AN2993">
        <v>17.109775187067999</v>
      </c>
      <c r="AO2993">
        <v>17.138890399321099</v>
      </c>
      <c r="AP2993">
        <v>17.128473004729599</v>
      </c>
    </row>
    <row r="2994" spans="2:42" x14ac:dyDescent="0.4">
      <c r="B2994" t="s">
        <v>1</v>
      </c>
      <c r="C2994" t="s">
        <v>3967</v>
      </c>
      <c r="D2994" t="s">
        <v>3966</v>
      </c>
      <c r="E2994" t="s">
        <v>3965</v>
      </c>
      <c r="F2994">
        <v>5</v>
      </c>
      <c r="G2994">
        <v>15</v>
      </c>
      <c r="H2994">
        <v>0</v>
      </c>
      <c r="I2994">
        <v>6.8107120279940106E-2</v>
      </c>
      <c r="J2994">
        <v>2.3740208731805299E-2</v>
      </c>
      <c r="K2994">
        <v>7.1838987709375204E-2</v>
      </c>
      <c r="L2994">
        <v>6.1554193678082597E-2</v>
      </c>
      <c r="M2994">
        <v>0.115221495716824</v>
      </c>
      <c r="N2994">
        <v>0.14922875669621199</v>
      </c>
      <c r="O2994">
        <v>21.2234010419869</v>
      </c>
      <c r="P2994">
        <v>21.3127858135819</v>
      </c>
      <c r="Q2994">
        <v>21.2671071323267</v>
      </c>
      <c r="R2994">
        <v>21.258186134201601</v>
      </c>
      <c r="S2994">
        <v>21.270271140153401</v>
      </c>
      <c r="T2994">
        <v>21.318690728259799</v>
      </c>
      <c r="U2994">
        <v>21.348143292547601</v>
      </c>
      <c r="W2994" t="s">
        <v>1855</v>
      </c>
      <c r="X2994" t="s">
        <v>3976</v>
      </c>
      <c r="Y2994" t="s">
        <v>3975</v>
      </c>
      <c r="Z2994" t="s">
        <v>3974</v>
      </c>
      <c r="AA2994">
        <v>2</v>
      </c>
      <c r="AB2994">
        <v>7</v>
      </c>
      <c r="AC2994">
        <v>0</v>
      </c>
      <c r="AD2994">
        <v>0.107074806537724</v>
      </c>
      <c r="AE2994">
        <v>0.12899486207248501</v>
      </c>
      <c r="AF2994">
        <v>9.6387286317106899E-2</v>
      </c>
      <c r="AG2994">
        <v>0.14150280020039199</v>
      </c>
      <c r="AH2994">
        <v>4.5701440924787597E-2</v>
      </c>
      <c r="AI2994">
        <v>4.6016519111969197E-2</v>
      </c>
      <c r="AJ2994">
        <v>17.167178051794899</v>
      </c>
      <c r="AK2994">
        <v>17.2565619651165</v>
      </c>
      <c r="AL2994">
        <v>17.279828372373998</v>
      </c>
      <c r="AM2994">
        <v>17.2452204071258</v>
      </c>
      <c r="AN2994">
        <v>17.319918949573399</v>
      </c>
      <c r="AO2994">
        <v>17.2217524230918</v>
      </c>
      <c r="AP2994">
        <v>17.219018868947099</v>
      </c>
    </row>
    <row r="2995" spans="2:42" x14ac:dyDescent="0.4">
      <c r="B2995" t="s">
        <v>1</v>
      </c>
      <c r="C2995" t="s">
        <v>3967</v>
      </c>
      <c r="D2995" t="s">
        <v>3966</v>
      </c>
      <c r="E2995" t="s">
        <v>3965</v>
      </c>
      <c r="F2995">
        <v>6</v>
      </c>
      <c r="G2995">
        <v>12</v>
      </c>
      <c r="H2995">
        <v>0</v>
      </c>
      <c r="I2995">
        <v>0.116510239737197</v>
      </c>
      <c r="J2995">
        <v>0.13823771894370801</v>
      </c>
      <c r="K2995">
        <v>7.2145999226169294E-2</v>
      </c>
      <c r="L2995">
        <v>0.107879443096653</v>
      </c>
      <c r="M2995">
        <v>0.342071768005002</v>
      </c>
      <c r="N2995">
        <v>0.207976737174416</v>
      </c>
      <c r="O2995">
        <v>20.1350665108213</v>
      </c>
      <c r="P2995">
        <v>20.2463575628102</v>
      </c>
      <c r="Q2995">
        <v>20.232141365512099</v>
      </c>
      <c r="R2995">
        <v>20.2088501392927</v>
      </c>
      <c r="S2995">
        <v>20.2431668974519</v>
      </c>
      <c r="T2995">
        <v>20.491710646018401</v>
      </c>
      <c r="U2995">
        <v>20.359274900390201</v>
      </c>
      <c r="W2995" t="s">
        <v>1855</v>
      </c>
      <c r="X2995" t="s">
        <v>3976</v>
      </c>
      <c r="Y2995" t="s">
        <v>3975</v>
      </c>
      <c r="Z2995" t="s">
        <v>3974</v>
      </c>
      <c r="AA2995">
        <v>3</v>
      </c>
      <c r="AB2995">
        <v>7</v>
      </c>
      <c r="AC2995">
        <v>0</v>
      </c>
      <c r="AD2995">
        <v>0.13199903562307999</v>
      </c>
      <c r="AE2995">
        <v>0.24081187278758001</v>
      </c>
      <c r="AF2995">
        <v>0.180821108284832</v>
      </c>
      <c r="AG2995">
        <v>0.12784459972573201</v>
      </c>
      <c r="AH2995">
        <v>0.120405489398625</v>
      </c>
      <c r="AI2995">
        <v>0.105003668515483</v>
      </c>
      <c r="AJ2995">
        <v>17.9443959508916</v>
      </c>
      <c r="AK2995">
        <v>17.955750530805702</v>
      </c>
      <c r="AL2995">
        <v>18.114771884216701</v>
      </c>
      <c r="AM2995">
        <v>18.018848722946998</v>
      </c>
      <c r="AN2995">
        <v>18.008343791844901</v>
      </c>
      <c r="AO2995">
        <v>17.9764437817561</v>
      </c>
      <c r="AP2995">
        <v>18.002052215723602</v>
      </c>
    </row>
    <row r="2996" spans="2:42" x14ac:dyDescent="0.4">
      <c r="B2996" t="s">
        <v>1</v>
      </c>
      <c r="C2996" t="s">
        <v>3964</v>
      </c>
      <c r="D2996" t="s">
        <v>3963</v>
      </c>
      <c r="E2996" t="s">
        <v>3962</v>
      </c>
      <c r="F2996">
        <v>1</v>
      </c>
      <c r="G2996">
        <v>18</v>
      </c>
      <c r="H2996">
        <v>0</v>
      </c>
      <c r="I2996">
        <v>-3.0670651348534899E-2</v>
      </c>
      <c r="J2996">
        <v>-8.6467588575217705E-2</v>
      </c>
      <c r="K2996">
        <v>-4.2286809830922999E-2</v>
      </c>
      <c r="L2996">
        <v>-2.5993531945892399E-2</v>
      </c>
      <c r="M2996">
        <v>-7.7201439815135095E-2</v>
      </c>
      <c r="N2996">
        <v>1.95941306101588E-3</v>
      </c>
      <c r="O2996">
        <v>20.960105439497099</v>
      </c>
      <c r="P2996">
        <v>20.913097664541301</v>
      </c>
      <c r="Q2996">
        <v>20.870830939327099</v>
      </c>
      <c r="R2996">
        <v>20.892525735427299</v>
      </c>
      <c r="S2996">
        <v>20.9084995867406</v>
      </c>
      <c r="T2996">
        <v>20.863409670793299</v>
      </c>
      <c r="U2996">
        <v>20.946303852121599</v>
      </c>
      <c r="W2996" t="s">
        <v>1855</v>
      </c>
      <c r="X2996" t="s">
        <v>3976</v>
      </c>
      <c r="Y2996" t="s">
        <v>3975</v>
      </c>
      <c r="Z2996" t="s">
        <v>3974</v>
      </c>
      <c r="AA2996">
        <v>4</v>
      </c>
      <c r="AB2996">
        <v>2</v>
      </c>
      <c r="AC2996">
        <v>0</v>
      </c>
      <c r="AD2996">
        <v>-0.40713638111064498</v>
      </c>
      <c r="AE2996">
        <v>-0.479018029076203</v>
      </c>
      <c r="AF2996">
        <v>2.92022725220971E-2</v>
      </c>
      <c r="AG2996">
        <v>-0.62135412969632298</v>
      </c>
      <c r="AH2996">
        <v>5.3262286527512998E-2</v>
      </c>
      <c r="AI2996">
        <v>5.6211097282822899E-2</v>
      </c>
      <c r="AJ2996">
        <v>13.6434072065816</v>
      </c>
      <c r="AK2996">
        <v>13.2150491003345</v>
      </c>
      <c r="AL2996">
        <v>13.120879126520601</v>
      </c>
      <c r="AM2996">
        <v>13.650659748177</v>
      </c>
      <c r="AN2996">
        <v>13.0074733385134</v>
      </c>
      <c r="AO2996">
        <v>13.658447087557001</v>
      </c>
      <c r="AP2996">
        <v>13.6751200907759</v>
      </c>
    </row>
    <row r="2997" spans="2:42" x14ac:dyDescent="0.4">
      <c r="B2997" t="s">
        <v>1</v>
      </c>
      <c r="C2997" t="s">
        <v>3964</v>
      </c>
      <c r="D2997" t="s">
        <v>3963</v>
      </c>
      <c r="E2997" t="s">
        <v>3962</v>
      </c>
      <c r="F2997">
        <v>2</v>
      </c>
      <c r="G2997">
        <v>16</v>
      </c>
      <c r="H2997">
        <v>0</v>
      </c>
      <c r="I2997">
        <v>-0.25550171987296</v>
      </c>
      <c r="J2997">
        <v>-0.319645563857687</v>
      </c>
      <c r="K2997">
        <v>-0.28293844208105101</v>
      </c>
      <c r="L2997">
        <v>-0.22871678866338199</v>
      </c>
      <c r="M2997">
        <v>-0.245233980988806</v>
      </c>
      <c r="N2997">
        <v>-0.19343586681373501</v>
      </c>
      <c r="O2997">
        <v>21.5041647686107</v>
      </c>
      <c r="P2997">
        <v>21.253024832377299</v>
      </c>
      <c r="Q2997">
        <v>21.180540085622301</v>
      </c>
      <c r="R2997">
        <v>21.230599662185099</v>
      </c>
      <c r="S2997">
        <v>21.313880607329999</v>
      </c>
      <c r="T2997">
        <v>21.2822583842831</v>
      </c>
      <c r="U2997">
        <v>21.339608098096999</v>
      </c>
      <c r="W2997" t="s">
        <v>1855</v>
      </c>
      <c r="X2997" t="s">
        <v>3973</v>
      </c>
      <c r="Y2997" t="s">
        <v>3972</v>
      </c>
      <c r="Z2997" t="s">
        <v>3971</v>
      </c>
      <c r="AA2997">
        <v>1</v>
      </c>
      <c r="AB2997">
        <v>24</v>
      </c>
      <c r="AC2997">
        <v>0</v>
      </c>
      <c r="AD2997">
        <v>-4.6284184456810699E-2</v>
      </c>
      <c r="AE2997">
        <v>-4.26441083030831E-2</v>
      </c>
      <c r="AF2997">
        <v>-4.3017108785877098E-2</v>
      </c>
      <c r="AG2997">
        <v>-8.7756726165867605E-2</v>
      </c>
      <c r="AH2997">
        <v>8.4361584529588605E-3</v>
      </c>
      <c r="AI2997">
        <v>-2.33447187347018E-2</v>
      </c>
      <c r="AJ2997">
        <v>20.728114226670101</v>
      </c>
      <c r="AK2997">
        <v>20.683713960487001</v>
      </c>
      <c r="AL2997">
        <v>20.673578761458899</v>
      </c>
      <c r="AM2997">
        <v>20.6711090979706</v>
      </c>
      <c r="AN2997">
        <v>20.622683948407001</v>
      </c>
      <c r="AO2997">
        <v>20.757240787548099</v>
      </c>
      <c r="AP2997">
        <v>20.700572936053</v>
      </c>
    </row>
    <row r="2998" spans="2:42" x14ac:dyDescent="0.4">
      <c r="B2998" t="s">
        <v>1</v>
      </c>
      <c r="C2998" t="s">
        <v>3964</v>
      </c>
      <c r="D2998" t="s">
        <v>3963</v>
      </c>
      <c r="E2998" t="s">
        <v>3962</v>
      </c>
      <c r="F2998">
        <v>3</v>
      </c>
      <c r="G2998">
        <v>17</v>
      </c>
      <c r="H2998">
        <v>0</v>
      </c>
      <c r="I2998">
        <v>-0.102261964404047</v>
      </c>
      <c r="J2998">
        <v>-8.0834893662137502E-2</v>
      </c>
      <c r="K2998">
        <v>-3.3918129943511802E-2</v>
      </c>
      <c r="L2998">
        <v>-3.5381708650104898E-2</v>
      </c>
      <c r="M2998">
        <v>4.3496394806080502E-2</v>
      </c>
      <c r="N2998">
        <v>4.4020749585213202E-2</v>
      </c>
      <c r="O2998">
        <v>21.309759119139098</v>
      </c>
      <c r="P2998">
        <v>21.258437274270399</v>
      </c>
      <c r="Q2998">
        <v>21.238074876773101</v>
      </c>
      <c r="R2998">
        <v>21.2744973842746</v>
      </c>
      <c r="S2998">
        <v>21.294576037653599</v>
      </c>
      <c r="T2998">
        <v>21.360755568119099</v>
      </c>
      <c r="U2998">
        <v>21.357201811659699</v>
      </c>
      <c r="W2998" t="s">
        <v>1855</v>
      </c>
      <c r="X2998" t="s">
        <v>3973</v>
      </c>
      <c r="Y2998" t="s">
        <v>3972</v>
      </c>
      <c r="Z2998" t="s">
        <v>3971</v>
      </c>
      <c r="AA2998">
        <v>2</v>
      </c>
      <c r="AB2998">
        <v>24</v>
      </c>
      <c r="AC2998">
        <v>0</v>
      </c>
      <c r="AD2998">
        <v>-3.1644445417281702E-2</v>
      </c>
      <c r="AE2998">
        <v>-2.0403656018999098E-3</v>
      </c>
      <c r="AF2998">
        <v>-1.54344490562011E-2</v>
      </c>
      <c r="AG2998">
        <v>-2.6471159817482701E-2</v>
      </c>
      <c r="AH2998">
        <v>1.1061562355365599E-3</v>
      </c>
      <c r="AI2998">
        <v>9.9491262811710595E-3</v>
      </c>
      <c r="AJ2998">
        <v>21.547872469596602</v>
      </c>
      <c r="AK2998">
        <v>21.4985371309632</v>
      </c>
      <c r="AL2998">
        <v>21.529487562501298</v>
      </c>
      <c r="AM2998">
        <v>21.514093089554201</v>
      </c>
      <c r="AN2998">
        <v>21.532639407357198</v>
      </c>
      <c r="AO2998">
        <v>21.557851556204302</v>
      </c>
      <c r="AP2998">
        <v>21.563645893918</v>
      </c>
    </row>
    <row r="2999" spans="2:42" x14ac:dyDescent="0.4">
      <c r="B2999" t="s">
        <v>1</v>
      </c>
      <c r="C2999" t="s">
        <v>3964</v>
      </c>
      <c r="D2999" t="s">
        <v>3963</v>
      </c>
      <c r="E2999" t="s">
        <v>3962</v>
      </c>
      <c r="F2999">
        <v>4</v>
      </c>
      <c r="G2999">
        <v>17</v>
      </c>
      <c r="H2999">
        <v>0</v>
      </c>
      <c r="I2999">
        <v>-3.9629892279734201E-2</v>
      </c>
      <c r="J2999">
        <v>-5.1607339154180899E-2</v>
      </c>
      <c r="K2999">
        <v>-6.0960801260590003E-2</v>
      </c>
      <c r="L2999">
        <v>-4.7895389675121101E-2</v>
      </c>
      <c r="M2999">
        <v>-1.5856314313708701E-2</v>
      </c>
      <c r="N2999">
        <v>1.31144990349572E-2</v>
      </c>
      <c r="O2999">
        <v>21.520288985213899</v>
      </c>
      <c r="P2999">
        <v>21.459036636772399</v>
      </c>
      <c r="Q2999">
        <v>21.460187997703201</v>
      </c>
      <c r="R2999">
        <v>21.446203577135801</v>
      </c>
      <c r="S2999">
        <v>21.449638443057299</v>
      </c>
      <c r="T2999">
        <v>21.489186730014499</v>
      </c>
      <c r="U2999">
        <v>21.4707687536776</v>
      </c>
      <c r="W2999" t="s">
        <v>1855</v>
      </c>
      <c r="X2999" t="s">
        <v>3973</v>
      </c>
      <c r="Y2999" t="s">
        <v>3972</v>
      </c>
      <c r="Z2999" t="s">
        <v>3971</v>
      </c>
      <c r="AA2999">
        <v>3</v>
      </c>
      <c r="AB2999">
        <v>23</v>
      </c>
      <c r="AC2999">
        <v>0</v>
      </c>
      <c r="AD2999">
        <v>-7.6986966827019998E-2</v>
      </c>
      <c r="AE2999">
        <v>-9.0260574558973503E-2</v>
      </c>
      <c r="AF2999">
        <v>-0.10704606535302499</v>
      </c>
      <c r="AG2999">
        <v>-5.5800718140810397E-2</v>
      </c>
      <c r="AH2999">
        <v>-9.59800161987161E-2</v>
      </c>
      <c r="AI2999">
        <v>-0.12115836264959901</v>
      </c>
      <c r="AJ2999">
        <v>21.4346229741362</v>
      </c>
      <c r="AK2999">
        <v>21.236991551600301</v>
      </c>
      <c r="AL2999">
        <v>21.273926460114801</v>
      </c>
      <c r="AM2999">
        <v>21.221208572553799</v>
      </c>
      <c r="AN2999">
        <v>21.314925497223101</v>
      </c>
      <c r="AO2999">
        <v>21.250285299403401</v>
      </c>
      <c r="AP2999">
        <v>21.266117207803099</v>
      </c>
    </row>
    <row r="3000" spans="2:42" x14ac:dyDescent="0.4">
      <c r="B3000" t="s">
        <v>1</v>
      </c>
      <c r="C3000" t="s">
        <v>3964</v>
      </c>
      <c r="D3000" t="s">
        <v>3963</v>
      </c>
      <c r="E3000" t="s">
        <v>3962</v>
      </c>
      <c r="F3000">
        <v>5</v>
      </c>
      <c r="G3000">
        <v>21</v>
      </c>
      <c r="H3000">
        <v>0</v>
      </c>
      <c r="I3000">
        <v>-3.5390825409365299E-2</v>
      </c>
      <c r="J3000">
        <v>3.5571249501266798E-2</v>
      </c>
      <c r="K3000">
        <v>0.17102029105008901</v>
      </c>
      <c r="L3000">
        <v>0.13138109130679099</v>
      </c>
      <c r="M3000">
        <v>0.29718085448959303</v>
      </c>
      <c r="N3000">
        <v>0.23763604805125901</v>
      </c>
      <c r="O3000">
        <v>21.4145655872506</v>
      </c>
      <c r="P3000">
        <v>21.400452413156302</v>
      </c>
      <c r="Q3000">
        <v>21.47010271836</v>
      </c>
      <c r="R3000">
        <v>21.5485319828061</v>
      </c>
      <c r="S3000">
        <v>21.531262583045901</v>
      </c>
      <c r="T3000">
        <v>21.6918146322963</v>
      </c>
      <c r="U3000">
        <v>21.6277151291664</v>
      </c>
      <c r="W3000" t="s">
        <v>1855</v>
      </c>
      <c r="X3000" t="s">
        <v>3973</v>
      </c>
      <c r="Y3000" t="s">
        <v>3972</v>
      </c>
      <c r="Z3000" t="s">
        <v>3971</v>
      </c>
      <c r="AA3000">
        <v>4</v>
      </c>
      <c r="AB3000">
        <v>25</v>
      </c>
      <c r="AC3000">
        <v>0</v>
      </c>
      <c r="AD3000">
        <v>1.86841549548546E-2</v>
      </c>
      <c r="AE3000">
        <v>-2.24649724491215E-2</v>
      </c>
      <c r="AF3000">
        <v>3.7099692516040501E-3</v>
      </c>
      <c r="AG3000">
        <v>3.01939878344086E-2</v>
      </c>
      <c r="AH3000">
        <v>-2.2134783770850298E-2</v>
      </c>
      <c r="AI3000">
        <v>-5.35890069779228E-2</v>
      </c>
      <c r="AJ3000">
        <v>22.0314052021916</v>
      </c>
      <c r="AK3000">
        <v>22.028867632010101</v>
      </c>
      <c r="AL3000">
        <v>21.9654301787577</v>
      </c>
      <c r="AM3000">
        <v>22.013165440516602</v>
      </c>
      <c r="AN3000">
        <v>22.047019451654101</v>
      </c>
      <c r="AO3000">
        <v>21.9710480128687</v>
      </c>
      <c r="AP3000">
        <v>21.953317982125199</v>
      </c>
    </row>
    <row r="3001" spans="2:42" x14ac:dyDescent="0.4">
      <c r="B3001" t="s">
        <v>1</v>
      </c>
      <c r="C3001" t="s">
        <v>3964</v>
      </c>
      <c r="D3001" t="s">
        <v>3963</v>
      </c>
      <c r="E3001" t="s">
        <v>3962</v>
      </c>
      <c r="F3001">
        <v>6</v>
      </c>
      <c r="G3001">
        <v>14</v>
      </c>
      <c r="H3001">
        <v>0</v>
      </c>
      <c r="I3001">
        <v>2.3822329908858499E-2</v>
      </c>
      <c r="J3001">
        <v>2.4292806549750499E-2</v>
      </c>
      <c r="K3001">
        <v>3.3588741414330797E-2</v>
      </c>
      <c r="L3001">
        <v>0.104700153165016</v>
      </c>
      <c r="M3001">
        <v>0.24097686055033299</v>
      </c>
      <c r="N3001">
        <v>0.40917878211787301</v>
      </c>
      <c r="O3001">
        <v>19.2964521713591</v>
      </c>
      <c r="P3001">
        <v>19.315055313519601</v>
      </c>
      <c r="Q3001">
        <v>19.279582113655898</v>
      </c>
      <c r="R3001">
        <v>19.331678542018601</v>
      </c>
      <c r="S3001">
        <v>19.401373268057998</v>
      </c>
      <c r="T3001">
        <v>19.552001399101499</v>
      </c>
      <c r="U3001">
        <v>19.7218626058715</v>
      </c>
      <c r="W3001" t="s">
        <v>1855</v>
      </c>
      <c r="X3001" t="s">
        <v>3973</v>
      </c>
      <c r="Y3001" t="s">
        <v>3972</v>
      </c>
      <c r="Z3001" t="s">
        <v>3971</v>
      </c>
      <c r="AA3001">
        <v>5</v>
      </c>
      <c r="AB3001">
        <v>26</v>
      </c>
      <c r="AC3001">
        <v>0</v>
      </c>
      <c r="AD3001">
        <v>7.0236212261420405E-2</v>
      </c>
      <c r="AE3001">
        <v>5.8310040315897801E-2</v>
      </c>
      <c r="AF3001">
        <v>2.5241139685549599E-2</v>
      </c>
      <c r="AG3001">
        <v>8.3709580179508705E-2</v>
      </c>
      <c r="AH3001">
        <v>2.4627957988423401E-2</v>
      </c>
      <c r="AI3001">
        <v>3.2254009731960999E-2</v>
      </c>
      <c r="AJ3001">
        <v>21.7265227122416</v>
      </c>
      <c r="AK3001">
        <v>21.819194782613302</v>
      </c>
      <c r="AL3001">
        <v>21.757397203419</v>
      </c>
      <c r="AM3001">
        <v>21.706387641840902</v>
      </c>
      <c r="AN3001">
        <v>21.8145561902843</v>
      </c>
      <c r="AO3001">
        <v>21.727341032183801</v>
      </c>
      <c r="AP3001">
        <v>21.6840368550873</v>
      </c>
    </row>
    <row r="3002" spans="2:42" x14ac:dyDescent="0.4">
      <c r="B3002" t="s">
        <v>1</v>
      </c>
      <c r="C3002" t="s">
        <v>3964</v>
      </c>
      <c r="D3002" t="s">
        <v>3963</v>
      </c>
      <c r="E3002" t="s">
        <v>3962</v>
      </c>
      <c r="F3002">
        <v>7</v>
      </c>
      <c r="G3002">
        <v>5</v>
      </c>
      <c r="H3002">
        <v>0</v>
      </c>
      <c r="I3002">
        <v>0.627234324896488</v>
      </c>
      <c r="J3002">
        <v>0.56545627711879998</v>
      </c>
      <c r="K3002">
        <v>0.62966505769305103</v>
      </c>
      <c r="L3002">
        <v>0.58472857953762503</v>
      </c>
      <c r="M3002">
        <v>0.82863048499049796</v>
      </c>
      <c r="N3002">
        <v>0.74554242204796095</v>
      </c>
      <c r="O3002">
        <v>15.4776665596741</v>
      </c>
      <c r="P3002">
        <v>16.0716884726308</v>
      </c>
      <c r="Q3002">
        <v>15.998134369298899</v>
      </c>
      <c r="R3002">
        <v>16.0603466189357</v>
      </c>
      <c r="S3002">
        <v>16.0259930139792</v>
      </c>
      <c r="T3002">
        <v>16.283180555515401</v>
      </c>
      <c r="U3002">
        <v>16.179853692495001</v>
      </c>
      <c r="W3002" t="s">
        <v>1855</v>
      </c>
      <c r="X3002" t="s">
        <v>3973</v>
      </c>
      <c r="Y3002" t="s">
        <v>3972</v>
      </c>
      <c r="Z3002" t="s">
        <v>3971</v>
      </c>
      <c r="AA3002">
        <v>6</v>
      </c>
      <c r="AB3002">
        <v>25</v>
      </c>
      <c r="AC3002">
        <v>0</v>
      </c>
      <c r="AD3002">
        <v>-2.6180487784056801E-2</v>
      </c>
      <c r="AE3002">
        <v>-1.3038839818055E-2</v>
      </c>
      <c r="AF3002">
        <v>-3.7415457782277201E-2</v>
      </c>
      <c r="AG3002">
        <v>4.3513121083535097E-2</v>
      </c>
      <c r="AH3002">
        <v>8.6634947018700004E-3</v>
      </c>
      <c r="AI3002">
        <v>-9.2364514489743102E-2</v>
      </c>
      <c r="AJ3002">
        <v>20.368170461178799</v>
      </c>
      <c r="AK3002">
        <v>20.356580128274299</v>
      </c>
      <c r="AL3002">
        <v>20.3228263926928</v>
      </c>
      <c r="AM3002">
        <v>20.323550645861499</v>
      </c>
      <c r="AN3002">
        <v>20.4192556315679</v>
      </c>
      <c r="AO3002">
        <v>20.366982684289901</v>
      </c>
      <c r="AP3002">
        <v>20.2156563438121</v>
      </c>
    </row>
    <row r="3003" spans="2:42" x14ac:dyDescent="0.4">
      <c r="B3003" t="s">
        <v>1</v>
      </c>
      <c r="C3003" t="s">
        <v>3961</v>
      </c>
      <c r="D3003" t="s">
        <v>3960</v>
      </c>
      <c r="E3003" t="s">
        <v>3959</v>
      </c>
      <c r="F3003">
        <v>1</v>
      </c>
      <c r="G3003">
        <v>4</v>
      </c>
      <c r="H3003">
        <v>0</v>
      </c>
      <c r="I3003">
        <v>-6.8702984317182497E-2</v>
      </c>
      <c r="J3003">
        <v>-0.110637774770918</v>
      </c>
      <c r="K3003">
        <v>-0.20410236662664599</v>
      </c>
      <c r="L3003">
        <v>5.1389208023143097E-2</v>
      </c>
      <c r="M3003">
        <v>-0.10665015474394</v>
      </c>
      <c r="N3003">
        <v>-7.9245770965826495E-2</v>
      </c>
      <c r="O3003">
        <v>17.314641243003599</v>
      </c>
      <c r="P3003">
        <v>17.229601135079101</v>
      </c>
      <c r="Q3003">
        <v>17.2011965566379</v>
      </c>
      <c r="R3003">
        <v>17.085245982138002</v>
      </c>
      <c r="S3003">
        <v>17.340418130216101</v>
      </c>
      <c r="T3003">
        <v>17.188496759370999</v>
      </c>
      <c r="U3003">
        <v>17.2196344716012</v>
      </c>
      <c r="W3003" t="s">
        <v>1855</v>
      </c>
      <c r="X3003" t="s">
        <v>3973</v>
      </c>
      <c r="Y3003" t="s">
        <v>3972</v>
      </c>
      <c r="Z3003" t="s">
        <v>3971</v>
      </c>
      <c r="AA3003">
        <v>7</v>
      </c>
      <c r="AB3003">
        <v>23</v>
      </c>
      <c r="AC3003">
        <v>0</v>
      </c>
      <c r="AD3003">
        <v>9.8964201488190198E-2</v>
      </c>
      <c r="AE3003">
        <v>8.1601322524125705E-2</v>
      </c>
      <c r="AF3003">
        <v>6.72603287187101E-2</v>
      </c>
      <c r="AG3003">
        <v>0.109367558446696</v>
      </c>
      <c r="AH3003">
        <v>9.1644906546775901E-2</v>
      </c>
      <c r="AI3003">
        <v>-6.67167700232838E-2</v>
      </c>
      <c r="AJ3003">
        <v>21.193940588433499</v>
      </c>
      <c r="AK3003">
        <v>21.266832026640198</v>
      </c>
      <c r="AL3003">
        <v>21.2621114649973</v>
      </c>
      <c r="AM3003">
        <v>21.256668606865698</v>
      </c>
      <c r="AN3003">
        <v>21.3209198223736</v>
      </c>
      <c r="AO3003">
        <v>21.316888762380501</v>
      </c>
      <c r="AP3003">
        <v>21.0963330276218</v>
      </c>
    </row>
    <row r="3004" spans="2:42" x14ac:dyDescent="0.4">
      <c r="B3004" t="s">
        <v>1</v>
      </c>
      <c r="C3004" t="s">
        <v>3961</v>
      </c>
      <c r="D3004" t="s">
        <v>3960</v>
      </c>
      <c r="E3004" t="s">
        <v>3959</v>
      </c>
      <c r="F3004">
        <v>2</v>
      </c>
      <c r="G3004">
        <v>4</v>
      </c>
      <c r="H3004">
        <v>0</v>
      </c>
      <c r="I3004">
        <v>0.108580782227367</v>
      </c>
      <c r="J3004">
        <v>8.2986451253603405E-2</v>
      </c>
      <c r="K3004">
        <v>7.0476286444740993E-2</v>
      </c>
      <c r="L3004">
        <v>0.138935444225568</v>
      </c>
      <c r="M3004">
        <v>0.117983722091202</v>
      </c>
      <c r="N3004">
        <v>0.114113798907704</v>
      </c>
      <c r="O3004">
        <v>19.914957120795499</v>
      </c>
      <c r="P3004">
        <v>20.027899686662501</v>
      </c>
      <c r="Q3004">
        <v>19.993964452918402</v>
      </c>
      <c r="R3004">
        <v>19.994806742895801</v>
      </c>
      <c r="S3004">
        <v>20.092325192403798</v>
      </c>
      <c r="T3004">
        <v>20.056268439547999</v>
      </c>
      <c r="U3004">
        <v>20.057950116003301</v>
      </c>
      <c r="W3004" t="s">
        <v>1855</v>
      </c>
      <c r="X3004" t="s">
        <v>3973</v>
      </c>
      <c r="Y3004" t="s">
        <v>3972</v>
      </c>
      <c r="Z3004" t="s">
        <v>3971</v>
      </c>
      <c r="AA3004">
        <v>8</v>
      </c>
      <c r="AB3004">
        <v>24</v>
      </c>
      <c r="AC3004">
        <v>0</v>
      </c>
      <c r="AD3004">
        <v>0.30819910092365699</v>
      </c>
      <c r="AE3004">
        <v>0.30151484761050901</v>
      </c>
      <c r="AF3004">
        <v>2.6225419984150702E-2</v>
      </c>
      <c r="AG3004">
        <v>0.31349657661299601</v>
      </c>
      <c r="AH3004">
        <v>8.3204388244571895E-2</v>
      </c>
      <c r="AI3004">
        <v>-0.161357484490882</v>
      </c>
      <c r="AJ3004">
        <v>19.335218110682401</v>
      </c>
      <c r="AK3004">
        <v>19.630049394811898</v>
      </c>
      <c r="AL3004">
        <v>19.616713050022302</v>
      </c>
      <c r="AM3004">
        <v>19.354906116957</v>
      </c>
      <c r="AN3004">
        <v>19.606786735715701</v>
      </c>
      <c r="AO3004">
        <v>19.3802493343251</v>
      </c>
      <c r="AP3004">
        <v>19.1330337300158</v>
      </c>
    </row>
    <row r="3005" spans="2:42" x14ac:dyDescent="0.4">
      <c r="B3005" t="s">
        <v>1</v>
      </c>
      <c r="C3005" t="s">
        <v>3961</v>
      </c>
      <c r="D3005" t="s">
        <v>3960</v>
      </c>
      <c r="E3005" t="s">
        <v>3959</v>
      </c>
      <c r="F3005">
        <v>3</v>
      </c>
      <c r="G3005">
        <v>4</v>
      </c>
      <c r="H3005">
        <v>0</v>
      </c>
      <c r="I3005">
        <v>7.6110201033969798E-3</v>
      </c>
      <c r="J3005">
        <v>9.3152387088242302E-3</v>
      </c>
      <c r="K3005">
        <v>-0.18840536644848199</v>
      </c>
      <c r="L3005">
        <v>7.9108906537976906E-2</v>
      </c>
      <c r="M3005">
        <v>0.167601051957398</v>
      </c>
      <c r="N3005">
        <v>0.27879101967226699</v>
      </c>
      <c r="O3005">
        <v>18.419476677595298</v>
      </c>
      <c r="P3005">
        <v>18.478027817234</v>
      </c>
      <c r="Q3005">
        <v>18.437942567600199</v>
      </c>
      <c r="R3005">
        <v>18.229727706225798</v>
      </c>
      <c r="S3005">
        <v>18.518784211297799</v>
      </c>
      <c r="T3005">
        <v>18.594577783726599</v>
      </c>
      <c r="U3005">
        <v>18.7016896402029</v>
      </c>
      <c r="W3005" t="s">
        <v>1855</v>
      </c>
      <c r="X3005" t="s">
        <v>3973</v>
      </c>
      <c r="Y3005" t="s">
        <v>3972</v>
      </c>
      <c r="Z3005" t="s">
        <v>3971</v>
      </c>
      <c r="AA3005">
        <v>9</v>
      </c>
      <c r="AB3005">
        <v>8</v>
      </c>
      <c r="AC3005">
        <v>0</v>
      </c>
      <c r="AD3005">
        <v>0.44825204824251902</v>
      </c>
      <c r="AE3005">
        <v>0.29714640503696199</v>
      </c>
      <c r="AF3005">
        <v>-0.24309305653621899</v>
      </c>
      <c r="AG3005">
        <v>1.52473844087844E-2</v>
      </c>
      <c r="AH3005">
        <v>-0.408941090945035</v>
      </c>
      <c r="AI3005">
        <v>-0.51419367431289598</v>
      </c>
      <c r="AJ3005">
        <v>17.8919670874477</v>
      </c>
      <c r="AK3005">
        <v>18.3200228447635</v>
      </c>
      <c r="AL3005">
        <v>18.1928190239008</v>
      </c>
      <c r="AM3005">
        <v>17.6616237371517</v>
      </c>
      <c r="AN3005">
        <v>17.9057355820003</v>
      </c>
      <c r="AO3005">
        <v>17.4987105395175</v>
      </c>
      <c r="AP3005">
        <v>17.3645704260773</v>
      </c>
    </row>
    <row r="3006" spans="2:42" x14ac:dyDescent="0.4">
      <c r="B3006" t="s">
        <v>1</v>
      </c>
      <c r="C3006" t="s">
        <v>3961</v>
      </c>
      <c r="D3006" t="s">
        <v>3960</v>
      </c>
      <c r="E3006" t="s">
        <v>3959</v>
      </c>
      <c r="F3006">
        <v>4</v>
      </c>
      <c r="G3006">
        <v>5</v>
      </c>
      <c r="H3006">
        <v>0</v>
      </c>
      <c r="I3006">
        <v>0.105850470971905</v>
      </c>
      <c r="J3006">
        <v>-8.6678837141960195E-3</v>
      </c>
      <c r="K3006">
        <v>0.20293447296640299</v>
      </c>
      <c r="L3006">
        <v>-5.1026134566457798E-2</v>
      </c>
      <c r="M3006">
        <v>0.214395926604702</v>
      </c>
      <c r="N3006">
        <v>0.21973586030009301</v>
      </c>
      <c r="O3006">
        <v>20.307894922386001</v>
      </c>
      <c r="P3006">
        <v>20.392122937196</v>
      </c>
      <c r="Q3006">
        <v>20.2907333903153</v>
      </c>
      <c r="R3006">
        <v>20.497704788534801</v>
      </c>
      <c r="S3006">
        <v>20.234113635337899</v>
      </c>
      <c r="T3006">
        <v>20.507044908104898</v>
      </c>
      <c r="U3006">
        <v>20.464996052114799</v>
      </c>
      <c r="W3006" t="s">
        <v>1855</v>
      </c>
      <c r="X3006" t="s">
        <v>3970</v>
      </c>
      <c r="Y3006" t="s">
        <v>3969</v>
      </c>
      <c r="Z3006" t="s">
        <v>3968</v>
      </c>
      <c r="AA3006">
        <v>1</v>
      </c>
      <c r="AB3006">
        <v>22</v>
      </c>
      <c r="AC3006">
        <v>0</v>
      </c>
      <c r="AD3006">
        <v>-6.8399664490074799E-2</v>
      </c>
      <c r="AE3006">
        <v>-0.159517091921142</v>
      </c>
      <c r="AF3006">
        <v>-0.15330446703335601</v>
      </c>
      <c r="AG3006">
        <v>-0.18680222589912901</v>
      </c>
      <c r="AH3006">
        <v>-8.5196167835004402E-2</v>
      </c>
      <c r="AI3006">
        <v>-8.8736941725187493E-2</v>
      </c>
      <c r="AJ3006">
        <v>21.0301354000948</v>
      </c>
      <c r="AK3006">
        <v>20.963619653878499</v>
      </c>
      <c r="AL3006">
        <v>20.858726951265599</v>
      </c>
      <c r="AM3006">
        <v>20.862842913147801</v>
      </c>
      <c r="AN3006">
        <v>20.825659622098499</v>
      </c>
      <c r="AO3006">
        <v>20.965629634684898</v>
      </c>
      <c r="AP3006">
        <v>20.937201886487198</v>
      </c>
    </row>
    <row r="3007" spans="2:42" x14ac:dyDescent="0.4">
      <c r="B3007" t="s">
        <v>1</v>
      </c>
      <c r="C3007" t="s">
        <v>3961</v>
      </c>
      <c r="D3007" t="s">
        <v>3960</v>
      </c>
      <c r="E3007" t="s">
        <v>3959</v>
      </c>
      <c r="F3007">
        <v>5</v>
      </c>
      <c r="G3007">
        <v>5</v>
      </c>
      <c r="H3007">
        <v>0</v>
      </c>
      <c r="I3007">
        <v>6.1579539181920502E-2</v>
      </c>
      <c r="J3007">
        <v>8.29826244276788E-2</v>
      </c>
      <c r="K3007">
        <v>6.1713936283281298E-2</v>
      </c>
      <c r="L3007">
        <v>4.9385892192598001E-2</v>
      </c>
      <c r="M3007">
        <v>9.4602639344060394E-2</v>
      </c>
      <c r="N3007">
        <v>0.13056333892328301</v>
      </c>
      <c r="O3007">
        <v>20.1627111750316</v>
      </c>
      <c r="P3007">
        <v>20.245568365528602</v>
      </c>
      <c r="Q3007">
        <v>20.265659681067401</v>
      </c>
      <c r="R3007">
        <v>20.187371215820299</v>
      </c>
      <c r="S3007">
        <v>20.197412971712701</v>
      </c>
      <c r="T3007">
        <v>20.2373820049317</v>
      </c>
      <c r="U3007">
        <v>20.268788007819399</v>
      </c>
      <c r="W3007" t="s">
        <v>1855</v>
      </c>
      <c r="X3007" t="s">
        <v>3970</v>
      </c>
      <c r="Y3007" t="s">
        <v>3969</v>
      </c>
      <c r="Z3007" t="s">
        <v>3968</v>
      </c>
      <c r="AA3007">
        <v>2</v>
      </c>
      <c r="AB3007">
        <v>22</v>
      </c>
      <c r="AC3007">
        <v>0</v>
      </c>
      <c r="AD3007">
        <v>-5.5050528287221602E-2</v>
      </c>
      <c r="AE3007">
        <v>-4.37713552098664E-2</v>
      </c>
      <c r="AF3007">
        <v>-5.3587044761172799E-2</v>
      </c>
      <c r="AG3007">
        <v>-6.4213090113689501E-3</v>
      </c>
      <c r="AH3007">
        <v>-1.6305651943145701E-2</v>
      </c>
      <c r="AI3007">
        <v>-2.1037473021834799E-2</v>
      </c>
      <c r="AJ3007">
        <v>21.313832167746</v>
      </c>
      <c r="AK3007">
        <v>21.241090746242701</v>
      </c>
      <c r="AL3007">
        <v>21.253716271042698</v>
      </c>
      <c r="AM3007">
        <v>21.241900191998599</v>
      </c>
      <c r="AN3007">
        <v>21.318648956312799</v>
      </c>
      <c r="AO3007">
        <v>21.306399446175</v>
      </c>
      <c r="AP3007">
        <v>21.298618992764499</v>
      </c>
    </row>
    <row r="3008" spans="2:42" x14ac:dyDescent="0.4">
      <c r="B3008" t="s">
        <v>1</v>
      </c>
      <c r="C3008" t="s">
        <v>3961</v>
      </c>
      <c r="D3008" t="s">
        <v>3960</v>
      </c>
      <c r="E3008" t="s">
        <v>3959</v>
      </c>
      <c r="F3008">
        <v>6</v>
      </c>
      <c r="G3008">
        <v>5</v>
      </c>
      <c r="H3008">
        <v>0</v>
      </c>
      <c r="I3008">
        <v>0.15527325645283899</v>
      </c>
      <c r="J3008">
        <v>1.41136236249206E-2</v>
      </c>
      <c r="K3008">
        <v>0.122012101415109</v>
      </c>
      <c r="L3008">
        <v>0.12962670511259899</v>
      </c>
      <c r="M3008">
        <v>-1.2665554172144799E-2</v>
      </c>
      <c r="N3008">
        <v>0.125950629591351</v>
      </c>
      <c r="O3008">
        <v>19.021619097193</v>
      </c>
      <c r="P3008">
        <v>19.171673165897499</v>
      </c>
      <c r="Q3008">
        <v>18.994569856565001</v>
      </c>
      <c r="R3008">
        <v>19.1452688278533</v>
      </c>
      <c r="S3008">
        <v>19.1514667458395</v>
      </c>
      <c r="T3008">
        <v>19.023525910212999</v>
      </c>
      <c r="U3008">
        <v>19.1638013791788</v>
      </c>
      <c r="W3008" t="s">
        <v>1855</v>
      </c>
      <c r="X3008" t="s">
        <v>3970</v>
      </c>
      <c r="Y3008" t="s">
        <v>3969</v>
      </c>
      <c r="Z3008" t="s">
        <v>3968</v>
      </c>
      <c r="AA3008">
        <v>3</v>
      </c>
      <c r="AB3008">
        <v>21</v>
      </c>
      <c r="AC3008">
        <v>0</v>
      </c>
      <c r="AD3008">
        <v>-7.4933606597833005E-2</v>
      </c>
      <c r="AE3008">
        <v>-0.10944602057710801</v>
      </c>
      <c r="AF3008">
        <v>-0.118881777774483</v>
      </c>
      <c r="AG3008">
        <v>-8.9146989158184198E-3</v>
      </c>
      <c r="AH3008">
        <v>-8.1781450949144102E-2</v>
      </c>
      <c r="AI3008">
        <v>-7.2803235135989297E-2</v>
      </c>
      <c r="AJ3008">
        <v>21.1221841566949</v>
      </c>
      <c r="AK3008">
        <v>20.926606094388099</v>
      </c>
      <c r="AL3008">
        <v>20.942302196655302</v>
      </c>
      <c r="AM3008">
        <v>20.896934042690901</v>
      </c>
      <c r="AN3008">
        <v>21.0493726990067</v>
      </c>
      <c r="AO3008">
        <v>20.952045047211602</v>
      </c>
      <c r="AP3008">
        <v>21.0020335178754</v>
      </c>
    </row>
    <row r="3009" spans="2:42" x14ac:dyDescent="0.4">
      <c r="B3009" t="s">
        <v>1</v>
      </c>
      <c r="C3009" t="s">
        <v>3961</v>
      </c>
      <c r="D3009" t="s">
        <v>3960</v>
      </c>
      <c r="E3009" t="s">
        <v>3959</v>
      </c>
      <c r="F3009">
        <v>7</v>
      </c>
      <c r="G3009">
        <v>5</v>
      </c>
      <c r="H3009">
        <v>0</v>
      </c>
      <c r="I3009">
        <v>3.4159395625678698E-2</v>
      </c>
      <c r="J3009">
        <v>-5.8611479692245901E-2</v>
      </c>
      <c r="K3009">
        <v>-0.21906272039265101</v>
      </c>
      <c r="L3009">
        <v>5.2389850467555697E-3</v>
      </c>
      <c r="M3009">
        <v>0.10759292385177199</v>
      </c>
      <c r="N3009">
        <v>-3.8651632318636303E-2</v>
      </c>
      <c r="O3009">
        <v>18.8110234434698</v>
      </c>
      <c r="P3009">
        <v>18.8119704271557</v>
      </c>
      <c r="Q3009">
        <v>18.7074234962835</v>
      </c>
      <c r="R3009">
        <v>18.544975724645699</v>
      </c>
      <c r="S3009">
        <v>18.779860303284</v>
      </c>
      <c r="T3009">
        <v>18.895499878172298</v>
      </c>
      <c r="U3009">
        <v>18.729016521924098</v>
      </c>
      <c r="W3009" t="s">
        <v>1855</v>
      </c>
      <c r="X3009" t="s">
        <v>3970</v>
      </c>
      <c r="Y3009" t="s">
        <v>3969</v>
      </c>
      <c r="Z3009" t="s">
        <v>3968</v>
      </c>
      <c r="AA3009">
        <v>4</v>
      </c>
      <c r="AB3009">
        <v>20</v>
      </c>
      <c r="AC3009">
        <v>0</v>
      </c>
      <c r="AD3009">
        <v>3.2910030771333303E-2</v>
      </c>
      <c r="AE3009">
        <v>0.137778799243193</v>
      </c>
      <c r="AF3009">
        <v>0.109492483341514</v>
      </c>
      <c r="AG3009">
        <v>0.129491894198104</v>
      </c>
      <c r="AH3009">
        <v>5.2602635768328902E-2</v>
      </c>
      <c r="AI3009">
        <v>9.1218624633590706E-2</v>
      </c>
      <c r="AJ3009">
        <v>21.353417803445801</v>
      </c>
      <c r="AK3009">
        <v>21.365106109080799</v>
      </c>
      <c r="AL3009">
        <v>21.447686551704201</v>
      </c>
      <c r="AM3009">
        <v>21.440960555860698</v>
      </c>
      <c r="AN3009">
        <v>21.468329959272001</v>
      </c>
      <c r="AO3009">
        <v>21.367798033662101</v>
      </c>
      <c r="AP3009">
        <v>21.420138214990899</v>
      </c>
    </row>
    <row r="3010" spans="2:42" x14ac:dyDescent="0.4">
      <c r="B3010" t="s">
        <v>1</v>
      </c>
      <c r="C3010" t="s">
        <v>3961</v>
      </c>
      <c r="D3010" t="s">
        <v>3960</v>
      </c>
      <c r="E3010" t="s">
        <v>3959</v>
      </c>
      <c r="F3010">
        <v>8</v>
      </c>
      <c r="G3010">
        <v>5</v>
      </c>
      <c r="H3010">
        <v>0</v>
      </c>
      <c r="I3010">
        <v>-5.4161740478704701E-2</v>
      </c>
      <c r="J3010">
        <v>6.0183895443684902E-2</v>
      </c>
      <c r="K3010">
        <v>-0.119685780436045</v>
      </c>
      <c r="L3010">
        <v>9.2439448346755895E-2</v>
      </c>
      <c r="M3010">
        <v>0.12483423667922899</v>
      </c>
      <c r="N3010">
        <v>9.3162172306095997E-2</v>
      </c>
      <c r="O3010">
        <v>18.005531255462898</v>
      </c>
      <c r="P3010">
        <v>17.9566378569126</v>
      </c>
      <c r="Q3010">
        <v>18.1020839839899</v>
      </c>
      <c r="R3010">
        <v>17.876011499370101</v>
      </c>
      <c r="S3010">
        <v>18.1126800005202</v>
      </c>
      <c r="T3010">
        <v>18.151588111971499</v>
      </c>
      <c r="U3010">
        <v>18.133309847920099</v>
      </c>
      <c r="W3010" t="s">
        <v>1855</v>
      </c>
      <c r="X3010" t="s">
        <v>3970</v>
      </c>
      <c r="Y3010" t="s">
        <v>3969</v>
      </c>
      <c r="Z3010" t="s">
        <v>3968</v>
      </c>
      <c r="AA3010">
        <v>5</v>
      </c>
      <c r="AB3010">
        <v>17</v>
      </c>
      <c r="AC3010">
        <v>0</v>
      </c>
      <c r="AD3010">
        <v>-0.37316486883051098</v>
      </c>
      <c r="AE3010">
        <v>-0.28608266744615701</v>
      </c>
      <c r="AF3010">
        <v>0.11686826230620399</v>
      </c>
      <c r="AG3010">
        <v>-4.1955790938132502E-2</v>
      </c>
      <c r="AH3010">
        <v>0.19620165668593401</v>
      </c>
      <c r="AI3010">
        <v>0.22801670559965001</v>
      </c>
      <c r="AJ3010">
        <v>19.3054714140195</v>
      </c>
      <c r="AK3010">
        <v>18.954742403299299</v>
      </c>
      <c r="AL3010">
        <v>18.991953197434899</v>
      </c>
      <c r="AM3010">
        <v>19.376963466239499</v>
      </c>
      <c r="AN3010">
        <v>19.267839520944602</v>
      </c>
      <c r="AO3010">
        <v>19.477863432659198</v>
      </c>
      <c r="AP3010">
        <v>19.458748252732899</v>
      </c>
    </row>
    <row r="3011" spans="2:42" x14ac:dyDescent="0.4">
      <c r="B3011" t="s">
        <v>1</v>
      </c>
      <c r="C3011" t="s">
        <v>3961</v>
      </c>
      <c r="D3011" t="s">
        <v>3960</v>
      </c>
      <c r="E3011" t="s">
        <v>3959</v>
      </c>
      <c r="F3011">
        <v>9</v>
      </c>
      <c r="G3011">
        <v>5</v>
      </c>
      <c r="H3011">
        <v>0</v>
      </c>
      <c r="I3011">
        <v>-5.1967534459755903E-2</v>
      </c>
      <c r="J3011">
        <v>-9.8719853152397605E-2</v>
      </c>
      <c r="K3011">
        <v>-0.123711309270487</v>
      </c>
      <c r="L3011">
        <v>4.9814591172232499E-3</v>
      </c>
      <c r="M3011">
        <v>0.102939388570015</v>
      </c>
      <c r="N3011">
        <v>0.13518258468911501</v>
      </c>
      <c r="O3011">
        <v>19.628849908499099</v>
      </c>
      <c r="P3011">
        <v>19.5429617373848</v>
      </c>
      <c r="Q3011">
        <v>19.5117041279237</v>
      </c>
      <c r="R3011">
        <v>19.486674113393601</v>
      </c>
      <c r="S3011">
        <v>19.629835587775698</v>
      </c>
      <c r="T3011">
        <v>19.724963101608701</v>
      </c>
      <c r="U3011">
        <v>19.762631025385801</v>
      </c>
      <c r="W3011" t="s">
        <v>1855</v>
      </c>
      <c r="X3011" t="s">
        <v>3967</v>
      </c>
      <c r="Y3011" t="s">
        <v>3966</v>
      </c>
      <c r="Z3011" t="s">
        <v>3965</v>
      </c>
      <c r="AA3011">
        <v>1</v>
      </c>
      <c r="AB3011">
        <v>13</v>
      </c>
      <c r="AC3011">
        <v>0</v>
      </c>
      <c r="AD3011">
        <v>-0.171533617621352</v>
      </c>
      <c r="AE3011">
        <v>-0.202475149934042</v>
      </c>
      <c r="AF3011">
        <v>-0.216241742072699</v>
      </c>
      <c r="AG3011">
        <v>-0.27500970169226602</v>
      </c>
      <c r="AH3011">
        <v>-0.25948620514514098</v>
      </c>
      <c r="AI3011">
        <v>-0.21915055976739201</v>
      </c>
      <c r="AJ3011">
        <v>21.1959884326936</v>
      </c>
      <c r="AK3011">
        <v>21.026338733346002</v>
      </c>
      <c r="AL3011">
        <v>20.981621925851499</v>
      </c>
      <c r="AM3011">
        <v>20.965758670707299</v>
      </c>
      <c r="AN3011">
        <v>20.903305178904201</v>
      </c>
      <c r="AO3011">
        <v>20.957192629973601</v>
      </c>
      <c r="AP3011">
        <v>20.9726413010439</v>
      </c>
    </row>
    <row r="3012" spans="2:42" x14ac:dyDescent="0.4">
      <c r="B3012" t="s">
        <v>1</v>
      </c>
      <c r="C3012" t="s">
        <v>3961</v>
      </c>
      <c r="D3012" t="s">
        <v>3960</v>
      </c>
      <c r="E3012" t="s">
        <v>3959</v>
      </c>
      <c r="F3012">
        <v>10</v>
      </c>
      <c r="G3012">
        <v>5</v>
      </c>
      <c r="H3012">
        <v>0</v>
      </c>
      <c r="I3012">
        <v>-0.292497140880216</v>
      </c>
      <c r="J3012">
        <v>-0.160189242609725</v>
      </c>
      <c r="K3012">
        <v>-0.20586287108656301</v>
      </c>
      <c r="L3012">
        <v>-8.5628325290173293E-2</v>
      </c>
      <c r="M3012">
        <v>0.25062423406812401</v>
      </c>
      <c r="N3012">
        <v>-8.5412264510157598E-2</v>
      </c>
      <c r="O3012">
        <v>18.7610757170618</v>
      </c>
      <c r="P3012">
        <v>18.4642828686776</v>
      </c>
      <c r="Q3012">
        <v>18.637324990897699</v>
      </c>
      <c r="R3012">
        <v>18.572965045967301</v>
      </c>
      <c r="S3012">
        <v>18.683191843569499</v>
      </c>
      <c r="T3012">
        <v>19.008307433657201</v>
      </c>
      <c r="U3012">
        <v>18.6659577912652</v>
      </c>
      <c r="W3012" t="s">
        <v>1855</v>
      </c>
      <c r="X3012" t="s">
        <v>3967</v>
      </c>
      <c r="Y3012" t="s">
        <v>3966</v>
      </c>
      <c r="Z3012" t="s">
        <v>3965</v>
      </c>
      <c r="AA3012">
        <v>2</v>
      </c>
      <c r="AB3012">
        <v>13</v>
      </c>
      <c r="AC3012">
        <v>0</v>
      </c>
      <c r="AD3012">
        <v>-1.8158363157123599E-2</v>
      </c>
      <c r="AE3012">
        <v>-5.94517096832234E-2</v>
      </c>
      <c r="AF3012">
        <v>-4.74206791879297E-2</v>
      </c>
      <c r="AG3012">
        <v>-2.9373368141328599E-2</v>
      </c>
      <c r="AH3012">
        <v>-4.9145837581278301E-2</v>
      </c>
      <c r="AI3012">
        <v>-2.61823681807947E-2</v>
      </c>
      <c r="AJ3012">
        <v>20.985741704080102</v>
      </c>
      <c r="AK3012">
        <v>20.949892447706802</v>
      </c>
      <c r="AL3012">
        <v>20.909945452903401</v>
      </c>
      <c r="AM3012">
        <v>20.919976093905898</v>
      </c>
      <c r="AN3012">
        <v>20.967606433516899</v>
      </c>
      <c r="AO3012">
        <v>20.945468796870902</v>
      </c>
      <c r="AP3012">
        <v>20.965383633939499</v>
      </c>
    </row>
    <row r="3013" spans="2:42" x14ac:dyDescent="0.4">
      <c r="B3013" t="s">
        <v>1</v>
      </c>
      <c r="C3013" t="s">
        <v>3958</v>
      </c>
      <c r="D3013" t="s">
        <v>3957</v>
      </c>
      <c r="E3013" t="s">
        <v>3956</v>
      </c>
      <c r="F3013">
        <v>1</v>
      </c>
      <c r="G3013">
        <v>5</v>
      </c>
      <c r="H3013">
        <v>0</v>
      </c>
      <c r="I3013">
        <v>0.86006595125126295</v>
      </c>
      <c r="J3013">
        <v>0.98143006713148595</v>
      </c>
      <c r="K3013">
        <v>5.6291692894845403E-3</v>
      </c>
      <c r="L3013">
        <v>0.14458555188980299</v>
      </c>
      <c r="M3013">
        <v>0.28012912105689203</v>
      </c>
      <c r="N3013">
        <v>1.30594354875967</v>
      </c>
      <c r="O3013">
        <v>13.5202110104862</v>
      </c>
      <c r="P3013">
        <v>14.3639398381302</v>
      </c>
      <c r="Q3013">
        <v>14.498834166023</v>
      </c>
      <c r="R3013">
        <v>13.500547285536801</v>
      </c>
      <c r="S3013">
        <v>13.6391842415655</v>
      </c>
      <c r="T3013">
        <v>13.7808458026545</v>
      </c>
      <c r="U3013">
        <v>14.8103935588094</v>
      </c>
      <c r="W3013" t="s">
        <v>1855</v>
      </c>
      <c r="X3013" t="s">
        <v>3967</v>
      </c>
      <c r="Y3013" t="s">
        <v>3966</v>
      </c>
      <c r="Z3013" t="s">
        <v>3965</v>
      </c>
      <c r="AA3013">
        <v>3</v>
      </c>
      <c r="AB3013">
        <v>12</v>
      </c>
      <c r="AC3013">
        <v>0</v>
      </c>
      <c r="AD3013">
        <v>-0.394981402896176</v>
      </c>
      <c r="AE3013">
        <v>-0.53536638167293105</v>
      </c>
      <c r="AF3013">
        <v>-0.53979779919271897</v>
      </c>
      <c r="AG3013">
        <v>-0.550764353847084</v>
      </c>
      <c r="AH3013">
        <v>-0.60768251129808304</v>
      </c>
      <c r="AI3013">
        <v>-0.65937039492369798</v>
      </c>
      <c r="AJ3013">
        <v>21.1702975542416</v>
      </c>
      <c r="AK3013">
        <v>20.654671695636502</v>
      </c>
      <c r="AL3013">
        <v>20.5644952331063</v>
      </c>
      <c r="AM3013">
        <v>20.524131418819501</v>
      </c>
      <c r="AN3013">
        <v>20.555636441622202</v>
      </c>
      <c r="AO3013">
        <v>20.474257384409501</v>
      </c>
      <c r="AP3013">
        <v>20.463579755634399</v>
      </c>
    </row>
    <row r="3014" spans="2:42" x14ac:dyDescent="0.4">
      <c r="B3014" t="s">
        <v>1</v>
      </c>
      <c r="C3014" t="s">
        <v>3958</v>
      </c>
      <c r="D3014" t="s">
        <v>3957</v>
      </c>
      <c r="E3014" t="s">
        <v>3956</v>
      </c>
      <c r="F3014">
        <v>2</v>
      </c>
      <c r="G3014">
        <v>3</v>
      </c>
      <c r="H3014">
        <v>0</v>
      </c>
      <c r="I3014">
        <v>1.2057383270700901E-2</v>
      </c>
      <c r="J3014">
        <v>-0.64883897677457003</v>
      </c>
      <c r="K3014">
        <v>-5.0332995240722801E-2</v>
      </c>
      <c r="L3014">
        <v>-0.152857745926019</v>
      </c>
      <c r="M3014">
        <v>0.132516325113988</v>
      </c>
      <c r="N3014">
        <v>0.18913694460713901</v>
      </c>
      <c r="O3014">
        <v>13.622056931138999</v>
      </c>
      <c r="P3014">
        <v>13.638476098049299</v>
      </c>
      <c r="Q3014">
        <v>12.9692388352337</v>
      </c>
      <c r="R3014">
        <v>13.5810972715538</v>
      </c>
      <c r="S3014">
        <v>13.507631812595699</v>
      </c>
      <c r="T3014">
        <v>13.7779008529142</v>
      </c>
      <c r="U3014">
        <v>13.840073072046099</v>
      </c>
      <c r="W3014" t="s">
        <v>1855</v>
      </c>
      <c r="X3014" t="s">
        <v>3967</v>
      </c>
      <c r="Y3014" t="s">
        <v>3966</v>
      </c>
      <c r="Z3014" t="s">
        <v>3965</v>
      </c>
      <c r="AA3014">
        <v>4</v>
      </c>
      <c r="AB3014">
        <v>15</v>
      </c>
      <c r="AC3014">
        <v>0</v>
      </c>
      <c r="AD3014">
        <v>6.40378117249263E-2</v>
      </c>
      <c r="AE3014">
        <v>3.6550855469776898E-2</v>
      </c>
      <c r="AF3014">
        <v>4.7122965802993001E-2</v>
      </c>
      <c r="AG3014">
        <v>2.4140808384373699E-2</v>
      </c>
      <c r="AH3014">
        <v>-5.3504664505952697E-2</v>
      </c>
      <c r="AI3014">
        <v>-3.29803810757738E-2</v>
      </c>
      <c r="AJ3014">
        <v>21.192959540621899</v>
      </c>
      <c r="AK3014">
        <v>21.235775627210401</v>
      </c>
      <c r="AL3014">
        <v>21.186000345106802</v>
      </c>
      <c r="AM3014">
        <v>21.218132775498201</v>
      </c>
      <c r="AN3014">
        <v>21.202520610634298</v>
      </c>
      <c r="AO3014">
        <v>21.101232470563801</v>
      </c>
      <c r="AP3014">
        <v>21.135480946457601</v>
      </c>
    </row>
    <row r="3015" spans="2:42" x14ac:dyDescent="0.4">
      <c r="B3015" t="s">
        <v>1</v>
      </c>
      <c r="C3015" t="s">
        <v>3958</v>
      </c>
      <c r="D3015" t="s">
        <v>3957</v>
      </c>
      <c r="E3015" t="s">
        <v>3956</v>
      </c>
      <c r="F3015">
        <v>3</v>
      </c>
      <c r="G3015">
        <v>3</v>
      </c>
      <c r="H3015">
        <v>0</v>
      </c>
      <c r="I3015">
        <v>0.13240419820728599</v>
      </c>
      <c r="J3015">
        <v>-9.9243501025791006E-2</v>
      </c>
      <c r="K3015">
        <v>-0.633521638459973</v>
      </c>
      <c r="L3015">
        <v>-0.57455106589571003</v>
      </c>
      <c r="M3015">
        <v>-1.4162746499321199</v>
      </c>
      <c r="N3015">
        <v>-4.8883495784233198E-2</v>
      </c>
      <c r="O3015">
        <v>13.260757915989499</v>
      </c>
      <c r="P3015">
        <v>13.444102233732099</v>
      </c>
      <c r="Q3015">
        <v>13.170665066259801</v>
      </c>
      <c r="R3015">
        <v>12.625892672608501</v>
      </c>
      <c r="S3015">
        <v>12.706405477258301</v>
      </c>
      <c r="T3015">
        <v>11.8519833202312</v>
      </c>
      <c r="U3015">
        <v>13.215296363140601</v>
      </c>
      <c r="W3015" t="s">
        <v>1855</v>
      </c>
      <c r="X3015" t="s">
        <v>3967</v>
      </c>
      <c r="Y3015" t="s">
        <v>3966</v>
      </c>
      <c r="Z3015" t="s">
        <v>3965</v>
      </c>
      <c r="AA3015">
        <v>5</v>
      </c>
      <c r="AB3015">
        <v>15</v>
      </c>
      <c r="AC3015">
        <v>0</v>
      </c>
      <c r="AD3015">
        <v>-0.122578366730195</v>
      </c>
      <c r="AE3015">
        <v>-0.238911089416942</v>
      </c>
      <c r="AF3015">
        <v>-0.280817249550468</v>
      </c>
      <c r="AG3015">
        <v>-0.215583662892602</v>
      </c>
      <c r="AH3015">
        <v>-0.23813239513464701</v>
      </c>
      <c r="AI3015">
        <v>-0.25777866310954101</v>
      </c>
      <c r="AJ3015">
        <v>21.452611939296499</v>
      </c>
      <c r="AK3015">
        <v>21.352469430676599</v>
      </c>
      <c r="AL3015">
        <v>21.186265300741098</v>
      </c>
      <c r="AM3015">
        <v>21.126418479659801</v>
      </c>
      <c r="AN3015">
        <v>21.241352174267099</v>
      </c>
      <c r="AO3015">
        <v>21.190669906115598</v>
      </c>
      <c r="AP3015">
        <v>21.1200934093008</v>
      </c>
    </row>
    <row r="3016" spans="2:42" x14ac:dyDescent="0.4">
      <c r="B3016" t="s">
        <v>1</v>
      </c>
      <c r="C3016" t="s">
        <v>3955</v>
      </c>
      <c r="D3016" t="s">
        <v>3954</v>
      </c>
      <c r="E3016" t="s">
        <v>3953</v>
      </c>
      <c r="F3016">
        <v>1</v>
      </c>
      <c r="G3016">
        <v>6</v>
      </c>
      <c r="H3016">
        <v>0</v>
      </c>
      <c r="I3016">
        <v>-0.1116265027305</v>
      </c>
      <c r="J3016">
        <v>-2.7019303639235701E-2</v>
      </c>
      <c r="K3016">
        <v>-4.1538807880908003E-2</v>
      </c>
      <c r="L3016">
        <v>8.0014498301368402E-3</v>
      </c>
      <c r="M3016">
        <v>-4.3859039692262201E-2</v>
      </c>
      <c r="N3016">
        <v>-8.2865996964869695E-2</v>
      </c>
      <c r="O3016">
        <v>19.226472137832101</v>
      </c>
      <c r="P3016">
        <v>19.098508511494298</v>
      </c>
      <c r="Q3016">
        <v>19.196645922598101</v>
      </c>
      <c r="R3016">
        <v>19.159640435712301</v>
      </c>
      <c r="S3016">
        <v>19.208861266851599</v>
      </c>
      <c r="T3016">
        <v>19.163118769251199</v>
      </c>
      <c r="U3016">
        <v>19.127845140430701</v>
      </c>
      <c r="W3016" t="s">
        <v>1855</v>
      </c>
      <c r="X3016" t="s">
        <v>3967</v>
      </c>
      <c r="Y3016" t="s">
        <v>3966</v>
      </c>
      <c r="Z3016" t="s">
        <v>3965</v>
      </c>
      <c r="AA3016">
        <v>6</v>
      </c>
      <c r="AB3016">
        <v>12</v>
      </c>
      <c r="AC3016">
        <v>0</v>
      </c>
      <c r="AD3016">
        <v>-5.9575638012510999E-2</v>
      </c>
      <c r="AE3016">
        <v>-0.174546183797371</v>
      </c>
      <c r="AF3016">
        <v>-0.137345205617905</v>
      </c>
      <c r="AG3016">
        <v>-0.15460117295356199</v>
      </c>
      <c r="AH3016">
        <v>-0.12804795558311399</v>
      </c>
      <c r="AI3016">
        <v>-0.28335747591777699</v>
      </c>
      <c r="AJ3016">
        <v>20.337704911687698</v>
      </c>
      <c r="AK3016">
        <v>20.2927194285548</v>
      </c>
      <c r="AL3016">
        <v>20.1308534992224</v>
      </c>
      <c r="AM3016">
        <v>20.193155348534798</v>
      </c>
      <c r="AN3016">
        <v>20.190675788039702</v>
      </c>
      <c r="AO3016">
        <v>20.199805684513802</v>
      </c>
      <c r="AP3016">
        <v>19.994197832892901</v>
      </c>
    </row>
    <row r="3017" spans="2:42" x14ac:dyDescent="0.4">
      <c r="B3017" t="s">
        <v>1</v>
      </c>
      <c r="C3017" t="s">
        <v>3955</v>
      </c>
      <c r="D3017" t="s">
        <v>3954</v>
      </c>
      <c r="E3017" t="s">
        <v>3953</v>
      </c>
      <c r="F3017">
        <v>2</v>
      </c>
      <c r="G3017">
        <v>5</v>
      </c>
      <c r="H3017">
        <v>0</v>
      </c>
      <c r="I3017">
        <v>-3.81572603377087E-2</v>
      </c>
      <c r="J3017">
        <v>-8.9083871200976699E-3</v>
      </c>
      <c r="K3017">
        <v>-4.1992645408282001E-2</v>
      </c>
      <c r="L3017">
        <v>6.2749645326523103E-3</v>
      </c>
      <c r="M3017">
        <v>-1.0234154167884301E-2</v>
      </c>
      <c r="N3017">
        <v>3.0478585677423502E-2</v>
      </c>
      <c r="O3017">
        <v>19.050840364571801</v>
      </c>
      <c r="P3017">
        <v>19.017044887873698</v>
      </c>
      <c r="Q3017">
        <v>19.037952858320999</v>
      </c>
      <c r="R3017">
        <v>19.018221054819001</v>
      </c>
      <c r="S3017">
        <v>19.095547956487199</v>
      </c>
      <c r="T3017">
        <v>19.063933807065201</v>
      </c>
      <c r="U3017">
        <v>19.110198146549301</v>
      </c>
      <c r="W3017" t="s">
        <v>1855</v>
      </c>
      <c r="X3017" t="s">
        <v>3964</v>
      </c>
      <c r="Y3017" t="s">
        <v>3963</v>
      </c>
      <c r="Z3017" t="s">
        <v>3962</v>
      </c>
      <c r="AA3017">
        <v>1</v>
      </c>
      <c r="AB3017">
        <v>18</v>
      </c>
      <c r="AC3017">
        <v>0</v>
      </c>
      <c r="AD3017">
        <v>-7.4534837383195607E-2</v>
      </c>
      <c r="AE3017">
        <v>-2.9100603304844E-2</v>
      </c>
      <c r="AF3017">
        <v>-5.6140327969211902E-2</v>
      </c>
      <c r="AG3017">
        <v>-5.3409537732243002E-2</v>
      </c>
      <c r="AH3017">
        <v>-3.0901487420020898E-2</v>
      </c>
      <c r="AI3017">
        <v>4.7834661775279799E-2</v>
      </c>
      <c r="AJ3017">
        <v>20.921330401593</v>
      </c>
      <c r="AK3017">
        <v>20.848679482483501</v>
      </c>
      <c r="AL3017">
        <v>20.880338441380101</v>
      </c>
      <c r="AM3017">
        <v>20.8512020537102</v>
      </c>
      <c r="AN3017">
        <v>20.850247311763599</v>
      </c>
      <c r="AO3017">
        <v>20.9111193165981</v>
      </c>
      <c r="AP3017">
        <v>20.964968491485902</v>
      </c>
    </row>
    <row r="3018" spans="2:42" x14ac:dyDescent="0.4">
      <c r="B3018" t="s">
        <v>1</v>
      </c>
      <c r="C3018" t="s">
        <v>3955</v>
      </c>
      <c r="D3018" t="s">
        <v>3954</v>
      </c>
      <c r="E3018" t="s">
        <v>3953</v>
      </c>
      <c r="F3018">
        <v>3</v>
      </c>
      <c r="G3018">
        <v>6</v>
      </c>
      <c r="H3018">
        <v>0</v>
      </c>
      <c r="I3018">
        <v>1.57354869749575E-2</v>
      </c>
      <c r="J3018">
        <v>3.3812696317548699E-2</v>
      </c>
      <c r="K3018">
        <v>7.6391172373142496E-2</v>
      </c>
      <c r="L3018">
        <v>5.8102169407215201E-2</v>
      </c>
      <c r="M3018">
        <v>0.10523731613022499</v>
      </c>
      <c r="N3018">
        <v>6.2190110002012099E-2</v>
      </c>
      <c r="O3018">
        <v>19.6505513391898</v>
      </c>
      <c r="P3018">
        <v>19.717226945700101</v>
      </c>
      <c r="Q3018">
        <v>19.6935146868035</v>
      </c>
      <c r="R3018">
        <v>19.725598906641899</v>
      </c>
      <c r="S3018">
        <v>19.728852135761599</v>
      </c>
      <c r="T3018">
        <v>19.763288709493899</v>
      </c>
      <c r="U3018">
        <v>19.7161633921272</v>
      </c>
      <c r="W3018" t="s">
        <v>1855</v>
      </c>
      <c r="X3018" t="s">
        <v>3964</v>
      </c>
      <c r="Y3018" t="s">
        <v>3963</v>
      </c>
      <c r="Z3018" t="s">
        <v>3962</v>
      </c>
      <c r="AA3018">
        <v>2</v>
      </c>
      <c r="AB3018">
        <v>16</v>
      </c>
      <c r="AC3018">
        <v>0</v>
      </c>
      <c r="AD3018">
        <v>2.82997745945224E-2</v>
      </c>
      <c r="AE3018">
        <v>8.4457324023716803E-3</v>
      </c>
      <c r="AF3018">
        <v>-4.6560830644828903E-2</v>
      </c>
      <c r="AG3018">
        <v>1.92326731121426E-2</v>
      </c>
      <c r="AH3018">
        <v>3.9930825471635997E-2</v>
      </c>
      <c r="AI3018">
        <v>5.7231721504866301E-2</v>
      </c>
      <c r="AJ3018">
        <v>21.304662673252999</v>
      </c>
      <c r="AK3018">
        <v>21.315271554631401</v>
      </c>
      <c r="AL3018">
        <v>21.2967638641619</v>
      </c>
      <c r="AM3018">
        <v>21.2397569116219</v>
      </c>
      <c r="AN3018">
        <v>21.335133443943299</v>
      </c>
      <c r="AO3018">
        <v>21.353466429096802</v>
      </c>
      <c r="AP3018">
        <v>21.3677186927981</v>
      </c>
    </row>
    <row r="3019" spans="2:42" x14ac:dyDescent="0.4">
      <c r="B3019" t="s">
        <v>1</v>
      </c>
      <c r="C3019" t="s">
        <v>3955</v>
      </c>
      <c r="D3019" t="s">
        <v>3954</v>
      </c>
      <c r="E3019" t="s">
        <v>3953</v>
      </c>
      <c r="F3019">
        <v>4</v>
      </c>
      <c r="G3019">
        <v>3</v>
      </c>
      <c r="H3019">
        <v>0</v>
      </c>
      <c r="I3019">
        <v>6.8809955217520993E-2</v>
      </c>
      <c r="J3019">
        <v>-3.1947680288745103E-2</v>
      </c>
      <c r="K3019">
        <v>-3.2351208148638101E-2</v>
      </c>
      <c r="L3019">
        <v>2.07129676498123E-2</v>
      </c>
      <c r="M3019">
        <v>-1.6640115780180799E-2</v>
      </c>
      <c r="N3019">
        <v>-9.4074756226040904E-2</v>
      </c>
      <c r="O3019">
        <v>19.7106386149703</v>
      </c>
      <c r="P3019">
        <v>19.757826114025999</v>
      </c>
      <c r="Q3019">
        <v>19.670197286325099</v>
      </c>
      <c r="R3019">
        <v>19.665162800004101</v>
      </c>
      <c r="S3019">
        <v>19.708596430138599</v>
      </c>
      <c r="T3019">
        <v>19.678752558304399</v>
      </c>
      <c r="U3019">
        <v>19.553929128172999</v>
      </c>
      <c r="W3019" t="s">
        <v>1855</v>
      </c>
      <c r="X3019" t="s">
        <v>3964</v>
      </c>
      <c r="Y3019" t="s">
        <v>3963</v>
      </c>
      <c r="Z3019" t="s">
        <v>3962</v>
      </c>
      <c r="AA3019">
        <v>3</v>
      </c>
      <c r="AB3019">
        <v>17</v>
      </c>
      <c r="AC3019">
        <v>0</v>
      </c>
      <c r="AD3019">
        <v>-0.11199524825688401</v>
      </c>
      <c r="AE3019">
        <v>-0.13301528728628201</v>
      </c>
      <c r="AF3019">
        <v>-9.1031262264600302E-2</v>
      </c>
      <c r="AG3019">
        <v>-4.5637043797944102E-2</v>
      </c>
      <c r="AH3019">
        <v>1.3084008189345299E-2</v>
      </c>
      <c r="AI3019">
        <v>0.10852664912124201</v>
      </c>
      <c r="AJ3019">
        <v>21.490390416618499</v>
      </c>
      <c r="AK3019">
        <v>21.257750712652701</v>
      </c>
      <c r="AL3019">
        <v>21.286939189869798</v>
      </c>
      <c r="AM3019">
        <v>21.292990818124402</v>
      </c>
      <c r="AN3019">
        <v>21.380856614048199</v>
      </c>
      <c r="AO3019">
        <v>21.415116766273702</v>
      </c>
      <c r="AP3019">
        <v>21.551569662056199</v>
      </c>
    </row>
    <row r="3020" spans="2:42" x14ac:dyDescent="0.4">
      <c r="B3020" t="s">
        <v>1</v>
      </c>
      <c r="C3020" t="s">
        <v>3952</v>
      </c>
      <c r="D3020" t="s">
        <v>3951</v>
      </c>
      <c r="E3020" t="s">
        <v>3950</v>
      </c>
      <c r="F3020">
        <v>1</v>
      </c>
      <c r="G3020">
        <v>7</v>
      </c>
      <c r="H3020">
        <v>0</v>
      </c>
      <c r="I3020">
        <v>-6.5961564869049E-2</v>
      </c>
      <c r="J3020">
        <v>0.137670484459568</v>
      </c>
      <c r="K3020">
        <v>0.17421841120224901</v>
      </c>
      <c r="L3020">
        <v>-1.15113076923912E-4</v>
      </c>
      <c r="M3020">
        <v>2.49362711786771E-2</v>
      </c>
      <c r="N3020">
        <v>0.133413362198885</v>
      </c>
      <c r="O3020">
        <v>15.928707286870999</v>
      </c>
      <c r="P3020">
        <v>15.8464085983946</v>
      </c>
      <c r="Q3020">
        <v>16.063570859735801</v>
      </c>
      <c r="R3020">
        <v>16.077632803834401</v>
      </c>
      <c r="S3020">
        <v>15.902979852983499</v>
      </c>
      <c r="T3020">
        <v>15.934149229160999</v>
      </c>
      <c r="U3020">
        <v>16.046359648633299</v>
      </c>
      <c r="W3020" t="s">
        <v>1855</v>
      </c>
      <c r="X3020" t="s">
        <v>3964</v>
      </c>
      <c r="Y3020" t="s">
        <v>3963</v>
      </c>
      <c r="Z3020" t="s">
        <v>3962</v>
      </c>
      <c r="AA3020">
        <v>4</v>
      </c>
      <c r="AB3020">
        <v>17</v>
      </c>
      <c r="AC3020">
        <v>0</v>
      </c>
      <c r="AD3020">
        <v>1.28079406913209E-2</v>
      </c>
      <c r="AE3020">
        <v>3.4303696435994603E-2</v>
      </c>
      <c r="AF3020">
        <v>4.9975168022994503E-2</v>
      </c>
      <c r="AG3020">
        <v>9.2353265533478904E-2</v>
      </c>
      <c r="AH3020">
        <v>6.2009952254301802E-2</v>
      </c>
      <c r="AI3020">
        <v>0.117876166559331</v>
      </c>
      <c r="AJ3020">
        <v>21.409815271500399</v>
      </c>
      <c r="AK3020">
        <v>21.401401487055299</v>
      </c>
      <c r="AL3020">
        <v>21.400608916951601</v>
      </c>
      <c r="AM3020">
        <v>21.437840708596799</v>
      </c>
      <c r="AN3020">
        <v>21.487588798661999</v>
      </c>
      <c r="AO3020">
        <v>21.433602818202601</v>
      </c>
      <c r="AP3020">
        <v>21.503193224971302</v>
      </c>
    </row>
    <row r="3021" spans="2:42" x14ac:dyDescent="0.4">
      <c r="B3021" t="s">
        <v>1</v>
      </c>
      <c r="C3021" t="s">
        <v>3952</v>
      </c>
      <c r="D3021" t="s">
        <v>3951</v>
      </c>
      <c r="E3021" t="s">
        <v>3950</v>
      </c>
      <c r="F3021">
        <v>2</v>
      </c>
      <c r="G3021">
        <v>9</v>
      </c>
      <c r="H3021">
        <v>0</v>
      </c>
      <c r="I3021">
        <v>-0.13621968595160899</v>
      </c>
      <c r="J3021">
        <v>-0.232778972198247</v>
      </c>
      <c r="K3021">
        <v>-0.1901318480211</v>
      </c>
      <c r="L3021">
        <v>-0.40197210793569299</v>
      </c>
      <c r="M3021">
        <v>-0.136406776043451</v>
      </c>
      <c r="N3021">
        <v>-0.11096787898694099</v>
      </c>
      <c r="O3021">
        <v>14.698526805301601</v>
      </c>
      <c r="P3021">
        <v>14.5666689029895</v>
      </c>
      <c r="Q3021">
        <v>14.461768713972599</v>
      </c>
      <c r="R3021">
        <v>14.517768292935999</v>
      </c>
      <c r="S3021">
        <v>14.334987324748599</v>
      </c>
      <c r="T3021">
        <v>14.585447625919301</v>
      </c>
      <c r="U3021">
        <v>14.6164381226146</v>
      </c>
      <c r="W3021" t="s">
        <v>1855</v>
      </c>
      <c r="X3021" t="s">
        <v>3964</v>
      </c>
      <c r="Y3021" t="s">
        <v>3963</v>
      </c>
      <c r="Z3021" t="s">
        <v>3962</v>
      </c>
      <c r="AA3021">
        <v>5</v>
      </c>
      <c r="AB3021">
        <v>21</v>
      </c>
      <c r="AC3021">
        <v>0</v>
      </c>
      <c r="AD3021">
        <v>-0.13750598580685</v>
      </c>
      <c r="AE3021">
        <v>-0.13968818713884901</v>
      </c>
      <c r="AF3021">
        <v>4.4809958396116997E-2</v>
      </c>
      <c r="AG3021">
        <v>4.6216595131383501E-2</v>
      </c>
      <c r="AH3021">
        <v>0.121625609952696</v>
      </c>
      <c r="AI3021">
        <v>0.26073812980020999</v>
      </c>
      <c r="AJ3021">
        <v>21.6084448526451</v>
      </c>
      <c r="AK3021">
        <v>21.493374724948499</v>
      </c>
      <c r="AL3021">
        <v>21.4413211163677</v>
      </c>
      <c r="AM3021">
        <v>21.607878600954901</v>
      </c>
      <c r="AN3021">
        <v>21.6589853456396</v>
      </c>
      <c r="AO3021">
        <v>21.706260824551499</v>
      </c>
      <c r="AP3021">
        <v>21.794443115559002</v>
      </c>
    </row>
    <row r="3022" spans="2:42" x14ac:dyDescent="0.4">
      <c r="B3022" t="s">
        <v>1</v>
      </c>
      <c r="C3022" t="s">
        <v>3952</v>
      </c>
      <c r="D3022" t="s">
        <v>3951</v>
      </c>
      <c r="E3022" t="s">
        <v>3950</v>
      </c>
      <c r="F3022">
        <v>3</v>
      </c>
      <c r="G3022">
        <v>7</v>
      </c>
      <c r="H3022">
        <v>0</v>
      </c>
      <c r="I3022">
        <v>-7.5327534739189503E-2</v>
      </c>
      <c r="J3022">
        <v>6.1854749119110201E-2</v>
      </c>
      <c r="K3022">
        <v>-0.33886393226103501</v>
      </c>
      <c r="L3022">
        <v>-9.05840722741207E-2</v>
      </c>
      <c r="M3022">
        <v>0.14594773110232001</v>
      </c>
      <c r="N3022">
        <v>0.117646629402019</v>
      </c>
      <c r="O3022">
        <v>15.6697204638889</v>
      </c>
      <c r="P3022">
        <v>15.645333048685</v>
      </c>
      <c r="Q3022">
        <v>15.740725864304199</v>
      </c>
      <c r="R3022">
        <v>15.329512926706901</v>
      </c>
      <c r="S3022">
        <v>15.599335018779399</v>
      </c>
      <c r="T3022">
        <v>15.8231682491651</v>
      </c>
      <c r="U3022">
        <v>15.7907890362263</v>
      </c>
      <c r="W3022" t="s">
        <v>1855</v>
      </c>
      <c r="X3022" t="s">
        <v>3964</v>
      </c>
      <c r="Y3022" t="s">
        <v>3963</v>
      </c>
      <c r="Z3022" t="s">
        <v>3962</v>
      </c>
      <c r="AA3022">
        <v>6</v>
      </c>
      <c r="AB3022">
        <v>14</v>
      </c>
      <c r="AC3022">
        <v>0</v>
      </c>
      <c r="AD3022">
        <v>0.114777009053338</v>
      </c>
      <c r="AE3022">
        <v>7.3220009623561594E-2</v>
      </c>
      <c r="AF3022">
        <v>-0.21498041001844101</v>
      </c>
      <c r="AG3022">
        <v>-0.148642410715109</v>
      </c>
      <c r="AH3022">
        <v>-7.5038863321541505E-4</v>
      </c>
      <c r="AI3022">
        <v>6.1891429366807998E-2</v>
      </c>
      <c r="AJ3022">
        <v>19.287713429797201</v>
      </c>
      <c r="AK3022">
        <v>19.417080593730098</v>
      </c>
      <c r="AL3022">
        <v>19.3286282107528</v>
      </c>
      <c r="AM3022">
        <v>19.0655286622437</v>
      </c>
      <c r="AN3022">
        <v>19.146643068387601</v>
      </c>
      <c r="AO3022">
        <v>19.277111769573199</v>
      </c>
      <c r="AP3022">
        <v>19.289455256286999</v>
      </c>
    </row>
    <row r="3023" spans="2:42" x14ac:dyDescent="0.4">
      <c r="B3023" t="s">
        <v>1</v>
      </c>
      <c r="C3023" t="s">
        <v>3952</v>
      </c>
      <c r="D3023" t="s">
        <v>3951</v>
      </c>
      <c r="E3023" t="s">
        <v>3950</v>
      </c>
      <c r="F3023">
        <v>4</v>
      </c>
      <c r="G3023">
        <v>3</v>
      </c>
      <c r="H3023">
        <v>0</v>
      </c>
      <c r="I3023">
        <v>-0.49751730310173897</v>
      </c>
      <c r="J3023">
        <v>-0.20036610968725899</v>
      </c>
      <c r="K3023">
        <v>-0.21520661720213899</v>
      </c>
      <c r="L3023">
        <v>-0.205345501497675</v>
      </c>
      <c r="M3023">
        <v>-7.4943317423244296E-2</v>
      </c>
      <c r="N3023">
        <v>0.14289125880922199</v>
      </c>
      <c r="O3023">
        <v>14.121926511910701</v>
      </c>
      <c r="P3023">
        <v>13.6027867526472</v>
      </c>
      <c r="Q3023">
        <v>13.913066753867</v>
      </c>
      <c r="R3023">
        <v>13.893595287890999</v>
      </c>
      <c r="S3023">
        <v>13.8938258579315</v>
      </c>
      <c r="T3023">
        <v>14.031737253601699</v>
      </c>
      <c r="U3023">
        <v>14.2021830401487</v>
      </c>
      <c r="W3023" t="s">
        <v>1855</v>
      </c>
      <c r="X3023" t="s">
        <v>3964</v>
      </c>
      <c r="Y3023" t="s">
        <v>3963</v>
      </c>
      <c r="Z3023" t="s">
        <v>3962</v>
      </c>
      <c r="AA3023">
        <v>7</v>
      </c>
      <c r="AB3023">
        <v>5</v>
      </c>
      <c r="AC3023">
        <v>0</v>
      </c>
      <c r="AD3023">
        <v>-0.13930051990659101</v>
      </c>
      <c r="AE3023">
        <v>7.8558698048626099E-2</v>
      </c>
      <c r="AF3023">
        <v>-0.133664470570558</v>
      </c>
      <c r="AG3023">
        <v>5.8414347376103799E-2</v>
      </c>
      <c r="AH3023">
        <v>-1.29004755958331E-2</v>
      </c>
      <c r="AI3023">
        <v>-3.1503792025713302E-2</v>
      </c>
      <c r="AJ3023">
        <v>15.698307683871199</v>
      </c>
      <c r="AK3023">
        <v>15.5329344006831</v>
      </c>
      <c r="AL3023">
        <v>15.7634359359595</v>
      </c>
      <c r="AM3023">
        <v>15.560110903014101</v>
      </c>
      <c r="AN3023">
        <v>15.7743337067407</v>
      </c>
      <c r="AO3023">
        <v>15.716710475675599</v>
      </c>
      <c r="AP3023">
        <v>15.635913101057</v>
      </c>
    </row>
    <row r="3024" spans="2:42" x14ac:dyDescent="0.4">
      <c r="B3024" t="s">
        <v>1</v>
      </c>
      <c r="C3024" t="s">
        <v>3949</v>
      </c>
      <c r="D3024" t="s">
        <v>3948</v>
      </c>
      <c r="E3024" t="s">
        <v>3947</v>
      </c>
      <c r="F3024">
        <v>1</v>
      </c>
      <c r="G3024">
        <v>11</v>
      </c>
      <c r="H3024">
        <v>0</v>
      </c>
      <c r="I3024">
        <v>-1.4417825898322099E-2</v>
      </c>
      <c r="J3024">
        <v>-6.1815238593990102E-2</v>
      </c>
      <c r="K3024">
        <v>-4.3014562120696098E-2</v>
      </c>
      <c r="L3024">
        <v>7.8851100102437705E-2</v>
      </c>
      <c r="M3024">
        <v>-6.5541541430190101E-2</v>
      </c>
      <c r="N3024">
        <v>2.1043015035036899E-2</v>
      </c>
      <c r="O3024">
        <v>20.562957803630201</v>
      </c>
      <c r="P3024">
        <v>20.532202854124598</v>
      </c>
      <c r="Q3024">
        <v>20.498335653441501</v>
      </c>
      <c r="R3024">
        <v>20.494650347270699</v>
      </c>
      <c r="S3024">
        <v>20.6161965829221</v>
      </c>
      <c r="T3024">
        <v>20.4779219333114</v>
      </c>
      <c r="U3024">
        <v>20.568239818228701</v>
      </c>
      <c r="W3024" t="s">
        <v>1855</v>
      </c>
      <c r="X3024" t="s">
        <v>3961</v>
      </c>
      <c r="Y3024" t="s">
        <v>3960</v>
      </c>
      <c r="Z3024" t="s">
        <v>3959</v>
      </c>
      <c r="AA3024">
        <v>1</v>
      </c>
      <c r="AB3024">
        <v>4</v>
      </c>
      <c r="AC3024">
        <v>0</v>
      </c>
      <c r="AD3024">
        <v>6.8274381722199406E-2</v>
      </c>
      <c r="AE3024">
        <v>-3.5887722249391601E-2</v>
      </c>
      <c r="AF3024">
        <v>0.19755551130011101</v>
      </c>
      <c r="AG3024">
        <v>0.26546409675729898</v>
      </c>
      <c r="AH3024">
        <v>0.21979458297292701</v>
      </c>
      <c r="AI3024">
        <v>0.18783632352919699</v>
      </c>
      <c r="AJ3024">
        <v>17.2226210655854</v>
      </c>
      <c r="AK3024">
        <v>17.2927793655813</v>
      </c>
      <c r="AL3024">
        <v>17.1748419864279</v>
      </c>
      <c r="AM3024">
        <v>17.406188556971902</v>
      </c>
      <c r="AN3024">
        <v>17.470411610245499</v>
      </c>
      <c r="AO3024">
        <v>17.463106050983399</v>
      </c>
      <c r="AP3024">
        <v>17.406260817232202</v>
      </c>
    </row>
    <row r="3025" spans="2:42" x14ac:dyDescent="0.4">
      <c r="B3025" t="s">
        <v>1</v>
      </c>
      <c r="C3025" t="s">
        <v>3949</v>
      </c>
      <c r="D3025" t="s">
        <v>3948</v>
      </c>
      <c r="E3025" t="s">
        <v>3947</v>
      </c>
      <c r="F3025">
        <v>2</v>
      </c>
      <c r="G3025">
        <v>12</v>
      </c>
      <c r="H3025">
        <v>0</v>
      </c>
      <c r="I3025">
        <v>-4.1076100784689401E-2</v>
      </c>
      <c r="J3025">
        <v>1.9910799640648201E-2</v>
      </c>
      <c r="K3025">
        <v>-6.1435746087305197E-2</v>
      </c>
      <c r="L3025">
        <v>0.103200960689628</v>
      </c>
      <c r="M3025">
        <v>7.99394112424512E-2</v>
      </c>
      <c r="N3025">
        <v>7.24976015262246E-2</v>
      </c>
      <c r="O3025">
        <v>21.5898208085768</v>
      </c>
      <c r="P3025">
        <v>21.553106491431699</v>
      </c>
      <c r="Q3025">
        <v>21.605752489086701</v>
      </c>
      <c r="R3025">
        <v>21.537758398145002</v>
      </c>
      <c r="S3025">
        <v>21.731454396649099</v>
      </c>
      <c r="T3025">
        <v>21.693087816480499</v>
      </c>
      <c r="U3025">
        <v>21.691197606403001</v>
      </c>
      <c r="W3025" t="s">
        <v>1855</v>
      </c>
      <c r="X3025" t="s">
        <v>3961</v>
      </c>
      <c r="Y3025" t="s">
        <v>3960</v>
      </c>
      <c r="Z3025" t="s">
        <v>3959</v>
      </c>
      <c r="AA3025">
        <v>2</v>
      </c>
      <c r="AB3025">
        <v>4</v>
      </c>
      <c r="AC3025">
        <v>0</v>
      </c>
      <c r="AD3025">
        <v>-6.4194692157570898E-5</v>
      </c>
      <c r="AE3025">
        <v>2.79744895415419E-2</v>
      </c>
      <c r="AF3025">
        <v>3.5471663853847701E-2</v>
      </c>
      <c r="AG3025">
        <v>6.51151393625575E-2</v>
      </c>
      <c r="AH3025">
        <v>0.119501628001231</v>
      </c>
      <c r="AI3025">
        <v>7.4731343390361402E-2</v>
      </c>
      <c r="AJ3025">
        <v>20.0670496547678</v>
      </c>
      <c r="AK3025">
        <v>20.049294566859501</v>
      </c>
      <c r="AL3025">
        <v>20.0786796028159</v>
      </c>
      <c r="AM3025">
        <v>20.084176387635399</v>
      </c>
      <c r="AN3025">
        <v>20.143402891708501</v>
      </c>
      <c r="AO3025">
        <v>20.195424213141202</v>
      </c>
      <c r="AP3025">
        <v>20.1476052961984</v>
      </c>
    </row>
    <row r="3026" spans="2:42" x14ac:dyDescent="0.4">
      <c r="B3026" t="s">
        <v>1</v>
      </c>
      <c r="C3026" t="s">
        <v>3949</v>
      </c>
      <c r="D3026" t="s">
        <v>3948</v>
      </c>
      <c r="E3026" t="s">
        <v>3947</v>
      </c>
      <c r="F3026">
        <v>3</v>
      </c>
      <c r="G3026">
        <v>11</v>
      </c>
      <c r="H3026">
        <v>0</v>
      </c>
      <c r="I3026">
        <v>-3.0906777046851599E-2</v>
      </c>
      <c r="J3026">
        <v>5.5674866073681897E-2</v>
      </c>
      <c r="K3026">
        <v>-9.6421023582923496E-2</v>
      </c>
      <c r="L3026">
        <v>0.113192184989371</v>
      </c>
      <c r="M3026">
        <v>2.53594441612961E-2</v>
      </c>
      <c r="N3026">
        <v>4.0546980928533899E-2</v>
      </c>
      <c r="O3026">
        <v>21.215262351808999</v>
      </c>
      <c r="P3026">
        <v>21.235295694297399</v>
      </c>
      <c r="Q3026">
        <v>21.2800878691788</v>
      </c>
      <c r="R3026">
        <v>21.1174977233051</v>
      </c>
      <c r="S3026">
        <v>21.348653163962901</v>
      </c>
      <c r="T3026">
        <v>21.248121850144202</v>
      </c>
      <c r="U3026">
        <v>21.259231275672899</v>
      </c>
      <c r="W3026" t="s">
        <v>1855</v>
      </c>
      <c r="X3026" t="s">
        <v>3961</v>
      </c>
      <c r="Y3026" t="s">
        <v>3960</v>
      </c>
      <c r="Z3026" t="s">
        <v>3959</v>
      </c>
      <c r="AA3026">
        <v>3</v>
      </c>
      <c r="AB3026">
        <v>4</v>
      </c>
      <c r="AC3026">
        <v>0</v>
      </c>
      <c r="AD3026">
        <v>-0.210498453278996</v>
      </c>
      <c r="AE3026">
        <v>-0.21064505032351599</v>
      </c>
      <c r="AF3026">
        <v>-6.8577099464572897E-2</v>
      </c>
      <c r="AG3026">
        <v>-3.46201770515275E-2</v>
      </c>
      <c r="AH3026">
        <v>-0.11140297885275501</v>
      </c>
      <c r="AI3026">
        <v>0.186354477709784</v>
      </c>
      <c r="AJ3026">
        <v>18.5953734688479</v>
      </c>
      <c r="AK3026">
        <v>18.26423055986</v>
      </c>
      <c r="AL3026">
        <v>18.314292479062001</v>
      </c>
      <c r="AM3026">
        <v>18.4204280331539</v>
      </c>
      <c r="AN3026">
        <v>18.496856533024001</v>
      </c>
      <c r="AO3026">
        <v>18.395612831461101</v>
      </c>
      <c r="AP3026">
        <v>18.734380542874199</v>
      </c>
    </row>
    <row r="3027" spans="2:42" x14ac:dyDescent="0.4">
      <c r="B3027" t="s">
        <v>1</v>
      </c>
      <c r="C3027" t="s">
        <v>3949</v>
      </c>
      <c r="D3027" t="s">
        <v>3948</v>
      </c>
      <c r="E3027" t="s">
        <v>3947</v>
      </c>
      <c r="F3027">
        <v>4</v>
      </c>
      <c r="G3027">
        <v>12</v>
      </c>
      <c r="H3027">
        <v>0</v>
      </c>
      <c r="I3027">
        <v>-2.4257092833686E-2</v>
      </c>
      <c r="J3027">
        <v>-1.16307285476545E-2</v>
      </c>
      <c r="K3027">
        <v>-2.8305005577083299E-2</v>
      </c>
      <c r="L3027">
        <v>9.1195117418832794E-2</v>
      </c>
      <c r="M3027">
        <v>4.2079766673762002E-2</v>
      </c>
      <c r="N3027">
        <v>9.4614757935461896E-2</v>
      </c>
      <c r="O3027">
        <v>21.688664524495</v>
      </c>
      <c r="P3027">
        <v>21.642784975499499</v>
      </c>
      <c r="Q3027">
        <v>21.6685401475909</v>
      </c>
      <c r="R3027">
        <v>21.647234912100402</v>
      </c>
      <c r="S3027">
        <v>21.757104489432301</v>
      </c>
      <c r="T3027">
        <v>21.715498350282999</v>
      </c>
      <c r="U3027">
        <v>21.720644551859198</v>
      </c>
      <c r="W3027" t="s">
        <v>1855</v>
      </c>
      <c r="X3027" t="s">
        <v>3961</v>
      </c>
      <c r="Y3027" t="s">
        <v>3960</v>
      </c>
      <c r="Z3027" t="s">
        <v>3959</v>
      </c>
      <c r="AA3027">
        <v>4</v>
      </c>
      <c r="AB3027">
        <v>5</v>
      </c>
      <c r="AC3027">
        <v>0</v>
      </c>
      <c r="AD3027">
        <v>-8.0781185048756796E-2</v>
      </c>
      <c r="AE3027">
        <v>-0.13379088133626399</v>
      </c>
      <c r="AF3027">
        <v>-0.153061415127793</v>
      </c>
      <c r="AG3027">
        <v>-0.121966019315025</v>
      </c>
      <c r="AH3027">
        <v>-6.1400152625727997E-2</v>
      </c>
      <c r="AI3027">
        <v>-1.72550858508131E-2</v>
      </c>
      <c r="AJ3027">
        <v>20.413672246865598</v>
      </c>
      <c r="AK3027">
        <v>20.311669336680399</v>
      </c>
      <c r="AL3027">
        <v>20.236371314544499</v>
      </c>
      <c r="AM3027">
        <v>20.2386611008111</v>
      </c>
      <c r="AN3027">
        <v>20.277126489178599</v>
      </c>
      <c r="AO3027">
        <v>20.3140496886877</v>
      </c>
      <c r="AP3027">
        <v>20.3719189479263</v>
      </c>
    </row>
    <row r="3028" spans="2:42" x14ac:dyDescent="0.4">
      <c r="B3028" t="s">
        <v>1</v>
      </c>
      <c r="C3028" t="s">
        <v>3949</v>
      </c>
      <c r="D3028" t="s">
        <v>3948</v>
      </c>
      <c r="E3028" t="s">
        <v>3947</v>
      </c>
      <c r="F3028">
        <v>5</v>
      </c>
      <c r="G3028">
        <v>13</v>
      </c>
      <c r="H3028">
        <v>0</v>
      </c>
      <c r="I3028">
        <v>-5.3221085551271599E-2</v>
      </c>
      <c r="J3028">
        <v>-7.9873354416463399E-2</v>
      </c>
      <c r="K3028">
        <v>-0.12666869175234499</v>
      </c>
      <c r="L3028">
        <v>-4.6369775348528798E-2</v>
      </c>
      <c r="M3028">
        <v>-7.1723890254823203E-2</v>
      </c>
      <c r="N3028">
        <v>-6.8945666923676499E-2</v>
      </c>
      <c r="O3028">
        <v>21.811750909824301</v>
      </c>
      <c r="P3028">
        <v>21.7798074755881</v>
      </c>
      <c r="Q3028">
        <v>21.7518434370159</v>
      </c>
      <c r="R3028">
        <v>21.6480283225774</v>
      </c>
      <c r="S3028">
        <v>21.750697038964301</v>
      </c>
      <c r="T3028">
        <v>21.720095210125599</v>
      </c>
      <c r="U3028">
        <v>21.718318736765202</v>
      </c>
      <c r="W3028" t="s">
        <v>1855</v>
      </c>
      <c r="X3028" t="s">
        <v>3961</v>
      </c>
      <c r="Y3028" t="s">
        <v>3960</v>
      </c>
      <c r="Z3028" t="s">
        <v>3959</v>
      </c>
      <c r="AA3028">
        <v>5</v>
      </c>
      <c r="AB3028">
        <v>5</v>
      </c>
      <c r="AC3028">
        <v>0</v>
      </c>
      <c r="AD3028">
        <v>-7.66820003412398E-2</v>
      </c>
      <c r="AE3028">
        <v>-1.7229674697454699E-2</v>
      </c>
      <c r="AF3028">
        <v>1.2945609874517299E-3</v>
      </c>
      <c r="AG3028">
        <v>-7.4036517890032599E-2</v>
      </c>
      <c r="AH3028">
        <v>-8.5412535973633297E-2</v>
      </c>
      <c r="AI3028">
        <v>8.1305186617406395E-3</v>
      </c>
      <c r="AJ3028">
        <v>20.3314286731393</v>
      </c>
      <c r="AK3028">
        <v>20.277182530908402</v>
      </c>
      <c r="AL3028">
        <v>20.2867634493034</v>
      </c>
      <c r="AM3028">
        <v>20.2873470240405</v>
      </c>
      <c r="AN3028">
        <v>20.261716053112501</v>
      </c>
      <c r="AO3028">
        <v>20.222206499119402</v>
      </c>
      <c r="AP3028">
        <v>20.2648193249148</v>
      </c>
    </row>
    <row r="3029" spans="2:42" x14ac:dyDescent="0.4">
      <c r="B3029" t="s">
        <v>1</v>
      </c>
      <c r="C3029" t="s">
        <v>3949</v>
      </c>
      <c r="D3029" t="s">
        <v>3948</v>
      </c>
      <c r="E3029" t="s">
        <v>3947</v>
      </c>
      <c r="F3029">
        <v>6</v>
      </c>
      <c r="G3029">
        <v>11</v>
      </c>
      <c r="H3029">
        <v>0</v>
      </c>
      <c r="I3029">
        <v>-7.9297509191819798E-2</v>
      </c>
      <c r="J3029">
        <v>-7.12186826240018E-2</v>
      </c>
      <c r="K3029">
        <v>-0.181589688933435</v>
      </c>
      <c r="L3029">
        <v>-5.1882996914446998E-2</v>
      </c>
      <c r="M3029">
        <v>-0.17501891868107899</v>
      </c>
      <c r="N3029">
        <v>-0.148373189722772</v>
      </c>
      <c r="O3029">
        <v>20.136858777309399</v>
      </c>
      <c r="P3029">
        <v>20.0523420803693</v>
      </c>
      <c r="Q3029">
        <v>20.024477230432499</v>
      </c>
      <c r="R3029">
        <v>19.956906717621202</v>
      </c>
      <c r="S3029">
        <v>20.085196723928899</v>
      </c>
      <c r="T3029">
        <v>19.9764122258205</v>
      </c>
      <c r="U3029">
        <v>20.004717239981201</v>
      </c>
      <c r="W3029" t="s">
        <v>1855</v>
      </c>
      <c r="X3029" t="s">
        <v>3961</v>
      </c>
      <c r="Y3029" t="s">
        <v>3960</v>
      </c>
      <c r="Z3029" t="s">
        <v>3959</v>
      </c>
      <c r="AA3029">
        <v>6</v>
      </c>
      <c r="AB3029">
        <v>5</v>
      </c>
      <c r="AC3029">
        <v>0</v>
      </c>
      <c r="AD3029">
        <v>-0.166236347667478</v>
      </c>
      <c r="AE3029">
        <v>-0.122117449773054</v>
      </c>
      <c r="AF3029">
        <v>-4.2004030473048501E-2</v>
      </c>
      <c r="AG3029">
        <v>-0.12025127731075</v>
      </c>
      <c r="AH3029">
        <v>-6.8038208461143904E-2</v>
      </c>
      <c r="AI3029">
        <v>0.15007295658254599</v>
      </c>
      <c r="AJ3029">
        <v>19.279697117687199</v>
      </c>
      <c r="AK3029">
        <v>19.128050924899298</v>
      </c>
      <c r="AL3029">
        <v>19.125274439246201</v>
      </c>
      <c r="AM3029">
        <v>19.230488729679099</v>
      </c>
      <c r="AN3029">
        <v>19.167017889682</v>
      </c>
      <c r="AO3029">
        <v>19.201807637635302</v>
      </c>
      <c r="AP3029">
        <v>19.3696204713927</v>
      </c>
    </row>
    <row r="3030" spans="2:42" x14ac:dyDescent="0.4">
      <c r="B3030" t="s">
        <v>1</v>
      </c>
      <c r="C3030" t="s">
        <v>3949</v>
      </c>
      <c r="D3030" t="s">
        <v>3948</v>
      </c>
      <c r="E3030" t="s">
        <v>3947</v>
      </c>
      <c r="F3030">
        <v>7</v>
      </c>
      <c r="G3030">
        <v>10</v>
      </c>
      <c r="H3030">
        <v>0</v>
      </c>
      <c r="I3030">
        <v>-0.144426463664765</v>
      </c>
      <c r="J3030">
        <v>-7.6959562245793506E-2</v>
      </c>
      <c r="K3030">
        <v>-0.14400876783179101</v>
      </c>
      <c r="L3030">
        <v>-2.70593765481912E-2</v>
      </c>
      <c r="M3030">
        <v>-0.15659828045763599</v>
      </c>
      <c r="N3030">
        <v>-0.11889482787606601</v>
      </c>
      <c r="O3030">
        <v>19.735737482102799</v>
      </c>
      <c r="P3030">
        <v>19.558098606498302</v>
      </c>
      <c r="Q3030">
        <v>19.613789452362901</v>
      </c>
      <c r="R3030">
        <v>19.544743715839498</v>
      </c>
      <c r="S3030">
        <v>19.672275980321999</v>
      </c>
      <c r="T3030">
        <v>19.556022712495899</v>
      </c>
      <c r="U3030">
        <v>19.5734873649997</v>
      </c>
      <c r="W3030" t="s">
        <v>1855</v>
      </c>
      <c r="X3030" t="s">
        <v>3961</v>
      </c>
      <c r="Y3030" t="s">
        <v>3960</v>
      </c>
      <c r="Z3030" t="s">
        <v>3959</v>
      </c>
      <c r="AA3030">
        <v>7</v>
      </c>
      <c r="AB3030">
        <v>5</v>
      </c>
      <c r="AC3030">
        <v>0</v>
      </c>
      <c r="AD3030">
        <v>-3.3577438661282599E-2</v>
      </c>
      <c r="AE3030">
        <v>-4.71762413747214E-2</v>
      </c>
      <c r="AF3030">
        <v>-6.5315364551601404E-2</v>
      </c>
      <c r="AG3030">
        <v>-3.1597196104336E-3</v>
      </c>
      <c r="AH3030">
        <v>8.1596040630849097E-3</v>
      </c>
      <c r="AI3030">
        <v>-5.3026251904288599E-2</v>
      </c>
      <c r="AJ3030">
        <v>18.933768326661301</v>
      </c>
      <c r="AK3030">
        <v>18.8741181247184</v>
      </c>
      <c r="AL3030">
        <v>18.873161639326199</v>
      </c>
      <c r="AM3030">
        <v>18.863920651823101</v>
      </c>
      <c r="AN3030">
        <v>18.948220282544199</v>
      </c>
      <c r="AO3030">
        <v>18.973231198124601</v>
      </c>
      <c r="AP3030">
        <v>18.849851283968501</v>
      </c>
    </row>
    <row r="3031" spans="2:42" x14ac:dyDescent="0.4">
      <c r="B3031" t="s">
        <v>1</v>
      </c>
      <c r="C3031" t="s">
        <v>3949</v>
      </c>
      <c r="D3031" t="s">
        <v>3948</v>
      </c>
      <c r="E3031" t="s">
        <v>3947</v>
      </c>
      <c r="F3031">
        <v>8</v>
      </c>
      <c r="G3031">
        <v>11</v>
      </c>
      <c r="H3031">
        <v>0</v>
      </c>
      <c r="I3031">
        <v>-9.1587999610656098E-2</v>
      </c>
      <c r="J3031">
        <v>-0.19391842347496999</v>
      </c>
      <c r="K3031">
        <v>-0.18333181614982599</v>
      </c>
      <c r="L3031">
        <v>-0.10693285260570599</v>
      </c>
      <c r="M3031">
        <v>-0.251911177389397</v>
      </c>
      <c r="N3031">
        <v>-0.21693362185075099</v>
      </c>
      <c r="O3031">
        <v>19.755460045631999</v>
      </c>
      <c r="P3031">
        <v>19.669140387949898</v>
      </c>
      <c r="Q3031">
        <v>19.597910455240399</v>
      </c>
      <c r="R3031">
        <v>19.562294253825499</v>
      </c>
      <c r="S3031">
        <v>19.663236489736899</v>
      </c>
      <c r="T3031">
        <v>19.524771488072101</v>
      </c>
      <c r="U3031">
        <v>19.573142843932501</v>
      </c>
      <c r="W3031" t="s">
        <v>1855</v>
      </c>
      <c r="X3031" t="s">
        <v>3961</v>
      </c>
      <c r="Y3031" t="s">
        <v>3960</v>
      </c>
      <c r="Z3031" t="s">
        <v>3959</v>
      </c>
      <c r="AA3031">
        <v>8</v>
      </c>
      <c r="AB3031">
        <v>5</v>
      </c>
      <c r="AC3031">
        <v>0</v>
      </c>
      <c r="AD3031">
        <v>-3.1545844246442897E-2</v>
      </c>
      <c r="AE3031">
        <v>0.10206970729496601</v>
      </c>
      <c r="AF3031">
        <v>4.2384794514632097E-2</v>
      </c>
      <c r="AG3031">
        <v>0.22820761982086599</v>
      </c>
      <c r="AH3031">
        <v>0.136291336166146</v>
      </c>
      <c r="AI3031">
        <v>5.1848742331213102E-2</v>
      </c>
      <c r="AJ3031">
        <v>18.158062587990901</v>
      </c>
      <c r="AK3031">
        <v>18.113148926950299</v>
      </c>
      <c r="AL3031">
        <v>18.240112387015198</v>
      </c>
      <c r="AM3031">
        <v>18.193909968796</v>
      </c>
      <c r="AN3031">
        <v>18.344342256232</v>
      </c>
      <c r="AO3031">
        <v>18.2561807595551</v>
      </c>
      <c r="AP3031">
        <v>18.169084434146399</v>
      </c>
    </row>
    <row r="3032" spans="2:42" x14ac:dyDescent="0.4">
      <c r="B3032" t="s">
        <v>1</v>
      </c>
      <c r="C3032" t="s">
        <v>3949</v>
      </c>
      <c r="D3032" t="s">
        <v>3948</v>
      </c>
      <c r="E3032" t="s">
        <v>3947</v>
      </c>
      <c r="F3032">
        <v>9</v>
      </c>
      <c r="G3032">
        <v>13</v>
      </c>
      <c r="H3032">
        <v>0</v>
      </c>
      <c r="I3032">
        <v>-2.4185788310134598E-2</v>
      </c>
      <c r="J3032">
        <v>-0.10023248952184199</v>
      </c>
      <c r="K3032">
        <v>-7.6262080540850305E-2</v>
      </c>
      <c r="L3032">
        <v>-5.1808010412253601E-2</v>
      </c>
      <c r="M3032">
        <v>-0.12914386772237699</v>
      </c>
      <c r="N3032">
        <v>-4.7124097617814401E-2</v>
      </c>
      <c r="O3032">
        <v>20.430188042355802</v>
      </c>
      <c r="P3032">
        <v>20.3720816173911</v>
      </c>
      <c r="Q3032">
        <v>20.311529625411001</v>
      </c>
      <c r="R3032">
        <v>20.335461475980001</v>
      </c>
      <c r="S3032">
        <v>20.374384252102899</v>
      </c>
      <c r="T3032">
        <v>20.294217979172998</v>
      </c>
      <c r="U3032">
        <v>20.381662476935599</v>
      </c>
      <c r="W3032" t="s">
        <v>1855</v>
      </c>
      <c r="X3032" t="s">
        <v>3961</v>
      </c>
      <c r="Y3032" t="s">
        <v>3960</v>
      </c>
      <c r="Z3032" t="s">
        <v>3959</v>
      </c>
      <c r="AA3032">
        <v>9</v>
      </c>
      <c r="AB3032">
        <v>5</v>
      </c>
      <c r="AC3032">
        <v>0</v>
      </c>
      <c r="AD3032">
        <v>5.2187367323384103E-3</v>
      </c>
      <c r="AE3032">
        <v>0.100541402595759</v>
      </c>
      <c r="AF3032">
        <v>3.5559173715507E-2</v>
      </c>
      <c r="AG3032">
        <v>8.0564305930021604E-2</v>
      </c>
      <c r="AH3032">
        <v>-3.8959196420929501E-2</v>
      </c>
      <c r="AI3032">
        <v>3.3892257750928002E-2</v>
      </c>
      <c r="AJ3032">
        <v>19.760626811237898</v>
      </c>
      <c r="AK3032">
        <v>19.7456492570435</v>
      </c>
      <c r="AL3032">
        <v>19.8648737452497</v>
      </c>
      <c r="AM3032">
        <v>19.8089356911936</v>
      </c>
      <c r="AN3032">
        <v>19.839712227311701</v>
      </c>
      <c r="AO3032">
        <v>19.737352157831701</v>
      </c>
      <c r="AP3032">
        <v>19.781316081931301</v>
      </c>
    </row>
    <row r="3033" spans="2:42" x14ac:dyDescent="0.4">
      <c r="B3033" t="s">
        <v>1</v>
      </c>
      <c r="C3033" t="s">
        <v>3949</v>
      </c>
      <c r="D3033" t="s">
        <v>3948</v>
      </c>
      <c r="E3033" t="s">
        <v>3947</v>
      </c>
      <c r="F3033">
        <v>10</v>
      </c>
      <c r="G3033">
        <v>11</v>
      </c>
      <c r="H3033">
        <v>0</v>
      </c>
      <c r="I3033">
        <v>-5.95880024155351E-2</v>
      </c>
      <c r="J3033">
        <v>-8.1361451616782404E-2</v>
      </c>
      <c r="K3033">
        <v>-0.14656229109150201</v>
      </c>
      <c r="L3033">
        <v>-3.8873311009787401E-2</v>
      </c>
      <c r="M3033">
        <v>0.13854237418642201</v>
      </c>
      <c r="N3033">
        <v>4.8061882041174897E-3</v>
      </c>
      <c r="O3033">
        <v>19.615008656333899</v>
      </c>
      <c r="P3033">
        <v>19.551124946414401</v>
      </c>
      <c r="Q3033">
        <v>19.570085721162801</v>
      </c>
      <c r="R3033">
        <v>19.486198565234599</v>
      </c>
      <c r="S3033">
        <v>19.583879797122002</v>
      </c>
      <c r="T3033">
        <v>19.750158513047602</v>
      </c>
      <c r="U3033">
        <v>19.610109183251701</v>
      </c>
      <c r="W3033" t="s">
        <v>1855</v>
      </c>
      <c r="X3033" t="s">
        <v>3961</v>
      </c>
      <c r="Y3033" t="s">
        <v>3960</v>
      </c>
      <c r="Z3033" t="s">
        <v>3959</v>
      </c>
      <c r="AA3033">
        <v>10</v>
      </c>
      <c r="AB3033">
        <v>5</v>
      </c>
      <c r="AC3033">
        <v>0</v>
      </c>
      <c r="AD3033">
        <v>-1.2639931342985E-2</v>
      </c>
      <c r="AE3033">
        <v>8.3873057135647897E-2</v>
      </c>
      <c r="AF3033">
        <v>5.4830590344074901E-3</v>
      </c>
      <c r="AG3033">
        <v>-6.8109925062698204E-3</v>
      </c>
      <c r="AH3033">
        <v>8.3173869539038506E-2</v>
      </c>
      <c r="AI3033">
        <v>7.9314289100822499E-2</v>
      </c>
      <c r="AJ3033">
        <v>18.810491377494699</v>
      </c>
      <c r="AK3033">
        <v>18.831529357811</v>
      </c>
      <c r="AL3033">
        <v>18.878871569617498</v>
      </c>
      <c r="AM3033">
        <v>18.768230290558101</v>
      </c>
      <c r="AN3033">
        <v>18.820948309859801</v>
      </c>
      <c r="AO3033">
        <v>18.924953251545901</v>
      </c>
      <c r="AP3033">
        <v>18.8201904718108</v>
      </c>
    </row>
    <row r="3034" spans="2:42" x14ac:dyDescent="0.4">
      <c r="B3034" t="s">
        <v>1</v>
      </c>
      <c r="C3034" t="s">
        <v>3946</v>
      </c>
      <c r="D3034" t="s">
        <v>3945</v>
      </c>
      <c r="E3034" t="s">
        <v>3944</v>
      </c>
      <c r="F3034">
        <v>1</v>
      </c>
      <c r="G3034">
        <v>3</v>
      </c>
      <c r="H3034">
        <v>0</v>
      </c>
      <c r="I3034">
        <v>-0.44677894074925101</v>
      </c>
      <c r="J3034">
        <v>-0.21207670910778201</v>
      </c>
      <c r="K3034">
        <v>-0.32285690096238401</v>
      </c>
      <c r="L3034">
        <v>-0.75867456561825797</v>
      </c>
      <c r="M3034">
        <v>-0.34186112694778098</v>
      </c>
      <c r="N3034">
        <v>-0.648641755102071</v>
      </c>
      <c r="O3034">
        <v>13.5251350114436</v>
      </c>
      <c r="P3034">
        <v>13.062018947086999</v>
      </c>
      <c r="Q3034">
        <v>13.310251390741</v>
      </c>
      <c r="R3034">
        <v>13.176985216242301</v>
      </c>
      <c r="S3034">
        <v>12.740848125014701</v>
      </c>
      <c r="T3034">
        <v>13.1637795556071</v>
      </c>
      <c r="U3034">
        <v>12.860732255905001</v>
      </c>
      <c r="W3034" t="s">
        <v>1855</v>
      </c>
      <c r="X3034" t="s">
        <v>3958</v>
      </c>
      <c r="Y3034" t="s">
        <v>3957</v>
      </c>
      <c r="Z3034" t="s">
        <v>3956</v>
      </c>
      <c r="AA3034">
        <v>1</v>
      </c>
      <c r="AB3034">
        <v>5</v>
      </c>
      <c r="AC3034">
        <v>0</v>
      </c>
      <c r="AD3034">
        <v>-5.3457756751889497E-2</v>
      </c>
      <c r="AE3034">
        <v>0.39736026060589902</v>
      </c>
      <c r="AF3034">
        <v>-0.11503617419685799</v>
      </c>
      <c r="AG3034">
        <v>8.9478792060722498E-2</v>
      </c>
      <c r="AH3034">
        <v>0.101213024557023</v>
      </c>
      <c r="AI3034">
        <v>0.39435499570584098</v>
      </c>
      <c r="AJ3034">
        <v>13.9194657216037</v>
      </c>
      <c r="AK3034">
        <v>13.8678918831255</v>
      </c>
      <c r="AL3034">
        <v>14.304934625301501</v>
      </c>
      <c r="AM3034">
        <v>13.790441527493201</v>
      </c>
      <c r="AN3034">
        <v>13.991270961567199</v>
      </c>
      <c r="AO3034">
        <v>14.041369148585799</v>
      </c>
      <c r="AP3034">
        <v>14.3096241454272</v>
      </c>
    </row>
    <row r="3035" spans="2:42" x14ac:dyDescent="0.4">
      <c r="B3035" t="s">
        <v>1</v>
      </c>
      <c r="C3035" t="s">
        <v>3946</v>
      </c>
      <c r="D3035" t="s">
        <v>3945</v>
      </c>
      <c r="E3035" t="s">
        <v>3944</v>
      </c>
      <c r="F3035">
        <v>2</v>
      </c>
      <c r="G3035">
        <v>4</v>
      </c>
      <c r="H3035">
        <v>0</v>
      </c>
      <c r="I3035">
        <v>-0.72657760731124399</v>
      </c>
      <c r="J3035">
        <v>-0.20664554527569801</v>
      </c>
      <c r="K3035">
        <v>-0.82034844890247305</v>
      </c>
      <c r="L3035">
        <v>-6.5596803388585201E-2</v>
      </c>
      <c r="M3035">
        <v>2.55907581125943E-2</v>
      </c>
      <c r="N3035">
        <v>-4.0916190176963199E-2</v>
      </c>
      <c r="O3035">
        <v>13.1026607257315</v>
      </c>
      <c r="P3035">
        <v>12.380444902059899</v>
      </c>
      <c r="Q3035">
        <v>12.892036061325101</v>
      </c>
      <c r="R3035">
        <v>12.291685612484599</v>
      </c>
      <c r="S3035">
        <v>13.075496549725701</v>
      </c>
      <c r="T3035">
        <v>13.1515790805054</v>
      </c>
      <c r="U3035">
        <v>13.090623731854601</v>
      </c>
      <c r="W3035" t="s">
        <v>1855</v>
      </c>
      <c r="X3035" t="s">
        <v>3958</v>
      </c>
      <c r="Y3035" t="s">
        <v>3957</v>
      </c>
      <c r="Z3035" t="s">
        <v>3956</v>
      </c>
      <c r="AA3035">
        <v>2</v>
      </c>
      <c r="AB3035">
        <v>3</v>
      </c>
      <c r="AC3035">
        <v>0</v>
      </c>
      <c r="AD3035">
        <v>0.14454009200467199</v>
      </c>
      <c r="AE3035">
        <v>-0.190282828180001</v>
      </c>
      <c r="AF3035">
        <v>-3.4326275245002001E-2</v>
      </c>
      <c r="AG3035">
        <v>-0.163608305408982</v>
      </c>
      <c r="AH3035">
        <v>-0.146746437559649</v>
      </c>
      <c r="AI3035">
        <v>-8.9079936528968104E-2</v>
      </c>
      <c r="AJ3035">
        <v>14.042368662660101</v>
      </c>
      <c r="AK3035">
        <v>14.169217861448599</v>
      </c>
      <c r="AL3035">
        <v>13.8357412929867</v>
      </c>
      <c r="AM3035">
        <v>13.9896974564289</v>
      </c>
      <c r="AN3035">
        <v>13.8899984548292</v>
      </c>
      <c r="AO3035">
        <v>13.904495155472601</v>
      </c>
      <c r="AP3035">
        <v>13.959113024171399</v>
      </c>
    </row>
    <row r="3036" spans="2:42" x14ac:dyDescent="0.4">
      <c r="B3036" t="s">
        <v>1</v>
      </c>
      <c r="C3036" t="s">
        <v>3946</v>
      </c>
      <c r="D3036" t="s">
        <v>3945</v>
      </c>
      <c r="E3036" t="s">
        <v>3944</v>
      </c>
      <c r="F3036">
        <v>3</v>
      </c>
      <c r="G3036">
        <v>3</v>
      </c>
      <c r="H3036">
        <v>0</v>
      </c>
      <c r="I3036">
        <v>-0.30891881594982401</v>
      </c>
      <c r="J3036">
        <v>-4.3926416323518697E-3</v>
      </c>
      <c r="K3036">
        <v>-0.131751657940297</v>
      </c>
      <c r="L3036">
        <v>-5.1328028274502599E-2</v>
      </c>
      <c r="M3036">
        <v>1.5963651221309001E-2</v>
      </c>
      <c r="N3036">
        <v>-0.87698457700566701</v>
      </c>
      <c r="O3036">
        <v>12.6849121008967</v>
      </c>
      <c r="P3036">
        <v>12.426933404482099</v>
      </c>
      <c r="Q3036">
        <v>12.6896701105604</v>
      </c>
      <c r="R3036">
        <v>12.5518168380354</v>
      </c>
      <c r="S3036">
        <v>12.653782699786699</v>
      </c>
      <c r="T3036">
        <v>12.708375806291899</v>
      </c>
      <c r="U3036">
        <v>11.8113494668263</v>
      </c>
      <c r="W3036" t="s">
        <v>1855</v>
      </c>
      <c r="X3036" t="s">
        <v>3958</v>
      </c>
      <c r="Y3036" t="s">
        <v>3957</v>
      </c>
      <c r="Z3036" t="s">
        <v>3956</v>
      </c>
      <c r="AA3036">
        <v>3</v>
      </c>
      <c r="AB3036">
        <v>3</v>
      </c>
      <c r="AC3036">
        <v>0</v>
      </c>
      <c r="AD3036">
        <v>0.24688859379223499</v>
      </c>
      <c r="AE3036">
        <v>-0.16090351926412599</v>
      </c>
      <c r="AF3036">
        <v>0.18784419027692101</v>
      </c>
      <c r="AG3036">
        <v>0.51366876651239801</v>
      </c>
      <c r="AH3036">
        <v>0.26004047981888201</v>
      </c>
      <c r="AI3036">
        <v>-0.223785354194415</v>
      </c>
      <c r="AJ3036">
        <v>13.058121341500801</v>
      </c>
      <c r="AK3036">
        <v>13.1843654795841</v>
      </c>
      <c r="AL3036">
        <v>12.826781882774201</v>
      </c>
      <c r="AM3036">
        <v>13.1395971955483</v>
      </c>
      <c r="AN3036">
        <v>13.507893349240801</v>
      </c>
      <c r="AO3036">
        <v>13.2298041627856</v>
      </c>
      <c r="AP3036">
        <v>12.7869885836229</v>
      </c>
    </row>
    <row r="3037" spans="2:42" x14ac:dyDescent="0.4">
      <c r="B3037" t="s">
        <v>1</v>
      </c>
      <c r="C3037" t="s">
        <v>3943</v>
      </c>
      <c r="D3037" t="s">
        <v>3942</v>
      </c>
      <c r="E3037" t="s">
        <v>3941</v>
      </c>
      <c r="F3037">
        <v>1</v>
      </c>
      <c r="G3037">
        <v>3</v>
      </c>
      <c r="H3037">
        <v>0</v>
      </c>
      <c r="I3037">
        <v>0.20212601250214099</v>
      </c>
      <c r="J3037">
        <v>0.14756884800572401</v>
      </c>
      <c r="K3037">
        <v>0.23106379899079099</v>
      </c>
      <c r="L3037">
        <v>0.30490399920977002</v>
      </c>
      <c r="M3037">
        <v>0.17339915423265601</v>
      </c>
      <c r="N3037">
        <v>0.21752344215157601</v>
      </c>
      <c r="O3037">
        <v>15.9619235736723</v>
      </c>
      <c r="P3037">
        <v>16.1477124625671</v>
      </c>
      <c r="Q3037">
        <v>16.106685510083199</v>
      </c>
      <c r="R3037">
        <v>16.167694478424199</v>
      </c>
      <c r="S3037">
        <v>16.241215252071399</v>
      </c>
      <c r="T3037">
        <v>16.115828399016198</v>
      </c>
      <c r="U3037">
        <v>16.163686015387299</v>
      </c>
      <c r="W3037" t="s">
        <v>1855</v>
      </c>
      <c r="X3037" t="s">
        <v>3955</v>
      </c>
      <c r="Y3037" t="s">
        <v>3954</v>
      </c>
      <c r="Z3037" t="s">
        <v>3953</v>
      </c>
      <c r="AA3037">
        <v>1</v>
      </c>
      <c r="AB3037">
        <v>6</v>
      </c>
      <c r="AC3037">
        <v>0</v>
      </c>
      <c r="AD3037">
        <v>-0.122771265042429</v>
      </c>
      <c r="AE3037">
        <v>-0.12965508586888999</v>
      </c>
      <c r="AF3037">
        <v>-0.21017731186319599</v>
      </c>
      <c r="AG3037">
        <v>-6.2222109622656098E-2</v>
      </c>
      <c r="AH3037">
        <v>-5.8552872673239199E-2</v>
      </c>
      <c r="AI3037">
        <v>-2.51644038172572E-3</v>
      </c>
      <c r="AJ3037">
        <v>19.142723975853698</v>
      </c>
      <c r="AK3037">
        <v>19.021836629085101</v>
      </c>
      <c r="AL3037">
        <v>19.001177533076799</v>
      </c>
      <c r="AM3037">
        <v>18.918558644076999</v>
      </c>
      <c r="AN3037">
        <v>19.062828314133899</v>
      </c>
      <c r="AO3037">
        <v>19.104861505605601</v>
      </c>
      <c r="AP3037">
        <v>19.136010963589701</v>
      </c>
    </row>
    <row r="3038" spans="2:42" x14ac:dyDescent="0.4">
      <c r="B3038" t="s">
        <v>1</v>
      </c>
      <c r="C3038" t="s">
        <v>3943</v>
      </c>
      <c r="D3038" t="s">
        <v>3942</v>
      </c>
      <c r="E3038" t="s">
        <v>3941</v>
      </c>
      <c r="F3038">
        <v>2</v>
      </c>
      <c r="G3038">
        <v>4</v>
      </c>
      <c r="H3038">
        <v>0</v>
      </c>
      <c r="I3038">
        <v>7.6549959007028406E-2</v>
      </c>
      <c r="J3038">
        <v>0.10503265933152101</v>
      </c>
      <c r="K3038">
        <v>9.8621673834738702E-2</v>
      </c>
      <c r="L3038">
        <v>7.2893692714623995E-2</v>
      </c>
      <c r="M3038">
        <v>0.30000319022197403</v>
      </c>
      <c r="N3038">
        <v>0.20079881927778101</v>
      </c>
      <c r="O3038">
        <v>17.123059070765599</v>
      </c>
      <c r="P3038">
        <v>17.203970813412202</v>
      </c>
      <c r="Q3038">
        <v>17.224112610966401</v>
      </c>
      <c r="R3038">
        <v>17.231054080255799</v>
      </c>
      <c r="S3038">
        <v>17.234385390862901</v>
      </c>
      <c r="T3038">
        <v>17.4463898576488</v>
      </c>
      <c r="U3038">
        <v>17.352737086343399</v>
      </c>
      <c r="W3038" t="s">
        <v>1855</v>
      </c>
      <c r="X3038" t="s">
        <v>3955</v>
      </c>
      <c r="Y3038" t="s">
        <v>3954</v>
      </c>
      <c r="Z3038" t="s">
        <v>3953</v>
      </c>
      <c r="AA3038">
        <v>2</v>
      </c>
      <c r="AB3038">
        <v>5</v>
      </c>
      <c r="AC3038">
        <v>0</v>
      </c>
      <c r="AD3038">
        <v>-2.4460886117438501E-2</v>
      </c>
      <c r="AE3038">
        <v>-7.3481391778123906E-2</v>
      </c>
      <c r="AF3038">
        <v>-0.12887050502714101</v>
      </c>
      <c r="AG3038">
        <v>-1.93688556953013E-2</v>
      </c>
      <c r="AH3038">
        <v>1.74339034621411E-2</v>
      </c>
      <c r="AI3038">
        <v>4.6451836257254797E-2</v>
      </c>
      <c r="AJ3038">
        <v>19.004699063263601</v>
      </c>
      <c r="AK3038">
        <v>18.96254728393</v>
      </c>
      <c r="AL3038">
        <v>18.914873129992099</v>
      </c>
      <c r="AM3038">
        <v>18.8574836272502</v>
      </c>
      <c r="AN3038">
        <v>18.9965683051464</v>
      </c>
      <c r="AO3038">
        <v>19.031005897097899</v>
      </c>
      <c r="AP3038">
        <v>19.056975197561101</v>
      </c>
    </row>
    <row r="3039" spans="2:42" x14ac:dyDescent="0.4">
      <c r="B3039" t="s">
        <v>1</v>
      </c>
      <c r="C3039" t="s">
        <v>3943</v>
      </c>
      <c r="D3039" t="s">
        <v>3942</v>
      </c>
      <c r="E3039" t="s">
        <v>3941</v>
      </c>
      <c r="F3039">
        <v>3</v>
      </c>
      <c r="G3039">
        <v>4</v>
      </c>
      <c r="H3039">
        <v>0</v>
      </c>
      <c r="I3039">
        <v>0.13630755588003399</v>
      </c>
      <c r="J3039">
        <v>0.17697551135590001</v>
      </c>
      <c r="K3039">
        <v>0.20038435298597099</v>
      </c>
      <c r="L3039">
        <v>0.15452748821398499</v>
      </c>
      <c r="M3039">
        <v>-7.9868142432424297E-3</v>
      </c>
      <c r="N3039">
        <v>0.15313479002501201</v>
      </c>
      <c r="O3039">
        <v>16.561720933027399</v>
      </c>
      <c r="P3039">
        <v>16.748968608442699</v>
      </c>
      <c r="Q3039">
        <v>16.747847095679401</v>
      </c>
      <c r="R3039">
        <v>16.760761681092301</v>
      </c>
      <c r="S3039">
        <v>16.7364470484059</v>
      </c>
      <c r="T3039">
        <v>16.561234172957999</v>
      </c>
      <c r="U3039">
        <v>16.718277665987699</v>
      </c>
      <c r="W3039" t="s">
        <v>1855</v>
      </c>
      <c r="X3039" t="s">
        <v>3955</v>
      </c>
      <c r="Y3039" t="s">
        <v>3954</v>
      </c>
      <c r="Z3039" t="s">
        <v>3953</v>
      </c>
      <c r="AA3039">
        <v>3</v>
      </c>
      <c r="AB3039">
        <v>6</v>
      </c>
      <c r="AC3039">
        <v>0</v>
      </c>
      <c r="AD3039">
        <v>-0.10821570244636</v>
      </c>
      <c r="AE3039">
        <v>-9.9741752699811698E-2</v>
      </c>
      <c r="AF3039">
        <v>-9.4541207487658596E-2</v>
      </c>
      <c r="AG3039">
        <v>-0.121214640471779</v>
      </c>
      <c r="AH3039">
        <v>-8.7430999200858395E-2</v>
      </c>
      <c r="AI3039">
        <v>-8.8020018368631298E-2</v>
      </c>
      <c r="AJ3039">
        <v>19.763476076564402</v>
      </c>
      <c r="AK3039">
        <v>19.534615918409099</v>
      </c>
      <c r="AL3039">
        <v>19.5932983844021</v>
      </c>
      <c r="AM3039">
        <v>19.562566532847299</v>
      </c>
      <c r="AN3039">
        <v>19.578364677320199</v>
      </c>
      <c r="AO3039">
        <v>19.5876874188294</v>
      </c>
      <c r="AP3039">
        <v>19.6281086545122</v>
      </c>
    </row>
    <row r="3040" spans="2:42" x14ac:dyDescent="0.4">
      <c r="B3040" t="s">
        <v>1</v>
      </c>
      <c r="C3040" t="s">
        <v>3943</v>
      </c>
      <c r="D3040" t="s">
        <v>3942</v>
      </c>
      <c r="E3040" t="s">
        <v>3941</v>
      </c>
      <c r="F3040">
        <v>4</v>
      </c>
      <c r="G3040">
        <v>4</v>
      </c>
      <c r="H3040">
        <v>0</v>
      </c>
      <c r="I3040">
        <v>0.234350836608964</v>
      </c>
      <c r="J3040">
        <v>0.184003945707573</v>
      </c>
      <c r="K3040">
        <v>0.22017699274623001</v>
      </c>
      <c r="L3040">
        <v>5.7540335095817199E-2</v>
      </c>
      <c r="M3040">
        <v>0.18095016099050601</v>
      </c>
      <c r="N3040">
        <v>0.24761305560609001</v>
      </c>
      <c r="O3040">
        <v>16.6370508692691</v>
      </c>
      <c r="P3040">
        <v>16.8497792497162</v>
      </c>
      <c r="Q3040">
        <v>16.8125611666201</v>
      </c>
      <c r="R3040">
        <v>16.844103255197702</v>
      </c>
      <c r="S3040">
        <v>16.6718360518833</v>
      </c>
      <c r="T3040">
        <v>16.8027550893738</v>
      </c>
      <c r="U3040">
        <v>16.822029194303902</v>
      </c>
      <c r="W3040" t="s">
        <v>1855</v>
      </c>
      <c r="X3040" t="s">
        <v>3955</v>
      </c>
      <c r="Y3040" t="s">
        <v>3954</v>
      </c>
      <c r="Z3040" t="s">
        <v>3953</v>
      </c>
      <c r="AA3040">
        <v>4</v>
      </c>
      <c r="AB3040">
        <v>3</v>
      </c>
      <c r="AC3040">
        <v>0</v>
      </c>
      <c r="AD3040">
        <v>4.2572140145960398E-2</v>
      </c>
      <c r="AE3040">
        <v>7.6629747266878198E-2</v>
      </c>
      <c r="AF3040">
        <v>0.10703405919859101</v>
      </c>
      <c r="AG3040">
        <v>5.0680449146614799E-2</v>
      </c>
      <c r="AH3040">
        <v>-3.8901057621080398E-2</v>
      </c>
      <c r="AI3040">
        <v>2.8309337789757201E-2</v>
      </c>
      <c r="AJ3040">
        <v>19.521383773896201</v>
      </c>
      <c r="AK3040">
        <v>19.542734188905701</v>
      </c>
      <c r="AL3040">
        <v>19.554503470178201</v>
      </c>
      <c r="AM3040">
        <v>19.606468102168101</v>
      </c>
      <c r="AN3040">
        <v>19.557484484670901</v>
      </c>
      <c r="AO3040">
        <v>19.444260310722999</v>
      </c>
      <c r="AP3040">
        <v>19.525194898597402</v>
      </c>
    </row>
    <row r="3041" spans="2:42" x14ac:dyDescent="0.4">
      <c r="B3041" t="s">
        <v>1</v>
      </c>
      <c r="C3041" t="s">
        <v>3943</v>
      </c>
      <c r="D3041" t="s">
        <v>3942</v>
      </c>
      <c r="E3041" t="s">
        <v>3941</v>
      </c>
      <c r="F3041">
        <v>5</v>
      </c>
      <c r="G3041">
        <v>3</v>
      </c>
      <c r="H3041">
        <v>0</v>
      </c>
      <c r="I3041">
        <v>0.13138194573761899</v>
      </c>
      <c r="J3041">
        <v>-3.1129031045271201E-2</v>
      </c>
      <c r="K3041">
        <v>7.7815686439723902E-3</v>
      </c>
      <c r="L3041">
        <v>7.6359009345500398E-2</v>
      </c>
      <c r="M3041">
        <v>0.116409560478729</v>
      </c>
      <c r="N3041">
        <v>5.7620966656353197E-2</v>
      </c>
      <c r="O3041">
        <v>16.100606064308401</v>
      </c>
      <c r="P3041">
        <v>16.253265661361102</v>
      </c>
      <c r="Q3041">
        <v>16.089442914871199</v>
      </c>
      <c r="R3041">
        <v>16.071333737457799</v>
      </c>
      <c r="S3041">
        <v>16.162280978142402</v>
      </c>
      <c r="T3041">
        <v>16.197083815343198</v>
      </c>
      <c r="U3041">
        <v>16.1337405248293</v>
      </c>
      <c r="W3041" t="s">
        <v>1855</v>
      </c>
      <c r="X3041" t="s">
        <v>3952</v>
      </c>
      <c r="Y3041" t="s">
        <v>3951</v>
      </c>
      <c r="Z3041" t="s">
        <v>3950</v>
      </c>
      <c r="AA3041">
        <v>1</v>
      </c>
      <c r="AB3041">
        <v>7</v>
      </c>
      <c r="AC3041">
        <v>0</v>
      </c>
      <c r="AD3041">
        <v>2.3772330983808501E-2</v>
      </c>
      <c r="AE3041">
        <v>0.129471611716866</v>
      </c>
      <c r="AF3041">
        <v>0.197741640943493</v>
      </c>
      <c r="AG3041">
        <v>-1.3793265009439899E-2</v>
      </c>
      <c r="AH3041">
        <v>-0.120334285918688</v>
      </c>
      <c r="AI3041">
        <v>3.03372371062345E-2</v>
      </c>
      <c r="AJ3041">
        <v>15.9629078247442</v>
      </c>
      <c r="AK3041">
        <v>15.9885640740018</v>
      </c>
      <c r="AL3041">
        <v>16.080488079553</v>
      </c>
      <c r="AM3041">
        <v>16.1466614457741</v>
      </c>
      <c r="AN3041">
        <v>15.9314410076376</v>
      </c>
      <c r="AO3041">
        <v>15.8632639412507</v>
      </c>
      <c r="AP3041">
        <v>15.9890484899681</v>
      </c>
    </row>
    <row r="3042" spans="2:42" x14ac:dyDescent="0.4">
      <c r="B3042" t="s">
        <v>1</v>
      </c>
      <c r="C3042" t="s">
        <v>3943</v>
      </c>
      <c r="D3042" t="s">
        <v>3942</v>
      </c>
      <c r="E3042" t="s">
        <v>3941</v>
      </c>
      <c r="F3042">
        <v>6</v>
      </c>
      <c r="G3042">
        <v>3</v>
      </c>
      <c r="H3042">
        <v>0</v>
      </c>
      <c r="I3042">
        <v>-3.0826520955615801E-2</v>
      </c>
      <c r="J3042">
        <v>0.19018296642635099</v>
      </c>
      <c r="K3042">
        <v>-9.5685824982688003E-2</v>
      </c>
      <c r="L3042">
        <v>0.13707543616676399</v>
      </c>
      <c r="M3042">
        <v>-4.75092235666352E-2</v>
      </c>
      <c r="N3042">
        <v>-1.0143239914839299E-4</v>
      </c>
      <c r="O3042">
        <v>16.020684882749102</v>
      </c>
      <c r="P3042">
        <v>15.984639174045199</v>
      </c>
      <c r="Q3042">
        <v>16.1697049849226</v>
      </c>
      <c r="R3042">
        <v>15.926636687011699</v>
      </c>
      <c r="S3042">
        <v>16.157981262449798</v>
      </c>
      <c r="T3042">
        <v>15.9877480263746</v>
      </c>
      <c r="U3042">
        <v>16.036815102744502</v>
      </c>
      <c r="W3042" t="s">
        <v>1855</v>
      </c>
      <c r="X3042" t="s">
        <v>3952</v>
      </c>
      <c r="Y3042" t="s">
        <v>3951</v>
      </c>
      <c r="Z3042" t="s">
        <v>3950</v>
      </c>
      <c r="AA3042">
        <v>2</v>
      </c>
      <c r="AB3042">
        <v>9</v>
      </c>
      <c r="AC3042">
        <v>0</v>
      </c>
      <c r="AD3042">
        <v>6.0361804773021902E-2</v>
      </c>
      <c r="AE3042">
        <v>-8.7135368962663107E-2</v>
      </c>
      <c r="AF3042">
        <v>-1.93135822189596E-2</v>
      </c>
      <c r="AG3042">
        <v>2.4710220974578E-2</v>
      </c>
      <c r="AH3042">
        <v>-0.105595325159243</v>
      </c>
      <c r="AI3042">
        <v>4.5469829965243798E-2</v>
      </c>
      <c r="AJ3042">
        <v>14.630184775718799</v>
      </c>
      <c r="AK3042">
        <v>14.6728556872756</v>
      </c>
      <c r="AL3042">
        <v>14.526704865262699</v>
      </c>
      <c r="AM3042">
        <v>14.5925262625136</v>
      </c>
      <c r="AN3042">
        <v>14.666133094271499</v>
      </c>
      <c r="AO3042">
        <v>14.533462380931701</v>
      </c>
      <c r="AP3042">
        <v>14.681478903724299</v>
      </c>
    </row>
    <row r="3043" spans="2:42" x14ac:dyDescent="0.4">
      <c r="B3043" t="s">
        <v>1</v>
      </c>
      <c r="C3043" t="s">
        <v>3943</v>
      </c>
      <c r="D3043" t="s">
        <v>3942</v>
      </c>
      <c r="E3043" t="s">
        <v>3941</v>
      </c>
      <c r="F3043">
        <v>7</v>
      </c>
      <c r="G3043">
        <v>3</v>
      </c>
      <c r="H3043">
        <v>0</v>
      </c>
      <c r="I3043">
        <v>1.9979204723554699E-2</v>
      </c>
      <c r="J3043">
        <v>-0.19896463081403001</v>
      </c>
      <c r="K3043">
        <v>0.19451128757691499</v>
      </c>
      <c r="L3043">
        <v>-0.26332183733334302</v>
      </c>
      <c r="M3043">
        <v>-0.12003327416579</v>
      </c>
      <c r="N3043">
        <v>0.14631492394451101</v>
      </c>
      <c r="O3043">
        <v>15.025260378704999</v>
      </c>
      <c r="P3043">
        <v>15.0120271714888</v>
      </c>
      <c r="Q3043">
        <v>14.7813072803969</v>
      </c>
      <c r="R3043">
        <v>15.172786667850399</v>
      </c>
      <c r="S3043">
        <v>14.7255364161391</v>
      </c>
      <c r="T3043">
        <v>14.8821106153899</v>
      </c>
      <c r="U3043">
        <v>15.1282200134224</v>
      </c>
      <c r="W3043" t="s">
        <v>1855</v>
      </c>
      <c r="X3043" t="s">
        <v>3952</v>
      </c>
      <c r="Y3043" t="s">
        <v>3951</v>
      </c>
      <c r="Z3043" t="s">
        <v>3950</v>
      </c>
      <c r="AA3043">
        <v>3</v>
      </c>
      <c r="AB3043">
        <v>7</v>
      </c>
      <c r="AC3043">
        <v>0</v>
      </c>
      <c r="AD3043">
        <v>0.205440090112983</v>
      </c>
      <c r="AE3043">
        <v>0.24121966233519701</v>
      </c>
      <c r="AF3043">
        <v>0.12790582477040699</v>
      </c>
      <c r="AG3043">
        <v>0.28863465376366898</v>
      </c>
      <c r="AH3043">
        <v>0.21715092612478901</v>
      </c>
      <c r="AI3043">
        <v>0.547229339552191</v>
      </c>
      <c r="AJ3043">
        <v>15.6145715537551</v>
      </c>
      <c r="AK3043">
        <v>15.699367188159099</v>
      </c>
      <c r="AL3043">
        <v>15.7853552766279</v>
      </c>
      <c r="AM3043">
        <v>15.636109042296001</v>
      </c>
      <c r="AN3043">
        <v>15.8393094487464</v>
      </c>
      <c r="AO3043">
        <v>15.7433648213458</v>
      </c>
      <c r="AP3043">
        <v>16.114453489623799</v>
      </c>
    </row>
    <row r="3044" spans="2:42" x14ac:dyDescent="0.4">
      <c r="B3044" t="s">
        <v>1</v>
      </c>
      <c r="C3044" t="s">
        <v>3943</v>
      </c>
      <c r="D3044" t="s">
        <v>3942</v>
      </c>
      <c r="E3044" t="s">
        <v>3941</v>
      </c>
      <c r="F3044">
        <v>8</v>
      </c>
      <c r="G3044">
        <v>3</v>
      </c>
      <c r="H3044">
        <v>0</v>
      </c>
      <c r="I3044">
        <v>6.6231726246014602E-2</v>
      </c>
      <c r="J3044">
        <v>8.5737897486596104E-2</v>
      </c>
      <c r="K3044">
        <v>-4.1548447848816401E-2</v>
      </c>
      <c r="L3044">
        <v>0.175771796858644</v>
      </c>
      <c r="M3044">
        <v>-0.119170247370494</v>
      </c>
      <c r="N3044">
        <v>0.199323766997969</v>
      </c>
      <c r="O3044">
        <v>15.745395931962101</v>
      </c>
      <c r="P3044">
        <v>15.8168960001366</v>
      </c>
      <c r="Q3044">
        <v>15.867502662532001</v>
      </c>
      <c r="R3044">
        <v>15.6940135084565</v>
      </c>
      <c r="S3044">
        <v>15.935877025531299</v>
      </c>
      <c r="T3044">
        <v>15.647448304420999</v>
      </c>
      <c r="U3044">
        <v>15.979336119111201</v>
      </c>
      <c r="W3044" t="s">
        <v>1855</v>
      </c>
      <c r="X3044" t="s">
        <v>3952</v>
      </c>
      <c r="Y3044" t="s">
        <v>3951</v>
      </c>
      <c r="Z3044" t="s">
        <v>3950</v>
      </c>
      <c r="AA3044">
        <v>4</v>
      </c>
      <c r="AB3044">
        <v>3</v>
      </c>
      <c r="AC3044">
        <v>0</v>
      </c>
      <c r="AD3044">
        <v>-0.463849191412816</v>
      </c>
      <c r="AE3044">
        <v>-0.31348531600144702</v>
      </c>
      <c r="AF3044">
        <v>-0.245052256992803</v>
      </c>
      <c r="AG3044">
        <v>-0.210523654877843</v>
      </c>
      <c r="AH3044">
        <v>-0.20602002181173201</v>
      </c>
      <c r="AI3044">
        <v>-0.101240713177804</v>
      </c>
      <c r="AJ3044">
        <v>14.5467527171344</v>
      </c>
      <c r="AK3044">
        <v>14.061681800585101</v>
      </c>
      <c r="AL3044">
        <v>14.189757350148099</v>
      </c>
      <c r="AM3044">
        <v>14.2797507292149</v>
      </c>
      <c r="AN3044">
        <v>14.3216493238846</v>
      </c>
      <c r="AO3044">
        <v>14.302510289770501</v>
      </c>
      <c r="AP3044">
        <v>14.4210137908681</v>
      </c>
    </row>
    <row r="3045" spans="2:42" x14ac:dyDescent="0.4">
      <c r="B3045" t="s">
        <v>1</v>
      </c>
      <c r="C3045" t="s">
        <v>3943</v>
      </c>
      <c r="D3045" t="s">
        <v>3942</v>
      </c>
      <c r="E3045" t="s">
        <v>3941</v>
      </c>
      <c r="F3045">
        <v>9</v>
      </c>
      <c r="G3045">
        <v>2</v>
      </c>
      <c r="H3045">
        <v>0</v>
      </c>
      <c r="I3045">
        <v>-0.138556646756651</v>
      </c>
      <c r="J3045">
        <v>-1.5859346750948699E-2</v>
      </c>
      <c r="K3045">
        <v>4.7405648502220302E-2</v>
      </c>
      <c r="L3045">
        <v>0.103438063470984</v>
      </c>
      <c r="M3045">
        <v>2.2540583423552401E-2</v>
      </c>
      <c r="N3045">
        <v>3.1937519402887901E-2</v>
      </c>
      <c r="O3045">
        <v>16.207855654083101</v>
      </c>
      <c r="P3045">
        <v>16.0353783706719</v>
      </c>
      <c r="Q3045">
        <v>16.173570379909201</v>
      </c>
      <c r="R3045">
        <v>16.236796816750399</v>
      </c>
      <c r="S3045">
        <v>16.3072979377135</v>
      </c>
      <c r="T3045">
        <v>16.223570042046301</v>
      </c>
      <c r="U3045">
        <v>16.2383917056836</v>
      </c>
      <c r="W3045" t="s">
        <v>1855</v>
      </c>
      <c r="X3045" t="s">
        <v>3949</v>
      </c>
      <c r="Y3045" t="s">
        <v>3948</v>
      </c>
      <c r="Z3045" t="s">
        <v>3947</v>
      </c>
      <c r="AA3045">
        <v>1</v>
      </c>
      <c r="AB3045">
        <v>11</v>
      </c>
      <c r="AC3045">
        <v>0</v>
      </c>
      <c r="AD3045">
        <v>7.1524044854973198E-2</v>
      </c>
      <c r="AE3045">
        <v>4.8509630212393497E-2</v>
      </c>
      <c r="AF3045">
        <v>0.13946489479211099</v>
      </c>
      <c r="AG3045">
        <v>0.15058561219004199</v>
      </c>
      <c r="AH3045">
        <v>0.18157831396210999</v>
      </c>
      <c r="AI3045">
        <v>0.131394622773961</v>
      </c>
      <c r="AJ3045">
        <v>20.4617942658621</v>
      </c>
      <c r="AK3045">
        <v>20.535202228990901</v>
      </c>
      <c r="AL3045">
        <v>20.498412539166502</v>
      </c>
      <c r="AM3045">
        <v>20.5872711407407</v>
      </c>
      <c r="AN3045">
        <v>20.594706325954999</v>
      </c>
      <c r="AO3045">
        <v>20.664062982249401</v>
      </c>
      <c r="AP3045">
        <v>20.588992316753799</v>
      </c>
    </row>
    <row r="3046" spans="2:42" x14ac:dyDescent="0.4">
      <c r="B3046" t="s">
        <v>1</v>
      </c>
      <c r="C3046" t="s">
        <v>3943</v>
      </c>
      <c r="D3046" t="s">
        <v>3942</v>
      </c>
      <c r="E3046" t="s">
        <v>3941</v>
      </c>
      <c r="F3046">
        <v>10</v>
      </c>
      <c r="G3046">
        <v>3</v>
      </c>
      <c r="H3046">
        <v>0</v>
      </c>
      <c r="I3046">
        <v>0.33740203353713599</v>
      </c>
      <c r="J3046">
        <v>0.30633368883922302</v>
      </c>
      <c r="K3046">
        <v>0.10803324370614401</v>
      </c>
      <c r="L3046">
        <v>-5.5188948278209103E-2</v>
      </c>
      <c r="M3046">
        <v>0.85425525810706904</v>
      </c>
      <c r="N3046">
        <v>5.8544351484291803E-2</v>
      </c>
      <c r="O3046">
        <v>14.312778962068601</v>
      </c>
      <c r="P3046">
        <v>14.6458852881018</v>
      </c>
      <c r="Q3046">
        <v>14.655551167353501</v>
      </c>
      <c r="R3046">
        <v>14.4385644057669</v>
      </c>
      <c r="S3046">
        <v>14.2653344655883</v>
      </c>
      <c r="T3046">
        <v>15.163641702703</v>
      </c>
      <c r="U3046">
        <v>14.361617652266499</v>
      </c>
      <c r="W3046" t="s">
        <v>1855</v>
      </c>
      <c r="X3046" t="s">
        <v>3949</v>
      </c>
      <c r="Y3046" t="s">
        <v>3948</v>
      </c>
      <c r="Z3046" t="s">
        <v>3947</v>
      </c>
      <c r="AA3046">
        <v>2</v>
      </c>
      <c r="AB3046">
        <v>12</v>
      </c>
      <c r="AC3046">
        <v>0</v>
      </c>
      <c r="AD3046">
        <v>-2.4055602255792499E-3</v>
      </c>
      <c r="AE3046">
        <v>-3.88977462091269E-2</v>
      </c>
      <c r="AF3046">
        <v>7.9342455117394906E-2</v>
      </c>
      <c r="AG3046">
        <v>7.9364258148473296E-2</v>
      </c>
      <c r="AH3046">
        <v>7.0898314731014295E-2</v>
      </c>
      <c r="AI3046">
        <v>0.101689351204509</v>
      </c>
      <c r="AJ3046">
        <v>21.5367718528598</v>
      </c>
      <c r="AK3046">
        <v>21.516675399418101</v>
      </c>
      <c r="AL3046">
        <v>21.481529565157299</v>
      </c>
      <c r="AM3046">
        <v>21.597769376991</v>
      </c>
      <c r="AN3046">
        <v>21.627374208586399</v>
      </c>
      <c r="AO3046">
        <v>21.616543097963</v>
      </c>
      <c r="AP3046">
        <v>21.644285502104601</v>
      </c>
    </row>
    <row r="3047" spans="2:42" x14ac:dyDescent="0.4">
      <c r="B3047" t="s">
        <v>1</v>
      </c>
      <c r="C3047" t="s">
        <v>3940</v>
      </c>
      <c r="D3047" t="s">
        <v>3939</v>
      </c>
      <c r="E3047" t="s">
        <v>3938</v>
      </c>
      <c r="F3047">
        <v>1</v>
      </c>
      <c r="G3047">
        <v>6</v>
      </c>
      <c r="H3047">
        <v>0</v>
      </c>
      <c r="I3047">
        <v>-0.27806416250656302</v>
      </c>
      <c r="J3047">
        <v>-0.24820774936026199</v>
      </c>
      <c r="K3047">
        <v>4.3563558006173501E-2</v>
      </c>
      <c r="L3047">
        <v>-6.1927735232841598E-2</v>
      </c>
      <c r="M3047">
        <v>9.8798652436092205E-2</v>
      </c>
      <c r="N3047">
        <v>-8.0653519031805808E-3</v>
      </c>
      <c r="O3047">
        <v>14.9627072061894</v>
      </c>
      <c r="P3047">
        <v>14.6683059200755</v>
      </c>
      <c r="Q3047">
        <v>14.711692545234399</v>
      </c>
      <c r="R3047">
        <v>14.9809778699567</v>
      </c>
      <c r="S3047">
        <v>14.875167150146</v>
      </c>
      <c r="T3047">
        <v>15.042011529736801</v>
      </c>
      <c r="U3047">
        <v>14.9388808538497</v>
      </c>
      <c r="W3047" t="s">
        <v>1855</v>
      </c>
      <c r="X3047" t="s">
        <v>3949</v>
      </c>
      <c r="Y3047" t="s">
        <v>3948</v>
      </c>
      <c r="Z3047" t="s">
        <v>3947</v>
      </c>
      <c r="AA3047">
        <v>3</v>
      </c>
      <c r="AB3047">
        <v>11</v>
      </c>
      <c r="AC3047">
        <v>0</v>
      </c>
      <c r="AD3047">
        <v>4.6766089719003602E-3</v>
      </c>
      <c r="AE3047">
        <v>-0.108473865090373</v>
      </c>
      <c r="AF3047">
        <v>6.47547175501373E-2</v>
      </c>
      <c r="AG3047">
        <v>1.3839078962670099E-2</v>
      </c>
      <c r="AH3047">
        <v>0.11097660651416399</v>
      </c>
      <c r="AI3047">
        <v>0.14672521589065099</v>
      </c>
      <c r="AJ3047">
        <v>21.0921259359678</v>
      </c>
      <c r="AK3047">
        <v>20.9761580892308</v>
      </c>
      <c r="AL3047">
        <v>20.913216131414998</v>
      </c>
      <c r="AM3047">
        <v>21.050512317288501</v>
      </c>
      <c r="AN3047">
        <v>21.0420682561581</v>
      </c>
      <c r="AO3047">
        <v>21.1147448839479</v>
      </c>
      <c r="AP3047">
        <v>21.191503748174998</v>
      </c>
    </row>
    <row r="3048" spans="2:42" x14ac:dyDescent="0.4">
      <c r="B3048" t="s">
        <v>1</v>
      </c>
      <c r="C3048" t="s">
        <v>3940</v>
      </c>
      <c r="D3048" t="s">
        <v>3939</v>
      </c>
      <c r="E3048" t="s">
        <v>3938</v>
      </c>
      <c r="F3048">
        <v>2</v>
      </c>
      <c r="G3048">
        <v>4</v>
      </c>
      <c r="H3048">
        <v>0</v>
      </c>
      <c r="I3048">
        <v>-0.116716154241065</v>
      </c>
      <c r="J3048">
        <v>1.7210930038899602E-2</v>
      </c>
      <c r="K3048">
        <v>-1.3803296079174699E-2</v>
      </c>
      <c r="L3048">
        <v>0.122285360520065</v>
      </c>
      <c r="M3048">
        <v>0.100797397918752</v>
      </c>
      <c r="N3048">
        <v>0.14795326995730701</v>
      </c>
      <c r="O3048">
        <v>16.7399092757943</v>
      </c>
      <c r="P3048">
        <v>16.627554905192799</v>
      </c>
      <c r="Q3048">
        <v>16.753141086702499</v>
      </c>
      <c r="R3048">
        <v>16.7354793153707</v>
      </c>
      <c r="S3048">
        <v>16.9006272636971</v>
      </c>
      <c r="T3048">
        <v>16.864034270374301</v>
      </c>
      <c r="U3048">
        <v>16.916741742051698</v>
      </c>
      <c r="W3048" t="s">
        <v>1855</v>
      </c>
      <c r="X3048" t="s">
        <v>3949</v>
      </c>
      <c r="Y3048" t="s">
        <v>3948</v>
      </c>
      <c r="Z3048" t="s">
        <v>3947</v>
      </c>
      <c r="AA3048">
        <v>4</v>
      </c>
      <c r="AB3048">
        <v>12</v>
      </c>
      <c r="AC3048">
        <v>0</v>
      </c>
      <c r="AD3048">
        <v>2.7304331315065201E-2</v>
      </c>
      <c r="AE3048">
        <v>-1.1982362463669499E-3</v>
      </c>
      <c r="AF3048">
        <v>1.891076937879E-2</v>
      </c>
      <c r="AG3048">
        <v>7.4124959147109606E-2</v>
      </c>
      <c r="AH3048">
        <v>0.14669348524168899</v>
      </c>
      <c r="AI3048">
        <v>0.16305443924884599</v>
      </c>
      <c r="AJ3048">
        <v>21.431534972799</v>
      </c>
      <c r="AK3048">
        <v>21.437617578977701</v>
      </c>
      <c r="AL3048">
        <v>21.386826685567801</v>
      </c>
      <c r="AM3048">
        <v>21.428496011251099</v>
      </c>
      <c r="AN3048">
        <v>21.491080193574199</v>
      </c>
      <c r="AO3048">
        <v>21.5400060524886</v>
      </c>
      <c r="AP3048">
        <v>21.5700911989594</v>
      </c>
    </row>
    <row r="3049" spans="2:42" x14ac:dyDescent="0.4">
      <c r="B3049" t="s">
        <v>1</v>
      </c>
      <c r="C3049" t="s">
        <v>3940</v>
      </c>
      <c r="D3049" t="s">
        <v>3939</v>
      </c>
      <c r="E3049" t="s">
        <v>3938</v>
      </c>
      <c r="F3049">
        <v>3</v>
      </c>
      <c r="G3049">
        <v>4</v>
      </c>
      <c r="H3049">
        <v>0</v>
      </c>
      <c r="I3049">
        <v>-0.12728416824788999</v>
      </c>
      <c r="J3049">
        <v>-0.262777344793728</v>
      </c>
      <c r="K3049">
        <v>5.4854757150398101E-2</v>
      </c>
      <c r="L3049">
        <v>-7.2157333728684506E-2</v>
      </c>
      <c r="M3049">
        <v>6.4847875720282402E-2</v>
      </c>
      <c r="N3049">
        <v>-0.104978400099958</v>
      </c>
      <c r="O3049">
        <v>16.569834139898202</v>
      </c>
      <c r="P3049">
        <v>16.493490091185599</v>
      </c>
      <c r="Q3049">
        <v>16.3162074464006</v>
      </c>
      <c r="R3049">
        <v>16.623345292127599</v>
      </c>
      <c r="S3049">
        <v>16.517875433334101</v>
      </c>
      <c r="T3049">
        <v>16.642182069792302</v>
      </c>
      <c r="U3049">
        <v>16.4682776827336</v>
      </c>
      <c r="W3049" t="s">
        <v>1855</v>
      </c>
      <c r="X3049" t="s">
        <v>3949</v>
      </c>
      <c r="Y3049" t="s">
        <v>3948</v>
      </c>
      <c r="Z3049" t="s">
        <v>3947</v>
      </c>
      <c r="AA3049">
        <v>5</v>
      </c>
      <c r="AB3049">
        <v>13</v>
      </c>
      <c r="AC3049">
        <v>0</v>
      </c>
      <c r="AD3049">
        <v>-1.9025490104084501E-2</v>
      </c>
      <c r="AE3049">
        <v>-1.7239311765572501E-2</v>
      </c>
      <c r="AF3049">
        <v>8.1518005001779397E-3</v>
      </c>
      <c r="AG3049">
        <v>7.5548794013975906E-2</v>
      </c>
      <c r="AH3049">
        <v>-3.8162392922860299E-3</v>
      </c>
      <c r="AI3049">
        <v>-1.81440649155107E-3</v>
      </c>
      <c r="AJ3049">
        <v>21.731744789021899</v>
      </c>
      <c r="AK3049">
        <v>21.7351551570281</v>
      </c>
      <c r="AL3049">
        <v>21.6870699281179</v>
      </c>
      <c r="AM3049">
        <v>21.6945203794359</v>
      </c>
      <c r="AN3049">
        <v>21.811617480899098</v>
      </c>
      <c r="AO3049">
        <v>21.704118911683398</v>
      </c>
      <c r="AP3049">
        <v>21.655190515644101</v>
      </c>
    </row>
    <row r="3050" spans="2:42" x14ac:dyDescent="0.4">
      <c r="B3050" t="s">
        <v>1</v>
      </c>
      <c r="C3050" t="s">
        <v>3940</v>
      </c>
      <c r="D3050" t="s">
        <v>3939</v>
      </c>
      <c r="E3050" t="s">
        <v>3938</v>
      </c>
      <c r="F3050">
        <v>4</v>
      </c>
      <c r="G3050">
        <v>5</v>
      </c>
      <c r="H3050">
        <v>0</v>
      </c>
      <c r="I3050">
        <v>3.4726500354992099E-2</v>
      </c>
      <c r="J3050">
        <v>1.6991752602461201E-2</v>
      </c>
      <c r="K3050">
        <v>6.9140189849187905E-2</v>
      </c>
      <c r="L3050">
        <v>0.142671600556143</v>
      </c>
      <c r="M3050">
        <v>0.32271295241881498</v>
      </c>
      <c r="N3050">
        <v>4.5646478396866599E-2</v>
      </c>
      <c r="O3050">
        <v>17.630038256544701</v>
      </c>
      <c r="P3050">
        <v>17.6431423007378</v>
      </c>
      <c r="Q3050">
        <v>17.638536360790599</v>
      </c>
      <c r="R3050">
        <v>17.686053839576299</v>
      </c>
      <c r="S3050">
        <v>17.749954704619299</v>
      </c>
      <c r="T3050">
        <v>17.9375052680777</v>
      </c>
      <c r="U3050">
        <v>17.613050004370301</v>
      </c>
      <c r="W3050" t="s">
        <v>1855</v>
      </c>
      <c r="X3050" t="s">
        <v>3949</v>
      </c>
      <c r="Y3050" t="s">
        <v>3948</v>
      </c>
      <c r="Z3050" t="s">
        <v>3947</v>
      </c>
      <c r="AA3050">
        <v>6</v>
      </c>
      <c r="AB3050">
        <v>11</v>
      </c>
      <c r="AC3050">
        <v>0</v>
      </c>
      <c r="AD3050">
        <v>-0.121034094451545</v>
      </c>
      <c r="AE3050">
        <v>-0.116226689227865</v>
      </c>
      <c r="AF3050">
        <v>-8.3539375552298595E-2</v>
      </c>
      <c r="AG3050">
        <v>-5.9274287090989503E-2</v>
      </c>
      <c r="AH3050">
        <v>-0.116344375266572</v>
      </c>
      <c r="AI3050">
        <v>-0.174463922119793</v>
      </c>
      <c r="AJ3050">
        <v>20.156867536383999</v>
      </c>
      <c r="AK3050">
        <v>20.050423596812099</v>
      </c>
      <c r="AL3050">
        <v>20.0083356184882</v>
      </c>
      <c r="AM3050">
        <v>20.066123803296701</v>
      </c>
      <c r="AN3050">
        <v>20.1051652985986</v>
      </c>
      <c r="AO3050">
        <v>20.030671889526701</v>
      </c>
      <c r="AP3050">
        <v>19.922254011387199</v>
      </c>
    </row>
    <row r="3051" spans="2:42" x14ac:dyDescent="0.4">
      <c r="B3051" t="s">
        <v>1</v>
      </c>
      <c r="C3051" t="s">
        <v>3940</v>
      </c>
      <c r="D3051" t="s">
        <v>3939</v>
      </c>
      <c r="E3051" t="s">
        <v>3938</v>
      </c>
      <c r="F3051">
        <v>5</v>
      </c>
      <c r="G3051">
        <v>5</v>
      </c>
      <c r="H3051">
        <v>0</v>
      </c>
      <c r="I3051">
        <v>-2.7626191646099598E-3</v>
      </c>
      <c r="J3051">
        <v>1.004863855011E-2</v>
      </c>
      <c r="K3051">
        <v>-5.1250476545911597E-2</v>
      </c>
      <c r="L3051">
        <v>0.19610178401318201</v>
      </c>
      <c r="M3051">
        <v>-1.4632418882740701E-3</v>
      </c>
      <c r="N3051">
        <v>9.1211526907693893E-2</v>
      </c>
      <c r="O3051">
        <v>18.271064044317601</v>
      </c>
      <c r="P3051">
        <v>18.289579076468002</v>
      </c>
      <c r="Q3051">
        <v>18.301078564475699</v>
      </c>
      <c r="R3051">
        <v>18.182759672277001</v>
      </c>
      <c r="S3051">
        <v>18.452481732819201</v>
      </c>
      <c r="T3051">
        <v>18.249668992985399</v>
      </c>
      <c r="U3051">
        <v>18.337789065089801</v>
      </c>
      <c r="W3051" t="s">
        <v>1855</v>
      </c>
      <c r="X3051" t="s">
        <v>3949</v>
      </c>
      <c r="Y3051" t="s">
        <v>3948</v>
      </c>
      <c r="Z3051" t="s">
        <v>3947</v>
      </c>
      <c r="AA3051">
        <v>7</v>
      </c>
      <c r="AB3051">
        <v>10</v>
      </c>
      <c r="AC3051">
        <v>0</v>
      </c>
      <c r="AD3051">
        <v>-6.5443584304922794E-2</v>
      </c>
      <c r="AE3051">
        <v>-5.9730976336520997E-2</v>
      </c>
      <c r="AF3051">
        <v>-3.5581817447745599E-2</v>
      </c>
      <c r="AG3051">
        <v>-2.9246116022701302E-2</v>
      </c>
      <c r="AH3051">
        <v>-7.8784104304883598E-2</v>
      </c>
      <c r="AI3051">
        <v>-0.151497379967758</v>
      </c>
      <c r="AJ3051">
        <v>19.648627451269899</v>
      </c>
      <c r="AK3051">
        <v>19.5571111036834</v>
      </c>
      <c r="AL3051">
        <v>19.575466028973</v>
      </c>
      <c r="AM3051">
        <v>19.6085133235356</v>
      </c>
      <c r="AN3051">
        <v>19.6369930107406</v>
      </c>
      <c r="AO3051">
        <v>19.601146614365199</v>
      </c>
      <c r="AP3051">
        <v>19.466239280513701</v>
      </c>
    </row>
    <row r="3052" spans="2:42" x14ac:dyDescent="0.4">
      <c r="B3052" t="s">
        <v>1</v>
      </c>
      <c r="C3052" t="s">
        <v>3940</v>
      </c>
      <c r="D3052" t="s">
        <v>3939</v>
      </c>
      <c r="E3052" t="s">
        <v>3938</v>
      </c>
      <c r="F3052">
        <v>6</v>
      </c>
      <c r="G3052">
        <v>5</v>
      </c>
      <c r="H3052">
        <v>0</v>
      </c>
      <c r="I3052">
        <v>0.107612015379871</v>
      </c>
      <c r="J3052">
        <v>9.0661447767374198E-2</v>
      </c>
      <c r="K3052">
        <v>2.6663561176155402E-2</v>
      </c>
      <c r="L3052">
        <v>0.17917844921539799</v>
      </c>
      <c r="M3052">
        <v>-0.14612195302397199</v>
      </c>
      <c r="N3052">
        <v>0.29592082807400499</v>
      </c>
      <c r="O3052">
        <v>15.569366277128101</v>
      </c>
      <c r="P3052">
        <v>15.6717591047596</v>
      </c>
      <c r="Q3052">
        <v>15.6188648606425</v>
      </c>
      <c r="R3052">
        <v>15.597667467549501</v>
      </c>
      <c r="S3052">
        <v>15.7487656698774</v>
      </c>
      <c r="T3052">
        <v>15.4378166912962</v>
      </c>
      <c r="U3052">
        <v>15.8815187575966</v>
      </c>
      <c r="W3052" t="s">
        <v>1855</v>
      </c>
      <c r="X3052" t="s">
        <v>3949</v>
      </c>
      <c r="Y3052" t="s">
        <v>3948</v>
      </c>
      <c r="Z3052" t="s">
        <v>3947</v>
      </c>
      <c r="AA3052">
        <v>8</v>
      </c>
      <c r="AB3052">
        <v>11</v>
      </c>
      <c r="AC3052">
        <v>0</v>
      </c>
      <c r="AD3052">
        <v>4.9907042649268298E-2</v>
      </c>
      <c r="AE3052">
        <v>-6.1853854368198603E-2</v>
      </c>
      <c r="AF3052">
        <v>-5.9443757493806301E-2</v>
      </c>
      <c r="AG3052">
        <v>-1.92413054499188E-2</v>
      </c>
      <c r="AH3052">
        <v>-2.1803134845566101E-4</v>
      </c>
      <c r="AI3052">
        <v>1.4845189792556101E-2</v>
      </c>
      <c r="AJ3052">
        <v>19.556160713189399</v>
      </c>
      <c r="AK3052">
        <v>19.5926999390446</v>
      </c>
      <c r="AL3052">
        <v>19.474286950550599</v>
      </c>
      <c r="AM3052">
        <v>19.490179541986102</v>
      </c>
      <c r="AN3052">
        <v>19.494991456159799</v>
      </c>
      <c r="AO3052">
        <v>19.517769517239099</v>
      </c>
      <c r="AP3052">
        <v>19.5301790068063</v>
      </c>
    </row>
    <row r="3053" spans="2:42" x14ac:dyDescent="0.4">
      <c r="B3053" t="s">
        <v>1</v>
      </c>
      <c r="C3053" t="s">
        <v>3940</v>
      </c>
      <c r="D3053" t="s">
        <v>3939</v>
      </c>
      <c r="E3053" t="s">
        <v>3938</v>
      </c>
      <c r="F3053">
        <v>7</v>
      </c>
      <c r="G3053">
        <v>4</v>
      </c>
      <c r="H3053">
        <v>0</v>
      </c>
      <c r="I3053">
        <v>-0.11571603606394899</v>
      </c>
      <c r="J3053">
        <v>-0.143018481924646</v>
      </c>
      <c r="K3053">
        <v>-4.0765348269337302E-2</v>
      </c>
      <c r="L3053">
        <v>-0.16709616769584901</v>
      </c>
      <c r="M3053">
        <v>-4.8073133791046302E-2</v>
      </c>
      <c r="N3053">
        <v>6.6826885680457707E-2</v>
      </c>
      <c r="O3053">
        <v>15.276792613999101</v>
      </c>
      <c r="P3053">
        <v>15.127864165995399</v>
      </c>
      <c r="Q3053">
        <v>15.088785664580399</v>
      </c>
      <c r="R3053">
        <v>15.1890422672983</v>
      </c>
      <c r="S3053">
        <v>15.0732943210707</v>
      </c>
      <c r="T3053">
        <v>15.2056029910588</v>
      </c>
      <c r="U3053">
        <v>15.3002642104526</v>
      </c>
      <c r="W3053" t="s">
        <v>1855</v>
      </c>
      <c r="X3053" t="s">
        <v>3949</v>
      </c>
      <c r="Y3053" t="s">
        <v>3948</v>
      </c>
      <c r="Z3053" t="s">
        <v>3947</v>
      </c>
      <c r="AA3053">
        <v>9</v>
      </c>
      <c r="AB3053">
        <v>13</v>
      </c>
      <c r="AC3053">
        <v>0</v>
      </c>
      <c r="AD3053">
        <v>2.5015434938943301E-2</v>
      </c>
      <c r="AE3053">
        <v>-6.3284799590931598E-2</v>
      </c>
      <c r="AF3053">
        <v>-5.4481124835520603E-2</v>
      </c>
      <c r="AG3053">
        <v>-6.2386730927752203E-2</v>
      </c>
      <c r="AH3053">
        <v>-9.9215501594400707E-2</v>
      </c>
      <c r="AI3053">
        <v>-1.4605764401888899E-2</v>
      </c>
      <c r="AJ3053">
        <v>20.3911217306845</v>
      </c>
      <c r="AK3053">
        <v>20.395940874696699</v>
      </c>
      <c r="AL3053">
        <v>20.331542462509699</v>
      </c>
      <c r="AM3053">
        <v>20.349390312089302</v>
      </c>
      <c r="AN3053">
        <v>20.327256109900599</v>
      </c>
      <c r="AO3053">
        <v>20.307590772104898</v>
      </c>
      <c r="AP3053">
        <v>20.3633129792251</v>
      </c>
    </row>
    <row r="3054" spans="2:42" x14ac:dyDescent="0.4">
      <c r="B3054" t="s">
        <v>1</v>
      </c>
      <c r="C3054" t="s">
        <v>3940</v>
      </c>
      <c r="D3054" t="s">
        <v>3939</v>
      </c>
      <c r="E3054" t="s">
        <v>3938</v>
      </c>
      <c r="F3054">
        <v>8</v>
      </c>
      <c r="G3054">
        <v>4</v>
      </c>
      <c r="H3054">
        <v>0</v>
      </c>
      <c r="I3054">
        <v>0.41726275540686902</v>
      </c>
      <c r="J3054">
        <v>0.50492432292966205</v>
      </c>
      <c r="K3054">
        <v>8.0193572747280201E-2</v>
      </c>
      <c r="L3054">
        <v>0.30447523947259503</v>
      </c>
      <c r="M3054">
        <v>0.24472539429024401</v>
      </c>
      <c r="N3054">
        <v>0.45637450507787303</v>
      </c>
      <c r="O3054">
        <v>13.2326341170742</v>
      </c>
      <c r="P3054">
        <v>13.6551652144095</v>
      </c>
      <c r="Q3054">
        <v>13.7739272730872</v>
      </c>
      <c r="R3054">
        <v>13.3029937141647</v>
      </c>
      <c r="S3054">
        <v>13.5518186532573</v>
      </c>
      <c r="T3054">
        <v>13.498582131193899</v>
      </c>
      <c r="U3054">
        <v>13.723625042303199</v>
      </c>
      <c r="W3054" t="s">
        <v>1855</v>
      </c>
      <c r="X3054" t="s">
        <v>3949</v>
      </c>
      <c r="Y3054" t="s">
        <v>3948</v>
      </c>
      <c r="Z3054" t="s">
        <v>3947</v>
      </c>
      <c r="AA3054">
        <v>10</v>
      </c>
      <c r="AB3054">
        <v>11</v>
      </c>
      <c r="AC3054">
        <v>0</v>
      </c>
      <c r="AD3054">
        <v>3.8911674572663202E-2</v>
      </c>
      <c r="AE3054">
        <v>3.02942000277895E-2</v>
      </c>
      <c r="AF3054">
        <v>1.3774939560903501E-2</v>
      </c>
      <c r="AG3054">
        <v>8.5949813119413895E-2</v>
      </c>
      <c r="AH3054">
        <v>7.5830802329871702E-2</v>
      </c>
      <c r="AI3054">
        <v>4.3471036805315499E-2</v>
      </c>
      <c r="AJ3054">
        <v>19.558043586023601</v>
      </c>
      <c r="AK3054">
        <v>19.6306331722555</v>
      </c>
      <c r="AL3054">
        <v>19.572844921038499</v>
      </c>
      <c r="AM3054">
        <v>19.524074379613399</v>
      </c>
      <c r="AN3054">
        <v>19.661261324014301</v>
      </c>
      <c r="AO3054">
        <v>19.6651623928656</v>
      </c>
      <c r="AP3054">
        <v>19.531899428044099</v>
      </c>
    </row>
    <row r="3055" spans="2:42" x14ac:dyDescent="0.4">
      <c r="B3055" t="s">
        <v>1</v>
      </c>
      <c r="C3055" t="s">
        <v>3937</v>
      </c>
      <c r="D3055" t="s">
        <v>3936</v>
      </c>
      <c r="E3055" t="s">
        <v>3935</v>
      </c>
      <c r="F3055">
        <v>1</v>
      </c>
      <c r="G3055">
        <v>22</v>
      </c>
      <c r="H3055">
        <v>0</v>
      </c>
      <c r="I3055">
        <v>3.4852265759289097E-2</v>
      </c>
      <c r="J3055">
        <v>0.101420392270722</v>
      </c>
      <c r="K3055">
        <v>1.7914349088926002E-2</v>
      </c>
      <c r="L3055">
        <v>7.9408281798394306E-2</v>
      </c>
      <c r="M3055">
        <v>0.100166183631987</v>
      </c>
      <c r="N3055">
        <v>0.104423540794933</v>
      </c>
      <c r="O3055">
        <v>21.7410995549406</v>
      </c>
      <c r="P3055">
        <v>21.759614697092601</v>
      </c>
      <c r="Q3055">
        <v>21.839713035616601</v>
      </c>
      <c r="R3055">
        <v>21.7337210097906</v>
      </c>
      <c r="S3055">
        <v>21.794895515928399</v>
      </c>
      <c r="T3055">
        <v>21.821771409683901</v>
      </c>
      <c r="U3055">
        <v>21.829762095298999</v>
      </c>
      <c r="W3055" t="s">
        <v>1855</v>
      </c>
      <c r="X3055" t="s">
        <v>3946</v>
      </c>
      <c r="Y3055" t="s">
        <v>3945</v>
      </c>
      <c r="Z3055" t="s">
        <v>3944</v>
      </c>
      <c r="AA3055">
        <v>1</v>
      </c>
      <c r="AB3055">
        <v>3</v>
      </c>
      <c r="AC3055">
        <v>0</v>
      </c>
      <c r="AD3055">
        <v>0.94839850997508002</v>
      </c>
      <c r="AE3055">
        <v>0.27018831083904099</v>
      </c>
      <c r="AF3055">
        <v>0.259368810660002</v>
      </c>
      <c r="AG3055">
        <v>0.48376944167963398</v>
      </c>
      <c r="AH3055">
        <v>0.65967811545994004</v>
      </c>
      <c r="AI3055">
        <v>-5.6134522190019402E-2</v>
      </c>
      <c r="AJ3055">
        <v>12.8193887137024</v>
      </c>
      <c r="AK3055">
        <v>13.7696711419512</v>
      </c>
      <c r="AL3055">
        <v>13.0776856676334</v>
      </c>
      <c r="AM3055">
        <v>13.064769504448799</v>
      </c>
      <c r="AN3055">
        <v>13.2854846032849</v>
      </c>
      <c r="AO3055">
        <v>13.4997572315875</v>
      </c>
      <c r="AP3055">
        <v>12.759057619629999</v>
      </c>
    </row>
    <row r="3056" spans="2:42" x14ac:dyDescent="0.4">
      <c r="B3056" t="s">
        <v>1</v>
      </c>
      <c r="C3056" t="s">
        <v>3937</v>
      </c>
      <c r="D3056" t="s">
        <v>3936</v>
      </c>
      <c r="E3056" t="s">
        <v>3935</v>
      </c>
      <c r="F3056">
        <v>2</v>
      </c>
      <c r="G3056">
        <v>24</v>
      </c>
      <c r="H3056">
        <v>0</v>
      </c>
      <c r="I3056">
        <v>3.4342332474707901E-2</v>
      </c>
      <c r="J3056">
        <v>0.122889636998192</v>
      </c>
      <c r="K3056">
        <v>5.9618884760038099E-2</v>
      </c>
      <c r="L3056">
        <v>0.123486935086019</v>
      </c>
      <c r="M3056">
        <v>9.4323141459868906E-2</v>
      </c>
      <c r="N3056">
        <v>6.2779421682202893E-2</v>
      </c>
      <c r="O3056">
        <v>22.289017008974</v>
      </c>
      <c r="P3056">
        <v>22.327721125088299</v>
      </c>
      <c r="Q3056">
        <v>22.407927526841501</v>
      </c>
      <c r="R3056">
        <v>22.358009229389602</v>
      </c>
      <c r="S3056">
        <v>22.450936571442799</v>
      </c>
      <c r="T3056">
        <v>22.406667747095099</v>
      </c>
      <c r="U3056">
        <v>22.3806756269563</v>
      </c>
      <c r="W3056" t="s">
        <v>1855</v>
      </c>
      <c r="X3056" t="s">
        <v>3946</v>
      </c>
      <c r="Y3056" t="s">
        <v>3945</v>
      </c>
      <c r="Z3056" t="s">
        <v>3944</v>
      </c>
      <c r="AA3056">
        <v>2</v>
      </c>
      <c r="AB3056">
        <v>4</v>
      </c>
      <c r="AC3056">
        <v>0</v>
      </c>
      <c r="AD3056">
        <v>-9.6840122817551902E-2</v>
      </c>
      <c r="AE3056">
        <v>-0.449661844048592</v>
      </c>
      <c r="AF3056">
        <v>-8.7948803264039199E-2</v>
      </c>
      <c r="AG3056">
        <v>0.22930813830615199</v>
      </c>
      <c r="AH3056">
        <v>0.25698299779851702</v>
      </c>
      <c r="AI3056">
        <v>-0.151206346806291</v>
      </c>
      <c r="AJ3056">
        <v>13.123027400530299</v>
      </c>
      <c r="AK3056">
        <v>13.008496384496601</v>
      </c>
      <c r="AL3056">
        <v>12.657021014988301</v>
      </c>
      <c r="AM3056">
        <v>13.0167336662801</v>
      </c>
      <c r="AN3056">
        <v>13.3635736364146</v>
      </c>
      <c r="AO3056">
        <v>13.388883328701001</v>
      </c>
      <c r="AP3056">
        <v>12.9776453517643</v>
      </c>
    </row>
    <row r="3057" spans="2:42" x14ac:dyDescent="0.4">
      <c r="B3057" t="s">
        <v>1</v>
      </c>
      <c r="C3057" t="s">
        <v>3937</v>
      </c>
      <c r="D3057" t="s">
        <v>3936</v>
      </c>
      <c r="E3057" t="s">
        <v>3935</v>
      </c>
      <c r="F3057">
        <v>3</v>
      </c>
      <c r="G3057">
        <v>22</v>
      </c>
      <c r="H3057">
        <v>0</v>
      </c>
      <c r="I3057">
        <v>3.8186132831793201E-2</v>
      </c>
      <c r="J3057">
        <v>0.123798945342459</v>
      </c>
      <c r="K3057">
        <v>0.101952404674385</v>
      </c>
      <c r="L3057">
        <v>0.14407781168718101</v>
      </c>
      <c r="M3057">
        <v>5.5043695642780201E-2</v>
      </c>
      <c r="N3057">
        <v>0.12711012992144599</v>
      </c>
      <c r="O3057">
        <v>22.225837840598299</v>
      </c>
      <c r="P3057">
        <v>22.314964092965401</v>
      </c>
      <c r="Q3057">
        <v>22.358787437236899</v>
      </c>
      <c r="R3057">
        <v>22.326446640351701</v>
      </c>
      <c r="S3057">
        <v>22.39011427945</v>
      </c>
      <c r="T3057">
        <v>22.2883815904149</v>
      </c>
      <c r="U3057">
        <v>22.356369913455101</v>
      </c>
      <c r="W3057" t="s">
        <v>1855</v>
      </c>
      <c r="X3057" t="s">
        <v>3946</v>
      </c>
      <c r="Y3057" t="s">
        <v>3945</v>
      </c>
      <c r="Z3057" t="s">
        <v>3944</v>
      </c>
      <c r="AA3057">
        <v>3</v>
      </c>
      <c r="AB3057">
        <v>3</v>
      </c>
      <c r="AC3057">
        <v>0</v>
      </c>
      <c r="AD3057">
        <v>-0.30726745591596399</v>
      </c>
      <c r="AE3057">
        <v>-0.29527141916343103</v>
      </c>
      <c r="AF3057">
        <v>-0.358237811457778</v>
      </c>
      <c r="AG3057">
        <v>-0.23580678703695701</v>
      </c>
      <c r="AH3057">
        <v>0.52368661424140195</v>
      </c>
      <c r="AI3057">
        <v>0.32952778370500002</v>
      </c>
      <c r="AJ3057">
        <v>12.794302111996601</v>
      </c>
      <c r="AK3057">
        <v>12.3663902003718</v>
      </c>
      <c r="AL3057">
        <v>12.428594753370801</v>
      </c>
      <c r="AM3057">
        <v>12.3296959643094</v>
      </c>
      <c r="AN3057">
        <v>12.4945985661873</v>
      </c>
      <c r="AO3057">
        <v>13.229631067703901</v>
      </c>
      <c r="AP3057">
        <v>13.0764824920181</v>
      </c>
    </row>
    <row r="3058" spans="2:42" x14ac:dyDescent="0.4">
      <c r="B3058" t="s">
        <v>1</v>
      </c>
      <c r="C3058" t="s">
        <v>3937</v>
      </c>
      <c r="D3058" t="s">
        <v>3936</v>
      </c>
      <c r="E3058" t="s">
        <v>3935</v>
      </c>
      <c r="F3058">
        <v>4</v>
      </c>
      <c r="G3058">
        <v>23</v>
      </c>
      <c r="H3058">
        <v>0</v>
      </c>
      <c r="I3058">
        <v>5.21462433037456E-2</v>
      </c>
      <c r="J3058">
        <v>0.188706887240187</v>
      </c>
      <c r="K3058">
        <v>0.15676434052273999</v>
      </c>
      <c r="L3058">
        <v>0.160474844375047</v>
      </c>
      <c r="M3058">
        <v>0.15632070390800101</v>
      </c>
      <c r="N3058">
        <v>0.228333419953239</v>
      </c>
      <c r="O3058">
        <v>22.274261159422501</v>
      </c>
      <c r="P3058">
        <v>22.3047849465644</v>
      </c>
      <c r="Q3058">
        <v>22.4544743983062</v>
      </c>
      <c r="R3058">
        <v>22.417900893127701</v>
      </c>
      <c r="S3058">
        <v>22.411980851315999</v>
      </c>
      <c r="T3058">
        <v>22.415335922444701</v>
      </c>
      <c r="U3058">
        <v>22.439959848804399</v>
      </c>
      <c r="W3058" t="s">
        <v>1855</v>
      </c>
      <c r="X3058" t="s">
        <v>3943</v>
      </c>
      <c r="Y3058" t="s">
        <v>3942</v>
      </c>
      <c r="Z3058" t="s">
        <v>3941</v>
      </c>
      <c r="AA3058">
        <v>1</v>
      </c>
      <c r="AB3058">
        <v>3</v>
      </c>
      <c r="AC3058">
        <v>0</v>
      </c>
      <c r="AD3058">
        <v>-0.18182578186023499</v>
      </c>
      <c r="AE3058">
        <v>3.0244926572610398E-2</v>
      </c>
      <c r="AF3058">
        <v>-7.6166314789544401E-2</v>
      </c>
      <c r="AG3058">
        <v>0.100987644858279</v>
      </c>
      <c r="AH3058">
        <v>0.11713310875326099</v>
      </c>
      <c r="AI3058">
        <v>0.32559568419382101</v>
      </c>
      <c r="AJ3058">
        <v>16.1140285038374</v>
      </c>
      <c r="AK3058">
        <v>15.9340866402509</v>
      </c>
      <c r="AL3058">
        <v>16.132382073501901</v>
      </c>
      <c r="AM3058">
        <v>16.023874169134199</v>
      </c>
      <c r="AN3058">
        <v>16.197342596598499</v>
      </c>
      <c r="AO3058">
        <v>16.2518520150157</v>
      </c>
      <c r="AP3058">
        <v>16.4354276161488</v>
      </c>
    </row>
    <row r="3059" spans="2:42" x14ac:dyDescent="0.4">
      <c r="B3059" t="s">
        <v>1</v>
      </c>
      <c r="C3059" t="s">
        <v>3937</v>
      </c>
      <c r="D3059" t="s">
        <v>3936</v>
      </c>
      <c r="E3059" t="s">
        <v>3935</v>
      </c>
      <c r="F3059">
        <v>5</v>
      </c>
      <c r="G3059">
        <v>19</v>
      </c>
      <c r="H3059">
        <v>0</v>
      </c>
      <c r="I3059">
        <v>-5.5347505578975401E-2</v>
      </c>
      <c r="J3059">
        <v>-4.3316498090565099E-2</v>
      </c>
      <c r="K3059">
        <v>0.27294884207481701</v>
      </c>
      <c r="L3059">
        <v>0.45547875169699598</v>
      </c>
      <c r="M3059">
        <v>0.28537633165853599</v>
      </c>
      <c r="N3059">
        <v>0.31358516072644899</v>
      </c>
      <c r="O3059">
        <v>19.443344274762801</v>
      </c>
      <c r="P3059">
        <v>19.4092744204989</v>
      </c>
      <c r="Q3059">
        <v>19.419993658280301</v>
      </c>
      <c r="R3059">
        <v>19.679239221343</v>
      </c>
      <c r="S3059">
        <v>19.8841389309483</v>
      </c>
      <c r="T3059">
        <v>19.708788796977402</v>
      </c>
      <c r="U3059">
        <v>19.732442929353802</v>
      </c>
      <c r="W3059" t="s">
        <v>1855</v>
      </c>
      <c r="X3059" t="s">
        <v>3943</v>
      </c>
      <c r="Y3059" t="s">
        <v>3942</v>
      </c>
      <c r="Z3059" t="s">
        <v>3941</v>
      </c>
      <c r="AA3059">
        <v>2</v>
      </c>
      <c r="AB3059">
        <v>4</v>
      </c>
      <c r="AC3059">
        <v>0</v>
      </c>
      <c r="AD3059">
        <v>-0.14980094348721801</v>
      </c>
      <c r="AE3059">
        <v>-1.1905554417978701E-2</v>
      </c>
      <c r="AF3059">
        <v>-0.108134751501037</v>
      </c>
      <c r="AG3059">
        <v>4.1998297343088402E-2</v>
      </c>
      <c r="AH3059">
        <v>0.34023742969627302</v>
      </c>
      <c r="AI3059">
        <v>0.137477203507679</v>
      </c>
      <c r="AJ3059">
        <v>17.290460587639</v>
      </c>
      <c r="AK3059">
        <v>17.122968750935598</v>
      </c>
      <c r="AL3059">
        <v>17.2622104917276</v>
      </c>
      <c r="AM3059">
        <v>17.1639809051517</v>
      </c>
      <c r="AN3059">
        <v>17.3436969825602</v>
      </c>
      <c r="AO3059">
        <v>17.639570947707401</v>
      </c>
      <c r="AP3059">
        <v>17.433762089186899</v>
      </c>
    </row>
    <row r="3060" spans="2:42" x14ac:dyDescent="0.4">
      <c r="B3060" t="s">
        <v>1</v>
      </c>
      <c r="C3060" t="s">
        <v>3934</v>
      </c>
      <c r="D3060" t="s">
        <v>3933</v>
      </c>
      <c r="E3060" t="s">
        <v>3932</v>
      </c>
      <c r="F3060">
        <v>1</v>
      </c>
      <c r="G3060">
        <v>3</v>
      </c>
      <c r="H3060">
        <v>0</v>
      </c>
      <c r="I3060">
        <v>8.7676000262815607E-2</v>
      </c>
      <c r="J3060">
        <v>5.3574313867002801E-2</v>
      </c>
      <c r="K3060">
        <v>-3.61871620746399E-2</v>
      </c>
      <c r="L3060">
        <v>-6.6360751083136497E-3</v>
      </c>
      <c r="M3060">
        <v>-9.4961951589703594E-2</v>
      </c>
      <c r="N3060">
        <v>-0.21286347872799299</v>
      </c>
      <c r="O3060">
        <v>16.708572929228101</v>
      </c>
      <c r="P3060">
        <v>16.7799118058836</v>
      </c>
      <c r="Q3060">
        <v>16.759340331500301</v>
      </c>
      <c r="R3060">
        <v>16.647092872914499</v>
      </c>
      <c r="S3060">
        <v>16.676324533309099</v>
      </c>
      <c r="T3060">
        <v>16.594116648749701</v>
      </c>
      <c r="U3060">
        <v>16.4799484500635</v>
      </c>
      <c r="W3060" t="s">
        <v>1855</v>
      </c>
      <c r="X3060" t="s">
        <v>3943</v>
      </c>
      <c r="Y3060" t="s">
        <v>3942</v>
      </c>
      <c r="Z3060" t="s">
        <v>3941</v>
      </c>
      <c r="AA3060">
        <v>3</v>
      </c>
      <c r="AB3060">
        <v>4</v>
      </c>
      <c r="AC3060">
        <v>0</v>
      </c>
      <c r="AD3060">
        <v>-6.53815481945053E-3</v>
      </c>
      <c r="AE3060">
        <v>-0.19138720180732199</v>
      </c>
      <c r="AF3060">
        <v>-0.15829310714755401</v>
      </c>
      <c r="AG3060">
        <v>-7.1327089408352896E-3</v>
      </c>
      <c r="AH3060">
        <v>0.101358501996554</v>
      </c>
      <c r="AI3060">
        <v>8.7438857345311802E-2</v>
      </c>
      <c r="AJ3060">
        <v>16.854231079909201</v>
      </c>
      <c r="AK3060">
        <v>16.7270484693809</v>
      </c>
      <c r="AL3060">
        <v>16.5924079386395</v>
      </c>
      <c r="AM3060">
        <v>16.5895696365322</v>
      </c>
      <c r="AN3060">
        <v>16.783201612195999</v>
      </c>
      <c r="AO3060">
        <v>16.867231923371701</v>
      </c>
      <c r="AP3060">
        <v>16.894322533571099</v>
      </c>
    </row>
    <row r="3061" spans="2:42" x14ac:dyDescent="0.4">
      <c r="B3061" t="s">
        <v>1</v>
      </c>
      <c r="C3061" t="s">
        <v>3934</v>
      </c>
      <c r="D3061" t="s">
        <v>3933</v>
      </c>
      <c r="E3061" t="s">
        <v>3932</v>
      </c>
      <c r="F3061">
        <v>2</v>
      </c>
      <c r="G3061">
        <v>5</v>
      </c>
      <c r="H3061">
        <v>0</v>
      </c>
      <c r="I3061">
        <v>9.1213892729939502E-2</v>
      </c>
      <c r="J3061">
        <v>9.9441731472946798E-2</v>
      </c>
      <c r="K3061">
        <v>6.7596323368523101E-2</v>
      </c>
      <c r="L3061">
        <v>0.26477628088435701</v>
      </c>
      <c r="M3061">
        <v>0.19431912211642699</v>
      </c>
      <c r="N3061">
        <v>0.105891776135389</v>
      </c>
      <c r="O3061">
        <v>17.7357353651152</v>
      </c>
      <c r="P3061">
        <v>17.8313110414847</v>
      </c>
      <c r="Q3061">
        <v>17.8311979774574</v>
      </c>
      <c r="R3061">
        <v>17.812705024139198</v>
      </c>
      <c r="S3061">
        <v>18.038944273382199</v>
      </c>
      <c r="T3061">
        <v>17.953382083892802</v>
      </c>
      <c r="U3061">
        <v>17.870506337550601</v>
      </c>
      <c r="W3061" t="s">
        <v>1855</v>
      </c>
      <c r="X3061" t="s">
        <v>3943</v>
      </c>
      <c r="Y3061" t="s">
        <v>3942</v>
      </c>
      <c r="Z3061" t="s">
        <v>3941</v>
      </c>
      <c r="AA3061">
        <v>4</v>
      </c>
      <c r="AB3061">
        <v>4</v>
      </c>
      <c r="AC3061">
        <v>0</v>
      </c>
      <c r="AD3061">
        <v>5.2647640085606198E-2</v>
      </c>
      <c r="AE3061">
        <v>0.180627698698338</v>
      </c>
      <c r="AF3061">
        <v>-4.8266963157610497E-2</v>
      </c>
      <c r="AG3061">
        <v>0.26556693050341501</v>
      </c>
      <c r="AH3061">
        <v>0.102862472342325</v>
      </c>
      <c r="AI3061">
        <v>0.21367140483896599</v>
      </c>
      <c r="AJ3061">
        <v>16.626028060609499</v>
      </c>
      <c r="AK3061">
        <v>16.657453975558699</v>
      </c>
      <c r="AL3061">
        <v>16.763145708323002</v>
      </c>
      <c r="AM3061">
        <v>16.555811366525202</v>
      </c>
      <c r="AN3061">
        <v>16.877015252741</v>
      </c>
      <c r="AO3061">
        <v>16.6906681273997</v>
      </c>
      <c r="AP3061">
        <v>16.815201252360001</v>
      </c>
    </row>
    <row r="3062" spans="2:42" x14ac:dyDescent="0.4">
      <c r="B3062" t="s">
        <v>1</v>
      </c>
      <c r="C3062" t="s">
        <v>3934</v>
      </c>
      <c r="D3062" t="s">
        <v>3933</v>
      </c>
      <c r="E3062" t="s">
        <v>3932</v>
      </c>
      <c r="F3062">
        <v>3</v>
      </c>
      <c r="G3062">
        <v>5</v>
      </c>
      <c r="H3062">
        <v>0</v>
      </c>
      <c r="I3062">
        <v>0.10101340475192799</v>
      </c>
      <c r="J3062">
        <v>7.6910698418233295E-2</v>
      </c>
      <c r="K3062">
        <v>0.14295369967754501</v>
      </c>
      <c r="L3062">
        <v>0.18586837358021799</v>
      </c>
      <c r="M3062">
        <v>7.3805438736982906E-2</v>
      </c>
      <c r="N3062">
        <v>9.9621138234136097E-2</v>
      </c>
      <c r="O3062">
        <v>17.747905831517599</v>
      </c>
      <c r="P3062">
        <v>17.8998593558049</v>
      </c>
      <c r="Q3062">
        <v>17.833967181232001</v>
      </c>
      <c r="R3062">
        <v>17.8895159262742</v>
      </c>
      <c r="S3062">
        <v>17.953972832262401</v>
      </c>
      <c r="T3062">
        <v>17.829211324428499</v>
      </c>
      <c r="U3062">
        <v>17.850948912687102</v>
      </c>
      <c r="W3062" t="s">
        <v>1855</v>
      </c>
      <c r="X3062" t="s">
        <v>3943</v>
      </c>
      <c r="Y3062" t="s">
        <v>3942</v>
      </c>
      <c r="Z3062" t="s">
        <v>3941</v>
      </c>
      <c r="AA3062">
        <v>5</v>
      </c>
      <c r="AB3062">
        <v>3</v>
      </c>
      <c r="AC3062">
        <v>0</v>
      </c>
      <c r="AD3062">
        <v>6.1658757522920403E-2</v>
      </c>
      <c r="AE3062">
        <v>-5.4102099081984698E-2</v>
      </c>
      <c r="AF3062">
        <v>-0.127691696156708</v>
      </c>
      <c r="AG3062">
        <v>1.9016044366534101E-2</v>
      </c>
      <c r="AH3062">
        <v>-2.77488367112451E-2</v>
      </c>
      <c r="AI3062">
        <v>-6.1190549064093602E-2</v>
      </c>
      <c r="AJ3062">
        <v>16.212116101912901</v>
      </c>
      <c r="AK3062">
        <v>16.296210717546199</v>
      </c>
      <c r="AL3062">
        <v>16.1305784536925</v>
      </c>
      <c r="AM3062">
        <v>16.039048195669999</v>
      </c>
      <c r="AN3062">
        <v>16.235456044142602</v>
      </c>
      <c r="AO3062">
        <v>16.160557627155399</v>
      </c>
      <c r="AP3062">
        <v>16.076185685962599</v>
      </c>
    </row>
    <row r="3063" spans="2:42" x14ac:dyDescent="0.4">
      <c r="B3063" t="s">
        <v>1</v>
      </c>
      <c r="C3063" t="s">
        <v>3934</v>
      </c>
      <c r="D3063" t="s">
        <v>3933</v>
      </c>
      <c r="E3063" t="s">
        <v>3932</v>
      </c>
      <c r="F3063">
        <v>4</v>
      </c>
      <c r="G3063">
        <v>5</v>
      </c>
      <c r="H3063">
        <v>0</v>
      </c>
      <c r="I3063">
        <v>9.0683825711991503E-2</v>
      </c>
      <c r="J3063">
        <v>2.09943639203907E-2</v>
      </c>
      <c r="K3063">
        <v>7.9951981003906894E-2</v>
      </c>
      <c r="L3063">
        <v>4.4180145819971999E-4</v>
      </c>
      <c r="M3063">
        <v>0.125775263192899</v>
      </c>
      <c r="N3063">
        <v>8.3485024619763606E-2</v>
      </c>
      <c r="O3063">
        <v>18.220684701554902</v>
      </c>
      <c r="P3063">
        <v>18.289746071105</v>
      </c>
      <c r="Q3063">
        <v>18.233185417118701</v>
      </c>
      <c r="R3063">
        <v>18.287512075741201</v>
      </c>
      <c r="S3063">
        <v>18.198371350531499</v>
      </c>
      <c r="T3063">
        <v>18.331214023862</v>
      </c>
      <c r="U3063">
        <v>18.241534995603399</v>
      </c>
      <c r="W3063" t="s">
        <v>1855</v>
      </c>
      <c r="X3063" t="s">
        <v>3943</v>
      </c>
      <c r="Y3063" t="s">
        <v>3942</v>
      </c>
      <c r="Z3063" t="s">
        <v>3941</v>
      </c>
      <c r="AA3063">
        <v>6</v>
      </c>
      <c r="AB3063">
        <v>3</v>
      </c>
      <c r="AC3063">
        <v>0</v>
      </c>
      <c r="AD3063">
        <v>-0.206570988516035</v>
      </c>
      <c r="AE3063">
        <v>5.7987473577490803E-2</v>
      </c>
      <c r="AF3063">
        <v>-0.100394915097532</v>
      </c>
      <c r="AG3063">
        <v>5.67874613988728E-2</v>
      </c>
      <c r="AH3063">
        <v>7.3931603777412896E-2</v>
      </c>
      <c r="AI3063">
        <v>-0.13929825766833101</v>
      </c>
      <c r="AJ3063">
        <v>16.224553468551498</v>
      </c>
      <c r="AK3063">
        <v>16.032572634914999</v>
      </c>
      <c r="AL3063">
        <v>16.250235713460999</v>
      </c>
      <c r="AM3063">
        <v>16.1169541959189</v>
      </c>
      <c r="AN3063">
        <v>16.288912979255901</v>
      </c>
      <c r="AO3063">
        <v>16.288633800738101</v>
      </c>
      <c r="AP3063">
        <v>16.025105608006101</v>
      </c>
    </row>
    <row r="3064" spans="2:42" x14ac:dyDescent="0.4">
      <c r="B3064" t="s">
        <v>1</v>
      </c>
      <c r="C3064" t="s">
        <v>3934</v>
      </c>
      <c r="D3064" t="s">
        <v>3933</v>
      </c>
      <c r="E3064" t="s">
        <v>3932</v>
      </c>
      <c r="F3064">
        <v>5</v>
      </c>
      <c r="G3064">
        <v>5</v>
      </c>
      <c r="H3064">
        <v>0</v>
      </c>
      <c r="I3064">
        <v>9.38933179106414E-2</v>
      </c>
      <c r="J3064">
        <v>-3.0258651585910502E-2</v>
      </c>
      <c r="K3064">
        <v>-0.16427561954179901</v>
      </c>
      <c r="L3064">
        <v>-6.0621650244806702E-2</v>
      </c>
      <c r="M3064">
        <v>-0.30986514041049101</v>
      </c>
      <c r="N3064">
        <v>-1.9086311395055199E-2</v>
      </c>
      <c r="O3064">
        <v>17.354123324124501</v>
      </c>
      <c r="P3064">
        <v>17.469294293350199</v>
      </c>
      <c r="Q3064">
        <v>17.343830554146599</v>
      </c>
      <c r="R3064">
        <v>17.152793809088099</v>
      </c>
      <c r="S3064">
        <v>17.278817578368098</v>
      </c>
      <c r="T3064">
        <v>17.02432637427</v>
      </c>
      <c r="U3064">
        <v>17.310550506593898</v>
      </c>
      <c r="W3064" t="s">
        <v>1855</v>
      </c>
      <c r="X3064" t="s">
        <v>3943</v>
      </c>
      <c r="Y3064" t="s">
        <v>3942</v>
      </c>
      <c r="Z3064" t="s">
        <v>3941</v>
      </c>
      <c r="AA3064">
        <v>7</v>
      </c>
      <c r="AB3064">
        <v>3</v>
      </c>
      <c r="AC3064">
        <v>0</v>
      </c>
      <c r="AD3064">
        <v>-4.5183486387889701E-2</v>
      </c>
      <c r="AE3064">
        <v>0.15242770904358899</v>
      </c>
      <c r="AF3064">
        <v>8.0177524290684601E-2</v>
      </c>
      <c r="AG3064">
        <v>-7.8904763289095597E-2</v>
      </c>
      <c r="AH3064">
        <v>-5.6197391188229397E-2</v>
      </c>
      <c r="AI3064">
        <v>7.1536362752748798E-3</v>
      </c>
      <c r="AJ3064">
        <v>15.253905337709201</v>
      </c>
      <c r="AK3064">
        <v>15.1826490880397</v>
      </c>
      <c r="AL3064">
        <v>15.3929026007924</v>
      </c>
      <c r="AM3064">
        <v>15.3295505517133</v>
      </c>
      <c r="AN3064">
        <v>15.1926122499135</v>
      </c>
      <c r="AO3064">
        <v>15.229011213921201</v>
      </c>
      <c r="AP3064">
        <v>15.230168183196</v>
      </c>
    </row>
    <row r="3065" spans="2:42" x14ac:dyDescent="0.4">
      <c r="B3065" t="s">
        <v>1</v>
      </c>
      <c r="C3065" t="s">
        <v>3934</v>
      </c>
      <c r="D3065" t="s">
        <v>3933</v>
      </c>
      <c r="E3065" t="s">
        <v>3932</v>
      </c>
      <c r="F3065">
        <v>6</v>
      </c>
      <c r="G3065">
        <v>5</v>
      </c>
      <c r="H3065">
        <v>0</v>
      </c>
      <c r="I3065">
        <v>-8.9851395013491597E-2</v>
      </c>
      <c r="J3065">
        <v>-0.189985752605979</v>
      </c>
      <c r="K3065">
        <v>-0.155350079736781</v>
      </c>
      <c r="L3065">
        <v>-0.12888525471380799</v>
      </c>
      <c r="M3065">
        <v>-0.21191778640675499</v>
      </c>
      <c r="N3065">
        <v>-0.25362539316624599</v>
      </c>
      <c r="O3065">
        <v>16.9094580548993</v>
      </c>
      <c r="P3065">
        <v>16.814387472137501</v>
      </c>
      <c r="Q3065">
        <v>16.678309438040401</v>
      </c>
      <c r="R3065">
        <v>16.7557456044077</v>
      </c>
      <c r="S3065">
        <v>16.7807937437194</v>
      </c>
      <c r="T3065">
        <v>16.712112635684701</v>
      </c>
      <c r="U3065">
        <v>16.672064314127599</v>
      </c>
      <c r="W3065" t="s">
        <v>1855</v>
      </c>
      <c r="X3065" t="s">
        <v>3943</v>
      </c>
      <c r="Y3065" t="s">
        <v>3942</v>
      </c>
      <c r="Z3065" t="s">
        <v>3941</v>
      </c>
      <c r="AA3065">
        <v>8</v>
      </c>
      <c r="AB3065">
        <v>3</v>
      </c>
      <c r="AC3065">
        <v>0</v>
      </c>
      <c r="AD3065">
        <v>-8.0311668068977896E-2</v>
      </c>
      <c r="AE3065">
        <v>-9.1357840682274399E-2</v>
      </c>
      <c r="AF3065">
        <v>-0.171788561977266</v>
      </c>
      <c r="AG3065">
        <v>0.11719126856966799</v>
      </c>
      <c r="AH3065">
        <v>1.7705494706250499E-3</v>
      </c>
      <c r="AI3065">
        <v>0.186944185614667</v>
      </c>
      <c r="AJ3065">
        <v>15.984066505018699</v>
      </c>
      <c r="AK3065">
        <v>15.890387020155501</v>
      </c>
      <c r="AL3065">
        <v>15.8726887560658</v>
      </c>
      <c r="AM3065">
        <v>15.805740529331899</v>
      </c>
      <c r="AN3065">
        <v>16.059329822008699</v>
      </c>
      <c r="AO3065">
        <v>15.9476638898874</v>
      </c>
      <c r="AP3065">
        <v>16.130183794457601</v>
      </c>
    </row>
    <row r="3066" spans="2:42" x14ac:dyDescent="0.4">
      <c r="B3066" t="s">
        <v>1</v>
      </c>
      <c r="C3066" t="s">
        <v>3934</v>
      </c>
      <c r="D3066" t="s">
        <v>3933</v>
      </c>
      <c r="E3066" t="s">
        <v>3932</v>
      </c>
      <c r="F3066">
        <v>7</v>
      </c>
      <c r="G3066">
        <v>3</v>
      </c>
      <c r="H3066">
        <v>0</v>
      </c>
      <c r="I3066">
        <v>-3.95708998297142E-2</v>
      </c>
      <c r="J3066">
        <v>-8.7274175312140698E-2</v>
      </c>
      <c r="K3066">
        <v>-0.36241349283271501</v>
      </c>
      <c r="L3066">
        <v>-0.18300310959133401</v>
      </c>
      <c r="M3066">
        <v>-0.15395338243627801</v>
      </c>
      <c r="N3066">
        <v>-0.13143855094454299</v>
      </c>
      <c r="O3066">
        <v>15.947007772684801</v>
      </c>
      <c r="P3066">
        <v>15.8742244609153</v>
      </c>
      <c r="Q3066">
        <v>15.814745129878601</v>
      </c>
      <c r="R3066">
        <v>15.5376092814206</v>
      </c>
      <c r="S3066">
        <v>15.7276025378609</v>
      </c>
      <c r="T3066">
        <v>15.769937901099301</v>
      </c>
      <c r="U3066">
        <v>15.7722139325132</v>
      </c>
      <c r="W3066" t="s">
        <v>1855</v>
      </c>
      <c r="X3066" t="s">
        <v>3943</v>
      </c>
      <c r="Y3066" t="s">
        <v>3942</v>
      </c>
      <c r="Z3066" t="s">
        <v>3941</v>
      </c>
      <c r="AA3066">
        <v>9</v>
      </c>
      <c r="AB3066">
        <v>2</v>
      </c>
      <c r="AC3066">
        <v>0</v>
      </c>
      <c r="AD3066">
        <v>6.3108489033506701E-2</v>
      </c>
      <c r="AE3066">
        <v>-4.2706118890894401E-2</v>
      </c>
      <c r="AF3066">
        <v>8.23699330135792E-2</v>
      </c>
      <c r="AG3066">
        <v>0.217425866469309</v>
      </c>
      <c r="AH3066">
        <v>0.21597863878583101</v>
      </c>
      <c r="AI3066">
        <v>0.23076913749136799</v>
      </c>
      <c r="AJ3066">
        <v>16.235369256838801</v>
      </c>
      <c r="AK3066">
        <v>16.2782814549455</v>
      </c>
      <c r="AL3066">
        <v>16.196368669363999</v>
      </c>
      <c r="AM3066">
        <v>16.3304888960926</v>
      </c>
      <c r="AN3066">
        <v>16.451316233451902</v>
      </c>
      <c r="AO3066">
        <v>16.4670324386394</v>
      </c>
      <c r="AP3066">
        <v>16.452935407272602</v>
      </c>
    </row>
    <row r="3067" spans="2:42" x14ac:dyDescent="0.4">
      <c r="B3067" t="s">
        <v>1</v>
      </c>
      <c r="C3067" t="s">
        <v>3934</v>
      </c>
      <c r="D3067" t="s">
        <v>3933</v>
      </c>
      <c r="E3067" t="s">
        <v>3932</v>
      </c>
      <c r="F3067">
        <v>8</v>
      </c>
      <c r="G3067">
        <v>4</v>
      </c>
      <c r="H3067">
        <v>0</v>
      </c>
      <c r="I3067">
        <v>-0.273004735923637</v>
      </c>
      <c r="J3067">
        <v>-7.7404939525428595E-2</v>
      </c>
      <c r="K3067">
        <v>-1.5977907004662801E-2</v>
      </c>
      <c r="L3067">
        <v>-6.6389535822329607E-2</v>
      </c>
      <c r="M3067">
        <v>-5.4886922971126899E-2</v>
      </c>
      <c r="N3067">
        <v>-0.31393700783810502</v>
      </c>
      <c r="O3067">
        <v>15.721224077729801</v>
      </c>
      <c r="P3067">
        <v>15.4534876837346</v>
      </c>
      <c r="Q3067">
        <v>15.680187971287699</v>
      </c>
      <c r="R3067">
        <v>15.6954121950684</v>
      </c>
      <c r="S3067">
        <v>15.669543838618001</v>
      </c>
      <c r="T3067">
        <v>15.687559774588101</v>
      </c>
      <c r="U3067">
        <v>15.441903490042799</v>
      </c>
      <c r="W3067" t="s">
        <v>1855</v>
      </c>
      <c r="X3067" t="s">
        <v>3943</v>
      </c>
      <c r="Y3067" t="s">
        <v>3942</v>
      </c>
      <c r="Z3067" t="s">
        <v>3941</v>
      </c>
      <c r="AA3067">
        <v>10</v>
      </c>
      <c r="AB3067">
        <v>3</v>
      </c>
      <c r="AC3067">
        <v>0</v>
      </c>
      <c r="AD3067">
        <v>0.308890735395495</v>
      </c>
      <c r="AE3067">
        <v>0.29438646483554498</v>
      </c>
      <c r="AF3067">
        <v>0.46607537028274998</v>
      </c>
      <c r="AG3067">
        <v>0.292121558253085</v>
      </c>
      <c r="AH3067">
        <v>0.283326497458674</v>
      </c>
      <c r="AI3067">
        <v>0.692236689640917</v>
      </c>
      <c r="AJ3067">
        <v>14.3434498665171</v>
      </c>
      <c r="AK3067">
        <v>14.6860185135719</v>
      </c>
      <c r="AL3067">
        <v>14.6223434663398</v>
      </c>
      <c r="AM3067">
        <v>14.7617810908288</v>
      </c>
      <c r="AN3067">
        <v>14.652839349641599</v>
      </c>
      <c r="AO3067">
        <v>14.658064368487899</v>
      </c>
      <c r="AP3067">
        <v>14.966071361373301</v>
      </c>
    </row>
    <row r="3068" spans="2:42" x14ac:dyDescent="0.4">
      <c r="B3068" t="s">
        <v>1</v>
      </c>
      <c r="C3068" t="s">
        <v>3934</v>
      </c>
      <c r="D3068" t="s">
        <v>3933</v>
      </c>
      <c r="E3068" t="s">
        <v>3932</v>
      </c>
      <c r="F3068">
        <v>9</v>
      </c>
      <c r="G3068">
        <v>4</v>
      </c>
      <c r="H3068">
        <v>0</v>
      </c>
      <c r="I3068">
        <v>-0.16658711730860901</v>
      </c>
      <c r="J3068">
        <v>-0.23928758077079099</v>
      </c>
      <c r="K3068">
        <v>-0.27104182446414898</v>
      </c>
      <c r="L3068">
        <v>-9.8598678237328499E-2</v>
      </c>
      <c r="M3068">
        <v>-0.108106614734876</v>
      </c>
      <c r="N3068">
        <v>-0.15996226349457701</v>
      </c>
      <c r="O3068">
        <v>17.048561853130199</v>
      </c>
      <c r="P3068">
        <v>16.848054099167101</v>
      </c>
      <c r="Q3068">
        <v>16.790848344936499</v>
      </c>
      <c r="R3068">
        <v>16.759055542831099</v>
      </c>
      <c r="S3068">
        <v>16.9459673950523</v>
      </c>
      <c r="T3068">
        <v>16.9336290429349</v>
      </c>
      <c r="U3068">
        <v>16.887198121833201</v>
      </c>
      <c r="W3068" t="s">
        <v>1855</v>
      </c>
      <c r="X3068" t="s">
        <v>3940</v>
      </c>
      <c r="Y3068" t="s">
        <v>3939</v>
      </c>
      <c r="Z3068" t="s">
        <v>3938</v>
      </c>
      <c r="AA3068">
        <v>1</v>
      </c>
      <c r="AB3068">
        <v>6</v>
      </c>
      <c r="AC3068">
        <v>0</v>
      </c>
      <c r="AD3068">
        <v>7.7426765653603596E-2</v>
      </c>
      <c r="AE3068">
        <v>0.32521723649250101</v>
      </c>
      <c r="AF3068">
        <v>2.1290842704448899E-2</v>
      </c>
      <c r="AG3068">
        <v>0.200340797226358</v>
      </c>
      <c r="AH3068">
        <v>9.0391572087288097E-2</v>
      </c>
      <c r="AI3068">
        <v>0.52647847237828105</v>
      </c>
      <c r="AJ3068">
        <v>14.6725110170674</v>
      </c>
      <c r="AK3068">
        <v>14.7518217009948</v>
      </c>
      <c r="AL3068">
        <v>14.9858368966519</v>
      </c>
      <c r="AM3068">
        <v>14.6798138398583</v>
      </c>
      <c r="AN3068">
        <v>14.855178262196601</v>
      </c>
      <c r="AO3068">
        <v>14.7835929915799</v>
      </c>
      <c r="AP3068">
        <v>15.194792917563399</v>
      </c>
    </row>
    <row r="3069" spans="2:42" x14ac:dyDescent="0.4">
      <c r="B3069" t="s">
        <v>1</v>
      </c>
      <c r="C3069" t="s">
        <v>3934</v>
      </c>
      <c r="D3069" t="s">
        <v>3933</v>
      </c>
      <c r="E3069" t="s">
        <v>3932</v>
      </c>
      <c r="F3069">
        <v>10</v>
      </c>
      <c r="G3069">
        <v>6</v>
      </c>
      <c r="H3069">
        <v>0</v>
      </c>
      <c r="I3069">
        <v>-0.32916024410786399</v>
      </c>
      <c r="J3069">
        <v>-0.32274298847551502</v>
      </c>
      <c r="K3069">
        <v>-0.45824491643658199</v>
      </c>
      <c r="L3069">
        <v>-0.27781290614316501</v>
      </c>
      <c r="M3069">
        <v>-0.47188165022087902</v>
      </c>
      <c r="N3069">
        <v>-0.43296841635289102</v>
      </c>
      <c r="O3069">
        <v>16.060893344958501</v>
      </c>
      <c r="P3069">
        <v>15.727437393346699</v>
      </c>
      <c r="Q3069">
        <v>15.7745888729287</v>
      </c>
      <c r="R3069">
        <v>15.620400628514</v>
      </c>
      <c r="S3069">
        <v>15.7908248906132</v>
      </c>
      <c r="T3069">
        <v>15.585619177264901</v>
      </c>
      <c r="U3069">
        <v>15.6182192673192</v>
      </c>
      <c r="W3069" t="s">
        <v>1855</v>
      </c>
      <c r="X3069" t="s">
        <v>3940</v>
      </c>
      <c r="Y3069" t="s">
        <v>3939</v>
      </c>
      <c r="Z3069" t="s">
        <v>3938</v>
      </c>
      <c r="AA3069">
        <v>2</v>
      </c>
      <c r="AB3069">
        <v>4</v>
      </c>
      <c r="AC3069">
        <v>0</v>
      </c>
      <c r="AD3069">
        <v>-0.14459291326196999</v>
      </c>
      <c r="AE3069">
        <v>-9.8927614615185195E-3</v>
      </c>
      <c r="AF3069">
        <v>-3.8895261143185401E-2</v>
      </c>
      <c r="AG3069">
        <v>5.4273504875002501E-2</v>
      </c>
      <c r="AH3069">
        <v>9.1734106933209603E-2</v>
      </c>
      <c r="AI3069">
        <v>5.0688313671052802E-2</v>
      </c>
      <c r="AJ3069">
        <v>16.789939624706399</v>
      </c>
      <c r="AK3069">
        <v>16.627655818228298</v>
      </c>
      <c r="AL3069">
        <v>16.763702321751499</v>
      </c>
      <c r="AM3069">
        <v>16.732699432577</v>
      </c>
      <c r="AN3069">
        <v>16.855451227159499</v>
      </c>
      <c r="AO3069">
        <v>16.890546662011801</v>
      </c>
      <c r="AP3069">
        <v>16.846452236417701</v>
      </c>
    </row>
    <row r="3070" spans="2:42" x14ac:dyDescent="0.4">
      <c r="B3070" t="s">
        <v>1</v>
      </c>
      <c r="C3070" t="s">
        <v>3931</v>
      </c>
      <c r="D3070" t="s">
        <v>3930</v>
      </c>
      <c r="E3070" t="s">
        <v>3929</v>
      </c>
      <c r="F3070">
        <v>1</v>
      </c>
      <c r="G3070">
        <v>2</v>
      </c>
      <c r="H3070">
        <v>0</v>
      </c>
      <c r="I3070">
        <v>0.242277070295108</v>
      </c>
      <c r="J3070">
        <v>0.84357743591898104</v>
      </c>
      <c r="K3070">
        <v>0.27905600728681401</v>
      </c>
      <c r="L3070">
        <v>0.60995297695876904</v>
      </c>
      <c r="M3070">
        <v>0.208960061049249</v>
      </c>
      <c r="N3070">
        <v>0.64385051750208799</v>
      </c>
      <c r="O3070">
        <v>11.687216356702899</v>
      </c>
      <c r="P3070">
        <v>11.9131563033907</v>
      </c>
      <c r="Q3070">
        <v>12.5279868810272</v>
      </c>
      <c r="R3070">
        <v>11.9409794697509</v>
      </c>
      <c r="S3070">
        <v>12.271557012851099</v>
      </c>
      <c r="T3070">
        <v>11.8766820888635</v>
      </c>
      <c r="U3070">
        <v>12.3153058737685</v>
      </c>
      <c r="W3070" t="s">
        <v>1855</v>
      </c>
      <c r="X3070" t="s">
        <v>3940</v>
      </c>
      <c r="Y3070" t="s">
        <v>3939</v>
      </c>
      <c r="Z3070" t="s">
        <v>3938</v>
      </c>
      <c r="AA3070">
        <v>3</v>
      </c>
      <c r="AB3070">
        <v>4</v>
      </c>
      <c r="AC3070">
        <v>0</v>
      </c>
      <c r="AD3070">
        <v>6.5897729025541807E-2</v>
      </c>
      <c r="AE3070">
        <v>-3.3654987734426101E-3</v>
      </c>
      <c r="AF3070">
        <v>-5.6347420321813502E-2</v>
      </c>
      <c r="AG3070">
        <v>7.9267665885121005E-2</v>
      </c>
      <c r="AH3070">
        <v>8.2590272181022294E-3</v>
      </c>
      <c r="AI3070">
        <v>0.40511683904238499</v>
      </c>
      <c r="AJ3070">
        <v>16.586734826658699</v>
      </c>
      <c r="AK3070">
        <v>16.531988099975401</v>
      </c>
      <c r="AL3070">
        <v>16.512933388422901</v>
      </c>
      <c r="AM3070">
        <v>16.424019070107502</v>
      </c>
      <c r="AN3070">
        <v>16.602105733771499</v>
      </c>
      <c r="AO3070">
        <v>16.506636195342701</v>
      </c>
      <c r="AP3070">
        <v>16.944504262017599</v>
      </c>
    </row>
    <row r="3071" spans="2:42" x14ac:dyDescent="0.4">
      <c r="B3071" t="s">
        <v>1</v>
      </c>
      <c r="C3071" t="s">
        <v>3931</v>
      </c>
      <c r="D3071" t="s">
        <v>3930</v>
      </c>
      <c r="E3071" t="s">
        <v>3929</v>
      </c>
      <c r="F3071">
        <v>2</v>
      </c>
      <c r="G3071">
        <v>4</v>
      </c>
      <c r="H3071">
        <v>0</v>
      </c>
      <c r="I3071">
        <v>-0.27012225272985502</v>
      </c>
      <c r="J3071">
        <v>0.13566231982989799</v>
      </c>
      <c r="K3071">
        <v>-0.114028674023684</v>
      </c>
      <c r="L3071">
        <v>-0.17010017877639799</v>
      </c>
      <c r="M3071">
        <v>-0.40092605413072702</v>
      </c>
      <c r="N3071">
        <v>-4.0424046010501903E-2</v>
      </c>
      <c r="O3071">
        <v>15.1815174298881</v>
      </c>
      <c r="P3071">
        <v>14.9157569607978</v>
      </c>
      <c r="Q3071">
        <v>15.3132006305872</v>
      </c>
      <c r="R3071">
        <v>15.076862091519899</v>
      </c>
      <c r="S3071">
        <v>15.049849878494401</v>
      </c>
      <c r="T3071">
        <v>14.8039189724186</v>
      </c>
      <c r="U3071">
        <v>15.1699725801776</v>
      </c>
      <c r="W3071" t="s">
        <v>1855</v>
      </c>
      <c r="X3071" t="s">
        <v>3940</v>
      </c>
      <c r="Y3071" t="s">
        <v>3939</v>
      </c>
      <c r="Z3071" t="s">
        <v>3938</v>
      </c>
      <c r="AA3071">
        <v>4</v>
      </c>
      <c r="AB3071">
        <v>5</v>
      </c>
      <c r="AC3071">
        <v>0</v>
      </c>
      <c r="AD3071">
        <v>7.4162054438634301E-2</v>
      </c>
      <c r="AE3071">
        <v>1.4799441897611801E-2</v>
      </c>
      <c r="AF3071">
        <v>4.9610657694527702E-2</v>
      </c>
      <c r="AG3071">
        <v>0.202077680348452</v>
      </c>
      <c r="AH3071">
        <v>0.17406065187783201</v>
      </c>
      <c r="AI3071">
        <v>0.167541635722145</v>
      </c>
      <c r="AJ3071">
        <v>17.575260152178199</v>
      </c>
      <c r="AK3071">
        <v>17.628200481480398</v>
      </c>
      <c r="AL3071">
        <v>17.546549543091</v>
      </c>
      <c r="AM3071">
        <v>17.6029210789461</v>
      </c>
      <c r="AN3071">
        <v>17.762758094154801</v>
      </c>
      <c r="AO3071">
        <v>17.7110983985039</v>
      </c>
      <c r="AP3071">
        <v>17.718303574811902</v>
      </c>
    </row>
    <row r="3072" spans="2:42" x14ac:dyDescent="0.4">
      <c r="B3072" t="s">
        <v>1</v>
      </c>
      <c r="C3072" t="s">
        <v>3931</v>
      </c>
      <c r="D3072" t="s">
        <v>3930</v>
      </c>
      <c r="E3072" t="s">
        <v>3929</v>
      </c>
      <c r="F3072">
        <v>3</v>
      </c>
      <c r="G3072">
        <v>2</v>
      </c>
      <c r="H3072">
        <v>0</v>
      </c>
      <c r="I3072">
        <v>-9.5697892075783404E-3</v>
      </c>
      <c r="J3072">
        <v>-4.0816462388617601E-2</v>
      </c>
      <c r="K3072">
        <v>0.107158436587799</v>
      </c>
      <c r="L3072">
        <v>0.198294995134777</v>
      </c>
      <c r="M3072">
        <v>7.0474776452238402E-2</v>
      </c>
      <c r="N3072">
        <v>-0.21397852976453</v>
      </c>
      <c r="O3072">
        <v>14.537050131705101</v>
      </c>
      <c r="P3072">
        <v>14.578420462032801</v>
      </c>
      <c r="Q3072">
        <v>14.505384320612601</v>
      </c>
      <c r="R3072">
        <v>14.642864963371901</v>
      </c>
      <c r="S3072">
        <v>14.755543754004499</v>
      </c>
      <c r="T3072">
        <v>14.6150249623312</v>
      </c>
      <c r="U3072">
        <v>14.3264935448759</v>
      </c>
      <c r="W3072" t="s">
        <v>1855</v>
      </c>
      <c r="X3072" t="s">
        <v>3940</v>
      </c>
      <c r="Y3072" t="s">
        <v>3939</v>
      </c>
      <c r="Z3072" t="s">
        <v>3938</v>
      </c>
      <c r="AA3072">
        <v>5</v>
      </c>
      <c r="AB3072">
        <v>5</v>
      </c>
      <c r="AC3072">
        <v>0</v>
      </c>
      <c r="AD3072">
        <v>0.132725986828788</v>
      </c>
      <c r="AE3072">
        <v>1.24733316909085E-2</v>
      </c>
      <c r="AF3072">
        <v>2.4330542938932002E-2</v>
      </c>
      <c r="AG3072">
        <v>0.18034883312192199</v>
      </c>
      <c r="AH3072">
        <v>8.8143098322708696E-2</v>
      </c>
      <c r="AI3072">
        <v>0.14577500738563701</v>
      </c>
      <c r="AJ3072">
        <v>18.219066552813</v>
      </c>
      <c r="AK3072">
        <v>18.374228397752098</v>
      </c>
      <c r="AL3072">
        <v>18.2041043353654</v>
      </c>
      <c r="AM3072">
        <v>18.198020885665699</v>
      </c>
      <c r="AN3072">
        <v>18.4037392837981</v>
      </c>
      <c r="AO3072">
        <v>18.283400013089501</v>
      </c>
      <c r="AP3072">
        <v>18.290101693312401</v>
      </c>
    </row>
    <row r="3073" spans="2:42" x14ac:dyDescent="0.4">
      <c r="B3073" t="s">
        <v>1</v>
      </c>
      <c r="C3073" t="s">
        <v>3931</v>
      </c>
      <c r="D3073" t="s">
        <v>3930</v>
      </c>
      <c r="E3073" t="s">
        <v>3929</v>
      </c>
      <c r="F3073">
        <v>4</v>
      </c>
      <c r="G3073">
        <v>3</v>
      </c>
      <c r="H3073">
        <v>0</v>
      </c>
      <c r="I3073">
        <v>0.50682388177288795</v>
      </c>
      <c r="J3073">
        <v>0.25116430097855502</v>
      </c>
      <c r="K3073">
        <v>0.68144501025452597</v>
      </c>
      <c r="L3073">
        <v>6.2601374246451499E-2</v>
      </c>
      <c r="M3073">
        <v>0.41436725607480401</v>
      </c>
      <c r="N3073">
        <v>0.34732122925000802</v>
      </c>
      <c r="O3073">
        <v>15.820672129286301</v>
      </c>
      <c r="P3073">
        <v>16.305873554897399</v>
      </c>
      <c r="Q3073">
        <v>16.0633427819084</v>
      </c>
      <c r="R3073">
        <v>16.488992532723302</v>
      </c>
      <c r="S3073">
        <v>15.8605183510512</v>
      </c>
      <c r="T3073">
        <v>16.2197934444753</v>
      </c>
      <c r="U3073">
        <v>16.105358627965099</v>
      </c>
      <c r="W3073" t="s">
        <v>1855</v>
      </c>
      <c r="X3073" t="s">
        <v>3940</v>
      </c>
      <c r="Y3073" t="s">
        <v>3939</v>
      </c>
      <c r="Z3073" t="s">
        <v>3938</v>
      </c>
      <c r="AA3073">
        <v>6</v>
      </c>
      <c r="AB3073">
        <v>5</v>
      </c>
      <c r="AC3073">
        <v>0</v>
      </c>
      <c r="AD3073">
        <v>-0.13038095165203101</v>
      </c>
      <c r="AE3073">
        <v>-0.101370338908071</v>
      </c>
      <c r="AF3073">
        <v>-0.353351794141741</v>
      </c>
      <c r="AG3073">
        <v>-7.4789144709589195E-2</v>
      </c>
      <c r="AH3073">
        <v>-0.16142839557007599</v>
      </c>
      <c r="AI3073">
        <v>0.31025296220980703</v>
      </c>
      <c r="AJ3073">
        <v>15.908150026019801</v>
      </c>
      <c r="AK3073">
        <v>15.7923592292473</v>
      </c>
      <c r="AL3073">
        <v>15.7744744584438</v>
      </c>
      <c r="AM3073">
        <v>15.547593874343001</v>
      </c>
      <c r="AN3073">
        <v>15.840932930615701</v>
      </c>
      <c r="AO3073">
        <v>15.736870358859001</v>
      </c>
      <c r="AP3073">
        <v>16.158253385352602</v>
      </c>
    </row>
    <row r="3074" spans="2:42" x14ac:dyDescent="0.4">
      <c r="B3074" t="s">
        <v>1</v>
      </c>
      <c r="C3074" t="s">
        <v>3931</v>
      </c>
      <c r="D3074" t="s">
        <v>3930</v>
      </c>
      <c r="E3074" t="s">
        <v>3929</v>
      </c>
      <c r="F3074">
        <v>5</v>
      </c>
      <c r="G3074">
        <v>2</v>
      </c>
      <c r="H3074">
        <v>0</v>
      </c>
      <c r="I3074">
        <v>5.8690096741210999E-2</v>
      </c>
      <c r="J3074">
        <v>3.5147961790386303E-2</v>
      </c>
      <c r="K3074">
        <v>0.183215297956624</v>
      </c>
      <c r="L3074">
        <v>-8.5655801878763399E-2</v>
      </c>
      <c r="M3074">
        <v>-5.24567939981768E-2</v>
      </c>
      <c r="N3074">
        <v>0.16467669505942201</v>
      </c>
      <c r="O3074">
        <v>13.903189653166599</v>
      </c>
      <c r="P3074">
        <v>13.983157401222799</v>
      </c>
      <c r="Q3074">
        <v>13.958303496565</v>
      </c>
      <c r="R3074">
        <v>14.0493510556286</v>
      </c>
      <c r="S3074">
        <v>13.8028497557763</v>
      </c>
      <c r="T3074">
        <v>13.830801049724499</v>
      </c>
      <c r="U3074">
        <v>14.0433798420905</v>
      </c>
      <c r="W3074" t="s">
        <v>1855</v>
      </c>
      <c r="X3074" t="s">
        <v>3940</v>
      </c>
      <c r="Y3074" t="s">
        <v>3939</v>
      </c>
      <c r="Z3074" t="s">
        <v>3938</v>
      </c>
      <c r="AA3074">
        <v>7</v>
      </c>
      <c r="AB3074">
        <v>4</v>
      </c>
      <c r="AC3074">
        <v>0</v>
      </c>
      <c r="AD3074">
        <v>0.36741820319049401</v>
      </c>
      <c r="AE3074">
        <v>0.32436371733332697</v>
      </c>
      <c r="AF3074">
        <v>-1.17778472848844E-2</v>
      </c>
      <c r="AG3074">
        <v>0.33133933918806202</v>
      </c>
      <c r="AH3074">
        <v>0.29594104773204899</v>
      </c>
      <c r="AI3074">
        <v>0.36141594697210899</v>
      </c>
      <c r="AJ3074">
        <v>15.086262666093001</v>
      </c>
      <c r="AK3074">
        <v>15.427608106001999</v>
      </c>
      <c r="AL3074">
        <v>15.397195937466</v>
      </c>
      <c r="AM3074">
        <v>15.069952508521601</v>
      </c>
      <c r="AN3074">
        <v>15.435213680774501</v>
      </c>
      <c r="AO3074">
        <v>15.4135069812253</v>
      </c>
      <c r="AP3074">
        <v>15.416787822276699</v>
      </c>
    </row>
    <row r="3075" spans="2:42" x14ac:dyDescent="0.4">
      <c r="B3075" t="s">
        <v>1</v>
      </c>
      <c r="C3075" t="s">
        <v>3931</v>
      </c>
      <c r="D3075" t="s">
        <v>3930</v>
      </c>
      <c r="E3075" t="s">
        <v>3929</v>
      </c>
      <c r="F3075">
        <v>6</v>
      </c>
      <c r="G3075">
        <v>3</v>
      </c>
      <c r="H3075">
        <v>0</v>
      </c>
      <c r="I3075">
        <v>0.27733374528828297</v>
      </c>
      <c r="J3075">
        <v>-0.215702353346506</v>
      </c>
      <c r="K3075">
        <v>3.83083938042219E-2</v>
      </c>
      <c r="L3075">
        <v>0.63073647897954299</v>
      </c>
      <c r="M3075">
        <v>4.8741229283546503E-2</v>
      </c>
      <c r="N3075">
        <v>-1.9933118929616401E-2</v>
      </c>
      <c r="O3075">
        <v>13.6584051821439</v>
      </c>
      <c r="P3075">
        <v>13.930519739683801</v>
      </c>
      <c r="Q3075">
        <v>13.4015399645444</v>
      </c>
      <c r="R3075">
        <v>13.698351205193299</v>
      </c>
      <c r="S3075">
        <v>14.289362604657301</v>
      </c>
      <c r="T3075">
        <v>13.721718778619501</v>
      </c>
      <c r="U3075">
        <v>13.6547037156088</v>
      </c>
      <c r="W3075" t="s">
        <v>1855</v>
      </c>
      <c r="X3075" t="s">
        <v>3940</v>
      </c>
      <c r="Y3075" t="s">
        <v>3939</v>
      </c>
      <c r="Z3075" t="s">
        <v>3938</v>
      </c>
      <c r="AA3075">
        <v>8</v>
      </c>
      <c r="AB3075">
        <v>4</v>
      </c>
      <c r="AC3075">
        <v>0</v>
      </c>
      <c r="AD3075">
        <v>6.9454369000046895E-2</v>
      </c>
      <c r="AE3075">
        <v>0.20798125481597701</v>
      </c>
      <c r="AF3075">
        <v>0.37824503759253097</v>
      </c>
      <c r="AG3075">
        <v>0.36822002594480602</v>
      </c>
      <c r="AH3075">
        <v>0.34691534304279598</v>
      </c>
      <c r="AI3075">
        <v>0.59983135388071496</v>
      </c>
      <c r="AJ3075">
        <v>13.4964451374617</v>
      </c>
      <c r="AK3075">
        <v>13.5525316896676</v>
      </c>
      <c r="AL3075">
        <v>13.6844064840071</v>
      </c>
      <c r="AM3075">
        <v>13.8681527613447</v>
      </c>
      <c r="AN3075">
        <v>13.8227372118268</v>
      </c>
      <c r="AO3075">
        <v>13.8051873159026</v>
      </c>
      <c r="AP3075">
        <v>14.055449595166699</v>
      </c>
    </row>
    <row r="3076" spans="2:42" x14ac:dyDescent="0.4">
      <c r="B3076" t="s">
        <v>1</v>
      </c>
      <c r="C3076" t="s">
        <v>3931</v>
      </c>
      <c r="D3076" t="s">
        <v>3930</v>
      </c>
      <c r="E3076" t="s">
        <v>3929</v>
      </c>
      <c r="F3076">
        <v>7</v>
      </c>
      <c r="G3076">
        <v>4</v>
      </c>
      <c r="H3076">
        <v>0</v>
      </c>
      <c r="I3076">
        <v>-0.10323168401778</v>
      </c>
      <c r="J3076">
        <v>-8.9899783259069097E-2</v>
      </c>
      <c r="K3076">
        <v>-0.31945230847633099</v>
      </c>
      <c r="L3076">
        <v>-0.47236024337395799</v>
      </c>
      <c r="M3076">
        <v>-0.55589006769970295</v>
      </c>
      <c r="N3076">
        <v>-0.33310083692280501</v>
      </c>
      <c r="O3076">
        <v>13.883970725651499</v>
      </c>
      <c r="P3076">
        <v>13.747526629694001</v>
      </c>
      <c r="Q3076">
        <v>13.749082474898399</v>
      </c>
      <c r="R3076">
        <v>13.5175334187437</v>
      </c>
      <c r="S3076">
        <v>13.375208357045</v>
      </c>
      <c r="T3076">
        <v>13.3049641688026</v>
      </c>
      <c r="U3076">
        <v>13.5075145995017</v>
      </c>
      <c r="W3076" t="s">
        <v>1855</v>
      </c>
      <c r="X3076" t="s">
        <v>3937</v>
      </c>
      <c r="Y3076" t="s">
        <v>3936</v>
      </c>
      <c r="Z3076" t="s">
        <v>3935</v>
      </c>
      <c r="AA3076">
        <v>1</v>
      </c>
      <c r="AB3076">
        <v>22</v>
      </c>
      <c r="AC3076">
        <v>0</v>
      </c>
      <c r="AD3076">
        <v>-7.0646854495725706E-2</v>
      </c>
      <c r="AE3076">
        <v>-5.3811594644379603E-3</v>
      </c>
      <c r="AF3076">
        <v>-3.6019005581303901E-2</v>
      </c>
      <c r="AG3076">
        <v>-1.9014916924859899E-3</v>
      </c>
      <c r="AH3076">
        <v>-1.3940929200803301E-2</v>
      </c>
      <c r="AI3076">
        <v>8.4546478047542505E-4</v>
      </c>
      <c r="AJ3076">
        <v>21.786868597150601</v>
      </c>
      <c r="AK3076">
        <v>21.7181056609287</v>
      </c>
      <c r="AL3076">
        <v>21.769596080778101</v>
      </c>
      <c r="AM3076">
        <v>21.736861571655702</v>
      </c>
      <c r="AN3076">
        <v>21.767293553361</v>
      </c>
      <c r="AO3076">
        <v>21.793618070375</v>
      </c>
      <c r="AP3076">
        <v>21.783517490048801</v>
      </c>
    </row>
    <row r="3077" spans="2:42" x14ac:dyDescent="0.4">
      <c r="B3077" t="s">
        <v>1</v>
      </c>
      <c r="C3077" t="s">
        <v>3931</v>
      </c>
      <c r="D3077" t="s">
        <v>3930</v>
      </c>
      <c r="E3077" t="s">
        <v>3929</v>
      </c>
      <c r="F3077">
        <v>8</v>
      </c>
      <c r="G3077">
        <v>3</v>
      </c>
      <c r="H3077">
        <v>0</v>
      </c>
      <c r="I3077">
        <v>1.30495242991628</v>
      </c>
      <c r="J3077">
        <v>1.1990096415643601</v>
      </c>
      <c r="K3077">
        <v>1.31984606616333</v>
      </c>
      <c r="L3077">
        <v>1.1573597104429001</v>
      </c>
      <c r="M3077">
        <v>1.6149796020756899</v>
      </c>
      <c r="N3077">
        <v>0.41427321359019798</v>
      </c>
      <c r="O3077">
        <v>11.435138232592699</v>
      </c>
      <c r="P3077">
        <v>12.7453590044374</v>
      </c>
      <c r="Q3077">
        <v>12.670516707240401</v>
      </c>
      <c r="R3077">
        <v>12.745150323099301</v>
      </c>
      <c r="S3077">
        <v>12.607207239746099</v>
      </c>
      <c r="T3077">
        <v>13.0713404544978</v>
      </c>
      <c r="U3077">
        <v>11.884027866334</v>
      </c>
      <c r="W3077" t="s">
        <v>1855</v>
      </c>
      <c r="X3077" t="s">
        <v>3937</v>
      </c>
      <c r="Y3077" t="s">
        <v>3936</v>
      </c>
      <c r="Z3077" t="s">
        <v>3935</v>
      </c>
      <c r="AA3077">
        <v>2</v>
      </c>
      <c r="AB3077">
        <v>24</v>
      </c>
      <c r="AC3077">
        <v>0</v>
      </c>
      <c r="AD3077">
        <v>-3.5588582260519502E-2</v>
      </c>
      <c r="AE3077">
        <v>2.27377777765305E-2</v>
      </c>
      <c r="AF3077">
        <v>-3.6587249467675803E-2</v>
      </c>
      <c r="AG3077">
        <v>5.46761976064047E-2</v>
      </c>
      <c r="AH3077">
        <v>-4.6046578815104801E-2</v>
      </c>
      <c r="AI3077">
        <v>-9.01367010400023E-3</v>
      </c>
      <c r="AJ3077">
        <v>22.301262722463399</v>
      </c>
      <c r="AK3077">
        <v>22.247983246986699</v>
      </c>
      <c r="AL3077">
        <v>22.307655958746501</v>
      </c>
      <c r="AM3077">
        <v>22.246330542009499</v>
      </c>
      <c r="AN3077">
        <v>22.367177017647901</v>
      </c>
      <c r="AO3077">
        <v>22.264089074020401</v>
      </c>
      <c r="AP3077">
        <v>22.298073350399701</v>
      </c>
    </row>
    <row r="3078" spans="2:42" x14ac:dyDescent="0.4">
      <c r="B3078" t="s">
        <v>1</v>
      </c>
      <c r="C3078" t="s">
        <v>3928</v>
      </c>
      <c r="D3078" t="s">
        <v>3927</v>
      </c>
      <c r="E3078" t="s">
        <v>3926</v>
      </c>
      <c r="F3078">
        <v>1</v>
      </c>
      <c r="G3078">
        <v>5</v>
      </c>
      <c r="H3078">
        <v>0</v>
      </c>
      <c r="I3078">
        <v>-3.4347978615061302E-2</v>
      </c>
      <c r="J3078">
        <v>-5.0396682955334199E-2</v>
      </c>
      <c r="K3078">
        <v>-6.2912560078643806E-2</v>
      </c>
      <c r="L3078">
        <v>6.4469288958762597E-2</v>
      </c>
      <c r="M3078">
        <v>-1.70179400540258E-2</v>
      </c>
      <c r="N3078">
        <v>6.8393271410229798E-3</v>
      </c>
      <c r="O3078">
        <v>18.119713362875299</v>
      </c>
      <c r="P3078">
        <v>18.0690282606529</v>
      </c>
      <c r="Q3078">
        <v>18.066509768325201</v>
      </c>
      <c r="R3078">
        <v>18.0315079085577</v>
      </c>
      <c r="S3078">
        <v>18.158570331023402</v>
      </c>
      <c r="T3078">
        <v>18.083201093932502</v>
      </c>
      <c r="U3078">
        <v>18.110791689579699</v>
      </c>
      <c r="W3078" t="s">
        <v>1855</v>
      </c>
      <c r="X3078" t="s">
        <v>3937</v>
      </c>
      <c r="Y3078" t="s">
        <v>3936</v>
      </c>
      <c r="Z3078" t="s">
        <v>3935</v>
      </c>
      <c r="AA3078">
        <v>3</v>
      </c>
      <c r="AB3078">
        <v>22</v>
      </c>
      <c r="AC3078">
        <v>0</v>
      </c>
      <c r="AD3078">
        <v>-3.1507604979358603E-2</v>
      </c>
      <c r="AE3078">
        <v>-3.6023930638235099E-2</v>
      </c>
      <c r="AF3078">
        <v>-8.08629617829126E-3</v>
      </c>
      <c r="AG3078">
        <v>6.3556178277064399E-3</v>
      </c>
      <c r="AH3078">
        <v>-1.5562730101400701E-2</v>
      </c>
      <c r="AI3078">
        <v>-7.1329821434858304E-2</v>
      </c>
      <c r="AJ3078">
        <v>22.304332402610299</v>
      </c>
      <c r="AK3078">
        <v>22.152180341922001</v>
      </c>
      <c r="AL3078">
        <v>22.197872532509699</v>
      </c>
      <c r="AM3078">
        <v>22.1898777702026</v>
      </c>
      <c r="AN3078">
        <v>22.246791261665599</v>
      </c>
      <c r="AO3078">
        <v>22.200412013974798</v>
      </c>
      <c r="AP3078">
        <v>22.185655177491999</v>
      </c>
    </row>
    <row r="3079" spans="2:42" x14ac:dyDescent="0.4">
      <c r="B3079" t="s">
        <v>1</v>
      </c>
      <c r="C3079" t="s">
        <v>3928</v>
      </c>
      <c r="D3079" t="s">
        <v>3927</v>
      </c>
      <c r="E3079" t="s">
        <v>3926</v>
      </c>
      <c r="F3079">
        <v>2</v>
      </c>
      <c r="G3079">
        <v>4</v>
      </c>
      <c r="H3079">
        <v>0</v>
      </c>
      <c r="I3079">
        <v>9.1363374445521103E-2</v>
      </c>
      <c r="J3079">
        <v>2.0703653073873299E-2</v>
      </c>
      <c r="K3079">
        <v>8.7179013996898605E-2</v>
      </c>
      <c r="L3079">
        <v>0.13748270713966301</v>
      </c>
      <c r="M3079">
        <v>0.161822909940431</v>
      </c>
      <c r="N3079">
        <v>0.127237092164078</v>
      </c>
      <c r="O3079">
        <v>17.9237831162867</v>
      </c>
      <c r="P3079">
        <v>18.019508274371798</v>
      </c>
      <c r="Q3079">
        <v>17.940507650229801</v>
      </c>
      <c r="R3079">
        <v>18.020335465939102</v>
      </c>
      <c r="S3079">
        <v>18.099698450809001</v>
      </c>
      <c r="T3079">
        <v>18.108933622888301</v>
      </c>
      <c r="U3079">
        <v>18.079899404750801</v>
      </c>
      <c r="W3079" t="s">
        <v>1855</v>
      </c>
      <c r="X3079" t="s">
        <v>3937</v>
      </c>
      <c r="Y3079" t="s">
        <v>3936</v>
      </c>
      <c r="Z3079" t="s">
        <v>3935</v>
      </c>
      <c r="AA3079">
        <v>4</v>
      </c>
      <c r="AB3079">
        <v>23</v>
      </c>
      <c r="AC3079">
        <v>0</v>
      </c>
      <c r="AD3079">
        <v>-2.5321456327986902E-3</v>
      </c>
      <c r="AE3079">
        <v>8.7651848237356902E-2</v>
      </c>
      <c r="AF3079">
        <v>7.7380456014681798E-2</v>
      </c>
      <c r="AG3079">
        <v>0.11356146293755399</v>
      </c>
      <c r="AH3079">
        <v>5.8889073597162798E-2</v>
      </c>
      <c r="AI3079">
        <v>0.12892473772152299</v>
      </c>
      <c r="AJ3079">
        <v>22.2824034154483</v>
      </c>
      <c r="AK3079">
        <v>22.258649544678999</v>
      </c>
      <c r="AL3079">
        <v>22.3265452127008</v>
      </c>
      <c r="AM3079">
        <v>22.337834140536302</v>
      </c>
      <c r="AN3079">
        <v>22.381385140013901</v>
      </c>
      <c r="AO3079">
        <v>22.303070083493299</v>
      </c>
      <c r="AP3079">
        <v>22.386829940081299</v>
      </c>
    </row>
    <row r="3080" spans="2:42" x14ac:dyDescent="0.4">
      <c r="B3080" t="s">
        <v>1</v>
      </c>
      <c r="C3080" t="s">
        <v>3928</v>
      </c>
      <c r="D3080" t="s">
        <v>3927</v>
      </c>
      <c r="E3080" t="s">
        <v>3926</v>
      </c>
      <c r="F3080">
        <v>3</v>
      </c>
      <c r="G3080">
        <v>3</v>
      </c>
      <c r="H3080">
        <v>0</v>
      </c>
      <c r="I3080">
        <v>-1.9831025892358401E-2</v>
      </c>
      <c r="J3080">
        <v>8.1668670772293298E-2</v>
      </c>
      <c r="K3080">
        <v>9.7784214750120703E-3</v>
      </c>
      <c r="L3080">
        <v>5.67766835148742E-2</v>
      </c>
      <c r="M3080">
        <v>7.7314754334068397E-2</v>
      </c>
      <c r="N3080">
        <v>7.0983239962165698E-2</v>
      </c>
      <c r="O3080">
        <v>18.213043498391499</v>
      </c>
      <c r="P3080">
        <v>18.2441525920344</v>
      </c>
      <c r="Q3080">
        <v>18.303862820459901</v>
      </c>
      <c r="R3080">
        <v>18.2214783149455</v>
      </c>
      <c r="S3080">
        <v>18.290018809071</v>
      </c>
      <c r="T3080">
        <v>18.297858306899499</v>
      </c>
      <c r="U3080">
        <v>18.287448681289</v>
      </c>
      <c r="W3080" t="s">
        <v>1855</v>
      </c>
      <c r="X3080" t="s">
        <v>3937</v>
      </c>
      <c r="Y3080" t="s">
        <v>3936</v>
      </c>
      <c r="Z3080" t="s">
        <v>3935</v>
      </c>
      <c r="AA3080">
        <v>5</v>
      </c>
      <c r="AB3080">
        <v>19</v>
      </c>
      <c r="AC3080">
        <v>0</v>
      </c>
      <c r="AD3080">
        <v>-7.9844074788439898E-2</v>
      </c>
      <c r="AE3080">
        <v>-8.5594498688405601E-2</v>
      </c>
      <c r="AF3080">
        <v>6.4707240507457797E-2</v>
      </c>
      <c r="AG3080">
        <v>4.3152520955903398E-2</v>
      </c>
      <c r="AH3080">
        <v>0.15082945703136599</v>
      </c>
      <c r="AI3080">
        <v>0.26104798128404</v>
      </c>
      <c r="AJ3080">
        <v>19.7820946023323</v>
      </c>
      <c r="AK3080">
        <v>19.724686385654199</v>
      </c>
      <c r="AL3080">
        <v>19.6690645545054</v>
      </c>
      <c r="AM3080">
        <v>19.801425632753499</v>
      </c>
      <c r="AN3080">
        <v>19.829571021151398</v>
      </c>
      <c r="AO3080">
        <v>19.909114421317401</v>
      </c>
      <c r="AP3080">
        <v>19.9684027167301</v>
      </c>
    </row>
    <row r="3081" spans="2:42" x14ac:dyDescent="0.4">
      <c r="B3081" t="s">
        <v>1</v>
      </c>
      <c r="C3081" t="s">
        <v>3928</v>
      </c>
      <c r="D3081" t="s">
        <v>3927</v>
      </c>
      <c r="E3081" t="s">
        <v>3926</v>
      </c>
      <c r="F3081">
        <v>4</v>
      </c>
      <c r="G3081">
        <v>3</v>
      </c>
      <c r="H3081">
        <v>0</v>
      </c>
      <c r="I3081">
        <v>-1.15951941148751E-2</v>
      </c>
      <c r="J3081">
        <v>-0.10746860285121999</v>
      </c>
      <c r="K3081">
        <v>2.1961651156578599E-2</v>
      </c>
      <c r="L3081">
        <v>-4.1847152963979901E-2</v>
      </c>
      <c r="M3081">
        <v>2.3797474632260701E-2</v>
      </c>
      <c r="N3081">
        <v>3.6772445596112001E-2</v>
      </c>
      <c r="O3081">
        <v>17.901288901098798</v>
      </c>
      <c r="P3081">
        <v>17.868071250822101</v>
      </c>
      <c r="Q3081">
        <v>17.7853266498911</v>
      </c>
      <c r="R3081">
        <v>17.910125945437901</v>
      </c>
      <c r="S3081">
        <v>17.836686595653301</v>
      </c>
      <c r="T3081">
        <v>17.9098404348453</v>
      </c>
      <c r="U3081">
        <v>17.875426616123701</v>
      </c>
      <c r="W3081" t="s">
        <v>1855</v>
      </c>
      <c r="X3081" t="s">
        <v>3934</v>
      </c>
      <c r="Y3081" t="s">
        <v>3933</v>
      </c>
      <c r="Z3081" t="s">
        <v>3932</v>
      </c>
      <c r="AA3081">
        <v>1</v>
      </c>
      <c r="AB3081">
        <v>3</v>
      </c>
      <c r="AC3081">
        <v>0</v>
      </c>
      <c r="AD3081">
        <v>0.172778382455226</v>
      </c>
      <c r="AE3081">
        <v>5.5148738796546602E-2</v>
      </c>
      <c r="AF3081">
        <v>0.100033097454732</v>
      </c>
      <c r="AG3081">
        <v>0.140538000840987</v>
      </c>
      <c r="AH3081">
        <v>0.11102859701208</v>
      </c>
      <c r="AI3081">
        <v>0.11187141677802601</v>
      </c>
      <c r="AJ3081">
        <v>16.6163537483258</v>
      </c>
      <c r="AK3081">
        <v>16.7910160490548</v>
      </c>
      <c r="AL3081">
        <v>16.659611130214302</v>
      </c>
      <c r="AM3081">
        <v>16.702398825866901</v>
      </c>
      <c r="AN3081">
        <v>16.739218197069601</v>
      </c>
      <c r="AO3081">
        <v>16.748072747763</v>
      </c>
      <c r="AP3081">
        <v>16.724028593221501</v>
      </c>
    </row>
    <row r="3082" spans="2:42" x14ac:dyDescent="0.4">
      <c r="B3082" t="s">
        <v>1</v>
      </c>
      <c r="C3082" t="s">
        <v>3928</v>
      </c>
      <c r="D3082" t="s">
        <v>3927</v>
      </c>
      <c r="E3082" t="s">
        <v>3926</v>
      </c>
      <c r="F3082">
        <v>5</v>
      </c>
      <c r="G3082">
        <v>5</v>
      </c>
      <c r="H3082">
        <v>0</v>
      </c>
      <c r="I3082">
        <v>3.0418341297114199E-2</v>
      </c>
      <c r="J3082">
        <v>-1.4811698117021901E-2</v>
      </c>
      <c r="K3082">
        <v>3.5461849639736101E-2</v>
      </c>
      <c r="L3082">
        <v>-5.85954883880202E-2</v>
      </c>
      <c r="M3082">
        <v>0.12631362693718301</v>
      </c>
      <c r="N3082">
        <v>2.0651461017013898E-3</v>
      </c>
      <c r="O3082">
        <v>18.306646663504399</v>
      </c>
      <c r="P3082">
        <v>18.358342656116601</v>
      </c>
      <c r="Q3082">
        <v>18.311800846995499</v>
      </c>
      <c r="R3082">
        <v>18.305054617649599</v>
      </c>
      <c r="S3082">
        <v>18.2333670796049</v>
      </c>
      <c r="T3082">
        <v>18.413028480997699</v>
      </c>
      <c r="U3082">
        <v>18.284225303470599</v>
      </c>
      <c r="W3082" t="s">
        <v>1855</v>
      </c>
      <c r="X3082" t="s">
        <v>3934</v>
      </c>
      <c r="Y3082" t="s">
        <v>3933</v>
      </c>
      <c r="Z3082" t="s">
        <v>3932</v>
      </c>
      <c r="AA3082">
        <v>2</v>
      </c>
      <c r="AB3082">
        <v>5</v>
      </c>
      <c r="AC3082">
        <v>0</v>
      </c>
      <c r="AD3082">
        <v>-0.108429540994273</v>
      </c>
      <c r="AE3082">
        <v>-0.14192036114235401</v>
      </c>
      <c r="AF3082">
        <v>-2.6631630863413101E-2</v>
      </c>
      <c r="AG3082">
        <v>-0.119567527604271</v>
      </c>
      <c r="AH3082">
        <v>-0.166302914721349</v>
      </c>
      <c r="AI3082">
        <v>-1.5833781429691399E-2</v>
      </c>
      <c r="AJ3082">
        <v>17.856818988645401</v>
      </c>
      <c r="AK3082">
        <v>17.730698554435001</v>
      </c>
      <c r="AL3082">
        <v>17.698554086009601</v>
      </c>
      <c r="AM3082">
        <v>17.8118424267957</v>
      </c>
      <c r="AN3082">
        <v>17.748489558619301</v>
      </c>
      <c r="AO3082">
        <v>17.699389004296201</v>
      </c>
      <c r="AP3082">
        <v>17.846809505256001</v>
      </c>
    </row>
    <row r="3083" spans="2:42" x14ac:dyDescent="0.4">
      <c r="B3083" t="s">
        <v>1</v>
      </c>
      <c r="C3083" t="s">
        <v>3928</v>
      </c>
      <c r="D3083" t="s">
        <v>3927</v>
      </c>
      <c r="E3083" t="s">
        <v>3926</v>
      </c>
      <c r="F3083">
        <v>6</v>
      </c>
      <c r="G3083">
        <v>3</v>
      </c>
      <c r="H3083">
        <v>0</v>
      </c>
      <c r="I3083">
        <v>-0.111928326870755</v>
      </c>
      <c r="J3083">
        <v>-0.13105279640506001</v>
      </c>
      <c r="K3083">
        <v>-2.5984648358697598E-2</v>
      </c>
      <c r="L3083">
        <v>2.24209643846578E-2</v>
      </c>
      <c r="M3083">
        <v>-3.9624756282862002E-2</v>
      </c>
      <c r="N3083">
        <v>-6.2494418839520401E-2</v>
      </c>
      <c r="O3083">
        <v>16.951732504289001</v>
      </c>
      <c r="P3083">
        <v>16.834584989669899</v>
      </c>
      <c r="Q3083">
        <v>16.779516843631001</v>
      </c>
      <c r="R3083">
        <v>16.927385485175598</v>
      </c>
      <c r="S3083">
        <v>16.974374412207599</v>
      </c>
      <c r="T3083">
        <v>16.926680115198302</v>
      </c>
      <c r="U3083">
        <v>16.905469737844001</v>
      </c>
      <c r="W3083" t="s">
        <v>1855</v>
      </c>
      <c r="X3083" t="s">
        <v>3934</v>
      </c>
      <c r="Y3083" t="s">
        <v>3933</v>
      </c>
      <c r="Z3083" t="s">
        <v>3932</v>
      </c>
      <c r="AA3083">
        <v>3</v>
      </c>
      <c r="AB3083">
        <v>5</v>
      </c>
      <c r="AC3083">
        <v>0</v>
      </c>
      <c r="AD3083">
        <v>2.31963233921899E-2</v>
      </c>
      <c r="AE3083">
        <v>8.2671325138518298E-2</v>
      </c>
      <c r="AF3083">
        <v>0.103295191630053</v>
      </c>
      <c r="AG3083">
        <v>2.56174540758334E-2</v>
      </c>
      <c r="AH3083">
        <v>5.0001696319377197E-3</v>
      </c>
      <c r="AI3083">
        <v>0.27354950842179399</v>
      </c>
      <c r="AJ3083">
        <v>17.797266686817999</v>
      </c>
      <c r="AK3083">
        <v>17.699818554501299</v>
      </c>
      <c r="AL3083">
        <v>17.809502072494102</v>
      </c>
      <c r="AM3083">
        <v>17.794193542218601</v>
      </c>
      <c r="AN3083">
        <v>17.7589873821215</v>
      </c>
      <c r="AO3083">
        <v>17.7139091979158</v>
      </c>
      <c r="AP3083">
        <v>18.023468791556301</v>
      </c>
    </row>
    <row r="3084" spans="2:42" x14ac:dyDescent="0.4">
      <c r="B3084" t="s">
        <v>1</v>
      </c>
      <c r="C3084" t="s">
        <v>3928</v>
      </c>
      <c r="D3084" t="s">
        <v>3927</v>
      </c>
      <c r="E3084" t="s">
        <v>3926</v>
      </c>
      <c r="F3084">
        <v>7</v>
      </c>
      <c r="G3084">
        <v>3</v>
      </c>
      <c r="H3084">
        <v>0</v>
      </c>
      <c r="I3084">
        <v>-0.31996041820092802</v>
      </c>
      <c r="J3084">
        <v>-0.17261428767190501</v>
      </c>
      <c r="K3084">
        <v>-0.29864998085151001</v>
      </c>
      <c r="L3084">
        <v>-0.233875607558751</v>
      </c>
      <c r="M3084">
        <v>1.8895466016104499E-2</v>
      </c>
      <c r="N3084">
        <v>3.5241700778701798E-2</v>
      </c>
      <c r="O3084">
        <v>17.186209389939702</v>
      </c>
      <c r="P3084">
        <v>16.833036559799002</v>
      </c>
      <c r="Q3084">
        <v>16.9686066347737</v>
      </c>
      <c r="R3084">
        <v>16.8405744106567</v>
      </c>
      <c r="S3084">
        <v>16.915931657148398</v>
      </c>
      <c r="T3084">
        <v>17.1819883668065</v>
      </c>
      <c r="U3084">
        <v>17.178095801491299</v>
      </c>
      <c r="W3084" t="s">
        <v>1855</v>
      </c>
      <c r="X3084" t="s">
        <v>3934</v>
      </c>
      <c r="Y3084" t="s">
        <v>3933</v>
      </c>
      <c r="Z3084" t="s">
        <v>3932</v>
      </c>
      <c r="AA3084">
        <v>4</v>
      </c>
      <c r="AB3084">
        <v>5</v>
      </c>
      <c r="AC3084">
        <v>0</v>
      </c>
      <c r="AD3084">
        <v>3.3275955999485497E-2</v>
      </c>
      <c r="AE3084">
        <v>-3.9030138393915302E-2</v>
      </c>
      <c r="AF3084">
        <v>-8.6247159117167592E-3</v>
      </c>
      <c r="AG3084">
        <v>-1.5894485451859501E-2</v>
      </c>
      <c r="AH3084">
        <v>4.28071989427306E-2</v>
      </c>
      <c r="AI3084">
        <v>-5.06696791544776E-2</v>
      </c>
      <c r="AJ3084">
        <v>18.187623257721999</v>
      </c>
      <c r="AK3084">
        <v>18.199677488584999</v>
      </c>
      <c r="AL3084">
        <v>18.105083068343198</v>
      </c>
      <c r="AM3084">
        <v>18.157048810883602</v>
      </c>
      <c r="AN3084">
        <v>18.1571490338982</v>
      </c>
      <c r="AO3084">
        <v>18.192208051112601</v>
      </c>
      <c r="AP3084">
        <v>18.112455365479001</v>
      </c>
    </row>
    <row r="3085" spans="2:42" x14ac:dyDescent="0.4">
      <c r="B3085" t="s">
        <v>1</v>
      </c>
      <c r="C3085" t="s">
        <v>3928</v>
      </c>
      <c r="D3085" t="s">
        <v>3927</v>
      </c>
      <c r="E3085" t="s">
        <v>3926</v>
      </c>
      <c r="F3085">
        <v>8</v>
      </c>
      <c r="G3085">
        <v>3</v>
      </c>
      <c r="H3085">
        <v>0</v>
      </c>
      <c r="I3085">
        <v>0.48912209376450899</v>
      </c>
      <c r="J3085">
        <v>0.61519567861395297</v>
      </c>
      <c r="K3085">
        <v>0.35280594625011302</v>
      </c>
      <c r="L3085">
        <v>0.30673073602421802</v>
      </c>
      <c r="M3085">
        <v>0.42789356207768298</v>
      </c>
      <c r="N3085">
        <v>0.395581096409162</v>
      </c>
      <c r="O3085">
        <v>14.766567434892</v>
      </c>
      <c r="P3085">
        <v>15.260957870585001</v>
      </c>
      <c r="Q3085">
        <v>15.4181319465893</v>
      </c>
      <c r="R3085">
        <v>15.1095394054854</v>
      </c>
      <c r="S3085">
        <v>15.088007467626801</v>
      </c>
      <c r="T3085">
        <v>15.215683616799099</v>
      </c>
      <c r="U3085">
        <v>15.1967649514523</v>
      </c>
      <c r="W3085" t="s">
        <v>1855</v>
      </c>
      <c r="X3085" t="s">
        <v>3934</v>
      </c>
      <c r="Y3085" t="s">
        <v>3933</v>
      </c>
      <c r="Z3085" t="s">
        <v>3932</v>
      </c>
      <c r="AA3085">
        <v>5</v>
      </c>
      <c r="AB3085">
        <v>5</v>
      </c>
      <c r="AC3085">
        <v>0</v>
      </c>
      <c r="AD3085">
        <v>-0.15494446085713401</v>
      </c>
      <c r="AE3085">
        <v>-0.26216196102945999</v>
      </c>
      <c r="AF3085">
        <v>-0.24612322673516299</v>
      </c>
      <c r="AG3085">
        <v>-0.102140042199846</v>
      </c>
      <c r="AH3085">
        <v>-0.16092822386253899</v>
      </c>
      <c r="AI3085">
        <v>-0.157071785755097</v>
      </c>
      <c r="AJ3085">
        <v>17.375631108682999</v>
      </c>
      <c r="AK3085">
        <v>17.2431225059361</v>
      </c>
      <c r="AL3085">
        <v>17.086033598515002</v>
      </c>
      <c r="AM3085">
        <v>17.084131671861599</v>
      </c>
      <c r="AN3085">
        <v>17.277814964346302</v>
      </c>
      <c r="AO3085">
        <v>17.190893246774198</v>
      </c>
      <c r="AP3085">
        <v>17.143819456041602</v>
      </c>
    </row>
    <row r="3086" spans="2:42" x14ac:dyDescent="0.4">
      <c r="B3086" t="s">
        <v>1</v>
      </c>
      <c r="C3086" t="s">
        <v>3928</v>
      </c>
      <c r="D3086" t="s">
        <v>3927</v>
      </c>
      <c r="E3086" t="s">
        <v>3926</v>
      </c>
      <c r="F3086">
        <v>9</v>
      </c>
      <c r="G3086">
        <v>5</v>
      </c>
      <c r="H3086">
        <v>0</v>
      </c>
      <c r="I3086">
        <v>-8.1474704718544899E-3</v>
      </c>
      <c r="J3086">
        <v>0.159748025101807</v>
      </c>
      <c r="K3086">
        <v>6.8548980749074701E-2</v>
      </c>
      <c r="L3086">
        <v>-6.5733391102183306E-2</v>
      </c>
      <c r="M3086">
        <v>8.4499911584856608E-3</v>
      </c>
      <c r="N3086">
        <v>0.14639614448704599</v>
      </c>
      <c r="O3086">
        <v>17.402771868961899</v>
      </c>
      <c r="P3086">
        <v>17.360703761835399</v>
      </c>
      <c r="Q3086">
        <v>17.544093966640698</v>
      </c>
      <c r="R3086">
        <v>17.452856363875899</v>
      </c>
      <c r="S3086">
        <v>17.333042698019</v>
      </c>
      <c r="T3086">
        <v>17.404395664659901</v>
      </c>
      <c r="U3086">
        <v>17.5477665456465</v>
      </c>
      <c r="W3086" t="s">
        <v>1855</v>
      </c>
      <c r="X3086" t="s">
        <v>3934</v>
      </c>
      <c r="Y3086" t="s">
        <v>3933</v>
      </c>
      <c r="Z3086" t="s">
        <v>3932</v>
      </c>
      <c r="AA3086">
        <v>6</v>
      </c>
      <c r="AB3086">
        <v>5</v>
      </c>
      <c r="AC3086">
        <v>0</v>
      </c>
      <c r="AD3086">
        <v>8.5824799247085099E-3</v>
      </c>
      <c r="AE3086">
        <v>-0.124158233359104</v>
      </c>
      <c r="AF3086">
        <v>-4.3724429532975499E-2</v>
      </c>
      <c r="AG3086">
        <v>-0.18002398884218401</v>
      </c>
      <c r="AH3086">
        <v>-0.194219561994559</v>
      </c>
      <c r="AI3086">
        <v>-3.1179295111984501E-2</v>
      </c>
      <c r="AJ3086">
        <v>16.727701642542801</v>
      </c>
      <c r="AK3086">
        <v>16.750874277346998</v>
      </c>
      <c r="AL3086">
        <v>16.571238180515699</v>
      </c>
      <c r="AM3086">
        <v>16.676772855474699</v>
      </c>
      <c r="AN3086">
        <v>16.555249703006101</v>
      </c>
      <c r="AO3086">
        <v>16.5236308089574</v>
      </c>
      <c r="AP3086">
        <v>16.6363727445537</v>
      </c>
    </row>
    <row r="3087" spans="2:42" x14ac:dyDescent="0.4">
      <c r="B3087" t="s">
        <v>1</v>
      </c>
      <c r="C3087" t="s">
        <v>3928</v>
      </c>
      <c r="D3087" t="s">
        <v>3927</v>
      </c>
      <c r="E3087" t="s">
        <v>3926</v>
      </c>
      <c r="F3087">
        <v>10</v>
      </c>
      <c r="G3087">
        <v>3</v>
      </c>
      <c r="H3087">
        <v>0</v>
      </c>
      <c r="I3087">
        <v>3.2846094327733298E-2</v>
      </c>
      <c r="J3087">
        <v>-6.7542267009855494E-2</v>
      </c>
      <c r="K3087">
        <v>6.1638399569058998E-2</v>
      </c>
      <c r="L3087">
        <v>-0.16056671248153301</v>
      </c>
      <c r="M3087">
        <v>7.7040967716482306E-2</v>
      </c>
      <c r="N3087">
        <v>-6.12651566598039E-2</v>
      </c>
      <c r="O3087">
        <v>17.0184448190371</v>
      </c>
      <c r="P3087">
        <v>17.046995205860799</v>
      </c>
      <c r="Q3087">
        <v>16.987341068472901</v>
      </c>
      <c r="R3087">
        <v>17.097835418598301</v>
      </c>
      <c r="S3087">
        <v>16.865622558353401</v>
      </c>
      <c r="T3087">
        <v>17.092093269280799</v>
      </c>
      <c r="U3087">
        <v>16.9474740010909</v>
      </c>
      <c r="W3087" t="s">
        <v>1855</v>
      </c>
      <c r="X3087" t="s">
        <v>3934</v>
      </c>
      <c r="Y3087" t="s">
        <v>3933</v>
      </c>
      <c r="Z3087" t="s">
        <v>3932</v>
      </c>
      <c r="AA3087">
        <v>7</v>
      </c>
      <c r="AB3087">
        <v>3</v>
      </c>
      <c r="AC3087">
        <v>0</v>
      </c>
      <c r="AD3087">
        <v>5.4712788194265699E-2</v>
      </c>
      <c r="AE3087">
        <v>7.8736940663883797E-3</v>
      </c>
      <c r="AF3087">
        <v>0.106130402270859</v>
      </c>
      <c r="AG3087">
        <v>4.3036830618584397E-2</v>
      </c>
      <c r="AH3087">
        <v>-8.0849521341034999E-2</v>
      </c>
      <c r="AI3087">
        <v>-0.13138260620683401</v>
      </c>
      <c r="AJ3087">
        <v>15.752526960109799</v>
      </c>
      <c r="AK3087">
        <v>15.7811669850225</v>
      </c>
      <c r="AL3087">
        <v>15.746970208215901</v>
      </c>
      <c r="AM3087">
        <v>15.8541250520941</v>
      </c>
      <c r="AN3087">
        <v>15.8131754662218</v>
      </c>
      <c r="AO3087">
        <v>15.702980706169001</v>
      </c>
      <c r="AP3087">
        <v>15.5902535631145</v>
      </c>
    </row>
    <row r="3088" spans="2:42" x14ac:dyDescent="0.4">
      <c r="B3088" t="s">
        <v>1</v>
      </c>
      <c r="C3088" t="s">
        <v>3925</v>
      </c>
      <c r="D3088" t="s">
        <v>3924</v>
      </c>
      <c r="E3088" t="s">
        <v>3923</v>
      </c>
      <c r="F3088">
        <v>1</v>
      </c>
      <c r="G3088">
        <v>6</v>
      </c>
      <c r="H3088">
        <v>0</v>
      </c>
      <c r="I3088">
        <v>0.26116003060398701</v>
      </c>
      <c r="J3088">
        <v>0.13590434450959099</v>
      </c>
      <c r="K3088">
        <v>0.16886241808723301</v>
      </c>
      <c r="L3088">
        <v>0.11385657175925799</v>
      </c>
      <c r="M3088">
        <v>1.4595928741747401E-2</v>
      </c>
      <c r="N3088">
        <v>0.171300618900212</v>
      </c>
      <c r="O3088">
        <v>16.233672697468201</v>
      </c>
      <c r="P3088">
        <v>16.4784956044649</v>
      </c>
      <c r="Q3088">
        <v>16.366770130382999</v>
      </c>
      <c r="R3088">
        <v>16.3772422213165</v>
      </c>
      <c r="S3088">
        <v>16.321916948416799</v>
      </c>
      <c r="T3088">
        <v>16.228774297321198</v>
      </c>
      <c r="U3088">
        <v>16.3892123159318</v>
      </c>
      <c r="W3088" t="s">
        <v>1855</v>
      </c>
      <c r="X3088" t="s">
        <v>3934</v>
      </c>
      <c r="Y3088" t="s">
        <v>3933</v>
      </c>
      <c r="Z3088" t="s">
        <v>3932</v>
      </c>
      <c r="AA3088">
        <v>8</v>
      </c>
      <c r="AB3088">
        <v>4</v>
      </c>
      <c r="AC3088">
        <v>0</v>
      </c>
      <c r="AD3088">
        <v>-5.2851627329593101E-2</v>
      </c>
      <c r="AE3088">
        <v>4.8892924962494498E-2</v>
      </c>
      <c r="AF3088">
        <v>0.22571689490590599</v>
      </c>
      <c r="AG3088">
        <v>-5.9610782916106296E-3</v>
      </c>
      <c r="AH3088">
        <v>-5.7138387120070397E-2</v>
      </c>
      <c r="AI3088">
        <v>-9.0564093962377995E-2</v>
      </c>
      <c r="AJ3088">
        <v>15.630876533827401</v>
      </c>
      <c r="AK3088">
        <v>15.5646570897036</v>
      </c>
      <c r="AL3088">
        <v>15.659749550519299</v>
      </c>
      <c r="AM3088">
        <v>15.850056015023799</v>
      </c>
      <c r="AN3088">
        <v>15.582987503956099</v>
      </c>
      <c r="AO3088">
        <v>15.5355649821054</v>
      </c>
      <c r="AP3088">
        <v>15.4994855436893</v>
      </c>
    </row>
    <row r="3089" spans="2:42" x14ac:dyDescent="0.4">
      <c r="B3089" t="s">
        <v>1</v>
      </c>
      <c r="C3089" t="s">
        <v>3925</v>
      </c>
      <c r="D3089" t="s">
        <v>3924</v>
      </c>
      <c r="E3089" t="s">
        <v>3923</v>
      </c>
      <c r="F3089">
        <v>2</v>
      </c>
      <c r="G3089">
        <v>7</v>
      </c>
      <c r="H3089">
        <v>0</v>
      </c>
      <c r="I3089">
        <v>9.9427257359856497E-2</v>
      </c>
      <c r="J3089">
        <v>1.45082429454604E-2</v>
      </c>
      <c r="K3089">
        <v>-5.7850737721878397E-3</v>
      </c>
      <c r="L3089">
        <v>6.4653534219521802E-2</v>
      </c>
      <c r="M3089">
        <v>-0.105403947211338</v>
      </c>
      <c r="N3089">
        <v>-5.2576059025431797E-2</v>
      </c>
      <c r="O3089">
        <v>16.827885121640101</v>
      </c>
      <c r="P3089">
        <v>16.931674162639499</v>
      </c>
      <c r="Q3089">
        <v>16.8384142454548</v>
      </c>
      <c r="R3089">
        <v>16.831473383523399</v>
      </c>
      <c r="S3089">
        <v>16.9309712832424</v>
      </c>
      <c r="T3089">
        <v>16.745808771090001</v>
      </c>
      <c r="U3089">
        <v>16.804188258914699</v>
      </c>
      <c r="W3089" t="s">
        <v>1855</v>
      </c>
      <c r="X3089" t="s">
        <v>3934</v>
      </c>
      <c r="Y3089" t="s">
        <v>3933</v>
      </c>
      <c r="Z3089" t="s">
        <v>3932</v>
      </c>
      <c r="AA3089">
        <v>9</v>
      </c>
      <c r="AB3089">
        <v>4</v>
      </c>
      <c r="AC3089">
        <v>0</v>
      </c>
      <c r="AD3089">
        <v>0.24205649295713599</v>
      </c>
      <c r="AE3089">
        <v>0.169593943350279</v>
      </c>
      <c r="AF3089">
        <v>-0.146150671769396</v>
      </c>
      <c r="AG3089">
        <v>0.14613931170361699</v>
      </c>
      <c r="AH3089">
        <v>0.132138541263604</v>
      </c>
      <c r="AI3089">
        <v>0.200557184721468</v>
      </c>
      <c r="AJ3089">
        <v>16.595296013269198</v>
      </c>
      <c r="AK3089">
        <v>16.817156215299601</v>
      </c>
      <c r="AL3089">
        <v>16.768595488035601</v>
      </c>
      <c r="AM3089">
        <v>16.4618950477401</v>
      </c>
      <c r="AN3089">
        <v>16.7399564351166</v>
      </c>
      <c r="AO3089">
        <v>16.743119097547599</v>
      </c>
      <c r="AP3089">
        <v>16.782650210933099</v>
      </c>
    </row>
    <row r="3090" spans="2:42" x14ac:dyDescent="0.4">
      <c r="B3090" t="s">
        <v>1</v>
      </c>
      <c r="C3090" t="s">
        <v>3925</v>
      </c>
      <c r="D3090" t="s">
        <v>3924</v>
      </c>
      <c r="E3090" t="s">
        <v>3923</v>
      </c>
      <c r="F3090">
        <v>3</v>
      </c>
      <c r="G3090">
        <v>6</v>
      </c>
      <c r="H3090">
        <v>0</v>
      </c>
      <c r="I3090">
        <v>6.3998878966405201E-2</v>
      </c>
      <c r="J3090">
        <v>-6.0554209409653802E-2</v>
      </c>
      <c r="K3090">
        <v>-3.6421007707389201E-2</v>
      </c>
      <c r="L3090">
        <v>-0.11522713899588601</v>
      </c>
      <c r="M3090">
        <v>-8.1412859805389797E-3</v>
      </c>
      <c r="N3090">
        <v>-0.179479397788951</v>
      </c>
      <c r="O3090">
        <v>16.3253145418998</v>
      </c>
      <c r="P3090">
        <v>16.4402535404015</v>
      </c>
      <c r="Q3090">
        <v>16.273910983786301</v>
      </c>
      <c r="R3090">
        <v>16.2875499292714</v>
      </c>
      <c r="S3090">
        <v>16.230286030068498</v>
      </c>
      <c r="T3090">
        <v>16.3246733100932</v>
      </c>
      <c r="U3090">
        <v>16.149257087046202</v>
      </c>
      <c r="W3090" t="s">
        <v>1855</v>
      </c>
      <c r="X3090" t="s">
        <v>3934</v>
      </c>
      <c r="Y3090" t="s">
        <v>3933</v>
      </c>
      <c r="Z3090" t="s">
        <v>3932</v>
      </c>
      <c r="AA3090">
        <v>10</v>
      </c>
      <c r="AB3090">
        <v>6</v>
      </c>
      <c r="AC3090">
        <v>0</v>
      </c>
      <c r="AD3090">
        <v>5.1857609947109799E-2</v>
      </c>
      <c r="AE3090">
        <v>-2.3363584559970001E-2</v>
      </c>
      <c r="AF3090">
        <v>-0.16850035610804201</v>
      </c>
      <c r="AG3090">
        <v>-6.9473865785515607E-2</v>
      </c>
      <c r="AH3090">
        <v>-0.160216100216937</v>
      </c>
      <c r="AI3090">
        <v>-8.1672191926547705E-2</v>
      </c>
      <c r="AJ3090">
        <v>15.5975402903213</v>
      </c>
      <c r="AK3090">
        <v>15.683075811927599</v>
      </c>
      <c r="AL3090">
        <v>15.558683840748399</v>
      </c>
      <c r="AM3090">
        <v>15.381295788242101</v>
      </c>
      <c r="AN3090">
        <v>15.545334349407099</v>
      </c>
      <c r="AO3090">
        <v>15.4686121946164</v>
      </c>
      <c r="AP3090">
        <v>15.446252903609899</v>
      </c>
    </row>
    <row r="3091" spans="2:42" x14ac:dyDescent="0.4">
      <c r="B3091" t="s">
        <v>1</v>
      </c>
      <c r="C3091" t="s">
        <v>3922</v>
      </c>
      <c r="D3091" t="s">
        <v>3921</v>
      </c>
      <c r="E3091" t="s">
        <v>3920</v>
      </c>
      <c r="F3091">
        <v>1</v>
      </c>
      <c r="G3091">
        <v>21</v>
      </c>
      <c r="H3091">
        <v>0</v>
      </c>
      <c r="I3091">
        <v>0.14638848648206501</v>
      </c>
      <c r="J3091">
        <v>0.11359590373551499</v>
      </c>
      <c r="K3091">
        <v>7.0971163877828801E-3</v>
      </c>
      <c r="L3091">
        <v>0.195631713244031</v>
      </c>
      <c r="M3091">
        <v>-5.8478917414054102E-2</v>
      </c>
      <c r="N3091">
        <v>-0.10527806297652</v>
      </c>
      <c r="O3091">
        <v>19.976609950397201</v>
      </c>
      <c r="P3091">
        <v>20.106661313271999</v>
      </c>
      <c r="Q3091">
        <v>20.087398942538002</v>
      </c>
      <c r="R3091">
        <v>19.9584141725461</v>
      </c>
      <c r="S3091">
        <v>20.1466293428306</v>
      </c>
      <c r="T3091">
        <v>19.8986367040945</v>
      </c>
      <c r="U3091">
        <v>19.855570886984101</v>
      </c>
      <c r="W3091" t="s">
        <v>1855</v>
      </c>
      <c r="X3091" t="s">
        <v>3931</v>
      </c>
      <c r="Y3091" t="s">
        <v>3930</v>
      </c>
      <c r="Z3091" t="s">
        <v>3929</v>
      </c>
      <c r="AA3091">
        <v>1</v>
      </c>
      <c r="AB3091">
        <v>2</v>
      </c>
      <c r="AC3091">
        <v>0</v>
      </c>
      <c r="AD3091">
        <v>0.33864692350960501</v>
      </c>
      <c r="AE3091">
        <v>0.259365066623165</v>
      </c>
      <c r="AF3091">
        <v>-0.187917058850012</v>
      </c>
      <c r="AG3091">
        <v>0.38136623519259799</v>
      </c>
      <c r="AH3091">
        <v>-0.23943176679591899</v>
      </c>
      <c r="AI3091">
        <v>-0.46389609713065</v>
      </c>
      <c r="AJ3091">
        <v>12.145194049062599</v>
      </c>
      <c r="AK3091">
        <v>12.485724890846001</v>
      </c>
      <c r="AL3091">
        <v>12.3926677587777</v>
      </c>
      <c r="AM3091">
        <v>11.943288970298999</v>
      </c>
      <c r="AN3091">
        <v>12.508886732158</v>
      </c>
      <c r="AO3091">
        <v>11.9264526846918</v>
      </c>
      <c r="AP3091">
        <v>11.677101380049599</v>
      </c>
    </row>
    <row r="3092" spans="2:42" x14ac:dyDescent="0.4">
      <c r="B3092" t="s">
        <v>1</v>
      </c>
      <c r="C3092" t="s">
        <v>3922</v>
      </c>
      <c r="D3092" t="s">
        <v>3921</v>
      </c>
      <c r="E3092" t="s">
        <v>3920</v>
      </c>
      <c r="F3092">
        <v>2</v>
      </c>
      <c r="G3092">
        <v>20</v>
      </c>
      <c r="H3092">
        <v>0</v>
      </c>
      <c r="I3092">
        <v>0.21803620493864501</v>
      </c>
      <c r="J3092">
        <v>0.26258849457350297</v>
      </c>
      <c r="K3092">
        <v>9.12932027598643E-2</v>
      </c>
      <c r="L3092">
        <v>0.27677497228692799</v>
      </c>
      <c r="M3092">
        <v>-0.168471863659549</v>
      </c>
      <c r="N3092">
        <v>-0.13477167402252199</v>
      </c>
      <c r="O3092">
        <v>20.339425555081601</v>
      </c>
      <c r="P3092">
        <v>20.561823543659798</v>
      </c>
      <c r="Q3092">
        <v>20.5980349305243</v>
      </c>
      <c r="R3092">
        <v>20.440092093496901</v>
      </c>
      <c r="S3092">
        <v>20.654633154751199</v>
      </c>
      <c r="T3092">
        <v>20.1942812880832</v>
      </c>
      <c r="U3092">
        <v>20.233533077359098</v>
      </c>
      <c r="W3092" t="s">
        <v>1855</v>
      </c>
      <c r="X3092" t="s">
        <v>3931</v>
      </c>
      <c r="Y3092" t="s">
        <v>3930</v>
      </c>
      <c r="Z3092" t="s">
        <v>3929</v>
      </c>
      <c r="AA3092">
        <v>2</v>
      </c>
      <c r="AB3092">
        <v>4</v>
      </c>
      <c r="AC3092">
        <v>0</v>
      </c>
      <c r="AD3092">
        <v>-4.7199028642660699E-2</v>
      </c>
      <c r="AE3092">
        <v>-0.21840911686034101</v>
      </c>
      <c r="AF3092">
        <v>-7.1856750833273295E-2</v>
      </c>
      <c r="AG3092">
        <v>3.6756610344747601E-2</v>
      </c>
      <c r="AH3092">
        <v>-0.13243062397941999</v>
      </c>
      <c r="AI3092">
        <v>4.0321356626551001E-2</v>
      </c>
      <c r="AJ3092">
        <v>15.144414325354701</v>
      </c>
      <c r="AK3092">
        <v>15.079524403495901</v>
      </c>
      <c r="AL3092">
        <v>14.9096606670009</v>
      </c>
      <c r="AM3092">
        <v>15.0542126435352</v>
      </c>
      <c r="AN3092">
        <v>15.192409033277601</v>
      </c>
      <c r="AO3092">
        <v>15.020856631747399</v>
      </c>
      <c r="AP3092">
        <v>15.190559980021501</v>
      </c>
    </row>
    <row r="3093" spans="2:42" x14ac:dyDescent="0.4">
      <c r="B3093" t="s">
        <v>1</v>
      </c>
      <c r="C3093" t="s">
        <v>3922</v>
      </c>
      <c r="D3093" t="s">
        <v>3921</v>
      </c>
      <c r="E3093" t="s">
        <v>3920</v>
      </c>
      <c r="F3093">
        <v>3</v>
      </c>
      <c r="G3093">
        <v>20</v>
      </c>
      <c r="H3093">
        <v>0</v>
      </c>
      <c r="I3093">
        <v>0.19935056569382001</v>
      </c>
      <c r="J3093">
        <v>0.16788398062717599</v>
      </c>
      <c r="K3093">
        <v>9.6710082186977103E-2</v>
      </c>
      <c r="L3093">
        <v>0.20892776798919299</v>
      </c>
      <c r="M3093">
        <v>-0.142592307854255</v>
      </c>
      <c r="N3093">
        <v>-9.0591090018872205E-3</v>
      </c>
      <c r="O3093">
        <v>19.968391249976499</v>
      </c>
      <c r="P3093">
        <v>20.218681935205598</v>
      </c>
      <c r="Q3093">
        <v>20.145425881899801</v>
      </c>
      <c r="R3093">
        <v>20.0637577272424</v>
      </c>
      <c r="S3093">
        <v>20.197517645130201</v>
      </c>
      <c r="T3093">
        <v>19.833298996296101</v>
      </c>
      <c r="U3093">
        <v>19.9627540839099</v>
      </c>
      <c r="W3093" t="s">
        <v>1855</v>
      </c>
      <c r="X3093" t="s">
        <v>3931</v>
      </c>
      <c r="Y3093" t="s">
        <v>3930</v>
      </c>
      <c r="Z3093" t="s">
        <v>3929</v>
      </c>
      <c r="AA3093">
        <v>3</v>
      </c>
      <c r="AB3093">
        <v>2</v>
      </c>
      <c r="AC3093">
        <v>0</v>
      </c>
      <c r="AD3093">
        <v>0.29596652156599901</v>
      </c>
      <c r="AE3093">
        <v>-8.7374585777876504E-2</v>
      </c>
      <c r="AF3093">
        <v>0.310813156443977</v>
      </c>
      <c r="AG3093">
        <v>-4.0873854278517599E-2</v>
      </c>
      <c r="AH3093">
        <v>4.7352861693980203E-2</v>
      </c>
      <c r="AI3093">
        <v>-3.4235214782869498E-2</v>
      </c>
      <c r="AJ3093">
        <v>14.179451751710999</v>
      </c>
      <c r="AK3093">
        <v>14.3547738175681</v>
      </c>
      <c r="AL3093">
        <v>14.021641226470701</v>
      </c>
      <c r="AM3093">
        <v>14.383896571925501</v>
      </c>
      <c r="AN3093">
        <v>14.0746811386601</v>
      </c>
      <c r="AO3093">
        <v>14.138446954870901</v>
      </c>
      <c r="AP3093">
        <v>14.0978691332446</v>
      </c>
    </row>
    <row r="3094" spans="2:42" x14ac:dyDescent="0.4">
      <c r="B3094" t="s">
        <v>1</v>
      </c>
      <c r="C3094" t="s">
        <v>3922</v>
      </c>
      <c r="D3094" t="s">
        <v>3921</v>
      </c>
      <c r="E3094" t="s">
        <v>3920</v>
      </c>
      <c r="F3094">
        <v>4</v>
      </c>
      <c r="G3094">
        <v>19</v>
      </c>
      <c r="H3094">
        <v>0</v>
      </c>
      <c r="I3094">
        <v>5.8309512755201397E-3</v>
      </c>
      <c r="J3094">
        <v>-6.7171072335654003E-2</v>
      </c>
      <c r="K3094">
        <v>8.8977833825811797E-3</v>
      </c>
      <c r="L3094">
        <v>-4.7850344962141002E-2</v>
      </c>
      <c r="M3094">
        <v>-7.1311015181997603E-2</v>
      </c>
      <c r="N3094">
        <v>-3.34258942122094E-2</v>
      </c>
      <c r="O3094">
        <v>20.0011599985693</v>
      </c>
      <c r="P3094">
        <v>19.985368493683001</v>
      </c>
      <c r="Q3094">
        <v>19.9254952778772</v>
      </c>
      <c r="R3094">
        <v>19.996933175134401</v>
      </c>
      <c r="S3094">
        <v>19.930554501125599</v>
      </c>
      <c r="T3094">
        <v>19.9146030425016</v>
      </c>
      <c r="U3094">
        <v>19.905099373785902</v>
      </c>
      <c r="W3094" t="s">
        <v>1855</v>
      </c>
      <c r="X3094" t="s">
        <v>3931</v>
      </c>
      <c r="Y3094" t="s">
        <v>3930</v>
      </c>
      <c r="Z3094" t="s">
        <v>3929</v>
      </c>
      <c r="AA3094">
        <v>4</v>
      </c>
      <c r="AB3094">
        <v>3</v>
      </c>
      <c r="AC3094">
        <v>0</v>
      </c>
      <c r="AD3094">
        <v>0.74791366610230603</v>
      </c>
      <c r="AE3094">
        <v>0.74133714766707104</v>
      </c>
      <c r="AF3094">
        <v>0.12632233150584499</v>
      </c>
      <c r="AG3094">
        <v>0.57762333111106701</v>
      </c>
      <c r="AH3094">
        <v>0.84053866515111997</v>
      </c>
      <c r="AI3094">
        <v>0.362164968455918</v>
      </c>
      <c r="AJ3094">
        <v>15.3332714062064</v>
      </c>
      <c r="AK3094">
        <v>16.0599633471722</v>
      </c>
      <c r="AL3094">
        <v>16.0310985028886</v>
      </c>
      <c r="AM3094">
        <v>15.437644006785501</v>
      </c>
      <c r="AN3094">
        <v>15.896314998945501</v>
      </c>
      <c r="AO3094">
        <v>16.135587665805399</v>
      </c>
      <c r="AP3094">
        <v>15.670938161573799</v>
      </c>
    </row>
    <row r="3095" spans="2:42" x14ac:dyDescent="0.4">
      <c r="B3095" t="s">
        <v>1</v>
      </c>
      <c r="C3095" t="s">
        <v>3922</v>
      </c>
      <c r="D3095" t="s">
        <v>3921</v>
      </c>
      <c r="E3095" t="s">
        <v>3920</v>
      </c>
      <c r="F3095">
        <v>5</v>
      </c>
      <c r="G3095">
        <v>16</v>
      </c>
      <c r="H3095">
        <v>0</v>
      </c>
      <c r="I3095">
        <v>-4.2605448491883603E-4</v>
      </c>
      <c r="J3095">
        <v>-7.8159012225022195E-2</v>
      </c>
      <c r="K3095">
        <v>1.9524354194624401E-2</v>
      </c>
      <c r="L3095">
        <v>-2.5308099110832299E-2</v>
      </c>
      <c r="M3095">
        <v>8.1485449944676006E-2</v>
      </c>
      <c r="N3095">
        <v>-2.4626777478259101E-2</v>
      </c>
      <c r="O3095">
        <v>19.3552573331798</v>
      </c>
      <c r="P3095">
        <v>19.376108930009899</v>
      </c>
      <c r="Q3095">
        <v>19.297064202562801</v>
      </c>
      <c r="R3095">
        <v>19.3377277918798</v>
      </c>
      <c r="S3095">
        <v>19.3152651385574</v>
      </c>
      <c r="T3095">
        <v>19.416810973680501</v>
      </c>
      <c r="U3095">
        <v>19.306144049566001</v>
      </c>
      <c r="W3095" t="s">
        <v>1855</v>
      </c>
      <c r="X3095" t="s">
        <v>3931</v>
      </c>
      <c r="Y3095" t="s">
        <v>3930</v>
      </c>
      <c r="Z3095" t="s">
        <v>3929</v>
      </c>
      <c r="AA3095">
        <v>5</v>
      </c>
      <c r="AB3095">
        <v>2</v>
      </c>
      <c r="AC3095">
        <v>0</v>
      </c>
      <c r="AD3095">
        <v>0.35243575116946602</v>
      </c>
      <c r="AE3095">
        <v>-2.68569328086832E-2</v>
      </c>
      <c r="AF3095">
        <v>-0.32619648665991502</v>
      </c>
      <c r="AG3095">
        <v>-6.4048911510438303E-2</v>
      </c>
      <c r="AH3095">
        <v>-4.5805391464256197E-2</v>
      </c>
      <c r="AI3095">
        <v>-7.5496394324524402E-2</v>
      </c>
      <c r="AJ3095">
        <v>13.930785834309701</v>
      </c>
      <c r="AK3095">
        <v>14.305657443589499</v>
      </c>
      <c r="AL3095">
        <v>13.8764933523626</v>
      </c>
      <c r="AM3095">
        <v>13.559213137563599</v>
      </c>
      <c r="AN3095">
        <v>13.8710608206625</v>
      </c>
      <c r="AO3095">
        <v>13.861170804799199</v>
      </c>
      <c r="AP3095">
        <v>13.780549573099</v>
      </c>
    </row>
    <row r="3096" spans="2:42" x14ac:dyDescent="0.4">
      <c r="B3096" t="s">
        <v>1</v>
      </c>
      <c r="C3096" t="s">
        <v>3922</v>
      </c>
      <c r="D3096" t="s">
        <v>3921</v>
      </c>
      <c r="E3096" t="s">
        <v>3920</v>
      </c>
      <c r="F3096">
        <v>6</v>
      </c>
      <c r="G3096">
        <v>3</v>
      </c>
      <c r="H3096">
        <v>0</v>
      </c>
      <c r="I3096">
        <v>0.16050683528874099</v>
      </c>
      <c r="J3096">
        <v>7.8602383353944205E-2</v>
      </c>
      <c r="K3096">
        <v>-1.8062378261742399E-2</v>
      </c>
      <c r="L3096">
        <v>-0.133937341736555</v>
      </c>
      <c r="M3096">
        <v>7.1267066598458897E-2</v>
      </c>
      <c r="N3096">
        <v>0.1674147103552</v>
      </c>
      <c r="O3096">
        <v>16.2666270721618</v>
      </c>
      <c r="P3096">
        <v>16.421914719702201</v>
      </c>
      <c r="Q3096">
        <v>16.304066591262799</v>
      </c>
      <c r="R3096">
        <v>16.250202323145299</v>
      </c>
      <c r="S3096">
        <v>16.132910673959199</v>
      </c>
      <c r="T3096">
        <v>16.3524665059524</v>
      </c>
      <c r="U3096">
        <v>16.450273434911502</v>
      </c>
      <c r="W3096" t="s">
        <v>1855</v>
      </c>
      <c r="X3096" t="s">
        <v>3931</v>
      </c>
      <c r="Y3096" t="s">
        <v>3930</v>
      </c>
      <c r="Z3096" t="s">
        <v>3929</v>
      </c>
      <c r="AA3096">
        <v>6</v>
      </c>
      <c r="AB3096">
        <v>3</v>
      </c>
      <c r="AC3096">
        <v>0</v>
      </c>
      <c r="AD3096">
        <v>0.27150061620613802</v>
      </c>
      <c r="AE3096">
        <v>-0.24842210509642701</v>
      </c>
      <c r="AF3096">
        <v>-0.253826656971258</v>
      </c>
      <c r="AG3096">
        <v>0.17912807921923801</v>
      </c>
      <c r="AH3096">
        <v>6.9164967956921494E-2</v>
      </c>
      <c r="AI3096">
        <v>-0.65260914657722302</v>
      </c>
      <c r="AJ3096">
        <v>13.697742334610099</v>
      </c>
      <c r="AK3096">
        <v>13.983833105695799</v>
      </c>
      <c r="AL3096">
        <v>13.4170150008457</v>
      </c>
      <c r="AM3096">
        <v>13.4367113201038</v>
      </c>
      <c r="AN3096">
        <v>13.8844424631348</v>
      </c>
      <c r="AO3096">
        <v>13.7570560309762</v>
      </c>
      <c r="AP3096">
        <v>12.984983585155801</v>
      </c>
    </row>
    <row r="3097" spans="2:42" x14ac:dyDescent="0.4">
      <c r="B3097" t="s">
        <v>1</v>
      </c>
      <c r="C3097" t="s">
        <v>3919</v>
      </c>
      <c r="D3097" t="s">
        <v>3918</v>
      </c>
      <c r="E3097" t="s">
        <v>3917</v>
      </c>
      <c r="F3097">
        <v>1</v>
      </c>
      <c r="G3097">
        <v>2</v>
      </c>
      <c r="H3097">
        <v>0</v>
      </c>
      <c r="I3097">
        <v>-0.16385131587652799</v>
      </c>
      <c r="J3097">
        <v>-2.32670348530153E-2</v>
      </c>
      <c r="K3097">
        <v>0.53586065534867799</v>
      </c>
      <c r="L3097">
        <v>0.36826957294106799</v>
      </c>
      <c r="M3097">
        <v>0.26692569502862601</v>
      </c>
      <c r="N3097">
        <v>0.46043958661127599</v>
      </c>
      <c r="O3097">
        <v>13.488227501729201</v>
      </c>
      <c r="P3097">
        <v>13.308039062245401</v>
      </c>
      <c r="Q3097">
        <v>13.4621535552815</v>
      </c>
      <c r="R3097">
        <v>13.998795262839</v>
      </c>
      <c r="S3097">
        <v>13.830884753859699</v>
      </c>
      <c r="T3097">
        <v>13.7356588678692</v>
      </c>
      <c r="U3097">
        <v>13.932906087904</v>
      </c>
      <c r="W3097" t="s">
        <v>1855</v>
      </c>
      <c r="X3097" t="s">
        <v>3931</v>
      </c>
      <c r="Y3097" t="s">
        <v>3930</v>
      </c>
      <c r="Z3097" t="s">
        <v>3929</v>
      </c>
      <c r="AA3097">
        <v>7</v>
      </c>
      <c r="AB3097">
        <v>4</v>
      </c>
      <c r="AC3097">
        <v>0</v>
      </c>
      <c r="AD3097">
        <v>-0.21599277041900899</v>
      </c>
      <c r="AE3097">
        <v>0.133388343712353</v>
      </c>
      <c r="AF3097">
        <v>0.20768357756125899</v>
      </c>
      <c r="AG3097">
        <v>-0.28499660128200999</v>
      </c>
      <c r="AH3097">
        <v>4.2447652018212899E-2</v>
      </c>
      <c r="AI3097">
        <v>-1.22472613456974E-2</v>
      </c>
      <c r="AJ3097">
        <v>13.552495730842701</v>
      </c>
      <c r="AK3097">
        <v>13.3104301971421</v>
      </c>
      <c r="AL3097">
        <v>13.672453628594701</v>
      </c>
      <c r="AM3097">
        <v>13.755646998117401</v>
      </c>
      <c r="AN3097">
        <v>13.285110805054</v>
      </c>
      <c r="AO3097">
        <v>13.6262466502611</v>
      </c>
      <c r="AP3097">
        <v>13.509357678708501</v>
      </c>
    </row>
    <row r="3098" spans="2:42" x14ac:dyDescent="0.4">
      <c r="B3098" t="s">
        <v>1</v>
      </c>
      <c r="C3098" t="s">
        <v>3919</v>
      </c>
      <c r="D3098" t="s">
        <v>3918</v>
      </c>
      <c r="E3098" t="s">
        <v>3917</v>
      </c>
      <c r="F3098">
        <v>2</v>
      </c>
      <c r="G3098">
        <v>2</v>
      </c>
      <c r="H3098">
        <v>0</v>
      </c>
      <c r="I3098">
        <v>0.185818018596246</v>
      </c>
      <c r="J3098">
        <v>0.36386481160247502</v>
      </c>
      <c r="K3098">
        <v>-0.29362971022845502</v>
      </c>
      <c r="L3098">
        <v>8.9589618175578395E-2</v>
      </c>
      <c r="M3098">
        <v>-2.9598680511448101E-2</v>
      </c>
      <c r="N3098">
        <v>1.06823449685525E-2</v>
      </c>
      <c r="O3098">
        <v>14.617268742884599</v>
      </c>
      <c r="P3098">
        <v>14.807448545120399</v>
      </c>
      <c r="Q3098">
        <v>14.9771544353564</v>
      </c>
      <c r="R3098">
        <v>14.333012368311699</v>
      </c>
      <c r="S3098">
        <v>14.7452909884429</v>
      </c>
      <c r="T3098">
        <v>14.6109976590344</v>
      </c>
      <c r="U3098">
        <v>14.6568302841532</v>
      </c>
      <c r="W3098" t="s">
        <v>1855</v>
      </c>
      <c r="X3098" t="s">
        <v>3931</v>
      </c>
      <c r="Y3098" t="s">
        <v>3930</v>
      </c>
      <c r="Z3098" t="s">
        <v>3929</v>
      </c>
      <c r="AA3098">
        <v>8</v>
      </c>
      <c r="AB3098">
        <v>3</v>
      </c>
      <c r="AC3098">
        <v>0</v>
      </c>
      <c r="AD3098">
        <v>0.213207801920513</v>
      </c>
      <c r="AE3098">
        <v>3.7772760971920498E-2</v>
      </c>
      <c r="AF3098">
        <v>2.1765716060970799E-2</v>
      </c>
      <c r="AG3098">
        <v>-0.81244892169352101</v>
      </c>
      <c r="AH3098">
        <v>-0.122998660051279</v>
      </c>
      <c r="AI3098">
        <v>0.55759242103437301</v>
      </c>
      <c r="AJ3098">
        <v>12.284898747450001</v>
      </c>
      <c r="AK3098">
        <v>12.4847387325763</v>
      </c>
      <c r="AL3098">
        <v>12.3026516001513</v>
      </c>
      <c r="AM3098">
        <v>12.3001270498014</v>
      </c>
      <c r="AN3098">
        <v>11.4305218741767</v>
      </c>
      <c r="AO3098">
        <v>12.1237269227968</v>
      </c>
      <c r="AP3098">
        <v>12.801664272308599</v>
      </c>
    </row>
    <row r="3099" spans="2:42" x14ac:dyDescent="0.4">
      <c r="B3099" t="s">
        <v>1</v>
      </c>
      <c r="C3099" t="s">
        <v>3919</v>
      </c>
      <c r="D3099" t="s">
        <v>3918</v>
      </c>
      <c r="E3099" t="s">
        <v>3917</v>
      </c>
      <c r="F3099">
        <v>3</v>
      </c>
      <c r="G3099">
        <v>2</v>
      </c>
      <c r="H3099">
        <v>0</v>
      </c>
      <c r="I3099">
        <v>0.23394801823919101</v>
      </c>
      <c r="J3099">
        <v>0.31265958375116798</v>
      </c>
      <c r="K3099">
        <v>0.158078412499638</v>
      </c>
      <c r="L3099">
        <v>0.106759561971487</v>
      </c>
      <c r="M3099">
        <v>0.204777299690766</v>
      </c>
      <c r="N3099">
        <v>-9.3659372109460307E-2</v>
      </c>
      <c r="O3099">
        <v>13.803859423441899</v>
      </c>
      <c r="P3099">
        <v>14.088747561216399</v>
      </c>
      <c r="Q3099">
        <v>14.125669658489199</v>
      </c>
      <c r="R3099">
        <v>13.960594231020499</v>
      </c>
      <c r="S3099">
        <v>13.930817612578</v>
      </c>
      <c r="T3099">
        <v>14.0161367773065</v>
      </c>
      <c r="U3099">
        <v>13.7136219942678</v>
      </c>
      <c r="W3099" t="s">
        <v>1855</v>
      </c>
      <c r="X3099" t="s">
        <v>3928</v>
      </c>
      <c r="Y3099" t="s">
        <v>3927</v>
      </c>
      <c r="Z3099" t="s">
        <v>3926</v>
      </c>
      <c r="AA3099">
        <v>1</v>
      </c>
      <c r="AB3099">
        <v>5</v>
      </c>
      <c r="AC3099">
        <v>0</v>
      </c>
      <c r="AD3099">
        <v>0.115068523833232</v>
      </c>
      <c r="AE3099">
        <v>8.0181674976707001E-2</v>
      </c>
      <c r="AF3099">
        <v>9.1758532940515294E-2</v>
      </c>
      <c r="AG3099">
        <v>0.22579480808889599</v>
      </c>
      <c r="AH3099">
        <v>0.14432953996255901</v>
      </c>
      <c r="AI3099">
        <v>9.9859402120198795E-2</v>
      </c>
      <c r="AJ3099">
        <v>18.156676652193799</v>
      </c>
      <c r="AK3099">
        <v>18.273629094300698</v>
      </c>
      <c r="AL3099">
        <v>18.2249669702624</v>
      </c>
      <c r="AM3099">
        <v>18.234447165220701</v>
      </c>
      <c r="AN3099">
        <v>18.364797908185501</v>
      </c>
      <c r="AO3099">
        <v>18.3216965945814</v>
      </c>
      <c r="AP3099">
        <v>18.252339482431601</v>
      </c>
    </row>
    <row r="3100" spans="2:42" x14ac:dyDescent="0.4">
      <c r="B3100" t="s">
        <v>1</v>
      </c>
      <c r="C3100" t="s">
        <v>3916</v>
      </c>
      <c r="D3100" t="s">
        <v>3915</v>
      </c>
      <c r="E3100" t="s">
        <v>3914</v>
      </c>
      <c r="F3100">
        <v>1</v>
      </c>
      <c r="G3100">
        <v>2</v>
      </c>
      <c r="H3100">
        <v>0</v>
      </c>
      <c r="I3100">
        <v>-2.5235717352829899E-2</v>
      </c>
      <c r="J3100">
        <v>0.22631782607196299</v>
      </c>
      <c r="K3100">
        <v>0.34108190554902501</v>
      </c>
      <c r="L3100">
        <v>0.25535281993552</v>
      </c>
      <c r="M3100">
        <v>-0.20120370452275499</v>
      </c>
      <c r="N3100">
        <v>-0.38016365658628198</v>
      </c>
      <c r="O3100">
        <v>13.3554261251619</v>
      </c>
      <c r="P3100">
        <v>13.3138532842017</v>
      </c>
      <c r="Q3100">
        <v>13.578937039639101</v>
      </c>
      <c r="R3100">
        <v>13.671215136472</v>
      </c>
      <c r="S3100">
        <v>13.585166624286799</v>
      </c>
      <c r="T3100">
        <v>13.1347280917504</v>
      </c>
      <c r="U3100">
        <v>12.9595014681391</v>
      </c>
      <c r="W3100" t="s">
        <v>1855</v>
      </c>
      <c r="X3100" t="s">
        <v>3928</v>
      </c>
      <c r="Y3100" t="s">
        <v>3927</v>
      </c>
      <c r="Z3100" t="s">
        <v>3926</v>
      </c>
      <c r="AA3100">
        <v>2</v>
      </c>
      <c r="AB3100">
        <v>4</v>
      </c>
      <c r="AC3100">
        <v>0</v>
      </c>
      <c r="AD3100">
        <v>9.0124577424926897E-2</v>
      </c>
      <c r="AE3100">
        <v>0.13040405706088301</v>
      </c>
      <c r="AF3100">
        <v>6.2146298320072901E-2</v>
      </c>
      <c r="AG3100">
        <v>6.2568924791548894E-2</v>
      </c>
      <c r="AH3100">
        <v>0.101961865413738</v>
      </c>
      <c r="AI3100">
        <v>2.2916155739544301E-2</v>
      </c>
      <c r="AJ3100">
        <v>18.027306037181202</v>
      </c>
      <c r="AK3100">
        <v>18.099739721390002</v>
      </c>
      <c r="AL3100">
        <v>18.141365552748699</v>
      </c>
      <c r="AM3100">
        <v>18.071107404515001</v>
      </c>
      <c r="AN3100">
        <v>18.101113059550901</v>
      </c>
      <c r="AO3100">
        <v>18.1381408329671</v>
      </c>
      <c r="AP3100">
        <v>18.056046490960998</v>
      </c>
    </row>
    <row r="3101" spans="2:42" x14ac:dyDescent="0.4">
      <c r="B3101" t="s">
        <v>1</v>
      </c>
      <c r="C3101" t="s">
        <v>3916</v>
      </c>
      <c r="D3101" t="s">
        <v>3915</v>
      </c>
      <c r="E3101" t="s">
        <v>3914</v>
      </c>
      <c r="F3101">
        <v>2</v>
      </c>
      <c r="G3101">
        <v>2</v>
      </c>
      <c r="H3101">
        <v>0</v>
      </c>
      <c r="I3101">
        <v>0.42441285548979102</v>
      </c>
      <c r="J3101">
        <v>0.36078305697637902</v>
      </c>
      <c r="K3101">
        <v>0.15224091808617499</v>
      </c>
      <c r="L3101">
        <v>0.42675320273665601</v>
      </c>
      <c r="M3101">
        <v>-0.23359968699623199</v>
      </c>
      <c r="N3101">
        <v>1.3089963686887501E-3</v>
      </c>
      <c r="O3101">
        <v>15.5073702731412</v>
      </c>
      <c r="P3101">
        <v>15.9361449122705</v>
      </c>
      <c r="Q3101">
        <v>15.8641742109868</v>
      </c>
      <c r="R3101">
        <v>15.6689845268829</v>
      </c>
      <c r="S3101">
        <v>15.972556103260599</v>
      </c>
      <c r="T3101">
        <v>15.2970981828062</v>
      </c>
      <c r="U3101">
        <v>15.5375584658099</v>
      </c>
      <c r="W3101" t="s">
        <v>1855</v>
      </c>
      <c r="X3101" t="s">
        <v>3928</v>
      </c>
      <c r="Y3101" t="s">
        <v>3927</v>
      </c>
      <c r="Z3101" t="s">
        <v>3926</v>
      </c>
      <c r="AA3101">
        <v>3</v>
      </c>
      <c r="AB3101">
        <v>3</v>
      </c>
      <c r="AC3101">
        <v>0</v>
      </c>
      <c r="AD3101">
        <v>-1.1519507200103999E-2</v>
      </c>
      <c r="AE3101">
        <v>-5.8685674381193202E-2</v>
      </c>
      <c r="AF3101">
        <v>8.2445749126147702E-2</v>
      </c>
      <c r="AG3101">
        <v>6.2252604025255599E-2</v>
      </c>
      <c r="AH3101">
        <v>-1.83860988817806E-2</v>
      </c>
      <c r="AI3101">
        <v>-7.6195149821003796E-2</v>
      </c>
      <c r="AJ3101">
        <v>18.381176290733599</v>
      </c>
      <c r="AK3101">
        <v>18.249012327824602</v>
      </c>
      <c r="AL3101">
        <v>18.252054676890001</v>
      </c>
      <c r="AM3101">
        <v>18.357253703630299</v>
      </c>
      <c r="AN3101">
        <v>18.379532135986501</v>
      </c>
      <c r="AO3101">
        <v>18.2744325333177</v>
      </c>
      <c r="AP3101">
        <v>18.257633737229099</v>
      </c>
    </row>
    <row r="3102" spans="2:42" x14ac:dyDescent="0.4">
      <c r="B3102" t="s">
        <v>1</v>
      </c>
      <c r="C3102" t="s">
        <v>3916</v>
      </c>
      <c r="D3102" t="s">
        <v>3915</v>
      </c>
      <c r="E3102" t="s">
        <v>3914</v>
      </c>
      <c r="F3102">
        <v>3</v>
      </c>
      <c r="G3102">
        <v>2</v>
      </c>
      <c r="H3102">
        <v>0</v>
      </c>
      <c r="I3102">
        <v>0.28849192157115799</v>
      </c>
      <c r="J3102">
        <v>5.53183035539941E-2</v>
      </c>
      <c r="K3102">
        <v>9.4388699204412105E-2</v>
      </c>
      <c r="L3102">
        <v>0.19923190953737299</v>
      </c>
      <c r="M3102">
        <v>-0.105952689263935</v>
      </c>
      <c r="N3102">
        <v>0.14738197624410199</v>
      </c>
      <c r="O3102">
        <v>14.8759432617674</v>
      </c>
      <c r="P3102">
        <v>15.2153753028739</v>
      </c>
      <c r="Q3102">
        <v>14.940412216617499</v>
      </c>
      <c r="R3102">
        <v>14.968988356050801</v>
      </c>
      <c r="S3102">
        <v>15.0953737984693</v>
      </c>
      <c r="T3102">
        <v>14.777490626677301</v>
      </c>
      <c r="U3102">
        <v>15.026747180946799</v>
      </c>
      <c r="W3102" t="s">
        <v>1855</v>
      </c>
      <c r="X3102" t="s">
        <v>3928</v>
      </c>
      <c r="Y3102" t="s">
        <v>3927</v>
      </c>
      <c r="Z3102" t="s">
        <v>3926</v>
      </c>
      <c r="AA3102">
        <v>4</v>
      </c>
      <c r="AB3102">
        <v>3</v>
      </c>
      <c r="AC3102">
        <v>0</v>
      </c>
      <c r="AD3102">
        <v>2.6523178406094399E-2</v>
      </c>
      <c r="AE3102">
        <v>-7.6628743747956904E-2</v>
      </c>
      <c r="AF3102">
        <v>6.1670070354891103E-2</v>
      </c>
      <c r="AG3102">
        <v>-5.2427811469335901E-2</v>
      </c>
      <c r="AH3102">
        <v>-1.0486050392808401E-2</v>
      </c>
      <c r="AI3102">
        <v>8.7432765583521609E-3</v>
      </c>
      <c r="AJ3102">
        <v>17.964704068635601</v>
      </c>
      <c r="AK3102">
        <v>17.9700055219053</v>
      </c>
      <c r="AL3102">
        <v>17.844565273902798</v>
      </c>
      <c r="AM3102">
        <v>18.004424408063802</v>
      </c>
      <c r="AN3102">
        <v>17.897696518794401</v>
      </c>
      <c r="AO3102">
        <v>17.915995612690701</v>
      </c>
      <c r="AP3102">
        <v>17.948949132105501</v>
      </c>
    </row>
    <row r="3103" spans="2:42" x14ac:dyDescent="0.4">
      <c r="B3103" t="s">
        <v>1</v>
      </c>
      <c r="C3103" t="s">
        <v>3913</v>
      </c>
      <c r="D3103" t="s">
        <v>3912</v>
      </c>
      <c r="E3103" t="s">
        <v>3911</v>
      </c>
      <c r="F3103">
        <v>1</v>
      </c>
      <c r="G3103">
        <v>26</v>
      </c>
      <c r="H3103">
        <v>0</v>
      </c>
      <c r="I3103">
        <v>0.30542260985552799</v>
      </c>
      <c r="J3103">
        <v>0.25479660425768103</v>
      </c>
      <c r="K3103">
        <v>8.2174773859577499E-2</v>
      </c>
      <c r="L3103">
        <v>0.31343911542353498</v>
      </c>
      <c r="M3103">
        <v>-6.0111573395592401E-2</v>
      </c>
      <c r="N3103">
        <v>3.6454020681858899E-2</v>
      </c>
      <c r="O3103">
        <v>19.541066479855001</v>
      </c>
      <c r="P3103">
        <v>19.830151966103301</v>
      </c>
      <c r="Q3103">
        <v>19.793056172518</v>
      </c>
      <c r="R3103">
        <v>19.597948359475701</v>
      </c>
      <c r="S3103">
        <v>19.828893274468001</v>
      </c>
      <c r="T3103">
        <v>19.461460577570801</v>
      </c>
      <c r="U3103">
        <v>19.561759500100401</v>
      </c>
      <c r="W3103" t="s">
        <v>1855</v>
      </c>
      <c r="X3103" t="s">
        <v>3928</v>
      </c>
      <c r="Y3103" t="s">
        <v>3927</v>
      </c>
      <c r="Z3103" t="s">
        <v>3926</v>
      </c>
      <c r="AA3103">
        <v>5</v>
      </c>
      <c r="AB3103">
        <v>5</v>
      </c>
      <c r="AC3103">
        <v>0</v>
      </c>
      <c r="AD3103">
        <v>-5.2364446838392802E-2</v>
      </c>
      <c r="AE3103">
        <v>-0.14640629618565401</v>
      </c>
      <c r="AF3103">
        <v>1.6236933179723E-3</v>
      </c>
      <c r="AG3103">
        <v>-0.20572896723877299</v>
      </c>
      <c r="AH3103">
        <v>-5.7727990515429498E-2</v>
      </c>
      <c r="AI3103">
        <v>-0.11926213056454001</v>
      </c>
      <c r="AJ3103">
        <v>18.478519898925601</v>
      </c>
      <c r="AK3103">
        <v>18.4485913101975</v>
      </c>
      <c r="AL3103">
        <v>18.304678053601499</v>
      </c>
      <c r="AM3103">
        <v>18.4347673821574</v>
      </c>
      <c r="AN3103">
        <v>18.277114829550001</v>
      </c>
      <c r="AO3103">
        <v>18.3969822703639</v>
      </c>
      <c r="AP3103">
        <v>18.284517901474899</v>
      </c>
    </row>
    <row r="3104" spans="2:42" x14ac:dyDescent="0.4">
      <c r="B3104" t="s">
        <v>1</v>
      </c>
      <c r="C3104" t="s">
        <v>3913</v>
      </c>
      <c r="D3104" t="s">
        <v>3912</v>
      </c>
      <c r="E3104" t="s">
        <v>3911</v>
      </c>
      <c r="F3104">
        <v>2</v>
      </c>
      <c r="G3104">
        <v>26</v>
      </c>
      <c r="H3104">
        <v>0</v>
      </c>
      <c r="I3104">
        <v>0.336242423303869</v>
      </c>
      <c r="J3104">
        <v>0.27415577818442199</v>
      </c>
      <c r="K3104">
        <v>0.11580489422354</v>
      </c>
      <c r="L3104">
        <v>0.248457900439854</v>
      </c>
      <c r="M3104">
        <v>-0.170796645057914</v>
      </c>
      <c r="N3104">
        <v>-0.113952021102405</v>
      </c>
      <c r="O3104">
        <v>21.196719760106401</v>
      </c>
      <c r="P3104">
        <v>21.537323967049801</v>
      </c>
      <c r="Q3104">
        <v>21.466896419160001</v>
      </c>
      <c r="R3104">
        <v>21.321897989985398</v>
      </c>
      <c r="S3104">
        <v>21.483610287928901</v>
      </c>
      <c r="T3104">
        <v>21.0492507117097</v>
      </c>
      <c r="U3104">
        <v>21.111646935304002</v>
      </c>
      <c r="W3104" t="s">
        <v>1855</v>
      </c>
      <c r="X3104" t="s">
        <v>3928</v>
      </c>
      <c r="Y3104" t="s">
        <v>3927</v>
      </c>
      <c r="Z3104" t="s">
        <v>3926</v>
      </c>
      <c r="AA3104">
        <v>6</v>
      </c>
      <c r="AB3104">
        <v>3</v>
      </c>
      <c r="AC3104">
        <v>0</v>
      </c>
      <c r="AD3104">
        <v>-0.27810815358211699</v>
      </c>
      <c r="AE3104">
        <v>-0.160182643673355</v>
      </c>
      <c r="AF3104">
        <v>-4.44178227187031E-2</v>
      </c>
      <c r="AG3104">
        <v>-0.22099862139742801</v>
      </c>
      <c r="AH3104">
        <v>-0.18598696721327199</v>
      </c>
      <c r="AI3104">
        <v>-0.117799719752794</v>
      </c>
      <c r="AJ3104">
        <v>17.142040761937299</v>
      </c>
      <c r="AK3104">
        <v>16.878522763234798</v>
      </c>
      <c r="AL3104">
        <v>16.949552889595999</v>
      </c>
      <c r="AM3104">
        <v>17.090418581683501</v>
      </c>
      <c r="AN3104">
        <v>16.928614189845401</v>
      </c>
      <c r="AO3104">
        <v>16.946202523133302</v>
      </c>
      <c r="AP3104">
        <v>16.964091439307499</v>
      </c>
    </row>
    <row r="3105" spans="2:42" x14ac:dyDescent="0.4">
      <c r="B3105" t="s">
        <v>1</v>
      </c>
      <c r="C3105" t="s">
        <v>3913</v>
      </c>
      <c r="D3105" t="s">
        <v>3912</v>
      </c>
      <c r="E3105" t="s">
        <v>3911</v>
      </c>
      <c r="F3105">
        <v>3</v>
      </c>
      <c r="G3105">
        <v>23</v>
      </c>
      <c r="H3105">
        <v>0</v>
      </c>
      <c r="I3105">
        <v>0.24477728506164101</v>
      </c>
      <c r="J3105">
        <v>0.19075888268341701</v>
      </c>
      <c r="K3105">
        <v>0.16448492816037</v>
      </c>
      <c r="L3105">
        <v>0.22357856906128701</v>
      </c>
      <c r="M3105">
        <v>-4.4229529234119297E-2</v>
      </c>
      <c r="N3105">
        <v>8.6841769285792098E-2</v>
      </c>
      <c r="O3105">
        <v>20.203052480324001</v>
      </c>
      <c r="P3105">
        <v>20.4987698849209</v>
      </c>
      <c r="Q3105">
        <v>20.402962014303501</v>
      </c>
      <c r="R3105">
        <v>20.366193803563299</v>
      </c>
      <c r="S3105">
        <v>20.4468296765498</v>
      </c>
      <c r="T3105">
        <v>20.166323005263699</v>
      </c>
      <c r="U3105">
        <v>20.293316192545099</v>
      </c>
      <c r="W3105" t="s">
        <v>1855</v>
      </c>
      <c r="X3105" t="s">
        <v>3928</v>
      </c>
      <c r="Y3105" t="s">
        <v>3927</v>
      </c>
      <c r="Z3105" t="s">
        <v>3926</v>
      </c>
      <c r="AA3105">
        <v>7</v>
      </c>
      <c r="AB3105">
        <v>3</v>
      </c>
      <c r="AC3105">
        <v>0</v>
      </c>
      <c r="AD3105">
        <v>-0.20733141065927199</v>
      </c>
      <c r="AE3105">
        <v>-0.22855879353557301</v>
      </c>
      <c r="AF3105">
        <v>-0.144331589228678</v>
      </c>
      <c r="AG3105">
        <v>-0.111677627979724</v>
      </c>
      <c r="AH3105">
        <v>-0.18138964459988599</v>
      </c>
      <c r="AI3105">
        <v>-0.119574111771687</v>
      </c>
      <c r="AJ3105">
        <v>17.313912599597899</v>
      </c>
      <c r="AK3105">
        <v>17.080508425657101</v>
      </c>
      <c r="AL3105">
        <v>17.071923360102002</v>
      </c>
      <c r="AM3105">
        <v>17.1650487000827</v>
      </c>
      <c r="AN3105">
        <v>17.219846647111599</v>
      </c>
      <c r="AO3105">
        <v>17.1638262223982</v>
      </c>
      <c r="AP3105">
        <v>17.1634476970377</v>
      </c>
    </row>
    <row r="3106" spans="2:42" x14ac:dyDescent="0.4">
      <c r="B3106" t="s">
        <v>1</v>
      </c>
      <c r="C3106" t="s">
        <v>3913</v>
      </c>
      <c r="D3106" t="s">
        <v>3912</v>
      </c>
      <c r="E3106" t="s">
        <v>3911</v>
      </c>
      <c r="F3106">
        <v>4</v>
      </c>
      <c r="G3106">
        <v>19</v>
      </c>
      <c r="H3106">
        <v>0</v>
      </c>
      <c r="I3106">
        <v>8.5248774700733804E-2</v>
      </c>
      <c r="J3106">
        <v>5.7863840029117597E-2</v>
      </c>
      <c r="K3106">
        <v>-5.2274618218119101E-2</v>
      </c>
      <c r="L3106">
        <v>4.6403596311011E-2</v>
      </c>
      <c r="M3106">
        <v>-2.34110940973302E-2</v>
      </c>
      <c r="N3106">
        <v>-7.3198377372177603E-2</v>
      </c>
      <c r="O3106">
        <v>20.466852606593601</v>
      </c>
      <c r="P3106">
        <v>20.530478925132499</v>
      </c>
      <c r="Q3106">
        <v>20.516222798266199</v>
      </c>
      <c r="R3106">
        <v>20.4014533815579</v>
      </c>
      <c r="S3106">
        <v>20.490501050423099</v>
      </c>
      <c r="T3106">
        <v>20.428195571610502</v>
      </c>
      <c r="U3106">
        <v>20.3310194986502</v>
      </c>
      <c r="W3106" t="s">
        <v>1855</v>
      </c>
      <c r="X3106" t="s">
        <v>3928</v>
      </c>
      <c r="Y3106" t="s">
        <v>3927</v>
      </c>
      <c r="Z3106" t="s">
        <v>3926</v>
      </c>
      <c r="AA3106">
        <v>8</v>
      </c>
      <c r="AB3106">
        <v>3</v>
      </c>
      <c r="AC3106">
        <v>0</v>
      </c>
      <c r="AD3106">
        <v>0.23367410186264001</v>
      </c>
      <c r="AE3106">
        <v>-4.6782932073870902E-2</v>
      </c>
      <c r="AF3106">
        <v>2.0646227842547701E-2</v>
      </c>
      <c r="AG3106">
        <v>-3.6542362249376098E-2</v>
      </c>
      <c r="AH3106">
        <v>-0.26263720871448998</v>
      </c>
      <c r="AI3106">
        <v>-0.111950620761208</v>
      </c>
      <c r="AJ3106">
        <v>15.4881761213666</v>
      </c>
      <c r="AK3106">
        <v>15.708482406435101</v>
      </c>
      <c r="AL3106">
        <v>15.4213732810222</v>
      </c>
      <c r="AM3106">
        <v>15.5022849354997</v>
      </c>
      <c r="AN3106">
        <v>15.4097058075376</v>
      </c>
      <c r="AO3106">
        <v>15.187365748050301</v>
      </c>
      <c r="AP3106">
        <v>15.335398604429701</v>
      </c>
    </row>
    <row r="3107" spans="2:42" x14ac:dyDescent="0.4">
      <c r="B3107" t="s">
        <v>1</v>
      </c>
      <c r="C3107" t="s">
        <v>3913</v>
      </c>
      <c r="D3107" t="s">
        <v>3912</v>
      </c>
      <c r="E3107" t="s">
        <v>3911</v>
      </c>
      <c r="F3107">
        <v>5</v>
      </c>
      <c r="G3107">
        <v>23</v>
      </c>
      <c r="H3107">
        <v>0</v>
      </c>
      <c r="I3107">
        <v>0.10682016919743</v>
      </c>
      <c r="J3107">
        <v>8.7820541166497207E-2</v>
      </c>
      <c r="K3107">
        <v>0.10281193814407399</v>
      </c>
      <c r="L3107">
        <v>2.5395942331135402E-2</v>
      </c>
      <c r="M3107">
        <v>2.8069102102989501E-2</v>
      </c>
      <c r="N3107">
        <v>4.5816110443789498E-2</v>
      </c>
      <c r="O3107">
        <v>20.299837444362801</v>
      </c>
      <c r="P3107">
        <v>20.427935264875298</v>
      </c>
      <c r="Q3107">
        <v>20.407623867137399</v>
      </c>
      <c r="R3107">
        <v>20.3655954870123</v>
      </c>
      <c r="S3107">
        <v>20.310549291182401</v>
      </c>
      <c r="T3107">
        <v>20.307974737021901</v>
      </c>
      <c r="U3107">
        <v>20.3211670486711</v>
      </c>
      <c r="W3107" t="s">
        <v>1855</v>
      </c>
      <c r="X3107" t="s">
        <v>3928</v>
      </c>
      <c r="Y3107" t="s">
        <v>3927</v>
      </c>
      <c r="Z3107" t="s">
        <v>3926</v>
      </c>
      <c r="AA3107">
        <v>9</v>
      </c>
      <c r="AB3107">
        <v>5</v>
      </c>
      <c r="AC3107">
        <v>0</v>
      </c>
      <c r="AD3107">
        <v>-4.1977308379568298E-2</v>
      </c>
      <c r="AE3107">
        <v>5.9878453173613601E-2</v>
      </c>
      <c r="AF3107">
        <v>7.2769538302365405E-2</v>
      </c>
      <c r="AG3107">
        <v>-4.8013921476126598E-3</v>
      </c>
      <c r="AH3107">
        <v>9.7821964283234294E-2</v>
      </c>
      <c r="AI3107">
        <v>-9.96183981160286E-2</v>
      </c>
      <c r="AJ3107">
        <v>17.6445912697145</v>
      </c>
      <c r="AK3107">
        <v>17.582417670408098</v>
      </c>
      <c r="AL3107">
        <v>17.708175254304201</v>
      </c>
      <c r="AM3107">
        <v>17.730110514257099</v>
      </c>
      <c r="AN3107">
        <v>17.6383109877106</v>
      </c>
      <c r="AO3107">
        <v>17.758097777012502</v>
      </c>
      <c r="AP3107">
        <v>17.5317698845409</v>
      </c>
    </row>
    <row r="3108" spans="2:42" x14ac:dyDescent="0.4">
      <c r="B3108" t="s">
        <v>1</v>
      </c>
      <c r="C3108" t="s">
        <v>3913</v>
      </c>
      <c r="D3108" t="s">
        <v>3912</v>
      </c>
      <c r="E3108" t="s">
        <v>3911</v>
      </c>
      <c r="F3108">
        <v>6</v>
      </c>
      <c r="G3108">
        <v>20</v>
      </c>
      <c r="H3108">
        <v>0</v>
      </c>
      <c r="I3108">
        <v>2.0600506518869501E-2</v>
      </c>
      <c r="J3108">
        <v>5.2353819325878299E-2</v>
      </c>
      <c r="K3108">
        <v>-3.18242507304696E-2</v>
      </c>
      <c r="L3108">
        <v>3.4716016219995499E-3</v>
      </c>
      <c r="M3108">
        <v>2.4967971566390201E-2</v>
      </c>
      <c r="N3108">
        <v>0.106526945358901</v>
      </c>
      <c r="O3108">
        <v>19.037057094839099</v>
      </c>
      <c r="P3108">
        <v>19.0524384136097</v>
      </c>
      <c r="Q3108">
        <v>19.0482480499121</v>
      </c>
      <c r="R3108">
        <v>19.006870473353899</v>
      </c>
      <c r="S3108">
        <v>19.040749639995099</v>
      </c>
      <c r="T3108">
        <v>19.076597433597598</v>
      </c>
      <c r="U3108">
        <v>19.159815692592499</v>
      </c>
      <c r="W3108" t="s">
        <v>1855</v>
      </c>
      <c r="X3108" t="s">
        <v>3928</v>
      </c>
      <c r="Y3108" t="s">
        <v>3927</v>
      </c>
      <c r="Z3108" t="s">
        <v>3926</v>
      </c>
      <c r="AA3108">
        <v>10</v>
      </c>
      <c r="AB3108">
        <v>3</v>
      </c>
      <c r="AC3108">
        <v>0</v>
      </c>
      <c r="AD3108">
        <v>6.8557633993854894E-2</v>
      </c>
      <c r="AE3108">
        <v>-8.6159063462162094E-2</v>
      </c>
      <c r="AF3108">
        <v>-3.3274221315476603E-2</v>
      </c>
      <c r="AG3108">
        <v>9.3634349280380409E-3</v>
      </c>
      <c r="AH3108">
        <v>-0.14074892437393099</v>
      </c>
      <c r="AI3108">
        <v>-0.26516986829889699</v>
      </c>
      <c r="AJ3108">
        <v>17.228925153743599</v>
      </c>
      <c r="AK3108">
        <v>17.331160699396701</v>
      </c>
      <c r="AL3108">
        <v>17.127273225268599</v>
      </c>
      <c r="AM3108">
        <v>17.147906786457</v>
      </c>
      <c r="AN3108">
        <v>17.255556513542999</v>
      </c>
      <c r="AO3108">
        <v>17.1194642338818</v>
      </c>
      <c r="AP3108">
        <v>16.894140090659899</v>
      </c>
    </row>
    <row r="3109" spans="2:42" x14ac:dyDescent="0.4">
      <c r="B3109" t="s">
        <v>1</v>
      </c>
      <c r="C3109" t="s">
        <v>3913</v>
      </c>
      <c r="D3109" t="s">
        <v>3912</v>
      </c>
      <c r="E3109" t="s">
        <v>3911</v>
      </c>
      <c r="F3109">
        <v>7</v>
      </c>
      <c r="G3109">
        <v>16</v>
      </c>
      <c r="H3109">
        <v>0</v>
      </c>
      <c r="I3109">
        <v>0.14082713093931101</v>
      </c>
      <c r="J3109">
        <v>0.18313285181865899</v>
      </c>
      <c r="K3109">
        <v>0.16971793617813999</v>
      </c>
      <c r="L3109">
        <v>0.11000351732088</v>
      </c>
      <c r="M3109">
        <v>0.150528273214981</v>
      </c>
      <c r="N3109">
        <v>0.161106082452282</v>
      </c>
      <c r="O3109">
        <v>18.019614961720301</v>
      </c>
      <c r="P3109">
        <v>18.1272296807198</v>
      </c>
      <c r="Q3109">
        <v>18.157759346044902</v>
      </c>
      <c r="R3109">
        <v>18.142347899466898</v>
      </c>
      <c r="S3109">
        <v>18.0932163538086</v>
      </c>
      <c r="T3109">
        <v>18.147026745786</v>
      </c>
      <c r="U3109">
        <v>18.137365754945499</v>
      </c>
      <c r="W3109" t="s">
        <v>1855</v>
      </c>
      <c r="X3109" t="s">
        <v>3925</v>
      </c>
      <c r="Y3109" t="s">
        <v>3924</v>
      </c>
      <c r="Z3109" t="s">
        <v>3923</v>
      </c>
      <c r="AA3109">
        <v>1</v>
      </c>
      <c r="AB3109">
        <v>6</v>
      </c>
      <c r="AC3109">
        <v>0</v>
      </c>
      <c r="AD3109">
        <v>0.174815156271</v>
      </c>
      <c r="AE3109">
        <v>0.253455496649725</v>
      </c>
      <c r="AF3109">
        <v>1.51779135508914E-2</v>
      </c>
      <c r="AG3109">
        <v>-6.0937554424693702E-2</v>
      </c>
      <c r="AH3109">
        <v>-7.4362065299986596E-2</v>
      </c>
      <c r="AI3109">
        <v>-6.3071401026967094E-2</v>
      </c>
      <c r="AJ3109">
        <v>16.360977392677299</v>
      </c>
      <c r="AK3109">
        <v>16.537676467222099</v>
      </c>
      <c r="AL3109">
        <v>16.602541532419</v>
      </c>
      <c r="AM3109">
        <v>16.362167286314602</v>
      </c>
      <c r="AN3109">
        <v>16.282366286155501</v>
      </c>
      <c r="AO3109">
        <v>16.307305729802501</v>
      </c>
      <c r="AP3109">
        <v>16.293709419768</v>
      </c>
    </row>
    <row r="3110" spans="2:42" x14ac:dyDescent="0.4">
      <c r="B3110" t="s">
        <v>1</v>
      </c>
      <c r="C3110" t="s">
        <v>3913</v>
      </c>
      <c r="D3110" t="s">
        <v>3912</v>
      </c>
      <c r="E3110" t="s">
        <v>3911</v>
      </c>
      <c r="F3110">
        <v>8</v>
      </c>
      <c r="G3110">
        <v>5</v>
      </c>
      <c r="H3110">
        <v>0</v>
      </c>
      <c r="I3110">
        <v>1.11643867669926E-2</v>
      </c>
      <c r="J3110">
        <v>-9.5160822009581203E-2</v>
      </c>
      <c r="K3110">
        <v>-0.14897735920194999</v>
      </c>
      <c r="L3110">
        <v>-0.26965359536346301</v>
      </c>
      <c r="M3110">
        <v>-0.26269202500624</v>
      </c>
      <c r="N3110">
        <v>9.3969934711948297E-2</v>
      </c>
      <c r="O3110">
        <v>14.5131228686789</v>
      </c>
      <c r="P3110">
        <v>14.5295555973743</v>
      </c>
      <c r="Q3110">
        <v>14.4543308797526</v>
      </c>
      <c r="R3110">
        <v>14.3543115338202</v>
      </c>
      <c r="S3110">
        <v>14.258178570026001</v>
      </c>
      <c r="T3110">
        <v>14.2716534635021</v>
      </c>
      <c r="U3110">
        <v>14.641709223542</v>
      </c>
      <c r="W3110" t="s">
        <v>1855</v>
      </c>
      <c r="X3110" t="s">
        <v>3925</v>
      </c>
      <c r="Y3110" t="s">
        <v>3924</v>
      </c>
      <c r="Z3110" t="s">
        <v>3923</v>
      </c>
      <c r="AA3110">
        <v>2</v>
      </c>
      <c r="AB3110">
        <v>7</v>
      </c>
      <c r="AC3110">
        <v>0</v>
      </c>
      <c r="AD3110">
        <v>6.72063130456486E-2</v>
      </c>
      <c r="AE3110">
        <v>-3.9331973087804797E-2</v>
      </c>
      <c r="AF3110">
        <v>-4.1659948485200701E-2</v>
      </c>
      <c r="AG3110">
        <v>-0.122172739478248</v>
      </c>
      <c r="AH3110">
        <v>-1.75515393008823E-2</v>
      </c>
      <c r="AI3110">
        <v>-5.4712945928287099E-2</v>
      </c>
      <c r="AJ3110">
        <v>16.777712293515101</v>
      </c>
      <c r="AK3110">
        <v>16.827227713344602</v>
      </c>
      <c r="AL3110">
        <v>16.7220357789339</v>
      </c>
      <c r="AM3110">
        <v>16.717707414043701</v>
      </c>
      <c r="AN3110">
        <v>16.666777651615</v>
      </c>
      <c r="AO3110">
        <v>16.7690336845864</v>
      </c>
      <c r="AP3110">
        <v>16.728823645627099</v>
      </c>
    </row>
    <row r="3111" spans="2:42" x14ac:dyDescent="0.4">
      <c r="B3111" t="s">
        <v>1</v>
      </c>
      <c r="C3111" t="s">
        <v>3910</v>
      </c>
      <c r="D3111" t="s">
        <v>3909</v>
      </c>
      <c r="E3111" t="s">
        <v>3908</v>
      </c>
      <c r="F3111">
        <v>1</v>
      </c>
      <c r="G3111">
        <v>8</v>
      </c>
      <c r="H3111">
        <v>0</v>
      </c>
      <c r="I3111">
        <v>-0.12422395564208499</v>
      </c>
      <c r="J3111">
        <v>-0.17156202698893699</v>
      </c>
      <c r="K3111">
        <v>8.0576787550672394E-2</v>
      </c>
      <c r="L3111">
        <v>-4.5209223480788402E-2</v>
      </c>
      <c r="M3111">
        <v>2.42690925494129E-2</v>
      </c>
      <c r="N3111">
        <v>6.8550216808272793E-2</v>
      </c>
      <c r="O3111">
        <v>16.766887084196298</v>
      </c>
      <c r="P3111">
        <v>16.6263260049469</v>
      </c>
      <c r="Q3111">
        <v>16.592518145612601</v>
      </c>
      <c r="R3111">
        <v>16.822170977508101</v>
      </c>
      <c r="S3111">
        <v>16.6960655399049</v>
      </c>
      <c r="T3111">
        <v>16.771661847857001</v>
      </c>
      <c r="U3111">
        <v>16.819676300568101</v>
      </c>
      <c r="W3111" t="s">
        <v>1855</v>
      </c>
      <c r="X3111" t="s">
        <v>3925</v>
      </c>
      <c r="Y3111" t="s">
        <v>3924</v>
      </c>
      <c r="Z3111" t="s">
        <v>3923</v>
      </c>
      <c r="AA3111">
        <v>3</v>
      </c>
      <c r="AB3111">
        <v>6</v>
      </c>
      <c r="AC3111">
        <v>0</v>
      </c>
      <c r="AD3111">
        <v>0.20476983230516599</v>
      </c>
      <c r="AE3111">
        <v>0.30613763879248701</v>
      </c>
      <c r="AF3111">
        <v>0.240728966244252</v>
      </c>
      <c r="AG3111">
        <v>0.333727027525272</v>
      </c>
      <c r="AH3111">
        <v>0.159846320533404</v>
      </c>
      <c r="AI3111">
        <v>0.40642219983250899</v>
      </c>
      <c r="AJ3111">
        <v>16.097856654781602</v>
      </c>
      <c r="AK3111">
        <v>16.1819820313778</v>
      </c>
      <c r="AL3111">
        <v>16.333558354111702</v>
      </c>
      <c r="AM3111">
        <v>16.232217284796398</v>
      </c>
      <c r="AN3111">
        <v>16.367686923534499</v>
      </c>
      <c r="AO3111">
        <v>16.169345316780898</v>
      </c>
      <c r="AP3111">
        <v>16.4569314509306</v>
      </c>
    </row>
    <row r="3112" spans="2:42" x14ac:dyDescent="0.4">
      <c r="B3112" t="s">
        <v>1</v>
      </c>
      <c r="C3112" t="s">
        <v>3910</v>
      </c>
      <c r="D3112" t="s">
        <v>3909</v>
      </c>
      <c r="E3112" t="s">
        <v>3908</v>
      </c>
      <c r="F3112">
        <v>2</v>
      </c>
      <c r="G3112">
        <v>7</v>
      </c>
      <c r="H3112">
        <v>0</v>
      </c>
      <c r="I3112">
        <v>0.14192110272431099</v>
      </c>
      <c r="J3112">
        <v>3.9157849192779502E-2</v>
      </c>
      <c r="K3112">
        <v>-1.4345179978750599E-2</v>
      </c>
      <c r="L3112">
        <v>0.13176636667715</v>
      </c>
      <c r="M3112">
        <v>0.139696060579373</v>
      </c>
      <c r="N3112">
        <v>9.1843011371532099E-2</v>
      </c>
      <c r="O3112">
        <v>18.134877682157299</v>
      </c>
      <c r="P3112">
        <v>18.281160568521202</v>
      </c>
      <c r="Q3112">
        <v>18.170056412219299</v>
      </c>
      <c r="R3112">
        <v>18.129905837833999</v>
      </c>
      <c r="S3112">
        <v>18.305076676217201</v>
      </c>
      <c r="T3112">
        <v>18.2979013393979</v>
      </c>
      <c r="U3112">
        <v>18.255599889828801</v>
      </c>
      <c r="W3112" t="s">
        <v>1855</v>
      </c>
      <c r="X3112" t="s">
        <v>3922</v>
      </c>
      <c r="Y3112" t="s">
        <v>3921</v>
      </c>
      <c r="Z3112" t="s">
        <v>3920</v>
      </c>
      <c r="AA3112">
        <v>1</v>
      </c>
      <c r="AB3112">
        <v>21</v>
      </c>
      <c r="AC3112">
        <v>0</v>
      </c>
      <c r="AD3112">
        <v>0.116507124491259</v>
      </c>
      <c r="AE3112">
        <v>0.10798541612545901</v>
      </c>
      <c r="AF3112">
        <v>-4.8343774288321498E-2</v>
      </c>
      <c r="AG3112">
        <v>3.9053513860835699E-2</v>
      </c>
      <c r="AH3112">
        <v>6.6030345969934998E-2</v>
      </c>
      <c r="AI3112">
        <v>-3.63501639952446E-3</v>
      </c>
      <c r="AJ3112">
        <v>19.807606543131499</v>
      </c>
      <c r="AK3112">
        <v>19.9259975858965</v>
      </c>
      <c r="AL3112">
        <v>19.903700602348898</v>
      </c>
      <c r="AM3112">
        <v>19.745274748929599</v>
      </c>
      <c r="AN3112">
        <v>19.828986504895202</v>
      </c>
      <c r="AO3112">
        <v>19.894327291526601</v>
      </c>
      <c r="AP3112">
        <v>19.7997749548496</v>
      </c>
    </row>
    <row r="3113" spans="2:42" x14ac:dyDescent="0.4">
      <c r="B3113" t="s">
        <v>1</v>
      </c>
      <c r="C3113" t="s">
        <v>3910</v>
      </c>
      <c r="D3113" t="s">
        <v>3909</v>
      </c>
      <c r="E3113" t="s">
        <v>3908</v>
      </c>
      <c r="F3113">
        <v>3</v>
      </c>
      <c r="G3113">
        <v>7</v>
      </c>
      <c r="H3113">
        <v>0</v>
      </c>
      <c r="I3113">
        <v>2.63358365071262E-2</v>
      </c>
      <c r="J3113">
        <v>-3.0734253095603799E-2</v>
      </c>
      <c r="K3113">
        <v>1.22726339940016E-3</v>
      </c>
      <c r="L3113">
        <v>-2.6366847270144999E-2</v>
      </c>
      <c r="M3113">
        <v>-4.3381432604107303E-2</v>
      </c>
      <c r="N3113">
        <v>0.101469774062467</v>
      </c>
      <c r="O3113">
        <v>17.346964258715101</v>
      </c>
      <c r="P3113">
        <v>17.4242402147575</v>
      </c>
      <c r="Q3113">
        <v>17.325380656915598</v>
      </c>
      <c r="R3113">
        <v>17.3468479171935</v>
      </c>
      <c r="S3113">
        <v>17.340796038609501</v>
      </c>
      <c r="T3113">
        <v>17.3110828802849</v>
      </c>
      <c r="U3113">
        <v>17.451855975712899</v>
      </c>
      <c r="W3113" t="s">
        <v>1855</v>
      </c>
      <c r="X3113" t="s">
        <v>3922</v>
      </c>
      <c r="Y3113" t="s">
        <v>3921</v>
      </c>
      <c r="Z3113" t="s">
        <v>3920</v>
      </c>
      <c r="AA3113">
        <v>2</v>
      </c>
      <c r="AB3113">
        <v>20</v>
      </c>
      <c r="AC3113">
        <v>0</v>
      </c>
      <c r="AD3113">
        <v>0.285692448781383</v>
      </c>
      <c r="AE3113">
        <v>9.7265553482834805E-2</v>
      </c>
      <c r="AF3113">
        <v>2.1811781891781099E-2</v>
      </c>
      <c r="AG3113">
        <v>0.103758091552507</v>
      </c>
      <c r="AH3113">
        <v>4.1540450058398903E-2</v>
      </c>
      <c r="AI3113">
        <v>-6.5211756066695201E-2</v>
      </c>
      <c r="AJ3113">
        <v>20.215504354832401</v>
      </c>
      <c r="AK3113">
        <v>20.4835059103977</v>
      </c>
      <c r="AL3113">
        <v>20.296425366821801</v>
      </c>
      <c r="AM3113">
        <v>20.218971205738001</v>
      </c>
      <c r="AN3113">
        <v>20.330500543963002</v>
      </c>
      <c r="AO3113">
        <v>20.265917735262999</v>
      </c>
      <c r="AP3113">
        <v>20.156116896806001</v>
      </c>
    </row>
    <row r="3114" spans="2:42" x14ac:dyDescent="0.4">
      <c r="B3114" t="s">
        <v>1</v>
      </c>
      <c r="C3114" t="s">
        <v>3910</v>
      </c>
      <c r="D3114" t="s">
        <v>3909</v>
      </c>
      <c r="E3114" t="s">
        <v>3908</v>
      </c>
      <c r="F3114">
        <v>4</v>
      </c>
      <c r="G3114">
        <v>7</v>
      </c>
      <c r="H3114">
        <v>0</v>
      </c>
      <c r="I3114">
        <v>2.1531982295488899E-2</v>
      </c>
      <c r="J3114">
        <v>-1.6668511103734601E-2</v>
      </c>
      <c r="K3114">
        <v>0.18401671543751699</v>
      </c>
      <c r="L3114">
        <v>-7.4382334699070202E-3</v>
      </c>
      <c r="M3114">
        <v>-1.4816140089379799E-3</v>
      </c>
      <c r="N3114">
        <v>2.2520882376008799E-2</v>
      </c>
      <c r="O3114">
        <v>18.293832214694302</v>
      </c>
      <c r="P3114">
        <v>18.293741740828001</v>
      </c>
      <c r="Q3114">
        <v>18.2686700552341</v>
      </c>
      <c r="R3114">
        <v>18.4647243233143</v>
      </c>
      <c r="S3114">
        <v>18.263638828742799</v>
      </c>
      <c r="T3114">
        <v>18.277104659799601</v>
      </c>
      <c r="U3114">
        <v>18.253718366499101</v>
      </c>
      <c r="W3114" t="s">
        <v>1855</v>
      </c>
      <c r="X3114" t="s">
        <v>3922</v>
      </c>
      <c r="Y3114" t="s">
        <v>3921</v>
      </c>
      <c r="Z3114" t="s">
        <v>3920</v>
      </c>
      <c r="AA3114">
        <v>3</v>
      </c>
      <c r="AB3114">
        <v>20</v>
      </c>
      <c r="AC3114">
        <v>0</v>
      </c>
      <c r="AD3114">
        <v>0.18897238521005899</v>
      </c>
      <c r="AE3114">
        <v>3.0626560001090701E-2</v>
      </c>
      <c r="AF3114">
        <v>-5.3616273692462399E-2</v>
      </c>
      <c r="AG3114">
        <v>5.12532377921016E-2</v>
      </c>
      <c r="AH3114">
        <v>-3.29574310458014E-3</v>
      </c>
      <c r="AI3114">
        <v>5.1119870158622398E-2</v>
      </c>
      <c r="AJ3114">
        <v>19.9594018419671</v>
      </c>
      <c r="AK3114">
        <v>20.027729771468302</v>
      </c>
      <c r="AL3114">
        <v>19.919592462505801</v>
      </c>
      <c r="AM3114">
        <v>19.799417232045201</v>
      </c>
      <c r="AN3114">
        <v>19.946758320986898</v>
      </c>
      <c r="AO3114">
        <v>19.867748440328501</v>
      </c>
      <c r="AP3114">
        <v>19.963174308442301</v>
      </c>
    </row>
    <row r="3115" spans="2:42" x14ac:dyDescent="0.4">
      <c r="B3115" t="s">
        <v>1</v>
      </c>
      <c r="C3115" t="s">
        <v>3910</v>
      </c>
      <c r="D3115" t="s">
        <v>3909</v>
      </c>
      <c r="E3115" t="s">
        <v>3908</v>
      </c>
      <c r="F3115">
        <v>5</v>
      </c>
      <c r="G3115">
        <v>10</v>
      </c>
      <c r="H3115">
        <v>0</v>
      </c>
      <c r="I3115">
        <v>-8.3235747400838306E-2</v>
      </c>
      <c r="J3115">
        <v>-4.1071102395541501E-2</v>
      </c>
      <c r="K3115">
        <v>-4.2508710740758503E-3</v>
      </c>
      <c r="L3115">
        <v>1.42860932954623E-2</v>
      </c>
      <c r="M3115">
        <v>-0.101120319653873</v>
      </c>
      <c r="N3115">
        <v>-9.8150511027791196E-2</v>
      </c>
      <c r="O3115">
        <v>17.765890108003699</v>
      </c>
      <c r="P3115">
        <v>17.7039320119179</v>
      </c>
      <c r="Q3115">
        <v>17.744784887216198</v>
      </c>
      <c r="R3115">
        <v>17.724585341434999</v>
      </c>
      <c r="S3115">
        <v>17.765492105787601</v>
      </c>
      <c r="T3115">
        <v>17.644837978905901</v>
      </c>
      <c r="U3115">
        <v>17.6432530908404</v>
      </c>
      <c r="W3115" t="s">
        <v>1855</v>
      </c>
      <c r="X3115" t="s">
        <v>3922</v>
      </c>
      <c r="Y3115" t="s">
        <v>3921</v>
      </c>
      <c r="Z3115" t="s">
        <v>3920</v>
      </c>
      <c r="AA3115">
        <v>4</v>
      </c>
      <c r="AB3115">
        <v>19</v>
      </c>
      <c r="AC3115">
        <v>0</v>
      </c>
      <c r="AD3115">
        <v>0.113333580906644</v>
      </c>
      <c r="AE3115">
        <v>6.9717111975311497E-2</v>
      </c>
      <c r="AF3115">
        <v>7.9029343455330206E-2</v>
      </c>
      <c r="AG3115">
        <v>5.0178133542143399E-2</v>
      </c>
      <c r="AH3115">
        <v>0.166468633521136</v>
      </c>
      <c r="AI3115">
        <v>0.117663889108755</v>
      </c>
      <c r="AJ3115">
        <v>19.752537333845201</v>
      </c>
      <c r="AK3115">
        <v>19.844649189615399</v>
      </c>
      <c r="AL3115">
        <v>19.778744394835702</v>
      </c>
      <c r="AM3115">
        <v>19.809616946373801</v>
      </c>
      <c r="AN3115">
        <v>19.788135729015401</v>
      </c>
      <c r="AO3115">
        <v>19.880783561814201</v>
      </c>
      <c r="AP3115">
        <v>19.845703009865399</v>
      </c>
    </row>
    <row r="3116" spans="2:42" x14ac:dyDescent="0.4">
      <c r="B3116" t="s">
        <v>1</v>
      </c>
      <c r="C3116" t="s">
        <v>3910</v>
      </c>
      <c r="D3116" t="s">
        <v>3909</v>
      </c>
      <c r="E3116" t="s">
        <v>3908</v>
      </c>
      <c r="F3116">
        <v>6</v>
      </c>
      <c r="G3116">
        <v>6</v>
      </c>
      <c r="H3116">
        <v>0</v>
      </c>
      <c r="I3116">
        <v>2.57374203962915E-2</v>
      </c>
      <c r="J3116">
        <v>8.0204433210949902E-2</v>
      </c>
      <c r="K3116">
        <v>-2.7158192357628501E-2</v>
      </c>
      <c r="L3116">
        <v>5.9504774800334601E-2</v>
      </c>
      <c r="M3116">
        <v>9.3682095221890194E-2</v>
      </c>
      <c r="N3116">
        <v>3.0226926706443901E-2</v>
      </c>
      <c r="O3116">
        <v>16.083238659304499</v>
      </c>
      <c r="P3116">
        <v>16.1037568919525</v>
      </c>
      <c r="Q3116">
        <v>16.1222802282626</v>
      </c>
      <c r="R3116">
        <v>16.0577180961922</v>
      </c>
      <c r="S3116">
        <v>16.142964377638801</v>
      </c>
      <c r="T3116">
        <v>16.191493121718601</v>
      </c>
      <c r="U3116">
        <v>16.129697238405502</v>
      </c>
      <c r="W3116" t="s">
        <v>1855</v>
      </c>
      <c r="X3116" t="s">
        <v>3922</v>
      </c>
      <c r="Y3116" t="s">
        <v>3921</v>
      </c>
      <c r="Z3116" t="s">
        <v>3920</v>
      </c>
      <c r="AA3116">
        <v>5</v>
      </c>
      <c r="AB3116">
        <v>16</v>
      </c>
      <c r="AC3116">
        <v>0</v>
      </c>
      <c r="AD3116">
        <v>0.20002321720986399</v>
      </c>
      <c r="AE3116">
        <v>5.9810414143053797E-2</v>
      </c>
      <c r="AF3116">
        <v>0.173071843357024</v>
      </c>
      <c r="AG3116">
        <v>8.6940514089413098E-2</v>
      </c>
      <c r="AH3116">
        <v>7.1087727013635402E-2</v>
      </c>
      <c r="AI3116">
        <v>0.120047759888529</v>
      </c>
      <c r="AJ3116">
        <v>19.316361529386899</v>
      </c>
      <c r="AK3116">
        <v>19.538820604707102</v>
      </c>
      <c r="AL3116">
        <v>19.348736394391501</v>
      </c>
      <c r="AM3116">
        <v>19.4440571626577</v>
      </c>
      <c r="AN3116">
        <v>19.4076259413395</v>
      </c>
      <c r="AO3116">
        <v>19.363639618354298</v>
      </c>
      <c r="AP3116">
        <v>19.361669422389198</v>
      </c>
    </row>
    <row r="3117" spans="2:42" x14ac:dyDescent="0.4">
      <c r="B3117" t="s">
        <v>1</v>
      </c>
      <c r="C3117" t="s">
        <v>3910</v>
      </c>
      <c r="D3117" t="s">
        <v>3909</v>
      </c>
      <c r="E3117" t="s">
        <v>3908</v>
      </c>
      <c r="F3117">
        <v>8</v>
      </c>
      <c r="G3117">
        <v>5</v>
      </c>
      <c r="H3117">
        <v>0</v>
      </c>
      <c r="I3117">
        <v>-8.65684794766928E-2</v>
      </c>
      <c r="J3117">
        <v>-7.2537850641061205E-2</v>
      </c>
      <c r="K3117">
        <v>-6.8001320328242798E-2</v>
      </c>
      <c r="L3117">
        <v>-0.20557474208620999</v>
      </c>
      <c r="M3117">
        <v>-0.362268208475516</v>
      </c>
      <c r="N3117">
        <v>-0.15334307807033901</v>
      </c>
      <c r="O3117">
        <v>15.442076437116</v>
      </c>
      <c r="P3117">
        <v>15.360776299567799</v>
      </c>
      <c r="Q3117">
        <v>15.4059074195583</v>
      </c>
      <c r="R3117">
        <v>15.3642411411311</v>
      </c>
      <c r="S3117">
        <v>15.2512109917404</v>
      </c>
      <c r="T3117">
        <v>15.10103084847</v>
      </c>
      <c r="U3117">
        <v>15.323349779196899</v>
      </c>
      <c r="W3117" t="s">
        <v>1855</v>
      </c>
      <c r="X3117" t="s">
        <v>3922</v>
      </c>
      <c r="Y3117" t="s">
        <v>3921</v>
      </c>
      <c r="Z3117" t="s">
        <v>3920</v>
      </c>
      <c r="AA3117">
        <v>6</v>
      </c>
      <c r="AB3117">
        <v>3</v>
      </c>
      <c r="AC3117">
        <v>0</v>
      </c>
      <c r="AD3117">
        <v>0.14810614782423701</v>
      </c>
      <c r="AE3117">
        <v>0.141819855829208</v>
      </c>
      <c r="AF3117">
        <v>6.0130302929508203E-2</v>
      </c>
      <c r="AG3117">
        <v>3.1605849337399398E-2</v>
      </c>
      <c r="AH3117">
        <v>9.3249276873304004E-2</v>
      </c>
      <c r="AI3117">
        <v>8.5034557408016895E-2</v>
      </c>
      <c r="AJ3117">
        <v>16.3677223480558</v>
      </c>
      <c r="AK3117">
        <v>16.5304186507596</v>
      </c>
      <c r="AL3117">
        <v>16.477236975217</v>
      </c>
      <c r="AM3117">
        <v>16.420648293450199</v>
      </c>
      <c r="AN3117">
        <v>16.406900246698701</v>
      </c>
      <c r="AO3117">
        <v>16.4511203533383</v>
      </c>
      <c r="AP3117">
        <v>16.3926073025868</v>
      </c>
    </row>
    <row r="3118" spans="2:42" x14ac:dyDescent="0.4">
      <c r="B3118" t="s">
        <v>1</v>
      </c>
      <c r="C3118" t="s">
        <v>3910</v>
      </c>
      <c r="D3118" t="s">
        <v>3909</v>
      </c>
      <c r="E3118" t="s">
        <v>3908</v>
      </c>
      <c r="F3118">
        <v>9</v>
      </c>
      <c r="G3118">
        <v>5</v>
      </c>
      <c r="H3118">
        <v>0</v>
      </c>
      <c r="I3118">
        <v>0.176510745292314</v>
      </c>
      <c r="J3118">
        <v>-0.104795856761093</v>
      </c>
      <c r="K3118">
        <v>0.134196900965771</v>
      </c>
      <c r="L3118">
        <v>-3.8891887139714101E-2</v>
      </c>
      <c r="M3118">
        <v>-0.16052035560220199</v>
      </c>
      <c r="N3118">
        <v>-1.1372594915233199E-3</v>
      </c>
      <c r="O3118">
        <v>15.9333055488067</v>
      </c>
      <c r="P3118">
        <v>16.075895657444502</v>
      </c>
      <c r="Q3118">
        <v>15.8100837646226</v>
      </c>
      <c r="R3118">
        <v>16.049037963937501</v>
      </c>
      <c r="S3118">
        <v>15.8904178818263</v>
      </c>
      <c r="T3118">
        <v>15.7659589977441</v>
      </c>
      <c r="U3118">
        <v>15.930766821512799</v>
      </c>
      <c r="W3118" t="s">
        <v>1855</v>
      </c>
      <c r="X3118" t="s">
        <v>3919</v>
      </c>
      <c r="Y3118" t="s">
        <v>3918</v>
      </c>
      <c r="Z3118" t="s">
        <v>3917</v>
      </c>
      <c r="AA3118">
        <v>1</v>
      </c>
      <c r="AB3118">
        <v>2</v>
      </c>
      <c r="AC3118">
        <v>0</v>
      </c>
      <c r="AD3118">
        <v>0.24727355635666001</v>
      </c>
      <c r="AE3118">
        <v>8.3041151432647495E-2</v>
      </c>
      <c r="AF3118">
        <v>0.28018921534086899</v>
      </c>
      <c r="AG3118">
        <v>0.36205829385086802</v>
      </c>
      <c r="AH3118">
        <v>-8.1328221082944893E-2</v>
      </c>
      <c r="AI3118">
        <v>0.108364539483096</v>
      </c>
      <c r="AJ3118">
        <v>13.663468883529699</v>
      </c>
      <c r="AK3118">
        <v>13.9126263581601</v>
      </c>
      <c r="AL3118">
        <v>13.7346186780543</v>
      </c>
      <c r="AM3118">
        <v>13.929670078957001</v>
      </c>
      <c r="AN3118">
        <v>14.007853625283399</v>
      </c>
      <c r="AO3118">
        <v>13.6028310648719</v>
      </c>
      <c r="AP3118">
        <v>13.767636851130501</v>
      </c>
    </row>
    <row r="3119" spans="2:42" x14ac:dyDescent="0.4">
      <c r="B3119" t="s">
        <v>1</v>
      </c>
      <c r="C3119" t="s">
        <v>3910</v>
      </c>
      <c r="D3119" t="s">
        <v>3909</v>
      </c>
      <c r="E3119" t="s">
        <v>3908</v>
      </c>
      <c r="F3119">
        <v>10</v>
      </c>
      <c r="G3119">
        <v>3</v>
      </c>
      <c r="H3119">
        <v>0</v>
      </c>
      <c r="I3119">
        <v>0.48221678325756401</v>
      </c>
      <c r="J3119">
        <v>0.62533287383408398</v>
      </c>
      <c r="K3119">
        <v>0.52532809231861899</v>
      </c>
      <c r="L3119">
        <v>0.50368324247581797</v>
      </c>
      <c r="M3119">
        <v>0.61921037157245395</v>
      </c>
      <c r="N3119">
        <v>0.39177976301163198</v>
      </c>
      <c r="O3119">
        <v>13.8743077763461</v>
      </c>
      <c r="P3119">
        <v>14.352228852099699</v>
      </c>
      <c r="Q3119">
        <v>14.5360791666259</v>
      </c>
      <c r="R3119">
        <v>14.4173880686569</v>
      </c>
      <c r="S3119">
        <v>14.3857354706198</v>
      </c>
      <c r="T3119">
        <v>14.490125630445901</v>
      </c>
      <c r="U3119">
        <v>14.2563818780714</v>
      </c>
      <c r="W3119" t="s">
        <v>1855</v>
      </c>
      <c r="X3119" t="s">
        <v>3919</v>
      </c>
      <c r="Y3119" t="s">
        <v>3918</v>
      </c>
      <c r="Z3119" t="s">
        <v>3917</v>
      </c>
      <c r="AA3119">
        <v>2</v>
      </c>
      <c r="AB3119">
        <v>2</v>
      </c>
      <c r="AC3119">
        <v>0</v>
      </c>
      <c r="AD3119">
        <v>-0.11670381455248301</v>
      </c>
      <c r="AE3119">
        <v>-0.298122240967578</v>
      </c>
      <c r="AF3119">
        <v>-0.192503662541849</v>
      </c>
      <c r="AG3119">
        <v>-0.13114789695190901</v>
      </c>
      <c r="AH3119">
        <v>-9.5473399231252601E-2</v>
      </c>
      <c r="AI3119">
        <v>-9.7623935258964095E-2</v>
      </c>
      <c r="AJ3119">
        <v>14.838650941056001</v>
      </c>
      <c r="AK3119">
        <v>14.704256233287399</v>
      </c>
      <c r="AL3119">
        <v>14.5241841585951</v>
      </c>
      <c r="AM3119">
        <v>14.627802347528</v>
      </c>
      <c r="AN3119">
        <v>14.718741141682299</v>
      </c>
      <c r="AO3119">
        <v>14.752050472197</v>
      </c>
      <c r="AP3119">
        <v>14.746851303837399</v>
      </c>
    </row>
    <row r="3120" spans="2:42" x14ac:dyDescent="0.4">
      <c r="B3120" t="s">
        <v>1</v>
      </c>
      <c r="C3120" t="s">
        <v>3907</v>
      </c>
      <c r="D3120" t="s">
        <v>3906</v>
      </c>
      <c r="E3120" t="s">
        <v>3905</v>
      </c>
      <c r="F3120">
        <v>1</v>
      </c>
      <c r="G3120">
        <v>3</v>
      </c>
      <c r="H3120">
        <v>0</v>
      </c>
      <c r="I3120">
        <v>0.208889333989214</v>
      </c>
      <c r="J3120">
        <v>0.19593431768300101</v>
      </c>
      <c r="K3120">
        <v>0.15304961707446599</v>
      </c>
      <c r="L3120">
        <v>0.18913095710452099</v>
      </c>
      <c r="M3120">
        <v>0.32397858967162102</v>
      </c>
      <c r="N3120">
        <v>0.22512123468230499</v>
      </c>
      <c r="O3120">
        <v>17.3581035598143</v>
      </c>
      <c r="P3120">
        <v>17.550655770196201</v>
      </c>
      <c r="Q3120">
        <v>17.551230965902601</v>
      </c>
      <c r="R3120">
        <v>17.485860282649899</v>
      </c>
      <c r="S3120">
        <v>17.521622196108201</v>
      </c>
      <c r="T3120">
        <v>17.662587820597199</v>
      </c>
      <c r="U3120">
        <v>17.5674637940601</v>
      </c>
      <c r="W3120" t="s">
        <v>1855</v>
      </c>
      <c r="X3120" t="s">
        <v>3919</v>
      </c>
      <c r="Y3120" t="s">
        <v>3918</v>
      </c>
      <c r="Z3120" t="s">
        <v>3917</v>
      </c>
      <c r="AA3120">
        <v>3</v>
      </c>
      <c r="AB3120">
        <v>2</v>
      </c>
      <c r="AC3120">
        <v>0</v>
      </c>
      <c r="AD3120">
        <v>0.118976828818283</v>
      </c>
      <c r="AE3120">
        <v>-3.7204334002195701E-2</v>
      </c>
      <c r="AF3120">
        <v>8.8470855889612607E-2</v>
      </c>
      <c r="AG3120">
        <v>0.152359374254459</v>
      </c>
      <c r="AH3120">
        <v>0.23968306010283399</v>
      </c>
      <c r="AI3120">
        <v>-0.64942193570315399</v>
      </c>
      <c r="AJ3120">
        <v>13.714086348345001</v>
      </c>
      <c r="AK3120">
        <v>13.7124187214544</v>
      </c>
      <c r="AL3120">
        <v>13.606446074880401</v>
      </c>
      <c r="AM3120">
        <v>13.6961888680052</v>
      </c>
      <c r="AN3120">
        <v>13.8025489638271</v>
      </c>
      <c r="AO3120">
        <v>13.8654117499138</v>
      </c>
      <c r="AP3120">
        <v>13.0173170089584</v>
      </c>
    </row>
    <row r="3121" spans="2:42" x14ac:dyDescent="0.4">
      <c r="B3121" t="s">
        <v>1</v>
      </c>
      <c r="C3121" t="s">
        <v>3907</v>
      </c>
      <c r="D3121" t="s">
        <v>3906</v>
      </c>
      <c r="E3121" t="s">
        <v>3905</v>
      </c>
      <c r="F3121">
        <v>2</v>
      </c>
      <c r="G3121">
        <v>2</v>
      </c>
      <c r="H3121">
        <v>0</v>
      </c>
      <c r="I3121">
        <v>-0.12933572340029501</v>
      </c>
      <c r="J3121">
        <v>-0.12108274818907799</v>
      </c>
      <c r="K3121">
        <v>-0.14716712297573101</v>
      </c>
      <c r="L3121">
        <v>-0.24205223836646</v>
      </c>
      <c r="M3121">
        <v>-0.18754355954361501</v>
      </c>
      <c r="N3121">
        <v>-0.14869081964610101</v>
      </c>
      <c r="O3121">
        <v>17.9414680997942</v>
      </c>
      <c r="P3121">
        <v>17.8164941600335</v>
      </c>
      <c r="Q3121">
        <v>17.816406232474399</v>
      </c>
      <c r="R3121">
        <v>17.803674312474001</v>
      </c>
      <c r="S3121">
        <v>17.737848488810499</v>
      </c>
      <c r="T3121">
        <v>17.777252136911802</v>
      </c>
      <c r="U3121">
        <v>17.821656476448101</v>
      </c>
      <c r="W3121" t="s">
        <v>1855</v>
      </c>
      <c r="X3121" t="s">
        <v>3916</v>
      </c>
      <c r="Y3121" t="s">
        <v>3915</v>
      </c>
      <c r="Z3121" t="s">
        <v>3914</v>
      </c>
      <c r="AA3121">
        <v>1</v>
      </c>
      <c r="AB3121">
        <v>2</v>
      </c>
      <c r="AC3121">
        <v>0</v>
      </c>
      <c r="AD3121">
        <v>0.46228311799072802</v>
      </c>
      <c r="AE3121">
        <v>0.62432435702886802</v>
      </c>
      <c r="AF3121">
        <v>0.11762193453235301</v>
      </c>
      <c r="AG3121">
        <v>0.314917065385035</v>
      </c>
      <c r="AH3121">
        <v>0.375159301154536</v>
      </c>
      <c r="AI3121">
        <v>-0.23630662743156899</v>
      </c>
      <c r="AJ3121">
        <v>12.994281237616701</v>
      </c>
      <c r="AK3121">
        <v>13.4584482738811</v>
      </c>
      <c r="AL3121">
        <v>13.606714237737499</v>
      </c>
      <c r="AM3121">
        <v>13.0979151522354</v>
      </c>
      <c r="AN3121">
        <v>13.2915247509045</v>
      </c>
      <c r="AO3121">
        <v>13.390130941196301</v>
      </c>
      <c r="AP3121">
        <v>12.7537780383027</v>
      </c>
    </row>
    <row r="3122" spans="2:42" x14ac:dyDescent="0.4">
      <c r="B3122" t="s">
        <v>1</v>
      </c>
      <c r="C3122" t="s">
        <v>3907</v>
      </c>
      <c r="D3122" t="s">
        <v>3906</v>
      </c>
      <c r="E3122" t="s">
        <v>3905</v>
      </c>
      <c r="F3122">
        <v>3</v>
      </c>
      <c r="G3122">
        <v>2</v>
      </c>
      <c r="H3122">
        <v>0</v>
      </c>
      <c r="I3122">
        <v>-0.40073893490496798</v>
      </c>
      <c r="J3122">
        <v>-0.20927096797776401</v>
      </c>
      <c r="K3122">
        <v>-0.31573092729146202</v>
      </c>
      <c r="L3122">
        <v>-0.348559394182617</v>
      </c>
      <c r="M3122">
        <v>-0.4093975602771</v>
      </c>
      <c r="N3122">
        <v>-0.35502460940847202</v>
      </c>
      <c r="O3122">
        <v>17.884378562391401</v>
      </c>
      <c r="P3122">
        <v>17.534579747021802</v>
      </c>
      <c r="Q3122">
        <v>17.684258245709799</v>
      </c>
      <c r="R3122">
        <v>17.567304030178999</v>
      </c>
      <c r="S3122">
        <v>17.5560177953734</v>
      </c>
      <c r="T3122">
        <v>17.482481056288201</v>
      </c>
      <c r="U3122">
        <v>17.532775895918299</v>
      </c>
      <c r="W3122" t="s">
        <v>1855</v>
      </c>
      <c r="X3122" t="s">
        <v>3916</v>
      </c>
      <c r="Y3122" t="s">
        <v>3915</v>
      </c>
      <c r="Z3122" t="s">
        <v>3914</v>
      </c>
      <c r="AA3122">
        <v>2</v>
      </c>
      <c r="AB3122">
        <v>2</v>
      </c>
      <c r="AC3122">
        <v>0</v>
      </c>
      <c r="AD3122">
        <v>4.3454046741121702E-2</v>
      </c>
      <c r="AE3122">
        <v>-3.38140156204432E-2</v>
      </c>
      <c r="AF3122">
        <v>-6.4800223431191697E-2</v>
      </c>
      <c r="AG3122">
        <v>-0.24441700269988001</v>
      </c>
      <c r="AH3122">
        <v>3.7891381525167099E-2</v>
      </c>
      <c r="AI3122">
        <v>-0.25450976683232102</v>
      </c>
      <c r="AJ3122">
        <v>15.7423985098971</v>
      </c>
      <c r="AK3122">
        <v>15.7681616634221</v>
      </c>
      <c r="AL3122">
        <v>15.6922399527833</v>
      </c>
      <c r="AM3122">
        <v>15.6592533554797</v>
      </c>
      <c r="AN3122">
        <v>15.509219604775399</v>
      </c>
      <c r="AO3122">
        <v>15.7891628217945</v>
      </c>
      <c r="AP3122">
        <v>15.493713041105099</v>
      </c>
    </row>
    <row r="3123" spans="2:42" x14ac:dyDescent="0.4">
      <c r="B3123" t="s">
        <v>1</v>
      </c>
      <c r="C3123" t="s">
        <v>3907</v>
      </c>
      <c r="D3123" t="s">
        <v>3906</v>
      </c>
      <c r="E3123" t="s">
        <v>3905</v>
      </c>
      <c r="F3123">
        <v>4</v>
      </c>
      <c r="G3123">
        <v>4</v>
      </c>
      <c r="H3123">
        <v>0</v>
      </c>
      <c r="I3123">
        <v>-0.29470186902725698</v>
      </c>
      <c r="J3123">
        <v>6.8938226952972997E-2</v>
      </c>
      <c r="K3123">
        <v>9.7374661162236406E-2</v>
      </c>
      <c r="L3123">
        <v>-3.1006676842521199E-2</v>
      </c>
      <c r="M3123">
        <v>-0.118783981392056</v>
      </c>
      <c r="N3123">
        <v>-0.20752718863398201</v>
      </c>
      <c r="O3123">
        <v>16.1157514782942</v>
      </c>
      <c r="P3123">
        <v>15.7994271531051</v>
      </c>
      <c r="Q3123">
        <v>16.1761960568906</v>
      </c>
      <c r="R3123">
        <v>16.200001532638801</v>
      </c>
      <c r="S3123">
        <v>16.061989648970101</v>
      </c>
      <c r="T3123">
        <v>15.9817215560163</v>
      </c>
      <c r="U3123">
        <v>15.8455895590889</v>
      </c>
      <c r="W3123" t="s">
        <v>1855</v>
      </c>
      <c r="X3123" t="s">
        <v>3916</v>
      </c>
      <c r="Y3123" t="s">
        <v>3915</v>
      </c>
      <c r="Z3123" t="s">
        <v>3914</v>
      </c>
      <c r="AA3123">
        <v>3</v>
      </c>
      <c r="AB3123">
        <v>2</v>
      </c>
      <c r="AC3123">
        <v>0</v>
      </c>
      <c r="AD3123">
        <v>0.22872114916660599</v>
      </c>
      <c r="AE3123">
        <v>0.39597350542351301</v>
      </c>
      <c r="AF3123">
        <v>0.141874698380695</v>
      </c>
      <c r="AG3123">
        <v>0.18709185568939901</v>
      </c>
      <c r="AH3123">
        <v>0.27819995175971202</v>
      </c>
      <c r="AI3123">
        <v>-0.24344176348038901</v>
      </c>
      <c r="AJ3123">
        <v>15.000516794774599</v>
      </c>
      <c r="AK3123">
        <v>15.1085934882323</v>
      </c>
      <c r="AL3123">
        <v>15.3260543607357</v>
      </c>
      <c r="AM3123">
        <v>15.0360231569259</v>
      </c>
      <c r="AN3123">
        <v>15.1237118916917</v>
      </c>
      <c r="AO3123">
        <v>15.1903590880002</v>
      </c>
      <c r="AP3123">
        <v>14.7097276276107</v>
      </c>
    </row>
    <row r="3124" spans="2:42" x14ac:dyDescent="0.4">
      <c r="B3124" t="s">
        <v>1</v>
      </c>
      <c r="C3124" t="s">
        <v>3904</v>
      </c>
      <c r="D3124" t="s">
        <v>3903</v>
      </c>
      <c r="E3124" t="s">
        <v>3902</v>
      </c>
      <c r="F3124">
        <v>1</v>
      </c>
      <c r="G3124">
        <v>4</v>
      </c>
      <c r="H3124">
        <v>0</v>
      </c>
      <c r="I3124">
        <v>8.2850303836560002E-2</v>
      </c>
      <c r="J3124">
        <v>-0.115948925707571</v>
      </c>
      <c r="K3124">
        <v>-5.2921163378725197E-2</v>
      </c>
      <c r="L3124">
        <v>-0.132333122245822</v>
      </c>
      <c r="M3124">
        <v>-0.172846896869566</v>
      </c>
      <c r="N3124">
        <v>-0.35300152236307802</v>
      </c>
      <c r="O3124">
        <v>13.976123877442101</v>
      </c>
      <c r="P3124">
        <v>14.0426370576713</v>
      </c>
      <c r="Q3124">
        <v>13.8573680401398</v>
      </c>
      <c r="R3124">
        <v>13.8979098198245</v>
      </c>
      <c r="S3124">
        <v>13.8181784343857</v>
      </c>
      <c r="T3124">
        <v>13.783782651683801</v>
      </c>
      <c r="U3124">
        <v>13.607361354642499</v>
      </c>
      <c r="W3124" t="s">
        <v>1855</v>
      </c>
      <c r="X3124" t="s">
        <v>3913</v>
      </c>
      <c r="Y3124" t="s">
        <v>3912</v>
      </c>
      <c r="Z3124" t="s">
        <v>3911</v>
      </c>
      <c r="AA3124">
        <v>1</v>
      </c>
      <c r="AB3124">
        <v>26</v>
      </c>
      <c r="AC3124">
        <v>0</v>
      </c>
      <c r="AD3124">
        <v>8.6679158097014805E-2</v>
      </c>
      <c r="AE3124">
        <v>0.108904270981736</v>
      </c>
      <c r="AF3124">
        <v>-9.1005223742666192E-3</v>
      </c>
      <c r="AG3124">
        <v>3.2891587458223598E-2</v>
      </c>
      <c r="AH3124">
        <v>-5.2747895389089203E-3</v>
      </c>
      <c r="AI3124">
        <v>-5.5671250790574299E-2</v>
      </c>
      <c r="AJ3124">
        <v>19.531886492205</v>
      </c>
      <c r="AK3124">
        <v>19.6204495685758</v>
      </c>
      <c r="AL3124">
        <v>19.628899406278698</v>
      </c>
      <c r="AM3124">
        <v>19.508797949917199</v>
      </c>
      <c r="AN3124">
        <v>19.547104527566098</v>
      </c>
      <c r="AO3124">
        <v>19.547302105091301</v>
      </c>
      <c r="AP3124">
        <v>19.472018669532101</v>
      </c>
    </row>
    <row r="3125" spans="2:42" x14ac:dyDescent="0.4">
      <c r="B3125" t="s">
        <v>1</v>
      </c>
      <c r="C3125" t="s">
        <v>3904</v>
      </c>
      <c r="D3125" t="s">
        <v>3903</v>
      </c>
      <c r="E3125" t="s">
        <v>3902</v>
      </c>
      <c r="F3125">
        <v>2</v>
      </c>
      <c r="G3125">
        <v>5</v>
      </c>
      <c r="H3125">
        <v>0</v>
      </c>
      <c r="I3125">
        <v>0.239762029226641</v>
      </c>
      <c r="J3125">
        <v>0.197308576688663</v>
      </c>
      <c r="K3125">
        <v>0.182856249459281</v>
      </c>
      <c r="L3125">
        <v>1.6256763954778802E-2</v>
      </c>
      <c r="M3125">
        <v>0.22855960134921299</v>
      </c>
      <c r="N3125">
        <v>0.271740876020299</v>
      </c>
      <c r="O3125">
        <v>15.5721943789855</v>
      </c>
      <c r="P3125">
        <v>15.8163181918517</v>
      </c>
      <c r="Q3125">
        <v>15.7655238365434</v>
      </c>
      <c r="R3125">
        <v>15.764423964100301</v>
      </c>
      <c r="S3125">
        <v>15.626883770322999</v>
      </c>
      <c r="T3125">
        <v>15.8240815769959</v>
      </c>
      <c r="U3125">
        <v>15.8728144513058</v>
      </c>
      <c r="W3125" t="s">
        <v>1855</v>
      </c>
      <c r="X3125" t="s">
        <v>3913</v>
      </c>
      <c r="Y3125" t="s">
        <v>3912</v>
      </c>
      <c r="Z3125" t="s">
        <v>3911</v>
      </c>
      <c r="AA3125">
        <v>2</v>
      </c>
      <c r="AB3125">
        <v>26</v>
      </c>
      <c r="AC3125">
        <v>0</v>
      </c>
      <c r="AD3125">
        <v>0.17369890121336301</v>
      </c>
      <c r="AE3125">
        <v>9.7796189247954898E-2</v>
      </c>
      <c r="AF3125">
        <v>1.51736342113757E-2</v>
      </c>
      <c r="AG3125">
        <v>6.5721588247672699E-2</v>
      </c>
      <c r="AH3125">
        <v>3.9263805290801201E-3</v>
      </c>
      <c r="AI3125">
        <v>-0.11239851362676501</v>
      </c>
      <c r="AJ3125">
        <v>21.1792799057922</v>
      </c>
      <c r="AK3125">
        <v>21.335287913789401</v>
      </c>
      <c r="AL3125">
        <v>21.260731553546702</v>
      </c>
      <c r="AM3125">
        <v>21.176108609017302</v>
      </c>
      <c r="AN3125">
        <v>21.256239591618002</v>
      </c>
      <c r="AO3125">
        <v>21.192079216693401</v>
      </c>
      <c r="AP3125">
        <v>21.072705690205702</v>
      </c>
    </row>
    <row r="3126" spans="2:42" x14ac:dyDescent="0.4">
      <c r="B3126" t="s">
        <v>1</v>
      </c>
      <c r="C3126" t="s">
        <v>3904</v>
      </c>
      <c r="D3126" t="s">
        <v>3903</v>
      </c>
      <c r="E3126" t="s">
        <v>3902</v>
      </c>
      <c r="F3126">
        <v>3</v>
      </c>
      <c r="G3126">
        <v>4</v>
      </c>
      <c r="H3126">
        <v>0</v>
      </c>
      <c r="I3126">
        <v>-7.6230403580435493E-2</v>
      </c>
      <c r="J3126">
        <v>-6.2706857054161305E-2</v>
      </c>
      <c r="K3126">
        <v>-0.17557513088754501</v>
      </c>
      <c r="L3126">
        <v>-9.4206319784538195E-2</v>
      </c>
      <c r="M3126">
        <v>3.11249392525426E-3</v>
      </c>
      <c r="N3126">
        <v>3.11396092001903E-2</v>
      </c>
      <c r="O3126">
        <v>16.163805925554399</v>
      </c>
      <c r="P3126">
        <v>16.138515641509301</v>
      </c>
      <c r="Q3126">
        <v>16.1102497197964</v>
      </c>
      <c r="R3126">
        <v>15.9868871897459</v>
      </c>
      <c r="S3126">
        <v>16.089798232934498</v>
      </c>
      <c r="T3126">
        <v>16.174418473653599</v>
      </c>
      <c r="U3126">
        <v>16.198367477689999</v>
      </c>
      <c r="W3126" t="s">
        <v>1855</v>
      </c>
      <c r="X3126" t="s">
        <v>3913</v>
      </c>
      <c r="Y3126" t="s">
        <v>3912</v>
      </c>
      <c r="Z3126" t="s">
        <v>3911</v>
      </c>
      <c r="AA3126">
        <v>3</v>
      </c>
      <c r="AB3126">
        <v>23</v>
      </c>
      <c r="AC3126">
        <v>0</v>
      </c>
      <c r="AD3126">
        <v>5.3364639781948497E-2</v>
      </c>
      <c r="AE3126">
        <v>-2.8837242124613001E-3</v>
      </c>
      <c r="AF3126">
        <v>-6.6189310662242207E-2</v>
      </c>
      <c r="AG3126">
        <v>-8.9949286107380306E-3</v>
      </c>
      <c r="AH3126">
        <v>-0.11597668643391799</v>
      </c>
      <c r="AI3126">
        <v>0.177137753223477</v>
      </c>
      <c r="AJ3126">
        <v>20.466831229181199</v>
      </c>
      <c r="AK3126">
        <v>20.399551413254201</v>
      </c>
      <c r="AL3126">
        <v>20.393511565506302</v>
      </c>
      <c r="AM3126">
        <v>20.294273582289499</v>
      </c>
      <c r="AN3126">
        <v>20.393939541798101</v>
      </c>
      <c r="AO3126">
        <v>20.262496884213199</v>
      </c>
      <c r="AP3126">
        <v>20.596621578721201</v>
      </c>
    </row>
    <row r="3127" spans="2:42" x14ac:dyDescent="0.4">
      <c r="B3127" t="s">
        <v>1</v>
      </c>
      <c r="C3127" t="s">
        <v>3904</v>
      </c>
      <c r="D3127" t="s">
        <v>3903</v>
      </c>
      <c r="E3127" t="s">
        <v>3902</v>
      </c>
      <c r="F3127">
        <v>4</v>
      </c>
      <c r="G3127">
        <v>3</v>
      </c>
      <c r="H3127">
        <v>0</v>
      </c>
      <c r="I3127">
        <v>4.0981920003275697E-2</v>
      </c>
      <c r="J3127">
        <v>6.5090819603998498E-2</v>
      </c>
      <c r="K3127">
        <v>-0.29864898741205298</v>
      </c>
      <c r="L3127">
        <v>-1.9257404482351199E-2</v>
      </c>
      <c r="M3127">
        <v>0.10851732536827199</v>
      </c>
      <c r="N3127">
        <v>-0.13746973637774801</v>
      </c>
      <c r="O3127">
        <v>15.9799485427188</v>
      </c>
      <c r="P3127">
        <v>15.9993080065602</v>
      </c>
      <c r="Q3127">
        <v>16.036545713966301</v>
      </c>
      <c r="R3127">
        <v>15.668174948489201</v>
      </c>
      <c r="S3127">
        <v>15.937935985754899</v>
      </c>
      <c r="T3127">
        <v>16.073219927201301</v>
      </c>
      <c r="U3127">
        <v>15.7798440757698</v>
      </c>
      <c r="W3127" t="s">
        <v>1855</v>
      </c>
      <c r="X3127" t="s">
        <v>3913</v>
      </c>
      <c r="Y3127" t="s">
        <v>3912</v>
      </c>
      <c r="Z3127" t="s">
        <v>3911</v>
      </c>
      <c r="AA3127">
        <v>4</v>
      </c>
      <c r="AB3127">
        <v>19</v>
      </c>
      <c r="AC3127">
        <v>0</v>
      </c>
      <c r="AD3127">
        <v>0.11969436775367399</v>
      </c>
      <c r="AE3127">
        <v>7.5913808213112305E-2</v>
      </c>
      <c r="AF3127">
        <v>7.8437962177607901E-2</v>
      </c>
      <c r="AG3127">
        <v>5.2207237876022099E-2</v>
      </c>
      <c r="AH3127">
        <v>0.14123290271670699</v>
      </c>
      <c r="AI3127">
        <v>-8.5620542760224794E-2</v>
      </c>
      <c r="AJ3127">
        <v>20.449816953913</v>
      </c>
      <c r="AK3127">
        <v>20.5482895965302</v>
      </c>
      <c r="AL3127">
        <v>20.482220711141299</v>
      </c>
      <c r="AM3127">
        <v>20.5063051851639</v>
      </c>
      <c r="AN3127">
        <v>20.487444453417101</v>
      </c>
      <c r="AO3127">
        <v>20.552827451077601</v>
      </c>
      <c r="AP3127">
        <v>20.339698198064301</v>
      </c>
    </row>
    <row r="3128" spans="2:42" x14ac:dyDescent="0.4">
      <c r="B3128" t="s">
        <v>1</v>
      </c>
      <c r="C3128" t="s">
        <v>3904</v>
      </c>
      <c r="D3128" t="s">
        <v>3903</v>
      </c>
      <c r="E3128" t="s">
        <v>3902</v>
      </c>
      <c r="F3128">
        <v>5</v>
      </c>
      <c r="G3128">
        <v>4</v>
      </c>
      <c r="H3128">
        <v>0</v>
      </c>
      <c r="I3128">
        <v>-4.88008362512211E-2</v>
      </c>
      <c r="J3128">
        <v>-0.119831302554335</v>
      </c>
      <c r="K3128">
        <v>-2.3956750001337599E-2</v>
      </c>
      <c r="L3128">
        <v>-4.5137329012446201E-2</v>
      </c>
      <c r="M3128">
        <v>-9.2340950815568604E-2</v>
      </c>
      <c r="N3128">
        <v>-1.48096555369133E-2</v>
      </c>
      <c r="O3128">
        <v>17.295721268419101</v>
      </c>
      <c r="P3128">
        <v>17.268198083482901</v>
      </c>
      <c r="Q3128">
        <v>17.195855847472799</v>
      </c>
      <c r="R3128">
        <v>17.234710622923199</v>
      </c>
      <c r="S3128">
        <v>17.235899843895101</v>
      </c>
      <c r="T3128">
        <v>17.1834485081596</v>
      </c>
      <c r="U3128">
        <v>17.2564251067467</v>
      </c>
      <c r="W3128" t="s">
        <v>1855</v>
      </c>
      <c r="X3128" t="s">
        <v>3913</v>
      </c>
      <c r="Y3128" t="s">
        <v>3912</v>
      </c>
      <c r="Z3128" t="s">
        <v>3911</v>
      </c>
      <c r="AA3128">
        <v>5</v>
      </c>
      <c r="AB3128">
        <v>23</v>
      </c>
      <c r="AC3128">
        <v>0</v>
      </c>
      <c r="AD3128">
        <v>1.8318538711710599E-2</v>
      </c>
      <c r="AE3128">
        <v>-3.2527697339625999E-3</v>
      </c>
      <c r="AF3128">
        <v>-4.2020902038041499E-2</v>
      </c>
      <c r="AG3128">
        <v>-6.6231176750694204E-2</v>
      </c>
      <c r="AH3128">
        <v>-2.3533118020884199E-2</v>
      </c>
      <c r="AI3128">
        <v>-4.67835295624539E-2</v>
      </c>
      <c r="AJ3128">
        <v>20.5092413474677</v>
      </c>
      <c r="AK3128">
        <v>20.549995744289699</v>
      </c>
      <c r="AL3128">
        <v>20.478553028595201</v>
      </c>
      <c r="AM3128">
        <v>20.4218442353434</v>
      </c>
      <c r="AN3128">
        <v>20.447334068580201</v>
      </c>
      <c r="AO3128">
        <v>20.461898591400502</v>
      </c>
      <c r="AP3128">
        <v>20.387717951018999</v>
      </c>
    </row>
    <row r="3129" spans="2:42" x14ac:dyDescent="0.4">
      <c r="B3129" t="s">
        <v>1</v>
      </c>
      <c r="C3129" t="s">
        <v>3904</v>
      </c>
      <c r="D3129" t="s">
        <v>3903</v>
      </c>
      <c r="E3129" t="s">
        <v>3902</v>
      </c>
      <c r="F3129">
        <v>6</v>
      </c>
      <c r="G3129">
        <v>4</v>
      </c>
      <c r="H3129">
        <v>0</v>
      </c>
      <c r="I3129">
        <v>-1.8068983089905899E-2</v>
      </c>
      <c r="J3129">
        <v>3.9018954799056302E-2</v>
      </c>
      <c r="K3129">
        <v>-2.3068182371218899E-2</v>
      </c>
      <c r="L3129">
        <v>0.12616690695451599</v>
      </c>
      <c r="M3129">
        <v>3.5852831512983102E-2</v>
      </c>
      <c r="N3129">
        <v>2.5517878512474099E-2</v>
      </c>
      <c r="O3129">
        <v>16.228603937862601</v>
      </c>
      <c r="P3129">
        <v>16.205315767024398</v>
      </c>
      <c r="Q3129">
        <v>16.226460028408798</v>
      </c>
      <c r="R3129">
        <v>16.207173384736699</v>
      </c>
      <c r="S3129">
        <v>16.3549917883511</v>
      </c>
      <c r="T3129">
        <v>16.2790291365678</v>
      </c>
      <c r="U3129">
        <v>16.270353468769599</v>
      </c>
      <c r="W3129" t="s">
        <v>1855</v>
      </c>
      <c r="X3129" t="s">
        <v>3913</v>
      </c>
      <c r="Y3129" t="s">
        <v>3912</v>
      </c>
      <c r="Z3129" t="s">
        <v>3911</v>
      </c>
      <c r="AA3129">
        <v>6</v>
      </c>
      <c r="AB3129">
        <v>20</v>
      </c>
      <c r="AC3129">
        <v>0</v>
      </c>
      <c r="AD3129">
        <v>-2.5979721412738902E-3</v>
      </c>
      <c r="AE3129">
        <v>-1.4888657933728001E-2</v>
      </c>
      <c r="AF3129">
        <v>-7.9238157496490692E-3</v>
      </c>
      <c r="AG3129">
        <v>-2.2624423665490698E-2</v>
      </c>
      <c r="AH3129">
        <v>-9.1496404708317804E-3</v>
      </c>
      <c r="AI3129">
        <v>-4.7201323139768499E-2</v>
      </c>
      <c r="AJ3129">
        <v>19.274682392020502</v>
      </c>
      <c r="AK3129">
        <v>19.286674574758798</v>
      </c>
      <c r="AL3129">
        <v>19.227488505418901</v>
      </c>
      <c r="AM3129">
        <v>19.259554218735801</v>
      </c>
      <c r="AN3129">
        <v>19.259630017660601</v>
      </c>
      <c r="AO3129">
        <v>19.255681479958898</v>
      </c>
      <c r="AP3129">
        <v>19.167331466003802</v>
      </c>
    </row>
    <row r="3130" spans="2:42" x14ac:dyDescent="0.4">
      <c r="B3130" t="s">
        <v>1</v>
      </c>
      <c r="C3130" t="s">
        <v>3904</v>
      </c>
      <c r="D3130" t="s">
        <v>3903</v>
      </c>
      <c r="E3130" t="s">
        <v>3902</v>
      </c>
      <c r="F3130">
        <v>7</v>
      </c>
      <c r="G3130">
        <v>4</v>
      </c>
      <c r="H3130">
        <v>0</v>
      </c>
      <c r="I3130">
        <v>0.32187060795045103</v>
      </c>
      <c r="J3130">
        <v>-6.4557319890205606E-2</v>
      </c>
      <c r="K3130">
        <v>0.22584605173707401</v>
      </c>
      <c r="L3130">
        <v>0.217444994274819</v>
      </c>
      <c r="M3130">
        <v>4.6425765988546502E-2</v>
      </c>
      <c r="N3130">
        <v>0.19338517087705201</v>
      </c>
      <c r="O3130">
        <v>15.1228139220124</v>
      </c>
      <c r="P3130">
        <v>15.411472118022999</v>
      </c>
      <c r="Q3130">
        <v>15.013268134628101</v>
      </c>
      <c r="R3130">
        <v>15.3016749753179</v>
      </c>
      <c r="S3130">
        <v>15.303856791054599</v>
      </c>
      <c r="T3130">
        <v>15.146123198851599</v>
      </c>
      <c r="U3130">
        <v>15.272843803662401</v>
      </c>
      <c r="W3130" t="s">
        <v>1855</v>
      </c>
      <c r="X3130" t="s">
        <v>3913</v>
      </c>
      <c r="Y3130" t="s">
        <v>3912</v>
      </c>
      <c r="Z3130" t="s">
        <v>3911</v>
      </c>
      <c r="AA3130">
        <v>7</v>
      </c>
      <c r="AB3130">
        <v>16</v>
      </c>
      <c r="AC3130">
        <v>0</v>
      </c>
      <c r="AD3130">
        <v>7.5099308350907307E-2</v>
      </c>
      <c r="AE3130">
        <v>4.0412156817481601E-2</v>
      </c>
      <c r="AF3130">
        <v>-6.1551676266706302E-2</v>
      </c>
      <c r="AG3130">
        <v>-8.7606692699083097E-2</v>
      </c>
      <c r="AH3130">
        <v>5.5904410249390003E-2</v>
      </c>
      <c r="AI3130">
        <v>6.5300948686385099E-2</v>
      </c>
      <c r="AJ3130">
        <v>18.337852674652201</v>
      </c>
      <c r="AK3130">
        <v>18.3868792197215</v>
      </c>
      <c r="AL3130">
        <v>18.364834385509301</v>
      </c>
      <c r="AM3130">
        <v>18.271768688098899</v>
      </c>
      <c r="AN3130">
        <v>18.267857657446399</v>
      </c>
      <c r="AO3130">
        <v>18.425060352301799</v>
      </c>
      <c r="AP3130">
        <v>18.372262832550099</v>
      </c>
    </row>
    <row r="3131" spans="2:42" x14ac:dyDescent="0.4">
      <c r="B3131" t="s">
        <v>1</v>
      </c>
      <c r="C3131" t="s">
        <v>3904</v>
      </c>
      <c r="D3131" t="s">
        <v>3903</v>
      </c>
      <c r="E3131" t="s">
        <v>3902</v>
      </c>
      <c r="F3131">
        <v>8</v>
      </c>
      <c r="G3131">
        <v>4</v>
      </c>
      <c r="H3131">
        <v>0</v>
      </c>
      <c r="I3131">
        <v>8.2077309368886006E-2</v>
      </c>
      <c r="J3131">
        <v>-2.1087723549047001E-2</v>
      </c>
      <c r="K3131">
        <v>8.0433933172899999E-2</v>
      </c>
      <c r="L3131">
        <v>4.9344454592411303E-2</v>
      </c>
      <c r="M3131">
        <v>-1.20003363595931E-2</v>
      </c>
      <c r="N3131">
        <v>7.7516871065990103E-2</v>
      </c>
      <c r="O3131">
        <v>15.1500098390789</v>
      </c>
      <c r="P3131">
        <v>15.2373554903763</v>
      </c>
      <c r="Q3131">
        <v>15.165290948613199</v>
      </c>
      <c r="R3131">
        <v>15.220609796595101</v>
      </c>
      <c r="S3131">
        <v>15.214063590381899</v>
      </c>
      <c r="T3131">
        <v>15.159232122548801</v>
      </c>
      <c r="U3131">
        <v>15.262143130296099</v>
      </c>
      <c r="W3131" t="s">
        <v>1855</v>
      </c>
      <c r="X3131" t="s">
        <v>3913</v>
      </c>
      <c r="Y3131" t="s">
        <v>3912</v>
      </c>
      <c r="Z3131" t="s">
        <v>3911</v>
      </c>
      <c r="AA3131">
        <v>8</v>
      </c>
      <c r="AB3131">
        <v>5</v>
      </c>
      <c r="AC3131">
        <v>0</v>
      </c>
      <c r="AD3131">
        <v>-0.29419859636765899</v>
      </c>
      <c r="AE3131">
        <v>-0.33641909619081101</v>
      </c>
      <c r="AF3131">
        <v>-0.431347870954774</v>
      </c>
      <c r="AG3131">
        <v>8.6988722708506203E-2</v>
      </c>
      <c r="AH3131">
        <v>-0.15019986962447501</v>
      </c>
      <c r="AI3131">
        <v>-7.1154211680642704E-2</v>
      </c>
      <c r="AJ3131">
        <v>14.6675306415052</v>
      </c>
      <c r="AK3131">
        <v>14.3599642283433</v>
      </c>
      <c r="AL3131">
        <v>14.3110916370438</v>
      </c>
      <c r="AM3131">
        <v>14.2296453568409</v>
      </c>
      <c r="AN3131">
        <v>14.712591412634</v>
      </c>
      <c r="AO3131">
        <v>14.4791576072788</v>
      </c>
      <c r="AP3131">
        <v>14.555549533648801</v>
      </c>
    </row>
    <row r="3132" spans="2:42" x14ac:dyDescent="0.4">
      <c r="B3132" t="s">
        <v>1</v>
      </c>
      <c r="C3132" t="s">
        <v>3904</v>
      </c>
      <c r="D3132" t="s">
        <v>3903</v>
      </c>
      <c r="E3132" t="s">
        <v>3902</v>
      </c>
      <c r="F3132">
        <v>9</v>
      </c>
      <c r="G3132">
        <v>3</v>
      </c>
      <c r="H3132">
        <v>0</v>
      </c>
      <c r="I3132">
        <v>-0.11752021366161</v>
      </c>
      <c r="J3132">
        <v>-4.5527984180997898E-2</v>
      </c>
      <c r="K3132">
        <v>0.173946878742303</v>
      </c>
      <c r="L3132">
        <v>3.7131792356088801E-3</v>
      </c>
      <c r="M3132">
        <v>-0.174955521393102</v>
      </c>
      <c r="N3132">
        <v>0.11002886388616601</v>
      </c>
      <c r="O3132">
        <v>15.1860830105574</v>
      </c>
      <c r="P3132">
        <v>15.0346421602412</v>
      </c>
      <c r="Q3132">
        <v>15.122129098953399</v>
      </c>
      <c r="R3132">
        <v>15.341565403464701</v>
      </c>
      <c r="S3132">
        <v>15.1858004099524</v>
      </c>
      <c r="T3132">
        <v>15.0043012937039</v>
      </c>
      <c r="U3132">
        <v>15.2947104066411</v>
      </c>
      <c r="W3132" t="s">
        <v>1855</v>
      </c>
      <c r="X3132" t="s">
        <v>3910</v>
      </c>
      <c r="Y3132" t="s">
        <v>3909</v>
      </c>
      <c r="Z3132" t="s">
        <v>3908</v>
      </c>
      <c r="AA3132">
        <v>1</v>
      </c>
      <c r="AB3132">
        <v>8</v>
      </c>
      <c r="AC3132">
        <v>0</v>
      </c>
      <c r="AD3132">
        <v>0.181513325368099</v>
      </c>
      <c r="AE3132">
        <v>9.8926536971493603E-2</v>
      </c>
      <c r="AF3132">
        <v>0.11023874778475801</v>
      </c>
      <c r="AG3132">
        <v>8.6245685952661702E-2</v>
      </c>
      <c r="AH3132">
        <v>0.15558741750100999</v>
      </c>
      <c r="AI3132">
        <v>0.120299154662128</v>
      </c>
      <c r="AJ3132">
        <v>16.696387909430399</v>
      </c>
      <c r="AK3132">
        <v>16.879785153072302</v>
      </c>
      <c r="AL3132">
        <v>16.783423089493802</v>
      </c>
      <c r="AM3132">
        <v>16.7926386373016</v>
      </c>
      <c r="AN3132">
        <v>16.7649600432859</v>
      </c>
      <c r="AO3132">
        <v>16.872665729356498</v>
      </c>
      <c r="AP3132">
        <v>16.812490492210198</v>
      </c>
    </row>
    <row r="3133" spans="2:42" x14ac:dyDescent="0.4">
      <c r="B3133" t="s">
        <v>1</v>
      </c>
      <c r="C3133" t="s">
        <v>3901</v>
      </c>
      <c r="D3133" t="s">
        <v>3900</v>
      </c>
      <c r="E3133" t="s">
        <v>3899</v>
      </c>
      <c r="F3133">
        <v>1</v>
      </c>
      <c r="G3133">
        <v>11</v>
      </c>
      <c r="H3133">
        <v>0</v>
      </c>
      <c r="I3133">
        <v>2.7118304390191E-2</v>
      </c>
      <c r="J3133">
        <v>-2.5148730092734401E-2</v>
      </c>
      <c r="K3133">
        <v>-5.0130601673480199E-2</v>
      </c>
      <c r="L3133">
        <v>-3.7468012715808498E-2</v>
      </c>
      <c r="M3133">
        <v>6.3867256392899002E-2</v>
      </c>
      <c r="N3133">
        <v>-8.2818701728939494E-3</v>
      </c>
      <c r="O3133">
        <v>18.198560374879101</v>
      </c>
      <c r="P3133">
        <v>18.209341555662</v>
      </c>
      <c r="Q3133">
        <v>18.170604733191698</v>
      </c>
      <c r="R3133">
        <v>18.1231368789668</v>
      </c>
      <c r="S3133">
        <v>18.1354800413527</v>
      </c>
      <c r="T3133">
        <v>18.242933302383399</v>
      </c>
      <c r="U3133">
        <v>18.174517504269701</v>
      </c>
      <c r="W3133" t="s">
        <v>1855</v>
      </c>
      <c r="X3133" t="s">
        <v>3910</v>
      </c>
      <c r="Y3133" t="s">
        <v>3909</v>
      </c>
      <c r="Z3133" t="s">
        <v>3908</v>
      </c>
      <c r="AA3133">
        <v>2</v>
      </c>
      <c r="AB3133">
        <v>7</v>
      </c>
      <c r="AC3133">
        <v>0</v>
      </c>
      <c r="AD3133">
        <v>0.1248131488267</v>
      </c>
      <c r="AE3133">
        <v>9.5142675890389897E-2</v>
      </c>
      <c r="AF3133">
        <v>0.105223079775129</v>
      </c>
      <c r="AG3133">
        <v>8.2042400442954702E-2</v>
      </c>
      <c r="AH3133">
        <v>6.1514061400338001E-2</v>
      </c>
      <c r="AI3133">
        <v>8.7106550404175906E-2</v>
      </c>
      <c r="AJ3133">
        <v>18.089138618331901</v>
      </c>
      <c r="AK3133">
        <v>18.1962608739424</v>
      </c>
      <c r="AL3133">
        <v>18.167936752728799</v>
      </c>
      <c r="AM3133">
        <v>18.1760167671207</v>
      </c>
      <c r="AN3133">
        <v>18.1824191163529</v>
      </c>
      <c r="AO3133">
        <v>18.159525610104399</v>
      </c>
      <c r="AP3133">
        <v>18.182069466776301</v>
      </c>
    </row>
    <row r="3134" spans="2:42" x14ac:dyDescent="0.4">
      <c r="B3134" t="s">
        <v>1</v>
      </c>
      <c r="C3134" t="s">
        <v>3901</v>
      </c>
      <c r="D3134" t="s">
        <v>3900</v>
      </c>
      <c r="E3134" t="s">
        <v>3899</v>
      </c>
      <c r="F3134">
        <v>2</v>
      </c>
      <c r="G3134">
        <v>12</v>
      </c>
      <c r="H3134">
        <v>0</v>
      </c>
      <c r="I3134">
        <v>-1.21735063110968E-2</v>
      </c>
      <c r="J3134">
        <v>-4.9497172665933703E-2</v>
      </c>
      <c r="K3134">
        <v>1.9565151989770199E-2</v>
      </c>
      <c r="L3134">
        <v>2.0957793791714301E-2</v>
      </c>
      <c r="M3134">
        <v>2.83658794418233E-2</v>
      </c>
      <c r="N3134">
        <v>-6.8881308882785305E-2</v>
      </c>
      <c r="O3134">
        <v>18.835630170837501</v>
      </c>
      <c r="P3134">
        <v>18.827818448165999</v>
      </c>
      <c r="Q3134">
        <v>18.782153879040902</v>
      </c>
      <c r="R3134">
        <v>18.864568658482799</v>
      </c>
      <c r="S3134">
        <v>18.895020592011999</v>
      </c>
      <c r="T3134">
        <v>18.887323646940601</v>
      </c>
      <c r="U3134">
        <v>18.795628058254799</v>
      </c>
      <c r="W3134" t="s">
        <v>1855</v>
      </c>
      <c r="X3134" t="s">
        <v>3910</v>
      </c>
      <c r="Y3134" t="s">
        <v>3909</v>
      </c>
      <c r="Z3134" t="s">
        <v>3908</v>
      </c>
      <c r="AA3134">
        <v>3</v>
      </c>
      <c r="AB3134">
        <v>7</v>
      </c>
      <c r="AC3134">
        <v>0</v>
      </c>
      <c r="AD3134">
        <v>-1.42314218072439E-2</v>
      </c>
      <c r="AE3134">
        <v>4.5730893036003202E-2</v>
      </c>
      <c r="AF3134">
        <v>4.7758235176640802E-2</v>
      </c>
      <c r="AG3134">
        <v>-7.1555787849893804E-2</v>
      </c>
      <c r="AH3134">
        <v>1.76734504871696E-2</v>
      </c>
      <c r="AI3134">
        <v>-8.0863792756730404E-2</v>
      </c>
      <c r="AJ3134">
        <v>17.3940730166488</v>
      </c>
      <c r="AK3134">
        <v>17.259197139132599</v>
      </c>
      <c r="AL3134">
        <v>17.369367970222399</v>
      </c>
      <c r="AM3134">
        <v>17.335462915596</v>
      </c>
      <c r="AN3134">
        <v>17.2586204700265</v>
      </c>
      <c r="AO3134">
        <v>17.323388808601798</v>
      </c>
      <c r="AP3134">
        <v>17.265861820208499</v>
      </c>
    </row>
    <row r="3135" spans="2:42" x14ac:dyDescent="0.4">
      <c r="B3135" t="s">
        <v>1</v>
      </c>
      <c r="C3135" t="s">
        <v>3901</v>
      </c>
      <c r="D3135" t="s">
        <v>3900</v>
      </c>
      <c r="E3135" t="s">
        <v>3899</v>
      </c>
      <c r="F3135">
        <v>3</v>
      </c>
      <c r="G3135">
        <v>9</v>
      </c>
      <c r="H3135">
        <v>0</v>
      </c>
      <c r="I3135">
        <v>2.86731329666488E-2</v>
      </c>
      <c r="J3135">
        <v>2.13041640784617E-3</v>
      </c>
      <c r="K3135">
        <v>8.8240517327118795E-2</v>
      </c>
      <c r="L3135">
        <v>2.2243928640088801E-2</v>
      </c>
      <c r="M3135">
        <v>-2.2912244705430899E-3</v>
      </c>
      <c r="N3135">
        <v>-7.4605287741340107E-2</v>
      </c>
      <c r="O3135">
        <v>18.515757663575201</v>
      </c>
      <c r="P3135">
        <v>18.595370916077101</v>
      </c>
      <c r="Q3135">
        <v>18.527038731279099</v>
      </c>
      <c r="R3135">
        <v>18.602654575981301</v>
      </c>
      <c r="S3135">
        <v>18.558200219379799</v>
      </c>
      <c r="T3135">
        <v>18.5209664932785</v>
      </c>
      <c r="U3135">
        <v>18.444574318769099</v>
      </c>
      <c r="W3135" t="s">
        <v>1855</v>
      </c>
      <c r="X3135" t="s">
        <v>3910</v>
      </c>
      <c r="Y3135" t="s">
        <v>3909</v>
      </c>
      <c r="Z3135" t="s">
        <v>3908</v>
      </c>
      <c r="AA3135">
        <v>4</v>
      </c>
      <c r="AB3135">
        <v>7</v>
      </c>
      <c r="AC3135">
        <v>0</v>
      </c>
      <c r="AD3135">
        <v>9.3458763287692606E-2</v>
      </c>
      <c r="AE3135">
        <v>6.3478743529856302E-2</v>
      </c>
      <c r="AF3135">
        <v>2.0042814073155699E-2</v>
      </c>
      <c r="AG3135">
        <v>9.9092109535501294E-2</v>
      </c>
      <c r="AH3135">
        <v>0.108472675606992</v>
      </c>
      <c r="AI3135">
        <v>6.5238684409045802E-2</v>
      </c>
      <c r="AJ3135">
        <v>18.066764025038001</v>
      </c>
      <c r="AK3135">
        <v>18.139001063189301</v>
      </c>
      <c r="AL3135">
        <v>18.086732717583001</v>
      </c>
      <c r="AM3135">
        <v>18.064857108184501</v>
      </c>
      <c r="AN3135">
        <v>18.151276396201599</v>
      </c>
      <c r="AO3135">
        <v>18.1370142950929</v>
      </c>
      <c r="AP3135">
        <v>18.107504496358501</v>
      </c>
    </row>
    <row r="3136" spans="2:42" x14ac:dyDescent="0.4">
      <c r="B3136" t="s">
        <v>1</v>
      </c>
      <c r="C3136" t="s">
        <v>3901</v>
      </c>
      <c r="D3136" t="s">
        <v>3900</v>
      </c>
      <c r="E3136" t="s">
        <v>3899</v>
      </c>
      <c r="F3136">
        <v>4</v>
      </c>
      <c r="G3136">
        <v>13</v>
      </c>
      <c r="H3136">
        <v>0</v>
      </c>
      <c r="I3136">
        <v>-4.6090681858046899E-2</v>
      </c>
      <c r="J3136">
        <v>1.4240838314698599E-2</v>
      </c>
      <c r="K3136">
        <v>6.6027997870117303E-2</v>
      </c>
      <c r="L3136">
        <v>2.8309427750171399E-2</v>
      </c>
      <c r="M3136">
        <v>-5.0892002810705599E-2</v>
      </c>
      <c r="N3136">
        <v>6.5123292020048906E-2</v>
      </c>
      <c r="O3136">
        <v>19.604549258920802</v>
      </c>
      <c r="P3136">
        <v>19.536836120900901</v>
      </c>
      <c r="Q3136">
        <v>19.610296448879001</v>
      </c>
      <c r="R3136">
        <v>19.657452649973401</v>
      </c>
      <c r="S3136">
        <v>19.610103534189399</v>
      </c>
      <c r="T3136">
        <v>19.538411315224302</v>
      </c>
      <c r="U3136">
        <v>19.607037820369602</v>
      </c>
      <c r="W3136" t="s">
        <v>1855</v>
      </c>
      <c r="X3136" t="s">
        <v>3910</v>
      </c>
      <c r="Y3136" t="s">
        <v>3909</v>
      </c>
      <c r="Z3136" t="s">
        <v>3908</v>
      </c>
      <c r="AA3136">
        <v>5</v>
      </c>
      <c r="AB3136">
        <v>10</v>
      </c>
      <c r="AC3136">
        <v>0</v>
      </c>
      <c r="AD3136">
        <v>3.5320401569521202E-2</v>
      </c>
      <c r="AE3136">
        <v>6.5624606645584102E-2</v>
      </c>
      <c r="AF3136">
        <v>-9.9599261214855495E-4</v>
      </c>
      <c r="AG3136">
        <v>-1.8538306797705E-2</v>
      </c>
      <c r="AH3136">
        <v>-0.109248591890102</v>
      </c>
      <c r="AI3136">
        <v>-0.148504470464218</v>
      </c>
      <c r="AJ3136">
        <v>17.7728480368941</v>
      </c>
      <c r="AK3136">
        <v>17.830604296573899</v>
      </c>
      <c r="AL3136">
        <v>17.8110370944012</v>
      </c>
      <c r="AM3136">
        <v>17.7264758341957</v>
      </c>
      <c r="AN3136">
        <v>17.7586336279596</v>
      </c>
      <c r="AO3136">
        <v>17.639789806957701</v>
      </c>
      <c r="AP3136">
        <v>17.549603699543599</v>
      </c>
    </row>
    <row r="3137" spans="2:42" x14ac:dyDescent="0.4">
      <c r="B3137" t="s">
        <v>1</v>
      </c>
      <c r="C3137" t="s">
        <v>3898</v>
      </c>
      <c r="D3137" t="s">
        <v>3897</v>
      </c>
      <c r="E3137" t="s">
        <v>3896</v>
      </c>
      <c r="F3137">
        <v>1</v>
      </c>
      <c r="G3137">
        <v>3</v>
      </c>
      <c r="H3137">
        <v>0</v>
      </c>
      <c r="I3137">
        <v>0.61409128910673905</v>
      </c>
      <c r="J3137">
        <v>-4.3852080577178001E-2</v>
      </c>
      <c r="K3137">
        <v>0.51940982753265497</v>
      </c>
      <c r="L3137">
        <v>1.06854289065097</v>
      </c>
      <c r="M3137">
        <v>1.11172306830323</v>
      </c>
      <c r="N3137">
        <v>0.67253395922713299</v>
      </c>
      <c r="O3137">
        <v>12.052532562261</v>
      </c>
      <c r="P3137">
        <v>12.6502867277605</v>
      </c>
      <c r="Q3137">
        <v>12.005873570089101</v>
      </c>
      <c r="R3137">
        <v>12.546649495554799</v>
      </c>
      <c r="S3137">
        <v>13.095463132101401</v>
      </c>
      <c r="T3137">
        <v>13.144761301675601</v>
      </c>
      <c r="U3137">
        <v>12.709305521051601</v>
      </c>
      <c r="W3137" t="s">
        <v>1855</v>
      </c>
      <c r="X3137" t="s">
        <v>3910</v>
      </c>
      <c r="Y3137" t="s">
        <v>3909</v>
      </c>
      <c r="Z3137" t="s">
        <v>3908</v>
      </c>
      <c r="AA3137">
        <v>6</v>
      </c>
      <c r="AB3137">
        <v>6</v>
      </c>
      <c r="AC3137">
        <v>0</v>
      </c>
      <c r="AD3137">
        <v>3.9957742856852697E-2</v>
      </c>
      <c r="AE3137">
        <v>0.120199206343532</v>
      </c>
      <c r="AF3137">
        <v>0.20453618550126901</v>
      </c>
      <c r="AG3137">
        <v>0.14169696775797599</v>
      </c>
      <c r="AH3137">
        <v>0.14142851908450901</v>
      </c>
      <c r="AI3137">
        <v>1.54279616011745E-2</v>
      </c>
      <c r="AJ3137">
        <v>15.9300497495407</v>
      </c>
      <c r="AK3137">
        <v>15.9845976472771</v>
      </c>
      <c r="AL3137">
        <v>16.017943727216199</v>
      </c>
      <c r="AM3137">
        <v>16.127381577506899</v>
      </c>
      <c r="AN3137">
        <v>16.079318766604199</v>
      </c>
      <c r="AO3137">
        <v>16.061626997034399</v>
      </c>
      <c r="AP3137">
        <v>15.885328108264799</v>
      </c>
    </row>
    <row r="3138" spans="2:42" x14ac:dyDescent="0.4">
      <c r="B3138" t="s">
        <v>1</v>
      </c>
      <c r="C3138" t="s">
        <v>3898</v>
      </c>
      <c r="D3138" t="s">
        <v>3897</v>
      </c>
      <c r="E3138" t="s">
        <v>3896</v>
      </c>
      <c r="F3138">
        <v>3</v>
      </c>
      <c r="G3138">
        <v>2</v>
      </c>
      <c r="H3138">
        <v>0</v>
      </c>
      <c r="I3138">
        <v>-0.24819729681393299</v>
      </c>
      <c r="J3138">
        <v>0.19231708841411799</v>
      </c>
      <c r="K3138">
        <v>0.29426273844398998</v>
      </c>
      <c r="L3138">
        <v>0.50652912883750301</v>
      </c>
      <c r="M3138">
        <v>0.92318195863489905</v>
      </c>
      <c r="N3138">
        <v>0.67800512418315695</v>
      </c>
      <c r="O3138">
        <v>12.2697296044275</v>
      </c>
      <c r="P3138">
        <v>12.072472427148799</v>
      </c>
      <c r="Q3138">
        <v>12.4711973441377</v>
      </c>
      <c r="R3138">
        <v>12.562648737950401</v>
      </c>
      <c r="S3138">
        <v>12.7964573604295</v>
      </c>
      <c r="T3138">
        <v>13.200411617236201</v>
      </c>
      <c r="U3138">
        <v>12.951156671545901</v>
      </c>
      <c r="W3138" t="s">
        <v>1855</v>
      </c>
      <c r="X3138" t="s">
        <v>3910</v>
      </c>
      <c r="Y3138" t="s">
        <v>3909</v>
      </c>
      <c r="Z3138" t="s">
        <v>3908</v>
      </c>
      <c r="AA3138">
        <v>8</v>
      </c>
      <c r="AB3138">
        <v>5</v>
      </c>
      <c r="AC3138">
        <v>0</v>
      </c>
      <c r="AD3138">
        <v>6.12509417203455E-3</v>
      </c>
      <c r="AE3138">
        <v>1.3753280609075E-2</v>
      </c>
      <c r="AF3138">
        <v>2.7972645042030599E-2</v>
      </c>
      <c r="AG3138">
        <v>0.159433385453529</v>
      </c>
      <c r="AH3138">
        <v>0.22675522269369999</v>
      </c>
      <c r="AI3138">
        <v>-7.6820422759050502E-2</v>
      </c>
      <c r="AJ3138">
        <v>15.1924640049308</v>
      </c>
      <c r="AK3138">
        <v>15.1852212823086</v>
      </c>
      <c r="AL3138">
        <v>15.186197377269201</v>
      </c>
      <c r="AM3138">
        <v>15.2138992362633</v>
      </c>
      <c r="AN3138">
        <v>15.3099694388046</v>
      </c>
      <c r="AO3138">
        <v>15.3810460630226</v>
      </c>
      <c r="AP3138">
        <v>15.074816685996</v>
      </c>
    </row>
    <row r="3139" spans="2:42" x14ac:dyDescent="0.4">
      <c r="B3139" t="s">
        <v>1</v>
      </c>
      <c r="C3139" t="s">
        <v>3895</v>
      </c>
      <c r="D3139" t="s">
        <v>3894</v>
      </c>
      <c r="E3139" t="s">
        <v>3893</v>
      </c>
      <c r="F3139">
        <v>1</v>
      </c>
      <c r="G3139">
        <v>4</v>
      </c>
      <c r="H3139">
        <v>0</v>
      </c>
      <c r="I3139">
        <v>0.19868452087155</v>
      </c>
      <c r="J3139">
        <v>0.24598466658113999</v>
      </c>
      <c r="K3139">
        <v>0.215801402589719</v>
      </c>
      <c r="L3139">
        <v>0.26948770095319702</v>
      </c>
      <c r="M3139">
        <v>-5.59313822428118E-2</v>
      </c>
      <c r="N3139">
        <v>0.100362944513908</v>
      </c>
      <c r="O3139">
        <v>16.433493902997899</v>
      </c>
      <c r="P3139">
        <v>16.615841300262101</v>
      </c>
      <c r="Q3139">
        <v>16.676671657984301</v>
      </c>
      <c r="R3139">
        <v>16.624002411348702</v>
      </c>
      <c r="S3139">
        <v>16.6773692831405</v>
      </c>
      <c r="T3139">
        <v>16.358068191866401</v>
      </c>
      <c r="U3139">
        <v>16.518095847075202</v>
      </c>
      <c r="W3139" t="s">
        <v>1855</v>
      </c>
      <c r="X3139" t="s">
        <v>3910</v>
      </c>
      <c r="Y3139" t="s">
        <v>3909</v>
      </c>
      <c r="Z3139" t="s">
        <v>3908</v>
      </c>
      <c r="AA3139">
        <v>9</v>
      </c>
      <c r="AB3139">
        <v>5</v>
      </c>
      <c r="AC3139">
        <v>0</v>
      </c>
      <c r="AD3139">
        <v>0.206613118311124</v>
      </c>
      <c r="AE3139">
        <v>0.119853151762582</v>
      </c>
      <c r="AF3139">
        <v>0.20345949782808101</v>
      </c>
      <c r="AG3139">
        <v>0.12184308851624499</v>
      </c>
      <c r="AH3139">
        <v>3.0227093237446202E-2</v>
      </c>
      <c r="AI3139">
        <v>0.113615690761184</v>
      </c>
      <c r="AJ3139">
        <v>15.8381605167305</v>
      </c>
      <c r="AK3139">
        <v>16.024577344114899</v>
      </c>
      <c r="AL3139">
        <v>15.961719199909201</v>
      </c>
      <c r="AM3139">
        <v>16.0543697207988</v>
      </c>
      <c r="AN3139">
        <v>15.958524715390499</v>
      </c>
      <c r="AO3139">
        <v>15.8840721529827</v>
      </c>
      <c r="AP3139">
        <v>15.938573220434099</v>
      </c>
    </row>
    <row r="3140" spans="2:42" x14ac:dyDescent="0.4">
      <c r="B3140" t="s">
        <v>1</v>
      </c>
      <c r="C3140" t="s">
        <v>3895</v>
      </c>
      <c r="D3140" t="s">
        <v>3894</v>
      </c>
      <c r="E3140" t="s">
        <v>3893</v>
      </c>
      <c r="F3140">
        <v>2</v>
      </c>
      <c r="G3140">
        <v>5</v>
      </c>
      <c r="H3140">
        <v>0</v>
      </c>
      <c r="I3140">
        <v>0.109244641136204</v>
      </c>
      <c r="J3140">
        <v>7.5995131306701297E-2</v>
      </c>
      <c r="K3140">
        <v>7.4615147365644702E-2</v>
      </c>
      <c r="L3140">
        <v>4.1486125592060198E-2</v>
      </c>
      <c r="M3140">
        <v>4.7417404690543598E-2</v>
      </c>
      <c r="N3140">
        <v>8.7814921875439794E-2</v>
      </c>
      <c r="O3140">
        <v>18.424459978284101</v>
      </c>
      <c r="P3140">
        <v>18.538066403059901</v>
      </c>
      <c r="Q3140">
        <v>18.496475990460102</v>
      </c>
      <c r="R3140">
        <v>18.508448461305299</v>
      </c>
      <c r="S3140">
        <v>18.5043787312589</v>
      </c>
      <c r="T3140">
        <v>18.495204979635901</v>
      </c>
      <c r="U3140">
        <v>18.5411540964596</v>
      </c>
      <c r="W3140" t="s">
        <v>1855</v>
      </c>
      <c r="X3140" t="s">
        <v>3910</v>
      </c>
      <c r="Y3140" t="s">
        <v>3909</v>
      </c>
      <c r="Z3140" t="s">
        <v>3908</v>
      </c>
      <c r="AA3140">
        <v>10</v>
      </c>
      <c r="AB3140">
        <v>3</v>
      </c>
      <c r="AC3140">
        <v>0</v>
      </c>
      <c r="AD3140">
        <v>-2.4274145078901901E-3</v>
      </c>
      <c r="AE3140">
        <v>-0.49424405990172099</v>
      </c>
      <c r="AF3140">
        <v>-0.108483286269658</v>
      </c>
      <c r="AG3140">
        <v>-7.8166531491303797E-3</v>
      </c>
      <c r="AH3140">
        <v>-6.8116898814762905E-2</v>
      </c>
      <c r="AI3140">
        <v>8.5262124549053006E-2</v>
      </c>
      <c r="AJ3140">
        <v>14.0592107435426</v>
      </c>
      <c r="AK3140">
        <v>14.090461240693999</v>
      </c>
      <c r="AL3140">
        <v>13.549473818628</v>
      </c>
      <c r="AM3140">
        <v>13.902983311301901</v>
      </c>
      <c r="AN3140">
        <v>14.068662015264801</v>
      </c>
      <c r="AO3140">
        <v>14.02238184924</v>
      </c>
      <c r="AP3140">
        <v>14.0748576733069</v>
      </c>
    </row>
    <row r="3141" spans="2:42" x14ac:dyDescent="0.4">
      <c r="B3141" t="s">
        <v>1</v>
      </c>
      <c r="C3141" t="s">
        <v>3895</v>
      </c>
      <c r="D3141" t="s">
        <v>3894</v>
      </c>
      <c r="E3141" t="s">
        <v>3893</v>
      </c>
      <c r="F3141">
        <v>3</v>
      </c>
      <c r="G3141">
        <v>5</v>
      </c>
      <c r="H3141">
        <v>0</v>
      </c>
      <c r="I3141">
        <v>0.11612357461006401</v>
      </c>
      <c r="J3141">
        <v>5.9395363330844803E-2</v>
      </c>
      <c r="K3141">
        <v>0.14833330511975301</v>
      </c>
      <c r="L3141">
        <v>0.25512112948531201</v>
      </c>
      <c r="M3141">
        <v>4.65654453834752E-2</v>
      </c>
      <c r="N3141">
        <v>0.15490588109135001</v>
      </c>
      <c r="O3141">
        <v>17.1509665034466</v>
      </c>
      <c r="P3141">
        <v>17.318030197591899</v>
      </c>
      <c r="Q3141">
        <v>17.2195125180735</v>
      </c>
      <c r="R3141">
        <v>17.297956203645299</v>
      </c>
      <c r="S3141">
        <v>17.426286260096401</v>
      </c>
      <c r="T3141">
        <v>17.2050320030039</v>
      </c>
      <c r="U3141">
        <v>17.3092943274732</v>
      </c>
      <c r="W3141" t="s">
        <v>1855</v>
      </c>
      <c r="X3141" t="s">
        <v>3907</v>
      </c>
      <c r="Y3141" t="s">
        <v>3906</v>
      </c>
      <c r="Z3141" t="s">
        <v>3905</v>
      </c>
      <c r="AA3141">
        <v>1</v>
      </c>
      <c r="AB3141">
        <v>3</v>
      </c>
      <c r="AC3141">
        <v>0</v>
      </c>
      <c r="AD3141">
        <v>-5.5979627236999001E-2</v>
      </c>
      <c r="AE3141">
        <v>8.7778956853767891E-3</v>
      </c>
      <c r="AF3141">
        <v>-5.0821588512588903E-2</v>
      </c>
      <c r="AG3141">
        <v>2.56810934207365E-2</v>
      </c>
      <c r="AH3141">
        <v>-0.18742181005030301</v>
      </c>
      <c r="AI3141">
        <v>-7.8747800287754202E-2</v>
      </c>
      <c r="AJ3141">
        <v>17.559491785684099</v>
      </c>
      <c r="AK3141">
        <v>17.5053960767208</v>
      </c>
      <c r="AL3141">
        <v>17.556378324461399</v>
      </c>
      <c r="AM3141">
        <v>17.4946821772579</v>
      </c>
      <c r="AN3141">
        <v>17.567499327007599</v>
      </c>
      <c r="AO3141">
        <v>17.392760378058899</v>
      </c>
      <c r="AP3141">
        <v>17.476547413513899</v>
      </c>
    </row>
    <row r="3142" spans="2:42" x14ac:dyDescent="0.4">
      <c r="B3142" t="s">
        <v>1</v>
      </c>
      <c r="C3142" t="s">
        <v>3895</v>
      </c>
      <c r="D3142" t="s">
        <v>3894</v>
      </c>
      <c r="E3142" t="s">
        <v>3893</v>
      </c>
      <c r="F3142">
        <v>4</v>
      </c>
      <c r="G3142">
        <v>5</v>
      </c>
      <c r="H3142">
        <v>0</v>
      </c>
      <c r="I3142">
        <v>-2.3605450857203902E-2</v>
      </c>
      <c r="J3142">
        <v>1.3696474389465901E-2</v>
      </c>
      <c r="K3142">
        <v>2.77527274385658E-2</v>
      </c>
      <c r="L3142">
        <v>9.5975994456321007E-3</v>
      </c>
      <c r="M3142">
        <v>0.20581454267799201</v>
      </c>
      <c r="N3142">
        <v>0.178326394792654</v>
      </c>
      <c r="O3142">
        <v>18.268366637453799</v>
      </c>
      <c r="P3142">
        <v>18.223138730434702</v>
      </c>
      <c r="Q3142">
        <v>18.273569463486702</v>
      </c>
      <c r="R3142">
        <v>18.2829947580748</v>
      </c>
      <c r="S3142">
        <v>18.255209084417899</v>
      </c>
      <c r="T3142">
        <v>18.458935239245999</v>
      </c>
      <c r="U3142">
        <v>18.3840583016752</v>
      </c>
      <c r="W3142" t="s">
        <v>1855</v>
      </c>
      <c r="X3142" t="s">
        <v>3907</v>
      </c>
      <c r="Y3142" t="s">
        <v>3906</v>
      </c>
      <c r="Z3142" t="s">
        <v>3905</v>
      </c>
      <c r="AA3142">
        <v>2</v>
      </c>
      <c r="AB3142">
        <v>2</v>
      </c>
      <c r="AC3142">
        <v>0</v>
      </c>
      <c r="AD3142">
        <v>2.31551892769595E-2</v>
      </c>
      <c r="AE3142">
        <v>5.0359270418454102E-2</v>
      </c>
      <c r="AF3142">
        <v>-8.3320580158705599E-3</v>
      </c>
      <c r="AG3142">
        <v>-2.23279965239556E-2</v>
      </c>
      <c r="AH3142">
        <v>1.6512241441326101E-2</v>
      </c>
      <c r="AI3142">
        <v>4.0517016005448901E-2</v>
      </c>
      <c r="AJ3142">
        <v>17.9635581471981</v>
      </c>
      <c r="AK3142">
        <v>17.969022443258901</v>
      </c>
      <c r="AL3142">
        <v>17.997572876123201</v>
      </c>
      <c r="AM3142">
        <v>17.936881158196002</v>
      </c>
      <c r="AN3142">
        <v>17.952468248252298</v>
      </c>
      <c r="AO3142">
        <v>17.9889433190116</v>
      </c>
      <c r="AP3142">
        <v>18.009899461243801</v>
      </c>
    </row>
    <row r="3143" spans="2:42" x14ac:dyDescent="0.4">
      <c r="B3143" t="s">
        <v>1</v>
      </c>
      <c r="C3143" t="s">
        <v>3895</v>
      </c>
      <c r="D3143" t="s">
        <v>3894</v>
      </c>
      <c r="E3143" t="s">
        <v>3893</v>
      </c>
      <c r="F3143">
        <v>5</v>
      </c>
      <c r="G3143">
        <v>6</v>
      </c>
      <c r="H3143">
        <v>0</v>
      </c>
      <c r="I3143">
        <v>-7.1314342486211005E-2</v>
      </c>
      <c r="J3143">
        <v>2.0844198172241601E-2</v>
      </c>
      <c r="K3143">
        <v>4.5859906901947398E-2</v>
      </c>
      <c r="L3143">
        <v>-6.3820081600232101E-2</v>
      </c>
      <c r="M3143">
        <v>-0.38337358587854797</v>
      </c>
      <c r="N3143">
        <v>-4.8882331899482899E-2</v>
      </c>
      <c r="O3143">
        <v>18.645187075180701</v>
      </c>
      <c r="P3143">
        <v>18.5951503840096</v>
      </c>
      <c r="Q3143">
        <v>18.685997154961001</v>
      </c>
      <c r="R3143">
        <v>18.653993086588098</v>
      </c>
      <c r="S3143">
        <v>18.566682898068901</v>
      </c>
      <c r="T3143">
        <v>18.241881679858199</v>
      </c>
      <c r="U3143">
        <v>18.571818237145699</v>
      </c>
      <c r="W3143" t="s">
        <v>1855</v>
      </c>
      <c r="X3143" t="s">
        <v>3907</v>
      </c>
      <c r="Y3143" t="s">
        <v>3906</v>
      </c>
      <c r="Z3143" t="s">
        <v>3905</v>
      </c>
      <c r="AA3143">
        <v>3</v>
      </c>
      <c r="AB3143">
        <v>2</v>
      </c>
      <c r="AC3143">
        <v>0</v>
      </c>
      <c r="AD3143">
        <v>-4.7911070316393599E-2</v>
      </c>
      <c r="AE3143">
        <v>-0.24542882882831801</v>
      </c>
      <c r="AF3143">
        <v>-3.9478217530490398E-2</v>
      </c>
      <c r="AG3143">
        <v>-0.19606321048707701</v>
      </c>
      <c r="AH3143">
        <v>-0.206267867276473</v>
      </c>
      <c r="AI3143">
        <v>-0.529336190158471</v>
      </c>
      <c r="AJ3143">
        <v>17.967704957118499</v>
      </c>
      <c r="AK3143">
        <v>17.799149431093198</v>
      </c>
      <c r="AL3143">
        <v>17.651840188827698</v>
      </c>
      <c r="AM3143">
        <v>17.8218584033586</v>
      </c>
      <c r="AN3143">
        <v>17.707744987859002</v>
      </c>
      <c r="AO3143">
        <v>17.673079431307901</v>
      </c>
      <c r="AP3143">
        <v>17.391021363276501</v>
      </c>
    </row>
    <row r="3144" spans="2:42" x14ac:dyDescent="0.4">
      <c r="B3144" t="s">
        <v>1</v>
      </c>
      <c r="C3144" t="s">
        <v>3895</v>
      </c>
      <c r="D3144" t="s">
        <v>3894</v>
      </c>
      <c r="E3144" t="s">
        <v>3893</v>
      </c>
      <c r="F3144">
        <v>6</v>
      </c>
      <c r="G3144">
        <v>3</v>
      </c>
      <c r="H3144">
        <v>0</v>
      </c>
      <c r="I3144">
        <v>-0.34102762279430499</v>
      </c>
      <c r="J3144">
        <v>-0.26551252703596601</v>
      </c>
      <c r="K3144">
        <v>-0.18862688855376999</v>
      </c>
      <c r="L3144">
        <v>-0.12747881683097401</v>
      </c>
      <c r="M3144">
        <v>-0.23452147096300099</v>
      </c>
      <c r="N3144">
        <v>-0.229408373841713</v>
      </c>
      <c r="O3144">
        <v>13.632433962135</v>
      </c>
      <c r="P3144">
        <v>13.286187151592401</v>
      </c>
      <c r="Q3144">
        <v>13.3257585708461</v>
      </c>
      <c r="R3144">
        <v>13.445444702826499</v>
      </c>
      <c r="S3144">
        <v>13.505176088838001</v>
      </c>
      <c r="T3144">
        <v>13.412484858364101</v>
      </c>
      <c r="U3144">
        <v>13.4192572406878</v>
      </c>
      <c r="W3144" t="s">
        <v>1855</v>
      </c>
      <c r="X3144" t="s">
        <v>3907</v>
      </c>
      <c r="Y3144" t="s">
        <v>3906</v>
      </c>
      <c r="Z3144" t="s">
        <v>3905</v>
      </c>
      <c r="AA3144">
        <v>4</v>
      </c>
      <c r="AB3144">
        <v>4</v>
      </c>
      <c r="AC3144">
        <v>0</v>
      </c>
      <c r="AD3144">
        <v>1.86958538190964E-2</v>
      </c>
      <c r="AE3144">
        <v>0.15224381803881201</v>
      </c>
      <c r="AF3144">
        <v>0.18307202774904699</v>
      </c>
      <c r="AG3144">
        <v>0.159188260334929</v>
      </c>
      <c r="AH3144">
        <v>7.3537932600158798E-2</v>
      </c>
      <c r="AI3144">
        <v>1.1071246808992199E-2</v>
      </c>
      <c r="AJ3144">
        <v>16.188158642660198</v>
      </c>
      <c r="AK3144">
        <v>16.185632771342899</v>
      </c>
      <c r="AL3144">
        <v>16.2968924097142</v>
      </c>
      <c r="AM3144">
        <v>16.3492809394826</v>
      </c>
      <c r="AN3144">
        <v>16.332767164623199</v>
      </c>
      <c r="AO3144">
        <v>16.223474169708201</v>
      </c>
      <c r="AP3144">
        <v>16.174731676380699</v>
      </c>
    </row>
    <row r="3145" spans="2:42" x14ac:dyDescent="0.4">
      <c r="B3145" t="s">
        <v>1</v>
      </c>
      <c r="C3145" t="s">
        <v>3895</v>
      </c>
      <c r="D3145" t="s">
        <v>3894</v>
      </c>
      <c r="E3145" t="s">
        <v>3893</v>
      </c>
      <c r="F3145">
        <v>7</v>
      </c>
      <c r="G3145">
        <v>2</v>
      </c>
      <c r="H3145">
        <v>0</v>
      </c>
      <c r="I3145">
        <v>-3.59779289746225E-2</v>
      </c>
      <c r="J3145">
        <v>0.210898561319286</v>
      </c>
      <c r="K3145">
        <v>-1.25727590397125</v>
      </c>
      <c r="L3145">
        <v>-0.72336532764818195</v>
      </c>
      <c r="M3145">
        <v>0.26740798950214301</v>
      </c>
      <c r="N3145">
        <v>-0.408196595827791</v>
      </c>
      <c r="O3145">
        <v>12.2600607406706</v>
      </c>
      <c r="P3145">
        <v>12.1908703997562</v>
      </c>
      <c r="Q3145">
        <v>12.4259708344958</v>
      </c>
      <c r="R3145">
        <v>10.9557998382679</v>
      </c>
      <c r="S3145">
        <v>11.5002932877898</v>
      </c>
      <c r="T3145">
        <v>12.504352241023501</v>
      </c>
      <c r="U3145">
        <v>11.8085088556158</v>
      </c>
      <c r="W3145" t="s">
        <v>1855</v>
      </c>
      <c r="X3145" t="s">
        <v>3904</v>
      </c>
      <c r="Y3145" t="s">
        <v>3903</v>
      </c>
      <c r="Z3145" t="s">
        <v>3902</v>
      </c>
      <c r="AA3145">
        <v>1</v>
      </c>
      <c r="AB3145">
        <v>4</v>
      </c>
      <c r="AC3145">
        <v>0</v>
      </c>
      <c r="AD3145">
        <v>-1.34158944115317E-2</v>
      </c>
      <c r="AE3145">
        <v>-4.5256683242989502E-2</v>
      </c>
      <c r="AF3145">
        <v>-0.100029131528343</v>
      </c>
      <c r="AG3145">
        <v>0.33927017358254502</v>
      </c>
      <c r="AH3145">
        <v>0.12985142690594401</v>
      </c>
      <c r="AI3145">
        <v>4.7279617962137997E-2</v>
      </c>
      <c r="AJ3145">
        <v>13.8098539295313</v>
      </c>
      <c r="AK3145">
        <v>13.798321953393501</v>
      </c>
      <c r="AL3145">
        <v>13.7527058893802</v>
      </c>
      <c r="AM3145">
        <v>13.695836778089401</v>
      </c>
      <c r="AN3145">
        <v>14.1314505510167</v>
      </c>
      <c r="AO3145">
        <v>13.960395758862401</v>
      </c>
      <c r="AP3145">
        <v>13.852936975611099</v>
      </c>
    </row>
    <row r="3146" spans="2:42" x14ac:dyDescent="0.4">
      <c r="B3146" t="s">
        <v>1</v>
      </c>
      <c r="C3146" t="s">
        <v>3892</v>
      </c>
      <c r="D3146" t="s">
        <v>3891</v>
      </c>
      <c r="E3146" t="s">
        <v>3890</v>
      </c>
      <c r="F3146">
        <v>1</v>
      </c>
      <c r="G3146">
        <v>3</v>
      </c>
      <c r="H3146">
        <v>0</v>
      </c>
      <c r="I3146">
        <v>8.0700423686208098E-2</v>
      </c>
      <c r="J3146">
        <v>0.30962093929505302</v>
      </c>
      <c r="K3146">
        <v>0.29366817042916299</v>
      </c>
      <c r="L3146">
        <v>0.117861884414128</v>
      </c>
      <c r="M3146">
        <v>0.19589223245401499</v>
      </c>
      <c r="N3146">
        <v>0.138635340839212</v>
      </c>
      <c r="O3146">
        <v>13.1500413364186</v>
      </c>
      <c r="P3146">
        <v>13.2144046364975</v>
      </c>
      <c r="Q3146">
        <v>13.456855364118899</v>
      </c>
      <c r="R3146">
        <v>13.4184166126088</v>
      </c>
      <c r="S3146">
        <v>13.2422909000221</v>
      </c>
      <c r="T3146">
        <v>13.3264392399839</v>
      </c>
      <c r="U3146">
        <v>13.272915676821199</v>
      </c>
      <c r="W3146" t="s">
        <v>1855</v>
      </c>
      <c r="X3146" t="s">
        <v>3904</v>
      </c>
      <c r="Y3146" t="s">
        <v>3903</v>
      </c>
      <c r="Z3146" t="s">
        <v>3902</v>
      </c>
      <c r="AA3146">
        <v>2</v>
      </c>
      <c r="AB3146">
        <v>5</v>
      </c>
      <c r="AC3146">
        <v>0</v>
      </c>
      <c r="AD3146">
        <v>-0.163596869937987</v>
      </c>
      <c r="AE3146">
        <v>-0.114615793411575</v>
      </c>
      <c r="AF3146">
        <v>-2.5455316215769099E-2</v>
      </c>
      <c r="AG3146">
        <v>9.8380949081931804E-2</v>
      </c>
      <c r="AH3146">
        <v>0.190568121713069</v>
      </c>
      <c r="AI3146">
        <v>6.8857837314695303E-2</v>
      </c>
      <c r="AJ3146">
        <v>15.757134196546399</v>
      </c>
      <c r="AK3146">
        <v>15.5758464333923</v>
      </c>
      <c r="AL3146">
        <v>15.626173861641499</v>
      </c>
      <c r="AM3146">
        <v>15.713333949344401</v>
      </c>
      <c r="AN3146">
        <v>15.866753243206499</v>
      </c>
      <c r="AO3146">
        <v>15.956575248631699</v>
      </c>
      <c r="AP3146">
        <v>15.8318163319014</v>
      </c>
    </row>
    <row r="3147" spans="2:42" x14ac:dyDescent="0.4">
      <c r="B3147" t="s">
        <v>1</v>
      </c>
      <c r="C3147" t="s">
        <v>3892</v>
      </c>
      <c r="D3147" t="s">
        <v>3891</v>
      </c>
      <c r="E3147" t="s">
        <v>3890</v>
      </c>
      <c r="F3147">
        <v>2</v>
      </c>
      <c r="G3147">
        <v>7</v>
      </c>
      <c r="H3147">
        <v>0</v>
      </c>
      <c r="I3147">
        <v>-0.23387061007597501</v>
      </c>
      <c r="J3147">
        <v>-7.5994633243478701E-2</v>
      </c>
      <c r="K3147">
        <v>-0.229343418257237</v>
      </c>
      <c r="L3147">
        <v>-0.14257964162695</v>
      </c>
      <c r="M3147">
        <v>-0.18766015990499499</v>
      </c>
      <c r="N3147">
        <v>-2.3766782282661901E-2</v>
      </c>
      <c r="O3147">
        <v>16.396790838506998</v>
      </c>
      <c r="P3147">
        <v>16.167282012070601</v>
      </c>
      <c r="Q3147">
        <v>16.316817086132801</v>
      </c>
      <c r="R3147">
        <v>16.1768207559053</v>
      </c>
      <c r="S3147">
        <v>16.2926438242628</v>
      </c>
      <c r="T3147">
        <v>16.232458275263301</v>
      </c>
      <c r="U3147">
        <v>16.401903252524399</v>
      </c>
      <c r="W3147" t="s">
        <v>1855</v>
      </c>
      <c r="X3147" t="s">
        <v>3904</v>
      </c>
      <c r="Y3147" t="s">
        <v>3903</v>
      </c>
      <c r="Z3147" t="s">
        <v>3902</v>
      </c>
      <c r="AA3147">
        <v>3</v>
      </c>
      <c r="AB3147">
        <v>4</v>
      </c>
      <c r="AC3147">
        <v>0</v>
      </c>
      <c r="AD3147">
        <v>-1.35012754811132E-2</v>
      </c>
      <c r="AE3147">
        <v>-9.6941384275586601E-2</v>
      </c>
      <c r="AF3147">
        <v>-3.9246330695533502E-2</v>
      </c>
      <c r="AG3147">
        <v>-7.2190745513028204E-2</v>
      </c>
      <c r="AH3147">
        <v>3.6816395207829103E-2</v>
      </c>
      <c r="AI3147">
        <v>0.491351340887558</v>
      </c>
      <c r="AJ3147">
        <v>16.1382519258763</v>
      </c>
      <c r="AK3147">
        <v>16.004106194686301</v>
      </c>
      <c r="AL3147">
        <v>15.9708746021383</v>
      </c>
      <c r="AM3147">
        <v>15.9926372589513</v>
      </c>
      <c r="AN3147">
        <v>16.002164421590901</v>
      </c>
      <c r="AO3147">
        <v>16.0867106625501</v>
      </c>
      <c r="AP3147">
        <v>16.582255863080398</v>
      </c>
    </row>
    <row r="3148" spans="2:42" x14ac:dyDescent="0.4">
      <c r="B3148" t="s">
        <v>1</v>
      </c>
      <c r="C3148" t="s">
        <v>3892</v>
      </c>
      <c r="D3148" t="s">
        <v>3891</v>
      </c>
      <c r="E3148" t="s">
        <v>3890</v>
      </c>
      <c r="F3148">
        <v>3</v>
      </c>
      <c r="G3148">
        <v>6</v>
      </c>
      <c r="H3148">
        <v>0</v>
      </c>
      <c r="I3148">
        <v>-0.22835905265058901</v>
      </c>
      <c r="J3148">
        <v>-0.27588993500461001</v>
      </c>
      <c r="K3148">
        <v>-8.1090908274768794E-2</v>
      </c>
      <c r="L3148">
        <v>-0.315209646818216</v>
      </c>
      <c r="M3148">
        <v>-0.15732529489260599</v>
      </c>
      <c r="N3148">
        <v>-9.42178766277912E-2</v>
      </c>
      <c r="O3148">
        <v>14.5375649619921</v>
      </c>
      <c r="P3148">
        <v>14.3601460288768</v>
      </c>
      <c r="Q3148">
        <v>14.2708256782836</v>
      </c>
      <c r="R3148">
        <v>14.4551304487963</v>
      </c>
      <c r="S3148">
        <v>14.2425539423384</v>
      </c>
      <c r="T3148">
        <v>14.3877397212733</v>
      </c>
      <c r="U3148">
        <v>14.446769028299601</v>
      </c>
      <c r="W3148" t="s">
        <v>1855</v>
      </c>
      <c r="X3148" t="s">
        <v>3904</v>
      </c>
      <c r="Y3148" t="s">
        <v>3903</v>
      </c>
      <c r="Z3148" t="s">
        <v>3902</v>
      </c>
      <c r="AA3148">
        <v>4</v>
      </c>
      <c r="AB3148">
        <v>3</v>
      </c>
      <c r="AC3148">
        <v>0</v>
      </c>
      <c r="AD3148">
        <v>-2.9730661313394101E-2</v>
      </c>
      <c r="AE3148">
        <v>2.4465803729567501E-2</v>
      </c>
      <c r="AF3148">
        <v>-7.4500839052985796E-2</v>
      </c>
      <c r="AG3148">
        <v>-1.10548661962699E-2</v>
      </c>
      <c r="AH3148">
        <v>-0.113079332746867</v>
      </c>
      <c r="AI3148">
        <v>8.0694942342169895E-3</v>
      </c>
      <c r="AJ3148">
        <v>15.732468481835101</v>
      </c>
      <c r="AK3148">
        <v>15.6815160953853</v>
      </c>
      <c r="AL3148">
        <v>15.713424234579801</v>
      </c>
      <c r="AM3148">
        <v>15.636017911855401</v>
      </c>
      <c r="AN3148">
        <v>15.706833877266901</v>
      </c>
      <c r="AO3148">
        <v>15.5811667435361</v>
      </c>
      <c r="AP3148">
        <v>15.716039762980801</v>
      </c>
    </row>
    <row r="3149" spans="2:42" x14ac:dyDescent="0.4">
      <c r="B3149" t="s">
        <v>1</v>
      </c>
      <c r="C3149" t="s">
        <v>3892</v>
      </c>
      <c r="D3149" t="s">
        <v>3891</v>
      </c>
      <c r="E3149" t="s">
        <v>3890</v>
      </c>
      <c r="F3149">
        <v>4</v>
      </c>
      <c r="G3149">
        <v>8</v>
      </c>
      <c r="H3149">
        <v>0</v>
      </c>
      <c r="I3149">
        <v>-5.91178394570697E-2</v>
      </c>
      <c r="J3149">
        <v>-5.6761302620266497E-2</v>
      </c>
      <c r="K3149">
        <v>-0.22416182169145801</v>
      </c>
      <c r="L3149">
        <v>-0.19965092662352801</v>
      </c>
      <c r="M3149">
        <v>-0.239052449635764</v>
      </c>
      <c r="N3149">
        <v>-0.219183818215827</v>
      </c>
      <c r="O3149">
        <v>16.9596814664514</v>
      </c>
      <c r="P3149">
        <v>16.878941170832501</v>
      </c>
      <c r="Q3149">
        <v>16.894426515474599</v>
      </c>
      <c r="R3149">
        <v>16.722395037942398</v>
      </c>
      <c r="S3149">
        <v>16.737275387346301</v>
      </c>
      <c r="T3149">
        <v>16.705383075929799</v>
      </c>
      <c r="U3149">
        <v>16.677862917664299</v>
      </c>
      <c r="W3149" t="s">
        <v>1855</v>
      </c>
      <c r="X3149" t="s">
        <v>3904</v>
      </c>
      <c r="Y3149" t="s">
        <v>3903</v>
      </c>
      <c r="Z3149" t="s">
        <v>3902</v>
      </c>
      <c r="AA3149">
        <v>5</v>
      </c>
      <c r="AB3149">
        <v>4</v>
      </c>
      <c r="AC3149">
        <v>0</v>
      </c>
      <c r="AD3149">
        <v>0.32625431849398001</v>
      </c>
      <c r="AE3149">
        <v>0.23865624069841701</v>
      </c>
      <c r="AF3149">
        <v>0.176676987632961</v>
      </c>
      <c r="AG3149">
        <v>0.30872393417717697</v>
      </c>
      <c r="AH3149">
        <v>0.29657406977580603</v>
      </c>
      <c r="AI3149">
        <v>0.205303748713419</v>
      </c>
      <c r="AJ3149">
        <v>16.955134361732298</v>
      </c>
      <c r="AK3149">
        <v>17.303824538336599</v>
      </c>
      <c r="AL3149">
        <v>17.1663550532922</v>
      </c>
      <c r="AM3149">
        <v>17.086435139279001</v>
      </c>
      <c r="AN3149">
        <v>17.268182193772599</v>
      </c>
      <c r="AO3149">
        <v>17.227898793461801</v>
      </c>
      <c r="AP3149">
        <v>17.085698243559499</v>
      </c>
    </row>
    <row r="3150" spans="2:42" x14ac:dyDescent="0.4">
      <c r="B3150" t="s">
        <v>1</v>
      </c>
      <c r="C3150" t="s">
        <v>3892</v>
      </c>
      <c r="D3150" t="s">
        <v>3891</v>
      </c>
      <c r="E3150" t="s">
        <v>3890</v>
      </c>
      <c r="F3150">
        <v>5</v>
      </c>
      <c r="G3150">
        <v>9</v>
      </c>
      <c r="H3150">
        <v>0</v>
      </c>
      <c r="I3150">
        <v>-3.3536325846292001E-2</v>
      </c>
      <c r="J3150">
        <v>0.11653709194282801</v>
      </c>
      <c r="K3150">
        <v>1.41057910140621E-2</v>
      </c>
      <c r="L3150">
        <v>-9.2774176868116995E-2</v>
      </c>
      <c r="M3150">
        <v>-5.6526897111105298E-2</v>
      </c>
      <c r="N3150">
        <v>-1.0931206613337401E-2</v>
      </c>
      <c r="O3150">
        <v>17.089714432708998</v>
      </c>
      <c r="P3150">
        <v>17.077455758177798</v>
      </c>
      <c r="Q3150">
        <v>17.226217406259899</v>
      </c>
      <c r="R3150">
        <v>17.0667663282285</v>
      </c>
      <c r="S3150">
        <v>16.9822561603293</v>
      </c>
      <c r="T3150">
        <v>17.013255726154</v>
      </c>
      <c r="U3150">
        <v>17.054296719960199</v>
      </c>
      <c r="W3150" t="s">
        <v>1855</v>
      </c>
      <c r="X3150" t="s">
        <v>3904</v>
      </c>
      <c r="Y3150" t="s">
        <v>3903</v>
      </c>
      <c r="Z3150" t="s">
        <v>3902</v>
      </c>
      <c r="AA3150">
        <v>6</v>
      </c>
      <c r="AB3150">
        <v>4</v>
      </c>
      <c r="AC3150">
        <v>0</v>
      </c>
      <c r="AD3150">
        <v>6.9076235766846794E-2</v>
      </c>
      <c r="AE3150">
        <v>-0.113291052154949</v>
      </c>
      <c r="AF3150">
        <v>-1.8795061658668299E-2</v>
      </c>
      <c r="AG3150">
        <v>2.7242252990525601E-2</v>
      </c>
      <c r="AH3150">
        <v>-4.5866710184129501E-2</v>
      </c>
      <c r="AI3150">
        <v>4.4327906453366601E-2</v>
      </c>
      <c r="AJ3150">
        <v>16.3164872771472</v>
      </c>
      <c r="AK3150">
        <v>16.4001536677936</v>
      </c>
      <c r="AL3150">
        <v>16.170890996324299</v>
      </c>
      <c r="AM3150">
        <v>16.290487857953501</v>
      </c>
      <c r="AN3150">
        <v>16.351301579443302</v>
      </c>
      <c r="AO3150">
        <v>16.260769295372299</v>
      </c>
      <c r="AP3150">
        <v>16.300665580723599</v>
      </c>
    </row>
    <row r="3151" spans="2:42" x14ac:dyDescent="0.4">
      <c r="B3151" t="s">
        <v>1</v>
      </c>
      <c r="C3151" t="s">
        <v>3892</v>
      </c>
      <c r="D3151" t="s">
        <v>3891</v>
      </c>
      <c r="E3151" t="s">
        <v>3890</v>
      </c>
      <c r="F3151">
        <v>6</v>
      </c>
      <c r="G3151">
        <v>8</v>
      </c>
      <c r="H3151">
        <v>0</v>
      </c>
      <c r="I3151">
        <v>-2.13101507775715E-2</v>
      </c>
      <c r="J3151">
        <v>5.7844135375356501E-2</v>
      </c>
      <c r="K3151">
        <v>-1.9491662083588299E-2</v>
      </c>
      <c r="L3151">
        <v>0.151654372905735</v>
      </c>
      <c r="M3151">
        <v>-0.100513012349882</v>
      </c>
      <c r="N3151">
        <v>-2.11249028883174E-2</v>
      </c>
      <c r="O3151">
        <v>16.951185706830501</v>
      </c>
      <c r="P3151">
        <v>16.9246563683046</v>
      </c>
      <c r="Q3151">
        <v>16.967866977953001</v>
      </c>
      <c r="R3151">
        <v>16.9333316739922</v>
      </c>
      <c r="S3151">
        <v>17.1030610232702</v>
      </c>
      <c r="T3151">
        <v>16.865245061672798</v>
      </c>
      <c r="U3151">
        <v>16.9462924563367</v>
      </c>
      <c r="W3151" t="s">
        <v>1855</v>
      </c>
      <c r="X3151" t="s">
        <v>3904</v>
      </c>
      <c r="Y3151" t="s">
        <v>3903</v>
      </c>
      <c r="Z3151" t="s">
        <v>3902</v>
      </c>
      <c r="AA3151">
        <v>7</v>
      </c>
      <c r="AB3151">
        <v>4</v>
      </c>
      <c r="AC3151">
        <v>0</v>
      </c>
      <c r="AD3151">
        <v>8.1333737543779705E-2</v>
      </c>
      <c r="AE3151">
        <v>0.179720253203657</v>
      </c>
      <c r="AF3151">
        <v>0.18383842159706101</v>
      </c>
      <c r="AG3151">
        <v>-6.4159387253967595E-2</v>
      </c>
      <c r="AH3151">
        <v>-5.0693325576416398E-2</v>
      </c>
      <c r="AI3151">
        <v>2.9510373741185699E-2</v>
      </c>
      <c r="AJ3151">
        <v>15.3342602717199</v>
      </c>
      <c r="AK3151">
        <v>15.3895212459822</v>
      </c>
      <c r="AL3151">
        <v>15.500550078963199</v>
      </c>
      <c r="AM3151">
        <v>15.513566383030501</v>
      </c>
      <c r="AN3151">
        <v>15.287712559959299</v>
      </c>
      <c r="AO3151">
        <v>15.314870213543699</v>
      </c>
      <c r="AP3151">
        <v>15.3328798546726</v>
      </c>
    </row>
    <row r="3152" spans="2:42" x14ac:dyDescent="0.4">
      <c r="B3152" t="s">
        <v>1</v>
      </c>
      <c r="C3152" t="s">
        <v>3892</v>
      </c>
      <c r="D3152" t="s">
        <v>3891</v>
      </c>
      <c r="E3152" t="s">
        <v>3890</v>
      </c>
      <c r="F3152">
        <v>7</v>
      </c>
      <c r="G3152">
        <v>8</v>
      </c>
      <c r="H3152">
        <v>0</v>
      </c>
      <c r="I3152">
        <v>4.7325166889521597E-2</v>
      </c>
      <c r="J3152">
        <v>-7.6266350984894898E-2</v>
      </c>
      <c r="K3152">
        <v>2.0496843247274299E-2</v>
      </c>
      <c r="L3152">
        <v>5.7990690897565103E-2</v>
      </c>
      <c r="M3152">
        <v>-6.4166177481432399E-2</v>
      </c>
      <c r="N3152">
        <v>6.9933429287519999E-2</v>
      </c>
      <c r="O3152">
        <v>16.484687548948202</v>
      </c>
      <c r="P3152">
        <v>16.498800303897902</v>
      </c>
      <c r="Q3152">
        <v>16.363432730469199</v>
      </c>
      <c r="R3152">
        <v>16.458199393764001</v>
      </c>
      <c r="S3152">
        <v>16.5062761146132</v>
      </c>
      <c r="T3152">
        <v>16.397404882317499</v>
      </c>
      <c r="U3152">
        <v>16.511265689008699</v>
      </c>
      <c r="W3152" t="s">
        <v>1855</v>
      </c>
      <c r="X3152" t="s">
        <v>3904</v>
      </c>
      <c r="Y3152" t="s">
        <v>3903</v>
      </c>
      <c r="Z3152" t="s">
        <v>3902</v>
      </c>
      <c r="AA3152">
        <v>8</v>
      </c>
      <c r="AB3152">
        <v>4</v>
      </c>
      <c r="AC3152">
        <v>0</v>
      </c>
      <c r="AD3152">
        <v>0.199633771107466</v>
      </c>
      <c r="AE3152">
        <v>4.8320432929019198E-2</v>
      </c>
      <c r="AF3152">
        <v>5.1829060419887399E-2</v>
      </c>
      <c r="AG3152">
        <v>-0.215550421680028</v>
      </c>
      <c r="AH3152">
        <v>0.20073917636109101</v>
      </c>
      <c r="AI3152">
        <v>0.25618016733023602</v>
      </c>
      <c r="AJ3152">
        <v>15.2276539930296</v>
      </c>
      <c r="AK3152">
        <v>15.413919947342899</v>
      </c>
      <c r="AL3152">
        <v>15.2559545176881</v>
      </c>
      <c r="AM3152">
        <v>15.27294563974</v>
      </c>
      <c r="AN3152">
        <v>14.970175619769901</v>
      </c>
      <c r="AO3152">
        <v>15.3902200047888</v>
      </c>
      <c r="AP3152">
        <v>15.4430072641841</v>
      </c>
    </row>
    <row r="3153" spans="2:42" x14ac:dyDescent="0.4">
      <c r="B3153" t="s">
        <v>1</v>
      </c>
      <c r="C3153" t="s">
        <v>3892</v>
      </c>
      <c r="D3153" t="s">
        <v>3891</v>
      </c>
      <c r="E3153" t="s">
        <v>3890</v>
      </c>
      <c r="F3153">
        <v>8</v>
      </c>
      <c r="G3153">
        <v>9</v>
      </c>
      <c r="H3153">
        <v>0</v>
      </c>
      <c r="I3153">
        <v>2.2866013785062499E-2</v>
      </c>
      <c r="J3153">
        <v>5.1748122061691298E-2</v>
      </c>
      <c r="K3153">
        <v>0.16780518252884699</v>
      </c>
      <c r="L3153">
        <v>2.4498375731916201E-2</v>
      </c>
      <c r="M3153">
        <v>0.198374667951731</v>
      </c>
      <c r="N3153">
        <v>0.11081748537321599</v>
      </c>
      <c r="O3153">
        <v>16.310285300943399</v>
      </c>
      <c r="P3153">
        <v>16.3384196566569</v>
      </c>
      <c r="Q3153">
        <v>16.398402256088399</v>
      </c>
      <c r="R3153">
        <v>16.4682565078155</v>
      </c>
      <c r="S3153">
        <v>16.3494929733859</v>
      </c>
      <c r="T3153">
        <v>16.529882588724501</v>
      </c>
      <c r="U3153">
        <v>16.455719206467801</v>
      </c>
      <c r="W3153" t="s">
        <v>1855</v>
      </c>
      <c r="X3153" t="s">
        <v>3904</v>
      </c>
      <c r="Y3153" t="s">
        <v>3903</v>
      </c>
      <c r="Z3153" t="s">
        <v>3902</v>
      </c>
      <c r="AA3153">
        <v>9</v>
      </c>
      <c r="AB3153">
        <v>3</v>
      </c>
      <c r="AC3153">
        <v>0</v>
      </c>
      <c r="AD3153">
        <v>0.18381914941705099</v>
      </c>
      <c r="AE3153">
        <v>2.97202412018969E-2</v>
      </c>
      <c r="AF3153">
        <v>0.25092584390420197</v>
      </c>
      <c r="AG3153">
        <v>0.212990876575196</v>
      </c>
      <c r="AH3153">
        <v>0.23362655316486999</v>
      </c>
      <c r="AI3153">
        <v>0.264152686511688</v>
      </c>
      <c r="AJ3153">
        <v>14.9810798049593</v>
      </c>
      <c r="AK3153">
        <v>15.1447026634496</v>
      </c>
      <c r="AL3153">
        <v>15.0145055775773</v>
      </c>
      <c r="AM3153">
        <v>15.2447553551038</v>
      </c>
      <c r="AN3153">
        <v>15.1925917916783</v>
      </c>
      <c r="AO3153">
        <v>15.230390901139</v>
      </c>
      <c r="AP3153">
        <v>15.2320295044135</v>
      </c>
    </row>
    <row r="3154" spans="2:42" x14ac:dyDescent="0.4">
      <c r="B3154" t="s">
        <v>1</v>
      </c>
      <c r="C3154" t="s">
        <v>3892</v>
      </c>
      <c r="D3154" t="s">
        <v>3891</v>
      </c>
      <c r="E3154" t="s">
        <v>3890</v>
      </c>
      <c r="F3154">
        <v>9</v>
      </c>
      <c r="G3154">
        <v>10</v>
      </c>
      <c r="H3154">
        <v>0</v>
      </c>
      <c r="I3154">
        <v>1.69716766072625E-3</v>
      </c>
      <c r="J3154">
        <v>7.5293930213261404E-2</v>
      </c>
      <c r="K3154">
        <v>-2.4411614810709598E-2</v>
      </c>
      <c r="L3154">
        <v>-0.115770631766379</v>
      </c>
      <c r="M3154">
        <v>0.10727826118797899</v>
      </c>
      <c r="N3154">
        <v>0.115777464870742</v>
      </c>
      <c r="O3154">
        <v>16.635173652217599</v>
      </c>
      <c r="P3154">
        <v>16.602950183223701</v>
      </c>
      <c r="Q3154">
        <v>16.692041655007898</v>
      </c>
      <c r="R3154">
        <v>16.5922975515719</v>
      </c>
      <c r="S3154">
        <v>16.5154072406105</v>
      </c>
      <c r="T3154">
        <v>16.735625717945101</v>
      </c>
      <c r="U3154">
        <v>16.7495496492859</v>
      </c>
      <c r="W3154" t="s">
        <v>1855</v>
      </c>
      <c r="X3154" t="s">
        <v>3901</v>
      </c>
      <c r="Y3154" t="s">
        <v>3900</v>
      </c>
      <c r="Z3154" t="s">
        <v>3899</v>
      </c>
      <c r="AA3154">
        <v>1</v>
      </c>
      <c r="AB3154">
        <v>11</v>
      </c>
      <c r="AC3154">
        <v>0</v>
      </c>
      <c r="AD3154">
        <v>-7.7951006212129997E-2</v>
      </c>
      <c r="AE3154">
        <v>-5.42564314703071E-2</v>
      </c>
      <c r="AF3154">
        <v>-8.8897163210065203E-2</v>
      </c>
      <c r="AG3154">
        <v>-2.8894183388814599E-2</v>
      </c>
      <c r="AH3154">
        <v>-0.12851824393723599</v>
      </c>
      <c r="AI3154">
        <v>-0.11199919519971099</v>
      </c>
      <c r="AJ3154">
        <v>18.2179330796451</v>
      </c>
      <c r="AK3154">
        <v>18.141865991706698</v>
      </c>
      <c r="AL3154">
        <v>18.151785291266702</v>
      </c>
      <c r="AM3154">
        <v>18.1150478965214</v>
      </c>
      <c r="AN3154">
        <v>18.171365344159099</v>
      </c>
      <c r="AO3154">
        <v>18.110105238132999</v>
      </c>
      <c r="AP3154">
        <v>18.101737312562999</v>
      </c>
    </row>
    <row r="3155" spans="2:42" x14ac:dyDescent="0.4">
      <c r="B3155" t="s">
        <v>1</v>
      </c>
      <c r="C3155" t="s">
        <v>3892</v>
      </c>
      <c r="D3155" t="s">
        <v>3891</v>
      </c>
      <c r="E3155" t="s">
        <v>3890</v>
      </c>
      <c r="F3155">
        <v>10</v>
      </c>
      <c r="G3155">
        <v>10</v>
      </c>
      <c r="H3155">
        <v>0</v>
      </c>
      <c r="I3155">
        <v>0.25994244089018298</v>
      </c>
      <c r="J3155">
        <v>0.175888796125754</v>
      </c>
      <c r="K3155">
        <v>0.33589304302537598</v>
      </c>
      <c r="L3155">
        <v>0.24548688177583999</v>
      </c>
      <c r="M3155">
        <v>0.115251925623087</v>
      </c>
      <c r="N3155">
        <v>0.34937377760328497</v>
      </c>
      <c r="O3155">
        <v>15.371456491226599</v>
      </c>
      <c r="P3155">
        <v>15.627103224612799</v>
      </c>
      <c r="Q3155">
        <v>15.583783803797999</v>
      </c>
      <c r="R3155">
        <v>15.725101734244101</v>
      </c>
      <c r="S3155">
        <v>15.624687824800301</v>
      </c>
      <c r="T3155">
        <v>15.483315899377001</v>
      </c>
      <c r="U3155">
        <v>15.7111246075435</v>
      </c>
      <c r="W3155" t="s">
        <v>1855</v>
      </c>
      <c r="X3155" t="s">
        <v>3901</v>
      </c>
      <c r="Y3155" t="s">
        <v>3900</v>
      </c>
      <c r="Z3155" t="s">
        <v>3899</v>
      </c>
      <c r="AA3155">
        <v>2</v>
      </c>
      <c r="AB3155">
        <v>12</v>
      </c>
      <c r="AC3155">
        <v>0</v>
      </c>
      <c r="AD3155">
        <v>-3.9684979907235601E-2</v>
      </c>
      <c r="AE3155">
        <v>1.8213739908617299E-2</v>
      </c>
      <c r="AF3155">
        <v>-6.3313911723195601E-2</v>
      </c>
      <c r="AG3155">
        <v>-2.48478081563057E-2</v>
      </c>
      <c r="AH3155">
        <v>-1.7479544605834001E-2</v>
      </c>
      <c r="AI3155">
        <v>-6.9361760067089107E-2</v>
      </c>
      <c r="AJ3155">
        <v>18.800493526188699</v>
      </c>
      <c r="AK3155">
        <v>18.743117653065301</v>
      </c>
      <c r="AL3155">
        <v>18.802362724603899</v>
      </c>
      <c r="AM3155">
        <v>18.718834683479301</v>
      </c>
      <c r="AN3155">
        <v>18.786883815610501</v>
      </c>
      <c r="AO3155">
        <v>18.791886911955</v>
      </c>
      <c r="AP3155">
        <v>18.736956064161902</v>
      </c>
    </row>
    <row r="3156" spans="2:42" x14ac:dyDescent="0.4">
      <c r="B3156" t="s">
        <v>1</v>
      </c>
      <c r="C3156" t="s">
        <v>3889</v>
      </c>
      <c r="D3156" t="s">
        <v>3888</v>
      </c>
      <c r="E3156" t="s">
        <v>3887</v>
      </c>
      <c r="F3156">
        <v>1</v>
      </c>
      <c r="G3156">
        <v>15</v>
      </c>
      <c r="H3156">
        <v>0</v>
      </c>
      <c r="I3156">
        <v>0.14561254594077999</v>
      </c>
      <c r="J3156">
        <v>0.165153932680035</v>
      </c>
      <c r="K3156">
        <v>9.5035344995324095E-2</v>
      </c>
      <c r="L3156">
        <v>8.1919741397130402E-2</v>
      </c>
      <c r="M3156">
        <v>1.2075193559573101E-3</v>
      </c>
      <c r="N3156">
        <v>-4.0263221809667002E-2</v>
      </c>
      <c r="O3156">
        <v>20.872261353335499</v>
      </c>
      <c r="P3156">
        <v>21.0015367756689</v>
      </c>
      <c r="Q3156">
        <v>21.034608374420799</v>
      </c>
      <c r="R3156">
        <v>20.9420038040919</v>
      </c>
      <c r="S3156">
        <v>20.928568773921999</v>
      </c>
      <c r="T3156">
        <v>20.8539745438027</v>
      </c>
      <c r="U3156">
        <v>20.816237131089299</v>
      </c>
      <c r="W3156" t="s">
        <v>1855</v>
      </c>
      <c r="X3156" t="s">
        <v>3901</v>
      </c>
      <c r="Y3156" t="s">
        <v>3900</v>
      </c>
      <c r="Z3156" t="s">
        <v>3899</v>
      </c>
      <c r="AA3156">
        <v>3</v>
      </c>
      <c r="AB3156">
        <v>9</v>
      </c>
      <c r="AC3156">
        <v>0</v>
      </c>
      <c r="AD3156">
        <v>2.51425555405493E-2</v>
      </c>
      <c r="AE3156">
        <v>1.0163864933010899E-2</v>
      </c>
      <c r="AF3156">
        <v>-5.0835558312325398E-2</v>
      </c>
      <c r="AG3156">
        <v>-2.8488923022470299E-2</v>
      </c>
      <c r="AH3156">
        <v>-1.9178390092836398E-2</v>
      </c>
      <c r="AI3156">
        <v>-0.34047144189412398</v>
      </c>
      <c r="AJ3156">
        <v>18.555664875055001</v>
      </c>
      <c r="AK3156">
        <v>18.4601629748866</v>
      </c>
      <c r="AL3156">
        <v>18.4953928005256</v>
      </c>
      <c r="AM3156">
        <v>18.3984609805132</v>
      </c>
      <c r="AN3156">
        <v>18.463279193260199</v>
      </c>
      <c r="AO3156">
        <v>18.4481288264281</v>
      </c>
      <c r="AP3156">
        <v>18.167846029477399</v>
      </c>
    </row>
    <row r="3157" spans="2:42" x14ac:dyDescent="0.4">
      <c r="B3157" t="s">
        <v>1</v>
      </c>
      <c r="C3157" t="s">
        <v>3889</v>
      </c>
      <c r="D3157" t="s">
        <v>3888</v>
      </c>
      <c r="E3157" t="s">
        <v>3887</v>
      </c>
      <c r="F3157">
        <v>2</v>
      </c>
      <c r="G3157">
        <v>15</v>
      </c>
      <c r="H3157">
        <v>0</v>
      </c>
      <c r="I3157">
        <v>7.03654225764829E-2</v>
      </c>
      <c r="J3157">
        <v>4.6169587682950201E-2</v>
      </c>
      <c r="K3157">
        <v>-1.0237234241650101E-2</v>
      </c>
      <c r="L3157">
        <v>-2.16766883596708E-2</v>
      </c>
      <c r="M3157">
        <v>-0.21272531449512899</v>
      </c>
      <c r="N3157">
        <v>-0.21828598885714501</v>
      </c>
      <c r="O3157">
        <v>21.8468532183985</v>
      </c>
      <c r="P3157">
        <v>21.9215804246146</v>
      </c>
      <c r="Q3157">
        <v>21.8890436869507</v>
      </c>
      <c r="R3157">
        <v>21.8459893198124</v>
      </c>
      <c r="S3157">
        <v>21.8636091574216</v>
      </c>
      <c r="T3157">
        <v>21.657455500564598</v>
      </c>
      <c r="U3157">
        <v>21.6574464258414</v>
      </c>
      <c r="W3157" t="s">
        <v>1855</v>
      </c>
      <c r="X3157" t="s">
        <v>3901</v>
      </c>
      <c r="Y3157" t="s">
        <v>3900</v>
      </c>
      <c r="Z3157" t="s">
        <v>3899</v>
      </c>
      <c r="AA3157">
        <v>4</v>
      </c>
      <c r="AB3157">
        <v>13</v>
      </c>
      <c r="AC3157">
        <v>0</v>
      </c>
      <c r="AD3157">
        <v>5.0810539590162997E-2</v>
      </c>
      <c r="AE3157">
        <v>8.7386594608325693E-2</v>
      </c>
      <c r="AF3157">
        <v>7.0169684812713101E-2</v>
      </c>
      <c r="AG3157">
        <v>5.34711253207725E-2</v>
      </c>
      <c r="AH3157">
        <v>6.3436311984135699E-2</v>
      </c>
      <c r="AI3157">
        <v>5.7611836093485601E-2</v>
      </c>
      <c r="AJ3157">
        <v>19.519515898266299</v>
      </c>
      <c r="AK3157">
        <v>19.549104712719998</v>
      </c>
      <c r="AL3157">
        <v>19.5633924418898</v>
      </c>
      <c r="AM3157">
        <v>19.5677358521523</v>
      </c>
      <c r="AN3157">
        <v>19.5584072852151</v>
      </c>
      <c r="AO3157">
        <v>19.544729804698299</v>
      </c>
      <c r="AP3157">
        <v>19.552629521271299</v>
      </c>
    </row>
    <row r="3158" spans="2:42" x14ac:dyDescent="0.4">
      <c r="B3158" t="s">
        <v>1</v>
      </c>
      <c r="C3158" t="s">
        <v>3889</v>
      </c>
      <c r="D3158" t="s">
        <v>3888</v>
      </c>
      <c r="E3158" t="s">
        <v>3887</v>
      </c>
      <c r="F3158">
        <v>3</v>
      </c>
      <c r="G3158">
        <v>13</v>
      </c>
      <c r="H3158">
        <v>0</v>
      </c>
      <c r="I3158">
        <v>7.3656180684029196E-2</v>
      </c>
      <c r="J3158">
        <v>6.7708343981601998E-2</v>
      </c>
      <c r="K3158">
        <v>0.118505376290585</v>
      </c>
      <c r="L3158">
        <v>4.6604027919707698E-2</v>
      </c>
      <c r="M3158">
        <v>8.0081630515600494E-2</v>
      </c>
      <c r="N3158">
        <v>4.6230470399160999E-2</v>
      </c>
      <c r="O3158">
        <v>21.046269969550401</v>
      </c>
      <c r="P3158">
        <v>21.1708662697697</v>
      </c>
      <c r="Q3158">
        <v>21.123128964828101</v>
      </c>
      <c r="R3158">
        <v>21.163431740919901</v>
      </c>
      <c r="S3158">
        <v>21.113072624634601</v>
      </c>
      <c r="T3158">
        <v>21.133851654239798</v>
      </c>
      <c r="U3158">
        <v>21.095922382884901</v>
      </c>
      <c r="W3158" t="s">
        <v>1855</v>
      </c>
      <c r="X3158" t="s">
        <v>3898</v>
      </c>
      <c r="Y3158" t="s">
        <v>3897</v>
      </c>
      <c r="Z3158" t="s">
        <v>3896</v>
      </c>
      <c r="AA3158">
        <v>1</v>
      </c>
      <c r="AB3158">
        <v>3</v>
      </c>
      <c r="AC3158">
        <v>0</v>
      </c>
      <c r="AD3158">
        <v>0.423552113766547</v>
      </c>
      <c r="AE3158">
        <v>2.1759322433531701E-2</v>
      </c>
      <c r="AF3158">
        <v>0.22094068710100601</v>
      </c>
      <c r="AG3158">
        <v>-4.5872169711051597E-2</v>
      </c>
      <c r="AH3158">
        <v>-0.33739732127220501</v>
      </c>
      <c r="AI3158">
        <v>0.50280252753218801</v>
      </c>
      <c r="AJ3158">
        <v>12.800302893167199</v>
      </c>
      <c r="AK3158">
        <v>13.2257389252075</v>
      </c>
      <c r="AL3158">
        <v>12.8101708586927</v>
      </c>
      <c r="AM3158">
        <v>13.007255560354601</v>
      </c>
      <c r="AN3158">
        <v>12.736757171359001</v>
      </c>
      <c r="AO3158">
        <v>12.483595974320099</v>
      </c>
      <c r="AP3158">
        <v>13.298908848817</v>
      </c>
    </row>
    <row r="3159" spans="2:42" x14ac:dyDescent="0.4">
      <c r="B3159" t="s">
        <v>1</v>
      </c>
      <c r="C3159" t="s">
        <v>3889</v>
      </c>
      <c r="D3159" t="s">
        <v>3888</v>
      </c>
      <c r="E3159" t="s">
        <v>3887</v>
      </c>
      <c r="F3159">
        <v>4</v>
      </c>
      <c r="G3159">
        <v>15</v>
      </c>
      <c r="H3159">
        <v>0</v>
      </c>
      <c r="I3159">
        <v>-2.2834657199375399E-2</v>
      </c>
      <c r="J3159">
        <v>-2.38768647121788E-2</v>
      </c>
      <c r="K3159">
        <v>-2.35184137537079E-2</v>
      </c>
      <c r="L3159">
        <v>-4.0959291210880301E-2</v>
      </c>
      <c r="M3159">
        <v>-2.5816722358708698E-2</v>
      </c>
      <c r="N3159">
        <v>-4.6525917786320599E-2</v>
      </c>
      <c r="O3159">
        <v>21.066928275669099</v>
      </c>
      <c r="P3159">
        <v>21.022471162307902</v>
      </c>
      <c r="Q3159">
        <v>21.0345577626004</v>
      </c>
      <c r="R3159">
        <v>21.030285255097802</v>
      </c>
      <c r="S3159">
        <v>21.003213831976598</v>
      </c>
      <c r="T3159">
        <v>21.0258656124246</v>
      </c>
      <c r="U3159">
        <v>20.957767627311501</v>
      </c>
      <c r="W3159" t="s">
        <v>1855</v>
      </c>
      <c r="X3159" t="s">
        <v>3898</v>
      </c>
      <c r="Y3159" t="s">
        <v>3897</v>
      </c>
      <c r="Z3159" t="s">
        <v>3896</v>
      </c>
      <c r="AA3159">
        <v>3</v>
      </c>
      <c r="AB3159">
        <v>2</v>
      </c>
      <c r="AC3159">
        <v>0</v>
      </c>
      <c r="AD3159">
        <v>-0.259459300420811</v>
      </c>
      <c r="AE3159">
        <v>0.40420781656705002</v>
      </c>
      <c r="AF3159">
        <v>3.6234925959396598E-2</v>
      </c>
      <c r="AG3159">
        <v>-8.6058541444955894E-2</v>
      </c>
      <c r="AH3159">
        <v>-0.18857235888788201</v>
      </c>
      <c r="AI3159">
        <v>1.16566515359247</v>
      </c>
      <c r="AJ3159">
        <v>12.933540767961</v>
      </c>
      <c r="AK3159">
        <v>12.553437011831299</v>
      </c>
      <c r="AL3159">
        <v>13.267312645065701</v>
      </c>
      <c r="AM3159">
        <v>12.863407357691001</v>
      </c>
      <c r="AN3159">
        <v>12.7835854677437</v>
      </c>
      <c r="AO3159">
        <v>12.656610750539</v>
      </c>
      <c r="AP3159">
        <v>14.05185851787</v>
      </c>
    </row>
    <row r="3160" spans="2:42" x14ac:dyDescent="0.4">
      <c r="B3160" t="s">
        <v>1</v>
      </c>
      <c r="C3160" t="s">
        <v>3889</v>
      </c>
      <c r="D3160" t="s">
        <v>3888</v>
      </c>
      <c r="E3160" t="s">
        <v>3887</v>
      </c>
      <c r="F3160">
        <v>5</v>
      </c>
      <c r="G3160">
        <v>16</v>
      </c>
      <c r="H3160">
        <v>0</v>
      </c>
      <c r="I3160">
        <v>7.3841791140413393E-2</v>
      </c>
      <c r="J3160">
        <v>3.5238906604817502E-2</v>
      </c>
      <c r="K3160">
        <v>9.8122535112334895E-3</v>
      </c>
      <c r="L3160">
        <v>-1.24669273440094E-2</v>
      </c>
      <c r="M3160">
        <v>-4.0100929036483997E-2</v>
      </c>
      <c r="N3160">
        <v>-1.49473815573575E-2</v>
      </c>
      <c r="O3160">
        <v>21.172886601246802</v>
      </c>
      <c r="P3160">
        <v>21.2680060437023</v>
      </c>
      <c r="Q3160">
        <v>21.228091389459699</v>
      </c>
      <c r="R3160">
        <v>21.1456449592634</v>
      </c>
      <c r="S3160">
        <v>21.145735578391299</v>
      </c>
      <c r="T3160">
        <v>21.1128538627664</v>
      </c>
      <c r="U3160">
        <v>21.133452713554</v>
      </c>
      <c r="W3160" t="s">
        <v>1855</v>
      </c>
      <c r="X3160" t="s">
        <v>3895</v>
      </c>
      <c r="Y3160" t="s">
        <v>3894</v>
      </c>
      <c r="Z3160" t="s">
        <v>3893</v>
      </c>
      <c r="AA3160">
        <v>1</v>
      </c>
      <c r="AB3160">
        <v>4</v>
      </c>
      <c r="AC3160">
        <v>0</v>
      </c>
      <c r="AD3160">
        <v>2.5390871247376299E-2</v>
      </c>
      <c r="AE3160">
        <v>-0.18720409198968099</v>
      </c>
      <c r="AF3160">
        <v>-0.11866324377871799</v>
      </c>
      <c r="AG3160">
        <v>-0.10934779622419601</v>
      </c>
      <c r="AH3160">
        <v>-1.90549787627248E-2</v>
      </c>
      <c r="AI3160">
        <v>6.65474490695281E-2</v>
      </c>
      <c r="AJ3160">
        <v>16.795887560166701</v>
      </c>
      <c r="AK3160">
        <v>16.823162349687799</v>
      </c>
      <c r="AL3160">
        <v>16.596792111269</v>
      </c>
      <c r="AM3160">
        <v>16.663236296474398</v>
      </c>
      <c r="AN3160">
        <v>16.668866211845302</v>
      </c>
      <c r="AO3160">
        <v>16.797522983829101</v>
      </c>
      <c r="AP3160">
        <v>16.858238437353901</v>
      </c>
    </row>
    <row r="3161" spans="2:42" x14ac:dyDescent="0.4">
      <c r="B3161" t="s">
        <v>1</v>
      </c>
      <c r="C3161" t="s">
        <v>3889</v>
      </c>
      <c r="D3161" t="s">
        <v>3888</v>
      </c>
      <c r="E3161" t="s">
        <v>3887</v>
      </c>
      <c r="F3161">
        <v>6</v>
      </c>
      <c r="G3161">
        <v>14</v>
      </c>
      <c r="H3161">
        <v>0</v>
      </c>
      <c r="I3161">
        <v>9.29236995419256E-2</v>
      </c>
      <c r="J3161">
        <v>5.9157325748591602E-2</v>
      </c>
      <c r="K3161">
        <v>1.13435353496314E-2</v>
      </c>
      <c r="L3161">
        <v>2.0506104591827799E-2</v>
      </c>
      <c r="M3161">
        <v>8.27167099335782E-2</v>
      </c>
      <c r="N3161">
        <v>6.4727367796336893E-2</v>
      </c>
      <c r="O3161">
        <v>20.104496594701601</v>
      </c>
      <c r="P3161">
        <v>20.192201106495201</v>
      </c>
      <c r="Q3161">
        <v>20.122491056197301</v>
      </c>
      <c r="R3161">
        <v>20.117477759296399</v>
      </c>
      <c r="S3161">
        <v>20.125223642827301</v>
      </c>
      <c r="T3161">
        <v>20.201785671827299</v>
      </c>
      <c r="U3161">
        <v>20.185455614892401</v>
      </c>
      <c r="W3161" t="s">
        <v>1855</v>
      </c>
      <c r="X3161" t="s">
        <v>3895</v>
      </c>
      <c r="Y3161" t="s">
        <v>3894</v>
      </c>
      <c r="Z3161" t="s">
        <v>3893</v>
      </c>
      <c r="AA3161">
        <v>2</v>
      </c>
      <c r="AB3161">
        <v>5</v>
      </c>
      <c r="AC3161">
        <v>0</v>
      </c>
      <c r="AD3161">
        <v>-6.73267219635321E-3</v>
      </c>
      <c r="AE3161">
        <v>4.1234895687097199E-2</v>
      </c>
      <c r="AF3161">
        <v>0.11289250842446601</v>
      </c>
      <c r="AG3161">
        <v>0.126775518068868</v>
      </c>
      <c r="AH3161">
        <v>0.14508074464425699</v>
      </c>
      <c r="AI3161">
        <v>9.4309542842463401E-2</v>
      </c>
      <c r="AJ3161">
        <v>18.603511282439101</v>
      </c>
      <c r="AK3161">
        <v>18.579087717026699</v>
      </c>
      <c r="AL3161">
        <v>18.628401636632798</v>
      </c>
      <c r="AM3161">
        <v>18.698058859877399</v>
      </c>
      <c r="AN3161">
        <v>18.741524898086102</v>
      </c>
      <c r="AO3161">
        <v>18.7574649574556</v>
      </c>
      <c r="AP3161">
        <v>18.703645123321898</v>
      </c>
    </row>
    <row r="3162" spans="2:42" x14ac:dyDescent="0.4">
      <c r="B3162" t="s">
        <v>1</v>
      </c>
      <c r="C3162" t="s">
        <v>3889</v>
      </c>
      <c r="D3162" t="s">
        <v>3888</v>
      </c>
      <c r="E3162" t="s">
        <v>3887</v>
      </c>
      <c r="F3162">
        <v>7</v>
      </c>
      <c r="G3162">
        <v>12</v>
      </c>
      <c r="H3162">
        <v>0</v>
      </c>
      <c r="I3162">
        <v>4.6255904557323597E-2</v>
      </c>
      <c r="J3162">
        <v>0.13450366944352499</v>
      </c>
      <c r="K3162">
        <v>5.8516453410829797E-2</v>
      </c>
      <c r="L3162">
        <v>-8.6982671990110602E-2</v>
      </c>
      <c r="M3162">
        <v>0.14160403243594599</v>
      </c>
      <c r="N3162">
        <v>-7.9393766662025897E-2</v>
      </c>
      <c r="O3162">
        <v>18.3630732553504</v>
      </c>
      <c r="P3162">
        <v>18.376116747967998</v>
      </c>
      <c r="Q3162">
        <v>18.4525884572999</v>
      </c>
      <c r="R3162">
        <v>18.374604710329798</v>
      </c>
      <c r="S3162">
        <v>18.239688458127802</v>
      </c>
      <c r="T3162">
        <v>18.481560798637101</v>
      </c>
      <c r="U3162">
        <v>18.240324199461401</v>
      </c>
      <c r="W3162" t="s">
        <v>1855</v>
      </c>
      <c r="X3162" t="s">
        <v>3895</v>
      </c>
      <c r="Y3162" t="s">
        <v>3894</v>
      </c>
      <c r="Z3162" t="s">
        <v>3893</v>
      </c>
      <c r="AA3162">
        <v>3</v>
      </c>
      <c r="AB3162">
        <v>5</v>
      </c>
      <c r="AC3162">
        <v>0</v>
      </c>
      <c r="AD3162">
        <v>9.5461135650525705E-2</v>
      </c>
      <c r="AE3162">
        <v>8.4949325089153802E-2</v>
      </c>
      <c r="AF3162">
        <v>9.6416203679694903E-2</v>
      </c>
      <c r="AG3162">
        <v>0.152341157055778</v>
      </c>
      <c r="AH3162">
        <v>0.17815591377180701</v>
      </c>
      <c r="AI3162">
        <v>5.6052806518557902E-2</v>
      </c>
      <c r="AJ3162">
        <v>17.217917723944598</v>
      </c>
      <c r="AK3162">
        <v>17.192734403886199</v>
      </c>
      <c r="AL3162">
        <v>17.232431109571301</v>
      </c>
      <c r="AM3162">
        <v>17.2079655913948</v>
      </c>
      <c r="AN3162">
        <v>17.306362122227998</v>
      </c>
      <c r="AO3162">
        <v>17.307715979182301</v>
      </c>
      <c r="AP3162">
        <v>17.2266231267797</v>
      </c>
    </row>
    <row r="3163" spans="2:42" x14ac:dyDescent="0.4">
      <c r="B3163" t="s">
        <v>1</v>
      </c>
      <c r="C3163" t="s">
        <v>3886</v>
      </c>
      <c r="D3163" t="s">
        <v>3885</v>
      </c>
      <c r="E3163" t="s">
        <v>3884</v>
      </c>
      <c r="F3163">
        <v>1</v>
      </c>
      <c r="G3163">
        <v>20</v>
      </c>
      <c r="H3163">
        <v>0</v>
      </c>
      <c r="I3163">
        <v>-0.13769474278308499</v>
      </c>
      <c r="J3163">
        <v>4.6513722420488797E-2</v>
      </c>
      <c r="K3163">
        <v>-8.3107225093932896E-2</v>
      </c>
      <c r="L3163">
        <v>-3.4678505722793899E-2</v>
      </c>
      <c r="M3163">
        <v>-8.3224589526641204E-2</v>
      </c>
      <c r="N3163">
        <v>-0.114678949601494</v>
      </c>
      <c r="O3163">
        <v>17.471511007249202</v>
      </c>
      <c r="P3163">
        <v>17.317479140858801</v>
      </c>
      <c r="Q3163">
        <v>17.515217818074898</v>
      </c>
      <c r="R3163">
        <v>17.363110887916299</v>
      </c>
      <c r="S3163">
        <v>17.411220180715802</v>
      </c>
      <c r="T3163">
        <v>17.3687920888338</v>
      </c>
      <c r="U3163">
        <v>17.341071057211099</v>
      </c>
      <c r="W3163" t="s">
        <v>1855</v>
      </c>
      <c r="X3163" t="s">
        <v>3895</v>
      </c>
      <c r="Y3163" t="s">
        <v>3894</v>
      </c>
      <c r="Z3163" t="s">
        <v>3893</v>
      </c>
      <c r="AA3163">
        <v>4</v>
      </c>
      <c r="AB3163">
        <v>5</v>
      </c>
      <c r="AC3163">
        <v>0</v>
      </c>
      <c r="AD3163">
        <v>-7.1533659279896994E-2</v>
      </c>
      <c r="AE3163">
        <v>-2.1465774046493601E-2</v>
      </c>
      <c r="AF3163">
        <v>0.180473196671665</v>
      </c>
      <c r="AG3163">
        <v>6.8948575298183101E-2</v>
      </c>
      <c r="AH3163">
        <v>0.30190049278749398</v>
      </c>
      <c r="AI3163">
        <v>0.33424037392909201</v>
      </c>
      <c r="AJ3163">
        <v>18.453949339588601</v>
      </c>
      <c r="AK3163">
        <v>18.3611939551723</v>
      </c>
      <c r="AL3163">
        <v>18.3889735145573</v>
      </c>
      <c r="AM3163">
        <v>18.612472805333599</v>
      </c>
      <c r="AN3163">
        <v>18.508318176514901</v>
      </c>
      <c r="AO3163">
        <v>18.717627426823999</v>
      </c>
      <c r="AP3163">
        <v>18.7636915004292</v>
      </c>
    </row>
    <row r="3164" spans="2:42" x14ac:dyDescent="0.4">
      <c r="B3164" t="s">
        <v>1</v>
      </c>
      <c r="C3164" t="s">
        <v>3886</v>
      </c>
      <c r="D3164" t="s">
        <v>3885</v>
      </c>
      <c r="E3164" t="s">
        <v>3884</v>
      </c>
      <c r="F3164">
        <v>2</v>
      </c>
      <c r="G3164">
        <v>18</v>
      </c>
      <c r="H3164">
        <v>0</v>
      </c>
      <c r="I3164">
        <v>-1.9013388164811601E-2</v>
      </c>
      <c r="J3164">
        <v>9.8794702575304393E-3</v>
      </c>
      <c r="K3164">
        <v>-7.1313762074716194E-2</v>
      </c>
      <c r="L3164">
        <v>6.7729510195723805E-2</v>
      </c>
      <c r="M3164">
        <v>-2.9534875445966301E-2</v>
      </c>
      <c r="N3164">
        <v>3.9776129556107903E-2</v>
      </c>
      <c r="O3164">
        <v>18.3464230437074</v>
      </c>
      <c r="P3164">
        <v>18.331771439182202</v>
      </c>
      <c r="Q3164">
        <v>18.352323394834201</v>
      </c>
      <c r="R3164">
        <v>18.284482617288202</v>
      </c>
      <c r="S3164">
        <v>18.452585181285901</v>
      </c>
      <c r="T3164">
        <v>18.3402157649227</v>
      </c>
      <c r="U3164">
        <v>18.415078369563599</v>
      </c>
      <c r="W3164" t="s">
        <v>1855</v>
      </c>
      <c r="X3164" t="s">
        <v>3895</v>
      </c>
      <c r="Y3164" t="s">
        <v>3894</v>
      </c>
      <c r="Z3164" t="s">
        <v>3893</v>
      </c>
      <c r="AA3164">
        <v>5</v>
      </c>
      <c r="AB3164">
        <v>6</v>
      </c>
      <c r="AC3164">
        <v>0</v>
      </c>
      <c r="AD3164">
        <v>4.8262517130641697E-2</v>
      </c>
      <c r="AE3164">
        <v>4.6977632620083497E-2</v>
      </c>
      <c r="AF3164">
        <v>6.0574948197979601E-2</v>
      </c>
      <c r="AG3164">
        <v>8.7546364584124306E-2</v>
      </c>
      <c r="AH3164">
        <v>1.7059155006100099E-2</v>
      </c>
      <c r="AI3164">
        <v>2.33354490971855E-2</v>
      </c>
      <c r="AJ3164">
        <v>18.8099036052065</v>
      </c>
      <c r="AK3164">
        <v>18.880601980447501</v>
      </c>
      <c r="AL3164">
        <v>18.8294456886881</v>
      </c>
      <c r="AM3164">
        <v>18.825102343318299</v>
      </c>
      <c r="AN3164">
        <v>18.901773867653802</v>
      </c>
      <c r="AO3164">
        <v>18.8031531221664</v>
      </c>
      <c r="AP3164">
        <v>18.758499187417499</v>
      </c>
    </row>
    <row r="3165" spans="2:42" x14ac:dyDescent="0.4">
      <c r="B3165" t="s">
        <v>1</v>
      </c>
      <c r="C3165" t="s">
        <v>3886</v>
      </c>
      <c r="D3165" t="s">
        <v>3885</v>
      </c>
      <c r="E3165" t="s">
        <v>3884</v>
      </c>
      <c r="F3165">
        <v>3</v>
      </c>
      <c r="G3165">
        <v>17</v>
      </c>
      <c r="H3165">
        <v>0</v>
      </c>
      <c r="I3165">
        <v>-0.146542995991915</v>
      </c>
      <c r="J3165">
        <v>4.7778596933790503E-2</v>
      </c>
      <c r="K3165">
        <v>-8.9002240457695295E-2</v>
      </c>
      <c r="L3165">
        <v>-0.120262363044441</v>
      </c>
      <c r="M3165">
        <v>-7.84837145350821E-2</v>
      </c>
      <c r="N3165">
        <v>-7.7603759346606793E-2</v>
      </c>
      <c r="O3165">
        <v>18.284483701117601</v>
      </c>
      <c r="P3165">
        <v>18.188880824660998</v>
      </c>
      <c r="Q3165">
        <v>18.3414129493475</v>
      </c>
      <c r="R3165">
        <v>18.194137855738902</v>
      </c>
      <c r="S3165">
        <v>18.184419965237701</v>
      </c>
      <c r="T3165">
        <v>18.213500040756401</v>
      </c>
      <c r="U3165">
        <v>18.210301884706301</v>
      </c>
      <c r="W3165" t="s">
        <v>1855</v>
      </c>
      <c r="X3165" t="s">
        <v>3895</v>
      </c>
      <c r="Y3165" t="s">
        <v>3894</v>
      </c>
      <c r="Z3165" t="s">
        <v>3893</v>
      </c>
      <c r="AA3165">
        <v>6</v>
      </c>
      <c r="AB3165">
        <v>3</v>
      </c>
      <c r="AC3165">
        <v>0</v>
      </c>
      <c r="AD3165">
        <v>-0.20819705750108899</v>
      </c>
      <c r="AE3165">
        <v>0.34095669177516202</v>
      </c>
      <c r="AF3165">
        <v>0.311600979671043</v>
      </c>
      <c r="AG3165">
        <v>0.121995017526423</v>
      </c>
      <c r="AH3165">
        <v>0.17101019123448599</v>
      </c>
      <c r="AI3165">
        <v>-3.96088714074594E-4</v>
      </c>
      <c r="AJ3165">
        <v>13.718939390801401</v>
      </c>
      <c r="AK3165">
        <v>13.525332488179799</v>
      </c>
      <c r="AL3165">
        <v>14.027590853908601</v>
      </c>
      <c r="AM3165">
        <v>14.0233360129373</v>
      </c>
      <c r="AN3165">
        <v>13.848506457633301</v>
      </c>
      <c r="AO3165">
        <v>13.880098310445099</v>
      </c>
      <c r="AP3165">
        <v>13.658393699210301</v>
      </c>
    </row>
    <row r="3166" spans="2:42" x14ac:dyDescent="0.4">
      <c r="B3166" t="s">
        <v>1</v>
      </c>
      <c r="C3166" t="s">
        <v>3886</v>
      </c>
      <c r="D3166" t="s">
        <v>3885</v>
      </c>
      <c r="E3166" t="s">
        <v>3884</v>
      </c>
      <c r="F3166">
        <v>4</v>
      </c>
      <c r="G3166">
        <v>17</v>
      </c>
      <c r="H3166">
        <v>0</v>
      </c>
      <c r="I3166">
        <v>-1.3666813945221201E-3</v>
      </c>
      <c r="J3166">
        <v>-9.0472232503142194E-2</v>
      </c>
      <c r="K3166">
        <v>-7.6731588676500095E-2</v>
      </c>
      <c r="L3166">
        <v>-8.8540194504071607E-2</v>
      </c>
      <c r="M3166">
        <v>-9.0909260599637803E-2</v>
      </c>
      <c r="N3166">
        <v>-0.16592647528028501</v>
      </c>
      <c r="O3166">
        <v>18.443062674508301</v>
      </c>
      <c r="P3166">
        <v>18.4200735369519</v>
      </c>
      <c r="Q3166">
        <v>18.3440967936486</v>
      </c>
      <c r="R3166">
        <v>18.353206479014201</v>
      </c>
      <c r="S3166">
        <v>18.331767327522599</v>
      </c>
      <c r="T3166">
        <v>18.336907473022901</v>
      </c>
      <c r="U3166">
        <v>18.2145014686567</v>
      </c>
      <c r="W3166" t="s">
        <v>1855</v>
      </c>
      <c r="X3166" t="s">
        <v>3895</v>
      </c>
      <c r="Y3166" t="s">
        <v>3894</v>
      </c>
      <c r="Z3166" t="s">
        <v>3893</v>
      </c>
      <c r="AA3166">
        <v>7</v>
      </c>
      <c r="AB3166">
        <v>2</v>
      </c>
      <c r="AC3166">
        <v>0</v>
      </c>
      <c r="AD3166">
        <v>0.82545192233795595</v>
      </c>
      <c r="AE3166">
        <v>0.12730724576397301</v>
      </c>
      <c r="AF3166">
        <v>0.63942965432029597</v>
      </c>
      <c r="AG3166">
        <v>0.840201194365225</v>
      </c>
      <c r="AH3166">
        <v>0.36688097344577703</v>
      </c>
      <c r="AI3166">
        <v>0.746330743117397</v>
      </c>
      <c r="AJ3166">
        <v>11.9184130869396</v>
      </c>
      <c r="AK3166">
        <v>12.717792245996</v>
      </c>
      <c r="AL3166">
        <v>12.0322898867432</v>
      </c>
      <c r="AM3166">
        <v>12.553310430973299</v>
      </c>
      <c r="AN3166">
        <v>12.7762259567982</v>
      </c>
      <c r="AO3166">
        <v>12.3165973277855</v>
      </c>
      <c r="AP3166">
        <v>12.6338530392685</v>
      </c>
    </row>
    <row r="3167" spans="2:42" x14ac:dyDescent="0.4">
      <c r="B3167" t="s">
        <v>1</v>
      </c>
      <c r="C3167" t="s">
        <v>3886</v>
      </c>
      <c r="D3167" t="s">
        <v>3885</v>
      </c>
      <c r="E3167" t="s">
        <v>3884</v>
      </c>
      <c r="F3167">
        <v>5</v>
      </c>
      <c r="G3167">
        <v>26</v>
      </c>
      <c r="H3167">
        <v>0</v>
      </c>
      <c r="I3167">
        <v>6.1282731736984203E-2</v>
      </c>
      <c r="J3167">
        <v>0.102298827370031</v>
      </c>
      <c r="K3167">
        <v>0.12517232328087</v>
      </c>
      <c r="L3167">
        <v>5.9116145322951397E-2</v>
      </c>
      <c r="M3167">
        <v>8.0838897808263296E-2</v>
      </c>
      <c r="N3167">
        <v>4.6782988390559103E-2</v>
      </c>
      <c r="O3167">
        <v>19.1306731319719</v>
      </c>
      <c r="P3167">
        <v>19.213233515023902</v>
      </c>
      <c r="Q3167">
        <v>19.25293784095</v>
      </c>
      <c r="R3167">
        <v>19.218791559758099</v>
      </c>
      <c r="S3167">
        <v>19.175105181783302</v>
      </c>
      <c r="T3167">
        <v>19.191580220336199</v>
      </c>
      <c r="U3167">
        <v>19.152969614226901</v>
      </c>
      <c r="W3167" t="s">
        <v>1855</v>
      </c>
      <c r="X3167" t="s">
        <v>3892</v>
      </c>
      <c r="Y3167" t="s">
        <v>3891</v>
      </c>
      <c r="Z3167" t="s">
        <v>3890</v>
      </c>
      <c r="AA3167">
        <v>1</v>
      </c>
      <c r="AB3167">
        <v>3</v>
      </c>
      <c r="AC3167">
        <v>0</v>
      </c>
      <c r="AD3167">
        <v>0.30078852575277398</v>
      </c>
      <c r="AE3167">
        <v>4.3477987495597503E-2</v>
      </c>
      <c r="AF3167">
        <v>0.67101893821903502</v>
      </c>
      <c r="AG3167">
        <v>0.30994485730724203</v>
      </c>
      <c r="AH3167">
        <v>0.35498904300911599</v>
      </c>
      <c r="AI3167">
        <v>0.31274516839338601</v>
      </c>
      <c r="AJ3167">
        <v>13.1682171372433</v>
      </c>
      <c r="AK3167">
        <v>13.470889581269899</v>
      </c>
      <c r="AL3167">
        <v>13.1998037678309</v>
      </c>
      <c r="AM3167">
        <v>13.8252480555488</v>
      </c>
      <c r="AN3167">
        <v>13.4604884424534</v>
      </c>
      <c r="AO3167">
        <v>13.543896582677601</v>
      </c>
      <c r="AP3167">
        <v>13.4767657337544</v>
      </c>
    </row>
    <row r="3168" spans="2:42" x14ac:dyDescent="0.4">
      <c r="B3168" t="s">
        <v>1</v>
      </c>
      <c r="C3168" t="s">
        <v>3886</v>
      </c>
      <c r="D3168" t="s">
        <v>3885</v>
      </c>
      <c r="E3168" t="s">
        <v>3884</v>
      </c>
      <c r="F3168">
        <v>6</v>
      </c>
      <c r="G3168">
        <v>15</v>
      </c>
      <c r="H3168">
        <v>0</v>
      </c>
      <c r="I3168">
        <v>0.165802407532047</v>
      </c>
      <c r="J3168">
        <v>0.116501827705926</v>
      </c>
      <c r="K3168">
        <v>6.4373587815421004E-2</v>
      </c>
      <c r="L3168">
        <v>9.6049160363481406E-2</v>
      </c>
      <c r="M3168">
        <v>0.164517188341232</v>
      </c>
      <c r="N3168">
        <v>7.9313696561289504E-2</v>
      </c>
      <c r="O3168">
        <v>16.018028794996599</v>
      </c>
      <c r="P3168">
        <v>16.178612014780299</v>
      </c>
      <c r="Q3168">
        <v>16.093367758449599</v>
      </c>
      <c r="R3168">
        <v>16.084040012057301</v>
      </c>
      <c r="S3168">
        <v>16.114298898893999</v>
      </c>
      <c r="T3168">
        <v>16.197118350530001</v>
      </c>
      <c r="U3168">
        <v>16.113574143952398</v>
      </c>
      <c r="W3168" t="s">
        <v>1855</v>
      </c>
      <c r="X3168" t="s">
        <v>3892</v>
      </c>
      <c r="Y3168" t="s">
        <v>3891</v>
      </c>
      <c r="Z3168" t="s">
        <v>3890</v>
      </c>
      <c r="AA3168">
        <v>2</v>
      </c>
      <c r="AB3168">
        <v>7</v>
      </c>
      <c r="AC3168">
        <v>0</v>
      </c>
      <c r="AD3168">
        <v>7.1786720768692205E-2</v>
      </c>
      <c r="AE3168">
        <v>5.8498452816131398E-2</v>
      </c>
      <c r="AF3168">
        <v>9.4651873158113598E-4</v>
      </c>
      <c r="AG3168">
        <v>-3.21380048757334E-2</v>
      </c>
      <c r="AH3168">
        <v>-7.6456652737789496E-2</v>
      </c>
      <c r="AI3168">
        <v>-6.1611933304639897E-2</v>
      </c>
      <c r="AJ3168">
        <v>16.4043510426905</v>
      </c>
      <c r="AK3168">
        <v>16.458446870243101</v>
      </c>
      <c r="AL3168">
        <v>16.4465049540132</v>
      </c>
      <c r="AM3168">
        <v>16.3869526304359</v>
      </c>
      <c r="AN3168">
        <v>16.3834511353929</v>
      </c>
      <c r="AO3168">
        <v>16.336767320324899</v>
      </c>
      <c r="AP3168">
        <v>16.348563407426099</v>
      </c>
    </row>
    <row r="3169" spans="2:42" x14ac:dyDescent="0.4">
      <c r="B3169" t="s">
        <v>1</v>
      </c>
      <c r="C3169" t="s">
        <v>3883</v>
      </c>
      <c r="D3169" t="s">
        <v>3882</v>
      </c>
      <c r="E3169" t="s">
        <v>3881</v>
      </c>
      <c r="F3169">
        <v>1</v>
      </c>
      <c r="G3169">
        <v>7</v>
      </c>
      <c r="H3169">
        <v>0</v>
      </c>
      <c r="I3169">
        <v>0.130201231955137</v>
      </c>
      <c r="J3169">
        <v>0.285024744853692</v>
      </c>
      <c r="K3169">
        <v>0.38304143360989501</v>
      </c>
      <c r="L3169">
        <v>0.17761088639598099</v>
      </c>
      <c r="M3169">
        <v>0.20097957594358601</v>
      </c>
      <c r="N3169">
        <v>0.32186474992251701</v>
      </c>
      <c r="O3169">
        <v>15.8833781561687</v>
      </c>
      <c r="P3169">
        <v>15.997242264516601</v>
      </c>
      <c r="Q3169">
        <v>16.1655959894277</v>
      </c>
      <c r="R3169">
        <v>16.241126695539698</v>
      </c>
      <c r="S3169">
        <v>16.035376721754101</v>
      </c>
      <c r="T3169">
        <v>16.064863403223601</v>
      </c>
      <c r="U3169">
        <v>16.189481905654699</v>
      </c>
      <c r="W3169" t="s">
        <v>1855</v>
      </c>
      <c r="X3169" t="s">
        <v>3892</v>
      </c>
      <c r="Y3169" t="s">
        <v>3891</v>
      </c>
      <c r="Z3169" t="s">
        <v>3890</v>
      </c>
      <c r="AA3169">
        <v>3</v>
      </c>
      <c r="AB3169">
        <v>6</v>
      </c>
      <c r="AC3169">
        <v>0</v>
      </c>
      <c r="AD3169">
        <v>-0.12729067963988999</v>
      </c>
      <c r="AE3169">
        <v>-0.100233160520711</v>
      </c>
      <c r="AF3169">
        <v>5.5292315068520302E-2</v>
      </c>
      <c r="AG3169">
        <v>-0.11833833100003401</v>
      </c>
      <c r="AH3169">
        <v>6.19189620804814E-2</v>
      </c>
      <c r="AI3169">
        <v>-0.53540404647751105</v>
      </c>
      <c r="AJ3169">
        <v>14.627945237290501</v>
      </c>
      <c r="AK3169">
        <v>14.3800101019417</v>
      </c>
      <c r="AL3169">
        <v>14.457276137307399</v>
      </c>
      <c r="AM3169">
        <v>14.5768692161296</v>
      </c>
      <c r="AN3169">
        <v>14.445710147518099</v>
      </c>
      <c r="AO3169">
        <v>14.601506540836899</v>
      </c>
      <c r="AP3169">
        <v>14.045193787129501</v>
      </c>
    </row>
    <row r="3170" spans="2:42" x14ac:dyDescent="0.4">
      <c r="B3170" t="s">
        <v>1</v>
      </c>
      <c r="C3170" t="s">
        <v>3883</v>
      </c>
      <c r="D3170" t="s">
        <v>3882</v>
      </c>
      <c r="E3170" t="s">
        <v>3881</v>
      </c>
      <c r="F3170">
        <v>2</v>
      </c>
      <c r="G3170">
        <v>6</v>
      </c>
      <c r="H3170">
        <v>0</v>
      </c>
      <c r="I3170">
        <v>-4.0717080062009402E-3</v>
      </c>
      <c r="J3170">
        <v>2.93397916123119E-2</v>
      </c>
      <c r="K3170">
        <v>7.2647774022094297E-2</v>
      </c>
      <c r="L3170">
        <v>1.02003284937151E-2</v>
      </c>
      <c r="M3170">
        <v>-6.3071053634887506E-2</v>
      </c>
      <c r="N3170">
        <v>2.2587558323454702E-3</v>
      </c>
      <c r="O3170">
        <v>17.4457866781779</v>
      </c>
      <c r="P3170">
        <v>17.446076753811301</v>
      </c>
      <c r="Q3170">
        <v>17.4711473506595</v>
      </c>
      <c r="R3170">
        <v>17.527807787855501</v>
      </c>
      <c r="S3170">
        <v>17.494419634054399</v>
      </c>
      <c r="T3170">
        <v>17.4060432212043</v>
      </c>
      <c r="U3170">
        <v>17.4769246303103</v>
      </c>
      <c r="W3170" t="s">
        <v>1855</v>
      </c>
      <c r="X3170" t="s">
        <v>3892</v>
      </c>
      <c r="Y3170" t="s">
        <v>3891</v>
      </c>
      <c r="Z3170" t="s">
        <v>3890</v>
      </c>
      <c r="AA3170">
        <v>4</v>
      </c>
      <c r="AB3170">
        <v>8</v>
      </c>
      <c r="AC3170">
        <v>0</v>
      </c>
      <c r="AD3170">
        <v>-9.3266727618530595E-2</v>
      </c>
      <c r="AE3170">
        <v>6.5574855255714895E-2</v>
      </c>
      <c r="AF3170">
        <v>2.7149694206887202E-3</v>
      </c>
      <c r="AG3170">
        <v>3.0592521372398099E-2</v>
      </c>
      <c r="AH3170">
        <v>4.2470863885744899E-2</v>
      </c>
      <c r="AI3170">
        <v>5.2401446455949199E-2</v>
      </c>
      <c r="AJ3170">
        <v>16.862933147742801</v>
      </c>
      <c r="AK3170">
        <v>16.7484446949878</v>
      </c>
      <c r="AL3170">
        <v>16.884997952013698</v>
      </c>
      <c r="AM3170">
        <v>16.843698386236799</v>
      </c>
      <c r="AN3170">
        <v>16.878945930743299</v>
      </c>
      <c r="AO3170">
        <v>16.8671816060764</v>
      </c>
      <c r="AP3170">
        <v>16.890836381110201</v>
      </c>
    </row>
    <row r="3171" spans="2:42" x14ac:dyDescent="0.4">
      <c r="B3171" t="s">
        <v>1</v>
      </c>
      <c r="C3171" t="s">
        <v>3883</v>
      </c>
      <c r="D3171" t="s">
        <v>3882</v>
      </c>
      <c r="E3171" t="s">
        <v>3881</v>
      </c>
      <c r="F3171">
        <v>3</v>
      </c>
      <c r="G3171">
        <v>8</v>
      </c>
      <c r="H3171">
        <v>0</v>
      </c>
      <c r="I3171">
        <v>0.18746315054788801</v>
      </c>
      <c r="J3171">
        <v>0.121884144356391</v>
      </c>
      <c r="K3171">
        <v>0.17147748577410499</v>
      </c>
      <c r="L3171">
        <v>9.9380767426582806E-2</v>
      </c>
      <c r="M3171">
        <v>7.7421462834539795E-2</v>
      </c>
      <c r="N3171">
        <v>5.8792956153469703E-2</v>
      </c>
      <c r="O3171">
        <v>16.3866872802366</v>
      </c>
      <c r="P3171">
        <v>16.625090550319801</v>
      </c>
      <c r="Q3171">
        <v>16.5177220758891</v>
      </c>
      <c r="R3171">
        <v>16.556821161089701</v>
      </c>
      <c r="S3171">
        <v>16.5062666748277</v>
      </c>
      <c r="T3171">
        <v>16.471608797245</v>
      </c>
      <c r="U3171">
        <v>16.448902179325401</v>
      </c>
      <c r="W3171" t="s">
        <v>1855</v>
      </c>
      <c r="X3171" t="s">
        <v>3892</v>
      </c>
      <c r="Y3171" t="s">
        <v>3891</v>
      </c>
      <c r="Z3171" t="s">
        <v>3890</v>
      </c>
      <c r="AA3171">
        <v>5</v>
      </c>
      <c r="AB3171">
        <v>9</v>
      </c>
      <c r="AC3171">
        <v>0</v>
      </c>
      <c r="AD3171">
        <v>-5.4997672110168601E-2</v>
      </c>
      <c r="AE3171">
        <v>9.3837445804516598E-2</v>
      </c>
      <c r="AF3171">
        <v>-0.10238286321462001</v>
      </c>
      <c r="AG3171">
        <v>1.24010608313654E-2</v>
      </c>
      <c r="AH3171">
        <v>1.40540126902717E-2</v>
      </c>
      <c r="AI3171">
        <v>-0.10890064433431899</v>
      </c>
      <c r="AJ3171">
        <v>17.159757453605899</v>
      </c>
      <c r="AK3171">
        <v>17.127195639606001</v>
      </c>
      <c r="AL3171">
        <v>17.226159350271899</v>
      </c>
      <c r="AM3171">
        <v>17.011998380304998</v>
      </c>
      <c r="AN3171">
        <v>17.176482412300398</v>
      </c>
      <c r="AO3171">
        <v>17.150001828249898</v>
      </c>
      <c r="AP3171">
        <v>16.9761169423853</v>
      </c>
    </row>
    <row r="3172" spans="2:42" x14ac:dyDescent="0.4">
      <c r="B3172" t="s">
        <v>1</v>
      </c>
      <c r="C3172" t="s">
        <v>3883</v>
      </c>
      <c r="D3172" t="s">
        <v>3882</v>
      </c>
      <c r="E3172" t="s">
        <v>3881</v>
      </c>
      <c r="F3172">
        <v>4</v>
      </c>
      <c r="G3172">
        <v>8</v>
      </c>
      <c r="H3172">
        <v>0</v>
      </c>
      <c r="I3172">
        <v>8.6641949662958198E-2</v>
      </c>
      <c r="J3172">
        <v>-9.0394151291651098E-2</v>
      </c>
      <c r="K3172">
        <v>3.11918805102618E-2</v>
      </c>
      <c r="L3172">
        <v>-8.2629167157202602E-2</v>
      </c>
      <c r="M3172">
        <v>4.9608159484986203E-2</v>
      </c>
      <c r="N3172">
        <v>1.4061524695714299E-2</v>
      </c>
      <c r="O3172">
        <v>16.855619014475199</v>
      </c>
      <c r="P3172">
        <v>16.9206385079763</v>
      </c>
      <c r="Q3172">
        <v>16.756731214826999</v>
      </c>
      <c r="R3172">
        <v>16.8736862881679</v>
      </c>
      <c r="S3172">
        <v>16.750234694836401</v>
      </c>
      <c r="T3172">
        <v>16.889981233074401</v>
      </c>
      <c r="U3172">
        <v>16.8070458085996</v>
      </c>
      <c r="W3172" t="s">
        <v>1855</v>
      </c>
      <c r="X3172" t="s">
        <v>3892</v>
      </c>
      <c r="Y3172" t="s">
        <v>3891</v>
      </c>
      <c r="Z3172" t="s">
        <v>3890</v>
      </c>
      <c r="AA3172">
        <v>6</v>
      </c>
      <c r="AB3172">
        <v>8</v>
      </c>
      <c r="AC3172">
        <v>0</v>
      </c>
      <c r="AD3172">
        <v>6.1943435831551603E-2</v>
      </c>
      <c r="AE3172">
        <v>0.15290674242746499</v>
      </c>
      <c r="AF3172">
        <v>7.5234708579301895E-2</v>
      </c>
      <c r="AG3172">
        <v>1.58691374204665E-2</v>
      </c>
      <c r="AH3172">
        <v>0.15630408337754101</v>
      </c>
      <c r="AI3172">
        <v>2.4730775298303701E-2</v>
      </c>
      <c r="AJ3172">
        <v>17.012950439400299</v>
      </c>
      <c r="AK3172">
        <v>17.0894840301114</v>
      </c>
      <c r="AL3172">
        <v>17.133551953159799</v>
      </c>
      <c r="AM3172">
        <v>17.080980790444599</v>
      </c>
      <c r="AN3172">
        <v>17.036391626126299</v>
      </c>
      <c r="AO3172">
        <v>17.159403251187101</v>
      </c>
      <c r="AP3172">
        <v>16.9775316118216</v>
      </c>
    </row>
    <row r="3173" spans="2:42" x14ac:dyDescent="0.4">
      <c r="B3173" t="s">
        <v>1</v>
      </c>
      <c r="C3173" t="s">
        <v>3883</v>
      </c>
      <c r="D3173" t="s">
        <v>3882</v>
      </c>
      <c r="E3173" t="s">
        <v>3881</v>
      </c>
      <c r="F3173">
        <v>5</v>
      </c>
      <c r="G3173">
        <v>5</v>
      </c>
      <c r="H3173">
        <v>0</v>
      </c>
      <c r="I3173">
        <v>-1.9363711658924001E-2</v>
      </c>
      <c r="J3173">
        <v>6.9876333669636595E-2</v>
      </c>
      <c r="K3173">
        <v>4.5360409040338098E-2</v>
      </c>
      <c r="L3173">
        <v>-0.121494273163435</v>
      </c>
      <c r="M3173">
        <v>0.26222819020452298</v>
      </c>
      <c r="N3173">
        <v>-8.0634397861837598E-2</v>
      </c>
      <c r="O3173">
        <v>15.638265890570599</v>
      </c>
      <c r="P3173">
        <v>15.6401798302267</v>
      </c>
      <c r="Q3173">
        <v>15.7281081058483</v>
      </c>
      <c r="R3173">
        <v>15.6465724041163</v>
      </c>
      <c r="S3173">
        <v>15.5020875218956</v>
      </c>
      <c r="T3173">
        <v>15.8805622713312</v>
      </c>
      <c r="U3173">
        <v>15.5331449865732</v>
      </c>
      <c r="W3173" t="s">
        <v>1855</v>
      </c>
      <c r="X3173" t="s">
        <v>3892</v>
      </c>
      <c r="Y3173" t="s">
        <v>3891</v>
      </c>
      <c r="Z3173" t="s">
        <v>3890</v>
      </c>
      <c r="AA3173">
        <v>7</v>
      </c>
      <c r="AB3173">
        <v>8</v>
      </c>
      <c r="AC3173">
        <v>0</v>
      </c>
      <c r="AD3173">
        <v>7.7570300329163899E-2</v>
      </c>
      <c r="AE3173">
        <v>1.8365991393707801E-2</v>
      </c>
      <c r="AF3173">
        <v>-1.8268602628367599E-2</v>
      </c>
      <c r="AG3173">
        <v>0.189649559340683</v>
      </c>
      <c r="AH3173">
        <v>-0.106380865252412</v>
      </c>
      <c r="AI3173">
        <v>0.12759123757454199</v>
      </c>
      <c r="AJ3173">
        <v>16.609308716601898</v>
      </c>
      <c r="AK3173">
        <v>16.660806253649501</v>
      </c>
      <c r="AL3173">
        <v>16.6142442620352</v>
      </c>
      <c r="AM3173">
        <v>16.586507803686899</v>
      </c>
      <c r="AN3173">
        <v>16.816569951435898</v>
      </c>
      <c r="AO3173">
        <v>16.534231118749599</v>
      </c>
      <c r="AP3173">
        <v>16.7060091633879</v>
      </c>
    </row>
    <row r="3174" spans="2:42" x14ac:dyDescent="0.4">
      <c r="B3174" t="s">
        <v>1</v>
      </c>
      <c r="C3174" t="s">
        <v>3883</v>
      </c>
      <c r="D3174" t="s">
        <v>3882</v>
      </c>
      <c r="E3174" t="s">
        <v>3881</v>
      </c>
      <c r="F3174">
        <v>6</v>
      </c>
      <c r="G3174">
        <v>4</v>
      </c>
      <c r="H3174">
        <v>0</v>
      </c>
      <c r="I3174">
        <v>-1.76489198835483E-2</v>
      </c>
      <c r="J3174">
        <v>-0.45297515119176202</v>
      </c>
      <c r="K3174">
        <v>-0.388164500090804</v>
      </c>
      <c r="L3174">
        <v>-0.25371925307759302</v>
      </c>
      <c r="M3174">
        <v>-0.59380736845065796</v>
      </c>
      <c r="N3174">
        <v>-0.421609188236721</v>
      </c>
      <c r="O3174">
        <v>12.7991081441434</v>
      </c>
      <c r="P3174">
        <v>12.7762400365116</v>
      </c>
      <c r="Q3174">
        <v>12.3049701286988</v>
      </c>
      <c r="R3174">
        <v>12.412581273297899</v>
      </c>
      <c r="S3174">
        <v>12.5456098345998</v>
      </c>
      <c r="T3174">
        <v>12.2198731428849</v>
      </c>
      <c r="U3174">
        <v>12.393730608301199</v>
      </c>
      <c r="W3174" t="s">
        <v>1855</v>
      </c>
      <c r="X3174" t="s">
        <v>3892</v>
      </c>
      <c r="Y3174" t="s">
        <v>3891</v>
      </c>
      <c r="Z3174" t="s">
        <v>3890</v>
      </c>
      <c r="AA3174">
        <v>8</v>
      </c>
      <c r="AB3174">
        <v>9</v>
      </c>
      <c r="AC3174">
        <v>0</v>
      </c>
      <c r="AD3174">
        <v>-3.2157927370635199E-2</v>
      </c>
      <c r="AE3174">
        <v>0.19234934735119999</v>
      </c>
      <c r="AF3174">
        <v>6.9227905031024106E-2</v>
      </c>
      <c r="AG3174">
        <v>4.2940743159602897E-2</v>
      </c>
      <c r="AH3174">
        <v>7.7060338506591997E-2</v>
      </c>
      <c r="AI3174">
        <v>0.24009598949268399</v>
      </c>
      <c r="AJ3174">
        <v>16.535577406746899</v>
      </c>
      <c r="AK3174">
        <v>16.490051662582101</v>
      </c>
      <c r="AL3174">
        <v>16.707906845827502</v>
      </c>
      <c r="AM3174">
        <v>16.5982678980684</v>
      </c>
      <c r="AN3174">
        <v>16.536590198326799</v>
      </c>
      <c r="AO3174">
        <v>16.5744645806516</v>
      </c>
      <c r="AP3174">
        <v>16.734846500063799</v>
      </c>
    </row>
    <row r="3175" spans="2:42" x14ac:dyDescent="0.4">
      <c r="B3175" t="s">
        <v>1</v>
      </c>
      <c r="C3175" t="s">
        <v>3880</v>
      </c>
      <c r="D3175" t="s">
        <v>3879</v>
      </c>
      <c r="E3175" t="s">
        <v>3878</v>
      </c>
      <c r="F3175">
        <v>1</v>
      </c>
      <c r="G3175">
        <v>9</v>
      </c>
      <c r="H3175">
        <v>0</v>
      </c>
      <c r="I3175">
        <v>0.238250438881218</v>
      </c>
      <c r="J3175">
        <v>0.10362128342860499</v>
      </c>
      <c r="K3175">
        <v>0.15075942203191101</v>
      </c>
      <c r="L3175">
        <v>0.26792224038696</v>
      </c>
      <c r="M3175">
        <v>8.24992760096874E-2</v>
      </c>
      <c r="N3175">
        <v>0.105198460288733</v>
      </c>
      <c r="O3175">
        <v>17.299761479886701</v>
      </c>
      <c r="P3175">
        <v>17.5216747951606</v>
      </c>
      <c r="Q3175">
        <v>17.4005758517206</v>
      </c>
      <c r="R3175">
        <v>17.425228007679699</v>
      </c>
      <c r="S3175">
        <v>17.542071399463101</v>
      </c>
      <c r="T3175">
        <v>17.362766427007699</v>
      </c>
      <c r="U3175">
        <v>17.3891989397389</v>
      </c>
      <c r="W3175" t="s">
        <v>1855</v>
      </c>
      <c r="X3175" t="s">
        <v>3892</v>
      </c>
      <c r="Y3175" t="s">
        <v>3891</v>
      </c>
      <c r="Z3175" t="s">
        <v>3890</v>
      </c>
      <c r="AA3175">
        <v>9</v>
      </c>
      <c r="AB3175">
        <v>10</v>
      </c>
      <c r="AC3175">
        <v>0</v>
      </c>
      <c r="AD3175">
        <v>-1.9930680727490799E-2</v>
      </c>
      <c r="AE3175">
        <v>0.116822750968506</v>
      </c>
      <c r="AF3175">
        <v>0.18516013182878899</v>
      </c>
      <c r="AG3175">
        <v>5.5936789595190099E-2</v>
      </c>
      <c r="AH3175">
        <v>-1.27680834708386E-2</v>
      </c>
      <c r="AI3175">
        <v>0.20838800235357999</v>
      </c>
      <c r="AJ3175">
        <v>16.765629953246901</v>
      </c>
      <c r="AK3175">
        <v>16.725502981592602</v>
      </c>
      <c r="AL3175">
        <v>16.886158235631498</v>
      </c>
      <c r="AM3175">
        <v>16.963539791315899</v>
      </c>
      <c r="AN3175">
        <v>16.8200878529859</v>
      </c>
      <c r="AO3175">
        <v>16.768546412790801</v>
      </c>
      <c r="AP3175">
        <v>16.960814968542898</v>
      </c>
    </row>
    <row r="3176" spans="2:42" x14ac:dyDescent="0.4">
      <c r="B3176" t="s">
        <v>1</v>
      </c>
      <c r="C3176" t="s">
        <v>3880</v>
      </c>
      <c r="D3176" t="s">
        <v>3879</v>
      </c>
      <c r="E3176" t="s">
        <v>3878</v>
      </c>
      <c r="F3176">
        <v>2</v>
      </c>
      <c r="G3176">
        <v>9</v>
      </c>
      <c r="H3176">
        <v>0</v>
      </c>
      <c r="I3176">
        <v>6.6310857946124499E-2</v>
      </c>
      <c r="J3176">
        <v>0.23008957150732801</v>
      </c>
      <c r="K3176">
        <v>6.7632400299952905E-2</v>
      </c>
      <c r="L3176">
        <v>0.10220551143326299</v>
      </c>
      <c r="M3176">
        <v>3.3008745576209399E-2</v>
      </c>
      <c r="N3176">
        <v>6.1817113191873198E-2</v>
      </c>
      <c r="O3176">
        <v>17.707791670177699</v>
      </c>
      <c r="P3176">
        <v>17.7784643117634</v>
      </c>
      <c r="Q3176">
        <v>17.933902122554301</v>
      </c>
      <c r="R3176">
        <v>17.784797406133201</v>
      </c>
      <c r="S3176">
        <v>17.8484298089937</v>
      </c>
      <c r="T3176">
        <v>17.764128012415199</v>
      </c>
      <c r="U3176">
        <v>17.798487979669599</v>
      </c>
      <c r="W3176" t="s">
        <v>1855</v>
      </c>
      <c r="X3176" t="s">
        <v>3892</v>
      </c>
      <c r="Y3176" t="s">
        <v>3891</v>
      </c>
      <c r="Z3176" t="s">
        <v>3890</v>
      </c>
      <c r="AA3176">
        <v>10</v>
      </c>
      <c r="AB3176">
        <v>10</v>
      </c>
      <c r="AC3176">
        <v>0</v>
      </c>
      <c r="AD3176">
        <v>-2.15666878186784E-2</v>
      </c>
      <c r="AE3176">
        <v>4.75138424950678E-2</v>
      </c>
      <c r="AF3176">
        <v>7.49232376869262E-2</v>
      </c>
      <c r="AG3176">
        <v>-5.8466521935984297E-2</v>
      </c>
      <c r="AH3176">
        <v>0.115233040744441</v>
      </c>
      <c r="AI3176">
        <v>6.3137203105690695E-2</v>
      </c>
      <c r="AJ3176">
        <v>15.775370711618701</v>
      </c>
      <c r="AK3176">
        <v>15.787481935459301</v>
      </c>
      <c r="AL3176">
        <v>15.8073916891009</v>
      </c>
      <c r="AM3176">
        <v>15.8025498033345</v>
      </c>
      <c r="AN3176">
        <v>15.7341721145541</v>
      </c>
      <c r="AO3176">
        <v>15.921891756875301</v>
      </c>
      <c r="AP3176">
        <v>15.768892719939601</v>
      </c>
    </row>
    <row r="3177" spans="2:42" x14ac:dyDescent="0.4">
      <c r="B3177" t="s">
        <v>1</v>
      </c>
      <c r="C3177" t="s">
        <v>3880</v>
      </c>
      <c r="D3177" t="s">
        <v>3879</v>
      </c>
      <c r="E3177" t="s">
        <v>3878</v>
      </c>
      <c r="F3177">
        <v>3</v>
      </c>
      <c r="G3177">
        <v>9</v>
      </c>
      <c r="H3177">
        <v>0</v>
      </c>
      <c r="I3177">
        <v>0.173301880157716</v>
      </c>
      <c r="J3177">
        <v>0.109011918520748</v>
      </c>
      <c r="K3177">
        <v>-7.65388433010017E-3</v>
      </c>
      <c r="L3177">
        <v>0.16723190214155001</v>
      </c>
      <c r="M3177">
        <v>7.0477449891175298E-2</v>
      </c>
      <c r="N3177">
        <v>0.15656713667639899</v>
      </c>
      <c r="O3177">
        <v>17.4428570439451</v>
      </c>
      <c r="P3177">
        <v>17.6670990436381</v>
      </c>
      <c r="Q3177">
        <v>17.561019613761999</v>
      </c>
      <c r="R3177">
        <v>17.433859554693999</v>
      </c>
      <c r="S3177">
        <v>17.630287573251199</v>
      </c>
      <c r="T3177">
        <v>17.5208345480102</v>
      </c>
      <c r="U3177">
        <v>17.602846123556802</v>
      </c>
      <c r="W3177" t="s">
        <v>1855</v>
      </c>
      <c r="X3177" t="s">
        <v>3889</v>
      </c>
      <c r="Y3177" t="s">
        <v>3888</v>
      </c>
      <c r="Z3177" t="s">
        <v>3887</v>
      </c>
      <c r="AA3177">
        <v>1</v>
      </c>
      <c r="AB3177">
        <v>15</v>
      </c>
      <c r="AC3177">
        <v>0</v>
      </c>
      <c r="AD3177">
        <v>-2.2891455065634499E-2</v>
      </c>
      <c r="AE3177">
        <v>0.10822810680264899</v>
      </c>
      <c r="AF3177">
        <v>-4.1415350948414101E-2</v>
      </c>
      <c r="AG3177">
        <v>-4.6080853889726797E-2</v>
      </c>
      <c r="AH3177">
        <v>-2.4080683156420001E-3</v>
      </c>
      <c r="AI3177">
        <v>-8.6604950394192998E-2</v>
      </c>
      <c r="AJ3177">
        <v>20.871783353584298</v>
      </c>
      <c r="AK3177">
        <v>20.8507758167924</v>
      </c>
      <c r="AL3177">
        <v>20.968120103478899</v>
      </c>
      <c r="AM3177">
        <v>20.8163799827223</v>
      </c>
      <c r="AN3177">
        <v>20.8080289475974</v>
      </c>
      <c r="AO3177">
        <v>20.890065687693799</v>
      </c>
      <c r="AP3177">
        <v>20.780981831307699</v>
      </c>
    </row>
    <row r="3178" spans="2:42" x14ac:dyDescent="0.4">
      <c r="B3178" t="s">
        <v>1</v>
      </c>
      <c r="C3178" t="s">
        <v>3880</v>
      </c>
      <c r="D3178" t="s">
        <v>3879</v>
      </c>
      <c r="E3178" t="s">
        <v>3878</v>
      </c>
      <c r="F3178">
        <v>4</v>
      </c>
      <c r="G3178">
        <v>10</v>
      </c>
      <c r="H3178">
        <v>0</v>
      </c>
      <c r="I3178">
        <v>0.161979254648248</v>
      </c>
      <c r="J3178">
        <v>8.8900653867938204E-2</v>
      </c>
      <c r="K3178">
        <v>0.19408364396108799</v>
      </c>
      <c r="L3178">
        <v>0.126896784472875</v>
      </c>
      <c r="M3178">
        <v>0.23173646954699501</v>
      </c>
      <c r="N3178">
        <v>0.19012003436748001</v>
      </c>
      <c r="O3178">
        <v>17.703121312219402</v>
      </c>
      <c r="P3178">
        <v>17.843478110705799</v>
      </c>
      <c r="Q3178">
        <v>17.783528317730799</v>
      </c>
      <c r="R3178">
        <v>17.8840803493629</v>
      </c>
      <c r="S3178">
        <v>17.807262944210699</v>
      </c>
      <c r="T3178">
        <v>17.919611840880599</v>
      </c>
      <c r="U3178">
        <v>17.830606616015601</v>
      </c>
      <c r="W3178" t="s">
        <v>1855</v>
      </c>
      <c r="X3178" t="s">
        <v>3889</v>
      </c>
      <c r="Y3178" t="s">
        <v>3888</v>
      </c>
      <c r="Z3178" t="s">
        <v>3887</v>
      </c>
      <c r="AA3178">
        <v>2</v>
      </c>
      <c r="AB3178">
        <v>15</v>
      </c>
      <c r="AC3178">
        <v>0</v>
      </c>
      <c r="AD3178">
        <v>6.82552173145545E-2</v>
      </c>
      <c r="AE3178">
        <v>6.3279675450480993E-2</v>
      </c>
      <c r="AF3178">
        <v>7.7512569757249794E-2</v>
      </c>
      <c r="AG3178">
        <v>6.8374059809137603E-3</v>
      </c>
      <c r="AH3178">
        <v>-1.9219159786487701E-2</v>
      </c>
      <c r="AI3178">
        <v>-6.48744169357727E-2</v>
      </c>
      <c r="AJ3178">
        <v>21.716881295027299</v>
      </c>
      <c r="AK3178">
        <v>21.767445619125699</v>
      </c>
      <c r="AL3178">
        <v>21.763816428984398</v>
      </c>
      <c r="AM3178">
        <v>21.7760489337983</v>
      </c>
      <c r="AN3178">
        <v>21.734956798586399</v>
      </c>
      <c r="AO3178">
        <v>21.706535065613</v>
      </c>
      <c r="AP3178">
        <v>21.657831176131801</v>
      </c>
    </row>
    <row r="3179" spans="2:42" x14ac:dyDescent="0.4">
      <c r="B3179" t="s">
        <v>1</v>
      </c>
      <c r="C3179" t="s">
        <v>3880</v>
      </c>
      <c r="D3179" t="s">
        <v>3879</v>
      </c>
      <c r="E3179" t="s">
        <v>3878</v>
      </c>
      <c r="F3179">
        <v>5</v>
      </c>
      <c r="G3179">
        <v>10</v>
      </c>
      <c r="H3179">
        <v>0</v>
      </c>
      <c r="I3179">
        <v>0.15877796336504299</v>
      </c>
      <c r="J3179">
        <v>0.21975137926115801</v>
      </c>
      <c r="K3179">
        <v>0.13828933201837201</v>
      </c>
      <c r="L3179">
        <v>0.15754837501709101</v>
      </c>
      <c r="M3179">
        <v>1.8973605629120999E-2</v>
      </c>
      <c r="N3179">
        <v>0.13041697995926199</v>
      </c>
      <c r="O3179">
        <v>18.8718295099942</v>
      </c>
      <c r="P3179">
        <v>19.0518851246743</v>
      </c>
      <c r="Q3179">
        <v>19.111546770863502</v>
      </c>
      <c r="R3179">
        <v>18.973064946518001</v>
      </c>
      <c r="S3179">
        <v>19.014693789499798</v>
      </c>
      <c r="T3179">
        <v>18.870871306179399</v>
      </c>
      <c r="U3179">
        <v>18.977759983818</v>
      </c>
      <c r="W3179" t="s">
        <v>1855</v>
      </c>
      <c r="X3179" t="s">
        <v>3889</v>
      </c>
      <c r="Y3179" t="s">
        <v>3888</v>
      </c>
      <c r="Z3179" t="s">
        <v>3887</v>
      </c>
      <c r="AA3179">
        <v>3</v>
      </c>
      <c r="AB3179">
        <v>13</v>
      </c>
      <c r="AC3179">
        <v>0</v>
      </c>
      <c r="AD3179">
        <v>-4.8728566390289899E-2</v>
      </c>
      <c r="AE3179">
        <v>-5.3884163243649801E-2</v>
      </c>
      <c r="AF3179">
        <v>-9.3436577687839403E-2</v>
      </c>
      <c r="AG3179">
        <v>-1.57298441696678E-2</v>
      </c>
      <c r="AH3179">
        <v>1.61611231555625E-2</v>
      </c>
      <c r="AI3179">
        <v>-0.109792021060041</v>
      </c>
      <c r="AJ3179">
        <v>21.140346764937199</v>
      </c>
      <c r="AK3179">
        <v>20.970973742838002</v>
      </c>
      <c r="AL3179">
        <v>21.016026662231202</v>
      </c>
      <c r="AM3179">
        <v>20.940541851020001</v>
      </c>
      <c r="AN3179">
        <v>21.060720161995199</v>
      </c>
      <c r="AO3179">
        <v>21.0681502295587</v>
      </c>
      <c r="AP3179">
        <v>20.983207340193701</v>
      </c>
    </row>
    <row r="3180" spans="2:42" x14ac:dyDescent="0.4">
      <c r="B3180" t="s">
        <v>1</v>
      </c>
      <c r="C3180" t="s">
        <v>3880</v>
      </c>
      <c r="D3180" t="s">
        <v>3879</v>
      </c>
      <c r="E3180" t="s">
        <v>3878</v>
      </c>
      <c r="F3180">
        <v>6</v>
      </c>
      <c r="G3180">
        <v>10</v>
      </c>
      <c r="H3180">
        <v>0</v>
      </c>
      <c r="I3180">
        <v>-3.6014315867054898E-2</v>
      </c>
      <c r="J3180">
        <v>-0.26575155787660698</v>
      </c>
      <c r="K3180">
        <v>-0.25308107952951497</v>
      </c>
      <c r="L3180">
        <v>-8.4373300412302399E-2</v>
      </c>
      <c r="M3180">
        <v>-0.18296253448098199</v>
      </c>
      <c r="N3180">
        <v>6.7774430328029203E-3</v>
      </c>
      <c r="O3180">
        <v>17.740810009797801</v>
      </c>
      <c r="P3180">
        <v>17.6995765061824</v>
      </c>
      <c r="Q3180">
        <v>17.433895587668299</v>
      </c>
      <c r="R3180">
        <v>17.489366559513499</v>
      </c>
      <c r="S3180">
        <v>17.656657652919399</v>
      </c>
      <c r="T3180">
        <v>17.5724198425089</v>
      </c>
      <c r="U3180">
        <v>17.7638191052251</v>
      </c>
      <c r="W3180" t="s">
        <v>1855</v>
      </c>
      <c r="X3180" t="s">
        <v>3889</v>
      </c>
      <c r="Y3180" t="s">
        <v>3888</v>
      </c>
      <c r="Z3180" t="s">
        <v>3887</v>
      </c>
      <c r="AA3180">
        <v>4</v>
      </c>
      <c r="AB3180">
        <v>15</v>
      </c>
      <c r="AC3180">
        <v>0</v>
      </c>
      <c r="AD3180">
        <v>6.8571107873314205E-2</v>
      </c>
      <c r="AE3180">
        <v>6.9722458067065701E-2</v>
      </c>
      <c r="AF3180">
        <v>4.7181752382838803E-2</v>
      </c>
      <c r="AG3180">
        <v>5.0824459858866099E-2</v>
      </c>
      <c r="AH3180">
        <v>5.2006552452640499E-2</v>
      </c>
      <c r="AI3180">
        <v>2.5313632815073799E-2</v>
      </c>
      <c r="AJ3180">
        <v>20.8746156839231</v>
      </c>
      <c r="AK3180">
        <v>20.92196506666</v>
      </c>
      <c r="AL3180">
        <v>20.900828091005401</v>
      </c>
      <c r="AM3180">
        <v>20.899847705379301</v>
      </c>
      <c r="AN3180">
        <v>20.910860405410101</v>
      </c>
      <c r="AO3180">
        <v>20.888399830823602</v>
      </c>
      <c r="AP3180">
        <v>20.875431103649699</v>
      </c>
    </row>
    <row r="3181" spans="2:42" x14ac:dyDescent="0.4">
      <c r="B3181" t="s">
        <v>1</v>
      </c>
      <c r="C3181" t="s">
        <v>3880</v>
      </c>
      <c r="D3181" t="s">
        <v>3879</v>
      </c>
      <c r="E3181" t="s">
        <v>3878</v>
      </c>
      <c r="F3181">
        <v>7</v>
      </c>
      <c r="G3181">
        <v>10</v>
      </c>
      <c r="H3181">
        <v>0</v>
      </c>
      <c r="I3181">
        <v>-5.7775889165025497E-2</v>
      </c>
      <c r="J3181">
        <v>-9.2300250681827095E-2</v>
      </c>
      <c r="K3181">
        <v>-0.12741037005273401</v>
      </c>
      <c r="L3181">
        <v>-9.8939374145761094E-2</v>
      </c>
      <c r="M3181">
        <v>8.8373659206254701E-2</v>
      </c>
      <c r="N3181">
        <v>0.18215875192240799</v>
      </c>
      <c r="O3181">
        <v>16.916831512710701</v>
      </c>
      <c r="P3181">
        <v>16.8258432116059</v>
      </c>
      <c r="Q3181">
        <v>16.779542794534802</v>
      </c>
      <c r="R3181">
        <v>16.742436144226399</v>
      </c>
      <c r="S3181">
        <v>16.781490013332299</v>
      </c>
      <c r="T3181">
        <v>16.9820886827676</v>
      </c>
      <c r="U3181">
        <v>17.055634975406001</v>
      </c>
      <c r="W3181" t="s">
        <v>1855</v>
      </c>
      <c r="X3181" t="s">
        <v>3889</v>
      </c>
      <c r="Y3181" t="s">
        <v>3888</v>
      </c>
      <c r="Z3181" t="s">
        <v>3887</v>
      </c>
      <c r="AA3181">
        <v>5</v>
      </c>
      <c r="AB3181">
        <v>16</v>
      </c>
      <c r="AC3181">
        <v>0</v>
      </c>
      <c r="AD3181">
        <v>0.18499647154061799</v>
      </c>
      <c r="AE3181">
        <v>0.17269246479395001</v>
      </c>
      <c r="AF3181">
        <v>0.106169072788424</v>
      </c>
      <c r="AG3181">
        <v>0.15550314795999001</v>
      </c>
      <c r="AH3181">
        <v>9.5793833130466396E-2</v>
      </c>
      <c r="AI3181">
        <v>7.6598524137097002E-2</v>
      </c>
      <c r="AJ3181">
        <v>21.0790889394905</v>
      </c>
      <c r="AK3181">
        <v>21.286521269141499</v>
      </c>
      <c r="AL3181">
        <v>21.224345855146002</v>
      </c>
      <c r="AM3181">
        <v>21.139881802192701</v>
      </c>
      <c r="AN3181">
        <v>21.2389159853137</v>
      </c>
      <c r="AO3181">
        <v>21.151073134574698</v>
      </c>
      <c r="AP3181">
        <v>21.0809475967414</v>
      </c>
    </row>
    <row r="3182" spans="2:42" x14ac:dyDescent="0.4">
      <c r="B3182" t="s">
        <v>1</v>
      </c>
      <c r="C3182" t="s">
        <v>3880</v>
      </c>
      <c r="D3182" t="s">
        <v>3879</v>
      </c>
      <c r="E3182" t="s">
        <v>3878</v>
      </c>
      <c r="F3182">
        <v>8</v>
      </c>
      <c r="G3182">
        <v>9</v>
      </c>
      <c r="H3182">
        <v>0</v>
      </c>
      <c r="I3182">
        <v>-0.29135728110777498</v>
      </c>
      <c r="J3182">
        <v>-0.25743013771441597</v>
      </c>
      <c r="K3182">
        <v>-0.14965727464593701</v>
      </c>
      <c r="L3182">
        <v>0.103125957070567</v>
      </c>
      <c r="M3182">
        <v>4.0389346955789697E-2</v>
      </c>
      <c r="N3182">
        <v>6.4649211278320406E-2</v>
      </c>
      <c r="O3182">
        <v>16.298743045748498</v>
      </c>
      <c r="P3182">
        <v>16.012654106569201</v>
      </c>
      <c r="Q3182">
        <v>16.077681741117399</v>
      </c>
      <c r="R3182">
        <v>16.139251795445801</v>
      </c>
      <c r="S3182">
        <v>16.416578299529601</v>
      </c>
      <c r="T3182">
        <v>16.360355012533699</v>
      </c>
      <c r="U3182">
        <v>16.398008677178002</v>
      </c>
      <c r="W3182" t="s">
        <v>1855</v>
      </c>
      <c r="X3182" t="s">
        <v>3889</v>
      </c>
      <c r="Y3182" t="s">
        <v>3888</v>
      </c>
      <c r="Z3182" t="s">
        <v>3887</v>
      </c>
      <c r="AA3182">
        <v>6</v>
      </c>
      <c r="AB3182">
        <v>14</v>
      </c>
      <c r="AC3182">
        <v>0</v>
      </c>
      <c r="AD3182">
        <v>-1.32618669880245E-2</v>
      </c>
      <c r="AE3182">
        <v>4.7671222891224801E-2</v>
      </c>
      <c r="AF3182">
        <v>0.13322199949126201</v>
      </c>
      <c r="AG3182">
        <v>6.2324100899314103E-2</v>
      </c>
      <c r="AH3182">
        <v>0.104789734089276</v>
      </c>
      <c r="AI3182">
        <v>-6.7855768252764306E-2</v>
      </c>
      <c r="AJ3182">
        <v>20.209942129421101</v>
      </c>
      <c r="AK3182">
        <v>20.211270417312701</v>
      </c>
      <c r="AL3182">
        <v>20.2253081236444</v>
      </c>
      <c r="AM3182">
        <v>20.335959771377301</v>
      </c>
      <c r="AN3182">
        <v>20.279838279625999</v>
      </c>
      <c r="AO3182">
        <v>20.304880591919598</v>
      </c>
      <c r="AP3182">
        <v>20.081936758291299</v>
      </c>
    </row>
    <row r="3183" spans="2:42" x14ac:dyDescent="0.4">
      <c r="B3183" t="s">
        <v>1</v>
      </c>
      <c r="C3183" t="s">
        <v>3880</v>
      </c>
      <c r="D3183" t="s">
        <v>3879</v>
      </c>
      <c r="E3183" t="s">
        <v>3878</v>
      </c>
      <c r="F3183">
        <v>9</v>
      </c>
      <c r="G3183">
        <v>11</v>
      </c>
      <c r="H3183">
        <v>0</v>
      </c>
      <c r="I3183">
        <v>-4.5403566536382597E-2</v>
      </c>
      <c r="J3183">
        <v>8.6263919246116302E-2</v>
      </c>
      <c r="K3183">
        <v>-6.9150903980386104E-4</v>
      </c>
      <c r="L3183">
        <v>4.4983225400956797E-2</v>
      </c>
      <c r="M3183">
        <v>0.186892110357359</v>
      </c>
      <c r="N3183">
        <v>0.19025669385603899</v>
      </c>
      <c r="O3183">
        <v>16.608181631986799</v>
      </c>
      <c r="P3183">
        <v>16.528857428795799</v>
      </c>
      <c r="Q3183">
        <v>16.6760196238099</v>
      </c>
      <c r="R3183">
        <v>16.589025637112002</v>
      </c>
      <c r="S3183">
        <v>16.6491690775471</v>
      </c>
      <c r="T3183">
        <v>16.788247546883699</v>
      </c>
      <c r="U3183">
        <v>16.7970368580404</v>
      </c>
      <c r="W3183" t="s">
        <v>1855</v>
      </c>
      <c r="X3183" t="s">
        <v>3889</v>
      </c>
      <c r="Y3183" t="s">
        <v>3888</v>
      </c>
      <c r="Z3183" t="s">
        <v>3887</v>
      </c>
      <c r="AA3183">
        <v>7</v>
      </c>
      <c r="AB3183">
        <v>12</v>
      </c>
      <c r="AC3183">
        <v>0</v>
      </c>
      <c r="AD3183">
        <v>0.10759066934837599</v>
      </c>
      <c r="AE3183">
        <v>0.111817638964435</v>
      </c>
      <c r="AF3183">
        <v>0.16464127208495999</v>
      </c>
      <c r="AG3183">
        <v>9.5223066011382002E-2</v>
      </c>
      <c r="AH3183">
        <v>0.23222630064271099</v>
      </c>
      <c r="AI3183">
        <v>0.119212895709008</v>
      </c>
      <c r="AJ3183">
        <v>18.41182105111</v>
      </c>
      <c r="AK3183">
        <v>18.4933389571768</v>
      </c>
      <c r="AL3183">
        <v>18.5102082441141</v>
      </c>
      <c r="AM3183">
        <v>18.5719300129084</v>
      </c>
      <c r="AN3183">
        <v>18.524655792614698</v>
      </c>
      <c r="AO3183">
        <v>18.675350619152901</v>
      </c>
      <c r="AP3183">
        <v>18.5001431560305</v>
      </c>
    </row>
    <row r="3184" spans="2:42" x14ac:dyDescent="0.4">
      <c r="B3184" t="s">
        <v>1</v>
      </c>
      <c r="C3184" t="s">
        <v>3880</v>
      </c>
      <c r="D3184" t="s">
        <v>3879</v>
      </c>
      <c r="E3184" t="s">
        <v>3878</v>
      </c>
      <c r="F3184">
        <v>10</v>
      </c>
      <c r="G3184">
        <v>11</v>
      </c>
      <c r="H3184">
        <v>0</v>
      </c>
      <c r="I3184">
        <v>0.13922496331582501</v>
      </c>
      <c r="J3184">
        <v>5.0951212912323698E-2</v>
      </c>
      <c r="K3184">
        <v>0.15756323857898</v>
      </c>
      <c r="L3184">
        <v>0.16713806163835099</v>
      </c>
      <c r="M3184">
        <v>0.294781887780805</v>
      </c>
      <c r="N3184">
        <v>0.34433227058687499</v>
      </c>
      <c r="O3184">
        <v>16.658791116934299</v>
      </c>
      <c r="P3184">
        <v>16.793720372746101</v>
      </c>
      <c r="Q3184">
        <v>16.746180846292301</v>
      </c>
      <c r="R3184">
        <v>16.8341065555054</v>
      </c>
      <c r="S3184">
        <v>16.833673630370502</v>
      </c>
      <c r="T3184">
        <v>16.950180487242399</v>
      </c>
      <c r="U3184">
        <v>16.993417726234799</v>
      </c>
      <c r="W3184" t="s">
        <v>1855</v>
      </c>
      <c r="X3184" t="s">
        <v>3886</v>
      </c>
      <c r="Y3184" t="s">
        <v>3885</v>
      </c>
      <c r="Z3184" t="s">
        <v>3884</v>
      </c>
      <c r="AA3184">
        <v>1</v>
      </c>
      <c r="AB3184">
        <v>20</v>
      </c>
      <c r="AC3184">
        <v>0</v>
      </c>
      <c r="AD3184">
        <v>-1.8932376843670402E-2</v>
      </c>
      <c r="AE3184">
        <v>5.6293971334468998E-3</v>
      </c>
      <c r="AF3184">
        <v>1.3983821301272001E-2</v>
      </c>
      <c r="AG3184">
        <v>-0.151201321440674</v>
      </c>
      <c r="AH3184">
        <v>-6.8153810576880901E-3</v>
      </c>
      <c r="AI3184">
        <v>-0.109659792172909</v>
      </c>
      <c r="AJ3184">
        <v>17.477716154979699</v>
      </c>
      <c r="AK3184">
        <v>17.4606676964098</v>
      </c>
      <c r="AL3184">
        <v>17.471454195205101</v>
      </c>
      <c r="AM3184">
        <v>17.477711956367401</v>
      </c>
      <c r="AN3184">
        <v>17.308841281441801</v>
      </c>
      <c r="AO3184">
        <v>17.4915911763471</v>
      </c>
      <c r="AP3184">
        <v>17.363859790924401</v>
      </c>
    </row>
    <row r="3185" spans="2:42" x14ac:dyDescent="0.4">
      <c r="B3185" t="s">
        <v>1</v>
      </c>
      <c r="C3185" t="s">
        <v>5475</v>
      </c>
      <c r="D3185" t="s">
        <v>5476</v>
      </c>
      <c r="E3185" t="s">
        <v>5477</v>
      </c>
      <c r="F3185">
        <v>6</v>
      </c>
      <c r="G3185">
        <v>2</v>
      </c>
      <c r="H3185">
        <v>0</v>
      </c>
      <c r="I3185">
        <v>0.42320480149706402</v>
      </c>
      <c r="J3185">
        <v>0.24231685737099301</v>
      </c>
      <c r="K3185">
        <v>0.29588385648531601</v>
      </c>
      <c r="L3185">
        <v>0.22365377347059301</v>
      </c>
      <c r="M3185">
        <v>1.80665521344778E-2</v>
      </c>
      <c r="N3185">
        <v>0.107847081190691</v>
      </c>
      <c r="O3185">
        <v>15.12780087174</v>
      </c>
      <c r="P3185">
        <v>15.545786485488801</v>
      </c>
      <c r="Q3185">
        <v>15.328954864858099</v>
      </c>
      <c r="R3185">
        <v>15.4253223574706</v>
      </c>
      <c r="S3185">
        <v>15.3516755887446</v>
      </c>
      <c r="T3185">
        <v>15.160439791066599</v>
      </c>
      <c r="U3185">
        <v>15.2518796053253</v>
      </c>
      <c r="W3185" t="s">
        <v>1855</v>
      </c>
      <c r="X3185" t="s">
        <v>3886</v>
      </c>
      <c r="Y3185" t="s">
        <v>3885</v>
      </c>
      <c r="Z3185" t="s">
        <v>3884</v>
      </c>
      <c r="AA3185">
        <v>2</v>
      </c>
      <c r="AB3185">
        <v>18</v>
      </c>
      <c r="AC3185">
        <v>0</v>
      </c>
      <c r="AD3185">
        <v>0.124941375105596</v>
      </c>
      <c r="AE3185">
        <v>2.0836504197923499E-2</v>
      </c>
      <c r="AF3185">
        <v>1.40784987462119E-2</v>
      </c>
      <c r="AG3185">
        <v>4.6707445047488201E-2</v>
      </c>
      <c r="AH3185">
        <v>4.4061416302504597E-2</v>
      </c>
      <c r="AI3185">
        <v>5.3658372831968401E-3</v>
      </c>
      <c r="AJ3185">
        <v>18.417535246884899</v>
      </c>
      <c r="AK3185">
        <v>18.5247857287744</v>
      </c>
      <c r="AL3185">
        <v>18.422027209589402</v>
      </c>
      <c r="AM3185">
        <v>18.413268814644901</v>
      </c>
      <c r="AN3185">
        <v>18.475480789510598</v>
      </c>
      <c r="AO3185">
        <v>18.470469593559599</v>
      </c>
      <c r="AP3185">
        <v>18.428725382208398</v>
      </c>
    </row>
    <row r="3186" spans="2:42" x14ac:dyDescent="0.4">
      <c r="B3186" t="s">
        <v>1</v>
      </c>
      <c r="C3186" t="s">
        <v>5475</v>
      </c>
      <c r="D3186" t="s">
        <v>5476</v>
      </c>
      <c r="E3186" t="s">
        <v>5477</v>
      </c>
      <c r="F3186">
        <v>7</v>
      </c>
      <c r="G3186">
        <v>2</v>
      </c>
      <c r="H3186">
        <v>0</v>
      </c>
      <c r="I3186">
        <v>0.23231230293345501</v>
      </c>
      <c r="J3186">
        <v>0.114517886434554</v>
      </c>
      <c r="K3186">
        <v>0.20047407388472699</v>
      </c>
      <c r="L3186">
        <v>5.2607369799524397E-3</v>
      </c>
      <c r="M3186">
        <v>-0.18731609785273501</v>
      </c>
      <c r="N3186">
        <v>-7.7914954981810794E-2</v>
      </c>
      <c r="O3186">
        <v>15.7484838083714</v>
      </c>
      <c r="P3186">
        <v>15.947583699365101</v>
      </c>
      <c r="Q3186">
        <v>15.8180132273119</v>
      </c>
      <c r="R3186">
        <v>15.9019728838246</v>
      </c>
      <c r="S3186">
        <v>15.717342420118801</v>
      </c>
      <c r="T3186">
        <v>15.5380512213694</v>
      </c>
      <c r="U3186">
        <v>15.627213564162499</v>
      </c>
      <c r="W3186" t="s">
        <v>1855</v>
      </c>
      <c r="X3186" t="s">
        <v>3886</v>
      </c>
      <c r="Y3186" t="s">
        <v>3885</v>
      </c>
      <c r="Z3186" t="s">
        <v>3884</v>
      </c>
      <c r="AA3186">
        <v>3</v>
      </c>
      <c r="AB3186">
        <v>17</v>
      </c>
      <c r="AC3186">
        <v>0</v>
      </c>
      <c r="AD3186">
        <v>-3.0207978424991601E-2</v>
      </c>
      <c r="AE3186">
        <v>2.4045567388244E-2</v>
      </c>
      <c r="AF3186">
        <v>-7.2352110690871996E-3</v>
      </c>
      <c r="AG3186">
        <v>3.6712152264938097E-2</v>
      </c>
      <c r="AH3186">
        <v>-2.49107364982812E-2</v>
      </c>
      <c r="AI3186">
        <v>0.108142828602737</v>
      </c>
      <c r="AJ3186">
        <v>18.4080042685917</v>
      </c>
      <c r="AK3186">
        <v>18.257151834457801</v>
      </c>
      <c r="AL3186">
        <v>18.3616138965175</v>
      </c>
      <c r="AM3186">
        <v>18.294400721293101</v>
      </c>
      <c r="AN3186">
        <v>18.3808196620842</v>
      </c>
      <c r="AO3186">
        <v>18.294735873559301</v>
      </c>
      <c r="AP3186">
        <v>18.468799693510899</v>
      </c>
    </row>
    <row r="3187" spans="2:42" x14ac:dyDescent="0.4">
      <c r="B3187" t="s">
        <v>1</v>
      </c>
      <c r="C3187" t="s">
        <v>5475</v>
      </c>
      <c r="D3187" t="s">
        <v>5476</v>
      </c>
      <c r="E3187" t="s">
        <v>5477</v>
      </c>
      <c r="F3187">
        <v>9</v>
      </c>
      <c r="G3187">
        <v>2</v>
      </c>
      <c r="H3187">
        <v>0</v>
      </c>
      <c r="I3187">
        <v>0.14594594588228199</v>
      </c>
      <c r="J3187">
        <v>-0.13411081571390501</v>
      </c>
      <c r="K3187">
        <v>5.5388534526377597E-2</v>
      </c>
      <c r="L3187">
        <v>-2.3138787023983198E-2</v>
      </c>
      <c r="M3187">
        <v>-0.22041088844853399</v>
      </c>
      <c r="N3187">
        <v>-0.57674595376163196</v>
      </c>
      <c r="O3187">
        <v>15.661547484736801</v>
      </c>
      <c r="P3187">
        <v>15.773572793964499</v>
      </c>
      <c r="Q3187">
        <v>15.5090107415999</v>
      </c>
      <c r="R3187">
        <v>15.698471533428201</v>
      </c>
      <c r="S3187">
        <v>15.634412917872201</v>
      </c>
      <c r="T3187">
        <v>15.434310400827901</v>
      </c>
      <c r="U3187">
        <v>15.0834000631728</v>
      </c>
      <c r="W3187" t="s">
        <v>1855</v>
      </c>
      <c r="X3187" t="s">
        <v>3886</v>
      </c>
      <c r="Y3187" t="s">
        <v>3885</v>
      </c>
      <c r="Z3187" t="s">
        <v>3884</v>
      </c>
      <c r="AA3187">
        <v>4</v>
      </c>
      <c r="AB3187">
        <v>17</v>
      </c>
      <c r="AC3187">
        <v>0</v>
      </c>
      <c r="AD3187">
        <v>4.2659683257451099E-2</v>
      </c>
      <c r="AE3187">
        <v>4.0822334213839198E-2</v>
      </c>
      <c r="AF3187">
        <v>9.5925887832015305E-2</v>
      </c>
      <c r="AG3187">
        <v>7.8258131123178004E-2</v>
      </c>
      <c r="AH3187">
        <v>6.2601371174489301E-2</v>
      </c>
      <c r="AI3187">
        <v>-5.45353553346608E-2</v>
      </c>
      <c r="AJ3187">
        <v>18.3787033524248</v>
      </c>
      <c r="AK3187">
        <v>18.400141310545798</v>
      </c>
      <c r="AL3187">
        <v>18.3760156356538</v>
      </c>
      <c r="AM3187">
        <v>18.4526795093301</v>
      </c>
      <c r="AN3187">
        <v>18.442381745176</v>
      </c>
      <c r="AO3187">
        <v>18.403082318047101</v>
      </c>
      <c r="AP3187">
        <v>18.299669784001601</v>
      </c>
    </row>
    <row r="3188" spans="2:42" x14ac:dyDescent="0.4">
      <c r="B3188" t="s">
        <v>1</v>
      </c>
      <c r="C3188" t="s">
        <v>3877</v>
      </c>
      <c r="D3188" t="s">
        <v>3876</v>
      </c>
      <c r="E3188" t="s">
        <v>3875</v>
      </c>
      <c r="F3188">
        <v>1</v>
      </c>
      <c r="G3188">
        <v>18</v>
      </c>
      <c r="H3188">
        <v>0</v>
      </c>
      <c r="I3188">
        <v>1.6073335996738401E-2</v>
      </c>
      <c r="J3188">
        <v>2.4165004296094101E-2</v>
      </c>
      <c r="K3188">
        <v>4.8251551930423603E-2</v>
      </c>
      <c r="L3188">
        <v>5.4578640659550502E-2</v>
      </c>
      <c r="M3188">
        <v>7.4191259185122996E-2</v>
      </c>
      <c r="N3188">
        <v>2.7637334126200799E-2</v>
      </c>
      <c r="O3188">
        <v>21.977005852642499</v>
      </c>
      <c r="P3188">
        <v>21.9767420650319</v>
      </c>
      <c r="Q3188">
        <v>21.998363945343801</v>
      </c>
      <c r="R3188">
        <v>21.999964510333999</v>
      </c>
      <c r="S3188">
        <v>22.005972172491401</v>
      </c>
      <c r="T3188">
        <v>22.0317027829389</v>
      </c>
      <c r="U3188">
        <v>21.988882186332098</v>
      </c>
      <c r="W3188" t="s">
        <v>1855</v>
      </c>
      <c r="X3188" t="s">
        <v>3886</v>
      </c>
      <c r="Y3188" t="s">
        <v>3885</v>
      </c>
      <c r="Z3188" t="s">
        <v>3884</v>
      </c>
      <c r="AA3188">
        <v>5</v>
      </c>
      <c r="AB3188">
        <v>26</v>
      </c>
      <c r="AC3188">
        <v>0</v>
      </c>
      <c r="AD3188">
        <v>9.0228262205890503E-2</v>
      </c>
      <c r="AE3188">
        <v>8.2955991602111603E-2</v>
      </c>
      <c r="AF3188">
        <v>7.0147753033373006E-2</v>
      </c>
      <c r="AG3188">
        <v>8.7866749839570005E-2</v>
      </c>
      <c r="AH3188">
        <v>8.0701450829087307E-2</v>
      </c>
      <c r="AI3188">
        <v>4.7545906765002102E-2</v>
      </c>
      <c r="AJ3188">
        <v>19.229660697266599</v>
      </c>
      <c r="AK3188">
        <v>19.342324817582799</v>
      </c>
      <c r="AL3188">
        <v>19.285181139730302</v>
      </c>
      <c r="AM3188">
        <v>19.254432240213699</v>
      </c>
      <c r="AN3188">
        <v>19.321851344969399</v>
      </c>
      <c r="AO3188">
        <v>19.2865525100494</v>
      </c>
      <c r="AP3188">
        <v>19.2024667371454</v>
      </c>
    </row>
    <row r="3189" spans="2:42" x14ac:dyDescent="0.4">
      <c r="B3189" t="s">
        <v>1</v>
      </c>
      <c r="C3189" t="s">
        <v>3877</v>
      </c>
      <c r="D3189" t="s">
        <v>3876</v>
      </c>
      <c r="E3189" t="s">
        <v>3875</v>
      </c>
      <c r="F3189">
        <v>2</v>
      </c>
      <c r="G3189">
        <v>18</v>
      </c>
      <c r="H3189">
        <v>0</v>
      </c>
      <c r="I3189">
        <v>3.4249283140145102E-2</v>
      </c>
      <c r="J3189">
        <v>8.13963231007548E-2</v>
      </c>
      <c r="K3189">
        <v>0.11544115506657</v>
      </c>
      <c r="L3189">
        <v>0.116578844299619</v>
      </c>
      <c r="M3189">
        <v>0.16709352839387201</v>
      </c>
      <c r="N3189">
        <v>7.4560687394010103E-2</v>
      </c>
      <c r="O3189">
        <v>21.6805081977908</v>
      </c>
      <c r="P3189">
        <v>21.719119264570502</v>
      </c>
      <c r="Q3189">
        <v>21.757925401760801</v>
      </c>
      <c r="R3189">
        <v>21.805322688512799</v>
      </c>
      <c r="S3189">
        <v>21.835519669473101</v>
      </c>
      <c r="T3189">
        <v>21.8709293228459</v>
      </c>
      <c r="U3189">
        <v>21.783948081484802</v>
      </c>
      <c r="W3189" t="s">
        <v>1855</v>
      </c>
      <c r="X3189" t="s">
        <v>3886</v>
      </c>
      <c r="Y3189" t="s">
        <v>3885</v>
      </c>
      <c r="Z3189" t="s">
        <v>3884</v>
      </c>
      <c r="AA3189">
        <v>6</v>
      </c>
      <c r="AB3189">
        <v>15</v>
      </c>
      <c r="AC3189">
        <v>0</v>
      </c>
      <c r="AD3189">
        <v>-7.6613313966873903E-2</v>
      </c>
      <c r="AE3189">
        <v>-6.7898077753031999E-2</v>
      </c>
      <c r="AF3189">
        <v>6.0420902666802299E-2</v>
      </c>
      <c r="AG3189">
        <v>-7.3531780803087102E-2</v>
      </c>
      <c r="AH3189">
        <v>-5.8941481123988601E-2</v>
      </c>
      <c r="AI3189">
        <v>-0.16341530989625</v>
      </c>
      <c r="AJ3189">
        <v>16.4298551406835</v>
      </c>
      <c r="AK3189">
        <v>16.367831981596201</v>
      </c>
      <c r="AL3189">
        <v>16.329651834262599</v>
      </c>
      <c r="AM3189">
        <v>16.4830716858153</v>
      </c>
      <c r="AN3189">
        <v>16.363895409186</v>
      </c>
      <c r="AO3189">
        <v>16.361062387968801</v>
      </c>
      <c r="AP3189">
        <v>16.206290227910301</v>
      </c>
    </row>
    <row r="3190" spans="2:42" x14ac:dyDescent="0.4">
      <c r="B3190" t="s">
        <v>1</v>
      </c>
      <c r="C3190" t="s">
        <v>3877</v>
      </c>
      <c r="D3190" t="s">
        <v>3876</v>
      </c>
      <c r="E3190" t="s">
        <v>3875</v>
      </c>
      <c r="F3190">
        <v>3</v>
      </c>
      <c r="G3190">
        <v>18</v>
      </c>
      <c r="H3190">
        <v>0</v>
      </c>
      <c r="I3190">
        <v>6.8194826917533603E-3</v>
      </c>
      <c r="J3190">
        <v>7.0972570902780405E-2</v>
      </c>
      <c r="K3190">
        <v>4.55128040263197E-2</v>
      </c>
      <c r="L3190">
        <v>7.9174014481553798E-2</v>
      </c>
      <c r="M3190">
        <v>0.12233897631132599</v>
      </c>
      <c r="N3190">
        <v>4.6759466938498299E-2</v>
      </c>
      <c r="O3190">
        <v>21.925282846246599</v>
      </c>
      <c r="P3190">
        <v>21.983042448473601</v>
      </c>
      <c r="Q3190">
        <v>22.005406068445499</v>
      </c>
      <c r="R3190">
        <v>21.9694520453519</v>
      </c>
      <c r="S3190">
        <v>22.024655487892701</v>
      </c>
      <c r="T3190">
        <v>22.0551218767318</v>
      </c>
      <c r="U3190">
        <v>21.9754642561204</v>
      </c>
      <c r="W3190" t="s">
        <v>1855</v>
      </c>
      <c r="X3190" t="s">
        <v>3883</v>
      </c>
      <c r="Y3190" t="s">
        <v>3882</v>
      </c>
      <c r="Z3190" t="s">
        <v>3881</v>
      </c>
      <c r="AA3190">
        <v>1</v>
      </c>
      <c r="AB3190">
        <v>7</v>
      </c>
      <c r="AC3190">
        <v>0</v>
      </c>
      <c r="AD3190">
        <v>-4.4845892848373502E-2</v>
      </c>
      <c r="AE3190">
        <v>0.149533172492614</v>
      </c>
      <c r="AF3190">
        <v>4.6335569942273801E-2</v>
      </c>
      <c r="AG3190">
        <v>-4.8519431510360499E-2</v>
      </c>
      <c r="AH3190">
        <v>-2.7786259244031398E-3</v>
      </c>
      <c r="AI3190">
        <v>6.9157663793543406E-2</v>
      </c>
      <c r="AJ3190">
        <v>16.1661304764894</v>
      </c>
      <c r="AK3190">
        <v>16.123168501914801</v>
      </c>
      <c r="AL3190">
        <v>16.303772292074001</v>
      </c>
      <c r="AM3190">
        <v>16.198478026518099</v>
      </c>
      <c r="AN3190">
        <v>16.099937492881899</v>
      </c>
      <c r="AO3190">
        <v>16.1840422529901</v>
      </c>
      <c r="AP3190">
        <v>16.231091568400601</v>
      </c>
    </row>
    <row r="3191" spans="2:42" x14ac:dyDescent="0.4">
      <c r="B3191" t="s">
        <v>1</v>
      </c>
      <c r="C3191" t="s">
        <v>3877</v>
      </c>
      <c r="D3191" t="s">
        <v>3876</v>
      </c>
      <c r="E3191" t="s">
        <v>3875</v>
      </c>
      <c r="F3191">
        <v>4</v>
      </c>
      <c r="G3191">
        <v>19</v>
      </c>
      <c r="H3191">
        <v>0</v>
      </c>
      <c r="I3191">
        <v>7.2449423080204398E-2</v>
      </c>
      <c r="J3191">
        <v>4.8105490993361102E-2</v>
      </c>
      <c r="K3191">
        <v>2.4619624204014201E-4</v>
      </c>
      <c r="L3191">
        <v>9.1127342300696398E-2</v>
      </c>
      <c r="M3191">
        <v>8.0302938480311795E-2</v>
      </c>
      <c r="N3191">
        <v>4.2560607146905099E-2</v>
      </c>
      <c r="O3191">
        <v>22.117882255386899</v>
      </c>
      <c r="P3191">
        <v>22.168709222305299</v>
      </c>
      <c r="Q3191">
        <v>22.1574940980238</v>
      </c>
      <c r="R3191">
        <v>22.105003844811399</v>
      </c>
      <c r="S3191">
        <v>22.186254445206099</v>
      </c>
      <c r="T3191">
        <v>22.182939252981502</v>
      </c>
      <c r="U3191">
        <v>22.097808131962601</v>
      </c>
      <c r="W3191" t="s">
        <v>1855</v>
      </c>
      <c r="X3191" t="s">
        <v>3883</v>
      </c>
      <c r="Y3191" t="s">
        <v>3882</v>
      </c>
      <c r="Z3191" t="s">
        <v>3881</v>
      </c>
      <c r="AA3191">
        <v>2</v>
      </c>
      <c r="AB3191">
        <v>6</v>
      </c>
      <c r="AC3191">
        <v>0</v>
      </c>
      <c r="AD3191">
        <v>-0.178345785142763</v>
      </c>
      <c r="AE3191">
        <v>-5.3028212063047399E-2</v>
      </c>
      <c r="AF3191">
        <v>-4.6936121700479602E-2</v>
      </c>
      <c r="AG3191">
        <v>-0.18629755679639701</v>
      </c>
      <c r="AH3191">
        <v>-0.117590603171717</v>
      </c>
      <c r="AI3191">
        <v>-9.4086633379131299E-2</v>
      </c>
      <c r="AJ3191">
        <v>17.704152557952799</v>
      </c>
      <c r="AK3191">
        <v>17.508115879593898</v>
      </c>
      <c r="AL3191">
        <v>17.634779804396299</v>
      </c>
      <c r="AM3191">
        <v>17.638871505266</v>
      </c>
      <c r="AN3191">
        <v>17.529093098734499</v>
      </c>
      <c r="AO3191">
        <v>17.5954348851532</v>
      </c>
      <c r="AP3191">
        <v>17.615890222613899</v>
      </c>
    </row>
    <row r="3192" spans="2:42" x14ac:dyDescent="0.4">
      <c r="B3192" t="s">
        <v>1</v>
      </c>
      <c r="C3192" t="s">
        <v>3877</v>
      </c>
      <c r="D3192" t="s">
        <v>3876</v>
      </c>
      <c r="E3192" t="s">
        <v>3875</v>
      </c>
      <c r="F3192">
        <v>5</v>
      </c>
      <c r="G3192">
        <v>20</v>
      </c>
      <c r="H3192">
        <v>0</v>
      </c>
      <c r="I3192">
        <v>3.4909613087918999E-3</v>
      </c>
      <c r="J3192">
        <v>1.7294374850390402E-2</v>
      </c>
      <c r="K3192">
        <v>6.0902549210517499E-4</v>
      </c>
      <c r="L3192">
        <v>-6.10795679234553E-2</v>
      </c>
      <c r="M3192">
        <v>-1.43045578408518E-3</v>
      </c>
      <c r="N3192">
        <v>-6.3713107692196402E-2</v>
      </c>
      <c r="O3192">
        <v>22.619617647433401</v>
      </c>
      <c r="P3192">
        <v>22.6443862600572</v>
      </c>
      <c r="Q3192">
        <v>22.6568779038919</v>
      </c>
      <c r="R3192">
        <v>22.583172777430899</v>
      </c>
      <c r="S3192">
        <v>22.5438539839984</v>
      </c>
      <c r="T3192">
        <v>22.598255382205402</v>
      </c>
      <c r="U3192">
        <v>22.5314180336057</v>
      </c>
      <c r="W3192" t="s">
        <v>1855</v>
      </c>
      <c r="X3192" t="s">
        <v>3883</v>
      </c>
      <c r="Y3192" t="s">
        <v>3882</v>
      </c>
      <c r="Z3192" t="s">
        <v>3881</v>
      </c>
      <c r="AA3192">
        <v>3</v>
      </c>
      <c r="AB3192">
        <v>8</v>
      </c>
      <c r="AC3192">
        <v>0</v>
      </c>
      <c r="AD3192">
        <v>-8.2151475821715905E-2</v>
      </c>
      <c r="AE3192">
        <v>-0.11400437863993899</v>
      </c>
      <c r="AF3192">
        <v>-9.8364795260462004E-2</v>
      </c>
      <c r="AG3192">
        <v>-0.10505165343872699</v>
      </c>
      <c r="AH3192">
        <v>-0.101711624032522</v>
      </c>
      <c r="AI3192">
        <v>-3.7901189095307999E-2</v>
      </c>
      <c r="AJ3192">
        <v>16.756784569464099</v>
      </c>
      <c r="AK3192">
        <v>16.5539886379335</v>
      </c>
      <c r="AL3192">
        <v>16.572344251361699</v>
      </c>
      <c r="AM3192">
        <v>16.5520514379742</v>
      </c>
      <c r="AN3192">
        <v>16.587836157253001</v>
      </c>
      <c r="AO3192">
        <v>16.566715286897502</v>
      </c>
      <c r="AP3192">
        <v>16.671535976685298</v>
      </c>
    </row>
    <row r="3193" spans="2:42" x14ac:dyDescent="0.4">
      <c r="B3193" t="s">
        <v>1</v>
      </c>
      <c r="C3193" t="s">
        <v>3877</v>
      </c>
      <c r="D3193" t="s">
        <v>3876</v>
      </c>
      <c r="E3193" t="s">
        <v>3875</v>
      </c>
      <c r="F3193">
        <v>6</v>
      </c>
      <c r="G3193">
        <v>17</v>
      </c>
      <c r="H3193">
        <v>0</v>
      </c>
      <c r="I3193">
        <v>8.8713950566409794E-2</v>
      </c>
      <c r="J3193">
        <v>5.2399190548554103E-2</v>
      </c>
      <c r="K3193">
        <v>-4.6785988522863399E-2</v>
      </c>
      <c r="L3193">
        <v>-1.5843448484112298E-2</v>
      </c>
      <c r="M3193">
        <v>6.4859974300823395E-2</v>
      </c>
      <c r="N3193">
        <v>8.7878794838918098E-2</v>
      </c>
      <c r="O3193">
        <v>20.420999720117599</v>
      </c>
      <c r="P3193">
        <v>20.504494482935701</v>
      </c>
      <c r="Q3193">
        <v>20.432236046413198</v>
      </c>
      <c r="R3193">
        <v>20.375851360839899</v>
      </c>
      <c r="S3193">
        <v>20.405377215167402</v>
      </c>
      <c r="T3193">
        <v>20.5004320616105</v>
      </c>
      <c r="U3193">
        <v>20.525110167350999</v>
      </c>
      <c r="W3193" t="s">
        <v>1855</v>
      </c>
      <c r="X3193" t="s">
        <v>3883</v>
      </c>
      <c r="Y3193" t="s">
        <v>3882</v>
      </c>
      <c r="Z3193" t="s">
        <v>3881</v>
      </c>
      <c r="AA3193">
        <v>4</v>
      </c>
      <c r="AB3193">
        <v>8</v>
      </c>
      <c r="AC3193">
        <v>0</v>
      </c>
      <c r="AD3193">
        <v>-9.3321372552495105E-2</v>
      </c>
      <c r="AE3193">
        <v>-4.5979552575253997E-2</v>
      </c>
      <c r="AF3193">
        <v>-8.9136366615338893E-3</v>
      </c>
      <c r="AG3193">
        <v>-0.12901261700149999</v>
      </c>
      <c r="AH3193">
        <v>-0.124235621609214</v>
      </c>
      <c r="AI3193">
        <v>-5.0852655277498798E-2</v>
      </c>
      <c r="AJ3193">
        <v>17.007964204603802</v>
      </c>
      <c r="AK3193">
        <v>16.893421106914801</v>
      </c>
      <c r="AL3193">
        <v>16.918474601043702</v>
      </c>
      <c r="AM3193">
        <v>16.977100837015499</v>
      </c>
      <c r="AN3193">
        <v>16.864371849230299</v>
      </c>
      <c r="AO3193">
        <v>16.845506177442399</v>
      </c>
      <c r="AP3193">
        <v>16.9326133362378</v>
      </c>
    </row>
    <row r="3194" spans="2:42" x14ac:dyDescent="0.4">
      <c r="B3194" t="s">
        <v>1</v>
      </c>
      <c r="C3194" t="s">
        <v>3877</v>
      </c>
      <c r="D3194" t="s">
        <v>3876</v>
      </c>
      <c r="E3194" t="s">
        <v>3875</v>
      </c>
      <c r="F3194">
        <v>7</v>
      </c>
      <c r="G3194">
        <v>16</v>
      </c>
      <c r="H3194">
        <v>0</v>
      </c>
      <c r="I3194">
        <v>0.41418935451126898</v>
      </c>
      <c r="J3194">
        <v>0.33876539977804399</v>
      </c>
      <c r="K3194">
        <v>0.207514686016014</v>
      </c>
      <c r="L3194">
        <v>0.13732968807614301</v>
      </c>
      <c r="M3194">
        <v>0.112940326402136</v>
      </c>
      <c r="N3194">
        <v>0.17173075869589699</v>
      </c>
      <c r="O3194">
        <v>17.550532939060801</v>
      </c>
      <c r="P3194">
        <v>17.931509881632302</v>
      </c>
      <c r="Q3194">
        <v>17.844309871344802</v>
      </c>
      <c r="R3194">
        <v>17.711062626645301</v>
      </c>
      <c r="S3194">
        <v>17.651460501904399</v>
      </c>
      <c r="T3194">
        <v>17.640356776313698</v>
      </c>
      <c r="U3194">
        <v>17.678908408529701</v>
      </c>
      <c r="W3194" t="s">
        <v>1855</v>
      </c>
      <c r="X3194" t="s">
        <v>3883</v>
      </c>
      <c r="Y3194" t="s">
        <v>3882</v>
      </c>
      <c r="Z3194" t="s">
        <v>3881</v>
      </c>
      <c r="AA3194">
        <v>5</v>
      </c>
      <c r="AB3194">
        <v>5</v>
      </c>
      <c r="AC3194">
        <v>0</v>
      </c>
      <c r="AD3194">
        <v>-8.6478353722378998E-2</v>
      </c>
      <c r="AE3194">
        <v>5.5404902281042103E-3</v>
      </c>
      <c r="AF3194">
        <v>-7.97822736496165E-2</v>
      </c>
      <c r="AG3194">
        <v>-3.0433512562923998E-2</v>
      </c>
      <c r="AH3194">
        <v>-0.20706248972993199</v>
      </c>
      <c r="AI3194">
        <v>-9.9512932086565104E-3</v>
      </c>
      <c r="AJ3194">
        <v>15.861711286278201</v>
      </c>
      <c r="AK3194">
        <v>15.7976687906661</v>
      </c>
      <c r="AL3194">
        <v>15.8398162273678</v>
      </c>
      <c r="AM3194">
        <v>15.736552802542301</v>
      </c>
      <c r="AN3194">
        <v>15.8356016715784</v>
      </c>
      <c r="AO3194">
        <v>15.630839158502001</v>
      </c>
      <c r="AP3194">
        <v>15.777020126183301</v>
      </c>
    </row>
    <row r="3195" spans="2:42" x14ac:dyDescent="0.4">
      <c r="B3195" t="s">
        <v>1</v>
      </c>
      <c r="C3195" t="s">
        <v>3877</v>
      </c>
      <c r="D3195" t="s">
        <v>3876</v>
      </c>
      <c r="E3195" t="s">
        <v>3875</v>
      </c>
      <c r="F3195">
        <v>8</v>
      </c>
      <c r="G3195">
        <v>4</v>
      </c>
      <c r="H3195">
        <v>0</v>
      </c>
      <c r="I3195">
        <v>0.338236422362787</v>
      </c>
      <c r="J3195">
        <v>0.103773571408625</v>
      </c>
      <c r="K3195">
        <v>0.17688347693953199</v>
      </c>
      <c r="L3195">
        <v>-0.28828880227767001</v>
      </c>
      <c r="M3195">
        <v>0.16783305686948699</v>
      </c>
      <c r="N3195">
        <v>0.19496302599979601</v>
      </c>
      <c r="O3195">
        <v>13.8448962636337</v>
      </c>
      <c r="P3195">
        <v>14.1884010279249</v>
      </c>
      <c r="Q3195">
        <v>13.9850386681256</v>
      </c>
      <c r="R3195">
        <v>14.011945764916399</v>
      </c>
      <c r="S3195">
        <v>13.5713167580665</v>
      </c>
      <c r="T3195">
        <v>14.033951940332599</v>
      </c>
      <c r="U3195">
        <v>14.0744757097846</v>
      </c>
      <c r="W3195" t="s">
        <v>1855</v>
      </c>
      <c r="X3195" t="s">
        <v>3883</v>
      </c>
      <c r="Y3195" t="s">
        <v>3882</v>
      </c>
      <c r="Z3195" t="s">
        <v>3881</v>
      </c>
      <c r="AA3195">
        <v>6</v>
      </c>
      <c r="AB3195">
        <v>4</v>
      </c>
      <c r="AC3195">
        <v>0</v>
      </c>
      <c r="AD3195">
        <v>0.24321348443419799</v>
      </c>
      <c r="AE3195">
        <v>0.45279020207230902</v>
      </c>
      <c r="AF3195">
        <v>0.19976711925040799</v>
      </c>
      <c r="AG3195">
        <v>0.26990511940234402</v>
      </c>
      <c r="AH3195">
        <v>0.142306557106926</v>
      </c>
      <c r="AI3195">
        <v>0.26838416608527599</v>
      </c>
      <c r="AJ3195">
        <v>12.5713743028646</v>
      </c>
      <c r="AK3195">
        <v>12.829177942178401</v>
      </c>
      <c r="AL3195">
        <v>12.991859276269</v>
      </c>
      <c r="AM3195">
        <v>12.76393706458</v>
      </c>
      <c r="AN3195">
        <v>12.8488514715725</v>
      </c>
      <c r="AO3195">
        <v>12.703829588380801</v>
      </c>
      <c r="AP3195">
        <v>12.7796088660729</v>
      </c>
    </row>
    <row r="3196" spans="2:42" x14ac:dyDescent="0.4">
      <c r="B3196" t="s">
        <v>1</v>
      </c>
      <c r="C3196" t="s">
        <v>3877</v>
      </c>
      <c r="D3196" t="s">
        <v>3876</v>
      </c>
      <c r="E3196" t="s">
        <v>3875</v>
      </c>
      <c r="F3196">
        <v>9</v>
      </c>
      <c r="G3196">
        <v>3</v>
      </c>
      <c r="H3196">
        <v>0</v>
      </c>
      <c r="I3196">
        <v>-0.32685739054497298</v>
      </c>
      <c r="J3196">
        <v>-0.15362206883894899</v>
      </c>
      <c r="K3196">
        <v>-0.50124283798629499</v>
      </c>
      <c r="L3196">
        <v>-0.167726356029576</v>
      </c>
      <c r="M3196">
        <v>-0.64202544077953405</v>
      </c>
      <c r="N3196">
        <v>-0.266905889415884</v>
      </c>
      <c r="O3196">
        <v>13.462862251645699</v>
      </c>
      <c r="P3196">
        <v>13.1020842244461</v>
      </c>
      <c r="Q3196">
        <v>13.290814255383699</v>
      </c>
      <c r="R3196">
        <v>12.9431549278244</v>
      </c>
      <c r="S3196">
        <v>13.2911401157754</v>
      </c>
      <c r="T3196">
        <v>12.814010615405699</v>
      </c>
      <c r="U3196">
        <v>13.1945548944274</v>
      </c>
      <c r="W3196" t="s">
        <v>1855</v>
      </c>
      <c r="X3196" t="s">
        <v>3880</v>
      </c>
      <c r="Y3196" t="s">
        <v>3879</v>
      </c>
      <c r="Z3196" t="s">
        <v>3878</v>
      </c>
      <c r="AA3196">
        <v>1</v>
      </c>
      <c r="AB3196">
        <v>9</v>
      </c>
      <c r="AC3196">
        <v>0</v>
      </c>
      <c r="AD3196">
        <v>3.7335394168618299E-3</v>
      </c>
      <c r="AE3196">
        <v>2.59035976357893E-2</v>
      </c>
      <c r="AF3196">
        <v>-7.6776174184948004E-2</v>
      </c>
      <c r="AG3196">
        <v>-7.55981626645372E-2</v>
      </c>
      <c r="AH3196">
        <v>-6.1466557745578902E-2</v>
      </c>
      <c r="AI3196">
        <v>-9.7574438036289707E-2</v>
      </c>
      <c r="AJ3196">
        <v>17.544355636140001</v>
      </c>
      <c r="AK3196">
        <v>17.549973093830602</v>
      </c>
      <c r="AL3196">
        <v>17.558367876867699</v>
      </c>
      <c r="AM3196">
        <v>17.4535914420414</v>
      </c>
      <c r="AN3196">
        <v>17.451083921378199</v>
      </c>
      <c r="AO3196">
        <v>17.5035794808195</v>
      </c>
      <c r="AP3196">
        <v>17.442584626221301</v>
      </c>
    </row>
    <row r="3197" spans="2:42" x14ac:dyDescent="0.4">
      <c r="B3197" t="s">
        <v>1</v>
      </c>
      <c r="C3197" t="s">
        <v>3874</v>
      </c>
      <c r="D3197" t="s">
        <v>3873</v>
      </c>
      <c r="E3197" t="s">
        <v>3872</v>
      </c>
      <c r="F3197">
        <v>1</v>
      </c>
      <c r="G3197">
        <v>3</v>
      </c>
      <c r="H3197">
        <v>0</v>
      </c>
      <c r="I3197">
        <v>-0.200826411828565</v>
      </c>
      <c r="J3197">
        <v>-0.23106723354725001</v>
      </c>
      <c r="K3197">
        <v>-0.26894195497432899</v>
      </c>
      <c r="L3197">
        <v>-0.32180898123046597</v>
      </c>
      <c r="M3197">
        <v>-0.38970200824478002</v>
      </c>
      <c r="N3197">
        <v>-0.420523012755112</v>
      </c>
      <c r="O3197">
        <v>15.860146039270401</v>
      </c>
      <c r="P3197">
        <v>15.642982503834601</v>
      </c>
      <c r="Q3197">
        <v>15.626271894128401</v>
      </c>
      <c r="R3197">
        <v>15.5659111900572</v>
      </c>
      <c r="S3197">
        <v>15.5127247372294</v>
      </c>
      <c r="T3197">
        <v>15.450949702137001</v>
      </c>
      <c r="U3197">
        <v>15.423862026078799</v>
      </c>
      <c r="W3197" t="s">
        <v>1855</v>
      </c>
      <c r="X3197" t="s">
        <v>3880</v>
      </c>
      <c r="Y3197" t="s">
        <v>3879</v>
      </c>
      <c r="Z3197" t="s">
        <v>3878</v>
      </c>
      <c r="AA3197">
        <v>2</v>
      </c>
      <c r="AB3197">
        <v>9</v>
      </c>
      <c r="AC3197">
        <v>0</v>
      </c>
      <c r="AD3197">
        <v>5.7948792222294501E-2</v>
      </c>
      <c r="AE3197">
        <v>0.16301826124445301</v>
      </c>
      <c r="AF3197">
        <v>9.1477069571201497E-2</v>
      </c>
      <c r="AG3197">
        <v>7.8799836706370002E-2</v>
      </c>
      <c r="AH3197">
        <v>0.152623309517505</v>
      </c>
      <c r="AI3197">
        <v>7.6867632232545405E-2</v>
      </c>
      <c r="AJ3197">
        <v>17.6903641630742</v>
      </c>
      <c r="AK3197">
        <v>17.7306220620804</v>
      </c>
      <c r="AL3197">
        <v>17.8370378828252</v>
      </c>
      <c r="AM3197">
        <v>17.763496301659199</v>
      </c>
      <c r="AN3197">
        <v>17.780402097358699</v>
      </c>
      <c r="AO3197">
        <v>17.851860402963901</v>
      </c>
      <c r="AP3197">
        <v>17.773056093347002</v>
      </c>
    </row>
    <row r="3198" spans="2:42" x14ac:dyDescent="0.4">
      <c r="B3198" t="s">
        <v>1</v>
      </c>
      <c r="C3198" t="s">
        <v>3874</v>
      </c>
      <c r="D3198" t="s">
        <v>3873</v>
      </c>
      <c r="E3198" t="s">
        <v>3872</v>
      </c>
      <c r="F3198">
        <v>2</v>
      </c>
      <c r="G3198">
        <v>3</v>
      </c>
      <c r="H3198">
        <v>0</v>
      </c>
      <c r="I3198">
        <v>-0.24849726008196901</v>
      </c>
      <c r="J3198">
        <v>-0.53802119040059504</v>
      </c>
      <c r="K3198">
        <v>-0.26411036527357701</v>
      </c>
      <c r="L3198">
        <v>-0.28359541950871198</v>
      </c>
      <c r="M3198">
        <v>-9.5220346504154604E-2</v>
      </c>
      <c r="N3198">
        <v>-0.22078832247711899</v>
      </c>
      <c r="O3198">
        <v>14.6036739765314</v>
      </c>
      <c r="P3198">
        <v>14.359538500089</v>
      </c>
      <c r="Q3198">
        <v>14.0616736670001</v>
      </c>
      <c r="R3198">
        <v>14.3489369469133</v>
      </c>
      <c r="S3198">
        <v>14.358511184405399</v>
      </c>
      <c r="T3198">
        <v>14.5317812266885</v>
      </c>
      <c r="U3198">
        <v>14.411764850354301</v>
      </c>
      <c r="W3198" t="s">
        <v>1855</v>
      </c>
      <c r="X3198" t="s">
        <v>3880</v>
      </c>
      <c r="Y3198" t="s">
        <v>3879</v>
      </c>
      <c r="Z3198" t="s">
        <v>3878</v>
      </c>
      <c r="AA3198">
        <v>3</v>
      </c>
      <c r="AB3198">
        <v>9</v>
      </c>
      <c r="AC3198">
        <v>0</v>
      </c>
      <c r="AD3198">
        <v>-9.89406277208005E-4</v>
      </c>
      <c r="AE3198">
        <v>8.7676759709060206E-2</v>
      </c>
      <c r="AF3198">
        <v>9.6552211143244193E-2</v>
      </c>
      <c r="AG3198">
        <v>-6.5088384744919695E-2</v>
      </c>
      <c r="AH3198">
        <v>-4.9727156123893198E-3</v>
      </c>
      <c r="AI3198">
        <v>0.22642049049899499</v>
      </c>
      <c r="AJ3198">
        <v>17.544464839396898</v>
      </c>
      <c r="AK3198">
        <v>17.422830977410801</v>
      </c>
      <c r="AL3198">
        <v>17.5617056596436</v>
      </c>
      <c r="AM3198">
        <v>17.534648714310698</v>
      </c>
      <c r="AN3198">
        <v>17.415479695879601</v>
      </c>
      <c r="AO3198">
        <v>17.451134465250401</v>
      </c>
      <c r="AP3198">
        <v>17.723537926212401</v>
      </c>
    </row>
    <row r="3199" spans="2:42" x14ac:dyDescent="0.4">
      <c r="B3199" t="s">
        <v>1</v>
      </c>
      <c r="C3199" t="s">
        <v>3874</v>
      </c>
      <c r="D3199" t="s">
        <v>3873</v>
      </c>
      <c r="E3199" t="s">
        <v>3872</v>
      </c>
      <c r="F3199">
        <v>3</v>
      </c>
      <c r="G3199">
        <v>3</v>
      </c>
      <c r="H3199">
        <v>0</v>
      </c>
      <c r="I3199">
        <v>0.51788721330948895</v>
      </c>
      <c r="J3199">
        <v>0.246713365881744</v>
      </c>
      <c r="K3199">
        <v>0.407516088393233</v>
      </c>
      <c r="L3199">
        <v>9.0253429087834305E-2</v>
      </c>
      <c r="M3199">
        <v>4.5529296784318198E-2</v>
      </c>
      <c r="N3199">
        <v>-8.7632578309584392E-3</v>
      </c>
      <c r="O3199">
        <v>14.384378605179499</v>
      </c>
      <c r="P3199">
        <v>14.953205938024301</v>
      </c>
      <c r="Q3199">
        <v>14.6402426223574</v>
      </c>
      <c r="R3199">
        <v>14.7905510886517</v>
      </c>
      <c r="S3199">
        <v>14.4948306614319</v>
      </c>
      <c r="T3199">
        <v>14.437407956137699</v>
      </c>
      <c r="U3199">
        <v>14.3790372902839</v>
      </c>
      <c r="W3199" t="s">
        <v>1855</v>
      </c>
      <c r="X3199" t="s">
        <v>3880</v>
      </c>
      <c r="Y3199" t="s">
        <v>3879</v>
      </c>
      <c r="Z3199" t="s">
        <v>3878</v>
      </c>
      <c r="AA3199">
        <v>4</v>
      </c>
      <c r="AB3199">
        <v>10</v>
      </c>
      <c r="AC3199">
        <v>0</v>
      </c>
      <c r="AD3199">
        <v>-6.58450368791961E-2</v>
      </c>
      <c r="AE3199">
        <v>-3.7653222980157601E-2</v>
      </c>
      <c r="AF3199">
        <v>-5.3145672316004401E-2</v>
      </c>
      <c r="AG3199">
        <v>-7.5449264170654104E-2</v>
      </c>
      <c r="AH3199">
        <v>6.1861171021794399E-2</v>
      </c>
      <c r="AI3199">
        <v>6.9669458376317606E-2</v>
      </c>
      <c r="AJ3199">
        <v>17.7002063377147</v>
      </c>
      <c r="AK3199">
        <v>17.613139575699101</v>
      </c>
      <c r="AL3199">
        <v>17.6190430637497</v>
      </c>
      <c r="AM3199">
        <v>17.625110934472001</v>
      </c>
      <c r="AN3199">
        <v>17.6101773351721</v>
      </c>
      <c r="AO3199">
        <v>17.723845103184399</v>
      </c>
      <c r="AP3199">
        <v>17.745377583002501</v>
      </c>
    </row>
    <row r="3200" spans="2:42" x14ac:dyDescent="0.4">
      <c r="B3200" t="s">
        <v>1</v>
      </c>
      <c r="C3200" t="s">
        <v>3874</v>
      </c>
      <c r="D3200" t="s">
        <v>3873</v>
      </c>
      <c r="E3200" t="s">
        <v>3872</v>
      </c>
      <c r="F3200">
        <v>4</v>
      </c>
      <c r="G3200">
        <v>4</v>
      </c>
      <c r="H3200">
        <v>0</v>
      </c>
      <c r="I3200">
        <v>-0.124796951193233</v>
      </c>
      <c r="J3200">
        <v>4.7799163651820499E-2</v>
      </c>
      <c r="K3200">
        <v>-0.298334330432798</v>
      </c>
      <c r="L3200">
        <v>7.8492731331449406E-2</v>
      </c>
      <c r="M3200">
        <v>0.11222826832789</v>
      </c>
      <c r="N3200">
        <v>-2.7408685662688701E-2</v>
      </c>
      <c r="O3200">
        <v>16.038979902280602</v>
      </c>
      <c r="P3200">
        <v>15.892560494925601</v>
      </c>
      <c r="Q3200">
        <v>16.078285417575898</v>
      </c>
      <c r="R3200">
        <v>15.727520965030299</v>
      </c>
      <c r="S3200">
        <v>16.094717481130498</v>
      </c>
      <c r="T3200">
        <v>16.135962229722701</v>
      </c>
      <c r="U3200">
        <v>15.9489364860467</v>
      </c>
      <c r="W3200" t="s">
        <v>1855</v>
      </c>
      <c r="X3200" t="s">
        <v>3880</v>
      </c>
      <c r="Y3200" t="s">
        <v>3879</v>
      </c>
      <c r="Z3200" t="s">
        <v>3878</v>
      </c>
      <c r="AA3200">
        <v>5</v>
      </c>
      <c r="AB3200">
        <v>10</v>
      </c>
      <c r="AC3200">
        <v>0</v>
      </c>
      <c r="AD3200">
        <v>-2.4948856415001299E-2</v>
      </c>
      <c r="AE3200">
        <v>-3.9187000898398799E-2</v>
      </c>
      <c r="AF3200">
        <v>-0.19246293052521901</v>
      </c>
      <c r="AG3200">
        <v>-0.17668807628746599</v>
      </c>
      <c r="AH3200">
        <v>5.8515654572719499E-3</v>
      </c>
      <c r="AI3200">
        <v>-3.3442720779980603E-2</v>
      </c>
      <c r="AJ3200">
        <v>19.086538276397601</v>
      </c>
      <c r="AK3200">
        <v>19.084025278092899</v>
      </c>
      <c r="AL3200">
        <v>19.019915726360701</v>
      </c>
      <c r="AM3200">
        <v>18.848699135786099</v>
      </c>
      <c r="AN3200">
        <v>18.914174097973302</v>
      </c>
      <c r="AO3200">
        <v>19.068580203808601</v>
      </c>
      <c r="AP3200">
        <v>18.978355688731401</v>
      </c>
    </row>
    <row r="3201" spans="2:42" x14ac:dyDescent="0.4">
      <c r="B3201" t="s">
        <v>1</v>
      </c>
      <c r="C3201" t="s">
        <v>3874</v>
      </c>
      <c r="D3201" t="s">
        <v>3873</v>
      </c>
      <c r="E3201" t="s">
        <v>3872</v>
      </c>
      <c r="F3201">
        <v>5</v>
      </c>
      <c r="G3201">
        <v>3</v>
      </c>
      <c r="H3201">
        <v>0</v>
      </c>
      <c r="I3201">
        <v>0.33283435891829599</v>
      </c>
      <c r="J3201">
        <v>-2.0614299578191699E-2</v>
      </c>
      <c r="K3201">
        <v>0.36250653961285001</v>
      </c>
      <c r="L3201">
        <v>-0.18282763219072301</v>
      </c>
      <c r="M3201">
        <v>0.33299375943599702</v>
      </c>
      <c r="N3201">
        <v>0.653748324934043</v>
      </c>
      <c r="O3201">
        <v>12.1522425717601</v>
      </c>
      <c r="P3201">
        <v>12.506354581993399</v>
      </c>
      <c r="Q3201">
        <v>12.151594153790001</v>
      </c>
      <c r="R3201">
        <v>12.477695215878301</v>
      </c>
      <c r="S3201">
        <v>11.954730844057799</v>
      </c>
      <c r="T3201">
        <v>12.4653045217522</v>
      </c>
      <c r="U3201">
        <v>12.781504390558601</v>
      </c>
      <c r="W3201" t="s">
        <v>1855</v>
      </c>
      <c r="X3201" t="s">
        <v>3880</v>
      </c>
      <c r="Y3201" t="s">
        <v>3879</v>
      </c>
      <c r="Z3201" t="s">
        <v>3878</v>
      </c>
      <c r="AA3201">
        <v>6</v>
      </c>
      <c r="AB3201">
        <v>10</v>
      </c>
      <c r="AC3201">
        <v>0</v>
      </c>
      <c r="AD3201">
        <v>-0.25258984055269501</v>
      </c>
      <c r="AE3201">
        <v>-0.231319888510434</v>
      </c>
      <c r="AF3201">
        <v>-0.21994516917047899</v>
      </c>
      <c r="AG3201">
        <v>-0.35188398877626198</v>
      </c>
      <c r="AH3201">
        <v>3.2551554712489897E-2</v>
      </c>
      <c r="AI3201">
        <v>8.1004833249801705E-2</v>
      </c>
      <c r="AJ3201">
        <v>17.7996360457823</v>
      </c>
      <c r="AK3201">
        <v>17.561636360109201</v>
      </c>
      <c r="AL3201">
        <v>17.536010928604</v>
      </c>
      <c r="AM3201">
        <v>17.572486519076801</v>
      </c>
      <c r="AN3201">
        <v>17.4553241063116</v>
      </c>
      <c r="AO3201">
        <v>17.8223363289041</v>
      </c>
      <c r="AP3201">
        <v>17.820491276155099</v>
      </c>
    </row>
    <row r="3202" spans="2:42" x14ac:dyDescent="0.4">
      <c r="B3202" t="s">
        <v>1</v>
      </c>
      <c r="C3202" t="s">
        <v>3871</v>
      </c>
      <c r="D3202" t="s">
        <v>3870</v>
      </c>
      <c r="E3202" t="s">
        <v>3869</v>
      </c>
      <c r="F3202">
        <v>2</v>
      </c>
      <c r="G3202">
        <v>2</v>
      </c>
      <c r="H3202">
        <v>0</v>
      </c>
      <c r="I3202">
        <v>-0.41076913812515597</v>
      </c>
      <c r="J3202">
        <v>0.70309408006837204</v>
      </c>
      <c r="K3202">
        <v>1.4080640937971E-2</v>
      </c>
      <c r="L3202">
        <v>0.22194944248935899</v>
      </c>
      <c r="M3202">
        <v>1.0284380023489901</v>
      </c>
      <c r="N3202">
        <v>0.41107931300325301</v>
      </c>
      <c r="O3202">
        <v>11.9332441433403</v>
      </c>
      <c r="P3202">
        <v>11.5268367888547</v>
      </c>
      <c r="Q3202">
        <v>12.632359104277899</v>
      </c>
      <c r="R3202">
        <v>11.956698119933799</v>
      </c>
      <c r="S3202">
        <v>12.193626213212401</v>
      </c>
      <c r="T3202">
        <v>12.985009742350501</v>
      </c>
      <c r="U3202">
        <v>12.373202652643601</v>
      </c>
      <c r="W3202" t="s">
        <v>1855</v>
      </c>
      <c r="X3202" t="s">
        <v>3880</v>
      </c>
      <c r="Y3202" t="s">
        <v>3879</v>
      </c>
      <c r="Z3202" t="s">
        <v>3878</v>
      </c>
      <c r="AA3202">
        <v>7</v>
      </c>
      <c r="AB3202">
        <v>10</v>
      </c>
      <c r="AC3202">
        <v>0</v>
      </c>
      <c r="AD3202">
        <v>-0.16260483632562001</v>
      </c>
      <c r="AE3202">
        <v>-0.27310257096539597</v>
      </c>
      <c r="AF3202">
        <v>-0.19223436950289499</v>
      </c>
      <c r="AG3202">
        <v>-0.122338580592761</v>
      </c>
      <c r="AH3202">
        <v>-0.17733211632514001</v>
      </c>
      <c r="AI3202">
        <v>-0.205829099035132</v>
      </c>
      <c r="AJ3202">
        <v>17.032761718902801</v>
      </c>
      <c r="AK3202">
        <v>16.844084119295601</v>
      </c>
      <c r="AL3202">
        <v>16.746228701977</v>
      </c>
      <c r="AM3202">
        <v>16.835995039113399</v>
      </c>
      <c r="AN3202">
        <v>16.9280348138034</v>
      </c>
      <c r="AO3202">
        <v>16.886732869977902</v>
      </c>
      <c r="AP3202">
        <v>16.796041829079201</v>
      </c>
    </row>
    <row r="3203" spans="2:42" x14ac:dyDescent="0.4">
      <c r="B3203" t="s">
        <v>1</v>
      </c>
      <c r="C3203" t="s">
        <v>3871</v>
      </c>
      <c r="D3203" t="s">
        <v>3870</v>
      </c>
      <c r="E3203" t="s">
        <v>3869</v>
      </c>
      <c r="F3203">
        <v>3</v>
      </c>
      <c r="G3203">
        <v>3</v>
      </c>
      <c r="H3203">
        <v>0</v>
      </c>
      <c r="I3203">
        <v>-0.41368435337538401</v>
      </c>
      <c r="J3203">
        <v>-0.61488031420558398</v>
      </c>
      <c r="K3203">
        <v>0.68251981681372698</v>
      </c>
      <c r="L3203">
        <v>0.45876585704160699</v>
      </c>
      <c r="M3203">
        <v>0.61373129508629998</v>
      </c>
      <c r="N3203">
        <v>1.024945323981</v>
      </c>
      <c r="O3203">
        <v>11.4864707994378</v>
      </c>
      <c r="P3203">
        <v>11.1237265655977</v>
      </c>
      <c r="Q3203">
        <v>10.8807411365283</v>
      </c>
      <c r="R3203">
        <v>12.1676470113305</v>
      </c>
      <c r="S3203">
        <v>11.965435283644</v>
      </c>
      <c r="T3203">
        <v>12.107702148697999</v>
      </c>
      <c r="U3203">
        <v>12.5148380663541</v>
      </c>
      <c r="W3203" t="s">
        <v>1855</v>
      </c>
      <c r="X3203" t="s">
        <v>3880</v>
      </c>
      <c r="Y3203" t="s">
        <v>3879</v>
      </c>
      <c r="Z3203" t="s">
        <v>3878</v>
      </c>
      <c r="AA3203">
        <v>8</v>
      </c>
      <c r="AB3203">
        <v>9</v>
      </c>
      <c r="AC3203">
        <v>0</v>
      </c>
      <c r="AD3203">
        <v>-0.45018539678529201</v>
      </c>
      <c r="AE3203">
        <v>-0.41636730542912698</v>
      </c>
      <c r="AF3203">
        <v>-0.28461392437489902</v>
      </c>
      <c r="AG3203">
        <v>-0.146104877211444</v>
      </c>
      <c r="AH3203">
        <v>-3.1558706297981402E-2</v>
      </c>
      <c r="AI3203">
        <v>-0.57975701401031898</v>
      </c>
      <c r="AJ3203">
        <v>16.483207699203099</v>
      </c>
      <c r="AK3203">
        <v>16.019654485623601</v>
      </c>
      <c r="AL3203">
        <v>16.0468204855034</v>
      </c>
      <c r="AM3203">
        <v>16.192056361118699</v>
      </c>
      <c r="AN3203">
        <v>16.295174870411898</v>
      </c>
      <c r="AO3203">
        <v>16.413475828303199</v>
      </c>
      <c r="AP3203">
        <v>15.862623789017</v>
      </c>
    </row>
    <row r="3204" spans="2:42" x14ac:dyDescent="0.4">
      <c r="B3204" t="s">
        <v>1</v>
      </c>
      <c r="C3204" t="s">
        <v>3868</v>
      </c>
      <c r="D3204" t="s">
        <v>3867</v>
      </c>
      <c r="E3204" t="s">
        <v>3866</v>
      </c>
      <c r="F3204">
        <v>1</v>
      </c>
      <c r="G3204">
        <v>17</v>
      </c>
      <c r="H3204">
        <v>0</v>
      </c>
      <c r="I3204">
        <v>-3.35142776088748E-2</v>
      </c>
      <c r="J3204">
        <v>-6.4612203532590201E-2</v>
      </c>
      <c r="K3204">
        <v>-7.9822504878464401E-2</v>
      </c>
      <c r="L3204">
        <v>-3.5821335083215701E-2</v>
      </c>
      <c r="M3204">
        <v>-7.2790927041396905E-2</v>
      </c>
      <c r="N3204">
        <v>-4.5512021538289801E-2</v>
      </c>
      <c r="O3204">
        <v>20.8113296234642</v>
      </c>
      <c r="P3204">
        <v>20.761478222248002</v>
      </c>
      <c r="Q3204">
        <v>20.743910508336899</v>
      </c>
      <c r="R3204">
        <v>20.706214224346802</v>
      </c>
      <c r="S3204">
        <v>20.749895967570399</v>
      </c>
      <c r="T3204">
        <v>20.719044367534099</v>
      </c>
      <c r="U3204">
        <v>20.750056601489401</v>
      </c>
      <c r="W3204" t="s">
        <v>1855</v>
      </c>
      <c r="X3204" t="s">
        <v>3880</v>
      </c>
      <c r="Y3204" t="s">
        <v>3879</v>
      </c>
      <c r="Z3204" t="s">
        <v>3878</v>
      </c>
      <c r="AA3204">
        <v>9</v>
      </c>
      <c r="AB3204">
        <v>11</v>
      </c>
      <c r="AC3204">
        <v>0</v>
      </c>
      <c r="AD3204">
        <v>0.24584573244913299</v>
      </c>
      <c r="AE3204">
        <v>6.3510524204485094E-2</v>
      </c>
      <c r="AF3204">
        <v>-3.9476128039783696E-3</v>
      </c>
      <c r="AG3204">
        <v>3.1442859766002598E-2</v>
      </c>
      <c r="AH3204">
        <v>6.5717043216888996E-2</v>
      </c>
      <c r="AI3204">
        <v>2.4365037992207999E-2</v>
      </c>
      <c r="AJ3204">
        <v>16.6589193275897</v>
      </c>
      <c r="AK3204">
        <v>16.8845687691121</v>
      </c>
      <c r="AL3204">
        <v>16.726135383210298</v>
      </c>
      <c r="AM3204">
        <v>16.667721421025998</v>
      </c>
      <c r="AN3204">
        <v>16.688883297499501</v>
      </c>
      <c r="AO3204">
        <v>16.7403209138214</v>
      </c>
      <c r="AP3204">
        <v>16.670081378524401</v>
      </c>
    </row>
    <row r="3205" spans="2:42" x14ac:dyDescent="0.4">
      <c r="B3205" t="s">
        <v>1</v>
      </c>
      <c r="C3205" t="s">
        <v>3868</v>
      </c>
      <c r="D3205" t="s">
        <v>3867</v>
      </c>
      <c r="E3205" t="s">
        <v>3866</v>
      </c>
      <c r="F3205">
        <v>2</v>
      </c>
      <c r="G3205">
        <v>16</v>
      </c>
      <c r="H3205">
        <v>0</v>
      </c>
      <c r="I3205">
        <v>8.5142930155978305E-2</v>
      </c>
      <c r="J3205">
        <v>0.13328988608943601</v>
      </c>
      <c r="K3205">
        <v>4.3050167964253198E-2</v>
      </c>
      <c r="L3205">
        <v>0.14010487097030699</v>
      </c>
      <c r="M3205">
        <v>8.8538985675436194E-2</v>
      </c>
      <c r="N3205">
        <v>8.6203509386633598E-2</v>
      </c>
      <c r="O3205">
        <v>21.736690192443302</v>
      </c>
      <c r="P3205">
        <v>21.826194906238801</v>
      </c>
      <c r="Q3205">
        <v>21.866000959402001</v>
      </c>
      <c r="R3205">
        <v>21.789113696063001</v>
      </c>
      <c r="S3205">
        <v>21.9152276907963</v>
      </c>
      <c r="T3205">
        <v>21.848556774779901</v>
      </c>
      <c r="U3205">
        <v>21.851772898129902</v>
      </c>
      <c r="W3205" t="s">
        <v>1855</v>
      </c>
      <c r="X3205" t="s">
        <v>3880</v>
      </c>
      <c r="Y3205" t="s">
        <v>3879</v>
      </c>
      <c r="Z3205" t="s">
        <v>3878</v>
      </c>
      <c r="AA3205">
        <v>10</v>
      </c>
      <c r="AB3205">
        <v>11</v>
      </c>
      <c r="AC3205">
        <v>0</v>
      </c>
      <c r="AD3205">
        <v>-0.182766375192042</v>
      </c>
      <c r="AE3205">
        <v>-0.116375077142258</v>
      </c>
      <c r="AF3205">
        <v>-0.15897013925605899</v>
      </c>
      <c r="AG3205">
        <v>-2.87532844458083E-2</v>
      </c>
      <c r="AH3205">
        <v>-8.66860805823393E-2</v>
      </c>
      <c r="AI3205">
        <v>-0.106628403101904</v>
      </c>
      <c r="AJ3205">
        <v>17.067068366446801</v>
      </c>
      <c r="AK3205">
        <v>16.917979902913999</v>
      </c>
      <c r="AL3205">
        <v>16.9352004242917</v>
      </c>
      <c r="AM3205">
        <v>16.8603540812197</v>
      </c>
      <c r="AN3205">
        <v>17.0555830068724</v>
      </c>
      <c r="AO3205">
        <v>17.0116702903766</v>
      </c>
      <c r="AP3205">
        <v>16.890824768560101</v>
      </c>
    </row>
    <row r="3206" spans="2:42" x14ac:dyDescent="0.4">
      <c r="B3206" t="s">
        <v>1</v>
      </c>
      <c r="C3206" t="s">
        <v>3868</v>
      </c>
      <c r="D3206" t="s">
        <v>3867</v>
      </c>
      <c r="E3206" t="s">
        <v>3866</v>
      </c>
      <c r="F3206">
        <v>3</v>
      </c>
      <c r="G3206">
        <v>16</v>
      </c>
      <c r="H3206">
        <v>0</v>
      </c>
      <c r="I3206">
        <v>2.89937378967942E-2</v>
      </c>
      <c r="J3206">
        <v>-2.7078804398287901E-2</v>
      </c>
      <c r="K3206">
        <v>2.5264230346582699E-2</v>
      </c>
      <c r="L3206">
        <v>0.10723479918682501</v>
      </c>
      <c r="M3206">
        <v>7.1129614460492305E-2</v>
      </c>
      <c r="N3206">
        <v>2.9213086886114702E-2</v>
      </c>
      <c r="O3206">
        <v>21.705846836188002</v>
      </c>
      <c r="P3206">
        <v>21.785780693620101</v>
      </c>
      <c r="Q3206">
        <v>21.687918683085801</v>
      </c>
      <c r="R3206">
        <v>21.729767461613601</v>
      </c>
      <c r="S3206">
        <v>21.8332802625394</v>
      </c>
      <c r="T3206">
        <v>21.7844765048224</v>
      </c>
      <c r="U3206">
        <v>21.738481866009401</v>
      </c>
      <c r="W3206" t="s">
        <v>1855</v>
      </c>
      <c r="X3206" t="s">
        <v>5475</v>
      </c>
      <c r="Y3206" t="s">
        <v>5476</v>
      </c>
      <c r="Z3206" t="s">
        <v>5477</v>
      </c>
      <c r="AA3206">
        <v>6</v>
      </c>
      <c r="AB3206">
        <v>2</v>
      </c>
      <c r="AC3206">
        <v>0</v>
      </c>
      <c r="AD3206">
        <v>0.112847911318044</v>
      </c>
      <c r="AE3206">
        <v>0.22129268333715199</v>
      </c>
      <c r="AF3206">
        <v>0.24836260854058301</v>
      </c>
      <c r="AG3206">
        <v>0.169084673393879</v>
      </c>
      <c r="AH3206">
        <v>0.168268925240459</v>
      </c>
      <c r="AI3206">
        <v>0.28209894355813198</v>
      </c>
      <c r="AJ3206">
        <v>15.165480930661399</v>
      </c>
      <c r="AK3206">
        <v>15.292918996858999</v>
      </c>
      <c r="AL3206">
        <v>15.3544683853306</v>
      </c>
      <c r="AM3206">
        <v>15.4066391816669</v>
      </c>
      <c r="AN3206">
        <v>15.342137653360799</v>
      </c>
      <c r="AO3206">
        <v>15.323898584310999</v>
      </c>
      <c r="AP3206">
        <v>15.387430271342501</v>
      </c>
    </row>
    <row r="3207" spans="2:42" x14ac:dyDescent="0.4">
      <c r="B3207" t="s">
        <v>1</v>
      </c>
      <c r="C3207" t="s">
        <v>3868</v>
      </c>
      <c r="D3207" t="s">
        <v>3867</v>
      </c>
      <c r="E3207" t="s">
        <v>3866</v>
      </c>
      <c r="F3207">
        <v>4</v>
      </c>
      <c r="G3207">
        <v>16</v>
      </c>
      <c r="H3207">
        <v>0</v>
      </c>
      <c r="I3207">
        <v>5.5803476145428001E-2</v>
      </c>
      <c r="J3207">
        <v>2.1426571250327001E-2</v>
      </c>
      <c r="K3207">
        <v>-2.7522298572204601E-3</v>
      </c>
      <c r="L3207">
        <v>6.2297011865718198E-2</v>
      </c>
      <c r="M3207">
        <v>0.130452728097744</v>
      </c>
      <c r="N3207">
        <v>1.09932550358689E-2</v>
      </c>
      <c r="O3207">
        <v>22.638014633911101</v>
      </c>
      <c r="P3207">
        <v>22.6721956538947</v>
      </c>
      <c r="Q3207">
        <v>22.650947556804901</v>
      </c>
      <c r="R3207">
        <v>22.622137797236299</v>
      </c>
      <c r="S3207">
        <v>22.677556493295299</v>
      </c>
      <c r="T3207">
        <v>22.753221421123101</v>
      </c>
      <c r="U3207">
        <v>22.5863731583757</v>
      </c>
      <c r="W3207" t="s">
        <v>1855</v>
      </c>
      <c r="X3207" t="s">
        <v>5475</v>
      </c>
      <c r="Y3207" t="s">
        <v>5476</v>
      </c>
      <c r="Z3207" t="s">
        <v>5477</v>
      </c>
      <c r="AA3207">
        <v>7</v>
      </c>
      <c r="AB3207">
        <v>2</v>
      </c>
      <c r="AC3207">
        <v>0</v>
      </c>
      <c r="AD3207">
        <v>0.115777476553031</v>
      </c>
      <c r="AE3207">
        <v>-4.8943234831719799E-2</v>
      </c>
      <c r="AF3207">
        <v>4.58152992192815E-2</v>
      </c>
      <c r="AG3207">
        <v>4.9103128886049098E-2</v>
      </c>
      <c r="AH3207">
        <v>1.65669528008454E-2</v>
      </c>
      <c r="AI3207">
        <v>-3.3583110449676198E-2</v>
      </c>
      <c r="AJ3207">
        <v>15.8800175715742</v>
      </c>
      <c r="AK3207">
        <v>15.9697222848457</v>
      </c>
      <c r="AL3207">
        <v>15.817643890782101</v>
      </c>
      <c r="AM3207">
        <v>15.9213005605069</v>
      </c>
      <c r="AN3207">
        <v>15.9467323759536</v>
      </c>
      <c r="AO3207">
        <v>15.9278877917753</v>
      </c>
      <c r="AP3207">
        <v>15.815543670336099</v>
      </c>
    </row>
    <row r="3208" spans="2:42" x14ac:dyDescent="0.4">
      <c r="B3208" t="s">
        <v>1</v>
      </c>
      <c r="C3208" t="s">
        <v>3868</v>
      </c>
      <c r="D3208" t="s">
        <v>3867</v>
      </c>
      <c r="E3208" t="s">
        <v>3866</v>
      </c>
      <c r="F3208">
        <v>5</v>
      </c>
      <c r="G3208">
        <v>21</v>
      </c>
      <c r="H3208">
        <v>0</v>
      </c>
      <c r="I3208">
        <v>0.20494431299051599</v>
      </c>
      <c r="J3208">
        <v>9.1525527469176596E-2</v>
      </c>
      <c r="K3208">
        <v>-1.1534390932492801E-3</v>
      </c>
      <c r="L3208">
        <v>0.120910368004003</v>
      </c>
      <c r="M3208">
        <v>-6.1756556605974601E-2</v>
      </c>
      <c r="N3208">
        <v>-1.8079223906575199E-4</v>
      </c>
      <c r="O3208">
        <v>22.231190317584701</v>
      </c>
      <c r="P3208">
        <v>22.457412281890299</v>
      </c>
      <c r="Q3208">
        <v>22.342681726662001</v>
      </c>
      <c r="R3208">
        <v>22.192982982996899</v>
      </c>
      <c r="S3208">
        <v>22.337416590077201</v>
      </c>
      <c r="T3208">
        <v>22.149501951534798</v>
      </c>
      <c r="U3208">
        <v>22.206523019210199</v>
      </c>
      <c r="W3208" t="s">
        <v>1855</v>
      </c>
      <c r="X3208" t="s">
        <v>5475</v>
      </c>
      <c r="Y3208" t="s">
        <v>5476</v>
      </c>
      <c r="Z3208" t="s">
        <v>5477</v>
      </c>
      <c r="AA3208">
        <v>9</v>
      </c>
      <c r="AB3208">
        <v>2</v>
      </c>
      <c r="AC3208">
        <v>0</v>
      </c>
      <c r="AD3208">
        <v>0.33121427265746201</v>
      </c>
      <c r="AE3208">
        <v>0.34002023843475698</v>
      </c>
      <c r="AF3208">
        <v>0.25271518193755999</v>
      </c>
      <c r="AG3208">
        <v>0.21133821173231099</v>
      </c>
      <c r="AH3208">
        <v>0.27442105819541002</v>
      </c>
      <c r="AI3208">
        <v>0.46880794449178997</v>
      </c>
      <c r="AJ3208">
        <v>15.341442610979501</v>
      </c>
      <c r="AK3208">
        <v>15.652460592710201</v>
      </c>
      <c r="AL3208">
        <v>15.6851683808303</v>
      </c>
      <c r="AM3208">
        <v>15.6069074991573</v>
      </c>
      <c r="AN3208">
        <v>15.551301932855599</v>
      </c>
      <c r="AO3208">
        <v>15.631548212189699</v>
      </c>
      <c r="AP3208">
        <v>15.797047568413699</v>
      </c>
    </row>
    <row r="3209" spans="2:42" x14ac:dyDescent="0.4">
      <c r="B3209" t="s">
        <v>1</v>
      </c>
      <c r="C3209" t="s">
        <v>3868</v>
      </c>
      <c r="D3209" t="s">
        <v>3867</v>
      </c>
      <c r="E3209" t="s">
        <v>3866</v>
      </c>
      <c r="F3209">
        <v>6</v>
      </c>
      <c r="G3209">
        <v>15</v>
      </c>
      <c r="H3209">
        <v>0</v>
      </c>
      <c r="I3209">
        <v>-6.0101100219918997E-2</v>
      </c>
      <c r="J3209">
        <v>-5.8758399488985098E-2</v>
      </c>
      <c r="K3209">
        <v>-0.125930636895973</v>
      </c>
      <c r="L3209">
        <v>-1.97000309642128E-2</v>
      </c>
      <c r="M3209">
        <v>-9.1896192806931495E-2</v>
      </c>
      <c r="N3209">
        <v>-4.7062588504338997E-2</v>
      </c>
      <c r="O3209">
        <v>21.428698706835601</v>
      </c>
      <c r="P3209">
        <v>21.363378418867299</v>
      </c>
      <c r="Q3209">
        <v>21.328777443093699</v>
      </c>
      <c r="R3209">
        <v>21.304405699184802</v>
      </c>
      <c r="S3209">
        <v>21.409219619405299</v>
      </c>
      <c r="T3209">
        <v>21.351374881220799</v>
      </c>
      <c r="U3209">
        <v>21.3978677707257</v>
      </c>
      <c r="W3209" t="s">
        <v>1855</v>
      </c>
      <c r="X3209" t="s">
        <v>3877</v>
      </c>
      <c r="Y3209" t="s">
        <v>3876</v>
      </c>
      <c r="Z3209" t="s">
        <v>3875</v>
      </c>
      <c r="AA3209">
        <v>1</v>
      </c>
      <c r="AB3209">
        <v>18</v>
      </c>
      <c r="AC3209">
        <v>0</v>
      </c>
      <c r="AD3209">
        <v>-6.0412608195497E-2</v>
      </c>
      <c r="AE3209">
        <v>-3.17873992321758E-2</v>
      </c>
      <c r="AF3209">
        <v>-1.2568731328617101E-3</v>
      </c>
      <c r="AG3209">
        <v>-8.7802306270088296E-2</v>
      </c>
      <c r="AH3209">
        <v>-1.8791010744582299E-2</v>
      </c>
      <c r="AI3209">
        <v>4.6415709907172698E-3</v>
      </c>
      <c r="AJ3209">
        <v>21.982900291819099</v>
      </c>
      <c r="AK3209">
        <v>21.924371601897398</v>
      </c>
      <c r="AL3209">
        <v>21.9392215356789</v>
      </c>
      <c r="AM3209">
        <v>21.967655398772699</v>
      </c>
      <c r="AN3209">
        <v>21.8774244334519</v>
      </c>
      <c r="AO3209">
        <v>21.984799683499698</v>
      </c>
      <c r="AP3209">
        <v>21.983345290927499</v>
      </c>
    </row>
    <row r="3210" spans="2:42" x14ac:dyDescent="0.4">
      <c r="B3210" t="s">
        <v>1</v>
      </c>
      <c r="C3210" t="s">
        <v>3868</v>
      </c>
      <c r="D3210" t="s">
        <v>3867</v>
      </c>
      <c r="E3210" t="s">
        <v>3866</v>
      </c>
      <c r="F3210">
        <v>7</v>
      </c>
      <c r="G3210">
        <v>13</v>
      </c>
      <c r="H3210">
        <v>0</v>
      </c>
      <c r="I3210">
        <v>-0.100353528223764</v>
      </c>
      <c r="J3210">
        <v>-0.14876457782125699</v>
      </c>
      <c r="K3210">
        <v>-5.1842953401210999E-2</v>
      </c>
      <c r="L3210">
        <v>-2.01647398195384E-2</v>
      </c>
      <c r="M3210">
        <v>-0.13645600024497301</v>
      </c>
      <c r="N3210">
        <v>-0.12290166777872399</v>
      </c>
      <c r="O3210">
        <v>20.800276052816201</v>
      </c>
      <c r="P3210">
        <v>20.666710112652702</v>
      </c>
      <c r="Q3210">
        <v>20.6065230075009</v>
      </c>
      <c r="R3210">
        <v>20.701448100983502</v>
      </c>
      <c r="S3210">
        <v>20.7437091877641</v>
      </c>
      <c r="T3210">
        <v>20.640703563422001</v>
      </c>
      <c r="U3210">
        <v>20.634019095810501</v>
      </c>
      <c r="W3210" t="s">
        <v>1855</v>
      </c>
      <c r="X3210" t="s">
        <v>3877</v>
      </c>
      <c r="Y3210" t="s">
        <v>3876</v>
      </c>
      <c r="Z3210" t="s">
        <v>3875</v>
      </c>
      <c r="AA3210">
        <v>2</v>
      </c>
      <c r="AB3210">
        <v>18</v>
      </c>
      <c r="AC3210">
        <v>0</v>
      </c>
      <c r="AD3210">
        <v>-4.6874798378414802E-2</v>
      </c>
      <c r="AE3210">
        <v>1.4288013371579899E-2</v>
      </c>
      <c r="AF3210">
        <v>-1.00488932938774E-2</v>
      </c>
      <c r="AG3210">
        <v>-2.9487181839158399E-3</v>
      </c>
      <c r="AH3210">
        <v>-0.13882216887375201</v>
      </c>
      <c r="AI3210">
        <v>-3.7687081747666398E-2</v>
      </c>
      <c r="AJ3210">
        <v>21.6860870449126</v>
      </c>
      <c r="AK3210">
        <v>21.621521353317998</v>
      </c>
      <c r="AL3210">
        <v>21.684030516790699</v>
      </c>
      <c r="AM3210">
        <v>21.657693220632499</v>
      </c>
      <c r="AN3210">
        <v>21.6943764243068</v>
      </c>
      <c r="AO3210">
        <v>21.556137806411002</v>
      </c>
      <c r="AP3210">
        <v>21.654224261205201</v>
      </c>
    </row>
    <row r="3211" spans="2:42" x14ac:dyDescent="0.4">
      <c r="B3211" t="s">
        <v>1</v>
      </c>
      <c r="C3211" t="s">
        <v>3868</v>
      </c>
      <c r="D3211" t="s">
        <v>3867</v>
      </c>
      <c r="E3211" t="s">
        <v>3866</v>
      </c>
      <c r="F3211">
        <v>8</v>
      </c>
      <c r="G3211">
        <v>14</v>
      </c>
      <c r="H3211">
        <v>0</v>
      </c>
      <c r="I3211">
        <v>-0.104470064594647</v>
      </c>
      <c r="J3211">
        <v>-0.119226974326897</v>
      </c>
      <c r="K3211">
        <v>-0.12635124956128699</v>
      </c>
      <c r="L3211">
        <v>-0.1079836345919</v>
      </c>
      <c r="M3211">
        <v>-0.10033291077871299</v>
      </c>
      <c r="N3211">
        <v>-0.12932989327402</v>
      </c>
      <c r="O3211">
        <v>19.9501908105564</v>
      </c>
      <c r="P3211">
        <v>19.850989087890198</v>
      </c>
      <c r="Q3211">
        <v>19.867332669312798</v>
      </c>
      <c r="R3211">
        <v>19.8140055853384</v>
      </c>
      <c r="S3211">
        <v>19.856916472675</v>
      </c>
      <c r="T3211">
        <v>19.871080519607101</v>
      </c>
      <c r="U3211">
        <v>19.855477337433499</v>
      </c>
      <c r="W3211" t="s">
        <v>1855</v>
      </c>
      <c r="X3211" t="s">
        <v>3877</v>
      </c>
      <c r="Y3211" t="s">
        <v>3876</v>
      </c>
      <c r="Z3211" t="s">
        <v>3875</v>
      </c>
      <c r="AA3211">
        <v>3</v>
      </c>
      <c r="AB3211">
        <v>18</v>
      </c>
      <c r="AC3211">
        <v>0</v>
      </c>
      <c r="AD3211">
        <v>-2.6452307680392199E-2</v>
      </c>
      <c r="AE3211">
        <v>-3.5126593962283799E-2</v>
      </c>
      <c r="AF3211">
        <v>-2.50675794189625E-2</v>
      </c>
      <c r="AG3211">
        <v>7.9976041124840708E-3</v>
      </c>
      <c r="AH3211">
        <v>-9.8152447370161208E-3</v>
      </c>
      <c r="AI3211">
        <v>-0.15471467738906999</v>
      </c>
      <c r="AJ3211">
        <v>21.914264402823601</v>
      </c>
      <c r="AK3211">
        <v>21.767167639434302</v>
      </c>
      <c r="AL3211">
        <v>21.808701869398899</v>
      </c>
      <c r="AM3211">
        <v>21.782828487175198</v>
      </c>
      <c r="AN3211">
        <v>21.8583652481637</v>
      </c>
      <c r="AO3211">
        <v>21.816091499552499</v>
      </c>
      <c r="AP3211">
        <v>21.712202321751001</v>
      </c>
    </row>
    <row r="3212" spans="2:42" x14ac:dyDescent="0.4">
      <c r="B3212" t="s">
        <v>1</v>
      </c>
      <c r="C3212" t="s">
        <v>3868</v>
      </c>
      <c r="D3212" t="s">
        <v>3867</v>
      </c>
      <c r="E3212" t="s">
        <v>3866</v>
      </c>
      <c r="F3212">
        <v>9</v>
      </c>
      <c r="G3212">
        <v>13</v>
      </c>
      <c r="H3212">
        <v>0</v>
      </c>
      <c r="I3212">
        <v>-0.11418048274107299</v>
      </c>
      <c r="J3212">
        <v>-0.17176897620645301</v>
      </c>
      <c r="K3212">
        <v>-0.168386022636486</v>
      </c>
      <c r="L3212">
        <v>-0.159259027288224</v>
      </c>
      <c r="M3212">
        <v>-0.22320278814533301</v>
      </c>
      <c r="N3212">
        <v>3.3952543167075099E-2</v>
      </c>
      <c r="O3212">
        <v>20.2303922476857</v>
      </c>
      <c r="P3212">
        <v>20.082291128290102</v>
      </c>
      <c r="Q3212">
        <v>20.040197344056299</v>
      </c>
      <c r="R3212">
        <v>20.043541739214199</v>
      </c>
      <c r="S3212">
        <v>20.067137440556799</v>
      </c>
      <c r="T3212">
        <v>20.000363264079901</v>
      </c>
      <c r="U3212">
        <v>20.262943323050401</v>
      </c>
      <c r="W3212" t="s">
        <v>1855</v>
      </c>
      <c r="X3212" t="s">
        <v>3877</v>
      </c>
      <c r="Y3212" t="s">
        <v>3876</v>
      </c>
      <c r="Z3212" t="s">
        <v>3875</v>
      </c>
      <c r="AA3212">
        <v>4</v>
      </c>
      <c r="AB3212">
        <v>19</v>
      </c>
      <c r="AC3212">
        <v>0</v>
      </c>
      <c r="AD3212">
        <v>8.1554667670481307E-2</v>
      </c>
      <c r="AE3212">
        <v>6.4558762678466095E-2</v>
      </c>
      <c r="AF3212">
        <v>5.16449800601659E-2</v>
      </c>
      <c r="AG3212">
        <v>8.0827513079800198E-2</v>
      </c>
      <c r="AH3212">
        <v>-1.2877940080754199E-2</v>
      </c>
      <c r="AI3212">
        <v>3.37956278843876E-3</v>
      </c>
      <c r="AJ3212">
        <v>21.973601926926801</v>
      </c>
      <c r="AK3212">
        <v>22.0339348694609</v>
      </c>
      <c r="AL3212">
        <v>21.994650638620499</v>
      </c>
      <c r="AM3212">
        <v>22.0032971760603</v>
      </c>
      <c r="AN3212">
        <v>22.039849701634701</v>
      </c>
      <c r="AO3212">
        <v>21.922501581294</v>
      </c>
      <c r="AP3212">
        <v>21.952483276626801</v>
      </c>
    </row>
    <row r="3213" spans="2:42" x14ac:dyDescent="0.4">
      <c r="B3213" t="s">
        <v>1</v>
      </c>
      <c r="C3213" t="s">
        <v>3868</v>
      </c>
      <c r="D3213" t="s">
        <v>3867</v>
      </c>
      <c r="E3213" t="s">
        <v>3866</v>
      </c>
      <c r="F3213">
        <v>10</v>
      </c>
      <c r="G3213">
        <v>9</v>
      </c>
      <c r="H3213">
        <v>0</v>
      </c>
      <c r="I3213">
        <v>-0.18655679796379701</v>
      </c>
      <c r="J3213">
        <v>-1.91579348527036E-2</v>
      </c>
      <c r="K3213">
        <v>-0.19589192167573399</v>
      </c>
      <c r="L3213">
        <v>-0.242069706325896</v>
      </c>
      <c r="M3213">
        <v>-0.24691212808657001</v>
      </c>
      <c r="N3213">
        <v>-0.22638670010380901</v>
      </c>
      <c r="O3213">
        <v>17.943931717040201</v>
      </c>
      <c r="P3213">
        <v>17.753079211572398</v>
      </c>
      <c r="Q3213">
        <v>17.9612122986332</v>
      </c>
      <c r="R3213">
        <v>17.765791995356601</v>
      </c>
      <c r="S3213">
        <v>17.709606462512198</v>
      </c>
      <c r="T3213">
        <v>17.693627071480901</v>
      </c>
      <c r="U3213">
        <v>17.707839355649998</v>
      </c>
      <c r="W3213" t="s">
        <v>1855</v>
      </c>
      <c r="X3213" t="s">
        <v>3877</v>
      </c>
      <c r="Y3213" t="s">
        <v>3876</v>
      </c>
      <c r="Z3213" t="s">
        <v>3875</v>
      </c>
      <c r="AA3213">
        <v>5</v>
      </c>
      <c r="AB3213">
        <v>20</v>
      </c>
      <c r="AC3213">
        <v>0</v>
      </c>
      <c r="AD3213">
        <v>0.186652644693407</v>
      </c>
      <c r="AE3213">
        <v>0.14011109051482401</v>
      </c>
      <c r="AF3213">
        <v>0.123111320273432</v>
      </c>
      <c r="AG3213">
        <v>0.162775021029056</v>
      </c>
      <c r="AH3213">
        <v>0.116050976798016</v>
      </c>
      <c r="AI3213">
        <v>0.17702045797798899</v>
      </c>
      <c r="AJ3213">
        <v>22.444801742975699</v>
      </c>
      <c r="AK3213">
        <v>22.653890245779401</v>
      </c>
      <c r="AL3213">
        <v>22.557477284352</v>
      </c>
      <c r="AM3213">
        <v>22.522536853162901</v>
      </c>
      <c r="AN3213">
        <v>22.611900661867899</v>
      </c>
      <c r="AO3213">
        <v>22.537043081727401</v>
      </c>
      <c r="AP3213">
        <v>22.547082334067401</v>
      </c>
    </row>
    <row r="3214" spans="2:42" x14ac:dyDescent="0.4">
      <c r="B3214" t="s">
        <v>1</v>
      </c>
      <c r="C3214" t="s">
        <v>3865</v>
      </c>
      <c r="D3214" t="s">
        <v>3864</v>
      </c>
      <c r="E3214" t="s">
        <v>3863</v>
      </c>
      <c r="F3214">
        <v>1</v>
      </c>
      <c r="G3214">
        <v>10</v>
      </c>
      <c r="H3214">
        <v>0</v>
      </c>
      <c r="I3214">
        <v>-2.6439344466640001E-2</v>
      </c>
      <c r="J3214">
        <v>6.8180707225476297E-2</v>
      </c>
      <c r="K3214">
        <v>-3.83042753574152E-2</v>
      </c>
      <c r="L3214">
        <v>-1.23302045520886E-2</v>
      </c>
      <c r="M3214">
        <v>3.7409679027162697E-2</v>
      </c>
      <c r="N3214">
        <v>1.7268889184890699E-2</v>
      </c>
      <c r="O3214">
        <v>19.5669199507971</v>
      </c>
      <c r="P3214">
        <v>19.524143482723101</v>
      </c>
      <c r="Q3214">
        <v>19.632293746427798</v>
      </c>
      <c r="R3214">
        <v>19.503322781200801</v>
      </c>
      <c r="S3214">
        <v>19.528977425434402</v>
      </c>
      <c r="T3214">
        <v>19.584835300935499</v>
      </c>
      <c r="U3214">
        <v>19.5684278395454</v>
      </c>
      <c r="W3214" t="s">
        <v>1855</v>
      </c>
      <c r="X3214" t="s">
        <v>3877</v>
      </c>
      <c r="Y3214" t="s">
        <v>3876</v>
      </c>
      <c r="Z3214" t="s">
        <v>3875</v>
      </c>
      <c r="AA3214">
        <v>6</v>
      </c>
      <c r="AB3214">
        <v>17</v>
      </c>
      <c r="AC3214">
        <v>0</v>
      </c>
      <c r="AD3214">
        <v>0.10258590904152599</v>
      </c>
      <c r="AE3214">
        <v>8.7660602201395904E-2</v>
      </c>
      <c r="AF3214">
        <v>6.6362222226892698E-2</v>
      </c>
      <c r="AG3214">
        <v>3.4197983362197697E-2</v>
      </c>
      <c r="AH3214">
        <v>0.134506586693489</v>
      </c>
      <c r="AI3214">
        <v>-2.0516086979132102E-3</v>
      </c>
      <c r="AJ3214">
        <v>20.433739562757399</v>
      </c>
      <c r="AK3214">
        <v>20.550915626678499</v>
      </c>
      <c r="AL3214">
        <v>20.489094936290901</v>
      </c>
      <c r="AM3214">
        <v>20.4928974274493</v>
      </c>
      <c r="AN3214">
        <v>20.475509595425098</v>
      </c>
      <c r="AO3214">
        <v>20.558394877860099</v>
      </c>
      <c r="AP3214">
        <v>20.371538351182501</v>
      </c>
    </row>
    <row r="3215" spans="2:42" x14ac:dyDescent="0.4">
      <c r="B3215" t="s">
        <v>1</v>
      </c>
      <c r="C3215" t="s">
        <v>3865</v>
      </c>
      <c r="D3215" t="s">
        <v>3864</v>
      </c>
      <c r="E3215" t="s">
        <v>3863</v>
      </c>
      <c r="F3215">
        <v>2</v>
      </c>
      <c r="G3215">
        <v>10</v>
      </c>
      <c r="H3215">
        <v>0</v>
      </c>
      <c r="I3215">
        <v>-7.4080534117395999E-2</v>
      </c>
      <c r="J3215">
        <v>-5.6326623039058901E-2</v>
      </c>
      <c r="K3215">
        <v>-0.112647996876113</v>
      </c>
      <c r="L3215">
        <v>-9.0732114971531899E-2</v>
      </c>
      <c r="M3215">
        <v>-0.13959778194064601</v>
      </c>
      <c r="N3215">
        <v>-1.25653222234039E-2</v>
      </c>
      <c r="O3215">
        <v>19.976354918289601</v>
      </c>
      <c r="P3215">
        <v>19.906636167811701</v>
      </c>
      <c r="Q3215">
        <v>19.916049176119799</v>
      </c>
      <c r="R3215">
        <v>19.873080257068899</v>
      </c>
      <c r="S3215">
        <v>19.924055430700701</v>
      </c>
      <c r="T3215">
        <v>19.860084733010101</v>
      </c>
      <c r="U3215">
        <v>19.992668792366199</v>
      </c>
      <c r="W3215" t="s">
        <v>1855</v>
      </c>
      <c r="X3215" t="s">
        <v>3877</v>
      </c>
      <c r="Y3215" t="s">
        <v>3876</v>
      </c>
      <c r="Z3215" t="s">
        <v>3875</v>
      </c>
      <c r="AA3215">
        <v>7</v>
      </c>
      <c r="AB3215">
        <v>16</v>
      </c>
      <c r="AC3215">
        <v>0</v>
      </c>
      <c r="AD3215">
        <v>0.23108391349861501</v>
      </c>
      <c r="AE3215">
        <v>0.232081399492028</v>
      </c>
      <c r="AF3215">
        <v>7.6767614358352901E-2</v>
      </c>
      <c r="AG3215">
        <v>-7.1563008776323002E-3</v>
      </c>
      <c r="AH3215">
        <v>0.25334561578388198</v>
      </c>
      <c r="AI3215">
        <v>0.174576930604527</v>
      </c>
      <c r="AJ3215">
        <v>17.517258444140001</v>
      </c>
      <c r="AK3215">
        <v>17.722269594357101</v>
      </c>
      <c r="AL3215">
        <v>17.735909397671701</v>
      </c>
      <c r="AM3215">
        <v>17.589493748211801</v>
      </c>
      <c r="AN3215">
        <v>17.5277138187557</v>
      </c>
      <c r="AO3215">
        <v>17.801907327324098</v>
      </c>
      <c r="AP3215">
        <v>17.660944583955999</v>
      </c>
    </row>
    <row r="3216" spans="2:42" x14ac:dyDescent="0.4">
      <c r="B3216" t="s">
        <v>1</v>
      </c>
      <c r="C3216" t="s">
        <v>3865</v>
      </c>
      <c r="D3216" t="s">
        <v>3864</v>
      </c>
      <c r="E3216" t="s">
        <v>3863</v>
      </c>
      <c r="F3216">
        <v>3</v>
      </c>
      <c r="G3216">
        <v>10</v>
      </c>
      <c r="H3216">
        <v>0</v>
      </c>
      <c r="I3216">
        <v>5.6403219049982996E-3</v>
      </c>
      <c r="J3216">
        <v>2.4587271815876801E-2</v>
      </c>
      <c r="K3216">
        <v>-7.6819595028485593E-2</v>
      </c>
      <c r="L3216">
        <v>-5.6726405869708799E-2</v>
      </c>
      <c r="M3216">
        <v>-4.3216826820689398E-2</v>
      </c>
      <c r="N3216">
        <v>7.7124837018166303E-2</v>
      </c>
      <c r="O3216">
        <v>20.1280446263785</v>
      </c>
      <c r="P3216">
        <v>20.1846250678188</v>
      </c>
      <c r="Q3216">
        <v>20.1617825494905</v>
      </c>
      <c r="R3216">
        <v>20.049881426429</v>
      </c>
      <c r="S3216">
        <v>20.0915168476734</v>
      </c>
      <c r="T3216">
        <v>20.0923278537317</v>
      </c>
      <c r="U3216">
        <v>20.208591406332001</v>
      </c>
      <c r="W3216" t="s">
        <v>1855</v>
      </c>
      <c r="X3216" t="s">
        <v>3877</v>
      </c>
      <c r="Y3216" t="s">
        <v>3876</v>
      </c>
      <c r="Z3216" t="s">
        <v>3875</v>
      </c>
      <c r="AA3216">
        <v>8</v>
      </c>
      <c r="AB3216">
        <v>4</v>
      </c>
      <c r="AC3216">
        <v>0</v>
      </c>
      <c r="AD3216">
        <v>-0.10233238045642599</v>
      </c>
      <c r="AE3216">
        <v>0.42397986875563598</v>
      </c>
      <c r="AF3216">
        <v>0.177389388931218</v>
      </c>
      <c r="AG3216">
        <v>0.30819996392444798</v>
      </c>
      <c r="AH3216">
        <v>-4.6599496132524898E-2</v>
      </c>
      <c r="AI3216">
        <v>-1.2708469974374E-3</v>
      </c>
      <c r="AJ3216">
        <v>14.0814462763856</v>
      </c>
      <c r="AK3216">
        <v>13.965746079135</v>
      </c>
      <c r="AL3216">
        <v>14.485406236870601</v>
      </c>
      <c r="AM3216">
        <v>14.2522982516073</v>
      </c>
      <c r="AN3216">
        <v>14.347718288730301</v>
      </c>
      <c r="AO3216">
        <v>13.996673615651201</v>
      </c>
      <c r="AP3216">
        <v>14.039348533212401</v>
      </c>
    </row>
    <row r="3217" spans="2:42" x14ac:dyDescent="0.4">
      <c r="B3217" t="s">
        <v>1</v>
      </c>
      <c r="C3217" t="s">
        <v>3865</v>
      </c>
      <c r="D3217" t="s">
        <v>3864</v>
      </c>
      <c r="E3217" t="s">
        <v>3863</v>
      </c>
      <c r="F3217">
        <v>4</v>
      </c>
      <c r="G3217">
        <v>10</v>
      </c>
      <c r="H3217">
        <v>0</v>
      </c>
      <c r="I3217">
        <v>3.4908699118012997E-2</v>
      </c>
      <c r="J3217">
        <v>7.4426437647446206E-2</v>
      </c>
      <c r="K3217">
        <v>0.14347632775556299</v>
      </c>
      <c r="L3217">
        <v>0.16198381352073599</v>
      </c>
      <c r="M3217">
        <v>0.18177622621220399</v>
      </c>
      <c r="N3217">
        <v>0.31512251976339001</v>
      </c>
      <c r="O3217">
        <v>19.414316304496001</v>
      </c>
      <c r="P3217">
        <v>19.427602547452199</v>
      </c>
      <c r="Q3217">
        <v>19.480249093786899</v>
      </c>
      <c r="R3217">
        <v>19.544668025434</v>
      </c>
      <c r="S3217">
        <v>19.553544965535199</v>
      </c>
      <c r="T3217">
        <v>19.5808465898224</v>
      </c>
      <c r="U3217">
        <v>19.6668040936881</v>
      </c>
      <c r="W3217" t="s">
        <v>1855</v>
      </c>
      <c r="X3217" t="s">
        <v>3877</v>
      </c>
      <c r="Y3217" t="s">
        <v>3876</v>
      </c>
      <c r="Z3217" t="s">
        <v>3875</v>
      </c>
      <c r="AA3217">
        <v>9</v>
      </c>
      <c r="AB3217">
        <v>3</v>
      </c>
      <c r="AC3217">
        <v>0</v>
      </c>
      <c r="AD3217">
        <v>0.120199131342364</v>
      </c>
      <c r="AE3217">
        <v>-0.25659675605934701</v>
      </c>
      <c r="AF3217">
        <v>5.0822629128569802E-2</v>
      </c>
      <c r="AG3217">
        <v>4.2142561406809199E-2</v>
      </c>
      <c r="AH3217">
        <v>0.164624231739953</v>
      </c>
      <c r="AI3217">
        <v>6.5635289557162593E-2</v>
      </c>
      <c r="AJ3217">
        <v>13.1199952477096</v>
      </c>
      <c r="AK3217">
        <v>13.219998088125299</v>
      </c>
      <c r="AL3217">
        <v>12.8671040230664</v>
      </c>
      <c r="AM3217">
        <v>13.183567583078499</v>
      </c>
      <c r="AN3217">
        <v>13.1606589192603</v>
      </c>
      <c r="AO3217">
        <v>13.300304022464401</v>
      </c>
      <c r="AP3217">
        <v>13.172427550209299</v>
      </c>
    </row>
    <row r="3218" spans="2:42" x14ac:dyDescent="0.4">
      <c r="B3218" t="s">
        <v>1</v>
      </c>
      <c r="C3218" t="s">
        <v>3862</v>
      </c>
      <c r="D3218" t="s">
        <v>3861</v>
      </c>
      <c r="E3218" t="s">
        <v>3860</v>
      </c>
      <c r="F3218">
        <v>1</v>
      </c>
      <c r="G3218">
        <v>39</v>
      </c>
      <c r="H3218">
        <v>0</v>
      </c>
      <c r="I3218">
        <v>2.54329518851737E-2</v>
      </c>
      <c r="J3218">
        <v>7.5344162555172303E-2</v>
      </c>
      <c r="K3218">
        <v>8.7439076599480393E-3</v>
      </c>
      <c r="L3218">
        <v>4.4283752563619501E-2</v>
      </c>
      <c r="M3218">
        <v>7.8163150340087903E-2</v>
      </c>
      <c r="N3218">
        <v>2.6613842576626499E-2</v>
      </c>
      <c r="O3218">
        <v>22.414588023168999</v>
      </c>
      <c r="P3218">
        <v>22.423683851446899</v>
      </c>
      <c r="Q3218">
        <v>22.487125274129401</v>
      </c>
      <c r="R3218">
        <v>22.398039036590099</v>
      </c>
      <c r="S3218">
        <v>22.433259454921998</v>
      </c>
      <c r="T3218">
        <v>22.473256844620401</v>
      </c>
      <c r="U3218">
        <v>22.425440865309099</v>
      </c>
      <c r="W3218" t="s">
        <v>1855</v>
      </c>
      <c r="X3218" t="s">
        <v>3874</v>
      </c>
      <c r="Y3218" t="s">
        <v>3873</v>
      </c>
      <c r="Z3218" t="s">
        <v>3872</v>
      </c>
      <c r="AA3218">
        <v>1</v>
      </c>
      <c r="AB3218">
        <v>3</v>
      </c>
      <c r="AC3218">
        <v>0</v>
      </c>
      <c r="AD3218">
        <v>0.22691348177989401</v>
      </c>
      <c r="AE3218">
        <v>0.130459194302741</v>
      </c>
      <c r="AF3218">
        <v>0.18256763739516699</v>
      </c>
      <c r="AG3218">
        <v>0.13756675196898999</v>
      </c>
      <c r="AH3218">
        <v>0.23612440995589901</v>
      </c>
      <c r="AI3218">
        <v>1.3850457024169301E-3</v>
      </c>
      <c r="AJ3218">
        <v>15.4423011961547</v>
      </c>
      <c r="AK3218">
        <v>15.671098596208299</v>
      </c>
      <c r="AL3218">
        <v>15.560869033549301</v>
      </c>
      <c r="AM3218">
        <v>15.6108808136362</v>
      </c>
      <c r="AN3218">
        <v>15.5621943960265</v>
      </c>
      <c r="AO3218">
        <v>15.6991160085357</v>
      </c>
      <c r="AP3218">
        <v>15.4394896699747</v>
      </c>
    </row>
    <row r="3219" spans="2:42" x14ac:dyDescent="0.4">
      <c r="B3219" t="s">
        <v>1</v>
      </c>
      <c r="C3219" t="s">
        <v>3862</v>
      </c>
      <c r="D3219" t="s">
        <v>3861</v>
      </c>
      <c r="E3219" t="s">
        <v>3860</v>
      </c>
      <c r="F3219">
        <v>2</v>
      </c>
      <c r="G3219">
        <v>38</v>
      </c>
      <c r="H3219">
        <v>0</v>
      </c>
      <c r="I3219">
        <v>1.8382045759331299E-2</v>
      </c>
      <c r="J3219">
        <v>9.8901984115631295E-2</v>
      </c>
      <c r="K3219">
        <v>1.8025059670044599E-2</v>
      </c>
      <c r="L3219">
        <v>4.4509554954020203E-2</v>
      </c>
      <c r="M3219">
        <v>6.0859029046289599E-2</v>
      </c>
      <c r="N3219">
        <v>4.6431150948839303E-2</v>
      </c>
      <c r="O3219">
        <v>23.1890131367403</v>
      </c>
      <c r="P3219">
        <v>23.211756966139301</v>
      </c>
      <c r="Q3219">
        <v>23.283936001725198</v>
      </c>
      <c r="R3219">
        <v>23.216411532065901</v>
      </c>
      <c r="S3219">
        <v>23.271955319077101</v>
      </c>
      <c r="T3219">
        <v>23.273199762447899</v>
      </c>
      <c r="U3219">
        <v>23.264323483989202</v>
      </c>
      <c r="W3219" t="s">
        <v>1855</v>
      </c>
      <c r="X3219" t="s">
        <v>3874</v>
      </c>
      <c r="Y3219" t="s">
        <v>3873</v>
      </c>
      <c r="Z3219" t="s">
        <v>3872</v>
      </c>
      <c r="AA3219">
        <v>2</v>
      </c>
      <c r="AB3219">
        <v>3</v>
      </c>
      <c r="AC3219">
        <v>0</v>
      </c>
      <c r="AD3219">
        <v>-0.22762326528785001</v>
      </c>
      <c r="AE3219">
        <v>0.124239673646114</v>
      </c>
      <c r="AF3219">
        <v>-0.123547598979204</v>
      </c>
      <c r="AG3219">
        <v>3.4790123400801697E-2</v>
      </c>
      <c r="AH3219">
        <v>-0.104190005510398</v>
      </c>
      <c r="AI3219">
        <v>-0.20498323655105999</v>
      </c>
      <c r="AJ3219">
        <v>14.415199396305599</v>
      </c>
      <c r="AK3219">
        <v>14.1698852378016</v>
      </c>
      <c r="AL3219">
        <v>14.5230945284583</v>
      </c>
      <c r="AM3219">
        <v>14.273306866340199</v>
      </c>
      <c r="AN3219">
        <v>14.461227617284599</v>
      </c>
      <c r="AO3219">
        <v>14.3198823211674</v>
      </c>
      <c r="AP3219">
        <v>14.216040457794801</v>
      </c>
    </row>
    <row r="3220" spans="2:42" x14ac:dyDescent="0.4">
      <c r="B3220" t="s">
        <v>1</v>
      </c>
      <c r="C3220" t="s">
        <v>3862</v>
      </c>
      <c r="D3220" t="s">
        <v>3861</v>
      </c>
      <c r="E3220" t="s">
        <v>3860</v>
      </c>
      <c r="F3220">
        <v>3</v>
      </c>
      <c r="G3220">
        <v>39</v>
      </c>
      <c r="H3220">
        <v>0</v>
      </c>
      <c r="I3220">
        <v>1.29561335533239E-2</v>
      </c>
      <c r="J3220">
        <v>1.24175437542409E-2</v>
      </c>
      <c r="K3220">
        <v>3.60899938015002E-2</v>
      </c>
      <c r="L3220">
        <v>3.5327451651989299E-2</v>
      </c>
      <c r="M3220">
        <v>-4.0783124992110197E-2</v>
      </c>
      <c r="N3220">
        <v>4.5976075730594701E-2</v>
      </c>
      <c r="O3220">
        <v>22.708601599982298</v>
      </c>
      <c r="P3220">
        <v>22.772497853070998</v>
      </c>
      <c r="Q3220">
        <v>22.730169795032701</v>
      </c>
      <c r="R3220">
        <v>22.743347988862801</v>
      </c>
      <c r="S3220">
        <v>22.7641276787989</v>
      </c>
      <c r="T3220">
        <v>22.675318529164102</v>
      </c>
      <c r="U3220">
        <v>22.757999618648299</v>
      </c>
      <c r="W3220" t="s">
        <v>1855</v>
      </c>
      <c r="X3220" t="s">
        <v>3874</v>
      </c>
      <c r="Y3220" t="s">
        <v>3873</v>
      </c>
      <c r="Z3220" t="s">
        <v>3872</v>
      </c>
      <c r="AA3220">
        <v>3</v>
      </c>
      <c r="AB3220">
        <v>3</v>
      </c>
      <c r="AC3220">
        <v>0</v>
      </c>
      <c r="AD3220">
        <v>0.16841887893128801</v>
      </c>
      <c r="AE3220">
        <v>0.14916013627557601</v>
      </c>
      <c r="AF3220">
        <v>-0.170284104587383</v>
      </c>
      <c r="AG3220">
        <v>0.29849829190495603</v>
      </c>
      <c r="AH3220">
        <v>0.115776566857033</v>
      </c>
      <c r="AI3220">
        <v>0.135035660784252</v>
      </c>
      <c r="AJ3220">
        <v>14.5818228560709</v>
      </c>
      <c r="AK3220">
        <v>14.6295972792933</v>
      </c>
      <c r="AL3220">
        <v>14.6605470528841</v>
      </c>
      <c r="AM3220">
        <v>14.3051704152541</v>
      </c>
      <c r="AN3220">
        <v>14.816424389203499</v>
      </c>
      <c r="AO3220">
        <v>14.6092417643939</v>
      </c>
      <c r="AP3220">
        <v>14.6695111131717</v>
      </c>
    </row>
    <row r="3221" spans="2:42" x14ac:dyDescent="0.4">
      <c r="B3221" t="s">
        <v>1</v>
      </c>
      <c r="C3221" t="s">
        <v>3862</v>
      </c>
      <c r="D3221" t="s">
        <v>3861</v>
      </c>
      <c r="E3221" t="s">
        <v>3860</v>
      </c>
      <c r="F3221">
        <v>4</v>
      </c>
      <c r="G3221">
        <v>34</v>
      </c>
      <c r="H3221">
        <v>0</v>
      </c>
      <c r="I3221">
        <v>0.151682201544176</v>
      </c>
      <c r="J3221">
        <v>0.21298961620190601</v>
      </c>
      <c r="K3221">
        <v>0.27679841014054901</v>
      </c>
      <c r="L3221">
        <v>0.19299512699465099</v>
      </c>
      <c r="M3221">
        <v>0.21466913862238701</v>
      </c>
      <c r="N3221">
        <v>0.40830142438591999</v>
      </c>
      <c r="O3221">
        <v>21.982867152073599</v>
      </c>
      <c r="P3221">
        <v>22.1129268974559</v>
      </c>
      <c r="Q3221">
        <v>22.187363119918999</v>
      </c>
      <c r="R3221">
        <v>22.2465409553966</v>
      </c>
      <c r="S3221">
        <v>22.153107126586701</v>
      </c>
      <c r="T3221">
        <v>22.182290349810199</v>
      </c>
      <c r="U3221">
        <v>22.328533845888199</v>
      </c>
      <c r="W3221" t="s">
        <v>1855</v>
      </c>
      <c r="X3221" t="s">
        <v>3874</v>
      </c>
      <c r="Y3221" t="s">
        <v>3873</v>
      </c>
      <c r="Z3221" t="s">
        <v>3872</v>
      </c>
      <c r="AA3221">
        <v>4</v>
      </c>
      <c r="AB3221">
        <v>4</v>
      </c>
      <c r="AC3221">
        <v>0</v>
      </c>
      <c r="AD3221">
        <v>-0.12908206745756001</v>
      </c>
      <c r="AE3221">
        <v>-0.20439010133736199</v>
      </c>
      <c r="AF3221">
        <v>-0.175823051145786</v>
      </c>
      <c r="AG3221">
        <v>-0.19091073831517499</v>
      </c>
      <c r="AH3221">
        <v>-0.252800310054827</v>
      </c>
      <c r="AI3221">
        <v>-4.3801002782100099E-2</v>
      </c>
      <c r="AJ3221">
        <v>16.0477433175896</v>
      </c>
      <c r="AK3221">
        <v>15.897439524995599</v>
      </c>
      <c r="AL3221">
        <v>15.799843165267401</v>
      </c>
      <c r="AM3221">
        <v>15.8499705355171</v>
      </c>
      <c r="AN3221">
        <v>15.8422528409025</v>
      </c>
      <c r="AO3221">
        <v>15.7567206019826</v>
      </c>
      <c r="AP3221">
        <v>15.979444101719</v>
      </c>
    </row>
    <row r="3222" spans="2:42" x14ac:dyDescent="0.4">
      <c r="B3222" t="s">
        <v>1</v>
      </c>
      <c r="C3222" t="s">
        <v>3859</v>
      </c>
      <c r="D3222" t="s">
        <v>3858</v>
      </c>
      <c r="E3222" t="s">
        <v>3857</v>
      </c>
      <c r="F3222">
        <v>1</v>
      </c>
      <c r="G3222">
        <v>12</v>
      </c>
      <c r="H3222">
        <v>0</v>
      </c>
      <c r="I3222">
        <v>9.6811248391244203E-3</v>
      </c>
      <c r="J3222">
        <v>-5.6339731551425097E-2</v>
      </c>
      <c r="K3222">
        <v>-5.9924993339023999E-2</v>
      </c>
      <c r="L3222">
        <v>-3.2195554880249097E-2</v>
      </c>
      <c r="M3222">
        <v>-0.12141605068133</v>
      </c>
      <c r="N3222">
        <v>-8.9034220429358199E-2</v>
      </c>
      <c r="O3222">
        <v>20.9176948734167</v>
      </c>
      <c r="P3222">
        <v>20.911038874648501</v>
      </c>
      <c r="Q3222">
        <v>20.8585482302705</v>
      </c>
      <c r="R3222">
        <v>20.832476985838799</v>
      </c>
      <c r="S3222">
        <v>20.859886997725901</v>
      </c>
      <c r="T3222">
        <v>20.776784493846701</v>
      </c>
      <c r="U3222">
        <v>20.812899652550801</v>
      </c>
      <c r="W3222" t="s">
        <v>1855</v>
      </c>
      <c r="X3222" t="s">
        <v>3874</v>
      </c>
      <c r="Y3222" t="s">
        <v>3873</v>
      </c>
      <c r="Z3222" t="s">
        <v>3872</v>
      </c>
      <c r="AA3222">
        <v>5</v>
      </c>
      <c r="AB3222">
        <v>3</v>
      </c>
      <c r="AC3222">
        <v>0</v>
      </c>
      <c r="AD3222">
        <v>0.56083721037786904</v>
      </c>
      <c r="AE3222">
        <v>1.0269376793488301</v>
      </c>
      <c r="AF3222">
        <v>0.70488233365150998</v>
      </c>
      <c r="AG3222">
        <v>0.72832010144546699</v>
      </c>
      <c r="AH3222">
        <v>8.6911427599128302E-2</v>
      </c>
      <c r="AI3222">
        <v>0.47698187066874997</v>
      </c>
      <c r="AJ3222">
        <v>11.7916578321293</v>
      </c>
      <c r="AK3222">
        <v>12.3749309006175</v>
      </c>
      <c r="AL3222">
        <v>12.7911599623397</v>
      </c>
      <c r="AM3222">
        <v>12.4511639556946</v>
      </c>
      <c r="AN3222">
        <v>12.524301831438001</v>
      </c>
      <c r="AO3222">
        <v>11.8547596216822</v>
      </c>
      <c r="AP3222">
        <v>12.1938998359118</v>
      </c>
    </row>
    <row r="3223" spans="2:42" x14ac:dyDescent="0.4">
      <c r="B3223" t="s">
        <v>1</v>
      </c>
      <c r="C3223" t="s">
        <v>3859</v>
      </c>
      <c r="D3223" t="s">
        <v>3858</v>
      </c>
      <c r="E3223" t="s">
        <v>3857</v>
      </c>
      <c r="F3223">
        <v>2</v>
      </c>
      <c r="G3223">
        <v>8</v>
      </c>
      <c r="H3223">
        <v>0</v>
      </c>
      <c r="I3223">
        <v>3.0422716311626598E-2</v>
      </c>
      <c r="J3223">
        <v>1.68276755396768E-2</v>
      </c>
      <c r="K3223">
        <v>1.35465598947953E-2</v>
      </c>
      <c r="L3223">
        <v>3.5427995140990397E-2</v>
      </c>
      <c r="M3223">
        <v>8.9192188036618006E-2</v>
      </c>
      <c r="N3223">
        <v>2.9599933070747E-2</v>
      </c>
      <c r="O3223">
        <v>21.156687578373901</v>
      </c>
      <c r="P3223">
        <v>21.191472078325098</v>
      </c>
      <c r="Q3223">
        <v>21.169536134782799</v>
      </c>
      <c r="R3223">
        <v>21.1796074739242</v>
      </c>
      <c r="S3223">
        <v>21.230548200897601</v>
      </c>
      <c r="T3223">
        <v>21.2692073630717</v>
      </c>
      <c r="U3223">
        <v>21.215166707744601</v>
      </c>
      <c r="W3223" t="s">
        <v>1855</v>
      </c>
      <c r="X3223" t="s">
        <v>3871</v>
      </c>
      <c r="Y3223" t="s">
        <v>3870</v>
      </c>
      <c r="Z3223" t="s">
        <v>3869</v>
      </c>
      <c r="AA3223">
        <v>2</v>
      </c>
      <c r="AB3223">
        <v>2</v>
      </c>
      <c r="AC3223">
        <v>0</v>
      </c>
      <c r="AD3223">
        <v>0.139792039784915</v>
      </c>
      <c r="AE3223">
        <v>0.52155706813710101</v>
      </c>
      <c r="AF3223">
        <v>0.506332117415909</v>
      </c>
      <c r="AG3223">
        <v>-0.21670454944915801</v>
      </c>
      <c r="AH3223">
        <v>-0.76609451678603901</v>
      </c>
      <c r="AI3223">
        <v>8.1744938414431104E-2</v>
      </c>
      <c r="AJ3223">
        <v>12.081094231360501</v>
      </c>
      <c r="AK3223">
        <v>12.203195377929299</v>
      </c>
      <c r="AL3223">
        <v>12.5863067580042</v>
      </c>
      <c r="AM3223">
        <v>12.569081417790199</v>
      </c>
      <c r="AN3223">
        <v>11.8756277794895</v>
      </c>
      <c r="AO3223">
        <v>11.3238726449467</v>
      </c>
      <c r="AP3223">
        <v>12.1686634678153</v>
      </c>
    </row>
    <row r="3224" spans="2:42" x14ac:dyDescent="0.4">
      <c r="B3224" t="s">
        <v>1</v>
      </c>
      <c r="C3224" t="s">
        <v>3859</v>
      </c>
      <c r="D3224" t="s">
        <v>3858</v>
      </c>
      <c r="E3224" t="s">
        <v>3857</v>
      </c>
      <c r="F3224">
        <v>3</v>
      </c>
      <c r="G3224">
        <v>9</v>
      </c>
      <c r="H3224">
        <v>0</v>
      </c>
      <c r="I3224">
        <v>5.2927211519193697E-2</v>
      </c>
      <c r="J3224">
        <v>4.5039782553649502E-2</v>
      </c>
      <c r="K3224">
        <v>-1.77331595636687E-2</v>
      </c>
      <c r="L3224">
        <v>6.9707786931411803E-2</v>
      </c>
      <c r="M3224">
        <v>2.3951062029656401E-2</v>
      </c>
      <c r="N3224">
        <v>2.4305538394617798E-3</v>
      </c>
      <c r="O3224">
        <v>21.091606115072601</v>
      </c>
      <c r="P3224">
        <v>21.195473446127099</v>
      </c>
      <c r="Q3224">
        <v>21.145796548922299</v>
      </c>
      <c r="R3224">
        <v>21.072529350587899</v>
      </c>
      <c r="S3224">
        <v>21.1815125291686</v>
      </c>
      <c r="T3224">
        <v>21.1230572312761</v>
      </c>
      <c r="U3224">
        <v>21.097458611847401</v>
      </c>
      <c r="W3224" t="s">
        <v>1855</v>
      </c>
      <c r="X3224" t="s">
        <v>3871</v>
      </c>
      <c r="Y3224" t="s">
        <v>3870</v>
      </c>
      <c r="Z3224" t="s">
        <v>3869</v>
      </c>
      <c r="AA3224">
        <v>3</v>
      </c>
      <c r="AB3224">
        <v>3</v>
      </c>
      <c r="AC3224">
        <v>0</v>
      </c>
      <c r="AD3224">
        <v>1.2557545071098601E-2</v>
      </c>
      <c r="AE3224">
        <v>1.73740590195024E-2</v>
      </c>
      <c r="AF3224">
        <v>0.243370395583447</v>
      </c>
      <c r="AG3224">
        <v>4.6258269119601202E-2</v>
      </c>
      <c r="AH3224">
        <v>-3.67475204725842E-2</v>
      </c>
      <c r="AJ3224">
        <v>12.353870625415601</v>
      </c>
      <c r="AK3224">
        <v>12.245783714777801</v>
      </c>
      <c r="AL3224">
        <v>12.3008087449727</v>
      </c>
      <c r="AM3224">
        <v>12.490872684769601</v>
      </c>
      <c r="AN3224">
        <v>12.336232135762801</v>
      </c>
      <c r="AO3224">
        <v>12.2287654464089</v>
      </c>
    </row>
    <row r="3225" spans="2:42" x14ac:dyDescent="0.4">
      <c r="B3225" t="s">
        <v>1</v>
      </c>
      <c r="C3225" t="s">
        <v>3859</v>
      </c>
      <c r="D3225" t="s">
        <v>3858</v>
      </c>
      <c r="E3225" t="s">
        <v>3857</v>
      </c>
      <c r="F3225">
        <v>4</v>
      </c>
      <c r="G3225">
        <v>8</v>
      </c>
      <c r="H3225">
        <v>0</v>
      </c>
      <c r="I3225">
        <v>-2.2695240016975801E-2</v>
      </c>
      <c r="J3225">
        <v>-1.6494347220781701E-2</v>
      </c>
      <c r="K3225">
        <v>-4.6763834305014696E-3</v>
      </c>
      <c r="L3225">
        <v>-1.38827961639674E-2</v>
      </c>
      <c r="M3225">
        <v>6.2470636519222501E-2</v>
      </c>
      <c r="N3225">
        <v>-7.33711048443286E-2</v>
      </c>
      <c r="O3225">
        <v>21.6414864357384</v>
      </c>
      <c r="P3225">
        <v>21.597168739559599</v>
      </c>
      <c r="Q3225">
        <v>21.616498440161099</v>
      </c>
      <c r="R3225">
        <v>21.623685445490299</v>
      </c>
      <c r="S3225">
        <v>21.604848487092902</v>
      </c>
      <c r="T3225">
        <v>21.6887111313719</v>
      </c>
      <c r="U3225">
        <v>21.505480600322802</v>
      </c>
      <c r="W3225" t="s">
        <v>1855</v>
      </c>
      <c r="X3225" t="s">
        <v>3868</v>
      </c>
      <c r="Y3225" t="s">
        <v>3867</v>
      </c>
      <c r="Z3225" t="s">
        <v>3866</v>
      </c>
      <c r="AA3225">
        <v>1</v>
      </c>
      <c r="AB3225">
        <v>17</v>
      </c>
      <c r="AC3225">
        <v>0</v>
      </c>
      <c r="AD3225">
        <v>-0.10559710474330899</v>
      </c>
      <c r="AE3225">
        <v>-5.3887007332423999E-2</v>
      </c>
      <c r="AF3225">
        <v>-0.109116988997153</v>
      </c>
      <c r="AG3225">
        <v>-4.9924725969688701E-2</v>
      </c>
      <c r="AH3225">
        <v>-9.7900357901558294E-2</v>
      </c>
      <c r="AI3225">
        <v>-7.9446969025305195E-2</v>
      </c>
      <c r="AJ3225">
        <v>20.852247188581899</v>
      </c>
      <c r="AK3225">
        <v>20.748534002112301</v>
      </c>
      <c r="AL3225">
        <v>20.786468824341402</v>
      </c>
      <c r="AM3225">
        <v>20.7291421796712</v>
      </c>
      <c r="AN3225">
        <v>20.784648910514999</v>
      </c>
      <c r="AO3225">
        <v>20.7750372331055</v>
      </c>
      <c r="AP3225">
        <v>20.768603647674201</v>
      </c>
    </row>
    <row r="3226" spans="2:42" x14ac:dyDescent="0.4">
      <c r="B3226" t="s">
        <v>1</v>
      </c>
      <c r="C3226" t="s">
        <v>3859</v>
      </c>
      <c r="D3226" t="s">
        <v>3858</v>
      </c>
      <c r="E3226" t="s">
        <v>3857</v>
      </c>
      <c r="F3226">
        <v>5</v>
      </c>
      <c r="G3226">
        <v>11</v>
      </c>
      <c r="H3226">
        <v>0</v>
      </c>
      <c r="I3226">
        <v>-5.8673075616635401E-2</v>
      </c>
      <c r="J3226">
        <v>-4.10249894014569E-3</v>
      </c>
      <c r="K3226">
        <v>-6.1459679404150001E-2</v>
      </c>
      <c r="L3226">
        <v>-0.104747333281816</v>
      </c>
      <c r="M3226">
        <v>-8.9885698268332703E-2</v>
      </c>
      <c r="N3226">
        <v>-3.9317222330746297E-2</v>
      </c>
      <c r="O3226">
        <v>22.023674548882799</v>
      </c>
      <c r="P3226">
        <v>21.986279124581198</v>
      </c>
      <c r="Q3226">
        <v>22.039537931550701</v>
      </c>
      <c r="R3226">
        <v>21.925160973983999</v>
      </c>
      <c r="S3226">
        <v>21.904243120089401</v>
      </c>
      <c r="T3226">
        <v>21.913857041170498</v>
      </c>
      <c r="U3226">
        <v>21.959870820416501</v>
      </c>
      <c r="W3226" t="s">
        <v>1855</v>
      </c>
      <c r="X3226" t="s">
        <v>3868</v>
      </c>
      <c r="Y3226" t="s">
        <v>3867</v>
      </c>
      <c r="Z3226" t="s">
        <v>3866</v>
      </c>
      <c r="AA3226">
        <v>2</v>
      </c>
      <c r="AB3226">
        <v>16</v>
      </c>
      <c r="AC3226">
        <v>0</v>
      </c>
      <c r="AD3226">
        <v>-9.7702679725060193E-3</v>
      </c>
      <c r="AE3226">
        <v>-1.7125696813174301E-2</v>
      </c>
      <c r="AF3226">
        <v>-4.6900411279736397E-2</v>
      </c>
      <c r="AG3226">
        <v>1.1356408755613501E-2</v>
      </c>
      <c r="AH3226">
        <v>-3.8173607264678097E-2</v>
      </c>
      <c r="AI3226">
        <v>3.4845530791017203E-2</v>
      </c>
      <c r="AJ3226">
        <v>21.758307501683898</v>
      </c>
      <c r="AK3226">
        <v>21.730846340495301</v>
      </c>
      <c r="AL3226">
        <v>21.724837263377399</v>
      </c>
      <c r="AM3226">
        <v>21.693062159418002</v>
      </c>
      <c r="AN3226">
        <v>21.780902008017701</v>
      </c>
      <c r="AO3226">
        <v>21.729006824791401</v>
      </c>
      <c r="AP3226">
        <v>21.7989773305152</v>
      </c>
    </row>
    <row r="3227" spans="2:42" x14ac:dyDescent="0.4">
      <c r="B3227" t="s">
        <v>1</v>
      </c>
      <c r="C3227" t="s">
        <v>3859</v>
      </c>
      <c r="D3227" t="s">
        <v>3858</v>
      </c>
      <c r="E3227" t="s">
        <v>3857</v>
      </c>
      <c r="F3227">
        <v>6</v>
      </c>
      <c r="G3227">
        <v>10</v>
      </c>
      <c r="H3227">
        <v>0</v>
      </c>
      <c r="I3227">
        <v>5.4299105594031602E-2</v>
      </c>
      <c r="J3227">
        <v>2.5829883513194901E-2</v>
      </c>
      <c r="K3227">
        <v>1.4782152523793E-2</v>
      </c>
      <c r="L3227">
        <v>6.8279364767828796E-2</v>
      </c>
      <c r="M3227">
        <v>3.5726605042228202E-2</v>
      </c>
      <c r="N3227">
        <v>8.7151804142361997E-2</v>
      </c>
      <c r="O3227">
        <v>19.801024478808699</v>
      </c>
      <c r="P3227">
        <v>19.850104396654402</v>
      </c>
      <c r="Q3227">
        <v>19.785691498068999</v>
      </c>
      <c r="R3227">
        <v>19.817444260577702</v>
      </c>
      <c r="S3227">
        <v>19.8695247871105</v>
      </c>
      <c r="T3227">
        <v>19.8513234510431</v>
      </c>
      <c r="U3227">
        <v>19.904407935345599</v>
      </c>
      <c r="W3227" t="s">
        <v>1855</v>
      </c>
      <c r="X3227" t="s">
        <v>3868</v>
      </c>
      <c r="Y3227" t="s">
        <v>3867</v>
      </c>
      <c r="Z3227" t="s">
        <v>3866</v>
      </c>
      <c r="AA3227">
        <v>3</v>
      </c>
      <c r="AB3227">
        <v>16</v>
      </c>
      <c r="AC3227">
        <v>0</v>
      </c>
      <c r="AD3227">
        <v>-0.101077672723362</v>
      </c>
      <c r="AE3227">
        <v>-0.12642214265427601</v>
      </c>
      <c r="AF3227">
        <v>-0.143280376744158</v>
      </c>
      <c r="AG3227">
        <v>-5.9295584727506102E-2</v>
      </c>
      <c r="AH3227">
        <v>-6.04813209466393E-2</v>
      </c>
      <c r="AI3227">
        <v>-0.118289079731024</v>
      </c>
      <c r="AJ3227">
        <v>21.7844769345377</v>
      </c>
      <c r="AK3227">
        <v>21.562754806105399</v>
      </c>
      <c r="AL3227">
        <v>21.587618852420999</v>
      </c>
      <c r="AM3227">
        <v>21.534828221564101</v>
      </c>
      <c r="AN3227">
        <v>21.661284591037798</v>
      </c>
      <c r="AO3227">
        <v>21.635637955057</v>
      </c>
      <c r="AP3227">
        <v>21.618840451123202</v>
      </c>
    </row>
    <row r="3228" spans="2:42" x14ac:dyDescent="0.4">
      <c r="B3228" t="s">
        <v>1</v>
      </c>
      <c r="C3228" t="s">
        <v>3859</v>
      </c>
      <c r="D3228" t="s">
        <v>3858</v>
      </c>
      <c r="E3228" t="s">
        <v>3857</v>
      </c>
      <c r="F3228">
        <v>7</v>
      </c>
      <c r="G3228">
        <v>10</v>
      </c>
      <c r="H3228">
        <v>0</v>
      </c>
      <c r="I3228">
        <v>-2.97249552719023E-2</v>
      </c>
      <c r="J3228">
        <v>-4.7466120491662898E-2</v>
      </c>
      <c r="K3228">
        <v>-2.9268794552050899E-2</v>
      </c>
      <c r="L3228">
        <v>2.4192523037637401E-2</v>
      </c>
      <c r="M3228">
        <v>-6.96230311985246E-3</v>
      </c>
      <c r="N3228">
        <v>1.7375666128352E-3</v>
      </c>
      <c r="O3228">
        <v>19.176988297569999</v>
      </c>
      <c r="P3228">
        <v>19.114050930358299</v>
      </c>
      <c r="Q3228">
        <v>19.084533709584299</v>
      </c>
      <c r="R3228">
        <v>19.100734504586502</v>
      </c>
      <c r="S3228">
        <v>19.164778695375102</v>
      </c>
      <c r="T3228">
        <v>19.146909505300901</v>
      </c>
      <c r="U3228">
        <v>19.1353705749558</v>
      </c>
      <c r="W3228" t="s">
        <v>1855</v>
      </c>
      <c r="X3228" t="s">
        <v>3868</v>
      </c>
      <c r="Y3228" t="s">
        <v>3867</v>
      </c>
      <c r="Z3228" t="s">
        <v>3866</v>
      </c>
      <c r="AA3228">
        <v>4</v>
      </c>
      <c r="AB3228">
        <v>16</v>
      </c>
      <c r="AC3228">
        <v>0</v>
      </c>
      <c r="AD3228">
        <v>2.3360496520368201E-2</v>
      </c>
      <c r="AE3228">
        <v>3.7566956479743403E-2</v>
      </c>
      <c r="AF3228">
        <v>3.6414503342458097E-2</v>
      </c>
      <c r="AG3228">
        <v>4.8762763389575497E-2</v>
      </c>
      <c r="AH3228">
        <v>1.97076749100926E-2</v>
      </c>
      <c r="AI3228">
        <v>2.5249591307847701E-2</v>
      </c>
      <c r="AJ3228">
        <v>22.4653496967554</v>
      </c>
      <c r="AK3228">
        <v>22.467488468139301</v>
      </c>
      <c r="AL3228">
        <v>22.459406602250301</v>
      </c>
      <c r="AM3228">
        <v>22.479814469171199</v>
      </c>
      <c r="AN3228">
        <v>22.4995327217731</v>
      </c>
      <c r="AO3228">
        <v>22.4468349661134</v>
      </c>
      <c r="AP3228">
        <v>22.466101074974802</v>
      </c>
    </row>
    <row r="3229" spans="2:42" x14ac:dyDescent="0.4">
      <c r="B3229" t="s">
        <v>1</v>
      </c>
      <c r="C3229" t="s">
        <v>3859</v>
      </c>
      <c r="D3229" t="s">
        <v>3858</v>
      </c>
      <c r="E3229" t="s">
        <v>3857</v>
      </c>
      <c r="F3229">
        <v>8</v>
      </c>
      <c r="G3229">
        <v>10</v>
      </c>
      <c r="H3229">
        <v>0</v>
      </c>
      <c r="I3229">
        <v>0</v>
      </c>
      <c r="J3229">
        <v>3.42223002765705E-2</v>
      </c>
      <c r="K3229">
        <v>4.6516316754575002E-2</v>
      </c>
      <c r="L3229">
        <v>0.107550629255716</v>
      </c>
      <c r="M3229">
        <v>3.9981581073268699E-2</v>
      </c>
      <c r="N3229">
        <v>5.8915065959178399E-2</v>
      </c>
      <c r="O3229">
        <v>19.244573978262999</v>
      </c>
      <c r="P3229">
        <v>19.249842320191501</v>
      </c>
      <c r="Q3229">
        <v>19.3151651116229</v>
      </c>
      <c r="R3229">
        <v>19.2812563193608</v>
      </c>
      <c r="S3229">
        <v>19.366833904229299</v>
      </c>
      <c r="T3229">
        <v>19.305778179165699</v>
      </c>
      <c r="U3229">
        <v>19.338105464373299</v>
      </c>
      <c r="W3229" t="s">
        <v>1855</v>
      </c>
      <c r="X3229" t="s">
        <v>3868</v>
      </c>
      <c r="Y3229" t="s">
        <v>3867</v>
      </c>
      <c r="Z3229" t="s">
        <v>3866</v>
      </c>
      <c r="AA3229">
        <v>5</v>
      </c>
      <c r="AB3229">
        <v>21</v>
      </c>
      <c r="AC3229">
        <v>0</v>
      </c>
      <c r="AD3229">
        <v>5.9821835246967901E-2</v>
      </c>
      <c r="AE3229">
        <v>9.3797477148458902E-2</v>
      </c>
      <c r="AF3229">
        <v>3.3342102091912899E-2</v>
      </c>
      <c r="AG3229">
        <v>9.2899196269439002E-2</v>
      </c>
      <c r="AH3229">
        <v>0.100988103516686</v>
      </c>
      <c r="AI3229">
        <v>2.5736118445358599E-2</v>
      </c>
      <c r="AJ3229">
        <v>22.224763670446599</v>
      </c>
      <c r="AK3229">
        <v>22.307021363803798</v>
      </c>
      <c r="AL3229">
        <v>22.291125598456599</v>
      </c>
      <c r="AM3229">
        <v>22.2127295624522</v>
      </c>
      <c r="AN3229">
        <v>22.321986764579201</v>
      </c>
      <c r="AO3229">
        <v>22.301942135916999</v>
      </c>
      <c r="AP3229">
        <v>22.1757599220057</v>
      </c>
    </row>
    <row r="3230" spans="2:42" x14ac:dyDescent="0.4">
      <c r="B3230" t="s">
        <v>1</v>
      </c>
      <c r="C3230" t="s">
        <v>3859</v>
      </c>
      <c r="D3230" t="s">
        <v>3858</v>
      </c>
      <c r="E3230" t="s">
        <v>3857</v>
      </c>
      <c r="F3230">
        <v>9</v>
      </c>
      <c r="G3230">
        <v>10</v>
      </c>
      <c r="H3230">
        <v>0</v>
      </c>
      <c r="I3230">
        <v>-0.104454850346485</v>
      </c>
      <c r="J3230">
        <v>-4.5801907828328901E-2</v>
      </c>
      <c r="K3230">
        <v>-4.4831695263589197E-2</v>
      </c>
      <c r="L3230">
        <v>9.1647657391858303E-2</v>
      </c>
      <c r="M3230">
        <v>-4.4748622958216799E-2</v>
      </c>
      <c r="N3230">
        <v>-1.6027138112058002E-2</v>
      </c>
      <c r="O3230">
        <v>20.269605919190901</v>
      </c>
      <c r="P3230">
        <v>20.131230432189898</v>
      </c>
      <c r="Q3230">
        <v>20.2053780839396</v>
      </c>
      <c r="R3230">
        <v>20.206309738092401</v>
      </c>
      <c r="S3230">
        <v>20.3572577967422</v>
      </c>
      <c r="T3230">
        <v>20.218031100772301</v>
      </c>
      <c r="U3230">
        <v>20.252177313276501</v>
      </c>
      <c r="W3230" t="s">
        <v>1855</v>
      </c>
      <c r="X3230" t="s">
        <v>3868</v>
      </c>
      <c r="Y3230" t="s">
        <v>3867</v>
      </c>
      <c r="Z3230" t="s">
        <v>3866</v>
      </c>
      <c r="AA3230">
        <v>6</v>
      </c>
      <c r="AB3230">
        <v>15</v>
      </c>
      <c r="AC3230">
        <v>0</v>
      </c>
      <c r="AD3230">
        <v>-6.4028860148702904E-2</v>
      </c>
      <c r="AE3230">
        <v>-7.5230546854083299E-2</v>
      </c>
      <c r="AF3230">
        <v>-4.9320918248511703E-2</v>
      </c>
      <c r="AG3230">
        <v>2.5267594150047801E-2</v>
      </c>
      <c r="AH3230">
        <v>-4.7818503480592703E-2</v>
      </c>
      <c r="AI3230">
        <v>-5.9287614271907402E-2</v>
      </c>
      <c r="AJ3230">
        <v>21.5355258988013</v>
      </c>
      <c r="AK3230">
        <v>21.4860871935321</v>
      </c>
      <c r="AL3230">
        <v>21.427990123279201</v>
      </c>
      <c r="AM3230">
        <v>21.479000623017701</v>
      </c>
      <c r="AN3230">
        <v>21.568365542256899</v>
      </c>
      <c r="AO3230">
        <v>21.4778561237299</v>
      </c>
      <c r="AP3230">
        <v>21.416088681652401</v>
      </c>
    </row>
    <row r="3231" spans="2:42" x14ac:dyDescent="0.4">
      <c r="B3231" t="s">
        <v>1</v>
      </c>
      <c r="C3231" t="s">
        <v>3859</v>
      </c>
      <c r="D3231" t="s">
        <v>3858</v>
      </c>
      <c r="E3231" t="s">
        <v>3857</v>
      </c>
      <c r="F3231">
        <v>10</v>
      </c>
      <c r="G3231">
        <v>10</v>
      </c>
      <c r="H3231">
        <v>0</v>
      </c>
      <c r="I3231">
        <v>-3.4344313611637901E-2</v>
      </c>
      <c r="J3231">
        <v>4.6479540145998803E-2</v>
      </c>
      <c r="K3231">
        <v>-1.44165885379515E-2</v>
      </c>
      <c r="L3231">
        <v>3.6792129785368402E-2</v>
      </c>
      <c r="M3231">
        <v>0.18774003346062901</v>
      </c>
      <c r="N3231">
        <v>-3.4996510217304398E-2</v>
      </c>
      <c r="O3231">
        <v>18.244027830594</v>
      </c>
      <c r="P3231">
        <v>18.205387809478498</v>
      </c>
      <c r="Q3231">
        <v>18.326945887185701</v>
      </c>
      <c r="R3231">
        <v>18.247363442048201</v>
      </c>
      <c r="S3231">
        <v>18.288564412177301</v>
      </c>
      <c r="T3231">
        <v>18.428375346582001</v>
      </c>
      <c r="U3231">
        <v>18.199325659090398</v>
      </c>
      <c r="W3231" t="s">
        <v>1855</v>
      </c>
      <c r="X3231" t="s">
        <v>3868</v>
      </c>
      <c r="Y3231" t="s">
        <v>3867</v>
      </c>
      <c r="Z3231" t="s">
        <v>3866</v>
      </c>
      <c r="AA3231">
        <v>7</v>
      </c>
      <c r="AB3231">
        <v>13</v>
      </c>
      <c r="AC3231">
        <v>0</v>
      </c>
      <c r="AD3231">
        <v>-5.2969485281288101E-2</v>
      </c>
      <c r="AE3231">
        <v>-5.9866667591368397E-2</v>
      </c>
      <c r="AF3231">
        <v>-7.8685327733605703E-2</v>
      </c>
      <c r="AG3231">
        <v>-4.4331252379290503E-2</v>
      </c>
      <c r="AH3231">
        <v>-7.4554754777977897E-3</v>
      </c>
      <c r="AI3231">
        <v>0.36972584845594297</v>
      </c>
      <c r="AJ3231">
        <v>20.856560785893699</v>
      </c>
      <c r="AK3231">
        <v>20.777518537330899</v>
      </c>
      <c r="AL3231">
        <v>20.783263672341999</v>
      </c>
      <c r="AM3231">
        <v>20.773343147873501</v>
      </c>
      <c r="AN3231">
        <v>20.8298412090078</v>
      </c>
      <c r="AO3231">
        <v>20.880408577816102</v>
      </c>
      <c r="AP3231">
        <v>21.195395843561201</v>
      </c>
    </row>
    <row r="3232" spans="2:42" x14ac:dyDescent="0.4">
      <c r="B3232" t="s">
        <v>1</v>
      </c>
      <c r="C3232" t="s">
        <v>3856</v>
      </c>
      <c r="D3232" t="s">
        <v>3855</v>
      </c>
      <c r="E3232" t="s">
        <v>3854</v>
      </c>
      <c r="F3232">
        <v>1</v>
      </c>
      <c r="G3232">
        <v>3</v>
      </c>
      <c r="H3232">
        <v>0</v>
      </c>
      <c r="I3232">
        <v>7.0524892256544902E-2</v>
      </c>
      <c r="J3232">
        <v>0.91696194101793804</v>
      </c>
      <c r="K3232">
        <v>-0.27975331626549899</v>
      </c>
      <c r="L3232">
        <v>0.41028649547541601</v>
      </c>
      <c r="M3232">
        <v>-0.374891834881319</v>
      </c>
      <c r="N3232">
        <v>-2.1669252537694899E-2</v>
      </c>
      <c r="O3232">
        <v>16.204603281174698</v>
      </c>
      <c r="P3232">
        <v>16.258791049823898</v>
      </c>
      <c r="Q3232">
        <v>17.118758310597901</v>
      </c>
      <c r="R3232">
        <v>15.8995570706703</v>
      </c>
      <c r="S3232">
        <v>16.5892774558395</v>
      </c>
      <c r="T3232">
        <v>15.810217117404701</v>
      </c>
      <c r="U3232">
        <v>16.167173028200502</v>
      </c>
      <c r="W3232" t="s">
        <v>1855</v>
      </c>
      <c r="X3232" t="s">
        <v>3868</v>
      </c>
      <c r="Y3232" t="s">
        <v>3867</v>
      </c>
      <c r="Z3232" t="s">
        <v>3866</v>
      </c>
      <c r="AA3232">
        <v>8</v>
      </c>
      <c r="AB3232">
        <v>14</v>
      </c>
      <c r="AC3232">
        <v>0</v>
      </c>
      <c r="AD3232">
        <v>-0.10782032040435199</v>
      </c>
      <c r="AE3232">
        <v>-8.2022186007680603E-2</v>
      </c>
      <c r="AF3232">
        <v>0.22093092594821001</v>
      </c>
      <c r="AG3232">
        <v>0.114694086385098</v>
      </c>
      <c r="AH3232">
        <v>5.3474968348866399E-2</v>
      </c>
      <c r="AI3232">
        <v>3.10101051377814E-2</v>
      </c>
      <c r="AJ3232">
        <v>20.074658607979501</v>
      </c>
      <c r="AK3232">
        <v>19.953470470780999</v>
      </c>
      <c r="AL3232">
        <v>19.972616513701301</v>
      </c>
      <c r="AM3232">
        <v>20.289052120218201</v>
      </c>
      <c r="AN3232">
        <v>20.147424742784899</v>
      </c>
      <c r="AO3232">
        <v>20.089960411726501</v>
      </c>
      <c r="AP3232">
        <v>20.064841816941598</v>
      </c>
    </row>
    <row r="3233" spans="2:42" x14ac:dyDescent="0.4">
      <c r="B3233" t="s">
        <v>1</v>
      </c>
      <c r="C3233" t="s">
        <v>3856</v>
      </c>
      <c r="D3233" t="s">
        <v>3855</v>
      </c>
      <c r="E3233" t="s">
        <v>3854</v>
      </c>
      <c r="F3233">
        <v>2</v>
      </c>
      <c r="G3233">
        <v>2</v>
      </c>
      <c r="H3233">
        <v>0</v>
      </c>
      <c r="I3233">
        <v>-2.6001708121558699E-2</v>
      </c>
      <c r="J3233">
        <v>-0.17501906180208801</v>
      </c>
      <c r="K3233">
        <v>2.11075063910489E-2</v>
      </c>
      <c r="L3233">
        <v>4.9731176920193597E-2</v>
      </c>
      <c r="M3233">
        <v>-0.245311246378765</v>
      </c>
      <c r="N3233">
        <v>-0.13136209912022201</v>
      </c>
      <c r="O3233">
        <v>15.613435264008</v>
      </c>
      <c r="P3233">
        <v>15.591795339526101</v>
      </c>
      <c r="Q3233">
        <v>15.434437083075199</v>
      </c>
      <c r="R3233">
        <v>15.643916106054601</v>
      </c>
      <c r="S3233">
        <v>15.701599068310999</v>
      </c>
      <c r="T3233">
        <v>15.391451614290499</v>
      </c>
      <c r="U3233">
        <v>15.510952361187799</v>
      </c>
      <c r="W3233" t="s">
        <v>1855</v>
      </c>
      <c r="X3233" t="s">
        <v>3868</v>
      </c>
      <c r="Y3233" t="s">
        <v>3867</v>
      </c>
      <c r="Z3233" t="s">
        <v>3866</v>
      </c>
      <c r="AA3233">
        <v>9</v>
      </c>
      <c r="AB3233">
        <v>13</v>
      </c>
      <c r="AC3233">
        <v>0</v>
      </c>
      <c r="AD3233">
        <v>-6.1849673044424201E-2</v>
      </c>
      <c r="AE3233">
        <v>-0.20061424605342301</v>
      </c>
      <c r="AF3233">
        <v>-9.2126406217479598E-2</v>
      </c>
      <c r="AG3233">
        <v>-1.759190126063E-2</v>
      </c>
      <c r="AH3233">
        <v>6.98762989281221E-3</v>
      </c>
      <c r="AI3233">
        <v>-6.3428046606912106E-2</v>
      </c>
      <c r="AJ3233">
        <v>20.2263184571385</v>
      </c>
      <c r="AK3233">
        <v>20.1442724931673</v>
      </c>
      <c r="AL3233">
        <v>20.029409742501201</v>
      </c>
      <c r="AM3233">
        <v>20.146941757161301</v>
      </c>
      <c r="AN3233">
        <v>20.207247666021701</v>
      </c>
      <c r="AO3233">
        <v>20.248990630046102</v>
      </c>
      <c r="AP3233">
        <v>20.149687423473999</v>
      </c>
    </row>
    <row r="3234" spans="2:42" x14ac:dyDescent="0.4">
      <c r="B3234" t="s">
        <v>1</v>
      </c>
      <c r="C3234" t="s">
        <v>3856</v>
      </c>
      <c r="D3234" t="s">
        <v>3855</v>
      </c>
      <c r="E3234" t="s">
        <v>3854</v>
      </c>
      <c r="F3234">
        <v>4</v>
      </c>
      <c r="G3234">
        <v>2</v>
      </c>
      <c r="H3234">
        <v>0</v>
      </c>
      <c r="I3234">
        <v>0.24415650808329301</v>
      </c>
      <c r="J3234">
        <v>0.77798540290242701</v>
      </c>
      <c r="K3234">
        <v>-0.12622859425619601</v>
      </c>
      <c r="L3234">
        <v>0.46052232208425697</v>
      </c>
      <c r="M3234">
        <v>-5.7996934915362203E-2</v>
      </c>
      <c r="N3234">
        <v>0.14112826101099599</v>
      </c>
      <c r="O3234">
        <v>16.508808883499</v>
      </c>
      <c r="P3234">
        <v>16.7313429354205</v>
      </c>
      <c r="Q3234">
        <v>17.2783006380449</v>
      </c>
      <c r="R3234">
        <v>16.369455682425301</v>
      </c>
      <c r="S3234">
        <v>16.946576053101701</v>
      </c>
      <c r="T3234">
        <v>16.435566007697901</v>
      </c>
      <c r="U3234">
        <v>16.587302413938801</v>
      </c>
      <c r="W3234" t="s">
        <v>1855</v>
      </c>
      <c r="X3234" t="s">
        <v>3868</v>
      </c>
      <c r="Y3234" t="s">
        <v>3867</v>
      </c>
      <c r="Z3234" t="s">
        <v>3866</v>
      </c>
      <c r="AA3234">
        <v>10</v>
      </c>
      <c r="AB3234">
        <v>9</v>
      </c>
      <c r="AC3234">
        <v>0</v>
      </c>
      <c r="AD3234">
        <v>-0.28175234907713798</v>
      </c>
      <c r="AE3234">
        <v>-0.214072036990505</v>
      </c>
      <c r="AF3234">
        <v>-8.0493328753057404E-3</v>
      </c>
      <c r="AG3234">
        <v>-9.2461360196380404E-2</v>
      </c>
      <c r="AH3234">
        <v>-0.14648228702092</v>
      </c>
      <c r="AI3234">
        <v>0.28180298246297097</v>
      </c>
      <c r="AJ3234">
        <v>17.773711057613301</v>
      </c>
      <c r="AK3234">
        <v>17.525636620195399</v>
      </c>
      <c r="AL3234">
        <v>17.544146155609901</v>
      </c>
      <c r="AM3234">
        <v>17.717917578766901</v>
      </c>
      <c r="AN3234">
        <v>17.6985176222883</v>
      </c>
      <c r="AO3234">
        <v>17.658516775104498</v>
      </c>
      <c r="AP3234">
        <v>17.985898845291501</v>
      </c>
    </row>
    <row r="3235" spans="2:42" x14ac:dyDescent="0.4">
      <c r="B3235" t="s">
        <v>1</v>
      </c>
      <c r="C3235" t="s">
        <v>3856</v>
      </c>
      <c r="D3235" t="s">
        <v>3855</v>
      </c>
      <c r="E3235" t="s">
        <v>3854</v>
      </c>
      <c r="F3235">
        <v>5</v>
      </c>
      <c r="G3235">
        <v>3</v>
      </c>
      <c r="H3235">
        <v>0</v>
      </c>
      <c r="I3235">
        <v>0.28912950095409701</v>
      </c>
      <c r="J3235">
        <v>0.97264320126196702</v>
      </c>
      <c r="K3235">
        <v>0.23473172240982601</v>
      </c>
      <c r="L3235">
        <v>0.81654511124389195</v>
      </c>
      <c r="M3235">
        <v>-0.19020443965310599</v>
      </c>
      <c r="N3235">
        <v>0.27884248280832402</v>
      </c>
      <c r="O3235">
        <v>15.1058669075866</v>
      </c>
      <c r="P3235">
        <v>15.4162740598557</v>
      </c>
      <c r="Q3235">
        <v>16.098475990456599</v>
      </c>
      <c r="R3235">
        <v>15.3035447345018</v>
      </c>
      <c r="S3235">
        <v>15.9077279233189</v>
      </c>
      <c r="T3235">
        <v>14.8957306584895</v>
      </c>
      <c r="U3235">
        <v>15.3602228842594</v>
      </c>
      <c r="W3235" t="s">
        <v>1855</v>
      </c>
      <c r="X3235" t="s">
        <v>3865</v>
      </c>
      <c r="Y3235" t="s">
        <v>3864</v>
      </c>
      <c r="Z3235" t="s">
        <v>3863</v>
      </c>
      <c r="AA3235">
        <v>1</v>
      </c>
      <c r="AB3235">
        <v>10</v>
      </c>
      <c r="AC3235">
        <v>0</v>
      </c>
      <c r="AD3235">
        <v>-3.3519837712399102E-2</v>
      </c>
      <c r="AE3235">
        <v>2.9142927387191299E-2</v>
      </c>
      <c r="AF3235">
        <v>-7.3848110876189907E-2</v>
      </c>
      <c r="AG3235">
        <v>1.88655693724975E-2</v>
      </c>
      <c r="AH3235">
        <v>-5.9739433046448902E-2</v>
      </c>
      <c r="AI3235">
        <v>-1.9329561909700001E-2</v>
      </c>
      <c r="AJ3235">
        <v>19.465625455811299</v>
      </c>
      <c r="AK3235">
        <v>19.4339895363726</v>
      </c>
      <c r="AL3235">
        <v>19.482877026290399</v>
      </c>
      <c r="AM3235">
        <v>19.377789325021499</v>
      </c>
      <c r="AN3235">
        <v>19.4668174730866</v>
      </c>
      <c r="AO3235">
        <v>19.426576425189999</v>
      </c>
      <c r="AP3235">
        <v>19.4420993220192</v>
      </c>
    </row>
    <row r="3236" spans="2:42" x14ac:dyDescent="0.4">
      <c r="B3236" t="s">
        <v>1</v>
      </c>
      <c r="C3236" t="s">
        <v>3853</v>
      </c>
      <c r="D3236" t="s">
        <v>3852</v>
      </c>
      <c r="E3236" t="s">
        <v>3851</v>
      </c>
      <c r="F3236">
        <v>1</v>
      </c>
      <c r="G3236">
        <v>5</v>
      </c>
      <c r="H3236">
        <v>0</v>
      </c>
      <c r="I3236">
        <v>0.170488881564792</v>
      </c>
      <c r="J3236">
        <v>0.210838472768902</v>
      </c>
      <c r="K3236">
        <v>2.8544465560575102E-2</v>
      </c>
      <c r="L3236">
        <v>9.5287201721143706E-3</v>
      </c>
      <c r="M3236">
        <v>-0.103344800771031</v>
      </c>
      <c r="N3236">
        <v>0.19635225958690899</v>
      </c>
      <c r="O3236">
        <v>16.215803051075799</v>
      </c>
      <c r="P3236">
        <v>16.369954809033299</v>
      </c>
      <c r="Q3236">
        <v>16.423834612250001</v>
      </c>
      <c r="R3236">
        <v>16.219054622397501</v>
      </c>
      <c r="S3236">
        <v>16.199719450437399</v>
      </c>
      <c r="T3236">
        <v>16.0929639214161</v>
      </c>
      <c r="U3236">
        <v>16.396394310226199</v>
      </c>
      <c r="W3236" t="s">
        <v>1855</v>
      </c>
      <c r="X3236" t="s">
        <v>3865</v>
      </c>
      <c r="Y3236" t="s">
        <v>3864</v>
      </c>
      <c r="Z3236" t="s">
        <v>3863</v>
      </c>
      <c r="AA3236">
        <v>2</v>
      </c>
      <c r="AB3236">
        <v>10</v>
      </c>
      <c r="AC3236">
        <v>0</v>
      </c>
      <c r="AD3236">
        <v>-1.9216146978369202E-2</v>
      </c>
      <c r="AE3236">
        <v>-3.4588692546879699E-2</v>
      </c>
      <c r="AF3236">
        <v>-5.3262746412244197E-2</v>
      </c>
      <c r="AG3236">
        <v>2.5436330571579902E-2</v>
      </c>
      <c r="AH3236">
        <v>2.7039418186145501E-2</v>
      </c>
      <c r="AI3236">
        <v>-7.5090444949275099E-3</v>
      </c>
      <c r="AJ3236">
        <v>19.844245034435101</v>
      </c>
      <c r="AK3236">
        <v>19.807337994240601</v>
      </c>
      <c r="AL3236">
        <v>19.7933118003948</v>
      </c>
      <c r="AM3236">
        <v>19.772637357036601</v>
      </c>
      <c r="AN3236">
        <v>19.880919462584799</v>
      </c>
      <c r="AO3236">
        <v>19.880157382993399</v>
      </c>
      <c r="AP3236">
        <v>19.842560287980401</v>
      </c>
    </row>
    <row r="3237" spans="2:42" x14ac:dyDescent="0.4">
      <c r="B3237" t="s">
        <v>1</v>
      </c>
      <c r="C3237" t="s">
        <v>3853</v>
      </c>
      <c r="D3237" t="s">
        <v>3852</v>
      </c>
      <c r="E3237" t="s">
        <v>3851</v>
      </c>
      <c r="F3237">
        <v>2</v>
      </c>
      <c r="G3237">
        <v>6</v>
      </c>
      <c r="H3237">
        <v>0</v>
      </c>
      <c r="I3237">
        <v>-8.7268654214863503E-2</v>
      </c>
      <c r="J3237">
        <v>-4.8424378257614399E-2</v>
      </c>
      <c r="K3237">
        <v>-6.0798550302042301E-2</v>
      </c>
      <c r="L3237">
        <v>-7.5807439967814404E-3</v>
      </c>
      <c r="M3237">
        <v>-1.39392446009712E-2</v>
      </c>
      <c r="N3237">
        <v>-0.17933384795167301</v>
      </c>
      <c r="O3237">
        <v>17.314538853193501</v>
      </c>
      <c r="P3237">
        <v>17.2316319826182</v>
      </c>
      <c r="Q3237">
        <v>17.2621353558051</v>
      </c>
      <c r="R3237">
        <v>17.263113638546901</v>
      </c>
      <c r="S3237">
        <v>17.3453907365794</v>
      </c>
      <c r="T3237">
        <v>17.3239272052537</v>
      </c>
      <c r="U3237">
        <v>17.164084201541801</v>
      </c>
      <c r="W3237" t="s">
        <v>1855</v>
      </c>
      <c r="X3237" t="s">
        <v>3865</v>
      </c>
      <c r="Y3237" t="s">
        <v>3864</v>
      </c>
      <c r="Z3237" t="s">
        <v>3863</v>
      </c>
      <c r="AA3237">
        <v>3</v>
      </c>
      <c r="AB3237">
        <v>10</v>
      </c>
      <c r="AC3237">
        <v>0</v>
      </c>
      <c r="AD3237">
        <v>-7.5764346133061294E-2</v>
      </c>
      <c r="AE3237">
        <v>-8.7827039622592196E-3</v>
      </c>
      <c r="AF3237">
        <v>-0.138241397436797</v>
      </c>
      <c r="AG3237">
        <v>-9.8379562088885195E-2</v>
      </c>
      <c r="AH3237">
        <v>1.3179931901756699E-2</v>
      </c>
      <c r="AI3237">
        <v>-0.107544760604846</v>
      </c>
      <c r="AJ3237">
        <v>20.2042928924085</v>
      </c>
      <c r="AK3237">
        <v>20.007884090566499</v>
      </c>
      <c r="AL3237">
        <v>20.1250742489838</v>
      </c>
      <c r="AM3237">
        <v>19.959683158742301</v>
      </c>
      <c r="AN3237">
        <v>20.042016571547201</v>
      </c>
      <c r="AO3237">
        <v>20.129115165776199</v>
      </c>
      <c r="AP3237">
        <v>20.049400728120201</v>
      </c>
    </row>
    <row r="3238" spans="2:42" x14ac:dyDescent="0.4">
      <c r="B3238" t="s">
        <v>1</v>
      </c>
      <c r="C3238" t="s">
        <v>3853</v>
      </c>
      <c r="D3238" t="s">
        <v>3852</v>
      </c>
      <c r="E3238" t="s">
        <v>3851</v>
      </c>
      <c r="F3238">
        <v>3</v>
      </c>
      <c r="G3238">
        <v>6</v>
      </c>
      <c r="H3238">
        <v>0</v>
      </c>
      <c r="I3238">
        <v>3.6084447126999201E-2</v>
      </c>
      <c r="J3238">
        <v>-5.6287821675335102E-2</v>
      </c>
      <c r="K3238">
        <v>-4.47322947884174E-2</v>
      </c>
      <c r="L3238">
        <v>0.21436381793086501</v>
      </c>
      <c r="M3238">
        <v>7.0484283423692104E-2</v>
      </c>
      <c r="N3238">
        <v>-6.5091380488111E-2</v>
      </c>
      <c r="O3238">
        <v>16.8459223310361</v>
      </c>
      <c r="P3238">
        <v>16.9329468976984</v>
      </c>
      <c r="Q3238">
        <v>16.798785160656902</v>
      </c>
      <c r="R3238">
        <v>16.799846431326699</v>
      </c>
      <c r="S3238">
        <v>17.080484776131499</v>
      </c>
      <c r="T3238">
        <v>16.923906668633698</v>
      </c>
      <c r="U3238">
        <v>16.784252893483298</v>
      </c>
      <c r="W3238" t="s">
        <v>1855</v>
      </c>
      <c r="X3238" t="s">
        <v>3865</v>
      </c>
      <c r="Y3238" t="s">
        <v>3864</v>
      </c>
      <c r="Z3238" t="s">
        <v>3863</v>
      </c>
      <c r="AA3238">
        <v>4</v>
      </c>
      <c r="AB3238">
        <v>10</v>
      </c>
      <c r="AC3238">
        <v>0</v>
      </c>
      <c r="AD3238">
        <v>-0.13149230279987401</v>
      </c>
      <c r="AE3238">
        <v>-5.91899829842681E-2</v>
      </c>
      <c r="AF3238">
        <v>-0.18062708345650499</v>
      </c>
      <c r="AG3238">
        <v>-8.4323816224770795E-2</v>
      </c>
      <c r="AH3238">
        <v>0.13316839956818999</v>
      </c>
      <c r="AI3238">
        <v>9.8333691047304897E-2</v>
      </c>
      <c r="AJ3238">
        <v>19.713057999281499</v>
      </c>
      <c r="AK3238">
        <v>19.560343971345201</v>
      </c>
      <c r="AL3238">
        <v>19.610357965312399</v>
      </c>
      <c r="AM3238">
        <v>19.5104811848983</v>
      </c>
      <c r="AN3238">
        <v>19.6141544446848</v>
      </c>
      <c r="AO3238">
        <v>19.8080039932976</v>
      </c>
      <c r="AP3238">
        <v>19.786893477240302</v>
      </c>
    </row>
    <row r="3239" spans="2:42" x14ac:dyDescent="0.4">
      <c r="B3239" t="s">
        <v>1</v>
      </c>
      <c r="C3239" t="s">
        <v>3853</v>
      </c>
      <c r="D3239" t="s">
        <v>3852</v>
      </c>
      <c r="E3239" t="s">
        <v>3851</v>
      </c>
      <c r="F3239">
        <v>4</v>
      </c>
      <c r="G3239">
        <v>6</v>
      </c>
      <c r="H3239">
        <v>0</v>
      </c>
      <c r="I3239">
        <v>-0.17633784679510001</v>
      </c>
      <c r="J3239">
        <v>9.7512449764128206E-2</v>
      </c>
      <c r="K3239">
        <v>-0.11857502098122701</v>
      </c>
      <c r="L3239">
        <v>-5.6585512777553901E-2</v>
      </c>
      <c r="M3239">
        <v>-0.23678619196832101</v>
      </c>
      <c r="N3239">
        <v>-1.2329333890038501E-2</v>
      </c>
      <c r="O3239">
        <v>16.773851488438201</v>
      </c>
      <c r="P3239">
        <v>16.5758911854813</v>
      </c>
      <c r="Q3239">
        <v>16.862870289845802</v>
      </c>
      <c r="R3239">
        <v>16.642151860639402</v>
      </c>
      <c r="S3239">
        <v>16.694510823179101</v>
      </c>
      <c r="T3239">
        <v>16.5218193555841</v>
      </c>
      <c r="U3239">
        <v>16.698887423976899</v>
      </c>
      <c r="W3239" t="s">
        <v>1855</v>
      </c>
      <c r="X3239" t="s">
        <v>3862</v>
      </c>
      <c r="Y3239" t="s">
        <v>3861</v>
      </c>
      <c r="Z3239" t="s">
        <v>3860</v>
      </c>
      <c r="AA3239">
        <v>1</v>
      </c>
      <c r="AB3239">
        <v>39</v>
      </c>
      <c r="AC3239">
        <v>0</v>
      </c>
      <c r="AD3239">
        <v>-4.3868322946179802E-2</v>
      </c>
      <c r="AE3239">
        <v>-5.6530201493789199E-2</v>
      </c>
      <c r="AF3239">
        <v>-4.4127007367324098E-2</v>
      </c>
      <c r="AG3239">
        <v>-1.00480407115846E-2</v>
      </c>
      <c r="AH3239">
        <v>1.0771412765024E-2</v>
      </c>
      <c r="AI3239">
        <v>-6.4820247884220797E-3</v>
      </c>
      <c r="AJ3239">
        <v>22.414501257655001</v>
      </c>
      <c r="AK3239">
        <v>22.3725168529825</v>
      </c>
      <c r="AL3239">
        <v>22.346079699253099</v>
      </c>
      <c r="AM3239">
        <v>22.356386230374099</v>
      </c>
      <c r="AN3239">
        <v>22.386779664846198</v>
      </c>
      <c r="AO3239">
        <v>22.4459630728451</v>
      </c>
      <c r="AP3239">
        <v>22.403822660984201</v>
      </c>
    </row>
    <row r="3240" spans="2:42" x14ac:dyDescent="0.4">
      <c r="B3240" t="s">
        <v>1</v>
      </c>
      <c r="C3240" t="s">
        <v>3853</v>
      </c>
      <c r="D3240" t="s">
        <v>3852</v>
      </c>
      <c r="E3240" t="s">
        <v>3851</v>
      </c>
      <c r="F3240">
        <v>5</v>
      </c>
      <c r="G3240">
        <v>6</v>
      </c>
      <c r="H3240">
        <v>0</v>
      </c>
      <c r="I3240">
        <v>-6.1397007115367302E-2</v>
      </c>
      <c r="J3240">
        <v>7.6667170832212903E-2</v>
      </c>
      <c r="K3240">
        <v>9.8713439167807907E-2</v>
      </c>
      <c r="L3240">
        <v>8.9974186101775502E-2</v>
      </c>
      <c r="M3240">
        <v>-4.0264774367422297E-3</v>
      </c>
      <c r="N3240">
        <v>0.120376416087984</v>
      </c>
      <c r="O3240">
        <v>17.2099247464283</v>
      </c>
      <c r="P3240">
        <v>17.169805390627999</v>
      </c>
      <c r="Q3240">
        <v>17.306557798868599</v>
      </c>
      <c r="R3240">
        <v>17.271584290101501</v>
      </c>
      <c r="S3240">
        <v>17.285214837018501</v>
      </c>
      <c r="T3240">
        <v>17.1859664595476</v>
      </c>
      <c r="U3240">
        <v>17.3058146563808</v>
      </c>
      <c r="W3240" t="s">
        <v>1855</v>
      </c>
      <c r="X3240" t="s">
        <v>3862</v>
      </c>
      <c r="Y3240" t="s">
        <v>3861</v>
      </c>
      <c r="Z3240" t="s">
        <v>3860</v>
      </c>
      <c r="AA3240">
        <v>2</v>
      </c>
      <c r="AB3240">
        <v>38</v>
      </c>
      <c r="AC3240">
        <v>0</v>
      </c>
      <c r="AD3240">
        <v>-2.5154522745562999E-2</v>
      </c>
      <c r="AE3240">
        <v>-2.8620174762995301E-2</v>
      </c>
      <c r="AF3240">
        <v>-2.93552934802719E-2</v>
      </c>
      <c r="AG3240">
        <v>-2.3318300670826599E-2</v>
      </c>
      <c r="AH3240">
        <v>-3.08045234224785E-2</v>
      </c>
      <c r="AI3240">
        <v>-2.9082558688759998E-2</v>
      </c>
      <c r="AJ3240">
        <v>23.1784094605643</v>
      </c>
      <c r="AK3240">
        <v>23.135564044602599</v>
      </c>
      <c r="AL3240">
        <v>23.133444744307901</v>
      </c>
      <c r="AM3240">
        <v>23.1307092360978</v>
      </c>
      <c r="AN3240">
        <v>23.166329257471599</v>
      </c>
      <c r="AO3240">
        <v>23.156477867513999</v>
      </c>
      <c r="AP3240">
        <v>23.1551511999158</v>
      </c>
    </row>
    <row r="3241" spans="2:42" x14ac:dyDescent="0.4">
      <c r="B3241" t="s">
        <v>1</v>
      </c>
      <c r="C3241" t="s">
        <v>3850</v>
      </c>
      <c r="D3241" t="s">
        <v>3849</v>
      </c>
      <c r="E3241" t="s">
        <v>3848</v>
      </c>
      <c r="F3241">
        <v>1</v>
      </c>
      <c r="G3241">
        <v>21</v>
      </c>
      <c r="H3241">
        <v>0</v>
      </c>
      <c r="I3241">
        <v>-6.2369626601590502E-3</v>
      </c>
      <c r="J3241">
        <v>-7.2471453831468601E-4</v>
      </c>
      <c r="K3241">
        <v>-0.101707667688036</v>
      </c>
      <c r="L3241">
        <v>-4.0028234307885498E-2</v>
      </c>
      <c r="M3241">
        <v>-1.12659947369069E-2</v>
      </c>
      <c r="N3241">
        <v>-3.8411941574167898E-6</v>
      </c>
      <c r="O3241">
        <v>21.1076615103606</v>
      </c>
      <c r="P3241">
        <v>21.085087424093199</v>
      </c>
      <c r="Q3241">
        <v>21.1041298842276</v>
      </c>
      <c r="R3241">
        <v>20.980660948433702</v>
      </c>
      <c r="S3241">
        <v>21.042020955242201</v>
      </c>
      <c r="T3241">
        <v>21.076901186735</v>
      </c>
      <c r="U3241">
        <v>21.091896668729898</v>
      </c>
      <c r="W3241" t="s">
        <v>1855</v>
      </c>
      <c r="X3241" t="s">
        <v>3862</v>
      </c>
      <c r="Y3241" t="s">
        <v>3861</v>
      </c>
      <c r="Z3241" t="s">
        <v>3860</v>
      </c>
      <c r="AA3241">
        <v>3</v>
      </c>
      <c r="AB3241">
        <v>39</v>
      </c>
      <c r="AC3241">
        <v>0</v>
      </c>
      <c r="AD3241">
        <v>-5.07057113306804E-2</v>
      </c>
      <c r="AE3241">
        <v>-4.8134166495250597E-2</v>
      </c>
      <c r="AF3241">
        <v>-8.8275679761281395E-2</v>
      </c>
      <c r="AG3241">
        <v>-8.4966480912829195E-3</v>
      </c>
      <c r="AH3241">
        <v>-3.9836395830640497E-2</v>
      </c>
      <c r="AI3241">
        <v>-5.2862486515518697E-2</v>
      </c>
      <c r="AJ3241">
        <v>22.787502146176202</v>
      </c>
      <c r="AK3241">
        <v>22.6161519791366</v>
      </c>
      <c r="AL3241">
        <v>22.6689320402185</v>
      </c>
      <c r="AM3241">
        <v>22.592858130185501</v>
      </c>
      <c r="AN3241">
        <v>22.715108739312601</v>
      </c>
      <c r="AO3241">
        <v>22.6593080918115</v>
      </c>
      <c r="AP3241">
        <v>22.687292255977201</v>
      </c>
    </row>
    <row r="3242" spans="2:42" x14ac:dyDescent="0.4">
      <c r="B3242" t="s">
        <v>1</v>
      </c>
      <c r="C3242" t="s">
        <v>3850</v>
      </c>
      <c r="D3242" t="s">
        <v>3849</v>
      </c>
      <c r="E3242" t="s">
        <v>3848</v>
      </c>
      <c r="F3242">
        <v>2</v>
      </c>
      <c r="G3242">
        <v>24</v>
      </c>
      <c r="H3242">
        <v>0</v>
      </c>
      <c r="I3242">
        <v>4.6820901467601303E-2</v>
      </c>
      <c r="J3242">
        <v>3.2481037915186299E-2</v>
      </c>
      <c r="K3242">
        <v>8.7151232894342508E-3</v>
      </c>
      <c r="L3242">
        <v>7.1388337586610007E-2</v>
      </c>
      <c r="M3242">
        <v>8.2022243978341805E-2</v>
      </c>
      <c r="N3242">
        <v>-1.7518422509711602E-2</v>
      </c>
      <c r="O3242">
        <v>21.7832897148655</v>
      </c>
      <c r="P3242">
        <v>21.8344723999727</v>
      </c>
      <c r="Q3242">
        <v>21.8117916336499</v>
      </c>
      <c r="R3242">
        <v>21.801378173810399</v>
      </c>
      <c r="S3242">
        <v>21.893110679834798</v>
      </c>
      <c r="T3242">
        <v>21.888639555505101</v>
      </c>
      <c r="U3242">
        <v>21.794650488655801</v>
      </c>
      <c r="W3242" t="s">
        <v>1855</v>
      </c>
      <c r="X3242" t="s">
        <v>3862</v>
      </c>
      <c r="Y3242" t="s">
        <v>3861</v>
      </c>
      <c r="Z3242" t="s">
        <v>3860</v>
      </c>
      <c r="AA3242">
        <v>4</v>
      </c>
      <c r="AB3242">
        <v>34</v>
      </c>
      <c r="AC3242">
        <v>0</v>
      </c>
      <c r="AD3242">
        <v>-7.7911208663049805E-2</v>
      </c>
      <c r="AE3242">
        <v>3.4719558557419802E-2</v>
      </c>
      <c r="AF3242">
        <v>-9.3397508518540603E-2</v>
      </c>
      <c r="AG3242">
        <v>-1.4047184208529E-2</v>
      </c>
      <c r="AH3242">
        <v>0.13259394252128401</v>
      </c>
      <c r="AI3242">
        <v>0.132169085084616</v>
      </c>
      <c r="AJ3242">
        <v>22.378768430845401</v>
      </c>
      <c r="AK3242">
        <v>22.279635497045899</v>
      </c>
      <c r="AL3242">
        <v>22.369977938418</v>
      </c>
      <c r="AM3242">
        <v>22.263421191400202</v>
      </c>
      <c r="AN3242">
        <v>22.350141508264901</v>
      </c>
      <c r="AO3242">
        <v>22.4731399678145</v>
      </c>
      <c r="AP3242">
        <v>22.4864393028415</v>
      </c>
    </row>
    <row r="3243" spans="2:42" x14ac:dyDescent="0.4">
      <c r="B3243" t="s">
        <v>1</v>
      </c>
      <c r="C3243" t="s">
        <v>3850</v>
      </c>
      <c r="D3243" t="s">
        <v>3849</v>
      </c>
      <c r="E3243" t="s">
        <v>3848</v>
      </c>
      <c r="F3243">
        <v>3</v>
      </c>
      <c r="G3243">
        <v>20</v>
      </c>
      <c r="H3243">
        <v>0</v>
      </c>
      <c r="I3243">
        <v>0.12455286272754799</v>
      </c>
      <c r="J3243">
        <v>7.9827116240144505E-2</v>
      </c>
      <c r="K3243">
        <v>7.4411672594358394E-2</v>
      </c>
      <c r="L3243">
        <v>0.168846599935288</v>
      </c>
      <c r="M3243">
        <v>0.14109421572814901</v>
      </c>
      <c r="N3243">
        <v>9.2317534226610903E-2</v>
      </c>
      <c r="O3243">
        <v>21.244075171719899</v>
      </c>
      <c r="P3243">
        <v>21.419568153982699</v>
      </c>
      <c r="Q3243">
        <v>21.333052939256099</v>
      </c>
      <c r="R3243">
        <v>21.3171432393932</v>
      </c>
      <c r="S3243">
        <v>21.4331203988197</v>
      </c>
      <c r="T3243">
        <v>21.392669441621901</v>
      </c>
      <c r="U3243">
        <v>21.339814648881799</v>
      </c>
      <c r="W3243" t="s">
        <v>1855</v>
      </c>
      <c r="X3243" t="s">
        <v>3859</v>
      </c>
      <c r="Y3243" t="s">
        <v>3858</v>
      </c>
      <c r="Z3243" t="s">
        <v>3857</v>
      </c>
      <c r="AA3243">
        <v>1</v>
      </c>
      <c r="AB3243">
        <v>12</v>
      </c>
      <c r="AC3243">
        <v>0</v>
      </c>
      <c r="AD3243">
        <v>-9.5431451003538097E-3</v>
      </c>
      <c r="AE3243">
        <v>-7.8772410076005897E-2</v>
      </c>
      <c r="AF3243">
        <v>6.0132002255626198E-2</v>
      </c>
      <c r="AG3243">
        <v>5.0596504701822198E-2</v>
      </c>
      <c r="AH3243">
        <v>1.65517995599593E-2</v>
      </c>
      <c r="AI3243">
        <v>-1.83407591099183E-3</v>
      </c>
      <c r="AJ3243">
        <v>20.915838500069</v>
      </c>
      <c r="AK3243">
        <v>20.9081792732424</v>
      </c>
      <c r="AL3243">
        <v>20.8251747330849</v>
      </c>
      <c r="AM3243">
        <v>20.961982482410999</v>
      </c>
      <c r="AN3243">
        <v>20.9487614526737</v>
      </c>
      <c r="AO3243">
        <v>20.953080702054098</v>
      </c>
      <c r="AP3243">
        <v>20.909807852275701</v>
      </c>
    </row>
    <row r="3244" spans="2:42" x14ac:dyDescent="0.4">
      <c r="B3244" t="s">
        <v>1</v>
      </c>
      <c r="C3244" t="s">
        <v>3850</v>
      </c>
      <c r="D3244" t="s">
        <v>3849</v>
      </c>
      <c r="E3244" t="s">
        <v>3848</v>
      </c>
      <c r="F3244">
        <v>4</v>
      </c>
      <c r="G3244">
        <v>25</v>
      </c>
      <c r="H3244">
        <v>0</v>
      </c>
      <c r="I3244">
        <v>4.6566868496750402E-2</v>
      </c>
      <c r="J3244">
        <v>0.10324040254957401</v>
      </c>
      <c r="K3244">
        <v>4.9210505421610803E-2</v>
      </c>
      <c r="L3244">
        <v>0.13419284933033099</v>
      </c>
      <c r="M3244">
        <v>0.113953599234957</v>
      </c>
      <c r="N3244">
        <v>5.9479722357020003E-2</v>
      </c>
      <c r="O3244">
        <v>21.939816886717299</v>
      </c>
      <c r="P3244">
        <v>21.964761299052199</v>
      </c>
      <c r="Q3244">
        <v>22.034563640910399</v>
      </c>
      <c r="R3244">
        <v>21.975902785321299</v>
      </c>
      <c r="S3244">
        <v>22.051254583566099</v>
      </c>
      <c r="T3244">
        <v>22.038524545066501</v>
      </c>
      <c r="U3244">
        <v>21.936661878502999</v>
      </c>
      <c r="W3244" t="s">
        <v>1855</v>
      </c>
      <c r="X3244" t="s">
        <v>3859</v>
      </c>
      <c r="Y3244" t="s">
        <v>3858</v>
      </c>
      <c r="Z3244" t="s">
        <v>3857</v>
      </c>
      <c r="AA3244">
        <v>2</v>
      </c>
      <c r="AB3244">
        <v>8</v>
      </c>
      <c r="AC3244">
        <v>0</v>
      </c>
      <c r="AD3244">
        <v>4.84858363955709E-2</v>
      </c>
      <c r="AE3244">
        <v>-6.8782780228563198E-2</v>
      </c>
      <c r="AF3244">
        <v>-5.9184121110181599E-2</v>
      </c>
      <c r="AG3244">
        <v>-3.8716832571179097E-2</v>
      </c>
      <c r="AH3244">
        <v>-1.7622674312740099E-2</v>
      </c>
      <c r="AI3244">
        <v>-3.16691342587916E-3</v>
      </c>
      <c r="AJ3244">
        <v>21.196042456534201</v>
      </c>
      <c r="AK3244">
        <v>21.226837399713599</v>
      </c>
      <c r="AL3244">
        <v>21.110915134812199</v>
      </c>
      <c r="AM3244">
        <v>21.118513404437799</v>
      </c>
      <c r="AN3244">
        <v>21.168563721541101</v>
      </c>
      <c r="AO3244">
        <v>21.187292712593599</v>
      </c>
      <c r="AP3244">
        <v>21.198699841148599</v>
      </c>
    </row>
    <row r="3245" spans="2:42" x14ac:dyDescent="0.4">
      <c r="B3245" t="s">
        <v>1</v>
      </c>
      <c r="C3245" t="s">
        <v>3850</v>
      </c>
      <c r="D3245" t="s">
        <v>3849</v>
      </c>
      <c r="E3245" t="s">
        <v>3848</v>
      </c>
      <c r="F3245">
        <v>5</v>
      </c>
      <c r="G3245">
        <v>29</v>
      </c>
      <c r="H3245">
        <v>0</v>
      </c>
      <c r="I3245">
        <v>0.11234074522929299</v>
      </c>
      <c r="J3245">
        <v>0.11887109420172901</v>
      </c>
      <c r="K3245">
        <v>0.123202870158478</v>
      </c>
      <c r="L3245">
        <v>8.9274484906289003E-2</v>
      </c>
      <c r="M3245">
        <v>-2.2103207876334401E-2</v>
      </c>
      <c r="N3245">
        <v>3.5238736324613398E-2</v>
      </c>
      <c r="O3245">
        <v>22.787526499033099</v>
      </c>
      <c r="P3245">
        <v>22.921144895577399</v>
      </c>
      <c r="Q3245">
        <v>22.926363474842901</v>
      </c>
      <c r="R3245">
        <v>22.873675473696998</v>
      </c>
      <c r="S3245">
        <v>22.862116888427799</v>
      </c>
      <c r="T3245">
        <v>22.745491481712801</v>
      </c>
      <c r="U3245">
        <v>22.798278729222201</v>
      </c>
      <c r="W3245" t="s">
        <v>1855</v>
      </c>
      <c r="X3245" t="s">
        <v>3859</v>
      </c>
      <c r="Y3245" t="s">
        <v>3858</v>
      </c>
      <c r="Z3245" t="s">
        <v>3857</v>
      </c>
      <c r="AA3245">
        <v>3</v>
      </c>
      <c r="AB3245">
        <v>9</v>
      </c>
      <c r="AC3245">
        <v>0</v>
      </c>
      <c r="AD3245">
        <v>5.0649086279523896E-3</v>
      </c>
      <c r="AE3245">
        <v>-9.9469125153850896E-2</v>
      </c>
      <c r="AF3245">
        <v>-1.9778796906876998E-2</v>
      </c>
      <c r="AG3245">
        <v>1.79460302257528E-2</v>
      </c>
      <c r="AH3245">
        <v>-8.1730065072932206E-2</v>
      </c>
      <c r="AI3245">
        <v>-6.3500673995541504E-2</v>
      </c>
      <c r="AJ3245">
        <v>21.182382830760702</v>
      </c>
      <c r="AK3245">
        <v>21.0668032836797</v>
      </c>
      <c r="AL3245">
        <v>21.0124777661444</v>
      </c>
      <c r="AM3245">
        <v>21.056235697624398</v>
      </c>
      <c r="AN3245">
        <v>21.136432102214101</v>
      </c>
      <c r="AO3245">
        <v>21.012295107153601</v>
      </c>
      <c r="AP3245">
        <v>21.0715347530816</v>
      </c>
    </row>
    <row r="3246" spans="2:42" x14ac:dyDescent="0.4">
      <c r="B3246" t="s">
        <v>1</v>
      </c>
      <c r="C3246" t="s">
        <v>3850</v>
      </c>
      <c r="D3246" t="s">
        <v>3849</v>
      </c>
      <c r="E3246" t="s">
        <v>3848</v>
      </c>
      <c r="F3246">
        <v>6</v>
      </c>
      <c r="G3246">
        <v>22</v>
      </c>
      <c r="H3246">
        <v>0</v>
      </c>
      <c r="I3246">
        <v>0.174647665017757</v>
      </c>
      <c r="J3246">
        <v>0.12289211133514601</v>
      </c>
      <c r="K3246">
        <v>8.2766678866782697E-2</v>
      </c>
      <c r="L3246">
        <v>0.125465295586007</v>
      </c>
      <c r="M3246">
        <v>0.164461878412826</v>
      </c>
      <c r="N3246">
        <v>0.18654256352023099</v>
      </c>
      <c r="O3246">
        <v>20.9957573574106</v>
      </c>
      <c r="P3246">
        <v>21.165185834679999</v>
      </c>
      <c r="Q3246">
        <v>21.077486604492801</v>
      </c>
      <c r="R3246">
        <v>21.080161665522599</v>
      </c>
      <c r="S3246">
        <v>21.121443596530501</v>
      </c>
      <c r="T3246">
        <v>21.1747916030155</v>
      </c>
      <c r="U3246">
        <v>21.198531573325301</v>
      </c>
      <c r="W3246" t="s">
        <v>1855</v>
      </c>
      <c r="X3246" t="s">
        <v>3859</v>
      </c>
      <c r="Y3246" t="s">
        <v>3858</v>
      </c>
      <c r="Z3246" t="s">
        <v>3857</v>
      </c>
      <c r="AA3246">
        <v>4</v>
      </c>
      <c r="AB3246">
        <v>8</v>
      </c>
      <c r="AC3246">
        <v>0</v>
      </c>
      <c r="AD3246">
        <v>7.85564946733288E-2</v>
      </c>
      <c r="AE3246">
        <v>-6.13037660864428E-2</v>
      </c>
      <c r="AF3246">
        <v>-0.108330599143892</v>
      </c>
      <c r="AG3246">
        <v>-9.5862450595543394E-2</v>
      </c>
      <c r="AH3246">
        <v>-1.51696789222218E-2</v>
      </c>
      <c r="AI3246">
        <v>-4.0016121802100499E-2</v>
      </c>
      <c r="AJ3246">
        <v>21.520959096641398</v>
      </c>
      <c r="AK3246">
        <v>21.578293866178299</v>
      </c>
      <c r="AL3246">
        <v>21.416145279570198</v>
      </c>
      <c r="AM3246">
        <v>21.3906787665709</v>
      </c>
      <c r="AN3246">
        <v>21.410516907674001</v>
      </c>
      <c r="AO3246">
        <v>21.467567012167098</v>
      </c>
      <c r="AP3246">
        <v>21.456444761750799</v>
      </c>
    </row>
    <row r="3247" spans="2:42" x14ac:dyDescent="0.4">
      <c r="B3247" t="s">
        <v>1</v>
      </c>
      <c r="C3247" t="s">
        <v>3850</v>
      </c>
      <c r="D3247" t="s">
        <v>3849</v>
      </c>
      <c r="E3247" t="s">
        <v>3848</v>
      </c>
      <c r="F3247">
        <v>7</v>
      </c>
      <c r="G3247">
        <v>17</v>
      </c>
      <c r="H3247">
        <v>0</v>
      </c>
      <c r="I3247">
        <v>0.44416887877607197</v>
      </c>
      <c r="J3247">
        <v>0.41358744908994199</v>
      </c>
      <c r="K3247">
        <v>8.92439442020692E-2</v>
      </c>
      <c r="L3247">
        <v>0.212960435311466</v>
      </c>
      <c r="M3247">
        <v>0.29199961591326601</v>
      </c>
      <c r="N3247">
        <v>4.1863665386813402E-2</v>
      </c>
      <c r="O3247">
        <v>19.7941459664025</v>
      </c>
      <c r="P3247">
        <v>20.2051024332388</v>
      </c>
      <c r="Q3247">
        <v>20.162744947998402</v>
      </c>
      <c r="R3247">
        <v>19.836404912173101</v>
      </c>
      <c r="S3247">
        <v>19.970704276481399</v>
      </c>
      <c r="T3247">
        <v>20.063029093166499</v>
      </c>
      <c r="U3247">
        <v>19.792654342562301</v>
      </c>
      <c r="W3247" t="s">
        <v>1855</v>
      </c>
      <c r="X3247" t="s">
        <v>3859</v>
      </c>
      <c r="Y3247" t="s">
        <v>3858</v>
      </c>
      <c r="Z3247" t="s">
        <v>3857</v>
      </c>
      <c r="AA3247">
        <v>5</v>
      </c>
      <c r="AB3247">
        <v>11</v>
      </c>
      <c r="AC3247">
        <v>0</v>
      </c>
      <c r="AD3247">
        <v>-2.2000683367089401E-3</v>
      </c>
      <c r="AE3247">
        <v>-8.3101052307314099E-2</v>
      </c>
      <c r="AF3247">
        <v>-4.7664215529222197E-2</v>
      </c>
      <c r="AG3247">
        <v>-7.7109482209625199E-2</v>
      </c>
      <c r="AH3247">
        <v>-0.114495662382074</v>
      </c>
      <c r="AI3247">
        <v>-0.121999688665618</v>
      </c>
      <c r="AJ3247">
        <v>22.047124866394601</v>
      </c>
      <c r="AK3247">
        <v>22.067360656168201</v>
      </c>
      <c r="AL3247">
        <v>21.936588264948799</v>
      </c>
      <c r="AM3247">
        <v>21.954084440779098</v>
      </c>
      <c r="AN3247">
        <v>21.974339282048199</v>
      </c>
      <c r="AO3247">
        <v>21.908819565966301</v>
      </c>
      <c r="AP3247">
        <v>21.8503853108427</v>
      </c>
    </row>
    <row r="3248" spans="2:42" x14ac:dyDescent="0.4">
      <c r="B3248" t="s">
        <v>1</v>
      </c>
      <c r="C3248" t="s">
        <v>3850</v>
      </c>
      <c r="D3248" t="s">
        <v>3849</v>
      </c>
      <c r="E3248" t="s">
        <v>3848</v>
      </c>
      <c r="F3248">
        <v>8</v>
      </c>
      <c r="G3248">
        <v>3</v>
      </c>
      <c r="H3248">
        <v>0</v>
      </c>
      <c r="I3248">
        <v>0.39130950706704398</v>
      </c>
      <c r="J3248">
        <v>-0.36809617200510403</v>
      </c>
      <c r="M3248">
        <v>-2.8702944667674798E-2</v>
      </c>
      <c r="N3248">
        <v>0.43700038960989901</v>
      </c>
      <c r="O3248">
        <v>11.414115777386799</v>
      </c>
      <c r="P3248">
        <v>11.810693626382299</v>
      </c>
      <c r="Q3248">
        <v>11.082388438464999</v>
      </c>
      <c r="T3248">
        <v>11.406635452548599</v>
      </c>
      <c r="U3248">
        <v>11.885732587147899</v>
      </c>
      <c r="W3248" t="s">
        <v>1855</v>
      </c>
      <c r="X3248" t="s">
        <v>3859</v>
      </c>
      <c r="Y3248" t="s">
        <v>3858</v>
      </c>
      <c r="Z3248" t="s">
        <v>3857</v>
      </c>
      <c r="AA3248">
        <v>6</v>
      </c>
      <c r="AB3248">
        <v>10</v>
      </c>
      <c r="AC3248">
        <v>0</v>
      </c>
      <c r="AD3248">
        <v>-2.1287521413412901E-2</v>
      </c>
      <c r="AE3248">
        <v>-0.117325194861504</v>
      </c>
      <c r="AF3248">
        <v>-4.72785258369477E-2</v>
      </c>
      <c r="AG3248">
        <v>-4.28769998198106E-2</v>
      </c>
      <c r="AH3248">
        <v>-3.0931647945817702E-2</v>
      </c>
      <c r="AI3248">
        <v>2.8411135581238901E-2</v>
      </c>
      <c r="AJ3248">
        <v>19.9676119336815</v>
      </c>
      <c r="AK3248">
        <v>19.9609145671477</v>
      </c>
      <c r="AL3248">
        <v>19.817981510152102</v>
      </c>
      <c r="AM3248">
        <v>19.9131290503095</v>
      </c>
      <c r="AN3248">
        <v>19.932306983167301</v>
      </c>
      <c r="AO3248">
        <v>19.9268290141449</v>
      </c>
      <c r="AP3248">
        <v>19.9358734663858</v>
      </c>
    </row>
    <row r="3249" spans="2:42" x14ac:dyDescent="0.4">
      <c r="B3249" t="s">
        <v>1</v>
      </c>
      <c r="C3249" t="s">
        <v>3847</v>
      </c>
      <c r="D3249" t="s">
        <v>3846</v>
      </c>
      <c r="E3249" t="s">
        <v>3845</v>
      </c>
      <c r="F3249">
        <v>1</v>
      </c>
      <c r="G3249">
        <v>4</v>
      </c>
      <c r="H3249">
        <v>0</v>
      </c>
      <c r="I3249">
        <v>6.5770813538440706E-2</v>
      </c>
      <c r="J3249">
        <v>-0.43031380234155803</v>
      </c>
      <c r="K3249">
        <v>-4.7824196067150403E-2</v>
      </c>
      <c r="L3249">
        <v>-0.22085947195064601</v>
      </c>
      <c r="M3249">
        <v>-0.322438026322378</v>
      </c>
      <c r="N3249">
        <v>1.22046555587083E-2</v>
      </c>
      <c r="O3249">
        <v>17.364436183883999</v>
      </c>
      <c r="P3249">
        <v>17.413869873815202</v>
      </c>
      <c r="Q3249">
        <v>16.931315469947702</v>
      </c>
      <c r="R3249">
        <v>17.291319093578</v>
      </c>
      <c r="S3249">
        <v>17.117964391122801</v>
      </c>
      <c r="T3249">
        <v>17.022503828672999</v>
      </c>
      <c r="U3249">
        <v>17.360879839006198</v>
      </c>
      <c r="W3249" t="s">
        <v>1855</v>
      </c>
      <c r="X3249" t="s">
        <v>3859</v>
      </c>
      <c r="Y3249" t="s">
        <v>3858</v>
      </c>
      <c r="Z3249" t="s">
        <v>3857</v>
      </c>
      <c r="AA3249">
        <v>7</v>
      </c>
      <c r="AB3249">
        <v>10</v>
      </c>
      <c r="AC3249">
        <v>0</v>
      </c>
      <c r="AD3249">
        <v>-9.1207360258895406E-2</v>
      </c>
      <c r="AE3249">
        <v>-0.120042745598269</v>
      </c>
      <c r="AF3249">
        <v>-8.1388266843141793E-2</v>
      </c>
      <c r="AG3249">
        <v>-0.13940376697677001</v>
      </c>
      <c r="AH3249">
        <v>-0.15127494872768199</v>
      </c>
      <c r="AI3249">
        <v>-0.137134031471671</v>
      </c>
      <c r="AJ3249">
        <v>19.410202983639699</v>
      </c>
      <c r="AK3249">
        <v>19.292922860099299</v>
      </c>
      <c r="AL3249">
        <v>19.276729792081099</v>
      </c>
      <c r="AM3249">
        <v>19.324282406510001</v>
      </c>
      <c r="AN3249">
        <v>19.2884108921563</v>
      </c>
      <c r="AO3249">
        <v>19.2902313023123</v>
      </c>
      <c r="AP3249">
        <v>19.242178161379599</v>
      </c>
    </row>
    <row r="3250" spans="2:42" x14ac:dyDescent="0.4">
      <c r="B3250" t="s">
        <v>1</v>
      </c>
      <c r="C3250" t="s">
        <v>3847</v>
      </c>
      <c r="D3250" t="s">
        <v>3846</v>
      </c>
      <c r="E3250" t="s">
        <v>3845</v>
      </c>
      <c r="F3250">
        <v>2</v>
      </c>
      <c r="G3250">
        <v>4</v>
      </c>
      <c r="H3250">
        <v>0</v>
      </c>
      <c r="I3250">
        <v>-2.47873781987096E-2</v>
      </c>
      <c r="J3250">
        <v>-0.25751887007771801</v>
      </c>
      <c r="K3250">
        <v>-1.9115251119625799E-2</v>
      </c>
      <c r="L3250">
        <v>-0.16423017479513799</v>
      </c>
      <c r="M3250">
        <v>-0.35456760176810498</v>
      </c>
      <c r="N3250">
        <v>-0.42946838484836503</v>
      </c>
      <c r="O3250">
        <v>17.971895109070601</v>
      </c>
      <c r="P3250">
        <v>17.951469514511501</v>
      </c>
      <c r="Q3250">
        <v>17.710397119862201</v>
      </c>
      <c r="R3250">
        <v>17.9621531936065</v>
      </c>
      <c r="S3250">
        <v>17.846097561658201</v>
      </c>
      <c r="T3250">
        <v>17.640655103963699</v>
      </c>
      <c r="U3250">
        <v>17.571305920522299</v>
      </c>
      <c r="W3250" t="s">
        <v>1855</v>
      </c>
      <c r="X3250" t="s">
        <v>3859</v>
      </c>
      <c r="Y3250" t="s">
        <v>3858</v>
      </c>
      <c r="Z3250" t="s">
        <v>3857</v>
      </c>
      <c r="AA3250">
        <v>8</v>
      </c>
      <c r="AB3250">
        <v>10</v>
      </c>
      <c r="AC3250">
        <v>0</v>
      </c>
      <c r="AD3250">
        <v>-0.10403697254076</v>
      </c>
      <c r="AE3250">
        <v>-0.22196225385167501</v>
      </c>
      <c r="AF3250">
        <v>-0.182342628518818</v>
      </c>
      <c r="AG3250">
        <v>-0.121902435432885</v>
      </c>
      <c r="AH3250">
        <v>-0.13030013345062799</v>
      </c>
      <c r="AI3250">
        <v>-0.21022530446307999</v>
      </c>
      <c r="AJ3250">
        <v>19.539024307181599</v>
      </c>
      <c r="AK3250">
        <v>19.4216195178467</v>
      </c>
      <c r="AL3250">
        <v>19.297042145059301</v>
      </c>
      <c r="AM3250">
        <v>19.3501442649533</v>
      </c>
      <c r="AN3250">
        <v>19.375193920169</v>
      </c>
      <c r="AO3250">
        <v>19.370551009129102</v>
      </c>
      <c r="AP3250">
        <v>19.287972106542799</v>
      </c>
    </row>
    <row r="3251" spans="2:42" x14ac:dyDescent="0.4">
      <c r="B3251" t="s">
        <v>1</v>
      </c>
      <c r="C3251" t="s">
        <v>3847</v>
      </c>
      <c r="D3251" t="s">
        <v>3846</v>
      </c>
      <c r="E3251" t="s">
        <v>3845</v>
      </c>
      <c r="F3251">
        <v>3</v>
      </c>
      <c r="G3251">
        <v>3</v>
      </c>
      <c r="H3251">
        <v>0</v>
      </c>
      <c r="I3251">
        <v>-0.24168765472340001</v>
      </c>
      <c r="J3251">
        <v>-0.125145449602732</v>
      </c>
      <c r="K3251">
        <v>-0.30595270424694498</v>
      </c>
      <c r="L3251">
        <v>-0.29310778459122999</v>
      </c>
      <c r="M3251">
        <v>-0.372601266080959</v>
      </c>
      <c r="N3251">
        <v>-0.244567478003299</v>
      </c>
      <c r="O3251">
        <v>17.4994982581463</v>
      </c>
      <c r="P3251">
        <v>17.308750722958202</v>
      </c>
      <c r="Q3251">
        <v>17.383503459839702</v>
      </c>
      <c r="R3251">
        <v>17.192201948978301</v>
      </c>
      <c r="S3251">
        <v>17.2265891007196</v>
      </c>
      <c r="T3251">
        <v>17.134397046239201</v>
      </c>
      <c r="U3251">
        <v>17.2583527230783</v>
      </c>
      <c r="W3251" t="s">
        <v>1855</v>
      </c>
      <c r="X3251" t="s">
        <v>3859</v>
      </c>
      <c r="Y3251" t="s">
        <v>3858</v>
      </c>
      <c r="Z3251" t="s">
        <v>3857</v>
      </c>
      <c r="AA3251">
        <v>9</v>
      </c>
      <c r="AB3251">
        <v>10</v>
      </c>
      <c r="AC3251">
        <v>0</v>
      </c>
      <c r="AD3251">
        <v>0.119397632738547</v>
      </c>
      <c r="AE3251">
        <v>-5.5082504507442599E-2</v>
      </c>
      <c r="AF3251">
        <v>3.5724293882703199E-2</v>
      </c>
      <c r="AG3251">
        <v>0.106845678988453</v>
      </c>
      <c r="AH3251">
        <v>0.110807561803451</v>
      </c>
      <c r="AI3251">
        <v>9.3018572823254403E-2</v>
      </c>
      <c r="AJ3251">
        <v>20.330072216481799</v>
      </c>
      <c r="AK3251">
        <v>20.429273558293598</v>
      </c>
      <c r="AL3251">
        <v>20.278695243390501</v>
      </c>
      <c r="AM3251">
        <v>20.3785462166048</v>
      </c>
      <c r="AN3251">
        <v>20.4354390056141</v>
      </c>
      <c r="AO3251">
        <v>20.4565643213001</v>
      </c>
      <c r="AP3251">
        <v>20.4098878022475</v>
      </c>
    </row>
    <row r="3252" spans="2:42" x14ac:dyDescent="0.4">
      <c r="B3252" t="s">
        <v>1</v>
      </c>
      <c r="C3252" t="s">
        <v>3847</v>
      </c>
      <c r="D3252" t="s">
        <v>3846</v>
      </c>
      <c r="E3252" t="s">
        <v>3845</v>
      </c>
      <c r="F3252">
        <v>4</v>
      </c>
      <c r="G3252">
        <v>4</v>
      </c>
      <c r="H3252">
        <v>0</v>
      </c>
      <c r="I3252">
        <v>-5.1056478749735802E-3</v>
      </c>
      <c r="J3252">
        <v>-5.9420872817689499E-2</v>
      </c>
      <c r="K3252">
        <v>-0.198649049066772</v>
      </c>
      <c r="L3252">
        <v>-0.186977744046922</v>
      </c>
      <c r="M3252">
        <v>-0.18411717100630701</v>
      </c>
      <c r="N3252">
        <v>-0.23176100403794</v>
      </c>
      <c r="O3252">
        <v>18.366429359182298</v>
      </c>
      <c r="P3252">
        <v>18.339701255145499</v>
      </c>
      <c r="Q3252">
        <v>18.298514838008099</v>
      </c>
      <c r="R3252">
        <v>18.154655703298001</v>
      </c>
      <c r="S3252">
        <v>18.156696462653802</v>
      </c>
      <c r="T3252">
        <v>18.167066247290201</v>
      </c>
      <c r="U3252">
        <v>18.072033624573098</v>
      </c>
      <c r="W3252" t="s">
        <v>1855</v>
      </c>
      <c r="X3252" t="s">
        <v>3859</v>
      </c>
      <c r="Y3252" t="s">
        <v>3858</v>
      </c>
      <c r="Z3252" t="s">
        <v>3857</v>
      </c>
      <c r="AA3252">
        <v>10</v>
      </c>
      <c r="AB3252">
        <v>10</v>
      </c>
      <c r="AC3252">
        <v>0</v>
      </c>
      <c r="AD3252">
        <v>-5.9934153046963701E-2</v>
      </c>
      <c r="AE3252">
        <v>-5.5716144486790901E-2</v>
      </c>
      <c r="AF3252">
        <v>-0.18258029203200701</v>
      </c>
      <c r="AG3252">
        <v>-0.11749469770331</v>
      </c>
      <c r="AH3252">
        <v>-0.128401776787467</v>
      </c>
      <c r="AI3252">
        <v>-0.121770438958968</v>
      </c>
      <c r="AJ3252">
        <v>18.434376096546998</v>
      </c>
      <c r="AK3252">
        <v>18.408119855159299</v>
      </c>
      <c r="AL3252">
        <v>18.363167087047401</v>
      </c>
      <c r="AM3252">
        <v>18.2040516585439</v>
      </c>
      <c r="AN3252">
        <v>18.334149323715</v>
      </c>
      <c r="AO3252">
        <v>18.337262324271599</v>
      </c>
      <c r="AP3252">
        <v>18.242990462803299</v>
      </c>
    </row>
    <row r="3253" spans="2:42" x14ac:dyDescent="0.4">
      <c r="B3253" t="s">
        <v>1</v>
      </c>
      <c r="C3253" t="s">
        <v>3847</v>
      </c>
      <c r="D3253" t="s">
        <v>3846</v>
      </c>
      <c r="E3253" t="s">
        <v>3845</v>
      </c>
      <c r="F3253">
        <v>5</v>
      </c>
      <c r="G3253">
        <v>4</v>
      </c>
      <c r="H3253">
        <v>0</v>
      </c>
      <c r="I3253">
        <v>-1.14234510321722E-2</v>
      </c>
      <c r="J3253">
        <v>-6.4096865652743404E-2</v>
      </c>
      <c r="K3253">
        <v>-1.8755611383562999E-2</v>
      </c>
      <c r="L3253">
        <v>1.6147054536107298E-2</v>
      </c>
      <c r="M3253">
        <v>-4.2602142865877803E-2</v>
      </c>
      <c r="N3253">
        <v>-0.13483234234164099</v>
      </c>
      <c r="O3253">
        <v>18.965945403390901</v>
      </c>
      <c r="P3253">
        <v>18.9757996036737</v>
      </c>
      <c r="Q3253">
        <v>18.921814419346202</v>
      </c>
      <c r="R3253">
        <v>18.910135896512699</v>
      </c>
      <c r="S3253">
        <v>18.967408362415402</v>
      </c>
      <c r="T3253">
        <v>18.903411451081102</v>
      </c>
      <c r="U3253">
        <v>18.806626554913699</v>
      </c>
      <c r="W3253" t="s">
        <v>1855</v>
      </c>
      <c r="X3253" t="s">
        <v>3856</v>
      </c>
      <c r="Y3253" t="s">
        <v>3855</v>
      </c>
      <c r="Z3253" t="s">
        <v>3854</v>
      </c>
      <c r="AA3253">
        <v>1</v>
      </c>
      <c r="AB3253">
        <v>3</v>
      </c>
      <c r="AC3253">
        <v>0</v>
      </c>
      <c r="AD3253">
        <v>0.227417443603079</v>
      </c>
      <c r="AE3253">
        <v>0.31515357519089798</v>
      </c>
      <c r="AF3253">
        <v>0.34254498664168898</v>
      </c>
      <c r="AG3253">
        <v>-0.196772545977215</v>
      </c>
      <c r="AH3253">
        <v>-0.18893152735785201</v>
      </c>
      <c r="AI3253">
        <v>-8.0207813675912107E-2</v>
      </c>
      <c r="AJ3253">
        <v>16.0314386167069</v>
      </c>
      <c r="AK3253">
        <v>16.2607399785838</v>
      </c>
      <c r="AL3253">
        <v>16.3347008349898</v>
      </c>
      <c r="AM3253">
        <v>16.359995583435001</v>
      </c>
      <c r="AN3253">
        <v>15.816992518632601</v>
      </c>
      <c r="AO3253">
        <v>15.8631974917742</v>
      </c>
      <c r="AP3253">
        <v>15.947034231148701</v>
      </c>
    </row>
    <row r="3254" spans="2:42" x14ac:dyDescent="0.4">
      <c r="B3254" t="s">
        <v>1</v>
      </c>
      <c r="C3254" t="s">
        <v>3847</v>
      </c>
      <c r="D3254" t="s">
        <v>3846</v>
      </c>
      <c r="E3254" t="s">
        <v>3845</v>
      </c>
      <c r="F3254">
        <v>6</v>
      </c>
      <c r="G3254">
        <v>4</v>
      </c>
      <c r="H3254">
        <v>0</v>
      </c>
      <c r="I3254">
        <v>-5.6980344973689902E-2</v>
      </c>
      <c r="J3254">
        <v>7.9266031832931502E-2</v>
      </c>
      <c r="K3254">
        <v>6.6341370671953101E-2</v>
      </c>
      <c r="L3254">
        <v>-2.1004784123075399E-2</v>
      </c>
      <c r="M3254">
        <v>1.25594013702646E-2</v>
      </c>
      <c r="N3254">
        <v>-0.16108096788645601</v>
      </c>
      <c r="O3254">
        <v>17.307955262153001</v>
      </c>
      <c r="P3254">
        <v>17.245755729431</v>
      </c>
      <c r="Q3254">
        <v>17.346058429732999</v>
      </c>
      <c r="R3254">
        <v>17.375934262070199</v>
      </c>
      <c r="S3254">
        <v>17.287171421563901</v>
      </c>
      <c r="T3254">
        <v>17.3350870307154</v>
      </c>
      <c r="U3254">
        <v>17.163105946661101</v>
      </c>
      <c r="W3254" t="s">
        <v>1855</v>
      </c>
      <c r="X3254" t="s">
        <v>3856</v>
      </c>
      <c r="Y3254" t="s">
        <v>3855</v>
      </c>
      <c r="Z3254" t="s">
        <v>3854</v>
      </c>
      <c r="AA3254">
        <v>2</v>
      </c>
      <c r="AB3254">
        <v>2</v>
      </c>
      <c r="AC3254">
        <v>0</v>
      </c>
      <c r="AD3254">
        <v>5.3656364686853301E-2</v>
      </c>
      <c r="AE3254">
        <v>9.35364018179978E-2</v>
      </c>
      <c r="AF3254">
        <v>6.3783024305619704E-2</v>
      </c>
      <c r="AG3254">
        <v>4.5156533618774503E-2</v>
      </c>
      <c r="AH3254">
        <v>8.8753669868030002E-2</v>
      </c>
      <c r="AI3254">
        <v>-8.2689286399277903E-2</v>
      </c>
      <c r="AJ3254">
        <v>15.6760882727779</v>
      </c>
      <c r="AK3254">
        <v>15.7120537442486</v>
      </c>
      <c r="AL3254">
        <v>15.7532801331025</v>
      </c>
      <c r="AM3254">
        <v>15.721526366097301</v>
      </c>
      <c r="AN3254">
        <v>15.7324829039748</v>
      </c>
      <c r="AO3254">
        <v>15.7737148730181</v>
      </c>
      <c r="AP3254">
        <v>15.599223284418899</v>
      </c>
    </row>
    <row r="3255" spans="2:42" x14ac:dyDescent="0.4">
      <c r="B3255" t="s">
        <v>1</v>
      </c>
      <c r="C3255" t="s">
        <v>3847</v>
      </c>
      <c r="D3255" t="s">
        <v>3846</v>
      </c>
      <c r="E3255" t="s">
        <v>3845</v>
      </c>
      <c r="F3255">
        <v>7</v>
      </c>
      <c r="G3255">
        <v>4</v>
      </c>
      <c r="H3255">
        <v>0</v>
      </c>
      <c r="I3255">
        <v>-0.14761245718188601</v>
      </c>
      <c r="J3255">
        <v>3.3826166702166198E-2</v>
      </c>
      <c r="K3255">
        <v>2.5210887901840499E-2</v>
      </c>
      <c r="L3255">
        <v>0.119473348650089</v>
      </c>
      <c r="M3255">
        <v>4.8048936361990299E-2</v>
      </c>
      <c r="N3255">
        <v>-0.19050118490733001</v>
      </c>
      <c r="O3255">
        <v>16.8175016400929</v>
      </c>
      <c r="P3255">
        <v>16.636676770971199</v>
      </c>
      <c r="Q3255">
        <v>16.806339339301001</v>
      </c>
      <c r="R3255">
        <v>16.795727529563202</v>
      </c>
      <c r="S3255">
        <v>16.900572863510401</v>
      </c>
      <c r="T3255">
        <v>16.842434087305602</v>
      </c>
      <c r="U3255">
        <v>16.583645165958501</v>
      </c>
      <c r="W3255" t="s">
        <v>1855</v>
      </c>
      <c r="X3255" t="s">
        <v>3856</v>
      </c>
      <c r="Y3255" t="s">
        <v>3855</v>
      </c>
      <c r="Z3255" t="s">
        <v>3854</v>
      </c>
      <c r="AA3255">
        <v>4</v>
      </c>
      <c r="AB3255">
        <v>2</v>
      </c>
      <c r="AC3255">
        <v>0</v>
      </c>
      <c r="AD3255">
        <v>-8.34843128175322E-2</v>
      </c>
      <c r="AE3255">
        <v>0.25229369693342502</v>
      </c>
      <c r="AF3255">
        <v>2.51012812467248E-2</v>
      </c>
      <c r="AG3255">
        <v>-5.8641582481992999E-2</v>
      </c>
      <c r="AH3255">
        <v>-0.231800362765439</v>
      </c>
      <c r="AI3255">
        <v>-7.5402722694462895E-2</v>
      </c>
      <c r="AJ3255">
        <v>16.737532351083399</v>
      </c>
      <c r="AK3255">
        <v>16.632826313129399</v>
      </c>
      <c r="AL3255">
        <v>16.946315997031999</v>
      </c>
      <c r="AM3255">
        <v>16.740683901403401</v>
      </c>
      <c r="AN3255">
        <v>16.664311030229499</v>
      </c>
      <c r="AO3255">
        <v>16.4675095827658</v>
      </c>
      <c r="AP3255">
        <v>16.637631415300401</v>
      </c>
    </row>
    <row r="3256" spans="2:42" x14ac:dyDescent="0.4">
      <c r="B3256" t="s">
        <v>1</v>
      </c>
      <c r="C3256" t="s">
        <v>3847</v>
      </c>
      <c r="D3256" t="s">
        <v>3846</v>
      </c>
      <c r="E3256" t="s">
        <v>3845</v>
      </c>
      <c r="F3256">
        <v>8</v>
      </c>
      <c r="G3256">
        <v>4</v>
      </c>
      <c r="H3256">
        <v>0</v>
      </c>
      <c r="I3256">
        <v>3.47941855949436E-2</v>
      </c>
      <c r="J3256">
        <v>9.00692819272981E-2</v>
      </c>
      <c r="K3256">
        <v>-6.1273945895157701E-2</v>
      </c>
      <c r="L3256">
        <v>4.9960199884502296E-3</v>
      </c>
      <c r="M3256">
        <v>9.10736728366501E-4</v>
      </c>
      <c r="N3256">
        <v>-1.1729433408740801E-2</v>
      </c>
      <c r="O3256">
        <v>16.675920693651602</v>
      </c>
      <c r="P3256">
        <v>16.715983221175001</v>
      </c>
      <c r="Q3256">
        <v>16.802358808662198</v>
      </c>
      <c r="R3256">
        <v>16.604812772099699</v>
      </c>
      <c r="S3256">
        <v>16.695626010350601</v>
      </c>
      <c r="T3256">
        <v>16.6980540502094</v>
      </c>
      <c r="U3256">
        <v>16.698807680394001</v>
      </c>
      <c r="W3256" t="s">
        <v>1855</v>
      </c>
      <c r="X3256" t="s">
        <v>3856</v>
      </c>
      <c r="Y3256" t="s">
        <v>3855</v>
      </c>
      <c r="Z3256" t="s">
        <v>3854</v>
      </c>
      <c r="AA3256">
        <v>5</v>
      </c>
      <c r="AB3256">
        <v>3</v>
      </c>
      <c r="AC3256">
        <v>0</v>
      </c>
      <c r="AD3256">
        <v>-0.209198102927109</v>
      </c>
      <c r="AE3256">
        <v>0.33579585947361401</v>
      </c>
      <c r="AF3256">
        <v>8.8563276335964503E-2</v>
      </c>
      <c r="AG3256">
        <v>-0.17511427575296101</v>
      </c>
      <c r="AH3256">
        <v>-0.43647222926719598</v>
      </c>
      <c r="AI3256">
        <v>-0.25878880225933698</v>
      </c>
      <c r="AJ3256">
        <v>15.486004644589899</v>
      </c>
      <c r="AK3256">
        <v>15.2992423997731</v>
      </c>
      <c r="AL3256">
        <v>15.794364954924999</v>
      </c>
      <c r="AM3256">
        <v>15.5291917108396</v>
      </c>
      <c r="AN3256">
        <v>15.315214266700099</v>
      </c>
      <c r="AO3256">
        <v>15.0257227772764</v>
      </c>
      <c r="AP3256">
        <v>15.1524759754443</v>
      </c>
    </row>
    <row r="3257" spans="2:42" x14ac:dyDescent="0.4">
      <c r="B3257" t="s">
        <v>1</v>
      </c>
      <c r="C3257" t="s">
        <v>3847</v>
      </c>
      <c r="D3257" t="s">
        <v>3846</v>
      </c>
      <c r="E3257" t="s">
        <v>3845</v>
      </c>
      <c r="F3257">
        <v>9</v>
      </c>
      <c r="G3257">
        <v>4</v>
      </c>
      <c r="H3257">
        <v>0</v>
      </c>
      <c r="I3257">
        <v>-3.55134295218065E-2</v>
      </c>
      <c r="J3257">
        <v>-0.20730313644349799</v>
      </c>
      <c r="K3257">
        <v>4.5777996749485801E-2</v>
      </c>
      <c r="L3257">
        <v>-0.10877518474020501</v>
      </c>
      <c r="M3257">
        <v>-8.3293357818455094E-2</v>
      </c>
      <c r="N3257">
        <v>-0.14093154319489501</v>
      </c>
      <c r="O3257">
        <v>17.324072115395399</v>
      </c>
      <c r="P3257">
        <v>17.2546380492191</v>
      </c>
      <c r="Q3257">
        <v>17.0983430515289</v>
      </c>
      <c r="R3257">
        <v>17.351385626309899</v>
      </c>
      <c r="S3257">
        <v>17.211301150814599</v>
      </c>
      <c r="T3257">
        <v>17.2339525621165</v>
      </c>
      <c r="U3257">
        <v>17.181739104398101</v>
      </c>
      <c r="W3257" t="s">
        <v>1855</v>
      </c>
      <c r="X3257" t="s">
        <v>3853</v>
      </c>
      <c r="Y3257" t="s">
        <v>3852</v>
      </c>
      <c r="Z3257" t="s">
        <v>3851</v>
      </c>
      <c r="AA3257">
        <v>1</v>
      </c>
      <c r="AB3257">
        <v>5</v>
      </c>
      <c r="AC3257">
        <v>0</v>
      </c>
      <c r="AD3257">
        <v>-0.34758331665854802</v>
      </c>
      <c r="AE3257">
        <v>-3.1949535457449899E-2</v>
      </c>
      <c r="AF3257">
        <v>-0.12661491342145401</v>
      </c>
      <c r="AG3257">
        <v>-4.1975554246374003E-2</v>
      </c>
      <c r="AH3257">
        <v>-0.13571083391200001</v>
      </c>
      <c r="AI3257">
        <v>2.6417422454613902E-2</v>
      </c>
      <c r="AJ3257">
        <v>16.3417798829052</v>
      </c>
      <c r="AK3257">
        <v>15.9960804845204</v>
      </c>
      <c r="AL3257">
        <v>16.297938990539599</v>
      </c>
      <c r="AM3257">
        <v>16.201176949570101</v>
      </c>
      <c r="AN3257">
        <v>16.282130776561601</v>
      </c>
      <c r="AO3257">
        <v>16.2267594514183</v>
      </c>
      <c r="AP3257">
        <v>16.3640007334774</v>
      </c>
    </row>
    <row r="3258" spans="2:42" x14ac:dyDescent="0.4">
      <c r="B3258" t="s">
        <v>1</v>
      </c>
      <c r="C3258" t="s">
        <v>3847</v>
      </c>
      <c r="D3258" t="s">
        <v>3846</v>
      </c>
      <c r="E3258" t="s">
        <v>3845</v>
      </c>
      <c r="F3258">
        <v>10</v>
      </c>
      <c r="G3258">
        <v>4</v>
      </c>
      <c r="H3258">
        <v>0</v>
      </c>
      <c r="I3258">
        <v>9.5540945264814603E-2</v>
      </c>
      <c r="J3258">
        <v>-3.6744763244026798E-2</v>
      </c>
      <c r="K3258">
        <v>2.0132232301357099E-2</v>
      </c>
      <c r="L3258">
        <v>2.98948278348838E-2</v>
      </c>
      <c r="M3258">
        <v>0.12490945813297299</v>
      </c>
      <c r="N3258">
        <v>9.1461477360553503E-2</v>
      </c>
      <c r="O3258">
        <v>17.275244043653899</v>
      </c>
      <c r="P3258">
        <v>17.366489281414701</v>
      </c>
      <c r="Q3258">
        <v>17.2749377968555</v>
      </c>
      <c r="R3258">
        <v>17.313128475947401</v>
      </c>
      <c r="S3258">
        <v>17.312883323286599</v>
      </c>
      <c r="T3258">
        <v>17.396760984314099</v>
      </c>
      <c r="U3258">
        <v>17.356999859727999</v>
      </c>
      <c r="W3258" t="s">
        <v>1855</v>
      </c>
      <c r="X3258" t="s">
        <v>3853</v>
      </c>
      <c r="Y3258" t="s">
        <v>3852</v>
      </c>
      <c r="Z3258" t="s">
        <v>3851</v>
      </c>
      <c r="AA3258">
        <v>2</v>
      </c>
      <c r="AB3258">
        <v>6</v>
      </c>
      <c r="AC3258">
        <v>0</v>
      </c>
      <c r="AD3258">
        <v>0.13285621715242299</v>
      </c>
      <c r="AE3258">
        <v>0.19049845097111301</v>
      </c>
      <c r="AF3258">
        <v>0.12819416148267801</v>
      </c>
      <c r="AG3258">
        <v>0.18147129436958701</v>
      </c>
      <c r="AH3258">
        <v>0.120368934395593</v>
      </c>
      <c r="AI3258">
        <v>0.20208561602681399</v>
      </c>
      <c r="AJ3258">
        <v>17.263703690264201</v>
      </c>
      <c r="AK3258">
        <v>17.3788690142005</v>
      </c>
      <c r="AL3258">
        <v>17.4378575997419</v>
      </c>
      <c r="AM3258">
        <v>17.373552920760599</v>
      </c>
      <c r="AN3258">
        <v>17.456413082211899</v>
      </c>
      <c r="AO3258">
        <v>17.392945555031901</v>
      </c>
      <c r="AP3258">
        <v>17.471613604331299</v>
      </c>
    </row>
    <row r="3259" spans="2:42" x14ac:dyDescent="0.4">
      <c r="B3259" t="s">
        <v>1</v>
      </c>
      <c r="C3259" t="s">
        <v>3844</v>
      </c>
      <c r="D3259" t="s">
        <v>3843</v>
      </c>
      <c r="E3259" t="s">
        <v>3842</v>
      </c>
      <c r="F3259">
        <v>1</v>
      </c>
      <c r="G3259">
        <v>8</v>
      </c>
      <c r="H3259">
        <v>0</v>
      </c>
      <c r="I3259">
        <v>-0.108820037921445</v>
      </c>
      <c r="J3259">
        <v>3.4583262415882401E-2</v>
      </c>
      <c r="K3259">
        <v>-3.7078946056741599E-2</v>
      </c>
      <c r="L3259">
        <v>-0.17254968500868201</v>
      </c>
      <c r="M3259">
        <v>-7.6649290935127304E-2</v>
      </c>
      <c r="N3259">
        <v>-0.113830605331437</v>
      </c>
      <c r="O3259">
        <v>17.155805683065701</v>
      </c>
      <c r="P3259">
        <v>17.0306485215369</v>
      </c>
      <c r="Q3259">
        <v>17.187582033886802</v>
      </c>
      <c r="R3259">
        <v>17.093433842770001</v>
      </c>
      <c r="S3259">
        <v>16.957643677246399</v>
      </c>
      <c r="T3259">
        <v>17.059662063241799</v>
      </c>
      <c r="U3259">
        <v>17.026214077297698</v>
      </c>
      <c r="W3259" t="s">
        <v>1855</v>
      </c>
      <c r="X3259" t="s">
        <v>3853</v>
      </c>
      <c r="Y3259" t="s">
        <v>3852</v>
      </c>
      <c r="Z3259" t="s">
        <v>3851</v>
      </c>
      <c r="AA3259">
        <v>3</v>
      </c>
      <c r="AB3259">
        <v>6</v>
      </c>
      <c r="AC3259">
        <v>0</v>
      </c>
      <c r="AD3259">
        <v>8.7627109771966999E-2</v>
      </c>
      <c r="AE3259">
        <v>-0.156343950026779</v>
      </c>
      <c r="AF3259">
        <v>8.7181858468181203E-2</v>
      </c>
      <c r="AG3259">
        <v>0.124838218454906</v>
      </c>
      <c r="AH3259">
        <v>0.14923570245669601</v>
      </c>
      <c r="AI3259">
        <v>-0.58899653189549295</v>
      </c>
      <c r="AJ3259">
        <v>16.785771581227198</v>
      </c>
      <c r="AK3259">
        <v>16.7527542352903</v>
      </c>
      <c r="AL3259">
        <v>16.558991691738001</v>
      </c>
      <c r="AM3259">
        <v>16.766585103465999</v>
      </c>
      <c r="AN3259">
        <v>16.846713040909801</v>
      </c>
      <c r="AO3259">
        <v>16.846649625149801</v>
      </c>
      <c r="AP3259">
        <v>16.149427645648299</v>
      </c>
    </row>
    <row r="3260" spans="2:42" x14ac:dyDescent="0.4">
      <c r="B3260" t="s">
        <v>1</v>
      </c>
      <c r="C3260" t="s">
        <v>3844</v>
      </c>
      <c r="D3260" t="s">
        <v>3843</v>
      </c>
      <c r="E3260" t="s">
        <v>3842</v>
      </c>
      <c r="F3260">
        <v>2</v>
      </c>
      <c r="G3260">
        <v>6</v>
      </c>
      <c r="H3260">
        <v>0</v>
      </c>
      <c r="I3260">
        <v>-2.1971153276418E-2</v>
      </c>
      <c r="J3260">
        <v>1.2121709021535299E-2</v>
      </c>
      <c r="K3260">
        <v>0.14967761874757099</v>
      </c>
      <c r="L3260">
        <v>-8.4926168900752302E-2</v>
      </c>
      <c r="M3260">
        <v>-6.3862399506659201E-2</v>
      </c>
      <c r="N3260">
        <v>3.0504451643912099E-2</v>
      </c>
      <c r="O3260">
        <v>16.520968832457299</v>
      </c>
      <c r="P3260">
        <v>16.503359462820502</v>
      </c>
      <c r="Q3260">
        <v>16.529111422348102</v>
      </c>
      <c r="R3260">
        <v>16.680019786860399</v>
      </c>
      <c r="S3260">
        <v>16.474475290939299</v>
      </c>
      <c r="T3260">
        <v>16.480434029611899</v>
      </c>
      <c r="U3260">
        <v>16.580352480401199</v>
      </c>
      <c r="W3260" t="s">
        <v>1855</v>
      </c>
      <c r="X3260" t="s">
        <v>3853</v>
      </c>
      <c r="Y3260" t="s">
        <v>3852</v>
      </c>
      <c r="Z3260" t="s">
        <v>3851</v>
      </c>
      <c r="AA3260">
        <v>4</v>
      </c>
      <c r="AB3260">
        <v>6</v>
      </c>
      <c r="AC3260">
        <v>0</v>
      </c>
      <c r="AD3260">
        <v>6.69710523047016E-2</v>
      </c>
      <c r="AE3260">
        <v>0.21454562989023199</v>
      </c>
      <c r="AF3260">
        <v>0.246245301775536</v>
      </c>
      <c r="AG3260">
        <v>0.30263361332385602</v>
      </c>
      <c r="AH3260">
        <v>0.24457122969791301</v>
      </c>
      <c r="AI3260">
        <v>0.14461143720418701</v>
      </c>
      <c r="AJ3260">
        <v>16.539563483309198</v>
      </c>
      <c r="AK3260">
        <v>16.5853128104775</v>
      </c>
      <c r="AL3260">
        <v>16.710599062214602</v>
      </c>
      <c r="AM3260">
        <v>16.7638590541581</v>
      </c>
      <c r="AN3260">
        <v>16.8276173582612</v>
      </c>
      <c r="AO3260">
        <v>16.745912307455001</v>
      </c>
      <c r="AP3260">
        <v>16.6596767074249</v>
      </c>
    </row>
    <row r="3261" spans="2:42" x14ac:dyDescent="0.4">
      <c r="B3261" t="s">
        <v>1</v>
      </c>
      <c r="C3261" t="s">
        <v>3844</v>
      </c>
      <c r="D3261" t="s">
        <v>3843</v>
      </c>
      <c r="E3261" t="s">
        <v>3842</v>
      </c>
      <c r="F3261">
        <v>3</v>
      </c>
      <c r="G3261">
        <v>6</v>
      </c>
      <c r="H3261">
        <v>0</v>
      </c>
      <c r="I3261">
        <v>3.2599207009525302E-2</v>
      </c>
      <c r="J3261">
        <v>2.1278918963485399E-3</v>
      </c>
      <c r="K3261">
        <v>0.19867730514684501</v>
      </c>
      <c r="L3261">
        <v>3.6845085470437397E-2</v>
      </c>
      <c r="M3261">
        <v>0.29629039465353202</v>
      </c>
      <c r="N3261">
        <v>0.21248958009522101</v>
      </c>
      <c r="O3261">
        <v>16.8058036681897</v>
      </c>
      <c r="P3261">
        <v>16.889342994734498</v>
      </c>
      <c r="Q3261">
        <v>16.8170822113821</v>
      </c>
      <c r="R3261">
        <v>17.003137368415501</v>
      </c>
      <c r="S3261">
        <v>16.8628473808247</v>
      </c>
      <c r="T3261">
        <v>17.1095941170171</v>
      </c>
      <c r="U3261">
        <v>17.021715191220199</v>
      </c>
      <c r="W3261" t="s">
        <v>1855</v>
      </c>
      <c r="X3261" t="s">
        <v>3853</v>
      </c>
      <c r="Y3261" t="s">
        <v>3852</v>
      </c>
      <c r="Z3261" t="s">
        <v>3851</v>
      </c>
      <c r="AA3261">
        <v>5</v>
      </c>
      <c r="AB3261">
        <v>6</v>
      </c>
      <c r="AC3261">
        <v>0</v>
      </c>
      <c r="AD3261">
        <v>-9.3731314613965097E-2</v>
      </c>
      <c r="AE3261">
        <v>-0.196078730380912</v>
      </c>
      <c r="AF3261">
        <v>-6.3342648120419995E-2</v>
      </c>
      <c r="AG3261">
        <v>0.179700235610184</v>
      </c>
      <c r="AH3261">
        <v>5.5512910068369302E-3</v>
      </c>
      <c r="AI3261">
        <v>-2.94307564171348E-3</v>
      </c>
      <c r="AJ3261">
        <v>17.269499149016202</v>
      </c>
      <c r="AK3261">
        <v>17.1982036925125</v>
      </c>
      <c r="AL3261">
        <v>17.045984869496799</v>
      </c>
      <c r="AM3261">
        <v>17.160780290809502</v>
      </c>
      <c r="AN3261">
        <v>17.453523282489499</v>
      </c>
      <c r="AO3261">
        <v>17.251240801976799</v>
      </c>
      <c r="AP3261">
        <v>17.191816206488198</v>
      </c>
    </row>
    <row r="3262" spans="2:42" x14ac:dyDescent="0.4">
      <c r="B3262" t="s">
        <v>1</v>
      </c>
      <c r="C3262" t="s">
        <v>3844</v>
      </c>
      <c r="D3262" t="s">
        <v>3843</v>
      </c>
      <c r="E3262" t="s">
        <v>3842</v>
      </c>
      <c r="F3262">
        <v>4</v>
      </c>
      <c r="G3262">
        <v>7</v>
      </c>
      <c r="H3262">
        <v>0</v>
      </c>
      <c r="I3262">
        <v>-0.13755617949521001</v>
      </c>
      <c r="J3262">
        <v>-6.6865768085566699E-2</v>
      </c>
      <c r="K3262">
        <v>-0.23359250149657201</v>
      </c>
      <c r="L3262">
        <v>-0.131816850098533</v>
      </c>
      <c r="M3262">
        <v>-0.231665085657593</v>
      </c>
      <c r="N3262">
        <v>-0.17614790383620799</v>
      </c>
      <c r="O3262">
        <v>17.4975420923016</v>
      </c>
      <c r="P3262">
        <v>17.338363456644501</v>
      </c>
      <c r="Q3262">
        <v>17.422182675859499</v>
      </c>
      <c r="R3262">
        <v>17.2508249839874</v>
      </c>
      <c r="S3262">
        <v>17.342970089721501</v>
      </c>
      <c r="T3262">
        <v>17.250631065758199</v>
      </c>
      <c r="U3262">
        <v>17.258759457894101</v>
      </c>
      <c r="W3262" t="s">
        <v>1855</v>
      </c>
      <c r="X3262" t="s">
        <v>3850</v>
      </c>
      <c r="Y3262" t="s">
        <v>3849</v>
      </c>
      <c r="Z3262" t="s">
        <v>3848</v>
      </c>
      <c r="AA3262">
        <v>1</v>
      </c>
      <c r="AB3262">
        <v>21</v>
      </c>
      <c r="AC3262">
        <v>0</v>
      </c>
      <c r="AD3262">
        <v>-3.6370737969752702E-2</v>
      </c>
      <c r="AE3262">
        <v>-2.5321603657051401E-2</v>
      </c>
      <c r="AF3262">
        <v>-3.8691502600292103E-2</v>
      </c>
      <c r="AG3262">
        <v>-9.1768471960996606E-2</v>
      </c>
      <c r="AH3262">
        <v>-3.4624813859810602E-2</v>
      </c>
      <c r="AI3262">
        <v>-1.6732615682585099E-2</v>
      </c>
      <c r="AJ3262">
        <v>21.167840188904801</v>
      </c>
      <c r="AK3262">
        <v>21.133353369208798</v>
      </c>
      <c r="AL3262">
        <v>21.130627228339701</v>
      </c>
      <c r="AM3262">
        <v>21.115160666390999</v>
      </c>
      <c r="AN3262">
        <v>21.0583981648467</v>
      </c>
      <c r="AO3262">
        <v>21.1539057774702</v>
      </c>
      <c r="AP3262">
        <v>21.146911001339902</v>
      </c>
    </row>
    <row r="3263" spans="2:42" x14ac:dyDescent="0.4">
      <c r="B3263" t="s">
        <v>1</v>
      </c>
      <c r="C3263" t="s">
        <v>3844</v>
      </c>
      <c r="D3263" t="s">
        <v>3843</v>
      </c>
      <c r="E3263" t="s">
        <v>3842</v>
      </c>
      <c r="F3263">
        <v>5</v>
      </c>
      <c r="G3263">
        <v>5</v>
      </c>
      <c r="H3263">
        <v>0</v>
      </c>
      <c r="I3263">
        <v>6.0240017639898698E-3</v>
      </c>
      <c r="J3263">
        <v>4.7743230572798697E-3</v>
      </c>
      <c r="K3263">
        <v>5.2769308202984498E-2</v>
      </c>
      <c r="L3263">
        <v>1.3604099179383799E-2</v>
      </c>
      <c r="M3263">
        <v>-9.0193221852349098E-2</v>
      </c>
      <c r="N3263">
        <v>6.7970963691786707E-2</v>
      </c>
      <c r="O3263">
        <v>17.428360900305599</v>
      </c>
      <c r="P3263">
        <v>17.455662553384599</v>
      </c>
      <c r="Q3263">
        <v>17.453101104970902</v>
      </c>
      <c r="R3263">
        <v>17.444076313014001</v>
      </c>
      <c r="S3263">
        <v>17.427280903973401</v>
      </c>
      <c r="T3263">
        <v>17.3182358690093</v>
      </c>
      <c r="U3263">
        <v>17.471845357861898</v>
      </c>
      <c r="W3263" t="s">
        <v>1855</v>
      </c>
      <c r="X3263" t="s">
        <v>3850</v>
      </c>
      <c r="Y3263" t="s">
        <v>3849</v>
      </c>
      <c r="Z3263" t="s">
        <v>3848</v>
      </c>
      <c r="AA3263">
        <v>2</v>
      </c>
      <c r="AB3263">
        <v>24</v>
      </c>
      <c r="AC3263">
        <v>0</v>
      </c>
      <c r="AD3263">
        <v>-6.4299231229203002E-2</v>
      </c>
      <c r="AE3263">
        <v>-7.77396823397183E-2</v>
      </c>
      <c r="AF3263">
        <v>-9.8058354368202302E-2</v>
      </c>
      <c r="AG3263">
        <v>-6.3705579374762102E-3</v>
      </c>
      <c r="AH3263">
        <v>-6.4251618084579604E-2</v>
      </c>
      <c r="AI3263">
        <v>-3.39638712903714E-2</v>
      </c>
      <c r="AJ3263">
        <v>21.8121483093832</v>
      </c>
      <c r="AK3263">
        <v>21.7301581849378</v>
      </c>
      <c r="AL3263">
        <v>21.718064085550001</v>
      </c>
      <c r="AM3263">
        <v>21.6957450240287</v>
      </c>
      <c r="AN3263">
        <v>21.8170158490238</v>
      </c>
      <c r="AO3263">
        <v>21.756769621670699</v>
      </c>
      <c r="AP3263">
        <v>21.784008736133099</v>
      </c>
    </row>
    <row r="3264" spans="2:42" x14ac:dyDescent="0.4">
      <c r="B3264" t="s">
        <v>1</v>
      </c>
      <c r="C3264" t="s">
        <v>3844</v>
      </c>
      <c r="D3264" t="s">
        <v>3843</v>
      </c>
      <c r="E3264" t="s">
        <v>3842</v>
      </c>
      <c r="F3264">
        <v>6</v>
      </c>
      <c r="G3264">
        <v>7</v>
      </c>
      <c r="H3264">
        <v>0</v>
      </c>
      <c r="I3264">
        <v>-7.3903751765724807E-2</v>
      </c>
      <c r="J3264">
        <v>4.4306035358347998E-2</v>
      </c>
      <c r="K3264">
        <v>-2.2766186974905601E-2</v>
      </c>
      <c r="L3264">
        <v>-8.6029877404655494E-2</v>
      </c>
      <c r="M3264">
        <v>-1.2658151239893599E-2</v>
      </c>
      <c r="N3264">
        <v>2.84445345076101E-2</v>
      </c>
      <c r="O3264">
        <v>16.674449219809699</v>
      </c>
      <c r="P3264">
        <v>16.595326280295701</v>
      </c>
      <c r="Q3264">
        <v>16.677592390915201</v>
      </c>
      <c r="R3264">
        <v>16.653320662080102</v>
      </c>
      <c r="S3264">
        <v>16.588640285939</v>
      </c>
      <c r="T3264">
        <v>16.676363435761999</v>
      </c>
      <c r="U3264">
        <v>16.7191254067119</v>
      </c>
      <c r="W3264" t="s">
        <v>1855</v>
      </c>
      <c r="X3264" t="s">
        <v>3850</v>
      </c>
      <c r="Y3264" t="s">
        <v>3849</v>
      </c>
      <c r="Z3264" t="s">
        <v>3848</v>
      </c>
      <c r="AA3264">
        <v>3</v>
      </c>
      <c r="AB3264">
        <v>20</v>
      </c>
      <c r="AC3264">
        <v>0</v>
      </c>
      <c r="AD3264">
        <v>-3.6024553283441597E-2</v>
      </c>
      <c r="AE3264">
        <v>-6.9903934439262003E-2</v>
      </c>
      <c r="AF3264">
        <v>-0.12926957260246</v>
      </c>
      <c r="AG3264">
        <v>-3.3888316020043198E-3</v>
      </c>
      <c r="AH3264">
        <v>-9.2841449970205006E-2</v>
      </c>
      <c r="AI3264">
        <v>-0.106284414660443</v>
      </c>
      <c r="AJ3264">
        <v>21.354148094688401</v>
      </c>
      <c r="AK3264">
        <v>21.197479085695999</v>
      </c>
      <c r="AL3264">
        <v>21.213808220786699</v>
      </c>
      <c r="AM3264">
        <v>21.118510185856501</v>
      </c>
      <c r="AN3264">
        <v>21.286862504314001</v>
      </c>
      <c r="AO3264">
        <v>21.1729489861841</v>
      </c>
      <c r="AP3264">
        <v>21.200516276344398</v>
      </c>
    </row>
    <row r="3265" spans="2:42" x14ac:dyDescent="0.4">
      <c r="B3265" t="s">
        <v>1</v>
      </c>
      <c r="C3265" t="s">
        <v>3844</v>
      </c>
      <c r="D3265" t="s">
        <v>3843</v>
      </c>
      <c r="E3265" t="s">
        <v>3842</v>
      </c>
      <c r="F3265">
        <v>7</v>
      </c>
      <c r="G3265">
        <v>4</v>
      </c>
      <c r="H3265">
        <v>0</v>
      </c>
      <c r="I3265">
        <v>4.6388410397018E-2</v>
      </c>
      <c r="J3265">
        <v>6.05341094644576E-2</v>
      </c>
      <c r="K3265">
        <v>0.18282507874918999</v>
      </c>
      <c r="L3265">
        <v>0.175495154712001</v>
      </c>
      <c r="M3265">
        <v>-3.91843914882379E-2</v>
      </c>
      <c r="N3265">
        <v>-7.2828575810941496E-3</v>
      </c>
      <c r="O3265">
        <v>15.339450905738101</v>
      </c>
      <c r="P3265">
        <v>15.352626904195301</v>
      </c>
      <c r="Q3265">
        <v>15.354996547708501</v>
      </c>
      <c r="R3265">
        <v>15.4752909860558</v>
      </c>
      <c r="S3265">
        <v>15.4785439352175</v>
      </c>
      <c r="T3265">
        <v>15.2771500251006</v>
      </c>
      <c r="U3265">
        <v>15.28881275893</v>
      </c>
      <c r="W3265" t="s">
        <v>1855</v>
      </c>
      <c r="X3265" t="s">
        <v>3850</v>
      </c>
      <c r="Y3265" t="s">
        <v>3849</v>
      </c>
      <c r="Z3265" t="s">
        <v>3848</v>
      </c>
      <c r="AA3265">
        <v>4</v>
      </c>
      <c r="AB3265">
        <v>25</v>
      </c>
      <c r="AC3265">
        <v>0</v>
      </c>
      <c r="AD3265">
        <v>7.2520519467506303E-2</v>
      </c>
      <c r="AE3265">
        <v>1.9537873235787401E-2</v>
      </c>
      <c r="AF3265">
        <v>2.6336636062234599E-2</v>
      </c>
      <c r="AG3265">
        <v>8.6184193374887003E-2</v>
      </c>
      <c r="AH3265">
        <v>2.54683065946129E-2</v>
      </c>
      <c r="AI3265">
        <v>-2.0380115728837501E-2</v>
      </c>
      <c r="AJ3265">
        <v>21.819039516197002</v>
      </c>
      <c r="AK3265">
        <v>21.870338310528101</v>
      </c>
      <c r="AL3265">
        <v>21.795067338448</v>
      </c>
      <c r="AM3265">
        <v>21.823426421332599</v>
      </c>
      <c r="AN3265">
        <v>21.890643971199999</v>
      </c>
      <c r="AO3265">
        <v>21.806285417239501</v>
      </c>
      <c r="AP3265">
        <v>21.774161187379701</v>
      </c>
    </row>
    <row r="3266" spans="2:42" x14ac:dyDescent="0.4">
      <c r="B3266" t="s">
        <v>1</v>
      </c>
      <c r="C3266" t="s">
        <v>5478</v>
      </c>
      <c r="D3266" t="s">
        <v>5479</v>
      </c>
      <c r="E3266" t="s">
        <v>5480</v>
      </c>
      <c r="F3266">
        <v>5</v>
      </c>
      <c r="G3266">
        <v>2</v>
      </c>
      <c r="H3266">
        <v>0</v>
      </c>
      <c r="I3266">
        <v>-0.18597138709889</v>
      </c>
      <c r="J3266">
        <v>6.1955105475858502E-2</v>
      </c>
      <c r="K3266">
        <v>-3.1593151285589399E-2</v>
      </c>
      <c r="L3266">
        <v>0.24485799780242701</v>
      </c>
      <c r="M3266">
        <v>-0.26527908199386202</v>
      </c>
      <c r="N3266">
        <v>-0.17887193888564401</v>
      </c>
      <c r="O3266">
        <v>14.344250156504501</v>
      </c>
      <c r="P3266">
        <v>14.1795564207206</v>
      </c>
      <c r="Q3266">
        <v>14.4261711435884</v>
      </c>
      <c r="R3266">
        <v>14.275603109724299</v>
      </c>
      <c r="S3266">
        <v>14.574424058795399</v>
      </c>
      <c r="T3266">
        <v>14.0590392650667</v>
      </c>
      <c r="U3266">
        <v>14.140891711483301</v>
      </c>
      <c r="W3266" t="s">
        <v>1855</v>
      </c>
      <c r="X3266" t="s">
        <v>3850</v>
      </c>
      <c r="Y3266" t="s">
        <v>3849</v>
      </c>
      <c r="Z3266" t="s">
        <v>3848</v>
      </c>
      <c r="AA3266">
        <v>5</v>
      </c>
      <c r="AB3266">
        <v>29</v>
      </c>
      <c r="AC3266">
        <v>0</v>
      </c>
      <c r="AD3266">
        <v>0.13120451267052499</v>
      </c>
      <c r="AE3266">
        <v>0.13137366062189201</v>
      </c>
      <c r="AF3266">
        <v>0.119818165382933</v>
      </c>
      <c r="AG3266">
        <v>0.17933807786405601</v>
      </c>
      <c r="AH3266">
        <v>0.10750290924299</v>
      </c>
      <c r="AI3266">
        <v>8.7128167705294898E-2</v>
      </c>
      <c r="AJ3266">
        <v>22.755659109132601</v>
      </c>
      <c r="AK3266">
        <v>22.9092994799134</v>
      </c>
      <c r="AL3266">
        <v>22.859597220615999</v>
      </c>
      <c r="AM3266">
        <v>22.8301010644293</v>
      </c>
      <c r="AN3266">
        <v>22.939321084859799</v>
      </c>
      <c r="AO3266">
        <v>22.839352380329299</v>
      </c>
      <c r="AP3266">
        <v>22.768047409951599</v>
      </c>
    </row>
    <row r="3267" spans="2:42" x14ac:dyDescent="0.4">
      <c r="B3267" t="s">
        <v>1</v>
      </c>
      <c r="C3267" t="s">
        <v>3841</v>
      </c>
      <c r="D3267" t="s">
        <v>3840</v>
      </c>
      <c r="E3267" t="s">
        <v>3839</v>
      </c>
      <c r="F3267">
        <v>1</v>
      </c>
      <c r="G3267">
        <v>18</v>
      </c>
      <c r="H3267">
        <v>0</v>
      </c>
      <c r="I3267">
        <v>8.3053069786787503E-2</v>
      </c>
      <c r="J3267">
        <v>0.101223716887723</v>
      </c>
      <c r="K3267">
        <v>2.5227349987797999E-2</v>
      </c>
      <c r="L3267">
        <v>0.11985437257062601</v>
      </c>
      <c r="M3267">
        <v>6.0830967631488E-2</v>
      </c>
      <c r="N3267">
        <v>-3.9232892506611003E-3</v>
      </c>
      <c r="O3267">
        <v>19.51890382529</v>
      </c>
      <c r="P3267">
        <v>19.585619771469499</v>
      </c>
      <c r="Q3267">
        <v>19.617320630582999</v>
      </c>
      <c r="R3267">
        <v>19.518838281038899</v>
      </c>
      <c r="S3267">
        <v>19.613145877050101</v>
      </c>
      <c r="T3267">
        <v>19.560240464032798</v>
      </c>
      <c r="U3267">
        <v>19.499219535602801</v>
      </c>
      <c r="W3267" t="s">
        <v>1855</v>
      </c>
      <c r="X3267" t="s">
        <v>3850</v>
      </c>
      <c r="Y3267" t="s">
        <v>3849</v>
      </c>
      <c r="Z3267" t="s">
        <v>3848</v>
      </c>
      <c r="AA3267">
        <v>6</v>
      </c>
      <c r="AB3267">
        <v>22</v>
      </c>
      <c r="AC3267">
        <v>0</v>
      </c>
      <c r="AD3267">
        <v>7.9992614423183298E-2</v>
      </c>
      <c r="AE3267">
        <v>0.133972504736313</v>
      </c>
      <c r="AF3267">
        <v>0.16492222937599599</v>
      </c>
      <c r="AG3267">
        <v>0.14462381835344801</v>
      </c>
      <c r="AH3267">
        <v>0.17670334066389101</v>
      </c>
      <c r="AI3267">
        <v>-7.2738889054679802E-3</v>
      </c>
      <c r="AJ3267">
        <v>21.127962731668799</v>
      </c>
      <c r="AK3267">
        <v>21.222545500971599</v>
      </c>
      <c r="AL3267">
        <v>21.2296300077372</v>
      </c>
      <c r="AM3267">
        <v>21.2856806035098</v>
      </c>
      <c r="AN3267">
        <v>21.280158599327802</v>
      </c>
      <c r="AO3267">
        <v>21.2948148007419</v>
      </c>
      <c r="AP3267">
        <v>21.0605392398863</v>
      </c>
    </row>
    <row r="3268" spans="2:42" x14ac:dyDescent="0.4">
      <c r="B3268" t="s">
        <v>1</v>
      </c>
      <c r="C3268" t="s">
        <v>3841</v>
      </c>
      <c r="D3268" t="s">
        <v>3840</v>
      </c>
      <c r="E3268" t="s">
        <v>3839</v>
      </c>
      <c r="F3268">
        <v>2</v>
      </c>
      <c r="G3268">
        <v>15</v>
      </c>
      <c r="H3268">
        <v>0</v>
      </c>
      <c r="I3268">
        <v>6.6874349033827898E-2</v>
      </c>
      <c r="J3268">
        <v>0.168577447735167</v>
      </c>
      <c r="K3268">
        <v>8.5942150919496599E-2</v>
      </c>
      <c r="L3268">
        <v>0.103695608364644</v>
      </c>
      <c r="M3268">
        <v>0.13760890272304299</v>
      </c>
      <c r="N3268">
        <v>6.9049105156731003E-2</v>
      </c>
      <c r="O3268">
        <v>18.560062620044299</v>
      </c>
      <c r="P3268">
        <v>18.631298752717701</v>
      </c>
      <c r="Q3268">
        <v>18.724660948648701</v>
      </c>
      <c r="R3268">
        <v>18.655378106619299</v>
      </c>
      <c r="S3268">
        <v>18.702190855791599</v>
      </c>
      <c r="T3268">
        <v>18.720999119428502</v>
      </c>
      <c r="U3268">
        <v>18.657990921501</v>
      </c>
      <c r="W3268" t="s">
        <v>1855</v>
      </c>
      <c r="X3268" t="s">
        <v>3850</v>
      </c>
      <c r="Y3268" t="s">
        <v>3849</v>
      </c>
      <c r="Z3268" t="s">
        <v>3848</v>
      </c>
      <c r="AA3268">
        <v>7</v>
      </c>
      <c r="AB3268">
        <v>17</v>
      </c>
      <c r="AC3268">
        <v>0</v>
      </c>
      <c r="AD3268">
        <v>0.269333674751632</v>
      </c>
      <c r="AE3268">
        <v>0.21982933076705199</v>
      </c>
      <c r="AF3268">
        <v>0.25114762950909503</v>
      </c>
      <c r="AG3268">
        <v>0.24530955851352901</v>
      </c>
      <c r="AH3268">
        <v>0.41010293567829897</v>
      </c>
      <c r="AI3268">
        <v>0.264186077930468</v>
      </c>
      <c r="AJ3268">
        <v>20.010632674015898</v>
      </c>
      <c r="AK3268">
        <v>20.253893585486001</v>
      </c>
      <c r="AL3268">
        <v>20.217031558822601</v>
      </c>
      <c r="AM3268">
        <v>20.257247993238501</v>
      </c>
      <c r="AN3268">
        <v>20.273553908022802</v>
      </c>
      <c r="AO3268">
        <v>20.452038877094399</v>
      </c>
      <c r="AP3268">
        <v>20.243927961157901</v>
      </c>
    </row>
    <row r="3269" spans="2:42" x14ac:dyDescent="0.4">
      <c r="B3269" t="s">
        <v>1</v>
      </c>
      <c r="C3269" t="s">
        <v>3841</v>
      </c>
      <c r="D3269" t="s">
        <v>3840</v>
      </c>
      <c r="E3269" t="s">
        <v>3839</v>
      </c>
      <c r="F3269">
        <v>3</v>
      </c>
      <c r="G3269">
        <v>17</v>
      </c>
      <c r="H3269">
        <v>0</v>
      </c>
      <c r="I3269">
        <v>3.2438444528853701E-2</v>
      </c>
      <c r="J3269">
        <v>3.0025952295217099E-2</v>
      </c>
      <c r="K3269">
        <v>4.5347902481669401E-2</v>
      </c>
      <c r="L3269">
        <v>0.14929543769782899</v>
      </c>
      <c r="M3269">
        <v>8.6358510246039799E-2</v>
      </c>
      <c r="N3269">
        <v>2.74353007180945E-2</v>
      </c>
      <c r="O3269">
        <v>19.006617960158401</v>
      </c>
      <c r="P3269">
        <v>19.089996524222499</v>
      </c>
      <c r="Q3269">
        <v>19.045794563749698</v>
      </c>
      <c r="R3269">
        <v>19.050622257718999</v>
      </c>
      <c r="S3269">
        <v>19.176112025020799</v>
      </c>
      <c r="T3269">
        <v>19.100476524578301</v>
      </c>
      <c r="U3269">
        <v>19.037475203811798</v>
      </c>
      <c r="W3269" t="s">
        <v>1855</v>
      </c>
      <c r="X3269" t="s">
        <v>3850</v>
      </c>
      <c r="Y3269" t="s">
        <v>3849</v>
      </c>
      <c r="Z3269" t="s">
        <v>3848</v>
      </c>
      <c r="AA3269">
        <v>8</v>
      </c>
      <c r="AB3269">
        <v>3</v>
      </c>
      <c r="AC3269">
        <v>0</v>
      </c>
      <c r="AD3269">
        <v>-0.23226690759936899</v>
      </c>
      <c r="AE3269">
        <v>-0.32954032537798</v>
      </c>
      <c r="AF3269">
        <v>-0.23083270825920901</v>
      </c>
      <c r="AH3269">
        <v>-1.04481009689419</v>
      </c>
      <c r="AI3269">
        <v>-0.36515393770434901</v>
      </c>
      <c r="AJ3269">
        <v>12.008101495130401</v>
      </c>
      <c r="AK3269">
        <v>11.7624667707368</v>
      </c>
      <c r="AL3269">
        <v>11.658541261481799</v>
      </c>
      <c r="AM3269">
        <v>11.770731373161601</v>
      </c>
      <c r="AO3269">
        <v>10.925118233634301</v>
      </c>
      <c r="AP3269">
        <v>11.6021206612503</v>
      </c>
    </row>
    <row r="3270" spans="2:42" x14ac:dyDescent="0.4">
      <c r="B3270" t="s">
        <v>1</v>
      </c>
      <c r="C3270" t="s">
        <v>3841</v>
      </c>
      <c r="D3270" t="s">
        <v>3840</v>
      </c>
      <c r="E3270" t="s">
        <v>3839</v>
      </c>
      <c r="F3270">
        <v>4</v>
      </c>
      <c r="G3270">
        <v>17</v>
      </c>
      <c r="H3270">
        <v>0</v>
      </c>
      <c r="I3270">
        <v>-7.4087266581877004E-2</v>
      </c>
      <c r="J3270">
        <v>1.9140745010361102E-2</v>
      </c>
      <c r="K3270">
        <v>-0.119999018797047</v>
      </c>
      <c r="L3270">
        <v>3.6041573678643198E-2</v>
      </c>
      <c r="M3270">
        <v>-6.0107842759524702E-2</v>
      </c>
      <c r="N3270">
        <v>-9.7723127361833306E-2</v>
      </c>
      <c r="O3270">
        <v>20.3957178652437</v>
      </c>
      <c r="P3270">
        <v>20.300008142500001</v>
      </c>
      <c r="Q3270">
        <v>20.406364961897498</v>
      </c>
      <c r="R3270">
        <v>20.262594239629099</v>
      </c>
      <c r="S3270">
        <v>20.409004286440801</v>
      </c>
      <c r="T3270">
        <v>20.320364081598399</v>
      </c>
      <c r="U3270">
        <v>20.2353600073106</v>
      </c>
      <c r="W3270" t="s">
        <v>1855</v>
      </c>
      <c r="X3270" t="s">
        <v>3847</v>
      </c>
      <c r="Y3270" t="s">
        <v>3846</v>
      </c>
      <c r="Z3270" t="s">
        <v>3845</v>
      </c>
      <c r="AA3270">
        <v>1</v>
      </c>
      <c r="AB3270">
        <v>4</v>
      </c>
      <c r="AC3270">
        <v>0</v>
      </c>
      <c r="AD3270">
        <v>0.191527619191143</v>
      </c>
      <c r="AE3270">
        <v>-0.17460937577780899</v>
      </c>
      <c r="AF3270">
        <v>2.8191672096875599E-2</v>
      </c>
      <c r="AG3270">
        <v>8.6709159838594702E-2</v>
      </c>
      <c r="AH3270">
        <v>6.0262548848939402E-3</v>
      </c>
      <c r="AI3270">
        <v>9.6096141761137198E-3</v>
      </c>
      <c r="AJ3270">
        <v>17.097574106979</v>
      </c>
      <c r="AK3270">
        <v>17.2909856444439</v>
      </c>
      <c r="AL3270">
        <v>16.9110733742931</v>
      </c>
      <c r="AM3270">
        <v>17.111777759162301</v>
      </c>
      <c r="AN3270">
        <v>17.166609714720401</v>
      </c>
      <c r="AO3270">
        <v>17.124290764289</v>
      </c>
      <c r="AP3270">
        <v>17.1029871492727</v>
      </c>
    </row>
    <row r="3271" spans="2:42" x14ac:dyDescent="0.4">
      <c r="B3271" t="s">
        <v>1</v>
      </c>
      <c r="C3271" t="s">
        <v>3841</v>
      </c>
      <c r="D3271" t="s">
        <v>3840</v>
      </c>
      <c r="E3271" t="s">
        <v>3839</v>
      </c>
      <c r="F3271">
        <v>5</v>
      </c>
      <c r="G3271">
        <v>18</v>
      </c>
      <c r="H3271">
        <v>0</v>
      </c>
      <c r="I3271">
        <v>1.4625971241251499E-2</v>
      </c>
      <c r="J3271">
        <v>2.3334856129004301E-2</v>
      </c>
      <c r="K3271">
        <v>-5.8671629710692799E-2</v>
      </c>
      <c r="L3271">
        <v>1.6888642980175599E-2</v>
      </c>
      <c r="M3271">
        <v>-2.2519322245891302E-2</v>
      </c>
      <c r="N3271">
        <v>-5.6970540276347799E-2</v>
      </c>
      <c r="O3271">
        <v>20.6261706817202</v>
      </c>
      <c r="P3271">
        <v>20.662074304276501</v>
      </c>
      <c r="Q3271">
        <v>20.669471419457299</v>
      </c>
      <c r="R3271">
        <v>20.530445156514901</v>
      </c>
      <c r="S3271">
        <v>20.628375229188801</v>
      </c>
      <c r="T3271">
        <v>20.583719550030398</v>
      </c>
      <c r="U3271">
        <v>20.544713635308401</v>
      </c>
      <c r="W3271" t="s">
        <v>1855</v>
      </c>
      <c r="X3271" t="s">
        <v>3847</v>
      </c>
      <c r="Y3271" t="s">
        <v>3846</v>
      </c>
      <c r="Z3271" t="s">
        <v>3845</v>
      </c>
      <c r="AA3271">
        <v>2</v>
      </c>
      <c r="AB3271">
        <v>4</v>
      </c>
      <c r="AC3271">
        <v>0</v>
      </c>
      <c r="AD3271">
        <v>2.8778965076426698E-2</v>
      </c>
      <c r="AE3271">
        <v>4.3424851986237897E-2</v>
      </c>
      <c r="AF3271">
        <v>8.2519800138282307E-2</v>
      </c>
      <c r="AG3271">
        <v>6.6667460781541593E-2</v>
      </c>
      <c r="AH3271">
        <v>3.7304908210558103E-2</v>
      </c>
      <c r="AI3271">
        <v>-5.1506797367455399E-2</v>
      </c>
      <c r="AJ3271">
        <v>17.740778313081499</v>
      </c>
      <c r="AK3271">
        <v>17.751866384941799</v>
      </c>
      <c r="AL3271">
        <v>17.767858623574298</v>
      </c>
      <c r="AM3271">
        <v>17.8049531822336</v>
      </c>
      <c r="AN3271">
        <v>17.818683871441198</v>
      </c>
      <c r="AO3271">
        <v>17.786956151664199</v>
      </c>
      <c r="AP3271">
        <v>17.6950958137543</v>
      </c>
    </row>
    <row r="3272" spans="2:42" x14ac:dyDescent="0.4">
      <c r="B3272" t="s">
        <v>1</v>
      </c>
      <c r="C3272" t="s">
        <v>3841</v>
      </c>
      <c r="D3272" t="s">
        <v>3840</v>
      </c>
      <c r="E3272" t="s">
        <v>3839</v>
      </c>
      <c r="F3272">
        <v>6</v>
      </c>
      <c r="G3272">
        <v>16</v>
      </c>
      <c r="H3272">
        <v>0</v>
      </c>
      <c r="I3272">
        <v>1.9171740196833702E-2</v>
      </c>
      <c r="J3272">
        <v>-6.7519607742045898E-3</v>
      </c>
      <c r="K3272">
        <v>-2.0696760766842501E-2</v>
      </c>
      <c r="L3272">
        <v>2.15194494423585E-2</v>
      </c>
      <c r="M3272">
        <v>5.9699696491243501E-2</v>
      </c>
      <c r="N3272">
        <v>-4.3284357191119199E-2</v>
      </c>
      <c r="O3272">
        <v>19.897156285499399</v>
      </c>
      <c r="P3272">
        <v>19.911108837947999</v>
      </c>
      <c r="Q3272">
        <v>19.8492414604723</v>
      </c>
      <c r="R3272">
        <v>19.878097153977802</v>
      </c>
      <c r="S3272">
        <v>19.918896678475701</v>
      </c>
      <c r="T3272">
        <v>19.971428349182801</v>
      </c>
      <c r="U3272">
        <v>19.8701035807028</v>
      </c>
      <c r="W3272" t="s">
        <v>1855</v>
      </c>
      <c r="X3272" t="s">
        <v>3847</v>
      </c>
      <c r="Y3272" t="s">
        <v>3846</v>
      </c>
      <c r="Z3272" t="s">
        <v>3845</v>
      </c>
      <c r="AA3272">
        <v>3</v>
      </c>
      <c r="AB3272">
        <v>3</v>
      </c>
      <c r="AC3272">
        <v>0</v>
      </c>
      <c r="AD3272">
        <v>0.58891512963178405</v>
      </c>
      <c r="AE3272">
        <v>0.51187702552557601</v>
      </c>
      <c r="AF3272">
        <v>0.53789384310604005</v>
      </c>
      <c r="AG3272">
        <v>0.232728368543894</v>
      </c>
      <c r="AH3272">
        <v>0.45965986751705801</v>
      </c>
      <c r="AI3272">
        <v>0.32078111000777598</v>
      </c>
      <c r="AJ3272">
        <v>16.700249793407</v>
      </c>
      <c r="AK3272">
        <v>17.168520467329898</v>
      </c>
      <c r="AL3272">
        <v>17.1416908794702</v>
      </c>
      <c r="AM3272">
        <v>17.1317753002836</v>
      </c>
      <c r="AN3272">
        <v>16.869081403178502</v>
      </c>
      <c r="AO3272">
        <v>17.07155200239</v>
      </c>
      <c r="AP3272">
        <v>16.973683499731301</v>
      </c>
    </row>
    <row r="3273" spans="2:42" x14ac:dyDescent="0.4">
      <c r="B3273" t="s">
        <v>1</v>
      </c>
      <c r="C3273" t="s">
        <v>3841</v>
      </c>
      <c r="D3273" t="s">
        <v>3840</v>
      </c>
      <c r="E3273" t="s">
        <v>3839</v>
      </c>
      <c r="F3273">
        <v>7</v>
      </c>
      <c r="G3273">
        <v>14</v>
      </c>
      <c r="H3273">
        <v>0</v>
      </c>
      <c r="I3273">
        <v>2.2128857753504101E-2</v>
      </c>
      <c r="J3273">
        <v>5.8849851878545002E-2</v>
      </c>
      <c r="K3273">
        <v>7.2865136573602399E-2</v>
      </c>
      <c r="L3273">
        <v>0.123751634892159</v>
      </c>
      <c r="M3273">
        <v>4.41512920637201E-2</v>
      </c>
      <c r="N3273">
        <v>4.9449714256887503E-2</v>
      </c>
      <c r="O3273">
        <v>19.453634534648</v>
      </c>
      <c r="P3273">
        <v>19.4425509804617</v>
      </c>
      <c r="Q3273">
        <v>19.467495919032402</v>
      </c>
      <c r="R3273">
        <v>19.479514672790099</v>
      </c>
      <c r="S3273">
        <v>19.540984044307599</v>
      </c>
      <c r="T3273">
        <v>19.4746693375624</v>
      </c>
      <c r="U3273">
        <v>19.4597289596778</v>
      </c>
      <c r="W3273" t="s">
        <v>1855</v>
      </c>
      <c r="X3273" t="s">
        <v>3847</v>
      </c>
      <c r="Y3273" t="s">
        <v>3846</v>
      </c>
      <c r="Z3273" t="s">
        <v>3845</v>
      </c>
      <c r="AA3273">
        <v>4</v>
      </c>
      <c r="AB3273">
        <v>4</v>
      </c>
      <c r="AC3273">
        <v>0</v>
      </c>
      <c r="AD3273">
        <v>-7.3926661247412498E-2</v>
      </c>
      <c r="AE3273">
        <v>-0.130045012450168</v>
      </c>
      <c r="AF3273">
        <v>-0.202701779781743</v>
      </c>
      <c r="AG3273">
        <v>-0.20105428304483999</v>
      </c>
      <c r="AH3273">
        <v>-0.27939615277507601</v>
      </c>
      <c r="AI3273">
        <v>-0.28101545717094101</v>
      </c>
      <c r="AJ3273">
        <v>18.335567670111502</v>
      </c>
      <c r="AK3273">
        <v>18.240419283727601</v>
      </c>
      <c r="AL3273">
        <v>18.162012606676502</v>
      </c>
      <c r="AM3273">
        <v>18.110916159403001</v>
      </c>
      <c r="AN3273">
        <v>18.119933648694701</v>
      </c>
      <c r="AO3273">
        <v>18.017949111784301</v>
      </c>
      <c r="AP3273">
        <v>18.030053999852001</v>
      </c>
    </row>
    <row r="3274" spans="2:42" x14ac:dyDescent="0.4">
      <c r="B3274" t="s">
        <v>1</v>
      </c>
      <c r="C3274" t="s">
        <v>3841</v>
      </c>
      <c r="D3274" t="s">
        <v>3840</v>
      </c>
      <c r="E3274" t="s">
        <v>3839</v>
      </c>
      <c r="F3274">
        <v>8</v>
      </c>
      <c r="G3274">
        <v>15</v>
      </c>
      <c r="H3274">
        <v>0</v>
      </c>
      <c r="I3274">
        <v>-2.4896160756501501E-2</v>
      </c>
      <c r="J3274">
        <v>8.52586946957095E-2</v>
      </c>
      <c r="K3274">
        <v>0.291999359538478</v>
      </c>
      <c r="L3274">
        <v>0.180055514473416</v>
      </c>
      <c r="M3274">
        <v>0.40448279301711099</v>
      </c>
      <c r="N3274">
        <v>0.342351276518434</v>
      </c>
      <c r="O3274">
        <v>18.4638274971065</v>
      </c>
      <c r="P3274">
        <v>18.444199678278501</v>
      </c>
      <c r="Q3274">
        <v>18.585455024885501</v>
      </c>
      <c r="R3274">
        <v>18.745992880988201</v>
      </c>
      <c r="S3274">
        <v>18.658592308290501</v>
      </c>
      <c r="T3274">
        <v>18.8895329099531</v>
      </c>
      <c r="U3274">
        <v>18.840795193776099</v>
      </c>
      <c r="W3274" t="s">
        <v>1855</v>
      </c>
      <c r="X3274" t="s">
        <v>3847</v>
      </c>
      <c r="Y3274" t="s">
        <v>3846</v>
      </c>
      <c r="Z3274" t="s">
        <v>3845</v>
      </c>
      <c r="AA3274">
        <v>5</v>
      </c>
      <c r="AB3274">
        <v>4</v>
      </c>
      <c r="AC3274">
        <v>0</v>
      </c>
      <c r="AD3274">
        <v>-0.22239302971885899</v>
      </c>
      <c r="AE3274">
        <v>-0.15302086025494899</v>
      </c>
      <c r="AF3274">
        <v>-0.15973877973794801</v>
      </c>
      <c r="AG3274">
        <v>-0.45651581490459803</v>
      </c>
      <c r="AH3274">
        <v>-0.19558185481255</v>
      </c>
      <c r="AI3274">
        <v>-0.52155701374867602</v>
      </c>
      <c r="AJ3274">
        <v>18.942801386352102</v>
      </c>
      <c r="AK3274">
        <v>18.742844214743599</v>
      </c>
      <c r="AL3274">
        <v>18.762344976958701</v>
      </c>
      <c r="AM3274">
        <v>18.737686396527899</v>
      </c>
      <c r="AN3274">
        <v>18.490609469310701</v>
      </c>
      <c r="AO3274">
        <v>18.723409893493301</v>
      </c>
      <c r="AP3274">
        <v>18.346504505717199</v>
      </c>
    </row>
    <row r="3275" spans="2:42" x14ac:dyDescent="0.4">
      <c r="B3275" t="s">
        <v>1</v>
      </c>
      <c r="C3275" t="s">
        <v>3841</v>
      </c>
      <c r="D3275" t="s">
        <v>3840</v>
      </c>
      <c r="E3275" t="s">
        <v>3839</v>
      </c>
      <c r="F3275">
        <v>9</v>
      </c>
      <c r="G3275">
        <v>15</v>
      </c>
      <c r="H3275">
        <v>0</v>
      </c>
      <c r="I3275">
        <v>2.0769639516107202E-2</v>
      </c>
      <c r="J3275">
        <v>0.49620061234791102</v>
      </c>
      <c r="K3275">
        <v>0.98702322900974004</v>
      </c>
      <c r="L3275">
        <v>0.86456861635559301</v>
      </c>
      <c r="M3275">
        <v>1.21662214649578</v>
      </c>
      <c r="N3275">
        <v>1.0818120362633601</v>
      </c>
      <c r="O3275">
        <v>17.5801828459281</v>
      </c>
      <c r="P3275">
        <v>17.5670318487897</v>
      </c>
      <c r="Q3275">
        <v>18.057957530852999</v>
      </c>
      <c r="R3275">
        <v>18.5487415891028</v>
      </c>
      <c r="S3275">
        <v>18.4407556824431</v>
      </c>
      <c r="T3275">
        <v>18.789978796963499</v>
      </c>
      <c r="U3275">
        <v>18.660593414389101</v>
      </c>
      <c r="W3275" t="s">
        <v>1855</v>
      </c>
      <c r="X3275" t="s">
        <v>3847</v>
      </c>
      <c r="Y3275" t="s">
        <v>3846</v>
      </c>
      <c r="Z3275" t="s">
        <v>3845</v>
      </c>
      <c r="AA3275">
        <v>6</v>
      </c>
      <c r="AB3275">
        <v>4</v>
      </c>
      <c r="AC3275">
        <v>0</v>
      </c>
      <c r="AD3275">
        <v>-1.9729635628141999E-2</v>
      </c>
      <c r="AE3275">
        <v>6.4910773917748799E-2</v>
      </c>
      <c r="AF3275">
        <v>-9.2207743654057595E-2</v>
      </c>
      <c r="AG3275">
        <v>0.123141776059306</v>
      </c>
      <c r="AH3275">
        <v>-1.8954406287879699E-2</v>
      </c>
      <c r="AI3275">
        <v>0.218251941590028</v>
      </c>
      <c r="AJ3275">
        <v>17.115664229108901</v>
      </c>
      <c r="AK3275">
        <v>17.110524748360302</v>
      </c>
      <c r="AL3275">
        <v>17.148269774358699</v>
      </c>
      <c r="AM3275">
        <v>17.016252127919699</v>
      </c>
      <c r="AN3275">
        <v>17.246378054473698</v>
      </c>
      <c r="AO3275">
        <v>17.0868585512302</v>
      </c>
      <c r="AP3275">
        <v>17.273766567821902</v>
      </c>
    </row>
    <row r="3276" spans="2:42" x14ac:dyDescent="0.4">
      <c r="B3276" t="s">
        <v>1</v>
      </c>
      <c r="C3276" t="s">
        <v>3838</v>
      </c>
      <c r="D3276" t="s">
        <v>3837</v>
      </c>
      <c r="E3276" t="s">
        <v>3836</v>
      </c>
      <c r="F3276">
        <v>1</v>
      </c>
      <c r="G3276">
        <v>2</v>
      </c>
      <c r="H3276">
        <v>0</v>
      </c>
      <c r="I3276">
        <v>0.69081382886510101</v>
      </c>
      <c r="J3276">
        <v>-0.11610375438919</v>
      </c>
      <c r="K3276">
        <v>0.88702876718916801</v>
      </c>
      <c r="L3276">
        <v>1.2620599166304101</v>
      </c>
      <c r="M3276">
        <v>0.99786999947455202</v>
      </c>
      <c r="N3276">
        <v>0.96868507059616205</v>
      </c>
      <c r="O3276">
        <v>12.0412172980263</v>
      </c>
      <c r="P3276">
        <v>12.715694003284099</v>
      </c>
      <c r="Q3276">
        <v>11.9223066320423</v>
      </c>
      <c r="R3276">
        <v>12.902953170976501</v>
      </c>
      <c r="S3276">
        <v>13.277664893846101</v>
      </c>
      <c r="T3276">
        <v>13.0195929686121</v>
      </c>
      <c r="U3276">
        <v>12.9941413681859</v>
      </c>
      <c r="W3276" t="s">
        <v>1855</v>
      </c>
      <c r="X3276" t="s">
        <v>3847</v>
      </c>
      <c r="Y3276" t="s">
        <v>3846</v>
      </c>
      <c r="Z3276" t="s">
        <v>3845</v>
      </c>
      <c r="AA3276">
        <v>7</v>
      </c>
      <c r="AB3276">
        <v>4</v>
      </c>
      <c r="AC3276">
        <v>0</v>
      </c>
      <c r="AD3276">
        <v>-0.148037991235906</v>
      </c>
      <c r="AE3276">
        <v>-5.1210920823059801E-2</v>
      </c>
      <c r="AF3276">
        <v>-7.6378757295174196E-2</v>
      </c>
      <c r="AG3276">
        <v>0.114064996130814</v>
      </c>
      <c r="AH3276">
        <v>4.8575549818210099E-2</v>
      </c>
      <c r="AI3276">
        <v>-0.109881839717147</v>
      </c>
      <c r="AJ3276">
        <v>16.543835063500602</v>
      </c>
      <c r="AK3276">
        <v>16.369724308983201</v>
      </c>
      <c r="AL3276">
        <v>16.4791936967172</v>
      </c>
      <c r="AM3276">
        <v>16.462923995918899</v>
      </c>
      <c r="AN3276">
        <v>16.6755117351248</v>
      </c>
      <c r="AO3276">
        <v>16.623713880718999</v>
      </c>
      <c r="AP3276">
        <v>16.403062432995</v>
      </c>
    </row>
    <row r="3277" spans="2:42" x14ac:dyDescent="0.4">
      <c r="B3277" t="s">
        <v>1</v>
      </c>
      <c r="C3277" t="s">
        <v>3838</v>
      </c>
      <c r="D3277" t="s">
        <v>3837</v>
      </c>
      <c r="E3277" t="s">
        <v>3836</v>
      </c>
      <c r="F3277">
        <v>2</v>
      </c>
      <c r="G3277">
        <v>2</v>
      </c>
      <c r="H3277">
        <v>0</v>
      </c>
      <c r="I3277">
        <v>0.601783206764402</v>
      </c>
      <c r="J3277">
        <v>0.72057494906319897</v>
      </c>
      <c r="K3277">
        <v>0.15017090608494499</v>
      </c>
      <c r="L3277">
        <v>8.6115547493976805E-2</v>
      </c>
      <c r="M3277">
        <v>-0.30220897705217298</v>
      </c>
      <c r="N3277">
        <v>-0.294047412633267</v>
      </c>
      <c r="O3277">
        <v>12.1541074731274</v>
      </c>
      <c r="P3277">
        <v>12.760252463531399</v>
      </c>
      <c r="Q3277">
        <v>12.8707033030598</v>
      </c>
      <c r="R3277">
        <v>12.313651714867801</v>
      </c>
      <c r="S3277">
        <v>12.278655648004101</v>
      </c>
      <c r="T3277">
        <v>11.8752260927364</v>
      </c>
      <c r="U3277">
        <v>11.888939256794099</v>
      </c>
      <c r="W3277" t="s">
        <v>1855</v>
      </c>
      <c r="X3277" t="s">
        <v>3847</v>
      </c>
      <c r="Y3277" t="s">
        <v>3846</v>
      </c>
      <c r="Z3277" t="s">
        <v>3845</v>
      </c>
      <c r="AA3277">
        <v>8</v>
      </c>
      <c r="AB3277">
        <v>4</v>
      </c>
      <c r="AC3277">
        <v>0</v>
      </c>
      <c r="AD3277">
        <v>1.2559278777919399E-2</v>
      </c>
      <c r="AE3277">
        <v>-0.105439389259416</v>
      </c>
      <c r="AF3277">
        <v>3.6043702741537201E-3</v>
      </c>
      <c r="AG3277">
        <v>4.8653403099885799E-2</v>
      </c>
      <c r="AH3277">
        <v>-0.249870891372626</v>
      </c>
      <c r="AI3277">
        <v>-0.22402802424399201</v>
      </c>
      <c r="AJ3277">
        <v>16.595155101831999</v>
      </c>
      <c r="AK3277">
        <v>16.594346563815702</v>
      </c>
      <c r="AL3277">
        <v>16.469695804301999</v>
      </c>
      <c r="AM3277">
        <v>16.592222058396601</v>
      </c>
      <c r="AN3277">
        <v>16.601880553352199</v>
      </c>
      <c r="AO3277">
        <v>16.3071110458575</v>
      </c>
      <c r="AP3277">
        <v>16.330300181412301</v>
      </c>
    </row>
    <row r="3278" spans="2:42" x14ac:dyDescent="0.4">
      <c r="B3278" t="s">
        <v>1</v>
      </c>
      <c r="C3278" t="s">
        <v>3838</v>
      </c>
      <c r="D3278" t="s">
        <v>3837</v>
      </c>
      <c r="E3278" t="s">
        <v>3836</v>
      </c>
      <c r="F3278">
        <v>3</v>
      </c>
      <c r="G3278">
        <v>2</v>
      </c>
      <c r="H3278">
        <v>0</v>
      </c>
      <c r="I3278">
        <v>-4.0845451417590398E-2</v>
      </c>
      <c r="J3278">
        <v>0.19801465485384101</v>
      </c>
      <c r="K3278">
        <v>-0.24927275511260799</v>
      </c>
      <c r="L3278">
        <v>-0.127110332558484</v>
      </c>
      <c r="M3278">
        <v>0.20056529687480101</v>
      </c>
      <c r="N3278">
        <v>-8.4347983573302102E-2</v>
      </c>
      <c r="O3278">
        <v>14.040990808292801</v>
      </c>
      <c r="P3278">
        <v>14.051085476410501</v>
      </c>
      <c r="Q3278">
        <v>14.2481561144427</v>
      </c>
      <c r="R3278">
        <v>13.7903744482592</v>
      </c>
      <c r="S3278">
        <v>13.934079102898901</v>
      </c>
      <c r="T3278">
        <v>14.249056159341499</v>
      </c>
      <c r="U3278">
        <v>13.960064767654799</v>
      </c>
      <c r="W3278" t="s">
        <v>1855</v>
      </c>
      <c r="X3278" t="s">
        <v>3847</v>
      </c>
      <c r="Y3278" t="s">
        <v>3846</v>
      </c>
      <c r="Z3278" t="s">
        <v>3845</v>
      </c>
      <c r="AA3278">
        <v>9</v>
      </c>
      <c r="AB3278">
        <v>4</v>
      </c>
      <c r="AC3278">
        <v>0</v>
      </c>
      <c r="AD3278">
        <v>5.3889641543776196E-3</v>
      </c>
      <c r="AE3278">
        <v>2.6396850073485498E-2</v>
      </c>
      <c r="AF3278">
        <v>-8.8040659178576106E-2</v>
      </c>
      <c r="AG3278">
        <v>-0.16308235733895801</v>
      </c>
      <c r="AH3278">
        <v>-9.7534185424962103E-2</v>
      </c>
      <c r="AI3278">
        <v>3.07630889651875E-2</v>
      </c>
      <c r="AJ3278">
        <v>17.084169193268</v>
      </c>
      <c r="AK3278">
        <v>17.069361866495601</v>
      </c>
      <c r="AL3278">
        <v>17.114271574757598</v>
      </c>
      <c r="AM3278">
        <v>17.0088782403297</v>
      </c>
      <c r="AN3278">
        <v>16.919607946072901</v>
      </c>
      <c r="AO3278">
        <v>17.002319550857901</v>
      </c>
      <c r="AP3278">
        <v>17.101729295175701</v>
      </c>
    </row>
    <row r="3279" spans="2:42" x14ac:dyDescent="0.4">
      <c r="B3279" t="s">
        <v>1</v>
      </c>
      <c r="C3279" t="s">
        <v>3838</v>
      </c>
      <c r="D3279" t="s">
        <v>3837</v>
      </c>
      <c r="E3279" t="s">
        <v>3836</v>
      </c>
      <c r="F3279">
        <v>4</v>
      </c>
      <c r="G3279">
        <v>2</v>
      </c>
      <c r="H3279">
        <v>0</v>
      </c>
      <c r="I3279">
        <v>-5.7796861808297399E-2</v>
      </c>
      <c r="J3279">
        <v>-0.35122591447419399</v>
      </c>
      <c r="K3279">
        <v>0.25911079243220803</v>
      </c>
      <c r="L3279">
        <v>7.4948252567301296E-2</v>
      </c>
      <c r="M3279">
        <v>0.11526670656997801</v>
      </c>
      <c r="N3279">
        <v>0.24510128987445201</v>
      </c>
      <c r="O3279">
        <v>14.843932709447101</v>
      </c>
      <c r="P3279">
        <v>14.7645133914769</v>
      </c>
      <c r="Q3279">
        <v>14.4842131466163</v>
      </c>
      <c r="R3279">
        <v>15.0899188950617</v>
      </c>
      <c r="S3279">
        <v>14.8961258095328</v>
      </c>
      <c r="T3279">
        <v>14.9439534751313</v>
      </c>
      <c r="U3279">
        <v>15.0263992687502</v>
      </c>
      <c r="W3279" t="s">
        <v>1855</v>
      </c>
      <c r="X3279" t="s">
        <v>3847</v>
      </c>
      <c r="Y3279" t="s">
        <v>3846</v>
      </c>
      <c r="Z3279" t="s">
        <v>3845</v>
      </c>
      <c r="AA3279">
        <v>10</v>
      </c>
      <c r="AB3279">
        <v>4</v>
      </c>
      <c r="AC3279">
        <v>0</v>
      </c>
      <c r="AD3279">
        <v>0.203091424504837</v>
      </c>
      <c r="AE3279">
        <v>1.9558127240312501E-2</v>
      </c>
      <c r="AF3279">
        <v>5.3115740924638999E-2</v>
      </c>
      <c r="AG3279">
        <v>-4.0850207695881699E-2</v>
      </c>
      <c r="AH3279">
        <v>-5.2296006961981299E-2</v>
      </c>
      <c r="AI3279">
        <v>-4.6884421978769603E-2</v>
      </c>
      <c r="AJ3279">
        <v>17.204525779861701</v>
      </c>
      <c r="AK3279">
        <v>17.441295116025699</v>
      </c>
      <c r="AL3279">
        <v>17.2085910420891</v>
      </c>
      <c r="AM3279">
        <v>17.209897374815199</v>
      </c>
      <c r="AN3279">
        <v>17.180943497037099</v>
      </c>
      <c r="AO3279">
        <v>17.183517777411801</v>
      </c>
      <c r="AP3279">
        <v>17.0880261630981</v>
      </c>
    </row>
    <row r="3280" spans="2:42" x14ac:dyDescent="0.4">
      <c r="B3280" t="s">
        <v>1</v>
      </c>
      <c r="C3280" t="s">
        <v>3835</v>
      </c>
      <c r="D3280" t="s">
        <v>3834</v>
      </c>
      <c r="E3280" t="s">
        <v>3833</v>
      </c>
      <c r="F3280">
        <v>1</v>
      </c>
      <c r="G3280">
        <v>14</v>
      </c>
      <c r="H3280">
        <v>0</v>
      </c>
      <c r="I3280">
        <v>9.2303006484149505E-2</v>
      </c>
      <c r="J3280">
        <v>3.3408878931510302E-2</v>
      </c>
      <c r="K3280">
        <v>5.2212871376610799E-2</v>
      </c>
      <c r="L3280">
        <v>5.8793869144435199E-2</v>
      </c>
      <c r="M3280">
        <v>7.2301294472732799E-2</v>
      </c>
      <c r="N3280">
        <v>5.5666341729086397E-2</v>
      </c>
      <c r="O3280">
        <v>21.078236654650599</v>
      </c>
      <c r="P3280">
        <v>21.1542025375274</v>
      </c>
      <c r="Q3280">
        <v>21.108838621987299</v>
      </c>
      <c r="R3280">
        <v>21.105156631788301</v>
      </c>
      <c r="S3280">
        <v>21.1114182029844</v>
      </c>
      <c r="T3280">
        <v>21.1310436202346</v>
      </c>
      <c r="U3280">
        <v>21.118141995943098</v>
      </c>
      <c r="W3280" t="s">
        <v>1855</v>
      </c>
      <c r="X3280" t="s">
        <v>3844</v>
      </c>
      <c r="Y3280" t="s">
        <v>3843</v>
      </c>
      <c r="Z3280" t="s">
        <v>3842</v>
      </c>
      <c r="AA3280">
        <v>1</v>
      </c>
      <c r="AB3280">
        <v>8</v>
      </c>
      <c r="AC3280">
        <v>0</v>
      </c>
      <c r="AD3280">
        <v>-4.8320927431538201E-2</v>
      </c>
      <c r="AE3280">
        <v>0.191635675390572</v>
      </c>
      <c r="AF3280">
        <v>9.7524052350101101E-2</v>
      </c>
      <c r="AG3280">
        <v>-3.3810013189707901E-3</v>
      </c>
      <c r="AH3280">
        <v>-1.10574078259482E-2</v>
      </c>
      <c r="AI3280">
        <v>-2.5941189992288099E-2</v>
      </c>
      <c r="AJ3280">
        <v>17.043588664585801</v>
      </c>
      <c r="AK3280">
        <v>16.997151655427999</v>
      </c>
      <c r="AL3280">
        <v>17.2233329830683</v>
      </c>
      <c r="AM3280">
        <v>17.1271246970223</v>
      </c>
      <c r="AN3280">
        <v>17.022534111169701</v>
      </c>
      <c r="AO3280">
        <v>17.053221659184999</v>
      </c>
      <c r="AP3280">
        <v>17.013450902711199</v>
      </c>
    </row>
    <row r="3281" spans="2:42" x14ac:dyDescent="0.4">
      <c r="B3281" t="s">
        <v>1</v>
      </c>
      <c r="C3281" t="s">
        <v>3835</v>
      </c>
      <c r="D3281" t="s">
        <v>3834</v>
      </c>
      <c r="E3281" t="s">
        <v>3833</v>
      </c>
      <c r="F3281">
        <v>2</v>
      </c>
      <c r="G3281">
        <v>13</v>
      </c>
      <c r="H3281">
        <v>0</v>
      </c>
      <c r="I3281">
        <v>8.2862385864842694E-2</v>
      </c>
      <c r="J3281">
        <v>0.16511546862462401</v>
      </c>
      <c r="K3281">
        <v>0.166595038790366</v>
      </c>
      <c r="L3281">
        <v>0.19511682849041101</v>
      </c>
      <c r="M3281">
        <v>0.168915032221614</v>
      </c>
      <c r="N3281">
        <v>0.14882703264396599</v>
      </c>
      <c r="O3281">
        <v>21.6733852870546</v>
      </c>
      <c r="P3281">
        <v>21.760609456558999</v>
      </c>
      <c r="Q3281">
        <v>21.834521636548502</v>
      </c>
      <c r="R3281">
        <v>21.849353661500501</v>
      </c>
      <c r="S3281">
        <v>21.906934742927699</v>
      </c>
      <c r="T3281">
        <v>21.865627915937399</v>
      </c>
      <c r="U3281">
        <v>21.851091515998601</v>
      </c>
      <c r="W3281" t="s">
        <v>1855</v>
      </c>
      <c r="X3281" t="s">
        <v>3844</v>
      </c>
      <c r="Y3281" t="s">
        <v>3843</v>
      </c>
      <c r="Z3281" t="s">
        <v>3842</v>
      </c>
      <c r="AA3281">
        <v>2</v>
      </c>
      <c r="AB3281">
        <v>6</v>
      </c>
      <c r="AC3281">
        <v>0</v>
      </c>
      <c r="AD3281">
        <v>0.18667364000463499</v>
      </c>
      <c r="AE3281">
        <v>0.18922158068198799</v>
      </c>
      <c r="AF3281">
        <v>0.27133114574602901</v>
      </c>
      <c r="AG3281">
        <v>0.157001581681321</v>
      </c>
      <c r="AH3281">
        <v>0.15776558997574999</v>
      </c>
      <c r="AI3281">
        <v>5.45102187451754E-2</v>
      </c>
      <c r="AJ3281">
        <v>16.439430719225602</v>
      </c>
      <c r="AK3281">
        <v>16.608413466014099</v>
      </c>
      <c r="AL3281">
        <v>16.6123077584142</v>
      </c>
      <c r="AM3281">
        <v>16.692416933985399</v>
      </c>
      <c r="AN3281">
        <v>16.607670398484998</v>
      </c>
      <c r="AO3281">
        <v>16.6060692395735</v>
      </c>
      <c r="AP3281">
        <v>16.499765236011001</v>
      </c>
    </row>
    <row r="3282" spans="2:42" x14ac:dyDescent="0.4">
      <c r="B3282" t="s">
        <v>1</v>
      </c>
      <c r="C3282" t="s">
        <v>3835</v>
      </c>
      <c r="D3282" t="s">
        <v>3834</v>
      </c>
      <c r="E3282" t="s">
        <v>3833</v>
      </c>
      <c r="F3282">
        <v>3</v>
      </c>
      <c r="G3282">
        <v>13</v>
      </c>
      <c r="H3282">
        <v>0</v>
      </c>
      <c r="I3282">
        <v>0.175262210185721</v>
      </c>
      <c r="J3282">
        <v>0.123899926663425</v>
      </c>
      <c r="K3282">
        <v>0.15325944577113801</v>
      </c>
      <c r="L3282">
        <v>0.18470560278980999</v>
      </c>
      <c r="M3282">
        <v>0.103953289943522</v>
      </c>
      <c r="N3282">
        <v>0.104578336488911</v>
      </c>
      <c r="O3282">
        <v>21.196747011286099</v>
      </c>
      <c r="P3282">
        <v>21.422949341007101</v>
      </c>
      <c r="Q3282">
        <v>21.329797589245601</v>
      </c>
      <c r="R3282">
        <v>21.348662852136201</v>
      </c>
      <c r="S3282">
        <v>21.401651241240501</v>
      </c>
      <c r="T3282">
        <v>21.3082003554035</v>
      </c>
      <c r="U3282">
        <v>21.304747290710299</v>
      </c>
      <c r="W3282" t="s">
        <v>1855</v>
      </c>
      <c r="X3282" t="s">
        <v>3844</v>
      </c>
      <c r="Y3282" t="s">
        <v>3843</v>
      </c>
      <c r="Z3282" t="s">
        <v>3842</v>
      </c>
      <c r="AA3282">
        <v>3</v>
      </c>
      <c r="AB3282">
        <v>6</v>
      </c>
      <c r="AC3282">
        <v>0</v>
      </c>
      <c r="AD3282">
        <v>1.2765602747096601E-2</v>
      </c>
      <c r="AE3282">
        <v>6.0568619070250997E-2</v>
      </c>
      <c r="AF3282">
        <v>0.121301672261051</v>
      </c>
      <c r="AG3282">
        <v>5.28220234274865E-2</v>
      </c>
      <c r="AH3282">
        <v>9.6981247079455102E-3</v>
      </c>
      <c r="AI3282">
        <v>0.16738379245155599</v>
      </c>
      <c r="AJ3282">
        <v>16.962134600774299</v>
      </c>
      <c r="AK3282">
        <v>16.854255747812498</v>
      </c>
      <c r="AL3282">
        <v>16.952267280382099</v>
      </c>
      <c r="AM3282">
        <v>16.977067936805899</v>
      </c>
      <c r="AN3282">
        <v>16.9510598654294</v>
      </c>
      <c r="AO3282">
        <v>16.883475066948201</v>
      </c>
      <c r="AP3282">
        <v>17.082170989542401</v>
      </c>
    </row>
    <row r="3283" spans="2:42" x14ac:dyDescent="0.4">
      <c r="B3283" t="s">
        <v>1</v>
      </c>
      <c r="C3283" t="s">
        <v>3835</v>
      </c>
      <c r="D3283" t="s">
        <v>3834</v>
      </c>
      <c r="E3283" t="s">
        <v>3833</v>
      </c>
      <c r="F3283">
        <v>4</v>
      </c>
      <c r="G3283">
        <v>13</v>
      </c>
      <c r="H3283">
        <v>0</v>
      </c>
      <c r="I3283">
        <v>7.7215587154167806E-2</v>
      </c>
      <c r="J3283">
        <v>6.3685762617886596E-2</v>
      </c>
      <c r="K3283">
        <v>6.3098173147064802E-3</v>
      </c>
      <c r="L3283">
        <v>8.4779865716358302E-2</v>
      </c>
      <c r="M3283">
        <v>4.24561863610151E-2</v>
      </c>
      <c r="N3283">
        <v>5.0536182716252001E-2</v>
      </c>
      <c r="O3283">
        <v>21.917816090038801</v>
      </c>
      <c r="P3283">
        <v>21.973409221031101</v>
      </c>
      <c r="Q3283">
        <v>21.9730082043002</v>
      </c>
      <c r="R3283">
        <v>21.911001300535901</v>
      </c>
      <c r="S3283">
        <v>21.9798408032736</v>
      </c>
      <c r="T3283">
        <v>21.945026335514001</v>
      </c>
      <c r="U3283">
        <v>21.905717542183801</v>
      </c>
      <c r="W3283" t="s">
        <v>1855</v>
      </c>
      <c r="X3283" t="s">
        <v>3844</v>
      </c>
      <c r="Y3283" t="s">
        <v>3843</v>
      </c>
      <c r="Z3283" t="s">
        <v>3842</v>
      </c>
      <c r="AA3283">
        <v>4</v>
      </c>
      <c r="AB3283">
        <v>7</v>
      </c>
      <c r="AC3283">
        <v>0</v>
      </c>
      <c r="AD3283">
        <v>-0.12842464951789301</v>
      </c>
      <c r="AE3283">
        <v>-9.7465315494325494E-2</v>
      </c>
      <c r="AF3283">
        <v>-0.17996772270630301</v>
      </c>
      <c r="AG3283">
        <v>4.0534682182702397E-3</v>
      </c>
      <c r="AH3283">
        <v>-2.7461092138564101E-2</v>
      </c>
      <c r="AI3283">
        <v>-0.14606360898975601</v>
      </c>
      <c r="AJ3283">
        <v>17.408882815356399</v>
      </c>
      <c r="AK3283">
        <v>17.259236440702001</v>
      </c>
      <c r="AL3283">
        <v>17.2679074488772</v>
      </c>
      <c r="AM3283">
        <v>17.206965361723402</v>
      </c>
      <c r="AN3283">
        <v>17.398356545202699</v>
      </c>
      <c r="AO3283">
        <v>17.3431993176657</v>
      </c>
      <c r="AP3283">
        <v>17.238320993278101</v>
      </c>
    </row>
    <row r="3284" spans="2:42" x14ac:dyDescent="0.4">
      <c r="B3284" t="s">
        <v>1</v>
      </c>
      <c r="C3284" t="s">
        <v>3835</v>
      </c>
      <c r="D3284" t="s">
        <v>3834</v>
      </c>
      <c r="E3284" t="s">
        <v>3833</v>
      </c>
      <c r="F3284">
        <v>5</v>
      </c>
      <c r="G3284">
        <v>14</v>
      </c>
      <c r="H3284">
        <v>0</v>
      </c>
      <c r="I3284">
        <v>0.117572469472098</v>
      </c>
      <c r="J3284">
        <v>7.2417323874301304E-2</v>
      </c>
      <c r="K3284">
        <v>-2.4676158273807799E-2</v>
      </c>
      <c r="L3284">
        <v>-4.6893682985976098E-2</v>
      </c>
      <c r="M3284">
        <v>-8.5900468945961705E-2</v>
      </c>
      <c r="N3284">
        <v>-6.1640256255426403E-3</v>
      </c>
      <c r="O3284">
        <v>22.291377785940501</v>
      </c>
      <c r="P3284">
        <v>22.430227906727598</v>
      </c>
      <c r="Q3284">
        <v>22.3837609914229</v>
      </c>
      <c r="R3284">
        <v>22.229647732172101</v>
      </c>
      <c r="S3284">
        <v>22.229800007443</v>
      </c>
      <c r="T3284">
        <v>22.1855455075506</v>
      </c>
      <c r="U3284">
        <v>22.2607272541794</v>
      </c>
      <c r="W3284" t="s">
        <v>1855</v>
      </c>
      <c r="X3284" t="s">
        <v>3844</v>
      </c>
      <c r="Y3284" t="s">
        <v>3843</v>
      </c>
      <c r="Z3284" t="s">
        <v>3842</v>
      </c>
      <c r="AA3284">
        <v>5</v>
      </c>
      <c r="AB3284">
        <v>5</v>
      </c>
      <c r="AC3284">
        <v>0</v>
      </c>
      <c r="AD3284">
        <v>0.11118333884911299</v>
      </c>
      <c r="AE3284">
        <v>4.1900169642010701E-3</v>
      </c>
      <c r="AF3284">
        <v>-3.27342715746557E-2</v>
      </c>
      <c r="AG3284">
        <v>7.2616626179865307E-2</v>
      </c>
      <c r="AH3284">
        <v>-4.9019544870064997E-2</v>
      </c>
      <c r="AI3284">
        <v>-4.7958793274453598E-2</v>
      </c>
      <c r="AJ3284">
        <v>17.459530535384499</v>
      </c>
      <c r="AK3284">
        <v>17.5931497323439</v>
      </c>
      <c r="AL3284">
        <v>17.436285003210202</v>
      </c>
      <c r="AM3284">
        <v>17.381420053723598</v>
      </c>
      <c r="AN3284">
        <v>17.536471059427601</v>
      </c>
      <c r="AO3284">
        <v>17.386701352468201</v>
      </c>
      <c r="AP3284">
        <v>17.336831875223801</v>
      </c>
    </row>
    <row r="3285" spans="2:42" x14ac:dyDescent="0.4">
      <c r="B3285" t="s">
        <v>1</v>
      </c>
      <c r="C3285" t="s">
        <v>3835</v>
      </c>
      <c r="D3285" t="s">
        <v>3834</v>
      </c>
      <c r="E3285" t="s">
        <v>3833</v>
      </c>
      <c r="F3285">
        <v>6</v>
      </c>
      <c r="G3285">
        <v>14</v>
      </c>
      <c r="H3285">
        <v>0</v>
      </c>
      <c r="I3285">
        <v>-2.7423931606277201E-2</v>
      </c>
      <c r="J3285">
        <v>-4.3898124123964898E-2</v>
      </c>
      <c r="K3285">
        <v>-0.145818703079375</v>
      </c>
      <c r="L3285">
        <v>-2.95428611192179E-2</v>
      </c>
      <c r="M3285">
        <v>-9.08444813758926E-2</v>
      </c>
      <c r="N3285">
        <v>8.5563838943833997E-3</v>
      </c>
      <c r="O3285">
        <v>20.473134786526401</v>
      </c>
      <c r="P3285">
        <v>20.440491667171798</v>
      </c>
      <c r="Q3285">
        <v>20.388073798149598</v>
      </c>
      <c r="R3285">
        <v>20.3289537126923</v>
      </c>
      <c r="S3285">
        <v>20.443812868941201</v>
      </c>
      <c r="T3285">
        <v>20.396862672342699</v>
      </c>
      <c r="U3285">
        <v>20.497922822815301</v>
      </c>
      <c r="W3285" t="s">
        <v>1855</v>
      </c>
      <c r="X3285" t="s">
        <v>3844</v>
      </c>
      <c r="Y3285" t="s">
        <v>3843</v>
      </c>
      <c r="Z3285" t="s">
        <v>3842</v>
      </c>
      <c r="AA3285">
        <v>6</v>
      </c>
      <c r="AB3285">
        <v>7</v>
      </c>
      <c r="AC3285">
        <v>0</v>
      </c>
      <c r="AD3285">
        <v>6.41320039648825E-2</v>
      </c>
      <c r="AE3285">
        <v>0.132480708563293</v>
      </c>
      <c r="AF3285">
        <v>3.8097033973286898E-2</v>
      </c>
      <c r="AG3285">
        <v>4.61855768078792E-2</v>
      </c>
      <c r="AH3285">
        <v>0.10910799817368701</v>
      </c>
      <c r="AI3285">
        <v>-7.3369588529354601E-2</v>
      </c>
      <c r="AJ3285">
        <v>16.625267276388101</v>
      </c>
      <c r="AK3285">
        <v>16.7039894352326</v>
      </c>
      <c r="AL3285">
        <v>16.725442756283499</v>
      </c>
      <c r="AM3285">
        <v>16.6561599528264</v>
      </c>
      <c r="AN3285">
        <v>16.679024902501499</v>
      </c>
      <c r="AO3285">
        <v>16.724524002970998</v>
      </c>
      <c r="AP3285">
        <v>16.491748084981801</v>
      </c>
    </row>
    <row r="3286" spans="2:42" x14ac:dyDescent="0.4">
      <c r="B3286" t="s">
        <v>1</v>
      </c>
      <c r="C3286" t="s">
        <v>3835</v>
      </c>
      <c r="D3286" t="s">
        <v>3834</v>
      </c>
      <c r="E3286" t="s">
        <v>3833</v>
      </c>
      <c r="F3286">
        <v>7</v>
      </c>
      <c r="G3286">
        <v>13</v>
      </c>
      <c r="H3286">
        <v>0</v>
      </c>
      <c r="I3286">
        <v>6.3145775542977803E-2</v>
      </c>
      <c r="J3286">
        <v>5.9997684433476202E-2</v>
      </c>
      <c r="K3286">
        <v>1.2827293201590701E-2</v>
      </c>
      <c r="L3286">
        <v>-2.0493155273694399E-2</v>
      </c>
      <c r="M3286">
        <v>-1.50302486294791E-2</v>
      </c>
      <c r="N3286">
        <v>0.14232000049149801</v>
      </c>
      <c r="O3286">
        <v>19.224183695431702</v>
      </c>
      <c r="P3286">
        <v>19.2541170590349</v>
      </c>
      <c r="Q3286">
        <v>19.239192912371099</v>
      </c>
      <c r="R3286">
        <v>19.1900259902018</v>
      </c>
      <c r="S3286">
        <v>19.167288414925402</v>
      </c>
      <c r="T3286">
        <v>19.186036957652899</v>
      </c>
      <c r="U3286">
        <v>19.323148406696099</v>
      </c>
      <c r="W3286" t="s">
        <v>1855</v>
      </c>
      <c r="X3286" t="s">
        <v>3844</v>
      </c>
      <c r="Y3286" t="s">
        <v>3843</v>
      </c>
      <c r="Z3286" t="s">
        <v>3842</v>
      </c>
      <c r="AA3286">
        <v>7</v>
      </c>
      <c r="AB3286">
        <v>4</v>
      </c>
      <c r="AC3286">
        <v>0</v>
      </c>
      <c r="AD3286">
        <v>0.15562323890985399</v>
      </c>
      <c r="AE3286">
        <v>0.16558487685814099</v>
      </c>
      <c r="AF3286">
        <v>-6.0231727395336802E-3</v>
      </c>
      <c r="AG3286">
        <v>-1.64232779887641E-3</v>
      </c>
      <c r="AH3286">
        <v>9.4961725192135304E-3</v>
      </c>
      <c r="AI3286">
        <v>0.29060603739998397</v>
      </c>
      <c r="AJ3286">
        <v>15.2695721968869</v>
      </c>
      <c r="AK3286">
        <v>15.3991226725151</v>
      </c>
      <c r="AL3286">
        <v>15.421726627784601</v>
      </c>
      <c r="AM3286">
        <v>15.259016713860801</v>
      </c>
      <c r="AN3286">
        <v>15.285541544581299</v>
      </c>
      <c r="AO3286">
        <v>15.3103716368063</v>
      </c>
      <c r="AP3286">
        <v>15.529287443498299</v>
      </c>
    </row>
    <row r="3287" spans="2:42" x14ac:dyDescent="0.4">
      <c r="B3287" t="s">
        <v>1</v>
      </c>
      <c r="C3287" t="s">
        <v>3835</v>
      </c>
      <c r="D3287" t="s">
        <v>3834</v>
      </c>
      <c r="E3287" t="s">
        <v>3833</v>
      </c>
      <c r="F3287">
        <v>8</v>
      </c>
      <c r="G3287">
        <v>9</v>
      </c>
      <c r="H3287">
        <v>0</v>
      </c>
      <c r="I3287">
        <v>9.4618102657602093E-2</v>
      </c>
      <c r="J3287">
        <v>-0.105437072614373</v>
      </c>
      <c r="K3287">
        <v>-0.104185990624279</v>
      </c>
      <c r="L3287">
        <v>-0.117545905382006</v>
      </c>
      <c r="M3287">
        <v>-0.12193154514124201</v>
      </c>
      <c r="N3287">
        <v>-0.199705272803991</v>
      </c>
      <c r="O3287">
        <v>17.6470954949984</v>
      </c>
      <c r="P3287">
        <v>17.746981939584401</v>
      </c>
      <c r="Q3287">
        <v>17.578027255467301</v>
      </c>
      <c r="R3287">
        <v>17.533075528717301</v>
      </c>
      <c r="S3287">
        <v>17.544258886326901</v>
      </c>
      <c r="T3287">
        <v>17.546386569686501</v>
      </c>
      <c r="U3287">
        <v>17.4820066423455</v>
      </c>
      <c r="W3287" t="s">
        <v>1855</v>
      </c>
      <c r="X3287" t="s">
        <v>5478</v>
      </c>
      <c r="Y3287" t="s">
        <v>5479</v>
      </c>
      <c r="Z3287" t="s">
        <v>5480</v>
      </c>
      <c r="AA3287">
        <v>5</v>
      </c>
      <c r="AB3287">
        <v>2</v>
      </c>
      <c r="AC3287">
        <v>0</v>
      </c>
      <c r="AD3287">
        <v>-0.24068291598399399</v>
      </c>
      <c r="AE3287">
        <v>4.0958777968078203E-2</v>
      </c>
      <c r="AF3287">
        <v>-0.15286864576871101</v>
      </c>
      <c r="AG3287">
        <v>-0.135794355731754</v>
      </c>
      <c r="AH3287">
        <v>-0.224201498843836</v>
      </c>
      <c r="AI3287">
        <v>7.6216587715620704E-2</v>
      </c>
      <c r="AJ3287">
        <v>14.3660171974507</v>
      </c>
      <c r="AK3287">
        <v>14.147770139577</v>
      </c>
      <c r="AL3287">
        <v>14.3795404262803</v>
      </c>
      <c r="AM3287">
        <v>14.1677723415957</v>
      </c>
      <c r="AN3287">
        <v>14.2345467395821</v>
      </c>
      <c r="AO3287">
        <v>14.118006060560599</v>
      </c>
      <c r="AP3287">
        <v>14.367493918279999</v>
      </c>
    </row>
    <row r="3288" spans="2:42" x14ac:dyDescent="0.4">
      <c r="B3288" t="s">
        <v>1</v>
      </c>
      <c r="C3288" t="s">
        <v>3835</v>
      </c>
      <c r="D3288" t="s">
        <v>3834</v>
      </c>
      <c r="E3288" t="s">
        <v>3833</v>
      </c>
      <c r="F3288">
        <v>9</v>
      </c>
      <c r="G3288">
        <v>8</v>
      </c>
      <c r="H3288">
        <v>0</v>
      </c>
      <c r="I3288">
        <v>4.0548402164116502E-2</v>
      </c>
      <c r="J3288">
        <v>-2.23574009090317E-2</v>
      </c>
      <c r="K3288">
        <v>5.4251137738951599E-2</v>
      </c>
      <c r="L3288">
        <v>-5.07155778000676E-2</v>
      </c>
      <c r="M3288">
        <v>-8.7513446031056902E-2</v>
      </c>
      <c r="N3288">
        <v>0.12907419083250099</v>
      </c>
      <c r="O3288">
        <v>17.9055053655003</v>
      </c>
      <c r="P3288">
        <v>17.912133131009799</v>
      </c>
      <c r="Q3288">
        <v>17.864722037168299</v>
      </c>
      <c r="R3288">
        <v>17.941292017404201</v>
      </c>
      <c r="S3288">
        <v>17.850794007859601</v>
      </c>
      <c r="T3288">
        <v>17.811165724008799</v>
      </c>
      <c r="U3288">
        <v>18.033178088530398</v>
      </c>
      <c r="W3288" t="s">
        <v>1855</v>
      </c>
      <c r="X3288" t="s">
        <v>3841</v>
      </c>
      <c r="Y3288" t="s">
        <v>3840</v>
      </c>
      <c r="Z3288" t="s">
        <v>3839</v>
      </c>
      <c r="AA3288">
        <v>1</v>
      </c>
      <c r="AB3288">
        <v>18</v>
      </c>
      <c r="AC3288">
        <v>0</v>
      </c>
      <c r="AD3288">
        <v>-9.1906614478988402E-2</v>
      </c>
      <c r="AE3288">
        <v>-6.2411867573921101E-2</v>
      </c>
      <c r="AF3288">
        <v>-0.15927346937249201</v>
      </c>
      <c r="AG3288">
        <v>-0.112706923369949</v>
      </c>
      <c r="AH3288">
        <v>-7.7219400563286897E-2</v>
      </c>
      <c r="AI3288">
        <v>-4.5970540362734597E-2</v>
      </c>
      <c r="AJ3288">
        <v>19.621183774081</v>
      </c>
      <c r="AK3288">
        <v>19.531161077875801</v>
      </c>
      <c r="AL3288">
        <v>19.546880549599098</v>
      </c>
      <c r="AM3288">
        <v>19.447922284794998</v>
      </c>
      <c r="AN3288">
        <v>19.490803298613901</v>
      </c>
      <c r="AO3288">
        <v>19.564654775942898</v>
      </c>
      <c r="AP3288">
        <v>19.571016661835898</v>
      </c>
    </row>
    <row r="3289" spans="2:42" x14ac:dyDescent="0.4">
      <c r="B3289" t="s">
        <v>1</v>
      </c>
      <c r="C3289" t="s">
        <v>3835</v>
      </c>
      <c r="D3289" t="s">
        <v>3834</v>
      </c>
      <c r="E3289" t="s">
        <v>3833</v>
      </c>
      <c r="F3289">
        <v>10</v>
      </c>
      <c r="G3289">
        <v>6</v>
      </c>
      <c r="H3289">
        <v>0</v>
      </c>
      <c r="I3289">
        <v>-0.23771337121243</v>
      </c>
      <c r="J3289">
        <v>-9.3372570139511196E-2</v>
      </c>
      <c r="K3289">
        <v>-0.16092939206432899</v>
      </c>
      <c r="L3289">
        <v>-0.29412308872813497</v>
      </c>
      <c r="M3289">
        <v>-0.28735761838832302</v>
      </c>
      <c r="N3289">
        <v>5.8117788850566399E-2</v>
      </c>
      <c r="O3289">
        <v>16.370895839736502</v>
      </c>
      <c r="P3289">
        <v>16.128886761020102</v>
      </c>
      <c r="Q3289">
        <v>16.3139617860427</v>
      </c>
      <c r="R3289">
        <v>16.2277186476643</v>
      </c>
      <c r="S3289">
        <v>16.0845172028063</v>
      </c>
      <c r="T3289">
        <v>16.080145703875498</v>
      </c>
      <c r="U3289">
        <v>16.4193079673007</v>
      </c>
      <c r="W3289" t="s">
        <v>1855</v>
      </c>
      <c r="X3289" t="s">
        <v>3841</v>
      </c>
      <c r="Y3289" t="s">
        <v>3840</v>
      </c>
      <c r="Z3289" t="s">
        <v>3839</v>
      </c>
      <c r="AA3289">
        <v>2</v>
      </c>
      <c r="AB3289">
        <v>15</v>
      </c>
      <c r="AC3289">
        <v>0</v>
      </c>
      <c r="AD3289">
        <v>-2.2021678606464E-2</v>
      </c>
      <c r="AE3289">
        <v>0.111105871178395</v>
      </c>
      <c r="AF3289">
        <v>-7.6670732168185707E-2</v>
      </c>
      <c r="AG3289">
        <v>4.1427196022297601E-2</v>
      </c>
      <c r="AH3289">
        <v>1.47577402836134E-2</v>
      </c>
      <c r="AI3289">
        <v>-4.37024955074605E-3</v>
      </c>
      <c r="AJ3289">
        <v>18.615164580825699</v>
      </c>
      <c r="AK3289">
        <v>18.575452009003101</v>
      </c>
      <c r="AL3289">
        <v>18.709925910510599</v>
      </c>
      <c r="AM3289">
        <v>18.5201489176712</v>
      </c>
      <c r="AN3289">
        <v>18.667829874426101</v>
      </c>
      <c r="AO3289">
        <v>18.638795251481401</v>
      </c>
      <c r="AP3289">
        <v>18.616618629315202</v>
      </c>
    </row>
    <row r="3290" spans="2:42" x14ac:dyDescent="0.4">
      <c r="B3290" t="s">
        <v>1</v>
      </c>
      <c r="C3290" t="s">
        <v>3832</v>
      </c>
      <c r="D3290" t="s">
        <v>3831</v>
      </c>
      <c r="E3290" t="s">
        <v>3830</v>
      </c>
      <c r="F3290">
        <v>1</v>
      </c>
      <c r="G3290">
        <v>8</v>
      </c>
      <c r="H3290">
        <v>0</v>
      </c>
      <c r="I3290">
        <v>-8.4559752740975807E-3</v>
      </c>
      <c r="J3290">
        <v>-1.8517739908226399E-2</v>
      </c>
      <c r="K3290">
        <v>-5.4776176478899402E-2</v>
      </c>
      <c r="L3290">
        <v>3.8136068735380703E-2</v>
      </c>
      <c r="M3290">
        <v>-6.9782466170740201E-2</v>
      </c>
      <c r="N3290">
        <v>-6.59692031733599E-2</v>
      </c>
      <c r="O3290">
        <v>17.1795679178718</v>
      </c>
      <c r="P3290">
        <v>17.154774818990401</v>
      </c>
      <c r="Q3290">
        <v>17.1582432663688</v>
      </c>
      <c r="R3290">
        <v>17.099498847153999</v>
      </c>
      <c r="S3290">
        <v>17.1920916657965</v>
      </c>
      <c r="T3290">
        <v>17.0902911228123</v>
      </c>
      <c r="U3290">
        <v>17.0978377142619</v>
      </c>
      <c r="W3290" t="s">
        <v>1855</v>
      </c>
      <c r="X3290" t="s">
        <v>3841</v>
      </c>
      <c r="Y3290" t="s">
        <v>3840</v>
      </c>
      <c r="Z3290" t="s">
        <v>3839</v>
      </c>
      <c r="AA3290">
        <v>3</v>
      </c>
      <c r="AB3290">
        <v>17</v>
      </c>
      <c r="AC3290">
        <v>0</v>
      </c>
      <c r="AD3290">
        <v>-9.3626042583926206E-2</v>
      </c>
      <c r="AE3290">
        <v>-4.0446900810502798E-2</v>
      </c>
      <c r="AF3290">
        <v>-9.6733894593228301E-2</v>
      </c>
      <c r="AG3290">
        <v>-4.7113819847393002E-3</v>
      </c>
      <c r="AH3290">
        <v>-8.8496485698186703E-2</v>
      </c>
      <c r="AI3290">
        <v>-0.286240018105342</v>
      </c>
      <c r="AJ3290">
        <v>19.1279104525746</v>
      </c>
      <c r="AK3290">
        <v>18.913639954281798</v>
      </c>
      <c r="AL3290">
        <v>19.0170276123017</v>
      </c>
      <c r="AM3290">
        <v>18.924808221751999</v>
      </c>
      <c r="AN3290">
        <v>19.0593023118175</v>
      </c>
      <c r="AO3290">
        <v>18.951056308342299</v>
      </c>
      <c r="AP3290">
        <v>18.794323030785801</v>
      </c>
    </row>
    <row r="3291" spans="2:42" x14ac:dyDescent="0.4">
      <c r="B3291" t="s">
        <v>1</v>
      </c>
      <c r="C3291" t="s">
        <v>3832</v>
      </c>
      <c r="D3291" t="s">
        <v>3831</v>
      </c>
      <c r="E3291" t="s">
        <v>3830</v>
      </c>
      <c r="F3291">
        <v>2</v>
      </c>
      <c r="G3291">
        <v>10</v>
      </c>
      <c r="H3291">
        <v>0</v>
      </c>
      <c r="I3291">
        <v>-3.3017529989141502E-2</v>
      </c>
      <c r="J3291">
        <v>-6.6018410851526696E-2</v>
      </c>
      <c r="K3291">
        <v>-0.116936736288363</v>
      </c>
      <c r="L3291">
        <v>-6.6621296468058602E-2</v>
      </c>
      <c r="M3291">
        <v>-0.14092639301131399</v>
      </c>
      <c r="N3291">
        <v>9.7561943819801707E-3</v>
      </c>
      <c r="O3291">
        <v>19.485050998552701</v>
      </c>
      <c r="P3291">
        <v>19.456395252203201</v>
      </c>
      <c r="Q3291">
        <v>19.415053468570498</v>
      </c>
      <c r="R3291">
        <v>19.377487597919899</v>
      </c>
      <c r="S3291">
        <v>19.456862329467398</v>
      </c>
      <c r="T3291">
        <v>19.367452202202699</v>
      </c>
      <c r="U3291">
        <v>19.5236863892348</v>
      </c>
      <c r="W3291" t="s">
        <v>1855</v>
      </c>
      <c r="X3291" t="s">
        <v>3841</v>
      </c>
      <c r="Y3291" t="s">
        <v>3840</v>
      </c>
      <c r="Z3291" t="s">
        <v>3839</v>
      </c>
      <c r="AA3291">
        <v>4</v>
      </c>
      <c r="AB3291">
        <v>17</v>
      </c>
      <c r="AC3291">
        <v>0</v>
      </c>
      <c r="AD3291">
        <v>3.7062193200203097E-2</v>
      </c>
      <c r="AE3291">
        <v>5.3399530425121397E-2</v>
      </c>
      <c r="AF3291">
        <v>9.3472553953519694E-2</v>
      </c>
      <c r="AG3291">
        <v>9.2598824282383405E-2</v>
      </c>
      <c r="AH3291">
        <v>-1.32878386520598E-2</v>
      </c>
      <c r="AI3291">
        <v>-4.2187165684296701E-2</v>
      </c>
      <c r="AJ3291">
        <v>20.181888862553201</v>
      </c>
      <c r="AK3291">
        <v>20.197729330617001</v>
      </c>
      <c r="AL3291">
        <v>20.191778341993501</v>
      </c>
      <c r="AM3291">
        <v>20.253411685580101</v>
      </c>
      <c r="AN3291">
        <v>20.259907948463699</v>
      </c>
      <c r="AO3291">
        <v>20.130378618348999</v>
      </c>
      <c r="AP3291">
        <v>20.115203483780402</v>
      </c>
    </row>
    <row r="3292" spans="2:42" x14ac:dyDescent="0.4">
      <c r="B3292" t="s">
        <v>1</v>
      </c>
      <c r="C3292" t="s">
        <v>3832</v>
      </c>
      <c r="D3292" t="s">
        <v>3831</v>
      </c>
      <c r="E3292" t="s">
        <v>3830</v>
      </c>
      <c r="F3292">
        <v>3</v>
      </c>
      <c r="G3292">
        <v>7</v>
      </c>
      <c r="H3292">
        <v>0</v>
      </c>
      <c r="I3292">
        <v>4.1004668436919198E-3</v>
      </c>
      <c r="J3292">
        <v>6.0120602089012799E-2</v>
      </c>
      <c r="K3292">
        <v>3.7605206937314502E-3</v>
      </c>
      <c r="L3292">
        <v>2.29975492023211E-2</v>
      </c>
      <c r="M3292">
        <v>-1.5951397357511599E-2</v>
      </c>
      <c r="N3292">
        <v>-7.9098872302214608E-3</v>
      </c>
      <c r="O3292">
        <v>18.368095454792499</v>
      </c>
      <c r="P3292">
        <v>18.423136041171499</v>
      </c>
      <c r="Q3292">
        <v>18.437366708177599</v>
      </c>
      <c r="R3292">
        <v>18.370512370565201</v>
      </c>
      <c r="S3292">
        <v>18.411291631159401</v>
      </c>
      <c r="T3292">
        <v>18.359644111608901</v>
      </c>
      <c r="U3292">
        <v>18.363607510497602</v>
      </c>
      <c r="W3292" t="s">
        <v>1855</v>
      </c>
      <c r="X3292" t="s">
        <v>3841</v>
      </c>
      <c r="Y3292" t="s">
        <v>3840</v>
      </c>
      <c r="Z3292" t="s">
        <v>3839</v>
      </c>
      <c r="AA3292">
        <v>5</v>
      </c>
      <c r="AB3292">
        <v>18</v>
      </c>
      <c r="AC3292">
        <v>0</v>
      </c>
      <c r="AD3292">
        <v>6.5767778621836498E-2</v>
      </c>
      <c r="AE3292">
        <v>6.9288830874496598E-3</v>
      </c>
      <c r="AF3292">
        <v>-1.43661048403505E-2</v>
      </c>
      <c r="AG3292">
        <v>8.4046153382700994E-2</v>
      </c>
      <c r="AH3292">
        <v>2.3761066894701699E-2</v>
      </c>
      <c r="AI3292">
        <v>-2.8010877857219899E-2</v>
      </c>
      <c r="AJ3292">
        <v>20.597461406336201</v>
      </c>
      <c r="AK3292">
        <v>20.685665043068401</v>
      </c>
      <c r="AL3292">
        <v>20.576954740285199</v>
      </c>
      <c r="AM3292">
        <v>20.537719091409599</v>
      </c>
      <c r="AN3292">
        <v>20.685831457582101</v>
      </c>
      <c r="AO3292">
        <v>20.597412835184699</v>
      </c>
      <c r="AP3292">
        <v>20.494710661592801</v>
      </c>
    </row>
    <row r="3293" spans="2:42" x14ac:dyDescent="0.4">
      <c r="B3293" t="s">
        <v>1</v>
      </c>
      <c r="C3293" t="s">
        <v>3832</v>
      </c>
      <c r="D3293" t="s">
        <v>3831</v>
      </c>
      <c r="E3293" t="s">
        <v>3830</v>
      </c>
      <c r="F3293">
        <v>4</v>
      </c>
      <c r="G3293">
        <v>8</v>
      </c>
      <c r="H3293">
        <v>0</v>
      </c>
      <c r="I3293">
        <v>8.0275563498435801E-2</v>
      </c>
      <c r="J3293">
        <v>4.6441855593879901E-2</v>
      </c>
      <c r="K3293">
        <v>-9.8419184119768105E-2</v>
      </c>
      <c r="L3293">
        <v>-2.9673381888866098E-3</v>
      </c>
      <c r="M3293">
        <v>0.16778479266417901</v>
      </c>
      <c r="N3293">
        <v>2.8804602627930699E-2</v>
      </c>
      <c r="O3293">
        <v>19.140015580667601</v>
      </c>
      <c r="P3293">
        <v>19.198668688004201</v>
      </c>
      <c r="Q3293">
        <v>19.177963787905</v>
      </c>
      <c r="R3293">
        <v>19.0284717897303</v>
      </c>
      <c r="S3293">
        <v>19.114293089997101</v>
      </c>
      <c r="T3293">
        <v>19.292554432446</v>
      </c>
      <c r="U3293">
        <v>19.106185452724201</v>
      </c>
      <c r="W3293" t="s">
        <v>1855</v>
      </c>
      <c r="X3293" t="s">
        <v>3841</v>
      </c>
      <c r="Y3293" t="s">
        <v>3840</v>
      </c>
      <c r="Z3293" t="s">
        <v>3839</v>
      </c>
      <c r="AA3293">
        <v>6</v>
      </c>
      <c r="AB3293">
        <v>16</v>
      </c>
      <c r="AC3293">
        <v>0</v>
      </c>
      <c r="AD3293">
        <v>-3.6234137905086797E-2</v>
      </c>
      <c r="AE3293">
        <v>-5.1857895995251403E-2</v>
      </c>
      <c r="AF3293">
        <v>3.8182594690518101E-2</v>
      </c>
      <c r="AG3293">
        <v>6.9091746053462799E-2</v>
      </c>
      <c r="AH3293">
        <v>-2.1586493843006599E-4</v>
      </c>
      <c r="AI3293">
        <v>-0.12962057409892799</v>
      </c>
      <c r="AJ3293">
        <v>20.026565292509002</v>
      </c>
      <c r="AK3293">
        <v>20.0049213094835</v>
      </c>
      <c r="AL3293">
        <v>19.942402167845799</v>
      </c>
      <c r="AM3293">
        <v>20.0575435296645</v>
      </c>
      <c r="AN3293">
        <v>20.103229087868002</v>
      </c>
      <c r="AO3293">
        <v>20.0164981559798</v>
      </c>
      <c r="AP3293">
        <v>19.8367951155331</v>
      </c>
    </row>
    <row r="3294" spans="2:42" x14ac:dyDescent="0.4">
      <c r="B3294" t="s">
        <v>1</v>
      </c>
      <c r="C3294" t="s">
        <v>3832</v>
      </c>
      <c r="D3294" t="s">
        <v>3831</v>
      </c>
      <c r="E3294" t="s">
        <v>3830</v>
      </c>
      <c r="F3294">
        <v>5</v>
      </c>
      <c r="G3294">
        <v>7</v>
      </c>
      <c r="H3294">
        <v>0</v>
      </c>
      <c r="I3294">
        <v>-6.0169540728395497E-2</v>
      </c>
      <c r="J3294">
        <v>-0.12179776274849299</v>
      </c>
      <c r="K3294">
        <v>-6.22391195254881E-2</v>
      </c>
      <c r="L3294">
        <v>-0.23995660010431599</v>
      </c>
      <c r="M3294">
        <v>-0.29892348495110399</v>
      </c>
      <c r="N3294">
        <v>-6.5903225247668104E-2</v>
      </c>
      <c r="O3294">
        <v>19.364190754693499</v>
      </c>
      <c r="P3294">
        <v>19.3252988652801</v>
      </c>
      <c r="Q3294">
        <v>19.262358873553001</v>
      </c>
      <c r="R3294">
        <v>19.264897739673401</v>
      </c>
      <c r="S3294">
        <v>19.109550059077598</v>
      </c>
      <c r="T3294">
        <v>19.0453354602984</v>
      </c>
      <c r="U3294">
        <v>19.273801023310298</v>
      </c>
      <c r="W3294" t="s">
        <v>1855</v>
      </c>
      <c r="X3294" t="s">
        <v>3841</v>
      </c>
      <c r="Y3294" t="s">
        <v>3840</v>
      </c>
      <c r="Z3294" t="s">
        <v>3839</v>
      </c>
      <c r="AA3294">
        <v>7</v>
      </c>
      <c r="AB3294">
        <v>14</v>
      </c>
      <c r="AC3294">
        <v>0</v>
      </c>
      <c r="AD3294">
        <v>-3.2946638832989099E-3</v>
      </c>
      <c r="AE3294">
        <v>1.88326172821505E-2</v>
      </c>
      <c r="AF3294">
        <v>3.7076355478401303E-2</v>
      </c>
      <c r="AG3294">
        <v>3.7840450413224098E-2</v>
      </c>
      <c r="AH3294">
        <v>3.2014467231771697E-2</v>
      </c>
      <c r="AI3294">
        <v>2.90975323552729E-2</v>
      </c>
      <c r="AJ3294">
        <v>19.639192983727899</v>
      </c>
      <c r="AK3294">
        <v>19.609825556563099</v>
      </c>
      <c r="AL3294">
        <v>19.6445951550497</v>
      </c>
      <c r="AM3294">
        <v>19.6717370289198</v>
      </c>
      <c r="AN3294">
        <v>19.6946451096345</v>
      </c>
      <c r="AO3294">
        <v>19.7025107183599</v>
      </c>
      <c r="AP3294">
        <v>19.637399725294699</v>
      </c>
    </row>
    <row r="3295" spans="2:42" x14ac:dyDescent="0.4">
      <c r="B3295" t="s">
        <v>1</v>
      </c>
      <c r="C3295" t="s">
        <v>3829</v>
      </c>
      <c r="D3295" t="s">
        <v>3828</v>
      </c>
      <c r="E3295" t="s">
        <v>3827</v>
      </c>
      <c r="F3295">
        <v>1</v>
      </c>
      <c r="G3295">
        <v>16</v>
      </c>
      <c r="H3295">
        <v>0</v>
      </c>
      <c r="I3295">
        <v>-4.92100209297366E-2</v>
      </c>
      <c r="J3295">
        <v>2.9779153616040301E-2</v>
      </c>
      <c r="K3295">
        <v>4.3152650321360397E-2</v>
      </c>
      <c r="L3295">
        <v>5.29253215356187E-2</v>
      </c>
      <c r="M3295">
        <v>6.2039430374222902E-2</v>
      </c>
      <c r="N3295">
        <v>5.5353534420053301E-2</v>
      </c>
      <c r="O3295">
        <v>20.373417959634601</v>
      </c>
      <c r="P3295">
        <v>20.307870815097601</v>
      </c>
      <c r="Q3295">
        <v>20.400390201655899</v>
      </c>
      <c r="R3295">
        <v>20.391277715717099</v>
      </c>
      <c r="S3295">
        <v>20.400730960359699</v>
      </c>
      <c r="T3295">
        <v>20.415963061120198</v>
      </c>
      <c r="U3295">
        <v>20.413010493618199</v>
      </c>
      <c r="W3295" t="s">
        <v>1855</v>
      </c>
      <c r="X3295" t="s">
        <v>3841</v>
      </c>
      <c r="Y3295" t="s">
        <v>3840</v>
      </c>
      <c r="Z3295" t="s">
        <v>3839</v>
      </c>
      <c r="AA3295">
        <v>8</v>
      </c>
      <c r="AB3295">
        <v>15</v>
      </c>
      <c r="AC3295">
        <v>0</v>
      </c>
      <c r="AD3295">
        <v>-0.13592616271122701</v>
      </c>
      <c r="AE3295">
        <v>-5.2572691606499702E-2</v>
      </c>
      <c r="AF3295">
        <v>0.111150921575508</v>
      </c>
      <c r="AG3295">
        <v>0.190643441857519</v>
      </c>
      <c r="AH3295">
        <v>0.124963302770387</v>
      </c>
      <c r="AI3295">
        <v>0.18108988236168999</v>
      </c>
      <c r="AJ3295">
        <v>18.926334066579699</v>
      </c>
      <c r="AK3295">
        <v>18.777040087074301</v>
      </c>
      <c r="AL3295">
        <v>18.853741466702601</v>
      </c>
      <c r="AM3295">
        <v>19.030947574445701</v>
      </c>
      <c r="AN3295">
        <v>19.0750495568575</v>
      </c>
      <c r="AO3295">
        <v>19.013124204748198</v>
      </c>
      <c r="AP3295">
        <v>19.066597052765701</v>
      </c>
    </row>
    <row r="3296" spans="2:42" x14ac:dyDescent="0.4">
      <c r="B3296" t="s">
        <v>1</v>
      </c>
      <c r="C3296" t="s">
        <v>3829</v>
      </c>
      <c r="D3296" t="s">
        <v>3828</v>
      </c>
      <c r="E3296" t="s">
        <v>3827</v>
      </c>
      <c r="F3296">
        <v>2</v>
      </c>
      <c r="G3296">
        <v>16</v>
      </c>
      <c r="H3296">
        <v>0</v>
      </c>
      <c r="I3296">
        <v>4.7421359899285399E-2</v>
      </c>
      <c r="J3296">
        <v>6.2814068588629396E-2</v>
      </c>
      <c r="K3296">
        <v>8.2889708195558895E-2</v>
      </c>
      <c r="L3296">
        <v>0.123581002942059</v>
      </c>
      <c r="M3296">
        <v>0.15489883648987901</v>
      </c>
      <c r="N3296">
        <v>0.109494201410966</v>
      </c>
      <c r="O3296">
        <v>20.915297667726001</v>
      </c>
      <c r="P3296">
        <v>20.9670808112648</v>
      </c>
      <c r="Q3296">
        <v>20.974132617183901</v>
      </c>
      <c r="R3296">
        <v>21.007560711577</v>
      </c>
      <c r="S3296">
        <v>21.077311298050699</v>
      </c>
      <c r="T3296">
        <v>21.093524100877101</v>
      </c>
      <c r="U3296">
        <v>21.053671065437001</v>
      </c>
      <c r="W3296" t="s">
        <v>1855</v>
      </c>
      <c r="X3296" t="s">
        <v>3841</v>
      </c>
      <c r="Y3296" t="s">
        <v>3840</v>
      </c>
      <c r="Z3296" t="s">
        <v>3839</v>
      </c>
      <c r="AA3296">
        <v>9</v>
      </c>
      <c r="AB3296">
        <v>15</v>
      </c>
      <c r="AC3296">
        <v>0</v>
      </c>
      <c r="AD3296">
        <v>-0.14348009404989201</v>
      </c>
      <c r="AE3296">
        <v>8.3606597274929598E-2</v>
      </c>
      <c r="AF3296">
        <v>0.35142939349020502</v>
      </c>
      <c r="AG3296">
        <v>0.31871828393692098</v>
      </c>
      <c r="AH3296">
        <v>0.36229073063761102</v>
      </c>
      <c r="AI3296">
        <v>0.46129450769525698</v>
      </c>
      <c r="AJ3296">
        <v>18.630539582438299</v>
      </c>
      <c r="AK3296">
        <v>18.466863197461699</v>
      </c>
      <c r="AL3296">
        <v>18.717851711129398</v>
      </c>
      <c r="AM3296">
        <v>18.994718682168799</v>
      </c>
      <c r="AN3296">
        <v>18.9477789765191</v>
      </c>
      <c r="AO3296">
        <v>19.008514856090699</v>
      </c>
      <c r="AP3296">
        <v>19.078631103075999</v>
      </c>
    </row>
    <row r="3297" spans="2:42" x14ac:dyDescent="0.4">
      <c r="B3297" t="s">
        <v>1</v>
      </c>
      <c r="C3297" t="s">
        <v>3829</v>
      </c>
      <c r="D3297" t="s">
        <v>3828</v>
      </c>
      <c r="E3297" t="s">
        <v>3827</v>
      </c>
      <c r="F3297">
        <v>3</v>
      </c>
      <c r="G3297">
        <v>16</v>
      </c>
      <c r="H3297">
        <v>0</v>
      </c>
      <c r="I3297">
        <v>8.93699064855831E-2</v>
      </c>
      <c r="J3297">
        <v>9.6470701169293294E-2</v>
      </c>
      <c r="K3297">
        <v>8.4660349313804104E-2</v>
      </c>
      <c r="L3297">
        <v>0.17944278982463599</v>
      </c>
      <c r="M3297">
        <v>0.10065446527748299</v>
      </c>
      <c r="N3297">
        <v>6.6137487444253296E-2</v>
      </c>
      <c r="O3297">
        <v>20.695260354822199</v>
      </c>
      <c r="P3297">
        <v>20.835570380843102</v>
      </c>
      <c r="Q3297">
        <v>20.800881707287601</v>
      </c>
      <c r="R3297">
        <v>20.778577099214999</v>
      </c>
      <c r="S3297">
        <v>20.894901771811401</v>
      </c>
      <c r="T3297">
        <v>20.803414874273599</v>
      </c>
      <c r="U3297">
        <v>20.764819785201801</v>
      </c>
      <c r="W3297" t="s">
        <v>1855</v>
      </c>
      <c r="X3297" t="s">
        <v>3838</v>
      </c>
      <c r="Y3297" t="s">
        <v>3837</v>
      </c>
      <c r="Z3297" t="s">
        <v>3836</v>
      </c>
      <c r="AA3297">
        <v>1</v>
      </c>
      <c r="AB3297">
        <v>2</v>
      </c>
      <c r="AC3297">
        <v>0</v>
      </c>
      <c r="AD3297">
        <v>0.222831022357521</v>
      </c>
      <c r="AE3297">
        <v>-3.0730646601842399E-2</v>
      </c>
      <c r="AF3297">
        <v>0.38910850846299599</v>
      </c>
      <c r="AG3297">
        <v>-0.538614461388779</v>
      </c>
      <c r="AH3297">
        <v>0.29565504019514499</v>
      </c>
      <c r="AI3297">
        <v>0.14852088229448199</v>
      </c>
      <c r="AJ3297">
        <v>12.807548763340099</v>
      </c>
      <c r="AK3297">
        <v>13.032263703971401</v>
      </c>
      <c r="AL3297">
        <v>12.7649267598302</v>
      </c>
      <c r="AM3297">
        <v>13.1826692518895</v>
      </c>
      <c r="AN3297">
        <v>12.2512607498542</v>
      </c>
      <c r="AO3297">
        <v>13.123894205960401</v>
      </c>
      <c r="AP3297">
        <v>12.951873073752299</v>
      </c>
    </row>
    <row r="3298" spans="2:42" x14ac:dyDescent="0.4">
      <c r="B3298" t="s">
        <v>1</v>
      </c>
      <c r="C3298" t="s">
        <v>3829</v>
      </c>
      <c r="D3298" t="s">
        <v>3828</v>
      </c>
      <c r="E3298" t="s">
        <v>3827</v>
      </c>
      <c r="F3298">
        <v>4</v>
      </c>
      <c r="G3298">
        <v>14</v>
      </c>
      <c r="H3298">
        <v>0</v>
      </c>
      <c r="I3298">
        <v>7.8988264855176696E-2</v>
      </c>
      <c r="J3298">
        <v>7.7314747526283895E-2</v>
      </c>
      <c r="K3298">
        <v>0.13398590627451601</v>
      </c>
      <c r="L3298">
        <v>8.8697918008113802E-2</v>
      </c>
      <c r="M3298">
        <v>7.1113239787504098E-2</v>
      </c>
      <c r="N3298">
        <v>0.112081131132742</v>
      </c>
      <c r="O3298">
        <v>20.204081083437199</v>
      </c>
      <c r="P3298">
        <v>20.2614468921305</v>
      </c>
      <c r="Q3298">
        <v>20.272902182606899</v>
      </c>
      <c r="R3298">
        <v>20.3249423828941</v>
      </c>
      <c r="S3298">
        <v>20.270023848963699</v>
      </c>
      <c r="T3298">
        <v>20.259948382338901</v>
      </c>
      <c r="U3298">
        <v>20.253527483998599</v>
      </c>
      <c r="W3298" t="s">
        <v>1855</v>
      </c>
      <c r="X3298" t="s">
        <v>3838</v>
      </c>
      <c r="Y3298" t="s">
        <v>3837</v>
      </c>
      <c r="Z3298" t="s">
        <v>3836</v>
      </c>
      <c r="AA3298">
        <v>2</v>
      </c>
      <c r="AB3298">
        <v>2</v>
      </c>
      <c r="AC3298">
        <v>0</v>
      </c>
      <c r="AD3298">
        <v>-0.12332246842349</v>
      </c>
      <c r="AE3298">
        <v>-0.42751358958883001</v>
      </c>
      <c r="AF3298">
        <v>-0.26019722961200198</v>
      </c>
      <c r="AG3298">
        <v>-3.7572794061349099E-2</v>
      </c>
      <c r="AH3298">
        <v>-0.26750867701984399</v>
      </c>
      <c r="AI3298">
        <v>-0.42366962551835602</v>
      </c>
      <c r="AJ3298">
        <v>12.742619097231801</v>
      </c>
      <c r="AK3298">
        <v>12.6016057355922</v>
      </c>
      <c r="AL3298">
        <v>12.298760966149599</v>
      </c>
      <c r="AM3298">
        <v>12.4640769366336</v>
      </c>
      <c r="AN3298">
        <v>12.7162844007486</v>
      </c>
      <c r="AO3298">
        <v>12.4839833505842</v>
      </c>
      <c r="AP3298">
        <v>12.324773769753801</v>
      </c>
    </row>
    <row r="3299" spans="2:42" x14ac:dyDescent="0.4">
      <c r="B3299" t="s">
        <v>1</v>
      </c>
      <c r="C3299" t="s">
        <v>3829</v>
      </c>
      <c r="D3299" t="s">
        <v>3828</v>
      </c>
      <c r="E3299" t="s">
        <v>3827</v>
      </c>
      <c r="F3299">
        <v>5</v>
      </c>
      <c r="G3299">
        <v>10</v>
      </c>
      <c r="H3299">
        <v>0</v>
      </c>
      <c r="I3299">
        <v>0</v>
      </c>
      <c r="J3299">
        <v>2.3278633561528001E-2</v>
      </c>
      <c r="K3299">
        <v>3.7091985424145997E-2</v>
      </c>
      <c r="L3299">
        <v>5.62795031384944E-3</v>
      </c>
      <c r="M3299">
        <v>-9.5127980006992595E-3</v>
      </c>
      <c r="N3299">
        <v>-1.6282511113951501E-2</v>
      </c>
      <c r="O3299">
        <v>19.060888697424101</v>
      </c>
      <c r="P3299">
        <v>19.082166348739101</v>
      </c>
      <c r="Q3299">
        <v>19.104133212593698</v>
      </c>
      <c r="R3299">
        <v>19.060926787353601</v>
      </c>
      <c r="S3299">
        <v>19.051832552226301</v>
      </c>
      <c r="T3299">
        <v>19.031444089979399</v>
      </c>
      <c r="U3299">
        <v>19.020119680174599</v>
      </c>
      <c r="W3299" t="s">
        <v>1855</v>
      </c>
      <c r="X3299" t="s">
        <v>3838</v>
      </c>
      <c r="Y3299" t="s">
        <v>3837</v>
      </c>
      <c r="Z3299" t="s">
        <v>3836</v>
      </c>
      <c r="AA3299">
        <v>3</v>
      </c>
      <c r="AB3299">
        <v>2</v>
      </c>
      <c r="AC3299">
        <v>0</v>
      </c>
      <c r="AD3299">
        <v>0.19663588288226</v>
      </c>
      <c r="AE3299">
        <v>0.45453012796752601</v>
      </c>
      <c r="AF3299">
        <v>0.34670091594461999</v>
      </c>
      <c r="AG3299">
        <v>4.3832292050540303E-2</v>
      </c>
      <c r="AH3299">
        <v>0.40484673958467499</v>
      </c>
      <c r="AI3299">
        <v>-6.5021937479466302E-2</v>
      </c>
      <c r="AJ3299">
        <v>13.874555169497</v>
      </c>
      <c r="AK3299">
        <v>13.950546596670399</v>
      </c>
      <c r="AL3299">
        <v>14.258649358002099</v>
      </c>
      <c r="AM3299">
        <v>14.114887749212199</v>
      </c>
      <c r="AN3299">
        <v>13.8544907027752</v>
      </c>
      <c r="AO3299">
        <v>14.1910442505476</v>
      </c>
      <c r="AP3299">
        <v>13.762185828334101</v>
      </c>
    </row>
    <row r="3300" spans="2:42" x14ac:dyDescent="0.4">
      <c r="B3300" t="s">
        <v>1</v>
      </c>
      <c r="C3300" t="s">
        <v>3829</v>
      </c>
      <c r="D3300" t="s">
        <v>3828</v>
      </c>
      <c r="E3300" t="s">
        <v>3827</v>
      </c>
      <c r="F3300">
        <v>6</v>
      </c>
      <c r="G3300">
        <v>12</v>
      </c>
      <c r="H3300">
        <v>0</v>
      </c>
      <c r="I3300">
        <v>-3.1078441632429201E-2</v>
      </c>
      <c r="J3300">
        <v>-7.2713318401417495E-2</v>
      </c>
      <c r="K3300">
        <v>-0.11707321251767799</v>
      </c>
      <c r="L3300">
        <v>8.8199760450820008E-3</v>
      </c>
      <c r="M3300">
        <v>-7.4714477995499406E-2</v>
      </c>
      <c r="N3300">
        <v>-5.8591035466410098E-2</v>
      </c>
      <c r="O3300">
        <v>18.114770340029899</v>
      </c>
      <c r="P3300">
        <v>18.078472710649201</v>
      </c>
      <c r="Q3300">
        <v>18.000894157375601</v>
      </c>
      <c r="R3300">
        <v>17.999334756757499</v>
      </c>
      <c r="S3300">
        <v>18.123811259608999</v>
      </c>
      <c r="T3300">
        <v>18.054628229226601</v>
      </c>
      <c r="U3300">
        <v>18.072410956957999</v>
      </c>
      <c r="W3300" t="s">
        <v>1855</v>
      </c>
      <c r="X3300" t="s">
        <v>3838</v>
      </c>
      <c r="Y3300" t="s">
        <v>3837</v>
      </c>
      <c r="Z3300" t="s">
        <v>3836</v>
      </c>
      <c r="AA3300">
        <v>4</v>
      </c>
      <c r="AB3300">
        <v>2</v>
      </c>
      <c r="AC3300">
        <v>0</v>
      </c>
      <c r="AD3300">
        <v>2.8365990751666501E-2</v>
      </c>
      <c r="AE3300">
        <v>-0.18679222664053799</v>
      </c>
      <c r="AF3300">
        <v>0.165438090831866</v>
      </c>
      <c r="AG3300">
        <v>-0.12751626647734099</v>
      </c>
      <c r="AH3300">
        <v>0.13661899309032699</v>
      </c>
      <c r="AI3300">
        <v>8.4181757212872896E-2</v>
      </c>
      <c r="AJ3300">
        <v>14.8727308129547</v>
      </c>
      <c r="AK3300">
        <v>14.879875078569899</v>
      </c>
      <c r="AL3300">
        <v>14.6424285353293</v>
      </c>
      <c r="AM3300">
        <v>15.0162191728599</v>
      </c>
      <c r="AN3300">
        <v>14.7306348081054</v>
      </c>
      <c r="AO3300">
        <v>14.9711274004929</v>
      </c>
      <c r="AP3300">
        <v>14.932414357079001</v>
      </c>
    </row>
    <row r="3301" spans="2:42" x14ac:dyDescent="0.4">
      <c r="B3301" t="s">
        <v>1</v>
      </c>
      <c r="C3301" t="s">
        <v>3829</v>
      </c>
      <c r="D3301" t="s">
        <v>3828</v>
      </c>
      <c r="E3301" t="s">
        <v>3827</v>
      </c>
      <c r="F3301">
        <v>7</v>
      </c>
      <c r="G3301">
        <v>11</v>
      </c>
      <c r="H3301">
        <v>0</v>
      </c>
      <c r="I3301">
        <v>-3.4320931191544397E-2</v>
      </c>
      <c r="J3301">
        <v>-0.106823435122084</v>
      </c>
      <c r="K3301">
        <v>-0.29961815414302401</v>
      </c>
      <c r="L3301">
        <v>-0.23553756036541501</v>
      </c>
      <c r="M3301">
        <v>-0.26283647893226803</v>
      </c>
      <c r="N3301">
        <v>-0.27213616782005401</v>
      </c>
      <c r="O3301">
        <v>18.086901572870701</v>
      </c>
      <c r="P3301">
        <v>18.019368229739399</v>
      </c>
      <c r="Q3301">
        <v>17.935089670254499</v>
      </c>
      <c r="R3301">
        <v>17.740298420296199</v>
      </c>
      <c r="S3301">
        <v>17.814961887272698</v>
      </c>
      <c r="T3301">
        <v>17.800948604789099</v>
      </c>
      <c r="U3301">
        <v>17.771410115823599</v>
      </c>
      <c r="W3301" t="s">
        <v>1855</v>
      </c>
      <c r="X3301" t="s">
        <v>3835</v>
      </c>
      <c r="Y3301" t="s">
        <v>3834</v>
      </c>
      <c r="Z3301" t="s">
        <v>3833</v>
      </c>
      <c r="AA3301">
        <v>1</v>
      </c>
      <c r="AB3301">
        <v>14</v>
      </c>
      <c r="AC3301">
        <v>0</v>
      </c>
      <c r="AD3301">
        <v>5.9745655494401403E-2</v>
      </c>
      <c r="AE3301">
        <v>-2.5908405455769699E-2</v>
      </c>
      <c r="AF3301">
        <v>6.51472716193435E-2</v>
      </c>
      <c r="AG3301">
        <v>2.7297480680456201E-2</v>
      </c>
      <c r="AH3301">
        <v>6.71631770318903E-2</v>
      </c>
      <c r="AI3301">
        <v>9.0329084960085695E-2</v>
      </c>
      <c r="AJ3301">
        <v>21.1369642495969</v>
      </c>
      <c r="AK3301">
        <v>21.198593823365101</v>
      </c>
      <c r="AL3301">
        <v>21.0991644872331</v>
      </c>
      <c r="AM3301">
        <v>21.188123501302702</v>
      </c>
      <c r="AN3301">
        <v>21.146588178180199</v>
      </c>
      <c r="AO3301">
        <v>21.224817829053901</v>
      </c>
      <c r="AP3301">
        <v>21.2230967626747</v>
      </c>
    </row>
    <row r="3302" spans="2:42" x14ac:dyDescent="0.4">
      <c r="B3302" t="s">
        <v>1</v>
      </c>
      <c r="C3302" t="s">
        <v>3829</v>
      </c>
      <c r="D3302" t="s">
        <v>3828</v>
      </c>
      <c r="E3302" t="s">
        <v>3827</v>
      </c>
      <c r="F3302">
        <v>8</v>
      </c>
      <c r="G3302">
        <v>12</v>
      </c>
      <c r="H3302">
        <v>0</v>
      </c>
      <c r="I3302">
        <v>-9.9926280728919195E-2</v>
      </c>
      <c r="J3302">
        <v>-3.2126352841179297E-2</v>
      </c>
      <c r="K3302">
        <v>-0.17724983395350499</v>
      </c>
      <c r="L3302">
        <v>-0.19230484121595401</v>
      </c>
      <c r="M3302">
        <v>-0.13168707715392899</v>
      </c>
      <c r="N3302">
        <v>-8.4164559049854801E-2</v>
      </c>
      <c r="O3302">
        <v>16.851166712985702</v>
      </c>
      <c r="P3302">
        <v>16.7565087741852</v>
      </c>
      <c r="Q3302">
        <v>16.8554091932278</v>
      </c>
      <c r="R3302">
        <v>16.664082903375402</v>
      </c>
      <c r="S3302">
        <v>16.673571168480301</v>
      </c>
      <c r="T3302">
        <v>16.740702255661201</v>
      </c>
      <c r="U3302">
        <v>16.801618574087001</v>
      </c>
      <c r="W3302" t="s">
        <v>1855</v>
      </c>
      <c r="X3302" t="s">
        <v>3835</v>
      </c>
      <c r="Y3302" t="s">
        <v>3834</v>
      </c>
      <c r="Z3302" t="s">
        <v>3833</v>
      </c>
      <c r="AA3302">
        <v>2</v>
      </c>
      <c r="AB3302">
        <v>13</v>
      </c>
      <c r="AC3302">
        <v>0</v>
      </c>
      <c r="AD3302">
        <v>6.7066482350203002E-2</v>
      </c>
      <c r="AE3302">
        <v>5.1010427942070898E-2</v>
      </c>
      <c r="AF3302">
        <v>8.2406041331139993E-3</v>
      </c>
      <c r="AG3302">
        <v>5.0823593611703202E-2</v>
      </c>
      <c r="AH3302">
        <v>5.0171535519343301E-2</v>
      </c>
      <c r="AI3302">
        <v>1.38920304543149E-2</v>
      </c>
      <c r="AJ3302">
        <v>21.716610759637401</v>
      </c>
      <c r="AK3302">
        <v>21.765986348771499</v>
      </c>
      <c r="AL3302">
        <v>21.751276646086101</v>
      </c>
      <c r="AM3302">
        <v>21.706506432784298</v>
      </c>
      <c r="AN3302">
        <v>21.778672450827301</v>
      </c>
      <c r="AO3302">
        <v>21.775655225528901</v>
      </c>
      <c r="AP3302">
        <v>21.736327088132001</v>
      </c>
    </row>
    <row r="3303" spans="2:42" x14ac:dyDescent="0.4">
      <c r="B3303" t="s">
        <v>1</v>
      </c>
      <c r="C3303" t="s">
        <v>3829</v>
      </c>
      <c r="D3303" t="s">
        <v>3828</v>
      </c>
      <c r="E3303" t="s">
        <v>3827</v>
      </c>
      <c r="F3303">
        <v>9</v>
      </c>
      <c r="G3303">
        <v>8</v>
      </c>
      <c r="H3303">
        <v>0</v>
      </c>
      <c r="I3303">
        <v>7.6792144025446901E-2</v>
      </c>
      <c r="J3303">
        <v>3.14170901909296E-2</v>
      </c>
      <c r="K3303">
        <v>-5.83081577467865E-2</v>
      </c>
      <c r="L3303">
        <v>1.75644122322876E-2</v>
      </c>
      <c r="M3303">
        <v>-5.9877446334638797E-2</v>
      </c>
      <c r="N3303">
        <v>-0.117829782996289</v>
      </c>
      <c r="O3303">
        <v>16.887198121833201</v>
      </c>
      <c r="P3303">
        <v>16.930069629204102</v>
      </c>
      <c r="Q3303">
        <v>16.900189284601201</v>
      </c>
      <c r="R3303">
        <v>16.810425478251499</v>
      </c>
      <c r="S3303">
        <v>16.9007667542249</v>
      </c>
      <c r="T3303">
        <v>16.820494480038199</v>
      </c>
      <c r="U3303">
        <v>16.767966871034599</v>
      </c>
      <c r="W3303" t="s">
        <v>1855</v>
      </c>
      <c r="X3303" t="s">
        <v>3835</v>
      </c>
      <c r="Y3303" t="s">
        <v>3834</v>
      </c>
      <c r="Z3303" t="s">
        <v>3833</v>
      </c>
      <c r="AA3303">
        <v>3</v>
      </c>
      <c r="AB3303">
        <v>13</v>
      </c>
      <c r="AC3303">
        <v>0</v>
      </c>
      <c r="AD3303">
        <v>-4.0448308693735099E-2</v>
      </c>
      <c r="AE3303">
        <v>-3.0504837913111899E-2</v>
      </c>
      <c r="AF3303">
        <v>-9.8786877839920403E-3</v>
      </c>
      <c r="AG3303">
        <v>1.3641270401811E-2</v>
      </c>
      <c r="AH3303">
        <v>-3.82916437382761E-2</v>
      </c>
      <c r="AI3303">
        <v>4.3584093943984201E-2</v>
      </c>
      <c r="AJ3303">
        <v>21.310836751739501</v>
      </c>
      <c r="AK3303">
        <v>21.149743987336802</v>
      </c>
      <c r="AL3303">
        <v>21.209895974363999</v>
      </c>
      <c r="AM3303">
        <v>21.194589727726001</v>
      </c>
      <c r="AN3303">
        <v>21.260581263368898</v>
      </c>
      <c r="AO3303">
        <v>21.1841874494671</v>
      </c>
      <c r="AP3303">
        <v>21.307073442</v>
      </c>
    </row>
    <row r="3304" spans="2:42" x14ac:dyDescent="0.4">
      <c r="B3304" t="s">
        <v>1</v>
      </c>
      <c r="C3304" t="s">
        <v>3829</v>
      </c>
      <c r="D3304" t="s">
        <v>3828</v>
      </c>
      <c r="E3304" t="s">
        <v>3827</v>
      </c>
      <c r="F3304">
        <v>10</v>
      </c>
      <c r="G3304">
        <v>4</v>
      </c>
      <c r="H3304">
        <v>0</v>
      </c>
      <c r="I3304">
        <v>0.171552727256297</v>
      </c>
      <c r="J3304">
        <v>0.19803724041188001</v>
      </c>
      <c r="K3304">
        <v>-0.18823268294866799</v>
      </c>
      <c r="L3304">
        <v>-3.6888275531216798E-2</v>
      </c>
      <c r="M3304">
        <v>-1.6885146578505199E-2</v>
      </c>
      <c r="N3304">
        <v>-0.11978611673865</v>
      </c>
      <c r="O3304">
        <v>15.6465591480419</v>
      </c>
      <c r="P3304">
        <v>15.8138161677943</v>
      </c>
      <c r="Q3304">
        <v>15.881034904899501</v>
      </c>
      <c r="R3304">
        <v>15.476078665085399</v>
      </c>
      <c r="S3304">
        <v>15.617415324308601</v>
      </c>
      <c r="T3304">
        <v>15.6262814839907</v>
      </c>
      <c r="U3304">
        <v>15.5170673700169</v>
      </c>
      <c r="W3304" t="s">
        <v>1855</v>
      </c>
      <c r="X3304" t="s">
        <v>3835</v>
      </c>
      <c r="Y3304" t="s">
        <v>3834</v>
      </c>
      <c r="Z3304" t="s">
        <v>3833</v>
      </c>
      <c r="AA3304">
        <v>4</v>
      </c>
      <c r="AB3304">
        <v>13</v>
      </c>
      <c r="AC3304">
        <v>0</v>
      </c>
      <c r="AD3304">
        <v>1.8362935083303E-2</v>
      </c>
      <c r="AE3304">
        <v>-1.0879353048487399E-2</v>
      </c>
      <c r="AF3304">
        <v>7.9621719050484402E-2</v>
      </c>
      <c r="AG3304">
        <v>1.34352390364967E-3</v>
      </c>
      <c r="AH3304">
        <v>3.09476116684788E-2</v>
      </c>
      <c r="AI3304">
        <v>7.6455667454840906E-2</v>
      </c>
      <c r="AJ3304">
        <v>21.814845193634198</v>
      </c>
      <c r="AK3304">
        <v>21.811986403581098</v>
      </c>
      <c r="AL3304">
        <v>21.760455789600901</v>
      </c>
      <c r="AM3304">
        <v>21.872517181757999</v>
      </c>
      <c r="AN3304">
        <v>21.801608979166001</v>
      </c>
      <c r="AO3304">
        <v>21.807570399750599</v>
      </c>
      <c r="AP3304">
        <v>21.866802648000601</v>
      </c>
    </row>
    <row r="3305" spans="2:42" x14ac:dyDescent="0.4">
      <c r="B3305" t="s">
        <v>1</v>
      </c>
      <c r="C3305" t="s">
        <v>3826</v>
      </c>
      <c r="D3305" t="s">
        <v>3825</v>
      </c>
      <c r="E3305" t="s">
        <v>3824</v>
      </c>
      <c r="F3305">
        <v>2</v>
      </c>
      <c r="G3305">
        <v>6</v>
      </c>
      <c r="H3305">
        <v>0</v>
      </c>
      <c r="I3305">
        <v>0.12404028672179</v>
      </c>
      <c r="J3305">
        <v>9.8436190354490805E-2</v>
      </c>
      <c r="K3305">
        <v>0.14208058776928201</v>
      </c>
      <c r="L3305">
        <v>2.9232145441456601E-2</v>
      </c>
      <c r="M3305">
        <v>4.5289245885147301E-3</v>
      </c>
      <c r="N3305">
        <v>5.9045340601068502E-2</v>
      </c>
      <c r="O3305">
        <v>17.203896305153101</v>
      </c>
      <c r="P3305">
        <v>17.332298375514402</v>
      </c>
      <c r="Q3305">
        <v>17.298353376376799</v>
      </c>
      <c r="R3305">
        <v>17.355350228577901</v>
      </c>
      <c r="S3305">
        <v>17.271561077977299</v>
      </c>
      <c r="T3305">
        <v>17.231752826402801</v>
      </c>
      <c r="U3305">
        <v>17.2918208420542</v>
      </c>
      <c r="W3305" t="s">
        <v>1855</v>
      </c>
      <c r="X3305" t="s">
        <v>3835</v>
      </c>
      <c r="Y3305" t="s">
        <v>3834</v>
      </c>
      <c r="Z3305" t="s">
        <v>3833</v>
      </c>
      <c r="AA3305">
        <v>5</v>
      </c>
      <c r="AB3305">
        <v>14</v>
      </c>
      <c r="AC3305">
        <v>0</v>
      </c>
      <c r="AD3305">
        <v>3.6130901289869399E-2</v>
      </c>
      <c r="AE3305">
        <v>0.11685237401027</v>
      </c>
      <c r="AF3305">
        <v>7.5948981943413998E-2</v>
      </c>
      <c r="AG3305">
        <v>0.174140813559443</v>
      </c>
      <c r="AH3305">
        <v>7.9747425008795503E-2</v>
      </c>
      <c r="AI3305">
        <v>4.9134305601633302E-2</v>
      </c>
      <c r="AJ3305">
        <v>22.278504239213799</v>
      </c>
      <c r="AK3305">
        <v>22.3370709986139</v>
      </c>
      <c r="AL3305">
        <v>22.3679210640856</v>
      </c>
      <c r="AM3305">
        <v>22.309077011070901</v>
      </c>
      <c r="AN3305">
        <v>22.456968950636401</v>
      </c>
      <c r="AO3305">
        <v>22.334442026176301</v>
      </c>
      <c r="AP3305">
        <v>22.2528986779291</v>
      </c>
    </row>
    <row r="3306" spans="2:42" x14ac:dyDescent="0.4">
      <c r="B3306" t="s">
        <v>1</v>
      </c>
      <c r="C3306" t="s">
        <v>3826</v>
      </c>
      <c r="D3306" t="s">
        <v>3825</v>
      </c>
      <c r="E3306" t="s">
        <v>3824</v>
      </c>
      <c r="F3306">
        <v>3</v>
      </c>
      <c r="G3306">
        <v>5</v>
      </c>
      <c r="H3306">
        <v>0</v>
      </c>
      <c r="I3306">
        <v>2.2480745197761099E-2</v>
      </c>
      <c r="J3306">
        <v>0.173296623954732</v>
      </c>
      <c r="K3306">
        <v>0.107245582132158</v>
      </c>
      <c r="L3306">
        <v>7.6102133858936896E-2</v>
      </c>
      <c r="M3306">
        <v>9.1502933670739098E-2</v>
      </c>
      <c r="N3306">
        <v>1.17438224285937E-2</v>
      </c>
      <c r="O3306">
        <v>17.073235739821499</v>
      </c>
      <c r="P3306">
        <v>17.146656604554501</v>
      </c>
      <c r="Q3306">
        <v>17.2556830150723</v>
      </c>
      <c r="R3306">
        <v>17.179137717032599</v>
      </c>
      <c r="S3306">
        <v>17.169536500844998</v>
      </c>
      <c r="T3306">
        <v>17.172238727666102</v>
      </c>
      <c r="U3306">
        <v>17.088401505185399</v>
      </c>
      <c r="W3306" t="s">
        <v>1855</v>
      </c>
      <c r="X3306" t="s">
        <v>3835</v>
      </c>
      <c r="Y3306" t="s">
        <v>3834</v>
      </c>
      <c r="Z3306" t="s">
        <v>3833</v>
      </c>
      <c r="AA3306">
        <v>6</v>
      </c>
      <c r="AB3306">
        <v>14</v>
      </c>
      <c r="AC3306">
        <v>0</v>
      </c>
      <c r="AD3306">
        <v>4.2345857393069501E-2</v>
      </c>
      <c r="AE3306">
        <v>-6.8177667671566397E-2</v>
      </c>
      <c r="AF3306">
        <v>-7.9958247222428697E-2</v>
      </c>
      <c r="AG3306">
        <v>7.5861156792068798E-2</v>
      </c>
      <c r="AH3306">
        <v>-6.84219300252389E-2</v>
      </c>
      <c r="AI3306">
        <v>-7.9078489809093697E-2</v>
      </c>
      <c r="AJ3306">
        <v>20.536412245827599</v>
      </c>
      <c r="AK3306">
        <v>20.5933482581002</v>
      </c>
      <c r="AL3306">
        <v>20.435929349488099</v>
      </c>
      <c r="AM3306">
        <v>20.4492496410701</v>
      </c>
      <c r="AN3306">
        <v>20.619845451925201</v>
      </c>
      <c r="AO3306">
        <v>20.458139044211599</v>
      </c>
      <c r="AP3306">
        <v>20.397184153141499</v>
      </c>
    </row>
    <row r="3307" spans="2:42" x14ac:dyDescent="0.4">
      <c r="B3307" t="s">
        <v>1</v>
      </c>
      <c r="C3307" t="s">
        <v>3826</v>
      </c>
      <c r="D3307" t="s">
        <v>3825</v>
      </c>
      <c r="E3307" t="s">
        <v>3824</v>
      </c>
      <c r="F3307">
        <v>4</v>
      </c>
      <c r="G3307">
        <v>3</v>
      </c>
      <c r="H3307">
        <v>0</v>
      </c>
      <c r="I3307">
        <v>0.18147172681716001</v>
      </c>
      <c r="J3307">
        <v>0.28131763104239299</v>
      </c>
      <c r="K3307">
        <v>-2.2311849550988E-2</v>
      </c>
      <c r="L3307">
        <v>9.3380879868174602E-2</v>
      </c>
      <c r="M3307">
        <v>0.122979678637126</v>
      </c>
      <c r="N3307">
        <v>0.12577371437288901</v>
      </c>
      <c r="O3307">
        <v>15.3684187372123</v>
      </c>
      <c r="P3307">
        <v>15.528268007867601</v>
      </c>
      <c r="Q3307">
        <v>15.6412427198982</v>
      </c>
      <c r="R3307">
        <v>15.3329822808437</v>
      </c>
      <c r="S3307">
        <v>15.439044464598901</v>
      </c>
      <c r="T3307">
        <v>15.4761524749636</v>
      </c>
      <c r="U3307">
        <v>15.431557721013901</v>
      </c>
      <c r="W3307" t="s">
        <v>1855</v>
      </c>
      <c r="X3307" t="s">
        <v>3835</v>
      </c>
      <c r="Y3307" t="s">
        <v>3834</v>
      </c>
      <c r="Z3307" t="s">
        <v>3833</v>
      </c>
      <c r="AA3307">
        <v>7</v>
      </c>
      <c r="AB3307">
        <v>13</v>
      </c>
      <c r="AC3307">
        <v>0</v>
      </c>
      <c r="AD3307">
        <v>0.12281859621879899</v>
      </c>
      <c r="AE3307">
        <v>8.6255860682037194E-2</v>
      </c>
      <c r="AF3307">
        <v>3.33181726920522E-2</v>
      </c>
      <c r="AG3307">
        <v>0.120835725360198</v>
      </c>
      <c r="AH3307">
        <v>-1.9920631386689501E-3</v>
      </c>
      <c r="AI3307">
        <v>0.24997720228671799</v>
      </c>
      <c r="AJ3307">
        <v>19.0941530176143</v>
      </c>
      <c r="AK3307">
        <v>19.190898850551498</v>
      </c>
      <c r="AL3307">
        <v>19.166978432335998</v>
      </c>
      <c r="AM3307">
        <v>19.122938880019799</v>
      </c>
      <c r="AN3307">
        <v>19.232600418467801</v>
      </c>
      <c r="AO3307">
        <v>19.1234642218758</v>
      </c>
      <c r="AP3307">
        <v>19.3132394291125</v>
      </c>
    </row>
    <row r="3308" spans="2:42" x14ac:dyDescent="0.4">
      <c r="B3308" t="s">
        <v>1</v>
      </c>
      <c r="C3308" t="s">
        <v>3823</v>
      </c>
      <c r="D3308" t="s">
        <v>3822</v>
      </c>
      <c r="E3308" t="s">
        <v>3821</v>
      </c>
      <c r="F3308">
        <v>1</v>
      </c>
      <c r="G3308">
        <v>3</v>
      </c>
      <c r="H3308">
        <v>0</v>
      </c>
      <c r="I3308">
        <v>-0.159614073223171</v>
      </c>
      <c r="J3308">
        <v>-4.9739355179690699E-2</v>
      </c>
      <c r="K3308">
        <v>-3.6862924329701799E-2</v>
      </c>
      <c r="L3308">
        <v>-7.7632608019981397E-2</v>
      </c>
      <c r="M3308">
        <v>0.142837131293127</v>
      </c>
      <c r="N3308">
        <v>-3.3134449415696203E-2</v>
      </c>
      <c r="O3308">
        <v>14.921423125265999</v>
      </c>
      <c r="P3308">
        <v>14.745471928435499</v>
      </c>
      <c r="Q3308">
        <v>14.8688768584915</v>
      </c>
      <c r="R3308">
        <v>14.859267306697401</v>
      </c>
      <c r="S3308">
        <v>14.818178196435399</v>
      </c>
      <c r="T3308">
        <v>15.044765927670401</v>
      </c>
      <c r="U3308">
        <v>14.8725276754137</v>
      </c>
      <c r="W3308" t="s">
        <v>1855</v>
      </c>
      <c r="X3308" t="s">
        <v>3835</v>
      </c>
      <c r="Y3308" t="s">
        <v>3834</v>
      </c>
      <c r="Z3308" t="s">
        <v>3833</v>
      </c>
      <c r="AA3308">
        <v>8</v>
      </c>
      <c r="AB3308">
        <v>9</v>
      </c>
      <c r="AC3308">
        <v>0</v>
      </c>
      <c r="AD3308">
        <v>1.9062893884720801E-2</v>
      </c>
      <c r="AE3308">
        <v>0.18639742803871701</v>
      </c>
      <c r="AF3308">
        <v>-6.0414069275321197E-2</v>
      </c>
      <c r="AG3308">
        <v>0.22886796239808199</v>
      </c>
      <c r="AH3308">
        <v>7.2163751134934506E-2</v>
      </c>
      <c r="AI3308">
        <v>0.11440833134745899</v>
      </c>
      <c r="AJ3308">
        <v>17.438757908850501</v>
      </c>
      <c r="AK3308">
        <v>17.444452985941101</v>
      </c>
      <c r="AL3308">
        <v>17.605135428618599</v>
      </c>
      <c r="AM3308">
        <v>17.371806425865699</v>
      </c>
      <c r="AN3308">
        <v>17.625697919668902</v>
      </c>
      <c r="AO3308">
        <v>17.472748495383499</v>
      </c>
      <c r="AP3308">
        <v>17.512339344022202</v>
      </c>
    </row>
    <row r="3309" spans="2:42" x14ac:dyDescent="0.4">
      <c r="B3309" t="s">
        <v>1</v>
      </c>
      <c r="C3309" t="s">
        <v>3823</v>
      </c>
      <c r="D3309" t="s">
        <v>3822</v>
      </c>
      <c r="E3309" t="s">
        <v>3821</v>
      </c>
      <c r="F3309">
        <v>2</v>
      </c>
      <c r="G3309">
        <v>4</v>
      </c>
      <c r="H3309">
        <v>0</v>
      </c>
      <c r="I3309">
        <v>0.10911258136763299</v>
      </c>
      <c r="J3309">
        <v>5.4150776534164898E-2</v>
      </c>
      <c r="K3309">
        <v>7.3451717369383801E-2</v>
      </c>
      <c r="L3309">
        <v>0.124623733027603</v>
      </c>
      <c r="M3309">
        <v>4.8250009966102098E-2</v>
      </c>
      <c r="N3309">
        <v>0.113183049483196</v>
      </c>
      <c r="O3309">
        <v>16.749469137870001</v>
      </c>
      <c r="P3309">
        <v>16.862943502877201</v>
      </c>
      <c r="Q3309">
        <v>16.799640795273501</v>
      </c>
      <c r="R3309">
        <v>16.832294190894899</v>
      </c>
      <c r="S3309">
        <v>16.912525498280399</v>
      </c>
      <c r="T3309">
        <v>16.821046744497401</v>
      </c>
      <c r="U3309">
        <v>16.891531383653302</v>
      </c>
      <c r="W3309" t="s">
        <v>1855</v>
      </c>
      <c r="X3309" t="s">
        <v>3835</v>
      </c>
      <c r="Y3309" t="s">
        <v>3834</v>
      </c>
      <c r="Z3309" t="s">
        <v>3833</v>
      </c>
      <c r="AA3309">
        <v>9</v>
      </c>
      <c r="AB3309">
        <v>8</v>
      </c>
      <c r="AC3309">
        <v>0</v>
      </c>
      <c r="AD3309">
        <v>0</v>
      </c>
      <c r="AE3309">
        <v>-8.1141159216961994E-2</v>
      </c>
      <c r="AF3309">
        <v>6.0711953948757698E-3</v>
      </c>
      <c r="AG3309">
        <v>4.8762231309176203E-3</v>
      </c>
      <c r="AH3309">
        <v>3.6832910283028E-2</v>
      </c>
      <c r="AI3309">
        <v>2.3747361257576899E-2</v>
      </c>
      <c r="AJ3309">
        <v>17.870667753402898</v>
      </c>
      <c r="AK3309">
        <v>17.8504714624762</v>
      </c>
      <c r="AL3309">
        <v>17.793232125602099</v>
      </c>
      <c r="AM3309">
        <v>17.889488655038001</v>
      </c>
      <c r="AN3309">
        <v>17.8740650866776</v>
      </c>
      <c r="AO3309">
        <v>17.923185206700701</v>
      </c>
      <c r="AP3309">
        <v>17.881212127603</v>
      </c>
    </row>
    <row r="3310" spans="2:42" x14ac:dyDescent="0.4">
      <c r="B3310" t="s">
        <v>1</v>
      </c>
      <c r="C3310" t="s">
        <v>3823</v>
      </c>
      <c r="D3310" t="s">
        <v>3822</v>
      </c>
      <c r="E3310" t="s">
        <v>3821</v>
      </c>
      <c r="F3310">
        <v>3</v>
      </c>
      <c r="G3310">
        <v>4</v>
      </c>
      <c r="H3310">
        <v>0</v>
      </c>
      <c r="I3310">
        <v>0.51635386914459103</v>
      </c>
      <c r="J3310">
        <v>0.62587755767480102</v>
      </c>
      <c r="K3310">
        <v>0.166298544902995</v>
      </c>
      <c r="L3310">
        <v>1.0598696870100699</v>
      </c>
      <c r="M3310">
        <v>0.78304606348540995</v>
      </c>
      <c r="N3310">
        <v>7.0129418441501598E-2</v>
      </c>
      <c r="O3310">
        <v>10.804590184196099</v>
      </c>
      <c r="P3310">
        <v>11.371884172875999</v>
      </c>
      <c r="Q3310">
        <v>11.4396183931671</v>
      </c>
      <c r="R3310">
        <v>10.969545124178101</v>
      </c>
      <c r="S3310">
        <v>11.884658498370801</v>
      </c>
      <c r="T3310">
        <v>11.595136301855399</v>
      </c>
      <c r="U3310">
        <v>10.878141545573</v>
      </c>
      <c r="W3310" t="s">
        <v>1855</v>
      </c>
      <c r="X3310" t="s">
        <v>3835</v>
      </c>
      <c r="Y3310" t="s">
        <v>3834</v>
      </c>
      <c r="Z3310" t="s">
        <v>3833</v>
      </c>
      <c r="AA3310">
        <v>10</v>
      </c>
      <c r="AB3310">
        <v>6</v>
      </c>
      <c r="AC3310">
        <v>0</v>
      </c>
      <c r="AD3310">
        <v>0.10898444172814301</v>
      </c>
      <c r="AE3310">
        <v>0.29598303468674603</v>
      </c>
      <c r="AF3310">
        <v>0.26117491214629501</v>
      </c>
      <c r="AG3310">
        <v>0.194435240715817</v>
      </c>
      <c r="AH3310">
        <v>0.134235151705873</v>
      </c>
      <c r="AI3310">
        <v>0.58245055766604403</v>
      </c>
      <c r="AJ3310">
        <v>16.116410433130898</v>
      </c>
      <c r="AK3310">
        <v>16.259072786518299</v>
      </c>
      <c r="AL3310">
        <v>16.396900602804799</v>
      </c>
      <c r="AM3310">
        <v>16.329841199306099</v>
      </c>
      <c r="AN3310">
        <v>16.328113598718101</v>
      </c>
      <c r="AO3310">
        <v>16.281933589348899</v>
      </c>
      <c r="AP3310">
        <v>16.6292457960121</v>
      </c>
    </row>
    <row r="3311" spans="2:42" x14ac:dyDescent="0.4">
      <c r="B3311" t="s">
        <v>1</v>
      </c>
      <c r="C3311" t="s">
        <v>3823</v>
      </c>
      <c r="D3311" t="s">
        <v>3822</v>
      </c>
      <c r="E3311" t="s">
        <v>3821</v>
      </c>
      <c r="F3311">
        <v>4</v>
      </c>
      <c r="G3311">
        <v>6</v>
      </c>
      <c r="H3311">
        <v>0</v>
      </c>
      <c r="I3311">
        <v>-9.3596437665972601E-2</v>
      </c>
      <c r="J3311">
        <v>-9.2458372982871906E-2</v>
      </c>
      <c r="K3311">
        <v>-3.9988913380136999E-2</v>
      </c>
      <c r="L3311">
        <v>-4.50343210740431E-2</v>
      </c>
      <c r="M3311">
        <v>-8.5698637602934696E-2</v>
      </c>
      <c r="N3311">
        <v>-3.4479247512654999E-2</v>
      </c>
      <c r="O3311">
        <v>18.402402842274299</v>
      </c>
      <c r="P3311">
        <v>18.287183948446501</v>
      </c>
      <c r="Q3311">
        <v>18.3014508209349</v>
      </c>
      <c r="R3311">
        <v>18.349289322076601</v>
      </c>
      <c r="S3311">
        <v>18.334613368718699</v>
      </c>
      <c r="T3311">
        <v>18.301458263785602</v>
      </c>
      <c r="U3311">
        <v>18.305288864190398</v>
      </c>
      <c r="W3311" t="s">
        <v>1855</v>
      </c>
      <c r="X3311" t="s">
        <v>3832</v>
      </c>
      <c r="Y3311" t="s">
        <v>3831</v>
      </c>
      <c r="Z3311" t="s">
        <v>3830</v>
      </c>
      <c r="AA3311">
        <v>1</v>
      </c>
      <c r="AB3311">
        <v>8</v>
      </c>
      <c r="AC3311">
        <v>0</v>
      </c>
      <c r="AD3311">
        <v>-2.58835169298504E-2</v>
      </c>
      <c r="AE3311">
        <v>-4.9436039587060797E-2</v>
      </c>
      <c r="AF3311">
        <v>-0.117787379270995</v>
      </c>
      <c r="AG3311">
        <v>8.3629093037771399E-2</v>
      </c>
      <c r="AH3311">
        <v>-1.4580676008247201E-2</v>
      </c>
      <c r="AI3311">
        <v>-1.3579835413516201E-2</v>
      </c>
      <c r="AJ3311">
        <v>17.146235270162801</v>
      </c>
      <c r="AK3311">
        <v>17.122235671506701</v>
      </c>
      <c r="AL3311">
        <v>17.084907873667699</v>
      </c>
      <c r="AM3311">
        <v>17.0144598709782</v>
      </c>
      <c r="AN3311">
        <v>17.212190811103401</v>
      </c>
      <c r="AO3311">
        <v>17.1523449965796</v>
      </c>
      <c r="AP3311">
        <v>17.1284588628669</v>
      </c>
    </row>
    <row r="3312" spans="2:42" x14ac:dyDescent="0.4">
      <c r="B3312" t="s">
        <v>1</v>
      </c>
      <c r="C3312" t="s">
        <v>3823</v>
      </c>
      <c r="D3312" t="s">
        <v>3822</v>
      </c>
      <c r="E3312" t="s">
        <v>3821</v>
      </c>
      <c r="F3312">
        <v>5</v>
      </c>
      <c r="G3312">
        <v>8</v>
      </c>
      <c r="H3312">
        <v>0</v>
      </c>
      <c r="I3312">
        <v>-3.2837463531549801E-2</v>
      </c>
      <c r="J3312">
        <v>-0.11042973174796</v>
      </c>
      <c r="K3312">
        <v>-5.0371861293141897E-2</v>
      </c>
      <c r="L3312">
        <v>-6.5643448159578496E-2</v>
      </c>
      <c r="M3312">
        <v>3.83404266560348E-2</v>
      </c>
      <c r="N3312">
        <v>5.9459211970951401E-2</v>
      </c>
      <c r="O3312">
        <v>17.1936918493466</v>
      </c>
      <c r="P3312">
        <v>17.182132037130099</v>
      </c>
      <c r="Q3312">
        <v>17.103227999206698</v>
      </c>
      <c r="R3312">
        <v>17.106266092558801</v>
      </c>
      <c r="S3312">
        <v>17.1133643056754</v>
      </c>
      <c r="T3312">
        <v>17.212100466558699</v>
      </c>
      <c r="U3312">
        <v>17.228664555182</v>
      </c>
      <c r="W3312" t="s">
        <v>1855</v>
      </c>
      <c r="X3312" t="s">
        <v>3832</v>
      </c>
      <c r="Y3312" t="s">
        <v>3831</v>
      </c>
      <c r="Z3312" t="s">
        <v>3830</v>
      </c>
      <c r="AA3312">
        <v>2</v>
      </c>
      <c r="AB3312">
        <v>10</v>
      </c>
      <c r="AC3312">
        <v>0</v>
      </c>
      <c r="AD3312">
        <v>-3.32602975423733E-2</v>
      </c>
      <c r="AE3312">
        <v>4.8621414344026399E-2</v>
      </c>
      <c r="AF3312">
        <v>-5.8633611302347797E-3</v>
      </c>
      <c r="AG3312">
        <v>3.9295855113938002E-2</v>
      </c>
      <c r="AH3312">
        <v>0.10598453926815</v>
      </c>
      <c r="AI3312">
        <v>-2.6661924993796001E-3</v>
      </c>
      <c r="AJ3312">
        <v>19.518017433546799</v>
      </c>
      <c r="AK3312">
        <v>19.467066242788299</v>
      </c>
      <c r="AL3312">
        <v>19.550294306397401</v>
      </c>
      <c r="AM3312">
        <v>19.493809141430301</v>
      </c>
      <c r="AN3312">
        <v>19.568551386238902</v>
      </c>
      <c r="AO3312">
        <v>19.632874903187101</v>
      </c>
      <c r="AP3312">
        <v>19.5211755390877</v>
      </c>
    </row>
    <row r="3313" spans="2:42" x14ac:dyDescent="0.4">
      <c r="B3313" t="s">
        <v>1</v>
      </c>
      <c r="C3313" t="s">
        <v>3823</v>
      </c>
      <c r="D3313" t="s">
        <v>3822</v>
      </c>
      <c r="E3313" t="s">
        <v>3821</v>
      </c>
      <c r="F3313">
        <v>6</v>
      </c>
      <c r="G3313">
        <v>5</v>
      </c>
      <c r="H3313">
        <v>0</v>
      </c>
      <c r="I3313">
        <v>-0.24660723342304</v>
      </c>
      <c r="J3313">
        <v>-0.10998949568849301</v>
      </c>
      <c r="K3313">
        <v>-0.19991895590634101</v>
      </c>
      <c r="L3313">
        <v>-0.107668084402349</v>
      </c>
      <c r="M3313">
        <v>-2.1574928626911599E-2</v>
      </c>
      <c r="N3313">
        <v>4.6777254841114099E-2</v>
      </c>
      <c r="O3313">
        <v>16.345303528521502</v>
      </c>
      <c r="P3313">
        <v>16.0934771073501</v>
      </c>
      <c r="Q3313">
        <v>16.194151168579999</v>
      </c>
      <c r="R3313">
        <v>16.147022201860398</v>
      </c>
      <c r="S3313">
        <v>16.237856387653</v>
      </c>
      <c r="T3313">
        <v>16.338300967086699</v>
      </c>
      <c r="U3313">
        <v>16.4083124357571</v>
      </c>
      <c r="W3313" t="s">
        <v>1855</v>
      </c>
      <c r="X3313" t="s">
        <v>3832</v>
      </c>
      <c r="Y3313" t="s">
        <v>3831</v>
      </c>
      <c r="Z3313" t="s">
        <v>3830</v>
      </c>
      <c r="AA3313">
        <v>3</v>
      </c>
      <c r="AB3313">
        <v>7</v>
      </c>
      <c r="AC3313">
        <v>0</v>
      </c>
      <c r="AD3313">
        <v>5.1424751086868198E-2</v>
      </c>
      <c r="AE3313">
        <v>3.9982839810138102E-2</v>
      </c>
      <c r="AF3313">
        <v>-2.9386070822283701E-3</v>
      </c>
      <c r="AG3313">
        <v>7.4814352204962006E-2</v>
      </c>
      <c r="AH3313">
        <v>6.4854729317872298E-2</v>
      </c>
      <c r="AI3313">
        <v>0.197623808763286</v>
      </c>
      <c r="AJ3313">
        <v>18.289231204412001</v>
      </c>
      <c r="AK3313">
        <v>18.220011499790001</v>
      </c>
      <c r="AL3313">
        <v>18.258778104759799</v>
      </c>
      <c r="AM3313">
        <v>18.1799242611004</v>
      </c>
      <c r="AN3313">
        <v>18.300148797844599</v>
      </c>
      <c r="AO3313">
        <v>18.265728275195801</v>
      </c>
      <c r="AP3313">
        <v>18.439507609491798</v>
      </c>
    </row>
    <row r="3314" spans="2:42" x14ac:dyDescent="0.4">
      <c r="B3314" t="s">
        <v>1</v>
      </c>
      <c r="C3314" t="s">
        <v>3823</v>
      </c>
      <c r="D3314" t="s">
        <v>3822</v>
      </c>
      <c r="E3314" t="s">
        <v>3821</v>
      </c>
      <c r="F3314">
        <v>7</v>
      </c>
      <c r="G3314">
        <v>6</v>
      </c>
      <c r="H3314">
        <v>0</v>
      </c>
      <c r="I3314">
        <v>0.25605720574170499</v>
      </c>
      <c r="J3314">
        <v>2.29035683183056E-2</v>
      </c>
      <c r="K3314">
        <v>0.118132511882513</v>
      </c>
      <c r="L3314">
        <v>0.164703690235356</v>
      </c>
      <c r="M3314">
        <v>4.4759353279250298E-2</v>
      </c>
      <c r="N3314">
        <v>0.20329606584739299</v>
      </c>
      <c r="O3314">
        <v>16.74688041912</v>
      </c>
      <c r="P3314">
        <v>16.969725212921901</v>
      </c>
      <c r="Q3314">
        <v>16.724795519944202</v>
      </c>
      <c r="R3314">
        <v>16.818027932570999</v>
      </c>
      <c r="S3314">
        <v>16.875181984122701</v>
      </c>
      <c r="T3314">
        <v>16.768523283249898</v>
      </c>
      <c r="U3314">
        <v>16.906821195740299</v>
      </c>
      <c r="W3314" t="s">
        <v>1855</v>
      </c>
      <c r="X3314" t="s">
        <v>3832</v>
      </c>
      <c r="Y3314" t="s">
        <v>3831</v>
      </c>
      <c r="Z3314" t="s">
        <v>3830</v>
      </c>
      <c r="AA3314">
        <v>4</v>
      </c>
      <c r="AB3314">
        <v>8</v>
      </c>
      <c r="AC3314">
        <v>0</v>
      </c>
      <c r="AD3314">
        <v>6.2925436272429601E-3</v>
      </c>
      <c r="AE3314">
        <v>-2.7971047202051099E-3</v>
      </c>
      <c r="AF3314">
        <v>-0.16796231625192201</v>
      </c>
      <c r="AG3314">
        <v>-4.0749158983921098E-2</v>
      </c>
      <c r="AH3314">
        <v>2.3744004325951802E-3</v>
      </c>
      <c r="AI3314">
        <v>6.0495937542128803E-3</v>
      </c>
      <c r="AJ3314">
        <v>19.117171983191199</v>
      </c>
      <c r="AK3314">
        <v>19.102242801681999</v>
      </c>
      <c r="AL3314">
        <v>19.070864827486201</v>
      </c>
      <c r="AM3314">
        <v>18.9272599360126</v>
      </c>
      <c r="AN3314">
        <v>19.061843085835299</v>
      </c>
      <c r="AO3314">
        <v>19.081323978071701</v>
      </c>
      <c r="AP3314">
        <v>19.098723363856902</v>
      </c>
    </row>
    <row r="3315" spans="2:42" x14ac:dyDescent="0.4">
      <c r="B3315" t="s">
        <v>1</v>
      </c>
      <c r="C3315" t="s">
        <v>3823</v>
      </c>
      <c r="D3315" t="s">
        <v>3822</v>
      </c>
      <c r="E3315" t="s">
        <v>3821</v>
      </c>
      <c r="F3315">
        <v>8</v>
      </c>
      <c r="G3315">
        <v>6</v>
      </c>
      <c r="H3315">
        <v>0</v>
      </c>
      <c r="I3315">
        <v>-3.3843366262615898E-3</v>
      </c>
      <c r="J3315">
        <v>3.2746283785477302E-2</v>
      </c>
      <c r="K3315">
        <v>-9.7873028239643407E-3</v>
      </c>
      <c r="L3315">
        <v>-8.8359089433254198E-2</v>
      </c>
      <c r="M3315">
        <v>8.1080054271966503E-2</v>
      </c>
      <c r="N3315">
        <v>0.102777505751734</v>
      </c>
      <c r="O3315">
        <v>16.5893988042559</v>
      </c>
      <c r="P3315">
        <v>16.591282809558098</v>
      </c>
      <c r="Q3315">
        <v>16.658513921124701</v>
      </c>
      <c r="R3315">
        <v>16.569777525775201</v>
      </c>
      <c r="S3315">
        <v>16.515749011533199</v>
      </c>
      <c r="T3315">
        <v>16.691701478357299</v>
      </c>
      <c r="U3315">
        <v>16.726792730158799</v>
      </c>
      <c r="W3315" t="s">
        <v>1855</v>
      </c>
      <c r="X3315" t="s">
        <v>3832</v>
      </c>
      <c r="Y3315" t="s">
        <v>3831</v>
      </c>
      <c r="Z3315" t="s">
        <v>3830</v>
      </c>
      <c r="AA3315">
        <v>5</v>
      </c>
      <c r="AB3315">
        <v>7</v>
      </c>
      <c r="AC3315">
        <v>0</v>
      </c>
      <c r="AD3315">
        <v>-0.19230834569569999</v>
      </c>
      <c r="AE3315">
        <v>-0.21099360376555201</v>
      </c>
      <c r="AF3315">
        <v>-0.198749313477075</v>
      </c>
      <c r="AG3315">
        <v>-0.25898339922314101</v>
      </c>
      <c r="AH3315">
        <v>-0.24380829018127601</v>
      </c>
      <c r="AI3315">
        <v>-0.22362194301196001</v>
      </c>
      <c r="AJ3315">
        <v>19.4320411053877</v>
      </c>
      <c r="AK3315">
        <v>19.262168617802299</v>
      </c>
      <c r="AL3315">
        <v>19.1936119524837</v>
      </c>
      <c r="AM3315">
        <v>19.187915581824399</v>
      </c>
      <c r="AN3315">
        <v>19.177381604027801</v>
      </c>
      <c r="AO3315">
        <v>19.164423177160199</v>
      </c>
      <c r="AP3315">
        <v>19.1336792954895</v>
      </c>
    </row>
    <row r="3316" spans="2:42" x14ac:dyDescent="0.4">
      <c r="B3316" t="s">
        <v>1</v>
      </c>
      <c r="C3316" t="s">
        <v>3823</v>
      </c>
      <c r="D3316" t="s">
        <v>3822</v>
      </c>
      <c r="E3316" t="s">
        <v>3821</v>
      </c>
      <c r="F3316">
        <v>9</v>
      </c>
      <c r="G3316">
        <v>9</v>
      </c>
      <c r="H3316">
        <v>0</v>
      </c>
      <c r="I3316">
        <v>-0.20704605835768</v>
      </c>
      <c r="J3316">
        <v>7.0356661889190902E-2</v>
      </c>
      <c r="K3316">
        <v>5.7819842297451601E-2</v>
      </c>
      <c r="L3316">
        <v>0.14519259062716999</v>
      </c>
      <c r="M3316">
        <v>2.9227340436353399E-2</v>
      </c>
      <c r="N3316">
        <v>0.106021124283078</v>
      </c>
      <c r="O3316">
        <v>17.3356168912645</v>
      </c>
      <c r="P3316">
        <v>17.0946501962522</v>
      </c>
      <c r="Q3316">
        <v>17.387547625730701</v>
      </c>
      <c r="R3316">
        <v>17.374972247726902</v>
      </c>
      <c r="S3316">
        <v>17.476813702051</v>
      </c>
      <c r="T3316">
        <v>17.358018036240399</v>
      </c>
      <c r="U3316">
        <v>17.440236547745201</v>
      </c>
      <c r="W3316" t="s">
        <v>1855</v>
      </c>
      <c r="X3316" t="s">
        <v>3829</v>
      </c>
      <c r="Y3316" t="s">
        <v>3828</v>
      </c>
      <c r="Z3316" t="s">
        <v>3827</v>
      </c>
      <c r="AA3316">
        <v>1</v>
      </c>
      <c r="AB3316">
        <v>16</v>
      </c>
      <c r="AC3316">
        <v>0</v>
      </c>
      <c r="AD3316">
        <v>-3.5803470836837499E-2</v>
      </c>
      <c r="AE3316">
        <v>3.9435579875576103E-2</v>
      </c>
      <c r="AF3316">
        <v>2.7519889295375001E-2</v>
      </c>
      <c r="AG3316">
        <v>3.6760600302269401E-2</v>
      </c>
      <c r="AH3316">
        <v>-2.2019396200185799E-3</v>
      </c>
      <c r="AI3316">
        <v>8.0397503051337096E-2</v>
      </c>
      <c r="AJ3316">
        <v>20.341606605909998</v>
      </c>
      <c r="AK3316">
        <v>20.3076870533469</v>
      </c>
      <c r="AL3316">
        <v>20.369150828877501</v>
      </c>
      <c r="AM3316">
        <v>20.355138475291799</v>
      </c>
      <c r="AN3316">
        <v>20.360693654115099</v>
      </c>
      <c r="AO3316">
        <v>20.360095068715101</v>
      </c>
      <c r="AP3316">
        <v>20.417807537079</v>
      </c>
    </row>
    <row r="3317" spans="2:42" x14ac:dyDescent="0.4">
      <c r="B3317" t="s">
        <v>1</v>
      </c>
      <c r="C3317" t="s">
        <v>3823</v>
      </c>
      <c r="D3317" t="s">
        <v>3822</v>
      </c>
      <c r="E3317" t="s">
        <v>3821</v>
      </c>
      <c r="F3317">
        <v>10</v>
      </c>
      <c r="G3317">
        <v>7</v>
      </c>
      <c r="H3317">
        <v>0</v>
      </c>
      <c r="I3317">
        <v>-1.8035639184758701E-2</v>
      </c>
      <c r="J3317">
        <v>-1.5742437673990799E-2</v>
      </c>
      <c r="K3317">
        <v>0.25880626542553697</v>
      </c>
      <c r="L3317">
        <v>0.13972630197308999</v>
      </c>
      <c r="M3317">
        <v>0.27472878778633097</v>
      </c>
      <c r="N3317">
        <v>2.0146308939946098E-2</v>
      </c>
      <c r="O3317">
        <v>15.108413772035499</v>
      </c>
      <c r="P3317">
        <v>15.086082425346801</v>
      </c>
      <c r="Q3317">
        <v>15.1291098508072</v>
      </c>
      <c r="R3317">
        <v>15.3849722374532</v>
      </c>
      <c r="S3317">
        <v>15.255884525806399</v>
      </c>
      <c r="T3317">
        <v>15.3797500423491</v>
      </c>
      <c r="U3317">
        <v>15.118854419689001</v>
      </c>
      <c r="W3317" t="s">
        <v>1855</v>
      </c>
      <c r="X3317" t="s">
        <v>3829</v>
      </c>
      <c r="Y3317" t="s">
        <v>3828</v>
      </c>
      <c r="Z3317" t="s">
        <v>3827</v>
      </c>
      <c r="AA3317">
        <v>2</v>
      </c>
      <c r="AB3317">
        <v>16</v>
      </c>
      <c r="AC3317">
        <v>0</v>
      </c>
      <c r="AD3317">
        <v>-2.8924193070931602E-2</v>
      </c>
      <c r="AE3317">
        <v>-7.8933976002133494E-3</v>
      </c>
      <c r="AF3317">
        <v>-2.6856590554110899E-2</v>
      </c>
      <c r="AG3317">
        <v>-6.7853838672249394E-5</v>
      </c>
      <c r="AH3317">
        <v>-2.66844978572323E-2</v>
      </c>
      <c r="AI3317">
        <v>4.7475964757289497E-2</v>
      </c>
      <c r="AJ3317">
        <v>20.885255992719401</v>
      </c>
      <c r="AK3317">
        <v>20.8386409064323</v>
      </c>
      <c r="AL3317">
        <v>20.861018053625799</v>
      </c>
      <c r="AM3317">
        <v>20.840054471178998</v>
      </c>
      <c r="AN3317">
        <v>20.8964262364589</v>
      </c>
      <c r="AO3317">
        <v>20.8674444252343</v>
      </c>
      <c r="AP3317">
        <v>20.938556255517</v>
      </c>
    </row>
    <row r="3318" spans="2:42" x14ac:dyDescent="0.4">
      <c r="B3318" t="s">
        <v>1</v>
      </c>
      <c r="C3318" t="s">
        <v>3820</v>
      </c>
      <c r="D3318" t="s">
        <v>3819</v>
      </c>
      <c r="E3318" t="s">
        <v>3818</v>
      </c>
      <c r="F3318">
        <v>1</v>
      </c>
      <c r="G3318">
        <v>8</v>
      </c>
      <c r="H3318">
        <v>0</v>
      </c>
      <c r="I3318">
        <v>-8.4426930406618101E-3</v>
      </c>
      <c r="J3318">
        <v>1.4242533452314601E-2</v>
      </c>
      <c r="K3318">
        <v>-1.57379571483354E-2</v>
      </c>
      <c r="L3318">
        <v>8.5137809204036703E-3</v>
      </c>
      <c r="M3318">
        <v>2.3047916086965398E-2</v>
      </c>
      <c r="N3318">
        <v>-3.6065695626231097E-2</v>
      </c>
      <c r="O3318">
        <v>18.797789225172099</v>
      </c>
      <c r="P3318">
        <v>18.773009408524199</v>
      </c>
      <c r="Q3318">
        <v>18.8092248470297</v>
      </c>
      <c r="R3318">
        <v>18.756758373784901</v>
      </c>
      <c r="S3318">
        <v>18.7806906852819</v>
      </c>
      <c r="T3318">
        <v>18.8013428123704</v>
      </c>
      <c r="U3318">
        <v>18.745962529109399</v>
      </c>
      <c r="W3318" t="s">
        <v>1855</v>
      </c>
      <c r="X3318" t="s">
        <v>3829</v>
      </c>
      <c r="Y3318" t="s">
        <v>3828</v>
      </c>
      <c r="Z3318" t="s">
        <v>3827</v>
      </c>
      <c r="AA3318">
        <v>3</v>
      </c>
      <c r="AB3318">
        <v>16</v>
      </c>
      <c r="AC3318">
        <v>0</v>
      </c>
      <c r="AD3318">
        <v>-5.0183357237886E-2</v>
      </c>
      <c r="AE3318">
        <v>-4.3275205333779702E-2</v>
      </c>
      <c r="AF3318">
        <v>-8.9447230805952002E-2</v>
      </c>
      <c r="AG3318">
        <v>-5.7255672418376598E-2</v>
      </c>
      <c r="AH3318">
        <v>-4.7555977203352001E-2</v>
      </c>
      <c r="AI3318">
        <v>-5.9796473654007101E-2</v>
      </c>
      <c r="AJ3318">
        <v>20.7788958860124</v>
      </c>
      <c r="AK3318">
        <v>20.608068073065599</v>
      </c>
      <c r="AL3318">
        <v>20.665184741216201</v>
      </c>
      <c r="AM3318">
        <v>20.583080318977</v>
      </c>
      <c r="AN3318">
        <v>20.657743454821698</v>
      </c>
      <c r="AO3318">
        <v>20.642982250275001</v>
      </c>
      <c r="AP3318">
        <v>20.6717520086749</v>
      </c>
    </row>
    <row r="3319" spans="2:42" x14ac:dyDescent="0.4">
      <c r="B3319" t="s">
        <v>1</v>
      </c>
      <c r="C3319" t="s">
        <v>3820</v>
      </c>
      <c r="D3319" t="s">
        <v>3819</v>
      </c>
      <c r="E3319" t="s">
        <v>3818</v>
      </c>
      <c r="F3319">
        <v>2</v>
      </c>
      <c r="G3319">
        <v>7</v>
      </c>
      <c r="H3319">
        <v>0</v>
      </c>
      <c r="I3319">
        <v>9.9507325844463396E-2</v>
      </c>
      <c r="J3319">
        <v>3.8694451928069598E-2</v>
      </c>
      <c r="K3319">
        <v>6.97168937188124E-2</v>
      </c>
      <c r="L3319">
        <v>1.8948326517334E-2</v>
      </c>
      <c r="M3319">
        <v>7.4593453407251403E-2</v>
      </c>
      <c r="N3319">
        <v>2.4318600647744E-2</v>
      </c>
      <c r="O3319">
        <v>19.08186592066</v>
      </c>
      <c r="P3319">
        <v>19.185735030143999</v>
      </c>
      <c r="Q3319">
        <v>19.116581253457301</v>
      </c>
      <c r="R3319">
        <v>19.160956150034298</v>
      </c>
      <c r="S3319">
        <v>19.139246874560101</v>
      </c>
      <c r="T3319">
        <v>19.1797869707285</v>
      </c>
      <c r="U3319">
        <v>19.1350637176078</v>
      </c>
      <c r="W3319" t="s">
        <v>1855</v>
      </c>
      <c r="X3319" t="s">
        <v>3829</v>
      </c>
      <c r="Y3319" t="s">
        <v>3828</v>
      </c>
      <c r="Z3319" t="s">
        <v>3827</v>
      </c>
      <c r="AA3319">
        <v>4</v>
      </c>
      <c r="AB3319">
        <v>14</v>
      </c>
      <c r="AC3319">
        <v>0</v>
      </c>
      <c r="AD3319">
        <v>-3.9761257522464198E-2</v>
      </c>
      <c r="AE3319">
        <v>-1.7259023375764598E-2</v>
      </c>
      <c r="AF3319">
        <v>6.1691737085675803E-2</v>
      </c>
      <c r="AG3319">
        <v>1.76546280250456E-2</v>
      </c>
      <c r="AH3319">
        <v>2.45913213930447E-2</v>
      </c>
      <c r="AI3319">
        <v>1.6988234147564899E-2</v>
      </c>
      <c r="AJ3319">
        <v>20.185490509245401</v>
      </c>
      <c r="AK3319">
        <v>20.124507526586498</v>
      </c>
      <c r="AL3319">
        <v>20.124721434884801</v>
      </c>
      <c r="AM3319">
        <v>20.2252325154044</v>
      </c>
      <c r="AN3319">
        <v>20.188565398898501</v>
      </c>
      <c r="AO3319">
        <v>20.1718594250863</v>
      </c>
      <c r="AP3319">
        <v>20.177980530304499</v>
      </c>
    </row>
    <row r="3320" spans="2:42" x14ac:dyDescent="0.4">
      <c r="B3320" t="s">
        <v>1</v>
      </c>
      <c r="C3320" t="s">
        <v>3820</v>
      </c>
      <c r="D3320" t="s">
        <v>3819</v>
      </c>
      <c r="E3320" t="s">
        <v>3818</v>
      </c>
      <c r="F3320">
        <v>3</v>
      </c>
      <c r="G3320">
        <v>10</v>
      </c>
      <c r="H3320">
        <v>0</v>
      </c>
      <c r="I3320">
        <v>3.2944369097563701E-2</v>
      </c>
      <c r="J3320">
        <v>-9.0891767305034694E-3</v>
      </c>
      <c r="K3320">
        <v>-1.46799112611653E-2</v>
      </c>
      <c r="L3320">
        <v>4.73149532837649E-2</v>
      </c>
      <c r="M3320">
        <v>3.7685122867571898E-2</v>
      </c>
      <c r="N3320">
        <v>1.0553101888692901E-3</v>
      </c>
      <c r="O3320">
        <v>20.192922267606601</v>
      </c>
      <c r="P3320">
        <v>20.276806756239399</v>
      </c>
      <c r="Q3320">
        <v>20.192983742172199</v>
      </c>
      <c r="R3320">
        <v>20.1768987514244</v>
      </c>
      <c r="S3320">
        <v>20.2604358480549</v>
      </c>
      <c r="T3320">
        <v>20.238107444648001</v>
      </c>
      <c r="U3320">
        <v>20.197399520730801</v>
      </c>
      <c r="W3320" t="s">
        <v>1855</v>
      </c>
      <c r="X3320" t="s">
        <v>3829</v>
      </c>
      <c r="Y3320" t="s">
        <v>3828</v>
      </c>
      <c r="Z3320" t="s">
        <v>3827</v>
      </c>
      <c r="AA3320">
        <v>5</v>
      </c>
      <c r="AB3320">
        <v>10</v>
      </c>
      <c r="AC3320">
        <v>0</v>
      </c>
      <c r="AD3320">
        <v>6.6393297299097001E-2</v>
      </c>
      <c r="AE3320">
        <v>7.0826181832990706E-2</v>
      </c>
      <c r="AF3320">
        <v>0.15780911717597401</v>
      </c>
      <c r="AG3320">
        <v>6.5907076544522894E-2</v>
      </c>
      <c r="AH3320">
        <v>7.1185617242354796E-2</v>
      </c>
      <c r="AI3320">
        <v>0.127958494213782</v>
      </c>
      <c r="AJ3320">
        <v>18.990627871647099</v>
      </c>
      <c r="AK3320">
        <v>19.079457027056499</v>
      </c>
      <c r="AL3320">
        <v>19.034018504341599</v>
      </c>
      <c r="AM3320">
        <v>19.103060778736801</v>
      </c>
      <c r="AN3320">
        <v>19.060858846054799</v>
      </c>
      <c r="AO3320">
        <v>19.0380038508432</v>
      </c>
      <c r="AP3320">
        <v>19.043846498974599</v>
      </c>
    </row>
    <row r="3321" spans="2:42" x14ac:dyDescent="0.4">
      <c r="B3321" t="s">
        <v>1</v>
      </c>
      <c r="C3321" t="s">
        <v>3820</v>
      </c>
      <c r="D3321" t="s">
        <v>3819</v>
      </c>
      <c r="E3321" t="s">
        <v>3818</v>
      </c>
      <c r="F3321">
        <v>4</v>
      </c>
      <c r="G3321">
        <v>10</v>
      </c>
      <c r="H3321">
        <v>0</v>
      </c>
      <c r="I3321">
        <v>-1.3906125125622299E-3</v>
      </c>
      <c r="J3321">
        <v>-9.8407549864632004E-4</v>
      </c>
      <c r="K3321">
        <v>-9.6468690237205799E-3</v>
      </c>
      <c r="L3321">
        <v>4.8115507843094797E-2</v>
      </c>
      <c r="M3321">
        <v>2.2351319465730799E-2</v>
      </c>
      <c r="N3321">
        <v>-8.9062072077078697E-2</v>
      </c>
      <c r="O3321">
        <v>20.147864211442599</v>
      </c>
      <c r="P3321">
        <v>20.1248511427682</v>
      </c>
      <c r="Q3321">
        <v>20.1383864875874</v>
      </c>
      <c r="R3321">
        <v>20.125092735601299</v>
      </c>
      <c r="S3321">
        <v>20.173224566804102</v>
      </c>
      <c r="T3321">
        <v>20.1549695900225</v>
      </c>
      <c r="U3321">
        <v>19.9961674087942</v>
      </c>
      <c r="W3321" t="s">
        <v>1855</v>
      </c>
      <c r="X3321" t="s">
        <v>3829</v>
      </c>
      <c r="Y3321" t="s">
        <v>3828</v>
      </c>
      <c r="Z3321" t="s">
        <v>3827</v>
      </c>
      <c r="AA3321">
        <v>6</v>
      </c>
      <c r="AB3321">
        <v>12</v>
      </c>
      <c r="AC3321">
        <v>0</v>
      </c>
      <c r="AD3321">
        <v>8.5477744000499498E-2</v>
      </c>
      <c r="AE3321">
        <v>7.0100601106037899E-2</v>
      </c>
      <c r="AF3321">
        <v>0.103471725450415</v>
      </c>
      <c r="AG3321">
        <v>6.3835447817201199E-2</v>
      </c>
      <c r="AH3321">
        <v>0.106797774955012</v>
      </c>
      <c r="AI3321">
        <v>6.0455755487820902E-2</v>
      </c>
      <c r="AJ3321">
        <v>17.985455184671501</v>
      </c>
      <c r="AK3321">
        <v>18.0855230835516</v>
      </c>
      <c r="AL3321">
        <v>18.023250557109598</v>
      </c>
      <c r="AM3321">
        <v>18.0817225525869</v>
      </c>
      <c r="AN3321">
        <v>18.0568626817943</v>
      </c>
      <c r="AO3321">
        <v>18.082401688035802</v>
      </c>
      <c r="AP3321">
        <v>17.985761337282302</v>
      </c>
    </row>
    <row r="3322" spans="2:42" x14ac:dyDescent="0.4">
      <c r="B3322" t="s">
        <v>1</v>
      </c>
      <c r="C3322" t="s">
        <v>3820</v>
      </c>
      <c r="D3322" t="s">
        <v>3819</v>
      </c>
      <c r="E3322" t="s">
        <v>3818</v>
      </c>
      <c r="F3322">
        <v>5</v>
      </c>
      <c r="G3322">
        <v>11</v>
      </c>
      <c r="H3322">
        <v>0</v>
      </c>
      <c r="I3322">
        <v>-8.02497700274429E-3</v>
      </c>
      <c r="J3322">
        <v>-7.7783720231689599E-2</v>
      </c>
      <c r="K3322">
        <v>-0.113298782715626</v>
      </c>
      <c r="L3322">
        <v>-0.12419997288144</v>
      </c>
      <c r="M3322">
        <v>-0.24907728593504799</v>
      </c>
      <c r="N3322">
        <v>-0.14900322330690399</v>
      </c>
      <c r="O3322">
        <v>20.4093143987694</v>
      </c>
      <c r="P3322">
        <v>20.422567073081701</v>
      </c>
      <c r="Q3322">
        <v>20.351496560145801</v>
      </c>
      <c r="R3322">
        <v>20.258961720559199</v>
      </c>
      <c r="S3322">
        <v>20.270430330376399</v>
      </c>
      <c r="T3322">
        <v>20.140305303390399</v>
      </c>
      <c r="U3322">
        <v>20.235824669326998</v>
      </c>
      <c r="W3322" t="s">
        <v>1855</v>
      </c>
      <c r="X3322" t="s">
        <v>3829</v>
      </c>
      <c r="Y3322" t="s">
        <v>3828</v>
      </c>
      <c r="Z3322" t="s">
        <v>3827</v>
      </c>
      <c r="AA3322">
        <v>7</v>
      </c>
      <c r="AB3322">
        <v>11</v>
      </c>
      <c r="AC3322">
        <v>0</v>
      </c>
      <c r="AD3322">
        <v>-4.0924088293579101E-3</v>
      </c>
      <c r="AE3322">
        <v>-2.1228202639299799E-2</v>
      </c>
      <c r="AF3322">
        <v>4.5852336219990499E-2</v>
      </c>
      <c r="AG3322">
        <v>5.8515275980244801E-2</v>
      </c>
      <c r="AH3322">
        <v>5.4187627802377803E-3</v>
      </c>
      <c r="AI3322">
        <v>8.3744867630343806E-2</v>
      </c>
      <c r="AJ3322">
        <v>17.794591885287399</v>
      </c>
      <c r="AK3322">
        <v>17.764426713176501</v>
      </c>
      <c r="AL3322">
        <v>17.759933236687701</v>
      </c>
      <c r="AM3322">
        <v>17.835911911220801</v>
      </c>
      <c r="AN3322">
        <v>17.870718836761</v>
      </c>
      <c r="AO3322">
        <v>17.831313915467799</v>
      </c>
      <c r="AP3322">
        <v>17.8474459621292</v>
      </c>
    </row>
    <row r="3323" spans="2:42" x14ac:dyDescent="0.4">
      <c r="B3323" t="s">
        <v>1</v>
      </c>
      <c r="C3323" t="s">
        <v>3820</v>
      </c>
      <c r="D3323" t="s">
        <v>3819</v>
      </c>
      <c r="E3323" t="s">
        <v>3818</v>
      </c>
      <c r="F3323">
        <v>6</v>
      </c>
      <c r="G3323">
        <v>10</v>
      </c>
      <c r="H3323">
        <v>0</v>
      </c>
      <c r="I3323">
        <v>0.12569417134258901</v>
      </c>
      <c r="J3323">
        <v>-1.9650534311654901E-3</v>
      </c>
      <c r="K3323">
        <v>-0.152487298859526</v>
      </c>
      <c r="L3323">
        <v>-0.14004428476630401</v>
      </c>
      <c r="M3323">
        <v>-0.19380387640784799</v>
      </c>
      <c r="N3323">
        <v>-0.13465610240475101</v>
      </c>
      <c r="O3323">
        <v>19.066591481323201</v>
      </c>
      <c r="P3323">
        <v>19.1870664649175</v>
      </c>
      <c r="Q3323">
        <v>19.023463563639101</v>
      </c>
      <c r="R3323">
        <v>18.915741811708902</v>
      </c>
      <c r="S3323">
        <v>18.9267681400908</v>
      </c>
      <c r="T3323">
        <v>18.8873599721075</v>
      </c>
      <c r="U3323">
        <v>18.948167031313002</v>
      </c>
      <c r="W3323" t="s">
        <v>1855</v>
      </c>
      <c r="X3323" t="s">
        <v>3829</v>
      </c>
      <c r="Y3323" t="s">
        <v>3828</v>
      </c>
      <c r="Z3323" t="s">
        <v>3827</v>
      </c>
      <c r="AA3323">
        <v>8</v>
      </c>
      <c r="AB3323">
        <v>12</v>
      </c>
      <c r="AC3323">
        <v>0</v>
      </c>
      <c r="AD3323">
        <v>-9.1900499067735494E-2</v>
      </c>
      <c r="AE3323">
        <v>6.8311171308938198E-2</v>
      </c>
      <c r="AF3323">
        <v>0.125385493431178</v>
      </c>
      <c r="AG3323">
        <v>9.0502588806165504E-2</v>
      </c>
      <c r="AH3323">
        <v>0.13832321629702499</v>
      </c>
      <c r="AI3323">
        <v>0.109564993632716</v>
      </c>
      <c r="AJ3323">
        <v>16.5549232958132</v>
      </c>
      <c r="AK3323">
        <v>16.449654979951301</v>
      </c>
      <c r="AL3323">
        <v>16.603214558851501</v>
      </c>
      <c r="AM3323">
        <v>16.673771375534901</v>
      </c>
      <c r="AN3323">
        <v>16.603497933039598</v>
      </c>
      <c r="AO3323">
        <v>16.655073347508299</v>
      </c>
      <c r="AP3323">
        <v>16.623661393270201</v>
      </c>
    </row>
    <row r="3324" spans="2:42" x14ac:dyDescent="0.4">
      <c r="B3324" t="s">
        <v>1</v>
      </c>
      <c r="C3324" t="s">
        <v>3820</v>
      </c>
      <c r="D3324" t="s">
        <v>3819</v>
      </c>
      <c r="E3324" t="s">
        <v>3818</v>
      </c>
      <c r="F3324">
        <v>7</v>
      </c>
      <c r="G3324">
        <v>3</v>
      </c>
      <c r="H3324">
        <v>0</v>
      </c>
      <c r="I3324">
        <v>0.80992497566906996</v>
      </c>
      <c r="J3324">
        <v>0.39916320251718101</v>
      </c>
      <c r="K3324">
        <v>1.22556082869565E-2</v>
      </c>
      <c r="L3324">
        <v>0.20172787064539599</v>
      </c>
      <c r="M3324">
        <v>1.1864682327908899E-2</v>
      </c>
      <c r="N3324">
        <v>8.2762229447022106E-2</v>
      </c>
      <c r="O3324">
        <v>15.308974652582799</v>
      </c>
      <c r="P3324">
        <v>16.085687216312099</v>
      </c>
      <c r="Q3324">
        <v>15.6631493876059</v>
      </c>
      <c r="R3324">
        <v>15.274245262438299</v>
      </c>
      <c r="S3324">
        <v>15.4743003979956</v>
      </c>
      <c r="T3324">
        <v>15.297722845761401</v>
      </c>
      <c r="U3324">
        <v>15.3483815928028</v>
      </c>
      <c r="W3324" t="s">
        <v>1855</v>
      </c>
      <c r="X3324" t="s">
        <v>3829</v>
      </c>
      <c r="Y3324" t="s">
        <v>3828</v>
      </c>
      <c r="Z3324" t="s">
        <v>3827</v>
      </c>
      <c r="AA3324">
        <v>9</v>
      </c>
      <c r="AB3324">
        <v>8</v>
      </c>
      <c r="AC3324">
        <v>0</v>
      </c>
      <c r="AD3324">
        <v>0.11095894244907401</v>
      </c>
      <c r="AE3324">
        <v>6.9493543397545196E-2</v>
      </c>
      <c r="AF3324">
        <v>0.14678576916223701</v>
      </c>
      <c r="AG3324">
        <v>0.12326733897113901</v>
      </c>
      <c r="AH3324">
        <v>0.194703853737689</v>
      </c>
      <c r="AI3324">
        <v>0.32883922428645801</v>
      </c>
      <c r="AJ3324">
        <v>16.498721312941001</v>
      </c>
      <c r="AK3324">
        <v>16.589483964463302</v>
      </c>
      <c r="AL3324">
        <v>16.571920387754702</v>
      </c>
      <c r="AM3324">
        <v>16.6582567883435</v>
      </c>
      <c r="AN3324">
        <v>16.620509762055899</v>
      </c>
      <c r="AO3324">
        <v>16.7091097096935</v>
      </c>
      <c r="AP3324">
        <v>16.814357550169898</v>
      </c>
    </row>
    <row r="3325" spans="2:42" x14ac:dyDescent="0.4">
      <c r="B3325" t="s">
        <v>1</v>
      </c>
      <c r="C3325" t="s">
        <v>3817</v>
      </c>
      <c r="D3325" t="s">
        <v>3816</v>
      </c>
      <c r="E3325" t="s">
        <v>3815</v>
      </c>
      <c r="F3325">
        <v>1</v>
      </c>
      <c r="G3325">
        <v>6</v>
      </c>
      <c r="H3325">
        <v>0</v>
      </c>
      <c r="I3325">
        <v>-5.5238961578266903E-2</v>
      </c>
      <c r="J3325">
        <v>2.8439408747772201E-2</v>
      </c>
      <c r="K3325">
        <v>-4.3052862029760802E-2</v>
      </c>
      <c r="L3325">
        <v>-2.8084774800478701E-2</v>
      </c>
      <c r="M3325">
        <v>3.8778980920684901E-2</v>
      </c>
      <c r="N3325">
        <v>-2.3709913337778901E-2</v>
      </c>
      <c r="O3325">
        <v>20.578866759276998</v>
      </c>
      <c r="P3325">
        <v>20.5072906740915</v>
      </c>
      <c r="Q3325">
        <v>20.604499256430099</v>
      </c>
      <c r="R3325">
        <v>20.5105210030084</v>
      </c>
      <c r="S3325">
        <v>20.525169663665999</v>
      </c>
      <c r="T3325">
        <v>20.598151411309001</v>
      </c>
      <c r="U3325">
        <v>20.5393958455027</v>
      </c>
      <c r="W3325" t="s">
        <v>1855</v>
      </c>
      <c r="X3325" t="s">
        <v>3829</v>
      </c>
      <c r="Y3325" t="s">
        <v>3828</v>
      </c>
      <c r="Z3325" t="s">
        <v>3827</v>
      </c>
      <c r="AA3325">
        <v>10</v>
      </c>
      <c r="AB3325">
        <v>4</v>
      </c>
      <c r="AC3325">
        <v>0</v>
      </c>
      <c r="AD3325">
        <v>3.5801147525447198E-2</v>
      </c>
      <c r="AE3325">
        <v>0.26000748474086399</v>
      </c>
      <c r="AF3325">
        <v>-0.197731078451858</v>
      </c>
      <c r="AG3325">
        <v>-1.9819304111343201E-2</v>
      </c>
      <c r="AH3325">
        <v>9.4326736466610897E-2</v>
      </c>
      <c r="AI3325">
        <v>0.17544347905685201</v>
      </c>
      <c r="AJ3325">
        <v>15.3883369631466</v>
      </c>
      <c r="AK3325">
        <v>15.457816022331199</v>
      </c>
      <c r="AL3325">
        <v>15.632851582874601</v>
      </c>
      <c r="AM3325">
        <v>15.1428617387236</v>
      </c>
      <c r="AN3325">
        <v>15.3857855839066</v>
      </c>
      <c r="AO3325">
        <v>15.513951704125301</v>
      </c>
      <c r="AP3325">
        <v>15.4941652474186</v>
      </c>
    </row>
    <row r="3326" spans="2:42" x14ac:dyDescent="0.4">
      <c r="B3326" t="s">
        <v>1</v>
      </c>
      <c r="C3326" t="s">
        <v>3817</v>
      </c>
      <c r="D3326" t="s">
        <v>3816</v>
      </c>
      <c r="E3326" t="s">
        <v>3815</v>
      </c>
      <c r="F3326">
        <v>2</v>
      </c>
      <c r="G3326">
        <v>6</v>
      </c>
      <c r="H3326">
        <v>0</v>
      </c>
      <c r="I3326">
        <v>3.4050220034657699E-2</v>
      </c>
      <c r="J3326">
        <v>0.102946138849632</v>
      </c>
      <c r="K3326">
        <v>3.4647765095332503E-2</v>
      </c>
      <c r="L3326">
        <v>8.0668053222138894E-2</v>
      </c>
      <c r="M3326">
        <v>0.14030535793105001</v>
      </c>
      <c r="N3326">
        <v>9.8758680283870207E-2</v>
      </c>
      <c r="O3326">
        <v>21.0951405819062</v>
      </c>
      <c r="P3326">
        <v>21.1335525855804</v>
      </c>
      <c r="Q3326">
        <v>21.194107601625099</v>
      </c>
      <c r="R3326">
        <v>21.139161682657001</v>
      </c>
      <c r="S3326">
        <v>21.214241262510999</v>
      </c>
      <c r="T3326">
        <v>21.258773536498399</v>
      </c>
      <c r="U3326">
        <v>21.222778458490101</v>
      </c>
      <c r="W3326" t="s">
        <v>1855</v>
      </c>
      <c r="X3326" t="s">
        <v>3826</v>
      </c>
      <c r="Y3326" t="s">
        <v>3825</v>
      </c>
      <c r="Z3326" t="s">
        <v>3824</v>
      </c>
      <c r="AA3326">
        <v>1</v>
      </c>
      <c r="AB3326">
        <v>3</v>
      </c>
      <c r="AC3326">
        <v>0</v>
      </c>
      <c r="AD3326">
        <v>-0.40872601005586701</v>
      </c>
      <c r="AE3326">
        <v>-0.39108918149660699</v>
      </c>
      <c r="AF3326">
        <v>0.119438098538472</v>
      </c>
      <c r="AG3326">
        <v>-0.27589738024275301</v>
      </c>
      <c r="AH3326">
        <v>0.18879401740391799</v>
      </c>
      <c r="AI3326">
        <v>-5.0388440174966603E-2</v>
      </c>
      <c r="AJ3326">
        <v>11.953642534127299</v>
      </c>
      <c r="AK3326">
        <v>11.5468004423452</v>
      </c>
      <c r="AL3326">
        <v>11.550661995722701</v>
      </c>
      <c r="AM3326">
        <v>12.059092612752201</v>
      </c>
      <c r="AN3326">
        <v>11.660071601787401</v>
      </c>
      <c r="AO3326">
        <v>12.1631269539564</v>
      </c>
      <c r="AP3326">
        <v>11.899057522070001</v>
      </c>
    </row>
    <row r="3327" spans="2:42" x14ac:dyDescent="0.4">
      <c r="B3327" t="s">
        <v>1</v>
      </c>
      <c r="C3327" t="s">
        <v>3817</v>
      </c>
      <c r="D3327" t="s">
        <v>3816</v>
      </c>
      <c r="E3327" t="s">
        <v>3815</v>
      </c>
      <c r="F3327">
        <v>3</v>
      </c>
      <c r="G3327">
        <v>6</v>
      </c>
      <c r="H3327">
        <v>0</v>
      </c>
      <c r="I3327">
        <v>-2.3694962618456801E-3</v>
      </c>
      <c r="J3327">
        <v>4.9993727798421303E-2</v>
      </c>
      <c r="K3327">
        <v>5.7920547796733501E-2</v>
      </c>
      <c r="L3327">
        <v>0.13435028246377601</v>
      </c>
      <c r="M3327">
        <v>5.9676159071653197E-2</v>
      </c>
      <c r="N3327">
        <v>4.62710586733674E-2</v>
      </c>
      <c r="O3327">
        <v>21.2402470242383</v>
      </c>
      <c r="P3327">
        <v>21.288817647511799</v>
      </c>
      <c r="Q3327">
        <v>21.299391403332901</v>
      </c>
      <c r="R3327">
        <v>21.296823967114101</v>
      </c>
      <c r="S3327">
        <v>21.3947959338667</v>
      </c>
      <c r="T3327">
        <v>21.307423237483899</v>
      </c>
      <c r="U3327">
        <v>21.289940025846999</v>
      </c>
      <c r="W3327" t="s">
        <v>1855</v>
      </c>
      <c r="X3327" t="s">
        <v>3826</v>
      </c>
      <c r="Y3327" t="s">
        <v>3825</v>
      </c>
      <c r="Z3327" t="s">
        <v>3824</v>
      </c>
      <c r="AA3327">
        <v>2</v>
      </c>
      <c r="AB3327">
        <v>6</v>
      </c>
      <c r="AC3327">
        <v>0</v>
      </c>
      <c r="AD3327">
        <v>0.108794793105911</v>
      </c>
      <c r="AE3327">
        <v>0.15909159133323</v>
      </c>
      <c r="AF3327">
        <v>7.8285425743182202E-2</v>
      </c>
      <c r="AG3327">
        <v>-5.4451886123629799E-3</v>
      </c>
      <c r="AH3327">
        <v>-8.5170518368933301E-3</v>
      </c>
      <c r="AI3327">
        <v>3.9320990584446498E-2</v>
      </c>
      <c r="AJ3327">
        <v>17.256737436252401</v>
      </c>
      <c r="AK3327">
        <v>17.347841336142199</v>
      </c>
      <c r="AL3327">
        <v>17.399484486092199</v>
      </c>
      <c r="AM3327">
        <v>17.316677931009298</v>
      </c>
      <c r="AN3327">
        <v>17.262530345218099</v>
      </c>
      <c r="AO3327">
        <v>17.2570933147876</v>
      </c>
      <c r="AP3327">
        <v>17.3018827248771</v>
      </c>
    </row>
    <row r="3328" spans="2:42" x14ac:dyDescent="0.4">
      <c r="B3328" t="s">
        <v>1</v>
      </c>
      <c r="C3328" t="s">
        <v>3817</v>
      </c>
      <c r="D3328" t="s">
        <v>3816</v>
      </c>
      <c r="E3328" t="s">
        <v>3815</v>
      </c>
      <c r="F3328">
        <v>4</v>
      </c>
      <c r="G3328">
        <v>5</v>
      </c>
      <c r="H3328">
        <v>0</v>
      </c>
      <c r="I3328">
        <v>-1.5953786677016499E-2</v>
      </c>
      <c r="J3328">
        <v>-2.7799998939066501E-2</v>
      </c>
      <c r="K3328">
        <v>-3.62790528588572E-2</v>
      </c>
      <c r="L3328">
        <v>4.7711053790743897E-2</v>
      </c>
      <c r="M3328">
        <v>1.9480433703268601E-2</v>
      </c>
      <c r="N3328">
        <v>-4.0375499499644397E-2</v>
      </c>
      <c r="O3328">
        <v>22.068937645304601</v>
      </c>
      <c r="P3328">
        <v>22.031361402465699</v>
      </c>
      <c r="Q3328">
        <v>22.032643998009</v>
      </c>
      <c r="R3328">
        <v>22.0195339856282</v>
      </c>
      <c r="S3328">
        <v>22.093893546613799</v>
      </c>
      <c r="T3328">
        <v>22.0731721381221</v>
      </c>
      <c r="U3328">
        <v>21.965927415233701</v>
      </c>
      <c r="W3328" t="s">
        <v>1855</v>
      </c>
      <c r="X3328" t="s">
        <v>3826</v>
      </c>
      <c r="Y3328" t="s">
        <v>3825</v>
      </c>
      <c r="Z3328" t="s">
        <v>3824</v>
      </c>
      <c r="AA3328">
        <v>3</v>
      </c>
      <c r="AB3328">
        <v>5</v>
      </c>
      <c r="AC3328">
        <v>0</v>
      </c>
      <c r="AD3328">
        <v>9.3595682156310603E-2</v>
      </c>
      <c r="AE3328">
        <v>0.25894036607462001</v>
      </c>
      <c r="AF3328">
        <v>7.3504122899759494E-2</v>
      </c>
      <c r="AG3328">
        <v>-2.1523504376494501E-2</v>
      </c>
      <c r="AH3328">
        <v>5.77707683516131E-2</v>
      </c>
      <c r="AI3328">
        <v>-5.6857216174474701E-2</v>
      </c>
      <c r="AJ3328">
        <v>17.2185718694288</v>
      </c>
      <c r="AK3328">
        <v>17.1915230958762</v>
      </c>
      <c r="AL3328">
        <v>17.407076296041001</v>
      </c>
      <c r="AM3328">
        <v>17.185707656099101</v>
      </c>
      <c r="AN3328">
        <v>17.133151606279899</v>
      </c>
      <c r="AO3328">
        <v>17.187984979246298</v>
      </c>
      <c r="AP3328">
        <v>17.114367249570801</v>
      </c>
    </row>
    <row r="3329" spans="2:42" x14ac:dyDescent="0.4">
      <c r="B3329" t="s">
        <v>1</v>
      </c>
      <c r="C3329" t="s">
        <v>3817</v>
      </c>
      <c r="D3329" t="s">
        <v>3816</v>
      </c>
      <c r="E3329" t="s">
        <v>3815</v>
      </c>
      <c r="F3329">
        <v>5</v>
      </c>
      <c r="G3329">
        <v>7</v>
      </c>
      <c r="H3329">
        <v>0</v>
      </c>
      <c r="I3329">
        <v>-8.7389338958843207E-3</v>
      </c>
      <c r="J3329">
        <v>-4.2682235670142198E-2</v>
      </c>
      <c r="K3329">
        <v>-0.102449223223344</v>
      </c>
      <c r="L3329">
        <v>-2.9425606344622299E-2</v>
      </c>
      <c r="M3329">
        <v>-0.124941487638825</v>
      </c>
      <c r="N3329">
        <v>-0.115598907145847</v>
      </c>
      <c r="O3329">
        <v>21.8144362349476</v>
      </c>
      <c r="P3329">
        <v>21.826974952366701</v>
      </c>
      <c r="Q3329">
        <v>21.791719880885498</v>
      </c>
      <c r="R3329">
        <v>21.6749331162296</v>
      </c>
      <c r="S3329">
        <v>21.770326533091399</v>
      </c>
      <c r="T3329">
        <v>21.6695629378648</v>
      </c>
      <c r="U3329">
        <v>21.674350821666199</v>
      </c>
      <c r="W3329" t="s">
        <v>1855</v>
      </c>
      <c r="X3329" t="s">
        <v>3826</v>
      </c>
      <c r="Y3329" t="s">
        <v>3825</v>
      </c>
      <c r="Z3329" t="s">
        <v>3824</v>
      </c>
      <c r="AA3329">
        <v>4</v>
      </c>
      <c r="AB3329">
        <v>3</v>
      </c>
      <c r="AC3329">
        <v>0</v>
      </c>
      <c r="AD3329">
        <v>2.5075866435452499E-2</v>
      </c>
      <c r="AE3329">
        <v>7.3180418385577498E-2</v>
      </c>
      <c r="AF3329">
        <v>4.9426643840814001E-2</v>
      </c>
      <c r="AG3329">
        <v>2.2765585373756302E-2</v>
      </c>
      <c r="AH3329">
        <v>0.111846048996224</v>
      </c>
      <c r="AI3329">
        <v>0.13678460758729499</v>
      </c>
      <c r="AJ3329">
        <v>15.410425141186</v>
      </c>
      <c r="AK3329">
        <v>15.414279282484999</v>
      </c>
      <c r="AL3329">
        <v>15.440095508586801</v>
      </c>
      <c r="AM3329">
        <v>15.4379020541001</v>
      </c>
      <c r="AN3329">
        <v>15.418610988187901</v>
      </c>
      <c r="AO3329">
        <v>15.484048784630099</v>
      </c>
      <c r="AP3329">
        <v>15.522711535684801</v>
      </c>
    </row>
    <row r="3330" spans="2:42" x14ac:dyDescent="0.4">
      <c r="B3330" t="s">
        <v>1</v>
      </c>
      <c r="C3330" t="s">
        <v>3817</v>
      </c>
      <c r="D3330" t="s">
        <v>3816</v>
      </c>
      <c r="E3330" t="s">
        <v>3815</v>
      </c>
      <c r="F3330">
        <v>6</v>
      </c>
      <c r="G3330">
        <v>6</v>
      </c>
      <c r="H3330">
        <v>0</v>
      </c>
      <c r="I3330">
        <v>-0.172081686728598</v>
      </c>
      <c r="J3330">
        <v>-0.108474037449016</v>
      </c>
      <c r="K3330">
        <v>-0.130508101779608</v>
      </c>
      <c r="L3330">
        <v>-8.1599405483576207E-2</v>
      </c>
      <c r="M3330">
        <v>-7.3908680388281994E-2</v>
      </c>
      <c r="N3330">
        <v>-9.6486268221685406E-2</v>
      </c>
      <c r="O3330">
        <v>20.360035055870998</v>
      </c>
      <c r="P3330">
        <v>20.1827341813941</v>
      </c>
      <c r="Q3330">
        <v>20.210398154169098</v>
      </c>
      <c r="R3330">
        <v>20.2311645833366</v>
      </c>
      <c r="S3330">
        <v>20.278656593921301</v>
      </c>
      <c r="T3330">
        <v>20.3006987426748</v>
      </c>
      <c r="U3330">
        <v>20.279780440043801</v>
      </c>
      <c r="W3330" t="s">
        <v>1855</v>
      </c>
      <c r="X3330" t="s">
        <v>3823</v>
      </c>
      <c r="Y3330" t="s">
        <v>3822</v>
      </c>
      <c r="Z3330" t="s">
        <v>3821</v>
      </c>
      <c r="AA3330">
        <v>1</v>
      </c>
      <c r="AB3330">
        <v>3</v>
      </c>
      <c r="AC3330">
        <v>0</v>
      </c>
      <c r="AD3330">
        <v>1.9755743633742998E-2</v>
      </c>
      <c r="AE3330">
        <v>-0.27500224123763001</v>
      </c>
      <c r="AF3330">
        <v>8.2468378009631096E-2</v>
      </c>
      <c r="AG3330">
        <v>-6.4085860208951601E-2</v>
      </c>
      <c r="AH3330">
        <v>-5.3637230469753702E-2</v>
      </c>
      <c r="AI3330">
        <v>-0.17185206660348101</v>
      </c>
      <c r="AJ3330">
        <v>14.9212703421044</v>
      </c>
      <c r="AK3330">
        <v>14.9429100040119</v>
      </c>
      <c r="AL3330">
        <v>14.6343767439587</v>
      </c>
      <c r="AM3330">
        <v>14.989750700200499</v>
      </c>
      <c r="AN3330">
        <v>14.839510929798299</v>
      </c>
      <c r="AO3330">
        <v>14.888323514059801</v>
      </c>
      <c r="AP3330">
        <v>14.745221703618601</v>
      </c>
    </row>
    <row r="3331" spans="2:42" x14ac:dyDescent="0.4">
      <c r="B3331" t="s">
        <v>1</v>
      </c>
      <c r="C3331" t="s">
        <v>3817</v>
      </c>
      <c r="D3331" t="s">
        <v>3816</v>
      </c>
      <c r="E3331" t="s">
        <v>3815</v>
      </c>
      <c r="F3331">
        <v>7</v>
      </c>
      <c r="G3331">
        <v>5</v>
      </c>
      <c r="H3331">
        <v>0</v>
      </c>
      <c r="I3331">
        <v>-7.4871068896175799E-2</v>
      </c>
      <c r="J3331">
        <v>2.2955084088344801E-2</v>
      </c>
      <c r="K3331">
        <v>-2.8869059572773602E-3</v>
      </c>
      <c r="L3331">
        <v>3.73354192185964E-2</v>
      </c>
      <c r="M3331">
        <v>-2.1367087908512199E-2</v>
      </c>
      <c r="N3331">
        <v>3.3668926877741298E-2</v>
      </c>
      <c r="O3331">
        <v>19.364938162065101</v>
      </c>
      <c r="P3331">
        <v>19.2568546812291</v>
      </c>
      <c r="Q3331">
        <v>19.342904778659399</v>
      </c>
      <c r="R3331">
        <v>19.3150662576763</v>
      </c>
      <c r="S3331">
        <v>19.365871456051099</v>
      </c>
      <c r="T3331">
        <v>19.320454585007301</v>
      </c>
      <c r="U3331">
        <v>19.355251799715798</v>
      </c>
      <c r="W3331" t="s">
        <v>1855</v>
      </c>
      <c r="X3331" t="s">
        <v>3823</v>
      </c>
      <c r="Y3331" t="s">
        <v>3822</v>
      </c>
      <c r="Z3331" t="s">
        <v>3821</v>
      </c>
      <c r="AA3331">
        <v>2</v>
      </c>
      <c r="AB3331">
        <v>4</v>
      </c>
      <c r="AC3331">
        <v>0</v>
      </c>
      <c r="AD3331">
        <v>-5.6478526973933199E-2</v>
      </c>
      <c r="AE3331">
        <v>-0.12837800150258299</v>
      </c>
      <c r="AF3331">
        <v>-9.3472832840607395E-2</v>
      </c>
      <c r="AG3331">
        <v>-0.12759566981065601</v>
      </c>
      <c r="AH3331">
        <v>-0.233669932968358</v>
      </c>
      <c r="AI3331">
        <v>5.3024690938841001E-4</v>
      </c>
      <c r="AJ3331">
        <v>17.012353634856499</v>
      </c>
      <c r="AK3331">
        <v>16.9381842146664</v>
      </c>
      <c r="AL3331">
        <v>16.867631091860499</v>
      </c>
      <c r="AM3331">
        <v>16.9005358710296</v>
      </c>
      <c r="AN3331">
        <v>16.895996062624</v>
      </c>
      <c r="AO3331">
        <v>16.787556632260301</v>
      </c>
      <c r="AP3331">
        <v>17.018708179806101</v>
      </c>
    </row>
    <row r="3332" spans="2:42" x14ac:dyDescent="0.4">
      <c r="B3332" t="s">
        <v>1</v>
      </c>
      <c r="C3332" t="s">
        <v>3817</v>
      </c>
      <c r="D3332" t="s">
        <v>3816</v>
      </c>
      <c r="E3332" t="s">
        <v>3815</v>
      </c>
      <c r="F3332">
        <v>8</v>
      </c>
      <c r="G3332">
        <v>6</v>
      </c>
      <c r="H3332">
        <v>0</v>
      </c>
      <c r="I3332">
        <v>-9.0874800674509301E-2</v>
      </c>
      <c r="J3332">
        <v>-3.8764847102187097E-2</v>
      </c>
      <c r="K3332">
        <v>-2.36801282698096E-4</v>
      </c>
      <c r="L3332">
        <v>1.45008817212329E-2</v>
      </c>
      <c r="M3332">
        <v>-5.6023792427080102E-3</v>
      </c>
      <c r="N3332">
        <v>1.25466739397719E-2</v>
      </c>
      <c r="O3332">
        <v>18.9729767697692</v>
      </c>
      <c r="P3332">
        <v>18.887370311023201</v>
      </c>
      <c r="Q3332">
        <v>18.970580755750401</v>
      </c>
      <c r="R3332">
        <v>18.9629059928298</v>
      </c>
      <c r="S3332">
        <v>19.002186948201</v>
      </c>
      <c r="T3332">
        <v>18.9885970103559</v>
      </c>
      <c r="U3332">
        <v>19.020139863860202</v>
      </c>
      <c r="W3332" t="s">
        <v>1855</v>
      </c>
      <c r="X3332" t="s">
        <v>3823</v>
      </c>
      <c r="Y3332" t="s">
        <v>3822</v>
      </c>
      <c r="Z3332" t="s">
        <v>3821</v>
      </c>
      <c r="AA3332">
        <v>3</v>
      </c>
      <c r="AB3332">
        <v>4</v>
      </c>
      <c r="AC3332">
        <v>0</v>
      </c>
      <c r="AD3332">
        <v>-0.116577707194914</v>
      </c>
      <c r="AE3332">
        <v>0.17489290945025199</v>
      </c>
      <c r="AF3332">
        <v>-8.9217119647003101E-2</v>
      </c>
      <c r="AG3332">
        <v>-0.25347596307530801</v>
      </c>
      <c r="AH3332">
        <v>5.7258242154338397E-2</v>
      </c>
      <c r="AJ3332">
        <v>11.7893315091495</v>
      </c>
      <c r="AK3332">
        <v>11.5521093462457</v>
      </c>
      <c r="AL3332">
        <v>11.893788479137299</v>
      </c>
      <c r="AM3332">
        <v>11.593746053273099</v>
      </c>
      <c r="AN3332">
        <v>11.4719587873018</v>
      </c>
      <c r="AO3332">
        <v>11.7582320927698</v>
      </c>
    </row>
    <row r="3333" spans="2:42" x14ac:dyDescent="0.4">
      <c r="B3333" t="s">
        <v>1</v>
      </c>
      <c r="C3333" t="s">
        <v>3817</v>
      </c>
      <c r="D3333" t="s">
        <v>3816</v>
      </c>
      <c r="E3333" t="s">
        <v>3815</v>
      </c>
      <c r="F3333">
        <v>9</v>
      </c>
      <c r="G3333">
        <v>6</v>
      </c>
      <c r="H3333">
        <v>0</v>
      </c>
      <c r="I3333">
        <v>6.20841947153465E-2</v>
      </c>
      <c r="J3333">
        <v>-3.6311122653687598E-2</v>
      </c>
      <c r="K3333">
        <v>-3.2859675387502597E-2</v>
      </c>
      <c r="L3333">
        <v>5.2749020402666602E-2</v>
      </c>
      <c r="M3333">
        <v>3.9520898862157601E-2</v>
      </c>
      <c r="N3333">
        <v>5.37171620620462E-2</v>
      </c>
      <c r="O3333">
        <v>19.375499543482601</v>
      </c>
      <c r="P3333">
        <v>19.403663101543401</v>
      </c>
      <c r="Q3333">
        <v>19.320762493406001</v>
      </c>
      <c r="R3333">
        <v>19.324175382260101</v>
      </c>
      <c r="S3333">
        <v>19.424252784044601</v>
      </c>
      <c r="T3333">
        <v>19.4081942468843</v>
      </c>
      <c r="U3333">
        <v>19.427815237742202</v>
      </c>
      <c r="W3333" t="s">
        <v>1855</v>
      </c>
      <c r="X3333" t="s">
        <v>3823</v>
      </c>
      <c r="Y3333" t="s">
        <v>3822</v>
      </c>
      <c r="Z3333" t="s">
        <v>3821</v>
      </c>
      <c r="AA3333">
        <v>4</v>
      </c>
      <c r="AB3333">
        <v>6</v>
      </c>
      <c r="AC3333">
        <v>0</v>
      </c>
      <c r="AD3333">
        <v>-6.2390500514730701E-3</v>
      </c>
      <c r="AE3333">
        <v>-1.3432374775678799E-2</v>
      </c>
      <c r="AF3333">
        <v>1.7529291197638099E-2</v>
      </c>
      <c r="AG3333">
        <v>-3.73374055279641E-2</v>
      </c>
      <c r="AH3333">
        <v>2.3906642980522402E-2</v>
      </c>
      <c r="AI3333">
        <v>6.9754190565696197E-3</v>
      </c>
      <c r="AJ3333">
        <v>18.336792444118</v>
      </c>
      <c r="AK3333">
        <v>18.309331668930099</v>
      </c>
      <c r="AL3333">
        <v>18.2798500183575</v>
      </c>
      <c r="AM3333">
        <v>18.332372004388901</v>
      </c>
      <c r="AN3333">
        <v>18.284875300218101</v>
      </c>
      <c r="AO3333">
        <v>18.322476681546402</v>
      </c>
      <c r="AP3333">
        <v>18.319269650086</v>
      </c>
    </row>
    <row r="3334" spans="2:42" x14ac:dyDescent="0.4">
      <c r="B3334" t="s">
        <v>1</v>
      </c>
      <c r="C3334" t="s">
        <v>3817</v>
      </c>
      <c r="D3334" t="s">
        <v>3816</v>
      </c>
      <c r="E3334" t="s">
        <v>3815</v>
      </c>
      <c r="F3334">
        <v>10</v>
      </c>
      <c r="G3334">
        <v>4</v>
      </c>
      <c r="H3334">
        <v>0</v>
      </c>
      <c r="I3334">
        <v>-0.108137158747536</v>
      </c>
      <c r="J3334">
        <v>5.1496331874389498E-2</v>
      </c>
      <c r="K3334">
        <v>-1.23266649751983E-2</v>
      </c>
      <c r="L3334">
        <v>-0.103224022302498</v>
      </c>
      <c r="M3334">
        <v>-0.11724813056157</v>
      </c>
      <c r="N3334">
        <v>-5.7857959706733901E-2</v>
      </c>
      <c r="O3334">
        <v>18.166258882690698</v>
      </c>
      <c r="P3334">
        <v>18.053826016439199</v>
      </c>
      <c r="Q3334">
        <v>18.254193731010801</v>
      </c>
      <c r="R3334">
        <v>18.171684417707699</v>
      </c>
      <c r="S3334">
        <v>18.070779312186101</v>
      </c>
      <c r="T3334">
        <v>18.045618234656501</v>
      </c>
      <c r="U3334">
        <v>18.0986952616976</v>
      </c>
      <c r="W3334" t="s">
        <v>1855</v>
      </c>
      <c r="X3334" t="s">
        <v>3823</v>
      </c>
      <c r="Y3334" t="s">
        <v>3822</v>
      </c>
      <c r="Z3334" t="s">
        <v>3821</v>
      </c>
      <c r="AA3334">
        <v>5</v>
      </c>
      <c r="AB3334">
        <v>8</v>
      </c>
      <c r="AC3334">
        <v>0</v>
      </c>
      <c r="AD3334">
        <v>5.8550846762436499E-2</v>
      </c>
      <c r="AE3334">
        <v>2.7751571199931199E-2</v>
      </c>
      <c r="AF3334">
        <v>-2.2562417533462699E-2</v>
      </c>
      <c r="AG3334">
        <v>2.6680876160959599E-2</v>
      </c>
      <c r="AH3334">
        <v>1.8568554359267998E-2</v>
      </c>
      <c r="AI3334">
        <v>3.6305278538652203E-2</v>
      </c>
      <c r="AJ3334">
        <v>17.115842429817601</v>
      </c>
      <c r="AK3334">
        <v>17.1968291346904</v>
      </c>
      <c r="AL3334">
        <v>17.116158451879102</v>
      </c>
      <c r="AM3334">
        <v>17.047903802197901</v>
      </c>
      <c r="AN3334">
        <v>17.146847203841801</v>
      </c>
      <c r="AO3334">
        <v>17.110601346130601</v>
      </c>
      <c r="AP3334">
        <v>17.077407841469999</v>
      </c>
    </row>
    <row r="3335" spans="2:42" x14ac:dyDescent="0.4">
      <c r="B3335" t="s">
        <v>1</v>
      </c>
      <c r="C3335" t="s">
        <v>3814</v>
      </c>
      <c r="D3335" t="s">
        <v>3813</v>
      </c>
      <c r="E3335" t="s">
        <v>3812</v>
      </c>
      <c r="F3335">
        <v>1</v>
      </c>
      <c r="G3335">
        <v>6</v>
      </c>
      <c r="H3335">
        <v>0</v>
      </c>
      <c r="I3335">
        <v>7.7774145034366499E-2</v>
      </c>
      <c r="J3335">
        <v>6.0632487391377103E-2</v>
      </c>
      <c r="K3335">
        <v>4.7335318600708803E-2</v>
      </c>
      <c r="L3335">
        <v>3.5820801879880002E-2</v>
      </c>
      <c r="M3335">
        <v>0.124504725260507</v>
      </c>
      <c r="N3335">
        <v>1.28565824448614E-2</v>
      </c>
      <c r="O3335">
        <v>20.605524989743799</v>
      </c>
      <c r="P3335">
        <v>20.666962011170799</v>
      </c>
      <c r="Q3335">
        <v>20.663350565540402</v>
      </c>
      <c r="R3335">
        <v>20.627567414105599</v>
      </c>
      <c r="S3335">
        <v>20.615733470813101</v>
      </c>
      <c r="T3335">
        <v>20.710535386115598</v>
      </c>
      <c r="U3335">
        <v>20.602620571752102</v>
      </c>
      <c r="W3335" t="s">
        <v>1855</v>
      </c>
      <c r="X3335" t="s">
        <v>3823</v>
      </c>
      <c r="Y3335" t="s">
        <v>3822</v>
      </c>
      <c r="Z3335" t="s">
        <v>3821</v>
      </c>
      <c r="AA3335">
        <v>6</v>
      </c>
      <c r="AB3335">
        <v>5</v>
      </c>
      <c r="AC3335">
        <v>0</v>
      </c>
      <c r="AD3335">
        <v>-9.3215155369517105E-2</v>
      </c>
      <c r="AE3335">
        <v>-9.6366624802133302E-2</v>
      </c>
      <c r="AF3335">
        <v>-3.7118815017635101E-2</v>
      </c>
      <c r="AG3335">
        <v>-9.1794592051304094E-2</v>
      </c>
      <c r="AH3335">
        <v>3.07924109670621E-2</v>
      </c>
      <c r="AI3335">
        <v>-0.248117183783124</v>
      </c>
      <c r="AJ3335">
        <v>16.353253437971599</v>
      </c>
      <c r="AK3335">
        <v>16.274628437481599</v>
      </c>
      <c r="AL3335">
        <v>16.2245815845015</v>
      </c>
      <c r="AM3335">
        <v>16.308930265418901</v>
      </c>
      <c r="AN3335">
        <v>16.2690308952258</v>
      </c>
      <c r="AO3335">
        <v>16.3741945773479</v>
      </c>
      <c r="AP3335">
        <v>16.044986651311401</v>
      </c>
    </row>
    <row r="3336" spans="2:42" x14ac:dyDescent="0.4">
      <c r="B3336" t="s">
        <v>1</v>
      </c>
      <c r="C3336" t="s">
        <v>3814</v>
      </c>
      <c r="D3336" t="s">
        <v>3813</v>
      </c>
      <c r="E3336" t="s">
        <v>3812</v>
      </c>
      <c r="F3336">
        <v>2</v>
      </c>
      <c r="G3336">
        <v>7</v>
      </c>
      <c r="H3336">
        <v>0</v>
      </c>
      <c r="I3336">
        <v>9.1712595313961004E-2</v>
      </c>
      <c r="J3336">
        <v>6.1796091957582198E-2</v>
      </c>
      <c r="K3336">
        <v>7.7396513321716001E-2</v>
      </c>
      <c r="L3336">
        <v>0.105573221144455</v>
      </c>
      <c r="M3336">
        <v>0.17801063441162199</v>
      </c>
      <c r="N3336">
        <v>6.8508621838498499E-2</v>
      </c>
      <c r="O3336">
        <v>21.7153873808988</v>
      </c>
      <c r="P3336">
        <v>21.811461759852399</v>
      </c>
      <c r="Q3336">
        <v>21.773204353725699</v>
      </c>
      <c r="R3336">
        <v>21.802157229876101</v>
      </c>
      <c r="S3336">
        <v>21.859393229426001</v>
      </c>
      <c r="T3336">
        <v>21.9167256119717</v>
      </c>
      <c r="U3336">
        <v>21.8127751990374</v>
      </c>
      <c r="W3336" t="s">
        <v>1855</v>
      </c>
      <c r="X3336" t="s">
        <v>3823</v>
      </c>
      <c r="Y3336" t="s">
        <v>3822</v>
      </c>
      <c r="Z3336" t="s">
        <v>3821</v>
      </c>
      <c r="AA3336">
        <v>7</v>
      </c>
      <c r="AB3336">
        <v>6</v>
      </c>
      <c r="AC3336">
        <v>0</v>
      </c>
      <c r="AD3336">
        <v>-2.8501489223213401E-2</v>
      </c>
      <c r="AE3336">
        <v>-0.24420048924600099</v>
      </c>
      <c r="AF3336">
        <v>-6.1315716738263902E-3</v>
      </c>
      <c r="AG3336">
        <v>-3.9628352955908497E-2</v>
      </c>
      <c r="AH3336">
        <v>2.2765967115152101E-2</v>
      </c>
      <c r="AI3336">
        <v>2.85159458903195E-2</v>
      </c>
      <c r="AJ3336">
        <v>17.0335117062147</v>
      </c>
      <c r="AK3336">
        <v>16.9789374537099</v>
      </c>
      <c r="AL3336">
        <v>16.7758807710083</v>
      </c>
      <c r="AM3336">
        <v>17.022847824254299</v>
      </c>
      <c r="AN3336">
        <v>17.011495028752101</v>
      </c>
      <c r="AO3336">
        <v>17.08758094073</v>
      </c>
      <c r="AP3336">
        <v>17.031136861316501</v>
      </c>
    </row>
    <row r="3337" spans="2:42" x14ac:dyDescent="0.4">
      <c r="B3337" t="s">
        <v>1</v>
      </c>
      <c r="C3337" t="s">
        <v>3814</v>
      </c>
      <c r="D3337" t="s">
        <v>3813</v>
      </c>
      <c r="E3337" t="s">
        <v>3812</v>
      </c>
      <c r="F3337">
        <v>3</v>
      </c>
      <c r="G3337">
        <v>6</v>
      </c>
      <c r="H3337">
        <v>0</v>
      </c>
      <c r="I3337">
        <v>4.2997311085368799E-2</v>
      </c>
      <c r="J3337">
        <v>1.2796443448669601E-2</v>
      </c>
      <c r="K3337">
        <v>4.6286616338949899E-2</v>
      </c>
      <c r="L3337">
        <v>1.47804276728163E-2</v>
      </c>
      <c r="M3337">
        <v>3.4880119367063103E-2</v>
      </c>
      <c r="N3337">
        <v>4.4501741347753303E-2</v>
      </c>
      <c r="O3337">
        <v>21.8545305719935</v>
      </c>
      <c r="P3337">
        <v>21.948468002614099</v>
      </c>
      <c r="Q3337">
        <v>21.8764776667383</v>
      </c>
      <c r="R3337">
        <v>21.8994735834114</v>
      </c>
      <c r="S3337">
        <v>21.8895096268309</v>
      </c>
      <c r="T3337">
        <v>21.896910745534399</v>
      </c>
      <c r="U3337">
        <v>21.902454256276599</v>
      </c>
      <c r="W3337" t="s">
        <v>1855</v>
      </c>
      <c r="X3337" t="s">
        <v>3823</v>
      </c>
      <c r="Y3337" t="s">
        <v>3822</v>
      </c>
      <c r="Z3337" t="s">
        <v>3821</v>
      </c>
      <c r="AA3337">
        <v>8</v>
      </c>
      <c r="AB3337">
        <v>6</v>
      </c>
      <c r="AC3337">
        <v>0</v>
      </c>
      <c r="AD3337">
        <v>4.1286729605554101E-2</v>
      </c>
      <c r="AE3337">
        <v>0.105942087096071</v>
      </c>
      <c r="AF3337">
        <v>0.116730368433853</v>
      </c>
      <c r="AG3337">
        <v>0.18246538376606999</v>
      </c>
      <c r="AH3337">
        <v>0.10621550434956099</v>
      </c>
      <c r="AI3337">
        <v>0.12476222726190001</v>
      </c>
      <c r="AJ3337">
        <v>16.559300706915302</v>
      </c>
      <c r="AK3337">
        <v>16.587219619726699</v>
      </c>
      <c r="AL3337">
        <v>16.6452228857408</v>
      </c>
      <c r="AM3337">
        <v>16.669493661639699</v>
      </c>
      <c r="AN3337">
        <v>16.699838139101701</v>
      </c>
      <c r="AO3337">
        <v>16.627343046663</v>
      </c>
      <c r="AP3337">
        <v>16.643236038001501</v>
      </c>
    </row>
    <row r="3338" spans="2:42" x14ac:dyDescent="0.4">
      <c r="B3338" t="s">
        <v>1</v>
      </c>
      <c r="C3338" t="s">
        <v>3814</v>
      </c>
      <c r="D3338" t="s">
        <v>3813</v>
      </c>
      <c r="E3338" t="s">
        <v>3812</v>
      </c>
      <c r="F3338">
        <v>4</v>
      </c>
      <c r="G3338">
        <v>5</v>
      </c>
      <c r="H3338">
        <v>0</v>
      </c>
      <c r="I3338">
        <v>6.24307269696232E-2</v>
      </c>
      <c r="J3338">
        <v>3.5194356180262801E-2</v>
      </c>
      <c r="K3338">
        <v>-7.6138807003029996E-3</v>
      </c>
      <c r="L3338">
        <v>-3.5918320170313899E-3</v>
      </c>
      <c r="M3338">
        <v>-4.4639140955133903E-2</v>
      </c>
      <c r="N3338">
        <v>2.16010949319578E-2</v>
      </c>
      <c r="O3338">
        <v>21.814589177479998</v>
      </c>
      <c r="P3338">
        <v>21.8553974482878</v>
      </c>
      <c r="Q3338">
        <v>21.841289885303699</v>
      </c>
      <c r="R3338">
        <v>21.793850689962099</v>
      </c>
      <c r="S3338">
        <v>21.7882421929814</v>
      </c>
      <c r="T3338">
        <v>21.754704095639099</v>
      </c>
      <c r="U3338">
        <v>21.7735555418407</v>
      </c>
      <c r="W3338" t="s">
        <v>1855</v>
      </c>
      <c r="X3338" t="s">
        <v>3823</v>
      </c>
      <c r="Y3338" t="s">
        <v>3822</v>
      </c>
      <c r="Z3338" t="s">
        <v>3821</v>
      </c>
      <c r="AA3338">
        <v>9</v>
      </c>
      <c r="AB3338">
        <v>9</v>
      </c>
      <c r="AC3338">
        <v>0</v>
      </c>
      <c r="AD3338">
        <v>-3.21938913328168E-3</v>
      </c>
      <c r="AE3338">
        <v>0.13994378951379399</v>
      </c>
      <c r="AF3338">
        <v>2.1096961994858901E-2</v>
      </c>
      <c r="AG3338">
        <v>3.4790271141677202E-2</v>
      </c>
      <c r="AH3338">
        <v>7.1274209610194799E-3</v>
      </c>
      <c r="AI3338">
        <v>9.8654820110336799E-2</v>
      </c>
      <c r="AJ3338">
        <v>17.369405310996498</v>
      </c>
      <c r="AK3338">
        <v>17.345989630936501</v>
      </c>
      <c r="AL3338">
        <v>17.513054631926401</v>
      </c>
      <c r="AM3338">
        <v>17.403251979231602</v>
      </c>
      <c r="AN3338">
        <v>17.402716692281999</v>
      </c>
      <c r="AO3338">
        <v>17.3922172749723</v>
      </c>
      <c r="AP3338">
        <v>17.454857144049299</v>
      </c>
    </row>
    <row r="3339" spans="2:42" x14ac:dyDescent="0.4">
      <c r="B3339" t="s">
        <v>1</v>
      </c>
      <c r="C3339" t="s">
        <v>3814</v>
      </c>
      <c r="D3339" t="s">
        <v>3813</v>
      </c>
      <c r="E3339" t="s">
        <v>3812</v>
      </c>
      <c r="F3339">
        <v>5</v>
      </c>
      <c r="G3339">
        <v>8</v>
      </c>
      <c r="H3339">
        <v>0</v>
      </c>
      <c r="I3339">
        <v>9.6619153621755799E-2</v>
      </c>
      <c r="J3339">
        <v>-1.4762753036233501E-2</v>
      </c>
      <c r="K3339">
        <v>-3.4117123460200502E-2</v>
      </c>
      <c r="L3339">
        <v>1.12913145342457E-2</v>
      </c>
      <c r="M3339">
        <v>-0.109138868704207</v>
      </c>
      <c r="N3339">
        <v>-7.6933447165403707E-2</v>
      </c>
      <c r="O3339">
        <v>20.751131599592199</v>
      </c>
      <c r="P3339">
        <v>20.869028404529001</v>
      </c>
      <c r="Q3339">
        <v>20.756334728164099</v>
      </c>
      <c r="R3339">
        <v>20.679960580637399</v>
      </c>
      <c r="S3339">
        <v>20.747738818614899</v>
      </c>
      <c r="T3339">
        <v>20.622060921444099</v>
      </c>
      <c r="U3339">
        <v>20.649711646291301</v>
      </c>
      <c r="W3339" t="s">
        <v>1855</v>
      </c>
      <c r="X3339" t="s">
        <v>3823</v>
      </c>
      <c r="Y3339" t="s">
        <v>3822</v>
      </c>
      <c r="Z3339" t="s">
        <v>3821</v>
      </c>
      <c r="AA3339">
        <v>10</v>
      </c>
      <c r="AB3339">
        <v>7</v>
      </c>
      <c r="AC3339">
        <v>0</v>
      </c>
      <c r="AD3339">
        <v>-0.20435574872019699</v>
      </c>
      <c r="AE3339">
        <v>-0.17748388726921699</v>
      </c>
      <c r="AF3339">
        <v>-0.39267404788041399</v>
      </c>
      <c r="AG3339">
        <v>-0.32173792577577798</v>
      </c>
      <c r="AH3339">
        <v>-0.20193583732238801</v>
      </c>
      <c r="AI3339">
        <v>-0.22239018164980101</v>
      </c>
      <c r="AJ3339">
        <v>15.6240407707472</v>
      </c>
      <c r="AK3339">
        <v>15.453362933686201</v>
      </c>
      <c r="AL3339">
        <v>15.431064018465101</v>
      </c>
      <c r="AM3339">
        <v>15.183622576895701</v>
      </c>
      <c r="AN3339">
        <v>15.3195707698427</v>
      </c>
      <c r="AO3339">
        <v>15.453392937936901</v>
      </c>
      <c r="AP3339">
        <v>15.3320353943126</v>
      </c>
    </row>
    <row r="3340" spans="2:42" x14ac:dyDescent="0.4">
      <c r="B3340" t="s">
        <v>1</v>
      </c>
      <c r="C3340" t="s">
        <v>3814</v>
      </c>
      <c r="D3340" t="s">
        <v>3813</v>
      </c>
      <c r="E3340" t="s">
        <v>3812</v>
      </c>
      <c r="F3340">
        <v>6</v>
      </c>
      <c r="G3340">
        <v>5</v>
      </c>
      <c r="H3340">
        <v>0</v>
      </c>
      <c r="I3340">
        <v>6.9875569219702199E-2</v>
      </c>
      <c r="J3340">
        <v>3.9868946538435403E-2</v>
      </c>
      <c r="K3340">
        <v>-3.3862933941119201E-2</v>
      </c>
      <c r="L3340">
        <v>-1.7396346022163601E-2</v>
      </c>
      <c r="M3340">
        <v>-4.1783312374871401E-2</v>
      </c>
      <c r="N3340">
        <v>-0.16128074622107699</v>
      </c>
      <c r="O3340">
        <v>18.7617680096821</v>
      </c>
      <c r="P3340">
        <v>18.826424391153498</v>
      </c>
      <c r="Q3340">
        <v>18.760474091967598</v>
      </c>
      <c r="R3340">
        <v>18.729542704986201</v>
      </c>
      <c r="S3340">
        <v>18.744592607193901</v>
      </c>
      <c r="T3340">
        <v>18.734557064499299</v>
      </c>
      <c r="U3340">
        <v>18.6167189158555</v>
      </c>
      <c r="W3340" t="s">
        <v>1855</v>
      </c>
      <c r="X3340" t="s">
        <v>3820</v>
      </c>
      <c r="Y3340" t="s">
        <v>3819</v>
      </c>
      <c r="Z3340" t="s">
        <v>3818</v>
      </c>
      <c r="AA3340">
        <v>1</v>
      </c>
      <c r="AB3340">
        <v>8</v>
      </c>
      <c r="AC3340">
        <v>0</v>
      </c>
      <c r="AD3340">
        <v>-9.2668904506313196E-2</v>
      </c>
      <c r="AE3340">
        <v>-0.13629157565883801</v>
      </c>
      <c r="AF3340">
        <v>-0.17168909596897</v>
      </c>
      <c r="AG3340">
        <v>-8.1738299671499703E-2</v>
      </c>
      <c r="AH3340">
        <v>-0.151329206438888</v>
      </c>
      <c r="AI3340">
        <v>-6.6171102837341095E-2</v>
      </c>
      <c r="AJ3340">
        <v>18.878397183729899</v>
      </c>
      <c r="AK3340">
        <v>18.7876121974973</v>
      </c>
      <c r="AL3340">
        <v>18.730214251163002</v>
      </c>
      <c r="AM3340">
        <v>18.692720067847301</v>
      </c>
      <c r="AN3340">
        <v>18.778985331961199</v>
      </c>
      <c r="AO3340">
        <v>18.7477583797161</v>
      </c>
      <c r="AP3340">
        <v>18.808029509010201</v>
      </c>
    </row>
    <row r="3341" spans="2:42" x14ac:dyDescent="0.4">
      <c r="B3341" t="s">
        <v>1</v>
      </c>
      <c r="C3341" t="s">
        <v>3814</v>
      </c>
      <c r="D3341" t="s">
        <v>3813</v>
      </c>
      <c r="E3341" t="s">
        <v>3812</v>
      </c>
      <c r="F3341">
        <v>7</v>
      </c>
      <c r="G3341">
        <v>6</v>
      </c>
      <c r="H3341">
        <v>0</v>
      </c>
      <c r="I3341">
        <v>4.3668007658546103E-3</v>
      </c>
      <c r="J3341">
        <v>4.0480706618396298E-2</v>
      </c>
      <c r="K3341">
        <v>4.2738955310999999E-2</v>
      </c>
      <c r="L3341">
        <v>-1.7160698729810499E-2</v>
      </c>
      <c r="M3341">
        <v>-2.3416408857791299E-2</v>
      </c>
      <c r="N3341">
        <v>-2.1356136483156301E-2</v>
      </c>
      <c r="O3341">
        <v>18.750437404130999</v>
      </c>
      <c r="P3341">
        <v>18.721591792957</v>
      </c>
      <c r="Q3341">
        <v>18.745929643255302</v>
      </c>
      <c r="R3341">
        <v>18.746191361010499</v>
      </c>
      <c r="S3341">
        <v>18.6968745801686</v>
      </c>
      <c r="T3341">
        <v>18.703904506123902</v>
      </c>
      <c r="U3341">
        <v>18.685725978420798</v>
      </c>
      <c r="W3341" t="s">
        <v>1855</v>
      </c>
      <c r="X3341" t="s">
        <v>3820</v>
      </c>
      <c r="Y3341" t="s">
        <v>3819</v>
      </c>
      <c r="Z3341" t="s">
        <v>3818</v>
      </c>
      <c r="AA3341">
        <v>2</v>
      </c>
      <c r="AB3341">
        <v>7</v>
      </c>
      <c r="AC3341">
        <v>0</v>
      </c>
      <c r="AD3341">
        <v>-2.79464108797676E-2</v>
      </c>
      <c r="AE3341">
        <v>-1.33898156299317E-2</v>
      </c>
      <c r="AF3341">
        <v>1.47853104762881E-2</v>
      </c>
      <c r="AG3341">
        <v>-1.26334133530506E-2</v>
      </c>
      <c r="AH3341">
        <v>6.4320383267286703E-3</v>
      </c>
      <c r="AI3341">
        <v>2.7755275997282801E-2</v>
      </c>
      <c r="AJ3341">
        <v>19.019199831862402</v>
      </c>
      <c r="AK3341">
        <v>18.9735625277665</v>
      </c>
      <c r="AL3341">
        <v>18.989465474739099</v>
      </c>
      <c r="AM3341">
        <v>19.015640211352501</v>
      </c>
      <c r="AN3341">
        <v>19.017804516087502</v>
      </c>
      <c r="AO3341">
        <v>19.034504800561301</v>
      </c>
      <c r="AP3341">
        <v>19.052779405900001</v>
      </c>
    </row>
    <row r="3342" spans="2:42" x14ac:dyDescent="0.4">
      <c r="B3342" t="s">
        <v>1</v>
      </c>
      <c r="C3342" t="s">
        <v>3814</v>
      </c>
      <c r="D3342" t="s">
        <v>3813</v>
      </c>
      <c r="E3342" t="s">
        <v>3812</v>
      </c>
      <c r="F3342">
        <v>8</v>
      </c>
      <c r="G3342">
        <v>6</v>
      </c>
      <c r="H3342">
        <v>0</v>
      </c>
      <c r="I3342">
        <v>-7.5895938057808393E-2</v>
      </c>
      <c r="J3342">
        <v>-1.2136589894670801E-2</v>
      </c>
      <c r="K3342">
        <v>-1.1102041305603501E-2</v>
      </c>
      <c r="L3342">
        <v>-6.1681302846981402E-2</v>
      </c>
      <c r="M3342">
        <v>-0.14916874806321601</v>
      </c>
      <c r="N3342">
        <v>-6.7475979145248402E-2</v>
      </c>
      <c r="O3342">
        <v>17.996754686875299</v>
      </c>
      <c r="P3342">
        <v>17.926127090745901</v>
      </c>
      <c r="Q3342">
        <v>18.020986930063899</v>
      </c>
      <c r="R3342">
        <v>17.975818669912901</v>
      </c>
      <c r="S3342">
        <v>17.949782680738799</v>
      </c>
      <c r="T3342">
        <v>17.868808558641501</v>
      </c>
      <c r="U3342">
        <v>17.963895127881202</v>
      </c>
      <c r="W3342" t="s">
        <v>1855</v>
      </c>
      <c r="X3342" t="s">
        <v>3820</v>
      </c>
      <c r="Y3342" t="s">
        <v>3819</v>
      </c>
      <c r="Z3342" t="s">
        <v>3818</v>
      </c>
      <c r="AA3342">
        <v>3</v>
      </c>
      <c r="AB3342">
        <v>10</v>
      </c>
      <c r="AC3342">
        <v>0</v>
      </c>
      <c r="AD3342">
        <v>3.8337732473383598E-3</v>
      </c>
      <c r="AE3342">
        <v>-1.7682198564710201E-3</v>
      </c>
      <c r="AF3342">
        <v>3.5665317327691098E-2</v>
      </c>
      <c r="AG3342">
        <v>1.5899053951278198E-2</v>
      </c>
      <c r="AH3342">
        <v>-1.9943288653820401E-2</v>
      </c>
      <c r="AI3342">
        <v>-0.149521347530406</v>
      </c>
      <c r="AJ3342">
        <v>20.184021747658399</v>
      </c>
      <c r="AK3342">
        <v>20.067211065196901</v>
      </c>
      <c r="AL3342">
        <v>20.111817588339498</v>
      </c>
      <c r="AM3342">
        <v>20.113318728756699</v>
      </c>
      <c r="AN3342">
        <v>20.136024042837299</v>
      </c>
      <c r="AO3342">
        <v>20.075720800470499</v>
      </c>
      <c r="AP3342">
        <v>19.9871529964445</v>
      </c>
    </row>
    <row r="3343" spans="2:42" x14ac:dyDescent="0.4">
      <c r="B3343" t="s">
        <v>1</v>
      </c>
      <c r="C3343" t="s">
        <v>3814</v>
      </c>
      <c r="D3343" t="s">
        <v>3813</v>
      </c>
      <c r="E3343" t="s">
        <v>3812</v>
      </c>
      <c r="F3343">
        <v>9</v>
      </c>
      <c r="G3343">
        <v>6</v>
      </c>
      <c r="H3343">
        <v>0</v>
      </c>
      <c r="I3343">
        <v>9.1837864485618995E-2</v>
      </c>
      <c r="J3343">
        <v>3.3652666447741501E-2</v>
      </c>
      <c r="K3343">
        <v>2.8944877650879199E-2</v>
      </c>
      <c r="L3343">
        <v>-3.63838333925788E-2</v>
      </c>
      <c r="M3343">
        <v>3.15955722855428E-2</v>
      </c>
      <c r="N3343">
        <v>4.9158946989891197E-3</v>
      </c>
      <c r="O3343">
        <v>19.323764115541699</v>
      </c>
      <c r="P3343">
        <v>19.381681343372701</v>
      </c>
      <c r="Q3343">
        <v>19.338990854566401</v>
      </c>
      <c r="R3343">
        <v>19.3342445073575</v>
      </c>
      <c r="S3343">
        <v>19.283384502308401</v>
      </c>
      <c r="T3343">
        <v>19.348533492366801</v>
      </c>
      <c r="U3343">
        <v>19.327278542438201</v>
      </c>
      <c r="W3343" t="s">
        <v>1855</v>
      </c>
      <c r="X3343" t="s">
        <v>3820</v>
      </c>
      <c r="Y3343" t="s">
        <v>3819</v>
      </c>
      <c r="Z3343" t="s">
        <v>3818</v>
      </c>
      <c r="AA3343">
        <v>4</v>
      </c>
      <c r="AB3343">
        <v>10</v>
      </c>
      <c r="AC3343">
        <v>0</v>
      </c>
      <c r="AD3343">
        <v>7.5107313844235093E-2</v>
      </c>
      <c r="AE3343">
        <v>4.6500907145638599E-2</v>
      </c>
      <c r="AF3343">
        <v>3.45482450533812E-2</v>
      </c>
      <c r="AG3343">
        <v>5.83810393521631E-2</v>
      </c>
      <c r="AH3343">
        <v>1.22673856906506E-2</v>
      </c>
      <c r="AI3343">
        <v>-2.4924266663994402E-2</v>
      </c>
      <c r="AJ3343">
        <v>19.973186962852399</v>
      </c>
      <c r="AK3343">
        <v>20.027072551560199</v>
      </c>
      <c r="AL3343">
        <v>19.976177819013198</v>
      </c>
      <c r="AM3343">
        <v>19.9857854769791</v>
      </c>
      <c r="AN3343">
        <v>20.016988263832701</v>
      </c>
      <c r="AO3343">
        <v>19.947231942990999</v>
      </c>
      <c r="AP3343">
        <v>19.923764483099902</v>
      </c>
    </row>
    <row r="3344" spans="2:42" x14ac:dyDescent="0.4">
      <c r="B3344" t="s">
        <v>1</v>
      </c>
      <c r="C3344" t="s">
        <v>3814</v>
      </c>
      <c r="D3344" t="s">
        <v>3813</v>
      </c>
      <c r="E3344" t="s">
        <v>3812</v>
      </c>
      <c r="F3344">
        <v>10</v>
      </c>
      <c r="G3344">
        <v>6</v>
      </c>
      <c r="H3344">
        <v>0</v>
      </c>
      <c r="I3344">
        <v>0.16222770414132201</v>
      </c>
      <c r="J3344">
        <v>7.6386739458342802E-3</v>
      </c>
      <c r="K3344">
        <v>5.4227211775081899E-2</v>
      </c>
      <c r="L3344">
        <v>3.3491032151079701E-2</v>
      </c>
      <c r="M3344">
        <v>9.3130910216808097E-2</v>
      </c>
      <c r="N3344">
        <v>4.83046870164969E-2</v>
      </c>
      <c r="O3344">
        <v>18.536474957445499</v>
      </c>
      <c r="P3344">
        <v>18.694406954082901</v>
      </c>
      <c r="Q3344">
        <v>18.5805521478371</v>
      </c>
      <c r="R3344">
        <v>18.608454369212801</v>
      </c>
      <c r="S3344">
        <v>18.577710441394501</v>
      </c>
      <c r="T3344">
        <v>18.626213350189602</v>
      </c>
      <c r="U3344">
        <v>18.575073983175599</v>
      </c>
      <c r="W3344" t="s">
        <v>1855</v>
      </c>
      <c r="X3344" t="s">
        <v>3820</v>
      </c>
      <c r="Y3344" t="s">
        <v>3819</v>
      </c>
      <c r="Z3344" t="s">
        <v>3818</v>
      </c>
      <c r="AA3344">
        <v>5</v>
      </c>
      <c r="AB3344">
        <v>11</v>
      </c>
      <c r="AC3344">
        <v>0</v>
      </c>
      <c r="AD3344">
        <v>0.22970179403681701</v>
      </c>
      <c r="AE3344">
        <v>0.124344445664991</v>
      </c>
      <c r="AF3344">
        <v>0.12299230143951501</v>
      </c>
      <c r="AG3344">
        <v>0.20262074393400201</v>
      </c>
      <c r="AH3344">
        <v>7.5576812718468403E-2</v>
      </c>
      <c r="AI3344">
        <v>3.8205662273203003E-2</v>
      </c>
      <c r="AJ3344">
        <v>20.197718543145399</v>
      </c>
      <c r="AK3344">
        <v>20.449856195292501</v>
      </c>
      <c r="AL3344">
        <v>20.294627439671899</v>
      </c>
      <c r="AM3344">
        <v>20.275334634498702</v>
      </c>
      <c r="AN3344">
        <v>20.404663184942599</v>
      </c>
      <c r="AO3344">
        <v>20.249485717817599</v>
      </c>
      <c r="AP3344">
        <v>20.161184338532401</v>
      </c>
    </row>
    <row r="3345" spans="2:42" x14ac:dyDescent="0.4">
      <c r="B3345" t="s">
        <v>1</v>
      </c>
      <c r="C3345" t="s">
        <v>3811</v>
      </c>
      <c r="D3345" t="s">
        <v>3810</v>
      </c>
      <c r="E3345" t="s">
        <v>3809</v>
      </c>
      <c r="F3345">
        <v>1</v>
      </c>
      <c r="G3345">
        <v>13</v>
      </c>
      <c r="H3345">
        <v>0</v>
      </c>
      <c r="I3345">
        <v>3.8624529553454003E-2</v>
      </c>
      <c r="J3345">
        <v>-8.3970097345407203E-3</v>
      </c>
      <c r="K3345">
        <v>-8.6591007497286696E-2</v>
      </c>
      <c r="L3345">
        <v>1.79779594854859E-2</v>
      </c>
      <c r="M3345">
        <v>-4.1142896606250402E-2</v>
      </c>
      <c r="N3345">
        <v>-3.5600015337404797E-2</v>
      </c>
      <c r="O3345">
        <v>18.5782356694485</v>
      </c>
      <c r="P3345">
        <v>18.600523075394701</v>
      </c>
      <c r="Q3345">
        <v>18.567031748119302</v>
      </c>
      <c r="R3345">
        <v>18.4663517677124</v>
      </c>
      <c r="S3345">
        <v>18.5706013081234</v>
      </c>
      <c r="T3345">
        <v>18.517598443953599</v>
      </c>
      <c r="U3345">
        <v>18.5268746536746</v>
      </c>
      <c r="W3345" t="s">
        <v>1855</v>
      </c>
      <c r="X3345" t="s">
        <v>3820</v>
      </c>
      <c r="Y3345" t="s">
        <v>3819</v>
      </c>
      <c r="Z3345" t="s">
        <v>3818</v>
      </c>
      <c r="AA3345">
        <v>6</v>
      </c>
      <c r="AB3345">
        <v>10</v>
      </c>
      <c r="AC3345">
        <v>0</v>
      </c>
      <c r="AD3345">
        <v>0.18998725997385399</v>
      </c>
      <c r="AE3345">
        <v>0.104839431193799</v>
      </c>
      <c r="AF3345">
        <v>2.1683442081169301E-2</v>
      </c>
      <c r="AG3345">
        <v>3.5853259867838702E-2</v>
      </c>
      <c r="AH3345">
        <v>0.12702130534283601</v>
      </c>
      <c r="AI3345">
        <v>-0.153178630214308</v>
      </c>
      <c r="AJ3345">
        <v>19.118498806018302</v>
      </c>
      <c r="AK3345">
        <v>19.323076220871702</v>
      </c>
      <c r="AL3345">
        <v>19.191033008544199</v>
      </c>
      <c r="AM3345">
        <v>19.132977890564401</v>
      </c>
      <c r="AN3345">
        <v>19.161924115191699</v>
      </c>
      <c r="AO3345">
        <v>19.235668839770401</v>
      </c>
      <c r="AP3345">
        <v>18.905170572926998</v>
      </c>
    </row>
    <row r="3346" spans="2:42" x14ac:dyDescent="0.4">
      <c r="B3346" t="s">
        <v>1</v>
      </c>
      <c r="C3346" t="s">
        <v>3811</v>
      </c>
      <c r="D3346" t="s">
        <v>3810</v>
      </c>
      <c r="E3346" t="s">
        <v>3809</v>
      </c>
      <c r="F3346">
        <v>2</v>
      </c>
      <c r="G3346">
        <v>13</v>
      </c>
      <c r="H3346">
        <v>0</v>
      </c>
      <c r="I3346">
        <v>-4.5748117981286598E-2</v>
      </c>
      <c r="J3346">
        <v>1.53256241701065E-2</v>
      </c>
      <c r="K3346">
        <v>2.7322732229180199E-3</v>
      </c>
      <c r="L3346">
        <v>6.7198794274675705E-2</v>
      </c>
      <c r="M3346">
        <v>7.9697475645231095E-2</v>
      </c>
      <c r="N3346">
        <v>1.95056672579756E-2</v>
      </c>
      <c r="O3346">
        <v>21.550768541502698</v>
      </c>
      <c r="P3346">
        <v>21.5093822071609</v>
      </c>
      <c r="Q3346">
        <v>21.562115046542001</v>
      </c>
      <c r="R3346">
        <v>21.562874150381099</v>
      </c>
      <c r="S3346">
        <v>21.656399963159998</v>
      </c>
      <c r="T3346">
        <v>21.6537936138091</v>
      </c>
      <c r="U3346">
        <v>21.599153405060701</v>
      </c>
      <c r="W3346" t="s">
        <v>1855</v>
      </c>
      <c r="X3346" t="s">
        <v>3820</v>
      </c>
      <c r="Y3346" t="s">
        <v>3819</v>
      </c>
      <c r="Z3346" t="s">
        <v>3818</v>
      </c>
      <c r="AA3346">
        <v>7</v>
      </c>
      <c r="AB3346">
        <v>3</v>
      </c>
      <c r="AC3346">
        <v>0</v>
      </c>
      <c r="AD3346">
        <v>0.354462276420552</v>
      </c>
      <c r="AE3346">
        <v>-2.4055752964873299E-2</v>
      </c>
      <c r="AF3346">
        <v>-1.8708795755568299E-2</v>
      </c>
      <c r="AG3346">
        <v>0.198689747656184</v>
      </c>
      <c r="AH3346">
        <v>0.13777908897471899</v>
      </c>
      <c r="AI3346">
        <v>0.335634276517219</v>
      </c>
      <c r="AJ3346">
        <v>15.351066079798001</v>
      </c>
      <c r="AK3346">
        <v>15.679455592937</v>
      </c>
      <c r="AL3346">
        <v>15.313579880872799</v>
      </c>
      <c r="AM3346">
        <v>15.3278249737559</v>
      </c>
      <c r="AN3346">
        <v>15.5673675029475</v>
      </c>
      <c r="AO3346">
        <v>15.520148436172899</v>
      </c>
      <c r="AP3346">
        <v>15.655809565526701</v>
      </c>
    </row>
    <row r="3347" spans="2:42" x14ac:dyDescent="0.4">
      <c r="B3347" t="s">
        <v>1</v>
      </c>
      <c r="C3347" t="s">
        <v>3811</v>
      </c>
      <c r="D3347" t="s">
        <v>3810</v>
      </c>
      <c r="E3347" t="s">
        <v>3809</v>
      </c>
      <c r="F3347">
        <v>3</v>
      </c>
      <c r="G3347">
        <v>14</v>
      </c>
      <c r="H3347">
        <v>0</v>
      </c>
      <c r="I3347">
        <v>8.7078362634773795E-2</v>
      </c>
      <c r="J3347">
        <v>6.8699268208591804E-2</v>
      </c>
      <c r="K3347">
        <v>0.10134544690359699</v>
      </c>
      <c r="L3347">
        <v>0.11898701443797099</v>
      </c>
      <c r="M3347">
        <v>4.1088611237245901E-2</v>
      </c>
      <c r="N3347">
        <v>0.119833458880899</v>
      </c>
      <c r="O3347">
        <v>21.071524930594698</v>
      </c>
      <c r="P3347">
        <v>21.209543412764798</v>
      </c>
      <c r="Q3347">
        <v>21.149374850099399</v>
      </c>
      <c r="R3347">
        <v>21.171526772577302</v>
      </c>
      <c r="S3347">
        <v>21.2107105721972</v>
      </c>
      <c r="T3347">
        <v>21.120113596005801</v>
      </c>
      <c r="U3347">
        <v>21.1947803324109</v>
      </c>
      <c r="W3347" t="s">
        <v>1855</v>
      </c>
      <c r="X3347" t="s">
        <v>3817</v>
      </c>
      <c r="Y3347" t="s">
        <v>3816</v>
      </c>
      <c r="Z3347" t="s">
        <v>3815</v>
      </c>
      <c r="AA3347">
        <v>1</v>
      </c>
      <c r="AB3347">
        <v>6</v>
      </c>
      <c r="AC3347">
        <v>0</v>
      </c>
      <c r="AD3347">
        <v>-0.10496740126512601</v>
      </c>
      <c r="AE3347">
        <v>-4.2462468523016397E-2</v>
      </c>
      <c r="AF3347">
        <v>-9.7261500864194203E-2</v>
      </c>
      <c r="AG3347">
        <v>-7.7348167890555403E-2</v>
      </c>
      <c r="AH3347">
        <v>-2.8738170904940599E-2</v>
      </c>
      <c r="AI3347">
        <v>-8.2827763494748297E-3</v>
      </c>
      <c r="AJ3347">
        <v>20.568320072227198</v>
      </c>
      <c r="AK3347">
        <v>20.4652365892359</v>
      </c>
      <c r="AL3347">
        <v>20.513966246796201</v>
      </c>
      <c r="AM3347">
        <v>20.457070551449501</v>
      </c>
      <c r="AN3347">
        <v>20.4732983522395</v>
      </c>
      <c r="AO3347">
        <v>20.5602723037474</v>
      </c>
      <c r="AP3347">
        <v>20.555840723995399</v>
      </c>
    </row>
    <row r="3348" spans="2:42" x14ac:dyDescent="0.4">
      <c r="B3348" t="s">
        <v>1</v>
      </c>
      <c r="C3348" t="s">
        <v>3811</v>
      </c>
      <c r="D3348" t="s">
        <v>3810</v>
      </c>
      <c r="E3348" t="s">
        <v>3809</v>
      </c>
      <c r="F3348">
        <v>4</v>
      </c>
      <c r="G3348">
        <v>11</v>
      </c>
      <c r="H3348">
        <v>0</v>
      </c>
      <c r="I3348">
        <v>7.2838796861756094E-2</v>
      </c>
      <c r="J3348">
        <v>0.22105262854046601</v>
      </c>
      <c r="K3348">
        <v>0.19520105483152</v>
      </c>
      <c r="L3348">
        <v>0.194305035608027</v>
      </c>
      <c r="M3348">
        <v>0.27411204551820501</v>
      </c>
      <c r="N3348">
        <v>0.279223864744298</v>
      </c>
      <c r="O3348">
        <v>19.331128454597199</v>
      </c>
      <c r="P3348">
        <v>19.3823447952972</v>
      </c>
      <c r="Q3348">
        <v>19.543687434781202</v>
      </c>
      <c r="R3348">
        <v>19.5132049026112</v>
      </c>
      <c r="S3348">
        <v>19.502678337723701</v>
      </c>
      <c r="T3348">
        <v>19.589994559229702</v>
      </c>
      <c r="U3348">
        <v>19.547717588770301</v>
      </c>
      <c r="W3348" t="s">
        <v>1855</v>
      </c>
      <c r="X3348" t="s">
        <v>3817</v>
      </c>
      <c r="Y3348" t="s">
        <v>3816</v>
      </c>
      <c r="Z3348" t="s">
        <v>3815</v>
      </c>
      <c r="AA3348">
        <v>2</v>
      </c>
      <c r="AB3348">
        <v>6</v>
      </c>
      <c r="AC3348">
        <v>0</v>
      </c>
      <c r="AD3348">
        <v>1.7892923980671299E-2</v>
      </c>
      <c r="AE3348">
        <v>-2.95218477121004E-2</v>
      </c>
      <c r="AF3348">
        <v>-2.20422568165262E-2</v>
      </c>
      <c r="AG3348">
        <v>1.8834200428084799E-2</v>
      </c>
      <c r="AH3348">
        <v>1.0889446403368199E-3</v>
      </c>
      <c r="AI3348">
        <v>6.8543225852963005E-2</v>
      </c>
      <c r="AJ3348">
        <v>21.079230681144399</v>
      </c>
      <c r="AK3348">
        <v>21.0794327119089</v>
      </c>
      <c r="AL3348">
        <v>21.033364291938899</v>
      </c>
      <c r="AM3348">
        <v>21.038843493341599</v>
      </c>
      <c r="AN3348">
        <v>21.109302979150598</v>
      </c>
      <c r="AO3348">
        <v>21.089192556156899</v>
      </c>
      <c r="AP3348">
        <v>21.1535982050376</v>
      </c>
    </row>
    <row r="3349" spans="2:42" x14ac:dyDescent="0.4">
      <c r="B3349" t="s">
        <v>1</v>
      </c>
      <c r="C3349" t="s">
        <v>3811</v>
      </c>
      <c r="D3349" t="s">
        <v>3810</v>
      </c>
      <c r="E3349" t="s">
        <v>3809</v>
      </c>
      <c r="F3349">
        <v>5</v>
      </c>
      <c r="G3349">
        <v>9</v>
      </c>
      <c r="H3349">
        <v>0</v>
      </c>
      <c r="I3349">
        <v>9.9525299026460304E-2</v>
      </c>
      <c r="J3349">
        <v>-1.3644434060768901E-2</v>
      </c>
      <c r="K3349">
        <v>-8.9787843982262999E-2</v>
      </c>
      <c r="L3349">
        <v>-9.1463452995368399E-2</v>
      </c>
      <c r="M3349">
        <v>-0.196655526446602</v>
      </c>
      <c r="N3349">
        <v>1.3069418669941201E-2</v>
      </c>
      <c r="O3349">
        <v>17.868189798688999</v>
      </c>
      <c r="P3349">
        <v>17.988992749030501</v>
      </c>
      <c r="Q3349">
        <v>17.874511246236299</v>
      </c>
      <c r="R3349">
        <v>17.7413480592121</v>
      </c>
      <c r="S3349">
        <v>17.762042250182098</v>
      </c>
      <c r="T3349">
        <v>17.6516024627985</v>
      </c>
      <c r="U3349">
        <v>17.8567727112234</v>
      </c>
      <c r="W3349" t="s">
        <v>1855</v>
      </c>
      <c r="X3349" t="s">
        <v>3817</v>
      </c>
      <c r="Y3349" t="s">
        <v>3816</v>
      </c>
      <c r="Z3349" t="s">
        <v>3815</v>
      </c>
      <c r="AA3349">
        <v>3</v>
      </c>
      <c r="AB3349">
        <v>6</v>
      </c>
      <c r="AC3349">
        <v>0</v>
      </c>
      <c r="AD3349">
        <v>-2.3117446861613499E-2</v>
      </c>
      <c r="AE3349">
        <v>-2.5483925626074801E-2</v>
      </c>
      <c r="AF3349">
        <v>5.1047623157281001E-2</v>
      </c>
      <c r="AG3349">
        <v>3.08915522418136E-2</v>
      </c>
      <c r="AH3349">
        <v>-6.5766147242420896E-3</v>
      </c>
      <c r="AI3349">
        <v>-0.13697281897149</v>
      </c>
      <c r="AJ3349">
        <v>21.2070979393607</v>
      </c>
      <c r="AK3349">
        <v>21.063336036790201</v>
      </c>
      <c r="AL3349">
        <v>21.1111780742722</v>
      </c>
      <c r="AM3349">
        <v>21.151777226288502</v>
      </c>
      <c r="AN3349">
        <v>21.174092732830101</v>
      </c>
      <c r="AO3349">
        <v>21.112163666102401</v>
      </c>
      <c r="AP3349">
        <v>21.022777716705701</v>
      </c>
    </row>
    <row r="3350" spans="2:42" x14ac:dyDescent="0.4">
      <c r="B3350" t="s">
        <v>1</v>
      </c>
      <c r="C3350" t="s">
        <v>3811</v>
      </c>
      <c r="D3350" t="s">
        <v>3810</v>
      </c>
      <c r="E3350" t="s">
        <v>3809</v>
      </c>
      <c r="F3350">
        <v>6</v>
      </c>
      <c r="G3350">
        <v>7</v>
      </c>
      <c r="H3350">
        <v>0</v>
      </c>
      <c r="I3350">
        <v>6.5566784414299306E-2</v>
      </c>
      <c r="J3350">
        <v>-0.137247362414223</v>
      </c>
      <c r="K3350">
        <v>-0.12975289181373401</v>
      </c>
      <c r="L3350">
        <v>-0.11294324006322801</v>
      </c>
      <c r="M3350">
        <v>-0.140452262988806</v>
      </c>
      <c r="N3350">
        <v>-6.1072363002828901E-2</v>
      </c>
      <c r="O3350">
        <v>17.353747628891799</v>
      </c>
      <c r="P3350">
        <v>17.414095225557801</v>
      </c>
      <c r="Q3350">
        <v>17.175337402224699</v>
      </c>
      <c r="R3350">
        <v>17.2256323663233</v>
      </c>
      <c r="S3350">
        <v>17.2410253323626</v>
      </c>
      <c r="T3350">
        <v>17.227867733095199</v>
      </c>
      <c r="U3350">
        <v>17.308906918283501</v>
      </c>
      <c r="W3350" t="s">
        <v>1855</v>
      </c>
      <c r="X3350" t="s">
        <v>3817</v>
      </c>
      <c r="Y3350" t="s">
        <v>3816</v>
      </c>
      <c r="Z3350" t="s">
        <v>3815</v>
      </c>
      <c r="AA3350">
        <v>4</v>
      </c>
      <c r="AB3350">
        <v>5</v>
      </c>
      <c r="AC3350">
        <v>0</v>
      </c>
      <c r="AD3350">
        <v>8.4133955089544799E-2</v>
      </c>
      <c r="AE3350">
        <v>0.120956681774672</v>
      </c>
      <c r="AF3350">
        <v>8.9650378539778003E-2</v>
      </c>
      <c r="AG3350">
        <v>0.121198888129779</v>
      </c>
      <c r="AH3350">
        <v>5.3168068512549703E-2</v>
      </c>
      <c r="AI3350">
        <v>2.3812264914902001E-2</v>
      </c>
      <c r="AJ3350">
        <v>21.807620633260601</v>
      </c>
      <c r="AK3350">
        <v>21.8705328632137</v>
      </c>
      <c r="AL3350">
        <v>21.885067264050399</v>
      </c>
      <c r="AM3350">
        <v>21.875321280873699</v>
      </c>
      <c r="AN3350">
        <v>21.914239783018498</v>
      </c>
      <c r="AO3350">
        <v>21.822566296221002</v>
      </c>
      <c r="AP3350">
        <v>21.806934685087001</v>
      </c>
    </row>
    <row r="3351" spans="2:42" x14ac:dyDescent="0.4">
      <c r="B3351" t="s">
        <v>1</v>
      </c>
      <c r="C3351" t="s">
        <v>3811</v>
      </c>
      <c r="D3351" t="s">
        <v>3810</v>
      </c>
      <c r="E3351" t="s">
        <v>3809</v>
      </c>
      <c r="F3351">
        <v>7</v>
      </c>
      <c r="G3351">
        <v>7</v>
      </c>
      <c r="H3351">
        <v>0</v>
      </c>
      <c r="I3351">
        <v>1.9365579398190402E-2</v>
      </c>
      <c r="J3351">
        <v>-9.0802716785006496E-2</v>
      </c>
      <c r="K3351">
        <v>-4.9199710748796498E-2</v>
      </c>
      <c r="L3351">
        <v>-0.14096203135302299</v>
      </c>
      <c r="M3351">
        <v>-0.11882019685693</v>
      </c>
      <c r="N3351">
        <v>-5.9347119546764297E-2</v>
      </c>
      <c r="O3351">
        <v>17.5814467814801</v>
      </c>
      <c r="P3351">
        <v>17.567599948938501</v>
      </c>
      <c r="Q3351">
        <v>17.445655597201</v>
      </c>
      <c r="R3351">
        <v>17.4852620722998</v>
      </c>
      <c r="S3351">
        <v>17.4040826248945</v>
      </c>
      <c r="T3351">
        <v>17.439510095473899</v>
      </c>
      <c r="U3351">
        <v>17.478744372706299</v>
      </c>
      <c r="W3351" t="s">
        <v>1855</v>
      </c>
      <c r="X3351" t="s">
        <v>3817</v>
      </c>
      <c r="Y3351" t="s">
        <v>3816</v>
      </c>
      <c r="Z3351" t="s">
        <v>3815</v>
      </c>
      <c r="AA3351">
        <v>5</v>
      </c>
      <c r="AB3351">
        <v>7</v>
      </c>
      <c r="AC3351">
        <v>0</v>
      </c>
      <c r="AD3351">
        <v>0.103353504591897</v>
      </c>
      <c r="AE3351">
        <v>0.15909619861670399</v>
      </c>
      <c r="AF3351">
        <v>8.2347209131485896E-2</v>
      </c>
      <c r="AG3351">
        <v>0.14086926266695701</v>
      </c>
      <c r="AH3351">
        <v>8.4987732437971503E-2</v>
      </c>
      <c r="AI3351">
        <v>7.4468389956699396E-2</v>
      </c>
      <c r="AJ3351">
        <v>21.638244012469698</v>
      </c>
      <c r="AK3351">
        <v>21.764033375171898</v>
      </c>
      <c r="AL3351">
        <v>21.769904661947901</v>
      </c>
      <c r="AM3351">
        <v>21.675215011515</v>
      </c>
      <c r="AN3351">
        <v>21.7834371729999</v>
      </c>
      <c r="AO3351">
        <v>21.699422106861402</v>
      </c>
      <c r="AP3351">
        <v>21.6379725355402</v>
      </c>
    </row>
    <row r="3352" spans="2:42" x14ac:dyDescent="0.4">
      <c r="B3352" t="s">
        <v>1</v>
      </c>
      <c r="C3352" t="s">
        <v>3811</v>
      </c>
      <c r="D3352" t="s">
        <v>3810</v>
      </c>
      <c r="E3352" t="s">
        <v>3809</v>
      </c>
      <c r="F3352">
        <v>8</v>
      </c>
      <c r="G3352">
        <v>10</v>
      </c>
      <c r="H3352">
        <v>0</v>
      </c>
      <c r="I3352">
        <v>3.10583974531689E-2</v>
      </c>
      <c r="J3352">
        <v>9.4087653125344894E-2</v>
      </c>
      <c r="K3352">
        <v>-1.2644117181272599E-2</v>
      </c>
      <c r="L3352">
        <v>4.9198812742734098E-2</v>
      </c>
      <c r="M3352">
        <v>6.0655385152179199E-2</v>
      </c>
      <c r="N3352">
        <v>6.5046122791473607E-2</v>
      </c>
      <c r="O3352">
        <v>18.063822537554401</v>
      </c>
      <c r="P3352">
        <v>18.100149276936101</v>
      </c>
      <c r="Q3352">
        <v>18.194279023763102</v>
      </c>
      <c r="R3352">
        <v>18.041344444716401</v>
      </c>
      <c r="S3352">
        <v>18.127730647007699</v>
      </c>
      <c r="T3352">
        <v>18.145700542536002</v>
      </c>
      <c r="U3352">
        <v>18.163485080497001</v>
      </c>
      <c r="W3352" t="s">
        <v>1855</v>
      </c>
      <c r="X3352" t="s">
        <v>3817</v>
      </c>
      <c r="Y3352" t="s">
        <v>3816</v>
      </c>
      <c r="Z3352" t="s">
        <v>3815</v>
      </c>
      <c r="AA3352">
        <v>6</v>
      </c>
      <c r="AB3352">
        <v>6</v>
      </c>
      <c r="AC3352">
        <v>0</v>
      </c>
      <c r="AD3352">
        <v>3.1989434291357803E-2</v>
      </c>
      <c r="AE3352">
        <v>1.5709020990737298E-2</v>
      </c>
      <c r="AF3352">
        <v>8.3755643005410704E-2</v>
      </c>
      <c r="AG3352">
        <v>4.02548938259173E-2</v>
      </c>
      <c r="AH3352">
        <v>7.36259037791092E-2</v>
      </c>
      <c r="AI3352">
        <v>-9.4339244093587696E-2</v>
      </c>
      <c r="AJ3352">
        <v>20.322733811774</v>
      </c>
      <c r="AK3352">
        <v>20.369313400945</v>
      </c>
      <c r="AL3352">
        <v>20.306137604096801</v>
      </c>
      <c r="AM3352">
        <v>20.399285097244402</v>
      </c>
      <c r="AN3352">
        <v>20.370560754905501</v>
      </c>
      <c r="AO3352">
        <v>20.386508443962398</v>
      </c>
      <c r="AP3352">
        <v>20.168244964803399</v>
      </c>
    </row>
    <row r="3353" spans="2:42" x14ac:dyDescent="0.4">
      <c r="B3353" t="s">
        <v>1</v>
      </c>
      <c r="C3353" t="s">
        <v>3811</v>
      </c>
      <c r="D3353" t="s">
        <v>3810</v>
      </c>
      <c r="E3353" t="s">
        <v>3809</v>
      </c>
      <c r="F3353">
        <v>9</v>
      </c>
      <c r="G3353">
        <v>14</v>
      </c>
      <c r="H3353">
        <v>0</v>
      </c>
      <c r="I3353">
        <v>0</v>
      </c>
      <c r="J3353">
        <v>8.7225882040469202E-2</v>
      </c>
      <c r="K3353">
        <v>4.1365618722100102E-2</v>
      </c>
      <c r="L3353">
        <v>-6.5588481953771103E-3</v>
      </c>
      <c r="M3353">
        <v>2.9878407822622001E-2</v>
      </c>
      <c r="N3353">
        <v>-2.0087487108163798E-2</v>
      </c>
      <c r="O3353">
        <v>19.264491408835099</v>
      </c>
      <c r="P3353">
        <v>19.230570772180599</v>
      </c>
      <c r="Q3353">
        <v>19.333291363452599</v>
      </c>
      <c r="R3353">
        <v>19.287392541722198</v>
      </c>
      <c r="S3353">
        <v>19.253936780799101</v>
      </c>
      <c r="T3353">
        <v>19.287543621197301</v>
      </c>
      <c r="U3353">
        <v>19.2430024539246</v>
      </c>
      <c r="W3353" t="s">
        <v>1855</v>
      </c>
      <c r="X3353" t="s">
        <v>3817</v>
      </c>
      <c r="Y3353" t="s">
        <v>3816</v>
      </c>
      <c r="Z3353" t="s">
        <v>3815</v>
      </c>
      <c r="AA3353">
        <v>7</v>
      </c>
      <c r="AB3353">
        <v>5</v>
      </c>
      <c r="AC3353">
        <v>0</v>
      </c>
      <c r="AD3353">
        <v>-4.1541703253251697E-2</v>
      </c>
      <c r="AE3353">
        <v>-1.25943182001365E-2</v>
      </c>
      <c r="AF3353">
        <v>4.98593207206817E-2</v>
      </c>
      <c r="AG3353">
        <v>8.2296112437592897E-2</v>
      </c>
      <c r="AH3353">
        <v>0.115547046466073</v>
      </c>
      <c r="AI3353">
        <v>4.9950740128647197E-2</v>
      </c>
      <c r="AJ3353">
        <v>19.4287324066484</v>
      </c>
      <c r="AK3353">
        <v>19.361117940113601</v>
      </c>
      <c r="AL3353">
        <v>19.402707642487901</v>
      </c>
      <c r="AM3353">
        <v>19.4740594170826</v>
      </c>
      <c r="AN3353">
        <v>19.528640194579399</v>
      </c>
      <c r="AO3353">
        <v>19.575582720514699</v>
      </c>
      <c r="AP3353">
        <v>19.4477923559886</v>
      </c>
    </row>
    <row r="3354" spans="2:42" x14ac:dyDescent="0.4">
      <c r="B3354" t="s">
        <v>1</v>
      </c>
      <c r="C3354" t="s">
        <v>3811</v>
      </c>
      <c r="D3354" t="s">
        <v>3810</v>
      </c>
      <c r="E3354" t="s">
        <v>3809</v>
      </c>
      <c r="F3354">
        <v>10</v>
      </c>
      <c r="G3354">
        <v>11</v>
      </c>
      <c r="H3354">
        <v>0</v>
      </c>
      <c r="I3354">
        <v>-0.116223134916923</v>
      </c>
      <c r="J3354">
        <v>-2.4770881858120899E-2</v>
      </c>
      <c r="K3354">
        <v>-8.3295226569131103E-2</v>
      </c>
      <c r="L3354">
        <v>-8.4884320017579298E-2</v>
      </c>
      <c r="M3354">
        <v>-0.238533963018837</v>
      </c>
      <c r="N3354">
        <v>-8.6985097506982398E-2</v>
      </c>
      <c r="O3354">
        <v>19.046217246559198</v>
      </c>
      <c r="P3354">
        <v>18.925698404138299</v>
      </c>
      <c r="Q3354">
        <v>19.057884881146801</v>
      </c>
      <c r="R3354">
        <v>18.980674219982198</v>
      </c>
      <c r="S3354">
        <v>18.969077378339499</v>
      </c>
      <c r="T3354">
        <v>18.804290766067702</v>
      </c>
      <c r="U3354">
        <v>18.949526487765802</v>
      </c>
      <c r="W3354" t="s">
        <v>1855</v>
      </c>
      <c r="X3354" t="s">
        <v>3817</v>
      </c>
      <c r="Y3354" t="s">
        <v>3816</v>
      </c>
      <c r="Z3354" t="s">
        <v>3815</v>
      </c>
      <c r="AA3354">
        <v>8</v>
      </c>
      <c r="AB3354">
        <v>6</v>
      </c>
      <c r="AC3354">
        <v>0</v>
      </c>
      <c r="AD3354">
        <v>2.71086334988038E-2</v>
      </c>
      <c r="AE3354">
        <v>0.174058397339003</v>
      </c>
      <c r="AF3354">
        <v>0.179076001428502</v>
      </c>
      <c r="AG3354">
        <v>0.151284369225619</v>
      </c>
      <c r="AH3354">
        <v>0.225132892929158</v>
      </c>
      <c r="AI3354">
        <v>0.25419228160601298</v>
      </c>
      <c r="AJ3354">
        <v>18.920988062257901</v>
      </c>
      <c r="AK3354">
        <v>18.934728878962598</v>
      </c>
      <c r="AL3354">
        <v>19.0750265513263</v>
      </c>
      <c r="AM3354">
        <v>19.093526649976901</v>
      </c>
      <c r="AN3354">
        <v>19.0303444799038</v>
      </c>
      <c r="AO3354">
        <v>19.1079477905852</v>
      </c>
      <c r="AP3354">
        <v>19.134353447688198</v>
      </c>
    </row>
    <row r="3355" spans="2:42" x14ac:dyDescent="0.4">
      <c r="B3355" t="s">
        <v>1</v>
      </c>
      <c r="C3355" t="s">
        <v>3808</v>
      </c>
      <c r="D3355" t="s">
        <v>3807</v>
      </c>
      <c r="E3355" t="s">
        <v>3806</v>
      </c>
      <c r="F3355">
        <v>2</v>
      </c>
      <c r="G3355">
        <v>2</v>
      </c>
      <c r="H3355">
        <v>0</v>
      </c>
      <c r="I3355">
        <v>-6.6624281229820795E-2</v>
      </c>
      <c r="J3355">
        <v>-0.38564118542491399</v>
      </c>
      <c r="K3355">
        <v>-0.26344534211749998</v>
      </c>
      <c r="L3355">
        <v>-0.27320652241471199</v>
      </c>
      <c r="M3355">
        <v>-0.27186763043860801</v>
      </c>
      <c r="N3355">
        <v>2.8942350511920598E-2</v>
      </c>
      <c r="O3355">
        <v>16.351401033220299</v>
      </c>
      <c r="P3355">
        <v>16.289138535630102</v>
      </c>
      <c r="Q3355">
        <v>15.961780728664699</v>
      </c>
      <c r="R3355">
        <v>16.097329026758299</v>
      </c>
      <c r="S3355">
        <v>16.116627138188299</v>
      </c>
      <c r="T3355">
        <v>16.1028609994429</v>
      </c>
      <c r="U3355">
        <v>16.409222580032299</v>
      </c>
      <c r="W3355" t="s">
        <v>1855</v>
      </c>
      <c r="X3355" t="s">
        <v>3817</v>
      </c>
      <c r="Y3355" t="s">
        <v>3816</v>
      </c>
      <c r="Z3355" t="s">
        <v>3815</v>
      </c>
      <c r="AA3355">
        <v>9</v>
      </c>
      <c r="AB3355">
        <v>6</v>
      </c>
      <c r="AC3355">
        <v>0</v>
      </c>
      <c r="AD3355">
        <v>1.7147218290627798E-2</v>
      </c>
      <c r="AE3355">
        <v>1.8608516949381499E-2</v>
      </c>
      <c r="AF3355">
        <v>8.9908705027943001E-2</v>
      </c>
      <c r="AG3355">
        <v>0.143580875675692</v>
      </c>
      <c r="AH3355">
        <v>0.17300913299702</v>
      </c>
      <c r="AI3355">
        <v>0.12723155484757601</v>
      </c>
      <c r="AJ3355">
        <v>19.326296506641501</v>
      </c>
      <c r="AK3355">
        <v>19.3232474340053</v>
      </c>
      <c r="AL3355">
        <v>19.348610555006999</v>
      </c>
      <c r="AM3355">
        <v>19.428954917909699</v>
      </c>
      <c r="AN3355">
        <v>19.468398492460999</v>
      </c>
      <c r="AO3355">
        <v>19.5149901826533</v>
      </c>
      <c r="AP3355">
        <v>19.440325074431499</v>
      </c>
    </row>
    <row r="3356" spans="2:42" x14ac:dyDescent="0.4">
      <c r="B3356" t="s">
        <v>1</v>
      </c>
      <c r="C3356" t="s">
        <v>3805</v>
      </c>
      <c r="D3356" t="s">
        <v>3804</v>
      </c>
      <c r="E3356" t="s">
        <v>3803</v>
      </c>
      <c r="F3356">
        <v>1</v>
      </c>
      <c r="G3356">
        <v>31</v>
      </c>
      <c r="H3356">
        <v>0</v>
      </c>
      <c r="I3356">
        <v>5.2725718341838097E-2</v>
      </c>
      <c r="J3356">
        <v>-8.9536918302393093E-3</v>
      </c>
      <c r="K3356">
        <v>-7.6208222736728004E-2</v>
      </c>
      <c r="L3356">
        <v>2.07297660648935E-2</v>
      </c>
      <c r="M3356">
        <v>-4.4619216631503797E-2</v>
      </c>
      <c r="N3356">
        <v>-5.0178027312213699E-2</v>
      </c>
      <c r="O3356">
        <v>23.403881663032401</v>
      </c>
      <c r="P3356">
        <v>23.440270257767001</v>
      </c>
      <c r="Q3356">
        <v>23.392121059607401</v>
      </c>
      <c r="R3356">
        <v>23.302380546056799</v>
      </c>
      <c r="S3356">
        <v>23.398999108286699</v>
      </c>
      <c r="T3356">
        <v>23.3397681175122</v>
      </c>
      <c r="U3356">
        <v>23.337942635283699</v>
      </c>
      <c r="W3356" t="s">
        <v>1855</v>
      </c>
      <c r="X3356" t="s">
        <v>3817</v>
      </c>
      <c r="Y3356" t="s">
        <v>3816</v>
      </c>
      <c r="Z3356" t="s">
        <v>3815</v>
      </c>
      <c r="AA3356">
        <v>10</v>
      </c>
      <c r="AB3356">
        <v>4</v>
      </c>
      <c r="AC3356">
        <v>0</v>
      </c>
      <c r="AD3356">
        <v>1.19188430206663E-2</v>
      </c>
      <c r="AE3356">
        <v>-2.1901861767052101E-2</v>
      </c>
      <c r="AF3356">
        <v>-4.2424069756243901E-3</v>
      </c>
      <c r="AG3356">
        <v>5.34598227479188E-2</v>
      </c>
      <c r="AH3356">
        <v>0.12765237264283899</v>
      </c>
      <c r="AI3356">
        <v>9.1453126573882507E-2</v>
      </c>
      <c r="AJ3356">
        <v>18.0524961726071</v>
      </c>
      <c r="AK3356">
        <v>18.098092927286999</v>
      </c>
      <c r="AL3356">
        <v>18.015101445827199</v>
      </c>
      <c r="AM3356">
        <v>18.000509619660399</v>
      </c>
      <c r="AN3356">
        <v>18.123223920226401</v>
      </c>
      <c r="AO3356">
        <v>18.211436549762102</v>
      </c>
      <c r="AP3356">
        <v>18.0743341043962</v>
      </c>
    </row>
    <row r="3357" spans="2:42" x14ac:dyDescent="0.4">
      <c r="B3357" t="s">
        <v>1</v>
      </c>
      <c r="C3357" t="s">
        <v>3805</v>
      </c>
      <c r="D3357" t="s">
        <v>3804</v>
      </c>
      <c r="E3357" t="s">
        <v>3803</v>
      </c>
      <c r="F3357">
        <v>2</v>
      </c>
      <c r="G3357">
        <v>29</v>
      </c>
      <c r="H3357">
        <v>0</v>
      </c>
      <c r="I3357">
        <v>2.6526651847813599E-2</v>
      </c>
      <c r="J3357">
        <v>-5.1388447780190902E-2</v>
      </c>
      <c r="K3357">
        <v>-0.14170119173913401</v>
      </c>
      <c r="L3357">
        <v>-4.5636196164165803E-2</v>
      </c>
      <c r="M3357">
        <v>-0.174514933455194</v>
      </c>
      <c r="N3357">
        <v>-1.0777184494409999E-2</v>
      </c>
      <c r="O3357">
        <v>23.982036639484999</v>
      </c>
      <c r="P3357">
        <v>24.012925074972401</v>
      </c>
      <c r="Q3357">
        <v>23.9266690725741</v>
      </c>
      <c r="R3357">
        <v>23.8497087834014</v>
      </c>
      <c r="S3357">
        <v>23.9748330707035</v>
      </c>
      <c r="T3357">
        <v>23.830849302691</v>
      </c>
      <c r="U3357">
        <v>24.000138651290602</v>
      </c>
      <c r="W3357" t="s">
        <v>1855</v>
      </c>
      <c r="X3357" t="s">
        <v>3814</v>
      </c>
      <c r="Y3357" t="s">
        <v>3813</v>
      </c>
      <c r="Z3357" t="s">
        <v>3812</v>
      </c>
      <c r="AA3357">
        <v>1</v>
      </c>
      <c r="AB3357">
        <v>6</v>
      </c>
      <c r="AC3357">
        <v>0</v>
      </c>
      <c r="AD3357">
        <v>1.53898093024676E-2</v>
      </c>
      <c r="AE3357">
        <v>-7.7693826793787196E-2</v>
      </c>
      <c r="AF3357">
        <v>4.64868129124607E-2</v>
      </c>
      <c r="AG3357">
        <v>3.2667889080592302E-2</v>
      </c>
      <c r="AH3357">
        <v>-3.3803222628460403E-2</v>
      </c>
      <c r="AI3357">
        <v>6.3757008261109901E-2</v>
      </c>
      <c r="AJ3357">
        <v>20.775817508368899</v>
      </c>
      <c r="AK3357">
        <v>20.793091235945099</v>
      </c>
      <c r="AL3357">
        <v>20.686232324667099</v>
      </c>
      <c r="AM3357">
        <v>20.8083163013678</v>
      </c>
      <c r="AN3357">
        <v>20.790811845352302</v>
      </c>
      <c r="AO3357">
        <v>20.762704688165599</v>
      </c>
      <c r="AP3357">
        <v>20.835377944747702</v>
      </c>
    </row>
    <row r="3358" spans="2:42" x14ac:dyDescent="0.4">
      <c r="B3358" t="s">
        <v>1</v>
      </c>
      <c r="C3358" t="s">
        <v>3805</v>
      </c>
      <c r="D3358" t="s">
        <v>3804</v>
      </c>
      <c r="E3358" t="s">
        <v>3803</v>
      </c>
      <c r="F3358">
        <v>3</v>
      </c>
      <c r="G3358">
        <v>31</v>
      </c>
      <c r="H3358">
        <v>0</v>
      </c>
      <c r="I3358">
        <v>-5.7599933293591497E-2</v>
      </c>
      <c r="J3358">
        <v>-8.4820416104422605E-2</v>
      </c>
      <c r="K3358">
        <v>-2.3572906590615599E-2</v>
      </c>
      <c r="L3358">
        <v>-6.7415045035589899E-2</v>
      </c>
      <c r="M3358">
        <v>-1.2283120235284901E-2</v>
      </c>
      <c r="N3358">
        <v>-4.4200124248861897E-2</v>
      </c>
      <c r="O3358">
        <v>23.3046496177938</v>
      </c>
      <c r="P3358">
        <v>23.297989804035499</v>
      </c>
      <c r="Q3358">
        <v>23.2289798529855</v>
      </c>
      <c r="R3358">
        <v>23.279733106282201</v>
      </c>
      <c r="S3358">
        <v>23.257433199922801</v>
      </c>
      <c r="T3358">
        <v>23.2998665517324</v>
      </c>
      <c r="U3358">
        <v>23.263871436480301</v>
      </c>
      <c r="W3358" t="s">
        <v>1855</v>
      </c>
      <c r="X3358" t="s">
        <v>3814</v>
      </c>
      <c r="Y3358" t="s">
        <v>3813</v>
      </c>
      <c r="Z3358" t="s">
        <v>3812</v>
      </c>
      <c r="AA3358">
        <v>2</v>
      </c>
      <c r="AB3358">
        <v>7</v>
      </c>
      <c r="AC3358">
        <v>0</v>
      </c>
      <c r="AD3358">
        <v>-2.6706001372481601E-2</v>
      </c>
      <c r="AE3358">
        <v>-4.6988118156434701E-2</v>
      </c>
      <c r="AF3358">
        <v>-7.3097761465881197E-3</v>
      </c>
      <c r="AG3358">
        <v>-3.8825268981842201E-2</v>
      </c>
      <c r="AH3358">
        <v>-8.0552206666439502E-2</v>
      </c>
      <c r="AI3358">
        <v>2.5598988868384999E-2</v>
      </c>
      <c r="AJ3358">
        <v>21.9949905624559</v>
      </c>
      <c r="AK3358">
        <v>21.950593667867199</v>
      </c>
      <c r="AL3358">
        <v>21.931657902805998</v>
      </c>
      <c r="AM3358">
        <v>21.969335855322999</v>
      </c>
      <c r="AN3358">
        <v>21.967403391052098</v>
      </c>
      <c r="AO3358">
        <v>21.923311286161599</v>
      </c>
      <c r="AP3358">
        <v>22.026413849364499</v>
      </c>
    </row>
    <row r="3359" spans="2:42" x14ac:dyDescent="0.4">
      <c r="B3359" t="s">
        <v>1</v>
      </c>
      <c r="C3359" t="s">
        <v>3805</v>
      </c>
      <c r="D3359" t="s">
        <v>3804</v>
      </c>
      <c r="E3359" t="s">
        <v>3803</v>
      </c>
      <c r="F3359">
        <v>4</v>
      </c>
      <c r="G3359">
        <v>30</v>
      </c>
      <c r="H3359">
        <v>0</v>
      </c>
      <c r="I3359">
        <v>-7.12700157057711E-2</v>
      </c>
      <c r="J3359">
        <v>-8.9124574410476498E-2</v>
      </c>
      <c r="K3359">
        <v>-0.16957549880741299</v>
      </c>
      <c r="L3359">
        <v>-7.2567681800650902E-2</v>
      </c>
      <c r="M3359">
        <v>-7.7261600023373206E-2</v>
      </c>
      <c r="N3359">
        <v>-0.16208914241414801</v>
      </c>
      <c r="O3359">
        <v>23.777606814533499</v>
      </c>
      <c r="P3359">
        <v>23.684714342665899</v>
      </c>
      <c r="Q3359">
        <v>23.679988591766499</v>
      </c>
      <c r="R3359">
        <v>23.5949067089085</v>
      </c>
      <c r="S3359">
        <v>23.682283980251299</v>
      </c>
      <c r="T3359">
        <v>23.685099273624299</v>
      </c>
      <c r="U3359">
        <v>23.552882941548098</v>
      </c>
      <c r="W3359" t="s">
        <v>1855</v>
      </c>
      <c r="X3359" t="s">
        <v>3814</v>
      </c>
      <c r="Y3359" t="s">
        <v>3813</v>
      </c>
      <c r="Z3359" t="s">
        <v>3812</v>
      </c>
      <c r="AA3359">
        <v>3</v>
      </c>
      <c r="AB3359">
        <v>6</v>
      </c>
      <c r="AC3359">
        <v>0</v>
      </c>
      <c r="AD3359">
        <v>2.13452256235751E-2</v>
      </c>
      <c r="AE3359">
        <v>-6.2805132119491305E-2</v>
      </c>
      <c r="AF3359">
        <v>7.5244527630435001E-2</v>
      </c>
      <c r="AG3359">
        <v>-6.07150378891195E-2</v>
      </c>
      <c r="AH3359">
        <v>-5.0555088104367499E-2</v>
      </c>
      <c r="AI3359">
        <v>-5.3396203296834699E-2</v>
      </c>
      <c r="AJ3359">
        <v>22.049716952370801</v>
      </c>
      <c r="AK3359">
        <v>21.950417722285401</v>
      </c>
      <c r="AL3359">
        <v>21.916475880788798</v>
      </c>
      <c r="AM3359">
        <v>22.0185931437717</v>
      </c>
      <c r="AN3359">
        <v>21.9251051557093</v>
      </c>
      <c r="AO3359">
        <v>21.910804205732301</v>
      </c>
      <c r="AP3359">
        <v>21.948973345390399</v>
      </c>
    </row>
    <row r="3360" spans="2:42" x14ac:dyDescent="0.4">
      <c r="B3360" t="s">
        <v>1</v>
      </c>
      <c r="C3360" t="s">
        <v>3805</v>
      </c>
      <c r="D3360" t="s">
        <v>3804</v>
      </c>
      <c r="E3360" t="s">
        <v>3803</v>
      </c>
      <c r="F3360">
        <v>5</v>
      </c>
      <c r="G3360">
        <v>32</v>
      </c>
      <c r="H3360">
        <v>0</v>
      </c>
      <c r="I3360">
        <v>-0.32563836927024098</v>
      </c>
      <c r="J3360">
        <v>-0.12730822206715001</v>
      </c>
      <c r="K3360">
        <v>0.31747763198970902</v>
      </c>
      <c r="L3360">
        <v>0.18011135131210501</v>
      </c>
      <c r="M3360">
        <v>0.31388386333844698</v>
      </c>
      <c r="N3360">
        <v>0.39930960125605203</v>
      </c>
      <c r="O3360">
        <v>24.393366613682399</v>
      </c>
      <c r="P3360">
        <v>24.089005895727201</v>
      </c>
      <c r="Q3360">
        <v>24.286024273223401</v>
      </c>
      <c r="R3360">
        <v>24.673790350177502</v>
      </c>
      <c r="S3360">
        <v>24.558793869483001</v>
      </c>
      <c r="T3360">
        <v>24.687318667576999</v>
      </c>
      <c r="U3360">
        <v>24.768189708803</v>
      </c>
      <c r="W3360" t="s">
        <v>1855</v>
      </c>
      <c r="X3360" t="s">
        <v>3814</v>
      </c>
      <c r="Y3360" t="s">
        <v>3813</v>
      </c>
      <c r="Z3360" t="s">
        <v>3812</v>
      </c>
      <c r="AA3360">
        <v>4</v>
      </c>
      <c r="AB3360">
        <v>5</v>
      </c>
      <c r="AC3360">
        <v>0</v>
      </c>
      <c r="AD3360">
        <v>-9.0923303828915902E-4</v>
      </c>
      <c r="AE3360">
        <v>-7.5113573342612497E-2</v>
      </c>
      <c r="AF3360">
        <v>-1.05466031682528E-2</v>
      </c>
      <c r="AG3360">
        <v>6.63476354808168E-3</v>
      </c>
      <c r="AH3360">
        <v>-3.2132770499964998E-2</v>
      </c>
      <c r="AI3360">
        <v>-9.8873494656359596E-4</v>
      </c>
      <c r="AJ3360">
        <v>21.9195640819554</v>
      </c>
      <c r="AK3360">
        <v>21.897433123780601</v>
      </c>
      <c r="AL3360">
        <v>21.800940457627899</v>
      </c>
      <c r="AM3360">
        <v>21.887067747860399</v>
      </c>
      <c r="AN3360">
        <v>21.9116191071315</v>
      </c>
      <c r="AO3360">
        <v>21.8492089059033</v>
      </c>
      <c r="AP3360">
        <v>21.894077133920302</v>
      </c>
    </row>
    <row r="3361" spans="2:42" x14ac:dyDescent="0.4">
      <c r="B3361" t="s">
        <v>1</v>
      </c>
      <c r="C3361" t="s">
        <v>3805</v>
      </c>
      <c r="D3361" t="s">
        <v>3804</v>
      </c>
      <c r="E3361" t="s">
        <v>3803</v>
      </c>
      <c r="F3361">
        <v>6</v>
      </c>
      <c r="G3361">
        <v>25</v>
      </c>
      <c r="H3361">
        <v>0</v>
      </c>
      <c r="I3361">
        <v>0.80469011231301302</v>
      </c>
      <c r="J3361">
        <v>0.67162477510600205</v>
      </c>
      <c r="K3361">
        <v>0.88308970862009795</v>
      </c>
      <c r="L3361">
        <v>1.04451353947259</v>
      </c>
      <c r="M3361">
        <v>1.3784734904814</v>
      </c>
      <c r="N3361">
        <v>1.3267131744513101</v>
      </c>
      <c r="O3361">
        <v>20.060791037653701</v>
      </c>
      <c r="P3361">
        <v>20.860261962218399</v>
      </c>
      <c r="Q3361">
        <v>20.691252948506801</v>
      </c>
      <c r="R3361">
        <v>20.945518375519001</v>
      </c>
      <c r="S3361">
        <v>21.105525520660201</v>
      </c>
      <c r="T3361">
        <v>21.4538368953272</v>
      </c>
      <c r="U3361">
        <v>21.403735864499499</v>
      </c>
      <c r="W3361" t="s">
        <v>1855</v>
      </c>
      <c r="X3361" t="s">
        <v>3814</v>
      </c>
      <c r="Y3361" t="s">
        <v>3813</v>
      </c>
      <c r="Z3361" t="s">
        <v>3812</v>
      </c>
      <c r="AA3361">
        <v>5</v>
      </c>
      <c r="AB3361">
        <v>8</v>
      </c>
      <c r="AC3361">
        <v>0</v>
      </c>
      <c r="AD3361">
        <v>-9.1492311106950594E-2</v>
      </c>
      <c r="AE3361">
        <v>-7.3780139159393507E-2</v>
      </c>
      <c r="AF3361">
        <v>-1.06557989634286E-2</v>
      </c>
      <c r="AG3361">
        <v>-8.7308237886382797E-2</v>
      </c>
      <c r="AH3361">
        <v>-0.145688500401397</v>
      </c>
      <c r="AI3361">
        <v>-7.7334833731413297E-2</v>
      </c>
      <c r="AJ3361">
        <v>20.909892020259001</v>
      </c>
      <c r="AK3361">
        <v>20.840835567262399</v>
      </c>
      <c r="AL3361">
        <v>20.808676331961198</v>
      </c>
      <c r="AM3361">
        <v>20.853860011209399</v>
      </c>
      <c r="AN3361">
        <v>20.826907680235799</v>
      </c>
      <c r="AO3361">
        <v>20.7403938818114</v>
      </c>
      <c r="AP3361">
        <v>20.757817319641401</v>
      </c>
    </row>
    <row r="3362" spans="2:42" x14ac:dyDescent="0.4">
      <c r="B3362" t="s">
        <v>1</v>
      </c>
      <c r="C3362" t="s">
        <v>3805</v>
      </c>
      <c r="D3362" t="s">
        <v>3804</v>
      </c>
      <c r="E3362" t="s">
        <v>3803</v>
      </c>
      <c r="F3362">
        <v>7</v>
      </c>
      <c r="G3362">
        <v>24</v>
      </c>
      <c r="H3362">
        <v>0</v>
      </c>
      <c r="I3362">
        <v>0.57393880538197095</v>
      </c>
      <c r="J3362">
        <v>0.65183265904822096</v>
      </c>
      <c r="K3362">
        <v>0.63959397501795801</v>
      </c>
      <c r="L3362">
        <v>0.81817590783244398</v>
      </c>
      <c r="M3362">
        <v>0.78149140276751805</v>
      </c>
      <c r="N3362">
        <v>0.83623088279556901</v>
      </c>
      <c r="O3362">
        <v>18.997732480819199</v>
      </c>
      <c r="P3362">
        <v>19.538458874261298</v>
      </c>
      <c r="Q3362">
        <v>19.604576672373302</v>
      </c>
      <c r="R3362">
        <v>19.5903414574056</v>
      </c>
      <c r="S3362">
        <v>19.779506263419002</v>
      </c>
      <c r="T3362">
        <v>19.7561073944374</v>
      </c>
      <c r="U3362">
        <v>19.790608074387698</v>
      </c>
      <c r="W3362" t="s">
        <v>1855</v>
      </c>
      <c r="X3362" t="s">
        <v>3814</v>
      </c>
      <c r="Y3362" t="s">
        <v>3813</v>
      </c>
      <c r="Z3362" t="s">
        <v>3812</v>
      </c>
      <c r="AA3362">
        <v>6</v>
      </c>
      <c r="AB3362">
        <v>5</v>
      </c>
      <c r="AC3362">
        <v>0</v>
      </c>
      <c r="AD3362">
        <v>7.3419725264059807E-2</v>
      </c>
      <c r="AE3362">
        <v>9.1084320851809494E-2</v>
      </c>
      <c r="AF3362">
        <v>5.7046668388295502E-2</v>
      </c>
      <c r="AG3362">
        <v>0.15700786542582501</v>
      </c>
      <c r="AH3362">
        <v>3.3815784100474901E-2</v>
      </c>
      <c r="AI3362">
        <v>0.233610262955045</v>
      </c>
      <c r="AJ3362">
        <v>18.730001436882599</v>
      </c>
      <c r="AK3362">
        <v>18.818011317026201</v>
      </c>
      <c r="AL3362">
        <v>18.788780529066401</v>
      </c>
      <c r="AM3362">
        <v>18.7798437477358</v>
      </c>
      <c r="AN3362">
        <v>18.894581351613901</v>
      </c>
      <c r="AO3362">
        <v>18.753965949392299</v>
      </c>
      <c r="AP3362">
        <v>18.903462096960599</v>
      </c>
    </row>
    <row r="3363" spans="2:42" x14ac:dyDescent="0.4">
      <c r="B3363" t="s">
        <v>1</v>
      </c>
      <c r="C3363" t="s">
        <v>3805</v>
      </c>
      <c r="D3363" t="s">
        <v>3804</v>
      </c>
      <c r="E3363" t="s">
        <v>3803</v>
      </c>
      <c r="F3363">
        <v>8</v>
      </c>
      <c r="G3363">
        <v>21</v>
      </c>
      <c r="H3363">
        <v>0</v>
      </c>
      <c r="I3363">
        <v>0.20502008612379199</v>
      </c>
      <c r="J3363">
        <v>0.205171536884072</v>
      </c>
      <c r="K3363">
        <v>0.33951705860651599</v>
      </c>
      <c r="L3363">
        <v>0.62221821530992105</v>
      </c>
      <c r="M3363">
        <v>0.41936881760012801</v>
      </c>
      <c r="N3363">
        <v>0.43478608367753102</v>
      </c>
      <c r="O3363">
        <v>18.457935840373899</v>
      </c>
      <c r="P3363">
        <v>18.668224268426101</v>
      </c>
      <c r="Q3363">
        <v>18.699476210341299</v>
      </c>
      <c r="R3363">
        <v>18.787618923323599</v>
      </c>
      <c r="S3363">
        <v>19.094863352394299</v>
      </c>
      <c r="T3363">
        <v>18.898527277803399</v>
      </c>
      <c r="U3363">
        <v>18.9273383442026</v>
      </c>
      <c r="W3363" t="s">
        <v>1855</v>
      </c>
      <c r="X3363" t="s">
        <v>3814</v>
      </c>
      <c r="Y3363" t="s">
        <v>3813</v>
      </c>
      <c r="Z3363" t="s">
        <v>3812</v>
      </c>
      <c r="AA3363">
        <v>7</v>
      </c>
      <c r="AB3363">
        <v>6</v>
      </c>
      <c r="AC3363">
        <v>0</v>
      </c>
      <c r="AD3363">
        <v>-7.7522656041949703E-2</v>
      </c>
      <c r="AE3363">
        <v>-1.4922861553358801E-2</v>
      </c>
      <c r="AF3363">
        <v>7.2277003628013106E-2</v>
      </c>
      <c r="AG3363">
        <v>5.8285250080501803E-2</v>
      </c>
      <c r="AH3363">
        <v>-1.23574648532454E-2</v>
      </c>
      <c r="AI3363">
        <v>-2.0889695605674801E-4</v>
      </c>
      <c r="AJ3363">
        <v>18.815424298740201</v>
      </c>
      <c r="AK3363">
        <v>18.7118288794167</v>
      </c>
      <c r="AL3363">
        <v>18.7870709912265</v>
      </c>
      <c r="AM3363">
        <v>18.8831689920817</v>
      </c>
      <c r="AN3363">
        <v>18.891321224314101</v>
      </c>
      <c r="AO3363">
        <v>18.834370101287199</v>
      </c>
      <c r="AP3363">
        <v>18.7843246109957</v>
      </c>
    </row>
    <row r="3364" spans="2:42" x14ac:dyDescent="0.4">
      <c r="B3364" t="s">
        <v>1</v>
      </c>
      <c r="C3364" t="s">
        <v>3805</v>
      </c>
      <c r="D3364" t="s">
        <v>3804</v>
      </c>
      <c r="E3364" t="s">
        <v>3803</v>
      </c>
      <c r="F3364">
        <v>9</v>
      </c>
      <c r="G3364">
        <v>27</v>
      </c>
      <c r="H3364">
        <v>0</v>
      </c>
      <c r="I3364">
        <v>-0.108300005393676</v>
      </c>
      <c r="J3364">
        <v>0.178975846108687</v>
      </c>
      <c r="K3364">
        <v>-1.29864844371639E-2</v>
      </c>
      <c r="L3364">
        <v>0.100791627584238</v>
      </c>
      <c r="M3364">
        <v>7.4997713287427104E-2</v>
      </c>
      <c r="N3364">
        <v>-3.5024995870546902E-2</v>
      </c>
      <c r="O3364">
        <v>21.069411792038998</v>
      </c>
      <c r="P3364">
        <v>20.927191149990701</v>
      </c>
      <c r="Q3364">
        <v>21.229961710724702</v>
      </c>
      <c r="R3364">
        <v>21.037960821766799</v>
      </c>
      <c r="S3364">
        <v>21.166207639782598</v>
      </c>
      <c r="T3364">
        <v>21.137583309865999</v>
      </c>
      <c r="U3364">
        <v>21.032985328365999</v>
      </c>
      <c r="W3364" t="s">
        <v>1855</v>
      </c>
      <c r="X3364" t="s">
        <v>3814</v>
      </c>
      <c r="Y3364" t="s">
        <v>3813</v>
      </c>
      <c r="Z3364" t="s">
        <v>3812</v>
      </c>
      <c r="AA3364">
        <v>8</v>
      </c>
      <c r="AB3364">
        <v>6</v>
      </c>
      <c r="AC3364">
        <v>0</v>
      </c>
      <c r="AD3364">
        <v>0.13708423497632299</v>
      </c>
      <c r="AE3364">
        <v>8.4987661621209298E-2</v>
      </c>
      <c r="AF3364">
        <v>0.11586745176779401</v>
      </c>
      <c r="AG3364">
        <v>3.63751171693334E-2</v>
      </c>
      <c r="AH3364">
        <v>-0.109850958704434</v>
      </c>
      <c r="AI3364">
        <v>3.5208997828988201E-3</v>
      </c>
      <c r="AJ3364">
        <v>18.017141786032099</v>
      </c>
      <c r="AK3364">
        <v>18.1408582042143</v>
      </c>
      <c r="AL3364">
        <v>18.082109539382699</v>
      </c>
      <c r="AM3364">
        <v>18.126471824090402</v>
      </c>
      <c r="AN3364">
        <v>18.0115889516217</v>
      </c>
      <c r="AO3364">
        <v>17.869117662725799</v>
      </c>
      <c r="AP3364">
        <v>17.979835789639299</v>
      </c>
    </row>
    <row r="3365" spans="2:42" x14ac:dyDescent="0.4">
      <c r="B3365" t="s">
        <v>1</v>
      </c>
      <c r="C3365" t="s">
        <v>3805</v>
      </c>
      <c r="D3365" t="s">
        <v>3804</v>
      </c>
      <c r="E3365" t="s">
        <v>3803</v>
      </c>
      <c r="F3365">
        <v>10</v>
      </c>
      <c r="G3365">
        <v>24</v>
      </c>
      <c r="H3365">
        <v>0</v>
      </c>
      <c r="I3365">
        <v>-9.1609991376633296E-2</v>
      </c>
      <c r="J3365">
        <v>-0.104454210135181</v>
      </c>
      <c r="K3365">
        <v>-0.24696314849964901</v>
      </c>
      <c r="L3365">
        <v>-0.23959981786262199</v>
      </c>
      <c r="M3365">
        <v>-0.43655600296092301</v>
      </c>
      <c r="N3365">
        <v>-0.19128248617917601</v>
      </c>
      <c r="O3365">
        <v>21.157310671235301</v>
      </c>
      <c r="P3365">
        <v>21.061404972354701</v>
      </c>
      <c r="Q3365">
        <v>21.089294977545801</v>
      </c>
      <c r="R3365">
        <v>20.928099722727801</v>
      </c>
      <c r="S3365">
        <v>20.925455305170502</v>
      </c>
      <c r="T3365">
        <v>20.717362150801701</v>
      </c>
      <c r="U3365">
        <v>20.9563225237697</v>
      </c>
      <c r="W3365" t="s">
        <v>1855</v>
      </c>
      <c r="X3365" t="s">
        <v>3814</v>
      </c>
      <c r="Y3365" t="s">
        <v>3813</v>
      </c>
      <c r="Z3365" t="s">
        <v>3812</v>
      </c>
      <c r="AA3365">
        <v>9</v>
      </c>
      <c r="AB3365">
        <v>6</v>
      </c>
      <c r="AC3365">
        <v>0</v>
      </c>
      <c r="AD3365">
        <v>-7.9714431566877408E-3</v>
      </c>
      <c r="AE3365">
        <v>8.1619645209393396E-2</v>
      </c>
      <c r="AF3365">
        <v>-9.8814634331265694E-3</v>
      </c>
      <c r="AG3365">
        <v>-6.51851925088209E-4</v>
      </c>
      <c r="AH3365">
        <v>-0.111213817735269</v>
      </c>
      <c r="AI3365">
        <v>2.05937171137194E-3</v>
      </c>
      <c r="AJ3365">
        <v>19.400911247608999</v>
      </c>
      <c r="AK3365">
        <v>19.372743513525599</v>
      </c>
      <c r="AL3365">
        <v>19.486236424234502</v>
      </c>
      <c r="AM3365">
        <v>19.403779490416099</v>
      </c>
      <c r="AN3365">
        <v>19.398780505827698</v>
      </c>
      <c r="AO3365">
        <v>19.305381972888501</v>
      </c>
      <c r="AP3365">
        <v>19.389767632262799</v>
      </c>
    </row>
    <row r="3366" spans="2:42" x14ac:dyDescent="0.4">
      <c r="B3366" t="s">
        <v>1</v>
      </c>
      <c r="C3366" t="s">
        <v>3802</v>
      </c>
      <c r="D3366" t="s">
        <v>3801</v>
      </c>
      <c r="E3366" t="s">
        <v>3800</v>
      </c>
      <c r="F3366">
        <v>1</v>
      </c>
      <c r="G3366">
        <v>5</v>
      </c>
      <c r="H3366">
        <v>0</v>
      </c>
      <c r="I3366">
        <v>3.4428355407881001E-2</v>
      </c>
      <c r="J3366">
        <v>-1.4845908126854801E-2</v>
      </c>
      <c r="K3366">
        <v>-5.9922555222357198E-2</v>
      </c>
      <c r="L3366">
        <v>5.3262913408372199E-2</v>
      </c>
      <c r="M3366">
        <v>-6.7690904856498896E-2</v>
      </c>
      <c r="N3366">
        <v>3.7733985191224E-2</v>
      </c>
      <c r="O3366">
        <v>21.002955736674402</v>
      </c>
      <c r="P3366">
        <v>21.021046968475002</v>
      </c>
      <c r="Q3366">
        <v>20.985302916952801</v>
      </c>
      <c r="R3366">
        <v>20.917740287213199</v>
      </c>
      <c r="S3366">
        <v>21.030606329272199</v>
      </c>
      <c r="T3366">
        <v>20.915770502929199</v>
      </c>
      <c r="U3366">
        <v>21.024928721429099</v>
      </c>
      <c r="W3366" t="s">
        <v>1855</v>
      </c>
      <c r="X3366" t="s">
        <v>3814</v>
      </c>
      <c r="Y3366" t="s">
        <v>3813</v>
      </c>
      <c r="Z3366" t="s">
        <v>3812</v>
      </c>
      <c r="AA3366">
        <v>10</v>
      </c>
      <c r="AB3366">
        <v>6</v>
      </c>
      <c r="AC3366">
        <v>0</v>
      </c>
      <c r="AD3366">
        <v>3.5655700978491502E-2</v>
      </c>
      <c r="AE3366">
        <v>9.2493208112465197E-3</v>
      </c>
      <c r="AF3366">
        <v>0.122773060275154</v>
      </c>
      <c r="AG3366">
        <v>2.2478804494913799E-2</v>
      </c>
      <c r="AH3366">
        <v>-0.104857967128591</v>
      </c>
      <c r="AI3366">
        <v>7.0213694094804602E-2</v>
      </c>
      <c r="AJ3366">
        <v>18.713504884831998</v>
      </c>
      <c r="AK3366">
        <v>18.7828384974698</v>
      </c>
      <c r="AL3366">
        <v>18.707261340630399</v>
      </c>
      <c r="AM3366">
        <v>18.788533799136101</v>
      </c>
      <c r="AN3366">
        <v>18.753251614198302</v>
      </c>
      <c r="AO3366">
        <v>18.639934922215598</v>
      </c>
      <c r="AP3366">
        <v>18.714103384142099</v>
      </c>
    </row>
    <row r="3367" spans="2:42" x14ac:dyDescent="0.4">
      <c r="B3367" t="s">
        <v>1</v>
      </c>
      <c r="C3367" t="s">
        <v>3802</v>
      </c>
      <c r="D3367" t="s">
        <v>3801</v>
      </c>
      <c r="E3367" t="s">
        <v>3800</v>
      </c>
      <c r="F3367">
        <v>2</v>
      </c>
      <c r="G3367">
        <v>5</v>
      </c>
      <c r="H3367">
        <v>0</v>
      </c>
      <c r="I3367">
        <v>7.6351418143765698E-2</v>
      </c>
      <c r="J3367">
        <v>8.6993439986937204E-2</v>
      </c>
      <c r="K3367">
        <v>0.11203019492253601</v>
      </c>
      <c r="L3367">
        <v>0.14804720366776</v>
      </c>
      <c r="M3367">
        <v>7.3053277510380696E-2</v>
      </c>
      <c r="N3367">
        <v>9.2832618027269796E-3</v>
      </c>
      <c r="O3367">
        <v>22.314591426251202</v>
      </c>
      <c r="P3367">
        <v>22.395304628034602</v>
      </c>
      <c r="Q3367">
        <v>22.397605747107399</v>
      </c>
      <c r="R3367">
        <v>22.435994956829301</v>
      </c>
      <c r="S3367">
        <v>22.5010712573017</v>
      </c>
      <c r="T3367">
        <v>22.410972300422799</v>
      </c>
      <c r="U3367">
        <v>22.352753884354001</v>
      </c>
      <c r="W3367" t="s">
        <v>1855</v>
      </c>
      <c r="X3367" t="s">
        <v>3811</v>
      </c>
      <c r="Y3367" t="s">
        <v>3810</v>
      </c>
      <c r="Z3367" t="s">
        <v>3809</v>
      </c>
      <c r="AA3367">
        <v>1</v>
      </c>
      <c r="AB3367">
        <v>13</v>
      </c>
      <c r="AC3367">
        <v>0</v>
      </c>
      <c r="AD3367">
        <v>-2.9853292151376101E-3</v>
      </c>
      <c r="AE3367">
        <v>-2.7317976704861E-2</v>
      </c>
      <c r="AF3367">
        <v>7.5407080921349803E-2</v>
      </c>
      <c r="AG3367">
        <v>1.5713579701710501E-3</v>
      </c>
      <c r="AH3367">
        <v>-4.72244800001533E-2</v>
      </c>
      <c r="AI3367">
        <v>-9.2210135747876603E-3</v>
      </c>
      <c r="AJ3367">
        <v>18.613339592784801</v>
      </c>
      <c r="AK3367">
        <v>18.612238181843399</v>
      </c>
      <c r="AL3367">
        <v>18.574130259171898</v>
      </c>
      <c r="AM3367">
        <v>18.674758653792601</v>
      </c>
      <c r="AN3367">
        <v>18.5972373986578</v>
      </c>
      <c r="AO3367">
        <v>18.5868055152098</v>
      </c>
      <c r="AP3367">
        <v>18.599922007327699</v>
      </c>
    </row>
    <row r="3368" spans="2:42" x14ac:dyDescent="0.4">
      <c r="B3368" t="s">
        <v>1</v>
      </c>
      <c r="C3368" t="s">
        <v>3802</v>
      </c>
      <c r="D3368" t="s">
        <v>3801</v>
      </c>
      <c r="E3368" t="s">
        <v>3800</v>
      </c>
      <c r="F3368">
        <v>3</v>
      </c>
      <c r="G3368">
        <v>5</v>
      </c>
      <c r="H3368">
        <v>0</v>
      </c>
      <c r="I3368">
        <v>7.5122731839030593E-2</v>
      </c>
      <c r="J3368">
        <v>0.128223523216866</v>
      </c>
      <c r="K3368">
        <v>9.7076795957800499E-2</v>
      </c>
      <c r="L3368">
        <v>0.19228049640662301</v>
      </c>
      <c r="M3368">
        <v>0.10059072060994</v>
      </c>
      <c r="N3368">
        <v>0.11013909199946199</v>
      </c>
      <c r="O3368">
        <v>21.223976145087601</v>
      </c>
      <c r="P3368">
        <v>21.350038996461901</v>
      </c>
      <c r="Q3368">
        <v>21.3613503196006</v>
      </c>
      <c r="R3368">
        <v>21.319709336124401</v>
      </c>
      <c r="S3368">
        <v>21.436455268658801</v>
      </c>
      <c r="T3368">
        <v>21.332066919871401</v>
      </c>
      <c r="U3368">
        <v>21.337537180022402</v>
      </c>
      <c r="W3368" t="s">
        <v>1855</v>
      </c>
      <c r="X3368" t="s">
        <v>3811</v>
      </c>
      <c r="Y3368" t="s">
        <v>3810</v>
      </c>
      <c r="Z3368" t="s">
        <v>3809</v>
      </c>
      <c r="AA3368">
        <v>2</v>
      </c>
      <c r="AB3368">
        <v>13</v>
      </c>
      <c r="AC3368">
        <v>0</v>
      </c>
      <c r="AD3368">
        <v>-5.07203208016982E-2</v>
      </c>
      <c r="AE3368">
        <v>-6.3181350193694599E-2</v>
      </c>
      <c r="AF3368">
        <v>-6.0862524786166702E-2</v>
      </c>
      <c r="AG3368">
        <v>9.6184876154481501E-4</v>
      </c>
      <c r="AH3368">
        <v>-2.68298810849892E-2</v>
      </c>
      <c r="AI3368">
        <v>-1.8919340115758101E-2</v>
      </c>
      <c r="AJ3368">
        <v>21.535607023059001</v>
      </c>
      <c r="AK3368">
        <v>21.467195809041101</v>
      </c>
      <c r="AL3368">
        <v>21.456081131371899</v>
      </c>
      <c r="AM3368">
        <v>21.456399567286599</v>
      </c>
      <c r="AN3368">
        <v>21.5478069693986</v>
      </c>
      <c r="AO3368">
        <v>21.5176500723461</v>
      </c>
      <c r="AP3368">
        <v>21.522511980983499</v>
      </c>
    </row>
    <row r="3369" spans="2:42" x14ac:dyDescent="0.4">
      <c r="B3369" t="s">
        <v>1</v>
      </c>
      <c r="C3369" t="s">
        <v>3802</v>
      </c>
      <c r="D3369" t="s">
        <v>3801</v>
      </c>
      <c r="E3369" t="s">
        <v>3800</v>
      </c>
      <c r="F3369">
        <v>4</v>
      </c>
      <c r="G3369">
        <v>6</v>
      </c>
      <c r="H3369">
        <v>0</v>
      </c>
      <c r="I3369">
        <v>-5.3106332359647004E-3</v>
      </c>
      <c r="J3369">
        <v>-2.38692101478577E-2</v>
      </c>
      <c r="K3369">
        <v>-2.5305767862407801E-2</v>
      </c>
      <c r="L3369">
        <v>7.0864732484936993E-2</v>
      </c>
      <c r="M3369">
        <v>1.44351518022852E-2</v>
      </c>
      <c r="N3369">
        <v>-2.03589720746837E-2</v>
      </c>
      <c r="O3369">
        <v>23.383026019786001</v>
      </c>
      <c r="P3369">
        <v>23.356092930388201</v>
      </c>
      <c r="Q3369">
        <v>23.350663161281702</v>
      </c>
      <c r="R3369">
        <v>23.3445956451061</v>
      </c>
      <c r="S3369">
        <v>23.4311355997894</v>
      </c>
      <c r="T3369">
        <v>23.382215230702599</v>
      </c>
      <c r="U3369">
        <v>23.300032317140101</v>
      </c>
      <c r="W3369" t="s">
        <v>1855</v>
      </c>
      <c r="X3369" t="s">
        <v>3811</v>
      </c>
      <c r="Y3369" t="s">
        <v>3810</v>
      </c>
      <c r="Z3369" t="s">
        <v>3809</v>
      </c>
      <c r="AA3369">
        <v>3</v>
      </c>
      <c r="AB3369">
        <v>14</v>
      </c>
      <c r="AC3369">
        <v>0</v>
      </c>
      <c r="AD3369">
        <v>-0.121474020715057</v>
      </c>
      <c r="AE3369">
        <v>-0.20164331677180899</v>
      </c>
      <c r="AF3369">
        <v>-0.100863187841032</v>
      </c>
      <c r="AG3369">
        <v>-0.13537705621879101</v>
      </c>
      <c r="AH3369">
        <v>-0.12573210787459399</v>
      </c>
      <c r="AI3369">
        <v>-0.19274482774344601</v>
      </c>
      <c r="AJ3369">
        <v>21.291776010042899</v>
      </c>
      <c r="AK3369">
        <v>21.049657533618898</v>
      </c>
      <c r="AL3369">
        <v>21.019696753808599</v>
      </c>
      <c r="AM3369">
        <v>21.084544485972401</v>
      </c>
      <c r="AN3369">
        <v>21.092502195051701</v>
      </c>
      <c r="AO3369">
        <v>21.077686243634201</v>
      </c>
      <c r="AP3369">
        <v>21.051683778615899</v>
      </c>
    </row>
    <row r="3370" spans="2:42" x14ac:dyDescent="0.4">
      <c r="B3370" t="s">
        <v>1</v>
      </c>
      <c r="C3370" t="s">
        <v>3802</v>
      </c>
      <c r="D3370" t="s">
        <v>3801</v>
      </c>
      <c r="E3370" t="s">
        <v>3800</v>
      </c>
      <c r="F3370">
        <v>5</v>
      </c>
      <c r="G3370">
        <v>6</v>
      </c>
      <c r="H3370">
        <v>0</v>
      </c>
      <c r="I3370">
        <v>0.131702270208471</v>
      </c>
      <c r="J3370">
        <v>9.3020841638477195E-2</v>
      </c>
      <c r="K3370">
        <v>0.166669650915336</v>
      </c>
      <c r="L3370">
        <v>9.3175461248241803E-2</v>
      </c>
      <c r="M3370">
        <v>1.00221150218474E-2</v>
      </c>
      <c r="N3370">
        <v>6.9147334071006497E-2</v>
      </c>
      <c r="O3370">
        <v>22.8660476689119</v>
      </c>
      <c r="P3370">
        <v>23.0190275904354</v>
      </c>
      <c r="Q3370">
        <v>22.9790343921585</v>
      </c>
      <c r="R3370">
        <v>22.995663424332601</v>
      </c>
      <c r="S3370">
        <v>22.944539034648599</v>
      </c>
      <c r="T3370">
        <v>22.856137974489801</v>
      </c>
      <c r="U3370">
        <v>22.910708496847398</v>
      </c>
      <c r="W3370" t="s">
        <v>1855</v>
      </c>
      <c r="X3370" t="s">
        <v>3811</v>
      </c>
      <c r="Y3370" t="s">
        <v>3810</v>
      </c>
      <c r="Z3370" t="s">
        <v>3809</v>
      </c>
      <c r="AA3370">
        <v>4</v>
      </c>
      <c r="AB3370">
        <v>11</v>
      </c>
      <c r="AC3370">
        <v>0</v>
      </c>
      <c r="AD3370">
        <v>-0.18284672506840499</v>
      </c>
      <c r="AE3370">
        <v>-0.19931503221222999</v>
      </c>
      <c r="AF3370">
        <v>-0.102946523821528</v>
      </c>
      <c r="AG3370">
        <v>-0.196349839042988</v>
      </c>
      <c r="AH3370">
        <v>3.1936334222917799E-2</v>
      </c>
      <c r="AI3370">
        <v>0.10735895071610101</v>
      </c>
      <c r="AJ3370">
        <v>19.693170950314801</v>
      </c>
      <c r="AK3370">
        <v>19.48910250011</v>
      </c>
      <c r="AL3370">
        <v>19.4503458671178</v>
      </c>
      <c r="AM3370">
        <v>19.5682746955666</v>
      </c>
      <c r="AN3370">
        <v>19.4822413728999</v>
      </c>
      <c r="AO3370">
        <v>19.686884878985602</v>
      </c>
      <c r="AP3370">
        <v>19.7760316879424</v>
      </c>
    </row>
    <row r="3371" spans="2:42" x14ac:dyDescent="0.4">
      <c r="B3371" t="s">
        <v>1</v>
      </c>
      <c r="C3371" t="s">
        <v>3802</v>
      </c>
      <c r="D3371" t="s">
        <v>3801</v>
      </c>
      <c r="E3371" t="s">
        <v>3800</v>
      </c>
      <c r="F3371">
        <v>6</v>
      </c>
      <c r="G3371">
        <v>5</v>
      </c>
      <c r="H3371">
        <v>0</v>
      </c>
      <c r="I3371">
        <v>-3.1771928900958802E-4</v>
      </c>
      <c r="J3371">
        <v>5.4573039890451397E-2</v>
      </c>
      <c r="K3371">
        <v>4.3918848991591403E-2</v>
      </c>
      <c r="L3371">
        <v>8.16491442134826E-2</v>
      </c>
      <c r="M3371">
        <v>5.5470216435662002E-2</v>
      </c>
      <c r="N3371">
        <v>-2.2219049101313001E-2</v>
      </c>
      <c r="O3371">
        <v>22.464203386091501</v>
      </c>
      <c r="P3371">
        <v>22.458666479054202</v>
      </c>
      <c r="Q3371">
        <v>22.4776135617291</v>
      </c>
      <c r="R3371">
        <v>22.509759864328402</v>
      </c>
      <c r="S3371">
        <v>22.546073473838899</v>
      </c>
      <c r="T3371">
        <v>22.534245969719301</v>
      </c>
      <c r="U3371">
        <v>22.458215989384701</v>
      </c>
      <c r="W3371" t="s">
        <v>1855</v>
      </c>
      <c r="X3371" t="s">
        <v>3811</v>
      </c>
      <c r="Y3371" t="s">
        <v>3810</v>
      </c>
      <c r="Z3371" t="s">
        <v>3809</v>
      </c>
      <c r="AA3371">
        <v>5</v>
      </c>
      <c r="AB3371">
        <v>9</v>
      </c>
      <c r="AC3371">
        <v>0</v>
      </c>
      <c r="AD3371">
        <v>-0.288328233342448</v>
      </c>
      <c r="AE3371">
        <v>-0.362027180760156</v>
      </c>
      <c r="AF3371">
        <v>-0.25378048200237502</v>
      </c>
      <c r="AG3371">
        <v>-0.18997401259042601</v>
      </c>
      <c r="AH3371">
        <v>-0.25811616124209102</v>
      </c>
      <c r="AI3371">
        <v>0.11757770757168</v>
      </c>
      <c r="AJ3371">
        <v>17.906011691911001</v>
      </c>
      <c r="AK3371">
        <v>17.640119316678899</v>
      </c>
      <c r="AL3371">
        <v>17.516548962012401</v>
      </c>
      <c r="AM3371">
        <v>17.606854999822399</v>
      </c>
      <c r="AN3371">
        <v>17.720361577183802</v>
      </c>
      <c r="AO3371">
        <v>17.624085892622698</v>
      </c>
      <c r="AP3371">
        <v>17.948849532596501</v>
      </c>
    </row>
    <row r="3372" spans="2:42" x14ac:dyDescent="0.4">
      <c r="B3372" t="s">
        <v>1</v>
      </c>
      <c r="C3372" t="s">
        <v>3802</v>
      </c>
      <c r="D3372" t="s">
        <v>3801</v>
      </c>
      <c r="E3372" t="s">
        <v>3800</v>
      </c>
      <c r="F3372">
        <v>7</v>
      </c>
      <c r="G3372">
        <v>5</v>
      </c>
      <c r="H3372">
        <v>0</v>
      </c>
      <c r="I3372">
        <v>-1.4744770232479E-2</v>
      </c>
      <c r="J3372">
        <v>-2.0784504751958401E-3</v>
      </c>
      <c r="K3372">
        <v>-4.6885615308012198E-2</v>
      </c>
      <c r="L3372">
        <v>3.03051563745633E-2</v>
      </c>
      <c r="M3372">
        <v>1.11160806476427E-2</v>
      </c>
      <c r="N3372">
        <v>1.23633287324978E-2</v>
      </c>
      <c r="O3372">
        <v>22.1078688726205</v>
      </c>
      <c r="P3372">
        <v>22.0599116904482</v>
      </c>
      <c r="Q3372">
        <v>22.0608019546512</v>
      </c>
      <c r="R3372">
        <v>22.013998258880999</v>
      </c>
      <c r="S3372">
        <v>22.101771903762501</v>
      </c>
      <c r="T3372">
        <v>22.095868464118901</v>
      </c>
      <c r="U3372">
        <v>22.076876912125901</v>
      </c>
      <c r="W3372" t="s">
        <v>1855</v>
      </c>
      <c r="X3372" t="s">
        <v>3811</v>
      </c>
      <c r="Y3372" t="s">
        <v>3810</v>
      </c>
      <c r="Z3372" t="s">
        <v>3809</v>
      </c>
      <c r="AA3372">
        <v>6</v>
      </c>
      <c r="AB3372">
        <v>7</v>
      </c>
      <c r="AC3372">
        <v>0</v>
      </c>
      <c r="AD3372">
        <v>-4.9201694722199797E-2</v>
      </c>
      <c r="AE3372">
        <v>-5.76339108622861E-2</v>
      </c>
      <c r="AF3372">
        <v>-4.2999381079795299E-2</v>
      </c>
      <c r="AG3372">
        <v>-0.146621176337835</v>
      </c>
      <c r="AH3372">
        <v>-6.3814750802728207E-2</v>
      </c>
      <c r="AI3372">
        <v>4.4827668142188401E-2</v>
      </c>
      <c r="AJ3372">
        <v>17.266055582877001</v>
      </c>
      <c r="AK3372">
        <v>17.231444043034401</v>
      </c>
      <c r="AL3372">
        <v>17.1761164433467</v>
      </c>
      <c r="AM3372">
        <v>17.215851844262101</v>
      </c>
      <c r="AN3372">
        <v>17.1270064558447</v>
      </c>
      <c r="AO3372">
        <v>17.192389560483502</v>
      </c>
      <c r="AP3372">
        <v>17.250733648142202</v>
      </c>
    </row>
    <row r="3373" spans="2:42" x14ac:dyDescent="0.4">
      <c r="B3373" t="s">
        <v>1</v>
      </c>
      <c r="C3373" t="s">
        <v>3802</v>
      </c>
      <c r="D3373" t="s">
        <v>3801</v>
      </c>
      <c r="E3373" t="s">
        <v>3800</v>
      </c>
      <c r="F3373">
        <v>8</v>
      </c>
      <c r="G3373">
        <v>5</v>
      </c>
      <c r="H3373">
        <v>0</v>
      </c>
      <c r="I3373">
        <v>-5.4139060979590398E-2</v>
      </c>
      <c r="J3373">
        <v>-5.0914781862062802E-2</v>
      </c>
      <c r="K3373">
        <v>-3.8664120969835701E-2</v>
      </c>
      <c r="L3373">
        <v>1.03024675986418E-2</v>
      </c>
      <c r="M3373">
        <v>4.9666525597897901E-2</v>
      </c>
      <c r="N3373">
        <v>-4.5501680914329198E-2</v>
      </c>
      <c r="O3373">
        <v>21.118050981785501</v>
      </c>
      <c r="P3373">
        <v>21.069180262734399</v>
      </c>
      <c r="Q3373">
        <v>21.103505033006801</v>
      </c>
      <c r="R3373">
        <v>21.069552885158998</v>
      </c>
      <c r="S3373">
        <v>21.143062746094699</v>
      </c>
      <c r="T3373">
        <v>21.188940127212899</v>
      </c>
      <c r="U3373">
        <v>21.107165721022401</v>
      </c>
      <c r="W3373" t="s">
        <v>1855</v>
      </c>
      <c r="X3373" t="s">
        <v>3811</v>
      </c>
      <c r="Y3373" t="s">
        <v>3810</v>
      </c>
      <c r="Z3373" t="s">
        <v>3809</v>
      </c>
      <c r="AA3373">
        <v>7</v>
      </c>
      <c r="AB3373">
        <v>7</v>
      </c>
      <c r="AC3373">
        <v>0</v>
      </c>
      <c r="AD3373">
        <v>5.2314932989084198E-2</v>
      </c>
      <c r="AE3373">
        <v>7.3439625586988896E-2</v>
      </c>
      <c r="AF3373">
        <v>-1.39649345572579E-3</v>
      </c>
      <c r="AG3373">
        <v>1.7676940519322702E-2</v>
      </c>
      <c r="AH3373">
        <v>0.13243026050057</v>
      </c>
      <c r="AI3373">
        <v>-3.9850851491429803E-3</v>
      </c>
      <c r="AJ3373">
        <v>17.390870688045599</v>
      </c>
      <c r="AK3373">
        <v>17.4171128577531</v>
      </c>
      <c r="AL3373">
        <v>17.450879867672199</v>
      </c>
      <c r="AM3373">
        <v>17.384941884303299</v>
      </c>
      <c r="AN3373">
        <v>17.426159304058299</v>
      </c>
      <c r="AO3373">
        <v>17.554604215946402</v>
      </c>
      <c r="AP3373">
        <v>17.355994812108001</v>
      </c>
    </row>
    <row r="3374" spans="2:42" x14ac:dyDescent="0.4">
      <c r="B3374" t="s">
        <v>1</v>
      </c>
      <c r="C3374" t="s">
        <v>3802</v>
      </c>
      <c r="D3374" t="s">
        <v>3801</v>
      </c>
      <c r="E3374" t="s">
        <v>3800</v>
      </c>
      <c r="F3374">
        <v>9</v>
      </c>
      <c r="G3374">
        <v>6</v>
      </c>
      <c r="H3374">
        <v>0</v>
      </c>
      <c r="I3374">
        <v>-0.12665069049024399</v>
      </c>
      <c r="J3374">
        <v>1.7445357664586301E-2</v>
      </c>
      <c r="K3374">
        <v>-1.0056250739186401E-2</v>
      </c>
      <c r="L3374">
        <v>-1.69057736590776E-2</v>
      </c>
      <c r="M3374">
        <v>-2.47020102203237E-2</v>
      </c>
      <c r="N3374">
        <v>7.8862686921446795E-2</v>
      </c>
      <c r="O3374">
        <v>22.353354903912798</v>
      </c>
      <c r="P3374">
        <v>22.192783576768001</v>
      </c>
      <c r="Q3374">
        <v>22.352374334154401</v>
      </c>
      <c r="R3374">
        <v>22.324834167338601</v>
      </c>
      <c r="S3374">
        <v>22.332453350413001</v>
      </c>
      <c r="T3374">
        <v>22.321826698232002</v>
      </c>
      <c r="U3374">
        <v>22.4308161230318</v>
      </c>
      <c r="W3374" t="s">
        <v>1855</v>
      </c>
      <c r="X3374" t="s">
        <v>3811</v>
      </c>
      <c r="Y3374" t="s">
        <v>3810</v>
      </c>
      <c r="Z3374" t="s">
        <v>3809</v>
      </c>
      <c r="AA3374">
        <v>8</v>
      </c>
      <c r="AB3374">
        <v>10</v>
      </c>
      <c r="AC3374">
        <v>0</v>
      </c>
      <c r="AD3374">
        <v>4.35751085028908E-2</v>
      </c>
      <c r="AE3374">
        <v>7.2199157775134595E-2</v>
      </c>
      <c r="AF3374">
        <v>2.07552596099276E-2</v>
      </c>
      <c r="AG3374">
        <v>8.0016163851883704E-3</v>
      </c>
      <c r="AH3374">
        <v>1.7197231695957001E-2</v>
      </c>
      <c r="AI3374">
        <v>-1.2676774438936901E-2</v>
      </c>
      <c r="AJ3374">
        <v>18.005513053485998</v>
      </c>
      <c r="AK3374">
        <v>18.0357203451948</v>
      </c>
      <c r="AL3374">
        <v>18.057692302990599</v>
      </c>
      <c r="AM3374">
        <v>18.019730899386499</v>
      </c>
      <c r="AN3374">
        <v>17.971586718291501</v>
      </c>
      <c r="AO3374">
        <v>17.9845371205801</v>
      </c>
      <c r="AP3374">
        <v>17.952009382871399</v>
      </c>
    </row>
    <row r="3375" spans="2:42" x14ac:dyDescent="0.4">
      <c r="B3375" t="s">
        <v>1</v>
      </c>
      <c r="C3375" t="s">
        <v>3802</v>
      </c>
      <c r="D3375" t="s">
        <v>3801</v>
      </c>
      <c r="E3375" t="s">
        <v>3800</v>
      </c>
      <c r="F3375">
        <v>10</v>
      </c>
      <c r="G3375">
        <v>5</v>
      </c>
      <c r="H3375">
        <v>0</v>
      </c>
      <c r="I3375">
        <v>-3.6404956394354003E-2</v>
      </c>
      <c r="J3375">
        <v>-1.8472177352784099E-3</v>
      </c>
      <c r="K3375">
        <v>-7.5676460334498999E-2</v>
      </c>
      <c r="L3375">
        <v>-7.5462959710836899E-2</v>
      </c>
      <c r="M3375">
        <v>-1.1890724374221199E-2</v>
      </c>
      <c r="N3375">
        <v>-4.2044229791478899E-2</v>
      </c>
      <c r="O3375">
        <v>21.2337312652582</v>
      </c>
      <c r="P3375">
        <v>21.193030601359901</v>
      </c>
      <c r="Q3375">
        <v>21.268322563968599</v>
      </c>
      <c r="R3375">
        <v>21.1758070049158</v>
      </c>
      <c r="S3375">
        <v>21.1660127573452</v>
      </c>
      <c r="T3375">
        <v>21.218448023411302</v>
      </c>
      <c r="U3375">
        <v>21.1819813741803</v>
      </c>
      <c r="W3375" t="s">
        <v>1855</v>
      </c>
      <c r="X3375" t="s">
        <v>3811</v>
      </c>
      <c r="Y3375" t="s">
        <v>3810</v>
      </c>
      <c r="Z3375" t="s">
        <v>3809</v>
      </c>
      <c r="AA3375">
        <v>9</v>
      </c>
      <c r="AB3375">
        <v>14</v>
      </c>
      <c r="AC3375">
        <v>0</v>
      </c>
      <c r="AD3375">
        <v>0.225314646427801</v>
      </c>
      <c r="AE3375">
        <v>0.120119596289939</v>
      </c>
      <c r="AF3375">
        <v>0.30466427958395798</v>
      </c>
      <c r="AG3375">
        <v>0.10471945766048001</v>
      </c>
      <c r="AH3375">
        <v>0.22296799895568101</v>
      </c>
      <c r="AI3375">
        <v>0.103232410458723</v>
      </c>
      <c r="AJ3375">
        <v>19.118693137172901</v>
      </c>
      <c r="AK3375">
        <v>19.323811492673901</v>
      </c>
      <c r="AL3375">
        <v>19.2425182648789</v>
      </c>
      <c r="AM3375">
        <v>19.4361071229971</v>
      </c>
      <c r="AN3375">
        <v>19.2219337049772</v>
      </c>
      <c r="AO3375">
        <v>19.3573456791434</v>
      </c>
      <c r="AP3375">
        <v>19.208722560574099</v>
      </c>
    </row>
    <row r="3376" spans="2:42" x14ac:dyDescent="0.4">
      <c r="B3376" t="s">
        <v>1</v>
      </c>
      <c r="C3376" t="s">
        <v>3799</v>
      </c>
      <c r="D3376" t="s">
        <v>3798</v>
      </c>
      <c r="E3376" t="s">
        <v>3797</v>
      </c>
      <c r="F3376">
        <v>1</v>
      </c>
      <c r="G3376">
        <v>12</v>
      </c>
      <c r="H3376">
        <v>0</v>
      </c>
      <c r="I3376">
        <v>-2.8376481799829999E-2</v>
      </c>
      <c r="J3376">
        <v>-0.114500864095518</v>
      </c>
      <c r="K3376">
        <v>-2.9812566644615401E-2</v>
      </c>
      <c r="L3376">
        <v>-1.10116394532422E-3</v>
      </c>
      <c r="M3376">
        <v>-4.2350925705833702E-2</v>
      </c>
      <c r="N3376">
        <v>-7.2618347692230897E-2</v>
      </c>
      <c r="O3376">
        <v>20.551038428304501</v>
      </c>
      <c r="P3376">
        <v>20.506324822897401</v>
      </c>
      <c r="Q3376">
        <v>20.433730652614301</v>
      </c>
      <c r="R3376">
        <v>20.495932967420998</v>
      </c>
      <c r="S3376">
        <v>20.524324943548599</v>
      </c>
      <c r="T3376">
        <v>20.489193173709999</v>
      </c>
      <c r="U3376">
        <v>20.462659080175701</v>
      </c>
      <c r="W3376" t="s">
        <v>1855</v>
      </c>
      <c r="X3376" t="s">
        <v>3811</v>
      </c>
      <c r="Y3376" t="s">
        <v>3810</v>
      </c>
      <c r="Z3376" t="s">
        <v>3809</v>
      </c>
      <c r="AA3376">
        <v>10</v>
      </c>
      <c r="AB3376">
        <v>11</v>
      </c>
      <c r="AC3376">
        <v>0</v>
      </c>
      <c r="AD3376">
        <v>8.9559932412818496E-2</v>
      </c>
      <c r="AE3376">
        <v>9.4404079183085798E-3</v>
      </c>
      <c r="AF3376">
        <v>8.7455863574952292E-3</v>
      </c>
      <c r="AG3376">
        <v>0.115790266739329</v>
      </c>
      <c r="AH3376">
        <v>9.7189888261151894E-2</v>
      </c>
      <c r="AI3376">
        <v>-1.3464731580664401E-2</v>
      </c>
      <c r="AJ3376">
        <v>18.9185792992436</v>
      </c>
      <c r="AK3376">
        <v>19.041817143315601</v>
      </c>
      <c r="AL3376">
        <v>18.912526842148999</v>
      </c>
      <c r="AM3376">
        <v>18.879580739630001</v>
      </c>
      <c r="AN3376">
        <v>19.051637490854201</v>
      </c>
      <c r="AO3376">
        <v>19.047057192016801</v>
      </c>
      <c r="AP3376">
        <v>18.8354993728781</v>
      </c>
    </row>
    <row r="3377" spans="2:42" x14ac:dyDescent="0.4">
      <c r="B3377" t="s">
        <v>1</v>
      </c>
      <c r="C3377" t="s">
        <v>3799</v>
      </c>
      <c r="D3377" t="s">
        <v>3798</v>
      </c>
      <c r="E3377" t="s">
        <v>3797</v>
      </c>
      <c r="F3377">
        <v>2</v>
      </c>
      <c r="G3377">
        <v>12</v>
      </c>
      <c r="H3377">
        <v>0</v>
      </c>
      <c r="I3377">
        <v>-5.16090379349343E-2</v>
      </c>
      <c r="J3377">
        <v>-0.14400251946767301</v>
      </c>
      <c r="K3377">
        <v>-0.123605782184907</v>
      </c>
      <c r="L3377">
        <v>-0.146875336100317</v>
      </c>
      <c r="M3377">
        <v>-0.13620173118831</v>
      </c>
      <c r="N3377">
        <v>-5.9349546460550698E-2</v>
      </c>
      <c r="O3377">
        <v>20.812902590657</v>
      </c>
      <c r="P3377">
        <v>20.765655336361601</v>
      </c>
      <c r="Q3377">
        <v>20.664920952058601</v>
      </c>
      <c r="R3377">
        <v>20.6986701441276</v>
      </c>
      <c r="S3377">
        <v>20.7044598819394</v>
      </c>
      <c r="T3377">
        <v>20.7000284561299</v>
      </c>
      <c r="U3377">
        <v>20.782432240496501</v>
      </c>
      <c r="W3377" t="s">
        <v>1855</v>
      </c>
      <c r="X3377" t="s">
        <v>3808</v>
      </c>
      <c r="Y3377" t="s">
        <v>3807</v>
      </c>
      <c r="Z3377" t="s">
        <v>3806</v>
      </c>
      <c r="AA3377">
        <v>2</v>
      </c>
      <c r="AB3377">
        <v>2</v>
      </c>
      <c r="AC3377">
        <v>0</v>
      </c>
      <c r="AD3377">
        <v>-0.11146934914520699</v>
      </c>
      <c r="AE3377">
        <v>2.1832685625007299E-3</v>
      </c>
      <c r="AF3377">
        <v>-1.5280352059900099E-2</v>
      </c>
      <c r="AG3377">
        <v>4.5978966149192502E-2</v>
      </c>
      <c r="AH3377">
        <v>-1.8966255901652601E-2</v>
      </c>
      <c r="AI3377">
        <v>3.0697774063252602E-2</v>
      </c>
      <c r="AJ3377">
        <v>16.290451164979199</v>
      </c>
      <c r="AK3377">
        <v>16.161290922617901</v>
      </c>
      <c r="AL3377">
        <v>16.2762898920483</v>
      </c>
      <c r="AM3377">
        <v>16.2568258819331</v>
      </c>
      <c r="AN3377">
        <v>16.347668228706599</v>
      </c>
      <c r="AO3377">
        <v>16.280357839449799</v>
      </c>
      <c r="AP3377">
        <v>16.3269732370828</v>
      </c>
    </row>
    <row r="3378" spans="2:42" x14ac:dyDescent="0.4">
      <c r="B3378" t="s">
        <v>1</v>
      </c>
      <c r="C3378" t="s">
        <v>3799</v>
      </c>
      <c r="D3378" t="s">
        <v>3798</v>
      </c>
      <c r="E3378" t="s">
        <v>3797</v>
      </c>
      <c r="F3378">
        <v>3</v>
      </c>
      <c r="G3378">
        <v>12</v>
      </c>
      <c r="H3378">
        <v>0</v>
      </c>
      <c r="I3378">
        <v>-6.1019846878213699E-2</v>
      </c>
      <c r="J3378">
        <v>-6.0418884506608699E-2</v>
      </c>
      <c r="K3378">
        <v>2.0891907015375501E-2</v>
      </c>
      <c r="L3378">
        <v>-2.4036934773198099E-2</v>
      </c>
      <c r="M3378">
        <v>-4.8367294037476E-2</v>
      </c>
      <c r="N3378">
        <v>3.2901958868139403E-2</v>
      </c>
      <c r="O3378">
        <v>20.175552387378499</v>
      </c>
      <c r="P3378">
        <v>20.165472660035601</v>
      </c>
      <c r="Q3378">
        <v>20.124284154167999</v>
      </c>
      <c r="R3378">
        <v>20.195100689472898</v>
      </c>
      <c r="S3378">
        <v>20.171714079769899</v>
      </c>
      <c r="T3378">
        <v>20.134685147514901</v>
      </c>
      <c r="U3378">
        <v>20.211876289182001</v>
      </c>
      <c r="W3378" t="s">
        <v>1855</v>
      </c>
      <c r="X3378" t="s">
        <v>3805</v>
      </c>
      <c r="Y3378" t="s">
        <v>3804</v>
      </c>
      <c r="Z3378" t="s">
        <v>3803</v>
      </c>
      <c r="AA3378">
        <v>1</v>
      </c>
      <c r="AB3378">
        <v>31</v>
      </c>
      <c r="AC3378">
        <v>0</v>
      </c>
      <c r="AD3378">
        <v>3.9650875076008098E-2</v>
      </c>
      <c r="AE3378">
        <v>-5.3781443983531602E-2</v>
      </c>
      <c r="AF3378">
        <v>6.04307494904699E-2</v>
      </c>
      <c r="AG3378">
        <v>3.08359047898428E-2</v>
      </c>
      <c r="AH3378">
        <v>-1.4406737172688399E-2</v>
      </c>
      <c r="AI3378">
        <v>-1.6759577023361099E-2</v>
      </c>
      <c r="AJ3378">
        <v>23.4839347863117</v>
      </c>
      <c r="AK3378">
        <v>23.5254695796615</v>
      </c>
      <c r="AL3378">
        <v>23.418261985420099</v>
      </c>
      <c r="AM3378">
        <v>23.530377515888599</v>
      </c>
      <c r="AN3378">
        <v>23.497097139004399</v>
      </c>
      <c r="AO3378">
        <v>23.4902184515641</v>
      </c>
      <c r="AP3378">
        <v>23.462978637406</v>
      </c>
    </row>
    <row r="3379" spans="2:42" x14ac:dyDescent="0.4">
      <c r="B3379" t="s">
        <v>1</v>
      </c>
      <c r="C3379" t="s">
        <v>3799</v>
      </c>
      <c r="D3379" t="s">
        <v>3798</v>
      </c>
      <c r="E3379" t="s">
        <v>3797</v>
      </c>
      <c r="F3379">
        <v>4</v>
      </c>
      <c r="G3379">
        <v>13</v>
      </c>
      <c r="H3379">
        <v>0</v>
      </c>
      <c r="I3379">
        <v>-1.0391741550819201E-3</v>
      </c>
      <c r="J3379">
        <v>-3.4355809745399299E-2</v>
      </c>
      <c r="K3379">
        <v>-4.4054756099031402E-2</v>
      </c>
      <c r="L3379">
        <v>-8.7107768613835304E-2</v>
      </c>
      <c r="M3379">
        <v>-4.0956486986058097E-2</v>
      </c>
      <c r="N3379">
        <v>4.0601130859473103E-2</v>
      </c>
      <c r="O3379">
        <v>21.7024173418828</v>
      </c>
      <c r="P3379">
        <v>21.6797557115658</v>
      </c>
      <c r="Q3379">
        <v>21.659567883780799</v>
      </c>
      <c r="R3379">
        <v>21.6452379789662</v>
      </c>
      <c r="S3379">
        <v>21.592554420787401</v>
      </c>
      <c r="T3379">
        <v>21.646214914010901</v>
      </c>
      <c r="U3379">
        <v>21.680383742170999</v>
      </c>
      <c r="W3379" t="s">
        <v>1855</v>
      </c>
      <c r="X3379" t="s">
        <v>3805</v>
      </c>
      <c r="Y3379" t="s">
        <v>3804</v>
      </c>
      <c r="Z3379" t="s">
        <v>3803</v>
      </c>
      <c r="AA3379">
        <v>2</v>
      </c>
      <c r="AB3379">
        <v>29</v>
      </c>
      <c r="AC3379">
        <v>0</v>
      </c>
      <c r="AD3379">
        <v>-1.1621847496648701E-2</v>
      </c>
      <c r="AE3379">
        <v>2.8214456953474399E-2</v>
      </c>
      <c r="AF3379">
        <v>-2.5649298196554999E-2</v>
      </c>
      <c r="AG3379">
        <v>2.7491849042711198E-3</v>
      </c>
      <c r="AH3379">
        <v>-3.54772085460269E-2</v>
      </c>
      <c r="AI3379">
        <v>-5.3049971828471598E-3</v>
      </c>
      <c r="AJ3379">
        <v>24.172175034846799</v>
      </c>
      <c r="AK3379">
        <v>24.142862294134002</v>
      </c>
      <c r="AL3379">
        <v>24.184044950306902</v>
      </c>
      <c r="AM3379">
        <v>24.128180805664002</v>
      </c>
      <c r="AN3379">
        <v>24.186162317329199</v>
      </c>
      <c r="AO3379">
        <v>24.145570756672999</v>
      </c>
      <c r="AP3379">
        <v>24.1726943357043</v>
      </c>
    </row>
    <row r="3380" spans="2:42" x14ac:dyDescent="0.4">
      <c r="B3380" t="s">
        <v>1</v>
      </c>
      <c r="C3380" t="s">
        <v>3799</v>
      </c>
      <c r="D3380" t="s">
        <v>3798</v>
      </c>
      <c r="E3380" t="s">
        <v>3797</v>
      </c>
      <c r="F3380">
        <v>5</v>
      </c>
      <c r="G3380">
        <v>12</v>
      </c>
      <c r="H3380">
        <v>0</v>
      </c>
      <c r="I3380">
        <v>-3.8423597210250897E-2</v>
      </c>
      <c r="J3380">
        <v>-3.6467207805088699E-2</v>
      </c>
      <c r="K3380">
        <v>-0.118541008114102</v>
      </c>
      <c r="L3380">
        <v>3.1768228372046202E-2</v>
      </c>
      <c r="M3380">
        <v>-2.1777296518237701E-2</v>
      </c>
      <c r="N3380">
        <v>-8.5959262068898895E-2</v>
      </c>
      <c r="O3380">
        <v>20.732686468543601</v>
      </c>
      <c r="P3380">
        <v>20.7155405226484</v>
      </c>
      <c r="Q3380">
        <v>20.7161851423466</v>
      </c>
      <c r="R3380">
        <v>20.5770915649349</v>
      </c>
      <c r="S3380">
        <v>20.749770601404101</v>
      </c>
      <c r="T3380">
        <v>20.6909773625814</v>
      </c>
      <c r="U3380">
        <v>20.622240700339201</v>
      </c>
      <c r="W3380" t="s">
        <v>1855</v>
      </c>
      <c r="X3380" t="s">
        <v>3805</v>
      </c>
      <c r="Y3380" t="s">
        <v>3804</v>
      </c>
      <c r="Z3380" t="s">
        <v>3803</v>
      </c>
      <c r="AA3380">
        <v>3</v>
      </c>
      <c r="AB3380">
        <v>31</v>
      </c>
      <c r="AC3380">
        <v>0</v>
      </c>
      <c r="AD3380">
        <v>-8.81644212368453E-2</v>
      </c>
      <c r="AE3380">
        <v>-0.14746934899872099</v>
      </c>
      <c r="AF3380">
        <v>-5.64512639992749E-2</v>
      </c>
      <c r="AG3380">
        <v>-4.0173361909191699E-2</v>
      </c>
      <c r="AH3380">
        <v>-6.7024838887643795E-2</v>
      </c>
      <c r="AI3380">
        <v>-1.6958331743172302E-2</v>
      </c>
      <c r="AJ3380">
        <v>23.577852146667102</v>
      </c>
      <c r="AK3380">
        <v>23.369043269721299</v>
      </c>
      <c r="AL3380">
        <v>23.359946858205902</v>
      </c>
      <c r="AM3380">
        <v>23.4150325464384</v>
      </c>
      <c r="AN3380">
        <v>23.4737820259855</v>
      </c>
      <c r="AO3380">
        <v>23.422469649245301</v>
      </c>
      <c r="AP3380">
        <v>23.513546411240402</v>
      </c>
    </row>
    <row r="3381" spans="2:42" x14ac:dyDescent="0.4">
      <c r="B3381" t="s">
        <v>1</v>
      </c>
      <c r="C3381" t="s">
        <v>3799</v>
      </c>
      <c r="D3381" t="s">
        <v>3798</v>
      </c>
      <c r="E3381" t="s">
        <v>3797</v>
      </c>
      <c r="F3381">
        <v>6</v>
      </c>
      <c r="G3381">
        <v>9</v>
      </c>
      <c r="H3381">
        <v>0</v>
      </c>
      <c r="I3381">
        <v>6.2244620247984299E-3</v>
      </c>
      <c r="J3381">
        <v>4.2222685078796098E-2</v>
      </c>
      <c r="K3381">
        <v>-5.9661183496388E-2</v>
      </c>
      <c r="L3381">
        <v>-2.65479845419705E-2</v>
      </c>
      <c r="M3381">
        <v>-9.8998986761898805E-2</v>
      </c>
      <c r="N3381">
        <v>-4.2045443600841302E-2</v>
      </c>
      <c r="O3381">
        <v>19.059585195475702</v>
      </c>
      <c r="P3381">
        <v>19.060590469752199</v>
      </c>
      <c r="Q3381">
        <v>19.060645016301599</v>
      </c>
      <c r="R3381">
        <v>19.001561641224502</v>
      </c>
      <c r="S3381">
        <v>19.033258154467699</v>
      </c>
      <c r="T3381">
        <v>18.975158575905901</v>
      </c>
      <c r="U3381">
        <v>19.033771404269402</v>
      </c>
      <c r="W3381" t="s">
        <v>1855</v>
      </c>
      <c r="X3381" t="s">
        <v>3805</v>
      </c>
      <c r="Y3381" t="s">
        <v>3804</v>
      </c>
      <c r="Z3381" t="s">
        <v>3803</v>
      </c>
      <c r="AA3381">
        <v>4</v>
      </c>
      <c r="AB3381">
        <v>30</v>
      </c>
      <c r="AC3381">
        <v>0</v>
      </c>
      <c r="AD3381">
        <v>-8.5250428952576805E-3</v>
      </c>
      <c r="AE3381">
        <v>-9.6582898540173504E-2</v>
      </c>
      <c r="AF3381">
        <v>-8.4658273691237795E-2</v>
      </c>
      <c r="AG3381">
        <v>-5.70303286544558E-2</v>
      </c>
      <c r="AH3381">
        <v>-2.0760083245450599E-2</v>
      </c>
      <c r="AI3381">
        <v>-4.5084579877841001E-2</v>
      </c>
      <c r="AJ3381">
        <v>23.769259345808202</v>
      </c>
      <c r="AK3381">
        <v>23.739512577776502</v>
      </c>
      <c r="AL3381">
        <v>23.6291663962832</v>
      </c>
      <c r="AM3381">
        <v>23.662651341190301</v>
      </c>
      <c r="AN3381">
        <v>23.6976492787818</v>
      </c>
      <c r="AO3381">
        <v>23.710276857010602</v>
      </c>
      <c r="AP3381">
        <v>23.699676552841801</v>
      </c>
    </row>
    <row r="3382" spans="2:42" x14ac:dyDescent="0.4">
      <c r="B3382" t="s">
        <v>1</v>
      </c>
      <c r="C3382" t="s">
        <v>3799</v>
      </c>
      <c r="D3382" t="s">
        <v>3798</v>
      </c>
      <c r="E3382" t="s">
        <v>3797</v>
      </c>
      <c r="F3382">
        <v>7</v>
      </c>
      <c r="G3382">
        <v>7</v>
      </c>
      <c r="H3382">
        <v>0</v>
      </c>
      <c r="I3382">
        <v>7.7203729899583406E-2</v>
      </c>
      <c r="J3382">
        <v>-6.4292113980329205E-2</v>
      </c>
      <c r="K3382">
        <v>-8.5137780484826606E-2</v>
      </c>
      <c r="L3382">
        <v>2.0162405921571001E-2</v>
      </c>
      <c r="M3382">
        <v>-1.8762883881098699E-2</v>
      </c>
      <c r="N3382">
        <v>-7.8139350496066101E-2</v>
      </c>
      <c r="O3382">
        <v>18.102110780541999</v>
      </c>
      <c r="P3382">
        <v>18.1461020985018</v>
      </c>
      <c r="Q3382">
        <v>17.992830199067601</v>
      </c>
      <c r="R3382">
        <v>17.969988001625701</v>
      </c>
      <c r="S3382">
        <v>18.085871061231</v>
      </c>
      <c r="T3382">
        <v>18.060231407511601</v>
      </c>
      <c r="U3382">
        <v>17.980616140818899</v>
      </c>
      <c r="W3382" t="s">
        <v>1855</v>
      </c>
      <c r="X3382" t="s">
        <v>3805</v>
      </c>
      <c r="Y3382" t="s">
        <v>3804</v>
      </c>
      <c r="Z3382" t="s">
        <v>3803</v>
      </c>
      <c r="AA3382">
        <v>5</v>
      </c>
      <c r="AB3382">
        <v>32</v>
      </c>
      <c r="AC3382">
        <v>0</v>
      </c>
      <c r="AD3382">
        <v>-0.70178316777267802</v>
      </c>
      <c r="AE3382">
        <v>-0.78680357660149702</v>
      </c>
      <c r="AF3382">
        <v>-0.111633871938379</v>
      </c>
      <c r="AG3382">
        <v>-0.29402204415546501</v>
      </c>
      <c r="AH3382">
        <v>-4.8143057430122503E-2</v>
      </c>
      <c r="AI3382">
        <v>3.85673312784185E-2</v>
      </c>
      <c r="AJ3382">
        <v>24.902558889213701</v>
      </c>
      <c r="AK3382">
        <v>24.2232115795513</v>
      </c>
      <c r="AL3382">
        <v>24.088319763473699</v>
      </c>
      <c r="AM3382">
        <v>24.745548807189099</v>
      </c>
      <c r="AN3382">
        <v>24.612860742921399</v>
      </c>
      <c r="AO3382">
        <v>24.830606193737299</v>
      </c>
      <c r="AP3382">
        <v>24.8663863536059</v>
      </c>
    </row>
    <row r="3383" spans="2:42" x14ac:dyDescent="0.4">
      <c r="B3383" t="s">
        <v>1</v>
      </c>
      <c r="C3383" t="s">
        <v>3799</v>
      </c>
      <c r="D3383" t="s">
        <v>3798</v>
      </c>
      <c r="E3383" t="s">
        <v>3797</v>
      </c>
      <c r="F3383">
        <v>8</v>
      </c>
      <c r="G3383">
        <v>8</v>
      </c>
      <c r="H3383">
        <v>0</v>
      </c>
      <c r="I3383">
        <v>-5.5157058171857898E-2</v>
      </c>
      <c r="J3383">
        <v>-0.14874266734102301</v>
      </c>
      <c r="K3383">
        <v>-0.13422809697058599</v>
      </c>
      <c r="L3383">
        <v>-9.7858064505775402E-2</v>
      </c>
      <c r="M3383">
        <v>-0.109632858980428</v>
      </c>
      <c r="N3383">
        <v>-3.3228310051340401E-2</v>
      </c>
      <c r="O3383">
        <v>17.664099451742601</v>
      </c>
      <c r="P3383">
        <v>17.614210735499199</v>
      </c>
      <c r="Q3383">
        <v>17.551725617484902</v>
      </c>
      <c r="R3383">
        <v>17.520037379115301</v>
      </c>
      <c r="S3383">
        <v>17.5809506839474</v>
      </c>
      <c r="T3383">
        <v>17.575689212591602</v>
      </c>
      <c r="U3383">
        <v>17.665487561842401</v>
      </c>
      <c r="W3383" t="s">
        <v>1855</v>
      </c>
      <c r="X3383" t="s">
        <v>3805</v>
      </c>
      <c r="Y3383" t="s">
        <v>3804</v>
      </c>
      <c r="Z3383" t="s">
        <v>3803</v>
      </c>
      <c r="AA3383">
        <v>6</v>
      </c>
      <c r="AB3383">
        <v>25</v>
      </c>
      <c r="AC3383">
        <v>0</v>
      </c>
      <c r="AD3383">
        <v>-1.19801685551717</v>
      </c>
      <c r="AE3383">
        <v>-1.08539297703852</v>
      </c>
      <c r="AF3383">
        <v>-1.38691687329094</v>
      </c>
      <c r="AG3383">
        <v>-1.3292268810961201</v>
      </c>
      <c r="AH3383">
        <v>-1.0450137290158299</v>
      </c>
      <c r="AI3383">
        <v>-0.70685713011519402</v>
      </c>
      <c r="AJ3383">
        <v>21.5616129984103</v>
      </c>
      <c r="AK3383">
        <v>20.3781862977727</v>
      </c>
      <c r="AL3383">
        <v>20.443914792703801</v>
      </c>
      <c r="AM3383">
        <v>20.167491767584298</v>
      </c>
      <c r="AN3383">
        <v>20.239958166619701</v>
      </c>
      <c r="AO3383">
        <v>20.5067479978037</v>
      </c>
      <c r="AP3383">
        <v>20.7946062654181</v>
      </c>
    </row>
    <row r="3384" spans="2:42" x14ac:dyDescent="0.4">
      <c r="B3384" t="s">
        <v>1</v>
      </c>
      <c r="C3384" t="s">
        <v>3799</v>
      </c>
      <c r="D3384" t="s">
        <v>3798</v>
      </c>
      <c r="E3384" t="s">
        <v>3797</v>
      </c>
      <c r="F3384">
        <v>9</v>
      </c>
      <c r="G3384">
        <v>7</v>
      </c>
      <c r="H3384">
        <v>0</v>
      </c>
      <c r="I3384">
        <v>-0.131229337968609</v>
      </c>
      <c r="J3384">
        <v>-0.169589966690081</v>
      </c>
      <c r="K3384">
        <v>-0.18344645633743201</v>
      </c>
      <c r="L3384">
        <v>-0.14287018947416499</v>
      </c>
      <c r="M3384">
        <v>-0.104562475081849</v>
      </c>
      <c r="N3384">
        <v>-0.12874990354055199</v>
      </c>
      <c r="O3384">
        <v>18.231294822928799</v>
      </c>
      <c r="P3384">
        <v>18.066144848305601</v>
      </c>
      <c r="Q3384">
        <v>18.043278928815699</v>
      </c>
      <c r="R3384">
        <v>18.029383880756399</v>
      </c>
      <c r="S3384">
        <v>18.084428853614</v>
      </c>
      <c r="T3384">
        <v>18.119906152386498</v>
      </c>
      <c r="U3384">
        <v>18.101143451585799</v>
      </c>
      <c r="W3384" t="s">
        <v>1855</v>
      </c>
      <c r="X3384" t="s">
        <v>3805</v>
      </c>
      <c r="Y3384" t="s">
        <v>3804</v>
      </c>
      <c r="Z3384" t="s">
        <v>3803</v>
      </c>
      <c r="AA3384">
        <v>7</v>
      </c>
      <c r="AB3384">
        <v>24</v>
      </c>
      <c r="AC3384">
        <v>0</v>
      </c>
      <c r="AD3384">
        <v>-0.95088217422075205</v>
      </c>
      <c r="AE3384">
        <v>-1.3134111410190099</v>
      </c>
      <c r="AF3384">
        <v>-1.4840383997464199</v>
      </c>
      <c r="AG3384">
        <v>-1.4481722810436799</v>
      </c>
      <c r="AH3384">
        <v>-1.3756777842302901</v>
      </c>
      <c r="AI3384">
        <v>-1.39192630423067</v>
      </c>
      <c r="AJ3384">
        <v>20.794760960353901</v>
      </c>
      <c r="AK3384">
        <v>19.817806022851599</v>
      </c>
      <c r="AL3384">
        <v>19.4679193733745</v>
      </c>
      <c r="AM3384">
        <v>19.306190250320899</v>
      </c>
      <c r="AN3384">
        <v>19.364200354803501</v>
      </c>
      <c r="AO3384">
        <v>19.450386443523801</v>
      </c>
      <c r="AP3384">
        <v>19.3719438653347</v>
      </c>
    </row>
    <row r="3385" spans="2:42" x14ac:dyDescent="0.4">
      <c r="B3385" t="s">
        <v>1</v>
      </c>
      <c r="C3385" t="s">
        <v>3799</v>
      </c>
      <c r="D3385" t="s">
        <v>3798</v>
      </c>
      <c r="E3385" t="s">
        <v>3797</v>
      </c>
      <c r="F3385">
        <v>10</v>
      </c>
      <c r="G3385">
        <v>7</v>
      </c>
      <c r="H3385">
        <v>0</v>
      </c>
      <c r="I3385">
        <v>-2.9747158721758801E-2</v>
      </c>
      <c r="J3385">
        <v>4.9595407243053599E-2</v>
      </c>
      <c r="K3385">
        <v>5.5034687798638504E-4</v>
      </c>
      <c r="L3385">
        <v>3.1497724541509299E-3</v>
      </c>
      <c r="M3385">
        <v>-6.7819207963981207E-2</v>
      </c>
      <c r="N3385">
        <v>5.1709990568213002E-2</v>
      </c>
      <c r="O3385">
        <v>17.844885480494298</v>
      </c>
      <c r="P3385">
        <v>17.810842614268601</v>
      </c>
      <c r="Q3385">
        <v>17.930919404183001</v>
      </c>
      <c r="R3385">
        <v>17.863188027364401</v>
      </c>
      <c r="S3385">
        <v>17.8557797047463</v>
      </c>
      <c r="T3385">
        <v>17.773673755057601</v>
      </c>
      <c r="U3385">
        <v>17.8868898097761</v>
      </c>
      <c r="W3385" t="s">
        <v>1855</v>
      </c>
      <c r="X3385" t="s">
        <v>3805</v>
      </c>
      <c r="Y3385" t="s">
        <v>3804</v>
      </c>
      <c r="Z3385" t="s">
        <v>3803</v>
      </c>
      <c r="AA3385">
        <v>8</v>
      </c>
      <c r="AB3385">
        <v>21</v>
      </c>
      <c r="AC3385">
        <v>0</v>
      </c>
      <c r="AD3385">
        <v>-0.75093731578822298</v>
      </c>
      <c r="AE3385">
        <v>-1.72168838520697</v>
      </c>
      <c r="AF3385">
        <v>-1.7604654037384999</v>
      </c>
      <c r="AG3385">
        <v>-1.8345736212835699</v>
      </c>
      <c r="AH3385">
        <v>-1.64746822395341</v>
      </c>
      <c r="AI3385">
        <v>-1.7668063119347901</v>
      </c>
      <c r="AJ3385">
        <v>20.391087612764998</v>
      </c>
      <c r="AK3385">
        <v>19.626782480182602</v>
      </c>
      <c r="AL3385">
        <v>18.649379319287402</v>
      </c>
      <c r="AM3385">
        <v>18.624084795317</v>
      </c>
      <c r="AN3385">
        <v>18.514586039901701</v>
      </c>
      <c r="AO3385">
        <v>18.705446224209702</v>
      </c>
      <c r="AP3385">
        <v>18.5834544046545</v>
      </c>
    </row>
    <row r="3386" spans="2:42" x14ac:dyDescent="0.4">
      <c r="B3386" t="s">
        <v>1</v>
      </c>
      <c r="C3386" t="s">
        <v>3796</v>
      </c>
      <c r="D3386" t="s">
        <v>3795</v>
      </c>
      <c r="E3386" t="s">
        <v>3794</v>
      </c>
      <c r="F3386">
        <v>1</v>
      </c>
      <c r="G3386">
        <v>2</v>
      </c>
      <c r="H3386">
        <v>0</v>
      </c>
      <c r="I3386">
        <v>-9.1510851903368703E-2</v>
      </c>
      <c r="J3386">
        <v>-0.60757811380444005</v>
      </c>
      <c r="K3386">
        <v>-0.14934674300609499</v>
      </c>
      <c r="L3386">
        <v>-0.12691472403905599</v>
      </c>
      <c r="M3386">
        <v>-0.37471326419319401</v>
      </c>
      <c r="N3386">
        <v>7.8488319867643597E-2</v>
      </c>
      <c r="O3386">
        <v>15.032713263136401</v>
      </c>
      <c r="P3386">
        <v>14.9248652876257</v>
      </c>
      <c r="Q3386">
        <v>14.422328237737201</v>
      </c>
      <c r="R3386">
        <v>14.8580736258914</v>
      </c>
      <c r="S3386">
        <v>14.880186218286701</v>
      </c>
      <c r="T3386">
        <v>14.638505670054499</v>
      </c>
      <c r="U3386">
        <v>15.0954405825675</v>
      </c>
      <c r="W3386" t="s">
        <v>1855</v>
      </c>
      <c r="X3386" t="s">
        <v>3805</v>
      </c>
      <c r="Y3386" t="s">
        <v>3804</v>
      </c>
      <c r="Z3386" t="s">
        <v>3803</v>
      </c>
      <c r="AA3386">
        <v>9</v>
      </c>
      <c r="AB3386">
        <v>27</v>
      </c>
      <c r="AC3386">
        <v>0</v>
      </c>
      <c r="AD3386">
        <v>-5.8762730097612299E-2</v>
      </c>
      <c r="AE3386">
        <v>-0.203682735676292</v>
      </c>
      <c r="AF3386">
        <v>-0.25357034253696897</v>
      </c>
      <c r="AG3386">
        <v>-0.32428308179257598</v>
      </c>
      <c r="AH3386">
        <v>-0.24090324834320101</v>
      </c>
      <c r="AI3386">
        <v>-0.30708211868657298</v>
      </c>
      <c r="AJ3386">
        <v>21.310973273982199</v>
      </c>
      <c r="AK3386">
        <v>21.232014252957899</v>
      </c>
      <c r="AL3386">
        <v>21.110996069722098</v>
      </c>
      <c r="AM3386">
        <v>21.070152637685499</v>
      </c>
      <c r="AN3386">
        <v>20.9852113023335</v>
      </c>
      <c r="AO3386">
        <v>21.085754568653801</v>
      </c>
      <c r="AP3386">
        <v>20.990688168238101</v>
      </c>
    </row>
    <row r="3387" spans="2:42" x14ac:dyDescent="0.4">
      <c r="B3387" t="s">
        <v>1</v>
      </c>
      <c r="C3387" t="s">
        <v>3796</v>
      </c>
      <c r="D3387" t="s">
        <v>3795</v>
      </c>
      <c r="E3387" t="s">
        <v>3794</v>
      </c>
      <c r="F3387">
        <v>2</v>
      </c>
      <c r="G3387">
        <v>2</v>
      </c>
      <c r="H3387">
        <v>0</v>
      </c>
      <c r="I3387">
        <v>-0.21505074062214299</v>
      </c>
      <c r="J3387">
        <v>-0.52567124027799395</v>
      </c>
      <c r="K3387">
        <v>0.169084550009789</v>
      </c>
      <c r="L3387">
        <v>-0.23304260510333599</v>
      </c>
      <c r="M3387">
        <v>-0.49684944718242402</v>
      </c>
      <c r="N3387">
        <v>8.7712036791492295E-2</v>
      </c>
      <c r="O3387">
        <v>13.4302869220483</v>
      </c>
      <c r="P3387">
        <v>13.2195979650658</v>
      </c>
      <c r="Q3387">
        <v>12.900636562639599</v>
      </c>
      <c r="R3387">
        <v>13.608744807713601</v>
      </c>
      <c r="S3387">
        <v>13.2356769443277</v>
      </c>
      <c r="T3387">
        <v>12.9567650715271</v>
      </c>
      <c r="U3387">
        <v>13.5468781551399</v>
      </c>
      <c r="W3387" t="s">
        <v>1855</v>
      </c>
      <c r="X3387" t="s">
        <v>3805</v>
      </c>
      <c r="Y3387" t="s">
        <v>3804</v>
      </c>
      <c r="Z3387" t="s">
        <v>3803</v>
      </c>
      <c r="AA3387">
        <v>10</v>
      </c>
      <c r="AB3387">
        <v>24</v>
      </c>
      <c r="AC3387">
        <v>0</v>
      </c>
      <c r="AD3387">
        <v>-9.1033343410273897E-3</v>
      </c>
      <c r="AE3387">
        <v>2.0394690355931999E-2</v>
      </c>
      <c r="AF3387">
        <v>-8.2522119003154898E-2</v>
      </c>
      <c r="AG3387">
        <v>-4.0970307596409399E-2</v>
      </c>
      <c r="AH3387">
        <v>4.3832515104966802E-2</v>
      </c>
      <c r="AI3387">
        <v>-0.13997033610776799</v>
      </c>
      <c r="AJ3387">
        <v>20.8482769273309</v>
      </c>
      <c r="AK3387">
        <v>20.872851504649098</v>
      </c>
      <c r="AL3387">
        <v>20.853178752674001</v>
      </c>
      <c r="AM3387">
        <v>20.718010662356701</v>
      </c>
      <c r="AN3387">
        <v>20.824574544605898</v>
      </c>
      <c r="AO3387">
        <v>20.923397446948002</v>
      </c>
      <c r="AP3387">
        <v>20.6386913964384</v>
      </c>
    </row>
    <row r="3388" spans="2:42" x14ac:dyDescent="0.4">
      <c r="B3388" t="s">
        <v>1</v>
      </c>
      <c r="C3388" t="s">
        <v>3796</v>
      </c>
      <c r="D3388" t="s">
        <v>3795</v>
      </c>
      <c r="E3388" t="s">
        <v>3794</v>
      </c>
      <c r="F3388">
        <v>4</v>
      </c>
      <c r="G3388">
        <v>2</v>
      </c>
      <c r="H3388">
        <v>0</v>
      </c>
      <c r="I3388">
        <v>-2.46871847784398E-2</v>
      </c>
      <c r="J3388">
        <v>0.40942192508749797</v>
      </c>
      <c r="K3388">
        <v>0.15266684899893701</v>
      </c>
      <c r="L3388">
        <v>0.222892922527404</v>
      </c>
      <c r="M3388">
        <v>0.36671984822153197</v>
      </c>
      <c r="N3388">
        <v>7.1219381801110896E-3</v>
      </c>
      <c r="O3388">
        <v>13.5185956928949</v>
      </c>
      <c r="P3388">
        <v>13.472286051954599</v>
      </c>
      <c r="Q3388">
        <v>13.919523969625899</v>
      </c>
      <c r="R3388">
        <v>13.658137935076301</v>
      </c>
      <c r="S3388">
        <v>13.718733462940801</v>
      </c>
      <c r="T3388">
        <v>13.8700696002307</v>
      </c>
      <c r="U3388">
        <v>13.4630829005038</v>
      </c>
      <c r="W3388" t="s">
        <v>1855</v>
      </c>
      <c r="X3388" t="s">
        <v>3802</v>
      </c>
      <c r="Y3388" t="s">
        <v>3801</v>
      </c>
      <c r="Z3388" t="s">
        <v>3800</v>
      </c>
      <c r="AA3388">
        <v>1</v>
      </c>
      <c r="AB3388">
        <v>5</v>
      </c>
      <c r="AC3388">
        <v>0</v>
      </c>
      <c r="AD3388">
        <v>1.14395704620005E-2</v>
      </c>
      <c r="AE3388">
        <v>-4.0758390716334199E-2</v>
      </c>
      <c r="AF3388">
        <v>-1.27076876932097E-2</v>
      </c>
      <c r="AG3388">
        <v>4.8832386668777898E-3</v>
      </c>
      <c r="AH3388">
        <v>-1.04118335009815E-2</v>
      </c>
      <c r="AI3388">
        <v>-3.95254249786419E-2</v>
      </c>
      <c r="AJ3388">
        <v>21.116315796472598</v>
      </c>
      <c r="AK3388">
        <v>21.129639285208299</v>
      </c>
      <c r="AL3388">
        <v>21.063666048848201</v>
      </c>
      <c r="AM3388">
        <v>21.0896200888658</v>
      </c>
      <c r="AN3388">
        <v>21.103525483042301</v>
      </c>
      <c r="AO3388">
        <v>21.126594365396699</v>
      </c>
      <c r="AP3388">
        <v>21.0725937996116</v>
      </c>
    </row>
    <row r="3389" spans="2:42" x14ac:dyDescent="0.4">
      <c r="B3389" t="s">
        <v>1</v>
      </c>
      <c r="C3389" t="s">
        <v>3796</v>
      </c>
      <c r="D3389" t="s">
        <v>3795</v>
      </c>
      <c r="E3389" t="s">
        <v>3794</v>
      </c>
      <c r="F3389">
        <v>5</v>
      </c>
      <c r="G3389">
        <v>4</v>
      </c>
      <c r="H3389">
        <v>0</v>
      </c>
      <c r="I3389">
        <v>-5.6770219845061497E-2</v>
      </c>
      <c r="J3389">
        <v>-0.14427780276979099</v>
      </c>
      <c r="K3389">
        <v>-0.191576030219199</v>
      </c>
      <c r="L3389">
        <v>-2.6569630811483301E-2</v>
      </c>
      <c r="M3389">
        <v>0.50436604781344996</v>
      </c>
      <c r="N3389">
        <v>-7.7069457257998394E-2</v>
      </c>
      <c r="O3389">
        <v>14.719724163347401</v>
      </c>
      <c r="P3389">
        <v>14.6842315948173</v>
      </c>
      <c r="Q3389">
        <v>14.595412242185599</v>
      </c>
      <c r="R3389">
        <v>14.4910942376336</v>
      </c>
      <c r="S3389">
        <v>14.6784704370243</v>
      </c>
      <c r="T3389">
        <v>15.204158401716899</v>
      </c>
      <c r="U3389">
        <v>14.618168199953899</v>
      </c>
      <c r="W3389" t="s">
        <v>1855</v>
      </c>
      <c r="X3389" t="s">
        <v>3802</v>
      </c>
      <c r="Y3389" t="s">
        <v>3801</v>
      </c>
      <c r="Z3389" t="s">
        <v>3800</v>
      </c>
      <c r="AA3389">
        <v>2</v>
      </c>
      <c r="AB3389">
        <v>5</v>
      </c>
      <c r="AC3389">
        <v>0</v>
      </c>
      <c r="AD3389">
        <v>2.71965392489903E-3</v>
      </c>
      <c r="AE3389">
        <v>7.0091707218068705E-2</v>
      </c>
      <c r="AF3389">
        <v>3.86662157201201E-3</v>
      </c>
      <c r="AG3389">
        <v>1.16241625809188E-2</v>
      </c>
      <c r="AH3389">
        <v>2.2177494348810001E-2</v>
      </c>
      <c r="AI3389">
        <v>-4.7456441085195401E-2</v>
      </c>
      <c r="AJ3389">
        <v>22.5011158307519</v>
      </c>
      <c r="AK3389">
        <v>22.486144591460601</v>
      </c>
      <c r="AL3389">
        <v>22.554862996476501</v>
      </c>
      <c r="AM3389">
        <v>22.486637521337599</v>
      </c>
      <c r="AN3389">
        <v>22.523978090910902</v>
      </c>
      <c r="AO3389">
        <v>22.532166255472799</v>
      </c>
      <c r="AP3389">
        <v>22.4594836877069</v>
      </c>
    </row>
    <row r="3390" spans="2:42" x14ac:dyDescent="0.4">
      <c r="B3390" t="s">
        <v>1</v>
      </c>
      <c r="C3390" t="s">
        <v>3796</v>
      </c>
      <c r="D3390" t="s">
        <v>3795</v>
      </c>
      <c r="E3390" t="s">
        <v>3794</v>
      </c>
      <c r="F3390">
        <v>6</v>
      </c>
      <c r="G3390">
        <v>2</v>
      </c>
      <c r="H3390">
        <v>0</v>
      </c>
      <c r="I3390">
        <v>0.39734063745901499</v>
      </c>
      <c r="J3390">
        <v>0.38242711708708099</v>
      </c>
      <c r="K3390">
        <v>0.60843156555167099</v>
      </c>
      <c r="L3390">
        <v>0.41369225713589403</v>
      </c>
      <c r="M3390">
        <v>0.29568759961526497</v>
      </c>
      <c r="N3390">
        <v>0.42393262888107403</v>
      </c>
      <c r="O3390">
        <v>12.554838042960601</v>
      </c>
      <c r="P3390">
        <v>12.946959492671301</v>
      </c>
      <c r="Q3390">
        <v>12.896102295794799</v>
      </c>
      <c r="R3390">
        <v>13.1649072377575</v>
      </c>
      <c r="S3390">
        <v>12.9687512436305</v>
      </c>
      <c r="T3390">
        <v>12.865098009767999</v>
      </c>
      <c r="U3390">
        <v>12.9950023242362</v>
      </c>
      <c r="W3390" t="s">
        <v>1855</v>
      </c>
      <c r="X3390" t="s">
        <v>3802</v>
      </c>
      <c r="Y3390" t="s">
        <v>3801</v>
      </c>
      <c r="Z3390" t="s">
        <v>3800</v>
      </c>
      <c r="AA3390">
        <v>3</v>
      </c>
      <c r="AB3390">
        <v>5</v>
      </c>
      <c r="AC3390">
        <v>0</v>
      </c>
      <c r="AD3390">
        <v>-0.17653077062060701</v>
      </c>
      <c r="AE3390">
        <v>-0.20433519111168</v>
      </c>
      <c r="AF3390">
        <v>-9.9120473404600104E-2</v>
      </c>
      <c r="AG3390">
        <v>-0.125285352804651</v>
      </c>
      <c r="AH3390">
        <v>-0.14870042550649401</v>
      </c>
      <c r="AI3390">
        <v>-7.0170718442195607E-2</v>
      </c>
      <c r="AJ3390">
        <v>21.552471562595102</v>
      </c>
      <c r="AK3390">
        <v>21.255296336265602</v>
      </c>
      <c r="AL3390">
        <v>21.277700432021</v>
      </c>
      <c r="AM3390">
        <v>21.3469827529611</v>
      </c>
      <c r="AN3390">
        <v>21.363289451018101</v>
      </c>
      <c r="AO3390">
        <v>21.3154134785545</v>
      </c>
      <c r="AP3390">
        <v>21.4349534404694</v>
      </c>
    </row>
    <row r="3391" spans="2:42" x14ac:dyDescent="0.4">
      <c r="B3391" t="s">
        <v>1</v>
      </c>
      <c r="C3391" t="s">
        <v>3796</v>
      </c>
      <c r="D3391" t="s">
        <v>3795</v>
      </c>
      <c r="E3391" t="s">
        <v>3794</v>
      </c>
      <c r="F3391">
        <v>7</v>
      </c>
      <c r="G3391">
        <v>2</v>
      </c>
      <c r="H3391">
        <v>0</v>
      </c>
      <c r="I3391">
        <v>-5.1099508376100999E-2</v>
      </c>
      <c r="J3391">
        <v>-0.120619374556592</v>
      </c>
      <c r="K3391">
        <v>-0.15501890239865901</v>
      </c>
      <c r="L3391">
        <v>-8.2579577081153502E-2</v>
      </c>
      <c r="M3391">
        <v>-0.112750853957412</v>
      </c>
      <c r="N3391">
        <v>-0.13307163419861601</v>
      </c>
      <c r="O3391">
        <v>15.5308869094914</v>
      </c>
      <c r="P3391">
        <v>15.446574989175501</v>
      </c>
      <c r="Q3391">
        <v>15.365279067440699</v>
      </c>
      <c r="R3391">
        <v>15.328883008661199</v>
      </c>
      <c r="S3391">
        <v>15.4119052071776</v>
      </c>
      <c r="T3391">
        <v>15.3950195663847</v>
      </c>
      <c r="U3391">
        <v>15.354459986065701</v>
      </c>
      <c r="W3391" t="s">
        <v>1855</v>
      </c>
      <c r="X3391" t="s">
        <v>3802</v>
      </c>
      <c r="Y3391" t="s">
        <v>3801</v>
      </c>
      <c r="Z3391" t="s">
        <v>3800</v>
      </c>
      <c r="AA3391">
        <v>4</v>
      </c>
      <c r="AB3391">
        <v>6</v>
      </c>
      <c r="AC3391">
        <v>0</v>
      </c>
      <c r="AD3391">
        <v>8.2512184887093606E-3</v>
      </c>
      <c r="AE3391">
        <v>-4.3165767597152203E-2</v>
      </c>
      <c r="AF3391">
        <v>-4.6761034989314602E-2</v>
      </c>
      <c r="AG3391">
        <v>-7.4622819408123306E-2</v>
      </c>
      <c r="AH3391">
        <v>8.5572614570441595E-3</v>
      </c>
      <c r="AI3391">
        <v>5.1571385923114797E-2</v>
      </c>
      <c r="AJ3391">
        <v>23.407719852790802</v>
      </c>
      <c r="AK3391">
        <v>23.394749346143101</v>
      </c>
      <c r="AL3391">
        <v>23.3210440342088</v>
      </c>
      <c r="AM3391">
        <v>23.3390090868748</v>
      </c>
      <c r="AN3391">
        <v>23.3185172950108</v>
      </c>
      <c r="AO3391">
        <v>23.3780547086957</v>
      </c>
      <c r="AP3391">
        <v>23.4347930256254</v>
      </c>
    </row>
    <row r="3392" spans="2:42" x14ac:dyDescent="0.4">
      <c r="B3392" t="s">
        <v>1</v>
      </c>
      <c r="C3392" t="s">
        <v>3796</v>
      </c>
      <c r="D3392" t="s">
        <v>3795</v>
      </c>
      <c r="E3392" t="s">
        <v>3794</v>
      </c>
      <c r="F3392">
        <v>8</v>
      </c>
      <c r="G3392">
        <v>2</v>
      </c>
      <c r="H3392">
        <v>0</v>
      </c>
      <c r="I3392">
        <v>0.114818455861744</v>
      </c>
      <c r="J3392">
        <v>0.10939600689303799</v>
      </c>
      <c r="K3392">
        <v>-8.7697152812269905E-2</v>
      </c>
      <c r="L3392">
        <v>-0.19751713101245699</v>
      </c>
      <c r="M3392">
        <v>-1.6449460984633301E-2</v>
      </c>
      <c r="N3392">
        <v>-7.60176577485598E-2</v>
      </c>
      <c r="O3392">
        <v>16.5083794819916</v>
      </c>
      <c r="P3392">
        <v>16.628466279781801</v>
      </c>
      <c r="Q3392">
        <v>16.654144321968001</v>
      </c>
      <c r="R3392">
        <v>16.410848353522599</v>
      </c>
      <c r="S3392">
        <v>16.325571647689699</v>
      </c>
      <c r="T3392">
        <v>16.513152640836399</v>
      </c>
      <c r="U3392">
        <v>16.466978244394198</v>
      </c>
      <c r="W3392" t="s">
        <v>1855</v>
      </c>
      <c r="X3392" t="s">
        <v>3802</v>
      </c>
      <c r="Y3392" t="s">
        <v>3801</v>
      </c>
      <c r="Z3392" t="s">
        <v>3800</v>
      </c>
      <c r="AA3392">
        <v>5</v>
      </c>
      <c r="AB3392">
        <v>6</v>
      </c>
      <c r="AC3392">
        <v>0</v>
      </c>
      <c r="AD3392">
        <v>-4.7224484871272003E-2</v>
      </c>
      <c r="AE3392">
        <v>-9.04589424784508E-3</v>
      </c>
      <c r="AF3392">
        <v>2.59151989872031E-3</v>
      </c>
      <c r="AG3392">
        <v>-2.82153785701134E-2</v>
      </c>
      <c r="AH3392">
        <v>1.2497587086818E-2</v>
      </c>
      <c r="AI3392">
        <v>-5.8627944333267103E-2</v>
      </c>
      <c r="AJ3392">
        <v>23.060511255270701</v>
      </c>
      <c r="AK3392">
        <v>23.035722628509699</v>
      </c>
      <c r="AL3392">
        <v>23.0240298118844</v>
      </c>
      <c r="AM3392">
        <v>23.017726565083201</v>
      </c>
      <c r="AN3392">
        <v>23.0366197745638</v>
      </c>
      <c r="AO3392">
        <v>23.049199204311201</v>
      </c>
      <c r="AP3392">
        <v>22.9271434440512</v>
      </c>
    </row>
    <row r="3393" spans="2:42" x14ac:dyDescent="0.4">
      <c r="B3393" t="s">
        <v>1</v>
      </c>
      <c r="C3393" t="s">
        <v>3796</v>
      </c>
      <c r="D3393" t="s">
        <v>3795</v>
      </c>
      <c r="E3393" t="s">
        <v>3794</v>
      </c>
      <c r="F3393">
        <v>9</v>
      </c>
      <c r="G3393">
        <v>2</v>
      </c>
      <c r="H3393">
        <v>0</v>
      </c>
      <c r="I3393">
        <v>0.12932044516411501</v>
      </c>
      <c r="J3393">
        <v>-9.4358879792102002E-2</v>
      </c>
      <c r="K3393">
        <v>-7.7808415381955598E-2</v>
      </c>
      <c r="L3393">
        <v>-0.16916752210298999</v>
      </c>
      <c r="M3393">
        <v>-3.7035351116383501E-2</v>
      </c>
      <c r="N3393">
        <v>1.6414660607608801E-2</v>
      </c>
      <c r="O3393">
        <v>16.904183901251798</v>
      </c>
      <c r="P3393">
        <v>16.999583709761399</v>
      </c>
      <c r="Q3393">
        <v>16.791399094036802</v>
      </c>
      <c r="R3393">
        <v>16.807911000034899</v>
      </c>
      <c r="S3393">
        <v>16.731020599308199</v>
      </c>
      <c r="T3393">
        <v>16.860322354674999</v>
      </c>
      <c r="U3393">
        <v>16.919197094057001</v>
      </c>
      <c r="W3393" t="s">
        <v>1855</v>
      </c>
      <c r="X3393" t="s">
        <v>3802</v>
      </c>
      <c r="Y3393" t="s">
        <v>3801</v>
      </c>
      <c r="Z3393" t="s">
        <v>3800</v>
      </c>
      <c r="AA3393">
        <v>6</v>
      </c>
      <c r="AB3393">
        <v>5</v>
      </c>
      <c r="AC3393">
        <v>0</v>
      </c>
      <c r="AD3393">
        <v>-5.8624905847374002E-2</v>
      </c>
      <c r="AE3393">
        <v>-7.5237815259299595E-2</v>
      </c>
      <c r="AF3393">
        <v>-3.8941158210153801E-2</v>
      </c>
      <c r="AG3393">
        <v>2.13435345522619E-2</v>
      </c>
      <c r="AH3393">
        <v>2.5906387855942899E-2</v>
      </c>
      <c r="AI3393">
        <v>-1.404612522993E-2</v>
      </c>
      <c r="AJ3393">
        <v>22.591897685686799</v>
      </c>
      <c r="AK3393">
        <v>22.547862934718999</v>
      </c>
      <c r="AL3393">
        <v>22.484354641759602</v>
      </c>
      <c r="AM3393">
        <v>22.545752169941601</v>
      </c>
      <c r="AN3393">
        <v>22.620813269544598</v>
      </c>
      <c r="AO3393">
        <v>22.607952801951999</v>
      </c>
      <c r="AP3393">
        <v>22.517701957579899</v>
      </c>
    </row>
    <row r="3394" spans="2:42" x14ac:dyDescent="0.4">
      <c r="B3394" t="s">
        <v>1</v>
      </c>
      <c r="C3394" t="s">
        <v>3796</v>
      </c>
      <c r="D3394" t="s">
        <v>3795</v>
      </c>
      <c r="E3394" t="s">
        <v>3794</v>
      </c>
      <c r="F3394">
        <v>10</v>
      </c>
      <c r="G3394">
        <v>2</v>
      </c>
      <c r="H3394">
        <v>0</v>
      </c>
      <c r="I3394">
        <v>-3.3930086971523998E-2</v>
      </c>
      <c r="J3394">
        <v>-9.1074958763076794E-2</v>
      </c>
      <c r="K3394">
        <v>-0.22606319757177801</v>
      </c>
      <c r="L3394">
        <v>-0.108103876769132</v>
      </c>
      <c r="M3394">
        <v>-0.22705963180210401</v>
      </c>
      <c r="N3394">
        <v>-0.33408184003991398</v>
      </c>
      <c r="O3394">
        <v>14.8999936556457</v>
      </c>
      <c r="P3394">
        <v>14.8617678611702</v>
      </c>
      <c r="Q3394">
        <v>14.845357213328301</v>
      </c>
      <c r="R3394">
        <v>14.6916826580661</v>
      </c>
      <c r="S3394">
        <v>14.7996342306744</v>
      </c>
      <c r="T3394">
        <v>14.6695415063709</v>
      </c>
      <c r="U3394">
        <v>14.556206154319399</v>
      </c>
      <c r="W3394" t="s">
        <v>1855</v>
      </c>
      <c r="X3394" t="s">
        <v>3802</v>
      </c>
      <c r="Y3394" t="s">
        <v>3801</v>
      </c>
      <c r="Z3394" t="s">
        <v>3800</v>
      </c>
      <c r="AA3394">
        <v>7</v>
      </c>
      <c r="AB3394">
        <v>5</v>
      </c>
      <c r="AC3394">
        <v>0</v>
      </c>
      <c r="AD3394">
        <v>-5.2275615508808201E-2</v>
      </c>
      <c r="AE3394">
        <v>-6.7880670037368404E-2</v>
      </c>
      <c r="AF3394">
        <v>-7.2847884958321202E-2</v>
      </c>
      <c r="AG3394">
        <v>7.7034491364145197E-3</v>
      </c>
      <c r="AH3394">
        <v>-1.2938528135990199E-2</v>
      </c>
      <c r="AI3394">
        <v>-9.1363848462314906E-2</v>
      </c>
      <c r="AJ3394">
        <v>22.265042218800598</v>
      </c>
      <c r="AK3394">
        <v>22.1866938400103</v>
      </c>
      <c r="AL3394">
        <v>22.183731102802899</v>
      </c>
      <c r="AM3394">
        <v>22.187662023555799</v>
      </c>
      <c r="AN3394">
        <v>22.290357343430401</v>
      </c>
      <c r="AO3394">
        <v>22.283406958064798</v>
      </c>
      <c r="AP3394">
        <v>22.1427875795498</v>
      </c>
    </row>
    <row r="3395" spans="2:42" x14ac:dyDescent="0.4">
      <c r="B3395" t="s">
        <v>1</v>
      </c>
      <c r="C3395" t="s">
        <v>3793</v>
      </c>
      <c r="D3395" t="s">
        <v>3792</v>
      </c>
      <c r="E3395" t="s">
        <v>3791</v>
      </c>
      <c r="F3395">
        <v>1</v>
      </c>
      <c r="G3395">
        <v>11</v>
      </c>
      <c r="H3395">
        <v>0</v>
      </c>
      <c r="I3395">
        <v>-3.1203498580230998E-2</v>
      </c>
      <c r="J3395">
        <v>-0.108045474432362</v>
      </c>
      <c r="K3395">
        <v>7.0720464018719995E-2</v>
      </c>
      <c r="L3395">
        <v>1.5519526407850899E-2</v>
      </c>
      <c r="M3395">
        <v>-9.4694618417091397E-2</v>
      </c>
      <c r="N3395">
        <v>0.14661113834171499</v>
      </c>
      <c r="O3395">
        <v>18.6901607622715</v>
      </c>
      <c r="P3395">
        <v>18.642620140083999</v>
      </c>
      <c r="Q3395">
        <v>18.579308376244398</v>
      </c>
      <c r="R3395">
        <v>18.7355883320513</v>
      </c>
      <c r="S3395">
        <v>18.680067967868801</v>
      </c>
      <c r="T3395">
        <v>18.575971814965701</v>
      </c>
      <c r="U3395">
        <v>18.821010900176699</v>
      </c>
      <c r="W3395" t="s">
        <v>1855</v>
      </c>
      <c r="X3395" t="s">
        <v>3802</v>
      </c>
      <c r="Y3395" t="s">
        <v>3801</v>
      </c>
      <c r="Z3395" t="s">
        <v>3800</v>
      </c>
      <c r="AA3395">
        <v>8</v>
      </c>
      <c r="AB3395">
        <v>5</v>
      </c>
      <c r="AC3395">
        <v>0</v>
      </c>
      <c r="AD3395">
        <v>-1.0591382080646E-2</v>
      </c>
      <c r="AE3395">
        <v>-1.5534204090894101E-2</v>
      </c>
      <c r="AF3395">
        <v>-1.45798256812206E-2</v>
      </c>
      <c r="AG3395">
        <v>-2.3412047075945401E-2</v>
      </c>
      <c r="AH3395">
        <v>-6.6678411736645196E-2</v>
      </c>
      <c r="AI3395">
        <v>1.7952087304280401E-3</v>
      </c>
      <c r="AJ3395">
        <v>21.282229494654</v>
      </c>
      <c r="AK3395">
        <v>21.258270295779202</v>
      </c>
      <c r="AL3395">
        <v>21.246675382292501</v>
      </c>
      <c r="AM3395">
        <v>21.261112255263299</v>
      </c>
      <c r="AN3395">
        <v>21.216889495998402</v>
      </c>
      <c r="AO3395">
        <v>21.1773779183155</v>
      </c>
      <c r="AP3395">
        <v>21.243197807208698</v>
      </c>
    </row>
    <row r="3396" spans="2:42" x14ac:dyDescent="0.4">
      <c r="B3396" t="s">
        <v>1</v>
      </c>
      <c r="C3396" t="s">
        <v>3793</v>
      </c>
      <c r="D3396" t="s">
        <v>3792</v>
      </c>
      <c r="E3396" t="s">
        <v>3791</v>
      </c>
      <c r="F3396">
        <v>2</v>
      </c>
      <c r="G3396">
        <v>9</v>
      </c>
      <c r="H3396">
        <v>0</v>
      </c>
      <c r="I3396">
        <v>3.8950569761340099E-2</v>
      </c>
      <c r="J3396">
        <v>7.7708510195751798E-2</v>
      </c>
      <c r="K3396">
        <v>3.9026466193469403E-2</v>
      </c>
      <c r="L3396">
        <v>6.8153505703628894E-2</v>
      </c>
      <c r="M3396">
        <v>4.8881854971261497E-2</v>
      </c>
      <c r="N3396">
        <v>1.66530220985273E-3</v>
      </c>
      <c r="O3396">
        <v>19.165277563849902</v>
      </c>
      <c r="P3396">
        <v>19.208589917250901</v>
      </c>
      <c r="Q3396">
        <v>19.239006954914998</v>
      </c>
      <c r="R3396">
        <v>19.213677365698899</v>
      </c>
      <c r="S3396">
        <v>19.2718636969363</v>
      </c>
      <c r="T3396">
        <v>19.237487015482401</v>
      </c>
      <c r="U3396">
        <v>19.195822062359799</v>
      </c>
      <c r="W3396" t="s">
        <v>1855</v>
      </c>
      <c r="X3396" t="s">
        <v>3802</v>
      </c>
      <c r="Y3396" t="s">
        <v>3801</v>
      </c>
      <c r="Z3396" t="s">
        <v>3800</v>
      </c>
      <c r="AA3396">
        <v>9</v>
      </c>
      <c r="AB3396">
        <v>6</v>
      </c>
      <c r="AC3396">
        <v>0</v>
      </c>
      <c r="AD3396">
        <v>-3.28355846894013E-3</v>
      </c>
      <c r="AE3396">
        <v>-6.7446689574154603E-2</v>
      </c>
      <c r="AF3396">
        <v>5.9658677836308599E-2</v>
      </c>
      <c r="AG3396">
        <v>-5.72704615915356E-2</v>
      </c>
      <c r="AH3396">
        <v>-0.101905299774909</v>
      </c>
      <c r="AI3396">
        <v>-4.4465985174689103E-2</v>
      </c>
      <c r="AJ3396">
        <v>22.557156157283799</v>
      </c>
      <c r="AK3396">
        <v>22.533676307888101</v>
      </c>
      <c r="AL3396">
        <v>22.493414999125701</v>
      </c>
      <c r="AM3396">
        <v>22.629564541360299</v>
      </c>
      <c r="AN3396">
        <v>22.498406805836002</v>
      </c>
      <c r="AO3396">
        <v>22.470935400523601</v>
      </c>
      <c r="AP3396">
        <v>22.4994871850515</v>
      </c>
    </row>
    <row r="3397" spans="2:42" x14ac:dyDescent="0.4">
      <c r="B3397" t="s">
        <v>1</v>
      </c>
      <c r="C3397" t="s">
        <v>3793</v>
      </c>
      <c r="D3397" t="s">
        <v>3792</v>
      </c>
      <c r="E3397" t="s">
        <v>3791</v>
      </c>
      <c r="F3397">
        <v>3</v>
      </c>
      <c r="G3397">
        <v>9</v>
      </c>
      <c r="H3397">
        <v>0</v>
      </c>
      <c r="I3397">
        <v>0.189225737070082</v>
      </c>
      <c r="J3397">
        <v>0.21806989696460899</v>
      </c>
      <c r="K3397">
        <v>0.31818235918901999</v>
      </c>
      <c r="L3397">
        <v>0.41037149402803602</v>
      </c>
      <c r="M3397">
        <v>0.309280347871418</v>
      </c>
      <c r="N3397">
        <v>0.22518471582857</v>
      </c>
      <c r="O3397">
        <v>18.9066590943394</v>
      </c>
      <c r="P3397">
        <v>19.146824950944801</v>
      </c>
      <c r="Q3397">
        <v>19.1338796426001</v>
      </c>
      <c r="R3397">
        <v>19.223497848607401</v>
      </c>
      <c r="S3397">
        <v>19.337229215531998</v>
      </c>
      <c r="T3397">
        <v>19.2234394963847</v>
      </c>
      <c r="U3397">
        <v>19.135265753103301</v>
      </c>
      <c r="W3397" t="s">
        <v>1855</v>
      </c>
      <c r="X3397" t="s">
        <v>3802</v>
      </c>
      <c r="Y3397" t="s">
        <v>3801</v>
      </c>
      <c r="Z3397" t="s">
        <v>3800</v>
      </c>
      <c r="AA3397">
        <v>10</v>
      </c>
      <c r="AB3397">
        <v>5</v>
      </c>
      <c r="AC3397">
        <v>0</v>
      </c>
      <c r="AD3397">
        <v>-2.2200853338940601E-2</v>
      </c>
      <c r="AE3397">
        <v>-1.97889144049412E-2</v>
      </c>
      <c r="AF3397">
        <v>-1.16417261669675E-2</v>
      </c>
      <c r="AG3397">
        <v>9.9344537842336305E-3</v>
      </c>
      <c r="AH3397">
        <v>-4.0690532831696699E-2</v>
      </c>
      <c r="AI3397">
        <v>-7.4969737873394698E-2</v>
      </c>
      <c r="AJ3397">
        <v>21.4294070461921</v>
      </c>
      <c r="AK3397">
        <v>21.440884104512399</v>
      </c>
      <c r="AL3397">
        <v>21.394125266774299</v>
      </c>
      <c r="AM3397">
        <v>21.370021174054099</v>
      </c>
      <c r="AN3397">
        <v>21.456609424847699</v>
      </c>
      <c r="AO3397">
        <v>21.420004517872499</v>
      </c>
      <c r="AP3397">
        <v>21.284822113533899</v>
      </c>
    </row>
    <row r="3398" spans="2:42" x14ac:dyDescent="0.4">
      <c r="B3398" t="s">
        <v>1</v>
      </c>
      <c r="C3398" t="s">
        <v>3793</v>
      </c>
      <c r="D3398" t="s">
        <v>3792</v>
      </c>
      <c r="E3398" t="s">
        <v>3791</v>
      </c>
      <c r="F3398">
        <v>4</v>
      </c>
      <c r="G3398">
        <v>11</v>
      </c>
      <c r="H3398">
        <v>0</v>
      </c>
      <c r="I3398">
        <v>7.1808302058954596E-2</v>
      </c>
      <c r="J3398">
        <v>0.16994667214991199</v>
      </c>
      <c r="K3398">
        <v>0.215736085306</v>
      </c>
      <c r="L3398">
        <v>0.190226077843866</v>
      </c>
      <c r="M3398">
        <v>6.0104896314175697E-2</v>
      </c>
      <c r="N3398">
        <v>0.22080177199090101</v>
      </c>
      <c r="O3398">
        <v>20.437282044008199</v>
      </c>
      <c r="P3398">
        <v>20.4874678899053</v>
      </c>
      <c r="Q3398">
        <v>20.598735067801599</v>
      </c>
      <c r="R3398">
        <v>20.6398935224966</v>
      </c>
      <c r="S3398">
        <v>20.604752969370502</v>
      </c>
      <c r="T3398">
        <v>20.482140999436599</v>
      </c>
      <c r="U3398">
        <v>20.595449085427799</v>
      </c>
      <c r="W3398" t="s">
        <v>1855</v>
      </c>
      <c r="X3398" t="s">
        <v>3799</v>
      </c>
      <c r="Y3398" t="s">
        <v>3798</v>
      </c>
      <c r="Z3398" t="s">
        <v>3797</v>
      </c>
      <c r="AA3398">
        <v>1</v>
      </c>
      <c r="AB3398">
        <v>12</v>
      </c>
      <c r="AC3398">
        <v>0</v>
      </c>
      <c r="AD3398">
        <v>3.0939332661207099E-2</v>
      </c>
      <c r="AE3398">
        <v>-1.9291432859635201E-2</v>
      </c>
      <c r="AF3398">
        <v>1.87144580477412E-2</v>
      </c>
      <c r="AG3398">
        <v>6.8682794177764406E-2</v>
      </c>
      <c r="AH3398">
        <v>-2.6694213427671101E-2</v>
      </c>
      <c r="AI3398">
        <v>-3.0145952626721598E-2</v>
      </c>
      <c r="AJ3398">
        <v>20.596037973980099</v>
      </c>
      <c r="AK3398">
        <v>20.628861224915099</v>
      </c>
      <c r="AL3398">
        <v>20.564855184212401</v>
      </c>
      <c r="AM3398">
        <v>20.600764412114302</v>
      </c>
      <c r="AN3398">
        <v>20.647047216060699</v>
      </c>
      <c r="AO3398">
        <v>20.590034162977599</v>
      </c>
      <c r="AP3398">
        <v>20.561695449470999</v>
      </c>
    </row>
    <row r="3399" spans="2:42" x14ac:dyDescent="0.4">
      <c r="B3399" t="s">
        <v>1</v>
      </c>
      <c r="C3399" t="s">
        <v>3793</v>
      </c>
      <c r="D3399" t="s">
        <v>3792</v>
      </c>
      <c r="E3399" t="s">
        <v>3791</v>
      </c>
      <c r="F3399">
        <v>5</v>
      </c>
      <c r="G3399">
        <v>7</v>
      </c>
      <c r="H3399">
        <v>0</v>
      </c>
      <c r="I3399">
        <v>-4.0612876802985198E-2</v>
      </c>
      <c r="J3399">
        <v>-7.5225489231378603E-2</v>
      </c>
      <c r="K3399">
        <v>0.13003167896867901</v>
      </c>
      <c r="L3399">
        <v>9.2127401801995704E-2</v>
      </c>
      <c r="M3399">
        <v>-4.8937428906217703E-2</v>
      </c>
      <c r="N3399">
        <v>-6.4372245906611197E-2</v>
      </c>
      <c r="O3399">
        <v>15.467803689024</v>
      </c>
      <c r="P3399">
        <v>15.4484684635361</v>
      </c>
      <c r="Q3399">
        <v>15.4125440814007</v>
      </c>
      <c r="R3399">
        <v>15.5607814724981</v>
      </c>
      <c r="S3399">
        <v>15.5452469953145</v>
      </c>
      <c r="T3399">
        <v>15.398934450673901</v>
      </c>
      <c r="U3399">
        <v>15.378944936981901</v>
      </c>
      <c r="W3399" t="s">
        <v>1855</v>
      </c>
      <c r="X3399" t="s">
        <v>3799</v>
      </c>
      <c r="Y3399" t="s">
        <v>3798</v>
      </c>
      <c r="Z3399" t="s">
        <v>3797</v>
      </c>
      <c r="AA3399">
        <v>2</v>
      </c>
      <c r="AB3399">
        <v>12</v>
      </c>
      <c r="AC3399">
        <v>0</v>
      </c>
      <c r="AD3399">
        <v>-6.9301793734695104E-3</v>
      </c>
      <c r="AE3399">
        <v>-1.19953589717419E-2</v>
      </c>
      <c r="AF3399">
        <v>-3.9350293718648302E-2</v>
      </c>
      <c r="AG3399">
        <v>-7.8288986647478999E-3</v>
      </c>
      <c r="AH3399">
        <v>-4.87409217149768E-2</v>
      </c>
      <c r="AI3399">
        <v>-4.6877655054313301E-2</v>
      </c>
      <c r="AJ3399">
        <v>20.907873212096298</v>
      </c>
      <c r="AK3399">
        <v>20.883252139506698</v>
      </c>
      <c r="AL3399">
        <v>20.8795333116311</v>
      </c>
      <c r="AM3399">
        <v>20.850177987391401</v>
      </c>
      <c r="AN3399">
        <v>20.911282411009701</v>
      </c>
      <c r="AO3399">
        <v>20.868005220753499</v>
      </c>
      <c r="AP3399">
        <v>20.866819855082198</v>
      </c>
    </row>
    <row r="3400" spans="2:42" x14ac:dyDescent="0.4">
      <c r="B3400" t="s">
        <v>1</v>
      </c>
      <c r="C3400" t="s">
        <v>3793</v>
      </c>
      <c r="D3400" t="s">
        <v>3792</v>
      </c>
      <c r="E3400" t="s">
        <v>3791</v>
      </c>
      <c r="F3400">
        <v>6</v>
      </c>
      <c r="G3400">
        <v>2</v>
      </c>
      <c r="H3400">
        <v>0</v>
      </c>
      <c r="I3400">
        <v>5.3972331690086903E-2</v>
      </c>
      <c r="J3400">
        <v>9.1088198507678797E-2</v>
      </c>
      <c r="K3400">
        <v>1.64948811474552E-2</v>
      </c>
      <c r="L3400">
        <v>2.5367205302609701E-2</v>
      </c>
      <c r="M3400">
        <v>7.8605682090783405E-2</v>
      </c>
      <c r="N3400">
        <v>1.6952104912146399E-2</v>
      </c>
      <c r="O3400">
        <v>15.059147903587</v>
      </c>
      <c r="P3400">
        <v>15.1079010475288</v>
      </c>
      <c r="Q3400">
        <v>15.1090732378418</v>
      </c>
      <c r="R3400">
        <v>15.0772804139797</v>
      </c>
      <c r="S3400">
        <v>15.084736052423599</v>
      </c>
      <c r="T3400">
        <v>15.1523259528699</v>
      </c>
      <c r="U3400">
        <v>15.0923316608937</v>
      </c>
      <c r="W3400" t="s">
        <v>1855</v>
      </c>
      <c r="X3400" t="s">
        <v>3799</v>
      </c>
      <c r="Y3400" t="s">
        <v>3798</v>
      </c>
      <c r="Z3400" t="s">
        <v>3797</v>
      </c>
      <c r="AA3400">
        <v>3</v>
      </c>
      <c r="AB3400">
        <v>12</v>
      </c>
      <c r="AC3400">
        <v>0</v>
      </c>
      <c r="AD3400">
        <v>0.52550302512439195</v>
      </c>
      <c r="AE3400">
        <v>0.51347219246790998</v>
      </c>
      <c r="AF3400">
        <v>0.577655216921102</v>
      </c>
      <c r="AG3400">
        <v>0.51306257501921804</v>
      </c>
      <c r="AH3400">
        <v>0.43836969246455498</v>
      </c>
      <c r="AI3400">
        <v>0.74193401407453097</v>
      </c>
      <c r="AJ3400">
        <v>19.8138312473816</v>
      </c>
      <c r="AK3400">
        <v>20.218689816797099</v>
      </c>
      <c r="AL3400">
        <v>20.256867500387099</v>
      </c>
      <c r="AM3400">
        <v>20.2851181280733</v>
      </c>
      <c r="AN3400">
        <v>20.2629970636285</v>
      </c>
      <c r="AO3400">
        <v>20.163843281312101</v>
      </c>
      <c r="AP3400">
        <v>20.508417857772699</v>
      </c>
    </row>
    <row r="3401" spans="2:42" x14ac:dyDescent="0.4">
      <c r="B3401" t="s">
        <v>1</v>
      </c>
      <c r="C3401" t="s">
        <v>3793</v>
      </c>
      <c r="D3401" t="s">
        <v>3792</v>
      </c>
      <c r="E3401" t="s">
        <v>3791</v>
      </c>
      <c r="F3401">
        <v>8</v>
      </c>
      <c r="G3401">
        <v>2</v>
      </c>
      <c r="H3401">
        <v>0</v>
      </c>
      <c r="I3401">
        <v>2.3341788799839899E-3</v>
      </c>
      <c r="J3401">
        <v>0.17482917387611899</v>
      </c>
      <c r="K3401">
        <v>5.2509423808704297E-2</v>
      </c>
      <c r="L3401">
        <v>9.1624108076153704E-2</v>
      </c>
      <c r="M3401">
        <v>-9.1387919317972105E-2</v>
      </c>
      <c r="N3401">
        <v>-0.174466164960666</v>
      </c>
      <c r="O3401">
        <v>13.9384984096962</v>
      </c>
      <c r="P3401">
        <v>13.946100930504601</v>
      </c>
      <c r="Q3401">
        <v>14.149696416655599</v>
      </c>
      <c r="R3401">
        <v>13.9811738578481</v>
      </c>
      <c r="S3401">
        <v>14.044831814482899</v>
      </c>
      <c r="T3401">
        <v>13.868333110207599</v>
      </c>
      <c r="U3401">
        <v>13.7986486648867</v>
      </c>
      <c r="W3401" t="s">
        <v>1855</v>
      </c>
      <c r="X3401" t="s">
        <v>3799</v>
      </c>
      <c r="Y3401" t="s">
        <v>3798</v>
      </c>
      <c r="Z3401" t="s">
        <v>3797</v>
      </c>
      <c r="AA3401">
        <v>4</v>
      </c>
      <c r="AB3401">
        <v>13</v>
      </c>
      <c r="AC3401">
        <v>0</v>
      </c>
      <c r="AD3401">
        <v>-8.1290622697974199E-2</v>
      </c>
      <c r="AE3401">
        <v>-0.17937837829422101</v>
      </c>
      <c r="AF3401">
        <v>-0.120934432141654</v>
      </c>
      <c r="AG3401">
        <v>-0.18806431115396199</v>
      </c>
      <c r="AH3401">
        <v>-8.5364673418036205E-2</v>
      </c>
      <c r="AI3401">
        <v>-9.1498680718764505E-2</v>
      </c>
      <c r="AJ3401">
        <v>21.8772260206174</v>
      </c>
      <c r="AK3401">
        <v>21.774713672783001</v>
      </c>
      <c r="AL3401">
        <v>21.654337591338301</v>
      </c>
      <c r="AM3401">
        <v>21.734341857549001</v>
      </c>
      <c r="AN3401">
        <v>21.674581971091499</v>
      </c>
      <c r="AO3401">
        <v>21.7536389416472</v>
      </c>
      <c r="AP3401">
        <v>21.7612291268101</v>
      </c>
    </row>
    <row r="3402" spans="2:42" x14ac:dyDescent="0.4">
      <c r="B3402" t="s">
        <v>1</v>
      </c>
      <c r="C3402" t="s">
        <v>3793</v>
      </c>
      <c r="D3402" t="s">
        <v>3792</v>
      </c>
      <c r="E3402" t="s">
        <v>3791</v>
      </c>
      <c r="F3402">
        <v>9</v>
      </c>
      <c r="G3402">
        <v>4</v>
      </c>
      <c r="H3402">
        <v>0</v>
      </c>
      <c r="I3402">
        <v>-0.17381916750289</v>
      </c>
      <c r="J3402">
        <v>-0.16351945698263001</v>
      </c>
      <c r="K3402">
        <v>-0.37270719556323201</v>
      </c>
      <c r="L3402">
        <v>-0.60228839449279503</v>
      </c>
      <c r="M3402">
        <v>-0.43654213418349203</v>
      </c>
      <c r="N3402">
        <v>-0.55343589549450001</v>
      </c>
      <c r="O3402">
        <v>14.3210530334129</v>
      </c>
      <c r="P3402">
        <v>14.1133132292555</v>
      </c>
      <c r="Q3402">
        <v>14.1391076490073</v>
      </c>
      <c r="R3402">
        <v>13.9298813520147</v>
      </c>
      <c r="S3402">
        <v>13.7147688590795</v>
      </c>
      <c r="T3402">
        <v>13.877684703769001</v>
      </c>
      <c r="U3402">
        <v>13.766215670116001</v>
      </c>
      <c r="W3402" t="s">
        <v>1855</v>
      </c>
      <c r="X3402" t="s">
        <v>3799</v>
      </c>
      <c r="Y3402" t="s">
        <v>3798</v>
      </c>
      <c r="Z3402" t="s">
        <v>3797</v>
      </c>
      <c r="AA3402">
        <v>5</v>
      </c>
      <c r="AB3402">
        <v>12</v>
      </c>
      <c r="AC3402">
        <v>0</v>
      </c>
      <c r="AD3402">
        <v>-2.8645380963183701E-2</v>
      </c>
      <c r="AE3402">
        <v>-7.74607152494413E-2</v>
      </c>
      <c r="AF3402">
        <v>-7.8130262935543399E-2</v>
      </c>
      <c r="AG3402">
        <v>-0.102108790201985</v>
      </c>
      <c r="AH3402">
        <v>-0.12547929305290301</v>
      </c>
      <c r="AI3402">
        <v>-0.15271951109009099</v>
      </c>
      <c r="AJ3402">
        <v>20.729316598791598</v>
      </c>
      <c r="AK3402">
        <v>20.723107075938699</v>
      </c>
      <c r="AL3402">
        <v>20.624420334403698</v>
      </c>
      <c r="AM3402">
        <v>20.6058101257698</v>
      </c>
      <c r="AN3402">
        <v>20.631531706452801</v>
      </c>
      <c r="AO3402">
        <v>20.580027667692502</v>
      </c>
      <c r="AP3402">
        <v>20.5018572208153</v>
      </c>
    </row>
    <row r="3403" spans="2:42" x14ac:dyDescent="0.4">
      <c r="B3403" t="s">
        <v>1</v>
      </c>
      <c r="C3403" t="s">
        <v>3793</v>
      </c>
      <c r="D3403" t="s">
        <v>3792</v>
      </c>
      <c r="E3403" t="s">
        <v>3791</v>
      </c>
      <c r="F3403">
        <v>10</v>
      </c>
      <c r="G3403">
        <v>2</v>
      </c>
      <c r="H3403">
        <v>0</v>
      </c>
      <c r="I3403">
        <v>-0.52813936236998305</v>
      </c>
      <c r="J3403">
        <v>-6.7653771704963006E-2</v>
      </c>
      <c r="K3403">
        <v>-0.74122123082583302</v>
      </c>
      <c r="L3403">
        <v>-0.59308017566441695</v>
      </c>
      <c r="M3403">
        <v>-0.29981198762075101</v>
      </c>
      <c r="N3403">
        <v>-0.755014495800722</v>
      </c>
      <c r="O3403">
        <v>14.111047527461499</v>
      </c>
      <c r="P3403">
        <v>13.578612457587599</v>
      </c>
      <c r="Q3403">
        <v>14.079832272202299</v>
      </c>
      <c r="R3403">
        <v>13.387578496627899</v>
      </c>
      <c r="S3403">
        <v>13.525711803595</v>
      </c>
      <c r="T3403">
        <v>13.8078430223681</v>
      </c>
      <c r="U3403">
        <v>13.3463273703744</v>
      </c>
      <c r="W3403" t="s">
        <v>1855</v>
      </c>
      <c r="X3403" t="s">
        <v>3799</v>
      </c>
      <c r="Y3403" t="s">
        <v>3798</v>
      </c>
      <c r="Z3403" t="s">
        <v>3797</v>
      </c>
      <c r="AA3403">
        <v>6</v>
      </c>
      <c r="AB3403">
        <v>9</v>
      </c>
      <c r="AC3403">
        <v>0</v>
      </c>
      <c r="AD3403">
        <v>-3.0828767228982201E-2</v>
      </c>
      <c r="AE3403">
        <v>4.1576762587347098E-2</v>
      </c>
      <c r="AF3403">
        <v>-0.105883979671866</v>
      </c>
      <c r="AG3403">
        <v>-9.0089700519435198E-2</v>
      </c>
      <c r="AH3403">
        <v>-9.4706739560629097E-2</v>
      </c>
      <c r="AI3403">
        <v>-3.28336604603034E-2</v>
      </c>
      <c r="AJ3403">
        <v>18.9651866083836</v>
      </c>
      <c r="AK3403">
        <v>18.9489479960342</v>
      </c>
      <c r="AL3403">
        <v>18.974458142303</v>
      </c>
      <c r="AM3403">
        <v>18.8520982711767</v>
      </c>
      <c r="AN3403">
        <v>18.882668957169699</v>
      </c>
      <c r="AO3403">
        <v>18.8606285972322</v>
      </c>
      <c r="AP3403">
        <v>18.872203345046302</v>
      </c>
    </row>
    <row r="3404" spans="2:42" x14ac:dyDescent="0.4">
      <c r="B3404" t="s">
        <v>1</v>
      </c>
      <c r="C3404" t="s">
        <v>3790</v>
      </c>
      <c r="D3404" t="s">
        <v>3789</v>
      </c>
      <c r="E3404" t="s">
        <v>3788</v>
      </c>
      <c r="F3404">
        <v>1</v>
      </c>
      <c r="G3404">
        <v>3</v>
      </c>
      <c r="H3404">
        <v>0</v>
      </c>
      <c r="I3404">
        <v>0.108335862619294</v>
      </c>
      <c r="J3404">
        <v>-0.203227111557782</v>
      </c>
      <c r="K3404">
        <v>-6.1581234494386898E-2</v>
      </c>
      <c r="L3404">
        <v>-6.6181248170550197E-2</v>
      </c>
      <c r="M3404">
        <v>-0.131644173139017</v>
      </c>
      <c r="N3404">
        <v>-0.16871146784926899</v>
      </c>
      <c r="O3404">
        <v>16.149130058386099</v>
      </c>
      <c r="P3404">
        <v>16.241128797398101</v>
      </c>
      <c r="Q3404">
        <v>15.9430960352336</v>
      </c>
      <c r="R3404">
        <v>16.0622559296528</v>
      </c>
      <c r="S3404">
        <v>16.057336489404999</v>
      </c>
      <c r="T3404">
        <v>15.9979915563584</v>
      </c>
      <c r="U3404">
        <v>15.9646575901003</v>
      </c>
      <c r="W3404" t="s">
        <v>1855</v>
      </c>
      <c r="X3404" t="s">
        <v>3799</v>
      </c>
      <c r="Y3404" t="s">
        <v>3798</v>
      </c>
      <c r="Z3404" t="s">
        <v>3797</v>
      </c>
      <c r="AA3404">
        <v>7</v>
      </c>
      <c r="AB3404">
        <v>7</v>
      </c>
      <c r="AC3404">
        <v>0</v>
      </c>
      <c r="AD3404">
        <v>-6.0283835640465397E-2</v>
      </c>
      <c r="AE3404">
        <v>-0.22009973877818501</v>
      </c>
      <c r="AF3404">
        <v>-0.19801471113904501</v>
      </c>
      <c r="AG3404">
        <v>-0.15677556123178599</v>
      </c>
      <c r="AH3404">
        <v>-0.145033021822119</v>
      </c>
      <c r="AI3404">
        <v>-0.19495962157967001</v>
      </c>
      <c r="AJ3404">
        <v>18.1313165016645</v>
      </c>
      <c r="AK3404">
        <v>18.044959902742502</v>
      </c>
      <c r="AL3404">
        <v>17.897786316925998</v>
      </c>
      <c r="AM3404">
        <v>17.928769480238898</v>
      </c>
      <c r="AN3404">
        <v>17.992152615926098</v>
      </c>
      <c r="AO3404">
        <v>18.0175867472426</v>
      </c>
      <c r="AP3404">
        <v>17.905466089296301</v>
      </c>
    </row>
    <row r="3405" spans="2:42" x14ac:dyDescent="0.4">
      <c r="B3405" t="s">
        <v>1</v>
      </c>
      <c r="C3405" t="s">
        <v>3790</v>
      </c>
      <c r="D3405" t="s">
        <v>3789</v>
      </c>
      <c r="E3405" t="s">
        <v>3788</v>
      </c>
      <c r="F3405">
        <v>2</v>
      </c>
      <c r="G3405">
        <v>3</v>
      </c>
      <c r="H3405">
        <v>0</v>
      </c>
      <c r="I3405">
        <v>-0.28394723194007199</v>
      </c>
      <c r="J3405">
        <v>-0.36052777762567301</v>
      </c>
      <c r="K3405">
        <v>3.4391603855244299E-2</v>
      </c>
      <c r="L3405">
        <v>-0.23498451635963</v>
      </c>
      <c r="M3405">
        <v>-0.138449216870589</v>
      </c>
      <c r="N3405">
        <v>-0.39569421762734303</v>
      </c>
      <c r="O3405">
        <v>16.4777211516015</v>
      </c>
      <c r="P3405">
        <v>16.198135703300999</v>
      </c>
      <c r="Q3405">
        <v>16.113214254845001</v>
      </c>
      <c r="R3405">
        <v>16.521486091112202</v>
      </c>
      <c r="S3405">
        <v>16.281169262624498</v>
      </c>
      <c r="T3405">
        <v>16.3625995313921</v>
      </c>
      <c r="U3405">
        <v>16.110906130274099</v>
      </c>
      <c r="W3405" t="s">
        <v>1855</v>
      </c>
      <c r="X3405" t="s">
        <v>3799</v>
      </c>
      <c r="Y3405" t="s">
        <v>3798</v>
      </c>
      <c r="Z3405" t="s">
        <v>3797</v>
      </c>
      <c r="AA3405">
        <v>8</v>
      </c>
      <c r="AB3405">
        <v>8</v>
      </c>
      <c r="AC3405">
        <v>0</v>
      </c>
      <c r="AD3405">
        <v>-0.110732180075784</v>
      </c>
      <c r="AE3405">
        <v>-0.182247826196416</v>
      </c>
      <c r="AF3405">
        <v>-0.21278075835431701</v>
      </c>
      <c r="AG3405">
        <v>-0.20626697162927399</v>
      </c>
      <c r="AH3405">
        <v>-0.19318805269313699</v>
      </c>
      <c r="AI3405">
        <v>-0.222272295869644</v>
      </c>
      <c r="AJ3405">
        <v>17.701972660222399</v>
      </c>
      <c r="AK3405">
        <v>17.577872663352402</v>
      </c>
      <c r="AL3405">
        <v>17.499704925755399</v>
      </c>
      <c r="AM3405">
        <v>17.482654488158602</v>
      </c>
      <c r="AN3405">
        <v>17.4537777370134</v>
      </c>
      <c r="AO3405">
        <v>17.4706114429274</v>
      </c>
      <c r="AP3405">
        <v>17.438873468177</v>
      </c>
    </row>
    <row r="3406" spans="2:42" x14ac:dyDescent="0.4">
      <c r="B3406" t="s">
        <v>1</v>
      </c>
      <c r="C3406" t="s">
        <v>3790</v>
      </c>
      <c r="D3406" t="s">
        <v>3789</v>
      </c>
      <c r="E3406" t="s">
        <v>3788</v>
      </c>
      <c r="F3406">
        <v>3</v>
      </c>
      <c r="G3406">
        <v>5</v>
      </c>
      <c r="H3406">
        <v>0</v>
      </c>
      <c r="I3406">
        <v>0.15790871302670301</v>
      </c>
      <c r="J3406">
        <v>0.10171570413221601</v>
      </c>
      <c r="K3406">
        <v>1.8873976795383399E-2</v>
      </c>
      <c r="L3406">
        <v>-3.25831560500216E-2</v>
      </c>
      <c r="M3406">
        <v>-0.18725797138768399</v>
      </c>
      <c r="N3406">
        <v>-9.9809408455067597E-2</v>
      </c>
      <c r="O3406">
        <v>16.409543335769101</v>
      </c>
      <c r="P3406">
        <v>16.618392168331098</v>
      </c>
      <c r="Q3406">
        <v>16.520409691197401</v>
      </c>
      <c r="R3406">
        <v>16.427073707643501</v>
      </c>
      <c r="S3406">
        <v>16.397158806883599</v>
      </c>
      <c r="T3406">
        <v>16.229785418555299</v>
      </c>
      <c r="U3406">
        <v>16.3131558702494</v>
      </c>
      <c r="W3406" t="s">
        <v>1855</v>
      </c>
      <c r="X3406" t="s">
        <v>3799</v>
      </c>
      <c r="Y3406" t="s">
        <v>3798</v>
      </c>
      <c r="Z3406" t="s">
        <v>3797</v>
      </c>
      <c r="AA3406">
        <v>9</v>
      </c>
      <c r="AB3406">
        <v>7</v>
      </c>
      <c r="AC3406">
        <v>0</v>
      </c>
      <c r="AD3406">
        <v>5.9698499127659198E-2</v>
      </c>
      <c r="AE3406">
        <v>6.1003662757936901E-2</v>
      </c>
      <c r="AF3406">
        <v>-0.11180000404987001</v>
      </c>
      <c r="AG3406">
        <v>6.3309064594118794E-2</v>
      </c>
      <c r="AH3406">
        <v>0.17630152252040401</v>
      </c>
      <c r="AI3406">
        <v>2.31797398815559E-3</v>
      </c>
      <c r="AJ3406">
        <v>18.063754291398201</v>
      </c>
      <c r="AK3406">
        <v>18.103256499599102</v>
      </c>
      <c r="AL3406">
        <v>18.128463485572201</v>
      </c>
      <c r="AM3406">
        <v>17.9647039935885</v>
      </c>
      <c r="AN3406">
        <v>18.1255844661361</v>
      </c>
      <c r="AO3406">
        <v>18.255740356933401</v>
      </c>
      <c r="AP3406">
        <v>18.052869278328799</v>
      </c>
    </row>
    <row r="3407" spans="2:42" x14ac:dyDescent="0.4">
      <c r="B3407" t="s">
        <v>1</v>
      </c>
      <c r="C3407" t="s">
        <v>3790</v>
      </c>
      <c r="D3407" t="s">
        <v>3789</v>
      </c>
      <c r="E3407" t="s">
        <v>3788</v>
      </c>
      <c r="F3407">
        <v>4</v>
      </c>
      <c r="G3407">
        <v>4</v>
      </c>
      <c r="H3407">
        <v>0</v>
      </c>
      <c r="I3407">
        <v>0.13504570400194299</v>
      </c>
      <c r="J3407">
        <v>0.27960674478793401</v>
      </c>
      <c r="K3407">
        <v>0.309024220536189</v>
      </c>
      <c r="L3407">
        <v>0.59142343339659798</v>
      </c>
      <c r="M3407">
        <v>0.45286857391927199</v>
      </c>
      <c r="N3407">
        <v>4.1281282124524303E-2</v>
      </c>
      <c r="O3407">
        <v>16.6907465786167</v>
      </c>
      <c r="P3407">
        <v>16.8041698264568</v>
      </c>
      <c r="Q3407">
        <v>16.961859675048199</v>
      </c>
      <c r="R3407">
        <v>16.9866461923354</v>
      </c>
      <c r="S3407">
        <v>17.259414859531802</v>
      </c>
      <c r="T3407">
        <v>17.128369211650199</v>
      </c>
      <c r="U3407">
        <v>16.66939313017</v>
      </c>
      <c r="W3407" t="s">
        <v>1855</v>
      </c>
      <c r="X3407" t="s">
        <v>3799</v>
      </c>
      <c r="Y3407" t="s">
        <v>3798</v>
      </c>
      <c r="Z3407" t="s">
        <v>3797</v>
      </c>
      <c r="AA3407">
        <v>10</v>
      </c>
      <c r="AB3407">
        <v>7</v>
      </c>
      <c r="AC3407">
        <v>0</v>
      </c>
      <c r="AD3407">
        <v>0.12625579622536501</v>
      </c>
      <c r="AE3407">
        <v>0.12574547585767301</v>
      </c>
      <c r="AF3407">
        <v>2.53691766208206E-2</v>
      </c>
      <c r="AG3407">
        <v>-3.7356163645361198E-3</v>
      </c>
      <c r="AH3407">
        <v>0.19814904650717199</v>
      </c>
      <c r="AI3407">
        <v>0.11994686644105899</v>
      </c>
      <c r="AJ3407">
        <v>17.713495676212499</v>
      </c>
      <c r="AK3407">
        <v>17.873429384097101</v>
      </c>
      <c r="AL3407">
        <v>17.823748287057299</v>
      </c>
      <c r="AM3407">
        <v>17.691120706862201</v>
      </c>
      <c r="AN3407">
        <v>17.7270279847193</v>
      </c>
      <c r="AO3407">
        <v>17.942932727231799</v>
      </c>
      <c r="AP3407">
        <v>17.763827347868801</v>
      </c>
    </row>
    <row r="3408" spans="2:42" x14ac:dyDescent="0.4">
      <c r="B3408" t="s">
        <v>1</v>
      </c>
      <c r="C3408" t="s">
        <v>3790</v>
      </c>
      <c r="D3408" t="s">
        <v>3789</v>
      </c>
      <c r="E3408" t="s">
        <v>3788</v>
      </c>
      <c r="F3408">
        <v>5</v>
      </c>
      <c r="G3408">
        <v>4</v>
      </c>
      <c r="H3408">
        <v>0</v>
      </c>
      <c r="I3408">
        <v>9.1982864071784604E-2</v>
      </c>
      <c r="J3408">
        <v>2.0199359446930701E-2</v>
      </c>
      <c r="K3408">
        <v>3.9736687061717298E-2</v>
      </c>
      <c r="L3408">
        <v>8.2670535247901397E-2</v>
      </c>
      <c r="M3408">
        <v>-6.4769903434505893E-2</v>
      </c>
      <c r="N3408">
        <v>-3.5576794008166601E-2</v>
      </c>
      <c r="O3408">
        <v>19.1755823788226</v>
      </c>
      <c r="P3408">
        <v>19.288842894209399</v>
      </c>
      <c r="Q3408">
        <v>19.2157476198776</v>
      </c>
      <c r="R3408">
        <v>19.1782651703897</v>
      </c>
      <c r="S3408">
        <v>19.243568818559002</v>
      </c>
      <c r="T3408">
        <v>19.090880665944201</v>
      </c>
      <c r="U3408">
        <v>19.115519078679</v>
      </c>
      <c r="W3408" t="s">
        <v>1855</v>
      </c>
      <c r="X3408" t="s">
        <v>3796</v>
      </c>
      <c r="Y3408" t="s">
        <v>3795</v>
      </c>
      <c r="Z3408" t="s">
        <v>3794</v>
      </c>
      <c r="AA3408">
        <v>1</v>
      </c>
      <c r="AB3408">
        <v>2</v>
      </c>
      <c r="AC3408">
        <v>0</v>
      </c>
      <c r="AD3408">
        <v>0.111321727708352</v>
      </c>
      <c r="AE3408">
        <v>-4.1425272589471297E-2</v>
      </c>
      <c r="AF3408">
        <v>0.246014874515742</v>
      </c>
      <c r="AG3408">
        <v>0.37275581229502902</v>
      </c>
      <c r="AH3408">
        <v>3.2905237499356601E-3</v>
      </c>
      <c r="AI3408">
        <v>7.4825288242621503E-3</v>
      </c>
      <c r="AJ3408">
        <v>14.4464279601578</v>
      </c>
      <c r="AK3408">
        <v>14.559633606139901</v>
      </c>
      <c r="AL3408">
        <v>14.3931113306603</v>
      </c>
      <c r="AM3408">
        <v>14.67845481476</v>
      </c>
      <c r="AN3408">
        <v>14.8015102203557</v>
      </c>
      <c r="AO3408">
        <v>14.470408886332899</v>
      </c>
      <c r="AP3408">
        <v>14.4497139170997</v>
      </c>
    </row>
    <row r="3409" spans="2:42" x14ac:dyDescent="0.4">
      <c r="B3409" t="s">
        <v>1</v>
      </c>
      <c r="C3409" t="s">
        <v>3790</v>
      </c>
      <c r="D3409" t="s">
        <v>3789</v>
      </c>
      <c r="E3409" t="s">
        <v>3788</v>
      </c>
      <c r="F3409">
        <v>6</v>
      </c>
      <c r="G3409">
        <v>4</v>
      </c>
      <c r="H3409">
        <v>0</v>
      </c>
      <c r="I3409">
        <v>-0.342149063522529</v>
      </c>
      <c r="J3409">
        <v>5.7486791130836302E-2</v>
      </c>
      <c r="K3409">
        <v>0.40705303305373203</v>
      </c>
      <c r="L3409">
        <v>0.14143260562382001</v>
      </c>
      <c r="M3409">
        <v>4.2772598683232098E-2</v>
      </c>
      <c r="N3409">
        <v>-0.23588292438730599</v>
      </c>
      <c r="O3409">
        <v>15.894832381063599</v>
      </c>
      <c r="P3409">
        <v>15.5474641297928</v>
      </c>
      <c r="Q3409">
        <v>15.911156307941599</v>
      </c>
      <c r="R3409">
        <v>16.303523043362599</v>
      </c>
      <c r="S3409">
        <v>16.036485930221399</v>
      </c>
      <c r="T3409">
        <v>15.952177346938999</v>
      </c>
      <c r="U3409">
        <v>15.6751811090709</v>
      </c>
      <c r="W3409" t="s">
        <v>1855</v>
      </c>
      <c r="X3409" t="s">
        <v>3796</v>
      </c>
      <c r="Y3409" t="s">
        <v>3795</v>
      </c>
      <c r="Z3409" t="s">
        <v>3794</v>
      </c>
      <c r="AA3409">
        <v>2</v>
      </c>
      <c r="AB3409">
        <v>2</v>
      </c>
      <c r="AC3409">
        <v>0</v>
      </c>
      <c r="AD3409">
        <v>-0.23275353025957601</v>
      </c>
      <c r="AE3409">
        <v>0.48304333654485099</v>
      </c>
      <c r="AF3409">
        <v>-4.5219861895414902E-2</v>
      </c>
      <c r="AG3409">
        <v>0.37437912508017002</v>
      </c>
      <c r="AH3409">
        <v>-0.189718558952475</v>
      </c>
      <c r="AI3409">
        <v>-0.22805804865429399</v>
      </c>
      <c r="AJ3409">
        <v>13.2768904098926</v>
      </c>
      <c r="AK3409">
        <v>13.0264459864168</v>
      </c>
      <c r="AL3409">
        <v>13.743589204944</v>
      </c>
      <c r="AM3409">
        <v>13.2133256170109</v>
      </c>
      <c r="AN3409">
        <v>13.6625076325509</v>
      </c>
      <c r="AO3409">
        <v>13.0960447813122</v>
      </c>
      <c r="AP3409">
        <v>13.0546566592785</v>
      </c>
    </row>
    <row r="3410" spans="2:42" x14ac:dyDescent="0.4">
      <c r="B3410" t="s">
        <v>1</v>
      </c>
      <c r="C3410" t="s">
        <v>3790</v>
      </c>
      <c r="D3410" t="s">
        <v>3789</v>
      </c>
      <c r="E3410" t="s">
        <v>3788</v>
      </c>
      <c r="F3410">
        <v>7</v>
      </c>
      <c r="G3410">
        <v>5</v>
      </c>
      <c r="H3410">
        <v>0</v>
      </c>
      <c r="I3410">
        <v>-8.2837665431483701E-2</v>
      </c>
      <c r="J3410">
        <v>0.18962289953477601</v>
      </c>
      <c r="K3410">
        <v>-8.4388245055336597E-2</v>
      </c>
      <c r="L3410">
        <v>-4.68939374844606E-2</v>
      </c>
      <c r="M3410">
        <v>7.4433823481765402E-2</v>
      </c>
      <c r="N3410">
        <v>0.150269881997318</v>
      </c>
      <c r="O3410">
        <v>15.9195936013043</v>
      </c>
      <c r="P3410">
        <v>15.803543523933101</v>
      </c>
      <c r="Q3410">
        <v>16.064228033345</v>
      </c>
      <c r="R3410">
        <v>15.788220357817501</v>
      </c>
      <c r="S3410">
        <v>15.836297538587299</v>
      </c>
      <c r="T3410">
        <v>15.9709109356368</v>
      </c>
      <c r="U3410">
        <v>16.026508194074601</v>
      </c>
      <c r="W3410" t="s">
        <v>1855</v>
      </c>
      <c r="X3410" t="s">
        <v>3796</v>
      </c>
      <c r="Y3410" t="s">
        <v>3795</v>
      </c>
      <c r="Z3410" t="s">
        <v>3794</v>
      </c>
      <c r="AA3410">
        <v>4</v>
      </c>
      <c r="AB3410">
        <v>2</v>
      </c>
      <c r="AC3410">
        <v>0</v>
      </c>
      <c r="AD3410">
        <v>0.13902657079410499</v>
      </c>
      <c r="AE3410">
        <v>0.214752880066055</v>
      </c>
      <c r="AF3410">
        <v>0.161429626284262</v>
      </c>
      <c r="AG3410">
        <v>-0.20854682718168499</v>
      </c>
      <c r="AH3410">
        <v>-2.6217229935960901E-2</v>
      </c>
      <c r="AI3410">
        <v>0.15676432227003201</v>
      </c>
      <c r="AJ3410">
        <v>13.376542385605701</v>
      </c>
      <c r="AK3410">
        <v>13.494347231263401</v>
      </c>
      <c r="AL3410">
        <v>13.5477852146869</v>
      </c>
      <c r="AM3410">
        <v>13.5160222809633</v>
      </c>
      <c r="AN3410">
        <v>13.1534158200521</v>
      </c>
      <c r="AO3410">
        <v>13.312102750117599</v>
      </c>
      <c r="AP3410">
        <v>13.5088084947872</v>
      </c>
    </row>
    <row r="3411" spans="2:42" x14ac:dyDescent="0.4">
      <c r="B3411" t="s">
        <v>1</v>
      </c>
      <c r="C3411" t="s">
        <v>3790</v>
      </c>
      <c r="D3411" t="s">
        <v>3789</v>
      </c>
      <c r="E3411" t="s">
        <v>3788</v>
      </c>
      <c r="F3411">
        <v>8</v>
      </c>
      <c r="G3411">
        <v>6</v>
      </c>
      <c r="H3411">
        <v>0</v>
      </c>
      <c r="I3411">
        <v>-8.9972856703733201E-2</v>
      </c>
      <c r="J3411">
        <v>-1.2868995440453701E-2</v>
      </c>
      <c r="K3411">
        <v>-0.42396827695242201</v>
      </c>
      <c r="L3411">
        <v>-0.14875269295236701</v>
      </c>
      <c r="M3411">
        <v>-2.3351421034425002E-2</v>
      </c>
      <c r="N3411">
        <v>-2.76494881430853E-2</v>
      </c>
      <c r="O3411">
        <v>15.854515267667701</v>
      </c>
      <c r="P3411">
        <v>15.769810752892401</v>
      </c>
      <c r="Q3411">
        <v>15.878015105310499</v>
      </c>
      <c r="R3411">
        <v>15.420713015058499</v>
      </c>
      <c r="S3411">
        <v>15.720471871425801</v>
      </c>
      <c r="T3411">
        <v>15.852386466462701</v>
      </c>
      <c r="U3411">
        <v>15.8614821996757</v>
      </c>
      <c r="W3411" t="s">
        <v>1855</v>
      </c>
      <c r="X3411" t="s">
        <v>3796</v>
      </c>
      <c r="Y3411" t="s">
        <v>3795</v>
      </c>
      <c r="Z3411" t="s">
        <v>3794</v>
      </c>
      <c r="AA3411">
        <v>5</v>
      </c>
      <c r="AB3411">
        <v>4</v>
      </c>
      <c r="AC3411">
        <v>0</v>
      </c>
      <c r="AD3411">
        <v>-0.14666054842703399</v>
      </c>
      <c r="AE3411">
        <v>5.9372287134946697E-3</v>
      </c>
      <c r="AF3411">
        <v>-0.14196762743664601</v>
      </c>
      <c r="AG3411">
        <v>-0.41718007063810503</v>
      </c>
      <c r="AH3411">
        <v>-0.27065888818573902</v>
      </c>
      <c r="AI3411">
        <v>9.2730314855897306E-2</v>
      </c>
      <c r="AJ3411">
        <v>14.609751397787299</v>
      </c>
      <c r="AK3411">
        <v>14.4855267074705</v>
      </c>
      <c r="AL3411">
        <v>14.5882530773623</v>
      </c>
      <c r="AM3411">
        <v>14.4224075602644</v>
      </c>
      <c r="AN3411">
        <v>14.196895225012399</v>
      </c>
      <c r="AO3411">
        <v>14.315282871555301</v>
      </c>
      <c r="AP3411">
        <v>14.6277418457569</v>
      </c>
    </row>
    <row r="3412" spans="2:42" x14ac:dyDescent="0.4">
      <c r="B3412" t="s">
        <v>1</v>
      </c>
      <c r="C3412" t="s">
        <v>3790</v>
      </c>
      <c r="D3412" t="s">
        <v>3789</v>
      </c>
      <c r="E3412" t="s">
        <v>3788</v>
      </c>
      <c r="F3412">
        <v>9</v>
      </c>
      <c r="G3412">
        <v>5</v>
      </c>
      <c r="H3412">
        <v>0</v>
      </c>
      <c r="I3412">
        <v>-0.21217817799135499</v>
      </c>
      <c r="J3412">
        <v>-4.8456086032564002E-2</v>
      </c>
      <c r="K3412">
        <v>-2.8312966312768102E-2</v>
      </c>
      <c r="L3412">
        <v>-0.174616070824991</v>
      </c>
      <c r="M3412">
        <v>-0.112262369519669</v>
      </c>
      <c r="N3412">
        <v>-0.14224978364954299</v>
      </c>
      <c r="O3412">
        <v>17.133296936479201</v>
      </c>
      <c r="P3412">
        <v>16.887198121833201</v>
      </c>
      <c r="Q3412">
        <v>17.066414923023601</v>
      </c>
      <c r="R3412">
        <v>17.086519484331401</v>
      </c>
      <c r="S3412">
        <v>16.954685085813502</v>
      </c>
      <c r="T3412">
        <v>17.014208371499102</v>
      </c>
      <c r="U3412">
        <v>16.989645685027199</v>
      </c>
      <c r="W3412" t="s">
        <v>1855</v>
      </c>
      <c r="X3412" t="s">
        <v>3796</v>
      </c>
      <c r="Y3412" t="s">
        <v>3795</v>
      </c>
      <c r="Z3412" t="s">
        <v>3794</v>
      </c>
      <c r="AA3412">
        <v>6</v>
      </c>
      <c r="AB3412">
        <v>2</v>
      </c>
      <c r="AC3412">
        <v>0</v>
      </c>
      <c r="AD3412">
        <v>0.49233523579330601</v>
      </c>
      <c r="AE3412">
        <v>0.58542216780607104</v>
      </c>
      <c r="AF3412">
        <v>0.72160959142655301</v>
      </c>
      <c r="AG3412">
        <v>0.246926588513974</v>
      </c>
      <c r="AH3412">
        <v>0.71297436307683104</v>
      </c>
      <c r="AI3412">
        <v>0.75109278861152595</v>
      </c>
      <c r="AJ3412">
        <v>12.4290701492924</v>
      </c>
      <c r="AK3412">
        <v>12.935995539965299</v>
      </c>
      <c r="AL3412">
        <v>12.982187088430599</v>
      </c>
      <c r="AM3412">
        <v>13.143475383183899</v>
      </c>
      <c r="AN3412">
        <v>12.6835687871119</v>
      </c>
      <c r="AO3412">
        <v>13.1321932407785</v>
      </c>
      <c r="AP3412">
        <v>13.120013335026901</v>
      </c>
    </row>
    <row r="3413" spans="2:42" x14ac:dyDescent="0.4">
      <c r="B3413" t="s">
        <v>1</v>
      </c>
      <c r="C3413" t="s">
        <v>3790</v>
      </c>
      <c r="D3413" t="s">
        <v>3789</v>
      </c>
      <c r="E3413" t="s">
        <v>3788</v>
      </c>
      <c r="F3413">
        <v>10</v>
      </c>
      <c r="G3413">
        <v>5</v>
      </c>
      <c r="H3413">
        <v>0</v>
      </c>
      <c r="I3413">
        <v>-0.113428278004176</v>
      </c>
      <c r="J3413">
        <v>-0.122746452687959</v>
      </c>
      <c r="K3413">
        <v>-0.163866365342724</v>
      </c>
      <c r="L3413">
        <v>0.207310943629714</v>
      </c>
      <c r="M3413">
        <v>5.0933260519960798E-2</v>
      </c>
      <c r="N3413">
        <v>-0.30172309828543398</v>
      </c>
      <c r="O3413">
        <v>15.7888978562557</v>
      </c>
      <c r="P3413">
        <v>15.6711738707475</v>
      </c>
      <c r="Q3413">
        <v>15.7025899200134</v>
      </c>
      <c r="R3413">
        <v>15.6427836909051</v>
      </c>
      <c r="S3413">
        <v>16.003953251683299</v>
      </c>
      <c r="T3413">
        <v>15.8364385993029</v>
      </c>
      <c r="U3413">
        <v>15.477469096683899</v>
      </c>
      <c r="W3413" t="s">
        <v>1855</v>
      </c>
      <c r="X3413" t="s">
        <v>3796</v>
      </c>
      <c r="Y3413" t="s">
        <v>3795</v>
      </c>
      <c r="Z3413" t="s">
        <v>3794</v>
      </c>
      <c r="AA3413">
        <v>7</v>
      </c>
      <c r="AB3413">
        <v>2</v>
      </c>
      <c r="AC3413">
        <v>0</v>
      </c>
      <c r="AD3413">
        <v>7.6936617178416697E-2</v>
      </c>
      <c r="AE3413">
        <v>5.9936023106114802E-2</v>
      </c>
      <c r="AF3413">
        <v>-2.3383338343888799E-2</v>
      </c>
      <c r="AG3413">
        <v>1.59295546540488E-2</v>
      </c>
      <c r="AH3413">
        <v>-0.36101116865789301</v>
      </c>
      <c r="AI3413">
        <v>-2.7373700158554101E-2</v>
      </c>
      <c r="AJ3413">
        <v>14.9524811080204</v>
      </c>
      <c r="AK3413">
        <v>15.0033449619173</v>
      </c>
      <c r="AL3413">
        <v>14.9989866851661</v>
      </c>
      <c r="AM3413">
        <v>14.9245654593899</v>
      </c>
      <c r="AN3413">
        <v>14.9860223381678</v>
      </c>
      <c r="AO3413">
        <v>14.6227732067627</v>
      </c>
      <c r="AP3413">
        <v>14.894216617073299</v>
      </c>
    </row>
    <row r="3414" spans="2:42" x14ac:dyDescent="0.4">
      <c r="B3414" t="s">
        <v>1</v>
      </c>
      <c r="C3414" t="s">
        <v>3787</v>
      </c>
      <c r="D3414" t="s">
        <v>3786</v>
      </c>
      <c r="E3414" t="s">
        <v>3785</v>
      </c>
      <c r="F3414">
        <v>1</v>
      </c>
      <c r="G3414">
        <v>3</v>
      </c>
      <c r="H3414">
        <v>0</v>
      </c>
      <c r="I3414">
        <v>-3.5061398081600401E-2</v>
      </c>
      <c r="J3414">
        <v>-0.27632480604753301</v>
      </c>
      <c r="K3414">
        <v>7.3993401316798199E-2</v>
      </c>
      <c r="L3414">
        <v>-0.16203552823658601</v>
      </c>
      <c r="M3414">
        <v>-0.15440102612543899</v>
      </c>
      <c r="N3414">
        <v>-7.9925800997035196E-2</v>
      </c>
      <c r="O3414">
        <v>18.763842913564101</v>
      </c>
      <c r="P3414">
        <v>18.712444391875199</v>
      </c>
      <c r="Q3414">
        <v>18.4847111959218</v>
      </c>
      <c r="R3414">
        <v>18.812543420642001</v>
      </c>
      <c r="S3414">
        <v>18.576195064516899</v>
      </c>
      <c r="T3414">
        <v>18.589947558550001</v>
      </c>
      <c r="U3414">
        <v>18.6681561121305</v>
      </c>
      <c r="W3414" t="s">
        <v>1855</v>
      </c>
      <c r="X3414" t="s">
        <v>3796</v>
      </c>
      <c r="Y3414" t="s">
        <v>3795</v>
      </c>
      <c r="Z3414" t="s">
        <v>3794</v>
      </c>
      <c r="AA3414">
        <v>8</v>
      </c>
      <c r="AB3414">
        <v>2</v>
      </c>
      <c r="AC3414">
        <v>0</v>
      </c>
      <c r="AD3414">
        <v>-6.9361999728874593E-2</v>
      </c>
      <c r="AE3414">
        <v>3.1620148475884201E-2</v>
      </c>
      <c r="AF3414">
        <v>0.13250366748327699</v>
      </c>
      <c r="AG3414">
        <v>-0.100150496928471</v>
      </c>
      <c r="AH3414">
        <v>-0.42857597405930198</v>
      </c>
      <c r="AI3414">
        <v>-0.17338858430472801</v>
      </c>
      <c r="AJ3414">
        <v>16.127075699349099</v>
      </c>
      <c r="AK3414">
        <v>16.044345882826001</v>
      </c>
      <c r="AL3414">
        <v>16.1386759395544</v>
      </c>
      <c r="AM3414">
        <v>16.253041953122899</v>
      </c>
      <c r="AN3414">
        <v>15.9849972508409</v>
      </c>
      <c r="AO3414">
        <v>15.660326560687899</v>
      </c>
      <c r="AP3414">
        <v>15.9128602188686</v>
      </c>
    </row>
    <row r="3415" spans="2:42" x14ac:dyDescent="0.4">
      <c r="B3415" t="s">
        <v>1</v>
      </c>
      <c r="C3415" t="s">
        <v>3787</v>
      </c>
      <c r="D3415" t="s">
        <v>3786</v>
      </c>
      <c r="E3415" t="s">
        <v>3785</v>
      </c>
      <c r="F3415">
        <v>2</v>
      </c>
      <c r="G3415">
        <v>4</v>
      </c>
      <c r="H3415">
        <v>0</v>
      </c>
      <c r="I3415">
        <v>-2.8434428471008698E-2</v>
      </c>
      <c r="J3415">
        <v>-0.25461635700630603</v>
      </c>
      <c r="K3415">
        <v>0.28529637024417898</v>
      </c>
      <c r="L3415">
        <v>-0.122249855219435</v>
      </c>
      <c r="M3415">
        <v>-0.139811189911663</v>
      </c>
      <c r="N3415">
        <v>-0.26168916858933999</v>
      </c>
      <c r="O3415">
        <v>18.626924481699302</v>
      </c>
      <c r="P3415">
        <v>18.602851836867799</v>
      </c>
      <c r="Q3415">
        <v>18.368329005562199</v>
      </c>
      <c r="R3415">
        <v>18.921594187598998</v>
      </c>
      <c r="S3415">
        <v>18.543107253862601</v>
      </c>
      <c r="T3415">
        <v>18.510440888448802</v>
      </c>
      <c r="U3415">
        <v>18.394114509409999</v>
      </c>
      <c r="W3415" t="s">
        <v>1855</v>
      </c>
      <c r="X3415" t="s">
        <v>3796</v>
      </c>
      <c r="Y3415" t="s">
        <v>3795</v>
      </c>
      <c r="Z3415" t="s">
        <v>3794</v>
      </c>
      <c r="AA3415">
        <v>9</v>
      </c>
      <c r="AB3415">
        <v>2</v>
      </c>
      <c r="AC3415">
        <v>0</v>
      </c>
      <c r="AD3415">
        <v>-6.1469543153876302E-2</v>
      </c>
      <c r="AE3415">
        <v>1.8408346666731699E-4</v>
      </c>
      <c r="AF3415">
        <v>-9.9194518569406795E-2</v>
      </c>
      <c r="AG3415">
        <v>-0.20037466853872499</v>
      </c>
      <c r="AH3415">
        <v>-7.0129416235062095E-2</v>
      </c>
      <c r="AI3415">
        <v>-0.161069295877216</v>
      </c>
      <c r="AJ3415">
        <v>16.605559549981699</v>
      </c>
      <c r="AK3415">
        <v>16.523893715901099</v>
      </c>
      <c r="AL3415">
        <v>16.6094491648645</v>
      </c>
      <c r="AM3415">
        <v>16.5191147376526</v>
      </c>
      <c r="AN3415">
        <v>16.403705991586801</v>
      </c>
      <c r="AO3415">
        <v>16.5511146767615</v>
      </c>
      <c r="AP3415">
        <v>16.431287267047001</v>
      </c>
    </row>
    <row r="3416" spans="2:42" x14ac:dyDescent="0.4">
      <c r="B3416" t="s">
        <v>1</v>
      </c>
      <c r="C3416" t="s">
        <v>3787</v>
      </c>
      <c r="D3416" t="s">
        <v>3786</v>
      </c>
      <c r="E3416" t="s">
        <v>3785</v>
      </c>
      <c r="F3416">
        <v>3</v>
      </c>
      <c r="G3416">
        <v>4</v>
      </c>
      <c r="H3416">
        <v>0</v>
      </c>
      <c r="I3416">
        <v>7.2154545735177295E-2</v>
      </c>
      <c r="J3416">
        <v>6.3556590443260702E-2</v>
      </c>
      <c r="K3416">
        <v>1.88672807670613E-2</v>
      </c>
      <c r="L3416">
        <v>8.4846128299371805E-3</v>
      </c>
      <c r="M3416">
        <v>-1.51973131550136E-2</v>
      </c>
      <c r="N3416">
        <v>7.02985002587386E-2</v>
      </c>
      <c r="O3416">
        <v>17.1242241311848</v>
      </c>
      <c r="P3416">
        <v>17.2473187964553</v>
      </c>
      <c r="Q3416">
        <v>17.196931372924201</v>
      </c>
      <c r="R3416">
        <v>17.1417478070309</v>
      </c>
      <c r="S3416">
        <v>17.1529073711793</v>
      </c>
      <c r="T3416">
        <v>17.1165268722037</v>
      </c>
      <c r="U3416">
        <v>17.197944574378901</v>
      </c>
      <c r="W3416" t="s">
        <v>1855</v>
      </c>
      <c r="X3416" t="s">
        <v>3796</v>
      </c>
      <c r="Y3416" t="s">
        <v>3795</v>
      </c>
      <c r="Z3416" t="s">
        <v>3794</v>
      </c>
      <c r="AA3416">
        <v>10</v>
      </c>
      <c r="AB3416">
        <v>2</v>
      </c>
      <c r="AC3416">
        <v>0</v>
      </c>
      <c r="AD3416">
        <v>0.16525286138777601</v>
      </c>
      <c r="AE3416">
        <v>-9.0937489724680604E-2</v>
      </c>
      <c r="AF3416">
        <v>0.16800185379458599</v>
      </c>
      <c r="AG3416">
        <v>1.9973248802039701E-2</v>
      </c>
      <c r="AH3416">
        <v>0.368083361900018</v>
      </c>
      <c r="AI3416">
        <v>-8.5570240409283294E-2</v>
      </c>
      <c r="AJ3416">
        <v>14.415958404778401</v>
      </c>
      <c r="AK3416">
        <v>14.6148891778254</v>
      </c>
      <c r="AL3416">
        <v>14.3095280500409</v>
      </c>
      <c r="AM3416">
        <v>14.536216112601901</v>
      </c>
      <c r="AN3416">
        <v>14.4531995784518</v>
      </c>
      <c r="AO3416">
        <v>14.8153297711905</v>
      </c>
      <c r="AP3416">
        <v>14.2607729695843</v>
      </c>
    </row>
    <row r="3417" spans="2:42" x14ac:dyDescent="0.4">
      <c r="B3417" t="s">
        <v>1</v>
      </c>
      <c r="C3417" t="s">
        <v>3787</v>
      </c>
      <c r="D3417" t="s">
        <v>3786</v>
      </c>
      <c r="E3417" t="s">
        <v>3785</v>
      </c>
      <c r="F3417">
        <v>4</v>
      </c>
      <c r="G3417">
        <v>5</v>
      </c>
      <c r="H3417">
        <v>0</v>
      </c>
      <c r="I3417">
        <v>0.14747394230819599</v>
      </c>
      <c r="J3417">
        <v>1.2887394497877101E-2</v>
      </c>
      <c r="K3417">
        <v>1.8504869716847901E-2</v>
      </c>
      <c r="L3417">
        <v>-2.1814159580527501E-2</v>
      </c>
      <c r="M3417">
        <v>4.7211617464345303E-2</v>
      </c>
      <c r="N3417">
        <v>6.5009007914587996E-2</v>
      </c>
      <c r="O3417">
        <v>18.576152741651601</v>
      </c>
      <c r="P3417">
        <v>18.7020042277979</v>
      </c>
      <c r="Q3417">
        <v>18.580546487792901</v>
      </c>
      <c r="R3417">
        <v>18.581533004550899</v>
      </c>
      <c r="S3417">
        <v>18.531583429589499</v>
      </c>
      <c r="T3417">
        <v>18.608118418230099</v>
      </c>
      <c r="U3417">
        <v>18.578527018994901</v>
      </c>
      <c r="W3417" t="s">
        <v>1855</v>
      </c>
      <c r="X3417" t="s">
        <v>3793</v>
      </c>
      <c r="Y3417" t="s">
        <v>3792</v>
      </c>
      <c r="Z3417" t="s">
        <v>3791</v>
      </c>
      <c r="AA3417">
        <v>1</v>
      </c>
      <c r="AB3417">
        <v>11</v>
      </c>
      <c r="AC3417">
        <v>0</v>
      </c>
      <c r="AD3417">
        <v>6.6243604337454798E-3</v>
      </c>
      <c r="AE3417">
        <v>-0.12623929616214399</v>
      </c>
      <c r="AF3417">
        <v>-0.17045728574348701</v>
      </c>
      <c r="AG3417">
        <v>-0.16376185919730801</v>
      </c>
      <c r="AH3417">
        <v>-2.9382221588683401E-2</v>
      </c>
      <c r="AI3417">
        <v>-0.11195905736787599</v>
      </c>
      <c r="AJ3417">
        <v>18.704628087659898</v>
      </c>
      <c r="AK3417">
        <v>18.713136366367401</v>
      </c>
      <c r="AL3417">
        <v>18.566497434589699</v>
      </c>
      <c r="AM3417">
        <v>18.520182782002799</v>
      </c>
      <c r="AN3417">
        <v>18.523192676365401</v>
      </c>
      <c r="AO3417">
        <v>18.6959362684964</v>
      </c>
      <c r="AP3417">
        <v>18.588472458409701</v>
      </c>
    </row>
    <row r="3418" spans="2:42" x14ac:dyDescent="0.4">
      <c r="B3418" t="s">
        <v>1</v>
      </c>
      <c r="C3418" t="s">
        <v>3787</v>
      </c>
      <c r="D3418" t="s">
        <v>3786</v>
      </c>
      <c r="E3418" t="s">
        <v>3785</v>
      </c>
      <c r="F3418">
        <v>5</v>
      </c>
      <c r="G3418">
        <v>3</v>
      </c>
      <c r="H3418">
        <v>0</v>
      </c>
      <c r="I3418">
        <v>-7.1922143169882005E-2</v>
      </c>
      <c r="J3418">
        <v>-0.14938108327343599</v>
      </c>
      <c r="K3418">
        <v>0.111019088714654</v>
      </c>
      <c r="L3418">
        <v>3.9813953668003797E-2</v>
      </c>
      <c r="M3418">
        <v>-0.306579955512845</v>
      </c>
      <c r="N3418">
        <v>-9.8591878953721193E-2</v>
      </c>
      <c r="O3418">
        <v>18.331033906186398</v>
      </c>
      <c r="P3418">
        <v>18.280389414331601</v>
      </c>
      <c r="Q3418">
        <v>18.201618704521099</v>
      </c>
      <c r="R3418">
        <v>18.404999099406499</v>
      </c>
      <c r="S3418">
        <v>18.356163764342899</v>
      </c>
      <c r="T3418">
        <v>18.0045221412297</v>
      </c>
      <c r="U3418">
        <v>18.207955521097201</v>
      </c>
      <c r="W3418" t="s">
        <v>1855</v>
      </c>
      <c r="X3418" t="s">
        <v>3793</v>
      </c>
      <c r="Y3418" t="s">
        <v>3792</v>
      </c>
      <c r="Z3418" t="s">
        <v>3791</v>
      </c>
      <c r="AA3418">
        <v>2</v>
      </c>
      <c r="AB3418">
        <v>9</v>
      </c>
      <c r="AC3418">
        <v>0</v>
      </c>
      <c r="AD3418">
        <v>3.0634687234364601E-2</v>
      </c>
      <c r="AE3418">
        <v>-5.6282252138995403E-2</v>
      </c>
      <c r="AF3418">
        <v>-3.74758110679458E-2</v>
      </c>
      <c r="AG3418">
        <v>-4.9691755862539801E-2</v>
      </c>
      <c r="AH3418">
        <v>2.3215034653219401E-2</v>
      </c>
      <c r="AI3418">
        <v>6.8533122597372695E-2</v>
      </c>
      <c r="AJ3418">
        <v>19.084356147205199</v>
      </c>
      <c r="AK3418">
        <v>19.097299941223401</v>
      </c>
      <c r="AL3418">
        <v>19.0117293535728</v>
      </c>
      <c r="AM3418">
        <v>19.028535405151001</v>
      </c>
      <c r="AN3418">
        <v>19.045902488920799</v>
      </c>
      <c r="AO3418">
        <v>19.116444112230599</v>
      </c>
      <c r="AP3418">
        <v>19.158713567842899</v>
      </c>
    </row>
    <row r="3419" spans="2:42" x14ac:dyDescent="0.4">
      <c r="B3419" t="s">
        <v>1</v>
      </c>
      <c r="C3419" t="s">
        <v>3787</v>
      </c>
      <c r="D3419" t="s">
        <v>3786</v>
      </c>
      <c r="E3419" t="s">
        <v>3785</v>
      </c>
      <c r="F3419">
        <v>6</v>
      </c>
      <c r="G3419">
        <v>4</v>
      </c>
      <c r="H3419">
        <v>0</v>
      </c>
      <c r="I3419">
        <v>8.7387546701922503E-3</v>
      </c>
      <c r="J3419">
        <v>-7.4212311452475505E-2</v>
      </c>
      <c r="K3419">
        <v>0.43817998874831998</v>
      </c>
      <c r="L3419">
        <v>-0.163425670491502</v>
      </c>
      <c r="M3419">
        <v>-0.18364313081568201</v>
      </c>
      <c r="N3419">
        <v>-0.27211030535757902</v>
      </c>
      <c r="O3419">
        <v>17.6621104884468</v>
      </c>
      <c r="P3419">
        <v>17.665630055368599</v>
      </c>
      <c r="Q3419">
        <v>17.546735312741401</v>
      </c>
      <c r="R3419">
        <v>18.101928106440301</v>
      </c>
      <c r="S3419">
        <v>17.498905761489201</v>
      </c>
      <c r="T3419">
        <v>17.493039724823198</v>
      </c>
      <c r="U3419">
        <v>17.406231835483698</v>
      </c>
      <c r="W3419" t="s">
        <v>1855</v>
      </c>
      <c r="X3419" t="s">
        <v>3793</v>
      </c>
      <c r="Y3419" t="s">
        <v>3792</v>
      </c>
      <c r="Z3419" t="s">
        <v>3791</v>
      </c>
      <c r="AA3419">
        <v>3</v>
      </c>
      <c r="AB3419">
        <v>9</v>
      </c>
      <c r="AC3419">
        <v>0</v>
      </c>
      <c r="AD3419">
        <v>0.48249140693661602</v>
      </c>
      <c r="AE3419">
        <v>0.35179545864168699</v>
      </c>
      <c r="AF3419">
        <v>0.63221255561271095</v>
      </c>
      <c r="AG3419">
        <v>0.32467562667355099</v>
      </c>
      <c r="AH3419">
        <v>0.35871710429695403</v>
      </c>
      <c r="AI3419">
        <v>0.293661198496313</v>
      </c>
      <c r="AJ3419">
        <v>18.649302241205699</v>
      </c>
      <c r="AK3419">
        <v>19.0111491924334</v>
      </c>
      <c r="AL3419">
        <v>18.930661760385</v>
      </c>
      <c r="AM3419">
        <v>19.175146460589001</v>
      </c>
      <c r="AN3419">
        <v>18.910081109106901</v>
      </c>
      <c r="AO3419">
        <v>18.919661686968599</v>
      </c>
      <c r="AP3419">
        <v>18.895616036018499</v>
      </c>
    </row>
    <row r="3420" spans="2:42" x14ac:dyDescent="0.4">
      <c r="B3420" t="s">
        <v>1</v>
      </c>
      <c r="C3420" t="s">
        <v>3787</v>
      </c>
      <c r="D3420" t="s">
        <v>3786</v>
      </c>
      <c r="E3420" t="s">
        <v>3785</v>
      </c>
      <c r="F3420">
        <v>7</v>
      </c>
      <c r="G3420">
        <v>4</v>
      </c>
      <c r="H3420">
        <v>0</v>
      </c>
      <c r="I3420">
        <v>-0.47171285601188701</v>
      </c>
      <c r="J3420">
        <v>1.76482051364459E-2</v>
      </c>
      <c r="K3420">
        <v>-0.238096036479433</v>
      </c>
      <c r="L3420">
        <v>-0.103433878240203</v>
      </c>
      <c r="M3420">
        <v>-0.15728478905366899</v>
      </c>
      <c r="N3420">
        <v>3.9294457017486899E-2</v>
      </c>
      <c r="O3420">
        <v>15.3784993176708</v>
      </c>
      <c r="P3420">
        <v>14.873574049719201</v>
      </c>
      <c r="Q3420">
        <v>15.3511590553132</v>
      </c>
      <c r="R3420">
        <v>15.093418282759901</v>
      </c>
      <c r="S3420">
        <v>15.238663314198099</v>
      </c>
      <c r="T3420">
        <v>15.198098039467901</v>
      </c>
      <c r="U3420">
        <v>15.374438485461299</v>
      </c>
      <c r="W3420" t="s">
        <v>1855</v>
      </c>
      <c r="X3420" t="s">
        <v>3793</v>
      </c>
      <c r="Y3420" t="s">
        <v>3792</v>
      </c>
      <c r="Z3420" t="s">
        <v>3791</v>
      </c>
      <c r="AA3420">
        <v>4</v>
      </c>
      <c r="AB3420">
        <v>11</v>
      </c>
      <c r="AC3420">
        <v>0</v>
      </c>
      <c r="AD3420">
        <v>6.5166412183447903E-2</v>
      </c>
      <c r="AE3420">
        <v>0.136498857753903</v>
      </c>
      <c r="AF3420">
        <v>0.17941089132704999</v>
      </c>
      <c r="AG3420">
        <v>0.14218858712697699</v>
      </c>
      <c r="AH3420">
        <v>-9.4156136457410593E-3</v>
      </c>
      <c r="AI3420">
        <v>6.8063779569694602E-2</v>
      </c>
      <c r="AJ3420">
        <v>20.3235551012787</v>
      </c>
      <c r="AK3420">
        <v>20.367499788325802</v>
      </c>
      <c r="AL3420">
        <v>20.4165439080478</v>
      </c>
      <c r="AM3420">
        <v>20.481016261679098</v>
      </c>
      <c r="AN3420">
        <v>20.451163950033798</v>
      </c>
      <c r="AO3420">
        <v>20.275917082080898</v>
      </c>
      <c r="AP3420">
        <v>20.367120667759899</v>
      </c>
    </row>
    <row r="3421" spans="2:42" x14ac:dyDescent="0.4">
      <c r="B3421" t="s">
        <v>1</v>
      </c>
      <c r="C3421" t="s">
        <v>3787</v>
      </c>
      <c r="D3421" t="s">
        <v>3786</v>
      </c>
      <c r="E3421" t="s">
        <v>3785</v>
      </c>
      <c r="F3421">
        <v>8</v>
      </c>
      <c r="G3421">
        <v>3</v>
      </c>
      <c r="H3421">
        <v>0</v>
      </c>
      <c r="I3421">
        <v>0.23833811267865501</v>
      </c>
      <c r="J3421">
        <v>0.22910329347411701</v>
      </c>
      <c r="K3421">
        <v>7.2753591217575006E-2</v>
      </c>
      <c r="L3421">
        <v>-9.6414647865641398E-2</v>
      </c>
      <c r="M3421">
        <v>8.0576697514596105E-2</v>
      </c>
      <c r="N3421">
        <v>-2.9079547521687801E-2</v>
      </c>
      <c r="O3421">
        <v>15.8903075223517</v>
      </c>
      <c r="P3421">
        <v>16.133913976958802</v>
      </c>
      <c r="Q3421">
        <v>16.1557796489091</v>
      </c>
      <c r="R3421">
        <v>15.953227137912499</v>
      </c>
      <c r="S3421">
        <v>15.8086021711966</v>
      </c>
      <c r="T3421">
        <v>15.992106839695699</v>
      </c>
      <c r="U3421">
        <v>15.8958443949812</v>
      </c>
      <c r="W3421" t="s">
        <v>1855</v>
      </c>
      <c r="X3421" t="s">
        <v>3793</v>
      </c>
      <c r="Y3421" t="s">
        <v>3792</v>
      </c>
      <c r="Z3421" t="s">
        <v>3791</v>
      </c>
      <c r="AA3421">
        <v>5</v>
      </c>
      <c r="AB3421">
        <v>7</v>
      </c>
      <c r="AC3421">
        <v>0</v>
      </c>
      <c r="AD3421">
        <v>-5.0137974292045598E-2</v>
      </c>
      <c r="AE3421">
        <v>-0.35514210191760798</v>
      </c>
      <c r="AF3421">
        <v>0.121771542316873</v>
      </c>
      <c r="AG3421">
        <v>-0.234801570086621</v>
      </c>
      <c r="AH3421">
        <v>-0.392652014942035</v>
      </c>
      <c r="AI3421">
        <v>2.1313255643921301E-2</v>
      </c>
      <c r="AJ3421">
        <v>15.562996277503601</v>
      </c>
      <c r="AK3421">
        <v>15.535294161321801</v>
      </c>
      <c r="AL3421">
        <v>15.1804186264475</v>
      </c>
      <c r="AM3421">
        <v>15.639391609734201</v>
      </c>
      <c r="AN3421">
        <v>15.3325186052801</v>
      </c>
      <c r="AO3421">
        <v>15.146534624515301</v>
      </c>
      <c r="AP3421">
        <v>15.509569666261299</v>
      </c>
    </row>
    <row r="3422" spans="2:42" x14ac:dyDescent="0.4">
      <c r="B3422" t="s">
        <v>1</v>
      </c>
      <c r="C3422" t="s">
        <v>3787</v>
      </c>
      <c r="D3422" t="s">
        <v>3786</v>
      </c>
      <c r="E3422" t="s">
        <v>3785</v>
      </c>
      <c r="F3422">
        <v>9</v>
      </c>
      <c r="G3422">
        <v>4</v>
      </c>
      <c r="H3422">
        <v>0</v>
      </c>
      <c r="I3422">
        <v>-1.15545669725634E-2</v>
      </c>
      <c r="J3422">
        <v>-0.253417540018541</v>
      </c>
      <c r="K3422">
        <v>-0.237977168121912</v>
      </c>
      <c r="L3422">
        <v>-0.21299490507511501</v>
      </c>
      <c r="M3422">
        <v>-0.18569885292872401</v>
      </c>
      <c r="N3422">
        <v>-3.9802288902418298E-2</v>
      </c>
      <c r="O3422">
        <v>17.0497788810675</v>
      </c>
      <c r="P3422">
        <v>17.004303677440401</v>
      </c>
      <c r="Q3422">
        <v>16.777935413626</v>
      </c>
      <c r="R3422">
        <v>16.793337227110602</v>
      </c>
      <c r="S3422">
        <v>16.8327881961518</v>
      </c>
      <c r="T3422">
        <v>16.857253832678399</v>
      </c>
      <c r="U3422">
        <v>17.0085751243627</v>
      </c>
      <c r="W3422" t="s">
        <v>1855</v>
      </c>
      <c r="X3422" t="s">
        <v>3793</v>
      </c>
      <c r="Y3422" t="s">
        <v>3792</v>
      </c>
      <c r="Z3422" t="s">
        <v>3791</v>
      </c>
      <c r="AA3422">
        <v>6</v>
      </c>
      <c r="AB3422">
        <v>2</v>
      </c>
      <c r="AC3422">
        <v>0</v>
      </c>
      <c r="AD3422">
        <v>0.24490413909955899</v>
      </c>
      <c r="AE3422">
        <v>0.26802316297037398</v>
      </c>
      <c r="AF3422">
        <v>-0.59458218864685197</v>
      </c>
      <c r="AG3422">
        <v>-0.21628605962647099</v>
      </c>
      <c r="AH3422">
        <v>5.73243938478969E-2</v>
      </c>
      <c r="AI3422">
        <v>-4.9298843187413503E-2</v>
      </c>
      <c r="AJ3422">
        <v>14.849758152921799</v>
      </c>
      <c r="AK3422">
        <v>15.1092524469009</v>
      </c>
      <c r="AL3422">
        <v>15.085476087224199</v>
      </c>
      <c r="AM3422">
        <v>14.247971606739901</v>
      </c>
      <c r="AN3422">
        <v>14.6410441426008</v>
      </c>
      <c r="AO3422">
        <v>14.8972312751789</v>
      </c>
      <c r="AP3422">
        <v>14.7403097068573</v>
      </c>
    </row>
    <row r="3423" spans="2:42" x14ac:dyDescent="0.4">
      <c r="B3423" t="s">
        <v>1</v>
      </c>
      <c r="C3423" t="s">
        <v>3787</v>
      </c>
      <c r="D3423" t="s">
        <v>3786</v>
      </c>
      <c r="E3423" t="s">
        <v>3785</v>
      </c>
      <c r="F3423">
        <v>10</v>
      </c>
      <c r="G3423">
        <v>3</v>
      </c>
      <c r="H3423">
        <v>0</v>
      </c>
      <c r="I3423">
        <v>0.123760038727055</v>
      </c>
      <c r="J3423">
        <v>-2.6803287951077299E-2</v>
      </c>
      <c r="K3423">
        <v>-4.5782082936566902E-2</v>
      </c>
      <c r="L3423">
        <v>0.124984411670891</v>
      </c>
      <c r="M3423">
        <v>0.25577176214482</v>
      </c>
      <c r="N3423">
        <v>-0.127773166705206</v>
      </c>
      <c r="O3423">
        <v>15.3247024384476</v>
      </c>
      <c r="P3423">
        <v>15.4441667696707</v>
      </c>
      <c r="Q3423">
        <v>15.334337666942201</v>
      </c>
      <c r="R3423">
        <v>15.2966725555032</v>
      </c>
      <c r="S3423">
        <v>15.457431301916399</v>
      </c>
      <c r="T3423">
        <v>15.577081683119699</v>
      </c>
      <c r="U3423">
        <v>15.187223610456</v>
      </c>
      <c r="W3423" t="s">
        <v>1855</v>
      </c>
      <c r="X3423" t="s">
        <v>3793</v>
      </c>
      <c r="Y3423" t="s">
        <v>3792</v>
      </c>
      <c r="Z3423" t="s">
        <v>3791</v>
      </c>
      <c r="AA3423">
        <v>8</v>
      </c>
      <c r="AB3423">
        <v>2</v>
      </c>
      <c r="AC3423">
        <v>0</v>
      </c>
      <c r="AD3423">
        <v>-5.3416078845533101E-2</v>
      </c>
      <c r="AE3423">
        <v>-0.69988468232775103</v>
      </c>
      <c r="AF3423">
        <v>-0.44818595738987299</v>
      </c>
      <c r="AG3423">
        <v>-0.15310207810867199</v>
      </c>
      <c r="AH3423">
        <v>-0.43531430891616801</v>
      </c>
      <c r="AI3423">
        <v>-0.44961388274646702</v>
      </c>
      <c r="AJ3423">
        <v>14.3365190600513</v>
      </c>
      <c r="AK3423">
        <v>14.2697351644116</v>
      </c>
      <c r="AL3423">
        <v>13.616614469452999</v>
      </c>
      <c r="AM3423">
        <v>13.8817956889519</v>
      </c>
      <c r="AN3423">
        <v>14.141489030362999</v>
      </c>
      <c r="AO3423">
        <v>13.8630315865333</v>
      </c>
      <c r="AP3423">
        <v>13.846078281129101</v>
      </c>
    </row>
    <row r="3424" spans="2:42" x14ac:dyDescent="0.4">
      <c r="B3424" t="s">
        <v>1</v>
      </c>
      <c r="C3424" t="s">
        <v>3784</v>
      </c>
      <c r="D3424" t="s">
        <v>3783</v>
      </c>
      <c r="E3424" t="s">
        <v>3782</v>
      </c>
      <c r="F3424">
        <v>1</v>
      </c>
      <c r="G3424">
        <v>13</v>
      </c>
      <c r="H3424">
        <v>0</v>
      </c>
      <c r="I3424">
        <v>0.10157390868350399</v>
      </c>
      <c r="J3424">
        <v>0.15434752217078801</v>
      </c>
      <c r="K3424">
        <v>2.1575085763327499E-2</v>
      </c>
      <c r="L3424">
        <v>5.9013453244944898E-2</v>
      </c>
      <c r="M3424">
        <v>2.0268527423126199E-2</v>
      </c>
      <c r="N3424">
        <v>2.8864491082977398E-2</v>
      </c>
      <c r="O3424">
        <v>17.678682940986501</v>
      </c>
      <c r="P3424">
        <v>17.763919726062699</v>
      </c>
      <c r="Q3424">
        <v>17.830223551562501</v>
      </c>
      <c r="R3424">
        <v>17.674965132510899</v>
      </c>
      <c r="S3424">
        <v>17.7120840734209</v>
      </c>
      <c r="T3424">
        <v>17.679457139520899</v>
      </c>
      <c r="U3424">
        <v>17.691786431632899</v>
      </c>
      <c r="W3424" t="s">
        <v>1855</v>
      </c>
      <c r="X3424" t="s">
        <v>3793</v>
      </c>
      <c r="Y3424" t="s">
        <v>3792</v>
      </c>
      <c r="Z3424" t="s">
        <v>3791</v>
      </c>
      <c r="AA3424">
        <v>9</v>
      </c>
      <c r="AB3424">
        <v>4</v>
      </c>
      <c r="AC3424">
        <v>0</v>
      </c>
      <c r="AD3424">
        <v>0.23490987962019</v>
      </c>
      <c r="AE3424">
        <v>0.54324560628704299</v>
      </c>
      <c r="AF3424">
        <v>0.31098457703396298</v>
      </c>
      <c r="AG3424">
        <v>0.56165142948538205</v>
      </c>
      <c r="AH3424">
        <v>-1.5957695525651499E-2</v>
      </c>
      <c r="AI3424">
        <v>0.156765411072088</v>
      </c>
      <c r="AJ3424">
        <v>13.5201521622787</v>
      </c>
      <c r="AK3424">
        <v>13.7348657509721</v>
      </c>
      <c r="AL3424">
        <v>14.0671032999819</v>
      </c>
      <c r="AM3424">
        <v>13.843886445552901</v>
      </c>
      <c r="AN3424">
        <v>14.0803247019079</v>
      </c>
      <c r="AO3424">
        <v>13.5198790097679</v>
      </c>
      <c r="AP3424">
        <v>13.663714586293301</v>
      </c>
    </row>
    <row r="3425" spans="2:42" x14ac:dyDescent="0.4">
      <c r="B3425" t="s">
        <v>1</v>
      </c>
      <c r="C3425" t="s">
        <v>3784</v>
      </c>
      <c r="D3425" t="s">
        <v>3783</v>
      </c>
      <c r="E3425" t="s">
        <v>3782</v>
      </c>
      <c r="F3425">
        <v>2</v>
      </c>
      <c r="G3425">
        <v>14</v>
      </c>
      <c r="H3425">
        <v>0</v>
      </c>
      <c r="I3425">
        <v>-8.7052733126405699E-2</v>
      </c>
      <c r="J3425">
        <v>-7.9919283566553603E-2</v>
      </c>
      <c r="K3425">
        <v>-0.138880079765272</v>
      </c>
      <c r="L3425">
        <v>-0.20139458912624</v>
      </c>
      <c r="M3425">
        <v>1.96425011871906E-2</v>
      </c>
      <c r="N3425">
        <v>-8.5880330051670797E-2</v>
      </c>
      <c r="O3425">
        <v>18.4391930588375</v>
      </c>
      <c r="P3425">
        <v>18.3565021093507</v>
      </c>
      <c r="Q3425">
        <v>18.355294656140199</v>
      </c>
      <c r="R3425">
        <v>18.309686314727799</v>
      </c>
      <c r="S3425">
        <v>18.276231097094001</v>
      </c>
      <c r="T3425">
        <v>18.4821631566859</v>
      </c>
      <c r="U3425">
        <v>18.382191925085898</v>
      </c>
      <c r="W3425" t="s">
        <v>1855</v>
      </c>
      <c r="X3425" t="s">
        <v>3793</v>
      </c>
      <c r="Y3425" t="s">
        <v>3792</v>
      </c>
      <c r="Z3425" t="s">
        <v>3791</v>
      </c>
      <c r="AA3425">
        <v>10</v>
      </c>
      <c r="AB3425">
        <v>2</v>
      </c>
      <c r="AC3425">
        <v>0</v>
      </c>
      <c r="AD3425">
        <v>7.0262659538833802E-2</v>
      </c>
      <c r="AE3425">
        <v>0.111646359662096</v>
      </c>
      <c r="AF3425">
        <v>-0.78001409549486</v>
      </c>
      <c r="AG3425">
        <v>-0.28485630817249202</v>
      </c>
      <c r="AH3425">
        <v>2.5781757137670201E-2</v>
      </c>
      <c r="AI3425">
        <v>-0.48652998612721399</v>
      </c>
      <c r="AJ3425">
        <v>13.6631208042339</v>
      </c>
      <c r="AK3425">
        <v>13.767061375431901</v>
      </c>
      <c r="AL3425">
        <v>13.759274298883099</v>
      </c>
      <c r="AM3425">
        <v>12.8353625627679</v>
      </c>
      <c r="AN3425">
        <v>13.3955324209327</v>
      </c>
      <c r="AO3425">
        <v>13.7201905658836</v>
      </c>
      <c r="AP3425">
        <v>13.1069756233218</v>
      </c>
    </row>
    <row r="3426" spans="2:42" x14ac:dyDescent="0.4">
      <c r="B3426" t="s">
        <v>1</v>
      </c>
      <c r="C3426" t="s">
        <v>3784</v>
      </c>
      <c r="D3426" t="s">
        <v>3783</v>
      </c>
      <c r="E3426" t="s">
        <v>3782</v>
      </c>
      <c r="F3426">
        <v>3</v>
      </c>
      <c r="G3426">
        <v>11</v>
      </c>
      <c r="H3426">
        <v>0</v>
      </c>
      <c r="I3426">
        <v>0.102269071383407</v>
      </c>
      <c r="J3426">
        <v>3.7337338408764999E-3</v>
      </c>
      <c r="K3426">
        <v>0.101024227305722</v>
      </c>
      <c r="L3426">
        <v>-8.9854589095406095E-3</v>
      </c>
      <c r="M3426">
        <v>3.5793648972447301E-2</v>
      </c>
      <c r="N3426">
        <v>2.3452535994545401E-2</v>
      </c>
      <c r="O3426">
        <v>18.502922607094199</v>
      </c>
      <c r="P3426">
        <v>18.6561317980129</v>
      </c>
      <c r="Q3426">
        <v>18.515806992231202</v>
      </c>
      <c r="R3426">
        <v>18.602603229478898</v>
      </c>
      <c r="S3426">
        <v>18.5141357753492</v>
      </c>
      <c r="T3426">
        <v>18.546216310240499</v>
      </c>
      <c r="U3426">
        <v>18.5297970860241</v>
      </c>
      <c r="W3426" t="s">
        <v>1855</v>
      </c>
      <c r="X3426" t="s">
        <v>3790</v>
      </c>
      <c r="Y3426" t="s">
        <v>3789</v>
      </c>
      <c r="Z3426" t="s">
        <v>3788</v>
      </c>
      <c r="AA3426">
        <v>1</v>
      </c>
      <c r="AB3426">
        <v>3</v>
      </c>
      <c r="AC3426">
        <v>0</v>
      </c>
      <c r="AD3426">
        <v>-2.7753995119711699E-2</v>
      </c>
      <c r="AE3426">
        <v>-3.5681512092995901E-2</v>
      </c>
      <c r="AF3426">
        <v>5.8812821474232301E-2</v>
      </c>
      <c r="AG3426">
        <v>1.5370931774960199E-2</v>
      </c>
      <c r="AH3426">
        <v>-4.1491718645417598E-2</v>
      </c>
      <c r="AI3426">
        <v>-2.65817441587082E-2</v>
      </c>
      <c r="AJ3426">
        <v>15.981479365407999</v>
      </c>
      <c r="AK3426">
        <v>15.955609288562099</v>
      </c>
      <c r="AL3426">
        <v>15.933906496406999</v>
      </c>
      <c r="AM3426">
        <v>16.0263041669687</v>
      </c>
      <c r="AN3426">
        <v>15.9791767450858</v>
      </c>
      <c r="AO3426">
        <v>15.960678049187701</v>
      </c>
      <c r="AP3426">
        <v>15.950701049367</v>
      </c>
    </row>
    <row r="3427" spans="2:42" x14ac:dyDescent="0.4">
      <c r="B3427" t="s">
        <v>1</v>
      </c>
      <c r="C3427" t="s">
        <v>3784</v>
      </c>
      <c r="D3427" t="s">
        <v>3783</v>
      </c>
      <c r="E3427" t="s">
        <v>3782</v>
      </c>
      <c r="F3427">
        <v>4</v>
      </c>
      <c r="G3427">
        <v>15</v>
      </c>
      <c r="H3427">
        <v>0</v>
      </c>
      <c r="I3427">
        <v>0.10774815602165699</v>
      </c>
      <c r="J3427">
        <v>0.15397937476432899</v>
      </c>
      <c r="K3427">
        <v>0.12712755265001799</v>
      </c>
      <c r="L3427">
        <v>0.2570316503058</v>
      </c>
      <c r="M3427">
        <v>0.197627356680634</v>
      </c>
      <c r="N3427">
        <v>0.25171021805916799</v>
      </c>
      <c r="O3427">
        <v>18.114410153693299</v>
      </c>
      <c r="P3427">
        <v>18.200535853553198</v>
      </c>
      <c r="Q3427">
        <v>18.259895880101102</v>
      </c>
      <c r="R3427">
        <v>18.228413099525799</v>
      </c>
      <c r="S3427">
        <v>18.3486866515176</v>
      </c>
      <c r="T3427">
        <v>18.2967915694882</v>
      </c>
      <c r="U3427">
        <v>18.303485641181201</v>
      </c>
      <c r="W3427" t="s">
        <v>1855</v>
      </c>
      <c r="X3427" t="s">
        <v>3790</v>
      </c>
      <c r="Y3427" t="s">
        <v>3789</v>
      </c>
      <c r="Z3427" t="s">
        <v>3788</v>
      </c>
      <c r="AA3427">
        <v>2</v>
      </c>
      <c r="AB3427">
        <v>3</v>
      </c>
      <c r="AC3427">
        <v>0</v>
      </c>
      <c r="AD3427">
        <v>5.2419241124972898E-2</v>
      </c>
      <c r="AE3427">
        <v>5.58009356995086E-2</v>
      </c>
      <c r="AF3427">
        <v>7.7974190673817403E-2</v>
      </c>
      <c r="AG3427">
        <v>1.7462392452039001E-3</v>
      </c>
      <c r="AH3427">
        <v>7.9917569315934897E-2</v>
      </c>
      <c r="AI3427">
        <v>-0.128863325242492</v>
      </c>
      <c r="AJ3427">
        <v>16.230043655424801</v>
      </c>
      <c r="AK3427">
        <v>16.264772003333601</v>
      </c>
      <c r="AL3427">
        <v>16.269500049630899</v>
      </c>
      <c r="AM3427">
        <v>16.289672915112298</v>
      </c>
      <c r="AN3427">
        <v>16.243027992248098</v>
      </c>
      <c r="AO3427">
        <v>16.318834155112899</v>
      </c>
      <c r="AP3427">
        <v>16.107004628222501</v>
      </c>
    </row>
    <row r="3428" spans="2:42" x14ac:dyDescent="0.4">
      <c r="B3428" t="s">
        <v>1</v>
      </c>
      <c r="C3428" t="s">
        <v>3781</v>
      </c>
      <c r="D3428" t="s">
        <v>3780</v>
      </c>
      <c r="E3428" t="s">
        <v>3779</v>
      </c>
      <c r="F3428">
        <v>1</v>
      </c>
      <c r="G3428">
        <v>7</v>
      </c>
      <c r="H3428">
        <v>0</v>
      </c>
      <c r="I3428">
        <v>-6.3542170161513298E-2</v>
      </c>
      <c r="J3428">
        <v>2.0439486826553801E-2</v>
      </c>
      <c r="K3428">
        <v>4.4697645250938202E-2</v>
      </c>
      <c r="L3428">
        <v>8.7008745625817105E-2</v>
      </c>
      <c r="M3428">
        <v>9.8144844265930495E-2</v>
      </c>
      <c r="N3428">
        <v>9.7025751738019694E-2</v>
      </c>
      <c r="O3428">
        <v>18.321673990668401</v>
      </c>
      <c r="P3428">
        <v>18.2417946968996</v>
      </c>
      <c r="Q3428">
        <v>18.339306565900198</v>
      </c>
      <c r="R3428">
        <v>18.341078741680501</v>
      </c>
      <c r="S3428">
        <v>18.383070415483701</v>
      </c>
      <c r="T3428">
        <v>18.400324506045699</v>
      </c>
      <c r="U3428">
        <v>18.402938741969901</v>
      </c>
      <c r="W3428" t="s">
        <v>1855</v>
      </c>
      <c r="X3428" t="s">
        <v>3790</v>
      </c>
      <c r="Y3428" t="s">
        <v>3789</v>
      </c>
      <c r="Z3428" t="s">
        <v>3788</v>
      </c>
      <c r="AA3428">
        <v>3</v>
      </c>
      <c r="AB3428">
        <v>5</v>
      </c>
      <c r="AC3428">
        <v>0</v>
      </c>
      <c r="AD3428">
        <v>0.268112211474827</v>
      </c>
      <c r="AE3428">
        <v>0.13960884219754099</v>
      </c>
      <c r="AF3428">
        <v>0.22169247447964199</v>
      </c>
      <c r="AG3428">
        <v>-0.31195056263873999</v>
      </c>
      <c r="AH3428">
        <v>1.5324365345865201E-2</v>
      </c>
      <c r="AI3428">
        <v>-2.86151602520981E-2</v>
      </c>
      <c r="AJ3428">
        <v>16.189673485963901</v>
      </c>
      <c r="AK3428">
        <v>16.3371412417298</v>
      </c>
      <c r="AL3428">
        <v>16.258846388698998</v>
      </c>
      <c r="AM3428">
        <v>16.304997624214099</v>
      </c>
      <c r="AN3428">
        <v>15.8138261645528</v>
      </c>
      <c r="AO3428">
        <v>16.116640192775701</v>
      </c>
      <c r="AP3428">
        <v>16.1137109220283</v>
      </c>
    </row>
    <row r="3429" spans="2:42" x14ac:dyDescent="0.4">
      <c r="B3429" t="s">
        <v>1</v>
      </c>
      <c r="C3429" t="s">
        <v>3781</v>
      </c>
      <c r="D3429" t="s">
        <v>3780</v>
      </c>
      <c r="E3429" t="s">
        <v>3779</v>
      </c>
      <c r="F3429">
        <v>2</v>
      </c>
      <c r="G3429">
        <v>7</v>
      </c>
      <c r="H3429">
        <v>0</v>
      </c>
      <c r="I3429">
        <v>3.3811400305246798E-2</v>
      </c>
      <c r="J3429">
        <v>0.111487442466867</v>
      </c>
      <c r="K3429">
        <v>7.7196150185013607E-2</v>
      </c>
      <c r="L3429">
        <v>0.119631161827185</v>
      </c>
      <c r="M3429">
        <v>0.139633786219791</v>
      </c>
      <c r="N3429">
        <v>0.1397728542045</v>
      </c>
      <c r="O3429">
        <v>19.3125152533377</v>
      </c>
      <c r="P3429">
        <v>19.3506884372825</v>
      </c>
      <c r="Q3429">
        <v>19.420023576673799</v>
      </c>
      <c r="R3429">
        <v>19.3990847391782</v>
      </c>
      <c r="S3429">
        <v>19.470579042547602</v>
      </c>
      <c r="T3429">
        <v>19.475476636218701</v>
      </c>
      <c r="U3429">
        <v>19.481167303842199</v>
      </c>
      <c r="W3429" t="s">
        <v>1855</v>
      </c>
      <c r="X3429" t="s">
        <v>3790</v>
      </c>
      <c r="Y3429" t="s">
        <v>3789</v>
      </c>
      <c r="Z3429" t="s">
        <v>3788</v>
      </c>
      <c r="AA3429">
        <v>4</v>
      </c>
      <c r="AB3429">
        <v>4</v>
      </c>
      <c r="AC3429">
        <v>0</v>
      </c>
      <c r="AD3429">
        <v>0.15747805104180301</v>
      </c>
      <c r="AE3429">
        <v>-4.3521118803170097E-2</v>
      </c>
      <c r="AF3429">
        <v>-4.9815336152642303E-2</v>
      </c>
      <c r="AG3429">
        <v>-0.26604101781543199</v>
      </c>
      <c r="AH3429">
        <v>-0.18925869710832</v>
      </c>
      <c r="AI3429">
        <v>-0.15541971507050401</v>
      </c>
      <c r="AJ3429">
        <v>16.7001730750066</v>
      </c>
      <c r="AK3429">
        <v>16.836429400911999</v>
      </c>
      <c r="AL3429">
        <v>16.613141905218601</v>
      </c>
      <c r="AM3429">
        <v>16.628408007927298</v>
      </c>
      <c r="AN3429">
        <v>16.419552318819299</v>
      </c>
      <c r="AO3429">
        <v>16.472691972346201</v>
      </c>
      <c r="AP3429">
        <v>16.5202551468476</v>
      </c>
    </row>
    <row r="3430" spans="2:42" x14ac:dyDescent="0.4">
      <c r="B3430" t="s">
        <v>1</v>
      </c>
      <c r="C3430" t="s">
        <v>3781</v>
      </c>
      <c r="D3430" t="s">
        <v>3780</v>
      </c>
      <c r="E3430" t="s">
        <v>3779</v>
      </c>
      <c r="F3430">
        <v>3</v>
      </c>
      <c r="G3430">
        <v>8</v>
      </c>
      <c r="H3430">
        <v>0</v>
      </c>
      <c r="I3430">
        <v>5.07433583264216E-2</v>
      </c>
      <c r="J3430">
        <v>6.1542795638631603E-2</v>
      </c>
      <c r="K3430">
        <v>7.8771706867151195E-2</v>
      </c>
      <c r="L3430">
        <v>0.105605478475416</v>
      </c>
      <c r="M3430">
        <v>0.19216698662166501</v>
      </c>
      <c r="N3430">
        <v>0.17001879413743601</v>
      </c>
      <c r="O3430">
        <v>18.473002992715401</v>
      </c>
      <c r="P3430">
        <v>18.574686470577099</v>
      </c>
      <c r="Q3430">
        <v>18.543696439650098</v>
      </c>
      <c r="R3430">
        <v>18.550431094661501</v>
      </c>
      <c r="S3430">
        <v>18.598807098355401</v>
      </c>
      <c r="T3430">
        <v>18.672670033510901</v>
      </c>
      <c r="U3430">
        <v>18.646443729788199</v>
      </c>
      <c r="W3430" t="s">
        <v>1855</v>
      </c>
      <c r="X3430" t="s">
        <v>3790</v>
      </c>
      <c r="Y3430" t="s">
        <v>3789</v>
      </c>
      <c r="Z3430" t="s">
        <v>3788</v>
      </c>
      <c r="AA3430">
        <v>5</v>
      </c>
      <c r="AB3430">
        <v>4</v>
      </c>
      <c r="AC3430">
        <v>0</v>
      </c>
      <c r="AD3430">
        <v>2.1670689746489599E-2</v>
      </c>
      <c r="AE3430">
        <v>9.5670529617765801E-2</v>
      </c>
      <c r="AF3430">
        <v>8.8420976218037198E-2</v>
      </c>
      <c r="AG3430">
        <v>-5.9240739360511399E-2</v>
      </c>
      <c r="AH3430">
        <v>7.7942728960012503E-2</v>
      </c>
      <c r="AI3430">
        <v>-0.104112015049353</v>
      </c>
      <c r="AJ3430">
        <v>19.011183856146001</v>
      </c>
      <c r="AK3430">
        <v>19.0552904040028</v>
      </c>
      <c r="AL3430">
        <v>19.079418836625301</v>
      </c>
      <c r="AM3430">
        <v>19.054228622277801</v>
      </c>
      <c r="AN3430">
        <v>18.956267014648599</v>
      </c>
      <c r="AO3430">
        <v>19.065316947059699</v>
      </c>
      <c r="AP3430">
        <v>18.832331974210401</v>
      </c>
    </row>
    <row r="3431" spans="2:42" x14ac:dyDescent="0.4">
      <c r="B3431" t="s">
        <v>1</v>
      </c>
      <c r="C3431" t="s">
        <v>3781</v>
      </c>
      <c r="D3431" t="s">
        <v>3780</v>
      </c>
      <c r="E3431" t="s">
        <v>3779</v>
      </c>
      <c r="F3431">
        <v>4</v>
      </c>
      <c r="G3431">
        <v>7</v>
      </c>
      <c r="H3431">
        <v>0</v>
      </c>
      <c r="I3431">
        <v>3.6824147823374197E-2</v>
      </c>
      <c r="J3431">
        <v>1.17717633701808E-2</v>
      </c>
      <c r="K3431">
        <v>1.9042253071725999E-2</v>
      </c>
      <c r="L3431">
        <v>2.1901104451172802E-2</v>
      </c>
      <c r="M3431">
        <v>3.4578500978536701E-2</v>
      </c>
      <c r="N3431">
        <v>5.2863505463722803E-3</v>
      </c>
      <c r="O3431">
        <v>19.620849350339601</v>
      </c>
      <c r="P3431">
        <v>19.6360510420011</v>
      </c>
      <c r="Q3431">
        <v>19.624127465353201</v>
      </c>
      <c r="R3431">
        <v>19.626766996593702</v>
      </c>
      <c r="S3431">
        <v>19.619995302309199</v>
      </c>
      <c r="T3431">
        <v>19.6401819104323</v>
      </c>
      <c r="U3431">
        <v>19.563500970314699</v>
      </c>
      <c r="W3431" t="s">
        <v>1855</v>
      </c>
      <c r="X3431" t="s">
        <v>3790</v>
      </c>
      <c r="Y3431" t="s">
        <v>3789</v>
      </c>
      <c r="Z3431" t="s">
        <v>3788</v>
      </c>
      <c r="AA3431">
        <v>6</v>
      </c>
      <c r="AB3431">
        <v>4</v>
      </c>
      <c r="AC3431">
        <v>0</v>
      </c>
      <c r="AD3431">
        <v>3.5642946657480599E-2</v>
      </c>
      <c r="AE3431">
        <v>-0.15194721148345999</v>
      </c>
      <c r="AF3431">
        <v>-6.4528199260749403E-2</v>
      </c>
      <c r="AG3431">
        <v>-0.14862578856029701</v>
      </c>
      <c r="AH3431">
        <v>-0.114110910957891</v>
      </c>
      <c r="AI3431">
        <v>0.12802259634961499</v>
      </c>
      <c r="AJ3431">
        <v>15.6864867634305</v>
      </c>
      <c r="AK3431">
        <v>15.736719864967601</v>
      </c>
      <c r="AL3431">
        <v>15.502234323279099</v>
      </c>
      <c r="AM3431">
        <v>15.6147542066347</v>
      </c>
      <c r="AN3431">
        <v>15.5454330241758</v>
      </c>
      <c r="AO3431">
        <v>15.562524580881901</v>
      </c>
      <c r="AP3431">
        <v>15.754359756903099</v>
      </c>
    </row>
    <row r="3432" spans="2:42" x14ac:dyDescent="0.4">
      <c r="B3432" t="s">
        <v>1</v>
      </c>
      <c r="C3432" t="s">
        <v>3781</v>
      </c>
      <c r="D3432" t="s">
        <v>3780</v>
      </c>
      <c r="E3432" t="s">
        <v>3779</v>
      </c>
      <c r="F3432">
        <v>5</v>
      </c>
      <c r="G3432">
        <v>10</v>
      </c>
      <c r="H3432">
        <v>0</v>
      </c>
      <c r="I3432">
        <v>-0.119914168884538</v>
      </c>
      <c r="J3432">
        <v>-9.40488509273045E-2</v>
      </c>
      <c r="K3432">
        <v>-0.14009697363014201</v>
      </c>
      <c r="L3432">
        <v>-0.16735251706802301</v>
      </c>
      <c r="M3432">
        <v>-0.19015731974243999</v>
      </c>
      <c r="N3432">
        <v>-0.101914222890661</v>
      </c>
      <c r="O3432">
        <v>19.844147758172198</v>
      </c>
      <c r="P3432">
        <v>19.745511240602699</v>
      </c>
      <c r="Q3432">
        <v>19.770064788852899</v>
      </c>
      <c r="R3432">
        <v>19.6669968890474</v>
      </c>
      <c r="S3432">
        <v>19.662111145592601</v>
      </c>
      <c r="T3432">
        <v>19.634058628985802</v>
      </c>
      <c r="U3432">
        <v>19.717747029146</v>
      </c>
      <c r="W3432" t="s">
        <v>1855</v>
      </c>
      <c r="X3432" t="s">
        <v>3790</v>
      </c>
      <c r="Y3432" t="s">
        <v>3789</v>
      </c>
      <c r="Z3432" t="s">
        <v>3788</v>
      </c>
      <c r="AA3432">
        <v>7</v>
      </c>
      <c r="AB3432">
        <v>5</v>
      </c>
      <c r="AC3432">
        <v>0</v>
      </c>
      <c r="AD3432">
        <v>5.0378205162861199E-2</v>
      </c>
      <c r="AE3432">
        <v>-2.0052999629163199E-2</v>
      </c>
      <c r="AF3432">
        <v>9.1724670579690595E-2</v>
      </c>
      <c r="AG3432">
        <v>-1.3832282241814701E-3</v>
      </c>
      <c r="AH3432">
        <v>-0.167484461397716</v>
      </c>
      <c r="AI3432">
        <v>-0.19905235850571601</v>
      </c>
      <c r="AJ3432">
        <v>15.7579983224869</v>
      </c>
      <c r="AK3432">
        <v>15.7823037643682</v>
      </c>
      <c r="AL3432">
        <v>15.724514876897301</v>
      </c>
      <c r="AM3432">
        <v>15.84519068278</v>
      </c>
      <c r="AN3432">
        <v>15.774226769756</v>
      </c>
      <c r="AO3432">
        <v>15.621817128489401</v>
      </c>
      <c r="AP3432">
        <v>15.528055173192699</v>
      </c>
    </row>
    <row r="3433" spans="2:42" x14ac:dyDescent="0.4">
      <c r="B3433" t="s">
        <v>1</v>
      </c>
      <c r="C3433" t="s">
        <v>3781</v>
      </c>
      <c r="D3433" t="s">
        <v>3780</v>
      </c>
      <c r="E3433" t="s">
        <v>3779</v>
      </c>
      <c r="F3433">
        <v>6</v>
      </c>
      <c r="G3433">
        <v>11</v>
      </c>
      <c r="H3433">
        <v>0</v>
      </c>
      <c r="I3433">
        <v>-2.42987799783396E-2</v>
      </c>
      <c r="J3433">
        <v>-7.4836809051118905E-2</v>
      </c>
      <c r="K3433">
        <v>-6.1605284574522301E-2</v>
      </c>
      <c r="L3433">
        <v>4.0310262627297498E-2</v>
      </c>
      <c r="M3433">
        <v>2.41552486066752E-2</v>
      </c>
      <c r="N3433">
        <v>6.9379077166338704E-2</v>
      </c>
      <c r="O3433">
        <v>19.114610636067901</v>
      </c>
      <c r="P3433">
        <v>19.0850926683413</v>
      </c>
      <c r="Q3433">
        <v>18.998610962763902</v>
      </c>
      <c r="R3433">
        <v>19.054642980738699</v>
      </c>
      <c r="S3433">
        <v>19.155141842229199</v>
      </c>
      <c r="T3433">
        <v>19.1533382518667</v>
      </c>
      <c r="U3433">
        <v>19.200221365628799</v>
      </c>
      <c r="W3433" t="s">
        <v>1855</v>
      </c>
      <c r="X3433" t="s">
        <v>3790</v>
      </c>
      <c r="Y3433" t="s">
        <v>3789</v>
      </c>
      <c r="Z3433" t="s">
        <v>3788</v>
      </c>
      <c r="AA3433">
        <v>8</v>
      </c>
      <c r="AB3433">
        <v>6</v>
      </c>
      <c r="AC3433">
        <v>0</v>
      </c>
      <c r="AD3433">
        <v>0.29227693867062698</v>
      </c>
      <c r="AE3433">
        <v>0.20028948334261401</v>
      </c>
      <c r="AF3433">
        <v>0.20140295421773799</v>
      </c>
      <c r="AG3433">
        <v>0.41995975162180699</v>
      </c>
      <c r="AH3433">
        <v>0.14280656833249999</v>
      </c>
      <c r="AI3433">
        <v>-2.0027977040042399E-2</v>
      </c>
      <c r="AJ3433">
        <v>15.4036675276756</v>
      </c>
      <c r="AK3433">
        <v>15.6825766495521</v>
      </c>
      <c r="AL3433">
        <v>15.583937102747599</v>
      </c>
      <c r="AM3433">
        <v>15.5985330681838</v>
      </c>
      <c r="AN3433">
        <v>15.7816993277177</v>
      </c>
      <c r="AO3433">
        <v>15.5083009314062</v>
      </c>
      <c r="AP3433">
        <v>15.3428126544599</v>
      </c>
    </row>
    <row r="3434" spans="2:42" x14ac:dyDescent="0.4">
      <c r="B3434" t="s">
        <v>1</v>
      </c>
      <c r="C3434" t="s">
        <v>3781</v>
      </c>
      <c r="D3434" t="s">
        <v>3780</v>
      </c>
      <c r="E3434" t="s">
        <v>3779</v>
      </c>
      <c r="F3434">
        <v>7</v>
      </c>
      <c r="G3434">
        <v>10</v>
      </c>
      <c r="H3434">
        <v>0</v>
      </c>
      <c r="I3434">
        <v>1.7596264359490001E-2</v>
      </c>
      <c r="J3434">
        <v>6.5091169319707404E-2</v>
      </c>
      <c r="K3434">
        <v>0.113999940156122</v>
      </c>
      <c r="L3434">
        <v>5.19855073141215E-2</v>
      </c>
      <c r="M3434">
        <v>0.124638376276341</v>
      </c>
      <c r="N3434">
        <v>2.89886761462093E-2</v>
      </c>
      <c r="O3434">
        <v>17.8756953256038</v>
      </c>
      <c r="P3434">
        <v>17.860079178023501</v>
      </c>
      <c r="Q3434">
        <v>17.8957980274295</v>
      </c>
      <c r="R3434">
        <v>17.942710267328401</v>
      </c>
      <c r="S3434">
        <v>17.891278707685402</v>
      </c>
      <c r="T3434">
        <v>17.977217212730899</v>
      </c>
      <c r="U3434">
        <v>17.861328712523001</v>
      </c>
      <c r="W3434" t="s">
        <v>1855</v>
      </c>
      <c r="X3434" t="s">
        <v>3790</v>
      </c>
      <c r="Y3434" t="s">
        <v>3789</v>
      </c>
      <c r="Z3434" t="s">
        <v>3788</v>
      </c>
      <c r="AA3434">
        <v>9</v>
      </c>
      <c r="AB3434">
        <v>5</v>
      </c>
      <c r="AC3434">
        <v>0</v>
      </c>
      <c r="AD3434">
        <v>-0.30431063137930198</v>
      </c>
      <c r="AE3434">
        <v>-7.1214123254559794E-2</v>
      </c>
      <c r="AF3434">
        <v>-0.246624037718119</v>
      </c>
      <c r="AG3434">
        <v>-0.249146378780218</v>
      </c>
      <c r="AH3434">
        <v>-0.28948717465197799</v>
      </c>
      <c r="AI3434">
        <v>-0.18555274098895</v>
      </c>
      <c r="AJ3434">
        <v>16.8261511792082</v>
      </c>
      <c r="AK3434">
        <v>16.5016442569022</v>
      </c>
      <c r="AL3434">
        <v>16.758642587369799</v>
      </c>
      <c r="AM3434">
        <v>16.5922768477304</v>
      </c>
      <c r="AN3434">
        <v>16.575525910571798</v>
      </c>
      <c r="AO3434">
        <v>16.5523485475711</v>
      </c>
      <c r="AP3434">
        <v>16.6273954511617</v>
      </c>
    </row>
    <row r="3435" spans="2:42" x14ac:dyDescent="0.4">
      <c r="B3435" t="s">
        <v>1</v>
      </c>
      <c r="C3435" t="s">
        <v>3781</v>
      </c>
      <c r="D3435" t="s">
        <v>3780</v>
      </c>
      <c r="E3435" t="s">
        <v>3779</v>
      </c>
      <c r="F3435">
        <v>8</v>
      </c>
      <c r="G3435">
        <v>6</v>
      </c>
      <c r="H3435">
        <v>0</v>
      </c>
      <c r="I3435">
        <v>9.9537161741238799E-3</v>
      </c>
      <c r="J3435">
        <v>2.8256254885980599E-2</v>
      </c>
      <c r="K3435">
        <v>-7.8041330607456799E-2</v>
      </c>
      <c r="L3435">
        <v>8.6184051232184103E-2</v>
      </c>
      <c r="M3435">
        <v>2.9677710550307899E-2</v>
      </c>
      <c r="N3435">
        <v>9.4060781883930702E-2</v>
      </c>
      <c r="O3435">
        <v>16.229637232421702</v>
      </c>
      <c r="P3435">
        <v>16.2448592905243</v>
      </c>
      <c r="Q3435">
        <v>16.294262320390999</v>
      </c>
      <c r="R3435">
        <v>16.1417619261575</v>
      </c>
      <c r="S3435">
        <v>16.330530580364499</v>
      </c>
      <c r="T3435">
        <v>16.280537562801499</v>
      </c>
      <c r="U3435">
        <v>16.358314434456801</v>
      </c>
      <c r="W3435" t="s">
        <v>1855</v>
      </c>
      <c r="X3435" t="s">
        <v>3790</v>
      </c>
      <c r="Y3435" t="s">
        <v>3789</v>
      </c>
      <c r="Z3435" t="s">
        <v>3788</v>
      </c>
      <c r="AA3435">
        <v>10</v>
      </c>
      <c r="AB3435">
        <v>5</v>
      </c>
      <c r="AC3435">
        <v>0</v>
      </c>
      <c r="AD3435">
        <v>6.3806538515029501E-2</v>
      </c>
      <c r="AE3435">
        <v>0.307112999909878</v>
      </c>
      <c r="AF3435">
        <v>0.109079485392627</v>
      </c>
      <c r="AG3435">
        <v>0.14675828618790801</v>
      </c>
      <c r="AH3435">
        <v>1.1131306261521701E-2</v>
      </c>
      <c r="AI3435">
        <v>-0.13830006397827299</v>
      </c>
      <c r="AJ3435">
        <v>15.520362724817501</v>
      </c>
      <c r="AK3435">
        <v>15.6178471749918</v>
      </c>
      <c r="AL3435">
        <v>15.811982859714499</v>
      </c>
      <c r="AM3435">
        <v>15.581698064238999</v>
      </c>
      <c r="AN3435">
        <v>15.684388935876701</v>
      </c>
      <c r="AO3435">
        <v>15.5627820355911</v>
      </c>
      <c r="AP3435">
        <v>15.312447466054399</v>
      </c>
    </row>
    <row r="3436" spans="2:42" x14ac:dyDescent="0.4">
      <c r="B3436" t="s">
        <v>1</v>
      </c>
      <c r="C3436" t="s">
        <v>3781</v>
      </c>
      <c r="D3436" t="s">
        <v>3780</v>
      </c>
      <c r="E3436" t="s">
        <v>3779</v>
      </c>
      <c r="F3436">
        <v>9</v>
      </c>
      <c r="G3436">
        <v>4</v>
      </c>
      <c r="H3436">
        <v>0</v>
      </c>
      <c r="I3436">
        <v>-0.225207421064574</v>
      </c>
      <c r="J3436">
        <v>-0.15832867220536401</v>
      </c>
      <c r="K3436">
        <v>-0.42116797264294797</v>
      </c>
      <c r="L3436">
        <v>-0.105581798383518</v>
      </c>
      <c r="M3436">
        <v>-0.377472938478908</v>
      </c>
      <c r="N3436">
        <v>3.8116883859780501E-2</v>
      </c>
      <c r="O3436">
        <v>15.409165833730199</v>
      </c>
      <c r="P3436">
        <v>15.1500377760111</v>
      </c>
      <c r="Q3436">
        <v>15.2324112341019</v>
      </c>
      <c r="R3436">
        <v>14.969533375252301</v>
      </c>
      <c r="S3436">
        <v>15.2995882555061</v>
      </c>
      <c r="T3436">
        <v>15.0248666997909</v>
      </c>
      <c r="U3436">
        <v>15.4458812497876</v>
      </c>
      <c r="W3436" t="s">
        <v>1855</v>
      </c>
      <c r="X3436" t="s">
        <v>3787</v>
      </c>
      <c r="Y3436" t="s">
        <v>3786</v>
      </c>
      <c r="Z3436" t="s">
        <v>3785</v>
      </c>
      <c r="AA3436">
        <v>1</v>
      </c>
      <c r="AB3436">
        <v>3</v>
      </c>
      <c r="AC3436">
        <v>0</v>
      </c>
      <c r="AD3436">
        <v>0.118011473265073</v>
      </c>
      <c r="AE3436">
        <v>-4.5476380126647301E-2</v>
      </c>
      <c r="AF3436">
        <v>7.0454453108867596E-2</v>
      </c>
      <c r="AG3436">
        <v>0.36557211429451503</v>
      </c>
      <c r="AH3436">
        <v>3.4056945395040103E-2</v>
      </c>
      <c r="AI3436">
        <v>0.10444829041376399</v>
      </c>
      <c r="AJ3436">
        <v>18.513029149509901</v>
      </c>
      <c r="AK3436">
        <v>18.632924541048801</v>
      </c>
      <c r="AL3436">
        <v>18.455661412475202</v>
      </c>
      <c r="AM3436">
        <v>18.569495582705201</v>
      </c>
      <c r="AN3436">
        <v>18.860927711707301</v>
      </c>
      <c r="AO3436">
        <v>18.567776497330101</v>
      </c>
      <c r="AP3436">
        <v>18.6132808680414</v>
      </c>
    </row>
    <row r="3437" spans="2:42" x14ac:dyDescent="0.4">
      <c r="B3437" t="s">
        <v>1</v>
      </c>
      <c r="C3437" t="s">
        <v>3781</v>
      </c>
      <c r="D3437" t="s">
        <v>3780</v>
      </c>
      <c r="E3437" t="s">
        <v>3779</v>
      </c>
      <c r="F3437">
        <v>10</v>
      </c>
      <c r="G3437">
        <v>4</v>
      </c>
      <c r="H3437">
        <v>0</v>
      </c>
      <c r="I3437">
        <v>-6.1180119954007003E-2</v>
      </c>
      <c r="J3437">
        <v>5.0495582479845397E-2</v>
      </c>
      <c r="K3437">
        <v>0.11686908037081201</v>
      </c>
      <c r="L3437">
        <v>-9.77384930508194E-2</v>
      </c>
      <c r="M3437">
        <v>-0.277494605473804</v>
      </c>
      <c r="N3437">
        <v>0.140995686920318</v>
      </c>
      <c r="O3437">
        <v>14.588932249111901</v>
      </c>
      <c r="P3437">
        <v>14.523456421653901</v>
      </c>
      <c r="Q3437">
        <v>14.675866348037401</v>
      </c>
      <c r="R3437">
        <v>14.723553529474801</v>
      </c>
      <c r="S3437">
        <v>14.498938207858901</v>
      </c>
      <c r="T3437">
        <v>14.3080451261654</v>
      </c>
      <c r="U3437">
        <v>14.720222274745799</v>
      </c>
      <c r="W3437" t="s">
        <v>1855</v>
      </c>
      <c r="X3437" t="s">
        <v>3787</v>
      </c>
      <c r="Y3437" t="s">
        <v>3786</v>
      </c>
      <c r="Z3437" t="s">
        <v>3785</v>
      </c>
      <c r="AA3437">
        <v>2</v>
      </c>
      <c r="AB3437">
        <v>4</v>
      </c>
      <c r="AC3437">
        <v>0</v>
      </c>
      <c r="AD3437">
        <v>4.0414034095615399E-2</v>
      </c>
      <c r="AE3437">
        <v>0.11794877644580699</v>
      </c>
      <c r="AF3437">
        <v>0.11404733061816</v>
      </c>
      <c r="AG3437">
        <v>0.20402464373673701</v>
      </c>
      <c r="AH3437">
        <v>3.63733255214242E-2</v>
      </c>
      <c r="AI3437">
        <v>-2.96198777069741E-2</v>
      </c>
      <c r="AJ3437">
        <v>18.465147581877201</v>
      </c>
      <c r="AK3437">
        <v>18.4878707227567</v>
      </c>
      <c r="AL3437">
        <v>18.566751816829601</v>
      </c>
      <c r="AM3437">
        <v>18.560849981509101</v>
      </c>
      <c r="AN3437">
        <v>18.680410323192099</v>
      </c>
      <c r="AO3437">
        <v>18.510393837770799</v>
      </c>
      <c r="AP3437">
        <v>18.4413520022105</v>
      </c>
    </row>
    <row r="3438" spans="2:42" x14ac:dyDescent="0.4">
      <c r="B3438" t="s">
        <v>1</v>
      </c>
      <c r="C3438" t="s">
        <v>5481</v>
      </c>
      <c r="D3438" t="s">
        <v>5482</v>
      </c>
      <c r="E3438" t="s">
        <v>5483</v>
      </c>
      <c r="F3438">
        <v>5</v>
      </c>
      <c r="G3438">
        <v>3</v>
      </c>
      <c r="H3438">
        <v>0</v>
      </c>
      <c r="I3438">
        <v>5.4946105205617699E-2</v>
      </c>
      <c r="J3438">
        <v>0.15454272409102501</v>
      </c>
      <c r="K3438">
        <v>-0.26050442744673702</v>
      </c>
      <c r="L3438">
        <v>-0.28335976509477201</v>
      </c>
      <c r="M3438">
        <v>-3.9511382243206897E-2</v>
      </c>
      <c r="N3438">
        <v>-0.24139174822211901</v>
      </c>
      <c r="O3438">
        <v>14.361318136167</v>
      </c>
      <c r="P3438">
        <v>14.437541892687699</v>
      </c>
      <c r="Q3438">
        <v>14.535826741866099</v>
      </c>
      <c r="R3438">
        <v>14.063759813225699</v>
      </c>
      <c r="S3438">
        <v>14.063274275560699</v>
      </c>
      <c r="T3438">
        <v>14.3018749444799</v>
      </c>
      <c r="U3438">
        <v>14.0954398818094</v>
      </c>
      <c r="W3438" t="s">
        <v>1855</v>
      </c>
      <c r="X3438" t="s">
        <v>3787</v>
      </c>
      <c r="Y3438" t="s">
        <v>3786</v>
      </c>
      <c r="Z3438" t="s">
        <v>3785</v>
      </c>
      <c r="AA3438">
        <v>3</v>
      </c>
      <c r="AB3438">
        <v>4</v>
      </c>
      <c r="AC3438">
        <v>0</v>
      </c>
      <c r="AD3438">
        <v>0.30421211001144699</v>
      </c>
      <c r="AE3438">
        <v>0.39268604876088098</v>
      </c>
      <c r="AF3438">
        <v>0.37539120249602898</v>
      </c>
      <c r="AG3438">
        <v>0.33422360530921003</v>
      </c>
      <c r="AH3438">
        <v>0.225511054998737</v>
      </c>
      <c r="AI3438">
        <v>0.39438505916859501</v>
      </c>
      <c r="AJ3438">
        <v>16.5987345953126</v>
      </c>
      <c r="AK3438">
        <v>16.7823022496151</v>
      </c>
      <c r="AL3438">
        <v>16.920984704611001</v>
      </c>
      <c r="AM3438">
        <v>16.867757461579099</v>
      </c>
      <c r="AN3438">
        <v>16.8690614418494</v>
      </c>
      <c r="AO3438">
        <v>16.735887991777201</v>
      </c>
      <c r="AP3438">
        <v>16.945772250797699</v>
      </c>
    </row>
    <row r="3439" spans="2:42" x14ac:dyDescent="0.4">
      <c r="B3439" t="s">
        <v>1</v>
      </c>
      <c r="C3439" t="s">
        <v>5481</v>
      </c>
      <c r="D3439" t="s">
        <v>5482</v>
      </c>
      <c r="E3439" t="s">
        <v>5483</v>
      </c>
      <c r="F3439">
        <v>6</v>
      </c>
      <c r="G3439">
        <v>3</v>
      </c>
      <c r="H3439">
        <v>0</v>
      </c>
      <c r="I3439">
        <v>0.19876391522949699</v>
      </c>
      <c r="J3439">
        <v>7.5312980507074898E-2</v>
      </c>
      <c r="K3439">
        <v>0.209805978888506</v>
      </c>
      <c r="L3439">
        <v>0.30714674214001503</v>
      </c>
      <c r="M3439">
        <v>0.119737216385481</v>
      </c>
      <c r="N3439">
        <v>8.52335108413982E-2</v>
      </c>
      <c r="O3439">
        <v>14.452630523851401</v>
      </c>
      <c r="P3439">
        <v>14.6461752513326</v>
      </c>
      <c r="Q3439">
        <v>14.486780640105501</v>
      </c>
      <c r="R3439">
        <v>14.6640741319851</v>
      </c>
      <c r="S3439">
        <v>14.7599982095253</v>
      </c>
      <c r="T3439">
        <v>14.586940107428999</v>
      </c>
      <c r="U3439">
        <v>14.554095687087299</v>
      </c>
      <c r="W3439" t="s">
        <v>1855</v>
      </c>
      <c r="X3439" t="s">
        <v>3787</v>
      </c>
      <c r="Y3439" t="s">
        <v>3786</v>
      </c>
      <c r="Z3439" t="s">
        <v>3785</v>
      </c>
      <c r="AA3439">
        <v>4</v>
      </c>
      <c r="AB3439">
        <v>5</v>
      </c>
      <c r="AC3439">
        <v>0</v>
      </c>
      <c r="AD3439">
        <v>-1.27062205894681E-2</v>
      </c>
      <c r="AE3439">
        <v>0.101372416310539</v>
      </c>
      <c r="AF3439">
        <v>-2.5243690948455501E-2</v>
      </c>
      <c r="AG3439">
        <v>-4.9008027555323998E-2</v>
      </c>
      <c r="AH3439">
        <v>-4.7546661536072697E-2</v>
      </c>
      <c r="AI3439">
        <v>-0.127172702895024</v>
      </c>
      <c r="AJ3439">
        <v>18.514258285154501</v>
      </c>
      <c r="AK3439">
        <v>18.480330339428601</v>
      </c>
      <c r="AL3439">
        <v>18.572120650480201</v>
      </c>
      <c r="AM3439">
        <v>18.467064863279401</v>
      </c>
      <c r="AN3439">
        <v>18.450670519227302</v>
      </c>
      <c r="AO3439">
        <v>18.4284892180663</v>
      </c>
      <c r="AP3439">
        <v>18.362587369170999</v>
      </c>
    </row>
    <row r="3440" spans="2:42" x14ac:dyDescent="0.4">
      <c r="B3440" t="s">
        <v>1</v>
      </c>
      <c r="C3440" t="s">
        <v>5481</v>
      </c>
      <c r="D3440" t="s">
        <v>5482</v>
      </c>
      <c r="E3440" t="s">
        <v>5483</v>
      </c>
      <c r="F3440">
        <v>7</v>
      </c>
      <c r="G3440">
        <v>3</v>
      </c>
      <c r="H3440">
        <v>0</v>
      </c>
      <c r="I3440">
        <v>0.39214982989852099</v>
      </c>
      <c r="J3440">
        <v>0.47869192666202098</v>
      </c>
      <c r="K3440">
        <v>-5.0178554249599799E-2</v>
      </c>
      <c r="L3440">
        <v>-6.8872848621026606E-2</v>
      </c>
      <c r="M3440">
        <v>-0.14948541613630101</v>
      </c>
      <c r="N3440">
        <v>0.30703398229869799</v>
      </c>
      <c r="O3440">
        <v>14.688892852303301</v>
      </c>
      <c r="P3440">
        <v>15.0478302702621</v>
      </c>
      <c r="Q3440">
        <v>15.1225963114713</v>
      </c>
      <c r="R3440">
        <v>14.5917292996222</v>
      </c>
      <c r="S3440">
        <v>14.583617878449701</v>
      </c>
      <c r="T3440">
        <v>14.5162909470177</v>
      </c>
      <c r="U3440">
        <v>14.952571545374999</v>
      </c>
      <c r="W3440" t="s">
        <v>1855</v>
      </c>
      <c r="X3440" t="s">
        <v>3787</v>
      </c>
      <c r="Y3440" t="s">
        <v>3786</v>
      </c>
      <c r="Z3440" t="s">
        <v>3785</v>
      </c>
      <c r="AA3440">
        <v>5</v>
      </c>
      <c r="AB3440">
        <v>3</v>
      </c>
      <c r="AC3440">
        <v>0</v>
      </c>
      <c r="AD3440">
        <v>-7.3484756839672399E-2</v>
      </c>
      <c r="AE3440">
        <v>1.80526311170679E-2</v>
      </c>
      <c r="AF3440">
        <v>6.3609457864908195E-2</v>
      </c>
      <c r="AG3440">
        <v>-8.5457424818322594E-2</v>
      </c>
      <c r="AH3440">
        <v>-1.0501708004913E-3</v>
      </c>
      <c r="AI3440">
        <v>-0.12830585879158801</v>
      </c>
      <c r="AJ3440">
        <v>17.926979773031199</v>
      </c>
      <c r="AK3440">
        <v>17.875930874301801</v>
      </c>
      <c r="AL3440">
        <v>17.917596855009801</v>
      </c>
      <c r="AM3440">
        <v>17.945213020809899</v>
      </c>
      <c r="AN3440">
        <v>17.8458462460761</v>
      </c>
      <c r="AO3440">
        <v>17.9021199641845</v>
      </c>
      <c r="AP3440">
        <v>17.723934047353399</v>
      </c>
    </row>
    <row r="3441" spans="2:42" x14ac:dyDescent="0.4">
      <c r="B3441" t="s">
        <v>1</v>
      </c>
      <c r="C3441" t="s">
        <v>3778</v>
      </c>
      <c r="D3441" t="s">
        <v>3777</v>
      </c>
      <c r="E3441" t="s">
        <v>3776</v>
      </c>
      <c r="F3441">
        <v>1</v>
      </c>
      <c r="G3441">
        <v>12</v>
      </c>
      <c r="H3441">
        <v>0</v>
      </c>
      <c r="I3441">
        <v>-5.29714411903104E-2</v>
      </c>
      <c r="J3441">
        <v>0.10807540193140899</v>
      </c>
      <c r="K3441">
        <v>2.8643293719156301E-2</v>
      </c>
      <c r="L3441">
        <v>-5.05659455909599E-2</v>
      </c>
      <c r="M3441">
        <v>7.0860151208285593E-2</v>
      </c>
      <c r="N3441">
        <v>5.1081824987178899E-2</v>
      </c>
      <c r="O3441">
        <v>17.278253432031299</v>
      </c>
      <c r="P3441">
        <v>17.208944867233701</v>
      </c>
      <c r="Q3441">
        <v>17.383521922367901</v>
      </c>
      <c r="R3441">
        <v>17.2816038315115</v>
      </c>
      <c r="S3441">
        <v>17.202075165629701</v>
      </c>
      <c r="T3441">
        <v>17.329619254350899</v>
      </c>
      <c r="U3441">
        <v>17.313574256581902</v>
      </c>
      <c r="W3441" t="s">
        <v>1855</v>
      </c>
      <c r="X3441" t="s">
        <v>3787</v>
      </c>
      <c r="Y3441" t="s">
        <v>3786</v>
      </c>
      <c r="Z3441" t="s">
        <v>3785</v>
      </c>
      <c r="AA3441">
        <v>6</v>
      </c>
      <c r="AB3441">
        <v>4</v>
      </c>
      <c r="AC3441">
        <v>0</v>
      </c>
      <c r="AD3441">
        <v>-0.11919885677919199</v>
      </c>
      <c r="AE3441">
        <v>-1.7904802309921301E-2</v>
      </c>
      <c r="AF3441">
        <v>-2.76375104427657E-2</v>
      </c>
      <c r="AG3441">
        <v>-5.7096427163653402E-2</v>
      </c>
      <c r="AH3441">
        <v>-0.16045822734439</v>
      </c>
      <c r="AI3441">
        <v>0.18028292083240899</v>
      </c>
      <c r="AJ3441">
        <v>17.196149594004599</v>
      </c>
      <c r="AK3441">
        <v>17.091540892105002</v>
      </c>
      <c r="AL3441">
        <v>17.145939563026801</v>
      </c>
      <c r="AM3441">
        <v>17.161307726026799</v>
      </c>
      <c r="AN3441">
        <v>17.1466252161465</v>
      </c>
      <c r="AO3441">
        <v>17.025840095069501</v>
      </c>
      <c r="AP3441">
        <v>17.316282911959998</v>
      </c>
    </row>
    <row r="3442" spans="2:42" x14ac:dyDescent="0.4">
      <c r="B3442" t="s">
        <v>1</v>
      </c>
      <c r="C3442" t="s">
        <v>3778</v>
      </c>
      <c r="D3442" t="s">
        <v>3777</v>
      </c>
      <c r="E3442" t="s">
        <v>3776</v>
      </c>
      <c r="F3442">
        <v>2</v>
      </c>
      <c r="G3442">
        <v>10</v>
      </c>
      <c r="H3442">
        <v>0</v>
      </c>
      <c r="I3442">
        <v>0.11328090681846301</v>
      </c>
      <c r="J3442">
        <v>0.177764137628344</v>
      </c>
      <c r="K3442">
        <v>0.108820223246841</v>
      </c>
      <c r="L3442">
        <v>0.28799605233336401</v>
      </c>
      <c r="M3442">
        <v>0.175535895581275</v>
      </c>
      <c r="N3442">
        <v>0.16399968578323701</v>
      </c>
      <c r="O3442">
        <v>16.3426865798012</v>
      </c>
      <c r="P3442">
        <v>16.460329270259201</v>
      </c>
      <c r="Q3442">
        <v>16.5164715982988</v>
      </c>
      <c r="R3442">
        <v>16.460880138703502</v>
      </c>
      <c r="S3442">
        <v>16.669115259517302</v>
      </c>
      <c r="T3442">
        <v>16.541550072043702</v>
      </c>
      <c r="U3442">
        <v>16.535565461884399</v>
      </c>
      <c r="W3442" t="s">
        <v>1855</v>
      </c>
      <c r="X3442" t="s">
        <v>3787</v>
      </c>
      <c r="Y3442" t="s">
        <v>3786</v>
      </c>
      <c r="Z3442" t="s">
        <v>3785</v>
      </c>
      <c r="AA3442">
        <v>7</v>
      </c>
      <c r="AB3442">
        <v>4</v>
      </c>
      <c r="AC3442">
        <v>0</v>
      </c>
      <c r="AD3442">
        <v>1.44839732016173E-2</v>
      </c>
      <c r="AE3442">
        <v>-0.15330000823731599</v>
      </c>
      <c r="AF3442">
        <v>-0.34647388943292701</v>
      </c>
      <c r="AG3442">
        <v>-0.20262779229526701</v>
      </c>
      <c r="AH3442">
        <v>-0.34795543585385003</v>
      </c>
      <c r="AI3442">
        <v>8.4964100415598806E-2</v>
      </c>
      <c r="AJ3442">
        <v>15.000578879385101</v>
      </c>
      <c r="AK3442">
        <v>14.9889900893051</v>
      </c>
      <c r="AL3442">
        <v>14.8338484251874</v>
      </c>
      <c r="AM3442">
        <v>14.649572679665599</v>
      </c>
      <c r="AN3442">
        <v>14.8155627625832</v>
      </c>
      <c r="AO3442">
        <v>14.6839267109314</v>
      </c>
      <c r="AP3442">
        <v>15.0546521890122</v>
      </c>
    </row>
    <row r="3443" spans="2:42" x14ac:dyDescent="0.4">
      <c r="B3443" t="s">
        <v>1</v>
      </c>
      <c r="C3443" t="s">
        <v>3778</v>
      </c>
      <c r="D3443" t="s">
        <v>3777</v>
      </c>
      <c r="E3443" t="s">
        <v>3776</v>
      </c>
      <c r="F3443">
        <v>3</v>
      </c>
      <c r="G3443">
        <v>12</v>
      </c>
      <c r="H3443">
        <v>0</v>
      </c>
      <c r="I3443">
        <v>1.6925729756138699E-3</v>
      </c>
      <c r="J3443">
        <v>4.2073589675927899E-2</v>
      </c>
      <c r="K3443">
        <v>4.8778786816345801E-2</v>
      </c>
      <c r="L3443">
        <v>1.10203986735424E-2</v>
      </c>
      <c r="M3443">
        <v>6.6264115524838005E-2</v>
      </c>
      <c r="N3443">
        <v>2.88260095940647E-2</v>
      </c>
      <c r="O3443">
        <v>17.145150165392799</v>
      </c>
      <c r="P3443">
        <v>17.1977828579037</v>
      </c>
      <c r="Q3443">
        <v>17.1963744063649</v>
      </c>
      <c r="R3443">
        <v>17.192585347288201</v>
      </c>
      <c r="S3443">
        <v>17.176369191231</v>
      </c>
      <c r="T3443">
        <v>17.218914335091601</v>
      </c>
      <c r="U3443">
        <v>17.177398117922198</v>
      </c>
      <c r="W3443" t="s">
        <v>1855</v>
      </c>
      <c r="X3443" t="s">
        <v>3787</v>
      </c>
      <c r="Y3443" t="s">
        <v>3786</v>
      </c>
      <c r="Z3443" t="s">
        <v>3785</v>
      </c>
      <c r="AA3443">
        <v>8</v>
      </c>
      <c r="AB3443">
        <v>3</v>
      </c>
      <c r="AC3443">
        <v>0</v>
      </c>
      <c r="AD3443">
        <v>7.3310303106389099E-2</v>
      </c>
      <c r="AE3443">
        <v>0.121589843359411</v>
      </c>
      <c r="AF3443">
        <v>-0.12820181141324799</v>
      </c>
      <c r="AG3443">
        <v>0.108562719262459</v>
      </c>
      <c r="AH3443">
        <v>-7.1819085560465004E-3</v>
      </c>
      <c r="AI3443">
        <v>-0.13474113229738399</v>
      </c>
      <c r="AJ3443">
        <v>15.4650001695477</v>
      </c>
      <c r="AK3443">
        <v>15.524942655859901</v>
      </c>
      <c r="AL3443">
        <v>15.566570104636501</v>
      </c>
      <c r="AM3443">
        <v>15.3302609444249</v>
      </c>
      <c r="AN3443">
        <v>15.5316349372304</v>
      </c>
      <c r="AO3443">
        <v>15.4196450963898</v>
      </c>
      <c r="AP3443">
        <v>15.289432141074601</v>
      </c>
    </row>
    <row r="3444" spans="2:42" x14ac:dyDescent="0.4">
      <c r="B3444" t="s">
        <v>1</v>
      </c>
      <c r="C3444" t="s">
        <v>3778</v>
      </c>
      <c r="D3444" t="s">
        <v>3777</v>
      </c>
      <c r="E3444" t="s">
        <v>3776</v>
      </c>
      <c r="F3444">
        <v>4</v>
      </c>
      <c r="G3444">
        <v>11</v>
      </c>
      <c r="H3444">
        <v>0</v>
      </c>
      <c r="I3444">
        <v>-2.1857685051951799E-2</v>
      </c>
      <c r="J3444">
        <v>5.1681203747555998E-2</v>
      </c>
      <c r="K3444">
        <v>4.7877884931557098E-2</v>
      </c>
      <c r="L3444">
        <v>-6.7004637752125604E-2</v>
      </c>
      <c r="M3444">
        <v>8.90711105209974E-3</v>
      </c>
      <c r="N3444">
        <v>-3.9038461729122197E-2</v>
      </c>
      <c r="O3444">
        <v>17.593967203344299</v>
      </c>
      <c r="P3444">
        <v>17.5504870621305</v>
      </c>
      <c r="Q3444">
        <v>17.637154758735399</v>
      </c>
      <c r="R3444">
        <v>17.628720481458299</v>
      </c>
      <c r="S3444">
        <v>17.504207413110599</v>
      </c>
      <c r="T3444">
        <v>17.5876283735107</v>
      </c>
      <c r="U3444">
        <v>17.492294011043899</v>
      </c>
      <c r="W3444" t="s">
        <v>1855</v>
      </c>
      <c r="X3444" t="s">
        <v>3787</v>
      </c>
      <c r="Y3444" t="s">
        <v>3786</v>
      </c>
      <c r="Z3444" t="s">
        <v>3785</v>
      </c>
      <c r="AA3444">
        <v>9</v>
      </c>
      <c r="AB3444">
        <v>4</v>
      </c>
      <c r="AC3444">
        <v>0</v>
      </c>
      <c r="AD3444">
        <v>-0.13448254775801899</v>
      </c>
      <c r="AE3444">
        <v>0.20717271964832701</v>
      </c>
      <c r="AF3444">
        <v>-9.7730629803061603E-2</v>
      </c>
      <c r="AG3444">
        <v>6.0708853537754202E-3</v>
      </c>
      <c r="AH3444">
        <v>-0.29831924724533498</v>
      </c>
      <c r="AI3444">
        <v>-8.3084659075659303E-2</v>
      </c>
      <c r="AJ3444">
        <v>16.503330343759099</v>
      </c>
      <c r="AK3444">
        <v>16.348651505074301</v>
      </c>
      <c r="AL3444">
        <v>16.7142085948235</v>
      </c>
      <c r="AM3444">
        <v>16.4183494201963</v>
      </c>
      <c r="AN3444">
        <v>16.507922339256702</v>
      </c>
      <c r="AO3444">
        <v>16.2206956395286</v>
      </c>
      <c r="AP3444">
        <v>16.407042697625901</v>
      </c>
    </row>
    <row r="3445" spans="2:42" x14ac:dyDescent="0.4">
      <c r="B3445" t="s">
        <v>1</v>
      </c>
      <c r="C3445" t="s">
        <v>3775</v>
      </c>
      <c r="D3445" t="s">
        <v>3774</v>
      </c>
      <c r="E3445" t="s">
        <v>3773</v>
      </c>
      <c r="F3445">
        <v>1</v>
      </c>
      <c r="G3445">
        <v>6</v>
      </c>
      <c r="H3445">
        <v>0</v>
      </c>
      <c r="I3445">
        <v>0.18372215597764599</v>
      </c>
      <c r="J3445">
        <v>0.232191260421345</v>
      </c>
      <c r="K3445">
        <v>0.123230215443353</v>
      </c>
      <c r="L3445">
        <v>0.24791455713050101</v>
      </c>
      <c r="M3445">
        <v>0.33841736559862601</v>
      </c>
      <c r="N3445">
        <v>9.4276646108188103E-2</v>
      </c>
      <c r="O3445">
        <v>16.033862596475601</v>
      </c>
      <c r="P3445">
        <v>16.201247628846001</v>
      </c>
      <c r="Q3445">
        <v>16.2632469453022</v>
      </c>
      <c r="R3445">
        <v>16.131799917680102</v>
      </c>
      <c r="S3445">
        <v>16.256164832795498</v>
      </c>
      <c r="T3445">
        <v>16.352785633185601</v>
      </c>
      <c r="U3445">
        <v>16.112378242147301</v>
      </c>
      <c r="W3445" t="s">
        <v>1855</v>
      </c>
      <c r="X3445" t="s">
        <v>3787</v>
      </c>
      <c r="Y3445" t="s">
        <v>3786</v>
      </c>
      <c r="Z3445" t="s">
        <v>3785</v>
      </c>
      <c r="AA3445">
        <v>10</v>
      </c>
      <c r="AB3445">
        <v>3</v>
      </c>
      <c r="AC3445">
        <v>0</v>
      </c>
      <c r="AD3445">
        <v>0.356033130810811</v>
      </c>
      <c r="AE3445">
        <v>0.58818514403370703</v>
      </c>
      <c r="AF3445">
        <v>0.34307904481399598</v>
      </c>
      <c r="AG3445">
        <v>0.36859859670423001</v>
      </c>
      <c r="AH3445">
        <v>0.13390366685999</v>
      </c>
      <c r="AI3445">
        <v>0.24725827604870501</v>
      </c>
      <c r="AJ3445">
        <v>14.8163071997153</v>
      </c>
      <c r="AK3445">
        <v>15.206018242185401</v>
      </c>
      <c r="AL3445">
        <v>15.388999478736199</v>
      </c>
      <c r="AM3445">
        <v>15.1116420985582</v>
      </c>
      <c r="AN3445">
        <v>15.202173721290899</v>
      </c>
      <c r="AO3445">
        <v>14.9814988710874</v>
      </c>
      <c r="AP3445">
        <v>14.9939502809793</v>
      </c>
    </row>
    <row r="3446" spans="2:42" x14ac:dyDescent="0.4">
      <c r="B3446" t="s">
        <v>1</v>
      </c>
      <c r="C3446" t="s">
        <v>3775</v>
      </c>
      <c r="D3446" t="s">
        <v>3774</v>
      </c>
      <c r="E3446" t="s">
        <v>3773</v>
      </c>
      <c r="F3446">
        <v>2</v>
      </c>
      <c r="G3446">
        <v>8</v>
      </c>
      <c r="H3446">
        <v>0</v>
      </c>
      <c r="I3446">
        <v>-5.9137889814511603E-2</v>
      </c>
      <c r="J3446">
        <v>0.103311482045559</v>
      </c>
      <c r="K3446">
        <v>-5.9481391141289898E-2</v>
      </c>
      <c r="L3446">
        <v>-5.04690960020273E-2</v>
      </c>
      <c r="M3446">
        <v>4.88622579929174E-2</v>
      </c>
      <c r="N3446">
        <v>0.14440039165471499</v>
      </c>
      <c r="O3446">
        <v>17.658542615619002</v>
      </c>
      <c r="P3446">
        <v>17.603766509444</v>
      </c>
      <c r="Q3446">
        <v>17.757874978533799</v>
      </c>
      <c r="R3446">
        <v>17.608434560133201</v>
      </c>
      <c r="S3446">
        <v>17.646506146999599</v>
      </c>
      <c r="T3446">
        <v>17.7307324702731</v>
      </c>
      <c r="U3446">
        <v>17.831822203573701</v>
      </c>
      <c r="W3446" t="s">
        <v>1855</v>
      </c>
      <c r="X3446" t="s">
        <v>3784</v>
      </c>
      <c r="Y3446" t="s">
        <v>3783</v>
      </c>
      <c r="Z3446" t="s">
        <v>3782</v>
      </c>
      <c r="AA3446">
        <v>1</v>
      </c>
      <c r="AB3446">
        <v>13</v>
      </c>
      <c r="AC3446">
        <v>0</v>
      </c>
      <c r="AD3446">
        <v>-3.0268196025121E-2</v>
      </c>
      <c r="AE3446">
        <v>2.7517154248499799E-2</v>
      </c>
      <c r="AF3446">
        <v>3.6963014861436598E-2</v>
      </c>
      <c r="AG3446">
        <v>-5.5707946219705198E-3</v>
      </c>
      <c r="AH3446">
        <v>1.6625902048197399E-2</v>
      </c>
      <c r="AI3446">
        <v>7.0975200889815696E-2</v>
      </c>
      <c r="AJ3446">
        <v>17.626163433037998</v>
      </c>
      <c r="AK3446">
        <v>17.597779155286599</v>
      </c>
      <c r="AL3446">
        <v>17.6417892303784</v>
      </c>
      <c r="AM3446">
        <v>17.6491384279858</v>
      </c>
      <c r="AN3446">
        <v>17.602919086318799</v>
      </c>
      <c r="AO3446">
        <v>17.663479737511299</v>
      </c>
      <c r="AP3446">
        <v>17.6929420620454</v>
      </c>
    </row>
    <row r="3447" spans="2:42" x14ac:dyDescent="0.4">
      <c r="B3447" t="s">
        <v>1</v>
      </c>
      <c r="C3447" t="s">
        <v>3775</v>
      </c>
      <c r="D3447" t="s">
        <v>3774</v>
      </c>
      <c r="E3447" t="s">
        <v>3773</v>
      </c>
      <c r="F3447">
        <v>3</v>
      </c>
      <c r="G3447">
        <v>5</v>
      </c>
      <c r="H3447">
        <v>0</v>
      </c>
      <c r="I3447">
        <v>0.23126351888774699</v>
      </c>
      <c r="J3447">
        <v>8.9306870393050602E-2</v>
      </c>
      <c r="K3447">
        <v>-2.1394027635473399E-2</v>
      </c>
      <c r="L3447">
        <v>6.4643349526745594E-2</v>
      </c>
      <c r="M3447">
        <v>0.11677771725349501</v>
      </c>
      <c r="N3447">
        <v>0.39080754111294302</v>
      </c>
      <c r="O3447">
        <v>17.082390954400999</v>
      </c>
      <c r="P3447">
        <v>17.364594592824101</v>
      </c>
      <c r="Q3447">
        <v>17.180848476090201</v>
      </c>
      <c r="R3447">
        <v>17.0596533218446</v>
      </c>
      <c r="S3447">
        <v>17.1672329310923</v>
      </c>
      <c r="T3447">
        <v>17.206668725828401</v>
      </c>
      <c r="U3447">
        <v>17.476620438449299</v>
      </c>
      <c r="W3447" t="s">
        <v>1855</v>
      </c>
      <c r="X3447" t="s">
        <v>3784</v>
      </c>
      <c r="Y3447" t="s">
        <v>3783</v>
      </c>
      <c r="Z3447" t="s">
        <v>3782</v>
      </c>
      <c r="AA3447">
        <v>2</v>
      </c>
      <c r="AB3447">
        <v>14</v>
      </c>
      <c r="AC3447">
        <v>0</v>
      </c>
      <c r="AD3447">
        <v>7.0755381656916E-2</v>
      </c>
      <c r="AE3447">
        <v>1.2514509699879999E-2</v>
      </c>
      <c r="AF3447">
        <v>3.61072121471828E-2</v>
      </c>
      <c r="AG3447">
        <v>4.0223975520270003E-2</v>
      </c>
      <c r="AH3447">
        <v>3.9469883069521899E-2</v>
      </c>
      <c r="AI3447">
        <v>2.5542242916564799E-2</v>
      </c>
      <c r="AJ3447">
        <v>18.27525315666</v>
      </c>
      <c r="AK3447">
        <v>18.3283176451008</v>
      </c>
      <c r="AL3447">
        <v>18.271423124866399</v>
      </c>
      <c r="AM3447">
        <v>18.293015437820898</v>
      </c>
      <c r="AN3447">
        <v>18.326715229758399</v>
      </c>
      <c r="AO3447">
        <v>18.323595970101699</v>
      </c>
      <c r="AP3447">
        <v>18.306619697616799</v>
      </c>
    </row>
    <row r="3448" spans="2:42" x14ac:dyDescent="0.4">
      <c r="B3448" t="s">
        <v>1</v>
      </c>
      <c r="C3448" t="s">
        <v>3775</v>
      </c>
      <c r="D3448" t="s">
        <v>3774</v>
      </c>
      <c r="E3448" t="s">
        <v>3773</v>
      </c>
      <c r="F3448">
        <v>4</v>
      </c>
      <c r="G3448">
        <v>10</v>
      </c>
      <c r="H3448">
        <v>0</v>
      </c>
      <c r="I3448">
        <v>-5.0745828015390501E-2</v>
      </c>
      <c r="J3448">
        <v>-0.11304566663273299</v>
      </c>
      <c r="K3448">
        <v>5.9247312976198799E-2</v>
      </c>
      <c r="L3448">
        <v>-0.13377113933429099</v>
      </c>
      <c r="M3448">
        <v>1.28062825588238E-2</v>
      </c>
      <c r="N3448">
        <v>-1.70054781336599E-2</v>
      </c>
      <c r="O3448">
        <v>18.171428230773799</v>
      </c>
      <c r="P3448">
        <v>18.099059946596601</v>
      </c>
      <c r="Q3448">
        <v>18.049888915784599</v>
      </c>
      <c r="R3448">
        <v>18.217550936932501</v>
      </c>
      <c r="S3448">
        <v>18.014901938958001</v>
      </c>
      <c r="T3448">
        <v>18.168988572446899</v>
      </c>
      <c r="U3448">
        <v>18.091788022068901</v>
      </c>
      <c r="W3448" t="s">
        <v>1855</v>
      </c>
      <c r="X3448" t="s">
        <v>3784</v>
      </c>
      <c r="Y3448" t="s">
        <v>3783</v>
      </c>
      <c r="Z3448" t="s">
        <v>3782</v>
      </c>
      <c r="AA3448">
        <v>3</v>
      </c>
      <c r="AB3448">
        <v>11</v>
      </c>
      <c r="AC3448">
        <v>0</v>
      </c>
      <c r="AD3448">
        <v>2.87800004524481E-2</v>
      </c>
      <c r="AE3448">
        <v>-4.0846284411122397E-2</v>
      </c>
      <c r="AF3448">
        <v>4.1009185965457098E-3</v>
      </c>
      <c r="AG3448">
        <v>-1.04186985588743E-2</v>
      </c>
      <c r="AH3448">
        <v>4.8232725901627298E-2</v>
      </c>
      <c r="AI3448">
        <v>3.0674407656686501E-2</v>
      </c>
      <c r="AJ3448">
        <v>18.540943747418901</v>
      </c>
      <c r="AK3448">
        <v>18.449079292162399</v>
      </c>
      <c r="AL3448">
        <v>18.429661523545398</v>
      </c>
      <c r="AM3448">
        <v>18.438676329785999</v>
      </c>
      <c r="AN3448">
        <v>18.466628290087598</v>
      </c>
      <c r="AO3448">
        <v>18.500818814786399</v>
      </c>
      <c r="AP3448">
        <v>18.524270751392098</v>
      </c>
    </row>
    <row r="3449" spans="2:42" x14ac:dyDescent="0.4">
      <c r="B3449" t="s">
        <v>1</v>
      </c>
      <c r="C3449" t="s">
        <v>3775</v>
      </c>
      <c r="D3449" t="s">
        <v>3774</v>
      </c>
      <c r="E3449" t="s">
        <v>3773</v>
      </c>
      <c r="F3449">
        <v>5</v>
      </c>
      <c r="G3449">
        <v>12</v>
      </c>
      <c r="H3449">
        <v>0</v>
      </c>
      <c r="I3449">
        <v>3.4711265778039298E-2</v>
      </c>
      <c r="J3449">
        <v>-0.107876944889597</v>
      </c>
      <c r="K3449">
        <v>2.8272950809251199E-2</v>
      </c>
      <c r="L3449">
        <v>8.3991429531719702E-2</v>
      </c>
      <c r="M3449">
        <v>0.33077857537479</v>
      </c>
      <c r="N3449">
        <v>0.24327219546144499</v>
      </c>
      <c r="O3449">
        <v>17.215522461629298</v>
      </c>
      <c r="P3449">
        <v>17.271511378722401</v>
      </c>
      <c r="Q3449">
        <v>17.127611398347799</v>
      </c>
      <c r="R3449">
        <v>17.2067415169439</v>
      </c>
      <c r="S3449">
        <v>17.284829795649401</v>
      </c>
      <c r="T3449">
        <v>17.5263692275601</v>
      </c>
      <c r="U3449">
        <v>17.4343081509552</v>
      </c>
      <c r="W3449" t="s">
        <v>1855</v>
      </c>
      <c r="X3449" t="s">
        <v>3784</v>
      </c>
      <c r="Y3449" t="s">
        <v>3783</v>
      </c>
      <c r="Z3449" t="s">
        <v>3782</v>
      </c>
      <c r="AA3449">
        <v>4</v>
      </c>
      <c r="AB3449">
        <v>15</v>
      </c>
      <c r="AC3449">
        <v>0</v>
      </c>
      <c r="AD3449">
        <v>7.0853078984569598E-3</v>
      </c>
      <c r="AE3449">
        <v>1.6310957453665498E-2</v>
      </c>
      <c r="AF3449">
        <v>5.7854565338752599E-2</v>
      </c>
      <c r="AG3449">
        <v>9.6962804610260606E-2</v>
      </c>
      <c r="AH3449">
        <v>8.0287084521158306E-2</v>
      </c>
      <c r="AI3449">
        <v>9.1741286206634201E-2</v>
      </c>
      <c r="AJ3449">
        <v>18.15548809741</v>
      </c>
      <c r="AK3449">
        <v>18.141351680172001</v>
      </c>
      <c r="AL3449">
        <v>18.128289003878798</v>
      </c>
      <c r="AM3449">
        <v>18.191392931822101</v>
      </c>
      <c r="AN3449">
        <v>18.2378711636484</v>
      </c>
      <c r="AO3449">
        <v>18.197552776378998</v>
      </c>
      <c r="AP3449">
        <v>18.2227311705281</v>
      </c>
    </row>
    <row r="3450" spans="2:42" x14ac:dyDescent="0.4">
      <c r="B3450" t="s">
        <v>1</v>
      </c>
      <c r="C3450" t="s">
        <v>3772</v>
      </c>
      <c r="D3450" t="s">
        <v>3771</v>
      </c>
      <c r="E3450" t="s">
        <v>3770</v>
      </c>
      <c r="F3450">
        <v>1</v>
      </c>
      <c r="G3450">
        <v>3</v>
      </c>
      <c r="H3450">
        <v>0</v>
      </c>
      <c r="I3450">
        <v>-0.104654544228998</v>
      </c>
      <c r="J3450">
        <v>-0.14699682004525999</v>
      </c>
      <c r="K3450">
        <v>-0.16121192890099001</v>
      </c>
      <c r="L3450">
        <v>-0.14509845681665001</v>
      </c>
      <c r="M3450">
        <v>-0.17220835127565801</v>
      </c>
      <c r="N3450">
        <v>-0.15221298356624</v>
      </c>
      <c r="O3450">
        <v>17.520294021720801</v>
      </c>
      <c r="P3450">
        <v>17.399302353884501</v>
      </c>
      <c r="Q3450">
        <v>17.370490290080799</v>
      </c>
      <c r="R3450">
        <v>17.333789198580899</v>
      </c>
      <c r="S3450">
        <v>17.349583244093498</v>
      </c>
      <c r="T3450">
        <v>17.3285913415564</v>
      </c>
      <c r="U3450">
        <v>17.352320037717998</v>
      </c>
      <c r="W3450" t="s">
        <v>1855</v>
      </c>
      <c r="X3450" t="s">
        <v>3781</v>
      </c>
      <c r="Y3450" t="s">
        <v>3780</v>
      </c>
      <c r="Z3450" t="s">
        <v>3779</v>
      </c>
      <c r="AA3450">
        <v>1</v>
      </c>
      <c r="AB3450">
        <v>7</v>
      </c>
      <c r="AC3450">
        <v>0</v>
      </c>
      <c r="AD3450">
        <v>7.55155511476122E-2</v>
      </c>
      <c r="AE3450">
        <v>5.3198575024957499E-2</v>
      </c>
      <c r="AF3450">
        <v>2.63741024814781E-2</v>
      </c>
      <c r="AG3450">
        <v>0.12551986185960501</v>
      </c>
      <c r="AH3450">
        <v>6.7514648832723595E-2</v>
      </c>
      <c r="AI3450">
        <v>6.1208759170177998E-2</v>
      </c>
      <c r="AJ3450">
        <v>18.205234542461302</v>
      </c>
      <c r="AK3450">
        <v>18.282634011882699</v>
      </c>
      <c r="AL3450">
        <v>18.2465417605782</v>
      </c>
      <c r="AM3450">
        <v>18.217620625029198</v>
      </c>
      <c r="AN3450">
        <v>18.313080852223699</v>
      </c>
      <c r="AO3450">
        <v>18.2934395937191</v>
      </c>
      <c r="AP3450">
        <v>18.262246729749101</v>
      </c>
    </row>
    <row r="3451" spans="2:42" x14ac:dyDescent="0.4">
      <c r="B3451" t="s">
        <v>1</v>
      </c>
      <c r="C3451" t="s">
        <v>3772</v>
      </c>
      <c r="D3451" t="s">
        <v>3771</v>
      </c>
      <c r="E3451" t="s">
        <v>3770</v>
      </c>
      <c r="F3451">
        <v>2</v>
      </c>
      <c r="G3451">
        <v>3</v>
      </c>
      <c r="H3451">
        <v>0</v>
      </c>
      <c r="I3451">
        <v>-7.7472226756221101E-3</v>
      </c>
      <c r="J3451">
        <v>0.18662128193239599</v>
      </c>
      <c r="K3451">
        <v>0.102647927612477</v>
      </c>
      <c r="L3451">
        <v>0.145747219783702</v>
      </c>
      <c r="M3451">
        <v>-1.5740134824733701E-2</v>
      </c>
      <c r="N3451">
        <v>4.3684713642248199E-2</v>
      </c>
      <c r="O3451">
        <v>17.6427342622415</v>
      </c>
      <c r="P3451">
        <v>17.639348823205399</v>
      </c>
      <c r="Q3451">
        <v>17.8253764250431</v>
      </c>
      <c r="R3451">
        <v>17.754755525509498</v>
      </c>
      <c r="S3451">
        <v>17.826914109407902</v>
      </c>
      <c r="T3451">
        <v>17.650321724078001</v>
      </c>
      <c r="U3451">
        <v>17.715298172183701</v>
      </c>
      <c r="W3451" t="s">
        <v>1855</v>
      </c>
      <c r="X3451" t="s">
        <v>3781</v>
      </c>
      <c r="Y3451" t="s">
        <v>3780</v>
      </c>
      <c r="Z3451" t="s">
        <v>3779</v>
      </c>
      <c r="AA3451">
        <v>2</v>
      </c>
      <c r="AB3451">
        <v>7</v>
      </c>
      <c r="AC3451">
        <v>0</v>
      </c>
      <c r="AD3451">
        <v>9.5425458958622797E-2</v>
      </c>
      <c r="AE3451">
        <v>6.3820653565322502E-2</v>
      </c>
      <c r="AF3451">
        <v>4.51915224770758E-2</v>
      </c>
      <c r="AG3451">
        <v>5.8141953758369197E-2</v>
      </c>
      <c r="AH3451">
        <v>7.6907872006444195E-2</v>
      </c>
      <c r="AI3451">
        <v>8.3178827690574095E-2</v>
      </c>
      <c r="AJ3451">
        <v>19.256366119741099</v>
      </c>
      <c r="AK3451">
        <v>19.334100685483602</v>
      </c>
      <c r="AL3451">
        <v>19.303842231813</v>
      </c>
      <c r="AM3451">
        <v>19.283212711231901</v>
      </c>
      <c r="AN3451">
        <v>19.325746171077601</v>
      </c>
      <c r="AO3451">
        <v>19.342146922119699</v>
      </c>
      <c r="AP3451">
        <v>19.345369245472</v>
      </c>
    </row>
    <row r="3452" spans="2:42" x14ac:dyDescent="0.4">
      <c r="B3452" t="s">
        <v>1</v>
      </c>
      <c r="C3452" t="s">
        <v>3772</v>
      </c>
      <c r="D3452" t="s">
        <v>3771</v>
      </c>
      <c r="E3452" t="s">
        <v>3770</v>
      </c>
      <c r="F3452">
        <v>3</v>
      </c>
      <c r="G3452">
        <v>3</v>
      </c>
      <c r="H3452">
        <v>0</v>
      </c>
      <c r="I3452">
        <v>-0.21587937937134799</v>
      </c>
      <c r="J3452">
        <v>3.8278564158682499E-2</v>
      </c>
      <c r="K3452">
        <v>5.5367845748936197E-2</v>
      </c>
      <c r="L3452">
        <v>0.138476836591687</v>
      </c>
      <c r="M3452">
        <v>-3.7588161986349199E-2</v>
      </c>
      <c r="N3452">
        <v>4.0181023746852097E-2</v>
      </c>
      <c r="O3452">
        <v>17.9197827783157</v>
      </c>
      <c r="P3452">
        <v>17.754843518479699</v>
      </c>
      <c r="Q3452">
        <v>17.967211993770501</v>
      </c>
      <c r="R3452">
        <v>17.973807019143699</v>
      </c>
      <c r="S3452">
        <v>18.078458242071999</v>
      </c>
      <c r="T3452">
        <v>17.8896946705033</v>
      </c>
      <c r="U3452">
        <v>17.9633857449979</v>
      </c>
      <c r="W3452" t="s">
        <v>1855</v>
      </c>
      <c r="X3452" t="s">
        <v>3781</v>
      </c>
      <c r="Y3452" t="s">
        <v>3780</v>
      </c>
      <c r="Z3452" t="s">
        <v>3779</v>
      </c>
      <c r="AA3452">
        <v>3</v>
      </c>
      <c r="AB3452">
        <v>8</v>
      </c>
      <c r="AC3452">
        <v>0</v>
      </c>
      <c r="AD3452">
        <v>-9.9170273987530394E-2</v>
      </c>
      <c r="AE3452">
        <v>-1.86850987981995E-2</v>
      </c>
      <c r="AF3452">
        <v>-5.0580139399521301E-2</v>
      </c>
      <c r="AG3452">
        <v>-1.0650935861209E-2</v>
      </c>
      <c r="AH3452">
        <v>-8.6624439693590502E-2</v>
      </c>
      <c r="AI3452">
        <v>-0.12621047697683699</v>
      </c>
      <c r="AJ3452">
        <v>18.552191852287098</v>
      </c>
      <c r="AK3452">
        <v>18.3323771225906</v>
      </c>
      <c r="AL3452">
        <v>18.463070814026501</v>
      </c>
      <c r="AM3452">
        <v>18.395243376658101</v>
      </c>
      <c r="AN3452">
        <v>18.477644157653501</v>
      </c>
      <c r="AO3452">
        <v>18.3772097540594</v>
      </c>
      <c r="AP3452">
        <v>18.378633971626702</v>
      </c>
    </row>
    <row r="3453" spans="2:42" x14ac:dyDescent="0.4">
      <c r="B3453" t="s">
        <v>1</v>
      </c>
      <c r="C3453" t="s">
        <v>3772</v>
      </c>
      <c r="D3453" t="s">
        <v>3771</v>
      </c>
      <c r="E3453" t="s">
        <v>3770</v>
      </c>
      <c r="F3453">
        <v>4</v>
      </c>
      <c r="G3453">
        <v>3</v>
      </c>
      <c r="H3453">
        <v>0</v>
      </c>
      <c r="I3453">
        <v>5.1124663763950202E-2</v>
      </c>
      <c r="J3453">
        <v>0</v>
      </c>
      <c r="K3453">
        <v>2.81991759077105E-2</v>
      </c>
      <c r="L3453">
        <v>0.101688233292636</v>
      </c>
      <c r="M3453">
        <v>2.3600742803168401E-2</v>
      </c>
      <c r="N3453">
        <v>0.118922955404313</v>
      </c>
      <c r="O3453">
        <v>18.8157891903858</v>
      </c>
      <c r="P3453">
        <v>18.8452913979879</v>
      </c>
      <c r="Q3453">
        <v>18.807295542029301</v>
      </c>
      <c r="R3453">
        <v>18.8308637594759</v>
      </c>
      <c r="S3453">
        <v>18.894722271196901</v>
      </c>
      <c r="T3453">
        <v>18.824143992303199</v>
      </c>
      <c r="U3453">
        <v>18.872077415218801</v>
      </c>
      <c r="W3453" t="s">
        <v>1855</v>
      </c>
      <c r="X3453" t="s">
        <v>3781</v>
      </c>
      <c r="Y3453" t="s">
        <v>3780</v>
      </c>
      <c r="Z3453" t="s">
        <v>3779</v>
      </c>
      <c r="AA3453">
        <v>4</v>
      </c>
      <c r="AB3453">
        <v>7</v>
      </c>
      <c r="AC3453">
        <v>0</v>
      </c>
      <c r="AD3453">
        <v>3.5393076130667098E-2</v>
      </c>
      <c r="AE3453">
        <v>5.9027442472956403E-2</v>
      </c>
      <c r="AF3453">
        <v>5.7166424567162401E-2</v>
      </c>
      <c r="AG3453">
        <v>4.0672216127070698E-2</v>
      </c>
      <c r="AH3453">
        <v>-2.2047301069166601E-2</v>
      </c>
      <c r="AI3453">
        <v>-4.4307246070648197E-2</v>
      </c>
      <c r="AJ3453">
        <v>19.420802317385601</v>
      </c>
      <c r="AK3453">
        <v>19.434973668379801</v>
      </c>
      <c r="AL3453">
        <v>19.4363197088737</v>
      </c>
      <c r="AM3453">
        <v>19.456019011026001</v>
      </c>
      <c r="AN3453">
        <v>19.4468947951407</v>
      </c>
      <c r="AO3453">
        <v>19.360532610764299</v>
      </c>
      <c r="AP3453">
        <v>19.3519968582264</v>
      </c>
    </row>
    <row r="3454" spans="2:42" x14ac:dyDescent="0.4">
      <c r="B3454" t="s">
        <v>1</v>
      </c>
      <c r="C3454" t="s">
        <v>3772</v>
      </c>
      <c r="D3454" t="s">
        <v>3771</v>
      </c>
      <c r="E3454" t="s">
        <v>3770</v>
      </c>
      <c r="F3454">
        <v>5</v>
      </c>
      <c r="G3454">
        <v>4</v>
      </c>
      <c r="H3454">
        <v>0</v>
      </c>
      <c r="I3454">
        <v>-3.12383930830471E-2</v>
      </c>
      <c r="J3454">
        <v>-5.3036630980930297E-2</v>
      </c>
      <c r="K3454">
        <v>-8.1213489272054004E-2</v>
      </c>
      <c r="L3454">
        <v>2.9379660765576101E-2</v>
      </c>
      <c r="M3454">
        <v>5.1950471573178399E-2</v>
      </c>
      <c r="N3454">
        <v>3.37527631136414E-2</v>
      </c>
      <c r="O3454">
        <v>19.384009202178198</v>
      </c>
      <c r="P3454">
        <v>19.374048460410201</v>
      </c>
      <c r="Q3454">
        <v>19.350938452805401</v>
      </c>
      <c r="R3454">
        <v>19.265741817411602</v>
      </c>
      <c r="S3454">
        <v>19.3987047674322</v>
      </c>
      <c r="T3454">
        <v>19.416027864307502</v>
      </c>
      <c r="U3454">
        <v>19.393275459156399</v>
      </c>
      <c r="W3454" t="s">
        <v>1855</v>
      </c>
      <c r="X3454" t="s">
        <v>3781</v>
      </c>
      <c r="Y3454" t="s">
        <v>3780</v>
      </c>
      <c r="Z3454" t="s">
        <v>3779</v>
      </c>
      <c r="AA3454">
        <v>5</v>
      </c>
      <c r="AB3454">
        <v>10</v>
      </c>
      <c r="AC3454">
        <v>0</v>
      </c>
      <c r="AD3454">
        <v>6.9624574675632503E-2</v>
      </c>
      <c r="AE3454">
        <v>0.112475369904856</v>
      </c>
      <c r="AF3454">
        <v>7.0171923562776697E-2</v>
      </c>
      <c r="AG3454">
        <v>5.5447129440643998E-2</v>
      </c>
      <c r="AH3454">
        <v>6.0230785860758501E-2</v>
      </c>
      <c r="AI3454">
        <v>7.4287079532773196E-3</v>
      </c>
      <c r="AJ3454">
        <v>19.599170606765899</v>
      </c>
      <c r="AK3454">
        <v>19.691231039551798</v>
      </c>
      <c r="AL3454">
        <v>19.6842104275323</v>
      </c>
      <c r="AM3454">
        <v>19.623966320242399</v>
      </c>
      <c r="AN3454">
        <v>19.658941634069699</v>
      </c>
      <c r="AO3454">
        <v>19.6355917545804</v>
      </c>
      <c r="AP3454">
        <v>19.5318594478329</v>
      </c>
    </row>
    <row r="3455" spans="2:42" x14ac:dyDescent="0.4">
      <c r="B3455" t="s">
        <v>1</v>
      </c>
      <c r="C3455" t="s">
        <v>3772</v>
      </c>
      <c r="D3455" t="s">
        <v>3771</v>
      </c>
      <c r="E3455" t="s">
        <v>3770</v>
      </c>
      <c r="F3455">
        <v>6</v>
      </c>
      <c r="G3455">
        <v>3</v>
      </c>
      <c r="H3455">
        <v>0</v>
      </c>
      <c r="I3455">
        <v>-3.4905757251904E-2</v>
      </c>
      <c r="J3455">
        <v>4.6143311213556998E-2</v>
      </c>
      <c r="K3455">
        <v>2.37362935224503E-2</v>
      </c>
      <c r="L3455">
        <v>0.104391325391919</v>
      </c>
      <c r="M3455">
        <v>0.114388428527143</v>
      </c>
      <c r="N3455">
        <v>-3.7243249747238097E-2</v>
      </c>
      <c r="O3455">
        <v>16.9967933139725</v>
      </c>
      <c r="P3455">
        <v>16.956668368972299</v>
      </c>
      <c r="Q3455">
        <v>17.001773760933201</v>
      </c>
      <c r="R3455">
        <v>17.022167236740199</v>
      </c>
      <c r="S3455">
        <v>17.101405582898401</v>
      </c>
      <c r="T3455">
        <v>17.125754109691801</v>
      </c>
      <c r="U3455">
        <v>16.9757817166198</v>
      </c>
      <c r="W3455" t="s">
        <v>1855</v>
      </c>
      <c r="X3455" t="s">
        <v>3781</v>
      </c>
      <c r="Y3455" t="s">
        <v>3780</v>
      </c>
      <c r="Z3455" t="s">
        <v>3779</v>
      </c>
      <c r="AA3455">
        <v>6</v>
      </c>
      <c r="AB3455">
        <v>11</v>
      </c>
      <c r="AC3455">
        <v>0</v>
      </c>
      <c r="AD3455">
        <v>4.4133783796336701E-2</v>
      </c>
      <c r="AE3455">
        <v>8.1400866331868799E-2</v>
      </c>
      <c r="AF3455">
        <v>9.0794919738016205E-2</v>
      </c>
      <c r="AG3455">
        <v>9.3775474388856098E-2</v>
      </c>
      <c r="AH3455">
        <v>5.3276145533078398E-2</v>
      </c>
      <c r="AI3455">
        <v>-6.7478075877128105E-2</v>
      </c>
      <c r="AJ3455">
        <v>19.109434787067801</v>
      </c>
      <c r="AK3455">
        <v>19.168158725743702</v>
      </c>
      <c r="AL3455">
        <v>19.158530424731701</v>
      </c>
      <c r="AM3455">
        <v>19.193025349270702</v>
      </c>
      <c r="AN3455">
        <v>19.210782310762202</v>
      </c>
      <c r="AO3455">
        <v>19.152859661010101</v>
      </c>
      <c r="AP3455">
        <v>18.9818071083136</v>
      </c>
    </row>
    <row r="3456" spans="2:42" x14ac:dyDescent="0.4">
      <c r="B3456" t="s">
        <v>1</v>
      </c>
      <c r="C3456" t="s">
        <v>3772</v>
      </c>
      <c r="D3456" t="s">
        <v>3771</v>
      </c>
      <c r="E3456" t="s">
        <v>3770</v>
      </c>
      <c r="F3456">
        <v>7</v>
      </c>
      <c r="G3456">
        <v>2</v>
      </c>
      <c r="H3456">
        <v>0</v>
      </c>
      <c r="I3456">
        <v>-3.85289172255057E-2</v>
      </c>
      <c r="J3456">
        <v>2.48428549845396E-2</v>
      </c>
      <c r="K3456">
        <v>-0.107967518844744</v>
      </c>
      <c r="L3456">
        <v>0.17359943695132399</v>
      </c>
      <c r="M3456">
        <v>0.16806588864578101</v>
      </c>
      <c r="N3456">
        <v>0.20977302290753899</v>
      </c>
      <c r="O3456">
        <v>15.791040083336201</v>
      </c>
      <c r="P3456">
        <v>15.7192987541709</v>
      </c>
      <c r="Q3456">
        <v>15.770894470826599</v>
      </c>
      <c r="R3456">
        <v>15.636087566059899</v>
      </c>
      <c r="S3456">
        <v>15.9282373950549</v>
      </c>
      <c r="T3456">
        <v>15.935989482832699</v>
      </c>
      <c r="U3456">
        <v>15.957457817016699</v>
      </c>
      <c r="W3456" t="s">
        <v>1855</v>
      </c>
      <c r="X3456" t="s">
        <v>3781</v>
      </c>
      <c r="Y3456" t="s">
        <v>3780</v>
      </c>
      <c r="Z3456" t="s">
        <v>3779</v>
      </c>
      <c r="AA3456">
        <v>7</v>
      </c>
      <c r="AB3456">
        <v>10</v>
      </c>
      <c r="AC3456">
        <v>0</v>
      </c>
      <c r="AD3456">
        <v>0.212297461615744</v>
      </c>
      <c r="AE3456">
        <v>0.31583875905654701</v>
      </c>
      <c r="AF3456">
        <v>0.21379092676518099</v>
      </c>
      <c r="AG3456">
        <v>0.21505968222699001</v>
      </c>
      <c r="AH3456">
        <v>0.29615723871130201</v>
      </c>
      <c r="AI3456">
        <v>0.136835780756108</v>
      </c>
      <c r="AJ3456">
        <v>17.780148324628499</v>
      </c>
      <c r="AK3456">
        <v>17.966373022962699</v>
      </c>
      <c r="AL3456">
        <v>18.0825566377247</v>
      </c>
      <c r="AM3456">
        <v>17.989406941107202</v>
      </c>
      <c r="AN3456">
        <v>18.012819682348901</v>
      </c>
      <c r="AO3456">
        <v>18.107608830739998</v>
      </c>
      <c r="AP3456">
        <v>17.886093314596199</v>
      </c>
    </row>
    <row r="3457" spans="2:42" x14ac:dyDescent="0.4">
      <c r="B3457" t="s">
        <v>1</v>
      </c>
      <c r="C3457" t="s">
        <v>3769</v>
      </c>
      <c r="D3457" t="s">
        <v>3768</v>
      </c>
      <c r="E3457" t="s">
        <v>3767</v>
      </c>
      <c r="F3457">
        <v>1</v>
      </c>
      <c r="G3457">
        <v>3</v>
      </c>
      <c r="H3457">
        <v>0</v>
      </c>
      <c r="I3457">
        <v>-4.3452081046542197E-2</v>
      </c>
      <c r="J3457">
        <v>-0.304536668345536</v>
      </c>
      <c r="K3457">
        <v>-0.31582260893805097</v>
      </c>
      <c r="L3457">
        <v>-5.7521694130035599E-2</v>
      </c>
      <c r="M3457">
        <v>-3.3147108760226203E-2</v>
      </c>
      <c r="N3457">
        <v>-0.17257245845927799</v>
      </c>
      <c r="O3457">
        <v>15.926892631206499</v>
      </c>
      <c r="P3457">
        <v>15.8671034265526</v>
      </c>
      <c r="Q3457">
        <v>15.619549051266199</v>
      </c>
      <c r="R3457">
        <v>15.5857771280295</v>
      </c>
      <c r="S3457">
        <v>15.8437586162658</v>
      </c>
      <c r="T3457">
        <v>15.8742511935575</v>
      </c>
      <c r="U3457">
        <v>15.7385591723106</v>
      </c>
      <c r="W3457" t="s">
        <v>1855</v>
      </c>
      <c r="X3457" t="s">
        <v>3781</v>
      </c>
      <c r="Y3457" t="s">
        <v>3780</v>
      </c>
      <c r="Z3457" t="s">
        <v>3779</v>
      </c>
      <c r="AA3457">
        <v>8</v>
      </c>
      <c r="AB3457">
        <v>6</v>
      </c>
      <c r="AC3457">
        <v>0</v>
      </c>
      <c r="AD3457">
        <v>0.17609960707224001</v>
      </c>
      <c r="AE3457">
        <v>0.26020090606559898</v>
      </c>
      <c r="AF3457">
        <v>4.41257337518444E-2</v>
      </c>
      <c r="AG3457">
        <v>0.18094971585345301</v>
      </c>
      <c r="AH3457">
        <v>0.19467467311769299</v>
      </c>
      <c r="AI3457">
        <v>0.146655707783232</v>
      </c>
      <c r="AJ3457">
        <v>16.174674169144399</v>
      </c>
      <c r="AK3457">
        <v>16.337405959422501</v>
      </c>
      <c r="AL3457">
        <v>16.4148551669394</v>
      </c>
      <c r="AM3457">
        <v>16.212262489186799</v>
      </c>
      <c r="AN3457">
        <v>16.313695933418199</v>
      </c>
      <c r="AO3457">
        <v>16.331175677660202</v>
      </c>
      <c r="AP3457">
        <v>16.280502980751901</v>
      </c>
    </row>
    <row r="3458" spans="2:42" x14ac:dyDescent="0.4">
      <c r="B3458" t="s">
        <v>1</v>
      </c>
      <c r="C3458" t="s">
        <v>3769</v>
      </c>
      <c r="D3458" t="s">
        <v>3768</v>
      </c>
      <c r="E3458" t="s">
        <v>3767</v>
      </c>
      <c r="F3458">
        <v>2</v>
      </c>
      <c r="G3458">
        <v>3</v>
      </c>
      <c r="H3458">
        <v>0</v>
      </c>
      <c r="I3458">
        <v>0.18823599540667099</v>
      </c>
      <c r="J3458">
        <v>-2.0775207006835199E-2</v>
      </c>
      <c r="K3458">
        <v>0.17729581168073899</v>
      </c>
      <c r="L3458">
        <v>0.67051002320108399</v>
      </c>
      <c r="M3458">
        <v>0.24706834219211701</v>
      </c>
      <c r="N3458">
        <v>0.116304349864693</v>
      </c>
      <c r="O3458">
        <v>16.761422288058</v>
      </c>
      <c r="P3458">
        <v>16.954020067104199</v>
      </c>
      <c r="Q3458">
        <v>16.7366679619204</v>
      </c>
      <c r="R3458">
        <v>16.9480914353942</v>
      </c>
      <c r="S3458">
        <v>17.470364938641801</v>
      </c>
      <c r="T3458">
        <v>17.031818226911302</v>
      </c>
      <c r="U3458">
        <v>16.906605834222699</v>
      </c>
      <c r="W3458" t="s">
        <v>1855</v>
      </c>
      <c r="X3458" t="s">
        <v>3781</v>
      </c>
      <c r="Y3458" t="s">
        <v>3780</v>
      </c>
      <c r="Z3458" t="s">
        <v>3779</v>
      </c>
      <c r="AA3458">
        <v>9</v>
      </c>
      <c r="AB3458">
        <v>4</v>
      </c>
      <c r="AC3458">
        <v>0</v>
      </c>
      <c r="AD3458">
        <v>-0.176320236764544</v>
      </c>
      <c r="AE3458">
        <v>4.2492227167247897E-2</v>
      </c>
      <c r="AF3458">
        <v>-3.8284104667068802E-2</v>
      </c>
      <c r="AG3458">
        <v>0.15102929066326501</v>
      </c>
      <c r="AH3458">
        <v>5.7908815487467201E-2</v>
      </c>
      <c r="AI3458">
        <v>0.20084000783453801</v>
      </c>
      <c r="AJ3458">
        <v>14.9822033535751</v>
      </c>
      <c r="AK3458">
        <v>14.785686825883801</v>
      </c>
      <c r="AL3458">
        <v>15.0284011121585</v>
      </c>
      <c r="AM3458">
        <v>14.956668955148301</v>
      </c>
      <c r="AN3458">
        <v>15.131753754382199</v>
      </c>
      <c r="AO3458">
        <v>15.055796712077401</v>
      </c>
      <c r="AP3458">
        <v>15.1698403743521</v>
      </c>
    </row>
    <row r="3459" spans="2:42" x14ac:dyDescent="0.4">
      <c r="B3459" t="s">
        <v>1</v>
      </c>
      <c r="C3459" t="s">
        <v>3769</v>
      </c>
      <c r="D3459" t="s">
        <v>3768</v>
      </c>
      <c r="E3459" t="s">
        <v>3767</v>
      </c>
      <c r="F3459">
        <v>3</v>
      </c>
      <c r="G3459">
        <v>5</v>
      </c>
      <c r="H3459">
        <v>0</v>
      </c>
      <c r="I3459">
        <v>0.12526035798655699</v>
      </c>
      <c r="J3459">
        <v>0.25583412483044699</v>
      </c>
      <c r="K3459">
        <v>0.187794795166324</v>
      </c>
      <c r="L3459">
        <v>0.24561983247806701</v>
      </c>
      <c r="M3459">
        <v>0.12993754943295799</v>
      </c>
      <c r="N3459">
        <v>0.33652964609278901</v>
      </c>
      <c r="O3459">
        <v>15.597131001501699</v>
      </c>
      <c r="P3459">
        <v>15.7733314790236</v>
      </c>
      <c r="Q3459">
        <v>15.862115777628301</v>
      </c>
      <c r="R3459">
        <v>15.783582191747101</v>
      </c>
      <c r="S3459">
        <v>15.8629494611444</v>
      </c>
      <c r="T3459">
        <v>15.734568605108599</v>
      </c>
      <c r="U3459">
        <v>15.937082590529901</v>
      </c>
      <c r="W3459" t="s">
        <v>1855</v>
      </c>
      <c r="X3459" t="s">
        <v>3781</v>
      </c>
      <c r="Y3459" t="s">
        <v>3780</v>
      </c>
      <c r="Z3459" t="s">
        <v>3779</v>
      </c>
      <c r="AA3459">
        <v>10</v>
      </c>
      <c r="AB3459">
        <v>4</v>
      </c>
      <c r="AC3459">
        <v>0</v>
      </c>
      <c r="AD3459">
        <v>-0.17507124619039</v>
      </c>
      <c r="AE3459">
        <v>3.9086851255523997E-2</v>
      </c>
      <c r="AF3459">
        <v>-0.32960533390371299</v>
      </c>
      <c r="AG3459">
        <v>7.9242611771989296E-2</v>
      </c>
      <c r="AH3459">
        <v>0.17290564596101299</v>
      </c>
      <c r="AI3459">
        <v>0.54778293947253798</v>
      </c>
      <c r="AJ3459">
        <v>14.207536636566701</v>
      </c>
      <c r="AK3459">
        <v>14.0661433020356</v>
      </c>
      <c r="AL3459">
        <v>14.231130622809401</v>
      </c>
      <c r="AM3459">
        <v>13.830187156691901</v>
      </c>
      <c r="AN3459">
        <v>14.304047173210099</v>
      </c>
      <c r="AO3459">
        <v>14.4117302870399</v>
      </c>
      <c r="AP3459">
        <v>14.685704381254499</v>
      </c>
    </row>
    <row r="3460" spans="2:42" x14ac:dyDescent="0.4">
      <c r="B3460" t="s">
        <v>1</v>
      </c>
      <c r="C3460" t="s">
        <v>3769</v>
      </c>
      <c r="D3460" t="s">
        <v>3768</v>
      </c>
      <c r="E3460" t="s">
        <v>3767</v>
      </c>
      <c r="F3460">
        <v>4</v>
      </c>
      <c r="G3460">
        <v>4</v>
      </c>
      <c r="H3460">
        <v>0</v>
      </c>
      <c r="I3460">
        <v>-9.6770346149241994E-3</v>
      </c>
      <c r="J3460">
        <v>7.9379216861603694E-2</v>
      </c>
      <c r="K3460">
        <v>8.4397829598225699E-2</v>
      </c>
      <c r="L3460">
        <v>0.137335702406611</v>
      </c>
      <c r="M3460">
        <v>9.15765168213305E-2</v>
      </c>
      <c r="N3460">
        <v>-7.0491545402868297E-2</v>
      </c>
      <c r="O3460">
        <v>16.261333285379798</v>
      </c>
      <c r="P3460">
        <v>16.230033794602999</v>
      </c>
      <c r="Q3460">
        <v>16.3322188538849</v>
      </c>
      <c r="R3460">
        <v>16.332606508160399</v>
      </c>
      <c r="S3460">
        <v>16.3759138353048</v>
      </c>
      <c r="T3460">
        <v>16.337663861315299</v>
      </c>
      <c r="U3460">
        <v>16.1282070094056</v>
      </c>
      <c r="W3460" t="s">
        <v>1855</v>
      </c>
      <c r="X3460" t="s">
        <v>5481</v>
      </c>
      <c r="Y3460" t="s">
        <v>5482</v>
      </c>
      <c r="Z3460" t="s">
        <v>5483</v>
      </c>
      <c r="AA3460">
        <v>5</v>
      </c>
      <c r="AB3460">
        <v>3</v>
      </c>
      <c r="AC3460">
        <v>0</v>
      </c>
      <c r="AD3460">
        <v>-0.23566659613945401</v>
      </c>
      <c r="AE3460">
        <v>-0.10796888200252</v>
      </c>
      <c r="AF3460">
        <v>3.9775081532225101E-2</v>
      </c>
      <c r="AG3460">
        <v>-0.46787121154928502</v>
      </c>
      <c r="AH3460">
        <v>-0.27050681660968801</v>
      </c>
      <c r="AI3460">
        <v>-0.20446370459070501</v>
      </c>
      <c r="AJ3460">
        <v>14.566510828378201</v>
      </c>
      <c r="AK3460">
        <v>14.353280090348999</v>
      </c>
      <c r="AL3460">
        <v>14.431106397237199</v>
      </c>
      <c r="AM3460">
        <v>14.5609096998241</v>
      </c>
      <c r="AN3460">
        <v>14.1029635146921</v>
      </c>
      <c r="AO3460">
        <v>14.272194373722201</v>
      </c>
      <c r="AP3460">
        <v>14.287307256901199</v>
      </c>
    </row>
    <row r="3461" spans="2:42" x14ac:dyDescent="0.4">
      <c r="B3461" t="s">
        <v>1</v>
      </c>
      <c r="C3461" t="s">
        <v>3769</v>
      </c>
      <c r="D3461" t="s">
        <v>3768</v>
      </c>
      <c r="E3461" t="s">
        <v>3767</v>
      </c>
      <c r="F3461">
        <v>5</v>
      </c>
      <c r="G3461">
        <v>6</v>
      </c>
      <c r="H3461">
        <v>0</v>
      </c>
      <c r="I3461">
        <v>-1.6919409794205399E-2</v>
      </c>
      <c r="J3461">
        <v>-0.17501667359109899</v>
      </c>
      <c r="K3461">
        <v>-0.107533983779438</v>
      </c>
      <c r="L3461">
        <v>5.32847027023369E-2</v>
      </c>
      <c r="M3461">
        <v>-0.197208903081624</v>
      </c>
      <c r="N3461">
        <v>6.1540103447777397E-2</v>
      </c>
      <c r="O3461">
        <v>16.746273921472302</v>
      </c>
      <c r="P3461">
        <v>16.750632162993099</v>
      </c>
      <c r="Q3461">
        <v>16.591223129489201</v>
      </c>
      <c r="R3461">
        <v>16.6016860421982</v>
      </c>
      <c r="S3461">
        <v>16.784874528663</v>
      </c>
      <c r="T3461">
        <v>16.5291332089467</v>
      </c>
      <c r="U3461">
        <v>16.7833275187845</v>
      </c>
      <c r="W3461" t="s">
        <v>1855</v>
      </c>
      <c r="X3461" t="s">
        <v>5481</v>
      </c>
      <c r="Y3461" t="s">
        <v>5482</v>
      </c>
      <c r="Z3461" t="s">
        <v>5483</v>
      </c>
      <c r="AA3461">
        <v>6</v>
      </c>
      <c r="AB3461">
        <v>3</v>
      </c>
      <c r="AC3461">
        <v>0</v>
      </c>
      <c r="AD3461">
        <v>0.393668381034251</v>
      </c>
      <c r="AE3461">
        <v>0.27437165002288399</v>
      </c>
      <c r="AF3461">
        <v>0.15477041387947199</v>
      </c>
      <c r="AG3461">
        <v>0.20628210052974999</v>
      </c>
      <c r="AH3461">
        <v>-3.7467186368337999E-2</v>
      </c>
      <c r="AI3461">
        <v>3.4968763163323799E-2</v>
      </c>
      <c r="AJ3461">
        <v>14.529340910438</v>
      </c>
      <c r="AK3461">
        <v>14.9375994463518</v>
      </c>
      <c r="AL3461">
        <v>14.771407331793</v>
      </c>
      <c r="AM3461">
        <v>14.676906966782401</v>
      </c>
      <c r="AN3461">
        <v>14.743195060273299</v>
      </c>
      <c r="AO3461">
        <v>14.482022452478899</v>
      </c>
      <c r="AP3461">
        <v>14.5041600707243</v>
      </c>
    </row>
    <row r="3462" spans="2:42" x14ac:dyDescent="0.4">
      <c r="B3462" t="s">
        <v>1</v>
      </c>
      <c r="C3462" t="s">
        <v>3769</v>
      </c>
      <c r="D3462" t="s">
        <v>3768</v>
      </c>
      <c r="E3462" t="s">
        <v>3767</v>
      </c>
      <c r="F3462">
        <v>6</v>
      </c>
      <c r="G3462">
        <v>5</v>
      </c>
      <c r="H3462">
        <v>0</v>
      </c>
      <c r="I3462">
        <v>-0.18477030214232701</v>
      </c>
      <c r="J3462">
        <v>2.1819597410841499E-2</v>
      </c>
      <c r="K3462">
        <v>-0.111024443116118</v>
      </c>
      <c r="L3462">
        <v>-2.4223100862677399E-2</v>
      </c>
      <c r="M3462">
        <v>-7.7416267168420205E-2</v>
      </c>
      <c r="N3462">
        <v>-0.21072755320667699</v>
      </c>
      <c r="O3462">
        <v>16.728394314191799</v>
      </c>
      <c r="P3462">
        <v>16.5384048243011</v>
      </c>
      <c r="Q3462">
        <v>16.7090510473497</v>
      </c>
      <c r="R3462">
        <v>16.619007500320901</v>
      </c>
      <c r="S3462">
        <v>16.704392156863001</v>
      </c>
      <c r="T3462">
        <v>16.665550414215499</v>
      </c>
      <c r="U3462">
        <v>16.5338984133796</v>
      </c>
      <c r="W3462" t="s">
        <v>1855</v>
      </c>
      <c r="X3462" t="s">
        <v>5481</v>
      </c>
      <c r="Y3462" t="s">
        <v>5482</v>
      </c>
      <c r="Z3462" t="s">
        <v>5483</v>
      </c>
      <c r="AA3462">
        <v>7</v>
      </c>
      <c r="AB3462">
        <v>3</v>
      </c>
      <c r="AC3462">
        <v>0</v>
      </c>
      <c r="AD3462">
        <v>-0.113862098729411</v>
      </c>
      <c r="AE3462">
        <v>-0.20734386769480301</v>
      </c>
      <c r="AF3462">
        <v>-2.67857956754405E-2</v>
      </c>
      <c r="AG3462">
        <v>-0.171134424582361</v>
      </c>
      <c r="AH3462">
        <v>2.8026606940377601E-2</v>
      </c>
      <c r="AI3462">
        <v>-0.144387065428221</v>
      </c>
      <c r="AJ3462">
        <v>15.1319641023986</v>
      </c>
      <c r="AK3462">
        <v>14.9920292403877</v>
      </c>
      <c r="AL3462">
        <v>14.911189788743499</v>
      </c>
      <c r="AM3462">
        <v>15.1006459964367</v>
      </c>
      <c r="AN3462">
        <v>14.9784413533096</v>
      </c>
      <c r="AO3462">
        <v>15.1912939767392</v>
      </c>
      <c r="AP3462">
        <v>14.956686246181899</v>
      </c>
    </row>
    <row r="3463" spans="2:42" x14ac:dyDescent="0.4">
      <c r="B3463" t="s">
        <v>1</v>
      </c>
      <c r="C3463" t="s">
        <v>3769</v>
      </c>
      <c r="D3463" t="s">
        <v>3768</v>
      </c>
      <c r="E3463" t="s">
        <v>3767</v>
      </c>
      <c r="F3463">
        <v>7</v>
      </c>
      <c r="G3463">
        <v>3</v>
      </c>
      <c r="H3463">
        <v>0</v>
      </c>
      <c r="I3463">
        <v>0.57517216728218301</v>
      </c>
      <c r="J3463">
        <v>0.64943545516916701</v>
      </c>
      <c r="K3463">
        <v>0.99097545768123396</v>
      </c>
      <c r="L3463">
        <v>1.31155384720235</v>
      </c>
      <c r="M3463">
        <v>1.16993677338299</v>
      </c>
      <c r="N3463">
        <v>1.17515952891477</v>
      </c>
      <c r="O3463">
        <v>12.0371795856631</v>
      </c>
      <c r="P3463">
        <v>12.579139341005501</v>
      </c>
      <c r="Q3463">
        <v>12.641626573338201</v>
      </c>
      <c r="R3463">
        <v>12.981170044912799</v>
      </c>
      <c r="S3463">
        <v>13.312331307632901</v>
      </c>
      <c r="T3463">
        <v>13.1839998698968</v>
      </c>
      <c r="U3463">
        <v>13.1689838253508</v>
      </c>
      <c r="W3463" t="s">
        <v>1855</v>
      </c>
      <c r="X3463" t="s">
        <v>3778</v>
      </c>
      <c r="Y3463" t="s">
        <v>3777</v>
      </c>
      <c r="Z3463" t="s">
        <v>3776</v>
      </c>
      <c r="AA3463">
        <v>1</v>
      </c>
      <c r="AB3463">
        <v>12</v>
      </c>
      <c r="AC3463">
        <v>0</v>
      </c>
      <c r="AD3463">
        <v>-6.1325647528445203E-3</v>
      </c>
      <c r="AE3463">
        <v>6.7343609537477506E-2</v>
      </c>
      <c r="AF3463">
        <v>7.8636125212335997E-2</v>
      </c>
      <c r="AG3463">
        <v>0.133881104044342</v>
      </c>
      <c r="AH3463">
        <v>0.18361691408983599</v>
      </c>
      <c r="AI3463">
        <v>-8.4573733213844093E-3</v>
      </c>
      <c r="AJ3463">
        <v>17.192408524844399</v>
      </c>
      <c r="AK3463">
        <v>17.188159878365401</v>
      </c>
      <c r="AL3463">
        <v>17.2478607774739</v>
      </c>
      <c r="AM3463">
        <v>17.2570566301432</v>
      </c>
      <c r="AN3463">
        <v>17.308616076791601</v>
      </c>
      <c r="AO3463">
        <v>17.396715841359399</v>
      </c>
      <c r="AP3463">
        <v>17.179754579640701</v>
      </c>
    </row>
    <row r="3464" spans="2:42" x14ac:dyDescent="0.4">
      <c r="B3464" t="s">
        <v>1</v>
      </c>
      <c r="C3464" t="s">
        <v>3766</v>
      </c>
      <c r="D3464" t="s">
        <v>3765</v>
      </c>
      <c r="E3464" t="s">
        <v>3764</v>
      </c>
      <c r="F3464">
        <v>1</v>
      </c>
      <c r="G3464">
        <v>28</v>
      </c>
      <c r="H3464">
        <v>0</v>
      </c>
      <c r="I3464">
        <v>-3.8519530205958198E-2</v>
      </c>
      <c r="J3464">
        <v>-5.3617996820705099E-3</v>
      </c>
      <c r="K3464">
        <v>-1.5465814611332E-2</v>
      </c>
      <c r="L3464">
        <v>-1.5752217719977101E-2</v>
      </c>
      <c r="M3464">
        <v>3.03011067398655E-2</v>
      </c>
      <c r="N3464">
        <v>7.4335609595678406E-2</v>
      </c>
      <c r="O3464">
        <v>22.095090329119301</v>
      </c>
      <c r="P3464">
        <v>22.040233675305998</v>
      </c>
      <c r="Q3464">
        <v>22.086921617842499</v>
      </c>
      <c r="R3464">
        <v>22.054331620269</v>
      </c>
      <c r="S3464">
        <v>22.0537257905887</v>
      </c>
      <c r="T3464">
        <v>22.105897106970399</v>
      </c>
      <c r="U3464">
        <v>22.1536649382784</v>
      </c>
      <c r="W3464" t="s">
        <v>1855</v>
      </c>
      <c r="X3464" t="s">
        <v>3778</v>
      </c>
      <c r="Y3464" t="s">
        <v>3777</v>
      </c>
      <c r="Z3464" t="s">
        <v>3776</v>
      </c>
      <c r="AA3464">
        <v>2</v>
      </c>
      <c r="AB3464">
        <v>10</v>
      </c>
      <c r="AC3464">
        <v>0</v>
      </c>
      <c r="AD3464">
        <v>-8.7455455972477794E-2</v>
      </c>
      <c r="AE3464">
        <v>-0.12661462940374699</v>
      </c>
      <c r="AF3464">
        <v>-3.5540115218957199E-3</v>
      </c>
      <c r="AG3464">
        <v>-9.2917546318993502E-2</v>
      </c>
      <c r="AH3464">
        <v>7.8330518728684198E-2</v>
      </c>
      <c r="AI3464">
        <v>-1.6704815395385701E-2</v>
      </c>
      <c r="AJ3464">
        <v>16.505957848603199</v>
      </c>
      <c r="AK3464">
        <v>16.400811499414601</v>
      </c>
      <c r="AL3464">
        <v>16.362998677705999</v>
      </c>
      <c r="AM3464">
        <v>16.484058906095001</v>
      </c>
      <c r="AN3464">
        <v>16.424278399862299</v>
      </c>
      <c r="AO3464">
        <v>16.593161297704</v>
      </c>
      <c r="AP3464">
        <v>16.495077331248101</v>
      </c>
    </row>
    <row r="3465" spans="2:42" x14ac:dyDescent="0.4">
      <c r="B3465" t="s">
        <v>1</v>
      </c>
      <c r="C3465" t="s">
        <v>3766</v>
      </c>
      <c r="D3465" t="s">
        <v>3765</v>
      </c>
      <c r="E3465" t="s">
        <v>3764</v>
      </c>
      <c r="F3465">
        <v>2</v>
      </c>
      <c r="G3465">
        <v>26</v>
      </c>
      <c r="H3465">
        <v>0</v>
      </c>
      <c r="I3465">
        <v>6.8023791567277704E-3</v>
      </c>
      <c r="J3465">
        <v>3.57512640663806E-2</v>
      </c>
      <c r="K3465">
        <v>5.6312447634290698E-2</v>
      </c>
      <c r="L3465">
        <v>6.7982552014450803E-2</v>
      </c>
      <c r="M3465">
        <v>9.7635358127016403E-2</v>
      </c>
      <c r="N3465">
        <v>8.3293186183075504E-2</v>
      </c>
      <c r="O3465">
        <v>22.1766647875662</v>
      </c>
      <c r="P3465">
        <v>22.187828950362501</v>
      </c>
      <c r="Q3465">
        <v>22.208436932501801</v>
      </c>
      <c r="R3465">
        <v>22.242350570855901</v>
      </c>
      <c r="S3465">
        <v>22.2830799669633</v>
      </c>
      <c r="T3465">
        <v>22.2976277423544</v>
      </c>
      <c r="U3465">
        <v>22.288837170049302</v>
      </c>
      <c r="W3465" t="s">
        <v>1855</v>
      </c>
      <c r="X3465" t="s">
        <v>3778</v>
      </c>
      <c r="Y3465" t="s">
        <v>3777</v>
      </c>
      <c r="Z3465" t="s">
        <v>3776</v>
      </c>
      <c r="AA3465">
        <v>3</v>
      </c>
      <c r="AB3465">
        <v>12</v>
      </c>
      <c r="AC3465">
        <v>0</v>
      </c>
      <c r="AD3465">
        <v>4.8138606353630202E-2</v>
      </c>
      <c r="AE3465">
        <v>4.57128596127152E-2</v>
      </c>
      <c r="AF3465">
        <v>0.117744504955187</v>
      </c>
      <c r="AG3465">
        <v>7.4223058918539295E-2</v>
      </c>
      <c r="AH3465">
        <v>-2.1158196591770199E-2</v>
      </c>
      <c r="AI3465">
        <v>0.19185955050261</v>
      </c>
      <c r="AJ3465">
        <v>17.136597006490199</v>
      </c>
      <c r="AK3465">
        <v>17.0640911571349</v>
      </c>
      <c r="AL3465">
        <v>17.111873926640499</v>
      </c>
      <c r="AM3465">
        <v>17.147973175215899</v>
      </c>
      <c r="AN3465">
        <v>17.1469233066363</v>
      </c>
      <c r="AO3465">
        <v>17.0270811513643</v>
      </c>
      <c r="AP3465">
        <v>17.281109153309298</v>
      </c>
    </row>
    <row r="3466" spans="2:42" x14ac:dyDescent="0.4">
      <c r="B3466" t="s">
        <v>1</v>
      </c>
      <c r="C3466" t="s">
        <v>3766</v>
      </c>
      <c r="D3466" t="s">
        <v>3765</v>
      </c>
      <c r="E3466" t="s">
        <v>3764</v>
      </c>
      <c r="F3466">
        <v>3</v>
      </c>
      <c r="G3466">
        <v>27</v>
      </c>
      <c r="H3466">
        <v>0</v>
      </c>
      <c r="I3466">
        <v>4.1044356608289E-2</v>
      </c>
      <c r="J3466">
        <v>3.1804885329895803E-2</v>
      </c>
      <c r="K3466">
        <v>6.1190814177855699E-2</v>
      </c>
      <c r="L3466">
        <v>9.3368765760773798E-2</v>
      </c>
      <c r="M3466">
        <v>7.4912508734858094E-2</v>
      </c>
      <c r="N3466">
        <v>6.3252179903790007E-2</v>
      </c>
      <c r="O3466">
        <v>22.153552595186301</v>
      </c>
      <c r="P3466">
        <v>22.245537071329899</v>
      </c>
      <c r="Q3466">
        <v>22.194508131812299</v>
      </c>
      <c r="R3466">
        <v>22.213399804443199</v>
      </c>
      <c r="S3466">
        <v>22.267119988111698</v>
      </c>
      <c r="T3466">
        <v>22.235965158095102</v>
      </c>
      <c r="U3466">
        <v>22.220226718025401</v>
      </c>
      <c r="W3466" t="s">
        <v>1855</v>
      </c>
      <c r="X3466" t="s">
        <v>3778</v>
      </c>
      <c r="Y3466" t="s">
        <v>3777</v>
      </c>
      <c r="Z3466" t="s">
        <v>3776</v>
      </c>
      <c r="AA3466">
        <v>4</v>
      </c>
      <c r="AB3466">
        <v>11</v>
      </c>
      <c r="AC3466">
        <v>0</v>
      </c>
      <c r="AD3466">
        <v>-5.8901642847722299E-2</v>
      </c>
      <c r="AE3466">
        <v>0</v>
      </c>
      <c r="AF3466">
        <v>-7.3271844252769096E-3</v>
      </c>
      <c r="AG3466">
        <v>-3.4119757301507299E-2</v>
      </c>
      <c r="AH3466">
        <v>-6.2527382056858399E-2</v>
      </c>
      <c r="AI3466">
        <v>-2.70000596884508E-2</v>
      </c>
      <c r="AJ3466">
        <v>17.564470235138799</v>
      </c>
      <c r="AK3466">
        <v>17.484346867154699</v>
      </c>
      <c r="AL3466">
        <v>17.520960184153999</v>
      </c>
      <c r="AM3466">
        <v>17.535193319786899</v>
      </c>
      <c r="AN3466">
        <v>17.515770739465399</v>
      </c>
      <c r="AO3466">
        <v>17.463720447529901</v>
      </c>
      <c r="AP3466">
        <v>17.512971962361899</v>
      </c>
    </row>
    <row r="3467" spans="2:42" x14ac:dyDescent="0.4">
      <c r="B3467" t="s">
        <v>1</v>
      </c>
      <c r="C3467" t="s">
        <v>3766</v>
      </c>
      <c r="D3467" t="s">
        <v>3765</v>
      </c>
      <c r="E3467" t="s">
        <v>3764</v>
      </c>
      <c r="F3467">
        <v>4</v>
      </c>
      <c r="G3467">
        <v>28</v>
      </c>
      <c r="H3467">
        <v>0</v>
      </c>
      <c r="I3467">
        <v>8.2177385347676993E-3</v>
      </c>
      <c r="J3467">
        <v>2.6150234042979999E-2</v>
      </c>
      <c r="K3467">
        <v>1.8086205898816501E-2</v>
      </c>
      <c r="L3467">
        <v>4.7976380907359201E-2</v>
      </c>
      <c r="M3467">
        <v>-2.13935003499124E-2</v>
      </c>
      <c r="N3467">
        <v>3.5891717740634398E-2</v>
      </c>
      <c r="O3467">
        <v>22.847646034781999</v>
      </c>
      <c r="P3467">
        <v>22.834241317154898</v>
      </c>
      <c r="Q3467">
        <v>22.865302620468501</v>
      </c>
      <c r="R3467">
        <v>22.852607633863201</v>
      </c>
      <c r="S3467">
        <v>22.872867263207802</v>
      </c>
      <c r="T3467">
        <v>22.811006593546299</v>
      </c>
      <c r="U3467">
        <v>22.820903021951398</v>
      </c>
      <c r="W3467" t="s">
        <v>1855</v>
      </c>
      <c r="X3467" t="s">
        <v>3775</v>
      </c>
      <c r="Y3467" t="s">
        <v>3774</v>
      </c>
      <c r="Z3467" t="s">
        <v>3773</v>
      </c>
      <c r="AA3467">
        <v>1</v>
      </c>
      <c r="AB3467">
        <v>6</v>
      </c>
      <c r="AC3467">
        <v>0</v>
      </c>
      <c r="AD3467">
        <v>1.17897126683371E-2</v>
      </c>
      <c r="AE3467">
        <v>0.17868980550960201</v>
      </c>
      <c r="AF3467">
        <v>0.194666615996406</v>
      </c>
      <c r="AG3467">
        <v>0.23148346881055601</v>
      </c>
      <c r="AH3467">
        <v>0.11576904816905299</v>
      </c>
      <c r="AI3467">
        <v>0.128896053390953</v>
      </c>
      <c r="AJ3467">
        <v>16.061933477744301</v>
      </c>
      <c r="AK3467">
        <v>16.075607108686398</v>
      </c>
      <c r="AL3467">
        <v>16.228731926345802</v>
      </c>
      <c r="AM3467">
        <v>16.2426120738271</v>
      </c>
      <c r="AN3467">
        <v>16.275743394457599</v>
      </c>
      <c r="AO3467">
        <v>16.1983929283384</v>
      </c>
      <c r="AP3467">
        <v>16.186632959252901</v>
      </c>
    </row>
    <row r="3468" spans="2:42" x14ac:dyDescent="0.4">
      <c r="B3468" t="s">
        <v>1</v>
      </c>
      <c r="C3468" t="s">
        <v>3766</v>
      </c>
      <c r="D3468" t="s">
        <v>3765</v>
      </c>
      <c r="E3468" t="s">
        <v>3764</v>
      </c>
      <c r="F3468">
        <v>5</v>
      </c>
      <c r="G3468">
        <v>29</v>
      </c>
      <c r="H3468">
        <v>0</v>
      </c>
      <c r="I3468">
        <v>-9.9093659749844007E-2</v>
      </c>
      <c r="J3468">
        <v>-1.2635893227017201E-2</v>
      </c>
      <c r="K3468">
        <v>0.20752672395941299</v>
      </c>
      <c r="L3468">
        <v>6.2141528992627898E-2</v>
      </c>
      <c r="M3468">
        <v>-9.4760843932519406E-2</v>
      </c>
      <c r="N3468">
        <v>3.1114765259514999E-2</v>
      </c>
      <c r="O3468">
        <v>22.091098060649401</v>
      </c>
      <c r="P3468">
        <v>22.013282052214599</v>
      </c>
      <c r="Q3468">
        <v>22.098428049030399</v>
      </c>
      <c r="R3468">
        <v>22.2615708891142</v>
      </c>
      <c r="S3468">
        <v>22.138555494130401</v>
      </c>
      <c r="T3468">
        <v>21.9764054072729</v>
      </c>
      <c r="U3468">
        <v>22.0977263197734</v>
      </c>
      <c r="W3468" t="s">
        <v>1855</v>
      </c>
      <c r="X3468" t="s">
        <v>3775</v>
      </c>
      <c r="Y3468" t="s">
        <v>3774</v>
      </c>
      <c r="Z3468" t="s">
        <v>3773</v>
      </c>
      <c r="AA3468">
        <v>2</v>
      </c>
      <c r="AB3468">
        <v>8</v>
      </c>
      <c r="AC3468">
        <v>0</v>
      </c>
      <c r="AD3468">
        <v>-6.6441378737703602E-2</v>
      </c>
      <c r="AE3468">
        <v>-0.21188723264413101</v>
      </c>
      <c r="AF3468">
        <v>-0.20532960370536599</v>
      </c>
      <c r="AG3468">
        <v>-0.16820356010968901</v>
      </c>
      <c r="AH3468">
        <v>-0.236052872406809</v>
      </c>
      <c r="AI3468">
        <v>-3.3672246477735299E-2</v>
      </c>
      <c r="AJ3468">
        <v>17.9269068483712</v>
      </c>
      <c r="AK3468">
        <v>17.842774576417401</v>
      </c>
      <c r="AL3468">
        <v>17.698675074233702</v>
      </c>
      <c r="AM3468">
        <v>17.703232313679599</v>
      </c>
      <c r="AN3468">
        <v>17.769941385839601</v>
      </c>
      <c r="AO3468">
        <v>17.699726906336601</v>
      </c>
      <c r="AP3468">
        <v>17.899058899933699</v>
      </c>
    </row>
    <row r="3469" spans="2:42" x14ac:dyDescent="0.4">
      <c r="B3469" t="s">
        <v>1</v>
      </c>
      <c r="C3469" t="s">
        <v>3766</v>
      </c>
      <c r="D3469" t="s">
        <v>3765</v>
      </c>
      <c r="E3469" t="s">
        <v>3764</v>
      </c>
      <c r="F3469">
        <v>6</v>
      </c>
      <c r="G3469">
        <v>2</v>
      </c>
      <c r="H3469">
        <v>0</v>
      </c>
      <c r="I3469">
        <v>0.39079302431124502</v>
      </c>
      <c r="J3469">
        <v>5.8348343999149697E-2</v>
      </c>
      <c r="K3469">
        <v>0.38072614588047099</v>
      </c>
      <c r="L3469">
        <v>0.80251200542759604</v>
      </c>
      <c r="M3469">
        <v>-2.6111753017463699E-2</v>
      </c>
      <c r="N3469">
        <v>0.197089706111267</v>
      </c>
      <c r="O3469">
        <v>13.7281714389235</v>
      </c>
      <c r="P3469">
        <v>14.1137452754864</v>
      </c>
      <c r="Q3469">
        <v>13.7453569186697</v>
      </c>
      <c r="R3469">
        <v>14.1105352140492</v>
      </c>
      <c r="S3469">
        <v>14.530904387885</v>
      </c>
      <c r="T3469">
        <v>13.716632053098101</v>
      </c>
      <c r="U3469">
        <v>13.9414927974293</v>
      </c>
      <c r="W3469" t="s">
        <v>1855</v>
      </c>
      <c r="X3469" t="s">
        <v>3775</v>
      </c>
      <c r="Y3469" t="s">
        <v>3774</v>
      </c>
      <c r="Z3469" t="s">
        <v>3773</v>
      </c>
      <c r="AA3469">
        <v>3</v>
      </c>
      <c r="AB3469">
        <v>5</v>
      </c>
      <c r="AC3469">
        <v>0</v>
      </c>
      <c r="AD3469">
        <v>0.13535480929233601</v>
      </c>
      <c r="AE3469">
        <v>-8.6302944768144499E-2</v>
      </c>
      <c r="AF3469">
        <v>-0.11153725696208</v>
      </c>
      <c r="AG3469">
        <v>-0.215272461361804</v>
      </c>
      <c r="AH3469">
        <v>-0.34555199323578401</v>
      </c>
      <c r="AI3469">
        <v>0.13926639424387599</v>
      </c>
      <c r="AJ3469">
        <v>17.4806799607329</v>
      </c>
      <c r="AK3469">
        <v>17.4953903143163</v>
      </c>
      <c r="AL3469">
        <v>17.3239410765024</v>
      </c>
      <c r="AM3469">
        <v>17.2627743675414</v>
      </c>
      <c r="AN3469">
        <v>17.2015107405987</v>
      </c>
      <c r="AO3469">
        <v>17.046770308963001</v>
      </c>
      <c r="AP3469">
        <v>17.572598951293301</v>
      </c>
    </row>
    <row r="3470" spans="2:42" x14ac:dyDescent="0.4">
      <c r="B3470" t="s">
        <v>1</v>
      </c>
      <c r="C3470" t="s">
        <v>3763</v>
      </c>
      <c r="D3470" t="s">
        <v>3762</v>
      </c>
      <c r="E3470" t="s">
        <v>3761</v>
      </c>
      <c r="F3470">
        <v>1</v>
      </c>
      <c r="G3470">
        <v>19</v>
      </c>
      <c r="H3470">
        <v>0</v>
      </c>
      <c r="I3470">
        <v>-4.1777660490660999E-2</v>
      </c>
      <c r="J3470">
        <v>-6.4538350353167601E-2</v>
      </c>
      <c r="K3470">
        <v>-2.35973605805526E-2</v>
      </c>
      <c r="L3470">
        <v>-5.4973009919576698E-3</v>
      </c>
      <c r="M3470">
        <v>-9.9632448418889297E-3</v>
      </c>
      <c r="N3470">
        <v>2.6357314590047299E-2</v>
      </c>
      <c r="O3470">
        <v>21.078402849300701</v>
      </c>
      <c r="P3470">
        <v>21.020288065202699</v>
      </c>
      <c r="Q3470">
        <v>21.011057587352798</v>
      </c>
      <c r="R3470">
        <v>21.029512594481201</v>
      </c>
      <c r="S3470">
        <v>21.047293227498098</v>
      </c>
      <c r="T3470">
        <v>21.048945275570102</v>
      </c>
      <c r="U3470">
        <v>21.088999163454201</v>
      </c>
      <c r="W3470" t="s">
        <v>1855</v>
      </c>
      <c r="X3470" t="s">
        <v>3775</v>
      </c>
      <c r="Y3470" t="s">
        <v>3774</v>
      </c>
      <c r="Z3470" t="s">
        <v>3773</v>
      </c>
      <c r="AA3470">
        <v>4</v>
      </c>
      <c r="AB3470">
        <v>10</v>
      </c>
      <c r="AC3470">
        <v>0</v>
      </c>
      <c r="AD3470">
        <v>7.0181850148671301E-2</v>
      </c>
      <c r="AE3470">
        <v>-8.2687398473918705E-2</v>
      </c>
      <c r="AF3470">
        <v>-0.162552865756174</v>
      </c>
      <c r="AG3470">
        <v>-0.100164191156356</v>
      </c>
      <c r="AH3470">
        <v>-7.7011011717187799E-2</v>
      </c>
      <c r="AI3470">
        <v>1.6570573324578699E-2</v>
      </c>
      <c r="AJ3470">
        <v>18.129453060320699</v>
      </c>
      <c r="AK3470">
        <v>18.178413185333</v>
      </c>
      <c r="AL3470">
        <v>18.003255610861999</v>
      </c>
      <c r="AM3470">
        <v>17.944950463637898</v>
      </c>
      <c r="AN3470">
        <v>18.0147091307925</v>
      </c>
      <c r="AO3470">
        <v>18.014219643051401</v>
      </c>
      <c r="AP3470">
        <v>18.1215254205568</v>
      </c>
    </row>
    <row r="3471" spans="2:42" x14ac:dyDescent="0.4">
      <c r="B3471" t="s">
        <v>1</v>
      </c>
      <c r="C3471" t="s">
        <v>3763</v>
      </c>
      <c r="D3471" t="s">
        <v>3762</v>
      </c>
      <c r="E3471" t="s">
        <v>3761</v>
      </c>
      <c r="F3471">
        <v>2</v>
      </c>
      <c r="G3471">
        <v>18</v>
      </c>
      <c r="H3471">
        <v>0</v>
      </c>
      <c r="I3471">
        <v>5.8261177406333103E-2</v>
      </c>
      <c r="J3471">
        <v>3.53469247908578E-3</v>
      </c>
      <c r="K3471">
        <v>1.13129912736554E-2</v>
      </c>
      <c r="L3471">
        <v>-6.2484047337019203E-3</v>
      </c>
      <c r="M3471">
        <v>4.10893533934438E-2</v>
      </c>
      <c r="N3471">
        <v>5.70452448796974E-2</v>
      </c>
      <c r="O3471">
        <v>21.517756596826398</v>
      </c>
      <c r="P3471">
        <v>21.580379557872298</v>
      </c>
      <c r="Q3471">
        <v>21.517312170174701</v>
      </c>
      <c r="R3471">
        <v>21.5384429237556</v>
      </c>
      <c r="S3471">
        <v>21.549940819475399</v>
      </c>
      <c r="T3471">
        <v>21.582173546881101</v>
      </c>
      <c r="U3471">
        <v>21.603681038006101</v>
      </c>
      <c r="W3471" t="s">
        <v>1855</v>
      </c>
      <c r="X3471" t="s">
        <v>3775</v>
      </c>
      <c r="Y3471" t="s">
        <v>3774</v>
      </c>
      <c r="Z3471" t="s">
        <v>3773</v>
      </c>
      <c r="AA3471">
        <v>5</v>
      </c>
      <c r="AB3471">
        <v>12</v>
      </c>
      <c r="AC3471">
        <v>0</v>
      </c>
      <c r="AD3471">
        <v>9.4401873746541298E-2</v>
      </c>
      <c r="AE3471">
        <v>-0.11486199184131</v>
      </c>
      <c r="AF3471">
        <v>-4.5121479317327103E-3</v>
      </c>
      <c r="AG3471">
        <v>-4.34905158106638E-2</v>
      </c>
      <c r="AH3471">
        <v>-8.4405972925107892E-3</v>
      </c>
      <c r="AI3471">
        <v>0.16776598764082401</v>
      </c>
      <c r="AJ3471">
        <v>17.281136787987801</v>
      </c>
      <c r="AK3471">
        <v>17.397974519844599</v>
      </c>
      <c r="AL3471">
        <v>17.138839247008001</v>
      </c>
      <c r="AM3471">
        <v>17.231248429969799</v>
      </c>
      <c r="AN3471">
        <v>17.2419701700403</v>
      </c>
      <c r="AO3471">
        <v>17.248886552649001</v>
      </c>
      <c r="AP3471">
        <v>17.374162908742399</v>
      </c>
    </row>
    <row r="3472" spans="2:42" x14ac:dyDescent="0.4">
      <c r="B3472" t="s">
        <v>1</v>
      </c>
      <c r="C3472" t="s">
        <v>3763</v>
      </c>
      <c r="D3472" t="s">
        <v>3762</v>
      </c>
      <c r="E3472" t="s">
        <v>3761</v>
      </c>
      <c r="F3472">
        <v>3</v>
      </c>
      <c r="G3472">
        <v>17</v>
      </c>
      <c r="H3472">
        <v>0</v>
      </c>
      <c r="I3472">
        <v>-2.59745177991135E-2</v>
      </c>
      <c r="J3472">
        <v>-3.1223724521739299E-2</v>
      </c>
      <c r="K3472">
        <v>-1.11045365002944E-2</v>
      </c>
      <c r="L3472">
        <v>5.5903331094580002E-3</v>
      </c>
      <c r="M3472">
        <v>0.102610359989765</v>
      </c>
      <c r="N3472">
        <v>4.6582800823086898E-2</v>
      </c>
      <c r="O3472">
        <v>21.476151991469798</v>
      </c>
      <c r="P3472">
        <v>21.501117593206001</v>
      </c>
      <c r="Q3472">
        <v>21.4540789182442</v>
      </c>
      <c r="R3472">
        <v>21.4637038500485</v>
      </c>
      <c r="S3472">
        <v>21.501940951743901</v>
      </c>
      <c r="T3472">
        <v>21.586262405633502</v>
      </c>
      <c r="U3472">
        <v>21.526156735228199</v>
      </c>
      <c r="W3472" t="s">
        <v>1855</v>
      </c>
      <c r="X3472" t="s">
        <v>3772</v>
      </c>
      <c r="Y3472" t="s">
        <v>3771</v>
      </c>
      <c r="Z3472" t="s">
        <v>3770</v>
      </c>
      <c r="AA3472">
        <v>1</v>
      </c>
      <c r="AB3472">
        <v>3</v>
      </c>
      <c r="AC3472">
        <v>0</v>
      </c>
      <c r="AD3472">
        <v>8.0124163927491707E-2</v>
      </c>
      <c r="AE3472">
        <v>0.12935281083866501</v>
      </c>
      <c r="AF3472">
        <v>9.8160221353664298E-2</v>
      </c>
      <c r="AG3472">
        <v>0.20972087584358001</v>
      </c>
      <c r="AH3472">
        <v>5.1307238307270402E-2</v>
      </c>
      <c r="AI3472">
        <v>5.3180755716507398E-2</v>
      </c>
      <c r="AJ3472">
        <v>17.239076401616899</v>
      </c>
      <c r="AK3472">
        <v>17.321084483818201</v>
      </c>
      <c r="AL3472">
        <v>17.356537855547501</v>
      </c>
      <c r="AM3472">
        <v>17.323248603056999</v>
      </c>
      <c r="AN3472">
        <v>17.4311237253633</v>
      </c>
      <c r="AO3472">
        <v>17.311074042349301</v>
      </c>
      <c r="AP3472">
        <v>17.288060585451099</v>
      </c>
    </row>
    <row r="3473" spans="2:42" x14ac:dyDescent="0.4">
      <c r="B3473" t="s">
        <v>1</v>
      </c>
      <c r="C3473" t="s">
        <v>3763</v>
      </c>
      <c r="D3473" t="s">
        <v>3762</v>
      </c>
      <c r="E3473" t="s">
        <v>3761</v>
      </c>
      <c r="F3473">
        <v>4</v>
      </c>
      <c r="G3473">
        <v>18</v>
      </c>
      <c r="H3473">
        <v>0</v>
      </c>
      <c r="I3473">
        <v>-7.7860881108133398E-2</v>
      </c>
      <c r="J3473">
        <v>-6.1201552628208603E-2</v>
      </c>
      <c r="K3473">
        <v>-0.14941521534997701</v>
      </c>
      <c r="L3473">
        <v>-2.25803061097931E-2</v>
      </c>
      <c r="M3473">
        <v>-1.91034721844794E-2</v>
      </c>
      <c r="N3473">
        <v>-7.0282331682653507E-2</v>
      </c>
      <c r="O3473">
        <v>22.527021027811202</v>
      </c>
      <c r="P3473">
        <v>22.4275376905413</v>
      </c>
      <c r="Q3473">
        <v>22.457325826826501</v>
      </c>
      <c r="R3473">
        <v>22.364481205643699</v>
      </c>
      <c r="S3473">
        <v>22.481685569219898</v>
      </c>
      <c r="T3473">
        <v>22.492671614740999</v>
      </c>
      <c r="U3473">
        <v>22.394103965557299</v>
      </c>
      <c r="W3473" t="s">
        <v>1855</v>
      </c>
      <c r="X3473" t="s">
        <v>3772</v>
      </c>
      <c r="Y3473" t="s">
        <v>3771</v>
      </c>
      <c r="Z3473" t="s">
        <v>3770</v>
      </c>
      <c r="AA3473">
        <v>2</v>
      </c>
      <c r="AB3473">
        <v>3</v>
      </c>
      <c r="AC3473">
        <v>0</v>
      </c>
      <c r="AD3473">
        <v>-9.2734369395195398E-3</v>
      </c>
      <c r="AE3473">
        <v>4.4191043706682399E-2</v>
      </c>
      <c r="AF3473">
        <v>-5.5211792331206801E-3</v>
      </c>
      <c r="AG3473">
        <v>4.2727670494343797E-2</v>
      </c>
      <c r="AH3473">
        <v>4.8456099612213401E-2</v>
      </c>
      <c r="AI3473">
        <v>5.5457851485208202E-2</v>
      </c>
      <c r="AJ3473">
        <v>17.627164397216799</v>
      </c>
      <c r="AK3473">
        <v>17.600200067061198</v>
      </c>
      <c r="AL3473">
        <v>17.655010899430099</v>
      </c>
      <c r="AM3473">
        <v>17.6032982869975</v>
      </c>
      <c r="AN3473">
        <v>17.6811301652893</v>
      </c>
      <c r="AO3473">
        <v>17.6844934272012</v>
      </c>
      <c r="AP3473">
        <v>17.688446546742298</v>
      </c>
    </row>
    <row r="3474" spans="2:42" x14ac:dyDescent="0.4">
      <c r="B3474" t="s">
        <v>1</v>
      </c>
      <c r="C3474" t="s">
        <v>3763</v>
      </c>
      <c r="D3474" t="s">
        <v>3762</v>
      </c>
      <c r="E3474" t="s">
        <v>3761</v>
      </c>
      <c r="F3474">
        <v>5</v>
      </c>
      <c r="G3474">
        <v>21</v>
      </c>
      <c r="H3474">
        <v>0</v>
      </c>
      <c r="I3474">
        <v>1.3906541768260901E-2</v>
      </c>
      <c r="J3474">
        <v>1.2351087967260799E-2</v>
      </c>
      <c r="K3474">
        <v>-5.90591806789398E-3</v>
      </c>
      <c r="L3474">
        <v>-2.4863356049673199E-2</v>
      </c>
      <c r="M3474">
        <v>-4.5216217398294803E-2</v>
      </c>
      <c r="N3474">
        <v>-1.0111268874601001E-2</v>
      </c>
      <c r="O3474">
        <v>22.2236904256924</v>
      </c>
      <c r="P3474">
        <v>22.258874618775799</v>
      </c>
      <c r="Q3474">
        <v>22.256007395267801</v>
      </c>
      <c r="R3474">
        <v>22.180730612129899</v>
      </c>
      <c r="S3474">
        <v>22.184142974131198</v>
      </c>
      <c r="T3474">
        <v>22.158542398850201</v>
      </c>
      <c r="U3474">
        <v>22.189092650682301</v>
      </c>
      <c r="W3474" t="s">
        <v>1855</v>
      </c>
      <c r="X3474" t="s">
        <v>3772</v>
      </c>
      <c r="Y3474" t="s">
        <v>3771</v>
      </c>
      <c r="Z3474" t="s">
        <v>3770</v>
      </c>
      <c r="AA3474">
        <v>3</v>
      </c>
      <c r="AB3474">
        <v>3</v>
      </c>
      <c r="AC3474">
        <v>0</v>
      </c>
      <c r="AD3474">
        <v>0.105040497364078</v>
      </c>
      <c r="AE3474">
        <v>0.14710526386615</v>
      </c>
      <c r="AF3474">
        <v>9.9874312106770405E-2</v>
      </c>
      <c r="AG3474">
        <v>0.109497121124724</v>
      </c>
      <c r="AH3474">
        <v>5.8374722546563597E-2</v>
      </c>
      <c r="AI3474">
        <v>0.29024134274048702</v>
      </c>
      <c r="AJ3474">
        <v>17.767832982286901</v>
      </c>
      <c r="AK3474">
        <v>17.752229023942</v>
      </c>
      <c r="AL3474">
        <v>17.8445023066906</v>
      </c>
      <c r="AM3474">
        <v>17.761338958164199</v>
      </c>
      <c r="AN3474">
        <v>17.813433344639201</v>
      </c>
      <c r="AO3474">
        <v>17.7378500462994</v>
      </c>
      <c r="AP3474">
        <v>18.010726921343899</v>
      </c>
    </row>
    <row r="3475" spans="2:42" x14ac:dyDescent="0.4">
      <c r="B3475" t="s">
        <v>1</v>
      </c>
      <c r="C3475" t="s">
        <v>3763</v>
      </c>
      <c r="D3475" t="s">
        <v>3762</v>
      </c>
      <c r="E3475" t="s">
        <v>3761</v>
      </c>
      <c r="F3475">
        <v>6</v>
      </c>
      <c r="G3475">
        <v>18</v>
      </c>
      <c r="H3475">
        <v>0</v>
      </c>
      <c r="I3475">
        <v>-2.4145346203083E-2</v>
      </c>
      <c r="J3475">
        <v>1.2003464505253801E-2</v>
      </c>
      <c r="K3475">
        <v>6.0640410769252596E-4</v>
      </c>
      <c r="L3475">
        <v>4.6694406647990398E-2</v>
      </c>
      <c r="M3475">
        <v>7.3822996304127003E-2</v>
      </c>
      <c r="N3475">
        <v>5.8854452984650897E-2</v>
      </c>
      <c r="O3475">
        <v>21.489258446035802</v>
      </c>
      <c r="P3475">
        <v>21.4598939120844</v>
      </c>
      <c r="Q3475">
        <v>21.4600990462881</v>
      </c>
      <c r="R3475">
        <v>21.4915024793887</v>
      </c>
      <c r="S3475">
        <v>21.5361737962177</v>
      </c>
      <c r="T3475">
        <v>21.577653809531999</v>
      </c>
      <c r="U3475">
        <v>21.564344551414901</v>
      </c>
      <c r="W3475" t="s">
        <v>1855</v>
      </c>
      <c r="X3475" t="s">
        <v>3772</v>
      </c>
      <c r="Y3475" t="s">
        <v>3771</v>
      </c>
      <c r="Z3475" t="s">
        <v>3770</v>
      </c>
      <c r="AA3475">
        <v>4</v>
      </c>
      <c r="AB3475">
        <v>3</v>
      </c>
      <c r="AC3475">
        <v>0</v>
      </c>
      <c r="AD3475">
        <v>9.1057877106912599E-2</v>
      </c>
      <c r="AE3475">
        <v>8.6199677943326905E-2</v>
      </c>
      <c r="AF3475">
        <v>-2.3616294975869999E-3</v>
      </c>
      <c r="AG3475">
        <v>0.147373814015509</v>
      </c>
      <c r="AH3475">
        <v>1.8862344889891199E-2</v>
      </c>
      <c r="AI3475">
        <v>2.4774020342313501E-2</v>
      </c>
      <c r="AJ3475">
        <v>18.7136816271884</v>
      </c>
      <c r="AK3475">
        <v>18.783517779158899</v>
      </c>
      <c r="AL3475">
        <v>18.756371254146899</v>
      </c>
      <c r="AM3475">
        <v>18.689370266764101</v>
      </c>
      <c r="AN3475">
        <v>18.846475702831999</v>
      </c>
      <c r="AO3475">
        <v>18.694321566526099</v>
      </c>
      <c r="AP3475">
        <v>18.7139574344422</v>
      </c>
    </row>
    <row r="3476" spans="2:42" x14ac:dyDescent="0.4">
      <c r="B3476" t="s">
        <v>1</v>
      </c>
      <c r="C3476" t="s">
        <v>3763</v>
      </c>
      <c r="D3476" t="s">
        <v>3762</v>
      </c>
      <c r="E3476" t="s">
        <v>3761</v>
      </c>
      <c r="F3476">
        <v>7</v>
      </c>
      <c r="G3476">
        <v>17</v>
      </c>
      <c r="H3476">
        <v>0</v>
      </c>
      <c r="I3476">
        <v>2.7320897600539198E-2</v>
      </c>
      <c r="J3476">
        <v>9.4560281955413203E-2</v>
      </c>
      <c r="K3476">
        <v>8.8253288933996601E-2</v>
      </c>
      <c r="L3476">
        <v>4.51504668623635E-2</v>
      </c>
      <c r="M3476">
        <v>0.100553749917054</v>
      </c>
      <c r="N3476">
        <v>7.6184861339864796E-2</v>
      </c>
      <c r="O3476">
        <v>20.563459486855699</v>
      </c>
      <c r="P3476">
        <v>20.557567972516399</v>
      </c>
      <c r="Q3476">
        <v>20.613031301317001</v>
      </c>
      <c r="R3476">
        <v>20.6047277773582</v>
      </c>
      <c r="S3476">
        <v>20.572207828485499</v>
      </c>
      <c r="T3476">
        <v>20.640896747623501</v>
      </c>
      <c r="U3476">
        <v>20.596289058968502</v>
      </c>
      <c r="W3476" t="s">
        <v>1855</v>
      </c>
      <c r="X3476" t="s">
        <v>3772</v>
      </c>
      <c r="Y3476" t="s">
        <v>3771</v>
      </c>
      <c r="Z3476" t="s">
        <v>3770</v>
      </c>
      <c r="AA3476">
        <v>5</v>
      </c>
      <c r="AB3476">
        <v>4</v>
      </c>
      <c r="AC3476">
        <v>0</v>
      </c>
      <c r="AD3476">
        <v>-1.12433994626855E-2</v>
      </c>
      <c r="AE3476">
        <v>-8.1499618983660801E-2</v>
      </c>
      <c r="AF3476">
        <v>-1.89053091548352E-3</v>
      </c>
      <c r="AG3476">
        <v>-5.8979809397648401E-2</v>
      </c>
      <c r="AH3476">
        <v>8.9767269478731003E-3</v>
      </c>
      <c r="AI3476">
        <v>-0.105798875139413</v>
      </c>
      <c r="AJ3476">
        <v>19.417138710106901</v>
      </c>
      <c r="AK3476">
        <v>19.4283311687545</v>
      </c>
      <c r="AL3476">
        <v>19.308203541984799</v>
      </c>
      <c r="AM3476">
        <v>19.369871969105201</v>
      </c>
      <c r="AN3476">
        <v>19.362482798572501</v>
      </c>
      <c r="AO3476">
        <v>19.402305799008499</v>
      </c>
      <c r="AP3476">
        <v>19.2365999680813</v>
      </c>
    </row>
    <row r="3477" spans="2:42" x14ac:dyDescent="0.4">
      <c r="B3477" t="s">
        <v>1</v>
      </c>
      <c r="C3477" t="s">
        <v>3763</v>
      </c>
      <c r="D3477" t="s">
        <v>3762</v>
      </c>
      <c r="E3477" t="s">
        <v>3761</v>
      </c>
      <c r="F3477">
        <v>8</v>
      </c>
      <c r="G3477">
        <v>18</v>
      </c>
      <c r="H3477">
        <v>0</v>
      </c>
      <c r="I3477">
        <v>8.8713423541300102E-2</v>
      </c>
      <c r="J3477">
        <v>0.109822404028232</v>
      </c>
      <c r="K3477">
        <v>0.19424694114893401</v>
      </c>
      <c r="L3477">
        <v>0.26385398029491097</v>
      </c>
      <c r="M3477">
        <v>0.20403240092025701</v>
      </c>
      <c r="N3477">
        <v>0.230900207042643</v>
      </c>
      <c r="O3477">
        <v>19.896777772972001</v>
      </c>
      <c r="P3477">
        <v>19.9907595384418</v>
      </c>
      <c r="Q3477">
        <v>20.0429690100835</v>
      </c>
      <c r="R3477">
        <v>20.081190738464201</v>
      </c>
      <c r="S3477">
        <v>20.175341049977401</v>
      </c>
      <c r="T3477">
        <v>20.122032793721701</v>
      </c>
      <c r="U3477">
        <v>20.162294400165798</v>
      </c>
      <c r="W3477" t="s">
        <v>1855</v>
      </c>
      <c r="X3477" t="s">
        <v>3772</v>
      </c>
      <c r="Y3477" t="s">
        <v>3771</v>
      </c>
      <c r="Z3477" t="s">
        <v>3770</v>
      </c>
      <c r="AA3477">
        <v>6</v>
      </c>
      <c r="AB3477">
        <v>3</v>
      </c>
      <c r="AC3477">
        <v>0</v>
      </c>
      <c r="AD3477">
        <v>-0.10964038248756899</v>
      </c>
      <c r="AE3477">
        <v>-0.112069194195143</v>
      </c>
      <c r="AF3477">
        <v>-2.5357738019035701E-2</v>
      </c>
      <c r="AG3477">
        <v>-5.0088737231618601E-2</v>
      </c>
      <c r="AH3477">
        <v>4.8397389426666501E-3</v>
      </c>
      <c r="AI3477">
        <v>-1.5384350819926999E-2</v>
      </c>
      <c r="AJ3477">
        <v>17.133212492579101</v>
      </c>
      <c r="AK3477">
        <v>17.038162264971099</v>
      </c>
      <c r="AL3477">
        <v>16.988838069716</v>
      </c>
      <c r="AM3477">
        <v>17.100650397025099</v>
      </c>
      <c r="AN3477">
        <v>17.090695804653102</v>
      </c>
      <c r="AO3477">
        <v>17.128200959931</v>
      </c>
      <c r="AP3477">
        <v>17.0576785388822</v>
      </c>
    </row>
    <row r="3478" spans="2:42" x14ac:dyDescent="0.4">
      <c r="B3478" t="s">
        <v>1</v>
      </c>
      <c r="C3478" t="s">
        <v>3763</v>
      </c>
      <c r="D3478" t="s">
        <v>3762</v>
      </c>
      <c r="E3478" t="s">
        <v>3761</v>
      </c>
      <c r="F3478">
        <v>9</v>
      </c>
      <c r="G3478">
        <v>16</v>
      </c>
      <c r="H3478">
        <v>0</v>
      </c>
      <c r="I3478">
        <v>0.112491671875024</v>
      </c>
      <c r="J3478">
        <v>0.16310531140410101</v>
      </c>
      <c r="K3478">
        <v>0.13268500154528301</v>
      </c>
      <c r="L3478">
        <v>0.219848696434708</v>
      </c>
      <c r="M3478">
        <v>0.152995069974732</v>
      </c>
      <c r="N3478">
        <v>0.120440752404331</v>
      </c>
      <c r="O3478">
        <v>19.9723420165937</v>
      </c>
      <c r="P3478">
        <v>20.050913051814199</v>
      </c>
      <c r="Q3478">
        <v>20.117021400574799</v>
      </c>
      <c r="R3478">
        <v>20.086562532304001</v>
      </c>
      <c r="S3478">
        <v>20.188194933187798</v>
      </c>
      <c r="T3478">
        <v>20.118510891107999</v>
      </c>
      <c r="U3478">
        <v>20.0913813011956</v>
      </c>
      <c r="W3478" t="s">
        <v>1855</v>
      </c>
      <c r="X3478" t="s">
        <v>3772</v>
      </c>
      <c r="Y3478" t="s">
        <v>3771</v>
      </c>
      <c r="Z3478" t="s">
        <v>3770</v>
      </c>
      <c r="AA3478">
        <v>7</v>
      </c>
      <c r="AB3478">
        <v>2</v>
      </c>
      <c r="AC3478">
        <v>0</v>
      </c>
      <c r="AD3478">
        <v>0.20074025589116201</v>
      </c>
      <c r="AE3478">
        <v>0.19855439288010901</v>
      </c>
      <c r="AF3478">
        <v>0.85756873341752304</v>
      </c>
      <c r="AG3478">
        <v>8.1436975854837002E-2</v>
      </c>
      <c r="AH3478">
        <v>0.29908241313740203</v>
      </c>
      <c r="AI3478">
        <v>8.7185261231344E-2</v>
      </c>
      <c r="AJ3478">
        <v>15.730611481277201</v>
      </c>
      <c r="AK3478">
        <v>15.9052789738868</v>
      </c>
      <c r="AL3478">
        <v>15.9157354281969</v>
      </c>
      <c r="AM3478">
        <v>16.5836479044081</v>
      </c>
      <c r="AN3478">
        <v>15.829660132625399</v>
      </c>
      <c r="AO3478">
        <v>16.0609971618148</v>
      </c>
      <c r="AP3478">
        <v>15.78690595172</v>
      </c>
    </row>
    <row r="3479" spans="2:42" x14ac:dyDescent="0.4">
      <c r="B3479" t="s">
        <v>1</v>
      </c>
      <c r="C3479" t="s">
        <v>3763</v>
      </c>
      <c r="D3479" t="s">
        <v>3762</v>
      </c>
      <c r="E3479" t="s">
        <v>3761</v>
      </c>
      <c r="F3479">
        <v>10</v>
      </c>
      <c r="G3479">
        <v>16</v>
      </c>
      <c r="H3479">
        <v>0</v>
      </c>
      <c r="I3479">
        <v>-5.6952635704172697E-3</v>
      </c>
      <c r="J3479">
        <v>6.1484023804169403E-2</v>
      </c>
      <c r="K3479">
        <v>-4.2991455511995E-2</v>
      </c>
      <c r="L3479">
        <v>5.2205137585627198E-2</v>
      </c>
      <c r="M3479">
        <v>-2.97830201611715E-2</v>
      </c>
      <c r="N3479">
        <v>-8.9672440938386392E-3</v>
      </c>
      <c r="O3479">
        <v>19.462872477222898</v>
      </c>
      <c r="P3479">
        <v>19.452881506148501</v>
      </c>
      <c r="Q3479">
        <v>19.560795017472699</v>
      </c>
      <c r="R3479">
        <v>19.437633221702999</v>
      </c>
      <c r="S3479">
        <v>19.522822066606398</v>
      </c>
      <c r="T3479">
        <v>19.429696939589</v>
      </c>
      <c r="U3479">
        <v>19.444199571842599</v>
      </c>
      <c r="W3479" t="s">
        <v>1855</v>
      </c>
      <c r="X3479" t="s">
        <v>3769</v>
      </c>
      <c r="Y3479" t="s">
        <v>3768</v>
      </c>
      <c r="Z3479" t="s">
        <v>3767</v>
      </c>
      <c r="AA3479">
        <v>1</v>
      </c>
      <c r="AB3479">
        <v>3</v>
      </c>
      <c r="AC3479">
        <v>0</v>
      </c>
      <c r="AD3479">
        <v>-0.246726943484157</v>
      </c>
      <c r="AE3479">
        <v>-0.31017473152633801</v>
      </c>
      <c r="AF3479">
        <v>-0.271525484725265</v>
      </c>
      <c r="AG3479">
        <v>-0.33915676567355701</v>
      </c>
      <c r="AH3479">
        <v>-0.28030808565265097</v>
      </c>
      <c r="AI3479">
        <v>-0.173229573541857</v>
      </c>
      <c r="AJ3479">
        <v>15.9796776992407</v>
      </c>
      <c r="AK3479">
        <v>15.734834674030299</v>
      </c>
      <c r="AL3479">
        <v>15.657611610806301</v>
      </c>
      <c r="AM3479">
        <v>15.6941641946019</v>
      </c>
      <c r="AN3479">
        <v>15.622847381470001</v>
      </c>
      <c r="AO3479">
        <v>15.7200600160132</v>
      </c>
      <c r="AP3479">
        <v>15.8022515538165</v>
      </c>
    </row>
    <row r="3480" spans="2:42" x14ac:dyDescent="0.4">
      <c r="B3480" t="s">
        <v>1</v>
      </c>
      <c r="C3480" t="s">
        <v>3760</v>
      </c>
      <c r="D3480" t="s">
        <v>3759</v>
      </c>
      <c r="E3480" t="s">
        <v>3758</v>
      </c>
      <c r="F3480">
        <v>1</v>
      </c>
      <c r="G3480">
        <v>10</v>
      </c>
      <c r="H3480">
        <v>0</v>
      </c>
      <c r="I3480">
        <v>3.8267092491308198E-2</v>
      </c>
      <c r="J3480">
        <v>6.6601267562592895E-2</v>
      </c>
      <c r="K3480">
        <v>-6.1016589150554502E-2</v>
      </c>
      <c r="L3480">
        <v>3.7402644996249498E-2</v>
      </c>
      <c r="M3480">
        <v>2.7649982145731201E-2</v>
      </c>
      <c r="N3480">
        <v>-3.9198732970508098E-2</v>
      </c>
      <c r="O3480">
        <v>20.1623404186026</v>
      </c>
      <c r="P3480">
        <v>20.184270387486599</v>
      </c>
      <c r="Q3480">
        <v>20.2261347745705</v>
      </c>
      <c r="R3480">
        <v>20.0760309352132</v>
      </c>
      <c r="S3480">
        <v>20.1741307427883</v>
      </c>
      <c r="T3480">
        <v>20.170496071859599</v>
      </c>
      <c r="U3480">
        <v>20.107380685195601</v>
      </c>
      <c r="W3480" t="s">
        <v>1855</v>
      </c>
      <c r="X3480" t="s">
        <v>3769</v>
      </c>
      <c r="Y3480" t="s">
        <v>3768</v>
      </c>
      <c r="Z3480" t="s">
        <v>3767</v>
      </c>
      <c r="AA3480">
        <v>2</v>
      </c>
      <c r="AB3480">
        <v>3</v>
      </c>
      <c r="AC3480">
        <v>0</v>
      </c>
      <c r="AD3480">
        <v>-3.2557492794882799E-2</v>
      </c>
      <c r="AE3480">
        <v>6.0962735790450799E-2</v>
      </c>
      <c r="AF3480">
        <v>3.8035875067912199E-3</v>
      </c>
      <c r="AG3480">
        <v>-0.135585524671818</v>
      </c>
      <c r="AH3480">
        <v>-7.0715875611174497E-2</v>
      </c>
      <c r="AI3480">
        <v>-6.9176686879043103E-2</v>
      </c>
      <c r="AJ3480">
        <v>16.927754267072402</v>
      </c>
      <c r="AK3480">
        <v>16.877505881061399</v>
      </c>
      <c r="AL3480">
        <v>16.9723724613694</v>
      </c>
      <c r="AM3480">
        <v>16.913212923592901</v>
      </c>
      <c r="AN3480">
        <v>16.803406839978699</v>
      </c>
      <c r="AO3480">
        <v>16.865911321833401</v>
      </c>
      <c r="AP3480">
        <v>16.8644018782336</v>
      </c>
    </row>
    <row r="3481" spans="2:42" x14ac:dyDescent="0.4">
      <c r="B3481" t="s">
        <v>1</v>
      </c>
      <c r="C3481" t="s">
        <v>3760</v>
      </c>
      <c r="D3481" t="s">
        <v>3759</v>
      </c>
      <c r="E3481" t="s">
        <v>3758</v>
      </c>
      <c r="F3481">
        <v>2</v>
      </c>
      <c r="G3481">
        <v>8</v>
      </c>
      <c r="H3481">
        <v>0</v>
      </c>
      <c r="I3481">
        <v>-2.7399967354252701E-2</v>
      </c>
      <c r="J3481">
        <v>-4.9777402979831499E-2</v>
      </c>
      <c r="K3481">
        <v>-0.12660519693226699</v>
      </c>
      <c r="L3481">
        <v>-5.94796872585572E-2</v>
      </c>
      <c r="M3481">
        <v>-6.2840507759629502E-2</v>
      </c>
      <c r="N3481">
        <v>-6.8044923635161694E-2</v>
      </c>
      <c r="O3481">
        <v>20.697293407896002</v>
      </c>
      <c r="P3481">
        <v>20.674255224181302</v>
      </c>
      <c r="Q3481">
        <v>20.643536885785402</v>
      </c>
      <c r="R3481">
        <v>20.580061546619199</v>
      </c>
      <c r="S3481">
        <v>20.6762463480202</v>
      </c>
      <c r="T3481">
        <v>20.657780496797599</v>
      </c>
      <c r="U3481">
        <v>20.658127680560799</v>
      </c>
      <c r="W3481" t="s">
        <v>1855</v>
      </c>
      <c r="X3481" t="s">
        <v>3769</v>
      </c>
      <c r="Y3481" t="s">
        <v>3768</v>
      </c>
      <c r="Z3481" t="s">
        <v>3767</v>
      </c>
      <c r="AA3481">
        <v>3</v>
      </c>
      <c r="AB3481">
        <v>5</v>
      </c>
      <c r="AC3481">
        <v>0</v>
      </c>
      <c r="AD3481">
        <v>-0.458253541579898</v>
      </c>
      <c r="AE3481">
        <v>-0.43979268636005597</v>
      </c>
      <c r="AF3481">
        <v>-0.42323158628631302</v>
      </c>
      <c r="AG3481">
        <v>-0.48488541309746402</v>
      </c>
      <c r="AH3481">
        <v>-0.441189465440182</v>
      </c>
      <c r="AI3481">
        <v>-0.254375046678737</v>
      </c>
      <c r="AJ3481">
        <v>16.191841420938399</v>
      </c>
      <c r="AK3481">
        <v>15.6129434236496</v>
      </c>
      <c r="AL3481">
        <v>15.6816127951159</v>
      </c>
      <c r="AM3481">
        <v>15.662241498422601</v>
      </c>
      <c r="AN3481">
        <v>15.6430592490685</v>
      </c>
      <c r="AO3481">
        <v>15.662294296964101</v>
      </c>
      <c r="AP3481">
        <v>15.8901189705762</v>
      </c>
    </row>
    <row r="3482" spans="2:42" x14ac:dyDescent="0.4">
      <c r="B3482" t="s">
        <v>1</v>
      </c>
      <c r="C3482" t="s">
        <v>3760</v>
      </c>
      <c r="D3482" t="s">
        <v>3759</v>
      </c>
      <c r="E3482" t="s">
        <v>3758</v>
      </c>
      <c r="F3482">
        <v>3</v>
      </c>
      <c r="G3482">
        <v>8</v>
      </c>
      <c r="H3482">
        <v>0</v>
      </c>
      <c r="I3482">
        <v>-0.123568589464671</v>
      </c>
      <c r="J3482">
        <v>-5.4953760685618698E-2</v>
      </c>
      <c r="K3482">
        <v>-5.3719996445963099E-2</v>
      </c>
      <c r="L3482">
        <v>-0.10399635587709501</v>
      </c>
      <c r="M3482">
        <v>-9.4508411558095404E-2</v>
      </c>
      <c r="N3482">
        <v>-6.3813274605744E-2</v>
      </c>
      <c r="O3482">
        <v>19.808218117351601</v>
      </c>
      <c r="P3482">
        <v>19.735589647422199</v>
      </c>
      <c r="Q3482">
        <v>19.762415007962101</v>
      </c>
      <c r="R3482">
        <v>19.753154515984601</v>
      </c>
      <c r="S3482">
        <v>19.7244203886391</v>
      </c>
      <c r="T3482">
        <v>19.721209759967401</v>
      </c>
      <c r="U3482">
        <v>19.747826785681202</v>
      </c>
      <c r="W3482" t="s">
        <v>1855</v>
      </c>
      <c r="X3482" t="s">
        <v>3769</v>
      </c>
      <c r="Y3482" t="s">
        <v>3768</v>
      </c>
      <c r="Z3482" t="s">
        <v>3767</v>
      </c>
      <c r="AA3482">
        <v>4</v>
      </c>
      <c r="AB3482">
        <v>4</v>
      </c>
      <c r="AC3482">
        <v>0</v>
      </c>
      <c r="AD3482">
        <v>8.9043915979555494E-2</v>
      </c>
      <c r="AE3482">
        <v>0.20928991939809499</v>
      </c>
      <c r="AF3482">
        <v>1.08526144886039E-2</v>
      </c>
      <c r="AG3482">
        <v>0.18544614412149199</v>
      </c>
      <c r="AH3482">
        <v>4.8036670118902301E-2</v>
      </c>
      <c r="AI3482">
        <v>9.6878731439506496E-2</v>
      </c>
      <c r="AJ3482">
        <v>16.150372965931801</v>
      </c>
      <c r="AK3482">
        <v>16.2181951567749</v>
      </c>
      <c r="AL3482">
        <v>16.316152834345001</v>
      </c>
      <c r="AM3482">
        <v>16.1392758494937</v>
      </c>
      <c r="AN3482">
        <v>16.321239371681301</v>
      </c>
      <c r="AO3482">
        <v>16.160187230498501</v>
      </c>
      <c r="AP3482">
        <v>16.222753484282801</v>
      </c>
    </row>
    <row r="3483" spans="2:42" x14ac:dyDescent="0.4">
      <c r="B3483" t="s">
        <v>1</v>
      </c>
      <c r="C3483" t="s">
        <v>3760</v>
      </c>
      <c r="D3483" t="s">
        <v>3759</v>
      </c>
      <c r="E3483" t="s">
        <v>3758</v>
      </c>
      <c r="F3483">
        <v>4</v>
      </c>
      <c r="G3483">
        <v>10</v>
      </c>
      <c r="H3483">
        <v>0</v>
      </c>
      <c r="I3483">
        <v>-7.4677961669117096E-2</v>
      </c>
      <c r="J3483">
        <v>-0.11238354951586201</v>
      </c>
      <c r="K3483">
        <v>-0.118154542752096</v>
      </c>
      <c r="L3483">
        <v>-0.116302451805309</v>
      </c>
      <c r="M3483">
        <v>-0.15739212811250899</v>
      </c>
      <c r="N3483">
        <v>-0.204447489575172</v>
      </c>
      <c r="O3483">
        <v>21.602209047576899</v>
      </c>
      <c r="P3483">
        <v>21.505908629745999</v>
      </c>
      <c r="Q3483">
        <v>21.481331849704599</v>
      </c>
      <c r="R3483">
        <v>21.470929898007299</v>
      </c>
      <c r="S3483">
        <v>21.463151443290101</v>
      </c>
      <c r="T3483">
        <v>21.429570978578599</v>
      </c>
      <c r="U3483">
        <v>21.3351268274305</v>
      </c>
      <c r="W3483" t="s">
        <v>1855</v>
      </c>
      <c r="X3483" t="s">
        <v>3769</v>
      </c>
      <c r="Y3483" t="s">
        <v>3768</v>
      </c>
      <c r="Z3483" t="s">
        <v>3767</v>
      </c>
      <c r="AA3483">
        <v>5</v>
      </c>
      <c r="AB3483">
        <v>6</v>
      </c>
      <c r="AC3483">
        <v>0</v>
      </c>
      <c r="AD3483">
        <v>-0.159485926530017</v>
      </c>
      <c r="AE3483">
        <v>-8.6627444207910506E-2</v>
      </c>
      <c r="AF3483">
        <v>-0.12905167010170401</v>
      </c>
      <c r="AG3483">
        <v>-0.20284288016829399</v>
      </c>
      <c r="AH3483">
        <v>-0.107930506458336</v>
      </c>
      <c r="AI3483">
        <v>-9.1983358561108702E-2</v>
      </c>
      <c r="AJ3483">
        <v>16.8116752782358</v>
      </c>
      <c r="AK3483">
        <v>16.674625209816099</v>
      </c>
      <c r="AL3483">
        <v>16.697612284889399</v>
      </c>
      <c r="AM3483">
        <v>16.637247398047901</v>
      </c>
      <c r="AN3483">
        <v>16.6131562959307</v>
      </c>
      <c r="AO3483">
        <v>16.679935133731199</v>
      </c>
      <c r="AP3483">
        <v>16.644952052788501</v>
      </c>
    </row>
    <row r="3484" spans="2:42" x14ac:dyDescent="0.4">
      <c r="B3484" t="s">
        <v>1</v>
      </c>
      <c r="C3484" t="s">
        <v>3760</v>
      </c>
      <c r="D3484" t="s">
        <v>3759</v>
      </c>
      <c r="E3484" t="s">
        <v>3758</v>
      </c>
      <c r="F3484">
        <v>5</v>
      </c>
      <c r="G3484">
        <v>11</v>
      </c>
      <c r="H3484">
        <v>0</v>
      </c>
      <c r="I3484">
        <v>-5.5723597507540697E-2</v>
      </c>
      <c r="J3484">
        <v>-5.1625139721679099E-2</v>
      </c>
      <c r="K3484">
        <v>-9.4769384354668404E-2</v>
      </c>
      <c r="L3484">
        <v>-5.5403116804027902E-2</v>
      </c>
      <c r="M3484">
        <v>-8.7621215259144195E-2</v>
      </c>
      <c r="N3484">
        <v>-0.106143713823629</v>
      </c>
      <c r="O3484">
        <v>20.407334261367701</v>
      </c>
      <c r="P3484">
        <v>20.372888315175199</v>
      </c>
      <c r="Q3484">
        <v>20.375675003254099</v>
      </c>
      <c r="R3484">
        <v>20.275510981518401</v>
      </c>
      <c r="S3484">
        <v>20.337247049052099</v>
      </c>
      <c r="T3484">
        <v>20.2997812366646</v>
      </c>
      <c r="U3484">
        <v>20.2767040414086</v>
      </c>
      <c r="W3484" t="s">
        <v>1855</v>
      </c>
      <c r="X3484" t="s">
        <v>3769</v>
      </c>
      <c r="Y3484" t="s">
        <v>3768</v>
      </c>
      <c r="Z3484" t="s">
        <v>3767</v>
      </c>
      <c r="AA3484">
        <v>6</v>
      </c>
      <c r="AB3484">
        <v>5</v>
      </c>
      <c r="AC3484">
        <v>0</v>
      </c>
      <c r="AD3484">
        <v>3.3166237271899497E-2</v>
      </c>
      <c r="AE3484">
        <v>-1.3374436470595399E-2</v>
      </c>
      <c r="AF3484">
        <v>-5.7804211334751401E-2</v>
      </c>
      <c r="AG3484">
        <v>-0.109993353822443</v>
      </c>
      <c r="AH3484">
        <v>-0.17715383550362501</v>
      </c>
      <c r="AI3484">
        <v>-9.1423014238488406E-2</v>
      </c>
      <c r="AJ3484">
        <v>16.7395955160335</v>
      </c>
      <c r="AK3484">
        <v>16.787351908184998</v>
      </c>
      <c r="AL3484">
        <v>16.6939158508949</v>
      </c>
      <c r="AM3484">
        <v>16.6745869471637</v>
      </c>
      <c r="AN3484">
        <v>16.637174211516601</v>
      </c>
      <c r="AO3484">
        <v>16.5525904089391</v>
      </c>
      <c r="AP3484">
        <v>16.588022898917998</v>
      </c>
    </row>
    <row r="3485" spans="2:42" x14ac:dyDescent="0.4">
      <c r="B3485" t="s">
        <v>1</v>
      </c>
      <c r="C3485" t="s">
        <v>3760</v>
      </c>
      <c r="D3485" t="s">
        <v>3759</v>
      </c>
      <c r="E3485" t="s">
        <v>3758</v>
      </c>
      <c r="F3485">
        <v>6</v>
      </c>
      <c r="G3485">
        <v>8</v>
      </c>
      <c r="H3485">
        <v>0</v>
      </c>
      <c r="I3485">
        <v>-2.16502230919424E-3</v>
      </c>
      <c r="J3485">
        <v>-2.6102302597761799E-2</v>
      </c>
      <c r="K3485">
        <v>-1.43354170141805E-2</v>
      </c>
      <c r="L3485">
        <v>-8.9440007494950194E-2</v>
      </c>
      <c r="M3485">
        <v>2.7827499086274798E-2</v>
      </c>
      <c r="N3485">
        <v>-6.0702835843631703E-2</v>
      </c>
      <c r="O3485">
        <v>20.215310592419399</v>
      </c>
      <c r="P3485">
        <v>20.207926382361901</v>
      </c>
      <c r="Q3485">
        <v>20.1480454255688</v>
      </c>
      <c r="R3485">
        <v>20.202612804650499</v>
      </c>
      <c r="S3485">
        <v>20.126091528458399</v>
      </c>
      <c r="T3485">
        <v>20.257710458697801</v>
      </c>
      <c r="U3485">
        <v>20.170839408970298</v>
      </c>
      <c r="W3485" t="s">
        <v>1855</v>
      </c>
      <c r="X3485" t="s">
        <v>3769</v>
      </c>
      <c r="Y3485" t="s">
        <v>3768</v>
      </c>
      <c r="Z3485" t="s">
        <v>3767</v>
      </c>
      <c r="AA3485">
        <v>7</v>
      </c>
      <c r="AB3485">
        <v>3</v>
      </c>
      <c r="AC3485">
        <v>0</v>
      </c>
      <c r="AD3485">
        <v>-0.29392062540117397</v>
      </c>
      <c r="AE3485">
        <v>-0.56592541143937503</v>
      </c>
      <c r="AF3485">
        <v>-0.30005037169061699</v>
      </c>
      <c r="AG3485">
        <v>-0.11458703860944799</v>
      </c>
      <c r="AH3485">
        <v>-6.0179656363162699E-2</v>
      </c>
      <c r="AI3485">
        <v>0.23667108704272399</v>
      </c>
      <c r="AJ3485">
        <v>13.4973145165592</v>
      </c>
      <c r="AK3485">
        <v>13.1773211278765</v>
      </c>
      <c r="AL3485">
        <v>12.9179586591594</v>
      </c>
      <c r="AM3485">
        <v>13.192731834582</v>
      </c>
      <c r="AN3485">
        <v>13.400339153443101</v>
      </c>
      <c r="AO3485">
        <v>13.468438127596199</v>
      </c>
      <c r="AP3485">
        <v>13.703094812813401</v>
      </c>
    </row>
    <row r="3486" spans="2:42" x14ac:dyDescent="0.4">
      <c r="B3486" t="s">
        <v>1</v>
      </c>
      <c r="C3486" t="s">
        <v>3760</v>
      </c>
      <c r="D3486" t="s">
        <v>3759</v>
      </c>
      <c r="E3486" t="s">
        <v>3758</v>
      </c>
      <c r="F3486">
        <v>7</v>
      </c>
      <c r="G3486">
        <v>5</v>
      </c>
      <c r="H3486">
        <v>0</v>
      </c>
      <c r="I3486">
        <v>-3.6281376728908299E-3</v>
      </c>
      <c r="J3486">
        <v>-7.2067595019660799E-2</v>
      </c>
      <c r="K3486">
        <v>-4.4231007420608003E-2</v>
      </c>
      <c r="L3486">
        <v>-8.6664107522207004E-2</v>
      </c>
      <c r="M3486">
        <v>-0.119175126064683</v>
      </c>
      <c r="N3486">
        <v>-6.6953902479205907E-2</v>
      </c>
      <c r="O3486">
        <v>19.0225802736615</v>
      </c>
      <c r="P3486">
        <v>18.985739724048798</v>
      </c>
      <c r="Q3486">
        <v>18.9055242111477</v>
      </c>
      <c r="R3486">
        <v>18.9313642678094</v>
      </c>
      <c r="S3486">
        <v>18.899514040906698</v>
      </c>
      <c r="T3486">
        <v>18.880288658447501</v>
      </c>
      <c r="U3486">
        <v>18.9122710819552</v>
      </c>
      <c r="W3486" t="s">
        <v>1855</v>
      </c>
      <c r="X3486" t="s">
        <v>3766</v>
      </c>
      <c r="Y3486" t="s">
        <v>3765</v>
      </c>
      <c r="Z3486" t="s">
        <v>3764</v>
      </c>
      <c r="AA3486">
        <v>1</v>
      </c>
      <c r="AB3486">
        <v>28</v>
      </c>
      <c r="AC3486">
        <v>0</v>
      </c>
      <c r="AD3486">
        <v>-5.9883695110249498E-2</v>
      </c>
      <c r="AE3486">
        <v>-8.1284559075907495E-2</v>
      </c>
      <c r="AF3486">
        <v>-5.37887060837203E-2</v>
      </c>
      <c r="AG3486">
        <v>-0.104951347486786</v>
      </c>
      <c r="AH3486">
        <v>2.50643592813375E-2</v>
      </c>
      <c r="AI3486">
        <v>7.0626614395052897E-2</v>
      </c>
      <c r="AJ3486">
        <v>22.227698030786598</v>
      </c>
      <c r="AK3486">
        <v>22.169698253950099</v>
      </c>
      <c r="AL3486">
        <v>22.1345221148026</v>
      </c>
      <c r="AM3486">
        <v>22.1599213047893</v>
      </c>
      <c r="AN3486">
        <v>22.105073131202602</v>
      </c>
      <c r="AO3486">
        <v>22.273452792493</v>
      </c>
      <c r="AP3486">
        <v>22.294128073299301</v>
      </c>
    </row>
    <row r="3487" spans="2:42" x14ac:dyDescent="0.4">
      <c r="B3487" t="s">
        <v>1</v>
      </c>
      <c r="C3487" t="s">
        <v>3760</v>
      </c>
      <c r="D3487" t="s">
        <v>3759</v>
      </c>
      <c r="E3487" t="s">
        <v>3758</v>
      </c>
      <c r="F3487">
        <v>8</v>
      </c>
      <c r="G3487">
        <v>4</v>
      </c>
      <c r="H3487">
        <v>0</v>
      </c>
      <c r="I3487">
        <v>0.12525384081987301</v>
      </c>
      <c r="J3487">
        <v>-6.1961571266892598E-2</v>
      </c>
      <c r="K3487">
        <v>-3.2736225703633398E-3</v>
      </c>
      <c r="L3487">
        <v>-5.17501798799564E-2</v>
      </c>
      <c r="M3487">
        <v>0.145105720321242</v>
      </c>
      <c r="N3487">
        <v>-8.2146366071187402E-2</v>
      </c>
      <c r="O3487">
        <v>16.3783251482777</v>
      </c>
      <c r="P3487">
        <v>16.508847331026001</v>
      </c>
      <c r="Q3487">
        <v>16.352732410094099</v>
      </c>
      <c r="R3487">
        <v>16.365217550050598</v>
      </c>
      <c r="S3487">
        <v>16.3412842651083</v>
      </c>
      <c r="T3487">
        <v>16.544653488428398</v>
      </c>
      <c r="U3487">
        <v>16.330795202357699</v>
      </c>
      <c r="W3487" t="s">
        <v>1855</v>
      </c>
      <c r="X3487" t="s">
        <v>3766</v>
      </c>
      <c r="Y3487" t="s">
        <v>3765</v>
      </c>
      <c r="Z3487" t="s">
        <v>3764</v>
      </c>
      <c r="AA3487">
        <v>2</v>
      </c>
      <c r="AB3487">
        <v>26</v>
      </c>
      <c r="AC3487">
        <v>0</v>
      </c>
      <c r="AD3487">
        <v>-4.2257813152133401E-2</v>
      </c>
      <c r="AE3487">
        <v>-1.6134650597702901E-2</v>
      </c>
      <c r="AF3487">
        <v>-2.3854348243141001E-2</v>
      </c>
      <c r="AG3487">
        <v>1.8983586198430699E-2</v>
      </c>
      <c r="AH3487">
        <v>-1.0652667570027999E-3</v>
      </c>
      <c r="AI3487">
        <v>6.5196832050865794E-2</v>
      </c>
      <c r="AJ3487">
        <v>22.217893806999701</v>
      </c>
      <c r="AK3487">
        <v>22.157945100631402</v>
      </c>
      <c r="AL3487">
        <v>22.185414614908598</v>
      </c>
      <c r="AM3487">
        <v>22.1756945277703</v>
      </c>
      <c r="AN3487">
        <v>22.2481154907763</v>
      </c>
      <c r="AO3487">
        <v>22.225701470614901</v>
      </c>
      <c r="AP3487">
        <v>22.288914937090802</v>
      </c>
    </row>
    <row r="3488" spans="2:42" x14ac:dyDescent="0.4">
      <c r="B3488" t="s">
        <v>1</v>
      </c>
      <c r="C3488" t="s">
        <v>5484</v>
      </c>
      <c r="D3488" t="s">
        <v>5485</v>
      </c>
      <c r="E3488" t="s">
        <v>5486</v>
      </c>
      <c r="F3488">
        <v>3</v>
      </c>
      <c r="G3488">
        <v>5</v>
      </c>
      <c r="H3488">
        <v>0</v>
      </c>
      <c r="I3488">
        <v>0.75807886473805797</v>
      </c>
      <c r="J3488">
        <v>0.66528934671690898</v>
      </c>
      <c r="M3488">
        <v>0.88458661382561499</v>
      </c>
      <c r="N3488">
        <v>0.84848882929136105</v>
      </c>
      <c r="O3488">
        <v>10.4347751130093</v>
      </c>
      <c r="P3488">
        <v>11.243794097282599</v>
      </c>
      <c r="Q3488">
        <v>11.1092151110223</v>
      </c>
      <c r="T3488">
        <v>11.3268617810088</v>
      </c>
      <c r="U3488">
        <v>11.286685885236</v>
      </c>
      <c r="W3488" t="s">
        <v>1855</v>
      </c>
      <c r="X3488" t="s">
        <v>3766</v>
      </c>
      <c r="Y3488" t="s">
        <v>3765</v>
      </c>
      <c r="Z3488" t="s">
        <v>3764</v>
      </c>
      <c r="AA3488">
        <v>3</v>
      </c>
      <c r="AB3488">
        <v>27</v>
      </c>
      <c r="AC3488">
        <v>0</v>
      </c>
      <c r="AD3488">
        <v>-3.3528203637891003E-2</v>
      </c>
      <c r="AE3488">
        <v>-5.2925602810900002E-2</v>
      </c>
      <c r="AF3488">
        <v>-2.9329589136050799E-2</v>
      </c>
      <c r="AG3488">
        <v>-1.9250645995841299E-2</v>
      </c>
      <c r="AH3488">
        <v>0</v>
      </c>
      <c r="AI3488">
        <v>-0.108221939584563</v>
      </c>
      <c r="AJ3488">
        <v>22.2796965562165</v>
      </c>
      <c r="AK3488">
        <v>22.125523896869701</v>
      </c>
      <c r="AL3488">
        <v>22.156335013943199</v>
      </c>
      <c r="AM3488">
        <v>22.143998630851002</v>
      </c>
      <c r="AN3488">
        <v>22.196549151448298</v>
      </c>
      <c r="AO3488">
        <v>22.1913388976824</v>
      </c>
      <c r="AP3488">
        <v>22.124127212948402</v>
      </c>
    </row>
    <row r="3489" spans="2:42" x14ac:dyDescent="0.4">
      <c r="B3489" t="s">
        <v>1</v>
      </c>
      <c r="C3489" t="s">
        <v>5484</v>
      </c>
      <c r="D3489" t="s">
        <v>5485</v>
      </c>
      <c r="E3489" t="s">
        <v>5486</v>
      </c>
      <c r="F3489">
        <v>4</v>
      </c>
      <c r="G3489">
        <v>3</v>
      </c>
      <c r="H3489">
        <v>0</v>
      </c>
      <c r="I3489">
        <v>-0.44042067775127702</v>
      </c>
      <c r="J3489">
        <v>7.4229599142654496E-3</v>
      </c>
      <c r="K3489">
        <v>0.45211815273073003</v>
      </c>
      <c r="L3489">
        <v>0.85588663627829897</v>
      </c>
      <c r="M3489">
        <v>-0.396931307601399</v>
      </c>
      <c r="N3489">
        <v>0.36258982754174002</v>
      </c>
      <c r="O3489">
        <v>11.6707968425108</v>
      </c>
      <c r="P3489">
        <v>11.208753708597699</v>
      </c>
      <c r="Q3489">
        <v>11.669726154068499</v>
      </c>
      <c r="R3489">
        <v>12.109790388424001</v>
      </c>
      <c r="S3489">
        <v>12.5039283263075</v>
      </c>
      <c r="T3489">
        <v>11.2586195940236</v>
      </c>
      <c r="U3489">
        <v>11.9707519394813</v>
      </c>
      <c r="W3489" t="s">
        <v>1855</v>
      </c>
      <c r="X3489" t="s">
        <v>3766</v>
      </c>
      <c r="Y3489" t="s">
        <v>3765</v>
      </c>
      <c r="Z3489" t="s">
        <v>3764</v>
      </c>
      <c r="AA3489">
        <v>4</v>
      </c>
      <c r="AB3489">
        <v>28</v>
      </c>
      <c r="AC3489">
        <v>0</v>
      </c>
      <c r="AD3489">
        <v>7.6048095194472906E-2</v>
      </c>
      <c r="AE3489">
        <v>6.4939229055749295E-2</v>
      </c>
      <c r="AF3489">
        <v>0.101680177234202</v>
      </c>
      <c r="AG3489">
        <v>0.13885708356538701</v>
      </c>
      <c r="AH3489">
        <v>0.12664325888458999</v>
      </c>
      <c r="AI3489">
        <v>6.7469431415922501E-2</v>
      </c>
      <c r="AJ3489">
        <v>22.737994421410701</v>
      </c>
      <c r="AK3489">
        <v>22.792820791468699</v>
      </c>
      <c r="AL3489">
        <v>22.7594235994816</v>
      </c>
      <c r="AM3489">
        <v>22.817724867718201</v>
      </c>
      <c r="AN3489">
        <v>22.862271766604099</v>
      </c>
      <c r="AO3489">
        <v>22.826415274743201</v>
      </c>
      <c r="AP3489">
        <v>22.780965639738099</v>
      </c>
    </row>
    <row r="3490" spans="2:42" x14ac:dyDescent="0.4">
      <c r="B3490" t="s">
        <v>1</v>
      </c>
      <c r="C3490" t="s">
        <v>5484</v>
      </c>
      <c r="D3490" t="s">
        <v>5485</v>
      </c>
      <c r="E3490" t="s">
        <v>5486</v>
      </c>
      <c r="F3490">
        <v>5</v>
      </c>
      <c r="G3490">
        <v>4</v>
      </c>
      <c r="H3490">
        <v>0</v>
      </c>
      <c r="I3490">
        <v>-0.61437010846749396</v>
      </c>
      <c r="J3490">
        <v>-1.1039996159279399</v>
      </c>
      <c r="K3490">
        <v>0.75616733219036503</v>
      </c>
      <c r="L3490">
        <v>0.55957616964232504</v>
      </c>
      <c r="M3490">
        <v>-0.30905116245303599</v>
      </c>
      <c r="N3490">
        <v>0.82513212396303703</v>
      </c>
      <c r="O3490">
        <v>11.490925023471</v>
      </c>
      <c r="P3490">
        <v>10.897832566318501</v>
      </c>
      <c r="Q3490">
        <v>10.406891289151099</v>
      </c>
      <c r="R3490">
        <v>12.2100384601667</v>
      </c>
      <c r="S3490">
        <v>12.035817097601701</v>
      </c>
      <c r="T3490">
        <v>11.161942051574</v>
      </c>
      <c r="U3490">
        <v>12.291570641298501</v>
      </c>
      <c r="W3490" t="s">
        <v>1855</v>
      </c>
      <c r="X3490" t="s">
        <v>3766</v>
      </c>
      <c r="Y3490" t="s">
        <v>3765</v>
      </c>
      <c r="Z3490" t="s">
        <v>3764</v>
      </c>
      <c r="AA3490">
        <v>5</v>
      </c>
      <c r="AB3490">
        <v>29</v>
      </c>
      <c r="AC3490">
        <v>0</v>
      </c>
      <c r="AD3490">
        <v>-6.3666520649157104E-3</v>
      </c>
      <c r="AE3490">
        <v>-7.9257244660206894E-3</v>
      </c>
      <c r="AF3490">
        <v>0.213012636448044</v>
      </c>
      <c r="AG3490">
        <v>0.17422047079290301</v>
      </c>
      <c r="AH3490">
        <v>5.5124256521233803E-2</v>
      </c>
      <c r="AI3490">
        <v>0.107273844382803</v>
      </c>
      <c r="AJ3490">
        <v>22.036637516550901</v>
      </c>
      <c r="AK3490">
        <v>22.052706722596302</v>
      </c>
      <c r="AL3490">
        <v>22.0012762429464</v>
      </c>
      <c r="AM3490">
        <v>22.2042739429127</v>
      </c>
      <c r="AN3490">
        <v>22.215181885206999</v>
      </c>
      <c r="AO3490">
        <v>22.067952135025799</v>
      </c>
      <c r="AP3490">
        <v>22.069171494047399</v>
      </c>
    </row>
    <row r="3491" spans="2:42" x14ac:dyDescent="0.4">
      <c r="B3491" t="s">
        <v>1</v>
      </c>
      <c r="C3491" t="s">
        <v>3757</v>
      </c>
      <c r="D3491" t="s">
        <v>3756</v>
      </c>
      <c r="E3491" t="s">
        <v>3755</v>
      </c>
      <c r="F3491">
        <v>1</v>
      </c>
      <c r="G3491">
        <v>6</v>
      </c>
      <c r="H3491">
        <v>0</v>
      </c>
      <c r="I3491">
        <v>-0.14149380555063301</v>
      </c>
      <c r="J3491">
        <v>-2.3126112288679199E-2</v>
      </c>
      <c r="K3491">
        <v>-0.121119547351388</v>
      </c>
      <c r="L3491">
        <v>-0.236895276998069</v>
      </c>
      <c r="M3491">
        <v>-4.0326401457950703E-2</v>
      </c>
      <c r="N3491">
        <v>-3.55007015562201E-2</v>
      </c>
      <c r="O3491">
        <v>17.149295952026499</v>
      </c>
      <c r="P3491">
        <v>16.9914650228685</v>
      </c>
      <c r="Q3491">
        <v>17.123362928142999</v>
      </c>
      <c r="R3491">
        <v>17.002883510436199</v>
      </c>
      <c r="S3491">
        <v>16.886788354217799</v>
      </c>
      <c r="T3491">
        <v>17.089475221679798</v>
      </c>
      <c r="U3491">
        <v>17.098034250033699</v>
      </c>
      <c r="W3491" t="s">
        <v>1855</v>
      </c>
      <c r="X3491" t="s">
        <v>3766</v>
      </c>
      <c r="Y3491" t="s">
        <v>3765</v>
      </c>
      <c r="Z3491" t="s">
        <v>3764</v>
      </c>
      <c r="AA3491">
        <v>6</v>
      </c>
      <c r="AB3491">
        <v>2</v>
      </c>
      <c r="AC3491">
        <v>0</v>
      </c>
      <c r="AD3491">
        <v>0.16675737305739199</v>
      </c>
      <c r="AE3491">
        <v>5.4918018083844403E-2</v>
      </c>
      <c r="AF3491">
        <v>0.43455697506986701</v>
      </c>
      <c r="AG3491">
        <v>0.21013993023334601</v>
      </c>
      <c r="AH3491">
        <v>0.15586453609956499</v>
      </c>
      <c r="AI3491">
        <v>0.80900632086816204</v>
      </c>
      <c r="AJ3491">
        <v>14.2732666574151</v>
      </c>
      <c r="AK3491">
        <v>14.454614185352099</v>
      </c>
      <c r="AL3491">
        <v>14.295879446831</v>
      </c>
      <c r="AM3491">
        <v>14.700619274949901</v>
      </c>
      <c r="AN3491">
        <v>14.490978636954001</v>
      </c>
      <c r="AO3491">
        <v>14.4192799219239</v>
      </c>
      <c r="AP3491">
        <v>15.0221233754063</v>
      </c>
    </row>
    <row r="3492" spans="2:42" x14ac:dyDescent="0.4">
      <c r="B3492" t="s">
        <v>1</v>
      </c>
      <c r="C3492" t="s">
        <v>3757</v>
      </c>
      <c r="D3492" t="s">
        <v>3756</v>
      </c>
      <c r="E3492" t="s">
        <v>3755</v>
      </c>
      <c r="F3492">
        <v>2</v>
      </c>
      <c r="G3492">
        <v>5</v>
      </c>
      <c r="H3492">
        <v>0</v>
      </c>
      <c r="I3492">
        <v>0.11780419873007</v>
      </c>
      <c r="J3492">
        <v>0.19843023149087499</v>
      </c>
      <c r="K3492">
        <v>1.20189013555603E-2</v>
      </c>
      <c r="L3492">
        <v>0.206988727180308</v>
      </c>
      <c r="M3492">
        <v>0.17748803005873801</v>
      </c>
      <c r="N3492">
        <v>0.161210283196487</v>
      </c>
      <c r="O3492">
        <v>17.706452426692799</v>
      </c>
      <c r="P3492">
        <v>17.8286184090624</v>
      </c>
      <c r="Q3492">
        <v>17.900903539052901</v>
      </c>
      <c r="R3492">
        <v>17.727844663703799</v>
      </c>
      <c r="S3492">
        <v>17.951873781255799</v>
      </c>
      <c r="T3492">
        <v>17.9072680534127</v>
      </c>
      <c r="U3492">
        <v>17.896541906189299</v>
      </c>
      <c r="W3492" t="s">
        <v>1855</v>
      </c>
      <c r="X3492" t="s">
        <v>3763</v>
      </c>
      <c r="Y3492" t="s">
        <v>3762</v>
      </c>
      <c r="Z3492" t="s">
        <v>3761</v>
      </c>
      <c r="AA3492">
        <v>1</v>
      </c>
      <c r="AB3492">
        <v>19</v>
      </c>
      <c r="AC3492">
        <v>0</v>
      </c>
      <c r="AD3492">
        <v>-1.1794753993049399E-2</v>
      </c>
      <c r="AE3492">
        <v>-3.0196607052694401E-2</v>
      </c>
      <c r="AF3492">
        <v>2.5791226955274001E-3</v>
      </c>
      <c r="AG3492">
        <v>1.8206942069610901E-2</v>
      </c>
      <c r="AH3492">
        <v>-2.9855814345435001E-2</v>
      </c>
      <c r="AI3492">
        <v>4.6347566208165603E-2</v>
      </c>
      <c r="AJ3492">
        <v>21.129999553685</v>
      </c>
      <c r="AK3492">
        <v>21.1200887179657</v>
      </c>
      <c r="AL3492">
        <v>21.0879115897242</v>
      </c>
      <c r="AM3492">
        <v>21.1185906564669</v>
      </c>
      <c r="AN3492">
        <v>21.1305329436574</v>
      </c>
      <c r="AO3492">
        <v>21.1208341417647</v>
      </c>
      <c r="AP3492">
        <v>21.172150548010801</v>
      </c>
    </row>
    <row r="3493" spans="2:42" x14ac:dyDescent="0.4">
      <c r="B3493" t="s">
        <v>1</v>
      </c>
      <c r="C3493" t="s">
        <v>3757</v>
      </c>
      <c r="D3493" t="s">
        <v>3756</v>
      </c>
      <c r="E3493" t="s">
        <v>3755</v>
      </c>
      <c r="F3493">
        <v>3</v>
      </c>
      <c r="G3493">
        <v>8</v>
      </c>
      <c r="H3493">
        <v>0</v>
      </c>
      <c r="I3493">
        <v>8.5965760615454898E-2</v>
      </c>
      <c r="J3493">
        <v>4.1792202480555901E-2</v>
      </c>
      <c r="K3493">
        <v>-6.5918310904926596E-3</v>
      </c>
      <c r="L3493">
        <v>5.4747151998403999E-2</v>
      </c>
      <c r="M3493">
        <v>0.126832994579296</v>
      </c>
      <c r="N3493">
        <v>9.4678647361965004E-2</v>
      </c>
      <c r="O3493">
        <v>18.084103641014199</v>
      </c>
      <c r="P3493">
        <v>18.221009521164898</v>
      </c>
      <c r="Q3493">
        <v>18.135046494790799</v>
      </c>
      <c r="R3493">
        <v>18.076168205002698</v>
      </c>
      <c r="S3493">
        <v>18.159049420177102</v>
      </c>
      <c r="T3493">
        <v>18.218436689767302</v>
      </c>
      <c r="U3493">
        <v>18.182204231311498</v>
      </c>
      <c r="W3493" t="s">
        <v>1855</v>
      </c>
      <c r="X3493" t="s">
        <v>3763</v>
      </c>
      <c r="Y3493" t="s">
        <v>3762</v>
      </c>
      <c r="Z3493" t="s">
        <v>3761</v>
      </c>
      <c r="AA3493">
        <v>2</v>
      </c>
      <c r="AB3493">
        <v>18</v>
      </c>
      <c r="AC3493">
        <v>0</v>
      </c>
      <c r="AD3493">
        <v>-1.5873232920977601E-2</v>
      </c>
      <c r="AE3493">
        <v>1.9785155874949101E-2</v>
      </c>
      <c r="AF3493">
        <v>-2.4271071476693599E-2</v>
      </c>
      <c r="AG3493">
        <v>7.2029552437768995E-4</v>
      </c>
      <c r="AH3493">
        <v>3.2582116445286899E-2</v>
      </c>
      <c r="AI3493">
        <v>6.3665217944663496E-2</v>
      </c>
      <c r="AJ3493">
        <v>21.6532209000545</v>
      </c>
      <c r="AK3493">
        <v>21.619656773917399</v>
      </c>
      <c r="AL3493">
        <v>21.656661514436099</v>
      </c>
      <c r="AM3493">
        <v>21.6106048975916</v>
      </c>
      <c r="AN3493">
        <v>21.665179293156999</v>
      </c>
      <c r="AO3493">
        <v>21.694675946872</v>
      </c>
      <c r="AP3493">
        <v>21.722710416039501</v>
      </c>
    </row>
    <row r="3494" spans="2:42" x14ac:dyDescent="0.4">
      <c r="B3494" t="s">
        <v>1</v>
      </c>
      <c r="C3494" t="s">
        <v>3757</v>
      </c>
      <c r="D3494" t="s">
        <v>3756</v>
      </c>
      <c r="E3494" t="s">
        <v>3755</v>
      </c>
      <c r="F3494">
        <v>4</v>
      </c>
      <c r="G3494">
        <v>8</v>
      </c>
      <c r="H3494">
        <v>0</v>
      </c>
      <c r="I3494">
        <v>7.8230793642642696E-2</v>
      </c>
      <c r="J3494">
        <v>8.7915403345444801E-2</v>
      </c>
      <c r="K3494">
        <v>9.8626556711218796E-2</v>
      </c>
      <c r="L3494">
        <v>8.8356845958456304E-2</v>
      </c>
      <c r="M3494">
        <v>0.10283592376506299</v>
      </c>
      <c r="N3494">
        <v>7.8582104175874107E-2</v>
      </c>
      <c r="O3494">
        <v>19.163112849126701</v>
      </c>
      <c r="P3494">
        <v>19.219721186607501</v>
      </c>
      <c r="Q3494">
        <v>19.242534604115601</v>
      </c>
      <c r="R3494">
        <v>19.248614799020402</v>
      </c>
      <c r="S3494">
        <v>19.228714542603601</v>
      </c>
      <c r="T3494">
        <v>19.250702832005999</v>
      </c>
      <c r="U3494">
        <v>19.179060222731302</v>
      </c>
      <c r="W3494" t="s">
        <v>1855</v>
      </c>
      <c r="X3494" t="s">
        <v>3763</v>
      </c>
      <c r="Y3494" t="s">
        <v>3762</v>
      </c>
      <c r="Z3494" t="s">
        <v>3761</v>
      </c>
      <c r="AA3494">
        <v>3</v>
      </c>
      <c r="AB3494">
        <v>17</v>
      </c>
      <c r="AC3494">
        <v>0</v>
      </c>
      <c r="AD3494">
        <v>-9.4856395863013504E-2</v>
      </c>
      <c r="AE3494">
        <v>-0.142214848251106</v>
      </c>
      <c r="AF3494">
        <v>-7.3522596404302504E-2</v>
      </c>
      <c r="AG3494">
        <v>-8.7734224118593204E-2</v>
      </c>
      <c r="AH3494">
        <v>-7.6297519862492905E-2</v>
      </c>
      <c r="AI3494">
        <v>-0.107165831120543</v>
      </c>
      <c r="AJ3494">
        <v>21.703813239116698</v>
      </c>
      <c r="AK3494">
        <v>21.488312387544799</v>
      </c>
      <c r="AL3494">
        <v>21.491162451403198</v>
      </c>
      <c r="AM3494">
        <v>21.523922306483001</v>
      </c>
      <c r="AN3494">
        <v>21.552182256225802</v>
      </c>
      <c r="AO3494">
        <v>21.539158060720101</v>
      </c>
      <c r="AP3494">
        <v>21.549300004312698</v>
      </c>
    </row>
    <row r="3495" spans="2:42" x14ac:dyDescent="0.4">
      <c r="B3495" t="s">
        <v>1</v>
      </c>
      <c r="C3495" t="s">
        <v>3757</v>
      </c>
      <c r="D3495" t="s">
        <v>3756</v>
      </c>
      <c r="E3495" t="s">
        <v>3755</v>
      </c>
      <c r="F3495">
        <v>5</v>
      </c>
      <c r="G3495">
        <v>3</v>
      </c>
      <c r="H3495">
        <v>0</v>
      </c>
      <c r="I3495">
        <v>-0.363407086381065</v>
      </c>
      <c r="J3495">
        <v>-3.7185610141865097E-2</v>
      </c>
      <c r="K3495">
        <v>0.92496171267253402</v>
      </c>
      <c r="L3495">
        <v>-0.121068074358591</v>
      </c>
      <c r="M3495">
        <v>1.2220123556110101</v>
      </c>
      <c r="N3495">
        <v>0.18295529186269199</v>
      </c>
      <c r="O3495">
        <v>12.5524082135068</v>
      </c>
      <c r="P3495">
        <v>12.2102787784408</v>
      </c>
      <c r="Q3495">
        <v>12.535188484973</v>
      </c>
      <c r="R3495">
        <v>13.4403160306847</v>
      </c>
      <c r="S3495">
        <v>12.4166560436366</v>
      </c>
      <c r="T3495">
        <v>13.754488759673899</v>
      </c>
      <c r="U3495">
        <v>12.710876999233999</v>
      </c>
      <c r="W3495" t="s">
        <v>1855</v>
      </c>
      <c r="X3495" t="s">
        <v>3763</v>
      </c>
      <c r="Y3495" t="s">
        <v>3762</v>
      </c>
      <c r="Z3495" t="s">
        <v>3761</v>
      </c>
      <c r="AA3495">
        <v>4</v>
      </c>
      <c r="AB3495">
        <v>18</v>
      </c>
      <c r="AC3495">
        <v>0</v>
      </c>
      <c r="AD3495">
        <v>-4.90971043106114E-2</v>
      </c>
      <c r="AE3495">
        <v>-7.5086266378008304E-2</v>
      </c>
      <c r="AF3495">
        <v>-0.101297425345846</v>
      </c>
      <c r="AG3495">
        <v>-4.6764575237304498E-2</v>
      </c>
      <c r="AH3495">
        <v>-2.55618728702789E-2</v>
      </c>
      <c r="AI3495">
        <v>1.4140576971684001E-2</v>
      </c>
      <c r="AJ3495">
        <v>22.481540244869901</v>
      </c>
      <c r="AK3495">
        <v>22.411221415422901</v>
      </c>
      <c r="AL3495">
        <v>22.3629439275071</v>
      </c>
      <c r="AM3495">
        <v>22.358293088597399</v>
      </c>
      <c r="AN3495">
        <v>22.4201959312607</v>
      </c>
      <c r="AO3495">
        <v>22.417755966447501</v>
      </c>
      <c r="AP3495">
        <v>22.4711826087531</v>
      </c>
    </row>
    <row r="3496" spans="2:42" x14ac:dyDescent="0.4">
      <c r="B3496" t="s">
        <v>1</v>
      </c>
      <c r="C3496" t="s">
        <v>3754</v>
      </c>
      <c r="D3496" t="s">
        <v>3753</v>
      </c>
      <c r="E3496" t="s">
        <v>3752</v>
      </c>
      <c r="F3496">
        <v>1</v>
      </c>
      <c r="G3496">
        <v>41</v>
      </c>
      <c r="H3496">
        <v>0</v>
      </c>
      <c r="I3496">
        <v>6.1678676472746802E-2</v>
      </c>
      <c r="J3496">
        <v>0.105616270271245</v>
      </c>
      <c r="K3496">
        <v>5.3963153980436801E-2</v>
      </c>
      <c r="L3496">
        <v>7.1255655795487094E-2</v>
      </c>
      <c r="M3496">
        <v>7.0204322714345402E-2</v>
      </c>
      <c r="N3496">
        <v>-1.8152250813024299E-2</v>
      </c>
      <c r="O3496">
        <v>21.477431482268798</v>
      </c>
      <c r="P3496">
        <v>21.5227730351342</v>
      </c>
      <c r="Q3496">
        <v>21.580240840945301</v>
      </c>
      <c r="R3496">
        <v>21.506101742010301</v>
      </c>
      <c r="S3496">
        <v>21.523074817253701</v>
      </c>
      <c r="T3496">
        <v>21.528141476094401</v>
      </c>
      <c r="U3496">
        <v>21.443518231019201</v>
      </c>
      <c r="W3496" t="s">
        <v>1855</v>
      </c>
      <c r="X3496" t="s">
        <v>3763</v>
      </c>
      <c r="Y3496" t="s">
        <v>3762</v>
      </c>
      <c r="Z3496" t="s">
        <v>3761</v>
      </c>
      <c r="AA3496">
        <v>5</v>
      </c>
      <c r="AB3496">
        <v>21</v>
      </c>
      <c r="AC3496">
        <v>0</v>
      </c>
      <c r="AD3496">
        <v>2.1465452820301299E-2</v>
      </c>
      <c r="AE3496">
        <v>2.5997781714610601E-2</v>
      </c>
      <c r="AF3496">
        <v>1.2236175570928201E-2</v>
      </c>
      <c r="AG3496">
        <v>5.5081100649108101E-2</v>
      </c>
      <c r="AH3496">
        <v>6.9218927884707099E-2</v>
      </c>
      <c r="AI3496">
        <v>9.12314881099867E-2</v>
      </c>
      <c r="AJ3496">
        <v>22.231307340214101</v>
      </c>
      <c r="AK3496">
        <v>22.275208651144698</v>
      </c>
      <c r="AL3496">
        <v>22.2298695727902</v>
      </c>
      <c r="AM3496">
        <v>22.198167305698799</v>
      </c>
      <c r="AN3496">
        <v>22.290712338726401</v>
      </c>
      <c r="AO3496">
        <v>22.276716630052601</v>
      </c>
      <c r="AP3496">
        <v>22.247798961437798</v>
      </c>
    </row>
    <row r="3497" spans="2:42" x14ac:dyDescent="0.4">
      <c r="B3497" t="s">
        <v>1</v>
      </c>
      <c r="C3497" t="s">
        <v>3754</v>
      </c>
      <c r="D3497" t="s">
        <v>3753</v>
      </c>
      <c r="E3497" t="s">
        <v>3752</v>
      </c>
      <c r="F3497">
        <v>2</v>
      </c>
      <c r="G3497">
        <v>39</v>
      </c>
      <c r="H3497">
        <v>0</v>
      </c>
      <c r="I3497">
        <v>-7.0518701977839299E-2</v>
      </c>
      <c r="J3497">
        <v>-8.8502971393477695E-2</v>
      </c>
      <c r="K3497">
        <v>-0.159079236429083</v>
      </c>
      <c r="L3497">
        <v>-0.16159186005378401</v>
      </c>
      <c r="M3497">
        <v>-9.2182531276082003E-2</v>
      </c>
      <c r="N3497">
        <v>-4.7412618171845701E-2</v>
      </c>
      <c r="O3497">
        <v>22.0416565648618</v>
      </c>
      <c r="P3497">
        <v>21.975499646523499</v>
      </c>
      <c r="Q3497">
        <v>21.9491744743375</v>
      </c>
      <c r="R3497">
        <v>21.891950664088199</v>
      </c>
      <c r="S3497">
        <v>21.9184973321907</v>
      </c>
      <c r="T3497">
        <v>21.972801630246899</v>
      </c>
      <c r="U3497">
        <v>22.023123142989899</v>
      </c>
      <c r="W3497" t="s">
        <v>1855</v>
      </c>
      <c r="X3497" t="s">
        <v>3763</v>
      </c>
      <c r="Y3497" t="s">
        <v>3762</v>
      </c>
      <c r="Z3497" t="s">
        <v>3761</v>
      </c>
      <c r="AA3497">
        <v>6</v>
      </c>
      <c r="AB3497">
        <v>18</v>
      </c>
      <c r="AC3497">
        <v>0</v>
      </c>
      <c r="AD3497">
        <v>-2.8676299469317702E-2</v>
      </c>
      <c r="AE3497">
        <v>-4.65939135900015E-2</v>
      </c>
      <c r="AF3497">
        <v>6.2095982240812503E-2</v>
      </c>
      <c r="AG3497">
        <v>2.3951076825671401E-2</v>
      </c>
      <c r="AH3497">
        <v>0.10683711780044799</v>
      </c>
      <c r="AI3497">
        <v>-1.8036698217811099E-2</v>
      </c>
      <c r="AJ3497">
        <v>21.659490703045702</v>
      </c>
      <c r="AK3497">
        <v>21.645404558455901</v>
      </c>
      <c r="AL3497">
        <v>21.580591560787699</v>
      </c>
      <c r="AM3497">
        <v>21.714382327751402</v>
      </c>
      <c r="AN3497">
        <v>21.691013829176899</v>
      </c>
      <c r="AO3497">
        <v>21.7564765492553</v>
      </c>
      <c r="AP3497">
        <v>21.581304401950799</v>
      </c>
    </row>
    <row r="3498" spans="2:42" x14ac:dyDescent="0.4">
      <c r="B3498" t="s">
        <v>1</v>
      </c>
      <c r="C3498" t="s">
        <v>3754</v>
      </c>
      <c r="D3498" t="s">
        <v>3753</v>
      </c>
      <c r="E3498" t="s">
        <v>3752</v>
      </c>
      <c r="F3498">
        <v>3</v>
      </c>
      <c r="G3498">
        <v>38</v>
      </c>
      <c r="H3498">
        <v>0</v>
      </c>
      <c r="I3498">
        <v>-8.4822088941717097E-2</v>
      </c>
      <c r="J3498">
        <v>-0.13675582178028201</v>
      </c>
      <c r="K3498">
        <v>-0.157526284237438</v>
      </c>
      <c r="L3498">
        <v>-0.19055158203933201</v>
      </c>
      <c r="M3498">
        <v>-0.12717668419715999</v>
      </c>
      <c r="N3498">
        <v>-8.7477261848595902E-2</v>
      </c>
      <c r="O3498">
        <v>21.681011369443102</v>
      </c>
      <c r="P3498">
        <v>21.6471294000367</v>
      </c>
      <c r="Q3498">
        <v>21.5534061989589</v>
      </c>
      <c r="R3498">
        <v>21.522141480284599</v>
      </c>
      <c r="S3498">
        <v>21.510658414568301</v>
      </c>
      <c r="T3498">
        <v>21.561334739419799</v>
      </c>
      <c r="U3498">
        <v>21.596956050529801</v>
      </c>
      <c r="W3498" t="s">
        <v>1855</v>
      </c>
      <c r="X3498" t="s">
        <v>3763</v>
      </c>
      <c r="Y3498" t="s">
        <v>3762</v>
      </c>
      <c r="Z3498" t="s">
        <v>3761</v>
      </c>
      <c r="AA3498">
        <v>7</v>
      </c>
      <c r="AB3498">
        <v>17</v>
      </c>
      <c r="AC3498">
        <v>0</v>
      </c>
      <c r="AD3498">
        <v>8.7635212267255E-2</v>
      </c>
      <c r="AE3498">
        <v>5.2088906350835601E-2</v>
      </c>
      <c r="AF3498">
        <v>5.9690249649726503E-2</v>
      </c>
      <c r="AG3498">
        <v>0.12854688733365199</v>
      </c>
      <c r="AH3498">
        <v>0.12855356857453201</v>
      </c>
      <c r="AI3498">
        <v>0.157143300052766</v>
      </c>
      <c r="AJ3498">
        <v>20.699001973370901</v>
      </c>
      <c r="AK3498">
        <v>20.760564422356602</v>
      </c>
      <c r="AL3498">
        <v>20.737660433761398</v>
      </c>
      <c r="AM3498">
        <v>20.754159912734099</v>
      </c>
      <c r="AN3498">
        <v>20.845160536197898</v>
      </c>
      <c r="AO3498">
        <v>20.858858809345701</v>
      </c>
      <c r="AP3498">
        <v>20.825254482635199</v>
      </c>
    </row>
    <row r="3499" spans="2:42" x14ac:dyDescent="0.4">
      <c r="B3499" t="s">
        <v>1</v>
      </c>
      <c r="C3499" t="s">
        <v>3754</v>
      </c>
      <c r="D3499" t="s">
        <v>3753</v>
      </c>
      <c r="E3499" t="s">
        <v>3752</v>
      </c>
      <c r="F3499">
        <v>4</v>
      </c>
      <c r="G3499">
        <v>39</v>
      </c>
      <c r="H3499">
        <v>0</v>
      </c>
      <c r="I3499">
        <v>-9.5531866951933594E-2</v>
      </c>
      <c r="J3499">
        <v>-0.120271973908192</v>
      </c>
      <c r="K3499">
        <v>-0.12561539405141001</v>
      </c>
      <c r="L3499">
        <v>-0.165382072300778</v>
      </c>
      <c r="M3499">
        <v>-0.19609573389123</v>
      </c>
      <c r="N3499">
        <v>-0.178705016247934</v>
      </c>
      <c r="O3499">
        <v>22.120254347511299</v>
      </c>
      <c r="P3499">
        <v>22.003100024397501</v>
      </c>
      <c r="Q3499">
        <v>21.991488725246501</v>
      </c>
      <c r="R3499">
        <v>21.9815143466423</v>
      </c>
      <c r="S3499">
        <v>21.932117122728901</v>
      </c>
      <c r="T3499">
        <v>21.9089126727342</v>
      </c>
      <c r="U3499">
        <v>21.878914600691999</v>
      </c>
      <c r="W3499" t="s">
        <v>1855</v>
      </c>
      <c r="X3499" t="s">
        <v>3763</v>
      </c>
      <c r="Y3499" t="s">
        <v>3762</v>
      </c>
      <c r="Z3499" t="s">
        <v>3761</v>
      </c>
      <c r="AA3499">
        <v>8</v>
      </c>
      <c r="AB3499">
        <v>18</v>
      </c>
      <c r="AC3499">
        <v>0</v>
      </c>
      <c r="AD3499">
        <v>0.10695892981001399</v>
      </c>
      <c r="AE3499">
        <v>0.14769031038747099</v>
      </c>
      <c r="AF3499">
        <v>0.124205224491181</v>
      </c>
      <c r="AG3499">
        <v>0.143407272258878</v>
      </c>
      <c r="AH3499">
        <v>0.30747392244092803</v>
      </c>
      <c r="AI3499">
        <v>0.30515908695357702</v>
      </c>
      <c r="AJ3499">
        <v>20.092814670399001</v>
      </c>
      <c r="AK3499">
        <v>20.186405783414799</v>
      </c>
      <c r="AL3499">
        <v>20.220485072515899</v>
      </c>
      <c r="AM3499">
        <v>20.210482481180701</v>
      </c>
      <c r="AN3499">
        <v>20.194293991078201</v>
      </c>
      <c r="AO3499">
        <v>20.362115428237999</v>
      </c>
      <c r="AP3499">
        <v>20.357146861176801</v>
      </c>
    </row>
    <row r="3500" spans="2:42" x14ac:dyDescent="0.4">
      <c r="B3500" t="s">
        <v>1</v>
      </c>
      <c r="C3500" t="s">
        <v>3754</v>
      </c>
      <c r="D3500" t="s">
        <v>3753</v>
      </c>
      <c r="E3500" t="s">
        <v>3752</v>
      </c>
      <c r="F3500">
        <v>5</v>
      </c>
      <c r="G3500">
        <v>43</v>
      </c>
      <c r="H3500">
        <v>0</v>
      </c>
      <c r="I3500">
        <v>-9.0822642242415E-2</v>
      </c>
      <c r="J3500">
        <v>-0.10957366027440001</v>
      </c>
      <c r="K3500">
        <v>-6.0341422641430498E-2</v>
      </c>
      <c r="L3500">
        <v>-5.5236365681301101E-2</v>
      </c>
      <c r="M3500">
        <v>-7.4798485824679503E-2</v>
      </c>
      <c r="N3500">
        <v>-8.2961041382782597E-2</v>
      </c>
      <c r="O3500">
        <v>22.795782913703899</v>
      </c>
      <c r="P3500">
        <v>22.726237922776502</v>
      </c>
      <c r="Q3500">
        <v>22.706175135037501</v>
      </c>
      <c r="R3500">
        <v>22.698387595567802</v>
      </c>
      <c r="S3500">
        <v>22.725862452510999</v>
      </c>
      <c r="T3500">
        <v>22.701052618435298</v>
      </c>
      <c r="U3500">
        <v>22.688335366185601</v>
      </c>
      <c r="W3500" t="s">
        <v>1855</v>
      </c>
      <c r="X3500" t="s">
        <v>3763</v>
      </c>
      <c r="Y3500" t="s">
        <v>3762</v>
      </c>
      <c r="Z3500" t="s">
        <v>3761</v>
      </c>
      <c r="AA3500">
        <v>9</v>
      </c>
      <c r="AB3500">
        <v>16</v>
      </c>
      <c r="AC3500">
        <v>0</v>
      </c>
      <c r="AD3500">
        <v>0.134834098613517</v>
      </c>
      <c r="AE3500">
        <v>0.11117282001024301</v>
      </c>
      <c r="AF3500">
        <v>0.211285385124766</v>
      </c>
      <c r="AG3500">
        <v>0.213655055833122</v>
      </c>
      <c r="AH3500">
        <v>0.24779487412246901</v>
      </c>
      <c r="AI3500">
        <v>0.27796919902572598</v>
      </c>
      <c r="AJ3500">
        <v>20.082063590312199</v>
      </c>
      <c r="AK3500">
        <v>20.196701397999</v>
      </c>
      <c r="AL3500">
        <v>20.196941941738601</v>
      </c>
      <c r="AM3500">
        <v>20.306098681677199</v>
      </c>
      <c r="AN3500">
        <v>20.294239756289201</v>
      </c>
      <c r="AO3500">
        <v>20.3455430074495</v>
      </c>
      <c r="AP3500">
        <v>20.3468298022804</v>
      </c>
    </row>
    <row r="3501" spans="2:42" x14ac:dyDescent="0.4">
      <c r="B3501" t="s">
        <v>1</v>
      </c>
      <c r="C3501" t="s">
        <v>3754</v>
      </c>
      <c r="D3501" t="s">
        <v>3753</v>
      </c>
      <c r="E3501" t="s">
        <v>3752</v>
      </c>
      <c r="F3501">
        <v>6</v>
      </c>
      <c r="G3501">
        <v>23</v>
      </c>
      <c r="H3501">
        <v>0</v>
      </c>
      <c r="I3501">
        <v>0.31089019064401802</v>
      </c>
      <c r="J3501">
        <v>0.31238484134243</v>
      </c>
      <c r="K3501">
        <v>0.13697860544044399</v>
      </c>
      <c r="L3501">
        <v>0.160314340571372</v>
      </c>
      <c r="M3501">
        <v>0.367428391434373</v>
      </c>
      <c r="N3501">
        <v>0.42826372742597801</v>
      </c>
      <c r="O3501">
        <v>19.126825602189001</v>
      </c>
      <c r="P3501">
        <v>19.432496605084701</v>
      </c>
      <c r="Q3501">
        <v>19.398047579278501</v>
      </c>
      <c r="R3501">
        <v>19.2654418368747</v>
      </c>
      <c r="S3501">
        <v>19.287360886294302</v>
      </c>
      <c r="T3501">
        <v>19.508826360815501</v>
      </c>
      <c r="U3501">
        <v>19.5713209820095</v>
      </c>
      <c r="W3501" t="s">
        <v>1855</v>
      </c>
      <c r="X3501" t="s">
        <v>3763</v>
      </c>
      <c r="Y3501" t="s">
        <v>3762</v>
      </c>
      <c r="Z3501" t="s">
        <v>3761</v>
      </c>
      <c r="AA3501">
        <v>10</v>
      </c>
      <c r="AB3501">
        <v>16</v>
      </c>
      <c r="AC3501">
        <v>0</v>
      </c>
      <c r="AD3501">
        <v>0.110022740042389</v>
      </c>
      <c r="AE3501">
        <v>5.7680643611938399E-2</v>
      </c>
      <c r="AF3501">
        <v>6.1897234043360803E-2</v>
      </c>
      <c r="AG3501">
        <v>0.193881149418176</v>
      </c>
      <c r="AH3501">
        <v>0.116552924292719</v>
      </c>
      <c r="AI3501">
        <v>0.28289193947609498</v>
      </c>
      <c r="AJ3501">
        <v>19.519698662060499</v>
      </c>
      <c r="AK3501">
        <v>19.663399313762099</v>
      </c>
      <c r="AL3501">
        <v>19.561886440659599</v>
      </c>
      <c r="AM3501">
        <v>19.533851750132801</v>
      </c>
      <c r="AN3501">
        <v>19.73084773635</v>
      </c>
      <c r="AO3501">
        <v>19.667539590865299</v>
      </c>
      <c r="AP3501">
        <v>19.732975406751802</v>
      </c>
    </row>
    <row r="3502" spans="2:42" x14ac:dyDescent="0.4">
      <c r="B3502" t="s">
        <v>1</v>
      </c>
      <c r="C3502" t="s">
        <v>3751</v>
      </c>
      <c r="D3502" t="s">
        <v>3750</v>
      </c>
      <c r="E3502" t="s">
        <v>3749</v>
      </c>
      <c r="F3502">
        <v>1</v>
      </c>
      <c r="G3502">
        <v>35</v>
      </c>
      <c r="H3502">
        <v>0</v>
      </c>
      <c r="I3502">
        <v>3.9082799004775702E-2</v>
      </c>
      <c r="J3502">
        <v>4.0101490907620302E-2</v>
      </c>
      <c r="K3502">
        <v>1.9872485642011401E-2</v>
      </c>
      <c r="L3502">
        <v>1.9033380233808302E-2</v>
      </c>
      <c r="M3502">
        <v>1.27907517935411E-2</v>
      </c>
      <c r="N3502">
        <v>1.0890026562950799E-2</v>
      </c>
      <c r="O3502">
        <v>20.867516202165</v>
      </c>
      <c r="P3502">
        <v>20.890261877562502</v>
      </c>
      <c r="Q3502">
        <v>20.904810781477899</v>
      </c>
      <c r="R3502">
        <v>20.862095793568098</v>
      </c>
      <c r="S3502">
        <v>20.860937261588202</v>
      </c>
      <c r="T3502">
        <v>20.860812625069901</v>
      </c>
      <c r="U3502">
        <v>20.862645228291399</v>
      </c>
      <c r="W3502" t="s">
        <v>1855</v>
      </c>
      <c r="X3502" t="s">
        <v>3760</v>
      </c>
      <c r="Y3502" t="s">
        <v>3759</v>
      </c>
      <c r="Z3502" t="s">
        <v>3758</v>
      </c>
      <c r="AA3502">
        <v>1</v>
      </c>
      <c r="AB3502">
        <v>10</v>
      </c>
      <c r="AC3502">
        <v>0</v>
      </c>
      <c r="AD3502">
        <v>-6.7032884777551899E-2</v>
      </c>
      <c r="AE3502">
        <v>-2.72081957918822E-2</v>
      </c>
      <c r="AF3502">
        <v>-8.3601135382762606E-2</v>
      </c>
      <c r="AG3502">
        <v>-6.79764636076996E-2</v>
      </c>
      <c r="AH3502">
        <v>-5.4996429521864301E-2</v>
      </c>
      <c r="AI3502">
        <v>-6.1201839584512599E-2</v>
      </c>
      <c r="AJ3502">
        <v>20.0796560534103</v>
      </c>
      <c r="AK3502">
        <v>20.014507086906502</v>
      </c>
      <c r="AL3502">
        <v>20.040556500710299</v>
      </c>
      <c r="AM3502">
        <v>19.982066898113899</v>
      </c>
      <c r="AN3502">
        <v>19.9940060377054</v>
      </c>
      <c r="AO3502">
        <v>20.0453500263135</v>
      </c>
      <c r="AP3502">
        <v>20.014257641943399</v>
      </c>
    </row>
    <row r="3503" spans="2:42" x14ac:dyDescent="0.4">
      <c r="B3503" t="s">
        <v>1</v>
      </c>
      <c r="C3503" t="s">
        <v>3751</v>
      </c>
      <c r="D3503" t="s">
        <v>3750</v>
      </c>
      <c r="E3503" t="s">
        <v>3749</v>
      </c>
      <c r="F3503">
        <v>2</v>
      </c>
      <c r="G3503">
        <v>33</v>
      </c>
      <c r="H3503">
        <v>0</v>
      </c>
      <c r="I3503">
        <v>2.21742049123002E-2</v>
      </c>
      <c r="J3503">
        <v>6.5101988637167096E-2</v>
      </c>
      <c r="K3503">
        <v>7.1606578167443799E-2</v>
      </c>
      <c r="L3503">
        <v>4.66392365300781E-2</v>
      </c>
      <c r="M3503">
        <v>4.6571382032771801E-2</v>
      </c>
      <c r="N3503">
        <v>3.03320980649513E-2</v>
      </c>
      <c r="O3503">
        <v>21.824405801785002</v>
      </c>
      <c r="P3503">
        <v>21.850941790336901</v>
      </c>
      <c r="Q3503">
        <v>21.8855286712914</v>
      </c>
      <c r="R3503">
        <v>21.905385715607899</v>
      </c>
      <c r="S3503">
        <v>21.9094776656978</v>
      </c>
      <c r="T3503">
        <v>21.894304780479001</v>
      </c>
      <c r="U3503">
        <v>21.883617096150001</v>
      </c>
      <c r="W3503" t="s">
        <v>1855</v>
      </c>
      <c r="X3503" t="s">
        <v>3760</v>
      </c>
      <c r="Y3503" t="s">
        <v>3759</v>
      </c>
      <c r="Z3503" t="s">
        <v>3758</v>
      </c>
      <c r="AA3503">
        <v>2</v>
      </c>
      <c r="AB3503">
        <v>8</v>
      </c>
      <c r="AC3503">
        <v>0</v>
      </c>
      <c r="AD3503">
        <v>-5.4751233926381801E-2</v>
      </c>
      <c r="AE3503">
        <v>-7.5167377900651602E-2</v>
      </c>
      <c r="AF3503">
        <v>-5.6918883511979601E-2</v>
      </c>
      <c r="AG3503">
        <v>-7.2604767497409697E-2</v>
      </c>
      <c r="AH3503">
        <v>-8.0733419488616703E-2</v>
      </c>
      <c r="AI3503">
        <v>3.2909441541910701E-3</v>
      </c>
      <c r="AJ3503">
        <v>20.639685743997699</v>
      </c>
      <c r="AK3503">
        <v>20.567243616855201</v>
      </c>
      <c r="AL3503">
        <v>20.548173824603602</v>
      </c>
      <c r="AM3503">
        <v>20.564421929499499</v>
      </c>
      <c r="AN3503">
        <v>20.578319074078401</v>
      </c>
      <c r="AO3503">
        <v>20.5678252548812</v>
      </c>
      <c r="AP3503">
        <v>20.6488009861922</v>
      </c>
    </row>
    <row r="3504" spans="2:42" x14ac:dyDescent="0.4">
      <c r="B3504" t="s">
        <v>1</v>
      </c>
      <c r="C3504" t="s">
        <v>3751</v>
      </c>
      <c r="D3504" t="s">
        <v>3750</v>
      </c>
      <c r="E3504" t="s">
        <v>3749</v>
      </c>
      <c r="F3504">
        <v>3</v>
      </c>
      <c r="G3504">
        <v>30</v>
      </c>
      <c r="H3504">
        <v>0</v>
      </c>
      <c r="I3504">
        <v>-4.9840765409172101E-2</v>
      </c>
      <c r="J3504">
        <v>-5.3075370370034803E-3</v>
      </c>
      <c r="K3504">
        <v>3.6455291189820799E-2</v>
      </c>
      <c r="L3504">
        <v>-4.6268821362614801E-2</v>
      </c>
      <c r="M3504">
        <v>-2.7312604177851099E-2</v>
      </c>
      <c r="N3504">
        <v>1.4158405803771101E-2</v>
      </c>
      <c r="O3504">
        <v>21.414611536906499</v>
      </c>
      <c r="P3504">
        <v>21.4157108910326</v>
      </c>
      <c r="Q3504">
        <v>21.4184546511656</v>
      </c>
      <c r="R3504">
        <v>21.449723223175301</v>
      </c>
      <c r="S3504">
        <v>21.3885413427085</v>
      </c>
      <c r="T3504">
        <v>21.394798986902501</v>
      </c>
      <c r="U3504">
        <v>21.432191885645601</v>
      </c>
      <c r="W3504" t="s">
        <v>1855</v>
      </c>
      <c r="X3504" t="s">
        <v>3760</v>
      </c>
      <c r="Y3504" t="s">
        <v>3759</v>
      </c>
      <c r="Z3504" t="s">
        <v>3758</v>
      </c>
      <c r="AA3504">
        <v>3</v>
      </c>
      <c r="AB3504">
        <v>8</v>
      </c>
      <c r="AC3504">
        <v>0</v>
      </c>
      <c r="AD3504">
        <v>-6.7645141885227703E-2</v>
      </c>
      <c r="AE3504">
        <v>-5.9091539947429397E-2</v>
      </c>
      <c r="AF3504">
        <v>-0.114659791463755</v>
      </c>
      <c r="AG3504">
        <v>-0.120010126302907</v>
      </c>
      <c r="AH3504">
        <v>-0.143133838976961</v>
      </c>
      <c r="AI3504">
        <v>-0.187297006413079</v>
      </c>
      <c r="AJ3504">
        <v>19.843055412959799</v>
      </c>
      <c r="AK3504">
        <v>19.6547658153657</v>
      </c>
      <c r="AL3504">
        <v>19.713527933550001</v>
      </c>
      <c r="AM3504">
        <v>19.622027285266601</v>
      </c>
      <c r="AN3504">
        <v>19.659148527884501</v>
      </c>
      <c r="AO3504">
        <v>19.611563915448698</v>
      </c>
      <c r="AP3504">
        <v>19.6084110028632</v>
      </c>
    </row>
    <row r="3505" spans="2:42" x14ac:dyDescent="0.4">
      <c r="B3505" t="s">
        <v>1</v>
      </c>
      <c r="C3505" t="s">
        <v>3751</v>
      </c>
      <c r="D3505" t="s">
        <v>3750</v>
      </c>
      <c r="E3505" t="s">
        <v>3749</v>
      </c>
      <c r="F3505">
        <v>4</v>
      </c>
      <c r="G3505">
        <v>23</v>
      </c>
      <c r="H3505">
        <v>0</v>
      </c>
      <c r="I3505">
        <v>-4.1418556676049399E-2</v>
      </c>
      <c r="J3505">
        <v>0.142620375513026</v>
      </c>
      <c r="K3505">
        <v>-1.98123076713763E-3</v>
      </c>
      <c r="L3505">
        <v>-2.6615284751089902E-2</v>
      </c>
      <c r="M3505">
        <v>6.5271476720294402E-2</v>
      </c>
      <c r="N3505">
        <v>0.18305765118466699</v>
      </c>
      <c r="O3505">
        <v>19.3360666743955</v>
      </c>
      <c r="P3505">
        <v>19.2730256615576</v>
      </c>
      <c r="Q3505">
        <v>19.470193401551999</v>
      </c>
      <c r="R3505">
        <v>19.320960836810801</v>
      </c>
      <c r="S3505">
        <v>19.286696237162801</v>
      </c>
      <c r="T3505">
        <v>19.38609221023</v>
      </c>
      <c r="U3505">
        <v>19.4564895950089</v>
      </c>
      <c r="W3505" t="s">
        <v>1855</v>
      </c>
      <c r="X3505" t="s">
        <v>3760</v>
      </c>
      <c r="Y3505" t="s">
        <v>3759</v>
      </c>
      <c r="Z3505" t="s">
        <v>3758</v>
      </c>
      <c r="AA3505">
        <v>4</v>
      </c>
      <c r="AB3505">
        <v>10</v>
      </c>
      <c r="AC3505">
        <v>0</v>
      </c>
      <c r="AD3505">
        <v>-1.76051252614364E-2</v>
      </c>
      <c r="AE3505">
        <v>-6.34360228785624E-3</v>
      </c>
      <c r="AF3505">
        <v>-5.49268430085856E-2</v>
      </c>
      <c r="AG3505">
        <v>-1.9657797837904702E-2</v>
      </c>
      <c r="AH3505">
        <v>-7.6212514999840095E-2</v>
      </c>
      <c r="AI3505">
        <v>-5.6188944824476998E-2</v>
      </c>
      <c r="AJ3505">
        <v>21.3263332900768</v>
      </c>
      <c r="AK3505">
        <v>21.2875064396789</v>
      </c>
      <c r="AL3505">
        <v>21.276479636804101</v>
      </c>
      <c r="AM3505">
        <v>21.249456716141498</v>
      </c>
      <c r="AN3505">
        <v>21.292095753866899</v>
      </c>
      <c r="AO3505">
        <v>21.2118983695248</v>
      </c>
      <c r="AP3505">
        <v>21.245646132163799</v>
      </c>
    </row>
    <row r="3506" spans="2:42" x14ac:dyDescent="0.4">
      <c r="B3506" t="s">
        <v>1</v>
      </c>
      <c r="C3506" t="s">
        <v>3748</v>
      </c>
      <c r="D3506" t="s">
        <v>3747</v>
      </c>
      <c r="E3506" t="s">
        <v>3746</v>
      </c>
      <c r="F3506">
        <v>1</v>
      </c>
      <c r="G3506">
        <v>8</v>
      </c>
      <c r="H3506">
        <v>0</v>
      </c>
      <c r="I3506">
        <v>-4.2780498984678103E-2</v>
      </c>
      <c r="J3506">
        <v>-3.7783267792683303E-2</v>
      </c>
      <c r="K3506">
        <v>-7.0431491330367593E-2</v>
      </c>
      <c r="L3506">
        <v>-5.9268854486492599E-2</v>
      </c>
      <c r="M3506">
        <v>5.5523466741318498E-3</v>
      </c>
      <c r="N3506">
        <v>3.1345617909146001E-2</v>
      </c>
      <c r="O3506">
        <v>17.778497242340698</v>
      </c>
      <c r="P3506">
        <v>17.7193796197487</v>
      </c>
      <c r="Q3506">
        <v>17.737907062953301</v>
      </c>
      <c r="R3506">
        <v>17.6827728567714</v>
      </c>
      <c r="S3506">
        <v>17.6936160670436</v>
      </c>
      <c r="T3506">
        <v>17.764555260126102</v>
      </c>
      <c r="U3506">
        <v>17.7940818598133</v>
      </c>
      <c r="W3506" t="s">
        <v>1855</v>
      </c>
      <c r="X3506" t="s">
        <v>3760</v>
      </c>
      <c r="Y3506" t="s">
        <v>3759</v>
      </c>
      <c r="Z3506" t="s">
        <v>3758</v>
      </c>
      <c r="AA3506">
        <v>5</v>
      </c>
      <c r="AB3506">
        <v>11</v>
      </c>
      <c r="AC3506">
        <v>0</v>
      </c>
      <c r="AD3506">
        <v>6.1404429842483003E-2</v>
      </c>
      <c r="AE3506">
        <v>-3.7317934885245499E-2</v>
      </c>
      <c r="AF3506">
        <v>-5.1227769646226697E-2</v>
      </c>
      <c r="AG3506">
        <v>3.7577477389024901E-2</v>
      </c>
      <c r="AH3506">
        <v>-6.3063151131151698E-2</v>
      </c>
      <c r="AI3506">
        <v>-4.1357483403999099E-2</v>
      </c>
      <c r="AJ3506">
        <v>20.2494441110412</v>
      </c>
      <c r="AK3506">
        <v>20.333284398994</v>
      </c>
      <c r="AL3506">
        <v>20.184690627017499</v>
      </c>
      <c r="AM3506">
        <v>20.1528401313088</v>
      </c>
      <c r="AN3506">
        <v>20.291345486293402</v>
      </c>
      <c r="AO3506">
        <v>20.162571321863801</v>
      </c>
      <c r="AP3506">
        <v>20.133346760750999</v>
      </c>
    </row>
    <row r="3507" spans="2:42" x14ac:dyDescent="0.4">
      <c r="B3507" t="s">
        <v>1</v>
      </c>
      <c r="C3507" t="s">
        <v>3748</v>
      </c>
      <c r="D3507" t="s">
        <v>3747</v>
      </c>
      <c r="E3507" t="s">
        <v>3746</v>
      </c>
      <c r="F3507">
        <v>2</v>
      </c>
      <c r="G3507">
        <v>8</v>
      </c>
      <c r="H3507">
        <v>0</v>
      </c>
      <c r="I3507">
        <v>0.18205873952278401</v>
      </c>
      <c r="J3507">
        <v>0.15790492389808</v>
      </c>
      <c r="K3507">
        <v>0.22735823812158501</v>
      </c>
      <c r="L3507">
        <v>0.169075887659107</v>
      </c>
      <c r="M3507">
        <v>0.13756348462355</v>
      </c>
      <c r="N3507">
        <v>0.21319580827998899</v>
      </c>
      <c r="O3507">
        <v>18.099909757302999</v>
      </c>
      <c r="P3507">
        <v>18.2863302804654</v>
      </c>
      <c r="Q3507">
        <v>18.2538355620704</v>
      </c>
      <c r="R3507">
        <v>18.336641331080099</v>
      </c>
      <c r="S3507">
        <v>18.307418272344901</v>
      </c>
      <c r="T3507">
        <v>18.260800838587802</v>
      </c>
      <c r="U3507">
        <v>18.341984761883001</v>
      </c>
      <c r="W3507" t="s">
        <v>1855</v>
      </c>
      <c r="X3507" t="s">
        <v>3760</v>
      </c>
      <c r="Y3507" t="s">
        <v>3759</v>
      </c>
      <c r="Z3507" t="s">
        <v>3758</v>
      </c>
      <c r="AA3507">
        <v>6</v>
      </c>
      <c r="AB3507">
        <v>8</v>
      </c>
      <c r="AC3507">
        <v>0</v>
      </c>
      <c r="AD3507">
        <v>-5.3664320844504197E-3</v>
      </c>
      <c r="AE3507">
        <v>-4.49402908166903E-2</v>
      </c>
      <c r="AF3507">
        <v>-3.3254887689217603E-2</v>
      </c>
      <c r="AG3507">
        <v>-8.5359428301139004E-2</v>
      </c>
      <c r="AH3507">
        <v>-1.1696774505442599E-2</v>
      </c>
      <c r="AI3507">
        <v>-0.24599198926931201</v>
      </c>
      <c r="AJ3507">
        <v>20.260689372800599</v>
      </c>
      <c r="AK3507">
        <v>20.269913095595701</v>
      </c>
      <c r="AL3507">
        <v>20.1834438533159</v>
      </c>
      <c r="AM3507">
        <v>20.220230127576301</v>
      </c>
      <c r="AN3507">
        <v>20.182901993805</v>
      </c>
      <c r="AO3507">
        <v>20.239141326704399</v>
      </c>
      <c r="AP3507">
        <v>19.954547780654298</v>
      </c>
    </row>
    <row r="3508" spans="2:42" x14ac:dyDescent="0.4">
      <c r="B3508" t="s">
        <v>1</v>
      </c>
      <c r="C3508" t="s">
        <v>3748</v>
      </c>
      <c r="D3508" t="s">
        <v>3747</v>
      </c>
      <c r="E3508" t="s">
        <v>3746</v>
      </c>
      <c r="F3508">
        <v>3</v>
      </c>
      <c r="G3508">
        <v>9</v>
      </c>
      <c r="H3508">
        <v>0</v>
      </c>
      <c r="I3508">
        <v>8.3187643431855904E-2</v>
      </c>
      <c r="J3508">
        <v>0.40866522588270898</v>
      </c>
      <c r="K3508">
        <v>0.12675818854840401</v>
      </c>
      <c r="L3508">
        <v>0.258927479330888</v>
      </c>
      <c r="M3508">
        <v>0.118260479281702</v>
      </c>
      <c r="N3508">
        <v>0.129257065033654</v>
      </c>
      <c r="O3508">
        <v>17.864321344352401</v>
      </c>
      <c r="P3508">
        <v>17.998449107319601</v>
      </c>
      <c r="Q3508">
        <v>18.2821372215313</v>
      </c>
      <c r="R3508">
        <v>17.989735927979801</v>
      </c>
      <c r="S3508">
        <v>18.143447450847901</v>
      </c>
      <c r="T3508">
        <v>17.990081877807999</v>
      </c>
      <c r="U3508">
        <v>17.9970003523214</v>
      </c>
      <c r="W3508" t="s">
        <v>1855</v>
      </c>
      <c r="X3508" t="s">
        <v>3760</v>
      </c>
      <c r="Y3508" t="s">
        <v>3759</v>
      </c>
      <c r="Z3508" t="s">
        <v>3758</v>
      </c>
      <c r="AA3508">
        <v>7</v>
      </c>
      <c r="AB3508">
        <v>5</v>
      </c>
      <c r="AC3508">
        <v>0</v>
      </c>
      <c r="AD3508">
        <v>5.1658836537193102E-2</v>
      </c>
      <c r="AE3508">
        <v>-2.3102642580781199E-3</v>
      </c>
      <c r="AF3508">
        <v>-5.23328712169615E-2</v>
      </c>
      <c r="AG3508">
        <v>-1.3151175123862701E-2</v>
      </c>
      <c r="AH3508">
        <v>7.1878068493340698E-3</v>
      </c>
      <c r="AI3508">
        <v>-3.0154328811544701E-2</v>
      </c>
      <c r="AJ3508">
        <v>18.959200358162299</v>
      </c>
      <c r="AK3508">
        <v>18.984786431418001</v>
      </c>
      <c r="AL3508">
        <v>18.9434596479439</v>
      </c>
      <c r="AM3508">
        <v>18.902335176658799</v>
      </c>
      <c r="AN3508">
        <v>18.963660858531799</v>
      </c>
      <c r="AO3508">
        <v>18.997691432411902</v>
      </c>
      <c r="AP3508">
        <v>18.8981552385623</v>
      </c>
    </row>
    <row r="3509" spans="2:42" x14ac:dyDescent="0.4">
      <c r="B3509" t="s">
        <v>1</v>
      </c>
      <c r="C3509" t="s">
        <v>3748</v>
      </c>
      <c r="D3509" t="s">
        <v>3747</v>
      </c>
      <c r="E3509" t="s">
        <v>3746</v>
      </c>
      <c r="F3509">
        <v>4</v>
      </c>
      <c r="G3509">
        <v>8</v>
      </c>
      <c r="H3509">
        <v>0</v>
      </c>
      <c r="I3509">
        <v>2.13087607841764E-2</v>
      </c>
      <c r="J3509">
        <v>8.8905839887800705E-3</v>
      </c>
      <c r="K3509">
        <v>0.113889407704812</v>
      </c>
      <c r="L3509">
        <v>8.9546834292017194E-2</v>
      </c>
      <c r="M3509">
        <v>9.8091859730324402E-2</v>
      </c>
      <c r="N3509">
        <v>1.99862444291856E-2</v>
      </c>
      <c r="O3509">
        <v>19.133399551779799</v>
      </c>
      <c r="P3509">
        <v>19.1330858564022</v>
      </c>
      <c r="Q3509">
        <v>19.133796487412098</v>
      </c>
      <c r="R3509">
        <v>19.234164352667101</v>
      </c>
      <c r="S3509">
        <v>19.200191233590299</v>
      </c>
      <c r="T3509">
        <v>19.216245470624401</v>
      </c>
      <c r="U3509">
        <v>19.0907510656378</v>
      </c>
      <c r="W3509" t="s">
        <v>1855</v>
      </c>
      <c r="X3509" t="s">
        <v>3760</v>
      </c>
      <c r="Y3509" t="s">
        <v>3759</v>
      </c>
      <c r="Z3509" t="s">
        <v>3758</v>
      </c>
      <c r="AA3509">
        <v>8</v>
      </c>
      <c r="AB3509">
        <v>4</v>
      </c>
      <c r="AC3509">
        <v>0</v>
      </c>
      <c r="AD3509">
        <v>-6.8581843635035597E-2</v>
      </c>
      <c r="AE3509">
        <v>2.22008285180273E-2</v>
      </c>
      <c r="AF3509">
        <v>8.6650424671891102E-2</v>
      </c>
      <c r="AG3509">
        <v>4.7084653814563303E-2</v>
      </c>
      <c r="AH3509">
        <v>0.176020052979173</v>
      </c>
      <c r="AI3509">
        <v>2.8724966615833101E-2</v>
      </c>
      <c r="AJ3509">
        <v>16.430604309441399</v>
      </c>
      <c r="AK3509">
        <v>16.3486546490122</v>
      </c>
      <c r="AL3509">
        <v>16.4327852296888</v>
      </c>
      <c r="AM3509">
        <v>16.510717320403799</v>
      </c>
      <c r="AN3509">
        <v>16.435761011676298</v>
      </c>
      <c r="AO3509">
        <v>16.5684511978187</v>
      </c>
      <c r="AP3509">
        <v>16.418502379881499</v>
      </c>
    </row>
    <row r="3510" spans="2:42" x14ac:dyDescent="0.4">
      <c r="B3510" t="s">
        <v>1</v>
      </c>
      <c r="C3510" t="s">
        <v>3748</v>
      </c>
      <c r="D3510" t="s">
        <v>3747</v>
      </c>
      <c r="E3510" t="s">
        <v>3746</v>
      </c>
      <c r="F3510">
        <v>5</v>
      </c>
      <c r="G3510">
        <v>8</v>
      </c>
      <c r="H3510">
        <v>0</v>
      </c>
      <c r="I3510">
        <v>3.06300250481399E-2</v>
      </c>
      <c r="J3510">
        <v>2.8705050027969699E-2</v>
      </c>
      <c r="K3510">
        <v>-7.9898009943255105E-2</v>
      </c>
      <c r="L3510">
        <v>5.9342418478708601E-2</v>
      </c>
      <c r="M3510">
        <v>3.0941829882799299E-2</v>
      </c>
      <c r="N3510">
        <v>-5.5906654156155297E-2</v>
      </c>
      <c r="O3510">
        <v>19.7415412418319</v>
      </c>
      <c r="P3510">
        <v>19.7934489181951</v>
      </c>
      <c r="Q3510">
        <v>19.7902121734679</v>
      </c>
      <c r="R3510">
        <v>19.624589336393999</v>
      </c>
      <c r="S3510">
        <v>19.786199564798999</v>
      </c>
      <c r="T3510">
        <v>19.752551262270799</v>
      </c>
      <c r="U3510">
        <v>19.661148081540201</v>
      </c>
      <c r="W3510" t="s">
        <v>1855</v>
      </c>
      <c r="X3510" t="s">
        <v>5484</v>
      </c>
      <c r="Y3510" t="s">
        <v>5485</v>
      </c>
      <c r="Z3510" t="s">
        <v>5486</v>
      </c>
      <c r="AA3510">
        <v>3</v>
      </c>
      <c r="AB3510">
        <v>5</v>
      </c>
      <c r="AC3510">
        <v>0</v>
      </c>
      <c r="AE3510">
        <v>0.87218321150186096</v>
      </c>
      <c r="AF3510">
        <v>-0.36784568777756199</v>
      </c>
      <c r="AG3510">
        <v>0.22476539307350099</v>
      </c>
      <c r="AH3510">
        <v>-0.22748100232790799</v>
      </c>
      <c r="AJ3510">
        <v>10.555691694199499</v>
      </c>
      <c r="AL3510">
        <v>11.357438966239</v>
      </c>
      <c r="AM3510">
        <v>10.0814776701925</v>
      </c>
      <c r="AN3510">
        <v>10.7165603285006</v>
      </c>
      <c r="AO3510">
        <v>10.2398530333375</v>
      </c>
    </row>
    <row r="3511" spans="2:42" x14ac:dyDescent="0.4">
      <c r="B3511" t="s">
        <v>1</v>
      </c>
      <c r="C3511" t="s">
        <v>3748</v>
      </c>
      <c r="D3511" t="s">
        <v>3747</v>
      </c>
      <c r="E3511" t="s">
        <v>3746</v>
      </c>
      <c r="F3511">
        <v>6</v>
      </c>
      <c r="G3511">
        <v>7</v>
      </c>
      <c r="H3511">
        <v>0</v>
      </c>
      <c r="I3511">
        <v>0.16163257029681199</v>
      </c>
      <c r="J3511">
        <v>0.23269044647814299</v>
      </c>
      <c r="K3511">
        <v>7.6946728789476296E-2</v>
      </c>
      <c r="L3511">
        <v>5.0600861336622699E-2</v>
      </c>
      <c r="M3511">
        <v>1.89327489398892E-2</v>
      </c>
      <c r="N3511">
        <v>2.7265648893834499E-2</v>
      </c>
      <c r="O3511">
        <v>18.618959878725601</v>
      </c>
      <c r="P3511">
        <v>18.775373261274101</v>
      </c>
      <c r="Q3511">
        <v>18.810487460950799</v>
      </c>
      <c r="R3511">
        <v>18.697544236760301</v>
      </c>
      <c r="S3511">
        <v>18.669781683596199</v>
      </c>
      <c r="T3511">
        <v>18.652464994857599</v>
      </c>
      <c r="U3511">
        <v>18.662457180013998</v>
      </c>
      <c r="W3511" t="s">
        <v>1855</v>
      </c>
      <c r="X3511" t="s">
        <v>5484</v>
      </c>
      <c r="Y3511" t="s">
        <v>5485</v>
      </c>
      <c r="Z3511" t="s">
        <v>5486</v>
      </c>
      <c r="AA3511">
        <v>4</v>
      </c>
      <c r="AB3511">
        <v>3</v>
      </c>
      <c r="AC3511">
        <v>0</v>
      </c>
      <c r="AF3511">
        <v>0.54068825845412105</v>
      </c>
      <c r="AG3511">
        <v>0.14009027542595101</v>
      </c>
      <c r="AH3511">
        <v>-4.6408290829607103E-2</v>
      </c>
      <c r="AI3511">
        <v>0.34614571156956803</v>
      </c>
      <c r="AJ3511">
        <v>11.126318190766399</v>
      </c>
      <c r="AM3511">
        <v>11.6450567182938</v>
      </c>
      <c r="AN3511">
        <v>11.251828727820399</v>
      </c>
      <c r="AO3511">
        <v>11.0416874943846</v>
      </c>
      <c r="AP3511">
        <v>11.4479656892474</v>
      </c>
    </row>
    <row r="3512" spans="2:42" x14ac:dyDescent="0.4">
      <c r="B3512" t="s">
        <v>1</v>
      </c>
      <c r="C3512" t="s">
        <v>3748</v>
      </c>
      <c r="D3512" t="s">
        <v>3747</v>
      </c>
      <c r="E3512" t="s">
        <v>3746</v>
      </c>
      <c r="F3512">
        <v>7</v>
      </c>
      <c r="G3512">
        <v>7</v>
      </c>
      <c r="H3512">
        <v>0</v>
      </c>
      <c r="I3512">
        <v>0.19496756370225701</v>
      </c>
      <c r="J3512">
        <v>2.99981433228531E-2</v>
      </c>
      <c r="K3512">
        <v>5.7393906068787401E-2</v>
      </c>
      <c r="L3512">
        <v>3.1945748385634701E-2</v>
      </c>
      <c r="M3512">
        <v>5.9974046057874403E-2</v>
      </c>
      <c r="N3512">
        <v>6.4828950283370504E-2</v>
      </c>
      <c r="O3512">
        <v>18.503186829205902</v>
      </c>
      <c r="P3512">
        <v>18.664941980968401</v>
      </c>
      <c r="Q3512">
        <v>18.488196505034701</v>
      </c>
      <c r="R3512">
        <v>18.5135957368432</v>
      </c>
      <c r="S3512">
        <v>18.498730452358998</v>
      </c>
      <c r="T3512">
        <v>18.540044386114499</v>
      </c>
      <c r="U3512">
        <v>18.524660490262299</v>
      </c>
      <c r="W3512" t="s">
        <v>1855</v>
      </c>
      <c r="X3512" t="s">
        <v>5484</v>
      </c>
      <c r="Y3512" t="s">
        <v>5485</v>
      </c>
      <c r="Z3512" t="s">
        <v>5486</v>
      </c>
      <c r="AA3512">
        <v>5</v>
      </c>
      <c r="AB3512">
        <v>4</v>
      </c>
      <c r="AC3512">
        <v>0</v>
      </c>
      <c r="AD3512">
        <v>0.70840085099125505</v>
      </c>
      <c r="AE3512">
        <v>-0.33398090623937798</v>
      </c>
      <c r="AF3512">
        <v>0.61308574087046896</v>
      </c>
      <c r="AG3512">
        <v>-0.71823971539339504</v>
      </c>
      <c r="AH3512">
        <v>0.311352943891823</v>
      </c>
      <c r="AI3512">
        <v>-0.80516194240725603</v>
      </c>
      <c r="AJ3512">
        <v>11.762541522662</v>
      </c>
      <c r="AK3512">
        <v>12.4933782317636</v>
      </c>
      <c r="AL3512">
        <v>11.4011250672842</v>
      </c>
      <c r="AM3512">
        <v>12.3302510534463</v>
      </c>
      <c r="AN3512">
        <v>11.0486257051318</v>
      </c>
      <c r="AO3512">
        <v>12.0500848285076</v>
      </c>
      <c r="AP3512">
        <v>10.8826397133685</v>
      </c>
    </row>
    <row r="3513" spans="2:42" x14ac:dyDescent="0.4">
      <c r="B3513" t="s">
        <v>1</v>
      </c>
      <c r="C3513" t="s">
        <v>3748</v>
      </c>
      <c r="D3513" t="s">
        <v>3747</v>
      </c>
      <c r="E3513" t="s">
        <v>3746</v>
      </c>
      <c r="F3513">
        <v>8</v>
      </c>
      <c r="G3513">
        <v>7</v>
      </c>
      <c r="H3513">
        <v>0</v>
      </c>
      <c r="I3513">
        <v>8.5546118734892901E-2</v>
      </c>
      <c r="J3513">
        <v>0.48312543561262</v>
      </c>
      <c r="K3513">
        <v>0.15963049619501599</v>
      </c>
      <c r="L3513">
        <v>0.204760734151815</v>
      </c>
      <c r="M3513">
        <v>9.6473532652348495E-2</v>
      </c>
      <c r="N3513">
        <v>0.1216341294756</v>
      </c>
      <c r="O3513">
        <v>18.176141622680898</v>
      </c>
      <c r="P3513">
        <v>18.266956083344201</v>
      </c>
      <c r="Q3513">
        <v>18.695635891376799</v>
      </c>
      <c r="R3513">
        <v>18.325938143219101</v>
      </c>
      <c r="S3513">
        <v>18.395611653543199</v>
      </c>
      <c r="T3513">
        <v>18.2938377751627</v>
      </c>
      <c r="U3513">
        <v>18.3323921723076</v>
      </c>
      <c r="W3513" t="s">
        <v>1855</v>
      </c>
      <c r="X3513" t="s">
        <v>3757</v>
      </c>
      <c r="Y3513" t="s">
        <v>3756</v>
      </c>
      <c r="Z3513" t="s">
        <v>3755</v>
      </c>
      <c r="AA3513">
        <v>1</v>
      </c>
      <c r="AB3513">
        <v>6</v>
      </c>
      <c r="AC3513">
        <v>0</v>
      </c>
      <c r="AD3513">
        <v>5.7413194132452702E-2</v>
      </c>
      <c r="AE3513">
        <v>0.10662832059044899</v>
      </c>
      <c r="AF3513">
        <v>-3.7825069538755001E-5</v>
      </c>
      <c r="AG3513">
        <v>3.5285856158605397E-2</v>
      </c>
      <c r="AH3513">
        <v>5.4786561751996E-4</v>
      </c>
      <c r="AI3513">
        <v>0.14145152606874201</v>
      </c>
      <c r="AJ3513">
        <v>16.9628675860579</v>
      </c>
      <c r="AK3513">
        <v>17.022164698464099</v>
      </c>
      <c r="AL3513">
        <v>17.057604549740301</v>
      </c>
      <c r="AM3513">
        <v>16.948841741074801</v>
      </c>
      <c r="AN3513">
        <v>16.980479890119302</v>
      </c>
      <c r="AO3513">
        <v>16.984105854100498</v>
      </c>
      <c r="AP3513">
        <v>17.1001225402443</v>
      </c>
    </row>
    <row r="3514" spans="2:42" x14ac:dyDescent="0.4">
      <c r="B3514" t="s">
        <v>1</v>
      </c>
      <c r="C3514" t="s">
        <v>3748</v>
      </c>
      <c r="D3514" t="s">
        <v>3747</v>
      </c>
      <c r="E3514" t="s">
        <v>3746</v>
      </c>
      <c r="F3514">
        <v>9</v>
      </c>
      <c r="G3514">
        <v>7</v>
      </c>
      <c r="H3514">
        <v>0</v>
      </c>
      <c r="I3514">
        <v>9.7726362304165093E-2</v>
      </c>
      <c r="J3514">
        <v>0.144080541592841</v>
      </c>
      <c r="K3514">
        <v>0.227736850148645</v>
      </c>
      <c r="L3514">
        <v>6.5807022073558499E-2</v>
      </c>
      <c r="M3514">
        <v>0.12591816842554199</v>
      </c>
      <c r="N3514">
        <v>0.10376136722382499</v>
      </c>
      <c r="O3514">
        <v>18.297564385659701</v>
      </c>
      <c r="P3514">
        <v>18.361370111309299</v>
      </c>
      <c r="Q3514">
        <v>18.423218999829501</v>
      </c>
      <c r="R3514">
        <v>18.506836749973299</v>
      </c>
      <c r="S3514">
        <v>18.3593756278926</v>
      </c>
      <c r="T3514">
        <v>18.416656358624799</v>
      </c>
      <c r="U3514">
        <v>18.399924285081099</v>
      </c>
      <c r="W3514" t="s">
        <v>1855</v>
      </c>
      <c r="X3514" t="s">
        <v>3757</v>
      </c>
      <c r="Y3514" t="s">
        <v>3756</v>
      </c>
      <c r="Z3514" t="s">
        <v>3755</v>
      </c>
      <c r="AA3514">
        <v>2</v>
      </c>
      <c r="AB3514">
        <v>5</v>
      </c>
      <c r="AC3514">
        <v>0</v>
      </c>
      <c r="AD3514">
        <v>8.6461371007189296E-3</v>
      </c>
      <c r="AE3514">
        <v>-1.76794155806199E-2</v>
      </c>
      <c r="AF3514">
        <v>-7.0624805032988305E-2</v>
      </c>
      <c r="AG3514">
        <v>-5.5016366889155703E-3</v>
      </c>
      <c r="AH3514">
        <v>-8.5838084210820398E-2</v>
      </c>
      <c r="AI3514">
        <v>-5.45582394562416E-3</v>
      </c>
      <c r="AJ3514">
        <v>17.809753251420901</v>
      </c>
      <c r="AK3514">
        <v>17.8007084953055</v>
      </c>
      <c r="AL3514">
        <v>17.775729294346899</v>
      </c>
      <c r="AM3514">
        <v>17.720783515401699</v>
      </c>
      <c r="AN3514">
        <v>17.8154897123101</v>
      </c>
      <c r="AO3514">
        <v>17.732788097582301</v>
      </c>
      <c r="AP3514">
        <v>17.8101217255156</v>
      </c>
    </row>
    <row r="3515" spans="2:42" x14ac:dyDescent="0.4">
      <c r="B3515" t="s">
        <v>1</v>
      </c>
      <c r="C3515" t="s">
        <v>3748</v>
      </c>
      <c r="D3515" t="s">
        <v>3747</v>
      </c>
      <c r="E3515" t="s">
        <v>3746</v>
      </c>
      <c r="F3515">
        <v>10</v>
      </c>
      <c r="G3515">
        <v>6</v>
      </c>
      <c r="H3515">
        <v>0</v>
      </c>
      <c r="I3515">
        <v>-3.9306812472628599E-2</v>
      </c>
      <c r="J3515">
        <v>0.121875656454719</v>
      </c>
      <c r="K3515">
        <v>5.7057016861819E-2</v>
      </c>
      <c r="L3515">
        <v>-2.3249805437572501E-2</v>
      </c>
      <c r="M3515">
        <v>2.6847616291779501E-2</v>
      </c>
      <c r="N3515">
        <v>3.3484626302175999E-3</v>
      </c>
      <c r="O3515">
        <v>17.538306148345701</v>
      </c>
      <c r="P3515">
        <v>17.494703628369098</v>
      </c>
      <c r="Q3515">
        <v>17.696620321246101</v>
      </c>
      <c r="R3515">
        <v>17.6131153651997</v>
      </c>
      <c r="S3515">
        <v>17.522800794706001</v>
      </c>
      <c r="T3515">
        <v>17.561761247164799</v>
      </c>
      <c r="U3515">
        <v>17.5319489496896</v>
      </c>
      <c r="W3515" t="s">
        <v>1855</v>
      </c>
      <c r="X3515" t="s">
        <v>3757</v>
      </c>
      <c r="Y3515" t="s">
        <v>3756</v>
      </c>
      <c r="Z3515" t="s">
        <v>3755</v>
      </c>
      <c r="AA3515">
        <v>3</v>
      </c>
      <c r="AB3515">
        <v>8</v>
      </c>
      <c r="AC3515">
        <v>0</v>
      </c>
      <c r="AD3515">
        <v>3.1371692406510797E-2</v>
      </c>
      <c r="AE3515">
        <v>-9.9561378806123799E-2</v>
      </c>
      <c r="AF3515">
        <v>-7.4618702920037805E-2</v>
      </c>
      <c r="AG3515">
        <v>3.9077962929960498E-2</v>
      </c>
      <c r="AH3515">
        <v>-1.6576743666554698E-2</v>
      </c>
      <c r="AI3515">
        <v>4.83658980766251E-2</v>
      </c>
      <c r="AJ3515">
        <v>18.172886706217799</v>
      </c>
      <c r="AK3515">
        <v>18.083613942915399</v>
      </c>
      <c r="AL3515">
        <v>18.002889387949299</v>
      </c>
      <c r="AM3515">
        <v>17.991899667068399</v>
      </c>
      <c r="AN3515">
        <v>18.148067910375399</v>
      </c>
      <c r="AO3515">
        <v>18.067952304017201</v>
      </c>
      <c r="AP3515">
        <v>18.173905200610999</v>
      </c>
    </row>
    <row r="3516" spans="2:42" x14ac:dyDescent="0.4">
      <c r="B3516" t="s">
        <v>1</v>
      </c>
      <c r="C3516" t="s">
        <v>3745</v>
      </c>
      <c r="D3516" t="s">
        <v>3744</v>
      </c>
      <c r="E3516" t="s">
        <v>3743</v>
      </c>
      <c r="F3516">
        <v>1</v>
      </c>
      <c r="G3516">
        <v>3</v>
      </c>
      <c r="H3516">
        <v>0</v>
      </c>
      <c r="I3516">
        <v>-3.7843691385061697E-2</v>
      </c>
      <c r="J3516">
        <v>-0.28661702137038603</v>
      </c>
      <c r="K3516">
        <v>-0.34367106713372703</v>
      </c>
      <c r="L3516">
        <v>-0.19664240461143001</v>
      </c>
      <c r="M3516">
        <v>-0.427649238237504</v>
      </c>
      <c r="N3516">
        <v>0.114428709113469</v>
      </c>
      <c r="O3516">
        <v>16.516488709647799</v>
      </c>
      <c r="P3516">
        <v>16.462307894655499</v>
      </c>
      <c r="Q3516">
        <v>16.227064776682699</v>
      </c>
      <c r="R3516">
        <v>16.147524748275199</v>
      </c>
      <c r="S3516">
        <v>16.294233984225801</v>
      </c>
      <c r="T3516">
        <v>16.069345142521598</v>
      </c>
      <c r="U3516">
        <v>16.615156418324801</v>
      </c>
      <c r="W3516" t="s">
        <v>1855</v>
      </c>
      <c r="X3516" t="s">
        <v>3757</v>
      </c>
      <c r="Y3516" t="s">
        <v>3756</v>
      </c>
      <c r="Z3516" t="s">
        <v>3755</v>
      </c>
      <c r="AA3516">
        <v>4</v>
      </c>
      <c r="AB3516">
        <v>8</v>
      </c>
      <c r="AC3516">
        <v>0</v>
      </c>
      <c r="AD3516">
        <v>0.12528213081699799</v>
      </c>
      <c r="AE3516">
        <v>0.17745984753529201</v>
      </c>
      <c r="AF3516">
        <v>9.5209244964367598E-2</v>
      </c>
      <c r="AG3516">
        <v>0.165344710948371</v>
      </c>
      <c r="AH3516">
        <v>8.0454124269016006E-2</v>
      </c>
      <c r="AI3516">
        <v>9.2706065297548407E-2</v>
      </c>
      <c r="AJ3516">
        <v>19.066548760367901</v>
      </c>
      <c r="AK3516">
        <v>19.1706091660485</v>
      </c>
      <c r="AL3516">
        <v>19.200498556918401</v>
      </c>
      <c r="AM3516">
        <v>19.139808274405599</v>
      </c>
      <c r="AN3516">
        <v>19.217313732944302</v>
      </c>
      <c r="AO3516">
        <v>19.1087804790848</v>
      </c>
      <c r="AP3516">
        <v>19.134756612576901</v>
      </c>
    </row>
    <row r="3517" spans="2:42" x14ac:dyDescent="0.4">
      <c r="B3517" t="s">
        <v>1</v>
      </c>
      <c r="C3517" t="s">
        <v>3742</v>
      </c>
      <c r="D3517" t="s">
        <v>3741</v>
      </c>
      <c r="E3517" t="s">
        <v>3740</v>
      </c>
      <c r="F3517">
        <v>2</v>
      </c>
      <c r="G3517">
        <v>2</v>
      </c>
      <c r="H3517">
        <v>0</v>
      </c>
      <c r="I3517">
        <v>1.3357273720927799E-2</v>
      </c>
      <c r="J3517">
        <v>-4.4795100850150101E-2</v>
      </c>
      <c r="K3517">
        <v>-6.1532574501027802E-2</v>
      </c>
      <c r="L3517">
        <v>-0.145242395275723</v>
      </c>
      <c r="M3517">
        <v>6.6746625933740603E-2</v>
      </c>
      <c r="N3517">
        <v>-9.4604802553755404E-2</v>
      </c>
      <c r="O3517">
        <v>15.696959382113</v>
      </c>
      <c r="P3517">
        <v>15.7146784394735</v>
      </c>
      <c r="Q3517">
        <v>15.648185162132201</v>
      </c>
      <c r="R3517">
        <v>15.644800143267499</v>
      </c>
      <c r="S3517">
        <v>15.59014961422</v>
      </c>
      <c r="T3517">
        <v>15.787033604708</v>
      </c>
      <c r="U3517">
        <v>15.6312337758593</v>
      </c>
      <c r="W3517" t="s">
        <v>1855</v>
      </c>
      <c r="X3517" t="s">
        <v>3757</v>
      </c>
      <c r="Y3517" t="s">
        <v>3756</v>
      </c>
      <c r="Z3517" t="s">
        <v>3755</v>
      </c>
      <c r="AA3517">
        <v>5</v>
      </c>
      <c r="AB3517">
        <v>3</v>
      </c>
      <c r="AC3517">
        <v>0</v>
      </c>
      <c r="AD3517">
        <v>0.97628019165846103</v>
      </c>
      <c r="AE3517">
        <v>0.38687499708072198</v>
      </c>
      <c r="AF3517">
        <v>0.76744303125359503</v>
      </c>
      <c r="AG3517">
        <v>0.17184391220340001</v>
      </c>
      <c r="AH3517">
        <v>-9.2344211109391897E-3</v>
      </c>
      <c r="AI3517">
        <v>0.93025921635547704</v>
      </c>
      <c r="AJ3517">
        <v>12.248919167127699</v>
      </c>
      <c r="AK3517">
        <v>13.2476352168964</v>
      </c>
      <c r="AL3517">
        <v>12.6083586150699</v>
      </c>
      <c r="AM3517">
        <v>12.970985988295</v>
      </c>
      <c r="AN3517">
        <v>12.425086977194301</v>
      </c>
      <c r="AO3517">
        <v>12.215875107970501</v>
      </c>
      <c r="AP3517">
        <v>13.1044385165969</v>
      </c>
    </row>
    <row r="3518" spans="2:42" x14ac:dyDescent="0.4">
      <c r="B3518" t="s">
        <v>1</v>
      </c>
      <c r="C3518" t="s">
        <v>5487</v>
      </c>
      <c r="D3518" t="s">
        <v>5488</v>
      </c>
      <c r="E3518" t="s">
        <v>5489</v>
      </c>
      <c r="F3518">
        <v>4</v>
      </c>
      <c r="G3518">
        <v>2</v>
      </c>
      <c r="H3518">
        <v>0</v>
      </c>
      <c r="I3518">
        <v>0.160865301478989</v>
      </c>
      <c r="J3518">
        <v>0.170254689755204</v>
      </c>
      <c r="K3518">
        <v>5.7823450806770503E-2</v>
      </c>
      <c r="L3518">
        <v>0.23860341617000999</v>
      </c>
      <c r="M3518">
        <v>-4.66159261392818E-3</v>
      </c>
      <c r="N3518">
        <v>0.345898151102775</v>
      </c>
      <c r="O3518">
        <v>16.711585108154601</v>
      </c>
      <c r="P3518">
        <v>16.8508279534717</v>
      </c>
      <c r="Q3518">
        <v>16.873346149553299</v>
      </c>
      <c r="R3518">
        <v>16.7562839521438</v>
      </c>
      <c r="S3518">
        <v>16.927433371843001</v>
      </c>
      <c r="T3518">
        <v>16.6916775746549</v>
      </c>
      <c r="U3518">
        <v>16.994848528686099</v>
      </c>
      <c r="W3518" t="s">
        <v>1855</v>
      </c>
      <c r="X3518" t="s">
        <v>3754</v>
      </c>
      <c r="Y3518" t="s">
        <v>3753</v>
      </c>
      <c r="Z3518" t="s">
        <v>3752</v>
      </c>
      <c r="AA3518">
        <v>1</v>
      </c>
      <c r="AB3518">
        <v>41</v>
      </c>
      <c r="AC3518">
        <v>0</v>
      </c>
      <c r="AD3518">
        <v>-3.3752163451845597E-2</v>
      </c>
      <c r="AE3518">
        <v>7.3517743516763503E-2</v>
      </c>
      <c r="AF3518">
        <v>-3.9318665760133001E-2</v>
      </c>
      <c r="AG3518">
        <v>-2.23799498210084E-2</v>
      </c>
      <c r="AH3518">
        <v>6.2442247502723099E-2</v>
      </c>
      <c r="AI3518">
        <v>7.1851778285935794E-2</v>
      </c>
      <c r="AJ3518">
        <v>21.4566707712743</v>
      </c>
      <c r="AK3518">
        <v>21.4248025260963</v>
      </c>
      <c r="AL3518">
        <v>21.518297157883001</v>
      </c>
      <c r="AM3518">
        <v>21.4033640856006</v>
      </c>
      <c r="AN3518">
        <v>21.416617269356198</v>
      </c>
      <c r="AO3518">
        <v>21.539803421202201</v>
      </c>
      <c r="AP3518">
        <v>21.524325977677901</v>
      </c>
    </row>
    <row r="3519" spans="2:42" x14ac:dyDescent="0.4">
      <c r="B3519" t="s">
        <v>1</v>
      </c>
      <c r="C3519" t="s">
        <v>5487</v>
      </c>
      <c r="D3519" t="s">
        <v>5488</v>
      </c>
      <c r="E3519" t="s">
        <v>5489</v>
      </c>
      <c r="F3519">
        <v>5</v>
      </c>
      <c r="G3519">
        <v>2</v>
      </c>
      <c r="H3519">
        <v>0</v>
      </c>
      <c r="I3519">
        <v>0.29145092400508299</v>
      </c>
      <c r="J3519">
        <v>5.4650288494638502E-2</v>
      </c>
      <c r="K3519">
        <v>0.250156189499601</v>
      </c>
      <c r="L3519">
        <v>0.180857088496895</v>
      </c>
      <c r="M3519">
        <v>0.16712342547129599</v>
      </c>
      <c r="N3519">
        <v>4.3851477369260601E-2</v>
      </c>
      <c r="O3519">
        <v>18.048661129819799</v>
      </c>
      <c r="P3519">
        <v>18.361389705139899</v>
      </c>
      <c r="Q3519">
        <v>18.123277299922499</v>
      </c>
      <c r="R3519">
        <v>18.261763423824799</v>
      </c>
      <c r="S3519">
        <v>18.214834122805101</v>
      </c>
      <c r="T3519">
        <v>18.195852745847201</v>
      </c>
      <c r="U3519">
        <v>18.068026101053601</v>
      </c>
      <c r="W3519" t="s">
        <v>1855</v>
      </c>
      <c r="X3519" t="s">
        <v>3754</v>
      </c>
      <c r="Y3519" t="s">
        <v>3753</v>
      </c>
      <c r="Z3519" t="s">
        <v>3752</v>
      </c>
      <c r="AA3519">
        <v>2</v>
      </c>
      <c r="AB3519">
        <v>39</v>
      </c>
      <c r="AC3519">
        <v>0</v>
      </c>
      <c r="AD3519">
        <v>-1.3500210094235901E-2</v>
      </c>
      <c r="AE3519">
        <v>-3.31121055326022E-3</v>
      </c>
      <c r="AF3519">
        <v>-2.1798240598091202E-2</v>
      </c>
      <c r="AG3519">
        <v>-9.4469619332535597E-3</v>
      </c>
      <c r="AH3519">
        <v>8.1658830346498194E-5</v>
      </c>
      <c r="AI3519">
        <v>4.3186317173805798E-2</v>
      </c>
      <c r="AJ3519">
        <v>22.0258297852684</v>
      </c>
      <c r="AK3519">
        <v>21.994638681958101</v>
      </c>
      <c r="AL3519">
        <v>22.0061740332218</v>
      </c>
      <c r="AM3519">
        <v>21.985686613684098</v>
      </c>
      <c r="AN3519">
        <v>22.0276209209133</v>
      </c>
      <c r="AO3519">
        <v>22.034784374470998</v>
      </c>
      <c r="AP3519">
        <v>22.074840400482501</v>
      </c>
    </row>
    <row r="3520" spans="2:42" x14ac:dyDescent="0.4">
      <c r="B3520" t="s">
        <v>1</v>
      </c>
      <c r="C3520" t="s">
        <v>5487</v>
      </c>
      <c r="D3520" t="s">
        <v>5488</v>
      </c>
      <c r="E3520" t="s">
        <v>5489</v>
      </c>
      <c r="F3520">
        <v>8</v>
      </c>
      <c r="G3520">
        <v>2</v>
      </c>
      <c r="H3520">
        <v>0</v>
      </c>
      <c r="I3520">
        <v>0.26207543585256399</v>
      </c>
      <c r="J3520">
        <v>0.25296044853385802</v>
      </c>
      <c r="K3520">
        <v>0.25264735085269802</v>
      </c>
      <c r="L3520">
        <v>-7.7990201830642605E-2</v>
      </c>
      <c r="M3520">
        <v>5.1986636306425603E-2</v>
      </c>
      <c r="N3520">
        <v>5.4821923758337797E-2</v>
      </c>
      <c r="O3520">
        <v>14.559265594583801</v>
      </c>
      <c r="P3520">
        <v>14.8266093723648</v>
      </c>
      <c r="Q3520">
        <v>14.848594876200901</v>
      </c>
      <c r="R3520">
        <v>14.8020789697797</v>
      </c>
      <c r="S3520">
        <v>14.4959846894637</v>
      </c>
      <c r="T3520">
        <v>14.6324748507196</v>
      </c>
      <c r="U3520">
        <v>14.6487039384933</v>
      </c>
      <c r="W3520" t="s">
        <v>1855</v>
      </c>
      <c r="X3520" t="s">
        <v>3754</v>
      </c>
      <c r="Y3520" t="s">
        <v>3753</v>
      </c>
      <c r="Z3520" t="s">
        <v>3752</v>
      </c>
      <c r="AA3520">
        <v>3</v>
      </c>
      <c r="AB3520">
        <v>38</v>
      </c>
      <c r="AC3520">
        <v>0</v>
      </c>
      <c r="AD3520">
        <v>-9.2990496340631196E-2</v>
      </c>
      <c r="AE3520">
        <v>-0.12669822666121</v>
      </c>
      <c r="AF3520">
        <v>-0.25458618708338698</v>
      </c>
      <c r="AG3520">
        <v>-9.6986166395078399E-2</v>
      </c>
      <c r="AH3520">
        <v>-0.13904409957087099</v>
      </c>
      <c r="AI3520">
        <v>9.7480418207457106E-2</v>
      </c>
      <c r="AJ3520">
        <v>21.7882393111074</v>
      </c>
      <c r="AK3520">
        <v>21.574604359057801</v>
      </c>
      <c r="AL3520">
        <v>21.5911051449837</v>
      </c>
      <c r="AM3520">
        <v>21.427284787794498</v>
      </c>
      <c r="AN3520">
        <v>21.627356385939901</v>
      </c>
      <c r="AO3520">
        <v>21.560837553002401</v>
      </c>
      <c r="AP3520">
        <v>21.838372325631301</v>
      </c>
    </row>
    <row r="3521" spans="2:42" x14ac:dyDescent="0.4">
      <c r="B3521" t="s">
        <v>1</v>
      </c>
      <c r="C3521" t="s">
        <v>5487</v>
      </c>
      <c r="D3521" t="s">
        <v>5488</v>
      </c>
      <c r="E3521" t="s">
        <v>5489</v>
      </c>
      <c r="F3521">
        <v>9</v>
      </c>
      <c r="G3521">
        <v>2</v>
      </c>
      <c r="H3521">
        <v>0</v>
      </c>
      <c r="I3521">
        <v>-0.28075708805002397</v>
      </c>
      <c r="J3521">
        <v>-0.101910703992699</v>
      </c>
      <c r="K3521">
        <v>-0.11881091984658999</v>
      </c>
      <c r="L3521">
        <v>-5.0284022523733499E-2</v>
      </c>
      <c r="M3521">
        <v>-0.11256103190049201</v>
      </c>
      <c r="N3521">
        <v>-7.5096139584365701E-2</v>
      </c>
      <c r="O3521">
        <v>15.3447446111369</v>
      </c>
      <c r="P3521">
        <v>15.0300668864323</v>
      </c>
      <c r="Q3521">
        <v>15.224407979721301</v>
      </c>
      <c r="R3521">
        <v>15.2074692054553</v>
      </c>
      <c r="S3521">
        <v>15.2904648087725</v>
      </c>
      <c r="T3521">
        <v>15.225357383776</v>
      </c>
      <c r="U3521">
        <v>15.268247003750099</v>
      </c>
      <c r="W3521" t="s">
        <v>1855</v>
      </c>
      <c r="X3521" t="s">
        <v>3754</v>
      </c>
      <c r="Y3521" t="s">
        <v>3753</v>
      </c>
      <c r="Z3521" t="s">
        <v>3752</v>
      </c>
      <c r="AA3521">
        <v>4</v>
      </c>
      <c r="AB3521">
        <v>39</v>
      </c>
      <c r="AC3521">
        <v>0</v>
      </c>
      <c r="AD3521">
        <v>5.82128769896499E-2</v>
      </c>
      <c r="AE3521">
        <v>3.97610417516105E-2</v>
      </c>
      <c r="AF3521">
        <v>3.66675501447613E-2</v>
      </c>
      <c r="AG3521">
        <v>6.6963971586687904E-2</v>
      </c>
      <c r="AH3521">
        <v>5.1715099284324502E-2</v>
      </c>
      <c r="AI3521">
        <v>-2.0698706360025899E-2</v>
      </c>
      <c r="AJ3521">
        <v>21.930753913104599</v>
      </c>
      <c r="AK3521">
        <v>21.9677450649578</v>
      </c>
      <c r="AL3521">
        <v>21.927004903871399</v>
      </c>
      <c r="AM3521">
        <v>21.945471732322702</v>
      </c>
      <c r="AN3521">
        <v>21.983138146319401</v>
      </c>
      <c r="AO3521">
        <v>21.944246606836799</v>
      </c>
      <c r="AP3521">
        <v>21.885556993656099</v>
      </c>
    </row>
    <row r="3522" spans="2:42" x14ac:dyDescent="0.4">
      <c r="B3522" t="s">
        <v>1</v>
      </c>
      <c r="C3522" t="s">
        <v>3739</v>
      </c>
      <c r="D3522" t="s">
        <v>3738</v>
      </c>
      <c r="E3522" t="s">
        <v>3737</v>
      </c>
      <c r="F3522">
        <v>1</v>
      </c>
      <c r="G3522">
        <v>3</v>
      </c>
      <c r="H3522">
        <v>0</v>
      </c>
      <c r="I3522">
        <v>-7.57997345311896E-2</v>
      </c>
      <c r="J3522">
        <v>-0.131197879810802</v>
      </c>
      <c r="K3522">
        <v>0.12669079889222701</v>
      </c>
      <c r="L3522">
        <v>-6.0106751358211398E-2</v>
      </c>
      <c r="M3522">
        <v>-2.76062690421961E-2</v>
      </c>
      <c r="N3522">
        <v>-6.5243062103324007E-2</v>
      </c>
      <c r="O3522">
        <v>17.144069595902501</v>
      </c>
      <c r="P3522">
        <v>17.051932737764002</v>
      </c>
      <c r="Q3522">
        <v>17.010064804496899</v>
      </c>
      <c r="R3522">
        <v>17.245467500555801</v>
      </c>
      <c r="S3522">
        <v>17.058350523733701</v>
      </c>
      <c r="T3522">
        <v>17.096968997971601</v>
      </c>
      <c r="U3522">
        <v>17.0630655333626</v>
      </c>
      <c r="W3522" t="s">
        <v>1855</v>
      </c>
      <c r="X3522" t="s">
        <v>3754</v>
      </c>
      <c r="Y3522" t="s">
        <v>3753</v>
      </c>
      <c r="Z3522" t="s">
        <v>3752</v>
      </c>
      <c r="AA3522">
        <v>5</v>
      </c>
      <c r="AB3522">
        <v>43</v>
      </c>
      <c r="AC3522">
        <v>0</v>
      </c>
      <c r="AD3522">
        <v>7.9414317522566294E-2</v>
      </c>
      <c r="AE3522">
        <v>-5.2174002438115402E-2</v>
      </c>
      <c r="AF3522">
        <v>3.83538473653093E-2</v>
      </c>
      <c r="AG3522">
        <v>9.5839167919979901E-2</v>
      </c>
      <c r="AH3522">
        <v>2.42265639108812E-2</v>
      </c>
      <c r="AI3522">
        <v>3.2087010710465998E-2</v>
      </c>
      <c r="AJ3522">
        <v>22.6428881769396</v>
      </c>
      <c r="AK3522">
        <v>22.744738352572501</v>
      </c>
      <c r="AL3522">
        <v>22.5632786253631</v>
      </c>
      <c r="AM3522">
        <v>22.6358658142187</v>
      </c>
      <c r="AN3522">
        <v>22.7430512427228</v>
      </c>
      <c r="AO3522">
        <v>22.643305102804302</v>
      </c>
      <c r="AP3522">
        <v>22.6002353207639</v>
      </c>
    </row>
    <row r="3523" spans="2:42" x14ac:dyDescent="0.4">
      <c r="B3523" t="s">
        <v>1</v>
      </c>
      <c r="C3523" t="s">
        <v>3739</v>
      </c>
      <c r="D3523" t="s">
        <v>3738</v>
      </c>
      <c r="E3523" t="s">
        <v>3737</v>
      </c>
      <c r="F3523">
        <v>2</v>
      </c>
      <c r="G3523">
        <v>3</v>
      </c>
      <c r="H3523">
        <v>0</v>
      </c>
      <c r="I3523">
        <v>-0.13433231325946299</v>
      </c>
      <c r="J3523">
        <v>-1.54670839547713E-2</v>
      </c>
      <c r="K3523">
        <v>0.21672148971729399</v>
      </c>
      <c r="L3523">
        <v>4.9317890171677099E-2</v>
      </c>
      <c r="M3523">
        <v>8.8170506648774294E-2</v>
      </c>
      <c r="N3523">
        <v>-6.0309232506680702E-2</v>
      </c>
      <c r="O3523">
        <v>16.6944990881492</v>
      </c>
      <c r="P3523">
        <v>16.5645285585293</v>
      </c>
      <c r="Q3523">
        <v>16.6750528850637</v>
      </c>
      <c r="R3523">
        <v>16.920593913522001</v>
      </c>
      <c r="S3523">
        <v>16.782249605703601</v>
      </c>
      <c r="T3523">
        <v>16.805997191459198</v>
      </c>
      <c r="U3523">
        <v>16.6630690519426</v>
      </c>
      <c r="W3523" t="s">
        <v>1855</v>
      </c>
      <c r="X3523" t="s">
        <v>3754</v>
      </c>
      <c r="Y3523" t="s">
        <v>3753</v>
      </c>
      <c r="Z3523" t="s">
        <v>3752</v>
      </c>
      <c r="AA3523">
        <v>6</v>
      </c>
      <c r="AB3523">
        <v>23</v>
      </c>
      <c r="AC3523">
        <v>0</v>
      </c>
      <c r="AD3523">
        <v>0.20538717898068601</v>
      </c>
      <c r="AE3523">
        <v>0.22301954964270401</v>
      </c>
      <c r="AF3523">
        <v>7.2353144401567704E-2</v>
      </c>
      <c r="AG3523">
        <v>3.5933389347512397E-2</v>
      </c>
      <c r="AH3523">
        <v>0.22394835735986501</v>
      </c>
      <c r="AI3523">
        <v>0.35591965855722102</v>
      </c>
      <c r="AJ3523">
        <v>19.2830303556064</v>
      </c>
      <c r="AK3523">
        <v>19.503007689466699</v>
      </c>
      <c r="AL3523">
        <v>19.473744676581202</v>
      </c>
      <c r="AM3523">
        <v>19.348179142472901</v>
      </c>
      <c r="AN3523">
        <v>19.326535794259499</v>
      </c>
      <c r="AO3523">
        <v>19.4971274413755</v>
      </c>
      <c r="AP3523">
        <v>19.578800411286601</v>
      </c>
    </row>
    <row r="3524" spans="2:42" x14ac:dyDescent="0.4">
      <c r="B3524" t="s">
        <v>1</v>
      </c>
      <c r="C3524" t="s">
        <v>3739</v>
      </c>
      <c r="D3524" t="s">
        <v>3738</v>
      </c>
      <c r="E3524" t="s">
        <v>3737</v>
      </c>
      <c r="F3524">
        <v>3</v>
      </c>
      <c r="G3524">
        <v>3</v>
      </c>
      <c r="H3524">
        <v>0</v>
      </c>
      <c r="I3524">
        <v>0.174512651186923</v>
      </c>
      <c r="J3524">
        <v>0.31184249517059298</v>
      </c>
      <c r="K3524">
        <v>0.28712949880854</v>
      </c>
      <c r="L3524">
        <v>0.31636324814253097</v>
      </c>
      <c r="M3524">
        <v>0.27225661332386902</v>
      </c>
      <c r="N3524">
        <v>0.39815924590159002</v>
      </c>
      <c r="O3524">
        <v>16.8962289051955</v>
      </c>
      <c r="P3524">
        <v>17.121681675917699</v>
      </c>
      <c r="Q3524">
        <v>17.217222051662201</v>
      </c>
      <c r="R3524">
        <v>17.182014799083099</v>
      </c>
      <c r="S3524">
        <v>17.232790780502601</v>
      </c>
      <c r="T3524">
        <v>17.1759855726933</v>
      </c>
      <c r="U3524">
        <v>17.2978100940324</v>
      </c>
      <c r="W3524" t="s">
        <v>1855</v>
      </c>
      <c r="X3524" t="s">
        <v>3751</v>
      </c>
      <c r="Y3524" t="s">
        <v>3750</v>
      </c>
      <c r="Z3524" t="s">
        <v>3749</v>
      </c>
      <c r="AA3524">
        <v>1</v>
      </c>
      <c r="AB3524">
        <v>35</v>
      </c>
      <c r="AC3524">
        <v>0</v>
      </c>
      <c r="AD3524">
        <v>-3.9294823031143601E-2</v>
      </c>
      <c r="AE3524">
        <v>-7.8059945193086094E-2</v>
      </c>
      <c r="AF3524">
        <v>-7.8433699565072998E-2</v>
      </c>
      <c r="AG3524">
        <v>-5.1510160051314799E-2</v>
      </c>
      <c r="AH3524">
        <v>-9.6311388690793406E-2</v>
      </c>
      <c r="AI3524">
        <v>-3.7214859930401203E-2</v>
      </c>
      <c r="AJ3524">
        <v>20.9079641462708</v>
      </c>
      <c r="AK3524">
        <v>20.870553241513399</v>
      </c>
      <c r="AL3524">
        <v>20.818012844169601</v>
      </c>
      <c r="AM3524">
        <v>20.815542426792099</v>
      </c>
      <c r="AN3524">
        <v>20.838780434122299</v>
      </c>
      <c r="AO3524">
        <v>20.832343160005099</v>
      </c>
      <c r="AP3524">
        <v>20.866552714457999</v>
      </c>
    </row>
    <row r="3525" spans="2:42" x14ac:dyDescent="0.4">
      <c r="B3525" t="s">
        <v>1</v>
      </c>
      <c r="C3525" t="s">
        <v>3739</v>
      </c>
      <c r="D3525" t="s">
        <v>3738</v>
      </c>
      <c r="E3525" t="s">
        <v>3737</v>
      </c>
      <c r="F3525">
        <v>4</v>
      </c>
      <c r="G3525">
        <v>3</v>
      </c>
      <c r="H3525">
        <v>0</v>
      </c>
      <c r="I3525">
        <v>-0.29686674688591802</v>
      </c>
      <c r="J3525">
        <v>-3.6098752221715102E-2</v>
      </c>
      <c r="K3525">
        <v>0.13516108533414201</v>
      </c>
      <c r="L3525">
        <v>-5.6705501704522397E-2</v>
      </c>
      <c r="M3525">
        <v>0.19682814031597601</v>
      </c>
      <c r="N3525">
        <v>0.22422751760338</v>
      </c>
      <c r="O3525">
        <v>16.812969383643001</v>
      </c>
      <c r="P3525">
        <v>16.4944801805953</v>
      </c>
      <c r="Q3525">
        <v>16.768376983064801</v>
      </c>
      <c r="R3525">
        <v>16.935005862159599</v>
      </c>
      <c r="S3525">
        <v>16.733508729456901</v>
      </c>
      <c r="T3525">
        <v>16.9945515830732</v>
      </c>
      <c r="U3525">
        <v>16.9745621706751</v>
      </c>
      <c r="W3525" t="s">
        <v>1855</v>
      </c>
      <c r="X3525" t="s">
        <v>3751</v>
      </c>
      <c r="Y3525" t="s">
        <v>3750</v>
      </c>
      <c r="Z3525" t="s">
        <v>3749</v>
      </c>
      <c r="AA3525">
        <v>2</v>
      </c>
      <c r="AB3525">
        <v>33</v>
      </c>
      <c r="AC3525">
        <v>0</v>
      </c>
      <c r="AD3525">
        <v>-4.3969163877648001E-2</v>
      </c>
      <c r="AE3525">
        <v>-5.2506611491160999E-3</v>
      </c>
      <c r="AF3525">
        <v>-2.2463025944830399E-2</v>
      </c>
      <c r="AG3525">
        <v>7.2634368236705899E-3</v>
      </c>
      <c r="AH3525">
        <v>-1.9274391205367902E-2</v>
      </c>
      <c r="AI3525">
        <v>-2.0608433899024399E-2</v>
      </c>
      <c r="AJ3525">
        <v>21.827861136154201</v>
      </c>
      <c r="AK3525">
        <v>21.766201079060501</v>
      </c>
      <c r="AL3525">
        <v>21.8062659335117</v>
      </c>
      <c r="AM3525">
        <v>21.7870531792232</v>
      </c>
      <c r="AN3525">
        <v>21.846362670556001</v>
      </c>
      <c r="AO3525">
        <v>21.817459675321</v>
      </c>
      <c r="AP3525">
        <v>21.8130770002955</v>
      </c>
    </row>
    <row r="3526" spans="2:42" x14ac:dyDescent="0.4">
      <c r="B3526" t="s">
        <v>1</v>
      </c>
      <c r="C3526" t="s">
        <v>3739</v>
      </c>
      <c r="D3526" t="s">
        <v>3738</v>
      </c>
      <c r="E3526" t="s">
        <v>3737</v>
      </c>
      <c r="F3526">
        <v>5</v>
      </c>
      <c r="G3526">
        <v>3</v>
      </c>
      <c r="H3526">
        <v>0</v>
      </c>
      <c r="I3526">
        <v>-0.104117874091878</v>
      </c>
      <c r="J3526">
        <v>-0.30508665272086299</v>
      </c>
      <c r="K3526">
        <v>-0.31558398938090798</v>
      </c>
      <c r="L3526">
        <v>-0.46233463427507498</v>
      </c>
      <c r="M3526">
        <v>-0.58923121089192199</v>
      </c>
      <c r="N3526">
        <v>-0.38111904482237702</v>
      </c>
      <c r="O3526">
        <v>15.332222689915801</v>
      </c>
      <c r="P3526">
        <v>15.249382467139</v>
      </c>
      <c r="Q3526">
        <v>15.047101918803</v>
      </c>
      <c r="R3526">
        <v>14.9795848050403</v>
      </c>
      <c r="S3526">
        <v>14.855203960129201</v>
      </c>
      <c r="T3526">
        <v>14.72305966958</v>
      </c>
      <c r="U3526">
        <v>14.926617138957999</v>
      </c>
      <c r="W3526" t="s">
        <v>1855</v>
      </c>
      <c r="X3526" t="s">
        <v>3751</v>
      </c>
      <c r="Y3526" t="s">
        <v>3750</v>
      </c>
      <c r="Z3526" t="s">
        <v>3749</v>
      </c>
      <c r="AA3526">
        <v>3</v>
      </c>
      <c r="AB3526">
        <v>30</v>
      </c>
      <c r="AC3526">
        <v>0</v>
      </c>
      <c r="AD3526">
        <v>-7.2023276377581897E-3</v>
      </c>
      <c r="AE3526">
        <v>-6.5447452593788896E-2</v>
      </c>
      <c r="AF3526">
        <v>-5.2102072620410701E-2</v>
      </c>
      <c r="AG3526">
        <v>-3.4035612453644497E-2</v>
      </c>
      <c r="AH3526">
        <v>-5.0815035117995698E-2</v>
      </c>
      <c r="AI3526">
        <v>-0.15975176055064499</v>
      </c>
      <c r="AJ3526">
        <v>21.5356853279721</v>
      </c>
      <c r="AK3526">
        <v>21.407838544625399</v>
      </c>
      <c r="AL3526">
        <v>21.3998019359158</v>
      </c>
      <c r="AM3526">
        <v>21.377214919122199</v>
      </c>
      <c r="AN3526">
        <v>21.437752956745999</v>
      </c>
      <c r="AO3526">
        <v>21.396512634320001</v>
      </c>
      <c r="AP3526">
        <v>21.328586163737899</v>
      </c>
    </row>
    <row r="3527" spans="2:42" x14ac:dyDescent="0.4">
      <c r="B3527" t="s">
        <v>1</v>
      </c>
      <c r="C3527" t="s">
        <v>3739</v>
      </c>
      <c r="D3527" t="s">
        <v>3738</v>
      </c>
      <c r="E3527" t="s">
        <v>3737</v>
      </c>
      <c r="F3527">
        <v>6</v>
      </c>
      <c r="G3527">
        <v>3</v>
      </c>
      <c r="H3527">
        <v>0</v>
      </c>
      <c r="I3527">
        <v>-0.133798312819502</v>
      </c>
      <c r="J3527">
        <v>-0.24542673988320199</v>
      </c>
      <c r="K3527">
        <v>0.17827911658492801</v>
      </c>
      <c r="L3527">
        <v>-0.24953176023031501</v>
      </c>
      <c r="M3527">
        <v>-0.211623588970451</v>
      </c>
      <c r="N3527">
        <v>-0.36429023228469998</v>
      </c>
      <c r="O3527">
        <v>16.146288960086999</v>
      </c>
      <c r="P3527">
        <v>16.007271459519199</v>
      </c>
      <c r="Q3527">
        <v>15.8596993559509</v>
      </c>
      <c r="R3527">
        <v>16.3262057059172</v>
      </c>
      <c r="S3527">
        <v>15.896978143390699</v>
      </c>
      <c r="T3527">
        <v>15.9492377383087</v>
      </c>
      <c r="U3527">
        <v>15.7982303801969</v>
      </c>
      <c r="W3527" t="s">
        <v>1855</v>
      </c>
      <c r="X3527" t="s">
        <v>3751</v>
      </c>
      <c r="Y3527" t="s">
        <v>3750</v>
      </c>
      <c r="Z3527" t="s">
        <v>3749</v>
      </c>
      <c r="AA3527">
        <v>4</v>
      </c>
      <c r="AB3527">
        <v>23</v>
      </c>
      <c r="AC3527">
        <v>0</v>
      </c>
      <c r="AD3527">
        <v>-0.34328613884794701</v>
      </c>
      <c r="AE3527">
        <v>-0.34745281002558698</v>
      </c>
      <c r="AF3527">
        <v>-0.17960100557110301</v>
      </c>
      <c r="AG3527">
        <v>-0.26128041770823202</v>
      </c>
      <c r="AH3527">
        <v>-0.126902853511483</v>
      </c>
      <c r="AI3527">
        <v>4.4250828300931702E-2</v>
      </c>
      <c r="AJ3527">
        <v>19.767538796117901</v>
      </c>
      <c r="AK3527">
        <v>19.4030309321336</v>
      </c>
      <c r="AL3527">
        <v>19.3765759351075</v>
      </c>
      <c r="AM3527">
        <v>19.565988059620199</v>
      </c>
      <c r="AN3527">
        <v>19.491678640037801</v>
      </c>
      <c r="AO3527">
        <v>19.6024135370543</v>
      </c>
      <c r="AP3527">
        <v>19.787291411330401</v>
      </c>
    </row>
    <row r="3528" spans="2:42" x14ac:dyDescent="0.4">
      <c r="B3528" t="s">
        <v>1</v>
      </c>
      <c r="C3528" t="s">
        <v>3739</v>
      </c>
      <c r="D3528" t="s">
        <v>3738</v>
      </c>
      <c r="E3528" t="s">
        <v>3737</v>
      </c>
      <c r="F3528">
        <v>7</v>
      </c>
      <c r="G3528">
        <v>3</v>
      </c>
      <c r="H3528">
        <v>0</v>
      </c>
      <c r="I3528">
        <v>6.7567376921958897E-2</v>
      </c>
      <c r="J3528">
        <v>-3.8064065271321099E-2</v>
      </c>
      <c r="K3528">
        <v>-5.7688334236791802E-2</v>
      </c>
      <c r="L3528">
        <v>0.323364986581682</v>
      </c>
      <c r="M3528">
        <v>0.25224395871192801</v>
      </c>
      <c r="N3528">
        <v>0.34178449150188001</v>
      </c>
      <c r="O3528">
        <v>14.863318529593</v>
      </c>
      <c r="P3528">
        <v>14.8976734945752</v>
      </c>
      <c r="Q3528">
        <v>14.7802659968276</v>
      </c>
      <c r="R3528">
        <v>14.7586451969247</v>
      </c>
      <c r="S3528">
        <v>15.1502813909421</v>
      </c>
      <c r="T3528">
        <v>15.092445999155601</v>
      </c>
      <c r="U3528">
        <v>15.1617477318678</v>
      </c>
      <c r="W3528" t="s">
        <v>1855</v>
      </c>
      <c r="X3528" t="s">
        <v>3748</v>
      </c>
      <c r="Y3528" t="s">
        <v>3747</v>
      </c>
      <c r="Z3528" t="s">
        <v>3746</v>
      </c>
      <c r="AA3528">
        <v>1</v>
      </c>
      <c r="AB3528">
        <v>8</v>
      </c>
      <c r="AC3528">
        <v>0</v>
      </c>
      <c r="AD3528">
        <v>6.4737345078764701E-3</v>
      </c>
      <c r="AE3528">
        <v>4.1917123439961998E-2</v>
      </c>
      <c r="AF3528">
        <v>-2.7668964680494E-4</v>
      </c>
      <c r="AG3528">
        <v>9.4364766397866603E-2</v>
      </c>
      <c r="AH3528">
        <v>3.3067166988939099E-2</v>
      </c>
      <c r="AI3528">
        <v>-5.9626718634895298E-2</v>
      </c>
      <c r="AJ3528">
        <v>17.749455287441801</v>
      </c>
      <c r="AK3528">
        <v>17.757812940223399</v>
      </c>
      <c r="AL3528">
        <v>17.779481053973701</v>
      </c>
      <c r="AM3528">
        <v>17.735190577881401</v>
      </c>
      <c r="AN3528">
        <v>17.8261465017425</v>
      </c>
      <c r="AO3528">
        <v>17.803212856855801</v>
      </c>
      <c r="AP3528">
        <v>17.685631996924499</v>
      </c>
    </row>
    <row r="3529" spans="2:42" x14ac:dyDescent="0.4">
      <c r="B3529" t="s">
        <v>1</v>
      </c>
      <c r="C3529" t="s">
        <v>3739</v>
      </c>
      <c r="D3529" t="s">
        <v>3738</v>
      </c>
      <c r="E3529" t="s">
        <v>3737</v>
      </c>
      <c r="F3529">
        <v>8</v>
      </c>
      <c r="G3529">
        <v>3</v>
      </c>
      <c r="H3529">
        <v>0</v>
      </c>
      <c r="I3529">
        <v>-0.52239810168329703</v>
      </c>
      <c r="J3529">
        <v>-0.52455429016115696</v>
      </c>
      <c r="K3529">
        <v>-0.28727898328032497</v>
      </c>
      <c r="L3529">
        <v>-0.47019745376855199</v>
      </c>
      <c r="M3529">
        <v>-0.41656460420657698</v>
      </c>
      <c r="N3529">
        <v>-0.50865303313132804</v>
      </c>
      <c r="O3529">
        <v>15.042914974787299</v>
      </c>
      <c r="P3529">
        <v>14.525785215032499</v>
      </c>
      <c r="Q3529">
        <v>14.5547295177095</v>
      </c>
      <c r="R3529">
        <v>14.7458020158503</v>
      </c>
      <c r="S3529">
        <v>14.5874268177293</v>
      </c>
      <c r="T3529">
        <v>14.6475729904102</v>
      </c>
      <c r="U3529">
        <v>14.568878361807201</v>
      </c>
      <c r="W3529" t="s">
        <v>1855</v>
      </c>
      <c r="X3529" t="s">
        <v>3748</v>
      </c>
      <c r="Y3529" t="s">
        <v>3747</v>
      </c>
      <c r="Z3529" t="s">
        <v>3746</v>
      </c>
      <c r="AA3529">
        <v>2</v>
      </c>
      <c r="AB3529">
        <v>8</v>
      </c>
      <c r="AC3529">
        <v>0</v>
      </c>
      <c r="AD3529">
        <v>5.6466956466532998E-2</v>
      </c>
      <c r="AE3529">
        <v>1.0063896863883299E-2</v>
      </c>
      <c r="AF3529">
        <v>0.103281701703221</v>
      </c>
      <c r="AG3529">
        <v>-0.11626477169207999</v>
      </c>
      <c r="AH3529">
        <v>2.20916411702454E-2</v>
      </c>
      <c r="AI3529">
        <v>1.0642264459846699E-2</v>
      </c>
      <c r="AJ3529">
        <v>18.241052840199501</v>
      </c>
      <c r="AK3529">
        <v>18.2798289034499</v>
      </c>
      <c r="AL3529">
        <v>18.234772195569999</v>
      </c>
      <c r="AM3529">
        <v>18.325989610916501</v>
      </c>
      <c r="AN3529">
        <v>18.1360261660855</v>
      </c>
      <c r="AO3529">
        <v>18.272017411741899</v>
      </c>
      <c r="AP3529">
        <v>18.2575194026996</v>
      </c>
    </row>
    <row r="3530" spans="2:42" x14ac:dyDescent="0.4">
      <c r="B3530" t="s">
        <v>1</v>
      </c>
      <c r="C3530" t="s">
        <v>3739</v>
      </c>
      <c r="D3530" t="s">
        <v>3738</v>
      </c>
      <c r="E3530" t="s">
        <v>3737</v>
      </c>
      <c r="F3530">
        <v>9</v>
      </c>
      <c r="G3530">
        <v>3</v>
      </c>
      <c r="H3530">
        <v>0</v>
      </c>
      <c r="I3530">
        <v>-1.06756128658745E-2</v>
      </c>
      <c r="J3530">
        <v>-7.6357607611756306E-2</v>
      </c>
      <c r="K3530">
        <v>7.2232686441690702E-2</v>
      </c>
      <c r="L3530">
        <v>-5.6848621645853498E-2</v>
      </c>
      <c r="M3530">
        <v>-7.5120219320510301E-2</v>
      </c>
      <c r="N3530">
        <v>-0.13159629365957701</v>
      </c>
      <c r="O3530">
        <v>16.557137868877501</v>
      </c>
      <c r="P3530">
        <v>16.512541619357101</v>
      </c>
      <c r="Q3530">
        <v>16.4623543338428</v>
      </c>
      <c r="R3530">
        <v>16.610906069484201</v>
      </c>
      <c r="S3530">
        <v>16.496293467390998</v>
      </c>
      <c r="T3530">
        <v>16.475191454096599</v>
      </c>
      <c r="U3530">
        <v>16.4241401074155</v>
      </c>
      <c r="W3530" t="s">
        <v>1855</v>
      </c>
      <c r="X3530" t="s">
        <v>3748</v>
      </c>
      <c r="Y3530" t="s">
        <v>3747</v>
      </c>
      <c r="Z3530" t="s">
        <v>3746</v>
      </c>
      <c r="AA3530">
        <v>3</v>
      </c>
      <c r="AB3530">
        <v>9</v>
      </c>
      <c r="AC3530">
        <v>0</v>
      </c>
      <c r="AD3530">
        <v>-5.6306197020088398E-3</v>
      </c>
      <c r="AE3530">
        <v>2.1611065995271499E-2</v>
      </c>
      <c r="AF3530">
        <v>0.105114578978228</v>
      </c>
      <c r="AG3530">
        <v>5.3923887310238797E-2</v>
      </c>
      <c r="AH3530">
        <v>1.48331950215734E-2</v>
      </c>
      <c r="AI3530">
        <v>0.149443660080294</v>
      </c>
      <c r="AJ3530">
        <v>17.904174021610899</v>
      </c>
      <c r="AK3530">
        <v>17.777898946199901</v>
      </c>
      <c r="AL3530">
        <v>17.855349148143699</v>
      </c>
      <c r="AM3530">
        <v>17.902920264359601</v>
      </c>
      <c r="AN3530">
        <v>17.894201150148699</v>
      </c>
      <c r="AO3530">
        <v>17.830649558098301</v>
      </c>
      <c r="AP3530">
        <v>18.006270278007701</v>
      </c>
    </row>
    <row r="3531" spans="2:42" x14ac:dyDescent="0.4">
      <c r="B3531" t="s">
        <v>1</v>
      </c>
      <c r="C3531" t="s">
        <v>3739</v>
      </c>
      <c r="D3531" t="s">
        <v>3738</v>
      </c>
      <c r="E3531" t="s">
        <v>3737</v>
      </c>
      <c r="F3531">
        <v>10</v>
      </c>
      <c r="G3531">
        <v>3</v>
      </c>
      <c r="H3531">
        <v>0</v>
      </c>
      <c r="I3531">
        <v>-0.39989690426545099</v>
      </c>
      <c r="J3531">
        <v>-0.49910200612461803</v>
      </c>
      <c r="K3531">
        <v>-8.0021895924566905E-2</v>
      </c>
      <c r="L3531">
        <v>-0.49533266689281402</v>
      </c>
      <c r="M3531">
        <v>-0.35685059730053997</v>
      </c>
      <c r="N3531">
        <v>-0.69740548004530301</v>
      </c>
      <c r="O3531">
        <v>14.772971229492899</v>
      </c>
      <c r="P3531">
        <v>14.3687786177235</v>
      </c>
      <c r="Q3531">
        <v>14.310307739814</v>
      </c>
      <c r="R3531">
        <v>14.710701533560499</v>
      </c>
      <c r="S3531">
        <v>14.285383014398001</v>
      </c>
      <c r="T3531">
        <v>14.4127281147197</v>
      </c>
      <c r="U3531">
        <v>14.0658600881612</v>
      </c>
      <c r="W3531" t="s">
        <v>1855</v>
      </c>
      <c r="X3531" t="s">
        <v>3748</v>
      </c>
      <c r="Y3531" t="s">
        <v>3747</v>
      </c>
      <c r="Z3531" t="s">
        <v>3746</v>
      </c>
      <c r="AA3531">
        <v>4</v>
      </c>
      <c r="AB3531">
        <v>8</v>
      </c>
      <c r="AC3531">
        <v>0</v>
      </c>
      <c r="AD3531">
        <v>0.103379356654635</v>
      </c>
      <c r="AE3531">
        <v>0.111997159758918</v>
      </c>
      <c r="AF3531">
        <v>4.5854247899464802E-2</v>
      </c>
      <c r="AG3531">
        <v>8.9063433548652399E-2</v>
      </c>
      <c r="AH3531">
        <v>6.3649608608828998E-2</v>
      </c>
      <c r="AI3531">
        <v>4.2182653723902098E-2</v>
      </c>
      <c r="AJ3531">
        <v>18.9389150691472</v>
      </c>
      <c r="AK3531">
        <v>19.0210727006654</v>
      </c>
      <c r="AL3531">
        <v>19.0074021779213</v>
      </c>
      <c r="AM3531">
        <v>18.962819586119998</v>
      </c>
      <c r="AN3531">
        <v>19.013398764323899</v>
      </c>
      <c r="AO3531">
        <v>18.964342272203901</v>
      </c>
      <c r="AP3531">
        <v>18.956599509782599</v>
      </c>
    </row>
    <row r="3532" spans="2:42" x14ac:dyDescent="0.4">
      <c r="B3532" t="s">
        <v>1</v>
      </c>
      <c r="C3532" t="s">
        <v>3736</v>
      </c>
      <c r="D3532" t="s">
        <v>3735</v>
      </c>
      <c r="E3532" t="s">
        <v>3734</v>
      </c>
      <c r="F3532">
        <v>1</v>
      </c>
      <c r="G3532">
        <v>3</v>
      </c>
      <c r="H3532">
        <v>0</v>
      </c>
      <c r="I3532">
        <v>3.2000427752544497E-2</v>
      </c>
      <c r="J3532">
        <v>-0.13036790571703699</v>
      </c>
      <c r="K3532">
        <v>-9.7085729592105693E-2</v>
      </c>
      <c r="L3532">
        <v>-0.25980864709916901</v>
      </c>
      <c r="M3532">
        <v>-9.3963390530991994E-2</v>
      </c>
      <c r="N3532">
        <v>0.18873762838928701</v>
      </c>
      <c r="O3532">
        <v>17.760500281507799</v>
      </c>
      <c r="P3532">
        <v>17.776163585652998</v>
      </c>
      <c r="Q3532">
        <v>17.627325464196002</v>
      </c>
      <c r="R3532">
        <v>17.638121657676798</v>
      </c>
      <c r="S3532">
        <v>17.475079313597998</v>
      </c>
      <c r="T3532">
        <v>17.6470425620881</v>
      </c>
      <c r="U3532">
        <v>17.933476909460499</v>
      </c>
      <c r="W3532" t="s">
        <v>1855</v>
      </c>
      <c r="X3532" t="s">
        <v>3748</v>
      </c>
      <c r="Y3532" t="s">
        <v>3747</v>
      </c>
      <c r="Z3532" t="s">
        <v>3746</v>
      </c>
      <c r="AA3532">
        <v>5</v>
      </c>
      <c r="AB3532">
        <v>8</v>
      </c>
      <c r="AC3532">
        <v>0</v>
      </c>
      <c r="AD3532">
        <v>0.15795922347469801</v>
      </c>
      <c r="AE3532">
        <v>2.1955248599904401E-2</v>
      </c>
      <c r="AF3532">
        <v>7.0957968572175303E-2</v>
      </c>
      <c r="AG3532">
        <v>3.2082376207615199E-2</v>
      </c>
      <c r="AH3532">
        <v>0.12898056190354101</v>
      </c>
      <c r="AI3532">
        <v>-1.98124436065115E-2</v>
      </c>
      <c r="AJ3532">
        <v>19.657196121315799</v>
      </c>
      <c r="AK3532">
        <v>19.8375912029008</v>
      </c>
      <c r="AL3532">
        <v>19.651715820777198</v>
      </c>
      <c r="AM3532">
        <v>19.682777879801701</v>
      </c>
      <c r="AN3532">
        <v>19.693602395386598</v>
      </c>
      <c r="AO3532">
        <v>19.7623670451731</v>
      </c>
      <c r="AP3532">
        <v>19.562643810823101</v>
      </c>
    </row>
    <row r="3533" spans="2:42" x14ac:dyDescent="0.4">
      <c r="B3533" t="s">
        <v>1</v>
      </c>
      <c r="C3533" t="s">
        <v>3736</v>
      </c>
      <c r="D3533" t="s">
        <v>3735</v>
      </c>
      <c r="E3533" t="s">
        <v>3734</v>
      </c>
      <c r="F3533">
        <v>2</v>
      </c>
      <c r="G3533">
        <v>2</v>
      </c>
      <c r="H3533">
        <v>0</v>
      </c>
      <c r="I3533">
        <v>8.4206145841626806E-2</v>
      </c>
      <c r="J3533">
        <v>-0.34972877705549998</v>
      </c>
      <c r="K3533">
        <v>-5.44623920972978E-2</v>
      </c>
      <c r="L3533">
        <v>-0.273652679381298</v>
      </c>
      <c r="M3533">
        <v>-0.44223068388929399</v>
      </c>
      <c r="N3533">
        <v>2.53901821262392E-2</v>
      </c>
      <c r="O3533">
        <v>16.0035909136739</v>
      </c>
      <c r="P3533">
        <v>16.092158843155101</v>
      </c>
      <c r="Q3533">
        <v>15.6498830174876</v>
      </c>
      <c r="R3533">
        <v>15.9585018572321</v>
      </c>
      <c r="S3533">
        <v>15.768370861675301</v>
      </c>
      <c r="T3533">
        <v>15.5846878264458</v>
      </c>
      <c r="U3533">
        <v>16.057860292100099</v>
      </c>
      <c r="W3533" t="s">
        <v>1855</v>
      </c>
      <c r="X3533" t="s">
        <v>3748</v>
      </c>
      <c r="Y3533" t="s">
        <v>3747</v>
      </c>
      <c r="Z3533" t="s">
        <v>3746</v>
      </c>
      <c r="AA3533">
        <v>6</v>
      </c>
      <c r="AB3533">
        <v>7</v>
      </c>
      <c r="AC3533">
        <v>0</v>
      </c>
      <c r="AD3533">
        <v>3.03859611526036E-3</v>
      </c>
      <c r="AE3533">
        <v>2.2951181404860001E-2</v>
      </c>
      <c r="AF3533">
        <v>7.3847110654998702E-2</v>
      </c>
      <c r="AG3533">
        <v>-1.6937930946639299E-2</v>
      </c>
      <c r="AH3533">
        <v>-4.7147674854031998E-2</v>
      </c>
      <c r="AI3533">
        <v>5.9170482703967402E-2</v>
      </c>
      <c r="AJ3533">
        <v>18.708539433765001</v>
      </c>
      <c r="AK3533">
        <v>18.7261681847598</v>
      </c>
      <c r="AL3533">
        <v>18.699185386501899</v>
      </c>
      <c r="AM3533">
        <v>18.775182186884901</v>
      </c>
      <c r="AN3533">
        <v>18.699173552123799</v>
      </c>
      <c r="AO3533">
        <v>18.651540487320101</v>
      </c>
      <c r="AP3533">
        <v>18.707560313591902</v>
      </c>
    </row>
    <row r="3534" spans="2:42" x14ac:dyDescent="0.4">
      <c r="B3534" t="s">
        <v>1</v>
      </c>
      <c r="C3534" t="s">
        <v>3736</v>
      </c>
      <c r="D3534" t="s">
        <v>3735</v>
      </c>
      <c r="E3534" t="s">
        <v>3734</v>
      </c>
      <c r="F3534">
        <v>3</v>
      </c>
      <c r="G3534">
        <v>2</v>
      </c>
      <c r="H3534">
        <v>0</v>
      </c>
      <c r="I3534">
        <v>4.7588063185086703E-2</v>
      </c>
      <c r="J3534">
        <v>3.06243915429452E-2</v>
      </c>
      <c r="K3534">
        <v>0.199772558527265</v>
      </c>
      <c r="L3534">
        <v>2.8138687359163601E-2</v>
      </c>
      <c r="M3534">
        <v>8.6735345322427507E-2</v>
      </c>
      <c r="N3534">
        <v>4.9840913410770703E-2</v>
      </c>
      <c r="O3534">
        <v>15.753543801377599</v>
      </c>
      <c r="P3534">
        <v>15.852071984098</v>
      </c>
      <c r="Q3534">
        <v>15.7933188442166</v>
      </c>
      <c r="R3534">
        <v>15.9519727549838</v>
      </c>
      <c r="S3534">
        <v>15.801881115901301</v>
      </c>
      <c r="T3534">
        <v>15.8477792008739</v>
      </c>
      <c r="U3534">
        <v>15.806806657723699</v>
      </c>
      <c r="W3534" t="s">
        <v>1855</v>
      </c>
      <c r="X3534" t="s">
        <v>3748</v>
      </c>
      <c r="Y3534" t="s">
        <v>3747</v>
      </c>
      <c r="Z3534" t="s">
        <v>3746</v>
      </c>
      <c r="AA3534">
        <v>7</v>
      </c>
      <c r="AB3534">
        <v>7</v>
      </c>
      <c r="AC3534">
        <v>0</v>
      </c>
      <c r="AD3534">
        <v>-7.5907807097852498E-2</v>
      </c>
      <c r="AE3534">
        <v>-0.124815238640462</v>
      </c>
      <c r="AF3534">
        <v>-0.110435795314103</v>
      </c>
      <c r="AG3534">
        <v>-0.107960023343175</v>
      </c>
      <c r="AH3534">
        <v>-9.3879729321464794E-2</v>
      </c>
      <c r="AI3534">
        <v>-8.9541087067743802E-2</v>
      </c>
      <c r="AJ3534">
        <v>18.7305974343613</v>
      </c>
      <c r="AK3534">
        <v>18.6286168639819</v>
      </c>
      <c r="AL3534">
        <v>18.5923517497605</v>
      </c>
      <c r="AM3534">
        <v>18.615629328760701</v>
      </c>
      <c r="AN3534">
        <v>18.640249086511499</v>
      </c>
      <c r="AO3534">
        <v>18.6680209724401</v>
      </c>
      <c r="AP3534">
        <v>18.610165556505098</v>
      </c>
    </row>
    <row r="3535" spans="2:42" x14ac:dyDescent="0.4">
      <c r="B3535" t="s">
        <v>1</v>
      </c>
      <c r="C3535" t="s">
        <v>3733</v>
      </c>
      <c r="D3535" t="s">
        <v>3732</v>
      </c>
      <c r="E3535" t="s">
        <v>3731</v>
      </c>
      <c r="F3535">
        <v>1</v>
      </c>
      <c r="G3535">
        <v>6</v>
      </c>
      <c r="H3535">
        <v>0</v>
      </c>
      <c r="I3535">
        <v>-1.11897364709943E-2</v>
      </c>
      <c r="J3535">
        <v>0.13134392275798801</v>
      </c>
      <c r="K3535">
        <v>-4.4583186522217502E-2</v>
      </c>
      <c r="L3535">
        <v>-3.7853130388212398E-3</v>
      </c>
      <c r="M3535">
        <v>5.6374164035306998E-2</v>
      </c>
      <c r="N3535">
        <v>-2.08802068672931E-2</v>
      </c>
      <c r="O3535">
        <v>17.4335054380355</v>
      </c>
      <c r="P3535">
        <v>17.4059785779572</v>
      </c>
      <c r="Q3535">
        <v>17.5620424491987</v>
      </c>
      <c r="R3535">
        <v>17.363629357274402</v>
      </c>
      <c r="S3535">
        <v>17.404107804186101</v>
      </c>
      <c r="T3535">
        <v>17.470385273182099</v>
      </c>
      <c r="U3535">
        <v>17.396864230731602</v>
      </c>
      <c r="W3535" t="s">
        <v>1855</v>
      </c>
      <c r="X3535" t="s">
        <v>3748</v>
      </c>
      <c r="Y3535" t="s">
        <v>3747</v>
      </c>
      <c r="Z3535" t="s">
        <v>3746</v>
      </c>
      <c r="AA3535">
        <v>8</v>
      </c>
      <c r="AB3535">
        <v>7</v>
      </c>
      <c r="AC3535">
        <v>0</v>
      </c>
      <c r="AD3535">
        <v>5.5079483702774802E-2</v>
      </c>
      <c r="AE3535">
        <v>-1.53543878775793E-2</v>
      </c>
      <c r="AF3535">
        <v>-6.3149579543995998E-2</v>
      </c>
      <c r="AG3535">
        <v>-0.13055436637647799</v>
      </c>
      <c r="AH3535">
        <v>4.0555223396322199E-2</v>
      </c>
      <c r="AI3535">
        <v>1.6052984991077299E-2</v>
      </c>
      <c r="AJ3535">
        <v>18.287298084233299</v>
      </c>
      <c r="AK3535">
        <v>18.3290097511419</v>
      </c>
      <c r="AL3535">
        <v>18.251923788085101</v>
      </c>
      <c r="AM3535">
        <v>18.217611090979801</v>
      </c>
      <c r="AN3535">
        <v>18.114815766277101</v>
      </c>
      <c r="AO3535">
        <v>18.289680143027802</v>
      </c>
      <c r="AP3535">
        <v>18.2625241730487</v>
      </c>
    </row>
    <row r="3536" spans="2:42" x14ac:dyDescent="0.4">
      <c r="B3536" t="s">
        <v>1</v>
      </c>
      <c r="C3536" t="s">
        <v>3733</v>
      </c>
      <c r="D3536" t="s">
        <v>3732</v>
      </c>
      <c r="E3536" t="s">
        <v>3731</v>
      </c>
      <c r="F3536">
        <v>2</v>
      </c>
      <c r="G3536">
        <v>6</v>
      </c>
      <c r="H3536">
        <v>0</v>
      </c>
      <c r="I3536">
        <v>3.9535966031586198E-2</v>
      </c>
      <c r="J3536">
        <v>0.16615504975245801</v>
      </c>
      <c r="K3536">
        <v>6.5882396028882795E-2</v>
      </c>
      <c r="L3536">
        <v>9.22148746697804E-2</v>
      </c>
      <c r="M3536">
        <v>0.183400018322144</v>
      </c>
      <c r="N3536">
        <v>7.4643794617978501E-2</v>
      </c>
      <c r="O3536">
        <v>18.6695179680626</v>
      </c>
      <c r="P3536">
        <v>18.713415717733799</v>
      </c>
      <c r="Q3536">
        <v>18.8316938986843</v>
      </c>
      <c r="R3536">
        <v>18.744773699747</v>
      </c>
      <c r="S3536">
        <v>18.8001654701151</v>
      </c>
      <c r="T3536">
        <v>18.876245583046</v>
      </c>
      <c r="U3536">
        <v>18.773040958980602</v>
      </c>
      <c r="W3536" t="s">
        <v>1855</v>
      </c>
      <c r="X3536" t="s">
        <v>3748</v>
      </c>
      <c r="Y3536" t="s">
        <v>3747</v>
      </c>
      <c r="Z3536" t="s">
        <v>3746</v>
      </c>
      <c r="AA3536">
        <v>9</v>
      </c>
      <c r="AB3536">
        <v>7</v>
      </c>
      <c r="AC3536">
        <v>0</v>
      </c>
      <c r="AD3536">
        <v>-0.110782859126839</v>
      </c>
      <c r="AE3536">
        <v>6.7134151169032194E-2</v>
      </c>
      <c r="AF3536">
        <v>-3.6873417222130597E-2</v>
      </c>
      <c r="AG3536">
        <v>-8.2023906319701495E-2</v>
      </c>
      <c r="AH3536">
        <v>-1.30504401029157E-2</v>
      </c>
      <c r="AI3536">
        <v>-9.2507525543688001E-3</v>
      </c>
      <c r="AJ3536">
        <v>18.403563433323999</v>
      </c>
      <c r="AK3536">
        <v>18.272584283270401</v>
      </c>
      <c r="AL3536">
        <v>18.474403115909201</v>
      </c>
      <c r="AM3536">
        <v>18.379439722342099</v>
      </c>
      <c r="AN3536">
        <v>18.320060637148099</v>
      </c>
      <c r="AO3536">
        <v>18.406197536235901</v>
      </c>
      <c r="AP3536">
        <v>18.381109693712101</v>
      </c>
    </row>
    <row r="3537" spans="2:42" x14ac:dyDescent="0.4">
      <c r="B3537" t="s">
        <v>1</v>
      </c>
      <c r="C3537" t="s">
        <v>3733</v>
      </c>
      <c r="D3537" t="s">
        <v>3732</v>
      </c>
      <c r="E3537" t="s">
        <v>3731</v>
      </c>
      <c r="F3537">
        <v>3</v>
      </c>
      <c r="G3537">
        <v>7</v>
      </c>
      <c r="H3537">
        <v>0</v>
      </c>
      <c r="I3537">
        <v>0.233715332600269</v>
      </c>
      <c r="J3537">
        <v>0.23208487213839901</v>
      </c>
      <c r="K3537">
        <v>0.35804731967214898</v>
      </c>
      <c r="L3537">
        <v>0.18549025974577801</v>
      </c>
      <c r="M3537">
        <v>0.24321792383892701</v>
      </c>
      <c r="N3537">
        <v>0.18186983330938</v>
      </c>
      <c r="O3537">
        <v>18.354415774929201</v>
      </c>
      <c r="P3537">
        <v>18.639071227064701</v>
      </c>
      <c r="Q3537">
        <v>18.595651298363698</v>
      </c>
      <c r="R3537">
        <v>18.7111194896803</v>
      </c>
      <c r="S3537">
        <v>18.5601046618395</v>
      </c>
      <c r="T3537">
        <v>18.605133752941999</v>
      </c>
      <c r="U3537">
        <v>18.539707551173901</v>
      </c>
      <c r="W3537" t="s">
        <v>1855</v>
      </c>
      <c r="X3537" t="s">
        <v>3748</v>
      </c>
      <c r="Y3537" t="s">
        <v>3747</v>
      </c>
      <c r="Z3537" t="s">
        <v>3746</v>
      </c>
      <c r="AA3537">
        <v>10</v>
      </c>
      <c r="AB3537">
        <v>6</v>
      </c>
      <c r="AC3537">
        <v>0</v>
      </c>
      <c r="AD3537">
        <v>0.15679918077428601</v>
      </c>
      <c r="AE3537">
        <v>0.149016829919834</v>
      </c>
      <c r="AF3537">
        <v>9.5868169745440199E-2</v>
      </c>
      <c r="AG3537">
        <v>0.10905013358962699</v>
      </c>
      <c r="AH3537">
        <v>8.8500294252543896E-2</v>
      </c>
      <c r="AI3537">
        <v>0.113134606331522</v>
      </c>
      <c r="AJ3537">
        <v>17.311467147322901</v>
      </c>
      <c r="AK3537">
        <v>17.501944239756501</v>
      </c>
      <c r="AL3537">
        <v>17.4449911122299</v>
      </c>
      <c r="AM3537">
        <v>17.3595911710973</v>
      </c>
      <c r="AN3537">
        <v>17.4377852057839</v>
      </c>
      <c r="AO3537">
        <v>17.431255446087601</v>
      </c>
      <c r="AP3537">
        <v>17.354986558869701</v>
      </c>
    </row>
    <row r="3538" spans="2:42" x14ac:dyDescent="0.4">
      <c r="B3538" t="s">
        <v>1</v>
      </c>
      <c r="C3538" t="s">
        <v>3733</v>
      </c>
      <c r="D3538" t="s">
        <v>3732</v>
      </c>
      <c r="E3538" t="s">
        <v>3731</v>
      </c>
      <c r="F3538">
        <v>4</v>
      </c>
      <c r="G3538">
        <v>5</v>
      </c>
      <c r="H3538">
        <v>0</v>
      </c>
      <c r="I3538">
        <v>0.14964271810816901</v>
      </c>
      <c r="J3538">
        <v>1.9538702182600801E-2</v>
      </c>
      <c r="K3538">
        <v>3.64723360867725E-2</v>
      </c>
      <c r="L3538">
        <v>7.0069104551953004E-2</v>
      </c>
      <c r="M3538">
        <v>5.8869897285521902E-2</v>
      </c>
      <c r="N3538">
        <v>1.711429897267E-2</v>
      </c>
      <c r="O3538">
        <v>16.896286989553001</v>
      </c>
      <c r="P3538">
        <v>17.024307251499302</v>
      </c>
      <c r="Q3538">
        <v>16.9073320433791</v>
      </c>
      <c r="R3538">
        <v>16.919634718822198</v>
      </c>
      <c r="S3538">
        <v>16.943600941623401</v>
      </c>
      <c r="T3538">
        <v>16.9399109459528</v>
      </c>
      <c r="U3538">
        <v>16.850766557954401</v>
      </c>
      <c r="W3538" t="s">
        <v>1855</v>
      </c>
      <c r="X3538" t="s">
        <v>3745</v>
      </c>
      <c r="Y3538" t="s">
        <v>3744</v>
      </c>
      <c r="Z3538" t="s">
        <v>3743</v>
      </c>
      <c r="AA3538">
        <v>1</v>
      </c>
      <c r="AB3538">
        <v>3</v>
      </c>
      <c r="AC3538">
        <v>0</v>
      </c>
      <c r="AD3538">
        <v>6.9769604277139394E-2</v>
      </c>
      <c r="AE3538">
        <v>-0.15887715856127499</v>
      </c>
      <c r="AF3538">
        <v>-0.30772083559161501</v>
      </c>
      <c r="AG3538">
        <v>-0.12487487301559599</v>
      </c>
      <c r="AH3538">
        <v>-0.31267655985140402</v>
      </c>
      <c r="AI3538">
        <v>-0.36032320083742098</v>
      </c>
      <c r="AJ3538">
        <v>16.744940658729501</v>
      </c>
      <c r="AK3538">
        <v>16.816594181280401</v>
      </c>
      <c r="AL3538">
        <v>16.574172143260199</v>
      </c>
      <c r="AM3538">
        <v>16.423231803224301</v>
      </c>
      <c r="AN3538">
        <v>16.602392233616701</v>
      </c>
      <c r="AO3538">
        <v>16.4529545013032</v>
      </c>
      <c r="AP3538">
        <v>16.380420886009698</v>
      </c>
    </row>
    <row r="3539" spans="2:42" x14ac:dyDescent="0.4">
      <c r="B3539" t="s">
        <v>1</v>
      </c>
      <c r="C3539" t="s">
        <v>3733</v>
      </c>
      <c r="D3539" t="s">
        <v>3732</v>
      </c>
      <c r="E3539" t="s">
        <v>3731</v>
      </c>
      <c r="F3539">
        <v>5</v>
      </c>
      <c r="G3539">
        <v>6</v>
      </c>
      <c r="H3539">
        <v>0</v>
      </c>
      <c r="I3539">
        <v>2.0570118238758501E-2</v>
      </c>
      <c r="J3539">
        <v>2.1930353788555102E-3</v>
      </c>
      <c r="K3539">
        <v>-4.9842670145077199E-2</v>
      </c>
      <c r="L3539">
        <v>-6.4685039387965701E-2</v>
      </c>
      <c r="M3539">
        <v>-4.0139328671521902E-2</v>
      </c>
      <c r="N3539">
        <v>-1.78454363547811E-2</v>
      </c>
      <c r="O3539">
        <v>17.954360951443</v>
      </c>
      <c r="P3539">
        <v>17.996208720996801</v>
      </c>
      <c r="Q3539">
        <v>17.97651986843</v>
      </c>
      <c r="R3539">
        <v>17.867464385803299</v>
      </c>
      <c r="S3539">
        <v>17.874991816543499</v>
      </c>
      <c r="T3539">
        <v>17.8942898133276</v>
      </c>
      <c r="U3539">
        <v>17.9120290089528</v>
      </c>
      <c r="W3539" t="s">
        <v>1855</v>
      </c>
      <c r="X3539" t="s">
        <v>3742</v>
      </c>
      <c r="Y3539" t="s">
        <v>3741</v>
      </c>
      <c r="Z3539" t="s">
        <v>3740</v>
      </c>
      <c r="AA3539">
        <v>2</v>
      </c>
      <c r="AB3539">
        <v>2</v>
      </c>
      <c r="AC3539">
        <v>0</v>
      </c>
      <c r="AD3539">
        <v>6.4047724456333596E-2</v>
      </c>
      <c r="AE3539">
        <v>-0.12495318454316801</v>
      </c>
      <c r="AF3539">
        <v>0.13140067477314701</v>
      </c>
      <c r="AG3539">
        <v>-0.16045820983744399</v>
      </c>
      <c r="AH3539">
        <v>-4.8148284229718299E-2</v>
      </c>
      <c r="AI3539">
        <v>-9.3069058466294804E-2</v>
      </c>
      <c r="AJ3539">
        <v>15.713104666794701</v>
      </c>
      <c r="AK3539">
        <v>15.7594614980349</v>
      </c>
      <c r="AL3539">
        <v>15.571806940758099</v>
      </c>
      <c r="AM3539">
        <v>15.826160410581601</v>
      </c>
      <c r="AN3539">
        <v>15.563884554535401</v>
      </c>
      <c r="AO3539">
        <v>15.6738293129371</v>
      </c>
      <c r="AP3539">
        <v>15.625859906368699</v>
      </c>
    </row>
    <row r="3540" spans="2:42" x14ac:dyDescent="0.4">
      <c r="B3540" t="s">
        <v>1</v>
      </c>
      <c r="C3540" t="s">
        <v>3733</v>
      </c>
      <c r="D3540" t="s">
        <v>3732</v>
      </c>
      <c r="E3540" t="s">
        <v>3731</v>
      </c>
      <c r="F3540">
        <v>6</v>
      </c>
      <c r="G3540">
        <v>5</v>
      </c>
      <c r="H3540">
        <v>0</v>
      </c>
      <c r="I3540">
        <v>-7.4135855300314205E-2</v>
      </c>
      <c r="J3540">
        <v>-0.14710196190225699</v>
      </c>
      <c r="K3540">
        <v>-9.48103402169167E-2</v>
      </c>
      <c r="L3540">
        <v>9.7466482662035503E-2</v>
      </c>
      <c r="M3540">
        <v>-9.1584566388011296E-2</v>
      </c>
      <c r="N3540">
        <v>-8.76317533840201E-2</v>
      </c>
      <c r="O3540">
        <v>16.201104639563599</v>
      </c>
      <c r="P3540">
        <v>16.121749596514899</v>
      </c>
      <c r="Q3540">
        <v>16.012839813408402</v>
      </c>
      <c r="R3540">
        <v>16.107931928591899</v>
      </c>
      <c r="S3540">
        <v>16.2987920657595</v>
      </c>
      <c r="T3540">
        <v>16.124092440367701</v>
      </c>
      <c r="U3540">
        <v>16.129704538574099</v>
      </c>
      <c r="W3540" t="s">
        <v>1855</v>
      </c>
      <c r="X3540" t="s">
        <v>5487</v>
      </c>
      <c r="Y3540" t="s">
        <v>5488</v>
      </c>
      <c r="Z3540" t="s">
        <v>5489</v>
      </c>
      <c r="AA3540">
        <v>4</v>
      </c>
      <c r="AB3540">
        <v>2</v>
      </c>
      <c r="AC3540">
        <v>0</v>
      </c>
      <c r="AD3540">
        <v>0.140679707310532</v>
      </c>
      <c r="AE3540">
        <v>-0.14420493760836101</v>
      </c>
      <c r="AF3540">
        <v>-6.4257047446149698E-2</v>
      </c>
      <c r="AG3540">
        <v>-6.6895210577058606E-2</v>
      </c>
      <c r="AH3540">
        <v>-2.6614666249629999E-2</v>
      </c>
      <c r="AI3540">
        <v>-1.3361310952738801E-2</v>
      </c>
      <c r="AJ3540">
        <v>16.366706713476098</v>
      </c>
      <c r="AK3540">
        <v>16.486164695650199</v>
      </c>
      <c r="AL3540">
        <v>16.178991724882898</v>
      </c>
      <c r="AM3540">
        <v>16.2804999351033</v>
      </c>
      <c r="AN3540">
        <v>16.2852317645272</v>
      </c>
      <c r="AO3540">
        <v>16.301869641674401</v>
      </c>
      <c r="AP3540">
        <v>16.328847189434899</v>
      </c>
    </row>
    <row r="3541" spans="2:42" x14ac:dyDescent="0.4">
      <c r="B3541" t="s">
        <v>1</v>
      </c>
      <c r="C3541" t="s">
        <v>3733</v>
      </c>
      <c r="D3541" t="s">
        <v>3732</v>
      </c>
      <c r="E3541" t="s">
        <v>3731</v>
      </c>
      <c r="F3541">
        <v>7</v>
      </c>
      <c r="G3541">
        <v>5</v>
      </c>
      <c r="H3541">
        <v>0</v>
      </c>
      <c r="I3541">
        <v>-3.9883018336203301E-2</v>
      </c>
      <c r="J3541">
        <v>0.23664114852822099</v>
      </c>
      <c r="K3541">
        <v>9.2931656465955498E-2</v>
      </c>
      <c r="L3541">
        <v>1.12367389918173E-2</v>
      </c>
      <c r="M3541">
        <v>5.3910073229731702E-2</v>
      </c>
      <c r="N3541">
        <v>1.0801003640585401E-2</v>
      </c>
      <c r="O3541">
        <v>15.6674083002962</v>
      </c>
      <c r="P3541">
        <v>15.5943128700202</v>
      </c>
      <c r="Q3541">
        <v>15.8590609813303</v>
      </c>
      <c r="R3541">
        <v>15.7133549583306</v>
      </c>
      <c r="S3541">
        <v>15.6422429140554</v>
      </c>
      <c r="T3541">
        <v>15.6982018843766</v>
      </c>
      <c r="U3541">
        <v>15.634854014709701</v>
      </c>
      <c r="W3541" t="s">
        <v>1855</v>
      </c>
      <c r="X3541" t="s">
        <v>5487</v>
      </c>
      <c r="Y3541" t="s">
        <v>5488</v>
      </c>
      <c r="Z3541" t="s">
        <v>5489</v>
      </c>
      <c r="AA3541">
        <v>5</v>
      </c>
      <c r="AB3541">
        <v>2</v>
      </c>
      <c r="AC3541">
        <v>0</v>
      </c>
      <c r="AD3541">
        <v>-9.9093268288207498E-2</v>
      </c>
      <c r="AE3541">
        <v>2.3470233263075201E-2</v>
      </c>
      <c r="AF3541">
        <v>-1.18672643834596E-2</v>
      </c>
      <c r="AG3541">
        <v>-0.26642402976236601</v>
      </c>
      <c r="AH3541">
        <v>3.7787715844874699E-3</v>
      </c>
      <c r="AI3541">
        <v>-0.14979398873365901</v>
      </c>
      <c r="AJ3541">
        <v>18.006294377775699</v>
      </c>
      <c r="AK3541">
        <v>17.929636967597801</v>
      </c>
      <c r="AL3541">
        <v>18.002329061900301</v>
      </c>
      <c r="AM3541">
        <v>17.949050903305999</v>
      </c>
      <c r="AN3541">
        <v>17.744194245876599</v>
      </c>
      <c r="AO3541">
        <v>17.986263511314</v>
      </c>
      <c r="AP3541">
        <v>17.7817605221558</v>
      </c>
    </row>
    <row r="3542" spans="2:42" x14ac:dyDescent="0.4">
      <c r="B3542" t="s">
        <v>1</v>
      </c>
      <c r="C3542" t="s">
        <v>3733</v>
      </c>
      <c r="D3542" t="s">
        <v>3732</v>
      </c>
      <c r="E3542" t="s">
        <v>3731</v>
      </c>
      <c r="F3542">
        <v>8</v>
      </c>
      <c r="G3542">
        <v>5</v>
      </c>
      <c r="H3542">
        <v>0</v>
      </c>
      <c r="I3542">
        <v>-0.113148142325681</v>
      </c>
      <c r="J3542">
        <v>-0.34503371380435199</v>
      </c>
      <c r="K3542">
        <v>-2.2396574232583801E-3</v>
      </c>
      <c r="L3542">
        <v>-0.25111346702051301</v>
      </c>
      <c r="M3542">
        <v>4.2618643866038801E-2</v>
      </c>
      <c r="N3542">
        <v>-0.25508834233983502</v>
      </c>
      <c r="O3542">
        <v>15.068169757005601</v>
      </c>
      <c r="P3542">
        <v>14.960289956608401</v>
      </c>
      <c r="Q3542">
        <v>14.759504876284501</v>
      </c>
      <c r="R3542">
        <v>15.056096123925601</v>
      </c>
      <c r="S3542">
        <v>14.8317655866956</v>
      </c>
      <c r="T3542">
        <v>15.132011020701</v>
      </c>
      <c r="U3542">
        <v>14.8476978348169</v>
      </c>
      <c r="W3542" t="s">
        <v>1855</v>
      </c>
      <c r="X3542" t="s">
        <v>5487</v>
      </c>
      <c r="Y3542" t="s">
        <v>5488</v>
      </c>
      <c r="Z3542" t="s">
        <v>5489</v>
      </c>
      <c r="AA3542">
        <v>8</v>
      </c>
      <c r="AB3542">
        <v>2</v>
      </c>
      <c r="AC3542">
        <v>0</v>
      </c>
      <c r="AD3542">
        <v>0.26855860895275702</v>
      </c>
      <c r="AE3542">
        <v>0.199774392322002</v>
      </c>
      <c r="AF3542">
        <v>0.34619911603966702</v>
      </c>
      <c r="AG3542">
        <v>0.41992955826196798</v>
      </c>
      <c r="AH3542">
        <v>0.187256635085913</v>
      </c>
      <c r="AI3542">
        <v>-3.9418053307764801E-2</v>
      </c>
      <c r="AJ3542">
        <v>14.2155907887621</v>
      </c>
      <c r="AK3542">
        <v>14.4707815809208</v>
      </c>
      <c r="AL3542">
        <v>14.3953452728136</v>
      </c>
      <c r="AM3542">
        <v>14.5552524910923</v>
      </c>
      <c r="AN3542">
        <v>14.5935923954444</v>
      </c>
      <c r="AO3542">
        <v>14.3646742592462</v>
      </c>
      <c r="AP3542">
        <v>14.135345839278701</v>
      </c>
    </row>
    <row r="3543" spans="2:42" x14ac:dyDescent="0.4">
      <c r="B3543" t="s">
        <v>1</v>
      </c>
      <c r="C3543" t="s">
        <v>3730</v>
      </c>
      <c r="D3543" t="s">
        <v>3729</v>
      </c>
      <c r="E3543" t="s">
        <v>3728</v>
      </c>
      <c r="F3543">
        <v>1</v>
      </c>
      <c r="G3543">
        <v>6</v>
      </c>
      <c r="H3543">
        <v>0</v>
      </c>
      <c r="I3543">
        <v>6.0782004678118902E-2</v>
      </c>
      <c r="J3543">
        <v>1.7563562832954498E-2</v>
      </c>
      <c r="K3543">
        <v>-8.4192735192807802E-2</v>
      </c>
      <c r="L3543">
        <v>-0.122924154708275</v>
      </c>
      <c r="M3543">
        <v>5.3202529242326199E-2</v>
      </c>
      <c r="N3543">
        <v>-6.9273071178841397E-3</v>
      </c>
      <c r="O3543">
        <v>18.800345899260002</v>
      </c>
      <c r="P3543">
        <v>18.844790780330801</v>
      </c>
      <c r="Q3543">
        <v>18.815102550498199</v>
      </c>
      <c r="R3543">
        <v>18.690860269828299</v>
      </c>
      <c r="S3543">
        <v>18.651809423741199</v>
      </c>
      <c r="T3543">
        <v>18.834054099613699</v>
      </c>
      <c r="U3543">
        <v>18.777657591705601</v>
      </c>
      <c r="W3543" t="s">
        <v>1855</v>
      </c>
      <c r="X3543" t="s">
        <v>5487</v>
      </c>
      <c r="Y3543" t="s">
        <v>5488</v>
      </c>
      <c r="Z3543" t="s">
        <v>5489</v>
      </c>
      <c r="AA3543">
        <v>9</v>
      </c>
      <c r="AB3543">
        <v>2</v>
      </c>
      <c r="AC3543">
        <v>0</v>
      </c>
      <c r="AD3543">
        <v>6.7298430943321094E-2</v>
      </c>
      <c r="AE3543">
        <v>8.90273828546988E-2</v>
      </c>
      <c r="AF3543">
        <v>-0.46468345495041602</v>
      </c>
      <c r="AG3543">
        <v>-4.0096362255338698E-2</v>
      </c>
      <c r="AH3543">
        <v>-2.13787828735281E-2</v>
      </c>
      <c r="AI3543">
        <v>-0.14032382471947899</v>
      </c>
      <c r="AJ3543">
        <v>14.950058712947399</v>
      </c>
      <c r="AK3543">
        <v>14.997160852964001</v>
      </c>
      <c r="AL3543">
        <v>15.0427916272182</v>
      </c>
      <c r="AM3543">
        <v>14.4981249642373</v>
      </c>
      <c r="AN3543">
        <v>14.9084834608359</v>
      </c>
      <c r="AO3543">
        <v>14.944364473088701</v>
      </c>
      <c r="AP3543">
        <v>14.7965319011704</v>
      </c>
    </row>
    <row r="3544" spans="2:42" x14ac:dyDescent="0.4">
      <c r="B3544" t="s">
        <v>1</v>
      </c>
      <c r="C3544" t="s">
        <v>3730</v>
      </c>
      <c r="D3544" t="s">
        <v>3729</v>
      </c>
      <c r="E3544" t="s">
        <v>3728</v>
      </c>
      <c r="F3544">
        <v>2</v>
      </c>
      <c r="G3544">
        <v>7</v>
      </c>
      <c r="H3544">
        <v>0</v>
      </c>
      <c r="I3544">
        <v>-2.07409298601107E-2</v>
      </c>
      <c r="J3544">
        <v>-9.7872919455515003E-2</v>
      </c>
      <c r="K3544">
        <v>-0.16552026666938599</v>
      </c>
      <c r="L3544">
        <v>-0.29587205557074198</v>
      </c>
      <c r="M3544">
        <v>-0.25538022076348299</v>
      </c>
      <c r="N3544">
        <v>-4.8327688994047997E-2</v>
      </c>
      <c r="O3544">
        <v>17.546952530203999</v>
      </c>
      <c r="P3544">
        <v>17.530573383983398</v>
      </c>
      <c r="Q3544">
        <v>17.445100491617701</v>
      </c>
      <c r="R3544">
        <v>17.390805599190099</v>
      </c>
      <c r="S3544">
        <v>17.289513102015899</v>
      </c>
      <c r="T3544">
        <v>17.314899906101701</v>
      </c>
      <c r="U3544">
        <v>17.5275040375099</v>
      </c>
      <c r="W3544" t="s">
        <v>1855</v>
      </c>
      <c r="X3544" t="s">
        <v>3739</v>
      </c>
      <c r="Y3544" t="s">
        <v>3738</v>
      </c>
      <c r="Z3544" t="s">
        <v>3737</v>
      </c>
      <c r="AA3544">
        <v>1</v>
      </c>
      <c r="AB3544">
        <v>3</v>
      </c>
      <c r="AC3544">
        <v>0</v>
      </c>
      <c r="AD3544">
        <v>0.26036261036929398</v>
      </c>
      <c r="AE3544">
        <v>0.317797090869753</v>
      </c>
      <c r="AF3544">
        <v>0.30043597345718898</v>
      </c>
      <c r="AG3544">
        <v>0.25451346994576701</v>
      </c>
      <c r="AH3544">
        <v>0.13685696937275399</v>
      </c>
      <c r="AI3544">
        <v>0.108160706761826</v>
      </c>
      <c r="AJ3544">
        <v>17.0579540569627</v>
      </c>
      <c r="AK3544">
        <v>17.3202005856058</v>
      </c>
      <c r="AL3544">
        <v>17.363859790924401</v>
      </c>
      <c r="AM3544">
        <v>17.3444020105063</v>
      </c>
      <c r="AN3544">
        <v>17.294793974811299</v>
      </c>
      <c r="AO3544">
        <v>17.2155014287606</v>
      </c>
      <c r="AP3544">
        <v>17.161918191842201</v>
      </c>
    </row>
    <row r="3545" spans="2:42" x14ac:dyDescent="0.4">
      <c r="B3545" t="s">
        <v>1</v>
      </c>
      <c r="C3545" t="s">
        <v>3730</v>
      </c>
      <c r="D3545" t="s">
        <v>3729</v>
      </c>
      <c r="E3545" t="s">
        <v>3728</v>
      </c>
      <c r="F3545">
        <v>3</v>
      </c>
      <c r="G3545">
        <v>5</v>
      </c>
      <c r="H3545">
        <v>0</v>
      </c>
      <c r="I3545">
        <v>-7.6991398457190399E-2</v>
      </c>
      <c r="J3545">
        <v>-0.111762426800937</v>
      </c>
      <c r="K3545">
        <v>-9.4871582279774103E-2</v>
      </c>
      <c r="L3545">
        <v>-0.144258511366292</v>
      </c>
      <c r="M3545">
        <v>-8.7134093482795494E-2</v>
      </c>
      <c r="N3545">
        <v>-3.5481683961453597E-2</v>
      </c>
      <c r="O3545">
        <v>15.7347641842664</v>
      </c>
      <c r="P3545">
        <v>15.7087129053445</v>
      </c>
      <c r="Q3545">
        <v>15.6321524087616</v>
      </c>
      <c r="R3545">
        <v>15.6385489970656</v>
      </c>
      <c r="S3545">
        <v>15.6107043000647</v>
      </c>
      <c r="T3545">
        <v>15.6551301449575</v>
      </c>
      <c r="U3545">
        <v>15.7027044432403</v>
      </c>
      <c r="W3545" t="s">
        <v>1855</v>
      </c>
      <c r="X3545" t="s">
        <v>3739</v>
      </c>
      <c r="Y3545" t="s">
        <v>3738</v>
      </c>
      <c r="Z3545" t="s">
        <v>3737</v>
      </c>
      <c r="AA3545">
        <v>2</v>
      </c>
      <c r="AB3545">
        <v>3</v>
      </c>
      <c r="AC3545">
        <v>0</v>
      </c>
      <c r="AD3545">
        <v>-3.2180864794927502E-2</v>
      </c>
      <c r="AE3545">
        <v>1.29072327316706E-2</v>
      </c>
      <c r="AF3545">
        <v>-2.09149932640607E-2</v>
      </c>
      <c r="AG3545">
        <v>0.14200299872462099</v>
      </c>
      <c r="AH3545">
        <v>8.6273408859728604E-2</v>
      </c>
      <c r="AI3545">
        <v>-0.12650166914673</v>
      </c>
      <c r="AJ3545">
        <v>16.8673836172694</v>
      </c>
      <c r="AK3545">
        <v>16.8175118592583</v>
      </c>
      <c r="AL3545">
        <v>16.8639463085077</v>
      </c>
      <c r="AM3545">
        <v>16.828123693019101</v>
      </c>
      <c r="AN3545">
        <v>17.0206247135722</v>
      </c>
      <c r="AO3545">
        <v>16.962529956501299</v>
      </c>
      <c r="AP3545">
        <v>16.746706246163001</v>
      </c>
    </row>
    <row r="3546" spans="2:42" x14ac:dyDescent="0.4">
      <c r="B3546" t="s">
        <v>1</v>
      </c>
      <c r="C3546" t="s">
        <v>3727</v>
      </c>
      <c r="D3546" t="s">
        <v>3726</v>
      </c>
      <c r="E3546" t="s">
        <v>3725</v>
      </c>
      <c r="F3546">
        <v>1</v>
      </c>
      <c r="G3546">
        <v>2</v>
      </c>
      <c r="H3546">
        <v>0</v>
      </c>
      <c r="I3546">
        <v>0.39220036525213198</v>
      </c>
      <c r="J3546">
        <v>0.37929017391034497</v>
      </c>
      <c r="K3546">
        <v>0.27691160160002298</v>
      </c>
      <c r="L3546">
        <v>0.192346200508138</v>
      </c>
      <c r="M3546">
        <v>8.2119842445091101E-2</v>
      </c>
      <c r="N3546">
        <v>0.120073124572198</v>
      </c>
      <c r="O3546">
        <v>16.1476681947054</v>
      </c>
      <c r="P3546">
        <v>16.5235314363503</v>
      </c>
      <c r="Q3546">
        <v>16.524151457020999</v>
      </c>
      <c r="R3546">
        <v>16.399286902066599</v>
      </c>
      <c r="S3546">
        <v>16.314402074402999</v>
      </c>
      <c r="T3546">
        <v>16.210293708261801</v>
      </c>
      <c r="U3546">
        <v>16.251980318841099</v>
      </c>
      <c r="W3546" t="s">
        <v>1855</v>
      </c>
      <c r="X3546" t="s">
        <v>3739</v>
      </c>
      <c r="Y3546" t="s">
        <v>3738</v>
      </c>
      <c r="Z3546" t="s">
        <v>3737</v>
      </c>
      <c r="AA3546">
        <v>3</v>
      </c>
      <c r="AB3546">
        <v>3</v>
      </c>
      <c r="AC3546">
        <v>0</v>
      </c>
      <c r="AD3546">
        <v>5.9269111514035799E-2</v>
      </c>
      <c r="AE3546">
        <v>5.1906992112085597E-2</v>
      </c>
      <c r="AF3546">
        <v>0.21339962626300801</v>
      </c>
      <c r="AG3546">
        <v>6.6405360511369693E-2</v>
      </c>
      <c r="AH3546">
        <v>0.102236852421139</v>
      </c>
      <c r="AI3546">
        <v>0.21537809756819801</v>
      </c>
      <c r="AJ3546">
        <v>17.176979477230901</v>
      </c>
      <c r="AK3546">
        <v>17.115604133036001</v>
      </c>
      <c r="AL3546">
        <v>17.1584505298806</v>
      </c>
      <c r="AM3546">
        <v>17.284010767264501</v>
      </c>
      <c r="AN3546">
        <v>17.1794880789699</v>
      </c>
      <c r="AO3546">
        <v>17.190858671117901</v>
      </c>
      <c r="AP3546">
        <v>17.3450101711156</v>
      </c>
    </row>
    <row r="3547" spans="2:42" x14ac:dyDescent="0.4">
      <c r="B3547" t="s">
        <v>1</v>
      </c>
      <c r="C3547" t="s">
        <v>3727</v>
      </c>
      <c r="D3547" t="s">
        <v>3726</v>
      </c>
      <c r="E3547" t="s">
        <v>3725</v>
      </c>
      <c r="F3547">
        <v>2</v>
      </c>
      <c r="G3547">
        <v>2</v>
      </c>
      <c r="H3547">
        <v>0</v>
      </c>
      <c r="I3547">
        <v>-1.3949492167594E-2</v>
      </c>
      <c r="J3547">
        <v>-0.10191056002771</v>
      </c>
      <c r="K3547">
        <v>-5.3638400311644602E-2</v>
      </c>
      <c r="L3547">
        <v>-6.59909858823369E-2</v>
      </c>
      <c r="M3547">
        <v>7.2686109086923497E-3</v>
      </c>
      <c r="N3547">
        <v>3.9870601471672998E-2</v>
      </c>
      <c r="O3547">
        <v>15.6404892159856</v>
      </c>
      <c r="P3547">
        <v>15.630901507457599</v>
      </c>
      <c r="Q3547">
        <v>15.5345995368271</v>
      </c>
      <c r="R3547">
        <v>15.596224151329499</v>
      </c>
      <c r="S3547">
        <v>15.612930857486001</v>
      </c>
      <c r="T3547">
        <v>15.6710854235555</v>
      </c>
      <c r="U3547">
        <v>15.709239013757299</v>
      </c>
      <c r="W3547" t="s">
        <v>1855</v>
      </c>
      <c r="X3547" t="s">
        <v>3739</v>
      </c>
      <c r="Y3547" t="s">
        <v>3738</v>
      </c>
      <c r="Z3547" t="s">
        <v>3737</v>
      </c>
      <c r="AA3547">
        <v>4</v>
      </c>
      <c r="AB3547">
        <v>3</v>
      </c>
      <c r="AC3547">
        <v>0</v>
      </c>
      <c r="AD3547">
        <v>-3.95256285601846E-2</v>
      </c>
      <c r="AE3547">
        <v>-0.108011393384068</v>
      </c>
      <c r="AF3547">
        <v>0.12707522320054401</v>
      </c>
      <c r="AG3547">
        <v>-5.2191848607325397E-2</v>
      </c>
      <c r="AH3547">
        <v>3.1476785979519299E-2</v>
      </c>
      <c r="AI3547">
        <v>0.145644020728213</v>
      </c>
      <c r="AJ3547">
        <v>16.911020509176801</v>
      </c>
      <c r="AK3547">
        <v>16.8502731554801</v>
      </c>
      <c r="AL3547">
        <v>16.759499064807901</v>
      </c>
      <c r="AM3547">
        <v>17.016146001450601</v>
      </c>
      <c r="AN3547">
        <v>16.844248922197501</v>
      </c>
      <c r="AO3547">
        <v>16.904274889604199</v>
      </c>
      <c r="AP3547">
        <v>17.0321663168165</v>
      </c>
    </row>
    <row r="3548" spans="2:42" x14ac:dyDescent="0.4">
      <c r="B3548" t="s">
        <v>1</v>
      </c>
      <c r="C3548" t="s">
        <v>3724</v>
      </c>
      <c r="D3548" t="s">
        <v>3723</v>
      </c>
      <c r="E3548" t="s">
        <v>3722</v>
      </c>
      <c r="F3548">
        <v>1</v>
      </c>
      <c r="G3548">
        <v>13</v>
      </c>
      <c r="H3548">
        <v>0</v>
      </c>
      <c r="I3548">
        <v>-4.8678589527797897E-2</v>
      </c>
      <c r="J3548">
        <v>-3.6606201647313E-2</v>
      </c>
      <c r="K3548">
        <v>-1.7273054157417499E-2</v>
      </c>
      <c r="L3548">
        <v>1.59620744795506E-2</v>
      </c>
      <c r="M3548">
        <v>2.8524017083412002E-2</v>
      </c>
      <c r="N3548">
        <v>7.4498207183580703E-2</v>
      </c>
      <c r="O3548">
        <v>19.647037446031099</v>
      </c>
      <c r="P3548">
        <v>19.582021732895999</v>
      </c>
      <c r="Q3548">
        <v>19.607624332789001</v>
      </c>
      <c r="R3548">
        <v>19.604471497634801</v>
      </c>
      <c r="S3548">
        <v>19.637387199700001</v>
      </c>
      <c r="T3548">
        <v>19.6560671342258</v>
      </c>
      <c r="U3548">
        <v>19.7057746527781</v>
      </c>
      <c r="W3548" t="s">
        <v>1855</v>
      </c>
      <c r="X3548" t="s">
        <v>3739</v>
      </c>
      <c r="Y3548" t="s">
        <v>3738</v>
      </c>
      <c r="Z3548" t="s">
        <v>3737</v>
      </c>
      <c r="AA3548">
        <v>5</v>
      </c>
      <c r="AB3548">
        <v>3</v>
      </c>
      <c r="AC3548">
        <v>0</v>
      </c>
      <c r="AD3548">
        <v>-8.4450122610615404E-3</v>
      </c>
      <c r="AE3548">
        <v>0.23226520712301801</v>
      </c>
      <c r="AF3548">
        <v>0.18068852725460599</v>
      </c>
      <c r="AG3548">
        <v>0.26658246174308298</v>
      </c>
      <c r="AH3548">
        <v>2.9163384356770902E-2</v>
      </c>
      <c r="AI3548">
        <v>-3.6131636978607801E-2</v>
      </c>
      <c r="AJ3548">
        <v>14.895063147333699</v>
      </c>
      <c r="AK3548">
        <v>14.909053993183001</v>
      </c>
      <c r="AL3548">
        <v>15.0998928053183</v>
      </c>
      <c r="AM3548">
        <v>15.0303754645021</v>
      </c>
      <c r="AN3548">
        <v>15.16596950694</v>
      </c>
      <c r="AO3548">
        <v>14.9004168936443</v>
      </c>
      <c r="AP3548">
        <v>14.784191643468899</v>
      </c>
    </row>
    <row r="3549" spans="2:42" x14ac:dyDescent="0.4">
      <c r="B3549" t="s">
        <v>1</v>
      </c>
      <c r="C3549" t="s">
        <v>3724</v>
      </c>
      <c r="D3549" t="s">
        <v>3723</v>
      </c>
      <c r="E3549" t="s">
        <v>3722</v>
      </c>
      <c r="F3549">
        <v>2</v>
      </c>
      <c r="G3549">
        <v>13</v>
      </c>
      <c r="H3549">
        <v>0</v>
      </c>
      <c r="I3549">
        <v>5.5988254186434702E-2</v>
      </c>
      <c r="J3549">
        <v>7.4123533772692003E-3</v>
      </c>
      <c r="K3549">
        <v>1.3574301860899101E-2</v>
      </c>
      <c r="L3549">
        <v>-2.4253561458886401E-2</v>
      </c>
      <c r="M3549">
        <v>0.11208059225875799</v>
      </c>
      <c r="N3549">
        <v>7.8001441085691098E-2</v>
      </c>
      <c r="O3549">
        <v>19.2633428060558</v>
      </c>
      <c r="P3549">
        <v>19.323692843881801</v>
      </c>
      <c r="Q3549">
        <v>19.2667760403024</v>
      </c>
      <c r="R3549">
        <v>19.286290443572199</v>
      </c>
      <c r="S3549">
        <v>19.277521871979602</v>
      </c>
      <c r="T3549">
        <v>19.398750994975799</v>
      </c>
      <c r="U3549">
        <v>19.3702234434415</v>
      </c>
      <c r="W3549" t="s">
        <v>1855</v>
      </c>
      <c r="X3549" t="s">
        <v>3739</v>
      </c>
      <c r="Y3549" t="s">
        <v>3738</v>
      </c>
      <c r="Z3549" t="s">
        <v>3737</v>
      </c>
      <c r="AA3549">
        <v>6</v>
      </c>
      <c r="AB3549">
        <v>3</v>
      </c>
      <c r="AC3549">
        <v>0</v>
      </c>
      <c r="AD3549">
        <v>3.49705095185193E-3</v>
      </c>
      <c r="AE3549">
        <v>0.19707309576160301</v>
      </c>
      <c r="AF3549">
        <v>0.30202973851640103</v>
      </c>
      <c r="AG3549">
        <v>-1.4531548055234799E-2</v>
      </c>
      <c r="AH3549">
        <v>0.16088700376595799</v>
      </c>
      <c r="AI3549">
        <v>7.2868363060175398E-2</v>
      </c>
      <c r="AJ3549">
        <v>15.726777606789099</v>
      </c>
      <c r="AK3549">
        <v>15.7448648126205</v>
      </c>
      <c r="AL3549">
        <v>15.8915454738828</v>
      </c>
      <c r="AM3549">
        <v>16.0216029877705</v>
      </c>
      <c r="AN3549">
        <v>15.7198181080394</v>
      </c>
      <c r="AO3549">
        <v>15.8778133389643</v>
      </c>
      <c r="AP3549">
        <v>15.7394963669723</v>
      </c>
    </row>
    <row r="3550" spans="2:42" x14ac:dyDescent="0.4">
      <c r="B3550" t="s">
        <v>1</v>
      </c>
      <c r="C3550" t="s">
        <v>3724</v>
      </c>
      <c r="D3550" t="s">
        <v>3723</v>
      </c>
      <c r="E3550" t="s">
        <v>3722</v>
      </c>
      <c r="F3550">
        <v>3</v>
      </c>
      <c r="G3550">
        <v>13</v>
      </c>
      <c r="H3550">
        <v>0</v>
      </c>
      <c r="I3550">
        <v>7.7362420918369396E-2</v>
      </c>
      <c r="J3550">
        <v>-1.9061719482253998E-2</v>
      </c>
      <c r="K3550">
        <v>4.4827088350523096E-3</v>
      </c>
      <c r="L3550">
        <v>-1.43223254956002E-2</v>
      </c>
      <c r="M3550">
        <v>9.5066346920830797E-2</v>
      </c>
      <c r="N3550">
        <v>4.5485114707412698E-2</v>
      </c>
      <c r="O3550">
        <v>18.965557606907101</v>
      </c>
      <c r="P3550">
        <v>19.0938601473608</v>
      </c>
      <c r="Q3550">
        <v>18.955646538720998</v>
      </c>
      <c r="R3550">
        <v>18.968696710821099</v>
      </c>
      <c r="S3550">
        <v>18.971433908576099</v>
      </c>
      <c r="T3550">
        <v>19.068124008001799</v>
      </c>
      <c r="U3550">
        <v>19.014464664549799</v>
      </c>
      <c r="W3550" t="s">
        <v>1855</v>
      </c>
      <c r="X3550" t="s">
        <v>3739</v>
      </c>
      <c r="Y3550" t="s">
        <v>3738</v>
      </c>
      <c r="Z3550" t="s">
        <v>3737</v>
      </c>
      <c r="AA3550">
        <v>7</v>
      </c>
      <c r="AB3550">
        <v>3</v>
      </c>
      <c r="AC3550">
        <v>0</v>
      </c>
      <c r="AD3550">
        <v>9.0227323660920802E-2</v>
      </c>
      <c r="AE3550">
        <v>0.24999746803814599</v>
      </c>
      <c r="AF3550">
        <v>0.201149016975956</v>
      </c>
      <c r="AG3550">
        <v>0.36264135534574199</v>
      </c>
      <c r="AH3550">
        <v>9.55696503708197E-2</v>
      </c>
      <c r="AI3550">
        <v>-0.25445578933367802</v>
      </c>
      <c r="AJ3550">
        <v>14.82413547714</v>
      </c>
      <c r="AK3550">
        <v>14.8882900375194</v>
      </c>
      <c r="AL3550">
        <v>15.0607024992178</v>
      </c>
      <c r="AM3550">
        <v>15.0207521838294</v>
      </c>
      <c r="AN3550">
        <v>15.2043885079791</v>
      </c>
      <c r="AO3550">
        <v>14.951008394911</v>
      </c>
      <c r="AP3550">
        <v>14.538788897017801</v>
      </c>
    </row>
    <row r="3551" spans="2:42" x14ac:dyDescent="0.4">
      <c r="B3551" t="s">
        <v>1</v>
      </c>
      <c r="C3551" t="s">
        <v>3724</v>
      </c>
      <c r="D3551" t="s">
        <v>3723</v>
      </c>
      <c r="E3551" t="s">
        <v>3722</v>
      </c>
      <c r="F3551">
        <v>4</v>
      </c>
      <c r="G3551">
        <v>14</v>
      </c>
      <c r="H3551">
        <v>0</v>
      </c>
      <c r="I3551">
        <v>2.2598257233578799E-2</v>
      </c>
      <c r="J3551">
        <v>-1.30373389189735E-2</v>
      </c>
      <c r="K3551">
        <v>-6.5831069287494203E-3</v>
      </c>
      <c r="L3551">
        <v>-4.3976828829022097E-2</v>
      </c>
      <c r="M3551">
        <v>0.107835400343969</v>
      </c>
      <c r="N3551">
        <v>5.1373012777684596E-3</v>
      </c>
      <c r="O3551">
        <v>20.978575132703401</v>
      </c>
      <c r="P3551">
        <v>20.979550933775201</v>
      </c>
      <c r="Q3551">
        <v>20.957044145427901</v>
      </c>
      <c r="R3551">
        <v>20.958867418957102</v>
      </c>
      <c r="S3551">
        <v>20.911843151392901</v>
      </c>
      <c r="T3551">
        <v>21.071164592161601</v>
      </c>
      <c r="U3551">
        <v>20.9210777034099</v>
      </c>
      <c r="W3551" t="s">
        <v>1855</v>
      </c>
      <c r="X3551" t="s">
        <v>3739</v>
      </c>
      <c r="Y3551" t="s">
        <v>3738</v>
      </c>
      <c r="Z3551" t="s">
        <v>3737</v>
      </c>
      <c r="AA3551">
        <v>8</v>
      </c>
      <c r="AB3551">
        <v>3</v>
      </c>
      <c r="AC3551">
        <v>0</v>
      </c>
      <c r="AD3551">
        <v>0.14157452996233899</v>
      </c>
      <c r="AE3551">
        <v>0.37318390753583203</v>
      </c>
      <c r="AF3551">
        <v>0.17778391851285499</v>
      </c>
      <c r="AG3551">
        <v>0.28930878921334202</v>
      </c>
      <c r="AH3551">
        <v>0.129466332786174</v>
      </c>
      <c r="AI3551">
        <v>-1.53972255633761E-2</v>
      </c>
      <c r="AJ3551">
        <v>14.395645897791001</v>
      </c>
      <c r="AK3551">
        <v>14.523852610959199</v>
      </c>
      <c r="AL3551">
        <v>14.748809897056301</v>
      </c>
      <c r="AM3551">
        <v>14.5668924025944</v>
      </c>
      <c r="AN3551">
        <v>14.6430267354247</v>
      </c>
      <c r="AO3551">
        <v>14.486939065975299</v>
      </c>
      <c r="AP3551">
        <v>14.339421776051999</v>
      </c>
    </row>
    <row r="3552" spans="2:42" x14ac:dyDescent="0.4">
      <c r="B3552" t="s">
        <v>1</v>
      </c>
      <c r="C3552" t="s">
        <v>3724</v>
      </c>
      <c r="D3552" t="s">
        <v>3723</v>
      </c>
      <c r="E3552" t="s">
        <v>3722</v>
      </c>
      <c r="F3552">
        <v>5</v>
      </c>
      <c r="G3552">
        <v>15</v>
      </c>
      <c r="H3552">
        <v>0</v>
      </c>
      <c r="I3552">
        <v>7.9943021067109002E-2</v>
      </c>
      <c r="J3552">
        <v>3.8275393051378601E-2</v>
      </c>
      <c r="K3552">
        <v>4.4070716377417399E-2</v>
      </c>
      <c r="L3552">
        <v>3.0829543856876598E-2</v>
      </c>
      <c r="M3552">
        <v>3.5338229812403199E-2</v>
      </c>
      <c r="N3552">
        <v>9.4986110884606803E-2</v>
      </c>
      <c r="O3552">
        <v>20.993996405741701</v>
      </c>
      <c r="P3552">
        <v>21.095217078123799</v>
      </c>
      <c r="Q3552">
        <v>21.052237680401099</v>
      </c>
      <c r="R3552">
        <v>21.001013226624501</v>
      </c>
      <c r="S3552">
        <v>21.010141854086999</v>
      </c>
      <c r="T3552">
        <v>21.0094028261102</v>
      </c>
      <c r="U3552">
        <v>21.064496010490799</v>
      </c>
      <c r="W3552" t="s">
        <v>1855</v>
      </c>
      <c r="X3552" t="s">
        <v>3739</v>
      </c>
      <c r="Y3552" t="s">
        <v>3738</v>
      </c>
      <c r="Z3552" t="s">
        <v>3737</v>
      </c>
      <c r="AA3552">
        <v>9</v>
      </c>
      <c r="AB3552">
        <v>3</v>
      </c>
      <c r="AC3552">
        <v>0</v>
      </c>
      <c r="AD3552">
        <v>2.9202682068625301E-2</v>
      </c>
      <c r="AE3552">
        <v>0.53187849730293402</v>
      </c>
      <c r="AF3552">
        <v>0.197391914741432</v>
      </c>
      <c r="AG3552">
        <v>0.39360654170484499</v>
      </c>
      <c r="AH3552">
        <v>0.35111675662664898</v>
      </c>
      <c r="AI3552">
        <v>1.54596549639407E-2</v>
      </c>
      <c r="AJ3552">
        <v>16.149830209267598</v>
      </c>
      <c r="AK3552">
        <v>16.158836600409501</v>
      </c>
      <c r="AL3552">
        <v>16.685414237986699</v>
      </c>
      <c r="AM3552">
        <v>16.3599718302493</v>
      </c>
      <c r="AN3552">
        <v>16.541957861116298</v>
      </c>
      <c r="AO3552">
        <v>16.5166315089091</v>
      </c>
      <c r="AP3552">
        <v>16.152086877174</v>
      </c>
    </row>
    <row r="3553" spans="2:42" x14ac:dyDescent="0.4">
      <c r="B3553" t="s">
        <v>1</v>
      </c>
      <c r="C3553" t="s">
        <v>3724</v>
      </c>
      <c r="D3553" t="s">
        <v>3723</v>
      </c>
      <c r="E3553" t="s">
        <v>3722</v>
      </c>
      <c r="F3553">
        <v>6</v>
      </c>
      <c r="G3553">
        <v>15</v>
      </c>
      <c r="H3553">
        <v>0</v>
      </c>
      <c r="I3553">
        <v>-3.33230157106481E-2</v>
      </c>
      <c r="J3553">
        <v>-5.14337993097502E-2</v>
      </c>
      <c r="K3553">
        <v>-6.3623765353909803E-2</v>
      </c>
      <c r="L3553">
        <v>-2.2270082951457899E-2</v>
      </c>
      <c r="M3553">
        <v>-1.577953578213E-3</v>
      </c>
      <c r="N3553">
        <v>4.4870652501856498E-2</v>
      </c>
      <c r="O3553">
        <v>20.301451661940099</v>
      </c>
      <c r="P3553">
        <v>20.2629094584812</v>
      </c>
      <c r="Q3553">
        <v>20.2088549983775</v>
      </c>
      <c r="R3553">
        <v>20.239465525831498</v>
      </c>
      <c r="S3553">
        <v>20.279402522522599</v>
      </c>
      <c r="T3553">
        <v>20.314446075554098</v>
      </c>
      <c r="U3553">
        <v>20.362553966836501</v>
      </c>
      <c r="W3553" t="s">
        <v>1855</v>
      </c>
      <c r="X3553" t="s">
        <v>3739</v>
      </c>
      <c r="Y3553" t="s">
        <v>3738</v>
      </c>
      <c r="Z3553" t="s">
        <v>3737</v>
      </c>
      <c r="AA3553">
        <v>10</v>
      </c>
      <c r="AB3553">
        <v>3</v>
      </c>
      <c r="AC3553">
        <v>0</v>
      </c>
      <c r="AD3553">
        <v>-0.13407516819284901</v>
      </c>
      <c r="AE3553">
        <v>0.21111250385289701</v>
      </c>
      <c r="AF3553">
        <v>-0.30639384880035597</v>
      </c>
      <c r="AG3553">
        <v>-0.218495567689549</v>
      </c>
      <c r="AH3553">
        <v>0.14150451798949201</v>
      </c>
      <c r="AI3553">
        <v>-5.10510656232777E-2</v>
      </c>
      <c r="AJ3553">
        <v>14.3759473195454</v>
      </c>
      <c r="AK3553">
        <v>14.275550063011799</v>
      </c>
      <c r="AL3553">
        <v>14.5715669583854</v>
      </c>
      <c r="AM3553">
        <v>14.021809324774001</v>
      </c>
      <c r="AN3553">
        <v>14.1747196767272</v>
      </c>
      <c r="AO3553">
        <v>14.548739842047</v>
      </c>
      <c r="AP3553">
        <v>14.2552810591373</v>
      </c>
    </row>
    <row r="3554" spans="2:42" x14ac:dyDescent="0.4">
      <c r="B3554" t="s">
        <v>1</v>
      </c>
      <c r="C3554" t="s">
        <v>3724</v>
      </c>
      <c r="D3554" t="s">
        <v>3723</v>
      </c>
      <c r="E3554" t="s">
        <v>3722</v>
      </c>
      <c r="F3554">
        <v>7</v>
      </c>
      <c r="G3554">
        <v>13</v>
      </c>
      <c r="H3554">
        <v>0</v>
      </c>
      <c r="I3554">
        <v>3.3136691217936901E-2</v>
      </c>
      <c r="J3554">
        <v>3.25739002072467E-3</v>
      </c>
      <c r="K3554">
        <v>8.5580962346476497E-4</v>
      </c>
      <c r="L3554">
        <v>-1.4697934107999799E-2</v>
      </c>
      <c r="M3554">
        <v>-1.8903234951114501E-2</v>
      </c>
      <c r="N3554">
        <v>2.3937923229031099E-2</v>
      </c>
      <c r="O3554">
        <v>19.329031509525102</v>
      </c>
      <c r="P3554">
        <v>19.328955788803199</v>
      </c>
      <c r="Q3554">
        <v>19.287300432051701</v>
      </c>
      <c r="R3554">
        <v>19.282902320717</v>
      </c>
      <c r="S3554">
        <v>19.2779314501845</v>
      </c>
      <c r="T3554">
        <v>19.287011785424699</v>
      </c>
      <c r="U3554">
        <v>19.309614143527</v>
      </c>
      <c r="W3554" t="s">
        <v>1855</v>
      </c>
      <c r="X3554" t="s">
        <v>3736</v>
      </c>
      <c r="Y3554" t="s">
        <v>3735</v>
      </c>
      <c r="Z3554" t="s">
        <v>3734</v>
      </c>
      <c r="AA3554">
        <v>1</v>
      </c>
      <c r="AB3554">
        <v>3</v>
      </c>
      <c r="AC3554">
        <v>0</v>
      </c>
      <c r="AD3554">
        <v>-7.3537046296982198E-2</v>
      </c>
      <c r="AE3554">
        <v>-0.33745598839977797</v>
      </c>
      <c r="AF3554">
        <v>-0.52245061214447297</v>
      </c>
      <c r="AG3554">
        <v>-0.54361686495710904</v>
      </c>
      <c r="AH3554">
        <v>-0.45881336175780901</v>
      </c>
      <c r="AI3554">
        <v>-0.39713896212838801</v>
      </c>
      <c r="AJ3554">
        <v>18.1139586858862</v>
      </c>
      <c r="AK3554">
        <v>18.042305557862999</v>
      </c>
      <c r="AL3554">
        <v>17.764611340578401</v>
      </c>
      <c r="AM3554">
        <v>17.577520053828099</v>
      </c>
      <c r="AN3554">
        <v>17.552668268831901</v>
      </c>
      <c r="AO3554">
        <v>17.675835726553501</v>
      </c>
      <c r="AP3554">
        <v>17.712623151875501</v>
      </c>
    </row>
    <row r="3555" spans="2:42" x14ac:dyDescent="0.4">
      <c r="B3555" t="s">
        <v>1</v>
      </c>
      <c r="C3555" t="s">
        <v>3724</v>
      </c>
      <c r="D3555" t="s">
        <v>3723</v>
      </c>
      <c r="E3555" t="s">
        <v>3722</v>
      </c>
      <c r="F3555">
        <v>8</v>
      </c>
      <c r="G3555">
        <v>10</v>
      </c>
      <c r="H3555">
        <v>0</v>
      </c>
      <c r="I3555">
        <v>-7.8784767441249001E-2</v>
      </c>
      <c r="J3555">
        <v>-0.14387215133974701</v>
      </c>
      <c r="K3555">
        <v>-0.15252357436331099</v>
      </c>
      <c r="L3555">
        <v>-2.46424003487569E-2</v>
      </c>
      <c r="M3555">
        <v>5.3613615958065401E-2</v>
      </c>
      <c r="N3555">
        <v>3.4409393073548998E-3</v>
      </c>
      <c r="O3555">
        <v>16.030231380529099</v>
      </c>
      <c r="P3555">
        <v>15.956714955016301</v>
      </c>
      <c r="Q3555">
        <v>15.9227280622727</v>
      </c>
      <c r="R3555">
        <v>15.867873830509</v>
      </c>
      <c r="S3555">
        <v>16.020298276890902</v>
      </c>
      <c r="T3555">
        <v>16.1050676163166</v>
      </c>
      <c r="U3555">
        <v>16.068288739987601</v>
      </c>
      <c r="W3555" t="s">
        <v>1855</v>
      </c>
      <c r="X3555" t="s">
        <v>3736</v>
      </c>
      <c r="Y3555" t="s">
        <v>3735</v>
      </c>
      <c r="Z3555" t="s">
        <v>3734</v>
      </c>
      <c r="AA3555">
        <v>2</v>
      </c>
      <c r="AB3555">
        <v>2</v>
      </c>
      <c r="AC3555">
        <v>0</v>
      </c>
      <c r="AD3555">
        <v>2.2431283902289299E-2</v>
      </c>
      <c r="AE3555">
        <v>8.2622753139268895E-2</v>
      </c>
      <c r="AF3555">
        <v>-5.3496408525216303E-2</v>
      </c>
      <c r="AG3555">
        <v>3.2315492611402902E-2</v>
      </c>
      <c r="AH3555">
        <v>4.7054100467320802E-2</v>
      </c>
      <c r="AI3555">
        <v>-0.15076063891497399</v>
      </c>
      <c r="AJ3555">
        <v>16.0754745966141</v>
      </c>
      <c r="AK3555">
        <v>16.080214987300302</v>
      </c>
      <c r="AL3555">
        <v>16.141752808260001</v>
      </c>
      <c r="AM3555">
        <v>16.003633257102699</v>
      </c>
      <c r="AN3555">
        <v>16.1190281868036</v>
      </c>
      <c r="AO3555">
        <v>16.131401627453599</v>
      </c>
      <c r="AP3555">
        <v>15.9305382557394</v>
      </c>
    </row>
    <row r="3556" spans="2:42" x14ac:dyDescent="0.4">
      <c r="B3556" t="s">
        <v>1</v>
      </c>
      <c r="C3556" t="s">
        <v>3721</v>
      </c>
      <c r="D3556" t="s">
        <v>3720</v>
      </c>
      <c r="E3556" t="s">
        <v>3719</v>
      </c>
      <c r="F3556">
        <v>1</v>
      </c>
      <c r="G3556">
        <v>9</v>
      </c>
      <c r="H3556">
        <v>0</v>
      </c>
      <c r="I3556">
        <v>-0.336908254904495</v>
      </c>
      <c r="J3556">
        <v>-0.330882178372292</v>
      </c>
      <c r="K3556">
        <v>-0.27447903732855</v>
      </c>
      <c r="L3556">
        <v>-0.30425788533350101</v>
      </c>
      <c r="M3556">
        <v>-0.284898838685955</v>
      </c>
      <c r="N3556">
        <v>-0.19268808083260699</v>
      </c>
      <c r="O3556">
        <v>17.564072447331299</v>
      </c>
      <c r="P3556">
        <v>17.210827068819501</v>
      </c>
      <c r="Q3556">
        <v>17.2303833573642</v>
      </c>
      <c r="R3556">
        <v>17.2643005157638</v>
      </c>
      <c r="S3556">
        <v>17.234202241187202</v>
      </c>
      <c r="T3556">
        <v>17.2596792797566</v>
      </c>
      <c r="U3556">
        <v>17.355623366062101</v>
      </c>
      <c r="W3556" t="s">
        <v>1855</v>
      </c>
      <c r="X3556" t="s">
        <v>3736</v>
      </c>
      <c r="Y3556" t="s">
        <v>3735</v>
      </c>
      <c r="Z3556" t="s">
        <v>3734</v>
      </c>
      <c r="AA3556">
        <v>3</v>
      </c>
      <c r="AB3556">
        <v>2</v>
      </c>
      <c r="AC3556">
        <v>0</v>
      </c>
      <c r="AD3556">
        <v>5.8695606334550697E-2</v>
      </c>
      <c r="AE3556">
        <v>6.4944840669767203E-6</v>
      </c>
      <c r="AF3556">
        <v>0.117691387618386</v>
      </c>
      <c r="AG3556">
        <v>-8.97878675382007E-2</v>
      </c>
      <c r="AH3556">
        <v>-8.4876977336396195E-2</v>
      </c>
      <c r="AI3556">
        <v>0.27871550645246801</v>
      </c>
      <c r="AJ3556">
        <v>16.1178177706241</v>
      </c>
      <c r="AK3556">
        <v>16.055868921249701</v>
      </c>
      <c r="AL3556">
        <v>16.047388325645699</v>
      </c>
      <c r="AM3556">
        <v>16.129140822012999</v>
      </c>
      <c r="AN3556">
        <v>15.9641331443135</v>
      </c>
      <c r="AO3556">
        <v>15.9445831347536</v>
      </c>
      <c r="AP3556">
        <v>16.3491858733931</v>
      </c>
    </row>
    <row r="3557" spans="2:42" x14ac:dyDescent="0.4">
      <c r="B3557" t="s">
        <v>1</v>
      </c>
      <c r="C3557" t="s">
        <v>3721</v>
      </c>
      <c r="D3557" t="s">
        <v>3720</v>
      </c>
      <c r="E3557" t="s">
        <v>3719</v>
      </c>
      <c r="F3557">
        <v>2</v>
      </c>
      <c r="G3557">
        <v>11</v>
      </c>
      <c r="H3557">
        <v>0</v>
      </c>
      <c r="I3557">
        <v>-8.7765538606632294E-3</v>
      </c>
      <c r="J3557">
        <v>0.11628762086965599</v>
      </c>
      <c r="K3557">
        <v>4.50134888025246E-2</v>
      </c>
      <c r="L3557">
        <v>2.9680110249612899E-2</v>
      </c>
      <c r="M3557">
        <v>4.2415834681383699E-2</v>
      </c>
      <c r="N3557">
        <v>0.171495189431107</v>
      </c>
      <c r="O3557">
        <v>16.957251419330401</v>
      </c>
      <c r="P3557">
        <v>16.952836649109301</v>
      </c>
      <c r="Q3557">
        <v>17.069559921069299</v>
      </c>
      <c r="R3557">
        <v>17.011638243788401</v>
      </c>
      <c r="S3557">
        <v>17.025364156962699</v>
      </c>
      <c r="T3557">
        <v>17.022994850673001</v>
      </c>
      <c r="U3557">
        <v>17.1576258050615</v>
      </c>
      <c r="W3557" t="s">
        <v>1855</v>
      </c>
      <c r="X3557" t="s">
        <v>3733</v>
      </c>
      <c r="Y3557" t="s">
        <v>3732</v>
      </c>
      <c r="Z3557" t="s">
        <v>3731</v>
      </c>
      <c r="AA3557">
        <v>1</v>
      </c>
      <c r="AB3557">
        <v>6</v>
      </c>
      <c r="AC3557">
        <v>0</v>
      </c>
      <c r="AD3557">
        <v>9.1750717670533902E-2</v>
      </c>
      <c r="AE3557">
        <v>-1.7257017482428701E-2</v>
      </c>
      <c r="AF3557">
        <v>-2.92507299057672E-2</v>
      </c>
      <c r="AG3557">
        <v>-5.1253920889355001E-2</v>
      </c>
      <c r="AH3557">
        <v>-9.5189323147973695E-2</v>
      </c>
      <c r="AI3557">
        <v>3.3078661783026299E-2</v>
      </c>
      <c r="AJ3557">
        <v>17.3481644676712</v>
      </c>
      <c r="AK3557">
        <v>17.441799103615502</v>
      </c>
      <c r="AL3557">
        <v>17.319016093280698</v>
      </c>
      <c r="AM3557">
        <v>17.304925717851798</v>
      </c>
      <c r="AN3557">
        <v>17.279236994684702</v>
      </c>
      <c r="AO3557">
        <v>17.273665546948401</v>
      </c>
      <c r="AP3557">
        <v>17.377046557571902</v>
      </c>
    </row>
    <row r="3558" spans="2:42" x14ac:dyDescent="0.4">
      <c r="B3558" t="s">
        <v>1</v>
      </c>
      <c r="C3558" t="s">
        <v>3721</v>
      </c>
      <c r="D3558" t="s">
        <v>3720</v>
      </c>
      <c r="E3558" t="s">
        <v>3719</v>
      </c>
      <c r="F3558">
        <v>3</v>
      </c>
      <c r="G3558">
        <v>9</v>
      </c>
      <c r="H3558">
        <v>0</v>
      </c>
      <c r="I3558">
        <v>0.10467247733017999</v>
      </c>
      <c r="J3558">
        <v>0.219283194207785</v>
      </c>
      <c r="K3558">
        <v>0.20617306094964499</v>
      </c>
      <c r="L3558">
        <v>0.17772578204057701</v>
      </c>
      <c r="M3558">
        <v>0.22510573639718201</v>
      </c>
      <c r="N3558">
        <v>0.21372190533963001</v>
      </c>
      <c r="O3558">
        <v>17.3621947412365</v>
      </c>
      <c r="P3558">
        <v>17.517807338101999</v>
      </c>
      <c r="Q3558">
        <v>17.590628586740401</v>
      </c>
      <c r="R3558">
        <v>17.567024197265201</v>
      </c>
      <c r="S3558">
        <v>17.5601191504417</v>
      </c>
      <c r="T3558">
        <v>17.5948005318076</v>
      </c>
      <c r="U3558">
        <v>17.579338589511501</v>
      </c>
      <c r="W3558" t="s">
        <v>1855</v>
      </c>
      <c r="X3558" t="s">
        <v>3733</v>
      </c>
      <c r="Y3558" t="s">
        <v>3732</v>
      </c>
      <c r="Z3558" t="s">
        <v>3731</v>
      </c>
      <c r="AA3558">
        <v>2</v>
      </c>
      <c r="AB3558">
        <v>6</v>
      </c>
      <c r="AC3558">
        <v>0</v>
      </c>
      <c r="AD3558">
        <v>6.3126384081140699E-2</v>
      </c>
      <c r="AE3558">
        <v>7.9063876020093495E-3</v>
      </c>
      <c r="AF3558">
        <v>6.0407813749183199E-2</v>
      </c>
      <c r="AG3558">
        <v>4.5240616054300603E-2</v>
      </c>
      <c r="AH3558">
        <v>-6.0351881292426399E-2</v>
      </c>
      <c r="AI3558">
        <v>5.4721904161507198E-2</v>
      </c>
      <c r="AJ3558">
        <v>18.543443978752201</v>
      </c>
      <c r="AK3558">
        <v>18.588879469617201</v>
      </c>
      <c r="AL3558">
        <v>18.5350058248608</v>
      </c>
      <c r="AM3558">
        <v>18.5855068615151</v>
      </c>
      <c r="AN3558">
        <v>18.599922692384599</v>
      </c>
      <c r="AO3558">
        <v>18.491965027831899</v>
      </c>
      <c r="AP3558">
        <v>18.603990180954</v>
      </c>
    </row>
    <row r="3559" spans="2:42" x14ac:dyDescent="0.4">
      <c r="B3559" t="s">
        <v>1</v>
      </c>
      <c r="C3559" t="s">
        <v>3721</v>
      </c>
      <c r="D3559" t="s">
        <v>3720</v>
      </c>
      <c r="E3559" t="s">
        <v>3719</v>
      </c>
      <c r="F3559">
        <v>4</v>
      </c>
      <c r="G3559">
        <v>10</v>
      </c>
      <c r="H3559">
        <v>0</v>
      </c>
      <c r="I3559">
        <v>0.12678067808934301</v>
      </c>
      <c r="J3559">
        <v>7.2408950429792895E-2</v>
      </c>
      <c r="K3559">
        <v>0.156611763326682</v>
      </c>
      <c r="L3559">
        <v>-5.7005022287556897E-2</v>
      </c>
      <c r="M3559">
        <v>0.177152988369354</v>
      </c>
      <c r="N3559">
        <v>0.12873897837636999</v>
      </c>
      <c r="O3559">
        <v>17.6033699547224</v>
      </c>
      <c r="P3559">
        <v>17.708528176649899</v>
      </c>
      <c r="Q3559">
        <v>17.667285256795601</v>
      </c>
      <c r="R3559">
        <v>17.746857111231499</v>
      </c>
      <c r="S3559">
        <v>17.523609779953301</v>
      </c>
      <c r="T3559">
        <v>17.765277002205899</v>
      </c>
      <c r="U3559">
        <v>17.6694742025275</v>
      </c>
      <c r="W3559" t="s">
        <v>1855</v>
      </c>
      <c r="X3559" t="s">
        <v>3733</v>
      </c>
      <c r="Y3559" t="s">
        <v>3732</v>
      </c>
      <c r="Z3559" t="s">
        <v>3731</v>
      </c>
      <c r="AA3559">
        <v>3</v>
      </c>
      <c r="AB3559">
        <v>7</v>
      </c>
      <c r="AC3559">
        <v>0</v>
      </c>
      <c r="AD3559">
        <v>-0.13992592137189999</v>
      </c>
      <c r="AE3559">
        <v>-9.6040926273465402E-2</v>
      </c>
      <c r="AF3559">
        <v>-7.2852946346600306E-2</v>
      </c>
      <c r="AG3559">
        <v>-0.209371664118466</v>
      </c>
      <c r="AH3559">
        <v>-0.170548959429595</v>
      </c>
      <c r="AI3559">
        <v>-6.0554308774271703E-2</v>
      </c>
      <c r="AJ3559">
        <v>18.5525850757593</v>
      </c>
      <c r="AK3559">
        <v>18.2920146986785</v>
      </c>
      <c r="AL3559">
        <v>18.386108210023501</v>
      </c>
      <c r="AM3559">
        <v>18.373363793183302</v>
      </c>
      <c r="AN3559">
        <v>18.279316652868498</v>
      </c>
      <c r="AO3559">
        <v>18.2936784577956</v>
      </c>
      <c r="AP3559">
        <v>18.4446833633016</v>
      </c>
    </row>
    <row r="3560" spans="2:42" x14ac:dyDescent="0.4">
      <c r="B3560" t="s">
        <v>1</v>
      </c>
      <c r="C3560" t="s">
        <v>3721</v>
      </c>
      <c r="D3560" t="s">
        <v>3720</v>
      </c>
      <c r="E3560" t="s">
        <v>3719</v>
      </c>
      <c r="F3560">
        <v>5</v>
      </c>
      <c r="G3560">
        <v>13</v>
      </c>
      <c r="H3560">
        <v>0</v>
      </c>
      <c r="I3560">
        <v>0.14463571193250499</v>
      </c>
      <c r="J3560">
        <v>0.152344604338328</v>
      </c>
      <c r="K3560">
        <v>0.22802150818515299</v>
      </c>
      <c r="L3560">
        <v>0.138869759860514</v>
      </c>
      <c r="M3560">
        <v>0.31846896958565901</v>
      </c>
      <c r="N3560">
        <v>0.10979267053227</v>
      </c>
      <c r="O3560">
        <v>18.3037186470652</v>
      </c>
      <c r="P3560">
        <v>18.4696320103128</v>
      </c>
      <c r="Q3560">
        <v>18.4760291330116</v>
      </c>
      <c r="R3560">
        <v>18.494686259755699</v>
      </c>
      <c r="S3560">
        <v>18.427904311414199</v>
      </c>
      <c r="T3560">
        <v>18.602255807206902</v>
      </c>
      <c r="U3560">
        <v>18.389024811462001</v>
      </c>
      <c r="W3560" t="s">
        <v>1855</v>
      </c>
      <c r="X3560" t="s">
        <v>3733</v>
      </c>
      <c r="Y3560" t="s">
        <v>3732</v>
      </c>
      <c r="Z3560" t="s">
        <v>3731</v>
      </c>
      <c r="AA3560">
        <v>4</v>
      </c>
      <c r="AB3560">
        <v>5</v>
      </c>
      <c r="AC3560">
        <v>0</v>
      </c>
      <c r="AD3560">
        <v>4.5243070910291998E-2</v>
      </c>
      <c r="AE3560">
        <v>3.8717834164131701E-2</v>
      </c>
      <c r="AF3560">
        <v>4.9136657551537503E-2</v>
      </c>
      <c r="AG3560">
        <v>0.151942057566746</v>
      </c>
      <c r="AH3560">
        <v>0.13108586479451201</v>
      </c>
      <c r="AI3560">
        <v>4.7411385845059301E-2</v>
      </c>
      <c r="AJ3560">
        <v>16.696953544178701</v>
      </c>
      <c r="AK3560">
        <v>16.720974889952601</v>
      </c>
      <c r="AL3560">
        <v>16.692161327358001</v>
      </c>
      <c r="AM3560">
        <v>16.724140470803601</v>
      </c>
      <c r="AN3560">
        <v>16.8343158633736</v>
      </c>
      <c r="AO3560">
        <v>16.789817003421099</v>
      </c>
      <c r="AP3560">
        <v>16.7198667169353</v>
      </c>
    </row>
    <row r="3561" spans="2:42" x14ac:dyDescent="0.4">
      <c r="B3561" t="s">
        <v>1</v>
      </c>
      <c r="C3561" t="s">
        <v>3721</v>
      </c>
      <c r="D3561" t="s">
        <v>3720</v>
      </c>
      <c r="E3561" t="s">
        <v>3719</v>
      </c>
      <c r="F3561">
        <v>6</v>
      </c>
      <c r="G3561">
        <v>13</v>
      </c>
      <c r="H3561">
        <v>0</v>
      </c>
      <c r="I3561">
        <v>-1.9887000787862898E-2</v>
      </c>
      <c r="J3561">
        <v>1.30919599978956E-2</v>
      </c>
      <c r="K3561">
        <v>3.7980016391792001E-3</v>
      </c>
      <c r="L3561">
        <v>2.5757849112260098E-3</v>
      </c>
      <c r="M3561">
        <v>-3.0149348059818899E-2</v>
      </c>
      <c r="N3561">
        <v>-3.4176741539248198E-2</v>
      </c>
      <c r="O3561">
        <v>18.679846619190702</v>
      </c>
      <c r="P3561">
        <v>18.654740430654499</v>
      </c>
      <c r="Q3561">
        <v>18.651775714935699</v>
      </c>
      <c r="R3561">
        <v>18.685282250075101</v>
      </c>
      <c r="S3561">
        <v>18.682643347635899</v>
      </c>
      <c r="T3561">
        <v>18.664269638322999</v>
      </c>
      <c r="U3561">
        <v>18.661901530045998</v>
      </c>
      <c r="W3561" t="s">
        <v>1855</v>
      </c>
      <c r="X3561" t="s">
        <v>3733</v>
      </c>
      <c r="Y3561" t="s">
        <v>3732</v>
      </c>
      <c r="Z3561" t="s">
        <v>3731</v>
      </c>
      <c r="AA3561">
        <v>5</v>
      </c>
      <c r="AB3561">
        <v>6</v>
      </c>
      <c r="AC3561">
        <v>0</v>
      </c>
      <c r="AD3561">
        <v>6.4582735103009296E-3</v>
      </c>
      <c r="AE3561">
        <v>6.7859782714227998E-3</v>
      </c>
      <c r="AF3561">
        <v>-7.8041744597658899E-3</v>
      </c>
      <c r="AG3561">
        <v>1.55925283489928E-2</v>
      </c>
      <c r="AH3561">
        <v>6.9948776778824495E-2</v>
      </c>
      <c r="AI3561">
        <v>-1.27653866035118E-2</v>
      </c>
      <c r="AJ3561">
        <v>17.784655707816999</v>
      </c>
      <c r="AK3561">
        <v>17.813549839437599</v>
      </c>
      <c r="AL3561">
        <v>17.764006136949899</v>
      </c>
      <c r="AM3561">
        <v>17.731475323270999</v>
      </c>
      <c r="AN3561">
        <v>17.804572134029101</v>
      </c>
      <c r="AO3561">
        <v>17.830794846549502</v>
      </c>
      <c r="AP3561">
        <v>17.6971504543272</v>
      </c>
    </row>
    <row r="3562" spans="2:42" x14ac:dyDescent="0.4">
      <c r="B3562" t="s">
        <v>1</v>
      </c>
      <c r="C3562" t="s">
        <v>3721</v>
      </c>
      <c r="D3562" t="s">
        <v>3720</v>
      </c>
      <c r="E3562" t="s">
        <v>3719</v>
      </c>
      <c r="F3562">
        <v>7</v>
      </c>
      <c r="G3562">
        <v>11</v>
      </c>
      <c r="H3562">
        <v>0</v>
      </c>
      <c r="I3562">
        <v>-0.10869210529414999</v>
      </c>
      <c r="J3562">
        <v>-2.3573600766418699E-2</v>
      </c>
      <c r="K3562">
        <v>-1.8132535882545001E-2</v>
      </c>
      <c r="L3562">
        <v>-0.141403354483494</v>
      </c>
      <c r="M3562">
        <v>-3.6988778735359801E-2</v>
      </c>
      <c r="N3562">
        <v>3.5010677184981603E-2</v>
      </c>
      <c r="O3562">
        <v>17.475683170101998</v>
      </c>
      <c r="P3562">
        <v>17.333778652868101</v>
      </c>
      <c r="Q3562">
        <v>17.407121101841501</v>
      </c>
      <c r="R3562">
        <v>17.410565635788</v>
      </c>
      <c r="S3562">
        <v>17.297877690385999</v>
      </c>
      <c r="T3562">
        <v>17.4155779022174</v>
      </c>
      <c r="U3562">
        <v>17.46733855806</v>
      </c>
      <c r="W3562" t="s">
        <v>1855</v>
      </c>
      <c r="X3562" t="s">
        <v>3733</v>
      </c>
      <c r="Y3562" t="s">
        <v>3732</v>
      </c>
      <c r="Z3562" t="s">
        <v>3731</v>
      </c>
      <c r="AA3562">
        <v>6</v>
      </c>
      <c r="AB3562">
        <v>5</v>
      </c>
      <c r="AC3562">
        <v>0</v>
      </c>
      <c r="AD3562">
        <v>2.2912194009069999E-2</v>
      </c>
      <c r="AE3562">
        <v>4.67708949087609E-2</v>
      </c>
      <c r="AF3562">
        <v>0.17509184064529401</v>
      </c>
      <c r="AG3562">
        <v>4.0612816076599501E-2</v>
      </c>
      <c r="AH3562">
        <v>0.32637348360344998</v>
      </c>
      <c r="AI3562">
        <v>-1.8011728985627001E-2</v>
      </c>
      <c r="AJ3562">
        <v>15.973449071980101</v>
      </c>
      <c r="AK3562">
        <v>16.0109514208688</v>
      </c>
      <c r="AL3562">
        <v>15.987914738220899</v>
      </c>
      <c r="AM3562">
        <v>16.141336555090401</v>
      </c>
      <c r="AN3562">
        <v>16.0216339373622</v>
      </c>
      <c r="AO3562">
        <v>16.289971283992799</v>
      </c>
      <c r="AP3562">
        <v>15.895287740117499</v>
      </c>
    </row>
    <row r="3563" spans="2:42" x14ac:dyDescent="0.4">
      <c r="B3563" t="s">
        <v>1</v>
      </c>
      <c r="C3563" t="s">
        <v>3721</v>
      </c>
      <c r="D3563" t="s">
        <v>3720</v>
      </c>
      <c r="E3563" t="s">
        <v>3719</v>
      </c>
      <c r="F3563">
        <v>8</v>
      </c>
      <c r="G3563">
        <v>11</v>
      </c>
      <c r="H3563">
        <v>0</v>
      </c>
      <c r="I3563">
        <v>-7.4513246029006594E-2</v>
      </c>
      <c r="J3563">
        <v>-6.7572745616552701E-2</v>
      </c>
      <c r="K3563">
        <v>3.0328284000903601E-2</v>
      </c>
      <c r="L3563">
        <v>7.2092529386317494E-2</v>
      </c>
      <c r="M3563">
        <v>2.8659325049700299E-2</v>
      </c>
      <c r="N3563">
        <v>5.4197525558231902E-2</v>
      </c>
      <c r="O3563">
        <v>17.725107148230901</v>
      </c>
      <c r="P3563">
        <v>17.655862244130301</v>
      </c>
      <c r="Q3563">
        <v>17.693903235697601</v>
      </c>
      <c r="R3563">
        <v>17.745601456574999</v>
      </c>
      <c r="S3563">
        <v>17.8119089743277</v>
      </c>
      <c r="T3563">
        <v>17.774989093110001</v>
      </c>
      <c r="U3563">
        <v>17.813921093940301</v>
      </c>
      <c r="W3563" t="s">
        <v>1855</v>
      </c>
      <c r="X3563" t="s">
        <v>3733</v>
      </c>
      <c r="Y3563" t="s">
        <v>3732</v>
      </c>
      <c r="Z3563" t="s">
        <v>3731</v>
      </c>
      <c r="AA3563">
        <v>7</v>
      </c>
      <c r="AB3563">
        <v>5</v>
      </c>
      <c r="AC3563">
        <v>0</v>
      </c>
      <c r="AD3563">
        <v>-0.11287144550143</v>
      </c>
      <c r="AE3563">
        <v>-0.11807628909439299</v>
      </c>
      <c r="AF3563">
        <v>-3.8280841615415902E-2</v>
      </c>
      <c r="AG3563">
        <v>-0.101476254146098</v>
      </c>
      <c r="AH3563">
        <v>-0.155459369033601</v>
      </c>
      <c r="AI3563">
        <v>-5.9378272953212602E-2</v>
      </c>
      <c r="AJ3563">
        <v>15.764766134523899</v>
      </c>
      <c r="AK3563">
        <v>15.625821925740899</v>
      </c>
      <c r="AL3563">
        <v>15.6332593994691</v>
      </c>
      <c r="AM3563">
        <v>15.7219529826219</v>
      </c>
      <c r="AN3563">
        <v>15.680901555871101</v>
      </c>
      <c r="AO3563">
        <v>15.6406100328905</v>
      </c>
      <c r="AP3563">
        <v>15.6744970707822</v>
      </c>
    </row>
    <row r="3564" spans="2:42" x14ac:dyDescent="0.4">
      <c r="B3564" t="s">
        <v>1</v>
      </c>
      <c r="C3564" t="s">
        <v>3721</v>
      </c>
      <c r="D3564" t="s">
        <v>3720</v>
      </c>
      <c r="E3564" t="s">
        <v>3719</v>
      </c>
      <c r="F3564">
        <v>9</v>
      </c>
      <c r="G3564">
        <v>12</v>
      </c>
      <c r="H3564">
        <v>0</v>
      </c>
      <c r="I3564">
        <v>9.5328231071679398E-2</v>
      </c>
      <c r="J3564">
        <v>4.0835922987211497E-2</v>
      </c>
      <c r="K3564">
        <v>0.21969899827047701</v>
      </c>
      <c r="L3564">
        <v>0.16502285884557999</v>
      </c>
      <c r="M3564">
        <v>0.19534094365638999</v>
      </c>
      <c r="N3564">
        <v>0.25142681861500199</v>
      </c>
      <c r="O3564">
        <v>18.0233936012886</v>
      </c>
      <c r="P3564">
        <v>18.084801195705701</v>
      </c>
      <c r="Q3564">
        <v>18.045803596852799</v>
      </c>
      <c r="R3564">
        <v>18.224628113724101</v>
      </c>
      <c r="S3564">
        <v>18.184420680293499</v>
      </c>
      <c r="T3564">
        <v>18.211908349484599</v>
      </c>
      <c r="U3564">
        <v>18.273418952101199</v>
      </c>
      <c r="W3564" t="s">
        <v>1855</v>
      </c>
      <c r="X3564" t="s">
        <v>3733</v>
      </c>
      <c r="Y3564" t="s">
        <v>3732</v>
      </c>
      <c r="Z3564" t="s">
        <v>3731</v>
      </c>
      <c r="AA3564">
        <v>8</v>
      </c>
      <c r="AB3564">
        <v>5</v>
      </c>
      <c r="AC3564">
        <v>0</v>
      </c>
      <c r="AD3564">
        <v>0.234889877692876</v>
      </c>
      <c r="AE3564">
        <v>0.33943506447902499</v>
      </c>
      <c r="AF3564">
        <v>0.25785717343535802</v>
      </c>
      <c r="AG3564">
        <v>6.2815350099645798E-2</v>
      </c>
      <c r="AH3564">
        <v>0.53759080436847695</v>
      </c>
      <c r="AI3564">
        <v>0.53765230002597697</v>
      </c>
      <c r="AJ3564">
        <v>14.656707952538699</v>
      </c>
      <c r="AK3564">
        <v>14.878230013437401</v>
      </c>
      <c r="AL3564">
        <v>14.976123108747201</v>
      </c>
      <c r="AM3564">
        <v>14.9080277122646</v>
      </c>
      <c r="AN3564">
        <v>14.677595351058701</v>
      </c>
      <c r="AO3564">
        <v>15.156125592305299</v>
      </c>
      <c r="AP3564">
        <v>15.153533356389</v>
      </c>
    </row>
    <row r="3565" spans="2:42" x14ac:dyDescent="0.4">
      <c r="B3565" t="s">
        <v>1</v>
      </c>
      <c r="C3565" t="s">
        <v>3721</v>
      </c>
      <c r="D3565" t="s">
        <v>3720</v>
      </c>
      <c r="E3565" t="s">
        <v>3719</v>
      </c>
      <c r="F3565">
        <v>10</v>
      </c>
      <c r="G3565">
        <v>10</v>
      </c>
      <c r="H3565">
        <v>0</v>
      </c>
      <c r="I3565">
        <v>-1.38816293930057E-2</v>
      </c>
      <c r="J3565">
        <v>4.2882937418600199E-2</v>
      </c>
      <c r="K3565">
        <v>6.2944631582631402E-2</v>
      </c>
      <c r="L3565">
        <v>0.24910473160607799</v>
      </c>
      <c r="M3565">
        <v>0.40735061934188799</v>
      </c>
      <c r="N3565">
        <v>0.18346568898893501</v>
      </c>
      <c r="O3565">
        <v>16.951532908876398</v>
      </c>
      <c r="P3565">
        <v>16.933355571979501</v>
      </c>
      <c r="Q3565">
        <v>17.030854362740701</v>
      </c>
      <c r="R3565">
        <v>17.0322297404512</v>
      </c>
      <c r="S3565">
        <v>17.208382092280399</v>
      </c>
      <c r="T3565">
        <v>17.355491010745599</v>
      </c>
      <c r="U3565">
        <v>17.125292936579001</v>
      </c>
      <c r="W3565" t="s">
        <v>1855</v>
      </c>
      <c r="X3565" t="s">
        <v>3730</v>
      </c>
      <c r="Y3565" t="s">
        <v>3729</v>
      </c>
      <c r="Z3565" t="s">
        <v>3728</v>
      </c>
      <c r="AA3565">
        <v>1</v>
      </c>
      <c r="AB3565">
        <v>6</v>
      </c>
      <c r="AC3565">
        <v>0</v>
      </c>
      <c r="AD3565">
        <v>-8.6282700859980493E-2</v>
      </c>
      <c r="AE3565">
        <v>-6.7764545773218998E-2</v>
      </c>
      <c r="AF3565">
        <v>-7.3271616393389694E-2</v>
      </c>
      <c r="AG3565">
        <v>-8.1233044608211499E-2</v>
      </c>
      <c r="AH3565">
        <v>4.0002164110244799E-2</v>
      </c>
      <c r="AI3565">
        <v>7.9245799399601004E-3</v>
      </c>
      <c r="AJ3565">
        <v>18.816685922534901</v>
      </c>
      <c r="AK3565">
        <v>18.7322871399486</v>
      </c>
      <c r="AL3565">
        <v>18.737030019853599</v>
      </c>
      <c r="AM3565">
        <v>18.729426286227898</v>
      </c>
      <c r="AN3565">
        <v>18.7177793258295</v>
      </c>
      <c r="AO3565">
        <v>18.8773784890702</v>
      </c>
      <c r="AP3565">
        <v>18.820413930592501</v>
      </c>
    </row>
    <row r="3566" spans="2:42" x14ac:dyDescent="0.4">
      <c r="B3566" t="s">
        <v>1</v>
      </c>
      <c r="C3566" t="s">
        <v>3718</v>
      </c>
      <c r="D3566" t="s">
        <v>3717</v>
      </c>
      <c r="E3566" t="s">
        <v>3716</v>
      </c>
      <c r="F3566">
        <v>1</v>
      </c>
      <c r="G3566">
        <v>2</v>
      </c>
      <c r="H3566">
        <v>0</v>
      </c>
      <c r="I3566">
        <v>-0.30203010025414101</v>
      </c>
      <c r="J3566">
        <v>-0.15493085555146999</v>
      </c>
      <c r="K3566">
        <v>-0.19935494492601299</v>
      </c>
      <c r="L3566">
        <v>-0.22829765490392001</v>
      </c>
      <c r="M3566">
        <v>-0.395880048824789</v>
      </c>
      <c r="N3566">
        <v>-0.19583165760763099</v>
      </c>
      <c r="O3566">
        <v>16.015488185688501</v>
      </c>
      <c r="P3566">
        <v>15.697120961827</v>
      </c>
      <c r="Q3566">
        <v>15.857750418542199</v>
      </c>
      <c r="R3566">
        <v>15.7908403465236</v>
      </c>
      <c r="S3566">
        <v>15.7615782099739</v>
      </c>
      <c r="T3566">
        <v>15.600113807974999</v>
      </c>
      <c r="U3566">
        <v>15.803895527644301</v>
      </c>
      <c r="W3566" t="s">
        <v>1855</v>
      </c>
      <c r="X3566" t="s">
        <v>3730</v>
      </c>
      <c r="Y3566" t="s">
        <v>3729</v>
      </c>
      <c r="Z3566" t="s">
        <v>3728</v>
      </c>
      <c r="AA3566">
        <v>2</v>
      </c>
      <c r="AB3566">
        <v>7</v>
      </c>
      <c r="AC3566">
        <v>0</v>
      </c>
      <c r="AD3566">
        <v>-8.2369785268994605E-2</v>
      </c>
      <c r="AE3566">
        <v>6.2173609973385197E-2</v>
      </c>
      <c r="AF3566">
        <v>-9.2994457524369495E-2</v>
      </c>
      <c r="AG3566">
        <v>-7.5878774057969195E-2</v>
      </c>
      <c r="AH3566">
        <v>6.4456462907170206E-2</v>
      </c>
      <c r="AI3566">
        <v>-2.6588116679509E-2</v>
      </c>
      <c r="AJ3566">
        <v>17.569093151699501</v>
      </c>
      <c r="AK3566">
        <v>17.469032473214401</v>
      </c>
      <c r="AL3566">
        <v>17.614922220179501</v>
      </c>
      <c r="AM3566">
        <v>17.457753763188901</v>
      </c>
      <c r="AN3566">
        <v>17.504452475219701</v>
      </c>
      <c r="AO3566">
        <v>17.642422544978899</v>
      </c>
      <c r="AP3566">
        <v>17.548329333060298</v>
      </c>
    </row>
    <row r="3567" spans="2:42" x14ac:dyDescent="0.4">
      <c r="B3567" t="s">
        <v>1</v>
      </c>
      <c r="C3567" t="s">
        <v>3715</v>
      </c>
      <c r="D3567" t="s">
        <v>3714</v>
      </c>
      <c r="E3567" t="s">
        <v>3713</v>
      </c>
      <c r="F3567">
        <v>1</v>
      </c>
      <c r="G3567">
        <v>8</v>
      </c>
      <c r="H3567">
        <v>0</v>
      </c>
      <c r="I3567">
        <v>0.34271061655544199</v>
      </c>
      <c r="J3567">
        <v>0.34059502890680599</v>
      </c>
      <c r="K3567">
        <v>0.44814007606655398</v>
      </c>
      <c r="L3567">
        <v>0.56428743776382795</v>
      </c>
      <c r="M3567">
        <v>0.37701899992941301</v>
      </c>
      <c r="N3567">
        <v>0.25527480984053802</v>
      </c>
      <c r="O3567">
        <v>15.278529389856599</v>
      </c>
      <c r="P3567">
        <v>15.6049028828047</v>
      </c>
      <c r="Q3567">
        <v>15.616317507168599</v>
      </c>
      <c r="R3567">
        <v>15.7013765716842</v>
      </c>
      <c r="S3567">
        <v>15.8172045068098</v>
      </c>
      <c r="T3567">
        <v>15.636054060897299</v>
      </c>
      <c r="U3567">
        <v>15.5180431992606</v>
      </c>
      <c r="W3567" t="s">
        <v>1855</v>
      </c>
      <c r="X3567" t="s">
        <v>3730</v>
      </c>
      <c r="Y3567" t="s">
        <v>3729</v>
      </c>
      <c r="Z3567" t="s">
        <v>3728</v>
      </c>
      <c r="AA3567">
        <v>3</v>
      </c>
      <c r="AB3567">
        <v>5</v>
      </c>
      <c r="AC3567">
        <v>0</v>
      </c>
      <c r="AD3567">
        <v>-9.3965255876806708E-3</v>
      </c>
      <c r="AE3567">
        <v>-2.2060840887862199E-2</v>
      </c>
      <c r="AF3567">
        <v>-5.2099761685486398E-2</v>
      </c>
      <c r="AG3567">
        <v>9.8485474954111807E-2</v>
      </c>
      <c r="AH3567">
        <v>-2.9031025218685599E-2</v>
      </c>
      <c r="AI3567">
        <v>0.60237909762244302</v>
      </c>
      <c r="AJ3567">
        <v>16.026520618680301</v>
      </c>
      <c r="AK3567">
        <v>15.896479637383701</v>
      </c>
      <c r="AL3567">
        <v>15.934023838330001</v>
      </c>
      <c r="AM3567">
        <v>15.868052520765399</v>
      </c>
      <c r="AN3567">
        <v>16.061109334862099</v>
      </c>
      <c r="AO3567">
        <v>15.909131934927499</v>
      </c>
      <c r="AP3567">
        <v>16.581552312619301</v>
      </c>
    </row>
    <row r="3568" spans="2:42" x14ac:dyDescent="0.4">
      <c r="B3568" t="s">
        <v>1</v>
      </c>
      <c r="C3568" t="s">
        <v>3715</v>
      </c>
      <c r="D3568" t="s">
        <v>3714</v>
      </c>
      <c r="E3568" t="s">
        <v>3713</v>
      </c>
      <c r="F3568">
        <v>2</v>
      </c>
      <c r="G3568">
        <v>8</v>
      </c>
      <c r="H3568">
        <v>0</v>
      </c>
      <c r="I3568">
        <v>0.14948895655726299</v>
      </c>
      <c r="J3568">
        <v>3.0593906914383202E-2</v>
      </c>
      <c r="K3568">
        <v>7.5333005770765703E-3</v>
      </c>
      <c r="L3568">
        <v>6.1142911020025899E-2</v>
      </c>
      <c r="M3568">
        <v>0.21717149836504901</v>
      </c>
      <c r="N3568">
        <v>0.21570304301683901</v>
      </c>
      <c r="O3568">
        <v>17.2210359802271</v>
      </c>
      <c r="P3568">
        <v>17.374886720424001</v>
      </c>
      <c r="Q3568">
        <v>17.2476507680108</v>
      </c>
      <c r="R3568">
        <v>17.237942616459701</v>
      </c>
      <c r="S3568">
        <v>17.320611518629899</v>
      </c>
      <c r="T3568">
        <v>17.461535075253401</v>
      </c>
      <c r="U3568">
        <v>17.465618219544002</v>
      </c>
      <c r="W3568" t="s">
        <v>1855</v>
      </c>
      <c r="X3568" t="s">
        <v>3727</v>
      </c>
      <c r="Y3568" t="s">
        <v>3726</v>
      </c>
      <c r="Z3568" t="s">
        <v>3725</v>
      </c>
      <c r="AA3568">
        <v>1</v>
      </c>
      <c r="AB3568">
        <v>2</v>
      </c>
      <c r="AC3568">
        <v>0</v>
      </c>
      <c r="AD3568">
        <v>-4.37833505588952E-2</v>
      </c>
      <c r="AE3568">
        <v>1.44223642903007E-2</v>
      </c>
      <c r="AF3568">
        <v>0.105519226076568</v>
      </c>
      <c r="AG3568">
        <v>-8.3996680019360795E-2</v>
      </c>
      <c r="AH3568">
        <v>6.5160606761693895E-4</v>
      </c>
      <c r="AI3568">
        <v>1.8949600826157799E-2</v>
      </c>
      <c r="AJ3568">
        <v>16.172097455688199</v>
      </c>
      <c r="AK3568">
        <v>16.130198023403</v>
      </c>
      <c r="AL3568">
        <v>16.174628463070398</v>
      </c>
      <c r="AM3568">
        <v>16.2636286618512</v>
      </c>
      <c r="AN3568">
        <v>16.070427223571599</v>
      </c>
      <c r="AO3568">
        <v>16.193439464180901</v>
      </c>
      <c r="AP3568">
        <v>16.186850484632</v>
      </c>
    </row>
    <row r="3569" spans="2:42" x14ac:dyDescent="0.4">
      <c r="B3569" t="s">
        <v>1</v>
      </c>
      <c r="C3569" t="s">
        <v>3715</v>
      </c>
      <c r="D3569" t="s">
        <v>3714</v>
      </c>
      <c r="E3569" t="s">
        <v>3713</v>
      </c>
      <c r="F3569">
        <v>3</v>
      </c>
      <c r="G3569">
        <v>9</v>
      </c>
      <c r="H3569">
        <v>0</v>
      </c>
      <c r="I3569">
        <v>-0.14556866284221401</v>
      </c>
      <c r="J3569">
        <v>5.2097740645660204E-3</v>
      </c>
      <c r="K3569">
        <v>-0.23152816342011601</v>
      </c>
      <c r="L3569">
        <v>5.9119467760263299E-2</v>
      </c>
      <c r="M3569">
        <v>-7.8461809475648195E-2</v>
      </c>
      <c r="N3569">
        <v>-1.9733110282217602E-2</v>
      </c>
      <c r="O3569">
        <v>15.3704057827737</v>
      </c>
      <c r="P3569">
        <v>15.2757772394668</v>
      </c>
      <c r="Q3569">
        <v>15.384766208134399</v>
      </c>
      <c r="R3569">
        <v>15.1375340144326</v>
      </c>
      <c r="S3569">
        <v>15.449723877698601</v>
      </c>
      <c r="T3569">
        <v>15.299444027471999</v>
      </c>
      <c r="U3569">
        <v>15.3540946154269</v>
      </c>
      <c r="W3569" t="s">
        <v>1855</v>
      </c>
      <c r="X3569" t="s">
        <v>3727</v>
      </c>
      <c r="Y3569" t="s">
        <v>3726</v>
      </c>
      <c r="Z3569" t="s">
        <v>3725</v>
      </c>
      <c r="AA3569">
        <v>2</v>
      </c>
      <c r="AB3569">
        <v>2</v>
      </c>
      <c r="AC3569">
        <v>0</v>
      </c>
      <c r="AD3569">
        <v>-0.10696938569160799</v>
      </c>
      <c r="AE3569">
        <v>-3.6497476341141401E-2</v>
      </c>
      <c r="AF3569">
        <v>-0.14695397588241499</v>
      </c>
      <c r="AG3569">
        <v>-0.15574712804559701</v>
      </c>
      <c r="AH3569">
        <v>-0.38755044292116198</v>
      </c>
      <c r="AI3569">
        <v>-0.26006350436984399</v>
      </c>
      <c r="AJ3569">
        <v>15.644060286816901</v>
      </c>
      <c r="AK3569">
        <v>15.5194000079092</v>
      </c>
      <c r="AL3569">
        <v>15.5912182689824</v>
      </c>
      <c r="AM3569">
        <v>15.478761379948301</v>
      </c>
      <c r="AN3569">
        <v>15.499551256349401</v>
      </c>
      <c r="AO3569">
        <v>15.2653827742679</v>
      </c>
      <c r="AP3569">
        <v>15.3898210804873</v>
      </c>
    </row>
    <row r="3570" spans="2:42" x14ac:dyDescent="0.4">
      <c r="B3570" t="s">
        <v>1</v>
      </c>
      <c r="C3570" t="s">
        <v>3715</v>
      </c>
      <c r="D3570" t="s">
        <v>3714</v>
      </c>
      <c r="E3570" t="s">
        <v>3713</v>
      </c>
      <c r="F3570">
        <v>4</v>
      </c>
      <c r="G3570">
        <v>8</v>
      </c>
      <c r="H3570">
        <v>0</v>
      </c>
      <c r="I3570">
        <v>6.9917957148948801E-2</v>
      </c>
      <c r="J3570">
        <v>0.15084832118576599</v>
      </c>
      <c r="K3570">
        <v>-2.4619624204014201E-4</v>
      </c>
      <c r="L3570">
        <v>1.3320363252551801E-2</v>
      </c>
      <c r="M3570">
        <v>0.12078221151321999</v>
      </c>
      <c r="N3570">
        <v>7.8718236320588303E-2</v>
      </c>
      <c r="O3570">
        <v>18.091757109162199</v>
      </c>
      <c r="P3570">
        <v>18.140052610149301</v>
      </c>
      <c r="Q3570">
        <v>18.234111781991398</v>
      </c>
      <c r="R3570">
        <v>18.078386306102601</v>
      </c>
      <c r="S3570">
        <v>18.082322319933201</v>
      </c>
      <c r="T3570">
        <v>18.197293379789599</v>
      </c>
      <c r="U3570">
        <v>18.107840614911499</v>
      </c>
      <c r="W3570" t="s">
        <v>1855</v>
      </c>
      <c r="X3570" t="s">
        <v>3724</v>
      </c>
      <c r="Y3570" t="s">
        <v>3723</v>
      </c>
      <c r="Z3570" t="s">
        <v>3722</v>
      </c>
      <c r="AA3570">
        <v>1</v>
      </c>
      <c r="AB3570">
        <v>13</v>
      </c>
      <c r="AC3570">
        <v>0</v>
      </c>
      <c r="AD3570">
        <v>-1.9753566314720999E-2</v>
      </c>
      <c r="AE3570">
        <v>-8.7945214228852802E-3</v>
      </c>
      <c r="AF3570">
        <v>-8.4778905818401598E-2</v>
      </c>
      <c r="AG3570">
        <v>-8.3590491771836598E-2</v>
      </c>
      <c r="AH3570">
        <v>-9.5697138136554102E-2</v>
      </c>
      <c r="AI3570">
        <v>-1.90450282679961E-2</v>
      </c>
      <c r="AJ3570">
        <v>19.566944743138801</v>
      </c>
      <c r="AK3570">
        <v>19.549075095097798</v>
      </c>
      <c r="AL3570">
        <v>19.5462588648078</v>
      </c>
      <c r="AM3570">
        <v>19.468177817406801</v>
      </c>
      <c r="AN3570">
        <v>19.4656806992698</v>
      </c>
      <c r="AO3570">
        <v>19.491938007427301</v>
      </c>
      <c r="AP3570">
        <v>19.543703142988399</v>
      </c>
    </row>
    <row r="3571" spans="2:42" x14ac:dyDescent="0.4">
      <c r="B3571" t="s">
        <v>1</v>
      </c>
      <c r="C3571" t="s">
        <v>3715</v>
      </c>
      <c r="D3571" t="s">
        <v>3714</v>
      </c>
      <c r="E3571" t="s">
        <v>3713</v>
      </c>
      <c r="F3571">
        <v>5</v>
      </c>
      <c r="G3571">
        <v>9</v>
      </c>
      <c r="H3571">
        <v>0</v>
      </c>
      <c r="I3571">
        <v>-0.106525157701451</v>
      </c>
      <c r="J3571">
        <v>6.0000462770552999E-3</v>
      </c>
      <c r="K3571">
        <v>3.9716617342298498E-2</v>
      </c>
      <c r="L3571">
        <v>-6.2037919786769501E-2</v>
      </c>
      <c r="M3571">
        <v>9.0278087874882104E-2</v>
      </c>
      <c r="N3571">
        <v>1.7755259630979101E-2</v>
      </c>
      <c r="O3571">
        <v>17.301120444028498</v>
      </c>
      <c r="P3571">
        <v>17.2158729376421</v>
      </c>
      <c r="Q3571">
        <v>17.327086371913602</v>
      </c>
      <c r="R3571">
        <v>17.303783165876201</v>
      </c>
      <c r="S3571">
        <v>17.224398428730201</v>
      </c>
      <c r="T3571">
        <v>17.371466722459498</v>
      </c>
      <c r="U3571">
        <v>17.294389197524001</v>
      </c>
      <c r="W3571" t="s">
        <v>1855</v>
      </c>
      <c r="X3571" t="s">
        <v>3724</v>
      </c>
      <c r="Y3571" t="s">
        <v>3723</v>
      </c>
      <c r="Z3571" t="s">
        <v>3722</v>
      </c>
      <c r="AA3571">
        <v>2</v>
      </c>
      <c r="AB3571">
        <v>13</v>
      </c>
      <c r="AC3571">
        <v>0</v>
      </c>
      <c r="AD3571">
        <v>0.15614544999018101</v>
      </c>
      <c r="AE3571">
        <v>0.13729632387955701</v>
      </c>
      <c r="AF3571">
        <v>0.28669507126341298</v>
      </c>
      <c r="AG3571">
        <v>0.21605505079169901</v>
      </c>
      <c r="AH3571">
        <v>0.11918323797347</v>
      </c>
      <c r="AI3571">
        <v>0.12146414981607399</v>
      </c>
      <c r="AJ3571">
        <v>19.203147072852001</v>
      </c>
      <c r="AK3571">
        <v>19.341601629626101</v>
      </c>
      <c r="AL3571">
        <v>19.324098855238201</v>
      </c>
      <c r="AM3571">
        <v>19.471497213129201</v>
      </c>
      <c r="AN3571">
        <v>19.430440221221801</v>
      </c>
      <c r="AO3571">
        <v>19.331203241197599</v>
      </c>
      <c r="AP3571">
        <v>19.330435520708399</v>
      </c>
    </row>
    <row r="3572" spans="2:42" x14ac:dyDescent="0.4">
      <c r="B3572" t="s">
        <v>1</v>
      </c>
      <c r="C3572" t="s">
        <v>3715</v>
      </c>
      <c r="D3572" t="s">
        <v>3714</v>
      </c>
      <c r="E3572" t="s">
        <v>3713</v>
      </c>
      <c r="F3572">
        <v>6</v>
      </c>
      <c r="G3572">
        <v>4</v>
      </c>
      <c r="H3572">
        <v>0</v>
      </c>
      <c r="I3572">
        <v>6.1105926862481397E-3</v>
      </c>
      <c r="J3572">
        <v>-0.21312746820536799</v>
      </c>
      <c r="K3572">
        <v>-7.8622419133827406E-2</v>
      </c>
      <c r="L3572">
        <v>-9.8951286807812594E-2</v>
      </c>
      <c r="M3572">
        <v>-0.56082319949483395</v>
      </c>
      <c r="N3572">
        <v>0.18126564675276699</v>
      </c>
      <c r="O3572">
        <v>13.4485099724787</v>
      </c>
      <c r="P3572">
        <v>13.449401377416599</v>
      </c>
      <c r="Q3572">
        <v>13.1942196400204</v>
      </c>
      <c r="R3572">
        <v>13.3715251825901</v>
      </c>
      <c r="S3572">
        <v>13.3497796292048</v>
      </c>
      <c r="T3572">
        <v>12.902259140176</v>
      </c>
      <c r="U3572">
        <v>13.646007271626001</v>
      </c>
      <c r="W3572" t="s">
        <v>1855</v>
      </c>
      <c r="X3572" t="s">
        <v>3724</v>
      </c>
      <c r="Y3572" t="s">
        <v>3723</v>
      </c>
      <c r="Z3572" t="s">
        <v>3722</v>
      </c>
      <c r="AA3572">
        <v>3</v>
      </c>
      <c r="AB3572">
        <v>13</v>
      </c>
      <c r="AC3572">
        <v>0</v>
      </c>
      <c r="AD3572">
        <v>0.197712303788977</v>
      </c>
      <c r="AE3572">
        <v>0.175185623269835</v>
      </c>
      <c r="AF3572">
        <v>0.36032791354348997</v>
      </c>
      <c r="AG3572">
        <v>0.34637775377682301</v>
      </c>
      <c r="AH3572">
        <v>0.14633155349801499</v>
      </c>
      <c r="AI3572">
        <v>0.36592377273493398</v>
      </c>
      <c r="AJ3572">
        <v>18.989019927743701</v>
      </c>
      <c r="AK3572">
        <v>19.066087775823799</v>
      </c>
      <c r="AL3572">
        <v>19.093769611551199</v>
      </c>
      <c r="AM3572">
        <v>19.2429795050578</v>
      </c>
      <c r="AN3572">
        <v>19.271500922748199</v>
      </c>
      <c r="AO3572">
        <v>19.046993822707702</v>
      </c>
      <c r="AP3572">
        <v>19.3075962967952</v>
      </c>
    </row>
    <row r="3573" spans="2:42" x14ac:dyDescent="0.4">
      <c r="B3573" t="s">
        <v>1</v>
      </c>
      <c r="C3573" t="s">
        <v>5490</v>
      </c>
      <c r="D3573" t="s">
        <v>5491</v>
      </c>
      <c r="E3573" t="s">
        <v>5492</v>
      </c>
      <c r="F3573">
        <v>3</v>
      </c>
      <c r="G3573">
        <v>3</v>
      </c>
      <c r="H3573">
        <v>0</v>
      </c>
      <c r="I3573">
        <v>0.27840158221764899</v>
      </c>
      <c r="J3573">
        <v>2.8172388742346399E-2</v>
      </c>
      <c r="K3573">
        <v>0.28598574523933501</v>
      </c>
      <c r="L3573">
        <v>0.16234781295322701</v>
      </c>
      <c r="M3573">
        <v>-1.53265515320822E-2</v>
      </c>
      <c r="N3573">
        <v>0.144034413118828</v>
      </c>
      <c r="O3573">
        <v>14.7471286799395</v>
      </c>
      <c r="P3573">
        <v>15.0764703816925</v>
      </c>
      <c r="Q3573">
        <v>14.784451719978</v>
      </c>
      <c r="R3573">
        <v>15.031770820257901</v>
      </c>
      <c r="S3573">
        <v>14.929675120057301</v>
      </c>
      <c r="T3573">
        <v>14.7393021825813</v>
      </c>
      <c r="U3573">
        <v>14.8945850359937</v>
      </c>
      <c r="W3573" t="s">
        <v>1855</v>
      </c>
      <c r="X3573" t="s">
        <v>3724</v>
      </c>
      <c r="Y3573" t="s">
        <v>3723</v>
      </c>
      <c r="Z3573" t="s">
        <v>3722</v>
      </c>
      <c r="AA3573">
        <v>4</v>
      </c>
      <c r="AB3573">
        <v>14</v>
      </c>
      <c r="AC3573">
        <v>0</v>
      </c>
      <c r="AD3573">
        <v>9.6500766401071303E-2</v>
      </c>
      <c r="AE3573">
        <v>7.9622002878100104E-2</v>
      </c>
      <c r="AF3573">
        <v>0.13611737612206401</v>
      </c>
      <c r="AG3573">
        <v>7.5607789762557304E-2</v>
      </c>
      <c r="AH3573">
        <v>4.9529081163234102E-2</v>
      </c>
      <c r="AI3573">
        <v>1.3773235701506801E-2</v>
      </c>
      <c r="AJ3573">
        <v>20.716259129203699</v>
      </c>
      <c r="AK3573">
        <v>20.7915381704683</v>
      </c>
      <c r="AL3573">
        <v>20.752371081096999</v>
      </c>
      <c r="AM3573">
        <v>20.830426774399101</v>
      </c>
      <c r="AN3573">
        <v>20.7772871805943</v>
      </c>
      <c r="AO3573">
        <v>20.727565804814802</v>
      </c>
      <c r="AP3573">
        <v>20.7055341518167</v>
      </c>
    </row>
    <row r="3574" spans="2:42" x14ac:dyDescent="0.4">
      <c r="B3574" t="s">
        <v>1</v>
      </c>
      <c r="C3574" t="s">
        <v>5490</v>
      </c>
      <c r="D3574" t="s">
        <v>5491</v>
      </c>
      <c r="E3574" t="s">
        <v>5492</v>
      </c>
      <c r="F3574">
        <v>4</v>
      </c>
      <c r="G3574">
        <v>3</v>
      </c>
      <c r="H3574">
        <v>0</v>
      </c>
      <c r="I3574">
        <v>0.103840498751019</v>
      </c>
      <c r="J3574">
        <v>8.2002825874301494E-2</v>
      </c>
      <c r="K3574">
        <v>5.1548439935983098E-2</v>
      </c>
      <c r="L3574">
        <v>5.4833548708961302E-2</v>
      </c>
      <c r="M3574">
        <v>-7.7100185778103694E-2</v>
      </c>
      <c r="N3574">
        <v>3.02838003562549E-2</v>
      </c>
      <c r="O3574">
        <v>15.3797461884805</v>
      </c>
      <c r="P3574">
        <v>15.4619642310697</v>
      </c>
      <c r="Q3574">
        <v>15.453255365998301</v>
      </c>
      <c r="R3574">
        <v>15.4181700215989</v>
      </c>
      <c r="S3574">
        <v>15.411824584707899</v>
      </c>
      <c r="T3574">
        <v>15.2874000618166</v>
      </c>
      <c r="U3574">
        <v>15.3473952582655</v>
      </c>
      <c r="W3574" t="s">
        <v>1855</v>
      </c>
      <c r="X3574" t="s">
        <v>3724</v>
      </c>
      <c r="Y3574" t="s">
        <v>3723</v>
      </c>
      <c r="Z3574" t="s">
        <v>3722</v>
      </c>
      <c r="AA3574">
        <v>5</v>
      </c>
      <c r="AB3574">
        <v>15</v>
      </c>
      <c r="AC3574">
        <v>0</v>
      </c>
      <c r="AD3574">
        <v>0.19723915511016399</v>
      </c>
      <c r="AE3574">
        <v>0.17926005502377099</v>
      </c>
      <c r="AF3574">
        <v>0.165642248199044</v>
      </c>
      <c r="AG3574">
        <v>0.16931557945963899</v>
      </c>
      <c r="AH3574">
        <v>0.13873409207091</v>
      </c>
      <c r="AI3574">
        <v>0.113715394958398</v>
      </c>
      <c r="AJ3574">
        <v>20.807654544033099</v>
      </c>
      <c r="AK3574">
        <v>21.027329557253601</v>
      </c>
      <c r="AL3574">
        <v>20.9594790499184</v>
      </c>
      <c r="AM3574">
        <v>20.927920582145902</v>
      </c>
      <c r="AN3574">
        <v>20.9812940213559</v>
      </c>
      <c r="AO3574">
        <v>20.922578998057801</v>
      </c>
      <c r="AP3574">
        <v>20.846630072105299</v>
      </c>
    </row>
    <row r="3575" spans="2:42" x14ac:dyDescent="0.4">
      <c r="B3575" t="s">
        <v>1</v>
      </c>
      <c r="C3575" t="s">
        <v>3712</v>
      </c>
      <c r="D3575" t="s">
        <v>3711</v>
      </c>
      <c r="E3575" t="s">
        <v>3710</v>
      </c>
      <c r="F3575">
        <v>1</v>
      </c>
      <c r="G3575">
        <v>3</v>
      </c>
      <c r="H3575">
        <v>0</v>
      </c>
      <c r="I3575">
        <v>-0.32474916658087799</v>
      </c>
      <c r="J3575">
        <v>-2.86556705402141E-2</v>
      </c>
      <c r="K3575">
        <v>0.12530593844924801</v>
      </c>
      <c r="L3575">
        <v>0.163085935503722</v>
      </c>
      <c r="M3575">
        <v>-0.33492817096220301</v>
      </c>
      <c r="N3575">
        <v>3.2457188647629899E-2</v>
      </c>
      <c r="O3575">
        <v>15.875184707015601</v>
      </c>
      <c r="P3575">
        <v>15.534098416827399</v>
      </c>
      <c r="Q3575">
        <v>15.8437221248806</v>
      </c>
      <c r="R3575">
        <v>15.975197751225901</v>
      </c>
      <c r="S3575">
        <v>16.012658321708699</v>
      </c>
      <c r="T3575">
        <v>15.520762207164699</v>
      </c>
      <c r="U3575">
        <v>15.891880895226601</v>
      </c>
      <c r="W3575" t="s">
        <v>1855</v>
      </c>
      <c r="X3575" t="s">
        <v>3724</v>
      </c>
      <c r="Y3575" t="s">
        <v>3723</v>
      </c>
      <c r="Z3575" t="s">
        <v>3722</v>
      </c>
      <c r="AA3575">
        <v>6</v>
      </c>
      <c r="AB3575">
        <v>15</v>
      </c>
      <c r="AC3575">
        <v>0</v>
      </c>
      <c r="AD3575">
        <v>8.1767486930743899E-2</v>
      </c>
      <c r="AE3575">
        <v>4.6783799887663201E-2</v>
      </c>
      <c r="AF3575">
        <v>0.16707736053922101</v>
      </c>
      <c r="AG3575">
        <v>0.105743962920094</v>
      </c>
      <c r="AH3575">
        <v>9.9802153070874602E-2</v>
      </c>
      <c r="AI3575">
        <v>-0.123913564398071</v>
      </c>
      <c r="AJ3575">
        <v>20.1595872964532</v>
      </c>
      <c r="AK3575">
        <v>20.2559449382635</v>
      </c>
      <c r="AL3575">
        <v>20.174065867672901</v>
      </c>
      <c r="AM3575">
        <v>20.319460299457401</v>
      </c>
      <c r="AN3575">
        <v>20.272903308678799</v>
      </c>
      <c r="AO3575">
        <v>20.249538177933299</v>
      </c>
      <c r="AP3575">
        <v>19.975524129178101</v>
      </c>
    </row>
    <row r="3576" spans="2:42" x14ac:dyDescent="0.4">
      <c r="B3576" t="s">
        <v>1</v>
      </c>
      <c r="C3576" t="s">
        <v>3712</v>
      </c>
      <c r="D3576" t="s">
        <v>3711</v>
      </c>
      <c r="E3576" t="s">
        <v>3710</v>
      </c>
      <c r="F3576">
        <v>2</v>
      </c>
      <c r="G3576">
        <v>2</v>
      </c>
      <c r="H3576">
        <v>0</v>
      </c>
      <c r="I3576">
        <v>-5.4540483665347098E-2</v>
      </c>
      <c r="J3576">
        <v>-6.2209078507752501E-2</v>
      </c>
      <c r="K3576">
        <v>8.0604018616753606E-2</v>
      </c>
      <c r="L3576">
        <v>6.3755474387365396E-2</v>
      </c>
      <c r="M3576">
        <v>0.17046200655666999</v>
      </c>
      <c r="N3576">
        <v>0.147031554421272</v>
      </c>
      <c r="O3576">
        <v>15.357610510154</v>
      </c>
      <c r="P3576">
        <v>15.3074318101283</v>
      </c>
      <c r="Q3576">
        <v>15.2914223125155</v>
      </c>
      <c r="R3576">
        <v>15.4475878644263</v>
      </c>
      <c r="S3576">
        <v>15.4597986119241</v>
      </c>
      <c r="T3576">
        <v>15.5514001133719</v>
      </c>
      <c r="U3576">
        <v>15.5335212608753</v>
      </c>
      <c r="W3576" t="s">
        <v>1855</v>
      </c>
      <c r="X3576" t="s">
        <v>3724</v>
      </c>
      <c r="Y3576" t="s">
        <v>3723</v>
      </c>
      <c r="Z3576" t="s">
        <v>3722</v>
      </c>
      <c r="AA3576">
        <v>7</v>
      </c>
      <c r="AB3576">
        <v>13</v>
      </c>
      <c r="AC3576">
        <v>0</v>
      </c>
      <c r="AD3576">
        <v>9.7846721759303507E-2</v>
      </c>
      <c r="AE3576">
        <v>0.169115646006684</v>
      </c>
      <c r="AF3576">
        <v>0.19361555388135099</v>
      </c>
      <c r="AG3576">
        <v>0.17582761586974599</v>
      </c>
      <c r="AH3576">
        <v>0.21977908558648801</v>
      </c>
      <c r="AI3576">
        <v>2.6516515145207399E-2</v>
      </c>
      <c r="AJ3576">
        <v>19.166450411272699</v>
      </c>
      <c r="AK3576">
        <v>19.238224369750402</v>
      </c>
      <c r="AL3576">
        <v>19.322135611318998</v>
      </c>
      <c r="AM3576">
        <v>19.355533654867401</v>
      </c>
      <c r="AN3576">
        <v>19.359889702635801</v>
      </c>
      <c r="AO3576">
        <v>19.417532764259299</v>
      </c>
      <c r="AP3576">
        <v>19.162076135629398</v>
      </c>
    </row>
    <row r="3577" spans="2:42" x14ac:dyDescent="0.4">
      <c r="B3577" t="s">
        <v>1</v>
      </c>
      <c r="C3577" t="s">
        <v>3712</v>
      </c>
      <c r="D3577" t="s">
        <v>3711</v>
      </c>
      <c r="E3577" t="s">
        <v>3710</v>
      </c>
      <c r="F3577">
        <v>3</v>
      </c>
      <c r="G3577">
        <v>3</v>
      </c>
      <c r="H3577">
        <v>0</v>
      </c>
      <c r="I3577">
        <v>6.2084589454105598E-3</v>
      </c>
      <c r="J3577">
        <v>4.5582151233425301E-2</v>
      </c>
      <c r="K3577">
        <v>0.18705330115698299</v>
      </c>
      <c r="L3577">
        <v>7.6223719262673101E-2</v>
      </c>
      <c r="M3577">
        <v>0.35972197025257902</v>
      </c>
      <c r="N3577">
        <v>0.45498329459478398</v>
      </c>
      <c r="O3577">
        <v>15.913910427031601</v>
      </c>
      <c r="P3577">
        <v>15.9710590055123</v>
      </c>
      <c r="Q3577">
        <v>15.968643229561099</v>
      </c>
      <c r="R3577">
        <v>16.099620123267599</v>
      </c>
      <c r="S3577">
        <v>16.010332773458799</v>
      </c>
      <c r="T3577">
        <v>16.281132451457999</v>
      </c>
      <c r="U3577">
        <v>16.3723156645617</v>
      </c>
      <c r="W3577" t="s">
        <v>1855</v>
      </c>
      <c r="X3577" t="s">
        <v>3724</v>
      </c>
      <c r="Y3577" t="s">
        <v>3723</v>
      </c>
      <c r="Z3577" t="s">
        <v>3722</v>
      </c>
      <c r="AA3577">
        <v>8</v>
      </c>
      <c r="AB3577">
        <v>10</v>
      </c>
      <c r="AC3577">
        <v>0</v>
      </c>
      <c r="AD3577">
        <v>0.14729949959852101</v>
      </c>
      <c r="AE3577">
        <v>0.226831117667807</v>
      </c>
      <c r="AF3577">
        <v>0.12376017362700199</v>
      </c>
      <c r="AG3577">
        <v>1.8454306447038601E-2</v>
      </c>
      <c r="AH3577">
        <v>0.161818714386922</v>
      </c>
      <c r="AI3577">
        <v>0.36378519933824499</v>
      </c>
      <c r="AJ3577">
        <v>15.7851323187462</v>
      </c>
      <c r="AK3577">
        <v>15.919064001550501</v>
      </c>
      <c r="AL3577">
        <v>15.9919435281434</v>
      </c>
      <c r="AM3577">
        <v>15.9023550786637</v>
      </c>
      <c r="AN3577">
        <v>15.7616586736135</v>
      </c>
      <c r="AO3577">
        <v>15.9087778685312</v>
      </c>
      <c r="AP3577">
        <v>16.108090621908701</v>
      </c>
    </row>
    <row r="3578" spans="2:42" x14ac:dyDescent="0.4">
      <c r="B3578" t="s">
        <v>1</v>
      </c>
      <c r="C3578" t="s">
        <v>3712</v>
      </c>
      <c r="D3578" t="s">
        <v>3711</v>
      </c>
      <c r="E3578" t="s">
        <v>3710</v>
      </c>
      <c r="F3578">
        <v>4</v>
      </c>
      <c r="G3578">
        <v>2</v>
      </c>
      <c r="H3578">
        <v>0</v>
      </c>
      <c r="I3578">
        <v>6.7021241206949994E-2</v>
      </c>
      <c r="J3578">
        <v>0.100781281687203</v>
      </c>
      <c r="K3578">
        <v>6.5259041445260693E-2</v>
      </c>
      <c r="L3578">
        <v>-8.8997481550972396E-2</v>
      </c>
      <c r="M3578">
        <v>-0.14282168079945601</v>
      </c>
      <c r="N3578">
        <v>-9.6936736597957193E-2</v>
      </c>
      <c r="O3578">
        <v>14.6222699165956</v>
      </c>
      <c r="P3578">
        <v>14.6676687016407</v>
      </c>
      <c r="Q3578">
        <v>14.714557549926299</v>
      </c>
      <c r="R3578">
        <v>14.6744043512233</v>
      </c>
      <c r="S3578">
        <v>14.510517282563001</v>
      </c>
      <c r="T3578">
        <v>14.464202294910301</v>
      </c>
      <c r="U3578">
        <v>14.4626984494263</v>
      </c>
      <c r="W3578" t="s">
        <v>1855</v>
      </c>
      <c r="X3578" t="s">
        <v>3721</v>
      </c>
      <c r="Y3578" t="s">
        <v>3720</v>
      </c>
      <c r="Z3578" t="s">
        <v>3719</v>
      </c>
      <c r="AA3578">
        <v>1</v>
      </c>
      <c r="AB3578">
        <v>9</v>
      </c>
      <c r="AC3578">
        <v>0</v>
      </c>
      <c r="AD3578">
        <v>0.123495620608589</v>
      </c>
      <c r="AE3578">
        <v>0.16188033876842001</v>
      </c>
      <c r="AF3578">
        <v>0.18262140905989999</v>
      </c>
      <c r="AG3578">
        <v>0.171259992102335</v>
      </c>
      <c r="AH3578">
        <v>0.12530332631168101</v>
      </c>
      <c r="AI3578">
        <v>0.19483577741838701</v>
      </c>
      <c r="AJ3578">
        <v>17.202809398048799</v>
      </c>
      <c r="AK3578">
        <v>17.328188936931198</v>
      </c>
      <c r="AL3578">
        <v>17.352798379909199</v>
      </c>
      <c r="AM3578">
        <v>17.3714427871951</v>
      </c>
      <c r="AN3578">
        <v>17.356395838053999</v>
      </c>
      <c r="AO3578">
        <v>17.348803126785601</v>
      </c>
      <c r="AP3578">
        <v>17.393448603584901</v>
      </c>
    </row>
    <row r="3579" spans="2:42" x14ac:dyDescent="0.4">
      <c r="B3579" t="s">
        <v>1</v>
      </c>
      <c r="C3579" t="s">
        <v>3709</v>
      </c>
      <c r="D3579" t="s">
        <v>3708</v>
      </c>
      <c r="E3579" t="s">
        <v>3707</v>
      </c>
      <c r="F3579">
        <v>1</v>
      </c>
      <c r="G3579">
        <v>4</v>
      </c>
      <c r="H3579">
        <v>0</v>
      </c>
      <c r="I3579">
        <v>0.101820421987854</v>
      </c>
      <c r="J3579">
        <v>0.120372734737114</v>
      </c>
      <c r="K3579">
        <v>0.148361028916735</v>
      </c>
      <c r="L3579">
        <v>0.12339516689911301</v>
      </c>
      <c r="M3579">
        <v>5.2053357142461301E-2</v>
      </c>
      <c r="N3579">
        <v>0.12907825570242801</v>
      </c>
      <c r="O3579">
        <v>17.818769733181401</v>
      </c>
      <c r="P3579">
        <v>17.9042530315619</v>
      </c>
      <c r="Q3579">
        <v>17.936335556323701</v>
      </c>
      <c r="R3579">
        <v>17.941837867859199</v>
      </c>
      <c r="S3579">
        <v>17.916552579269901</v>
      </c>
      <c r="T3579">
        <v>17.851328761435099</v>
      </c>
      <c r="U3579">
        <v>17.932086988447299</v>
      </c>
      <c r="W3579" t="s">
        <v>1855</v>
      </c>
      <c r="X3579" t="s">
        <v>3721</v>
      </c>
      <c r="Y3579" t="s">
        <v>3720</v>
      </c>
      <c r="Z3579" t="s">
        <v>3719</v>
      </c>
      <c r="AA3579">
        <v>2</v>
      </c>
      <c r="AB3579">
        <v>11</v>
      </c>
      <c r="AC3579">
        <v>0</v>
      </c>
      <c r="AD3579">
        <v>-0.111213905232233</v>
      </c>
      <c r="AE3579">
        <v>0.105012400432496</v>
      </c>
      <c r="AF3579">
        <v>-5.5985221783242202E-2</v>
      </c>
      <c r="AG3579">
        <v>7.3125987399180303E-2</v>
      </c>
      <c r="AH3579">
        <v>0.150793653283912</v>
      </c>
      <c r="AI3579">
        <v>-2.8518444509820998E-2</v>
      </c>
      <c r="AJ3579">
        <v>17.1181562567232</v>
      </c>
      <c r="AK3579">
        <v>16.989251458274801</v>
      </c>
      <c r="AL3579">
        <v>17.2068241156623</v>
      </c>
      <c r="AM3579">
        <v>17.043826103953698</v>
      </c>
      <c r="AN3579">
        <v>17.202520341700499</v>
      </c>
      <c r="AO3579">
        <v>17.277822840379301</v>
      </c>
      <c r="AP3579">
        <v>17.095462110253699</v>
      </c>
    </row>
    <row r="3580" spans="2:42" x14ac:dyDescent="0.4">
      <c r="B3580" t="s">
        <v>1</v>
      </c>
      <c r="C3580" t="s">
        <v>3709</v>
      </c>
      <c r="D3580" t="s">
        <v>3708</v>
      </c>
      <c r="E3580" t="s">
        <v>3707</v>
      </c>
      <c r="F3580">
        <v>2</v>
      </c>
      <c r="G3580">
        <v>3</v>
      </c>
      <c r="H3580">
        <v>0</v>
      </c>
      <c r="I3580">
        <v>-2.4259669969289601E-2</v>
      </c>
      <c r="J3580">
        <v>-4.1100399077087998E-2</v>
      </c>
      <c r="K3580">
        <v>0.107408676140697</v>
      </c>
      <c r="L3580">
        <v>0.17646013584982101</v>
      </c>
      <c r="M3580">
        <v>0.14695866449210501</v>
      </c>
      <c r="N3580">
        <v>-0.13169944001997</v>
      </c>
      <c r="O3580">
        <v>16.3376106969476</v>
      </c>
      <c r="P3580">
        <v>16.317712810617898</v>
      </c>
      <c r="Q3580">
        <v>16.2925311787398</v>
      </c>
      <c r="R3580">
        <v>16.4543927087438</v>
      </c>
      <c r="S3580">
        <v>16.552503460180102</v>
      </c>
      <c r="T3580">
        <v>16.507896958100901</v>
      </c>
      <c r="U3580">
        <v>16.2347904532276</v>
      </c>
      <c r="W3580" t="s">
        <v>1855</v>
      </c>
      <c r="X3580" t="s">
        <v>3721</v>
      </c>
      <c r="Y3580" t="s">
        <v>3720</v>
      </c>
      <c r="Z3580" t="s">
        <v>3719</v>
      </c>
      <c r="AA3580">
        <v>3</v>
      </c>
      <c r="AB3580">
        <v>9</v>
      </c>
      <c r="AC3580">
        <v>0</v>
      </c>
      <c r="AD3580">
        <v>7.0817778102318499E-2</v>
      </c>
      <c r="AE3580">
        <v>0.165130600188439</v>
      </c>
      <c r="AF3580">
        <v>0.25242080389557497</v>
      </c>
      <c r="AG3580">
        <v>9.1963733555546795E-2</v>
      </c>
      <c r="AH3580">
        <v>0.10423225739660701</v>
      </c>
      <c r="AI3580">
        <v>-0.179629239544109</v>
      </c>
      <c r="AJ3580">
        <v>17.454254581219299</v>
      </c>
      <c r="AK3580">
        <v>17.404427903612699</v>
      </c>
      <c r="AL3580">
        <v>17.548949241945301</v>
      </c>
      <c r="AM3580">
        <v>17.600307048885401</v>
      </c>
      <c r="AN3580">
        <v>17.4823215560025</v>
      </c>
      <c r="AO3580">
        <v>17.470129180081798</v>
      </c>
      <c r="AP3580">
        <v>17.227277937991701</v>
      </c>
    </row>
    <row r="3581" spans="2:42" x14ac:dyDescent="0.4">
      <c r="B3581" t="s">
        <v>1</v>
      </c>
      <c r="C3581" t="s">
        <v>3709</v>
      </c>
      <c r="D3581" t="s">
        <v>3708</v>
      </c>
      <c r="E3581" t="s">
        <v>3707</v>
      </c>
      <c r="F3581">
        <v>3</v>
      </c>
      <c r="G3581">
        <v>5</v>
      </c>
      <c r="H3581">
        <v>0</v>
      </c>
      <c r="I3581">
        <v>-7.4533636489970703E-2</v>
      </c>
      <c r="J3581">
        <v>9.9998900717324105E-2</v>
      </c>
      <c r="K3581">
        <v>0.19302327083937201</v>
      </c>
      <c r="L3581">
        <v>0.29443473842448498</v>
      </c>
      <c r="M3581">
        <v>0.21622171507975599</v>
      </c>
      <c r="N3581">
        <v>8.4961449012327606E-2</v>
      </c>
      <c r="O3581">
        <v>15.5000804768747</v>
      </c>
      <c r="P3581">
        <v>15.4764869599201</v>
      </c>
      <c r="Q3581">
        <v>15.6092300288882</v>
      </c>
      <c r="R3581">
        <v>15.6917601427931</v>
      </c>
      <c r="S3581">
        <v>15.814713842463799</v>
      </c>
      <c r="T3581">
        <v>15.7238022461284</v>
      </c>
      <c r="U3581">
        <v>15.5884638688224</v>
      </c>
      <c r="W3581" t="s">
        <v>1855</v>
      </c>
      <c r="X3581" t="s">
        <v>3721</v>
      </c>
      <c r="Y3581" t="s">
        <v>3720</v>
      </c>
      <c r="Z3581" t="s">
        <v>3719</v>
      </c>
      <c r="AA3581">
        <v>4</v>
      </c>
      <c r="AB3581">
        <v>10</v>
      </c>
      <c r="AC3581">
        <v>0</v>
      </c>
      <c r="AD3581">
        <v>0.11066062812540201</v>
      </c>
      <c r="AE3581">
        <v>0.117175408635649</v>
      </c>
      <c r="AF3581">
        <v>9.5960775660517E-2</v>
      </c>
      <c r="AG3581">
        <v>0.126365810399061</v>
      </c>
      <c r="AH3581">
        <v>-6.7755289559787704E-3</v>
      </c>
      <c r="AI3581">
        <v>0.13668488104888299</v>
      </c>
      <c r="AJ3581">
        <v>17.514044802020202</v>
      </c>
      <c r="AK3581">
        <v>17.6034837050092</v>
      </c>
      <c r="AL3581">
        <v>17.587710159671001</v>
      </c>
      <c r="AM3581">
        <v>17.588055846753999</v>
      </c>
      <c r="AN3581">
        <v>17.625830874047299</v>
      </c>
      <c r="AO3581">
        <v>17.469046867512098</v>
      </c>
      <c r="AP3581">
        <v>17.626231469980599</v>
      </c>
    </row>
    <row r="3582" spans="2:42" x14ac:dyDescent="0.4">
      <c r="B3582" t="s">
        <v>1</v>
      </c>
      <c r="C3582" t="s">
        <v>3706</v>
      </c>
      <c r="D3582" t="s">
        <v>3705</v>
      </c>
      <c r="E3582" t="s">
        <v>3704</v>
      </c>
      <c r="F3582">
        <v>1</v>
      </c>
      <c r="G3582">
        <v>11</v>
      </c>
      <c r="H3582">
        <v>0</v>
      </c>
      <c r="I3582">
        <v>5.6801181107779498E-4</v>
      </c>
      <c r="J3582">
        <v>1.9981384942930398E-2</v>
      </c>
      <c r="K3582">
        <v>-2.3215373026946699E-2</v>
      </c>
      <c r="L3582">
        <v>4.6312423541171398E-2</v>
      </c>
      <c r="M3582">
        <v>3.4803772386950101E-2</v>
      </c>
      <c r="N3582">
        <v>1.8861662212245299E-2</v>
      </c>
      <c r="O3582">
        <v>19.890845894604201</v>
      </c>
      <c r="P3582">
        <v>19.875076782807898</v>
      </c>
      <c r="Q3582">
        <v>19.9080203679524</v>
      </c>
      <c r="R3582">
        <v>19.842337627338299</v>
      </c>
      <c r="S3582">
        <v>19.911545997334802</v>
      </c>
      <c r="T3582">
        <v>19.906155338102401</v>
      </c>
      <c r="U3582">
        <v>19.893946556379898</v>
      </c>
      <c r="W3582" t="s">
        <v>1855</v>
      </c>
      <c r="X3582" t="s">
        <v>3721</v>
      </c>
      <c r="Y3582" t="s">
        <v>3720</v>
      </c>
      <c r="Z3582" t="s">
        <v>3719</v>
      </c>
      <c r="AA3582">
        <v>5</v>
      </c>
      <c r="AB3582">
        <v>13</v>
      </c>
      <c r="AC3582">
        <v>0</v>
      </c>
      <c r="AD3582">
        <v>7.4126809950062295E-2</v>
      </c>
      <c r="AE3582">
        <v>-1.1208760064300299E-2</v>
      </c>
      <c r="AF3582">
        <v>-2.9854994913302201E-2</v>
      </c>
      <c r="AG3582">
        <v>3.02961455711426E-3</v>
      </c>
      <c r="AH3582">
        <v>2.4646806730990199E-2</v>
      </c>
      <c r="AI3582">
        <v>-6.6789169776129099E-3</v>
      </c>
      <c r="AJ3582">
        <v>18.567328653708</v>
      </c>
      <c r="AK3582">
        <v>18.6638913217684</v>
      </c>
      <c r="AL3582">
        <v>18.528684344505301</v>
      </c>
      <c r="AM3582">
        <v>18.492097448708499</v>
      </c>
      <c r="AN3582">
        <v>18.574682166128301</v>
      </c>
      <c r="AO3582">
        <v>18.5681658223928</v>
      </c>
      <c r="AP3582">
        <v>18.4859098698442</v>
      </c>
    </row>
    <row r="3583" spans="2:42" x14ac:dyDescent="0.4">
      <c r="B3583" t="s">
        <v>1</v>
      </c>
      <c r="C3583" t="s">
        <v>3706</v>
      </c>
      <c r="D3583" t="s">
        <v>3705</v>
      </c>
      <c r="E3583" t="s">
        <v>3704</v>
      </c>
      <c r="F3583">
        <v>2</v>
      </c>
      <c r="G3583">
        <v>13</v>
      </c>
      <c r="H3583">
        <v>0</v>
      </c>
      <c r="I3583">
        <v>5.5832164768105499E-2</v>
      </c>
      <c r="J3583">
        <v>8.4468340630312597E-2</v>
      </c>
      <c r="K3583">
        <v>8.3516507076961205E-2</v>
      </c>
      <c r="L3583">
        <v>0.13829166572024401</v>
      </c>
      <c r="M3583">
        <v>0.14734930613102101</v>
      </c>
      <c r="N3583">
        <v>8.4868621405993494E-2</v>
      </c>
      <c r="O3583">
        <v>21.309831229482501</v>
      </c>
      <c r="P3583">
        <v>21.370025177890099</v>
      </c>
      <c r="Q3583">
        <v>21.390320450981999</v>
      </c>
      <c r="R3583">
        <v>21.402721072214899</v>
      </c>
      <c r="S3583">
        <v>21.486555522585402</v>
      </c>
      <c r="T3583">
        <v>21.4805081322747</v>
      </c>
      <c r="U3583">
        <v>21.4235790471885</v>
      </c>
      <c r="W3583" t="s">
        <v>1855</v>
      </c>
      <c r="X3583" t="s">
        <v>3721</v>
      </c>
      <c r="Y3583" t="s">
        <v>3720</v>
      </c>
      <c r="Z3583" t="s">
        <v>3719</v>
      </c>
      <c r="AA3583">
        <v>6</v>
      </c>
      <c r="AB3583">
        <v>13</v>
      </c>
      <c r="AC3583">
        <v>0</v>
      </c>
      <c r="AD3583">
        <v>-1.18507345051313E-2</v>
      </c>
      <c r="AE3583">
        <v>5.09094950462377E-2</v>
      </c>
      <c r="AF3583">
        <v>6.2951588228301603E-3</v>
      </c>
      <c r="AG3583">
        <v>6.6303515040925007E-2</v>
      </c>
      <c r="AH3583">
        <v>1.8938145822764901E-2</v>
      </c>
      <c r="AI3583">
        <v>-7.9568367801439201E-3</v>
      </c>
      <c r="AJ3583">
        <v>18.711792506583301</v>
      </c>
      <c r="AK3583">
        <v>18.714531926957701</v>
      </c>
      <c r="AL3583">
        <v>18.730396772961601</v>
      </c>
      <c r="AM3583">
        <v>18.710883307871001</v>
      </c>
      <c r="AN3583">
        <v>18.785668070929699</v>
      </c>
      <c r="AO3583">
        <v>18.720879380815301</v>
      </c>
      <c r="AP3583">
        <v>18.643686066926101</v>
      </c>
    </row>
    <row r="3584" spans="2:42" x14ac:dyDescent="0.4">
      <c r="B3584" t="s">
        <v>1</v>
      </c>
      <c r="C3584" t="s">
        <v>3706</v>
      </c>
      <c r="D3584" t="s">
        <v>3705</v>
      </c>
      <c r="E3584" t="s">
        <v>3704</v>
      </c>
      <c r="F3584">
        <v>3</v>
      </c>
      <c r="G3584">
        <v>14</v>
      </c>
      <c r="H3584">
        <v>0</v>
      </c>
      <c r="I3584">
        <v>5.3359855232994101E-2</v>
      </c>
      <c r="J3584">
        <v>6.3512093948757495E-2</v>
      </c>
      <c r="K3584">
        <v>4.5558009955989603E-2</v>
      </c>
      <c r="L3584">
        <v>0.20046699427637399</v>
      </c>
      <c r="M3584">
        <v>9.9931570153120902E-2</v>
      </c>
      <c r="N3584">
        <v>3.2807245961480498E-2</v>
      </c>
      <c r="O3584">
        <v>20.515262780843301</v>
      </c>
      <c r="P3584">
        <v>20.6195627556116</v>
      </c>
      <c r="Q3584">
        <v>20.5879255260881</v>
      </c>
      <c r="R3584">
        <v>20.559477185878301</v>
      </c>
      <c r="S3584">
        <v>20.735928402284198</v>
      </c>
      <c r="T3584">
        <v>20.6226944051703</v>
      </c>
      <c r="U3584">
        <v>20.551491969740098</v>
      </c>
      <c r="W3584" t="s">
        <v>1855</v>
      </c>
      <c r="X3584" t="s">
        <v>3721</v>
      </c>
      <c r="Y3584" t="s">
        <v>3720</v>
      </c>
      <c r="Z3584" t="s">
        <v>3719</v>
      </c>
      <c r="AA3584">
        <v>7</v>
      </c>
      <c r="AB3584">
        <v>11</v>
      </c>
      <c r="AC3584">
        <v>0</v>
      </c>
      <c r="AD3584">
        <v>-0.112980313443071</v>
      </c>
      <c r="AE3584">
        <v>-0.121630248349568</v>
      </c>
      <c r="AF3584">
        <v>-8.12926284253912E-2</v>
      </c>
      <c r="AG3584">
        <v>-5.3532364677987901E-2</v>
      </c>
      <c r="AH3584">
        <v>-0.226044496788738</v>
      </c>
      <c r="AI3584">
        <v>-8.0203358493662294E-2</v>
      </c>
      <c r="AJ3584">
        <v>17.7223806104723</v>
      </c>
      <c r="AK3584">
        <v>17.583327533747699</v>
      </c>
      <c r="AL3584">
        <v>17.5873199161624</v>
      </c>
      <c r="AM3584">
        <v>17.636555671760402</v>
      </c>
      <c r="AN3584">
        <v>17.6864599212877</v>
      </c>
      <c r="AO3584">
        <v>17.527639381083802</v>
      </c>
      <c r="AP3584">
        <v>17.6112864611902</v>
      </c>
    </row>
    <row r="3585" spans="2:42" x14ac:dyDescent="0.4">
      <c r="B3585" t="s">
        <v>1</v>
      </c>
      <c r="C3585" t="s">
        <v>3706</v>
      </c>
      <c r="D3585" t="s">
        <v>3705</v>
      </c>
      <c r="E3585" t="s">
        <v>3704</v>
      </c>
      <c r="F3585">
        <v>4</v>
      </c>
      <c r="G3585">
        <v>13</v>
      </c>
      <c r="H3585">
        <v>0</v>
      </c>
      <c r="I3585">
        <v>2.7695592121425201E-2</v>
      </c>
      <c r="J3585">
        <v>5.4279116084647E-2</v>
      </c>
      <c r="K3585">
        <v>-9.4762751695984804E-3</v>
      </c>
      <c r="L3585">
        <v>3.7386277592032599E-2</v>
      </c>
      <c r="M3585">
        <v>-1.6427741673311399E-2</v>
      </c>
      <c r="N3585">
        <v>-2.2370546896635099E-3</v>
      </c>
      <c r="O3585">
        <v>21.021177150272599</v>
      </c>
      <c r="P3585">
        <v>21.027250286232199</v>
      </c>
      <c r="Q3585">
        <v>21.066962618000701</v>
      </c>
      <c r="R3585">
        <v>20.998576268285401</v>
      </c>
      <c r="S3585">
        <v>21.035808275383001</v>
      </c>
      <c r="T3585">
        <v>20.989503467713501</v>
      </c>
      <c r="U3585">
        <v>20.956305365011598</v>
      </c>
      <c r="W3585" t="s">
        <v>1855</v>
      </c>
      <c r="X3585" t="s">
        <v>3721</v>
      </c>
      <c r="Y3585" t="s">
        <v>3720</v>
      </c>
      <c r="Z3585" t="s">
        <v>3719</v>
      </c>
      <c r="AA3585">
        <v>8</v>
      </c>
      <c r="AB3585">
        <v>11</v>
      </c>
      <c r="AC3585">
        <v>0</v>
      </c>
      <c r="AD3585">
        <v>-8.1412490460339298E-2</v>
      </c>
      <c r="AE3585">
        <v>-1.2227194826945001E-2</v>
      </c>
      <c r="AF3585">
        <v>-6.9988279265555106E-2</v>
      </c>
      <c r="AG3585">
        <v>-0.42727569127969101</v>
      </c>
      <c r="AH3585">
        <v>-1.30287205987676E-2</v>
      </c>
      <c r="AI3585">
        <v>-4.9784783236646001E-3</v>
      </c>
      <c r="AJ3585">
        <v>17.9812528655332</v>
      </c>
      <c r="AK3585">
        <v>17.886472558278701</v>
      </c>
      <c r="AL3585">
        <v>17.949005762435601</v>
      </c>
      <c r="AM3585">
        <v>17.904727172558101</v>
      </c>
      <c r="AN3585">
        <v>17.512049222673799</v>
      </c>
      <c r="AO3585">
        <v>17.930050980332499</v>
      </c>
      <c r="AP3585">
        <v>17.935447491033798</v>
      </c>
    </row>
    <row r="3586" spans="2:42" x14ac:dyDescent="0.4">
      <c r="B3586" t="s">
        <v>1</v>
      </c>
      <c r="C3586" t="s">
        <v>3706</v>
      </c>
      <c r="D3586" t="s">
        <v>3705</v>
      </c>
      <c r="E3586" t="s">
        <v>3704</v>
      </c>
      <c r="F3586">
        <v>5</v>
      </c>
      <c r="G3586">
        <v>14</v>
      </c>
      <c r="H3586">
        <v>0</v>
      </c>
      <c r="I3586">
        <v>-9.82548345344334E-2</v>
      </c>
      <c r="J3586">
        <v>1.4197356861629399E-3</v>
      </c>
      <c r="K3586">
        <v>8.8625500102581994E-2</v>
      </c>
      <c r="L3586">
        <v>-9.6094904073673604E-4</v>
      </c>
      <c r="M3586">
        <v>4.5332972549335403E-2</v>
      </c>
      <c r="N3586">
        <v>6.8563717459083406E-2</v>
      </c>
      <c r="O3586">
        <v>21.457673597306002</v>
      </c>
      <c r="P3586">
        <v>21.3806964140866</v>
      </c>
      <c r="Q3586">
        <v>21.479059214600198</v>
      </c>
      <c r="R3586">
        <v>21.509245201913899</v>
      </c>
      <c r="S3586">
        <v>21.442028552753701</v>
      </c>
      <c r="T3586">
        <v>21.483074760411402</v>
      </c>
      <c r="U3586">
        <v>21.501750808629499</v>
      </c>
      <c r="W3586" t="s">
        <v>1855</v>
      </c>
      <c r="X3586" t="s">
        <v>3721</v>
      </c>
      <c r="Y3586" t="s">
        <v>3720</v>
      </c>
      <c r="Z3586" t="s">
        <v>3719</v>
      </c>
      <c r="AA3586">
        <v>9</v>
      </c>
      <c r="AB3586">
        <v>12</v>
      </c>
      <c r="AC3586">
        <v>0</v>
      </c>
      <c r="AD3586">
        <v>1.48237518511358E-2</v>
      </c>
      <c r="AE3586">
        <v>-4.1620869261748801E-2</v>
      </c>
      <c r="AF3586">
        <v>6.1227489458966403E-2</v>
      </c>
      <c r="AG3586">
        <v>5.6476476879083699E-2</v>
      </c>
      <c r="AH3586">
        <v>-6.0535829337141002E-2</v>
      </c>
      <c r="AI3586">
        <v>4.80153988182224E-2</v>
      </c>
      <c r="AJ3586">
        <v>18.278990930395398</v>
      </c>
      <c r="AK3586">
        <v>18.2736183913198</v>
      </c>
      <c r="AL3586">
        <v>18.241075592549802</v>
      </c>
      <c r="AM3586">
        <v>18.352968126094598</v>
      </c>
      <c r="AN3586">
        <v>18.333988517418302</v>
      </c>
      <c r="AO3586">
        <v>18.2341396440731</v>
      </c>
      <c r="AP3586">
        <v>18.313803342156099</v>
      </c>
    </row>
    <row r="3587" spans="2:42" x14ac:dyDescent="0.4">
      <c r="B3587" t="s">
        <v>1</v>
      </c>
      <c r="C3587" t="s">
        <v>3706</v>
      </c>
      <c r="D3587" t="s">
        <v>3705</v>
      </c>
      <c r="E3587" t="s">
        <v>3704</v>
      </c>
      <c r="F3587">
        <v>6</v>
      </c>
      <c r="G3587">
        <v>11</v>
      </c>
      <c r="H3587">
        <v>0</v>
      </c>
      <c r="I3587">
        <v>0.10948480871197799</v>
      </c>
      <c r="J3587">
        <v>-3.8959956386106498E-2</v>
      </c>
      <c r="K3587">
        <v>-6.9592315632622401E-2</v>
      </c>
      <c r="L3587">
        <v>-1.05137371314612E-2</v>
      </c>
      <c r="M3587">
        <v>0.11812681478194199</v>
      </c>
      <c r="N3587">
        <v>0.123179773648324</v>
      </c>
      <c r="O3587">
        <v>18.061985202446301</v>
      </c>
      <c r="P3587">
        <v>18.1662508234099</v>
      </c>
      <c r="Q3587">
        <v>17.9818623818073</v>
      </c>
      <c r="R3587">
        <v>17.994030516058899</v>
      </c>
      <c r="S3587">
        <v>18.051692408848801</v>
      </c>
      <c r="T3587">
        <v>18.194684384420299</v>
      </c>
      <c r="U3587">
        <v>18.2013966284891</v>
      </c>
      <c r="W3587" t="s">
        <v>1855</v>
      </c>
      <c r="X3587" t="s">
        <v>3721</v>
      </c>
      <c r="Y3587" t="s">
        <v>3720</v>
      </c>
      <c r="Z3587" t="s">
        <v>3719</v>
      </c>
      <c r="AA3587">
        <v>10</v>
      </c>
      <c r="AB3587">
        <v>10</v>
      </c>
      <c r="AC3587">
        <v>0</v>
      </c>
      <c r="AD3587">
        <v>-4.9758545708979099E-2</v>
      </c>
      <c r="AE3587">
        <v>-3.0614975669472199E-2</v>
      </c>
      <c r="AF3587">
        <v>-9.6305307580674807E-2</v>
      </c>
      <c r="AG3587">
        <v>-8.2879480543193801E-2</v>
      </c>
      <c r="AH3587">
        <v>-6.6017198871637803E-2</v>
      </c>
      <c r="AI3587">
        <v>2.4190915287523901E-2</v>
      </c>
      <c r="AJ3587">
        <v>17.263644174538801</v>
      </c>
      <c r="AK3587">
        <v>17.2475635404891</v>
      </c>
      <c r="AL3587">
        <v>17.217536333856501</v>
      </c>
      <c r="AM3587">
        <v>17.119594720987099</v>
      </c>
      <c r="AN3587">
        <v>17.198032618867</v>
      </c>
      <c r="AO3587">
        <v>17.228914980179301</v>
      </c>
      <c r="AP3587">
        <v>17.218219895041599</v>
      </c>
    </row>
    <row r="3588" spans="2:42" x14ac:dyDescent="0.4">
      <c r="B3588" t="s">
        <v>1</v>
      </c>
      <c r="C3588" t="s">
        <v>3706</v>
      </c>
      <c r="D3588" t="s">
        <v>3705</v>
      </c>
      <c r="E3588" t="s">
        <v>3704</v>
      </c>
      <c r="F3588">
        <v>7</v>
      </c>
      <c r="G3588">
        <v>5</v>
      </c>
      <c r="H3588">
        <v>0</v>
      </c>
      <c r="I3588">
        <v>4.1692771478690098E-2</v>
      </c>
      <c r="J3588">
        <v>0.104903371559804</v>
      </c>
      <c r="K3588">
        <v>1.2520177521576401E-2</v>
      </c>
      <c r="L3588">
        <v>-8.9046528258071703E-2</v>
      </c>
      <c r="M3588">
        <v>-2.7230696455440299E-2</v>
      </c>
      <c r="N3588">
        <v>9.6443972302338907E-2</v>
      </c>
      <c r="O3588">
        <v>16.013578086959502</v>
      </c>
      <c r="P3588">
        <v>16.022058446498399</v>
      </c>
      <c r="Q3588">
        <v>16.073492991025201</v>
      </c>
      <c r="R3588">
        <v>15.979113266049501</v>
      </c>
      <c r="S3588">
        <v>15.8881294334688</v>
      </c>
      <c r="T3588">
        <v>15.9632309013547</v>
      </c>
      <c r="U3588">
        <v>16.0666667700348</v>
      </c>
      <c r="W3588" t="s">
        <v>1855</v>
      </c>
      <c r="X3588" t="s">
        <v>3718</v>
      </c>
      <c r="Y3588" t="s">
        <v>3717</v>
      </c>
      <c r="Z3588" t="s">
        <v>3716</v>
      </c>
      <c r="AA3588">
        <v>1</v>
      </c>
      <c r="AB3588">
        <v>2</v>
      </c>
      <c r="AC3588">
        <v>0</v>
      </c>
      <c r="AD3588">
        <v>8.1153219665486304E-2</v>
      </c>
      <c r="AE3588">
        <v>5.1647163582899197E-2</v>
      </c>
      <c r="AF3588">
        <v>5.0173928940768803E-2</v>
      </c>
      <c r="AG3588">
        <v>-0.15345547032776899</v>
      </c>
      <c r="AH3588">
        <v>-8.0411797804414306E-2</v>
      </c>
      <c r="AI3588">
        <v>8.3102898928343494E-2</v>
      </c>
      <c r="AJ3588">
        <v>15.722092923351999</v>
      </c>
      <c r="AK3588">
        <v>15.8051300612912</v>
      </c>
      <c r="AL3588">
        <v>15.7618487300268</v>
      </c>
      <c r="AM3588">
        <v>15.758278832379199</v>
      </c>
      <c r="AN3588">
        <v>15.550963900927</v>
      </c>
      <c r="AO3588">
        <v>15.6623715279727</v>
      </c>
      <c r="AP3588">
        <v>15.800999250398</v>
      </c>
    </row>
    <row r="3589" spans="2:42" x14ac:dyDescent="0.4">
      <c r="B3589" t="s">
        <v>1</v>
      </c>
      <c r="C3589" t="s">
        <v>3703</v>
      </c>
      <c r="D3589" t="s">
        <v>3702</v>
      </c>
      <c r="E3589" t="s">
        <v>3701</v>
      </c>
      <c r="F3589">
        <v>1</v>
      </c>
      <c r="G3589">
        <v>7</v>
      </c>
      <c r="H3589">
        <v>0</v>
      </c>
      <c r="I3589">
        <v>-3.4205728635077599E-2</v>
      </c>
      <c r="J3589">
        <v>-5.11049565786941E-2</v>
      </c>
      <c r="K3589">
        <v>-9.0488453819613596E-2</v>
      </c>
      <c r="L3589">
        <v>9.4127104211612994E-2</v>
      </c>
      <c r="M3589">
        <v>0.14846200003053001</v>
      </c>
      <c r="N3589">
        <v>8.4566132386885998E-2</v>
      </c>
      <c r="O3589">
        <v>16.522975661156401</v>
      </c>
      <c r="P3589">
        <v>16.472432808914</v>
      </c>
      <c r="Q3589">
        <v>16.469063792983</v>
      </c>
      <c r="R3589">
        <v>16.4071943130979</v>
      </c>
      <c r="S3589">
        <v>16.591490444557401</v>
      </c>
      <c r="T3589">
        <v>16.651943332298298</v>
      </c>
      <c r="U3589">
        <v>16.5917807931068</v>
      </c>
      <c r="W3589" t="s">
        <v>1855</v>
      </c>
      <c r="X3589" t="s">
        <v>3715</v>
      </c>
      <c r="Y3589" t="s">
        <v>3714</v>
      </c>
      <c r="Z3589" t="s">
        <v>3713</v>
      </c>
      <c r="AA3589">
        <v>1</v>
      </c>
      <c r="AB3589">
        <v>8</v>
      </c>
      <c r="AC3589">
        <v>0</v>
      </c>
      <c r="AD3589">
        <v>0.113140828193982</v>
      </c>
      <c r="AE3589">
        <v>-3.60669957620363E-2</v>
      </c>
      <c r="AF3589">
        <v>9.2033976764597E-2</v>
      </c>
      <c r="AG3589">
        <v>-1.9433254464630099E-2</v>
      </c>
      <c r="AH3589">
        <v>8.1007595121405998E-2</v>
      </c>
      <c r="AI3589">
        <v>-6.0564789532158202E-4</v>
      </c>
      <c r="AJ3589">
        <v>15.6106513540962</v>
      </c>
      <c r="AK3589">
        <v>15.7256761005639</v>
      </c>
      <c r="AL3589">
        <v>15.5626930014261</v>
      </c>
      <c r="AM3589">
        <v>15.6886973109472</v>
      </c>
      <c r="AN3589">
        <v>15.5735445475344</v>
      </c>
      <c r="AO3589">
        <v>15.7123493516427</v>
      </c>
      <c r="AP3589">
        <v>15.6058491343185</v>
      </c>
    </row>
    <row r="3590" spans="2:42" x14ac:dyDescent="0.4">
      <c r="B3590" t="s">
        <v>1</v>
      </c>
      <c r="C3590" t="s">
        <v>3703</v>
      </c>
      <c r="D3590" t="s">
        <v>3702</v>
      </c>
      <c r="E3590" t="s">
        <v>3701</v>
      </c>
      <c r="F3590">
        <v>2</v>
      </c>
      <c r="G3590">
        <v>8</v>
      </c>
      <c r="H3590">
        <v>0</v>
      </c>
      <c r="I3590">
        <v>6.7761022323015396E-2</v>
      </c>
      <c r="J3590">
        <v>4.5245121111392502E-3</v>
      </c>
      <c r="K3590">
        <v>9.9771952129781696E-2</v>
      </c>
      <c r="L3590">
        <v>-2.6132924265096901E-2</v>
      </c>
      <c r="M3590">
        <v>0.110161983998188</v>
      </c>
      <c r="N3590">
        <v>6.3253285499127898E-2</v>
      </c>
      <c r="O3590">
        <v>18.200136792828001</v>
      </c>
      <c r="P3590">
        <v>18.272259598790601</v>
      </c>
      <c r="Q3590">
        <v>18.2006821858084</v>
      </c>
      <c r="R3590">
        <v>18.309282080613301</v>
      </c>
      <c r="S3590">
        <v>18.2124364959456</v>
      </c>
      <c r="T3590">
        <v>18.333626373487402</v>
      </c>
      <c r="U3590">
        <v>18.292269274627099</v>
      </c>
      <c r="W3590" t="s">
        <v>1855</v>
      </c>
      <c r="X3590" t="s">
        <v>3715</v>
      </c>
      <c r="Y3590" t="s">
        <v>3714</v>
      </c>
      <c r="Z3590" t="s">
        <v>3713</v>
      </c>
      <c r="AA3590">
        <v>2</v>
      </c>
      <c r="AB3590">
        <v>8</v>
      </c>
      <c r="AC3590">
        <v>0</v>
      </c>
      <c r="AD3590">
        <v>-5.7895368066226603E-2</v>
      </c>
      <c r="AE3590">
        <v>5.9665963753051401E-2</v>
      </c>
      <c r="AF3590">
        <v>-8.4752275214825104E-2</v>
      </c>
      <c r="AG3590">
        <v>-9.6826910960402301E-2</v>
      </c>
      <c r="AH3590">
        <v>-1.49182764902811E-2</v>
      </c>
      <c r="AI3590">
        <v>-3.6916070796973302E-2</v>
      </c>
      <c r="AJ3590">
        <v>17.263373046303801</v>
      </c>
      <c r="AK3590">
        <v>17.187786785021501</v>
      </c>
      <c r="AL3590">
        <v>17.306694468563499</v>
      </c>
      <c r="AM3590">
        <v>17.160275840102798</v>
      </c>
      <c r="AN3590">
        <v>17.177784232921599</v>
      </c>
      <c r="AO3590">
        <v>17.257327700185702</v>
      </c>
      <c r="AP3590">
        <v>17.232281273547098</v>
      </c>
    </row>
    <row r="3591" spans="2:42" x14ac:dyDescent="0.4">
      <c r="B3591" t="s">
        <v>1</v>
      </c>
      <c r="C3591" t="s">
        <v>3703</v>
      </c>
      <c r="D3591" t="s">
        <v>3702</v>
      </c>
      <c r="E3591" t="s">
        <v>3701</v>
      </c>
      <c r="F3591">
        <v>3</v>
      </c>
      <c r="G3591">
        <v>6</v>
      </c>
      <c r="H3591">
        <v>0</v>
      </c>
      <c r="I3591">
        <v>0.104076389687702</v>
      </c>
      <c r="J3591">
        <v>7.9569883081573395E-2</v>
      </c>
      <c r="K3591">
        <v>3.0045199842739099E-2</v>
      </c>
      <c r="L3591">
        <v>1.44902204031272E-2</v>
      </c>
      <c r="M3591">
        <v>-3.5914833164319801E-2</v>
      </c>
      <c r="N3591">
        <v>8.2065204128005206E-2</v>
      </c>
      <c r="O3591">
        <v>17.708597749954301</v>
      </c>
      <c r="P3591">
        <v>17.8636142591773</v>
      </c>
      <c r="Q3591">
        <v>17.797318284332</v>
      </c>
      <c r="R3591">
        <v>17.737299344876099</v>
      </c>
      <c r="S3591">
        <v>17.743286597522001</v>
      </c>
      <c r="T3591">
        <v>17.680182970963902</v>
      </c>
      <c r="U3591">
        <v>17.794084897017701</v>
      </c>
      <c r="W3591" t="s">
        <v>1855</v>
      </c>
      <c r="X3591" t="s">
        <v>3715</v>
      </c>
      <c r="Y3591" t="s">
        <v>3714</v>
      </c>
      <c r="Z3591" t="s">
        <v>3713</v>
      </c>
      <c r="AA3591">
        <v>3</v>
      </c>
      <c r="AB3591">
        <v>9</v>
      </c>
      <c r="AC3591">
        <v>0</v>
      </c>
      <c r="AD3591">
        <v>-0.17540072467564699</v>
      </c>
      <c r="AE3591">
        <v>0.21878081752343601</v>
      </c>
      <c r="AF3591">
        <v>-0.10459071280580901</v>
      </c>
      <c r="AG3591">
        <v>8.4856266662033206E-2</v>
      </c>
      <c r="AH3591">
        <v>-2.0017505850138E-2</v>
      </c>
      <c r="AI3591">
        <v>-0.66028270652921295</v>
      </c>
      <c r="AJ3591">
        <v>15.3920135837252</v>
      </c>
      <c r="AK3591">
        <v>15.095968403340599</v>
      </c>
      <c r="AL3591">
        <v>15.5403584617862</v>
      </c>
      <c r="AM3591">
        <v>15.181054534689901</v>
      </c>
      <c r="AN3591">
        <v>15.4129730916149</v>
      </c>
      <c r="AO3591">
        <v>15.283638419341001</v>
      </c>
      <c r="AP3591">
        <v>14.684383473512501</v>
      </c>
    </row>
    <row r="3592" spans="2:42" x14ac:dyDescent="0.4">
      <c r="B3592" t="s">
        <v>1</v>
      </c>
      <c r="C3592" t="s">
        <v>3703</v>
      </c>
      <c r="D3592" t="s">
        <v>3702</v>
      </c>
      <c r="E3592" t="s">
        <v>3701</v>
      </c>
      <c r="F3592">
        <v>4</v>
      </c>
      <c r="G3592">
        <v>4</v>
      </c>
      <c r="H3592">
        <v>0</v>
      </c>
      <c r="I3592">
        <v>0.29505553208967</v>
      </c>
      <c r="J3592">
        <v>0.25861815875940403</v>
      </c>
      <c r="K3592">
        <v>-0.22798127321658199</v>
      </c>
      <c r="L3592">
        <v>9.5255862097227306E-2</v>
      </c>
      <c r="M3592">
        <v>7.0175901435494098E-2</v>
      </c>
      <c r="N3592">
        <v>1.9019073496075099E-2</v>
      </c>
      <c r="O3592">
        <v>14.2215299738877</v>
      </c>
      <c r="P3592">
        <v>14.4949630498155</v>
      </c>
      <c r="Q3592">
        <v>14.4716544842906</v>
      </c>
      <c r="R3592">
        <v>13.9804240938535</v>
      </c>
      <c r="S3592">
        <v>14.2940306835033</v>
      </c>
      <c r="T3592">
        <v>14.276459934437399</v>
      </c>
      <c r="U3592">
        <v>14.177914316812499</v>
      </c>
      <c r="W3592" t="s">
        <v>1855</v>
      </c>
      <c r="X3592" t="s">
        <v>3715</v>
      </c>
      <c r="Y3592" t="s">
        <v>3714</v>
      </c>
      <c r="Z3592" t="s">
        <v>3713</v>
      </c>
      <c r="AA3592">
        <v>4</v>
      </c>
      <c r="AB3592">
        <v>8</v>
      </c>
      <c r="AC3592">
        <v>0</v>
      </c>
      <c r="AD3592">
        <v>3.8573333976632498E-2</v>
      </c>
      <c r="AE3592">
        <v>0.102265522490356</v>
      </c>
      <c r="AF3592">
        <v>3.6546067895789798E-2</v>
      </c>
      <c r="AG3592">
        <v>5.8060021263592901E-2</v>
      </c>
      <c r="AH3592">
        <v>-5.54101064768968E-2</v>
      </c>
      <c r="AI3592">
        <v>1.3556952192388401E-3</v>
      </c>
      <c r="AJ3592">
        <v>18.0540645420038</v>
      </c>
      <c r="AK3592">
        <v>18.071416150844001</v>
      </c>
      <c r="AL3592">
        <v>18.1128200135093</v>
      </c>
      <c r="AM3592">
        <v>18.068660878972899</v>
      </c>
      <c r="AN3592">
        <v>18.097544824895401</v>
      </c>
      <c r="AO3592">
        <v>17.9604320299748</v>
      </c>
      <c r="AP3592">
        <v>18.030922024134501</v>
      </c>
    </row>
    <row r="3593" spans="2:42" x14ac:dyDescent="0.4">
      <c r="B3593" t="s">
        <v>1</v>
      </c>
      <c r="C3593" t="s">
        <v>3703</v>
      </c>
      <c r="D3593" t="s">
        <v>3702</v>
      </c>
      <c r="E3593" t="s">
        <v>3701</v>
      </c>
      <c r="F3593">
        <v>5</v>
      </c>
      <c r="G3593">
        <v>3</v>
      </c>
      <c r="H3593">
        <v>0</v>
      </c>
      <c r="I3593">
        <v>0.568649189025214</v>
      </c>
      <c r="J3593">
        <v>-0.26888741231498697</v>
      </c>
      <c r="K3593">
        <v>0.26362818770102903</v>
      </c>
      <c r="L3593">
        <v>-7.8750826073289204E-2</v>
      </c>
      <c r="M3593">
        <v>0.36782025954666497</v>
      </c>
      <c r="N3593">
        <v>0.30560218121697602</v>
      </c>
      <c r="O3593">
        <v>12.5089579588288</v>
      </c>
      <c r="P3593">
        <v>13.098884799169101</v>
      </c>
      <c r="Q3593">
        <v>12.2600364281219</v>
      </c>
      <c r="R3593">
        <v>12.735532251035201</v>
      </c>
      <c r="S3593">
        <v>12.415523037244</v>
      </c>
      <c r="T3593">
        <v>12.856846408931499</v>
      </c>
      <c r="U3593">
        <v>12.7900736339103</v>
      </c>
      <c r="W3593" t="s">
        <v>1855</v>
      </c>
      <c r="X3593" t="s">
        <v>3715</v>
      </c>
      <c r="Y3593" t="s">
        <v>3714</v>
      </c>
      <c r="Z3593" t="s">
        <v>3713</v>
      </c>
      <c r="AA3593">
        <v>5</v>
      </c>
      <c r="AB3593">
        <v>9</v>
      </c>
      <c r="AC3593">
        <v>0</v>
      </c>
      <c r="AD3593">
        <v>0.14231489236280101</v>
      </c>
      <c r="AE3593">
        <v>0.138474982857555</v>
      </c>
      <c r="AF3593">
        <v>2.60012499504878E-2</v>
      </c>
      <c r="AG3593">
        <v>9.6643416942072194E-2</v>
      </c>
      <c r="AH3593">
        <v>0.14034917387065499</v>
      </c>
      <c r="AI3593">
        <v>9.0275587881773603E-2</v>
      </c>
      <c r="AJ3593">
        <v>17.246736969573</v>
      </c>
      <c r="AK3593">
        <v>17.4114877200461</v>
      </c>
      <c r="AL3593">
        <v>17.3577764032921</v>
      </c>
      <c r="AM3593">
        <v>17.2273620094373</v>
      </c>
      <c r="AN3593">
        <v>17.347704284378299</v>
      </c>
      <c r="AO3593">
        <v>17.363276505397401</v>
      </c>
      <c r="AP3593">
        <v>17.262272690568501</v>
      </c>
    </row>
    <row r="3594" spans="2:42" x14ac:dyDescent="0.4">
      <c r="B3594" t="s">
        <v>1</v>
      </c>
      <c r="C3594" t="s">
        <v>3700</v>
      </c>
      <c r="D3594" t="s">
        <v>3699</v>
      </c>
      <c r="E3594" t="s">
        <v>3698</v>
      </c>
      <c r="F3594">
        <v>1</v>
      </c>
      <c r="G3594">
        <v>3</v>
      </c>
      <c r="H3594">
        <v>0</v>
      </c>
      <c r="I3594">
        <v>-6.18026782148835E-2</v>
      </c>
      <c r="J3594">
        <v>-3.6967160019633703E-2</v>
      </c>
      <c r="K3594">
        <v>-0.27283516664354401</v>
      </c>
      <c r="L3594">
        <v>-0.297233486575117</v>
      </c>
      <c r="M3594">
        <v>-0.22477847416850899</v>
      </c>
      <c r="N3594">
        <v>-0.23009083680648201</v>
      </c>
      <c r="O3594">
        <v>14.347329579263301</v>
      </c>
      <c r="P3594">
        <v>14.2691897774412</v>
      </c>
      <c r="Q3594">
        <v>14.307555507649001</v>
      </c>
      <c r="R3594">
        <v>14.049201518380899</v>
      </c>
      <c r="S3594">
        <v>14.0244837718776</v>
      </c>
      <c r="T3594">
        <v>14.103056776206101</v>
      </c>
      <c r="U3594">
        <v>14.1014777420203</v>
      </c>
      <c r="W3594" t="s">
        <v>1855</v>
      </c>
      <c r="X3594" t="s">
        <v>3715</v>
      </c>
      <c r="Y3594" t="s">
        <v>3714</v>
      </c>
      <c r="Z3594" t="s">
        <v>3713</v>
      </c>
      <c r="AA3594">
        <v>6</v>
      </c>
      <c r="AB3594">
        <v>4</v>
      </c>
      <c r="AC3594">
        <v>0</v>
      </c>
      <c r="AD3594">
        <v>0.147031231993488</v>
      </c>
      <c r="AE3594">
        <v>0.310313270827907</v>
      </c>
      <c r="AF3594">
        <v>-0.19290660735500301</v>
      </c>
      <c r="AG3594">
        <v>-0.15755938792489299</v>
      </c>
      <c r="AH3594">
        <v>5.15159615674117E-2</v>
      </c>
      <c r="AI3594">
        <v>-0.40727802681306502</v>
      </c>
      <c r="AJ3594">
        <v>13.714801933915901</v>
      </c>
      <c r="AK3594">
        <v>13.8764233207889</v>
      </c>
      <c r="AL3594">
        <v>13.992809976075799</v>
      </c>
      <c r="AM3594">
        <v>13.5146909690258</v>
      </c>
      <c r="AN3594">
        <v>13.5648145952965</v>
      </c>
      <c r="AO3594">
        <v>13.7564666238925</v>
      </c>
      <c r="AP3594">
        <v>13.247374304225801</v>
      </c>
    </row>
    <row r="3595" spans="2:42" x14ac:dyDescent="0.4">
      <c r="B3595" t="s">
        <v>1</v>
      </c>
      <c r="C3595" t="s">
        <v>3700</v>
      </c>
      <c r="D3595" t="s">
        <v>3699</v>
      </c>
      <c r="E3595" t="s">
        <v>3698</v>
      </c>
      <c r="F3595">
        <v>2</v>
      </c>
      <c r="G3595">
        <v>4</v>
      </c>
      <c r="H3595">
        <v>0</v>
      </c>
      <c r="I3595">
        <v>0.271445410116948</v>
      </c>
      <c r="J3595">
        <v>0.278896874802815</v>
      </c>
      <c r="K3595">
        <v>4.8133881087899497E-2</v>
      </c>
      <c r="L3595">
        <v>0.17928145643835999</v>
      </c>
      <c r="M3595">
        <v>-0.276492718220199</v>
      </c>
      <c r="N3595">
        <v>0.20011365920894</v>
      </c>
      <c r="O3595">
        <v>14.179273888724101</v>
      </c>
      <c r="P3595">
        <v>14.455081082480699</v>
      </c>
      <c r="Q3595">
        <v>14.4541916443962</v>
      </c>
      <c r="R3595">
        <v>14.2367811054675</v>
      </c>
      <c r="S3595">
        <v>14.396987972545199</v>
      </c>
      <c r="T3595">
        <v>13.9261087671652</v>
      </c>
      <c r="U3595">
        <v>14.408266744233099</v>
      </c>
      <c r="W3595" t="s">
        <v>1855</v>
      </c>
      <c r="X3595" t="s">
        <v>5490</v>
      </c>
      <c r="Y3595" t="s">
        <v>5491</v>
      </c>
      <c r="Z3595" t="s">
        <v>5492</v>
      </c>
      <c r="AA3595">
        <v>3</v>
      </c>
      <c r="AB3595">
        <v>3</v>
      </c>
      <c r="AC3595">
        <v>0</v>
      </c>
      <c r="AD3595">
        <v>0.123019404280067</v>
      </c>
      <c r="AE3595">
        <v>9.3411628058401405E-2</v>
      </c>
      <c r="AF3595">
        <v>0.13608131231960899</v>
      </c>
      <c r="AG3595">
        <v>8.4080603457986E-2</v>
      </c>
      <c r="AH3595">
        <v>0.103629555593416</v>
      </c>
      <c r="AI3595">
        <v>-0.10136300825825</v>
      </c>
      <c r="AJ3595">
        <v>14.7868751977506</v>
      </c>
      <c r="AK3595">
        <v>14.7892501463218</v>
      </c>
      <c r="AL3595">
        <v>14.809850886346601</v>
      </c>
      <c r="AM3595">
        <v>14.816588173840801</v>
      </c>
      <c r="AN3595">
        <v>14.807059042436199</v>
      </c>
      <c r="AO3595">
        <v>14.80214709481</v>
      </c>
      <c r="AP3595">
        <v>14.6381647858089</v>
      </c>
    </row>
    <row r="3596" spans="2:42" x14ac:dyDescent="0.4">
      <c r="B3596" t="s">
        <v>1</v>
      </c>
      <c r="C3596" t="s">
        <v>3700</v>
      </c>
      <c r="D3596" t="s">
        <v>3699</v>
      </c>
      <c r="E3596" t="s">
        <v>3698</v>
      </c>
      <c r="F3596">
        <v>3</v>
      </c>
      <c r="G3596">
        <v>4</v>
      </c>
      <c r="H3596">
        <v>0</v>
      </c>
      <c r="I3596">
        <v>-9.6705400773988301E-2</v>
      </c>
      <c r="J3596">
        <v>-0.114011637529028</v>
      </c>
      <c r="K3596">
        <v>-3.7093504671986501E-2</v>
      </c>
      <c r="L3596">
        <v>3.9830792146434001E-2</v>
      </c>
      <c r="M3596">
        <v>-0.26859072648495702</v>
      </c>
      <c r="N3596">
        <v>-5.7120927374137799E-2</v>
      </c>
      <c r="O3596">
        <v>15.0231276424716</v>
      </c>
      <c r="P3596">
        <v>14.977362361232901</v>
      </c>
      <c r="Q3596">
        <v>14.9182666562386</v>
      </c>
      <c r="R3596">
        <v>14.9846905328786</v>
      </c>
      <c r="S3596">
        <v>15.0831570617826</v>
      </c>
      <c r="T3596">
        <v>14.7620369701605</v>
      </c>
      <c r="U3596">
        <v>14.969428658032699</v>
      </c>
      <c r="W3596" t="s">
        <v>1855</v>
      </c>
      <c r="X3596" t="s">
        <v>5490</v>
      </c>
      <c r="Y3596" t="s">
        <v>5491</v>
      </c>
      <c r="Z3596" t="s">
        <v>5492</v>
      </c>
      <c r="AA3596">
        <v>4</v>
      </c>
      <c r="AB3596">
        <v>3</v>
      </c>
      <c r="AC3596">
        <v>0</v>
      </c>
      <c r="AD3596">
        <v>0.13264833075562499</v>
      </c>
      <c r="AE3596">
        <v>-7.0091645549028997E-2</v>
      </c>
      <c r="AF3596">
        <v>-4.4920298602482603E-2</v>
      </c>
      <c r="AG3596">
        <v>-5.8191972292348702E-2</v>
      </c>
      <c r="AH3596">
        <v>-1.36090060788803E-2</v>
      </c>
      <c r="AI3596">
        <v>0.10315529824051101</v>
      </c>
      <c r="AJ3596">
        <v>15.395128827532499</v>
      </c>
      <c r="AK3596">
        <v>15.5065554331517</v>
      </c>
      <c r="AL3596">
        <v>15.281527130998599</v>
      </c>
      <c r="AM3596">
        <v>15.328258798003301</v>
      </c>
      <c r="AN3596">
        <v>15.322357116868201</v>
      </c>
      <c r="AO3596">
        <v>15.3432974159015</v>
      </c>
      <c r="AP3596">
        <v>15.4737859126845</v>
      </c>
    </row>
    <row r="3597" spans="2:42" x14ac:dyDescent="0.4">
      <c r="B3597" t="s">
        <v>1</v>
      </c>
      <c r="C3597" t="s">
        <v>3697</v>
      </c>
      <c r="D3597" t="s">
        <v>3696</v>
      </c>
      <c r="E3597" t="s">
        <v>3695</v>
      </c>
      <c r="F3597">
        <v>1</v>
      </c>
      <c r="G3597">
        <v>13</v>
      </c>
      <c r="H3597">
        <v>0</v>
      </c>
      <c r="I3597">
        <v>-8.4640936485145701E-2</v>
      </c>
      <c r="J3597">
        <v>-0.14789240463053599</v>
      </c>
      <c r="K3597">
        <v>2.77064331127761E-2</v>
      </c>
      <c r="L3597">
        <v>5.5522072465703502E-2</v>
      </c>
      <c r="M3597">
        <v>-5.5025696474375599E-3</v>
      </c>
      <c r="N3597">
        <v>7.3118527619353599E-2</v>
      </c>
      <c r="O3597">
        <v>17.089413996080701</v>
      </c>
      <c r="P3597">
        <v>16.988435935988299</v>
      </c>
      <c r="Q3597">
        <v>16.938714679855501</v>
      </c>
      <c r="R3597">
        <v>17.0918275349546</v>
      </c>
      <c r="S3597">
        <v>17.119323747735901</v>
      </c>
      <c r="T3597">
        <v>17.064417097544599</v>
      </c>
      <c r="U3597">
        <v>17.146771523263599</v>
      </c>
      <c r="W3597" t="s">
        <v>1855</v>
      </c>
      <c r="X3597" t="s">
        <v>3712</v>
      </c>
      <c r="Y3597" t="s">
        <v>3711</v>
      </c>
      <c r="Z3597" t="s">
        <v>3710</v>
      </c>
      <c r="AA3597">
        <v>1</v>
      </c>
      <c r="AB3597">
        <v>3</v>
      </c>
      <c r="AC3597">
        <v>0</v>
      </c>
      <c r="AD3597">
        <v>-8.0005499711575095E-3</v>
      </c>
      <c r="AE3597">
        <v>7.0997003281210197E-2</v>
      </c>
      <c r="AF3597">
        <v>1.3245381836135599E-4</v>
      </c>
      <c r="AG3597">
        <v>7.1045490064431505E-2</v>
      </c>
      <c r="AH3597">
        <v>-5.4859513565068199E-2</v>
      </c>
      <c r="AI3597">
        <v>3.9814180039435598E-2</v>
      </c>
      <c r="AJ3597">
        <v>15.7285503441722</v>
      </c>
      <c r="AK3597">
        <v>15.7224337124748</v>
      </c>
      <c r="AL3597">
        <v>15.787655990545399</v>
      </c>
      <c r="AM3597">
        <v>15.714694778077</v>
      </c>
      <c r="AN3597">
        <v>15.781922282139501</v>
      </c>
      <c r="AO3597">
        <v>15.694381233032299</v>
      </c>
      <c r="AP3597">
        <v>15.7641679523293</v>
      </c>
    </row>
    <row r="3598" spans="2:42" x14ac:dyDescent="0.4">
      <c r="B3598" t="s">
        <v>1</v>
      </c>
      <c r="C3598" t="s">
        <v>3697</v>
      </c>
      <c r="D3598" t="s">
        <v>3696</v>
      </c>
      <c r="E3598" t="s">
        <v>3695</v>
      </c>
      <c r="F3598">
        <v>2</v>
      </c>
      <c r="G3598">
        <v>14</v>
      </c>
      <c r="H3598">
        <v>0</v>
      </c>
      <c r="I3598">
        <v>-9.7586397201237005E-2</v>
      </c>
      <c r="J3598">
        <v>-0.290092740039814</v>
      </c>
      <c r="K3598">
        <v>-0.20085856449612299</v>
      </c>
      <c r="L3598">
        <v>-0.27810368024549498</v>
      </c>
      <c r="M3598">
        <v>-0.33784669681498303</v>
      </c>
      <c r="N3598">
        <v>-0.179837802636611</v>
      </c>
      <c r="O3598">
        <v>17.8464473073462</v>
      </c>
      <c r="P3598">
        <v>17.7532226937846</v>
      </c>
      <c r="Q3598">
        <v>17.552375448175699</v>
      </c>
      <c r="R3598">
        <v>17.654962078505601</v>
      </c>
      <c r="S3598">
        <v>17.606776254483499</v>
      </c>
      <c r="T3598">
        <v>17.5319282071925</v>
      </c>
      <c r="U3598">
        <v>17.695488701009701</v>
      </c>
      <c r="W3598" t="s">
        <v>1855</v>
      </c>
      <c r="X3598" t="s">
        <v>3712</v>
      </c>
      <c r="Y3598" t="s">
        <v>3711</v>
      </c>
      <c r="Z3598" t="s">
        <v>3710</v>
      </c>
      <c r="AA3598">
        <v>2</v>
      </c>
      <c r="AB3598">
        <v>2</v>
      </c>
      <c r="AC3598">
        <v>0</v>
      </c>
      <c r="AD3598">
        <v>-6.8800848685469901E-2</v>
      </c>
      <c r="AE3598">
        <v>2.7942023898550199E-2</v>
      </c>
      <c r="AF3598">
        <v>-0.28160748534254099</v>
      </c>
      <c r="AG3598">
        <v>-0.10245135320311501</v>
      </c>
      <c r="AH3598">
        <v>5.4352157628224901E-2</v>
      </c>
      <c r="AI3598">
        <v>-0.13437453353328599</v>
      </c>
      <c r="AJ3598">
        <v>15.4997937885026</v>
      </c>
      <c r="AK3598">
        <v>15.413302046601</v>
      </c>
      <c r="AL3598">
        <v>15.5113912709077</v>
      </c>
      <c r="AM3598">
        <v>15.1998413721738</v>
      </c>
      <c r="AN3598">
        <v>15.4085805328776</v>
      </c>
      <c r="AO3598">
        <v>15.563018876503</v>
      </c>
      <c r="AP3598">
        <v>15.371243553009601</v>
      </c>
    </row>
    <row r="3599" spans="2:42" x14ac:dyDescent="0.4">
      <c r="B3599" t="s">
        <v>1</v>
      </c>
      <c r="C3599" t="s">
        <v>3697</v>
      </c>
      <c r="D3599" t="s">
        <v>3696</v>
      </c>
      <c r="E3599" t="s">
        <v>3695</v>
      </c>
      <c r="F3599">
        <v>3</v>
      </c>
      <c r="G3599">
        <v>12</v>
      </c>
      <c r="H3599">
        <v>0</v>
      </c>
      <c r="I3599">
        <v>-0.44891535544764899</v>
      </c>
      <c r="J3599">
        <v>-0.33165689113170899</v>
      </c>
      <c r="K3599">
        <v>-0.46073005035235998</v>
      </c>
      <c r="L3599">
        <v>-0.52174262679069905</v>
      </c>
      <c r="M3599">
        <v>-0.38222794072629201</v>
      </c>
      <c r="N3599">
        <v>-0.34558736409521801</v>
      </c>
      <c r="O3599">
        <v>17.773584192422</v>
      </c>
      <c r="P3599">
        <v>17.375608956509701</v>
      </c>
      <c r="Q3599">
        <v>17.451077952586399</v>
      </c>
      <c r="R3599">
        <v>17.311510537148699</v>
      </c>
      <c r="S3599">
        <v>17.272040192795899</v>
      </c>
      <c r="T3599">
        <v>17.3988563058696</v>
      </c>
      <c r="U3599">
        <v>17.431418771262098</v>
      </c>
      <c r="W3599" t="s">
        <v>1855</v>
      </c>
      <c r="X3599" t="s">
        <v>3712</v>
      </c>
      <c r="Y3599" t="s">
        <v>3711</v>
      </c>
      <c r="Z3599" t="s">
        <v>3710</v>
      </c>
      <c r="AA3599">
        <v>3</v>
      </c>
      <c r="AB3599">
        <v>3</v>
      </c>
      <c r="AC3599">
        <v>0</v>
      </c>
      <c r="AD3599">
        <v>-0.154519137168593</v>
      </c>
      <c r="AE3599">
        <v>-0.43672954480318399</v>
      </c>
      <c r="AF3599">
        <v>-0.51102851309707398</v>
      </c>
      <c r="AG3599">
        <v>-0.38193212648728397</v>
      </c>
      <c r="AH3599">
        <v>-0.402896264180161</v>
      </c>
      <c r="AI3599">
        <v>0.937784420757243</v>
      </c>
      <c r="AJ3599">
        <v>16.431193755186399</v>
      </c>
      <c r="AK3599">
        <v>16.156030162308902</v>
      </c>
      <c r="AL3599">
        <v>15.9240282709208</v>
      </c>
      <c r="AM3599">
        <v>15.813796905859901</v>
      </c>
      <c r="AN3599">
        <v>15.9853648699268</v>
      </c>
      <c r="AO3599">
        <v>15.9399398324722</v>
      </c>
      <c r="AP3599">
        <v>17.3216307722602</v>
      </c>
    </row>
    <row r="3600" spans="2:42" x14ac:dyDescent="0.4">
      <c r="B3600" t="s">
        <v>1</v>
      </c>
      <c r="C3600" t="s">
        <v>3697</v>
      </c>
      <c r="D3600" t="s">
        <v>3696</v>
      </c>
      <c r="E3600" t="s">
        <v>3695</v>
      </c>
      <c r="F3600">
        <v>4</v>
      </c>
      <c r="G3600">
        <v>17</v>
      </c>
      <c r="H3600">
        <v>0</v>
      </c>
      <c r="I3600">
        <v>-0.23820410037161099</v>
      </c>
      <c r="J3600">
        <v>-0.33549012686454899</v>
      </c>
      <c r="K3600">
        <v>-0.16506214260361499</v>
      </c>
      <c r="L3600">
        <v>-0.308281197464298</v>
      </c>
      <c r="M3600">
        <v>-0.28106944241595899</v>
      </c>
      <c r="N3600">
        <v>-0.25779648193271998</v>
      </c>
      <c r="O3600">
        <v>18.455751275422202</v>
      </c>
      <c r="P3600">
        <v>18.195924718888701</v>
      </c>
      <c r="Q3600">
        <v>18.1117675002011</v>
      </c>
      <c r="R3600">
        <v>18.277564526001001</v>
      </c>
      <c r="S3600">
        <v>18.124714925476301</v>
      </c>
      <c r="T3600">
        <v>18.159435892120399</v>
      </c>
      <c r="U3600">
        <v>18.135320062918201</v>
      </c>
      <c r="W3600" t="s">
        <v>1855</v>
      </c>
      <c r="X3600" t="s">
        <v>3712</v>
      </c>
      <c r="Y3600" t="s">
        <v>3711</v>
      </c>
      <c r="Z3600" t="s">
        <v>3710</v>
      </c>
      <c r="AA3600">
        <v>4</v>
      </c>
      <c r="AB3600">
        <v>2</v>
      </c>
      <c r="AC3600">
        <v>0</v>
      </c>
      <c r="AD3600">
        <v>-0.143548104713275</v>
      </c>
      <c r="AE3600">
        <v>2.9409802531207101E-2</v>
      </c>
      <c r="AF3600">
        <v>8.5632305984102403E-2</v>
      </c>
      <c r="AG3600">
        <v>-4.4342105219044498E-2</v>
      </c>
      <c r="AH3600">
        <v>6.31656742840008E-2</v>
      </c>
      <c r="AI3600">
        <v>-1.15385717050938E-2</v>
      </c>
      <c r="AJ3600">
        <v>14.4964047659115</v>
      </c>
      <c r="AK3600">
        <v>14.3316349360618</v>
      </c>
      <c r="AL3600">
        <v>14.4823045174579</v>
      </c>
      <c r="AM3600">
        <v>14.5600873409689</v>
      </c>
      <c r="AN3600">
        <v>14.4374829223206</v>
      </c>
      <c r="AO3600">
        <v>14.521348034643401</v>
      </c>
      <c r="AP3600">
        <v>14.4603679811179</v>
      </c>
    </row>
    <row r="3601" spans="2:42" x14ac:dyDescent="0.4">
      <c r="B3601" t="s">
        <v>1</v>
      </c>
      <c r="C3601" t="s">
        <v>3697</v>
      </c>
      <c r="D3601" t="s">
        <v>3696</v>
      </c>
      <c r="E3601" t="s">
        <v>3695</v>
      </c>
      <c r="F3601">
        <v>5</v>
      </c>
      <c r="G3601">
        <v>16</v>
      </c>
      <c r="H3601">
        <v>0</v>
      </c>
      <c r="I3601">
        <v>-4.5065982837808598E-2</v>
      </c>
      <c r="J3601">
        <v>-4.5334684795037099E-2</v>
      </c>
      <c r="K3601">
        <v>-0.107184685065908</v>
      </c>
      <c r="L3601">
        <v>4.1284458357248303E-2</v>
      </c>
      <c r="M3601">
        <v>-2.6563523970097001E-2</v>
      </c>
      <c r="N3601">
        <v>-4.6611789148551401E-2</v>
      </c>
      <c r="O3601">
        <v>18.6737340513479</v>
      </c>
      <c r="P3601">
        <v>18.649945719825201</v>
      </c>
      <c r="Q3601">
        <v>18.6483652481609</v>
      </c>
      <c r="R3601">
        <v>18.529495470787399</v>
      </c>
      <c r="S3601">
        <v>18.700334414193598</v>
      </c>
      <c r="T3601">
        <v>18.627238717933899</v>
      </c>
      <c r="U3601">
        <v>18.602635756063901</v>
      </c>
      <c r="W3601" t="s">
        <v>1855</v>
      </c>
      <c r="X3601" t="s">
        <v>3709</v>
      </c>
      <c r="Y3601" t="s">
        <v>3708</v>
      </c>
      <c r="Z3601" t="s">
        <v>3707</v>
      </c>
      <c r="AA3601">
        <v>1</v>
      </c>
      <c r="AB3601">
        <v>4</v>
      </c>
      <c r="AC3601">
        <v>0</v>
      </c>
      <c r="AD3601">
        <v>-9.2663572432822895E-3</v>
      </c>
      <c r="AE3601">
        <v>-3.65209333740069E-2</v>
      </c>
      <c r="AF3601">
        <v>-4.1970604507403302E-2</v>
      </c>
      <c r="AG3601">
        <v>-2.5735737361564801E-2</v>
      </c>
      <c r="AH3601">
        <v>6.1095801368807698E-2</v>
      </c>
      <c r="AI3601">
        <v>-4.7096418633049801E-2</v>
      </c>
      <c r="AJ3601">
        <v>17.851559203081401</v>
      </c>
      <c r="AK3601">
        <v>17.8441767641119</v>
      </c>
      <c r="AL3601">
        <v>17.803146912799299</v>
      </c>
      <c r="AM3601">
        <v>17.795600578660402</v>
      </c>
      <c r="AN3601">
        <v>17.8081499136227</v>
      </c>
      <c r="AO3601">
        <v>17.933345406875301</v>
      </c>
      <c r="AP3601">
        <v>17.800266212566001</v>
      </c>
    </row>
    <row r="3602" spans="2:42" x14ac:dyDescent="0.4">
      <c r="B3602" t="s">
        <v>1</v>
      </c>
      <c r="C3602" t="s">
        <v>3697</v>
      </c>
      <c r="D3602" t="s">
        <v>3696</v>
      </c>
      <c r="E3602" t="s">
        <v>3695</v>
      </c>
      <c r="F3602">
        <v>6</v>
      </c>
      <c r="G3602">
        <v>13</v>
      </c>
      <c r="H3602">
        <v>0</v>
      </c>
      <c r="I3602">
        <v>8.1205106667374197E-2</v>
      </c>
      <c r="J3602">
        <v>2.3212767705969001E-2</v>
      </c>
      <c r="K3602">
        <v>7.61770007207119E-3</v>
      </c>
      <c r="L3602">
        <v>3.8840622298437197E-2</v>
      </c>
      <c r="M3602">
        <v>8.6241604162324795E-3</v>
      </c>
      <c r="N3602">
        <v>2.99109851280264E-2</v>
      </c>
      <c r="O3602">
        <v>17.6124895306565</v>
      </c>
      <c r="P3602">
        <v>17.688475449575598</v>
      </c>
      <c r="Q3602">
        <v>17.594539434109599</v>
      </c>
      <c r="R3602">
        <v>17.621744859973901</v>
      </c>
      <c r="S3602">
        <v>17.651551096488902</v>
      </c>
      <c r="T3602">
        <v>17.635686058264898</v>
      </c>
      <c r="U3602">
        <v>17.6586321681791</v>
      </c>
      <c r="W3602" t="s">
        <v>1855</v>
      </c>
      <c r="X3602" t="s">
        <v>3709</v>
      </c>
      <c r="Y3602" t="s">
        <v>3708</v>
      </c>
      <c r="Z3602" t="s">
        <v>3707</v>
      </c>
      <c r="AA3602">
        <v>2</v>
      </c>
      <c r="AB3602">
        <v>3</v>
      </c>
      <c r="AC3602">
        <v>0</v>
      </c>
      <c r="AD3602">
        <v>3.02043260847569E-2</v>
      </c>
      <c r="AE3602">
        <v>0.118623764648074</v>
      </c>
      <c r="AF3602">
        <v>8.5421081339909194E-2</v>
      </c>
      <c r="AG3602">
        <v>4.15247819075013E-2</v>
      </c>
      <c r="AH3602">
        <v>8.86581437435119E-2</v>
      </c>
      <c r="AI3602">
        <v>0.124221847418081</v>
      </c>
      <c r="AJ3602">
        <v>16.1841102313211</v>
      </c>
      <c r="AK3602">
        <v>16.196623664189701</v>
      </c>
      <c r="AL3602">
        <v>16.286389454475799</v>
      </c>
      <c r="AM3602">
        <v>16.251186381674799</v>
      </c>
      <c r="AN3602">
        <v>16.236873110806801</v>
      </c>
      <c r="AO3602">
        <v>16.2816413054368</v>
      </c>
      <c r="AP3602">
        <v>16.314156376779501</v>
      </c>
    </row>
    <row r="3603" spans="2:42" x14ac:dyDescent="0.4">
      <c r="B3603" t="s">
        <v>1</v>
      </c>
      <c r="C3603" t="s">
        <v>3697</v>
      </c>
      <c r="D3603" t="s">
        <v>3696</v>
      </c>
      <c r="E3603" t="s">
        <v>3695</v>
      </c>
      <c r="F3603">
        <v>7</v>
      </c>
      <c r="G3603">
        <v>15</v>
      </c>
      <c r="H3603">
        <v>0</v>
      </c>
      <c r="I3603">
        <v>-9.5872442879578301E-2</v>
      </c>
      <c r="J3603">
        <v>-0.112600889167389</v>
      </c>
      <c r="K3603">
        <v>1.3931635648811299E-2</v>
      </c>
      <c r="L3603">
        <v>0.16087678288832699</v>
      </c>
      <c r="M3603">
        <v>6.9669623226395999E-2</v>
      </c>
      <c r="N3603">
        <v>-8.7808000093758699E-3</v>
      </c>
      <c r="O3603">
        <v>17.944495383354301</v>
      </c>
      <c r="P3603">
        <v>17.815410528534901</v>
      </c>
      <c r="Q3603">
        <v>17.786906026692801</v>
      </c>
      <c r="R3603">
        <v>17.911442020571599</v>
      </c>
      <c r="S3603">
        <v>18.068970041010001</v>
      </c>
      <c r="T3603">
        <v>17.991048517431398</v>
      </c>
      <c r="U3603">
        <v>17.892359294117799</v>
      </c>
      <c r="W3603" t="s">
        <v>1855</v>
      </c>
      <c r="X3603" t="s">
        <v>3709</v>
      </c>
      <c r="Y3603" t="s">
        <v>3708</v>
      </c>
      <c r="Z3603" t="s">
        <v>3707</v>
      </c>
      <c r="AA3603">
        <v>3</v>
      </c>
      <c r="AB3603">
        <v>5</v>
      </c>
      <c r="AC3603">
        <v>0</v>
      </c>
      <c r="AD3603">
        <v>-3.2896709023239303E-2</v>
      </c>
      <c r="AE3603">
        <v>7.7883668532638894E-2</v>
      </c>
      <c r="AF3603">
        <v>1.20732689498446E-2</v>
      </c>
      <c r="AG3603">
        <v>-3.8155352534474198E-2</v>
      </c>
      <c r="AH3603">
        <v>0.175727820203814</v>
      </c>
      <c r="AI3603">
        <v>0.27301477030543198</v>
      </c>
      <c r="AJ3603">
        <v>15.613542031945499</v>
      </c>
      <c r="AK3603">
        <v>15.460000867213401</v>
      </c>
      <c r="AL3603">
        <v>15.6209897610157</v>
      </c>
      <c r="AM3603">
        <v>15.5192469646659</v>
      </c>
      <c r="AN3603">
        <v>15.5114899206387</v>
      </c>
      <c r="AO3603">
        <v>15.700912193615199</v>
      </c>
      <c r="AP3603">
        <v>15.839209398567499</v>
      </c>
    </row>
    <row r="3604" spans="2:42" x14ac:dyDescent="0.4">
      <c r="B3604" t="s">
        <v>1</v>
      </c>
      <c r="C3604" t="s">
        <v>3697</v>
      </c>
      <c r="D3604" t="s">
        <v>3696</v>
      </c>
      <c r="E3604" t="s">
        <v>3695</v>
      </c>
      <c r="F3604">
        <v>8</v>
      </c>
      <c r="G3604">
        <v>15</v>
      </c>
      <c r="H3604">
        <v>0</v>
      </c>
      <c r="I3604">
        <v>-0.14384347729642499</v>
      </c>
      <c r="J3604">
        <v>-4.3820079592014102E-2</v>
      </c>
      <c r="K3604">
        <v>-0.11037565296943599</v>
      </c>
      <c r="L3604">
        <v>9.6569023705207299E-2</v>
      </c>
      <c r="M3604">
        <v>-1.4132750318760001E-2</v>
      </c>
      <c r="N3604">
        <v>-8.0715051335271699E-3</v>
      </c>
      <c r="O3604">
        <v>17.591139290621499</v>
      </c>
      <c r="P3604">
        <v>17.452564155253601</v>
      </c>
      <c r="Q3604">
        <v>17.583688044112801</v>
      </c>
      <c r="R3604">
        <v>17.470929661995299</v>
      </c>
      <c r="S3604">
        <v>17.702417611037301</v>
      </c>
      <c r="T3604">
        <v>17.598229160132199</v>
      </c>
      <c r="U3604">
        <v>17.6176842056392</v>
      </c>
      <c r="W3604" t="s">
        <v>1855</v>
      </c>
      <c r="X3604" t="s">
        <v>3706</v>
      </c>
      <c r="Y3604" t="s">
        <v>3705</v>
      </c>
      <c r="Z3604" t="s">
        <v>3704</v>
      </c>
      <c r="AA3604">
        <v>1</v>
      </c>
      <c r="AB3604">
        <v>11</v>
      </c>
      <c r="AC3604">
        <v>0</v>
      </c>
      <c r="AD3604">
        <v>-2.4692162111952201E-2</v>
      </c>
      <c r="AE3604">
        <v>1.4812741349178499E-2</v>
      </c>
      <c r="AF3604">
        <v>7.4793754234141502E-2</v>
      </c>
      <c r="AG3604">
        <v>-1.3525587892853999E-2</v>
      </c>
      <c r="AH3604">
        <v>-2.66945991443279E-2</v>
      </c>
      <c r="AI3604">
        <v>1.83326908910963E-2</v>
      </c>
      <c r="AJ3604">
        <v>19.891883581763501</v>
      </c>
      <c r="AK3604">
        <v>19.869075337925299</v>
      </c>
      <c r="AL3604">
        <v>19.8948049662046</v>
      </c>
      <c r="AM3604">
        <v>19.952689316084101</v>
      </c>
      <c r="AN3604">
        <v>19.8606844417735</v>
      </c>
      <c r="AO3604">
        <v>19.885879385044301</v>
      </c>
      <c r="AP3604">
        <v>19.906019700772301</v>
      </c>
    </row>
    <row r="3605" spans="2:42" x14ac:dyDescent="0.4">
      <c r="B3605" t="s">
        <v>1</v>
      </c>
      <c r="C3605" t="s">
        <v>3697</v>
      </c>
      <c r="D3605" t="s">
        <v>3696</v>
      </c>
      <c r="E3605" t="s">
        <v>3695</v>
      </c>
      <c r="F3605">
        <v>9</v>
      </c>
      <c r="G3605">
        <v>16</v>
      </c>
      <c r="H3605">
        <v>0</v>
      </c>
      <c r="I3605">
        <v>-3.60677399002967E-2</v>
      </c>
      <c r="J3605">
        <v>-0.100393998351462</v>
      </c>
      <c r="K3605">
        <v>-0.128486222705714</v>
      </c>
      <c r="L3605">
        <v>8.6629219340128606E-3</v>
      </c>
      <c r="M3605">
        <v>4.8005282424014702E-2</v>
      </c>
      <c r="N3605">
        <v>-4.2683013073663303E-2</v>
      </c>
      <c r="O3605">
        <v>18.373007898294102</v>
      </c>
      <c r="P3605">
        <v>18.303019521739198</v>
      </c>
      <c r="Q3605">
        <v>18.254187972519599</v>
      </c>
      <c r="R3605">
        <v>18.226057189753298</v>
      </c>
      <c r="S3605">
        <v>18.377675040387398</v>
      </c>
      <c r="T3605">
        <v>18.4141869852577</v>
      </c>
      <c r="U3605">
        <v>18.328923417418</v>
      </c>
      <c r="W3605" t="s">
        <v>1855</v>
      </c>
      <c r="X3605" t="s">
        <v>3706</v>
      </c>
      <c r="Y3605" t="s">
        <v>3705</v>
      </c>
      <c r="Z3605" t="s">
        <v>3704</v>
      </c>
      <c r="AA3605">
        <v>2</v>
      </c>
      <c r="AB3605">
        <v>13</v>
      </c>
      <c r="AC3605">
        <v>0</v>
      </c>
      <c r="AD3605">
        <v>4.8700534240836597E-2</v>
      </c>
      <c r="AE3605">
        <v>-3.8603077701111501E-3</v>
      </c>
      <c r="AF3605">
        <v>5.0642603673523502E-2</v>
      </c>
      <c r="AG3605">
        <v>2.3196501031250701E-2</v>
      </c>
      <c r="AH3605">
        <v>1.70859812714532E-2</v>
      </c>
      <c r="AI3605">
        <v>4.9603255032607797E-2</v>
      </c>
      <c r="AJ3605">
        <v>21.2852268356651</v>
      </c>
      <c r="AK3605">
        <v>21.316236476689799</v>
      </c>
      <c r="AL3605">
        <v>21.265021986401599</v>
      </c>
      <c r="AM3605">
        <v>21.317524508352399</v>
      </c>
      <c r="AN3605">
        <v>21.319661434274501</v>
      </c>
      <c r="AO3605">
        <v>21.311185747308699</v>
      </c>
      <c r="AP3605">
        <v>21.340654388737999</v>
      </c>
    </row>
    <row r="3606" spans="2:42" x14ac:dyDescent="0.4">
      <c r="B3606" t="s">
        <v>1</v>
      </c>
      <c r="C3606" t="s">
        <v>3697</v>
      </c>
      <c r="D3606" t="s">
        <v>3696</v>
      </c>
      <c r="E3606" t="s">
        <v>3695</v>
      </c>
      <c r="F3606">
        <v>10</v>
      </c>
      <c r="G3606">
        <v>14</v>
      </c>
      <c r="H3606">
        <v>0</v>
      </c>
      <c r="I3606">
        <v>-6.4618583381791203E-2</v>
      </c>
      <c r="J3606">
        <v>0.161940904110079</v>
      </c>
      <c r="K3606">
        <v>-1.40776758229499E-2</v>
      </c>
      <c r="L3606">
        <v>5.4351518906184303E-2</v>
      </c>
      <c r="M3606">
        <v>-0.14935779640026201</v>
      </c>
      <c r="N3606">
        <v>0.148308461857702</v>
      </c>
      <c r="O3606">
        <v>16.2672253724913</v>
      </c>
      <c r="P3606">
        <v>16.1983110816055</v>
      </c>
      <c r="Q3606">
        <v>16.465604793047099</v>
      </c>
      <c r="R3606">
        <v>16.270899896660499</v>
      </c>
      <c r="S3606">
        <v>16.3293213431953</v>
      </c>
      <c r="T3606">
        <v>16.1144750586183</v>
      </c>
      <c r="U3606">
        <v>16.405828173062599</v>
      </c>
      <c r="W3606" t="s">
        <v>1855</v>
      </c>
      <c r="X3606" t="s">
        <v>3706</v>
      </c>
      <c r="Y3606" t="s">
        <v>3705</v>
      </c>
      <c r="Z3606" t="s">
        <v>3704</v>
      </c>
      <c r="AA3606">
        <v>3</v>
      </c>
      <c r="AB3606">
        <v>14</v>
      </c>
      <c r="AC3606">
        <v>0</v>
      </c>
      <c r="AD3606">
        <v>-3.5270028606712203E-2</v>
      </c>
      <c r="AE3606">
        <v>-4.7361026852053498E-2</v>
      </c>
      <c r="AF3606">
        <v>-2.9632167021461001E-2</v>
      </c>
      <c r="AG3606">
        <v>-5.9002290118209899E-2</v>
      </c>
      <c r="AH3606">
        <v>-2.86507586139138E-2</v>
      </c>
      <c r="AI3606">
        <v>-0.22325001358850799</v>
      </c>
      <c r="AJ3606">
        <v>20.554744160398801</v>
      </c>
      <c r="AK3606">
        <v>20.3988296760831</v>
      </c>
      <c r="AL3606">
        <v>20.436947194084301</v>
      </c>
      <c r="AM3606">
        <v>20.4187436571479</v>
      </c>
      <c r="AN3606">
        <v>20.431845111508199</v>
      </c>
      <c r="AO3606">
        <v>20.437735743250801</v>
      </c>
      <c r="AP3606">
        <v>20.284146743126801</v>
      </c>
    </row>
    <row r="3607" spans="2:42" x14ac:dyDescent="0.4">
      <c r="B3607" t="s">
        <v>1</v>
      </c>
      <c r="C3607" t="s">
        <v>3694</v>
      </c>
      <c r="D3607" t="s">
        <v>3693</v>
      </c>
      <c r="E3607" t="s">
        <v>3692</v>
      </c>
      <c r="F3607">
        <v>1</v>
      </c>
      <c r="G3607">
        <v>8</v>
      </c>
      <c r="H3607">
        <v>0</v>
      </c>
      <c r="I3607">
        <v>0.13282926739747</v>
      </c>
      <c r="J3607">
        <v>7.9928399678056594E-2</v>
      </c>
      <c r="K3607">
        <v>5.1513515123449601E-2</v>
      </c>
      <c r="L3607">
        <v>9.1484763066699906E-2</v>
      </c>
      <c r="M3607">
        <v>8.2577057243102395E-2</v>
      </c>
      <c r="N3607">
        <v>-3.7714840584772702E-2</v>
      </c>
      <c r="O3607">
        <v>17.190663289112699</v>
      </c>
      <c r="P3607">
        <v>17.307155432902899</v>
      </c>
      <c r="Q3607">
        <v>17.267784777196098</v>
      </c>
      <c r="R3607">
        <v>17.2168839099973</v>
      </c>
      <c r="S3607">
        <v>17.2565357313688</v>
      </c>
      <c r="T3607">
        <v>17.253746017467201</v>
      </c>
      <c r="U3607">
        <v>17.137187448091399</v>
      </c>
      <c r="W3607" t="s">
        <v>1855</v>
      </c>
      <c r="X3607" t="s">
        <v>3706</v>
      </c>
      <c r="Y3607" t="s">
        <v>3705</v>
      </c>
      <c r="Z3607" t="s">
        <v>3704</v>
      </c>
      <c r="AA3607">
        <v>4</v>
      </c>
      <c r="AB3607">
        <v>13</v>
      </c>
      <c r="AC3607">
        <v>0</v>
      </c>
      <c r="AD3607">
        <v>5.8775961330667301E-2</v>
      </c>
      <c r="AE3607">
        <v>8.4319632266911498E-2</v>
      </c>
      <c r="AF3607">
        <v>0.126425653807308</v>
      </c>
      <c r="AG3607">
        <v>0.11101968022556</v>
      </c>
      <c r="AH3607">
        <v>6.10173097547939E-2</v>
      </c>
      <c r="AI3607">
        <v>8.1832534822609701E-2</v>
      </c>
      <c r="AJ3607">
        <v>20.867430665189801</v>
      </c>
      <c r="AK3607">
        <v>20.904984901384001</v>
      </c>
      <c r="AL3607">
        <v>20.908240246471799</v>
      </c>
      <c r="AM3607">
        <v>20.9719065880704</v>
      </c>
      <c r="AN3607">
        <v>20.9638706070434</v>
      </c>
      <c r="AO3607">
        <v>20.890225569392399</v>
      </c>
      <c r="AP3607">
        <v>20.924764986923901</v>
      </c>
    </row>
    <row r="3608" spans="2:42" x14ac:dyDescent="0.4">
      <c r="B3608" t="s">
        <v>1</v>
      </c>
      <c r="C3608" t="s">
        <v>3694</v>
      </c>
      <c r="D3608" t="s">
        <v>3693</v>
      </c>
      <c r="E3608" t="s">
        <v>3692</v>
      </c>
      <c r="F3608">
        <v>2</v>
      </c>
      <c r="G3608">
        <v>8</v>
      </c>
      <c r="H3608">
        <v>0</v>
      </c>
      <c r="I3608">
        <v>-0.129969557307728</v>
      </c>
      <c r="J3608">
        <v>-3.7037224885885699E-2</v>
      </c>
      <c r="K3608">
        <v>-0.11315885664391299</v>
      </c>
      <c r="L3608">
        <v>-0.199293288337758</v>
      </c>
      <c r="M3608">
        <v>-0.23889665314084699</v>
      </c>
      <c r="N3608">
        <v>1.00257921020575E-2</v>
      </c>
      <c r="O3608">
        <v>17.156105788182899</v>
      </c>
      <c r="P3608">
        <v>17.030498014514801</v>
      </c>
      <c r="Q3608">
        <v>17.115089444166301</v>
      </c>
      <c r="R3608">
        <v>17.052320267194499</v>
      </c>
      <c r="S3608">
        <v>16.9952451272279</v>
      </c>
      <c r="T3608">
        <v>16.9405367317033</v>
      </c>
      <c r="U3608">
        <v>17.195010776585001</v>
      </c>
      <c r="W3608" t="s">
        <v>1855</v>
      </c>
      <c r="X3608" t="s">
        <v>3706</v>
      </c>
      <c r="Y3608" t="s">
        <v>3705</v>
      </c>
      <c r="Z3608" t="s">
        <v>3704</v>
      </c>
      <c r="AA3608">
        <v>5</v>
      </c>
      <c r="AB3608">
        <v>14</v>
      </c>
      <c r="AC3608">
        <v>0</v>
      </c>
      <c r="AD3608">
        <v>-1.4359714900678E-2</v>
      </c>
      <c r="AE3608">
        <v>-1.8231401518265002E-2</v>
      </c>
      <c r="AF3608">
        <v>0.14523095267883501</v>
      </c>
      <c r="AG3608">
        <v>7.3527036306895596E-2</v>
      </c>
      <c r="AH3608">
        <v>9.54296527684146E-2</v>
      </c>
      <c r="AI3608">
        <v>9.5198478137053399E-2</v>
      </c>
      <c r="AJ3608">
        <v>21.4236195423887</v>
      </c>
      <c r="AK3608">
        <v>21.431695685598299</v>
      </c>
      <c r="AL3608">
        <v>21.377952591731901</v>
      </c>
      <c r="AM3608">
        <v>21.523474284981301</v>
      </c>
      <c r="AN3608">
        <v>21.501470476558701</v>
      </c>
      <c r="AO3608">
        <v>21.4952395571108</v>
      </c>
      <c r="AP3608">
        <v>21.444078153639499</v>
      </c>
    </row>
    <row r="3609" spans="2:42" x14ac:dyDescent="0.4">
      <c r="B3609" t="s">
        <v>1</v>
      </c>
      <c r="C3609" t="s">
        <v>3694</v>
      </c>
      <c r="D3609" t="s">
        <v>3693</v>
      </c>
      <c r="E3609" t="s">
        <v>3692</v>
      </c>
      <c r="F3609">
        <v>3</v>
      </c>
      <c r="G3609">
        <v>7</v>
      </c>
      <c r="H3609">
        <v>0</v>
      </c>
      <c r="I3609">
        <v>-0.22548510128922</v>
      </c>
      <c r="J3609">
        <v>-0.33262380429397198</v>
      </c>
      <c r="K3609">
        <v>-0.182361817362477</v>
      </c>
      <c r="L3609">
        <v>-0.52017573881081902</v>
      </c>
      <c r="M3609">
        <v>-0.34966546771830698</v>
      </c>
      <c r="N3609">
        <v>-0.27384772977417698</v>
      </c>
      <c r="O3609">
        <v>16.897610254005201</v>
      </c>
      <c r="P3609">
        <v>16.723065272251301</v>
      </c>
      <c r="Q3609">
        <v>16.574137101007398</v>
      </c>
      <c r="R3609">
        <v>16.713904831721798</v>
      </c>
      <c r="S3609">
        <v>16.397633142358998</v>
      </c>
      <c r="T3609">
        <v>16.555444840460801</v>
      </c>
      <c r="U3609">
        <v>16.627184467166401</v>
      </c>
      <c r="W3609" t="s">
        <v>1855</v>
      </c>
      <c r="X3609" t="s">
        <v>3706</v>
      </c>
      <c r="Y3609" t="s">
        <v>3705</v>
      </c>
      <c r="Z3609" t="s">
        <v>3704</v>
      </c>
      <c r="AA3609">
        <v>6</v>
      </c>
      <c r="AB3609">
        <v>11</v>
      </c>
      <c r="AC3609">
        <v>0</v>
      </c>
      <c r="AD3609">
        <v>9.7583187306842206E-2</v>
      </c>
      <c r="AE3609">
        <v>0.22719986796182201</v>
      </c>
      <c r="AF3609">
        <v>0.23102051129977499</v>
      </c>
      <c r="AG3609">
        <v>0.17160732846142299</v>
      </c>
      <c r="AH3609">
        <v>0.188537488132904</v>
      </c>
      <c r="AI3609">
        <v>0.341632876425566</v>
      </c>
      <c r="AJ3609">
        <v>17.995614451548501</v>
      </c>
      <c r="AK3609">
        <v>18.1077877937349</v>
      </c>
      <c r="AL3609">
        <v>18.190509090842401</v>
      </c>
      <c r="AM3609">
        <v>18.2194306053132</v>
      </c>
      <c r="AN3609">
        <v>18.174793829315501</v>
      </c>
      <c r="AO3609">
        <v>18.174300668090599</v>
      </c>
      <c r="AP3609">
        <v>18.2770977250971</v>
      </c>
    </row>
    <row r="3610" spans="2:42" x14ac:dyDescent="0.4">
      <c r="B3610" t="s">
        <v>1</v>
      </c>
      <c r="C3610" t="s">
        <v>3694</v>
      </c>
      <c r="D3610" t="s">
        <v>3693</v>
      </c>
      <c r="E3610" t="s">
        <v>3692</v>
      </c>
      <c r="F3610">
        <v>4</v>
      </c>
      <c r="G3610">
        <v>7</v>
      </c>
      <c r="H3610">
        <v>0</v>
      </c>
      <c r="I3610">
        <v>-0.17069110237801299</v>
      </c>
      <c r="J3610">
        <v>-0.330719732624983</v>
      </c>
      <c r="K3610">
        <v>-9.8036382571180507E-3</v>
      </c>
      <c r="L3610">
        <v>-0.311008714103854</v>
      </c>
      <c r="M3610">
        <v>-4.9794086698712499E-2</v>
      </c>
      <c r="N3610">
        <v>-0.17397914839746201</v>
      </c>
      <c r="O3610">
        <v>15.8425583764426</v>
      </c>
      <c r="P3610">
        <v>15.6502448179028</v>
      </c>
      <c r="Q3610">
        <v>15.5033449954611</v>
      </c>
      <c r="R3610">
        <v>15.8196301313679</v>
      </c>
      <c r="S3610">
        <v>15.5087945098572</v>
      </c>
      <c r="T3610">
        <v>15.7775183488581</v>
      </c>
      <c r="U3610">
        <v>15.605944497473899</v>
      </c>
      <c r="W3610" t="s">
        <v>1855</v>
      </c>
      <c r="X3610" t="s">
        <v>3706</v>
      </c>
      <c r="Y3610" t="s">
        <v>3705</v>
      </c>
      <c r="Z3610" t="s">
        <v>3704</v>
      </c>
      <c r="AA3610">
        <v>7</v>
      </c>
      <c r="AB3610">
        <v>5</v>
      </c>
      <c r="AC3610">
        <v>0</v>
      </c>
      <c r="AD3610">
        <v>0.16327361463940299</v>
      </c>
      <c r="AE3610">
        <v>0.38066670920988499</v>
      </c>
      <c r="AF3610">
        <v>0.10611637926343</v>
      </c>
      <c r="AG3610">
        <v>2.7744134491706901E-2</v>
      </c>
      <c r="AH3610">
        <v>0.253661502209034</v>
      </c>
      <c r="AI3610">
        <v>0.29782305828892502</v>
      </c>
      <c r="AJ3610">
        <v>15.6976152741825</v>
      </c>
      <c r="AK3610">
        <v>15.834816125540399</v>
      </c>
      <c r="AL3610">
        <v>16.064851537431998</v>
      </c>
      <c r="AM3610">
        <v>15.799199343159399</v>
      </c>
      <c r="AN3610">
        <v>15.7429710841676</v>
      </c>
      <c r="AO3610">
        <v>15.9825800437917</v>
      </c>
      <c r="AP3610">
        <v>15.964547541682901</v>
      </c>
    </row>
    <row r="3611" spans="2:42" x14ac:dyDescent="0.4">
      <c r="B3611" t="s">
        <v>1</v>
      </c>
      <c r="C3611" t="s">
        <v>3694</v>
      </c>
      <c r="D3611" t="s">
        <v>3693</v>
      </c>
      <c r="E3611" t="s">
        <v>3692</v>
      </c>
      <c r="F3611">
        <v>5</v>
      </c>
      <c r="G3611">
        <v>4</v>
      </c>
      <c r="H3611">
        <v>0</v>
      </c>
      <c r="I3611">
        <v>1.38069602310971E-2</v>
      </c>
      <c r="J3611">
        <v>0.52732064978581195</v>
      </c>
      <c r="K3611">
        <v>0.34071177357372701</v>
      </c>
      <c r="L3611">
        <v>0.64006735473891396</v>
      </c>
      <c r="N3611">
        <v>0.589012620464613</v>
      </c>
      <c r="O3611">
        <v>12.3488795723627</v>
      </c>
      <c r="P3611">
        <v>12.3839641839088</v>
      </c>
      <c r="Q3611">
        <v>12.896166103756601</v>
      </c>
      <c r="R3611">
        <v>12.6525374504418</v>
      </c>
      <c r="S3611">
        <v>12.97426283159</v>
      </c>
      <c r="U3611">
        <v>12.913405686691799</v>
      </c>
      <c r="W3611" t="s">
        <v>1855</v>
      </c>
      <c r="X3611" t="s">
        <v>3703</v>
      </c>
      <c r="Y3611" t="s">
        <v>3702</v>
      </c>
      <c r="Z3611" t="s">
        <v>3701</v>
      </c>
      <c r="AA3611">
        <v>1</v>
      </c>
      <c r="AB3611">
        <v>7</v>
      </c>
      <c r="AC3611">
        <v>0</v>
      </c>
      <c r="AD3611">
        <v>-4.5853168872140401E-2</v>
      </c>
      <c r="AE3611">
        <v>9.1724389338107698E-2</v>
      </c>
      <c r="AF3611">
        <v>0.11202678777587</v>
      </c>
      <c r="AG3611">
        <v>5.2884120882563203E-2</v>
      </c>
      <c r="AH3611">
        <v>-3.8935946839544003E-2</v>
      </c>
      <c r="AI3611">
        <v>-1.19302921249158E-2</v>
      </c>
      <c r="AJ3611">
        <v>16.510120712806899</v>
      </c>
      <c r="AK3611">
        <v>16.4661514622086</v>
      </c>
      <c r="AL3611">
        <v>16.589953745237001</v>
      </c>
      <c r="AM3611">
        <v>16.608159480669201</v>
      </c>
      <c r="AN3611">
        <v>16.545331281592301</v>
      </c>
      <c r="AO3611">
        <v>16.4918751683925</v>
      </c>
      <c r="AP3611">
        <v>16.4939938487997</v>
      </c>
    </row>
    <row r="3612" spans="2:42" x14ac:dyDescent="0.4">
      <c r="B3612" t="s">
        <v>1</v>
      </c>
      <c r="C3612" t="s">
        <v>3691</v>
      </c>
      <c r="D3612" t="s">
        <v>3690</v>
      </c>
      <c r="E3612" t="s">
        <v>3689</v>
      </c>
      <c r="F3612">
        <v>1</v>
      </c>
      <c r="G3612">
        <v>2</v>
      </c>
      <c r="H3612">
        <v>0</v>
      </c>
      <c r="I3612">
        <v>-0.445444929815761</v>
      </c>
      <c r="J3612">
        <v>-0.306246259352703</v>
      </c>
      <c r="K3612">
        <v>-0.61566351199436997</v>
      </c>
      <c r="L3612">
        <v>-0.51562872693886896</v>
      </c>
      <c r="M3612">
        <v>-0.69485959628879601</v>
      </c>
      <c r="N3612">
        <v>-0.25275379520685698</v>
      </c>
      <c r="O3612">
        <v>15.334706941907699</v>
      </c>
      <c r="P3612">
        <v>14.872924888484601</v>
      </c>
      <c r="Q3612">
        <v>15.025653770960201</v>
      </c>
      <c r="R3612">
        <v>14.6937505356744</v>
      </c>
      <c r="S3612">
        <v>14.793465894158199</v>
      </c>
      <c r="T3612">
        <v>14.620353016730199</v>
      </c>
      <c r="U3612">
        <v>15.066192146264299</v>
      </c>
      <c r="W3612" t="s">
        <v>1855</v>
      </c>
      <c r="X3612" t="s">
        <v>3703</v>
      </c>
      <c r="Y3612" t="s">
        <v>3702</v>
      </c>
      <c r="Z3612" t="s">
        <v>3701</v>
      </c>
      <c r="AA3612">
        <v>2</v>
      </c>
      <c r="AB3612">
        <v>8</v>
      </c>
      <c r="AC3612">
        <v>0</v>
      </c>
      <c r="AD3612">
        <v>2.8922306641266701E-2</v>
      </c>
      <c r="AE3612">
        <v>5.4214656025464998E-2</v>
      </c>
      <c r="AF3612">
        <v>7.0619356055345904E-4</v>
      </c>
      <c r="AG3612">
        <v>7.9080167282281594E-2</v>
      </c>
      <c r="AH3612">
        <v>0.149810659689805</v>
      </c>
      <c r="AI3612">
        <v>7.5696878408571394E-2</v>
      </c>
      <c r="AJ3612">
        <v>18.171638094663599</v>
      </c>
      <c r="AK3612">
        <v>18.1828695080887</v>
      </c>
      <c r="AL3612">
        <v>18.209508209195601</v>
      </c>
      <c r="AM3612">
        <v>18.1539993572379</v>
      </c>
      <c r="AN3612">
        <v>18.261956359524</v>
      </c>
      <c r="AO3612">
        <v>18.330321684725501</v>
      </c>
      <c r="AP3612">
        <v>18.253159271112398</v>
      </c>
    </row>
    <row r="3613" spans="2:42" x14ac:dyDescent="0.4">
      <c r="B3613" t="s">
        <v>1</v>
      </c>
      <c r="C3613" t="s">
        <v>3691</v>
      </c>
      <c r="D3613" t="s">
        <v>3690</v>
      </c>
      <c r="E3613" t="s">
        <v>3689</v>
      </c>
      <c r="F3613">
        <v>2</v>
      </c>
      <c r="G3613">
        <v>2</v>
      </c>
      <c r="H3613">
        <v>0</v>
      </c>
      <c r="I3613">
        <v>-0.58578079661024396</v>
      </c>
      <c r="J3613">
        <v>-0.573118396103943</v>
      </c>
      <c r="K3613">
        <v>-0.66441541057741604</v>
      </c>
      <c r="L3613">
        <v>-0.83409827284174498</v>
      </c>
      <c r="M3613">
        <v>-0.67682764593137701</v>
      </c>
      <c r="N3613">
        <v>-0.62735650213790894</v>
      </c>
      <c r="O3613">
        <v>16.7562302423629</v>
      </c>
      <c r="P3613">
        <v>16.174811229392201</v>
      </c>
      <c r="Q3613">
        <v>16.179132727128199</v>
      </c>
      <c r="R3613">
        <v>16.101188167440998</v>
      </c>
      <c r="S3613">
        <v>15.9605645969039</v>
      </c>
      <c r="T3613">
        <v>16.1027301930927</v>
      </c>
      <c r="U3613">
        <v>16.157752936525</v>
      </c>
      <c r="W3613" t="s">
        <v>1855</v>
      </c>
      <c r="X3613" t="s">
        <v>3703</v>
      </c>
      <c r="Y3613" t="s">
        <v>3702</v>
      </c>
      <c r="Z3613" t="s">
        <v>3701</v>
      </c>
      <c r="AA3613">
        <v>3</v>
      </c>
      <c r="AB3613">
        <v>6</v>
      </c>
      <c r="AC3613">
        <v>0</v>
      </c>
      <c r="AD3613">
        <v>-1.2230523118841299E-3</v>
      </c>
      <c r="AE3613">
        <v>5.8601277799388299E-2</v>
      </c>
      <c r="AF3613">
        <v>5.5811213605796398E-2</v>
      </c>
      <c r="AG3613">
        <v>4.8857010847454398E-2</v>
      </c>
      <c r="AH3613">
        <v>5.87900262225034E-2</v>
      </c>
      <c r="AI3613">
        <v>-6.6478751076566303E-3</v>
      </c>
      <c r="AJ3613">
        <v>17.781894775761199</v>
      </c>
      <c r="AK3613">
        <v>17.6600272677404</v>
      </c>
      <c r="AL3613">
        <v>17.7700601140982</v>
      </c>
      <c r="AM3613">
        <v>17.731337653137601</v>
      </c>
      <c r="AN3613">
        <v>17.7668550278363</v>
      </c>
      <c r="AO3613">
        <v>17.752327143449602</v>
      </c>
      <c r="AP3613">
        <v>17.7278994969701</v>
      </c>
    </row>
    <row r="3614" spans="2:42" x14ac:dyDescent="0.4">
      <c r="B3614" t="s">
        <v>1</v>
      </c>
      <c r="C3614" t="s">
        <v>3688</v>
      </c>
      <c r="D3614" t="s">
        <v>3687</v>
      </c>
      <c r="E3614" t="s">
        <v>3686</v>
      </c>
      <c r="F3614">
        <v>1</v>
      </c>
      <c r="G3614">
        <v>14</v>
      </c>
      <c r="H3614">
        <v>0</v>
      </c>
      <c r="I3614">
        <v>-2.3934315384108701E-2</v>
      </c>
      <c r="J3614">
        <v>-2.2191534257760999E-2</v>
      </c>
      <c r="K3614">
        <v>4.5252571437249103E-2</v>
      </c>
      <c r="L3614">
        <v>3.8299619253973703E-2</v>
      </c>
      <c r="M3614">
        <v>1.07887361879184E-2</v>
      </c>
      <c r="N3614">
        <v>3.2864165476116397E-2</v>
      </c>
      <c r="O3614">
        <v>20.1793935942177</v>
      </c>
      <c r="P3614">
        <v>20.1391221552263</v>
      </c>
      <c r="Q3614">
        <v>20.1543951483652</v>
      </c>
      <c r="R3614">
        <v>20.199353271416101</v>
      </c>
      <c r="S3614">
        <v>20.1920808926611</v>
      </c>
      <c r="T3614">
        <v>20.170688001517</v>
      </c>
      <c r="U3614">
        <v>20.1964967592573</v>
      </c>
      <c r="W3614" t="s">
        <v>1855</v>
      </c>
      <c r="X3614" t="s">
        <v>3703</v>
      </c>
      <c r="Y3614" t="s">
        <v>3702</v>
      </c>
      <c r="Z3614" t="s">
        <v>3701</v>
      </c>
      <c r="AA3614">
        <v>4</v>
      </c>
      <c r="AB3614">
        <v>4</v>
      </c>
      <c r="AC3614">
        <v>0</v>
      </c>
      <c r="AD3614">
        <v>0.21556131508169701</v>
      </c>
      <c r="AE3614">
        <v>0.33227947339887698</v>
      </c>
      <c r="AF3614">
        <v>7.3109033439381604E-2</v>
      </c>
      <c r="AG3614">
        <v>0.50270304486751605</v>
      </c>
      <c r="AH3614">
        <v>-2.4634345115176301E-2</v>
      </c>
      <c r="AI3614">
        <v>0.37175303657296699</v>
      </c>
      <c r="AJ3614">
        <v>14.044198973944599</v>
      </c>
      <c r="AK3614">
        <v>14.238538563889801</v>
      </c>
      <c r="AL3614">
        <v>14.3329683963586</v>
      </c>
      <c r="AM3614">
        <v>14.095358276457301</v>
      </c>
      <c r="AN3614">
        <v>14.5323222804402</v>
      </c>
      <c r="AO3614">
        <v>13.9813422232773</v>
      </c>
      <c r="AP3614">
        <v>14.391453797429</v>
      </c>
    </row>
    <row r="3615" spans="2:42" x14ac:dyDescent="0.4">
      <c r="B3615" t="s">
        <v>1</v>
      </c>
      <c r="C3615" t="s">
        <v>3688</v>
      </c>
      <c r="D3615" t="s">
        <v>3687</v>
      </c>
      <c r="E3615" t="s">
        <v>3686</v>
      </c>
      <c r="F3615">
        <v>2</v>
      </c>
      <c r="G3615">
        <v>14</v>
      </c>
      <c r="H3615">
        <v>0</v>
      </c>
      <c r="I3615">
        <v>-0.10315868648641</v>
      </c>
      <c r="J3615">
        <v>-0.24360083852983999</v>
      </c>
      <c r="K3615">
        <v>-0.26630199419235401</v>
      </c>
      <c r="L3615">
        <v>-0.34672685170786499</v>
      </c>
      <c r="M3615">
        <v>-0.372955903603023</v>
      </c>
      <c r="N3615">
        <v>-0.13254509487591401</v>
      </c>
      <c r="O3615">
        <v>20.066793286074901</v>
      </c>
      <c r="P3615">
        <v>19.967996383228101</v>
      </c>
      <c r="Q3615">
        <v>19.8192133284143</v>
      </c>
      <c r="R3615">
        <v>19.809864627538101</v>
      </c>
      <c r="S3615">
        <v>19.758499061749799</v>
      </c>
      <c r="T3615">
        <v>19.717164979133099</v>
      </c>
      <c r="U3615">
        <v>19.963127387499</v>
      </c>
      <c r="W3615" t="s">
        <v>1855</v>
      </c>
      <c r="X3615" t="s">
        <v>3703</v>
      </c>
      <c r="Y3615" t="s">
        <v>3702</v>
      </c>
      <c r="Z3615" t="s">
        <v>3701</v>
      </c>
      <c r="AA3615">
        <v>5</v>
      </c>
      <c r="AB3615">
        <v>3</v>
      </c>
      <c r="AC3615">
        <v>0</v>
      </c>
      <c r="AD3615">
        <v>-0.63853862366597303</v>
      </c>
      <c r="AE3615">
        <v>-0.81127930832804396</v>
      </c>
      <c r="AF3615">
        <v>-0.55241900524820198</v>
      </c>
      <c r="AG3615">
        <v>-0.69863941244446803</v>
      </c>
      <c r="AH3615">
        <v>-0.50609077843217398</v>
      </c>
      <c r="AI3615">
        <v>-0.561302948862618</v>
      </c>
      <c r="AJ3615">
        <v>13.2921542587696</v>
      </c>
      <c r="AK3615">
        <v>12.676051493213899</v>
      </c>
      <c r="AL3615">
        <v>12.4534394013031</v>
      </c>
      <c r="AM3615">
        <v>12.694359043435201</v>
      </c>
      <c r="AN3615">
        <v>12.5978387441883</v>
      </c>
      <c r="AO3615">
        <v>12.7622538422912</v>
      </c>
      <c r="AP3615">
        <v>12.6561114430207</v>
      </c>
    </row>
    <row r="3616" spans="2:42" x14ac:dyDescent="0.4">
      <c r="B3616" t="s">
        <v>1</v>
      </c>
      <c r="C3616" t="s">
        <v>3688</v>
      </c>
      <c r="D3616" t="s">
        <v>3687</v>
      </c>
      <c r="E3616" t="s">
        <v>3686</v>
      </c>
      <c r="F3616">
        <v>3</v>
      </c>
      <c r="G3616">
        <v>16</v>
      </c>
      <c r="H3616">
        <v>0</v>
      </c>
      <c r="I3616">
        <v>-0.26970689437462197</v>
      </c>
      <c r="J3616">
        <v>-0.34270684413501801</v>
      </c>
      <c r="K3616">
        <v>-0.27440622314594498</v>
      </c>
      <c r="L3616">
        <v>-0.486539826896427</v>
      </c>
      <c r="M3616">
        <v>-0.36749155199116101</v>
      </c>
      <c r="N3616">
        <v>-0.35964124392381303</v>
      </c>
      <c r="O3616">
        <v>20.5609038215933</v>
      </c>
      <c r="P3616">
        <v>20.342137046753901</v>
      </c>
      <c r="Q3616">
        <v>20.227347628754401</v>
      </c>
      <c r="R3616">
        <v>20.285153993526301</v>
      </c>
      <c r="S3616">
        <v>20.0945626218614</v>
      </c>
      <c r="T3616">
        <v>20.200912323775999</v>
      </c>
      <c r="U3616">
        <v>20.2046845206048</v>
      </c>
      <c r="W3616" t="s">
        <v>1855</v>
      </c>
      <c r="X3616" t="s">
        <v>3700</v>
      </c>
      <c r="Y3616" t="s">
        <v>3699</v>
      </c>
      <c r="Z3616" t="s">
        <v>3698</v>
      </c>
      <c r="AA3616">
        <v>1</v>
      </c>
      <c r="AB3616">
        <v>3</v>
      </c>
      <c r="AC3616">
        <v>0</v>
      </c>
      <c r="AD3616">
        <v>-0.21056723476335801</v>
      </c>
      <c r="AE3616">
        <v>0.137018089913619</v>
      </c>
      <c r="AF3616">
        <v>-8.4500744557072203E-3</v>
      </c>
      <c r="AG3616">
        <v>-0.13274311009200601</v>
      </c>
      <c r="AH3616">
        <v>0.114346723367019</v>
      </c>
      <c r="AI3616">
        <v>-0.215701384248703</v>
      </c>
      <c r="AJ3616">
        <v>14.121571206369801</v>
      </c>
      <c r="AK3616">
        <v>13.912887889880199</v>
      </c>
      <c r="AL3616">
        <v>14.2466979393753</v>
      </c>
      <c r="AM3616">
        <v>14.0991331120005</v>
      </c>
      <c r="AN3616">
        <v>13.9711545441806</v>
      </c>
      <c r="AO3616">
        <v>14.2566083321619</v>
      </c>
      <c r="AP3616">
        <v>13.9016732502387</v>
      </c>
    </row>
    <row r="3617" spans="2:42" x14ac:dyDescent="0.4">
      <c r="B3617" t="s">
        <v>1</v>
      </c>
      <c r="C3617" t="s">
        <v>3688</v>
      </c>
      <c r="D3617" t="s">
        <v>3687</v>
      </c>
      <c r="E3617" t="s">
        <v>3686</v>
      </c>
      <c r="F3617">
        <v>4</v>
      </c>
      <c r="G3617">
        <v>16</v>
      </c>
      <c r="H3617">
        <v>0</v>
      </c>
      <c r="I3617">
        <v>-0.174100067387471</v>
      </c>
      <c r="J3617">
        <v>-0.28333416692569502</v>
      </c>
      <c r="K3617">
        <v>-0.26409452173075998</v>
      </c>
      <c r="L3617">
        <v>-0.34635893223220499</v>
      </c>
      <c r="M3617">
        <v>-0.35607179917117898</v>
      </c>
      <c r="N3617">
        <v>-0.27796879633420202</v>
      </c>
      <c r="O3617">
        <v>21.148442538700198</v>
      </c>
      <c r="P3617">
        <v>20.952720015150899</v>
      </c>
      <c r="Q3617">
        <v>20.856614723418001</v>
      </c>
      <c r="R3617">
        <v>20.871223410151799</v>
      </c>
      <c r="S3617">
        <v>20.779328453986398</v>
      </c>
      <c r="T3617">
        <v>20.7771247986432</v>
      </c>
      <c r="U3617">
        <v>20.807839011794702</v>
      </c>
      <c r="W3617" t="s">
        <v>1855</v>
      </c>
      <c r="X3617" t="s">
        <v>3700</v>
      </c>
      <c r="Y3617" t="s">
        <v>3699</v>
      </c>
      <c r="Z3617" t="s">
        <v>3698</v>
      </c>
      <c r="AA3617">
        <v>2</v>
      </c>
      <c r="AB3617">
        <v>4</v>
      </c>
      <c r="AC3617">
        <v>0</v>
      </c>
      <c r="AD3617">
        <v>-0.24654243441189599</v>
      </c>
      <c r="AE3617">
        <v>-7.4448637636557197E-3</v>
      </c>
      <c r="AF3617">
        <v>5.4088869712232999E-2</v>
      </c>
      <c r="AG3617">
        <v>-1.41483321044582E-2</v>
      </c>
      <c r="AH3617">
        <v>-0.33566873119783702</v>
      </c>
      <c r="AI3617">
        <v>1.8571926079990999E-2</v>
      </c>
      <c r="AJ3617">
        <v>14.3212219603226</v>
      </c>
      <c r="AK3617">
        <v>14.056988632694599</v>
      </c>
      <c r="AL3617">
        <v>14.2974325550655</v>
      </c>
      <c r="AM3617">
        <v>14.3569658990486</v>
      </c>
      <c r="AN3617">
        <v>14.318311725796301</v>
      </c>
      <c r="AO3617">
        <v>13.9944261594969</v>
      </c>
      <c r="AP3617">
        <v>14.3456181844429</v>
      </c>
    </row>
    <row r="3618" spans="2:42" x14ac:dyDescent="0.4">
      <c r="B3618" t="s">
        <v>1</v>
      </c>
      <c r="C3618" t="s">
        <v>3688</v>
      </c>
      <c r="D3618" t="s">
        <v>3687</v>
      </c>
      <c r="E3618" t="s">
        <v>3686</v>
      </c>
      <c r="F3618">
        <v>5</v>
      </c>
      <c r="G3618">
        <v>16</v>
      </c>
      <c r="H3618">
        <v>0</v>
      </c>
      <c r="I3618">
        <v>-5.6269963018863202E-2</v>
      </c>
      <c r="J3618">
        <v>-8.7789467406164307E-2</v>
      </c>
      <c r="K3618">
        <v>-7.8134072719803896E-2</v>
      </c>
      <c r="L3618">
        <v>-0.13894001223973099</v>
      </c>
      <c r="M3618">
        <v>-0.115939516510199</v>
      </c>
      <c r="N3618">
        <v>-7.0433372832694005E-2</v>
      </c>
      <c r="O3618">
        <v>21.8783457793492</v>
      </c>
      <c r="P3618">
        <v>21.8433534676454</v>
      </c>
      <c r="Q3618">
        <v>21.810522193551101</v>
      </c>
      <c r="R3618">
        <v>21.7631578111348</v>
      </c>
      <c r="S3618">
        <v>21.724721671597901</v>
      </c>
      <c r="T3618">
        <v>21.742474453395101</v>
      </c>
      <c r="U3618">
        <v>21.783425900381001</v>
      </c>
      <c r="W3618" t="s">
        <v>1855</v>
      </c>
      <c r="X3618" t="s">
        <v>3700</v>
      </c>
      <c r="Y3618" t="s">
        <v>3699</v>
      </c>
      <c r="Z3618" t="s">
        <v>3698</v>
      </c>
      <c r="AA3618">
        <v>3</v>
      </c>
      <c r="AB3618">
        <v>4</v>
      </c>
      <c r="AC3618">
        <v>0</v>
      </c>
      <c r="AD3618">
        <v>7.0854020714293101E-2</v>
      </c>
      <c r="AE3618">
        <v>0.14104960713703299</v>
      </c>
      <c r="AF3618">
        <v>4.1688646801617303E-2</v>
      </c>
      <c r="AG3618">
        <v>0.201730394245242</v>
      </c>
      <c r="AH3618">
        <v>0.155356599322024</v>
      </c>
      <c r="AI3618">
        <v>0.27712690415567598</v>
      </c>
      <c r="AJ3618">
        <v>14.9310811939466</v>
      </c>
      <c r="AK3618">
        <v>14.881290758952</v>
      </c>
      <c r="AL3618">
        <v>15.0016948616212</v>
      </c>
      <c r="AM3618">
        <v>14.8664015045188</v>
      </c>
      <c r="AN3618">
        <v>15.0689148294195</v>
      </c>
      <c r="AO3618">
        <v>14.998080134734501</v>
      </c>
      <c r="AP3618">
        <v>15.160860694418799</v>
      </c>
    </row>
    <row r="3619" spans="2:42" x14ac:dyDescent="0.4">
      <c r="B3619" t="s">
        <v>1</v>
      </c>
      <c r="C3619" t="s">
        <v>3688</v>
      </c>
      <c r="D3619" t="s">
        <v>3687</v>
      </c>
      <c r="E3619" t="s">
        <v>3686</v>
      </c>
      <c r="F3619">
        <v>6</v>
      </c>
      <c r="G3619">
        <v>15</v>
      </c>
      <c r="H3619">
        <v>0</v>
      </c>
      <c r="I3619">
        <v>-9.8667655550761096E-2</v>
      </c>
      <c r="J3619">
        <v>-6.0527360932924899E-2</v>
      </c>
      <c r="K3619">
        <v>-6.78253142620662E-2</v>
      </c>
      <c r="L3619">
        <v>-8.8327473503721193E-2</v>
      </c>
      <c r="M3619">
        <v>-0.14142621336422301</v>
      </c>
      <c r="N3619">
        <v>-9.1708878043284897E-2</v>
      </c>
      <c r="O3619">
        <v>20.329076187605999</v>
      </c>
      <c r="P3619">
        <v>20.225189344306902</v>
      </c>
      <c r="Q3619">
        <v>20.2273859624202</v>
      </c>
      <c r="R3619">
        <v>20.262888502589199</v>
      </c>
      <c r="S3619">
        <v>20.240969657636199</v>
      </c>
      <c r="T3619">
        <v>20.202222341433899</v>
      </c>
      <c r="U3619">
        <v>20.253598961957199</v>
      </c>
      <c r="W3619" t="s">
        <v>1855</v>
      </c>
      <c r="X3619" t="s">
        <v>3697</v>
      </c>
      <c r="Y3619" t="s">
        <v>3696</v>
      </c>
      <c r="Z3619" t="s">
        <v>3695</v>
      </c>
      <c r="AA3619">
        <v>1</v>
      </c>
      <c r="AB3619">
        <v>13</v>
      </c>
      <c r="AC3619">
        <v>0</v>
      </c>
      <c r="AD3619">
        <v>-8.9882726590850804E-4</v>
      </c>
      <c r="AE3619">
        <v>-2.3334963666073301E-2</v>
      </c>
      <c r="AF3619">
        <v>-8.6566220641168798E-2</v>
      </c>
      <c r="AG3619">
        <v>0.153983535605004</v>
      </c>
      <c r="AH3619">
        <v>5.6219284052261298E-4</v>
      </c>
      <c r="AI3619">
        <v>-8.6619255549997796E-3</v>
      </c>
      <c r="AJ3619">
        <v>17.2048174283942</v>
      </c>
      <c r="AK3619">
        <v>17.205802519401999</v>
      </c>
      <c r="AL3619">
        <v>17.169591107820001</v>
      </c>
      <c r="AM3619">
        <v>17.1042631878394</v>
      </c>
      <c r="AN3619">
        <v>17.341127411902001</v>
      </c>
      <c r="AO3619">
        <v>17.226070023659801</v>
      </c>
      <c r="AP3619">
        <v>17.191958930956801</v>
      </c>
    </row>
    <row r="3620" spans="2:42" x14ac:dyDescent="0.4">
      <c r="B3620" t="s">
        <v>1</v>
      </c>
      <c r="C3620" t="s">
        <v>3688</v>
      </c>
      <c r="D3620" t="s">
        <v>3687</v>
      </c>
      <c r="E3620" t="s">
        <v>3686</v>
      </c>
      <c r="F3620">
        <v>7</v>
      </c>
      <c r="G3620">
        <v>16</v>
      </c>
      <c r="H3620">
        <v>0</v>
      </c>
      <c r="I3620">
        <v>-7.2579550285091401E-2</v>
      </c>
      <c r="J3620">
        <v>-8.3880985254502605E-2</v>
      </c>
      <c r="K3620">
        <v>-0.100001940527592</v>
      </c>
      <c r="L3620">
        <v>-8.6624558946173394E-2</v>
      </c>
      <c r="M3620">
        <v>-9.9340570213687598E-2</v>
      </c>
      <c r="N3620">
        <v>-0.121930932063446</v>
      </c>
      <c r="O3620">
        <v>19.739765291664401</v>
      </c>
      <c r="P3620">
        <v>19.633973329439499</v>
      </c>
      <c r="Q3620">
        <v>19.610895838915798</v>
      </c>
      <c r="R3620">
        <v>19.592778352705299</v>
      </c>
      <c r="S3620">
        <v>19.616738607485601</v>
      </c>
      <c r="T3620">
        <v>19.617308232301401</v>
      </c>
      <c r="U3620">
        <v>19.574479070373901</v>
      </c>
      <c r="W3620" t="s">
        <v>1855</v>
      </c>
      <c r="X3620" t="s">
        <v>3697</v>
      </c>
      <c r="Y3620" t="s">
        <v>3696</v>
      </c>
      <c r="Z3620" t="s">
        <v>3695</v>
      </c>
      <c r="AA3620">
        <v>2</v>
      </c>
      <c r="AB3620">
        <v>14</v>
      </c>
      <c r="AC3620">
        <v>0</v>
      </c>
      <c r="AD3620">
        <v>-7.1510665240378302E-2</v>
      </c>
      <c r="AE3620">
        <v>-6.3240716541997699E-2</v>
      </c>
      <c r="AF3620">
        <v>-7.0142492140181603E-2</v>
      </c>
      <c r="AG3620">
        <v>-0.102913637178613</v>
      </c>
      <c r="AH3620">
        <v>-8.1238410215043206E-3</v>
      </c>
      <c r="AI3620">
        <v>-6.58089727751765E-2</v>
      </c>
      <c r="AJ3620">
        <v>18.1428044957099</v>
      </c>
      <c r="AK3620">
        <v>18.053602937253402</v>
      </c>
      <c r="AL3620">
        <v>18.063219237674499</v>
      </c>
      <c r="AM3620">
        <v>18.054317072583501</v>
      </c>
      <c r="AN3620">
        <v>18.051128956109501</v>
      </c>
      <c r="AO3620">
        <v>18.143553585060602</v>
      </c>
      <c r="AP3620">
        <v>18.0828198209751</v>
      </c>
    </row>
    <row r="3621" spans="2:42" x14ac:dyDescent="0.4">
      <c r="B3621" t="s">
        <v>1</v>
      </c>
      <c r="C3621" t="s">
        <v>3688</v>
      </c>
      <c r="D3621" t="s">
        <v>3687</v>
      </c>
      <c r="E3621" t="s">
        <v>3686</v>
      </c>
      <c r="F3621">
        <v>8</v>
      </c>
      <c r="G3621">
        <v>15</v>
      </c>
      <c r="H3621">
        <v>0</v>
      </c>
      <c r="I3621">
        <v>-5.8045603713232197E-2</v>
      </c>
      <c r="J3621">
        <v>-3.90053205183083E-3</v>
      </c>
      <c r="K3621">
        <v>-1.1136064493316101E-2</v>
      </c>
      <c r="L3621">
        <v>-8.17459814460548E-2</v>
      </c>
      <c r="M3621">
        <v>-1.38421601649217E-2</v>
      </c>
      <c r="N3621">
        <v>-0.13291074179106699</v>
      </c>
      <c r="O3621">
        <v>20.505633528246399</v>
      </c>
      <c r="P3621">
        <v>20.452856266461598</v>
      </c>
      <c r="Q3621">
        <v>20.538101829277799</v>
      </c>
      <c r="R3621">
        <v>20.484663488096299</v>
      </c>
      <c r="S3621">
        <v>20.438596843510901</v>
      </c>
      <c r="T3621">
        <v>20.513013987910899</v>
      </c>
      <c r="U3621">
        <v>20.407339206606501</v>
      </c>
      <c r="W3621" t="s">
        <v>1855</v>
      </c>
      <c r="X3621" t="s">
        <v>3697</v>
      </c>
      <c r="Y3621" t="s">
        <v>3696</v>
      </c>
      <c r="Z3621" t="s">
        <v>3695</v>
      </c>
      <c r="AA3621">
        <v>3</v>
      </c>
      <c r="AB3621">
        <v>12</v>
      </c>
      <c r="AC3621">
        <v>0</v>
      </c>
      <c r="AD3621">
        <v>0.42651102871780999</v>
      </c>
      <c r="AE3621">
        <v>0.25549860155612902</v>
      </c>
      <c r="AF3621">
        <v>0.34029048041857701</v>
      </c>
      <c r="AG3621">
        <v>0.31818027286716499</v>
      </c>
      <c r="AH3621">
        <v>0.34116581952129699</v>
      </c>
      <c r="AI3621">
        <v>0.20520551291040001</v>
      </c>
      <c r="AJ3621">
        <v>17.554886954809</v>
      </c>
      <c r="AK3621">
        <v>17.860753527817899</v>
      </c>
      <c r="AL3621">
        <v>17.739949616902699</v>
      </c>
      <c r="AM3621">
        <v>17.788809098998101</v>
      </c>
      <c r="AN3621">
        <v>17.809170468903801</v>
      </c>
      <c r="AO3621">
        <v>17.8076951157962</v>
      </c>
      <c r="AP3621">
        <v>17.7127450640359</v>
      </c>
    </row>
    <row r="3622" spans="2:42" x14ac:dyDescent="0.4">
      <c r="B3622" t="s">
        <v>1</v>
      </c>
      <c r="C3622" t="s">
        <v>3688</v>
      </c>
      <c r="D3622" t="s">
        <v>3687</v>
      </c>
      <c r="E3622" t="s">
        <v>3686</v>
      </c>
      <c r="F3622">
        <v>9</v>
      </c>
      <c r="G3622">
        <v>18</v>
      </c>
      <c r="H3622">
        <v>0</v>
      </c>
      <c r="I3622">
        <v>-1.53637643222524E-2</v>
      </c>
      <c r="J3622">
        <v>9.54466774061071E-2</v>
      </c>
      <c r="K3622">
        <v>6.9309691734201095E-2</v>
      </c>
      <c r="L3622">
        <v>-2.9091689497722198E-3</v>
      </c>
      <c r="M3622">
        <v>-8.5351056883915498E-3</v>
      </c>
      <c r="N3622">
        <v>-8.1232582822906393E-2</v>
      </c>
      <c r="O3622">
        <v>21.071806438283399</v>
      </c>
      <c r="P3622">
        <v>21.022522037306601</v>
      </c>
      <c r="Q3622">
        <v>21.148827188266601</v>
      </c>
      <c r="R3622">
        <v>21.1226516441826</v>
      </c>
      <c r="S3622">
        <v>21.064901489493</v>
      </c>
      <c r="T3622">
        <v>21.056445137134599</v>
      </c>
      <c r="U3622">
        <v>20.989172387658101</v>
      </c>
      <c r="W3622" t="s">
        <v>1855</v>
      </c>
      <c r="X3622" t="s">
        <v>3697</v>
      </c>
      <c r="Y3622" t="s">
        <v>3696</v>
      </c>
      <c r="Z3622" t="s">
        <v>3695</v>
      </c>
      <c r="AA3622">
        <v>4</v>
      </c>
      <c r="AB3622">
        <v>17</v>
      </c>
      <c r="AC3622">
        <v>0</v>
      </c>
      <c r="AD3622">
        <v>-0.200348319931202</v>
      </c>
      <c r="AE3622">
        <v>-0.221353697168539</v>
      </c>
      <c r="AF3622">
        <v>-0.22552689382666299</v>
      </c>
      <c r="AG3622">
        <v>-0.30153342677831702</v>
      </c>
      <c r="AH3622">
        <v>-0.145563264467134</v>
      </c>
      <c r="AI3622">
        <v>-0.102430612805851</v>
      </c>
      <c r="AJ3622">
        <v>18.740181128709899</v>
      </c>
      <c r="AK3622">
        <v>18.518611083642199</v>
      </c>
      <c r="AL3622">
        <v>18.475317380556501</v>
      </c>
      <c r="AM3622">
        <v>18.492704503956499</v>
      </c>
      <c r="AN3622">
        <v>18.424067963559601</v>
      </c>
      <c r="AO3622">
        <v>18.556395458690599</v>
      </c>
      <c r="AP3622">
        <v>18.6132523028155</v>
      </c>
    </row>
    <row r="3623" spans="2:42" x14ac:dyDescent="0.4">
      <c r="B3623" t="s">
        <v>1</v>
      </c>
      <c r="C3623" t="s">
        <v>3688</v>
      </c>
      <c r="D3623" t="s">
        <v>3687</v>
      </c>
      <c r="E3623" t="s">
        <v>3686</v>
      </c>
      <c r="F3623">
        <v>10</v>
      </c>
      <c r="G3623">
        <v>14</v>
      </c>
      <c r="H3623">
        <v>0</v>
      </c>
      <c r="I3623">
        <v>-0.223417408211916</v>
      </c>
      <c r="J3623">
        <v>-0.2681112075207</v>
      </c>
      <c r="K3623">
        <v>-0.291580389045418</v>
      </c>
      <c r="L3623">
        <v>-0.43925175770493002</v>
      </c>
      <c r="M3623">
        <v>-0.57021941150226796</v>
      </c>
      <c r="N3623">
        <v>-0.39345365363537299</v>
      </c>
      <c r="O3623">
        <v>18.731933663604401</v>
      </c>
      <c r="P3623">
        <v>18.504220547888501</v>
      </c>
      <c r="Q3623">
        <v>18.5002609725294</v>
      </c>
      <c r="R3623">
        <v>18.4581054745511</v>
      </c>
      <c r="S3623">
        <v>18.300426357697301</v>
      </c>
      <c r="T3623">
        <v>18.1583217346294</v>
      </c>
      <c r="U3623">
        <v>18.3287743486826</v>
      </c>
      <c r="W3623" t="s">
        <v>1855</v>
      </c>
      <c r="X3623" t="s">
        <v>3697</v>
      </c>
      <c r="Y3623" t="s">
        <v>3696</v>
      </c>
      <c r="Z3623" t="s">
        <v>3695</v>
      </c>
      <c r="AA3623">
        <v>5</v>
      </c>
      <c r="AB3623">
        <v>16</v>
      </c>
      <c r="AC3623">
        <v>0</v>
      </c>
      <c r="AD3623">
        <v>-0.119743419839637</v>
      </c>
      <c r="AE3623">
        <v>-0.114842678594408</v>
      </c>
      <c r="AF3623">
        <v>-0.14890794849421399</v>
      </c>
      <c r="AG3623">
        <v>-4.82430357104775E-2</v>
      </c>
      <c r="AH3623">
        <v>-7.3041404844326904E-2</v>
      </c>
      <c r="AI3623">
        <v>-0.106365151596354</v>
      </c>
      <c r="AJ3623">
        <v>18.8006984096452</v>
      </c>
      <c r="AK3623">
        <v>18.703390847915902</v>
      </c>
      <c r="AL3623">
        <v>18.658420181912401</v>
      </c>
      <c r="AM3623">
        <v>18.606414251064798</v>
      </c>
      <c r="AN3623">
        <v>18.7567792717979</v>
      </c>
      <c r="AO3623">
        <v>18.703847366754601</v>
      </c>
      <c r="AP3623">
        <v>18.619593391162599</v>
      </c>
    </row>
    <row r="3624" spans="2:42" x14ac:dyDescent="0.4">
      <c r="B3624" t="s">
        <v>1</v>
      </c>
      <c r="C3624" t="s">
        <v>3685</v>
      </c>
      <c r="D3624" t="s">
        <v>3684</v>
      </c>
      <c r="E3624" t="s">
        <v>3683</v>
      </c>
      <c r="F3624">
        <v>1</v>
      </c>
      <c r="G3624">
        <v>2</v>
      </c>
      <c r="H3624">
        <v>0</v>
      </c>
      <c r="I3624">
        <v>-1.0008671202500199</v>
      </c>
      <c r="J3624">
        <v>-0.17186174652566799</v>
      </c>
      <c r="K3624">
        <v>-0.29839320169190803</v>
      </c>
      <c r="L3624">
        <v>-0.35348248885385603</v>
      </c>
      <c r="M3624">
        <v>-9.2994140084738497E-2</v>
      </c>
      <c r="N3624">
        <v>-0.18910562981461801</v>
      </c>
      <c r="O3624">
        <v>13.0427496055486</v>
      </c>
      <c r="P3624">
        <v>12.0255453616913</v>
      </c>
      <c r="Q3624">
        <v>12.868080947428201</v>
      </c>
      <c r="R3624">
        <v>12.719063509617801</v>
      </c>
      <c r="S3624">
        <v>12.663654795884201</v>
      </c>
      <c r="T3624">
        <v>12.930261136575201</v>
      </c>
      <c r="U3624">
        <v>12.8378829752975</v>
      </c>
      <c r="W3624" t="s">
        <v>1855</v>
      </c>
      <c r="X3624" t="s">
        <v>3697</v>
      </c>
      <c r="Y3624" t="s">
        <v>3696</v>
      </c>
      <c r="Z3624" t="s">
        <v>3695</v>
      </c>
      <c r="AA3624">
        <v>6</v>
      </c>
      <c r="AB3624">
        <v>13</v>
      </c>
      <c r="AC3624">
        <v>0</v>
      </c>
      <c r="AD3624">
        <v>3.3648520294047302E-2</v>
      </c>
      <c r="AE3624">
        <v>7.1834952200511299E-3</v>
      </c>
      <c r="AF3624">
        <v>7.6538872902105499E-3</v>
      </c>
      <c r="AG3624">
        <v>0.112960557568901</v>
      </c>
      <c r="AH3624">
        <v>2.41639904444595E-2</v>
      </c>
      <c r="AI3624">
        <v>8.0891194851293608E-3</v>
      </c>
      <c r="AJ3624">
        <v>17.7562226855962</v>
      </c>
      <c r="AK3624">
        <v>17.8044613607698</v>
      </c>
      <c r="AL3624">
        <v>17.7311009521482</v>
      </c>
      <c r="AM3624">
        <v>17.756672215351301</v>
      </c>
      <c r="AN3624">
        <v>17.876755292470602</v>
      </c>
      <c r="AO3624">
        <v>17.770535404449799</v>
      </c>
      <c r="AP3624">
        <v>17.704162202204301</v>
      </c>
    </row>
    <row r="3625" spans="2:42" x14ac:dyDescent="0.4">
      <c r="B3625" t="s">
        <v>1</v>
      </c>
      <c r="C3625" t="s">
        <v>3685</v>
      </c>
      <c r="D3625" t="s">
        <v>3684</v>
      </c>
      <c r="E3625" t="s">
        <v>3683</v>
      </c>
      <c r="F3625">
        <v>2</v>
      </c>
      <c r="G3625">
        <v>3</v>
      </c>
      <c r="H3625">
        <v>0</v>
      </c>
      <c r="I3625">
        <v>1.31125865245139E-2</v>
      </c>
      <c r="J3625">
        <v>-0.15091033428603501</v>
      </c>
      <c r="K3625">
        <v>-0.12371817493654499</v>
      </c>
      <c r="L3625">
        <v>-0.108011685323723</v>
      </c>
      <c r="M3625">
        <v>-8.4852800177957405E-2</v>
      </c>
      <c r="N3625">
        <v>-0.14541827123309201</v>
      </c>
      <c r="O3625">
        <v>16.706323711411901</v>
      </c>
      <c r="P3625">
        <v>16.723798081576</v>
      </c>
      <c r="Q3625">
        <v>16.551434257995201</v>
      </c>
      <c r="R3625">
        <v>16.591978872130898</v>
      </c>
      <c r="S3625">
        <v>16.636744653470899</v>
      </c>
      <c r="T3625">
        <v>16.644798507895199</v>
      </c>
      <c r="U3625">
        <v>16.5897846364789</v>
      </c>
      <c r="W3625" t="s">
        <v>1855</v>
      </c>
      <c r="X3625" t="s">
        <v>3697</v>
      </c>
      <c r="Y3625" t="s">
        <v>3696</v>
      </c>
      <c r="Z3625" t="s">
        <v>3695</v>
      </c>
      <c r="AA3625">
        <v>7</v>
      </c>
      <c r="AB3625">
        <v>15</v>
      </c>
      <c r="AC3625">
        <v>0</v>
      </c>
      <c r="AD3625">
        <v>-0.107143909569224</v>
      </c>
      <c r="AE3625">
        <v>-0.16153740848658399</v>
      </c>
      <c r="AF3625">
        <v>-0.16255090447175699</v>
      </c>
      <c r="AG3625">
        <v>3.7556796183782402E-2</v>
      </c>
      <c r="AH3625">
        <v>-3.1780919437917297E-2</v>
      </c>
      <c r="AI3625">
        <v>-0.19059486315989799</v>
      </c>
      <c r="AJ3625">
        <v>18.1981122721456</v>
      </c>
      <c r="AK3625">
        <v>18.0648955992948</v>
      </c>
      <c r="AL3625">
        <v>18.023144417698699</v>
      </c>
      <c r="AM3625">
        <v>18.0310290573873</v>
      </c>
      <c r="AN3625">
        <v>18.253280743822799</v>
      </c>
      <c r="AO3625">
        <v>18.197634620107898</v>
      </c>
      <c r="AP3625">
        <v>17.976626618197201</v>
      </c>
    </row>
    <row r="3626" spans="2:42" x14ac:dyDescent="0.4">
      <c r="B3626" t="s">
        <v>1</v>
      </c>
      <c r="C3626" t="s">
        <v>3685</v>
      </c>
      <c r="D3626" t="s">
        <v>3684</v>
      </c>
      <c r="E3626" t="s">
        <v>3683</v>
      </c>
      <c r="F3626">
        <v>3</v>
      </c>
      <c r="G3626">
        <v>3</v>
      </c>
      <c r="H3626">
        <v>0</v>
      </c>
      <c r="I3626">
        <v>6.5424125815578493E-2</v>
      </c>
      <c r="J3626">
        <v>8.8406104069852304E-2</v>
      </c>
      <c r="K3626">
        <v>-2.69948318233766E-2</v>
      </c>
      <c r="L3626">
        <v>-4.7369947695520102E-2</v>
      </c>
      <c r="M3626">
        <v>-0.225802398753121</v>
      </c>
      <c r="N3626">
        <v>-4.9756886434904501E-2</v>
      </c>
      <c r="O3626">
        <v>16.163690959842199</v>
      </c>
      <c r="P3626">
        <v>16.280055205193001</v>
      </c>
      <c r="Q3626">
        <v>16.2612477152081</v>
      </c>
      <c r="R3626">
        <v>16.135352523097801</v>
      </c>
      <c r="S3626">
        <v>16.136519639311199</v>
      </c>
      <c r="T3626">
        <v>15.9453886152629</v>
      </c>
      <c r="U3626">
        <v>16.117356016342601</v>
      </c>
      <c r="W3626" t="s">
        <v>1855</v>
      </c>
      <c r="X3626" t="s">
        <v>3697</v>
      </c>
      <c r="Y3626" t="s">
        <v>3696</v>
      </c>
      <c r="Z3626" t="s">
        <v>3695</v>
      </c>
      <c r="AA3626">
        <v>8</v>
      </c>
      <c r="AB3626">
        <v>15</v>
      </c>
      <c r="AC3626">
        <v>0</v>
      </c>
      <c r="AD3626">
        <v>-3.1187666977308098E-2</v>
      </c>
      <c r="AE3626">
        <v>-0.21582472018194901</v>
      </c>
      <c r="AF3626">
        <v>-0.17819398030349401</v>
      </c>
      <c r="AG3626">
        <v>2.1272780484427002E-3</v>
      </c>
      <c r="AH3626">
        <v>-5.62019264690461E-2</v>
      </c>
      <c r="AI3626">
        <v>6.13432877805309E-2</v>
      </c>
      <c r="AJ3626">
        <v>17.7438045016115</v>
      </c>
      <c r="AK3626">
        <v>17.69924901784</v>
      </c>
      <c r="AL3626">
        <v>17.507959873158899</v>
      </c>
      <c r="AM3626">
        <v>17.5590731075985</v>
      </c>
      <c r="AN3626">
        <v>17.7040038280802</v>
      </c>
      <c r="AO3626">
        <v>17.649429410540598</v>
      </c>
      <c r="AP3626">
        <v>17.764320893216301</v>
      </c>
    </row>
    <row r="3627" spans="2:42" x14ac:dyDescent="0.4">
      <c r="B3627" t="s">
        <v>1</v>
      </c>
      <c r="C3627" t="s">
        <v>3685</v>
      </c>
      <c r="D3627" t="s">
        <v>3684</v>
      </c>
      <c r="E3627" t="s">
        <v>3683</v>
      </c>
      <c r="F3627">
        <v>4</v>
      </c>
      <c r="G3627">
        <v>3</v>
      </c>
      <c r="H3627">
        <v>0</v>
      </c>
      <c r="I3627">
        <v>0.23076648550307199</v>
      </c>
      <c r="J3627">
        <v>-8.4815137214185696E-2</v>
      </c>
      <c r="K3627">
        <v>-0.11652178545828</v>
      </c>
      <c r="L3627">
        <v>8.8400560698223898E-2</v>
      </c>
      <c r="M3627">
        <v>-2.3679581401392399E-3</v>
      </c>
      <c r="N3627">
        <v>-0.18839307401901501</v>
      </c>
      <c r="O3627">
        <v>14.565040535114299</v>
      </c>
      <c r="P3627">
        <v>14.774184564455499</v>
      </c>
      <c r="Q3627">
        <v>14.471731749543601</v>
      </c>
      <c r="R3627">
        <v>14.435394142838399</v>
      </c>
      <c r="S3627">
        <v>14.630685943330899</v>
      </c>
      <c r="T3627">
        <v>14.547426636088399</v>
      </c>
      <c r="U3627">
        <v>14.314012730524</v>
      </c>
      <c r="W3627" t="s">
        <v>1855</v>
      </c>
      <c r="X3627" t="s">
        <v>3697</v>
      </c>
      <c r="Y3627" t="s">
        <v>3696</v>
      </c>
      <c r="Z3627" t="s">
        <v>3695</v>
      </c>
      <c r="AA3627">
        <v>9</v>
      </c>
      <c r="AB3627">
        <v>16</v>
      </c>
      <c r="AC3627">
        <v>0</v>
      </c>
      <c r="AD3627">
        <v>-3.0365266575174101E-2</v>
      </c>
      <c r="AE3627">
        <v>-1.9158072670435899E-2</v>
      </c>
      <c r="AF3627">
        <v>-4.1881612425422397E-2</v>
      </c>
      <c r="AG3627">
        <v>6.2587833915426203E-2</v>
      </c>
      <c r="AH3627">
        <v>-9.1651968613319906E-3</v>
      </c>
      <c r="AI3627">
        <v>4.6546614198685901E-2</v>
      </c>
      <c r="AJ3627">
        <v>18.471848253668799</v>
      </c>
      <c r="AK3627">
        <v>18.421286696166899</v>
      </c>
      <c r="AL3627">
        <v>18.456395712414501</v>
      </c>
      <c r="AM3627">
        <v>18.4427163474836</v>
      </c>
      <c r="AN3627">
        <v>18.532957197728098</v>
      </c>
      <c r="AO3627">
        <v>18.478367599822299</v>
      </c>
      <c r="AP3627">
        <v>18.505191880809999</v>
      </c>
    </row>
    <row r="3628" spans="2:42" x14ac:dyDescent="0.4">
      <c r="B3628" t="s">
        <v>1</v>
      </c>
      <c r="C3628" t="s">
        <v>3682</v>
      </c>
      <c r="D3628" t="s">
        <v>3681</v>
      </c>
      <c r="E3628" t="s">
        <v>3680</v>
      </c>
      <c r="F3628">
        <v>1</v>
      </c>
      <c r="G3628">
        <v>19</v>
      </c>
      <c r="H3628">
        <v>0</v>
      </c>
      <c r="I3628">
        <v>8.3943056128520196E-2</v>
      </c>
      <c r="J3628">
        <v>0.149879665486889</v>
      </c>
      <c r="K3628">
        <v>0.124080738851557</v>
      </c>
      <c r="L3628">
        <v>8.0635842924953002E-2</v>
      </c>
      <c r="M3628">
        <v>0.142426893129389</v>
      </c>
      <c r="N3628">
        <v>3.3712902928375102E-2</v>
      </c>
      <c r="O3628">
        <v>21.354744642767901</v>
      </c>
      <c r="P3628">
        <v>21.422350575289101</v>
      </c>
      <c r="Q3628">
        <v>21.501817396660101</v>
      </c>
      <c r="R3628">
        <v>21.453532487380599</v>
      </c>
      <c r="S3628">
        <v>21.409768164882301</v>
      </c>
      <c r="T3628">
        <v>21.4776772070086</v>
      </c>
      <c r="U3628">
        <v>21.372696545259799</v>
      </c>
      <c r="W3628" t="s">
        <v>1855</v>
      </c>
      <c r="X3628" t="s">
        <v>3697</v>
      </c>
      <c r="Y3628" t="s">
        <v>3696</v>
      </c>
      <c r="Z3628" t="s">
        <v>3695</v>
      </c>
      <c r="AA3628">
        <v>10</v>
      </c>
      <c r="AB3628">
        <v>14</v>
      </c>
      <c r="AC3628">
        <v>0</v>
      </c>
      <c r="AD3628">
        <v>3.8921159557563798E-2</v>
      </c>
      <c r="AE3628">
        <v>-5.9520345990534899E-2</v>
      </c>
      <c r="AF3628">
        <v>-5.9464162408701803E-2</v>
      </c>
      <c r="AG3628">
        <v>2.7128010221116699E-2</v>
      </c>
      <c r="AH3628">
        <v>7.40920626197195E-3</v>
      </c>
      <c r="AI3628">
        <v>-1.09284063757284E-2</v>
      </c>
      <c r="AJ3628">
        <v>16.587369043316599</v>
      </c>
      <c r="AK3628">
        <v>16.659968114533399</v>
      </c>
      <c r="AL3628">
        <v>16.512355832313201</v>
      </c>
      <c r="AM3628">
        <v>16.480160734936799</v>
      </c>
      <c r="AN3628">
        <v>16.631764978409102</v>
      </c>
      <c r="AO3628">
        <v>16.626066254090698</v>
      </c>
      <c r="AP3628">
        <v>16.506825442156099</v>
      </c>
    </row>
    <row r="3629" spans="2:42" x14ac:dyDescent="0.4">
      <c r="B3629" t="s">
        <v>1</v>
      </c>
      <c r="C3629" t="s">
        <v>3682</v>
      </c>
      <c r="D3629" t="s">
        <v>3681</v>
      </c>
      <c r="E3629" t="s">
        <v>3680</v>
      </c>
      <c r="F3629">
        <v>2</v>
      </c>
      <c r="G3629">
        <v>19</v>
      </c>
      <c r="H3629">
        <v>0</v>
      </c>
      <c r="I3629">
        <v>-0.113740123109213</v>
      </c>
      <c r="J3629">
        <v>-0.25223232365169701</v>
      </c>
      <c r="K3629">
        <v>-0.28503907225291403</v>
      </c>
      <c r="L3629">
        <v>-0.34033082737487602</v>
      </c>
      <c r="M3629">
        <v>-0.37022086872169702</v>
      </c>
      <c r="N3629">
        <v>-0.180621626815332</v>
      </c>
      <c r="O3629">
        <v>22.494509709349899</v>
      </c>
      <c r="P3629">
        <v>22.385131369880298</v>
      </c>
      <c r="Q3629">
        <v>22.238298266567501</v>
      </c>
      <c r="R3629">
        <v>22.218843972752499</v>
      </c>
      <c r="S3629">
        <v>22.1926115093577</v>
      </c>
      <c r="T3629">
        <v>22.1476164372894</v>
      </c>
      <c r="U3629">
        <v>22.3427672788346</v>
      </c>
      <c r="W3629" t="s">
        <v>1855</v>
      </c>
      <c r="X3629" t="s">
        <v>3694</v>
      </c>
      <c r="Y3629" t="s">
        <v>3693</v>
      </c>
      <c r="Z3629" t="s">
        <v>3692</v>
      </c>
      <c r="AA3629">
        <v>1</v>
      </c>
      <c r="AB3629">
        <v>8</v>
      </c>
      <c r="AC3629">
        <v>0</v>
      </c>
      <c r="AD3629">
        <v>4.1753919160351302E-2</v>
      </c>
      <c r="AE3629">
        <v>-3.5987711348191502E-2</v>
      </c>
      <c r="AF3629">
        <v>-6.8630257395197306E-2</v>
      </c>
      <c r="AG3629">
        <v>-5.2793928561886402E-2</v>
      </c>
      <c r="AH3629">
        <v>-6.5406519068712796E-2</v>
      </c>
      <c r="AI3629">
        <v>-0.13093934655151099</v>
      </c>
      <c r="AJ3629">
        <v>17.317381976795499</v>
      </c>
      <c r="AK3629">
        <v>17.3610198142296</v>
      </c>
      <c r="AL3629">
        <v>17.269502908539199</v>
      </c>
      <c r="AM3629">
        <v>17.234763699486699</v>
      </c>
      <c r="AN3629">
        <v>17.246914496136402</v>
      </c>
      <c r="AO3629">
        <v>17.2726658601519</v>
      </c>
      <c r="AP3629">
        <v>17.182246058361599</v>
      </c>
    </row>
    <row r="3630" spans="2:42" x14ac:dyDescent="0.4">
      <c r="B3630" t="s">
        <v>1</v>
      </c>
      <c r="C3630" t="s">
        <v>3682</v>
      </c>
      <c r="D3630" t="s">
        <v>3681</v>
      </c>
      <c r="E3630" t="s">
        <v>3680</v>
      </c>
      <c r="F3630">
        <v>3</v>
      </c>
      <c r="G3630">
        <v>17</v>
      </c>
      <c r="H3630">
        <v>0</v>
      </c>
      <c r="I3630">
        <v>-0.28281785029105999</v>
      </c>
      <c r="J3630">
        <v>-0.26173545073850102</v>
      </c>
      <c r="K3630">
        <v>-0.26461847118574899</v>
      </c>
      <c r="L3630">
        <v>-0.40950911936522999</v>
      </c>
      <c r="M3630">
        <v>-0.259145309298287</v>
      </c>
      <c r="N3630">
        <v>-0.312127245160218</v>
      </c>
      <c r="O3630">
        <v>21.885506221894499</v>
      </c>
      <c r="P3630">
        <v>21.653628491138701</v>
      </c>
      <c r="Q3630">
        <v>21.6329214224521</v>
      </c>
      <c r="R3630">
        <v>21.619544145787799</v>
      </c>
      <c r="S3630">
        <v>21.496195729693799</v>
      </c>
      <c r="T3630">
        <v>21.633860966770101</v>
      </c>
      <c r="U3630">
        <v>21.576800919669601</v>
      </c>
      <c r="W3630" t="s">
        <v>1855</v>
      </c>
      <c r="X3630" t="s">
        <v>3694</v>
      </c>
      <c r="Y3630" t="s">
        <v>3693</v>
      </c>
      <c r="Z3630" t="s">
        <v>3692</v>
      </c>
      <c r="AA3630">
        <v>2</v>
      </c>
      <c r="AB3630">
        <v>8</v>
      </c>
      <c r="AC3630">
        <v>0</v>
      </c>
      <c r="AD3630">
        <v>-4.8045177411715698E-2</v>
      </c>
      <c r="AE3630">
        <v>-0.15131876493337901</v>
      </c>
      <c r="AF3630">
        <v>-2.8390674286097099E-2</v>
      </c>
      <c r="AG3630">
        <v>-9.9361717578805298E-2</v>
      </c>
      <c r="AH3630">
        <v>7.2688815039096993E-2</v>
      </c>
      <c r="AI3630">
        <v>-2.48212488714614E-2</v>
      </c>
      <c r="AJ3630">
        <v>17.292088736910902</v>
      </c>
      <c r="AK3630">
        <v>17.226352666282999</v>
      </c>
      <c r="AL3630">
        <v>17.124425430484099</v>
      </c>
      <c r="AM3630">
        <v>17.245353131638499</v>
      </c>
      <c r="AN3630">
        <v>17.203965116910201</v>
      </c>
      <c r="AO3630">
        <v>17.373650482322098</v>
      </c>
      <c r="AP3630">
        <v>17.2730917860797</v>
      </c>
    </row>
    <row r="3631" spans="2:42" x14ac:dyDescent="0.4">
      <c r="B3631" t="s">
        <v>1</v>
      </c>
      <c r="C3631" t="s">
        <v>3682</v>
      </c>
      <c r="D3631" t="s">
        <v>3681</v>
      </c>
      <c r="E3631" t="s">
        <v>3680</v>
      </c>
      <c r="F3631">
        <v>4</v>
      </c>
      <c r="G3631">
        <v>19</v>
      </c>
      <c r="H3631">
        <v>0</v>
      </c>
      <c r="I3631">
        <v>-0.154581736167856</v>
      </c>
      <c r="J3631">
        <v>-0.22419290026664701</v>
      </c>
      <c r="K3631">
        <v>-0.24115557292599199</v>
      </c>
      <c r="L3631">
        <v>-0.28813988370674298</v>
      </c>
      <c r="M3631">
        <v>-0.23809759792587201</v>
      </c>
      <c r="N3631">
        <v>-0.314313358043465</v>
      </c>
      <c r="O3631">
        <v>21.997928748271299</v>
      </c>
      <c r="P3631">
        <v>21.8217245559416</v>
      </c>
      <c r="Q3631">
        <v>21.765242199648199</v>
      </c>
      <c r="R3631">
        <v>21.743648568527799</v>
      </c>
      <c r="S3631">
        <v>21.687033712083</v>
      </c>
      <c r="T3631">
        <v>21.7445852094597</v>
      </c>
      <c r="U3631">
        <v>21.620980659656599</v>
      </c>
      <c r="W3631" t="s">
        <v>1855</v>
      </c>
      <c r="X3631" t="s">
        <v>3694</v>
      </c>
      <c r="Y3631" t="s">
        <v>3693</v>
      </c>
      <c r="Z3631" t="s">
        <v>3692</v>
      </c>
      <c r="AA3631">
        <v>3</v>
      </c>
      <c r="AB3631">
        <v>7</v>
      </c>
      <c r="AC3631">
        <v>0</v>
      </c>
      <c r="AD3631">
        <v>0.10207147502054199</v>
      </c>
      <c r="AE3631">
        <v>0.19550637016643299</v>
      </c>
      <c r="AF3631">
        <v>8.3440507576249004E-2</v>
      </c>
      <c r="AG3631">
        <v>-6.6273155096071804E-2</v>
      </c>
      <c r="AH3631">
        <v>0.13946140119922701</v>
      </c>
      <c r="AI3631">
        <v>-3.5610529467540201E-3</v>
      </c>
      <c r="AJ3631">
        <v>16.813529268482</v>
      </c>
      <c r="AK3631">
        <v>16.7949562877936</v>
      </c>
      <c r="AL3631">
        <v>16.938599699186</v>
      </c>
      <c r="AM3631">
        <v>16.790601439828801</v>
      </c>
      <c r="AN3631">
        <v>16.683359354613501</v>
      </c>
      <c r="AO3631">
        <v>16.864633011147099</v>
      </c>
      <c r="AP3631">
        <v>16.762620811851701</v>
      </c>
    </row>
    <row r="3632" spans="2:42" x14ac:dyDescent="0.4">
      <c r="B3632" t="s">
        <v>1</v>
      </c>
      <c r="C3632" t="s">
        <v>3682</v>
      </c>
      <c r="D3632" t="s">
        <v>3681</v>
      </c>
      <c r="E3632" t="s">
        <v>3680</v>
      </c>
      <c r="F3632">
        <v>5</v>
      </c>
      <c r="G3632">
        <v>18</v>
      </c>
      <c r="H3632">
        <v>0</v>
      </c>
      <c r="I3632">
        <v>-6.4427850902816899E-2</v>
      </c>
      <c r="J3632">
        <v>-9.4028273621670905E-2</v>
      </c>
      <c r="K3632">
        <v>-0.108523347966498</v>
      </c>
      <c r="L3632">
        <v>-0.124668346797373</v>
      </c>
      <c r="M3632">
        <v>-0.13478802669591899</v>
      </c>
      <c r="N3632">
        <v>-9.5121326331627301E-2</v>
      </c>
      <c r="O3632">
        <v>22.2547530640019</v>
      </c>
      <c r="P3632">
        <v>22.2116028644142</v>
      </c>
      <c r="Q3632">
        <v>22.180690671988302</v>
      </c>
      <c r="R3632">
        <v>22.109175820540798</v>
      </c>
      <c r="S3632">
        <v>22.115400621692999</v>
      </c>
      <c r="T3632">
        <v>22.100033227862099</v>
      </c>
      <c r="U3632">
        <v>22.1351452315348</v>
      </c>
      <c r="W3632" t="s">
        <v>1855</v>
      </c>
      <c r="X3632" t="s">
        <v>3694</v>
      </c>
      <c r="Y3632" t="s">
        <v>3693</v>
      </c>
      <c r="Z3632" t="s">
        <v>3692</v>
      </c>
      <c r="AA3632">
        <v>4</v>
      </c>
      <c r="AB3632">
        <v>7</v>
      </c>
      <c r="AC3632">
        <v>0</v>
      </c>
      <c r="AD3632">
        <v>-3.6706550113304801E-2</v>
      </c>
      <c r="AE3632">
        <v>3.3781322255688202E-2</v>
      </c>
      <c r="AF3632">
        <v>-4.7067229704342902E-3</v>
      </c>
      <c r="AG3632">
        <v>-0.14311997679055999</v>
      </c>
      <c r="AH3632">
        <v>-7.0487021607590294E-2</v>
      </c>
      <c r="AI3632">
        <v>-0.20175407048681701</v>
      </c>
      <c r="AJ3632">
        <v>15.880279311678899</v>
      </c>
      <c r="AK3632">
        <v>15.8223510364292</v>
      </c>
      <c r="AL3632">
        <v>15.8705505829498</v>
      </c>
      <c r="AM3632">
        <v>15.853622857781801</v>
      </c>
      <c r="AN3632">
        <v>15.7225795965165</v>
      </c>
      <c r="AO3632">
        <v>15.7715698845192</v>
      </c>
      <c r="AP3632">
        <v>15.6540270281036</v>
      </c>
    </row>
    <row r="3633" spans="2:42" x14ac:dyDescent="0.4">
      <c r="B3633" t="s">
        <v>1</v>
      </c>
      <c r="C3633" t="s">
        <v>3682</v>
      </c>
      <c r="D3633" t="s">
        <v>3681</v>
      </c>
      <c r="E3633" t="s">
        <v>3680</v>
      </c>
      <c r="F3633">
        <v>6</v>
      </c>
      <c r="G3633">
        <v>18</v>
      </c>
      <c r="H3633">
        <v>0</v>
      </c>
      <c r="I3633">
        <v>-0.14205465434157599</v>
      </c>
      <c r="J3633">
        <v>-0.12655052251110099</v>
      </c>
      <c r="K3633">
        <v>-0.141576992063143</v>
      </c>
      <c r="L3633">
        <v>-0.116213716790558</v>
      </c>
      <c r="M3633">
        <v>-0.15563647154910101</v>
      </c>
      <c r="N3633">
        <v>-0.109952265661967</v>
      </c>
      <c r="O3633">
        <v>20.8139161536884</v>
      </c>
      <c r="P3633">
        <v>20.666642311598501</v>
      </c>
      <c r="Q3633">
        <v>20.6462027669244</v>
      </c>
      <c r="R3633">
        <v>20.673976790870501</v>
      </c>
      <c r="S3633">
        <v>20.697923380431799</v>
      </c>
      <c r="T3633">
        <v>20.6728520493314</v>
      </c>
      <c r="U3633">
        <v>20.7201955404209</v>
      </c>
      <c r="W3633" t="s">
        <v>1855</v>
      </c>
      <c r="X3633" t="s">
        <v>3694</v>
      </c>
      <c r="Y3633" t="s">
        <v>3693</v>
      </c>
      <c r="Z3633" t="s">
        <v>3692</v>
      </c>
      <c r="AA3633">
        <v>5</v>
      </c>
      <c r="AB3633">
        <v>4</v>
      </c>
      <c r="AC3633">
        <v>0</v>
      </c>
      <c r="AD3633">
        <v>-0.26525838096765297</v>
      </c>
      <c r="AE3633">
        <v>-0.47002849068758001</v>
      </c>
      <c r="AF3633">
        <v>-0.35410730131520701</v>
      </c>
      <c r="AG3633">
        <v>-0.79461835490793598</v>
      </c>
      <c r="AH3633">
        <v>0.266051544809004</v>
      </c>
      <c r="AI3633">
        <v>4.2100147638299397E-2</v>
      </c>
      <c r="AJ3633">
        <v>13.0648417088256</v>
      </c>
      <c r="AK3633">
        <v>12.822019185968299</v>
      </c>
      <c r="AL3633">
        <v>12.567377668999599</v>
      </c>
      <c r="AM3633">
        <v>12.665358197424201</v>
      </c>
      <c r="AN3633">
        <v>12.2745472517809</v>
      </c>
      <c r="AO3633">
        <v>13.3070836155884</v>
      </c>
      <c r="AP3633">
        <v>13.0322019895777</v>
      </c>
    </row>
    <row r="3634" spans="2:42" x14ac:dyDescent="0.4">
      <c r="B3634" t="s">
        <v>1</v>
      </c>
      <c r="C3634" t="s">
        <v>3682</v>
      </c>
      <c r="D3634" t="s">
        <v>3681</v>
      </c>
      <c r="E3634" t="s">
        <v>3680</v>
      </c>
      <c r="F3634">
        <v>7</v>
      </c>
      <c r="G3634">
        <v>18</v>
      </c>
      <c r="H3634">
        <v>0</v>
      </c>
      <c r="I3634">
        <v>-0.10417555540229299</v>
      </c>
      <c r="J3634">
        <v>-0.14294718900460901</v>
      </c>
      <c r="K3634">
        <v>-6.8669879033906894E-2</v>
      </c>
      <c r="L3634">
        <v>-0.12292052571414699</v>
      </c>
      <c r="M3634">
        <v>-0.152741682289324</v>
      </c>
      <c r="N3634">
        <v>-0.13635484140215601</v>
      </c>
      <c r="O3634">
        <v>21.218278559472601</v>
      </c>
      <c r="P3634">
        <v>21.080890592130501</v>
      </c>
      <c r="Q3634">
        <v>21.030342902973899</v>
      </c>
      <c r="R3634">
        <v>21.102623682007199</v>
      </c>
      <c r="S3634">
        <v>21.058955908525899</v>
      </c>
      <c r="T3634">
        <v>21.042420388034</v>
      </c>
      <c r="U3634">
        <v>21.038568428843401</v>
      </c>
      <c r="W3634" t="s">
        <v>1855</v>
      </c>
      <c r="X3634" t="s">
        <v>3691</v>
      </c>
      <c r="Y3634" t="s">
        <v>3690</v>
      </c>
      <c r="Z3634" t="s">
        <v>3689</v>
      </c>
      <c r="AA3634">
        <v>1</v>
      </c>
      <c r="AB3634">
        <v>2</v>
      </c>
      <c r="AC3634">
        <v>0</v>
      </c>
      <c r="AD3634">
        <v>2.9429947751236098E-3</v>
      </c>
      <c r="AE3634">
        <v>-4.3411389628088798E-2</v>
      </c>
      <c r="AF3634">
        <v>0.10580223293860801</v>
      </c>
      <c r="AG3634">
        <v>7.7050542584357701E-2</v>
      </c>
      <c r="AH3634">
        <v>3.77783782935062E-2</v>
      </c>
      <c r="AI3634">
        <v>-0.35563228421556697</v>
      </c>
      <c r="AJ3634">
        <v>14.7304593710003</v>
      </c>
      <c r="AK3634">
        <v>14.7352862840492</v>
      </c>
      <c r="AL3634">
        <v>14.675156624464099</v>
      </c>
      <c r="AM3634">
        <v>14.8222735840253</v>
      </c>
      <c r="AN3634">
        <v>14.789836361487501</v>
      </c>
      <c r="AO3634">
        <v>14.788928151718901</v>
      </c>
      <c r="AP3634">
        <v>14.3706305149024</v>
      </c>
    </row>
    <row r="3635" spans="2:42" x14ac:dyDescent="0.4">
      <c r="B3635" t="s">
        <v>1</v>
      </c>
      <c r="C3635" t="s">
        <v>3682</v>
      </c>
      <c r="D3635" t="s">
        <v>3681</v>
      </c>
      <c r="E3635" t="s">
        <v>3680</v>
      </c>
      <c r="F3635">
        <v>8</v>
      </c>
      <c r="G3635">
        <v>18</v>
      </c>
      <c r="H3635">
        <v>0</v>
      </c>
      <c r="I3635">
        <v>-5.8911756341874601E-2</v>
      </c>
      <c r="J3635">
        <v>-2.9261017365560499E-2</v>
      </c>
      <c r="K3635">
        <v>-1.68238092293738E-2</v>
      </c>
      <c r="L3635">
        <v>-6.6782040895318996E-4</v>
      </c>
      <c r="M3635">
        <v>-2.8245868723983499E-2</v>
      </c>
      <c r="N3635">
        <v>-8.4846999022426303E-2</v>
      </c>
      <c r="O3635">
        <v>21.4302958098278</v>
      </c>
      <c r="P3635">
        <v>21.3766523954144</v>
      </c>
      <c r="Q3635">
        <v>21.4374036255455</v>
      </c>
      <c r="R3635">
        <v>21.403638024941699</v>
      </c>
      <c r="S3635">
        <v>21.4443372861294</v>
      </c>
      <c r="T3635">
        <v>21.423272560933199</v>
      </c>
      <c r="U3635">
        <v>21.3800652309565</v>
      </c>
      <c r="W3635" t="s">
        <v>1855</v>
      </c>
      <c r="X3635" t="s">
        <v>3691</v>
      </c>
      <c r="Y3635" t="s">
        <v>3690</v>
      </c>
      <c r="Z3635" t="s">
        <v>3689</v>
      </c>
      <c r="AA3635">
        <v>2</v>
      </c>
      <c r="AB3635">
        <v>2</v>
      </c>
      <c r="AC3635">
        <v>0</v>
      </c>
      <c r="AD3635">
        <v>9.1031546732434507E-2</v>
      </c>
      <c r="AE3635">
        <v>8.4865359884183506E-2</v>
      </c>
      <c r="AF3635">
        <v>0.147514764393293</v>
      </c>
      <c r="AG3635">
        <v>-1.8589325187772201E-2</v>
      </c>
      <c r="AH3635">
        <v>5.03554653083889E-2</v>
      </c>
      <c r="AI3635">
        <v>-0.16029229887090299</v>
      </c>
      <c r="AJ3635">
        <v>16.023590468066001</v>
      </c>
      <c r="AK3635">
        <v>16.096931121582301</v>
      </c>
      <c r="AL3635">
        <v>16.092111286456699</v>
      </c>
      <c r="AM3635">
        <v>16.152760301472998</v>
      </c>
      <c r="AN3635">
        <v>16.016239240456301</v>
      </c>
      <c r="AO3635">
        <v>16.0828188637465</v>
      </c>
      <c r="AP3635">
        <v>15.8691224672353</v>
      </c>
    </row>
    <row r="3636" spans="2:42" x14ac:dyDescent="0.4">
      <c r="B3636" t="s">
        <v>1</v>
      </c>
      <c r="C3636" t="s">
        <v>3682</v>
      </c>
      <c r="D3636" t="s">
        <v>3681</v>
      </c>
      <c r="E3636" t="s">
        <v>3680</v>
      </c>
      <c r="F3636">
        <v>9</v>
      </c>
      <c r="G3636">
        <v>17</v>
      </c>
      <c r="H3636">
        <v>0</v>
      </c>
      <c r="I3636">
        <v>-4.8803402571014197E-2</v>
      </c>
      <c r="J3636">
        <v>-5.6473262698068197E-2</v>
      </c>
      <c r="K3636">
        <v>1.9731919235077599E-3</v>
      </c>
      <c r="L3636">
        <v>1.4042004657692799E-3</v>
      </c>
      <c r="M3636">
        <v>2.36925524375842E-2</v>
      </c>
      <c r="N3636">
        <v>-6.6104145323311797E-2</v>
      </c>
      <c r="O3636">
        <v>21.6504730740083</v>
      </c>
      <c r="P3636">
        <v>21.5677490347827</v>
      </c>
      <c r="Q3636">
        <v>21.575573883887198</v>
      </c>
      <c r="R3636">
        <v>21.6339817800968</v>
      </c>
      <c r="S3636">
        <v>21.647881494633399</v>
      </c>
      <c r="T3636">
        <v>21.6673394309854</v>
      </c>
      <c r="U3636">
        <v>21.5829674608826</v>
      </c>
      <c r="W3636" t="s">
        <v>1855</v>
      </c>
      <c r="X3636" t="s">
        <v>3688</v>
      </c>
      <c r="Y3636" t="s">
        <v>3687</v>
      </c>
      <c r="Z3636" t="s">
        <v>3686</v>
      </c>
      <c r="AA3636">
        <v>1</v>
      </c>
      <c r="AB3636">
        <v>14</v>
      </c>
      <c r="AC3636">
        <v>0</v>
      </c>
      <c r="AD3636">
        <v>-0.101132301056252</v>
      </c>
      <c r="AE3636">
        <v>-9.4532239364305298E-2</v>
      </c>
      <c r="AF3636">
        <v>-7.2378886332115797E-2</v>
      </c>
      <c r="AG3636">
        <v>-8.5717637667467997E-2</v>
      </c>
      <c r="AH3636">
        <v>-0.109163895474424</v>
      </c>
      <c r="AI3636">
        <v>-7.5925644918051205E-2</v>
      </c>
      <c r="AJ3636">
        <v>20.205621857928499</v>
      </c>
      <c r="AK3636">
        <v>20.106373475146</v>
      </c>
      <c r="AL3636">
        <v>20.099198261656198</v>
      </c>
      <c r="AM3636">
        <v>20.119254951682802</v>
      </c>
      <c r="AN3636">
        <v>20.102230668163902</v>
      </c>
      <c r="AO3636">
        <v>20.117148364879199</v>
      </c>
      <c r="AP3636">
        <v>20.125499641128101</v>
      </c>
    </row>
    <row r="3637" spans="2:42" x14ac:dyDescent="0.4">
      <c r="B3637" t="s">
        <v>1</v>
      </c>
      <c r="C3637" t="s">
        <v>3682</v>
      </c>
      <c r="D3637" t="s">
        <v>3681</v>
      </c>
      <c r="E3637" t="s">
        <v>3680</v>
      </c>
      <c r="F3637">
        <v>10</v>
      </c>
      <c r="G3637">
        <v>15</v>
      </c>
      <c r="H3637">
        <v>0</v>
      </c>
      <c r="I3637">
        <v>-0.12615110307432201</v>
      </c>
      <c r="J3637">
        <v>-0.13592056348071299</v>
      </c>
      <c r="K3637">
        <v>-0.23089601201717999</v>
      </c>
      <c r="L3637">
        <v>-0.33819495838382402</v>
      </c>
      <c r="M3637">
        <v>-0.27855647035136399</v>
      </c>
      <c r="N3637">
        <v>-0.306887069324912</v>
      </c>
      <c r="O3637">
        <v>19.9294926575758</v>
      </c>
      <c r="P3637">
        <v>19.799045846997501</v>
      </c>
      <c r="Q3637">
        <v>19.8300106105408</v>
      </c>
      <c r="R3637">
        <v>19.716348845550801</v>
      </c>
      <c r="S3637">
        <v>19.599042150989799</v>
      </c>
      <c r="T3637">
        <v>19.647543669751698</v>
      </c>
      <c r="U3637">
        <v>19.612899926964499</v>
      </c>
      <c r="W3637" t="s">
        <v>1855</v>
      </c>
      <c r="X3637" t="s">
        <v>3688</v>
      </c>
      <c r="Y3637" t="s">
        <v>3687</v>
      </c>
      <c r="Z3637" t="s">
        <v>3686</v>
      </c>
      <c r="AA3637">
        <v>2</v>
      </c>
      <c r="AB3637">
        <v>14</v>
      </c>
      <c r="AC3637">
        <v>0</v>
      </c>
      <c r="AD3637">
        <v>-5.9068256212299303E-2</v>
      </c>
      <c r="AE3637">
        <v>-0.15226353883862101</v>
      </c>
      <c r="AF3637">
        <v>-6.8854694710101E-2</v>
      </c>
      <c r="AG3637">
        <v>-9.3300191170627003E-2</v>
      </c>
      <c r="AH3637">
        <v>-0.107450743814354</v>
      </c>
      <c r="AI3637">
        <v>-3.1851452152619003E-2</v>
      </c>
      <c r="AJ3637">
        <v>20.125558286735799</v>
      </c>
      <c r="AK3637">
        <v>20.048799137307299</v>
      </c>
      <c r="AL3637">
        <v>19.9569502064037</v>
      </c>
      <c r="AM3637">
        <v>20.0383586610394</v>
      </c>
      <c r="AN3637">
        <v>20.043496193143302</v>
      </c>
      <c r="AO3637">
        <v>20.026980473293602</v>
      </c>
      <c r="AP3637">
        <v>20.099531132623401</v>
      </c>
    </row>
    <row r="3638" spans="2:42" x14ac:dyDescent="0.4">
      <c r="B3638" t="s">
        <v>1</v>
      </c>
      <c r="C3638" t="s">
        <v>3679</v>
      </c>
      <c r="D3638" t="s">
        <v>3678</v>
      </c>
      <c r="E3638" t="s">
        <v>3677</v>
      </c>
      <c r="F3638">
        <v>1</v>
      </c>
      <c r="G3638">
        <v>14</v>
      </c>
      <c r="H3638">
        <v>0</v>
      </c>
      <c r="I3638">
        <v>0.13912534523908199</v>
      </c>
      <c r="J3638">
        <v>5.7366368623998902E-2</v>
      </c>
      <c r="K3638">
        <v>-2.5566984920999398E-3</v>
      </c>
      <c r="L3638">
        <v>0.15206842569988899</v>
      </c>
      <c r="M3638">
        <v>6.6440776989863601E-2</v>
      </c>
      <c r="N3638">
        <v>0.14275560197612999</v>
      </c>
      <c r="O3638">
        <v>17.560228321016499</v>
      </c>
      <c r="P3638">
        <v>17.6830165426483</v>
      </c>
      <c r="Q3638">
        <v>17.614787778045699</v>
      </c>
      <c r="R3638">
        <v>17.532378728285501</v>
      </c>
      <c r="S3638">
        <v>17.686684425905799</v>
      </c>
      <c r="T3638">
        <v>17.607174769117702</v>
      </c>
      <c r="U3638">
        <v>17.687222922556099</v>
      </c>
      <c r="W3638" t="s">
        <v>1855</v>
      </c>
      <c r="X3638" t="s">
        <v>3688</v>
      </c>
      <c r="Y3638" t="s">
        <v>3687</v>
      </c>
      <c r="Z3638" t="s">
        <v>3686</v>
      </c>
      <c r="AA3638">
        <v>3</v>
      </c>
      <c r="AB3638">
        <v>16</v>
      </c>
      <c r="AC3638">
        <v>0</v>
      </c>
      <c r="AD3638">
        <v>-5.29141594853915E-2</v>
      </c>
      <c r="AE3638">
        <v>-6.9518837555444093E-2</v>
      </c>
      <c r="AF3638">
        <v>-4.9088119928260503E-2</v>
      </c>
      <c r="AG3638">
        <v>-5.0360193611952701E-2</v>
      </c>
      <c r="AH3638">
        <v>-5.4222532695362702E-3</v>
      </c>
      <c r="AI3638">
        <v>-0.12745928400867601</v>
      </c>
      <c r="AJ3638">
        <v>20.585220129229</v>
      </c>
      <c r="AK3638">
        <v>20.411661514034702</v>
      </c>
      <c r="AL3638">
        <v>20.445265352211099</v>
      </c>
      <c r="AM3638">
        <v>20.429763673071299</v>
      </c>
      <c r="AN3638">
        <v>20.470963176844698</v>
      </c>
      <c r="AO3638">
        <v>20.491440217425399</v>
      </c>
      <c r="AP3638">
        <v>20.4104134415368</v>
      </c>
    </row>
    <row r="3639" spans="2:42" x14ac:dyDescent="0.4">
      <c r="B3639" t="s">
        <v>1</v>
      </c>
      <c r="C3639" t="s">
        <v>3679</v>
      </c>
      <c r="D3639" t="s">
        <v>3678</v>
      </c>
      <c r="E3639" t="s">
        <v>3677</v>
      </c>
      <c r="F3639">
        <v>2</v>
      </c>
      <c r="G3639">
        <v>13</v>
      </c>
      <c r="H3639">
        <v>0</v>
      </c>
      <c r="I3639">
        <v>-8.5693502740724597E-2</v>
      </c>
      <c r="J3639">
        <v>-4.8563057050753103E-2</v>
      </c>
      <c r="K3639">
        <v>-0.14403223347045499</v>
      </c>
      <c r="L3639">
        <v>-0.190621156225598</v>
      </c>
      <c r="M3639">
        <v>-0.10075579091682001</v>
      </c>
      <c r="N3639">
        <v>6.1568359314241802E-2</v>
      </c>
      <c r="O3639">
        <v>18.008842440023699</v>
      </c>
      <c r="P3639">
        <v>17.927510720922601</v>
      </c>
      <c r="Q3639">
        <v>17.956300263842301</v>
      </c>
      <c r="R3639">
        <v>17.874183542208801</v>
      </c>
      <c r="S3639">
        <v>17.856653911180899</v>
      </c>
      <c r="T3639">
        <v>17.931414245768099</v>
      </c>
      <c r="U3639">
        <v>18.099289995637999</v>
      </c>
      <c r="W3639" t="s">
        <v>1855</v>
      </c>
      <c r="X3639" t="s">
        <v>3688</v>
      </c>
      <c r="Y3639" t="s">
        <v>3687</v>
      </c>
      <c r="Z3639" t="s">
        <v>3686</v>
      </c>
      <c r="AA3639">
        <v>4</v>
      </c>
      <c r="AB3639">
        <v>16</v>
      </c>
      <c r="AC3639">
        <v>0</v>
      </c>
      <c r="AD3639">
        <v>-6.7035997516161003E-2</v>
      </c>
      <c r="AE3639">
        <v>-8.8554472066540796E-2</v>
      </c>
      <c r="AF3639">
        <v>-2.6125718339992301E-2</v>
      </c>
      <c r="AG3639">
        <v>-9.9532641198859295E-2</v>
      </c>
      <c r="AH3639">
        <v>-6.0410885611323899E-2</v>
      </c>
      <c r="AI3639">
        <v>-0.114577753065962</v>
      </c>
      <c r="AJ3639">
        <v>21.192402997811101</v>
      </c>
      <c r="AK3639">
        <v>21.104145275158501</v>
      </c>
      <c r="AL3639">
        <v>21.060338474759799</v>
      </c>
      <c r="AM3639">
        <v>21.144327548544499</v>
      </c>
      <c r="AN3639">
        <v>21.078290618240299</v>
      </c>
      <c r="AO3639">
        <v>21.093769706647699</v>
      </c>
      <c r="AP3639">
        <v>21.0533270316567</v>
      </c>
    </row>
    <row r="3640" spans="2:42" x14ac:dyDescent="0.4">
      <c r="B3640" t="s">
        <v>1</v>
      </c>
      <c r="C3640" t="s">
        <v>3679</v>
      </c>
      <c r="D3640" t="s">
        <v>3678</v>
      </c>
      <c r="E3640" t="s">
        <v>3677</v>
      </c>
      <c r="F3640">
        <v>3</v>
      </c>
      <c r="G3640">
        <v>15</v>
      </c>
      <c r="H3640">
        <v>0</v>
      </c>
      <c r="I3640">
        <v>-0.13180304130748899</v>
      </c>
      <c r="J3640">
        <v>-0.20020064508483201</v>
      </c>
      <c r="K3640">
        <v>-0.16373163799097801</v>
      </c>
      <c r="L3640">
        <v>-0.164110349613553</v>
      </c>
      <c r="M3640">
        <v>-0.170750928942976</v>
      </c>
      <c r="N3640">
        <v>-8.7049988780867296E-2</v>
      </c>
      <c r="O3640">
        <v>17.751877013238399</v>
      </c>
      <c r="P3640">
        <v>17.671014091466201</v>
      </c>
      <c r="Q3640">
        <v>17.5608270194497</v>
      </c>
      <c r="R3640">
        <v>17.586801770326399</v>
      </c>
      <c r="S3640">
        <v>17.607965290789402</v>
      </c>
      <c r="T3640">
        <v>17.588626138469301</v>
      </c>
      <c r="U3640">
        <v>17.668248967392898</v>
      </c>
      <c r="W3640" t="s">
        <v>1855</v>
      </c>
      <c r="X3640" t="s">
        <v>3688</v>
      </c>
      <c r="Y3640" t="s">
        <v>3687</v>
      </c>
      <c r="Z3640" t="s">
        <v>3686</v>
      </c>
      <c r="AA3640">
        <v>5</v>
      </c>
      <c r="AB3640">
        <v>16</v>
      </c>
      <c r="AC3640">
        <v>0</v>
      </c>
      <c r="AD3640">
        <v>0.154807954763207</v>
      </c>
      <c r="AE3640">
        <v>2.7181330556671501E-2</v>
      </c>
      <c r="AF3640">
        <v>4.4607427783182302E-2</v>
      </c>
      <c r="AG3640">
        <v>8.94393080959901E-2</v>
      </c>
      <c r="AH3640">
        <v>6.1943491299667003E-2</v>
      </c>
      <c r="AI3640">
        <v>7.9513238079123E-2</v>
      </c>
      <c r="AJ3640">
        <v>21.795152752918199</v>
      </c>
      <c r="AK3640">
        <v>21.972396565791801</v>
      </c>
      <c r="AL3640">
        <v>21.794898534336401</v>
      </c>
      <c r="AM3640">
        <v>21.7943839706152</v>
      </c>
      <c r="AN3640">
        <v>21.888915958877401</v>
      </c>
      <c r="AO3640">
        <v>21.833286606171701</v>
      </c>
      <c r="AP3640">
        <v>21.799926124111099</v>
      </c>
    </row>
    <row r="3641" spans="2:42" x14ac:dyDescent="0.4">
      <c r="B3641" t="s">
        <v>1</v>
      </c>
      <c r="C3641" t="s">
        <v>3679</v>
      </c>
      <c r="D3641" t="s">
        <v>3678</v>
      </c>
      <c r="E3641" t="s">
        <v>3677</v>
      </c>
      <c r="F3641">
        <v>4</v>
      </c>
      <c r="G3641">
        <v>14</v>
      </c>
      <c r="H3641">
        <v>0</v>
      </c>
      <c r="I3641">
        <v>4.9498054998483802E-2</v>
      </c>
      <c r="J3641">
        <v>8.7975688744421597E-3</v>
      </c>
      <c r="K3641">
        <v>4.3587835218357202E-3</v>
      </c>
      <c r="L3641">
        <v>-4.3066414244775003E-2</v>
      </c>
      <c r="M3641">
        <v>-0.165675426571184</v>
      </c>
      <c r="N3641">
        <v>7.5639110347490005E-2</v>
      </c>
      <c r="O3641">
        <v>17.819378648150298</v>
      </c>
      <c r="P3641">
        <v>17.8472542469869</v>
      </c>
      <c r="Q3641">
        <v>17.819682568668199</v>
      </c>
      <c r="R3641">
        <v>17.810612824854498</v>
      </c>
      <c r="S3641">
        <v>17.753557081423899</v>
      </c>
      <c r="T3641">
        <v>17.638457280693299</v>
      </c>
      <c r="U3641">
        <v>17.8323830279265</v>
      </c>
      <c r="W3641" t="s">
        <v>1855</v>
      </c>
      <c r="X3641" t="s">
        <v>3688</v>
      </c>
      <c r="Y3641" t="s">
        <v>3687</v>
      </c>
      <c r="Z3641" t="s">
        <v>3686</v>
      </c>
      <c r="AA3641">
        <v>6</v>
      </c>
      <c r="AB3641">
        <v>15</v>
      </c>
      <c r="AC3641">
        <v>0</v>
      </c>
      <c r="AD3641">
        <v>-8.5173204256417306E-2</v>
      </c>
      <c r="AE3641">
        <v>-0.12930529702368099</v>
      </c>
      <c r="AF3641">
        <v>-6.1746551233319701E-2</v>
      </c>
      <c r="AG3641">
        <v>-9.4682857829870001E-2</v>
      </c>
      <c r="AH3641">
        <v>-9.43591426805961E-2</v>
      </c>
      <c r="AI3641">
        <v>-0.13336678169896601</v>
      </c>
      <c r="AJ3641">
        <v>20.462565557296699</v>
      </c>
      <c r="AK3641">
        <v>20.391982507919899</v>
      </c>
      <c r="AL3641">
        <v>20.300955031605099</v>
      </c>
      <c r="AM3641">
        <v>20.393614648528398</v>
      </c>
      <c r="AN3641">
        <v>20.375454748772398</v>
      </c>
      <c r="AO3641">
        <v>20.358355143025399</v>
      </c>
      <c r="AP3641">
        <v>20.269049172720798</v>
      </c>
    </row>
    <row r="3642" spans="2:42" x14ac:dyDescent="0.4">
      <c r="B3642" t="s">
        <v>1</v>
      </c>
      <c r="C3642" t="s">
        <v>3676</v>
      </c>
      <c r="D3642" t="s">
        <v>3675</v>
      </c>
      <c r="E3642" t="s">
        <v>3674</v>
      </c>
      <c r="F3642">
        <v>1</v>
      </c>
      <c r="G3642">
        <v>2</v>
      </c>
      <c r="H3642">
        <v>0</v>
      </c>
      <c r="I3642">
        <v>-0.175612209984568</v>
      </c>
      <c r="J3642">
        <v>-0.11729829667886101</v>
      </c>
      <c r="K3642">
        <v>0.108267882280924</v>
      </c>
      <c r="L3642">
        <v>-0.20207048265525401</v>
      </c>
      <c r="M3642">
        <v>0.138363280672894</v>
      </c>
      <c r="N3642">
        <v>0.15874734869346699</v>
      </c>
      <c r="O3642">
        <v>15.840819344279099</v>
      </c>
      <c r="P3642">
        <v>15.6488700106873</v>
      </c>
      <c r="Q3642">
        <v>15.720714136005499</v>
      </c>
      <c r="R3642">
        <v>15.923794332321201</v>
      </c>
      <c r="S3642">
        <v>15.613136540813301</v>
      </c>
      <c r="T3642">
        <v>15.9596882960633</v>
      </c>
      <c r="U3642">
        <v>15.9838056925361</v>
      </c>
      <c r="W3642" t="s">
        <v>1855</v>
      </c>
      <c r="X3642" t="s">
        <v>3688</v>
      </c>
      <c r="Y3642" t="s">
        <v>3687</v>
      </c>
      <c r="Z3642" t="s">
        <v>3686</v>
      </c>
      <c r="AA3642">
        <v>7</v>
      </c>
      <c r="AB3642">
        <v>16</v>
      </c>
      <c r="AC3642">
        <v>0</v>
      </c>
      <c r="AD3642">
        <v>9.7857970868030705E-2</v>
      </c>
      <c r="AE3642">
        <v>9.2927453555947906E-2</v>
      </c>
      <c r="AF3642">
        <v>7.5853321006480498E-2</v>
      </c>
      <c r="AG3642">
        <v>8.6101879391893704E-2</v>
      </c>
      <c r="AH3642">
        <v>0.13268005796118101</v>
      </c>
      <c r="AI3642">
        <v>9.4200710677405704E-3</v>
      </c>
      <c r="AJ3642">
        <v>19.732812933155799</v>
      </c>
      <c r="AK3642">
        <v>19.8045981407423</v>
      </c>
      <c r="AL3642">
        <v>19.812309940751401</v>
      </c>
      <c r="AM3642">
        <v>19.804133943875701</v>
      </c>
      <c r="AN3642">
        <v>19.836526488041098</v>
      </c>
      <c r="AO3642">
        <v>19.896796258517199</v>
      </c>
      <c r="AP3642">
        <v>19.711342213435099</v>
      </c>
    </row>
    <row r="3643" spans="2:42" x14ac:dyDescent="0.4">
      <c r="B3643" t="s">
        <v>1</v>
      </c>
      <c r="C3643" t="s">
        <v>3676</v>
      </c>
      <c r="D3643" t="s">
        <v>3675</v>
      </c>
      <c r="E3643" t="s">
        <v>3674</v>
      </c>
      <c r="F3643">
        <v>3</v>
      </c>
      <c r="G3643">
        <v>2</v>
      </c>
      <c r="H3643">
        <v>0</v>
      </c>
      <c r="I3643">
        <v>7.3756734117262496E-2</v>
      </c>
      <c r="J3643">
        <v>-0.144192096274052</v>
      </c>
      <c r="K3643">
        <v>0.33436910254083002</v>
      </c>
      <c r="L3643">
        <v>-0.12899368200313999</v>
      </c>
      <c r="M3643">
        <v>0.166566624695729</v>
      </c>
      <c r="N3643">
        <v>4.6093940991690702E-2</v>
      </c>
      <c r="O3643">
        <v>15.0516742238276</v>
      </c>
      <c r="P3643">
        <v>15.1763710774801</v>
      </c>
      <c r="Q3643">
        <v>14.9166327788496</v>
      </c>
      <c r="R3643">
        <v>15.384699721447401</v>
      </c>
      <c r="S3643">
        <v>14.942879168989</v>
      </c>
      <c r="T3643">
        <v>15.225740902697201</v>
      </c>
      <c r="U3643">
        <v>15.101190107754601</v>
      </c>
      <c r="W3643" t="s">
        <v>1855</v>
      </c>
      <c r="X3643" t="s">
        <v>3688</v>
      </c>
      <c r="Y3643" t="s">
        <v>3687</v>
      </c>
      <c r="Z3643" t="s">
        <v>3686</v>
      </c>
      <c r="AA3643">
        <v>8</v>
      </c>
      <c r="AB3643">
        <v>15</v>
      </c>
      <c r="AC3643">
        <v>0</v>
      </c>
      <c r="AD3643">
        <v>3.6322841410113299E-2</v>
      </c>
      <c r="AE3643">
        <v>0.15177756060831599</v>
      </c>
      <c r="AF3643">
        <v>0.13412184787786799</v>
      </c>
      <c r="AG3643">
        <v>6.1099978442609197E-3</v>
      </c>
      <c r="AH3643">
        <v>0.15899110721067899</v>
      </c>
      <c r="AI3643">
        <v>0.15015867828487101</v>
      </c>
      <c r="AJ3643">
        <v>20.5021186339027</v>
      </c>
      <c r="AK3643">
        <v>20.5250736585187</v>
      </c>
      <c r="AL3643">
        <v>20.633876286240501</v>
      </c>
      <c r="AM3643">
        <v>20.629703068071102</v>
      </c>
      <c r="AN3643">
        <v>20.466300680167301</v>
      </c>
      <c r="AO3643">
        <v>20.622936576511499</v>
      </c>
      <c r="AP3643">
        <v>20.611450416011898</v>
      </c>
    </row>
    <row r="3644" spans="2:42" x14ac:dyDescent="0.4">
      <c r="B3644" t="s">
        <v>1</v>
      </c>
      <c r="C3644" t="s">
        <v>3676</v>
      </c>
      <c r="D3644" t="s">
        <v>3675</v>
      </c>
      <c r="E3644" t="s">
        <v>3674</v>
      </c>
      <c r="F3644">
        <v>4</v>
      </c>
      <c r="G3644">
        <v>2</v>
      </c>
      <c r="H3644">
        <v>0</v>
      </c>
      <c r="I3644">
        <v>0.11403635153468999</v>
      </c>
      <c r="J3644">
        <v>0.16498446937029199</v>
      </c>
      <c r="K3644">
        <v>0.105477327845859</v>
      </c>
      <c r="L3644">
        <v>-0.182751982203881</v>
      </c>
      <c r="M3644">
        <v>0.20718084376797199</v>
      </c>
      <c r="N3644">
        <v>0.147125300787389</v>
      </c>
      <c r="O3644">
        <v>16.240132837314999</v>
      </c>
      <c r="P3644">
        <v>16.332546732687899</v>
      </c>
      <c r="Q3644">
        <v>16.396623658328799</v>
      </c>
      <c r="R3644">
        <v>16.332485558343301</v>
      </c>
      <c r="S3644">
        <v>16.034625702629601</v>
      </c>
      <c r="T3644">
        <v>16.432067740197201</v>
      </c>
      <c r="U3644">
        <v>16.324623407531199</v>
      </c>
      <c r="W3644" t="s">
        <v>1855</v>
      </c>
      <c r="X3644" t="s">
        <v>3688</v>
      </c>
      <c r="Y3644" t="s">
        <v>3687</v>
      </c>
      <c r="Z3644" t="s">
        <v>3686</v>
      </c>
      <c r="AA3644">
        <v>9</v>
      </c>
      <c r="AB3644">
        <v>18</v>
      </c>
      <c r="AC3644">
        <v>0</v>
      </c>
      <c r="AD3644">
        <v>7.5197269307018602E-2</v>
      </c>
      <c r="AE3644">
        <v>-6.6293132997522305E-2</v>
      </c>
      <c r="AF3644">
        <v>0.149452758293181</v>
      </c>
      <c r="AG3644">
        <v>0.14056353079663</v>
      </c>
      <c r="AH3644">
        <v>0.111776922966797</v>
      </c>
      <c r="AI3644">
        <v>0.11310622639931001</v>
      </c>
      <c r="AJ3644">
        <v>21.152651269316301</v>
      </c>
      <c r="AK3644">
        <v>21.207652247696601</v>
      </c>
      <c r="AL3644">
        <v>21.090063667734899</v>
      </c>
      <c r="AM3644">
        <v>21.314853733849699</v>
      </c>
      <c r="AN3644">
        <v>21.291735910256701</v>
      </c>
      <c r="AO3644">
        <v>21.280112735297902</v>
      </c>
      <c r="AP3644">
        <v>21.2525545086581</v>
      </c>
    </row>
    <row r="3645" spans="2:42" x14ac:dyDescent="0.4">
      <c r="B3645" t="s">
        <v>1</v>
      </c>
      <c r="C3645" t="s">
        <v>3673</v>
      </c>
      <c r="D3645" t="s">
        <v>3672</v>
      </c>
      <c r="E3645" t="s">
        <v>3671</v>
      </c>
      <c r="F3645">
        <v>1</v>
      </c>
      <c r="G3645">
        <v>4</v>
      </c>
      <c r="H3645">
        <v>0</v>
      </c>
      <c r="I3645">
        <v>-8.5649430667421797E-2</v>
      </c>
      <c r="J3645">
        <v>-0.63619905742335103</v>
      </c>
      <c r="K3645">
        <v>-0.185502486678089</v>
      </c>
      <c r="L3645">
        <v>-0.18472643854447601</v>
      </c>
      <c r="M3645">
        <v>-0.32771811001126899</v>
      </c>
      <c r="N3645">
        <v>-9.6843250211143997E-2</v>
      </c>
      <c r="O3645">
        <v>17.773498454286798</v>
      </c>
      <c r="P3645">
        <v>17.671511900012</v>
      </c>
      <c r="Q3645">
        <v>17.134492485268702</v>
      </c>
      <c r="R3645">
        <v>17.5627030733698</v>
      </c>
      <c r="S3645">
        <v>17.563159694931699</v>
      </c>
      <c r="T3645">
        <v>17.4262860153868</v>
      </c>
      <c r="U3645">
        <v>17.660894203639099</v>
      </c>
      <c r="W3645" t="s">
        <v>1855</v>
      </c>
      <c r="X3645" t="s">
        <v>3688</v>
      </c>
      <c r="Y3645" t="s">
        <v>3687</v>
      </c>
      <c r="Z3645" t="s">
        <v>3686</v>
      </c>
      <c r="AA3645">
        <v>10</v>
      </c>
      <c r="AB3645">
        <v>14</v>
      </c>
      <c r="AC3645">
        <v>0</v>
      </c>
      <c r="AD3645">
        <v>-0.13751179236083599</v>
      </c>
      <c r="AE3645">
        <v>-0.23170910060871799</v>
      </c>
      <c r="AF3645">
        <v>-3.9375770404276998E-2</v>
      </c>
      <c r="AG3645">
        <v>-0.13368866328415999</v>
      </c>
      <c r="AH3645">
        <v>-0.13259686305576701</v>
      </c>
      <c r="AI3645">
        <v>-7.6894254155937397E-2</v>
      </c>
      <c r="AJ3645">
        <v>18.488132779356199</v>
      </c>
      <c r="AK3645">
        <v>18.384298898654599</v>
      </c>
      <c r="AL3645">
        <v>18.2409308137346</v>
      </c>
      <c r="AM3645">
        <v>18.401012862980799</v>
      </c>
      <c r="AN3645">
        <v>18.3717120409434</v>
      </c>
      <c r="AO3645">
        <v>18.3868239208125</v>
      </c>
      <c r="AP3645">
        <v>18.341623330415501</v>
      </c>
    </row>
    <row r="3646" spans="2:42" x14ac:dyDescent="0.4">
      <c r="B3646" t="s">
        <v>1</v>
      </c>
      <c r="C3646" t="s">
        <v>3673</v>
      </c>
      <c r="D3646" t="s">
        <v>3672</v>
      </c>
      <c r="E3646" t="s">
        <v>3671</v>
      </c>
      <c r="F3646">
        <v>2</v>
      </c>
      <c r="G3646">
        <v>4</v>
      </c>
      <c r="H3646">
        <v>0</v>
      </c>
      <c r="I3646">
        <v>0.105100119140911</v>
      </c>
      <c r="J3646">
        <v>-0.115836648750182</v>
      </c>
      <c r="K3646">
        <v>0.14650154805364199</v>
      </c>
      <c r="L3646">
        <v>0.119239704647688</v>
      </c>
      <c r="M3646">
        <v>3.28822367907282E-2</v>
      </c>
      <c r="N3646">
        <v>-4.4724765560903998E-3</v>
      </c>
      <c r="O3646">
        <v>19.050736448057101</v>
      </c>
      <c r="P3646">
        <v>19.1601983508376</v>
      </c>
      <c r="Q3646">
        <v>18.9309206801762</v>
      </c>
      <c r="R3646">
        <v>19.2066113317663</v>
      </c>
      <c r="S3646">
        <v>19.208408780087499</v>
      </c>
      <c r="T3646">
        <v>19.106946281509099</v>
      </c>
      <c r="U3646">
        <v>19.075143167801102</v>
      </c>
      <c r="W3646" t="s">
        <v>1855</v>
      </c>
      <c r="X3646" t="s">
        <v>3685</v>
      </c>
      <c r="Y3646" t="s">
        <v>3684</v>
      </c>
      <c r="Z3646" t="s">
        <v>3683</v>
      </c>
      <c r="AA3646">
        <v>1</v>
      </c>
      <c r="AB3646">
        <v>2</v>
      </c>
      <c r="AC3646">
        <v>0</v>
      </c>
      <c r="AD3646">
        <v>-0.293665287457962</v>
      </c>
      <c r="AE3646">
        <v>-0.50800560840606601</v>
      </c>
      <c r="AF3646">
        <v>-0.68600900280643295</v>
      </c>
      <c r="AG3646">
        <v>-0.31607711277613998</v>
      </c>
      <c r="AH3646">
        <v>-0.57922487369980602</v>
      </c>
      <c r="AI3646">
        <v>-0.237068746021428</v>
      </c>
      <c r="AJ3646">
        <v>12.8911360243827</v>
      </c>
      <c r="AK3646">
        <v>12.5993546551985</v>
      </c>
      <c r="AL3646">
        <v>12.3712390590685</v>
      </c>
      <c r="AM3646">
        <v>12.1911390016626</v>
      </c>
      <c r="AN3646">
        <v>12.5573853595094</v>
      </c>
      <c r="AO3646">
        <v>12.332601553108001</v>
      </c>
      <c r="AP3646">
        <v>12.6498707064789</v>
      </c>
    </row>
    <row r="3647" spans="2:42" x14ac:dyDescent="0.4">
      <c r="B3647" t="s">
        <v>1</v>
      </c>
      <c r="C3647" t="s">
        <v>3673</v>
      </c>
      <c r="D3647" t="s">
        <v>3672</v>
      </c>
      <c r="E3647" t="s">
        <v>3671</v>
      </c>
      <c r="F3647">
        <v>3</v>
      </c>
      <c r="G3647">
        <v>5</v>
      </c>
      <c r="H3647">
        <v>0</v>
      </c>
      <c r="I3647">
        <v>-8.3474595403032495E-2</v>
      </c>
      <c r="J3647">
        <v>0.10593720748713201</v>
      </c>
      <c r="K3647">
        <v>0.16141654510947501</v>
      </c>
      <c r="L3647">
        <v>0.14991392504689399</v>
      </c>
      <c r="M3647">
        <v>5.6064479561882798E-2</v>
      </c>
      <c r="N3647">
        <v>-2.0474288969385399E-3</v>
      </c>
      <c r="O3647">
        <v>18.389565832401299</v>
      </c>
      <c r="P3647">
        <v>18.357031356533501</v>
      </c>
      <c r="Q3647">
        <v>18.504653691184501</v>
      </c>
      <c r="R3647">
        <v>18.549638772589802</v>
      </c>
      <c r="S3647">
        <v>18.559678384612699</v>
      </c>
      <c r="T3647">
        <v>18.453130366137</v>
      </c>
      <c r="U3647">
        <v>18.390940346439699</v>
      </c>
      <c r="W3647" t="s">
        <v>1855</v>
      </c>
      <c r="X3647" t="s">
        <v>3685</v>
      </c>
      <c r="Y3647" t="s">
        <v>3684</v>
      </c>
      <c r="Z3647" t="s">
        <v>3683</v>
      </c>
      <c r="AA3647">
        <v>2</v>
      </c>
      <c r="AB3647">
        <v>3</v>
      </c>
      <c r="AC3647">
        <v>0</v>
      </c>
      <c r="AD3647">
        <v>-3.2026272721477497E-2</v>
      </c>
      <c r="AE3647">
        <v>-5.9039443418917897E-2</v>
      </c>
      <c r="AF3647">
        <v>3.4803907321830301E-2</v>
      </c>
      <c r="AG3647">
        <v>6.4167637426780999E-2</v>
      </c>
      <c r="AH3647">
        <v>0.101585785939065</v>
      </c>
      <c r="AI3647">
        <v>-5.5560274366342803E-2</v>
      </c>
      <c r="AJ3647">
        <v>16.630144930103199</v>
      </c>
      <c r="AK3647">
        <v>16.580427764165599</v>
      </c>
      <c r="AL3647">
        <v>16.5547609451909</v>
      </c>
      <c r="AM3647">
        <v>16.646603906438799</v>
      </c>
      <c r="AN3647">
        <v>16.705550665108099</v>
      </c>
      <c r="AO3647">
        <v>16.740603646414399</v>
      </c>
      <c r="AP3647">
        <v>16.580408953777098</v>
      </c>
    </row>
    <row r="3648" spans="2:42" x14ac:dyDescent="0.4">
      <c r="B3648" t="s">
        <v>1</v>
      </c>
      <c r="C3648" t="s">
        <v>3673</v>
      </c>
      <c r="D3648" t="s">
        <v>3672</v>
      </c>
      <c r="E3648" t="s">
        <v>3671</v>
      </c>
      <c r="F3648">
        <v>4</v>
      </c>
      <c r="G3648">
        <v>5</v>
      </c>
      <c r="H3648">
        <v>0</v>
      </c>
      <c r="I3648">
        <v>0.15598351144112499</v>
      </c>
      <c r="J3648">
        <v>9.8223258329372995E-2</v>
      </c>
      <c r="K3648">
        <v>0.211752646589806</v>
      </c>
      <c r="L3648">
        <v>8.2461470827118105E-2</v>
      </c>
      <c r="M3648">
        <v>8.0663682163127207E-2</v>
      </c>
      <c r="N3648">
        <v>8.1978259042253795E-2</v>
      </c>
      <c r="O3648">
        <v>19.7304768726285</v>
      </c>
      <c r="P3648">
        <v>19.8648379279078</v>
      </c>
      <c r="Q3648">
        <v>19.8202064826014</v>
      </c>
      <c r="R3648">
        <v>19.929104912400799</v>
      </c>
      <c r="S3648">
        <v>19.790183190974101</v>
      </c>
      <c r="T3648">
        <v>19.795894613905901</v>
      </c>
      <c r="U3648">
        <v>19.749820401099502</v>
      </c>
      <c r="W3648" t="s">
        <v>1855</v>
      </c>
      <c r="X3648" t="s">
        <v>3685</v>
      </c>
      <c r="Y3648" t="s">
        <v>3684</v>
      </c>
      <c r="Z3648" t="s">
        <v>3683</v>
      </c>
      <c r="AA3648">
        <v>3</v>
      </c>
      <c r="AB3648">
        <v>3</v>
      </c>
      <c r="AC3648">
        <v>0</v>
      </c>
      <c r="AD3648">
        <v>0.74211934974692895</v>
      </c>
      <c r="AE3648">
        <v>0.83557660130660605</v>
      </c>
      <c r="AF3648">
        <v>0.82730972262215596</v>
      </c>
      <c r="AG3648">
        <v>0.62157921426954799</v>
      </c>
      <c r="AH3648">
        <v>0.74468775882452398</v>
      </c>
      <c r="AI3648">
        <v>0.894048694946877</v>
      </c>
      <c r="AJ3648">
        <v>15.515954023610099</v>
      </c>
      <c r="AK3648">
        <v>16.137428917648101</v>
      </c>
      <c r="AL3648">
        <v>16.281094685454299</v>
      </c>
      <c r="AM3648">
        <v>16.236895410002798</v>
      </c>
      <c r="AN3648">
        <v>16.0736364791073</v>
      </c>
      <c r="AO3648">
        <v>16.1722841239005</v>
      </c>
      <c r="AP3648">
        <v>16.3626553148735</v>
      </c>
    </row>
    <row r="3649" spans="2:42" x14ac:dyDescent="0.4">
      <c r="B3649" t="s">
        <v>1</v>
      </c>
      <c r="C3649" t="s">
        <v>3673</v>
      </c>
      <c r="D3649" t="s">
        <v>3672</v>
      </c>
      <c r="E3649" t="s">
        <v>3671</v>
      </c>
      <c r="F3649">
        <v>5</v>
      </c>
      <c r="G3649">
        <v>5</v>
      </c>
      <c r="H3649">
        <v>0</v>
      </c>
      <c r="I3649">
        <v>-3.5518941099930097E-2</v>
      </c>
      <c r="J3649">
        <v>-5.4709932731839203E-2</v>
      </c>
      <c r="K3649">
        <v>-4.70105354791404E-2</v>
      </c>
      <c r="L3649">
        <v>6.1311424892130303E-2</v>
      </c>
      <c r="M3649">
        <v>5.1014517756147598E-2</v>
      </c>
      <c r="N3649">
        <v>-6.6130690145596902E-2</v>
      </c>
      <c r="O3649">
        <v>19.849129811467598</v>
      </c>
      <c r="P3649">
        <v>19.8348885216827</v>
      </c>
      <c r="Q3649">
        <v>19.8143857603438</v>
      </c>
      <c r="R3649">
        <v>19.765065380493901</v>
      </c>
      <c r="S3649">
        <v>19.8957571408482</v>
      </c>
      <c r="T3649">
        <v>19.8802125197798</v>
      </c>
      <c r="U3649">
        <v>19.7585126151865</v>
      </c>
      <c r="W3649" t="s">
        <v>1855</v>
      </c>
      <c r="X3649" t="s">
        <v>3685</v>
      </c>
      <c r="Y3649" t="s">
        <v>3684</v>
      </c>
      <c r="Z3649" t="s">
        <v>3683</v>
      </c>
      <c r="AA3649">
        <v>4</v>
      </c>
      <c r="AB3649">
        <v>3</v>
      </c>
      <c r="AC3649">
        <v>0</v>
      </c>
      <c r="AD3649">
        <v>0.15545308851258399</v>
      </c>
      <c r="AE3649">
        <v>0.213193621147033</v>
      </c>
      <c r="AF3649">
        <v>0.25656070521963398</v>
      </c>
      <c r="AG3649">
        <v>-4.9963277167123003E-2</v>
      </c>
      <c r="AH3649">
        <v>-0.18103594959076499</v>
      </c>
      <c r="AI3649">
        <v>9.3042044619350506E-2</v>
      </c>
      <c r="AJ3649">
        <v>14.815331274622499</v>
      </c>
      <c r="AK3649">
        <v>14.949562637998699</v>
      </c>
      <c r="AL3649">
        <v>14.9850148447847</v>
      </c>
      <c r="AM3649">
        <v>15.049942248915499</v>
      </c>
      <c r="AN3649">
        <v>14.7507882590835</v>
      </c>
      <c r="AO3649">
        <v>14.596072919479701</v>
      </c>
      <c r="AP3649">
        <v>14.8838751061534</v>
      </c>
    </row>
    <row r="3650" spans="2:42" x14ac:dyDescent="0.4">
      <c r="B3650" t="s">
        <v>1</v>
      </c>
      <c r="C3650" t="s">
        <v>3673</v>
      </c>
      <c r="D3650" t="s">
        <v>3672</v>
      </c>
      <c r="E3650" t="s">
        <v>3671</v>
      </c>
      <c r="F3650">
        <v>6</v>
      </c>
      <c r="G3650">
        <v>4</v>
      </c>
      <c r="H3650">
        <v>0</v>
      </c>
      <c r="I3650">
        <v>9.6481694810576002E-2</v>
      </c>
      <c r="J3650">
        <v>0.10243035210331</v>
      </c>
      <c r="K3650">
        <v>0.13350853864555401</v>
      </c>
      <c r="L3650">
        <v>0.12802114993659999</v>
      </c>
      <c r="M3650">
        <v>1.97764001668084E-2</v>
      </c>
      <c r="N3650">
        <v>-8.9616032763899494E-3</v>
      </c>
      <c r="O3650">
        <v>18.8297873104137</v>
      </c>
      <c r="P3650">
        <v>18.9210498174759</v>
      </c>
      <c r="Q3650">
        <v>18.891054798264101</v>
      </c>
      <c r="R3650">
        <v>18.964933478304399</v>
      </c>
      <c r="S3650">
        <v>18.958029403884201</v>
      </c>
      <c r="T3650">
        <v>18.864136077772599</v>
      </c>
      <c r="U3650">
        <v>18.837057359531801</v>
      </c>
      <c r="W3650" t="s">
        <v>1855</v>
      </c>
      <c r="X3650" t="s">
        <v>3682</v>
      </c>
      <c r="Y3650" t="s">
        <v>3681</v>
      </c>
      <c r="Z3650" t="s">
        <v>3680</v>
      </c>
      <c r="AA3650">
        <v>1</v>
      </c>
      <c r="AB3650">
        <v>19</v>
      </c>
      <c r="AC3650">
        <v>0</v>
      </c>
      <c r="AD3650">
        <v>-1.80932716826714E-2</v>
      </c>
      <c r="AE3650">
        <v>4.13921280010996E-2</v>
      </c>
      <c r="AF3650">
        <v>-1.6180527476466401E-2</v>
      </c>
      <c r="AG3650">
        <v>-9.0848865418990995E-5</v>
      </c>
      <c r="AH3650">
        <v>1.5036306346253501E-2</v>
      </c>
      <c r="AI3650">
        <v>9.8160952161307994E-3</v>
      </c>
      <c r="AJ3650">
        <v>21.328874483636199</v>
      </c>
      <c r="AK3650">
        <v>21.312665130227298</v>
      </c>
      <c r="AL3650">
        <v>21.3583752547292</v>
      </c>
      <c r="AM3650">
        <v>21.298705936246101</v>
      </c>
      <c r="AN3650">
        <v>21.311110082673601</v>
      </c>
      <c r="AO3650">
        <v>21.364601192407498</v>
      </c>
      <c r="AP3650">
        <v>21.334494006969901</v>
      </c>
    </row>
    <row r="3651" spans="2:42" x14ac:dyDescent="0.4">
      <c r="B3651" t="s">
        <v>1</v>
      </c>
      <c r="C3651" t="s">
        <v>3673</v>
      </c>
      <c r="D3651" t="s">
        <v>3672</v>
      </c>
      <c r="E3651" t="s">
        <v>3671</v>
      </c>
      <c r="F3651">
        <v>7</v>
      </c>
      <c r="G3651">
        <v>4</v>
      </c>
      <c r="H3651">
        <v>0</v>
      </c>
      <c r="I3651">
        <v>-2.5187045574661199E-2</v>
      </c>
      <c r="J3651">
        <v>-6.94981532283734E-3</v>
      </c>
      <c r="K3651">
        <v>-9.9010668103895597E-2</v>
      </c>
      <c r="L3651">
        <v>0.13071030448325199</v>
      </c>
      <c r="M3651">
        <v>3.3835814406668198E-2</v>
      </c>
      <c r="N3651">
        <v>9.7058690913414108E-3</v>
      </c>
      <c r="O3651">
        <v>16.843223779794901</v>
      </c>
      <c r="P3651">
        <v>16.7848243222804</v>
      </c>
      <c r="Q3651">
        <v>16.791285496977999</v>
      </c>
      <c r="R3651">
        <v>16.697228113259499</v>
      </c>
      <c r="S3651">
        <v>16.9375319590456</v>
      </c>
      <c r="T3651">
        <v>16.853943105052299</v>
      </c>
      <c r="U3651">
        <v>16.809574359659202</v>
      </c>
      <c r="W3651" t="s">
        <v>1855</v>
      </c>
      <c r="X3651" t="s">
        <v>3682</v>
      </c>
      <c r="Y3651" t="s">
        <v>3681</v>
      </c>
      <c r="Z3651" t="s">
        <v>3680</v>
      </c>
      <c r="AA3651">
        <v>2</v>
      </c>
      <c r="AB3651">
        <v>19</v>
      </c>
      <c r="AC3651">
        <v>0</v>
      </c>
      <c r="AD3651">
        <v>1.55613858353192E-2</v>
      </c>
      <c r="AE3651">
        <v>-5.30938643259979E-2</v>
      </c>
      <c r="AF3651">
        <v>-4.1086405430288402E-2</v>
      </c>
      <c r="AG3651">
        <v>-4.5653800697056802E-2</v>
      </c>
      <c r="AH3651">
        <v>-7.0958066454984703E-3</v>
      </c>
      <c r="AI3651">
        <v>-2.93775128998774E-2</v>
      </c>
      <c r="AJ3651">
        <v>22.419025448334601</v>
      </c>
      <c r="AK3651">
        <v>22.4168959409538</v>
      </c>
      <c r="AL3651">
        <v>22.3495870425152</v>
      </c>
      <c r="AM3651">
        <v>22.359594111918099</v>
      </c>
      <c r="AN3651">
        <v>22.384609745215698</v>
      </c>
      <c r="AO3651">
        <v>22.420802572061302</v>
      </c>
      <c r="AP3651">
        <v>22.395472233475001</v>
      </c>
    </row>
    <row r="3652" spans="2:42" x14ac:dyDescent="0.4">
      <c r="B3652" t="s">
        <v>1</v>
      </c>
      <c r="C3652" t="s">
        <v>3673</v>
      </c>
      <c r="D3652" t="s">
        <v>3672</v>
      </c>
      <c r="E3652" t="s">
        <v>3671</v>
      </c>
      <c r="F3652">
        <v>8</v>
      </c>
      <c r="G3652">
        <v>3</v>
      </c>
      <c r="H3652">
        <v>0</v>
      </c>
      <c r="I3652">
        <v>1.8561177053428E-2</v>
      </c>
      <c r="J3652">
        <v>0.12777857673470799</v>
      </c>
      <c r="K3652">
        <v>4.1912080013572599E-2</v>
      </c>
      <c r="L3652">
        <v>-3.7501190130829101E-2</v>
      </c>
      <c r="M3652">
        <v>-0.2264923922208</v>
      </c>
      <c r="N3652">
        <v>-8.7351646205997099E-2</v>
      </c>
      <c r="O3652">
        <v>16.102423129846098</v>
      </c>
      <c r="P3652">
        <v>16.1262526488281</v>
      </c>
      <c r="Q3652">
        <v>16.266570539664201</v>
      </c>
      <c r="R3652">
        <v>16.134501234203</v>
      </c>
      <c r="S3652">
        <v>16.0796312364259</v>
      </c>
      <c r="T3652">
        <v>15.897153357454799</v>
      </c>
      <c r="U3652">
        <v>16.049687903791298</v>
      </c>
      <c r="W3652" t="s">
        <v>1855</v>
      </c>
      <c r="X3652" t="s">
        <v>3682</v>
      </c>
      <c r="Y3652" t="s">
        <v>3681</v>
      </c>
      <c r="Z3652" t="s">
        <v>3680</v>
      </c>
      <c r="AA3652">
        <v>3</v>
      </c>
      <c r="AB3652">
        <v>17</v>
      </c>
      <c r="AC3652">
        <v>0</v>
      </c>
      <c r="AD3652">
        <v>-9.8750234520119703E-2</v>
      </c>
      <c r="AE3652">
        <v>-8.6262049072912503E-2</v>
      </c>
      <c r="AF3652">
        <v>-8.4695691442672E-2</v>
      </c>
      <c r="AG3652">
        <v>-8.8144393243078795E-2</v>
      </c>
      <c r="AH3652">
        <v>-4.8224844989771802E-2</v>
      </c>
      <c r="AI3652">
        <v>-3.2888974135296699E-2</v>
      </c>
      <c r="AJ3652">
        <v>21.923501258411299</v>
      </c>
      <c r="AK3652">
        <v>21.704106568182201</v>
      </c>
      <c r="AL3652">
        <v>21.766803269875901</v>
      </c>
      <c r="AM3652">
        <v>21.732437230739201</v>
      </c>
      <c r="AN3652">
        <v>21.7714601063958</v>
      </c>
      <c r="AO3652">
        <v>21.786918754887399</v>
      </c>
      <c r="AP3652">
        <v>21.8432648805925</v>
      </c>
    </row>
    <row r="3653" spans="2:42" x14ac:dyDescent="0.4">
      <c r="B3653" t="s">
        <v>1</v>
      </c>
      <c r="C3653" t="s">
        <v>3673</v>
      </c>
      <c r="D3653" t="s">
        <v>3672</v>
      </c>
      <c r="E3653" t="s">
        <v>3671</v>
      </c>
      <c r="F3653">
        <v>9</v>
      </c>
      <c r="G3653">
        <v>3</v>
      </c>
      <c r="H3653">
        <v>0</v>
      </c>
      <c r="I3653">
        <v>-2.7149770820532399E-2</v>
      </c>
      <c r="J3653">
        <v>-1.78181289424462E-2</v>
      </c>
      <c r="K3653">
        <v>0.21160212196418399</v>
      </c>
      <c r="L3653">
        <v>2.5438678506153799E-2</v>
      </c>
      <c r="M3653">
        <v>5.47592195513147E-2</v>
      </c>
      <c r="N3653">
        <v>-5.6683702496521E-2</v>
      </c>
      <c r="O3653">
        <v>16.743480332537899</v>
      </c>
      <c r="P3653">
        <v>16.6824099250628</v>
      </c>
      <c r="Q3653">
        <v>16.707236276172502</v>
      </c>
      <c r="R3653">
        <v>16.9366179686671</v>
      </c>
      <c r="S3653">
        <v>16.764923231203401</v>
      </c>
      <c r="T3653">
        <v>16.791413356628802</v>
      </c>
      <c r="U3653">
        <v>16.685395162238901</v>
      </c>
      <c r="W3653" t="s">
        <v>1855</v>
      </c>
      <c r="X3653" t="s">
        <v>3682</v>
      </c>
      <c r="Y3653" t="s">
        <v>3681</v>
      </c>
      <c r="Z3653" t="s">
        <v>3680</v>
      </c>
      <c r="AA3653">
        <v>4</v>
      </c>
      <c r="AB3653">
        <v>19</v>
      </c>
      <c r="AC3653">
        <v>0</v>
      </c>
      <c r="AD3653">
        <v>-6.5129954471526502E-2</v>
      </c>
      <c r="AE3653">
        <v>2.0791350114812701E-3</v>
      </c>
      <c r="AF3653">
        <v>-4.2234456023956903E-2</v>
      </c>
      <c r="AG3653">
        <v>-4.2734838106618198E-2</v>
      </c>
      <c r="AH3653">
        <v>-0.10811863786039499</v>
      </c>
      <c r="AI3653">
        <v>-0.12728500215257599</v>
      </c>
      <c r="AJ3653">
        <v>21.963591795292899</v>
      </c>
      <c r="AK3653">
        <v>21.877240115684899</v>
      </c>
      <c r="AL3653">
        <v>21.922160879319598</v>
      </c>
      <c r="AM3653">
        <v>21.899407608342301</v>
      </c>
      <c r="AN3653">
        <v>21.906277218814399</v>
      </c>
      <c r="AO3653">
        <v>21.817250751880401</v>
      </c>
      <c r="AP3653">
        <v>21.8118085800518</v>
      </c>
    </row>
    <row r="3654" spans="2:42" x14ac:dyDescent="0.4">
      <c r="B3654" t="s">
        <v>1</v>
      </c>
      <c r="C3654" t="s">
        <v>3673</v>
      </c>
      <c r="D3654" t="s">
        <v>3672</v>
      </c>
      <c r="E3654" t="s">
        <v>3671</v>
      </c>
      <c r="F3654">
        <v>10</v>
      </c>
      <c r="G3654">
        <v>4</v>
      </c>
      <c r="H3654">
        <v>0</v>
      </c>
      <c r="I3654">
        <v>0.20696688468479499</v>
      </c>
      <c r="J3654">
        <v>6.6174429151743694E-2</v>
      </c>
      <c r="K3654">
        <v>0.116904288824735</v>
      </c>
      <c r="L3654">
        <v>0.103999042843697</v>
      </c>
      <c r="M3654">
        <v>0.123494882224489</v>
      </c>
      <c r="N3654">
        <v>8.2463878832218299E-2</v>
      </c>
      <c r="O3654">
        <v>17.010940961481001</v>
      </c>
      <c r="P3654">
        <v>17.213612138661802</v>
      </c>
      <c r="Q3654">
        <v>17.113553907078501</v>
      </c>
      <c r="R3654">
        <v>17.145597450297899</v>
      </c>
      <c r="S3654">
        <v>17.122684456122599</v>
      </c>
      <c r="T3654">
        <v>17.131043326232799</v>
      </c>
      <c r="U3654">
        <v>17.083699179026802</v>
      </c>
      <c r="W3654" t="s">
        <v>1855</v>
      </c>
      <c r="X3654" t="s">
        <v>3682</v>
      </c>
      <c r="Y3654" t="s">
        <v>3681</v>
      </c>
      <c r="Z3654" t="s">
        <v>3680</v>
      </c>
      <c r="AA3654">
        <v>5</v>
      </c>
      <c r="AB3654">
        <v>18</v>
      </c>
      <c r="AC3654">
        <v>0</v>
      </c>
      <c r="AD3654">
        <v>6.7375233751924696E-2</v>
      </c>
      <c r="AE3654">
        <v>-1.56093284057635E-2</v>
      </c>
      <c r="AF3654">
        <v>1.12713078987934E-2</v>
      </c>
      <c r="AG3654">
        <v>3.47774001034225E-2</v>
      </c>
      <c r="AH3654">
        <v>-1.23387534811759E-2</v>
      </c>
      <c r="AI3654">
        <v>5.8240587024371796E-3</v>
      </c>
      <c r="AJ3654">
        <v>22.188539563212601</v>
      </c>
      <c r="AK3654">
        <v>22.278350655074899</v>
      </c>
      <c r="AL3654">
        <v>22.1454946856684</v>
      </c>
      <c r="AM3654">
        <v>22.154434661025199</v>
      </c>
      <c r="AN3654">
        <v>22.227640861179299</v>
      </c>
      <c r="AO3654">
        <v>22.152391171685199</v>
      </c>
      <c r="AP3654">
        <v>22.119623755028801</v>
      </c>
    </row>
    <row r="3655" spans="2:42" x14ac:dyDescent="0.4">
      <c r="B3655" t="s">
        <v>1</v>
      </c>
      <c r="C3655" t="s">
        <v>3670</v>
      </c>
      <c r="D3655" t="s">
        <v>3669</v>
      </c>
      <c r="E3655" t="s">
        <v>3668</v>
      </c>
      <c r="F3655">
        <v>1</v>
      </c>
      <c r="G3655">
        <v>4</v>
      </c>
      <c r="H3655">
        <v>0</v>
      </c>
      <c r="I3655">
        <v>-0.113366863506124</v>
      </c>
      <c r="J3655">
        <v>-0.28986350137063599</v>
      </c>
      <c r="K3655">
        <v>-0.119284628486009</v>
      </c>
      <c r="L3655">
        <v>-2.9566527203669101E-2</v>
      </c>
      <c r="M3655">
        <v>-5.0050592956744702E-2</v>
      </c>
      <c r="N3655">
        <v>-0.12477187455920501</v>
      </c>
      <c r="O3655">
        <v>16.1415538088518</v>
      </c>
      <c r="P3655">
        <v>16.011849821738402</v>
      </c>
      <c r="Q3655">
        <v>15.848883395886499</v>
      </c>
      <c r="R3655">
        <v>15.9969762861269</v>
      </c>
      <c r="S3655">
        <v>16.086374960837599</v>
      </c>
      <c r="T3655">
        <v>16.072008887006401</v>
      </c>
      <c r="U3655">
        <v>16.0010209338561</v>
      </c>
      <c r="W3655" t="s">
        <v>1855</v>
      </c>
      <c r="X3655" t="s">
        <v>3682</v>
      </c>
      <c r="Y3655" t="s">
        <v>3681</v>
      </c>
      <c r="Z3655" t="s">
        <v>3680</v>
      </c>
      <c r="AA3655">
        <v>6</v>
      </c>
      <c r="AB3655">
        <v>18</v>
      </c>
      <c r="AC3655">
        <v>0</v>
      </c>
      <c r="AD3655">
        <v>-6.4892516410523599E-2</v>
      </c>
      <c r="AE3655">
        <v>-9.9521190455767794E-2</v>
      </c>
      <c r="AF3655">
        <v>-3.4807700080008899E-2</v>
      </c>
      <c r="AG3655">
        <v>-7.1260929741356394E-2</v>
      </c>
      <c r="AH3655">
        <v>-9.9257045860224699E-2</v>
      </c>
      <c r="AI3655">
        <v>-8.6497052024894203E-2</v>
      </c>
      <c r="AJ3655">
        <v>20.8764678534619</v>
      </c>
      <c r="AK3655">
        <v>20.826165491930901</v>
      </c>
      <c r="AL3655">
        <v>20.744641434338099</v>
      </c>
      <c r="AM3655">
        <v>20.8344557958468</v>
      </c>
      <c r="AN3655">
        <v>20.812778973025999</v>
      </c>
      <c r="AO3655">
        <v>20.7673595360109</v>
      </c>
      <c r="AP3655">
        <v>20.72982119856</v>
      </c>
    </row>
    <row r="3656" spans="2:42" x14ac:dyDescent="0.4">
      <c r="B3656" t="s">
        <v>1</v>
      </c>
      <c r="C3656" t="s">
        <v>3670</v>
      </c>
      <c r="D3656" t="s">
        <v>3669</v>
      </c>
      <c r="E3656" t="s">
        <v>3668</v>
      </c>
      <c r="F3656">
        <v>2</v>
      </c>
      <c r="G3656">
        <v>7</v>
      </c>
      <c r="H3656">
        <v>0</v>
      </c>
      <c r="I3656">
        <v>4.6552651996616803E-2</v>
      </c>
      <c r="J3656">
        <v>0.20914517883455</v>
      </c>
      <c r="K3656">
        <v>1.7650140021768099E-2</v>
      </c>
      <c r="L3656">
        <v>0.24298042083388299</v>
      </c>
      <c r="M3656">
        <v>0.219615204929516</v>
      </c>
      <c r="N3656">
        <v>0.29026600406014103</v>
      </c>
      <c r="O3656">
        <v>16.7718451598831</v>
      </c>
      <c r="P3656">
        <v>16.822759595519301</v>
      </c>
      <c r="Q3656">
        <v>16.977011219586899</v>
      </c>
      <c r="R3656">
        <v>16.7988686355603</v>
      </c>
      <c r="S3656">
        <v>17.053258208099699</v>
      </c>
      <c r="T3656">
        <v>17.0147879614738</v>
      </c>
      <c r="U3656">
        <v>17.0909903602432</v>
      </c>
      <c r="W3656" t="s">
        <v>1855</v>
      </c>
      <c r="X3656" t="s">
        <v>3682</v>
      </c>
      <c r="Y3656" t="s">
        <v>3681</v>
      </c>
      <c r="Z3656" t="s">
        <v>3680</v>
      </c>
      <c r="AA3656">
        <v>7</v>
      </c>
      <c r="AB3656">
        <v>18</v>
      </c>
      <c r="AC3656">
        <v>0</v>
      </c>
      <c r="AD3656">
        <v>1.6257788516423202E-2</v>
      </c>
      <c r="AE3656">
        <v>8.5609909942043302E-2</v>
      </c>
      <c r="AF3656">
        <v>4.8861783246287899E-2</v>
      </c>
      <c r="AG3656">
        <v>6.28763407319788E-2</v>
      </c>
      <c r="AH3656">
        <v>6.7644653628832402E-2</v>
      </c>
      <c r="AI3656">
        <v>3.22048049843673E-2</v>
      </c>
      <c r="AJ3656">
        <v>21.150741543426701</v>
      </c>
      <c r="AK3656">
        <v>21.140926568661602</v>
      </c>
      <c r="AL3656">
        <v>21.222921007408399</v>
      </c>
      <c r="AM3656">
        <v>21.1950710163864</v>
      </c>
      <c r="AN3656">
        <v>21.231229559652</v>
      </c>
      <c r="AO3656">
        <v>21.249689464455699</v>
      </c>
      <c r="AP3656">
        <v>21.152055557622599</v>
      </c>
    </row>
    <row r="3657" spans="2:42" x14ac:dyDescent="0.4">
      <c r="B3657" t="s">
        <v>1</v>
      </c>
      <c r="C3657" t="s">
        <v>3670</v>
      </c>
      <c r="D3657" t="s">
        <v>3669</v>
      </c>
      <c r="E3657" t="s">
        <v>3668</v>
      </c>
      <c r="F3657">
        <v>3</v>
      </c>
      <c r="G3657">
        <v>6</v>
      </c>
      <c r="H3657">
        <v>0</v>
      </c>
      <c r="I3657">
        <v>-5.5578475542652897E-2</v>
      </c>
      <c r="J3657">
        <v>8.9266349736831799E-2</v>
      </c>
      <c r="K3657">
        <v>7.3031637276047306E-2</v>
      </c>
      <c r="L3657">
        <v>0.10677295131476</v>
      </c>
      <c r="M3657">
        <v>-2.5687099959249299E-2</v>
      </c>
      <c r="N3657">
        <v>8.9729040864183304E-2</v>
      </c>
      <c r="O3657">
        <v>15.850719396087401</v>
      </c>
      <c r="P3657">
        <v>15.84608104008</v>
      </c>
      <c r="Q3657">
        <v>15.9491363971203</v>
      </c>
      <c r="R3657">
        <v>15.9224074284424</v>
      </c>
      <c r="S3657">
        <v>15.9776909745667</v>
      </c>
      <c r="T3657">
        <v>15.832532350301999</v>
      </c>
      <c r="U3657">
        <v>15.943870379886899</v>
      </c>
      <c r="W3657" t="s">
        <v>1855</v>
      </c>
      <c r="X3657" t="s">
        <v>3682</v>
      </c>
      <c r="Y3657" t="s">
        <v>3681</v>
      </c>
      <c r="Z3657" t="s">
        <v>3680</v>
      </c>
      <c r="AA3657">
        <v>8</v>
      </c>
      <c r="AB3657">
        <v>18</v>
      </c>
      <c r="AC3657">
        <v>0</v>
      </c>
      <c r="AD3657">
        <v>4.1136018306213301E-2</v>
      </c>
      <c r="AE3657">
        <v>0.132570387164332</v>
      </c>
      <c r="AF3657">
        <v>0.123720565817244</v>
      </c>
      <c r="AG3657">
        <v>0.19671435294763601</v>
      </c>
      <c r="AH3657">
        <v>0.13539970737941801</v>
      </c>
      <c r="AI3657">
        <v>0.12299910640555101</v>
      </c>
      <c r="AJ3657">
        <v>21.3998252974433</v>
      </c>
      <c r="AK3657">
        <v>21.4275934989554</v>
      </c>
      <c r="AL3657">
        <v>21.512375776337102</v>
      </c>
      <c r="AM3657">
        <v>21.517008449551099</v>
      </c>
      <c r="AN3657">
        <v>21.5546116988113</v>
      </c>
      <c r="AO3657">
        <v>21.497051840220902</v>
      </c>
      <c r="AP3657">
        <v>21.481997507673199</v>
      </c>
    </row>
    <row r="3658" spans="2:42" x14ac:dyDescent="0.4">
      <c r="B3658" t="s">
        <v>1</v>
      </c>
      <c r="C3658" t="s">
        <v>3670</v>
      </c>
      <c r="D3658" t="s">
        <v>3669</v>
      </c>
      <c r="E3658" t="s">
        <v>3668</v>
      </c>
      <c r="F3658">
        <v>4</v>
      </c>
      <c r="G3658">
        <v>6</v>
      </c>
      <c r="H3658">
        <v>0</v>
      </c>
      <c r="I3658">
        <v>3.3939358281475797E-2</v>
      </c>
      <c r="J3658">
        <v>-2.7060417727327001E-3</v>
      </c>
      <c r="K3658">
        <v>6.4760417012864793E-2</v>
      </c>
      <c r="L3658">
        <v>-9.0611206714355005E-2</v>
      </c>
      <c r="M3658">
        <v>5.56622430945133E-2</v>
      </c>
      <c r="N3658">
        <v>6.3648892442921906E-2</v>
      </c>
      <c r="O3658">
        <v>16.813967711087798</v>
      </c>
      <c r="P3658">
        <v>16.826284613207399</v>
      </c>
      <c r="Q3658">
        <v>16.802768020958499</v>
      </c>
      <c r="R3658">
        <v>16.865603521283099</v>
      </c>
      <c r="S3658">
        <v>16.700601351891901</v>
      </c>
      <c r="T3658">
        <v>16.854384013296499</v>
      </c>
      <c r="U3658">
        <v>16.8149818729594</v>
      </c>
      <c r="W3658" t="s">
        <v>1855</v>
      </c>
      <c r="X3658" t="s">
        <v>3682</v>
      </c>
      <c r="Y3658" t="s">
        <v>3681</v>
      </c>
      <c r="Z3658" t="s">
        <v>3680</v>
      </c>
      <c r="AA3658">
        <v>9</v>
      </c>
      <c r="AB3658">
        <v>17</v>
      </c>
      <c r="AC3658">
        <v>0</v>
      </c>
      <c r="AD3658">
        <v>4.8628834586857302E-2</v>
      </c>
      <c r="AE3658">
        <v>-5.0352768723041001E-2</v>
      </c>
      <c r="AF3658">
        <v>0.111717240535627</v>
      </c>
      <c r="AG3658">
        <v>0.188684885889458</v>
      </c>
      <c r="AH3658">
        <v>0.15885142047961101</v>
      </c>
      <c r="AI3658">
        <v>0.129447067037404</v>
      </c>
      <c r="AJ3658">
        <v>21.639500049976</v>
      </c>
      <c r="AK3658">
        <v>21.667932593636198</v>
      </c>
      <c r="AL3658">
        <v>21.592852812669101</v>
      </c>
      <c r="AM3658">
        <v>21.7639669967519</v>
      </c>
      <c r="AN3658">
        <v>21.826706046009299</v>
      </c>
      <c r="AO3658">
        <v>21.814036013470499</v>
      </c>
      <c r="AP3658">
        <v>21.7557441299559</v>
      </c>
    </row>
    <row r="3659" spans="2:42" x14ac:dyDescent="0.4">
      <c r="B3659" t="s">
        <v>1</v>
      </c>
      <c r="C3659" t="s">
        <v>3670</v>
      </c>
      <c r="D3659" t="s">
        <v>3669</v>
      </c>
      <c r="E3659" t="s">
        <v>3668</v>
      </c>
      <c r="F3659">
        <v>5</v>
      </c>
      <c r="G3659">
        <v>3</v>
      </c>
      <c r="H3659">
        <v>0</v>
      </c>
      <c r="I3659">
        <v>-0.27431035876474602</v>
      </c>
      <c r="J3659">
        <v>-0.93956311952368698</v>
      </c>
      <c r="K3659">
        <v>-0.17832228642565401</v>
      </c>
      <c r="L3659">
        <v>-0.28921932082053697</v>
      </c>
      <c r="M3659">
        <v>-0.51992663381299697</v>
      </c>
      <c r="N3659">
        <v>-0.154361965366203</v>
      </c>
      <c r="O3659">
        <v>13.581509093879101</v>
      </c>
      <c r="P3659">
        <v>13.328476386429401</v>
      </c>
      <c r="Q3659">
        <v>12.661911855963501</v>
      </c>
      <c r="R3659">
        <v>13.3661329119588</v>
      </c>
      <c r="S3659">
        <v>13.277605677546999</v>
      </c>
      <c r="T3659">
        <v>13.0416506506222</v>
      </c>
      <c r="U3659">
        <v>13.4026606223774</v>
      </c>
      <c r="W3659" t="s">
        <v>1855</v>
      </c>
      <c r="X3659" t="s">
        <v>3682</v>
      </c>
      <c r="Y3659" t="s">
        <v>3681</v>
      </c>
      <c r="Z3659" t="s">
        <v>3680</v>
      </c>
      <c r="AA3659">
        <v>10</v>
      </c>
      <c r="AB3659">
        <v>15</v>
      </c>
      <c r="AC3659">
        <v>0</v>
      </c>
      <c r="AD3659">
        <v>-0.10556722456541601</v>
      </c>
      <c r="AE3659">
        <v>-0.18402373165487901</v>
      </c>
      <c r="AF3659">
        <v>-6.6566757905132307E-2</v>
      </c>
      <c r="AG3659">
        <v>-0.13327599937804499</v>
      </c>
      <c r="AH3659">
        <v>-0.14949179880357399</v>
      </c>
      <c r="AI3659">
        <v>-9.2948761146739195E-2</v>
      </c>
      <c r="AJ3659">
        <v>19.764717460921201</v>
      </c>
      <c r="AK3659">
        <v>19.692828148015</v>
      </c>
      <c r="AL3659">
        <v>19.565200864253399</v>
      </c>
      <c r="AM3659">
        <v>19.650406557044899</v>
      </c>
      <c r="AN3659">
        <v>19.648709386414499</v>
      </c>
      <c r="AO3659">
        <v>19.646513666629701</v>
      </c>
      <c r="AP3659">
        <v>19.602153504989602</v>
      </c>
    </row>
    <row r="3660" spans="2:42" x14ac:dyDescent="0.4">
      <c r="B3660" t="s">
        <v>1</v>
      </c>
      <c r="C3660" t="s">
        <v>3667</v>
      </c>
      <c r="D3660" t="s">
        <v>3666</v>
      </c>
      <c r="E3660" t="s">
        <v>3665</v>
      </c>
      <c r="F3660">
        <v>1</v>
      </c>
      <c r="G3660">
        <v>4</v>
      </c>
      <c r="H3660">
        <v>0</v>
      </c>
      <c r="I3660">
        <v>0.174898015264914</v>
      </c>
      <c r="J3660">
        <v>1.8059450393874198E-2</v>
      </c>
      <c r="K3660">
        <v>0.18887979403204699</v>
      </c>
      <c r="L3660">
        <v>0.23871718241516901</v>
      </c>
      <c r="M3660">
        <v>0.25197585797389199</v>
      </c>
      <c r="N3660">
        <v>8.8575777324447103E-2</v>
      </c>
      <c r="O3660">
        <v>16.625684306920402</v>
      </c>
      <c r="P3660">
        <v>16.784245198577999</v>
      </c>
      <c r="Q3660">
        <v>16.640936845719501</v>
      </c>
      <c r="R3660">
        <v>16.789271206713501</v>
      </c>
      <c r="S3660">
        <v>16.838789168524901</v>
      </c>
      <c r="T3660">
        <v>16.8581658360056</v>
      </c>
      <c r="U3660">
        <v>16.698499083808301</v>
      </c>
      <c r="W3660" t="s">
        <v>1855</v>
      </c>
      <c r="X3660" t="s">
        <v>3679</v>
      </c>
      <c r="Y3660" t="s">
        <v>3678</v>
      </c>
      <c r="Z3660" t="s">
        <v>3677</v>
      </c>
      <c r="AA3660">
        <v>1</v>
      </c>
      <c r="AB3660">
        <v>14</v>
      </c>
      <c r="AC3660">
        <v>0</v>
      </c>
      <c r="AD3660">
        <v>-0.12512577696753799</v>
      </c>
      <c r="AE3660">
        <v>-3.7960289936787503E-2</v>
      </c>
      <c r="AF3660">
        <v>-8.3919221609596306E-2</v>
      </c>
      <c r="AG3660">
        <v>-4.3822820237821199E-2</v>
      </c>
      <c r="AH3660">
        <v>-0.122900404887368</v>
      </c>
      <c r="AI3660">
        <v>-0.10803172708728701</v>
      </c>
      <c r="AJ3660">
        <v>17.697236799548602</v>
      </c>
      <c r="AK3660">
        <v>17.573994940854799</v>
      </c>
      <c r="AL3660">
        <v>17.647385152703698</v>
      </c>
      <c r="AM3660">
        <v>17.599329558025399</v>
      </c>
      <c r="AN3660">
        <v>17.635740427213602</v>
      </c>
      <c r="AO3660">
        <v>17.595026797086302</v>
      </c>
      <c r="AP3660">
        <v>17.585008500578901</v>
      </c>
    </row>
    <row r="3661" spans="2:42" x14ac:dyDescent="0.4">
      <c r="B3661" t="s">
        <v>1</v>
      </c>
      <c r="C3661" t="s">
        <v>3667</v>
      </c>
      <c r="D3661" t="s">
        <v>3666</v>
      </c>
      <c r="E3661" t="s">
        <v>3665</v>
      </c>
      <c r="F3661">
        <v>2</v>
      </c>
      <c r="G3661">
        <v>5</v>
      </c>
      <c r="H3661">
        <v>0</v>
      </c>
      <c r="I3661">
        <v>0.18241298585374499</v>
      </c>
      <c r="J3661">
        <v>0.14242699965268801</v>
      </c>
      <c r="K3661">
        <v>-3.1698958163008897E-2</v>
      </c>
      <c r="L3661">
        <v>8.2873621243072307E-2</v>
      </c>
      <c r="M3661">
        <v>0.113377743892149</v>
      </c>
      <c r="N3661">
        <v>0.111333562550362</v>
      </c>
      <c r="O3661">
        <v>17.1405466017546</v>
      </c>
      <c r="P3661">
        <v>17.327321371247901</v>
      </c>
      <c r="Q3661">
        <v>17.278994482276602</v>
      </c>
      <c r="R3661">
        <v>17.118220979247099</v>
      </c>
      <c r="S3661">
        <v>17.2618528503804</v>
      </c>
      <c r="T3661">
        <v>17.277251942307998</v>
      </c>
      <c r="U3661">
        <v>17.280759360605</v>
      </c>
      <c r="W3661" t="s">
        <v>1855</v>
      </c>
      <c r="X3661" t="s">
        <v>3679</v>
      </c>
      <c r="Y3661" t="s">
        <v>3678</v>
      </c>
      <c r="Z3661" t="s">
        <v>3677</v>
      </c>
      <c r="AA3661">
        <v>2</v>
      </c>
      <c r="AB3661">
        <v>13</v>
      </c>
      <c r="AC3661">
        <v>0</v>
      </c>
      <c r="AD3661">
        <v>5.6189823162647201E-2</v>
      </c>
      <c r="AE3661">
        <v>-2.0196655451261598E-2</v>
      </c>
      <c r="AF3661">
        <v>-7.0818748264429104E-2</v>
      </c>
      <c r="AG3661">
        <v>-1.0674629164295599E-2</v>
      </c>
      <c r="AH3661">
        <v>1.227352384673E-2</v>
      </c>
      <c r="AI3661">
        <v>-6.7122879861717194E-2</v>
      </c>
      <c r="AJ3661">
        <v>18.048318193641499</v>
      </c>
      <c r="AK3661">
        <v>18.086817123587998</v>
      </c>
      <c r="AL3661">
        <v>18.011776996696799</v>
      </c>
      <c r="AM3661">
        <v>17.9591545143908</v>
      </c>
      <c r="AN3661">
        <v>18.048881662055301</v>
      </c>
      <c r="AO3661">
        <v>18.0694646478604</v>
      </c>
      <c r="AP3661">
        <v>17.987019611819999</v>
      </c>
    </row>
    <row r="3662" spans="2:42" x14ac:dyDescent="0.4">
      <c r="B3662" t="s">
        <v>1</v>
      </c>
      <c r="C3662" t="s">
        <v>3667</v>
      </c>
      <c r="D3662" t="s">
        <v>3666</v>
      </c>
      <c r="E3662" t="s">
        <v>3665</v>
      </c>
      <c r="F3662">
        <v>3</v>
      </c>
      <c r="G3662">
        <v>5</v>
      </c>
      <c r="H3662">
        <v>0</v>
      </c>
      <c r="I3662">
        <v>-0.215931570919423</v>
      </c>
      <c r="J3662">
        <v>-4.9112677066458901E-2</v>
      </c>
      <c r="K3662">
        <v>-0.21037334514640099</v>
      </c>
      <c r="L3662">
        <v>-0.129258304374781</v>
      </c>
      <c r="M3662">
        <v>-8.73154153382103E-2</v>
      </c>
      <c r="N3662">
        <v>-0.197804920816745</v>
      </c>
      <c r="O3662">
        <v>17.0740076282435</v>
      </c>
      <c r="P3662">
        <v>16.909016176859399</v>
      </c>
      <c r="Q3662">
        <v>17.034045602473199</v>
      </c>
      <c r="R3662">
        <v>16.862290678176102</v>
      </c>
      <c r="S3662">
        <v>16.964947951033299</v>
      </c>
      <c r="T3662">
        <v>16.9941922670792</v>
      </c>
      <c r="U3662">
        <v>16.8796246503621</v>
      </c>
      <c r="W3662" t="s">
        <v>1855</v>
      </c>
      <c r="X3662" t="s">
        <v>3679</v>
      </c>
      <c r="Y3662" t="s">
        <v>3678</v>
      </c>
      <c r="Z3662" t="s">
        <v>3677</v>
      </c>
      <c r="AA3662">
        <v>3</v>
      </c>
      <c r="AB3662">
        <v>15</v>
      </c>
      <c r="AC3662">
        <v>0</v>
      </c>
      <c r="AD3662">
        <v>-2.6545320975367701E-2</v>
      </c>
      <c r="AE3662">
        <v>1.20401094858256E-2</v>
      </c>
      <c r="AF3662">
        <v>-0.14436329376456</v>
      </c>
      <c r="AG3662">
        <v>1.6407896975154702E-2</v>
      </c>
      <c r="AH3662">
        <v>-3.7775299805893801E-2</v>
      </c>
      <c r="AI3662">
        <v>-4.5739727151556102E-2</v>
      </c>
      <c r="AJ3662">
        <v>17.866437491301699</v>
      </c>
      <c r="AK3662">
        <v>17.719247714617399</v>
      </c>
      <c r="AL3662">
        <v>17.808041661325099</v>
      </c>
      <c r="AM3662">
        <v>17.615705861307699</v>
      </c>
      <c r="AN3662">
        <v>17.818948629504501</v>
      </c>
      <c r="AO3662">
        <v>17.740304532961702</v>
      </c>
      <c r="AP3662">
        <v>17.773350360466601</v>
      </c>
    </row>
    <row r="3663" spans="2:42" x14ac:dyDescent="0.4">
      <c r="B3663" t="s">
        <v>1</v>
      </c>
      <c r="C3663" t="s">
        <v>3667</v>
      </c>
      <c r="D3663" t="s">
        <v>3666</v>
      </c>
      <c r="E3663" t="s">
        <v>3665</v>
      </c>
      <c r="F3663">
        <v>4</v>
      </c>
      <c r="G3663">
        <v>7</v>
      </c>
      <c r="H3663">
        <v>0</v>
      </c>
      <c r="I3663">
        <v>-0.211924530071535</v>
      </c>
      <c r="J3663">
        <v>-0.13976579612496201</v>
      </c>
      <c r="K3663">
        <v>-0.30025584006692602</v>
      </c>
      <c r="L3663">
        <v>-0.24063678489100801</v>
      </c>
      <c r="M3663">
        <v>-0.21131499262602901</v>
      </c>
      <c r="N3663">
        <v>-0.44000930720255998</v>
      </c>
      <c r="O3663">
        <v>17.452902035564801</v>
      </c>
      <c r="P3663">
        <v>17.219355049331401</v>
      </c>
      <c r="Q3663">
        <v>17.304642591083301</v>
      </c>
      <c r="R3663">
        <v>17.139521588680299</v>
      </c>
      <c r="S3663">
        <v>17.189510098192201</v>
      </c>
      <c r="T3663">
        <v>17.226341102052999</v>
      </c>
      <c r="U3663">
        <v>16.950257997790999</v>
      </c>
      <c r="W3663" t="s">
        <v>1855</v>
      </c>
      <c r="X3663" t="s">
        <v>3679</v>
      </c>
      <c r="Y3663" t="s">
        <v>3678</v>
      </c>
      <c r="Z3663" t="s">
        <v>3677</v>
      </c>
      <c r="AA3663">
        <v>4</v>
      </c>
      <c r="AB3663">
        <v>14</v>
      </c>
      <c r="AC3663">
        <v>0</v>
      </c>
      <c r="AD3663">
        <v>-1.64069341579598E-2</v>
      </c>
      <c r="AE3663">
        <v>-0.102010991875762</v>
      </c>
      <c r="AF3663">
        <v>-0.111378269817079</v>
      </c>
      <c r="AG3663">
        <v>-9.2624651617967402E-4</v>
      </c>
      <c r="AH3663">
        <v>-8.3342770221884493E-2</v>
      </c>
      <c r="AI3663">
        <v>-1.5522460142595E-2</v>
      </c>
      <c r="AJ3663">
        <v>17.946235979859601</v>
      </c>
      <c r="AK3663">
        <v>17.908607320565199</v>
      </c>
      <c r="AL3663">
        <v>17.800714936999</v>
      </c>
      <c r="AM3663">
        <v>17.812907979115799</v>
      </c>
      <c r="AN3663">
        <v>17.9307299949715</v>
      </c>
      <c r="AO3663">
        <v>17.824670804085599</v>
      </c>
      <c r="AP3663">
        <v>17.9062153066285</v>
      </c>
    </row>
    <row r="3664" spans="2:42" x14ac:dyDescent="0.4">
      <c r="B3664" t="s">
        <v>1</v>
      </c>
      <c r="C3664" t="s">
        <v>3667</v>
      </c>
      <c r="D3664" t="s">
        <v>3666</v>
      </c>
      <c r="E3664" t="s">
        <v>3665</v>
      </c>
      <c r="F3664">
        <v>5</v>
      </c>
      <c r="G3664">
        <v>6</v>
      </c>
      <c r="H3664">
        <v>0</v>
      </c>
      <c r="I3664">
        <v>-0.280966588500345</v>
      </c>
      <c r="J3664">
        <v>-1.39304171033245E-2</v>
      </c>
      <c r="K3664">
        <v>-3.5331122415774602E-2</v>
      </c>
      <c r="L3664">
        <v>-5.1457974449737903E-2</v>
      </c>
      <c r="M3664">
        <v>-4.2337237606997001E-2</v>
      </c>
      <c r="N3664">
        <v>2.90445041604546E-2</v>
      </c>
      <c r="O3664">
        <v>16.997848319679701</v>
      </c>
      <c r="P3664">
        <v>16.738159382494398</v>
      </c>
      <c r="Q3664">
        <v>17.003883784184499</v>
      </c>
      <c r="R3664">
        <v>16.925463301769302</v>
      </c>
      <c r="S3664">
        <v>16.931706249718399</v>
      </c>
      <c r="T3664">
        <v>16.9355792726288</v>
      </c>
      <c r="U3664">
        <v>17.0024063177047</v>
      </c>
      <c r="W3664" t="s">
        <v>1855</v>
      </c>
      <c r="X3664" t="s">
        <v>3676</v>
      </c>
      <c r="Y3664" t="s">
        <v>3675</v>
      </c>
      <c r="Z3664" t="s">
        <v>3674</v>
      </c>
      <c r="AA3664">
        <v>1</v>
      </c>
      <c r="AB3664">
        <v>2</v>
      </c>
      <c r="AC3664">
        <v>0</v>
      </c>
      <c r="AD3664">
        <v>0.27155687148729901</v>
      </c>
      <c r="AE3664">
        <v>0.47158833555839602</v>
      </c>
      <c r="AF3664">
        <v>0.26063857244098498</v>
      </c>
      <c r="AG3664">
        <v>0.15991413633937901</v>
      </c>
      <c r="AH3664">
        <v>0.33373444319261703</v>
      </c>
      <c r="AI3664">
        <v>0.33273086973222898</v>
      </c>
      <c r="AJ3664">
        <v>15.6314101705953</v>
      </c>
      <c r="AK3664">
        <v>15.904850960356301</v>
      </c>
      <c r="AL3664">
        <v>16.091107149245602</v>
      </c>
      <c r="AM3664">
        <v>15.878060723122699</v>
      </c>
      <c r="AN3664">
        <v>15.773650754837499</v>
      </c>
      <c r="AO3664">
        <v>15.985835016213001</v>
      </c>
      <c r="AP3664">
        <v>15.959944468445199</v>
      </c>
    </row>
    <row r="3665" spans="2:42" x14ac:dyDescent="0.4">
      <c r="B3665" t="s">
        <v>1</v>
      </c>
      <c r="C3665" t="s">
        <v>3667</v>
      </c>
      <c r="D3665" t="s">
        <v>3666</v>
      </c>
      <c r="E3665" t="s">
        <v>3665</v>
      </c>
      <c r="F3665">
        <v>6</v>
      </c>
      <c r="G3665">
        <v>4</v>
      </c>
      <c r="H3665">
        <v>0</v>
      </c>
      <c r="I3665">
        <v>8.2818570930575305E-2</v>
      </c>
      <c r="J3665">
        <v>8.7510852332123107E-2</v>
      </c>
      <c r="K3665">
        <v>-0.160626244832621</v>
      </c>
      <c r="L3665">
        <v>0.105392586870975</v>
      </c>
      <c r="M3665">
        <v>0.32862142510773201</v>
      </c>
      <c r="N3665">
        <v>0.32760886022285601</v>
      </c>
      <c r="O3665">
        <v>15.322397225832001</v>
      </c>
      <c r="P3665">
        <v>15.399996609014201</v>
      </c>
      <c r="Q3665">
        <v>15.3687452139112</v>
      </c>
      <c r="R3665">
        <v>15.1634086102446</v>
      </c>
      <c r="S3665">
        <v>15.428010756236899</v>
      </c>
      <c r="T3665">
        <v>15.665591018131799</v>
      </c>
      <c r="U3665">
        <v>15.666237738449301</v>
      </c>
      <c r="W3665" t="s">
        <v>1855</v>
      </c>
      <c r="X3665" t="s">
        <v>3676</v>
      </c>
      <c r="Y3665" t="s">
        <v>3675</v>
      </c>
      <c r="Z3665" t="s">
        <v>3674</v>
      </c>
      <c r="AA3665">
        <v>3</v>
      </c>
      <c r="AB3665">
        <v>2</v>
      </c>
      <c r="AC3665">
        <v>0</v>
      </c>
      <c r="AD3665">
        <v>-0.50446958498086603</v>
      </c>
      <c r="AE3665">
        <v>-0.41600026416338098</v>
      </c>
      <c r="AF3665">
        <v>-0.67704436114125599</v>
      </c>
      <c r="AG3665">
        <v>-0.44935245334359503</v>
      </c>
      <c r="AH3665">
        <v>-0.43773990331611001</v>
      </c>
      <c r="AI3665">
        <v>-0.33611757537880899</v>
      </c>
      <c r="AJ3665">
        <v>16.2288949305118</v>
      </c>
      <c r="AK3665">
        <v>15.603780889822</v>
      </c>
      <c r="AL3665">
        <v>15.742458726885999</v>
      </c>
      <c r="AM3665">
        <v>15.445482233141099</v>
      </c>
      <c r="AN3665">
        <v>15.7156457183958</v>
      </c>
      <c r="AO3665">
        <v>15.702797368661599</v>
      </c>
      <c r="AP3665">
        <v>15.8454299514495</v>
      </c>
    </row>
    <row r="3666" spans="2:42" x14ac:dyDescent="0.4">
      <c r="B3666" t="s">
        <v>1</v>
      </c>
      <c r="C3666" t="s">
        <v>3664</v>
      </c>
      <c r="D3666" t="s">
        <v>3663</v>
      </c>
      <c r="E3666" t="s">
        <v>3662</v>
      </c>
      <c r="F3666">
        <v>1</v>
      </c>
      <c r="G3666">
        <v>7</v>
      </c>
      <c r="H3666">
        <v>0</v>
      </c>
      <c r="I3666">
        <v>-5.1035340783849699E-2</v>
      </c>
      <c r="J3666">
        <v>-4.6909696097952001E-2</v>
      </c>
      <c r="K3666">
        <v>-6.9844880632412995E-2</v>
      </c>
      <c r="L3666">
        <v>-0.15725000478941001</v>
      </c>
      <c r="M3666">
        <v>-0.11779874528903</v>
      </c>
      <c r="N3666">
        <v>-3.8655102892633401E-2</v>
      </c>
      <c r="O3666">
        <v>16.9688545146889</v>
      </c>
      <c r="P3666">
        <v>16.901482050297702</v>
      </c>
      <c r="Q3666">
        <v>16.919137906996198</v>
      </c>
      <c r="R3666">
        <v>16.873716739817599</v>
      </c>
      <c r="S3666">
        <v>16.785992189088901</v>
      </c>
      <c r="T3666">
        <v>16.831561440511202</v>
      </c>
      <c r="U3666">
        <v>16.914438411359701</v>
      </c>
      <c r="W3666" t="s">
        <v>1855</v>
      </c>
      <c r="X3666" t="s">
        <v>3676</v>
      </c>
      <c r="Y3666" t="s">
        <v>3675</v>
      </c>
      <c r="Z3666" t="s">
        <v>3674</v>
      </c>
      <c r="AA3666">
        <v>4</v>
      </c>
      <c r="AB3666">
        <v>2</v>
      </c>
      <c r="AC3666">
        <v>0</v>
      </c>
      <c r="AD3666">
        <v>0.34544680303340097</v>
      </c>
      <c r="AE3666">
        <v>0.20584574891472199</v>
      </c>
      <c r="AF3666">
        <v>-2.1759892432170198E-2</v>
      </c>
      <c r="AG3666">
        <v>0.22717237203403301</v>
      </c>
      <c r="AH3666">
        <v>0.207530635272557</v>
      </c>
      <c r="AI3666">
        <v>0.28651152024878701</v>
      </c>
      <c r="AJ3666">
        <v>16.645751134380902</v>
      </c>
      <c r="AK3666">
        <v>16.9699762122778</v>
      </c>
      <c r="AL3666">
        <v>16.808086832310799</v>
      </c>
      <c r="AM3666">
        <v>16.602041511022001</v>
      </c>
      <c r="AN3666">
        <v>16.858343768042999</v>
      </c>
      <c r="AO3666">
        <v>16.815059364101302</v>
      </c>
      <c r="AP3666">
        <v>16.9077644415412</v>
      </c>
    </row>
    <row r="3667" spans="2:42" x14ac:dyDescent="0.4">
      <c r="B3667" t="s">
        <v>1</v>
      </c>
      <c r="C3667" t="s">
        <v>3664</v>
      </c>
      <c r="D3667" t="s">
        <v>3663</v>
      </c>
      <c r="E3667" t="s">
        <v>3662</v>
      </c>
      <c r="F3667">
        <v>2</v>
      </c>
      <c r="G3667">
        <v>8</v>
      </c>
      <c r="H3667">
        <v>0</v>
      </c>
      <c r="I3667">
        <v>-9.6450014553326503E-3</v>
      </c>
      <c r="J3667">
        <v>5.2539026767739498E-3</v>
      </c>
      <c r="K3667">
        <v>1.7503332419082099E-2</v>
      </c>
      <c r="L3667">
        <v>0.102207627084146</v>
      </c>
      <c r="M3667">
        <v>8.2017768739968105E-2</v>
      </c>
      <c r="N3667">
        <v>-1.0037235107200001E-2</v>
      </c>
      <c r="O3667">
        <v>18.033357696778499</v>
      </c>
      <c r="P3667">
        <v>18.0280744789628</v>
      </c>
      <c r="Q3667">
        <v>18.0346324803246</v>
      </c>
      <c r="R3667">
        <v>18.060234364853098</v>
      </c>
      <c r="S3667">
        <v>18.173997951245401</v>
      </c>
      <c r="T3667">
        <v>18.138703062179701</v>
      </c>
      <c r="U3667">
        <v>18.0521996579714</v>
      </c>
      <c r="W3667" t="s">
        <v>1855</v>
      </c>
      <c r="X3667" t="s">
        <v>3673</v>
      </c>
      <c r="Y3667" t="s">
        <v>3672</v>
      </c>
      <c r="Z3667" t="s">
        <v>3671</v>
      </c>
      <c r="AA3667">
        <v>1</v>
      </c>
      <c r="AB3667">
        <v>4</v>
      </c>
      <c r="AC3667">
        <v>0</v>
      </c>
      <c r="AD3667">
        <v>0.164510678544149</v>
      </c>
      <c r="AE3667">
        <v>-4.8537926932478798E-2</v>
      </c>
      <c r="AF3667">
        <v>0.11094177638203299</v>
      </c>
      <c r="AG3667">
        <v>0.19925160511118301</v>
      </c>
      <c r="AH3667">
        <v>0.141760698435107</v>
      </c>
      <c r="AI3667">
        <v>3.9259544175465101E-3</v>
      </c>
      <c r="AJ3667">
        <v>17.392702058096301</v>
      </c>
      <c r="AK3667">
        <v>17.5590966549142</v>
      </c>
      <c r="AL3667">
        <v>17.332272774255799</v>
      </c>
      <c r="AM3667">
        <v>17.489655814564799</v>
      </c>
      <c r="AN3667">
        <v>17.574280111110301</v>
      </c>
      <c r="AO3667">
        <v>17.5551531589566</v>
      </c>
      <c r="AP3667">
        <v>17.392431440631501</v>
      </c>
    </row>
    <row r="3668" spans="2:42" x14ac:dyDescent="0.4">
      <c r="B3668" t="s">
        <v>1</v>
      </c>
      <c r="C3668" t="s">
        <v>3664</v>
      </c>
      <c r="D3668" t="s">
        <v>3663</v>
      </c>
      <c r="E3668" t="s">
        <v>3662</v>
      </c>
      <c r="F3668">
        <v>3</v>
      </c>
      <c r="G3668">
        <v>6</v>
      </c>
      <c r="H3668">
        <v>0</v>
      </c>
      <c r="I3668">
        <v>-6.8695025742762497E-2</v>
      </c>
      <c r="J3668">
        <v>-7.5876238526522101E-3</v>
      </c>
      <c r="K3668">
        <v>-0.121926302165903</v>
      </c>
      <c r="L3668">
        <v>-2.01106819742858E-2</v>
      </c>
      <c r="M3668">
        <v>-0.11164071542388899</v>
      </c>
      <c r="N3668">
        <v>8.2497030845818404E-3</v>
      </c>
      <c r="O3668">
        <v>17.651212480095801</v>
      </c>
      <c r="P3668">
        <v>17.6334575738884</v>
      </c>
      <c r="Q3668">
        <v>17.6527755075393</v>
      </c>
      <c r="R3668">
        <v>17.5279425730089</v>
      </c>
      <c r="S3668">
        <v>17.651300425286099</v>
      </c>
      <c r="T3668">
        <v>17.547071818845801</v>
      </c>
      <c r="U3668">
        <v>17.662884126115699</v>
      </c>
      <c r="W3668" t="s">
        <v>1855</v>
      </c>
      <c r="X3668" t="s">
        <v>3673</v>
      </c>
      <c r="Y3668" t="s">
        <v>3672</v>
      </c>
      <c r="Z3668" t="s">
        <v>3671</v>
      </c>
      <c r="AA3668">
        <v>2</v>
      </c>
      <c r="AB3668">
        <v>4</v>
      </c>
      <c r="AC3668">
        <v>0</v>
      </c>
      <c r="AD3668">
        <v>3.0216319640398798E-2</v>
      </c>
      <c r="AE3668">
        <v>-4.0687311548488498E-3</v>
      </c>
      <c r="AF3668">
        <v>2.7773276122133001E-2</v>
      </c>
      <c r="AG3668">
        <v>-0.12987583136457601</v>
      </c>
      <c r="AH3668">
        <v>-1.34102734542623E-2</v>
      </c>
      <c r="AI3668">
        <v>-4.2678946975776497E-2</v>
      </c>
      <c r="AJ3668">
        <v>19.0351187723602</v>
      </c>
      <c r="AK3668">
        <v>19.0476441987845</v>
      </c>
      <c r="AL3668">
        <v>19.014705499712001</v>
      </c>
      <c r="AM3668">
        <v>19.044547117496101</v>
      </c>
      <c r="AN3668">
        <v>18.916481038573799</v>
      </c>
      <c r="AO3668">
        <v>19.030581429278101</v>
      </c>
      <c r="AP3668">
        <v>18.998264123424701</v>
      </c>
    </row>
    <row r="3669" spans="2:42" x14ac:dyDescent="0.4">
      <c r="B3669" t="s">
        <v>1</v>
      </c>
      <c r="C3669" t="s">
        <v>3664</v>
      </c>
      <c r="D3669" t="s">
        <v>3663</v>
      </c>
      <c r="E3669" t="s">
        <v>3662</v>
      </c>
      <c r="F3669">
        <v>4</v>
      </c>
      <c r="G3669">
        <v>9</v>
      </c>
      <c r="H3669">
        <v>0</v>
      </c>
      <c r="I3669">
        <v>0.25006453051845101</v>
      </c>
      <c r="J3669">
        <v>0.27961052226892102</v>
      </c>
      <c r="K3669">
        <v>0.121899107888593</v>
      </c>
      <c r="L3669">
        <v>0.19330295494390801</v>
      </c>
      <c r="M3669">
        <v>4.2485332081671601E-2</v>
      </c>
      <c r="N3669">
        <v>0.110806391358308</v>
      </c>
      <c r="O3669">
        <v>17.779590747626798</v>
      </c>
      <c r="P3669">
        <v>18.008032821983502</v>
      </c>
      <c r="Q3669">
        <v>18.050707621539299</v>
      </c>
      <c r="R3669">
        <v>17.888365248697902</v>
      </c>
      <c r="S3669">
        <v>17.9501385500892</v>
      </c>
      <c r="T3669">
        <v>17.806830138822701</v>
      </c>
      <c r="U3669">
        <v>17.8277624084139</v>
      </c>
      <c r="W3669" t="s">
        <v>1855</v>
      </c>
      <c r="X3669" t="s">
        <v>3673</v>
      </c>
      <c r="Y3669" t="s">
        <v>3672</v>
      </c>
      <c r="Z3669" t="s">
        <v>3671</v>
      </c>
      <c r="AA3669">
        <v>3</v>
      </c>
      <c r="AB3669">
        <v>5</v>
      </c>
      <c r="AC3669">
        <v>0</v>
      </c>
      <c r="AD3669">
        <v>0.56740107502468495</v>
      </c>
      <c r="AE3669">
        <v>0.40875323578363698</v>
      </c>
      <c r="AF3669">
        <v>0.59341535542983304</v>
      </c>
      <c r="AG3669">
        <v>0.30469566958261202</v>
      </c>
      <c r="AH3669">
        <v>0.36448804284981801</v>
      </c>
      <c r="AI3669">
        <v>0.38111937877400198</v>
      </c>
      <c r="AJ3669">
        <v>17.864127535691502</v>
      </c>
      <c r="AK3669">
        <v>18.310884155007301</v>
      </c>
      <c r="AL3669">
        <v>18.202444832012802</v>
      </c>
      <c r="AM3669">
        <v>18.351174554891902</v>
      </c>
      <c r="AN3669">
        <v>18.1049264465018</v>
      </c>
      <c r="AO3669">
        <v>18.140257920007301</v>
      </c>
      <c r="AP3669">
        <v>18.197899510782101</v>
      </c>
    </row>
    <row r="3670" spans="2:42" x14ac:dyDescent="0.4">
      <c r="B3670" t="s">
        <v>1</v>
      </c>
      <c r="C3670" t="s">
        <v>3664</v>
      </c>
      <c r="D3670" t="s">
        <v>3663</v>
      </c>
      <c r="E3670" t="s">
        <v>3662</v>
      </c>
      <c r="F3670">
        <v>5</v>
      </c>
      <c r="G3670">
        <v>5</v>
      </c>
      <c r="H3670">
        <v>0</v>
      </c>
      <c r="I3670">
        <v>-0.15402099584186499</v>
      </c>
      <c r="J3670">
        <v>-7.5189761980041694E-2</v>
      </c>
      <c r="K3670">
        <v>1.03074790298638E-2</v>
      </c>
      <c r="L3670">
        <v>-3.9292960255577797E-2</v>
      </c>
      <c r="M3670">
        <v>2.82476127326063E-2</v>
      </c>
      <c r="N3670">
        <v>-9.3704654363298404E-2</v>
      </c>
      <c r="O3670">
        <v>17.8980753763013</v>
      </c>
      <c r="P3670">
        <v>17.765332031774498</v>
      </c>
      <c r="Q3670">
        <v>17.842851495929299</v>
      </c>
      <c r="R3670">
        <v>17.8713289598366</v>
      </c>
      <c r="S3670">
        <v>17.844098320534201</v>
      </c>
      <c r="T3670">
        <v>17.906391179589999</v>
      </c>
      <c r="U3670">
        <v>17.7798842158025</v>
      </c>
      <c r="W3670" t="s">
        <v>1855</v>
      </c>
      <c r="X3670" t="s">
        <v>3673</v>
      </c>
      <c r="Y3670" t="s">
        <v>3672</v>
      </c>
      <c r="Z3670" t="s">
        <v>3671</v>
      </c>
      <c r="AA3670">
        <v>4</v>
      </c>
      <c r="AB3670">
        <v>5</v>
      </c>
      <c r="AC3670">
        <v>0</v>
      </c>
      <c r="AD3670">
        <v>0.14615077096999199</v>
      </c>
      <c r="AE3670">
        <v>0.155253738890476</v>
      </c>
      <c r="AF3670">
        <v>0.105541362896462</v>
      </c>
      <c r="AG3670">
        <v>-7.8525785739529397E-3</v>
      </c>
      <c r="AH3670">
        <v>-1.3055643779738399E-2</v>
      </c>
      <c r="AI3670">
        <v>-6.4807118271915001E-2</v>
      </c>
      <c r="AJ3670">
        <v>19.541216516309198</v>
      </c>
      <c r="AK3670">
        <v>19.666145562142798</v>
      </c>
      <c r="AL3670">
        <v>19.652960204214899</v>
      </c>
      <c r="AM3670">
        <v>19.624808148279001</v>
      </c>
      <c r="AN3670">
        <v>19.518784199363299</v>
      </c>
      <c r="AO3670">
        <v>19.489938466977399</v>
      </c>
      <c r="AP3670">
        <v>19.451911184948798</v>
      </c>
    </row>
    <row r="3671" spans="2:42" x14ac:dyDescent="0.4">
      <c r="B3671" t="s">
        <v>1</v>
      </c>
      <c r="C3671" t="s">
        <v>3664</v>
      </c>
      <c r="D3671" t="s">
        <v>3663</v>
      </c>
      <c r="E3671" t="s">
        <v>3662</v>
      </c>
      <c r="F3671">
        <v>6</v>
      </c>
      <c r="G3671">
        <v>3</v>
      </c>
      <c r="H3671">
        <v>0</v>
      </c>
      <c r="I3671">
        <v>8.3415757648035396E-2</v>
      </c>
      <c r="J3671">
        <v>-6.0894944045369201E-2</v>
      </c>
      <c r="K3671">
        <v>-0.108770123913478</v>
      </c>
      <c r="L3671">
        <v>-3.3559201950294999E-2</v>
      </c>
      <c r="M3671">
        <v>-7.5977775853591098E-2</v>
      </c>
      <c r="N3671">
        <v>-0.112755964025277</v>
      </c>
      <c r="O3671">
        <v>15.9526906563427</v>
      </c>
      <c r="P3671">
        <v>16.030887226242399</v>
      </c>
      <c r="Q3671">
        <v>15.8506328480444</v>
      </c>
      <c r="R3671">
        <v>15.845558161674401</v>
      </c>
      <c r="S3671">
        <v>15.9193523979263</v>
      </c>
      <c r="T3671">
        <v>15.8912852476812</v>
      </c>
      <c r="U3671">
        <v>15.8561663447119</v>
      </c>
      <c r="W3671" t="s">
        <v>1855</v>
      </c>
      <c r="X3671" t="s">
        <v>3673</v>
      </c>
      <c r="Y3671" t="s">
        <v>3672</v>
      </c>
      <c r="Z3671" t="s">
        <v>3671</v>
      </c>
      <c r="AA3671">
        <v>5</v>
      </c>
      <c r="AB3671">
        <v>5</v>
      </c>
      <c r="AC3671">
        <v>0</v>
      </c>
      <c r="AD3671">
        <v>-9.1684619348203697E-2</v>
      </c>
      <c r="AE3671">
        <v>-0.20881439831078299</v>
      </c>
      <c r="AF3671">
        <v>-9.86287661664971E-2</v>
      </c>
      <c r="AG3671">
        <v>-0.302912417785834</v>
      </c>
      <c r="AH3671">
        <v>-8.3740037071686799E-2</v>
      </c>
      <c r="AI3671">
        <v>-0.26691838492210002</v>
      </c>
      <c r="AJ3671">
        <v>19.889284954946401</v>
      </c>
      <c r="AK3671">
        <v>19.8200361937085</v>
      </c>
      <c r="AL3671">
        <v>19.653035007497198</v>
      </c>
      <c r="AM3671">
        <v>19.745279978693699</v>
      </c>
      <c r="AN3671">
        <v>19.590696435023801</v>
      </c>
      <c r="AO3671">
        <v>19.781735279828499</v>
      </c>
      <c r="AP3671">
        <v>19.5476267031381</v>
      </c>
    </row>
    <row r="3672" spans="2:42" x14ac:dyDescent="0.4">
      <c r="B3672" t="s">
        <v>1</v>
      </c>
      <c r="C3672" t="s">
        <v>3664</v>
      </c>
      <c r="D3672" t="s">
        <v>3663</v>
      </c>
      <c r="E3672" t="s">
        <v>3662</v>
      </c>
      <c r="F3672">
        <v>7</v>
      </c>
      <c r="G3672">
        <v>2</v>
      </c>
      <c r="H3672">
        <v>0</v>
      </c>
      <c r="I3672">
        <v>0.13575515642802899</v>
      </c>
      <c r="J3672">
        <v>0.24826074867669901</v>
      </c>
      <c r="K3672">
        <v>6.8354861838031402E-3</v>
      </c>
      <c r="L3672">
        <v>0.147699913889204</v>
      </c>
      <c r="M3672">
        <v>0.23986076227710701</v>
      </c>
      <c r="N3672">
        <v>-0.28066015014043799</v>
      </c>
      <c r="O3672">
        <v>14.8767797633119</v>
      </c>
      <c r="P3672">
        <v>14.9793225078001</v>
      </c>
      <c r="Q3672">
        <v>15.080052044494501</v>
      </c>
      <c r="R3672">
        <v>14.8366302510642</v>
      </c>
      <c r="S3672">
        <v>14.9880775519685</v>
      </c>
      <c r="T3672">
        <v>15.0935240364397</v>
      </c>
      <c r="U3672">
        <v>14.5527643239444</v>
      </c>
      <c r="W3672" t="s">
        <v>1855</v>
      </c>
      <c r="X3672" t="s">
        <v>3673</v>
      </c>
      <c r="Y3672" t="s">
        <v>3672</v>
      </c>
      <c r="Z3672" t="s">
        <v>3671</v>
      </c>
      <c r="AA3672">
        <v>6</v>
      </c>
      <c r="AB3672">
        <v>4</v>
      </c>
      <c r="AC3672">
        <v>0</v>
      </c>
      <c r="AD3672">
        <v>-4.7981775500417698E-2</v>
      </c>
      <c r="AE3672">
        <v>7.2274629347411704E-2</v>
      </c>
      <c r="AF3672">
        <v>2.9518812021436198E-2</v>
      </c>
      <c r="AG3672">
        <v>0.150922451848235</v>
      </c>
      <c r="AH3672">
        <v>1.50690105467417E-2</v>
      </c>
      <c r="AI3672">
        <v>0.13488348234268899</v>
      </c>
      <c r="AJ3672">
        <v>18.723246770603001</v>
      </c>
      <c r="AK3672">
        <v>18.689855149982101</v>
      </c>
      <c r="AL3672">
        <v>18.763216171282501</v>
      </c>
      <c r="AM3672">
        <v>18.7455612250894</v>
      </c>
      <c r="AN3672">
        <v>18.881741271756798</v>
      </c>
      <c r="AO3672">
        <v>18.728464509559</v>
      </c>
      <c r="AP3672">
        <v>18.797980650068698</v>
      </c>
    </row>
    <row r="3673" spans="2:42" x14ac:dyDescent="0.4">
      <c r="B3673" t="s">
        <v>1</v>
      </c>
      <c r="C3673" t="s">
        <v>3661</v>
      </c>
      <c r="D3673" t="s">
        <v>3660</v>
      </c>
      <c r="E3673" t="s">
        <v>3659</v>
      </c>
      <c r="F3673">
        <v>1</v>
      </c>
      <c r="G3673">
        <v>6</v>
      </c>
      <c r="H3673">
        <v>0</v>
      </c>
      <c r="I3673">
        <v>-0.148401191044922</v>
      </c>
      <c r="J3673">
        <v>-0.12693546055570201</v>
      </c>
      <c r="K3673">
        <v>-0.37130988442812601</v>
      </c>
      <c r="L3673">
        <v>1.40673977478789E-2</v>
      </c>
      <c r="M3673">
        <v>-0.107262383784778</v>
      </c>
      <c r="N3673">
        <v>-1.54554792260235E-2</v>
      </c>
      <c r="O3673">
        <v>15.394455141692699</v>
      </c>
      <c r="P3673">
        <v>15.2297168270404</v>
      </c>
      <c r="Q3673">
        <v>15.2647127695422</v>
      </c>
      <c r="R3673">
        <v>14.9978523630257</v>
      </c>
      <c r="S3673">
        <v>15.38291021863</v>
      </c>
      <c r="T3673">
        <v>15.2676984290192</v>
      </c>
      <c r="U3673">
        <v>15.363238662030099</v>
      </c>
      <c r="W3673" t="s">
        <v>1855</v>
      </c>
      <c r="X3673" t="s">
        <v>3673</v>
      </c>
      <c r="Y3673" t="s">
        <v>3672</v>
      </c>
      <c r="Z3673" t="s">
        <v>3671</v>
      </c>
      <c r="AA3673">
        <v>7</v>
      </c>
      <c r="AB3673">
        <v>4</v>
      </c>
      <c r="AC3673">
        <v>0</v>
      </c>
      <c r="AD3673">
        <v>4.5406427417745497E-2</v>
      </c>
      <c r="AE3673">
        <v>0.103545981775408</v>
      </c>
      <c r="AF3673">
        <v>0.18757865561877901</v>
      </c>
      <c r="AG3673">
        <v>-1.7333910312523002E-2</v>
      </c>
      <c r="AH3673">
        <v>0.18838315366463501</v>
      </c>
      <c r="AI3673">
        <v>1.41241024195864E-2</v>
      </c>
      <c r="AJ3673">
        <v>16.6789479572803</v>
      </c>
      <c r="AK3673">
        <v>16.698281621416498</v>
      </c>
      <c r="AL3673">
        <v>16.769063493095299</v>
      </c>
      <c r="AM3673">
        <v>16.861994302612501</v>
      </c>
      <c r="AN3673">
        <v>16.679225722461101</v>
      </c>
      <c r="AO3673">
        <v>16.898634378345101</v>
      </c>
      <c r="AP3673">
        <v>16.6621812689114</v>
      </c>
    </row>
    <row r="3674" spans="2:42" x14ac:dyDescent="0.4">
      <c r="B3674" t="s">
        <v>1</v>
      </c>
      <c r="C3674" t="s">
        <v>3661</v>
      </c>
      <c r="D3674" t="s">
        <v>3660</v>
      </c>
      <c r="E3674" t="s">
        <v>3659</v>
      </c>
      <c r="F3674">
        <v>2</v>
      </c>
      <c r="G3674">
        <v>7</v>
      </c>
      <c r="H3674">
        <v>0</v>
      </c>
      <c r="I3674">
        <v>0.12736209146678601</v>
      </c>
      <c r="J3674">
        <v>-5.3013780022436001E-2</v>
      </c>
      <c r="K3674">
        <v>-8.5310945602067506E-2</v>
      </c>
      <c r="L3674">
        <v>-7.4931814338603103E-2</v>
      </c>
      <c r="M3674">
        <v>-3.7195750473832903E-2</v>
      </c>
      <c r="N3674">
        <v>-6.2731374031192999E-2</v>
      </c>
      <c r="O3674">
        <v>16.660830789391799</v>
      </c>
      <c r="P3674">
        <v>16.792554664498201</v>
      </c>
      <c r="Q3674">
        <v>16.603837890238601</v>
      </c>
      <c r="R3674">
        <v>16.584893179445299</v>
      </c>
      <c r="S3674">
        <v>16.624331602435898</v>
      </c>
      <c r="T3674">
        <v>16.6469626355792</v>
      </c>
      <c r="U3674">
        <v>16.626978611660601</v>
      </c>
      <c r="W3674" t="s">
        <v>1855</v>
      </c>
      <c r="X3674" t="s">
        <v>3673</v>
      </c>
      <c r="Y3674" t="s">
        <v>3672</v>
      </c>
      <c r="Z3674" t="s">
        <v>3671</v>
      </c>
      <c r="AA3674">
        <v>8</v>
      </c>
      <c r="AB3674">
        <v>3</v>
      </c>
      <c r="AC3674">
        <v>0</v>
      </c>
      <c r="AD3674">
        <v>0.32889408985073698</v>
      </c>
      <c r="AE3674">
        <v>0.23208205122317299</v>
      </c>
      <c r="AF3674">
        <v>0.131327717133495</v>
      </c>
      <c r="AG3674">
        <v>0.57945021553952203</v>
      </c>
      <c r="AH3674">
        <v>0.14315436772305601</v>
      </c>
      <c r="AI3674">
        <v>0.35861965956061298</v>
      </c>
      <c r="AJ3674">
        <v>15.7350542167306</v>
      </c>
      <c r="AK3674">
        <v>16.050580489787201</v>
      </c>
      <c r="AL3674">
        <v>15.9471163596832</v>
      </c>
      <c r="AM3674">
        <v>15.859844520154599</v>
      </c>
      <c r="AN3674">
        <v>16.2725764806904</v>
      </c>
      <c r="AO3674">
        <v>15.8400354198518</v>
      </c>
      <c r="AP3674">
        <v>16.0528469801155</v>
      </c>
    </row>
    <row r="3675" spans="2:42" x14ac:dyDescent="0.4">
      <c r="B3675" t="s">
        <v>1</v>
      </c>
      <c r="C3675" t="s">
        <v>3661</v>
      </c>
      <c r="D3675" t="s">
        <v>3660</v>
      </c>
      <c r="E3675" t="s">
        <v>3659</v>
      </c>
      <c r="F3675">
        <v>3</v>
      </c>
      <c r="G3675">
        <v>7</v>
      </c>
      <c r="H3675">
        <v>0</v>
      </c>
      <c r="I3675">
        <v>-9.9322712901358301E-2</v>
      </c>
      <c r="J3675">
        <v>-9.4700757053947995E-2</v>
      </c>
      <c r="K3675">
        <v>-0.101272267154837</v>
      </c>
      <c r="L3675">
        <v>-0.123126988834541</v>
      </c>
      <c r="M3675">
        <v>-8.8889915159072103E-2</v>
      </c>
      <c r="N3675">
        <v>-0.22972643731940501</v>
      </c>
      <c r="O3675">
        <v>17.087558165580901</v>
      </c>
      <c r="P3675">
        <v>17.039175572214901</v>
      </c>
      <c r="Q3675">
        <v>17.002008059823101</v>
      </c>
      <c r="R3675">
        <v>16.9849422935051</v>
      </c>
      <c r="S3675">
        <v>16.984629803911002</v>
      </c>
      <c r="T3675">
        <v>17.0061683045958</v>
      </c>
      <c r="U3675">
        <v>16.861253671196899</v>
      </c>
      <c r="W3675" t="s">
        <v>1855</v>
      </c>
      <c r="X3675" t="s">
        <v>3673</v>
      </c>
      <c r="Y3675" t="s">
        <v>3672</v>
      </c>
      <c r="Z3675" t="s">
        <v>3671</v>
      </c>
      <c r="AA3675">
        <v>9</v>
      </c>
      <c r="AB3675">
        <v>3</v>
      </c>
      <c r="AC3675">
        <v>0</v>
      </c>
      <c r="AD3675">
        <v>-0.13425094790011399</v>
      </c>
      <c r="AE3675">
        <v>2.2108735783970001E-2</v>
      </c>
      <c r="AF3675">
        <v>6.4316502715692905E-2</v>
      </c>
      <c r="AG3675">
        <v>-4.4876855901552701E-2</v>
      </c>
      <c r="AH3675">
        <v>0.40689250108560399</v>
      </c>
      <c r="AI3675">
        <v>-5.2927151740725299E-2</v>
      </c>
      <c r="AJ3675">
        <v>16.733608784567199</v>
      </c>
      <c r="AK3675">
        <v>16.579161545740401</v>
      </c>
      <c r="AL3675">
        <v>16.7594230517673</v>
      </c>
      <c r="AM3675">
        <v>16.8106749935232</v>
      </c>
      <c r="AN3675">
        <v>16.687253038809502</v>
      </c>
      <c r="AO3675">
        <v>17.156185828667599</v>
      </c>
      <c r="AP3675">
        <v>16.667478645768998</v>
      </c>
    </row>
    <row r="3676" spans="2:42" x14ac:dyDescent="0.4">
      <c r="B3676" t="s">
        <v>1</v>
      </c>
      <c r="C3676" t="s">
        <v>3661</v>
      </c>
      <c r="D3676" t="s">
        <v>3660</v>
      </c>
      <c r="E3676" t="s">
        <v>3659</v>
      </c>
      <c r="F3676">
        <v>4</v>
      </c>
      <c r="G3676">
        <v>8</v>
      </c>
      <c r="H3676">
        <v>0</v>
      </c>
      <c r="I3676">
        <v>-0.20329684996107</v>
      </c>
      <c r="J3676">
        <v>-0.224465174988389</v>
      </c>
      <c r="K3676">
        <v>-0.25795905437363098</v>
      </c>
      <c r="L3676">
        <v>-0.16009111987695801</v>
      </c>
      <c r="M3676">
        <v>-0.18178185831111901</v>
      </c>
      <c r="N3676">
        <v>-0.31956125203301999</v>
      </c>
      <c r="O3676">
        <v>17.237156630712001</v>
      </c>
      <c r="P3676">
        <v>17.012237324589101</v>
      </c>
      <c r="Q3676">
        <v>17.004197807367099</v>
      </c>
      <c r="R3676">
        <v>16.966072969520798</v>
      </c>
      <c r="S3676">
        <v>17.054310358353501</v>
      </c>
      <c r="T3676">
        <v>17.040128831515101</v>
      </c>
      <c r="U3676">
        <v>16.854960648107699</v>
      </c>
      <c r="W3676" t="s">
        <v>1855</v>
      </c>
      <c r="X3676" t="s">
        <v>3673</v>
      </c>
      <c r="Y3676" t="s">
        <v>3672</v>
      </c>
      <c r="Z3676" t="s">
        <v>3671</v>
      </c>
      <c r="AA3676">
        <v>10</v>
      </c>
      <c r="AB3676">
        <v>4</v>
      </c>
      <c r="AC3676">
        <v>0</v>
      </c>
      <c r="AD3676">
        <v>1.16619406269223E-2</v>
      </c>
      <c r="AE3676">
        <v>1.32958185098424E-2</v>
      </c>
      <c r="AF3676">
        <v>-2.2173672629360701E-2</v>
      </c>
      <c r="AG3676">
        <v>3.35257235825717E-2</v>
      </c>
      <c r="AH3676">
        <v>3.3519629410726302E-2</v>
      </c>
      <c r="AI3676">
        <v>-0.12032590961300001</v>
      </c>
      <c r="AJ3676">
        <v>16.994194985991498</v>
      </c>
      <c r="AK3676">
        <v>17.039534838277699</v>
      </c>
      <c r="AL3676">
        <v>16.991997939488499</v>
      </c>
      <c r="AM3676">
        <v>16.9242771673911</v>
      </c>
      <c r="AN3676">
        <v>17.044988634445399</v>
      </c>
      <c r="AO3676">
        <v>17.059002619914398</v>
      </c>
      <c r="AP3676">
        <v>16.804253881593699</v>
      </c>
    </row>
    <row r="3677" spans="2:42" x14ac:dyDescent="0.4">
      <c r="B3677" t="s">
        <v>1</v>
      </c>
      <c r="C3677" t="s">
        <v>3661</v>
      </c>
      <c r="D3677" t="s">
        <v>3660</v>
      </c>
      <c r="E3677" t="s">
        <v>3659</v>
      </c>
      <c r="F3677">
        <v>5</v>
      </c>
      <c r="G3677">
        <v>11</v>
      </c>
      <c r="H3677">
        <v>0</v>
      </c>
      <c r="I3677">
        <v>-7.5326574715266006E-2</v>
      </c>
      <c r="J3677">
        <v>-5.1483693544447803E-2</v>
      </c>
      <c r="K3677">
        <v>-5.4925386356876202E-2</v>
      </c>
      <c r="L3677">
        <v>-2.5137740406480098E-2</v>
      </c>
      <c r="M3677">
        <v>-4.0970326342161897E-2</v>
      </c>
      <c r="N3677">
        <v>-0.136748799982326</v>
      </c>
      <c r="O3677">
        <v>18.7246558214865</v>
      </c>
      <c r="P3677">
        <v>18.670606898086302</v>
      </c>
      <c r="Q3677">
        <v>18.693138009550101</v>
      </c>
      <c r="R3677">
        <v>18.632676539635</v>
      </c>
      <c r="S3677">
        <v>18.684833985568499</v>
      </c>
      <c r="T3677">
        <v>18.663753685700399</v>
      </c>
      <c r="U3677">
        <v>18.563420515368701</v>
      </c>
      <c r="W3677" t="s">
        <v>1855</v>
      </c>
      <c r="X3677" t="s">
        <v>3670</v>
      </c>
      <c r="Y3677" t="s">
        <v>3669</v>
      </c>
      <c r="Z3677" t="s">
        <v>3668</v>
      </c>
      <c r="AA3677">
        <v>1</v>
      </c>
      <c r="AB3677">
        <v>4</v>
      </c>
      <c r="AC3677">
        <v>0</v>
      </c>
      <c r="AD3677">
        <v>0.153294724977206</v>
      </c>
      <c r="AE3677">
        <v>0.21731487839708999</v>
      </c>
      <c r="AF3677">
        <v>0.33528889927355199</v>
      </c>
      <c r="AG3677">
        <v>0.27623770913128698</v>
      </c>
      <c r="AH3677">
        <v>0.26328495495188198</v>
      </c>
      <c r="AI3677">
        <v>7.1384936091284601E-2</v>
      </c>
      <c r="AJ3677">
        <v>15.8634327772021</v>
      </c>
      <c r="AK3677">
        <v>16.018611420452999</v>
      </c>
      <c r="AL3677">
        <v>16.068856298691099</v>
      </c>
      <c r="AM3677">
        <v>16.184733656561999</v>
      </c>
      <c r="AN3677">
        <v>16.121996934236201</v>
      </c>
      <c r="AO3677">
        <v>16.147408134579099</v>
      </c>
      <c r="AP3677">
        <v>15.930621141411001</v>
      </c>
    </row>
    <row r="3678" spans="2:42" x14ac:dyDescent="0.4">
      <c r="B3678" t="s">
        <v>1</v>
      </c>
      <c r="C3678" t="s">
        <v>3661</v>
      </c>
      <c r="D3678" t="s">
        <v>3660</v>
      </c>
      <c r="E3678" t="s">
        <v>3659</v>
      </c>
      <c r="F3678">
        <v>6</v>
      </c>
      <c r="G3678">
        <v>9</v>
      </c>
      <c r="H3678">
        <v>0</v>
      </c>
      <c r="I3678">
        <v>-7.0407888391498502E-2</v>
      </c>
      <c r="J3678">
        <v>-7.4187314854578204E-2</v>
      </c>
      <c r="K3678">
        <v>-5.86417693465471E-2</v>
      </c>
      <c r="L3678">
        <v>1.4537892455887699E-2</v>
      </c>
      <c r="M3678">
        <v>7.4679432041591595E-2</v>
      </c>
      <c r="N3678">
        <v>1.79239179230564E-2</v>
      </c>
      <c r="O3678">
        <v>17.378406156237101</v>
      </c>
      <c r="P3678">
        <v>17.302779080097299</v>
      </c>
      <c r="Q3678">
        <v>17.2630559771296</v>
      </c>
      <c r="R3678">
        <v>17.321402016135799</v>
      </c>
      <c r="S3678">
        <v>17.3931649922269</v>
      </c>
      <c r="T3678">
        <v>17.467657955470798</v>
      </c>
      <c r="U3678">
        <v>17.412561726554699</v>
      </c>
      <c r="W3678" t="s">
        <v>1855</v>
      </c>
      <c r="X3678" t="s">
        <v>3670</v>
      </c>
      <c r="Y3678" t="s">
        <v>3669</v>
      </c>
      <c r="Z3678" t="s">
        <v>3668</v>
      </c>
      <c r="AA3678">
        <v>2</v>
      </c>
      <c r="AB3678">
        <v>7</v>
      </c>
      <c r="AC3678">
        <v>0</v>
      </c>
      <c r="AD3678">
        <v>1.1094458770749299E-2</v>
      </c>
      <c r="AE3678">
        <v>6.8255725811155799E-2</v>
      </c>
      <c r="AF3678">
        <v>7.1121031906613993E-2</v>
      </c>
      <c r="AG3678">
        <v>8.5866601569211595E-2</v>
      </c>
      <c r="AH3678">
        <v>0.22173290139646801</v>
      </c>
      <c r="AI3678">
        <v>0.154799423750209</v>
      </c>
      <c r="AJ3678">
        <v>16.864029136467</v>
      </c>
      <c r="AK3678">
        <v>16.857432702021601</v>
      </c>
      <c r="AL3678">
        <v>16.915940320784699</v>
      </c>
      <c r="AM3678">
        <v>16.916805237387301</v>
      </c>
      <c r="AN3678">
        <v>16.961133835614302</v>
      </c>
      <c r="AO3678">
        <v>17.094634968235599</v>
      </c>
      <c r="AP3678">
        <v>17.024652858257401</v>
      </c>
    </row>
    <row r="3679" spans="2:42" x14ac:dyDescent="0.4">
      <c r="B3679" t="s">
        <v>1</v>
      </c>
      <c r="C3679" t="s">
        <v>3661</v>
      </c>
      <c r="D3679" t="s">
        <v>3660</v>
      </c>
      <c r="E3679" t="s">
        <v>3659</v>
      </c>
      <c r="F3679">
        <v>7</v>
      </c>
      <c r="G3679">
        <v>6</v>
      </c>
      <c r="H3679">
        <v>0</v>
      </c>
      <c r="I3679">
        <v>-0.10791733393039001</v>
      </c>
      <c r="J3679">
        <v>-0.196991188575558</v>
      </c>
      <c r="K3679">
        <v>-0.26161773020427498</v>
      </c>
      <c r="L3679">
        <v>-0.28776449315330899</v>
      </c>
      <c r="M3679">
        <v>-6.3291609432296198E-2</v>
      </c>
      <c r="N3679">
        <v>-0.122779392258703</v>
      </c>
      <c r="O3679">
        <v>15.2676488788308</v>
      </c>
      <c r="P3679">
        <v>15.126519132960601</v>
      </c>
      <c r="Q3679">
        <v>15.0256692227612</v>
      </c>
      <c r="R3679">
        <v>14.959046150195</v>
      </c>
      <c r="S3679">
        <v>14.943482260444901</v>
      </c>
      <c r="T3679">
        <v>15.181240780249199</v>
      </c>
      <c r="U3679">
        <v>15.1015141973451</v>
      </c>
      <c r="W3679" t="s">
        <v>1855</v>
      </c>
      <c r="X3679" t="s">
        <v>3670</v>
      </c>
      <c r="Y3679" t="s">
        <v>3669</v>
      </c>
      <c r="Z3679" t="s">
        <v>3668</v>
      </c>
      <c r="AA3679">
        <v>3</v>
      </c>
      <c r="AB3679">
        <v>6</v>
      </c>
      <c r="AC3679">
        <v>0</v>
      </c>
      <c r="AD3679">
        <v>-5.5573310196752601E-3</v>
      </c>
      <c r="AE3679">
        <v>6.7315264097695504E-2</v>
      </c>
      <c r="AF3679">
        <v>-6.3822546140990298E-3</v>
      </c>
      <c r="AG3679">
        <v>-0.21006753820737101</v>
      </c>
      <c r="AH3679">
        <v>-9.5853807733650598E-2</v>
      </c>
      <c r="AI3679">
        <v>0.25510212424678602</v>
      </c>
      <c r="AJ3679">
        <v>16.028234433966901</v>
      </c>
      <c r="AK3679">
        <v>15.9020326472383</v>
      </c>
      <c r="AL3679">
        <v>16.025113758602199</v>
      </c>
      <c r="AM3679">
        <v>15.9154838431234</v>
      </c>
      <c r="AN3679">
        <v>15.7542701369872</v>
      </c>
      <c r="AO3679">
        <v>15.8440229676992</v>
      </c>
      <c r="AP3679">
        <v>16.235989154530198</v>
      </c>
    </row>
    <row r="3680" spans="2:42" x14ac:dyDescent="0.4">
      <c r="B3680" t="s">
        <v>1</v>
      </c>
      <c r="C3680" t="s">
        <v>3661</v>
      </c>
      <c r="D3680" t="s">
        <v>3660</v>
      </c>
      <c r="E3680" t="s">
        <v>3659</v>
      </c>
      <c r="F3680">
        <v>8</v>
      </c>
      <c r="G3680">
        <v>7</v>
      </c>
      <c r="H3680">
        <v>0</v>
      </c>
      <c r="I3680">
        <v>-0.179024789470001</v>
      </c>
      <c r="J3680">
        <v>-0.321563292833553</v>
      </c>
      <c r="K3680">
        <v>-0.38797418328790201</v>
      </c>
      <c r="L3680">
        <v>-0.31995425942851702</v>
      </c>
      <c r="M3680">
        <v>-0.26287558179845899</v>
      </c>
      <c r="N3680">
        <v>-0.31349700329715602</v>
      </c>
      <c r="O3680">
        <v>15.8615805772104</v>
      </c>
      <c r="P3680">
        <v>15.6878241296689</v>
      </c>
      <c r="Q3680">
        <v>15.5763861174601</v>
      </c>
      <c r="R3680">
        <v>15.4637724182657</v>
      </c>
      <c r="S3680">
        <v>15.556335614492401</v>
      </c>
      <c r="T3680">
        <v>15.6199276152413</v>
      </c>
      <c r="U3680">
        <v>15.5826999940644</v>
      </c>
      <c r="W3680" t="s">
        <v>1855</v>
      </c>
      <c r="X3680" t="s">
        <v>3670</v>
      </c>
      <c r="Y3680" t="s">
        <v>3669</v>
      </c>
      <c r="Z3680" t="s">
        <v>3668</v>
      </c>
      <c r="AA3680">
        <v>4</v>
      </c>
      <c r="AB3680">
        <v>6</v>
      </c>
      <c r="AC3680">
        <v>0</v>
      </c>
      <c r="AD3680">
        <v>6.5694025984282006E-2</v>
      </c>
      <c r="AE3680">
        <v>0.133673733572898</v>
      </c>
      <c r="AF3680">
        <v>8.1576203716886994E-2</v>
      </c>
      <c r="AG3680">
        <v>7.8974812641622094E-2</v>
      </c>
      <c r="AH3680">
        <v>5.0778509780963398E-2</v>
      </c>
      <c r="AI3680">
        <v>9.0399282825437393E-3</v>
      </c>
      <c r="AJ3680">
        <v>16.702964960251499</v>
      </c>
      <c r="AK3680">
        <v>16.7474372610993</v>
      </c>
      <c r="AL3680">
        <v>16.793128642839498</v>
      </c>
      <c r="AM3680">
        <v>16.762591433041699</v>
      </c>
      <c r="AN3680">
        <v>16.7673600345212</v>
      </c>
      <c r="AO3680">
        <v>16.715521064480299</v>
      </c>
      <c r="AP3680">
        <v>16.687506675445501</v>
      </c>
    </row>
    <row r="3681" spans="2:42" x14ac:dyDescent="0.4">
      <c r="B3681" t="s">
        <v>1</v>
      </c>
      <c r="C3681" t="s">
        <v>3661</v>
      </c>
      <c r="D3681" t="s">
        <v>3660</v>
      </c>
      <c r="E3681" t="s">
        <v>3659</v>
      </c>
      <c r="F3681">
        <v>9</v>
      </c>
      <c r="G3681">
        <v>4</v>
      </c>
      <c r="H3681">
        <v>0</v>
      </c>
      <c r="I3681">
        <v>-4.52027063334643E-2</v>
      </c>
      <c r="J3681">
        <v>-0.64433124730796199</v>
      </c>
      <c r="K3681">
        <v>-0.2735122900734</v>
      </c>
      <c r="L3681">
        <v>-0.44708392383815199</v>
      </c>
      <c r="M3681">
        <v>-0.53422994016556302</v>
      </c>
      <c r="N3681">
        <v>-0.32012085793921102</v>
      </c>
      <c r="O3681">
        <v>14.135560319972599</v>
      </c>
      <c r="P3681">
        <v>14.0564369769846</v>
      </c>
      <c r="Q3681">
        <v>13.4728031452417</v>
      </c>
      <c r="R3681">
        <v>13.843583544064201</v>
      </c>
      <c r="S3681">
        <v>13.684480616293801</v>
      </c>
      <c r="T3681">
        <v>13.594504184346601</v>
      </c>
      <c r="U3681">
        <v>13.814037994231001</v>
      </c>
      <c r="W3681" t="s">
        <v>1855</v>
      </c>
      <c r="X3681" t="s">
        <v>3670</v>
      </c>
      <c r="Y3681" t="s">
        <v>3669</v>
      </c>
      <c r="Z3681" t="s">
        <v>3668</v>
      </c>
      <c r="AA3681">
        <v>5</v>
      </c>
      <c r="AB3681">
        <v>3</v>
      </c>
      <c r="AC3681">
        <v>0</v>
      </c>
      <c r="AD3681">
        <v>-9.0736168246182899E-2</v>
      </c>
      <c r="AE3681">
        <v>-0.101649130394976</v>
      </c>
      <c r="AF3681">
        <v>-0.104745190533812</v>
      </c>
      <c r="AG3681">
        <v>-0.11220104888758101</v>
      </c>
      <c r="AH3681">
        <v>-0.249468403393237</v>
      </c>
      <c r="AI3681">
        <v>-0.164900533336546</v>
      </c>
      <c r="AJ3681">
        <v>13.571083121547201</v>
      </c>
      <c r="AK3681">
        <v>13.502782811411301</v>
      </c>
      <c r="AL3681">
        <v>13.4419984420137</v>
      </c>
      <c r="AM3681">
        <v>13.420961720927099</v>
      </c>
      <c r="AN3681">
        <v>13.4632059705228</v>
      </c>
      <c r="AO3681">
        <v>13.2978050801077</v>
      </c>
      <c r="AP3681">
        <v>13.3314427213244</v>
      </c>
    </row>
    <row r="3682" spans="2:42" x14ac:dyDescent="0.4">
      <c r="B3682" t="s">
        <v>1</v>
      </c>
      <c r="C3682" t="s">
        <v>3661</v>
      </c>
      <c r="D3682" t="s">
        <v>3660</v>
      </c>
      <c r="E3682" t="s">
        <v>3659</v>
      </c>
      <c r="F3682">
        <v>10</v>
      </c>
      <c r="G3682">
        <v>3</v>
      </c>
      <c r="H3682">
        <v>0</v>
      </c>
      <c r="I3682">
        <v>-4.0759004035515502E-2</v>
      </c>
      <c r="J3682">
        <v>0.191382997863636</v>
      </c>
      <c r="K3682">
        <v>7.5973946410156798E-2</v>
      </c>
      <c r="L3682">
        <v>0.38759854222258</v>
      </c>
      <c r="M3682">
        <v>9.0090705515630795E-2</v>
      </c>
      <c r="N3682">
        <v>-0.188364502336476</v>
      </c>
      <c r="O3682">
        <v>13.8515116766453</v>
      </c>
      <c r="P3682">
        <v>13.8064569651058</v>
      </c>
      <c r="Q3682">
        <v>14.0793331909546</v>
      </c>
      <c r="R3682">
        <v>13.9452378230476</v>
      </c>
      <c r="S3682">
        <v>14.246854670665799</v>
      </c>
      <c r="T3682">
        <v>13.938209864688201</v>
      </c>
      <c r="U3682">
        <v>13.6534415130225</v>
      </c>
      <c r="W3682" t="s">
        <v>1855</v>
      </c>
      <c r="X3682" t="s">
        <v>3667</v>
      </c>
      <c r="Y3682" t="s">
        <v>3666</v>
      </c>
      <c r="Z3682" t="s">
        <v>3665</v>
      </c>
      <c r="AA3682">
        <v>1</v>
      </c>
      <c r="AB3682">
        <v>4</v>
      </c>
      <c r="AC3682">
        <v>0</v>
      </c>
      <c r="AD3682">
        <v>-3.2469504731322402E-2</v>
      </c>
      <c r="AE3682">
        <v>-0.112846437747535</v>
      </c>
      <c r="AF3682">
        <v>-8.6126035063701395E-2</v>
      </c>
      <c r="AG3682">
        <v>-0.13302020967476499</v>
      </c>
      <c r="AH3682">
        <v>-3.2987768242708902E-2</v>
      </c>
      <c r="AI3682">
        <v>-0.107557151924212</v>
      </c>
      <c r="AJ3682">
        <v>16.778114586096301</v>
      </c>
      <c r="AK3682">
        <v>16.7475289996387</v>
      </c>
      <c r="AL3682">
        <v>16.653376791440699</v>
      </c>
      <c r="AM3682">
        <v>16.678000531119</v>
      </c>
      <c r="AN3682">
        <v>16.6274208243243</v>
      </c>
      <c r="AO3682">
        <v>16.765817220278699</v>
      </c>
      <c r="AP3682">
        <v>16.6663608622897</v>
      </c>
    </row>
    <row r="3683" spans="2:42" x14ac:dyDescent="0.4">
      <c r="B3683" t="s">
        <v>1</v>
      </c>
      <c r="C3683" t="s">
        <v>3658</v>
      </c>
      <c r="D3683" t="s">
        <v>3657</v>
      </c>
      <c r="E3683" t="s">
        <v>3656</v>
      </c>
      <c r="F3683">
        <v>1</v>
      </c>
      <c r="G3683">
        <v>4</v>
      </c>
      <c r="H3683">
        <v>0</v>
      </c>
      <c r="I3683">
        <v>-0.16230803820834799</v>
      </c>
      <c r="J3683">
        <v>0.41710276517873301</v>
      </c>
      <c r="K3683">
        <v>0.194989723116963</v>
      </c>
      <c r="L3683">
        <v>0.293441275990593</v>
      </c>
      <c r="M3683">
        <v>-0.15911323691023899</v>
      </c>
      <c r="N3683">
        <v>0.28136080582170198</v>
      </c>
      <c r="O3683">
        <v>13.374546126868101</v>
      </c>
      <c r="P3683">
        <v>13.1959009650525</v>
      </c>
      <c r="Q3683">
        <v>13.7888419804521</v>
      </c>
      <c r="R3683">
        <v>13.544242955746199</v>
      </c>
      <c r="S3683">
        <v>13.642375082048099</v>
      </c>
      <c r="T3683">
        <v>13.1959385610692</v>
      </c>
      <c r="U3683">
        <v>13.640145932253301</v>
      </c>
      <c r="W3683" t="s">
        <v>1855</v>
      </c>
      <c r="X3683" t="s">
        <v>3667</v>
      </c>
      <c r="Y3683" t="s">
        <v>3666</v>
      </c>
      <c r="Z3683" t="s">
        <v>3665</v>
      </c>
      <c r="AA3683">
        <v>2</v>
      </c>
      <c r="AB3683">
        <v>5</v>
      </c>
      <c r="AC3683">
        <v>0</v>
      </c>
      <c r="AD3683">
        <v>-3.5170054140525799E-2</v>
      </c>
      <c r="AE3683">
        <v>-0.13750220929336299</v>
      </c>
      <c r="AF3683">
        <v>-0.17995070134079</v>
      </c>
      <c r="AG3683">
        <v>-8.2023533396142795E-2</v>
      </c>
      <c r="AH3683">
        <v>-0.127517774415605</v>
      </c>
      <c r="AI3683">
        <v>-0.122617966437051</v>
      </c>
      <c r="AJ3683">
        <v>17.3778961882802</v>
      </c>
      <c r="AK3683">
        <v>17.325035240923501</v>
      </c>
      <c r="AL3683">
        <v>17.224049437493399</v>
      </c>
      <c r="AM3683">
        <v>17.179600555953101</v>
      </c>
      <c r="AN3683">
        <v>17.307110752462201</v>
      </c>
      <c r="AO3683">
        <v>17.259251344236699</v>
      </c>
      <c r="AP3683">
        <v>17.261102519883401</v>
      </c>
    </row>
    <row r="3684" spans="2:42" x14ac:dyDescent="0.4">
      <c r="B3684" t="s">
        <v>1</v>
      </c>
      <c r="C3684" t="s">
        <v>3658</v>
      </c>
      <c r="D3684" t="s">
        <v>3657</v>
      </c>
      <c r="E3684" t="s">
        <v>3656</v>
      </c>
      <c r="F3684">
        <v>2</v>
      </c>
      <c r="G3684">
        <v>8</v>
      </c>
      <c r="H3684">
        <v>0</v>
      </c>
      <c r="I3684">
        <v>7.07136702685318E-2</v>
      </c>
      <c r="J3684">
        <v>-7.2315227794238296E-2</v>
      </c>
      <c r="K3684">
        <v>0.226936826838951</v>
      </c>
      <c r="L3684">
        <v>9.63524112384153E-2</v>
      </c>
      <c r="M3684">
        <v>-8.8318554973520605E-2</v>
      </c>
      <c r="N3684">
        <v>-4.9388144804529702E-2</v>
      </c>
      <c r="O3684">
        <v>17.109566611946502</v>
      </c>
      <c r="P3684">
        <v>17.1846420658546</v>
      </c>
      <c r="Q3684">
        <v>17.033272265021498</v>
      </c>
      <c r="R3684">
        <v>17.345876774440899</v>
      </c>
      <c r="S3684">
        <v>17.244351650567602</v>
      </c>
      <c r="T3684">
        <v>17.044575653634201</v>
      </c>
      <c r="U3684">
        <v>17.089057663441999</v>
      </c>
      <c r="W3684" t="s">
        <v>1855</v>
      </c>
      <c r="X3684" t="s">
        <v>3667</v>
      </c>
      <c r="Y3684" t="s">
        <v>3666</v>
      </c>
      <c r="Z3684" t="s">
        <v>3665</v>
      </c>
      <c r="AA3684">
        <v>3</v>
      </c>
      <c r="AB3684">
        <v>5</v>
      </c>
      <c r="AC3684">
        <v>0</v>
      </c>
      <c r="AD3684">
        <v>-0.173186014267737</v>
      </c>
      <c r="AE3684">
        <v>-0.11746938974208899</v>
      </c>
      <c r="AF3684">
        <v>-0.18907498185128799</v>
      </c>
      <c r="AG3684">
        <v>-0.172231502681017</v>
      </c>
      <c r="AH3684">
        <v>-0.15395556910598199</v>
      </c>
      <c r="AI3684">
        <v>-0.178326705767613</v>
      </c>
      <c r="AJ3684">
        <v>17.245689112346199</v>
      </c>
      <c r="AK3684">
        <v>16.951858642369501</v>
      </c>
      <c r="AL3684">
        <v>17.057783783141701</v>
      </c>
      <c r="AM3684">
        <v>16.950245794265498</v>
      </c>
      <c r="AN3684">
        <v>17.0095608508928</v>
      </c>
      <c r="AO3684">
        <v>17.003375884706099</v>
      </c>
      <c r="AP3684">
        <v>17.0200150028951</v>
      </c>
    </row>
    <row r="3685" spans="2:42" x14ac:dyDescent="0.4">
      <c r="B3685" t="s">
        <v>1</v>
      </c>
      <c r="C3685" t="s">
        <v>3658</v>
      </c>
      <c r="D3685" t="s">
        <v>3657</v>
      </c>
      <c r="E3685" t="s">
        <v>3656</v>
      </c>
      <c r="F3685">
        <v>3</v>
      </c>
      <c r="G3685">
        <v>5</v>
      </c>
      <c r="H3685">
        <v>0</v>
      </c>
      <c r="I3685">
        <v>-1.3493306492314601E-2</v>
      </c>
      <c r="J3685">
        <v>7.2533632451804705E-2</v>
      </c>
      <c r="K3685">
        <v>-0.109884268590733</v>
      </c>
      <c r="L3685">
        <v>8.3093938181036706E-2</v>
      </c>
      <c r="M3685">
        <v>7.2159701844931601E-4</v>
      </c>
      <c r="N3685">
        <v>-8.4393421577710001E-2</v>
      </c>
      <c r="O3685">
        <v>15.8388815418473</v>
      </c>
      <c r="P3685">
        <v>15.8763283548902</v>
      </c>
      <c r="Q3685">
        <v>15.920565825595199</v>
      </c>
      <c r="R3685">
        <v>15.727653668335501</v>
      </c>
      <c r="S3685">
        <v>15.9421741071929</v>
      </c>
      <c r="T3685">
        <v>15.847103193039599</v>
      </c>
      <c r="U3685">
        <v>15.7579100632049</v>
      </c>
      <c r="W3685" t="s">
        <v>1855</v>
      </c>
      <c r="X3685" t="s">
        <v>3667</v>
      </c>
      <c r="Y3685" t="s">
        <v>3666</v>
      </c>
      <c r="Z3685" t="s">
        <v>3665</v>
      </c>
      <c r="AA3685">
        <v>4</v>
      </c>
      <c r="AB3685">
        <v>7</v>
      </c>
      <c r="AC3685">
        <v>0</v>
      </c>
      <c r="AD3685">
        <v>4.6932114516288002E-2</v>
      </c>
      <c r="AE3685">
        <v>-1.8991602772857202E-2</v>
      </c>
      <c r="AF3685">
        <v>-6.1404997071965901E-2</v>
      </c>
      <c r="AG3685">
        <v>4.0202158112684599E-2</v>
      </c>
      <c r="AH3685">
        <v>-6.6193338026765899E-2</v>
      </c>
      <c r="AI3685">
        <v>8.5984086189157E-3</v>
      </c>
      <c r="AJ3685">
        <v>17.372178320234699</v>
      </c>
      <c r="AK3685">
        <v>17.397888709614499</v>
      </c>
      <c r="AL3685">
        <v>17.309676666476999</v>
      </c>
      <c r="AM3685">
        <v>17.288823592236</v>
      </c>
      <c r="AN3685">
        <v>17.397800739975398</v>
      </c>
      <c r="AO3685">
        <v>17.267762576655802</v>
      </c>
      <c r="AP3685">
        <v>17.356278515765101</v>
      </c>
    </row>
    <row r="3686" spans="2:42" x14ac:dyDescent="0.4">
      <c r="B3686" t="s">
        <v>1</v>
      </c>
      <c r="C3686" t="s">
        <v>3658</v>
      </c>
      <c r="D3686" t="s">
        <v>3657</v>
      </c>
      <c r="E3686" t="s">
        <v>3656</v>
      </c>
      <c r="F3686">
        <v>4</v>
      </c>
      <c r="G3686">
        <v>7</v>
      </c>
      <c r="H3686">
        <v>0</v>
      </c>
      <c r="I3686">
        <v>0.184830201364726</v>
      </c>
      <c r="J3686">
        <v>0.18279186697858699</v>
      </c>
      <c r="K3686">
        <v>0.144213969635407</v>
      </c>
      <c r="L3686">
        <v>0.21812459679985499</v>
      </c>
      <c r="M3686">
        <v>0.298972090191644</v>
      </c>
      <c r="N3686">
        <v>8.1453047736049597E-2</v>
      </c>
      <c r="O3686">
        <v>18.086941988559101</v>
      </c>
      <c r="P3686">
        <v>18.250149733762001</v>
      </c>
      <c r="Q3686">
        <v>18.261240207181199</v>
      </c>
      <c r="R3686">
        <v>18.218031351377</v>
      </c>
      <c r="S3686">
        <v>18.2823114328774</v>
      </c>
      <c r="T3686">
        <v>18.370668137865</v>
      </c>
      <c r="U3686">
        <v>18.105760305723901</v>
      </c>
      <c r="W3686" t="s">
        <v>1855</v>
      </c>
      <c r="X3686" t="s">
        <v>3667</v>
      </c>
      <c r="Y3686" t="s">
        <v>3666</v>
      </c>
      <c r="Z3686" t="s">
        <v>3665</v>
      </c>
      <c r="AA3686">
        <v>5</v>
      </c>
      <c r="AB3686">
        <v>6</v>
      </c>
      <c r="AC3686">
        <v>0</v>
      </c>
      <c r="AD3686">
        <v>3.9561779911455403E-2</v>
      </c>
      <c r="AE3686">
        <v>-0.17244178078667399</v>
      </c>
      <c r="AF3686">
        <v>0.119301729210298</v>
      </c>
      <c r="AG3686">
        <v>5.8194938457433003E-2</v>
      </c>
      <c r="AH3686">
        <v>-4.4591190506837498E-2</v>
      </c>
      <c r="AI3686">
        <v>0.19928440252959601</v>
      </c>
      <c r="AJ3686">
        <v>17.020027175638699</v>
      </c>
      <c r="AK3686">
        <v>17.0820248136604</v>
      </c>
      <c r="AL3686">
        <v>16.820149845713502</v>
      </c>
      <c r="AM3686">
        <v>17.093952694762699</v>
      </c>
      <c r="AN3686">
        <v>17.082546011959298</v>
      </c>
      <c r="AO3686">
        <v>16.9516263470856</v>
      </c>
      <c r="AP3686">
        <v>17.144571711282001</v>
      </c>
    </row>
    <row r="3687" spans="2:42" x14ac:dyDescent="0.4">
      <c r="B3687" t="s">
        <v>1</v>
      </c>
      <c r="C3687" t="s">
        <v>3658</v>
      </c>
      <c r="D3687" t="s">
        <v>3657</v>
      </c>
      <c r="E3687" t="s">
        <v>3656</v>
      </c>
      <c r="F3687">
        <v>5</v>
      </c>
      <c r="G3687">
        <v>8</v>
      </c>
      <c r="H3687">
        <v>0</v>
      </c>
      <c r="I3687">
        <v>-1.1064139350331501E-2</v>
      </c>
      <c r="J3687">
        <v>2.86887298067562E-2</v>
      </c>
      <c r="K3687">
        <v>-3.3751501060079299E-2</v>
      </c>
      <c r="L3687">
        <v>-0.13075810574920699</v>
      </c>
      <c r="M3687">
        <v>4.0206307335658699E-2</v>
      </c>
      <c r="N3687">
        <v>-2.93547604153819E-2</v>
      </c>
      <c r="O3687">
        <v>16.843642783524999</v>
      </c>
      <c r="P3687">
        <v>16.853856295489699</v>
      </c>
      <c r="Q3687">
        <v>16.892297394939799</v>
      </c>
      <c r="R3687">
        <v>16.772837386970298</v>
      </c>
      <c r="S3687">
        <v>16.698200582264199</v>
      </c>
      <c r="T3687">
        <v>16.8639172814167</v>
      </c>
      <c r="U3687">
        <v>16.789801516974102</v>
      </c>
      <c r="W3687" t="s">
        <v>1855</v>
      </c>
      <c r="X3687" t="s">
        <v>3667</v>
      </c>
      <c r="Y3687" t="s">
        <v>3666</v>
      </c>
      <c r="Z3687" t="s">
        <v>3665</v>
      </c>
      <c r="AA3687">
        <v>6</v>
      </c>
      <c r="AB3687">
        <v>4</v>
      </c>
      <c r="AC3687">
        <v>0</v>
      </c>
      <c r="AD3687">
        <v>-0.12634308394771299</v>
      </c>
      <c r="AE3687">
        <v>0.152216535679221</v>
      </c>
      <c r="AF3687">
        <v>-6.4632813704896801E-3</v>
      </c>
      <c r="AG3687">
        <v>-0.183642010634918</v>
      </c>
      <c r="AH3687">
        <v>-9.5222682681675302E-2</v>
      </c>
      <c r="AI3687">
        <v>8.5090425548273196E-4</v>
      </c>
      <c r="AJ3687">
        <v>15.728400247948001</v>
      </c>
      <c r="AK3687">
        <v>15.616647318879901</v>
      </c>
      <c r="AL3687">
        <v>15.848311554959301</v>
      </c>
      <c r="AM3687">
        <v>15.7147326090425</v>
      </c>
      <c r="AN3687">
        <v>15.5523302866186</v>
      </c>
      <c r="AO3687">
        <v>15.6233262936756</v>
      </c>
      <c r="AP3687">
        <v>15.6691015493265</v>
      </c>
    </row>
    <row r="3688" spans="2:42" x14ac:dyDescent="0.4">
      <c r="B3688" t="s">
        <v>1</v>
      </c>
      <c r="C3688" t="s">
        <v>3658</v>
      </c>
      <c r="D3688" t="s">
        <v>3657</v>
      </c>
      <c r="E3688" t="s">
        <v>3656</v>
      </c>
      <c r="F3688">
        <v>6</v>
      </c>
      <c r="G3688">
        <v>6</v>
      </c>
      <c r="H3688">
        <v>0</v>
      </c>
      <c r="I3688">
        <v>4.4414460836877702E-2</v>
      </c>
      <c r="J3688">
        <v>0.32306517557168801</v>
      </c>
      <c r="K3688">
        <v>8.6087659043643697E-2</v>
      </c>
      <c r="L3688">
        <v>0.25671883668987799</v>
      </c>
      <c r="M3688">
        <v>2.6791255026097398E-2</v>
      </c>
      <c r="N3688">
        <v>0.32752938748653199</v>
      </c>
      <c r="O3688">
        <v>15.330089201434999</v>
      </c>
      <c r="P3688">
        <v>15.369284474523599</v>
      </c>
      <c r="Q3688">
        <v>15.6119915127538</v>
      </c>
      <c r="R3688">
        <v>15.4178144897239</v>
      </c>
      <c r="S3688">
        <v>15.587028981658801</v>
      </c>
      <c r="T3688">
        <v>15.3714528236533</v>
      </c>
      <c r="U3688">
        <v>15.673850241316099</v>
      </c>
      <c r="W3688" t="s">
        <v>1855</v>
      </c>
      <c r="X3688" t="s">
        <v>3664</v>
      </c>
      <c r="Y3688" t="s">
        <v>3663</v>
      </c>
      <c r="Z3688" t="s">
        <v>3662</v>
      </c>
      <c r="AA3688">
        <v>1</v>
      </c>
      <c r="AB3688">
        <v>7</v>
      </c>
      <c r="AC3688">
        <v>0</v>
      </c>
      <c r="AD3688">
        <v>-0.170903746984683</v>
      </c>
      <c r="AE3688">
        <v>-0.13648017812420901</v>
      </c>
      <c r="AF3688">
        <v>-0.11020605878862499</v>
      </c>
      <c r="AG3688">
        <v>-0.195820104666382</v>
      </c>
      <c r="AH3688">
        <v>-0.12800662577559099</v>
      </c>
      <c r="AI3688">
        <v>-0.13029328479012001</v>
      </c>
      <c r="AJ3688">
        <v>17.0041030063832</v>
      </c>
      <c r="AK3688">
        <v>16.835083177672299</v>
      </c>
      <c r="AL3688">
        <v>16.8557314713509</v>
      </c>
      <c r="AM3688">
        <v>16.879908927681001</v>
      </c>
      <c r="AN3688">
        <v>16.790609349619601</v>
      </c>
      <c r="AO3688">
        <v>16.896786783032699</v>
      </c>
      <c r="AP3688">
        <v>16.869613149710698</v>
      </c>
    </row>
    <row r="3689" spans="2:42" x14ac:dyDescent="0.4">
      <c r="B3689" t="s">
        <v>1</v>
      </c>
      <c r="C3689" t="s">
        <v>3655</v>
      </c>
      <c r="D3689" t="s">
        <v>3654</v>
      </c>
      <c r="E3689" t="s">
        <v>3653</v>
      </c>
      <c r="F3689">
        <v>1</v>
      </c>
      <c r="G3689">
        <v>7</v>
      </c>
      <c r="H3689">
        <v>0</v>
      </c>
      <c r="I3689">
        <v>3.3512156180423198E-2</v>
      </c>
      <c r="J3689">
        <v>9.6404172558084894E-2</v>
      </c>
      <c r="K3689">
        <v>6.7955275140949595E-2</v>
      </c>
      <c r="L3689">
        <v>0.21036646068807199</v>
      </c>
      <c r="M3689">
        <v>7.3816452160921905E-2</v>
      </c>
      <c r="N3689">
        <v>0.12943406337073099</v>
      </c>
      <c r="O3689">
        <v>18.319295059777399</v>
      </c>
      <c r="P3689">
        <v>18.336470092350499</v>
      </c>
      <c r="Q3689">
        <v>18.412892320740799</v>
      </c>
      <c r="R3689">
        <v>18.3619574406795</v>
      </c>
      <c r="S3689">
        <v>18.504049199654901</v>
      </c>
      <c r="T3689">
        <v>18.373617183049699</v>
      </c>
      <c r="U3689">
        <v>18.4329681227116</v>
      </c>
      <c r="W3689" t="s">
        <v>1855</v>
      </c>
      <c r="X3689" t="s">
        <v>3664</v>
      </c>
      <c r="Y3689" t="s">
        <v>3663</v>
      </c>
      <c r="Z3689" t="s">
        <v>3662</v>
      </c>
      <c r="AA3689">
        <v>2</v>
      </c>
      <c r="AB3689">
        <v>8</v>
      </c>
      <c r="AC3689">
        <v>0</v>
      </c>
      <c r="AD3689">
        <v>6.9561992221196106E-2</v>
      </c>
      <c r="AE3689">
        <v>7.7085028540757605E-2</v>
      </c>
      <c r="AF3689">
        <v>9.6815301659305006E-2</v>
      </c>
      <c r="AG3689">
        <v>6.2809339025186303E-2</v>
      </c>
      <c r="AH3689">
        <v>0.23302454221299501</v>
      </c>
      <c r="AI3689">
        <v>5.6478183673188902E-2</v>
      </c>
      <c r="AJ3689">
        <v>17.942739925654301</v>
      </c>
      <c r="AK3689">
        <v>17.994611024659399</v>
      </c>
      <c r="AL3689">
        <v>18.003480412701698</v>
      </c>
      <c r="AM3689">
        <v>18.0212102963274</v>
      </c>
      <c r="AN3689">
        <v>18.016787362257698</v>
      </c>
      <c r="AO3689">
        <v>18.184637398239499</v>
      </c>
      <c r="AP3689">
        <v>18.005042407367799</v>
      </c>
    </row>
    <row r="3690" spans="2:42" x14ac:dyDescent="0.4">
      <c r="B3690" t="s">
        <v>1</v>
      </c>
      <c r="C3690" t="s">
        <v>3655</v>
      </c>
      <c r="D3690" t="s">
        <v>3654</v>
      </c>
      <c r="E3690" t="s">
        <v>3653</v>
      </c>
      <c r="F3690">
        <v>2</v>
      </c>
      <c r="G3690">
        <v>4</v>
      </c>
      <c r="H3690">
        <v>0</v>
      </c>
      <c r="I3690">
        <v>-1.29826130033805E-3</v>
      </c>
      <c r="J3690">
        <v>-8.9598493396422896E-2</v>
      </c>
      <c r="K3690">
        <v>-7.5594866652295395E-2</v>
      </c>
      <c r="L3690">
        <v>-4.5025412771213498E-3</v>
      </c>
      <c r="M3690">
        <v>-5.4080992647472598E-2</v>
      </c>
      <c r="N3690">
        <v>-3.1062383164988099E-2</v>
      </c>
      <c r="O3690">
        <v>19.615183234409599</v>
      </c>
      <c r="P3690">
        <v>19.6182467567488</v>
      </c>
      <c r="Q3690">
        <v>19.521605621882401</v>
      </c>
      <c r="R3690">
        <v>19.5489617034128</v>
      </c>
      <c r="S3690">
        <v>19.649113320515202</v>
      </c>
      <c r="T3690">
        <v>19.584429838423301</v>
      </c>
      <c r="U3690">
        <v>19.613000047544599</v>
      </c>
      <c r="W3690" t="s">
        <v>1855</v>
      </c>
      <c r="X3690" t="s">
        <v>3664</v>
      </c>
      <c r="Y3690" t="s">
        <v>3663</v>
      </c>
      <c r="Z3690" t="s">
        <v>3662</v>
      </c>
      <c r="AA3690">
        <v>3</v>
      </c>
      <c r="AB3690">
        <v>6</v>
      </c>
      <c r="AC3690">
        <v>0</v>
      </c>
      <c r="AD3690">
        <v>-0.14552329354386201</v>
      </c>
      <c r="AE3690">
        <v>-0.130577143688106</v>
      </c>
      <c r="AF3690">
        <v>-0.22604416696590901</v>
      </c>
      <c r="AG3690">
        <v>-0.14616638427907899</v>
      </c>
      <c r="AH3690">
        <v>-0.17613489056765599</v>
      </c>
      <c r="AI3690">
        <v>-0.34857276903870399</v>
      </c>
      <c r="AJ3690">
        <v>17.7681625503775</v>
      </c>
      <c r="AK3690">
        <v>17.501994801124699</v>
      </c>
      <c r="AL3690">
        <v>17.567149467227001</v>
      </c>
      <c r="AM3690">
        <v>17.435750047182101</v>
      </c>
      <c r="AN3690">
        <v>17.558099407326001</v>
      </c>
      <c r="AO3690">
        <v>17.503670001275701</v>
      </c>
      <c r="AP3690">
        <v>17.372242377655301</v>
      </c>
    </row>
    <row r="3691" spans="2:42" x14ac:dyDescent="0.4">
      <c r="B3691" t="s">
        <v>1</v>
      </c>
      <c r="C3691" t="s">
        <v>3655</v>
      </c>
      <c r="D3691" t="s">
        <v>3654</v>
      </c>
      <c r="E3691" t="s">
        <v>3653</v>
      </c>
      <c r="F3691">
        <v>3</v>
      </c>
      <c r="G3691">
        <v>5</v>
      </c>
      <c r="H3691">
        <v>0</v>
      </c>
      <c r="I3691">
        <v>-3.19381440454976E-2</v>
      </c>
      <c r="J3691">
        <v>-4.83023453900877E-3</v>
      </c>
      <c r="K3691">
        <v>-2.8168624978913901E-2</v>
      </c>
      <c r="L3691">
        <v>1.9829426371808598E-2</v>
      </c>
      <c r="M3691">
        <v>7.4943065647662593E-2</v>
      </c>
      <c r="N3691">
        <v>1.26256877086472E-2</v>
      </c>
      <c r="O3691">
        <v>19.746612842096301</v>
      </c>
      <c r="P3691">
        <v>19.765614817586101</v>
      </c>
      <c r="Q3691">
        <v>19.750933258853401</v>
      </c>
      <c r="R3691">
        <v>19.717100612196401</v>
      </c>
      <c r="S3691">
        <v>19.786640895632701</v>
      </c>
      <c r="T3691">
        <v>19.829055961917799</v>
      </c>
      <c r="U3691">
        <v>19.762660472740301</v>
      </c>
      <c r="W3691" t="s">
        <v>1855</v>
      </c>
      <c r="X3691" t="s">
        <v>3664</v>
      </c>
      <c r="Y3691" t="s">
        <v>3663</v>
      </c>
      <c r="Z3691" t="s">
        <v>3662</v>
      </c>
      <c r="AA3691">
        <v>4</v>
      </c>
      <c r="AB3691">
        <v>9</v>
      </c>
      <c r="AC3691">
        <v>0</v>
      </c>
      <c r="AD3691">
        <v>0.115050753706107</v>
      </c>
      <c r="AE3691">
        <v>0.23457665760596999</v>
      </c>
      <c r="AF3691">
        <v>0.22695571604276499</v>
      </c>
      <c r="AG3691">
        <v>0.24884530834756499</v>
      </c>
      <c r="AH3691">
        <v>0.15926541887885801</v>
      </c>
      <c r="AI3691">
        <v>0.168000833621928</v>
      </c>
      <c r="AJ3691">
        <v>17.650811335810602</v>
      </c>
      <c r="AK3691">
        <v>17.744640364380199</v>
      </c>
      <c r="AL3691">
        <v>17.841877942431701</v>
      </c>
      <c r="AM3691">
        <v>17.855817320926601</v>
      </c>
      <c r="AN3691">
        <v>17.8850769057862</v>
      </c>
      <c r="AO3691">
        <v>17.7718543491373</v>
      </c>
      <c r="AP3691">
        <v>17.794313956343998</v>
      </c>
    </row>
    <row r="3692" spans="2:42" x14ac:dyDescent="0.4">
      <c r="B3692" t="s">
        <v>1</v>
      </c>
      <c r="C3692" t="s">
        <v>3655</v>
      </c>
      <c r="D3692" t="s">
        <v>3654</v>
      </c>
      <c r="E3692" t="s">
        <v>3653</v>
      </c>
      <c r="F3692">
        <v>4</v>
      </c>
      <c r="G3692">
        <v>6</v>
      </c>
      <c r="H3692">
        <v>0</v>
      </c>
      <c r="I3692">
        <v>-1.8259223612084E-2</v>
      </c>
      <c r="J3692">
        <v>1.5900674104369E-2</v>
      </c>
      <c r="K3692">
        <v>-3.9422993297479898E-2</v>
      </c>
      <c r="L3692">
        <v>-4.5091356850923199E-2</v>
      </c>
      <c r="M3692">
        <v>-0.120602221608323</v>
      </c>
      <c r="N3692">
        <v>-7.9773384614812301E-2</v>
      </c>
      <c r="O3692">
        <v>18.477176402212098</v>
      </c>
      <c r="P3692">
        <v>18.4372947224382</v>
      </c>
      <c r="Q3692">
        <v>18.484583427960001</v>
      </c>
      <c r="R3692">
        <v>18.4246288020971</v>
      </c>
      <c r="S3692">
        <v>18.409329892879601</v>
      </c>
      <c r="T3692">
        <v>18.341328239717999</v>
      </c>
      <c r="U3692">
        <v>18.334768287026002</v>
      </c>
      <c r="W3692" t="s">
        <v>1855</v>
      </c>
      <c r="X3692" t="s">
        <v>3664</v>
      </c>
      <c r="Y3692" t="s">
        <v>3663</v>
      </c>
      <c r="Z3692" t="s">
        <v>3662</v>
      </c>
      <c r="AA3692">
        <v>5</v>
      </c>
      <c r="AB3692">
        <v>5</v>
      </c>
      <c r="AC3692">
        <v>0</v>
      </c>
      <c r="AD3692">
        <v>8.1613089217320595E-3</v>
      </c>
      <c r="AE3692">
        <v>-7.7135034637032099E-2</v>
      </c>
      <c r="AF3692">
        <v>7.2159167692051399E-2</v>
      </c>
      <c r="AG3692">
        <v>1.00087139248934E-2</v>
      </c>
      <c r="AH3692">
        <v>1.8144417606604801E-2</v>
      </c>
      <c r="AI3692">
        <v>-2.3711046828829301E-3</v>
      </c>
      <c r="AJ3692">
        <v>17.826364277410899</v>
      </c>
      <c r="AK3692">
        <v>17.856961444442899</v>
      </c>
      <c r="AL3692">
        <v>17.721793693635401</v>
      </c>
      <c r="AM3692">
        <v>17.853147235016699</v>
      </c>
      <c r="AN3692">
        <v>17.840696889198899</v>
      </c>
      <c r="AO3692">
        <v>17.8206990569712</v>
      </c>
      <c r="AP3692">
        <v>17.749253305841702</v>
      </c>
    </row>
    <row r="3693" spans="2:42" x14ac:dyDescent="0.4">
      <c r="B3693" t="s">
        <v>1</v>
      </c>
      <c r="C3693" t="s">
        <v>3655</v>
      </c>
      <c r="D3693" t="s">
        <v>3654</v>
      </c>
      <c r="E3693" t="s">
        <v>3653</v>
      </c>
      <c r="F3693">
        <v>5</v>
      </c>
      <c r="G3693">
        <v>7</v>
      </c>
      <c r="H3693">
        <v>0</v>
      </c>
      <c r="I3693">
        <v>-6.4127038154453003E-2</v>
      </c>
      <c r="J3693">
        <v>-7.86975667807326E-2</v>
      </c>
      <c r="K3693">
        <v>-8.7788436467723899E-2</v>
      </c>
      <c r="L3693">
        <v>-3.8866191930555499E-3</v>
      </c>
      <c r="M3693">
        <v>-7.3780359586127303E-2</v>
      </c>
      <c r="N3693">
        <v>-6.0715313551311198E-2</v>
      </c>
      <c r="O3693">
        <v>19.8314070804274</v>
      </c>
      <c r="P3693">
        <v>19.788557693587901</v>
      </c>
      <c r="Q3693">
        <v>19.772675395254701</v>
      </c>
      <c r="R3693">
        <v>19.706564748464999</v>
      </c>
      <c r="S3693">
        <v>19.812836365722699</v>
      </c>
      <c r="T3693">
        <v>19.737694911397298</v>
      </c>
      <c r="U3693">
        <v>19.746205260740499</v>
      </c>
      <c r="W3693" t="s">
        <v>1855</v>
      </c>
      <c r="X3693" t="s">
        <v>3664</v>
      </c>
      <c r="Y3693" t="s">
        <v>3663</v>
      </c>
      <c r="Z3693" t="s">
        <v>3662</v>
      </c>
      <c r="AA3693">
        <v>6</v>
      </c>
      <c r="AB3693">
        <v>3</v>
      </c>
      <c r="AC3693">
        <v>0</v>
      </c>
      <c r="AD3693">
        <v>0.25597219090550799</v>
      </c>
      <c r="AE3693">
        <v>8.7599357656873905E-2</v>
      </c>
      <c r="AF3693">
        <v>0.220270804488026</v>
      </c>
      <c r="AG3693">
        <v>0.27325126098626201</v>
      </c>
      <c r="AH3693">
        <v>0.16082634912659899</v>
      </c>
      <c r="AI3693">
        <v>-0.274421674839672</v>
      </c>
      <c r="AJ3693">
        <v>15.7880010500706</v>
      </c>
      <c r="AK3693">
        <v>16.0585633958557</v>
      </c>
      <c r="AL3693">
        <v>15.8432951790596</v>
      </c>
      <c r="AM3693">
        <v>16.001067497023602</v>
      </c>
      <c r="AN3693">
        <v>16.068824360362399</v>
      </c>
      <c r="AO3693">
        <v>15.9389761276065</v>
      </c>
      <c r="AP3693">
        <v>15.4534297723539</v>
      </c>
    </row>
    <row r="3694" spans="2:42" x14ac:dyDescent="0.4">
      <c r="B3694" t="s">
        <v>1</v>
      </c>
      <c r="C3694" t="s">
        <v>3655</v>
      </c>
      <c r="D3694" t="s">
        <v>3654</v>
      </c>
      <c r="E3694" t="s">
        <v>3653</v>
      </c>
      <c r="F3694">
        <v>6</v>
      </c>
      <c r="G3694">
        <v>3</v>
      </c>
      <c r="H3694">
        <v>0</v>
      </c>
      <c r="I3694">
        <v>0.20246505049101801</v>
      </c>
      <c r="J3694">
        <v>-9.6729493185501197E-2</v>
      </c>
      <c r="K3694">
        <v>-7.93635123138898E-2</v>
      </c>
      <c r="L3694">
        <v>-0.417065258709652</v>
      </c>
      <c r="M3694">
        <v>-0.259743809559073</v>
      </c>
      <c r="N3694">
        <v>3.0332932252902001E-2</v>
      </c>
      <c r="O3694">
        <v>15.163126990157</v>
      </c>
      <c r="P3694">
        <v>15.360372852899699</v>
      </c>
      <c r="Q3694">
        <v>15.0252346327186</v>
      </c>
      <c r="R3694">
        <v>15.0854011070884</v>
      </c>
      <c r="S3694">
        <v>14.7462826749813</v>
      </c>
      <c r="T3694">
        <v>14.9179555477901</v>
      </c>
      <c r="U3694">
        <v>15.209691574804401</v>
      </c>
      <c r="W3694" t="s">
        <v>1855</v>
      </c>
      <c r="X3694" t="s">
        <v>3664</v>
      </c>
      <c r="Y3694" t="s">
        <v>3663</v>
      </c>
      <c r="Z3694" t="s">
        <v>3662</v>
      </c>
      <c r="AA3694">
        <v>7</v>
      </c>
      <c r="AB3694">
        <v>2</v>
      </c>
      <c r="AC3694">
        <v>0</v>
      </c>
      <c r="AD3694">
        <v>-6.9933249262401596E-3</v>
      </c>
      <c r="AE3694">
        <v>3.9812742724089703E-2</v>
      </c>
      <c r="AF3694">
        <v>-6.0547752870519403E-2</v>
      </c>
      <c r="AG3694">
        <v>5.4338293941130503E-2</v>
      </c>
      <c r="AH3694">
        <v>-8.1027708750767095E-3</v>
      </c>
      <c r="AI3694">
        <v>9.6886053656213295E-3</v>
      </c>
      <c r="AJ3694">
        <v>15.098993113713901</v>
      </c>
      <c r="AK3694">
        <v>15.065927025506101</v>
      </c>
      <c r="AL3694">
        <v>15.1253754104776</v>
      </c>
      <c r="AM3694">
        <v>15.0339130505568</v>
      </c>
      <c r="AN3694">
        <v>15.1709430831484</v>
      </c>
      <c r="AO3694">
        <v>15.122193610239</v>
      </c>
      <c r="AP3694">
        <v>15.077790928291</v>
      </c>
    </row>
    <row r="3695" spans="2:42" x14ac:dyDescent="0.4">
      <c r="B3695" t="s">
        <v>1</v>
      </c>
      <c r="C3695" t="s">
        <v>3652</v>
      </c>
      <c r="D3695" t="s">
        <v>3651</v>
      </c>
      <c r="E3695" t="s">
        <v>3650</v>
      </c>
      <c r="F3695">
        <v>1</v>
      </c>
      <c r="G3695">
        <v>3</v>
      </c>
      <c r="H3695">
        <v>0</v>
      </c>
      <c r="I3695">
        <v>-6.2983004723948396E-2</v>
      </c>
      <c r="J3695">
        <v>-0.16475673531100599</v>
      </c>
      <c r="K3695">
        <v>-4.5387970871047401E-2</v>
      </c>
      <c r="L3695">
        <v>-4.0827530906521602E-2</v>
      </c>
      <c r="M3695">
        <v>-3.2584706215282602E-2</v>
      </c>
      <c r="N3695">
        <v>-2.8050835511805902E-3</v>
      </c>
      <c r="O3695">
        <v>17.426300247056599</v>
      </c>
      <c r="P3695">
        <v>17.346980118725298</v>
      </c>
      <c r="Q3695">
        <v>17.258736600150801</v>
      </c>
      <c r="R3695">
        <v>17.3556193819466</v>
      </c>
      <c r="S3695">
        <v>17.3598603953394</v>
      </c>
      <c r="T3695">
        <v>17.374221211952602</v>
      </c>
      <c r="U3695">
        <v>17.407734163068799</v>
      </c>
      <c r="W3695" t="s">
        <v>1855</v>
      </c>
      <c r="X3695" t="s">
        <v>3661</v>
      </c>
      <c r="Y3695" t="s">
        <v>3660</v>
      </c>
      <c r="Z3695" t="s">
        <v>3659</v>
      </c>
      <c r="AA3695">
        <v>1</v>
      </c>
      <c r="AB3695">
        <v>6</v>
      </c>
      <c r="AC3695">
        <v>0</v>
      </c>
      <c r="AD3695">
        <v>1.0350703534705E-2</v>
      </c>
      <c r="AE3695">
        <v>8.5131917850141306E-2</v>
      </c>
      <c r="AF3695">
        <v>0.20166016531773101</v>
      </c>
      <c r="AG3695">
        <v>0.12714381722586801</v>
      </c>
      <c r="AH3695">
        <v>0.26743428264101399</v>
      </c>
      <c r="AI3695">
        <v>0.19832610785732299</v>
      </c>
      <c r="AJ3695">
        <v>15.204633269062899</v>
      </c>
      <c r="AK3695">
        <v>15.216867890871301</v>
      </c>
      <c r="AL3695">
        <v>15.277873830004999</v>
      </c>
      <c r="AM3695">
        <v>15.392305414467</v>
      </c>
      <c r="AN3695">
        <v>15.314103534191601</v>
      </c>
      <c r="AO3695">
        <v>15.492757954129001</v>
      </c>
      <c r="AP3695">
        <v>15.398762805037901</v>
      </c>
    </row>
    <row r="3696" spans="2:42" x14ac:dyDescent="0.4">
      <c r="B3696" t="s">
        <v>1</v>
      </c>
      <c r="C3696" t="s">
        <v>3652</v>
      </c>
      <c r="D3696" t="s">
        <v>3651</v>
      </c>
      <c r="E3696" t="s">
        <v>3650</v>
      </c>
      <c r="F3696">
        <v>2</v>
      </c>
      <c r="G3696">
        <v>3</v>
      </c>
      <c r="H3696">
        <v>0</v>
      </c>
      <c r="I3696">
        <v>0.50493585146063502</v>
      </c>
      <c r="J3696">
        <v>0.53111565716862896</v>
      </c>
      <c r="K3696">
        <v>0.48070732691031098</v>
      </c>
      <c r="L3696">
        <v>0.38024740994096001</v>
      </c>
      <c r="M3696">
        <v>0.405098768981071</v>
      </c>
      <c r="N3696">
        <v>0.39216422593072597</v>
      </c>
      <c r="O3696">
        <v>15.522215847127899</v>
      </c>
      <c r="P3696">
        <v>16.0315134822281</v>
      </c>
      <c r="Q3696">
        <v>16.0493523851658</v>
      </c>
      <c r="R3696">
        <v>16.012296509693702</v>
      </c>
      <c r="S3696">
        <v>15.940895884451599</v>
      </c>
      <c r="T3696">
        <v>15.9506422127702</v>
      </c>
      <c r="U3696">
        <v>15.9432592693587</v>
      </c>
      <c r="W3696" t="s">
        <v>1855</v>
      </c>
      <c r="X3696" t="s">
        <v>3661</v>
      </c>
      <c r="Y3696" t="s">
        <v>3660</v>
      </c>
      <c r="Z3696" t="s">
        <v>3659</v>
      </c>
      <c r="AA3696">
        <v>2</v>
      </c>
      <c r="AB3696">
        <v>7</v>
      </c>
      <c r="AC3696">
        <v>0</v>
      </c>
      <c r="AD3696">
        <v>5.9052145428161402E-2</v>
      </c>
      <c r="AE3696">
        <v>8.24267517196553E-2</v>
      </c>
      <c r="AF3696">
        <v>1.1467316450605799E-2</v>
      </c>
      <c r="AG3696">
        <v>-6.4536945423185402E-2</v>
      </c>
      <c r="AH3696">
        <v>-5.7413284654181503E-2</v>
      </c>
      <c r="AI3696">
        <v>-2.87675928152922E-2</v>
      </c>
      <c r="AJ3696">
        <v>16.7617983127552</v>
      </c>
      <c r="AK3696">
        <v>16.803159564967299</v>
      </c>
      <c r="AL3696">
        <v>16.827880522981499</v>
      </c>
      <c r="AM3696">
        <v>16.7549206982196</v>
      </c>
      <c r="AN3696">
        <v>16.708499464910201</v>
      </c>
      <c r="AO3696">
        <v>16.7132579584732</v>
      </c>
      <c r="AP3696">
        <v>16.7388550179802</v>
      </c>
    </row>
    <row r="3697" spans="2:42" x14ac:dyDescent="0.4">
      <c r="B3697" t="s">
        <v>1</v>
      </c>
      <c r="C3697" t="s">
        <v>3652</v>
      </c>
      <c r="D3697" t="s">
        <v>3651</v>
      </c>
      <c r="E3697" t="s">
        <v>3650</v>
      </c>
      <c r="F3697">
        <v>3</v>
      </c>
      <c r="G3697">
        <v>3</v>
      </c>
      <c r="H3697">
        <v>0</v>
      </c>
      <c r="I3697">
        <v>5.7926393391554101E-2</v>
      </c>
      <c r="J3697">
        <v>0.21731220808566801</v>
      </c>
      <c r="K3697">
        <v>6.3827512486703597E-2</v>
      </c>
      <c r="L3697">
        <v>4.8602912790313403E-2</v>
      </c>
      <c r="M3697">
        <v>8.6766573684688098E-2</v>
      </c>
      <c r="N3697">
        <v>0.17161256401675701</v>
      </c>
      <c r="O3697">
        <v>17.000007628753998</v>
      </c>
      <c r="P3697">
        <v>17.1088741416809</v>
      </c>
      <c r="Q3697">
        <v>17.226470488135799</v>
      </c>
      <c r="R3697">
        <v>17.062491536319701</v>
      </c>
      <c r="S3697">
        <v>17.068809168708899</v>
      </c>
      <c r="T3697">
        <v>17.0942742566126</v>
      </c>
      <c r="U3697">
        <v>17.1750421357061</v>
      </c>
      <c r="W3697" t="s">
        <v>1855</v>
      </c>
      <c r="X3697" t="s">
        <v>3661</v>
      </c>
      <c r="Y3697" t="s">
        <v>3660</v>
      </c>
      <c r="Z3697" t="s">
        <v>3659</v>
      </c>
      <c r="AA3697">
        <v>3</v>
      </c>
      <c r="AB3697">
        <v>7</v>
      </c>
      <c r="AC3697">
        <v>0</v>
      </c>
      <c r="AD3697">
        <v>-0.10124224344058599</v>
      </c>
      <c r="AE3697">
        <v>-0.112602417075804</v>
      </c>
      <c r="AF3697">
        <v>6.1253658513752599E-2</v>
      </c>
      <c r="AG3697">
        <v>0.101391309980903</v>
      </c>
      <c r="AH3697">
        <v>5.0969423871460903E-2</v>
      </c>
      <c r="AI3697">
        <v>0.136099065819973</v>
      </c>
      <c r="AJ3697">
        <v>17.162019999388999</v>
      </c>
      <c r="AK3697">
        <v>16.940133300239498</v>
      </c>
      <c r="AL3697">
        <v>16.978981642850801</v>
      </c>
      <c r="AM3697">
        <v>17.1169053216733</v>
      </c>
      <c r="AN3697">
        <v>17.199514550597499</v>
      </c>
      <c r="AO3697">
        <v>17.124631764726399</v>
      </c>
      <c r="AP3697">
        <v>17.250771661525501</v>
      </c>
    </row>
    <row r="3698" spans="2:42" x14ac:dyDescent="0.4">
      <c r="B3698" t="s">
        <v>1</v>
      </c>
      <c r="C3698" t="s">
        <v>3652</v>
      </c>
      <c r="D3698" t="s">
        <v>3651</v>
      </c>
      <c r="E3698" t="s">
        <v>3650</v>
      </c>
      <c r="F3698">
        <v>4</v>
      </c>
      <c r="G3698">
        <v>2</v>
      </c>
      <c r="H3698">
        <v>0</v>
      </c>
      <c r="I3698">
        <v>0.143336229148955</v>
      </c>
      <c r="J3698">
        <v>2.7132707593448699E-2</v>
      </c>
      <c r="K3698">
        <v>5.4550792511108198E-2</v>
      </c>
      <c r="L3698">
        <v>6.92197547396987E-2</v>
      </c>
      <c r="M3698">
        <v>0.14989306885835599</v>
      </c>
      <c r="N3698">
        <v>8.2593501577070697E-2</v>
      </c>
      <c r="O3698">
        <v>15.6171594163762</v>
      </c>
      <c r="P3698">
        <v>15.7388731893633</v>
      </c>
      <c r="Q3698">
        <v>15.6357984756131</v>
      </c>
      <c r="R3698">
        <v>15.658585602069699</v>
      </c>
      <c r="S3698">
        <v>15.6636240186343</v>
      </c>
      <c r="T3698">
        <v>15.751806544348799</v>
      </c>
      <c r="U3698">
        <v>15.637118187382001</v>
      </c>
      <c r="W3698" t="s">
        <v>1855</v>
      </c>
      <c r="X3698" t="s">
        <v>3661</v>
      </c>
      <c r="Y3698" t="s">
        <v>3660</v>
      </c>
      <c r="Z3698" t="s">
        <v>3659</v>
      </c>
      <c r="AA3698">
        <v>4</v>
      </c>
      <c r="AB3698">
        <v>8</v>
      </c>
      <c r="AC3698">
        <v>0</v>
      </c>
      <c r="AD3698">
        <v>-2.9442209999501799E-3</v>
      </c>
      <c r="AE3698">
        <v>-7.84102070448469E-2</v>
      </c>
      <c r="AF3698">
        <v>-1.6269357011479399E-2</v>
      </c>
      <c r="AG3698">
        <v>-8.77337071769375E-2</v>
      </c>
      <c r="AH3698">
        <v>-2.4199417504993499E-2</v>
      </c>
      <c r="AI3698">
        <v>-6.4421097746510697E-2</v>
      </c>
      <c r="AJ3698">
        <v>17.130186844651799</v>
      </c>
      <c r="AK3698">
        <v>17.1060208985154</v>
      </c>
      <c r="AL3698">
        <v>17.008266586622099</v>
      </c>
      <c r="AM3698">
        <v>17.091967756713601</v>
      </c>
      <c r="AN3698">
        <v>17.027873399102901</v>
      </c>
      <c r="AO3698">
        <v>17.067765021594699</v>
      </c>
      <c r="AP3698">
        <v>17.0412675338168</v>
      </c>
    </row>
    <row r="3699" spans="2:42" x14ac:dyDescent="0.4">
      <c r="B3699" t="s">
        <v>1</v>
      </c>
      <c r="C3699" t="s">
        <v>3652</v>
      </c>
      <c r="D3699" t="s">
        <v>3651</v>
      </c>
      <c r="E3699" t="s">
        <v>3650</v>
      </c>
      <c r="F3699">
        <v>5</v>
      </c>
      <c r="G3699">
        <v>3</v>
      </c>
      <c r="H3699">
        <v>0</v>
      </c>
      <c r="I3699">
        <v>-0.117473740984853</v>
      </c>
      <c r="J3699">
        <v>-0.180560039020914</v>
      </c>
      <c r="K3699">
        <v>-0.114813869769128</v>
      </c>
      <c r="L3699">
        <v>-8.4137115266118598E-2</v>
      </c>
      <c r="M3699">
        <v>-5.0097596897593598E-2</v>
      </c>
      <c r="N3699">
        <v>-1.77749053320202E-2</v>
      </c>
      <c r="O3699">
        <v>16.989035360726401</v>
      </c>
      <c r="P3699">
        <v>16.892839271056499</v>
      </c>
      <c r="Q3699">
        <v>16.828441203313499</v>
      </c>
      <c r="R3699">
        <v>16.837167595462599</v>
      </c>
      <c r="S3699">
        <v>16.890214149948701</v>
      </c>
      <c r="T3699">
        <v>16.919005954384801</v>
      </c>
      <c r="U3699">
        <v>16.946773949258802</v>
      </c>
      <c r="W3699" t="s">
        <v>1855</v>
      </c>
      <c r="X3699" t="s">
        <v>3661</v>
      </c>
      <c r="Y3699" t="s">
        <v>3660</v>
      </c>
      <c r="Z3699" t="s">
        <v>3659</v>
      </c>
      <c r="AA3699">
        <v>5</v>
      </c>
      <c r="AB3699">
        <v>11</v>
      </c>
      <c r="AC3699">
        <v>0</v>
      </c>
      <c r="AD3699">
        <v>6.7291782458426E-2</v>
      </c>
      <c r="AE3699">
        <v>6.4262819555351805E-2</v>
      </c>
      <c r="AF3699">
        <v>1.5063230727689E-2</v>
      </c>
      <c r="AG3699">
        <v>6.4552840288069305E-2</v>
      </c>
      <c r="AH3699">
        <v>-2.7766669798159799E-2</v>
      </c>
      <c r="AI3699">
        <v>-4.0922445319576901E-2</v>
      </c>
      <c r="AJ3699">
        <v>18.7209033038108</v>
      </c>
      <c r="AK3699">
        <v>18.8106309443796</v>
      </c>
      <c r="AL3699">
        <v>18.757730574227701</v>
      </c>
      <c r="AM3699">
        <v>18.690590324452302</v>
      </c>
      <c r="AN3699">
        <v>18.7897800419621</v>
      </c>
      <c r="AO3699">
        <v>18.669326995966401</v>
      </c>
      <c r="AP3699">
        <v>18.605240991605001</v>
      </c>
    </row>
    <row r="3700" spans="2:42" x14ac:dyDescent="0.4">
      <c r="B3700" t="s">
        <v>1</v>
      </c>
      <c r="C3700" t="s">
        <v>3649</v>
      </c>
      <c r="D3700" t="s">
        <v>3648</v>
      </c>
      <c r="E3700" t="s">
        <v>3647</v>
      </c>
      <c r="F3700">
        <v>2</v>
      </c>
      <c r="G3700">
        <v>2</v>
      </c>
      <c r="H3700">
        <v>0</v>
      </c>
      <c r="I3700">
        <v>0.484157442739166</v>
      </c>
      <c r="J3700">
        <v>1.33482288008825</v>
      </c>
      <c r="K3700">
        <v>0.57474006362542696</v>
      </c>
      <c r="L3700">
        <v>0.92521635644331301</v>
      </c>
      <c r="M3700">
        <v>0.45828532460712201</v>
      </c>
      <c r="N3700">
        <v>-0.18169408370724599</v>
      </c>
      <c r="O3700">
        <v>11.5474920935927</v>
      </c>
      <c r="P3700">
        <v>12.0360113199715</v>
      </c>
      <c r="Q3700">
        <v>12.878335854550199</v>
      </c>
      <c r="R3700">
        <v>12.1316054928736</v>
      </c>
      <c r="S3700">
        <v>12.511141077418699</v>
      </c>
      <c r="T3700">
        <v>12.0291050148611</v>
      </c>
      <c r="U3700">
        <v>11.3946772061855</v>
      </c>
      <c r="W3700" t="s">
        <v>1855</v>
      </c>
      <c r="X3700" t="s">
        <v>3661</v>
      </c>
      <c r="Y3700" t="s">
        <v>3660</v>
      </c>
      <c r="Z3700" t="s">
        <v>3659</v>
      </c>
      <c r="AA3700">
        <v>6</v>
      </c>
      <c r="AB3700">
        <v>9</v>
      </c>
      <c r="AC3700">
        <v>0</v>
      </c>
      <c r="AD3700">
        <v>4.2536347803704203E-2</v>
      </c>
      <c r="AE3700">
        <v>-2.3071095391564701E-2</v>
      </c>
      <c r="AF3700">
        <v>-1.7073837584536702E-2</v>
      </c>
      <c r="AG3700">
        <v>-3.1468114696348699E-2</v>
      </c>
      <c r="AH3700">
        <v>6.4897787832149901E-3</v>
      </c>
      <c r="AI3700">
        <v>-8.8340001191282297E-2</v>
      </c>
      <c r="AJ3700">
        <v>17.552960769330799</v>
      </c>
      <c r="AK3700">
        <v>17.610087272014098</v>
      </c>
      <c r="AL3700">
        <v>17.497584445271301</v>
      </c>
      <c r="AM3700">
        <v>17.528682574211199</v>
      </c>
      <c r="AN3700">
        <v>17.529064703940001</v>
      </c>
      <c r="AO3700">
        <v>17.549599276523299</v>
      </c>
      <c r="AP3700">
        <v>17.4044711652625</v>
      </c>
    </row>
    <row r="3701" spans="2:42" x14ac:dyDescent="0.4">
      <c r="B3701" t="s">
        <v>1</v>
      </c>
      <c r="C3701" t="s">
        <v>3649</v>
      </c>
      <c r="D3701" t="s">
        <v>3648</v>
      </c>
      <c r="E3701" t="s">
        <v>3647</v>
      </c>
      <c r="F3701">
        <v>3</v>
      </c>
      <c r="G3701">
        <v>2</v>
      </c>
      <c r="H3701">
        <v>0</v>
      </c>
      <c r="I3701">
        <v>0.432105620958181</v>
      </c>
      <c r="J3701">
        <v>0.27780810478729701</v>
      </c>
      <c r="K3701">
        <v>0.69083310521941999</v>
      </c>
      <c r="L3701">
        <v>-0.24427515172707201</v>
      </c>
      <c r="M3701">
        <v>5.7060534211554898E-3</v>
      </c>
      <c r="N3701">
        <v>-0.219523557684425</v>
      </c>
      <c r="O3701">
        <v>12.674150488176</v>
      </c>
      <c r="P3701">
        <v>13.157196228669401</v>
      </c>
      <c r="Q3701">
        <v>12.961109244259401</v>
      </c>
      <c r="R3701">
        <v>13.3636399884744</v>
      </c>
      <c r="S3701">
        <v>12.4500739636135</v>
      </c>
      <c r="T3701">
        <v>12.687356595771</v>
      </c>
      <c r="U3701">
        <v>12.4580488734269</v>
      </c>
      <c r="W3701" t="s">
        <v>1855</v>
      </c>
      <c r="X3701" t="s">
        <v>3661</v>
      </c>
      <c r="Y3701" t="s">
        <v>3660</v>
      </c>
      <c r="Z3701" t="s">
        <v>3659</v>
      </c>
      <c r="AA3701">
        <v>7</v>
      </c>
      <c r="AB3701">
        <v>6</v>
      </c>
      <c r="AC3701">
        <v>0</v>
      </c>
      <c r="AD3701">
        <v>-0.116454664755802</v>
      </c>
      <c r="AE3701">
        <v>6.14190107630588E-2</v>
      </c>
      <c r="AF3701">
        <v>-3.1523491316331601E-2</v>
      </c>
      <c r="AG3701">
        <v>-0.39844746313909601</v>
      </c>
      <c r="AH3701">
        <v>-1.9672607203745002E-2</v>
      </c>
      <c r="AI3701">
        <v>-7.6364928879572205E-2</v>
      </c>
      <c r="AJ3701">
        <v>15.4699302523815</v>
      </c>
      <c r="AK3701">
        <v>15.327402824344199</v>
      </c>
      <c r="AL3701">
        <v>15.517918817184199</v>
      </c>
      <c r="AM3701">
        <v>15.4338744507786</v>
      </c>
      <c r="AN3701">
        <v>15.089094464735799</v>
      </c>
      <c r="AO3701">
        <v>15.481560912578001</v>
      </c>
      <c r="AP3701">
        <v>15.3626745327135</v>
      </c>
    </row>
    <row r="3702" spans="2:42" x14ac:dyDescent="0.4">
      <c r="B3702" t="s">
        <v>1</v>
      </c>
      <c r="C3702" t="s">
        <v>3649</v>
      </c>
      <c r="D3702" t="s">
        <v>3648</v>
      </c>
      <c r="E3702" t="s">
        <v>3647</v>
      </c>
      <c r="F3702">
        <v>5</v>
      </c>
      <c r="G3702">
        <v>3</v>
      </c>
      <c r="H3702">
        <v>0</v>
      </c>
      <c r="I3702">
        <v>5.0082272161517897E-3</v>
      </c>
      <c r="J3702">
        <v>-1.8132439183407501E-2</v>
      </c>
      <c r="K3702">
        <v>-2.8667973486644601E-3</v>
      </c>
      <c r="L3702">
        <v>-0.23681344489468101</v>
      </c>
      <c r="M3702">
        <v>-0.13674340743780899</v>
      </c>
      <c r="N3702">
        <v>-0.197129328197482</v>
      </c>
      <c r="O3702">
        <v>16.4875917969492</v>
      </c>
      <c r="P3702">
        <v>16.513877675480401</v>
      </c>
      <c r="Q3702">
        <v>16.489425239373801</v>
      </c>
      <c r="R3702">
        <v>16.4476711041059</v>
      </c>
      <c r="S3702">
        <v>16.236094256542899</v>
      </c>
      <c r="T3702">
        <v>16.330916580067399</v>
      </c>
      <c r="U3702">
        <v>16.265975962616199</v>
      </c>
      <c r="W3702" t="s">
        <v>1855</v>
      </c>
      <c r="X3702" t="s">
        <v>3661</v>
      </c>
      <c r="Y3702" t="s">
        <v>3660</v>
      </c>
      <c r="Z3702" t="s">
        <v>3659</v>
      </c>
      <c r="AA3702">
        <v>8</v>
      </c>
      <c r="AB3702">
        <v>7</v>
      </c>
      <c r="AC3702">
        <v>0</v>
      </c>
      <c r="AD3702">
        <v>6.9371168773761496E-2</v>
      </c>
      <c r="AE3702">
        <v>2.1316411727553899E-2</v>
      </c>
      <c r="AF3702">
        <v>2.0377985016008199E-2</v>
      </c>
      <c r="AG3702">
        <v>-0.300272541714172</v>
      </c>
      <c r="AH3702">
        <v>-3.4728852226577601E-2</v>
      </c>
      <c r="AI3702">
        <v>-6.6936531403854402E-2</v>
      </c>
      <c r="AJ3702">
        <v>15.9658145370987</v>
      </c>
      <c r="AK3702">
        <v>16.021817889078299</v>
      </c>
      <c r="AL3702">
        <v>15.9671110405557</v>
      </c>
      <c r="AM3702">
        <v>15.979655108405201</v>
      </c>
      <c r="AN3702">
        <v>15.623614043804899</v>
      </c>
      <c r="AO3702">
        <v>15.892912520270301</v>
      </c>
      <c r="AP3702">
        <v>15.8580511095192</v>
      </c>
    </row>
    <row r="3703" spans="2:42" x14ac:dyDescent="0.4">
      <c r="B3703" t="s">
        <v>1</v>
      </c>
      <c r="C3703" t="s">
        <v>3649</v>
      </c>
      <c r="D3703" t="s">
        <v>3648</v>
      </c>
      <c r="E3703" t="s">
        <v>3647</v>
      </c>
      <c r="F3703">
        <v>8</v>
      </c>
      <c r="G3703">
        <v>2</v>
      </c>
      <c r="H3703">
        <v>0</v>
      </c>
      <c r="I3703">
        <v>-0.80187191039985195</v>
      </c>
      <c r="J3703">
        <v>-0.364406423050876</v>
      </c>
      <c r="K3703">
        <v>-0.73825793864932998</v>
      </c>
      <c r="L3703">
        <v>-0.948476946573656</v>
      </c>
      <c r="M3703">
        <v>3.3371695686778197E-2</v>
      </c>
      <c r="N3703">
        <v>-0.93103364608711603</v>
      </c>
      <c r="O3703">
        <v>12.735739254633501</v>
      </c>
      <c r="P3703">
        <v>11.9391356861621</v>
      </c>
      <c r="Q3703">
        <v>12.4077016646659</v>
      </c>
      <c r="R3703">
        <v>11.987647340327401</v>
      </c>
      <c r="S3703">
        <v>11.801971604770401</v>
      </c>
      <c r="T3703">
        <v>12.7903335701497</v>
      </c>
      <c r="U3703">
        <v>11.8393220286975</v>
      </c>
      <c r="W3703" t="s">
        <v>1855</v>
      </c>
      <c r="X3703" t="s">
        <v>3661</v>
      </c>
      <c r="Y3703" t="s">
        <v>3660</v>
      </c>
      <c r="Z3703" t="s">
        <v>3659</v>
      </c>
      <c r="AA3703">
        <v>9</v>
      </c>
      <c r="AB3703">
        <v>4</v>
      </c>
      <c r="AC3703">
        <v>0</v>
      </c>
      <c r="AD3703">
        <v>-4.4530829398834001E-2</v>
      </c>
      <c r="AE3703">
        <v>-0.41846204089044498</v>
      </c>
      <c r="AF3703">
        <v>-0.36376160841350302</v>
      </c>
      <c r="AG3703">
        <v>-0.403710171464914</v>
      </c>
      <c r="AH3703">
        <v>-0.34683010552173998</v>
      </c>
      <c r="AI3703">
        <v>-0.126142377640859</v>
      </c>
      <c r="AJ3703">
        <v>14.4109608618667</v>
      </c>
      <c r="AK3703">
        <v>14.3462337415411</v>
      </c>
      <c r="AL3703">
        <v>13.9962043523924</v>
      </c>
      <c r="AM3703">
        <v>14.059948959693401</v>
      </c>
      <c r="AN3703">
        <v>14.005771800545601</v>
      </c>
      <c r="AO3703">
        <v>14.0798152993597</v>
      </c>
      <c r="AP3703">
        <v>14.2716154971683</v>
      </c>
    </row>
    <row r="3704" spans="2:42" x14ac:dyDescent="0.4">
      <c r="B3704" t="s">
        <v>1</v>
      </c>
      <c r="C3704" t="s">
        <v>3649</v>
      </c>
      <c r="D3704" t="s">
        <v>3648</v>
      </c>
      <c r="E3704" t="s">
        <v>3647</v>
      </c>
      <c r="F3704">
        <v>9</v>
      </c>
      <c r="G3704">
        <v>2</v>
      </c>
      <c r="H3704">
        <v>0</v>
      </c>
      <c r="I3704">
        <v>-0.50586353872583001</v>
      </c>
      <c r="J3704">
        <v>-0.44190078993287502</v>
      </c>
      <c r="K3704">
        <v>0.105955396403301</v>
      </c>
      <c r="L3704">
        <v>-0.86023903128148804</v>
      </c>
      <c r="M3704">
        <v>-0.243200451890697</v>
      </c>
      <c r="N3704">
        <v>-4.8660979409978801E-2</v>
      </c>
      <c r="O3704">
        <v>12.6957630116909</v>
      </c>
      <c r="P3704">
        <v>12.155978836310499</v>
      </c>
      <c r="Q3704">
        <v>12.2354362943351</v>
      </c>
      <c r="R3704">
        <v>12.783253922259201</v>
      </c>
      <c r="S3704">
        <v>11.831528200568799</v>
      </c>
      <c r="T3704">
        <v>12.445736364339799</v>
      </c>
      <c r="U3704">
        <v>12.645700564478499</v>
      </c>
      <c r="W3704" t="s">
        <v>1855</v>
      </c>
      <c r="X3704" t="s">
        <v>3661</v>
      </c>
      <c r="Y3704" t="s">
        <v>3660</v>
      </c>
      <c r="Z3704" t="s">
        <v>3659</v>
      </c>
      <c r="AA3704">
        <v>10</v>
      </c>
      <c r="AB3704">
        <v>3</v>
      </c>
      <c r="AC3704">
        <v>0</v>
      </c>
      <c r="AD3704">
        <v>-0.113531490495573</v>
      </c>
      <c r="AE3704">
        <v>-7.1660809255726904E-2</v>
      </c>
      <c r="AF3704">
        <v>-6.2433628128893297E-2</v>
      </c>
      <c r="AG3704">
        <v>-1.6822364171866298E-2</v>
      </c>
      <c r="AH3704">
        <v>-8.7992030108281896E-2</v>
      </c>
      <c r="AI3704">
        <v>-7.2217927325271001E-3</v>
      </c>
      <c r="AJ3704">
        <v>13.9904697346809</v>
      </c>
      <c r="AK3704">
        <v>13.9106161558446</v>
      </c>
      <c r="AL3704">
        <v>13.903316060412299</v>
      </c>
      <c r="AM3704">
        <v>13.8802919605809</v>
      </c>
      <c r="AN3704">
        <v>13.9909152953804</v>
      </c>
      <c r="AO3704">
        <v>13.9337657090847</v>
      </c>
      <c r="AP3704">
        <v>13.9136327471636</v>
      </c>
    </row>
    <row r="3705" spans="2:42" x14ac:dyDescent="0.4">
      <c r="B3705" t="s">
        <v>1</v>
      </c>
      <c r="C3705" t="s">
        <v>3649</v>
      </c>
      <c r="D3705" t="s">
        <v>3648</v>
      </c>
      <c r="E3705" t="s">
        <v>3647</v>
      </c>
      <c r="F3705">
        <v>10</v>
      </c>
      <c r="G3705">
        <v>3</v>
      </c>
      <c r="H3705">
        <v>0</v>
      </c>
      <c r="I3705">
        <v>-0.34332992768669202</v>
      </c>
      <c r="J3705">
        <v>0.28832765081336498</v>
      </c>
      <c r="K3705">
        <v>-1.40983356304272E-2</v>
      </c>
      <c r="L3705">
        <v>-0.30004662124190201</v>
      </c>
      <c r="M3705">
        <v>-0.275594654068407</v>
      </c>
      <c r="N3705">
        <v>0.32861404361839103</v>
      </c>
      <c r="O3705">
        <v>13.2151622281961</v>
      </c>
      <c r="P3705">
        <v>12.867536593005401</v>
      </c>
      <c r="Q3705">
        <v>13.5399283954551</v>
      </c>
      <c r="R3705">
        <v>13.2188160925578</v>
      </c>
      <c r="S3705">
        <v>12.9228600587521</v>
      </c>
      <c r="T3705">
        <v>12.936175056654999</v>
      </c>
      <c r="U3705">
        <v>13.534070610528101</v>
      </c>
      <c r="W3705" t="s">
        <v>1855</v>
      </c>
      <c r="X3705" t="s">
        <v>3658</v>
      </c>
      <c r="Y3705" t="s">
        <v>3657</v>
      </c>
      <c r="Z3705" t="s">
        <v>3656</v>
      </c>
      <c r="AA3705">
        <v>1</v>
      </c>
      <c r="AB3705">
        <v>4</v>
      </c>
      <c r="AC3705">
        <v>0</v>
      </c>
      <c r="AD3705">
        <v>1.1021759699635999E-2</v>
      </c>
      <c r="AE3705">
        <v>-0.16848280072413899</v>
      </c>
      <c r="AF3705">
        <v>-0.11598795700140301</v>
      </c>
      <c r="AG3705">
        <v>-3.6935498648050603E-2</v>
      </c>
      <c r="AH3705">
        <v>3.3570476373475003E-2</v>
      </c>
      <c r="AI3705">
        <v>-0.47666668964351899</v>
      </c>
      <c r="AJ3705">
        <v>13.7874392916959</v>
      </c>
      <c r="AK3705">
        <v>13.8003449696693</v>
      </c>
      <c r="AL3705">
        <v>13.607065134063699</v>
      </c>
      <c r="AM3705">
        <v>13.6574633147809</v>
      </c>
      <c r="AN3705">
        <v>13.7328302409506</v>
      </c>
      <c r="AO3705">
        <v>13.8417001704945</v>
      </c>
      <c r="AP3705">
        <v>13.30657603017</v>
      </c>
    </row>
    <row r="3706" spans="2:42" x14ac:dyDescent="0.4">
      <c r="B3706" t="s">
        <v>1</v>
      </c>
      <c r="C3706" t="s">
        <v>3646</v>
      </c>
      <c r="D3706" t="s">
        <v>3645</v>
      </c>
      <c r="E3706" t="s">
        <v>3644</v>
      </c>
      <c r="F3706">
        <v>1</v>
      </c>
      <c r="G3706">
        <v>6</v>
      </c>
      <c r="H3706">
        <v>0</v>
      </c>
      <c r="I3706">
        <v>1.6339557838360699E-3</v>
      </c>
      <c r="J3706">
        <v>-1.54501124947899E-2</v>
      </c>
      <c r="K3706">
        <v>-3.0841991627582398E-2</v>
      </c>
      <c r="L3706">
        <v>3.1247004458280402E-2</v>
      </c>
      <c r="M3706">
        <v>-2.5630794853729998E-2</v>
      </c>
      <c r="N3706">
        <v>-3.1285386907494897E-2</v>
      </c>
      <c r="O3706">
        <v>18.2453189310075</v>
      </c>
      <c r="P3706">
        <v>18.230615763184002</v>
      </c>
      <c r="Q3706">
        <v>18.2270619069179</v>
      </c>
      <c r="R3706">
        <v>18.189184045141001</v>
      </c>
      <c r="S3706">
        <v>18.250953614655199</v>
      </c>
      <c r="T3706">
        <v>18.200193807265101</v>
      </c>
      <c r="U3706">
        <v>18.1982725436634</v>
      </c>
      <c r="W3706" t="s">
        <v>1855</v>
      </c>
      <c r="X3706" t="s">
        <v>3658</v>
      </c>
      <c r="Y3706" t="s">
        <v>3657</v>
      </c>
      <c r="Z3706" t="s">
        <v>3656</v>
      </c>
      <c r="AA3706">
        <v>2</v>
      </c>
      <c r="AB3706">
        <v>8</v>
      </c>
      <c r="AC3706">
        <v>0</v>
      </c>
      <c r="AD3706">
        <v>4.3013770622280803E-2</v>
      </c>
      <c r="AE3706">
        <v>6.1757564288072303E-2</v>
      </c>
      <c r="AF3706">
        <v>4.7917293268504597E-3</v>
      </c>
      <c r="AG3706">
        <v>0.146609947803992</v>
      </c>
      <c r="AH3706">
        <v>0.20332048800997499</v>
      </c>
      <c r="AI3706">
        <v>6.5010522739292797E-3</v>
      </c>
      <c r="AJ3706">
        <v>17.128087550241801</v>
      </c>
      <c r="AK3706">
        <v>17.153410427648002</v>
      </c>
      <c r="AL3706">
        <v>17.173500573036499</v>
      </c>
      <c r="AM3706">
        <v>17.114534348582399</v>
      </c>
      <c r="AN3706">
        <v>17.285935595624</v>
      </c>
      <c r="AO3706">
        <v>17.340280968624</v>
      </c>
      <c r="AP3706">
        <v>17.140412900556001</v>
      </c>
    </row>
    <row r="3707" spans="2:42" x14ac:dyDescent="0.4">
      <c r="B3707" t="s">
        <v>1</v>
      </c>
      <c r="C3707" t="s">
        <v>3646</v>
      </c>
      <c r="D3707" t="s">
        <v>3645</v>
      </c>
      <c r="E3707" t="s">
        <v>3644</v>
      </c>
      <c r="F3707">
        <v>2</v>
      </c>
      <c r="G3707">
        <v>6</v>
      </c>
      <c r="H3707">
        <v>0</v>
      </c>
      <c r="I3707">
        <v>-4.9370560056058103E-2</v>
      </c>
      <c r="J3707">
        <v>8.0020529952964395E-2</v>
      </c>
      <c r="K3707">
        <v>-1.9750736706750899E-2</v>
      </c>
      <c r="L3707">
        <v>0.12855087119046801</v>
      </c>
      <c r="M3707">
        <v>6.8021381361331706E-2</v>
      </c>
      <c r="N3707">
        <v>6.2712530180968798E-2</v>
      </c>
      <c r="O3707">
        <v>18.239969583987101</v>
      </c>
      <c r="P3707">
        <v>18.194960807570599</v>
      </c>
      <c r="Q3707">
        <v>18.3160109948093</v>
      </c>
      <c r="R3707">
        <v>18.2295921829358</v>
      </c>
      <c r="S3707">
        <v>18.4069530825603</v>
      </c>
      <c r="T3707">
        <v>18.331318562009599</v>
      </c>
      <c r="U3707">
        <v>18.3315613104681</v>
      </c>
      <c r="W3707" t="s">
        <v>1855</v>
      </c>
      <c r="X3707" t="s">
        <v>3658</v>
      </c>
      <c r="Y3707" t="s">
        <v>3657</v>
      </c>
      <c r="Z3707" t="s">
        <v>3656</v>
      </c>
      <c r="AA3707">
        <v>3</v>
      </c>
      <c r="AB3707">
        <v>5</v>
      </c>
      <c r="AC3707">
        <v>0</v>
      </c>
      <c r="AD3707">
        <v>-3.6988547331224801E-2</v>
      </c>
      <c r="AE3707">
        <v>5.2378068596960099E-2</v>
      </c>
      <c r="AF3707">
        <v>0</v>
      </c>
      <c r="AG3707">
        <v>2.7231852306874402E-2</v>
      </c>
      <c r="AH3707">
        <v>-8.6449784848955602E-2</v>
      </c>
      <c r="AI3707">
        <v>-0.16055535900082801</v>
      </c>
      <c r="AJ3707">
        <v>15.986691503593899</v>
      </c>
      <c r="AK3707">
        <v>15.8290585005537</v>
      </c>
      <c r="AL3707">
        <v>15.9686336327284</v>
      </c>
      <c r="AM3707">
        <v>15.8803231673644</v>
      </c>
      <c r="AN3707">
        <v>15.950026597128399</v>
      </c>
      <c r="AO3707">
        <v>15.811884060210801</v>
      </c>
      <c r="AP3707">
        <v>15.778788740909601</v>
      </c>
    </row>
    <row r="3708" spans="2:42" x14ac:dyDescent="0.4">
      <c r="B3708" t="s">
        <v>1</v>
      </c>
      <c r="C3708" t="s">
        <v>3646</v>
      </c>
      <c r="D3708" t="s">
        <v>3645</v>
      </c>
      <c r="E3708" t="s">
        <v>3644</v>
      </c>
      <c r="F3708">
        <v>3</v>
      </c>
      <c r="G3708">
        <v>6</v>
      </c>
      <c r="H3708">
        <v>0</v>
      </c>
      <c r="I3708">
        <v>-8.9288245669223408E-3</v>
      </c>
      <c r="J3708">
        <v>5.6053903756323499E-2</v>
      </c>
      <c r="K3708">
        <v>1.3199900009990301E-2</v>
      </c>
      <c r="L3708">
        <v>8.6493129565406293E-2</v>
      </c>
      <c r="M3708">
        <v>-2.6386855820657501E-2</v>
      </c>
      <c r="N3708">
        <v>6.23178643980591E-2</v>
      </c>
      <c r="O3708">
        <v>19.277659599294701</v>
      </c>
      <c r="P3708">
        <v>19.319670894263101</v>
      </c>
      <c r="Q3708">
        <v>19.3428641543472</v>
      </c>
      <c r="R3708">
        <v>19.289515894383701</v>
      </c>
      <c r="S3708">
        <v>19.384351356024698</v>
      </c>
      <c r="T3708">
        <v>19.258772797648</v>
      </c>
      <c r="U3708">
        <v>19.343399406628102</v>
      </c>
      <c r="W3708" t="s">
        <v>1855</v>
      </c>
      <c r="X3708" t="s">
        <v>3658</v>
      </c>
      <c r="Y3708" t="s">
        <v>3657</v>
      </c>
      <c r="Z3708" t="s">
        <v>3656</v>
      </c>
      <c r="AA3708">
        <v>4</v>
      </c>
      <c r="AB3708">
        <v>7</v>
      </c>
      <c r="AC3708">
        <v>0</v>
      </c>
      <c r="AD3708">
        <v>0.22467080979870999</v>
      </c>
      <c r="AE3708">
        <v>0.33293856409333999</v>
      </c>
      <c r="AF3708">
        <v>4.8981030357628803E-2</v>
      </c>
      <c r="AG3708">
        <v>9.2499821916881303E-2</v>
      </c>
      <c r="AH3708">
        <v>0.17732204285522901</v>
      </c>
      <c r="AI3708">
        <v>6.9316363726826993E-2</v>
      </c>
      <c r="AJ3708">
        <v>17.8906640714665</v>
      </c>
      <c r="AK3708">
        <v>18.094113156128799</v>
      </c>
      <c r="AL3708">
        <v>18.180092584575</v>
      </c>
      <c r="AM3708">
        <v>17.917695370897501</v>
      </c>
      <c r="AN3708">
        <v>17.968584155011499</v>
      </c>
      <c r="AO3708">
        <v>18.0297637087696</v>
      </c>
      <c r="AP3708">
        <v>17.935482222104799</v>
      </c>
    </row>
    <row r="3709" spans="2:42" x14ac:dyDescent="0.4">
      <c r="B3709" t="s">
        <v>1</v>
      </c>
      <c r="C3709" t="s">
        <v>3646</v>
      </c>
      <c r="D3709" t="s">
        <v>3645</v>
      </c>
      <c r="E3709" t="s">
        <v>3644</v>
      </c>
      <c r="F3709">
        <v>4</v>
      </c>
      <c r="G3709">
        <v>9</v>
      </c>
      <c r="H3709">
        <v>0</v>
      </c>
      <c r="I3709">
        <v>5.8316914281775201E-4</v>
      </c>
      <c r="J3709">
        <v>1.6402684539727399E-2</v>
      </c>
      <c r="K3709">
        <v>-7.4579814684964801E-2</v>
      </c>
      <c r="L3709">
        <v>5.6039993786692201E-2</v>
      </c>
      <c r="M3709">
        <v>-5.4762078083012297E-2</v>
      </c>
      <c r="N3709">
        <v>0.112708931900555</v>
      </c>
      <c r="O3709">
        <v>19.209050088647899</v>
      </c>
      <c r="P3709">
        <v>19.188010801628899</v>
      </c>
      <c r="Q3709">
        <v>19.216959124831099</v>
      </c>
      <c r="R3709">
        <v>19.121345667145398</v>
      </c>
      <c r="S3709">
        <v>19.242334929953</v>
      </c>
      <c r="T3709">
        <v>19.1390420696791</v>
      </c>
      <c r="U3709">
        <v>19.259124289977201</v>
      </c>
      <c r="W3709" t="s">
        <v>1855</v>
      </c>
      <c r="X3709" t="s">
        <v>3658</v>
      </c>
      <c r="Y3709" t="s">
        <v>3657</v>
      </c>
      <c r="Z3709" t="s">
        <v>3656</v>
      </c>
      <c r="AA3709">
        <v>5</v>
      </c>
      <c r="AB3709">
        <v>8</v>
      </c>
      <c r="AC3709">
        <v>0</v>
      </c>
      <c r="AD3709">
        <v>0.22317009040361999</v>
      </c>
      <c r="AE3709">
        <v>0.13453419598014399</v>
      </c>
      <c r="AF3709">
        <v>0.122177881623335</v>
      </c>
      <c r="AG3709">
        <v>0.263565743125454</v>
      </c>
      <c r="AH3709">
        <v>-4.3352654841212902E-2</v>
      </c>
      <c r="AI3709">
        <v>3.4749599633329402E-2</v>
      </c>
      <c r="AJ3709">
        <v>16.735547189408098</v>
      </c>
      <c r="AK3709">
        <v>16.981153137922</v>
      </c>
      <c r="AL3709">
        <v>16.842645836249801</v>
      </c>
      <c r="AM3709">
        <v>16.8123488609452</v>
      </c>
      <c r="AN3709">
        <v>17.003436830396701</v>
      </c>
      <c r="AO3709">
        <v>16.6683848965206</v>
      </c>
      <c r="AP3709">
        <v>16.695556922155198</v>
      </c>
    </row>
    <row r="3710" spans="2:42" x14ac:dyDescent="0.4">
      <c r="B3710" t="s">
        <v>1</v>
      </c>
      <c r="C3710" t="s">
        <v>3646</v>
      </c>
      <c r="D3710" t="s">
        <v>3645</v>
      </c>
      <c r="E3710" t="s">
        <v>3644</v>
      </c>
      <c r="F3710">
        <v>5</v>
      </c>
      <c r="G3710">
        <v>8</v>
      </c>
      <c r="H3710">
        <v>0</v>
      </c>
      <c r="I3710">
        <v>7.3323408816715799E-2</v>
      </c>
      <c r="J3710">
        <v>7.6729883381428707E-2</v>
      </c>
      <c r="K3710">
        <v>4.9118438543116497E-2</v>
      </c>
      <c r="L3710">
        <v>0.22082560822933101</v>
      </c>
      <c r="M3710">
        <v>2.33653239988314E-2</v>
      </c>
      <c r="N3710">
        <v>0.16393585635625901</v>
      </c>
      <c r="O3710">
        <v>18.8311311051283</v>
      </c>
      <c r="P3710">
        <v>18.925732165260101</v>
      </c>
      <c r="Q3710">
        <v>18.927826870117801</v>
      </c>
      <c r="R3710">
        <v>18.843195648176799</v>
      </c>
      <c r="S3710">
        <v>19.037272617846099</v>
      </c>
      <c r="T3710">
        <v>18.834564619683199</v>
      </c>
      <c r="U3710">
        <v>18.970580455349101</v>
      </c>
      <c r="W3710" t="s">
        <v>1855</v>
      </c>
      <c r="X3710" t="s">
        <v>3658</v>
      </c>
      <c r="Y3710" t="s">
        <v>3657</v>
      </c>
      <c r="Z3710" t="s">
        <v>3656</v>
      </c>
      <c r="AA3710">
        <v>6</v>
      </c>
      <c r="AB3710">
        <v>6</v>
      </c>
      <c r="AC3710">
        <v>0</v>
      </c>
      <c r="AD3710">
        <v>-0.30172951428856898</v>
      </c>
      <c r="AE3710">
        <v>-0.205722384764979</v>
      </c>
      <c r="AF3710">
        <v>-0.22277312420697201</v>
      </c>
      <c r="AG3710">
        <v>-8.8726252104693898E-2</v>
      </c>
      <c r="AH3710">
        <v>-0.24609227385816099</v>
      </c>
      <c r="AI3710">
        <v>-7.1105801688679193E-2</v>
      </c>
      <c r="AJ3710">
        <v>15.6907170770225</v>
      </c>
      <c r="AK3710">
        <v>15.4035777176135</v>
      </c>
      <c r="AL3710">
        <v>15.4526894635895</v>
      </c>
      <c r="AM3710">
        <v>15.460739595280399</v>
      </c>
      <c r="AN3710">
        <v>15.6095628742233</v>
      </c>
      <c r="AO3710">
        <v>15.4347735315735</v>
      </c>
      <c r="AP3710">
        <v>15.5594616724568</v>
      </c>
    </row>
    <row r="3711" spans="2:42" x14ac:dyDescent="0.4">
      <c r="B3711" t="s">
        <v>1</v>
      </c>
      <c r="C3711" t="s">
        <v>3646</v>
      </c>
      <c r="D3711" t="s">
        <v>3645</v>
      </c>
      <c r="E3711" t="s">
        <v>3644</v>
      </c>
      <c r="F3711">
        <v>6</v>
      </c>
      <c r="G3711">
        <v>8</v>
      </c>
      <c r="H3711">
        <v>0</v>
      </c>
      <c r="I3711">
        <v>-5.8207870054030096E-3</v>
      </c>
      <c r="J3711">
        <v>1.9294342912138201E-2</v>
      </c>
      <c r="K3711">
        <v>-8.0525454235381502E-2</v>
      </c>
      <c r="L3711">
        <v>-4.0747749647991301E-3</v>
      </c>
      <c r="M3711">
        <v>-0.101371847031466</v>
      </c>
      <c r="N3711">
        <v>2.1551750283912E-2</v>
      </c>
      <c r="O3711">
        <v>17.905969529350099</v>
      </c>
      <c r="P3711">
        <v>17.894929554596398</v>
      </c>
      <c r="Q3711">
        <v>17.884101008009299</v>
      </c>
      <c r="R3711">
        <v>17.827081704359902</v>
      </c>
      <c r="S3711">
        <v>17.9021156979192</v>
      </c>
      <c r="T3711">
        <v>17.819170049510699</v>
      </c>
      <c r="U3711">
        <v>17.943752932028499</v>
      </c>
      <c r="W3711" t="s">
        <v>1855</v>
      </c>
      <c r="X3711" t="s">
        <v>3655</v>
      </c>
      <c r="Y3711" t="s">
        <v>3654</v>
      </c>
      <c r="Z3711" t="s">
        <v>3653</v>
      </c>
      <c r="AA3711">
        <v>1</v>
      </c>
      <c r="AB3711">
        <v>7</v>
      </c>
      <c r="AC3711">
        <v>0</v>
      </c>
      <c r="AD3711">
        <v>5.2307236377393103E-2</v>
      </c>
      <c r="AE3711">
        <v>3.44526835040782E-3</v>
      </c>
      <c r="AF3711">
        <v>5.5732937509045399E-3</v>
      </c>
      <c r="AG3711">
        <v>-2.2620254106371401E-3</v>
      </c>
      <c r="AH3711">
        <v>1.99047034155093E-2</v>
      </c>
      <c r="AI3711">
        <v>5.6452258048629703E-2</v>
      </c>
      <c r="AJ3711">
        <v>18.336164384171202</v>
      </c>
      <c r="AK3711">
        <v>18.390355538822401</v>
      </c>
      <c r="AL3711">
        <v>18.3277182956136</v>
      </c>
      <c r="AM3711">
        <v>18.3277496580085</v>
      </c>
      <c r="AN3711">
        <v>18.3162288066634</v>
      </c>
      <c r="AO3711">
        <v>18.376759490011899</v>
      </c>
      <c r="AP3711">
        <v>18.388420070337499</v>
      </c>
    </row>
    <row r="3712" spans="2:42" x14ac:dyDescent="0.4">
      <c r="B3712" t="s">
        <v>1</v>
      </c>
      <c r="C3712" t="s">
        <v>3646</v>
      </c>
      <c r="D3712" t="s">
        <v>3645</v>
      </c>
      <c r="E3712" t="s">
        <v>3644</v>
      </c>
      <c r="F3712">
        <v>7</v>
      </c>
      <c r="G3712">
        <v>9</v>
      </c>
      <c r="H3712">
        <v>0</v>
      </c>
      <c r="I3712">
        <v>-2.53285863253545E-2</v>
      </c>
      <c r="J3712">
        <v>-6.2321067169726498E-2</v>
      </c>
      <c r="K3712">
        <v>-3.3675370935922502E-2</v>
      </c>
      <c r="L3712">
        <v>-1.5356203540058301E-2</v>
      </c>
      <c r="M3712">
        <v>-7.9906248633626803E-2</v>
      </c>
      <c r="N3712">
        <v>-6.7256350773202897E-2</v>
      </c>
      <c r="O3712">
        <v>18.205192161380101</v>
      </c>
      <c r="P3712">
        <v>18.1466511631149</v>
      </c>
      <c r="Q3712">
        <v>18.097882626716299</v>
      </c>
      <c r="R3712">
        <v>18.124531792012601</v>
      </c>
      <c r="S3712">
        <v>18.153433832607401</v>
      </c>
      <c r="T3712">
        <v>18.1021694235972</v>
      </c>
      <c r="U3712">
        <v>18.0945805213798</v>
      </c>
      <c r="W3712" t="s">
        <v>1855</v>
      </c>
      <c r="X3712" t="s">
        <v>3655</v>
      </c>
      <c r="Y3712" t="s">
        <v>3654</v>
      </c>
      <c r="Z3712" t="s">
        <v>3653</v>
      </c>
      <c r="AA3712">
        <v>2</v>
      </c>
      <c r="AB3712">
        <v>4</v>
      </c>
      <c r="AC3712">
        <v>0</v>
      </c>
      <c r="AD3712">
        <v>-5.1288273657036101E-2</v>
      </c>
      <c r="AE3712">
        <v>-0.15632879650312501</v>
      </c>
      <c r="AF3712">
        <v>-0.17578784758043001</v>
      </c>
      <c r="AG3712">
        <v>1.2704527285436E-2</v>
      </c>
      <c r="AH3712">
        <v>-0.10938673410048901</v>
      </c>
      <c r="AI3712">
        <v>-7.3397995756113901E-2</v>
      </c>
      <c r="AJ3712">
        <v>19.5073242812106</v>
      </c>
      <c r="AK3712">
        <v>19.438345114337402</v>
      </c>
      <c r="AL3712">
        <v>19.334650943214001</v>
      </c>
      <c r="AM3712">
        <v>19.3131915026439</v>
      </c>
      <c r="AN3712">
        <v>19.531266906074102</v>
      </c>
      <c r="AO3712">
        <v>19.4068104774822</v>
      </c>
      <c r="AP3712">
        <v>19.4397505834947</v>
      </c>
    </row>
    <row r="3713" spans="2:42" x14ac:dyDescent="0.4">
      <c r="B3713" t="s">
        <v>1</v>
      </c>
      <c r="C3713" t="s">
        <v>3646</v>
      </c>
      <c r="D3713" t="s">
        <v>3645</v>
      </c>
      <c r="E3713" t="s">
        <v>3644</v>
      </c>
      <c r="F3713">
        <v>8</v>
      </c>
      <c r="G3713">
        <v>9</v>
      </c>
      <c r="H3713">
        <v>0</v>
      </c>
      <c r="I3713">
        <v>-4.4805187279664E-3</v>
      </c>
      <c r="J3713">
        <v>6.1801292494300802E-2</v>
      </c>
      <c r="K3713">
        <v>5.4479061253710298E-2</v>
      </c>
      <c r="L3713">
        <v>2.1864027547792399E-2</v>
      </c>
      <c r="M3713">
        <v>2.2961541545074099E-2</v>
      </c>
      <c r="N3713">
        <v>-1.72204066080557E-2</v>
      </c>
      <c r="O3713">
        <v>18.5295622203943</v>
      </c>
      <c r="P3713">
        <v>18.530350043594801</v>
      </c>
      <c r="Q3713">
        <v>18.627732345971999</v>
      </c>
      <c r="R3713">
        <v>18.574207305991301</v>
      </c>
      <c r="S3713">
        <v>18.566135544652699</v>
      </c>
      <c r="T3713">
        <v>18.5737463817688</v>
      </c>
      <c r="U3713">
        <v>18.546958233937399</v>
      </c>
      <c r="W3713" t="s">
        <v>1855</v>
      </c>
      <c r="X3713" t="s">
        <v>3655</v>
      </c>
      <c r="Y3713" t="s">
        <v>3654</v>
      </c>
      <c r="Z3713" t="s">
        <v>3653</v>
      </c>
      <c r="AA3713">
        <v>3</v>
      </c>
      <c r="AB3713">
        <v>5</v>
      </c>
      <c r="AC3713">
        <v>0</v>
      </c>
      <c r="AD3713">
        <v>-0.111517721622858</v>
      </c>
      <c r="AE3713">
        <v>-0.15271746009652701</v>
      </c>
      <c r="AF3713">
        <v>-8.96871024276749E-2</v>
      </c>
      <c r="AG3713">
        <v>-4.5121034805818597E-2</v>
      </c>
      <c r="AH3713">
        <v>-9.2023802444337804E-2</v>
      </c>
      <c r="AI3713">
        <v>-0.28312068350744501</v>
      </c>
      <c r="AJ3713">
        <v>19.8027003730605</v>
      </c>
      <c r="AK3713">
        <v>19.570538195728702</v>
      </c>
      <c r="AL3713">
        <v>19.5795469735016</v>
      </c>
      <c r="AM3713">
        <v>19.606644934403398</v>
      </c>
      <c r="AN3713">
        <v>19.693682579482299</v>
      </c>
      <c r="AO3713">
        <v>19.6223189120821</v>
      </c>
      <c r="AP3713">
        <v>19.472232285869602</v>
      </c>
    </row>
    <row r="3714" spans="2:42" x14ac:dyDescent="0.4">
      <c r="B3714" t="s">
        <v>1</v>
      </c>
      <c r="C3714" t="s">
        <v>3646</v>
      </c>
      <c r="D3714" t="s">
        <v>3645</v>
      </c>
      <c r="E3714" t="s">
        <v>3644</v>
      </c>
      <c r="F3714">
        <v>9</v>
      </c>
      <c r="G3714">
        <v>9</v>
      </c>
      <c r="H3714">
        <v>0</v>
      </c>
      <c r="I3714">
        <v>-2.10426049004333E-2</v>
      </c>
      <c r="J3714">
        <v>-3.5131800451404502E-2</v>
      </c>
      <c r="K3714">
        <v>-6.5931226513285396E-2</v>
      </c>
      <c r="L3714">
        <v>1.30624779613751E-2</v>
      </c>
      <c r="M3714">
        <v>5.0090718146442699E-3</v>
      </c>
      <c r="N3714">
        <v>1.7450422225273601E-3</v>
      </c>
      <c r="O3714">
        <v>18.5521702819475</v>
      </c>
      <c r="P3714">
        <v>18.4972070403925</v>
      </c>
      <c r="Q3714">
        <v>18.498612554073201</v>
      </c>
      <c r="R3714">
        <v>18.4677745695993</v>
      </c>
      <c r="S3714">
        <v>18.561236980068301</v>
      </c>
      <c r="T3714">
        <v>18.5503531583018</v>
      </c>
      <c r="U3714">
        <v>18.5525138563677</v>
      </c>
      <c r="W3714" t="s">
        <v>1855</v>
      </c>
      <c r="X3714" t="s">
        <v>3655</v>
      </c>
      <c r="Y3714" t="s">
        <v>3654</v>
      </c>
      <c r="Z3714" t="s">
        <v>3653</v>
      </c>
      <c r="AA3714">
        <v>4</v>
      </c>
      <c r="AB3714">
        <v>6</v>
      </c>
      <c r="AC3714">
        <v>0</v>
      </c>
      <c r="AD3714">
        <v>-4.0224943426519402E-2</v>
      </c>
      <c r="AE3714">
        <v>-8.1610922169904399E-2</v>
      </c>
      <c r="AF3714">
        <v>4.3207937893718901E-4</v>
      </c>
      <c r="AG3714">
        <v>-3.9995333703554799E-2</v>
      </c>
      <c r="AH3714">
        <v>-0.106031980864186</v>
      </c>
      <c r="AI3714">
        <v>-0.18179153622783401</v>
      </c>
      <c r="AJ3714">
        <v>18.461766417934601</v>
      </c>
      <c r="AK3714">
        <v>18.400319749371601</v>
      </c>
      <c r="AL3714">
        <v>18.336645444779801</v>
      </c>
      <c r="AM3714">
        <v>18.440248766386802</v>
      </c>
      <c r="AN3714">
        <v>18.407191345859101</v>
      </c>
      <c r="AO3714">
        <v>18.317512031518302</v>
      </c>
      <c r="AP3714">
        <v>18.255476668618201</v>
      </c>
    </row>
    <row r="3715" spans="2:42" x14ac:dyDescent="0.4">
      <c r="B3715" t="s">
        <v>1</v>
      </c>
      <c r="C3715" t="s">
        <v>3646</v>
      </c>
      <c r="D3715" t="s">
        <v>3645</v>
      </c>
      <c r="E3715" t="s">
        <v>3644</v>
      </c>
      <c r="F3715">
        <v>10</v>
      </c>
      <c r="G3715">
        <v>9</v>
      </c>
      <c r="H3715">
        <v>0</v>
      </c>
      <c r="I3715">
        <v>-1.8408004973587699E-2</v>
      </c>
      <c r="J3715">
        <v>-8.41593377668204E-2</v>
      </c>
      <c r="K3715">
        <v>-4.9880378019370397E-2</v>
      </c>
      <c r="L3715">
        <v>-6.7116945299471098E-2</v>
      </c>
      <c r="M3715">
        <v>-0.20449093867786999</v>
      </c>
      <c r="N3715">
        <v>-2.4470597205471699E-2</v>
      </c>
      <c r="O3715">
        <v>18.499321870638699</v>
      </c>
      <c r="P3715">
        <v>18.476618158161202</v>
      </c>
      <c r="Q3715">
        <v>18.451601049317599</v>
      </c>
      <c r="R3715">
        <v>18.467193692611499</v>
      </c>
      <c r="S3715">
        <v>18.439949377137101</v>
      </c>
      <c r="T3715">
        <v>18.291438414488201</v>
      </c>
      <c r="U3715">
        <v>18.465145612146902</v>
      </c>
      <c r="W3715" t="s">
        <v>1855</v>
      </c>
      <c r="X3715" t="s">
        <v>3655</v>
      </c>
      <c r="Y3715" t="s">
        <v>3654</v>
      </c>
      <c r="Z3715" t="s">
        <v>3653</v>
      </c>
      <c r="AA3715">
        <v>5</v>
      </c>
      <c r="AB3715">
        <v>7</v>
      </c>
      <c r="AC3715">
        <v>0</v>
      </c>
      <c r="AD3715">
        <v>4.4753824275236602E-2</v>
      </c>
      <c r="AE3715">
        <v>-4.4114800578698002E-2</v>
      </c>
      <c r="AF3715">
        <v>4.2599209977966603E-2</v>
      </c>
      <c r="AG3715">
        <v>0.11497197646155401</v>
      </c>
      <c r="AH3715">
        <v>0.11149336723865701</v>
      </c>
      <c r="AI3715">
        <v>8.0504081386962398E-2</v>
      </c>
      <c r="AJ3715">
        <v>19.746339652637001</v>
      </c>
      <c r="AK3715">
        <v>19.813529335022601</v>
      </c>
      <c r="AL3715">
        <v>19.674789302919802</v>
      </c>
      <c r="AM3715">
        <v>19.743562652528698</v>
      </c>
      <c r="AN3715">
        <v>19.8656355269617</v>
      </c>
      <c r="AO3715">
        <v>19.8340233818294</v>
      </c>
      <c r="AP3715">
        <v>19.752103867137699</v>
      </c>
    </row>
    <row r="3716" spans="2:42" x14ac:dyDescent="0.4">
      <c r="B3716" t="s">
        <v>1</v>
      </c>
      <c r="C3716" t="s">
        <v>3643</v>
      </c>
      <c r="D3716" t="s">
        <v>3642</v>
      </c>
      <c r="E3716" t="s">
        <v>3641</v>
      </c>
      <c r="F3716">
        <v>1</v>
      </c>
      <c r="G3716">
        <v>21</v>
      </c>
      <c r="H3716">
        <v>0</v>
      </c>
      <c r="I3716">
        <v>-1.9485713209475002E-2</v>
      </c>
      <c r="J3716">
        <v>1.2302182372590001E-2</v>
      </c>
      <c r="K3716">
        <v>-3.0234451346277801E-2</v>
      </c>
      <c r="L3716">
        <v>-3.3468204633129201E-3</v>
      </c>
      <c r="M3716">
        <v>-3.1047729441029399E-3</v>
      </c>
      <c r="N3716">
        <v>2.42544881870543E-2</v>
      </c>
      <c r="O3716">
        <v>20.942490319017001</v>
      </c>
      <c r="P3716">
        <v>20.906667482200302</v>
      </c>
      <c r="Q3716">
        <v>20.951985589794901</v>
      </c>
      <c r="R3716">
        <v>20.886962973431899</v>
      </c>
      <c r="S3716">
        <v>20.913531177743099</v>
      </c>
      <c r="T3716">
        <v>20.919891217184201</v>
      </c>
      <c r="U3716">
        <v>20.9509838067675</v>
      </c>
      <c r="W3716" t="s">
        <v>1855</v>
      </c>
      <c r="X3716" t="s">
        <v>3655</v>
      </c>
      <c r="Y3716" t="s">
        <v>3654</v>
      </c>
      <c r="Z3716" t="s">
        <v>3653</v>
      </c>
      <c r="AA3716">
        <v>6</v>
      </c>
      <c r="AB3716">
        <v>3</v>
      </c>
      <c r="AC3716">
        <v>0</v>
      </c>
      <c r="AD3716">
        <v>0.34173214061281598</v>
      </c>
      <c r="AE3716">
        <v>0.34639731651109601</v>
      </c>
      <c r="AF3716">
        <v>0.25890117192767498</v>
      </c>
      <c r="AG3716">
        <v>0.34002950768821999</v>
      </c>
      <c r="AH3716">
        <v>0.26847866063572101</v>
      </c>
      <c r="AI3716">
        <v>0.12607379461509399</v>
      </c>
      <c r="AJ3716">
        <v>14.958044395502</v>
      </c>
      <c r="AK3716">
        <v>15.314366690994399</v>
      </c>
      <c r="AL3716">
        <v>15.272136483345101</v>
      </c>
      <c r="AM3716">
        <v>15.209741209894601</v>
      </c>
      <c r="AN3716">
        <v>15.3056459524957</v>
      </c>
      <c r="AO3716">
        <v>15.2166717845469</v>
      </c>
      <c r="AP3716">
        <v>15.0239685872401</v>
      </c>
    </row>
    <row r="3717" spans="2:42" x14ac:dyDescent="0.4">
      <c r="B3717" t="s">
        <v>1</v>
      </c>
      <c r="C3717" t="s">
        <v>3643</v>
      </c>
      <c r="D3717" t="s">
        <v>3642</v>
      </c>
      <c r="E3717" t="s">
        <v>3641</v>
      </c>
      <c r="F3717">
        <v>2</v>
      </c>
      <c r="G3717">
        <v>20</v>
      </c>
      <c r="H3717">
        <v>0</v>
      </c>
      <c r="I3717">
        <v>-3.1968555034762099E-2</v>
      </c>
      <c r="J3717">
        <v>-5.65947824794506E-2</v>
      </c>
      <c r="K3717">
        <v>-6.5977451579502897E-2</v>
      </c>
      <c r="L3717">
        <v>-0.111742135395817</v>
      </c>
      <c r="M3717">
        <v>-6.1012461498814098E-2</v>
      </c>
      <c r="N3717">
        <v>-0.126590141415063</v>
      </c>
      <c r="O3717">
        <v>21.288613177062299</v>
      </c>
      <c r="P3717">
        <v>21.2610064056671</v>
      </c>
      <c r="Q3717">
        <v>21.228039275452101</v>
      </c>
      <c r="R3717">
        <v>21.232009061138299</v>
      </c>
      <c r="S3717">
        <v>21.215303669049199</v>
      </c>
      <c r="T3717">
        <v>21.250928312224701</v>
      </c>
      <c r="U3717">
        <v>21.190902231947199</v>
      </c>
      <c r="W3717" t="s">
        <v>1855</v>
      </c>
      <c r="X3717" t="s">
        <v>3652</v>
      </c>
      <c r="Y3717" t="s">
        <v>3651</v>
      </c>
      <c r="Z3717" t="s">
        <v>3650</v>
      </c>
      <c r="AA3717">
        <v>1</v>
      </c>
      <c r="AB3717">
        <v>3</v>
      </c>
      <c r="AC3717">
        <v>0</v>
      </c>
      <c r="AD3717">
        <v>4.8184962879622303E-2</v>
      </c>
      <c r="AE3717">
        <v>6.1964942701482797E-2</v>
      </c>
      <c r="AF3717">
        <v>2.8102140942097599E-2</v>
      </c>
      <c r="AG3717">
        <v>3.2658500985913698E-2</v>
      </c>
      <c r="AH3717">
        <v>6.6698641712434906E-2</v>
      </c>
      <c r="AI3717">
        <v>0.134093309606516</v>
      </c>
      <c r="AJ3717">
        <v>17.344051689418201</v>
      </c>
      <c r="AK3717">
        <v>17.394120570571602</v>
      </c>
      <c r="AL3717">
        <v>17.3941252752116</v>
      </c>
      <c r="AM3717">
        <v>17.3581658104467</v>
      </c>
      <c r="AN3717">
        <v>17.3590366383069</v>
      </c>
      <c r="AO3717">
        <v>17.4314407335557</v>
      </c>
      <c r="AP3717">
        <v>17.4739484271423</v>
      </c>
    </row>
    <row r="3718" spans="2:42" x14ac:dyDescent="0.4">
      <c r="B3718" t="s">
        <v>1</v>
      </c>
      <c r="C3718" t="s">
        <v>3643</v>
      </c>
      <c r="D3718" t="s">
        <v>3642</v>
      </c>
      <c r="E3718" t="s">
        <v>3641</v>
      </c>
      <c r="F3718">
        <v>3</v>
      </c>
      <c r="G3718">
        <v>20</v>
      </c>
      <c r="H3718">
        <v>0</v>
      </c>
      <c r="I3718">
        <v>6.6326865170918098E-2</v>
      </c>
      <c r="J3718">
        <v>1.19245631182228E-2</v>
      </c>
      <c r="K3718">
        <v>1.1659387706803401E-2</v>
      </c>
      <c r="L3718">
        <v>1.52666741005181E-2</v>
      </c>
      <c r="M3718">
        <v>-3.9916809044793701E-2</v>
      </c>
      <c r="N3718">
        <v>1.36923567791829E-2</v>
      </c>
      <c r="O3718">
        <v>20.937568890278801</v>
      </c>
      <c r="P3718">
        <v>21.054835874984999</v>
      </c>
      <c r="Q3718">
        <v>20.958644104693199</v>
      </c>
      <c r="R3718">
        <v>20.9478846730646</v>
      </c>
      <c r="S3718">
        <v>20.973034191543899</v>
      </c>
      <c r="T3718">
        <v>20.905152135407899</v>
      </c>
      <c r="U3718">
        <v>20.9546831899934</v>
      </c>
      <c r="W3718" t="s">
        <v>1855</v>
      </c>
      <c r="X3718" t="s">
        <v>3652</v>
      </c>
      <c r="Y3718" t="s">
        <v>3651</v>
      </c>
      <c r="Z3718" t="s">
        <v>3650</v>
      </c>
      <c r="AA3718">
        <v>2</v>
      </c>
      <c r="AB3718">
        <v>3</v>
      </c>
      <c r="AC3718">
        <v>0</v>
      </c>
      <c r="AD3718">
        <v>-1.7238555508924901E-2</v>
      </c>
      <c r="AE3718">
        <v>6.9302637929339994E-2</v>
      </c>
      <c r="AF3718">
        <v>-1.36644920317934E-2</v>
      </c>
      <c r="AG3718">
        <v>-3.1518819613310697E-2</v>
      </c>
      <c r="AH3718">
        <v>9.8353318745818499E-2</v>
      </c>
      <c r="AI3718">
        <v>-9.9089684205537799E-3</v>
      </c>
      <c r="AJ3718">
        <v>15.9562682078273</v>
      </c>
      <c r="AK3718">
        <v>15.9213387591022</v>
      </c>
      <c r="AL3718">
        <v>16.009226304263201</v>
      </c>
      <c r="AM3718">
        <v>15.924258784809201</v>
      </c>
      <c r="AN3718">
        <v>15.935987485792101</v>
      </c>
      <c r="AO3718">
        <v>16.0634944569453</v>
      </c>
      <c r="AP3718">
        <v>15.952183537447</v>
      </c>
    </row>
    <row r="3719" spans="2:42" x14ac:dyDescent="0.4">
      <c r="B3719" t="s">
        <v>1</v>
      </c>
      <c r="C3719" t="s">
        <v>3643</v>
      </c>
      <c r="D3719" t="s">
        <v>3642</v>
      </c>
      <c r="E3719" t="s">
        <v>3641</v>
      </c>
      <c r="F3719">
        <v>4</v>
      </c>
      <c r="G3719">
        <v>20</v>
      </c>
      <c r="H3719">
        <v>0</v>
      </c>
      <c r="I3719">
        <v>-7.7206843424164603E-2</v>
      </c>
      <c r="J3719">
        <v>-4.1176085859298397E-2</v>
      </c>
      <c r="K3719">
        <v>-6.4636710641044801E-2</v>
      </c>
      <c r="L3719">
        <v>-5.68029295034247E-2</v>
      </c>
      <c r="M3719">
        <v>-0.13836745910218401</v>
      </c>
      <c r="N3719">
        <v>-2.7625956446589901E-2</v>
      </c>
      <c r="O3719">
        <v>21.8736663083168</v>
      </c>
      <c r="P3719">
        <v>21.774837008730799</v>
      </c>
      <c r="Q3719">
        <v>21.823996574100999</v>
      </c>
      <c r="R3719">
        <v>21.795904990858201</v>
      </c>
      <c r="S3719">
        <v>21.7941082263319</v>
      </c>
      <c r="T3719">
        <v>21.720052908328899</v>
      </c>
      <c r="U3719">
        <v>21.783405621299</v>
      </c>
      <c r="W3719" t="s">
        <v>1855</v>
      </c>
      <c r="X3719" t="s">
        <v>3652</v>
      </c>
      <c r="Y3719" t="s">
        <v>3651</v>
      </c>
      <c r="Z3719" t="s">
        <v>3650</v>
      </c>
      <c r="AA3719">
        <v>3</v>
      </c>
      <c r="AB3719">
        <v>3</v>
      </c>
      <c r="AC3719">
        <v>0</v>
      </c>
      <c r="AD3719">
        <v>0.16418465725610301</v>
      </c>
      <c r="AE3719">
        <v>0.17305939261511799</v>
      </c>
      <c r="AF3719">
        <v>0.145024257452878</v>
      </c>
      <c r="AG3719">
        <v>0.14185863933093201</v>
      </c>
      <c r="AH3719">
        <v>0.223876724061046</v>
      </c>
      <c r="AI3719">
        <v>0.20616467526820201</v>
      </c>
      <c r="AJ3719">
        <v>16.9964119284693</v>
      </c>
      <c r="AK3719">
        <v>17.039952130016498</v>
      </c>
      <c r="AL3719">
        <v>17.099035381621999</v>
      </c>
      <c r="AM3719">
        <v>17.035067849692801</v>
      </c>
      <c r="AN3719">
        <v>17.0743738090279</v>
      </c>
      <c r="AO3719">
        <v>17.131930993996299</v>
      </c>
      <c r="AP3719">
        <v>17.155229200054102</v>
      </c>
    </row>
    <row r="3720" spans="2:42" x14ac:dyDescent="0.4">
      <c r="B3720" t="s">
        <v>1</v>
      </c>
      <c r="C3720" t="s">
        <v>3643</v>
      </c>
      <c r="D3720" t="s">
        <v>3642</v>
      </c>
      <c r="E3720" t="s">
        <v>3641</v>
      </c>
      <c r="F3720">
        <v>5</v>
      </c>
      <c r="G3720">
        <v>19</v>
      </c>
      <c r="H3720">
        <v>0</v>
      </c>
      <c r="I3720">
        <v>9.3404606928615408E-3</v>
      </c>
      <c r="J3720">
        <v>2.20382708943241E-2</v>
      </c>
      <c r="K3720">
        <v>0.17257157870065001</v>
      </c>
      <c r="L3720">
        <v>0.135897681207515</v>
      </c>
      <c r="M3720">
        <v>9.7365074645285404E-2</v>
      </c>
      <c r="N3720">
        <v>0.27742175621648202</v>
      </c>
      <c r="O3720">
        <v>19.450907215215199</v>
      </c>
      <c r="P3720">
        <v>19.4815253272231</v>
      </c>
      <c r="Q3720">
        <v>19.4929113677176</v>
      </c>
      <c r="R3720">
        <v>19.586424898421299</v>
      </c>
      <c r="S3720">
        <v>19.5721208009112</v>
      </c>
      <c r="T3720">
        <v>19.528340480416599</v>
      </c>
      <c r="U3720">
        <v>19.703842465296201</v>
      </c>
      <c r="W3720" t="s">
        <v>1855</v>
      </c>
      <c r="X3720" t="s">
        <v>3652</v>
      </c>
      <c r="Y3720" t="s">
        <v>3651</v>
      </c>
      <c r="Z3720" t="s">
        <v>3650</v>
      </c>
      <c r="AA3720">
        <v>4</v>
      </c>
      <c r="AB3720">
        <v>2</v>
      </c>
      <c r="AC3720">
        <v>0</v>
      </c>
      <c r="AD3720">
        <v>0.109589636453668</v>
      </c>
      <c r="AE3720">
        <v>0.29121413763102799</v>
      </c>
      <c r="AF3720">
        <v>-2.7627128763066701E-2</v>
      </c>
      <c r="AG3720">
        <v>0.24751674841445501</v>
      </c>
      <c r="AH3720">
        <v>0.117684347421395</v>
      </c>
      <c r="AI3720">
        <v>0.21934120567856399</v>
      </c>
      <c r="AJ3720">
        <v>15.568593804516601</v>
      </c>
      <c r="AK3720">
        <v>15.6569617158338</v>
      </c>
      <c r="AL3720">
        <v>15.816297891162799</v>
      </c>
      <c r="AM3720">
        <v>15.5190169448269</v>
      </c>
      <c r="AN3720">
        <v>15.801530814559101</v>
      </c>
      <c r="AO3720">
        <v>15.6480557463859</v>
      </c>
      <c r="AP3720">
        <v>15.763436797106699</v>
      </c>
    </row>
    <row r="3721" spans="2:42" x14ac:dyDescent="0.4">
      <c r="B3721" t="s">
        <v>1</v>
      </c>
      <c r="C3721" t="s">
        <v>3640</v>
      </c>
      <c r="D3721" t="s">
        <v>3639</v>
      </c>
      <c r="E3721" t="s">
        <v>3638</v>
      </c>
      <c r="F3721">
        <v>1</v>
      </c>
      <c r="G3721">
        <v>15</v>
      </c>
      <c r="H3721">
        <v>0</v>
      </c>
      <c r="I3721">
        <v>-2.1052282840424E-2</v>
      </c>
      <c r="J3721">
        <v>3.3665504611384699E-2</v>
      </c>
      <c r="K3721">
        <v>2.29693460399432E-2</v>
      </c>
      <c r="L3721">
        <v>-2.6531745815556299E-2</v>
      </c>
      <c r="M3721">
        <v>4.2984563968349002E-2</v>
      </c>
      <c r="N3721">
        <v>9.3414769314215107E-3</v>
      </c>
      <c r="O3721">
        <v>23.160387542856999</v>
      </c>
      <c r="P3721">
        <v>23.122998136409301</v>
      </c>
      <c r="Q3721">
        <v>23.191246135873602</v>
      </c>
      <c r="R3721">
        <v>23.1580639946581</v>
      </c>
      <c r="S3721">
        <v>23.1082434762308</v>
      </c>
      <c r="T3721">
        <v>23.183877777936701</v>
      </c>
      <c r="U3721">
        <v>23.1539680193519</v>
      </c>
      <c r="W3721" t="s">
        <v>1855</v>
      </c>
      <c r="X3721" t="s">
        <v>3652</v>
      </c>
      <c r="Y3721" t="s">
        <v>3651</v>
      </c>
      <c r="Z3721" t="s">
        <v>3650</v>
      </c>
      <c r="AA3721">
        <v>5</v>
      </c>
      <c r="AB3721">
        <v>3</v>
      </c>
      <c r="AC3721">
        <v>0</v>
      </c>
      <c r="AD3721">
        <v>-2.4908363472508899E-2</v>
      </c>
      <c r="AE3721">
        <v>-6.5921664819758696E-2</v>
      </c>
      <c r="AF3721">
        <v>-0.13360567213496399</v>
      </c>
      <c r="AG3721">
        <v>1.6110914158005599E-2</v>
      </c>
      <c r="AH3721">
        <v>-1.4118616274783899E-2</v>
      </c>
      <c r="AI3721">
        <v>-0.14784573479191501</v>
      </c>
      <c r="AJ3721">
        <v>17.011849892522498</v>
      </c>
      <c r="AK3721">
        <v>17.009377387160299</v>
      </c>
      <c r="AL3721">
        <v>16.918492678564199</v>
      </c>
      <c r="AM3721">
        <v>16.832868010301301</v>
      </c>
      <c r="AN3721">
        <v>17.032284704543699</v>
      </c>
      <c r="AO3721">
        <v>16.9739216382014</v>
      </c>
      <c r="AP3721">
        <v>16.789264290844301</v>
      </c>
    </row>
    <row r="3722" spans="2:42" x14ac:dyDescent="0.4">
      <c r="B3722" t="s">
        <v>1</v>
      </c>
      <c r="C3722" t="s">
        <v>3640</v>
      </c>
      <c r="D3722" t="s">
        <v>3639</v>
      </c>
      <c r="E3722" t="s">
        <v>3638</v>
      </c>
      <c r="F3722">
        <v>2</v>
      </c>
      <c r="G3722">
        <v>14</v>
      </c>
      <c r="H3722">
        <v>0</v>
      </c>
      <c r="I3722">
        <v>4.4266745059946502E-2</v>
      </c>
      <c r="J3722">
        <v>6.1644236148698198E-2</v>
      </c>
      <c r="K3722">
        <v>4.5047287601860803E-2</v>
      </c>
      <c r="L3722">
        <v>8.6529480538279899E-2</v>
      </c>
      <c r="M3722">
        <v>9.8023872878949106E-2</v>
      </c>
      <c r="N3722">
        <v>5.0479234062860798E-2</v>
      </c>
      <c r="O3722">
        <v>21.633720541524202</v>
      </c>
      <c r="P3722">
        <v>21.682349070223701</v>
      </c>
      <c r="Q3722">
        <v>21.691385658542099</v>
      </c>
      <c r="R3722">
        <v>21.688141164781499</v>
      </c>
      <c r="S3722">
        <v>21.758682649445198</v>
      </c>
      <c r="T3722">
        <v>21.7550720110643</v>
      </c>
      <c r="U3722">
        <v>21.713078971887001</v>
      </c>
      <c r="W3722" t="s">
        <v>1855</v>
      </c>
      <c r="X3722" t="s">
        <v>3649</v>
      </c>
      <c r="Y3722" t="s">
        <v>3648</v>
      </c>
      <c r="Z3722" t="s">
        <v>3647</v>
      </c>
      <c r="AA3722">
        <v>2</v>
      </c>
      <c r="AB3722">
        <v>2</v>
      </c>
      <c r="AC3722">
        <v>0</v>
      </c>
      <c r="AD3722">
        <v>-0.59920972905501002</v>
      </c>
      <c r="AE3722">
        <v>0.38679130155133701</v>
      </c>
      <c r="AF3722">
        <v>0.66483940317216805</v>
      </c>
      <c r="AG3722">
        <v>-0.181703205827732</v>
      </c>
      <c r="AH3722">
        <v>0.31883819179575901</v>
      </c>
      <c r="AI3722">
        <v>-0.39840321221314501</v>
      </c>
      <c r="AJ3722">
        <v>12.3668112209704</v>
      </c>
      <c r="AK3722">
        <v>11.7499105986993</v>
      </c>
      <c r="AL3722">
        <v>12.7372579810283</v>
      </c>
      <c r="AM3722">
        <v>13.013305693156299</v>
      </c>
      <c r="AN3722">
        <v>12.1963461127208</v>
      </c>
      <c r="AO3722">
        <v>12.694522343138299</v>
      </c>
      <c r="AP3722">
        <v>11.9742323067975</v>
      </c>
    </row>
    <row r="3723" spans="2:42" x14ac:dyDescent="0.4">
      <c r="B3723" t="s">
        <v>1</v>
      </c>
      <c r="C3723" t="s">
        <v>3640</v>
      </c>
      <c r="D3723" t="s">
        <v>3639</v>
      </c>
      <c r="E3723" t="s">
        <v>3638</v>
      </c>
      <c r="F3723">
        <v>3</v>
      </c>
      <c r="G3723">
        <v>15</v>
      </c>
      <c r="H3723">
        <v>0</v>
      </c>
      <c r="I3723">
        <v>2.0891086849658801E-2</v>
      </c>
      <c r="J3723">
        <v>9.70168489022942E-2</v>
      </c>
      <c r="K3723">
        <v>0.140452997735451</v>
      </c>
      <c r="L3723">
        <v>0.111703112445964</v>
      </c>
      <c r="M3723">
        <v>0.10961753528361801</v>
      </c>
      <c r="N3723">
        <v>7.5903565864839706E-2</v>
      </c>
      <c r="O3723">
        <v>22.026028968167299</v>
      </c>
      <c r="P3723">
        <v>22.097860174552299</v>
      </c>
      <c r="Q3723">
        <v>22.132196468365699</v>
      </c>
      <c r="R3723">
        <v>22.1651383609818</v>
      </c>
      <c r="S3723">
        <v>22.157930707777901</v>
      </c>
      <c r="T3723">
        <v>22.143146557624799</v>
      </c>
      <c r="U3723">
        <v>22.105354476967499</v>
      </c>
      <c r="W3723" t="s">
        <v>1855</v>
      </c>
      <c r="X3723" t="s">
        <v>3649</v>
      </c>
      <c r="Y3723" t="s">
        <v>3648</v>
      </c>
      <c r="Z3723" t="s">
        <v>3647</v>
      </c>
      <c r="AA3723">
        <v>3</v>
      </c>
      <c r="AB3723">
        <v>2</v>
      </c>
      <c r="AC3723">
        <v>0</v>
      </c>
      <c r="AD3723">
        <v>2.5627987982133501E-2</v>
      </c>
      <c r="AE3723">
        <v>5.4274164689241303E-2</v>
      </c>
      <c r="AF3723">
        <v>0.118183793581178</v>
      </c>
      <c r="AG3723">
        <v>-0.15709717458675601</v>
      </c>
      <c r="AH3723">
        <v>-0.27973789952219602</v>
      </c>
      <c r="AJ3723">
        <v>13.0320222070943</v>
      </c>
      <c r="AK3723">
        <v>12.9370057393675</v>
      </c>
      <c r="AL3723">
        <v>13.0158604323211</v>
      </c>
      <c r="AM3723">
        <v>13.043837664446</v>
      </c>
      <c r="AN3723">
        <v>12.8110282737352</v>
      </c>
      <c r="AO3723">
        <v>12.663926649038</v>
      </c>
    </row>
    <row r="3724" spans="2:42" x14ac:dyDescent="0.4">
      <c r="B3724" t="s">
        <v>1</v>
      </c>
      <c r="C3724" t="s">
        <v>3640</v>
      </c>
      <c r="D3724" t="s">
        <v>3639</v>
      </c>
      <c r="E3724" t="s">
        <v>3638</v>
      </c>
      <c r="F3724">
        <v>4</v>
      </c>
      <c r="G3724">
        <v>15</v>
      </c>
      <c r="H3724">
        <v>0</v>
      </c>
      <c r="I3724">
        <v>-6.7009831913861007E-2</v>
      </c>
      <c r="J3724">
        <v>-0.118362950622121</v>
      </c>
      <c r="K3724">
        <v>1.5989491391595199E-2</v>
      </c>
      <c r="L3724">
        <v>-0.12950989500931201</v>
      </c>
      <c r="M3724">
        <v>-0.151361585534492</v>
      </c>
      <c r="N3724">
        <v>-8.5791638237898496E-2</v>
      </c>
      <c r="O3724">
        <v>22.164352629762</v>
      </c>
      <c r="P3724">
        <v>22.075720341686299</v>
      </c>
      <c r="Q3724">
        <v>22.037496030783402</v>
      </c>
      <c r="R3724">
        <v>22.167217514335999</v>
      </c>
      <c r="S3724">
        <v>22.0120875822711</v>
      </c>
      <c r="T3724">
        <v>21.9977451033417</v>
      </c>
      <c r="U3724">
        <v>22.015926260952799</v>
      </c>
      <c r="W3724" t="s">
        <v>1855</v>
      </c>
      <c r="X3724" t="s">
        <v>3649</v>
      </c>
      <c r="Y3724" t="s">
        <v>3648</v>
      </c>
      <c r="Z3724" t="s">
        <v>3647</v>
      </c>
      <c r="AA3724">
        <v>5</v>
      </c>
      <c r="AB3724">
        <v>3</v>
      </c>
      <c r="AC3724">
        <v>0</v>
      </c>
      <c r="AD3724">
        <v>0.13709926090730901</v>
      </c>
      <c r="AE3724">
        <v>0.136457919530314</v>
      </c>
      <c r="AF3724">
        <v>9.3921867231744102E-2</v>
      </c>
      <c r="AG3724">
        <v>9.4020116497709694E-2</v>
      </c>
      <c r="AH3724">
        <v>0.13905743210330501</v>
      </c>
      <c r="AI3724">
        <v>-1.6880247090995198E-2</v>
      </c>
      <c r="AJ3724">
        <v>16.468564309973502</v>
      </c>
      <c r="AK3724">
        <v>16.628099428991099</v>
      </c>
      <c r="AL3724">
        <v>16.5775866803653</v>
      </c>
      <c r="AM3724">
        <v>16.517109967119001</v>
      </c>
      <c r="AN3724">
        <v>16.566908324334399</v>
      </c>
      <c r="AO3724">
        <v>16.5838121040305</v>
      </c>
      <c r="AP3724">
        <v>16.376944195996199</v>
      </c>
    </row>
    <row r="3725" spans="2:42" x14ac:dyDescent="0.4">
      <c r="B3725" t="s">
        <v>1</v>
      </c>
      <c r="C3725" t="s">
        <v>3640</v>
      </c>
      <c r="D3725" t="s">
        <v>3639</v>
      </c>
      <c r="E3725" t="s">
        <v>3638</v>
      </c>
      <c r="F3725">
        <v>5</v>
      </c>
      <c r="G3725">
        <v>12</v>
      </c>
      <c r="H3725">
        <v>0</v>
      </c>
      <c r="I3725">
        <v>-9.9319210262809293E-2</v>
      </c>
      <c r="J3725">
        <v>7.6396205621694704E-2</v>
      </c>
      <c r="K3725">
        <v>0.43029425273349797</v>
      </c>
      <c r="L3725">
        <v>0.18020261117139399</v>
      </c>
      <c r="M3725">
        <v>0.89017144065133302</v>
      </c>
      <c r="N3725">
        <v>0.83674680970152204</v>
      </c>
      <c r="O3725">
        <v>18.8251484310892</v>
      </c>
      <c r="P3725">
        <v>18.747106872141401</v>
      </c>
      <c r="Q3725">
        <v>18.9215105183189</v>
      </c>
      <c r="R3725">
        <v>19.218388788327999</v>
      </c>
      <c r="S3725">
        <v>18.990666946748998</v>
      </c>
      <c r="T3725">
        <v>19.695388062296601</v>
      </c>
      <c r="U3725">
        <v>19.6374087346552</v>
      </c>
      <c r="W3725" t="s">
        <v>1855</v>
      </c>
      <c r="X3725" t="s">
        <v>3649</v>
      </c>
      <c r="Y3725" t="s">
        <v>3648</v>
      </c>
      <c r="Z3725" t="s">
        <v>3647</v>
      </c>
      <c r="AA3725">
        <v>8</v>
      </c>
      <c r="AB3725">
        <v>2</v>
      </c>
      <c r="AC3725">
        <v>0</v>
      </c>
      <c r="AD3725">
        <v>-0.10808944822928999</v>
      </c>
      <c r="AE3725">
        <v>0.51835141816019703</v>
      </c>
      <c r="AF3725">
        <v>8.7942509756045298E-2</v>
      </c>
      <c r="AG3725">
        <v>0.69497865959818705</v>
      </c>
      <c r="AH3725">
        <v>-0.38030039702299301</v>
      </c>
      <c r="AI3725">
        <v>4.06771044362308E-2</v>
      </c>
      <c r="AJ3725">
        <v>12.4129889385365</v>
      </c>
      <c r="AK3725">
        <v>12.2915316735131</v>
      </c>
      <c r="AL3725">
        <v>12.9113204484261</v>
      </c>
      <c r="AM3725">
        <v>12.494394034582999</v>
      </c>
      <c r="AN3725">
        <v>13.066039646555</v>
      </c>
      <c r="AO3725">
        <v>11.9945153769116</v>
      </c>
      <c r="AP3725">
        <v>12.412839146796999</v>
      </c>
    </row>
    <row r="3726" spans="2:42" x14ac:dyDescent="0.4">
      <c r="B3726" t="s">
        <v>1</v>
      </c>
      <c r="C3726" t="s">
        <v>3637</v>
      </c>
      <c r="D3726" t="s">
        <v>3636</v>
      </c>
      <c r="E3726" t="s">
        <v>3635</v>
      </c>
      <c r="F3726">
        <v>1</v>
      </c>
      <c r="G3726">
        <v>14</v>
      </c>
      <c r="H3726">
        <v>0</v>
      </c>
      <c r="I3726">
        <v>0.15400699412254501</v>
      </c>
      <c r="J3726">
        <v>0.108549138195389</v>
      </c>
      <c r="K3726">
        <v>9.4895342568442204E-2</v>
      </c>
      <c r="L3726">
        <v>2.9174879086590399E-2</v>
      </c>
      <c r="M3726">
        <v>4.6147719480841502E-2</v>
      </c>
      <c r="N3726">
        <v>4.3556311033675903E-2</v>
      </c>
      <c r="O3726">
        <v>19.864666211896299</v>
      </c>
      <c r="P3726">
        <v>20.002336082411599</v>
      </c>
      <c r="Q3726">
        <v>19.970408438497</v>
      </c>
      <c r="R3726">
        <v>19.9342686602259</v>
      </c>
      <c r="S3726">
        <v>19.868228770172301</v>
      </c>
      <c r="T3726">
        <v>19.891319602488501</v>
      </c>
      <c r="U3726">
        <v>19.892461522493502</v>
      </c>
      <c r="W3726" t="s">
        <v>1855</v>
      </c>
      <c r="X3726" t="s">
        <v>3649</v>
      </c>
      <c r="Y3726" t="s">
        <v>3648</v>
      </c>
      <c r="Z3726" t="s">
        <v>3647</v>
      </c>
      <c r="AA3726">
        <v>9</v>
      </c>
      <c r="AB3726">
        <v>2</v>
      </c>
      <c r="AC3726">
        <v>0</v>
      </c>
      <c r="AD3726">
        <v>-0.175691152743504</v>
      </c>
      <c r="AE3726">
        <v>9.24196807887636E-2</v>
      </c>
      <c r="AF3726">
        <v>-0.108292054505416</v>
      </c>
      <c r="AG3726">
        <v>-0.74582758986330899</v>
      </c>
      <c r="AH3726">
        <v>-0.37053919008312702</v>
      </c>
      <c r="AI3726">
        <v>-0.42026687643960697</v>
      </c>
      <c r="AJ3726">
        <v>12.773216677692099</v>
      </c>
      <c r="AK3726">
        <v>12.577329234021899</v>
      </c>
      <c r="AL3726">
        <v>12.869341889896999</v>
      </c>
      <c r="AM3726">
        <v>12.677674329426999</v>
      </c>
      <c r="AN3726">
        <v>12.0259101979726</v>
      </c>
      <c r="AO3726">
        <v>12.418362030623801</v>
      </c>
      <c r="AP3726">
        <v>12.339746814194999</v>
      </c>
    </row>
    <row r="3727" spans="2:42" x14ac:dyDescent="0.4">
      <c r="B3727" t="s">
        <v>1</v>
      </c>
      <c r="C3727" t="s">
        <v>3637</v>
      </c>
      <c r="D3727" t="s">
        <v>3636</v>
      </c>
      <c r="E3727" t="s">
        <v>3635</v>
      </c>
      <c r="F3727">
        <v>2</v>
      </c>
      <c r="G3727">
        <v>15</v>
      </c>
      <c r="H3727">
        <v>0</v>
      </c>
      <c r="I3727">
        <v>3.3500654547751201E-3</v>
      </c>
      <c r="J3727">
        <v>3.8414407790561697E-2</v>
      </c>
      <c r="K3727">
        <v>5.9322024651180501E-3</v>
      </c>
      <c r="L3727">
        <v>-1.6965736245962801E-2</v>
      </c>
      <c r="M3727">
        <v>-2.3936056842435601E-2</v>
      </c>
      <c r="N3727">
        <v>3.14058851373442E-2</v>
      </c>
      <c r="O3727">
        <v>19.1668195248362</v>
      </c>
      <c r="P3727">
        <v>19.174531373930499</v>
      </c>
      <c r="Q3727">
        <v>19.201254813496</v>
      </c>
      <c r="R3727">
        <v>19.1821250629568</v>
      </c>
      <c r="S3727">
        <v>19.1882864159729</v>
      </c>
      <c r="T3727">
        <v>19.166211064654998</v>
      </c>
      <c r="U3727">
        <v>19.2271046062735</v>
      </c>
      <c r="W3727" t="s">
        <v>1855</v>
      </c>
      <c r="X3727" t="s">
        <v>3649</v>
      </c>
      <c r="Y3727" t="s">
        <v>3648</v>
      </c>
      <c r="Z3727" t="s">
        <v>3647</v>
      </c>
      <c r="AA3727">
        <v>10</v>
      </c>
      <c r="AB3727">
        <v>3</v>
      </c>
      <c r="AC3727">
        <v>0</v>
      </c>
      <c r="AD3727">
        <v>0.28817993608753201</v>
      </c>
      <c r="AE3727">
        <v>0.35899450050305498</v>
      </c>
      <c r="AF3727">
        <v>-9.5896838368638299E-2</v>
      </c>
      <c r="AG3727">
        <v>2.9861012630662199E-2</v>
      </c>
      <c r="AH3727">
        <v>0.46826758362128601</v>
      </c>
      <c r="AI3727">
        <v>0.29957340721818898</v>
      </c>
      <c r="AJ3727">
        <v>13.341862194031799</v>
      </c>
      <c r="AK3727">
        <v>13.6637200417786</v>
      </c>
      <c r="AL3727">
        <v>13.685363829522</v>
      </c>
      <c r="AM3727">
        <v>13.1982212096921</v>
      </c>
      <c r="AN3727">
        <v>13.388991131533899</v>
      </c>
      <c r="AO3727">
        <v>13.8414177821652</v>
      </c>
      <c r="AP3727">
        <v>13.5718204064652</v>
      </c>
    </row>
    <row r="3728" spans="2:42" x14ac:dyDescent="0.4">
      <c r="B3728" t="s">
        <v>1</v>
      </c>
      <c r="C3728" t="s">
        <v>3637</v>
      </c>
      <c r="D3728" t="s">
        <v>3636</v>
      </c>
      <c r="E3728" t="s">
        <v>3635</v>
      </c>
      <c r="F3728">
        <v>3</v>
      </c>
      <c r="G3728">
        <v>15</v>
      </c>
      <c r="H3728">
        <v>0</v>
      </c>
      <c r="I3728">
        <v>2.1396819083552301E-2</v>
      </c>
      <c r="J3728">
        <v>-6.3496259747543193E-2</v>
      </c>
      <c r="K3728">
        <v>3.1964694090067497E-2</v>
      </c>
      <c r="L3728">
        <v>1.9708143885370801E-3</v>
      </c>
      <c r="M3728">
        <v>2.3493119511236699E-2</v>
      </c>
      <c r="N3728">
        <v>3.20432551169905E-2</v>
      </c>
      <c r="O3728">
        <v>18.880856251062902</v>
      </c>
      <c r="P3728">
        <v>18.953193189681699</v>
      </c>
      <c r="Q3728">
        <v>18.826510642611499</v>
      </c>
      <c r="R3728">
        <v>18.911477340232</v>
      </c>
      <c r="S3728">
        <v>18.903025692616001</v>
      </c>
      <c r="T3728">
        <v>18.911849424747999</v>
      </c>
      <c r="U3728">
        <v>18.916321449115198</v>
      </c>
      <c r="W3728" t="s">
        <v>1855</v>
      </c>
      <c r="X3728" t="s">
        <v>3646</v>
      </c>
      <c r="Y3728" t="s">
        <v>3645</v>
      </c>
      <c r="Z3728" t="s">
        <v>3644</v>
      </c>
      <c r="AA3728">
        <v>1</v>
      </c>
      <c r="AB3728">
        <v>6</v>
      </c>
      <c r="AC3728">
        <v>0</v>
      </c>
      <c r="AD3728">
        <v>-3.12323558516336E-2</v>
      </c>
      <c r="AE3728">
        <v>3.1541891284604197E-2</v>
      </c>
      <c r="AF3728">
        <v>-5.2666644678984298E-2</v>
      </c>
      <c r="AG3728">
        <v>0.10025037834361999</v>
      </c>
      <c r="AH3728">
        <v>-1.62166962810559E-2</v>
      </c>
      <c r="AI3728">
        <v>8.1351440944334996E-2</v>
      </c>
      <c r="AJ3728">
        <v>18.010800608205798</v>
      </c>
      <c r="AK3728">
        <v>17.9814521706279</v>
      </c>
      <c r="AL3728">
        <v>18.0304511425824</v>
      </c>
      <c r="AM3728">
        <v>17.944145943613201</v>
      </c>
      <c r="AN3728">
        <v>18.0933774344523</v>
      </c>
      <c r="AO3728">
        <v>18.015274314349899</v>
      </c>
      <c r="AP3728">
        <v>18.087955477267801</v>
      </c>
    </row>
    <row r="3729" spans="2:42" x14ac:dyDescent="0.4">
      <c r="B3729" t="s">
        <v>1</v>
      </c>
      <c r="C3729" t="s">
        <v>3637</v>
      </c>
      <c r="D3729" t="s">
        <v>3636</v>
      </c>
      <c r="E3729" t="s">
        <v>3635</v>
      </c>
      <c r="F3729">
        <v>4</v>
      </c>
      <c r="G3729">
        <v>17</v>
      </c>
      <c r="H3729">
        <v>0</v>
      </c>
      <c r="I3729">
        <v>4.4819040372431097E-2</v>
      </c>
      <c r="J3729">
        <v>5.71446195700318E-2</v>
      </c>
      <c r="K3729">
        <v>5.1315664553845501E-2</v>
      </c>
      <c r="L3729">
        <v>-5.73277856797514E-2</v>
      </c>
      <c r="M3729">
        <v>5.2098543126355397E-3</v>
      </c>
      <c r="N3729">
        <v>-2.8587333621152001E-2</v>
      </c>
      <c r="O3729">
        <v>19.572285498586702</v>
      </c>
      <c r="P3729">
        <v>19.5954820827973</v>
      </c>
      <c r="Q3729">
        <v>19.620936469800199</v>
      </c>
      <c r="R3729">
        <v>19.610476556323</v>
      </c>
      <c r="S3729">
        <v>19.492202560425401</v>
      </c>
      <c r="T3729">
        <v>19.5622494120136</v>
      </c>
      <c r="U3729">
        <v>19.481063434394301</v>
      </c>
      <c r="W3729" t="s">
        <v>1855</v>
      </c>
      <c r="X3729" t="s">
        <v>3646</v>
      </c>
      <c r="Y3729" t="s">
        <v>3645</v>
      </c>
      <c r="Z3729" t="s">
        <v>3644</v>
      </c>
      <c r="AA3729">
        <v>2</v>
      </c>
      <c r="AB3729">
        <v>6</v>
      </c>
      <c r="AC3729">
        <v>0</v>
      </c>
      <c r="AD3729">
        <v>-7.4388056391331503E-2</v>
      </c>
      <c r="AE3729">
        <v>-0.102865634017</v>
      </c>
      <c r="AF3729">
        <v>-5.2218844704807303E-2</v>
      </c>
      <c r="AG3729">
        <v>-2.9641411480245201E-2</v>
      </c>
      <c r="AH3729">
        <v>-0.126418651505393</v>
      </c>
      <c r="AI3729">
        <v>1.54010981486827E-2</v>
      </c>
      <c r="AJ3729">
        <v>18.127336261250001</v>
      </c>
      <c r="AK3729">
        <v>18.0352573116425</v>
      </c>
      <c r="AL3729">
        <v>18.008126085739601</v>
      </c>
      <c r="AM3729">
        <v>18.056772485559001</v>
      </c>
      <c r="AN3729">
        <v>18.108932947347899</v>
      </c>
      <c r="AO3729">
        <v>18.0097905401168</v>
      </c>
      <c r="AP3729">
        <v>18.148561657439</v>
      </c>
    </row>
    <row r="3730" spans="2:42" x14ac:dyDescent="0.4">
      <c r="B3730" t="s">
        <v>1</v>
      </c>
      <c r="C3730" t="s">
        <v>3637</v>
      </c>
      <c r="D3730" t="s">
        <v>3636</v>
      </c>
      <c r="E3730" t="s">
        <v>3635</v>
      </c>
      <c r="F3730">
        <v>5</v>
      </c>
      <c r="G3730">
        <v>10</v>
      </c>
      <c r="H3730">
        <v>0</v>
      </c>
      <c r="I3730">
        <v>-0.67414225706745001</v>
      </c>
      <c r="J3730">
        <v>-0.22262944425932901</v>
      </c>
      <c r="K3730">
        <v>0.12862967339786599</v>
      </c>
      <c r="L3730">
        <v>2.6460352153849301E-2</v>
      </c>
      <c r="M3730">
        <v>0.20798574058991201</v>
      </c>
      <c r="N3730">
        <v>0.29726425113562099</v>
      </c>
      <c r="O3730">
        <v>16.2662009533081</v>
      </c>
      <c r="P3730">
        <v>15.6133363475557</v>
      </c>
      <c r="Q3730">
        <v>16.063537390656901</v>
      </c>
      <c r="R3730">
        <v>16.357776731211398</v>
      </c>
      <c r="S3730">
        <v>16.2779772099504</v>
      </c>
      <c r="T3730">
        <v>16.454254884454102</v>
      </c>
      <c r="U3730">
        <v>16.538978698308298</v>
      </c>
      <c r="W3730" t="s">
        <v>1855</v>
      </c>
      <c r="X3730" t="s">
        <v>3646</v>
      </c>
      <c r="Y3730" t="s">
        <v>3645</v>
      </c>
      <c r="Z3730" t="s">
        <v>3644</v>
      </c>
      <c r="AA3730">
        <v>3</v>
      </c>
      <c r="AB3730">
        <v>6</v>
      </c>
      <c r="AC3730">
        <v>0</v>
      </c>
      <c r="AD3730">
        <v>3.5481739712858798E-2</v>
      </c>
      <c r="AE3730">
        <v>-0.18582993208423401</v>
      </c>
      <c r="AF3730">
        <v>-6.9688963756448202E-2</v>
      </c>
      <c r="AG3730">
        <v>-0.15861547514372101</v>
      </c>
      <c r="AH3730">
        <v>-7.9832994748620906E-2</v>
      </c>
      <c r="AI3730">
        <v>-2.8718114542282801E-2</v>
      </c>
      <c r="AJ3730">
        <v>19.1563174228639</v>
      </c>
      <c r="AK3730">
        <v>19.071154706867901</v>
      </c>
      <c r="AL3730">
        <v>18.900051551317301</v>
      </c>
      <c r="AM3730">
        <v>18.980260122878001</v>
      </c>
      <c r="AN3730">
        <v>18.933805188947801</v>
      </c>
      <c r="AO3730">
        <v>18.9881267695812</v>
      </c>
      <c r="AP3730">
        <v>19.0802519046382</v>
      </c>
    </row>
    <row r="3731" spans="2:42" x14ac:dyDescent="0.4">
      <c r="B3731" t="s">
        <v>1</v>
      </c>
      <c r="C3731" t="s">
        <v>3634</v>
      </c>
      <c r="D3731" t="s">
        <v>3633</v>
      </c>
      <c r="E3731" t="s">
        <v>3632</v>
      </c>
      <c r="F3731">
        <v>1</v>
      </c>
      <c r="G3731">
        <v>4</v>
      </c>
      <c r="H3731">
        <v>0</v>
      </c>
      <c r="I3731">
        <v>-0.10860459752981599</v>
      </c>
      <c r="J3731">
        <v>0.102094053526425</v>
      </c>
      <c r="K3731">
        <v>0.40373734566620301</v>
      </c>
      <c r="L3731">
        <v>0.12817964851319</v>
      </c>
      <c r="M3731">
        <v>0.16625858418332601</v>
      </c>
      <c r="N3731">
        <v>0.22401918683463301</v>
      </c>
      <c r="O3731">
        <v>15.0904111000815</v>
      </c>
      <c r="P3731">
        <v>14.9654693789444</v>
      </c>
      <c r="Q3731">
        <v>15.189698242013201</v>
      </c>
      <c r="R3731">
        <v>15.468855551508801</v>
      </c>
      <c r="S3731">
        <v>15.1929784277841</v>
      </c>
      <c r="T3731">
        <v>15.237175355376101</v>
      </c>
      <c r="U3731">
        <v>15.298669286479599</v>
      </c>
      <c r="W3731" t="s">
        <v>1855</v>
      </c>
      <c r="X3731" t="s">
        <v>3646</v>
      </c>
      <c r="Y3731" t="s">
        <v>3645</v>
      </c>
      <c r="Z3731" t="s">
        <v>3644</v>
      </c>
      <c r="AA3731">
        <v>4</v>
      </c>
      <c r="AB3731">
        <v>9</v>
      </c>
      <c r="AC3731">
        <v>0</v>
      </c>
      <c r="AD3731">
        <v>-1.5171935950512199E-2</v>
      </c>
      <c r="AE3731">
        <v>-8.0592653945952705E-2</v>
      </c>
      <c r="AF3731">
        <v>2.1569324729538802E-2</v>
      </c>
      <c r="AG3731">
        <v>-1.46026487890438E-3</v>
      </c>
      <c r="AH3731">
        <v>1.4331852386833399E-2</v>
      </c>
      <c r="AI3731">
        <v>-2.33680410880517E-2</v>
      </c>
      <c r="AJ3731">
        <v>18.960472677216</v>
      </c>
      <c r="AK3731">
        <v>18.924079016129099</v>
      </c>
      <c r="AL3731">
        <v>18.836369972285201</v>
      </c>
      <c r="AM3731">
        <v>18.960092271018901</v>
      </c>
      <c r="AN3731">
        <v>18.944432673965199</v>
      </c>
      <c r="AO3731">
        <v>18.936582124050702</v>
      </c>
      <c r="AP3731">
        <v>18.912606423039499</v>
      </c>
    </row>
    <row r="3732" spans="2:42" x14ac:dyDescent="0.4">
      <c r="B3732" t="s">
        <v>1</v>
      </c>
      <c r="C3732" t="s">
        <v>3634</v>
      </c>
      <c r="D3732" t="s">
        <v>3633</v>
      </c>
      <c r="E3732" t="s">
        <v>3632</v>
      </c>
      <c r="F3732">
        <v>2</v>
      </c>
      <c r="G3732">
        <v>2</v>
      </c>
      <c r="H3732">
        <v>0</v>
      </c>
      <c r="I3732">
        <v>-0.68226149393930402</v>
      </c>
      <c r="J3732">
        <v>-9.6862635552881202E-2</v>
      </c>
      <c r="K3732">
        <v>0.14222808150580399</v>
      </c>
      <c r="L3732">
        <v>-7.9251575839576205E-2</v>
      </c>
      <c r="M3732">
        <v>0.11745440839276899</v>
      </c>
      <c r="N3732">
        <v>4.17382578266388E-2</v>
      </c>
      <c r="O3732">
        <v>13.0705854720755</v>
      </c>
      <c r="P3732">
        <v>12.3926857617758</v>
      </c>
      <c r="Q3732">
        <v>12.9697437173919</v>
      </c>
      <c r="R3732">
        <v>13.2221868892368</v>
      </c>
      <c r="S3732">
        <v>13.029766523618701</v>
      </c>
      <c r="T3732">
        <v>13.2113674771295</v>
      </c>
      <c r="U3732">
        <v>13.141202926202199</v>
      </c>
      <c r="W3732" t="s">
        <v>1855</v>
      </c>
      <c r="X3732" t="s">
        <v>3646</v>
      </c>
      <c r="Y3732" t="s">
        <v>3645</v>
      </c>
      <c r="Z3732" t="s">
        <v>3644</v>
      </c>
      <c r="AA3732">
        <v>5</v>
      </c>
      <c r="AB3732">
        <v>8</v>
      </c>
      <c r="AC3732">
        <v>0</v>
      </c>
      <c r="AD3732">
        <v>-5.1164686823692997E-2</v>
      </c>
      <c r="AE3732">
        <v>-0.15650308942375901</v>
      </c>
      <c r="AF3732">
        <v>-0.243562603858058</v>
      </c>
      <c r="AG3732">
        <v>-0.14352964858234801</v>
      </c>
      <c r="AH3732">
        <v>-0.13853417292942</v>
      </c>
      <c r="AI3732">
        <v>-0.14648891411388801</v>
      </c>
      <c r="AJ3732">
        <v>18.887537054422499</v>
      </c>
      <c r="AK3732">
        <v>18.858808225709101</v>
      </c>
      <c r="AL3732">
        <v>18.703598415860199</v>
      </c>
      <c r="AM3732">
        <v>18.5985982404782</v>
      </c>
      <c r="AN3732">
        <v>18.748331303703299</v>
      </c>
      <c r="AO3732">
        <v>18.7251932434468</v>
      </c>
      <c r="AP3732">
        <v>18.666308273422299</v>
      </c>
    </row>
    <row r="3733" spans="2:42" x14ac:dyDescent="0.4">
      <c r="B3733" t="s">
        <v>1</v>
      </c>
      <c r="C3733" t="s">
        <v>3634</v>
      </c>
      <c r="D3733" t="s">
        <v>3633</v>
      </c>
      <c r="E3733" t="s">
        <v>3632</v>
      </c>
      <c r="F3733">
        <v>4</v>
      </c>
      <c r="G3733">
        <v>3</v>
      </c>
      <c r="H3733">
        <v>0</v>
      </c>
      <c r="I3733">
        <v>-0.31605212258014198</v>
      </c>
      <c r="J3733">
        <v>-2.77395587209615E-2</v>
      </c>
      <c r="K3733">
        <v>-0.381143898043939</v>
      </c>
      <c r="L3733">
        <v>-0.314737902268584</v>
      </c>
      <c r="M3733">
        <v>6.2425044529128101E-2</v>
      </c>
      <c r="N3733">
        <v>-0.17721683036511501</v>
      </c>
      <c r="O3733">
        <v>14.8609902782579</v>
      </c>
      <c r="P3733">
        <v>14.5233156995159</v>
      </c>
      <c r="Q3733">
        <v>14.8247570711804</v>
      </c>
      <c r="R3733">
        <v>14.466721773396401</v>
      </c>
      <c r="S3733">
        <v>14.5234972235078</v>
      </c>
      <c r="T3733">
        <v>14.908169381901301</v>
      </c>
      <c r="U3733">
        <v>14.6211387173215</v>
      </c>
      <c r="W3733" t="s">
        <v>1855</v>
      </c>
      <c r="X3733" t="s">
        <v>3646</v>
      </c>
      <c r="Y3733" t="s">
        <v>3645</v>
      </c>
      <c r="Z3733" t="s">
        <v>3644</v>
      </c>
      <c r="AA3733">
        <v>6</v>
      </c>
      <c r="AB3733">
        <v>8</v>
      </c>
      <c r="AC3733">
        <v>0</v>
      </c>
      <c r="AD3733">
        <v>1.6980274456159301E-2</v>
      </c>
      <c r="AE3733">
        <v>-0.14659875245560999</v>
      </c>
      <c r="AF3733">
        <v>-0.215702272848663</v>
      </c>
      <c r="AG3733">
        <v>-0.12881088999106899</v>
      </c>
      <c r="AH3733">
        <v>-9.1302862380545399E-2</v>
      </c>
      <c r="AI3733">
        <v>-4.0415831438556503E-2</v>
      </c>
      <c r="AJ3733">
        <v>17.795275264762299</v>
      </c>
      <c r="AK3733">
        <v>17.8268456940981</v>
      </c>
      <c r="AL3733">
        <v>17.616371283638799</v>
      </c>
      <c r="AM3733">
        <v>17.572368634378599</v>
      </c>
      <c r="AN3733">
        <v>17.6740364240768</v>
      </c>
      <c r="AO3733">
        <v>17.694121130791</v>
      </c>
      <c r="AP3733">
        <v>17.694709830446801</v>
      </c>
    </row>
    <row r="3734" spans="2:42" x14ac:dyDescent="0.4">
      <c r="B3734" t="s">
        <v>1</v>
      </c>
      <c r="C3734" t="s">
        <v>3634</v>
      </c>
      <c r="D3734" t="s">
        <v>3633</v>
      </c>
      <c r="E3734" t="s">
        <v>3632</v>
      </c>
      <c r="F3734">
        <v>5</v>
      </c>
      <c r="G3734">
        <v>3</v>
      </c>
      <c r="H3734">
        <v>0</v>
      </c>
      <c r="I3734">
        <v>0.13978609795445299</v>
      </c>
      <c r="J3734">
        <v>7.9890978837175594E-2</v>
      </c>
      <c r="K3734">
        <v>0.132938824677824</v>
      </c>
      <c r="L3734">
        <v>0.19865614466008299</v>
      </c>
      <c r="M3734">
        <v>-0.191096886459825</v>
      </c>
      <c r="N3734">
        <v>-0.10989501397551001</v>
      </c>
      <c r="O3734">
        <v>15.0503671673558</v>
      </c>
      <c r="P3734">
        <v>15.2114309166253</v>
      </c>
      <c r="Q3734">
        <v>15.150224027801</v>
      </c>
      <c r="R3734">
        <v>15.146252096539</v>
      </c>
      <c r="S3734">
        <v>15.234339216504299</v>
      </c>
      <c r="T3734">
        <v>14.839338471452001</v>
      </c>
      <c r="U3734">
        <v>14.915985647244799</v>
      </c>
      <c r="W3734" t="s">
        <v>1855</v>
      </c>
      <c r="X3734" t="s">
        <v>3646</v>
      </c>
      <c r="Y3734" t="s">
        <v>3645</v>
      </c>
      <c r="Z3734" t="s">
        <v>3644</v>
      </c>
      <c r="AA3734">
        <v>7</v>
      </c>
      <c r="AB3734">
        <v>9</v>
      </c>
      <c r="AC3734">
        <v>0</v>
      </c>
      <c r="AD3734">
        <v>-6.9282079715634395E-2</v>
      </c>
      <c r="AE3734">
        <v>-0.15349388041682499</v>
      </c>
      <c r="AF3734">
        <v>-0.20328421488967099</v>
      </c>
      <c r="AG3734">
        <v>-0.15841313948863001</v>
      </c>
      <c r="AH3734">
        <v>-0.16709575508199501</v>
      </c>
      <c r="AI3734">
        <v>-0.24113411497419099</v>
      </c>
      <c r="AJ3734">
        <v>18.1712456563058</v>
      </c>
      <c r="AK3734">
        <v>18.0758908133086</v>
      </c>
      <c r="AL3734">
        <v>18.004321329928601</v>
      </c>
      <c r="AM3734">
        <v>17.963429131129601</v>
      </c>
      <c r="AN3734">
        <v>18.030444192310501</v>
      </c>
      <c r="AO3734">
        <v>18.035453168623999</v>
      </c>
      <c r="AP3734">
        <v>17.899220750543101</v>
      </c>
    </row>
    <row r="3735" spans="2:42" x14ac:dyDescent="0.4">
      <c r="B3735" t="s">
        <v>1</v>
      </c>
      <c r="C3735" t="s">
        <v>3631</v>
      </c>
      <c r="D3735" t="s">
        <v>3630</v>
      </c>
      <c r="E3735" t="s">
        <v>3629</v>
      </c>
      <c r="F3735">
        <v>1</v>
      </c>
      <c r="G3735">
        <v>9</v>
      </c>
      <c r="H3735">
        <v>0</v>
      </c>
      <c r="I3735">
        <v>0.31249494277209999</v>
      </c>
      <c r="J3735">
        <v>-0.15264393004983001</v>
      </c>
      <c r="K3735">
        <v>0.36689902104537703</v>
      </c>
      <c r="L3735">
        <v>0.21230500439757899</v>
      </c>
      <c r="M3735">
        <v>0.17921382534468799</v>
      </c>
      <c r="N3735">
        <v>0.16075837474374999</v>
      </c>
      <c r="O3735">
        <v>22.714974660480799</v>
      </c>
      <c r="P3735">
        <v>23.0111324796456</v>
      </c>
      <c r="Q3735">
        <v>22.559523818836201</v>
      </c>
      <c r="R3735">
        <v>23.056580787287299</v>
      </c>
      <c r="S3735">
        <v>22.9016673440678</v>
      </c>
      <c r="T3735">
        <v>22.874694156936801</v>
      </c>
      <c r="U3735">
        <v>22.859972034788001</v>
      </c>
      <c r="W3735" t="s">
        <v>1855</v>
      </c>
      <c r="X3735" t="s">
        <v>3646</v>
      </c>
      <c r="Y3735" t="s">
        <v>3645</v>
      </c>
      <c r="Z3735" t="s">
        <v>3644</v>
      </c>
      <c r="AA3735">
        <v>8</v>
      </c>
      <c r="AB3735">
        <v>9</v>
      </c>
      <c r="AC3735">
        <v>0</v>
      </c>
      <c r="AD3735">
        <v>-4.4772594810053697E-2</v>
      </c>
      <c r="AE3735">
        <v>-0.21410364398642701</v>
      </c>
      <c r="AF3735">
        <v>-5.8470253457464601E-2</v>
      </c>
      <c r="AG3735">
        <v>-0.186000874573994</v>
      </c>
      <c r="AH3735">
        <v>-0.101727408306043</v>
      </c>
      <c r="AI3735">
        <v>-6.9689363750463001E-2</v>
      </c>
      <c r="AJ3735">
        <v>18.468586966365098</v>
      </c>
      <c r="AK3735">
        <v>18.410446554760899</v>
      </c>
      <c r="AL3735">
        <v>18.234463414108099</v>
      </c>
      <c r="AM3735">
        <v>18.4035792991981</v>
      </c>
      <c r="AN3735">
        <v>18.240658140211401</v>
      </c>
      <c r="AO3735">
        <v>18.3286863934572</v>
      </c>
      <c r="AP3735">
        <v>18.358070706438902</v>
      </c>
    </row>
    <row r="3736" spans="2:42" x14ac:dyDescent="0.4">
      <c r="B3736" t="s">
        <v>1</v>
      </c>
      <c r="C3736" t="s">
        <v>3631</v>
      </c>
      <c r="D3736" t="s">
        <v>3630</v>
      </c>
      <c r="E3736" t="s">
        <v>3629</v>
      </c>
      <c r="F3736">
        <v>2</v>
      </c>
      <c r="G3736">
        <v>8</v>
      </c>
      <c r="H3736">
        <v>0</v>
      </c>
      <c r="I3736">
        <v>0.22244038452757001</v>
      </c>
      <c r="J3736">
        <v>0.123952781443244</v>
      </c>
      <c r="K3736">
        <v>0.36166691811714102</v>
      </c>
      <c r="L3736">
        <v>9.7486891915798096E-2</v>
      </c>
      <c r="M3736">
        <v>0.111315736856445</v>
      </c>
      <c r="N3736">
        <v>0.24189722193601601</v>
      </c>
      <c r="O3736">
        <v>21.528528209497399</v>
      </c>
      <c r="P3736">
        <v>21.7553303776645</v>
      </c>
      <c r="Q3736">
        <v>21.648501871809898</v>
      </c>
      <c r="R3736">
        <v>21.899568463270001</v>
      </c>
      <c r="S3736">
        <v>21.664447728795899</v>
      </c>
      <c r="T3736">
        <v>21.6631715430151</v>
      </c>
      <c r="U3736">
        <v>21.799304627733399</v>
      </c>
      <c r="W3736" t="s">
        <v>1855</v>
      </c>
      <c r="X3736" t="s">
        <v>3646</v>
      </c>
      <c r="Y3736" t="s">
        <v>3645</v>
      </c>
      <c r="Z3736" t="s">
        <v>3644</v>
      </c>
      <c r="AA3736">
        <v>9</v>
      </c>
      <c r="AB3736">
        <v>9</v>
      </c>
      <c r="AC3736">
        <v>0</v>
      </c>
      <c r="AD3736">
        <v>8.4712454454177105E-2</v>
      </c>
      <c r="AE3736">
        <v>-3.6581762005059901E-2</v>
      </c>
      <c r="AF3736">
        <v>-7.2132494462044505E-2</v>
      </c>
      <c r="AG3736">
        <v>-1.05838600884631E-2</v>
      </c>
      <c r="AH3736">
        <v>6.27589780241955E-2</v>
      </c>
      <c r="AI3736">
        <v>-6.4979362542665299E-3</v>
      </c>
      <c r="AJ3736">
        <v>18.482026502264201</v>
      </c>
      <c r="AK3736">
        <v>18.546542665791598</v>
      </c>
      <c r="AL3736">
        <v>18.449150271675201</v>
      </c>
      <c r="AM3736">
        <v>18.422643714042401</v>
      </c>
      <c r="AN3736">
        <v>18.469963752319501</v>
      </c>
      <c r="AO3736">
        <v>18.5604700233032</v>
      </c>
      <c r="AP3736">
        <v>18.462325578952399</v>
      </c>
    </row>
    <row r="3737" spans="2:42" x14ac:dyDescent="0.4">
      <c r="B3737" t="s">
        <v>1</v>
      </c>
      <c r="C3737" t="s">
        <v>3631</v>
      </c>
      <c r="D3737" t="s">
        <v>3630</v>
      </c>
      <c r="E3737" t="s">
        <v>3629</v>
      </c>
      <c r="F3737">
        <v>3</v>
      </c>
      <c r="G3737">
        <v>9</v>
      </c>
      <c r="H3737">
        <v>0</v>
      </c>
      <c r="I3737">
        <v>0.213571307257201</v>
      </c>
      <c r="J3737">
        <v>0.22429592260442499</v>
      </c>
      <c r="K3737">
        <v>0.27649107001999701</v>
      </c>
      <c r="L3737">
        <v>0.216101213376065</v>
      </c>
      <c r="M3737">
        <v>0.24708399318013699</v>
      </c>
      <c r="N3737">
        <v>0.30422843319399601</v>
      </c>
      <c r="O3737">
        <v>21.432392004230699</v>
      </c>
      <c r="P3737">
        <v>21.696903431023198</v>
      </c>
      <c r="Q3737">
        <v>21.6658385781313</v>
      </c>
      <c r="R3737">
        <v>21.707539469329699</v>
      </c>
      <c r="S3737">
        <v>21.668691844771399</v>
      </c>
      <c r="T3737">
        <v>21.6869760515848</v>
      </c>
      <c r="U3737">
        <v>21.740042380360102</v>
      </c>
      <c r="W3737" t="s">
        <v>1855</v>
      </c>
      <c r="X3737" t="s">
        <v>3646</v>
      </c>
      <c r="Y3737" t="s">
        <v>3645</v>
      </c>
      <c r="Z3737" t="s">
        <v>3644</v>
      </c>
      <c r="AA3737">
        <v>10</v>
      </c>
      <c r="AB3737">
        <v>9</v>
      </c>
      <c r="AC3737">
        <v>0</v>
      </c>
      <c r="AD3737">
        <v>2.5315209065695399E-2</v>
      </c>
      <c r="AE3737">
        <v>-8.7699057431699104E-2</v>
      </c>
      <c r="AF3737">
        <v>-3.02713259492364E-2</v>
      </c>
      <c r="AG3737">
        <v>2.67089436911307E-2</v>
      </c>
      <c r="AH3737">
        <v>6.8131793849143904E-2</v>
      </c>
      <c r="AI3737">
        <v>-6.3739567267573297E-3</v>
      </c>
      <c r="AJ3737">
        <v>18.331638350193099</v>
      </c>
      <c r="AK3737">
        <v>18.390631470917999</v>
      </c>
      <c r="AL3737">
        <v>18.228446427748501</v>
      </c>
      <c r="AM3737">
        <v>18.253622878272701</v>
      </c>
      <c r="AN3737">
        <v>18.375615218755598</v>
      </c>
      <c r="AO3737">
        <v>18.4310581485543</v>
      </c>
      <c r="AP3737">
        <v>18.2556491986815</v>
      </c>
    </row>
    <row r="3738" spans="2:42" x14ac:dyDescent="0.4">
      <c r="B3738" t="s">
        <v>1</v>
      </c>
      <c r="C3738" t="s">
        <v>3631</v>
      </c>
      <c r="D3738" t="s">
        <v>3630</v>
      </c>
      <c r="E3738" t="s">
        <v>3629</v>
      </c>
      <c r="F3738">
        <v>4</v>
      </c>
      <c r="G3738">
        <v>9</v>
      </c>
      <c r="H3738">
        <v>0</v>
      </c>
      <c r="I3738">
        <v>9.4821148798235597E-2</v>
      </c>
      <c r="J3738">
        <v>0.13743856187280201</v>
      </c>
      <c r="K3738">
        <v>0.12512304455588599</v>
      </c>
      <c r="L3738">
        <v>3.9519450941748198E-2</v>
      </c>
      <c r="M3738">
        <v>-0.129029308288864</v>
      </c>
      <c r="N3738">
        <v>0.18493644470033199</v>
      </c>
      <c r="O3738">
        <v>22.520142209054899</v>
      </c>
      <c r="P3738">
        <v>22.593340901691299</v>
      </c>
      <c r="Q3738">
        <v>22.649087122571199</v>
      </c>
      <c r="R3738">
        <v>22.6321406467933</v>
      </c>
      <c r="S3738">
        <v>22.536906507515098</v>
      </c>
      <c r="T3738">
        <v>22.375866959880302</v>
      </c>
      <c r="U3738">
        <v>22.642443923184</v>
      </c>
      <c r="W3738" t="s">
        <v>1855</v>
      </c>
      <c r="X3738" t="s">
        <v>3643</v>
      </c>
      <c r="Y3738" t="s">
        <v>3642</v>
      </c>
      <c r="Z3738" t="s">
        <v>3641</v>
      </c>
      <c r="AA3738">
        <v>1</v>
      </c>
      <c r="AB3738">
        <v>21</v>
      </c>
      <c r="AC3738">
        <v>0</v>
      </c>
      <c r="AD3738">
        <v>-2.3889400976342401E-2</v>
      </c>
      <c r="AE3738">
        <v>-4.3691438253954801E-2</v>
      </c>
      <c r="AF3738">
        <v>5.8771833189089399E-2</v>
      </c>
      <c r="AG3738">
        <v>-7.6571554725610698E-3</v>
      </c>
      <c r="AH3738">
        <v>5.3026523172110998E-2</v>
      </c>
      <c r="AI3738">
        <v>2.94027913264223E-2</v>
      </c>
      <c r="AJ3738">
        <v>20.899737651046699</v>
      </c>
      <c r="AK3738">
        <v>20.8777321683441</v>
      </c>
      <c r="AL3738">
        <v>20.8441548558846</v>
      </c>
      <c r="AM3738">
        <v>20.9445214643222</v>
      </c>
      <c r="AN3738">
        <v>20.874406943476899</v>
      </c>
      <c r="AO3738">
        <v>20.973454576643899</v>
      </c>
      <c r="AP3738">
        <v>20.924943870490701</v>
      </c>
    </row>
    <row r="3739" spans="2:42" x14ac:dyDescent="0.4">
      <c r="B3739" t="s">
        <v>1</v>
      </c>
      <c r="C3739" t="s">
        <v>3631</v>
      </c>
      <c r="D3739" t="s">
        <v>3630</v>
      </c>
      <c r="E3739" t="s">
        <v>3629</v>
      </c>
      <c r="F3739">
        <v>5</v>
      </c>
      <c r="G3739">
        <v>9</v>
      </c>
      <c r="H3739">
        <v>0</v>
      </c>
      <c r="I3739">
        <v>0.18030182082854301</v>
      </c>
      <c r="J3739">
        <v>0.22766254404061201</v>
      </c>
      <c r="K3739">
        <v>0.114473846910533</v>
      </c>
      <c r="L3739">
        <v>0.25161779485237701</v>
      </c>
      <c r="M3739">
        <v>0.120515467753101</v>
      </c>
      <c r="N3739">
        <v>0.14894122426408399</v>
      </c>
      <c r="O3739">
        <v>20.823712050467599</v>
      </c>
      <c r="P3739">
        <v>21.025291522611202</v>
      </c>
      <c r="Q3739">
        <v>21.071340476116301</v>
      </c>
      <c r="R3739">
        <v>20.9011320018835</v>
      </c>
      <c r="S3739">
        <v>21.060645749808401</v>
      </c>
      <c r="T3739">
        <v>20.9242957087768</v>
      </c>
      <c r="U3739">
        <v>20.948166768596199</v>
      </c>
      <c r="W3739" t="s">
        <v>1855</v>
      </c>
      <c r="X3739" t="s">
        <v>3643</v>
      </c>
      <c r="Y3739" t="s">
        <v>3642</v>
      </c>
      <c r="Z3739" t="s">
        <v>3641</v>
      </c>
      <c r="AA3739">
        <v>2</v>
      </c>
      <c r="AB3739">
        <v>20</v>
      </c>
      <c r="AC3739">
        <v>0</v>
      </c>
      <c r="AD3739">
        <v>-9.1709066016996098E-3</v>
      </c>
      <c r="AE3739">
        <v>1.39405726944233E-2</v>
      </c>
      <c r="AF3739">
        <v>3.0210171699280898E-3</v>
      </c>
      <c r="AG3739">
        <v>-1.3583864422297901E-2</v>
      </c>
      <c r="AH3739">
        <v>-5.4116003040491002E-2</v>
      </c>
      <c r="AI3739">
        <v>-4.2650961050370003E-3</v>
      </c>
      <c r="AJ3739">
        <v>21.136919326281198</v>
      </c>
      <c r="AK3739">
        <v>21.1100575264634</v>
      </c>
      <c r="AL3739">
        <v>21.134515357482201</v>
      </c>
      <c r="AM3739">
        <v>21.121595412464899</v>
      </c>
      <c r="AN3739">
        <v>21.134573559437101</v>
      </c>
      <c r="AO3739">
        <v>21.091676253612899</v>
      </c>
      <c r="AP3739">
        <v>21.138478528216499</v>
      </c>
    </row>
    <row r="3740" spans="2:42" x14ac:dyDescent="0.4">
      <c r="B3740" t="s">
        <v>1</v>
      </c>
      <c r="C3740" t="s">
        <v>3631</v>
      </c>
      <c r="D3740" t="s">
        <v>3630</v>
      </c>
      <c r="E3740" t="s">
        <v>3629</v>
      </c>
      <c r="F3740">
        <v>6</v>
      </c>
      <c r="G3740">
        <v>9</v>
      </c>
      <c r="H3740">
        <v>0</v>
      </c>
      <c r="I3740">
        <v>-9.4418600239318806E-3</v>
      </c>
      <c r="J3740">
        <v>5.2288451267761701E-2</v>
      </c>
      <c r="K3740">
        <v>0.30068173789281599</v>
      </c>
      <c r="L3740">
        <v>-2.4541961211170402E-2</v>
      </c>
      <c r="M3740">
        <v>1.3094635842527701E-2</v>
      </c>
      <c r="N3740">
        <v>-0.11061457104797499</v>
      </c>
      <c r="O3740">
        <v>21.3573747632494</v>
      </c>
      <c r="P3740">
        <v>21.3427137154771</v>
      </c>
      <c r="Q3740">
        <v>21.368500350264199</v>
      </c>
      <c r="R3740">
        <v>21.6596941303874</v>
      </c>
      <c r="S3740">
        <v>21.333053745572101</v>
      </c>
      <c r="T3740">
        <v>21.385041766284001</v>
      </c>
      <c r="U3740">
        <v>21.262991844595899</v>
      </c>
      <c r="W3740" t="s">
        <v>1855</v>
      </c>
      <c r="X3740" t="s">
        <v>3643</v>
      </c>
      <c r="Y3740" t="s">
        <v>3642</v>
      </c>
      <c r="Z3740" t="s">
        <v>3641</v>
      </c>
      <c r="AA3740">
        <v>3</v>
      </c>
      <c r="AB3740">
        <v>20</v>
      </c>
      <c r="AC3740">
        <v>0</v>
      </c>
      <c r="AD3740">
        <v>-4.43998259818894E-2</v>
      </c>
      <c r="AE3740">
        <v>-8.3206399596802399E-2</v>
      </c>
      <c r="AF3740">
        <v>-2.2576999019996401E-2</v>
      </c>
      <c r="AG3740">
        <v>-5.4421801951713498E-2</v>
      </c>
      <c r="AH3740">
        <v>-8.9552494445893402E-2</v>
      </c>
      <c r="AI3740">
        <v>-3.1914612005906E-2</v>
      </c>
      <c r="AJ3740">
        <v>20.995950798943799</v>
      </c>
      <c r="AK3740">
        <v>20.830906517252998</v>
      </c>
      <c r="AL3740">
        <v>20.842308459884599</v>
      </c>
      <c r="AM3740">
        <v>20.867005463694401</v>
      </c>
      <c r="AN3740">
        <v>20.8776322382198</v>
      </c>
      <c r="AO3740">
        <v>20.818040645963901</v>
      </c>
      <c r="AP3740">
        <v>20.916688783254401</v>
      </c>
    </row>
    <row r="3741" spans="2:42" x14ac:dyDescent="0.4">
      <c r="B3741" t="s">
        <v>1</v>
      </c>
      <c r="C3741" t="s">
        <v>3631</v>
      </c>
      <c r="D3741" t="s">
        <v>3630</v>
      </c>
      <c r="E3741" t="s">
        <v>3629</v>
      </c>
      <c r="F3741">
        <v>7</v>
      </c>
      <c r="G3741">
        <v>8</v>
      </c>
      <c r="H3741">
        <v>0</v>
      </c>
      <c r="I3741">
        <v>0.139783429334738</v>
      </c>
      <c r="J3741">
        <v>6.8615331142442698E-2</v>
      </c>
      <c r="K3741">
        <v>5.5213511456466698E-2</v>
      </c>
      <c r="L3741">
        <v>6.9951706334059296E-2</v>
      </c>
      <c r="M3741">
        <v>-6.5605576410518998E-3</v>
      </c>
      <c r="N3741">
        <v>-1.3484371007507399E-2</v>
      </c>
      <c r="O3741">
        <v>20.160446568412699</v>
      </c>
      <c r="P3741">
        <v>20.2670175858077</v>
      </c>
      <c r="Q3741">
        <v>20.184073432061101</v>
      </c>
      <c r="R3741">
        <v>20.168675081437701</v>
      </c>
      <c r="S3741">
        <v>20.193996149514199</v>
      </c>
      <c r="T3741">
        <v>20.130769521622401</v>
      </c>
      <c r="U3741">
        <v>20.1036069081782</v>
      </c>
      <c r="W3741" t="s">
        <v>1855</v>
      </c>
      <c r="X3741" t="s">
        <v>3643</v>
      </c>
      <c r="Y3741" t="s">
        <v>3642</v>
      </c>
      <c r="Z3741" t="s">
        <v>3641</v>
      </c>
      <c r="AA3741">
        <v>4</v>
      </c>
      <c r="AB3741">
        <v>20</v>
      </c>
      <c r="AC3741">
        <v>0</v>
      </c>
      <c r="AD3741">
        <v>1.6038483647154302E-2</v>
      </c>
      <c r="AE3741">
        <v>9.0664742498525203E-3</v>
      </c>
      <c r="AF3741">
        <v>-1.51726169962654E-2</v>
      </c>
      <c r="AG3741">
        <v>6.2992129137992195E-2</v>
      </c>
      <c r="AH3741">
        <v>2.36726782144689E-2</v>
      </c>
      <c r="AI3741">
        <v>-3.31727307694294E-2</v>
      </c>
      <c r="AJ3741">
        <v>21.742178928904799</v>
      </c>
      <c r="AK3741">
        <v>21.7369956874156</v>
      </c>
      <c r="AL3741">
        <v>21.707735352169902</v>
      </c>
      <c r="AM3741">
        <v>21.7050565809819</v>
      </c>
      <c r="AN3741">
        <v>21.790591319670899</v>
      </c>
      <c r="AO3741">
        <v>21.727629201567201</v>
      </c>
      <c r="AP3741">
        <v>21.684507985046899</v>
      </c>
    </row>
    <row r="3742" spans="2:42" x14ac:dyDescent="0.4">
      <c r="B3742" t="s">
        <v>1</v>
      </c>
      <c r="C3742" t="s">
        <v>3631</v>
      </c>
      <c r="D3742" t="s">
        <v>3630</v>
      </c>
      <c r="E3742" t="s">
        <v>3629</v>
      </c>
      <c r="F3742">
        <v>8</v>
      </c>
      <c r="G3742">
        <v>9</v>
      </c>
      <c r="H3742">
        <v>0</v>
      </c>
      <c r="I3742">
        <v>4.8738463595860503E-2</v>
      </c>
      <c r="J3742">
        <v>0.13607314549260899</v>
      </c>
      <c r="K3742">
        <v>3.7579228607887302E-2</v>
      </c>
      <c r="L3742">
        <v>0.18912418360422101</v>
      </c>
      <c r="M3742">
        <v>-1.80670308199158E-2</v>
      </c>
      <c r="N3742">
        <v>4.3456330946485301E-2</v>
      </c>
      <c r="O3742">
        <v>21.326265438876401</v>
      </c>
      <c r="P3742">
        <v>21.3802722444007</v>
      </c>
      <c r="Q3742">
        <v>21.498707417452302</v>
      </c>
      <c r="R3742">
        <v>21.354010691827501</v>
      </c>
      <c r="S3742">
        <v>21.5300989191912</v>
      </c>
      <c r="T3742">
        <v>21.3294210278859</v>
      </c>
      <c r="U3742">
        <v>21.404338189973998</v>
      </c>
      <c r="W3742" t="s">
        <v>1855</v>
      </c>
      <c r="X3742" t="s">
        <v>3643</v>
      </c>
      <c r="Y3742" t="s">
        <v>3642</v>
      </c>
      <c r="Z3742" t="s">
        <v>3641</v>
      </c>
      <c r="AA3742">
        <v>5</v>
      </c>
      <c r="AB3742">
        <v>19</v>
      </c>
      <c r="AC3742">
        <v>0</v>
      </c>
      <c r="AD3742">
        <v>-0.115374674553284</v>
      </c>
      <c r="AE3742">
        <v>-2.8166409623239901E-2</v>
      </c>
      <c r="AF3742">
        <v>8.3696471526609501E-2</v>
      </c>
      <c r="AG3742">
        <v>1.6736757211809599E-2</v>
      </c>
      <c r="AH3742">
        <v>1.9628241799283699E-2</v>
      </c>
      <c r="AI3742">
        <v>0.13766717634447201</v>
      </c>
      <c r="AJ3742">
        <v>19.649599617538001</v>
      </c>
      <c r="AK3742">
        <v>19.556660801094999</v>
      </c>
      <c r="AL3742">
        <v>19.593997658776299</v>
      </c>
      <c r="AM3742">
        <v>19.687919878978398</v>
      </c>
      <c r="AN3742">
        <v>19.670660272612999</v>
      </c>
      <c r="AO3742">
        <v>19.645418221290999</v>
      </c>
      <c r="AP3742">
        <v>19.712526926996201</v>
      </c>
    </row>
    <row r="3743" spans="2:42" x14ac:dyDescent="0.4">
      <c r="B3743" t="s">
        <v>1</v>
      </c>
      <c r="C3743" t="s">
        <v>3631</v>
      </c>
      <c r="D3743" t="s">
        <v>3630</v>
      </c>
      <c r="E3743" t="s">
        <v>3629</v>
      </c>
      <c r="F3743">
        <v>9</v>
      </c>
      <c r="G3743">
        <v>9</v>
      </c>
      <c r="H3743">
        <v>0</v>
      </c>
      <c r="I3743">
        <v>3.6289212919474102E-2</v>
      </c>
      <c r="J3743">
        <v>8.9506785406197106E-3</v>
      </c>
      <c r="K3743">
        <v>4.3973759380541801E-2</v>
      </c>
      <c r="L3743">
        <v>-9.5629131524935601E-2</v>
      </c>
      <c r="M3743">
        <v>-0.14106590992635401</v>
      </c>
      <c r="N3743">
        <v>-0.121566443461923</v>
      </c>
      <c r="O3743">
        <v>21.239896811609398</v>
      </c>
      <c r="P3743">
        <v>21.242265387874301</v>
      </c>
      <c r="Q3743">
        <v>21.230421562726999</v>
      </c>
      <c r="R3743">
        <v>21.2654060851549</v>
      </c>
      <c r="S3743">
        <v>21.1402719002438</v>
      </c>
      <c r="T3743">
        <v>21.0920047062226</v>
      </c>
      <c r="U3743">
        <v>21.116928900344998</v>
      </c>
      <c r="W3743" t="s">
        <v>1855</v>
      </c>
      <c r="X3743" t="s">
        <v>3640</v>
      </c>
      <c r="Y3743" t="s">
        <v>3639</v>
      </c>
      <c r="Z3743" t="s">
        <v>3638</v>
      </c>
      <c r="AA3743">
        <v>1</v>
      </c>
      <c r="AB3743">
        <v>15</v>
      </c>
      <c r="AC3743">
        <v>0</v>
      </c>
      <c r="AD3743">
        <v>-5.5652149082815697E-2</v>
      </c>
      <c r="AE3743">
        <v>-8.9536841860795094E-2</v>
      </c>
      <c r="AF3743">
        <v>-8.4761185194109204E-2</v>
      </c>
      <c r="AG3743">
        <v>-0.12968678898391101</v>
      </c>
      <c r="AH3743">
        <v>-5.7030790892344599E-2</v>
      </c>
      <c r="AI3743">
        <v>-5.2855603087742502E-2</v>
      </c>
      <c r="AJ3743">
        <v>23.1751269712979</v>
      </c>
      <c r="AK3743">
        <v>23.121358740488901</v>
      </c>
      <c r="AL3743">
        <v>23.073698772529099</v>
      </c>
      <c r="AM3743">
        <v>23.076377766190198</v>
      </c>
      <c r="AN3743">
        <v>23.027766630216799</v>
      </c>
      <c r="AO3743">
        <v>23.138786582830701</v>
      </c>
      <c r="AP3743">
        <v>23.1180747963278</v>
      </c>
    </row>
    <row r="3744" spans="2:42" x14ac:dyDescent="0.4">
      <c r="B3744" t="s">
        <v>1</v>
      </c>
      <c r="C3744" t="s">
        <v>3631</v>
      </c>
      <c r="D3744" t="s">
        <v>3630</v>
      </c>
      <c r="E3744" t="s">
        <v>3629</v>
      </c>
      <c r="F3744">
        <v>10</v>
      </c>
      <c r="G3744">
        <v>8</v>
      </c>
      <c r="H3744">
        <v>0</v>
      </c>
      <c r="I3744">
        <v>2.9987907981676699E-2</v>
      </c>
      <c r="J3744">
        <v>-6.3864094224705098E-2</v>
      </c>
      <c r="K3744">
        <v>-0.156614251071272</v>
      </c>
      <c r="L3744">
        <v>2.3847908183604698E-2</v>
      </c>
      <c r="M3744">
        <v>-0.16419239304490901</v>
      </c>
      <c r="N3744">
        <v>-0.130940362247248</v>
      </c>
      <c r="O3744">
        <v>20.167042209338899</v>
      </c>
      <c r="P3744">
        <v>20.192734409816602</v>
      </c>
      <c r="Q3744">
        <v>20.1396166315599</v>
      </c>
      <c r="R3744">
        <v>20.028180158259801</v>
      </c>
      <c r="S3744">
        <v>20.198634569320401</v>
      </c>
      <c r="T3744">
        <v>19.999457298821302</v>
      </c>
      <c r="U3744">
        <v>20.0263961858053</v>
      </c>
      <c r="W3744" t="s">
        <v>1855</v>
      </c>
      <c r="X3744" t="s">
        <v>3640</v>
      </c>
      <c r="Y3744" t="s">
        <v>3639</v>
      </c>
      <c r="Z3744" t="s">
        <v>3638</v>
      </c>
      <c r="AA3744">
        <v>2</v>
      </c>
      <c r="AB3744">
        <v>14</v>
      </c>
      <c r="AC3744">
        <v>0</v>
      </c>
      <c r="AD3744">
        <v>-6.5170778698586699E-3</v>
      </c>
      <c r="AE3744">
        <v>-4.3537197962859202E-2</v>
      </c>
      <c r="AF3744">
        <v>-8.5427422148533997E-3</v>
      </c>
      <c r="AG3744">
        <v>4.5733191417557599E-2</v>
      </c>
      <c r="AH3744">
        <v>4.2024318306886202E-2</v>
      </c>
      <c r="AI3744">
        <v>9.3954761389021292E-3</v>
      </c>
      <c r="AJ3744">
        <v>21.627758749662</v>
      </c>
      <c r="AK3744">
        <v>21.603550778576</v>
      </c>
      <c r="AL3744">
        <v>21.567877010205699</v>
      </c>
      <c r="AM3744">
        <v>21.600871076460901</v>
      </c>
      <c r="AN3744">
        <v>21.684730038657701</v>
      </c>
      <c r="AO3744">
        <v>21.678655998341</v>
      </c>
      <c r="AP3744">
        <v>21.642978523841201</v>
      </c>
    </row>
    <row r="3745" spans="2:42" x14ac:dyDescent="0.4">
      <c r="B3745" t="s">
        <v>1</v>
      </c>
      <c r="C3745" t="s">
        <v>3628</v>
      </c>
      <c r="D3745" t="s">
        <v>3627</v>
      </c>
      <c r="E3745" t="s">
        <v>3626</v>
      </c>
      <c r="F3745">
        <v>1</v>
      </c>
      <c r="G3745">
        <v>4</v>
      </c>
      <c r="H3745">
        <v>0</v>
      </c>
      <c r="I3745">
        <v>2.9931881518630001E-2</v>
      </c>
      <c r="J3745">
        <v>-0.11829111822058599</v>
      </c>
      <c r="K3745">
        <v>1.9983011627138201E-2</v>
      </c>
      <c r="L3745">
        <v>-0.17804915906516899</v>
      </c>
      <c r="M3745">
        <v>-0.14892543984141601</v>
      </c>
      <c r="N3745">
        <v>-0.21845031733145401</v>
      </c>
      <c r="O3745">
        <v>15.789856032820101</v>
      </c>
      <c r="P3745">
        <v>15.8034507907315</v>
      </c>
      <c r="Q3745">
        <v>15.6687580030048</v>
      </c>
      <c r="R3745">
        <v>15.784546150208399</v>
      </c>
      <c r="S3745">
        <v>15.5861945529444</v>
      </c>
      <c r="T3745">
        <v>15.621436264090001</v>
      </c>
      <c r="U3745">
        <v>15.5556447150521</v>
      </c>
      <c r="W3745" t="s">
        <v>1855</v>
      </c>
      <c r="X3745" t="s">
        <v>3640</v>
      </c>
      <c r="Y3745" t="s">
        <v>3639</v>
      </c>
      <c r="Z3745" t="s">
        <v>3638</v>
      </c>
      <c r="AA3745">
        <v>3</v>
      </c>
      <c r="AB3745">
        <v>15</v>
      </c>
      <c r="AC3745">
        <v>0</v>
      </c>
      <c r="AD3745">
        <v>-7.8391815429034395E-2</v>
      </c>
      <c r="AE3745">
        <v>-8.1344035220732594E-2</v>
      </c>
      <c r="AF3745">
        <v>-5.7904738367106703E-2</v>
      </c>
      <c r="AG3745">
        <v>-6.5130058584591297E-2</v>
      </c>
      <c r="AH3745">
        <v>-8.5858652250344406E-2</v>
      </c>
      <c r="AI3745">
        <v>-0.20276000362629501</v>
      </c>
      <c r="AJ3745">
        <v>22.202483876398901</v>
      </c>
      <c r="AK3745">
        <v>22.003447605261002</v>
      </c>
      <c r="AL3745">
        <v>22.050703901715799</v>
      </c>
      <c r="AM3745">
        <v>22.0382108018024</v>
      </c>
      <c r="AN3745">
        <v>22.073457059041999</v>
      </c>
      <c r="AO3745">
        <v>22.028267565614499</v>
      </c>
      <c r="AP3745">
        <v>21.952376469089099</v>
      </c>
    </row>
    <row r="3746" spans="2:42" x14ac:dyDescent="0.4">
      <c r="B3746" t="s">
        <v>1</v>
      </c>
      <c r="C3746" t="s">
        <v>3628</v>
      </c>
      <c r="D3746" t="s">
        <v>3627</v>
      </c>
      <c r="E3746" t="s">
        <v>3626</v>
      </c>
      <c r="F3746">
        <v>2</v>
      </c>
      <c r="G3746">
        <v>4</v>
      </c>
      <c r="H3746">
        <v>0</v>
      </c>
      <c r="I3746">
        <v>-0.20172504714742001</v>
      </c>
      <c r="J3746">
        <v>-0.28445027422986902</v>
      </c>
      <c r="K3746">
        <v>-0.31091065039673399</v>
      </c>
      <c r="L3746">
        <v>-0.21326157868788601</v>
      </c>
      <c r="M3746">
        <v>-0.434548487864516</v>
      </c>
      <c r="N3746">
        <v>-0.27547986739564001</v>
      </c>
      <c r="O3746">
        <v>16.2950063884862</v>
      </c>
      <c r="P3746">
        <v>16.097643124978401</v>
      </c>
      <c r="Q3746">
        <v>16.006576995125599</v>
      </c>
      <c r="R3746">
        <v>15.993469073745</v>
      </c>
      <c r="S3746">
        <v>16.120177437181098</v>
      </c>
      <c r="T3746">
        <v>15.883785497282901</v>
      </c>
      <c r="U3746">
        <v>16.048405717390601</v>
      </c>
      <c r="W3746" t="s">
        <v>1855</v>
      </c>
      <c r="X3746" t="s">
        <v>3640</v>
      </c>
      <c r="Y3746" t="s">
        <v>3639</v>
      </c>
      <c r="Z3746" t="s">
        <v>3638</v>
      </c>
      <c r="AA3746">
        <v>4</v>
      </c>
      <c r="AB3746">
        <v>15</v>
      </c>
      <c r="AC3746">
        <v>0</v>
      </c>
      <c r="AD3746">
        <v>-8.8403511734362894E-3</v>
      </c>
      <c r="AE3746">
        <v>-1.7974965115428201E-2</v>
      </c>
      <c r="AF3746">
        <v>5.88325561594676E-2</v>
      </c>
      <c r="AG3746">
        <v>3.04045385834328E-3</v>
      </c>
      <c r="AH3746">
        <v>-1.7889952657151698E-2</v>
      </c>
      <c r="AI3746">
        <v>-3.2218963086492601E-2</v>
      </c>
      <c r="AJ3746">
        <v>22.181348023104199</v>
      </c>
      <c r="AK3746">
        <v>22.1512859467943</v>
      </c>
      <c r="AL3746">
        <v>22.1198630070039</v>
      </c>
      <c r="AM3746">
        <v>22.218230848337001</v>
      </c>
      <c r="AN3746">
        <v>22.1698087385906</v>
      </c>
      <c r="AO3746">
        <v>22.125235664894898</v>
      </c>
      <c r="AP3746">
        <v>22.1246308469292</v>
      </c>
    </row>
    <row r="3747" spans="2:42" x14ac:dyDescent="0.4">
      <c r="B3747" t="s">
        <v>1</v>
      </c>
      <c r="C3747" t="s">
        <v>3628</v>
      </c>
      <c r="D3747" t="s">
        <v>3627</v>
      </c>
      <c r="E3747" t="s">
        <v>3626</v>
      </c>
      <c r="F3747">
        <v>3</v>
      </c>
      <c r="G3747">
        <v>4</v>
      </c>
      <c r="H3747">
        <v>0</v>
      </c>
      <c r="I3747">
        <v>-0.24448000950111001</v>
      </c>
      <c r="J3747">
        <v>-0.15733048006459599</v>
      </c>
      <c r="K3747">
        <v>-7.2967555752413205E-2</v>
      </c>
      <c r="L3747">
        <v>-0.171202122842876</v>
      </c>
      <c r="M3747">
        <v>-0.13197206830654201</v>
      </c>
      <c r="N3747">
        <v>-0.17948240871249299</v>
      </c>
      <c r="O3747">
        <v>16.522930258289499</v>
      </c>
      <c r="P3747">
        <v>16.3293903683237</v>
      </c>
      <c r="Q3747">
        <v>16.374750429521001</v>
      </c>
      <c r="R3747">
        <v>16.448619097616099</v>
      </c>
      <c r="S3747">
        <v>16.371926762611199</v>
      </c>
      <c r="T3747">
        <v>16.398458244156899</v>
      </c>
      <c r="U3747">
        <v>16.3468697925124</v>
      </c>
      <c r="W3747" t="s">
        <v>1855</v>
      </c>
      <c r="X3747" t="s">
        <v>3640</v>
      </c>
      <c r="Y3747" t="s">
        <v>3639</v>
      </c>
      <c r="Z3747" t="s">
        <v>3638</v>
      </c>
      <c r="AA3747">
        <v>5</v>
      </c>
      <c r="AB3747">
        <v>12</v>
      </c>
      <c r="AC3747">
        <v>0</v>
      </c>
      <c r="AD3747">
        <v>-1.4295313661262801</v>
      </c>
      <c r="AE3747">
        <v>-1.3343039931501901</v>
      </c>
      <c r="AF3747">
        <v>-0.75614744433258896</v>
      </c>
      <c r="AG3747">
        <v>-1.2089745195531101</v>
      </c>
      <c r="AH3747">
        <v>-0.58542230084288105</v>
      </c>
      <c r="AI3747">
        <v>-0.21065834837268199</v>
      </c>
      <c r="AJ3747">
        <v>20.0688349918508</v>
      </c>
      <c r="AK3747">
        <v>18.6617394838349</v>
      </c>
      <c r="AL3747">
        <v>18.7070954495622</v>
      </c>
      <c r="AM3747">
        <v>19.267311337432002</v>
      </c>
      <c r="AN3747">
        <v>18.864184370160899</v>
      </c>
      <c r="AO3747">
        <v>19.4596030529617</v>
      </c>
      <c r="AP3747">
        <v>19.783436776591898</v>
      </c>
    </row>
    <row r="3748" spans="2:42" x14ac:dyDescent="0.4">
      <c r="B3748" t="s">
        <v>1</v>
      </c>
      <c r="C3748" t="s">
        <v>3628</v>
      </c>
      <c r="D3748" t="s">
        <v>3627</v>
      </c>
      <c r="E3748" t="s">
        <v>3626</v>
      </c>
      <c r="F3748">
        <v>4</v>
      </c>
      <c r="G3748">
        <v>5</v>
      </c>
      <c r="H3748">
        <v>0</v>
      </c>
      <c r="I3748">
        <v>-0.30816020688421703</v>
      </c>
      <c r="J3748">
        <v>-0.360300113822134</v>
      </c>
      <c r="K3748">
        <v>-0.28237292367448102</v>
      </c>
      <c r="L3748">
        <v>-0.16970358449065001</v>
      </c>
      <c r="M3748">
        <v>-0.18158990257104399</v>
      </c>
      <c r="N3748">
        <v>-0.223335719837051</v>
      </c>
      <c r="O3748">
        <v>16.424916601856602</v>
      </c>
      <c r="P3748">
        <v>16.095133938810601</v>
      </c>
      <c r="Q3748">
        <v>16.056122839678</v>
      </c>
      <c r="R3748">
        <v>16.129419071364602</v>
      </c>
      <c r="S3748">
        <v>16.232457864884399</v>
      </c>
      <c r="T3748">
        <v>16.228080758399798</v>
      </c>
      <c r="U3748">
        <v>16.138946151448302</v>
      </c>
      <c r="W3748" t="s">
        <v>1855</v>
      </c>
      <c r="X3748" t="s">
        <v>3637</v>
      </c>
      <c r="Y3748" t="s">
        <v>3636</v>
      </c>
      <c r="Z3748" t="s">
        <v>3635</v>
      </c>
      <c r="AA3748">
        <v>1</v>
      </c>
      <c r="AB3748">
        <v>14</v>
      </c>
      <c r="AC3748">
        <v>0</v>
      </c>
      <c r="AD3748">
        <v>-6.2205495260645397E-3</v>
      </c>
      <c r="AE3748">
        <v>5.2186332631986701E-2</v>
      </c>
      <c r="AF3748">
        <v>7.4600955353343297E-3</v>
      </c>
      <c r="AG3748">
        <v>2.3726471094356301E-3</v>
      </c>
      <c r="AH3748">
        <v>6.7055403962061902E-2</v>
      </c>
      <c r="AI3748">
        <v>9.5897673831533595E-2</v>
      </c>
      <c r="AJ3748">
        <v>19.796845408696299</v>
      </c>
      <c r="AK3748">
        <v>19.792508777443999</v>
      </c>
      <c r="AL3748">
        <v>19.837140384420302</v>
      </c>
      <c r="AM3748">
        <v>19.790317484318098</v>
      </c>
      <c r="AN3748">
        <v>19.781544503708599</v>
      </c>
      <c r="AO3748">
        <v>19.8845912150835</v>
      </c>
      <c r="AP3748">
        <v>19.888546510645501</v>
      </c>
    </row>
    <row r="3749" spans="2:42" x14ac:dyDescent="0.4">
      <c r="B3749" t="s">
        <v>1</v>
      </c>
      <c r="C3749" t="s">
        <v>3628</v>
      </c>
      <c r="D3749" t="s">
        <v>3627</v>
      </c>
      <c r="E3749" t="s">
        <v>3626</v>
      </c>
      <c r="F3749">
        <v>5</v>
      </c>
      <c r="G3749">
        <v>3</v>
      </c>
      <c r="H3749">
        <v>0</v>
      </c>
      <c r="I3749">
        <v>-0.107684125301446</v>
      </c>
      <c r="J3749">
        <v>-0.143480135473359</v>
      </c>
      <c r="K3749">
        <v>0.12772667748018099</v>
      </c>
      <c r="L3749">
        <v>6.1198990212966799E-2</v>
      </c>
      <c r="M3749">
        <v>9.2599907952717296E-3</v>
      </c>
      <c r="N3749">
        <v>0.13005613920655701</v>
      </c>
      <c r="O3749">
        <v>14.3284162205176</v>
      </c>
      <c r="P3749">
        <v>14.242009746531201</v>
      </c>
      <c r="Q3749">
        <v>14.204901966652301</v>
      </c>
      <c r="R3749">
        <v>14.419089002503201</v>
      </c>
      <c r="S3749">
        <v>14.374931115219001</v>
      </c>
      <c r="T3749">
        <v>14.317744401869</v>
      </c>
      <c r="U3749">
        <v>14.4339858535887</v>
      </c>
      <c r="W3749" t="s">
        <v>1855</v>
      </c>
      <c r="X3749" t="s">
        <v>3637</v>
      </c>
      <c r="Y3749" t="s">
        <v>3636</v>
      </c>
      <c r="Z3749" t="s">
        <v>3635</v>
      </c>
      <c r="AA3749">
        <v>2</v>
      </c>
      <c r="AB3749">
        <v>15</v>
      </c>
      <c r="AC3749">
        <v>0</v>
      </c>
      <c r="AD3749">
        <v>8.4001384550006705E-2</v>
      </c>
      <c r="AE3749">
        <v>9.6037619597570498E-2</v>
      </c>
      <c r="AF3749">
        <v>8.2029450417358901E-2</v>
      </c>
      <c r="AG3749">
        <v>7.4384436935932996E-2</v>
      </c>
      <c r="AH3749">
        <v>7.0080222398562597E-2</v>
      </c>
      <c r="AI3749">
        <v>7.6287244072840807E-2</v>
      </c>
      <c r="AJ3749">
        <v>19.1132279128351</v>
      </c>
      <c r="AK3749">
        <v>19.179538404169001</v>
      </c>
      <c r="AL3749">
        <v>19.192920990939299</v>
      </c>
      <c r="AM3749">
        <v>19.176912432266299</v>
      </c>
      <c r="AN3749">
        <v>19.198850447349201</v>
      </c>
      <c r="AO3749">
        <v>19.192181065605901</v>
      </c>
      <c r="AP3749">
        <v>19.1953394549483</v>
      </c>
    </row>
    <row r="3750" spans="2:42" x14ac:dyDescent="0.4">
      <c r="B3750" t="s">
        <v>1</v>
      </c>
      <c r="C3750" t="s">
        <v>3625</v>
      </c>
      <c r="D3750" t="s">
        <v>3624</v>
      </c>
      <c r="E3750" t="s">
        <v>3623</v>
      </c>
      <c r="F3750">
        <v>1</v>
      </c>
      <c r="G3750">
        <v>2</v>
      </c>
      <c r="H3750">
        <v>0</v>
      </c>
      <c r="I3750">
        <v>-0.39169264964030698</v>
      </c>
      <c r="J3750">
        <v>-0.53650464067356696</v>
      </c>
      <c r="K3750">
        <v>-8.8551666508754706E-2</v>
      </c>
      <c r="L3750">
        <v>-9.3274280688153702E-2</v>
      </c>
      <c r="M3750">
        <v>-0.206071642041734</v>
      </c>
      <c r="N3750">
        <v>-0.14425777183784999</v>
      </c>
      <c r="O3750">
        <v>14.6141667551596</v>
      </c>
      <c r="P3750">
        <v>14.2061369819119</v>
      </c>
      <c r="Q3750">
        <v>14.0748552028912</v>
      </c>
      <c r="R3750">
        <v>14.500322194411901</v>
      </c>
      <c r="S3750">
        <v>14.495280153660801</v>
      </c>
      <c r="T3750">
        <v>14.3886007842291</v>
      </c>
      <c r="U3750">
        <v>14.4541479828852</v>
      </c>
      <c r="W3750" t="s">
        <v>1855</v>
      </c>
      <c r="X3750" t="s">
        <v>3637</v>
      </c>
      <c r="Y3750" t="s">
        <v>3636</v>
      </c>
      <c r="Z3750" t="s">
        <v>3635</v>
      </c>
      <c r="AA3750">
        <v>3</v>
      </c>
      <c r="AB3750">
        <v>15</v>
      </c>
      <c r="AC3750">
        <v>0</v>
      </c>
      <c r="AD3750">
        <v>-1.61306435424891E-4</v>
      </c>
      <c r="AE3750">
        <v>-1.3389679306049699E-2</v>
      </c>
      <c r="AF3750">
        <v>-3.8118032972338498E-2</v>
      </c>
      <c r="AG3750">
        <v>-1.34749285677866E-2</v>
      </c>
      <c r="AH3750">
        <v>-3.14807300493136E-2</v>
      </c>
      <c r="AI3750">
        <v>-1.34806931322444E-2</v>
      </c>
      <c r="AJ3750">
        <v>18.954670910602498</v>
      </c>
      <c r="AK3750">
        <v>18.833865148458202</v>
      </c>
      <c r="AL3750">
        <v>18.870845291834101</v>
      </c>
      <c r="AM3750">
        <v>18.810184541400702</v>
      </c>
      <c r="AN3750">
        <v>18.877299223262401</v>
      </c>
      <c r="AO3750">
        <v>18.834832522019099</v>
      </c>
      <c r="AP3750">
        <v>18.893842813786801</v>
      </c>
    </row>
    <row r="3751" spans="2:42" x14ac:dyDescent="0.4">
      <c r="B3751" t="s">
        <v>1</v>
      </c>
      <c r="C3751" t="s">
        <v>3625</v>
      </c>
      <c r="D3751" t="s">
        <v>3624</v>
      </c>
      <c r="E3751" t="s">
        <v>3623</v>
      </c>
      <c r="F3751">
        <v>2</v>
      </c>
      <c r="G3751">
        <v>2</v>
      </c>
      <c r="H3751">
        <v>0</v>
      </c>
      <c r="I3751">
        <v>0.26083004545798599</v>
      </c>
      <c r="J3751">
        <v>0.10649399598531401</v>
      </c>
      <c r="K3751">
        <v>7.3520896328426802E-2</v>
      </c>
      <c r="L3751">
        <v>0.218636897536376</v>
      </c>
      <c r="M3751">
        <v>6.0058971167466203E-2</v>
      </c>
      <c r="N3751">
        <v>0.479354976142705</v>
      </c>
      <c r="O3751">
        <v>14.794792682429501</v>
      </c>
      <c r="P3751">
        <v>15.0599845115271</v>
      </c>
      <c r="Q3751">
        <v>14.8973075592841</v>
      </c>
      <c r="R3751">
        <v>14.877686914413401</v>
      </c>
      <c r="S3751">
        <v>15.0518622073486</v>
      </c>
      <c r="T3751">
        <v>14.878179250258199</v>
      </c>
      <c r="U3751">
        <v>15.303026854872201</v>
      </c>
      <c r="W3751" t="s">
        <v>1855</v>
      </c>
      <c r="X3751" t="s">
        <v>3637</v>
      </c>
      <c r="Y3751" t="s">
        <v>3636</v>
      </c>
      <c r="Z3751" t="s">
        <v>3635</v>
      </c>
      <c r="AA3751">
        <v>4</v>
      </c>
      <c r="AB3751">
        <v>17</v>
      </c>
      <c r="AC3751">
        <v>0</v>
      </c>
      <c r="AD3751">
        <v>-4.6836005074652597E-2</v>
      </c>
      <c r="AE3751">
        <v>4.0934041963915001E-2</v>
      </c>
      <c r="AF3751">
        <v>5.71970809452313E-2</v>
      </c>
      <c r="AG3751">
        <v>3.7675470539518599E-2</v>
      </c>
      <c r="AH3751">
        <v>6.4953506114727902E-2</v>
      </c>
      <c r="AI3751">
        <v>3.5497178308339997E-2</v>
      </c>
      <c r="AJ3751">
        <v>19.4881387175848</v>
      </c>
      <c r="AK3751">
        <v>19.420080987373701</v>
      </c>
      <c r="AL3751">
        <v>19.485562708563901</v>
      </c>
      <c r="AM3751">
        <v>19.523386067603401</v>
      </c>
      <c r="AN3751">
        <v>19.511234449752401</v>
      </c>
      <c r="AO3751">
        <v>19.5148698181474</v>
      </c>
      <c r="AP3751">
        <v>19.499137682804601</v>
      </c>
    </row>
    <row r="3752" spans="2:42" x14ac:dyDescent="0.4">
      <c r="B3752" t="s">
        <v>1</v>
      </c>
      <c r="C3752" t="s">
        <v>3625</v>
      </c>
      <c r="D3752" t="s">
        <v>3624</v>
      </c>
      <c r="E3752" t="s">
        <v>3623</v>
      </c>
      <c r="F3752">
        <v>3</v>
      </c>
      <c r="G3752">
        <v>2</v>
      </c>
      <c r="H3752">
        <v>0</v>
      </c>
      <c r="I3752">
        <v>-5.9126210368061601E-2</v>
      </c>
      <c r="J3752">
        <v>-0.233283082557175</v>
      </c>
      <c r="K3752">
        <v>-4.7544858108929902E-2</v>
      </c>
      <c r="L3752">
        <v>-0.21834089861743999</v>
      </c>
      <c r="M3752">
        <v>-0.41078555950546503</v>
      </c>
      <c r="N3752">
        <v>-0.22685598525134601</v>
      </c>
      <c r="O3752">
        <v>14.7443400748309</v>
      </c>
      <c r="P3752">
        <v>14.7361539839982</v>
      </c>
      <c r="Q3752">
        <v>14.520207643569901</v>
      </c>
      <c r="R3752">
        <v>14.695451611800999</v>
      </c>
      <c r="S3752">
        <v>14.546197803378099</v>
      </c>
      <c r="T3752">
        <v>14.3410545694994</v>
      </c>
      <c r="U3752">
        <v>14.520906032514899</v>
      </c>
      <c r="W3752" t="s">
        <v>1855</v>
      </c>
      <c r="X3752" t="s">
        <v>3637</v>
      </c>
      <c r="Y3752" t="s">
        <v>3636</v>
      </c>
      <c r="Z3752" t="s">
        <v>3635</v>
      </c>
      <c r="AA3752">
        <v>5</v>
      </c>
      <c r="AB3752">
        <v>10</v>
      </c>
      <c r="AC3752">
        <v>0</v>
      </c>
      <c r="AD3752">
        <v>-0.48253854767411403</v>
      </c>
      <c r="AE3752">
        <v>-0.25030255786855499</v>
      </c>
      <c r="AF3752">
        <v>7.9498194002651304E-2</v>
      </c>
      <c r="AG3752">
        <v>-0.242888451257809</v>
      </c>
      <c r="AH3752">
        <v>3.1805966148260402E-2</v>
      </c>
      <c r="AI3752">
        <v>-1.6343703275723001E-4</v>
      </c>
      <c r="AJ3752">
        <v>16.635369496564099</v>
      </c>
      <c r="AK3752">
        <v>16.175266807000298</v>
      </c>
      <c r="AL3752">
        <v>16.357631389557</v>
      </c>
      <c r="AM3752">
        <v>16.669491480480499</v>
      </c>
      <c r="AN3752">
        <v>16.3968049431694</v>
      </c>
      <c r="AO3752">
        <v>16.643365824666098</v>
      </c>
      <c r="AP3752">
        <v>16.560466192645102</v>
      </c>
    </row>
    <row r="3753" spans="2:42" x14ac:dyDescent="0.4">
      <c r="B3753" t="s">
        <v>1</v>
      </c>
      <c r="C3753" t="s">
        <v>3622</v>
      </c>
      <c r="D3753" t="s">
        <v>3621</v>
      </c>
      <c r="E3753" t="s">
        <v>3620</v>
      </c>
      <c r="F3753">
        <v>2</v>
      </c>
      <c r="G3753">
        <v>2</v>
      </c>
      <c r="H3753">
        <v>0</v>
      </c>
      <c r="I3753">
        <v>-0.122976875361925</v>
      </c>
      <c r="J3753">
        <v>-4.3542667274616399E-2</v>
      </c>
      <c r="K3753">
        <v>-3.6481959072709501E-4</v>
      </c>
      <c r="L3753">
        <v>-0.26034810125997199</v>
      </c>
      <c r="M3753">
        <v>-0.25383606757039301</v>
      </c>
      <c r="N3753">
        <v>-0.63328019664093904</v>
      </c>
      <c r="O3753">
        <v>15.2353293423973</v>
      </c>
      <c r="P3753">
        <v>15.116714250674899</v>
      </c>
      <c r="Q3753">
        <v>15.187807555991901</v>
      </c>
      <c r="R3753">
        <v>15.244337858462099</v>
      </c>
      <c r="S3753">
        <v>15.013413868520001</v>
      </c>
      <c r="T3753">
        <v>15.0048208714881</v>
      </c>
      <c r="U3753">
        <v>14.6309283420564</v>
      </c>
      <c r="W3753" t="s">
        <v>1855</v>
      </c>
      <c r="X3753" t="s">
        <v>3634</v>
      </c>
      <c r="Y3753" t="s">
        <v>3633</v>
      </c>
      <c r="Z3753" t="s">
        <v>3632</v>
      </c>
      <c r="AA3753">
        <v>1</v>
      </c>
      <c r="AB3753">
        <v>4</v>
      </c>
      <c r="AC3753">
        <v>0</v>
      </c>
      <c r="AD3753">
        <v>0.43839811153325797</v>
      </c>
      <c r="AE3753">
        <v>0.228690442992248</v>
      </c>
      <c r="AF3753">
        <v>0.23478129256257499</v>
      </c>
      <c r="AG3753">
        <v>0.18232650364250899</v>
      </c>
      <c r="AH3753">
        <v>0.185992163980568</v>
      </c>
      <c r="AI3753">
        <v>0.13495053147229699</v>
      </c>
      <c r="AJ3753">
        <v>15.1146113001292</v>
      </c>
      <c r="AK3753">
        <v>15.554893329936201</v>
      </c>
      <c r="AL3753">
        <v>15.331410386213401</v>
      </c>
      <c r="AM3753">
        <v>15.3354045727782</v>
      </c>
      <c r="AN3753">
        <v>15.279264251674499</v>
      </c>
      <c r="AO3753">
        <v>15.3212938665349</v>
      </c>
      <c r="AP3753">
        <v>15.245365259719099</v>
      </c>
    </row>
    <row r="3754" spans="2:42" x14ac:dyDescent="0.4">
      <c r="B3754" t="s">
        <v>1</v>
      </c>
      <c r="C3754" t="s">
        <v>3622</v>
      </c>
      <c r="D3754" t="s">
        <v>3621</v>
      </c>
      <c r="E3754" t="s">
        <v>3620</v>
      </c>
      <c r="F3754">
        <v>3</v>
      </c>
      <c r="G3754">
        <v>2</v>
      </c>
      <c r="H3754">
        <v>0</v>
      </c>
      <c r="I3754">
        <v>1.5378502566695901E-2</v>
      </c>
      <c r="J3754">
        <v>3.2373990519563002E-2</v>
      </c>
      <c r="K3754">
        <v>9.1294080659054103E-2</v>
      </c>
      <c r="L3754">
        <v>7.8248217278318304E-3</v>
      </c>
      <c r="M3754">
        <v>0.153928057086297</v>
      </c>
      <c r="N3754">
        <v>-5.5099253220797499E-2</v>
      </c>
      <c r="O3754">
        <v>15.7858166427788</v>
      </c>
      <c r="P3754">
        <v>15.8521352648808</v>
      </c>
      <c r="Q3754">
        <v>15.8273412845945</v>
      </c>
      <c r="R3754">
        <v>15.875767118516899</v>
      </c>
      <c r="S3754">
        <v>15.813840091671199</v>
      </c>
      <c r="T3754">
        <v>15.947244754039</v>
      </c>
      <c r="U3754">
        <v>15.734139332493299</v>
      </c>
      <c r="W3754" t="s">
        <v>1855</v>
      </c>
      <c r="X3754" t="s">
        <v>3634</v>
      </c>
      <c r="Y3754" t="s">
        <v>3633</v>
      </c>
      <c r="Z3754" t="s">
        <v>3632</v>
      </c>
      <c r="AA3754">
        <v>2</v>
      </c>
      <c r="AB3754">
        <v>2</v>
      </c>
      <c r="AC3754">
        <v>0</v>
      </c>
      <c r="AD3754">
        <v>-0.26422409422079501</v>
      </c>
      <c r="AE3754">
        <v>-0.116959477319099</v>
      </c>
      <c r="AF3754">
        <v>1.30165862499876E-2</v>
      </c>
      <c r="AG3754">
        <v>-0.10181932646217901</v>
      </c>
      <c r="AH3754">
        <v>6.2639531719876004E-2</v>
      </c>
      <c r="AI3754">
        <v>9.7325320971913598E-2</v>
      </c>
      <c r="AJ3754">
        <v>12.8540509967989</v>
      </c>
      <c r="AK3754">
        <v>12.5721360093619</v>
      </c>
      <c r="AL3754">
        <v>12.7207469779864</v>
      </c>
      <c r="AM3754">
        <v>12.8487226520626</v>
      </c>
      <c r="AN3754">
        <v>12.763469767914801</v>
      </c>
      <c r="AO3754">
        <v>12.925563458890901</v>
      </c>
      <c r="AP3754">
        <v>12.9572006158111</v>
      </c>
    </row>
    <row r="3755" spans="2:42" x14ac:dyDescent="0.4">
      <c r="B3755" t="s">
        <v>1</v>
      </c>
      <c r="C3755" t="s">
        <v>5493</v>
      </c>
      <c r="D3755" t="s">
        <v>5494</v>
      </c>
      <c r="E3755" t="s">
        <v>5495</v>
      </c>
      <c r="F3755">
        <v>6</v>
      </c>
      <c r="G3755">
        <v>2</v>
      </c>
      <c r="H3755">
        <v>0</v>
      </c>
      <c r="I3755">
        <v>0.188841653196512</v>
      </c>
      <c r="J3755">
        <v>0.18359709242877301</v>
      </c>
      <c r="K3755">
        <v>0.33435086222379201</v>
      </c>
      <c r="L3755">
        <v>0.114898670139578</v>
      </c>
      <c r="M3755">
        <v>0.221675285763203</v>
      </c>
      <c r="N3755">
        <v>7.8519615037652798E-2</v>
      </c>
      <c r="O3755">
        <v>15.6440077797409</v>
      </c>
      <c r="P3755">
        <v>15.8276302451891</v>
      </c>
      <c r="Q3755">
        <v>15.786442007916801</v>
      </c>
      <c r="R3755">
        <v>15.97999627121</v>
      </c>
      <c r="S3755">
        <v>15.7591273934145</v>
      </c>
      <c r="T3755">
        <v>15.8802554326963</v>
      </c>
      <c r="U3755">
        <v>15.738759047173099</v>
      </c>
      <c r="W3755" t="s">
        <v>1855</v>
      </c>
      <c r="X3755" t="s">
        <v>3634</v>
      </c>
      <c r="Y3755" t="s">
        <v>3633</v>
      </c>
      <c r="Z3755" t="s">
        <v>3632</v>
      </c>
      <c r="AA3755">
        <v>4</v>
      </c>
      <c r="AB3755">
        <v>3</v>
      </c>
      <c r="AC3755">
        <v>0</v>
      </c>
      <c r="AD3755">
        <v>-0.195573763962649</v>
      </c>
      <c r="AE3755">
        <v>6.3658705706833602E-2</v>
      </c>
      <c r="AF3755">
        <v>0.127767792078295</v>
      </c>
      <c r="AG3755">
        <v>-0.159353901251718</v>
      </c>
      <c r="AH3755">
        <v>2.9881699855973699E-3</v>
      </c>
      <c r="AI3755">
        <v>-0.183669723986599</v>
      </c>
      <c r="AJ3755">
        <v>15.013965029589</v>
      </c>
      <c r="AK3755">
        <v>14.7971695404899</v>
      </c>
      <c r="AL3755">
        <v>15.034113684311</v>
      </c>
      <c r="AM3755">
        <v>15.119783090740601</v>
      </c>
      <c r="AN3755">
        <v>14.8400313899654</v>
      </c>
      <c r="AO3755">
        <v>14.9787307940225</v>
      </c>
      <c r="AP3755">
        <v>14.805797092513901</v>
      </c>
    </row>
    <row r="3756" spans="2:42" x14ac:dyDescent="0.4">
      <c r="B3756" t="s">
        <v>1</v>
      </c>
      <c r="C3756" t="s">
        <v>5493</v>
      </c>
      <c r="D3756" t="s">
        <v>5494</v>
      </c>
      <c r="E3756" t="s">
        <v>5495</v>
      </c>
      <c r="F3756">
        <v>7</v>
      </c>
      <c r="G3756">
        <v>2</v>
      </c>
      <c r="H3756">
        <v>0</v>
      </c>
      <c r="I3756">
        <v>-2.67698867469672E-2</v>
      </c>
      <c r="J3756">
        <v>7.7943056898913496E-2</v>
      </c>
      <c r="K3756">
        <v>0.23694297965102401</v>
      </c>
      <c r="L3756">
        <v>-2.4483504105283801E-3</v>
      </c>
      <c r="M3756">
        <v>4.6552632545143503E-2</v>
      </c>
      <c r="N3756">
        <v>9.0503108986506903E-2</v>
      </c>
      <c r="O3756">
        <v>15.5092796255912</v>
      </c>
      <c r="P3756">
        <v>15.4492973269045</v>
      </c>
      <c r="Q3756">
        <v>15.542234214996</v>
      </c>
      <c r="R3756">
        <v>15.6992376068107</v>
      </c>
      <c r="S3756">
        <v>15.470429149948099</v>
      </c>
      <c r="T3756">
        <v>15.532715768987099</v>
      </c>
      <c r="U3756">
        <v>15.5564274453507</v>
      </c>
      <c r="W3756" t="s">
        <v>1855</v>
      </c>
      <c r="X3756" t="s">
        <v>3634</v>
      </c>
      <c r="Y3756" t="s">
        <v>3633</v>
      </c>
      <c r="Z3756" t="s">
        <v>3632</v>
      </c>
      <c r="AA3756">
        <v>5</v>
      </c>
      <c r="AB3756">
        <v>3</v>
      </c>
      <c r="AC3756">
        <v>0</v>
      </c>
      <c r="AD3756">
        <v>0.15902541078226801</v>
      </c>
      <c r="AE3756">
        <v>2.08753335953356E-2</v>
      </c>
      <c r="AF3756">
        <v>-4.4121047214783701E-2</v>
      </c>
      <c r="AG3756">
        <v>-1.05288690902938E-2</v>
      </c>
      <c r="AH3756">
        <v>-0.12100523177426201</v>
      </c>
      <c r="AI3756">
        <v>6.8309057237716103E-2</v>
      </c>
      <c r="AJ3756">
        <v>15.0054924946231</v>
      </c>
      <c r="AK3756">
        <v>15.1869537635156</v>
      </c>
      <c r="AL3756">
        <v>14.9989322790799</v>
      </c>
      <c r="AM3756">
        <v>14.915995237322001</v>
      </c>
      <c r="AN3756">
        <v>14.9992875233959</v>
      </c>
      <c r="AO3756">
        <v>14.8606776248025</v>
      </c>
      <c r="AP3756">
        <v>14.9990616849745</v>
      </c>
    </row>
    <row r="3757" spans="2:42" x14ac:dyDescent="0.4">
      <c r="B3757" t="s">
        <v>1</v>
      </c>
      <c r="C3757" t="s">
        <v>5493</v>
      </c>
      <c r="D3757" t="s">
        <v>5494</v>
      </c>
      <c r="E3757" t="s">
        <v>5495</v>
      </c>
      <c r="F3757">
        <v>8</v>
      </c>
      <c r="G3757">
        <v>2</v>
      </c>
      <c r="H3757">
        <v>0</v>
      </c>
      <c r="I3757">
        <v>0.17253755195842899</v>
      </c>
      <c r="J3757">
        <v>4.7476493749612401E-2</v>
      </c>
      <c r="K3757">
        <v>7.7695694285626601E-2</v>
      </c>
      <c r="L3757">
        <v>3.1318015897433299E-2</v>
      </c>
      <c r="M3757">
        <v>-0.24564581730403601</v>
      </c>
      <c r="N3757">
        <v>4.9254011293152503E-2</v>
      </c>
      <c r="O3757">
        <v>15.0932577186468</v>
      </c>
      <c r="P3757">
        <v>15.2710636125337</v>
      </c>
      <c r="Q3757">
        <v>15.1771030454798</v>
      </c>
      <c r="R3757">
        <v>15.161119437275699</v>
      </c>
      <c r="S3757">
        <v>15.139285031254801</v>
      </c>
      <c r="T3757">
        <v>14.8688345211722</v>
      </c>
      <c r="U3757">
        <v>15.1771281500912</v>
      </c>
      <c r="W3757" t="s">
        <v>1855</v>
      </c>
      <c r="X3757" t="s">
        <v>3631</v>
      </c>
      <c r="Y3757" t="s">
        <v>3630</v>
      </c>
      <c r="Z3757" t="s">
        <v>3629</v>
      </c>
      <c r="AA3757">
        <v>1</v>
      </c>
      <c r="AB3757">
        <v>9</v>
      </c>
      <c r="AC3757">
        <v>0</v>
      </c>
      <c r="AD3757">
        <v>0.375148249904319</v>
      </c>
      <c r="AE3757">
        <v>-9.1726859737143202E-2</v>
      </c>
      <c r="AF3757">
        <v>6.9526940146369398E-2</v>
      </c>
      <c r="AG3757">
        <v>0.25473647136724198</v>
      </c>
      <c r="AH3757">
        <v>0.14737809892963899</v>
      </c>
      <c r="AI3757">
        <v>7.7655542914527604E-3</v>
      </c>
      <c r="AJ3757">
        <v>22.076213434276902</v>
      </c>
      <c r="AK3757">
        <v>22.453245602454999</v>
      </c>
      <c r="AL3757">
        <v>21.972595217631699</v>
      </c>
      <c r="AM3757">
        <v>22.1317523545097</v>
      </c>
      <c r="AN3757">
        <v>22.313276353547</v>
      </c>
      <c r="AO3757">
        <v>22.244281935631701</v>
      </c>
      <c r="AP3757">
        <v>22.079782416686001</v>
      </c>
    </row>
    <row r="3758" spans="2:42" x14ac:dyDescent="0.4">
      <c r="B3758" t="s">
        <v>1</v>
      </c>
      <c r="C3758" t="s">
        <v>5493</v>
      </c>
      <c r="D3758" t="s">
        <v>5494</v>
      </c>
      <c r="E3758" t="s">
        <v>5495</v>
      </c>
      <c r="F3758">
        <v>9</v>
      </c>
      <c r="G3758">
        <v>2</v>
      </c>
      <c r="H3758">
        <v>0</v>
      </c>
      <c r="I3758">
        <v>0.438098203923456</v>
      </c>
      <c r="J3758">
        <v>0.212027437151352</v>
      </c>
      <c r="K3758">
        <v>0.24460683839695299</v>
      </c>
      <c r="L3758">
        <v>5.8640522925472303E-2</v>
      </c>
      <c r="M3758">
        <v>-8.7437620471886704E-2</v>
      </c>
      <c r="N3758">
        <v>0.17970042547458401</v>
      </c>
      <c r="O3758">
        <v>15.374841138316899</v>
      </c>
      <c r="P3758">
        <v>15.7790187055858</v>
      </c>
      <c r="Q3758">
        <v>15.5684426480453</v>
      </c>
      <c r="R3758">
        <v>15.6009834908788</v>
      </c>
      <c r="S3758">
        <v>15.4294858814017</v>
      </c>
      <c r="T3758">
        <v>15.2805773223846</v>
      </c>
      <c r="U3758">
        <v>15.5531400959891</v>
      </c>
      <c r="W3758" t="s">
        <v>1855</v>
      </c>
      <c r="X3758" t="s">
        <v>3631</v>
      </c>
      <c r="Y3758" t="s">
        <v>3630</v>
      </c>
      <c r="Z3758" t="s">
        <v>3629</v>
      </c>
      <c r="AA3758">
        <v>2</v>
      </c>
      <c r="AB3758">
        <v>8</v>
      </c>
      <c r="AC3758">
        <v>0</v>
      </c>
      <c r="AD3758">
        <v>0.100784567600574</v>
      </c>
      <c r="AE3758">
        <v>0.16638039067516899</v>
      </c>
      <c r="AF3758">
        <v>-6.7605680025231204E-3</v>
      </c>
      <c r="AG3758">
        <v>3.34497202273134E-2</v>
      </c>
      <c r="AH3758">
        <v>3.7628293652943498E-2</v>
      </c>
      <c r="AI3758">
        <v>-3.8967736026176397E-2</v>
      </c>
      <c r="AJ3758">
        <v>21.2167994732716</v>
      </c>
      <c r="AK3758">
        <v>21.299893147656</v>
      </c>
      <c r="AL3758">
        <v>21.366835322453301</v>
      </c>
      <c r="AM3758">
        <v>21.191693974282799</v>
      </c>
      <c r="AN3758">
        <v>21.261487291077</v>
      </c>
      <c r="AO3758">
        <v>21.2633006972967</v>
      </c>
      <c r="AP3758">
        <v>21.183656035285701</v>
      </c>
    </row>
    <row r="3759" spans="2:42" x14ac:dyDescent="0.4">
      <c r="B3759" t="s">
        <v>1</v>
      </c>
      <c r="C3759" t="s">
        <v>3619</v>
      </c>
      <c r="D3759" t="s">
        <v>3618</v>
      </c>
      <c r="E3759" t="s">
        <v>3617</v>
      </c>
      <c r="F3759">
        <v>1</v>
      </c>
      <c r="G3759">
        <v>3</v>
      </c>
      <c r="H3759">
        <v>0</v>
      </c>
      <c r="I3759">
        <v>2.04592099242067E-2</v>
      </c>
      <c r="J3759">
        <v>-7.1516450376538601E-2</v>
      </c>
      <c r="K3759">
        <v>3.87618103441199E-2</v>
      </c>
      <c r="L3759">
        <v>7.30534897990953E-3</v>
      </c>
      <c r="M3759">
        <v>-6.9364398067031097E-2</v>
      </c>
      <c r="N3759">
        <v>-9.5433608550500496E-2</v>
      </c>
      <c r="O3759">
        <v>16.061358808266299</v>
      </c>
      <c r="P3759">
        <v>16.0654808945832</v>
      </c>
      <c r="Q3759">
        <v>15.987035446295</v>
      </c>
      <c r="R3759">
        <v>16.074827724371499</v>
      </c>
      <c r="S3759">
        <v>16.043051836435598</v>
      </c>
      <c r="T3759">
        <v>15.972500081310599</v>
      </c>
      <c r="U3759">
        <v>15.9501641992793</v>
      </c>
      <c r="W3759" t="s">
        <v>1855</v>
      </c>
      <c r="X3759" t="s">
        <v>3631</v>
      </c>
      <c r="Y3759" t="s">
        <v>3630</v>
      </c>
      <c r="Z3759" t="s">
        <v>3629</v>
      </c>
      <c r="AA3759">
        <v>3</v>
      </c>
      <c r="AB3759">
        <v>9</v>
      </c>
      <c r="AC3759">
        <v>0</v>
      </c>
      <c r="AD3759">
        <v>0.94479939583442096</v>
      </c>
      <c r="AE3759">
        <v>0.79467158966026996</v>
      </c>
      <c r="AF3759">
        <v>0.85743404821097602</v>
      </c>
      <c r="AG3759">
        <v>0.47973618789815697</v>
      </c>
      <c r="AH3759">
        <v>0.72514930507297104</v>
      </c>
      <c r="AI3759">
        <v>0.63910259851859397</v>
      </c>
      <c r="AJ3759">
        <v>20.3751167945255</v>
      </c>
      <c r="AK3759">
        <v>21.199271734650999</v>
      </c>
      <c r="AL3759">
        <v>21.099352444723301</v>
      </c>
      <c r="AM3759">
        <v>21.126182506507</v>
      </c>
      <c r="AN3759">
        <v>20.7909562236513</v>
      </c>
      <c r="AO3759">
        <v>21.011908441064399</v>
      </c>
      <c r="AP3759">
        <v>20.966871989360602</v>
      </c>
    </row>
    <row r="3760" spans="2:42" x14ac:dyDescent="0.4">
      <c r="B3760" t="s">
        <v>1</v>
      </c>
      <c r="C3760" t="s">
        <v>3619</v>
      </c>
      <c r="D3760" t="s">
        <v>3618</v>
      </c>
      <c r="E3760" t="s">
        <v>3617</v>
      </c>
      <c r="F3760">
        <v>2</v>
      </c>
      <c r="G3760">
        <v>3</v>
      </c>
      <c r="H3760">
        <v>0</v>
      </c>
      <c r="I3760">
        <v>-0.160736760263227</v>
      </c>
      <c r="J3760">
        <v>-0.124760216348687</v>
      </c>
      <c r="K3760">
        <v>-0.193876713084386</v>
      </c>
      <c r="L3760">
        <v>-0.22637711310478401</v>
      </c>
      <c r="M3760">
        <v>1.39157467510564E-3</v>
      </c>
      <c r="N3760">
        <v>-8.5565811477808396E-2</v>
      </c>
      <c r="O3760">
        <v>17.7035144722519</v>
      </c>
      <c r="P3760">
        <v>17.547139495628301</v>
      </c>
      <c r="Q3760">
        <v>17.574775136772502</v>
      </c>
      <c r="R3760">
        <v>17.519011094823099</v>
      </c>
      <c r="S3760">
        <v>17.515569986529901</v>
      </c>
      <c r="T3760">
        <v>17.7282336435883</v>
      </c>
      <c r="U3760">
        <v>17.6468278570742</v>
      </c>
      <c r="W3760" t="s">
        <v>1855</v>
      </c>
      <c r="X3760" t="s">
        <v>3631</v>
      </c>
      <c r="Y3760" t="s">
        <v>3630</v>
      </c>
      <c r="Z3760" t="s">
        <v>3629</v>
      </c>
      <c r="AA3760">
        <v>4</v>
      </c>
      <c r="AB3760">
        <v>9</v>
      </c>
      <c r="AC3760">
        <v>0</v>
      </c>
      <c r="AD3760">
        <v>0.17775677120675601</v>
      </c>
      <c r="AE3760">
        <v>0.32565141193500902</v>
      </c>
      <c r="AF3760">
        <v>0.15812808696097</v>
      </c>
      <c r="AG3760">
        <v>0.23723417008494299</v>
      </c>
      <c r="AH3760">
        <v>7.6828462308709405E-2</v>
      </c>
      <c r="AI3760">
        <v>3.9810363900393497E-2</v>
      </c>
      <c r="AJ3760">
        <v>22.029337297843199</v>
      </c>
      <c r="AK3760">
        <v>22.185872343913601</v>
      </c>
      <c r="AL3760">
        <v>22.311478658793401</v>
      </c>
      <c r="AM3760">
        <v>22.165515653877499</v>
      </c>
      <c r="AN3760">
        <v>22.251991729556298</v>
      </c>
      <c r="AO3760">
        <v>22.067943354599802</v>
      </c>
      <c r="AP3760">
        <v>22.0446494486551</v>
      </c>
    </row>
    <row r="3761" spans="2:42" x14ac:dyDescent="0.4">
      <c r="B3761" t="s">
        <v>1</v>
      </c>
      <c r="C3761" t="s">
        <v>3619</v>
      </c>
      <c r="D3761" t="s">
        <v>3618</v>
      </c>
      <c r="E3761" t="s">
        <v>3617</v>
      </c>
      <c r="F3761">
        <v>5</v>
      </c>
      <c r="G3761">
        <v>2</v>
      </c>
      <c r="H3761">
        <v>0</v>
      </c>
      <c r="I3761">
        <v>-0.26991088671976399</v>
      </c>
      <c r="J3761">
        <v>-0.46314961401486698</v>
      </c>
      <c r="K3761">
        <v>-0.55811964590825802</v>
      </c>
      <c r="L3761">
        <v>4.40806290895015E-2</v>
      </c>
      <c r="M3761">
        <v>-0.20859280662872201</v>
      </c>
      <c r="N3761">
        <v>-0.26995437646690801</v>
      </c>
      <c r="O3761">
        <v>17.096495275965701</v>
      </c>
      <c r="P3761">
        <v>16.847862040560901</v>
      </c>
      <c r="Q3761">
        <v>16.6533115435589</v>
      </c>
      <c r="R3761">
        <v>16.501321734562801</v>
      </c>
      <c r="S3761">
        <v>17.125891809543599</v>
      </c>
      <c r="T3761">
        <v>16.867970659893</v>
      </c>
      <c r="U3761">
        <v>16.802054393363299</v>
      </c>
      <c r="W3761" t="s">
        <v>1855</v>
      </c>
      <c r="X3761" t="s">
        <v>3631</v>
      </c>
      <c r="Y3761" t="s">
        <v>3630</v>
      </c>
      <c r="Z3761" t="s">
        <v>3629</v>
      </c>
      <c r="AA3761">
        <v>5</v>
      </c>
      <c r="AB3761">
        <v>9</v>
      </c>
      <c r="AC3761">
        <v>0</v>
      </c>
      <c r="AD3761">
        <v>-7.66153670042833E-2</v>
      </c>
      <c r="AE3761">
        <v>0.191832010665304</v>
      </c>
      <c r="AF3761">
        <v>1.55285765533737E-2</v>
      </c>
      <c r="AG3761">
        <v>-0.175804226034568</v>
      </c>
      <c r="AH3761">
        <v>0.10042734419683599</v>
      </c>
      <c r="AI3761">
        <v>-0.17049927778100099</v>
      </c>
      <c r="AJ3761">
        <v>20.792663407173499</v>
      </c>
      <c r="AK3761">
        <v>20.7384838982796</v>
      </c>
      <c r="AL3761">
        <v>20.957059868700401</v>
      </c>
      <c r="AM3761">
        <v>20.7628157736407</v>
      </c>
      <c r="AN3761">
        <v>20.621183079002101</v>
      </c>
      <c r="AO3761">
        <v>20.869281113324099</v>
      </c>
      <c r="AP3761">
        <v>20.547424262506301</v>
      </c>
    </row>
    <row r="3762" spans="2:42" x14ac:dyDescent="0.4">
      <c r="B3762" t="s">
        <v>1</v>
      </c>
      <c r="C3762" t="s">
        <v>3619</v>
      </c>
      <c r="D3762" t="s">
        <v>3618</v>
      </c>
      <c r="E3762" t="s">
        <v>3617</v>
      </c>
      <c r="F3762">
        <v>6</v>
      </c>
      <c r="G3762">
        <v>2</v>
      </c>
      <c r="H3762">
        <v>0</v>
      </c>
      <c r="I3762">
        <v>-6.4687943132914996E-2</v>
      </c>
      <c r="J3762">
        <v>-8.9412721765381106E-2</v>
      </c>
      <c r="K3762">
        <v>0.20537993747032199</v>
      </c>
      <c r="L3762">
        <v>-0.228934215049547</v>
      </c>
      <c r="M3762">
        <v>-5.7260735637875398E-2</v>
      </c>
      <c r="N3762">
        <v>-0.15235672850736601</v>
      </c>
      <c r="O3762">
        <v>15.6430039209963</v>
      </c>
      <c r="P3762">
        <v>15.573096790115001</v>
      </c>
      <c r="Q3762">
        <v>15.512428334978001</v>
      </c>
      <c r="R3762">
        <v>15.8500214877118</v>
      </c>
      <c r="S3762">
        <v>15.4142906494807</v>
      </c>
      <c r="T3762">
        <v>15.6003155525505</v>
      </c>
      <c r="U3762">
        <v>15.506878844883399</v>
      </c>
      <c r="W3762" t="s">
        <v>1855</v>
      </c>
      <c r="X3762" t="s">
        <v>3631</v>
      </c>
      <c r="Y3762" t="s">
        <v>3630</v>
      </c>
      <c r="Z3762" t="s">
        <v>3629</v>
      </c>
      <c r="AA3762">
        <v>6</v>
      </c>
      <c r="AB3762">
        <v>9</v>
      </c>
      <c r="AC3762">
        <v>0</v>
      </c>
      <c r="AD3762">
        <v>-2.44673806886304E-2</v>
      </c>
      <c r="AE3762">
        <v>-0.116876150959182</v>
      </c>
      <c r="AF3762">
        <v>-0.132719175579428</v>
      </c>
      <c r="AG3762">
        <v>-4.0887619973844401E-2</v>
      </c>
      <c r="AH3762">
        <v>-0.30516448103626898</v>
      </c>
      <c r="AI3762">
        <v>0.23157217253883799</v>
      </c>
      <c r="AJ3762">
        <v>21.0511744415614</v>
      </c>
      <c r="AK3762">
        <v>21.041297215752301</v>
      </c>
      <c r="AL3762">
        <v>20.901993061934299</v>
      </c>
      <c r="AM3762">
        <v>20.911250908446899</v>
      </c>
      <c r="AN3762">
        <v>21.0178588708931</v>
      </c>
      <c r="AO3762">
        <v>20.736158688934299</v>
      </c>
      <c r="AP3762">
        <v>21.222597011223201</v>
      </c>
    </row>
    <row r="3763" spans="2:42" x14ac:dyDescent="0.4">
      <c r="B3763" t="s">
        <v>1</v>
      </c>
      <c r="C3763" t="s">
        <v>3619</v>
      </c>
      <c r="D3763" t="s">
        <v>3618</v>
      </c>
      <c r="E3763" t="s">
        <v>3617</v>
      </c>
      <c r="F3763">
        <v>7</v>
      </c>
      <c r="G3763">
        <v>2</v>
      </c>
      <c r="H3763">
        <v>0</v>
      </c>
      <c r="I3763">
        <v>-0.43905118129620002</v>
      </c>
      <c r="J3763">
        <v>0.13293198648023499</v>
      </c>
      <c r="K3763">
        <v>0.39799736718465401</v>
      </c>
      <c r="L3763">
        <v>-0.10465897639971899</v>
      </c>
      <c r="M3763">
        <v>-0.135684038232116</v>
      </c>
      <c r="N3763">
        <v>0.32338038452530199</v>
      </c>
      <c r="O3763">
        <v>13.118230716275599</v>
      </c>
      <c r="P3763">
        <v>12.6459671230396</v>
      </c>
      <c r="Q3763">
        <v>13.2061742352618</v>
      </c>
      <c r="R3763">
        <v>13.469243085028801</v>
      </c>
      <c r="S3763">
        <v>12.9771696146433</v>
      </c>
      <c r="T3763">
        <v>12.959430188894199</v>
      </c>
      <c r="U3763">
        <v>13.3982558115739</v>
      </c>
      <c r="W3763" t="s">
        <v>1855</v>
      </c>
      <c r="X3763" t="s">
        <v>3631</v>
      </c>
      <c r="Y3763" t="s">
        <v>3630</v>
      </c>
      <c r="Z3763" t="s">
        <v>3629</v>
      </c>
      <c r="AA3763">
        <v>7</v>
      </c>
      <c r="AB3763">
        <v>8</v>
      </c>
      <c r="AC3763">
        <v>0</v>
      </c>
      <c r="AD3763">
        <v>-0.104746286968854</v>
      </c>
      <c r="AE3763">
        <v>-4.4616353562368302E-2</v>
      </c>
      <c r="AF3763">
        <v>-0.147840948661038</v>
      </c>
      <c r="AG3763">
        <v>-9.1223634869020701E-2</v>
      </c>
      <c r="AH3763">
        <v>-0.20002416578115101</v>
      </c>
      <c r="AI3763">
        <v>-0.26301596470564398</v>
      </c>
      <c r="AJ3763">
        <v>20.0031099421441</v>
      </c>
      <c r="AK3763">
        <v>19.872290891893599</v>
      </c>
      <c r="AL3763">
        <v>19.945063142621301</v>
      </c>
      <c r="AM3763">
        <v>19.850736683196502</v>
      </c>
      <c r="AN3763">
        <v>19.9294979827684</v>
      </c>
      <c r="AO3763">
        <v>19.8343890437631</v>
      </c>
      <c r="AP3763">
        <v>19.709203186649901</v>
      </c>
    </row>
    <row r="3764" spans="2:42" x14ac:dyDescent="0.4">
      <c r="B3764" t="s">
        <v>1</v>
      </c>
      <c r="C3764" t="s">
        <v>3619</v>
      </c>
      <c r="D3764" t="s">
        <v>3618</v>
      </c>
      <c r="E3764" t="s">
        <v>3617</v>
      </c>
      <c r="F3764">
        <v>8</v>
      </c>
      <c r="G3764">
        <v>2</v>
      </c>
      <c r="H3764">
        <v>0</v>
      </c>
      <c r="I3764">
        <v>0.30785183176279901</v>
      </c>
      <c r="J3764">
        <v>0.30984361213119399</v>
      </c>
      <c r="K3764">
        <v>-0.14267641368119799</v>
      </c>
      <c r="L3764">
        <v>-3.1877535265145703E-2</v>
      </c>
      <c r="M3764">
        <v>0.22572010443100499</v>
      </c>
      <c r="N3764">
        <v>0.461625349042597</v>
      </c>
      <c r="O3764">
        <v>14.447995241834301</v>
      </c>
      <c r="P3764">
        <v>14.7611154155256</v>
      </c>
      <c r="Q3764">
        <v>14.7942076870489</v>
      </c>
      <c r="R3764">
        <v>14.295484852496401</v>
      </c>
      <c r="S3764">
        <v>14.4308270032798</v>
      </c>
      <c r="T3764">
        <v>14.6949379660948</v>
      </c>
      <c r="U3764">
        <v>14.9442370110281</v>
      </c>
      <c r="W3764" t="s">
        <v>1855</v>
      </c>
      <c r="X3764" t="s">
        <v>3631</v>
      </c>
      <c r="Y3764" t="s">
        <v>3630</v>
      </c>
      <c r="Z3764" t="s">
        <v>3629</v>
      </c>
      <c r="AA3764">
        <v>8</v>
      </c>
      <c r="AB3764">
        <v>9</v>
      </c>
      <c r="AC3764">
        <v>0</v>
      </c>
      <c r="AD3764">
        <v>0.19989606424062101</v>
      </c>
      <c r="AE3764">
        <v>3.9022284357315598E-2</v>
      </c>
      <c r="AF3764">
        <v>0.13681666879695001</v>
      </c>
      <c r="AG3764">
        <v>-6.7643867293780205E-2</v>
      </c>
      <c r="AH3764">
        <v>-0.25581908383686802</v>
      </c>
      <c r="AI3764">
        <v>-0.22598895990930501</v>
      </c>
      <c r="AJ3764">
        <v>21.195309900524801</v>
      </c>
      <c r="AK3764">
        <v>21.381838147971301</v>
      </c>
      <c r="AL3764">
        <v>21.214312276611601</v>
      </c>
      <c r="AM3764">
        <v>21.325589155612299</v>
      </c>
      <c r="AN3764">
        <v>21.0857380816514</v>
      </c>
      <c r="AO3764">
        <v>20.901317652086099</v>
      </c>
      <c r="AP3764">
        <v>20.928494044439802</v>
      </c>
    </row>
    <row r="3765" spans="2:42" x14ac:dyDescent="0.4">
      <c r="B3765" t="s">
        <v>1</v>
      </c>
      <c r="C3765" t="s">
        <v>3619</v>
      </c>
      <c r="D3765" t="s">
        <v>3618</v>
      </c>
      <c r="E3765" t="s">
        <v>3617</v>
      </c>
      <c r="F3765">
        <v>9</v>
      </c>
      <c r="G3765">
        <v>2</v>
      </c>
      <c r="H3765">
        <v>0</v>
      </c>
      <c r="I3765">
        <v>0.53445366033541397</v>
      </c>
      <c r="J3765">
        <v>2.75981575324948E-2</v>
      </c>
      <c r="K3765">
        <v>-2.04002752440555E-2</v>
      </c>
      <c r="L3765">
        <v>0.16752840693733301</v>
      </c>
      <c r="M3765">
        <v>0.13928434986929999</v>
      </c>
      <c r="N3765">
        <v>0.110512259517016</v>
      </c>
      <c r="O3765">
        <v>14.6265754570968</v>
      </c>
      <c r="P3765">
        <v>15.127108480777601</v>
      </c>
      <c r="Q3765">
        <v>14.635747687206299</v>
      </c>
      <c r="R3765">
        <v>14.5877106960177</v>
      </c>
      <c r="S3765">
        <v>14.7901080841935</v>
      </c>
      <c r="T3765">
        <v>14.7590336115057</v>
      </c>
      <c r="U3765">
        <v>14.735686248811399</v>
      </c>
      <c r="W3765" t="s">
        <v>1855</v>
      </c>
      <c r="X3765" t="s">
        <v>3631</v>
      </c>
      <c r="Y3765" t="s">
        <v>3630</v>
      </c>
      <c r="Z3765" t="s">
        <v>3629</v>
      </c>
      <c r="AA3765">
        <v>9</v>
      </c>
      <c r="AB3765">
        <v>9</v>
      </c>
      <c r="AC3765">
        <v>0</v>
      </c>
      <c r="AD3765">
        <v>-7.9943436271030094E-2</v>
      </c>
      <c r="AE3765">
        <v>0.15117312151717499</v>
      </c>
      <c r="AF3765">
        <v>-0.30731632753476901</v>
      </c>
      <c r="AG3765">
        <v>-0.16116737517344101</v>
      </c>
      <c r="AH3765">
        <v>-0.29521249142300499</v>
      </c>
      <c r="AI3765">
        <v>-0.315895437479703</v>
      </c>
      <c r="AJ3765">
        <v>20.986787441658102</v>
      </c>
      <c r="AK3765">
        <v>20.886647714460299</v>
      </c>
      <c r="AL3765">
        <v>21.1416660945914</v>
      </c>
      <c r="AM3765">
        <v>20.692220820363499</v>
      </c>
      <c r="AN3765">
        <v>20.824141176628402</v>
      </c>
      <c r="AO3765">
        <v>20.7072594932499</v>
      </c>
      <c r="AP3765">
        <v>20.657689017120799</v>
      </c>
    </row>
    <row r="3766" spans="2:42" x14ac:dyDescent="0.4">
      <c r="B3766" t="s">
        <v>1</v>
      </c>
      <c r="C3766" t="s">
        <v>3616</v>
      </c>
      <c r="D3766" t="s">
        <v>3615</v>
      </c>
      <c r="E3766" t="s">
        <v>3614</v>
      </c>
      <c r="F3766">
        <v>1</v>
      </c>
      <c r="G3766">
        <v>10</v>
      </c>
      <c r="H3766">
        <v>0</v>
      </c>
      <c r="I3766">
        <v>4.3102434285385599E-2</v>
      </c>
      <c r="J3766">
        <v>6.04475181797604E-2</v>
      </c>
      <c r="K3766">
        <v>-8.6790842341812908E-3</v>
      </c>
      <c r="L3766">
        <v>-7.3616550234432601E-2</v>
      </c>
      <c r="M3766">
        <v>-2.39588861726725E-2</v>
      </c>
      <c r="N3766">
        <v>-1.6986792629239699E-2</v>
      </c>
      <c r="O3766">
        <v>19.508448389776301</v>
      </c>
      <c r="P3766">
        <v>19.535213700454399</v>
      </c>
      <c r="Q3766">
        <v>19.566088996361302</v>
      </c>
      <c r="R3766">
        <v>19.474476411303201</v>
      </c>
      <c r="S3766">
        <v>19.409219518731302</v>
      </c>
      <c r="T3766">
        <v>19.464995174715</v>
      </c>
      <c r="U3766">
        <v>19.475700596710499</v>
      </c>
      <c r="W3766" t="s">
        <v>1855</v>
      </c>
      <c r="X3766" t="s">
        <v>3631</v>
      </c>
      <c r="Y3766" t="s">
        <v>3630</v>
      </c>
      <c r="Z3766" t="s">
        <v>3629</v>
      </c>
      <c r="AA3766">
        <v>10</v>
      </c>
      <c r="AB3766">
        <v>8</v>
      </c>
      <c r="AC3766">
        <v>0</v>
      </c>
      <c r="AD3766">
        <v>-8.4947087285300399E-2</v>
      </c>
      <c r="AE3766">
        <v>-0.176696848521118</v>
      </c>
      <c r="AF3766">
        <v>-0.19272610200051299</v>
      </c>
      <c r="AG3766">
        <v>-0.31784442378055899</v>
      </c>
      <c r="AH3766">
        <v>-0.329306580922331</v>
      </c>
      <c r="AI3766">
        <v>-0.35759025014760798</v>
      </c>
      <c r="AJ3766">
        <v>19.890093059665499</v>
      </c>
      <c r="AK3766">
        <v>19.838823884039499</v>
      </c>
      <c r="AL3766">
        <v>19.6979033461316</v>
      </c>
      <c r="AM3766">
        <v>19.649622811693899</v>
      </c>
      <c r="AN3766">
        <v>19.589516560756302</v>
      </c>
      <c r="AO3766">
        <v>19.592074483255299</v>
      </c>
      <c r="AP3766">
        <v>19.462887614733202</v>
      </c>
    </row>
    <row r="3767" spans="2:42" x14ac:dyDescent="0.4">
      <c r="B3767" t="s">
        <v>1</v>
      </c>
      <c r="C3767" t="s">
        <v>3616</v>
      </c>
      <c r="D3767" t="s">
        <v>3615</v>
      </c>
      <c r="E3767" t="s">
        <v>3614</v>
      </c>
      <c r="F3767">
        <v>2</v>
      </c>
      <c r="G3767">
        <v>6</v>
      </c>
      <c r="H3767">
        <v>0</v>
      </c>
      <c r="I3767">
        <v>2.72643025399084E-2</v>
      </c>
      <c r="J3767">
        <v>0.14451402149026599</v>
      </c>
      <c r="K3767">
        <v>0.109086352459588</v>
      </c>
      <c r="L3767">
        <v>6.7284972838715304E-2</v>
      </c>
      <c r="M3767">
        <v>0.103178495491099</v>
      </c>
      <c r="N3767">
        <v>-8.3409455677388805E-2</v>
      </c>
      <c r="O3767">
        <v>18.575525791918</v>
      </c>
      <c r="P3767">
        <v>18.6071518780975</v>
      </c>
      <c r="Q3767">
        <v>18.716060694277498</v>
      </c>
      <c r="R3767">
        <v>18.693985480033099</v>
      </c>
      <c r="S3767">
        <v>18.6812433921395</v>
      </c>
      <c r="T3767">
        <v>18.702031884070301</v>
      </c>
      <c r="U3767">
        <v>18.520995532540599</v>
      </c>
      <c r="W3767" t="s">
        <v>1855</v>
      </c>
      <c r="X3767" t="s">
        <v>3628</v>
      </c>
      <c r="Y3767" t="s">
        <v>3627</v>
      </c>
      <c r="Z3767" t="s">
        <v>3626</v>
      </c>
      <c r="AA3767">
        <v>1</v>
      </c>
      <c r="AB3767">
        <v>4</v>
      </c>
      <c r="AC3767">
        <v>0</v>
      </c>
      <c r="AD3767">
        <v>0.10740142216830199</v>
      </c>
      <c r="AE3767">
        <v>6.8804963841671493E-2</v>
      </c>
      <c r="AF3767">
        <v>7.7126616227309E-2</v>
      </c>
      <c r="AG3767">
        <v>0.20252229971848101</v>
      </c>
      <c r="AH3767">
        <v>5.5673981601994903E-2</v>
      </c>
      <c r="AI3767">
        <v>0.22305364642793499</v>
      </c>
      <c r="AJ3767">
        <v>15.5502643929785</v>
      </c>
      <c r="AK3767">
        <v>15.6595497334205</v>
      </c>
      <c r="AL3767">
        <v>15.6071779999121</v>
      </c>
      <c r="AM3767">
        <v>15.613402989292201</v>
      </c>
      <c r="AN3767">
        <v>15.7351131405998</v>
      </c>
      <c r="AO3767">
        <v>15.6266287770056</v>
      </c>
      <c r="AP3767">
        <v>15.769121467524</v>
      </c>
    </row>
    <row r="3768" spans="2:42" x14ac:dyDescent="0.4">
      <c r="B3768" t="s">
        <v>1</v>
      </c>
      <c r="C3768" t="s">
        <v>3616</v>
      </c>
      <c r="D3768" t="s">
        <v>3615</v>
      </c>
      <c r="E3768" t="s">
        <v>3614</v>
      </c>
      <c r="F3768">
        <v>3</v>
      </c>
      <c r="G3768">
        <v>8</v>
      </c>
      <c r="H3768">
        <v>0</v>
      </c>
      <c r="I3768">
        <v>0.25099932314953899</v>
      </c>
      <c r="J3768">
        <v>0.107157031321735</v>
      </c>
      <c r="K3768">
        <v>-4.0715867220708198E-2</v>
      </c>
      <c r="L3768">
        <v>8.5519247747681604E-2</v>
      </c>
      <c r="M3768">
        <v>6.8635321029532306E-2</v>
      </c>
      <c r="N3768">
        <v>-4.3121784048825197E-3</v>
      </c>
      <c r="O3768">
        <v>18.1731049975531</v>
      </c>
      <c r="P3768">
        <v>18.475044440237902</v>
      </c>
      <c r="Q3768">
        <v>18.289412680171001</v>
      </c>
      <c r="R3768">
        <v>18.131045525411398</v>
      </c>
      <c r="S3768">
        <v>18.278822872465401</v>
      </c>
      <c r="T3768">
        <v>18.2492403727565</v>
      </c>
      <c r="U3768">
        <v>18.172214762083598</v>
      </c>
      <c r="W3768" t="s">
        <v>1855</v>
      </c>
      <c r="X3768" t="s">
        <v>3628</v>
      </c>
      <c r="Y3768" t="s">
        <v>3627</v>
      </c>
      <c r="Z3768" t="s">
        <v>3626</v>
      </c>
      <c r="AA3768">
        <v>2</v>
      </c>
      <c r="AB3768">
        <v>4</v>
      </c>
      <c r="AC3768">
        <v>0</v>
      </c>
      <c r="AD3768">
        <v>5.9068494041842001E-2</v>
      </c>
      <c r="AE3768">
        <v>-1.6909490960834699E-3</v>
      </c>
      <c r="AF3768">
        <v>0.154867779149821</v>
      </c>
      <c r="AG3768">
        <v>0.169667145617801</v>
      </c>
      <c r="AH3768">
        <v>0.15401562782300399</v>
      </c>
      <c r="AI3768">
        <v>0.18345174224490199</v>
      </c>
      <c r="AJ3768">
        <v>16.0991550186768</v>
      </c>
      <c r="AK3768">
        <v>16.140532619502501</v>
      </c>
      <c r="AL3768">
        <v>16.081119528087299</v>
      </c>
      <c r="AM3768">
        <v>16.235677866840401</v>
      </c>
      <c r="AN3768">
        <v>16.280060261872698</v>
      </c>
      <c r="AO3768">
        <v>16.2620435768719</v>
      </c>
      <c r="AP3768">
        <v>16.288431058962001</v>
      </c>
    </row>
    <row r="3769" spans="2:42" x14ac:dyDescent="0.4">
      <c r="B3769" t="s">
        <v>1</v>
      </c>
      <c r="C3769" t="s">
        <v>3616</v>
      </c>
      <c r="D3769" t="s">
        <v>3615</v>
      </c>
      <c r="E3769" t="s">
        <v>3614</v>
      </c>
      <c r="F3769">
        <v>4</v>
      </c>
      <c r="G3769">
        <v>8</v>
      </c>
      <c r="H3769">
        <v>0</v>
      </c>
      <c r="I3769">
        <v>0.16350772850537301</v>
      </c>
      <c r="J3769">
        <v>0.13658680356005001</v>
      </c>
      <c r="K3769">
        <v>0.110956249949483</v>
      </c>
      <c r="L3769">
        <v>7.4395526045092794E-2</v>
      </c>
      <c r="M3769">
        <v>0.130968582460671</v>
      </c>
      <c r="N3769">
        <v>5.40693659535183E-2</v>
      </c>
      <c r="O3769">
        <v>18.7669223727851</v>
      </c>
      <c r="P3769">
        <v>18.908807645128601</v>
      </c>
      <c r="Q3769">
        <v>18.895015527988601</v>
      </c>
      <c r="R3769">
        <v>18.864754015917001</v>
      </c>
      <c r="S3769">
        <v>18.818562746348601</v>
      </c>
      <c r="T3769">
        <v>18.882645014360001</v>
      </c>
      <c r="U3769">
        <v>18.758357008167302</v>
      </c>
      <c r="W3769" t="s">
        <v>1855</v>
      </c>
      <c r="X3769" t="s">
        <v>3628</v>
      </c>
      <c r="Y3769" t="s">
        <v>3627</v>
      </c>
      <c r="Z3769" t="s">
        <v>3626</v>
      </c>
      <c r="AA3769">
        <v>3</v>
      </c>
      <c r="AB3769">
        <v>4</v>
      </c>
      <c r="AC3769">
        <v>0</v>
      </c>
      <c r="AD3769">
        <v>-9.0114547407148707E-2</v>
      </c>
      <c r="AE3769">
        <v>0.233848987832809</v>
      </c>
      <c r="AF3769">
        <v>-3.3187063652938803E-2</v>
      </c>
      <c r="AG3769">
        <v>0.112877281879671</v>
      </c>
      <c r="AH3769">
        <v>3.1606878577441898E-2</v>
      </c>
      <c r="AI3769">
        <v>9.9080910478050996E-2</v>
      </c>
      <c r="AJ3769">
        <v>16.517275343579101</v>
      </c>
      <c r="AK3769">
        <v>16.306516340462998</v>
      </c>
      <c r="AL3769">
        <v>16.680688391949399</v>
      </c>
      <c r="AM3769">
        <v>16.3777199436967</v>
      </c>
      <c r="AN3769">
        <v>16.566255866686301</v>
      </c>
      <c r="AO3769">
        <v>16.4605245636224</v>
      </c>
      <c r="AP3769">
        <v>16.569008850373599</v>
      </c>
    </row>
    <row r="3770" spans="2:42" x14ac:dyDescent="0.4">
      <c r="B3770" t="s">
        <v>1</v>
      </c>
      <c r="C3770" t="s">
        <v>3616</v>
      </c>
      <c r="D3770" t="s">
        <v>3615</v>
      </c>
      <c r="E3770" t="s">
        <v>3614</v>
      </c>
      <c r="F3770">
        <v>5</v>
      </c>
      <c r="G3770">
        <v>9</v>
      </c>
      <c r="H3770">
        <v>0</v>
      </c>
      <c r="I3770">
        <v>8.0065532464853803E-2</v>
      </c>
      <c r="J3770">
        <v>6.0209771126604701E-2</v>
      </c>
      <c r="K3770">
        <v>6.7708466376910099E-3</v>
      </c>
      <c r="L3770">
        <v>2.5583402154561299E-2</v>
      </c>
      <c r="M3770">
        <v>6.7786898133697093E-2</v>
      </c>
      <c r="N3770">
        <v>2.8946859225156302E-2</v>
      </c>
      <c r="O3770">
        <v>20.4883846831965</v>
      </c>
      <c r="P3770">
        <v>20.5897278669764</v>
      </c>
      <c r="Q3770">
        <v>20.568560335931199</v>
      </c>
      <c r="R3770">
        <v>20.458101634339599</v>
      </c>
      <c r="S3770">
        <v>20.499283989839501</v>
      </c>
      <c r="T3770">
        <v>20.536239771886301</v>
      </c>
      <c r="U3770">
        <v>20.492845036286202</v>
      </c>
      <c r="W3770" t="s">
        <v>1855</v>
      </c>
      <c r="X3770" t="s">
        <v>3628</v>
      </c>
      <c r="Y3770" t="s">
        <v>3627</v>
      </c>
      <c r="Z3770" t="s">
        <v>3626</v>
      </c>
      <c r="AA3770">
        <v>4</v>
      </c>
      <c r="AB3770">
        <v>5</v>
      </c>
      <c r="AC3770">
        <v>0</v>
      </c>
      <c r="AD3770">
        <v>-3.62400439431809E-4</v>
      </c>
      <c r="AE3770">
        <v>3.9938393422360698E-2</v>
      </c>
      <c r="AF3770">
        <v>-0.11454125107804999</v>
      </c>
      <c r="AG3770">
        <v>-0.11047144317787901</v>
      </c>
      <c r="AH3770">
        <v>-4.5020378924734303E-2</v>
      </c>
      <c r="AI3770">
        <v>-1.6444146232725401E-2</v>
      </c>
      <c r="AJ3770">
        <v>16.368074019670999</v>
      </c>
      <c r="AK3770">
        <v>16.3464898940951</v>
      </c>
      <c r="AL3770">
        <v>16.3645023621085</v>
      </c>
      <c r="AM3770">
        <v>16.231583037666201</v>
      </c>
      <c r="AN3770">
        <v>16.243022838121199</v>
      </c>
      <c r="AO3770">
        <v>16.284831235194101</v>
      </c>
      <c r="AP3770">
        <v>16.3271316603497</v>
      </c>
    </row>
    <row r="3771" spans="2:42" x14ac:dyDescent="0.4">
      <c r="B3771" t="s">
        <v>1</v>
      </c>
      <c r="C3771" t="s">
        <v>3616</v>
      </c>
      <c r="D3771" t="s">
        <v>3615</v>
      </c>
      <c r="E3771" t="s">
        <v>3614</v>
      </c>
      <c r="F3771">
        <v>6</v>
      </c>
      <c r="G3771">
        <v>9</v>
      </c>
      <c r="H3771">
        <v>0</v>
      </c>
      <c r="I3771">
        <v>-7.90359418099396E-2</v>
      </c>
      <c r="J3771">
        <v>7.99456168040482E-2</v>
      </c>
      <c r="K3771">
        <v>6.6030340198370396E-2</v>
      </c>
      <c r="L3771">
        <v>2.7815956220351299E-2</v>
      </c>
      <c r="M3771">
        <v>-1.7166497734248099E-2</v>
      </c>
      <c r="N3771">
        <v>2.4828035713490199E-2</v>
      </c>
      <c r="O3771">
        <v>18.016125600215599</v>
      </c>
      <c r="P3771">
        <v>17.931870470657302</v>
      </c>
      <c r="Q3771">
        <v>18.054908352766699</v>
      </c>
      <c r="R3771">
        <v>18.0837935696592</v>
      </c>
      <c r="S3771">
        <v>18.0441624999699</v>
      </c>
      <c r="T3771">
        <v>18.013531469673399</v>
      </c>
      <c r="U3771">
        <v>18.057185288323598</v>
      </c>
      <c r="W3771" t="s">
        <v>1855</v>
      </c>
      <c r="X3771" t="s">
        <v>3628</v>
      </c>
      <c r="Y3771" t="s">
        <v>3627</v>
      </c>
      <c r="Z3771" t="s">
        <v>3626</v>
      </c>
      <c r="AA3771">
        <v>5</v>
      </c>
      <c r="AB3771">
        <v>3</v>
      </c>
      <c r="AC3771">
        <v>0</v>
      </c>
      <c r="AD3771">
        <v>-0.409857800654926</v>
      </c>
      <c r="AE3771">
        <v>-0.222713416565086</v>
      </c>
      <c r="AF3771">
        <v>0.126209688246785</v>
      </c>
      <c r="AG3771">
        <v>0.32552334869997601</v>
      </c>
      <c r="AH3771">
        <v>-7.2275047455123698E-2</v>
      </c>
      <c r="AI3771">
        <v>4.0577931147099698E-2</v>
      </c>
      <c r="AJ3771">
        <v>14.657325020151699</v>
      </c>
      <c r="AK3771">
        <v>14.269903077607101</v>
      </c>
      <c r="AL3771">
        <v>14.407176054448099</v>
      </c>
      <c r="AM3771">
        <v>14.738158498312201</v>
      </c>
      <c r="AN3771">
        <v>14.9871722667149</v>
      </c>
      <c r="AO3771">
        <v>14.5612403346503</v>
      </c>
      <c r="AP3771">
        <v>14.623163084412599</v>
      </c>
    </row>
    <row r="3772" spans="2:42" x14ac:dyDescent="0.4">
      <c r="B3772" t="s">
        <v>1</v>
      </c>
      <c r="C3772" t="s">
        <v>3616</v>
      </c>
      <c r="D3772" t="s">
        <v>3615</v>
      </c>
      <c r="E3772" t="s">
        <v>3614</v>
      </c>
      <c r="F3772">
        <v>7</v>
      </c>
      <c r="G3772">
        <v>6</v>
      </c>
      <c r="H3772">
        <v>0</v>
      </c>
      <c r="I3772">
        <v>-9.1279061415129106E-2</v>
      </c>
      <c r="J3772">
        <v>6.8706647688578898E-2</v>
      </c>
      <c r="K3772">
        <v>-6.8829461994114993E-2</v>
      </c>
      <c r="L3772">
        <v>-5.8489205369854198E-2</v>
      </c>
      <c r="M3772">
        <v>2.3569800419306099E-2</v>
      </c>
      <c r="N3772">
        <v>7.62658249609309E-2</v>
      </c>
      <c r="O3772">
        <v>16.050989548478601</v>
      </c>
      <c r="P3772">
        <v>15.9264980751237</v>
      </c>
      <c r="Q3772">
        <v>16.074707728673101</v>
      </c>
      <c r="R3772">
        <v>15.935175088053001</v>
      </c>
      <c r="S3772">
        <v>15.9560982178762</v>
      </c>
      <c r="T3772">
        <v>16.0514428597487</v>
      </c>
      <c r="U3772">
        <v>16.083900084212502</v>
      </c>
      <c r="W3772" t="s">
        <v>1855</v>
      </c>
      <c r="X3772" t="s">
        <v>3625</v>
      </c>
      <c r="Y3772" t="s">
        <v>3624</v>
      </c>
      <c r="Z3772" t="s">
        <v>3623</v>
      </c>
      <c r="AA3772">
        <v>1</v>
      </c>
      <c r="AB3772">
        <v>2</v>
      </c>
      <c r="AC3772">
        <v>0</v>
      </c>
      <c r="AD3772">
        <v>-0.10504275491341999</v>
      </c>
      <c r="AE3772">
        <v>-5.9396263328659799E-2</v>
      </c>
      <c r="AF3772">
        <v>0.115680728013073</v>
      </c>
      <c r="AG3772">
        <v>8.7853648835032799E-2</v>
      </c>
      <c r="AH3772">
        <v>-0.111406984124894</v>
      </c>
      <c r="AI3772">
        <v>-5.6948414896678998E-2</v>
      </c>
      <c r="AJ3772">
        <v>14.5073923082413</v>
      </c>
      <c r="AK3772">
        <v>14.4042334716016</v>
      </c>
      <c r="AL3772">
        <v>14.4361046880045</v>
      </c>
      <c r="AM3772">
        <v>14.6090850163407</v>
      </c>
      <c r="AN3772">
        <v>14.577572404979099</v>
      </c>
      <c r="AO3772">
        <v>14.4166757265415</v>
      </c>
      <c r="AP3772">
        <v>14.4462473214622</v>
      </c>
    </row>
    <row r="3773" spans="2:42" x14ac:dyDescent="0.4">
      <c r="B3773" t="s">
        <v>1</v>
      </c>
      <c r="C3773" t="s">
        <v>3616</v>
      </c>
      <c r="D3773" t="s">
        <v>3615</v>
      </c>
      <c r="E3773" t="s">
        <v>3614</v>
      </c>
      <c r="F3773">
        <v>8</v>
      </c>
      <c r="G3773">
        <v>6</v>
      </c>
      <c r="H3773">
        <v>0</v>
      </c>
      <c r="I3773">
        <v>9.9209702559384993E-2</v>
      </c>
      <c r="J3773">
        <v>8.2246702545503106E-2</v>
      </c>
      <c r="K3773">
        <v>0.150479130127119</v>
      </c>
      <c r="L3773">
        <v>8.8745680164532104E-2</v>
      </c>
      <c r="M3773">
        <v>0.120614872166415</v>
      </c>
      <c r="N3773">
        <v>0.222333961424861</v>
      </c>
      <c r="O3773">
        <v>18.060922616551899</v>
      </c>
      <c r="P3773">
        <v>18.165400661039801</v>
      </c>
      <c r="Q3773">
        <v>18.1795381521808</v>
      </c>
      <c r="R3773">
        <v>18.201567771022301</v>
      </c>
      <c r="S3773">
        <v>18.164377593427002</v>
      </c>
      <c r="T3773">
        <v>18.2027601085478</v>
      </c>
      <c r="U3773">
        <v>18.3178729981279</v>
      </c>
      <c r="W3773" t="s">
        <v>1855</v>
      </c>
      <c r="X3773" t="s">
        <v>3625</v>
      </c>
      <c r="Y3773" t="s">
        <v>3624</v>
      </c>
      <c r="Z3773" t="s">
        <v>3623</v>
      </c>
      <c r="AA3773">
        <v>2</v>
      </c>
      <c r="AB3773">
        <v>2</v>
      </c>
      <c r="AC3773">
        <v>0</v>
      </c>
      <c r="AD3773">
        <v>0.18196802936197201</v>
      </c>
      <c r="AE3773">
        <v>0.11072781073849</v>
      </c>
      <c r="AF3773">
        <v>0.25059760151583899</v>
      </c>
      <c r="AG3773">
        <v>0.244788835928368</v>
      </c>
      <c r="AH3773">
        <v>0.24770767653437401</v>
      </c>
      <c r="AI3773">
        <v>-1.6229784114447199E-2</v>
      </c>
      <c r="AJ3773">
        <v>14.9387810058849</v>
      </c>
      <c r="AK3773">
        <v>15.103058142030701</v>
      </c>
      <c r="AL3773">
        <v>15.03316427513</v>
      </c>
      <c r="AM3773">
        <v>15.171033676414501</v>
      </c>
      <c r="AN3773">
        <v>15.194807939391399</v>
      </c>
      <c r="AO3773">
        <v>15.1953616127914</v>
      </c>
      <c r="AP3773">
        <v>14.9283755198107</v>
      </c>
    </row>
    <row r="3774" spans="2:42" x14ac:dyDescent="0.4">
      <c r="B3774" t="s">
        <v>1</v>
      </c>
      <c r="C3774" t="s">
        <v>3616</v>
      </c>
      <c r="D3774" t="s">
        <v>3615</v>
      </c>
      <c r="E3774" t="s">
        <v>3614</v>
      </c>
      <c r="F3774">
        <v>9</v>
      </c>
      <c r="G3774">
        <v>8</v>
      </c>
      <c r="H3774">
        <v>0</v>
      </c>
      <c r="I3774">
        <v>-4.2724461401384403E-2</v>
      </c>
      <c r="J3774">
        <v>-0.123309030458289</v>
      </c>
      <c r="K3774">
        <v>6.4316595472295304E-2</v>
      </c>
      <c r="L3774">
        <v>-3.9740857795800701E-2</v>
      </c>
      <c r="M3774">
        <v>8.7381968196972096E-2</v>
      </c>
      <c r="N3774">
        <v>-2.82051979832048E-2</v>
      </c>
      <c r="O3774">
        <v>18.299242845268601</v>
      </c>
      <c r="P3774">
        <v>18.222597747212699</v>
      </c>
      <c r="Q3774">
        <v>18.1575078873874</v>
      </c>
      <c r="R3774">
        <v>18.3450949549059</v>
      </c>
      <c r="S3774">
        <v>18.255506207632202</v>
      </c>
      <c r="T3774">
        <v>18.3797986180052</v>
      </c>
      <c r="U3774">
        <v>18.269636179483001</v>
      </c>
      <c r="W3774" t="s">
        <v>1855</v>
      </c>
      <c r="X3774" t="s">
        <v>3625</v>
      </c>
      <c r="Y3774" t="s">
        <v>3624</v>
      </c>
      <c r="Z3774" t="s">
        <v>3623</v>
      </c>
      <c r="AA3774">
        <v>3</v>
      </c>
      <c r="AB3774">
        <v>2</v>
      </c>
      <c r="AC3774">
        <v>0</v>
      </c>
      <c r="AD3774">
        <v>-5.0943761170980699E-2</v>
      </c>
      <c r="AE3774">
        <v>0.106111866418535</v>
      </c>
      <c r="AF3774">
        <v>7.8863843026471897E-2</v>
      </c>
      <c r="AG3774">
        <v>-0.19126333848833399</v>
      </c>
      <c r="AH3774">
        <v>-0.14104751943362001</v>
      </c>
      <c r="AI3774">
        <v>-8.6407630481725006E-2</v>
      </c>
      <c r="AJ3774">
        <v>14.8308087255978</v>
      </c>
      <c r="AK3774">
        <v>14.659220508717899</v>
      </c>
      <c r="AL3774">
        <v>14.866484652553901</v>
      </c>
      <c r="AM3774">
        <v>14.803304232394799</v>
      </c>
      <c r="AN3774">
        <v>14.575648628337101</v>
      </c>
      <c r="AO3774">
        <v>14.601403547630101</v>
      </c>
      <c r="AP3774">
        <v>14.6970536914326</v>
      </c>
    </row>
    <row r="3775" spans="2:42" x14ac:dyDescent="0.4">
      <c r="B3775" t="s">
        <v>1</v>
      </c>
      <c r="C3775" t="s">
        <v>3616</v>
      </c>
      <c r="D3775" t="s">
        <v>3615</v>
      </c>
      <c r="E3775" t="s">
        <v>3614</v>
      </c>
      <c r="F3775">
        <v>10</v>
      </c>
      <c r="G3775">
        <v>5</v>
      </c>
      <c r="H3775">
        <v>0</v>
      </c>
      <c r="I3775">
        <v>-0.12624114210166301</v>
      </c>
      <c r="J3775">
        <v>-1.6445743308842999E-2</v>
      </c>
      <c r="K3775">
        <v>-5.6906934933770997E-2</v>
      </c>
      <c r="L3775">
        <v>-4.1522410833707099E-2</v>
      </c>
      <c r="M3775">
        <v>-0.38530644132193298</v>
      </c>
      <c r="N3775">
        <v>-9.8293467781786603E-2</v>
      </c>
      <c r="O3775">
        <v>16.944723875393201</v>
      </c>
      <c r="P3775">
        <v>16.8141870257876</v>
      </c>
      <c r="Q3775">
        <v>16.9647166485301</v>
      </c>
      <c r="R3775">
        <v>16.9055691404516</v>
      </c>
      <c r="S3775">
        <v>16.910945916357399</v>
      </c>
      <c r="T3775">
        <v>16.556024916598599</v>
      </c>
      <c r="U3775">
        <v>16.836724746325</v>
      </c>
      <c r="W3775" t="s">
        <v>1855</v>
      </c>
      <c r="X3775" t="s">
        <v>3622</v>
      </c>
      <c r="Y3775" t="s">
        <v>3621</v>
      </c>
      <c r="Z3775" t="s">
        <v>3620</v>
      </c>
      <c r="AA3775">
        <v>2</v>
      </c>
      <c r="AB3775">
        <v>2</v>
      </c>
      <c r="AC3775">
        <v>0</v>
      </c>
      <c r="AD3775">
        <v>-0.234687772490032</v>
      </c>
      <c r="AE3775">
        <v>-3.9764088830047201E-2</v>
      </c>
      <c r="AF3775">
        <v>-2.2482600851327899E-2</v>
      </c>
      <c r="AG3775">
        <v>-0.19077882759472301</v>
      </c>
      <c r="AH3775">
        <v>-0.234777873259301</v>
      </c>
      <c r="AI3775">
        <v>-0.31026331989599998</v>
      </c>
      <c r="AJ3775">
        <v>15.4391328228592</v>
      </c>
      <c r="AK3775">
        <v>15.186754157153</v>
      </c>
      <c r="AL3775">
        <v>15.3830241925357</v>
      </c>
      <c r="AM3775">
        <v>15.3983052910216</v>
      </c>
      <c r="AN3775">
        <v>15.259592092842601</v>
      </c>
      <c r="AO3775">
        <v>15.213227879972001</v>
      </c>
      <c r="AP3775">
        <v>15.1346938010035</v>
      </c>
    </row>
    <row r="3776" spans="2:42" x14ac:dyDescent="0.4">
      <c r="B3776" t="s">
        <v>1</v>
      </c>
      <c r="C3776" t="s">
        <v>3613</v>
      </c>
      <c r="D3776" t="s">
        <v>3612</v>
      </c>
      <c r="E3776" t="s">
        <v>3611</v>
      </c>
      <c r="F3776">
        <v>1</v>
      </c>
      <c r="G3776">
        <v>26</v>
      </c>
      <c r="H3776">
        <v>0</v>
      </c>
      <c r="I3776">
        <v>6.5270286639656002E-3</v>
      </c>
      <c r="J3776">
        <v>-3.3652922711134202E-2</v>
      </c>
      <c r="K3776">
        <v>-2.0964918860123301E-2</v>
      </c>
      <c r="L3776">
        <v>-6.4546787154848906E-2</v>
      </c>
      <c r="M3776">
        <v>4.5645537846939803E-2</v>
      </c>
      <c r="N3776">
        <v>3.0507002202902801E-2</v>
      </c>
      <c r="O3776">
        <v>19.492503625015001</v>
      </c>
      <c r="P3776">
        <v>19.4826935300716</v>
      </c>
      <c r="Q3776">
        <v>19.456043790709099</v>
      </c>
      <c r="R3776">
        <v>19.446245811916</v>
      </c>
      <c r="S3776">
        <v>19.402344517049499</v>
      </c>
      <c r="T3776">
        <v>19.518654833973201</v>
      </c>
      <c r="U3776">
        <v>19.507249626781299</v>
      </c>
      <c r="W3776" t="s">
        <v>1855</v>
      </c>
      <c r="X3776" t="s">
        <v>3622</v>
      </c>
      <c r="Y3776" t="s">
        <v>3621</v>
      </c>
      <c r="Z3776" t="s">
        <v>3620</v>
      </c>
      <c r="AA3776">
        <v>3</v>
      </c>
      <c r="AB3776">
        <v>2</v>
      </c>
      <c r="AC3776">
        <v>0</v>
      </c>
      <c r="AD3776">
        <v>0.135887537504216</v>
      </c>
      <c r="AE3776">
        <v>0.29386088159285401</v>
      </c>
      <c r="AF3776">
        <v>0.24433580109981201</v>
      </c>
      <c r="AG3776">
        <v>0.10953050426682</v>
      </c>
      <c r="AH3776">
        <v>0.20280913143846399</v>
      </c>
      <c r="AI3776">
        <v>-4.2816141797011702E-2</v>
      </c>
      <c r="AJ3776">
        <v>15.7712869133642</v>
      </c>
      <c r="AK3776">
        <v>15.7865299951595</v>
      </c>
      <c r="AL3776">
        <v>15.9947118554946</v>
      </c>
      <c r="AM3776">
        <v>15.9092543782346</v>
      </c>
      <c r="AN3776">
        <v>15.816920658858701</v>
      </c>
      <c r="AO3776">
        <v>15.885738386268599</v>
      </c>
      <c r="AP3776">
        <v>15.6811233678837</v>
      </c>
    </row>
    <row r="3777" spans="2:42" x14ac:dyDescent="0.4">
      <c r="B3777" t="s">
        <v>1</v>
      </c>
      <c r="C3777" t="s">
        <v>3613</v>
      </c>
      <c r="D3777" t="s">
        <v>3612</v>
      </c>
      <c r="E3777" t="s">
        <v>3611</v>
      </c>
      <c r="F3777">
        <v>2</v>
      </c>
      <c r="G3777">
        <v>27</v>
      </c>
      <c r="H3777">
        <v>0</v>
      </c>
      <c r="I3777">
        <v>-0.144716025315518</v>
      </c>
      <c r="J3777">
        <v>-0.290517550426586</v>
      </c>
      <c r="K3777">
        <v>-0.27901954222507203</v>
      </c>
      <c r="L3777">
        <v>-0.35630478747692101</v>
      </c>
      <c r="M3777">
        <v>-0.25233417261341801</v>
      </c>
      <c r="N3777">
        <v>-0.12903620422950901</v>
      </c>
      <c r="O3777">
        <v>19.159039305800999</v>
      </c>
      <c r="P3777">
        <v>19.018685064125101</v>
      </c>
      <c r="Q3777">
        <v>18.864542636243701</v>
      </c>
      <c r="R3777">
        <v>18.889393099231398</v>
      </c>
      <c r="S3777">
        <v>18.841167145706802</v>
      </c>
      <c r="T3777">
        <v>18.930032729848801</v>
      </c>
      <c r="U3777">
        <v>19.058882297871499</v>
      </c>
      <c r="W3777" t="s">
        <v>1855</v>
      </c>
      <c r="X3777" t="s">
        <v>5493</v>
      </c>
      <c r="Y3777" t="s">
        <v>5494</v>
      </c>
      <c r="Z3777" t="s">
        <v>5495</v>
      </c>
      <c r="AA3777">
        <v>6</v>
      </c>
      <c r="AB3777">
        <v>2</v>
      </c>
      <c r="AC3777">
        <v>0</v>
      </c>
      <c r="AD3777">
        <v>-5.7870586785314898E-2</v>
      </c>
      <c r="AE3777">
        <v>-0.111243225244227</v>
      </c>
      <c r="AF3777">
        <v>6.1872820732631296E-3</v>
      </c>
      <c r="AG3777">
        <v>-0.20712017231663499</v>
      </c>
      <c r="AH3777">
        <v>-0.243519770865849</v>
      </c>
      <c r="AI3777">
        <v>0.166349698328981</v>
      </c>
      <c r="AJ3777">
        <v>15.7329801156767</v>
      </c>
      <c r="AK3777">
        <v>15.689699683771</v>
      </c>
      <c r="AL3777">
        <v>15.5894316617646</v>
      </c>
      <c r="AM3777">
        <v>15.7319630402149</v>
      </c>
      <c r="AN3777">
        <v>15.5334319926656</v>
      </c>
      <c r="AO3777">
        <v>15.4796090732201</v>
      </c>
      <c r="AP3777">
        <v>15.839180211128699</v>
      </c>
    </row>
    <row r="3778" spans="2:42" x14ac:dyDescent="0.4">
      <c r="B3778" t="s">
        <v>1</v>
      </c>
      <c r="C3778" t="s">
        <v>3613</v>
      </c>
      <c r="D3778" t="s">
        <v>3612</v>
      </c>
      <c r="E3778" t="s">
        <v>3611</v>
      </c>
      <c r="F3778">
        <v>3</v>
      </c>
      <c r="G3778">
        <v>24</v>
      </c>
      <c r="H3778">
        <v>0</v>
      </c>
      <c r="I3778">
        <v>-0.10793293319715901</v>
      </c>
      <c r="J3778">
        <v>-0.32142923753117503</v>
      </c>
      <c r="K3778">
        <v>-0.147449009474698</v>
      </c>
      <c r="L3778">
        <v>-0.27313177389194199</v>
      </c>
      <c r="M3778">
        <v>-0.173728203425071</v>
      </c>
      <c r="N3778">
        <v>-0.11919750872410401</v>
      </c>
      <c r="O3778">
        <v>17.852073514624198</v>
      </c>
      <c r="P3778">
        <v>17.795080700962298</v>
      </c>
      <c r="Q3778">
        <v>17.539794928389099</v>
      </c>
      <c r="R3778">
        <v>17.703280900228499</v>
      </c>
      <c r="S3778">
        <v>17.599140367896801</v>
      </c>
      <c r="T3778">
        <v>17.685845365373002</v>
      </c>
      <c r="U3778">
        <v>17.7362979488354</v>
      </c>
      <c r="W3778" t="s">
        <v>1855</v>
      </c>
      <c r="X3778" t="s">
        <v>5493</v>
      </c>
      <c r="Y3778" t="s">
        <v>5494</v>
      </c>
      <c r="Z3778" t="s">
        <v>5495</v>
      </c>
      <c r="AA3778">
        <v>7</v>
      </c>
      <c r="AB3778">
        <v>2</v>
      </c>
      <c r="AC3778">
        <v>0</v>
      </c>
      <c r="AD3778">
        <v>9.8283267420356396E-2</v>
      </c>
      <c r="AE3778">
        <v>0.126933258012455</v>
      </c>
      <c r="AF3778">
        <v>0.23668018177429301</v>
      </c>
      <c r="AG3778">
        <v>-9.1724220923383698E-2</v>
      </c>
      <c r="AH3778">
        <v>0.18852100771472599</v>
      </c>
      <c r="AI3778">
        <v>0.186938638853682</v>
      </c>
      <c r="AJ3778">
        <v>15.4144157010975</v>
      </c>
      <c r="AK3778">
        <v>15.4866262052363</v>
      </c>
      <c r="AL3778">
        <v>15.527918513149601</v>
      </c>
      <c r="AM3778">
        <v>15.646563572585301</v>
      </c>
      <c r="AN3778">
        <v>15.340303155667501</v>
      </c>
      <c r="AO3778">
        <v>15.6342399762125</v>
      </c>
      <c r="AP3778">
        <v>15.570463549162699</v>
      </c>
    </row>
    <row r="3779" spans="2:42" x14ac:dyDescent="0.4">
      <c r="B3779" t="s">
        <v>1</v>
      </c>
      <c r="C3779" t="s">
        <v>3610</v>
      </c>
      <c r="D3779" t="s">
        <v>3609</v>
      </c>
      <c r="E3779" t="s">
        <v>3608</v>
      </c>
      <c r="F3779">
        <v>1</v>
      </c>
      <c r="G3779">
        <v>4</v>
      </c>
      <c r="H3779">
        <v>0</v>
      </c>
      <c r="I3779">
        <v>-0.23145999911005399</v>
      </c>
      <c r="J3779">
        <v>-2.10496555291169E-2</v>
      </c>
      <c r="K3779">
        <v>-0.17693475207616599</v>
      </c>
      <c r="L3779">
        <v>-0.10190778492354099</v>
      </c>
      <c r="M3779">
        <v>-0.25080391554326997</v>
      </c>
      <c r="N3779">
        <v>-9.5089266517412299E-2</v>
      </c>
      <c r="O3779">
        <v>16.0219557903165</v>
      </c>
      <c r="P3779">
        <v>15.774158667599099</v>
      </c>
      <c r="Q3779">
        <v>15.9980992231926</v>
      </c>
      <c r="R3779">
        <v>15.819728144001401</v>
      </c>
      <c r="S3779">
        <v>15.894435684582399</v>
      </c>
      <c r="T3779">
        <v>15.7516575458845</v>
      </c>
      <c r="U3779">
        <v>15.911105523362499</v>
      </c>
      <c r="W3779" t="s">
        <v>1855</v>
      </c>
      <c r="X3779" t="s">
        <v>5493</v>
      </c>
      <c r="Y3779" t="s">
        <v>5494</v>
      </c>
      <c r="Z3779" t="s">
        <v>5495</v>
      </c>
      <c r="AA3779">
        <v>8</v>
      </c>
      <c r="AB3779">
        <v>2</v>
      </c>
      <c r="AC3779">
        <v>0</v>
      </c>
      <c r="AD3779">
        <v>0.18029540418491799</v>
      </c>
      <c r="AE3779">
        <v>6.0906322523331703E-2</v>
      </c>
      <c r="AF3779">
        <v>0.11810545679418601</v>
      </c>
      <c r="AG3779">
        <v>0.64260785943649301</v>
      </c>
      <c r="AH3779">
        <v>9.1776125305194106E-2</v>
      </c>
      <c r="AI3779">
        <v>3.1723510381905101E-2</v>
      </c>
      <c r="AJ3779">
        <v>14.798036024784</v>
      </c>
      <c r="AK3779">
        <v>14.964963612174699</v>
      </c>
      <c r="AL3779">
        <v>14.8389224390367</v>
      </c>
      <c r="AM3779">
        <v>14.909604067868701</v>
      </c>
      <c r="AN3779">
        <v>15.398715932640799</v>
      </c>
      <c r="AO3779">
        <v>14.8516389854873</v>
      </c>
      <c r="AP3779">
        <v>14.7889326389902</v>
      </c>
    </row>
    <row r="3780" spans="2:42" x14ac:dyDescent="0.4">
      <c r="B3780" t="s">
        <v>1</v>
      </c>
      <c r="C3780" t="s">
        <v>3610</v>
      </c>
      <c r="D3780" t="s">
        <v>3609</v>
      </c>
      <c r="E3780" t="s">
        <v>3608</v>
      </c>
      <c r="F3780">
        <v>3</v>
      </c>
      <c r="G3780">
        <v>3</v>
      </c>
      <c r="H3780">
        <v>0</v>
      </c>
      <c r="I3780">
        <v>2.8776946069500701E-2</v>
      </c>
      <c r="J3780">
        <v>-0.111604152989578</v>
      </c>
      <c r="K3780">
        <v>8.5683758505068E-2</v>
      </c>
      <c r="L3780">
        <v>-0.28382456920053301</v>
      </c>
      <c r="M3780">
        <v>0.17587895656674701</v>
      </c>
      <c r="N3780">
        <v>7.9162570705918298E-2</v>
      </c>
      <c r="O3780">
        <v>15.5966048621664</v>
      </c>
      <c r="P3780">
        <v>15.6763219277712</v>
      </c>
      <c r="Q3780">
        <v>15.4941513604729</v>
      </c>
      <c r="R3780">
        <v>15.6809450157504</v>
      </c>
      <c r="S3780">
        <v>15.332978920130399</v>
      </c>
      <c r="T3780">
        <v>15.779983872907</v>
      </c>
      <c r="U3780">
        <v>15.679189375807599</v>
      </c>
      <c r="W3780" t="s">
        <v>1855</v>
      </c>
      <c r="X3780" t="s">
        <v>5493</v>
      </c>
      <c r="Y3780" t="s">
        <v>5494</v>
      </c>
      <c r="Z3780" t="s">
        <v>5495</v>
      </c>
      <c r="AA3780">
        <v>9</v>
      </c>
      <c r="AB3780">
        <v>2</v>
      </c>
      <c r="AC3780">
        <v>0</v>
      </c>
      <c r="AD3780">
        <v>1.2790055506606301E-3</v>
      </c>
      <c r="AE3780">
        <v>-0.14394789322739099</v>
      </c>
      <c r="AF3780">
        <v>-0.16507261660571601</v>
      </c>
      <c r="AG3780">
        <v>-6.1975636551421701E-2</v>
      </c>
      <c r="AH3780">
        <v>-6.0697491489250403E-2</v>
      </c>
      <c r="AI3780">
        <v>-0.242914761107173</v>
      </c>
      <c r="AJ3780">
        <v>15.368684009574901</v>
      </c>
      <c r="AK3780">
        <v>15.349766724198799</v>
      </c>
      <c r="AL3780">
        <v>15.228441647763599</v>
      </c>
      <c r="AM3780">
        <v>15.216361099209401</v>
      </c>
      <c r="AN3780">
        <v>15.305229483167199</v>
      </c>
      <c r="AO3780">
        <v>15.3236710611004</v>
      </c>
      <c r="AP3780">
        <v>15.1125662614101</v>
      </c>
    </row>
    <row r="3781" spans="2:42" x14ac:dyDescent="0.4">
      <c r="B3781" t="s">
        <v>1</v>
      </c>
      <c r="C3781" t="s">
        <v>3607</v>
      </c>
      <c r="D3781" t="s">
        <v>3606</v>
      </c>
      <c r="E3781" t="s">
        <v>3605</v>
      </c>
      <c r="F3781">
        <v>1</v>
      </c>
      <c r="G3781">
        <v>20</v>
      </c>
      <c r="H3781">
        <v>0</v>
      </c>
      <c r="I3781">
        <v>-2.5446563105108001E-2</v>
      </c>
      <c r="J3781">
        <v>-3.6798520737129099E-3</v>
      </c>
      <c r="K3781">
        <v>-3.7932320963662398E-2</v>
      </c>
      <c r="L3781">
        <v>-6.0405243586376202E-2</v>
      </c>
      <c r="M3781">
        <v>-4.2176285368502597E-2</v>
      </c>
      <c r="N3781">
        <v>-5.7185687226645902E-2</v>
      </c>
      <c r="O3781">
        <v>21.294374449252398</v>
      </c>
      <c r="P3781">
        <v>21.252590762539999</v>
      </c>
      <c r="Q3781">
        <v>21.2878876855839</v>
      </c>
      <c r="R3781">
        <v>21.231149234049798</v>
      </c>
      <c r="S3781">
        <v>21.208356884855402</v>
      </c>
      <c r="T3781">
        <v>21.232703834995199</v>
      </c>
      <c r="U3781">
        <v>21.221427761589201</v>
      </c>
      <c r="W3781" t="s">
        <v>1855</v>
      </c>
      <c r="X3781" t="s">
        <v>3619</v>
      </c>
      <c r="Y3781" t="s">
        <v>3618</v>
      </c>
      <c r="Z3781" t="s">
        <v>3617</v>
      </c>
      <c r="AA3781">
        <v>1</v>
      </c>
      <c r="AB3781">
        <v>3</v>
      </c>
      <c r="AC3781">
        <v>0</v>
      </c>
      <c r="AD3781">
        <v>-0.15136522440952399</v>
      </c>
      <c r="AE3781">
        <v>-8.1175805841857199E-2</v>
      </c>
      <c r="AF3781">
        <v>-2.4351389068735699E-2</v>
      </c>
      <c r="AG3781">
        <v>0.28964160875106898</v>
      </c>
      <c r="AH3781">
        <v>0.18542078144579899</v>
      </c>
      <c r="AI3781">
        <v>0.12659714057510399</v>
      </c>
      <c r="AJ3781">
        <v>15.6578802902986</v>
      </c>
      <c r="AK3781">
        <v>15.508398984162801</v>
      </c>
      <c r="AL3781">
        <v>15.5648131275487</v>
      </c>
      <c r="AM3781">
        <v>15.619540881316301</v>
      </c>
      <c r="AN3781">
        <v>15.9298483469525</v>
      </c>
      <c r="AO3781">
        <v>15.863991474169501</v>
      </c>
      <c r="AP3781">
        <v>15.780280858991301</v>
      </c>
    </row>
    <row r="3782" spans="2:42" x14ac:dyDescent="0.4">
      <c r="B3782" t="s">
        <v>1</v>
      </c>
      <c r="C3782" t="s">
        <v>3607</v>
      </c>
      <c r="D3782" t="s">
        <v>3606</v>
      </c>
      <c r="E3782" t="s">
        <v>3605</v>
      </c>
      <c r="F3782">
        <v>2</v>
      </c>
      <c r="G3782">
        <v>20</v>
      </c>
      <c r="H3782">
        <v>0</v>
      </c>
      <c r="I3782">
        <v>4.8613207465919598E-3</v>
      </c>
      <c r="J3782">
        <v>2.7005086213097901E-2</v>
      </c>
      <c r="K3782">
        <v>-8.6907304308709906E-3</v>
      </c>
      <c r="L3782">
        <v>-1.2069943595941299E-2</v>
      </c>
      <c r="M3782">
        <v>2.4852766022297201E-2</v>
      </c>
      <c r="N3782">
        <v>2.5882496055514199E-2</v>
      </c>
      <c r="O3782">
        <v>21.860742789024901</v>
      </c>
      <c r="P3782">
        <v>21.869965893411099</v>
      </c>
      <c r="Q3782">
        <v>21.883768756107301</v>
      </c>
      <c r="R3782">
        <v>21.861425394249601</v>
      </c>
      <c r="S3782">
        <v>21.887105472811701</v>
      </c>
      <c r="T3782">
        <v>21.9089231517084</v>
      </c>
      <c r="U3782">
        <v>21.915504481380498</v>
      </c>
      <c r="W3782" t="s">
        <v>1855</v>
      </c>
      <c r="X3782" t="s">
        <v>3619</v>
      </c>
      <c r="Y3782" t="s">
        <v>3618</v>
      </c>
      <c r="Z3782" t="s">
        <v>3617</v>
      </c>
      <c r="AA3782">
        <v>2</v>
      </c>
      <c r="AB3782">
        <v>3</v>
      </c>
      <c r="AC3782">
        <v>0</v>
      </c>
      <c r="AD3782">
        <v>-0.13839137496151099</v>
      </c>
      <c r="AE3782">
        <v>-9.4766583062874304E-2</v>
      </c>
      <c r="AF3782">
        <v>5.9482892432018999E-2</v>
      </c>
      <c r="AG3782">
        <v>-0.138324167997528</v>
      </c>
      <c r="AH3782">
        <v>-7.6322236767250501E-2</v>
      </c>
      <c r="AI3782">
        <v>0.19015345969615499</v>
      </c>
      <c r="AJ3782">
        <v>17.410883258491399</v>
      </c>
      <c r="AK3782">
        <v>17.2548009903138</v>
      </c>
      <c r="AL3782">
        <v>17.2997721339351</v>
      </c>
      <c r="AM3782">
        <v>17.452021219937201</v>
      </c>
      <c r="AN3782">
        <v>17.283797188072</v>
      </c>
      <c r="AO3782">
        <v>17.343433952096301</v>
      </c>
      <c r="AP3782">
        <v>17.606861016227899</v>
      </c>
    </row>
    <row r="3783" spans="2:42" x14ac:dyDescent="0.4">
      <c r="B3783" t="s">
        <v>1</v>
      </c>
      <c r="C3783" t="s">
        <v>3607</v>
      </c>
      <c r="D3783" t="s">
        <v>3606</v>
      </c>
      <c r="E3783" t="s">
        <v>3605</v>
      </c>
      <c r="F3783">
        <v>3</v>
      </c>
      <c r="G3783">
        <v>20</v>
      </c>
      <c r="H3783">
        <v>0</v>
      </c>
      <c r="I3783">
        <v>-8.7992747377541004E-4</v>
      </c>
      <c r="J3783">
        <v>4.1140431258188696E-3</v>
      </c>
      <c r="K3783">
        <v>1.00356550430192E-3</v>
      </c>
      <c r="L3783">
        <v>4.4628202292814799E-2</v>
      </c>
      <c r="M3783">
        <v>-5.2799922225712899E-2</v>
      </c>
      <c r="N3783">
        <v>3.7158577116356298E-2</v>
      </c>
      <c r="O3783">
        <v>20.951462160134099</v>
      </c>
      <c r="P3783">
        <v>21.0015223521957</v>
      </c>
      <c r="Q3783">
        <v>20.964726854556101</v>
      </c>
      <c r="R3783">
        <v>20.9511221207174</v>
      </c>
      <c r="S3783">
        <v>21.016288989591501</v>
      </c>
      <c r="T3783">
        <v>20.9061622920823</v>
      </c>
      <c r="U3783">
        <v>20.992042680185801</v>
      </c>
      <c r="W3783" t="s">
        <v>1855</v>
      </c>
      <c r="X3783" t="s">
        <v>3619</v>
      </c>
      <c r="Y3783" t="s">
        <v>3618</v>
      </c>
      <c r="Z3783" t="s">
        <v>3617</v>
      </c>
      <c r="AA3783">
        <v>5</v>
      </c>
      <c r="AB3783">
        <v>2</v>
      </c>
      <c r="AC3783">
        <v>0</v>
      </c>
      <c r="AD3783">
        <v>0.14214775180672101</v>
      </c>
      <c r="AE3783">
        <v>-0.25361187382397898</v>
      </c>
      <c r="AF3783">
        <v>-0.17372943860496001</v>
      </c>
      <c r="AG3783">
        <v>-0.340101630889102</v>
      </c>
      <c r="AH3783">
        <v>-8.9097069812167404E-2</v>
      </c>
      <c r="AI3783">
        <v>-0.27222007379116803</v>
      </c>
      <c r="AJ3783">
        <v>16.614467632924399</v>
      </c>
      <c r="AK3783">
        <v>16.779051242841401</v>
      </c>
      <c r="AL3783">
        <v>16.333420209962</v>
      </c>
      <c r="AM3783">
        <v>16.395361984233201</v>
      </c>
      <c r="AN3783">
        <v>16.278689899898499</v>
      </c>
      <c r="AO3783">
        <v>16.501560925065998</v>
      </c>
      <c r="AP3783">
        <v>16.267507692247001</v>
      </c>
    </row>
    <row r="3784" spans="2:42" x14ac:dyDescent="0.4">
      <c r="B3784" t="s">
        <v>1</v>
      </c>
      <c r="C3784" t="s">
        <v>3607</v>
      </c>
      <c r="D3784" t="s">
        <v>3606</v>
      </c>
      <c r="E3784" t="s">
        <v>3605</v>
      </c>
      <c r="F3784">
        <v>4</v>
      </c>
      <c r="G3784">
        <v>16</v>
      </c>
      <c r="H3784">
        <v>0</v>
      </c>
      <c r="I3784">
        <v>9.13355371705293E-3</v>
      </c>
      <c r="J3784">
        <v>2.55455184099205E-2</v>
      </c>
      <c r="K3784">
        <v>0.123405313674697</v>
      </c>
      <c r="L3784">
        <v>0.10747437150646499</v>
      </c>
      <c r="M3784">
        <v>4.09921518941729E-2</v>
      </c>
      <c r="N3784">
        <v>0.116043058380326</v>
      </c>
      <c r="O3784">
        <v>20.392214792707801</v>
      </c>
      <c r="P3784">
        <v>20.379725890263</v>
      </c>
      <c r="Q3784">
        <v>20.409266662761201</v>
      </c>
      <c r="R3784">
        <v>20.502495499564901</v>
      </c>
      <c r="S3784">
        <v>20.476934011732698</v>
      </c>
      <c r="T3784">
        <v>20.417961003716201</v>
      </c>
      <c r="U3784">
        <v>20.4456231205168</v>
      </c>
      <c r="W3784" t="s">
        <v>1855</v>
      </c>
      <c r="X3784" t="s">
        <v>3619</v>
      </c>
      <c r="Y3784" t="s">
        <v>3618</v>
      </c>
      <c r="Z3784" t="s">
        <v>3617</v>
      </c>
      <c r="AA3784">
        <v>6</v>
      </c>
      <c r="AB3784">
        <v>2</v>
      </c>
      <c r="AC3784">
        <v>0</v>
      </c>
      <c r="AD3784">
        <v>-0.14408810462124</v>
      </c>
      <c r="AE3784">
        <v>-0.11915109781292101</v>
      </c>
      <c r="AF3784">
        <v>-0.10537038942461099</v>
      </c>
      <c r="AG3784">
        <v>-0.26973434342248798</v>
      </c>
      <c r="AH3784">
        <v>-0.22190689274081399</v>
      </c>
      <c r="AI3784">
        <v>2.6274962770978402E-2</v>
      </c>
      <c r="AJ3784">
        <v>15.4089358180878</v>
      </c>
      <c r="AK3784">
        <v>15.2794378683462</v>
      </c>
      <c r="AL3784">
        <v>15.257479491607</v>
      </c>
      <c r="AM3784">
        <v>15.296361071128199</v>
      </c>
      <c r="AN3784">
        <v>15.1467735239709</v>
      </c>
      <c r="AO3784">
        <v>15.1771776537562</v>
      </c>
      <c r="AP3784">
        <v>15.3750611779818</v>
      </c>
    </row>
    <row r="3785" spans="2:42" x14ac:dyDescent="0.4">
      <c r="B3785" t="s">
        <v>1</v>
      </c>
      <c r="C3785" t="s">
        <v>3604</v>
      </c>
      <c r="D3785" t="s">
        <v>3603</v>
      </c>
      <c r="E3785" t="s">
        <v>3602</v>
      </c>
      <c r="F3785">
        <v>1</v>
      </c>
      <c r="G3785">
        <v>4</v>
      </c>
      <c r="H3785">
        <v>0</v>
      </c>
      <c r="I3785">
        <v>1.08874042299707E-2</v>
      </c>
      <c r="J3785">
        <v>-0.172762888699211</v>
      </c>
      <c r="K3785">
        <v>0.123837076069115</v>
      </c>
      <c r="L3785">
        <v>0.168908223516579</v>
      </c>
      <c r="M3785">
        <v>-8.5960332647510504E-2</v>
      </c>
      <c r="N3785">
        <v>0.40208871600451701</v>
      </c>
      <c r="O3785">
        <v>14.310265590387599</v>
      </c>
      <c r="P3785">
        <v>14.3048158710103</v>
      </c>
      <c r="Q3785">
        <v>14.1346957900937</v>
      </c>
      <c r="R3785">
        <v>14.4088097722179</v>
      </c>
      <c r="S3785">
        <v>14.4535614930936</v>
      </c>
      <c r="T3785">
        <v>14.2048109288514</v>
      </c>
      <c r="U3785">
        <v>14.6965933059556</v>
      </c>
      <c r="W3785" t="s">
        <v>1855</v>
      </c>
      <c r="X3785" t="s">
        <v>3619</v>
      </c>
      <c r="Y3785" t="s">
        <v>3618</v>
      </c>
      <c r="Z3785" t="s">
        <v>3617</v>
      </c>
      <c r="AA3785">
        <v>7</v>
      </c>
      <c r="AB3785">
        <v>2</v>
      </c>
      <c r="AC3785">
        <v>0</v>
      </c>
      <c r="AD3785">
        <v>-0.15959351521002299</v>
      </c>
      <c r="AE3785">
        <v>0.134405770039422</v>
      </c>
      <c r="AF3785">
        <v>0.379812227188078</v>
      </c>
      <c r="AG3785">
        <v>0.318789375306057</v>
      </c>
      <c r="AH3785">
        <v>-0.25756298756805102</v>
      </c>
      <c r="AI3785">
        <v>0.393653491283253</v>
      </c>
      <c r="AJ3785">
        <v>12.9617190938389</v>
      </c>
      <c r="AK3785">
        <v>12.776052815347301</v>
      </c>
      <c r="AL3785">
        <v>13.082694417917899</v>
      </c>
      <c r="AM3785">
        <v>13.336999010740399</v>
      </c>
      <c r="AN3785">
        <v>13.2981201446383</v>
      </c>
      <c r="AO3785">
        <v>12.735459373671</v>
      </c>
      <c r="AP3785">
        <v>13.3244817943336</v>
      </c>
    </row>
    <row r="3786" spans="2:42" x14ac:dyDescent="0.4">
      <c r="B3786" t="s">
        <v>1</v>
      </c>
      <c r="C3786" t="s">
        <v>3604</v>
      </c>
      <c r="D3786" t="s">
        <v>3603</v>
      </c>
      <c r="E3786" t="s">
        <v>3602</v>
      </c>
      <c r="F3786">
        <v>2</v>
      </c>
      <c r="G3786">
        <v>5</v>
      </c>
      <c r="H3786">
        <v>0</v>
      </c>
      <c r="I3786">
        <v>-0.36090628482306097</v>
      </c>
      <c r="J3786">
        <v>-0.237663275150757</v>
      </c>
      <c r="K3786">
        <v>-0.30734535496151799</v>
      </c>
      <c r="L3786">
        <v>-0.26446920872131202</v>
      </c>
      <c r="M3786">
        <v>-8.22943661287905E-2</v>
      </c>
      <c r="N3786">
        <v>-0.34313448065235802</v>
      </c>
      <c r="O3786">
        <v>14.3141815418262</v>
      </c>
      <c r="P3786">
        <v>13.9576370406427</v>
      </c>
      <c r="Q3786">
        <v>14.072539147544701</v>
      </c>
      <c r="R3786">
        <v>14.016209522520199</v>
      </c>
      <c r="S3786">
        <v>14.0881449604876</v>
      </c>
      <c r="T3786">
        <v>14.2552147723587</v>
      </c>
      <c r="U3786">
        <v>13.9999262574739</v>
      </c>
      <c r="W3786" t="s">
        <v>1855</v>
      </c>
      <c r="X3786" t="s">
        <v>3619</v>
      </c>
      <c r="Y3786" t="s">
        <v>3618</v>
      </c>
      <c r="Z3786" t="s">
        <v>3617</v>
      </c>
      <c r="AA3786">
        <v>8</v>
      </c>
      <c r="AB3786">
        <v>2</v>
      </c>
      <c r="AC3786">
        <v>0</v>
      </c>
      <c r="AD3786">
        <v>-0.17400471665915701</v>
      </c>
      <c r="AE3786">
        <v>-0.36333912032471699</v>
      </c>
      <c r="AF3786">
        <v>-6.1360969955334403E-2</v>
      </c>
      <c r="AG3786">
        <v>-0.56057452450390999</v>
      </c>
      <c r="AH3786">
        <v>-5.9447765744907101E-2</v>
      </c>
      <c r="AI3786">
        <v>7.0754298458025403E-2</v>
      </c>
      <c r="AJ3786">
        <v>14.5755869399055</v>
      </c>
      <c r="AK3786">
        <v>14.3882144064522</v>
      </c>
      <c r="AL3786">
        <v>14.1922279113102</v>
      </c>
      <c r="AM3786">
        <v>14.5076885562407</v>
      </c>
      <c r="AN3786">
        <v>13.9730844638219</v>
      </c>
      <c r="AO3786">
        <v>14.477966009558701</v>
      </c>
      <c r="AP3786">
        <v>14.605514342187799</v>
      </c>
    </row>
    <row r="3787" spans="2:42" x14ac:dyDescent="0.4">
      <c r="B3787" t="s">
        <v>1</v>
      </c>
      <c r="C3787" t="s">
        <v>3604</v>
      </c>
      <c r="D3787" t="s">
        <v>3603</v>
      </c>
      <c r="E3787" t="s">
        <v>3602</v>
      </c>
      <c r="F3787">
        <v>3</v>
      </c>
      <c r="G3787">
        <v>5</v>
      </c>
      <c r="H3787">
        <v>0</v>
      </c>
      <c r="I3787">
        <v>-1.26622484182981E-2</v>
      </c>
      <c r="J3787">
        <v>2.69896032534458E-2</v>
      </c>
      <c r="K3787">
        <v>-4.6540272141275103E-2</v>
      </c>
      <c r="L3787">
        <v>0.38012272583960899</v>
      </c>
      <c r="M3787">
        <v>0.55973615251876796</v>
      </c>
      <c r="N3787">
        <v>-0.124083226071875</v>
      </c>
      <c r="O3787">
        <v>13.007092741540101</v>
      </c>
      <c r="P3787">
        <v>13.0453706126571</v>
      </c>
      <c r="Q3787">
        <v>13.0432329960896</v>
      </c>
      <c r="R3787">
        <v>12.9592088644778</v>
      </c>
      <c r="S3787">
        <v>13.407414094544301</v>
      </c>
      <c r="T3787">
        <v>13.574328948232701</v>
      </c>
      <c r="U3787">
        <v>12.8864314584035</v>
      </c>
      <c r="W3787" t="s">
        <v>1855</v>
      </c>
      <c r="X3787" t="s">
        <v>3619</v>
      </c>
      <c r="Y3787" t="s">
        <v>3618</v>
      </c>
      <c r="Z3787" t="s">
        <v>3617</v>
      </c>
      <c r="AA3787">
        <v>9</v>
      </c>
      <c r="AB3787">
        <v>2</v>
      </c>
      <c r="AC3787">
        <v>0</v>
      </c>
      <c r="AD3787">
        <v>-0.201000866656001</v>
      </c>
      <c r="AE3787">
        <v>-0.29982335572129798</v>
      </c>
      <c r="AF3787">
        <v>-0.42838077794071899</v>
      </c>
      <c r="AG3787">
        <v>-0.48732599375628799</v>
      </c>
      <c r="AH3787">
        <v>3.0795473685877501E-2</v>
      </c>
      <c r="AI3787">
        <v>-0.479074687516794</v>
      </c>
      <c r="AJ3787">
        <v>14.567121554028301</v>
      </c>
      <c r="AK3787">
        <v>14.345924396445501</v>
      </c>
      <c r="AL3787">
        <v>14.2710037297231</v>
      </c>
      <c r="AM3787">
        <v>14.1514904823278</v>
      </c>
      <c r="AN3787">
        <v>14.0783166704158</v>
      </c>
      <c r="AO3787">
        <v>14.6136015707289</v>
      </c>
      <c r="AP3787">
        <v>14.074843879453899</v>
      </c>
    </row>
    <row r="3788" spans="2:42" x14ac:dyDescent="0.4">
      <c r="B3788" t="s">
        <v>1</v>
      </c>
      <c r="C3788" t="s">
        <v>3604</v>
      </c>
      <c r="D3788" t="s">
        <v>3603</v>
      </c>
      <c r="E3788" t="s">
        <v>3602</v>
      </c>
      <c r="F3788">
        <v>4</v>
      </c>
      <c r="G3788">
        <v>6</v>
      </c>
      <c r="H3788">
        <v>0</v>
      </c>
      <c r="I3788">
        <v>6.9538889967560594E-2</v>
      </c>
      <c r="J3788">
        <v>-5.6134982785831497E-2</v>
      </c>
      <c r="K3788">
        <v>-9.6408741273991794E-2</v>
      </c>
      <c r="L3788">
        <v>-0.116776283315447</v>
      </c>
      <c r="M3788">
        <v>-0.218281221991351</v>
      </c>
      <c r="N3788">
        <v>-2.3144695857624202E-5</v>
      </c>
      <c r="O3788">
        <v>16.600546651089498</v>
      </c>
      <c r="P3788">
        <v>16.648463084895202</v>
      </c>
      <c r="Q3788">
        <v>16.5359180199472</v>
      </c>
      <c r="R3788">
        <v>16.491013302997899</v>
      </c>
      <c r="S3788">
        <v>16.461015215292498</v>
      </c>
      <c r="T3788">
        <v>16.367019488212399</v>
      </c>
      <c r="U3788">
        <v>16.537888775822399</v>
      </c>
      <c r="W3788" t="s">
        <v>1855</v>
      </c>
      <c r="X3788" t="s">
        <v>3616</v>
      </c>
      <c r="Y3788" t="s">
        <v>3615</v>
      </c>
      <c r="Z3788" t="s">
        <v>3614</v>
      </c>
      <c r="AA3788">
        <v>1</v>
      </c>
      <c r="AB3788">
        <v>10</v>
      </c>
      <c r="AC3788">
        <v>0</v>
      </c>
      <c r="AD3788">
        <v>1.31363464325975E-2</v>
      </c>
      <c r="AE3788">
        <v>4.8043897578985202E-2</v>
      </c>
      <c r="AF3788">
        <v>3.6477577125760198E-2</v>
      </c>
      <c r="AG3788">
        <v>8.5829080850444897E-2</v>
      </c>
      <c r="AH3788">
        <v>1.5004799265344799E-2</v>
      </c>
      <c r="AI3788">
        <v>7.9377737629833703E-2</v>
      </c>
      <c r="AJ3788">
        <v>19.5024212370264</v>
      </c>
      <c r="AK3788">
        <v>19.517441501732701</v>
      </c>
      <c r="AL3788">
        <v>19.538573777697302</v>
      </c>
      <c r="AM3788">
        <v>19.524910794238501</v>
      </c>
      <c r="AN3788">
        <v>19.570576765779698</v>
      </c>
      <c r="AO3788">
        <v>19.538116438716798</v>
      </c>
      <c r="AP3788">
        <v>19.577602402773898</v>
      </c>
    </row>
    <row r="3789" spans="2:42" x14ac:dyDescent="0.4">
      <c r="B3789" t="s">
        <v>1</v>
      </c>
      <c r="C3789" t="s">
        <v>3604</v>
      </c>
      <c r="D3789" t="s">
        <v>3603</v>
      </c>
      <c r="E3789" t="s">
        <v>3602</v>
      </c>
      <c r="F3789">
        <v>5</v>
      </c>
      <c r="G3789">
        <v>4</v>
      </c>
      <c r="H3789">
        <v>0</v>
      </c>
      <c r="I3789">
        <v>-0.17352400404705601</v>
      </c>
      <c r="J3789">
        <v>-0.22014746050310699</v>
      </c>
      <c r="K3789">
        <v>-0.33873807603571399</v>
      </c>
      <c r="L3789">
        <v>0.14868102387693799</v>
      </c>
      <c r="M3789">
        <v>0.106776028146403</v>
      </c>
      <c r="N3789">
        <v>-7.4060390749226102E-2</v>
      </c>
      <c r="O3789">
        <v>14.573880504231999</v>
      </c>
      <c r="P3789">
        <v>14.421634151499999</v>
      </c>
      <c r="Q3789">
        <v>14.3736989253369</v>
      </c>
      <c r="R3789">
        <v>14.1980885327016</v>
      </c>
      <c r="S3789">
        <v>14.7078774325973</v>
      </c>
      <c r="T3789">
        <v>14.6607247229344</v>
      </c>
      <c r="U3789">
        <v>14.475333607347199</v>
      </c>
      <c r="W3789" t="s">
        <v>1855</v>
      </c>
      <c r="X3789" t="s">
        <v>3616</v>
      </c>
      <c r="Y3789" t="s">
        <v>3615</v>
      </c>
      <c r="Z3789" t="s">
        <v>3614</v>
      </c>
      <c r="AA3789">
        <v>2</v>
      </c>
      <c r="AB3789">
        <v>6</v>
      </c>
      <c r="AC3789">
        <v>0</v>
      </c>
      <c r="AD3789">
        <v>3.0913799789022499E-2</v>
      </c>
      <c r="AE3789">
        <v>3.2059885876503103E-2</v>
      </c>
      <c r="AF3789">
        <v>-1.6214929280959502E-2</v>
      </c>
      <c r="AG3789">
        <v>-3.4198167172952799E-2</v>
      </c>
      <c r="AH3789">
        <v>1.0746759530931601E-2</v>
      </c>
      <c r="AI3789">
        <v>-4.1573936806262403E-2</v>
      </c>
      <c r="AJ3789">
        <v>18.654564841461799</v>
      </c>
      <c r="AK3789">
        <v>18.667787748034701</v>
      </c>
      <c r="AL3789">
        <v>18.670280185844899</v>
      </c>
      <c r="AM3789">
        <v>18.620004981194601</v>
      </c>
      <c r="AN3789">
        <v>18.631604771867</v>
      </c>
      <c r="AO3789">
        <v>18.674184531364901</v>
      </c>
      <c r="AP3789">
        <v>18.618815202695799</v>
      </c>
    </row>
    <row r="3790" spans="2:42" x14ac:dyDescent="0.4">
      <c r="B3790" t="s">
        <v>1</v>
      </c>
      <c r="C3790" t="s">
        <v>3604</v>
      </c>
      <c r="D3790" t="s">
        <v>3603</v>
      </c>
      <c r="E3790" t="s">
        <v>3602</v>
      </c>
      <c r="F3790">
        <v>8</v>
      </c>
      <c r="G3790">
        <v>2</v>
      </c>
      <c r="H3790">
        <v>0</v>
      </c>
      <c r="I3790">
        <v>0.68071172002850799</v>
      </c>
      <c r="J3790">
        <v>0.15414034263474299</v>
      </c>
      <c r="K3790">
        <v>2.7410189403040498E-2</v>
      </c>
      <c r="L3790">
        <v>-0.56468416866757598</v>
      </c>
      <c r="M3790">
        <v>7.5118389993100707E-2</v>
      </c>
      <c r="N3790">
        <v>0.29973389930890598</v>
      </c>
      <c r="O3790">
        <v>12.394982815896</v>
      </c>
      <c r="P3790">
        <v>13.080962877853</v>
      </c>
      <c r="Q3790">
        <v>12.5854919916141</v>
      </c>
      <c r="R3790">
        <v>12.412559029642299</v>
      </c>
      <c r="S3790">
        <v>11.845007943939001</v>
      </c>
      <c r="T3790">
        <v>12.491323825718499</v>
      </c>
      <c r="U3790">
        <v>12.7293331353561</v>
      </c>
      <c r="W3790" t="s">
        <v>1855</v>
      </c>
      <c r="X3790" t="s">
        <v>3616</v>
      </c>
      <c r="Y3790" t="s">
        <v>3615</v>
      </c>
      <c r="Z3790" t="s">
        <v>3614</v>
      </c>
      <c r="AA3790">
        <v>3</v>
      </c>
      <c r="AB3790">
        <v>8</v>
      </c>
      <c r="AC3790">
        <v>0</v>
      </c>
      <c r="AD3790">
        <v>0.14354950595513399</v>
      </c>
      <c r="AE3790">
        <v>9.0031134206528293E-2</v>
      </c>
      <c r="AF3790">
        <v>6.1770535689326798E-2</v>
      </c>
      <c r="AG3790">
        <v>1.9997508754814299E-2</v>
      </c>
      <c r="AH3790">
        <v>2.7828949207595599E-2</v>
      </c>
      <c r="AI3790">
        <v>-2.9711695890043199E-2</v>
      </c>
      <c r="AJ3790">
        <v>18.1653153650999</v>
      </c>
      <c r="AK3790">
        <v>18.188220415346098</v>
      </c>
      <c r="AL3790">
        <v>18.184910559843999</v>
      </c>
      <c r="AM3790">
        <v>18.120717564559801</v>
      </c>
      <c r="AN3790">
        <v>18.121416115082301</v>
      </c>
      <c r="AO3790">
        <v>18.104786655773399</v>
      </c>
      <c r="AP3790">
        <v>18.0882562655264</v>
      </c>
    </row>
    <row r="3791" spans="2:42" x14ac:dyDescent="0.4">
      <c r="B3791" t="s">
        <v>1</v>
      </c>
      <c r="C3791" t="s">
        <v>3604</v>
      </c>
      <c r="D3791" t="s">
        <v>3603</v>
      </c>
      <c r="E3791" t="s">
        <v>3602</v>
      </c>
      <c r="F3791">
        <v>9</v>
      </c>
      <c r="G3791">
        <v>2</v>
      </c>
      <c r="H3791">
        <v>0</v>
      </c>
      <c r="I3791">
        <v>-8.23417102796586E-2</v>
      </c>
      <c r="J3791">
        <v>0.121399351413782</v>
      </c>
      <c r="K3791">
        <v>-0.12250774681278601</v>
      </c>
      <c r="L3791">
        <v>0.13373775258385801</v>
      </c>
      <c r="M3791">
        <v>-4.4878230085998901E-2</v>
      </c>
      <c r="N3791">
        <v>-8.6997038880314306E-2</v>
      </c>
      <c r="O3791">
        <v>13.930168120312301</v>
      </c>
      <c r="P3791">
        <v>13.813905773378099</v>
      </c>
      <c r="Q3791">
        <v>14.033141544303099</v>
      </c>
      <c r="R3791">
        <v>13.7891958876645</v>
      </c>
      <c r="S3791">
        <v>14.0599100930555</v>
      </c>
      <c r="T3791">
        <v>13.8784636947659</v>
      </c>
      <c r="U3791">
        <v>13.8417696136296</v>
      </c>
      <c r="W3791" t="s">
        <v>1855</v>
      </c>
      <c r="X3791" t="s">
        <v>3616</v>
      </c>
      <c r="Y3791" t="s">
        <v>3615</v>
      </c>
      <c r="Z3791" t="s">
        <v>3614</v>
      </c>
      <c r="AA3791">
        <v>4</v>
      </c>
      <c r="AB3791">
        <v>8</v>
      </c>
      <c r="AC3791">
        <v>0</v>
      </c>
      <c r="AD3791">
        <v>0.14358821715777401</v>
      </c>
      <c r="AE3791">
        <v>0.17984537868428799</v>
      </c>
      <c r="AF3791">
        <v>6.9098675144177293E-2</v>
      </c>
      <c r="AG3791">
        <v>0.111632418828279</v>
      </c>
      <c r="AH3791">
        <v>7.8012462210056199E-2</v>
      </c>
      <c r="AI3791">
        <v>0.10596455936907399</v>
      </c>
      <c r="AJ3791">
        <v>18.653606598729102</v>
      </c>
      <c r="AK3791">
        <v>18.775973090750401</v>
      </c>
      <c r="AL3791">
        <v>18.789941926428501</v>
      </c>
      <c r="AM3791">
        <v>18.700755542946499</v>
      </c>
      <c r="AN3791">
        <v>18.750659279185399</v>
      </c>
      <c r="AO3791">
        <v>18.693396655387001</v>
      </c>
      <c r="AP3791">
        <v>18.735072945009598</v>
      </c>
    </row>
    <row r="3792" spans="2:42" x14ac:dyDescent="0.4">
      <c r="B3792" t="s">
        <v>1</v>
      </c>
      <c r="C3792" t="s">
        <v>3601</v>
      </c>
      <c r="D3792" t="s">
        <v>3600</v>
      </c>
      <c r="E3792" t="s">
        <v>3599</v>
      </c>
      <c r="F3792">
        <v>1</v>
      </c>
      <c r="G3792">
        <v>22</v>
      </c>
      <c r="H3792">
        <v>0</v>
      </c>
      <c r="I3792">
        <v>0.107275825144972</v>
      </c>
      <c r="J3792">
        <v>0.10214029981046099</v>
      </c>
      <c r="K3792">
        <v>0.15522764194650701</v>
      </c>
      <c r="L3792">
        <v>8.3471364796328607E-2</v>
      </c>
      <c r="M3792">
        <v>0.123046260411335</v>
      </c>
      <c r="N3792">
        <v>0.11443062690109</v>
      </c>
      <c r="O3792">
        <v>19.286184953782101</v>
      </c>
      <c r="P3792">
        <v>19.377123655319799</v>
      </c>
      <c r="Q3792">
        <v>19.385518341997798</v>
      </c>
      <c r="R3792">
        <v>19.416119701489698</v>
      </c>
      <c r="S3792">
        <v>19.344043997767901</v>
      </c>
      <c r="T3792">
        <v>19.389736885304799</v>
      </c>
      <c r="U3792">
        <v>19.384854580246699</v>
      </c>
      <c r="W3792" t="s">
        <v>1855</v>
      </c>
      <c r="X3792" t="s">
        <v>3616</v>
      </c>
      <c r="Y3792" t="s">
        <v>3615</v>
      </c>
      <c r="Z3792" t="s">
        <v>3614</v>
      </c>
      <c r="AA3792">
        <v>5</v>
      </c>
      <c r="AB3792">
        <v>9</v>
      </c>
      <c r="AC3792">
        <v>0</v>
      </c>
      <c r="AD3792">
        <v>7.2474821070315401E-2</v>
      </c>
      <c r="AE3792">
        <v>2.6803885633007101E-2</v>
      </c>
      <c r="AF3792">
        <v>-1.39832136761502E-2</v>
      </c>
      <c r="AG3792">
        <v>3.4886311032099798E-2</v>
      </c>
      <c r="AH3792">
        <v>3.3542225234937099E-2</v>
      </c>
      <c r="AI3792">
        <v>1.28838335737633E-2</v>
      </c>
      <c r="AJ3792">
        <v>20.5066641096466</v>
      </c>
      <c r="AK3792">
        <v>20.6015747888272</v>
      </c>
      <c r="AL3792">
        <v>20.506032446141099</v>
      </c>
      <c r="AM3792">
        <v>20.447304685884198</v>
      </c>
      <c r="AN3792">
        <v>20.545874318541902</v>
      </c>
      <c r="AO3792">
        <v>20.516396696835301</v>
      </c>
      <c r="AP3792">
        <v>20.444808076334098</v>
      </c>
    </row>
    <row r="3793" spans="2:42" x14ac:dyDescent="0.4">
      <c r="B3793" t="s">
        <v>1</v>
      </c>
      <c r="C3793" t="s">
        <v>3601</v>
      </c>
      <c r="D3793" t="s">
        <v>3600</v>
      </c>
      <c r="E3793" t="s">
        <v>3599</v>
      </c>
      <c r="F3793">
        <v>2</v>
      </c>
      <c r="G3793">
        <v>19</v>
      </c>
      <c r="H3793">
        <v>0</v>
      </c>
      <c r="I3793">
        <v>2.67854685380584E-2</v>
      </c>
      <c r="J3793">
        <v>8.6701310120087499E-2</v>
      </c>
      <c r="K3793">
        <v>0.13925563682486</v>
      </c>
      <c r="L3793">
        <v>3.4037874455604501E-2</v>
      </c>
      <c r="M3793">
        <v>0.123959482404041</v>
      </c>
      <c r="N3793">
        <v>2.0466159975123702E-2</v>
      </c>
      <c r="O3793">
        <v>19.634183186547901</v>
      </c>
      <c r="P3793">
        <v>19.665330438725601</v>
      </c>
      <c r="Q3793">
        <v>19.716905377537302</v>
      </c>
      <c r="R3793">
        <v>19.7828121590283</v>
      </c>
      <c r="S3793">
        <v>19.7066536883863</v>
      </c>
      <c r="T3793">
        <v>19.781470265613201</v>
      </c>
      <c r="U3793">
        <v>19.683528542823101</v>
      </c>
      <c r="W3793" t="s">
        <v>1855</v>
      </c>
      <c r="X3793" t="s">
        <v>3616</v>
      </c>
      <c r="Y3793" t="s">
        <v>3615</v>
      </c>
      <c r="Z3793" t="s">
        <v>3614</v>
      </c>
      <c r="AA3793">
        <v>6</v>
      </c>
      <c r="AB3793">
        <v>9</v>
      </c>
      <c r="AC3793">
        <v>0</v>
      </c>
      <c r="AD3793">
        <v>4.7073850593797303E-2</v>
      </c>
      <c r="AE3793">
        <v>-5.0888438835979599E-2</v>
      </c>
      <c r="AF3793">
        <v>0.15312814838011901</v>
      </c>
      <c r="AG3793">
        <v>2.3118759309397802E-2</v>
      </c>
      <c r="AH3793">
        <v>0.13068490974418501</v>
      </c>
      <c r="AI3793">
        <v>-2.4758635054682902E-2</v>
      </c>
      <c r="AJ3793">
        <v>18.088725091629801</v>
      </c>
      <c r="AK3793">
        <v>18.150389097103101</v>
      </c>
      <c r="AL3793">
        <v>18.005531424125799</v>
      </c>
      <c r="AM3793">
        <v>18.234648882474801</v>
      </c>
      <c r="AN3793">
        <v>18.1194159002447</v>
      </c>
      <c r="AO3793">
        <v>18.2095587297832</v>
      </c>
      <c r="AP3793">
        <v>18.003816853698101</v>
      </c>
    </row>
    <row r="3794" spans="2:42" x14ac:dyDescent="0.4">
      <c r="B3794" t="s">
        <v>1</v>
      </c>
      <c r="C3794" t="s">
        <v>3601</v>
      </c>
      <c r="D3794" t="s">
        <v>3600</v>
      </c>
      <c r="E3794" t="s">
        <v>3599</v>
      </c>
      <c r="F3794">
        <v>3</v>
      </c>
      <c r="G3794">
        <v>15</v>
      </c>
      <c r="H3794">
        <v>0</v>
      </c>
      <c r="I3794">
        <v>2.4758999277878498E-2</v>
      </c>
      <c r="J3794">
        <v>1.6037711130954001E-2</v>
      </c>
      <c r="K3794">
        <v>7.9952756571067596E-2</v>
      </c>
      <c r="L3794">
        <v>6.8640697607609304E-3</v>
      </c>
      <c r="M3794">
        <v>9.2914653089174196E-2</v>
      </c>
      <c r="N3794">
        <v>9.0269402617087394E-2</v>
      </c>
      <c r="O3794">
        <v>19.281716364965099</v>
      </c>
      <c r="P3794">
        <v>19.357415483778301</v>
      </c>
      <c r="Q3794">
        <v>19.306904727392201</v>
      </c>
      <c r="R3794">
        <v>19.360325516615202</v>
      </c>
      <c r="S3794">
        <v>19.308779061890501</v>
      </c>
      <c r="T3794">
        <v>19.382131072228201</v>
      </c>
      <c r="U3794">
        <v>19.375407710517599</v>
      </c>
      <c r="W3794" t="s">
        <v>1855</v>
      </c>
      <c r="X3794" t="s">
        <v>3616</v>
      </c>
      <c r="Y3794" t="s">
        <v>3615</v>
      </c>
      <c r="Z3794" t="s">
        <v>3614</v>
      </c>
      <c r="AA3794">
        <v>7</v>
      </c>
      <c r="AB3794">
        <v>6</v>
      </c>
      <c r="AC3794">
        <v>0</v>
      </c>
      <c r="AD3794">
        <v>0.14855216930245499</v>
      </c>
      <c r="AE3794">
        <v>9.97317826264386E-2</v>
      </c>
      <c r="AF3794">
        <v>0.13698110670025401</v>
      </c>
      <c r="AG3794">
        <v>0.19967576834512701</v>
      </c>
      <c r="AH3794">
        <v>0.203462705562927</v>
      </c>
      <c r="AI3794">
        <v>0.195866920217142</v>
      </c>
      <c r="AJ3794">
        <v>16.068905576640098</v>
      </c>
      <c r="AK3794">
        <v>16.191384982660999</v>
      </c>
      <c r="AL3794">
        <v>16.155206913306198</v>
      </c>
      <c r="AM3794">
        <v>16.2013543730538</v>
      </c>
      <c r="AN3794">
        <v>16.286193020478599</v>
      </c>
      <c r="AO3794">
        <v>16.303671549603301</v>
      </c>
      <c r="AP3794">
        <v>16.2338817060688</v>
      </c>
    </row>
    <row r="3795" spans="2:42" x14ac:dyDescent="0.4">
      <c r="B3795" t="s">
        <v>1</v>
      </c>
      <c r="C3795" t="s">
        <v>3601</v>
      </c>
      <c r="D3795" t="s">
        <v>3600</v>
      </c>
      <c r="E3795" t="s">
        <v>3599</v>
      </c>
      <c r="F3795">
        <v>4</v>
      </c>
      <c r="G3795">
        <v>5</v>
      </c>
      <c r="H3795">
        <v>0</v>
      </c>
      <c r="I3795">
        <v>2.0262413005566401E-2</v>
      </c>
      <c r="J3795">
        <v>0.37688792104506103</v>
      </c>
      <c r="L3795">
        <v>0.15013911113192099</v>
      </c>
      <c r="M3795">
        <v>-0.74287101747241902</v>
      </c>
      <c r="N3795">
        <v>2.0645482336716401E-2</v>
      </c>
      <c r="O3795">
        <v>11.848950968627101</v>
      </c>
      <c r="P3795">
        <v>11.847590925470801</v>
      </c>
      <c r="Q3795">
        <v>12.2173452413157</v>
      </c>
      <c r="S3795">
        <v>11.976334927277501</v>
      </c>
      <c r="T3795">
        <v>11.0908340102689</v>
      </c>
      <c r="U3795">
        <v>11.8069617203926</v>
      </c>
      <c r="W3795" t="s">
        <v>1855</v>
      </c>
      <c r="X3795" t="s">
        <v>3616</v>
      </c>
      <c r="Y3795" t="s">
        <v>3615</v>
      </c>
      <c r="Z3795" t="s">
        <v>3614</v>
      </c>
      <c r="AA3795">
        <v>8</v>
      </c>
      <c r="AB3795">
        <v>6</v>
      </c>
      <c r="AC3795">
        <v>0</v>
      </c>
      <c r="AD3795">
        <v>0.109506655902775</v>
      </c>
      <c r="AE3795">
        <v>8.1124371823804595E-2</v>
      </c>
      <c r="AF3795">
        <v>0.118591091902594</v>
      </c>
      <c r="AG3795">
        <v>4.4763626760472498E-2</v>
      </c>
      <c r="AH3795">
        <v>0.238067989829511</v>
      </c>
      <c r="AI3795">
        <v>0.15726517331544401</v>
      </c>
      <c r="AJ3795">
        <v>18.100971098707902</v>
      </c>
      <c r="AK3795">
        <v>18.197109937816499</v>
      </c>
      <c r="AL3795">
        <v>18.162075562261101</v>
      </c>
      <c r="AM3795">
        <v>18.213024776901001</v>
      </c>
      <c r="AN3795">
        <v>18.103806773888699</v>
      </c>
      <c r="AO3795">
        <v>18.3008659239355</v>
      </c>
      <c r="AP3795">
        <v>18.217409375847598</v>
      </c>
    </row>
    <row r="3796" spans="2:42" x14ac:dyDescent="0.4">
      <c r="B3796" t="s">
        <v>1</v>
      </c>
      <c r="C3796" t="s">
        <v>3598</v>
      </c>
      <c r="D3796" t="s">
        <v>3597</v>
      </c>
      <c r="E3796" t="s">
        <v>3596</v>
      </c>
      <c r="F3796">
        <v>1</v>
      </c>
      <c r="G3796">
        <v>3</v>
      </c>
      <c r="H3796">
        <v>0</v>
      </c>
      <c r="I3796">
        <v>-5.25078162446313E-3</v>
      </c>
      <c r="J3796">
        <v>0.41783247249112399</v>
      </c>
      <c r="K3796">
        <v>0.32843482943164498</v>
      </c>
      <c r="L3796">
        <v>-6.7459773358403502E-2</v>
      </c>
      <c r="M3796">
        <v>7.7375088605845299E-2</v>
      </c>
      <c r="N3796">
        <v>0.30824755448767299</v>
      </c>
      <c r="O3796">
        <v>14.444100057701499</v>
      </c>
      <c r="P3796">
        <v>14.4225121524697</v>
      </c>
      <c r="Q3796">
        <v>14.859125618597901</v>
      </c>
      <c r="R3796">
        <v>14.747241992894301</v>
      </c>
      <c r="S3796">
        <v>14.3510279635325</v>
      </c>
      <c r="T3796">
        <v>14.501980817418699</v>
      </c>
      <c r="U3796">
        <v>14.7365866117526</v>
      </c>
      <c r="W3796" t="s">
        <v>1855</v>
      </c>
      <c r="X3796" t="s">
        <v>3616</v>
      </c>
      <c r="Y3796" t="s">
        <v>3615</v>
      </c>
      <c r="Z3796" t="s">
        <v>3614</v>
      </c>
      <c r="AA3796">
        <v>9</v>
      </c>
      <c r="AB3796">
        <v>8</v>
      </c>
      <c r="AC3796">
        <v>0</v>
      </c>
      <c r="AD3796">
        <v>-0.103448096723845</v>
      </c>
      <c r="AE3796">
        <v>-1.9942308138720201E-2</v>
      </c>
      <c r="AF3796">
        <v>3.7716451414395301E-2</v>
      </c>
      <c r="AG3796">
        <v>5.8634802734300003E-2</v>
      </c>
      <c r="AH3796">
        <v>-4.1463182096137504E-3</v>
      </c>
      <c r="AI3796">
        <v>0.13972049778923101</v>
      </c>
      <c r="AJ3796">
        <v>18.1442238904826</v>
      </c>
      <c r="AK3796">
        <v>18.020579502832</v>
      </c>
      <c r="AL3796">
        <v>18.12798711376</v>
      </c>
      <c r="AM3796">
        <v>18.1946900481372</v>
      </c>
      <c r="AN3796">
        <v>18.201379803360702</v>
      </c>
      <c r="AO3796">
        <v>18.1557621152878</v>
      </c>
      <c r="AP3796">
        <v>18.270741401214199</v>
      </c>
    </row>
    <row r="3797" spans="2:42" x14ac:dyDescent="0.4">
      <c r="B3797" t="s">
        <v>1</v>
      </c>
      <c r="C3797" t="s">
        <v>3598</v>
      </c>
      <c r="D3797" t="s">
        <v>3597</v>
      </c>
      <c r="E3797" t="s">
        <v>3596</v>
      </c>
      <c r="F3797">
        <v>2</v>
      </c>
      <c r="G3797">
        <v>4</v>
      </c>
      <c r="H3797">
        <v>0</v>
      </c>
      <c r="I3797">
        <v>0.32078164011265098</v>
      </c>
      <c r="J3797">
        <v>0.47677310959817198</v>
      </c>
      <c r="K3797">
        <v>0.306764680501241</v>
      </c>
      <c r="L3797">
        <v>0.21793519383826501</v>
      </c>
      <c r="M3797">
        <v>0.151922934136664</v>
      </c>
      <c r="N3797">
        <v>0.28281228271408698</v>
      </c>
      <c r="O3797">
        <v>15.911529723214599</v>
      </c>
      <c r="P3797">
        <v>16.236673146966901</v>
      </c>
      <c r="Q3797">
        <v>16.3843237136821</v>
      </c>
      <c r="R3797">
        <v>16.227667739371402</v>
      </c>
      <c r="S3797">
        <v>16.167897544435601</v>
      </c>
      <c r="T3797">
        <v>16.086780254012499</v>
      </c>
      <c r="U3797">
        <v>16.2232212022287</v>
      </c>
      <c r="W3797" t="s">
        <v>1855</v>
      </c>
      <c r="X3797" t="s">
        <v>3616</v>
      </c>
      <c r="Y3797" t="s">
        <v>3615</v>
      </c>
      <c r="Z3797" t="s">
        <v>3614</v>
      </c>
      <c r="AA3797">
        <v>10</v>
      </c>
      <c r="AB3797">
        <v>5</v>
      </c>
      <c r="AC3797">
        <v>0</v>
      </c>
      <c r="AD3797">
        <v>-5.8607306783432699E-2</v>
      </c>
      <c r="AE3797">
        <v>-0.174313329848655</v>
      </c>
      <c r="AF3797">
        <v>0.124564014098947</v>
      </c>
      <c r="AG3797">
        <v>0.105890187965518</v>
      </c>
      <c r="AH3797">
        <v>-5.1626064896346698E-2</v>
      </c>
      <c r="AI3797">
        <v>1.95294836046234E-3</v>
      </c>
      <c r="AJ3797">
        <v>16.711788361204398</v>
      </c>
      <c r="AK3797">
        <v>16.686858966080202</v>
      </c>
      <c r="AL3797">
        <v>16.521982166342902</v>
      </c>
      <c r="AM3797">
        <v>16.788608229332201</v>
      </c>
      <c r="AN3797">
        <v>16.834946474041299</v>
      </c>
      <c r="AO3797">
        <v>16.691450300820101</v>
      </c>
      <c r="AP3797">
        <v>16.6441261147801</v>
      </c>
    </row>
    <row r="3798" spans="2:42" x14ac:dyDescent="0.4">
      <c r="B3798" t="s">
        <v>1</v>
      </c>
      <c r="C3798" t="s">
        <v>3595</v>
      </c>
      <c r="D3798" t="s">
        <v>3594</v>
      </c>
      <c r="E3798" t="s">
        <v>3593</v>
      </c>
      <c r="F3798">
        <v>1</v>
      </c>
      <c r="G3798">
        <v>10</v>
      </c>
      <c r="H3798">
        <v>0</v>
      </c>
      <c r="I3798">
        <v>-5.5166574284433202E-2</v>
      </c>
      <c r="J3798">
        <v>-8.1714864839113902E-2</v>
      </c>
      <c r="K3798">
        <v>2.3923228961255202E-2</v>
      </c>
      <c r="L3798">
        <v>-5.81838324887647E-2</v>
      </c>
      <c r="M3798">
        <v>-1.9445143676756E-2</v>
      </c>
      <c r="N3798">
        <v>7.5320751659607096E-2</v>
      </c>
      <c r="O3798">
        <v>17.980424489702902</v>
      </c>
      <c r="P3798">
        <v>17.908920791811099</v>
      </c>
      <c r="Q3798">
        <v>17.895902713268999</v>
      </c>
      <c r="R3798">
        <v>17.979054824425202</v>
      </c>
      <c r="S3798">
        <v>17.896628336403499</v>
      </c>
      <c r="T3798">
        <v>17.941485017137399</v>
      </c>
      <c r="U3798">
        <v>18.0399842409259</v>
      </c>
      <c r="W3798" t="s">
        <v>1855</v>
      </c>
      <c r="X3798" t="s">
        <v>3613</v>
      </c>
      <c r="Y3798" t="s">
        <v>3612</v>
      </c>
      <c r="Z3798" t="s">
        <v>3611</v>
      </c>
      <c r="AA3798">
        <v>1</v>
      </c>
      <c r="AB3798">
        <v>26</v>
      </c>
      <c r="AC3798">
        <v>0</v>
      </c>
      <c r="AD3798">
        <v>-2.49472514806275E-2</v>
      </c>
      <c r="AE3798">
        <v>-4.5284295810070298E-2</v>
      </c>
      <c r="AF3798">
        <v>-3.2407957873859403E-2</v>
      </c>
      <c r="AG3798">
        <v>-3.8435073284354401E-2</v>
      </c>
      <c r="AH3798">
        <v>-4.5162868790580298E-2</v>
      </c>
      <c r="AI3798">
        <v>3.1390264920904798E-2</v>
      </c>
      <c r="AJ3798">
        <v>19.5012811763435</v>
      </c>
      <c r="AK3798">
        <v>19.478217843136701</v>
      </c>
      <c r="AL3798">
        <v>19.444105523625399</v>
      </c>
      <c r="AM3798">
        <v>19.454885198556099</v>
      </c>
      <c r="AN3798">
        <v>19.445172550961999</v>
      </c>
      <c r="AO3798">
        <v>19.476808709978101</v>
      </c>
      <c r="AP3798">
        <v>19.528474869382102</v>
      </c>
    </row>
    <row r="3799" spans="2:42" x14ac:dyDescent="0.4">
      <c r="B3799" t="s">
        <v>1</v>
      </c>
      <c r="C3799" t="s">
        <v>3595</v>
      </c>
      <c r="D3799" t="s">
        <v>3594</v>
      </c>
      <c r="E3799" t="s">
        <v>3593</v>
      </c>
      <c r="F3799">
        <v>2</v>
      </c>
      <c r="G3799">
        <v>12</v>
      </c>
      <c r="H3799">
        <v>0</v>
      </c>
      <c r="I3799">
        <v>-5.2316589871313803E-2</v>
      </c>
      <c r="J3799">
        <v>-0.13322844085407901</v>
      </c>
      <c r="K3799">
        <v>3.7654372561846099E-3</v>
      </c>
      <c r="L3799">
        <v>-4.1845106793262601E-2</v>
      </c>
      <c r="M3799">
        <v>-6.01219102166528E-2</v>
      </c>
      <c r="N3799">
        <v>7.1954507099830395E-2</v>
      </c>
      <c r="O3799">
        <v>16.340108814034998</v>
      </c>
      <c r="P3799">
        <v>16.292154007803202</v>
      </c>
      <c r="Q3799">
        <v>16.2029012540502</v>
      </c>
      <c r="R3799">
        <v>16.353247586946701</v>
      </c>
      <c r="S3799">
        <v>16.336696334624399</v>
      </c>
      <c r="T3799">
        <v>16.303314500479502</v>
      </c>
      <c r="U3799">
        <v>16.440942517434799</v>
      </c>
      <c r="W3799" t="s">
        <v>1855</v>
      </c>
      <c r="X3799" t="s">
        <v>3613</v>
      </c>
      <c r="Y3799" t="s">
        <v>3612</v>
      </c>
      <c r="Z3799" t="s">
        <v>3611</v>
      </c>
      <c r="AA3799">
        <v>2</v>
      </c>
      <c r="AB3799">
        <v>27</v>
      </c>
      <c r="AC3799">
        <v>0</v>
      </c>
      <c r="AD3799">
        <v>2.1413178227373202E-2</v>
      </c>
      <c r="AE3799">
        <v>-4.4708046312329899E-2</v>
      </c>
      <c r="AF3799">
        <v>6.9089696219677404E-3</v>
      </c>
      <c r="AG3799">
        <v>-9.2551588615172903E-2</v>
      </c>
      <c r="AH3799">
        <v>-1.7582083025065001E-2</v>
      </c>
      <c r="AI3799">
        <v>-3.7336052454985898E-2</v>
      </c>
      <c r="AJ3799">
        <v>19.1736615241085</v>
      </c>
      <c r="AK3799">
        <v>19.177383809119799</v>
      </c>
      <c r="AL3799">
        <v>19.112608936302799</v>
      </c>
      <c r="AM3799">
        <v>19.1622255627443</v>
      </c>
      <c r="AN3799">
        <v>19.092348033071499</v>
      </c>
      <c r="AO3799">
        <v>19.164952371455598</v>
      </c>
      <c r="AP3799">
        <v>19.142149769693798</v>
      </c>
    </row>
    <row r="3800" spans="2:42" x14ac:dyDescent="0.4">
      <c r="B3800" t="s">
        <v>1</v>
      </c>
      <c r="C3800" t="s">
        <v>3595</v>
      </c>
      <c r="D3800" t="s">
        <v>3594</v>
      </c>
      <c r="E3800" t="s">
        <v>3593</v>
      </c>
      <c r="F3800">
        <v>3</v>
      </c>
      <c r="G3800">
        <v>7</v>
      </c>
      <c r="H3800">
        <v>0</v>
      </c>
      <c r="I3800">
        <v>-0.156995340039535</v>
      </c>
      <c r="J3800">
        <v>-0.45483343594898401</v>
      </c>
      <c r="K3800">
        <v>-0.147793195733042</v>
      </c>
      <c r="L3800">
        <v>-0.276414851075168</v>
      </c>
      <c r="M3800">
        <v>-5.6613174210209401E-2</v>
      </c>
      <c r="N3800">
        <v>-3.2845758508877103E-2</v>
      </c>
      <c r="O3800">
        <v>15.5067500942906</v>
      </c>
      <c r="P3800">
        <v>15.400694873786399</v>
      </c>
      <c r="Q3800">
        <v>15.061067309637799</v>
      </c>
      <c r="R3800">
        <v>15.3576132936366</v>
      </c>
      <c r="S3800">
        <v>15.25053387038</v>
      </c>
      <c r="T3800">
        <v>15.457636974254299</v>
      </c>
      <c r="U3800">
        <v>15.477326278717101</v>
      </c>
      <c r="W3800" t="s">
        <v>1855</v>
      </c>
      <c r="X3800" t="s">
        <v>3613</v>
      </c>
      <c r="Y3800" t="s">
        <v>3612</v>
      </c>
      <c r="Z3800" t="s">
        <v>3611</v>
      </c>
      <c r="AA3800">
        <v>3</v>
      </c>
      <c r="AB3800">
        <v>24</v>
      </c>
      <c r="AC3800">
        <v>0</v>
      </c>
      <c r="AD3800">
        <v>-1.22329315916705E-2</v>
      </c>
      <c r="AE3800">
        <v>-3.2510728407432403E-2</v>
      </c>
      <c r="AF3800">
        <v>-3.6971496717104202E-2</v>
      </c>
      <c r="AG3800">
        <v>-0.162947497485225</v>
      </c>
      <c r="AH3800">
        <v>-9.0510593832675595E-2</v>
      </c>
      <c r="AI3800">
        <v>1.52315719980614E-2</v>
      </c>
      <c r="AJ3800">
        <v>18.1020319472144</v>
      </c>
      <c r="AK3800">
        <v>17.9691545599138</v>
      </c>
      <c r="AL3800">
        <v>17.999085279344499</v>
      </c>
      <c r="AM3800">
        <v>17.958692114267802</v>
      </c>
      <c r="AN3800">
        <v>17.8751876909568</v>
      </c>
      <c r="AO3800">
        <v>17.923163694847599</v>
      </c>
      <c r="AP3800">
        <v>18.069916115529001</v>
      </c>
    </row>
    <row r="3801" spans="2:42" x14ac:dyDescent="0.4">
      <c r="B3801" t="s">
        <v>1</v>
      </c>
      <c r="C3801" t="s">
        <v>3592</v>
      </c>
      <c r="D3801" t="s">
        <v>3591</v>
      </c>
      <c r="E3801" t="s">
        <v>3590</v>
      </c>
      <c r="F3801">
        <v>1</v>
      </c>
      <c r="G3801">
        <v>3</v>
      </c>
      <c r="H3801">
        <v>0</v>
      </c>
      <c r="I3801">
        <v>-9.94259401397386E-2</v>
      </c>
      <c r="J3801">
        <v>-0.19100954890111199</v>
      </c>
      <c r="K3801">
        <v>6.3303797877948001E-2</v>
      </c>
      <c r="L3801">
        <v>-3.1464128046429202E-2</v>
      </c>
      <c r="M3801">
        <v>-0.11277155703325099</v>
      </c>
      <c r="N3801">
        <v>-3.73518084055071E-2</v>
      </c>
      <c r="O3801">
        <v>14.570139844663601</v>
      </c>
      <c r="P3801">
        <v>14.454376780916601</v>
      </c>
      <c r="Q3801">
        <v>14.376323384167801</v>
      </c>
      <c r="R3801">
        <v>14.6081507483027</v>
      </c>
      <c r="S3801">
        <v>14.513063395806601</v>
      </c>
      <c r="T3801">
        <v>14.437873958741701</v>
      </c>
      <c r="U3801">
        <v>14.5170270358216</v>
      </c>
      <c r="W3801" t="s">
        <v>1855</v>
      </c>
      <c r="X3801" t="s">
        <v>3610</v>
      </c>
      <c r="Y3801" t="s">
        <v>3609</v>
      </c>
      <c r="Z3801" t="s">
        <v>3608</v>
      </c>
      <c r="AA3801">
        <v>1</v>
      </c>
      <c r="AB3801">
        <v>4</v>
      </c>
      <c r="AC3801">
        <v>0</v>
      </c>
      <c r="AD3801">
        <v>-2.7157757071160301E-2</v>
      </c>
      <c r="AE3801">
        <v>-5.2809775851532202E-2</v>
      </c>
      <c r="AF3801">
        <v>0.152204739430468</v>
      </c>
      <c r="AG3801">
        <v>1.5753330455066099E-2</v>
      </c>
      <c r="AH3801">
        <v>-7.8075755777007299E-3</v>
      </c>
      <c r="AI3801">
        <v>8.3412353171436096E-2</v>
      </c>
      <c r="AJ3801">
        <v>15.8623341731222</v>
      </c>
      <c r="AK3801">
        <v>15.8370603343248</v>
      </c>
      <c r="AL3801">
        <v>15.7976330403626</v>
      </c>
      <c r="AM3801">
        <v>16.000550892639101</v>
      </c>
      <c r="AN3801">
        <v>15.860413951480099</v>
      </c>
      <c r="AO3801">
        <v>15.8752169999697</v>
      </c>
      <c r="AP3801">
        <v>15.9415499544113</v>
      </c>
    </row>
    <row r="3802" spans="2:42" x14ac:dyDescent="0.4">
      <c r="B3802" t="s">
        <v>1</v>
      </c>
      <c r="C3802" t="s">
        <v>3592</v>
      </c>
      <c r="D3802" t="s">
        <v>3591</v>
      </c>
      <c r="E3802" t="s">
        <v>3590</v>
      </c>
      <c r="F3802">
        <v>2</v>
      </c>
      <c r="G3802">
        <v>2</v>
      </c>
      <c r="H3802">
        <v>0</v>
      </c>
      <c r="I3802">
        <v>-8.7972579278085702E-2</v>
      </c>
      <c r="J3802">
        <v>-8.6866853947475106E-2</v>
      </c>
      <c r="K3802">
        <v>-0.361186744125916</v>
      </c>
      <c r="L3802">
        <v>-0.51607719976288302</v>
      </c>
      <c r="M3802">
        <v>-0.16951893277895499</v>
      </c>
      <c r="N3802">
        <v>-0.34809435046020498</v>
      </c>
      <c r="O3802">
        <v>14.486305966534699</v>
      </c>
      <c r="P3802">
        <v>14.4026951708962</v>
      </c>
      <c r="Q3802">
        <v>14.3954599934565</v>
      </c>
      <c r="R3802">
        <v>14.1344925580643</v>
      </c>
      <c r="S3802">
        <v>14.008661394154499</v>
      </c>
      <c r="T3802">
        <v>14.340114630416901</v>
      </c>
      <c r="U3802">
        <v>14.1670908123745</v>
      </c>
      <c r="W3802" t="s">
        <v>1855</v>
      </c>
      <c r="X3802" t="s">
        <v>3610</v>
      </c>
      <c r="Y3802" t="s">
        <v>3609</v>
      </c>
      <c r="Z3802" t="s">
        <v>3608</v>
      </c>
      <c r="AA3802">
        <v>3</v>
      </c>
      <c r="AB3802">
        <v>3</v>
      </c>
      <c r="AC3802">
        <v>0</v>
      </c>
      <c r="AD3802">
        <v>-0.17777629657974001</v>
      </c>
      <c r="AE3802">
        <v>1.1840822580975201E-3</v>
      </c>
      <c r="AF3802">
        <v>-7.8431993467672698E-2</v>
      </c>
      <c r="AG3802">
        <v>-0.10256895832368899</v>
      </c>
      <c r="AH3802">
        <v>-8.1609821597526305E-2</v>
      </c>
      <c r="AI3802">
        <v>-0.34130888767658402</v>
      </c>
      <c r="AJ3802">
        <v>15.6830315175634</v>
      </c>
      <c r="AK3802">
        <v>15.384610765274701</v>
      </c>
      <c r="AL3802">
        <v>15.613779660359</v>
      </c>
      <c r="AM3802">
        <v>15.4982311878662</v>
      </c>
      <c r="AN3802">
        <v>15.516565800467299</v>
      </c>
      <c r="AO3802">
        <v>15.5130640374317</v>
      </c>
      <c r="AP3802">
        <v>15.2943752262033</v>
      </c>
    </row>
    <row r="3803" spans="2:42" x14ac:dyDescent="0.4">
      <c r="B3803" t="s">
        <v>1</v>
      </c>
      <c r="C3803" t="s">
        <v>3592</v>
      </c>
      <c r="D3803" t="s">
        <v>3591</v>
      </c>
      <c r="E3803" t="s">
        <v>3590</v>
      </c>
      <c r="F3803">
        <v>3</v>
      </c>
      <c r="G3803">
        <v>3</v>
      </c>
      <c r="H3803">
        <v>0</v>
      </c>
      <c r="I3803">
        <v>9.5234534131662905E-3</v>
      </c>
      <c r="J3803">
        <v>-0.219541127039941</v>
      </c>
      <c r="K3803">
        <v>-0.22763306243651499</v>
      </c>
      <c r="L3803">
        <v>-0.24122345213822</v>
      </c>
      <c r="M3803">
        <v>4.7700330452650902E-2</v>
      </c>
      <c r="N3803">
        <v>-0.16876014800369199</v>
      </c>
      <c r="O3803">
        <v>14.7566593549577</v>
      </c>
      <c r="P3803">
        <v>14.817122927906199</v>
      </c>
      <c r="Q3803">
        <v>14.546268879213899</v>
      </c>
      <c r="R3803">
        <v>14.527682687600199</v>
      </c>
      <c r="S3803">
        <v>14.535634529984</v>
      </c>
      <c r="T3803">
        <v>14.8118597395842</v>
      </c>
      <c r="U3803">
        <v>14.5913211498893</v>
      </c>
      <c r="W3803" t="s">
        <v>1855</v>
      </c>
      <c r="X3803" t="s">
        <v>3607</v>
      </c>
      <c r="Y3803" t="s">
        <v>3606</v>
      </c>
      <c r="Z3803" t="s">
        <v>3605</v>
      </c>
      <c r="AA3803">
        <v>1</v>
      </c>
      <c r="AB3803">
        <v>20</v>
      </c>
      <c r="AC3803">
        <v>0</v>
      </c>
      <c r="AD3803">
        <v>1.07071565052319E-2</v>
      </c>
      <c r="AE3803">
        <v>-2.0701272459518801E-2</v>
      </c>
      <c r="AF3803">
        <v>2.3988656631919601E-2</v>
      </c>
      <c r="AG3803">
        <v>-3.3126281760544902E-3</v>
      </c>
      <c r="AH3803">
        <v>1.02828408705484E-2</v>
      </c>
      <c r="AI3803">
        <v>-7.8991128685999001E-3</v>
      </c>
      <c r="AJ3803">
        <v>21.218581688228898</v>
      </c>
      <c r="AK3803">
        <v>21.231172763007901</v>
      </c>
      <c r="AL3803">
        <v>21.185989058861299</v>
      </c>
      <c r="AM3803">
        <v>21.228582324947201</v>
      </c>
      <c r="AN3803">
        <v>21.1975955079557</v>
      </c>
      <c r="AO3803">
        <v>21.2495549315246</v>
      </c>
      <c r="AP3803">
        <v>21.206486003477899</v>
      </c>
    </row>
    <row r="3804" spans="2:42" x14ac:dyDescent="0.4">
      <c r="B3804" t="s">
        <v>1</v>
      </c>
      <c r="C3804" t="s">
        <v>3592</v>
      </c>
      <c r="D3804" t="s">
        <v>3591</v>
      </c>
      <c r="E3804" t="s">
        <v>3590</v>
      </c>
      <c r="F3804">
        <v>4</v>
      </c>
      <c r="G3804">
        <v>4</v>
      </c>
      <c r="H3804">
        <v>0</v>
      </c>
      <c r="I3804">
        <v>0.36870972835403398</v>
      </c>
      <c r="J3804">
        <v>0.15352574743102901</v>
      </c>
      <c r="K3804">
        <v>-5.85751670604395E-3</v>
      </c>
      <c r="L3804">
        <v>-0.15155848899062499</v>
      </c>
      <c r="M3804">
        <v>0.70899787975320905</v>
      </c>
      <c r="N3804">
        <v>-8.6300761281675506E-2</v>
      </c>
      <c r="O3804">
        <v>14.946635862639701</v>
      </c>
      <c r="P3804">
        <v>15.2937231348319</v>
      </c>
      <c r="Q3804">
        <v>15.091667961714201</v>
      </c>
      <c r="R3804">
        <v>14.927653739116099</v>
      </c>
      <c r="S3804">
        <v>14.772322221167499</v>
      </c>
      <c r="T3804">
        <v>15.640387801507099</v>
      </c>
      <c r="U3804">
        <v>14.797700370786799</v>
      </c>
      <c r="W3804" t="s">
        <v>1855</v>
      </c>
      <c r="X3804" t="s">
        <v>3607</v>
      </c>
      <c r="Y3804" t="s">
        <v>3606</v>
      </c>
      <c r="Z3804" t="s">
        <v>3605</v>
      </c>
      <c r="AA3804">
        <v>2</v>
      </c>
      <c r="AB3804">
        <v>20</v>
      </c>
      <c r="AC3804">
        <v>0</v>
      </c>
      <c r="AD3804">
        <v>-4.3788551284237101E-2</v>
      </c>
      <c r="AE3804">
        <v>-5.4227774659345598E-2</v>
      </c>
      <c r="AF3804">
        <v>-1.6336179589753599E-2</v>
      </c>
      <c r="AG3804">
        <v>-5.3589862507116899E-2</v>
      </c>
      <c r="AH3804">
        <v>-2.3298866603894901E-2</v>
      </c>
      <c r="AI3804">
        <v>-4.5098212566479397E-2</v>
      </c>
      <c r="AJ3804">
        <v>21.8185611830082</v>
      </c>
      <c r="AK3804">
        <v>21.7570817385079</v>
      </c>
      <c r="AL3804">
        <v>21.747988866855501</v>
      </c>
      <c r="AM3804">
        <v>21.7838800724323</v>
      </c>
      <c r="AN3804">
        <v>21.776209418079301</v>
      </c>
      <c r="AO3804">
        <v>21.8041352467765</v>
      </c>
      <c r="AP3804">
        <v>21.779287268482101</v>
      </c>
    </row>
    <row r="3805" spans="2:42" x14ac:dyDescent="0.4">
      <c r="B3805" t="s">
        <v>1</v>
      </c>
      <c r="C3805" t="s">
        <v>3592</v>
      </c>
      <c r="D3805" t="s">
        <v>3591</v>
      </c>
      <c r="E3805" t="s">
        <v>3590</v>
      </c>
      <c r="F3805">
        <v>5</v>
      </c>
      <c r="G3805">
        <v>5</v>
      </c>
      <c r="H3805">
        <v>0</v>
      </c>
      <c r="I3805">
        <v>-4.9008172223665297E-2</v>
      </c>
      <c r="J3805">
        <v>8.4143967694188901E-2</v>
      </c>
      <c r="K3805">
        <v>4.1382883273023197E-2</v>
      </c>
      <c r="L3805">
        <v>0.11816333569791999</v>
      </c>
      <c r="M3805">
        <v>4.9617531603948002E-2</v>
      </c>
      <c r="N3805">
        <v>8.9030460358056701E-2</v>
      </c>
      <c r="O3805">
        <v>15.726546427290801</v>
      </c>
      <c r="P3805">
        <v>15.698815906382199</v>
      </c>
      <c r="Q3805">
        <v>15.8306562765931</v>
      </c>
      <c r="R3805">
        <v>15.7308754150692</v>
      </c>
      <c r="S3805">
        <v>15.8300256674772</v>
      </c>
      <c r="T3805">
        <v>15.756232149450801</v>
      </c>
      <c r="U3805">
        <v>15.791090381513399</v>
      </c>
      <c r="W3805" t="s">
        <v>1855</v>
      </c>
      <c r="X3805" t="s">
        <v>3607</v>
      </c>
      <c r="Y3805" t="s">
        <v>3606</v>
      </c>
      <c r="Z3805" t="s">
        <v>3605</v>
      </c>
      <c r="AA3805">
        <v>3</v>
      </c>
      <c r="AB3805">
        <v>20</v>
      </c>
      <c r="AC3805">
        <v>0</v>
      </c>
      <c r="AD3805">
        <v>-6.77321907096822E-2</v>
      </c>
      <c r="AE3805">
        <v>-0.101830789961996</v>
      </c>
      <c r="AF3805">
        <v>-8.4881900756325707E-2</v>
      </c>
      <c r="AG3805">
        <v>-6.23129235958206E-2</v>
      </c>
      <c r="AH3805">
        <v>-4.76491448850958E-2</v>
      </c>
      <c r="AI3805">
        <v>-9.3314866035108003E-3</v>
      </c>
      <c r="AJ3805">
        <v>21.0646917912478</v>
      </c>
      <c r="AK3805">
        <v>20.876315144829199</v>
      </c>
      <c r="AL3805">
        <v>20.892425061823399</v>
      </c>
      <c r="AM3805">
        <v>20.873441554262001</v>
      </c>
      <c r="AN3805">
        <v>20.938482108879601</v>
      </c>
      <c r="AO3805">
        <v>20.9286849878286</v>
      </c>
      <c r="AP3805">
        <v>21.0080129009608</v>
      </c>
    </row>
    <row r="3806" spans="2:42" x14ac:dyDescent="0.4">
      <c r="B3806" t="s">
        <v>1</v>
      </c>
      <c r="C3806" t="s">
        <v>3592</v>
      </c>
      <c r="D3806" t="s">
        <v>3591</v>
      </c>
      <c r="E3806" t="s">
        <v>3590</v>
      </c>
      <c r="F3806">
        <v>6</v>
      </c>
      <c r="G3806">
        <v>5</v>
      </c>
      <c r="H3806">
        <v>0</v>
      </c>
      <c r="I3806">
        <v>-0.25532854913615899</v>
      </c>
      <c r="J3806">
        <v>-5.5727261759358299E-2</v>
      </c>
      <c r="K3806">
        <v>0.31578285632428699</v>
      </c>
      <c r="L3806">
        <v>-6.1405391548152704E-3</v>
      </c>
      <c r="M3806">
        <v>0.14381261984194901</v>
      </c>
      <c r="N3806">
        <v>1.16447868322531E-2</v>
      </c>
      <c r="O3806">
        <v>14.6226684211254</v>
      </c>
      <c r="P3806">
        <v>14.362120684240899</v>
      </c>
      <c r="Q3806">
        <v>14.525778295113099</v>
      </c>
      <c r="R3806">
        <v>14.9400889066949</v>
      </c>
      <c r="S3806">
        <v>14.6167488255045</v>
      </c>
      <c r="T3806">
        <v>14.781053408159501</v>
      </c>
      <c r="U3806">
        <v>14.6505448603522</v>
      </c>
      <c r="W3806" t="s">
        <v>1855</v>
      </c>
      <c r="X3806" t="s">
        <v>3607</v>
      </c>
      <c r="Y3806" t="s">
        <v>3606</v>
      </c>
      <c r="Z3806" t="s">
        <v>3605</v>
      </c>
      <c r="AA3806">
        <v>4</v>
      </c>
      <c r="AB3806">
        <v>16</v>
      </c>
      <c r="AC3806">
        <v>0</v>
      </c>
      <c r="AD3806">
        <v>-8.0956028253336101E-2</v>
      </c>
      <c r="AE3806">
        <v>-6.5249102112367993E-2</v>
      </c>
      <c r="AF3806">
        <v>-1.4640961744339299E-2</v>
      </c>
      <c r="AG3806">
        <v>-5.5344757791111497E-2</v>
      </c>
      <c r="AH3806">
        <v>9.4085286900762496E-2</v>
      </c>
      <c r="AI3806">
        <v>3.85626737478049E-2</v>
      </c>
      <c r="AJ3806">
        <v>20.592088733591499</v>
      </c>
      <c r="AK3806">
        <v>20.489910980201699</v>
      </c>
      <c r="AL3806">
        <v>20.483329580494299</v>
      </c>
      <c r="AM3806">
        <v>20.555498040920501</v>
      </c>
      <c r="AN3806">
        <v>20.522164237428498</v>
      </c>
      <c r="AO3806">
        <v>20.647951614940101</v>
      </c>
      <c r="AP3806">
        <v>20.606153194250801</v>
      </c>
    </row>
    <row r="3807" spans="2:42" x14ac:dyDescent="0.4">
      <c r="B3807" t="s">
        <v>1</v>
      </c>
      <c r="C3807" t="s">
        <v>3592</v>
      </c>
      <c r="D3807" t="s">
        <v>3591</v>
      </c>
      <c r="E3807" t="s">
        <v>3590</v>
      </c>
      <c r="F3807">
        <v>7</v>
      </c>
      <c r="G3807">
        <v>4</v>
      </c>
      <c r="H3807">
        <v>0</v>
      </c>
      <c r="I3807">
        <v>6.11536714908567E-3</v>
      </c>
      <c r="J3807">
        <v>1.1667420061661899</v>
      </c>
      <c r="K3807">
        <v>0.43485118615326701</v>
      </c>
      <c r="L3807">
        <v>0.92089760794689302</v>
      </c>
      <c r="M3807">
        <v>0.45841786834992099</v>
      </c>
      <c r="N3807">
        <v>-0.16526555787681799</v>
      </c>
      <c r="O3807">
        <v>11.533286894043</v>
      </c>
      <c r="P3807">
        <v>11.506189849252401</v>
      </c>
      <c r="Q3807">
        <v>12.6550404327152</v>
      </c>
      <c r="R3807">
        <v>11.9211530817648</v>
      </c>
      <c r="S3807">
        <v>12.417782376757399</v>
      </c>
      <c r="T3807">
        <v>11.9685882732437</v>
      </c>
      <c r="U3807">
        <v>11.3246660469392</v>
      </c>
      <c r="W3807" t="s">
        <v>1855</v>
      </c>
      <c r="X3807" t="s">
        <v>3604</v>
      </c>
      <c r="Y3807" t="s">
        <v>3603</v>
      </c>
      <c r="Z3807" t="s">
        <v>3602</v>
      </c>
      <c r="AA3807">
        <v>1</v>
      </c>
      <c r="AB3807">
        <v>4</v>
      </c>
      <c r="AC3807">
        <v>0</v>
      </c>
      <c r="AD3807">
        <v>-0.27267167878902598</v>
      </c>
      <c r="AE3807">
        <v>-0.31827250607311802</v>
      </c>
      <c r="AF3807">
        <v>-3.9911554675864401E-2</v>
      </c>
      <c r="AG3807">
        <v>-0.33932107106909698</v>
      </c>
      <c r="AH3807">
        <v>-6.69342906332204E-2</v>
      </c>
      <c r="AI3807">
        <v>-0.31861442273363</v>
      </c>
      <c r="AJ3807">
        <v>14.762268625933901</v>
      </c>
      <c r="AK3807">
        <v>14.4914808654186</v>
      </c>
      <c r="AL3807">
        <v>14.432104762952701</v>
      </c>
      <c r="AM3807">
        <v>14.7083690513444</v>
      </c>
      <c r="AN3807">
        <v>14.4052740027676</v>
      </c>
      <c r="AO3807">
        <v>14.7160247377258</v>
      </c>
      <c r="AP3807">
        <v>14.4394576313179</v>
      </c>
    </row>
    <row r="3808" spans="2:42" x14ac:dyDescent="0.4">
      <c r="B3808" t="s">
        <v>1</v>
      </c>
      <c r="C3808" t="s">
        <v>3592</v>
      </c>
      <c r="D3808" t="s">
        <v>3591</v>
      </c>
      <c r="E3808" t="s">
        <v>3590</v>
      </c>
      <c r="F3808">
        <v>8</v>
      </c>
      <c r="G3808">
        <v>4</v>
      </c>
      <c r="H3808">
        <v>0</v>
      </c>
      <c r="I3808">
        <v>-0.46971728650275302</v>
      </c>
      <c r="J3808">
        <v>-1.2200558403050501</v>
      </c>
      <c r="K3808">
        <v>-0.83174209947100897</v>
      </c>
      <c r="L3808">
        <v>-0.64489910196767897</v>
      </c>
      <c r="M3808">
        <v>-0.66537788296894496</v>
      </c>
      <c r="N3808">
        <v>-0.74659289738674905</v>
      </c>
      <c r="O3808">
        <v>14.2429551130909</v>
      </c>
      <c r="P3808">
        <v>13.7785061685166</v>
      </c>
      <c r="Q3808">
        <v>13.059268105869201</v>
      </c>
      <c r="R3808">
        <v>13.401379037963199</v>
      </c>
      <c r="S3808">
        <v>13.612765307833801</v>
      </c>
      <c r="T3808">
        <v>13.5987998499514</v>
      </c>
      <c r="U3808">
        <v>13.5309786358553</v>
      </c>
      <c r="W3808" t="s">
        <v>1855</v>
      </c>
      <c r="X3808" t="s">
        <v>3604</v>
      </c>
      <c r="Y3808" t="s">
        <v>3603</v>
      </c>
      <c r="Z3808" t="s">
        <v>3602</v>
      </c>
      <c r="AA3808">
        <v>2</v>
      </c>
      <c r="AB3808">
        <v>5</v>
      </c>
      <c r="AC3808">
        <v>0</v>
      </c>
      <c r="AD3808">
        <v>-2.9298206152978099E-2</v>
      </c>
      <c r="AE3808">
        <v>-1.6316572538098501E-2</v>
      </c>
      <c r="AF3808">
        <v>-0.19168484273566799</v>
      </c>
      <c r="AG3808">
        <v>0.102234722501288</v>
      </c>
      <c r="AH3808">
        <v>2.1178541534032602E-2</v>
      </c>
      <c r="AI3808">
        <v>0.13308861558135199</v>
      </c>
      <c r="AJ3808">
        <v>13.912299729258899</v>
      </c>
      <c r="AK3808">
        <v>13.8653106298898</v>
      </c>
      <c r="AL3808">
        <v>13.8796386152274</v>
      </c>
      <c r="AM3808">
        <v>13.702269955537</v>
      </c>
      <c r="AN3808">
        <v>14.025772549338299</v>
      </c>
      <c r="AO3808">
        <v>13.942351201165099</v>
      </c>
      <c r="AP3808">
        <v>14.0512126428805</v>
      </c>
    </row>
    <row r="3809" spans="2:42" x14ac:dyDescent="0.4">
      <c r="B3809" t="s">
        <v>1</v>
      </c>
      <c r="C3809" t="s">
        <v>3592</v>
      </c>
      <c r="D3809" t="s">
        <v>3591</v>
      </c>
      <c r="E3809" t="s">
        <v>3590</v>
      </c>
      <c r="F3809">
        <v>9</v>
      </c>
      <c r="G3809">
        <v>3</v>
      </c>
      <c r="H3809">
        <v>0</v>
      </c>
      <c r="I3809">
        <v>-1.1848740530664901</v>
      </c>
      <c r="J3809">
        <v>-0.85035342304927197</v>
      </c>
      <c r="K3809">
        <v>-1.54704673877076</v>
      </c>
      <c r="L3809">
        <v>-1.23865342538314</v>
      </c>
      <c r="M3809">
        <v>-0.85334814526950398</v>
      </c>
      <c r="N3809">
        <v>-0.87980072698229805</v>
      </c>
      <c r="O3809">
        <v>15.066857729758301</v>
      </c>
      <c r="P3809">
        <v>13.8480630400372</v>
      </c>
      <c r="Q3809">
        <v>14.198078379286001</v>
      </c>
      <c r="R3809">
        <v>13.501346505152499</v>
      </c>
      <c r="S3809">
        <v>13.8242085245345</v>
      </c>
      <c r="T3809">
        <v>14.206683389028299</v>
      </c>
      <c r="U3809">
        <v>14.185655534973501</v>
      </c>
      <c r="W3809" t="s">
        <v>1855</v>
      </c>
      <c r="X3809" t="s">
        <v>3604</v>
      </c>
      <c r="Y3809" t="s">
        <v>3603</v>
      </c>
      <c r="Z3809" t="s">
        <v>3602</v>
      </c>
      <c r="AA3809">
        <v>3</v>
      </c>
      <c r="AB3809">
        <v>5</v>
      </c>
      <c r="AC3809">
        <v>0</v>
      </c>
      <c r="AD3809">
        <v>0.45153934564978598</v>
      </c>
      <c r="AE3809">
        <v>0.48401822588613702</v>
      </c>
      <c r="AF3809">
        <v>0.130684577662663</v>
      </c>
      <c r="AG3809">
        <v>-0.17995874150052801</v>
      </c>
      <c r="AH3809">
        <v>0.188626053186361</v>
      </c>
      <c r="AJ3809">
        <v>13.241392226444001</v>
      </c>
      <c r="AK3809">
        <v>13.572287116384899</v>
      </c>
      <c r="AL3809">
        <v>13.6549745128677</v>
      </c>
      <c r="AM3809">
        <v>13.2657084678772</v>
      </c>
      <c r="AN3809">
        <v>12.9975367261711</v>
      </c>
      <c r="AO3809">
        <v>13.341660621096301</v>
      </c>
    </row>
    <row r="3810" spans="2:42" x14ac:dyDescent="0.4">
      <c r="B3810" t="s">
        <v>1</v>
      </c>
      <c r="C3810" t="s">
        <v>3592</v>
      </c>
      <c r="D3810" t="s">
        <v>3591</v>
      </c>
      <c r="E3810" t="s">
        <v>3590</v>
      </c>
      <c r="F3810">
        <v>10</v>
      </c>
      <c r="G3810">
        <v>4</v>
      </c>
      <c r="H3810">
        <v>0</v>
      </c>
      <c r="I3810">
        <v>0.110570794443244</v>
      </c>
      <c r="J3810">
        <v>-0.19804428516863101</v>
      </c>
      <c r="K3810">
        <v>4.2632122331845303E-2</v>
      </c>
      <c r="L3810">
        <v>5.21658628040544E-2</v>
      </c>
      <c r="M3810">
        <v>0.51483288787153902</v>
      </c>
      <c r="N3810">
        <v>9.0920683322373505E-2</v>
      </c>
      <c r="O3810">
        <v>13.655771101082999</v>
      </c>
      <c r="P3810">
        <v>13.7620461880223</v>
      </c>
      <c r="Q3810">
        <v>13.494165332360099</v>
      </c>
      <c r="R3810">
        <v>13.716155423407001</v>
      </c>
      <c r="S3810">
        <v>13.7156814156849</v>
      </c>
      <c r="T3810">
        <v>14.167211471481799</v>
      </c>
      <c r="U3810">
        <v>13.736986123118999</v>
      </c>
      <c r="W3810" t="s">
        <v>1855</v>
      </c>
      <c r="X3810" t="s">
        <v>3604</v>
      </c>
      <c r="Y3810" t="s">
        <v>3603</v>
      </c>
      <c r="Z3810" t="s">
        <v>3602</v>
      </c>
      <c r="AA3810">
        <v>4</v>
      </c>
      <c r="AB3810">
        <v>6</v>
      </c>
      <c r="AC3810">
        <v>0</v>
      </c>
      <c r="AD3810">
        <v>0.15530846416922001</v>
      </c>
      <c r="AE3810">
        <v>-8.2622976935660102E-3</v>
      </c>
      <c r="AF3810">
        <v>5.5558622193485598E-2</v>
      </c>
      <c r="AG3810">
        <v>6.4807859298809903E-2</v>
      </c>
      <c r="AH3810">
        <v>1.06822439379339E-2</v>
      </c>
      <c r="AI3810">
        <v>-2.44007892185714E-2</v>
      </c>
      <c r="AJ3810">
        <v>16.490078634036902</v>
      </c>
      <c r="AK3810">
        <v>16.624165373069701</v>
      </c>
      <c r="AL3810">
        <v>16.4383062853585</v>
      </c>
      <c r="AM3810">
        <v>16.5236875253037</v>
      </c>
      <c r="AN3810">
        <v>16.540306754963801</v>
      </c>
      <c r="AO3810">
        <v>16.4625384724227</v>
      </c>
      <c r="AP3810">
        <v>16.441179631729799</v>
      </c>
    </row>
    <row r="3811" spans="2:42" x14ac:dyDescent="0.4">
      <c r="B3811" t="s">
        <v>1</v>
      </c>
      <c r="C3811" t="s">
        <v>3589</v>
      </c>
      <c r="D3811" t="s">
        <v>3588</v>
      </c>
      <c r="E3811" t="s">
        <v>3587</v>
      </c>
      <c r="F3811">
        <v>1</v>
      </c>
      <c r="G3811">
        <v>5</v>
      </c>
      <c r="H3811">
        <v>0</v>
      </c>
      <c r="I3811">
        <v>-1.2697747099709399E-2</v>
      </c>
      <c r="J3811">
        <v>0.24308205509571601</v>
      </c>
      <c r="K3811">
        <v>8.9005321099769205E-2</v>
      </c>
      <c r="L3811">
        <v>0.17745874281454499</v>
      </c>
      <c r="M3811">
        <v>0.16109541945766201</v>
      </c>
      <c r="N3811">
        <v>0.111521470062989</v>
      </c>
      <c r="O3811">
        <v>16.3792104770903</v>
      </c>
      <c r="P3811">
        <v>16.350175606383299</v>
      </c>
      <c r="Q3811">
        <v>16.619485620591298</v>
      </c>
      <c r="R3811">
        <v>16.442922903951199</v>
      </c>
      <c r="S3811">
        <v>16.5310568990942</v>
      </c>
      <c r="T3811">
        <v>16.520811567659301</v>
      </c>
      <c r="U3811">
        <v>16.474970946716699</v>
      </c>
      <c r="W3811" t="s">
        <v>1855</v>
      </c>
      <c r="X3811" t="s">
        <v>3604</v>
      </c>
      <c r="Y3811" t="s">
        <v>3603</v>
      </c>
      <c r="Z3811" t="s">
        <v>3602</v>
      </c>
      <c r="AA3811">
        <v>5</v>
      </c>
      <c r="AB3811">
        <v>4</v>
      </c>
      <c r="AC3811">
        <v>0</v>
      </c>
      <c r="AD3811">
        <v>-0.28164241147401498</v>
      </c>
      <c r="AE3811">
        <v>0.14760543697091599</v>
      </c>
      <c r="AF3811">
        <v>0.173714132693084</v>
      </c>
      <c r="AG3811">
        <v>-0.153810456143567</v>
      </c>
      <c r="AH3811">
        <v>0.23665283694130501</v>
      </c>
      <c r="AI3811">
        <v>-1.6496461809625301E-2</v>
      </c>
      <c r="AJ3811">
        <v>14.5508296591681</v>
      </c>
      <c r="AK3811">
        <v>14.291623105804399</v>
      </c>
      <c r="AL3811">
        <v>14.6709995470005</v>
      </c>
      <c r="AM3811">
        <v>14.6791675817749</v>
      </c>
      <c r="AN3811">
        <v>14.401343100887701</v>
      </c>
      <c r="AO3811">
        <v>14.763672858063099</v>
      </c>
      <c r="AP3811">
        <v>14.459593330472201</v>
      </c>
    </row>
    <row r="3812" spans="2:42" x14ac:dyDescent="0.4">
      <c r="B3812" t="s">
        <v>1</v>
      </c>
      <c r="C3812" t="s">
        <v>3589</v>
      </c>
      <c r="D3812" t="s">
        <v>3588</v>
      </c>
      <c r="E3812" t="s">
        <v>3587</v>
      </c>
      <c r="F3812">
        <v>2</v>
      </c>
      <c r="G3812">
        <v>6</v>
      </c>
      <c r="H3812">
        <v>0</v>
      </c>
      <c r="I3812">
        <v>5.99912661713198E-2</v>
      </c>
      <c r="J3812">
        <v>0.11019653853281899</v>
      </c>
      <c r="K3812">
        <v>0.13883155931201299</v>
      </c>
      <c r="L3812">
        <v>5.1314617496233297E-2</v>
      </c>
      <c r="M3812">
        <v>0.14418558379765201</v>
      </c>
      <c r="N3812">
        <v>0.15499960837784099</v>
      </c>
      <c r="O3812">
        <v>18.3361541286516</v>
      </c>
      <c r="P3812">
        <v>18.400507178462401</v>
      </c>
      <c r="Q3812">
        <v>18.4423715480536</v>
      </c>
      <c r="R3812">
        <v>18.484359023619099</v>
      </c>
      <c r="S3812">
        <v>18.4259013735305</v>
      </c>
      <c r="T3812">
        <v>18.503667309110401</v>
      </c>
      <c r="U3812">
        <v>18.5200329333294</v>
      </c>
      <c r="W3812" t="s">
        <v>1855</v>
      </c>
      <c r="X3812" t="s">
        <v>3604</v>
      </c>
      <c r="Y3812" t="s">
        <v>3603</v>
      </c>
      <c r="Z3812" t="s">
        <v>3602</v>
      </c>
      <c r="AA3812">
        <v>8</v>
      </c>
      <c r="AB3812">
        <v>2</v>
      </c>
      <c r="AC3812">
        <v>0</v>
      </c>
      <c r="AD3812">
        <v>-9.2774065538724998E-2</v>
      </c>
      <c r="AE3812">
        <v>-4.9279899799287798E-2</v>
      </c>
      <c r="AF3812">
        <v>8.9636793126700795E-2</v>
      </c>
      <c r="AG3812">
        <v>0.13039462094770299</v>
      </c>
      <c r="AH3812">
        <v>0.10860312635726201</v>
      </c>
      <c r="AI3812">
        <v>0.120959316156014</v>
      </c>
      <c r="AJ3812">
        <v>12.541282621846101</v>
      </c>
      <c r="AK3812">
        <v>12.4351407395132</v>
      </c>
      <c r="AL3812">
        <v>12.471982813776201</v>
      </c>
      <c r="AM3812">
        <v>12.624382001263299</v>
      </c>
      <c r="AN3812">
        <v>12.6297492912141</v>
      </c>
      <c r="AO3812">
        <v>12.611712583601401</v>
      </c>
      <c r="AP3812">
        <v>12.6214150418263</v>
      </c>
    </row>
    <row r="3813" spans="2:42" x14ac:dyDescent="0.4">
      <c r="B3813" t="s">
        <v>1</v>
      </c>
      <c r="C3813" t="s">
        <v>3589</v>
      </c>
      <c r="D3813" t="s">
        <v>3588</v>
      </c>
      <c r="E3813" t="s">
        <v>3587</v>
      </c>
      <c r="F3813">
        <v>3</v>
      </c>
      <c r="G3813">
        <v>8</v>
      </c>
      <c r="H3813">
        <v>0</v>
      </c>
      <c r="I3813">
        <v>-1.1570497731383999E-2</v>
      </c>
      <c r="J3813">
        <v>-0.103836045226585</v>
      </c>
      <c r="K3813">
        <v>-0.16121718496014401</v>
      </c>
      <c r="L3813">
        <v>-0.148290900093974</v>
      </c>
      <c r="M3813">
        <v>-0.197431005128298</v>
      </c>
      <c r="N3813">
        <v>-0.149249263383675</v>
      </c>
      <c r="O3813">
        <v>19.9676118890441</v>
      </c>
      <c r="P3813">
        <v>20.006981510848</v>
      </c>
      <c r="Q3813">
        <v>19.8729264951136</v>
      </c>
      <c r="R3813">
        <v>19.805051099162998</v>
      </c>
      <c r="S3813">
        <v>19.8395196161147</v>
      </c>
      <c r="T3813">
        <v>19.777680938089699</v>
      </c>
      <c r="U3813">
        <v>19.821784568595799</v>
      </c>
      <c r="W3813" t="s">
        <v>1855</v>
      </c>
      <c r="X3813" t="s">
        <v>3604</v>
      </c>
      <c r="Y3813" t="s">
        <v>3603</v>
      </c>
      <c r="Z3813" t="s">
        <v>3602</v>
      </c>
      <c r="AA3813">
        <v>9</v>
      </c>
      <c r="AB3813">
        <v>2</v>
      </c>
      <c r="AC3813">
        <v>0</v>
      </c>
      <c r="AD3813">
        <v>-0.14174018258802901</v>
      </c>
      <c r="AE3813">
        <v>7.3505588776036704E-2</v>
      </c>
      <c r="AF3813">
        <v>-0.24531178430206599</v>
      </c>
      <c r="AG3813">
        <v>-0.35423469823079401</v>
      </c>
      <c r="AH3813">
        <v>-0.34830942295444201</v>
      </c>
      <c r="AI3813">
        <v>-1.8261497114755401E-2</v>
      </c>
      <c r="AJ3813">
        <v>14.138599643774</v>
      </c>
      <c r="AK3813">
        <v>13.976663170259201</v>
      </c>
      <c r="AL3813">
        <v>14.2158107639661</v>
      </c>
      <c r="AM3813">
        <v>13.906037565712101</v>
      </c>
      <c r="AN3813">
        <v>13.782886055686999</v>
      </c>
      <c r="AO3813">
        <v>13.8059747638343</v>
      </c>
      <c r="AP3813">
        <v>14.1071351596017</v>
      </c>
    </row>
    <row r="3814" spans="2:42" x14ac:dyDescent="0.4">
      <c r="B3814" t="s">
        <v>1</v>
      </c>
      <c r="C3814" t="s">
        <v>3589</v>
      </c>
      <c r="D3814" t="s">
        <v>3588</v>
      </c>
      <c r="E3814" t="s">
        <v>3587</v>
      </c>
      <c r="F3814">
        <v>4</v>
      </c>
      <c r="G3814">
        <v>6</v>
      </c>
      <c r="H3814">
        <v>0</v>
      </c>
      <c r="I3814">
        <v>-0.13219478032408499</v>
      </c>
      <c r="J3814">
        <v>-0.124813537871582</v>
      </c>
      <c r="K3814">
        <v>-8.7461456405877797E-2</v>
      </c>
      <c r="L3814">
        <v>4.0979951199536999E-2</v>
      </c>
      <c r="M3814">
        <v>-2.0936484109604699E-2</v>
      </c>
      <c r="N3814">
        <v>0.10437311374921</v>
      </c>
      <c r="O3814">
        <v>17.957512393170301</v>
      </c>
      <c r="P3814">
        <v>17.803695156684299</v>
      </c>
      <c r="Q3814">
        <v>17.824205206942199</v>
      </c>
      <c r="R3814">
        <v>17.856926329946798</v>
      </c>
      <c r="S3814">
        <v>17.9757371918882</v>
      </c>
      <c r="T3814">
        <v>17.921329968174899</v>
      </c>
      <c r="U3814">
        <v>17.999250776348202</v>
      </c>
      <c r="W3814" t="s">
        <v>1855</v>
      </c>
      <c r="X3814" t="s">
        <v>3601</v>
      </c>
      <c r="Y3814" t="s">
        <v>3600</v>
      </c>
      <c r="Z3814" t="s">
        <v>3599</v>
      </c>
      <c r="AA3814">
        <v>1</v>
      </c>
      <c r="AB3814">
        <v>22</v>
      </c>
      <c r="AC3814">
        <v>0</v>
      </c>
      <c r="AD3814">
        <v>5.3740045447092698E-4</v>
      </c>
      <c r="AE3814">
        <v>-6.9677769540454904E-3</v>
      </c>
      <c r="AF3814">
        <v>-2.7127252624106601E-2</v>
      </c>
      <c r="AG3814">
        <v>-4.5199092370939602E-2</v>
      </c>
      <c r="AH3814">
        <v>-5.6273691618400797E-2</v>
      </c>
      <c r="AI3814">
        <v>-2.0480891387819602E-3</v>
      </c>
      <c r="AJ3814">
        <v>19.411716837949601</v>
      </c>
      <c r="AK3814">
        <v>19.414138156677801</v>
      </c>
      <c r="AL3814">
        <v>19.392857704087501</v>
      </c>
      <c r="AM3814">
        <v>19.370601565411899</v>
      </c>
      <c r="AN3814">
        <v>19.348844193481501</v>
      </c>
      <c r="AO3814">
        <v>19.3761335487563</v>
      </c>
      <c r="AP3814">
        <v>19.405472176928502</v>
      </c>
    </row>
    <row r="3815" spans="2:42" x14ac:dyDescent="0.4">
      <c r="B3815" t="s">
        <v>1</v>
      </c>
      <c r="C3815" t="s">
        <v>3589</v>
      </c>
      <c r="D3815" t="s">
        <v>3588</v>
      </c>
      <c r="E3815" t="s">
        <v>3587</v>
      </c>
      <c r="F3815">
        <v>5</v>
      </c>
      <c r="G3815">
        <v>4</v>
      </c>
      <c r="H3815">
        <v>0</v>
      </c>
      <c r="I3815">
        <v>-0.23310325756806799</v>
      </c>
      <c r="J3815">
        <v>-0.14253412732062101</v>
      </c>
      <c r="K3815">
        <v>0.34247664540581202</v>
      </c>
      <c r="L3815">
        <v>1.18324088723281E-2</v>
      </c>
      <c r="M3815">
        <v>0.64078823888772296</v>
      </c>
      <c r="N3815">
        <v>0.68146881455353103</v>
      </c>
      <c r="O3815">
        <v>15.7909427485226</v>
      </c>
      <c r="P3815">
        <v>15.579117142269601</v>
      </c>
      <c r="Q3815">
        <v>15.668374502810099</v>
      </c>
      <c r="R3815">
        <v>16.096365498433801</v>
      </c>
      <c r="S3815">
        <v>15.788091061883399</v>
      </c>
      <c r="T3815">
        <v>16.411799177966401</v>
      </c>
      <c r="U3815">
        <v>16.447925056940701</v>
      </c>
      <c r="W3815" t="s">
        <v>1855</v>
      </c>
      <c r="X3815" t="s">
        <v>3601</v>
      </c>
      <c r="Y3815" t="s">
        <v>3600</v>
      </c>
      <c r="Z3815" t="s">
        <v>3599</v>
      </c>
      <c r="AA3815">
        <v>2</v>
      </c>
      <c r="AB3815">
        <v>19</v>
      </c>
      <c r="AC3815">
        <v>0</v>
      </c>
      <c r="AD3815">
        <v>0.11239207092136599</v>
      </c>
      <c r="AE3815">
        <v>6.20303058760854E-2</v>
      </c>
      <c r="AF3815">
        <v>7.6030587982167205E-2</v>
      </c>
      <c r="AG3815">
        <v>3.9608655001934799E-2</v>
      </c>
      <c r="AH3815">
        <v>2.8305140634611099E-2</v>
      </c>
      <c r="AI3815">
        <v>4.5696707962857602E-2</v>
      </c>
      <c r="AJ3815">
        <v>19.626009909892101</v>
      </c>
      <c r="AK3815">
        <v>19.720711087597302</v>
      </c>
      <c r="AL3815">
        <v>19.671695674274702</v>
      </c>
      <c r="AM3815">
        <v>19.683695566888002</v>
      </c>
      <c r="AN3815">
        <v>19.676856662472101</v>
      </c>
      <c r="AO3815">
        <v>19.663187980898801</v>
      </c>
      <c r="AP3815">
        <v>19.677530915895201</v>
      </c>
    </row>
    <row r="3816" spans="2:42" x14ac:dyDescent="0.4">
      <c r="B3816" t="s">
        <v>1</v>
      </c>
      <c r="C3816" t="s">
        <v>3586</v>
      </c>
      <c r="D3816" t="s">
        <v>3585</v>
      </c>
      <c r="E3816" t="s">
        <v>3584</v>
      </c>
      <c r="F3816">
        <v>1</v>
      </c>
      <c r="G3816">
        <v>4</v>
      </c>
      <c r="H3816">
        <v>0</v>
      </c>
      <c r="I3816">
        <v>-7.5137720554870696E-2</v>
      </c>
      <c r="J3816">
        <v>0.116974201985103</v>
      </c>
      <c r="K3816">
        <v>7.4705065199299994E-2</v>
      </c>
      <c r="L3816">
        <v>-4.09283041040664E-2</v>
      </c>
      <c r="M3816">
        <v>-5.06367785131401E-2</v>
      </c>
      <c r="N3816">
        <v>-5.73194947552658E-2</v>
      </c>
      <c r="O3816">
        <v>15.523674347250401</v>
      </c>
      <c r="P3816">
        <v>15.432199503088199</v>
      </c>
      <c r="Q3816">
        <v>15.6378416376408</v>
      </c>
      <c r="R3816">
        <v>15.5730865182108</v>
      </c>
      <c r="S3816">
        <v>15.457133722335801</v>
      </c>
      <c r="T3816">
        <v>15.453543239848599</v>
      </c>
      <c r="U3816">
        <v>15.450593852058599</v>
      </c>
      <c r="W3816" t="s">
        <v>1855</v>
      </c>
      <c r="X3816" t="s">
        <v>3601</v>
      </c>
      <c r="Y3816" t="s">
        <v>3600</v>
      </c>
      <c r="Z3816" t="s">
        <v>3599</v>
      </c>
      <c r="AA3816">
        <v>3</v>
      </c>
      <c r="AB3816">
        <v>15</v>
      </c>
      <c r="AC3816">
        <v>0</v>
      </c>
      <c r="AD3816">
        <v>1.8546554917611102E-2</v>
      </c>
      <c r="AE3816">
        <v>1.6775388174386001E-2</v>
      </c>
      <c r="AF3816">
        <v>3.8662953259148501E-2</v>
      </c>
      <c r="AG3816">
        <v>-1.4185075265922701E-2</v>
      </c>
      <c r="AH3816">
        <v>5.6778738073617802E-2</v>
      </c>
      <c r="AI3816">
        <v>-4.9615939246986998E-2</v>
      </c>
      <c r="AJ3816">
        <v>19.560233723157999</v>
      </c>
      <c r="AK3816">
        <v>19.4581358223667</v>
      </c>
      <c r="AL3816">
        <v>19.506573171869999</v>
      </c>
      <c r="AM3816">
        <v>19.4925283401877</v>
      </c>
      <c r="AN3816">
        <v>19.482151889119699</v>
      </c>
      <c r="AO3816">
        <v>19.528654802697499</v>
      </c>
      <c r="AP3816">
        <v>19.463270380227499</v>
      </c>
    </row>
    <row r="3817" spans="2:42" x14ac:dyDescent="0.4">
      <c r="B3817" t="s">
        <v>1</v>
      </c>
      <c r="C3817" t="s">
        <v>3586</v>
      </c>
      <c r="D3817" t="s">
        <v>3585</v>
      </c>
      <c r="E3817" t="s">
        <v>3584</v>
      </c>
      <c r="F3817">
        <v>2</v>
      </c>
      <c r="G3817">
        <v>4</v>
      </c>
      <c r="H3817">
        <v>0</v>
      </c>
      <c r="I3817">
        <v>-0.18415990326423401</v>
      </c>
      <c r="J3817">
        <v>-0.30554353425956599</v>
      </c>
      <c r="K3817">
        <v>-0.49670450078151202</v>
      </c>
      <c r="L3817">
        <v>-0.112021829300348</v>
      </c>
      <c r="M3817">
        <v>-0.354782745794962</v>
      </c>
      <c r="N3817">
        <v>-0.17301812761410101</v>
      </c>
      <c r="O3817">
        <v>16.760387042858099</v>
      </c>
      <c r="P3817">
        <v>16.580588923233499</v>
      </c>
      <c r="Q3817">
        <v>16.450864389467799</v>
      </c>
      <c r="R3817">
        <v>16.273055877732101</v>
      </c>
      <c r="S3817">
        <v>16.6867978409405</v>
      </c>
      <c r="T3817">
        <v>16.4289318937244</v>
      </c>
      <c r="U3817">
        <v>16.616248111543999</v>
      </c>
      <c r="W3817" t="s">
        <v>1855</v>
      </c>
      <c r="X3817" t="s">
        <v>3601</v>
      </c>
      <c r="Y3817" t="s">
        <v>3600</v>
      </c>
      <c r="Z3817" t="s">
        <v>3599</v>
      </c>
      <c r="AA3817">
        <v>4</v>
      </c>
      <c r="AB3817">
        <v>5</v>
      </c>
      <c r="AC3817">
        <v>0</v>
      </c>
      <c r="AD3817">
        <v>-1.43456987595732</v>
      </c>
      <c r="AE3817">
        <v>-0.406310821535801</v>
      </c>
      <c r="AF3817">
        <v>-0.94932145291636905</v>
      </c>
      <c r="AG3817">
        <v>-1.03579674297762</v>
      </c>
      <c r="AH3817">
        <v>-1.1899387493998299</v>
      </c>
      <c r="AI3817">
        <v>-0.54254223083431596</v>
      </c>
      <c r="AJ3817">
        <v>12.969204255674899</v>
      </c>
      <c r="AK3817">
        <v>11.513412654581201</v>
      </c>
      <c r="AL3817">
        <v>12.519383383154301</v>
      </c>
      <c r="AM3817">
        <v>11.9979330718319</v>
      </c>
      <c r="AN3817">
        <v>11.918827774325401</v>
      </c>
      <c r="AO3817">
        <v>11.741043100722999</v>
      </c>
      <c r="AP3817">
        <v>12.4021638117521</v>
      </c>
    </row>
    <row r="3818" spans="2:42" x14ac:dyDescent="0.4">
      <c r="B3818" t="s">
        <v>1</v>
      </c>
      <c r="C3818" t="s">
        <v>3586</v>
      </c>
      <c r="D3818" t="s">
        <v>3585</v>
      </c>
      <c r="E3818" t="s">
        <v>3584</v>
      </c>
      <c r="F3818">
        <v>3</v>
      </c>
      <c r="G3818">
        <v>3</v>
      </c>
      <c r="H3818">
        <v>0</v>
      </c>
      <c r="I3818">
        <v>-3.3977268596103701E-3</v>
      </c>
      <c r="J3818">
        <v>0.28700786725299698</v>
      </c>
      <c r="K3818">
        <v>0.173171454862068</v>
      </c>
      <c r="L3818">
        <v>-0.111201361543962</v>
      </c>
      <c r="M3818">
        <v>-0.16734197683215299</v>
      </c>
      <c r="N3818">
        <v>-0.84650304088956396</v>
      </c>
      <c r="O3818">
        <v>12.812921586537501</v>
      </c>
      <c r="P3818">
        <v>12.860463979213201</v>
      </c>
      <c r="Q3818">
        <v>13.109080105086599</v>
      </c>
      <c r="R3818">
        <v>12.9847494364786</v>
      </c>
      <c r="S3818">
        <v>12.721918852158099</v>
      </c>
      <c r="T3818">
        <v>12.6530796638792</v>
      </c>
      <c r="U3818">
        <v>11.9698404885833</v>
      </c>
      <c r="W3818" t="s">
        <v>1855</v>
      </c>
      <c r="X3818" t="s">
        <v>3598</v>
      </c>
      <c r="Y3818" t="s">
        <v>3597</v>
      </c>
      <c r="Z3818" t="s">
        <v>3596</v>
      </c>
      <c r="AA3818">
        <v>1</v>
      </c>
      <c r="AB3818">
        <v>3</v>
      </c>
      <c r="AC3818">
        <v>0</v>
      </c>
      <c r="AD3818">
        <v>-5.9692363952434498E-2</v>
      </c>
      <c r="AE3818">
        <v>0.140765302467738</v>
      </c>
      <c r="AF3818">
        <v>0.32957416381326599</v>
      </c>
      <c r="AG3818">
        <v>0.176611614843665</v>
      </c>
      <c r="AH3818">
        <v>0.37082140907523398</v>
      </c>
      <c r="AI3818">
        <v>0.33143760448015103</v>
      </c>
      <c r="AJ3818">
        <v>14.5279267378969</v>
      </c>
      <c r="AK3818">
        <v>14.470118292218199</v>
      </c>
      <c r="AL3818">
        <v>14.6568006834566</v>
      </c>
      <c r="AM3818">
        <v>14.843512881796601</v>
      </c>
      <c r="AN3818">
        <v>14.6868648006434</v>
      </c>
      <c r="AO3818">
        <v>14.919438549397301</v>
      </c>
      <c r="AP3818">
        <v>14.855167770494701</v>
      </c>
    </row>
    <row r="3819" spans="2:42" x14ac:dyDescent="0.4">
      <c r="B3819" t="s">
        <v>1</v>
      </c>
      <c r="C3819" t="s">
        <v>3586</v>
      </c>
      <c r="D3819" t="s">
        <v>3585</v>
      </c>
      <c r="E3819" t="s">
        <v>3584</v>
      </c>
      <c r="F3819">
        <v>4</v>
      </c>
      <c r="G3819">
        <v>4</v>
      </c>
      <c r="H3819">
        <v>0</v>
      </c>
      <c r="I3819">
        <v>-9.0082732730309104E-2</v>
      </c>
      <c r="J3819">
        <v>-0.27206601977550599</v>
      </c>
      <c r="K3819">
        <v>-0.108917514539202</v>
      </c>
      <c r="L3819">
        <v>-0.29651486283685602</v>
      </c>
      <c r="M3819">
        <v>-0.25272535064052798</v>
      </c>
      <c r="N3819">
        <v>-0.143999187088905</v>
      </c>
      <c r="O3819">
        <v>16.1250703208777</v>
      </c>
      <c r="P3819">
        <v>16.013365131985498</v>
      </c>
      <c r="Q3819">
        <v>15.844510652745701</v>
      </c>
      <c r="R3819">
        <v>16.003028199520902</v>
      </c>
      <c r="S3819">
        <v>15.8058003055593</v>
      </c>
      <c r="T3819">
        <v>15.857099029351399</v>
      </c>
      <c r="U3819">
        <v>15.9184364032175</v>
      </c>
      <c r="W3819" t="s">
        <v>1855</v>
      </c>
      <c r="X3819" t="s">
        <v>3598</v>
      </c>
      <c r="Y3819" t="s">
        <v>3597</v>
      </c>
      <c r="Z3819" t="s">
        <v>3596</v>
      </c>
      <c r="AA3819">
        <v>2</v>
      </c>
      <c r="AB3819">
        <v>4</v>
      </c>
      <c r="AC3819">
        <v>0</v>
      </c>
      <c r="AD3819">
        <v>-2.1919863558259998E-2</v>
      </c>
      <c r="AE3819">
        <v>8.6488635985450202E-2</v>
      </c>
      <c r="AF3819">
        <v>4.85428462757405E-2</v>
      </c>
      <c r="AG3819">
        <v>-5.0999784522396403E-2</v>
      </c>
      <c r="AH3819">
        <v>-5.9598530201554901E-2</v>
      </c>
      <c r="AI3819">
        <v>-5.0585501514827803E-2</v>
      </c>
      <c r="AJ3819">
        <v>16.1389014334069</v>
      </c>
      <c r="AK3819">
        <v>16.099290676632499</v>
      </c>
      <c r="AL3819">
        <v>16.209045527899001</v>
      </c>
      <c r="AM3819">
        <v>16.169099348696399</v>
      </c>
      <c r="AN3819">
        <v>16.099139746462701</v>
      </c>
      <c r="AO3819">
        <v>16.088175833577601</v>
      </c>
      <c r="AP3819">
        <v>16.0941402299324</v>
      </c>
    </row>
    <row r="3820" spans="2:42" x14ac:dyDescent="0.4">
      <c r="B3820" t="s">
        <v>1</v>
      </c>
      <c r="C3820" t="s">
        <v>3586</v>
      </c>
      <c r="D3820" t="s">
        <v>3585</v>
      </c>
      <c r="E3820" t="s">
        <v>3584</v>
      </c>
      <c r="F3820">
        <v>5</v>
      </c>
      <c r="G3820">
        <v>3</v>
      </c>
      <c r="H3820">
        <v>0</v>
      </c>
      <c r="I3820">
        <v>-0.60732141467622602</v>
      </c>
      <c r="J3820">
        <v>0.30829632650578997</v>
      </c>
      <c r="K3820">
        <v>-1.01476465128938</v>
      </c>
      <c r="L3820">
        <v>-1.32447445935246</v>
      </c>
      <c r="M3820">
        <v>-7.2753550884897294E-2</v>
      </c>
      <c r="N3820">
        <v>-0.29042634869062101</v>
      </c>
      <c r="O3820">
        <v>12.435273575612699</v>
      </c>
      <c r="P3820">
        <v>11.849229812251499</v>
      </c>
      <c r="Q3820">
        <v>12.7635357837265</v>
      </c>
      <c r="R3820">
        <v>11.383455028828701</v>
      </c>
      <c r="S3820">
        <v>11.0961150207486</v>
      </c>
      <c r="T3820">
        <v>12.342588215283801</v>
      </c>
      <c r="U3820">
        <v>12.120360720786501</v>
      </c>
      <c r="W3820" t="s">
        <v>1855</v>
      </c>
      <c r="X3820" t="s">
        <v>3595</v>
      </c>
      <c r="Y3820" t="s">
        <v>3594</v>
      </c>
      <c r="Z3820" t="s">
        <v>3593</v>
      </c>
      <c r="AA3820">
        <v>1</v>
      </c>
      <c r="AB3820">
        <v>10</v>
      </c>
      <c r="AC3820">
        <v>0</v>
      </c>
      <c r="AD3820">
        <v>1.7956212435118201E-2</v>
      </c>
      <c r="AE3820">
        <v>-2.2028230910038399E-3</v>
      </c>
      <c r="AF3820">
        <v>6.4058293683794801E-2</v>
      </c>
      <c r="AG3820">
        <v>3.3491599835603098E-2</v>
      </c>
      <c r="AH3820">
        <v>2.65294602554462E-2</v>
      </c>
      <c r="AI3820">
        <v>1.46551621747584E-2</v>
      </c>
      <c r="AJ3820">
        <v>17.864477920685999</v>
      </c>
      <c r="AK3820">
        <v>17.884318051394899</v>
      </c>
      <c r="AL3820">
        <v>17.850383740686901</v>
      </c>
      <c r="AM3820">
        <v>17.914548194456199</v>
      </c>
      <c r="AN3820">
        <v>17.880295968424399</v>
      </c>
      <c r="AO3820">
        <v>17.911697783366499</v>
      </c>
      <c r="AP3820">
        <v>17.874936510978401</v>
      </c>
    </row>
    <row r="3821" spans="2:42" x14ac:dyDescent="0.4">
      <c r="B3821" t="s">
        <v>1</v>
      </c>
      <c r="C3821" t="s">
        <v>3583</v>
      </c>
      <c r="D3821" t="s">
        <v>3582</v>
      </c>
      <c r="E3821" t="s">
        <v>3581</v>
      </c>
      <c r="F3821">
        <v>1</v>
      </c>
      <c r="G3821">
        <v>25</v>
      </c>
      <c r="H3821">
        <v>0</v>
      </c>
      <c r="I3821">
        <v>2.54616710396629E-2</v>
      </c>
      <c r="J3821">
        <v>0.101455493016967</v>
      </c>
      <c r="K3821">
        <v>2.56233219042983E-2</v>
      </c>
      <c r="L3821">
        <v>7.4014544080783104E-2</v>
      </c>
      <c r="M3821">
        <v>0.119864989051094</v>
      </c>
      <c r="N3821">
        <v>6.8456107979184097E-2</v>
      </c>
      <c r="O3821">
        <v>20.463119622026799</v>
      </c>
      <c r="P3821">
        <v>20.472244169459099</v>
      </c>
      <c r="Q3821">
        <v>20.561768203448999</v>
      </c>
      <c r="R3821">
        <v>20.463450049692199</v>
      </c>
      <c r="S3821">
        <v>20.511521845297001</v>
      </c>
      <c r="T3821">
        <v>20.5634902821892</v>
      </c>
      <c r="U3821">
        <v>20.515814729569399</v>
      </c>
      <c r="W3821" t="s">
        <v>1855</v>
      </c>
      <c r="X3821" t="s">
        <v>3595</v>
      </c>
      <c r="Y3821" t="s">
        <v>3594</v>
      </c>
      <c r="Z3821" t="s">
        <v>3593</v>
      </c>
      <c r="AA3821">
        <v>2</v>
      </c>
      <c r="AB3821">
        <v>12</v>
      </c>
      <c r="AC3821">
        <v>0</v>
      </c>
      <c r="AD3821">
        <v>-0.17531502891485601</v>
      </c>
      <c r="AE3821">
        <v>-8.9417965280468095E-2</v>
      </c>
      <c r="AF3821">
        <v>-2.6096378151596201E-2</v>
      </c>
      <c r="AG3821">
        <v>6.8058607785356898E-2</v>
      </c>
      <c r="AH3821">
        <v>2.3655226052454702E-2</v>
      </c>
      <c r="AI3821">
        <v>5.1906804996544799E-2</v>
      </c>
      <c r="AJ3821">
        <v>16.2402293203371</v>
      </c>
      <c r="AK3821">
        <v>16.0472233982061</v>
      </c>
      <c r="AL3821">
        <v>16.134466813563201</v>
      </c>
      <c r="AM3821">
        <v>16.195788011199198</v>
      </c>
      <c r="AN3821">
        <v>16.319526025700601</v>
      </c>
      <c r="AO3821">
        <v>16.272757476761701</v>
      </c>
      <c r="AP3821">
        <v>16.297960423373901</v>
      </c>
    </row>
    <row r="3822" spans="2:42" x14ac:dyDescent="0.4">
      <c r="B3822" t="s">
        <v>1</v>
      </c>
      <c r="C3822" t="s">
        <v>3583</v>
      </c>
      <c r="D3822" t="s">
        <v>3582</v>
      </c>
      <c r="E3822" t="s">
        <v>3581</v>
      </c>
      <c r="F3822">
        <v>2</v>
      </c>
      <c r="G3822">
        <v>21</v>
      </c>
      <c r="H3822">
        <v>0</v>
      </c>
      <c r="I3822">
        <v>6.7692233993895498E-2</v>
      </c>
      <c r="J3822">
        <v>0.105591036802913</v>
      </c>
      <c r="K3822">
        <v>6.2084933713510503E-2</v>
      </c>
      <c r="L3822">
        <v>0.121793756712458</v>
      </c>
      <c r="M3822">
        <v>0.12856285812318</v>
      </c>
      <c r="N3822">
        <v>5.2274257755245301E-2</v>
      </c>
      <c r="O3822">
        <v>21.217507713316401</v>
      </c>
      <c r="P3822">
        <v>21.289561730949799</v>
      </c>
      <c r="Q3822">
        <v>21.319119630988599</v>
      </c>
      <c r="R3822">
        <v>21.288965982685401</v>
      </c>
      <c r="S3822">
        <v>21.377734097411601</v>
      </c>
      <c r="T3822">
        <v>21.369398168100801</v>
      </c>
      <c r="U3822">
        <v>21.298661167371598</v>
      </c>
      <c r="W3822" t="s">
        <v>1855</v>
      </c>
      <c r="X3822" t="s">
        <v>3595</v>
      </c>
      <c r="Y3822" t="s">
        <v>3594</v>
      </c>
      <c r="Z3822" t="s">
        <v>3593</v>
      </c>
      <c r="AA3822">
        <v>3</v>
      </c>
      <c r="AB3822">
        <v>7</v>
      </c>
      <c r="AC3822">
        <v>0</v>
      </c>
      <c r="AD3822">
        <v>-7.1314866196699397E-2</v>
      </c>
      <c r="AE3822">
        <v>-0.102480798898835</v>
      </c>
      <c r="AF3822">
        <v>-0.136430584628568</v>
      </c>
      <c r="AG3822">
        <v>2.4680468172912001E-2</v>
      </c>
      <c r="AH3822">
        <v>0.123263089081389</v>
      </c>
      <c r="AI3822">
        <v>-4.9515764161906603E-2</v>
      </c>
      <c r="AJ3822">
        <v>15.6526839052038</v>
      </c>
      <c r="AK3822">
        <v>15.4607245832982</v>
      </c>
      <c r="AL3822">
        <v>15.479767166842599</v>
      </c>
      <c r="AM3822">
        <v>15.409884984345799</v>
      </c>
      <c r="AN3822">
        <v>15.613467614604399</v>
      </c>
      <c r="AO3822">
        <v>15.687589335751101</v>
      </c>
      <c r="AP3822">
        <v>15.555820737358401</v>
      </c>
    </row>
    <row r="3823" spans="2:42" x14ac:dyDescent="0.4">
      <c r="B3823" t="s">
        <v>1</v>
      </c>
      <c r="C3823" t="s">
        <v>3583</v>
      </c>
      <c r="D3823" t="s">
        <v>3582</v>
      </c>
      <c r="E3823" t="s">
        <v>3581</v>
      </c>
      <c r="F3823">
        <v>3</v>
      </c>
      <c r="G3823">
        <v>24</v>
      </c>
      <c r="H3823">
        <v>0</v>
      </c>
      <c r="I3823">
        <v>-2.82564524533662E-2</v>
      </c>
      <c r="J3823">
        <v>-5.86053736861505E-2</v>
      </c>
      <c r="K3823">
        <v>-4.2539586583295402E-2</v>
      </c>
      <c r="L3823">
        <v>-3.4372268816600399E-3</v>
      </c>
      <c r="M3823">
        <v>-7.4832819017114402E-2</v>
      </c>
      <c r="N3823">
        <v>-8.3007688661426798E-2</v>
      </c>
      <c r="O3823">
        <v>21.278147802261</v>
      </c>
      <c r="P3823">
        <v>21.300831469342999</v>
      </c>
      <c r="Q3823">
        <v>21.228693079871</v>
      </c>
      <c r="R3823">
        <v>21.2342646107567</v>
      </c>
      <c r="S3823">
        <v>21.294909202543899</v>
      </c>
      <c r="T3823">
        <v>21.210815037417799</v>
      </c>
      <c r="U3823">
        <v>21.1985620565349</v>
      </c>
      <c r="W3823" t="s">
        <v>1855</v>
      </c>
      <c r="X3823" t="s">
        <v>3592</v>
      </c>
      <c r="Y3823" t="s">
        <v>3591</v>
      </c>
      <c r="Z3823" t="s">
        <v>3590</v>
      </c>
      <c r="AA3823">
        <v>1</v>
      </c>
      <c r="AB3823">
        <v>3</v>
      </c>
      <c r="AC3823">
        <v>0</v>
      </c>
      <c r="AD3823">
        <v>-7.5232763438316794E-2</v>
      </c>
      <c r="AE3823">
        <v>-0.14900165226412901</v>
      </c>
      <c r="AF3823">
        <v>0.32776759656717602</v>
      </c>
      <c r="AG3823">
        <v>0.105937706406479</v>
      </c>
      <c r="AH3823">
        <v>-0.13381398652520801</v>
      </c>
      <c r="AI3823">
        <v>0.13530438693650701</v>
      </c>
      <c r="AJ3823">
        <v>14.533089857650999</v>
      </c>
      <c r="AK3823">
        <v>14.4597410124865</v>
      </c>
      <c r="AL3823">
        <v>14.372196848478801</v>
      </c>
      <c r="AM3823">
        <v>14.846869434304599</v>
      </c>
      <c r="AN3823">
        <v>14.6213540119603</v>
      </c>
      <c r="AO3823">
        <v>14.4199662735509</v>
      </c>
      <c r="AP3823">
        <v>14.6641976727052</v>
      </c>
    </row>
    <row r="3824" spans="2:42" x14ac:dyDescent="0.4">
      <c r="B3824" t="s">
        <v>1</v>
      </c>
      <c r="C3824" t="s">
        <v>3583</v>
      </c>
      <c r="D3824" t="s">
        <v>3582</v>
      </c>
      <c r="E3824" t="s">
        <v>3581</v>
      </c>
      <c r="F3824">
        <v>4</v>
      </c>
      <c r="G3824">
        <v>20</v>
      </c>
      <c r="H3824">
        <v>0</v>
      </c>
      <c r="I3824">
        <v>0.121289849920792</v>
      </c>
      <c r="J3824">
        <v>0.21019267369391101</v>
      </c>
      <c r="K3824">
        <v>0.307271219496352</v>
      </c>
      <c r="L3824">
        <v>0.22209186363254799</v>
      </c>
      <c r="M3824">
        <v>0.58303152029499505</v>
      </c>
      <c r="N3824">
        <v>0.43964953151625402</v>
      </c>
      <c r="O3824">
        <v>20.183718621984301</v>
      </c>
      <c r="P3824">
        <v>20.2833860157433</v>
      </c>
      <c r="Q3824">
        <v>20.385417647321699</v>
      </c>
      <c r="R3824">
        <v>20.477865234663099</v>
      </c>
      <c r="S3824">
        <v>20.383055333135299</v>
      </c>
      <c r="T3824">
        <v>20.751504201393502</v>
      </c>
      <c r="U3824">
        <v>20.5607334229293</v>
      </c>
      <c r="W3824" t="s">
        <v>1855</v>
      </c>
      <c r="X3824" t="s">
        <v>3592</v>
      </c>
      <c r="Y3824" t="s">
        <v>3591</v>
      </c>
      <c r="Z3824" t="s">
        <v>3590</v>
      </c>
      <c r="AA3824">
        <v>2</v>
      </c>
      <c r="AB3824">
        <v>2</v>
      </c>
      <c r="AC3824">
        <v>0</v>
      </c>
      <c r="AD3824">
        <v>2.6931632301350199E-2</v>
      </c>
      <c r="AE3824">
        <v>0.223810465744579</v>
      </c>
      <c r="AF3824">
        <v>-1.4604242478748501E-2</v>
      </c>
      <c r="AG3824">
        <v>-1.32188796564456E-2</v>
      </c>
      <c r="AH3824">
        <v>-0.29063638360418897</v>
      </c>
      <c r="AI3824">
        <v>0.29023079952406799</v>
      </c>
      <c r="AJ3824">
        <v>14.3387221455092</v>
      </c>
      <c r="AK3824">
        <v>14.3479628845944</v>
      </c>
      <c r="AL3824">
        <v>14.546188069760399</v>
      </c>
      <c r="AM3824">
        <v>14.305772972044201</v>
      </c>
      <c r="AN3824">
        <v>14.3367413634309</v>
      </c>
      <c r="AO3824">
        <v>14.056958692277201</v>
      </c>
      <c r="AP3824">
        <v>14.634777243073501</v>
      </c>
    </row>
    <row r="3825" spans="2:42" x14ac:dyDescent="0.4">
      <c r="B3825" t="s">
        <v>1</v>
      </c>
      <c r="C3825" t="s">
        <v>3583</v>
      </c>
      <c r="D3825" t="s">
        <v>3582</v>
      </c>
      <c r="E3825" t="s">
        <v>3581</v>
      </c>
      <c r="F3825">
        <v>5</v>
      </c>
      <c r="G3825">
        <v>7</v>
      </c>
      <c r="H3825">
        <v>0</v>
      </c>
      <c r="I3825">
        <v>-2.8187870671962E-2</v>
      </c>
      <c r="J3825">
        <v>-0.122622789100758</v>
      </c>
      <c r="K3825">
        <v>0.24139899766848799</v>
      </c>
      <c r="L3825">
        <v>-8.8079837655826096E-2</v>
      </c>
      <c r="M3825">
        <v>0.24971029189628899</v>
      </c>
      <c r="N3825">
        <v>0.34228966909277703</v>
      </c>
      <c r="O3825">
        <v>15.704606031100299</v>
      </c>
      <c r="P3825">
        <v>15.6976958117433</v>
      </c>
      <c r="Q3825">
        <v>15.6019491236076</v>
      </c>
      <c r="R3825">
        <v>15.908951133274099</v>
      </c>
      <c r="S3825">
        <v>15.6018420979329</v>
      </c>
      <c r="T3825">
        <v>15.934384513552599</v>
      </c>
      <c r="U3825">
        <v>16.022409194057499</v>
      </c>
      <c r="W3825" t="s">
        <v>1855</v>
      </c>
      <c r="X3825" t="s">
        <v>3592</v>
      </c>
      <c r="Y3825" t="s">
        <v>3591</v>
      </c>
      <c r="Z3825" t="s">
        <v>3590</v>
      </c>
      <c r="AA3825">
        <v>3</v>
      </c>
      <c r="AB3825">
        <v>3</v>
      </c>
      <c r="AC3825">
        <v>0</v>
      </c>
      <c r="AD3825">
        <v>0.29185063241432202</v>
      </c>
      <c r="AE3825">
        <v>0.29866379067270699</v>
      </c>
      <c r="AF3825">
        <v>0.38658755090159103</v>
      </c>
      <c r="AG3825">
        <v>0.46140658635250298</v>
      </c>
      <c r="AH3825">
        <v>-1.59558759279577E-3</v>
      </c>
      <c r="AI3825">
        <v>0.68156977738081903</v>
      </c>
      <c r="AJ3825">
        <v>14.5061916069159</v>
      </c>
      <c r="AK3825">
        <v>14.6773977836213</v>
      </c>
      <c r="AL3825">
        <v>14.734419458126199</v>
      </c>
      <c r="AM3825">
        <v>14.786410821588101</v>
      </c>
      <c r="AN3825">
        <v>14.903701434496</v>
      </c>
      <c r="AO3825">
        <v>14.416238360789</v>
      </c>
      <c r="AP3825">
        <v>15.1404139806132</v>
      </c>
    </row>
    <row r="3826" spans="2:42" x14ac:dyDescent="0.4">
      <c r="B3826" t="s">
        <v>1</v>
      </c>
      <c r="C3826" t="s">
        <v>3580</v>
      </c>
      <c r="D3826" t="s">
        <v>3579</v>
      </c>
      <c r="E3826" t="s">
        <v>3578</v>
      </c>
      <c r="F3826">
        <v>1</v>
      </c>
      <c r="G3826">
        <v>3</v>
      </c>
      <c r="H3826">
        <v>0</v>
      </c>
      <c r="I3826">
        <v>3.5019857227593897E-2</v>
      </c>
      <c r="J3826">
        <v>0.107547434193595</v>
      </c>
      <c r="K3826">
        <v>-0.11259441118774299</v>
      </c>
      <c r="L3826">
        <v>2.7533547119142901E-3</v>
      </c>
      <c r="M3826">
        <v>3.65352507433334E-2</v>
      </c>
      <c r="N3826">
        <v>-2.57243482549292E-2</v>
      </c>
      <c r="O3826">
        <v>17.889742569920099</v>
      </c>
      <c r="P3826">
        <v>17.908425303540401</v>
      </c>
      <c r="Q3826">
        <v>17.994483092519001</v>
      </c>
      <c r="R3826">
        <v>17.7518552644935</v>
      </c>
      <c r="S3826">
        <v>17.866883603821499</v>
      </c>
      <c r="T3826">
        <v>17.906783491774799</v>
      </c>
      <c r="U3826">
        <v>17.8482572212287</v>
      </c>
      <c r="W3826" t="s">
        <v>1855</v>
      </c>
      <c r="X3826" t="s">
        <v>3592</v>
      </c>
      <c r="Y3826" t="s">
        <v>3591</v>
      </c>
      <c r="Z3826" t="s">
        <v>3590</v>
      </c>
      <c r="AA3826">
        <v>4</v>
      </c>
      <c r="AB3826">
        <v>4</v>
      </c>
      <c r="AC3826">
        <v>0</v>
      </c>
      <c r="AD3826">
        <v>-2.3804857298397802E-2</v>
      </c>
      <c r="AE3826">
        <v>-0.30211978077065799</v>
      </c>
      <c r="AF3826">
        <v>1.5836148503066E-2</v>
      </c>
      <c r="AG3826">
        <v>-0.37389104271662699</v>
      </c>
      <c r="AH3826">
        <v>5.3119518843216099E-2</v>
      </c>
      <c r="AI3826">
        <v>0.23281539316868199</v>
      </c>
      <c r="AJ3826">
        <v>15.030089364761899</v>
      </c>
      <c r="AK3826">
        <v>14.9850627823271</v>
      </c>
      <c r="AL3826">
        <v>14.6844595330065</v>
      </c>
      <c r="AM3826">
        <v>15.023975782338299</v>
      </c>
      <c r="AN3826">
        <v>14.641618583673401</v>
      </c>
      <c r="AO3826">
        <v>15.044986478053</v>
      </c>
      <c r="AP3826">
        <v>15.2384065448421</v>
      </c>
    </row>
    <row r="3827" spans="2:42" x14ac:dyDescent="0.4">
      <c r="B3827" t="s">
        <v>1</v>
      </c>
      <c r="C3827" t="s">
        <v>3580</v>
      </c>
      <c r="D3827" t="s">
        <v>3579</v>
      </c>
      <c r="E3827" t="s">
        <v>3578</v>
      </c>
      <c r="F3827">
        <v>2</v>
      </c>
      <c r="G3827">
        <v>3</v>
      </c>
      <c r="H3827">
        <v>0</v>
      </c>
      <c r="I3827">
        <v>-3.4373923180517399E-3</v>
      </c>
      <c r="J3827">
        <v>-6.4207140146407896E-2</v>
      </c>
      <c r="K3827">
        <v>-0.19847480822723201</v>
      </c>
      <c r="L3827">
        <v>2.0188254476041199E-2</v>
      </c>
      <c r="M3827">
        <v>-0.102212829359685</v>
      </c>
      <c r="N3827">
        <v>8.4774644555434299E-3</v>
      </c>
      <c r="O3827">
        <v>18.837611571770001</v>
      </c>
      <c r="P3827">
        <v>18.838535963091498</v>
      </c>
      <c r="Q3827">
        <v>18.7694253124928</v>
      </c>
      <c r="R3827">
        <v>18.648510099198202</v>
      </c>
      <c r="S3827">
        <v>18.896232453628699</v>
      </c>
      <c r="T3827">
        <v>18.758726339071501</v>
      </c>
      <c r="U3827">
        <v>18.8749682325255</v>
      </c>
      <c r="W3827" t="s">
        <v>1855</v>
      </c>
      <c r="X3827" t="s">
        <v>3592</v>
      </c>
      <c r="Y3827" t="s">
        <v>3591</v>
      </c>
      <c r="Z3827" t="s">
        <v>3590</v>
      </c>
      <c r="AA3827">
        <v>5</v>
      </c>
      <c r="AB3827">
        <v>5</v>
      </c>
      <c r="AC3827">
        <v>0</v>
      </c>
      <c r="AD3827">
        <v>-0.34654914495230699</v>
      </c>
      <c r="AE3827">
        <v>-0.19502449269835601</v>
      </c>
      <c r="AF3827">
        <v>-0.26547402603114101</v>
      </c>
      <c r="AG3827">
        <v>-0.23544257626964801</v>
      </c>
      <c r="AH3827">
        <v>-0.14418946827743201</v>
      </c>
      <c r="AI3827">
        <v>-8.9654395516241395E-2</v>
      </c>
      <c r="AJ3827">
        <v>15.986410279963399</v>
      </c>
      <c r="AK3827">
        <v>15.6622969931214</v>
      </c>
      <c r="AL3827">
        <v>15.763950238126601</v>
      </c>
      <c r="AM3827">
        <v>15.675560043846</v>
      </c>
      <c r="AN3827">
        <v>15.755291601556999</v>
      </c>
      <c r="AO3827">
        <v>15.818411173639699</v>
      </c>
      <c r="AP3827">
        <v>15.8220160175609</v>
      </c>
    </row>
    <row r="3828" spans="2:42" x14ac:dyDescent="0.4">
      <c r="B3828" t="s">
        <v>1</v>
      </c>
      <c r="C3828" t="s">
        <v>3580</v>
      </c>
      <c r="D3828" t="s">
        <v>3579</v>
      </c>
      <c r="E3828" t="s">
        <v>3578</v>
      </c>
      <c r="F3828">
        <v>3</v>
      </c>
      <c r="G3828">
        <v>2</v>
      </c>
      <c r="H3828">
        <v>0</v>
      </c>
      <c r="I3828">
        <v>-2.9483732356595699E-2</v>
      </c>
      <c r="J3828">
        <v>-6.7940893999166405E-2</v>
      </c>
      <c r="K3828">
        <v>-0.189533712053265</v>
      </c>
      <c r="L3828">
        <v>9.54863260371734E-2</v>
      </c>
      <c r="M3828">
        <v>-3.83640400243088E-2</v>
      </c>
      <c r="N3828">
        <v>-3.5559582053666702E-2</v>
      </c>
      <c r="O3828">
        <v>18.191454460329599</v>
      </c>
      <c r="P3828">
        <v>18.212910847508301</v>
      </c>
      <c r="Q3828">
        <v>18.132664217626498</v>
      </c>
      <c r="R3828">
        <v>18.000577143355301</v>
      </c>
      <c r="S3828">
        <v>18.307139413531299</v>
      </c>
      <c r="T3828">
        <v>18.1605904744792</v>
      </c>
      <c r="U3828">
        <v>18.159316821211199</v>
      </c>
      <c r="W3828" t="s">
        <v>1855</v>
      </c>
      <c r="X3828" t="s">
        <v>3592</v>
      </c>
      <c r="Y3828" t="s">
        <v>3591</v>
      </c>
      <c r="Z3828" t="s">
        <v>3590</v>
      </c>
      <c r="AA3828">
        <v>6</v>
      </c>
      <c r="AB3828">
        <v>5</v>
      </c>
      <c r="AC3828">
        <v>0</v>
      </c>
      <c r="AD3828">
        <v>-2.7416374976859E-2</v>
      </c>
      <c r="AE3828">
        <v>-4.6004693839286397E-2</v>
      </c>
      <c r="AF3828">
        <v>-0.34848295192590201</v>
      </c>
      <c r="AG3828">
        <v>-0.22113683221847</v>
      </c>
      <c r="AH3828">
        <v>-0.144439778039362</v>
      </c>
      <c r="AI3828">
        <v>-0.29072740539483799</v>
      </c>
      <c r="AJ3828">
        <v>14.905704311526501</v>
      </c>
      <c r="AK3828">
        <v>14.8928780914292</v>
      </c>
      <c r="AL3828">
        <v>14.8273943890193</v>
      </c>
      <c r="AM3828">
        <v>14.5500170020656</v>
      </c>
      <c r="AN3828">
        <v>14.6921395286136</v>
      </c>
      <c r="AO3828">
        <v>14.751413261896399</v>
      </c>
      <c r="AP3828">
        <v>14.554827303254701</v>
      </c>
    </row>
    <row r="3829" spans="2:42" x14ac:dyDescent="0.4">
      <c r="B3829" t="s">
        <v>1</v>
      </c>
      <c r="C3829" t="s">
        <v>3580</v>
      </c>
      <c r="D3829" t="s">
        <v>3579</v>
      </c>
      <c r="E3829" t="s">
        <v>3578</v>
      </c>
      <c r="F3829">
        <v>4</v>
      </c>
      <c r="G3829">
        <v>3</v>
      </c>
      <c r="H3829">
        <v>0</v>
      </c>
      <c r="I3829">
        <v>2.1520614164884901E-2</v>
      </c>
      <c r="J3829">
        <v>-1.9301870723609199E-2</v>
      </c>
      <c r="K3829">
        <v>7.1605731745132004E-2</v>
      </c>
      <c r="L3829">
        <v>-3.4859415055523299E-2</v>
      </c>
      <c r="M3829">
        <v>-8.0638051722782905E-2</v>
      </c>
      <c r="N3829">
        <v>-0.103495794989568</v>
      </c>
      <c r="O3829">
        <v>20.753525159750801</v>
      </c>
      <c r="P3829">
        <v>20.753423317753899</v>
      </c>
      <c r="Q3829">
        <v>20.7257296406707</v>
      </c>
      <c r="R3829">
        <v>20.8120062846784</v>
      </c>
      <c r="S3829">
        <v>20.6959105922137</v>
      </c>
      <c r="T3829">
        <v>20.657641167142302</v>
      </c>
      <c r="U3829">
        <v>20.587394634190002</v>
      </c>
      <c r="W3829" t="s">
        <v>1855</v>
      </c>
      <c r="X3829" t="s">
        <v>3592</v>
      </c>
      <c r="Y3829" t="s">
        <v>3591</v>
      </c>
      <c r="Z3829" t="s">
        <v>3590</v>
      </c>
      <c r="AA3829">
        <v>7</v>
      </c>
      <c r="AB3829">
        <v>4</v>
      </c>
      <c r="AC3829">
        <v>0</v>
      </c>
      <c r="AD3829">
        <v>0.27840930797423602</v>
      </c>
      <c r="AE3829">
        <v>4.1596844062610203E-2</v>
      </c>
      <c r="AF3829">
        <v>0.32884615541795398</v>
      </c>
      <c r="AG3829">
        <v>0.45291024995368201</v>
      </c>
      <c r="AH3829">
        <v>0.59747999393717599</v>
      </c>
      <c r="AI3829">
        <v>0.22416841326683501</v>
      </c>
      <c r="AJ3829">
        <v>12.038871629054899</v>
      </c>
      <c r="AK3829">
        <v>12.2912081737476</v>
      </c>
      <c r="AL3829">
        <v>12.0670380271571</v>
      </c>
      <c r="AM3829">
        <v>12.363185474186301</v>
      </c>
      <c r="AN3829">
        <v>12.5093935545019</v>
      </c>
      <c r="AO3829">
        <v>12.667654890392299</v>
      </c>
      <c r="AP3829">
        <v>12.232149251533199</v>
      </c>
    </row>
    <row r="3830" spans="2:42" x14ac:dyDescent="0.4">
      <c r="B3830" t="s">
        <v>1</v>
      </c>
      <c r="C3830" t="s">
        <v>3580</v>
      </c>
      <c r="D3830" t="s">
        <v>3579</v>
      </c>
      <c r="E3830" t="s">
        <v>3578</v>
      </c>
      <c r="F3830">
        <v>5</v>
      </c>
      <c r="G3830">
        <v>3</v>
      </c>
      <c r="H3830">
        <v>0</v>
      </c>
      <c r="I3830">
        <v>-8.4844482344024599E-2</v>
      </c>
      <c r="J3830">
        <v>-9.7125118374496097E-2</v>
      </c>
      <c r="K3830">
        <v>-0.13331959201292601</v>
      </c>
      <c r="L3830">
        <v>-6.6877833070909901E-2</v>
      </c>
      <c r="M3830">
        <v>-0.113827616023002</v>
      </c>
      <c r="N3830">
        <v>-4.10877943930235E-2</v>
      </c>
      <c r="O3830">
        <v>20.206037289009501</v>
      </c>
      <c r="P3830">
        <v>20.142470457980501</v>
      </c>
      <c r="Q3830">
        <v>20.128878052243</v>
      </c>
      <c r="R3830">
        <v>20.035663801501901</v>
      </c>
      <c r="S3830">
        <v>20.124475360426999</v>
      </c>
      <c r="T3830">
        <v>20.072277863542499</v>
      </c>
      <c r="U3830">
        <v>20.140462988481001</v>
      </c>
      <c r="W3830" t="s">
        <v>1855</v>
      </c>
      <c r="X3830" t="s">
        <v>3592</v>
      </c>
      <c r="Y3830" t="s">
        <v>3591</v>
      </c>
      <c r="Z3830" t="s">
        <v>3590</v>
      </c>
      <c r="AA3830">
        <v>8</v>
      </c>
      <c r="AB3830">
        <v>4</v>
      </c>
      <c r="AC3830">
        <v>0</v>
      </c>
      <c r="AD3830">
        <v>0.57340199436180905</v>
      </c>
      <c r="AE3830">
        <v>7.9573320860260893E-2</v>
      </c>
      <c r="AF3830">
        <v>0.35462658057493002</v>
      </c>
      <c r="AH3830">
        <v>5.0399922800543201E-2</v>
      </c>
      <c r="AI3830">
        <v>-0.29419618356164701</v>
      </c>
      <c r="AJ3830">
        <v>13.721046268586001</v>
      </c>
      <c r="AK3830">
        <v>14.2810804461537</v>
      </c>
      <c r="AL3830">
        <v>13.780599681175699</v>
      </c>
      <c r="AM3830">
        <v>14.0691354354514</v>
      </c>
      <c r="AO3830">
        <v>13.733273026784699</v>
      </c>
      <c r="AP3830">
        <v>13.386023188848601</v>
      </c>
    </row>
    <row r="3831" spans="2:42" x14ac:dyDescent="0.4">
      <c r="B3831" t="s">
        <v>1</v>
      </c>
      <c r="C3831" t="s">
        <v>3580</v>
      </c>
      <c r="D3831" t="s">
        <v>3579</v>
      </c>
      <c r="E3831" t="s">
        <v>3578</v>
      </c>
      <c r="F3831">
        <v>6</v>
      </c>
      <c r="G3831">
        <v>3</v>
      </c>
      <c r="H3831">
        <v>0</v>
      </c>
      <c r="I3831">
        <v>3.0161456006142701E-2</v>
      </c>
      <c r="J3831">
        <v>-3.9418819275146802E-2</v>
      </c>
      <c r="K3831">
        <v>-9.3954607276749896E-2</v>
      </c>
      <c r="L3831">
        <v>3.8581608984440401E-2</v>
      </c>
      <c r="M3831">
        <v>4.8589799597500899E-2</v>
      </c>
      <c r="N3831">
        <v>3.0958290708252199E-2</v>
      </c>
      <c r="O3831">
        <v>18.4483445951692</v>
      </c>
      <c r="P3831">
        <v>18.473286863426999</v>
      </c>
      <c r="Q3831">
        <v>18.367762911641201</v>
      </c>
      <c r="R3831">
        <v>18.356027617137698</v>
      </c>
      <c r="S3831">
        <v>18.487147147687601</v>
      </c>
      <c r="T3831">
        <v>18.511506761958799</v>
      </c>
      <c r="U3831">
        <v>18.495534538272</v>
      </c>
      <c r="W3831" t="s">
        <v>1855</v>
      </c>
      <c r="X3831" t="s">
        <v>3592</v>
      </c>
      <c r="Y3831" t="s">
        <v>3591</v>
      </c>
      <c r="Z3831" t="s">
        <v>3590</v>
      </c>
      <c r="AA3831">
        <v>9</v>
      </c>
      <c r="AB3831">
        <v>3</v>
      </c>
      <c r="AC3831">
        <v>0</v>
      </c>
      <c r="AD3831">
        <v>-0.481231683310828</v>
      </c>
      <c r="AE3831">
        <v>-0.19593160054612599</v>
      </c>
      <c r="AF3831">
        <v>-0.787940740744697</v>
      </c>
      <c r="AG3831">
        <v>-0.37525773942503399</v>
      </c>
      <c r="AH3831">
        <v>-0.47366198520838398</v>
      </c>
      <c r="AI3831">
        <v>-0.41382583170516801</v>
      </c>
      <c r="AJ3831">
        <v>14.346537038778299</v>
      </c>
      <c r="AK3831">
        <v>13.8451090645408</v>
      </c>
      <c r="AL3831">
        <v>14.1543109696483</v>
      </c>
      <c r="AM3831">
        <v>13.5713460042739</v>
      </c>
      <c r="AN3831">
        <v>13.9698004094971</v>
      </c>
      <c r="AO3831">
        <v>13.8885595965848</v>
      </c>
      <c r="AP3831">
        <v>13.919508220015601</v>
      </c>
    </row>
    <row r="3832" spans="2:42" x14ac:dyDescent="0.4">
      <c r="B3832" t="s">
        <v>1</v>
      </c>
      <c r="C3832" t="s">
        <v>3580</v>
      </c>
      <c r="D3832" t="s">
        <v>3579</v>
      </c>
      <c r="E3832" t="s">
        <v>3578</v>
      </c>
      <c r="F3832">
        <v>7</v>
      </c>
      <c r="G3832">
        <v>3</v>
      </c>
      <c r="H3832">
        <v>0</v>
      </c>
      <c r="I3832">
        <v>-6.8938701692200496E-2</v>
      </c>
      <c r="J3832">
        <v>-8.6342451470756004E-2</v>
      </c>
      <c r="K3832">
        <v>-0.14879151548070799</v>
      </c>
      <c r="L3832">
        <v>-1.93760202353346E-2</v>
      </c>
      <c r="M3832">
        <v>-5.8280464504296199E-2</v>
      </c>
      <c r="N3832">
        <v>-9.2583667609574094E-2</v>
      </c>
      <c r="O3832">
        <v>19.508878581789499</v>
      </c>
      <c r="P3832">
        <v>19.406727468157499</v>
      </c>
      <c r="Q3832">
        <v>19.3775476628247</v>
      </c>
      <c r="R3832">
        <v>19.313102067877299</v>
      </c>
      <c r="S3832">
        <v>19.453100436321598</v>
      </c>
      <c r="T3832">
        <v>19.427481628135901</v>
      </c>
      <c r="U3832">
        <v>19.372939624952899</v>
      </c>
      <c r="W3832" t="s">
        <v>1855</v>
      </c>
      <c r="X3832" t="s">
        <v>3592</v>
      </c>
      <c r="Y3832" t="s">
        <v>3591</v>
      </c>
      <c r="Z3832" t="s">
        <v>3590</v>
      </c>
      <c r="AA3832">
        <v>10</v>
      </c>
      <c r="AB3832">
        <v>4</v>
      </c>
      <c r="AC3832">
        <v>0</v>
      </c>
      <c r="AD3832">
        <v>0.14541706034441601</v>
      </c>
      <c r="AE3832">
        <v>0.239863339083662</v>
      </c>
      <c r="AF3832">
        <v>0.42717747686686303</v>
      </c>
      <c r="AG3832">
        <v>0.26614946679595403</v>
      </c>
      <c r="AH3832">
        <v>0.128692604283485</v>
      </c>
      <c r="AI3832">
        <v>7.3603405677517705E-2</v>
      </c>
      <c r="AJ3832">
        <v>13.567876476355501</v>
      </c>
      <c r="AK3832">
        <v>13.746971448359201</v>
      </c>
      <c r="AL3832">
        <v>13.7922469504263</v>
      </c>
      <c r="AM3832">
        <v>13.947309807251299</v>
      </c>
      <c r="AN3832">
        <v>13.8512938680228</v>
      </c>
      <c r="AO3832">
        <v>13.727857085151101</v>
      </c>
      <c r="AP3832">
        <v>13.571864687248301</v>
      </c>
    </row>
    <row r="3833" spans="2:42" x14ac:dyDescent="0.4">
      <c r="B3833" t="s">
        <v>1</v>
      </c>
      <c r="C3833" t="s">
        <v>3580</v>
      </c>
      <c r="D3833" t="s">
        <v>3579</v>
      </c>
      <c r="E3833" t="s">
        <v>3578</v>
      </c>
      <c r="F3833">
        <v>8</v>
      </c>
      <c r="G3833">
        <v>3</v>
      </c>
      <c r="H3833">
        <v>0</v>
      </c>
      <c r="I3833">
        <v>3.3751171400574299E-2</v>
      </c>
      <c r="J3833">
        <v>-1.4073296713015699E-2</v>
      </c>
      <c r="K3833">
        <v>6.6980654211779003E-3</v>
      </c>
      <c r="L3833">
        <v>5.7164621748640301E-2</v>
      </c>
      <c r="M3833">
        <v>9.8258404407813402E-2</v>
      </c>
      <c r="N3833">
        <v>-3.4218777383490098E-3</v>
      </c>
      <c r="O3833">
        <v>17.9714503317919</v>
      </c>
      <c r="P3833">
        <v>18.010469845121001</v>
      </c>
      <c r="Q3833">
        <v>17.9937458681622</v>
      </c>
      <c r="R3833">
        <v>17.9683144215564</v>
      </c>
      <c r="S3833">
        <v>18.0433242502511</v>
      </c>
      <c r="T3833">
        <v>18.090931356029198</v>
      </c>
      <c r="U3833">
        <v>18.002644874204702</v>
      </c>
      <c r="W3833" t="s">
        <v>1855</v>
      </c>
      <c r="X3833" t="s">
        <v>3589</v>
      </c>
      <c r="Y3833" t="s">
        <v>3588</v>
      </c>
      <c r="Z3833" t="s">
        <v>3587</v>
      </c>
      <c r="AA3833">
        <v>1</v>
      </c>
      <c r="AB3833">
        <v>5</v>
      </c>
      <c r="AC3833">
        <v>0</v>
      </c>
      <c r="AD3833">
        <v>-1.64742854617668E-2</v>
      </c>
      <c r="AE3833">
        <v>0.18986249514231099</v>
      </c>
      <c r="AF3833">
        <v>1.09553567182452E-3</v>
      </c>
      <c r="AG3833">
        <v>5.0994428253410697E-2</v>
      </c>
      <c r="AH3833">
        <v>1.5825154772741701E-4</v>
      </c>
      <c r="AI3833">
        <v>9.6938065004085402E-2</v>
      </c>
      <c r="AJ3833">
        <v>16.3428565027071</v>
      </c>
      <c r="AK3833">
        <v>16.328266135519101</v>
      </c>
      <c r="AL3833">
        <v>16.520827640941398</v>
      </c>
      <c r="AM3833">
        <v>16.329964018465301</v>
      </c>
      <c r="AN3833">
        <v>16.3761773788633</v>
      </c>
      <c r="AO3833">
        <v>16.363705156679899</v>
      </c>
      <c r="AP3833">
        <v>16.4355979958288</v>
      </c>
    </row>
    <row r="3834" spans="2:42" x14ac:dyDescent="0.4">
      <c r="B3834" t="s">
        <v>1</v>
      </c>
      <c r="C3834" t="s">
        <v>3580</v>
      </c>
      <c r="D3834" t="s">
        <v>3579</v>
      </c>
      <c r="E3834" t="s">
        <v>3578</v>
      </c>
      <c r="F3834">
        <v>9</v>
      </c>
      <c r="G3834">
        <v>3</v>
      </c>
      <c r="H3834">
        <v>0</v>
      </c>
      <c r="I3834">
        <v>-0.14866483211423501</v>
      </c>
      <c r="J3834">
        <v>-0.10184359891951</v>
      </c>
      <c r="K3834">
        <v>-7.2301552836378805E-2</v>
      </c>
      <c r="L3834">
        <v>2.60523302662303E-2</v>
      </c>
      <c r="M3834">
        <v>4.2447317835545596E-3</v>
      </c>
      <c r="N3834">
        <v>-4.8861202236846403E-2</v>
      </c>
      <c r="O3834">
        <v>19.878963373408101</v>
      </c>
      <c r="P3834">
        <v>19.696377904639299</v>
      </c>
      <c r="Q3834">
        <v>19.758693847065601</v>
      </c>
      <c r="R3834">
        <v>19.788197334736701</v>
      </c>
      <c r="S3834">
        <v>19.901019923833701</v>
      </c>
      <c r="T3834">
        <v>19.8763819097313</v>
      </c>
      <c r="U3834">
        <v>19.828700703368899</v>
      </c>
      <c r="W3834" t="s">
        <v>1855</v>
      </c>
      <c r="X3834" t="s">
        <v>3589</v>
      </c>
      <c r="Y3834" t="s">
        <v>3588</v>
      </c>
      <c r="Z3834" t="s">
        <v>3587</v>
      </c>
      <c r="AA3834">
        <v>2</v>
      </c>
      <c r="AB3834">
        <v>6</v>
      </c>
      <c r="AC3834">
        <v>0</v>
      </c>
      <c r="AD3834">
        <v>-2.6728010167168699E-2</v>
      </c>
      <c r="AE3834">
        <v>-9.0393254402908199E-2</v>
      </c>
      <c r="AF3834">
        <v>3.1560534123201499E-2</v>
      </c>
      <c r="AG3834">
        <v>-0.16078571650145099</v>
      </c>
      <c r="AH3834">
        <v>8.7479157226688607E-3</v>
      </c>
      <c r="AI3834">
        <v>5.4464718934355005E-4</v>
      </c>
      <c r="AJ3834">
        <v>18.485092251895299</v>
      </c>
      <c r="AK3834">
        <v>18.440673348512</v>
      </c>
      <c r="AL3834">
        <v>18.378354455998998</v>
      </c>
      <c r="AM3834">
        <v>18.498307855032301</v>
      </c>
      <c r="AN3834">
        <v>18.335544632971999</v>
      </c>
      <c r="AO3834">
        <v>18.502713097990199</v>
      </c>
      <c r="AP3834">
        <v>18.491461197124899</v>
      </c>
    </row>
    <row r="3835" spans="2:42" x14ac:dyDescent="0.4">
      <c r="B3835" t="s">
        <v>1</v>
      </c>
      <c r="C3835" t="s">
        <v>3580</v>
      </c>
      <c r="D3835" t="s">
        <v>3579</v>
      </c>
      <c r="E3835" t="s">
        <v>3578</v>
      </c>
      <c r="F3835">
        <v>10</v>
      </c>
      <c r="G3835">
        <v>3</v>
      </c>
      <c r="H3835">
        <v>0</v>
      </c>
      <c r="I3835">
        <v>-5.8703457351488603E-2</v>
      </c>
      <c r="J3835">
        <v>-8.6586065277611396E-2</v>
      </c>
      <c r="K3835">
        <v>-0.11557549329441499</v>
      </c>
      <c r="L3835">
        <v>-0.15339392635264901</v>
      </c>
      <c r="M3835">
        <v>-1.3838247938845199E-2</v>
      </c>
      <c r="N3835">
        <v>-1.7036486901414301E-2</v>
      </c>
      <c r="O3835">
        <v>17.228862435889798</v>
      </c>
      <c r="P3835">
        <v>17.1658632710344</v>
      </c>
      <c r="Q3835">
        <v>17.1787148870579</v>
      </c>
      <c r="R3835">
        <v>17.1310391425876</v>
      </c>
      <c r="S3835">
        <v>17.0832129613351</v>
      </c>
      <c r="T3835">
        <v>17.211631670478301</v>
      </c>
      <c r="U3835">
        <v>17.202120287702002</v>
      </c>
      <c r="W3835" t="s">
        <v>1855</v>
      </c>
      <c r="X3835" t="s">
        <v>3589</v>
      </c>
      <c r="Y3835" t="s">
        <v>3588</v>
      </c>
      <c r="Z3835" t="s">
        <v>3587</v>
      </c>
      <c r="AA3835">
        <v>3</v>
      </c>
      <c r="AB3835">
        <v>8</v>
      </c>
      <c r="AC3835">
        <v>0</v>
      </c>
      <c r="AD3835">
        <v>-5.9181911154629702E-2</v>
      </c>
      <c r="AE3835">
        <v>-0.14476793920686301</v>
      </c>
      <c r="AF3835">
        <v>-0.18686421507474499</v>
      </c>
      <c r="AG3835">
        <v>-0.198015953072987</v>
      </c>
      <c r="AH3835">
        <v>1.14374830187884E-2</v>
      </c>
      <c r="AI3835">
        <v>-0.107654605388646</v>
      </c>
      <c r="AJ3835">
        <v>19.997361817619002</v>
      </c>
      <c r="AK3835">
        <v>19.8175354507555</v>
      </c>
      <c r="AL3835">
        <v>19.782157938949702</v>
      </c>
      <c r="AM3835">
        <v>19.704129266314801</v>
      </c>
      <c r="AN3835">
        <v>19.7354491057737</v>
      </c>
      <c r="AO3835">
        <v>19.9204416421037</v>
      </c>
      <c r="AP3835">
        <v>19.842359808546899</v>
      </c>
    </row>
    <row r="3836" spans="2:42" x14ac:dyDescent="0.4">
      <c r="B3836" t="s">
        <v>1</v>
      </c>
      <c r="C3836" t="s">
        <v>3577</v>
      </c>
      <c r="D3836" t="s">
        <v>3576</v>
      </c>
      <c r="E3836" t="s">
        <v>3575</v>
      </c>
      <c r="F3836">
        <v>1</v>
      </c>
      <c r="G3836">
        <v>30</v>
      </c>
      <c r="H3836">
        <v>0</v>
      </c>
      <c r="I3836">
        <v>8.1331955774553294E-2</v>
      </c>
      <c r="J3836">
        <v>6.9452436209722607E-2</v>
      </c>
      <c r="K3836">
        <v>1.22147847480534E-2</v>
      </c>
      <c r="L3836">
        <v>0.116706522501517</v>
      </c>
      <c r="M3836">
        <v>6.4786922142302694E-2</v>
      </c>
      <c r="N3836">
        <v>1.5300505373588199E-2</v>
      </c>
      <c r="O3836">
        <v>21.0418032224527</v>
      </c>
      <c r="P3836">
        <v>21.10679805462</v>
      </c>
      <c r="Q3836">
        <v>21.108448747067701</v>
      </c>
      <c r="R3836">
        <v>21.028725112961901</v>
      </c>
      <c r="S3836">
        <v>21.1328974241436</v>
      </c>
      <c r="T3836">
        <v>21.087095815706299</v>
      </c>
      <c r="U3836">
        <v>21.0413427273898</v>
      </c>
      <c r="W3836" t="s">
        <v>1855</v>
      </c>
      <c r="X3836" t="s">
        <v>3589</v>
      </c>
      <c r="Y3836" t="s">
        <v>3588</v>
      </c>
      <c r="Z3836" t="s">
        <v>3587</v>
      </c>
      <c r="AA3836">
        <v>4</v>
      </c>
      <c r="AB3836">
        <v>6</v>
      </c>
      <c r="AC3836">
        <v>0</v>
      </c>
      <c r="AD3836">
        <v>-0.18011909488351199</v>
      </c>
      <c r="AE3836">
        <v>-0.23142191705543899</v>
      </c>
      <c r="AF3836">
        <v>-0.18278754737518599</v>
      </c>
      <c r="AG3836">
        <v>-0.17946559731877801</v>
      </c>
      <c r="AH3836">
        <v>2.09070248222414E-2</v>
      </c>
      <c r="AI3836">
        <v>5.9701975754023799E-2</v>
      </c>
      <c r="AJ3836">
        <v>18.470645821048599</v>
      </c>
      <c r="AK3836">
        <v>18.269305001028702</v>
      </c>
      <c r="AL3836">
        <v>18.195713853008399</v>
      </c>
      <c r="AM3836">
        <v>18.2659085427468</v>
      </c>
      <c r="AN3836">
        <v>18.2766004853579</v>
      </c>
      <c r="AO3836">
        <v>18.453330440318702</v>
      </c>
      <c r="AP3836">
        <v>18.505849583714198</v>
      </c>
    </row>
    <row r="3837" spans="2:42" x14ac:dyDescent="0.4">
      <c r="B3837" t="s">
        <v>1</v>
      </c>
      <c r="C3837" t="s">
        <v>3577</v>
      </c>
      <c r="D3837" t="s">
        <v>3576</v>
      </c>
      <c r="E3837" t="s">
        <v>3575</v>
      </c>
      <c r="F3837">
        <v>2</v>
      </c>
      <c r="G3837">
        <v>29</v>
      </c>
      <c r="H3837">
        <v>0</v>
      </c>
      <c r="I3837">
        <v>8.1367300752642494E-2</v>
      </c>
      <c r="J3837">
        <v>1.8859861736476798E-2</v>
      </c>
      <c r="K3837">
        <v>-8.0413341233530403E-2</v>
      </c>
      <c r="L3837">
        <v>4.9939914536576398E-3</v>
      </c>
      <c r="M3837">
        <v>1.5872883413924999E-2</v>
      </c>
      <c r="N3837">
        <v>1.5860553432164099E-2</v>
      </c>
      <c r="O3837">
        <v>21.8784295492997</v>
      </c>
      <c r="P3837">
        <v>21.964158633691898</v>
      </c>
      <c r="Q3837">
        <v>21.893310291905401</v>
      </c>
      <c r="R3837">
        <v>21.807389543721701</v>
      </c>
      <c r="S3837">
        <v>21.921856168136099</v>
      </c>
      <c r="T3837">
        <v>21.917630029374799</v>
      </c>
      <c r="U3837">
        <v>21.923169299031901</v>
      </c>
      <c r="W3837" t="s">
        <v>1855</v>
      </c>
      <c r="X3837" t="s">
        <v>3589</v>
      </c>
      <c r="Y3837" t="s">
        <v>3588</v>
      </c>
      <c r="Z3837" t="s">
        <v>3587</v>
      </c>
      <c r="AA3837">
        <v>5</v>
      </c>
      <c r="AB3837">
        <v>4</v>
      </c>
      <c r="AC3837">
        <v>0</v>
      </c>
      <c r="AD3837">
        <v>-0.891646583729933</v>
      </c>
      <c r="AE3837">
        <v>-1.0752971250602299</v>
      </c>
      <c r="AF3837">
        <v>-0.55835649415731003</v>
      </c>
      <c r="AG3837">
        <v>-0.81803688203315195</v>
      </c>
      <c r="AH3837">
        <v>-0.51778242240380301</v>
      </c>
      <c r="AI3837">
        <v>3.3696840866781502E-4</v>
      </c>
      <c r="AJ3837">
        <v>16.705149142674401</v>
      </c>
      <c r="AK3837">
        <v>15.8359384170548</v>
      </c>
      <c r="AL3837">
        <v>15.602416468475701</v>
      </c>
      <c r="AM3837">
        <v>16.101416438430899</v>
      </c>
      <c r="AN3837">
        <v>15.891436158504501</v>
      </c>
      <c r="AO3837">
        <v>16.163557082224401</v>
      </c>
      <c r="AP3837">
        <v>16.630746244196899</v>
      </c>
    </row>
    <row r="3838" spans="2:42" x14ac:dyDescent="0.4">
      <c r="B3838" t="s">
        <v>1</v>
      </c>
      <c r="C3838" t="s">
        <v>3577</v>
      </c>
      <c r="D3838" t="s">
        <v>3576</v>
      </c>
      <c r="E3838" t="s">
        <v>3575</v>
      </c>
      <c r="F3838">
        <v>3</v>
      </c>
      <c r="G3838">
        <v>29</v>
      </c>
      <c r="H3838">
        <v>0</v>
      </c>
      <c r="I3838">
        <v>9.5559145188673297E-2</v>
      </c>
      <c r="J3838">
        <v>4.0993579160810298E-2</v>
      </c>
      <c r="K3838">
        <v>-1.1006172620529499E-2</v>
      </c>
      <c r="L3838">
        <v>4.9639656062618401E-2</v>
      </c>
      <c r="M3838">
        <v>-2.0902972521131599E-2</v>
      </c>
      <c r="N3838">
        <v>-3.5535450635078902E-2</v>
      </c>
      <c r="O3838">
        <v>21.784258240248001</v>
      </c>
      <c r="P3838">
        <v>21.930757504972</v>
      </c>
      <c r="Q3838">
        <v>21.834402470704902</v>
      </c>
      <c r="R3838">
        <v>21.771908462706499</v>
      </c>
      <c r="S3838">
        <v>21.854096523475199</v>
      </c>
      <c r="T3838">
        <v>21.770855321900701</v>
      </c>
      <c r="U3838">
        <v>21.752144732548199</v>
      </c>
      <c r="W3838" t="s">
        <v>1855</v>
      </c>
      <c r="X3838" t="s">
        <v>3586</v>
      </c>
      <c r="Y3838" t="s">
        <v>3585</v>
      </c>
      <c r="Z3838" t="s">
        <v>3584</v>
      </c>
      <c r="AA3838">
        <v>1</v>
      </c>
      <c r="AB3838">
        <v>4</v>
      </c>
      <c r="AC3838">
        <v>0</v>
      </c>
      <c r="AD3838">
        <v>9.5149367637539194E-3</v>
      </c>
      <c r="AE3838">
        <v>-0.12766879111521401</v>
      </c>
      <c r="AF3838">
        <v>-8.59500390709282E-2</v>
      </c>
      <c r="AG3838">
        <v>-2.1584838174604202E-3</v>
      </c>
      <c r="AH3838">
        <v>4.64772819503914E-2</v>
      </c>
      <c r="AI3838">
        <v>-5.83224664437463E-2</v>
      </c>
      <c r="AJ3838">
        <v>15.458748629027999</v>
      </c>
      <c r="AK3838">
        <v>15.4701474840655</v>
      </c>
      <c r="AL3838">
        <v>15.3191884810047</v>
      </c>
      <c r="AM3838">
        <v>15.3588105700435</v>
      </c>
      <c r="AN3838">
        <v>15.438916593113399</v>
      </c>
      <c r="AO3838">
        <v>15.525916313403499</v>
      </c>
      <c r="AP3838">
        <v>15.3962295907019</v>
      </c>
    </row>
    <row r="3839" spans="2:42" x14ac:dyDescent="0.4">
      <c r="B3839" t="s">
        <v>1</v>
      </c>
      <c r="C3839" t="s">
        <v>3577</v>
      </c>
      <c r="D3839" t="s">
        <v>3576</v>
      </c>
      <c r="E3839" t="s">
        <v>3575</v>
      </c>
      <c r="F3839">
        <v>4</v>
      </c>
      <c r="G3839">
        <v>33</v>
      </c>
      <c r="H3839">
        <v>0</v>
      </c>
      <c r="I3839">
        <v>2.8645542889975699E-3</v>
      </c>
      <c r="J3839">
        <v>-5.4698682474555199E-2</v>
      </c>
      <c r="K3839">
        <v>-9.4337799617443693E-2</v>
      </c>
      <c r="L3839">
        <v>-1.53698425254394E-2</v>
      </c>
      <c r="M3839">
        <v>4.0299277900501798E-3</v>
      </c>
      <c r="N3839">
        <v>-9.0693295847739108E-3</v>
      </c>
      <c r="O3839">
        <v>22.253955662034599</v>
      </c>
      <c r="P3839">
        <v>22.2351977601617</v>
      </c>
      <c r="Q3839">
        <v>22.190763331203499</v>
      </c>
      <c r="R3839">
        <v>22.146493255599498</v>
      </c>
      <c r="S3839">
        <v>22.2158306670276</v>
      </c>
      <c r="T3839">
        <v>22.242739648938802</v>
      </c>
      <c r="U3839">
        <v>22.182251601878502</v>
      </c>
      <c r="W3839" t="s">
        <v>1855</v>
      </c>
      <c r="X3839" t="s">
        <v>3586</v>
      </c>
      <c r="Y3839" t="s">
        <v>3585</v>
      </c>
      <c r="Z3839" t="s">
        <v>3584</v>
      </c>
      <c r="AA3839">
        <v>2</v>
      </c>
      <c r="AB3839">
        <v>4</v>
      </c>
      <c r="AC3839">
        <v>0</v>
      </c>
      <c r="AD3839">
        <v>-0.119745586464511</v>
      </c>
      <c r="AE3839">
        <v>-0.24018371216144599</v>
      </c>
      <c r="AF3839">
        <v>-0.194464515352124</v>
      </c>
      <c r="AG3839">
        <v>-0.12999658533022501</v>
      </c>
      <c r="AH3839">
        <v>2.3245765967224899E-2</v>
      </c>
      <c r="AI3839">
        <v>-5.5544451442198599E-2</v>
      </c>
      <c r="AJ3839">
        <v>16.723599118315398</v>
      </c>
      <c r="AK3839">
        <v>16.5861626386348</v>
      </c>
      <c r="AL3839">
        <v>16.467070864660599</v>
      </c>
      <c r="AM3839">
        <v>16.510789671977101</v>
      </c>
      <c r="AN3839">
        <v>16.604840630563299</v>
      </c>
      <c r="AO3839">
        <v>16.755717814654801</v>
      </c>
      <c r="AP3839">
        <v>16.673878964913499</v>
      </c>
    </row>
    <row r="3840" spans="2:42" x14ac:dyDescent="0.4">
      <c r="B3840" t="s">
        <v>1</v>
      </c>
      <c r="C3840" t="s">
        <v>3577</v>
      </c>
      <c r="D3840" t="s">
        <v>3576</v>
      </c>
      <c r="E3840" t="s">
        <v>3575</v>
      </c>
      <c r="F3840">
        <v>5</v>
      </c>
      <c r="G3840">
        <v>34</v>
      </c>
      <c r="H3840">
        <v>0</v>
      </c>
      <c r="I3840">
        <v>7.6640743317188495E-2</v>
      </c>
      <c r="J3840">
        <v>3.8837078845943999E-2</v>
      </c>
      <c r="K3840">
        <v>-8.7728640248894204E-3</v>
      </c>
      <c r="L3840">
        <v>3.5383845332118503E-2</v>
      </c>
      <c r="M3840">
        <v>-3.8909787044890003E-2</v>
      </c>
      <c r="N3840">
        <v>8.0869038090547495E-4</v>
      </c>
      <c r="O3840">
        <v>22.8087670207793</v>
      </c>
      <c r="P3840">
        <v>22.906685415411498</v>
      </c>
      <c r="Q3840">
        <v>22.867569981233299</v>
      </c>
      <c r="R3840">
        <v>22.7629402612598</v>
      </c>
      <c r="S3840">
        <v>22.8294667705999</v>
      </c>
      <c r="T3840">
        <v>22.749925424290499</v>
      </c>
      <c r="U3840">
        <v>22.7850892050247</v>
      </c>
      <c r="W3840" t="s">
        <v>1855</v>
      </c>
      <c r="X3840" t="s">
        <v>3586</v>
      </c>
      <c r="Y3840" t="s">
        <v>3585</v>
      </c>
      <c r="Z3840" t="s">
        <v>3584</v>
      </c>
      <c r="AA3840">
        <v>3</v>
      </c>
      <c r="AB3840">
        <v>3</v>
      </c>
      <c r="AC3840">
        <v>0</v>
      </c>
      <c r="AD3840">
        <v>-0.11618847663456899</v>
      </c>
      <c r="AE3840">
        <v>-0.524352855244684</v>
      </c>
      <c r="AF3840">
        <v>-0.13943933442106099</v>
      </c>
      <c r="AG3840">
        <v>-0.25261479334678</v>
      </c>
      <c r="AH3840">
        <v>-0.374168831433835</v>
      </c>
      <c r="AI3840">
        <v>-0.402588905173968</v>
      </c>
      <c r="AJ3840">
        <v>12.8483802482026</v>
      </c>
      <c r="AK3840">
        <v>12.6115473158591</v>
      </c>
      <c r="AL3840">
        <v>12.253591453495501</v>
      </c>
      <c r="AM3840">
        <v>12.602572577552101</v>
      </c>
      <c r="AN3840">
        <v>12.5318686960835</v>
      </c>
      <c r="AO3840">
        <v>12.385853758234701</v>
      </c>
      <c r="AP3840">
        <v>12.398443939345199</v>
      </c>
    </row>
    <row r="3841" spans="2:42" x14ac:dyDescent="0.4">
      <c r="B3841" t="s">
        <v>1</v>
      </c>
      <c r="C3841" t="s">
        <v>3577</v>
      </c>
      <c r="D3841" t="s">
        <v>3576</v>
      </c>
      <c r="E3841" t="s">
        <v>3575</v>
      </c>
      <c r="F3841">
        <v>6</v>
      </c>
      <c r="G3841">
        <v>26</v>
      </c>
      <c r="H3841">
        <v>0</v>
      </c>
      <c r="I3841">
        <v>0.142755607268851</v>
      </c>
      <c r="J3841">
        <v>0.13349067084926799</v>
      </c>
      <c r="K3841">
        <v>-1.4954331840648599E-3</v>
      </c>
      <c r="L3841">
        <v>1.9438451164816701E-2</v>
      </c>
      <c r="M3841">
        <v>5.5337776207828399E-2</v>
      </c>
      <c r="N3841">
        <v>9.6180029790168903E-2</v>
      </c>
      <c r="O3841">
        <v>20.469105445835901</v>
      </c>
      <c r="P3841">
        <v>20.606641865356401</v>
      </c>
      <c r="Q3841">
        <v>20.561433252432199</v>
      </c>
      <c r="R3841">
        <v>20.469247641897098</v>
      </c>
      <c r="S3841">
        <v>20.4887648405346</v>
      </c>
      <c r="T3841">
        <v>20.539015589235799</v>
      </c>
      <c r="U3841">
        <v>20.5815171280206</v>
      </c>
      <c r="W3841" t="s">
        <v>1855</v>
      </c>
      <c r="X3841" t="s">
        <v>3586</v>
      </c>
      <c r="Y3841" t="s">
        <v>3585</v>
      </c>
      <c r="Z3841" t="s">
        <v>3584</v>
      </c>
      <c r="AA3841">
        <v>4</v>
      </c>
      <c r="AB3841">
        <v>4</v>
      </c>
      <c r="AC3841">
        <v>0</v>
      </c>
      <c r="AD3841">
        <v>-0.26435548857117702</v>
      </c>
      <c r="AE3841">
        <v>-0.16766420419337499</v>
      </c>
      <c r="AF3841">
        <v>-7.0323277643074902E-2</v>
      </c>
      <c r="AG3841">
        <v>-0.22852328031900301</v>
      </c>
      <c r="AH3841">
        <v>-0.10410791367177399</v>
      </c>
      <c r="AI3841">
        <v>-0.199410553738709</v>
      </c>
      <c r="AJ3841">
        <v>16.215321021911699</v>
      </c>
      <c r="AK3841">
        <v>15.929743808204099</v>
      </c>
      <c r="AL3841">
        <v>16.004146766733498</v>
      </c>
      <c r="AM3841">
        <v>16.123048013341901</v>
      </c>
      <c r="AN3841">
        <v>15.9722180032207</v>
      </c>
      <c r="AO3841">
        <v>16.0729907026878</v>
      </c>
      <c r="AP3841">
        <v>15.9914122550845</v>
      </c>
    </row>
    <row r="3842" spans="2:42" x14ac:dyDescent="0.4">
      <c r="B3842" t="s">
        <v>1</v>
      </c>
      <c r="C3842" t="s">
        <v>3577</v>
      </c>
      <c r="D3842" t="s">
        <v>3576</v>
      </c>
      <c r="E3842" t="s">
        <v>3575</v>
      </c>
      <c r="F3842">
        <v>7</v>
      </c>
      <c r="G3842">
        <v>15</v>
      </c>
      <c r="H3842">
        <v>0</v>
      </c>
      <c r="I3842">
        <v>0.116814551505488</v>
      </c>
      <c r="J3842">
        <v>-1.40073827117497E-2</v>
      </c>
      <c r="K3842">
        <v>-9.6677564500206301E-2</v>
      </c>
      <c r="L3842">
        <v>-0.154798759318865</v>
      </c>
      <c r="M3842">
        <v>-0.17344593348513701</v>
      </c>
      <c r="N3842">
        <v>-0.13026528929976799</v>
      </c>
      <c r="O3842">
        <v>18.985050211844399</v>
      </c>
      <c r="P3842">
        <v>19.068652351410201</v>
      </c>
      <c r="Q3842">
        <v>18.926054361638599</v>
      </c>
      <c r="R3842">
        <v>18.841387648912701</v>
      </c>
      <c r="S3842">
        <v>18.793849327293</v>
      </c>
      <c r="T3842">
        <v>18.788487789209999</v>
      </c>
      <c r="U3842">
        <v>18.811429633317601</v>
      </c>
      <c r="W3842" t="s">
        <v>1855</v>
      </c>
      <c r="X3842" t="s">
        <v>3586</v>
      </c>
      <c r="Y3842" t="s">
        <v>3585</v>
      </c>
      <c r="Z3842" t="s">
        <v>3584</v>
      </c>
      <c r="AA3842">
        <v>5</v>
      </c>
      <c r="AB3842">
        <v>3</v>
      </c>
      <c r="AC3842">
        <v>0</v>
      </c>
      <c r="AD3842">
        <v>4.3254861616457398E-2</v>
      </c>
      <c r="AE3842">
        <v>0.41162368211149197</v>
      </c>
      <c r="AF3842">
        <v>0.71210963819857698</v>
      </c>
      <c r="AG3842">
        <v>0.20344731716487499</v>
      </c>
      <c r="AH3842">
        <v>-0.39479318461455798</v>
      </c>
      <c r="AI3842">
        <v>9.0886955792370792E-3</v>
      </c>
      <c r="AJ3842">
        <v>11.795235098645099</v>
      </c>
      <c r="AK3842">
        <v>11.8609258183718</v>
      </c>
      <c r="AL3842">
        <v>12.179423231618101</v>
      </c>
      <c r="AM3842">
        <v>12.461968526757399</v>
      </c>
      <c r="AN3842">
        <v>12.003006313673099</v>
      </c>
      <c r="AO3842">
        <v>11.376632275984299</v>
      </c>
      <c r="AP3842">
        <v>11.7295839273381</v>
      </c>
    </row>
    <row r="3843" spans="2:42" x14ac:dyDescent="0.4">
      <c r="B3843" t="s">
        <v>1</v>
      </c>
      <c r="C3843" t="s">
        <v>3574</v>
      </c>
      <c r="D3843" t="s">
        <v>3573</v>
      </c>
      <c r="E3843" t="s">
        <v>3572</v>
      </c>
      <c r="F3843">
        <v>1</v>
      </c>
      <c r="G3843">
        <v>4</v>
      </c>
      <c r="H3843">
        <v>0</v>
      </c>
      <c r="I3843">
        <v>-0.33945996451964999</v>
      </c>
      <c r="J3843">
        <v>-0.31246440283712601</v>
      </c>
      <c r="K3843">
        <v>-0.27723540427332299</v>
      </c>
      <c r="L3843">
        <v>-0.21046207440035</v>
      </c>
      <c r="M3843">
        <v>-0.19066098008106</v>
      </c>
      <c r="N3843">
        <v>-0.196796001252075</v>
      </c>
      <c r="O3843">
        <v>16.374978827207901</v>
      </c>
      <c r="P3843">
        <v>16.019181739080899</v>
      </c>
      <c r="Q3843">
        <v>16.059707512776001</v>
      </c>
      <c r="R3843">
        <v>16.0724505286957</v>
      </c>
      <c r="S3843">
        <v>16.138904431996998</v>
      </c>
      <c r="T3843">
        <v>16.164823518238201</v>
      </c>
      <c r="U3843">
        <v>16.162421825519299</v>
      </c>
      <c r="W3843" t="s">
        <v>1855</v>
      </c>
      <c r="X3843" t="s">
        <v>3583</v>
      </c>
      <c r="Y3843" t="s">
        <v>3582</v>
      </c>
      <c r="Z3843" t="s">
        <v>3581</v>
      </c>
      <c r="AA3843">
        <v>1</v>
      </c>
      <c r="AB3843">
        <v>25</v>
      </c>
      <c r="AC3843">
        <v>0</v>
      </c>
      <c r="AD3843">
        <v>-0.149508711538198</v>
      </c>
      <c r="AE3843">
        <v>-7.9083997933906899E-2</v>
      </c>
      <c r="AF3843">
        <v>-0.13118367921133101</v>
      </c>
      <c r="AG3843">
        <v>-9.90946372915502E-2</v>
      </c>
      <c r="AH3843">
        <v>-7.5964839340418394E-2</v>
      </c>
      <c r="AI3843">
        <v>-6.9779312504305593E-2</v>
      </c>
      <c r="AJ3843">
        <v>20.514763052060299</v>
      </c>
      <c r="AK3843">
        <v>20.367138258795901</v>
      </c>
      <c r="AL3843">
        <v>20.423787697218401</v>
      </c>
      <c r="AM3843">
        <v>20.369591352935402</v>
      </c>
      <c r="AN3843">
        <v>20.397994862671599</v>
      </c>
      <c r="AO3843">
        <v>20.459488615144998</v>
      </c>
      <c r="AP3843">
        <v>20.440787167673701</v>
      </c>
    </row>
    <row r="3844" spans="2:42" x14ac:dyDescent="0.4">
      <c r="B3844" t="s">
        <v>1</v>
      </c>
      <c r="C3844" t="s">
        <v>3574</v>
      </c>
      <c r="D3844" t="s">
        <v>3573</v>
      </c>
      <c r="E3844" t="s">
        <v>3572</v>
      </c>
      <c r="F3844">
        <v>2</v>
      </c>
      <c r="G3844">
        <v>4</v>
      </c>
      <c r="H3844">
        <v>0</v>
      </c>
      <c r="I3844">
        <v>5.7408197448744099E-2</v>
      </c>
      <c r="J3844">
        <v>-4.9293704401694803E-2</v>
      </c>
      <c r="K3844">
        <v>-0.17413455570179401</v>
      </c>
      <c r="L3844">
        <v>-3.4814876226985101E-3</v>
      </c>
      <c r="M3844">
        <v>0.112707863448071</v>
      </c>
      <c r="N3844">
        <v>8.1431879369032997E-2</v>
      </c>
      <c r="O3844">
        <v>17.520167780654202</v>
      </c>
      <c r="P3844">
        <v>17.581937761742498</v>
      </c>
      <c r="Q3844">
        <v>17.466894957121799</v>
      </c>
      <c r="R3844">
        <v>17.3554065606079</v>
      </c>
      <c r="S3844">
        <v>17.555118920414198</v>
      </c>
      <c r="T3844">
        <v>17.656203240763499</v>
      </c>
      <c r="U3844">
        <v>17.6304788563233</v>
      </c>
      <c r="W3844" t="s">
        <v>1855</v>
      </c>
      <c r="X3844" t="s">
        <v>3583</v>
      </c>
      <c r="Y3844" t="s">
        <v>3582</v>
      </c>
      <c r="Z3844" t="s">
        <v>3581</v>
      </c>
      <c r="AA3844">
        <v>2</v>
      </c>
      <c r="AB3844">
        <v>21</v>
      </c>
      <c r="AC3844">
        <v>0</v>
      </c>
      <c r="AD3844">
        <v>4.2923985605149498E-2</v>
      </c>
      <c r="AE3844">
        <v>3.8659316622052103E-2</v>
      </c>
      <c r="AF3844">
        <v>3.66316051436044E-3</v>
      </c>
      <c r="AG3844">
        <v>5.5140642282150799E-2</v>
      </c>
      <c r="AH3844">
        <v>-9.7104078966943098E-3</v>
      </c>
      <c r="AI3844">
        <v>3.8744093027883501E-2</v>
      </c>
      <c r="AJ3844">
        <v>21.102668672037399</v>
      </c>
      <c r="AK3844">
        <v>21.127901764426401</v>
      </c>
      <c r="AL3844">
        <v>21.124983447165999</v>
      </c>
      <c r="AM3844">
        <v>21.0879869015655</v>
      </c>
      <c r="AN3844">
        <v>21.169047411897701</v>
      </c>
      <c r="AO3844">
        <v>21.101831194512901</v>
      </c>
      <c r="AP3844">
        <v>21.147237063105599</v>
      </c>
    </row>
    <row r="3845" spans="2:42" x14ac:dyDescent="0.4">
      <c r="B3845" t="s">
        <v>1</v>
      </c>
      <c r="C3845" t="s">
        <v>3574</v>
      </c>
      <c r="D3845" t="s">
        <v>3573</v>
      </c>
      <c r="E3845" t="s">
        <v>3572</v>
      </c>
      <c r="F3845">
        <v>3</v>
      </c>
      <c r="G3845">
        <v>4</v>
      </c>
      <c r="H3845">
        <v>0</v>
      </c>
      <c r="I3845">
        <v>0.124148793586667</v>
      </c>
      <c r="J3845">
        <v>1.8255983935704399E-2</v>
      </c>
      <c r="K3845">
        <v>-6.3736630475869305E-2</v>
      </c>
      <c r="L3845">
        <v>0.130899399173527</v>
      </c>
      <c r="M3845">
        <v>4.3232107072988399E-2</v>
      </c>
      <c r="N3845">
        <v>-1.75602162787722E-2</v>
      </c>
      <c r="O3845">
        <v>16.752808906873199</v>
      </c>
      <c r="P3845">
        <v>16.927897819995199</v>
      </c>
      <c r="Q3845">
        <v>16.7802155421051</v>
      </c>
      <c r="R3845">
        <v>16.6877286714764</v>
      </c>
      <c r="S3845">
        <v>16.903906933211299</v>
      </c>
      <c r="T3845">
        <v>16.803541068120101</v>
      </c>
      <c r="U3845">
        <v>16.7386706335298</v>
      </c>
      <c r="W3845" t="s">
        <v>1855</v>
      </c>
      <c r="X3845" t="s">
        <v>3583</v>
      </c>
      <c r="Y3845" t="s">
        <v>3582</v>
      </c>
      <c r="Z3845" t="s">
        <v>3581</v>
      </c>
      <c r="AA3845">
        <v>3</v>
      </c>
      <c r="AB3845">
        <v>24</v>
      </c>
      <c r="AC3845">
        <v>0</v>
      </c>
      <c r="AD3845">
        <v>-6.8197258023316096E-2</v>
      </c>
      <c r="AE3845">
        <v>-2.7535801948518599E-2</v>
      </c>
      <c r="AF3845">
        <v>-0.13181932790106299</v>
      </c>
      <c r="AG3845">
        <v>-5.0585019319248303E-2</v>
      </c>
      <c r="AH3845">
        <v>3.5750998119041802E-3</v>
      </c>
      <c r="AI3845">
        <v>-0.13711928493005801</v>
      </c>
      <c r="AJ3845">
        <v>21.249202938415099</v>
      </c>
      <c r="AK3845">
        <v>21.060361224682801</v>
      </c>
      <c r="AL3845">
        <v>21.151231197004101</v>
      </c>
      <c r="AM3845">
        <v>21.011015274284599</v>
      </c>
      <c r="AN3845">
        <v>21.134721160323402</v>
      </c>
      <c r="AO3845">
        <v>21.164420379692899</v>
      </c>
      <c r="AP3845">
        <v>21.064736249801499</v>
      </c>
    </row>
    <row r="3846" spans="2:42" x14ac:dyDescent="0.4">
      <c r="B3846" t="s">
        <v>1</v>
      </c>
      <c r="C3846" t="s">
        <v>3574</v>
      </c>
      <c r="D3846" t="s">
        <v>3573</v>
      </c>
      <c r="E3846" t="s">
        <v>3572</v>
      </c>
      <c r="F3846">
        <v>4</v>
      </c>
      <c r="G3846">
        <v>4</v>
      </c>
      <c r="H3846">
        <v>0</v>
      </c>
      <c r="I3846">
        <v>0.107069810639787</v>
      </c>
      <c r="J3846">
        <v>7.3671117061669705E-2</v>
      </c>
      <c r="K3846">
        <v>0.34048220717038902</v>
      </c>
      <c r="L3846">
        <v>0.125277547849549</v>
      </c>
      <c r="M3846">
        <v>0.16189096604221301</v>
      </c>
      <c r="N3846">
        <v>0.35409674445331901</v>
      </c>
      <c r="O3846">
        <v>15.955793973794799</v>
      </c>
      <c r="P3846">
        <v>16.0412413282728</v>
      </c>
      <c r="Q3846">
        <v>16.020971442499999</v>
      </c>
      <c r="R3846">
        <v>16.283151574147599</v>
      </c>
      <c r="S3846">
        <v>16.058316369162799</v>
      </c>
      <c r="T3846">
        <v>16.1024389989512</v>
      </c>
      <c r="U3846">
        <v>16.247255987676901</v>
      </c>
      <c r="W3846" t="s">
        <v>1855</v>
      </c>
      <c r="X3846" t="s">
        <v>3583</v>
      </c>
      <c r="Y3846" t="s">
        <v>3582</v>
      </c>
      <c r="Z3846" t="s">
        <v>3581</v>
      </c>
      <c r="AA3846">
        <v>4</v>
      </c>
      <c r="AB3846">
        <v>20</v>
      </c>
      <c r="AC3846">
        <v>0</v>
      </c>
      <c r="AD3846">
        <v>-0.24582522401998499</v>
      </c>
      <c r="AE3846">
        <v>-0.19645053376829899</v>
      </c>
      <c r="AF3846">
        <v>-6.2154086015174997E-2</v>
      </c>
      <c r="AG3846">
        <v>-0.11919003573130001</v>
      </c>
      <c r="AH3846">
        <v>7.9582706356193397E-2</v>
      </c>
      <c r="AI3846">
        <v>0.160329774647849</v>
      </c>
      <c r="AJ3846">
        <v>20.619444008307799</v>
      </c>
      <c r="AK3846">
        <v>20.3523970591514</v>
      </c>
      <c r="AL3846">
        <v>20.379483423554699</v>
      </c>
      <c r="AM3846">
        <v>20.535340191365901</v>
      </c>
      <c r="AN3846">
        <v>20.485674234204598</v>
      </c>
      <c r="AO3846">
        <v>20.660804309111899</v>
      </c>
      <c r="AP3846">
        <v>20.755275569867099</v>
      </c>
    </row>
    <row r="3847" spans="2:42" x14ac:dyDescent="0.4">
      <c r="B3847" t="s">
        <v>1</v>
      </c>
      <c r="C3847" t="s">
        <v>3574</v>
      </c>
      <c r="D3847" t="s">
        <v>3573</v>
      </c>
      <c r="E3847" t="s">
        <v>3572</v>
      </c>
      <c r="F3847">
        <v>5</v>
      </c>
      <c r="G3847">
        <v>4</v>
      </c>
      <c r="H3847">
        <v>0</v>
      </c>
      <c r="I3847">
        <v>7.4242977526246499E-3</v>
      </c>
      <c r="J3847">
        <v>0.184568171957704</v>
      </c>
      <c r="K3847">
        <v>0.10407051013060301</v>
      </c>
      <c r="L3847">
        <v>0.15852419232245499</v>
      </c>
      <c r="M3847">
        <v>0.259088188679229</v>
      </c>
      <c r="N3847">
        <v>0.114137121720885</v>
      </c>
      <c r="O3847">
        <v>17.614805284870901</v>
      </c>
      <c r="P3847">
        <v>17.6435072339386</v>
      </c>
      <c r="Q3847">
        <v>17.819339338436698</v>
      </c>
      <c r="R3847">
        <v>17.6818218995069</v>
      </c>
      <c r="S3847">
        <v>17.758645381681799</v>
      </c>
      <c r="T3847">
        <v>17.853961664106201</v>
      </c>
      <c r="U3847">
        <v>17.704455900456299</v>
      </c>
      <c r="W3847" t="s">
        <v>1855</v>
      </c>
      <c r="X3847" t="s">
        <v>3583</v>
      </c>
      <c r="Y3847" t="s">
        <v>3582</v>
      </c>
      <c r="Z3847" t="s">
        <v>3581</v>
      </c>
      <c r="AA3847">
        <v>5</v>
      </c>
      <c r="AB3847">
        <v>7</v>
      </c>
      <c r="AC3847">
        <v>0</v>
      </c>
      <c r="AD3847">
        <v>-0.25442149054055102</v>
      </c>
      <c r="AE3847">
        <v>-0.26289220136351799</v>
      </c>
      <c r="AF3847">
        <v>-0.26221991772271203</v>
      </c>
      <c r="AG3847">
        <v>-0.35107559937279498</v>
      </c>
      <c r="AH3847">
        <v>-0.28209460392583602</v>
      </c>
      <c r="AI3847">
        <v>0.62275293082358696</v>
      </c>
      <c r="AJ3847">
        <v>16.295595209752701</v>
      </c>
      <c r="AK3847">
        <v>16.063609577322399</v>
      </c>
      <c r="AL3847">
        <v>16.0052674592507</v>
      </c>
      <c r="AM3847">
        <v>15.9879990819437</v>
      </c>
      <c r="AN3847">
        <v>15.948843508243099</v>
      </c>
      <c r="AO3847">
        <v>15.9896909677806</v>
      </c>
      <c r="AP3847">
        <v>16.843608273689998</v>
      </c>
    </row>
    <row r="3848" spans="2:42" x14ac:dyDescent="0.4">
      <c r="B3848" t="s">
        <v>1</v>
      </c>
      <c r="C3848" t="s">
        <v>3574</v>
      </c>
      <c r="D3848" t="s">
        <v>3573</v>
      </c>
      <c r="E3848" t="s">
        <v>3572</v>
      </c>
      <c r="F3848">
        <v>6</v>
      </c>
      <c r="G3848">
        <v>2</v>
      </c>
      <c r="H3848">
        <v>0</v>
      </c>
      <c r="I3848">
        <v>0.32075912926318201</v>
      </c>
      <c r="J3848">
        <v>-7.3374822547803503E-2</v>
      </c>
      <c r="K3848">
        <v>0.102716937356554</v>
      </c>
      <c r="L3848">
        <v>6.5880978382862707E-2</v>
      </c>
      <c r="M3848">
        <v>-9.4032051615151602E-3</v>
      </c>
      <c r="N3848">
        <v>0.11009947055175801</v>
      </c>
      <c r="O3848">
        <v>14.9977801822224</v>
      </c>
      <c r="P3848">
        <v>15.3133201237373</v>
      </c>
      <c r="Q3848">
        <v>14.883242495421699</v>
      </c>
      <c r="R3848">
        <v>15.1021347488242</v>
      </c>
      <c r="S3848">
        <v>15.0638821041392</v>
      </c>
      <c r="T3848">
        <v>15.002949344253</v>
      </c>
      <c r="U3848">
        <v>15.1241113051687</v>
      </c>
      <c r="W3848" t="s">
        <v>1855</v>
      </c>
      <c r="X3848" t="s">
        <v>3580</v>
      </c>
      <c r="Y3848" t="s">
        <v>3579</v>
      </c>
      <c r="Z3848" t="s">
        <v>3578</v>
      </c>
      <c r="AA3848">
        <v>1</v>
      </c>
      <c r="AB3848">
        <v>3</v>
      </c>
      <c r="AC3848">
        <v>0</v>
      </c>
      <c r="AD3848">
        <v>9.2886501562011503E-2</v>
      </c>
      <c r="AE3848">
        <v>-7.6361010505060306E-2</v>
      </c>
      <c r="AF3848">
        <v>8.7419275940666494E-2</v>
      </c>
      <c r="AG3848">
        <v>3.2068611692221097E-2</v>
      </c>
      <c r="AH3848">
        <v>4.2808057288287002E-2</v>
      </c>
      <c r="AI3848">
        <v>-2.8303747552964598E-2</v>
      </c>
      <c r="AJ3848">
        <v>17.8699644189278</v>
      </c>
      <c r="AK3848">
        <v>17.964734838763601</v>
      </c>
      <c r="AL3848">
        <v>17.781712051514699</v>
      </c>
      <c r="AM3848">
        <v>17.9433956749549</v>
      </c>
      <c r="AN3848">
        <v>17.884359478522899</v>
      </c>
      <c r="AO3848">
        <v>17.933462878641201</v>
      </c>
      <c r="AP3848">
        <v>17.8374640994925</v>
      </c>
    </row>
    <row r="3849" spans="2:42" x14ac:dyDescent="0.4">
      <c r="B3849" t="s">
        <v>1</v>
      </c>
      <c r="C3849" t="s">
        <v>3574</v>
      </c>
      <c r="D3849" t="s">
        <v>3573</v>
      </c>
      <c r="E3849" t="s">
        <v>3572</v>
      </c>
      <c r="F3849">
        <v>7</v>
      </c>
      <c r="G3849">
        <v>3</v>
      </c>
      <c r="H3849">
        <v>0</v>
      </c>
      <c r="I3849">
        <v>-0.325948125167972</v>
      </c>
      <c r="J3849">
        <v>5.52646181307139E-2</v>
      </c>
      <c r="K3849">
        <v>-7.8634742163087495E-2</v>
      </c>
      <c r="L3849">
        <v>0.25498938057354098</v>
      </c>
      <c r="M3849">
        <v>2.7015179112828101E-2</v>
      </c>
      <c r="N3849">
        <v>7.4054622971246403E-2</v>
      </c>
      <c r="O3849">
        <v>14.6233929110258</v>
      </c>
      <c r="P3849">
        <v>14.2642323739181</v>
      </c>
      <c r="Q3849">
        <v>14.6336690616625</v>
      </c>
      <c r="R3849">
        <v>14.4977731704312</v>
      </c>
      <c r="S3849">
        <v>14.841980166366801</v>
      </c>
      <c r="T3849">
        <v>14.6272916009894</v>
      </c>
      <c r="U3849">
        <v>14.65409224477</v>
      </c>
      <c r="W3849" t="s">
        <v>1855</v>
      </c>
      <c r="X3849" t="s">
        <v>3580</v>
      </c>
      <c r="Y3849" t="s">
        <v>3579</v>
      </c>
      <c r="Z3849" t="s">
        <v>3578</v>
      </c>
      <c r="AA3849">
        <v>2</v>
      </c>
      <c r="AB3849">
        <v>3</v>
      </c>
      <c r="AC3849">
        <v>0</v>
      </c>
      <c r="AD3849">
        <v>0.11381137676811499</v>
      </c>
      <c r="AE3849">
        <v>0.101671476794465</v>
      </c>
      <c r="AF3849">
        <v>-5.9089310201070298E-2</v>
      </c>
      <c r="AG3849">
        <v>7.6277500541728202E-2</v>
      </c>
      <c r="AH3849">
        <v>9.5689384535376107E-2</v>
      </c>
      <c r="AI3849">
        <v>4.0413184566841003E-2</v>
      </c>
      <c r="AJ3849">
        <v>18.796469103065899</v>
      </c>
      <c r="AK3849">
        <v>18.892589586617898</v>
      </c>
      <c r="AL3849">
        <v>18.8817960383669</v>
      </c>
      <c r="AM3849">
        <v>18.719034861878601</v>
      </c>
      <c r="AN3849">
        <v>18.8839847011857</v>
      </c>
      <c r="AO3849">
        <v>18.9010314179734</v>
      </c>
      <c r="AP3849">
        <v>18.842706585673</v>
      </c>
    </row>
    <row r="3850" spans="2:42" x14ac:dyDescent="0.4">
      <c r="B3850" t="s">
        <v>1</v>
      </c>
      <c r="C3850" t="s">
        <v>3574</v>
      </c>
      <c r="D3850" t="s">
        <v>3573</v>
      </c>
      <c r="E3850" t="s">
        <v>3572</v>
      </c>
      <c r="F3850">
        <v>8</v>
      </c>
      <c r="G3850">
        <v>3</v>
      </c>
      <c r="H3850">
        <v>0</v>
      </c>
      <c r="I3850">
        <v>-0.14918281752055099</v>
      </c>
      <c r="J3850">
        <v>-0.127150184290691</v>
      </c>
      <c r="K3850">
        <v>-0.18333544432064899</v>
      </c>
      <c r="L3850">
        <v>0.108806757011859</v>
      </c>
      <c r="M3850">
        <v>-0.32950409621702897</v>
      </c>
      <c r="N3850">
        <v>-0.25507183472664402</v>
      </c>
      <c r="O3850">
        <v>15.838564465527501</v>
      </c>
      <c r="P3850">
        <v>15.694649989935501</v>
      </c>
      <c r="Q3850">
        <v>15.7477831143202</v>
      </c>
      <c r="R3850">
        <v>15.645395045550201</v>
      </c>
      <c r="S3850">
        <v>15.96208051925</v>
      </c>
      <c r="T3850">
        <v>15.5302829891399</v>
      </c>
      <c r="U3850">
        <v>15.6181090509521</v>
      </c>
      <c r="W3850" t="s">
        <v>1855</v>
      </c>
      <c r="X3850" t="s">
        <v>3580</v>
      </c>
      <c r="Y3850" t="s">
        <v>3579</v>
      </c>
      <c r="Z3850" t="s">
        <v>3578</v>
      </c>
      <c r="AA3850">
        <v>3</v>
      </c>
      <c r="AB3850">
        <v>2</v>
      </c>
      <c r="AC3850">
        <v>0</v>
      </c>
      <c r="AD3850">
        <v>8.6079044031043495E-2</v>
      </c>
      <c r="AE3850">
        <v>-1.5888720048833301E-2</v>
      </c>
      <c r="AF3850">
        <v>-7.17384530959322E-2</v>
      </c>
      <c r="AG3850">
        <v>1.7695544601513898E-2</v>
      </c>
      <c r="AH3850">
        <v>5.5486027417121199E-2</v>
      </c>
      <c r="AI3850">
        <v>-4.5562145164932802E-2</v>
      </c>
      <c r="AJ3850">
        <v>18.1906641566191</v>
      </c>
      <c r="AK3850">
        <v>18.1560987449413</v>
      </c>
      <c r="AL3850">
        <v>18.104339497107901</v>
      </c>
      <c r="AM3850">
        <v>18.012557367293802</v>
      </c>
      <c r="AN3850">
        <v>18.1444629424483</v>
      </c>
      <c r="AO3850">
        <v>18.157792525502199</v>
      </c>
      <c r="AP3850">
        <v>18.0977546077707</v>
      </c>
    </row>
    <row r="3851" spans="2:42" x14ac:dyDescent="0.4">
      <c r="B3851" t="s">
        <v>1</v>
      </c>
      <c r="C3851" t="s">
        <v>3574</v>
      </c>
      <c r="D3851" t="s">
        <v>3573</v>
      </c>
      <c r="E3851" t="s">
        <v>3572</v>
      </c>
      <c r="F3851">
        <v>9</v>
      </c>
      <c r="G3851">
        <v>4</v>
      </c>
      <c r="H3851">
        <v>0</v>
      </c>
      <c r="I3851">
        <v>0.114053890382891</v>
      </c>
      <c r="J3851">
        <v>0.13838731714383601</v>
      </c>
      <c r="K3851">
        <v>0.12625206390587401</v>
      </c>
      <c r="L3851">
        <v>5.8141863452872797E-2</v>
      </c>
      <c r="M3851">
        <v>-0.112697422252936</v>
      </c>
      <c r="N3851">
        <v>-0.17180860882865501</v>
      </c>
      <c r="O3851">
        <v>16.0161306997474</v>
      </c>
      <c r="P3851">
        <v>16.096263953475798</v>
      </c>
      <c r="Q3851">
        <v>16.136092089468299</v>
      </c>
      <c r="R3851">
        <v>16.123918277818301</v>
      </c>
      <c r="S3851">
        <v>16.070276783359699</v>
      </c>
      <c r="T3851">
        <v>15.8966070820341</v>
      </c>
      <c r="U3851">
        <v>15.842920623116401</v>
      </c>
      <c r="W3851" t="s">
        <v>1855</v>
      </c>
      <c r="X3851" t="s">
        <v>3580</v>
      </c>
      <c r="Y3851" t="s">
        <v>3579</v>
      </c>
      <c r="Z3851" t="s">
        <v>3578</v>
      </c>
      <c r="AA3851">
        <v>4</v>
      </c>
      <c r="AB3851">
        <v>3</v>
      </c>
      <c r="AC3851">
        <v>0</v>
      </c>
      <c r="AD3851">
        <v>-2.83127611987339E-2</v>
      </c>
      <c r="AE3851">
        <v>-7.8062945746001602E-2</v>
      </c>
      <c r="AF3851">
        <v>-8.4105223827588595E-3</v>
      </c>
      <c r="AG3851">
        <v>-5.3965586540492397E-2</v>
      </c>
      <c r="AH3851">
        <v>2.39387913546967E-2</v>
      </c>
      <c r="AI3851">
        <v>-1.9969965307119301E-2</v>
      </c>
      <c r="AJ3851">
        <v>20.7269248546725</v>
      </c>
      <c r="AK3851">
        <v>20.677390368337299</v>
      </c>
      <c r="AL3851">
        <v>20.605351857941599</v>
      </c>
      <c r="AM3851">
        <v>20.696564601363001</v>
      </c>
      <c r="AN3851">
        <v>20.658379529760101</v>
      </c>
      <c r="AO3851">
        <v>20.712641240475001</v>
      </c>
      <c r="AP3851">
        <v>20.6824566762769</v>
      </c>
    </row>
    <row r="3852" spans="2:42" x14ac:dyDescent="0.4">
      <c r="B3852" t="s">
        <v>1</v>
      </c>
      <c r="C3852" t="s">
        <v>3574</v>
      </c>
      <c r="D3852" t="s">
        <v>3573</v>
      </c>
      <c r="E3852" t="s">
        <v>3572</v>
      </c>
      <c r="F3852">
        <v>10</v>
      </c>
      <c r="G3852">
        <v>2</v>
      </c>
      <c r="H3852">
        <v>0</v>
      </c>
      <c r="I3852">
        <v>-0.38129551671902701</v>
      </c>
      <c r="J3852">
        <v>0.19768015836849501</v>
      </c>
      <c r="K3852">
        <v>0.216808610221914</v>
      </c>
      <c r="L3852">
        <v>0.19230569232132699</v>
      </c>
      <c r="M3852">
        <v>0.377728235552239</v>
      </c>
      <c r="N3852">
        <v>0.40498469039426499</v>
      </c>
      <c r="O3852">
        <v>12.9383492368533</v>
      </c>
      <c r="P3852">
        <v>12.552758012630299</v>
      </c>
      <c r="Q3852">
        <v>13.1724679116675</v>
      </c>
      <c r="R3852">
        <v>13.172910047067401</v>
      </c>
      <c r="S3852">
        <v>13.138399380972499</v>
      </c>
      <c r="T3852">
        <v>13.3126849549329</v>
      </c>
      <c r="U3852">
        <v>13.333628265961201</v>
      </c>
      <c r="W3852" t="s">
        <v>1855</v>
      </c>
      <c r="X3852" t="s">
        <v>3580</v>
      </c>
      <c r="Y3852" t="s">
        <v>3579</v>
      </c>
      <c r="Z3852" t="s">
        <v>3578</v>
      </c>
      <c r="AA3852">
        <v>5</v>
      </c>
      <c r="AB3852">
        <v>3</v>
      </c>
      <c r="AC3852">
        <v>0</v>
      </c>
      <c r="AD3852">
        <v>-5.2236670326280397E-2</v>
      </c>
      <c r="AE3852">
        <v>-3.8871165980919102E-2</v>
      </c>
      <c r="AF3852">
        <v>-3.6259291523551299E-2</v>
      </c>
      <c r="AG3852">
        <v>-6.1299425328901001E-2</v>
      </c>
      <c r="AH3852">
        <v>-5.0490011873181501E-2</v>
      </c>
      <c r="AI3852">
        <v>3.3515519545837002E-3</v>
      </c>
      <c r="AJ3852">
        <v>20.148222488304999</v>
      </c>
      <c r="AK3852">
        <v>20.118421676089</v>
      </c>
      <c r="AL3852">
        <v>20.0819157731856</v>
      </c>
      <c r="AM3852">
        <v>20.066586986695199</v>
      </c>
      <c r="AN3852">
        <v>20.0912469608393</v>
      </c>
      <c r="AO3852">
        <v>20.073922838385599</v>
      </c>
      <c r="AP3852">
        <v>20.0768341733733</v>
      </c>
    </row>
    <row r="3853" spans="2:42" x14ac:dyDescent="0.4">
      <c r="B3853" t="s">
        <v>1</v>
      </c>
      <c r="C3853" t="s">
        <v>3571</v>
      </c>
      <c r="D3853" t="s">
        <v>3570</v>
      </c>
      <c r="E3853" t="s">
        <v>3569</v>
      </c>
      <c r="F3853">
        <v>1</v>
      </c>
      <c r="G3853">
        <v>5</v>
      </c>
      <c r="H3853">
        <v>0</v>
      </c>
      <c r="I3853">
        <v>-0.55768436149079603</v>
      </c>
      <c r="J3853">
        <v>8.7225895188103295E-2</v>
      </c>
      <c r="K3853">
        <v>-7.0159246543745696E-2</v>
      </c>
      <c r="L3853">
        <v>-0.34522251284601702</v>
      </c>
      <c r="M3853">
        <v>0.257372131841968</v>
      </c>
      <c r="N3853">
        <v>-0.29249784990293498</v>
      </c>
      <c r="O3853">
        <v>13.163187588787199</v>
      </c>
      <c r="P3853">
        <v>12.5891661036891</v>
      </c>
      <c r="Q3853">
        <v>13.247606572380599</v>
      </c>
      <c r="R3853">
        <v>13.0677354480046</v>
      </c>
      <c r="S3853">
        <v>12.792352755130601</v>
      </c>
      <c r="T3853">
        <v>13.4010653917405</v>
      </c>
      <c r="U3853">
        <v>12.8549287384478</v>
      </c>
      <c r="W3853" t="s">
        <v>1855</v>
      </c>
      <c r="X3853" t="s">
        <v>3580</v>
      </c>
      <c r="Y3853" t="s">
        <v>3579</v>
      </c>
      <c r="Z3853" t="s">
        <v>3578</v>
      </c>
      <c r="AA3853">
        <v>6</v>
      </c>
      <c r="AB3853">
        <v>3</v>
      </c>
      <c r="AC3853">
        <v>0</v>
      </c>
      <c r="AD3853">
        <v>-9.8230114550549502E-2</v>
      </c>
      <c r="AE3853">
        <v>-9.6796098205089703E-3</v>
      </c>
      <c r="AF3853">
        <v>-0.11034778517378301</v>
      </c>
      <c r="AG3853">
        <v>3.9647329242459499E-2</v>
      </c>
      <c r="AH3853">
        <v>-6.4087455926236103E-3</v>
      </c>
      <c r="AI3853">
        <v>-1.6522181306635599E-2</v>
      </c>
      <c r="AJ3853">
        <v>18.5756256440614</v>
      </c>
      <c r="AK3853">
        <v>18.4919856843904</v>
      </c>
      <c r="AL3853">
        <v>18.533640805572901</v>
      </c>
      <c r="AM3853">
        <v>18.458073501352601</v>
      </c>
      <c r="AN3853">
        <v>18.6228450226094</v>
      </c>
      <c r="AO3853">
        <v>18.559365626878002</v>
      </c>
      <c r="AP3853">
        <v>18.498953859877702</v>
      </c>
    </row>
    <row r="3854" spans="2:42" x14ac:dyDescent="0.4">
      <c r="B3854" t="s">
        <v>1</v>
      </c>
      <c r="C3854" t="s">
        <v>3571</v>
      </c>
      <c r="D3854" t="s">
        <v>3570</v>
      </c>
      <c r="E3854" t="s">
        <v>3569</v>
      </c>
      <c r="F3854">
        <v>2</v>
      </c>
      <c r="G3854">
        <v>3</v>
      </c>
      <c r="H3854">
        <v>0</v>
      </c>
      <c r="I3854">
        <v>-0.53472809451999503</v>
      </c>
      <c r="J3854">
        <v>-0.36907452474299302</v>
      </c>
      <c r="K3854">
        <v>-0.19829313175463301</v>
      </c>
      <c r="L3854">
        <v>-0.324752468564174</v>
      </c>
      <c r="M3854">
        <v>-0.25406095492005998</v>
      </c>
      <c r="N3854">
        <v>-0.35055157716063301</v>
      </c>
      <c r="O3854">
        <v>13.716240250305001</v>
      </c>
      <c r="P3854">
        <v>13.185873939424599</v>
      </c>
      <c r="Q3854">
        <v>13.343186606431299</v>
      </c>
      <c r="R3854">
        <v>13.5273204542058</v>
      </c>
      <c r="S3854">
        <v>13.4299204091235</v>
      </c>
      <c r="T3854">
        <v>13.4855068920461</v>
      </c>
      <c r="U3854">
        <v>13.394567869444399</v>
      </c>
      <c r="W3854" t="s">
        <v>1855</v>
      </c>
      <c r="X3854" t="s">
        <v>3580</v>
      </c>
      <c r="Y3854" t="s">
        <v>3579</v>
      </c>
      <c r="Z3854" t="s">
        <v>3578</v>
      </c>
      <c r="AA3854">
        <v>7</v>
      </c>
      <c r="AB3854">
        <v>3</v>
      </c>
      <c r="AC3854">
        <v>0</v>
      </c>
      <c r="AD3854">
        <v>-0.109108128295571</v>
      </c>
      <c r="AE3854">
        <v>-9.4504252462147803E-2</v>
      </c>
      <c r="AF3854">
        <v>-0.25957337969449801</v>
      </c>
      <c r="AG3854">
        <v>-0.124205650242263</v>
      </c>
      <c r="AH3854">
        <v>-8.8809332327372204E-2</v>
      </c>
      <c r="AI3854">
        <v>-0.129530800730699</v>
      </c>
      <c r="AJ3854">
        <v>19.6437489731052</v>
      </c>
      <c r="AK3854">
        <v>19.508568081528001</v>
      </c>
      <c r="AL3854">
        <v>19.5358142746826</v>
      </c>
      <c r="AM3854">
        <v>19.3796432831241</v>
      </c>
      <c r="AN3854">
        <v>19.5371549983563</v>
      </c>
      <c r="AO3854">
        <v>19.586242908178001</v>
      </c>
      <c r="AP3854">
        <v>19.483327381586001</v>
      </c>
    </row>
    <row r="3855" spans="2:42" x14ac:dyDescent="0.4">
      <c r="B3855" t="s">
        <v>1</v>
      </c>
      <c r="C3855" t="s">
        <v>3568</v>
      </c>
      <c r="D3855" t="s">
        <v>3567</v>
      </c>
      <c r="E3855" t="s">
        <v>3566</v>
      </c>
      <c r="F3855">
        <v>1</v>
      </c>
      <c r="G3855">
        <v>2</v>
      </c>
      <c r="H3855">
        <v>0</v>
      </c>
      <c r="I3855">
        <v>-0.111892958265928</v>
      </c>
      <c r="J3855">
        <v>-0.906770876235516</v>
      </c>
      <c r="K3855">
        <v>5.5778168579912801E-2</v>
      </c>
      <c r="L3855">
        <v>-0.49200620054408201</v>
      </c>
      <c r="M3855">
        <v>-0.66690460139532404</v>
      </c>
      <c r="N3855">
        <v>-0.186949662647965</v>
      </c>
      <c r="O3855">
        <v>18.812265966255801</v>
      </c>
      <c r="P3855">
        <v>18.684035884382499</v>
      </c>
      <c r="Q3855">
        <v>17.9026881784255</v>
      </c>
      <c r="R3855">
        <v>18.842751240596801</v>
      </c>
      <c r="S3855">
        <v>18.294647444901099</v>
      </c>
      <c r="T3855">
        <v>18.125867035971801</v>
      </c>
      <c r="U3855">
        <v>18.609555303171302</v>
      </c>
      <c r="W3855" t="s">
        <v>1855</v>
      </c>
      <c r="X3855" t="s">
        <v>3580</v>
      </c>
      <c r="Y3855" t="s">
        <v>3579</v>
      </c>
      <c r="Z3855" t="s">
        <v>3578</v>
      </c>
      <c r="AA3855">
        <v>8</v>
      </c>
      <c r="AB3855">
        <v>3</v>
      </c>
      <c r="AC3855">
        <v>0</v>
      </c>
      <c r="AD3855">
        <v>-9.7677650450860298E-2</v>
      </c>
      <c r="AE3855">
        <v>-0.141750093191092</v>
      </c>
      <c r="AF3855">
        <v>-0.18488379568364299</v>
      </c>
      <c r="AG3855">
        <v>7.4336548344559703E-2</v>
      </c>
      <c r="AH3855">
        <v>-0.13352659554903501</v>
      </c>
      <c r="AI3855">
        <v>-9.3581199400169596E-2</v>
      </c>
      <c r="AJ3855">
        <v>18.212902432368299</v>
      </c>
      <c r="AK3855">
        <v>18.1018569651233</v>
      </c>
      <c r="AL3855">
        <v>18.051132430906598</v>
      </c>
      <c r="AM3855">
        <v>18.021481222975101</v>
      </c>
      <c r="AN3855">
        <v>18.245311029133202</v>
      </c>
      <c r="AO3855">
        <v>18.041202672217398</v>
      </c>
      <c r="AP3855">
        <v>18.078494336792399</v>
      </c>
    </row>
    <row r="3856" spans="2:42" x14ac:dyDescent="0.4">
      <c r="B3856" t="s">
        <v>1</v>
      </c>
      <c r="C3856" t="s">
        <v>3568</v>
      </c>
      <c r="D3856" t="s">
        <v>3567</v>
      </c>
      <c r="E3856" t="s">
        <v>3566</v>
      </c>
      <c r="F3856">
        <v>2</v>
      </c>
      <c r="G3856">
        <v>4</v>
      </c>
      <c r="H3856">
        <v>0</v>
      </c>
      <c r="I3856">
        <v>0.182357259752461</v>
      </c>
      <c r="J3856">
        <v>-0.241392045218909</v>
      </c>
      <c r="K3856">
        <v>0.61422093459742999</v>
      </c>
      <c r="L3856">
        <v>0.13119295558251501</v>
      </c>
      <c r="M3856">
        <v>4.5154509841728099E-2</v>
      </c>
      <c r="N3856">
        <v>3.0263063804307301E-2</v>
      </c>
      <c r="O3856">
        <v>18.983745536902799</v>
      </c>
      <c r="P3856">
        <v>19.170464580294801</v>
      </c>
      <c r="Q3856">
        <v>18.7383743725531</v>
      </c>
      <c r="R3856">
        <v>19.6073398071557</v>
      </c>
      <c r="S3856">
        <v>19.153371119868002</v>
      </c>
      <c r="T3856">
        <v>19.052227643405701</v>
      </c>
      <c r="U3856">
        <v>19.042887797007101</v>
      </c>
      <c r="W3856" t="s">
        <v>1855</v>
      </c>
      <c r="X3856" t="s">
        <v>3580</v>
      </c>
      <c r="Y3856" t="s">
        <v>3579</v>
      </c>
      <c r="Z3856" t="s">
        <v>3578</v>
      </c>
      <c r="AA3856">
        <v>9</v>
      </c>
      <c r="AB3856">
        <v>3</v>
      </c>
      <c r="AC3856">
        <v>0</v>
      </c>
      <c r="AD3856">
        <v>7.4383635479836799E-2</v>
      </c>
      <c r="AE3856">
        <v>-5.7240342473168199E-2</v>
      </c>
      <c r="AF3856">
        <v>-3.0871000102960601E-2</v>
      </c>
      <c r="AG3856">
        <v>9.8069037274957097E-2</v>
      </c>
      <c r="AH3856">
        <v>0.10929501052407201</v>
      </c>
      <c r="AI3856">
        <v>7.1980072192303596E-2</v>
      </c>
      <c r="AJ3856">
        <v>19.884819634824101</v>
      </c>
      <c r="AK3856">
        <v>19.939006979377201</v>
      </c>
      <c r="AL3856">
        <v>19.831284823767</v>
      </c>
      <c r="AM3856">
        <v>19.866698340961399</v>
      </c>
      <c r="AN3856">
        <v>19.9814097822428</v>
      </c>
      <c r="AO3856">
        <v>20.009799188363001</v>
      </c>
      <c r="AP3856">
        <v>19.943596719958801</v>
      </c>
    </row>
    <row r="3857" spans="2:42" x14ac:dyDescent="0.4">
      <c r="B3857" t="s">
        <v>1</v>
      </c>
      <c r="C3857" t="s">
        <v>3568</v>
      </c>
      <c r="D3857" t="s">
        <v>3567</v>
      </c>
      <c r="E3857" t="s">
        <v>3566</v>
      </c>
      <c r="F3857">
        <v>3</v>
      </c>
      <c r="G3857">
        <v>2</v>
      </c>
      <c r="H3857">
        <v>0</v>
      </c>
      <c r="I3857">
        <v>0.51110679540666804</v>
      </c>
      <c r="J3857">
        <v>0.34978705001801402</v>
      </c>
      <c r="K3857">
        <v>0.32503337033923102</v>
      </c>
      <c r="L3857">
        <v>0.30168360025254298</v>
      </c>
      <c r="M3857">
        <v>0.34336688632948098</v>
      </c>
      <c r="N3857">
        <v>0.22309014619853201</v>
      </c>
      <c r="O3857">
        <v>17.678048933934299</v>
      </c>
      <c r="P3857">
        <v>18.240095848876202</v>
      </c>
      <c r="Q3857">
        <v>18.0369866352484</v>
      </c>
      <c r="R3857">
        <v>18.001738699352501</v>
      </c>
      <c r="S3857">
        <v>17.999931161351402</v>
      </c>
      <c r="T3857">
        <v>18.028915874437601</v>
      </c>
      <c r="U3857">
        <v>17.904561023068101</v>
      </c>
      <c r="W3857" t="s">
        <v>1855</v>
      </c>
      <c r="X3857" t="s">
        <v>3580</v>
      </c>
      <c r="Y3857" t="s">
        <v>3579</v>
      </c>
      <c r="Z3857" t="s">
        <v>3578</v>
      </c>
      <c r="AA3857">
        <v>10</v>
      </c>
      <c r="AB3857">
        <v>3</v>
      </c>
      <c r="AC3857">
        <v>0</v>
      </c>
      <c r="AD3857">
        <v>-9.9179750280214293E-2</v>
      </c>
      <c r="AE3857">
        <v>-0.15208024526701899</v>
      </c>
      <c r="AF3857">
        <v>-4.3383765347506697E-3</v>
      </c>
      <c r="AG3857">
        <v>-2.24506284172774E-2</v>
      </c>
      <c r="AH3857">
        <v>1.0145978412523999E-2</v>
      </c>
      <c r="AI3857">
        <v>-8.1543577763379296E-2</v>
      </c>
      <c r="AJ3857">
        <v>17.3630540124996</v>
      </c>
      <c r="AK3857">
        <v>17.2975521738786</v>
      </c>
      <c r="AL3857">
        <v>17.1954809022197</v>
      </c>
      <c r="AM3857">
        <v>17.310971489993701</v>
      </c>
      <c r="AN3857">
        <v>17.357871308953602</v>
      </c>
      <c r="AO3857">
        <v>17.404487995424201</v>
      </c>
      <c r="AP3857">
        <v>17.211895239951399</v>
      </c>
    </row>
    <row r="3858" spans="2:42" x14ac:dyDescent="0.4">
      <c r="B3858" t="s">
        <v>1</v>
      </c>
      <c r="C3858" t="s">
        <v>3568</v>
      </c>
      <c r="D3858" t="s">
        <v>3567</v>
      </c>
      <c r="E3858" t="s">
        <v>3566</v>
      </c>
      <c r="F3858">
        <v>4</v>
      </c>
      <c r="G3858">
        <v>3</v>
      </c>
      <c r="H3858">
        <v>0</v>
      </c>
      <c r="I3858">
        <v>0.39590068795577699</v>
      </c>
      <c r="J3858">
        <v>0.36306966463395401</v>
      </c>
      <c r="K3858">
        <v>0.21472153279929401</v>
      </c>
      <c r="L3858">
        <v>0.201523682328828</v>
      </c>
      <c r="M3858">
        <v>0.20644215336737301</v>
      </c>
      <c r="N3858">
        <v>0.44033446551035199</v>
      </c>
      <c r="O3858">
        <v>19.845899183203802</v>
      </c>
      <c r="P3858">
        <v>20.2201774149977</v>
      </c>
      <c r="Q3858">
        <v>20.2004751994812</v>
      </c>
      <c r="R3858">
        <v>20.047496109185499</v>
      </c>
      <c r="S3858">
        <v>20.024667713051102</v>
      </c>
      <c r="T3858">
        <v>20.037095395685402</v>
      </c>
      <c r="U3858">
        <v>20.223598918142901</v>
      </c>
      <c r="W3858" t="s">
        <v>1855</v>
      </c>
      <c r="X3858" t="s">
        <v>3577</v>
      </c>
      <c r="Y3858" t="s">
        <v>3576</v>
      </c>
      <c r="Z3858" t="s">
        <v>3575</v>
      </c>
      <c r="AA3858">
        <v>1</v>
      </c>
      <c r="AB3858">
        <v>30</v>
      </c>
      <c r="AC3858">
        <v>0</v>
      </c>
      <c r="AD3858">
        <v>-3.3368603165454799E-2</v>
      </c>
      <c r="AE3858">
        <v>2.30909899808509E-2</v>
      </c>
      <c r="AF3858">
        <v>-7.7507328254247596E-2</v>
      </c>
      <c r="AG3858">
        <v>-7.30169702412908E-3</v>
      </c>
      <c r="AH3858">
        <v>1.5592157375472499E-2</v>
      </c>
      <c r="AI3858">
        <v>4.03302502876954E-2</v>
      </c>
      <c r="AJ3858">
        <v>21.020164062762099</v>
      </c>
      <c r="AK3858">
        <v>20.988679377870401</v>
      </c>
      <c r="AL3858">
        <v>21.031363695834902</v>
      </c>
      <c r="AM3858">
        <v>20.928668714594298</v>
      </c>
      <c r="AN3858">
        <v>20.995188813640802</v>
      </c>
      <c r="AO3858">
        <v>21.056446622562699</v>
      </c>
      <c r="AP3858">
        <v>21.056297741167501</v>
      </c>
    </row>
    <row r="3859" spans="2:42" x14ac:dyDescent="0.4">
      <c r="B3859" t="s">
        <v>1</v>
      </c>
      <c r="C3859" t="s">
        <v>3568</v>
      </c>
      <c r="D3859" t="s">
        <v>3567</v>
      </c>
      <c r="E3859" t="s">
        <v>3566</v>
      </c>
      <c r="F3859">
        <v>5</v>
      </c>
      <c r="G3859">
        <v>3</v>
      </c>
      <c r="H3859">
        <v>0</v>
      </c>
      <c r="I3859">
        <v>5.9118790021514697E-2</v>
      </c>
      <c r="J3859">
        <v>-2.8711679805631701E-2</v>
      </c>
      <c r="K3859">
        <v>4.9283746014099301E-2</v>
      </c>
      <c r="L3859">
        <v>0.24652299532762201</v>
      </c>
      <c r="M3859">
        <v>-0.12537842619293499</v>
      </c>
      <c r="N3859">
        <v>-4.0023532689799503E-2</v>
      </c>
      <c r="O3859">
        <v>22.534028059374499</v>
      </c>
      <c r="P3859">
        <v>22.614424500711099</v>
      </c>
      <c r="Q3859">
        <v>22.525282261177001</v>
      </c>
      <c r="R3859">
        <v>22.546257909893999</v>
      </c>
      <c r="S3859">
        <v>22.7658669591906</v>
      </c>
      <c r="T3859">
        <v>22.3887178237377</v>
      </c>
      <c r="U3859">
        <v>22.469518020549199</v>
      </c>
      <c r="W3859" t="s">
        <v>1855</v>
      </c>
      <c r="X3859" t="s">
        <v>3577</v>
      </c>
      <c r="Y3859" t="s">
        <v>3576</v>
      </c>
      <c r="Z3859" t="s">
        <v>3575</v>
      </c>
      <c r="AA3859">
        <v>2</v>
      </c>
      <c r="AB3859">
        <v>29</v>
      </c>
      <c r="AC3859">
        <v>0</v>
      </c>
      <c r="AD3859">
        <v>3.8681507092874802E-2</v>
      </c>
      <c r="AE3859">
        <v>1.2203568223725401E-2</v>
      </c>
      <c r="AF3859">
        <v>-1.06475360929501E-2</v>
      </c>
      <c r="AG3859">
        <v>4.8297963581980198E-3</v>
      </c>
      <c r="AH3859">
        <v>-1.338807665514E-2</v>
      </c>
      <c r="AI3859">
        <v>7.3641082058820501E-2</v>
      </c>
      <c r="AJ3859">
        <v>21.805594830756402</v>
      </c>
      <c r="AK3859">
        <v>21.826585444633199</v>
      </c>
      <c r="AL3859">
        <v>21.801453857486699</v>
      </c>
      <c r="AM3859">
        <v>21.776602363677199</v>
      </c>
      <c r="AN3859">
        <v>21.8216627246928</v>
      </c>
      <c r="AO3859">
        <v>21.8010796844735</v>
      </c>
      <c r="AP3859">
        <v>21.885060210855499</v>
      </c>
    </row>
    <row r="3860" spans="2:42" x14ac:dyDescent="0.4">
      <c r="B3860" t="s">
        <v>1</v>
      </c>
      <c r="C3860" t="s">
        <v>3568</v>
      </c>
      <c r="D3860" t="s">
        <v>3567</v>
      </c>
      <c r="E3860" t="s">
        <v>3566</v>
      </c>
      <c r="F3860">
        <v>6</v>
      </c>
      <c r="G3860">
        <v>4</v>
      </c>
      <c r="H3860">
        <v>0</v>
      </c>
      <c r="I3860">
        <v>-5.9052246547993903E-2</v>
      </c>
      <c r="J3860">
        <v>1.32500431463871E-2</v>
      </c>
      <c r="K3860">
        <v>0.50514441903035101</v>
      </c>
      <c r="L3860">
        <v>-0.21121387291554</v>
      </c>
      <c r="M3860">
        <v>2.5471535416272699E-3</v>
      </c>
      <c r="N3860">
        <v>-0.34923992341851601</v>
      </c>
      <c r="O3860">
        <v>22.090365791268098</v>
      </c>
      <c r="P3860">
        <v>22.0260943569718</v>
      </c>
      <c r="Q3860">
        <v>22.062452970161601</v>
      </c>
      <c r="R3860">
        <v>22.597147839543702</v>
      </c>
      <c r="S3860">
        <v>21.879372861886502</v>
      </c>
      <c r="T3860">
        <v>22.107485312001899</v>
      </c>
      <c r="U3860">
        <v>21.757357520244099</v>
      </c>
      <c r="W3860" t="s">
        <v>1855</v>
      </c>
      <c r="X3860" t="s">
        <v>3577</v>
      </c>
      <c r="Y3860" t="s">
        <v>3576</v>
      </c>
      <c r="Z3860" t="s">
        <v>3575</v>
      </c>
      <c r="AA3860">
        <v>3</v>
      </c>
      <c r="AB3860">
        <v>29</v>
      </c>
      <c r="AC3860">
        <v>0</v>
      </c>
      <c r="AD3860">
        <v>-3.84645105671471E-2</v>
      </c>
      <c r="AE3860">
        <v>-4.3845944676880001E-2</v>
      </c>
      <c r="AF3860">
        <v>-0.150133152684649</v>
      </c>
      <c r="AG3860">
        <v>-4.3016244640258001E-2</v>
      </c>
      <c r="AH3860">
        <v>3.8391968770206098E-3</v>
      </c>
      <c r="AI3860">
        <v>-0.123163397953618</v>
      </c>
      <c r="AJ3860">
        <v>21.822277251385799</v>
      </c>
      <c r="AK3860">
        <v>21.663168285109698</v>
      </c>
      <c r="AL3860">
        <v>21.7079953672465</v>
      </c>
      <c r="AM3860">
        <v>21.565775762471699</v>
      </c>
      <c r="AN3860">
        <v>21.715364247973199</v>
      </c>
      <c r="AO3860">
        <v>21.737758789728701</v>
      </c>
      <c r="AP3860">
        <v>21.651766449748699</v>
      </c>
    </row>
    <row r="3861" spans="2:42" x14ac:dyDescent="0.4">
      <c r="B3861" t="s">
        <v>1</v>
      </c>
      <c r="C3861" t="s">
        <v>3568</v>
      </c>
      <c r="D3861" t="s">
        <v>3567</v>
      </c>
      <c r="E3861" t="s">
        <v>3566</v>
      </c>
      <c r="F3861">
        <v>7</v>
      </c>
      <c r="G3861">
        <v>4</v>
      </c>
      <c r="H3861">
        <v>0</v>
      </c>
      <c r="I3861">
        <v>4.0567699953328401E-2</v>
      </c>
      <c r="J3861">
        <v>-6.5150898870552296E-2</v>
      </c>
      <c r="K3861">
        <v>-1.4873211572828299E-2</v>
      </c>
      <c r="L3861">
        <v>0.12338787252488</v>
      </c>
      <c r="M3861">
        <v>1.15442823779652E-2</v>
      </c>
      <c r="N3861">
        <v>0.11270668539577899</v>
      </c>
      <c r="O3861">
        <v>19.232704299099701</v>
      </c>
      <c r="P3861">
        <v>19.240059587113301</v>
      </c>
      <c r="Q3861">
        <v>19.122564932735099</v>
      </c>
      <c r="R3861">
        <v>19.170846089095399</v>
      </c>
      <c r="S3861">
        <v>19.319690046392001</v>
      </c>
      <c r="T3861">
        <v>19.2211320923284</v>
      </c>
      <c r="U3861">
        <v>19.3020556952684</v>
      </c>
      <c r="W3861" t="s">
        <v>1855</v>
      </c>
      <c r="X3861" t="s">
        <v>3577</v>
      </c>
      <c r="Y3861" t="s">
        <v>3576</v>
      </c>
      <c r="Z3861" t="s">
        <v>3575</v>
      </c>
      <c r="AA3861">
        <v>4</v>
      </c>
      <c r="AB3861">
        <v>33</v>
      </c>
      <c r="AC3861">
        <v>0</v>
      </c>
      <c r="AD3861">
        <v>0.15983943507985299</v>
      </c>
      <c r="AE3861">
        <v>0.146580614468547</v>
      </c>
      <c r="AF3861">
        <v>5.78116200986631E-2</v>
      </c>
      <c r="AG3861">
        <v>0.191106430229635</v>
      </c>
      <c r="AH3861">
        <v>0.13320588994621299</v>
      </c>
      <c r="AI3861">
        <v>0.13268905013745799</v>
      </c>
      <c r="AJ3861">
        <v>21.962599640533899</v>
      </c>
      <c r="AK3861">
        <v>22.101217350477299</v>
      </c>
      <c r="AL3861">
        <v>22.0656702040176</v>
      </c>
      <c r="AM3861">
        <v>21.9984615297058</v>
      </c>
      <c r="AN3861">
        <v>22.139126332391601</v>
      </c>
      <c r="AO3861">
        <v>22.057583124927898</v>
      </c>
      <c r="AP3861">
        <v>22.070790477582801</v>
      </c>
    </row>
    <row r="3862" spans="2:42" x14ac:dyDescent="0.4">
      <c r="B3862" t="s">
        <v>1</v>
      </c>
      <c r="C3862" t="s">
        <v>3568</v>
      </c>
      <c r="D3862" t="s">
        <v>3567</v>
      </c>
      <c r="E3862" t="s">
        <v>3566</v>
      </c>
      <c r="F3862">
        <v>8</v>
      </c>
      <c r="G3862">
        <v>4</v>
      </c>
      <c r="H3862">
        <v>0</v>
      </c>
      <c r="I3862">
        <v>0.11000731567449799</v>
      </c>
      <c r="J3862">
        <v>-1.826933305263E-2</v>
      </c>
      <c r="K3862">
        <v>-5.2836669805442299E-2</v>
      </c>
      <c r="L3862">
        <v>0.15983904931302101</v>
      </c>
      <c r="M3862">
        <v>3.0906333712170699E-3</v>
      </c>
      <c r="N3862">
        <v>-0.19598938863613</v>
      </c>
      <c r="O3862">
        <v>21.3506032087727</v>
      </c>
      <c r="P3862">
        <v>21.465878866375601</v>
      </c>
      <c r="Q3862">
        <v>21.368702708803301</v>
      </c>
      <c r="R3862">
        <v>21.287932563310498</v>
      </c>
      <c r="S3862">
        <v>21.525151554796199</v>
      </c>
      <c r="T3862">
        <v>21.374916461973299</v>
      </c>
      <c r="U3862">
        <v>21.189230240287699</v>
      </c>
      <c r="W3862" t="s">
        <v>1855</v>
      </c>
      <c r="X3862" t="s">
        <v>3577</v>
      </c>
      <c r="Y3862" t="s">
        <v>3576</v>
      </c>
      <c r="Z3862" t="s">
        <v>3575</v>
      </c>
      <c r="AA3862">
        <v>5</v>
      </c>
      <c r="AB3862">
        <v>34</v>
      </c>
      <c r="AC3862">
        <v>0</v>
      </c>
      <c r="AD3862">
        <v>0.108357860953827</v>
      </c>
      <c r="AE3862">
        <v>0.111080991144592</v>
      </c>
      <c r="AF3862">
        <v>6.3891595585578997E-2</v>
      </c>
      <c r="AG3862">
        <v>0.126080974888165</v>
      </c>
      <c r="AH3862">
        <v>0.101455818937618</v>
      </c>
      <c r="AI3862">
        <v>5.9050572969745502E-2</v>
      </c>
      <c r="AJ3862">
        <v>22.7481365572961</v>
      </c>
      <c r="AK3862">
        <v>22.8789302763603</v>
      </c>
      <c r="AL3862">
        <v>22.831781999302301</v>
      </c>
      <c r="AM3862">
        <v>22.766651942795502</v>
      </c>
      <c r="AN3862">
        <v>22.878541430047498</v>
      </c>
      <c r="AO3862">
        <v>22.825782738187499</v>
      </c>
      <c r="AP3862">
        <v>22.732447263379601</v>
      </c>
    </row>
    <row r="3863" spans="2:42" x14ac:dyDescent="0.4">
      <c r="B3863" t="s">
        <v>1</v>
      </c>
      <c r="C3863" t="s">
        <v>3568</v>
      </c>
      <c r="D3863" t="s">
        <v>3567</v>
      </c>
      <c r="E3863" t="s">
        <v>3566</v>
      </c>
      <c r="F3863">
        <v>9</v>
      </c>
      <c r="G3863">
        <v>4</v>
      </c>
      <c r="H3863">
        <v>0</v>
      </c>
      <c r="I3863">
        <v>0.14285208703906299</v>
      </c>
      <c r="J3863">
        <v>-9.2842810821482005E-2</v>
      </c>
      <c r="K3863">
        <v>-0.16638043762702601</v>
      </c>
      <c r="L3863">
        <v>-0.19053872376694</v>
      </c>
      <c r="M3863">
        <v>-5.2515075753305496E-3</v>
      </c>
      <c r="N3863">
        <v>-0.20375754633724</v>
      </c>
      <c r="O3863">
        <v>22.023934074542499</v>
      </c>
      <c r="P3863">
        <v>22.132865524926999</v>
      </c>
      <c r="Q3863">
        <v>21.912665336298002</v>
      </c>
      <c r="R3863">
        <v>21.839089151080501</v>
      </c>
      <c r="S3863">
        <v>21.8293995709349</v>
      </c>
      <c r="T3863">
        <v>22.011856371506699</v>
      </c>
      <c r="U3863">
        <v>21.8187750604028</v>
      </c>
      <c r="W3863" t="s">
        <v>1855</v>
      </c>
      <c r="X3863" t="s">
        <v>3577</v>
      </c>
      <c r="Y3863" t="s">
        <v>3576</v>
      </c>
      <c r="Z3863" t="s">
        <v>3575</v>
      </c>
      <c r="AA3863">
        <v>6</v>
      </c>
      <c r="AB3863">
        <v>26</v>
      </c>
      <c r="AC3863">
        <v>0</v>
      </c>
      <c r="AD3863">
        <v>0.18820322620980401</v>
      </c>
      <c r="AE3863">
        <v>0.15264118086894399</v>
      </c>
      <c r="AF3863">
        <v>0.14350629918515201</v>
      </c>
      <c r="AG3863">
        <v>0.15032688114491299</v>
      </c>
      <c r="AH3863">
        <v>0.243739514675645</v>
      </c>
      <c r="AI3863">
        <v>8.8984403589536895E-2</v>
      </c>
      <c r="AJ3863">
        <v>20.408605043280701</v>
      </c>
      <c r="AK3863">
        <v>20.611398424370002</v>
      </c>
      <c r="AL3863">
        <v>20.528940995481701</v>
      </c>
      <c r="AM3863">
        <v>20.544906984930801</v>
      </c>
      <c r="AN3863">
        <v>20.566503973731098</v>
      </c>
      <c r="AO3863">
        <v>20.6424932863655</v>
      </c>
      <c r="AP3863">
        <v>20.4374398439932</v>
      </c>
    </row>
    <row r="3864" spans="2:42" x14ac:dyDescent="0.4">
      <c r="B3864" t="s">
        <v>1</v>
      </c>
      <c r="C3864" t="s">
        <v>3568</v>
      </c>
      <c r="D3864" t="s">
        <v>3567</v>
      </c>
      <c r="E3864" t="s">
        <v>3566</v>
      </c>
      <c r="F3864">
        <v>10</v>
      </c>
      <c r="G3864">
        <v>4</v>
      </c>
      <c r="H3864">
        <v>0</v>
      </c>
      <c r="I3864">
        <v>-0.19029655928187</v>
      </c>
      <c r="J3864">
        <v>-0.306143573485535</v>
      </c>
      <c r="K3864">
        <v>-0.37636838942830803</v>
      </c>
      <c r="L3864">
        <v>-0.28686004426964101</v>
      </c>
      <c r="M3864">
        <v>-0.35564200937687501</v>
      </c>
      <c r="N3864">
        <v>-0.32417521547665401</v>
      </c>
      <c r="O3864">
        <v>21.391128775358801</v>
      </c>
      <c r="P3864">
        <v>21.196536508572901</v>
      </c>
      <c r="Q3864">
        <v>21.121423718318901</v>
      </c>
      <c r="R3864">
        <v>21.0325125859226</v>
      </c>
      <c r="S3864">
        <v>21.112013182887001</v>
      </c>
      <c r="T3864">
        <v>21.0320942485092</v>
      </c>
      <c r="U3864">
        <v>21.057247898595701</v>
      </c>
      <c r="W3864" t="s">
        <v>1855</v>
      </c>
      <c r="X3864" t="s">
        <v>3577</v>
      </c>
      <c r="Y3864" t="s">
        <v>3576</v>
      </c>
      <c r="Z3864" t="s">
        <v>3575</v>
      </c>
      <c r="AA3864">
        <v>7</v>
      </c>
      <c r="AB3864">
        <v>15</v>
      </c>
      <c r="AC3864">
        <v>0</v>
      </c>
      <c r="AD3864">
        <v>0.27731731868936998</v>
      </c>
      <c r="AE3864">
        <v>0.174753945513732</v>
      </c>
      <c r="AF3864">
        <v>8.1121654872934101E-2</v>
      </c>
      <c r="AG3864">
        <v>8.4702448315351106E-2</v>
      </c>
      <c r="AH3864">
        <v>0.157376001862851</v>
      </c>
      <c r="AI3864">
        <v>4.47065457413807E-2</v>
      </c>
      <c r="AJ3864">
        <v>18.565309641053599</v>
      </c>
      <c r="AK3864">
        <v>18.8165541964614</v>
      </c>
      <c r="AL3864">
        <v>18.726633140606999</v>
      </c>
      <c r="AM3864">
        <v>18.641898985640001</v>
      </c>
      <c r="AN3864">
        <v>18.667623764862299</v>
      </c>
      <c r="AO3864">
        <v>18.7539889103167</v>
      </c>
      <c r="AP3864">
        <v>18.5791253960065</v>
      </c>
    </row>
    <row r="3865" spans="2:42" x14ac:dyDescent="0.4">
      <c r="B3865" t="s">
        <v>1</v>
      </c>
      <c r="C3865" t="s">
        <v>3565</v>
      </c>
      <c r="D3865" t="s">
        <v>3564</v>
      </c>
      <c r="E3865" t="s">
        <v>3563</v>
      </c>
      <c r="F3865">
        <v>1</v>
      </c>
      <c r="G3865">
        <v>3</v>
      </c>
      <c r="H3865">
        <v>0</v>
      </c>
      <c r="I3865">
        <v>-6.66605686324271E-2</v>
      </c>
      <c r="J3865">
        <v>-0.76335635342421804</v>
      </c>
      <c r="K3865">
        <v>-7.9258333222980995E-2</v>
      </c>
      <c r="L3865">
        <v>-8.9668934911762796E-2</v>
      </c>
      <c r="M3865">
        <v>-0.399396078044231</v>
      </c>
      <c r="N3865">
        <v>-0.114282612727944</v>
      </c>
      <c r="O3865">
        <v>19.206039819729199</v>
      </c>
      <c r="P3865">
        <v>19.123042127489398</v>
      </c>
      <c r="Q3865">
        <v>18.439876554710199</v>
      </c>
      <c r="R3865">
        <v>19.101488592267302</v>
      </c>
      <c r="S3865">
        <v>19.090758564006801</v>
      </c>
      <c r="T3865">
        <v>18.7871494127962</v>
      </c>
      <c r="U3865">
        <v>19.0759962065647</v>
      </c>
      <c r="W3865" t="s">
        <v>1855</v>
      </c>
      <c r="X3865" t="s">
        <v>3574</v>
      </c>
      <c r="Y3865" t="s">
        <v>3573</v>
      </c>
      <c r="Z3865" t="s">
        <v>3572</v>
      </c>
      <c r="AA3865">
        <v>1</v>
      </c>
      <c r="AB3865">
        <v>4</v>
      </c>
      <c r="AC3865">
        <v>0</v>
      </c>
      <c r="AD3865">
        <v>-8.11766083514502E-2</v>
      </c>
      <c r="AE3865">
        <v>-8.5883281899782601E-2</v>
      </c>
      <c r="AF3865">
        <v>0.20743834470331801</v>
      </c>
      <c r="AG3865">
        <v>0.25416017874194802</v>
      </c>
      <c r="AH3865">
        <v>-5.1931889201622297E-2</v>
      </c>
      <c r="AI3865">
        <v>6.6363727099453498E-2</v>
      </c>
      <c r="AJ3865">
        <v>16.234213135089</v>
      </c>
      <c r="AK3865">
        <v>16.1549204450113</v>
      </c>
      <c r="AL3865">
        <v>16.136438496281102</v>
      </c>
      <c r="AM3865">
        <v>16.427663459878701</v>
      </c>
      <c r="AN3865">
        <v>16.470699761733801</v>
      </c>
      <c r="AO3865">
        <v>16.202971648312499</v>
      </c>
      <c r="AP3865">
        <v>16.2963802903061</v>
      </c>
    </row>
    <row r="3866" spans="2:42" x14ac:dyDescent="0.4">
      <c r="B3866" t="s">
        <v>1</v>
      </c>
      <c r="C3866" t="s">
        <v>3565</v>
      </c>
      <c r="D3866" t="s">
        <v>3564</v>
      </c>
      <c r="E3866" t="s">
        <v>3563</v>
      </c>
      <c r="F3866">
        <v>2</v>
      </c>
      <c r="G3866">
        <v>2</v>
      </c>
      <c r="H3866">
        <v>0</v>
      </c>
      <c r="I3866">
        <v>-0.103208649273384</v>
      </c>
      <c r="J3866">
        <v>-0.51609986410224795</v>
      </c>
      <c r="K3866">
        <v>0.24276798902198099</v>
      </c>
      <c r="L3866">
        <v>-8.5428217137417703E-2</v>
      </c>
      <c r="M3866">
        <v>-0.19688885746267301</v>
      </c>
      <c r="N3866">
        <v>-0.26042637839870703</v>
      </c>
      <c r="O3866">
        <v>21.294121329805598</v>
      </c>
      <c r="P3866">
        <v>21.195274464171799</v>
      </c>
      <c r="Q3866">
        <v>20.7740423465726</v>
      </c>
      <c r="R3866">
        <v>21.546262654483101</v>
      </c>
      <c r="S3866">
        <v>21.247125740050901</v>
      </c>
      <c r="T3866">
        <v>21.120560069004199</v>
      </c>
      <c r="U3866">
        <v>21.062574147706901</v>
      </c>
      <c r="W3866" t="s">
        <v>1855</v>
      </c>
      <c r="X3866" t="s">
        <v>3574</v>
      </c>
      <c r="Y3866" t="s">
        <v>3573</v>
      </c>
      <c r="Z3866" t="s">
        <v>3572</v>
      </c>
      <c r="AA3866">
        <v>2</v>
      </c>
      <c r="AB3866">
        <v>4</v>
      </c>
      <c r="AC3866">
        <v>0</v>
      </c>
      <c r="AD3866">
        <v>-5.9900906627216699E-2</v>
      </c>
      <c r="AE3866">
        <v>-4.15904114280963E-3</v>
      </c>
      <c r="AF3866">
        <v>-0.130153996365447</v>
      </c>
      <c r="AG3866">
        <v>-5.0327621555513999E-2</v>
      </c>
      <c r="AH3866">
        <v>-4.8430295553473002E-2</v>
      </c>
      <c r="AI3866">
        <v>-8.8168357987232299E-2</v>
      </c>
      <c r="AJ3866">
        <v>17.711313904126101</v>
      </c>
      <c r="AK3866">
        <v>17.6337221042828</v>
      </c>
      <c r="AL3866">
        <v>17.690810321489899</v>
      </c>
      <c r="AM3866">
        <v>17.562814976774401</v>
      </c>
      <c r="AN3866">
        <v>17.672224380148698</v>
      </c>
      <c r="AO3866">
        <v>17.671756538944798</v>
      </c>
      <c r="AP3866">
        <v>17.628969844179199</v>
      </c>
    </row>
    <row r="3867" spans="2:42" x14ac:dyDescent="0.4">
      <c r="B3867" t="s">
        <v>1</v>
      </c>
      <c r="C3867" t="s">
        <v>3565</v>
      </c>
      <c r="D3867" t="s">
        <v>3564</v>
      </c>
      <c r="E3867" t="s">
        <v>3563</v>
      </c>
      <c r="F3867">
        <v>3</v>
      </c>
      <c r="G3867">
        <v>2</v>
      </c>
      <c r="H3867">
        <v>0</v>
      </c>
      <c r="I3867">
        <v>6.8374187853734697E-2</v>
      </c>
      <c r="J3867">
        <v>0.192971663638518</v>
      </c>
      <c r="K3867">
        <v>0.23290809222761399</v>
      </c>
      <c r="L3867">
        <v>0.184867421509262</v>
      </c>
      <c r="M3867">
        <v>0.14962380450536</v>
      </c>
      <c r="N3867">
        <v>0.19504512620304301</v>
      </c>
      <c r="O3867">
        <v>21.638647324934499</v>
      </c>
      <c r="P3867">
        <v>21.7579616323235</v>
      </c>
      <c r="Q3867">
        <v>21.840769639869102</v>
      </c>
      <c r="R3867">
        <v>21.870211812241099</v>
      </c>
      <c r="S3867">
        <v>21.843713373608299</v>
      </c>
      <c r="T3867">
        <v>21.795771183613699</v>
      </c>
      <c r="U3867">
        <v>21.837114394072799</v>
      </c>
      <c r="W3867" t="s">
        <v>1855</v>
      </c>
      <c r="X3867" t="s">
        <v>3574</v>
      </c>
      <c r="Y3867" t="s">
        <v>3573</v>
      </c>
      <c r="Z3867" t="s">
        <v>3572</v>
      </c>
      <c r="AA3867">
        <v>3</v>
      </c>
      <c r="AB3867">
        <v>4</v>
      </c>
      <c r="AC3867">
        <v>0</v>
      </c>
      <c r="AD3867">
        <v>0.21901061490936699</v>
      </c>
      <c r="AE3867">
        <v>1.71172257728909E-2</v>
      </c>
      <c r="AF3867">
        <v>5.3086276517749602E-2</v>
      </c>
      <c r="AG3867">
        <v>0.25500094691378</v>
      </c>
      <c r="AH3867">
        <v>5.4218015883758901E-2</v>
      </c>
      <c r="AI3867">
        <v>-1.2609777071865801E-2</v>
      </c>
      <c r="AJ3867">
        <v>16.830278025677298</v>
      </c>
      <c r="AK3867">
        <v>16.928644184877701</v>
      </c>
      <c r="AL3867">
        <v>16.776959311987799</v>
      </c>
      <c r="AM3867">
        <v>16.7769959659656</v>
      </c>
      <c r="AN3867">
        <v>17.021382213818701</v>
      </c>
      <c r="AO3867">
        <v>16.796138383026999</v>
      </c>
      <c r="AP3867">
        <v>16.770320844921901</v>
      </c>
    </row>
    <row r="3868" spans="2:42" x14ac:dyDescent="0.4">
      <c r="B3868" t="s">
        <v>1</v>
      </c>
      <c r="C3868" t="s">
        <v>3565</v>
      </c>
      <c r="D3868" t="s">
        <v>3564</v>
      </c>
      <c r="E3868" t="s">
        <v>3563</v>
      </c>
      <c r="F3868">
        <v>4</v>
      </c>
      <c r="G3868">
        <v>3</v>
      </c>
      <c r="H3868">
        <v>0</v>
      </c>
      <c r="I3868">
        <v>0.240785180383565</v>
      </c>
      <c r="J3868">
        <v>0.24534212164128999</v>
      </c>
      <c r="K3868">
        <v>9.0568028621371297E-2</v>
      </c>
      <c r="L3868">
        <v>0.235684524733932</v>
      </c>
      <c r="M3868">
        <v>-3.38329019904791E-2</v>
      </c>
      <c r="N3868">
        <v>0.24095952634083201</v>
      </c>
      <c r="O3868">
        <v>22.1388594601775</v>
      </c>
      <c r="P3868">
        <v>22.358022184399299</v>
      </c>
      <c r="Q3868">
        <v>22.375707933462301</v>
      </c>
      <c r="R3868">
        <v>22.216302881981299</v>
      </c>
      <c r="S3868">
        <v>22.3517888324299</v>
      </c>
      <c r="T3868">
        <v>22.089780617301301</v>
      </c>
      <c r="U3868">
        <v>22.317184255947101</v>
      </c>
      <c r="W3868" t="s">
        <v>1855</v>
      </c>
      <c r="X3868" t="s">
        <v>3574</v>
      </c>
      <c r="Y3868" t="s">
        <v>3573</v>
      </c>
      <c r="Z3868" t="s">
        <v>3572</v>
      </c>
      <c r="AA3868">
        <v>4</v>
      </c>
      <c r="AB3868">
        <v>4</v>
      </c>
      <c r="AC3868">
        <v>0</v>
      </c>
      <c r="AD3868">
        <v>-4.3768944729617197E-2</v>
      </c>
      <c r="AE3868">
        <v>-0.13521462750646801</v>
      </c>
      <c r="AF3868">
        <v>-0.42506535446329102</v>
      </c>
      <c r="AG3868">
        <v>5.2365345563885099E-2</v>
      </c>
      <c r="AH3868">
        <v>-0.19607389947860401</v>
      </c>
      <c r="AI3868">
        <v>-7.5408582382649997E-2</v>
      </c>
      <c r="AJ3868">
        <v>16.3201808551418</v>
      </c>
      <c r="AK3868">
        <v>16.255190185275801</v>
      </c>
      <c r="AL3868">
        <v>16.1414561766505</v>
      </c>
      <c r="AM3868">
        <v>15.8731657697518</v>
      </c>
      <c r="AN3868">
        <v>16.357966462333799</v>
      </c>
      <c r="AO3868">
        <v>16.0858845501111</v>
      </c>
      <c r="AP3868">
        <v>16.2202740596707</v>
      </c>
    </row>
    <row r="3869" spans="2:42" x14ac:dyDescent="0.4">
      <c r="B3869" t="s">
        <v>1</v>
      </c>
      <c r="C3869" t="s">
        <v>3565</v>
      </c>
      <c r="D3869" t="s">
        <v>3564</v>
      </c>
      <c r="E3869" t="s">
        <v>3563</v>
      </c>
      <c r="F3869">
        <v>5</v>
      </c>
      <c r="G3869">
        <v>3</v>
      </c>
      <c r="H3869">
        <v>0</v>
      </c>
      <c r="I3869">
        <v>-3.58173132803472E-2</v>
      </c>
      <c r="J3869">
        <v>-0.15885923396260501</v>
      </c>
      <c r="K3869">
        <v>-0.10092752293085799</v>
      </c>
      <c r="L3869">
        <v>0.20122816957418399</v>
      </c>
      <c r="M3869">
        <v>-0.185873208247269</v>
      </c>
      <c r="N3869">
        <v>-0.21952968989195801</v>
      </c>
      <c r="O3869">
        <v>21.4688252722149</v>
      </c>
      <c r="P3869">
        <v>21.454285610249599</v>
      </c>
      <c r="Q3869">
        <v>21.3299319198604</v>
      </c>
      <c r="R3869">
        <v>21.330843853789499</v>
      </c>
      <c r="S3869">
        <v>21.655369346277599</v>
      </c>
      <c r="T3869">
        <v>21.263020254523699</v>
      </c>
      <c r="U3869">
        <v>21.224809076187501</v>
      </c>
      <c r="W3869" t="s">
        <v>1855</v>
      </c>
      <c r="X3869" t="s">
        <v>3574</v>
      </c>
      <c r="Y3869" t="s">
        <v>3573</v>
      </c>
      <c r="Z3869" t="s">
        <v>3572</v>
      </c>
      <c r="AA3869">
        <v>5</v>
      </c>
      <c r="AB3869">
        <v>4</v>
      </c>
      <c r="AC3869">
        <v>0</v>
      </c>
      <c r="AD3869">
        <v>-1.1173997040494E-2</v>
      </c>
      <c r="AE3869">
        <v>-1.8398278458429101E-3</v>
      </c>
      <c r="AF3869">
        <v>-0.190557268959962</v>
      </c>
      <c r="AG3869">
        <v>9.0945104554027295E-2</v>
      </c>
      <c r="AH3869">
        <v>-7.8667505218081892E-3</v>
      </c>
      <c r="AI3869">
        <v>-1.55402890253598E-3</v>
      </c>
      <c r="AJ3869">
        <v>17.8418532241046</v>
      </c>
      <c r="AK3869">
        <v>17.853115085174402</v>
      </c>
      <c r="AL3869">
        <v>17.812577847120298</v>
      </c>
      <c r="AM3869">
        <v>17.605919745058401</v>
      </c>
      <c r="AN3869">
        <v>17.937122226521801</v>
      </c>
      <c r="AO3869">
        <v>17.810176835536598</v>
      </c>
      <c r="AP3869">
        <v>17.765559328315899</v>
      </c>
    </row>
    <row r="3870" spans="2:42" x14ac:dyDescent="0.4">
      <c r="B3870" t="s">
        <v>1</v>
      </c>
      <c r="C3870" t="s">
        <v>3565</v>
      </c>
      <c r="D3870" t="s">
        <v>3564</v>
      </c>
      <c r="E3870" t="s">
        <v>3563</v>
      </c>
      <c r="F3870">
        <v>6</v>
      </c>
      <c r="G3870">
        <v>3</v>
      </c>
      <c r="H3870">
        <v>0</v>
      </c>
      <c r="I3870">
        <v>-0.303480503522986</v>
      </c>
      <c r="J3870">
        <v>-5.15994931659218E-2</v>
      </c>
      <c r="K3870">
        <v>1.18196715973475E-2</v>
      </c>
      <c r="L3870">
        <v>-0.102467464466724</v>
      </c>
      <c r="M3870">
        <v>-9.2249478604752994E-2</v>
      </c>
      <c r="N3870">
        <v>-0.37652291579980701</v>
      </c>
      <c r="O3870">
        <v>20.3235062101975</v>
      </c>
      <c r="P3870">
        <v>20.0148065189262</v>
      </c>
      <c r="Q3870">
        <v>20.230743852778598</v>
      </c>
      <c r="R3870">
        <v>20.3369635110401</v>
      </c>
      <c r="S3870">
        <v>20.221259689264699</v>
      </c>
      <c r="T3870">
        <v>20.2458290987848</v>
      </c>
      <c r="U3870">
        <v>19.963214946792199</v>
      </c>
      <c r="W3870" t="s">
        <v>1855</v>
      </c>
      <c r="X3870" t="s">
        <v>3574</v>
      </c>
      <c r="Y3870" t="s">
        <v>3573</v>
      </c>
      <c r="Z3870" t="s">
        <v>3572</v>
      </c>
      <c r="AA3870">
        <v>6</v>
      </c>
      <c r="AB3870">
        <v>2</v>
      </c>
      <c r="AC3870">
        <v>0</v>
      </c>
      <c r="AD3870">
        <v>-0.241442699220277</v>
      </c>
      <c r="AE3870">
        <v>-0.55477247447518596</v>
      </c>
      <c r="AF3870">
        <v>-0.59514963405191601</v>
      </c>
      <c r="AG3870">
        <v>-0.29154397662293402</v>
      </c>
      <c r="AH3870">
        <v>-0.26618757525752301</v>
      </c>
      <c r="AI3870">
        <v>-0.30276628799870597</v>
      </c>
      <c r="AJ3870">
        <v>15.4183852575775</v>
      </c>
      <c r="AK3870">
        <v>15.1915327132368</v>
      </c>
      <c r="AL3870">
        <v>14.8313075544344</v>
      </c>
      <c r="AM3870">
        <v>14.816031265990601</v>
      </c>
      <c r="AN3870">
        <v>15.1344133302601</v>
      </c>
      <c r="AO3870">
        <v>15.1423464107292</v>
      </c>
      <c r="AP3870">
        <v>15.0554693667018</v>
      </c>
    </row>
    <row r="3871" spans="2:42" x14ac:dyDescent="0.4">
      <c r="B3871" t="s">
        <v>1</v>
      </c>
      <c r="C3871" t="s">
        <v>3565</v>
      </c>
      <c r="D3871" t="s">
        <v>3564</v>
      </c>
      <c r="E3871" t="s">
        <v>3563</v>
      </c>
      <c r="F3871">
        <v>7</v>
      </c>
      <c r="G3871">
        <v>3</v>
      </c>
      <c r="H3871">
        <v>0</v>
      </c>
      <c r="I3871">
        <v>8.3327279559952706E-3</v>
      </c>
      <c r="J3871">
        <v>0.18333476835089599</v>
      </c>
      <c r="K3871">
        <v>0.30979490778113</v>
      </c>
      <c r="L3871">
        <v>0.25212644367339698</v>
      </c>
      <c r="M3871">
        <v>0.19285437975540601</v>
      </c>
      <c r="N3871">
        <v>0.22514001626109001</v>
      </c>
      <c r="O3871">
        <v>19.4736978989786</v>
      </c>
      <c r="P3871">
        <v>19.448818214994802</v>
      </c>
      <c r="Q3871">
        <v>19.612044199835399</v>
      </c>
      <c r="R3871">
        <v>19.736507808328199</v>
      </c>
      <c r="S3871">
        <v>19.689422217419398</v>
      </c>
      <c r="T3871">
        <v>19.6434357895847</v>
      </c>
      <c r="U3871">
        <v>19.655482626012699</v>
      </c>
      <c r="W3871" t="s">
        <v>1855</v>
      </c>
      <c r="X3871" t="s">
        <v>3574</v>
      </c>
      <c r="Y3871" t="s">
        <v>3573</v>
      </c>
      <c r="Z3871" t="s">
        <v>3572</v>
      </c>
      <c r="AA3871">
        <v>7</v>
      </c>
      <c r="AB3871">
        <v>3</v>
      </c>
      <c r="AC3871">
        <v>0</v>
      </c>
      <c r="AD3871">
        <v>-0.16969630627192001</v>
      </c>
      <c r="AE3871">
        <v>0.14567294417220999</v>
      </c>
      <c r="AF3871">
        <v>-0.182500695062352</v>
      </c>
      <c r="AG3871">
        <v>-7.2595026466238693E-2</v>
      </c>
      <c r="AH3871">
        <v>1.4423645471831399E-2</v>
      </c>
      <c r="AI3871">
        <v>9.0100391971091695E-2</v>
      </c>
      <c r="AJ3871">
        <v>14.8426468919884</v>
      </c>
      <c r="AK3871">
        <v>14.646877822434901</v>
      </c>
      <c r="AL3871">
        <v>14.9748893902003</v>
      </c>
      <c r="AM3871">
        <v>14.6556138866395</v>
      </c>
      <c r="AN3871">
        <v>14.787663541015499</v>
      </c>
      <c r="AO3871">
        <v>14.8883738048604</v>
      </c>
      <c r="AP3871">
        <v>14.901856493171</v>
      </c>
    </row>
    <row r="3872" spans="2:42" x14ac:dyDescent="0.4">
      <c r="B3872" t="s">
        <v>1</v>
      </c>
      <c r="C3872" t="s">
        <v>3565</v>
      </c>
      <c r="D3872" t="s">
        <v>3564</v>
      </c>
      <c r="E3872" t="s">
        <v>3563</v>
      </c>
      <c r="F3872">
        <v>8</v>
      </c>
      <c r="G3872">
        <v>3</v>
      </c>
      <c r="H3872">
        <v>0</v>
      </c>
      <c r="I3872">
        <v>-7.7647499364093903E-2</v>
      </c>
      <c r="J3872">
        <v>-5.3982970510344501E-2</v>
      </c>
      <c r="K3872">
        <v>-9.9591636903076305E-2</v>
      </c>
      <c r="L3872">
        <v>0.18146062939659999</v>
      </c>
      <c r="M3872">
        <v>-0.126489284218474</v>
      </c>
      <c r="N3872">
        <v>-0.13470297255107699</v>
      </c>
      <c r="O3872">
        <v>18.738333764736399</v>
      </c>
      <c r="P3872">
        <v>18.665954607300801</v>
      </c>
      <c r="Q3872">
        <v>18.7207196273094</v>
      </c>
      <c r="R3872">
        <v>18.628908152176599</v>
      </c>
      <c r="S3872">
        <v>18.934503690843499</v>
      </c>
      <c r="T3872">
        <v>18.633067100347301</v>
      </c>
      <c r="U3872">
        <v>18.638247212336498</v>
      </c>
      <c r="W3872" t="s">
        <v>1855</v>
      </c>
      <c r="X3872" t="s">
        <v>3574</v>
      </c>
      <c r="Y3872" t="s">
        <v>3573</v>
      </c>
      <c r="Z3872" t="s">
        <v>3572</v>
      </c>
      <c r="AA3872">
        <v>8</v>
      </c>
      <c r="AB3872">
        <v>3</v>
      </c>
      <c r="AC3872">
        <v>0</v>
      </c>
      <c r="AD3872">
        <v>-0.121333215558709</v>
      </c>
      <c r="AE3872">
        <v>-3.8490886278753002E-2</v>
      </c>
      <c r="AF3872">
        <v>-0.31310702085567099</v>
      </c>
      <c r="AG3872">
        <v>-4.1761727767859504E-3</v>
      </c>
      <c r="AH3872">
        <v>4.6929247041481902E-2</v>
      </c>
      <c r="AI3872">
        <v>-0.22861009243965599</v>
      </c>
      <c r="AJ3872">
        <v>15.870280639401299</v>
      </c>
      <c r="AK3872">
        <v>15.7355796070485</v>
      </c>
      <c r="AL3872">
        <v>15.811769844852</v>
      </c>
      <c r="AM3872">
        <v>15.5506362048362</v>
      </c>
      <c r="AN3872">
        <v>15.824176515044901</v>
      </c>
      <c r="AO3872">
        <v>15.879036721841</v>
      </c>
      <c r="AP3872">
        <v>15.600843650786</v>
      </c>
    </row>
    <row r="3873" spans="2:42" x14ac:dyDescent="0.4">
      <c r="B3873" t="s">
        <v>1</v>
      </c>
      <c r="C3873" t="s">
        <v>3565</v>
      </c>
      <c r="D3873" t="s">
        <v>3564</v>
      </c>
      <c r="E3873" t="s">
        <v>3563</v>
      </c>
      <c r="F3873">
        <v>9</v>
      </c>
      <c r="G3873">
        <v>4</v>
      </c>
      <c r="H3873">
        <v>0</v>
      </c>
      <c r="I3873">
        <v>-2.9390655350304901E-2</v>
      </c>
      <c r="J3873">
        <v>-0.14073261008697599</v>
      </c>
      <c r="K3873">
        <v>-0.12933756708402899</v>
      </c>
      <c r="L3873">
        <v>4.5686108421621803E-2</v>
      </c>
      <c r="M3873">
        <v>-6.2408289614229097E-2</v>
      </c>
      <c r="N3873">
        <v>-0.103211377221854</v>
      </c>
      <c r="O3873">
        <v>19.383958899352301</v>
      </c>
      <c r="P3873">
        <v>19.3206476073474</v>
      </c>
      <c r="Q3873">
        <v>19.224800361842298</v>
      </c>
      <c r="R3873">
        <v>19.2361568464332</v>
      </c>
      <c r="S3873">
        <v>19.425649227933299</v>
      </c>
      <c r="T3873">
        <v>19.314724414277599</v>
      </c>
      <c r="U3873">
        <v>19.279346054327998</v>
      </c>
      <c r="W3873" t="s">
        <v>1855</v>
      </c>
      <c r="X3873" t="s">
        <v>3574</v>
      </c>
      <c r="Y3873" t="s">
        <v>3573</v>
      </c>
      <c r="Z3873" t="s">
        <v>3572</v>
      </c>
      <c r="AA3873">
        <v>9</v>
      </c>
      <c r="AB3873">
        <v>4</v>
      </c>
      <c r="AC3873">
        <v>0</v>
      </c>
      <c r="AD3873">
        <v>6.4818843888581099E-2</v>
      </c>
      <c r="AE3873">
        <v>8.8216821185742603E-2</v>
      </c>
      <c r="AF3873">
        <v>6.6755465926126703E-2</v>
      </c>
      <c r="AG3873">
        <v>-0.136301995932087</v>
      </c>
      <c r="AH3873">
        <v>2.4328543754776901E-3</v>
      </c>
      <c r="AI3873">
        <v>-5.0912735739043299E-2</v>
      </c>
      <c r="AJ3873">
        <v>16.236813546474501</v>
      </c>
      <c r="AK3873">
        <v>16.281436099436299</v>
      </c>
      <c r="AL3873">
        <v>16.328735899076399</v>
      </c>
      <c r="AM3873">
        <v>16.3163187186409</v>
      </c>
      <c r="AN3873">
        <v>16.099032660686198</v>
      </c>
      <c r="AO3873">
        <v>16.2549309438648</v>
      </c>
      <c r="AP3873">
        <v>16.1726978236779</v>
      </c>
    </row>
    <row r="3874" spans="2:42" x14ac:dyDescent="0.4">
      <c r="B3874" t="s">
        <v>1</v>
      </c>
      <c r="C3874" t="s">
        <v>3565</v>
      </c>
      <c r="D3874" t="s">
        <v>3564</v>
      </c>
      <c r="E3874" t="s">
        <v>3563</v>
      </c>
      <c r="F3874">
        <v>10</v>
      </c>
      <c r="G3874">
        <v>3</v>
      </c>
      <c r="H3874">
        <v>0</v>
      </c>
      <c r="I3874">
        <v>-6.9924758735628395E-2</v>
      </c>
      <c r="J3874">
        <v>-0.30508681235232499</v>
      </c>
      <c r="K3874">
        <v>-0.29576151603339801</v>
      </c>
      <c r="L3874">
        <v>4.6763778387177303E-2</v>
      </c>
      <c r="M3874">
        <v>-0.212080153164389</v>
      </c>
      <c r="N3874">
        <v>-0.17412311526287599</v>
      </c>
      <c r="O3874">
        <v>18.889140667355001</v>
      </c>
      <c r="P3874">
        <v>18.814920201115399</v>
      </c>
      <c r="Q3874">
        <v>18.6204923714484</v>
      </c>
      <c r="R3874">
        <v>18.611131351313801</v>
      </c>
      <c r="S3874">
        <v>18.943648897540101</v>
      </c>
      <c r="T3874">
        <v>18.673667996717899</v>
      </c>
      <c r="U3874">
        <v>18.705311890805799</v>
      </c>
      <c r="W3874" t="s">
        <v>1855</v>
      </c>
      <c r="X3874" t="s">
        <v>3574</v>
      </c>
      <c r="Y3874" t="s">
        <v>3573</v>
      </c>
      <c r="Z3874" t="s">
        <v>3572</v>
      </c>
      <c r="AA3874">
        <v>10</v>
      </c>
      <c r="AB3874">
        <v>2</v>
      </c>
      <c r="AC3874">
        <v>0</v>
      </c>
      <c r="AD3874">
        <v>-0.161118212008311</v>
      </c>
      <c r="AE3874">
        <v>0.116782183428944</v>
      </c>
      <c r="AF3874">
        <v>0.18223084221060601</v>
      </c>
      <c r="AG3874">
        <v>0.39807347310831798</v>
      </c>
      <c r="AH3874">
        <v>0.19141470478000699</v>
      </c>
      <c r="AI3874">
        <v>7.3670715809407206E-2</v>
      </c>
      <c r="AJ3874">
        <v>12.8411563165958</v>
      </c>
      <c r="AK3874">
        <v>12.7137160162467</v>
      </c>
      <c r="AL3874">
        <v>12.942445635011801</v>
      </c>
      <c r="AM3874">
        <v>12.975643012835301</v>
      </c>
      <c r="AN3874">
        <v>13.256497714575399</v>
      </c>
      <c r="AO3874">
        <v>13.063859025887901</v>
      </c>
      <c r="AP3874">
        <v>12.845211837620401</v>
      </c>
    </row>
    <row r="3875" spans="2:42" x14ac:dyDescent="0.4">
      <c r="B3875" t="s">
        <v>1</v>
      </c>
      <c r="C3875" t="s">
        <v>3562</v>
      </c>
      <c r="D3875" t="s">
        <v>3561</v>
      </c>
      <c r="E3875" t="s">
        <v>3560</v>
      </c>
      <c r="F3875">
        <v>1</v>
      </c>
      <c r="G3875">
        <v>3</v>
      </c>
      <c r="H3875">
        <v>0</v>
      </c>
      <c r="I3875">
        <v>0.10700019227805101</v>
      </c>
      <c r="J3875">
        <v>-0.35056753601505602</v>
      </c>
      <c r="K3875">
        <v>5.5181201517706703E-2</v>
      </c>
      <c r="L3875">
        <v>0.25579623553730302</v>
      </c>
      <c r="M3875">
        <v>0.19192293293485599</v>
      </c>
      <c r="N3875">
        <v>-3.7733369781937802E-2</v>
      </c>
      <c r="O3875">
        <v>13.7660128496849</v>
      </c>
      <c r="P3875">
        <v>13.856675918355601</v>
      </c>
      <c r="Q3875">
        <v>13.4126384020751</v>
      </c>
      <c r="R3875">
        <v>13.7959011569637</v>
      </c>
      <c r="S3875">
        <v>13.9961967644116</v>
      </c>
      <c r="T3875">
        <v>13.938441453731</v>
      </c>
      <c r="U3875">
        <v>13.7125184794664</v>
      </c>
      <c r="W3875" t="s">
        <v>1855</v>
      </c>
      <c r="X3875" t="s">
        <v>3571</v>
      </c>
      <c r="Y3875" t="s">
        <v>3570</v>
      </c>
      <c r="Z3875" t="s">
        <v>3569</v>
      </c>
      <c r="AA3875">
        <v>1</v>
      </c>
      <c r="AB3875">
        <v>5</v>
      </c>
      <c r="AC3875">
        <v>0</v>
      </c>
      <c r="AD3875">
        <v>-0.101771276059829</v>
      </c>
      <c r="AE3875">
        <v>-0.44222462807162399</v>
      </c>
      <c r="AF3875">
        <v>0.27503784855698199</v>
      </c>
      <c r="AG3875">
        <v>9.1557636917633203E-2</v>
      </c>
      <c r="AH3875">
        <v>0.13656614696261299</v>
      </c>
      <c r="AI3875">
        <v>1.3702572721909299E-2</v>
      </c>
      <c r="AJ3875">
        <v>13.1107197136355</v>
      </c>
      <c r="AK3875">
        <v>13.0108323558494</v>
      </c>
      <c r="AL3875">
        <v>12.656603728655799</v>
      </c>
      <c r="AM3875">
        <v>13.3717695422789</v>
      </c>
      <c r="AN3875">
        <v>13.184603798455999</v>
      </c>
      <c r="AO3875">
        <v>13.267976263023201</v>
      </c>
      <c r="AP3875">
        <v>13.120225714475101</v>
      </c>
    </row>
    <row r="3876" spans="2:42" x14ac:dyDescent="0.4">
      <c r="B3876" t="s">
        <v>1</v>
      </c>
      <c r="C3876" t="s">
        <v>3562</v>
      </c>
      <c r="D3876" t="s">
        <v>3561</v>
      </c>
      <c r="E3876" t="s">
        <v>3560</v>
      </c>
      <c r="F3876">
        <v>3</v>
      </c>
      <c r="G3876">
        <v>2</v>
      </c>
      <c r="H3876">
        <v>0</v>
      </c>
      <c r="I3876">
        <v>0.185012424852003</v>
      </c>
      <c r="J3876">
        <v>0.18237417584988</v>
      </c>
      <c r="K3876">
        <v>0.43390603475314299</v>
      </c>
      <c r="L3876">
        <v>0.113746581959461</v>
      </c>
      <c r="M3876">
        <v>0.35227295389299901</v>
      </c>
      <c r="N3876">
        <v>0.39641377549599499</v>
      </c>
      <c r="O3876">
        <v>13.408844328367399</v>
      </c>
      <c r="P3876">
        <v>13.6447968727547</v>
      </c>
      <c r="Q3876">
        <v>13.6003691555134</v>
      </c>
      <c r="R3876">
        <v>13.8414067581996</v>
      </c>
      <c r="S3876">
        <v>13.542789537491499</v>
      </c>
      <c r="T3876">
        <v>13.7686173364343</v>
      </c>
      <c r="U3876">
        <v>13.8086800467988</v>
      </c>
      <c r="W3876" t="s">
        <v>1855</v>
      </c>
      <c r="X3876" t="s">
        <v>3571</v>
      </c>
      <c r="Y3876" t="s">
        <v>3570</v>
      </c>
      <c r="Z3876" t="s">
        <v>3569</v>
      </c>
      <c r="AA3876">
        <v>2</v>
      </c>
      <c r="AB3876">
        <v>3</v>
      </c>
      <c r="AC3876">
        <v>0</v>
      </c>
      <c r="AD3876">
        <v>2.25060865142446E-2</v>
      </c>
      <c r="AE3876">
        <v>-0.37052814668642498</v>
      </c>
      <c r="AF3876">
        <v>-0.15019200456454501</v>
      </c>
      <c r="AG3876">
        <v>-0.48316316118188901</v>
      </c>
      <c r="AH3876">
        <v>-0.94120996253540701</v>
      </c>
      <c r="AI3876">
        <v>1.2664189553383699E-2</v>
      </c>
      <c r="AJ3876">
        <v>13.5307019259924</v>
      </c>
      <c r="AK3876">
        <v>13.5355171192905</v>
      </c>
      <c r="AL3876">
        <v>13.1438292378126</v>
      </c>
      <c r="AM3876">
        <v>13.362164990441601</v>
      </c>
      <c r="AN3876">
        <v>13.0587768623886</v>
      </c>
      <c r="AO3876">
        <v>12.5983648938291</v>
      </c>
      <c r="AP3876">
        <v>13.5491904135861</v>
      </c>
    </row>
    <row r="3877" spans="2:42" x14ac:dyDescent="0.4">
      <c r="B3877" t="s">
        <v>1</v>
      </c>
      <c r="C3877" t="s">
        <v>3559</v>
      </c>
      <c r="D3877" t="s">
        <v>3558</v>
      </c>
      <c r="E3877" t="s">
        <v>3557</v>
      </c>
      <c r="F3877">
        <v>1</v>
      </c>
      <c r="G3877">
        <v>9</v>
      </c>
      <c r="H3877">
        <v>0</v>
      </c>
      <c r="I3877">
        <v>4.4703389951019197E-2</v>
      </c>
      <c r="J3877">
        <v>-2.8985602295268399E-2</v>
      </c>
      <c r="K3877">
        <v>7.7670330383789093E-2</v>
      </c>
      <c r="L3877">
        <v>-3.5350138718341903E-2</v>
      </c>
      <c r="M3877">
        <v>-4.79833796304776E-2</v>
      </c>
      <c r="N3877">
        <v>-1.75021089416703E-2</v>
      </c>
      <c r="O3877">
        <v>18.776454431251999</v>
      </c>
      <c r="P3877">
        <v>18.804820697595702</v>
      </c>
      <c r="Q3877">
        <v>18.744661917361999</v>
      </c>
      <c r="R3877">
        <v>18.8288318673969</v>
      </c>
      <c r="S3877">
        <v>18.715491971723001</v>
      </c>
      <c r="T3877">
        <v>18.7089767227328</v>
      </c>
      <c r="U3877">
        <v>18.743191321873802</v>
      </c>
      <c r="W3877" t="s">
        <v>1855</v>
      </c>
      <c r="X3877" t="s">
        <v>3568</v>
      </c>
      <c r="Y3877" t="s">
        <v>3567</v>
      </c>
      <c r="Z3877" t="s">
        <v>3566</v>
      </c>
      <c r="AA3877">
        <v>1</v>
      </c>
      <c r="AB3877">
        <v>2</v>
      </c>
      <c r="AC3877">
        <v>0</v>
      </c>
      <c r="AD3877">
        <v>0.32568350874365698</v>
      </c>
      <c r="AE3877">
        <v>-0.31677111173808498</v>
      </c>
      <c r="AF3877">
        <v>-0.10530219279175899</v>
      </c>
      <c r="AG3877">
        <v>7.4095952527105893E-2</v>
      </c>
      <c r="AH3877">
        <v>2.5531652898585801E-2</v>
      </c>
      <c r="AI3877">
        <v>-0.158916750211574</v>
      </c>
      <c r="AJ3877">
        <v>18.163776715173402</v>
      </c>
      <c r="AK3877">
        <v>18.491344142190801</v>
      </c>
      <c r="AL3877">
        <v>17.835114246527301</v>
      </c>
      <c r="AM3877">
        <v>18.0444865024681</v>
      </c>
      <c r="AN3877">
        <v>18.2201991156034</v>
      </c>
      <c r="AO3877">
        <v>18.209998770497101</v>
      </c>
      <c r="AP3877">
        <v>18.000663393079499</v>
      </c>
    </row>
    <row r="3878" spans="2:42" x14ac:dyDescent="0.4">
      <c r="B3878" t="s">
        <v>1</v>
      </c>
      <c r="C3878" t="s">
        <v>3559</v>
      </c>
      <c r="D3878" t="s">
        <v>3558</v>
      </c>
      <c r="E3878" t="s">
        <v>3557</v>
      </c>
      <c r="F3878">
        <v>2</v>
      </c>
      <c r="G3878">
        <v>9</v>
      </c>
      <c r="H3878">
        <v>0</v>
      </c>
      <c r="I3878">
        <v>1.5260985864212999E-2</v>
      </c>
      <c r="J3878">
        <v>4.1238041759871898E-2</v>
      </c>
      <c r="K3878">
        <v>3.12262563081269E-2</v>
      </c>
      <c r="L3878">
        <v>5.0158670368469799E-2</v>
      </c>
      <c r="M3878">
        <v>0.15079084534333201</v>
      </c>
      <c r="N3878">
        <v>8.9331988857660194E-2</v>
      </c>
      <c r="O3878">
        <v>18.5213025321472</v>
      </c>
      <c r="P3878">
        <v>18.540925301651001</v>
      </c>
      <c r="Q3878">
        <v>18.558561454776299</v>
      </c>
      <c r="R3878">
        <v>18.561902124110802</v>
      </c>
      <c r="S3878">
        <v>18.6098938298984</v>
      </c>
      <c r="T3878">
        <v>18.695420974151698</v>
      </c>
      <c r="U3878">
        <v>18.639513717304901</v>
      </c>
      <c r="W3878" t="s">
        <v>1855</v>
      </c>
      <c r="X3878" t="s">
        <v>3568</v>
      </c>
      <c r="Y3878" t="s">
        <v>3567</v>
      </c>
      <c r="Z3878" t="s">
        <v>3566</v>
      </c>
      <c r="AA3878">
        <v>2</v>
      </c>
      <c r="AB3878">
        <v>4</v>
      </c>
      <c r="AC3878">
        <v>0</v>
      </c>
      <c r="AD3878">
        <v>0.17527120227008899</v>
      </c>
      <c r="AE3878">
        <v>9.6496800083070197E-2</v>
      </c>
      <c r="AF3878">
        <v>0.155431040050306</v>
      </c>
      <c r="AG3878">
        <v>0.19293229501794701</v>
      </c>
      <c r="AH3878">
        <v>6.0483057930532901E-2</v>
      </c>
      <c r="AI3878">
        <v>-3.2555372944273103E-2</v>
      </c>
      <c r="AJ3878">
        <v>18.8575050977262</v>
      </c>
      <c r="AK3878">
        <v>19.015085406780202</v>
      </c>
      <c r="AL3878">
        <v>18.937657356315899</v>
      </c>
      <c r="AM3878">
        <v>18.9945912067903</v>
      </c>
      <c r="AN3878">
        <v>19.061675490322301</v>
      </c>
      <c r="AO3878">
        <v>18.9268610860289</v>
      </c>
      <c r="AP3878">
        <v>18.830774022822201</v>
      </c>
    </row>
    <row r="3879" spans="2:42" x14ac:dyDescent="0.4">
      <c r="B3879" t="s">
        <v>1</v>
      </c>
      <c r="C3879" t="s">
        <v>3559</v>
      </c>
      <c r="D3879" t="s">
        <v>3558</v>
      </c>
      <c r="E3879" t="s">
        <v>3557</v>
      </c>
      <c r="F3879">
        <v>3</v>
      </c>
      <c r="G3879">
        <v>9</v>
      </c>
      <c r="H3879">
        <v>0</v>
      </c>
      <c r="I3879">
        <v>9.9284682075083494E-2</v>
      </c>
      <c r="J3879">
        <v>0.129744557881006</v>
      </c>
      <c r="K3879">
        <v>3.14268529137465E-2</v>
      </c>
      <c r="L3879">
        <v>0.123260033429466</v>
      </c>
      <c r="M3879">
        <v>5.9785274960876898E-2</v>
      </c>
      <c r="N3879">
        <v>7.8048261558221199E-2</v>
      </c>
      <c r="O3879">
        <v>18.8031046703138</v>
      </c>
      <c r="P3879">
        <v>18.953329471924199</v>
      </c>
      <c r="Q3879">
        <v>18.941999879490901</v>
      </c>
      <c r="R3879">
        <v>18.8331879183065</v>
      </c>
      <c r="S3879">
        <v>18.9465633309078</v>
      </c>
      <c r="T3879">
        <v>18.870389999448498</v>
      </c>
      <c r="U3879">
        <v>18.884574874807299</v>
      </c>
      <c r="W3879" t="s">
        <v>1855</v>
      </c>
      <c r="X3879" t="s">
        <v>3568</v>
      </c>
      <c r="Y3879" t="s">
        <v>3567</v>
      </c>
      <c r="Z3879" t="s">
        <v>3566</v>
      </c>
      <c r="AA3879">
        <v>3</v>
      </c>
      <c r="AB3879">
        <v>2</v>
      </c>
      <c r="AC3879">
        <v>0</v>
      </c>
      <c r="AD3879">
        <v>0.86616663190287302</v>
      </c>
      <c r="AE3879">
        <v>0.44126478653394802</v>
      </c>
      <c r="AF3879">
        <v>0.72363364567539501</v>
      </c>
      <c r="AG3879">
        <v>0.39461087399457501</v>
      </c>
      <c r="AH3879">
        <v>0.48546280143746801</v>
      </c>
      <c r="AI3879">
        <v>0.67700887660852904</v>
      </c>
      <c r="AJ3879">
        <v>17.0489440624984</v>
      </c>
      <c r="AK3879">
        <v>17.794466238692301</v>
      </c>
      <c r="AL3879">
        <v>17.4197729095699</v>
      </c>
      <c r="AM3879">
        <v>17.666209371944301</v>
      </c>
      <c r="AN3879">
        <v>17.3796581777206</v>
      </c>
      <c r="AO3879">
        <v>17.4460492054017</v>
      </c>
      <c r="AP3879">
        <v>17.678605535423401</v>
      </c>
    </row>
    <row r="3880" spans="2:42" x14ac:dyDescent="0.4">
      <c r="B3880" t="s">
        <v>1</v>
      </c>
      <c r="C3880" t="s">
        <v>3559</v>
      </c>
      <c r="D3880" t="s">
        <v>3558</v>
      </c>
      <c r="E3880" t="s">
        <v>3557</v>
      </c>
      <c r="F3880">
        <v>4</v>
      </c>
      <c r="G3880">
        <v>9</v>
      </c>
      <c r="H3880">
        <v>0</v>
      </c>
      <c r="I3880">
        <v>2.6233642180287099E-2</v>
      </c>
      <c r="J3880">
        <v>-8.0398975802964401E-4</v>
      </c>
      <c r="K3880">
        <v>-4.6771778477197002E-3</v>
      </c>
      <c r="L3880">
        <v>6.5914742543442997E-2</v>
      </c>
      <c r="M3880">
        <v>2.7303637629412202E-2</v>
      </c>
      <c r="N3880">
        <v>-9.0817994800982405E-3</v>
      </c>
      <c r="O3880">
        <v>20.119340944186298</v>
      </c>
      <c r="P3880">
        <v>20.123952130204799</v>
      </c>
      <c r="Q3880">
        <v>20.110043306071798</v>
      </c>
      <c r="R3880">
        <v>20.101539159521</v>
      </c>
      <c r="S3880">
        <v>20.162500534248199</v>
      </c>
      <c r="T3880">
        <v>20.131398640929898</v>
      </c>
      <c r="U3880">
        <v>20.047624414134901</v>
      </c>
      <c r="W3880" t="s">
        <v>1855</v>
      </c>
      <c r="X3880" t="s">
        <v>3568</v>
      </c>
      <c r="Y3880" t="s">
        <v>3567</v>
      </c>
      <c r="Z3880" t="s">
        <v>3566</v>
      </c>
      <c r="AA3880">
        <v>4</v>
      </c>
      <c r="AB3880">
        <v>3</v>
      </c>
      <c r="AC3880">
        <v>0</v>
      </c>
      <c r="AD3880">
        <v>0.125762164730574</v>
      </c>
      <c r="AE3880">
        <v>0.14470033802763599</v>
      </c>
      <c r="AF3880">
        <v>-5.3712931917251801E-2</v>
      </c>
      <c r="AG3880">
        <v>-6.6645421389832593E-2</v>
      </c>
      <c r="AH3880">
        <v>-5.25247432128335E-2</v>
      </c>
      <c r="AI3880">
        <v>-0.27794757601011</v>
      </c>
      <c r="AJ3880">
        <v>19.714437370340001</v>
      </c>
      <c r="AK3880">
        <v>19.818977809934101</v>
      </c>
      <c r="AL3880">
        <v>19.815627657382802</v>
      </c>
      <c r="AM3880">
        <v>19.638774707496001</v>
      </c>
      <c r="AN3880">
        <v>19.633212210578201</v>
      </c>
      <c r="AO3880">
        <v>19.623690221575</v>
      </c>
      <c r="AP3880">
        <v>19.411991581241399</v>
      </c>
    </row>
    <row r="3881" spans="2:42" x14ac:dyDescent="0.4">
      <c r="B3881" t="s">
        <v>1</v>
      </c>
      <c r="C3881" t="s">
        <v>3559</v>
      </c>
      <c r="D3881" t="s">
        <v>3558</v>
      </c>
      <c r="E3881" t="s">
        <v>3557</v>
      </c>
      <c r="F3881">
        <v>5</v>
      </c>
      <c r="G3881">
        <v>11</v>
      </c>
      <c r="H3881">
        <v>0</v>
      </c>
      <c r="I3881">
        <v>7.1867921396101805E-2</v>
      </c>
      <c r="J3881">
        <v>4.1637643085756799E-2</v>
      </c>
      <c r="K3881">
        <v>6.7147426040081698E-2</v>
      </c>
      <c r="L3881">
        <v>0.12993291476037999</v>
      </c>
      <c r="M3881">
        <v>0.135050613948795</v>
      </c>
      <c r="N3881">
        <v>8.9500991987440798E-2</v>
      </c>
      <c r="O3881">
        <v>20.515314529701701</v>
      </c>
      <c r="P3881">
        <v>20.608460102412899</v>
      </c>
      <c r="Q3881">
        <v>20.576918054395598</v>
      </c>
      <c r="R3881">
        <v>20.545408060247201</v>
      </c>
      <c r="S3881">
        <v>20.630563348950599</v>
      </c>
      <c r="T3881">
        <v>20.6304333342066</v>
      </c>
      <c r="U3881">
        <v>20.580329015553701</v>
      </c>
      <c r="W3881" t="s">
        <v>1855</v>
      </c>
      <c r="X3881" t="s">
        <v>3568</v>
      </c>
      <c r="Y3881" t="s">
        <v>3567</v>
      </c>
      <c r="Z3881" t="s">
        <v>3566</v>
      </c>
      <c r="AA3881">
        <v>5</v>
      </c>
      <c r="AB3881">
        <v>3</v>
      </c>
      <c r="AC3881">
        <v>0</v>
      </c>
      <c r="AD3881">
        <v>-0.233393869747552</v>
      </c>
      <c r="AE3881">
        <v>0.12637149572543599</v>
      </c>
      <c r="AF3881">
        <v>-6.8942963765005402E-2</v>
      </c>
      <c r="AG3881">
        <v>-0.81435102223377198</v>
      </c>
      <c r="AH3881">
        <v>-0.24666876843583399</v>
      </c>
      <c r="AI3881">
        <v>-0.70548995729227904</v>
      </c>
      <c r="AJ3881">
        <v>22.408925046413401</v>
      </c>
      <c r="AK3881">
        <v>22.197967034776099</v>
      </c>
      <c r="AL3881">
        <v>22.5078609930003</v>
      </c>
      <c r="AM3881">
        <v>22.294605872562101</v>
      </c>
      <c r="AN3881">
        <v>21.598897922042799</v>
      </c>
      <c r="AO3881">
        <v>22.138446639931299</v>
      </c>
      <c r="AP3881">
        <v>21.6286952222348</v>
      </c>
    </row>
    <row r="3882" spans="2:42" x14ac:dyDescent="0.4">
      <c r="B3882" t="s">
        <v>1</v>
      </c>
      <c r="C3882" t="s">
        <v>3559</v>
      </c>
      <c r="D3882" t="s">
        <v>3558</v>
      </c>
      <c r="E3882" t="s">
        <v>3557</v>
      </c>
      <c r="F3882">
        <v>6</v>
      </c>
      <c r="G3882">
        <v>7</v>
      </c>
      <c r="H3882">
        <v>0</v>
      </c>
      <c r="I3882">
        <v>0.11899269525921401</v>
      </c>
      <c r="J3882">
        <v>3.4560564281859399E-2</v>
      </c>
      <c r="K3882">
        <v>6.7464681454079994E-2</v>
      </c>
      <c r="L3882">
        <v>3.7087286288109297E-2</v>
      </c>
      <c r="M3882">
        <v>0.25073194902298801</v>
      </c>
      <c r="N3882">
        <v>0.103647512360034</v>
      </c>
      <c r="O3882">
        <v>16.606204651424701</v>
      </c>
      <c r="P3882">
        <v>16.7199781589356</v>
      </c>
      <c r="Q3882">
        <v>16.599602351453601</v>
      </c>
      <c r="R3882">
        <v>16.675306962124001</v>
      </c>
      <c r="S3882">
        <v>16.6435128812467</v>
      </c>
      <c r="T3882">
        <v>16.871508967639802</v>
      </c>
      <c r="U3882">
        <v>16.726083816179202</v>
      </c>
      <c r="W3882" t="s">
        <v>1855</v>
      </c>
      <c r="X3882" t="s">
        <v>3568</v>
      </c>
      <c r="Y3882" t="s">
        <v>3567</v>
      </c>
      <c r="Z3882" t="s">
        <v>3566</v>
      </c>
      <c r="AA3882">
        <v>6</v>
      </c>
      <c r="AB3882">
        <v>4</v>
      </c>
      <c r="AC3882">
        <v>0</v>
      </c>
      <c r="AD3882">
        <v>-0.17255478420669201</v>
      </c>
      <c r="AE3882">
        <v>-0.233287743379506</v>
      </c>
      <c r="AF3882">
        <v>-0.29074721898591299</v>
      </c>
      <c r="AG3882">
        <v>-4.8985511213487598E-2</v>
      </c>
      <c r="AH3882">
        <v>-0.40918705541567901</v>
      </c>
      <c r="AI3882">
        <v>0.44260715201315498</v>
      </c>
      <c r="AJ3882">
        <v>21.571246086480301</v>
      </c>
      <c r="AK3882">
        <v>21.413281457153101</v>
      </c>
      <c r="AL3882">
        <v>21.305653114432801</v>
      </c>
      <c r="AM3882">
        <v>21.2732945099593</v>
      </c>
      <c r="AN3882">
        <v>21.5298326245723</v>
      </c>
      <c r="AO3882">
        <v>21.1522077594738</v>
      </c>
      <c r="AP3882">
        <v>21.953703635616399</v>
      </c>
    </row>
    <row r="3883" spans="2:42" x14ac:dyDescent="0.4">
      <c r="B3883" t="s">
        <v>1</v>
      </c>
      <c r="C3883" t="s">
        <v>3556</v>
      </c>
      <c r="D3883" t="s">
        <v>3555</v>
      </c>
      <c r="E3883" t="s">
        <v>3554</v>
      </c>
      <c r="F3883">
        <v>1</v>
      </c>
      <c r="G3883">
        <v>2</v>
      </c>
      <c r="H3883">
        <v>0</v>
      </c>
      <c r="I3883">
        <v>-0.31052834088378001</v>
      </c>
      <c r="J3883">
        <v>0.105074808378079</v>
      </c>
      <c r="K3883">
        <v>1.2074263369935801E-2</v>
      </c>
      <c r="L3883">
        <v>0.17468588501830701</v>
      </c>
      <c r="M3883">
        <v>0.154368701737883</v>
      </c>
      <c r="N3883">
        <v>0.16690838073577699</v>
      </c>
      <c r="O3883">
        <v>14.496690157973701</v>
      </c>
      <c r="P3883">
        <v>14.1698246934826</v>
      </c>
      <c r="Q3883">
        <v>14.598958054757</v>
      </c>
      <c r="R3883">
        <v>14.483471527104699</v>
      </c>
      <c r="S3883">
        <v>14.6457637221814</v>
      </c>
      <c r="T3883">
        <v>14.631564530822899</v>
      </c>
      <c r="U3883">
        <v>14.647837538272899</v>
      </c>
      <c r="W3883" t="s">
        <v>1855</v>
      </c>
      <c r="X3883" t="s">
        <v>3568</v>
      </c>
      <c r="Y3883" t="s">
        <v>3567</v>
      </c>
      <c r="Z3883" t="s">
        <v>3566</v>
      </c>
      <c r="AA3883">
        <v>7</v>
      </c>
      <c r="AB3883">
        <v>4</v>
      </c>
      <c r="AC3883">
        <v>0</v>
      </c>
      <c r="AD3883">
        <v>-6.0359855176667303E-2</v>
      </c>
      <c r="AE3883">
        <v>-7.9595430507985992E-3</v>
      </c>
      <c r="AF3883">
        <v>-0.158405119158985</v>
      </c>
      <c r="AG3883">
        <v>-5.8585765326224497E-2</v>
      </c>
      <c r="AH3883">
        <v>-0.37451284741804303</v>
      </c>
      <c r="AI3883">
        <v>-0.30622357438664199</v>
      </c>
      <c r="AJ3883">
        <v>18.892419223599902</v>
      </c>
      <c r="AK3883">
        <v>18.805986605141701</v>
      </c>
      <c r="AL3883">
        <v>18.871029234588701</v>
      </c>
      <c r="AM3883">
        <v>18.729481794154399</v>
      </c>
      <c r="AN3883">
        <v>18.851445133767001</v>
      </c>
      <c r="AO3883">
        <v>18.549209643582099</v>
      </c>
      <c r="AP3883">
        <v>18.555304858424801</v>
      </c>
    </row>
    <row r="3884" spans="2:42" x14ac:dyDescent="0.4">
      <c r="B3884" t="s">
        <v>1</v>
      </c>
      <c r="C3884" t="s">
        <v>3556</v>
      </c>
      <c r="D3884" t="s">
        <v>3555</v>
      </c>
      <c r="E3884" t="s">
        <v>3554</v>
      </c>
      <c r="F3884">
        <v>2</v>
      </c>
      <c r="G3884">
        <v>2</v>
      </c>
      <c r="H3884">
        <v>0</v>
      </c>
      <c r="I3884">
        <v>-0.18683847440287199</v>
      </c>
      <c r="J3884">
        <v>-0.55083183066504104</v>
      </c>
      <c r="K3884">
        <v>-5.9839717039677602E-2</v>
      </c>
      <c r="L3884">
        <v>-0.28220837750683497</v>
      </c>
      <c r="M3884">
        <v>-7.3289211311347899E-2</v>
      </c>
      <c r="N3884">
        <v>-4.1543848196654999E-2</v>
      </c>
      <c r="O3884">
        <v>14.944021979880301</v>
      </c>
      <c r="P3884">
        <v>14.761545289117</v>
      </c>
      <c r="Q3884">
        <v>14.3892110300845</v>
      </c>
      <c r="R3884">
        <v>14.8935555984961</v>
      </c>
      <c r="S3884">
        <v>14.7002462297561</v>
      </c>
      <c r="T3884">
        <v>14.8940603652301</v>
      </c>
      <c r="U3884">
        <v>14.9313573279836</v>
      </c>
      <c r="W3884" t="s">
        <v>1855</v>
      </c>
      <c r="X3884" t="s">
        <v>3568</v>
      </c>
      <c r="Y3884" t="s">
        <v>3567</v>
      </c>
      <c r="Z3884" t="s">
        <v>3566</v>
      </c>
      <c r="AA3884">
        <v>8</v>
      </c>
      <c r="AB3884">
        <v>4</v>
      </c>
      <c r="AC3884">
        <v>0</v>
      </c>
      <c r="AD3884">
        <v>0.28728144798694699</v>
      </c>
      <c r="AE3884">
        <v>-0.14229724298136401</v>
      </c>
      <c r="AF3884">
        <v>2.0888150579246201E-2</v>
      </c>
      <c r="AG3884">
        <v>-8.4598528741631498E-2</v>
      </c>
      <c r="AH3884">
        <v>-0.362816637059242</v>
      </c>
      <c r="AI3884">
        <v>-0.48588556675990402</v>
      </c>
      <c r="AJ3884">
        <v>21.0012690293322</v>
      </c>
      <c r="AK3884">
        <v>21.275182660525001</v>
      </c>
      <c r="AL3884">
        <v>20.838951878080199</v>
      </c>
      <c r="AM3884">
        <v>21.015619766201901</v>
      </c>
      <c r="AN3884">
        <v>20.874742549010801</v>
      </c>
      <c r="AO3884">
        <v>20.600279227671098</v>
      </c>
      <c r="AP3884">
        <v>20.474556566396501</v>
      </c>
    </row>
    <row r="3885" spans="2:42" x14ac:dyDescent="0.4">
      <c r="B3885" t="s">
        <v>1</v>
      </c>
      <c r="C3885" t="s">
        <v>3556</v>
      </c>
      <c r="D3885" t="s">
        <v>3555</v>
      </c>
      <c r="E3885" t="s">
        <v>3554</v>
      </c>
      <c r="F3885">
        <v>3</v>
      </c>
      <c r="G3885">
        <v>3</v>
      </c>
      <c r="H3885">
        <v>0</v>
      </c>
      <c r="I3885">
        <v>0.157674599075035</v>
      </c>
      <c r="J3885">
        <v>-0.15360234047190799</v>
      </c>
      <c r="K3885">
        <v>-1.92287399713802E-2</v>
      </c>
      <c r="L3885">
        <v>9.6669168320571999E-2</v>
      </c>
      <c r="M3885">
        <v>0.15646653994670101</v>
      </c>
      <c r="N3885">
        <v>-0.12973465027653799</v>
      </c>
      <c r="O3885">
        <v>14.9731238948968</v>
      </c>
      <c r="P3885">
        <v>15.1817386135071</v>
      </c>
      <c r="Q3885">
        <v>14.828672205721</v>
      </c>
      <c r="R3885">
        <v>14.952551550004401</v>
      </c>
      <c r="S3885">
        <v>15.0899916903819</v>
      </c>
      <c r="T3885">
        <v>15.1370904890173</v>
      </c>
      <c r="U3885">
        <v>14.8468111875556</v>
      </c>
      <c r="W3885" t="s">
        <v>1855</v>
      </c>
      <c r="X3885" t="s">
        <v>3568</v>
      </c>
      <c r="Y3885" t="s">
        <v>3567</v>
      </c>
      <c r="Z3885" t="s">
        <v>3566</v>
      </c>
      <c r="AA3885">
        <v>9</v>
      </c>
      <c r="AB3885">
        <v>4</v>
      </c>
      <c r="AC3885">
        <v>0</v>
      </c>
      <c r="AD3885">
        <v>-0.179060223942795</v>
      </c>
      <c r="AE3885">
        <v>0.28072314518893599</v>
      </c>
      <c r="AF3885">
        <v>-0.37967293004456198</v>
      </c>
      <c r="AG3885">
        <v>-0.39341719192017499</v>
      </c>
      <c r="AH3885">
        <v>-0.36014180599253698</v>
      </c>
      <c r="AI3885">
        <v>-0.46796654863216602</v>
      </c>
      <c r="AJ3885">
        <v>21.562532305965401</v>
      </c>
      <c r="AK3885">
        <v>21.363275791095798</v>
      </c>
      <c r="AL3885">
        <v>21.846960982570401</v>
      </c>
      <c r="AM3885">
        <v>21.195609082160999</v>
      </c>
      <c r="AN3885">
        <v>21.167636224189</v>
      </c>
      <c r="AO3885">
        <v>21.2180750429876</v>
      </c>
      <c r="AP3885">
        <v>21.0813627702756</v>
      </c>
    </row>
    <row r="3886" spans="2:42" x14ac:dyDescent="0.4">
      <c r="B3886" t="s">
        <v>1</v>
      </c>
      <c r="C3886" t="s">
        <v>3556</v>
      </c>
      <c r="D3886" t="s">
        <v>3555</v>
      </c>
      <c r="E3886" t="s">
        <v>3554</v>
      </c>
      <c r="F3886">
        <v>4</v>
      </c>
      <c r="G3886">
        <v>2</v>
      </c>
      <c r="H3886">
        <v>0</v>
      </c>
      <c r="I3886">
        <v>0.16722715469734001</v>
      </c>
      <c r="J3886">
        <v>2.4056337893785699E-2</v>
      </c>
      <c r="K3886">
        <v>5.9876732942564501E-2</v>
      </c>
      <c r="L3886">
        <v>8.9598484563316205E-2</v>
      </c>
      <c r="M3886">
        <v>-0.22201544287014699</v>
      </c>
      <c r="N3886">
        <v>-2.8676972767795999E-2</v>
      </c>
      <c r="O3886">
        <v>15.680712144930901</v>
      </c>
      <c r="P3886">
        <v>15.826316843466399</v>
      </c>
      <c r="Q3886">
        <v>15.696274834468101</v>
      </c>
      <c r="R3886">
        <v>15.727464271055901</v>
      </c>
      <c r="S3886">
        <v>15.7475554770126</v>
      </c>
      <c r="T3886">
        <v>15.443450761175001</v>
      </c>
      <c r="U3886">
        <v>15.589400441591801</v>
      </c>
      <c r="W3886" t="s">
        <v>1855</v>
      </c>
      <c r="X3886" t="s">
        <v>3568</v>
      </c>
      <c r="Y3886" t="s">
        <v>3567</v>
      </c>
      <c r="Z3886" t="s">
        <v>3566</v>
      </c>
      <c r="AA3886">
        <v>10</v>
      </c>
      <c r="AB3886">
        <v>4</v>
      </c>
      <c r="AC3886">
        <v>0</v>
      </c>
      <c r="AD3886">
        <v>-0.32251303981223201</v>
      </c>
      <c r="AE3886">
        <v>-0.26576723612069503</v>
      </c>
      <c r="AF3886">
        <v>-0.47366325698978801</v>
      </c>
      <c r="AG3886">
        <v>-0.61252382817734397</v>
      </c>
      <c r="AH3886">
        <v>-0.46072843389690399</v>
      </c>
      <c r="AI3886">
        <v>-0.55505666600818004</v>
      </c>
      <c r="AJ3886">
        <v>20.762792743597402</v>
      </c>
      <c r="AK3886">
        <v>20.473957615444402</v>
      </c>
      <c r="AL3886">
        <v>20.481532642463801</v>
      </c>
      <c r="AM3886">
        <v>20.241385340636501</v>
      </c>
      <c r="AN3886">
        <v>20.167536840291401</v>
      </c>
      <c r="AO3886">
        <v>20.3333523142126</v>
      </c>
      <c r="AP3886">
        <v>20.138120882804401</v>
      </c>
    </row>
    <row r="3887" spans="2:42" x14ac:dyDescent="0.4">
      <c r="B3887" t="s">
        <v>1</v>
      </c>
      <c r="C3887" t="s">
        <v>3556</v>
      </c>
      <c r="D3887" t="s">
        <v>3555</v>
      </c>
      <c r="E3887" t="s">
        <v>3554</v>
      </c>
      <c r="F3887">
        <v>5</v>
      </c>
      <c r="G3887">
        <v>3</v>
      </c>
      <c r="H3887">
        <v>0</v>
      </c>
      <c r="I3887">
        <v>0.174262887718898</v>
      </c>
      <c r="J3887">
        <v>0.13531079654883099</v>
      </c>
      <c r="K3887">
        <v>0.19227447481564</v>
      </c>
      <c r="L3887">
        <v>-9.6317387461436296E-2</v>
      </c>
      <c r="M3887">
        <v>0.37256962000989102</v>
      </c>
      <c r="N3887">
        <v>0.120775119348545</v>
      </c>
      <c r="O3887">
        <v>15.0396318795891</v>
      </c>
      <c r="P3887">
        <v>15.235172418623</v>
      </c>
      <c r="Q3887">
        <v>15.194908557745901</v>
      </c>
      <c r="R3887">
        <v>15.1948524589101</v>
      </c>
      <c r="S3887">
        <v>14.9286303966161</v>
      </c>
      <c r="T3887">
        <v>15.392269690155</v>
      </c>
      <c r="U3887">
        <v>15.1359204928021</v>
      </c>
      <c r="W3887" t="s">
        <v>1855</v>
      </c>
      <c r="X3887" t="s">
        <v>3565</v>
      </c>
      <c r="Y3887" t="s">
        <v>3564</v>
      </c>
      <c r="Z3887" t="s">
        <v>3563</v>
      </c>
      <c r="AA3887">
        <v>1</v>
      </c>
      <c r="AB3887">
        <v>3</v>
      </c>
      <c r="AC3887">
        <v>0</v>
      </c>
      <c r="AD3887">
        <v>0.141715120337674</v>
      </c>
      <c r="AE3887">
        <v>-0.31766784284119598</v>
      </c>
      <c r="AF3887">
        <v>-9.6288714955717197E-2</v>
      </c>
      <c r="AG3887">
        <v>0.27038504016910597</v>
      </c>
      <c r="AH3887">
        <v>0.141256210047189</v>
      </c>
      <c r="AI3887">
        <v>-2.8704720293955401E-2</v>
      </c>
      <c r="AJ3887">
        <v>18.606881785515</v>
      </c>
      <c r="AK3887">
        <v>18.750480824126399</v>
      </c>
      <c r="AL3887">
        <v>18.277322585765699</v>
      </c>
      <c r="AM3887">
        <v>18.496605050645702</v>
      </c>
      <c r="AN3887">
        <v>18.859593273586899</v>
      </c>
      <c r="AO3887">
        <v>18.768828397987299</v>
      </c>
      <c r="AP3887">
        <v>18.573980493338698</v>
      </c>
    </row>
    <row r="3888" spans="2:42" x14ac:dyDescent="0.4">
      <c r="B3888" t="s">
        <v>1</v>
      </c>
      <c r="C3888" t="s">
        <v>3556</v>
      </c>
      <c r="D3888" t="s">
        <v>3555</v>
      </c>
      <c r="E3888" t="s">
        <v>3554</v>
      </c>
      <c r="F3888">
        <v>6</v>
      </c>
      <c r="G3888">
        <v>2</v>
      </c>
      <c r="H3888">
        <v>0</v>
      </c>
      <c r="I3888">
        <v>-0.161328680313853</v>
      </c>
      <c r="J3888">
        <v>0.17746612769971801</v>
      </c>
      <c r="K3888">
        <v>-0.57887137814287304</v>
      </c>
      <c r="L3888">
        <v>6.3542211329963303E-3</v>
      </c>
      <c r="M3888">
        <v>4.6277340884660803E-2</v>
      </c>
      <c r="N3888">
        <v>-3.1315377688383002E-2</v>
      </c>
      <c r="O3888">
        <v>13.5561878951632</v>
      </c>
      <c r="P3888">
        <v>13.389640027101001</v>
      </c>
      <c r="Q3888">
        <v>13.69249115861</v>
      </c>
      <c r="R3888">
        <v>12.978954146265499</v>
      </c>
      <c r="S3888">
        <v>13.5627630598301</v>
      </c>
      <c r="T3888">
        <v>13.61703760324</v>
      </c>
      <c r="U3888">
        <v>13.5411041698693</v>
      </c>
      <c r="W3888" t="s">
        <v>1855</v>
      </c>
      <c r="X3888" t="s">
        <v>3565</v>
      </c>
      <c r="Y3888" t="s">
        <v>3564</v>
      </c>
      <c r="Z3888" t="s">
        <v>3563</v>
      </c>
      <c r="AA3888">
        <v>2</v>
      </c>
      <c r="AB3888">
        <v>2</v>
      </c>
      <c r="AC3888">
        <v>0</v>
      </c>
      <c r="AD3888">
        <v>0.133877989173708</v>
      </c>
      <c r="AE3888">
        <v>3.9353053769275396E-3</v>
      </c>
      <c r="AF3888">
        <v>0.113217712086268</v>
      </c>
      <c r="AG3888">
        <v>9.27750962253171E-3</v>
      </c>
      <c r="AH3888">
        <v>-0.181186412025649</v>
      </c>
      <c r="AI3888">
        <v>-0.15410064531852899</v>
      </c>
      <c r="AJ3888">
        <v>21.000092035738898</v>
      </c>
      <c r="AK3888">
        <v>21.116279131696398</v>
      </c>
      <c r="AL3888">
        <v>20.987682799622402</v>
      </c>
      <c r="AM3888">
        <v>21.0949648168389</v>
      </c>
      <c r="AN3888">
        <v>21.020607642939499</v>
      </c>
      <c r="AO3888">
        <v>20.827778554085398</v>
      </c>
      <c r="AP3888">
        <v>20.851815688460601</v>
      </c>
    </row>
    <row r="3889" spans="2:42" x14ac:dyDescent="0.4">
      <c r="B3889" t="s">
        <v>1</v>
      </c>
      <c r="C3889" t="s">
        <v>3556</v>
      </c>
      <c r="D3889" t="s">
        <v>3555</v>
      </c>
      <c r="E3889" t="s">
        <v>3554</v>
      </c>
      <c r="F3889">
        <v>9</v>
      </c>
      <c r="G3889">
        <v>2</v>
      </c>
      <c r="H3889">
        <v>0</v>
      </c>
      <c r="I3889">
        <v>0.37585966714508201</v>
      </c>
      <c r="J3889">
        <v>0.16566566539275299</v>
      </c>
      <c r="K3889">
        <v>0.38593993553741701</v>
      </c>
      <c r="L3889">
        <v>-0.27873619563653002</v>
      </c>
      <c r="M3889">
        <v>0.45664388058448102</v>
      </c>
      <c r="N3889">
        <v>-3.5217598228092201E-2</v>
      </c>
      <c r="O3889">
        <v>13.1270375866515</v>
      </c>
      <c r="P3889">
        <v>13.468976617141999</v>
      </c>
      <c r="Q3889">
        <v>13.2742773246213</v>
      </c>
      <c r="R3889">
        <v>13.494513036353901</v>
      </c>
      <c r="S3889">
        <v>12.844305611174301</v>
      </c>
      <c r="T3889">
        <v>13.576855271775599</v>
      </c>
      <c r="U3889">
        <v>13.090418520621</v>
      </c>
      <c r="W3889" t="s">
        <v>1855</v>
      </c>
      <c r="X3889" t="s">
        <v>3565</v>
      </c>
      <c r="Y3889" t="s">
        <v>3564</v>
      </c>
      <c r="Z3889" t="s">
        <v>3563</v>
      </c>
      <c r="AA3889">
        <v>3</v>
      </c>
      <c r="AB3889">
        <v>2</v>
      </c>
      <c r="AC3889">
        <v>0</v>
      </c>
      <c r="AD3889">
        <v>1.13123546087631</v>
      </c>
      <c r="AE3889">
        <v>0.68388742346190201</v>
      </c>
      <c r="AF3889">
        <v>0.93882450035341602</v>
      </c>
      <c r="AG3889">
        <v>0.53109638918635405</v>
      </c>
      <c r="AH3889">
        <v>0.68466475969533702</v>
      </c>
      <c r="AI3889">
        <v>0.79049782325853002</v>
      </c>
      <c r="AJ3889">
        <v>20.6445413573651</v>
      </c>
      <c r="AK3889">
        <v>21.655132362532498</v>
      </c>
      <c r="AL3889">
        <v>21.257992841364601</v>
      </c>
      <c r="AM3889">
        <v>21.4769975214891</v>
      </c>
      <c r="AN3889">
        <v>21.1117409877791</v>
      </c>
      <c r="AO3889">
        <v>21.240848458526401</v>
      </c>
      <c r="AP3889">
        <v>21.387691776940201</v>
      </c>
    </row>
    <row r="3890" spans="2:42" x14ac:dyDescent="0.4">
      <c r="B3890" t="s">
        <v>1</v>
      </c>
      <c r="C3890" t="s">
        <v>3556</v>
      </c>
      <c r="D3890" t="s">
        <v>3555</v>
      </c>
      <c r="E3890" t="s">
        <v>3554</v>
      </c>
      <c r="F3890">
        <v>10</v>
      </c>
      <c r="G3890">
        <v>2</v>
      </c>
      <c r="H3890">
        <v>0</v>
      </c>
      <c r="I3890">
        <v>0.63403795244675998</v>
      </c>
      <c r="J3890">
        <v>4.2536190549935099E-2</v>
      </c>
      <c r="K3890">
        <v>0.403244196804524</v>
      </c>
      <c r="L3890">
        <v>0.425692175274346</v>
      </c>
      <c r="M3890">
        <v>-0.69813914352155604</v>
      </c>
      <c r="N3890">
        <v>0.64103556424519703</v>
      </c>
      <c r="O3890">
        <v>12.643747333044599</v>
      </c>
      <c r="P3890">
        <v>13.2734895779874</v>
      </c>
      <c r="Q3890">
        <v>12.7227220400402</v>
      </c>
      <c r="R3890">
        <v>13.0647437298413</v>
      </c>
      <c r="S3890">
        <v>13.0771839601168</v>
      </c>
      <c r="T3890">
        <v>11.9422156720504</v>
      </c>
      <c r="U3890">
        <v>13.2750772360034</v>
      </c>
      <c r="W3890" t="s">
        <v>1855</v>
      </c>
      <c r="X3890" t="s">
        <v>3565</v>
      </c>
      <c r="Y3890" t="s">
        <v>3564</v>
      </c>
      <c r="Z3890" t="s">
        <v>3563</v>
      </c>
      <c r="AA3890">
        <v>4</v>
      </c>
      <c r="AB3890">
        <v>3</v>
      </c>
      <c r="AC3890">
        <v>0</v>
      </c>
      <c r="AD3890">
        <v>6.9226264804456204E-4</v>
      </c>
      <c r="AE3890">
        <v>-5.7216490645217298E-2</v>
      </c>
      <c r="AF3890">
        <v>-0.199267037841382</v>
      </c>
      <c r="AG3890">
        <v>-0.146215531157178</v>
      </c>
      <c r="AH3890">
        <v>-0.32610865461841398</v>
      </c>
      <c r="AI3890">
        <v>-0.30342626676208401</v>
      </c>
      <c r="AJ3890">
        <v>22.020180074460502</v>
      </c>
      <c r="AK3890">
        <v>21.9996506119721</v>
      </c>
      <c r="AL3890">
        <v>21.919453532830399</v>
      </c>
      <c r="AM3890">
        <v>21.7989633056924</v>
      </c>
      <c r="AN3890">
        <v>21.859384804931398</v>
      </c>
      <c r="AO3890">
        <v>21.655849014289998</v>
      </c>
      <c r="AP3890">
        <v>21.6922555946099</v>
      </c>
    </row>
    <row r="3891" spans="2:42" x14ac:dyDescent="0.4">
      <c r="B3891" t="s">
        <v>1</v>
      </c>
      <c r="C3891" t="s">
        <v>3553</v>
      </c>
      <c r="D3891" t="s">
        <v>3552</v>
      </c>
      <c r="E3891" t="s">
        <v>3551</v>
      </c>
      <c r="F3891">
        <v>1</v>
      </c>
      <c r="G3891">
        <v>13</v>
      </c>
      <c r="H3891">
        <v>0</v>
      </c>
      <c r="I3891">
        <v>-7.55874317654186E-2</v>
      </c>
      <c r="J3891">
        <v>-9.7721933527733298E-2</v>
      </c>
      <c r="K3891">
        <v>-0.10344127457477</v>
      </c>
      <c r="L3891">
        <v>-0.15656468202632001</v>
      </c>
      <c r="M3891">
        <v>-0.10390698295538001</v>
      </c>
      <c r="N3891">
        <v>-0.163217124352979</v>
      </c>
      <c r="O3891">
        <v>18.6653257767783</v>
      </c>
      <c r="P3891">
        <v>18.573401221405501</v>
      </c>
      <c r="Q3891">
        <v>18.564796931655799</v>
      </c>
      <c r="R3891">
        <v>18.536591607964599</v>
      </c>
      <c r="S3891">
        <v>18.483148773941402</v>
      </c>
      <c r="T3891">
        <v>18.541924464934201</v>
      </c>
      <c r="U3891">
        <v>18.486347651988702</v>
      </c>
      <c r="W3891" t="s">
        <v>1855</v>
      </c>
      <c r="X3891" t="s">
        <v>3565</v>
      </c>
      <c r="Y3891" t="s">
        <v>3564</v>
      </c>
      <c r="Z3891" t="s">
        <v>3563</v>
      </c>
      <c r="AA3891">
        <v>5</v>
      </c>
      <c r="AB3891">
        <v>3</v>
      </c>
      <c r="AC3891">
        <v>0</v>
      </c>
      <c r="AD3891">
        <v>-0.275248622879463</v>
      </c>
      <c r="AE3891">
        <v>-0.17987011045838899</v>
      </c>
      <c r="AF3891">
        <v>-0.30143760393068503</v>
      </c>
      <c r="AG3891">
        <v>-0.65579485318953301</v>
      </c>
      <c r="AH3891">
        <v>-0.29443143833935698</v>
      </c>
      <c r="AI3891">
        <v>-0.686158518040628</v>
      </c>
      <c r="AJ3891">
        <v>21.373273912563899</v>
      </c>
      <c r="AK3891">
        <v>21.120461147794799</v>
      </c>
      <c r="AL3891">
        <v>21.165968252967001</v>
      </c>
      <c r="AM3891">
        <v>21.026460098546998</v>
      </c>
      <c r="AN3891">
        <v>20.7218029572376</v>
      </c>
      <c r="AO3891">
        <v>21.055032836178299</v>
      </c>
      <c r="AP3891">
        <v>20.612375527636999</v>
      </c>
    </row>
    <row r="3892" spans="2:42" x14ac:dyDescent="0.4">
      <c r="B3892" t="s">
        <v>1</v>
      </c>
      <c r="C3892" t="s">
        <v>3553</v>
      </c>
      <c r="D3892" t="s">
        <v>3552</v>
      </c>
      <c r="E3892" t="s">
        <v>3551</v>
      </c>
      <c r="F3892">
        <v>2</v>
      </c>
      <c r="G3892">
        <v>12</v>
      </c>
      <c r="H3892">
        <v>0</v>
      </c>
      <c r="I3892">
        <v>-2.33661629318789E-2</v>
      </c>
      <c r="J3892">
        <v>-3.8256091103111303E-2</v>
      </c>
      <c r="K3892">
        <v>-3.5947055526691002E-2</v>
      </c>
      <c r="L3892">
        <v>-3.7281958838024203E-2</v>
      </c>
      <c r="M3892">
        <v>-1.30571192880442E-2</v>
      </c>
      <c r="N3892">
        <v>2.0134608016432399E-2</v>
      </c>
      <c r="O3892">
        <v>19.2050222542493</v>
      </c>
      <c r="P3892">
        <v>19.186017874956999</v>
      </c>
      <c r="Q3892">
        <v>19.162787044015499</v>
      </c>
      <c r="R3892">
        <v>19.178448534378099</v>
      </c>
      <c r="S3892">
        <v>19.206172922794</v>
      </c>
      <c r="T3892">
        <v>19.215292731622501</v>
      </c>
      <c r="U3892">
        <v>19.254036058565799</v>
      </c>
      <c r="W3892" t="s">
        <v>1855</v>
      </c>
      <c r="X3892" t="s">
        <v>3565</v>
      </c>
      <c r="Y3892" t="s">
        <v>3564</v>
      </c>
      <c r="Z3892" t="s">
        <v>3563</v>
      </c>
      <c r="AA3892">
        <v>6</v>
      </c>
      <c r="AB3892">
        <v>3</v>
      </c>
      <c r="AC3892">
        <v>0</v>
      </c>
      <c r="AD3892">
        <v>-0.33145079541237299</v>
      </c>
      <c r="AE3892">
        <v>-0.47109074857827299</v>
      </c>
      <c r="AF3892">
        <v>-0.56482604886791798</v>
      </c>
      <c r="AG3892">
        <v>-0.34532656236408199</v>
      </c>
      <c r="AH3892">
        <v>-0.61702310875701505</v>
      </c>
      <c r="AI3892">
        <v>5.0426609012818702E-2</v>
      </c>
      <c r="AJ3892">
        <v>20.051449171361998</v>
      </c>
      <c r="AK3892">
        <v>19.7345885308292</v>
      </c>
      <c r="AL3892">
        <v>19.548053194115798</v>
      </c>
      <c r="AM3892">
        <v>19.479418764959</v>
      </c>
      <c r="AN3892">
        <v>19.713694658303499</v>
      </c>
      <c r="AO3892">
        <v>19.424574791014201</v>
      </c>
      <c r="AP3892">
        <v>20.0417261774978</v>
      </c>
    </row>
    <row r="3893" spans="2:42" x14ac:dyDescent="0.4">
      <c r="B3893" t="s">
        <v>1</v>
      </c>
      <c r="C3893" t="s">
        <v>3553</v>
      </c>
      <c r="D3893" t="s">
        <v>3552</v>
      </c>
      <c r="E3893" t="s">
        <v>3551</v>
      </c>
      <c r="F3893">
        <v>3</v>
      </c>
      <c r="G3893">
        <v>12</v>
      </c>
      <c r="H3893">
        <v>0</v>
      </c>
      <c r="I3893">
        <v>1.3476435705360499E-2</v>
      </c>
      <c r="J3893">
        <v>3.0577476410966802E-2</v>
      </c>
      <c r="K3893">
        <v>3.1198404903847201E-2</v>
      </c>
      <c r="L3893">
        <v>4.3537979450496402E-2</v>
      </c>
      <c r="M3893">
        <v>0.107463913734779</v>
      </c>
      <c r="N3893">
        <v>9.4902308785831793E-2</v>
      </c>
      <c r="O3893">
        <v>18.7188136975271</v>
      </c>
      <c r="P3893">
        <v>18.783230252767801</v>
      </c>
      <c r="Q3893">
        <v>18.7585418252342</v>
      </c>
      <c r="R3893">
        <v>18.74866849751</v>
      </c>
      <c r="S3893">
        <v>18.782550304142202</v>
      </c>
      <c r="T3893">
        <v>18.8337776654358</v>
      </c>
      <c r="U3893">
        <v>18.817137949248298</v>
      </c>
      <c r="W3893" t="s">
        <v>1855</v>
      </c>
      <c r="X3893" t="s">
        <v>3565</v>
      </c>
      <c r="Y3893" t="s">
        <v>3564</v>
      </c>
      <c r="Z3893" t="s">
        <v>3563</v>
      </c>
      <c r="AA3893">
        <v>7</v>
      </c>
      <c r="AB3893">
        <v>3</v>
      </c>
      <c r="AC3893">
        <v>0</v>
      </c>
      <c r="AD3893">
        <v>-0.16113294405714701</v>
      </c>
      <c r="AE3893">
        <v>-3.0045572876353801E-3</v>
      </c>
      <c r="AF3893">
        <v>-9.1651197343374194E-2</v>
      </c>
      <c r="AG3893">
        <v>-0.16102785785759699</v>
      </c>
      <c r="AH3893">
        <v>-0.21287290019541799</v>
      </c>
      <c r="AI3893">
        <v>-0.29784554968153598</v>
      </c>
      <c r="AJ3893">
        <v>19.464938348986099</v>
      </c>
      <c r="AK3893">
        <v>19.2777326416474</v>
      </c>
      <c r="AL3893">
        <v>19.4485033457381</v>
      </c>
      <c r="AM3893">
        <v>19.3687548413562</v>
      </c>
      <c r="AN3893">
        <v>19.3215221666219</v>
      </c>
      <c r="AO3893">
        <v>19.2833687161909</v>
      </c>
      <c r="AP3893">
        <v>19.136202008516101</v>
      </c>
    </row>
    <row r="3894" spans="2:42" x14ac:dyDescent="0.4">
      <c r="B3894" t="s">
        <v>1</v>
      </c>
      <c r="C3894" t="s">
        <v>3553</v>
      </c>
      <c r="D3894" t="s">
        <v>3552</v>
      </c>
      <c r="E3894" t="s">
        <v>3551</v>
      </c>
      <c r="F3894">
        <v>4</v>
      </c>
      <c r="G3894">
        <v>16</v>
      </c>
      <c r="H3894">
        <v>0</v>
      </c>
      <c r="I3894">
        <v>-3.9699477493073197E-2</v>
      </c>
      <c r="J3894">
        <v>6.8848670616446797E-2</v>
      </c>
      <c r="K3894">
        <v>-2.0803708615224199E-2</v>
      </c>
      <c r="L3894">
        <v>4.13436575082393E-3</v>
      </c>
      <c r="M3894">
        <v>1.44415591202112E-2</v>
      </c>
      <c r="N3894">
        <v>-2.1290656222925398E-2</v>
      </c>
      <c r="O3894">
        <v>19.6659699418184</v>
      </c>
      <c r="P3894">
        <v>19.604648008163402</v>
      </c>
      <c r="Q3894">
        <v>19.726324964078302</v>
      </c>
      <c r="R3894">
        <v>19.6320416263856</v>
      </c>
      <c r="S3894">
        <v>19.6473491550876</v>
      </c>
      <c r="T3894">
        <v>19.665165560052799</v>
      </c>
      <c r="U3894">
        <v>19.582044555024201</v>
      </c>
      <c r="W3894" t="s">
        <v>1855</v>
      </c>
      <c r="X3894" t="s">
        <v>3565</v>
      </c>
      <c r="Y3894" t="s">
        <v>3564</v>
      </c>
      <c r="Z3894" t="s">
        <v>3563</v>
      </c>
      <c r="AA3894">
        <v>8</v>
      </c>
      <c r="AB3894">
        <v>3</v>
      </c>
      <c r="AC3894">
        <v>0</v>
      </c>
      <c r="AD3894">
        <v>-0.100576873437573</v>
      </c>
      <c r="AE3894">
        <v>-0.18673810409922401</v>
      </c>
      <c r="AF3894">
        <v>-0.279490192947627</v>
      </c>
      <c r="AG3894">
        <v>-0.225827058596449</v>
      </c>
      <c r="AH3894">
        <v>-0.48566142012115698</v>
      </c>
      <c r="AI3894">
        <v>-0.388110500646139</v>
      </c>
      <c r="AJ3894">
        <v>18.5567410599064</v>
      </c>
      <c r="AK3894">
        <v>18.442796369674699</v>
      </c>
      <c r="AL3894">
        <v>18.3499830475366</v>
      </c>
      <c r="AM3894">
        <v>18.2707134532493</v>
      </c>
      <c r="AN3894">
        <v>18.288986049730301</v>
      </c>
      <c r="AO3894">
        <v>18.032906475183399</v>
      </c>
      <c r="AP3894">
        <v>18.127803663084599</v>
      </c>
    </row>
    <row r="3895" spans="2:42" x14ac:dyDescent="0.4">
      <c r="B3895" t="s">
        <v>1</v>
      </c>
      <c r="C3895" t="s">
        <v>3553</v>
      </c>
      <c r="D3895" t="s">
        <v>3552</v>
      </c>
      <c r="E3895" t="s">
        <v>3551</v>
      </c>
      <c r="F3895">
        <v>5</v>
      </c>
      <c r="G3895">
        <v>16</v>
      </c>
      <c r="H3895">
        <v>0</v>
      </c>
      <c r="I3895">
        <v>3.1143805578892598E-5</v>
      </c>
      <c r="J3895">
        <v>0.148207936666271</v>
      </c>
      <c r="K3895">
        <v>5.5804132609496897E-2</v>
      </c>
      <c r="L3895">
        <v>2.4374959888069401E-2</v>
      </c>
      <c r="M3895">
        <v>-3.98110084943646E-2</v>
      </c>
      <c r="N3895">
        <v>6.5031434084931006E-2</v>
      </c>
      <c r="O3895">
        <v>19.849863154999799</v>
      </c>
      <c r="P3895">
        <v>19.871171950120399</v>
      </c>
      <c r="Q3895">
        <v>20.018036973274199</v>
      </c>
      <c r="R3895">
        <v>19.8686133921147</v>
      </c>
      <c r="S3895">
        <v>19.859554019376301</v>
      </c>
      <c r="T3895">
        <v>19.790120337061499</v>
      </c>
      <c r="U3895">
        <v>19.8904080829493</v>
      </c>
      <c r="W3895" t="s">
        <v>1855</v>
      </c>
      <c r="X3895" t="s">
        <v>3565</v>
      </c>
      <c r="Y3895" t="s">
        <v>3564</v>
      </c>
      <c r="Z3895" t="s">
        <v>3563</v>
      </c>
      <c r="AA3895">
        <v>9</v>
      </c>
      <c r="AB3895">
        <v>4</v>
      </c>
      <c r="AC3895">
        <v>0</v>
      </c>
      <c r="AD3895">
        <v>-6.19645677514278E-2</v>
      </c>
      <c r="AE3895">
        <v>6.3382051597535793E-2</v>
      </c>
      <c r="AF3895">
        <v>-0.376356602489752</v>
      </c>
      <c r="AG3895">
        <v>-0.19929756568774701</v>
      </c>
      <c r="AH3895">
        <v>-0.32577379265768203</v>
      </c>
      <c r="AI3895">
        <v>-0.32909015020906601</v>
      </c>
      <c r="AJ3895">
        <v>19.0425987756274</v>
      </c>
      <c r="AK3895">
        <v>18.960437916949299</v>
      </c>
      <c r="AL3895">
        <v>19.109686358641099</v>
      </c>
      <c r="AM3895">
        <v>18.6789918793779</v>
      </c>
      <c r="AN3895">
        <v>18.841822320083502</v>
      </c>
      <c r="AO3895">
        <v>18.7325095259846</v>
      </c>
      <c r="AP3895">
        <v>18.700305638360799</v>
      </c>
    </row>
    <row r="3896" spans="2:42" x14ac:dyDescent="0.4">
      <c r="B3896" t="s">
        <v>1</v>
      </c>
      <c r="C3896" t="s">
        <v>3553</v>
      </c>
      <c r="D3896" t="s">
        <v>3552</v>
      </c>
      <c r="E3896" t="s">
        <v>3551</v>
      </c>
      <c r="F3896">
        <v>6</v>
      </c>
      <c r="G3896">
        <v>14</v>
      </c>
      <c r="H3896">
        <v>0</v>
      </c>
      <c r="I3896">
        <v>5.5085242753465401E-2</v>
      </c>
      <c r="J3896">
        <v>5.2264727845772199E-2</v>
      </c>
      <c r="K3896">
        <v>1.75082969311013E-2</v>
      </c>
      <c r="L3896">
        <v>5.1743248658606703E-2</v>
      </c>
      <c r="M3896">
        <v>1.07790364054239E-2</v>
      </c>
      <c r="N3896">
        <v>8.0308670380098604E-2</v>
      </c>
      <c r="O3896">
        <v>18.400255876408799</v>
      </c>
      <c r="P3896">
        <v>18.450121931413999</v>
      </c>
      <c r="Q3896">
        <v>18.411357740001701</v>
      </c>
      <c r="R3896">
        <v>18.419401802585199</v>
      </c>
      <c r="S3896">
        <v>18.452220068601399</v>
      </c>
      <c r="T3896">
        <v>18.4256072800064</v>
      </c>
      <c r="U3896">
        <v>18.4967961991835</v>
      </c>
      <c r="W3896" t="s">
        <v>1855</v>
      </c>
      <c r="X3896" t="s">
        <v>3565</v>
      </c>
      <c r="Y3896" t="s">
        <v>3564</v>
      </c>
      <c r="Z3896" t="s">
        <v>3563</v>
      </c>
      <c r="AA3896">
        <v>10</v>
      </c>
      <c r="AB3896">
        <v>3</v>
      </c>
      <c r="AC3896">
        <v>0</v>
      </c>
      <c r="AD3896">
        <v>-0.195545355620936</v>
      </c>
      <c r="AE3896">
        <v>-0.121408715619168</v>
      </c>
      <c r="AF3896">
        <v>-0.44758991935843501</v>
      </c>
      <c r="AG3896">
        <v>-0.33956694757857397</v>
      </c>
      <c r="AH3896">
        <v>-0.48234315538585498</v>
      </c>
      <c r="AI3896">
        <v>-0.35420889888956603</v>
      </c>
      <c r="AJ3896">
        <v>18.540064929165801</v>
      </c>
      <c r="AK3896">
        <v>18.378197485204101</v>
      </c>
      <c r="AL3896">
        <v>18.403163348533699</v>
      </c>
      <c r="AM3896">
        <v>18.0447308638362</v>
      </c>
      <c r="AN3896">
        <v>18.217765906458499</v>
      </c>
      <c r="AO3896">
        <v>18.089009778291999</v>
      </c>
      <c r="AP3896">
        <v>18.1162408354914</v>
      </c>
    </row>
    <row r="3897" spans="2:42" x14ac:dyDescent="0.4">
      <c r="B3897" t="s">
        <v>1</v>
      </c>
      <c r="C3897" t="s">
        <v>3553</v>
      </c>
      <c r="D3897" t="s">
        <v>3552</v>
      </c>
      <c r="E3897" t="s">
        <v>3551</v>
      </c>
      <c r="F3897">
        <v>7</v>
      </c>
      <c r="G3897">
        <v>16</v>
      </c>
      <c r="H3897">
        <v>0</v>
      </c>
      <c r="I3897">
        <v>6.4586258793937604E-2</v>
      </c>
      <c r="J3897">
        <v>-5.6760192616415801E-2</v>
      </c>
      <c r="K3897">
        <v>-3.8876278987336498E-2</v>
      </c>
      <c r="L3897">
        <v>-5.1253169580871102E-2</v>
      </c>
      <c r="M3897">
        <v>-5.1771568999353E-2</v>
      </c>
      <c r="N3897">
        <v>-5.5012375860478399E-2</v>
      </c>
      <c r="O3897">
        <v>18.2362228409186</v>
      </c>
      <c r="P3897">
        <v>18.267596687772802</v>
      </c>
      <c r="Q3897">
        <v>18.134474180808098</v>
      </c>
      <c r="R3897">
        <v>18.1503615634998</v>
      </c>
      <c r="S3897">
        <v>18.148567546105198</v>
      </c>
      <c r="T3897">
        <v>18.161334782769998</v>
      </c>
      <c r="U3897">
        <v>18.137855175831099</v>
      </c>
      <c r="W3897" t="s">
        <v>1855</v>
      </c>
      <c r="X3897" t="s">
        <v>3562</v>
      </c>
      <c r="Y3897" t="s">
        <v>3561</v>
      </c>
      <c r="Z3897" t="s">
        <v>3560</v>
      </c>
      <c r="AA3897">
        <v>1</v>
      </c>
      <c r="AB3897">
        <v>3</v>
      </c>
      <c r="AC3897">
        <v>0</v>
      </c>
      <c r="AD3897">
        <v>0.22631763014374001</v>
      </c>
      <c r="AE3897">
        <v>4.2007349452646298E-3</v>
      </c>
      <c r="AF3897">
        <v>-1.2584752730937501E-3</v>
      </c>
      <c r="AG3897">
        <v>0.185766331967777</v>
      </c>
      <c r="AH3897">
        <v>9.7041822570057307E-2</v>
      </c>
      <c r="AI3897">
        <v>0.25412529710069798</v>
      </c>
      <c r="AJ3897">
        <v>13.6775918292425</v>
      </c>
      <c r="AK3897">
        <v>13.90579337766</v>
      </c>
      <c r="AL3897">
        <v>13.6699012072797</v>
      </c>
      <c r="AM3897">
        <v>13.6623453340558</v>
      </c>
      <c r="AN3897">
        <v>13.8456846091131</v>
      </c>
      <c r="AO3897">
        <v>13.7953240542377</v>
      </c>
      <c r="AP3897">
        <v>13.9275205544609</v>
      </c>
    </row>
    <row r="3898" spans="2:42" x14ac:dyDescent="0.4">
      <c r="B3898" t="s">
        <v>1</v>
      </c>
      <c r="C3898" t="s">
        <v>3553</v>
      </c>
      <c r="D3898" t="s">
        <v>3552</v>
      </c>
      <c r="E3898" t="s">
        <v>3551</v>
      </c>
      <c r="F3898">
        <v>8</v>
      </c>
      <c r="G3898">
        <v>18</v>
      </c>
      <c r="H3898">
        <v>0</v>
      </c>
      <c r="I3898">
        <v>6.6294508336248698E-2</v>
      </c>
      <c r="J3898">
        <v>0.15248245205764299</v>
      </c>
      <c r="K3898">
        <v>0.158137973615711</v>
      </c>
      <c r="L3898">
        <v>6.4836098557041297E-2</v>
      </c>
      <c r="M3898">
        <v>0.12708094119581201</v>
      </c>
      <c r="N3898">
        <v>0.20770363530286501</v>
      </c>
      <c r="O3898">
        <v>18.013425494956099</v>
      </c>
      <c r="P3898">
        <v>18.0849883452208</v>
      </c>
      <c r="Q3898">
        <v>18.202276780097002</v>
      </c>
      <c r="R3898">
        <v>18.161729492915001</v>
      </c>
      <c r="S3898">
        <v>18.0929708902237</v>
      </c>
      <c r="T3898">
        <v>18.161729055981301</v>
      </c>
      <c r="U3898">
        <v>18.255745550410101</v>
      </c>
      <c r="W3898" t="s">
        <v>1855</v>
      </c>
      <c r="X3898" t="s">
        <v>3562</v>
      </c>
      <c r="Y3898" t="s">
        <v>3561</v>
      </c>
      <c r="Z3898" t="s">
        <v>3560</v>
      </c>
      <c r="AA3898">
        <v>3</v>
      </c>
      <c r="AB3898">
        <v>2</v>
      </c>
      <c r="AC3898">
        <v>0</v>
      </c>
      <c r="AD3898">
        <v>0.34514367626342801</v>
      </c>
      <c r="AE3898">
        <v>0.66305028719472003</v>
      </c>
      <c r="AF3898">
        <v>0.231892761877489</v>
      </c>
      <c r="AG3898">
        <v>0.30852409002537201</v>
      </c>
      <c r="AH3898">
        <v>1.0787910700650001</v>
      </c>
      <c r="AI3898">
        <v>0.21097667092301001</v>
      </c>
      <c r="AJ3898">
        <v>13.131882063928</v>
      </c>
      <c r="AK3898">
        <v>13.356381284482501</v>
      </c>
      <c r="AL3898">
        <v>13.724496411660301</v>
      </c>
      <c r="AM3898">
        <v>13.2574064895761</v>
      </c>
      <c r="AN3898">
        <v>13.376509395180999</v>
      </c>
      <c r="AO3898">
        <v>14.122315475458899</v>
      </c>
      <c r="AP3898">
        <v>13.2955113311675</v>
      </c>
    </row>
    <row r="3899" spans="2:42" x14ac:dyDescent="0.4">
      <c r="B3899" t="s">
        <v>1</v>
      </c>
      <c r="C3899" t="s">
        <v>3553</v>
      </c>
      <c r="D3899" t="s">
        <v>3552</v>
      </c>
      <c r="E3899" t="s">
        <v>3551</v>
      </c>
      <c r="F3899">
        <v>9</v>
      </c>
      <c r="G3899">
        <v>20</v>
      </c>
      <c r="H3899">
        <v>0</v>
      </c>
      <c r="I3899">
        <v>1.3071555356358301E-2</v>
      </c>
      <c r="J3899">
        <v>2.47701760468448E-2</v>
      </c>
      <c r="K3899">
        <v>2.3982735751992799E-3</v>
      </c>
      <c r="L3899">
        <v>-6.01272656211993E-2</v>
      </c>
      <c r="M3899">
        <v>4.27181383003159E-2</v>
      </c>
      <c r="N3899">
        <v>6.2908027020029095E-2</v>
      </c>
      <c r="O3899">
        <v>18.639309990220202</v>
      </c>
      <c r="P3899">
        <v>18.618460908922</v>
      </c>
      <c r="Q3899">
        <v>18.645654238843999</v>
      </c>
      <c r="R3899">
        <v>18.623243777960401</v>
      </c>
      <c r="S3899">
        <v>18.5751869447583</v>
      </c>
      <c r="T3899">
        <v>18.675201933060102</v>
      </c>
      <c r="U3899">
        <v>18.7008165494378</v>
      </c>
      <c r="W3899" t="s">
        <v>1855</v>
      </c>
      <c r="X3899" t="s">
        <v>3559</v>
      </c>
      <c r="Y3899" t="s">
        <v>3558</v>
      </c>
      <c r="Z3899" t="s">
        <v>3557</v>
      </c>
      <c r="AA3899">
        <v>1</v>
      </c>
      <c r="AB3899">
        <v>9</v>
      </c>
      <c r="AC3899">
        <v>0</v>
      </c>
      <c r="AD3899">
        <v>-2.50617508773576E-2</v>
      </c>
      <c r="AE3899">
        <v>3.9050592531417301E-2</v>
      </c>
      <c r="AF3899">
        <v>-3.4277349354409702E-2</v>
      </c>
      <c r="AG3899">
        <v>-0.14864149260753501</v>
      </c>
      <c r="AH3899">
        <v>-1.6114035171639798E-2</v>
      </c>
      <c r="AI3899">
        <v>-4.7122961446632403E-2</v>
      </c>
      <c r="AJ3899">
        <v>18.814329628874301</v>
      </c>
      <c r="AK3899">
        <v>18.7911517962707</v>
      </c>
      <c r="AL3899">
        <v>18.841488864497698</v>
      </c>
      <c r="AM3899">
        <v>18.766064259606299</v>
      </c>
      <c r="AN3899">
        <v>18.648014584169601</v>
      </c>
      <c r="AO3899">
        <v>18.8189059961278</v>
      </c>
      <c r="AP3899">
        <v>18.763010095545301</v>
      </c>
    </row>
    <row r="3900" spans="2:42" x14ac:dyDescent="0.4">
      <c r="B3900" t="s">
        <v>1</v>
      </c>
      <c r="C3900" t="s">
        <v>3553</v>
      </c>
      <c r="D3900" t="s">
        <v>3552</v>
      </c>
      <c r="E3900" t="s">
        <v>3551</v>
      </c>
      <c r="F3900">
        <v>10</v>
      </c>
      <c r="G3900">
        <v>14</v>
      </c>
      <c r="H3900">
        <v>0</v>
      </c>
      <c r="I3900">
        <v>-5.2433391604354E-2</v>
      </c>
      <c r="J3900">
        <v>3.95856778185859E-2</v>
      </c>
      <c r="K3900">
        <v>7.0008646146249003E-3</v>
      </c>
      <c r="L3900">
        <v>-3.4647725807950301E-2</v>
      </c>
      <c r="M3900">
        <v>4.4660251622976203E-2</v>
      </c>
      <c r="N3900">
        <v>0.114830618812441</v>
      </c>
      <c r="O3900">
        <v>18.100221689319401</v>
      </c>
      <c r="P3900">
        <v>18.043492590211098</v>
      </c>
      <c r="Q3900">
        <v>18.1762458835837</v>
      </c>
      <c r="R3900">
        <v>18.1249747539262</v>
      </c>
      <c r="S3900">
        <v>18.073318415309299</v>
      </c>
      <c r="T3900">
        <v>18.1414894234697</v>
      </c>
      <c r="U3900">
        <v>18.205346646845499</v>
      </c>
      <c r="W3900" t="s">
        <v>1855</v>
      </c>
      <c r="X3900" t="s">
        <v>3559</v>
      </c>
      <c r="Y3900" t="s">
        <v>3558</v>
      </c>
      <c r="Z3900" t="s">
        <v>3557</v>
      </c>
      <c r="AA3900">
        <v>2</v>
      </c>
      <c r="AB3900">
        <v>9</v>
      </c>
      <c r="AC3900">
        <v>0</v>
      </c>
      <c r="AD3900">
        <v>7.3687315749388898E-3</v>
      </c>
      <c r="AE3900">
        <v>-3.5232774463800402E-2</v>
      </c>
      <c r="AF3900">
        <v>3.1646088729345899E-2</v>
      </c>
      <c r="AG3900">
        <v>-4.1321374865372497E-2</v>
      </c>
      <c r="AH3900">
        <v>-7.5729026786319805E-5</v>
      </c>
      <c r="AI3900">
        <v>0.135201192285752</v>
      </c>
      <c r="AJ3900">
        <v>18.545361791107201</v>
      </c>
      <c r="AK3900">
        <v>18.535039629465999</v>
      </c>
      <c r="AL3900">
        <v>18.493784475150001</v>
      </c>
      <c r="AM3900">
        <v>18.558662948850301</v>
      </c>
      <c r="AN3900">
        <v>18.51527851382</v>
      </c>
      <c r="AO3900">
        <v>18.554158992452599</v>
      </c>
      <c r="AP3900">
        <v>18.686387281433301</v>
      </c>
    </row>
    <row r="3901" spans="2:42" x14ac:dyDescent="0.4">
      <c r="B3901" t="s">
        <v>1</v>
      </c>
      <c r="C3901" t="s">
        <v>3550</v>
      </c>
      <c r="D3901" t="s">
        <v>3549</v>
      </c>
      <c r="E3901" t="s">
        <v>3548</v>
      </c>
      <c r="F3901">
        <v>1</v>
      </c>
      <c r="G3901">
        <v>10</v>
      </c>
      <c r="H3901">
        <v>0</v>
      </c>
      <c r="I3901">
        <v>8.3554541157404604E-4</v>
      </c>
      <c r="J3901">
        <v>8.5987969311854998E-2</v>
      </c>
      <c r="K3901">
        <v>8.3669201697922801E-2</v>
      </c>
      <c r="L3901">
        <v>0.10547094286367301</v>
      </c>
      <c r="M3901">
        <v>9.8351930518076905E-2</v>
      </c>
      <c r="N3901">
        <v>0.15617439236005701</v>
      </c>
      <c r="O3901">
        <v>18.396379442303601</v>
      </c>
      <c r="P3901">
        <v>18.380877864107902</v>
      </c>
      <c r="Q3901">
        <v>18.4795605000207</v>
      </c>
      <c r="R3901">
        <v>18.4547557497627</v>
      </c>
      <c r="S3901">
        <v>18.4762380643567</v>
      </c>
      <c r="T3901">
        <v>18.475237043932999</v>
      </c>
      <c r="U3901">
        <v>18.536792834227199</v>
      </c>
      <c r="W3901" t="s">
        <v>1855</v>
      </c>
      <c r="X3901" t="s">
        <v>3559</v>
      </c>
      <c r="Y3901" t="s">
        <v>3558</v>
      </c>
      <c r="Z3901" t="s">
        <v>3557</v>
      </c>
      <c r="AA3901">
        <v>3</v>
      </c>
      <c r="AB3901">
        <v>9</v>
      </c>
      <c r="AC3901">
        <v>0</v>
      </c>
      <c r="AD3901">
        <v>6.6094472023769099E-2</v>
      </c>
      <c r="AE3901">
        <v>8.3275014498072494E-2</v>
      </c>
      <c r="AF3901">
        <v>3.06037605585452E-2</v>
      </c>
      <c r="AG3901">
        <v>0.114436337108758</v>
      </c>
      <c r="AH3901">
        <v>0.13291918850496701</v>
      </c>
      <c r="AI3901">
        <v>0.12518576939089601</v>
      </c>
      <c r="AJ3901">
        <v>18.734055584502599</v>
      </c>
      <c r="AK3901">
        <v>18.6795056008174</v>
      </c>
      <c r="AL3901">
        <v>18.746894659538199</v>
      </c>
      <c r="AM3901">
        <v>18.6582910088317</v>
      </c>
      <c r="AN3901">
        <v>18.784595162839</v>
      </c>
      <c r="AO3901">
        <v>18.778617114473501</v>
      </c>
      <c r="AP3901">
        <v>18.811893950209999</v>
      </c>
    </row>
    <row r="3902" spans="2:42" x14ac:dyDescent="0.4">
      <c r="B3902" t="s">
        <v>1</v>
      </c>
      <c r="C3902" t="s">
        <v>3550</v>
      </c>
      <c r="D3902" t="s">
        <v>3549</v>
      </c>
      <c r="E3902" t="s">
        <v>3548</v>
      </c>
      <c r="F3902">
        <v>2</v>
      </c>
      <c r="G3902">
        <v>8</v>
      </c>
      <c r="H3902">
        <v>0</v>
      </c>
      <c r="I3902">
        <v>-3.4218773219670602E-2</v>
      </c>
      <c r="J3902">
        <v>-1.43373562394906E-2</v>
      </c>
      <c r="K3902">
        <v>2.8709898790189901E-2</v>
      </c>
      <c r="L3902">
        <v>-4.3313204916051597E-2</v>
      </c>
      <c r="M3902">
        <v>-3.6830037284007099E-2</v>
      </c>
      <c r="N3902">
        <v>1.33852408236859E-2</v>
      </c>
      <c r="O3902">
        <v>19.107310418096201</v>
      </c>
      <c r="P3902">
        <v>19.077453428516101</v>
      </c>
      <c r="Q3902">
        <v>19.088993942725999</v>
      </c>
      <c r="R3902">
        <v>19.145393652541902</v>
      </c>
      <c r="S3902">
        <v>19.102429840562799</v>
      </c>
      <c r="T3902">
        <v>19.0938079774734</v>
      </c>
      <c r="U3902">
        <v>19.1495748552199</v>
      </c>
      <c r="W3902" t="s">
        <v>1855</v>
      </c>
      <c r="X3902" t="s">
        <v>3559</v>
      </c>
      <c r="Y3902" t="s">
        <v>3558</v>
      </c>
      <c r="Z3902" t="s">
        <v>3557</v>
      </c>
      <c r="AA3902">
        <v>4</v>
      </c>
      <c r="AB3902">
        <v>9</v>
      </c>
      <c r="AC3902">
        <v>0</v>
      </c>
      <c r="AD3902">
        <v>8.7552849976333405E-2</v>
      </c>
      <c r="AE3902">
        <v>0.108344690601374</v>
      </c>
      <c r="AF3902">
        <v>3.8692149738375599E-2</v>
      </c>
      <c r="AG3902">
        <v>0.13689434403658399</v>
      </c>
      <c r="AH3902">
        <v>9.6198704366754498E-2</v>
      </c>
      <c r="AI3902">
        <v>6.5413772648984306E-2</v>
      </c>
      <c r="AJ3902">
        <v>19.994243297512899</v>
      </c>
      <c r="AK3902">
        <v>20.060574422352801</v>
      </c>
      <c r="AL3902">
        <v>20.059077937129501</v>
      </c>
      <c r="AM3902">
        <v>20.010985716324601</v>
      </c>
      <c r="AN3902">
        <v>20.116557903177601</v>
      </c>
      <c r="AO3902">
        <v>20.0522195963276</v>
      </c>
      <c r="AP3902">
        <v>20.035158857073402</v>
      </c>
    </row>
    <row r="3903" spans="2:42" x14ac:dyDescent="0.4">
      <c r="B3903" t="s">
        <v>1</v>
      </c>
      <c r="C3903" t="s">
        <v>3550</v>
      </c>
      <c r="D3903" t="s">
        <v>3549</v>
      </c>
      <c r="E3903" t="s">
        <v>3548</v>
      </c>
      <c r="F3903">
        <v>3</v>
      </c>
      <c r="G3903">
        <v>7</v>
      </c>
      <c r="H3903">
        <v>0</v>
      </c>
      <c r="I3903">
        <v>5.1762401294546097E-3</v>
      </c>
      <c r="J3903">
        <v>8.2393418169974808E-3</v>
      </c>
      <c r="K3903">
        <v>8.6345673097611098E-2</v>
      </c>
      <c r="L3903">
        <v>5.1909385359268298E-2</v>
      </c>
      <c r="M3903">
        <v>3.4372029579642999E-2</v>
      </c>
      <c r="N3903">
        <v>8.7396072081867601E-2</v>
      </c>
      <c r="O3903">
        <v>18.774465675816302</v>
      </c>
      <c r="P3903">
        <v>18.8305820354811</v>
      </c>
      <c r="Q3903">
        <v>18.791855668929401</v>
      </c>
      <c r="R3903">
        <v>18.859467743992901</v>
      </c>
      <c r="S3903">
        <v>18.8465736883402</v>
      </c>
      <c r="T3903">
        <v>18.816337759569901</v>
      </c>
      <c r="U3903">
        <v>18.8652836908335</v>
      </c>
      <c r="W3903" t="s">
        <v>1855</v>
      </c>
      <c r="X3903" t="s">
        <v>3559</v>
      </c>
      <c r="Y3903" t="s">
        <v>3558</v>
      </c>
      <c r="Z3903" t="s">
        <v>3557</v>
      </c>
      <c r="AA3903">
        <v>5</v>
      </c>
      <c r="AB3903">
        <v>11</v>
      </c>
      <c r="AC3903">
        <v>0</v>
      </c>
      <c r="AD3903">
        <v>0.1441483245979</v>
      </c>
      <c r="AE3903">
        <v>3.04946616382713E-2</v>
      </c>
      <c r="AF3903">
        <v>9.8761378704446998E-2</v>
      </c>
      <c r="AG3903">
        <v>0.150292117302008</v>
      </c>
      <c r="AH3903">
        <v>9.8906753890686303E-2</v>
      </c>
      <c r="AI3903">
        <v>0.11469258419692401</v>
      </c>
      <c r="AJ3903">
        <v>20.4991074256696</v>
      </c>
      <c r="AK3903">
        <v>20.665691608377902</v>
      </c>
      <c r="AL3903">
        <v>20.502166538169401</v>
      </c>
      <c r="AM3903">
        <v>20.552492594287902</v>
      </c>
      <c r="AN3903">
        <v>20.653723440834799</v>
      </c>
      <c r="AO3903">
        <v>20.574204541514099</v>
      </c>
      <c r="AP3903">
        <v>20.539060142980301</v>
      </c>
    </row>
    <row r="3904" spans="2:42" x14ac:dyDescent="0.4">
      <c r="B3904" t="s">
        <v>1</v>
      </c>
      <c r="C3904" t="s">
        <v>3550</v>
      </c>
      <c r="D3904" t="s">
        <v>3549</v>
      </c>
      <c r="E3904" t="s">
        <v>3548</v>
      </c>
      <c r="F3904">
        <v>4</v>
      </c>
      <c r="G3904">
        <v>8</v>
      </c>
      <c r="H3904">
        <v>0</v>
      </c>
      <c r="I3904">
        <v>8.509798280026E-2</v>
      </c>
      <c r="J3904">
        <v>0.107746914712273</v>
      </c>
      <c r="K3904">
        <v>9.0791345304749499E-2</v>
      </c>
      <c r="L3904">
        <v>2.7707765943668899E-2</v>
      </c>
      <c r="M3904">
        <v>5.5020194730989402E-2</v>
      </c>
      <c r="N3904">
        <v>9.9537277547435493E-2</v>
      </c>
      <c r="O3904">
        <v>18.645541325799002</v>
      </c>
      <c r="P3904">
        <v>18.709016852437401</v>
      </c>
      <c r="Q3904">
        <v>18.7447945921548</v>
      </c>
      <c r="R3904">
        <v>18.723208064286201</v>
      </c>
      <c r="S3904">
        <v>18.6504939392611</v>
      </c>
      <c r="T3904">
        <v>18.6853155796442</v>
      </c>
      <c r="U3904">
        <v>18.682443872775199</v>
      </c>
      <c r="W3904" t="s">
        <v>1855</v>
      </c>
      <c r="X3904" t="s">
        <v>3559</v>
      </c>
      <c r="Y3904" t="s">
        <v>3558</v>
      </c>
      <c r="Z3904" t="s">
        <v>3557</v>
      </c>
      <c r="AA3904">
        <v>6</v>
      </c>
      <c r="AB3904">
        <v>7</v>
      </c>
      <c r="AC3904">
        <v>0</v>
      </c>
      <c r="AD3904">
        <v>0.106237795780544</v>
      </c>
      <c r="AE3904">
        <v>5.64741392807235E-2</v>
      </c>
      <c r="AF3904">
        <v>0.120102516402742</v>
      </c>
      <c r="AG3904">
        <v>0.16548256522410701</v>
      </c>
      <c r="AH3904">
        <v>0.22463740347597699</v>
      </c>
      <c r="AI3904">
        <v>0.16058782106872199</v>
      </c>
      <c r="AJ3904">
        <v>16.610052235705101</v>
      </c>
      <c r="AK3904">
        <v>16.730880186365201</v>
      </c>
      <c r="AL3904">
        <v>16.634221146317898</v>
      </c>
      <c r="AM3904">
        <v>16.722950394572798</v>
      </c>
      <c r="AN3904">
        <v>16.783106850234699</v>
      </c>
      <c r="AO3904">
        <v>16.824838367590299</v>
      </c>
      <c r="AP3904">
        <v>16.710490453896799</v>
      </c>
    </row>
    <row r="3905" spans="2:42" x14ac:dyDescent="0.4">
      <c r="B3905" t="s">
        <v>1</v>
      </c>
      <c r="C3905" t="s">
        <v>3550</v>
      </c>
      <c r="D3905" t="s">
        <v>3549</v>
      </c>
      <c r="E3905" t="s">
        <v>3548</v>
      </c>
      <c r="F3905">
        <v>5</v>
      </c>
      <c r="G3905">
        <v>6</v>
      </c>
      <c r="H3905">
        <v>0</v>
      </c>
      <c r="I3905">
        <v>-0.13749273931798101</v>
      </c>
      <c r="J3905">
        <v>3.6123405579878899E-2</v>
      </c>
      <c r="K3905">
        <v>-2.6785810570741499E-2</v>
      </c>
      <c r="L3905">
        <v>5.4934308261019603E-2</v>
      </c>
      <c r="M3905">
        <v>3.9010978539561598E-2</v>
      </c>
      <c r="N3905">
        <v>-0.106198905620319</v>
      </c>
      <c r="O3905">
        <v>17.5134371482498</v>
      </c>
      <c r="P3905">
        <v>17.3972220602469</v>
      </c>
      <c r="Q3905">
        <v>17.569526435437702</v>
      </c>
      <c r="R3905">
        <v>17.449597442184398</v>
      </c>
      <c r="S3905">
        <v>17.553687360999302</v>
      </c>
      <c r="T3905">
        <v>17.532516317345401</v>
      </c>
      <c r="U3905">
        <v>17.382751736494001</v>
      </c>
      <c r="W3905" t="s">
        <v>1855</v>
      </c>
      <c r="X3905" t="s">
        <v>3556</v>
      </c>
      <c r="Y3905" t="s">
        <v>3555</v>
      </c>
      <c r="Z3905" t="s">
        <v>3554</v>
      </c>
      <c r="AA3905">
        <v>1</v>
      </c>
      <c r="AB3905">
        <v>2</v>
      </c>
      <c r="AC3905">
        <v>0</v>
      </c>
      <c r="AD3905">
        <v>6.6201612908187704E-3</v>
      </c>
      <c r="AE3905">
        <v>-4.1784000755743698E-2</v>
      </c>
      <c r="AF3905">
        <v>0.12596848168956001</v>
      </c>
      <c r="AG3905">
        <v>3.4392542962610399E-2</v>
      </c>
      <c r="AH3905">
        <v>6.8807998815412202E-3</v>
      </c>
      <c r="AI3905">
        <v>-0.27897420285268199</v>
      </c>
      <c r="AJ3905">
        <v>15.6261417685718</v>
      </c>
      <c r="AK3905">
        <v>15.634645848136399</v>
      </c>
      <c r="AL3905">
        <v>15.572466410908</v>
      </c>
      <c r="AM3905">
        <v>15.7381222303478</v>
      </c>
      <c r="AN3905">
        <v>15.642860759437299</v>
      </c>
      <c r="AO3905">
        <v>15.6537129708785</v>
      </c>
      <c r="AP3905">
        <v>15.342970993836801</v>
      </c>
    </row>
    <row r="3906" spans="2:42" x14ac:dyDescent="0.4">
      <c r="B3906" t="s">
        <v>1</v>
      </c>
      <c r="C3906" t="s">
        <v>3550</v>
      </c>
      <c r="D3906" t="s">
        <v>3549</v>
      </c>
      <c r="E3906" t="s">
        <v>3548</v>
      </c>
      <c r="F3906">
        <v>6</v>
      </c>
      <c r="G3906">
        <v>8</v>
      </c>
      <c r="H3906">
        <v>0</v>
      </c>
      <c r="I3906">
        <v>-3.5051531544057803E-2</v>
      </c>
      <c r="J3906">
        <v>0.13437409644433801</v>
      </c>
      <c r="K3906">
        <v>2.3482256611231399E-2</v>
      </c>
      <c r="L3906">
        <v>0.134819178091899</v>
      </c>
      <c r="M3906">
        <v>-7.27359893784119E-2</v>
      </c>
      <c r="N3906">
        <v>7.7065687655146306E-2</v>
      </c>
      <c r="O3906">
        <v>17.139449612227899</v>
      </c>
      <c r="P3906">
        <v>17.099178892935601</v>
      </c>
      <c r="Q3906">
        <v>17.232660844419399</v>
      </c>
      <c r="R3906">
        <v>17.164569498084401</v>
      </c>
      <c r="S3906">
        <v>17.274489733853802</v>
      </c>
      <c r="T3906">
        <v>17.0812859900416</v>
      </c>
      <c r="U3906">
        <v>17.232746952277601</v>
      </c>
      <c r="W3906" t="s">
        <v>1855</v>
      </c>
      <c r="X3906" t="s">
        <v>3556</v>
      </c>
      <c r="Y3906" t="s">
        <v>3555</v>
      </c>
      <c r="Z3906" t="s">
        <v>3554</v>
      </c>
      <c r="AA3906">
        <v>2</v>
      </c>
      <c r="AB3906">
        <v>2</v>
      </c>
      <c r="AC3906">
        <v>0</v>
      </c>
      <c r="AD3906">
        <v>8.9107111375099607E-2</v>
      </c>
      <c r="AE3906">
        <v>7.6324373933576994E-2</v>
      </c>
      <c r="AF3906">
        <v>0.105937411527758</v>
      </c>
      <c r="AG3906">
        <v>8.7140020048835296E-2</v>
      </c>
      <c r="AH3906">
        <v>-1.48273610166854E-2</v>
      </c>
      <c r="AI3906">
        <v>0.206768333108968</v>
      </c>
      <c r="AJ3906">
        <v>15.6913166755657</v>
      </c>
      <c r="AK3906">
        <v>15.7627328937246</v>
      </c>
      <c r="AL3906">
        <v>15.751296508005799</v>
      </c>
      <c r="AM3906">
        <v>15.778909156107201</v>
      </c>
      <c r="AN3906">
        <v>15.7896947931926</v>
      </c>
      <c r="AO3906">
        <v>15.685362244921199</v>
      </c>
      <c r="AP3906">
        <v>15.903909306714899</v>
      </c>
    </row>
    <row r="3907" spans="2:42" x14ac:dyDescent="0.4">
      <c r="B3907" t="s">
        <v>1</v>
      </c>
      <c r="C3907" t="s">
        <v>3550</v>
      </c>
      <c r="D3907" t="s">
        <v>3549</v>
      </c>
      <c r="E3907" t="s">
        <v>3548</v>
      </c>
      <c r="F3907">
        <v>7</v>
      </c>
      <c r="G3907">
        <v>5</v>
      </c>
      <c r="H3907">
        <v>0</v>
      </c>
      <c r="I3907">
        <v>6.2493822818780097E-2</v>
      </c>
      <c r="J3907">
        <v>3.0979028236110699E-2</v>
      </c>
      <c r="K3907">
        <v>7.5300613366392696E-2</v>
      </c>
      <c r="L3907">
        <v>0.102250707504492</v>
      </c>
      <c r="M3907">
        <v>0.103831897743905</v>
      </c>
      <c r="N3907">
        <v>8.3441495028875295E-2</v>
      </c>
      <c r="O3907">
        <v>17.191074792969101</v>
      </c>
      <c r="P3907">
        <v>17.220356203848102</v>
      </c>
      <c r="Q3907">
        <v>17.1770653537111</v>
      </c>
      <c r="R3907">
        <v>17.219390407903902</v>
      </c>
      <c r="S3907">
        <v>17.256923375241001</v>
      </c>
      <c r="T3907">
        <v>17.2717902015637</v>
      </c>
      <c r="U3907">
        <v>17.2311609987709</v>
      </c>
      <c r="W3907" t="s">
        <v>1855</v>
      </c>
      <c r="X3907" t="s">
        <v>3556</v>
      </c>
      <c r="Y3907" t="s">
        <v>3555</v>
      </c>
      <c r="Z3907" t="s">
        <v>3554</v>
      </c>
      <c r="AA3907">
        <v>3</v>
      </c>
      <c r="AB3907">
        <v>3</v>
      </c>
      <c r="AC3907">
        <v>0</v>
      </c>
      <c r="AD3907">
        <v>-6.8323002880736894E-2</v>
      </c>
      <c r="AE3907">
        <v>-0.220125874611105</v>
      </c>
      <c r="AF3907">
        <v>0.13727391109737799</v>
      </c>
      <c r="AG3907">
        <v>-0.24493745393441699</v>
      </c>
      <c r="AH3907">
        <v>-0.13942793642600301</v>
      </c>
      <c r="AI3907">
        <v>-0.37324126667751201</v>
      </c>
      <c r="AJ3907">
        <v>16.143443061324099</v>
      </c>
      <c r="AK3907">
        <v>15.9544756027344</v>
      </c>
      <c r="AL3907">
        <v>15.852881247250499</v>
      </c>
      <c r="AM3907">
        <v>16.174348636192001</v>
      </c>
      <c r="AN3907">
        <v>15.8346088486173</v>
      </c>
      <c r="AO3907">
        <v>15.9156574663639</v>
      </c>
      <c r="AP3907">
        <v>15.722854390963001</v>
      </c>
    </row>
    <row r="3908" spans="2:42" x14ac:dyDescent="0.4">
      <c r="B3908" t="s">
        <v>1</v>
      </c>
      <c r="C3908" t="s">
        <v>3550</v>
      </c>
      <c r="D3908" t="s">
        <v>3549</v>
      </c>
      <c r="E3908" t="s">
        <v>3548</v>
      </c>
      <c r="F3908">
        <v>8</v>
      </c>
      <c r="G3908">
        <v>4</v>
      </c>
      <c r="H3908">
        <v>0</v>
      </c>
      <c r="I3908">
        <v>-0.29490614579114199</v>
      </c>
      <c r="J3908">
        <v>-0.22081091216538801</v>
      </c>
      <c r="K3908">
        <v>-0.17662175951900799</v>
      </c>
      <c r="L3908">
        <v>-0.21125720948232801</v>
      </c>
      <c r="M3908">
        <v>-0.156153566199729</v>
      </c>
      <c r="N3908">
        <v>-0.29946883120995299</v>
      </c>
      <c r="O3908">
        <v>15.805600415275499</v>
      </c>
      <c r="P3908">
        <v>15.515962611412901</v>
      </c>
      <c r="Q3908">
        <v>15.621158336193499</v>
      </c>
      <c r="R3908">
        <v>15.619144680099801</v>
      </c>
      <c r="S3908">
        <v>15.6090525025038</v>
      </c>
      <c r="T3908">
        <v>15.670669468905199</v>
      </c>
      <c r="U3908">
        <v>15.540748004216701</v>
      </c>
      <c r="W3908" t="s">
        <v>1855</v>
      </c>
      <c r="X3908" t="s">
        <v>3556</v>
      </c>
      <c r="Y3908" t="s">
        <v>3555</v>
      </c>
      <c r="Z3908" t="s">
        <v>3554</v>
      </c>
      <c r="AA3908">
        <v>4</v>
      </c>
      <c r="AB3908">
        <v>2</v>
      </c>
      <c r="AC3908">
        <v>0</v>
      </c>
      <c r="AD3908">
        <v>9.5665919683661102E-2</v>
      </c>
      <c r="AE3908">
        <v>-3.6184072071794297E-2</v>
      </c>
      <c r="AF3908">
        <v>-2.3820852374532499E-2</v>
      </c>
      <c r="AG3908">
        <v>1.10532953296811E-2</v>
      </c>
      <c r="AH3908">
        <v>8.8573587668475895E-2</v>
      </c>
      <c r="AI3908">
        <v>-7.4890536339754704E-2</v>
      </c>
      <c r="AJ3908">
        <v>16.4466031254825</v>
      </c>
      <c r="AK3908">
        <v>16.521047320029801</v>
      </c>
      <c r="AL3908">
        <v>16.366909002425899</v>
      </c>
      <c r="AM3908">
        <v>16.400832542181298</v>
      </c>
      <c r="AN3908">
        <v>16.443076682440299</v>
      </c>
      <c r="AO3908">
        <v>16.496954307598902</v>
      </c>
      <c r="AP3908">
        <v>16.3472143760543</v>
      </c>
    </row>
    <row r="3909" spans="2:42" x14ac:dyDescent="0.4">
      <c r="B3909" t="s">
        <v>1</v>
      </c>
      <c r="C3909" t="s">
        <v>3550</v>
      </c>
      <c r="D3909" t="s">
        <v>3549</v>
      </c>
      <c r="E3909" t="s">
        <v>3548</v>
      </c>
      <c r="F3909">
        <v>9</v>
      </c>
      <c r="G3909">
        <v>6</v>
      </c>
      <c r="H3909">
        <v>0</v>
      </c>
      <c r="I3909">
        <v>-5.6748127340245702E-2</v>
      </c>
      <c r="J3909">
        <v>-4.1399007253341197E-2</v>
      </c>
      <c r="K3909">
        <v>6.2112861621272898E-3</v>
      </c>
      <c r="L3909">
        <v>-2.7932337689238199E-2</v>
      </c>
      <c r="M3909">
        <v>-8.4835519135491894E-2</v>
      </c>
      <c r="N3909">
        <v>-0.107971759023112</v>
      </c>
      <c r="O3909">
        <v>17.005374278630999</v>
      </c>
      <c r="P3909">
        <v>16.9147055146362</v>
      </c>
      <c r="Q3909">
        <v>16.945549343954699</v>
      </c>
      <c r="R3909">
        <v>16.9931210789582</v>
      </c>
      <c r="S3909">
        <v>16.973446161101201</v>
      </c>
      <c r="T3909">
        <v>16.913712564035102</v>
      </c>
      <c r="U3909">
        <v>16.896001051805499</v>
      </c>
      <c r="W3909" t="s">
        <v>1855</v>
      </c>
      <c r="X3909" t="s">
        <v>3556</v>
      </c>
      <c r="Y3909" t="s">
        <v>3555</v>
      </c>
      <c r="Z3909" t="s">
        <v>3554</v>
      </c>
      <c r="AA3909">
        <v>5</v>
      </c>
      <c r="AB3909">
        <v>3</v>
      </c>
      <c r="AC3909">
        <v>0</v>
      </c>
      <c r="AD3909">
        <v>-8.2555894305684809E-3</v>
      </c>
      <c r="AE3909">
        <v>-2.1113379210082599E-2</v>
      </c>
      <c r="AF3909">
        <v>6.2838016604020594E-2</v>
      </c>
      <c r="AG3909">
        <v>-7.3897057515718997E-2</v>
      </c>
      <c r="AH3909">
        <v>-0.16066322520096099</v>
      </c>
      <c r="AI3909">
        <v>-5.6422220059136698E-2</v>
      </c>
      <c r="AJ3909">
        <v>16.086516285797799</v>
      </c>
      <c r="AK3909">
        <v>16.100696554477601</v>
      </c>
      <c r="AL3909">
        <v>16.0379673574493</v>
      </c>
      <c r="AM3909">
        <v>16.1039780923156</v>
      </c>
      <c r="AN3909">
        <v>16.0169431261453</v>
      </c>
      <c r="AO3909">
        <v>15.9020434225506</v>
      </c>
      <c r="AP3909">
        <v>15.955354198852399</v>
      </c>
    </row>
    <row r="3910" spans="2:42" x14ac:dyDescent="0.4">
      <c r="B3910" t="s">
        <v>1</v>
      </c>
      <c r="C3910" t="s">
        <v>3550</v>
      </c>
      <c r="D3910" t="s">
        <v>3549</v>
      </c>
      <c r="E3910" t="s">
        <v>3548</v>
      </c>
      <c r="F3910">
        <v>10</v>
      </c>
      <c r="G3910">
        <v>5</v>
      </c>
      <c r="H3910">
        <v>0</v>
      </c>
      <c r="I3910">
        <v>-0.46332532141729998</v>
      </c>
      <c r="J3910">
        <v>-0.23259888552698299</v>
      </c>
      <c r="K3910">
        <v>3.093328691895E-2</v>
      </c>
      <c r="L3910">
        <v>-8.9805090845068505E-2</v>
      </c>
      <c r="M3910">
        <v>-0.24815993936587999</v>
      </c>
      <c r="N3910">
        <v>-0.19209387238036499</v>
      </c>
      <c r="O3910">
        <v>15.698794596949799</v>
      </c>
      <c r="P3910">
        <v>15.2311735680286</v>
      </c>
      <c r="Q3910">
        <v>15.5026342278685</v>
      </c>
      <c r="R3910">
        <v>15.7474800838609</v>
      </c>
      <c r="S3910">
        <v>15.6167339579026</v>
      </c>
      <c r="T3910">
        <v>15.4472421401112</v>
      </c>
      <c r="U3910">
        <v>15.4969950632831</v>
      </c>
      <c r="W3910" t="s">
        <v>1855</v>
      </c>
      <c r="X3910" t="s">
        <v>3556</v>
      </c>
      <c r="Y3910" t="s">
        <v>3555</v>
      </c>
      <c r="Z3910" t="s">
        <v>3554</v>
      </c>
      <c r="AA3910">
        <v>6</v>
      </c>
      <c r="AB3910">
        <v>2</v>
      </c>
      <c r="AC3910">
        <v>0</v>
      </c>
      <c r="AD3910">
        <v>-0.30497389895203503</v>
      </c>
      <c r="AE3910">
        <v>-5.5597094078800403E-2</v>
      </c>
      <c r="AF3910">
        <v>-0.101561619762208</v>
      </c>
      <c r="AG3910">
        <v>-0.17482914695396101</v>
      </c>
      <c r="AH3910">
        <v>-0.39497905658421001</v>
      </c>
      <c r="AI3910">
        <v>-0.22022166953105701</v>
      </c>
      <c r="AJ3910">
        <v>14.697189553729199</v>
      </c>
      <c r="AK3910">
        <v>14.406805809656801</v>
      </c>
      <c r="AL3910">
        <v>14.609287230982501</v>
      </c>
      <c r="AM3910">
        <v>14.588423576432</v>
      </c>
      <c r="AN3910">
        <v>14.5299324560808</v>
      </c>
      <c r="AO3910">
        <v>14.2923592255542</v>
      </c>
      <c r="AP3910">
        <v>14.4168182813212</v>
      </c>
    </row>
    <row r="3911" spans="2:42" x14ac:dyDescent="0.4">
      <c r="B3911" t="s">
        <v>1</v>
      </c>
      <c r="C3911" t="s">
        <v>3547</v>
      </c>
      <c r="D3911" t="s">
        <v>3546</v>
      </c>
      <c r="E3911" t="s">
        <v>3545</v>
      </c>
      <c r="F3911">
        <v>2</v>
      </c>
      <c r="G3911">
        <v>2</v>
      </c>
      <c r="H3911">
        <v>0</v>
      </c>
      <c r="I3911">
        <v>-8.1308834524856294E-2</v>
      </c>
      <c r="J3911">
        <v>-6.09349918044284E-2</v>
      </c>
      <c r="K3911">
        <v>-4.7213043517357903E-2</v>
      </c>
      <c r="L3911">
        <v>-0.642167555383933</v>
      </c>
      <c r="M3911">
        <v>-9.3462995949765898E-2</v>
      </c>
      <c r="N3911">
        <v>-0.36862116560320701</v>
      </c>
      <c r="O3911">
        <v>13.8053669984559</v>
      </c>
      <c r="P3911">
        <v>13.7284199475706</v>
      </c>
      <c r="Q3911">
        <v>13.7404528875207</v>
      </c>
      <c r="R3911">
        <v>13.767527290594</v>
      </c>
      <c r="S3911">
        <v>13.2016320704547</v>
      </c>
      <c r="T3911">
        <v>13.7352315991673</v>
      </c>
      <c r="U3911">
        <v>13.465625029152701</v>
      </c>
      <c r="W3911" t="s">
        <v>1855</v>
      </c>
      <c r="X3911" t="s">
        <v>3556</v>
      </c>
      <c r="Y3911" t="s">
        <v>3555</v>
      </c>
      <c r="Z3911" t="s">
        <v>3554</v>
      </c>
      <c r="AA3911">
        <v>8</v>
      </c>
      <c r="AB3911">
        <v>2</v>
      </c>
      <c r="AC3911">
        <v>0</v>
      </c>
      <c r="AD3911">
        <v>-4.9561658223851203E-2</v>
      </c>
      <c r="AE3911">
        <v>7.0573654927327895E-2</v>
      </c>
      <c r="AF3911">
        <v>0.48585138861539601</v>
      </c>
      <c r="AG3911">
        <v>0.70080836143779002</v>
      </c>
      <c r="AH3911">
        <v>0.158083609416727</v>
      </c>
      <c r="AI3911">
        <v>-0.22554433680666</v>
      </c>
      <c r="AJ3911">
        <v>12.835424267663999</v>
      </c>
      <c r="AK3911">
        <v>12.772494792646</v>
      </c>
      <c r="AL3911">
        <v>12.885978014320701</v>
      </c>
      <c r="AM3911">
        <v>13.3147382425699</v>
      </c>
      <c r="AN3911">
        <v>13.4943046775221</v>
      </c>
      <c r="AO3911">
        <v>12.9553347124788</v>
      </c>
      <c r="AP3911">
        <v>12.5690530346816</v>
      </c>
    </row>
    <row r="3912" spans="2:42" x14ac:dyDescent="0.4">
      <c r="B3912" t="s">
        <v>1</v>
      </c>
      <c r="C3912" t="s">
        <v>3544</v>
      </c>
      <c r="D3912" t="s">
        <v>3543</v>
      </c>
      <c r="E3912" t="s">
        <v>3542</v>
      </c>
      <c r="F3912">
        <v>1</v>
      </c>
      <c r="G3912">
        <v>3</v>
      </c>
      <c r="H3912">
        <v>0</v>
      </c>
      <c r="I3912">
        <v>-0.31673279519375103</v>
      </c>
      <c r="J3912">
        <v>1.18743007569921</v>
      </c>
      <c r="K3912">
        <v>-0.21979991580053099</v>
      </c>
      <c r="L3912">
        <v>-1.0353551377151</v>
      </c>
      <c r="M3912">
        <v>0.79828539765123396</v>
      </c>
      <c r="N3912">
        <v>1.3150105948024899</v>
      </c>
      <c r="O3912">
        <v>11.422390939466901</v>
      </c>
      <c r="P3912">
        <v>11.0893210206658</v>
      </c>
      <c r="Q3912">
        <v>12.6070141035713</v>
      </c>
      <c r="R3912">
        <v>11.177298129427401</v>
      </c>
      <c r="S3912">
        <v>10.3614234809412</v>
      </c>
      <c r="T3912">
        <v>12.2011820082294</v>
      </c>
      <c r="U3912">
        <v>12.721640533832799</v>
      </c>
      <c r="W3912" t="s">
        <v>1855</v>
      </c>
      <c r="X3912" t="s">
        <v>3556</v>
      </c>
      <c r="Y3912" t="s">
        <v>3555</v>
      </c>
      <c r="Z3912" t="s">
        <v>3554</v>
      </c>
      <c r="AA3912">
        <v>9</v>
      </c>
      <c r="AB3912">
        <v>2</v>
      </c>
      <c r="AC3912">
        <v>0</v>
      </c>
      <c r="AD3912">
        <v>0.21349252224741899</v>
      </c>
      <c r="AE3912">
        <v>-2.42535740508458E-2</v>
      </c>
      <c r="AF3912">
        <v>0.28718000628361101</v>
      </c>
      <c r="AG3912">
        <v>-1.9714335032164201E-2</v>
      </c>
      <c r="AH3912">
        <v>0.100854857767713</v>
      </c>
      <c r="AI3912">
        <v>2.7330789130205702E-2</v>
      </c>
      <c r="AJ3912">
        <v>14.294722138710499</v>
      </c>
      <c r="AK3912">
        <v>14.488018370031099</v>
      </c>
      <c r="AL3912">
        <v>14.274174096075701</v>
      </c>
      <c r="AM3912">
        <v>14.5946518512343</v>
      </c>
      <c r="AN3912">
        <v>14.2735289138221</v>
      </c>
      <c r="AO3912">
        <v>14.411261539492999</v>
      </c>
      <c r="AP3912">
        <v>14.3088499407831</v>
      </c>
    </row>
    <row r="3913" spans="2:42" x14ac:dyDescent="0.4">
      <c r="B3913" t="s">
        <v>1</v>
      </c>
      <c r="C3913" t="s">
        <v>3544</v>
      </c>
      <c r="D3913" t="s">
        <v>3543</v>
      </c>
      <c r="E3913" t="s">
        <v>3542</v>
      </c>
      <c r="F3913">
        <v>2</v>
      </c>
      <c r="G3913">
        <v>3</v>
      </c>
      <c r="H3913">
        <v>0</v>
      </c>
      <c r="I3913">
        <v>-7.3775658906370695E-2</v>
      </c>
      <c r="J3913">
        <v>-0.194792786306557</v>
      </c>
      <c r="K3913">
        <v>-0.238577082593043</v>
      </c>
      <c r="L3913">
        <v>-0.16544141997902401</v>
      </c>
      <c r="M3913">
        <v>-0.20478572930487199</v>
      </c>
      <c r="N3913">
        <v>-9.5111354190661898E-2</v>
      </c>
      <c r="O3913">
        <v>17.117113922967</v>
      </c>
      <c r="P3913">
        <v>17.0477000477002</v>
      </c>
      <c r="Q3913">
        <v>16.918342017529699</v>
      </c>
      <c r="R3913">
        <v>16.8879101760295</v>
      </c>
      <c r="S3913">
        <v>16.990105130370701</v>
      </c>
      <c r="T3913">
        <v>16.935655790323398</v>
      </c>
      <c r="U3913">
        <v>17.050881765076401</v>
      </c>
      <c r="W3913" t="s">
        <v>1855</v>
      </c>
      <c r="X3913" t="s">
        <v>3556</v>
      </c>
      <c r="Y3913" t="s">
        <v>3555</v>
      </c>
      <c r="Z3913" t="s">
        <v>3554</v>
      </c>
      <c r="AA3913">
        <v>10</v>
      </c>
      <c r="AB3913">
        <v>2</v>
      </c>
      <c r="AC3913">
        <v>0</v>
      </c>
      <c r="AD3913">
        <v>-0.15964499080910199</v>
      </c>
      <c r="AE3913">
        <v>-0.64423177207303295</v>
      </c>
      <c r="AF3913">
        <v>-0.19063785533250899</v>
      </c>
      <c r="AG3913">
        <v>-0.28030651558812902</v>
      </c>
      <c r="AH3913">
        <v>-0.462225521126024</v>
      </c>
      <c r="AI3913">
        <v>-0.27681052359773101</v>
      </c>
      <c r="AJ3913">
        <v>14.1791223647271</v>
      </c>
      <c r="AK3913">
        <v>14.0531552855772</v>
      </c>
      <c r="AL3913">
        <v>13.5193977276412</v>
      </c>
      <c r="AM3913">
        <v>13.940740363423499</v>
      </c>
      <c r="AN3913">
        <v>13.9160837740103</v>
      </c>
      <c r="AO3913">
        <v>13.748184848113199</v>
      </c>
      <c r="AP3913">
        <v>13.8326966463446</v>
      </c>
    </row>
    <row r="3914" spans="2:42" x14ac:dyDescent="0.4">
      <c r="B3914" t="s">
        <v>1</v>
      </c>
      <c r="C3914" t="s">
        <v>3544</v>
      </c>
      <c r="D3914" t="s">
        <v>3543</v>
      </c>
      <c r="E3914" t="s">
        <v>3542</v>
      </c>
      <c r="F3914">
        <v>3</v>
      </c>
      <c r="G3914">
        <v>4</v>
      </c>
      <c r="H3914">
        <v>0</v>
      </c>
      <c r="I3914">
        <v>-0.222044278529095</v>
      </c>
      <c r="J3914">
        <v>-9.09079780219582E-2</v>
      </c>
      <c r="K3914">
        <v>3.4067300067654599E-2</v>
      </c>
      <c r="L3914">
        <v>0.16412711524092499</v>
      </c>
      <c r="M3914">
        <v>7.5767161621595094E-2</v>
      </c>
      <c r="N3914">
        <v>2.8644991408191E-2</v>
      </c>
      <c r="O3914">
        <v>15.9903763936729</v>
      </c>
      <c r="P3914">
        <v>15.819272234679101</v>
      </c>
      <c r="Q3914">
        <v>15.9086190669471</v>
      </c>
      <c r="R3914">
        <v>16.023100088819501</v>
      </c>
      <c r="S3914">
        <v>16.174702136078398</v>
      </c>
      <c r="T3914">
        <v>16.073643609468402</v>
      </c>
      <c r="U3914">
        <v>16.022443328016401</v>
      </c>
      <c r="W3914" t="s">
        <v>1855</v>
      </c>
      <c r="X3914" t="s">
        <v>3553</v>
      </c>
      <c r="Y3914" t="s">
        <v>3552</v>
      </c>
      <c r="Z3914" t="s">
        <v>3551</v>
      </c>
      <c r="AA3914">
        <v>1</v>
      </c>
      <c r="AB3914">
        <v>13</v>
      </c>
      <c r="AC3914">
        <v>0</v>
      </c>
      <c r="AD3914">
        <v>-2.0465693546841E-2</v>
      </c>
      <c r="AE3914">
        <v>2.5372376189821501E-2</v>
      </c>
      <c r="AF3914">
        <v>8.9325821747602105E-2</v>
      </c>
      <c r="AG3914">
        <v>1.9843064200923501E-2</v>
      </c>
      <c r="AH3914">
        <v>4.6072756404413398E-2</v>
      </c>
      <c r="AI3914">
        <v>5.8011746804307797E-2</v>
      </c>
      <c r="AJ3914">
        <v>19.199128454383001</v>
      </c>
      <c r="AK3914">
        <v>19.180546679109899</v>
      </c>
      <c r="AL3914">
        <v>19.212609473664699</v>
      </c>
      <c r="AM3914">
        <v>19.274466256217</v>
      </c>
      <c r="AN3914">
        <v>19.201297966486699</v>
      </c>
      <c r="AO3914">
        <v>19.265891613212499</v>
      </c>
      <c r="AP3914">
        <v>19.252943629304902</v>
      </c>
    </row>
    <row r="3915" spans="2:42" x14ac:dyDescent="0.4">
      <c r="B3915" t="s">
        <v>1</v>
      </c>
      <c r="C3915" t="s">
        <v>3544</v>
      </c>
      <c r="D3915" t="s">
        <v>3543</v>
      </c>
      <c r="E3915" t="s">
        <v>3542</v>
      </c>
      <c r="F3915">
        <v>4</v>
      </c>
      <c r="G3915">
        <v>2</v>
      </c>
      <c r="H3915">
        <v>0</v>
      </c>
      <c r="I3915">
        <v>-4.4027124815773498E-2</v>
      </c>
      <c r="J3915">
        <v>-3.9200842894842901E-2</v>
      </c>
      <c r="K3915">
        <v>-6.9408744228057997E-2</v>
      </c>
      <c r="L3915">
        <v>-0.151050275246773</v>
      </c>
      <c r="M3915">
        <v>-0.115102734541367</v>
      </c>
      <c r="N3915">
        <v>5.52582097841725E-2</v>
      </c>
      <c r="O3915">
        <v>16.445487702522701</v>
      </c>
      <c r="P3915">
        <v>16.379838121545099</v>
      </c>
      <c r="Q3915">
        <v>16.397793211271399</v>
      </c>
      <c r="R3915">
        <v>16.3629543514771</v>
      </c>
      <c r="S3915">
        <v>16.271682274794401</v>
      </c>
      <c r="T3915">
        <v>16.315139027095601</v>
      </c>
      <c r="U3915">
        <v>16.4381111817356</v>
      </c>
      <c r="W3915" t="s">
        <v>1855</v>
      </c>
      <c r="X3915" t="s">
        <v>3553</v>
      </c>
      <c r="Y3915" t="s">
        <v>3552</v>
      </c>
      <c r="Z3915" t="s">
        <v>3551</v>
      </c>
      <c r="AA3915">
        <v>2</v>
      </c>
      <c r="AB3915">
        <v>12</v>
      </c>
      <c r="AC3915">
        <v>0</v>
      </c>
      <c r="AD3915">
        <v>7.8394398785626204E-3</v>
      </c>
      <c r="AE3915">
        <v>6.16802239289456E-2</v>
      </c>
      <c r="AF3915">
        <v>7.2172487244429803E-2</v>
      </c>
      <c r="AG3915">
        <v>1.0358947948588999E-2</v>
      </c>
      <c r="AH3915">
        <v>0.116121189917433</v>
      </c>
      <c r="AI3915">
        <v>0.113172450627875</v>
      </c>
      <c r="AJ3915">
        <v>19.784152233075702</v>
      </c>
      <c r="AK3915">
        <v>19.774300779738098</v>
      </c>
      <c r="AL3915">
        <v>19.829487915511201</v>
      </c>
      <c r="AM3915">
        <v>19.837979789333801</v>
      </c>
      <c r="AN3915">
        <v>19.805749278602399</v>
      </c>
      <c r="AO3915">
        <v>19.909146353365301</v>
      </c>
      <c r="AP3915">
        <v>19.903148981743801</v>
      </c>
    </row>
    <row r="3916" spans="2:42" x14ac:dyDescent="0.4">
      <c r="B3916" t="s">
        <v>1</v>
      </c>
      <c r="C3916" t="s">
        <v>3544</v>
      </c>
      <c r="D3916" t="s">
        <v>3543</v>
      </c>
      <c r="E3916" t="s">
        <v>3542</v>
      </c>
      <c r="F3916">
        <v>5</v>
      </c>
      <c r="G3916">
        <v>2</v>
      </c>
      <c r="H3916">
        <v>0</v>
      </c>
      <c r="I3916">
        <v>0.96001065191519397</v>
      </c>
      <c r="J3916">
        <v>0.42250982579791901</v>
      </c>
      <c r="K3916">
        <v>0.54251677236882601</v>
      </c>
      <c r="L3916">
        <v>-0.13839787417142399</v>
      </c>
      <c r="M3916">
        <v>5.5421887034924601E-2</v>
      </c>
      <c r="N3916">
        <v>0.17060907889704599</v>
      </c>
      <c r="O3916">
        <v>11.685787024452299</v>
      </c>
      <c r="P3916">
        <v>12.6670753276826</v>
      </c>
      <c r="Q3916">
        <v>12.1282627318583</v>
      </c>
      <c r="R3916">
        <v>12.191249901326501</v>
      </c>
      <c r="S3916">
        <v>11.5327050547693</v>
      </c>
      <c r="T3916">
        <v>11.721277102043301</v>
      </c>
      <c r="U3916">
        <v>11.831909597213899</v>
      </c>
      <c r="W3916" t="s">
        <v>1855</v>
      </c>
      <c r="X3916" t="s">
        <v>3553</v>
      </c>
      <c r="Y3916" t="s">
        <v>3552</v>
      </c>
      <c r="Z3916" t="s">
        <v>3551</v>
      </c>
      <c r="AA3916">
        <v>3</v>
      </c>
      <c r="AB3916">
        <v>12</v>
      </c>
      <c r="AC3916">
        <v>0</v>
      </c>
      <c r="AD3916">
        <v>-6.0526317417641799E-2</v>
      </c>
      <c r="AE3916">
        <v>-9.7525745474209599E-2</v>
      </c>
      <c r="AF3916">
        <v>1.8005673729980701E-2</v>
      </c>
      <c r="AG3916">
        <v>-2.1834979105685499E-2</v>
      </c>
      <c r="AH3916">
        <v>-5.6445412461517498E-2</v>
      </c>
      <c r="AI3916">
        <v>1.09100947788932E-2</v>
      </c>
      <c r="AJ3916">
        <v>19.553688403254199</v>
      </c>
      <c r="AK3916">
        <v>19.3725176301276</v>
      </c>
      <c r="AL3916">
        <v>19.385726718317599</v>
      </c>
      <c r="AM3916">
        <v>19.4653257407547</v>
      </c>
      <c r="AN3916">
        <v>19.4679566653761</v>
      </c>
      <c r="AO3916">
        <v>19.408885332258599</v>
      </c>
      <c r="AP3916">
        <v>19.5172510943496</v>
      </c>
    </row>
    <row r="3917" spans="2:42" x14ac:dyDescent="0.4">
      <c r="B3917" t="s">
        <v>1</v>
      </c>
      <c r="C3917" t="s">
        <v>3544</v>
      </c>
      <c r="D3917" t="s">
        <v>3543</v>
      </c>
      <c r="E3917" t="s">
        <v>3542</v>
      </c>
      <c r="F3917">
        <v>7</v>
      </c>
      <c r="G3917">
        <v>3</v>
      </c>
      <c r="H3917">
        <v>0</v>
      </c>
      <c r="I3917">
        <v>-0.363242210605497</v>
      </c>
      <c r="J3917">
        <v>-0.128273559947054</v>
      </c>
      <c r="K3917">
        <v>-0.19495160587003599</v>
      </c>
      <c r="L3917">
        <v>-0.25267733386524299</v>
      </c>
      <c r="M3917">
        <v>-0.21539328176773201</v>
      </c>
      <c r="N3917">
        <v>-0.30734932364577899</v>
      </c>
      <c r="O3917">
        <v>14.7480268018841</v>
      </c>
      <c r="P3917">
        <v>14.351572179338801</v>
      </c>
      <c r="Q3917">
        <v>14.574764774443</v>
      </c>
      <c r="R3917">
        <v>14.5060901975826</v>
      </c>
      <c r="S3917">
        <v>14.458947342786299</v>
      </c>
      <c r="T3917">
        <v>14.5095170309671</v>
      </c>
      <c r="U3917">
        <v>14.3973221890113</v>
      </c>
      <c r="W3917" t="s">
        <v>1855</v>
      </c>
      <c r="X3917" t="s">
        <v>3553</v>
      </c>
      <c r="Y3917" t="s">
        <v>3552</v>
      </c>
      <c r="Z3917" t="s">
        <v>3551</v>
      </c>
      <c r="AA3917">
        <v>4</v>
      </c>
      <c r="AB3917">
        <v>16</v>
      </c>
      <c r="AC3917">
        <v>0</v>
      </c>
      <c r="AD3917">
        <v>-2.88110292397015E-2</v>
      </c>
      <c r="AE3917">
        <v>-2.3018323829557399E-2</v>
      </c>
      <c r="AF3917">
        <v>-6.6027057043713797E-2</v>
      </c>
      <c r="AG3917">
        <v>-6.7955173962957402E-2</v>
      </c>
      <c r="AH3917">
        <v>2.0774407339457599E-2</v>
      </c>
      <c r="AI3917">
        <v>1.7489074192070599E-2</v>
      </c>
      <c r="AJ3917">
        <v>20.310740546659598</v>
      </c>
      <c r="AK3917">
        <v>20.260707792283501</v>
      </c>
      <c r="AL3917">
        <v>20.244212171845199</v>
      </c>
      <c r="AM3917">
        <v>20.222763758689201</v>
      </c>
      <c r="AN3917">
        <v>20.228205634324699</v>
      </c>
      <c r="AO3917">
        <v>20.2932925484469</v>
      </c>
      <c r="AP3917">
        <v>20.303731407763198</v>
      </c>
    </row>
    <row r="3918" spans="2:42" x14ac:dyDescent="0.4">
      <c r="B3918" t="s">
        <v>1</v>
      </c>
      <c r="C3918" t="s">
        <v>3544</v>
      </c>
      <c r="D3918" t="s">
        <v>3543</v>
      </c>
      <c r="E3918" t="s">
        <v>3542</v>
      </c>
      <c r="F3918">
        <v>8</v>
      </c>
      <c r="G3918">
        <v>2</v>
      </c>
      <c r="H3918">
        <v>0</v>
      </c>
      <c r="I3918">
        <v>9.15151288775604E-2</v>
      </c>
      <c r="J3918">
        <v>0.13809336370665101</v>
      </c>
      <c r="K3918">
        <v>0.28498998704817102</v>
      </c>
      <c r="L3918">
        <v>0.22837139674079199</v>
      </c>
      <c r="M3918">
        <v>0.27010684596478801</v>
      </c>
      <c r="N3918">
        <v>0.28645261516655102</v>
      </c>
      <c r="O3918">
        <v>14.259227066427</v>
      </c>
      <c r="P3918">
        <v>14.356010537233001</v>
      </c>
      <c r="Q3918">
        <v>14.4336892632169</v>
      </c>
      <c r="R3918">
        <v>14.534383077818401</v>
      </c>
      <c r="S3918">
        <v>14.502307759878301</v>
      </c>
      <c r="T3918">
        <v>14.550556532221201</v>
      </c>
      <c r="U3918">
        <v>14.5802961017447</v>
      </c>
      <c r="W3918" t="s">
        <v>1855</v>
      </c>
      <c r="X3918" t="s">
        <v>3553</v>
      </c>
      <c r="Y3918" t="s">
        <v>3552</v>
      </c>
      <c r="Z3918" t="s">
        <v>3551</v>
      </c>
      <c r="AA3918">
        <v>5</v>
      </c>
      <c r="AB3918">
        <v>16</v>
      </c>
      <c r="AC3918">
        <v>0</v>
      </c>
      <c r="AD3918">
        <v>2.9542085467848998E-2</v>
      </c>
      <c r="AE3918">
        <v>-8.5978028888300494E-3</v>
      </c>
      <c r="AF3918">
        <v>1.348084110999E-2</v>
      </c>
      <c r="AG3918">
        <v>3.95354608847533E-2</v>
      </c>
      <c r="AH3918">
        <v>-6.8894561217879499E-2</v>
      </c>
      <c r="AI3918">
        <v>-4.0698990461187599E-2</v>
      </c>
      <c r="AJ3918">
        <v>20.5226744093391</v>
      </c>
      <c r="AK3918">
        <v>20.574652352917202</v>
      </c>
      <c r="AL3918">
        <v>20.4866410573118</v>
      </c>
      <c r="AM3918">
        <v>20.490779040362799</v>
      </c>
      <c r="AN3918">
        <v>20.566533768087002</v>
      </c>
      <c r="AO3918">
        <v>20.429970210074998</v>
      </c>
      <c r="AP3918">
        <v>20.4072355519917</v>
      </c>
    </row>
    <row r="3919" spans="2:42" x14ac:dyDescent="0.4">
      <c r="B3919" t="s">
        <v>1</v>
      </c>
      <c r="C3919" t="s">
        <v>3544</v>
      </c>
      <c r="D3919" t="s">
        <v>3543</v>
      </c>
      <c r="E3919" t="s">
        <v>3542</v>
      </c>
      <c r="F3919">
        <v>9</v>
      </c>
      <c r="G3919">
        <v>3</v>
      </c>
      <c r="H3919">
        <v>0</v>
      </c>
      <c r="I3919">
        <v>-1.6025985281338299E-2</v>
      </c>
      <c r="J3919">
        <v>6.6021302599928305E-2</v>
      </c>
      <c r="K3919">
        <v>0.13735082309299801</v>
      </c>
      <c r="L3919">
        <v>6.94011231149574E-2</v>
      </c>
      <c r="M3919">
        <v>-3.1823194317412998E-2</v>
      </c>
      <c r="N3919">
        <v>-0.110610661374723</v>
      </c>
      <c r="O3919">
        <v>14.9455254695681</v>
      </c>
      <c r="P3919">
        <v>14.8955788476322</v>
      </c>
      <c r="Q3919">
        <v>14.9931208447451</v>
      </c>
      <c r="R3919">
        <v>15.064411806826101</v>
      </c>
      <c r="S3919">
        <v>15.0109308128424</v>
      </c>
      <c r="T3919">
        <v>14.906876079790299</v>
      </c>
      <c r="U3919">
        <v>14.833513340391001</v>
      </c>
      <c r="W3919" t="s">
        <v>1855</v>
      </c>
      <c r="X3919" t="s">
        <v>3553</v>
      </c>
      <c r="Y3919" t="s">
        <v>3552</v>
      </c>
      <c r="Z3919" t="s">
        <v>3551</v>
      </c>
      <c r="AA3919">
        <v>6</v>
      </c>
      <c r="AB3919">
        <v>14</v>
      </c>
      <c r="AC3919">
        <v>0</v>
      </c>
      <c r="AD3919">
        <v>-2.52957248626373E-2</v>
      </c>
      <c r="AE3919">
        <v>-5.2604086363970702E-2</v>
      </c>
      <c r="AF3919">
        <v>-4.7288971119982599E-2</v>
      </c>
      <c r="AG3919">
        <v>-2.6021981634098499E-2</v>
      </c>
      <c r="AH3919">
        <v>3.6915934473809899E-2</v>
      </c>
      <c r="AI3919">
        <v>-0.15699555266231399</v>
      </c>
      <c r="AJ3919">
        <v>19.127605308289699</v>
      </c>
      <c r="AK3919">
        <v>19.1168997383066</v>
      </c>
      <c r="AL3919">
        <v>19.042695993257801</v>
      </c>
      <c r="AM3919">
        <v>19.0731119796346</v>
      </c>
      <c r="AN3919">
        <v>19.109155375961102</v>
      </c>
      <c r="AO3919">
        <v>19.154669971172702</v>
      </c>
      <c r="AP3919">
        <v>18.9104601527503</v>
      </c>
    </row>
    <row r="3920" spans="2:42" x14ac:dyDescent="0.4">
      <c r="B3920" t="s">
        <v>1</v>
      </c>
      <c r="C3920" t="s">
        <v>3541</v>
      </c>
      <c r="D3920" t="s">
        <v>3540</v>
      </c>
      <c r="E3920" t="s">
        <v>3539</v>
      </c>
      <c r="F3920">
        <v>1</v>
      </c>
      <c r="G3920">
        <v>3</v>
      </c>
      <c r="H3920">
        <v>0</v>
      </c>
      <c r="I3920">
        <v>6.2997657962977601E-3</v>
      </c>
      <c r="J3920">
        <v>-0.121746362557467</v>
      </c>
      <c r="K3920">
        <v>-0.117461012084705</v>
      </c>
      <c r="L3920">
        <v>-0.24605030556320401</v>
      </c>
      <c r="M3920">
        <v>-8.9402465272768503E-2</v>
      </c>
      <c r="N3920">
        <v>-0.15528156058232201</v>
      </c>
      <c r="O3920">
        <v>15.44775213818</v>
      </c>
      <c r="P3920">
        <v>15.437714780368999</v>
      </c>
      <c r="Q3920">
        <v>15.3231988640278</v>
      </c>
      <c r="R3920">
        <v>15.3049982318564</v>
      </c>
      <c r="S3920">
        <v>15.1760895118062</v>
      </c>
      <c r="T3920">
        <v>15.3388553440185</v>
      </c>
      <c r="U3920">
        <v>15.2767095771611</v>
      </c>
      <c r="W3920" t="s">
        <v>1855</v>
      </c>
      <c r="X3920" t="s">
        <v>3553</v>
      </c>
      <c r="Y3920" t="s">
        <v>3552</v>
      </c>
      <c r="Z3920" t="s">
        <v>3551</v>
      </c>
      <c r="AA3920">
        <v>7</v>
      </c>
      <c r="AB3920">
        <v>16</v>
      </c>
      <c r="AC3920">
        <v>0</v>
      </c>
      <c r="AD3920">
        <v>-0.101887647611846</v>
      </c>
      <c r="AE3920">
        <v>-5.3793254754886298E-2</v>
      </c>
      <c r="AF3920">
        <v>8.5071294708981796E-2</v>
      </c>
      <c r="AG3920">
        <v>-3.6255851669153599E-2</v>
      </c>
      <c r="AH3920">
        <v>-1.5540592061064701E-2</v>
      </c>
      <c r="AI3920">
        <v>-7.8863950618618603E-2</v>
      </c>
      <c r="AJ3920">
        <v>19.068191302833299</v>
      </c>
      <c r="AK3920">
        <v>18.940230891939901</v>
      </c>
      <c r="AL3920">
        <v>19.000967602117999</v>
      </c>
      <c r="AM3920">
        <v>19.148730287255699</v>
      </c>
      <c r="AN3920">
        <v>19.049547126657501</v>
      </c>
      <c r="AO3920">
        <v>19.083953978172399</v>
      </c>
      <c r="AP3920">
        <v>18.9584365614262</v>
      </c>
    </row>
    <row r="3921" spans="2:42" x14ac:dyDescent="0.4">
      <c r="B3921" t="s">
        <v>1</v>
      </c>
      <c r="C3921" t="s">
        <v>3541</v>
      </c>
      <c r="D3921" t="s">
        <v>3540</v>
      </c>
      <c r="E3921" t="s">
        <v>3539</v>
      </c>
      <c r="F3921">
        <v>2</v>
      </c>
      <c r="G3921">
        <v>4</v>
      </c>
      <c r="H3921">
        <v>0</v>
      </c>
      <c r="I3921">
        <v>3.2110891834033602E-2</v>
      </c>
      <c r="J3921">
        <v>0.12885659220142801</v>
      </c>
      <c r="K3921">
        <v>3.4835546778838399E-2</v>
      </c>
      <c r="L3921">
        <v>0.19466738263775701</v>
      </c>
      <c r="M3921">
        <v>3.8009359582776597E-2</v>
      </c>
      <c r="N3921">
        <v>0.18792561720120901</v>
      </c>
      <c r="O3921">
        <v>15.356281925309201</v>
      </c>
      <c r="P3921">
        <v>15.3927546007828</v>
      </c>
      <c r="Q3921">
        <v>15.4811593983799</v>
      </c>
      <c r="R3921">
        <v>15.4004908077436</v>
      </c>
      <c r="S3921">
        <v>15.589381935329699</v>
      </c>
      <c r="T3921">
        <v>15.417618881553199</v>
      </c>
      <c r="U3921">
        <v>15.573086738810501</v>
      </c>
      <c r="W3921" t="s">
        <v>1855</v>
      </c>
      <c r="X3921" t="s">
        <v>3553</v>
      </c>
      <c r="Y3921" t="s">
        <v>3552</v>
      </c>
      <c r="Z3921" t="s">
        <v>3551</v>
      </c>
      <c r="AA3921">
        <v>8</v>
      </c>
      <c r="AB3921">
        <v>18</v>
      </c>
      <c r="AC3921">
        <v>0</v>
      </c>
      <c r="AD3921">
        <v>-2.2000225099514398E-3</v>
      </c>
      <c r="AE3921">
        <v>2.0546645135123501E-2</v>
      </c>
      <c r="AF3921">
        <v>3.15917479515768E-2</v>
      </c>
      <c r="AG3921">
        <v>-0.110642784392928</v>
      </c>
      <c r="AH3921">
        <v>2.74061228423053E-2</v>
      </c>
      <c r="AI3921">
        <v>5.4081498426583597E-4</v>
      </c>
      <c r="AJ3921">
        <v>19.055974835628302</v>
      </c>
      <c r="AK3921">
        <v>19.040406996324201</v>
      </c>
      <c r="AL3921">
        <v>19.056501572492799</v>
      </c>
      <c r="AM3921">
        <v>19.081029169870298</v>
      </c>
      <c r="AN3921">
        <v>18.903404099655599</v>
      </c>
      <c r="AO3921">
        <v>19.045207793868698</v>
      </c>
      <c r="AP3921">
        <v>19.015688754436798</v>
      </c>
    </row>
    <row r="3922" spans="2:42" x14ac:dyDescent="0.4">
      <c r="B3922" t="s">
        <v>1</v>
      </c>
      <c r="C3922" t="s">
        <v>3541</v>
      </c>
      <c r="D3922" t="s">
        <v>3540</v>
      </c>
      <c r="E3922" t="s">
        <v>3539</v>
      </c>
      <c r="F3922">
        <v>3</v>
      </c>
      <c r="G3922">
        <v>3</v>
      </c>
      <c r="H3922">
        <v>0</v>
      </c>
      <c r="I3922">
        <v>0.14214324914858001</v>
      </c>
      <c r="J3922">
        <v>3.8641134439238597E-2</v>
      </c>
      <c r="K3922">
        <v>-1.9511129402930601E-2</v>
      </c>
      <c r="L3922">
        <v>-7.1711167202419504E-2</v>
      </c>
      <c r="M3922">
        <v>7.7666255664283299E-2</v>
      </c>
      <c r="N3922">
        <v>-0.104020783891055</v>
      </c>
      <c r="O3922">
        <v>15.508429217907301</v>
      </c>
      <c r="P3922">
        <v>15.7015125865912</v>
      </c>
      <c r="Q3922">
        <v>15.5562210036426</v>
      </c>
      <c r="R3922">
        <v>15.4875744835833</v>
      </c>
      <c r="S3922">
        <v>15.456916677869399</v>
      </c>
      <c r="T3922">
        <v>15.5935955277454</v>
      </c>
      <c r="U3922">
        <v>15.407830376951599</v>
      </c>
      <c r="W3922" t="s">
        <v>1855</v>
      </c>
      <c r="X3922" t="s">
        <v>3553</v>
      </c>
      <c r="Y3922" t="s">
        <v>3552</v>
      </c>
      <c r="Z3922" t="s">
        <v>3551</v>
      </c>
      <c r="AA3922">
        <v>9</v>
      </c>
      <c r="AB3922">
        <v>20</v>
      </c>
      <c r="AC3922">
        <v>0</v>
      </c>
      <c r="AD3922">
        <v>7.8613008968076797E-2</v>
      </c>
      <c r="AE3922">
        <v>-3.5441937819186399E-2</v>
      </c>
      <c r="AF3922">
        <v>4.29002824124591E-2</v>
      </c>
      <c r="AG3922">
        <v>-8.2281012713032495E-2</v>
      </c>
      <c r="AH3922">
        <v>2.9243535831973599E-2</v>
      </c>
      <c r="AI3922">
        <v>-1.56007588631368E-3</v>
      </c>
      <c r="AJ3922">
        <v>19.409661091686999</v>
      </c>
      <c r="AK3922">
        <v>19.4680778097283</v>
      </c>
      <c r="AL3922">
        <v>19.377924685283901</v>
      </c>
      <c r="AM3922">
        <v>19.465311080339699</v>
      </c>
      <c r="AN3922">
        <v>19.325901189117701</v>
      </c>
      <c r="AO3922">
        <v>19.454589170533701</v>
      </c>
      <c r="AP3922">
        <v>19.3948980287431</v>
      </c>
    </row>
    <row r="3923" spans="2:42" x14ac:dyDescent="0.4">
      <c r="B3923" t="s">
        <v>1</v>
      </c>
      <c r="C3923" t="s">
        <v>3541</v>
      </c>
      <c r="D3923" t="s">
        <v>3540</v>
      </c>
      <c r="E3923" t="s">
        <v>3539</v>
      </c>
      <c r="F3923">
        <v>4</v>
      </c>
      <c r="G3923">
        <v>2</v>
      </c>
      <c r="H3923">
        <v>0</v>
      </c>
      <c r="I3923">
        <v>2.2089568216765401E-2</v>
      </c>
      <c r="J3923">
        <v>1.9522168407766199E-2</v>
      </c>
      <c r="K3923">
        <v>0.11427319471426101</v>
      </c>
      <c r="L3923">
        <v>0.11367157138824199</v>
      </c>
      <c r="M3923">
        <v>0.27086707890685702</v>
      </c>
      <c r="N3923">
        <v>8.3218404309306493E-3</v>
      </c>
      <c r="O3923">
        <v>14.4748586634131</v>
      </c>
      <c r="P3923">
        <v>14.475325775468001</v>
      </c>
      <c r="Q3923">
        <v>14.4858871834643</v>
      </c>
      <c r="R3923">
        <v>14.5760072513098</v>
      </c>
      <c r="S3923">
        <v>14.5657750823197</v>
      </c>
      <c r="T3923">
        <v>14.7304798014341</v>
      </c>
      <c r="U3923">
        <v>14.4205457732727</v>
      </c>
      <c r="W3923" t="s">
        <v>1855</v>
      </c>
      <c r="X3923" t="s">
        <v>3553</v>
      </c>
      <c r="Y3923" t="s">
        <v>3552</v>
      </c>
      <c r="Z3923" t="s">
        <v>3551</v>
      </c>
      <c r="AA3923">
        <v>10</v>
      </c>
      <c r="AB3923">
        <v>14</v>
      </c>
      <c r="AC3923">
        <v>0</v>
      </c>
      <c r="AD3923">
        <v>7.9432497593003894E-3</v>
      </c>
      <c r="AE3923">
        <v>-2.0427850839116201E-2</v>
      </c>
      <c r="AF3923">
        <v>-1.3919645024064E-2</v>
      </c>
      <c r="AG3923">
        <v>2.4373949876154401E-2</v>
      </c>
      <c r="AH3923">
        <v>-7.8870873943088799E-3</v>
      </c>
      <c r="AI3923">
        <v>3.3501036276320798E-2</v>
      </c>
      <c r="AJ3923">
        <v>18.902238790547599</v>
      </c>
      <c r="AK3923">
        <v>18.9438599519661</v>
      </c>
      <c r="AL3923">
        <v>18.866318074695599</v>
      </c>
      <c r="AM3923">
        <v>18.840574999552398</v>
      </c>
      <c r="AN3923">
        <v>18.943880665295101</v>
      </c>
      <c r="AO3923">
        <v>18.9256397076654</v>
      </c>
      <c r="AP3923">
        <v>18.866124632039099</v>
      </c>
    </row>
    <row r="3924" spans="2:42" x14ac:dyDescent="0.4">
      <c r="B3924" t="s">
        <v>1</v>
      </c>
      <c r="C3924" t="s">
        <v>3541</v>
      </c>
      <c r="D3924" t="s">
        <v>3540</v>
      </c>
      <c r="E3924" t="s">
        <v>3539</v>
      </c>
      <c r="F3924">
        <v>5</v>
      </c>
      <c r="G3924">
        <v>4</v>
      </c>
      <c r="H3924">
        <v>0</v>
      </c>
      <c r="I3924">
        <v>-4.4356754642326003E-2</v>
      </c>
      <c r="J3924">
        <v>-5.26536947628529E-2</v>
      </c>
      <c r="K3924">
        <v>-3.8065188414988099E-2</v>
      </c>
      <c r="L3924">
        <v>-0.120021393366502</v>
      </c>
      <c r="M3924">
        <v>-6.1985402627534797E-2</v>
      </c>
      <c r="N3924">
        <v>-1.5217134389930101E-2</v>
      </c>
      <c r="O3924">
        <v>16.036124763141899</v>
      </c>
      <c r="P3924">
        <v>16.013045659814601</v>
      </c>
      <c r="Q3924">
        <v>16.003436949987101</v>
      </c>
      <c r="R3924">
        <v>15.961005679232301</v>
      </c>
      <c r="S3924">
        <v>15.9014192742638</v>
      </c>
      <c r="T3924">
        <v>15.9542075510704</v>
      </c>
      <c r="U3924">
        <v>15.9964211226165</v>
      </c>
      <c r="W3924" t="s">
        <v>1855</v>
      </c>
      <c r="X3924" t="s">
        <v>3550</v>
      </c>
      <c r="Y3924" t="s">
        <v>3549</v>
      </c>
      <c r="Z3924" t="s">
        <v>3548</v>
      </c>
      <c r="AA3924">
        <v>1</v>
      </c>
      <c r="AB3924">
        <v>10</v>
      </c>
      <c r="AC3924">
        <v>0</v>
      </c>
      <c r="AD3924">
        <v>5.3195873159973303E-2</v>
      </c>
      <c r="AE3924">
        <v>1.36436391111161E-2</v>
      </c>
      <c r="AF3924">
        <v>-3.9528271434461401E-2</v>
      </c>
      <c r="AG3924">
        <v>0.12875002516068401</v>
      </c>
      <c r="AH3924">
        <v>2.73626156460871E-2</v>
      </c>
      <c r="AI3924">
        <v>8.1468605494801893E-2</v>
      </c>
      <c r="AJ3924">
        <v>18.4704980777564</v>
      </c>
      <c r="AK3924">
        <v>18.525577869190101</v>
      </c>
      <c r="AL3924">
        <v>18.4722503599594</v>
      </c>
      <c r="AM3924">
        <v>18.4169817864083</v>
      </c>
      <c r="AN3924">
        <v>18.581574550819902</v>
      </c>
      <c r="AO3924">
        <v>18.518551095827601</v>
      </c>
      <c r="AP3924">
        <v>18.547770111368798</v>
      </c>
    </row>
    <row r="3925" spans="2:42" x14ac:dyDescent="0.4">
      <c r="B3925" t="s">
        <v>1</v>
      </c>
      <c r="C3925" t="s">
        <v>3541</v>
      </c>
      <c r="D3925" t="s">
        <v>3540</v>
      </c>
      <c r="E3925" t="s">
        <v>3539</v>
      </c>
      <c r="F3925">
        <v>7</v>
      </c>
      <c r="G3925">
        <v>3</v>
      </c>
      <c r="H3925">
        <v>0</v>
      </c>
      <c r="I3925">
        <v>0.10051425987078801</v>
      </c>
      <c r="J3925">
        <v>2.29780719174979E-2</v>
      </c>
      <c r="K3925">
        <v>-0.18454850932764799</v>
      </c>
      <c r="L3925">
        <v>-0.143979495271951</v>
      </c>
      <c r="M3925">
        <v>2.86156671900244E-2</v>
      </c>
      <c r="N3925">
        <v>4.0208580351555098E-2</v>
      </c>
      <c r="O3925">
        <v>14.3085130352208</v>
      </c>
      <c r="P3925">
        <v>14.375814883151801</v>
      </c>
      <c r="Q3925">
        <v>14.286502639644301</v>
      </c>
      <c r="R3925">
        <v>14.076979527461701</v>
      </c>
      <c r="S3925">
        <v>14.1281314147163</v>
      </c>
      <c r="T3925">
        <v>14.3140122132616</v>
      </c>
      <c r="U3925">
        <v>14.3053663263453</v>
      </c>
      <c r="W3925" t="s">
        <v>1855</v>
      </c>
      <c r="X3925" t="s">
        <v>3550</v>
      </c>
      <c r="Y3925" t="s">
        <v>3549</v>
      </c>
      <c r="Z3925" t="s">
        <v>3548</v>
      </c>
      <c r="AA3925">
        <v>2</v>
      </c>
      <c r="AB3925">
        <v>8</v>
      </c>
      <c r="AC3925">
        <v>0</v>
      </c>
      <c r="AD3925">
        <v>1.08439528832704E-2</v>
      </c>
      <c r="AE3925">
        <v>1.0158970796393199E-2</v>
      </c>
      <c r="AF3925">
        <v>2.0223580263195401E-2</v>
      </c>
      <c r="AG3925">
        <v>-5.7262152439243201E-2</v>
      </c>
      <c r="AH3925">
        <v>-2.0879973839225099E-2</v>
      </c>
      <c r="AI3925">
        <v>-1.30315015563909E-3</v>
      </c>
      <c r="AJ3925">
        <v>19.1494498497565</v>
      </c>
      <c r="AK3925">
        <v>19.142602909423601</v>
      </c>
      <c r="AL3925">
        <v>19.143264279059501</v>
      </c>
      <c r="AM3925">
        <v>19.1513284990335</v>
      </c>
      <c r="AN3925">
        <v>19.103425794895401</v>
      </c>
      <c r="AO3925">
        <v>19.1374428062894</v>
      </c>
      <c r="AP3925">
        <v>19.1539709976411</v>
      </c>
    </row>
    <row r="3926" spans="2:42" x14ac:dyDescent="0.4">
      <c r="B3926" t="s">
        <v>1</v>
      </c>
      <c r="C3926" t="s">
        <v>3541</v>
      </c>
      <c r="D3926" t="s">
        <v>3540</v>
      </c>
      <c r="E3926" t="s">
        <v>3539</v>
      </c>
      <c r="F3926">
        <v>8</v>
      </c>
      <c r="G3926">
        <v>2</v>
      </c>
      <c r="H3926">
        <v>0</v>
      </c>
      <c r="I3926">
        <v>-0.55317661200389001</v>
      </c>
      <c r="J3926">
        <v>-0.62253023451380796</v>
      </c>
      <c r="K3926">
        <v>-0.72600894671694305</v>
      </c>
      <c r="L3926">
        <v>-0.36008009608078401</v>
      </c>
      <c r="M3926">
        <v>-0.68479750782610604</v>
      </c>
      <c r="N3926">
        <v>-0.709229778239861</v>
      </c>
      <c r="O3926">
        <v>14.185554711388701</v>
      </c>
      <c r="P3926">
        <v>13.637646441313301</v>
      </c>
      <c r="Q3926">
        <v>13.599393309958201</v>
      </c>
      <c r="R3926">
        <v>13.449711789015</v>
      </c>
      <c r="S3926">
        <v>13.8401839120185</v>
      </c>
      <c r="T3926">
        <v>13.521979823392</v>
      </c>
      <c r="U3926">
        <v>13.5109413533</v>
      </c>
      <c r="W3926" t="s">
        <v>1855</v>
      </c>
      <c r="X3926" t="s">
        <v>3550</v>
      </c>
      <c r="Y3926" t="s">
        <v>3549</v>
      </c>
      <c r="Z3926" t="s">
        <v>3548</v>
      </c>
      <c r="AA3926">
        <v>3</v>
      </c>
      <c r="AB3926">
        <v>7</v>
      </c>
      <c r="AC3926">
        <v>0</v>
      </c>
      <c r="AD3926">
        <v>3.9085789820436602E-3</v>
      </c>
      <c r="AE3926">
        <v>-0.113326726106786</v>
      </c>
      <c r="AF3926">
        <v>-7.7412667798807205E-2</v>
      </c>
      <c r="AG3926">
        <v>7.16149714676515E-2</v>
      </c>
      <c r="AH3926">
        <v>-8.6013561970901299E-3</v>
      </c>
      <c r="AI3926">
        <v>-3.2807164178823497E-2</v>
      </c>
      <c r="AJ3926">
        <v>18.9250796075358</v>
      </c>
      <c r="AK3926">
        <v>18.8083437308089</v>
      </c>
      <c r="AL3926">
        <v>18.741316941966598</v>
      </c>
      <c r="AM3926">
        <v>18.741298603507499</v>
      </c>
      <c r="AN3926">
        <v>18.932797820231102</v>
      </c>
      <c r="AO3926">
        <v>18.828120592804598</v>
      </c>
      <c r="AP3926">
        <v>18.844925039673502</v>
      </c>
    </row>
    <row r="3927" spans="2:42" x14ac:dyDescent="0.4">
      <c r="B3927" t="s">
        <v>1</v>
      </c>
      <c r="C3927" t="s">
        <v>5496</v>
      </c>
      <c r="D3927" t="s">
        <v>5497</v>
      </c>
      <c r="E3927" t="s">
        <v>5498</v>
      </c>
      <c r="F3927">
        <v>6</v>
      </c>
      <c r="G3927">
        <v>2</v>
      </c>
      <c r="H3927">
        <v>0</v>
      </c>
      <c r="I3927">
        <v>-8.6287964554488297E-2</v>
      </c>
      <c r="J3927">
        <v>-0.42858299406220202</v>
      </c>
      <c r="K3927">
        <v>2.0744629328330402E-2</v>
      </c>
      <c r="L3927">
        <v>0.51751349178112505</v>
      </c>
      <c r="M3927">
        <v>0.23379851939217899</v>
      </c>
      <c r="N3927">
        <v>0.38354874193884603</v>
      </c>
      <c r="O3927">
        <v>13.136511170576799</v>
      </c>
      <c r="P3927">
        <v>13.045004018274</v>
      </c>
      <c r="Q3927">
        <v>12.666765312261701</v>
      </c>
      <c r="R3927">
        <v>13.1588934291504</v>
      </c>
      <c r="S3927">
        <v>13.6542456058919</v>
      </c>
      <c r="T3927">
        <v>13.3848820571611</v>
      </c>
      <c r="U3927">
        <v>13.536291564910201</v>
      </c>
      <c r="W3927" t="s">
        <v>1855</v>
      </c>
      <c r="X3927" t="s">
        <v>3550</v>
      </c>
      <c r="Y3927" t="s">
        <v>3549</v>
      </c>
      <c r="Z3927" t="s">
        <v>3548</v>
      </c>
      <c r="AA3927">
        <v>4</v>
      </c>
      <c r="AB3927">
        <v>8</v>
      </c>
      <c r="AC3927">
        <v>0</v>
      </c>
      <c r="AD3927">
        <v>-5.3091321650502003E-2</v>
      </c>
      <c r="AE3927">
        <v>1.21954085950904E-2</v>
      </c>
      <c r="AF3927">
        <v>-4.8014159475540601E-2</v>
      </c>
      <c r="AG3927">
        <v>-5.9702216095679703E-2</v>
      </c>
      <c r="AH3927">
        <v>-4.38270900358173E-2</v>
      </c>
      <c r="AI3927">
        <v>-7.9479080092820495E-2</v>
      </c>
      <c r="AJ3927">
        <v>18.707715692195102</v>
      </c>
      <c r="AK3927">
        <v>18.633402645408101</v>
      </c>
      <c r="AL3927">
        <v>18.6764010498053</v>
      </c>
      <c r="AM3927">
        <v>18.637751801792799</v>
      </c>
      <c r="AN3927">
        <v>18.633433737727501</v>
      </c>
      <c r="AO3927">
        <v>18.625666196607099</v>
      </c>
      <c r="AP3927">
        <v>18.6037383990137</v>
      </c>
    </row>
    <row r="3928" spans="2:42" x14ac:dyDescent="0.4">
      <c r="B3928" t="s">
        <v>1</v>
      </c>
      <c r="C3928" t="s">
        <v>3538</v>
      </c>
      <c r="D3928" t="s">
        <v>3537</v>
      </c>
      <c r="E3928" t="s">
        <v>3536</v>
      </c>
      <c r="F3928">
        <v>2</v>
      </c>
      <c r="G3928">
        <v>3</v>
      </c>
      <c r="H3928">
        <v>0</v>
      </c>
      <c r="I3928">
        <v>-0.313400929481642</v>
      </c>
      <c r="J3928">
        <v>-7.6105221372790396E-2</v>
      </c>
      <c r="K3928">
        <v>4.5713732594991903E-2</v>
      </c>
      <c r="L3928">
        <v>-1.6131060708913101E-2</v>
      </c>
      <c r="M3928">
        <v>-0.12763510390070601</v>
      </c>
      <c r="N3928">
        <v>-0.23946385897255401</v>
      </c>
      <c r="O3928">
        <v>15.8726807337151</v>
      </c>
      <c r="P3928">
        <v>15.563641587873001</v>
      </c>
      <c r="Q3928">
        <v>15.7925963932116</v>
      </c>
      <c r="R3928">
        <v>15.927767801965601</v>
      </c>
      <c r="S3928">
        <v>15.8949823003889</v>
      </c>
      <c r="T3928">
        <v>15.7683732264756</v>
      </c>
      <c r="U3928">
        <v>15.662096071042599</v>
      </c>
      <c r="W3928" t="s">
        <v>1855</v>
      </c>
      <c r="X3928" t="s">
        <v>3550</v>
      </c>
      <c r="Y3928" t="s">
        <v>3549</v>
      </c>
      <c r="Z3928" t="s">
        <v>3548</v>
      </c>
      <c r="AA3928">
        <v>5</v>
      </c>
      <c r="AB3928">
        <v>6</v>
      </c>
      <c r="AC3928">
        <v>0</v>
      </c>
      <c r="AD3928">
        <v>5.30521965236233E-2</v>
      </c>
      <c r="AE3928">
        <v>-4.2443511395760899E-2</v>
      </c>
      <c r="AF3928">
        <v>5.04999025617483E-2</v>
      </c>
      <c r="AG3928">
        <v>1.1930975480751701E-2</v>
      </c>
      <c r="AH3928">
        <v>2.5462712444882699E-2</v>
      </c>
      <c r="AI3928">
        <v>-1.22842939573857E-2</v>
      </c>
      <c r="AJ3928">
        <v>17.4500915063885</v>
      </c>
      <c r="AK3928">
        <v>17.525579561022401</v>
      </c>
      <c r="AL3928">
        <v>17.380212445854202</v>
      </c>
      <c r="AM3928">
        <v>17.455215198864</v>
      </c>
      <c r="AN3928">
        <v>17.4663463797324</v>
      </c>
      <c r="AO3928">
        <v>17.4517445807871</v>
      </c>
      <c r="AP3928">
        <v>17.363067345544799</v>
      </c>
    </row>
    <row r="3929" spans="2:42" x14ac:dyDescent="0.4">
      <c r="B3929" t="s">
        <v>1</v>
      </c>
      <c r="C3929" t="s">
        <v>3538</v>
      </c>
      <c r="D3929" t="s">
        <v>3537</v>
      </c>
      <c r="E3929" t="s">
        <v>3536</v>
      </c>
      <c r="F3929">
        <v>5</v>
      </c>
      <c r="G3929">
        <v>4</v>
      </c>
      <c r="H3929">
        <v>0</v>
      </c>
      <c r="I3929">
        <v>-0.229640586037796</v>
      </c>
      <c r="J3929">
        <v>-0.32987952138314802</v>
      </c>
      <c r="K3929">
        <v>-0.161487370235285</v>
      </c>
      <c r="L3929">
        <v>-0.24094467965984401</v>
      </c>
      <c r="M3929">
        <v>-0.143162276017893</v>
      </c>
      <c r="N3929">
        <v>-0.276624645327677</v>
      </c>
      <c r="O3929">
        <v>15.903242780248</v>
      </c>
      <c r="P3929">
        <v>15.6948798455252</v>
      </c>
      <c r="Q3929">
        <v>15.5933291404729</v>
      </c>
      <c r="R3929">
        <v>15.704701514518099</v>
      </c>
      <c r="S3929">
        <v>15.647614005076599</v>
      </c>
      <c r="T3929">
        <v>15.7401486947861</v>
      </c>
      <c r="U3929">
        <v>15.6021316287848</v>
      </c>
      <c r="W3929" t="s">
        <v>1855</v>
      </c>
      <c r="X3929" t="s">
        <v>3550</v>
      </c>
      <c r="Y3929" t="s">
        <v>3549</v>
      </c>
      <c r="Z3929" t="s">
        <v>3548</v>
      </c>
      <c r="AA3929">
        <v>6</v>
      </c>
      <c r="AB3929">
        <v>8</v>
      </c>
      <c r="AC3929">
        <v>0</v>
      </c>
      <c r="AD3929">
        <v>3.71510696419364E-3</v>
      </c>
      <c r="AE3929">
        <v>8.9222695269910404E-2</v>
      </c>
      <c r="AF3929">
        <v>0.152380760104489</v>
      </c>
      <c r="AG3929">
        <v>9.5932249473104705E-2</v>
      </c>
      <c r="AH3929">
        <v>-6.4949690330398505E-2</v>
      </c>
      <c r="AI3929">
        <v>-0.26772432865710399</v>
      </c>
      <c r="AJ3929">
        <v>17.2020834875159</v>
      </c>
      <c r="AK3929">
        <v>17.2203887493596</v>
      </c>
      <c r="AL3929">
        <v>17.259000954117798</v>
      </c>
      <c r="AM3929">
        <v>17.347259890085301</v>
      </c>
      <c r="AN3929">
        <v>17.305587786294499</v>
      </c>
      <c r="AO3929">
        <v>17.127282525594701</v>
      </c>
      <c r="AP3929">
        <v>16.8742095559818</v>
      </c>
    </row>
    <row r="3930" spans="2:42" x14ac:dyDescent="0.4">
      <c r="B3930" t="s">
        <v>1</v>
      </c>
      <c r="C3930" t="s">
        <v>3538</v>
      </c>
      <c r="D3930" t="s">
        <v>3537</v>
      </c>
      <c r="E3930" t="s">
        <v>3536</v>
      </c>
      <c r="F3930">
        <v>6</v>
      </c>
      <c r="G3930">
        <v>3</v>
      </c>
      <c r="H3930">
        <v>0</v>
      </c>
      <c r="I3930">
        <v>-0.29523754807598102</v>
      </c>
      <c r="J3930">
        <v>-0.13946837469647899</v>
      </c>
      <c r="K3930">
        <v>-0.237390693037797</v>
      </c>
      <c r="L3930">
        <v>-0.43040554385031399</v>
      </c>
      <c r="M3930">
        <v>-0.211031265394928</v>
      </c>
      <c r="N3930">
        <v>-0.189636014860152</v>
      </c>
      <c r="O3930">
        <v>15.0952812266663</v>
      </c>
      <c r="P3930">
        <v>14.794824490842</v>
      </c>
      <c r="Q3930">
        <v>14.914649987716899</v>
      </c>
      <c r="R3930">
        <v>14.859528162873801</v>
      </c>
      <c r="S3930">
        <v>14.6650966263499</v>
      </c>
      <c r="T3930">
        <v>14.898822328463501</v>
      </c>
      <c r="U3930">
        <v>14.9218768642007</v>
      </c>
      <c r="W3930" t="s">
        <v>1855</v>
      </c>
      <c r="X3930" t="s">
        <v>3550</v>
      </c>
      <c r="Y3930" t="s">
        <v>3549</v>
      </c>
      <c r="Z3930" t="s">
        <v>3548</v>
      </c>
      <c r="AA3930">
        <v>7</v>
      </c>
      <c r="AB3930">
        <v>5</v>
      </c>
      <c r="AC3930">
        <v>0</v>
      </c>
      <c r="AD3930">
        <v>5.6183242818203603E-2</v>
      </c>
      <c r="AE3930">
        <v>0.10139751488011201</v>
      </c>
      <c r="AF3930">
        <v>0.31243373479428299</v>
      </c>
      <c r="AG3930">
        <v>6.6048483831902899E-2</v>
      </c>
      <c r="AH3930">
        <v>5.54614184721842E-2</v>
      </c>
      <c r="AI3930">
        <v>1.4425566341863301E-2</v>
      </c>
      <c r="AJ3930">
        <v>17.190053248066</v>
      </c>
      <c r="AK3930">
        <v>17.2201637276026</v>
      </c>
      <c r="AL3930">
        <v>17.2780203169857</v>
      </c>
      <c r="AM3930">
        <v>17.497954672573702</v>
      </c>
      <c r="AN3930">
        <v>17.273713407391199</v>
      </c>
      <c r="AO3930">
        <v>17.2768179339383</v>
      </c>
      <c r="AP3930">
        <v>17.173588023619299</v>
      </c>
    </row>
    <row r="3931" spans="2:42" x14ac:dyDescent="0.4">
      <c r="B3931" t="s">
        <v>1</v>
      </c>
      <c r="C3931" t="s">
        <v>3538</v>
      </c>
      <c r="D3931" t="s">
        <v>3537</v>
      </c>
      <c r="E3931" t="s">
        <v>3536</v>
      </c>
      <c r="F3931">
        <v>8</v>
      </c>
      <c r="G3931">
        <v>2</v>
      </c>
      <c r="H3931">
        <v>0</v>
      </c>
      <c r="I3931">
        <v>-0.125230430513529</v>
      </c>
      <c r="J3931">
        <v>1.7481946984207599E-2</v>
      </c>
      <c r="K3931">
        <v>0.17865327149350599</v>
      </c>
      <c r="L3931">
        <v>-5.20798885034797E-2</v>
      </c>
      <c r="M3931">
        <v>-9.4160294043428294E-2</v>
      </c>
      <c r="N3931">
        <v>-0.132509806565208</v>
      </c>
      <c r="O3931">
        <v>14.1278966889352</v>
      </c>
      <c r="P3931">
        <v>14.0079346003502</v>
      </c>
      <c r="Q3931">
        <v>14.181747469002801</v>
      </c>
      <c r="R3931">
        <v>14.296715984772</v>
      </c>
      <c r="S3931">
        <v>14.0905260971423</v>
      </c>
      <c r="T3931">
        <v>14.0549590147213</v>
      </c>
      <c r="U3931">
        <v>14.0300033025212</v>
      </c>
      <c r="W3931" t="s">
        <v>1855</v>
      </c>
      <c r="X3931" t="s">
        <v>3550</v>
      </c>
      <c r="Y3931" t="s">
        <v>3549</v>
      </c>
      <c r="Z3931" t="s">
        <v>3548</v>
      </c>
      <c r="AA3931">
        <v>8</v>
      </c>
      <c r="AB3931">
        <v>4</v>
      </c>
      <c r="AC3931">
        <v>0</v>
      </c>
      <c r="AD3931">
        <v>-3.9748712856983601E-2</v>
      </c>
      <c r="AE3931">
        <v>-0.13477200260984801</v>
      </c>
      <c r="AF3931">
        <v>4.3920723890327203E-2</v>
      </c>
      <c r="AG3931">
        <v>-9.5954276408981798E-2</v>
      </c>
      <c r="AH3931">
        <v>5.7256480716312702E-2</v>
      </c>
      <c r="AI3931">
        <v>9.4456188330424198E-2</v>
      </c>
      <c r="AJ3931">
        <v>15.6299347837883</v>
      </c>
      <c r="AK3931">
        <v>15.5768182541372</v>
      </c>
      <c r="AL3931">
        <v>15.475142872907901</v>
      </c>
      <c r="AM3931">
        <v>15.667318093969101</v>
      </c>
      <c r="AN3931">
        <v>15.492052555799599</v>
      </c>
      <c r="AO3931">
        <v>15.649018099902699</v>
      </c>
      <c r="AP3931">
        <v>15.683564075943</v>
      </c>
    </row>
    <row r="3932" spans="2:42" x14ac:dyDescent="0.4">
      <c r="B3932" t="s">
        <v>1</v>
      </c>
      <c r="C3932" t="s">
        <v>3538</v>
      </c>
      <c r="D3932" t="s">
        <v>3537</v>
      </c>
      <c r="E3932" t="s">
        <v>3536</v>
      </c>
      <c r="F3932">
        <v>9</v>
      </c>
      <c r="G3932">
        <v>3</v>
      </c>
      <c r="H3932">
        <v>0</v>
      </c>
      <c r="I3932">
        <v>4.5466552751932503E-2</v>
      </c>
      <c r="J3932">
        <v>0.100492985914197</v>
      </c>
      <c r="K3932">
        <v>-8.80691002876723E-2</v>
      </c>
      <c r="L3932">
        <v>-7.3071229686993505E-2</v>
      </c>
      <c r="M3932">
        <v>-7.1447420972715406E-2</v>
      </c>
      <c r="N3932">
        <v>1.9791676496288001E-2</v>
      </c>
      <c r="O3932">
        <v>14.739965006891399</v>
      </c>
      <c r="P3932">
        <v>14.7515109229888</v>
      </c>
      <c r="Q3932">
        <v>14.822032065382601</v>
      </c>
      <c r="R3932">
        <v>14.6334314207687</v>
      </c>
      <c r="S3932">
        <v>14.6628979973638</v>
      </c>
      <c r="T3932">
        <v>14.6616913904583</v>
      </c>
      <c r="U3932">
        <v>14.758355215585301</v>
      </c>
      <c r="W3932" t="s">
        <v>1855</v>
      </c>
      <c r="X3932" t="s">
        <v>3550</v>
      </c>
      <c r="Y3932" t="s">
        <v>3549</v>
      </c>
      <c r="Z3932" t="s">
        <v>3548</v>
      </c>
      <c r="AA3932">
        <v>9</v>
      </c>
      <c r="AB3932">
        <v>6</v>
      </c>
      <c r="AC3932">
        <v>0</v>
      </c>
      <c r="AD3932">
        <v>1.9095542002784099E-2</v>
      </c>
      <c r="AE3932">
        <v>-1.9490701050003199E-2</v>
      </c>
      <c r="AF3932">
        <v>0.108735303634555</v>
      </c>
      <c r="AG3932">
        <v>-7.44079671888898E-3</v>
      </c>
      <c r="AH3932">
        <v>1.6942829732258202E-2</v>
      </c>
      <c r="AI3932">
        <v>3.8780928829957899E-3</v>
      </c>
      <c r="AJ3932">
        <v>16.9780386446573</v>
      </c>
      <c r="AK3932">
        <v>16.9769378957334</v>
      </c>
      <c r="AL3932">
        <v>16.962253475023498</v>
      </c>
      <c r="AM3932">
        <v>17.099523654532099</v>
      </c>
      <c r="AN3932">
        <v>16.969118958082301</v>
      </c>
      <c r="AO3932">
        <v>17.0106660174044</v>
      </c>
      <c r="AP3932">
        <v>16.968713750482799</v>
      </c>
    </row>
    <row r="3933" spans="2:42" x14ac:dyDescent="0.4">
      <c r="B3933" t="s">
        <v>1</v>
      </c>
      <c r="C3933" t="s">
        <v>3535</v>
      </c>
      <c r="D3933" t="s">
        <v>3534</v>
      </c>
      <c r="E3933" t="s">
        <v>3533</v>
      </c>
      <c r="F3933">
        <v>1</v>
      </c>
      <c r="G3933">
        <v>12</v>
      </c>
      <c r="H3933">
        <v>0</v>
      </c>
      <c r="I3933">
        <v>-8.2887152670094694E-2</v>
      </c>
      <c r="J3933">
        <v>-1.1970851544251799E-2</v>
      </c>
      <c r="K3933">
        <v>-0.15687606347414701</v>
      </c>
      <c r="L3933">
        <v>-4.18663659869365E-2</v>
      </c>
      <c r="M3933">
        <v>-0.13686252044008701</v>
      </c>
      <c r="N3933">
        <v>-0.129504377457696</v>
      </c>
      <c r="O3933">
        <v>18.689366758990499</v>
      </c>
      <c r="P3933">
        <v>18.590142482713102</v>
      </c>
      <c r="Q3933">
        <v>18.674588995851501</v>
      </c>
      <c r="R3933">
        <v>18.5071978012774</v>
      </c>
      <c r="S3933">
        <v>18.621888072192998</v>
      </c>
      <c r="T3933">
        <v>18.5330099096617</v>
      </c>
      <c r="U3933">
        <v>18.544101381096301</v>
      </c>
      <c r="W3933" t="s">
        <v>1855</v>
      </c>
      <c r="X3933" t="s">
        <v>3550</v>
      </c>
      <c r="Y3933" t="s">
        <v>3549</v>
      </c>
      <c r="Z3933" t="s">
        <v>3548</v>
      </c>
      <c r="AA3933">
        <v>10</v>
      </c>
      <c r="AB3933">
        <v>5</v>
      </c>
      <c r="AC3933">
        <v>0</v>
      </c>
      <c r="AD3933">
        <v>0.22505232325480801</v>
      </c>
      <c r="AE3933">
        <v>0.232955674098525</v>
      </c>
      <c r="AF3933">
        <v>0.24725817891815899</v>
      </c>
      <c r="AG3933">
        <v>0.198724281366881</v>
      </c>
      <c r="AH3933">
        <v>0.18604706186650899</v>
      </c>
      <c r="AI3933">
        <v>0.23616214817130701</v>
      </c>
      <c r="AJ3933">
        <v>15.5224738959287</v>
      </c>
      <c r="AK3933">
        <v>15.781204130842699</v>
      </c>
      <c r="AL3933">
        <v>15.739936705014401</v>
      </c>
      <c r="AM3933">
        <v>15.7219879288758</v>
      </c>
      <c r="AN3933">
        <v>15.7384661021669</v>
      </c>
      <c r="AO3933">
        <v>15.739808962307301</v>
      </c>
      <c r="AP3933">
        <v>15.689020849315201</v>
      </c>
    </row>
    <row r="3934" spans="2:42" x14ac:dyDescent="0.4">
      <c r="B3934" t="s">
        <v>1</v>
      </c>
      <c r="C3934" t="s">
        <v>3535</v>
      </c>
      <c r="D3934" t="s">
        <v>3534</v>
      </c>
      <c r="E3934" t="s">
        <v>3533</v>
      </c>
      <c r="F3934">
        <v>2</v>
      </c>
      <c r="G3934">
        <v>12</v>
      </c>
      <c r="H3934">
        <v>0</v>
      </c>
      <c r="I3934">
        <v>2.8402168270726901E-2</v>
      </c>
      <c r="J3934">
        <v>9.7266466410228999E-2</v>
      </c>
      <c r="K3934">
        <v>2.3693680226699598E-3</v>
      </c>
      <c r="L3934">
        <v>6.4733283477801606E-2</v>
      </c>
      <c r="M3934">
        <v>-1.2682295308538399E-2</v>
      </c>
      <c r="N3934">
        <v>0.114320076720189</v>
      </c>
      <c r="O3934">
        <v>19.748682000170898</v>
      </c>
      <c r="P3934">
        <v>19.781445952081199</v>
      </c>
      <c r="Q3934">
        <v>19.841969347450402</v>
      </c>
      <c r="R3934">
        <v>19.7604247038491</v>
      </c>
      <c r="S3934">
        <v>19.851847911031399</v>
      </c>
      <c r="T3934">
        <v>19.759327301523602</v>
      </c>
      <c r="U3934">
        <v>19.8918812731911</v>
      </c>
      <c r="W3934" t="s">
        <v>1855</v>
      </c>
      <c r="X3934" t="s">
        <v>3547</v>
      </c>
      <c r="Y3934" t="s">
        <v>3546</v>
      </c>
      <c r="Z3934" t="s">
        <v>3545</v>
      </c>
      <c r="AA3934">
        <v>2</v>
      </c>
      <c r="AB3934">
        <v>2</v>
      </c>
      <c r="AC3934">
        <v>0</v>
      </c>
      <c r="AD3934">
        <v>-0.19913143548152101</v>
      </c>
      <c r="AE3934">
        <v>-0.17615685173498499</v>
      </c>
      <c r="AF3934">
        <v>-0.136118500405598</v>
      </c>
      <c r="AG3934">
        <v>-0.44796600724128899</v>
      </c>
      <c r="AH3934">
        <v>-0.250775649828824</v>
      </c>
      <c r="AI3934">
        <v>-5.6535218319501403E-2</v>
      </c>
      <c r="AJ3934">
        <v>13.886088503342799</v>
      </c>
      <c r="AK3934">
        <v>13.669266174645101</v>
      </c>
      <c r="AL3934">
        <v>13.6935871101144</v>
      </c>
      <c r="AM3934">
        <v>13.731625071950999</v>
      </c>
      <c r="AN3934">
        <v>13.4493605936796</v>
      </c>
      <c r="AO3934">
        <v>13.644185783886099</v>
      </c>
      <c r="AP3934">
        <v>13.8353775830636</v>
      </c>
    </row>
    <row r="3935" spans="2:42" x14ac:dyDescent="0.4">
      <c r="B3935" t="s">
        <v>1</v>
      </c>
      <c r="C3935" t="s">
        <v>3535</v>
      </c>
      <c r="D3935" t="s">
        <v>3534</v>
      </c>
      <c r="E3935" t="s">
        <v>3533</v>
      </c>
      <c r="F3935">
        <v>3</v>
      </c>
      <c r="G3935">
        <v>12</v>
      </c>
      <c r="H3935">
        <v>0</v>
      </c>
      <c r="I3935">
        <v>3.11851684679176E-2</v>
      </c>
      <c r="J3935">
        <v>6.8814000696466602E-3</v>
      </c>
      <c r="K3935">
        <v>-3.4231598714953302E-3</v>
      </c>
      <c r="L3935">
        <v>9.3969903651641901E-2</v>
      </c>
      <c r="M3935">
        <v>5.7200873002674499E-2</v>
      </c>
      <c r="N3935">
        <v>5.9046914760857702E-2</v>
      </c>
      <c r="O3935">
        <v>19.0501335236161</v>
      </c>
      <c r="P3935">
        <v>19.132258811619302</v>
      </c>
      <c r="Q3935">
        <v>19.066165574981799</v>
      </c>
      <c r="R3935">
        <v>19.045366758823601</v>
      </c>
      <c r="S3935">
        <v>19.164302054432302</v>
      </c>
      <c r="T3935">
        <v>19.1148344507926</v>
      </c>
      <c r="U3935">
        <v>19.1126023813123</v>
      </c>
      <c r="W3935" t="s">
        <v>1855</v>
      </c>
      <c r="X3935" t="s">
        <v>3544</v>
      </c>
      <c r="Y3935" t="s">
        <v>3543</v>
      </c>
      <c r="Z3935" t="s">
        <v>3542</v>
      </c>
      <c r="AA3935">
        <v>1</v>
      </c>
      <c r="AB3935">
        <v>3</v>
      </c>
      <c r="AC3935">
        <v>0</v>
      </c>
      <c r="AD3935">
        <v>-0.492892230538928</v>
      </c>
      <c r="AE3935">
        <v>0.98725952329505495</v>
      </c>
      <c r="AF3935">
        <v>1.2511468345043499</v>
      </c>
      <c r="AG3935">
        <v>0.99647132373897995</v>
      </c>
      <c r="AH3935">
        <v>1.0547665080692199</v>
      </c>
      <c r="AI3935">
        <v>-0.13052651919983299</v>
      </c>
      <c r="AJ3935">
        <v>11.4249106386278</v>
      </c>
      <c r="AK3935">
        <v>10.933902326362601</v>
      </c>
      <c r="AL3935">
        <v>12.4002788050148</v>
      </c>
      <c r="AM3935">
        <v>12.662069453218599</v>
      </c>
      <c r="AN3935">
        <v>12.4037084102696</v>
      </c>
      <c r="AO3935">
        <v>12.5003675491221</v>
      </c>
      <c r="AP3935">
        <v>11.2901875475456</v>
      </c>
    </row>
    <row r="3936" spans="2:42" x14ac:dyDescent="0.4">
      <c r="B3936" t="s">
        <v>1</v>
      </c>
      <c r="C3936" t="s">
        <v>3535</v>
      </c>
      <c r="D3936" t="s">
        <v>3534</v>
      </c>
      <c r="E3936" t="s">
        <v>3533</v>
      </c>
      <c r="F3936">
        <v>4</v>
      </c>
      <c r="G3936">
        <v>13</v>
      </c>
      <c r="H3936">
        <v>0</v>
      </c>
      <c r="I3936">
        <v>-2.9604386162542799E-2</v>
      </c>
      <c r="J3936">
        <v>4.0601622702922703E-2</v>
      </c>
      <c r="K3936">
        <v>-8.6549632224812694E-3</v>
      </c>
      <c r="L3936">
        <v>-2.6200078953349901E-2</v>
      </c>
      <c r="M3936">
        <v>1.7027325353161898E-2</v>
      </c>
      <c r="N3936">
        <v>4.97790893700856E-2</v>
      </c>
      <c r="O3936">
        <v>20.483003200749899</v>
      </c>
      <c r="P3936">
        <v>20.431776358425498</v>
      </c>
      <c r="Q3936">
        <v>20.515111175096301</v>
      </c>
      <c r="R3936">
        <v>20.461223630709799</v>
      </c>
      <c r="S3936">
        <v>20.434047969314999</v>
      </c>
      <c r="T3936">
        <v>20.484784585217302</v>
      </c>
      <c r="U3936">
        <v>20.4701475595487</v>
      </c>
      <c r="W3936" t="s">
        <v>1855</v>
      </c>
      <c r="X3936" t="s">
        <v>3544</v>
      </c>
      <c r="Y3936" t="s">
        <v>3543</v>
      </c>
      <c r="Z3936" t="s">
        <v>3542</v>
      </c>
      <c r="AA3936">
        <v>2</v>
      </c>
      <c r="AB3936">
        <v>3</v>
      </c>
      <c r="AC3936">
        <v>0</v>
      </c>
      <c r="AD3936">
        <v>-2.15127224362455E-2</v>
      </c>
      <c r="AE3936">
        <v>-2.2369920501212399E-2</v>
      </c>
      <c r="AF3936">
        <v>-0.102645237701051</v>
      </c>
      <c r="AG3936">
        <v>7.0966076065559502E-4</v>
      </c>
      <c r="AH3936">
        <v>3.6915564518963599E-2</v>
      </c>
      <c r="AI3936">
        <v>1.25232522144145E-2</v>
      </c>
      <c r="AJ3936">
        <v>16.980507526504098</v>
      </c>
      <c r="AK3936">
        <v>16.941303910851801</v>
      </c>
      <c r="AL3936">
        <v>16.941793064509501</v>
      </c>
      <c r="AM3936">
        <v>16.859517357816902</v>
      </c>
      <c r="AN3936">
        <v>16.992455284842901</v>
      </c>
      <c r="AO3936">
        <v>17.0262960213953</v>
      </c>
      <c r="AP3936">
        <v>16.998855076758801</v>
      </c>
    </row>
    <row r="3937" spans="2:42" x14ac:dyDescent="0.4">
      <c r="B3937" t="s">
        <v>1</v>
      </c>
      <c r="C3937" t="s">
        <v>3535</v>
      </c>
      <c r="D3937" t="s">
        <v>3534</v>
      </c>
      <c r="E3937" t="s">
        <v>3533</v>
      </c>
      <c r="F3937">
        <v>5</v>
      </c>
      <c r="G3937">
        <v>12</v>
      </c>
      <c r="H3937">
        <v>0</v>
      </c>
      <c r="I3937">
        <v>2.35482070569937E-2</v>
      </c>
      <c r="J3937">
        <v>4.0272916977912097E-2</v>
      </c>
      <c r="K3937">
        <v>5.3806598124603901E-2</v>
      </c>
      <c r="L3937">
        <v>-3.0699444974422001E-2</v>
      </c>
      <c r="M3937">
        <v>0.10357733439312999</v>
      </c>
      <c r="N3937">
        <v>4.1274846647999297E-2</v>
      </c>
      <c r="O3937">
        <v>19.384175196710402</v>
      </c>
      <c r="P3937">
        <v>19.429001055082399</v>
      </c>
      <c r="Q3937">
        <v>19.444413995296401</v>
      </c>
      <c r="R3937">
        <v>19.400927899340399</v>
      </c>
      <c r="S3937">
        <v>19.338791656224402</v>
      </c>
      <c r="T3937">
        <v>19.467820721659599</v>
      </c>
      <c r="U3937">
        <v>19.4009635372229</v>
      </c>
      <c r="W3937" t="s">
        <v>1855</v>
      </c>
      <c r="X3937" t="s">
        <v>3544</v>
      </c>
      <c r="Y3937" t="s">
        <v>3543</v>
      </c>
      <c r="Z3937" t="s">
        <v>3542</v>
      </c>
      <c r="AA3937">
        <v>3</v>
      </c>
      <c r="AB3937">
        <v>4</v>
      </c>
      <c r="AC3937">
        <v>0</v>
      </c>
      <c r="AD3937">
        <v>-0.15383934792214199</v>
      </c>
      <c r="AE3937">
        <v>-0.10902612595177</v>
      </c>
      <c r="AF3937">
        <v>-6.3714872604610007E-2</v>
      </c>
      <c r="AG3937">
        <v>-0.105985702402942</v>
      </c>
      <c r="AH3937">
        <v>5.1344569751385896E-3</v>
      </c>
      <c r="AI3937">
        <v>0.10830280636494601</v>
      </c>
      <c r="AJ3937">
        <v>16.144385340655599</v>
      </c>
      <c r="AK3937">
        <v>15.869901537024599</v>
      </c>
      <c r="AL3937">
        <v>15.9649232752414</v>
      </c>
      <c r="AM3937">
        <v>15.974302131821601</v>
      </c>
      <c r="AN3937">
        <v>15.974502879480299</v>
      </c>
      <c r="AO3937">
        <v>16.061162139096702</v>
      </c>
      <c r="AP3937">
        <v>16.2053407433371</v>
      </c>
    </row>
    <row r="3938" spans="2:42" x14ac:dyDescent="0.4">
      <c r="B3938" t="s">
        <v>1</v>
      </c>
      <c r="C3938" t="s">
        <v>3535</v>
      </c>
      <c r="D3938" t="s">
        <v>3534</v>
      </c>
      <c r="E3938" t="s">
        <v>3533</v>
      </c>
      <c r="F3938">
        <v>6</v>
      </c>
      <c r="G3938">
        <v>14</v>
      </c>
      <c r="H3938">
        <v>0</v>
      </c>
      <c r="I3938">
        <v>0.23382838553204399</v>
      </c>
      <c r="J3938">
        <v>0.18647274601361899</v>
      </c>
      <c r="K3938">
        <v>0.18343013271386999</v>
      </c>
      <c r="L3938">
        <v>0.29185889242155499</v>
      </c>
      <c r="M3938">
        <v>0.259972007790783</v>
      </c>
      <c r="N3938">
        <v>0.22317900052166501</v>
      </c>
      <c r="O3938">
        <v>19.077364896318201</v>
      </c>
      <c r="P3938">
        <v>19.305974094102002</v>
      </c>
      <c r="Q3938">
        <v>19.2226747780789</v>
      </c>
      <c r="R3938">
        <v>19.262432658277302</v>
      </c>
      <c r="S3938">
        <v>19.369444732273699</v>
      </c>
      <c r="T3938">
        <v>19.3519092713011</v>
      </c>
      <c r="U3938">
        <v>19.3167755492344</v>
      </c>
      <c r="W3938" t="s">
        <v>1855</v>
      </c>
      <c r="X3938" t="s">
        <v>3544</v>
      </c>
      <c r="Y3938" t="s">
        <v>3543</v>
      </c>
      <c r="Z3938" t="s">
        <v>3542</v>
      </c>
      <c r="AA3938">
        <v>4</v>
      </c>
      <c r="AB3938">
        <v>2</v>
      </c>
      <c r="AC3938">
        <v>0</v>
      </c>
      <c r="AD3938">
        <v>-4.2620326800996401E-2</v>
      </c>
      <c r="AE3938">
        <v>-0.16167916611302499</v>
      </c>
      <c r="AF3938">
        <v>-6.6978168328384796E-2</v>
      </c>
      <c r="AG3938">
        <v>-9.9638325482271001E-2</v>
      </c>
      <c r="AH3938">
        <v>4.9966868326846402E-2</v>
      </c>
      <c r="AI3938">
        <v>-0.101127701930345</v>
      </c>
      <c r="AJ3938">
        <v>16.371267221238799</v>
      </c>
      <c r="AK3938">
        <v>16.3074251693013</v>
      </c>
      <c r="AL3938">
        <v>16.1660780041409</v>
      </c>
      <c r="AM3938">
        <v>16.282339321983699</v>
      </c>
      <c r="AN3938">
        <v>16.2570491573846</v>
      </c>
      <c r="AO3938">
        <v>16.3830116840135</v>
      </c>
      <c r="AP3938">
        <v>16.245641306219898</v>
      </c>
    </row>
    <row r="3939" spans="2:42" x14ac:dyDescent="0.4">
      <c r="B3939" t="s">
        <v>1</v>
      </c>
      <c r="C3939" t="s">
        <v>3535</v>
      </c>
      <c r="D3939" t="s">
        <v>3534</v>
      </c>
      <c r="E3939" t="s">
        <v>3533</v>
      </c>
      <c r="F3939">
        <v>7</v>
      </c>
      <c r="G3939">
        <v>11</v>
      </c>
      <c r="H3939">
        <v>0</v>
      </c>
      <c r="I3939">
        <v>0.50075547814993704</v>
      </c>
      <c r="J3939">
        <v>0.72641613019329299</v>
      </c>
      <c r="K3939">
        <v>0.71368966300589198</v>
      </c>
      <c r="L3939">
        <v>0.88713916426292305</v>
      </c>
      <c r="M3939">
        <v>0.82762287577127602</v>
      </c>
      <c r="N3939">
        <v>0.72701539388180003</v>
      </c>
      <c r="O3939">
        <v>17.232290760976699</v>
      </c>
      <c r="P3939">
        <v>17.699833827186801</v>
      </c>
      <c r="Q3939">
        <v>17.913718423675899</v>
      </c>
      <c r="R3939">
        <v>17.898995425551099</v>
      </c>
      <c r="S3939">
        <v>18.083027800006999</v>
      </c>
      <c r="T3939">
        <v>18.036797147598701</v>
      </c>
      <c r="U3939">
        <v>17.915950865631402</v>
      </c>
      <c r="W3939" t="s">
        <v>1855</v>
      </c>
      <c r="X3939" t="s">
        <v>3544</v>
      </c>
      <c r="Y3939" t="s">
        <v>3543</v>
      </c>
      <c r="Z3939" t="s">
        <v>3542</v>
      </c>
      <c r="AA3939">
        <v>5</v>
      </c>
      <c r="AB3939">
        <v>2</v>
      </c>
      <c r="AC3939">
        <v>0</v>
      </c>
      <c r="AD3939">
        <v>-0.333471193765906</v>
      </c>
      <c r="AE3939">
        <v>-3.2001705650412902E-2</v>
      </c>
      <c r="AF3939">
        <v>-0.24721070427342801</v>
      </c>
      <c r="AG3939">
        <v>0.248024569813007</v>
      </c>
      <c r="AH3939">
        <v>0.55263500951625499</v>
      </c>
      <c r="AI3939">
        <v>0.30536706992650597</v>
      </c>
      <c r="AJ3939">
        <v>11.856297886167701</v>
      </c>
      <c r="AK3939">
        <v>11.545262550512099</v>
      </c>
      <c r="AL3939">
        <v>11.7968606313788</v>
      </c>
      <c r="AM3939">
        <v>11.563710971808</v>
      </c>
      <c r="AN3939">
        <v>12.1086463538439</v>
      </c>
      <c r="AO3939">
        <v>12.3851232576377</v>
      </c>
      <c r="AP3939">
        <v>12.086925089208</v>
      </c>
    </row>
    <row r="3940" spans="2:42" x14ac:dyDescent="0.4">
      <c r="B3940" t="s">
        <v>1</v>
      </c>
      <c r="C3940" t="s">
        <v>3535</v>
      </c>
      <c r="D3940" t="s">
        <v>3534</v>
      </c>
      <c r="E3940" t="s">
        <v>3533</v>
      </c>
      <c r="F3940">
        <v>8</v>
      </c>
      <c r="G3940">
        <v>12</v>
      </c>
      <c r="H3940">
        <v>0</v>
      </c>
      <c r="I3940">
        <v>0.64610671530269703</v>
      </c>
      <c r="J3940">
        <v>0.72448164436103002</v>
      </c>
      <c r="K3940">
        <v>0.92528786030535803</v>
      </c>
      <c r="L3940">
        <v>1.24308055629642</v>
      </c>
      <c r="M3940">
        <v>1.07170542360205</v>
      </c>
      <c r="N3940">
        <v>0.94816589055037603</v>
      </c>
      <c r="O3940">
        <v>17.0337715181176</v>
      </c>
      <c r="P3940">
        <v>17.685146575348799</v>
      </c>
      <c r="Q3940">
        <v>17.794621995562</v>
      </c>
      <c r="R3940">
        <v>17.949225402766299</v>
      </c>
      <c r="S3940">
        <v>18.291561371124601</v>
      </c>
      <c r="T3940">
        <v>18.126699561549099</v>
      </c>
      <c r="U3940">
        <v>18.016553828819202</v>
      </c>
      <c r="W3940" t="s">
        <v>1855</v>
      </c>
      <c r="X3940" t="s">
        <v>3544</v>
      </c>
      <c r="Y3940" t="s">
        <v>3543</v>
      </c>
      <c r="Z3940" t="s">
        <v>3542</v>
      </c>
      <c r="AA3940">
        <v>7</v>
      </c>
      <c r="AB3940">
        <v>3</v>
      </c>
      <c r="AC3940">
        <v>0</v>
      </c>
      <c r="AD3940">
        <v>-0.44919072942771798</v>
      </c>
      <c r="AE3940">
        <v>-0.21555010426862301</v>
      </c>
      <c r="AF3940">
        <v>-0.251649024938573</v>
      </c>
      <c r="AG3940">
        <v>-9.0975123900321406E-2</v>
      </c>
      <c r="AH3940">
        <v>-0.34427034770180898</v>
      </c>
      <c r="AI3940">
        <v>-0.35062681528902201</v>
      </c>
      <c r="AJ3940">
        <v>14.7266292717248</v>
      </c>
      <c r="AK3940">
        <v>14.251365779015501</v>
      </c>
      <c r="AL3940">
        <v>14.4976487214958</v>
      </c>
      <c r="AM3940">
        <v>14.470447936499699</v>
      </c>
      <c r="AN3940">
        <v>14.653265823317801</v>
      </c>
      <c r="AO3940">
        <v>14.413662191423199</v>
      </c>
      <c r="AP3940">
        <v>14.3451116656473</v>
      </c>
    </row>
    <row r="3941" spans="2:42" x14ac:dyDescent="0.4">
      <c r="B3941" t="s">
        <v>1</v>
      </c>
      <c r="C3941" t="s">
        <v>3535</v>
      </c>
      <c r="D3941" t="s">
        <v>3534</v>
      </c>
      <c r="E3941" t="s">
        <v>3533</v>
      </c>
      <c r="F3941">
        <v>9</v>
      </c>
      <c r="G3941">
        <v>13</v>
      </c>
      <c r="H3941">
        <v>0</v>
      </c>
      <c r="I3941">
        <v>0.30645781252406901</v>
      </c>
      <c r="J3941">
        <v>0.832134584276082</v>
      </c>
      <c r="K3941">
        <v>0.64136899238149403</v>
      </c>
      <c r="L3941">
        <v>0.84511000265296798</v>
      </c>
      <c r="M3941">
        <v>0.79505559216251998</v>
      </c>
      <c r="N3941">
        <v>0.43669854018339999</v>
      </c>
      <c r="O3941">
        <v>18.058929339128898</v>
      </c>
      <c r="P3941">
        <v>18.3314665149984</v>
      </c>
      <c r="Q3941">
        <v>18.872637995982</v>
      </c>
      <c r="R3941">
        <v>18.681833845675399</v>
      </c>
      <c r="S3941">
        <v>18.900043561941199</v>
      </c>
      <c r="T3941">
        <v>18.847158735831002</v>
      </c>
      <c r="U3941">
        <v>18.494226411509899</v>
      </c>
      <c r="W3941" t="s">
        <v>1855</v>
      </c>
      <c r="X3941" t="s">
        <v>3544</v>
      </c>
      <c r="Y3941" t="s">
        <v>3543</v>
      </c>
      <c r="Z3941" t="s">
        <v>3542</v>
      </c>
      <c r="AA3941">
        <v>8</v>
      </c>
      <c r="AB3941">
        <v>2</v>
      </c>
      <c r="AC3941">
        <v>0</v>
      </c>
      <c r="AD3941">
        <v>-0.25136630298644402</v>
      </c>
      <c r="AE3941">
        <v>4.3285038437380401E-2</v>
      </c>
      <c r="AF3941">
        <v>-6.6878625130279104E-2</v>
      </c>
      <c r="AG3941">
        <v>0.44456520995130999</v>
      </c>
      <c r="AH3941">
        <v>-8.8964631248531507E-3</v>
      </c>
      <c r="AI3941">
        <v>-9.2088819523160795E-2</v>
      </c>
      <c r="AJ3941">
        <v>14.538915897076</v>
      </c>
      <c r="AK3941">
        <v>14.2741817772954</v>
      </c>
      <c r="AL3941">
        <v>14.562181027242801</v>
      </c>
      <c r="AM3941">
        <v>14.4654998582362</v>
      </c>
      <c r="AN3941">
        <v>14.9415531554476</v>
      </c>
      <c r="AO3941">
        <v>14.4918462693492</v>
      </c>
      <c r="AP3941">
        <v>14.406000181377101</v>
      </c>
    </row>
    <row r="3942" spans="2:42" x14ac:dyDescent="0.4">
      <c r="B3942" t="s">
        <v>1</v>
      </c>
      <c r="C3942" t="s">
        <v>3535</v>
      </c>
      <c r="D3942" t="s">
        <v>3534</v>
      </c>
      <c r="E3942" t="s">
        <v>3533</v>
      </c>
      <c r="F3942">
        <v>10</v>
      </c>
      <c r="G3942">
        <v>12</v>
      </c>
      <c r="H3942">
        <v>0</v>
      </c>
      <c r="I3942">
        <v>1.1250545484197801E-2</v>
      </c>
      <c r="J3942">
        <v>0.24238757302390801</v>
      </c>
      <c r="K3942">
        <v>0.13218703705485901</v>
      </c>
      <c r="L3942">
        <v>0.290155635791425</v>
      </c>
      <c r="M3942">
        <v>0.29881237660556897</v>
      </c>
      <c r="N3942">
        <v>0.40664348165651598</v>
      </c>
      <c r="O3942">
        <v>17.1709711926948</v>
      </c>
      <c r="P3942">
        <v>17.177926030675099</v>
      </c>
      <c r="Q3942">
        <v>17.449797282164401</v>
      </c>
      <c r="R3942">
        <v>17.320910429741801</v>
      </c>
      <c r="S3942">
        <v>17.468871280284102</v>
      </c>
      <c r="T3942">
        <v>17.466391051827699</v>
      </c>
      <c r="U3942">
        <v>17.567909013065002</v>
      </c>
      <c r="W3942" t="s">
        <v>1855</v>
      </c>
      <c r="X3942" t="s">
        <v>3544</v>
      </c>
      <c r="Y3942" t="s">
        <v>3543</v>
      </c>
      <c r="Z3942" t="s">
        <v>3542</v>
      </c>
      <c r="AA3942">
        <v>9</v>
      </c>
      <c r="AB3942">
        <v>3</v>
      </c>
      <c r="AC3942">
        <v>0</v>
      </c>
      <c r="AD3942">
        <v>-6.08099467059251E-2</v>
      </c>
      <c r="AE3942">
        <v>-0.16858446129525401</v>
      </c>
      <c r="AF3942">
        <v>-1.6160492883509299E-2</v>
      </c>
      <c r="AG3942">
        <v>-0.16047581322888901</v>
      </c>
      <c r="AH3942">
        <v>-5.3241478240467502E-2</v>
      </c>
      <c r="AI3942">
        <v>-0.12142991939048101</v>
      </c>
      <c r="AJ3942">
        <v>15.1514692048786</v>
      </c>
      <c r="AK3942">
        <v>15.0704629672459</v>
      </c>
      <c r="AL3942">
        <v>14.9865902749995</v>
      </c>
      <c r="AM3942">
        <v>15.1480584182353</v>
      </c>
      <c r="AN3942">
        <v>14.989514501793501</v>
      </c>
      <c r="AO3942">
        <v>15.1139122696529</v>
      </c>
      <c r="AP3942">
        <v>15.016836298430601</v>
      </c>
    </row>
    <row r="3943" spans="2:42" x14ac:dyDescent="0.4">
      <c r="B3943" t="s">
        <v>1</v>
      </c>
      <c r="C3943" t="s">
        <v>3532</v>
      </c>
      <c r="D3943" t="s">
        <v>3531</v>
      </c>
      <c r="E3943" t="s">
        <v>3530</v>
      </c>
      <c r="F3943">
        <v>1</v>
      </c>
      <c r="G3943">
        <v>3</v>
      </c>
      <c r="H3943">
        <v>0</v>
      </c>
      <c r="I3943">
        <v>0.32403332548540797</v>
      </c>
      <c r="J3943">
        <v>-0.174227426082396</v>
      </c>
      <c r="K3943">
        <v>-0.15679099709955799</v>
      </c>
      <c r="L3943">
        <v>0.20881666225283399</v>
      </c>
      <c r="M3943">
        <v>8.6192573017963306E-2</v>
      </c>
      <c r="N3943">
        <v>8.2143518169845095E-2</v>
      </c>
      <c r="O3943">
        <v>15.3913027947318</v>
      </c>
      <c r="P3943">
        <v>15.6989989966099</v>
      </c>
      <c r="Q3943">
        <v>15.2142684570547</v>
      </c>
      <c r="R3943">
        <v>15.209218903393401</v>
      </c>
      <c r="S3943">
        <v>15.5745071361741</v>
      </c>
      <c r="T3943">
        <v>15.4580010388611</v>
      </c>
      <c r="U3943">
        <v>15.457685312465101</v>
      </c>
      <c r="W3943" t="s">
        <v>1855</v>
      </c>
      <c r="X3943" t="s">
        <v>3541</v>
      </c>
      <c r="Y3943" t="s">
        <v>3540</v>
      </c>
      <c r="Z3943" t="s">
        <v>3539</v>
      </c>
      <c r="AA3943">
        <v>1</v>
      </c>
      <c r="AB3943">
        <v>3</v>
      </c>
      <c r="AC3943">
        <v>0</v>
      </c>
      <c r="AD3943">
        <v>0.13806798810561299</v>
      </c>
      <c r="AE3943">
        <v>0.35274804912809499</v>
      </c>
      <c r="AF3943">
        <v>0.26977132541225002</v>
      </c>
      <c r="AG3943">
        <v>0.32258549195527503</v>
      </c>
      <c r="AH3943">
        <v>0.25566520868669701</v>
      </c>
      <c r="AI3943">
        <v>0.2314363091894</v>
      </c>
      <c r="AJ3943">
        <v>15.0350734091256</v>
      </c>
      <c r="AK3943">
        <v>15.175025315505</v>
      </c>
      <c r="AL3943">
        <v>15.375930101345601</v>
      </c>
      <c r="AM3943">
        <v>15.290856714624301</v>
      </c>
      <c r="AN3943">
        <v>15.339985348983699</v>
      </c>
      <c r="AO3943">
        <v>15.3114290202374</v>
      </c>
      <c r="AP3943">
        <v>15.2623131464326</v>
      </c>
    </row>
    <row r="3944" spans="2:42" x14ac:dyDescent="0.4">
      <c r="B3944" t="s">
        <v>1</v>
      </c>
      <c r="C3944" t="s">
        <v>3532</v>
      </c>
      <c r="D3944" t="s">
        <v>3531</v>
      </c>
      <c r="E3944" t="s">
        <v>3530</v>
      </c>
      <c r="F3944">
        <v>2</v>
      </c>
      <c r="G3944">
        <v>3</v>
      </c>
      <c r="H3944">
        <v>0</v>
      </c>
      <c r="I3944">
        <v>0.22925904849148199</v>
      </c>
      <c r="J3944">
        <v>0.14138724706709399</v>
      </c>
      <c r="K3944">
        <v>0.23770675212760001</v>
      </c>
      <c r="L3944">
        <v>0.35156253512816499</v>
      </c>
      <c r="M3944">
        <v>0.307659044794724</v>
      </c>
      <c r="N3944">
        <v>7.2959215064189606E-2</v>
      </c>
      <c r="O3944">
        <v>16.140660409650302</v>
      </c>
      <c r="P3944">
        <v>16.374281241781301</v>
      </c>
      <c r="Q3944">
        <v>16.278068537586599</v>
      </c>
      <c r="R3944">
        <v>16.387740497433398</v>
      </c>
      <c r="S3944">
        <v>16.530655572161201</v>
      </c>
      <c r="T3944">
        <v>16.471647051106199</v>
      </c>
      <c r="U3944">
        <v>16.2424988210145</v>
      </c>
      <c r="W3944" t="s">
        <v>1855</v>
      </c>
      <c r="X3944" t="s">
        <v>3541</v>
      </c>
      <c r="Y3944" t="s">
        <v>3540</v>
      </c>
      <c r="Z3944" t="s">
        <v>3539</v>
      </c>
      <c r="AA3944">
        <v>2</v>
      </c>
      <c r="AB3944">
        <v>4</v>
      </c>
      <c r="AC3944">
        <v>0</v>
      </c>
      <c r="AD3944">
        <v>-0.317448765982558</v>
      </c>
      <c r="AE3944">
        <v>-2.3332702549741E-2</v>
      </c>
      <c r="AF3944">
        <v>-0.12661956342715899</v>
      </c>
      <c r="AG3944">
        <v>-0.128152913883401</v>
      </c>
      <c r="AH3944">
        <v>-0.10803407713032701</v>
      </c>
      <c r="AI3944">
        <v>-2.25522731106764E-4</v>
      </c>
      <c r="AJ3944">
        <v>15.4968310205678</v>
      </c>
      <c r="AK3944">
        <v>15.161691361369099</v>
      </c>
      <c r="AL3944">
        <v>15.4571537765247</v>
      </c>
      <c r="AM3944">
        <v>15.351866526154399</v>
      </c>
      <c r="AN3944">
        <v>15.3799162042625</v>
      </c>
      <c r="AO3944">
        <v>15.397669873809701</v>
      </c>
      <c r="AP3944">
        <v>15.502429795876999</v>
      </c>
    </row>
    <row r="3945" spans="2:42" x14ac:dyDescent="0.4">
      <c r="B3945" t="s">
        <v>1</v>
      </c>
      <c r="C3945" t="s">
        <v>3532</v>
      </c>
      <c r="D3945" t="s">
        <v>3531</v>
      </c>
      <c r="E3945" t="s">
        <v>3530</v>
      </c>
      <c r="F3945">
        <v>3</v>
      </c>
      <c r="G3945">
        <v>3</v>
      </c>
      <c r="H3945">
        <v>0</v>
      </c>
      <c r="I3945">
        <v>5.6006003519367901E-2</v>
      </c>
      <c r="J3945">
        <v>0.115536412634205</v>
      </c>
      <c r="K3945">
        <v>-0.17130578276075401</v>
      </c>
      <c r="L3945">
        <v>0.117112586468979</v>
      </c>
      <c r="M3945">
        <v>0.16961334209847201</v>
      </c>
      <c r="N3945">
        <v>0.13417459767923201</v>
      </c>
      <c r="O3945">
        <v>16.396316284185499</v>
      </c>
      <c r="P3945">
        <v>16.5032624072402</v>
      </c>
      <c r="Q3945">
        <v>16.521003348115801</v>
      </c>
      <c r="R3945">
        <v>16.223666896503801</v>
      </c>
      <c r="S3945">
        <v>16.533627497819101</v>
      </c>
      <c r="T3945">
        <v>16.573429680457899</v>
      </c>
      <c r="U3945">
        <v>16.533912824800101</v>
      </c>
      <c r="W3945" t="s">
        <v>1855</v>
      </c>
      <c r="X3945" t="s">
        <v>3541</v>
      </c>
      <c r="Y3945" t="s">
        <v>3540</v>
      </c>
      <c r="Z3945" t="s">
        <v>3539</v>
      </c>
      <c r="AA3945">
        <v>3</v>
      </c>
      <c r="AB3945">
        <v>3</v>
      </c>
      <c r="AC3945">
        <v>0</v>
      </c>
      <c r="AD3945">
        <v>-0.18127259355199701</v>
      </c>
      <c r="AE3945">
        <v>6.3307426574745307E-2</v>
      </c>
      <c r="AF3945">
        <v>-1.3150357534184901E-2</v>
      </c>
      <c r="AG3945">
        <v>-1.0629042266591801E-2</v>
      </c>
      <c r="AH3945">
        <v>0.121816895366329</v>
      </c>
      <c r="AI3945">
        <v>5.9835740309809503E-2</v>
      </c>
      <c r="AJ3945">
        <v>15.3777845090945</v>
      </c>
      <c r="AK3945">
        <v>15.0758674598335</v>
      </c>
      <c r="AL3945">
        <v>15.3706559962068</v>
      </c>
      <c r="AM3945">
        <v>15.2582658153308</v>
      </c>
      <c r="AN3945">
        <v>15.3032587080555</v>
      </c>
      <c r="AO3945">
        <v>15.411243745926701</v>
      </c>
      <c r="AP3945">
        <v>15.3902728457208</v>
      </c>
    </row>
    <row r="3946" spans="2:42" x14ac:dyDescent="0.4">
      <c r="B3946" t="s">
        <v>1</v>
      </c>
      <c r="C3946" t="s">
        <v>3532</v>
      </c>
      <c r="D3946" t="s">
        <v>3531</v>
      </c>
      <c r="E3946" t="s">
        <v>3530</v>
      </c>
      <c r="F3946">
        <v>4</v>
      </c>
      <c r="G3946">
        <v>3</v>
      </c>
      <c r="H3946">
        <v>0</v>
      </c>
      <c r="I3946">
        <v>6.8895018517551407E-2</v>
      </c>
      <c r="J3946">
        <v>-0.14644541185127799</v>
      </c>
      <c r="K3946">
        <v>0.18276098882722799</v>
      </c>
      <c r="L3946">
        <v>-0.105552087725039</v>
      </c>
      <c r="M3946">
        <v>0.13891903803653</v>
      </c>
      <c r="N3946">
        <v>2.48883872727905E-2</v>
      </c>
      <c r="O3946">
        <v>16.469172841226499</v>
      </c>
      <c r="P3946">
        <v>16.5164454035822</v>
      </c>
      <c r="Q3946">
        <v>16.3142337810187</v>
      </c>
      <c r="R3946">
        <v>16.638809223236201</v>
      </c>
      <c r="S3946">
        <v>16.3408656010199</v>
      </c>
      <c r="T3946">
        <v>16.592845938377302</v>
      </c>
      <c r="U3946">
        <v>16.431426497928001</v>
      </c>
      <c r="W3946" t="s">
        <v>1855</v>
      </c>
      <c r="X3946" t="s">
        <v>3541</v>
      </c>
      <c r="Y3946" t="s">
        <v>3540</v>
      </c>
      <c r="Z3946" t="s">
        <v>3539</v>
      </c>
      <c r="AA3946">
        <v>4</v>
      </c>
      <c r="AB3946">
        <v>2</v>
      </c>
      <c r="AC3946">
        <v>0</v>
      </c>
      <c r="AD3946">
        <v>0.26851844732570601</v>
      </c>
      <c r="AE3946">
        <v>0.229967263866838</v>
      </c>
      <c r="AF3946">
        <v>0.291637639837111</v>
      </c>
      <c r="AG3946">
        <v>0.28787751386247601</v>
      </c>
      <c r="AH3946">
        <v>0.394543416796793</v>
      </c>
      <c r="AI3946">
        <v>0.28345448695733</v>
      </c>
      <c r="AJ3946">
        <v>14.255141928201001</v>
      </c>
      <c r="AK3946">
        <v>14.5024386503902</v>
      </c>
      <c r="AL3946">
        <v>14.441599141083</v>
      </c>
      <c r="AM3946">
        <v>14.524829837111399</v>
      </c>
      <c r="AN3946">
        <v>14.5284397036915</v>
      </c>
      <c r="AO3946">
        <v>14.6114629394456</v>
      </c>
      <c r="AP3946">
        <v>14.5140982020698</v>
      </c>
    </row>
    <row r="3947" spans="2:42" x14ac:dyDescent="0.4">
      <c r="B3947" t="s">
        <v>1</v>
      </c>
      <c r="C3947" t="s">
        <v>3532</v>
      </c>
      <c r="D3947" t="s">
        <v>3531</v>
      </c>
      <c r="E3947" t="s">
        <v>3530</v>
      </c>
      <c r="F3947">
        <v>5</v>
      </c>
      <c r="G3947">
        <v>2</v>
      </c>
      <c r="H3947">
        <v>0</v>
      </c>
      <c r="I3947">
        <v>5.8104424119104402E-2</v>
      </c>
      <c r="J3947">
        <v>-4.2133995202014801E-2</v>
      </c>
      <c r="K3947">
        <v>-0.14566619687400401</v>
      </c>
      <c r="L3947">
        <v>0.28173314621884399</v>
      </c>
      <c r="M3947">
        <v>0.297121085341786</v>
      </c>
      <c r="N3947">
        <v>0.19322693834483601</v>
      </c>
      <c r="O3947">
        <v>14.5314410568929</v>
      </c>
      <c r="P3947">
        <v>14.6108231323271</v>
      </c>
      <c r="Q3947">
        <v>14.509272943299001</v>
      </c>
      <c r="R3947">
        <v>14.348720964524301</v>
      </c>
      <c r="S3947">
        <v>14.7984901076002</v>
      </c>
      <c r="T3947">
        <v>14.8086303327908</v>
      </c>
      <c r="U3947">
        <v>14.700181489102301</v>
      </c>
      <c r="W3947" t="s">
        <v>1855</v>
      </c>
      <c r="X3947" t="s">
        <v>3541</v>
      </c>
      <c r="Y3947" t="s">
        <v>3540</v>
      </c>
      <c r="Z3947" t="s">
        <v>3539</v>
      </c>
      <c r="AA3947">
        <v>5</v>
      </c>
      <c r="AB3947">
        <v>4</v>
      </c>
      <c r="AC3947">
        <v>0</v>
      </c>
      <c r="AD3947">
        <v>0.16744595237635501</v>
      </c>
      <c r="AE3947">
        <v>0.189687442656711</v>
      </c>
      <c r="AF3947">
        <v>5.9709067976219998E-2</v>
      </c>
      <c r="AG3947">
        <v>4.6371129691351598E-3</v>
      </c>
      <c r="AH3947">
        <v>-0.135109487635274</v>
      </c>
      <c r="AI3947">
        <v>4.4598795980466101E-2</v>
      </c>
      <c r="AJ3947">
        <v>15.696180138453601</v>
      </c>
      <c r="AK3947">
        <v>15.886061948940201</v>
      </c>
      <c r="AL3947">
        <v>15.8584320319718</v>
      </c>
      <c r="AM3947">
        <v>15.7105129963435</v>
      </c>
      <c r="AN3947">
        <v>15.7051411492859</v>
      </c>
      <c r="AO3947">
        <v>15.537261012771999</v>
      </c>
      <c r="AP3947">
        <v>15.6660390675478</v>
      </c>
    </row>
    <row r="3948" spans="2:42" x14ac:dyDescent="0.4">
      <c r="B3948" t="s">
        <v>1</v>
      </c>
      <c r="C3948" t="s">
        <v>3532</v>
      </c>
      <c r="D3948" t="s">
        <v>3531</v>
      </c>
      <c r="E3948" t="s">
        <v>3530</v>
      </c>
      <c r="F3948">
        <v>6</v>
      </c>
      <c r="G3948">
        <v>2</v>
      </c>
      <c r="H3948">
        <v>0</v>
      </c>
      <c r="I3948">
        <v>0.23339579569960001</v>
      </c>
      <c r="J3948">
        <v>0.24698283320285</v>
      </c>
      <c r="K3948">
        <v>-0.40483161913541998</v>
      </c>
      <c r="L3948">
        <v>-8.6103074075170496E-2</v>
      </c>
      <c r="M3948">
        <v>0.17456502078439101</v>
      </c>
      <c r="N3948">
        <v>0.28765492883379701</v>
      </c>
      <c r="O3948">
        <v>13.435249990029901</v>
      </c>
      <c r="P3948">
        <v>13.6634265979811</v>
      </c>
      <c r="Q3948">
        <v>13.6410699589798</v>
      </c>
      <c r="R3948">
        <v>13.032056000139701</v>
      </c>
      <c r="S3948">
        <v>13.3493678594886</v>
      </c>
      <c r="T3948">
        <v>13.6243873780064</v>
      </c>
      <c r="U3948">
        <v>13.7391365712582</v>
      </c>
      <c r="W3948" t="s">
        <v>1855</v>
      </c>
      <c r="X3948" t="s">
        <v>3541</v>
      </c>
      <c r="Y3948" t="s">
        <v>3540</v>
      </c>
      <c r="Z3948" t="s">
        <v>3539</v>
      </c>
      <c r="AA3948">
        <v>7</v>
      </c>
      <c r="AB3948">
        <v>3</v>
      </c>
      <c r="AC3948">
        <v>0</v>
      </c>
      <c r="AD3948">
        <v>-2.15040191469313E-2</v>
      </c>
      <c r="AE3948">
        <v>0.26626281492807102</v>
      </c>
      <c r="AF3948">
        <v>-0.27471669125881698</v>
      </c>
      <c r="AG3948">
        <v>2.36647412138495E-2</v>
      </c>
      <c r="AH3948">
        <v>-0.177963191971267</v>
      </c>
      <c r="AI3948">
        <v>-0.112121005378553</v>
      </c>
      <c r="AJ3948">
        <v>14.306583307071101</v>
      </c>
      <c r="AK3948">
        <v>14.259006524642601</v>
      </c>
      <c r="AL3948">
        <v>14.5594156760388</v>
      </c>
      <c r="AM3948">
        <v>14.0273343055257</v>
      </c>
      <c r="AN3948">
        <v>14.347859723778299</v>
      </c>
      <c r="AO3948">
        <v>14.159923382500001</v>
      </c>
      <c r="AP3948">
        <v>14.1635715109041</v>
      </c>
    </row>
    <row r="3949" spans="2:42" x14ac:dyDescent="0.4">
      <c r="B3949" t="s">
        <v>1</v>
      </c>
      <c r="C3949" t="s">
        <v>3532</v>
      </c>
      <c r="D3949" t="s">
        <v>3531</v>
      </c>
      <c r="E3949" t="s">
        <v>3530</v>
      </c>
      <c r="F3949">
        <v>9</v>
      </c>
      <c r="G3949">
        <v>2</v>
      </c>
      <c r="H3949">
        <v>0</v>
      </c>
      <c r="I3949">
        <v>0.25628292960314197</v>
      </c>
      <c r="J3949">
        <v>8.4784738563360704E-2</v>
      </c>
      <c r="K3949">
        <v>0.148222379403052</v>
      </c>
      <c r="L3949">
        <v>0.361494937941226</v>
      </c>
      <c r="M3949">
        <v>0.19226996119360101</v>
      </c>
      <c r="N3949">
        <v>0.18427684422237101</v>
      </c>
      <c r="O3949">
        <v>13.2626936804677</v>
      </c>
      <c r="P3949">
        <v>13.4850559734162</v>
      </c>
      <c r="Q3949">
        <v>13.329052491608101</v>
      </c>
      <c r="R3949">
        <v>13.3924515740357</v>
      </c>
      <c r="S3949">
        <v>13.620192838568199</v>
      </c>
      <c r="T3949">
        <v>13.4481374462008</v>
      </c>
      <c r="U3949">
        <v>13.445569056887599</v>
      </c>
      <c r="W3949" t="s">
        <v>1855</v>
      </c>
      <c r="X3949" t="s">
        <v>3541</v>
      </c>
      <c r="Y3949" t="s">
        <v>3540</v>
      </c>
      <c r="Z3949" t="s">
        <v>3539</v>
      </c>
      <c r="AA3949">
        <v>8</v>
      </c>
      <c r="AB3949">
        <v>2</v>
      </c>
      <c r="AC3949">
        <v>0</v>
      </c>
      <c r="AD3949">
        <v>0.120111490963968</v>
      </c>
      <c r="AE3949">
        <v>0.26203988330292899</v>
      </c>
      <c r="AF3949">
        <v>9.04846951795584E-2</v>
      </c>
      <c r="AG3949">
        <v>0.17691129177447901</v>
      </c>
      <c r="AH3949">
        <v>-3.8143313177544998E-2</v>
      </c>
      <c r="AI3949">
        <v>0.17733337278547101</v>
      </c>
      <c r="AJ3949">
        <v>13.5956333714213</v>
      </c>
      <c r="AK3949">
        <v>13.702377045591099</v>
      </c>
      <c r="AL3949">
        <v>13.837653346453701</v>
      </c>
      <c r="AM3949">
        <v>13.679580652891399</v>
      </c>
      <c r="AN3949">
        <v>13.730616711616101</v>
      </c>
      <c r="AO3949">
        <v>13.5193168936419</v>
      </c>
      <c r="AP3949">
        <v>13.7321398480311</v>
      </c>
    </row>
    <row r="3950" spans="2:42" x14ac:dyDescent="0.4">
      <c r="B3950" t="s">
        <v>1</v>
      </c>
      <c r="C3950" t="s">
        <v>3529</v>
      </c>
      <c r="D3950" t="s">
        <v>3528</v>
      </c>
      <c r="E3950" t="s">
        <v>3527</v>
      </c>
      <c r="F3950">
        <v>1</v>
      </c>
      <c r="G3950">
        <v>8</v>
      </c>
      <c r="H3950">
        <v>0</v>
      </c>
      <c r="I3950">
        <v>0.129277384386176</v>
      </c>
      <c r="J3950">
        <v>0.163076684659305</v>
      </c>
      <c r="K3950">
        <v>9.5588966311215301E-2</v>
      </c>
      <c r="L3950">
        <v>0.185688833171988</v>
      </c>
      <c r="M3950">
        <v>3.21078290408989E-2</v>
      </c>
      <c r="N3950">
        <v>7.0906155458565906E-2</v>
      </c>
      <c r="O3950">
        <v>19.1101436421045</v>
      </c>
      <c r="P3950">
        <v>19.2230839028833</v>
      </c>
      <c r="Q3950">
        <v>19.270413415168999</v>
      </c>
      <c r="R3950">
        <v>19.180439714176799</v>
      </c>
      <c r="S3950">
        <v>19.2702201544659</v>
      </c>
      <c r="T3950">
        <v>19.122757142256699</v>
      </c>
      <c r="U3950">
        <v>19.1652887971265</v>
      </c>
      <c r="W3950" t="s">
        <v>1855</v>
      </c>
      <c r="X3950" t="s">
        <v>5496</v>
      </c>
      <c r="Y3950" t="s">
        <v>5497</v>
      </c>
      <c r="Z3950" t="s">
        <v>5498</v>
      </c>
      <c r="AA3950">
        <v>6</v>
      </c>
      <c r="AB3950">
        <v>2</v>
      </c>
      <c r="AC3950">
        <v>0</v>
      </c>
      <c r="AD3950">
        <v>-0.64024582109491701</v>
      </c>
      <c r="AE3950">
        <v>-0.432478664541046</v>
      </c>
      <c r="AF3950">
        <v>-0.167435365396809</v>
      </c>
      <c r="AG3950">
        <v>-8.8415918364008306E-2</v>
      </c>
      <c r="AH3950">
        <v>-0.36802326007438702</v>
      </c>
      <c r="AI3950">
        <v>-0.104153225532764</v>
      </c>
      <c r="AJ3950">
        <v>13.506799824255699</v>
      </c>
      <c r="AK3950">
        <v>12.8811441580403</v>
      </c>
      <c r="AL3950">
        <v>13.0420159310467</v>
      </c>
      <c r="AM3950">
        <v>13.332160101323799</v>
      </c>
      <c r="AN3950">
        <v>13.4259559551972</v>
      </c>
      <c r="AO3950">
        <v>13.1289252925905</v>
      </c>
      <c r="AP3950">
        <v>13.342496995845901</v>
      </c>
    </row>
    <row r="3951" spans="2:42" x14ac:dyDescent="0.4">
      <c r="B3951" t="s">
        <v>1</v>
      </c>
      <c r="C3951" t="s">
        <v>3529</v>
      </c>
      <c r="D3951" t="s">
        <v>3528</v>
      </c>
      <c r="E3951" t="s">
        <v>3527</v>
      </c>
      <c r="F3951">
        <v>2</v>
      </c>
      <c r="G3951">
        <v>6</v>
      </c>
      <c r="H3951">
        <v>0</v>
      </c>
      <c r="I3951">
        <v>1.44668946957296E-2</v>
      </c>
      <c r="J3951">
        <v>0.101450676458338</v>
      </c>
      <c r="K3951">
        <v>0.111234074639825</v>
      </c>
      <c r="L3951">
        <v>0.14295394991124299</v>
      </c>
      <c r="M3951">
        <v>-0.130011035770215</v>
      </c>
      <c r="N3951">
        <v>0.13066246511719201</v>
      </c>
      <c r="O3951">
        <v>20.405889881548301</v>
      </c>
      <c r="P3951">
        <v>20.424718559883601</v>
      </c>
      <c r="Q3951">
        <v>20.503361438875899</v>
      </c>
      <c r="R3951">
        <v>20.526497291843601</v>
      </c>
      <c r="S3951">
        <v>20.5872764588423</v>
      </c>
      <c r="T3951">
        <v>20.299206442439299</v>
      </c>
      <c r="U3951">
        <v>20.565431542965499</v>
      </c>
      <c r="W3951" t="s">
        <v>1855</v>
      </c>
      <c r="X3951" t="s">
        <v>3538</v>
      </c>
      <c r="Y3951" t="s">
        <v>3537</v>
      </c>
      <c r="Z3951" t="s">
        <v>3536</v>
      </c>
      <c r="AA3951">
        <v>2</v>
      </c>
      <c r="AB3951">
        <v>3</v>
      </c>
      <c r="AC3951">
        <v>0</v>
      </c>
      <c r="AD3951">
        <v>7.5016446472559997E-3</v>
      </c>
      <c r="AE3951">
        <v>7.3276223097824597E-2</v>
      </c>
      <c r="AF3951">
        <v>7.3467291213980004E-2</v>
      </c>
      <c r="AG3951">
        <v>-5.1817757317387204E-3</v>
      </c>
      <c r="AH3951">
        <v>0.336402375707745</v>
      </c>
      <c r="AI3951">
        <v>1.07969796890899E-2</v>
      </c>
      <c r="AJ3951">
        <v>15.7136930068765</v>
      </c>
      <c r="AK3951">
        <v>15.703503758307599</v>
      </c>
      <c r="AL3951">
        <v>15.7706246884809</v>
      </c>
      <c r="AM3951">
        <v>15.7688153671042</v>
      </c>
      <c r="AN3951">
        <v>15.7197493287229</v>
      </c>
      <c r="AO3951">
        <v>16.058968312956399</v>
      </c>
      <c r="AP3951">
        <v>15.7303142846059</v>
      </c>
    </row>
    <row r="3952" spans="2:42" x14ac:dyDescent="0.4">
      <c r="B3952" t="s">
        <v>1</v>
      </c>
      <c r="C3952" t="s">
        <v>3529</v>
      </c>
      <c r="D3952" t="s">
        <v>3528</v>
      </c>
      <c r="E3952" t="s">
        <v>3527</v>
      </c>
      <c r="F3952">
        <v>3</v>
      </c>
      <c r="G3952">
        <v>7</v>
      </c>
      <c r="H3952">
        <v>0</v>
      </c>
      <c r="I3952">
        <v>-0.17806991298043301</v>
      </c>
      <c r="J3952">
        <v>-6.9457246216936497E-2</v>
      </c>
      <c r="K3952">
        <v>-5.55945900821904E-2</v>
      </c>
      <c r="L3952">
        <v>-0.12911559909266199</v>
      </c>
      <c r="M3952">
        <v>-0.14131894283306301</v>
      </c>
      <c r="N3952">
        <v>-0.12028051557616801</v>
      </c>
      <c r="O3952">
        <v>19.234655015485501</v>
      </c>
      <c r="P3952">
        <v>19.107525222040302</v>
      </c>
      <c r="Q3952">
        <v>19.174348420564701</v>
      </c>
      <c r="R3952">
        <v>19.177716820482299</v>
      </c>
      <c r="S3952">
        <v>19.125738043557401</v>
      </c>
      <c r="T3952">
        <v>19.100836126826302</v>
      </c>
      <c r="U3952">
        <v>19.1177964428447</v>
      </c>
      <c r="W3952" t="s">
        <v>1855</v>
      </c>
      <c r="X3952" t="s">
        <v>3538</v>
      </c>
      <c r="Y3952" t="s">
        <v>3537</v>
      </c>
      <c r="Z3952" t="s">
        <v>3536</v>
      </c>
      <c r="AA3952">
        <v>5</v>
      </c>
      <c r="AB3952">
        <v>4</v>
      </c>
      <c r="AC3952">
        <v>0</v>
      </c>
      <c r="AD3952">
        <v>-0.14314523813313501</v>
      </c>
      <c r="AE3952">
        <v>0.18383950097938201</v>
      </c>
      <c r="AF3952">
        <v>2.5215448825424099E-2</v>
      </c>
      <c r="AG3952">
        <v>-0.12898239786163601</v>
      </c>
      <c r="AH3952">
        <v>-0.16646840006382199</v>
      </c>
      <c r="AI3952">
        <v>-0.28443037047261299</v>
      </c>
      <c r="AJ3952">
        <v>15.823754263223901</v>
      </c>
      <c r="AK3952">
        <v>15.7030448832011</v>
      </c>
      <c r="AL3952">
        <v>15.980158215064799</v>
      </c>
      <c r="AM3952">
        <v>15.8035935019631</v>
      </c>
      <c r="AN3952">
        <v>15.6990957632255</v>
      </c>
      <c r="AO3952">
        <v>15.6334762251138</v>
      </c>
      <c r="AP3952">
        <v>15.464584025865101</v>
      </c>
    </row>
    <row r="3953" spans="2:42" x14ac:dyDescent="0.4">
      <c r="B3953" t="s">
        <v>1</v>
      </c>
      <c r="C3953" t="s">
        <v>3529</v>
      </c>
      <c r="D3953" t="s">
        <v>3528</v>
      </c>
      <c r="E3953" t="s">
        <v>3527</v>
      </c>
      <c r="F3953">
        <v>4</v>
      </c>
      <c r="G3953">
        <v>4</v>
      </c>
      <c r="H3953">
        <v>0</v>
      </c>
      <c r="I3953">
        <v>9.51706796083336E-2</v>
      </c>
      <c r="J3953">
        <v>4.3137911910967802E-2</v>
      </c>
      <c r="K3953">
        <v>0.39183866065286699</v>
      </c>
      <c r="L3953">
        <v>-8.1460269122199894E-3</v>
      </c>
      <c r="M3953">
        <v>0.83030401079454197</v>
      </c>
      <c r="N3953">
        <v>0.44714132118831401</v>
      </c>
      <c r="O3953">
        <v>19.2688484193813</v>
      </c>
      <c r="P3953">
        <v>19.342396642827801</v>
      </c>
      <c r="Q3953">
        <v>19.303492682935701</v>
      </c>
      <c r="R3953">
        <v>19.647562473216599</v>
      </c>
      <c r="S3953">
        <v>19.237947239987498</v>
      </c>
      <c r="T3953">
        <v>20.083906489290101</v>
      </c>
      <c r="U3953">
        <v>19.6533550099983</v>
      </c>
      <c r="W3953" t="s">
        <v>1855</v>
      </c>
      <c r="X3953" t="s">
        <v>3538</v>
      </c>
      <c r="Y3953" t="s">
        <v>3537</v>
      </c>
      <c r="Z3953" t="s">
        <v>3536</v>
      </c>
      <c r="AA3953">
        <v>6</v>
      </c>
      <c r="AB3953">
        <v>3</v>
      </c>
      <c r="AC3953">
        <v>0</v>
      </c>
      <c r="AD3953">
        <v>-0.11553555286358699</v>
      </c>
      <c r="AE3953">
        <v>3.2193100263562299E-2</v>
      </c>
      <c r="AF3953">
        <v>-0.15919605825576799</v>
      </c>
      <c r="AG3953">
        <v>-0.15437727882497199</v>
      </c>
      <c r="AH3953">
        <v>-3.0415461421257301E-2</v>
      </c>
      <c r="AI3953">
        <v>-0.16721824197408</v>
      </c>
      <c r="AJ3953">
        <v>14.8828501507861</v>
      </c>
      <c r="AK3953">
        <v>14.781904752802101</v>
      </c>
      <c r="AL3953">
        <v>14.8827380223817</v>
      </c>
      <c r="AM3953">
        <v>14.716449734995299</v>
      </c>
      <c r="AN3953">
        <v>14.7360449212667</v>
      </c>
      <c r="AO3953">
        <v>14.842583417774099</v>
      </c>
      <c r="AP3953">
        <v>14.655482305934999</v>
      </c>
    </row>
    <row r="3954" spans="2:42" x14ac:dyDescent="0.4">
      <c r="B3954" t="s">
        <v>1</v>
      </c>
      <c r="C3954" t="s">
        <v>3529</v>
      </c>
      <c r="D3954" t="s">
        <v>3528</v>
      </c>
      <c r="E3954" t="s">
        <v>3527</v>
      </c>
      <c r="F3954">
        <v>5</v>
      </c>
      <c r="G3954">
        <v>7</v>
      </c>
      <c r="H3954">
        <v>0</v>
      </c>
      <c r="I3954">
        <v>-0.119595118815017</v>
      </c>
      <c r="J3954">
        <v>-0.190327693254812</v>
      </c>
      <c r="K3954">
        <v>-0.112219244957105</v>
      </c>
      <c r="L3954">
        <v>-0.15430604824512401</v>
      </c>
      <c r="M3954">
        <v>-1.4459540003102199E-3</v>
      </c>
      <c r="N3954">
        <v>6.1039270473823796E-3</v>
      </c>
      <c r="O3954">
        <v>19.063476054909898</v>
      </c>
      <c r="P3954">
        <v>18.965158587409899</v>
      </c>
      <c r="Q3954">
        <v>18.893114243263199</v>
      </c>
      <c r="R3954">
        <v>18.914202914458201</v>
      </c>
      <c r="S3954">
        <v>18.8944859111532</v>
      </c>
      <c r="T3954">
        <v>19.042098291465699</v>
      </c>
      <c r="U3954">
        <v>19.045093475821801</v>
      </c>
      <c r="W3954" t="s">
        <v>1855</v>
      </c>
      <c r="X3954" t="s">
        <v>3538</v>
      </c>
      <c r="Y3954" t="s">
        <v>3537</v>
      </c>
      <c r="Z3954" t="s">
        <v>3536</v>
      </c>
      <c r="AA3954">
        <v>8</v>
      </c>
      <c r="AB3954">
        <v>2</v>
      </c>
      <c r="AC3954">
        <v>0</v>
      </c>
      <c r="AD3954">
        <v>0.25807609460181202</v>
      </c>
      <c r="AE3954">
        <v>0.43837139822987597</v>
      </c>
      <c r="AF3954">
        <v>0.65319815953701099</v>
      </c>
      <c r="AG3954">
        <v>0.80241429582594903</v>
      </c>
      <c r="AH3954">
        <v>0.40133373699032698</v>
      </c>
      <c r="AI3954">
        <v>0.208533270277446</v>
      </c>
      <c r="AJ3954">
        <v>13.8147819401373</v>
      </c>
      <c r="AK3954">
        <v>14.059490217944999</v>
      </c>
      <c r="AL3954">
        <v>14.233133430096601</v>
      </c>
      <c r="AM3954">
        <v>14.4614426859648</v>
      </c>
      <c r="AN3954">
        <v>14.575268284383601</v>
      </c>
      <c r="AO3954">
        <v>14.177942512525799</v>
      </c>
      <c r="AP3954">
        <v>13.982488314239101</v>
      </c>
    </row>
    <row r="3955" spans="2:42" x14ac:dyDescent="0.4">
      <c r="B3955" t="s">
        <v>1</v>
      </c>
      <c r="C3955" t="s">
        <v>3529</v>
      </c>
      <c r="D3955" t="s">
        <v>3528</v>
      </c>
      <c r="E3955" t="s">
        <v>3527</v>
      </c>
      <c r="F3955">
        <v>6</v>
      </c>
      <c r="G3955">
        <v>4</v>
      </c>
      <c r="H3955">
        <v>0</v>
      </c>
      <c r="I3955">
        <v>-0.15555401096642801</v>
      </c>
      <c r="J3955">
        <v>-5.6178523964179702E-2</v>
      </c>
      <c r="K3955">
        <v>-0.19480743404424</v>
      </c>
      <c r="L3955">
        <v>-9.4247975587173002E-2</v>
      </c>
      <c r="M3955">
        <v>-7.5980033320057302E-2</v>
      </c>
      <c r="N3955">
        <v>-0.26557288980333699</v>
      </c>
      <c r="O3955">
        <v>17.240013242532001</v>
      </c>
      <c r="P3955">
        <v>17.079240043817201</v>
      </c>
      <c r="Q3955">
        <v>17.142671854314901</v>
      </c>
      <c r="R3955">
        <v>17.046843437732999</v>
      </c>
      <c r="S3955">
        <v>17.145986210478799</v>
      </c>
      <c r="T3955">
        <v>17.178605576404099</v>
      </c>
      <c r="U3955">
        <v>16.990672005123201</v>
      </c>
      <c r="W3955" t="s">
        <v>1855</v>
      </c>
      <c r="X3955" t="s">
        <v>3538</v>
      </c>
      <c r="Y3955" t="s">
        <v>3537</v>
      </c>
      <c r="Z3955" t="s">
        <v>3536</v>
      </c>
      <c r="AA3955">
        <v>9</v>
      </c>
      <c r="AB3955">
        <v>3</v>
      </c>
      <c r="AC3955">
        <v>0</v>
      </c>
      <c r="AD3955">
        <v>0.16926257801938299</v>
      </c>
      <c r="AE3955">
        <v>1.22514726415481E-2</v>
      </c>
      <c r="AF3955">
        <v>0.243649950250658</v>
      </c>
      <c r="AG3955">
        <v>1.0805349641803E-2</v>
      </c>
      <c r="AH3955">
        <v>-1.18730186986902E-2</v>
      </c>
      <c r="AI3955">
        <v>-3.8148104120455897E-2</v>
      </c>
      <c r="AJ3955">
        <v>14.8131700358462</v>
      </c>
      <c r="AK3955">
        <v>14.9622363229388</v>
      </c>
      <c r="AL3955">
        <v>14.829127039903801</v>
      </c>
      <c r="AM3955">
        <v>15.069569692337099</v>
      </c>
      <c r="AN3955">
        <v>14.8224964956318</v>
      </c>
      <c r="AO3955">
        <v>14.816981560162301</v>
      </c>
      <c r="AP3955">
        <v>14.7618189446682</v>
      </c>
    </row>
    <row r="3956" spans="2:42" x14ac:dyDescent="0.4">
      <c r="B3956" t="s">
        <v>1</v>
      </c>
      <c r="C3956" t="s">
        <v>3529</v>
      </c>
      <c r="D3956" t="s">
        <v>3528</v>
      </c>
      <c r="E3956" t="s">
        <v>3527</v>
      </c>
      <c r="F3956">
        <v>7</v>
      </c>
      <c r="G3956">
        <v>2</v>
      </c>
      <c r="H3956">
        <v>0</v>
      </c>
      <c r="I3956">
        <v>-0.13502026494686301</v>
      </c>
      <c r="J3956">
        <v>-6.9148921220826096E-2</v>
      </c>
      <c r="K3956">
        <v>-7.2803560063055897E-2</v>
      </c>
      <c r="L3956">
        <v>2.40669939318074E-2</v>
      </c>
      <c r="M3956">
        <v>-0.102836703404318</v>
      </c>
      <c r="N3956">
        <v>-8.2840430602853801E-2</v>
      </c>
      <c r="O3956">
        <v>16.889841730321798</v>
      </c>
      <c r="P3956">
        <v>16.721609053435099</v>
      </c>
      <c r="Q3956">
        <v>16.7757043416069</v>
      </c>
      <c r="R3956">
        <v>16.7700531718272</v>
      </c>
      <c r="S3956">
        <v>16.877506599021</v>
      </c>
      <c r="T3956">
        <v>16.763888537768199</v>
      </c>
      <c r="U3956">
        <v>16.7636460104919</v>
      </c>
      <c r="W3956" t="s">
        <v>1855</v>
      </c>
      <c r="X3956" t="s">
        <v>3535</v>
      </c>
      <c r="Y3956" t="s">
        <v>3534</v>
      </c>
      <c r="Z3956" t="s">
        <v>3533</v>
      </c>
      <c r="AA3956">
        <v>1</v>
      </c>
      <c r="AB3956">
        <v>12</v>
      </c>
      <c r="AC3956">
        <v>0</v>
      </c>
      <c r="AD3956">
        <v>3.21517644075975E-3</v>
      </c>
      <c r="AE3956">
        <v>-3.1320660703688198E-2</v>
      </c>
      <c r="AF3956">
        <v>2.99499807668848E-2</v>
      </c>
      <c r="AG3956">
        <v>3.7022302120846E-2</v>
      </c>
      <c r="AH3956">
        <v>-8.5249708158272597E-3</v>
      </c>
      <c r="AI3956">
        <v>-7.5680225646408403E-2</v>
      </c>
      <c r="AJ3956">
        <v>18.7078960906647</v>
      </c>
      <c r="AK3956">
        <v>18.712995185379199</v>
      </c>
      <c r="AL3956">
        <v>18.664684073052999</v>
      </c>
      <c r="AM3956">
        <v>18.723858051518</v>
      </c>
      <c r="AN3956">
        <v>18.7272448406884</v>
      </c>
      <c r="AO3956">
        <v>18.720061522274001</v>
      </c>
      <c r="AP3956">
        <v>18.6280192931359</v>
      </c>
    </row>
    <row r="3957" spans="2:42" x14ac:dyDescent="0.4">
      <c r="B3957" t="s">
        <v>1</v>
      </c>
      <c r="C3957" t="s">
        <v>3529</v>
      </c>
      <c r="D3957" t="s">
        <v>3528</v>
      </c>
      <c r="E3957" t="s">
        <v>3527</v>
      </c>
      <c r="F3957">
        <v>8</v>
      </c>
      <c r="G3957">
        <v>3</v>
      </c>
      <c r="H3957">
        <v>0</v>
      </c>
      <c r="I3957">
        <v>-3.7287031433880499E-2</v>
      </c>
      <c r="J3957">
        <v>-4.9865693609114602E-2</v>
      </c>
      <c r="K3957">
        <v>-0.27891228179098498</v>
      </c>
      <c r="L3957">
        <v>-0.27113593414001602</v>
      </c>
      <c r="M3957">
        <v>-0.13814425588449999</v>
      </c>
      <c r="N3957">
        <v>-0.12625810175607699</v>
      </c>
      <c r="O3957">
        <v>16.410399819897702</v>
      </c>
      <c r="P3957">
        <v>16.378381130392299</v>
      </c>
      <c r="Q3957">
        <v>16.3969029593719</v>
      </c>
      <c r="R3957">
        <v>16.12165356245</v>
      </c>
      <c r="S3957">
        <v>16.153973182468199</v>
      </c>
      <c r="T3957">
        <v>16.293478183842598</v>
      </c>
      <c r="U3957">
        <v>16.3187581382928</v>
      </c>
      <c r="W3957" t="s">
        <v>1855</v>
      </c>
      <c r="X3957" t="s">
        <v>3535</v>
      </c>
      <c r="Y3957" t="s">
        <v>3534</v>
      </c>
      <c r="Z3957" t="s">
        <v>3533</v>
      </c>
      <c r="AA3957">
        <v>2</v>
      </c>
      <c r="AB3957">
        <v>12</v>
      </c>
      <c r="AC3957">
        <v>0</v>
      </c>
      <c r="AD3957">
        <v>-1.9573635791477501E-2</v>
      </c>
      <c r="AE3957">
        <v>7.2255504042793503E-2</v>
      </c>
      <c r="AF3957">
        <v>-8.7730868743648202E-2</v>
      </c>
      <c r="AG3957">
        <v>3.9146512786913903E-2</v>
      </c>
      <c r="AH3957">
        <v>-1.50922938585474E-2</v>
      </c>
      <c r="AI3957">
        <v>-9.8055293443515303E-3</v>
      </c>
      <c r="AJ3957">
        <v>19.942239671910599</v>
      </c>
      <c r="AK3957">
        <v>19.904975142903002</v>
      </c>
      <c r="AL3957">
        <v>19.99815063446</v>
      </c>
      <c r="AM3957">
        <v>19.836163872180698</v>
      </c>
      <c r="AN3957">
        <v>19.992624282275699</v>
      </c>
      <c r="AO3957">
        <v>19.936020308424201</v>
      </c>
      <c r="AP3957">
        <v>19.9382584406065</v>
      </c>
    </row>
    <row r="3958" spans="2:42" x14ac:dyDescent="0.4">
      <c r="B3958" t="s">
        <v>1</v>
      </c>
      <c r="C3958" t="s">
        <v>3529</v>
      </c>
      <c r="D3958" t="s">
        <v>3528</v>
      </c>
      <c r="E3958" t="s">
        <v>3527</v>
      </c>
      <c r="F3958">
        <v>9</v>
      </c>
      <c r="G3958">
        <v>4</v>
      </c>
      <c r="H3958">
        <v>0</v>
      </c>
      <c r="I3958">
        <v>-3.03230115685089E-2</v>
      </c>
      <c r="J3958">
        <v>2.1874659559196999E-2</v>
      </c>
      <c r="K3958">
        <v>-6.4351024305377494E-2</v>
      </c>
      <c r="L3958">
        <v>0.164131713486183</v>
      </c>
      <c r="M3958">
        <v>-2.91714627995532E-2</v>
      </c>
      <c r="N3958">
        <v>6.3062016919314304E-2</v>
      </c>
      <c r="O3958">
        <v>16.5946776292955</v>
      </c>
      <c r="P3958">
        <v>16.530433981072498</v>
      </c>
      <c r="Q3958">
        <v>16.598126361431799</v>
      </c>
      <c r="R3958">
        <v>16.5118621191552</v>
      </c>
      <c r="S3958">
        <v>16.754813562941099</v>
      </c>
      <c r="T3958">
        <v>16.558679971035598</v>
      </c>
      <c r="U3958">
        <v>16.656338178412501</v>
      </c>
      <c r="W3958" t="s">
        <v>1855</v>
      </c>
      <c r="X3958" t="s">
        <v>3535</v>
      </c>
      <c r="Y3958" t="s">
        <v>3534</v>
      </c>
      <c r="Z3958" t="s">
        <v>3533</v>
      </c>
      <c r="AA3958">
        <v>3</v>
      </c>
      <c r="AB3958">
        <v>12</v>
      </c>
      <c r="AC3958">
        <v>0</v>
      </c>
      <c r="AD3958">
        <v>-1.68686834389629E-2</v>
      </c>
      <c r="AE3958">
        <v>-0.12528571588294701</v>
      </c>
      <c r="AF3958">
        <v>-6.9940727788058196E-2</v>
      </c>
      <c r="AG3958">
        <v>-5.8961668170871603E-2</v>
      </c>
      <c r="AH3958">
        <v>-0.105391779872619</v>
      </c>
      <c r="AI3958">
        <v>-0.22204867758147601</v>
      </c>
      <c r="AJ3958">
        <v>19.368944717428899</v>
      </c>
      <c r="AK3958">
        <v>19.231431578281001</v>
      </c>
      <c r="AL3958">
        <v>19.173223062083501</v>
      </c>
      <c r="AM3958">
        <v>19.192635653411401</v>
      </c>
      <c r="AN3958">
        <v>19.2460862904856</v>
      </c>
      <c r="AO3958">
        <v>19.175195279022098</v>
      </c>
      <c r="AP3958">
        <v>19.099548636163899</v>
      </c>
    </row>
    <row r="3959" spans="2:42" x14ac:dyDescent="0.4">
      <c r="B3959" t="s">
        <v>1</v>
      </c>
      <c r="C3959" t="s">
        <v>3529</v>
      </c>
      <c r="D3959" t="s">
        <v>3528</v>
      </c>
      <c r="E3959" t="s">
        <v>3527</v>
      </c>
      <c r="F3959">
        <v>10</v>
      </c>
      <c r="G3959">
        <v>2</v>
      </c>
      <c r="H3959">
        <v>0</v>
      </c>
      <c r="I3959">
        <v>-3.9189040123329903E-2</v>
      </c>
      <c r="J3959">
        <v>-3.1776491859376997E-2</v>
      </c>
      <c r="K3959">
        <v>1.7569412988004601E-2</v>
      </c>
      <c r="L3959">
        <v>1.7206312638169399E-3</v>
      </c>
      <c r="M3959">
        <v>-3.5931810644529903E-2</v>
      </c>
      <c r="N3959">
        <v>0.15107667877697201</v>
      </c>
      <c r="O3959">
        <v>15.9207131630119</v>
      </c>
      <c r="P3959">
        <v>15.8772284153846</v>
      </c>
      <c r="Q3959">
        <v>15.925375187598201</v>
      </c>
      <c r="R3959">
        <v>15.956034775992</v>
      </c>
      <c r="S3959">
        <v>15.9301782460736</v>
      </c>
      <c r="T3959">
        <v>15.8813888348947</v>
      </c>
      <c r="U3959">
        <v>16.062084180502499</v>
      </c>
      <c r="W3959" t="s">
        <v>1855</v>
      </c>
      <c r="X3959" t="s">
        <v>3535</v>
      </c>
      <c r="Y3959" t="s">
        <v>3534</v>
      </c>
      <c r="Z3959" t="s">
        <v>3533</v>
      </c>
      <c r="AA3959">
        <v>4</v>
      </c>
      <c r="AB3959">
        <v>13</v>
      </c>
      <c r="AC3959">
        <v>0</v>
      </c>
      <c r="AD3959">
        <v>-6.7927290088494602E-2</v>
      </c>
      <c r="AE3959">
        <v>-9.4085679732902605E-2</v>
      </c>
      <c r="AF3959">
        <v>-0.101748984197593</v>
      </c>
      <c r="AG3959">
        <v>-0.100483545692875</v>
      </c>
      <c r="AH3959">
        <v>-1.34825839639259E-2</v>
      </c>
      <c r="AI3959">
        <v>-3.3375831999592299E-2</v>
      </c>
      <c r="AJ3959">
        <v>20.581666757877802</v>
      </c>
      <c r="AK3959">
        <v>20.492517742652801</v>
      </c>
      <c r="AL3959">
        <v>20.44407102716</v>
      </c>
      <c r="AM3959">
        <v>20.4579680427535</v>
      </c>
      <c r="AN3959">
        <v>20.466603473812999</v>
      </c>
      <c r="AO3959">
        <v>20.529961768361702</v>
      </c>
      <c r="AP3959">
        <v>20.5237927127897</v>
      </c>
    </row>
    <row r="3960" spans="2:42" x14ac:dyDescent="0.4">
      <c r="B3960" t="s">
        <v>1</v>
      </c>
      <c r="C3960" t="s">
        <v>3526</v>
      </c>
      <c r="D3960" t="s">
        <v>3525</v>
      </c>
      <c r="E3960" t="s">
        <v>3524</v>
      </c>
      <c r="F3960">
        <v>1</v>
      </c>
      <c r="G3960">
        <v>4</v>
      </c>
      <c r="H3960">
        <v>0</v>
      </c>
      <c r="I3960">
        <v>0.35570865504308602</v>
      </c>
      <c r="J3960">
        <v>0.32652929077832499</v>
      </c>
      <c r="K3960">
        <v>0.37344145886447</v>
      </c>
      <c r="L3960">
        <v>0.45445192523574202</v>
      </c>
      <c r="M3960">
        <v>0.225709477129626</v>
      </c>
      <c r="N3960">
        <v>0.13067862881404599</v>
      </c>
      <c r="O3960">
        <v>16.5289555533076</v>
      </c>
      <c r="P3960">
        <v>16.868327084743399</v>
      </c>
      <c r="Q3960">
        <v>16.852677932491201</v>
      </c>
      <c r="R3960">
        <v>16.8771041179332</v>
      </c>
      <c r="S3960">
        <v>16.9577951577328</v>
      </c>
      <c r="T3960">
        <v>16.735170701548601</v>
      </c>
      <c r="U3960">
        <v>16.643873181685102</v>
      </c>
      <c r="W3960" t="s">
        <v>1855</v>
      </c>
      <c r="X3960" t="s">
        <v>3535</v>
      </c>
      <c r="Y3960" t="s">
        <v>3534</v>
      </c>
      <c r="Z3960" t="s">
        <v>3533</v>
      </c>
      <c r="AA3960">
        <v>5</v>
      </c>
      <c r="AB3960">
        <v>12</v>
      </c>
      <c r="AC3960">
        <v>0</v>
      </c>
      <c r="AD3960">
        <v>-0.44356057154833201</v>
      </c>
      <c r="AE3960">
        <v>-0.57652261074589495</v>
      </c>
      <c r="AF3960">
        <v>-0.42871552696826698</v>
      </c>
      <c r="AG3960">
        <v>-0.52375648146321996</v>
      </c>
      <c r="AH3960">
        <v>-0.37013354322464798</v>
      </c>
      <c r="AI3960">
        <v>-0.19296161056080099</v>
      </c>
      <c r="AJ3960">
        <v>19.812036753185001</v>
      </c>
      <c r="AK3960">
        <v>19.390912039747001</v>
      </c>
      <c r="AL3960">
        <v>19.208078593300598</v>
      </c>
      <c r="AM3960">
        <v>19.337945016130501</v>
      </c>
      <c r="AN3960">
        <v>19.292604169585001</v>
      </c>
      <c r="AO3960">
        <v>19.418093571914099</v>
      </c>
      <c r="AP3960">
        <v>19.544335275738</v>
      </c>
    </row>
    <row r="3961" spans="2:42" x14ac:dyDescent="0.4">
      <c r="B3961" t="s">
        <v>1</v>
      </c>
      <c r="C3961" t="s">
        <v>3526</v>
      </c>
      <c r="D3961" t="s">
        <v>3525</v>
      </c>
      <c r="E3961" t="s">
        <v>3524</v>
      </c>
      <c r="F3961">
        <v>2</v>
      </c>
      <c r="G3961">
        <v>7</v>
      </c>
      <c r="H3961">
        <v>0</v>
      </c>
      <c r="I3961">
        <v>0.16980335113444101</v>
      </c>
      <c r="J3961">
        <v>0.26244511054216302</v>
      </c>
      <c r="K3961">
        <v>0.42899267933017499</v>
      </c>
      <c r="L3961">
        <v>0.36071421370916001</v>
      </c>
      <c r="M3961">
        <v>0.225299101535468</v>
      </c>
      <c r="N3961">
        <v>0.38516905048872202</v>
      </c>
      <c r="O3961">
        <v>18.7823930340437</v>
      </c>
      <c r="P3961">
        <v>18.956558168817701</v>
      </c>
      <c r="Q3961">
        <v>19.040859025455099</v>
      </c>
      <c r="R3961">
        <v>19.2207590490294</v>
      </c>
      <c r="S3961">
        <v>19.181539875135599</v>
      </c>
      <c r="T3961">
        <v>19.031019732240399</v>
      </c>
      <c r="U3961">
        <v>19.196441280832399</v>
      </c>
      <c r="W3961" t="s">
        <v>1855</v>
      </c>
      <c r="X3961" t="s">
        <v>3535</v>
      </c>
      <c r="Y3961" t="s">
        <v>3534</v>
      </c>
      <c r="Z3961" t="s">
        <v>3533</v>
      </c>
      <c r="AA3961">
        <v>6</v>
      </c>
      <c r="AB3961">
        <v>14</v>
      </c>
      <c r="AC3961">
        <v>0</v>
      </c>
      <c r="AD3961">
        <v>-0.42086026606611399</v>
      </c>
      <c r="AE3961">
        <v>-0.43457420839272798</v>
      </c>
      <c r="AF3961">
        <v>-0.55202512114977198</v>
      </c>
      <c r="AG3961">
        <v>-0.55548404210705704</v>
      </c>
      <c r="AH3961">
        <v>-0.485161995174129</v>
      </c>
      <c r="AI3961">
        <v>-0.42872517086353501</v>
      </c>
      <c r="AJ3961">
        <v>19.589619460140899</v>
      </c>
      <c r="AK3961">
        <v>19.183349348954302</v>
      </c>
      <c r="AL3961">
        <v>19.122740023080201</v>
      </c>
      <c r="AM3961">
        <v>19.030389981456</v>
      </c>
      <c r="AN3961">
        <v>19.0417074673393</v>
      </c>
      <c r="AO3961">
        <v>19.094606193375999</v>
      </c>
      <c r="AP3961">
        <v>19.100744686400301</v>
      </c>
    </row>
    <row r="3962" spans="2:42" x14ac:dyDescent="0.4">
      <c r="B3962" t="s">
        <v>1</v>
      </c>
      <c r="C3962" t="s">
        <v>3526</v>
      </c>
      <c r="D3962" t="s">
        <v>3525</v>
      </c>
      <c r="E3962" t="s">
        <v>3524</v>
      </c>
      <c r="F3962">
        <v>3</v>
      </c>
      <c r="G3962">
        <v>9</v>
      </c>
      <c r="H3962">
        <v>0</v>
      </c>
      <c r="I3962">
        <v>8.3141459542609694E-2</v>
      </c>
      <c r="J3962">
        <v>0.213541000236839</v>
      </c>
      <c r="K3962">
        <v>0.31941875209425402</v>
      </c>
      <c r="L3962">
        <v>0.154642187687871</v>
      </c>
      <c r="M3962">
        <v>-4.1303856695300602E-3</v>
      </c>
      <c r="N3962">
        <v>-5.0978303298043301E-2</v>
      </c>
      <c r="O3962">
        <v>18.8898559456721</v>
      </c>
      <c r="P3962">
        <v>19.02393752475</v>
      </c>
      <c r="Q3962">
        <v>19.112547597205001</v>
      </c>
      <c r="R3962">
        <v>19.2079310928453</v>
      </c>
      <c r="S3962">
        <v>19.064696760524502</v>
      </c>
      <c r="T3962">
        <v>18.893225614176401</v>
      </c>
      <c r="U3962">
        <v>18.842299585309298</v>
      </c>
      <c r="W3962" t="s">
        <v>1855</v>
      </c>
      <c r="X3962" t="s">
        <v>3535</v>
      </c>
      <c r="Y3962" t="s">
        <v>3534</v>
      </c>
      <c r="Z3962" t="s">
        <v>3533</v>
      </c>
      <c r="AA3962">
        <v>7</v>
      </c>
      <c r="AB3962">
        <v>11</v>
      </c>
      <c r="AC3962">
        <v>0</v>
      </c>
      <c r="AD3962">
        <v>-2.2698848305253701E-2</v>
      </c>
      <c r="AE3962">
        <v>-8.8016575275169408E-3</v>
      </c>
      <c r="AF3962">
        <v>-3.9727335180856499E-2</v>
      </c>
      <c r="AG3962">
        <v>0.17503542606202399</v>
      </c>
      <c r="AH3962">
        <v>0.11957662681006601</v>
      </c>
      <c r="AI3962">
        <v>0.18516991250356801</v>
      </c>
      <c r="AJ3962">
        <v>17.3955380590657</v>
      </c>
      <c r="AK3962">
        <v>17.346766447478899</v>
      </c>
      <c r="AL3962">
        <v>17.373305955577798</v>
      </c>
      <c r="AM3962">
        <v>17.351278413598301</v>
      </c>
      <c r="AN3962">
        <v>17.588185160621101</v>
      </c>
      <c r="AO3962">
        <v>17.546417953275899</v>
      </c>
      <c r="AP3962">
        <v>17.549817180780799</v>
      </c>
    </row>
    <row r="3963" spans="2:42" x14ac:dyDescent="0.4">
      <c r="B3963" t="s">
        <v>1</v>
      </c>
      <c r="C3963" t="s">
        <v>3526</v>
      </c>
      <c r="D3963" t="s">
        <v>3525</v>
      </c>
      <c r="E3963" t="s">
        <v>3524</v>
      </c>
      <c r="F3963">
        <v>4</v>
      </c>
      <c r="G3963">
        <v>3</v>
      </c>
      <c r="H3963">
        <v>0</v>
      </c>
      <c r="I3963">
        <v>1.0229426723495401</v>
      </c>
      <c r="J3963">
        <v>0.79566046750534802</v>
      </c>
      <c r="K3963">
        <v>1.37871437075442</v>
      </c>
      <c r="L3963">
        <v>0.90242353538227604</v>
      </c>
      <c r="M3963">
        <v>1.88526655075216</v>
      </c>
      <c r="N3963">
        <v>1.8712901967236999</v>
      </c>
      <c r="O3963">
        <v>13.1884986504629</v>
      </c>
      <c r="P3963">
        <v>14.189818866650601</v>
      </c>
      <c r="Q3963">
        <v>13.9756654696117</v>
      </c>
      <c r="R3963">
        <v>14.5540884143997</v>
      </c>
      <c r="S3963">
        <v>14.068167033363601</v>
      </c>
      <c r="T3963">
        <v>15.0585192603292</v>
      </c>
      <c r="U3963">
        <v>14.997154116615301</v>
      </c>
      <c r="W3963" t="s">
        <v>1855</v>
      </c>
      <c r="X3963" t="s">
        <v>3535</v>
      </c>
      <c r="Y3963" t="s">
        <v>3534</v>
      </c>
      <c r="Z3963" t="s">
        <v>3533</v>
      </c>
      <c r="AA3963">
        <v>8</v>
      </c>
      <c r="AB3963">
        <v>12</v>
      </c>
      <c r="AC3963">
        <v>0</v>
      </c>
      <c r="AD3963">
        <v>-0.14756786587811799</v>
      </c>
      <c r="AE3963">
        <v>-1.6877077384116E-2</v>
      </c>
      <c r="AF3963">
        <v>7.2133335668528503E-2</v>
      </c>
      <c r="AG3963">
        <v>-2.4525618677438701E-2</v>
      </c>
      <c r="AH3963">
        <v>0.11885692237022499</v>
      </c>
      <c r="AI3963">
        <v>0.102508616434022</v>
      </c>
      <c r="AJ3963">
        <v>17.3203086834183</v>
      </c>
      <c r="AK3963">
        <v>17.159373000746101</v>
      </c>
      <c r="AL3963">
        <v>17.283411697763601</v>
      </c>
      <c r="AM3963">
        <v>17.385904605377402</v>
      </c>
      <c r="AN3963">
        <v>17.253855113161201</v>
      </c>
      <c r="AO3963">
        <v>17.400992441186698</v>
      </c>
      <c r="AP3963">
        <v>17.3819904036766</v>
      </c>
    </row>
    <row r="3964" spans="2:42" x14ac:dyDescent="0.4">
      <c r="B3964" t="s">
        <v>1</v>
      </c>
      <c r="C3964" t="s">
        <v>3526</v>
      </c>
      <c r="D3964" t="s">
        <v>3525</v>
      </c>
      <c r="E3964" t="s">
        <v>3524</v>
      </c>
      <c r="F3964">
        <v>8</v>
      </c>
      <c r="G3964">
        <v>2</v>
      </c>
      <c r="H3964">
        <v>0</v>
      </c>
      <c r="I3964">
        <v>-9.3258034302353507E-2</v>
      </c>
      <c r="J3964">
        <v>-0.51945166020844202</v>
      </c>
      <c r="K3964">
        <v>-0.19284529902921199</v>
      </c>
      <c r="L3964">
        <v>1.3517083487482001E-3</v>
      </c>
      <c r="M3964">
        <v>0.240807127710987</v>
      </c>
      <c r="N3964">
        <v>-0.22726127734541299</v>
      </c>
      <c r="O3964">
        <v>13.741296930302401</v>
      </c>
      <c r="P3964">
        <v>13.6533072379285</v>
      </c>
      <c r="Q3964">
        <v>13.2582141031773</v>
      </c>
      <c r="R3964">
        <v>13.5386176556165</v>
      </c>
      <c r="S3964">
        <v>13.7573579353617</v>
      </c>
      <c r="T3964">
        <v>14.0033266778428</v>
      </c>
      <c r="U3964">
        <v>13.548652073108199</v>
      </c>
      <c r="W3964" t="s">
        <v>1855</v>
      </c>
      <c r="X3964" t="s">
        <v>3535</v>
      </c>
      <c r="Y3964" t="s">
        <v>3534</v>
      </c>
      <c r="Z3964" t="s">
        <v>3533</v>
      </c>
      <c r="AA3964">
        <v>9</v>
      </c>
      <c r="AB3964">
        <v>13</v>
      </c>
      <c r="AC3964">
        <v>0</v>
      </c>
      <c r="AD3964">
        <v>-0.46335290702051402</v>
      </c>
      <c r="AE3964">
        <v>-0.38110719197285498</v>
      </c>
      <c r="AF3964">
        <v>-0.36315417859029098</v>
      </c>
      <c r="AG3964">
        <v>-0.50565859627642196</v>
      </c>
      <c r="AH3964">
        <v>-0.32964953887216097</v>
      </c>
      <c r="AI3964">
        <v>-0.37312795231908102</v>
      </c>
      <c r="AJ3964">
        <v>18.647246105785101</v>
      </c>
      <c r="AK3964">
        <v>18.163696907837799</v>
      </c>
      <c r="AL3964">
        <v>18.269844445228301</v>
      </c>
      <c r="AM3964">
        <v>18.296841633435001</v>
      </c>
      <c r="AN3964">
        <v>18.140108619652501</v>
      </c>
      <c r="AO3964">
        <v>18.3332811099277</v>
      </c>
      <c r="AP3964">
        <v>18.260915166408399</v>
      </c>
    </row>
    <row r="3965" spans="2:42" x14ac:dyDescent="0.4">
      <c r="B3965" t="s">
        <v>1</v>
      </c>
      <c r="C3965" t="s">
        <v>3526</v>
      </c>
      <c r="D3965" t="s">
        <v>3525</v>
      </c>
      <c r="E3965" t="s">
        <v>3524</v>
      </c>
      <c r="F3965">
        <v>9</v>
      </c>
      <c r="G3965">
        <v>2</v>
      </c>
      <c r="H3965">
        <v>0</v>
      </c>
      <c r="I3965">
        <v>-0.27303421837542902</v>
      </c>
      <c r="J3965">
        <v>-0.30673972047666198</v>
      </c>
      <c r="K3965">
        <v>-0.35666634096968702</v>
      </c>
      <c r="L3965">
        <v>-0.198730768012613</v>
      </c>
      <c r="M3965">
        <v>-0.197504607507824</v>
      </c>
      <c r="N3965">
        <v>-0.54225067906752999</v>
      </c>
      <c r="O3965">
        <v>14.1550901260656</v>
      </c>
      <c r="P3965">
        <v>13.8481352710356</v>
      </c>
      <c r="Q3965">
        <v>13.8299244781659</v>
      </c>
      <c r="R3965">
        <v>13.7799592992609</v>
      </c>
      <c r="S3965">
        <v>13.952363578212299</v>
      </c>
      <c r="T3965">
        <v>13.9507593230973</v>
      </c>
      <c r="U3965">
        <v>13.6114379791956</v>
      </c>
      <c r="W3965" t="s">
        <v>1855</v>
      </c>
      <c r="X3965" t="s">
        <v>3535</v>
      </c>
      <c r="Y3965" t="s">
        <v>3534</v>
      </c>
      <c r="Z3965" t="s">
        <v>3533</v>
      </c>
      <c r="AA3965">
        <v>10</v>
      </c>
      <c r="AB3965">
        <v>12</v>
      </c>
      <c r="AC3965">
        <v>0</v>
      </c>
      <c r="AD3965">
        <v>-0.129892567344982</v>
      </c>
      <c r="AE3965">
        <v>-0.27115803985930897</v>
      </c>
      <c r="AF3965">
        <v>-0.141686014995202</v>
      </c>
      <c r="AG3965">
        <v>-0.101707707668324</v>
      </c>
      <c r="AH3965">
        <v>-8.9591244375768E-2</v>
      </c>
      <c r="AI3965">
        <v>0.112439265633939</v>
      </c>
      <c r="AJ3965">
        <v>18.089188304663399</v>
      </c>
      <c r="AK3965">
        <v>17.992973648977699</v>
      </c>
      <c r="AL3965">
        <v>17.802537399791301</v>
      </c>
      <c r="AM3965">
        <v>17.899758143697099</v>
      </c>
      <c r="AN3965">
        <v>18.0047485218664</v>
      </c>
      <c r="AO3965">
        <v>18.030885064799801</v>
      </c>
      <c r="AP3965">
        <v>18.132012375512598</v>
      </c>
    </row>
    <row r="3966" spans="2:42" x14ac:dyDescent="0.4">
      <c r="B3966" t="s">
        <v>1</v>
      </c>
      <c r="C3966" t="s">
        <v>3526</v>
      </c>
      <c r="D3966" t="s">
        <v>3525</v>
      </c>
      <c r="E3966" t="s">
        <v>3524</v>
      </c>
      <c r="F3966">
        <v>10</v>
      </c>
      <c r="G3966">
        <v>2</v>
      </c>
      <c r="H3966">
        <v>0</v>
      </c>
      <c r="I3966">
        <v>-0.108064977592234</v>
      </c>
      <c r="J3966">
        <v>-0.36858133656004999</v>
      </c>
      <c r="K3966">
        <v>-0.75397291000000199</v>
      </c>
      <c r="L3966">
        <v>-0.342110974810243</v>
      </c>
      <c r="M3966">
        <v>0.112042561705535</v>
      </c>
      <c r="N3966">
        <v>-0.17893628935325401</v>
      </c>
      <c r="O3966">
        <v>14.184517242647599</v>
      </c>
      <c r="P3966">
        <v>14.0721565575514</v>
      </c>
      <c r="Q3966">
        <v>13.8523744225333</v>
      </c>
      <c r="R3966">
        <v>13.4482965326398</v>
      </c>
      <c r="S3966">
        <v>13.8501507196353</v>
      </c>
      <c r="T3966">
        <v>14.2931672868805</v>
      </c>
      <c r="U3966">
        <v>13.995875292008</v>
      </c>
      <c r="W3966" t="s">
        <v>1855</v>
      </c>
      <c r="X3966" t="s">
        <v>3532</v>
      </c>
      <c r="Y3966" t="s">
        <v>3531</v>
      </c>
      <c r="Z3966" t="s">
        <v>3530</v>
      </c>
      <c r="AA3966">
        <v>1</v>
      </c>
      <c r="AB3966">
        <v>3</v>
      </c>
      <c r="AC3966">
        <v>0</v>
      </c>
      <c r="AD3966">
        <v>-0.122481975981707</v>
      </c>
      <c r="AE3966">
        <v>-0.47919991692300801</v>
      </c>
      <c r="AF3966">
        <v>-0.22642570056849101</v>
      </c>
      <c r="AG3966">
        <v>-3.16000299271764E-2</v>
      </c>
      <c r="AH3966">
        <v>-0.21389887233607199</v>
      </c>
      <c r="AI3966">
        <v>-0.146112018204688</v>
      </c>
      <c r="AJ3966">
        <v>15.668025681314401</v>
      </c>
      <c r="AK3966">
        <v>15.547427623606501</v>
      </c>
      <c r="AL3966">
        <v>15.176934407483399</v>
      </c>
      <c r="AM3966">
        <v>15.427611960832399</v>
      </c>
      <c r="AN3966">
        <v>15.6187520992901</v>
      </c>
      <c r="AO3966">
        <v>15.474817211403501</v>
      </c>
      <c r="AP3966">
        <v>15.5177170912274</v>
      </c>
    </row>
    <row r="3967" spans="2:42" x14ac:dyDescent="0.4">
      <c r="B3967" t="s">
        <v>1</v>
      </c>
      <c r="C3967" t="s">
        <v>3523</v>
      </c>
      <c r="D3967" t="s">
        <v>3522</v>
      </c>
      <c r="E3967" t="s">
        <v>3521</v>
      </c>
      <c r="F3967">
        <v>1</v>
      </c>
      <c r="G3967">
        <v>22</v>
      </c>
      <c r="H3967">
        <v>0</v>
      </c>
      <c r="I3967">
        <v>5.3877977517958101E-2</v>
      </c>
      <c r="J3967">
        <v>7.1696861742271495E-2</v>
      </c>
      <c r="K3967">
        <v>-3.2514655909576397E-2</v>
      </c>
      <c r="L3967">
        <v>3.7240106772967102E-2</v>
      </c>
      <c r="M3967">
        <v>-1.1242914886996601E-2</v>
      </c>
      <c r="N3967">
        <v>-7.4084193479865904E-2</v>
      </c>
      <c r="O3967">
        <v>21.442653789649398</v>
      </c>
      <c r="P3967">
        <v>21.4801946435601</v>
      </c>
      <c r="Q3967">
        <v>21.511543739796998</v>
      </c>
      <c r="R3967">
        <v>21.384846239501002</v>
      </c>
      <c r="S3967">
        <v>21.454281575611802</v>
      </c>
      <c r="T3967">
        <v>21.411916545873801</v>
      </c>
      <c r="U3967">
        <v>21.352808595732998</v>
      </c>
      <c r="W3967" t="s">
        <v>1855</v>
      </c>
      <c r="X3967" t="s">
        <v>3532</v>
      </c>
      <c r="Y3967" t="s">
        <v>3531</v>
      </c>
      <c r="Z3967" t="s">
        <v>3530</v>
      </c>
      <c r="AA3967">
        <v>2</v>
      </c>
      <c r="AB3967">
        <v>3</v>
      </c>
      <c r="AC3967">
        <v>0</v>
      </c>
      <c r="AD3967">
        <v>-9.5646899597497295E-2</v>
      </c>
      <c r="AE3967">
        <v>-4.8491619934612401E-2</v>
      </c>
      <c r="AF3967">
        <v>5.0978100751152097E-2</v>
      </c>
      <c r="AG3967">
        <v>3.68111989275732E-3</v>
      </c>
      <c r="AH3967">
        <v>-0.229176106963219</v>
      </c>
      <c r="AI3967">
        <v>8.3126441519567607E-2</v>
      </c>
      <c r="AJ3967">
        <v>16.308735118856401</v>
      </c>
      <c r="AK3967">
        <v>16.195397326042698</v>
      </c>
      <c r="AL3967">
        <v>16.2438989574283</v>
      </c>
      <c r="AM3967">
        <v>16.3413682886213</v>
      </c>
      <c r="AN3967">
        <v>16.323654336327198</v>
      </c>
      <c r="AO3967">
        <v>16.088431942265299</v>
      </c>
      <c r="AP3967">
        <v>16.3976858584162</v>
      </c>
    </row>
    <row r="3968" spans="2:42" x14ac:dyDescent="0.4">
      <c r="B3968" t="s">
        <v>1</v>
      </c>
      <c r="C3968" t="s">
        <v>3523</v>
      </c>
      <c r="D3968" t="s">
        <v>3522</v>
      </c>
      <c r="E3968" t="s">
        <v>3521</v>
      </c>
      <c r="F3968">
        <v>2</v>
      </c>
      <c r="G3968">
        <v>22</v>
      </c>
      <c r="H3968">
        <v>0</v>
      </c>
      <c r="I3968">
        <v>3.8944252586823299E-3</v>
      </c>
      <c r="J3968">
        <v>7.9258247324318604E-2</v>
      </c>
      <c r="K3968">
        <v>-1.6803768522990498E-2</v>
      </c>
      <c r="L3968">
        <v>0.120668276994403</v>
      </c>
      <c r="M3968">
        <v>-1.22313246994619E-2</v>
      </c>
      <c r="N3968">
        <v>-3.5752912612993598E-2</v>
      </c>
      <c r="O3968">
        <v>22.012802232981901</v>
      </c>
      <c r="P3968">
        <v>22.021058441880101</v>
      </c>
      <c r="Q3968">
        <v>22.088081361175501</v>
      </c>
      <c r="R3968">
        <v>22.0053718001144</v>
      </c>
      <c r="S3968">
        <v>22.171903137358999</v>
      </c>
      <c r="T3968">
        <v>22.023898504943599</v>
      </c>
      <c r="U3968">
        <v>22.005928516668899</v>
      </c>
      <c r="W3968" t="s">
        <v>1855</v>
      </c>
      <c r="X3968" t="s">
        <v>3532</v>
      </c>
      <c r="Y3968" t="s">
        <v>3531</v>
      </c>
      <c r="Z3968" t="s">
        <v>3530</v>
      </c>
      <c r="AA3968">
        <v>3</v>
      </c>
      <c r="AB3968">
        <v>3</v>
      </c>
      <c r="AC3968">
        <v>0</v>
      </c>
      <c r="AD3968">
        <v>0.57129986985821002</v>
      </c>
      <c r="AE3968">
        <v>0.39450559555608899</v>
      </c>
      <c r="AF3968">
        <v>0.51973560250772999</v>
      </c>
      <c r="AG3968">
        <v>0.29252694874276303</v>
      </c>
      <c r="AH3968">
        <v>0.42143236138420198</v>
      </c>
      <c r="AI3968">
        <v>0.37603659139797002</v>
      </c>
      <c r="AJ3968">
        <v>15.8874347439244</v>
      </c>
      <c r="AK3968">
        <v>16.338090158073701</v>
      </c>
      <c r="AL3968">
        <v>16.2115044000181</v>
      </c>
      <c r="AM3968">
        <v>16.300802010202698</v>
      </c>
      <c r="AN3968">
        <v>16.116064933894801</v>
      </c>
      <c r="AO3968">
        <v>16.2205094467745</v>
      </c>
      <c r="AP3968">
        <v>16.216123931638901</v>
      </c>
    </row>
    <row r="3969" spans="2:42" x14ac:dyDescent="0.4">
      <c r="B3969" t="s">
        <v>1</v>
      </c>
      <c r="C3969" t="s">
        <v>3523</v>
      </c>
      <c r="D3969" t="s">
        <v>3522</v>
      </c>
      <c r="E3969" t="s">
        <v>3521</v>
      </c>
      <c r="F3969">
        <v>3</v>
      </c>
      <c r="G3969">
        <v>24</v>
      </c>
      <c r="H3969">
        <v>0</v>
      </c>
      <c r="I3969">
        <v>5.0147766168105803E-2</v>
      </c>
      <c r="J3969">
        <v>3.4221143449686402E-2</v>
      </c>
      <c r="K3969">
        <v>-3.5893635397595602E-2</v>
      </c>
      <c r="L3969">
        <v>7.4736656971618104E-2</v>
      </c>
      <c r="M3969">
        <v>1.6839055798183001E-2</v>
      </c>
      <c r="N3969">
        <v>1.6312269648514299E-2</v>
      </c>
      <c r="O3969">
        <v>21.684897637533901</v>
      </c>
      <c r="P3969">
        <v>21.785985523237301</v>
      </c>
      <c r="Q3969">
        <v>21.728269432279699</v>
      </c>
      <c r="R3969">
        <v>21.647660397215301</v>
      </c>
      <c r="S3969">
        <v>21.779832921670099</v>
      </c>
      <c r="T3969">
        <v>21.709236747506001</v>
      </c>
      <c r="U3969">
        <v>21.7046318501177</v>
      </c>
      <c r="W3969" t="s">
        <v>1855</v>
      </c>
      <c r="X3969" t="s">
        <v>3532</v>
      </c>
      <c r="Y3969" t="s">
        <v>3531</v>
      </c>
      <c r="Z3969" t="s">
        <v>3530</v>
      </c>
      <c r="AA3969">
        <v>4</v>
      </c>
      <c r="AB3969">
        <v>3</v>
      </c>
      <c r="AC3969">
        <v>0</v>
      </c>
      <c r="AD3969">
        <v>-0.223189694202066</v>
      </c>
      <c r="AE3969">
        <v>-0.20764132719508099</v>
      </c>
      <c r="AF3969">
        <v>-5.9052355507022397E-2</v>
      </c>
      <c r="AG3969">
        <v>-0.12338694951554199</v>
      </c>
      <c r="AH3969">
        <v>-0.240713294692013</v>
      </c>
      <c r="AI3969">
        <v>9.4711789127138998E-2</v>
      </c>
      <c r="AJ3969">
        <v>16.420074506881001</v>
      </c>
      <c r="AK3969">
        <v>16.1756630875425</v>
      </c>
      <c r="AL3969">
        <v>16.168923128701099</v>
      </c>
      <c r="AM3969">
        <v>16.339072420447302</v>
      </c>
      <c r="AN3969">
        <v>16.282107818993602</v>
      </c>
      <c r="AO3969">
        <v>16.141138806636899</v>
      </c>
      <c r="AP3969">
        <v>16.490288082919701</v>
      </c>
    </row>
    <row r="3970" spans="2:42" x14ac:dyDescent="0.4">
      <c r="B3970" t="s">
        <v>1</v>
      </c>
      <c r="C3970" t="s">
        <v>3523</v>
      </c>
      <c r="D3970" t="s">
        <v>3522</v>
      </c>
      <c r="E3970" t="s">
        <v>3521</v>
      </c>
      <c r="F3970">
        <v>4</v>
      </c>
      <c r="G3970">
        <v>23</v>
      </c>
      <c r="H3970">
        <v>0</v>
      </c>
      <c r="I3970">
        <v>-1.4932848585743799E-2</v>
      </c>
      <c r="J3970">
        <v>5.2522992434269602E-3</v>
      </c>
      <c r="K3970">
        <v>-2.6823581087837702E-2</v>
      </c>
      <c r="L3970">
        <v>8.0571460520495496E-4</v>
      </c>
      <c r="M3970">
        <v>-4.7267383328630803E-3</v>
      </c>
      <c r="N3970">
        <v>-4.8332310842438303E-2</v>
      </c>
      <c r="O3970">
        <v>22.327931790518502</v>
      </c>
      <c r="P3970">
        <v>22.291376485771</v>
      </c>
      <c r="Q3970">
        <v>22.324690441405501</v>
      </c>
      <c r="R3970">
        <v>22.2879836026131</v>
      </c>
      <c r="S3970">
        <v>22.3059823526422</v>
      </c>
      <c r="T3970">
        <v>22.307959111299901</v>
      </c>
      <c r="U3970">
        <v>22.2169647491048</v>
      </c>
      <c r="W3970" t="s">
        <v>1855</v>
      </c>
      <c r="X3970" t="s">
        <v>3532</v>
      </c>
      <c r="Y3970" t="s">
        <v>3531</v>
      </c>
      <c r="Z3970" t="s">
        <v>3530</v>
      </c>
      <c r="AA3970">
        <v>5</v>
      </c>
      <c r="AB3970">
        <v>2</v>
      </c>
      <c r="AC3970">
        <v>0</v>
      </c>
      <c r="AD3970">
        <v>-0.140730266354783</v>
      </c>
      <c r="AE3970">
        <v>-2.01862000149555E-2</v>
      </c>
      <c r="AF3970">
        <v>-0.232202010104439</v>
      </c>
      <c r="AG3970">
        <v>-0.16467248399692899</v>
      </c>
      <c r="AH3970">
        <v>-0.130019689190222</v>
      </c>
      <c r="AI3970">
        <v>0.44210015654178703</v>
      </c>
      <c r="AJ3970">
        <v>14.4938205868017</v>
      </c>
      <c r="AK3970">
        <v>14.375526178557299</v>
      </c>
      <c r="AL3970">
        <v>14.4461988376483</v>
      </c>
      <c r="AM3970">
        <v>14.2162423666111</v>
      </c>
      <c r="AN3970">
        <v>14.333472000667999</v>
      </c>
      <c r="AO3970">
        <v>14.3399912595653</v>
      </c>
      <c r="AP3970">
        <v>14.861180876457301</v>
      </c>
    </row>
    <row r="3971" spans="2:42" x14ac:dyDescent="0.4">
      <c r="B3971" t="s">
        <v>1</v>
      </c>
      <c r="C3971" t="s">
        <v>3523</v>
      </c>
      <c r="D3971" t="s">
        <v>3522</v>
      </c>
      <c r="E3971" t="s">
        <v>3521</v>
      </c>
      <c r="F3971">
        <v>5</v>
      </c>
      <c r="G3971">
        <v>26</v>
      </c>
      <c r="H3971">
        <v>0</v>
      </c>
      <c r="I3971">
        <v>-7.8945227577161603E-2</v>
      </c>
      <c r="J3971">
        <v>-5.1817531761134503E-2</v>
      </c>
      <c r="K3971">
        <v>-5.4816388443290599E-2</v>
      </c>
      <c r="L3971">
        <v>-3.6884726431589202E-2</v>
      </c>
      <c r="M3971">
        <v>-7.8430798340136207E-2</v>
      </c>
      <c r="N3971">
        <v>-1.3484970846837601E-2</v>
      </c>
      <c r="O3971">
        <v>22.1450950463773</v>
      </c>
      <c r="P3971">
        <v>22.087427470115198</v>
      </c>
      <c r="Q3971">
        <v>22.113243396224199</v>
      </c>
      <c r="R3971">
        <v>22.053224762439399</v>
      </c>
      <c r="S3971">
        <v>22.0935262244341</v>
      </c>
      <c r="T3971">
        <v>22.0467324385932</v>
      </c>
      <c r="U3971">
        <v>22.107123569394901</v>
      </c>
      <c r="W3971" t="s">
        <v>1855</v>
      </c>
      <c r="X3971" t="s">
        <v>3532</v>
      </c>
      <c r="Y3971" t="s">
        <v>3531</v>
      </c>
      <c r="Z3971" t="s">
        <v>3530</v>
      </c>
      <c r="AA3971">
        <v>6</v>
      </c>
      <c r="AB3971">
        <v>2</v>
      </c>
      <c r="AC3971">
        <v>0</v>
      </c>
      <c r="AD3971">
        <v>-0.28956996293699799</v>
      </c>
      <c r="AE3971">
        <v>0.46681737692455599</v>
      </c>
      <c r="AF3971">
        <v>-0.110696869599458</v>
      </c>
      <c r="AG3971">
        <v>0.22335390600170499</v>
      </c>
      <c r="AH3971">
        <v>0.452096137272544</v>
      </c>
      <c r="AI3971">
        <v>-4.81162291821704E-2</v>
      </c>
      <c r="AJ3971">
        <v>13.050118746219001</v>
      </c>
      <c r="AK3971">
        <v>12.7751389381616</v>
      </c>
      <c r="AL3971">
        <v>13.4846308944757</v>
      </c>
      <c r="AM3971">
        <v>12.932217519084499</v>
      </c>
      <c r="AN3971">
        <v>13.2810447015263</v>
      </c>
      <c r="AO3971">
        <v>13.492363611900799</v>
      </c>
      <c r="AP3971">
        <v>12.941852914159901</v>
      </c>
    </row>
    <row r="3972" spans="2:42" x14ac:dyDescent="0.4">
      <c r="B3972" t="s">
        <v>1</v>
      </c>
      <c r="C3972" t="s">
        <v>3523</v>
      </c>
      <c r="D3972" t="s">
        <v>3522</v>
      </c>
      <c r="E3972" t="s">
        <v>3521</v>
      </c>
      <c r="F3972">
        <v>6</v>
      </c>
      <c r="G3972">
        <v>19</v>
      </c>
      <c r="H3972">
        <v>0</v>
      </c>
      <c r="I3972">
        <v>0.15510097414957399</v>
      </c>
      <c r="J3972">
        <v>0.20438864290071901</v>
      </c>
      <c r="K3972">
        <v>5.1304305547521502E-2</v>
      </c>
      <c r="L3972">
        <v>6.3094058045585696E-2</v>
      </c>
      <c r="M3972">
        <v>0.38288060467024099</v>
      </c>
      <c r="N3972">
        <v>0.38421603203211802</v>
      </c>
      <c r="O3972">
        <v>20.028845779592</v>
      </c>
      <c r="P3972">
        <v>20.178727565993199</v>
      </c>
      <c r="Q3972">
        <v>20.1920715582398</v>
      </c>
      <c r="R3972">
        <v>20.081787714384699</v>
      </c>
      <c r="S3972">
        <v>20.092160781171501</v>
      </c>
      <c r="T3972">
        <v>20.4262987514544</v>
      </c>
      <c r="U3972">
        <v>20.429293464018599</v>
      </c>
      <c r="W3972" t="s">
        <v>1855</v>
      </c>
      <c r="X3972" t="s">
        <v>3532</v>
      </c>
      <c r="Y3972" t="s">
        <v>3531</v>
      </c>
      <c r="Z3972" t="s">
        <v>3530</v>
      </c>
      <c r="AA3972">
        <v>9</v>
      </c>
      <c r="AB3972">
        <v>2</v>
      </c>
      <c r="AC3972">
        <v>0</v>
      </c>
      <c r="AD3972">
        <v>6.0100415291577398E-2</v>
      </c>
      <c r="AE3972">
        <v>0.54605979196962695</v>
      </c>
      <c r="AF3972">
        <v>0.27087276220581002</v>
      </c>
      <c r="AG3972">
        <v>0.19216470135146899</v>
      </c>
      <c r="AH3972">
        <v>0.33945836400761698</v>
      </c>
      <c r="AI3972">
        <v>0.86879303206612202</v>
      </c>
      <c r="AJ3972">
        <v>13.0218590339166</v>
      </c>
      <c r="AK3972">
        <v>13.0617631582814</v>
      </c>
      <c r="AL3972">
        <v>13.5716243573023</v>
      </c>
      <c r="AM3972">
        <v>13.3054815023626</v>
      </c>
      <c r="AN3972">
        <v>13.2125448454118</v>
      </c>
      <c r="AO3972">
        <v>13.377001940939</v>
      </c>
      <c r="AP3972">
        <v>13.8774490789251</v>
      </c>
    </row>
    <row r="3973" spans="2:42" x14ac:dyDescent="0.4">
      <c r="B3973" t="s">
        <v>1</v>
      </c>
      <c r="C3973" t="s">
        <v>3520</v>
      </c>
      <c r="D3973" t="s">
        <v>3519</v>
      </c>
      <c r="E3973" t="s">
        <v>3518</v>
      </c>
      <c r="F3973">
        <v>1</v>
      </c>
      <c r="G3973">
        <v>7</v>
      </c>
      <c r="H3973">
        <v>0</v>
      </c>
      <c r="I3973">
        <v>-7.8391377971040992E-3</v>
      </c>
      <c r="J3973">
        <v>0.119003328963228</v>
      </c>
      <c r="K3973">
        <v>0.13355948940199999</v>
      </c>
      <c r="L3973">
        <v>0.11313033648502201</v>
      </c>
      <c r="M3973">
        <v>6.2575232922191595E-2</v>
      </c>
      <c r="N3973">
        <v>-8.1468352212045403E-2</v>
      </c>
      <c r="O3973">
        <v>17.047204996301002</v>
      </c>
      <c r="P3973">
        <v>17.023028734896599</v>
      </c>
      <c r="Q3973">
        <v>17.163401413669501</v>
      </c>
      <c r="R3973">
        <v>17.155471591464099</v>
      </c>
      <c r="S3973">
        <v>17.134723011975499</v>
      </c>
      <c r="T3973">
        <v>17.0902859003345</v>
      </c>
      <c r="U3973">
        <v>16.9499756436525</v>
      </c>
      <c r="W3973" t="s">
        <v>1855</v>
      </c>
      <c r="X3973" t="s">
        <v>3529</v>
      </c>
      <c r="Y3973" t="s">
        <v>3528</v>
      </c>
      <c r="Z3973" t="s">
        <v>3527</v>
      </c>
      <c r="AA3973">
        <v>1</v>
      </c>
      <c r="AB3973">
        <v>8</v>
      </c>
      <c r="AC3973">
        <v>0</v>
      </c>
      <c r="AD3973">
        <v>3.4059327357377697E-2</v>
      </c>
      <c r="AE3973">
        <v>4.7017141097001102E-3</v>
      </c>
      <c r="AF3973">
        <v>4.9071223946288703E-3</v>
      </c>
      <c r="AG3973">
        <v>0.176535360734945</v>
      </c>
      <c r="AH3973">
        <v>5.6307974764383303E-2</v>
      </c>
      <c r="AI3973">
        <v>0.104122889131844</v>
      </c>
      <c r="AJ3973">
        <v>19.187662997804399</v>
      </c>
      <c r="AK3973">
        <v>19.223606243435601</v>
      </c>
      <c r="AL3973">
        <v>19.1804733550061</v>
      </c>
      <c r="AM3973">
        <v>19.178582100285499</v>
      </c>
      <c r="AN3973">
        <v>19.346524806442201</v>
      </c>
      <c r="AO3973">
        <v>19.264661374993899</v>
      </c>
      <c r="AP3973">
        <v>19.2875893150539</v>
      </c>
    </row>
    <row r="3974" spans="2:42" x14ac:dyDescent="0.4">
      <c r="B3974" t="s">
        <v>1</v>
      </c>
      <c r="C3974" t="s">
        <v>3520</v>
      </c>
      <c r="D3974" t="s">
        <v>3519</v>
      </c>
      <c r="E3974" t="s">
        <v>3518</v>
      </c>
      <c r="F3974">
        <v>2</v>
      </c>
      <c r="G3974">
        <v>5</v>
      </c>
      <c r="H3974">
        <v>0</v>
      </c>
      <c r="I3974">
        <v>-0.44244134343599001</v>
      </c>
      <c r="J3974">
        <v>-0.29886014568424302</v>
      </c>
      <c r="K3974">
        <v>-0.25855683484515002</v>
      </c>
      <c r="L3974">
        <v>-0.126951686082757</v>
      </c>
      <c r="M3974">
        <v>-9.23934471471686E-2</v>
      </c>
      <c r="N3974">
        <v>-0.21070021311526499</v>
      </c>
      <c r="O3974">
        <v>16.0395888166281</v>
      </c>
      <c r="P3974">
        <v>15.6015092568316</v>
      </c>
      <c r="Q3974">
        <v>15.7367495518131</v>
      </c>
      <c r="R3974">
        <v>15.790405317438401</v>
      </c>
      <c r="S3974">
        <v>15.951069757928</v>
      </c>
      <c r="T3974">
        <v>15.9705229661421</v>
      </c>
      <c r="U3974">
        <v>15.8577677998128</v>
      </c>
      <c r="W3974" t="s">
        <v>1855</v>
      </c>
      <c r="X3974" t="s">
        <v>3529</v>
      </c>
      <c r="Y3974" t="s">
        <v>3528</v>
      </c>
      <c r="Z3974" t="s">
        <v>3527</v>
      </c>
      <c r="AA3974">
        <v>2</v>
      </c>
      <c r="AB3974">
        <v>6</v>
      </c>
      <c r="AC3974">
        <v>0</v>
      </c>
      <c r="AD3974">
        <v>-1.2920685555730701E-2</v>
      </c>
      <c r="AE3974">
        <v>0.104700980721638</v>
      </c>
      <c r="AF3974">
        <v>0.25432268962679699</v>
      </c>
      <c r="AG3974">
        <v>0.27883282516227897</v>
      </c>
      <c r="AH3974">
        <v>0.30156900828185601</v>
      </c>
      <c r="AI3974">
        <v>0.22229976969573101</v>
      </c>
      <c r="AJ3974">
        <v>20.592928266251899</v>
      </c>
      <c r="AK3974">
        <v>20.562316687479999</v>
      </c>
      <c r="AL3974">
        <v>20.681284705480099</v>
      </c>
      <c r="AM3974">
        <v>20.8289060248925</v>
      </c>
      <c r="AN3974">
        <v>20.882999188992301</v>
      </c>
      <c r="AO3974">
        <v>20.903370204905901</v>
      </c>
      <c r="AP3974">
        <v>20.8210523339879</v>
      </c>
    </row>
    <row r="3975" spans="2:42" x14ac:dyDescent="0.4">
      <c r="B3975" t="s">
        <v>1</v>
      </c>
      <c r="C3975" t="s">
        <v>3520</v>
      </c>
      <c r="D3975" t="s">
        <v>3519</v>
      </c>
      <c r="E3975" t="s">
        <v>3518</v>
      </c>
      <c r="F3975">
        <v>3</v>
      </c>
      <c r="G3975">
        <v>6</v>
      </c>
      <c r="H3975">
        <v>0</v>
      </c>
      <c r="I3975">
        <v>-0.190928632108985</v>
      </c>
      <c r="J3975">
        <v>-0.10529102216540499</v>
      </c>
      <c r="K3975">
        <v>-0.102826939319705</v>
      </c>
      <c r="L3975">
        <v>-0.125931867732783</v>
      </c>
      <c r="M3975">
        <v>-7.8853610724120698E-2</v>
      </c>
      <c r="N3975">
        <v>-8.73584796807894E-2</v>
      </c>
      <c r="O3975">
        <v>16.786929058587901</v>
      </c>
      <c r="P3975">
        <v>16.6469405460142</v>
      </c>
      <c r="Q3975">
        <v>16.690788687718602</v>
      </c>
      <c r="R3975">
        <v>16.682758514347199</v>
      </c>
      <c r="S3975">
        <v>16.681195818019699</v>
      </c>
      <c r="T3975">
        <v>16.715575502037701</v>
      </c>
      <c r="U3975">
        <v>16.7029925218425</v>
      </c>
      <c r="W3975" t="s">
        <v>1855</v>
      </c>
      <c r="X3975" t="s">
        <v>3529</v>
      </c>
      <c r="Y3975" t="s">
        <v>3528</v>
      </c>
      <c r="Z3975" t="s">
        <v>3527</v>
      </c>
      <c r="AA3975">
        <v>3</v>
      </c>
      <c r="AB3975">
        <v>7</v>
      </c>
      <c r="AC3975">
        <v>0</v>
      </c>
      <c r="AD3975">
        <v>0.49956882291684401</v>
      </c>
      <c r="AE3975">
        <v>0.71870789415007696</v>
      </c>
      <c r="AF3975">
        <v>0.55976601109075497</v>
      </c>
      <c r="AG3975">
        <v>0.395621994129217</v>
      </c>
      <c r="AH3975">
        <v>0.82264951204002701</v>
      </c>
      <c r="AI3975">
        <v>0.55849918543202304</v>
      </c>
      <c r="AJ3975">
        <v>19.4650121984136</v>
      </c>
      <c r="AK3975">
        <v>19.843936565621501</v>
      </c>
      <c r="AL3975">
        <v>20.113284153101301</v>
      </c>
      <c r="AM3975">
        <v>19.9184098732749</v>
      </c>
      <c r="AN3975">
        <v>19.796737433770399</v>
      </c>
      <c r="AO3975">
        <v>20.199304051919501</v>
      </c>
      <c r="AP3975">
        <v>19.976163980162099</v>
      </c>
    </row>
    <row r="3976" spans="2:42" x14ac:dyDescent="0.4">
      <c r="B3976" t="s">
        <v>1</v>
      </c>
      <c r="C3976" t="s">
        <v>3520</v>
      </c>
      <c r="D3976" t="s">
        <v>3519</v>
      </c>
      <c r="E3976" t="s">
        <v>3518</v>
      </c>
      <c r="F3976">
        <v>4</v>
      </c>
      <c r="G3976">
        <v>5</v>
      </c>
      <c r="H3976">
        <v>0</v>
      </c>
      <c r="I3976">
        <v>9.2158310821250904E-3</v>
      </c>
      <c r="J3976">
        <v>0.15288758080133699</v>
      </c>
      <c r="K3976">
        <v>0.17553519145191901</v>
      </c>
      <c r="L3976">
        <v>-0.15903325919057201</v>
      </c>
      <c r="M3976">
        <v>-0.14571961745989401</v>
      </c>
      <c r="N3976">
        <v>1.60036405442394E-2</v>
      </c>
      <c r="O3976">
        <v>15.7597575136177</v>
      </c>
      <c r="P3976">
        <v>15.747350888538</v>
      </c>
      <c r="Q3976">
        <v>15.9041514460625</v>
      </c>
      <c r="R3976">
        <v>15.922168098252</v>
      </c>
      <c r="S3976">
        <v>15.5779691019456</v>
      </c>
      <c r="T3976">
        <v>15.598791955272</v>
      </c>
      <c r="U3976">
        <v>15.713126423590699</v>
      </c>
      <c r="W3976" t="s">
        <v>1855</v>
      </c>
      <c r="X3976" t="s">
        <v>3529</v>
      </c>
      <c r="Y3976" t="s">
        <v>3528</v>
      </c>
      <c r="Z3976" t="s">
        <v>3527</v>
      </c>
      <c r="AA3976">
        <v>4</v>
      </c>
      <c r="AB3976">
        <v>4</v>
      </c>
      <c r="AC3976">
        <v>0</v>
      </c>
      <c r="AD3976">
        <v>-0.461586709104786</v>
      </c>
      <c r="AE3976">
        <v>-0.47861033417203602</v>
      </c>
      <c r="AF3976">
        <v>-2.23405595153334E-2</v>
      </c>
      <c r="AG3976">
        <v>-0.59849087208748097</v>
      </c>
      <c r="AH3976">
        <v>0.62990257952962203</v>
      </c>
      <c r="AI3976">
        <v>0.72469199006234697</v>
      </c>
      <c r="AJ3976">
        <v>20.3344033885109</v>
      </c>
      <c r="AK3976">
        <v>19.8515949542697</v>
      </c>
      <c r="AL3976">
        <v>19.812283003354</v>
      </c>
      <c r="AM3976">
        <v>20.2901130980689</v>
      </c>
      <c r="AN3976">
        <v>19.721332778051501</v>
      </c>
      <c r="AO3976">
        <v>20.926083562488401</v>
      </c>
      <c r="AP3976">
        <v>21.034597165484701</v>
      </c>
    </row>
    <row r="3977" spans="2:42" x14ac:dyDescent="0.4">
      <c r="B3977" t="s">
        <v>1</v>
      </c>
      <c r="C3977" t="s">
        <v>3517</v>
      </c>
      <c r="D3977" t="s">
        <v>3516</v>
      </c>
      <c r="E3977" t="s">
        <v>3515</v>
      </c>
      <c r="F3977">
        <v>1</v>
      </c>
      <c r="G3977">
        <v>3</v>
      </c>
      <c r="H3977">
        <v>0</v>
      </c>
      <c r="I3977">
        <v>0.119150032213726</v>
      </c>
      <c r="J3977">
        <v>0.18190159003693801</v>
      </c>
      <c r="K3977">
        <v>5.1577065382897302E-2</v>
      </c>
      <c r="L3977">
        <v>0.10220158745866301</v>
      </c>
      <c r="M3977">
        <v>0.40547928925471299</v>
      </c>
      <c r="N3977">
        <v>0.27838121618583</v>
      </c>
      <c r="O3977">
        <v>13.7769498545102</v>
      </c>
      <c r="P3977">
        <v>13.8797627631167</v>
      </c>
      <c r="Q3977">
        <v>13.956044532952401</v>
      </c>
      <c r="R3977">
        <v>13.8032340256542</v>
      </c>
      <c r="S3977">
        <v>13.853539121158301</v>
      </c>
      <c r="T3977">
        <v>14.1629348148763</v>
      </c>
      <c r="U3977">
        <v>14.039570070259501</v>
      </c>
      <c r="W3977" t="s">
        <v>1855</v>
      </c>
      <c r="X3977" t="s">
        <v>3529</v>
      </c>
      <c r="Y3977" t="s">
        <v>3528</v>
      </c>
      <c r="Z3977" t="s">
        <v>3527</v>
      </c>
      <c r="AA3977">
        <v>5</v>
      </c>
      <c r="AB3977">
        <v>7</v>
      </c>
      <c r="AC3977">
        <v>0</v>
      </c>
      <c r="AD3977">
        <v>-0.37188852740996498</v>
      </c>
      <c r="AE3977">
        <v>-0.351554778425343</v>
      </c>
      <c r="AF3977">
        <v>-0.38447910314252298</v>
      </c>
      <c r="AG3977">
        <v>-0.51271718237751795</v>
      </c>
      <c r="AH3977">
        <v>-0.34731166623250498</v>
      </c>
      <c r="AI3977">
        <v>4.4621961854566898E-2</v>
      </c>
      <c r="AJ3977">
        <v>19.505421875578499</v>
      </c>
      <c r="AK3977">
        <v>19.155969206278801</v>
      </c>
      <c r="AL3977">
        <v>19.1264315480147</v>
      </c>
      <c r="AM3977">
        <v>19.075566562349699</v>
      </c>
      <c r="AN3977">
        <v>18.9970285910642</v>
      </c>
      <c r="AO3977">
        <v>19.134300571299701</v>
      </c>
      <c r="AP3977">
        <v>19.475303970546801</v>
      </c>
    </row>
    <row r="3978" spans="2:42" x14ac:dyDescent="0.4">
      <c r="B3978" t="s">
        <v>1</v>
      </c>
      <c r="C3978" t="s">
        <v>3517</v>
      </c>
      <c r="D3978" t="s">
        <v>3516</v>
      </c>
      <c r="E3978" t="s">
        <v>3515</v>
      </c>
      <c r="F3978">
        <v>2</v>
      </c>
      <c r="G3978">
        <v>3</v>
      </c>
      <c r="H3978">
        <v>0</v>
      </c>
      <c r="I3978">
        <v>-0.10180417844956</v>
      </c>
      <c r="J3978">
        <v>-7.4461314194017802E-2</v>
      </c>
      <c r="K3978">
        <v>-0.39247927790770898</v>
      </c>
      <c r="L3978">
        <v>-0.20749572885047801</v>
      </c>
      <c r="M3978">
        <v>-0.164447741365461</v>
      </c>
      <c r="N3978">
        <v>9.1229089294770898E-3</v>
      </c>
      <c r="O3978">
        <v>15.116682158858</v>
      </c>
      <c r="P3978">
        <v>15.019239764048001</v>
      </c>
      <c r="Q3978">
        <v>15.0382417255333</v>
      </c>
      <c r="R3978">
        <v>14.733576216605799</v>
      </c>
      <c r="S3978">
        <v>14.947619057390201</v>
      </c>
      <c r="T3978">
        <v>14.9755620141538</v>
      </c>
      <c r="U3978">
        <v>15.1546842640875</v>
      </c>
      <c r="W3978" t="s">
        <v>1855</v>
      </c>
      <c r="X3978" t="s">
        <v>3529</v>
      </c>
      <c r="Y3978" t="s">
        <v>3528</v>
      </c>
      <c r="Z3978" t="s">
        <v>3527</v>
      </c>
      <c r="AA3978">
        <v>6</v>
      </c>
      <c r="AB3978">
        <v>4</v>
      </c>
      <c r="AC3978">
        <v>0</v>
      </c>
      <c r="AD3978">
        <v>-0.46099255408137602</v>
      </c>
      <c r="AE3978">
        <v>-0.40155170900148501</v>
      </c>
      <c r="AF3978">
        <v>-0.47481221335923302</v>
      </c>
      <c r="AG3978">
        <v>-0.44460563942070103</v>
      </c>
      <c r="AH3978">
        <v>-0.42161201238567703</v>
      </c>
      <c r="AI3978">
        <v>-0.19250924013416301</v>
      </c>
      <c r="AJ3978">
        <v>17.6859922171835</v>
      </c>
      <c r="AK3978">
        <v>17.239589817981699</v>
      </c>
      <c r="AL3978">
        <v>17.2521352795141</v>
      </c>
      <c r="AM3978">
        <v>17.203975646289301</v>
      </c>
      <c r="AN3978">
        <v>17.248958627068401</v>
      </c>
      <c r="AO3978">
        <v>17.254528933207101</v>
      </c>
      <c r="AP3978">
        <v>17.433333374172399</v>
      </c>
    </row>
    <row r="3979" spans="2:42" x14ac:dyDescent="0.4">
      <c r="B3979" t="s">
        <v>1</v>
      </c>
      <c r="C3979" t="s">
        <v>3517</v>
      </c>
      <c r="D3979" t="s">
        <v>3516</v>
      </c>
      <c r="E3979" t="s">
        <v>3515</v>
      </c>
      <c r="F3979">
        <v>3</v>
      </c>
      <c r="G3979">
        <v>3</v>
      </c>
      <c r="H3979">
        <v>0</v>
      </c>
      <c r="I3979">
        <v>-0.235455139458143</v>
      </c>
      <c r="J3979">
        <v>-0.31899089377756201</v>
      </c>
      <c r="K3979">
        <v>-0.249487743543723</v>
      </c>
      <c r="L3979">
        <v>-0.13213175957770301</v>
      </c>
      <c r="M3979">
        <v>9.7370298020942797E-2</v>
      </c>
      <c r="N3979">
        <v>-0.41164814039240999</v>
      </c>
      <c r="O3979">
        <v>14.635404430718999</v>
      </c>
      <c r="P3979">
        <v>14.450889410796099</v>
      </c>
      <c r="Q3979">
        <v>14.3255641882375</v>
      </c>
      <c r="R3979">
        <v>14.384573082254301</v>
      </c>
      <c r="S3979">
        <v>14.5234712983059</v>
      </c>
      <c r="T3979">
        <v>14.740274782913801</v>
      </c>
      <c r="U3979">
        <v>14.227178233261901</v>
      </c>
      <c r="W3979" t="s">
        <v>1855</v>
      </c>
      <c r="X3979" t="s">
        <v>3529</v>
      </c>
      <c r="Y3979" t="s">
        <v>3528</v>
      </c>
      <c r="Z3979" t="s">
        <v>3527</v>
      </c>
      <c r="AA3979">
        <v>7</v>
      </c>
      <c r="AB3979">
        <v>2</v>
      </c>
      <c r="AC3979">
        <v>0</v>
      </c>
      <c r="AD3979">
        <v>-0.166444602118485</v>
      </c>
      <c r="AE3979">
        <v>-0.27030267127207702</v>
      </c>
      <c r="AF3979">
        <v>-0.44654489638741501</v>
      </c>
      <c r="AG3979">
        <v>-0.35776814937114298</v>
      </c>
      <c r="AH3979">
        <v>-0.165353457044773</v>
      </c>
      <c r="AI3979">
        <v>-0.15713094170650199</v>
      </c>
      <c r="AJ3979">
        <v>17.246253584609299</v>
      </c>
      <c r="AK3979">
        <v>17.053736219209199</v>
      </c>
      <c r="AL3979">
        <v>16.962520467376802</v>
      </c>
      <c r="AM3979">
        <v>16.795176377935299</v>
      </c>
      <c r="AN3979">
        <v>16.906097110731501</v>
      </c>
      <c r="AO3979">
        <v>17.112203394964698</v>
      </c>
      <c r="AP3979">
        <v>17.0582318521143</v>
      </c>
    </row>
    <row r="3980" spans="2:42" x14ac:dyDescent="0.4">
      <c r="B3980" t="s">
        <v>1</v>
      </c>
      <c r="C3980" t="s">
        <v>3517</v>
      </c>
      <c r="D3980" t="s">
        <v>3516</v>
      </c>
      <c r="E3980" t="s">
        <v>3515</v>
      </c>
      <c r="F3980">
        <v>4</v>
      </c>
      <c r="G3980">
        <v>2</v>
      </c>
      <c r="H3980">
        <v>0</v>
      </c>
      <c r="I3980">
        <v>-6.8531800383940605E-2</v>
      </c>
      <c r="J3980">
        <v>4.9414954566763897E-2</v>
      </c>
      <c r="K3980">
        <v>0.36252632561683401</v>
      </c>
      <c r="L3980">
        <v>-3.5684161947536097E-2</v>
      </c>
      <c r="M3980">
        <v>0.20100339694592501</v>
      </c>
      <c r="N3980">
        <v>0.35096755301398003</v>
      </c>
      <c r="O3980">
        <v>13.4796678511404</v>
      </c>
      <c r="P3980">
        <v>13.3895135945946</v>
      </c>
      <c r="Q3980">
        <v>13.520589157350599</v>
      </c>
      <c r="R3980">
        <v>13.8290695699396</v>
      </c>
      <c r="S3980">
        <v>13.4212285367113</v>
      </c>
      <c r="T3980">
        <v>13.665425307200501</v>
      </c>
      <c r="U3980">
        <v>13.768000673583099</v>
      </c>
      <c r="W3980" t="s">
        <v>1855</v>
      </c>
      <c r="X3980" t="s">
        <v>3529</v>
      </c>
      <c r="Y3980" t="s">
        <v>3528</v>
      </c>
      <c r="Z3980" t="s">
        <v>3527</v>
      </c>
      <c r="AA3980">
        <v>8</v>
      </c>
      <c r="AB3980">
        <v>3</v>
      </c>
      <c r="AC3980">
        <v>0</v>
      </c>
      <c r="AD3980">
        <v>-9.2342227272220995E-2</v>
      </c>
      <c r="AE3980">
        <v>-0.28460524564245998</v>
      </c>
      <c r="AF3980">
        <v>-0.32376510977637502</v>
      </c>
      <c r="AG3980">
        <v>-0.19153717541471399</v>
      </c>
      <c r="AH3980">
        <v>-0.210144139424151</v>
      </c>
      <c r="AI3980">
        <v>-0.16083070218357401</v>
      </c>
      <c r="AJ3980">
        <v>16.5907188284651</v>
      </c>
      <c r="AK3980">
        <v>16.485008784398701</v>
      </c>
      <c r="AL3980">
        <v>16.286093674551999</v>
      </c>
      <c r="AM3980">
        <v>16.260416304979199</v>
      </c>
      <c r="AN3980">
        <v>16.3572537014707</v>
      </c>
      <c r="AO3980">
        <v>16.342401524439101</v>
      </c>
      <c r="AP3980">
        <v>16.389061230105799</v>
      </c>
    </row>
    <row r="3981" spans="2:42" x14ac:dyDescent="0.4">
      <c r="B3981" t="s">
        <v>1</v>
      </c>
      <c r="C3981" t="s">
        <v>3517</v>
      </c>
      <c r="D3981" t="s">
        <v>3516</v>
      </c>
      <c r="E3981" t="s">
        <v>3515</v>
      </c>
      <c r="F3981">
        <v>5</v>
      </c>
      <c r="G3981">
        <v>3</v>
      </c>
      <c r="H3981">
        <v>0</v>
      </c>
      <c r="I3981">
        <v>-0.123337136116248</v>
      </c>
      <c r="J3981">
        <v>1.9769738029467E-2</v>
      </c>
      <c r="K3981">
        <v>4.7887996922053602E-2</v>
      </c>
      <c r="L3981">
        <v>0.109684610532348</v>
      </c>
      <c r="M3981">
        <v>0.212180971303285</v>
      </c>
      <c r="N3981">
        <v>0.22050214576879101</v>
      </c>
      <c r="O3981">
        <v>14.6432398619175</v>
      </c>
      <c r="P3981">
        <v>14.5411803771163</v>
      </c>
      <c r="Q3981">
        <v>14.682975481554999</v>
      </c>
      <c r="R3981">
        <v>14.654073963344899</v>
      </c>
      <c r="S3981">
        <v>14.7382403769383</v>
      </c>
      <c r="T3981">
        <v>14.8354890237768</v>
      </c>
      <c r="U3981">
        <v>14.839255501550801</v>
      </c>
      <c r="W3981" t="s">
        <v>1855</v>
      </c>
      <c r="X3981" t="s">
        <v>3529</v>
      </c>
      <c r="Y3981" t="s">
        <v>3528</v>
      </c>
      <c r="Z3981" t="s">
        <v>3527</v>
      </c>
      <c r="AA3981">
        <v>9</v>
      </c>
      <c r="AB3981">
        <v>4</v>
      </c>
      <c r="AC3981">
        <v>0</v>
      </c>
      <c r="AD3981">
        <v>6.0273702318980305E-4</v>
      </c>
      <c r="AE3981">
        <v>5.0520197831758699E-2</v>
      </c>
      <c r="AF3981">
        <v>-0.25474533863034099</v>
      </c>
      <c r="AG3981">
        <v>-0.26685750444241302</v>
      </c>
      <c r="AH3981">
        <v>-0.20758719290458999</v>
      </c>
      <c r="AI3981">
        <v>-1.0902518117035199E-3</v>
      </c>
      <c r="AJ3981">
        <v>16.865341961800301</v>
      </c>
      <c r="AK3981">
        <v>16.8457484078967</v>
      </c>
      <c r="AL3981">
        <v>16.919567691048201</v>
      </c>
      <c r="AM3981">
        <v>16.6233463294102</v>
      </c>
      <c r="AN3981">
        <v>16.5970055675017</v>
      </c>
      <c r="AO3981">
        <v>16.673439311910499</v>
      </c>
      <c r="AP3981">
        <v>16.851048722931001</v>
      </c>
    </row>
    <row r="3982" spans="2:42" x14ac:dyDescent="0.4">
      <c r="B3982" t="s">
        <v>1</v>
      </c>
      <c r="C3982" t="s">
        <v>3517</v>
      </c>
      <c r="D3982" t="s">
        <v>3516</v>
      </c>
      <c r="E3982" t="s">
        <v>3515</v>
      </c>
      <c r="F3982">
        <v>6</v>
      </c>
      <c r="G3982">
        <v>3</v>
      </c>
      <c r="H3982">
        <v>0</v>
      </c>
      <c r="I3982">
        <v>-0.18793039506738299</v>
      </c>
      <c r="J3982">
        <v>0.42767433922491299</v>
      </c>
      <c r="K3982">
        <v>0.34017054772491701</v>
      </c>
      <c r="L3982">
        <v>0.62948485357481898</v>
      </c>
      <c r="M3982">
        <v>0.637625499581702</v>
      </c>
      <c r="N3982">
        <v>0.77897507770789798</v>
      </c>
      <c r="O3982">
        <v>13.447646996462201</v>
      </c>
      <c r="P3982">
        <v>13.254497413646501</v>
      </c>
      <c r="Q3982">
        <v>13.834158471434201</v>
      </c>
      <c r="R3982">
        <v>13.789455173432399</v>
      </c>
      <c r="S3982">
        <v>14.077352793571</v>
      </c>
      <c r="T3982">
        <v>14.099844863235999</v>
      </c>
      <c r="U3982">
        <v>14.242853726564601</v>
      </c>
      <c r="W3982" t="s">
        <v>1855</v>
      </c>
      <c r="X3982" t="s">
        <v>3529</v>
      </c>
      <c r="Y3982" t="s">
        <v>3528</v>
      </c>
      <c r="Z3982" t="s">
        <v>3527</v>
      </c>
      <c r="AA3982">
        <v>10</v>
      </c>
      <c r="AB3982">
        <v>2</v>
      </c>
      <c r="AC3982">
        <v>0</v>
      </c>
      <c r="AD3982">
        <v>-3.4382896636170598E-2</v>
      </c>
      <c r="AE3982">
        <v>-4.89214282856274E-2</v>
      </c>
      <c r="AF3982">
        <v>-0.218475515188089</v>
      </c>
      <c r="AG3982">
        <v>-0.105784237858724</v>
      </c>
      <c r="AH3982">
        <v>-8.1330867040566801E-2</v>
      </c>
      <c r="AI3982">
        <v>0.11085779816032899</v>
      </c>
      <c r="AJ3982">
        <v>16.0939599837209</v>
      </c>
      <c r="AK3982">
        <v>16.093254998743902</v>
      </c>
      <c r="AL3982">
        <v>16.029545690422399</v>
      </c>
      <c r="AM3982">
        <v>15.8277403225617</v>
      </c>
      <c r="AN3982">
        <v>16.005443670733499</v>
      </c>
      <c r="AO3982">
        <v>16.043917121192401</v>
      </c>
      <c r="AP3982">
        <v>16.135202587096401</v>
      </c>
    </row>
    <row r="3983" spans="2:42" x14ac:dyDescent="0.4">
      <c r="B3983" t="s">
        <v>1</v>
      </c>
      <c r="C3983" t="s">
        <v>3514</v>
      </c>
      <c r="D3983" t="s">
        <v>3513</v>
      </c>
      <c r="E3983" t="s">
        <v>3512</v>
      </c>
      <c r="F3983">
        <v>1</v>
      </c>
      <c r="G3983">
        <v>5</v>
      </c>
      <c r="H3983">
        <v>0</v>
      </c>
      <c r="I3983">
        <v>4.8498538674964599E-2</v>
      </c>
      <c r="J3983">
        <v>-0.43319285529749502</v>
      </c>
      <c r="K3983">
        <v>0.31753288959139803</v>
      </c>
      <c r="L3983">
        <v>7.4890915081313701E-3</v>
      </c>
      <c r="M3983">
        <v>-0.10613963467097901</v>
      </c>
      <c r="N3983">
        <v>0.24021925842818001</v>
      </c>
      <c r="O3983">
        <v>19.7775513147932</v>
      </c>
      <c r="P3983">
        <v>19.809712729860799</v>
      </c>
      <c r="Q3983">
        <v>19.341551547900998</v>
      </c>
      <c r="R3983">
        <v>20.0697913101457</v>
      </c>
      <c r="S3983">
        <v>19.759428085490701</v>
      </c>
      <c r="T3983">
        <v>19.6519173512335</v>
      </c>
      <c r="U3983">
        <v>20.0020095727848</v>
      </c>
      <c r="W3983" t="s">
        <v>1855</v>
      </c>
      <c r="X3983" t="s">
        <v>3526</v>
      </c>
      <c r="Y3983" t="s">
        <v>3525</v>
      </c>
      <c r="Z3983" t="s">
        <v>3524</v>
      </c>
      <c r="AA3983">
        <v>1</v>
      </c>
      <c r="AB3983">
        <v>4</v>
      </c>
      <c r="AC3983">
        <v>0</v>
      </c>
      <c r="AD3983">
        <v>0.25550276297171098</v>
      </c>
      <c r="AE3983">
        <v>0.248042507355102</v>
      </c>
      <c r="AF3983">
        <v>0.12019021288972299</v>
      </c>
      <c r="AG3983">
        <v>0.44054029896249602</v>
      </c>
      <c r="AH3983">
        <v>0.27939137753341098</v>
      </c>
      <c r="AI3983">
        <v>0.17461345716363799</v>
      </c>
      <c r="AJ3983">
        <v>16.671595467521801</v>
      </c>
      <c r="AK3983">
        <v>16.9289821487673</v>
      </c>
      <c r="AL3983">
        <v>16.907746617968801</v>
      </c>
      <c r="AM3983">
        <v>16.7777976604979</v>
      </c>
      <c r="AN3983">
        <v>17.0944622143871</v>
      </c>
      <c r="AO3983">
        <v>16.971677247480301</v>
      </c>
      <c r="AP3983">
        <v>16.842012352803099</v>
      </c>
    </row>
    <row r="3984" spans="2:42" x14ac:dyDescent="0.4">
      <c r="B3984" t="s">
        <v>1</v>
      </c>
      <c r="C3984" t="s">
        <v>3514</v>
      </c>
      <c r="D3984" t="s">
        <v>3513</v>
      </c>
      <c r="E3984" t="s">
        <v>3512</v>
      </c>
      <c r="F3984">
        <v>2</v>
      </c>
      <c r="G3984">
        <v>6</v>
      </c>
      <c r="H3984">
        <v>0</v>
      </c>
      <c r="I3984">
        <v>9.10427666496645E-2</v>
      </c>
      <c r="J3984">
        <v>-0.122121534179971</v>
      </c>
      <c r="K3984">
        <v>0.49829592935455103</v>
      </c>
      <c r="L3984">
        <v>0.16831266193806199</v>
      </c>
      <c r="M3984">
        <v>-0.167483380699506</v>
      </c>
      <c r="N3984">
        <v>-6.3363529385233305E-2</v>
      </c>
      <c r="O3984">
        <v>19.727314520323599</v>
      </c>
      <c r="P3984">
        <v>19.822719070612798</v>
      </c>
      <c r="Q3984">
        <v>19.601213867012898</v>
      </c>
      <c r="R3984">
        <v>20.234983785333601</v>
      </c>
      <c r="S3984">
        <v>19.934059809644399</v>
      </c>
      <c r="T3984">
        <v>19.583158736285299</v>
      </c>
      <c r="U3984">
        <v>19.6928301872384</v>
      </c>
      <c r="W3984" t="s">
        <v>1855</v>
      </c>
      <c r="X3984" t="s">
        <v>3526</v>
      </c>
      <c r="Y3984" t="s">
        <v>3525</v>
      </c>
      <c r="Z3984" t="s">
        <v>3524</v>
      </c>
      <c r="AA3984">
        <v>2</v>
      </c>
      <c r="AB3984">
        <v>7</v>
      </c>
      <c r="AC3984">
        <v>0</v>
      </c>
      <c r="AD3984">
        <v>1.41101589110022E-2</v>
      </c>
      <c r="AE3984">
        <v>0.160381342881738</v>
      </c>
      <c r="AF3984">
        <v>0.36502857549189799</v>
      </c>
      <c r="AG3984">
        <v>0.300825371483459</v>
      </c>
      <c r="AH3984">
        <v>0.39647610016830698</v>
      </c>
      <c r="AI3984">
        <v>0.27916098589722799</v>
      </c>
      <c r="AJ3984">
        <v>19.105965951459101</v>
      </c>
      <c r="AK3984">
        <v>19.102385217154001</v>
      </c>
      <c r="AL3984">
        <v>19.2500027528475</v>
      </c>
      <c r="AM3984">
        <v>19.4526495959648</v>
      </c>
      <c r="AN3984">
        <v>19.4180294205207</v>
      </c>
      <c r="AO3984">
        <v>19.5113149819996</v>
      </c>
      <c r="AP3984">
        <v>19.390951235396599</v>
      </c>
    </row>
    <row r="3985" spans="2:42" x14ac:dyDescent="0.4">
      <c r="B3985" t="s">
        <v>1</v>
      </c>
      <c r="C3985" t="s">
        <v>3514</v>
      </c>
      <c r="D3985" t="s">
        <v>3513</v>
      </c>
      <c r="E3985" t="s">
        <v>3512</v>
      </c>
      <c r="F3985">
        <v>3</v>
      </c>
      <c r="G3985">
        <v>6</v>
      </c>
      <c r="H3985">
        <v>0</v>
      </c>
      <c r="I3985">
        <v>0.180216320730644</v>
      </c>
      <c r="J3985">
        <v>0.48031002477423501</v>
      </c>
      <c r="K3985">
        <v>0.73036245624686602</v>
      </c>
      <c r="L3985">
        <v>0.65400696080849996</v>
      </c>
      <c r="M3985">
        <v>0.63291736856047698</v>
      </c>
      <c r="N3985">
        <v>0.443290397431165</v>
      </c>
      <c r="O3985">
        <v>19.582374327203102</v>
      </c>
      <c r="P3985">
        <v>19.8135307674691</v>
      </c>
      <c r="Q3985">
        <v>20.071835003273499</v>
      </c>
      <c r="R3985">
        <v>20.311393178528999</v>
      </c>
      <c r="S3985">
        <v>20.2565799151762</v>
      </c>
      <c r="T3985">
        <v>20.2227917499375</v>
      </c>
      <c r="U3985">
        <v>20.029086667569601</v>
      </c>
      <c r="W3985" t="s">
        <v>1855</v>
      </c>
      <c r="X3985" t="s">
        <v>3526</v>
      </c>
      <c r="Y3985" t="s">
        <v>3525</v>
      </c>
      <c r="Z3985" t="s">
        <v>3524</v>
      </c>
      <c r="AA3985">
        <v>3</v>
      </c>
      <c r="AB3985">
        <v>9</v>
      </c>
      <c r="AC3985">
        <v>0</v>
      </c>
      <c r="AD3985">
        <v>0.46021560949861001</v>
      </c>
      <c r="AE3985">
        <v>0.62794904707773602</v>
      </c>
      <c r="AF3985">
        <v>0.66124958909854603</v>
      </c>
      <c r="AG3985">
        <v>0.41354350202590101</v>
      </c>
      <c r="AH3985">
        <v>0.79890638133997904</v>
      </c>
      <c r="AI3985">
        <v>0.45742073487484403</v>
      </c>
      <c r="AJ3985">
        <v>19.225646730510999</v>
      </c>
      <c r="AK3985">
        <v>19.565217884300701</v>
      </c>
      <c r="AL3985">
        <v>19.783159838126402</v>
      </c>
      <c r="AM3985">
        <v>19.7805279833801</v>
      </c>
      <c r="AN3985">
        <v>19.575293473764599</v>
      </c>
      <c r="AO3985">
        <v>19.936195453316898</v>
      </c>
      <c r="AP3985">
        <v>19.635720061702401</v>
      </c>
    </row>
    <row r="3986" spans="2:42" x14ac:dyDescent="0.4">
      <c r="B3986" t="s">
        <v>1</v>
      </c>
      <c r="C3986" t="s">
        <v>3514</v>
      </c>
      <c r="D3986" t="s">
        <v>3513</v>
      </c>
      <c r="E3986" t="s">
        <v>3512</v>
      </c>
      <c r="F3986">
        <v>4</v>
      </c>
      <c r="G3986">
        <v>5</v>
      </c>
      <c r="H3986">
        <v>0</v>
      </c>
      <c r="I3986">
        <v>0.39479764061917799</v>
      </c>
      <c r="J3986">
        <v>0.464375355221673</v>
      </c>
      <c r="K3986">
        <v>0.227229740479482</v>
      </c>
      <c r="L3986">
        <v>0.24405873209426501</v>
      </c>
      <c r="M3986">
        <v>0.22173076980992701</v>
      </c>
      <c r="N3986">
        <v>0.36808455018639402</v>
      </c>
      <c r="O3986">
        <v>20.074999952802099</v>
      </c>
      <c r="P3986">
        <v>20.448175137259501</v>
      </c>
      <c r="Q3986">
        <v>20.530881659667301</v>
      </c>
      <c r="R3986">
        <v>20.289105086464001</v>
      </c>
      <c r="S3986">
        <v>20.2963035324148</v>
      </c>
      <c r="T3986">
        <v>20.281484781726299</v>
      </c>
      <c r="U3986">
        <v>20.380449772417201</v>
      </c>
      <c r="W3986" t="s">
        <v>1855</v>
      </c>
      <c r="X3986" t="s">
        <v>3526</v>
      </c>
      <c r="Y3986" t="s">
        <v>3525</v>
      </c>
      <c r="Z3986" t="s">
        <v>3524</v>
      </c>
      <c r="AA3986">
        <v>4</v>
      </c>
      <c r="AB3986">
        <v>3</v>
      </c>
      <c r="AC3986">
        <v>0</v>
      </c>
      <c r="AD3986">
        <v>-0.44688061967492099</v>
      </c>
      <c r="AE3986">
        <v>-0.216502735435427</v>
      </c>
      <c r="AF3986">
        <v>0.52381313148064601</v>
      </c>
      <c r="AG3986">
        <v>-0.235332831780003</v>
      </c>
      <c r="AH3986">
        <v>1.37334428962204</v>
      </c>
      <c r="AI3986">
        <v>1.55582185743138</v>
      </c>
      <c r="AJ3986">
        <v>15.160805899915699</v>
      </c>
      <c r="AK3986">
        <v>14.6927035551043</v>
      </c>
      <c r="AL3986">
        <v>14.9007931134954</v>
      </c>
      <c r="AM3986">
        <v>15.6626693004696</v>
      </c>
      <c r="AN3986">
        <v>14.910893329763701</v>
      </c>
      <c r="AO3986">
        <v>16.4959277839856</v>
      </c>
      <c r="AP3986">
        <v>16.692129544258499</v>
      </c>
    </row>
    <row r="3987" spans="2:42" x14ac:dyDescent="0.4">
      <c r="B3987" t="s">
        <v>1</v>
      </c>
      <c r="C3987" t="s">
        <v>3514</v>
      </c>
      <c r="D3987" t="s">
        <v>3513</v>
      </c>
      <c r="E3987" t="s">
        <v>3512</v>
      </c>
      <c r="F3987">
        <v>5</v>
      </c>
      <c r="G3987">
        <v>7</v>
      </c>
      <c r="H3987">
        <v>0</v>
      </c>
      <c r="I3987">
        <v>0.243549056853123</v>
      </c>
      <c r="J3987">
        <v>0.201571154093866</v>
      </c>
      <c r="K3987">
        <v>0.27110671077290299</v>
      </c>
      <c r="L3987">
        <v>0.30145562692230699</v>
      </c>
      <c r="M3987">
        <v>-5.68150182582094E-2</v>
      </c>
      <c r="N3987">
        <v>-9.2093133676860006E-2</v>
      </c>
      <c r="O3987">
        <v>20.230291316111099</v>
      </c>
      <c r="P3987">
        <v>20.4951180242793</v>
      </c>
      <c r="Q3987">
        <v>20.451828351813099</v>
      </c>
      <c r="R3987">
        <v>20.464344131389399</v>
      </c>
      <c r="S3987">
        <v>20.517062847521899</v>
      </c>
      <c r="T3987">
        <v>20.153544488409</v>
      </c>
      <c r="U3987">
        <v>20.113711676298799</v>
      </c>
      <c r="W3987" t="s">
        <v>1855</v>
      </c>
      <c r="X3987" t="s">
        <v>3526</v>
      </c>
      <c r="Y3987" t="s">
        <v>3525</v>
      </c>
      <c r="Z3987" t="s">
        <v>3524</v>
      </c>
      <c r="AA3987">
        <v>8</v>
      </c>
      <c r="AB3987">
        <v>2</v>
      </c>
      <c r="AC3987">
        <v>0</v>
      </c>
      <c r="AD3987">
        <v>-0.17359783285432501</v>
      </c>
      <c r="AE3987">
        <v>-0.151760757539183</v>
      </c>
      <c r="AF3987">
        <v>-0.44716054707011899</v>
      </c>
      <c r="AG3987">
        <v>-0.49134663077374302</v>
      </c>
      <c r="AH3987">
        <v>-0.30665373517391298</v>
      </c>
      <c r="AI3987">
        <v>-0.135307607572804</v>
      </c>
      <c r="AJ3987">
        <v>13.970843674126</v>
      </c>
      <c r="AK3987">
        <v>13.783878024477501</v>
      </c>
      <c r="AL3987">
        <v>13.7990630083162</v>
      </c>
      <c r="AM3987">
        <v>13.5171457133464</v>
      </c>
      <c r="AN3987">
        <v>13.437569091772501</v>
      </c>
      <c r="AO3987">
        <v>13.6260167743502</v>
      </c>
      <c r="AP3987">
        <v>13.7947091703774</v>
      </c>
    </row>
    <row r="3988" spans="2:42" x14ac:dyDescent="0.4">
      <c r="B3988" t="s">
        <v>1</v>
      </c>
      <c r="C3988" t="s">
        <v>3514</v>
      </c>
      <c r="D3988" t="s">
        <v>3513</v>
      </c>
      <c r="E3988" t="s">
        <v>3512</v>
      </c>
      <c r="F3988">
        <v>6</v>
      </c>
      <c r="G3988">
        <v>4</v>
      </c>
      <c r="H3988">
        <v>0</v>
      </c>
      <c r="I3988">
        <v>0.19318924013597699</v>
      </c>
      <c r="J3988">
        <v>0.28048035948786598</v>
      </c>
      <c r="K3988">
        <v>0.82939932053959697</v>
      </c>
      <c r="L3988">
        <v>0.15498166820725601</v>
      </c>
      <c r="M3988">
        <v>0.25428201806899903</v>
      </c>
      <c r="N3988">
        <v>-1.7200195582518101E-2</v>
      </c>
      <c r="O3988">
        <v>19.0951069522126</v>
      </c>
      <c r="P3988">
        <v>19.283077004600202</v>
      </c>
      <c r="Q3988">
        <v>19.3344244474475</v>
      </c>
      <c r="R3988">
        <v>19.926143901997399</v>
      </c>
      <c r="S3988">
        <v>19.250309563953799</v>
      </c>
      <c r="T3988">
        <v>19.3639613374737</v>
      </c>
      <c r="U3988">
        <v>19.094138409024598</v>
      </c>
      <c r="W3988" t="s">
        <v>1855</v>
      </c>
      <c r="X3988" t="s">
        <v>3526</v>
      </c>
      <c r="Y3988" t="s">
        <v>3525</v>
      </c>
      <c r="Z3988" t="s">
        <v>3524</v>
      </c>
      <c r="AA3988">
        <v>9</v>
      </c>
      <c r="AB3988">
        <v>2</v>
      </c>
      <c r="AC3988">
        <v>0</v>
      </c>
      <c r="AD3988">
        <v>-0.19963150391471499</v>
      </c>
      <c r="AE3988">
        <v>-0.32836778031785302</v>
      </c>
      <c r="AF3988">
        <v>-0.53348519282541096</v>
      </c>
      <c r="AG3988">
        <v>-0.13219230208063401</v>
      </c>
      <c r="AH3988">
        <v>-4.8263330907728302E-2</v>
      </c>
      <c r="AI3988">
        <v>-0.22400518405231501</v>
      </c>
      <c r="AJ3988">
        <v>14.291423229998401</v>
      </c>
      <c r="AK3988">
        <v>14.071595435156899</v>
      </c>
      <c r="AL3988">
        <v>13.9667609810966</v>
      </c>
      <c r="AM3988">
        <v>13.7706877434132</v>
      </c>
      <c r="AN3988">
        <v>14.157752038061499</v>
      </c>
      <c r="AO3988">
        <v>14.258844442105399</v>
      </c>
      <c r="AP3988">
        <v>14.0542150588885</v>
      </c>
    </row>
    <row r="3989" spans="2:42" x14ac:dyDescent="0.4">
      <c r="B3989" t="s">
        <v>1</v>
      </c>
      <c r="C3989" t="s">
        <v>3514</v>
      </c>
      <c r="D3989" t="s">
        <v>3513</v>
      </c>
      <c r="E3989" t="s">
        <v>3512</v>
      </c>
      <c r="F3989">
        <v>7</v>
      </c>
      <c r="G3989">
        <v>4</v>
      </c>
      <c r="H3989">
        <v>0</v>
      </c>
      <c r="I3989">
        <v>0.37213576516625202</v>
      </c>
      <c r="J3989">
        <v>0.37424446476878298</v>
      </c>
      <c r="K3989">
        <v>0.24166417113889499</v>
      </c>
      <c r="L3989">
        <v>0.40257068440184102</v>
      </c>
      <c r="M3989">
        <v>0.35154708067802398</v>
      </c>
      <c r="N3989">
        <v>0.26400591248432498</v>
      </c>
      <c r="O3989">
        <v>19.745880891425699</v>
      </c>
      <c r="P3989">
        <v>20.084804244652201</v>
      </c>
      <c r="Q3989">
        <v>20.075136888700399</v>
      </c>
      <c r="R3989">
        <v>19.940560064133098</v>
      </c>
      <c r="S3989">
        <v>20.112049450594998</v>
      </c>
      <c r="T3989">
        <v>20.074311482954499</v>
      </c>
      <c r="U3989">
        <v>19.966531514682998</v>
      </c>
      <c r="W3989" t="s">
        <v>1855</v>
      </c>
      <c r="X3989" t="s">
        <v>3526</v>
      </c>
      <c r="Y3989" t="s">
        <v>3525</v>
      </c>
      <c r="Z3989" t="s">
        <v>3524</v>
      </c>
      <c r="AA3989">
        <v>10</v>
      </c>
      <c r="AB3989">
        <v>2</v>
      </c>
      <c r="AC3989">
        <v>0</v>
      </c>
      <c r="AD3989">
        <v>-6.4532364562879294E-2</v>
      </c>
      <c r="AE3989">
        <v>2.2779427663674998E-2</v>
      </c>
      <c r="AF3989">
        <v>4.58578897359843E-2</v>
      </c>
      <c r="AG3989">
        <v>0.30330174774885299</v>
      </c>
      <c r="AH3989">
        <v>0.25697435524663498</v>
      </c>
      <c r="AI3989">
        <v>-7.2603468067624598E-3</v>
      </c>
      <c r="AJ3989">
        <v>13.9730360002363</v>
      </c>
      <c r="AK3989">
        <v>13.9421815473326</v>
      </c>
      <c r="AL3989">
        <v>13.9803225628871</v>
      </c>
      <c r="AM3989">
        <v>13.971149744001099</v>
      </c>
      <c r="AN3989">
        <v>14.293605672856501</v>
      </c>
      <c r="AO3989">
        <v>14.261298359994999</v>
      </c>
      <c r="AP3989">
        <v>13.896160458644699</v>
      </c>
    </row>
    <row r="3990" spans="2:42" x14ac:dyDescent="0.4">
      <c r="B3990" t="s">
        <v>1</v>
      </c>
      <c r="C3990" t="s">
        <v>3514</v>
      </c>
      <c r="D3990" t="s">
        <v>3513</v>
      </c>
      <c r="E3990" t="s">
        <v>3512</v>
      </c>
      <c r="F3990">
        <v>8</v>
      </c>
      <c r="G3990">
        <v>4</v>
      </c>
      <c r="H3990">
        <v>0</v>
      </c>
      <c r="I3990">
        <v>7.5694409553300104E-2</v>
      </c>
      <c r="J3990">
        <v>1.9101112706326102E-2</v>
      </c>
      <c r="K3990">
        <v>-0.17481212308142499</v>
      </c>
      <c r="L3990">
        <v>-4.0646262064534297E-2</v>
      </c>
      <c r="M3990">
        <v>-0.14430031204577001</v>
      </c>
      <c r="N3990">
        <v>-0.186911714266186</v>
      </c>
      <c r="O3990">
        <v>18.6692982000841</v>
      </c>
      <c r="P3990">
        <v>18.750260951565899</v>
      </c>
      <c r="Q3990">
        <v>18.724768145873799</v>
      </c>
      <c r="R3990">
        <v>18.484652101346001</v>
      </c>
      <c r="S3990">
        <v>18.643361234730101</v>
      </c>
      <c r="T3990">
        <v>18.546220507867801</v>
      </c>
      <c r="U3990">
        <v>18.5170029059691</v>
      </c>
      <c r="W3990" t="s">
        <v>1855</v>
      </c>
      <c r="X3990" t="s">
        <v>3523</v>
      </c>
      <c r="Y3990" t="s">
        <v>3522</v>
      </c>
      <c r="Z3990" t="s">
        <v>3521</v>
      </c>
      <c r="AA3990">
        <v>1</v>
      </c>
      <c r="AB3990">
        <v>22</v>
      </c>
      <c r="AC3990">
        <v>0</v>
      </c>
      <c r="AD3990">
        <v>-1.44608496798302E-2</v>
      </c>
      <c r="AE3990">
        <v>4.2699562630414099E-2</v>
      </c>
      <c r="AF3990">
        <v>-2.5302359456984998E-2</v>
      </c>
      <c r="AG3990">
        <v>3.0709757993840001E-2</v>
      </c>
      <c r="AH3990">
        <v>9.1840331000270208E-3</v>
      </c>
      <c r="AI3990">
        <v>3.5462015368189298E-2</v>
      </c>
      <c r="AJ3990">
        <v>21.3664712108536</v>
      </c>
      <c r="AK3990">
        <v>21.353894279447498</v>
      </c>
      <c r="AL3990">
        <v>21.397279416575898</v>
      </c>
      <c r="AM3990">
        <v>21.327180831482998</v>
      </c>
      <c r="AN3990">
        <v>21.379507416750201</v>
      </c>
      <c r="AO3990">
        <v>21.396345646378698</v>
      </c>
      <c r="AP3990">
        <v>21.397736654339401</v>
      </c>
    </row>
    <row r="3991" spans="2:42" x14ac:dyDescent="0.4">
      <c r="B3991" t="s">
        <v>1</v>
      </c>
      <c r="C3991" t="s">
        <v>3514</v>
      </c>
      <c r="D3991" t="s">
        <v>3513</v>
      </c>
      <c r="E3991" t="s">
        <v>3512</v>
      </c>
      <c r="F3991">
        <v>9</v>
      </c>
      <c r="G3991">
        <v>4</v>
      </c>
      <c r="H3991">
        <v>0</v>
      </c>
      <c r="I3991">
        <v>-9.3293407322427399E-2</v>
      </c>
      <c r="J3991">
        <v>-0.167437587372502</v>
      </c>
      <c r="K3991">
        <v>-0.29604040180979402</v>
      </c>
      <c r="L3991">
        <v>-0.13993242503723899</v>
      </c>
      <c r="M3991">
        <v>-0.11282505520766201</v>
      </c>
      <c r="N3991">
        <v>-0.22456268197974399</v>
      </c>
      <c r="O3991">
        <v>19.580078387613199</v>
      </c>
      <c r="P3991">
        <v>19.4528643436362</v>
      </c>
      <c r="Q3991">
        <v>19.394214872817699</v>
      </c>
      <c r="R3991">
        <v>19.265573499968401</v>
      </c>
      <c r="S3991">
        <v>19.4361501827353</v>
      </c>
      <c r="T3991">
        <v>19.4604271369451</v>
      </c>
      <c r="U3991">
        <v>19.354114237831102</v>
      </c>
      <c r="W3991" t="s">
        <v>1855</v>
      </c>
      <c r="X3991" t="s">
        <v>3523</v>
      </c>
      <c r="Y3991" t="s">
        <v>3522</v>
      </c>
      <c r="Z3991" t="s">
        <v>3521</v>
      </c>
      <c r="AA3991">
        <v>2</v>
      </c>
      <c r="AB3991">
        <v>22</v>
      </c>
      <c r="AC3991">
        <v>0</v>
      </c>
      <c r="AD3991">
        <v>1.0507168923688E-2</v>
      </c>
      <c r="AE3991">
        <v>2.3021172305067901E-2</v>
      </c>
      <c r="AF3991">
        <v>-4.2335527784203499E-2</v>
      </c>
      <c r="AG3991">
        <v>3.3526797846857199E-2</v>
      </c>
      <c r="AH3991">
        <v>-8.2358559002777606E-3</v>
      </c>
      <c r="AI3991">
        <v>1.03015352800888E-2</v>
      </c>
      <c r="AJ3991">
        <v>21.8978093476433</v>
      </c>
      <c r="AK3991">
        <v>21.8906256233509</v>
      </c>
      <c r="AL3991">
        <v>21.904485978455</v>
      </c>
      <c r="AM3991">
        <v>21.8371288888729</v>
      </c>
      <c r="AN3991">
        <v>21.9425742430683</v>
      </c>
      <c r="AO3991">
        <v>21.8984464221152</v>
      </c>
      <c r="AP3991">
        <v>21.913935180963701</v>
      </c>
    </row>
    <row r="3992" spans="2:42" x14ac:dyDescent="0.4">
      <c r="B3992" t="s">
        <v>1</v>
      </c>
      <c r="C3992" t="s">
        <v>3514</v>
      </c>
      <c r="D3992" t="s">
        <v>3513</v>
      </c>
      <c r="E3992" t="s">
        <v>3512</v>
      </c>
      <c r="F3992">
        <v>10</v>
      </c>
      <c r="G3992">
        <v>5</v>
      </c>
      <c r="H3992">
        <v>0</v>
      </c>
      <c r="I3992">
        <v>-0.212700056431747</v>
      </c>
      <c r="J3992">
        <v>-0.38490877881491098</v>
      </c>
      <c r="K3992">
        <v>-0.35616339291652799</v>
      </c>
      <c r="L3992">
        <v>-0.10881171733843301</v>
      </c>
      <c r="M3992">
        <v>-5.0811393912538499E-2</v>
      </c>
      <c r="N3992">
        <v>-0.38411281909741402</v>
      </c>
      <c r="O3992">
        <v>19.702972958570001</v>
      </c>
      <c r="P3992">
        <v>19.485977194634302</v>
      </c>
      <c r="Q3992">
        <v>19.3545026962008</v>
      </c>
      <c r="R3992">
        <v>19.3645617656456</v>
      </c>
      <c r="S3992">
        <v>19.601905693029501</v>
      </c>
      <c r="T3992">
        <v>19.6487690471848</v>
      </c>
      <c r="U3992">
        <v>19.309154478186201</v>
      </c>
      <c r="W3992" t="s">
        <v>1855</v>
      </c>
      <c r="X3992" t="s">
        <v>3523</v>
      </c>
      <c r="Y3992" t="s">
        <v>3522</v>
      </c>
      <c r="Z3992" t="s">
        <v>3521</v>
      </c>
      <c r="AA3992">
        <v>3</v>
      </c>
      <c r="AB3992">
        <v>24</v>
      </c>
      <c r="AC3992">
        <v>0</v>
      </c>
      <c r="AD3992">
        <v>-7.2907475554474702E-2</v>
      </c>
      <c r="AE3992">
        <v>-8.5365263041302E-2</v>
      </c>
      <c r="AF3992">
        <v>-0.108775451264464</v>
      </c>
      <c r="AG3992">
        <v>-6.5208815204270507E-2</v>
      </c>
      <c r="AH3992">
        <v>-4.86076129927469E-2</v>
      </c>
      <c r="AI3992">
        <v>-8.8643564487885101E-2</v>
      </c>
      <c r="AJ3992">
        <v>21.724508230780302</v>
      </c>
      <c r="AK3992">
        <v>21.530956299517001</v>
      </c>
      <c r="AL3992">
        <v>21.568707028276599</v>
      </c>
      <c r="AM3992">
        <v>21.509364443286401</v>
      </c>
      <c r="AN3992">
        <v>21.595402656803699</v>
      </c>
      <c r="AO3992">
        <v>21.587542959253501</v>
      </c>
      <c r="AP3992">
        <v>21.588517262608999</v>
      </c>
    </row>
    <row r="3993" spans="2:42" x14ac:dyDescent="0.4">
      <c r="B3993" t="s">
        <v>1</v>
      </c>
      <c r="C3993" t="s">
        <v>3511</v>
      </c>
      <c r="D3993" t="s">
        <v>3510</v>
      </c>
      <c r="E3993" t="s">
        <v>3509</v>
      </c>
      <c r="F3993">
        <v>1</v>
      </c>
      <c r="G3993">
        <v>4</v>
      </c>
      <c r="H3993">
        <v>0</v>
      </c>
      <c r="I3993">
        <v>-3.0554239422640399E-2</v>
      </c>
      <c r="J3993">
        <v>-0.28863835174899999</v>
      </c>
      <c r="K3993">
        <v>1.79197503446922E-2</v>
      </c>
      <c r="L3993">
        <v>-3.13627753284349E-2</v>
      </c>
      <c r="M3993">
        <v>-3.93149002520135E-2</v>
      </c>
      <c r="N3993">
        <v>-4.6243655355503697E-2</v>
      </c>
      <c r="O3993">
        <v>19.149526841081901</v>
      </c>
      <c r="P3993">
        <v>19.102635478051901</v>
      </c>
      <c r="Q3993">
        <v>18.858081577738101</v>
      </c>
      <c r="R3993">
        <v>19.142153697187702</v>
      </c>
      <c r="S3993">
        <v>19.092551744942799</v>
      </c>
      <c r="T3993">
        <v>19.090717611941201</v>
      </c>
      <c r="U3993">
        <v>19.087522185289799</v>
      </c>
      <c r="W3993" t="s">
        <v>1855</v>
      </c>
      <c r="X3993" t="s">
        <v>3523</v>
      </c>
      <c r="Y3993" t="s">
        <v>3522</v>
      </c>
      <c r="Z3993" t="s">
        <v>3521</v>
      </c>
      <c r="AA3993">
        <v>4</v>
      </c>
      <c r="AB3993">
        <v>23</v>
      </c>
      <c r="AC3993">
        <v>0</v>
      </c>
      <c r="AD3993">
        <v>7.8484496122168707E-2</v>
      </c>
      <c r="AE3993">
        <v>6.18709269364182E-2</v>
      </c>
      <c r="AF3993">
        <v>7.2567743116154701E-2</v>
      </c>
      <c r="AG3993">
        <v>9.2484637660408694E-2</v>
      </c>
      <c r="AH3993">
        <v>2.8659983729434999E-2</v>
      </c>
      <c r="AI3993">
        <v>3.3037736144713399E-2</v>
      </c>
      <c r="AJ3993">
        <v>22.145078365134701</v>
      </c>
      <c r="AK3993">
        <v>22.202341136120499</v>
      </c>
      <c r="AL3993">
        <v>22.163439241086301</v>
      </c>
      <c r="AM3993">
        <v>22.1956963773242</v>
      </c>
      <c r="AN3993">
        <v>22.222983264423199</v>
      </c>
      <c r="AO3993">
        <v>22.135515943312001</v>
      </c>
      <c r="AP3993">
        <v>22.153617888190901</v>
      </c>
    </row>
    <row r="3994" spans="2:42" x14ac:dyDescent="0.4">
      <c r="B3994" t="s">
        <v>1</v>
      </c>
      <c r="C3994" t="s">
        <v>3511</v>
      </c>
      <c r="D3994" t="s">
        <v>3510</v>
      </c>
      <c r="E3994" t="s">
        <v>3509</v>
      </c>
      <c r="F3994">
        <v>2</v>
      </c>
      <c r="G3994">
        <v>3</v>
      </c>
      <c r="H3994">
        <v>0</v>
      </c>
      <c r="I3994">
        <v>-0.14277132979416199</v>
      </c>
      <c r="J3994">
        <v>-0.24673055107369599</v>
      </c>
      <c r="K3994">
        <v>-0.14257249534482599</v>
      </c>
      <c r="L3994">
        <v>-0.122996096114976</v>
      </c>
      <c r="M3994">
        <v>-0.173386061224649</v>
      </c>
      <c r="N3994">
        <v>-6.1307760690700902E-2</v>
      </c>
      <c r="O3994">
        <v>20.062361399002899</v>
      </c>
      <c r="P3994">
        <v>19.923951852848301</v>
      </c>
      <c r="Q3994">
        <v>19.811651728798399</v>
      </c>
      <c r="R3994">
        <v>19.929162239313602</v>
      </c>
      <c r="S3994">
        <v>19.977797930270601</v>
      </c>
      <c r="T3994">
        <v>19.912302934439399</v>
      </c>
      <c r="U3994">
        <v>20.0299328346122</v>
      </c>
      <c r="W3994" t="s">
        <v>1855</v>
      </c>
      <c r="X3994" t="s">
        <v>3523</v>
      </c>
      <c r="Y3994" t="s">
        <v>3522</v>
      </c>
      <c r="Z3994" t="s">
        <v>3521</v>
      </c>
      <c r="AA3994">
        <v>5</v>
      </c>
      <c r="AB3994">
        <v>26</v>
      </c>
      <c r="AC3994">
        <v>0</v>
      </c>
      <c r="AD3994">
        <v>9.9934907374393603E-2</v>
      </c>
      <c r="AE3994">
        <v>3.4169396243206598E-2</v>
      </c>
      <c r="AF3994">
        <v>3.62175656113859E-2</v>
      </c>
      <c r="AG3994">
        <v>0.139133512698351</v>
      </c>
      <c r="AH3994">
        <v>4.0244344486721297E-2</v>
      </c>
      <c r="AI3994">
        <v>5.8529030803146802E-2</v>
      </c>
      <c r="AJ3994">
        <v>22.087701186064301</v>
      </c>
      <c r="AK3994">
        <v>22.210071951549001</v>
      </c>
      <c r="AL3994">
        <v>22.094435033168999</v>
      </c>
      <c r="AM3994">
        <v>22.0785425415894</v>
      </c>
      <c r="AN3994">
        <v>22.2311585966258</v>
      </c>
      <c r="AO3994">
        <v>22.104135892504701</v>
      </c>
      <c r="AP3994">
        <v>22.0714903499812</v>
      </c>
    </row>
    <row r="3995" spans="2:42" x14ac:dyDescent="0.4">
      <c r="B3995" t="s">
        <v>1</v>
      </c>
      <c r="C3995" t="s">
        <v>3511</v>
      </c>
      <c r="D3995" t="s">
        <v>3510</v>
      </c>
      <c r="E3995" t="s">
        <v>3509</v>
      </c>
      <c r="F3995">
        <v>3</v>
      </c>
      <c r="G3995">
        <v>3</v>
      </c>
      <c r="H3995">
        <v>0</v>
      </c>
      <c r="I3995">
        <v>-0.192284199432319</v>
      </c>
      <c r="J3995">
        <v>-0.226494659136103</v>
      </c>
      <c r="K3995">
        <v>-0.20047395760373701</v>
      </c>
      <c r="L3995">
        <v>-5.6218653790198303E-2</v>
      </c>
      <c r="M3995">
        <v>-5.2725732224285303E-2</v>
      </c>
      <c r="N3995">
        <v>-0.235276476230629</v>
      </c>
      <c r="O3995">
        <v>19.0971545201669</v>
      </c>
      <c r="P3995">
        <v>18.9558104402699</v>
      </c>
      <c r="Q3995">
        <v>18.879810512326902</v>
      </c>
      <c r="R3995">
        <v>18.895336957642201</v>
      </c>
      <c r="S3995">
        <v>19.061134493541299</v>
      </c>
      <c r="T3995">
        <v>19.051928842116499</v>
      </c>
      <c r="U3995">
        <v>18.865299986871602</v>
      </c>
      <c r="W3995" t="s">
        <v>1855</v>
      </c>
      <c r="X3995" t="s">
        <v>3523</v>
      </c>
      <c r="Y3995" t="s">
        <v>3522</v>
      </c>
      <c r="Z3995" t="s">
        <v>3521</v>
      </c>
      <c r="AA3995">
        <v>6</v>
      </c>
      <c r="AB3995">
        <v>19</v>
      </c>
      <c r="AC3995">
        <v>0</v>
      </c>
      <c r="AD3995">
        <v>0.19715756919241301</v>
      </c>
      <c r="AE3995">
        <v>0.11434054960149399</v>
      </c>
      <c r="AF3995">
        <v>0.12707709134473399</v>
      </c>
      <c r="AG3995">
        <v>6.0168380386574703E-2</v>
      </c>
      <c r="AH3995">
        <v>0.365981000554707</v>
      </c>
      <c r="AI3995">
        <v>0.169523248385195</v>
      </c>
      <c r="AJ3995">
        <v>20.413178913004799</v>
      </c>
      <c r="AK3995">
        <v>20.624926637076801</v>
      </c>
      <c r="AL3995">
        <v>20.495214233938299</v>
      </c>
      <c r="AM3995">
        <v>20.533051646814499</v>
      </c>
      <c r="AN3995">
        <v>20.4809193426969</v>
      </c>
      <c r="AO3995">
        <v>20.769308641968699</v>
      </c>
      <c r="AP3995">
        <v>20.522552558512899</v>
      </c>
    </row>
    <row r="3996" spans="2:42" x14ac:dyDescent="0.4">
      <c r="B3996" t="s">
        <v>1</v>
      </c>
      <c r="C3996" t="s">
        <v>3511</v>
      </c>
      <c r="D3996" t="s">
        <v>3510</v>
      </c>
      <c r="E3996" t="s">
        <v>3509</v>
      </c>
      <c r="F3996">
        <v>4</v>
      </c>
      <c r="G3996">
        <v>4</v>
      </c>
      <c r="H3996">
        <v>0</v>
      </c>
      <c r="I3996">
        <v>-4.0652003688300901E-2</v>
      </c>
      <c r="J3996">
        <v>-0.22821150252613301</v>
      </c>
      <c r="K3996">
        <v>-7.57537286801995E-2</v>
      </c>
      <c r="L3996">
        <v>-9.2974818039360599E-2</v>
      </c>
      <c r="M3996">
        <v>-0.16877040015192801</v>
      </c>
      <c r="N3996">
        <v>-9.9646993740387699E-2</v>
      </c>
      <c r="O3996">
        <v>20.630123477850699</v>
      </c>
      <c r="P3996">
        <v>20.567849018000501</v>
      </c>
      <c r="Q3996">
        <v>20.393418326968</v>
      </c>
      <c r="R3996">
        <v>20.541245142352899</v>
      </c>
      <c r="S3996">
        <v>20.5143935073298</v>
      </c>
      <c r="T3996">
        <v>20.446107136813001</v>
      </c>
      <c r="U3996">
        <v>20.467841753538998</v>
      </c>
      <c r="W3996" t="s">
        <v>1855</v>
      </c>
      <c r="X3996" t="s">
        <v>3520</v>
      </c>
      <c r="Y3996" t="s">
        <v>3519</v>
      </c>
      <c r="Z3996" t="s">
        <v>3518</v>
      </c>
      <c r="AA3996">
        <v>1</v>
      </c>
      <c r="AB3996">
        <v>7</v>
      </c>
      <c r="AC3996">
        <v>0</v>
      </c>
      <c r="AD3996">
        <v>4.04688328397729E-2</v>
      </c>
      <c r="AE3996">
        <v>0.138682487907651</v>
      </c>
      <c r="AF3996">
        <v>3.5947844139096602E-2</v>
      </c>
      <c r="AG3996">
        <v>3.9883295139656397E-2</v>
      </c>
      <c r="AH3996">
        <v>1.6718492546761599E-2</v>
      </c>
      <c r="AI3996">
        <v>-2.5361428007659701E-2</v>
      </c>
      <c r="AJ3996">
        <v>16.994311187497502</v>
      </c>
      <c r="AK3996">
        <v>17.036663938610999</v>
      </c>
      <c r="AL3996">
        <v>17.121102318497101</v>
      </c>
      <c r="AM3996">
        <v>17.016271011722999</v>
      </c>
      <c r="AN3996">
        <v>17.016520930539901</v>
      </c>
      <c r="AO3996">
        <v>17.031720082469299</v>
      </c>
      <c r="AP3996">
        <v>16.9647531876074</v>
      </c>
    </row>
    <row r="3997" spans="2:42" x14ac:dyDescent="0.4">
      <c r="B3997" t="s">
        <v>1</v>
      </c>
      <c r="C3997" t="s">
        <v>3511</v>
      </c>
      <c r="D3997" t="s">
        <v>3510</v>
      </c>
      <c r="E3997" t="s">
        <v>3509</v>
      </c>
      <c r="F3997">
        <v>5</v>
      </c>
      <c r="G3997">
        <v>4</v>
      </c>
      <c r="H3997">
        <v>0</v>
      </c>
      <c r="I3997">
        <v>-0.13478967049597301</v>
      </c>
      <c r="J3997">
        <v>-0.21123590783677701</v>
      </c>
      <c r="K3997">
        <v>-0.17193983692703599</v>
      </c>
      <c r="L3997">
        <v>3.4453900472643198E-2</v>
      </c>
      <c r="M3997">
        <v>-5.4906602371879401E-2</v>
      </c>
      <c r="N3997">
        <v>-0.193515345332509</v>
      </c>
      <c r="O3997">
        <v>19.2631458920204</v>
      </c>
      <c r="P3997">
        <v>19.149633872839502</v>
      </c>
      <c r="Q3997">
        <v>19.0718758657917</v>
      </c>
      <c r="R3997">
        <v>19.0541521595988</v>
      </c>
      <c r="S3997">
        <v>19.282915696981501</v>
      </c>
      <c r="T3997">
        <v>19.1883074802046</v>
      </c>
      <c r="U3997">
        <v>19.045144040552401</v>
      </c>
      <c r="W3997" t="s">
        <v>1855</v>
      </c>
      <c r="X3997" t="s">
        <v>3520</v>
      </c>
      <c r="Y3997" t="s">
        <v>3519</v>
      </c>
      <c r="Z3997" t="s">
        <v>3518</v>
      </c>
      <c r="AA3997">
        <v>2</v>
      </c>
      <c r="AB3997">
        <v>5</v>
      </c>
      <c r="AC3997">
        <v>0</v>
      </c>
      <c r="AD3997">
        <v>-8.2646888243594702E-2</v>
      </c>
      <c r="AE3997">
        <v>-1.5797621318647301E-2</v>
      </c>
      <c r="AF3997">
        <v>-2.0303789826282798E-2</v>
      </c>
      <c r="AG3997">
        <v>0.14033920201365299</v>
      </c>
      <c r="AH3997">
        <v>0.19513764220975799</v>
      </c>
      <c r="AI3997">
        <v>-2.94374025124E-3</v>
      </c>
      <c r="AJ3997">
        <v>15.936048497495801</v>
      </c>
      <c r="AK3997">
        <v>15.8357107160361</v>
      </c>
      <c r="AL3997">
        <v>15.9039063346837</v>
      </c>
      <c r="AM3997">
        <v>15.897399776683301</v>
      </c>
      <c r="AN3997">
        <v>16.0876257970876</v>
      </c>
      <c r="AO3997">
        <v>16.140059070077701</v>
      </c>
      <c r="AP3997">
        <v>15.938929055284801</v>
      </c>
    </row>
    <row r="3998" spans="2:42" x14ac:dyDescent="0.4">
      <c r="B3998" t="s">
        <v>1</v>
      </c>
      <c r="C3998" t="s">
        <v>3511</v>
      </c>
      <c r="D3998" t="s">
        <v>3510</v>
      </c>
      <c r="E3998" t="s">
        <v>3509</v>
      </c>
      <c r="F3998">
        <v>6</v>
      </c>
      <c r="G3998">
        <v>4</v>
      </c>
      <c r="H3998">
        <v>0</v>
      </c>
      <c r="I3998">
        <v>-0.16335402853054301</v>
      </c>
      <c r="J3998">
        <v>-7.6659382479752097E-2</v>
      </c>
      <c r="K3998">
        <v>0.122165862109938</v>
      </c>
      <c r="L3998">
        <v>-0.21391035331757599</v>
      </c>
      <c r="M3998">
        <v>-4.0155750600870697E-2</v>
      </c>
      <c r="N3998">
        <v>-0.33036218752234298</v>
      </c>
      <c r="O3998">
        <v>18.780908099768201</v>
      </c>
      <c r="P3998">
        <v>18.6123348834893</v>
      </c>
      <c r="Q3998">
        <v>18.663085853035501</v>
      </c>
      <c r="R3998">
        <v>18.904711591123299</v>
      </c>
      <c r="S3998">
        <v>18.5672186899845</v>
      </c>
      <c r="T3998">
        <v>18.7553247163594</v>
      </c>
      <c r="U3998">
        <v>18.466777564640299</v>
      </c>
      <c r="W3998" t="s">
        <v>1855</v>
      </c>
      <c r="X3998" t="s">
        <v>3520</v>
      </c>
      <c r="Y3998" t="s">
        <v>3519</v>
      </c>
      <c r="Z3998" t="s">
        <v>3518</v>
      </c>
      <c r="AA3998">
        <v>3</v>
      </c>
      <c r="AB3998">
        <v>6</v>
      </c>
      <c r="AC3998">
        <v>0</v>
      </c>
      <c r="AD3998">
        <v>-0.17953887249893999</v>
      </c>
      <c r="AE3998">
        <v>-8.8556603783695606E-2</v>
      </c>
      <c r="AF3998">
        <v>-6.2719480956143797E-2</v>
      </c>
      <c r="AG3998">
        <v>-9.3055461802061104E-2</v>
      </c>
      <c r="AH3998">
        <v>-0.182141550967891</v>
      </c>
      <c r="AI3998">
        <v>-3.4916866204426397E-2</v>
      </c>
      <c r="AJ3998">
        <v>17.054029080838699</v>
      </c>
      <c r="AK3998">
        <v>16.753845752630799</v>
      </c>
      <c r="AL3998">
        <v>16.8950365375925</v>
      </c>
      <c r="AM3998">
        <v>16.884941263653101</v>
      </c>
      <c r="AN3998">
        <v>16.8970768602642</v>
      </c>
      <c r="AO3998">
        <v>16.7835298713367</v>
      </c>
      <c r="AP3998">
        <v>16.971764810950699</v>
      </c>
    </row>
    <row r="3999" spans="2:42" x14ac:dyDescent="0.4">
      <c r="B3999" t="s">
        <v>1</v>
      </c>
      <c r="C3999" t="s">
        <v>3511</v>
      </c>
      <c r="D3999" t="s">
        <v>3510</v>
      </c>
      <c r="E3999" t="s">
        <v>3509</v>
      </c>
      <c r="F3999">
        <v>7</v>
      </c>
      <c r="G3999">
        <v>4</v>
      </c>
      <c r="H3999">
        <v>0</v>
      </c>
      <c r="I3999">
        <v>-0.116848406446771</v>
      </c>
      <c r="J3999">
        <v>-0.113313732716396</v>
      </c>
      <c r="K3999">
        <v>-9.0445607937708103E-2</v>
      </c>
      <c r="L3999">
        <v>-3.7791799506603503E-2</v>
      </c>
      <c r="M3999">
        <v>-0.16420562471165601</v>
      </c>
      <c r="N3999">
        <v>-6.13698030781471E-2</v>
      </c>
      <c r="O3999">
        <v>17.583946314118201</v>
      </c>
      <c r="P3999">
        <v>17.433885495731602</v>
      </c>
      <c r="Q3999">
        <v>17.425644113907701</v>
      </c>
      <c r="R3999">
        <v>17.446515707748901</v>
      </c>
      <c r="S3999">
        <v>17.509752389378999</v>
      </c>
      <c r="T3999">
        <v>17.3966242002572</v>
      </c>
      <c r="U3999">
        <v>17.479221221812999</v>
      </c>
      <c r="W3999" t="s">
        <v>1855</v>
      </c>
      <c r="X3999" t="s">
        <v>3520</v>
      </c>
      <c r="Y3999" t="s">
        <v>3519</v>
      </c>
      <c r="Z3999" t="s">
        <v>3518</v>
      </c>
      <c r="AA3999">
        <v>4</v>
      </c>
      <c r="AB3999">
        <v>5</v>
      </c>
      <c r="AC3999">
        <v>0</v>
      </c>
      <c r="AD3999">
        <v>-3.8478785487829001E-2</v>
      </c>
      <c r="AE3999">
        <v>-7.3982816627129501E-3</v>
      </c>
      <c r="AF3999">
        <v>1.0038604791391801E-2</v>
      </c>
      <c r="AG3999">
        <v>1.2360234647868401E-2</v>
      </c>
      <c r="AH3999">
        <v>9.8558735069575604E-2</v>
      </c>
      <c r="AI3999">
        <v>0.18106336467476999</v>
      </c>
      <c r="AJ3999">
        <v>15.8217195958732</v>
      </c>
      <c r="AK3999">
        <v>15.7620190852489</v>
      </c>
      <c r="AL3999">
        <v>15.770811263225699</v>
      </c>
      <c r="AM3999">
        <v>15.8098084697379</v>
      </c>
      <c r="AN3999">
        <v>15.8195000921491</v>
      </c>
      <c r="AO3999">
        <v>15.8820559253907</v>
      </c>
      <c r="AP3999">
        <v>15.978284747459499</v>
      </c>
    </row>
    <row r="4000" spans="2:42" x14ac:dyDescent="0.4">
      <c r="B4000" t="s">
        <v>1</v>
      </c>
      <c r="C4000" t="s">
        <v>3511</v>
      </c>
      <c r="D4000" t="s">
        <v>3510</v>
      </c>
      <c r="E4000" t="s">
        <v>3509</v>
      </c>
      <c r="F4000">
        <v>8</v>
      </c>
      <c r="G4000">
        <v>4</v>
      </c>
      <c r="H4000">
        <v>0</v>
      </c>
      <c r="I4000">
        <v>-5.1277784494328002E-2</v>
      </c>
      <c r="J4000">
        <v>4.3080110072121001E-2</v>
      </c>
      <c r="K4000">
        <v>-0.14910059821200999</v>
      </c>
      <c r="L4000">
        <v>-3.4901350272825503E-2</v>
      </c>
      <c r="M4000">
        <v>-2.9663580496516E-2</v>
      </c>
      <c r="N4000">
        <v>-0.14615272923657099</v>
      </c>
      <c r="O4000">
        <v>17.144431990614699</v>
      </c>
      <c r="P4000">
        <v>17.098422548048902</v>
      </c>
      <c r="Q4000">
        <v>17.2238809337702</v>
      </c>
      <c r="R4000">
        <v>16.985497416746</v>
      </c>
      <c r="S4000">
        <v>17.124239937052501</v>
      </c>
      <c r="T4000">
        <v>17.1359910299477</v>
      </c>
      <c r="U4000">
        <v>17.0328956815293</v>
      </c>
      <c r="W4000" t="s">
        <v>1855</v>
      </c>
      <c r="X4000" t="s">
        <v>3517</v>
      </c>
      <c r="Y4000" t="s">
        <v>3516</v>
      </c>
      <c r="Z4000" t="s">
        <v>3515</v>
      </c>
      <c r="AA4000">
        <v>1</v>
      </c>
      <c r="AB4000">
        <v>3</v>
      </c>
      <c r="AC4000">
        <v>0</v>
      </c>
      <c r="AD4000">
        <v>1.0302971704291499E-2</v>
      </c>
      <c r="AE4000">
        <v>0.19610514673030899</v>
      </c>
      <c r="AF4000">
        <v>-6.9815530962189995E-2</v>
      </c>
      <c r="AG4000">
        <v>3.3131440192930101E-2</v>
      </c>
      <c r="AH4000">
        <v>0.114071924616864</v>
      </c>
      <c r="AI4000">
        <v>-6.9451567942994799E-2</v>
      </c>
      <c r="AJ4000">
        <v>13.8988557539527</v>
      </c>
      <c r="AK4000">
        <v>13.9110426439308</v>
      </c>
      <c r="AL4000">
        <v>14.083069543775</v>
      </c>
      <c r="AM4000">
        <v>13.815052203076901</v>
      </c>
      <c r="AN4000">
        <v>13.9143136420485</v>
      </c>
      <c r="AO4000">
        <v>14.0336180809947</v>
      </c>
      <c r="AP4000">
        <v>13.8252076141274</v>
      </c>
    </row>
    <row r="4001" spans="2:42" x14ac:dyDescent="0.4">
      <c r="B4001" t="s">
        <v>1</v>
      </c>
      <c r="C4001" t="s">
        <v>3511</v>
      </c>
      <c r="D4001" t="s">
        <v>3510</v>
      </c>
      <c r="E4001" t="s">
        <v>3509</v>
      </c>
      <c r="F4001">
        <v>9</v>
      </c>
      <c r="G4001">
        <v>4</v>
      </c>
      <c r="H4001">
        <v>0</v>
      </c>
      <c r="I4001">
        <v>-2.3924129814361102E-2</v>
      </c>
      <c r="J4001">
        <v>-0.17530271197153799</v>
      </c>
      <c r="K4001">
        <v>0.15088277831883101</v>
      </c>
      <c r="L4001">
        <v>-0.13707732544836501</v>
      </c>
      <c r="M4001">
        <v>-6.4833877478875507E-2</v>
      </c>
      <c r="N4001">
        <v>-9.8332975526410807E-2</v>
      </c>
      <c r="O4001">
        <v>18.0721291607938</v>
      </c>
      <c r="P4001">
        <v>18.0142843943249</v>
      </c>
      <c r="Q4001">
        <v>17.8784005213993</v>
      </c>
      <c r="R4001">
        <v>18.204547453277598</v>
      </c>
      <c r="S4001">
        <v>17.931056055504801</v>
      </c>
      <c r="T4001">
        <v>18.000469087854501</v>
      </c>
      <c r="U4001">
        <v>17.972394717465001</v>
      </c>
      <c r="W4001" t="s">
        <v>1855</v>
      </c>
      <c r="X4001" t="s">
        <v>3517</v>
      </c>
      <c r="Y4001" t="s">
        <v>3516</v>
      </c>
      <c r="Z4001" t="s">
        <v>3515</v>
      </c>
      <c r="AA4001">
        <v>2</v>
      </c>
      <c r="AB4001">
        <v>3</v>
      </c>
      <c r="AC4001">
        <v>0</v>
      </c>
      <c r="AD4001">
        <v>-0.35279941321789998</v>
      </c>
      <c r="AE4001">
        <v>-2.1097519927570502E-2</v>
      </c>
      <c r="AF4001">
        <v>-0.187727727679317</v>
      </c>
      <c r="AG4001">
        <v>-0.15435208806787101</v>
      </c>
      <c r="AH4001">
        <v>-0.367137210030274</v>
      </c>
      <c r="AI4001">
        <v>-9.6592497904865099E-2</v>
      </c>
      <c r="AJ4001">
        <v>15.062557224198899</v>
      </c>
      <c r="AK4001">
        <v>14.692066917764899</v>
      </c>
      <c r="AL4001">
        <v>15.025115162777899</v>
      </c>
      <c r="AM4001">
        <v>14.8564845655334</v>
      </c>
      <c r="AN4001">
        <v>14.919443233709201</v>
      </c>
      <c r="AO4001">
        <v>14.7042929445408</v>
      </c>
      <c r="AP4001">
        <v>14.971789024334299</v>
      </c>
    </row>
    <row r="4002" spans="2:42" x14ac:dyDescent="0.4">
      <c r="B4002" t="s">
        <v>1</v>
      </c>
      <c r="C4002" t="s">
        <v>3511</v>
      </c>
      <c r="D4002" t="s">
        <v>3510</v>
      </c>
      <c r="E4002" t="s">
        <v>3509</v>
      </c>
      <c r="F4002">
        <v>10</v>
      </c>
      <c r="G4002">
        <v>4</v>
      </c>
      <c r="H4002">
        <v>0</v>
      </c>
      <c r="I4002">
        <v>0.21829415266318999</v>
      </c>
      <c r="J4002">
        <v>-6.6362726631524496E-2</v>
      </c>
      <c r="K4002">
        <v>0.18307210107388999</v>
      </c>
      <c r="L4002">
        <v>-1.37820585677808E-2</v>
      </c>
      <c r="M4002">
        <v>0.19297992394937799</v>
      </c>
      <c r="N4002">
        <v>-5.9688939555155002E-2</v>
      </c>
      <c r="O4002">
        <v>16.329841199306099</v>
      </c>
      <c r="P4002">
        <v>16.543839644465301</v>
      </c>
      <c r="Q4002">
        <v>16.299916989120302</v>
      </c>
      <c r="R4002">
        <v>16.530665500372098</v>
      </c>
      <c r="S4002">
        <v>16.323803592536201</v>
      </c>
      <c r="T4002">
        <v>16.519428605782799</v>
      </c>
      <c r="U4002">
        <v>16.2604465984646</v>
      </c>
      <c r="W4002" t="s">
        <v>1855</v>
      </c>
      <c r="X4002" t="s">
        <v>3517</v>
      </c>
      <c r="Y4002" t="s">
        <v>3516</v>
      </c>
      <c r="Z4002" t="s">
        <v>3515</v>
      </c>
      <c r="AA4002">
        <v>3</v>
      </c>
      <c r="AB4002">
        <v>3</v>
      </c>
      <c r="AC4002">
        <v>0</v>
      </c>
      <c r="AD4002">
        <v>-0.151069497372564</v>
      </c>
      <c r="AE4002">
        <v>-1.00102688146713E-2</v>
      </c>
      <c r="AF4002">
        <v>0.138533321975148</v>
      </c>
      <c r="AG4002">
        <v>-2.95694789885683E-2</v>
      </c>
      <c r="AH4002">
        <v>-0.121125330931648</v>
      </c>
      <c r="AI4002">
        <v>-0.20147391065475001</v>
      </c>
      <c r="AJ4002">
        <v>14.326770932950501</v>
      </c>
      <c r="AK4002">
        <v>14.055056979869001</v>
      </c>
      <c r="AL4002">
        <v>14.2463247246734</v>
      </c>
      <c r="AM4002">
        <v>14.358935918696201</v>
      </c>
      <c r="AN4002">
        <v>14.233304695189601</v>
      </c>
      <c r="AO4002">
        <v>14.117287943484801</v>
      </c>
      <c r="AP4002">
        <v>14.077949618612299</v>
      </c>
    </row>
    <row r="4003" spans="2:42" x14ac:dyDescent="0.4">
      <c r="B4003" t="s">
        <v>1</v>
      </c>
      <c r="C4003" t="s">
        <v>3508</v>
      </c>
      <c r="D4003" t="s">
        <v>3507</v>
      </c>
      <c r="E4003" t="s">
        <v>3506</v>
      </c>
      <c r="F4003">
        <v>1</v>
      </c>
      <c r="G4003">
        <v>41</v>
      </c>
      <c r="H4003">
        <v>0</v>
      </c>
      <c r="I4003">
        <v>-1.5724630570909798E-2</v>
      </c>
      <c r="J4003">
        <v>2.3439454677060201E-2</v>
      </c>
      <c r="K4003">
        <v>-3.7697556664053201E-2</v>
      </c>
      <c r="L4003">
        <v>1.72765970390403E-2</v>
      </c>
      <c r="M4003">
        <v>1.57767928941039E-2</v>
      </c>
      <c r="N4003">
        <v>-3.3318358037888601E-2</v>
      </c>
      <c r="O4003">
        <v>21.644105728953001</v>
      </c>
      <c r="P4003">
        <v>21.612043974774799</v>
      </c>
      <c r="Q4003">
        <v>21.6647382720354</v>
      </c>
      <c r="R4003">
        <v>21.581115278050099</v>
      </c>
      <c r="S4003">
        <v>21.635770005181499</v>
      </c>
      <c r="T4003">
        <v>21.6403881929585</v>
      </c>
      <c r="U4003">
        <v>21.5950263704786</v>
      </c>
      <c r="W4003" t="s">
        <v>1855</v>
      </c>
      <c r="X4003" t="s">
        <v>3517</v>
      </c>
      <c r="Y4003" t="s">
        <v>3516</v>
      </c>
      <c r="Z4003" t="s">
        <v>3515</v>
      </c>
      <c r="AA4003">
        <v>4</v>
      </c>
      <c r="AB4003">
        <v>2</v>
      </c>
      <c r="AC4003">
        <v>0</v>
      </c>
      <c r="AD4003">
        <v>-0.118543466122691</v>
      </c>
      <c r="AE4003">
        <v>-0.40846112856310901</v>
      </c>
      <c r="AF4003">
        <v>-0.48351315091234098</v>
      </c>
      <c r="AG4003">
        <v>3.3454702182652299E-2</v>
      </c>
      <c r="AH4003">
        <v>-0.20685701633876999</v>
      </c>
      <c r="AI4003">
        <v>-0.308459720881265</v>
      </c>
      <c r="AJ4003">
        <v>13.6665104779785</v>
      </c>
      <c r="AK4003">
        <v>13.5267452867194</v>
      </c>
      <c r="AL4003">
        <v>13.2145392984305</v>
      </c>
      <c r="AM4003">
        <v>13.161047596139399</v>
      </c>
      <c r="AN4003">
        <v>13.685385441789199</v>
      </c>
      <c r="AO4003">
        <v>13.4214310560876</v>
      </c>
      <c r="AP4003">
        <v>13.3335525440087</v>
      </c>
    </row>
    <row r="4004" spans="2:42" x14ac:dyDescent="0.4">
      <c r="B4004" t="s">
        <v>1</v>
      </c>
      <c r="C4004" t="s">
        <v>3508</v>
      </c>
      <c r="D4004" t="s">
        <v>3507</v>
      </c>
      <c r="E4004" t="s">
        <v>3506</v>
      </c>
      <c r="F4004">
        <v>2</v>
      </c>
      <c r="G4004">
        <v>41</v>
      </c>
      <c r="H4004">
        <v>0</v>
      </c>
      <c r="I4004">
        <v>2.3007014655053799E-2</v>
      </c>
      <c r="J4004">
        <v>7.2999225314727995E-2</v>
      </c>
      <c r="K4004">
        <v>-1.7429358293352199E-2</v>
      </c>
      <c r="L4004">
        <v>3.89561164924839E-2</v>
      </c>
      <c r="M4004">
        <v>6.2696987733096093E-2</v>
      </c>
      <c r="N4004">
        <v>-1.5857799663887601E-3</v>
      </c>
      <c r="O4004">
        <v>22.183156141026402</v>
      </c>
      <c r="P4004">
        <v>22.210524939321001</v>
      </c>
      <c r="Q4004">
        <v>22.2521762472104</v>
      </c>
      <c r="R4004">
        <v>22.175100118388499</v>
      </c>
      <c r="S4004">
        <v>22.260544884901599</v>
      </c>
      <c r="T4004">
        <v>22.2691807254207</v>
      </c>
      <c r="U4004">
        <v>22.21044955736</v>
      </c>
      <c r="W4004" t="s">
        <v>1855</v>
      </c>
      <c r="X4004" t="s">
        <v>3517</v>
      </c>
      <c r="Y4004" t="s">
        <v>3516</v>
      </c>
      <c r="Z4004" t="s">
        <v>3515</v>
      </c>
      <c r="AA4004">
        <v>5</v>
      </c>
      <c r="AB4004">
        <v>3</v>
      </c>
      <c r="AC4004">
        <v>0</v>
      </c>
      <c r="AD4004">
        <v>0.200114211195247</v>
      </c>
      <c r="AE4004">
        <v>0.13310795891229199</v>
      </c>
      <c r="AF4004">
        <v>4.4015731669199802E-2</v>
      </c>
      <c r="AG4004">
        <v>0.17490978281130701</v>
      </c>
      <c r="AH4004">
        <v>-0.102543425999247</v>
      </c>
      <c r="AI4004">
        <v>-7.9668861502581095E-2</v>
      </c>
      <c r="AJ4004">
        <v>14.5115196036553</v>
      </c>
      <c r="AK4004">
        <v>14.734069672960899</v>
      </c>
      <c r="AL4004">
        <v>14.617192013429101</v>
      </c>
      <c r="AM4004">
        <v>14.5101591252383</v>
      </c>
      <c r="AN4004">
        <v>14.6907532843298</v>
      </c>
      <c r="AO4004">
        <v>14.3851665396098</v>
      </c>
      <c r="AP4004">
        <v>14.3571108752665</v>
      </c>
    </row>
    <row r="4005" spans="2:42" x14ac:dyDescent="0.4">
      <c r="B4005" t="s">
        <v>1</v>
      </c>
      <c r="C4005" t="s">
        <v>3508</v>
      </c>
      <c r="D4005" t="s">
        <v>3507</v>
      </c>
      <c r="E4005" t="s">
        <v>3506</v>
      </c>
      <c r="F4005">
        <v>3</v>
      </c>
      <c r="G4005">
        <v>42</v>
      </c>
      <c r="H4005">
        <v>0</v>
      </c>
      <c r="I4005">
        <v>4.5604384560871097E-2</v>
      </c>
      <c r="J4005">
        <v>3.2629073178428697E-2</v>
      </c>
      <c r="K4005">
        <v>1.3500187932486101E-2</v>
      </c>
      <c r="L4005">
        <v>6.5981655080753002E-2</v>
      </c>
      <c r="M4005">
        <v>5.2217972834942103E-2</v>
      </c>
      <c r="N4005">
        <v>3.9299699291001702E-2</v>
      </c>
      <c r="O4005">
        <v>22.0088483412875</v>
      </c>
      <c r="P4005">
        <v>22.105392845383701</v>
      </c>
      <c r="Q4005">
        <v>22.050628065762101</v>
      </c>
      <c r="R4005">
        <v>22.021004924299</v>
      </c>
      <c r="S4005">
        <v>22.095028623532901</v>
      </c>
      <c r="T4005">
        <v>22.068566368296398</v>
      </c>
      <c r="U4005">
        <v>22.0515699835139</v>
      </c>
      <c r="W4005" t="s">
        <v>1855</v>
      </c>
      <c r="X4005" t="s">
        <v>3517</v>
      </c>
      <c r="Y4005" t="s">
        <v>3516</v>
      </c>
      <c r="Z4005" t="s">
        <v>3515</v>
      </c>
      <c r="AA4005">
        <v>6</v>
      </c>
      <c r="AB4005">
        <v>3</v>
      </c>
      <c r="AC4005">
        <v>0</v>
      </c>
      <c r="AD4005">
        <v>0.50345484956664599</v>
      </c>
      <c r="AE4005">
        <v>0.13751817458705401</v>
      </c>
      <c r="AF4005">
        <v>0.49030557176091699</v>
      </c>
      <c r="AG4005">
        <v>0.54751730863041603</v>
      </c>
      <c r="AH4005">
        <v>0.46945293601374199</v>
      </c>
      <c r="AI4005">
        <v>0.39499308426129298</v>
      </c>
      <c r="AJ4005">
        <v>13.426436250640901</v>
      </c>
      <c r="AK4005">
        <v>13.9444812550871</v>
      </c>
      <c r="AL4005">
        <v>13.53164919656</v>
      </c>
      <c r="AM4005">
        <v>13.9095374648668</v>
      </c>
      <c r="AN4005">
        <v>13.9815256085769</v>
      </c>
      <c r="AO4005">
        <v>13.8860379150639</v>
      </c>
      <c r="AP4005">
        <v>13.7612797320252</v>
      </c>
    </row>
    <row r="4006" spans="2:42" x14ac:dyDescent="0.4">
      <c r="B4006" t="s">
        <v>1</v>
      </c>
      <c r="C4006" t="s">
        <v>3508</v>
      </c>
      <c r="D4006" t="s">
        <v>3507</v>
      </c>
      <c r="E4006" t="s">
        <v>3506</v>
      </c>
      <c r="F4006">
        <v>4</v>
      </c>
      <c r="G4006">
        <v>39</v>
      </c>
      <c r="H4006">
        <v>0</v>
      </c>
      <c r="I4006">
        <v>2.8699365512661501E-2</v>
      </c>
      <c r="J4006">
        <v>2.5898226034509999E-2</v>
      </c>
      <c r="K4006">
        <v>-3.5435138376822598E-3</v>
      </c>
      <c r="L4006">
        <v>1.53878292764471E-2</v>
      </c>
      <c r="M4006">
        <v>2.9864399779008E-2</v>
      </c>
      <c r="N4006">
        <v>2.0321540564172099E-3</v>
      </c>
      <c r="O4006">
        <v>22.842402990327798</v>
      </c>
      <c r="P4006">
        <v>22.849479899678599</v>
      </c>
      <c r="Q4006">
        <v>22.859807568005699</v>
      </c>
      <c r="R4006">
        <v>22.825734869672502</v>
      </c>
      <c r="S4006">
        <v>22.8350356671226</v>
      </c>
      <c r="T4006">
        <v>22.857021449221001</v>
      </c>
      <c r="U4006">
        <v>22.781800413812899</v>
      </c>
      <c r="W4006" t="s">
        <v>1855</v>
      </c>
      <c r="X4006" t="s">
        <v>3514</v>
      </c>
      <c r="Y4006" t="s">
        <v>3513</v>
      </c>
      <c r="Z4006" t="s">
        <v>3512</v>
      </c>
      <c r="AA4006">
        <v>1</v>
      </c>
      <c r="AB4006">
        <v>5</v>
      </c>
      <c r="AC4006">
        <v>0</v>
      </c>
      <c r="AD4006">
        <v>0.216001620289513</v>
      </c>
      <c r="AE4006">
        <v>-0.43816574377046902</v>
      </c>
      <c r="AF4006">
        <v>-0.114129004878452</v>
      </c>
      <c r="AG4006">
        <v>-7.4824866995832906E-2</v>
      </c>
      <c r="AH4006">
        <v>-2.6579288961972501E-2</v>
      </c>
      <c r="AI4006">
        <v>-0.32856933069182798</v>
      </c>
      <c r="AJ4006">
        <v>19.400640924608101</v>
      </c>
      <c r="AK4006">
        <v>19.6185264631713</v>
      </c>
      <c r="AL4006">
        <v>18.950583823929499</v>
      </c>
      <c r="AM4006">
        <v>19.272523899816001</v>
      </c>
      <c r="AN4006">
        <v>19.3081425055151</v>
      </c>
      <c r="AO4006">
        <v>19.3947520380712</v>
      </c>
      <c r="AP4006">
        <v>19.067875022033899</v>
      </c>
    </row>
    <row r="4007" spans="2:42" x14ac:dyDescent="0.4">
      <c r="B4007" t="s">
        <v>1</v>
      </c>
      <c r="C4007" t="s">
        <v>3508</v>
      </c>
      <c r="D4007" t="s">
        <v>3507</v>
      </c>
      <c r="E4007" t="s">
        <v>3506</v>
      </c>
      <c r="F4007">
        <v>5</v>
      </c>
      <c r="G4007">
        <v>41</v>
      </c>
      <c r="H4007">
        <v>0</v>
      </c>
      <c r="I4007">
        <v>1.95056024798177E-2</v>
      </c>
      <c r="J4007">
        <v>7.2221746967532099E-2</v>
      </c>
      <c r="K4007">
        <v>3.8595463629059502E-2</v>
      </c>
      <c r="L4007">
        <v>-1.3009076702227101E-2</v>
      </c>
      <c r="M4007">
        <v>-1.9535510900610099E-3</v>
      </c>
      <c r="N4007">
        <v>-4.1631900468304998E-2</v>
      </c>
      <c r="O4007">
        <v>23.260032566933901</v>
      </c>
      <c r="P4007">
        <v>23.300815820728701</v>
      </c>
      <c r="Q4007">
        <v>23.3522201955094</v>
      </c>
      <c r="R4007">
        <v>23.261574135068301</v>
      </c>
      <c r="S4007">
        <v>23.2323393947201</v>
      </c>
      <c r="T4007">
        <v>23.238147206399901</v>
      </c>
      <c r="U4007">
        <v>23.193914160329999</v>
      </c>
      <c r="W4007" t="s">
        <v>1855</v>
      </c>
      <c r="X4007" t="s">
        <v>3514</v>
      </c>
      <c r="Y4007" t="s">
        <v>3513</v>
      </c>
      <c r="Z4007" t="s">
        <v>3512</v>
      </c>
      <c r="AA4007">
        <v>2</v>
      </c>
      <c r="AB4007">
        <v>6</v>
      </c>
      <c r="AC4007">
        <v>0</v>
      </c>
      <c r="AD4007">
        <v>0.105638185883695</v>
      </c>
      <c r="AE4007">
        <v>0.110874879479475</v>
      </c>
      <c r="AF4007">
        <v>4.4414653607702803E-3</v>
      </c>
      <c r="AG4007">
        <v>0.31370130269326402</v>
      </c>
      <c r="AH4007">
        <v>0.126194616958994</v>
      </c>
      <c r="AI4007">
        <v>-0.13114595935492801</v>
      </c>
      <c r="AJ4007">
        <v>19.398344582879801</v>
      </c>
      <c r="AK4007">
        <v>19.486291875547298</v>
      </c>
      <c r="AL4007">
        <v>19.492874920865798</v>
      </c>
      <c r="AM4007">
        <v>19.384441117254301</v>
      </c>
      <c r="AN4007">
        <v>19.723283983151202</v>
      </c>
      <c r="AO4007">
        <v>19.533412130210898</v>
      </c>
      <c r="AP4007">
        <v>19.273022921565101</v>
      </c>
    </row>
    <row r="4008" spans="2:42" x14ac:dyDescent="0.4">
      <c r="B4008" t="s">
        <v>1</v>
      </c>
      <c r="C4008" t="s">
        <v>3508</v>
      </c>
      <c r="D4008" t="s">
        <v>3507</v>
      </c>
      <c r="E4008" t="s">
        <v>3506</v>
      </c>
      <c r="F4008">
        <v>6</v>
      </c>
      <c r="G4008">
        <v>34</v>
      </c>
      <c r="H4008">
        <v>0</v>
      </c>
      <c r="I4008">
        <v>0.46474070287383501</v>
      </c>
      <c r="J4008">
        <v>0.42887849164733399</v>
      </c>
      <c r="K4008">
        <v>0.24397578689850599</v>
      </c>
      <c r="L4008">
        <v>0.39839195661493998</v>
      </c>
      <c r="M4008">
        <v>0.39887317624520002</v>
      </c>
      <c r="N4008">
        <v>0.54028322972550302</v>
      </c>
      <c r="O4008">
        <v>20.531356500558601</v>
      </c>
      <c r="P4008">
        <v>20.9908780156841</v>
      </c>
      <c r="Q4008">
        <v>20.919072127953001</v>
      </c>
      <c r="R4008">
        <v>20.776969916702299</v>
      </c>
      <c r="S4008">
        <v>20.929969400707499</v>
      </c>
      <c r="T4008">
        <v>20.9448020439959</v>
      </c>
      <c r="U4008">
        <v>21.0878713826786</v>
      </c>
      <c r="W4008" t="s">
        <v>1855</v>
      </c>
      <c r="X4008" t="s">
        <v>3514</v>
      </c>
      <c r="Y4008" t="s">
        <v>3513</v>
      </c>
      <c r="Z4008" t="s">
        <v>3512</v>
      </c>
      <c r="AA4008">
        <v>3</v>
      </c>
      <c r="AB4008">
        <v>6</v>
      </c>
      <c r="AC4008">
        <v>0</v>
      </c>
      <c r="AD4008">
        <v>0.77074455911109196</v>
      </c>
      <c r="AE4008">
        <v>0.75175896779066997</v>
      </c>
      <c r="AF4008">
        <v>1.0577079530673901</v>
      </c>
      <c r="AG4008">
        <v>0.66809430378058299</v>
      </c>
      <c r="AH4008">
        <v>0.59988834950125602</v>
      </c>
      <c r="AI4008">
        <v>0.84059312222565896</v>
      </c>
      <c r="AJ4008">
        <v>19.147933046641501</v>
      </c>
      <c r="AK4008">
        <v>19.7980331500437</v>
      </c>
      <c r="AL4008">
        <v>19.829256074969798</v>
      </c>
      <c r="AM4008">
        <v>20.0992726634795</v>
      </c>
      <c r="AN4008">
        <v>19.752130591649699</v>
      </c>
      <c r="AO4008">
        <v>19.6594637376087</v>
      </c>
      <c r="AP4008">
        <v>19.9411787651837</v>
      </c>
    </row>
    <row r="4009" spans="2:42" x14ac:dyDescent="0.4">
      <c r="B4009" t="s">
        <v>1</v>
      </c>
      <c r="C4009" t="s">
        <v>3508</v>
      </c>
      <c r="D4009" t="s">
        <v>3507</v>
      </c>
      <c r="E4009" t="s">
        <v>3506</v>
      </c>
      <c r="F4009">
        <v>7</v>
      </c>
      <c r="G4009">
        <v>14</v>
      </c>
      <c r="H4009">
        <v>0</v>
      </c>
      <c r="I4009">
        <v>1.03452451603428</v>
      </c>
      <c r="J4009">
        <v>0.98800629908221504</v>
      </c>
      <c r="K4009">
        <v>0.18187158743203999</v>
      </c>
      <c r="L4009">
        <v>0.416345016922188</v>
      </c>
      <c r="M4009">
        <v>0.28648599395482499</v>
      </c>
      <c r="N4009">
        <v>0.54125566357239996</v>
      </c>
      <c r="O4009">
        <v>15.419792660244999</v>
      </c>
      <c r="P4009">
        <v>16.4211047643395</v>
      </c>
      <c r="Q4009">
        <v>16.362810491833201</v>
      </c>
      <c r="R4009">
        <v>15.5546792492456</v>
      </c>
      <c r="S4009">
        <v>15.799735551934599</v>
      </c>
      <c r="T4009">
        <v>15.6831621650506</v>
      </c>
      <c r="U4009">
        <v>15.9176930345904</v>
      </c>
      <c r="W4009" t="s">
        <v>1855</v>
      </c>
      <c r="X4009" t="s">
        <v>3514</v>
      </c>
      <c r="Y4009" t="s">
        <v>3513</v>
      </c>
      <c r="Z4009" t="s">
        <v>3512</v>
      </c>
      <c r="AA4009">
        <v>4</v>
      </c>
      <c r="AB4009">
        <v>5</v>
      </c>
      <c r="AC4009">
        <v>0</v>
      </c>
      <c r="AD4009">
        <v>-6.3040850657817102E-2</v>
      </c>
      <c r="AE4009">
        <v>0.255996255869476</v>
      </c>
      <c r="AF4009">
        <v>0.249062361774014</v>
      </c>
      <c r="AG4009">
        <v>0.13567173080071601</v>
      </c>
      <c r="AH4009">
        <v>-0.27644914460942099</v>
      </c>
      <c r="AI4009">
        <v>-4.88349091597087E-2</v>
      </c>
      <c r="AJ4009">
        <v>20.2387350712314</v>
      </c>
      <c r="AK4009">
        <v>20.154472495437101</v>
      </c>
      <c r="AL4009">
        <v>20.451221276116001</v>
      </c>
      <c r="AM4009">
        <v>20.465847702078701</v>
      </c>
      <c r="AN4009">
        <v>20.359827063660099</v>
      </c>
      <c r="AO4009">
        <v>19.924063521069801</v>
      </c>
      <c r="AP4009">
        <v>20.165401948983099</v>
      </c>
    </row>
    <row r="4010" spans="2:42" x14ac:dyDescent="0.4">
      <c r="B4010" t="s">
        <v>1</v>
      </c>
      <c r="C4010" t="s">
        <v>3508</v>
      </c>
      <c r="D4010" t="s">
        <v>3507</v>
      </c>
      <c r="E4010" t="s">
        <v>3506</v>
      </c>
      <c r="F4010">
        <v>8</v>
      </c>
      <c r="G4010">
        <v>3</v>
      </c>
      <c r="H4010">
        <v>0</v>
      </c>
      <c r="I4010">
        <v>0.54012145089711805</v>
      </c>
      <c r="J4010">
        <v>0.34697034744003602</v>
      </c>
      <c r="K4010">
        <v>0.25241537560819399</v>
      </c>
      <c r="L4010">
        <v>0.29197021209657598</v>
      </c>
      <c r="M4010">
        <v>0.24210741507717001</v>
      </c>
      <c r="N4010">
        <v>0.37871064011993699</v>
      </c>
      <c r="O4010">
        <v>12.8322083969777</v>
      </c>
      <c r="P4010">
        <v>13.377598189803299</v>
      </c>
      <c r="Q4010">
        <v>13.215547577501001</v>
      </c>
      <c r="R4010">
        <v>13.0747897969291</v>
      </c>
      <c r="S4010">
        <v>13.1388879057848</v>
      </c>
      <c r="T4010">
        <v>13.0955384318843</v>
      </c>
      <c r="U4010">
        <v>13.245535457248801</v>
      </c>
      <c r="W4010" t="s">
        <v>1855</v>
      </c>
      <c r="X4010" t="s">
        <v>3514</v>
      </c>
      <c r="Y4010" t="s">
        <v>3513</v>
      </c>
      <c r="Z4010" t="s">
        <v>3512</v>
      </c>
      <c r="AA4010">
        <v>5</v>
      </c>
      <c r="AB4010">
        <v>7</v>
      </c>
      <c r="AC4010">
        <v>0</v>
      </c>
      <c r="AD4010">
        <v>-0.35666631818751399</v>
      </c>
      <c r="AE4010">
        <v>0.101395639988069</v>
      </c>
      <c r="AF4010">
        <v>-0.110262881143422</v>
      </c>
      <c r="AG4010">
        <v>-0.733315470479457</v>
      </c>
      <c r="AH4010">
        <v>-0.172814981735113</v>
      </c>
      <c r="AI4010">
        <v>-0.72811621803499404</v>
      </c>
      <c r="AJ4010">
        <v>20.171053403357998</v>
      </c>
      <c r="AK4010">
        <v>19.836822943280801</v>
      </c>
      <c r="AL4010">
        <v>20.245013494207601</v>
      </c>
      <c r="AM4010">
        <v>20.0154143121283</v>
      </c>
      <c r="AN4010">
        <v>19.4420618307417</v>
      </c>
      <c r="AO4010">
        <v>19.974428783576599</v>
      </c>
      <c r="AP4010">
        <v>19.368197318436799</v>
      </c>
    </row>
    <row r="4011" spans="2:42" x14ac:dyDescent="0.4">
      <c r="B4011" t="s">
        <v>1</v>
      </c>
      <c r="C4011" t="s">
        <v>3505</v>
      </c>
      <c r="D4011" t="s">
        <v>3504</v>
      </c>
      <c r="E4011" t="s">
        <v>3503</v>
      </c>
      <c r="F4011">
        <v>1</v>
      </c>
      <c r="G4011">
        <v>6</v>
      </c>
      <c r="H4011">
        <v>0</v>
      </c>
      <c r="I4011">
        <v>5.5197069478305501E-2</v>
      </c>
      <c r="J4011">
        <v>0.25072692017053899</v>
      </c>
      <c r="K4011">
        <v>3.7749687650920898E-2</v>
      </c>
      <c r="L4011">
        <v>-4.7834651299726097E-2</v>
      </c>
      <c r="M4011">
        <v>2.6165402608291401E-2</v>
      </c>
      <c r="N4011">
        <v>0.15131849442402001</v>
      </c>
      <c r="O4011">
        <v>14.802085037453899</v>
      </c>
      <c r="P4011">
        <v>14.840944983324899</v>
      </c>
      <c r="Q4011">
        <v>15.0500050460297</v>
      </c>
      <c r="R4011">
        <v>14.814541830865901</v>
      </c>
      <c r="S4011">
        <v>14.7286380653435</v>
      </c>
      <c r="T4011">
        <v>14.8087561111735</v>
      </c>
      <c r="U4011">
        <v>14.9376425314413</v>
      </c>
      <c r="W4011" t="s">
        <v>1855</v>
      </c>
      <c r="X4011" t="s">
        <v>3514</v>
      </c>
      <c r="Y4011" t="s">
        <v>3513</v>
      </c>
      <c r="Z4011" t="s">
        <v>3512</v>
      </c>
      <c r="AA4011">
        <v>6</v>
      </c>
      <c r="AB4011">
        <v>4</v>
      </c>
      <c r="AC4011">
        <v>0</v>
      </c>
      <c r="AD4011">
        <v>-0.23138387530114801</v>
      </c>
      <c r="AE4011">
        <v>-0.34670678497507601</v>
      </c>
      <c r="AF4011">
        <v>-0.347578380253179</v>
      </c>
      <c r="AG4011">
        <v>2.1982686246158099E-2</v>
      </c>
      <c r="AH4011">
        <v>-0.54903566558327599</v>
      </c>
      <c r="AI4011">
        <v>0.56240439769214001</v>
      </c>
      <c r="AJ4011">
        <v>18.872404051067999</v>
      </c>
      <c r="AK4011">
        <v>18.6556103306464</v>
      </c>
      <c r="AL4011">
        <v>18.493392037424901</v>
      </c>
      <c r="AM4011">
        <v>18.517621313279701</v>
      </c>
      <c r="AN4011">
        <v>18.901958786619598</v>
      </c>
      <c r="AO4011">
        <v>18.313517113893901</v>
      </c>
      <c r="AP4011">
        <v>19.374658845883101</v>
      </c>
    </row>
    <row r="4012" spans="2:42" x14ac:dyDescent="0.4">
      <c r="B4012" t="s">
        <v>1</v>
      </c>
      <c r="C4012" t="s">
        <v>3505</v>
      </c>
      <c r="D4012" t="s">
        <v>3504</v>
      </c>
      <c r="E4012" t="s">
        <v>3503</v>
      </c>
      <c r="F4012">
        <v>2</v>
      </c>
      <c r="G4012">
        <v>8</v>
      </c>
      <c r="H4012">
        <v>0</v>
      </c>
      <c r="I4012">
        <v>4.3447109189020901E-2</v>
      </c>
      <c r="J4012">
        <v>-1.7898060665050501E-2</v>
      </c>
      <c r="K4012">
        <v>6.17570564166776E-2</v>
      </c>
      <c r="L4012">
        <v>3.3686046467291701E-3</v>
      </c>
      <c r="M4012">
        <v>3.22257658559089E-3</v>
      </c>
      <c r="N4012">
        <v>-5.6501322482718698E-2</v>
      </c>
      <c r="O4012">
        <v>16.727765944291701</v>
      </c>
      <c r="P4012">
        <v>16.775574837120299</v>
      </c>
      <c r="Q4012">
        <v>16.705888764495899</v>
      </c>
      <c r="R4012">
        <v>16.798896336363899</v>
      </c>
      <c r="S4012">
        <v>16.7695671763211</v>
      </c>
      <c r="T4012">
        <v>16.754316117538501</v>
      </c>
      <c r="U4012">
        <v>16.700143818109002</v>
      </c>
      <c r="W4012" t="s">
        <v>1855</v>
      </c>
      <c r="X4012" t="s">
        <v>3514</v>
      </c>
      <c r="Y4012" t="s">
        <v>3513</v>
      </c>
      <c r="Z4012" t="s">
        <v>3512</v>
      </c>
      <c r="AA4012">
        <v>7</v>
      </c>
      <c r="AB4012">
        <v>4</v>
      </c>
      <c r="AC4012">
        <v>0</v>
      </c>
      <c r="AD4012">
        <v>-0.21261741389918501</v>
      </c>
      <c r="AE4012">
        <v>5.1260125358261598E-2</v>
      </c>
      <c r="AF4012">
        <v>-2.2642179397550401E-2</v>
      </c>
      <c r="AG4012">
        <v>6.6076557451903994E-2</v>
      </c>
      <c r="AH4012">
        <v>-1.38762581590264E-2</v>
      </c>
      <c r="AI4012">
        <v>-0.32650474439543598</v>
      </c>
      <c r="AJ4012">
        <v>19.568701204959702</v>
      </c>
      <c r="AK4012">
        <v>19.330011027779001</v>
      </c>
      <c r="AL4012">
        <v>19.6065308843576</v>
      </c>
      <c r="AM4012">
        <v>19.541526715275602</v>
      </c>
      <c r="AN4012">
        <v>19.652389437905001</v>
      </c>
      <c r="AO4012">
        <v>19.586128214200901</v>
      </c>
      <c r="AP4012">
        <v>19.2113056697758</v>
      </c>
    </row>
    <row r="4013" spans="2:42" x14ac:dyDescent="0.4">
      <c r="B4013" t="s">
        <v>1</v>
      </c>
      <c r="C4013" t="s">
        <v>3505</v>
      </c>
      <c r="D4013" t="s">
        <v>3504</v>
      </c>
      <c r="E4013" t="s">
        <v>3503</v>
      </c>
      <c r="F4013">
        <v>3</v>
      </c>
      <c r="G4013">
        <v>6</v>
      </c>
      <c r="H4013">
        <v>0</v>
      </c>
      <c r="I4013">
        <v>-0.136456931559193</v>
      </c>
      <c r="J4013">
        <v>9.5564239218692407E-2</v>
      </c>
      <c r="K4013">
        <v>-1.6513642961086799E-2</v>
      </c>
      <c r="L4013">
        <v>-8.7679243345375496E-2</v>
      </c>
      <c r="M4013">
        <v>8.7924983466830794E-2</v>
      </c>
      <c r="N4013">
        <v>8.6499495296054704E-2</v>
      </c>
      <c r="O4013">
        <v>14.7581322620536</v>
      </c>
      <c r="P4013">
        <v>14.672615450029699</v>
      </c>
      <c r="Q4013">
        <v>14.862847152568399</v>
      </c>
      <c r="R4013">
        <v>14.7402750141715</v>
      </c>
      <c r="S4013">
        <v>14.6906516458728</v>
      </c>
      <c r="T4013">
        <v>14.8535572996943</v>
      </c>
      <c r="U4013">
        <v>14.848053700285</v>
      </c>
      <c r="W4013" t="s">
        <v>1855</v>
      </c>
      <c r="X4013" t="s">
        <v>3514</v>
      </c>
      <c r="Y4013" t="s">
        <v>3513</v>
      </c>
      <c r="Z4013" t="s">
        <v>3512</v>
      </c>
      <c r="AA4013">
        <v>8</v>
      </c>
      <c r="AB4013">
        <v>4</v>
      </c>
      <c r="AC4013">
        <v>0</v>
      </c>
      <c r="AD4013">
        <v>0.109020112261677</v>
      </c>
      <c r="AE4013">
        <v>-2.8962845766830701E-2</v>
      </c>
      <c r="AF4013">
        <v>0.115616827171657</v>
      </c>
      <c r="AG4013">
        <v>2.7969800452662999E-3</v>
      </c>
      <c r="AH4013">
        <v>-0.44085832341394798</v>
      </c>
      <c r="AI4013">
        <v>-0.39070216982218797</v>
      </c>
      <c r="AJ4013">
        <v>18.248293049587701</v>
      </c>
      <c r="AK4013">
        <v>18.3439453450552</v>
      </c>
      <c r="AL4013">
        <v>18.199310295550301</v>
      </c>
      <c r="AM4013">
        <v>18.357372463049899</v>
      </c>
      <c r="AN4013">
        <v>18.2091620780533</v>
      </c>
      <c r="AO4013">
        <v>17.769261561571899</v>
      </c>
      <c r="AP4013">
        <v>17.816763983589802</v>
      </c>
    </row>
    <row r="4014" spans="2:42" x14ac:dyDescent="0.4">
      <c r="B4014" t="s">
        <v>1</v>
      </c>
      <c r="C4014" t="s">
        <v>3505</v>
      </c>
      <c r="D4014" t="s">
        <v>3504</v>
      </c>
      <c r="E4014" t="s">
        <v>3503</v>
      </c>
      <c r="F4014">
        <v>4</v>
      </c>
      <c r="G4014">
        <v>6</v>
      </c>
      <c r="H4014">
        <v>0</v>
      </c>
      <c r="I4014">
        <v>0.323114801327259</v>
      </c>
      <c r="J4014">
        <v>0.29335790688901903</v>
      </c>
      <c r="K4014">
        <v>0.24532931539688899</v>
      </c>
      <c r="L4014">
        <v>0.20853492108693</v>
      </c>
      <c r="M4014">
        <v>0.302381239077889</v>
      </c>
      <c r="N4014">
        <v>0.14451315138918899</v>
      </c>
      <c r="O4014">
        <v>14.9850475775439</v>
      </c>
      <c r="P4014">
        <v>15.2865399227093</v>
      </c>
      <c r="Q4014">
        <v>15.2699118360764</v>
      </c>
      <c r="R4014">
        <v>15.2172522861232</v>
      </c>
      <c r="S4014">
        <v>15.170827346149199</v>
      </c>
      <c r="T4014">
        <v>15.272182875736</v>
      </c>
      <c r="U4014">
        <v>15.0669259983618</v>
      </c>
      <c r="W4014" t="s">
        <v>1855</v>
      </c>
      <c r="X4014" t="s">
        <v>3514</v>
      </c>
      <c r="Y4014" t="s">
        <v>3513</v>
      </c>
      <c r="Z4014" t="s">
        <v>3512</v>
      </c>
      <c r="AA4014">
        <v>9</v>
      </c>
      <c r="AB4014">
        <v>4</v>
      </c>
      <c r="AC4014">
        <v>0</v>
      </c>
      <c r="AD4014">
        <v>-0.19644696161175201</v>
      </c>
      <c r="AE4014">
        <v>0.22145995239587499</v>
      </c>
      <c r="AF4014">
        <v>-0.27488104501993299</v>
      </c>
      <c r="AG4014">
        <v>-0.222958781689851</v>
      </c>
      <c r="AH4014">
        <v>-0.284626070225176</v>
      </c>
      <c r="AI4014">
        <v>-0.38490509154017999</v>
      </c>
      <c r="AJ4014">
        <v>19.034354745822998</v>
      </c>
      <c r="AK4014">
        <v>18.817711493284499</v>
      </c>
      <c r="AL4014">
        <v>19.259520229635001</v>
      </c>
      <c r="AM4014">
        <v>18.772223407043398</v>
      </c>
      <c r="AN4014">
        <v>18.809917074276999</v>
      </c>
      <c r="AO4014">
        <v>18.7654132186127</v>
      </c>
      <c r="AP4014">
        <v>18.636246667225301</v>
      </c>
    </row>
    <row r="4015" spans="2:42" x14ac:dyDescent="0.4">
      <c r="B4015" t="s">
        <v>1</v>
      </c>
      <c r="C4015" t="s">
        <v>3505</v>
      </c>
      <c r="D4015" t="s">
        <v>3504</v>
      </c>
      <c r="E4015" t="s">
        <v>3503</v>
      </c>
      <c r="F4015">
        <v>5</v>
      </c>
      <c r="G4015">
        <v>2</v>
      </c>
      <c r="H4015">
        <v>0</v>
      </c>
      <c r="I4015">
        <v>-7.8478739535839295E-2</v>
      </c>
      <c r="J4015">
        <v>9.5364705194203495E-2</v>
      </c>
      <c r="K4015">
        <v>-0.23149426264029099</v>
      </c>
      <c r="L4015">
        <v>-8.5339925948636305E-2</v>
      </c>
      <c r="M4015">
        <v>-0.121829832921973</v>
      </c>
      <c r="N4015">
        <v>0.244747407417714</v>
      </c>
      <c r="O4015">
        <v>15.0692758964204</v>
      </c>
      <c r="P4015">
        <v>15.0120748081996</v>
      </c>
      <c r="Q4015">
        <v>15.1846064832227</v>
      </c>
      <c r="R4015">
        <v>14.8007277382855</v>
      </c>
      <c r="S4015">
        <v>14.9692518749602</v>
      </c>
      <c r="T4015">
        <v>14.9275142540545</v>
      </c>
      <c r="U4015">
        <v>15.2895367977027</v>
      </c>
      <c r="W4015" t="s">
        <v>1855</v>
      </c>
      <c r="X4015" t="s">
        <v>3514</v>
      </c>
      <c r="Y4015" t="s">
        <v>3513</v>
      </c>
      <c r="Z4015" t="s">
        <v>3512</v>
      </c>
      <c r="AA4015">
        <v>10</v>
      </c>
      <c r="AB4015">
        <v>5</v>
      </c>
      <c r="AC4015">
        <v>0</v>
      </c>
      <c r="AD4015">
        <v>-4.4824882585309901E-2</v>
      </c>
      <c r="AE4015">
        <v>-0.14641068832315801</v>
      </c>
      <c r="AF4015">
        <v>-0.20161995486432399</v>
      </c>
      <c r="AG4015">
        <v>-0.45460348020091501</v>
      </c>
      <c r="AH4015">
        <v>-0.434769481336371</v>
      </c>
      <c r="AI4015">
        <v>-0.41644338044220902</v>
      </c>
      <c r="AJ4015">
        <v>19.1589479788068</v>
      </c>
      <c r="AK4015">
        <v>19.147801007880702</v>
      </c>
      <c r="AL4015">
        <v>18.997044425470701</v>
      </c>
      <c r="AM4015">
        <v>18.9095838779714</v>
      </c>
      <c r="AN4015">
        <v>18.7216124234772</v>
      </c>
      <c r="AO4015">
        <v>18.7554665019825</v>
      </c>
      <c r="AP4015">
        <v>18.672889403579799</v>
      </c>
    </row>
    <row r="4016" spans="2:42" x14ac:dyDescent="0.4">
      <c r="B4016" t="s">
        <v>1</v>
      </c>
      <c r="C4016" t="s">
        <v>3502</v>
      </c>
      <c r="D4016" t="s">
        <v>3501</v>
      </c>
      <c r="E4016" t="s">
        <v>3500</v>
      </c>
      <c r="F4016">
        <v>1</v>
      </c>
      <c r="G4016">
        <v>10</v>
      </c>
      <c r="H4016">
        <v>0</v>
      </c>
      <c r="I4016">
        <v>-8.1601966017983002E-2</v>
      </c>
      <c r="J4016">
        <v>1.9588386285302999E-2</v>
      </c>
      <c r="K4016">
        <v>3.2442872607930398E-2</v>
      </c>
      <c r="L4016">
        <v>2.7132178169464002E-2</v>
      </c>
      <c r="M4016">
        <v>8.4854208227013395E-2</v>
      </c>
      <c r="N4016">
        <v>-5.0830580400322801E-3</v>
      </c>
      <c r="O4016">
        <v>18.5106638132055</v>
      </c>
      <c r="P4016">
        <v>18.412724723580201</v>
      </c>
      <c r="Q4016">
        <v>18.5274452878961</v>
      </c>
      <c r="R4016">
        <v>18.5178137915746</v>
      </c>
      <c r="S4016">
        <v>18.512183670564401</v>
      </c>
      <c r="T4016">
        <v>18.576023692543799</v>
      </c>
      <c r="U4016">
        <v>18.489819754729002</v>
      </c>
      <c r="W4016" t="s">
        <v>1855</v>
      </c>
      <c r="X4016" t="s">
        <v>3511</v>
      </c>
      <c r="Y4016" t="s">
        <v>3510</v>
      </c>
      <c r="Z4016" t="s">
        <v>3509</v>
      </c>
      <c r="AA4016">
        <v>1</v>
      </c>
      <c r="AB4016">
        <v>4</v>
      </c>
      <c r="AC4016">
        <v>0</v>
      </c>
      <c r="AD4016">
        <v>0.16136523499421601</v>
      </c>
      <c r="AE4016">
        <v>-0.115581938680538</v>
      </c>
      <c r="AF4016">
        <v>5.9665726680892199E-2</v>
      </c>
      <c r="AG4016">
        <v>0.23124955369161501</v>
      </c>
      <c r="AH4016">
        <v>0.225816886764722</v>
      </c>
      <c r="AI4016">
        <v>0.14828973020938799</v>
      </c>
      <c r="AJ4016">
        <v>18.778601708657298</v>
      </c>
      <c r="AK4016">
        <v>18.9418508619253</v>
      </c>
      <c r="AL4016">
        <v>18.651128413068701</v>
      </c>
      <c r="AM4016">
        <v>18.824279415424598</v>
      </c>
      <c r="AN4016">
        <v>18.992177710251799</v>
      </c>
      <c r="AO4016">
        <v>19.025108997847099</v>
      </c>
      <c r="AP4016">
        <v>18.922694866984301</v>
      </c>
    </row>
    <row r="4017" spans="2:42" x14ac:dyDescent="0.4">
      <c r="B4017" t="s">
        <v>1</v>
      </c>
      <c r="C4017" t="s">
        <v>3502</v>
      </c>
      <c r="D4017" t="s">
        <v>3501</v>
      </c>
      <c r="E4017" t="s">
        <v>3500</v>
      </c>
      <c r="F4017">
        <v>2</v>
      </c>
      <c r="G4017">
        <v>8</v>
      </c>
      <c r="H4017">
        <v>0</v>
      </c>
      <c r="I4017">
        <v>-8.85421247627107E-2</v>
      </c>
      <c r="J4017">
        <v>-5.5218810270986303E-2</v>
      </c>
      <c r="K4017">
        <v>-2.1920362255439599E-2</v>
      </c>
      <c r="L4017">
        <v>-7.1695162708786994E-2</v>
      </c>
      <c r="M4017">
        <v>-4.57545172220062E-2</v>
      </c>
      <c r="N4017">
        <v>-3.1229389491995701E-2</v>
      </c>
      <c r="O4017">
        <v>18.802207307506698</v>
      </c>
      <c r="P4017">
        <v>18.718026966383601</v>
      </c>
      <c r="Q4017">
        <v>18.743009378105</v>
      </c>
      <c r="R4017">
        <v>18.789660280906801</v>
      </c>
      <c r="S4017">
        <v>18.768944772180699</v>
      </c>
      <c r="T4017">
        <v>18.779780386945902</v>
      </c>
      <c r="U4017">
        <v>18.799857114314701</v>
      </c>
      <c r="W4017" t="s">
        <v>1855</v>
      </c>
      <c r="X4017" t="s">
        <v>3511</v>
      </c>
      <c r="Y4017" t="s">
        <v>3510</v>
      </c>
      <c r="Z4017" t="s">
        <v>3509</v>
      </c>
      <c r="AA4017">
        <v>2</v>
      </c>
      <c r="AB4017">
        <v>3</v>
      </c>
      <c r="AC4017">
        <v>0</v>
      </c>
      <c r="AD4017">
        <v>-2.86361799876182E-2</v>
      </c>
      <c r="AE4017">
        <v>-0.105296941776132</v>
      </c>
      <c r="AF4017">
        <v>-1.2359005620425001E-2</v>
      </c>
      <c r="AG4017">
        <v>-2.21612029576796E-2</v>
      </c>
      <c r="AH4017">
        <v>-2.9091419174882598E-2</v>
      </c>
      <c r="AI4017">
        <v>1.08792109073832E-2</v>
      </c>
      <c r="AJ4017">
        <v>20.040259778528998</v>
      </c>
      <c r="AK4017">
        <v>19.9939327053252</v>
      </c>
      <c r="AL4017">
        <v>19.9186182952594</v>
      </c>
      <c r="AM4017">
        <v>20.0095558419223</v>
      </c>
      <c r="AN4017">
        <v>20.029336673149398</v>
      </c>
      <c r="AO4017">
        <v>20.020041289726301</v>
      </c>
      <c r="AP4017">
        <v>20.056963287476702</v>
      </c>
    </row>
    <row r="4018" spans="2:42" x14ac:dyDescent="0.4">
      <c r="B4018" t="s">
        <v>1</v>
      </c>
      <c r="C4018" t="s">
        <v>3502</v>
      </c>
      <c r="D4018" t="s">
        <v>3501</v>
      </c>
      <c r="E4018" t="s">
        <v>3500</v>
      </c>
      <c r="F4018">
        <v>3</v>
      </c>
      <c r="G4018">
        <v>9</v>
      </c>
      <c r="H4018">
        <v>0</v>
      </c>
      <c r="I4018">
        <v>-3.6385235330271798E-2</v>
      </c>
      <c r="J4018">
        <v>-2.8601075622892901E-2</v>
      </c>
      <c r="K4018">
        <v>9.3555946265993797E-2</v>
      </c>
      <c r="L4018">
        <v>4.6593483315771102E-3</v>
      </c>
      <c r="M4018">
        <v>1.82614483572721E-2</v>
      </c>
      <c r="N4018">
        <v>3.7744277709316897E-2</v>
      </c>
      <c r="O4018">
        <v>18.1686618933613</v>
      </c>
      <c r="P4018">
        <v>18.183216777566301</v>
      </c>
      <c r="Q4018">
        <v>18.149211469034501</v>
      </c>
      <c r="R4018">
        <v>18.2608742347063</v>
      </c>
      <c r="S4018">
        <v>18.1935198688574</v>
      </c>
      <c r="T4018">
        <v>18.1944233958924</v>
      </c>
      <c r="U4018">
        <v>18.209828114005902</v>
      </c>
      <c r="W4018" t="s">
        <v>1855</v>
      </c>
      <c r="X4018" t="s">
        <v>3511</v>
      </c>
      <c r="Y4018" t="s">
        <v>3510</v>
      </c>
      <c r="Z4018" t="s">
        <v>3509</v>
      </c>
      <c r="AA4018">
        <v>3</v>
      </c>
      <c r="AB4018">
        <v>3</v>
      </c>
      <c r="AC4018">
        <v>0</v>
      </c>
      <c r="AD4018">
        <v>0.82718080679870598</v>
      </c>
      <c r="AE4018">
        <v>0.50158058071489497</v>
      </c>
      <c r="AF4018">
        <v>0.62527541315263901</v>
      </c>
      <c r="AG4018">
        <v>0.40320708460118998</v>
      </c>
      <c r="AH4018">
        <v>0.64166898687487295</v>
      </c>
      <c r="AI4018">
        <v>0.57639965227461298</v>
      </c>
      <c r="AJ4018">
        <v>18.587213396772398</v>
      </c>
      <c r="AK4018">
        <v>19.293749747862201</v>
      </c>
      <c r="AL4018">
        <v>19.0183580380249</v>
      </c>
      <c r="AM4018">
        <v>19.106120473695601</v>
      </c>
      <c r="AN4018">
        <v>18.9265237226012</v>
      </c>
      <c r="AO4018">
        <v>19.140524725113199</v>
      </c>
      <c r="AP4018">
        <v>19.116265645363502</v>
      </c>
    </row>
    <row r="4019" spans="2:42" x14ac:dyDescent="0.4">
      <c r="B4019" t="s">
        <v>1</v>
      </c>
      <c r="C4019" t="s">
        <v>3502</v>
      </c>
      <c r="D4019" t="s">
        <v>3501</v>
      </c>
      <c r="E4019" t="s">
        <v>3500</v>
      </c>
      <c r="F4019">
        <v>4</v>
      </c>
      <c r="G4019">
        <v>8</v>
      </c>
      <c r="H4019">
        <v>0</v>
      </c>
      <c r="I4019">
        <v>-9.2937109904092097E-2</v>
      </c>
      <c r="J4019">
        <v>-8.9794960356826395E-2</v>
      </c>
      <c r="K4019">
        <v>1.1211223537051399E-2</v>
      </c>
      <c r="L4019">
        <v>2.3537628017256999E-2</v>
      </c>
      <c r="M4019">
        <v>-4.4550240994759301E-2</v>
      </c>
      <c r="N4019">
        <v>0.12734664393369699</v>
      </c>
      <c r="O4019">
        <v>17.562542712668801</v>
      </c>
      <c r="P4019">
        <v>17.447983146602802</v>
      </c>
      <c r="Q4019">
        <v>17.464254103955401</v>
      </c>
      <c r="R4019">
        <v>17.560629329388199</v>
      </c>
      <c r="S4019">
        <v>17.563325188204502</v>
      </c>
      <c r="T4019">
        <v>17.502746530788201</v>
      </c>
      <c r="U4019">
        <v>17.627254626031199</v>
      </c>
      <c r="W4019" t="s">
        <v>1855</v>
      </c>
      <c r="X4019" t="s">
        <v>3511</v>
      </c>
      <c r="Y4019" t="s">
        <v>3510</v>
      </c>
      <c r="Z4019" t="s">
        <v>3509</v>
      </c>
      <c r="AA4019">
        <v>4</v>
      </c>
      <c r="AB4019">
        <v>4</v>
      </c>
      <c r="AC4019">
        <v>0</v>
      </c>
      <c r="AD4019">
        <v>-2.85640320212153E-2</v>
      </c>
      <c r="AE4019">
        <v>-0.107009713111864</v>
      </c>
      <c r="AF4019">
        <v>-9.0504102591639296E-2</v>
      </c>
      <c r="AG4019">
        <v>-0.16863559450520399</v>
      </c>
      <c r="AH4019">
        <v>-0.10106711920948</v>
      </c>
      <c r="AI4019">
        <v>-0.12555559317943801</v>
      </c>
      <c r="AJ4019">
        <v>20.767235198037099</v>
      </c>
      <c r="AK4019">
        <v>20.717449440879399</v>
      </c>
      <c r="AL4019">
        <v>20.616715433940399</v>
      </c>
      <c r="AM4019">
        <v>20.654781364518701</v>
      </c>
      <c r="AN4019">
        <v>20.584019865159899</v>
      </c>
      <c r="AO4019">
        <v>20.627945673275502</v>
      </c>
      <c r="AP4019">
        <v>20.617181391769101</v>
      </c>
    </row>
    <row r="4020" spans="2:42" x14ac:dyDescent="0.4">
      <c r="B4020" t="s">
        <v>1</v>
      </c>
      <c r="C4020" t="s">
        <v>3502</v>
      </c>
      <c r="D4020" t="s">
        <v>3501</v>
      </c>
      <c r="E4020" t="s">
        <v>3500</v>
      </c>
      <c r="F4020">
        <v>5</v>
      </c>
      <c r="G4020">
        <v>4</v>
      </c>
      <c r="H4020">
        <v>0</v>
      </c>
      <c r="I4020">
        <v>-8.4498891894384101E-2</v>
      </c>
      <c r="J4020">
        <v>-0.219840049194651</v>
      </c>
      <c r="K4020">
        <v>-0.16403428557021499</v>
      </c>
      <c r="L4020">
        <v>-0.20983168935399199</v>
      </c>
      <c r="M4020">
        <v>-4.9147514696990399E-2</v>
      </c>
      <c r="N4020">
        <v>-0.21939170581807799</v>
      </c>
      <c r="O4020">
        <v>16.359521945819399</v>
      </c>
      <c r="P4020">
        <v>16.2963007052401</v>
      </c>
      <c r="Q4020">
        <v>16.159647778232799</v>
      </c>
      <c r="R4020">
        <v>16.158433764754601</v>
      </c>
      <c r="S4020">
        <v>16.1350061609539</v>
      </c>
      <c r="T4020">
        <v>16.290442621678501</v>
      </c>
      <c r="U4020">
        <v>16.115643733865902</v>
      </c>
      <c r="W4020" t="s">
        <v>1855</v>
      </c>
      <c r="X4020" t="s">
        <v>3511</v>
      </c>
      <c r="Y4020" t="s">
        <v>3510</v>
      </c>
      <c r="Z4020" t="s">
        <v>3509</v>
      </c>
      <c r="AA4020">
        <v>5</v>
      </c>
      <c r="AB4020">
        <v>4</v>
      </c>
      <c r="AC4020">
        <v>0</v>
      </c>
      <c r="AD4020">
        <v>-0.156641274736113</v>
      </c>
      <c r="AE4020">
        <v>-7.8357442098867303E-2</v>
      </c>
      <c r="AF4020">
        <v>-0.12864809884983899</v>
      </c>
      <c r="AG4020">
        <v>-9.0753394608651006E-2</v>
      </c>
      <c r="AH4020">
        <v>-0.17970245699779699</v>
      </c>
      <c r="AI4020">
        <v>-0.21415267163749599</v>
      </c>
      <c r="AJ4020">
        <v>19.259516272139098</v>
      </c>
      <c r="AK4020">
        <v>19.125310855513298</v>
      </c>
      <c r="AL4020">
        <v>19.153723280901701</v>
      </c>
      <c r="AM4020">
        <v>19.085491963203001</v>
      </c>
      <c r="AN4020">
        <v>19.1730867753936</v>
      </c>
      <c r="AO4020">
        <v>19.056004177095001</v>
      </c>
      <c r="AP4020">
        <v>18.970623733615302</v>
      </c>
    </row>
    <row r="4021" spans="2:42" x14ac:dyDescent="0.4">
      <c r="B4021" t="s">
        <v>1</v>
      </c>
      <c r="C4021" t="s">
        <v>3499</v>
      </c>
      <c r="D4021" t="s">
        <v>3498</v>
      </c>
      <c r="E4021" t="s">
        <v>3497</v>
      </c>
      <c r="F4021">
        <v>1</v>
      </c>
      <c r="G4021">
        <v>10</v>
      </c>
      <c r="H4021">
        <v>0</v>
      </c>
      <c r="I4021">
        <v>-0.111447146916918</v>
      </c>
      <c r="J4021">
        <v>-0.21497464671918501</v>
      </c>
      <c r="K4021">
        <v>-0.12274374143359899</v>
      </c>
      <c r="L4021">
        <v>1.19201341598059E-2</v>
      </c>
      <c r="M4021">
        <v>-6.65027530257669E-2</v>
      </c>
      <c r="N4021">
        <v>-0.182792937961757</v>
      </c>
      <c r="O4021">
        <v>17.198003099343602</v>
      </c>
      <c r="P4021">
        <v>17.070218828819399</v>
      </c>
      <c r="Q4021">
        <v>16.980221541029699</v>
      </c>
      <c r="R4021">
        <v>17.049966463671101</v>
      </c>
      <c r="S4021">
        <v>17.184310912692801</v>
      </c>
      <c r="T4021">
        <v>17.112006017429099</v>
      </c>
      <c r="U4021">
        <v>16.9994491609453</v>
      </c>
      <c r="W4021" t="s">
        <v>1855</v>
      </c>
      <c r="X4021" t="s">
        <v>3511</v>
      </c>
      <c r="Y4021" t="s">
        <v>3510</v>
      </c>
      <c r="Z4021" t="s">
        <v>3509</v>
      </c>
      <c r="AA4021">
        <v>6</v>
      </c>
      <c r="AB4021">
        <v>4</v>
      </c>
      <c r="AC4021">
        <v>0</v>
      </c>
      <c r="AD4021">
        <v>-4.08205906590453E-3</v>
      </c>
      <c r="AE4021">
        <v>-0.31839455474117501</v>
      </c>
      <c r="AF4021">
        <v>-0.162331817903592</v>
      </c>
      <c r="AG4021">
        <v>-0.200209525841444</v>
      </c>
      <c r="AH4021">
        <v>-0.14713446634147401</v>
      </c>
      <c r="AI4021">
        <v>-0.13988558969797699</v>
      </c>
      <c r="AJ4021">
        <v>18.7690890619659</v>
      </c>
      <c r="AK4021">
        <v>18.779597157779602</v>
      </c>
      <c r="AL4021">
        <v>18.418389278556798</v>
      </c>
      <c r="AM4021">
        <v>18.599552886527299</v>
      </c>
      <c r="AN4021">
        <v>18.57645158543</v>
      </c>
      <c r="AO4021">
        <v>18.612103324033701</v>
      </c>
      <c r="AP4021">
        <v>18.569053869390899</v>
      </c>
    </row>
    <row r="4022" spans="2:42" x14ac:dyDescent="0.4">
      <c r="B4022" t="s">
        <v>1</v>
      </c>
      <c r="C4022" t="s">
        <v>3499</v>
      </c>
      <c r="D4022" t="s">
        <v>3498</v>
      </c>
      <c r="E4022" t="s">
        <v>3497</v>
      </c>
      <c r="F4022">
        <v>2</v>
      </c>
      <c r="G4022">
        <v>10</v>
      </c>
      <c r="H4022">
        <v>0</v>
      </c>
      <c r="I4022">
        <v>2.6462069287131101E-2</v>
      </c>
      <c r="J4022">
        <v>-1.2823541001218099E-2</v>
      </c>
      <c r="K4022">
        <v>-0.11396293349793001</v>
      </c>
      <c r="L4022">
        <v>-6.4525548172179398E-2</v>
      </c>
      <c r="M4022">
        <v>-8.6810469264586104E-2</v>
      </c>
      <c r="N4022">
        <v>1.06228829741912E-2</v>
      </c>
      <c r="O4022">
        <v>16.7961866077945</v>
      </c>
      <c r="P4022">
        <v>16.827010460721201</v>
      </c>
      <c r="Q4022">
        <v>16.779383947662598</v>
      </c>
      <c r="R4022">
        <v>16.691597009952101</v>
      </c>
      <c r="S4022">
        <v>16.770093687005101</v>
      </c>
      <c r="T4022">
        <v>16.732703735191201</v>
      </c>
      <c r="U4022">
        <v>16.835688687068799</v>
      </c>
      <c r="W4022" t="s">
        <v>1855</v>
      </c>
      <c r="X4022" t="s">
        <v>3511</v>
      </c>
      <c r="Y4022" t="s">
        <v>3510</v>
      </c>
      <c r="Z4022" t="s">
        <v>3509</v>
      </c>
      <c r="AA4022">
        <v>7</v>
      </c>
      <c r="AB4022">
        <v>4</v>
      </c>
      <c r="AC4022">
        <v>0</v>
      </c>
      <c r="AD4022">
        <v>-0.17310452504490201</v>
      </c>
      <c r="AE4022">
        <v>2.2923114712572398E-2</v>
      </c>
      <c r="AF4022">
        <v>-4.9747555037502202E-2</v>
      </c>
      <c r="AG4022">
        <v>6.7279139784197596E-3</v>
      </c>
      <c r="AH4022">
        <v>-0.102846521973589</v>
      </c>
      <c r="AI4022">
        <v>-1.62605893986978E-4</v>
      </c>
      <c r="AJ4022">
        <v>17.4471723639111</v>
      </c>
      <c r="AK4022">
        <v>17.247995075584601</v>
      </c>
      <c r="AL4022">
        <v>17.456665032663299</v>
      </c>
      <c r="AM4022">
        <v>17.392892498586999</v>
      </c>
      <c r="AN4022">
        <v>17.471511953382901</v>
      </c>
      <c r="AO4022">
        <v>17.375629109337702</v>
      </c>
      <c r="AP4022">
        <v>17.416118967228599</v>
      </c>
    </row>
    <row r="4023" spans="2:42" x14ac:dyDescent="0.4">
      <c r="B4023" t="s">
        <v>1</v>
      </c>
      <c r="C4023" t="s">
        <v>3499</v>
      </c>
      <c r="D4023" t="s">
        <v>3498</v>
      </c>
      <c r="E4023" t="s">
        <v>3497</v>
      </c>
      <c r="F4023">
        <v>3</v>
      </c>
      <c r="G4023">
        <v>9</v>
      </c>
      <c r="H4023">
        <v>0</v>
      </c>
      <c r="I4023">
        <v>0.116139565186948</v>
      </c>
      <c r="J4023">
        <v>5.93510183399939E-2</v>
      </c>
      <c r="K4023">
        <v>6.3526594808799103E-2</v>
      </c>
      <c r="L4023">
        <v>0.23437867103012</v>
      </c>
      <c r="M4023">
        <v>8.9413385199680603E-2</v>
      </c>
      <c r="N4023">
        <v>0.20254158630649299</v>
      </c>
      <c r="O4023">
        <v>17.4276907709265</v>
      </c>
      <c r="P4023">
        <v>17.594770455648799</v>
      </c>
      <c r="Q4023">
        <v>17.496192440562599</v>
      </c>
      <c r="R4023">
        <v>17.489873760814302</v>
      </c>
      <c r="S4023">
        <v>17.6822680691212</v>
      </c>
      <c r="T4023">
        <v>17.524604210300101</v>
      </c>
      <c r="U4023">
        <v>17.633654300168399</v>
      </c>
      <c r="W4023" t="s">
        <v>1855</v>
      </c>
      <c r="X4023" t="s">
        <v>3511</v>
      </c>
      <c r="Y4023" t="s">
        <v>3510</v>
      </c>
      <c r="Z4023" t="s">
        <v>3509</v>
      </c>
      <c r="AA4023">
        <v>8</v>
      </c>
      <c r="AB4023">
        <v>4</v>
      </c>
      <c r="AC4023">
        <v>0</v>
      </c>
      <c r="AD4023">
        <v>7.7021774320433806E-2</v>
      </c>
      <c r="AE4023">
        <v>-8.16782231463868E-2</v>
      </c>
      <c r="AF4023">
        <v>-0.216143859089797</v>
      </c>
      <c r="AG4023">
        <v>-0.22035495414674799</v>
      </c>
      <c r="AH4023">
        <v>-0.101459066765961</v>
      </c>
      <c r="AI4023">
        <v>-8.6435886210495E-2</v>
      </c>
      <c r="AJ4023">
        <v>17.0966156707347</v>
      </c>
      <c r="AK4023">
        <v>17.160269628260998</v>
      </c>
      <c r="AL4023">
        <v>16.9949175393178</v>
      </c>
      <c r="AM4023">
        <v>16.8739343979354</v>
      </c>
      <c r="AN4023">
        <v>16.834332765008298</v>
      </c>
      <c r="AO4023">
        <v>16.956983439366901</v>
      </c>
      <c r="AP4023">
        <v>16.969352888348499</v>
      </c>
    </row>
    <row r="4024" spans="2:42" x14ac:dyDescent="0.4">
      <c r="B4024" t="s">
        <v>1</v>
      </c>
      <c r="C4024" t="s">
        <v>3499</v>
      </c>
      <c r="D4024" t="s">
        <v>3498</v>
      </c>
      <c r="E4024" t="s">
        <v>3497</v>
      </c>
      <c r="F4024">
        <v>4</v>
      </c>
      <c r="G4024">
        <v>14</v>
      </c>
      <c r="H4024">
        <v>0</v>
      </c>
      <c r="I4024">
        <v>-6.3598284905932403E-2</v>
      </c>
      <c r="J4024">
        <v>-1.03564397114226E-2</v>
      </c>
      <c r="K4024">
        <v>-0.232759821892499</v>
      </c>
      <c r="L4024">
        <v>-0.14678070023683701</v>
      </c>
      <c r="M4024">
        <v>-0.10045709531784699</v>
      </c>
      <c r="N4024">
        <v>-6.3548243288574099E-2</v>
      </c>
      <c r="O4024">
        <v>17.5073236121289</v>
      </c>
      <c r="P4024">
        <v>17.422102871061199</v>
      </c>
      <c r="Q4024">
        <v>17.488473524061</v>
      </c>
      <c r="R4024">
        <v>17.261439183418901</v>
      </c>
      <c r="S4024">
        <v>17.337787759410499</v>
      </c>
      <c r="T4024">
        <v>17.391620575925302</v>
      </c>
      <c r="U4024">
        <v>17.381140638269098</v>
      </c>
      <c r="W4024" t="s">
        <v>1855</v>
      </c>
      <c r="X4024" t="s">
        <v>3511</v>
      </c>
      <c r="Y4024" t="s">
        <v>3510</v>
      </c>
      <c r="Z4024" t="s">
        <v>3509</v>
      </c>
      <c r="AA4024">
        <v>9</v>
      </c>
      <c r="AB4024">
        <v>4</v>
      </c>
      <c r="AC4024">
        <v>0</v>
      </c>
      <c r="AD4024">
        <v>0.172289161925857</v>
      </c>
      <c r="AE4024">
        <v>3.26770327241519E-2</v>
      </c>
      <c r="AF4024">
        <v>-2.8472777866172201E-2</v>
      </c>
      <c r="AG4024">
        <v>3.9985804038487102E-2</v>
      </c>
      <c r="AH4024">
        <v>4.9032693301427302E-2</v>
      </c>
      <c r="AI4024">
        <v>-5.90117900364149E-2</v>
      </c>
      <c r="AJ4024">
        <v>17.868252782017102</v>
      </c>
      <c r="AK4024">
        <v>18.0203456530162</v>
      </c>
      <c r="AL4024">
        <v>17.904635346157399</v>
      </c>
      <c r="AM4024">
        <v>17.852529710391199</v>
      </c>
      <c r="AN4024">
        <v>17.906759696199401</v>
      </c>
      <c r="AO4024">
        <v>17.9329700183333</v>
      </c>
      <c r="AP4024">
        <v>17.796038004923101</v>
      </c>
    </row>
    <row r="4025" spans="2:42" x14ac:dyDescent="0.4">
      <c r="B4025" t="s">
        <v>1</v>
      </c>
      <c r="C4025" t="s">
        <v>3496</v>
      </c>
      <c r="D4025" t="s">
        <v>3495</v>
      </c>
      <c r="E4025" t="s">
        <v>3494</v>
      </c>
      <c r="F4025">
        <v>1</v>
      </c>
      <c r="G4025">
        <v>10</v>
      </c>
      <c r="H4025">
        <v>0</v>
      </c>
      <c r="I4025">
        <v>-0.24938490571281799</v>
      </c>
      <c r="J4025">
        <v>1.35466480858462E-2</v>
      </c>
      <c r="K4025">
        <v>-0.116911862815279</v>
      </c>
      <c r="L4025">
        <v>-8.1021241505889699E-2</v>
      </c>
      <c r="M4025">
        <v>-0.19554101479886701</v>
      </c>
      <c r="N4025">
        <v>-0.158149757680491</v>
      </c>
      <c r="O4025">
        <v>16.853812589230799</v>
      </c>
      <c r="P4025">
        <v>16.5880905599107</v>
      </c>
      <c r="Q4025">
        <v>16.864552325721899</v>
      </c>
      <c r="R4025">
        <v>16.7116078321766</v>
      </c>
      <c r="S4025">
        <v>16.747179026914299</v>
      </c>
      <c r="T4025">
        <v>16.638777245543299</v>
      </c>
      <c r="U4025">
        <v>16.679901831113799</v>
      </c>
      <c r="W4025" t="s">
        <v>1855</v>
      </c>
      <c r="X4025" t="s">
        <v>3511</v>
      </c>
      <c r="Y4025" t="s">
        <v>3510</v>
      </c>
      <c r="Z4025" t="s">
        <v>3509</v>
      </c>
      <c r="AA4025">
        <v>10</v>
      </c>
      <c r="AB4025">
        <v>4</v>
      </c>
      <c r="AC4025">
        <v>0</v>
      </c>
      <c r="AD4025">
        <v>0.116429688492104</v>
      </c>
      <c r="AE4025">
        <v>8.7580785501501196E-2</v>
      </c>
      <c r="AF4025">
        <v>3.8673318710625203E-2</v>
      </c>
      <c r="AG4025">
        <v>-0.12009602502172299</v>
      </c>
      <c r="AH4025">
        <v>0.14564855699444501</v>
      </c>
      <c r="AI4025">
        <v>-0.12011966836598301</v>
      </c>
      <c r="AJ4025">
        <v>16.334096312336801</v>
      </c>
      <c r="AK4025">
        <v>16.484203912488098</v>
      </c>
      <c r="AL4025">
        <v>16.4061842328254</v>
      </c>
      <c r="AM4025">
        <v>16.325025485076299</v>
      </c>
      <c r="AN4025">
        <v>16.2312682121864</v>
      </c>
      <c r="AO4025">
        <v>16.511032873843298</v>
      </c>
      <c r="AP4025">
        <v>16.144361449186</v>
      </c>
    </row>
    <row r="4026" spans="2:42" x14ac:dyDescent="0.4">
      <c r="B4026" t="s">
        <v>1</v>
      </c>
      <c r="C4026" t="s">
        <v>3496</v>
      </c>
      <c r="D4026" t="s">
        <v>3495</v>
      </c>
      <c r="E4026" t="s">
        <v>3494</v>
      </c>
      <c r="F4026">
        <v>2</v>
      </c>
      <c r="G4026">
        <v>9</v>
      </c>
      <c r="H4026">
        <v>0</v>
      </c>
      <c r="I4026">
        <v>5.4745540625752702E-2</v>
      </c>
      <c r="J4026">
        <v>9.8635796096750994E-3</v>
      </c>
      <c r="K4026">
        <v>-5.38879605735509E-2</v>
      </c>
      <c r="L4026">
        <v>-5.8676899061909503E-2</v>
      </c>
      <c r="M4026">
        <v>7.3350300298189494E-2</v>
      </c>
      <c r="N4026">
        <v>-8.3822284252550006E-2</v>
      </c>
      <c r="O4026">
        <v>18.0313337966925</v>
      </c>
      <c r="P4026">
        <v>18.090441120957902</v>
      </c>
      <c r="Q4026">
        <v>18.037218257171499</v>
      </c>
      <c r="R4026">
        <v>17.986819171774499</v>
      </c>
      <c r="S4026">
        <v>18.011089525013301</v>
      </c>
      <c r="T4026">
        <v>18.128011693651899</v>
      </c>
      <c r="U4026">
        <v>17.976390708739999</v>
      </c>
      <c r="W4026" t="s">
        <v>1855</v>
      </c>
      <c r="X4026" t="s">
        <v>3508</v>
      </c>
      <c r="Y4026" t="s">
        <v>3507</v>
      </c>
      <c r="Z4026" t="s">
        <v>3506</v>
      </c>
      <c r="AA4026">
        <v>1</v>
      </c>
      <c r="AB4026">
        <v>41</v>
      </c>
      <c r="AC4026">
        <v>0</v>
      </c>
      <c r="AD4026">
        <v>-3.6943048051609799E-2</v>
      </c>
      <c r="AE4026">
        <v>-7.4593924238719501E-3</v>
      </c>
      <c r="AF4026">
        <v>-5.4913045709740899E-2</v>
      </c>
      <c r="AG4026">
        <v>-3.1109787259627101E-2</v>
      </c>
      <c r="AH4026">
        <v>1.91253445331085E-3</v>
      </c>
      <c r="AI4026">
        <v>4.2251808567748102E-3</v>
      </c>
      <c r="AJ4026">
        <v>21.625118782811299</v>
      </c>
      <c r="AK4026">
        <v>21.590059653033499</v>
      </c>
      <c r="AL4026">
        <v>21.6057680334794</v>
      </c>
      <c r="AM4026">
        <v>21.556217717188002</v>
      </c>
      <c r="AN4026">
        <v>21.5763354434545</v>
      </c>
      <c r="AO4026">
        <v>21.647721719689699</v>
      </c>
      <c r="AP4026">
        <v>21.625147391785699</v>
      </c>
    </row>
    <row r="4027" spans="2:42" x14ac:dyDescent="0.4">
      <c r="B4027" t="s">
        <v>1</v>
      </c>
      <c r="C4027" t="s">
        <v>3496</v>
      </c>
      <c r="D4027" t="s">
        <v>3495</v>
      </c>
      <c r="E4027" t="s">
        <v>3494</v>
      </c>
      <c r="F4027">
        <v>3</v>
      </c>
      <c r="G4027">
        <v>8</v>
      </c>
      <c r="H4027">
        <v>0</v>
      </c>
      <c r="I4027">
        <v>5.9990228872457897E-2</v>
      </c>
      <c r="J4027">
        <v>0.13287505008417899</v>
      </c>
      <c r="K4027">
        <v>0.110343398511208</v>
      </c>
      <c r="L4027">
        <v>0.156351233931213</v>
      </c>
      <c r="M4027">
        <v>5.1392828212975403E-2</v>
      </c>
      <c r="N4027">
        <v>0.116399958067325</v>
      </c>
      <c r="O4027">
        <v>17.3980227431142</v>
      </c>
      <c r="P4027">
        <v>17.508953091521999</v>
      </c>
      <c r="Q4027">
        <v>17.540048444494499</v>
      </c>
      <c r="R4027">
        <v>17.5070225367045</v>
      </c>
      <c r="S4027">
        <v>17.574572604210001</v>
      </c>
      <c r="T4027">
        <v>17.4569156255011</v>
      </c>
      <c r="U4027">
        <v>17.517844644116899</v>
      </c>
      <c r="W4027" t="s">
        <v>1855</v>
      </c>
      <c r="X4027" t="s">
        <v>3508</v>
      </c>
      <c r="Y4027" t="s">
        <v>3507</v>
      </c>
      <c r="Z4027" t="s">
        <v>3506</v>
      </c>
      <c r="AA4027">
        <v>2</v>
      </c>
      <c r="AB4027">
        <v>41</v>
      </c>
      <c r="AC4027">
        <v>0</v>
      </c>
      <c r="AD4027">
        <v>2.6939337788267199E-2</v>
      </c>
      <c r="AE4027">
        <v>5.3523955093194103E-2</v>
      </c>
      <c r="AF4027">
        <v>3.7651240475021601E-2</v>
      </c>
      <c r="AG4027">
        <v>4.3781548981012698E-2</v>
      </c>
      <c r="AH4027">
        <v>4.9327326503359401E-2</v>
      </c>
      <c r="AI4027">
        <v>7.3711199211071901E-2</v>
      </c>
      <c r="AJ4027">
        <v>22.0959845709292</v>
      </c>
      <c r="AK4027">
        <v>22.105233015501302</v>
      </c>
      <c r="AL4027">
        <v>22.133163984528998</v>
      </c>
      <c r="AM4027">
        <v>22.115290880418002</v>
      </c>
      <c r="AN4027">
        <v>22.1510042174883</v>
      </c>
      <c r="AO4027">
        <v>22.154184827804698</v>
      </c>
      <c r="AP4027">
        <v>22.1755200681805</v>
      </c>
    </row>
    <row r="4028" spans="2:42" x14ac:dyDescent="0.4">
      <c r="B4028" t="s">
        <v>1</v>
      </c>
      <c r="C4028" t="s">
        <v>3496</v>
      </c>
      <c r="D4028" t="s">
        <v>3495</v>
      </c>
      <c r="E4028" t="s">
        <v>3494</v>
      </c>
      <c r="F4028">
        <v>4</v>
      </c>
      <c r="G4028">
        <v>11</v>
      </c>
      <c r="H4028">
        <v>0</v>
      </c>
      <c r="I4028">
        <v>-8.6662147517056795E-2</v>
      </c>
      <c r="J4028">
        <v>-1.78220232199067E-2</v>
      </c>
      <c r="K4028">
        <v>7.2894730894592598E-3</v>
      </c>
      <c r="L4028">
        <v>-5.5249447585710598E-2</v>
      </c>
      <c r="M4028">
        <v>3.5446829836772102E-2</v>
      </c>
      <c r="N4028">
        <v>3.5362813376060799E-4</v>
      </c>
      <c r="O4028">
        <v>18.001867788976</v>
      </c>
      <c r="P4028">
        <v>17.8935831852971</v>
      </c>
      <c r="Q4028">
        <v>17.975552117399499</v>
      </c>
      <c r="R4028">
        <v>17.996032655247799</v>
      </c>
      <c r="S4028">
        <v>17.923863188908701</v>
      </c>
      <c r="T4028">
        <v>18.022068677926899</v>
      </c>
      <c r="U4028">
        <v>17.939586686538401</v>
      </c>
      <c r="W4028" t="s">
        <v>1855</v>
      </c>
      <c r="X4028" t="s">
        <v>3508</v>
      </c>
      <c r="Y4028" t="s">
        <v>3507</v>
      </c>
      <c r="Z4028" t="s">
        <v>3506</v>
      </c>
      <c r="AA4028">
        <v>3</v>
      </c>
      <c r="AB4028">
        <v>42</v>
      </c>
      <c r="AC4028">
        <v>0</v>
      </c>
      <c r="AD4028">
        <v>-9.21519186835216E-2</v>
      </c>
      <c r="AE4028">
        <v>-8.0450633869302707E-2</v>
      </c>
      <c r="AF4028">
        <v>-9.7406740314330206E-2</v>
      </c>
      <c r="AG4028">
        <v>-4.8632633819567103E-2</v>
      </c>
      <c r="AH4028">
        <v>-0.108934349382537</v>
      </c>
      <c r="AI4028">
        <v>-3.6906414183008003E-2</v>
      </c>
      <c r="AJ4028">
        <v>22.088414195989301</v>
      </c>
      <c r="AK4028">
        <v>21.875617821596901</v>
      </c>
      <c r="AL4028">
        <v>21.937527622657601</v>
      </c>
      <c r="AM4028">
        <v>21.884639119445499</v>
      </c>
      <c r="AN4028">
        <v>21.975884803397399</v>
      </c>
      <c r="AO4028">
        <v>21.8911221880727</v>
      </c>
      <c r="AP4028">
        <v>22.004160378122801</v>
      </c>
    </row>
    <row r="4029" spans="2:42" x14ac:dyDescent="0.4">
      <c r="B4029" t="s">
        <v>1</v>
      </c>
      <c r="C4029" t="s">
        <v>3496</v>
      </c>
      <c r="D4029" t="s">
        <v>3495</v>
      </c>
      <c r="E4029" t="s">
        <v>3494</v>
      </c>
      <c r="F4029">
        <v>5</v>
      </c>
      <c r="G4029">
        <v>8</v>
      </c>
      <c r="H4029">
        <v>0</v>
      </c>
      <c r="I4029">
        <v>3.52853812955694E-2</v>
      </c>
      <c r="J4029">
        <v>9.5343580878608905E-2</v>
      </c>
      <c r="K4029">
        <v>8.3466317388097594E-2</v>
      </c>
      <c r="L4029">
        <v>0.106124696478446</v>
      </c>
      <c r="M4029">
        <v>2.12299366339916E-2</v>
      </c>
      <c r="N4029">
        <v>0.103306014152947</v>
      </c>
      <c r="O4029">
        <v>15.63549759535</v>
      </c>
      <c r="P4029">
        <v>15.692060627960601</v>
      </c>
      <c r="Q4029">
        <v>15.750807057836701</v>
      </c>
      <c r="R4029">
        <v>15.681910017243499</v>
      </c>
      <c r="S4029">
        <v>15.726938196316899</v>
      </c>
      <c r="T4029">
        <v>15.63679572254</v>
      </c>
      <c r="U4029">
        <v>15.714317103367399</v>
      </c>
      <c r="W4029" t="s">
        <v>1855</v>
      </c>
      <c r="X4029" t="s">
        <v>3508</v>
      </c>
      <c r="Y4029" t="s">
        <v>3507</v>
      </c>
      <c r="Z4029" t="s">
        <v>3506</v>
      </c>
      <c r="AA4029">
        <v>4</v>
      </c>
      <c r="AB4029">
        <v>39</v>
      </c>
      <c r="AC4029">
        <v>0</v>
      </c>
      <c r="AD4029">
        <v>4.49910810717533E-2</v>
      </c>
      <c r="AE4029">
        <v>6.0898126128645202E-2</v>
      </c>
      <c r="AF4029">
        <v>6.8697790050675805E-2</v>
      </c>
      <c r="AG4029">
        <v>6.2909848011507605E-2</v>
      </c>
      <c r="AH4029">
        <v>4.6536222407857201E-2</v>
      </c>
      <c r="AI4029">
        <v>6.14741667931185E-3</v>
      </c>
      <c r="AJ4029">
        <v>22.668781898403498</v>
      </c>
      <c r="AK4029">
        <v>22.692551254338799</v>
      </c>
      <c r="AL4029">
        <v>22.686169973547301</v>
      </c>
      <c r="AM4029">
        <v>22.715529957527501</v>
      </c>
      <c r="AN4029">
        <v>22.717112008043099</v>
      </c>
      <c r="AO4029">
        <v>22.677095715259199</v>
      </c>
      <c r="AP4029">
        <v>22.6504311019943</v>
      </c>
    </row>
    <row r="4030" spans="2:42" x14ac:dyDescent="0.4">
      <c r="B4030" t="s">
        <v>1</v>
      </c>
      <c r="C4030" t="s">
        <v>3496</v>
      </c>
      <c r="D4030" t="s">
        <v>3495</v>
      </c>
      <c r="E4030" t="s">
        <v>3494</v>
      </c>
      <c r="F4030">
        <v>6</v>
      </c>
      <c r="G4030">
        <v>5</v>
      </c>
      <c r="H4030">
        <v>0</v>
      </c>
      <c r="I4030">
        <v>0.23849752214026801</v>
      </c>
      <c r="J4030">
        <v>0.25957335424954098</v>
      </c>
      <c r="K4030">
        <v>0.24476431725463901</v>
      </c>
      <c r="L4030">
        <v>0.25093172403790498</v>
      </c>
      <c r="M4030">
        <v>0.13289128808398601</v>
      </c>
      <c r="N4030">
        <v>0.20137762944038201</v>
      </c>
      <c r="O4030">
        <v>15.6336909529705</v>
      </c>
      <c r="P4030">
        <v>15.866969287362499</v>
      </c>
      <c r="Q4030">
        <v>15.8521014429672</v>
      </c>
      <c r="R4030">
        <v>15.8800928994704</v>
      </c>
      <c r="S4030">
        <v>15.8848436205424</v>
      </c>
      <c r="T4030">
        <v>15.781154608246601</v>
      </c>
      <c r="U4030">
        <v>15.8513002348054</v>
      </c>
      <c r="W4030" t="s">
        <v>1855</v>
      </c>
      <c r="X4030" t="s">
        <v>3508</v>
      </c>
      <c r="Y4030" t="s">
        <v>3507</v>
      </c>
      <c r="Z4030" t="s">
        <v>3506</v>
      </c>
      <c r="AA4030">
        <v>5</v>
      </c>
      <c r="AB4030">
        <v>41</v>
      </c>
      <c r="AC4030">
        <v>0</v>
      </c>
      <c r="AD4030">
        <v>0.106516191392192</v>
      </c>
      <c r="AE4030">
        <v>9.1759182356468294E-2</v>
      </c>
      <c r="AF4030">
        <v>9.9537186943122094E-2</v>
      </c>
      <c r="AG4030">
        <v>7.9637953423041793E-2</v>
      </c>
      <c r="AH4030">
        <v>6.93948691414423E-2</v>
      </c>
      <c r="AI4030">
        <v>6.2853383881051897E-2</v>
      </c>
      <c r="AJ4030">
        <v>23.206082414292901</v>
      </c>
      <c r="AK4030">
        <v>23.335034463795399</v>
      </c>
      <c r="AL4030">
        <v>23.2704060475109</v>
      </c>
      <c r="AM4030">
        <v>23.2602433911498</v>
      </c>
      <c r="AN4030">
        <v>23.290044265579098</v>
      </c>
      <c r="AO4030">
        <v>23.2516676453881</v>
      </c>
      <c r="AP4030">
        <v>23.194195931287702</v>
      </c>
    </row>
    <row r="4031" spans="2:42" x14ac:dyDescent="0.4">
      <c r="B4031" t="s">
        <v>1</v>
      </c>
      <c r="C4031" t="s">
        <v>3493</v>
      </c>
      <c r="D4031" t="s">
        <v>3492</v>
      </c>
      <c r="E4031" t="s">
        <v>3491</v>
      </c>
      <c r="F4031">
        <v>1</v>
      </c>
      <c r="G4031">
        <v>5</v>
      </c>
      <c r="H4031">
        <v>0</v>
      </c>
      <c r="I4031">
        <v>-3.3943146783462601E-2</v>
      </c>
      <c r="J4031">
        <v>6.80575156026961E-2</v>
      </c>
      <c r="K4031">
        <v>2.2126623876346199E-3</v>
      </c>
      <c r="L4031">
        <v>5.0791606002836602E-2</v>
      </c>
      <c r="M4031">
        <v>-0.14107461401518201</v>
      </c>
      <c r="N4031">
        <v>-0.13869847993013501</v>
      </c>
      <c r="O4031">
        <v>17.8429326398904</v>
      </c>
      <c r="P4031">
        <v>17.792652369499599</v>
      </c>
      <c r="Q4031">
        <v>17.908183243898399</v>
      </c>
      <c r="R4031">
        <v>17.8198524080392</v>
      </c>
      <c r="S4031">
        <v>17.868111925082701</v>
      </c>
      <c r="T4031">
        <v>17.682363696986499</v>
      </c>
      <c r="U4031">
        <v>17.688473159523699</v>
      </c>
      <c r="W4031" t="s">
        <v>1855</v>
      </c>
      <c r="X4031" t="s">
        <v>3508</v>
      </c>
      <c r="Y4031" t="s">
        <v>3507</v>
      </c>
      <c r="Z4031" t="s">
        <v>3506</v>
      </c>
      <c r="AA4031">
        <v>6</v>
      </c>
      <c r="AB4031">
        <v>34</v>
      </c>
      <c r="AC4031">
        <v>0</v>
      </c>
      <c r="AD4031">
        <v>0.15848916444633299</v>
      </c>
      <c r="AE4031">
        <v>0.16149438434612801</v>
      </c>
      <c r="AF4031">
        <v>8.2292469475575602E-4</v>
      </c>
      <c r="AG4031">
        <v>4.1408200316830302E-3</v>
      </c>
      <c r="AH4031">
        <v>0.20597277069203099</v>
      </c>
      <c r="AI4031">
        <v>5.67481609136333E-2</v>
      </c>
      <c r="AJ4031">
        <v>21.002652822723999</v>
      </c>
      <c r="AK4031">
        <v>21.175732142049899</v>
      </c>
      <c r="AL4031">
        <v>21.1318419784021</v>
      </c>
      <c r="AM4031">
        <v>20.996271389883699</v>
      </c>
      <c r="AN4031">
        <v>21.014365692061201</v>
      </c>
      <c r="AO4031">
        <v>21.198774321825201</v>
      </c>
      <c r="AP4031">
        <v>20.999251380760601</v>
      </c>
    </row>
    <row r="4032" spans="2:42" x14ac:dyDescent="0.4">
      <c r="B4032" t="s">
        <v>1</v>
      </c>
      <c r="C4032" t="s">
        <v>3493</v>
      </c>
      <c r="D4032" t="s">
        <v>3492</v>
      </c>
      <c r="E4032" t="s">
        <v>3491</v>
      </c>
      <c r="F4032">
        <v>2</v>
      </c>
      <c r="G4032">
        <v>5</v>
      </c>
      <c r="H4032">
        <v>0</v>
      </c>
      <c r="I4032">
        <v>0.30034602894856399</v>
      </c>
      <c r="J4032">
        <v>0.239644968249102</v>
      </c>
      <c r="K4032">
        <v>0.27588301325183601</v>
      </c>
      <c r="L4032">
        <v>0.14950005212372899</v>
      </c>
      <c r="M4032">
        <v>9.0448380439310597E-2</v>
      </c>
      <c r="N4032">
        <v>0.113054979126209</v>
      </c>
      <c r="O4032">
        <v>16.702283395079199</v>
      </c>
      <c r="P4032">
        <v>17.006991207667401</v>
      </c>
      <c r="Q4032">
        <v>16.937949244197601</v>
      </c>
      <c r="R4032">
        <v>16.987539743986598</v>
      </c>
      <c r="S4032">
        <v>16.890216074585702</v>
      </c>
      <c r="T4032">
        <v>16.816059372179801</v>
      </c>
      <c r="U4032">
        <v>16.844217570505499</v>
      </c>
      <c r="W4032" t="s">
        <v>1855</v>
      </c>
      <c r="X4032" t="s">
        <v>3508</v>
      </c>
      <c r="Y4032" t="s">
        <v>3507</v>
      </c>
      <c r="Z4032" t="s">
        <v>3506</v>
      </c>
      <c r="AA4032">
        <v>7</v>
      </c>
      <c r="AB4032">
        <v>14</v>
      </c>
      <c r="AC4032">
        <v>0</v>
      </c>
      <c r="AD4032">
        <v>0.90997049605559099</v>
      </c>
      <c r="AE4032">
        <v>0.495420897499391</v>
      </c>
      <c r="AF4032">
        <v>-6.8205682640076802E-4</v>
      </c>
      <c r="AG4032">
        <v>-4.5795972132385301E-2</v>
      </c>
      <c r="AH4032">
        <v>0.62697846566819004</v>
      </c>
      <c r="AI4032">
        <v>0.82228532706336399</v>
      </c>
      <c r="AJ4032">
        <v>15.627348756994</v>
      </c>
      <c r="AK4032">
        <v>16.511246489767998</v>
      </c>
      <c r="AL4032">
        <v>16.109339208533001</v>
      </c>
      <c r="AM4032">
        <v>15.622134389880999</v>
      </c>
      <c r="AN4032">
        <v>15.599164460354899</v>
      </c>
      <c r="AO4032">
        <v>16.285630490062299</v>
      </c>
      <c r="AP4032">
        <v>16.4187432932688</v>
      </c>
    </row>
    <row r="4033" spans="2:42" x14ac:dyDescent="0.4">
      <c r="B4033" t="s">
        <v>1</v>
      </c>
      <c r="C4033" t="s">
        <v>3493</v>
      </c>
      <c r="D4033" t="s">
        <v>3492</v>
      </c>
      <c r="E4033" t="s">
        <v>3491</v>
      </c>
      <c r="F4033">
        <v>3</v>
      </c>
      <c r="G4033">
        <v>4</v>
      </c>
      <c r="H4033">
        <v>0</v>
      </c>
      <c r="I4033">
        <v>2.3589703087655099E-2</v>
      </c>
      <c r="J4033">
        <v>9.8108077696412704E-3</v>
      </c>
      <c r="K4033">
        <v>3.0242860518942601E-2</v>
      </c>
      <c r="L4033">
        <v>-4.2169076779023498E-2</v>
      </c>
      <c r="M4033">
        <v>-7.5508052144236601E-2</v>
      </c>
      <c r="N4033">
        <v>-3.8784296402811301E-2</v>
      </c>
      <c r="O4033">
        <v>16.3404009411313</v>
      </c>
      <c r="P4033">
        <v>16.414930763754199</v>
      </c>
      <c r="Q4033">
        <v>16.359362400197</v>
      </c>
      <c r="R4033">
        <v>16.369300196729199</v>
      </c>
      <c r="S4033">
        <v>16.3184304915168</v>
      </c>
      <c r="T4033">
        <v>16.272392943160899</v>
      </c>
      <c r="U4033">
        <v>16.305038587663802</v>
      </c>
      <c r="W4033" t="s">
        <v>1855</v>
      </c>
      <c r="X4033" t="s">
        <v>3508</v>
      </c>
      <c r="Y4033" t="s">
        <v>3507</v>
      </c>
      <c r="Z4033" t="s">
        <v>3506</v>
      </c>
      <c r="AA4033">
        <v>8</v>
      </c>
      <c r="AB4033">
        <v>3</v>
      </c>
      <c r="AC4033">
        <v>0</v>
      </c>
      <c r="AD4033">
        <v>8.7163690250626799E-2</v>
      </c>
      <c r="AE4033">
        <v>0.12556934621834501</v>
      </c>
      <c r="AF4033">
        <v>0.36006067367495498</v>
      </c>
      <c r="AG4033">
        <v>-4.6870149947224604E-3</v>
      </c>
      <c r="AH4033">
        <v>0.73547522881980398</v>
      </c>
      <c r="AI4033">
        <v>0.180094836679874</v>
      </c>
      <c r="AJ4033">
        <v>13.074079436195101</v>
      </c>
      <c r="AK4033">
        <v>13.1478753096515</v>
      </c>
      <c r="AL4033">
        <v>13.1796288741428</v>
      </c>
      <c r="AM4033">
        <v>13.4276026961605</v>
      </c>
      <c r="AN4033">
        <v>13.0274644696207</v>
      </c>
      <c r="AO4033">
        <v>13.771381500413</v>
      </c>
      <c r="AP4033">
        <v>13.2133473766992</v>
      </c>
    </row>
    <row r="4034" spans="2:42" x14ac:dyDescent="0.4">
      <c r="B4034" t="s">
        <v>1</v>
      </c>
      <c r="C4034" t="s">
        <v>3493</v>
      </c>
      <c r="D4034" t="s">
        <v>3492</v>
      </c>
      <c r="E4034" t="s">
        <v>3491</v>
      </c>
      <c r="F4034">
        <v>4</v>
      </c>
      <c r="G4034">
        <v>7</v>
      </c>
      <c r="H4034">
        <v>0</v>
      </c>
      <c r="I4034">
        <v>-2.0394735050182099E-2</v>
      </c>
      <c r="J4034">
        <v>-1.6298053234986998E-2</v>
      </c>
      <c r="K4034">
        <v>-8.4836856162814597E-2</v>
      </c>
      <c r="L4034">
        <v>-4.43876721568532E-2</v>
      </c>
      <c r="M4034">
        <v>8.7134880874295106E-2</v>
      </c>
      <c r="N4034">
        <v>-6.7536992249342703E-2</v>
      </c>
      <c r="O4034">
        <v>17.625234984133701</v>
      </c>
      <c r="P4034">
        <v>17.583217792921701</v>
      </c>
      <c r="Q4034">
        <v>17.600443282542201</v>
      </c>
      <c r="R4034">
        <v>17.527273521153301</v>
      </c>
      <c r="S4034">
        <v>17.558092159495299</v>
      </c>
      <c r="T4034">
        <v>17.697123924122199</v>
      </c>
      <c r="U4034">
        <v>17.495063261313099</v>
      </c>
      <c r="W4034" t="s">
        <v>1855</v>
      </c>
      <c r="X4034" t="s">
        <v>3505</v>
      </c>
      <c r="Y4034" t="s">
        <v>3504</v>
      </c>
      <c r="Z4034" t="s">
        <v>3503</v>
      </c>
      <c r="AA4034">
        <v>1</v>
      </c>
      <c r="AB4034">
        <v>6</v>
      </c>
      <c r="AC4034">
        <v>0</v>
      </c>
      <c r="AD4034">
        <v>0.10107499124314</v>
      </c>
      <c r="AE4034">
        <v>0.120514816833156</v>
      </c>
      <c r="AF4034">
        <v>0.10861977162287099</v>
      </c>
      <c r="AG4034">
        <v>0.122510049052728</v>
      </c>
      <c r="AH4034">
        <v>0.40471189172877697</v>
      </c>
      <c r="AI4034">
        <v>1.7369841773689401E-2</v>
      </c>
      <c r="AJ4034">
        <v>14.779987444981099</v>
      </c>
      <c r="AK4034">
        <v>14.882946354497999</v>
      </c>
      <c r="AL4034">
        <v>14.8886109049062</v>
      </c>
      <c r="AM4034">
        <v>14.8746191966904</v>
      </c>
      <c r="AN4034">
        <v>14.8848239419367</v>
      </c>
      <c r="AO4034">
        <v>15.205389739135001</v>
      </c>
      <c r="AP4034">
        <v>14.793160714872499</v>
      </c>
    </row>
    <row r="4035" spans="2:42" x14ac:dyDescent="0.4">
      <c r="B4035" t="s">
        <v>1</v>
      </c>
      <c r="C4035" t="s">
        <v>3493</v>
      </c>
      <c r="D4035" t="s">
        <v>3492</v>
      </c>
      <c r="E4035" t="s">
        <v>3491</v>
      </c>
      <c r="F4035">
        <v>5</v>
      </c>
      <c r="G4035">
        <v>9</v>
      </c>
      <c r="H4035">
        <v>0</v>
      </c>
      <c r="I4035">
        <v>3.8820807850047601E-2</v>
      </c>
      <c r="J4035">
        <v>5.2015558257625799E-2</v>
      </c>
      <c r="K4035">
        <v>3.2409595554797797E-2</v>
      </c>
      <c r="L4035">
        <v>1.7724859937713298E-2</v>
      </c>
      <c r="M4035">
        <v>-0.13197511791753799</v>
      </c>
      <c r="N4035">
        <v>-0.104146928119443</v>
      </c>
      <c r="O4035">
        <v>19.278235371668199</v>
      </c>
      <c r="P4035">
        <v>19.3383338308332</v>
      </c>
      <c r="Q4035">
        <v>19.350216811533901</v>
      </c>
      <c r="R4035">
        <v>19.273591071728301</v>
      </c>
      <c r="S4035">
        <v>19.281276136094299</v>
      </c>
      <c r="T4035">
        <v>19.126328444306701</v>
      </c>
      <c r="U4035">
        <v>19.149601937413198</v>
      </c>
      <c r="W4035" t="s">
        <v>1855</v>
      </c>
      <c r="X4035" t="s">
        <v>3505</v>
      </c>
      <c r="Y4035" t="s">
        <v>3504</v>
      </c>
      <c r="Z4035" t="s">
        <v>3503</v>
      </c>
      <c r="AA4035">
        <v>2</v>
      </c>
      <c r="AB4035">
        <v>8</v>
      </c>
      <c r="AC4035">
        <v>0</v>
      </c>
      <c r="AD4035">
        <v>0.20180828458706701</v>
      </c>
      <c r="AE4035">
        <v>0.10331778624761501</v>
      </c>
      <c r="AF4035">
        <v>0.218992103100764</v>
      </c>
      <c r="AG4035">
        <v>0.10756129777765</v>
      </c>
      <c r="AH4035">
        <v>0.22530639983551001</v>
      </c>
      <c r="AI4035">
        <v>0.132365122858523</v>
      </c>
      <c r="AJ4035">
        <v>16.684050080144701</v>
      </c>
      <c r="AK4035">
        <v>16.868167471515601</v>
      </c>
      <c r="AL4035">
        <v>16.771023324898898</v>
      </c>
      <c r="AM4035">
        <v>16.884697252259201</v>
      </c>
      <c r="AN4035">
        <v>16.802849475500398</v>
      </c>
      <c r="AO4035">
        <v>16.9182294103523</v>
      </c>
      <c r="AP4035">
        <v>16.822239501043502</v>
      </c>
    </row>
    <row r="4036" spans="2:42" x14ac:dyDescent="0.4">
      <c r="B4036" t="s">
        <v>1</v>
      </c>
      <c r="C4036" t="s">
        <v>3493</v>
      </c>
      <c r="D4036" t="s">
        <v>3492</v>
      </c>
      <c r="E4036" t="s">
        <v>3491</v>
      </c>
      <c r="F4036">
        <v>6</v>
      </c>
      <c r="G4036">
        <v>6</v>
      </c>
      <c r="H4036">
        <v>0</v>
      </c>
      <c r="I4036">
        <v>0.18508710937543199</v>
      </c>
      <c r="J4036">
        <v>4.9771114149468297E-3</v>
      </c>
      <c r="K4036">
        <v>0.12567413592159901</v>
      </c>
      <c r="L4036">
        <v>3.6807800724282899E-2</v>
      </c>
      <c r="M4036">
        <v>-6.2902946908145893E-2</v>
      </c>
      <c r="N4036">
        <v>1.4146110089019E-2</v>
      </c>
      <c r="O4036">
        <v>16.808266859755399</v>
      </c>
      <c r="P4036">
        <v>16.988134781382499</v>
      </c>
      <c r="Q4036">
        <v>16.772081106917401</v>
      </c>
      <c r="R4036">
        <v>16.935578624922201</v>
      </c>
      <c r="S4036">
        <v>16.8452956040136</v>
      </c>
      <c r="T4036">
        <v>16.759936280039401</v>
      </c>
      <c r="U4036">
        <v>16.838644622238899</v>
      </c>
      <c r="W4036" t="s">
        <v>1855</v>
      </c>
      <c r="X4036" t="s">
        <v>3505</v>
      </c>
      <c r="Y4036" t="s">
        <v>3504</v>
      </c>
      <c r="Z4036" t="s">
        <v>3503</v>
      </c>
      <c r="AA4036">
        <v>3</v>
      </c>
      <c r="AB4036">
        <v>6</v>
      </c>
      <c r="AC4036">
        <v>0</v>
      </c>
      <c r="AD4036">
        <v>-0.12673193727184701</v>
      </c>
      <c r="AE4036">
        <v>-0.16600117593487701</v>
      </c>
      <c r="AF4036">
        <v>8.0688783300344E-2</v>
      </c>
      <c r="AG4036">
        <v>7.5763018337340796E-2</v>
      </c>
      <c r="AH4036">
        <v>0.387987732954791</v>
      </c>
      <c r="AI4036">
        <v>6.3184003167362904E-2</v>
      </c>
      <c r="AJ4036">
        <v>14.8998815078397</v>
      </c>
      <c r="AK4036">
        <v>14.652505114858901</v>
      </c>
      <c r="AL4036">
        <v>14.6634443924424</v>
      </c>
      <c r="AM4036">
        <v>14.8742019549106</v>
      </c>
      <c r="AN4036">
        <v>14.9117477674047</v>
      </c>
      <c r="AO4036">
        <v>15.199511582260399</v>
      </c>
      <c r="AP4036">
        <v>14.915718107323601</v>
      </c>
    </row>
    <row r="4037" spans="2:42" x14ac:dyDescent="0.4">
      <c r="B4037" t="s">
        <v>1</v>
      </c>
      <c r="C4037" t="s">
        <v>3493</v>
      </c>
      <c r="D4037" t="s">
        <v>3492</v>
      </c>
      <c r="E4037" t="s">
        <v>3491</v>
      </c>
      <c r="F4037">
        <v>7</v>
      </c>
      <c r="G4037">
        <v>4</v>
      </c>
      <c r="H4037">
        <v>0</v>
      </c>
      <c r="I4037">
        <v>3.70837382886684E-2</v>
      </c>
      <c r="J4037">
        <v>-4.9219455047188297E-2</v>
      </c>
      <c r="K4037">
        <v>-4.7323881653168698E-2</v>
      </c>
      <c r="L4037">
        <v>-0.170935934051862</v>
      </c>
      <c r="M4037">
        <v>-2.3884438393094998E-2</v>
      </c>
      <c r="N4037">
        <v>-0.256909041758076</v>
      </c>
      <c r="O4037">
        <v>15.401193826426001</v>
      </c>
      <c r="P4037">
        <v>15.405065152774901</v>
      </c>
      <c r="Q4037">
        <v>15.3069859038847</v>
      </c>
      <c r="R4037">
        <v>15.306884946341301</v>
      </c>
      <c r="S4037">
        <v>15.193855767141599</v>
      </c>
      <c r="T4037">
        <v>15.3541928988836</v>
      </c>
      <c r="U4037">
        <v>15.1009294954409</v>
      </c>
      <c r="W4037" t="s">
        <v>1855</v>
      </c>
      <c r="X4037" t="s">
        <v>3505</v>
      </c>
      <c r="Y4037" t="s">
        <v>3504</v>
      </c>
      <c r="Z4037" t="s">
        <v>3503</v>
      </c>
      <c r="AA4037">
        <v>4</v>
      </c>
      <c r="AB4037">
        <v>6</v>
      </c>
      <c r="AC4037">
        <v>0</v>
      </c>
      <c r="AD4037">
        <v>-7.4986802461442195E-2</v>
      </c>
      <c r="AE4037">
        <v>0.18579644658723099</v>
      </c>
      <c r="AF4037">
        <v>-2.17677449254268E-2</v>
      </c>
      <c r="AG4037">
        <v>2.0423087893766099E-2</v>
      </c>
      <c r="AH4037">
        <v>-3.2032643028998102E-2</v>
      </c>
      <c r="AI4037">
        <v>-8.0406801642093101E-2</v>
      </c>
      <c r="AJ4037">
        <v>15.254792996083401</v>
      </c>
      <c r="AK4037">
        <v>15.1585844684855</v>
      </c>
      <c r="AL4037">
        <v>15.3970793916858</v>
      </c>
      <c r="AM4037">
        <v>15.211075520231301</v>
      </c>
      <c r="AN4037">
        <v>15.260636345605301</v>
      </c>
      <c r="AO4037">
        <v>15.184537947502299</v>
      </c>
      <c r="AP4037">
        <v>15.1498879813528</v>
      </c>
    </row>
    <row r="4038" spans="2:42" x14ac:dyDescent="0.4">
      <c r="B4038" t="s">
        <v>1</v>
      </c>
      <c r="C4038" t="s">
        <v>3490</v>
      </c>
      <c r="D4038" t="s">
        <v>3489</v>
      </c>
      <c r="E4038" t="s">
        <v>3488</v>
      </c>
      <c r="F4038">
        <v>1</v>
      </c>
      <c r="G4038">
        <v>4</v>
      </c>
      <c r="H4038">
        <v>0</v>
      </c>
      <c r="I4038">
        <v>-9.0131422634614794E-2</v>
      </c>
      <c r="J4038">
        <v>-0.16546749484462001</v>
      </c>
      <c r="K4038">
        <v>-1.87459779905907E-2</v>
      </c>
      <c r="L4038">
        <v>-0.17123931421533001</v>
      </c>
      <c r="M4038">
        <v>-0.13649931413809999</v>
      </c>
      <c r="N4038">
        <v>-4.3714823720744499E-2</v>
      </c>
      <c r="O4038">
        <v>18.558144812927999</v>
      </c>
      <c r="P4038">
        <v>18.4516762666861</v>
      </c>
      <c r="Q4038">
        <v>18.389870406488701</v>
      </c>
      <c r="R4038">
        <v>18.514105940698599</v>
      </c>
      <c r="S4038">
        <v>18.361293177902098</v>
      </c>
      <c r="T4038">
        <v>18.402151169901199</v>
      </c>
      <c r="U4038">
        <v>18.498668988770799</v>
      </c>
      <c r="W4038" t="s">
        <v>1855</v>
      </c>
      <c r="X4038" t="s">
        <v>3505</v>
      </c>
      <c r="Y4038" t="s">
        <v>3504</v>
      </c>
      <c r="Z4038" t="s">
        <v>3503</v>
      </c>
      <c r="AA4038">
        <v>5</v>
      </c>
      <c r="AB4038">
        <v>2</v>
      </c>
      <c r="AC4038">
        <v>0</v>
      </c>
      <c r="AD4038">
        <v>8.9887574966446906E-2</v>
      </c>
      <c r="AE4038">
        <v>-5.9332795394280602E-2</v>
      </c>
      <c r="AF4038">
        <v>-0.227247390419237</v>
      </c>
      <c r="AG4038">
        <v>-8.3350789028697705E-2</v>
      </c>
      <c r="AH4038">
        <v>-0.28376217834188999</v>
      </c>
      <c r="AI4038">
        <v>0.13701453505542799</v>
      </c>
      <c r="AJ4038">
        <v>15.281812461448199</v>
      </c>
      <c r="AK4038">
        <v>15.394135894525</v>
      </c>
      <c r="AL4038">
        <v>15.195044116915501</v>
      </c>
      <c r="AM4038">
        <v>15.0091888609427</v>
      </c>
      <c r="AN4038">
        <v>15.2027855702827</v>
      </c>
      <c r="AO4038">
        <v>14.9742406450601</v>
      </c>
      <c r="AP4038">
        <v>15.3440871296174</v>
      </c>
    </row>
    <row r="4039" spans="2:42" x14ac:dyDescent="0.4">
      <c r="B4039" t="s">
        <v>1</v>
      </c>
      <c r="C4039" t="s">
        <v>3490</v>
      </c>
      <c r="D4039" t="s">
        <v>3489</v>
      </c>
      <c r="E4039" t="s">
        <v>3488</v>
      </c>
      <c r="F4039">
        <v>2</v>
      </c>
      <c r="G4039">
        <v>4</v>
      </c>
      <c r="H4039">
        <v>0</v>
      </c>
      <c r="I4039">
        <v>-0.17334608057318601</v>
      </c>
      <c r="J4039">
        <v>-0.204129641854291</v>
      </c>
      <c r="K4039">
        <v>-6.9734171359570496E-2</v>
      </c>
      <c r="L4039">
        <v>-0.161351037874047</v>
      </c>
      <c r="M4039">
        <v>-0.10281167329301</v>
      </c>
      <c r="N4039">
        <v>-0.20683661079743701</v>
      </c>
      <c r="O4039">
        <v>21.02667178131</v>
      </c>
      <c r="P4039">
        <v>20.857687484376399</v>
      </c>
      <c r="Q4039">
        <v>20.818563020325001</v>
      </c>
      <c r="R4039">
        <v>20.966310945605901</v>
      </c>
      <c r="S4039">
        <v>20.903753370818698</v>
      </c>
      <c r="T4039">
        <v>20.9471877046782</v>
      </c>
      <c r="U4039">
        <v>20.848714366812601</v>
      </c>
      <c r="W4039" t="s">
        <v>1855</v>
      </c>
      <c r="X4039" t="s">
        <v>3502</v>
      </c>
      <c r="Y4039" t="s">
        <v>3501</v>
      </c>
      <c r="Z4039" t="s">
        <v>3500</v>
      </c>
      <c r="AA4039">
        <v>1</v>
      </c>
      <c r="AB4039">
        <v>10</v>
      </c>
      <c r="AC4039">
        <v>0</v>
      </c>
      <c r="AD4039">
        <v>-9.7210702716891403E-2</v>
      </c>
      <c r="AE4039">
        <v>-3.2866979194867703E-2</v>
      </c>
      <c r="AF4039">
        <v>6.3193222095728502E-2</v>
      </c>
      <c r="AG4039">
        <v>-5.3967911726989101E-2</v>
      </c>
      <c r="AH4039">
        <v>2.3736166144317401E-2</v>
      </c>
      <c r="AI4039">
        <v>-6.7150712384989902E-2</v>
      </c>
      <c r="AJ4039">
        <v>18.4635144365248</v>
      </c>
      <c r="AK4039">
        <v>18.368187652081598</v>
      </c>
      <c r="AL4039">
        <v>18.418756100421799</v>
      </c>
      <c r="AM4039">
        <v>18.512719638706901</v>
      </c>
      <c r="AN4039">
        <v>18.3918729727006</v>
      </c>
      <c r="AO4039">
        <v>18.507941005094199</v>
      </c>
      <c r="AP4039">
        <v>18.3921671522574</v>
      </c>
    </row>
    <row r="4040" spans="2:42" x14ac:dyDescent="0.4">
      <c r="B4040" t="s">
        <v>1</v>
      </c>
      <c r="C4040" t="s">
        <v>3490</v>
      </c>
      <c r="D4040" t="s">
        <v>3489</v>
      </c>
      <c r="E4040" t="s">
        <v>3488</v>
      </c>
      <c r="F4040">
        <v>3</v>
      </c>
      <c r="G4040">
        <v>4</v>
      </c>
      <c r="H4040">
        <v>0</v>
      </c>
      <c r="I4040">
        <v>8.6958769747731406E-3</v>
      </c>
      <c r="J4040">
        <v>6.4252226918322095E-2</v>
      </c>
      <c r="K4040">
        <v>4.3114457034931801E-3</v>
      </c>
      <c r="L4040">
        <v>1.17202560885818E-2</v>
      </c>
      <c r="M4040">
        <v>5.6969740654270899E-2</v>
      </c>
      <c r="N4040">
        <v>-0.16924254089576801</v>
      </c>
      <c r="O4040">
        <v>22.096512325871899</v>
      </c>
      <c r="P4040">
        <v>22.156148322381998</v>
      </c>
      <c r="Q4040">
        <v>22.169915204086401</v>
      </c>
      <c r="R4040">
        <v>22.099480166654399</v>
      </c>
      <c r="S4040">
        <v>22.1284312091251</v>
      </c>
      <c r="T4040">
        <v>22.160982120700101</v>
      </c>
      <c r="U4040">
        <v>21.930691727911501</v>
      </c>
      <c r="W4040" t="s">
        <v>1855</v>
      </c>
      <c r="X4040" t="s">
        <v>3502</v>
      </c>
      <c r="Y4040" t="s">
        <v>3501</v>
      </c>
      <c r="Z4040" t="s">
        <v>3500</v>
      </c>
      <c r="AA4040">
        <v>2</v>
      </c>
      <c r="AB4040">
        <v>8</v>
      </c>
      <c r="AC4040">
        <v>0</v>
      </c>
      <c r="AD4040">
        <v>-1.1299169171195399E-2</v>
      </c>
      <c r="AE4040">
        <v>2.3634636561315099E-2</v>
      </c>
      <c r="AF4040">
        <v>4.0561905370804403E-2</v>
      </c>
      <c r="AG4040">
        <v>5.3958807058791101E-2</v>
      </c>
      <c r="AH4040">
        <v>3.82717768950371E-2</v>
      </c>
      <c r="AI4040">
        <v>7.9914190607169602E-2</v>
      </c>
      <c r="AJ4040">
        <v>18.717693844308801</v>
      </c>
      <c r="AK4040">
        <v>18.6887037819215</v>
      </c>
      <c r="AL4040">
        <v>18.724983939376699</v>
      </c>
      <c r="AM4040">
        <v>18.739910818693399</v>
      </c>
      <c r="AN4040">
        <v>18.7828907489457</v>
      </c>
      <c r="AO4040">
        <v>18.764838551575998</v>
      </c>
      <c r="AP4040">
        <v>18.803432332956199</v>
      </c>
    </row>
    <row r="4041" spans="2:42" x14ac:dyDescent="0.4">
      <c r="B4041" t="s">
        <v>1</v>
      </c>
      <c r="C4041" t="s">
        <v>3490</v>
      </c>
      <c r="D4041" t="s">
        <v>3489</v>
      </c>
      <c r="E4041" t="s">
        <v>3488</v>
      </c>
      <c r="F4041">
        <v>4</v>
      </c>
      <c r="G4041">
        <v>4</v>
      </c>
      <c r="H4041">
        <v>0</v>
      </c>
      <c r="I4041">
        <v>-4.8965693224474201E-2</v>
      </c>
      <c r="J4041">
        <v>-3.00598647911023E-2</v>
      </c>
      <c r="K4041">
        <v>-2.4206109443179399E-2</v>
      </c>
      <c r="L4041">
        <v>-3.7539315980625397E-2</v>
      </c>
      <c r="M4041">
        <v>-0.120457290426899</v>
      </c>
      <c r="N4041">
        <v>-5.5542458784556097E-2</v>
      </c>
      <c r="O4041">
        <v>19.600854781223799</v>
      </c>
      <c r="P4041">
        <v>19.530266631837499</v>
      </c>
      <c r="Q4041">
        <v>19.562301268076201</v>
      </c>
      <c r="R4041">
        <v>19.563524064963101</v>
      </c>
      <c r="S4041">
        <v>19.540560312761599</v>
      </c>
      <c r="T4041">
        <v>19.465151549911099</v>
      </c>
      <c r="U4041">
        <v>19.482677591868001</v>
      </c>
      <c r="W4041" t="s">
        <v>1855</v>
      </c>
      <c r="X4041" t="s">
        <v>3502</v>
      </c>
      <c r="Y4041" t="s">
        <v>3501</v>
      </c>
      <c r="Z4041" t="s">
        <v>3500</v>
      </c>
      <c r="AA4041">
        <v>3</v>
      </c>
      <c r="AB4041">
        <v>9</v>
      </c>
      <c r="AC4041">
        <v>0</v>
      </c>
      <c r="AD4041">
        <v>-0.122405083358649</v>
      </c>
      <c r="AE4041">
        <v>-5.1781243553501E-2</v>
      </c>
      <c r="AF4041">
        <v>-5.9159108952972203E-2</v>
      </c>
      <c r="AG4041">
        <v>-3.9363481070070698E-2</v>
      </c>
      <c r="AH4041">
        <v>-6.8142916633622305E-2</v>
      </c>
      <c r="AI4041">
        <v>-5.91861296115219E-2</v>
      </c>
      <c r="AJ4041">
        <v>18.301170315567699</v>
      </c>
      <c r="AK4041">
        <v>18.0581207765001</v>
      </c>
      <c r="AL4041">
        <v>18.178953132551801</v>
      </c>
      <c r="AM4041">
        <v>18.135642870385301</v>
      </c>
      <c r="AN4041">
        <v>18.197910075725201</v>
      </c>
      <c r="AO4041">
        <v>18.144669740399902</v>
      </c>
      <c r="AP4041">
        <v>18.194636782272699</v>
      </c>
    </row>
    <row r="4042" spans="2:42" x14ac:dyDescent="0.4">
      <c r="B4042" t="s">
        <v>1</v>
      </c>
      <c r="C4042" t="s">
        <v>3490</v>
      </c>
      <c r="D4042" t="s">
        <v>3489</v>
      </c>
      <c r="E4042" t="s">
        <v>3488</v>
      </c>
      <c r="F4042">
        <v>5</v>
      </c>
      <c r="G4042">
        <v>4</v>
      </c>
      <c r="H4042">
        <v>0</v>
      </c>
      <c r="I4042">
        <v>-3.9822368945518598E-2</v>
      </c>
      <c r="J4042">
        <v>-0.15070251996798201</v>
      </c>
      <c r="K4042">
        <v>-3.78319085427474E-2</v>
      </c>
      <c r="L4042">
        <v>1.0789946386777801E-2</v>
      </c>
      <c r="M4042">
        <v>-7.81885393308102E-2</v>
      </c>
      <c r="N4042">
        <v>-0.15166406128525101</v>
      </c>
      <c r="O4042">
        <v>22.0105213280833</v>
      </c>
      <c r="P4042">
        <v>21.991976610452799</v>
      </c>
      <c r="Q4042">
        <v>21.879784689723401</v>
      </c>
      <c r="R4042">
        <v>21.935635524045999</v>
      </c>
      <c r="S4042">
        <v>22.0066271789585</v>
      </c>
      <c r="T4042">
        <v>21.9124009793086</v>
      </c>
      <c r="U4042">
        <v>21.834370760662601</v>
      </c>
      <c r="W4042" t="s">
        <v>1855</v>
      </c>
      <c r="X4042" t="s">
        <v>3502</v>
      </c>
      <c r="Y4042" t="s">
        <v>3501</v>
      </c>
      <c r="Z4042" t="s">
        <v>3500</v>
      </c>
      <c r="AA4042">
        <v>4</v>
      </c>
      <c r="AB4042">
        <v>8</v>
      </c>
      <c r="AC4042">
        <v>0</v>
      </c>
      <c r="AD4042">
        <v>-9.5766816128556101E-2</v>
      </c>
      <c r="AE4042">
        <v>-1.16964410830072E-2</v>
      </c>
      <c r="AF4042">
        <v>7.2770039356393895E-2</v>
      </c>
      <c r="AG4042">
        <v>-3.9038712128661501E-2</v>
      </c>
      <c r="AH4042">
        <v>0.10279873894210401</v>
      </c>
      <c r="AI4042">
        <v>9.3059294304563195E-2</v>
      </c>
      <c r="AJ4042">
        <v>17.698753547625699</v>
      </c>
      <c r="AK4042">
        <v>17.581765006360701</v>
      </c>
      <c r="AL4042">
        <v>17.643547055557899</v>
      </c>
      <c r="AM4042">
        <v>17.749573856055399</v>
      </c>
      <c r="AN4042">
        <v>17.645135097125099</v>
      </c>
      <c r="AO4042">
        <v>17.7633298810157</v>
      </c>
      <c r="AP4042">
        <v>17.767314628841799</v>
      </c>
    </row>
    <row r="4043" spans="2:42" x14ac:dyDescent="0.4">
      <c r="B4043" t="s">
        <v>1</v>
      </c>
      <c r="C4043" t="s">
        <v>3490</v>
      </c>
      <c r="D4043" t="s">
        <v>3489</v>
      </c>
      <c r="E4043" t="s">
        <v>3488</v>
      </c>
      <c r="F4043">
        <v>6</v>
      </c>
      <c r="G4043">
        <v>4</v>
      </c>
      <c r="H4043">
        <v>0</v>
      </c>
      <c r="I4043">
        <v>-0.11053745665661401</v>
      </c>
      <c r="J4043">
        <v>7.3413993242033002E-2</v>
      </c>
      <c r="K4043">
        <v>6.63704596610835E-2</v>
      </c>
      <c r="L4043">
        <v>4.1990518640453403E-2</v>
      </c>
      <c r="M4043">
        <v>-5.0461506154775302E-3</v>
      </c>
      <c r="N4043">
        <v>-0.27315032176807102</v>
      </c>
      <c r="O4043">
        <v>19.371388967798101</v>
      </c>
      <c r="P4043">
        <v>19.255632323393201</v>
      </c>
      <c r="Q4043">
        <v>19.4036400967872</v>
      </c>
      <c r="R4043">
        <v>19.439397056704401</v>
      </c>
      <c r="S4043">
        <v>19.413600429972501</v>
      </c>
      <c r="T4043">
        <v>19.3809151843748</v>
      </c>
      <c r="U4043">
        <v>19.1144702984246</v>
      </c>
      <c r="W4043" t="s">
        <v>1855</v>
      </c>
      <c r="X4043" t="s">
        <v>3502</v>
      </c>
      <c r="Y4043" t="s">
        <v>3501</v>
      </c>
      <c r="Z4043" t="s">
        <v>3500</v>
      </c>
      <c r="AA4043">
        <v>5</v>
      </c>
      <c r="AB4043">
        <v>4</v>
      </c>
      <c r="AC4043">
        <v>0</v>
      </c>
      <c r="AD4043">
        <v>-0.103529676158331</v>
      </c>
      <c r="AE4043">
        <v>2.1378972635818401E-2</v>
      </c>
      <c r="AF4043">
        <v>8.8765725391228401E-2</v>
      </c>
      <c r="AG4043">
        <v>0.15896811796363899</v>
      </c>
      <c r="AH4043">
        <v>9.3597378508606596E-2</v>
      </c>
      <c r="AI4043">
        <v>0.122886931326249</v>
      </c>
      <c r="AJ4043">
        <v>16.181548952324501</v>
      </c>
      <c r="AK4043">
        <v>16.100455134276402</v>
      </c>
      <c r="AL4043">
        <v>16.175492375821801</v>
      </c>
      <c r="AM4043">
        <v>16.2249384676294</v>
      </c>
      <c r="AN4043">
        <v>16.344840968151299</v>
      </c>
      <c r="AO4043">
        <v>16.251336692786801</v>
      </c>
      <c r="AP4043">
        <v>16.2296960167645</v>
      </c>
    </row>
    <row r="4044" spans="2:42" x14ac:dyDescent="0.4">
      <c r="B4044" t="s">
        <v>1</v>
      </c>
      <c r="C4044" t="s">
        <v>3490</v>
      </c>
      <c r="D4044" t="s">
        <v>3489</v>
      </c>
      <c r="E4044" t="s">
        <v>3488</v>
      </c>
      <c r="F4044">
        <v>7</v>
      </c>
      <c r="G4044">
        <v>3</v>
      </c>
      <c r="H4044">
        <v>0</v>
      </c>
      <c r="I4044">
        <v>-0.14752472089923399</v>
      </c>
      <c r="J4044">
        <v>2.8817679578992301E-2</v>
      </c>
      <c r="K4044">
        <v>-6.1792275155484702E-2</v>
      </c>
      <c r="L4044">
        <v>-1.8437655802074501E-2</v>
      </c>
      <c r="M4044">
        <v>-0.10126856000270799</v>
      </c>
      <c r="N4044">
        <v>-0.17877667883387399</v>
      </c>
      <c r="O4044">
        <v>19.8079410593717</v>
      </c>
      <c r="P4044">
        <v>19.627203926532701</v>
      </c>
      <c r="Q4044">
        <v>19.791770271456599</v>
      </c>
      <c r="R4044">
        <v>19.699163785784702</v>
      </c>
      <c r="S4044">
        <v>19.753101278337098</v>
      </c>
      <c r="T4044">
        <v>19.6835560102197</v>
      </c>
      <c r="U4044">
        <v>19.5858090913108</v>
      </c>
      <c r="W4044" t="s">
        <v>1855</v>
      </c>
      <c r="X4044" t="s">
        <v>3499</v>
      </c>
      <c r="Y4044" t="s">
        <v>3498</v>
      </c>
      <c r="Z4044" t="s">
        <v>3497</v>
      </c>
      <c r="AA4044">
        <v>1</v>
      </c>
      <c r="AB4044">
        <v>10</v>
      </c>
      <c r="AC4044">
        <v>0</v>
      </c>
      <c r="AD4044">
        <v>4.3926350611455299E-2</v>
      </c>
      <c r="AE4044">
        <v>-1.44035183633946E-2</v>
      </c>
      <c r="AF4044">
        <v>-9.5405020970099799E-2</v>
      </c>
      <c r="AG4044">
        <v>-5.4221981793837401E-2</v>
      </c>
      <c r="AH4044">
        <v>-0.120416882155187</v>
      </c>
      <c r="AI4044">
        <v>2.9683286590611101E-2</v>
      </c>
      <c r="AJ4044">
        <v>17.128683117768599</v>
      </c>
      <c r="AK4044">
        <v>17.174493386653801</v>
      </c>
      <c r="AL4044">
        <v>17.102388242497099</v>
      </c>
      <c r="AM4044">
        <v>17.0192900768849</v>
      </c>
      <c r="AN4044">
        <v>17.0567875838776</v>
      </c>
      <c r="AO4044">
        <v>17.028956638038501</v>
      </c>
      <c r="AP4044">
        <v>17.1541698324768</v>
      </c>
    </row>
    <row r="4045" spans="2:42" x14ac:dyDescent="0.4">
      <c r="B4045" t="s">
        <v>1</v>
      </c>
      <c r="C4045" t="s">
        <v>3490</v>
      </c>
      <c r="D4045" t="s">
        <v>3489</v>
      </c>
      <c r="E4045" t="s">
        <v>3488</v>
      </c>
      <c r="F4045">
        <v>8</v>
      </c>
      <c r="G4045">
        <v>3</v>
      </c>
      <c r="H4045">
        <v>0</v>
      </c>
      <c r="I4045">
        <v>-1.49861909445335E-2</v>
      </c>
      <c r="J4045">
        <v>9.2638254641378204E-2</v>
      </c>
      <c r="K4045">
        <v>1.7574898688051701E-2</v>
      </c>
      <c r="L4045">
        <v>0.10593886067842501</v>
      </c>
      <c r="M4045">
        <v>-8.2291502778806702E-2</v>
      </c>
      <c r="N4045">
        <v>6.1481516486066902E-2</v>
      </c>
      <c r="O4045">
        <v>19.341358860472699</v>
      </c>
      <c r="P4045">
        <v>19.3316410114567</v>
      </c>
      <c r="Q4045">
        <v>19.4703659481975</v>
      </c>
      <c r="R4045">
        <v>19.349099783504101</v>
      </c>
      <c r="S4045">
        <v>19.462007017861701</v>
      </c>
      <c r="T4045">
        <v>19.280289977523399</v>
      </c>
      <c r="U4045">
        <v>19.437456797109999</v>
      </c>
      <c r="W4045" t="s">
        <v>1855</v>
      </c>
      <c r="X4045" t="s">
        <v>3499</v>
      </c>
      <c r="Y4045" t="s">
        <v>3498</v>
      </c>
      <c r="Z4045" t="s">
        <v>3497</v>
      </c>
      <c r="AA4045">
        <v>2</v>
      </c>
      <c r="AB4045">
        <v>10</v>
      </c>
      <c r="AC4045">
        <v>0</v>
      </c>
      <c r="AD4045">
        <v>-7.9356573556346205E-2</v>
      </c>
      <c r="AE4045">
        <v>2.5851878517247701E-2</v>
      </c>
      <c r="AF4045">
        <v>-0.18753556804563201</v>
      </c>
      <c r="AG4045">
        <v>-3.10085428792846E-2</v>
      </c>
      <c r="AH4045">
        <v>1.04595315979275E-2</v>
      </c>
      <c r="AI4045">
        <v>9.1353960878997498E-2</v>
      </c>
      <c r="AJ4045">
        <v>16.9042985575845</v>
      </c>
      <c r="AK4045">
        <v>16.807251090811999</v>
      </c>
      <c r="AL4045">
        <v>16.913805894608299</v>
      </c>
      <c r="AM4045">
        <v>16.698418058552601</v>
      </c>
      <c r="AN4045">
        <v>16.884528112283299</v>
      </c>
      <c r="AO4045">
        <v>16.923631019554598</v>
      </c>
      <c r="AP4045">
        <v>17.0014768165037</v>
      </c>
    </row>
    <row r="4046" spans="2:42" x14ac:dyDescent="0.4">
      <c r="B4046" t="s">
        <v>1</v>
      </c>
      <c r="C4046" t="s">
        <v>3490</v>
      </c>
      <c r="D4046" t="s">
        <v>3489</v>
      </c>
      <c r="E4046" t="s">
        <v>3488</v>
      </c>
      <c r="F4046">
        <v>9</v>
      </c>
      <c r="G4046">
        <v>3</v>
      </c>
      <c r="H4046">
        <v>0</v>
      </c>
      <c r="I4046">
        <v>4.8312638906271098E-2</v>
      </c>
      <c r="J4046">
        <v>3.8180507153706203E-2</v>
      </c>
      <c r="K4046">
        <v>1.9984958197220199E-2</v>
      </c>
      <c r="L4046">
        <v>-4.5841069588980999E-4</v>
      </c>
      <c r="M4046">
        <v>-2.0893012265169399E-2</v>
      </c>
      <c r="N4046">
        <v>-8.3116083956557701E-2</v>
      </c>
      <c r="O4046">
        <v>20.926138664487599</v>
      </c>
      <c r="P4046">
        <v>20.940530666739299</v>
      </c>
      <c r="Q4046">
        <v>20.945893244218301</v>
      </c>
      <c r="R4046">
        <v>20.927659136849801</v>
      </c>
      <c r="S4046">
        <v>20.921684473951</v>
      </c>
      <c r="T4046">
        <v>20.898419456761999</v>
      </c>
      <c r="U4046">
        <v>20.8416211127286</v>
      </c>
      <c r="W4046" t="s">
        <v>1855</v>
      </c>
      <c r="X4046" t="s">
        <v>3499</v>
      </c>
      <c r="Y4046" t="s">
        <v>3498</v>
      </c>
      <c r="Z4046" t="s">
        <v>3497</v>
      </c>
      <c r="AA4046">
        <v>3</v>
      </c>
      <c r="AB4046">
        <v>9</v>
      </c>
      <c r="AC4046">
        <v>0</v>
      </c>
      <c r="AD4046">
        <v>4.4991964656899697E-2</v>
      </c>
      <c r="AE4046">
        <v>4.7244151556027299E-2</v>
      </c>
      <c r="AF4046">
        <v>2.2519631236949798E-2</v>
      </c>
      <c r="AG4046">
        <v>-3.77438351206454E-2</v>
      </c>
      <c r="AH4046">
        <v>-9.6323790419230407E-2</v>
      </c>
      <c r="AI4046">
        <v>6.7394205328859896E-2</v>
      </c>
      <c r="AJ4046">
        <v>17.573684970676901</v>
      </c>
      <c r="AK4046">
        <v>17.498032479624801</v>
      </c>
      <c r="AL4046">
        <v>17.550493182770499</v>
      </c>
      <c r="AM4046">
        <v>17.489836265684399</v>
      </c>
      <c r="AN4046">
        <v>17.472044376783799</v>
      </c>
      <c r="AO4046">
        <v>17.389003521723499</v>
      </c>
      <c r="AP4046">
        <v>17.593731772322201</v>
      </c>
    </row>
    <row r="4047" spans="2:42" x14ac:dyDescent="0.4">
      <c r="B4047" t="s">
        <v>1</v>
      </c>
      <c r="C4047" t="s">
        <v>3490</v>
      </c>
      <c r="D4047" t="s">
        <v>3489</v>
      </c>
      <c r="E4047" t="s">
        <v>3488</v>
      </c>
      <c r="F4047">
        <v>10</v>
      </c>
      <c r="G4047">
        <v>3</v>
      </c>
      <c r="H4047">
        <v>0</v>
      </c>
      <c r="I4047">
        <v>0.23655071087443499</v>
      </c>
      <c r="J4047">
        <v>0.12623488908156599</v>
      </c>
      <c r="K4047">
        <v>0.22428210901142601</v>
      </c>
      <c r="L4047">
        <v>0.33231587311567201</v>
      </c>
      <c r="M4047">
        <v>9.5103616445379995E-3</v>
      </c>
      <c r="N4047">
        <v>4.1422796816593901E-2</v>
      </c>
      <c r="O4047">
        <v>19.211409913392899</v>
      </c>
      <c r="P4047">
        <v>19.443664916763399</v>
      </c>
      <c r="Q4047">
        <v>19.374083318920199</v>
      </c>
      <c r="R4047">
        <v>19.453444222396499</v>
      </c>
      <c r="S4047">
        <v>19.5514702383065</v>
      </c>
      <c r="T4047">
        <v>19.217527757564799</v>
      </c>
      <c r="U4047">
        <v>19.2431270489231</v>
      </c>
      <c r="W4047" t="s">
        <v>1855</v>
      </c>
      <c r="X4047" t="s">
        <v>3499</v>
      </c>
      <c r="Y4047" t="s">
        <v>3498</v>
      </c>
      <c r="Z4047" t="s">
        <v>3497</v>
      </c>
      <c r="AA4047">
        <v>4</v>
      </c>
      <c r="AB4047">
        <v>14</v>
      </c>
      <c r="AC4047">
        <v>0</v>
      </c>
      <c r="AD4047">
        <v>4.2469101614866403E-2</v>
      </c>
      <c r="AE4047">
        <v>-3.0087246628092101E-2</v>
      </c>
      <c r="AF4047">
        <v>-4.0189814780321201E-2</v>
      </c>
      <c r="AG4047">
        <v>3.7529521787416101E-2</v>
      </c>
      <c r="AH4047">
        <v>-1.10743700167273E-2</v>
      </c>
      <c r="AI4047">
        <v>0.101747916215206</v>
      </c>
      <c r="AJ4047">
        <v>17.443289040746901</v>
      </c>
      <c r="AK4047">
        <v>17.4645364172254</v>
      </c>
      <c r="AL4047">
        <v>17.369691743133998</v>
      </c>
      <c r="AM4047">
        <v>17.381149495039899</v>
      </c>
      <c r="AN4047">
        <v>17.466238824162399</v>
      </c>
      <c r="AO4047">
        <v>17.393992265178099</v>
      </c>
      <c r="AP4047">
        <v>17.520538743873601</v>
      </c>
    </row>
    <row r="4048" spans="2:42" x14ac:dyDescent="0.4">
      <c r="B4048" t="s">
        <v>1</v>
      </c>
      <c r="C4048" t="s">
        <v>3487</v>
      </c>
      <c r="D4048" t="s">
        <v>3486</v>
      </c>
      <c r="E4048" t="s">
        <v>3485</v>
      </c>
      <c r="F4048">
        <v>1</v>
      </c>
      <c r="G4048">
        <v>46</v>
      </c>
      <c r="H4048">
        <v>0</v>
      </c>
      <c r="I4048">
        <v>-1.9253859860979699E-2</v>
      </c>
      <c r="J4048">
        <v>2.7272115105844801E-2</v>
      </c>
      <c r="K4048">
        <v>-3.4600209332239701E-2</v>
      </c>
      <c r="L4048">
        <v>4.4076293660418202E-2</v>
      </c>
      <c r="M4048">
        <v>2.434956808571E-2</v>
      </c>
      <c r="N4048">
        <v>-1.25825992120419E-2</v>
      </c>
      <c r="O4048">
        <v>23.010611073228699</v>
      </c>
      <c r="P4048">
        <v>22.975020089760399</v>
      </c>
      <c r="Q4048">
        <v>23.035076276739801</v>
      </c>
      <c r="R4048">
        <v>22.9507179696575</v>
      </c>
      <c r="S4048">
        <v>23.0290750460785</v>
      </c>
      <c r="T4048">
        <v>23.015466312425701</v>
      </c>
      <c r="U4048">
        <v>22.982267473580102</v>
      </c>
      <c r="W4048" t="s">
        <v>1855</v>
      </c>
      <c r="X4048" t="s">
        <v>3496</v>
      </c>
      <c r="Y4048" t="s">
        <v>3495</v>
      </c>
      <c r="Z4048" t="s">
        <v>3494</v>
      </c>
      <c r="AA4048">
        <v>1</v>
      </c>
      <c r="AB4048">
        <v>10</v>
      </c>
      <c r="AC4048">
        <v>0</v>
      </c>
      <c r="AD4048">
        <v>0.224467471173183</v>
      </c>
      <c r="AE4048">
        <v>0.236427103367053</v>
      </c>
      <c r="AF4048">
        <v>0.14493794775567401</v>
      </c>
      <c r="AG4048">
        <v>3.3931660931351401E-2</v>
      </c>
      <c r="AH4048">
        <v>4.9893178951897703E-2</v>
      </c>
      <c r="AI4048">
        <v>0.13591094718493199</v>
      </c>
      <c r="AJ4048">
        <v>16.6721140685755</v>
      </c>
      <c r="AK4048">
        <v>16.8984654580225</v>
      </c>
      <c r="AL4048">
        <v>16.8966498150345</v>
      </c>
      <c r="AM4048">
        <v>16.803063996417599</v>
      </c>
      <c r="AN4048">
        <v>16.6883721774097</v>
      </c>
      <c r="AO4048">
        <v>16.7426976499525</v>
      </c>
      <c r="AP4048">
        <v>16.8038284438781</v>
      </c>
    </row>
    <row r="4049" spans="2:42" x14ac:dyDescent="0.4">
      <c r="B4049" t="s">
        <v>1</v>
      </c>
      <c r="C4049" t="s">
        <v>3487</v>
      </c>
      <c r="D4049" t="s">
        <v>3486</v>
      </c>
      <c r="E4049" t="s">
        <v>3485</v>
      </c>
      <c r="F4049">
        <v>2</v>
      </c>
      <c r="G4049">
        <v>49</v>
      </c>
      <c r="H4049">
        <v>0</v>
      </c>
      <c r="I4049">
        <v>-9.9758449645236197E-2</v>
      </c>
      <c r="J4049">
        <v>-0.225690104409384</v>
      </c>
      <c r="K4049">
        <v>-0.243981192243822</v>
      </c>
      <c r="L4049">
        <v>-0.226450993839931</v>
      </c>
      <c r="M4049">
        <v>-0.24746576500558801</v>
      </c>
      <c r="N4049">
        <v>-0.14971991077566399</v>
      </c>
      <c r="O4049">
        <v>23.638920512645999</v>
      </c>
      <c r="P4049">
        <v>23.543523846640301</v>
      </c>
      <c r="Q4049">
        <v>23.409251289105899</v>
      </c>
      <c r="R4049">
        <v>23.404312656057702</v>
      </c>
      <c r="S4049">
        <v>23.450902146188799</v>
      </c>
      <c r="T4049">
        <v>23.414782344301599</v>
      </c>
      <c r="U4049">
        <v>23.518079798170401</v>
      </c>
      <c r="W4049" t="s">
        <v>1855</v>
      </c>
      <c r="X4049" t="s">
        <v>3496</v>
      </c>
      <c r="Y4049" t="s">
        <v>3495</v>
      </c>
      <c r="Z4049" t="s">
        <v>3494</v>
      </c>
      <c r="AA4049">
        <v>2</v>
      </c>
      <c r="AB4049">
        <v>9</v>
      </c>
      <c r="AC4049">
        <v>0</v>
      </c>
      <c r="AD4049">
        <v>-3.2054471097726599E-2</v>
      </c>
      <c r="AE4049">
        <v>-3.2900146669490503E-2</v>
      </c>
      <c r="AF4049">
        <v>0.135390143001164</v>
      </c>
      <c r="AG4049">
        <v>-1.25563397422965E-2</v>
      </c>
      <c r="AH4049">
        <v>0.101056205095983</v>
      </c>
      <c r="AI4049">
        <v>8.7653216131400302E-4</v>
      </c>
      <c r="AJ4049">
        <v>18.024543080820099</v>
      </c>
      <c r="AK4049">
        <v>17.974797716506199</v>
      </c>
      <c r="AL4049">
        <v>17.975298392657201</v>
      </c>
      <c r="AM4049">
        <v>18.141588292834999</v>
      </c>
      <c r="AN4049">
        <v>18.023224838655899</v>
      </c>
      <c r="AO4049">
        <v>18.134472216288199</v>
      </c>
      <c r="AP4049">
        <v>18.031243911021601</v>
      </c>
    </row>
    <row r="4050" spans="2:42" x14ac:dyDescent="0.4">
      <c r="B4050" t="s">
        <v>1</v>
      </c>
      <c r="C4050" t="s">
        <v>3487</v>
      </c>
      <c r="D4050" t="s">
        <v>3486</v>
      </c>
      <c r="E4050" t="s">
        <v>3485</v>
      </c>
      <c r="F4050">
        <v>3</v>
      </c>
      <c r="G4050">
        <v>49</v>
      </c>
      <c r="H4050">
        <v>0</v>
      </c>
      <c r="I4050">
        <v>-0.17400279469664101</v>
      </c>
      <c r="J4050">
        <v>-0.15005864822602399</v>
      </c>
      <c r="K4050">
        <v>-0.115909853435241</v>
      </c>
      <c r="L4050">
        <v>-0.21777741792611299</v>
      </c>
      <c r="M4050">
        <v>-0.185706238389621</v>
      </c>
      <c r="N4050">
        <v>-0.24162301328967001</v>
      </c>
      <c r="O4050">
        <v>23.455952049904202</v>
      </c>
      <c r="P4050">
        <v>23.332889374742798</v>
      </c>
      <c r="Q4050">
        <v>23.315044052974201</v>
      </c>
      <c r="R4050">
        <v>23.338698591547899</v>
      </c>
      <c r="S4050">
        <v>23.258373259142601</v>
      </c>
      <c r="T4050">
        <v>23.277745865688399</v>
      </c>
      <c r="U4050">
        <v>23.217750979549798</v>
      </c>
      <c r="W4050" t="s">
        <v>1855</v>
      </c>
      <c r="X4050" t="s">
        <v>3496</v>
      </c>
      <c r="Y4050" t="s">
        <v>3495</v>
      </c>
      <c r="Z4050" t="s">
        <v>3494</v>
      </c>
      <c r="AA4050">
        <v>3</v>
      </c>
      <c r="AB4050">
        <v>8</v>
      </c>
      <c r="AC4050">
        <v>0</v>
      </c>
      <c r="AD4050">
        <v>-2.48254039943543E-2</v>
      </c>
      <c r="AE4050">
        <v>-0.18678614859786599</v>
      </c>
      <c r="AF4050">
        <v>-0.13833668980015901</v>
      </c>
      <c r="AG4050">
        <v>-0.13492970049915201</v>
      </c>
      <c r="AH4050">
        <v>-0.10733592021452799</v>
      </c>
      <c r="AI4050">
        <v>-0.13740633221919701</v>
      </c>
      <c r="AJ4050">
        <v>17.6335770862032</v>
      </c>
      <c r="AK4050">
        <v>17.488107226499899</v>
      </c>
      <c r="AL4050">
        <v>17.376354998142901</v>
      </c>
      <c r="AM4050">
        <v>17.388872060173501</v>
      </c>
      <c r="AN4050">
        <v>17.434750626931599</v>
      </c>
      <c r="AO4050">
        <v>17.437883507454501</v>
      </c>
      <c r="AP4050">
        <v>17.448823350300501</v>
      </c>
    </row>
    <row r="4051" spans="2:42" x14ac:dyDescent="0.4">
      <c r="B4051" t="s">
        <v>1</v>
      </c>
      <c r="C4051" t="s">
        <v>3487</v>
      </c>
      <c r="D4051" t="s">
        <v>3486</v>
      </c>
      <c r="E4051" t="s">
        <v>3485</v>
      </c>
      <c r="F4051">
        <v>4</v>
      </c>
      <c r="G4051">
        <v>47</v>
      </c>
      <c r="H4051">
        <v>0</v>
      </c>
      <c r="I4051">
        <v>-0.12926398382180401</v>
      </c>
      <c r="J4051">
        <v>-0.10364669525577599</v>
      </c>
      <c r="K4051">
        <v>-3.1166633625458601E-2</v>
      </c>
      <c r="L4051">
        <v>-5.2166247881215697E-2</v>
      </c>
      <c r="M4051">
        <v>-0.16328981484295499</v>
      </c>
      <c r="N4051">
        <v>7.6405579793412696E-3</v>
      </c>
      <c r="O4051">
        <v>23.372043350220999</v>
      </c>
      <c r="P4051">
        <v>23.221156910237401</v>
      </c>
      <c r="Q4051">
        <v>23.259903006608798</v>
      </c>
      <c r="R4051">
        <v>23.327752109778</v>
      </c>
      <c r="S4051">
        <v>23.297121949858301</v>
      </c>
      <c r="T4051">
        <v>23.193507594492299</v>
      </c>
      <c r="U4051">
        <v>23.317049177629102</v>
      </c>
      <c r="W4051" t="s">
        <v>1855</v>
      </c>
      <c r="X4051" t="s">
        <v>3496</v>
      </c>
      <c r="Y4051" t="s">
        <v>3495</v>
      </c>
      <c r="Z4051" t="s">
        <v>3494</v>
      </c>
      <c r="AA4051">
        <v>4</v>
      </c>
      <c r="AB4051">
        <v>11</v>
      </c>
      <c r="AC4051">
        <v>0</v>
      </c>
      <c r="AD4051">
        <v>-3.7412047287201503E-2</v>
      </c>
      <c r="AE4051">
        <v>-5.9381362976733201E-2</v>
      </c>
      <c r="AF4051">
        <v>-3.6646628502351702E-2</v>
      </c>
      <c r="AG4051">
        <v>-5.1073910086369502E-2</v>
      </c>
      <c r="AH4051">
        <v>-9.7516487858486697E-2</v>
      </c>
      <c r="AI4051">
        <v>-6.5362816448299596E-2</v>
      </c>
      <c r="AJ4051">
        <v>18.043120213735701</v>
      </c>
      <c r="AK4051">
        <v>17.984486441312001</v>
      </c>
      <c r="AL4051">
        <v>17.940228799774101</v>
      </c>
      <c r="AM4051">
        <v>17.984523854306602</v>
      </c>
      <c r="AN4051">
        <v>17.9774665652774</v>
      </c>
      <c r="AO4051">
        <v>17.907381320325101</v>
      </c>
      <c r="AP4051">
        <v>17.953259184198899</v>
      </c>
    </row>
    <row r="4052" spans="2:42" x14ac:dyDescent="0.4">
      <c r="B4052" t="s">
        <v>1</v>
      </c>
      <c r="C4052" t="s">
        <v>3487</v>
      </c>
      <c r="D4052" t="s">
        <v>3486</v>
      </c>
      <c r="E4052" t="s">
        <v>3485</v>
      </c>
      <c r="F4052">
        <v>5</v>
      </c>
      <c r="G4052">
        <v>17</v>
      </c>
      <c r="H4052">
        <v>0</v>
      </c>
      <c r="I4052">
        <v>0.45159931481961701</v>
      </c>
      <c r="J4052">
        <v>4.7710043808905298E-2</v>
      </c>
      <c r="K4052">
        <v>-2.2064151973845401E-2</v>
      </c>
      <c r="L4052">
        <v>0.32156510381486703</v>
      </c>
      <c r="M4052">
        <v>-0.21517362838788001</v>
      </c>
      <c r="N4052">
        <v>-0.15906968163214899</v>
      </c>
      <c r="O4052">
        <v>18.434527721895002</v>
      </c>
      <c r="P4052">
        <v>18.907404688029601</v>
      </c>
      <c r="Q4052">
        <v>18.502203647311902</v>
      </c>
      <c r="R4052">
        <v>18.3754096744265</v>
      </c>
      <c r="S4052">
        <v>18.741408730198302</v>
      </c>
      <c r="T4052">
        <v>18.1994222840632</v>
      </c>
      <c r="U4052">
        <v>18.250971534127299</v>
      </c>
      <c r="W4052" t="s">
        <v>1855</v>
      </c>
      <c r="X4052" t="s">
        <v>3496</v>
      </c>
      <c r="Y4052" t="s">
        <v>3495</v>
      </c>
      <c r="Z4052" t="s">
        <v>3494</v>
      </c>
      <c r="AA4052">
        <v>5</v>
      </c>
      <c r="AB4052">
        <v>8</v>
      </c>
      <c r="AC4052">
        <v>0</v>
      </c>
      <c r="AD4052">
        <v>0.31222109357394201</v>
      </c>
      <c r="AE4052">
        <v>0.192211576632695</v>
      </c>
      <c r="AF4052">
        <v>0.19071398821756899</v>
      </c>
      <c r="AG4052">
        <v>9.1413614221162107E-2</v>
      </c>
      <c r="AH4052">
        <v>0.103801586042172</v>
      </c>
      <c r="AI4052">
        <v>0.29831929913017802</v>
      </c>
      <c r="AJ4052">
        <v>15.6452507048113</v>
      </c>
      <c r="AK4052">
        <v>15.9799076564955</v>
      </c>
      <c r="AL4052">
        <v>15.8100267323055</v>
      </c>
      <c r="AM4052">
        <v>15.790588482942599</v>
      </c>
      <c r="AN4052">
        <v>15.7409882168956</v>
      </c>
      <c r="AO4052">
        <v>15.7252426528072</v>
      </c>
      <c r="AP4052">
        <v>15.8688301370552</v>
      </c>
    </row>
    <row r="4053" spans="2:42" x14ac:dyDescent="0.4">
      <c r="B4053" t="s">
        <v>1</v>
      </c>
      <c r="C4053" t="s">
        <v>3487</v>
      </c>
      <c r="D4053" t="s">
        <v>3486</v>
      </c>
      <c r="E4053" t="s">
        <v>3485</v>
      </c>
      <c r="F4053">
        <v>6</v>
      </c>
      <c r="G4053">
        <v>10</v>
      </c>
      <c r="H4053">
        <v>0</v>
      </c>
      <c r="I4053">
        <v>-0.16121450111161001</v>
      </c>
      <c r="J4053">
        <v>-4.8531570940285797E-2</v>
      </c>
      <c r="K4053">
        <v>0.151216067484853</v>
      </c>
      <c r="L4053">
        <v>-0.107111821157314</v>
      </c>
      <c r="M4053">
        <v>-9.9595276977311201E-2</v>
      </c>
      <c r="N4053">
        <v>-0.29263232017296298</v>
      </c>
      <c r="O4053">
        <v>18.141479706453399</v>
      </c>
      <c r="P4053">
        <v>17.975046017593399</v>
      </c>
      <c r="Q4053">
        <v>18.051785271260201</v>
      </c>
      <c r="R4053">
        <v>18.294333403183501</v>
      </c>
      <c r="S4053">
        <v>18.03458882883</v>
      </c>
      <c r="T4053">
        <v>18.056456796668201</v>
      </c>
      <c r="U4053">
        <v>17.865079038674899</v>
      </c>
      <c r="W4053" t="s">
        <v>1855</v>
      </c>
      <c r="X4053" t="s">
        <v>3496</v>
      </c>
      <c r="Y4053" t="s">
        <v>3495</v>
      </c>
      <c r="Z4053" t="s">
        <v>3494</v>
      </c>
      <c r="AA4053">
        <v>6</v>
      </c>
      <c r="AB4053">
        <v>5</v>
      </c>
      <c r="AC4053">
        <v>0</v>
      </c>
      <c r="AD4053">
        <v>0.122561103344347</v>
      </c>
      <c r="AE4053">
        <v>0.22068040582606799</v>
      </c>
      <c r="AF4053">
        <v>4.5717672741615097E-2</v>
      </c>
      <c r="AG4053">
        <v>0.166969461967168</v>
      </c>
      <c r="AH4053">
        <v>2.1586493843006599E-4</v>
      </c>
      <c r="AI4053">
        <v>9.1668416017920903E-2</v>
      </c>
      <c r="AJ4053">
        <v>15.742722243397001</v>
      </c>
      <c r="AK4053">
        <v>15.879873501621001</v>
      </c>
      <c r="AL4053">
        <v>15.931097420555201</v>
      </c>
      <c r="AM4053">
        <v>15.7812355586036</v>
      </c>
      <c r="AN4053">
        <v>15.917263754669699</v>
      </c>
      <c r="AO4053">
        <v>15.7330868367447</v>
      </c>
      <c r="AP4053">
        <v>15.7742410565379</v>
      </c>
    </row>
    <row r="4054" spans="2:42" x14ac:dyDescent="0.4">
      <c r="B4054" t="s">
        <v>1</v>
      </c>
      <c r="C4054" t="s">
        <v>3487</v>
      </c>
      <c r="D4054" t="s">
        <v>3486</v>
      </c>
      <c r="E4054" t="s">
        <v>3485</v>
      </c>
      <c r="F4054">
        <v>7</v>
      </c>
      <c r="G4054">
        <v>9</v>
      </c>
      <c r="H4054">
        <v>0</v>
      </c>
      <c r="I4054">
        <v>-4.7338802566940803E-3</v>
      </c>
      <c r="J4054">
        <v>-2.8910317257459201E-2</v>
      </c>
      <c r="K4054">
        <v>3.7225858457544399E-2</v>
      </c>
      <c r="L4054">
        <v>-4.82160112648806E-2</v>
      </c>
      <c r="M4054">
        <v>-0.148453986687588</v>
      </c>
      <c r="N4054">
        <v>-0.276143788015695</v>
      </c>
      <c r="O4054">
        <v>18.342538577570298</v>
      </c>
      <c r="P4054">
        <v>18.304592285373801</v>
      </c>
      <c r="Q4054">
        <v>18.2686397928187</v>
      </c>
      <c r="R4054">
        <v>18.332779437596301</v>
      </c>
      <c r="S4054">
        <v>18.257920441072802</v>
      </c>
      <c r="T4054">
        <v>18.170968101733401</v>
      </c>
      <c r="U4054">
        <v>18.023039500327499</v>
      </c>
      <c r="W4054" t="s">
        <v>1855</v>
      </c>
      <c r="X4054" t="s">
        <v>3493</v>
      </c>
      <c r="Y4054" t="s">
        <v>3492</v>
      </c>
      <c r="Z4054" t="s">
        <v>3491</v>
      </c>
      <c r="AA4054">
        <v>1</v>
      </c>
      <c r="AB4054">
        <v>5</v>
      </c>
      <c r="AC4054">
        <v>0</v>
      </c>
      <c r="AD4054">
        <v>-8.4886089285374694E-2</v>
      </c>
      <c r="AE4054">
        <v>3.54378015522663E-2</v>
      </c>
      <c r="AF4054">
        <v>-6.9097030763339604E-2</v>
      </c>
      <c r="AG4054">
        <v>7.5602176912969596E-2</v>
      </c>
      <c r="AH4054">
        <v>-1.87390199161293E-2</v>
      </c>
      <c r="AI4054">
        <v>-2.00411755820902E-2</v>
      </c>
      <c r="AJ4054">
        <v>17.838893658301298</v>
      </c>
      <c r="AK4054">
        <v>17.755891487289698</v>
      </c>
      <c r="AL4054">
        <v>17.862440102945499</v>
      </c>
      <c r="AM4054">
        <v>17.755808607624399</v>
      </c>
      <c r="AN4054">
        <v>17.8968222831171</v>
      </c>
      <c r="AO4054">
        <v>17.840845040810301</v>
      </c>
      <c r="AP4054">
        <v>17.814655910836901</v>
      </c>
    </row>
    <row r="4055" spans="2:42" x14ac:dyDescent="0.4">
      <c r="B4055" t="s">
        <v>1</v>
      </c>
      <c r="C4055" t="s">
        <v>3487</v>
      </c>
      <c r="D4055" t="s">
        <v>3486</v>
      </c>
      <c r="E4055" t="s">
        <v>3485</v>
      </c>
      <c r="F4055">
        <v>8</v>
      </c>
      <c r="G4055">
        <v>10</v>
      </c>
      <c r="H4055">
        <v>0</v>
      </c>
      <c r="I4055">
        <v>-0.101243137127799</v>
      </c>
      <c r="J4055">
        <v>-4.4798210516341398E-2</v>
      </c>
      <c r="K4055">
        <v>2.36868288187768E-2</v>
      </c>
      <c r="L4055">
        <v>-6.5004576914006407E-2</v>
      </c>
      <c r="M4055">
        <v>-0.165880467059212</v>
      </c>
      <c r="N4055">
        <v>-0.26266431768298099</v>
      </c>
      <c r="O4055">
        <v>18.6663101618933</v>
      </c>
      <c r="P4055">
        <v>18.5703353666939</v>
      </c>
      <c r="Q4055">
        <v>18.6578807844602</v>
      </c>
      <c r="R4055">
        <v>18.6801630150553</v>
      </c>
      <c r="S4055">
        <v>18.6160148816898</v>
      </c>
      <c r="T4055">
        <v>18.521652314663498</v>
      </c>
      <c r="U4055">
        <v>18.438262264361398</v>
      </c>
      <c r="W4055" t="s">
        <v>1855</v>
      </c>
      <c r="X4055" t="s">
        <v>3493</v>
      </c>
      <c r="Y4055" t="s">
        <v>3492</v>
      </c>
      <c r="Z4055" t="s">
        <v>3491</v>
      </c>
      <c r="AA4055">
        <v>2</v>
      </c>
      <c r="AB4055">
        <v>5</v>
      </c>
      <c r="AC4055">
        <v>0</v>
      </c>
      <c r="AD4055">
        <v>-3.08911856872243E-2</v>
      </c>
      <c r="AE4055">
        <v>-9.0066171769485906E-2</v>
      </c>
      <c r="AF4055">
        <v>-0.16978996936219201</v>
      </c>
      <c r="AG4055">
        <v>-8.9637952063153406E-2</v>
      </c>
      <c r="AH4055">
        <v>-4.5964584900115603E-2</v>
      </c>
      <c r="AI4055">
        <v>-3.8270151778629503E-2</v>
      </c>
      <c r="AJ4055">
        <v>16.9886666109171</v>
      </c>
      <c r="AK4055">
        <v>16.940084532013699</v>
      </c>
      <c r="AL4055">
        <v>16.882255897654201</v>
      </c>
      <c r="AM4055">
        <v>16.800531710568698</v>
      </c>
      <c r="AN4055">
        <v>16.910266756432101</v>
      </c>
      <c r="AO4055">
        <v>16.951574956389099</v>
      </c>
      <c r="AP4055">
        <v>16.956220757178698</v>
      </c>
    </row>
    <row r="4056" spans="2:42" x14ac:dyDescent="0.4">
      <c r="B4056" t="s">
        <v>1</v>
      </c>
      <c r="C4056" t="s">
        <v>3487</v>
      </c>
      <c r="D4056" t="s">
        <v>3486</v>
      </c>
      <c r="E4056" t="s">
        <v>3485</v>
      </c>
      <c r="F4056">
        <v>9</v>
      </c>
      <c r="G4056">
        <v>10</v>
      </c>
      <c r="H4056">
        <v>0</v>
      </c>
      <c r="I4056">
        <v>-2.4918092511160901E-2</v>
      </c>
      <c r="J4056">
        <v>-0.16358860358445201</v>
      </c>
      <c r="K4056">
        <v>-4.5664571432272497E-2</v>
      </c>
      <c r="L4056">
        <v>4.8959204865861097E-2</v>
      </c>
      <c r="M4056">
        <v>-6.4359957400824896E-2</v>
      </c>
      <c r="N4056">
        <v>-0.12531751428319299</v>
      </c>
      <c r="O4056">
        <v>18.6002655541274</v>
      </c>
      <c r="P4056">
        <v>18.5414268249617</v>
      </c>
      <c r="Q4056">
        <v>18.41825102312</v>
      </c>
      <c r="R4056">
        <v>18.536136496860198</v>
      </c>
      <c r="S4056">
        <v>18.645228979152701</v>
      </c>
      <c r="T4056">
        <v>18.529079401266198</v>
      </c>
      <c r="U4056">
        <v>18.473546572041801</v>
      </c>
      <c r="W4056" t="s">
        <v>1855</v>
      </c>
      <c r="X4056" t="s">
        <v>3493</v>
      </c>
      <c r="Y4056" t="s">
        <v>3492</v>
      </c>
      <c r="Z4056" t="s">
        <v>3491</v>
      </c>
      <c r="AA4056">
        <v>3</v>
      </c>
      <c r="AB4056">
        <v>4</v>
      </c>
      <c r="AC4056">
        <v>0</v>
      </c>
      <c r="AD4056">
        <v>-0.14192383646666201</v>
      </c>
      <c r="AE4056">
        <v>-0.19516531068132001</v>
      </c>
      <c r="AF4056">
        <v>-0.12360570651004101</v>
      </c>
      <c r="AG4056">
        <v>-0.13486712734127901</v>
      </c>
      <c r="AH4056">
        <v>-4.7459993870557299E-2</v>
      </c>
      <c r="AI4056">
        <v>-0.23246733429967001</v>
      </c>
      <c r="AJ4056">
        <v>16.4832813381426</v>
      </c>
      <c r="AK4056">
        <v>16.220713045966999</v>
      </c>
      <c r="AL4056">
        <v>16.2176800879989</v>
      </c>
      <c r="AM4056">
        <v>16.253307295403101</v>
      </c>
      <c r="AN4056">
        <v>16.284517452029</v>
      </c>
      <c r="AO4056">
        <v>16.347463685737999</v>
      </c>
      <c r="AP4056">
        <v>16.203466600159501</v>
      </c>
    </row>
    <row r="4057" spans="2:42" x14ac:dyDescent="0.4">
      <c r="B4057" t="s">
        <v>1</v>
      </c>
      <c r="C4057" t="s">
        <v>3487</v>
      </c>
      <c r="D4057" t="s">
        <v>3486</v>
      </c>
      <c r="E4057" t="s">
        <v>3485</v>
      </c>
      <c r="F4057">
        <v>10</v>
      </c>
      <c r="G4057">
        <v>10</v>
      </c>
      <c r="H4057">
        <v>0</v>
      </c>
      <c r="I4057">
        <v>-0.101810751030531</v>
      </c>
      <c r="J4057">
        <v>5.90603462283283E-2</v>
      </c>
      <c r="K4057">
        <v>-2.5849924197274298E-4</v>
      </c>
      <c r="L4057">
        <v>-0.15363028855622901</v>
      </c>
      <c r="M4057">
        <v>-0.210743681739994</v>
      </c>
      <c r="N4057">
        <v>2.3264125409283999E-2</v>
      </c>
      <c r="O4057">
        <v>18.5261637787357</v>
      </c>
      <c r="P4057">
        <v>18.420057320201199</v>
      </c>
      <c r="Q4057">
        <v>18.621662641409699</v>
      </c>
      <c r="R4057">
        <v>18.543657479485901</v>
      </c>
      <c r="S4057">
        <v>18.380277941977401</v>
      </c>
      <c r="T4057">
        <v>18.312027579523001</v>
      </c>
      <c r="U4057">
        <v>18.539722242858598</v>
      </c>
      <c r="W4057" t="s">
        <v>1855</v>
      </c>
      <c r="X4057" t="s">
        <v>3493</v>
      </c>
      <c r="Y4057" t="s">
        <v>3492</v>
      </c>
      <c r="Z4057" t="s">
        <v>3491</v>
      </c>
      <c r="AA4057">
        <v>4</v>
      </c>
      <c r="AB4057">
        <v>7</v>
      </c>
      <c r="AC4057">
        <v>0</v>
      </c>
      <c r="AD4057">
        <v>-8.4131928893103905E-2</v>
      </c>
      <c r="AE4057">
        <v>-0.18064568222135699</v>
      </c>
      <c r="AF4057">
        <v>-4.4662221845678501E-2</v>
      </c>
      <c r="AG4057">
        <v>-3.47771896032825E-2</v>
      </c>
      <c r="AH4057">
        <v>-4.3370696349997601E-2</v>
      </c>
      <c r="AI4057">
        <v>-3.6540860810419002E-3</v>
      </c>
      <c r="AJ4057">
        <v>17.682636788642299</v>
      </c>
      <c r="AK4057">
        <v>17.577283134612799</v>
      </c>
      <c r="AL4057">
        <v>17.458481055436099</v>
      </c>
      <c r="AM4057">
        <v>17.616024835869901</v>
      </c>
      <c r="AN4057">
        <v>17.633279860667098</v>
      </c>
      <c r="AO4057">
        <v>17.601043686740201</v>
      </c>
      <c r="AP4057">
        <v>17.6544844894728</v>
      </c>
    </row>
    <row r="4058" spans="2:42" x14ac:dyDescent="0.4">
      <c r="B4058" t="s">
        <v>1</v>
      </c>
      <c r="C4058" t="s">
        <v>3484</v>
      </c>
      <c r="D4058" t="s">
        <v>3483</v>
      </c>
      <c r="E4058" t="s">
        <v>3482</v>
      </c>
      <c r="F4058">
        <v>1</v>
      </c>
      <c r="G4058">
        <v>9</v>
      </c>
      <c r="H4058">
        <v>0</v>
      </c>
      <c r="I4058">
        <v>0.154889816074194</v>
      </c>
      <c r="J4058">
        <v>4.5845129835882403E-2</v>
      </c>
      <c r="K4058">
        <v>8.9335429300529498E-2</v>
      </c>
      <c r="L4058">
        <v>-1.5471357714182499E-2</v>
      </c>
      <c r="M4058">
        <v>-2.1053729161488702E-3</v>
      </c>
      <c r="N4058">
        <v>7.6968671214590501E-2</v>
      </c>
      <c r="O4058">
        <v>21.564151256806699</v>
      </c>
      <c r="P4058">
        <v>21.702703949273602</v>
      </c>
      <c r="Q4058">
        <v>21.6071894750479</v>
      </c>
      <c r="R4058">
        <v>21.628193791868402</v>
      </c>
      <c r="S4058">
        <v>21.5230675782819</v>
      </c>
      <c r="T4058">
        <v>21.5425515550019</v>
      </c>
      <c r="U4058">
        <v>21.625358927584799</v>
      </c>
      <c r="W4058" t="s">
        <v>1855</v>
      </c>
      <c r="X4058" t="s">
        <v>3493</v>
      </c>
      <c r="Y4058" t="s">
        <v>3492</v>
      </c>
      <c r="Z4058" t="s">
        <v>3491</v>
      </c>
      <c r="AA4058">
        <v>5</v>
      </c>
      <c r="AB4058">
        <v>9</v>
      </c>
      <c r="AC4058">
        <v>0</v>
      </c>
      <c r="AD4058">
        <v>7.5186937218774105E-2</v>
      </c>
      <c r="AE4058">
        <v>8.1237934259109898E-2</v>
      </c>
      <c r="AF4058">
        <v>3.0425566429796502E-2</v>
      </c>
      <c r="AG4058">
        <v>1.7888490281762901E-2</v>
      </c>
      <c r="AH4058">
        <v>2.0837022448928301E-2</v>
      </c>
      <c r="AI4058">
        <v>-1.3720452990007501E-2</v>
      </c>
      <c r="AJ4058">
        <v>19.2946812064834</v>
      </c>
      <c r="AK4058">
        <v>19.392304001812501</v>
      </c>
      <c r="AL4058">
        <v>19.348483591604101</v>
      </c>
      <c r="AM4058">
        <v>19.279730562827002</v>
      </c>
      <c r="AN4058">
        <v>19.3168935946284</v>
      </c>
      <c r="AO4058">
        <v>19.291708590886099</v>
      </c>
      <c r="AP4058">
        <v>19.206220886607198</v>
      </c>
    </row>
    <row r="4059" spans="2:42" x14ac:dyDescent="0.4">
      <c r="B4059" t="s">
        <v>1</v>
      </c>
      <c r="C4059" t="s">
        <v>3484</v>
      </c>
      <c r="D4059" t="s">
        <v>3483</v>
      </c>
      <c r="E4059" t="s">
        <v>3482</v>
      </c>
      <c r="F4059">
        <v>2</v>
      </c>
      <c r="G4059">
        <v>9</v>
      </c>
      <c r="H4059">
        <v>0</v>
      </c>
      <c r="I4059">
        <v>3.9776278038740301E-2</v>
      </c>
      <c r="J4059">
        <v>-0.221174451958742</v>
      </c>
      <c r="K4059">
        <v>-0.240926975689572</v>
      </c>
      <c r="L4059">
        <v>-0.29882742358356601</v>
      </c>
      <c r="M4059">
        <v>-0.26266543884536198</v>
      </c>
      <c r="N4059">
        <v>-5.62545973891257E-2</v>
      </c>
      <c r="O4059">
        <v>22.067996988590199</v>
      </c>
      <c r="P4059">
        <v>22.112135050268499</v>
      </c>
      <c r="Q4059">
        <v>21.842843417500699</v>
      </c>
      <c r="R4059">
        <v>21.836443348556099</v>
      </c>
      <c r="S4059">
        <v>21.8076021923893</v>
      </c>
      <c r="T4059">
        <v>21.828659146406</v>
      </c>
      <c r="U4059">
        <v>22.0406215875011</v>
      </c>
      <c r="W4059" t="s">
        <v>1855</v>
      </c>
      <c r="X4059" t="s">
        <v>3493</v>
      </c>
      <c r="Y4059" t="s">
        <v>3492</v>
      </c>
      <c r="Z4059" t="s">
        <v>3491</v>
      </c>
      <c r="AA4059">
        <v>6</v>
      </c>
      <c r="AB4059">
        <v>6</v>
      </c>
      <c r="AC4059">
        <v>0</v>
      </c>
      <c r="AD4059">
        <v>-1.8074973094975601E-2</v>
      </c>
      <c r="AE4059">
        <v>3.3842913181782598E-2</v>
      </c>
      <c r="AF4059">
        <v>-6.7013425419720093E-2</v>
      </c>
      <c r="AG4059">
        <v>7.4665320844150798E-2</v>
      </c>
      <c r="AH4059">
        <v>-0.118949860446809</v>
      </c>
      <c r="AI4059">
        <v>-0.396925491068368</v>
      </c>
      <c r="AJ4059">
        <v>16.957096400248101</v>
      </c>
      <c r="AK4059">
        <v>16.9536115820327</v>
      </c>
      <c r="AL4059">
        <v>16.958634084761901</v>
      </c>
      <c r="AM4059">
        <v>16.882878617293301</v>
      </c>
      <c r="AN4059">
        <v>17.0393337703978</v>
      </c>
      <c r="AO4059">
        <v>16.8282952682105</v>
      </c>
      <c r="AP4059">
        <v>16.500021306302699</v>
      </c>
    </row>
    <row r="4060" spans="2:42" x14ac:dyDescent="0.4">
      <c r="B4060" t="s">
        <v>1</v>
      </c>
      <c r="C4060" t="s">
        <v>3484</v>
      </c>
      <c r="D4060" t="s">
        <v>3483</v>
      </c>
      <c r="E4060" t="s">
        <v>3482</v>
      </c>
      <c r="F4060">
        <v>3</v>
      </c>
      <c r="G4060">
        <v>8</v>
      </c>
      <c r="H4060">
        <v>0</v>
      </c>
      <c r="I4060">
        <v>-0.14783533216115399</v>
      </c>
      <c r="J4060">
        <v>-0.21638223327699399</v>
      </c>
      <c r="K4060">
        <v>-8.9613377686070805E-2</v>
      </c>
      <c r="L4060">
        <v>-0.26921167769589399</v>
      </c>
      <c r="M4060">
        <v>-0.16097693327655099</v>
      </c>
      <c r="N4060">
        <v>-0.270848578094744</v>
      </c>
      <c r="O4060">
        <v>22.200318712483998</v>
      </c>
      <c r="P4060">
        <v>22.103423499858099</v>
      </c>
      <c r="Q4060">
        <v>21.993087130503099</v>
      </c>
      <c r="R4060">
        <v>22.109361729876898</v>
      </c>
      <c r="S4060">
        <v>21.951305661952699</v>
      </c>
      <c r="T4060">
        <v>22.046841833381301</v>
      </c>
      <c r="U4060">
        <v>21.932892077324599</v>
      </c>
      <c r="W4060" t="s">
        <v>1855</v>
      </c>
      <c r="X4060" t="s">
        <v>3493</v>
      </c>
      <c r="Y4060" t="s">
        <v>3492</v>
      </c>
      <c r="Z4060" t="s">
        <v>3491</v>
      </c>
      <c r="AA4060">
        <v>7</v>
      </c>
      <c r="AB4060">
        <v>4</v>
      </c>
      <c r="AC4060">
        <v>0</v>
      </c>
      <c r="AD4060">
        <v>0.123255535424715</v>
      </c>
      <c r="AE4060">
        <v>0.26940568969292</v>
      </c>
      <c r="AF4060">
        <v>-1.0077295214756501E-2</v>
      </c>
      <c r="AG4060">
        <v>6.6449172426182201E-2</v>
      </c>
      <c r="AH4060">
        <v>9.0290942799951396E-2</v>
      </c>
      <c r="AI4060">
        <v>0.16105032414579401</v>
      </c>
      <c r="AJ4060">
        <v>15.3171056161568</v>
      </c>
      <c r="AK4060">
        <v>15.414288388299999</v>
      </c>
      <c r="AL4060">
        <v>15.5730808598894</v>
      </c>
      <c r="AM4060">
        <v>15.302496010655499</v>
      </c>
      <c r="AN4060">
        <v>15.401166464076301</v>
      </c>
      <c r="AO4060">
        <v>15.438699826357</v>
      </c>
      <c r="AP4060">
        <v>15.4472651495141</v>
      </c>
    </row>
    <row r="4061" spans="2:42" x14ac:dyDescent="0.4">
      <c r="B4061" t="s">
        <v>1</v>
      </c>
      <c r="C4061" t="s">
        <v>3484</v>
      </c>
      <c r="D4061" t="s">
        <v>3483</v>
      </c>
      <c r="E4061" t="s">
        <v>3482</v>
      </c>
      <c r="F4061">
        <v>4</v>
      </c>
      <c r="G4061">
        <v>9</v>
      </c>
      <c r="H4061">
        <v>0</v>
      </c>
      <c r="I4061">
        <v>-0.1782005296036</v>
      </c>
      <c r="J4061">
        <v>-0.180332296342673</v>
      </c>
      <c r="K4061">
        <v>-0.183264115040464</v>
      </c>
      <c r="L4061">
        <v>-0.25276513403918199</v>
      </c>
      <c r="M4061">
        <v>-0.26700566187686198</v>
      </c>
      <c r="N4061">
        <v>-0.12548015124272799</v>
      </c>
      <c r="O4061">
        <v>22.751681140493901</v>
      </c>
      <c r="P4061">
        <v>22.5518581547284</v>
      </c>
      <c r="Q4061">
        <v>22.5628551957947</v>
      </c>
      <c r="R4061">
        <v>22.555292418635801</v>
      </c>
      <c r="S4061">
        <v>22.476160853973099</v>
      </c>
      <c r="T4061">
        <v>22.469429537731202</v>
      </c>
      <c r="U4061">
        <v>22.563566258679899</v>
      </c>
      <c r="W4061" t="s">
        <v>1855</v>
      </c>
      <c r="X4061" t="s">
        <v>3490</v>
      </c>
      <c r="Y4061" t="s">
        <v>3489</v>
      </c>
      <c r="Z4061" t="s">
        <v>3488</v>
      </c>
      <c r="AA4061">
        <v>1</v>
      </c>
      <c r="AB4061">
        <v>4</v>
      </c>
      <c r="AC4061">
        <v>0</v>
      </c>
      <c r="AD4061">
        <v>1.31827108383451E-2</v>
      </c>
      <c r="AE4061">
        <v>-0.120394183575737</v>
      </c>
      <c r="AF4061">
        <v>2.6109663267886801E-2</v>
      </c>
      <c r="AG4061">
        <v>-3.6516280036689601E-2</v>
      </c>
      <c r="AH4061">
        <v>-8.9344864085951804E-3</v>
      </c>
      <c r="AI4061">
        <v>-3.0081756860958798E-2</v>
      </c>
      <c r="AJ4061">
        <v>18.5009427096381</v>
      </c>
      <c r="AK4061">
        <v>18.516009338750202</v>
      </c>
      <c r="AL4061">
        <v>18.3686571691543</v>
      </c>
      <c r="AM4061">
        <v>18.513064352992401</v>
      </c>
      <c r="AN4061">
        <v>18.446752877504199</v>
      </c>
      <c r="AO4061">
        <v>18.5126986256546</v>
      </c>
      <c r="AP4061">
        <v>18.466664380894802</v>
      </c>
    </row>
    <row r="4062" spans="2:42" x14ac:dyDescent="0.4">
      <c r="B4062" t="s">
        <v>1</v>
      </c>
      <c r="C4062" t="s">
        <v>3484</v>
      </c>
      <c r="D4062" t="s">
        <v>3483</v>
      </c>
      <c r="E4062" t="s">
        <v>3482</v>
      </c>
      <c r="F4062">
        <v>5</v>
      </c>
      <c r="G4062">
        <v>8</v>
      </c>
      <c r="H4062">
        <v>0</v>
      </c>
      <c r="I4062">
        <v>6.3180167792825898E-2</v>
      </c>
      <c r="J4062">
        <v>5.0983124712622903E-2</v>
      </c>
      <c r="K4062">
        <v>-2.08076509381332E-2</v>
      </c>
      <c r="L4062">
        <v>4.0761359947582697E-2</v>
      </c>
      <c r="M4062">
        <v>-0.13928212647508101</v>
      </c>
      <c r="N4062">
        <v>-0.15128704895353601</v>
      </c>
      <c r="O4062">
        <v>21.778723467880098</v>
      </c>
      <c r="P4062">
        <v>21.863181286987999</v>
      </c>
      <c r="Q4062">
        <v>21.849672474200801</v>
      </c>
      <c r="R4062">
        <v>21.720861921447401</v>
      </c>
      <c r="S4062">
        <v>21.804800732316199</v>
      </c>
      <c r="T4062">
        <v>21.6195095319611</v>
      </c>
      <c r="U4062">
        <v>21.6029499127911</v>
      </c>
      <c r="W4062" t="s">
        <v>1855</v>
      </c>
      <c r="X4062" t="s">
        <v>3490</v>
      </c>
      <c r="Y4062" t="s">
        <v>3489</v>
      </c>
      <c r="Z4062" t="s">
        <v>3488</v>
      </c>
      <c r="AA4062">
        <v>2</v>
      </c>
      <c r="AB4062">
        <v>4</v>
      </c>
      <c r="AC4062">
        <v>0</v>
      </c>
      <c r="AD4062">
        <v>1.2077047676609E-2</v>
      </c>
      <c r="AE4062">
        <v>-2.3760633561113999E-2</v>
      </c>
      <c r="AF4062">
        <v>4.7549191222703499E-2</v>
      </c>
      <c r="AG4062">
        <v>-5.5368311944771903E-2</v>
      </c>
      <c r="AH4062">
        <v>-0.102231028226218</v>
      </c>
      <c r="AI4062">
        <v>-3.2686608981190801E-2</v>
      </c>
      <c r="AJ4062">
        <v>20.949372213051898</v>
      </c>
      <c r="AK4062">
        <v>20.943758367512402</v>
      </c>
      <c r="AL4062">
        <v>20.909267037997399</v>
      </c>
      <c r="AM4062">
        <v>20.978576473288399</v>
      </c>
      <c r="AN4062">
        <v>20.905241998685302</v>
      </c>
      <c r="AO4062">
        <v>20.856014115197901</v>
      </c>
      <c r="AP4062">
        <v>20.922509902110999</v>
      </c>
    </row>
    <row r="4063" spans="2:42" x14ac:dyDescent="0.4">
      <c r="B4063" t="s">
        <v>1</v>
      </c>
      <c r="C4063" t="s">
        <v>3484</v>
      </c>
      <c r="D4063" t="s">
        <v>3483</v>
      </c>
      <c r="E4063" t="s">
        <v>3482</v>
      </c>
      <c r="F4063">
        <v>6</v>
      </c>
      <c r="G4063">
        <v>8</v>
      </c>
      <c r="H4063">
        <v>0</v>
      </c>
      <c r="I4063">
        <v>-6.2610270234303697E-2</v>
      </c>
      <c r="J4063">
        <v>-1.5635439943578099E-2</v>
      </c>
      <c r="K4063">
        <v>-0.17239358813403899</v>
      </c>
      <c r="L4063">
        <v>-0.15724328971096899</v>
      </c>
      <c r="M4063">
        <v>-0.29929518372707897</v>
      </c>
      <c r="N4063">
        <v>-0.16105407786322301</v>
      </c>
      <c r="O4063">
        <v>20.827688763345801</v>
      </c>
      <c r="P4063">
        <v>20.759859305363101</v>
      </c>
      <c r="Q4063">
        <v>20.7708904591493</v>
      </c>
      <c r="R4063">
        <v>20.656932804457</v>
      </c>
      <c r="S4063">
        <v>20.6706664171687</v>
      </c>
      <c r="T4063">
        <v>20.542965946810799</v>
      </c>
      <c r="U4063">
        <v>20.682866337877002</v>
      </c>
      <c r="W4063" t="s">
        <v>1855</v>
      </c>
      <c r="X4063" t="s">
        <v>3490</v>
      </c>
      <c r="Y4063" t="s">
        <v>3489</v>
      </c>
      <c r="Z4063" t="s">
        <v>3488</v>
      </c>
      <c r="AA4063">
        <v>3</v>
      </c>
      <c r="AB4063">
        <v>4</v>
      </c>
      <c r="AC4063">
        <v>0</v>
      </c>
      <c r="AD4063">
        <v>0.40139854086582899</v>
      </c>
      <c r="AE4063">
        <v>0.24917315893137501</v>
      </c>
      <c r="AF4063">
        <v>0.39464594777381401</v>
      </c>
      <c r="AG4063">
        <v>4.7093453785707999E-2</v>
      </c>
      <c r="AH4063">
        <v>0.277912467829321</v>
      </c>
      <c r="AI4063">
        <v>0.24316265884949601</v>
      </c>
      <c r="AJ4063">
        <v>21.771097990392398</v>
      </c>
      <c r="AK4063">
        <v>22.051852075549299</v>
      </c>
      <c r="AL4063">
        <v>21.949835209861401</v>
      </c>
      <c r="AM4063">
        <v>22.0593756019368</v>
      </c>
      <c r="AN4063">
        <v>21.754294685405799</v>
      </c>
      <c r="AO4063">
        <v>21.960652799687601</v>
      </c>
      <c r="AP4063">
        <v>21.966913245558398</v>
      </c>
    </row>
    <row r="4064" spans="2:42" x14ac:dyDescent="0.4">
      <c r="B4064" t="s">
        <v>1</v>
      </c>
      <c r="C4064" t="s">
        <v>3484</v>
      </c>
      <c r="D4064" t="s">
        <v>3483</v>
      </c>
      <c r="E4064" t="s">
        <v>3482</v>
      </c>
      <c r="F4064">
        <v>7</v>
      </c>
      <c r="G4064">
        <v>8</v>
      </c>
      <c r="H4064">
        <v>0</v>
      </c>
      <c r="I4064">
        <v>-2.59145784184724E-2</v>
      </c>
      <c r="J4064">
        <v>-1.4667108908216899E-2</v>
      </c>
      <c r="K4064">
        <v>2.6095481130548499E-2</v>
      </c>
      <c r="L4064">
        <v>-1.32981362596105E-2</v>
      </c>
      <c r="M4064">
        <v>6.0653179080759401E-2</v>
      </c>
      <c r="N4064">
        <v>-0.127311414721198</v>
      </c>
      <c r="O4064">
        <v>20.5282682506706</v>
      </c>
      <c r="P4064">
        <v>20.469141260312401</v>
      </c>
      <c r="Q4064">
        <v>20.4686126742683</v>
      </c>
      <c r="R4064">
        <v>20.507378733369698</v>
      </c>
      <c r="S4064">
        <v>20.478567989178501</v>
      </c>
      <c r="T4064">
        <v>20.565804940602099</v>
      </c>
      <c r="U4064">
        <v>20.3576015467224</v>
      </c>
      <c r="W4064" t="s">
        <v>1855</v>
      </c>
      <c r="X4064" t="s">
        <v>3490</v>
      </c>
      <c r="Y4064" t="s">
        <v>3489</v>
      </c>
      <c r="Z4064" t="s">
        <v>3488</v>
      </c>
      <c r="AA4064">
        <v>4</v>
      </c>
      <c r="AB4064">
        <v>4</v>
      </c>
      <c r="AC4064">
        <v>0</v>
      </c>
      <c r="AD4064">
        <v>-1.98607669456266E-2</v>
      </c>
      <c r="AE4064">
        <v>-6.6698116225687401E-2</v>
      </c>
      <c r="AF4064">
        <v>-0.101325508459054</v>
      </c>
      <c r="AG4064">
        <v>-4.8757116865640902E-2</v>
      </c>
      <c r="AH4064">
        <v>-5.9247836445395698E-2</v>
      </c>
      <c r="AI4064">
        <v>-0.116712339518692</v>
      </c>
      <c r="AJ4064">
        <v>19.5343392420329</v>
      </c>
      <c r="AK4064">
        <v>19.493256749950799</v>
      </c>
      <c r="AL4064">
        <v>19.424131074822299</v>
      </c>
      <c r="AM4064">
        <v>19.411064002647102</v>
      </c>
      <c r="AN4064">
        <v>19.471002386795298</v>
      </c>
      <c r="AO4064">
        <v>19.436869000035301</v>
      </c>
      <c r="AP4064">
        <v>19.393128689425701</v>
      </c>
    </row>
    <row r="4065" spans="2:42" x14ac:dyDescent="0.4">
      <c r="B4065" t="s">
        <v>1</v>
      </c>
      <c r="C4065" t="s">
        <v>3484</v>
      </c>
      <c r="D4065" t="s">
        <v>3483</v>
      </c>
      <c r="E4065" t="s">
        <v>3482</v>
      </c>
      <c r="F4065">
        <v>8</v>
      </c>
      <c r="G4065">
        <v>7</v>
      </c>
      <c r="H4065">
        <v>0</v>
      </c>
      <c r="I4065">
        <v>1.7202459488803602E-2</v>
      </c>
      <c r="J4065">
        <v>7.9195252108461595E-2</v>
      </c>
      <c r="K4065">
        <v>-3.8818938024055803E-2</v>
      </c>
      <c r="L4065">
        <v>-0.118970814654194</v>
      </c>
      <c r="M4065">
        <v>-9.4545752423302404E-2</v>
      </c>
      <c r="N4065">
        <v>-0.10035519311068899</v>
      </c>
      <c r="O4065">
        <v>19.7981637866794</v>
      </c>
      <c r="P4065">
        <v>19.820634588096599</v>
      </c>
      <c r="Q4065">
        <v>19.913727871871099</v>
      </c>
      <c r="R4065">
        <v>19.749510872998599</v>
      </c>
      <c r="S4065">
        <v>19.693902268735702</v>
      </c>
      <c r="T4065">
        <v>19.724840654085501</v>
      </c>
      <c r="U4065">
        <v>19.732425013719801</v>
      </c>
      <c r="W4065" t="s">
        <v>1855</v>
      </c>
      <c r="X4065" t="s">
        <v>3490</v>
      </c>
      <c r="Y4065" t="s">
        <v>3489</v>
      </c>
      <c r="Z4065" t="s">
        <v>3488</v>
      </c>
      <c r="AA4065">
        <v>5</v>
      </c>
      <c r="AB4065">
        <v>4</v>
      </c>
      <c r="AC4065">
        <v>0</v>
      </c>
      <c r="AD4065">
        <v>-0.16175775733990599</v>
      </c>
      <c r="AE4065">
        <v>-0.160915268816511</v>
      </c>
      <c r="AF4065">
        <v>-6.2209345979555401E-2</v>
      </c>
      <c r="AG4065">
        <v>-0.285870724459929</v>
      </c>
      <c r="AH4065">
        <v>-0.14734179540254499</v>
      </c>
      <c r="AI4065">
        <v>-0.34715172835750302</v>
      </c>
      <c r="AJ4065">
        <v>21.987853349873099</v>
      </c>
      <c r="AK4065">
        <v>21.848531450643499</v>
      </c>
      <c r="AL4065">
        <v>21.799502531918101</v>
      </c>
      <c r="AM4065">
        <v>21.880267793807299</v>
      </c>
      <c r="AN4065">
        <v>21.7063065232763</v>
      </c>
      <c r="AO4065">
        <v>21.8167019164243</v>
      </c>
      <c r="AP4065">
        <v>21.565961754629299</v>
      </c>
    </row>
    <row r="4066" spans="2:42" x14ac:dyDescent="0.4">
      <c r="B4066" t="s">
        <v>1</v>
      </c>
      <c r="C4066" t="s">
        <v>3484</v>
      </c>
      <c r="D4066" t="s">
        <v>3483</v>
      </c>
      <c r="E4066" t="s">
        <v>3482</v>
      </c>
      <c r="F4066">
        <v>9</v>
      </c>
      <c r="G4066">
        <v>8</v>
      </c>
      <c r="H4066">
        <v>0</v>
      </c>
      <c r="I4066">
        <v>-3.7367237934812898E-2</v>
      </c>
      <c r="J4066">
        <v>-1.6929703587731399E-3</v>
      </c>
      <c r="K4066">
        <v>-6.9091223973259702E-2</v>
      </c>
      <c r="L4066">
        <v>6.1114061766920399E-2</v>
      </c>
      <c r="M4066">
        <v>1.37146924199456E-2</v>
      </c>
      <c r="N4066">
        <v>-3.9659866331199098E-2</v>
      </c>
      <c r="O4066">
        <v>20.020286671419498</v>
      </c>
      <c r="P4066">
        <v>19.9489987968301</v>
      </c>
      <c r="Q4066">
        <v>20.000167773637799</v>
      </c>
      <c r="R4066">
        <v>19.932730961611298</v>
      </c>
      <c r="S4066">
        <v>20.077404953345798</v>
      </c>
      <c r="T4066">
        <v>20.027175168378999</v>
      </c>
      <c r="U4066">
        <v>19.9792253372859</v>
      </c>
      <c r="W4066" t="s">
        <v>1855</v>
      </c>
      <c r="X4066" t="s">
        <v>3490</v>
      </c>
      <c r="Y4066" t="s">
        <v>3489</v>
      </c>
      <c r="Z4066" t="s">
        <v>3488</v>
      </c>
      <c r="AA4066">
        <v>6</v>
      </c>
      <c r="AB4066">
        <v>4</v>
      </c>
      <c r="AC4066">
        <v>0</v>
      </c>
      <c r="AD4066">
        <v>5.9939724054636698E-2</v>
      </c>
      <c r="AE4066">
        <v>4.1628338072730003E-2</v>
      </c>
      <c r="AF4066">
        <v>4.3858492496475797E-2</v>
      </c>
      <c r="AG4066">
        <v>0.19283364237619699</v>
      </c>
      <c r="AH4066">
        <v>-6.7524909421959697E-2</v>
      </c>
      <c r="AI4066">
        <v>0.131247016304885</v>
      </c>
      <c r="AJ4066">
        <v>19.152461053351001</v>
      </c>
      <c r="AK4066">
        <v>19.226990932285201</v>
      </c>
      <c r="AL4066">
        <v>19.161784162755801</v>
      </c>
      <c r="AM4066">
        <v>19.1891151883124</v>
      </c>
      <c r="AN4066">
        <v>19.352866745032699</v>
      </c>
      <c r="AO4066">
        <v>19.075084872338198</v>
      </c>
      <c r="AP4066">
        <v>19.223558466778801</v>
      </c>
    </row>
    <row r="4067" spans="2:42" x14ac:dyDescent="0.4">
      <c r="B4067" t="s">
        <v>1</v>
      </c>
      <c r="C4067" t="s">
        <v>3484</v>
      </c>
      <c r="D4067" t="s">
        <v>3483</v>
      </c>
      <c r="E4067" t="s">
        <v>3482</v>
      </c>
      <c r="F4067">
        <v>10</v>
      </c>
      <c r="G4067">
        <v>9</v>
      </c>
      <c r="H4067">
        <v>0</v>
      </c>
      <c r="I4067">
        <v>-0.13684299182945101</v>
      </c>
      <c r="J4067">
        <v>2.3642886100876798E-2</v>
      </c>
      <c r="K4067">
        <v>-0.10058921982586699</v>
      </c>
      <c r="L4067">
        <v>-0.103488604642603</v>
      </c>
      <c r="M4067">
        <v>-0.21418993169513001</v>
      </c>
      <c r="N4067">
        <v>-8.2913017216878201E-2</v>
      </c>
      <c r="O4067">
        <v>18.815780219122701</v>
      </c>
      <c r="P4067">
        <v>18.674641519789301</v>
      </c>
      <c r="Q4067">
        <v>18.875861621669301</v>
      </c>
      <c r="R4067">
        <v>18.732943199289</v>
      </c>
      <c r="S4067">
        <v>18.720036066277999</v>
      </c>
      <c r="T4067">
        <v>18.598197769954901</v>
      </c>
      <c r="U4067">
        <v>18.7231615406195</v>
      </c>
      <c r="W4067" t="s">
        <v>1855</v>
      </c>
      <c r="X4067" t="s">
        <v>3490</v>
      </c>
      <c r="Y4067" t="s">
        <v>3489</v>
      </c>
      <c r="Z4067" t="s">
        <v>3488</v>
      </c>
      <c r="AA4067">
        <v>7</v>
      </c>
      <c r="AB4067">
        <v>3</v>
      </c>
      <c r="AC4067">
        <v>0</v>
      </c>
      <c r="AD4067">
        <v>-0.149395468481682</v>
      </c>
      <c r="AE4067">
        <v>-3.02088822748274E-2</v>
      </c>
      <c r="AF4067">
        <v>5.1364392334768597E-2</v>
      </c>
      <c r="AG4067">
        <v>7.9057729331420704E-2</v>
      </c>
      <c r="AH4067">
        <v>-3.98368444494537E-2</v>
      </c>
      <c r="AI4067">
        <v>-0.104761860143359</v>
      </c>
      <c r="AJ4067">
        <v>19.677941683968999</v>
      </c>
      <c r="AK4067">
        <v>19.502473452205798</v>
      </c>
      <c r="AL4067">
        <v>19.634302355733801</v>
      </c>
      <c r="AM4067">
        <v>19.724773766017201</v>
      </c>
      <c r="AN4067">
        <v>19.774611088793801</v>
      </c>
      <c r="AO4067">
        <v>19.6694081069197</v>
      </c>
      <c r="AP4067">
        <v>19.5422890330371</v>
      </c>
    </row>
    <row r="4068" spans="2:42" x14ac:dyDescent="0.4">
      <c r="B4068" t="s">
        <v>1</v>
      </c>
      <c r="C4068" t="s">
        <v>3481</v>
      </c>
      <c r="D4068" t="s">
        <v>3480</v>
      </c>
      <c r="E4068" t="s">
        <v>3479</v>
      </c>
      <c r="F4068">
        <v>2</v>
      </c>
      <c r="G4068">
        <v>2</v>
      </c>
      <c r="H4068">
        <v>0</v>
      </c>
      <c r="I4068">
        <v>-0.17385444695192701</v>
      </c>
      <c r="J4068">
        <v>-6.7482986974164702E-2</v>
      </c>
      <c r="K4068">
        <v>-0.120849316071917</v>
      </c>
      <c r="L4068">
        <v>-0.32599405772233703</v>
      </c>
      <c r="M4068">
        <v>-0.18278306203067299</v>
      </c>
      <c r="N4068">
        <v>-0.28931374828270201</v>
      </c>
      <c r="O4068">
        <v>15.8374481868419</v>
      </c>
      <c r="P4068">
        <v>15.667955523529599</v>
      </c>
      <c r="Q4068">
        <v>15.765986080736999</v>
      </c>
      <c r="R4068">
        <v>15.725972206425499</v>
      </c>
      <c r="S4068">
        <v>15.5498867565023</v>
      </c>
      <c r="T4068">
        <v>15.677992721472499</v>
      </c>
      <c r="U4068">
        <v>15.5770136348593</v>
      </c>
      <c r="W4068" t="s">
        <v>1855</v>
      </c>
      <c r="X4068" t="s">
        <v>3490</v>
      </c>
      <c r="Y4068" t="s">
        <v>3489</v>
      </c>
      <c r="Z4068" t="s">
        <v>3488</v>
      </c>
      <c r="AA4068">
        <v>8</v>
      </c>
      <c r="AB4068">
        <v>3</v>
      </c>
      <c r="AC4068">
        <v>0</v>
      </c>
      <c r="AD4068">
        <v>-0.183360929948195</v>
      </c>
      <c r="AE4068">
        <v>-0.13799467133249599</v>
      </c>
      <c r="AF4068">
        <v>-9.7091077012738197E-2</v>
      </c>
      <c r="AG4068">
        <v>-0.34609209210248598</v>
      </c>
      <c r="AH4068">
        <v>-0.34724032528457599</v>
      </c>
      <c r="AI4068">
        <v>-0.215361085374209</v>
      </c>
      <c r="AJ4068">
        <v>19.422483176684501</v>
      </c>
      <c r="AK4068">
        <v>19.2257544299421</v>
      </c>
      <c r="AL4068">
        <v>19.2644685970814</v>
      </c>
      <c r="AM4068">
        <v>19.3188546859623</v>
      </c>
      <c r="AN4068">
        <v>19.034463133002301</v>
      </c>
      <c r="AO4068">
        <v>19.037069686797999</v>
      </c>
      <c r="AP4068">
        <v>19.166295195134602</v>
      </c>
    </row>
    <row r="4069" spans="2:42" x14ac:dyDescent="0.4">
      <c r="B4069" t="s">
        <v>1</v>
      </c>
      <c r="C4069" t="s">
        <v>5499</v>
      </c>
      <c r="D4069" t="s">
        <v>5500</v>
      </c>
      <c r="E4069" t="s">
        <v>5501</v>
      </c>
      <c r="F4069">
        <v>3</v>
      </c>
      <c r="G4069">
        <v>2</v>
      </c>
      <c r="H4069">
        <v>0</v>
      </c>
      <c r="I4069">
        <v>4.16113678040144E-2</v>
      </c>
      <c r="J4069">
        <v>0.52682445009842205</v>
      </c>
      <c r="K4069">
        <v>-0.94893218026468096</v>
      </c>
      <c r="L4069">
        <v>3.9158185518393999E-2</v>
      </c>
      <c r="M4069">
        <v>0.57662885901726701</v>
      </c>
      <c r="N4069">
        <v>0.200560639539068</v>
      </c>
      <c r="O4069">
        <v>12.1538096457209</v>
      </c>
      <c r="P4069">
        <v>12.2463611330602</v>
      </c>
      <c r="Q4069">
        <v>12.6897847471154</v>
      </c>
      <c r="R4069">
        <v>11.203533860535201</v>
      </c>
      <c r="S4069">
        <v>12.2131664584038</v>
      </c>
      <c r="T4069">
        <v>12.737938558912001</v>
      </c>
      <c r="U4069">
        <v>12.357792228195301</v>
      </c>
      <c r="W4069" t="s">
        <v>1855</v>
      </c>
      <c r="X4069" t="s">
        <v>3490</v>
      </c>
      <c r="Y4069" t="s">
        <v>3489</v>
      </c>
      <c r="Z4069" t="s">
        <v>3488</v>
      </c>
      <c r="AA4069">
        <v>9</v>
      </c>
      <c r="AB4069">
        <v>3</v>
      </c>
      <c r="AC4069">
        <v>0</v>
      </c>
      <c r="AD4069">
        <v>-0.20017275110417301</v>
      </c>
      <c r="AE4069">
        <v>-0.10443577737196801</v>
      </c>
      <c r="AF4069">
        <v>-0.127106368322911</v>
      </c>
      <c r="AG4069">
        <v>-0.27906572673225899</v>
      </c>
      <c r="AH4069">
        <v>-0.25513680316762</v>
      </c>
      <c r="AI4069">
        <v>-0.234561407501062</v>
      </c>
      <c r="AJ4069">
        <v>20.852574577615801</v>
      </c>
      <c r="AK4069">
        <v>20.632205535584902</v>
      </c>
      <c r="AL4069">
        <v>20.7518443316599</v>
      </c>
      <c r="AM4069">
        <v>20.738217915533099</v>
      </c>
      <c r="AN4069">
        <v>20.572029961027301</v>
      </c>
      <c r="AO4069">
        <v>20.613122317462999</v>
      </c>
      <c r="AP4069">
        <v>20.6048101830572</v>
      </c>
    </row>
    <row r="4070" spans="2:42" x14ac:dyDescent="0.4">
      <c r="B4070" t="s">
        <v>1</v>
      </c>
      <c r="C4070" t="s">
        <v>3478</v>
      </c>
      <c r="D4070" t="s">
        <v>3477</v>
      </c>
      <c r="E4070" t="s">
        <v>3476</v>
      </c>
      <c r="F4070">
        <v>1</v>
      </c>
      <c r="G4070">
        <v>7</v>
      </c>
      <c r="H4070">
        <v>0</v>
      </c>
      <c r="I4070">
        <v>-8.4758342141755705E-2</v>
      </c>
      <c r="J4070">
        <v>-5.61457396761149E-2</v>
      </c>
      <c r="K4070">
        <v>-0.116746280882346</v>
      </c>
      <c r="L4070">
        <v>-1.2838194644760201E-2</v>
      </c>
      <c r="M4070">
        <v>-0.10867083255306</v>
      </c>
      <c r="N4070">
        <v>-7.1443390229269696E-2</v>
      </c>
      <c r="O4070">
        <v>19.770950063659299</v>
      </c>
      <c r="P4070">
        <v>19.669854597910199</v>
      </c>
      <c r="Q4070">
        <v>19.711997412388399</v>
      </c>
      <c r="R4070">
        <v>19.628910888538002</v>
      </c>
      <c r="S4070">
        <v>19.732499548203901</v>
      </c>
      <c r="T4070">
        <v>19.6427849022175</v>
      </c>
      <c r="U4070">
        <v>19.683745672993499</v>
      </c>
      <c r="W4070" t="s">
        <v>1855</v>
      </c>
      <c r="X4070" t="s">
        <v>3490</v>
      </c>
      <c r="Y4070" t="s">
        <v>3489</v>
      </c>
      <c r="Z4070" t="s">
        <v>3488</v>
      </c>
      <c r="AA4070">
        <v>10</v>
      </c>
      <c r="AB4070">
        <v>3</v>
      </c>
      <c r="AC4070">
        <v>0</v>
      </c>
      <c r="AD4070">
        <v>-0.15194416829117299</v>
      </c>
      <c r="AE4070">
        <v>-0.192753943318969</v>
      </c>
      <c r="AF4070">
        <v>-0.154623052087281</v>
      </c>
      <c r="AG4070">
        <v>-0.19109335532676999</v>
      </c>
      <c r="AH4070">
        <v>-0.36964389163994199</v>
      </c>
      <c r="AI4070">
        <v>-0.173835884118684</v>
      </c>
      <c r="AJ4070">
        <v>19.4749175650269</v>
      </c>
      <c r="AK4070">
        <v>19.356651308394898</v>
      </c>
      <c r="AL4070">
        <v>19.266670756695</v>
      </c>
      <c r="AM4070">
        <v>19.272550366968499</v>
      </c>
      <c r="AN4070">
        <v>19.301092134571501</v>
      </c>
      <c r="AO4070">
        <v>19.136561677899</v>
      </c>
      <c r="AP4070">
        <v>19.231466486123399</v>
      </c>
    </row>
    <row r="4071" spans="2:42" x14ac:dyDescent="0.4">
      <c r="B4071" t="s">
        <v>1</v>
      </c>
      <c r="C4071" t="s">
        <v>3478</v>
      </c>
      <c r="D4071" t="s">
        <v>3477</v>
      </c>
      <c r="E4071" t="s">
        <v>3476</v>
      </c>
      <c r="F4071">
        <v>2</v>
      </c>
      <c r="G4071">
        <v>7</v>
      </c>
      <c r="H4071">
        <v>0</v>
      </c>
      <c r="I4071">
        <v>2.7389635291541503E-4</v>
      </c>
      <c r="J4071">
        <v>-3.8777790480430999E-3</v>
      </c>
      <c r="K4071">
        <v>-1.7775139553062799E-2</v>
      </c>
      <c r="L4071">
        <v>0.108157244776416</v>
      </c>
      <c r="M4071">
        <v>6.9146024041829804E-2</v>
      </c>
      <c r="N4071">
        <v>0.109915092055035</v>
      </c>
      <c r="O4071">
        <v>20.344935692796199</v>
      </c>
      <c r="P4071">
        <v>20.349571372788699</v>
      </c>
      <c r="Q4071">
        <v>20.337078794617501</v>
      </c>
      <c r="R4071">
        <v>20.3365338888987</v>
      </c>
      <c r="S4071">
        <v>20.491525564955399</v>
      </c>
      <c r="T4071">
        <v>20.437409313499298</v>
      </c>
      <c r="U4071">
        <v>20.483729981151299</v>
      </c>
      <c r="W4071" t="s">
        <v>1855</v>
      </c>
      <c r="X4071" t="s">
        <v>3487</v>
      </c>
      <c r="Y4071" t="s">
        <v>3486</v>
      </c>
      <c r="Z4071" t="s">
        <v>3485</v>
      </c>
      <c r="AA4071">
        <v>1</v>
      </c>
      <c r="AB4071">
        <v>46</v>
      </c>
      <c r="AC4071">
        <v>0</v>
      </c>
      <c r="AD4071">
        <v>-7.3039316027800893E-2</v>
      </c>
      <c r="AE4071">
        <v>-5.8267436661566301E-2</v>
      </c>
      <c r="AF4071">
        <v>-0.117991115449206</v>
      </c>
      <c r="AG4071">
        <v>-6.7601021681014103E-2</v>
      </c>
      <c r="AH4071">
        <v>-7.0040657198351397E-2</v>
      </c>
      <c r="AI4071">
        <v>-7.4322587865996298E-2</v>
      </c>
      <c r="AJ4071">
        <v>22.963076538973802</v>
      </c>
      <c r="AK4071">
        <v>22.8919211412198</v>
      </c>
      <c r="AL4071">
        <v>22.892917745404201</v>
      </c>
      <c r="AM4071">
        <v>22.831097403611</v>
      </c>
      <c r="AN4071">
        <v>22.877801965195601</v>
      </c>
      <c r="AO4071">
        <v>22.9137262842006</v>
      </c>
      <c r="AP4071">
        <v>22.884557379225502</v>
      </c>
    </row>
    <row r="4072" spans="2:42" x14ac:dyDescent="0.4">
      <c r="B4072" t="s">
        <v>1</v>
      </c>
      <c r="C4072" t="s">
        <v>3478</v>
      </c>
      <c r="D4072" t="s">
        <v>3477</v>
      </c>
      <c r="E4072" t="s">
        <v>3476</v>
      </c>
      <c r="F4072">
        <v>3</v>
      </c>
      <c r="G4072">
        <v>6</v>
      </c>
      <c r="H4072">
        <v>0</v>
      </c>
      <c r="I4072">
        <v>-2.7683469676812698E-2</v>
      </c>
      <c r="J4072">
        <v>-4.2137597760517002E-2</v>
      </c>
      <c r="K4072">
        <v>-5.8086381921626198E-2</v>
      </c>
      <c r="L4072">
        <v>6.06308561479647E-2</v>
      </c>
      <c r="M4072">
        <v>-0.104627340039606</v>
      </c>
      <c r="N4072">
        <v>1.9652961027704301E-2</v>
      </c>
      <c r="O4072">
        <v>20.2410943088869</v>
      </c>
      <c r="P4072">
        <v>20.2643509587454</v>
      </c>
      <c r="Q4072">
        <v>20.208107362422499</v>
      </c>
      <c r="R4072">
        <v>20.181664322044298</v>
      </c>
      <c r="S4072">
        <v>20.321923792199399</v>
      </c>
      <c r="T4072">
        <v>20.143967023021201</v>
      </c>
      <c r="U4072">
        <v>20.2641692128499</v>
      </c>
      <c r="W4072" t="s">
        <v>1855</v>
      </c>
      <c r="X4072" t="s">
        <v>3487</v>
      </c>
      <c r="Y4072" t="s">
        <v>3486</v>
      </c>
      <c r="Z4072" t="s">
        <v>3485</v>
      </c>
      <c r="AA4072">
        <v>2</v>
      </c>
      <c r="AB4072">
        <v>49</v>
      </c>
      <c r="AC4072">
        <v>0</v>
      </c>
      <c r="AD4072">
        <v>-3.2321231578887201E-2</v>
      </c>
      <c r="AE4072">
        <v>-9.8147422201279297E-2</v>
      </c>
      <c r="AF4072">
        <v>-8.96053413903211E-2</v>
      </c>
      <c r="AG4072">
        <v>-2.89730416068146E-2</v>
      </c>
      <c r="AH4072">
        <v>-4.69825546432752E-2</v>
      </c>
      <c r="AI4072">
        <v>-4.27323846254275E-2</v>
      </c>
      <c r="AJ4072">
        <v>23.588664655068001</v>
      </c>
      <c r="AK4072">
        <v>23.538652530273001</v>
      </c>
      <c r="AL4072">
        <v>23.474172691373301</v>
      </c>
      <c r="AM4072">
        <v>23.480714382691499</v>
      </c>
      <c r="AN4072">
        <v>23.570929711039401</v>
      </c>
      <c r="AO4072">
        <v>23.5505550307969</v>
      </c>
      <c r="AP4072">
        <v>23.551756568482901</v>
      </c>
    </row>
    <row r="4073" spans="2:42" x14ac:dyDescent="0.4">
      <c r="B4073" t="s">
        <v>1</v>
      </c>
      <c r="C4073" t="s">
        <v>3478</v>
      </c>
      <c r="D4073" t="s">
        <v>3477</v>
      </c>
      <c r="E4073" t="s">
        <v>3476</v>
      </c>
      <c r="F4073">
        <v>4</v>
      </c>
      <c r="G4073">
        <v>7</v>
      </c>
      <c r="H4073">
        <v>0</v>
      </c>
      <c r="I4073">
        <v>-2.8724835464554802E-2</v>
      </c>
      <c r="J4073">
        <v>-8.5757997176941103E-2</v>
      </c>
      <c r="K4073">
        <v>-3.3723648522263602E-2</v>
      </c>
      <c r="L4073">
        <v>2.03282741548527E-3</v>
      </c>
      <c r="M4073">
        <v>-0.144966125645066</v>
      </c>
      <c r="N4073">
        <v>-1.34750218697608E-2</v>
      </c>
      <c r="O4073">
        <v>21.142231492626902</v>
      </c>
      <c r="P4073">
        <v>21.0918842010005</v>
      </c>
      <c r="Q4073">
        <v>21.047979847093401</v>
      </c>
      <c r="R4073">
        <v>21.095383237287098</v>
      </c>
      <c r="S4073">
        <v>21.121509167560799</v>
      </c>
      <c r="T4073">
        <v>20.982019426096102</v>
      </c>
      <c r="U4073">
        <v>21.066121740185899</v>
      </c>
      <c r="W4073" t="s">
        <v>1855</v>
      </c>
      <c r="X4073" t="s">
        <v>3487</v>
      </c>
      <c r="Y4073" t="s">
        <v>3486</v>
      </c>
      <c r="Z4073" t="s">
        <v>3485</v>
      </c>
      <c r="AA4073">
        <v>3</v>
      </c>
      <c r="AB4073">
        <v>49</v>
      </c>
      <c r="AC4073">
        <v>0</v>
      </c>
      <c r="AD4073">
        <v>-7.5384493259671004E-2</v>
      </c>
      <c r="AE4073">
        <v>-0.123384108539321</v>
      </c>
      <c r="AF4073">
        <v>-9.6578711405570103E-2</v>
      </c>
      <c r="AG4073">
        <v>-7.9377609528444595E-2</v>
      </c>
      <c r="AH4073">
        <v>-9.5095778685017507E-2</v>
      </c>
      <c r="AI4073">
        <v>-0.187883426150318</v>
      </c>
      <c r="AJ4073">
        <v>23.518915102582302</v>
      </c>
      <c r="AK4073">
        <v>23.322886153613702</v>
      </c>
      <c r="AL4073">
        <v>23.325095054580501</v>
      </c>
      <c r="AM4073">
        <v>23.315968054947199</v>
      </c>
      <c r="AN4073">
        <v>23.375640734281401</v>
      </c>
      <c r="AO4073">
        <v>23.335461665363098</v>
      </c>
      <c r="AP4073">
        <v>23.283684272748399</v>
      </c>
    </row>
    <row r="4074" spans="2:42" x14ac:dyDescent="0.4">
      <c r="B4074" t="s">
        <v>1</v>
      </c>
      <c r="C4074" t="s">
        <v>3478</v>
      </c>
      <c r="D4074" t="s">
        <v>3477</v>
      </c>
      <c r="E4074" t="s">
        <v>3476</v>
      </c>
      <c r="F4074">
        <v>5</v>
      </c>
      <c r="G4074">
        <v>7</v>
      </c>
      <c r="H4074">
        <v>0</v>
      </c>
      <c r="I4074">
        <v>-5.7705734058423303E-2</v>
      </c>
      <c r="J4074">
        <v>-8.2317159122737807E-2</v>
      </c>
      <c r="K4074">
        <v>-9.2060474727835698E-2</v>
      </c>
      <c r="L4074">
        <v>-1.89436352015981E-3</v>
      </c>
      <c r="M4074">
        <v>-0.15836367162694401</v>
      </c>
      <c r="N4074">
        <v>-8.9834010378288198E-2</v>
      </c>
      <c r="O4074">
        <v>19.766907695591598</v>
      </c>
      <c r="P4074">
        <v>19.7304796128482</v>
      </c>
      <c r="Q4074">
        <v>19.704556418077001</v>
      </c>
      <c r="R4074">
        <v>19.637793325369199</v>
      </c>
      <c r="S4074">
        <v>19.750329236559899</v>
      </c>
      <c r="T4074">
        <v>19.588612214520701</v>
      </c>
      <c r="U4074">
        <v>19.652587179077798</v>
      </c>
      <c r="W4074" t="s">
        <v>1855</v>
      </c>
      <c r="X4074" t="s">
        <v>3487</v>
      </c>
      <c r="Y4074" t="s">
        <v>3486</v>
      </c>
      <c r="Z4074" t="s">
        <v>3485</v>
      </c>
      <c r="AA4074">
        <v>4</v>
      </c>
      <c r="AB4074">
        <v>47</v>
      </c>
      <c r="AC4074">
        <v>0</v>
      </c>
      <c r="AD4074">
        <v>-9.0264040401212497E-2</v>
      </c>
      <c r="AE4074">
        <v>-0.101154836967062</v>
      </c>
      <c r="AF4074">
        <v>3.6761262358364602E-3</v>
      </c>
      <c r="AG4074">
        <v>2.0024832328005001E-2</v>
      </c>
      <c r="AH4074">
        <v>2.7731174048764001E-3</v>
      </c>
      <c r="AI4074">
        <v>2.7046714325180701E-2</v>
      </c>
      <c r="AJ4074">
        <v>23.4888719138551</v>
      </c>
      <c r="AK4074">
        <v>23.377386148317498</v>
      </c>
      <c r="AL4074">
        <v>23.344207025903199</v>
      </c>
      <c r="AM4074">
        <v>23.470598309164298</v>
      </c>
      <c r="AN4074">
        <v>23.494317007811201</v>
      </c>
      <c r="AO4074">
        <v>23.453422625707901</v>
      </c>
      <c r="AP4074">
        <v>23.491420415091799</v>
      </c>
    </row>
    <row r="4075" spans="2:42" x14ac:dyDescent="0.4">
      <c r="B4075" t="s">
        <v>1</v>
      </c>
      <c r="C4075" t="s">
        <v>3478</v>
      </c>
      <c r="D4075" t="s">
        <v>3477</v>
      </c>
      <c r="E4075" t="s">
        <v>3476</v>
      </c>
      <c r="F4075">
        <v>6</v>
      </c>
      <c r="G4075">
        <v>6</v>
      </c>
      <c r="H4075">
        <v>0</v>
      </c>
      <c r="I4075">
        <v>-4.8818621466006497E-2</v>
      </c>
      <c r="J4075">
        <v>-5.2556965311362398E-2</v>
      </c>
      <c r="K4075">
        <v>-0.152592812502203</v>
      </c>
      <c r="L4075">
        <v>-0.111234242581979</v>
      </c>
      <c r="M4075">
        <v>-0.142567117687079</v>
      </c>
      <c r="N4075">
        <v>-0.15183734636559301</v>
      </c>
      <c r="O4075">
        <v>18.91430114748</v>
      </c>
      <c r="P4075">
        <v>18.8602633382657</v>
      </c>
      <c r="Q4075">
        <v>18.8205813179157</v>
      </c>
      <c r="R4075">
        <v>18.763345964222999</v>
      </c>
      <c r="S4075">
        <v>18.803287848431999</v>
      </c>
      <c r="T4075">
        <v>18.786306396985101</v>
      </c>
      <c r="U4075">
        <v>18.778695453508899</v>
      </c>
      <c r="W4075" t="s">
        <v>1855</v>
      </c>
      <c r="X4075" t="s">
        <v>3487</v>
      </c>
      <c r="Y4075" t="s">
        <v>3486</v>
      </c>
      <c r="Z4075" t="s">
        <v>3485</v>
      </c>
      <c r="AA4075">
        <v>5</v>
      </c>
      <c r="AB4075">
        <v>17</v>
      </c>
      <c r="AC4075">
        <v>0</v>
      </c>
      <c r="AD4075">
        <v>4.5866712736888401E-2</v>
      </c>
      <c r="AE4075">
        <v>0.45007604664390699</v>
      </c>
      <c r="AF4075">
        <v>8.0107131630153799E-3</v>
      </c>
      <c r="AG4075">
        <v>-7.90605897066676E-2</v>
      </c>
      <c r="AH4075">
        <v>0.193553877102387</v>
      </c>
      <c r="AI4075">
        <v>0.54646604829499201</v>
      </c>
      <c r="AJ4075">
        <v>18.252192750126198</v>
      </c>
      <c r="AK4075">
        <v>18.3204953209734</v>
      </c>
      <c r="AL4075">
        <v>18.6748332476316</v>
      </c>
      <c r="AM4075">
        <v>18.214827253203001</v>
      </c>
      <c r="AN4075">
        <v>18.177456058282701</v>
      </c>
      <c r="AO4075">
        <v>18.421936989182299</v>
      </c>
      <c r="AP4075">
        <v>18.7239189315349</v>
      </c>
    </row>
    <row r="4076" spans="2:42" x14ac:dyDescent="0.4">
      <c r="B4076" t="s">
        <v>1</v>
      </c>
      <c r="C4076" t="s">
        <v>3478</v>
      </c>
      <c r="D4076" t="s">
        <v>3477</v>
      </c>
      <c r="E4076" t="s">
        <v>3476</v>
      </c>
      <c r="F4076">
        <v>7</v>
      </c>
      <c r="G4076">
        <v>4</v>
      </c>
      <c r="H4076">
        <v>0</v>
      </c>
      <c r="I4076">
        <v>-0.153148071892932</v>
      </c>
      <c r="J4076">
        <v>-7.1785131248141495E-2</v>
      </c>
      <c r="K4076">
        <v>-0.141068296876947</v>
      </c>
      <c r="L4076">
        <v>-7.8461308281198697E-2</v>
      </c>
      <c r="M4076">
        <v>-0.215372236338638</v>
      </c>
      <c r="N4076">
        <v>-0.107741697248041</v>
      </c>
      <c r="O4076">
        <v>18.736301442319402</v>
      </c>
      <c r="P4076">
        <v>18.549940958486701</v>
      </c>
      <c r="Q4076">
        <v>18.619527843577199</v>
      </c>
      <c r="R4076">
        <v>18.548248147010899</v>
      </c>
      <c r="S4076">
        <v>18.621438008805601</v>
      </c>
      <c r="T4076">
        <v>18.497812716831501</v>
      </c>
      <c r="U4076">
        <v>18.585204455844298</v>
      </c>
      <c r="W4076" t="s">
        <v>1855</v>
      </c>
      <c r="X4076" t="s">
        <v>3487</v>
      </c>
      <c r="Y4076" t="s">
        <v>3486</v>
      </c>
      <c r="Z4076" t="s">
        <v>3485</v>
      </c>
      <c r="AA4076">
        <v>6</v>
      </c>
      <c r="AB4076">
        <v>10</v>
      </c>
      <c r="AC4076">
        <v>0</v>
      </c>
      <c r="AD4076">
        <v>-0.17112452952929799</v>
      </c>
      <c r="AE4076">
        <v>-0.253821706206033</v>
      </c>
      <c r="AF4076">
        <v>-0.35290720776411899</v>
      </c>
      <c r="AG4076">
        <v>-0.18964709996683399</v>
      </c>
      <c r="AH4076">
        <v>-0.30713427849805502</v>
      </c>
      <c r="AI4076">
        <v>-9.4585134397284797E-4</v>
      </c>
      <c r="AJ4076">
        <v>18.1023325381849</v>
      </c>
      <c r="AK4076">
        <v>17.945798163535201</v>
      </c>
      <c r="AL4076">
        <v>17.816205603310902</v>
      </c>
      <c r="AM4076">
        <v>17.742220972885701</v>
      </c>
      <c r="AN4076">
        <v>17.9202574875236</v>
      </c>
      <c r="AO4076">
        <v>17.785346988096101</v>
      </c>
      <c r="AP4076">
        <v>18.0412370839639</v>
      </c>
    </row>
    <row r="4077" spans="2:42" x14ac:dyDescent="0.4">
      <c r="B4077" t="s">
        <v>1</v>
      </c>
      <c r="C4077" t="s">
        <v>3478</v>
      </c>
      <c r="D4077" t="s">
        <v>3477</v>
      </c>
      <c r="E4077" t="s">
        <v>3476</v>
      </c>
      <c r="F4077">
        <v>8</v>
      </c>
      <c r="G4077">
        <v>6</v>
      </c>
      <c r="H4077">
        <v>0</v>
      </c>
      <c r="I4077">
        <v>-7.1430691452718506E-2</v>
      </c>
      <c r="J4077">
        <v>-1.28363807241252E-2</v>
      </c>
      <c r="K4077">
        <v>3.6571765592027503E-2</v>
      </c>
      <c r="L4077">
        <v>7.9459680715949305E-2</v>
      </c>
      <c r="M4077">
        <v>-6.1462007156871203E-2</v>
      </c>
      <c r="N4077">
        <v>-0.113422932151716</v>
      </c>
      <c r="O4077">
        <v>18.6134320934407</v>
      </c>
      <c r="P4077">
        <v>18.547269743916399</v>
      </c>
      <c r="Q4077">
        <v>18.636964545799898</v>
      </c>
      <c r="R4077">
        <v>18.640169883376</v>
      </c>
      <c r="S4077">
        <v>18.707601070867199</v>
      </c>
      <c r="T4077">
        <v>18.573192706113201</v>
      </c>
      <c r="U4077">
        <v>18.5346255814401</v>
      </c>
      <c r="W4077" t="s">
        <v>1855</v>
      </c>
      <c r="X4077" t="s">
        <v>3487</v>
      </c>
      <c r="Y4077" t="s">
        <v>3486</v>
      </c>
      <c r="Z4077" t="s">
        <v>3485</v>
      </c>
      <c r="AA4077">
        <v>7</v>
      </c>
      <c r="AB4077">
        <v>9</v>
      </c>
      <c r="AC4077">
        <v>0</v>
      </c>
      <c r="AD4077">
        <v>-0.22743861588798001</v>
      </c>
      <c r="AE4077">
        <v>-0.17282797169373201</v>
      </c>
      <c r="AF4077">
        <v>-0.38678008585421603</v>
      </c>
      <c r="AG4077">
        <v>-0.34022114454073499</v>
      </c>
      <c r="AH4077">
        <v>-0.51352927711707297</v>
      </c>
      <c r="AI4077">
        <v>-0.50097305667058101</v>
      </c>
      <c r="AJ4077">
        <v>18.6017003772699</v>
      </c>
      <c r="AK4077">
        <v>18.348188998100401</v>
      </c>
      <c r="AL4077">
        <v>18.415441959615801</v>
      </c>
      <c r="AM4077">
        <v>18.210387981129099</v>
      </c>
      <c r="AN4077">
        <v>18.2790909082225</v>
      </c>
      <c r="AO4077">
        <v>18.119474367553</v>
      </c>
      <c r="AP4077">
        <v>18.0698365298108</v>
      </c>
    </row>
    <row r="4078" spans="2:42" x14ac:dyDescent="0.4">
      <c r="B4078" t="s">
        <v>1</v>
      </c>
      <c r="C4078" t="s">
        <v>3478</v>
      </c>
      <c r="D4078" t="s">
        <v>3477</v>
      </c>
      <c r="E4078" t="s">
        <v>3476</v>
      </c>
      <c r="F4078">
        <v>9</v>
      </c>
      <c r="G4078">
        <v>6</v>
      </c>
      <c r="H4078">
        <v>0</v>
      </c>
      <c r="I4078">
        <v>-6.2946773671011896E-2</v>
      </c>
      <c r="J4078">
        <v>-7.0237973880290697E-2</v>
      </c>
      <c r="K4078">
        <v>-6.2360691531488002E-2</v>
      </c>
      <c r="L4078">
        <v>-9.9414102465265899E-2</v>
      </c>
      <c r="M4078">
        <v>-9.7172473128342304E-2</v>
      </c>
      <c r="N4078">
        <v>-7.6164429488414995E-2</v>
      </c>
      <c r="O4078">
        <v>19.689308742703599</v>
      </c>
      <c r="P4078">
        <v>19.592441332378002</v>
      </c>
      <c r="Q4078">
        <v>19.6006448414003</v>
      </c>
      <c r="R4078">
        <v>19.608483565337099</v>
      </c>
      <c r="S4078">
        <v>19.585898860397698</v>
      </c>
      <c r="T4078">
        <v>19.585310074114801</v>
      </c>
      <c r="U4078">
        <v>19.611742845412799</v>
      </c>
      <c r="W4078" t="s">
        <v>1855</v>
      </c>
      <c r="X4078" t="s">
        <v>3487</v>
      </c>
      <c r="Y4078" t="s">
        <v>3486</v>
      </c>
      <c r="Z4078" t="s">
        <v>3485</v>
      </c>
      <c r="AA4078">
        <v>8</v>
      </c>
      <c r="AB4078">
        <v>10</v>
      </c>
      <c r="AC4078">
        <v>0</v>
      </c>
      <c r="AD4078">
        <v>-6.7391877202110706E-2</v>
      </c>
      <c r="AE4078">
        <v>-0.19204104949387399</v>
      </c>
      <c r="AF4078">
        <v>-0.12479691818600699</v>
      </c>
      <c r="AG4078">
        <v>-0.25299903540445501</v>
      </c>
      <c r="AH4078">
        <v>-0.32489630876188902</v>
      </c>
      <c r="AI4078">
        <v>-0.450887950610593</v>
      </c>
      <c r="AJ4078">
        <v>18.7888742185309</v>
      </c>
      <c r="AK4078">
        <v>18.708114524534601</v>
      </c>
      <c r="AL4078">
        <v>18.5768132607664</v>
      </c>
      <c r="AM4078">
        <v>18.657539886635401</v>
      </c>
      <c r="AN4078">
        <v>18.493947231546699</v>
      </c>
      <c r="AO4078">
        <v>18.425804745167099</v>
      </c>
      <c r="AP4078">
        <v>18.297159371744598</v>
      </c>
    </row>
    <row r="4079" spans="2:42" x14ac:dyDescent="0.4">
      <c r="B4079" t="s">
        <v>1</v>
      </c>
      <c r="C4079" t="s">
        <v>3478</v>
      </c>
      <c r="D4079" t="s">
        <v>3477</v>
      </c>
      <c r="E4079" t="s">
        <v>3476</v>
      </c>
      <c r="F4079">
        <v>10</v>
      </c>
      <c r="G4079">
        <v>6</v>
      </c>
      <c r="H4079">
        <v>0</v>
      </c>
      <c r="I4079">
        <v>-0.17684168490077301</v>
      </c>
      <c r="J4079">
        <v>-0.14225612992946801</v>
      </c>
      <c r="K4079">
        <v>-0.11522831124013801</v>
      </c>
      <c r="L4079">
        <v>-0.105669004529787</v>
      </c>
      <c r="M4079">
        <v>-1.7209148614134601E-2</v>
      </c>
      <c r="N4079">
        <v>-0.20693766445360501</v>
      </c>
      <c r="O4079">
        <v>18.2463294803987</v>
      </c>
      <c r="P4079">
        <v>18.065192087993999</v>
      </c>
      <c r="Q4079">
        <v>18.140511866914999</v>
      </c>
      <c r="R4079">
        <v>18.1488533691508</v>
      </c>
      <c r="S4079">
        <v>18.1484049276668</v>
      </c>
      <c r="T4079">
        <v>18.225727814311899</v>
      </c>
      <c r="U4079">
        <v>18.029686154658801</v>
      </c>
      <c r="W4079" t="s">
        <v>1855</v>
      </c>
      <c r="X4079" t="s">
        <v>3487</v>
      </c>
      <c r="Y4079" t="s">
        <v>3486</v>
      </c>
      <c r="Z4079" t="s">
        <v>3485</v>
      </c>
      <c r="AA4079">
        <v>9</v>
      </c>
      <c r="AB4079">
        <v>10</v>
      </c>
      <c r="AC4079">
        <v>0</v>
      </c>
      <c r="AD4079">
        <v>-1.4051473283736E-2</v>
      </c>
      <c r="AE4079">
        <v>0.13827830287315701</v>
      </c>
      <c r="AF4079">
        <v>-0.19146825995095401</v>
      </c>
      <c r="AG4079">
        <v>-4.4017350914543799E-2</v>
      </c>
      <c r="AH4079">
        <v>-0.20881190682036899</v>
      </c>
      <c r="AI4079">
        <v>-0.30035763005424299</v>
      </c>
      <c r="AJ4079">
        <v>18.568165700584998</v>
      </c>
      <c r="AK4079">
        <v>18.5339179363745</v>
      </c>
      <c r="AL4079">
        <v>18.710149534874201</v>
      </c>
      <c r="AM4079">
        <v>18.3894471468742</v>
      </c>
      <c r="AN4079">
        <v>18.5226694598142</v>
      </c>
      <c r="AO4079">
        <v>18.375038336779401</v>
      </c>
      <c r="AP4079">
        <v>18.254605083473201</v>
      </c>
    </row>
    <row r="4080" spans="2:42" x14ac:dyDescent="0.4">
      <c r="B4080" t="s">
        <v>1</v>
      </c>
      <c r="C4080" t="s">
        <v>3475</v>
      </c>
      <c r="D4080" t="s">
        <v>3474</v>
      </c>
      <c r="E4080" t="s">
        <v>3473</v>
      </c>
      <c r="F4080">
        <v>1</v>
      </c>
      <c r="G4080">
        <v>5</v>
      </c>
      <c r="H4080">
        <v>0</v>
      </c>
      <c r="I4080">
        <v>1.4721612921777099E-2</v>
      </c>
      <c r="J4080">
        <v>-0.18264691793564899</v>
      </c>
      <c r="K4080">
        <v>-2.56582426642495E-2</v>
      </c>
      <c r="L4080">
        <v>7.8944491620267093E-2</v>
      </c>
      <c r="M4080">
        <v>-6.3583786547963206E-2</v>
      </c>
      <c r="N4080">
        <v>4.1416857486250798E-2</v>
      </c>
      <c r="O4080">
        <v>18.467303232091201</v>
      </c>
      <c r="P4080">
        <v>18.4656877214057</v>
      </c>
      <c r="Q4080">
        <v>18.281849402560798</v>
      </c>
      <c r="R4080">
        <v>18.416352095188099</v>
      </c>
      <c r="S4080">
        <v>18.520635402900901</v>
      </c>
      <c r="T4080">
        <v>18.384225116654498</v>
      </c>
      <c r="U4080">
        <v>18.4929590891409</v>
      </c>
      <c r="W4080" t="s">
        <v>1855</v>
      </c>
      <c r="X4080" t="s">
        <v>3487</v>
      </c>
      <c r="Y4080" t="s">
        <v>3486</v>
      </c>
      <c r="Z4080" t="s">
        <v>3485</v>
      </c>
      <c r="AA4080">
        <v>10</v>
      </c>
      <c r="AB4080">
        <v>10</v>
      </c>
      <c r="AC4080">
        <v>0</v>
      </c>
      <c r="AD4080">
        <v>-0.19651449085689901</v>
      </c>
      <c r="AE4080">
        <v>-4.9744984153505797E-2</v>
      </c>
      <c r="AF4080">
        <v>-0.16427003438646201</v>
      </c>
      <c r="AG4080">
        <v>-0.24588135159268201</v>
      </c>
      <c r="AH4080">
        <v>-0.12824151030836001</v>
      </c>
      <c r="AI4080">
        <v>-0.28865249454147301</v>
      </c>
      <c r="AJ4080">
        <v>18.418635648224502</v>
      </c>
      <c r="AK4080">
        <v>18.2557990690268</v>
      </c>
      <c r="AL4080">
        <v>18.353397799058101</v>
      </c>
      <c r="AM4080">
        <v>18.206621467866899</v>
      </c>
      <c r="AN4080">
        <v>18.190022221503099</v>
      </c>
      <c r="AO4080">
        <v>18.321682142428202</v>
      </c>
      <c r="AP4080">
        <v>18.060367958898201</v>
      </c>
    </row>
    <row r="4081" spans="2:42" x14ac:dyDescent="0.4">
      <c r="B4081" t="s">
        <v>1</v>
      </c>
      <c r="C4081" t="s">
        <v>3475</v>
      </c>
      <c r="D4081" t="s">
        <v>3474</v>
      </c>
      <c r="E4081" t="s">
        <v>3473</v>
      </c>
      <c r="F4081">
        <v>2</v>
      </c>
      <c r="G4081">
        <v>4</v>
      </c>
      <c r="H4081">
        <v>0</v>
      </c>
      <c r="I4081">
        <v>-0.17388009493631201</v>
      </c>
      <c r="J4081">
        <v>-0.20729623311852699</v>
      </c>
      <c r="K4081">
        <v>-0.139355785790197</v>
      </c>
      <c r="L4081">
        <v>-0.10699325206263501</v>
      </c>
      <c r="M4081">
        <v>-0.184419721293994</v>
      </c>
      <c r="N4081">
        <v>-0.138746858735979</v>
      </c>
      <c r="O4081">
        <v>19.7101579626678</v>
      </c>
      <c r="P4081">
        <v>19.540639651370999</v>
      </c>
      <c r="Q4081">
        <v>19.498882610418502</v>
      </c>
      <c r="R4081">
        <v>19.580175512533099</v>
      </c>
      <c r="S4081">
        <v>19.6415973379879</v>
      </c>
      <c r="T4081">
        <v>19.549065838034998</v>
      </c>
      <c r="U4081">
        <v>19.600290300231801</v>
      </c>
      <c r="W4081" t="s">
        <v>1855</v>
      </c>
      <c r="X4081" t="s">
        <v>3484</v>
      </c>
      <c r="Y4081" t="s">
        <v>3483</v>
      </c>
      <c r="Z4081" t="s">
        <v>3482</v>
      </c>
      <c r="AA4081">
        <v>1</v>
      </c>
      <c r="AB4081">
        <v>9</v>
      </c>
      <c r="AC4081">
        <v>0</v>
      </c>
      <c r="AD4081">
        <v>-4.3255753218892003E-2</v>
      </c>
      <c r="AE4081">
        <v>-0.100092581384374</v>
      </c>
      <c r="AF4081">
        <v>-0.140541027770025</v>
      </c>
      <c r="AG4081">
        <v>-9.1617548687800393E-2</v>
      </c>
      <c r="AH4081">
        <v>-0.14804415828263701</v>
      </c>
      <c r="AI4081">
        <v>-0.112415060051926</v>
      </c>
      <c r="AJ4081">
        <v>21.7084851369254</v>
      </c>
      <c r="AK4081">
        <v>21.667113301980301</v>
      </c>
      <c r="AL4081">
        <v>21.596501198633</v>
      </c>
      <c r="AM4081">
        <v>21.553956089241801</v>
      </c>
      <c r="AN4081">
        <v>21.599194036140499</v>
      </c>
      <c r="AO4081">
        <v>21.581131381067902</v>
      </c>
      <c r="AP4081">
        <v>21.591873504991099</v>
      </c>
    </row>
    <row r="4082" spans="2:42" x14ac:dyDescent="0.4">
      <c r="B4082" t="s">
        <v>1</v>
      </c>
      <c r="C4082" t="s">
        <v>3475</v>
      </c>
      <c r="D4082" t="s">
        <v>3474</v>
      </c>
      <c r="E4082" t="s">
        <v>3473</v>
      </c>
      <c r="F4082">
        <v>3</v>
      </c>
      <c r="G4082">
        <v>6</v>
      </c>
      <c r="H4082">
        <v>0</v>
      </c>
      <c r="I4082">
        <v>-0.16078511602498599</v>
      </c>
      <c r="J4082">
        <v>-6.2478305167372697E-2</v>
      </c>
      <c r="K4082">
        <v>2.1349843586453001E-2</v>
      </c>
      <c r="L4082">
        <v>-7.8348992593783306E-2</v>
      </c>
      <c r="M4082">
        <v>-0.107700397406198</v>
      </c>
      <c r="N4082">
        <v>-0.100924999743702</v>
      </c>
      <c r="O4082">
        <v>19.782205873342601</v>
      </c>
      <c r="P4082">
        <v>19.672360876852899</v>
      </c>
      <c r="Q4082">
        <v>19.728878219471301</v>
      </c>
      <c r="R4082">
        <v>19.802212112008</v>
      </c>
      <c r="S4082">
        <v>19.724055507913398</v>
      </c>
      <c r="T4082">
        <v>19.682005530110299</v>
      </c>
      <c r="U4082">
        <v>19.684702816534202</v>
      </c>
      <c r="W4082" t="s">
        <v>1855</v>
      </c>
      <c r="X4082" t="s">
        <v>3484</v>
      </c>
      <c r="Y4082" t="s">
        <v>3483</v>
      </c>
      <c r="Z4082" t="s">
        <v>3482</v>
      </c>
      <c r="AA4082">
        <v>2</v>
      </c>
      <c r="AB4082">
        <v>9</v>
      </c>
      <c r="AC4082">
        <v>0</v>
      </c>
      <c r="AD4082">
        <v>0.13638637207083401</v>
      </c>
      <c r="AE4082">
        <v>-5.0723055796492403E-2</v>
      </c>
      <c r="AF4082">
        <v>9.4211114174587607E-2</v>
      </c>
      <c r="AG4082">
        <v>5.4201398656239502E-3</v>
      </c>
      <c r="AH4082">
        <v>-4.9131215522386596E-3</v>
      </c>
      <c r="AI4082">
        <v>0.15600052673782699</v>
      </c>
      <c r="AJ4082">
        <v>22.0629429012378</v>
      </c>
      <c r="AK4082">
        <v>22.181638380092501</v>
      </c>
      <c r="AL4082">
        <v>21.995875303947901</v>
      </c>
      <c r="AM4082">
        <v>22.1388090844261</v>
      </c>
      <c r="AN4082">
        <v>22.0796011386815</v>
      </c>
      <c r="AO4082">
        <v>22.0669027100577</v>
      </c>
      <c r="AP4082">
        <v>22.224767726015902</v>
      </c>
    </row>
    <row r="4083" spans="2:42" x14ac:dyDescent="0.4">
      <c r="B4083" t="s">
        <v>1</v>
      </c>
      <c r="C4083" t="s">
        <v>3475</v>
      </c>
      <c r="D4083" t="s">
        <v>3474</v>
      </c>
      <c r="E4083" t="s">
        <v>3473</v>
      </c>
      <c r="F4083">
        <v>4</v>
      </c>
      <c r="G4083">
        <v>6</v>
      </c>
      <c r="H4083">
        <v>0</v>
      </c>
      <c r="I4083">
        <v>-8.3255892669718903E-2</v>
      </c>
      <c r="J4083">
        <v>-0.23482887399125499</v>
      </c>
      <c r="K4083">
        <v>-8.3967452513531896E-2</v>
      </c>
      <c r="L4083">
        <v>-0.20464281510510099</v>
      </c>
      <c r="M4083">
        <v>-0.20053585818678599</v>
      </c>
      <c r="N4083">
        <v>-8.5350002540502998E-2</v>
      </c>
      <c r="O4083">
        <v>20.8016495942313</v>
      </c>
      <c r="P4083">
        <v>20.696771245399699</v>
      </c>
      <c r="Q4083">
        <v>20.5583270718835</v>
      </c>
      <c r="R4083">
        <v>20.7045575349002</v>
      </c>
      <c r="S4083">
        <v>20.5742516266446</v>
      </c>
      <c r="T4083">
        <v>20.585867795158698</v>
      </c>
      <c r="U4083">
        <v>20.653664861119498</v>
      </c>
      <c r="W4083" t="s">
        <v>1855</v>
      </c>
      <c r="X4083" t="s">
        <v>3484</v>
      </c>
      <c r="Y4083" t="s">
        <v>3483</v>
      </c>
      <c r="Z4083" t="s">
        <v>3482</v>
      </c>
      <c r="AA4083">
        <v>3</v>
      </c>
      <c r="AB4083">
        <v>8</v>
      </c>
      <c r="AC4083">
        <v>0</v>
      </c>
      <c r="AD4083">
        <v>0.13198077030656</v>
      </c>
      <c r="AE4083">
        <v>7.9688700910031302E-2</v>
      </c>
      <c r="AF4083">
        <v>0.16075741750240999</v>
      </c>
      <c r="AG4083">
        <v>6.4197409510212494E-2</v>
      </c>
      <c r="AH4083">
        <v>5.73167549162008E-2</v>
      </c>
      <c r="AI4083">
        <v>-9.6801359948372606E-2</v>
      </c>
      <c r="AJ4083">
        <v>22.137579876490602</v>
      </c>
      <c r="AK4083">
        <v>22.148916191088201</v>
      </c>
      <c r="AL4083">
        <v>22.1468326379382</v>
      </c>
      <c r="AM4083">
        <v>22.1919689577635</v>
      </c>
      <c r="AN4083">
        <v>22.1378805272284</v>
      </c>
      <c r="AO4083">
        <v>22.106538972872698</v>
      </c>
      <c r="AP4083">
        <v>21.993431112858701</v>
      </c>
    </row>
    <row r="4084" spans="2:42" x14ac:dyDescent="0.4">
      <c r="B4084" t="s">
        <v>1</v>
      </c>
      <c r="C4084" t="s">
        <v>3475</v>
      </c>
      <c r="D4084" t="s">
        <v>3474</v>
      </c>
      <c r="E4084" t="s">
        <v>3473</v>
      </c>
      <c r="F4084">
        <v>5</v>
      </c>
      <c r="G4084">
        <v>7</v>
      </c>
      <c r="H4084">
        <v>0</v>
      </c>
      <c r="I4084">
        <v>-0.11152783991401399</v>
      </c>
      <c r="J4084">
        <v>-8.8385480710581305E-2</v>
      </c>
      <c r="K4084">
        <v>-0.10092387517709001</v>
      </c>
      <c r="L4084">
        <v>2.3708679988645901E-2</v>
      </c>
      <c r="M4084">
        <v>-8.1551252669701299E-2</v>
      </c>
      <c r="N4084">
        <v>-6.4127734743022899E-2</v>
      </c>
      <c r="O4084">
        <v>20.017915898699101</v>
      </c>
      <c r="P4084">
        <v>19.927665710100101</v>
      </c>
      <c r="Q4084">
        <v>19.9494962995966</v>
      </c>
      <c r="R4084">
        <v>19.879938128027401</v>
      </c>
      <c r="S4084">
        <v>20.026940483176201</v>
      </c>
      <c r="T4084">
        <v>19.9164328365855</v>
      </c>
      <c r="U4084">
        <v>19.929301657820599</v>
      </c>
      <c r="W4084" t="s">
        <v>1855</v>
      </c>
      <c r="X4084" t="s">
        <v>3484</v>
      </c>
      <c r="Y4084" t="s">
        <v>3483</v>
      </c>
      <c r="Z4084" t="s">
        <v>3482</v>
      </c>
      <c r="AA4084">
        <v>4</v>
      </c>
      <c r="AB4084">
        <v>9</v>
      </c>
      <c r="AC4084">
        <v>0</v>
      </c>
      <c r="AD4084">
        <v>-9.9681528545716006E-2</v>
      </c>
      <c r="AE4084">
        <v>-7.3383410263701904E-2</v>
      </c>
      <c r="AF4084">
        <v>-7.0934072153592695E-2</v>
      </c>
      <c r="AG4084">
        <v>-9.7529727335079003E-2</v>
      </c>
      <c r="AH4084">
        <v>-2.2818085449531001E-2</v>
      </c>
      <c r="AI4084">
        <v>-0.121367905349999</v>
      </c>
      <c r="AJ4084">
        <v>22.884431425549501</v>
      </c>
      <c r="AK4084">
        <v>22.763528171867399</v>
      </c>
      <c r="AL4084">
        <v>22.767537964300999</v>
      </c>
      <c r="AM4084">
        <v>22.791547622469199</v>
      </c>
      <c r="AN4084">
        <v>22.7723219598425</v>
      </c>
      <c r="AO4084">
        <v>22.823390934547898</v>
      </c>
      <c r="AP4084">
        <v>22.738565307110999</v>
      </c>
    </row>
    <row r="4085" spans="2:42" x14ac:dyDescent="0.4">
      <c r="B4085" t="s">
        <v>1</v>
      </c>
      <c r="C4085" t="s">
        <v>3475</v>
      </c>
      <c r="D4085" t="s">
        <v>3474</v>
      </c>
      <c r="E4085" t="s">
        <v>3473</v>
      </c>
      <c r="F4085">
        <v>6</v>
      </c>
      <c r="G4085">
        <v>4</v>
      </c>
      <c r="H4085">
        <v>0</v>
      </c>
      <c r="I4085">
        <v>-0.14289484039200101</v>
      </c>
      <c r="J4085">
        <v>-9.3112749805127806E-2</v>
      </c>
      <c r="K4085">
        <v>-8.42839724758839E-2</v>
      </c>
      <c r="L4085">
        <v>-8.4471791266118104E-2</v>
      </c>
      <c r="M4085">
        <v>-0.18287842059630699</v>
      </c>
      <c r="N4085">
        <v>-0.26423847047670901</v>
      </c>
      <c r="O4085">
        <v>18.867511217797901</v>
      </c>
      <c r="P4085">
        <v>18.719397189657599</v>
      </c>
      <c r="Q4085">
        <v>18.733235603739899</v>
      </c>
      <c r="R4085">
        <v>18.784864874567301</v>
      </c>
      <c r="S4085">
        <v>18.783260370065801</v>
      </c>
      <c r="T4085">
        <v>18.699205164393799</v>
      </c>
      <c r="U4085">
        <v>18.619504399715801</v>
      </c>
      <c r="W4085" t="s">
        <v>1855</v>
      </c>
      <c r="X4085" t="s">
        <v>3484</v>
      </c>
      <c r="Y4085" t="s">
        <v>3483</v>
      </c>
      <c r="Z4085" t="s">
        <v>3482</v>
      </c>
      <c r="AA4085">
        <v>5</v>
      </c>
      <c r="AB4085">
        <v>8</v>
      </c>
      <c r="AC4085">
        <v>0</v>
      </c>
      <c r="AD4085">
        <v>5.8075739216263897E-2</v>
      </c>
      <c r="AE4085">
        <v>0.110171811636262</v>
      </c>
      <c r="AF4085">
        <v>-7.9874025480608096E-2</v>
      </c>
      <c r="AG4085">
        <v>3.1252414525283698E-2</v>
      </c>
      <c r="AH4085">
        <v>-9.0259588627647602E-2</v>
      </c>
      <c r="AI4085">
        <v>-0.193942831632686</v>
      </c>
      <c r="AJ4085">
        <v>21.715610896278299</v>
      </c>
      <c r="AK4085">
        <v>21.796122493604901</v>
      </c>
      <c r="AL4085">
        <v>21.7983471587761</v>
      </c>
      <c r="AM4085">
        <v>21.5903606607115</v>
      </c>
      <c r="AN4085">
        <v>21.751187208666799</v>
      </c>
      <c r="AO4085">
        <v>21.601541669604401</v>
      </c>
      <c r="AP4085">
        <v>21.446928197759402</v>
      </c>
    </row>
    <row r="4086" spans="2:42" x14ac:dyDescent="0.4">
      <c r="B4086" t="s">
        <v>1</v>
      </c>
      <c r="C4086" t="s">
        <v>3475</v>
      </c>
      <c r="D4086" t="s">
        <v>3474</v>
      </c>
      <c r="E4086" t="s">
        <v>3473</v>
      </c>
      <c r="F4086">
        <v>7</v>
      </c>
      <c r="G4086">
        <v>6</v>
      </c>
      <c r="H4086">
        <v>0</v>
      </c>
      <c r="I4086">
        <v>-0.103871077685493</v>
      </c>
      <c r="J4086">
        <v>-0.22319142885478599</v>
      </c>
      <c r="K4086">
        <v>-5.8695553103211402E-2</v>
      </c>
      <c r="L4086">
        <v>-0.101842401166181</v>
      </c>
      <c r="M4086">
        <v>-0.25881267905303701</v>
      </c>
      <c r="N4086">
        <v>-0.10523330903469801</v>
      </c>
      <c r="O4086">
        <v>18.718216858846901</v>
      </c>
      <c r="P4086">
        <v>18.5811333692216</v>
      </c>
      <c r="Q4086">
        <v>18.4500369624981</v>
      </c>
      <c r="R4086">
        <v>18.612536307312201</v>
      </c>
      <c r="S4086">
        <v>18.5799723324482</v>
      </c>
      <c r="T4086">
        <v>18.436287690644601</v>
      </c>
      <c r="U4086">
        <v>18.569628260585201</v>
      </c>
      <c r="W4086" t="s">
        <v>1855</v>
      </c>
      <c r="X4086" t="s">
        <v>3484</v>
      </c>
      <c r="Y4086" t="s">
        <v>3483</v>
      </c>
      <c r="Z4086" t="s">
        <v>3482</v>
      </c>
      <c r="AA4086">
        <v>6</v>
      </c>
      <c r="AB4086">
        <v>8</v>
      </c>
      <c r="AC4086">
        <v>0</v>
      </c>
      <c r="AD4086">
        <v>-0.31193792643277302</v>
      </c>
      <c r="AE4086">
        <v>-0.27065800404541202</v>
      </c>
      <c r="AF4086">
        <v>-0.16289961915895301</v>
      </c>
      <c r="AG4086">
        <v>-0.27457965723851901</v>
      </c>
      <c r="AH4086">
        <v>-0.177225480869041</v>
      </c>
      <c r="AI4086">
        <v>-0.35909008173350399</v>
      </c>
      <c r="AJ4086">
        <v>20.773426803589</v>
      </c>
      <c r="AK4086">
        <v>20.476079032035798</v>
      </c>
      <c r="AL4086">
        <v>20.470463570875701</v>
      </c>
      <c r="AM4086">
        <v>20.603322826894999</v>
      </c>
      <c r="AN4086">
        <v>20.5064191956561</v>
      </c>
      <c r="AO4086">
        <v>20.586350051129202</v>
      </c>
      <c r="AP4086">
        <v>20.354187118978501</v>
      </c>
    </row>
    <row r="4087" spans="2:42" x14ac:dyDescent="0.4">
      <c r="B4087" t="s">
        <v>1</v>
      </c>
      <c r="C4087" t="s">
        <v>3475</v>
      </c>
      <c r="D4087" t="s">
        <v>3474</v>
      </c>
      <c r="E4087" t="s">
        <v>3473</v>
      </c>
      <c r="F4087">
        <v>8</v>
      </c>
      <c r="G4087">
        <v>6</v>
      </c>
      <c r="H4087">
        <v>0</v>
      </c>
      <c r="I4087">
        <v>-0.19291065811244201</v>
      </c>
      <c r="J4087">
        <v>-0.13088273516913199</v>
      </c>
      <c r="K4087">
        <v>-0.145701601125372</v>
      </c>
      <c r="L4087">
        <v>-0.123160101305558</v>
      </c>
      <c r="M4087">
        <v>-0.284545471290921</v>
      </c>
      <c r="N4087">
        <v>-0.14044303338914499</v>
      </c>
      <c r="O4087">
        <v>18.756264965610399</v>
      </c>
      <c r="P4087">
        <v>18.568622649426501</v>
      </c>
      <c r="Q4087">
        <v>18.661751063524601</v>
      </c>
      <c r="R4087">
        <v>18.600729388828299</v>
      </c>
      <c r="S4087">
        <v>18.6478141610154</v>
      </c>
      <c r="T4087">
        <v>18.492942114148899</v>
      </c>
      <c r="U4087">
        <v>18.650438352372401</v>
      </c>
      <c r="W4087" t="s">
        <v>1855</v>
      </c>
      <c r="X4087" t="s">
        <v>3484</v>
      </c>
      <c r="Y4087" t="s">
        <v>3483</v>
      </c>
      <c r="Z4087" t="s">
        <v>3482</v>
      </c>
      <c r="AA4087">
        <v>7</v>
      </c>
      <c r="AB4087">
        <v>8</v>
      </c>
      <c r="AC4087">
        <v>0</v>
      </c>
      <c r="AD4087">
        <v>-4.4206618597399903E-3</v>
      </c>
      <c r="AE4087">
        <v>-0.111739055652258</v>
      </c>
      <c r="AF4087">
        <v>6.8447050932970696E-2</v>
      </c>
      <c r="AG4087">
        <v>5.29470641499685E-3</v>
      </c>
      <c r="AH4087">
        <v>3.2070826373271202E-2</v>
      </c>
      <c r="AI4087">
        <v>-0.18271683618051099</v>
      </c>
      <c r="AJ4087">
        <v>20.4709242982237</v>
      </c>
      <c r="AK4087">
        <v>20.440430873082398</v>
      </c>
      <c r="AL4087">
        <v>20.3457547966111</v>
      </c>
      <c r="AM4087">
        <v>20.5348390388701</v>
      </c>
      <c r="AN4087">
        <v>20.493830680132</v>
      </c>
      <c r="AO4087">
        <v>20.534298391997201</v>
      </c>
      <c r="AP4087">
        <v>20.257316671254699</v>
      </c>
    </row>
    <row r="4088" spans="2:42" x14ac:dyDescent="0.4">
      <c r="B4088" t="s">
        <v>1</v>
      </c>
      <c r="C4088" t="s">
        <v>3475</v>
      </c>
      <c r="D4088" t="s">
        <v>3474</v>
      </c>
      <c r="E4088" t="s">
        <v>3473</v>
      </c>
      <c r="F4088">
        <v>9</v>
      </c>
      <c r="G4088">
        <v>6</v>
      </c>
      <c r="H4088">
        <v>0</v>
      </c>
      <c r="I4088">
        <v>-0.102794182223384</v>
      </c>
      <c r="J4088">
        <v>-0.258774720511523</v>
      </c>
      <c r="K4088">
        <v>-0.267193440715076</v>
      </c>
      <c r="L4088">
        <v>-0.15090334423505999</v>
      </c>
      <c r="M4088">
        <v>-0.17861469373005401</v>
      </c>
      <c r="N4088">
        <v>9.7050952438984001E-3</v>
      </c>
      <c r="O4088">
        <v>20.126041931929201</v>
      </c>
      <c r="P4088">
        <v>19.989327113051299</v>
      </c>
      <c r="Q4088">
        <v>19.848841283994702</v>
      </c>
      <c r="R4088">
        <v>19.8403840053792</v>
      </c>
      <c r="S4088">
        <v>19.9711428078535</v>
      </c>
      <c r="T4088">
        <v>19.940601042738798</v>
      </c>
      <c r="U4088">
        <v>20.134345559370701</v>
      </c>
      <c r="W4088" t="s">
        <v>1855</v>
      </c>
      <c r="X4088" t="s">
        <v>3484</v>
      </c>
      <c r="Y4088" t="s">
        <v>3483</v>
      </c>
      <c r="Z4088" t="s">
        <v>3482</v>
      </c>
      <c r="AA4088">
        <v>8</v>
      </c>
      <c r="AB4088">
        <v>7</v>
      </c>
      <c r="AC4088">
        <v>0</v>
      </c>
      <c r="AD4088">
        <v>5.9716406229183498E-2</v>
      </c>
      <c r="AE4088">
        <v>0.123478230698115</v>
      </c>
      <c r="AF4088">
        <v>0.111233970193176</v>
      </c>
      <c r="AG4088">
        <v>2.8465653324056799E-2</v>
      </c>
      <c r="AH4088">
        <v>-6.5520821513498405E-4</v>
      </c>
      <c r="AI4088">
        <v>-8.8603769488731401E-2</v>
      </c>
      <c r="AJ4088">
        <v>19.706037611944598</v>
      </c>
      <c r="AK4088">
        <v>19.752386201379601</v>
      </c>
      <c r="AL4088">
        <v>19.809495934372102</v>
      </c>
      <c r="AM4088">
        <v>19.810734168428301</v>
      </c>
      <c r="AN4088">
        <v>19.692575313689002</v>
      </c>
      <c r="AO4088">
        <v>19.667209239127601</v>
      </c>
      <c r="AP4088">
        <v>19.576606946280101</v>
      </c>
    </row>
    <row r="4089" spans="2:42" x14ac:dyDescent="0.4">
      <c r="B4089" t="s">
        <v>1</v>
      </c>
      <c r="C4089" t="s">
        <v>3475</v>
      </c>
      <c r="D4089" t="s">
        <v>3474</v>
      </c>
      <c r="E4089" t="s">
        <v>3473</v>
      </c>
      <c r="F4089">
        <v>10</v>
      </c>
      <c r="G4089">
        <v>5</v>
      </c>
      <c r="H4089">
        <v>0</v>
      </c>
      <c r="I4089">
        <v>3.3269512223190701E-3</v>
      </c>
      <c r="J4089">
        <v>5.83117082793514E-2</v>
      </c>
      <c r="K4089">
        <v>-6.7984761387144502E-2</v>
      </c>
      <c r="L4089">
        <v>-7.5690476831397305E-2</v>
      </c>
      <c r="M4089">
        <v>-5.4594608113595698E-2</v>
      </c>
      <c r="N4089">
        <v>-2.7123512966351598E-2</v>
      </c>
      <c r="O4089">
        <v>17.6241898372223</v>
      </c>
      <c r="P4089">
        <v>17.623221080940599</v>
      </c>
      <c r="Q4089">
        <v>17.718940061947301</v>
      </c>
      <c r="R4089">
        <v>17.573957275827301</v>
      </c>
      <c r="S4089">
        <v>17.556243812188701</v>
      </c>
      <c r="T4089">
        <v>17.566202711635999</v>
      </c>
      <c r="U4089">
        <v>17.587360662969498</v>
      </c>
      <c r="W4089" t="s">
        <v>1855</v>
      </c>
      <c r="X4089" t="s">
        <v>3484</v>
      </c>
      <c r="Y4089" t="s">
        <v>3483</v>
      </c>
      <c r="Z4089" t="s">
        <v>3482</v>
      </c>
      <c r="AA4089">
        <v>9</v>
      </c>
      <c r="AB4089">
        <v>8</v>
      </c>
      <c r="AC4089">
        <v>0</v>
      </c>
      <c r="AD4089">
        <v>-7.5231869674166105E-2</v>
      </c>
      <c r="AE4089">
        <v>-0.100384220664807</v>
      </c>
      <c r="AF4089">
        <v>-9.8421339467105202E-3</v>
      </c>
      <c r="AG4089">
        <v>-4.23304080527451E-2</v>
      </c>
      <c r="AH4089">
        <v>-0.23916060235896799</v>
      </c>
      <c r="AI4089">
        <v>-0.173401157164253</v>
      </c>
      <c r="AJ4089">
        <v>20.156923906137301</v>
      </c>
      <c r="AK4089">
        <v>20.061495745536401</v>
      </c>
      <c r="AL4089">
        <v>20.0602452168886</v>
      </c>
      <c r="AM4089">
        <v>20.159831478430799</v>
      </c>
      <c r="AN4089">
        <v>20.113114608228301</v>
      </c>
      <c r="AO4089">
        <v>19.933447846793101</v>
      </c>
      <c r="AP4089">
        <v>19.970319761915501</v>
      </c>
    </row>
    <row r="4090" spans="2:42" x14ac:dyDescent="0.4">
      <c r="B4090" t="s">
        <v>1</v>
      </c>
      <c r="C4090" t="s">
        <v>3472</v>
      </c>
      <c r="D4090" t="s">
        <v>3471</v>
      </c>
      <c r="E4090" t="s">
        <v>3470</v>
      </c>
      <c r="F4090">
        <v>1</v>
      </c>
      <c r="G4090">
        <v>23</v>
      </c>
      <c r="H4090">
        <v>0</v>
      </c>
      <c r="I4090">
        <v>3.30318377262682E-2</v>
      </c>
      <c r="J4090">
        <v>3.55946369640847E-2</v>
      </c>
      <c r="K4090">
        <v>1.97632365648879E-2</v>
      </c>
      <c r="L4090">
        <v>8.3794623374382499E-3</v>
      </c>
      <c r="M4090">
        <v>-2.39167302997325E-2</v>
      </c>
      <c r="N4090">
        <v>2.6143128864944701E-2</v>
      </c>
      <c r="O4090">
        <v>22.7406897452145</v>
      </c>
      <c r="P4090">
        <v>22.757384459333501</v>
      </c>
      <c r="Q4090">
        <v>22.773477470583799</v>
      </c>
      <c r="R4090">
        <v>22.7351600875405</v>
      </c>
      <c r="S4090">
        <v>22.7234568867413</v>
      </c>
      <c r="T4090">
        <v>22.697278686026099</v>
      </c>
      <c r="U4090">
        <v>22.7510718736429</v>
      </c>
      <c r="W4090" t="s">
        <v>1855</v>
      </c>
      <c r="X4090" t="s">
        <v>3484</v>
      </c>
      <c r="Y4090" t="s">
        <v>3483</v>
      </c>
      <c r="Z4090" t="s">
        <v>3482</v>
      </c>
      <c r="AA4090">
        <v>10</v>
      </c>
      <c r="AB4090">
        <v>9</v>
      </c>
      <c r="AC4090">
        <v>0</v>
      </c>
      <c r="AD4090">
        <v>9.1882518875792102E-2</v>
      </c>
      <c r="AE4090">
        <v>-3.8191261683127899E-2</v>
      </c>
      <c r="AF4090">
        <v>6.6615011239512995E-2</v>
      </c>
      <c r="AG4090">
        <v>1.7004387301562399E-2</v>
      </c>
      <c r="AH4090">
        <v>-7.3628300538786107E-2</v>
      </c>
      <c r="AI4090">
        <v>-6.9918856306982996E-2</v>
      </c>
      <c r="AJ4090">
        <v>18.841290856986301</v>
      </c>
      <c r="AK4090">
        <v>18.966851287521401</v>
      </c>
      <c r="AL4090">
        <v>18.7876067302903</v>
      </c>
      <c r="AM4090">
        <v>18.860161722254698</v>
      </c>
      <c r="AN4090">
        <v>18.8755631691592</v>
      </c>
      <c r="AO4090">
        <v>18.7989505609596</v>
      </c>
      <c r="AP4090">
        <v>18.7017568058946</v>
      </c>
    </row>
    <row r="4091" spans="2:42" x14ac:dyDescent="0.4">
      <c r="B4091" t="s">
        <v>1</v>
      </c>
      <c r="C4091" t="s">
        <v>3472</v>
      </c>
      <c r="D4091" t="s">
        <v>3471</v>
      </c>
      <c r="E4091" t="s">
        <v>3470</v>
      </c>
      <c r="F4091">
        <v>2</v>
      </c>
      <c r="G4091">
        <v>22</v>
      </c>
      <c r="H4091">
        <v>0</v>
      </c>
      <c r="I4091">
        <v>4.6210595726332598E-2</v>
      </c>
      <c r="J4091">
        <v>4.3264042807376099E-2</v>
      </c>
      <c r="K4091">
        <v>6.6306537085143405E-2</v>
      </c>
      <c r="L4091">
        <v>7.94614744041926E-2</v>
      </c>
      <c r="M4091">
        <v>5.3374707170311501E-2</v>
      </c>
      <c r="N4091">
        <v>3.6097266437225897E-2</v>
      </c>
      <c r="O4091">
        <v>23.1696591605502</v>
      </c>
      <c r="P4091">
        <v>23.220231539916099</v>
      </c>
      <c r="Q4091">
        <v>23.2089440842268</v>
      </c>
      <c r="R4091">
        <v>23.245339033290801</v>
      </c>
      <c r="S4091">
        <v>23.287553262337099</v>
      </c>
      <c r="T4091">
        <v>23.2463614643817</v>
      </c>
      <c r="U4091">
        <v>23.234635623287399</v>
      </c>
      <c r="W4091" t="s">
        <v>1855</v>
      </c>
      <c r="X4091" t="s">
        <v>3481</v>
      </c>
      <c r="Y4091" t="s">
        <v>3480</v>
      </c>
      <c r="Z4091" t="s">
        <v>3479</v>
      </c>
      <c r="AA4091">
        <v>2</v>
      </c>
      <c r="AB4091">
        <v>2</v>
      </c>
      <c r="AC4091">
        <v>0</v>
      </c>
      <c r="AD4091">
        <v>-8.9583563509126704E-2</v>
      </c>
      <c r="AE4091">
        <v>0.11034774402416</v>
      </c>
      <c r="AF4091">
        <v>7.9504277070849796E-2</v>
      </c>
      <c r="AG4091">
        <v>-3.5598826679056103E-2</v>
      </c>
      <c r="AH4091">
        <v>5.0286244301382503E-2</v>
      </c>
      <c r="AI4091">
        <v>-3.8103894465137997E-2</v>
      </c>
      <c r="AJ4091">
        <v>15.763407075897801</v>
      </c>
      <c r="AK4091">
        <v>15.656132619172499</v>
      </c>
      <c r="AL4091">
        <v>15.8574102784285</v>
      </c>
      <c r="AM4091">
        <v>15.8245664219824</v>
      </c>
      <c r="AN4091">
        <v>15.739046346796799</v>
      </c>
      <c r="AO4091">
        <v>15.822566250571301</v>
      </c>
      <c r="AP4091">
        <v>15.731127479472899</v>
      </c>
    </row>
    <row r="4092" spans="2:42" x14ac:dyDescent="0.4">
      <c r="B4092" t="s">
        <v>1</v>
      </c>
      <c r="C4092" t="s">
        <v>3472</v>
      </c>
      <c r="D4092" t="s">
        <v>3471</v>
      </c>
      <c r="E4092" t="s">
        <v>3470</v>
      </c>
      <c r="F4092">
        <v>3</v>
      </c>
      <c r="G4092">
        <v>22</v>
      </c>
      <c r="H4092">
        <v>0</v>
      </c>
      <c r="I4092">
        <v>7.2483380306739106E-2</v>
      </c>
      <c r="J4092">
        <v>6.3779130466810899E-2</v>
      </c>
      <c r="K4092">
        <v>0.116739125092508</v>
      </c>
      <c r="L4092">
        <v>0.12613917613256301</v>
      </c>
      <c r="M4092">
        <v>9.1690719823624506E-2</v>
      </c>
      <c r="N4092">
        <v>6.6789538548535504E-2</v>
      </c>
      <c r="O4092">
        <v>22.472107770885401</v>
      </c>
      <c r="P4092">
        <v>22.595531270727498</v>
      </c>
      <c r="Q4092">
        <v>22.545037552648399</v>
      </c>
      <c r="R4092">
        <v>22.587503291056901</v>
      </c>
      <c r="S4092">
        <v>22.618445574182601</v>
      </c>
      <c r="T4092">
        <v>22.5712985448829</v>
      </c>
      <c r="U4092">
        <v>22.5423192523693</v>
      </c>
      <c r="W4092" t="s">
        <v>1855</v>
      </c>
      <c r="X4092" t="s">
        <v>5499</v>
      </c>
      <c r="Y4092" t="s">
        <v>5500</v>
      </c>
      <c r="Z4092" t="s">
        <v>5501</v>
      </c>
      <c r="AA4092">
        <v>3</v>
      </c>
      <c r="AB4092">
        <v>2</v>
      </c>
      <c r="AC4092">
        <v>0</v>
      </c>
      <c r="AD4092">
        <v>0.497752370024866</v>
      </c>
      <c r="AE4092">
        <v>0.98112009255834398</v>
      </c>
      <c r="AF4092">
        <v>0.31906060824791599</v>
      </c>
      <c r="AG4092">
        <v>0.13982012156082699</v>
      </c>
      <c r="AH4092">
        <v>0.76296415976743903</v>
      </c>
      <c r="AI4092">
        <v>0.83065536816994601</v>
      </c>
      <c r="AJ4092">
        <v>12.007745112870101</v>
      </c>
      <c r="AK4092">
        <v>12.3848530271861</v>
      </c>
      <c r="AL4092">
        <v>12.918429265965999</v>
      </c>
      <c r="AM4092">
        <v>12.2204373848886</v>
      </c>
      <c r="AN4092">
        <v>12.0836684756586</v>
      </c>
      <c r="AO4092">
        <v>12.6823516141034</v>
      </c>
      <c r="AP4092">
        <v>12.791053077356599</v>
      </c>
    </row>
    <row r="4093" spans="2:42" x14ac:dyDescent="0.4">
      <c r="B4093" t="s">
        <v>1</v>
      </c>
      <c r="C4093" t="s">
        <v>3472</v>
      </c>
      <c r="D4093" t="s">
        <v>3471</v>
      </c>
      <c r="E4093" t="s">
        <v>3470</v>
      </c>
      <c r="F4093">
        <v>4</v>
      </c>
      <c r="G4093">
        <v>23</v>
      </c>
      <c r="H4093">
        <v>0</v>
      </c>
      <c r="I4093">
        <v>2.0196458406317699E-2</v>
      </c>
      <c r="J4093">
        <v>6.3326915260958599E-2</v>
      </c>
      <c r="K4093">
        <v>1.6469917288492999E-3</v>
      </c>
      <c r="L4093">
        <v>7.9012778440128897E-2</v>
      </c>
      <c r="M4093">
        <v>2.5697222990288498E-3</v>
      </c>
      <c r="N4093">
        <v>-6.0049071650940498E-3</v>
      </c>
      <c r="O4093">
        <v>23.8143171592444</v>
      </c>
      <c r="P4093">
        <v>23.8128911614888</v>
      </c>
      <c r="Q4093">
        <v>23.869150426148799</v>
      </c>
      <c r="R4093">
        <v>23.802839544155599</v>
      </c>
      <c r="S4093">
        <v>23.870574785202901</v>
      </c>
      <c r="T4093">
        <v>23.801640940657599</v>
      </c>
      <c r="U4093">
        <v>23.745677521508</v>
      </c>
      <c r="W4093" t="s">
        <v>1855</v>
      </c>
      <c r="X4093" t="s">
        <v>3478</v>
      </c>
      <c r="Y4093" t="s">
        <v>3477</v>
      </c>
      <c r="Z4093" t="s">
        <v>3476</v>
      </c>
      <c r="AA4093">
        <v>1</v>
      </c>
      <c r="AB4093">
        <v>7</v>
      </c>
      <c r="AC4093">
        <v>0</v>
      </c>
      <c r="AD4093">
        <v>1.2979741564643999E-2</v>
      </c>
      <c r="AE4093">
        <v>-1.4303177417541901E-2</v>
      </c>
      <c r="AF4093">
        <v>1.9359283716800801E-2</v>
      </c>
      <c r="AG4093">
        <v>0.15038533874301099</v>
      </c>
      <c r="AH4093">
        <v>2.6710354284169599E-3</v>
      </c>
      <c r="AI4093">
        <v>-2.43489050015455E-3</v>
      </c>
      <c r="AJ4093">
        <v>19.716359969256501</v>
      </c>
      <c r="AK4093">
        <v>19.731223629094899</v>
      </c>
      <c r="AL4093">
        <v>19.690165434930901</v>
      </c>
      <c r="AM4093">
        <v>19.7217312330597</v>
      </c>
      <c r="AN4093">
        <v>19.849071755902301</v>
      </c>
      <c r="AO4093">
        <v>19.73972140711</v>
      </c>
      <c r="AP4093">
        <v>19.709728506874001</v>
      </c>
    </row>
    <row r="4094" spans="2:42" x14ac:dyDescent="0.4">
      <c r="B4094" t="s">
        <v>1</v>
      </c>
      <c r="C4094" t="s">
        <v>3472</v>
      </c>
      <c r="D4094" t="s">
        <v>3471</v>
      </c>
      <c r="E4094" t="s">
        <v>3470</v>
      </c>
      <c r="F4094">
        <v>5</v>
      </c>
      <c r="G4094">
        <v>25</v>
      </c>
      <c r="H4094">
        <v>0</v>
      </c>
      <c r="I4094">
        <v>-4.0977050194896903E-3</v>
      </c>
      <c r="J4094">
        <v>1.7696288677814899E-2</v>
      </c>
      <c r="K4094">
        <v>-2.8521999467416799E-2</v>
      </c>
      <c r="L4094">
        <v>-1.8053362737687099E-2</v>
      </c>
      <c r="M4094">
        <v>-5.9112921642558498E-2</v>
      </c>
      <c r="N4094">
        <v>-2.92993559933112E-2</v>
      </c>
      <c r="O4094">
        <v>23.2396582402605</v>
      </c>
      <c r="P4094">
        <v>23.256838186556099</v>
      </c>
      <c r="Q4094">
        <v>23.277320410546402</v>
      </c>
      <c r="R4094">
        <v>23.174082345298501</v>
      </c>
      <c r="S4094">
        <v>23.206920782011299</v>
      </c>
      <c r="T4094">
        <v>23.160613509173999</v>
      </c>
      <c r="U4094">
        <v>23.185872378131702</v>
      </c>
      <c r="W4094" t="s">
        <v>1855</v>
      </c>
      <c r="X4094" t="s">
        <v>3478</v>
      </c>
      <c r="Y4094" t="s">
        <v>3477</v>
      </c>
      <c r="Z4094" t="s">
        <v>3476</v>
      </c>
      <c r="AA4094">
        <v>2</v>
      </c>
      <c r="AB4094">
        <v>7</v>
      </c>
      <c r="AC4094">
        <v>0</v>
      </c>
      <c r="AD4094">
        <v>-4.91421283596978E-2</v>
      </c>
      <c r="AE4094">
        <v>-9.3497033120684102E-3</v>
      </c>
      <c r="AF4094">
        <v>-1.4613698991016799E-2</v>
      </c>
      <c r="AG4094">
        <v>-3.90621530115354E-2</v>
      </c>
      <c r="AH4094">
        <v>-6.7610675556721801E-3</v>
      </c>
      <c r="AI4094">
        <v>3.3219132871831598E-2</v>
      </c>
      <c r="AJ4094">
        <v>20.3871022787289</v>
      </c>
      <c r="AK4094">
        <v>20.3202692571531</v>
      </c>
      <c r="AL4094">
        <v>20.3614080339234</v>
      </c>
      <c r="AM4094">
        <v>20.354143648751698</v>
      </c>
      <c r="AN4094">
        <v>20.359278223295501</v>
      </c>
      <c r="AO4094">
        <v>20.389214141545398</v>
      </c>
      <c r="AP4094">
        <v>20.426145709640998</v>
      </c>
    </row>
    <row r="4095" spans="2:42" x14ac:dyDescent="0.4">
      <c r="B4095" t="s">
        <v>1</v>
      </c>
      <c r="C4095" t="s">
        <v>3472</v>
      </c>
      <c r="D4095" t="s">
        <v>3471</v>
      </c>
      <c r="E4095" t="s">
        <v>3470</v>
      </c>
      <c r="F4095">
        <v>6</v>
      </c>
      <c r="G4095">
        <v>22</v>
      </c>
      <c r="H4095">
        <v>0</v>
      </c>
      <c r="I4095">
        <v>5.4469856570632302E-2</v>
      </c>
      <c r="J4095">
        <v>1.2362336130136599E-2</v>
      </c>
      <c r="K4095">
        <v>-2.1639304286676299E-2</v>
      </c>
      <c r="L4095">
        <v>2.72792413251821E-3</v>
      </c>
      <c r="M4095">
        <v>2.8766748087957001E-2</v>
      </c>
      <c r="N4095">
        <v>5.9387029177575101E-2</v>
      </c>
      <c r="O4095">
        <v>20.9715935392143</v>
      </c>
      <c r="P4095">
        <v>21.020844208036699</v>
      </c>
      <c r="Q4095">
        <v>20.942793011091599</v>
      </c>
      <c r="R4095">
        <v>20.951591864172901</v>
      </c>
      <c r="S4095">
        <v>20.974542406880801</v>
      </c>
      <c r="T4095">
        <v>21.014932654494402</v>
      </c>
      <c r="U4095">
        <v>21.047212220786399</v>
      </c>
      <c r="W4095" t="s">
        <v>1855</v>
      </c>
      <c r="X4095" t="s">
        <v>3478</v>
      </c>
      <c r="Y4095" t="s">
        <v>3477</v>
      </c>
      <c r="Z4095" t="s">
        <v>3476</v>
      </c>
      <c r="AA4095">
        <v>3</v>
      </c>
      <c r="AB4095">
        <v>6</v>
      </c>
      <c r="AC4095">
        <v>0</v>
      </c>
      <c r="AD4095">
        <v>-0.135038474225505</v>
      </c>
      <c r="AE4095">
        <v>-0.20184749620949399</v>
      </c>
      <c r="AF4095">
        <v>-0.15669998698926699</v>
      </c>
      <c r="AG4095">
        <v>-0.110661030724303</v>
      </c>
      <c r="AH4095">
        <v>-0.11665574959110001</v>
      </c>
      <c r="AI4095">
        <v>-0.113893442898146</v>
      </c>
      <c r="AJ4095">
        <v>20.319298622990601</v>
      </c>
      <c r="AK4095">
        <v>20.0636156930562</v>
      </c>
      <c r="AL4095">
        <v>20.047015187318699</v>
      </c>
      <c r="AM4095">
        <v>20.056230299771901</v>
      </c>
      <c r="AN4095">
        <v>20.144740833494001</v>
      </c>
      <c r="AO4095">
        <v>20.114285214865401</v>
      </c>
      <c r="AP4095">
        <v>20.158057776408999</v>
      </c>
    </row>
    <row r="4096" spans="2:42" x14ac:dyDescent="0.4">
      <c r="B4096" t="s">
        <v>1</v>
      </c>
      <c r="C4096" t="s">
        <v>3472</v>
      </c>
      <c r="D4096" t="s">
        <v>3471</v>
      </c>
      <c r="E4096" t="s">
        <v>3470</v>
      </c>
      <c r="F4096">
        <v>7</v>
      </c>
      <c r="G4096">
        <v>19</v>
      </c>
      <c r="H4096">
        <v>0</v>
      </c>
      <c r="I4096">
        <v>0.127676492288916</v>
      </c>
      <c r="J4096">
        <v>8.0358137694673801E-2</v>
      </c>
      <c r="K4096">
        <v>-1.5568275320690699E-2</v>
      </c>
      <c r="L4096">
        <v>-2.0536722789199002E-2</v>
      </c>
      <c r="M4096">
        <v>7.8567614154682303E-2</v>
      </c>
      <c r="N4096">
        <v>-4.3425502438253702E-2</v>
      </c>
      <c r="O4096">
        <v>20.234666575113799</v>
      </c>
      <c r="P4096">
        <v>20.329130655463</v>
      </c>
      <c r="Q4096">
        <v>20.2700362453145</v>
      </c>
      <c r="R4096">
        <v>20.172113301361701</v>
      </c>
      <c r="S4096">
        <v>20.177727727092101</v>
      </c>
      <c r="T4096">
        <v>20.2901177001193</v>
      </c>
      <c r="U4096">
        <v>20.147885783448601</v>
      </c>
      <c r="W4096" t="s">
        <v>1855</v>
      </c>
      <c r="X4096" t="s">
        <v>3478</v>
      </c>
      <c r="Y4096" t="s">
        <v>3477</v>
      </c>
      <c r="Z4096" t="s">
        <v>3476</v>
      </c>
      <c r="AA4096">
        <v>4</v>
      </c>
      <c r="AB4096">
        <v>7</v>
      </c>
      <c r="AC4096">
        <v>0</v>
      </c>
      <c r="AD4096">
        <v>-9.8260626474342399E-3</v>
      </c>
      <c r="AE4096">
        <v>-8.0396001730150601E-2</v>
      </c>
      <c r="AF4096">
        <v>-4.1486171473321697E-2</v>
      </c>
      <c r="AG4096">
        <v>-4.9518035079604103E-2</v>
      </c>
      <c r="AH4096">
        <v>-2.5614549965009602E-3</v>
      </c>
      <c r="AI4096">
        <v>-1.21379907918389E-2</v>
      </c>
      <c r="AJ4096">
        <v>21.113496051693701</v>
      </c>
      <c r="AK4096">
        <v>21.0824482639099</v>
      </c>
      <c r="AL4096">
        <v>20.989589998978701</v>
      </c>
      <c r="AM4096">
        <v>21.050060149293699</v>
      </c>
      <c r="AN4096">
        <v>21.049398278242201</v>
      </c>
      <c r="AO4096">
        <v>21.072712191145101</v>
      </c>
      <c r="AP4096">
        <v>21.076859847813399</v>
      </c>
    </row>
    <row r="4097" spans="2:42" x14ac:dyDescent="0.4">
      <c r="B4097" t="s">
        <v>1</v>
      </c>
      <c r="C4097" t="s">
        <v>3472</v>
      </c>
      <c r="D4097" t="s">
        <v>3471</v>
      </c>
      <c r="E4097" t="s">
        <v>3470</v>
      </c>
      <c r="F4097">
        <v>8</v>
      </c>
      <c r="G4097">
        <v>17</v>
      </c>
      <c r="H4097">
        <v>0</v>
      </c>
      <c r="I4097">
        <v>3.6733106564742699E-2</v>
      </c>
      <c r="J4097">
        <v>-1.26737581297371E-2</v>
      </c>
      <c r="K4097">
        <v>1.8352360194319E-2</v>
      </c>
      <c r="L4097">
        <v>9.7436824065773905E-2</v>
      </c>
      <c r="M4097">
        <v>2.8387967253118901E-2</v>
      </c>
      <c r="N4097">
        <v>-2.0909458290796899E-2</v>
      </c>
      <c r="O4097">
        <v>19.095136822640399</v>
      </c>
      <c r="P4097">
        <v>19.137138271133701</v>
      </c>
      <c r="Q4097">
        <v>19.118831897593999</v>
      </c>
      <c r="R4097">
        <v>19.103655207178001</v>
      </c>
      <c r="S4097">
        <v>19.2072829434168</v>
      </c>
      <c r="T4097">
        <v>19.144747409722999</v>
      </c>
      <c r="U4097">
        <v>19.108843784500799</v>
      </c>
      <c r="W4097" t="s">
        <v>1855</v>
      </c>
      <c r="X4097" t="s">
        <v>3478</v>
      </c>
      <c r="Y4097" t="s">
        <v>3477</v>
      </c>
      <c r="Z4097" t="s">
        <v>3476</v>
      </c>
      <c r="AA4097">
        <v>5</v>
      </c>
      <c r="AB4097">
        <v>7</v>
      </c>
      <c r="AC4097">
        <v>0</v>
      </c>
      <c r="AD4097">
        <v>8.5432736441504193E-3</v>
      </c>
      <c r="AE4097">
        <v>-5.38864930309986E-2</v>
      </c>
      <c r="AF4097">
        <v>-7.8641125618462496E-2</v>
      </c>
      <c r="AG4097">
        <v>6.6817426871068602E-3</v>
      </c>
      <c r="AH4097">
        <v>-6.3427735843680097E-2</v>
      </c>
      <c r="AI4097">
        <v>-8.2723469651536902E-2</v>
      </c>
      <c r="AJ4097">
        <v>19.602401171961901</v>
      </c>
      <c r="AK4097">
        <v>19.6333803037164</v>
      </c>
      <c r="AL4097">
        <v>19.521079129792401</v>
      </c>
      <c r="AM4097">
        <v>19.478383836257201</v>
      </c>
      <c r="AN4097">
        <v>19.613406812512199</v>
      </c>
      <c r="AO4097">
        <v>19.515163798071999</v>
      </c>
      <c r="AP4097">
        <v>19.444937835424099</v>
      </c>
    </row>
    <row r="4098" spans="2:42" x14ac:dyDescent="0.4">
      <c r="B4098" t="s">
        <v>1</v>
      </c>
      <c r="C4098" t="s">
        <v>3472</v>
      </c>
      <c r="D4098" t="s">
        <v>3471</v>
      </c>
      <c r="E4098" t="s">
        <v>3470</v>
      </c>
      <c r="F4098">
        <v>9</v>
      </c>
      <c r="G4098">
        <v>13</v>
      </c>
      <c r="H4098">
        <v>0</v>
      </c>
      <c r="I4098">
        <v>-5.5391470297731601E-2</v>
      </c>
      <c r="J4098">
        <v>-0.100915345401658</v>
      </c>
      <c r="K4098">
        <v>-0.13360980104616599</v>
      </c>
      <c r="L4098">
        <v>-9.41950556554811E-2</v>
      </c>
      <c r="M4098">
        <v>-0.22596124150086899</v>
      </c>
      <c r="N4098">
        <v>-0.27018963278394298</v>
      </c>
      <c r="O4098">
        <v>18.539703139992401</v>
      </c>
      <c r="P4098">
        <v>18.450391033040098</v>
      </c>
      <c r="Q4098">
        <v>18.420361867167699</v>
      </c>
      <c r="R4098">
        <v>18.387628853111199</v>
      </c>
      <c r="S4098">
        <v>18.4415123044962</v>
      </c>
      <c r="T4098">
        <v>18.306915703031098</v>
      </c>
      <c r="U4098">
        <v>18.268112039405999</v>
      </c>
      <c r="W4098" t="s">
        <v>1855</v>
      </c>
      <c r="X4098" t="s">
        <v>3478</v>
      </c>
      <c r="Y4098" t="s">
        <v>3477</v>
      </c>
      <c r="Z4098" t="s">
        <v>3476</v>
      </c>
      <c r="AA4098">
        <v>6</v>
      </c>
      <c r="AB4098">
        <v>6</v>
      </c>
      <c r="AC4098">
        <v>0</v>
      </c>
      <c r="AD4098">
        <v>8.4310537671576896E-2</v>
      </c>
      <c r="AE4098">
        <v>4.0393486593792698E-3</v>
      </c>
      <c r="AF4098">
        <v>2.7429930958586399E-2</v>
      </c>
      <c r="AG4098">
        <v>2.3864045258985601E-2</v>
      </c>
      <c r="AH4098">
        <v>-7.7158160808199505E-4</v>
      </c>
      <c r="AI4098">
        <v>6.02826282337059E-2</v>
      </c>
      <c r="AJ4098">
        <v>18.764932831317001</v>
      </c>
      <c r="AK4098">
        <v>18.863833523868099</v>
      </c>
      <c r="AL4098">
        <v>18.736666951308401</v>
      </c>
      <c r="AM4098">
        <v>18.7851584047405</v>
      </c>
      <c r="AN4098">
        <v>18.796368925881499</v>
      </c>
      <c r="AO4098">
        <v>18.754309978118101</v>
      </c>
      <c r="AP4098">
        <v>18.765065856673701</v>
      </c>
    </row>
    <row r="4099" spans="2:42" x14ac:dyDescent="0.4">
      <c r="B4099" t="s">
        <v>1</v>
      </c>
      <c r="C4099" t="s">
        <v>3472</v>
      </c>
      <c r="D4099" t="s">
        <v>3471</v>
      </c>
      <c r="E4099" t="s">
        <v>3470</v>
      </c>
      <c r="F4099">
        <v>10</v>
      </c>
      <c r="G4099">
        <v>6</v>
      </c>
      <c r="H4099">
        <v>0</v>
      </c>
      <c r="I4099">
        <v>-0.28004747787787498</v>
      </c>
      <c r="J4099">
        <v>-0.18214507249224901</v>
      </c>
      <c r="K4099">
        <v>-0.22886497542765499</v>
      </c>
      <c r="L4099">
        <v>-0.13634742822954499</v>
      </c>
      <c r="M4099">
        <v>-4.3134470912643302E-2</v>
      </c>
      <c r="N4099">
        <v>-0.39775475040289598</v>
      </c>
      <c r="O4099">
        <v>16.049418409422898</v>
      </c>
      <c r="P4099">
        <v>15.7650752240411</v>
      </c>
      <c r="Q4099">
        <v>15.9037118533764</v>
      </c>
      <c r="R4099">
        <v>15.8383056339874</v>
      </c>
      <c r="S4099">
        <v>15.920815432991301</v>
      </c>
      <c r="T4099">
        <v>16.002891421037599</v>
      </c>
      <c r="U4099">
        <v>15.6419579977337</v>
      </c>
      <c r="W4099" t="s">
        <v>1855</v>
      </c>
      <c r="X4099" t="s">
        <v>3478</v>
      </c>
      <c r="Y4099" t="s">
        <v>3477</v>
      </c>
      <c r="Z4099" t="s">
        <v>3476</v>
      </c>
      <c r="AA4099">
        <v>7</v>
      </c>
      <c r="AB4099">
        <v>4</v>
      </c>
      <c r="AC4099">
        <v>0</v>
      </c>
      <c r="AD4099">
        <v>-2.3694292725181799E-2</v>
      </c>
      <c r="AE4099">
        <v>-2.8277584760278501E-2</v>
      </c>
      <c r="AF4099">
        <v>-4.2628949664891301E-2</v>
      </c>
      <c r="AG4099">
        <v>-1.19667908536236E-2</v>
      </c>
      <c r="AH4099">
        <v>-5.4352787551056998E-2</v>
      </c>
      <c r="AI4099">
        <v>-7.4985656424079394E-2</v>
      </c>
      <c r="AJ4099">
        <v>18.561768768584201</v>
      </c>
      <c r="AK4099">
        <v>18.512001712577401</v>
      </c>
      <c r="AL4099">
        <v>18.520060737863499</v>
      </c>
      <c r="AM4099">
        <v>18.5146075086327</v>
      </c>
      <c r="AN4099">
        <v>18.567413653223898</v>
      </c>
      <c r="AO4099">
        <v>18.538719248433299</v>
      </c>
      <c r="AP4099">
        <v>18.4558923213716</v>
      </c>
    </row>
    <row r="4100" spans="2:42" x14ac:dyDescent="0.4">
      <c r="B4100" t="s">
        <v>1</v>
      </c>
      <c r="C4100" t="s">
        <v>3469</v>
      </c>
      <c r="D4100" t="s">
        <v>3468</v>
      </c>
      <c r="E4100" t="s">
        <v>3467</v>
      </c>
      <c r="F4100">
        <v>1</v>
      </c>
      <c r="G4100">
        <v>8</v>
      </c>
      <c r="H4100">
        <v>0</v>
      </c>
      <c r="I4100">
        <v>-4.3992862606879499E-2</v>
      </c>
      <c r="J4100">
        <v>-0.40656107729086</v>
      </c>
      <c r="K4100">
        <v>-4.9934671581038301E-2</v>
      </c>
      <c r="L4100">
        <v>-0.11175597539621</v>
      </c>
      <c r="M4100">
        <v>-0.14045858538144601</v>
      </c>
      <c r="N4100">
        <v>-5.02059348430706E-2</v>
      </c>
      <c r="O4100">
        <v>19.934184112586198</v>
      </c>
      <c r="P4100">
        <v>19.873854126371999</v>
      </c>
      <c r="Q4100">
        <v>19.524816123700599</v>
      </c>
      <c r="R4100">
        <v>19.858956546766301</v>
      </c>
      <c r="S4100">
        <v>19.7968158163794</v>
      </c>
      <c r="T4100">
        <v>19.774231198316102</v>
      </c>
      <c r="U4100">
        <v>19.868217177306601</v>
      </c>
      <c r="W4100" t="s">
        <v>1855</v>
      </c>
      <c r="X4100" t="s">
        <v>3478</v>
      </c>
      <c r="Y4100" t="s">
        <v>3477</v>
      </c>
      <c r="Z4100" t="s">
        <v>3476</v>
      </c>
      <c r="AA4100">
        <v>8</v>
      </c>
      <c r="AB4100">
        <v>6</v>
      </c>
      <c r="AC4100">
        <v>0</v>
      </c>
      <c r="AD4100">
        <v>7.7530776950057501E-2</v>
      </c>
      <c r="AE4100">
        <v>-2.6494691544428399E-2</v>
      </c>
      <c r="AF4100">
        <v>-5.6743984447347601E-2</v>
      </c>
      <c r="AG4100">
        <v>-1.36566287908302E-3</v>
      </c>
      <c r="AH4100">
        <v>5.5069525103204099E-2</v>
      </c>
      <c r="AI4100">
        <v>-6.3533083561040397E-3</v>
      </c>
      <c r="AJ4100">
        <v>18.5309842314864</v>
      </c>
      <c r="AK4100">
        <v>18.5951471916424</v>
      </c>
      <c r="AL4100">
        <v>18.484469631671399</v>
      </c>
      <c r="AM4100">
        <v>18.4677028333296</v>
      </c>
      <c r="AN4100">
        <v>18.487690617027699</v>
      </c>
      <c r="AO4100">
        <v>18.547880591987798</v>
      </c>
      <c r="AP4100">
        <v>18.483804026954601</v>
      </c>
    </row>
    <row r="4101" spans="2:42" x14ac:dyDescent="0.4">
      <c r="B4101" t="s">
        <v>1</v>
      </c>
      <c r="C4101" t="s">
        <v>3469</v>
      </c>
      <c r="D4101" t="s">
        <v>3468</v>
      </c>
      <c r="E4101" t="s">
        <v>3467</v>
      </c>
      <c r="F4101">
        <v>2</v>
      </c>
      <c r="G4101">
        <v>7</v>
      </c>
      <c r="H4101">
        <v>0</v>
      </c>
      <c r="I4101">
        <v>-0.41763477907483798</v>
      </c>
      <c r="J4101">
        <v>-0.56408150418056002</v>
      </c>
      <c r="K4101">
        <v>-0.33940326908657098</v>
      </c>
      <c r="L4101">
        <v>-0.31512568254004097</v>
      </c>
      <c r="M4101">
        <v>-0.36306918335017202</v>
      </c>
      <c r="N4101">
        <v>-0.35273189940716199</v>
      </c>
      <c r="O4101">
        <v>20.900701698131201</v>
      </c>
      <c r="P4101">
        <v>20.487428702695901</v>
      </c>
      <c r="Q4101">
        <v>20.3326410748199</v>
      </c>
      <c r="R4101">
        <v>20.570671764700101</v>
      </c>
      <c r="S4101">
        <v>20.624008642973799</v>
      </c>
      <c r="T4101">
        <v>20.560960111442199</v>
      </c>
      <c r="U4101">
        <v>20.576848995024001</v>
      </c>
      <c r="W4101" t="s">
        <v>1855</v>
      </c>
      <c r="X4101" t="s">
        <v>3478</v>
      </c>
      <c r="Y4101" t="s">
        <v>3477</v>
      </c>
      <c r="Z4101" t="s">
        <v>3476</v>
      </c>
      <c r="AA4101">
        <v>9</v>
      </c>
      <c r="AB4101">
        <v>6</v>
      </c>
      <c r="AC4101">
        <v>0</v>
      </c>
      <c r="AD4101">
        <v>0.15676742125274501</v>
      </c>
      <c r="AE4101">
        <v>4.6501291687306399E-2</v>
      </c>
      <c r="AF4101">
        <v>0.13436717033967799</v>
      </c>
      <c r="AG4101">
        <v>0.17802180475150201</v>
      </c>
      <c r="AH4101">
        <v>0.111570347446346</v>
      </c>
      <c r="AI4101">
        <v>9.3433532198467603E-2</v>
      </c>
      <c r="AJ4101">
        <v>19.485907643030899</v>
      </c>
      <c r="AK4101">
        <v>19.622478773356899</v>
      </c>
      <c r="AL4101">
        <v>19.5361144661343</v>
      </c>
      <c r="AM4101">
        <v>19.6330245196108</v>
      </c>
      <c r="AN4101">
        <v>19.662450557926199</v>
      </c>
      <c r="AO4101">
        <v>19.613162533492101</v>
      </c>
      <c r="AP4101">
        <v>19.566138188171799</v>
      </c>
    </row>
    <row r="4102" spans="2:42" x14ac:dyDescent="0.4">
      <c r="B4102" t="s">
        <v>1</v>
      </c>
      <c r="C4102" t="s">
        <v>3469</v>
      </c>
      <c r="D4102" t="s">
        <v>3468</v>
      </c>
      <c r="E4102" t="s">
        <v>3467</v>
      </c>
      <c r="F4102">
        <v>3</v>
      </c>
      <c r="G4102">
        <v>8</v>
      </c>
      <c r="H4102">
        <v>0</v>
      </c>
      <c r="I4102">
        <v>-0.19291852504624901</v>
      </c>
      <c r="J4102">
        <v>-0.15853469518435601</v>
      </c>
      <c r="K4102">
        <v>-0.14084482232412701</v>
      </c>
      <c r="L4102">
        <v>-0.162043626176649</v>
      </c>
      <c r="M4102">
        <v>-0.23124632346198101</v>
      </c>
      <c r="N4102">
        <v>-0.17690938865966499</v>
      </c>
      <c r="O4102">
        <v>20.485504388844301</v>
      </c>
      <c r="P4102">
        <v>20.343525983333301</v>
      </c>
      <c r="Q4102">
        <v>20.336120344956001</v>
      </c>
      <c r="R4102">
        <v>20.343315961599099</v>
      </c>
      <c r="S4102">
        <v>20.343659389832201</v>
      </c>
      <c r="T4102">
        <v>20.261758119556202</v>
      </c>
      <c r="U4102">
        <v>20.3120169431199</v>
      </c>
      <c r="W4102" t="s">
        <v>1855</v>
      </c>
      <c r="X4102" t="s">
        <v>3478</v>
      </c>
      <c r="Y4102" t="s">
        <v>3477</v>
      </c>
      <c r="Z4102" t="s">
        <v>3476</v>
      </c>
      <c r="AA4102">
        <v>10</v>
      </c>
      <c r="AB4102">
        <v>6</v>
      </c>
      <c r="AC4102">
        <v>0</v>
      </c>
      <c r="AD4102">
        <v>-1.3842270974713201E-3</v>
      </c>
      <c r="AE4102">
        <v>2.5438065250050101E-2</v>
      </c>
      <c r="AF4102">
        <v>1.20600078574071E-2</v>
      </c>
      <c r="AG4102">
        <v>2.3113958527273E-2</v>
      </c>
      <c r="AH4102">
        <v>8.8006469275459395E-2</v>
      </c>
      <c r="AI4102">
        <v>-1.4217021221893901E-3</v>
      </c>
      <c r="AJ4102">
        <v>18.091780197157501</v>
      </c>
      <c r="AK4102">
        <v>18.124073881719301</v>
      </c>
      <c r="AL4102">
        <v>18.101725397394699</v>
      </c>
      <c r="AM4102">
        <v>18.056096059043799</v>
      </c>
      <c r="AN4102">
        <v>18.1321620805561</v>
      </c>
      <c r="AO4102">
        <v>18.211074670945099</v>
      </c>
      <c r="AP4102">
        <v>18.020743300250501</v>
      </c>
    </row>
    <row r="4103" spans="2:42" x14ac:dyDescent="0.4">
      <c r="B4103" t="s">
        <v>1</v>
      </c>
      <c r="C4103" t="s">
        <v>3469</v>
      </c>
      <c r="D4103" t="s">
        <v>3468</v>
      </c>
      <c r="E4103" t="s">
        <v>3467</v>
      </c>
      <c r="F4103">
        <v>4</v>
      </c>
      <c r="G4103">
        <v>8</v>
      </c>
      <c r="H4103">
        <v>0</v>
      </c>
      <c r="I4103">
        <v>-3.1790535297293601E-2</v>
      </c>
      <c r="J4103">
        <v>-0.18220527850641199</v>
      </c>
      <c r="K4103">
        <v>-0.22463362599116499</v>
      </c>
      <c r="L4103">
        <v>-0.14843948574787399</v>
      </c>
      <c r="M4103">
        <v>-0.19494592251005499</v>
      </c>
      <c r="N4103">
        <v>-9.7984708634063694E-2</v>
      </c>
      <c r="O4103">
        <v>21.9634945480026</v>
      </c>
      <c r="P4103">
        <v>21.910081556543499</v>
      </c>
      <c r="Q4103">
        <v>21.7727956211397</v>
      </c>
      <c r="R4103">
        <v>21.725736315193899</v>
      </c>
      <c r="S4103">
        <v>21.792299909773199</v>
      </c>
      <c r="T4103">
        <v>21.753302684606801</v>
      </c>
      <c r="U4103">
        <v>21.802875108797299</v>
      </c>
      <c r="W4103" t="s">
        <v>1855</v>
      </c>
      <c r="X4103" t="s">
        <v>3475</v>
      </c>
      <c r="Y4103" t="s">
        <v>3474</v>
      </c>
      <c r="Z4103" t="s">
        <v>3473</v>
      </c>
      <c r="AA4103">
        <v>1</v>
      </c>
      <c r="AB4103">
        <v>5</v>
      </c>
      <c r="AC4103">
        <v>0</v>
      </c>
      <c r="AD4103">
        <v>7.4356672786246095E-2</v>
      </c>
      <c r="AE4103">
        <v>-0.246246442475549</v>
      </c>
      <c r="AF4103">
        <v>1.4414157525646199E-3</v>
      </c>
      <c r="AG4103">
        <v>6.1366426235100101E-2</v>
      </c>
      <c r="AH4103">
        <v>0.11110772288195001</v>
      </c>
      <c r="AI4103">
        <v>4.5230122817461201E-2</v>
      </c>
      <c r="AJ4103">
        <v>18.422447720989201</v>
      </c>
      <c r="AK4103">
        <v>18.4986883120492</v>
      </c>
      <c r="AL4103">
        <v>18.1643099216056</v>
      </c>
      <c r="AM4103">
        <v>18.409901116828198</v>
      </c>
      <c r="AN4103">
        <v>18.4661405951272</v>
      </c>
      <c r="AO4103">
        <v>18.5542458462963</v>
      </c>
      <c r="AP4103">
        <v>18.463481271924401</v>
      </c>
    </row>
    <row r="4104" spans="2:42" x14ac:dyDescent="0.4">
      <c r="B4104" t="s">
        <v>1</v>
      </c>
      <c r="C4104" t="s">
        <v>3469</v>
      </c>
      <c r="D4104" t="s">
        <v>3468</v>
      </c>
      <c r="E4104" t="s">
        <v>3467</v>
      </c>
      <c r="F4104">
        <v>5</v>
      </c>
      <c r="G4104">
        <v>8</v>
      </c>
      <c r="H4104">
        <v>0</v>
      </c>
      <c r="I4104">
        <v>2.6796276309788399E-3</v>
      </c>
      <c r="J4104">
        <v>-0.15458213843403701</v>
      </c>
      <c r="K4104">
        <v>-0.15330710546166201</v>
      </c>
      <c r="L4104">
        <v>4.0044986864708997E-2</v>
      </c>
      <c r="M4104">
        <v>-0.15193556696195601</v>
      </c>
      <c r="N4104">
        <v>-0.15146630335193301</v>
      </c>
      <c r="O4104">
        <v>19.9149148901211</v>
      </c>
      <c r="P4104">
        <v>19.9388721690671</v>
      </c>
      <c r="Q4104">
        <v>19.7802986332951</v>
      </c>
      <c r="R4104">
        <v>19.724553889164799</v>
      </c>
      <c r="S4104">
        <v>19.940275781474298</v>
      </c>
      <c r="T4104">
        <v>19.743047513715201</v>
      </c>
      <c r="U4104">
        <v>19.738962080633701</v>
      </c>
      <c r="W4104" t="s">
        <v>1855</v>
      </c>
      <c r="X4104" t="s">
        <v>3475</v>
      </c>
      <c r="Y4104" t="s">
        <v>3474</v>
      </c>
      <c r="Z4104" t="s">
        <v>3473</v>
      </c>
      <c r="AA4104">
        <v>2</v>
      </c>
      <c r="AB4104">
        <v>4</v>
      </c>
      <c r="AC4104">
        <v>0</v>
      </c>
      <c r="AD4104">
        <v>6.7305267947045194E-2</v>
      </c>
      <c r="AE4104">
        <v>-1.3284619463547601E-2</v>
      </c>
      <c r="AF4104">
        <v>0.11403177543771301</v>
      </c>
      <c r="AG4104">
        <v>4.0781270446434099E-2</v>
      </c>
      <c r="AH4104">
        <v>0.101566757763937</v>
      </c>
      <c r="AI4104">
        <v>5.31552419836352E-2</v>
      </c>
      <c r="AJ4104">
        <v>19.594726654311302</v>
      </c>
      <c r="AK4104">
        <v>19.644341029042199</v>
      </c>
      <c r="AL4104">
        <v>19.565097493354401</v>
      </c>
      <c r="AM4104">
        <v>19.690413498762801</v>
      </c>
      <c r="AN4104">
        <v>19.646746022335901</v>
      </c>
      <c r="AO4104">
        <v>19.705166342447399</v>
      </c>
      <c r="AP4104">
        <v>19.6537061943352</v>
      </c>
    </row>
    <row r="4105" spans="2:42" x14ac:dyDescent="0.4">
      <c r="B4105" t="s">
        <v>1</v>
      </c>
      <c r="C4105" t="s">
        <v>3469</v>
      </c>
      <c r="D4105" t="s">
        <v>3468</v>
      </c>
      <c r="E4105" t="s">
        <v>3467</v>
      </c>
      <c r="F4105">
        <v>6</v>
      </c>
      <c r="G4105">
        <v>7</v>
      </c>
      <c r="H4105">
        <v>0</v>
      </c>
      <c r="I4105">
        <v>-8.1594977417383405E-2</v>
      </c>
      <c r="J4105">
        <v>-7.0523234780333496E-2</v>
      </c>
      <c r="K4105">
        <v>-4.7462301449005699E-2</v>
      </c>
      <c r="L4105">
        <v>-8.7979084644135994E-2</v>
      </c>
      <c r="M4105">
        <v>-0.19835823651135301</v>
      </c>
      <c r="N4105">
        <v>-0.37768050586172602</v>
      </c>
      <c r="O4105">
        <v>19.640683427028399</v>
      </c>
      <c r="P4105">
        <v>19.553869261862701</v>
      </c>
      <c r="Q4105">
        <v>19.5289973279951</v>
      </c>
      <c r="R4105">
        <v>19.5948587548246</v>
      </c>
      <c r="S4105">
        <v>19.552925285918199</v>
      </c>
      <c r="T4105">
        <v>19.456897557709201</v>
      </c>
      <c r="U4105">
        <v>19.279234573561201</v>
      </c>
      <c r="W4105" t="s">
        <v>1855</v>
      </c>
      <c r="X4105" t="s">
        <v>3475</v>
      </c>
      <c r="Y4105" t="s">
        <v>3474</v>
      </c>
      <c r="Z4105" t="s">
        <v>3473</v>
      </c>
      <c r="AA4105">
        <v>3</v>
      </c>
      <c r="AB4105">
        <v>6</v>
      </c>
      <c r="AC4105">
        <v>0</v>
      </c>
      <c r="AD4105">
        <v>0.82746498180846295</v>
      </c>
      <c r="AE4105">
        <v>0.66940738313741699</v>
      </c>
      <c r="AF4105">
        <v>0.81561471245287398</v>
      </c>
      <c r="AG4105">
        <v>0.57475032752341304</v>
      </c>
      <c r="AH4105">
        <v>0.76221210284646501</v>
      </c>
      <c r="AI4105">
        <v>0.84957675499664398</v>
      </c>
      <c r="AJ4105">
        <v>18.901871503697802</v>
      </c>
      <c r="AK4105">
        <v>19.6086920297974</v>
      </c>
      <c r="AL4105">
        <v>19.500842947372799</v>
      </c>
      <c r="AM4105">
        <v>19.611117879921299</v>
      </c>
      <c r="AN4105">
        <v>19.4127250724489</v>
      </c>
      <c r="AO4105">
        <v>19.575725948010199</v>
      </c>
      <c r="AP4105">
        <v>19.704100855010999</v>
      </c>
    </row>
    <row r="4106" spans="2:42" x14ac:dyDescent="0.4">
      <c r="B4106" t="s">
        <v>1</v>
      </c>
      <c r="C4106" t="s">
        <v>3469</v>
      </c>
      <c r="D4106" t="s">
        <v>3468</v>
      </c>
      <c r="E4106" t="s">
        <v>3467</v>
      </c>
      <c r="F4106">
        <v>7</v>
      </c>
      <c r="G4106">
        <v>8</v>
      </c>
      <c r="H4106">
        <v>0</v>
      </c>
      <c r="I4106">
        <v>-0.26606004187827298</v>
      </c>
      <c r="J4106">
        <v>-9.0552844138027694E-2</v>
      </c>
      <c r="K4106">
        <v>-0.157948413573122</v>
      </c>
      <c r="L4106">
        <v>-3.8305993830757501E-2</v>
      </c>
      <c r="M4106">
        <v>-0.12619427053766299</v>
      </c>
      <c r="N4106">
        <v>-5.2221966618990499E-2</v>
      </c>
      <c r="O4106">
        <v>20.109006571534501</v>
      </c>
      <c r="P4106">
        <v>19.809734117716399</v>
      </c>
      <c r="Q4106">
        <v>19.973465259902401</v>
      </c>
      <c r="R4106">
        <v>19.904073159529901</v>
      </c>
      <c r="S4106">
        <v>20.034298452471202</v>
      </c>
      <c r="T4106">
        <v>19.959695811847499</v>
      </c>
      <c r="U4106">
        <v>20.013429315688398</v>
      </c>
      <c r="W4106" t="s">
        <v>1855</v>
      </c>
      <c r="X4106" t="s">
        <v>3475</v>
      </c>
      <c r="Y4106" t="s">
        <v>3474</v>
      </c>
      <c r="Z4106" t="s">
        <v>3473</v>
      </c>
      <c r="AA4106">
        <v>4</v>
      </c>
      <c r="AB4106">
        <v>6</v>
      </c>
      <c r="AC4106">
        <v>0</v>
      </c>
      <c r="AD4106">
        <v>9.3479354653208405E-2</v>
      </c>
      <c r="AE4106">
        <v>-3.4535900804311098E-2</v>
      </c>
      <c r="AF4106">
        <v>-6.1549786163359599E-2</v>
      </c>
      <c r="AG4106">
        <v>1.6703927196459701E-4</v>
      </c>
      <c r="AH4106">
        <v>4.74199968008371E-3</v>
      </c>
      <c r="AI4106">
        <v>-1.0513154028330999E-3</v>
      </c>
      <c r="AJ4106">
        <v>20.600692633666799</v>
      </c>
      <c r="AK4106">
        <v>20.672950263183601</v>
      </c>
      <c r="AL4106">
        <v>20.522646681877699</v>
      </c>
      <c r="AM4106">
        <v>20.517193116576799</v>
      </c>
      <c r="AN4106">
        <v>20.5862799345669</v>
      </c>
      <c r="AO4106">
        <v>20.567212227794801</v>
      </c>
      <c r="AP4106">
        <v>20.575143105175499</v>
      </c>
    </row>
    <row r="4107" spans="2:42" x14ac:dyDescent="0.4">
      <c r="B4107" t="s">
        <v>1</v>
      </c>
      <c r="C4107" t="s">
        <v>3469</v>
      </c>
      <c r="D4107" t="s">
        <v>3468</v>
      </c>
      <c r="E4107" t="s">
        <v>3467</v>
      </c>
      <c r="F4107">
        <v>8</v>
      </c>
      <c r="G4107">
        <v>8</v>
      </c>
      <c r="H4107">
        <v>0</v>
      </c>
      <c r="I4107">
        <v>-0.178470943801667</v>
      </c>
      <c r="J4107">
        <v>-0.165236975391857</v>
      </c>
      <c r="K4107">
        <v>-0.191598138407583</v>
      </c>
      <c r="L4107">
        <v>-2.7104805318931099E-2</v>
      </c>
      <c r="M4107">
        <v>-0.18799144033481799</v>
      </c>
      <c r="N4107">
        <v>-9.9994887351813902E-2</v>
      </c>
      <c r="O4107">
        <v>19.3559927899529</v>
      </c>
      <c r="P4107">
        <v>19.1827901880797</v>
      </c>
      <c r="Q4107">
        <v>19.227124647644398</v>
      </c>
      <c r="R4107">
        <v>19.1545606758886</v>
      </c>
      <c r="S4107">
        <v>19.343597281344501</v>
      </c>
      <c r="T4107">
        <v>19.1892239694475</v>
      </c>
      <c r="U4107">
        <v>19.290614322752301</v>
      </c>
      <c r="W4107" t="s">
        <v>1855</v>
      </c>
      <c r="X4107" t="s">
        <v>3475</v>
      </c>
      <c r="Y4107" t="s">
        <v>3474</v>
      </c>
      <c r="Z4107" t="s">
        <v>3473</v>
      </c>
      <c r="AA4107">
        <v>5</v>
      </c>
      <c r="AB4107">
        <v>7</v>
      </c>
      <c r="AC4107">
        <v>0</v>
      </c>
      <c r="AD4107">
        <v>-2.7500027180309399E-3</v>
      </c>
      <c r="AE4107">
        <v>-6.8198855843356804E-2</v>
      </c>
      <c r="AF4107">
        <v>2.0768864004663701E-2</v>
      </c>
      <c r="AG4107">
        <v>-0.119025145287218</v>
      </c>
      <c r="AH4107">
        <v>-8.0165259422155799E-3</v>
      </c>
      <c r="AI4107">
        <v>-0.181223732444074</v>
      </c>
      <c r="AJ4107">
        <v>19.840230100418399</v>
      </c>
      <c r="AK4107">
        <v>19.8599159558106</v>
      </c>
      <c r="AL4107">
        <v>19.744595695436502</v>
      </c>
      <c r="AM4107">
        <v>19.8156227543368</v>
      </c>
      <c r="AN4107">
        <v>19.725528852994302</v>
      </c>
      <c r="AO4107">
        <v>19.808403936429901</v>
      </c>
      <c r="AP4107">
        <v>19.584266501088099</v>
      </c>
    </row>
    <row r="4108" spans="2:42" x14ac:dyDescent="0.4">
      <c r="B4108" t="s">
        <v>1</v>
      </c>
      <c r="C4108" t="s">
        <v>3469</v>
      </c>
      <c r="D4108" t="s">
        <v>3468</v>
      </c>
      <c r="E4108" t="s">
        <v>3467</v>
      </c>
      <c r="F4108">
        <v>9</v>
      </c>
      <c r="G4108">
        <v>8</v>
      </c>
      <c r="H4108">
        <v>0</v>
      </c>
      <c r="I4108">
        <v>-2.1860797903677599E-2</v>
      </c>
      <c r="J4108">
        <v>1.16270412433117E-3</v>
      </c>
      <c r="K4108">
        <v>-0.102027649382837</v>
      </c>
      <c r="L4108">
        <v>-7.7904919449155202E-2</v>
      </c>
      <c r="M4108">
        <v>-4.1651369291813003E-3</v>
      </c>
      <c r="N4108">
        <v>-1.61908346487252E-2</v>
      </c>
      <c r="O4108">
        <v>19.966775153127902</v>
      </c>
      <c r="P4108">
        <v>19.9109937185696</v>
      </c>
      <c r="Q4108">
        <v>19.9495119298292</v>
      </c>
      <c r="R4108">
        <v>19.8462830179101</v>
      </c>
      <c r="S4108">
        <v>19.884874453838101</v>
      </c>
      <c r="T4108">
        <v>19.955783820738301</v>
      </c>
      <c r="U4108">
        <v>19.949182850676799</v>
      </c>
      <c r="W4108" t="s">
        <v>1855</v>
      </c>
      <c r="X4108" t="s">
        <v>3475</v>
      </c>
      <c r="Y4108" t="s">
        <v>3474</v>
      </c>
      <c r="Z4108" t="s">
        <v>3473</v>
      </c>
      <c r="AA4108">
        <v>6</v>
      </c>
      <c r="AB4108">
        <v>4</v>
      </c>
      <c r="AC4108">
        <v>0</v>
      </c>
      <c r="AD4108">
        <v>-0.15063129275005599</v>
      </c>
      <c r="AE4108">
        <v>-0.22762690100959701</v>
      </c>
      <c r="AF4108">
        <v>-0.18438973130846401</v>
      </c>
      <c r="AG4108">
        <v>-0.24949962625394001</v>
      </c>
      <c r="AH4108">
        <v>-0.181977069352283</v>
      </c>
      <c r="AI4108">
        <v>-0.116823135833704</v>
      </c>
      <c r="AJ4108">
        <v>18.643025612673199</v>
      </c>
      <c r="AK4108">
        <v>18.506984474802699</v>
      </c>
      <c r="AL4108">
        <v>18.383093482995701</v>
      </c>
      <c r="AM4108">
        <v>18.451431523829701</v>
      </c>
      <c r="AN4108">
        <v>18.4010980357248</v>
      </c>
      <c r="AO4108">
        <v>18.451197271730098</v>
      </c>
      <c r="AP4108">
        <v>18.4660528739625</v>
      </c>
    </row>
    <row r="4109" spans="2:42" x14ac:dyDescent="0.4">
      <c r="B4109" t="s">
        <v>1</v>
      </c>
      <c r="C4109" t="s">
        <v>3469</v>
      </c>
      <c r="D4109" t="s">
        <v>3468</v>
      </c>
      <c r="E4109" t="s">
        <v>3467</v>
      </c>
      <c r="F4109">
        <v>10</v>
      </c>
      <c r="G4109">
        <v>8</v>
      </c>
      <c r="H4109">
        <v>0</v>
      </c>
      <c r="I4109">
        <v>8.6789802013675504E-2</v>
      </c>
      <c r="J4109">
        <v>-5.8668999173143298E-2</v>
      </c>
      <c r="K4109">
        <v>-1.5877553112694901E-2</v>
      </c>
      <c r="L4109">
        <v>6.6264387893710405E-2</v>
      </c>
      <c r="M4109">
        <v>-1.22793003200341E-2</v>
      </c>
      <c r="N4109">
        <v>3.6241553576502397E-2</v>
      </c>
      <c r="O4109">
        <v>19.003606347190502</v>
      </c>
      <c r="P4109">
        <v>19.0861004417002</v>
      </c>
      <c r="Q4109">
        <v>18.981375864463001</v>
      </c>
      <c r="R4109">
        <v>19.005480994069899</v>
      </c>
      <c r="S4109">
        <v>19.077615186882099</v>
      </c>
      <c r="T4109">
        <v>18.987934529397702</v>
      </c>
      <c r="U4109">
        <v>19.0301422394806</v>
      </c>
      <c r="W4109" t="s">
        <v>1855</v>
      </c>
      <c r="X4109" t="s">
        <v>3475</v>
      </c>
      <c r="Y4109" t="s">
        <v>3474</v>
      </c>
      <c r="Z4109" t="s">
        <v>3473</v>
      </c>
      <c r="AA4109">
        <v>7</v>
      </c>
      <c r="AB4109">
        <v>6</v>
      </c>
      <c r="AC4109">
        <v>0</v>
      </c>
      <c r="AD4109">
        <v>-4.4229062232751901E-2</v>
      </c>
      <c r="AE4109">
        <v>-7.3533277065429602E-3</v>
      </c>
      <c r="AF4109">
        <v>-0.12685386826129599</v>
      </c>
      <c r="AG4109">
        <v>-0.18035274645720301</v>
      </c>
      <c r="AH4109">
        <v>-9.0422760805317595E-2</v>
      </c>
      <c r="AI4109">
        <v>-6.1688339416260597E-2</v>
      </c>
      <c r="AJ4109">
        <v>18.361355921045099</v>
      </c>
      <c r="AK4109">
        <v>18.2910540955308</v>
      </c>
      <c r="AL4109">
        <v>18.3405721473782</v>
      </c>
      <c r="AM4109">
        <v>18.2299697424972</v>
      </c>
      <c r="AN4109">
        <v>18.198614850081199</v>
      </c>
      <c r="AO4109">
        <v>18.302236427639901</v>
      </c>
      <c r="AP4109">
        <v>18.268776790840299</v>
      </c>
    </row>
    <row r="4110" spans="2:42" x14ac:dyDescent="0.4">
      <c r="B4110" t="s">
        <v>1</v>
      </c>
      <c r="C4110" t="s">
        <v>5502</v>
      </c>
      <c r="D4110" t="s">
        <v>5503</v>
      </c>
      <c r="E4110" t="s">
        <v>5504</v>
      </c>
      <c r="F4110">
        <v>9</v>
      </c>
      <c r="G4110">
        <v>2</v>
      </c>
      <c r="H4110">
        <v>0</v>
      </c>
      <c r="I4110">
        <v>0.48948598012817801</v>
      </c>
      <c r="J4110">
        <v>0.23135856902180801</v>
      </c>
      <c r="K4110">
        <v>1.1465671276673299</v>
      </c>
      <c r="M4110">
        <v>-0.27728263305684597</v>
      </c>
      <c r="N4110">
        <v>1.11750514188545</v>
      </c>
      <c r="O4110">
        <v>11.0987637016747</v>
      </c>
      <c r="P4110">
        <v>11.5543290451483</v>
      </c>
      <c r="Q4110">
        <v>11.311696343273599</v>
      </c>
      <c r="R4110">
        <v>12.226866343507099</v>
      </c>
      <c r="T4110">
        <v>10.814654873157499</v>
      </c>
      <c r="U4110">
        <v>12.2148673757578</v>
      </c>
      <c r="W4110" t="s">
        <v>1855</v>
      </c>
      <c r="X4110" t="s">
        <v>3475</v>
      </c>
      <c r="Y4110" t="s">
        <v>3474</v>
      </c>
      <c r="Z4110" t="s">
        <v>3473</v>
      </c>
      <c r="AA4110">
        <v>8</v>
      </c>
      <c r="AB4110">
        <v>6</v>
      </c>
      <c r="AC4110">
        <v>0</v>
      </c>
      <c r="AD4110">
        <v>-0.13305844006508</v>
      </c>
      <c r="AE4110">
        <v>-0.136300004008543</v>
      </c>
      <c r="AF4110">
        <v>-0.105515098824426</v>
      </c>
      <c r="AG4110">
        <v>-0.36480727842235999</v>
      </c>
      <c r="AH4110">
        <v>-8.7337311830164105E-2</v>
      </c>
      <c r="AI4110">
        <v>-0.25943662574737703</v>
      </c>
      <c r="AJ4110">
        <v>18.361483117911099</v>
      </c>
      <c r="AK4110">
        <v>18.215056861051899</v>
      </c>
      <c r="AL4110">
        <v>18.205163205632001</v>
      </c>
      <c r="AM4110">
        <v>18.249430605377199</v>
      </c>
      <c r="AN4110">
        <v>17.9547478879091</v>
      </c>
      <c r="AO4110">
        <v>18.235972641479101</v>
      </c>
      <c r="AP4110">
        <v>18.061219595988</v>
      </c>
    </row>
    <row r="4111" spans="2:42" x14ac:dyDescent="0.4">
      <c r="B4111" t="s">
        <v>1</v>
      </c>
      <c r="C4111" t="s">
        <v>3466</v>
      </c>
      <c r="D4111" t="s">
        <v>3465</v>
      </c>
      <c r="E4111" t="s">
        <v>3464</v>
      </c>
      <c r="F4111">
        <v>1</v>
      </c>
      <c r="G4111">
        <v>5</v>
      </c>
      <c r="H4111">
        <v>0</v>
      </c>
      <c r="I4111">
        <v>0.30355936813408302</v>
      </c>
      <c r="J4111">
        <v>0.25139643956441998</v>
      </c>
      <c r="K4111">
        <v>3.7526290720506901E-2</v>
      </c>
      <c r="L4111">
        <v>6.9119180369711805E-2</v>
      </c>
      <c r="M4111">
        <v>0.46791842533038303</v>
      </c>
      <c r="N4111">
        <v>0.38634317800476697</v>
      </c>
      <c r="O4111">
        <v>15.1474346450022</v>
      </c>
      <c r="P4111">
        <v>15.434656889529</v>
      </c>
      <c r="Q4111">
        <v>15.396024172971901</v>
      </c>
      <c r="R4111">
        <v>15.159668041483799</v>
      </c>
      <c r="S4111">
        <v>15.1909415045613</v>
      </c>
      <c r="T4111">
        <v>15.5958587414439</v>
      </c>
      <c r="U4111">
        <v>15.5180168225704</v>
      </c>
      <c r="W4111" t="s">
        <v>1855</v>
      </c>
      <c r="X4111" t="s">
        <v>3475</v>
      </c>
      <c r="Y4111" t="s">
        <v>3474</v>
      </c>
      <c r="Z4111" t="s">
        <v>3473</v>
      </c>
      <c r="AA4111">
        <v>9</v>
      </c>
      <c r="AB4111">
        <v>6</v>
      </c>
      <c r="AC4111">
        <v>0</v>
      </c>
      <c r="AD4111">
        <v>2.3615705047319601E-3</v>
      </c>
      <c r="AE4111">
        <v>-0.108531901157868</v>
      </c>
      <c r="AF4111">
        <v>-0.204314325742912</v>
      </c>
      <c r="AG4111">
        <v>-2.2834227859988201E-2</v>
      </c>
      <c r="AH4111">
        <v>2.3554858523979799E-3</v>
      </c>
      <c r="AI4111">
        <v>-0.20587751691365999</v>
      </c>
      <c r="AJ4111">
        <v>19.808369949815098</v>
      </c>
      <c r="AK4111">
        <v>19.7905352293931</v>
      </c>
      <c r="AL4111">
        <v>19.703543580073301</v>
      </c>
      <c r="AM4111">
        <v>19.616805330312399</v>
      </c>
      <c r="AN4111">
        <v>19.784056832098901</v>
      </c>
      <c r="AO4111">
        <v>19.8264099786823</v>
      </c>
      <c r="AP4111">
        <v>19.5892894458439</v>
      </c>
    </row>
    <row r="4112" spans="2:42" x14ac:dyDescent="0.4">
      <c r="B4112" t="s">
        <v>1</v>
      </c>
      <c r="C4112" t="s">
        <v>3466</v>
      </c>
      <c r="D4112" t="s">
        <v>3465</v>
      </c>
      <c r="E4112" t="s">
        <v>3464</v>
      </c>
      <c r="F4112">
        <v>2</v>
      </c>
      <c r="G4112">
        <v>7</v>
      </c>
      <c r="H4112">
        <v>0</v>
      </c>
      <c r="I4112">
        <v>0.18558635811278601</v>
      </c>
      <c r="J4112">
        <v>0.31205629245432898</v>
      </c>
      <c r="K4112">
        <v>0.20895147920468901</v>
      </c>
      <c r="L4112">
        <v>0.17271468714910099</v>
      </c>
      <c r="M4112">
        <v>0.198635542963119</v>
      </c>
      <c r="N4112">
        <v>0.120218735514849</v>
      </c>
      <c r="O4112">
        <v>17.8758841811362</v>
      </c>
      <c r="P4112">
        <v>18.0658323228885</v>
      </c>
      <c r="Q4112">
        <v>18.1839613544598</v>
      </c>
      <c r="R4112">
        <v>18.0942089959964</v>
      </c>
      <c r="S4112">
        <v>18.087031495668001</v>
      </c>
      <c r="T4112">
        <v>18.097847320760501</v>
      </c>
      <c r="U4112">
        <v>18.024982112951001</v>
      </c>
      <c r="W4112" t="s">
        <v>1855</v>
      </c>
      <c r="X4112" t="s">
        <v>3475</v>
      </c>
      <c r="Y4112" t="s">
        <v>3474</v>
      </c>
      <c r="Z4112" t="s">
        <v>3473</v>
      </c>
      <c r="AA4112">
        <v>10</v>
      </c>
      <c r="AB4112">
        <v>5</v>
      </c>
      <c r="AC4112">
        <v>0</v>
      </c>
      <c r="AD4112">
        <v>0.101277785057555</v>
      </c>
      <c r="AE4112">
        <v>0.23186661864816199</v>
      </c>
      <c r="AF4112">
        <v>0.19258275692035601</v>
      </c>
      <c r="AG4112">
        <v>2.9515745794872001E-2</v>
      </c>
      <c r="AH4112">
        <v>0.22410618335754501</v>
      </c>
      <c r="AI4112">
        <v>3.5554840740844397E-2</v>
      </c>
      <c r="AJ4112">
        <v>17.251015778032802</v>
      </c>
      <c r="AK4112">
        <v>17.385971474749599</v>
      </c>
      <c r="AL4112">
        <v>17.4673895316681</v>
      </c>
      <c r="AM4112">
        <v>17.395854388981999</v>
      </c>
      <c r="AN4112">
        <v>17.297799448698999</v>
      </c>
      <c r="AO4112">
        <v>17.5064099659024</v>
      </c>
      <c r="AP4112">
        <v>17.2169554239888</v>
      </c>
    </row>
    <row r="4113" spans="2:42" x14ac:dyDescent="0.4">
      <c r="B4113" t="s">
        <v>1</v>
      </c>
      <c r="C4113" t="s">
        <v>3466</v>
      </c>
      <c r="D4113" t="s">
        <v>3465</v>
      </c>
      <c r="E4113" t="s">
        <v>3464</v>
      </c>
      <c r="F4113">
        <v>3</v>
      </c>
      <c r="G4113">
        <v>5</v>
      </c>
      <c r="H4113">
        <v>0</v>
      </c>
      <c r="I4113">
        <v>2.4673124583674901E-2</v>
      </c>
      <c r="J4113">
        <v>-8.9888229983863296E-2</v>
      </c>
      <c r="K4113">
        <v>-2.0966284752299599E-2</v>
      </c>
      <c r="L4113">
        <v>1.91499569611207E-2</v>
      </c>
      <c r="M4113">
        <v>0.21438182091886701</v>
      </c>
      <c r="N4113">
        <v>0.21290136459546899</v>
      </c>
      <c r="O4113">
        <v>15.962993786487299</v>
      </c>
      <c r="P4113">
        <v>16.0386070306063</v>
      </c>
      <c r="Q4113">
        <v>15.8822562077996</v>
      </c>
      <c r="R4113">
        <v>15.940683896814001</v>
      </c>
      <c r="S4113">
        <v>16.002342370613</v>
      </c>
      <c r="T4113">
        <v>16.184875661580101</v>
      </c>
      <c r="U4113">
        <v>16.179317094018099</v>
      </c>
      <c r="W4113" t="s">
        <v>1855</v>
      </c>
      <c r="X4113" t="s">
        <v>3472</v>
      </c>
      <c r="Y4113" t="s">
        <v>3471</v>
      </c>
      <c r="Z4113" t="s">
        <v>3470</v>
      </c>
      <c r="AA4113">
        <v>1</v>
      </c>
      <c r="AB4113">
        <v>23</v>
      </c>
      <c r="AC4113">
        <v>0</v>
      </c>
      <c r="AD4113">
        <v>-1.50083885727792E-2</v>
      </c>
      <c r="AE4113">
        <v>-6.1289474484524903E-2</v>
      </c>
      <c r="AF4113">
        <v>4.1754191916288298E-2</v>
      </c>
      <c r="AG4113">
        <v>8.3189997622845607E-3</v>
      </c>
      <c r="AH4113">
        <v>0.103754992235459</v>
      </c>
      <c r="AI4113">
        <v>3.5955646126545601E-2</v>
      </c>
      <c r="AJ4113">
        <v>22.709830442335999</v>
      </c>
      <c r="AK4113">
        <v>22.696705972037002</v>
      </c>
      <c r="AL4113">
        <v>22.636649610943401</v>
      </c>
      <c r="AM4113">
        <v>22.737596614338699</v>
      </c>
      <c r="AN4113">
        <v>22.700475890001101</v>
      </c>
      <c r="AO4113">
        <v>22.8342758369966</v>
      </c>
      <c r="AP4113">
        <v>22.741589516580198</v>
      </c>
    </row>
    <row r="4114" spans="2:42" x14ac:dyDescent="0.4">
      <c r="B4114" t="s">
        <v>1</v>
      </c>
      <c r="C4114" t="s">
        <v>3463</v>
      </c>
      <c r="D4114" t="s">
        <v>3462</v>
      </c>
      <c r="E4114" t="s">
        <v>3461</v>
      </c>
      <c r="F4114">
        <v>1</v>
      </c>
      <c r="G4114">
        <v>6</v>
      </c>
      <c r="H4114">
        <v>0</v>
      </c>
      <c r="I4114">
        <v>7.0695034660635897E-2</v>
      </c>
      <c r="J4114">
        <v>-3.34097323286002E-2</v>
      </c>
      <c r="K4114">
        <v>3.4934541860291497E-2</v>
      </c>
      <c r="L4114">
        <v>9.3775639663906695E-4</v>
      </c>
      <c r="M4114">
        <v>6.8531766048916004E-2</v>
      </c>
      <c r="N4114">
        <v>0.104222432506326</v>
      </c>
      <c r="O4114">
        <v>17.197744703770798</v>
      </c>
      <c r="P4114">
        <v>17.252102614824199</v>
      </c>
      <c r="Q4114">
        <v>17.161528059847502</v>
      </c>
      <c r="R4114">
        <v>17.207386351392199</v>
      </c>
      <c r="S4114">
        <v>17.173070139356899</v>
      </c>
      <c r="T4114">
        <v>17.246782140931099</v>
      </c>
      <c r="U4114">
        <v>17.286206135840601</v>
      </c>
      <c r="W4114" t="s">
        <v>1855</v>
      </c>
      <c r="X4114" t="s">
        <v>3472</v>
      </c>
      <c r="Y4114" t="s">
        <v>3471</v>
      </c>
      <c r="Z4114" t="s">
        <v>3470</v>
      </c>
      <c r="AA4114">
        <v>2</v>
      </c>
      <c r="AB4114">
        <v>22</v>
      </c>
      <c r="AC4114">
        <v>0</v>
      </c>
      <c r="AD4114">
        <v>3.5870297404919399E-2</v>
      </c>
      <c r="AE4114">
        <v>1.6549226471489899E-2</v>
      </c>
      <c r="AF4114">
        <v>6.9599684571489503E-2</v>
      </c>
      <c r="AG4114">
        <v>4.2897914381683201E-2</v>
      </c>
      <c r="AH4114">
        <v>8.8235194661745495E-2</v>
      </c>
      <c r="AI4114">
        <v>2.77772332913599E-2</v>
      </c>
      <c r="AJ4114">
        <v>23.095418097241101</v>
      </c>
      <c r="AK4114">
        <v>23.113597501429901</v>
      </c>
      <c r="AL4114">
        <v>23.095622782219198</v>
      </c>
      <c r="AM4114">
        <v>23.146672850826299</v>
      </c>
      <c r="AN4114">
        <v>23.149554109200899</v>
      </c>
      <c r="AO4114">
        <v>23.192526222274999</v>
      </c>
      <c r="AP4114">
        <v>23.129019628572699</v>
      </c>
    </row>
    <row r="4115" spans="2:42" x14ac:dyDescent="0.4">
      <c r="B4115" t="s">
        <v>1</v>
      </c>
      <c r="C4115" t="s">
        <v>3463</v>
      </c>
      <c r="D4115" t="s">
        <v>3462</v>
      </c>
      <c r="E4115" t="s">
        <v>3461</v>
      </c>
      <c r="F4115">
        <v>2</v>
      </c>
      <c r="G4115">
        <v>5</v>
      </c>
      <c r="H4115">
        <v>0</v>
      </c>
      <c r="I4115">
        <v>0.14058510701698901</v>
      </c>
      <c r="J4115">
        <v>2.1668769454166199E-2</v>
      </c>
      <c r="K4115">
        <v>0.17106447160455901</v>
      </c>
      <c r="L4115">
        <v>0.19493477137686299</v>
      </c>
      <c r="M4115">
        <v>0.10202661403949299</v>
      </c>
      <c r="N4115">
        <v>-2.27605218716267E-2</v>
      </c>
      <c r="O4115">
        <v>18.100299654985498</v>
      </c>
      <c r="P4115">
        <v>18.2452465456421</v>
      </c>
      <c r="Q4115">
        <v>18.117989305308999</v>
      </c>
      <c r="R4115">
        <v>18.2807374622456</v>
      </c>
      <c r="S4115">
        <v>18.333667053745099</v>
      </c>
      <c r="T4115">
        <v>18.225653865686301</v>
      </c>
      <c r="U4115">
        <v>18.106418329413899</v>
      </c>
      <c r="W4115" t="s">
        <v>1855</v>
      </c>
      <c r="X4115" t="s">
        <v>3472</v>
      </c>
      <c r="Y4115" t="s">
        <v>3471</v>
      </c>
      <c r="Z4115" t="s">
        <v>3470</v>
      </c>
      <c r="AA4115">
        <v>3</v>
      </c>
      <c r="AB4115">
        <v>22</v>
      </c>
      <c r="AC4115">
        <v>0</v>
      </c>
      <c r="AD4115">
        <v>6.6222883285190506E-2</v>
      </c>
      <c r="AE4115">
        <v>2.50910982349009E-2</v>
      </c>
      <c r="AF4115">
        <v>4.1578312315575502E-2</v>
      </c>
      <c r="AG4115">
        <v>4.09149750049842E-3</v>
      </c>
      <c r="AH4115">
        <v>6.9087991007116004E-2</v>
      </c>
      <c r="AI4115">
        <v>-7.9574306033183703E-2</v>
      </c>
      <c r="AJ4115">
        <v>22.470554296330999</v>
      </c>
      <c r="AK4115">
        <v>22.4161327239073</v>
      </c>
      <c r="AL4115">
        <v>22.425209455103499</v>
      </c>
      <c r="AM4115">
        <v>22.405764272417098</v>
      </c>
      <c r="AN4115">
        <v>22.410749035059101</v>
      </c>
      <c r="AO4115">
        <v>22.451284628804</v>
      </c>
      <c r="AP4115">
        <v>22.343632586614302</v>
      </c>
    </row>
    <row r="4116" spans="2:42" x14ac:dyDescent="0.4">
      <c r="B4116" t="s">
        <v>1</v>
      </c>
      <c r="C4116" t="s">
        <v>3463</v>
      </c>
      <c r="D4116" t="s">
        <v>3462</v>
      </c>
      <c r="E4116" t="s">
        <v>3461</v>
      </c>
      <c r="F4116">
        <v>3</v>
      </c>
      <c r="G4116">
        <v>5</v>
      </c>
      <c r="H4116">
        <v>0</v>
      </c>
      <c r="I4116">
        <v>5.7218983922116003E-2</v>
      </c>
      <c r="J4116">
        <v>5.1535391500836497E-2</v>
      </c>
      <c r="K4116">
        <v>0.105359119287517</v>
      </c>
      <c r="L4116">
        <v>4.9983103752795799E-2</v>
      </c>
      <c r="M4116">
        <v>-3.38240753366712E-2</v>
      </c>
      <c r="N4116">
        <v>6.8224883529525798E-2</v>
      </c>
      <c r="O4116">
        <v>17.457041157499201</v>
      </c>
      <c r="P4116">
        <v>17.565200260956601</v>
      </c>
      <c r="Q4116">
        <v>17.5177272002961</v>
      </c>
      <c r="R4116">
        <v>17.5610566718657</v>
      </c>
      <c r="S4116">
        <v>17.5272228884165</v>
      </c>
      <c r="T4116">
        <v>17.430717136336401</v>
      </c>
      <c r="U4116">
        <v>17.528687983964002</v>
      </c>
      <c r="W4116" t="s">
        <v>1855</v>
      </c>
      <c r="X4116" t="s">
        <v>3472</v>
      </c>
      <c r="Y4116" t="s">
        <v>3471</v>
      </c>
      <c r="Z4116" t="s">
        <v>3470</v>
      </c>
      <c r="AA4116">
        <v>4</v>
      </c>
      <c r="AB4116">
        <v>23</v>
      </c>
      <c r="AC4116">
        <v>0</v>
      </c>
      <c r="AD4116">
        <v>5.8880691902814399E-2</v>
      </c>
      <c r="AE4116">
        <v>1.4930045492636899E-2</v>
      </c>
      <c r="AF4116">
        <v>7.2566375314499595E-2</v>
      </c>
      <c r="AG4116">
        <v>8.9613785151591699E-2</v>
      </c>
      <c r="AH4116">
        <v>8.0305164780600808E-3</v>
      </c>
      <c r="AI4116">
        <v>2.89590763694711E-2</v>
      </c>
      <c r="AJ4116">
        <v>23.646186554250701</v>
      </c>
      <c r="AK4116">
        <v>23.683845521017101</v>
      </c>
      <c r="AL4116">
        <v>23.617606548758499</v>
      </c>
      <c r="AM4116">
        <v>23.696803198638602</v>
      </c>
      <c r="AN4116">
        <v>23.721220601030399</v>
      </c>
      <c r="AO4116">
        <v>23.6159946651767</v>
      </c>
      <c r="AP4116">
        <v>23.650647417531701</v>
      </c>
    </row>
    <row r="4117" spans="2:42" x14ac:dyDescent="0.4">
      <c r="B4117" t="s">
        <v>1</v>
      </c>
      <c r="C4117" t="s">
        <v>3463</v>
      </c>
      <c r="D4117" t="s">
        <v>3462</v>
      </c>
      <c r="E4117" t="s">
        <v>3461</v>
      </c>
      <c r="F4117">
        <v>4</v>
      </c>
      <c r="G4117">
        <v>4</v>
      </c>
      <c r="H4117">
        <v>0</v>
      </c>
      <c r="I4117">
        <v>5.52029608689431E-2</v>
      </c>
      <c r="J4117">
        <v>0.119644515146604</v>
      </c>
      <c r="K4117">
        <v>0.23691146517405501</v>
      </c>
      <c r="L4117">
        <v>0.116490579054512</v>
      </c>
      <c r="M4117">
        <v>0.12707427337535601</v>
      </c>
      <c r="N4117">
        <v>0.27482279529145798</v>
      </c>
      <c r="O4117">
        <v>17.463254389353001</v>
      </c>
      <c r="P4117">
        <v>17.4968348940602</v>
      </c>
      <c r="Q4117">
        <v>17.574405256143098</v>
      </c>
      <c r="R4117">
        <v>17.687041247709502</v>
      </c>
      <c r="S4117">
        <v>17.556989815925998</v>
      </c>
      <c r="T4117">
        <v>17.575082721842598</v>
      </c>
      <c r="U4117">
        <v>17.675442454073199</v>
      </c>
      <c r="W4117" t="s">
        <v>1855</v>
      </c>
      <c r="X4117" t="s">
        <v>3472</v>
      </c>
      <c r="Y4117" t="s">
        <v>3471</v>
      </c>
      <c r="Z4117" t="s">
        <v>3470</v>
      </c>
      <c r="AA4117">
        <v>5</v>
      </c>
      <c r="AB4117">
        <v>25</v>
      </c>
      <c r="AC4117">
        <v>0</v>
      </c>
      <c r="AD4117">
        <v>0.15136805986976001</v>
      </c>
      <c r="AE4117">
        <v>7.9094498163953197E-2</v>
      </c>
      <c r="AF4117">
        <v>7.1954739038202903E-2</v>
      </c>
      <c r="AG4117">
        <v>0.12919725257641801</v>
      </c>
      <c r="AH4117">
        <v>0.120690469053555</v>
      </c>
      <c r="AI4117">
        <v>7.2227797820378498E-2</v>
      </c>
      <c r="AJ4117">
        <v>23.085004962985799</v>
      </c>
      <c r="AK4117">
        <v>23.258808880965901</v>
      </c>
      <c r="AL4117">
        <v>23.136663912011301</v>
      </c>
      <c r="AM4117">
        <v>23.1115834919378</v>
      </c>
      <c r="AN4117">
        <v>23.218526113425401</v>
      </c>
      <c r="AO4117">
        <v>23.1818857939931</v>
      </c>
      <c r="AP4117">
        <v>23.082492893919898</v>
      </c>
    </row>
    <row r="4118" spans="2:42" x14ac:dyDescent="0.4">
      <c r="B4118" t="s">
        <v>1</v>
      </c>
      <c r="C4118" t="s">
        <v>3460</v>
      </c>
      <c r="D4118" t="s">
        <v>3459</v>
      </c>
      <c r="E4118" t="s">
        <v>3458</v>
      </c>
      <c r="F4118">
        <v>1</v>
      </c>
      <c r="G4118">
        <v>6</v>
      </c>
      <c r="H4118">
        <v>0</v>
      </c>
      <c r="I4118">
        <v>-0.14908257286606899</v>
      </c>
      <c r="J4118">
        <v>-0.29920167351284899</v>
      </c>
      <c r="K4118">
        <v>-0.199916214202597</v>
      </c>
      <c r="L4118">
        <v>-1.12678568650102E-2</v>
      </c>
      <c r="M4118">
        <v>-0.32605612154170699</v>
      </c>
      <c r="N4118">
        <v>-0.100693047148447</v>
      </c>
      <c r="O4118">
        <v>16.212303146676501</v>
      </c>
      <c r="P4118">
        <v>16.046883450203101</v>
      </c>
      <c r="Q4118">
        <v>15.9102945615689</v>
      </c>
      <c r="R4118">
        <v>15.987094038235</v>
      </c>
      <c r="S4118">
        <v>16.175422969000898</v>
      </c>
      <c r="T4118">
        <v>15.866752696246101</v>
      </c>
      <c r="U4118">
        <v>16.095849099091499</v>
      </c>
      <c r="W4118" t="s">
        <v>1855</v>
      </c>
      <c r="X4118" t="s">
        <v>3472</v>
      </c>
      <c r="Y4118" t="s">
        <v>3471</v>
      </c>
      <c r="Z4118" t="s">
        <v>3470</v>
      </c>
      <c r="AA4118">
        <v>6</v>
      </c>
      <c r="AB4118">
        <v>22</v>
      </c>
      <c r="AC4118">
        <v>0</v>
      </c>
      <c r="AD4118">
        <v>0.115136850318397</v>
      </c>
      <c r="AE4118">
        <v>9.63687310402115E-2</v>
      </c>
      <c r="AF4118">
        <v>8.99351701661395E-2</v>
      </c>
      <c r="AG4118">
        <v>7.1660943527650303E-2</v>
      </c>
      <c r="AH4118">
        <v>0.12831136226458201</v>
      </c>
      <c r="AI4118">
        <v>-2.08527422823384E-2</v>
      </c>
      <c r="AJ4118">
        <v>20.9518671817751</v>
      </c>
      <c r="AK4118">
        <v>21.081594186973</v>
      </c>
      <c r="AL4118">
        <v>21.0159306841473</v>
      </c>
      <c r="AM4118">
        <v>21.034597994406099</v>
      </c>
      <c r="AN4118">
        <v>21.031100174608198</v>
      </c>
      <c r="AO4118">
        <v>21.0703272724489</v>
      </c>
      <c r="AP4118">
        <v>20.870864836615699</v>
      </c>
    </row>
    <row r="4119" spans="2:42" x14ac:dyDescent="0.4">
      <c r="B4119" t="s">
        <v>1</v>
      </c>
      <c r="C4119" t="s">
        <v>3460</v>
      </c>
      <c r="D4119" t="s">
        <v>3459</v>
      </c>
      <c r="E4119" t="s">
        <v>3458</v>
      </c>
      <c r="F4119">
        <v>2</v>
      </c>
      <c r="G4119">
        <v>9</v>
      </c>
      <c r="H4119">
        <v>0</v>
      </c>
      <c r="I4119">
        <v>-1.7695384189774899E-2</v>
      </c>
      <c r="J4119">
        <v>-0.13384773683440099</v>
      </c>
      <c r="K4119">
        <v>-0.143693168972749</v>
      </c>
      <c r="L4119">
        <v>-0.16189608716878601</v>
      </c>
      <c r="M4119">
        <v>-0.109143427585641</v>
      </c>
      <c r="N4119">
        <v>-0.130147585773178</v>
      </c>
      <c r="O4119">
        <v>19.131233375439599</v>
      </c>
      <c r="P4119">
        <v>19.117899774889398</v>
      </c>
      <c r="Q4119">
        <v>18.993406519474501</v>
      </c>
      <c r="R4119">
        <v>18.9969135421224</v>
      </c>
      <c r="S4119">
        <v>19.007769915653601</v>
      </c>
      <c r="T4119">
        <v>19.0454175445152</v>
      </c>
      <c r="U4119">
        <v>19.029964985966501</v>
      </c>
      <c r="W4119" t="s">
        <v>1855</v>
      </c>
      <c r="X4119" t="s">
        <v>3472</v>
      </c>
      <c r="Y4119" t="s">
        <v>3471</v>
      </c>
      <c r="Z4119" t="s">
        <v>3470</v>
      </c>
      <c r="AA4119">
        <v>7</v>
      </c>
      <c r="AB4119">
        <v>19</v>
      </c>
      <c r="AC4119">
        <v>0</v>
      </c>
      <c r="AD4119">
        <v>0.15377370899634399</v>
      </c>
      <c r="AE4119">
        <v>0.16608522618368901</v>
      </c>
      <c r="AF4119">
        <v>0.21012250299302301</v>
      </c>
      <c r="AG4119">
        <v>0.201405409140609</v>
      </c>
      <c r="AH4119">
        <v>0.23280738257373901</v>
      </c>
      <c r="AI4119">
        <v>0.12469352362217399</v>
      </c>
      <c r="AJ4119">
        <v>20.142388804839999</v>
      </c>
      <c r="AK4119">
        <v>20.270089750554799</v>
      </c>
      <c r="AL4119">
        <v>20.295043585063301</v>
      </c>
      <c r="AM4119">
        <v>20.347978997546502</v>
      </c>
      <c r="AN4119">
        <v>20.361405889474</v>
      </c>
      <c r="AO4119">
        <v>20.406499454814</v>
      </c>
      <c r="AP4119">
        <v>20.236191537673701</v>
      </c>
    </row>
    <row r="4120" spans="2:42" x14ac:dyDescent="0.4">
      <c r="B4120" t="s">
        <v>1</v>
      </c>
      <c r="C4120" t="s">
        <v>3460</v>
      </c>
      <c r="D4120" t="s">
        <v>3459</v>
      </c>
      <c r="E4120" t="s">
        <v>3458</v>
      </c>
      <c r="F4120">
        <v>3</v>
      </c>
      <c r="G4120">
        <v>8</v>
      </c>
      <c r="H4120">
        <v>0</v>
      </c>
      <c r="I4120">
        <v>-8.49196995538435E-2</v>
      </c>
      <c r="J4120">
        <v>-4.1629008425401202E-2</v>
      </c>
      <c r="K4120">
        <v>1.5839384904829501E-2</v>
      </c>
      <c r="L4120">
        <v>-0.10140714475491</v>
      </c>
      <c r="M4120">
        <v>7.4406209226367495E-2</v>
      </c>
      <c r="N4120">
        <v>-8.4536237753441795E-2</v>
      </c>
      <c r="O4120">
        <v>19.5280268700959</v>
      </c>
      <c r="P4120">
        <v>19.4940472900774</v>
      </c>
      <c r="Q4120">
        <v>19.4955485129667</v>
      </c>
      <c r="R4120">
        <v>19.5425226500798</v>
      </c>
      <c r="S4120">
        <v>19.446818352505598</v>
      </c>
      <c r="T4120">
        <v>19.609933133496199</v>
      </c>
      <c r="U4120">
        <v>19.4469125752778</v>
      </c>
      <c r="W4120" t="s">
        <v>1855</v>
      </c>
      <c r="X4120" t="s">
        <v>3472</v>
      </c>
      <c r="Y4120" t="s">
        <v>3471</v>
      </c>
      <c r="Z4120" t="s">
        <v>3470</v>
      </c>
      <c r="AA4120">
        <v>8</v>
      </c>
      <c r="AB4120">
        <v>17</v>
      </c>
      <c r="AC4120">
        <v>0</v>
      </c>
      <c r="AD4120">
        <v>-2.49391414937126E-2</v>
      </c>
      <c r="AE4120">
        <v>9.2250102044111798E-2</v>
      </c>
      <c r="AF4120">
        <v>0.136846477985962</v>
      </c>
      <c r="AG4120">
        <v>3.6898099321794199E-2</v>
      </c>
      <c r="AH4120">
        <v>0.11584016440115701</v>
      </c>
      <c r="AI4120">
        <v>0.117286566766101</v>
      </c>
      <c r="AJ4120">
        <v>19.141830001053901</v>
      </c>
      <c r="AK4120">
        <v>19.103523042766</v>
      </c>
      <c r="AL4120">
        <v>19.2140601948274</v>
      </c>
      <c r="AM4120">
        <v>19.2721390653303</v>
      </c>
      <c r="AN4120">
        <v>19.136800148795999</v>
      </c>
      <c r="AO4120">
        <v>19.219497000853099</v>
      </c>
      <c r="AP4120">
        <v>19.2182896716442</v>
      </c>
    </row>
    <row r="4121" spans="2:42" x14ac:dyDescent="0.4">
      <c r="B4121" t="s">
        <v>1</v>
      </c>
      <c r="C4121" t="s">
        <v>3460</v>
      </c>
      <c r="D4121" t="s">
        <v>3459</v>
      </c>
      <c r="E4121" t="s">
        <v>3458</v>
      </c>
      <c r="F4121">
        <v>4</v>
      </c>
      <c r="G4121">
        <v>9</v>
      </c>
      <c r="H4121">
        <v>0</v>
      </c>
      <c r="I4121">
        <v>0.115924676052288</v>
      </c>
      <c r="J4121">
        <v>0.15361332132778599</v>
      </c>
      <c r="K4121">
        <v>3.8005667398286001E-2</v>
      </c>
      <c r="L4121">
        <v>6.9193864696186894E-2</v>
      </c>
      <c r="M4121">
        <v>2.53378508810016E-2</v>
      </c>
      <c r="N4121">
        <v>0.10079060411431399</v>
      </c>
      <c r="O4121">
        <v>17.875703302014799</v>
      </c>
      <c r="P4121">
        <v>17.9700055219053</v>
      </c>
      <c r="Q4121">
        <v>18.0208229749861</v>
      </c>
      <c r="R4121">
        <v>17.900584362595499</v>
      </c>
      <c r="S4121">
        <v>17.9221420142295</v>
      </c>
      <c r="T4121">
        <v>17.885795212009999</v>
      </c>
      <c r="U4121">
        <v>17.913859175557899</v>
      </c>
      <c r="W4121" t="s">
        <v>1855</v>
      </c>
      <c r="X4121" t="s">
        <v>3472</v>
      </c>
      <c r="Y4121" t="s">
        <v>3471</v>
      </c>
      <c r="Z4121" t="s">
        <v>3470</v>
      </c>
      <c r="AA4121">
        <v>9</v>
      </c>
      <c r="AB4121">
        <v>13</v>
      </c>
      <c r="AC4121">
        <v>0</v>
      </c>
      <c r="AD4121">
        <v>-6.9692383652512305E-2</v>
      </c>
      <c r="AE4121">
        <v>-9.0567041073064999E-2</v>
      </c>
      <c r="AF4121">
        <v>6.1979236766145397E-3</v>
      </c>
      <c r="AG4121">
        <v>9.2611540282973706E-2</v>
      </c>
      <c r="AH4121">
        <v>4.2328095845821402E-2</v>
      </c>
      <c r="AI4121">
        <v>0.14311301715531899</v>
      </c>
      <c r="AJ4121">
        <v>18.320511051840299</v>
      </c>
      <c r="AK4121">
        <v>18.230622377261099</v>
      </c>
      <c r="AL4121">
        <v>18.2336495421834</v>
      </c>
      <c r="AM4121">
        <v>18.339458681757201</v>
      </c>
      <c r="AN4121">
        <v>18.411643702267099</v>
      </c>
      <c r="AO4121">
        <v>18.378523690701002</v>
      </c>
      <c r="AP4121">
        <v>18.450421081938099</v>
      </c>
    </row>
    <row r="4122" spans="2:42" x14ac:dyDescent="0.4">
      <c r="B4122" t="s">
        <v>1</v>
      </c>
      <c r="C4122" t="s">
        <v>3460</v>
      </c>
      <c r="D4122" t="s">
        <v>3459</v>
      </c>
      <c r="E4122" t="s">
        <v>3458</v>
      </c>
      <c r="F4122">
        <v>5</v>
      </c>
      <c r="G4122">
        <v>10</v>
      </c>
      <c r="H4122">
        <v>0</v>
      </c>
      <c r="I4122">
        <v>0.14358753971129101</v>
      </c>
      <c r="J4122">
        <v>4.5586652176865501E-3</v>
      </c>
      <c r="K4122">
        <v>3.4853920767732298E-2</v>
      </c>
      <c r="L4122">
        <v>-1.81069316239881E-2</v>
      </c>
      <c r="M4122">
        <v>-9.6329207981682397E-4</v>
      </c>
      <c r="N4122">
        <v>-2.3529320469860299E-2</v>
      </c>
      <c r="O4122">
        <v>17.258272762452702</v>
      </c>
      <c r="P4122">
        <v>17.423137953478999</v>
      </c>
      <c r="Q4122">
        <v>17.282797309278401</v>
      </c>
      <c r="R4122">
        <v>17.256072787725799</v>
      </c>
      <c r="S4122">
        <v>17.2254817353171</v>
      </c>
      <c r="T4122">
        <v>17.2373776609289</v>
      </c>
      <c r="U4122">
        <v>17.210256935847301</v>
      </c>
      <c r="W4122" t="s">
        <v>1855</v>
      </c>
      <c r="X4122" t="s">
        <v>3472</v>
      </c>
      <c r="Y4122" t="s">
        <v>3471</v>
      </c>
      <c r="Z4122" t="s">
        <v>3470</v>
      </c>
      <c r="AA4122">
        <v>10</v>
      </c>
      <c r="AB4122">
        <v>6</v>
      </c>
      <c r="AC4122">
        <v>0</v>
      </c>
      <c r="AD4122">
        <v>0.22768509868407899</v>
      </c>
      <c r="AE4122">
        <v>0.216751535219394</v>
      </c>
      <c r="AF4122">
        <v>0.26307242475616599</v>
      </c>
      <c r="AG4122">
        <v>-3.6572075259521802E-2</v>
      </c>
      <c r="AH4122">
        <v>9.0148491024974603E-2</v>
      </c>
      <c r="AI4122">
        <v>0.95508435892848698</v>
      </c>
      <c r="AJ4122">
        <v>15.7607412395234</v>
      </c>
      <c r="AK4122">
        <v>16.0221042498667</v>
      </c>
      <c r="AL4122">
        <v>15.961999909729901</v>
      </c>
      <c r="AM4122">
        <v>15.9760695183084</v>
      </c>
      <c r="AN4122">
        <v>15.7414370891352</v>
      </c>
      <c r="AO4122">
        <v>15.8821777350605</v>
      </c>
      <c r="AP4122">
        <v>16.646210403667101</v>
      </c>
    </row>
    <row r="4123" spans="2:42" x14ac:dyDescent="0.4">
      <c r="B4123" t="s">
        <v>1</v>
      </c>
      <c r="C4123" t="s">
        <v>3460</v>
      </c>
      <c r="D4123" t="s">
        <v>3459</v>
      </c>
      <c r="E4123" t="s">
        <v>3458</v>
      </c>
      <c r="F4123">
        <v>6</v>
      </c>
      <c r="G4123">
        <v>7</v>
      </c>
      <c r="H4123">
        <v>0</v>
      </c>
      <c r="I4123">
        <v>0.14728837408232701</v>
      </c>
      <c r="J4123">
        <v>-4.5355819903550199E-2</v>
      </c>
      <c r="K4123">
        <v>-2.6205155388641502E-2</v>
      </c>
      <c r="L4123">
        <v>-0.13220063384129299</v>
      </c>
      <c r="M4123">
        <v>-0.13288960573285599</v>
      </c>
      <c r="N4123">
        <v>-0.18939302835233501</v>
      </c>
      <c r="O4123">
        <v>16.7423465361544</v>
      </c>
      <c r="P4123">
        <v>16.884415722488502</v>
      </c>
      <c r="Q4123">
        <v>16.655827851998001</v>
      </c>
      <c r="R4123">
        <v>16.717779010011</v>
      </c>
      <c r="S4123">
        <v>16.6103668458471</v>
      </c>
      <c r="T4123">
        <v>16.624029297613699</v>
      </c>
      <c r="U4123">
        <v>16.5691851601966</v>
      </c>
      <c r="W4123" t="s">
        <v>1855</v>
      </c>
      <c r="X4123" t="s">
        <v>3469</v>
      </c>
      <c r="Y4123" t="s">
        <v>3468</v>
      </c>
      <c r="Z4123" t="s">
        <v>3467</v>
      </c>
      <c r="AA4123">
        <v>1</v>
      </c>
      <c r="AB4123">
        <v>8</v>
      </c>
      <c r="AC4123">
        <v>0</v>
      </c>
      <c r="AD4123">
        <v>0.10987261375598401</v>
      </c>
      <c r="AE4123">
        <v>-0.111750770003109</v>
      </c>
      <c r="AF4123">
        <v>1.94550553301358E-2</v>
      </c>
      <c r="AG4123">
        <v>0.155136905292764</v>
      </c>
      <c r="AH4123">
        <v>9.8113051612457994E-2</v>
      </c>
      <c r="AI4123">
        <v>-3.9177217659631197E-2</v>
      </c>
      <c r="AJ4123">
        <v>19.614389014189101</v>
      </c>
      <c r="AK4123">
        <v>19.726145546218799</v>
      </c>
      <c r="AL4123">
        <v>19.490746887277901</v>
      </c>
      <c r="AM4123">
        <v>19.619856049605701</v>
      </c>
      <c r="AN4123">
        <v>19.7518523673847</v>
      </c>
      <c r="AO4123">
        <v>19.733192468226701</v>
      </c>
      <c r="AP4123">
        <v>19.571015224647098</v>
      </c>
    </row>
    <row r="4124" spans="2:42" x14ac:dyDescent="0.4">
      <c r="B4124" t="s">
        <v>1</v>
      </c>
      <c r="C4124" t="s">
        <v>3460</v>
      </c>
      <c r="D4124" t="s">
        <v>3459</v>
      </c>
      <c r="E4124" t="s">
        <v>3458</v>
      </c>
      <c r="F4124">
        <v>7</v>
      </c>
      <c r="G4124">
        <v>9</v>
      </c>
      <c r="H4124">
        <v>0</v>
      </c>
      <c r="I4124">
        <v>-0.15470952527003401</v>
      </c>
      <c r="J4124">
        <v>-0.108535341340794</v>
      </c>
      <c r="K4124">
        <v>-0.23274966508539099</v>
      </c>
      <c r="L4124">
        <v>-4.9412347089605298E-2</v>
      </c>
      <c r="M4124">
        <v>-6.9167470897152597E-2</v>
      </c>
      <c r="N4124">
        <v>-0.17198876530298801</v>
      </c>
      <c r="O4124">
        <v>15.8060354631957</v>
      </c>
      <c r="P4124">
        <v>15.6181135259858</v>
      </c>
      <c r="Q4124">
        <v>15.652511654360801</v>
      </c>
      <c r="R4124">
        <v>15.526300799678801</v>
      </c>
      <c r="S4124">
        <v>15.7202209908735</v>
      </c>
      <c r="T4124">
        <v>15.713751503149201</v>
      </c>
      <c r="U4124">
        <v>15.590691408665601</v>
      </c>
      <c r="W4124" t="s">
        <v>1855</v>
      </c>
      <c r="X4124" t="s">
        <v>3469</v>
      </c>
      <c r="Y4124" t="s">
        <v>3468</v>
      </c>
      <c r="Z4124" t="s">
        <v>3467</v>
      </c>
      <c r="AA4124">
        <v>2</v>
      </c>
      <c r="AB4124">
        <v>7</v>
      </c>
      <c r="AC4124">
        <v>0</v>
      </c>
      <c r="AD4124">
        <v>-1.30126169847706E-2</v>
      </c>
      <c r="AE4124">
        <v>-3.4002287030816099E-2</v>
      </c>
      <c r="AF4124">
        <v>1.49647118296308E-2</v>
      </c>
      <c r="AG4124">
        <v>-5.7518130077838202E-3</v>
      </c>
      <c r="AH4124">
        <v>-5.0858890338030698E-2</v>
      </c>
      <c r="AI4124">
        <v>-2.51720007179763E-2</v>
      </c>
      <c r="AJ4124">
        <v>20.438989996009699</v>
      </c>
      <c r="AK4124">
        <v>20.408286485808802</v>
      </c>
      <c r="AL4124">
        <v>20.388643167485501</v>
      </c>
      <c r="AM4124">
        <v>20.435609776853099</v>
      </c>
      <c r="AN4124">
        <v>20.444476280580101</v>
      </c>
      <c r="AO4124">
        <v>20.397004036043899</v>
      </c>
      <c r="AP4124">
        <v>20.419642293332</v>
      </c>
    </row>
    <row r="4125" spans="2:42" x14ac:dyDescent="0.4">
      <c r="B4125" t="s">
        <v>1</v>
      </c>
      <c r="C4125" t="s">
        <v>3460</v>
      </c>
      <c r="D4125" t="s">
        <v>3459</v>
      </c>
      <c r="E4125" t="s">
        <v>3458</v>
      </c>
      <c r="F4125">
        <v>8</v>
      </c>
      <c r="G4125">
        <v>9</v>
      </c>
      <c r="H4125">
        <v>0</v>
      </c>
      <c r="I4125">
        <v>6.0858710326364501E-2</v>
      </c>
      <c r="J4125">
        <v>0.14414963419164101</v>
      </c>
      <c r="K4125">
        <v>-6.6982684584941096E-2</v>
      </c>
      <c r="L4125">
        <v>0.104456079160286</v>
      </c>
      <c r="M4125">
        <v>8.5576198088970698E-2</v>
      </c>
      <c r="N4125">
        <v>9.0415160813124701E-2</v>
      </c>
      <c r="O4125">
        <v>16.399878798512098</v>
      </c>
      <c r="P4125">
        <v>16.466005850766901</v>
      </c>
      <c r="Q4125">
        <v>16.580397265786999</v>
      </c>
      <c r="R4125">
        <v>16.323062138270402</v>
      </c>
      <c r="S4125">
        <v>16.519044174382898</v>
      </c>
      <c r="T4125">
        <v>16.506677616430501</v>
      </c>
      <c r="U4125">
        <v>16.524910379476299</v>
      </c>
      <c r="W4125" t="s">
        <v>1855</v>
      </c>
      <c r="X4125" t="s">
        <v>3469</v>
      </c>
      <c r="Y4125" t="s">
        <v>3468</v>
      </c>
      <c r="Z4125" t="s">
        <v>3467</v>
      </c>
      <c r="AA4125">
        <v>3</v>
      </c>
      <c r="AB4125">
        <v>8</v>
      </c>
      <c r="AC4125">
        <v>0</v>
      </c>
      <c r="AD4125">
        <v>0.44279994689754998</v>
      </c>
      <c r="AE4125">
        <v>0.220801680581351</v>
      </c>
      <c r="AF4125">
        <v>0.35871191521665202</v>
      </c>
      <c r="AG4125">
        <v>2.1986064027698801E-2</v>
      </c>
      <c r="AH4125">
        <v>0.25615687489656802</v>
      </c>
      <c r="AI4125">
        <v>0.33826711066537402</v>
      </c>
      <c r="AJ4125">
        <v>19.775660033940799</v>
      </c>
      <c r="AK4125">
        <v>20.097815525129398</v>
      </c>
      <c r="AL4125">
        <v>19.926025775059699</v>
      </c>
      <c r="AM4125">
        <v>20.028003612928</v>
      </c>
      <c r="AN4125">
        <v>19.733749339196098</v>
      </c>
      <c r="AO4125">
        <v>19.943459250303299</v>
      </c>
      <c r="AP4125">
        <v>20.066579740922698</v>
      </c>
    </row>
    <row r="4126" spans="2:42" x14ac:dyDescent="0.4">
      <c r="B4126" t="s">
        <v>1</v>
      </c>
      <c r="C4126" t="s">
        <v>3460</v>
      </c>
      <c r="D4126" t="s">
        <v>3459</v>
      </c>
      <c r="E4126" t="s">
        <v>3458</v>
      </c>
      <c r="F4126">
        <v>9</v>
      </c>
      <c r="G4126">
        <v>11</v>
      </c>
      <c r="H4126">
        <v>0</v>
      </c>
      <c r="I4126">
        <v>3.5262266570892799E-2</v>
      </c>
      <c r="J4126">
        <v>6.7348912957006804E-2</v>
      </c>
      <c r="K4126">
        <v>0.104701125993394</v>
      </c>
      <c r="L4126">
        <v>0.120941880451925</v>
      </c>
      <c r="M4126">
        <v>0.12042447872588399</v>
      </c>
      <c r="N4126">
        <v>9.7033961962491602E-2</v>
      </c>
      <c r="O4126">
        <v>17.784392532538799</v>
      </c>
      <c r="P4126">
        <v>17.7857341624551</v>
      </c>
      <c r="Q4126">
        <v>17.833315518072801</v>
      </c>
      <c r="R4126">
        <v>17.8706291726972</v>
      </c>
      <c r="S4126">
        <v>17.9013386331501</v>
      </c>
      <c r="T4126">
        <v>17.897990815804299</v>
      </c>
      <c r="U4126">
        <v>17.880025026698899</v>
      </c>
      <c r="W4126" t="s">
        <v>1855</v>
      </c>
      <c r="X4126" t="s">
        <v>3469</v>
      </c>
      <c r="Y4126" t="s">
        <v>3468</v>
      </c>
      <c r="Z4126" t="s">
        <v>3467</v>
      </c>
      <c r="AA4126">
        <v>4</v>
      </c>
      <c r="AB4126">
        <v>8</v>
      </c>
      <c r="AC4126">
        <v>0</v>
      </c>
      <c r="AD4126">
        <v>5.9061960558999302E-2</v>
      </c>
      <c r="AE4126">
        <v>-4.33731547174823E-2</v>
      </c>
      <c r="AF4126">
        <v>-0.114475095057921</v>
      </c>
      <c r="AG4126">
        <v>-5.2602131894751401E-2</v>
      </c>
      <c r="AH4126">
        <v>-7.2533271149703496E-2</v>
      </c>
      <c r="AI4126">
        <v>-0.115144892497831</v>
      </c>
      <c r="AJ4126">
        <v>21.559425694861599</v>
      </c>
      <c r="AK4126">
        <v>21.597265930284099</v>
      </c>
      <c r="AL4126">
        <v>21.472542489159299</v>
      </c>
      <c r="AM4126">
        <v>21.423000868877001</v>
      </c>
      <c r="AN4126">
        <v>21.492243824594901</v>
      </c>
      <c r="AO4126">
        <v>21.448670018159699</v>
      </c>
      <c r="AP4126">
        <v>21.419782589275201</v>
      </c>
    </row>
    <row r="4127" spans="2:42" x14ac:dyDescent="0.4">
      <c r="B4127" t="s">
        <v>1</v>
      </c>
      <c r="C4127" t="s">
        <v>3460</v>
      </c>
      <c r="D4127" t="s">
        <v>3459</v>
      </c>
      <c r="E4127" t="s">
        <v>3458</v>
      </c>
      <c r="F4127">
        <v>10</v>
      </c>
      <c r="G4127">
        <v>9</v>
      </c>
      <c r="H4127">
        <v>0</v>
      </c>
      <c r="I4127">
        <v>0.107105737231435</v>
      </c>
      <c r="J4127">
        <v>-1.00885707296437</v>
      </c>
      <c r="K4127">
        <v>-0.84502739187764297</v>
      </c>
      <c r="L4127">
        <v>-1.3075804063827099</v>
      </c>
      <c r="M4127">
        <v>-0.69515250043409305</v>
      </c>
      <c r="N4127">
        <v>-1.6639591282841</v>
      </c>
      <c r="O4127">
        <v>17.406131919703999</v>
      </c>
      <c r="P4127">
        <v>17.508941949431499</v>
      </c>
      <c r="Q4127">
        <v>16.433713363185301</v>
      </c>
      <c r="R4127">
        <v>16.578856727818501</v>
      </c>
      <c r="S4127">
        <v>16.106295965119099</v>
      </c>
      <c r="T4127">
        <v>16.7075869017972</v>
      </c>
      <c r="U4127">
        <v>15.7324671301335</v>
      </c>
      <c r="W4127" t="s">
        <v>1855</v>
      </c>
      <c r="X4127" t="s">
        <v>3469</v>
      </c>
      <c r="Y4127" t="s">
        <v>3468</v>
      </c>
      <c r="Z4127" t="s">
        <v>3467</v>
      </c>
      <c r="AA4127">
        <v>5</v>
      </c>
      <c r="AB4127">
        <v>8</v>
      </c>
      <c r="AC4127">
        <v>0</v>
      </c>
      <c r="AD4127">
        <v>-0.214432091457716</v>
      </c>
      <c r="AE4127">
        <v>-0.187719948189149</v>
      </c>
      <c r="AF4127">
        <v>-0.24566778527396399</v>
      </c>
      <c r="AG4127">
        <v>-0.41283998522780202</v>
      </c>
      <c r="AH4127">
        <v>-0.19498252292781401</v>
      </c>
      <c r="AI4127">
        <v>-0.344349489879413</v>
      </c>
      <c r="AJ4127">
        <v>19.813407877461401</v>
      </c>
      <c r="AK4127">
        <v>19.621411644114001</v>
      </c>
      <c r="AL4127">
        <v>19.5982523801338</v>
      </c>
      <c r="AM4127">
        <v>19.5223638821012</v>
      </c>
      <c r="AN4127">
        <v>19.404891790096801</v>
      </c>
      <c r="AO4127">
        <v>19.594615716487301</v>
      </c>
      <c r="AP4127">
        <v>19.394318520695698</v>
      </c>
    </row>
    <row r="4128" spans="2:42" x14ac:dyDescent="0.4">
      <c r="B4128" t="s">
        <v>1</v>
      </c>
      <c r="C4128" t="s">
        <v>3457</v>
      </c>
      <c r="D4128" t="s">
        <v>3456</v>
      </c>
      <c r="E4128" t="s">
        <v>3455</v>
      </c>
      <c r="F4128">
        <v>1</v>
      </c>
      <c r="G4128">
        <v>4</v>
      </c>
      <c r="H4128">
        <v>0</v>
      </c>
      <c r="I4128">
        <v>-5.0099490494179798E-3</v>
      </c>
      <c r="J4128">
        <v>4.6376664629457699E-2</v>
      </c>
      <c r="K4128">
        <v>-2.2937212824505299E-2</v>
      </c>
      <c r="L4128">
        <v>0.166385916495668</v>
      </c>
      <c r="M4128">
        <v>0.26797853032456298</v>
      </c>
      <c r="N4128">
        <v>9.7407315571107506E-3</v>
      </c>
      <c r="O4128">
        <v>14.938494735749201</v>
      </c>
      <c r="P4128">
        <v>14.9171476630925</v>
      </c>
      <c r="Q4128">
        <v>14.982064488783999</v>
      </c>
      <c r="R4128">
        <v>14.8902646286859</v>
      </c>
      <c r="S4128">
        <v>15.079268331434299</v>
      </c>
      <c r="T4128">
        <v>15.186978937185099</v>
      </c>
      <c r="U4128">
        <v>14.932474466869801</v>
      </c>
      <c r="W4128" t="s">
        <v>1855</v>
      </c>
      <c r="X4128" t="s">
        <v>3469</v>
      </c>
      <c r="Y4128" t="s">
        <v>3468</v>
      </c>
      <c r="Z4128" t="s">
        <v>3467</v>
      </c>
      <c r="AA4128">
        <v>6</v>
      </c>
      <c r="AB4128">
        <v>7</v>
      </c>
      <c r="AC4128">
        <v>0</v>
      </c>
      <c r="AD4128">
        <v>-9.0851452839789501E-2</v>
      </c>
      <c r="AE4128">
        <v>-0.117343748662389</v>
      </c>
      <c r="AF4128">
        <v>-0.14260189159745101</v>
      </c>
      <c r="AG4128">
        <v>-0.12952702088853499</v>
      </c>
      <c r="AH4128">
        <v>-0.16826986049251599</v>
      </c>
      <c r="AI4128">
        <v>6.6162351282612206E-2</v>
      </c>
      <c r="AJ4128">
        <v>19.322039764722899</v>
      </c>
      <c r="AK4128">
        <v>19.245778466762701</v>
      </c>
      <c r="AL4128">
        <v>19.172390787392601</v>
      </c>
      <c r="AM4128">
        <v>19.172233515590399</v>
      </c>
      <c r="AN4128">
        <v>19.200084793139901</v>
      </c>
      <c r="AO4128">
        <v>19.1439186326396</v>
      </c>
      <c r="AP4128">
        <v>19.328052513128501</v>
      </c>
    </row>
    <row r="4129" spans="2:42" x14ac:dyDescent="0.4">
      <c r="B4129" t="s">
        <v>1</v>
      </c>
      <c r="C4129" t="s">
        <v>3457</v>
      </c>
      <c r="D4129" t="s">
        <v>3456</v>
      </c>
      <c r="E4129" t="s">
        <v>3455</v>
      </c>
      <c r="F4129">
        <v>2</v>
      </c>
      <c r="G4129">
        <v>3</v>
      </c>
      <c r="H4129">
        <v>0</v>
      </c>
      <c r="I4129">
        <v>0.20391103263097701</v>
      </c>
      <c r="J4129">
        <v>8.6458862698268694E-3</v>
      </c>
      <c r="K4129">
        <v>0.13310593034902701</v>
      </c>
      <c r="L4129">
        <v>2.8999868622658902E-2</v>
      </c>
      <c r="M4129">
        <v>0.47892452855603201</v>
      </c>
      <c r="N4129">
        <v>0.14064725359961899</v>
      </c>
      <c r="O4129">
        <v>14.592514107501399</v>
      </c>
      <c r="P4129">
        <v>14.8007869237719</v>
      </c>
      <c r="Q4129">
        <v>14.5971808746405</v>
      </c>
      <c r="R4129">
        <v>14.734993373505899</v>
      </c>
      <c r="S4129">
        <v>14.6599466035068</v>
      </c>
      <c r="T4129">
        <v>15.0947662327186</v>
      </c>
      <c r="U4129">
        <v>14.762040557401001</v>
      </c>
      <c r="W4129" t="s">
        <v>1855</v>
      </c>
      <c r="X4129" t="s">
        <v>3469</v>
      </c>
      <c r="Y4129" t="s">
        <v>3468</v>
      </c>
      <c r="Z4129" t="s">
        <v>3467</v>
      </c>
      <c r="AA4129">
        <v>7</v>
      </c>
      <c r="AB4129">
        <v>8</v>
      </c>
      <c r="AC4129">
        <v>0</v>
      </c>
      <c r="AD4129">
        <v>-8.9802529864446298E-2</v>
      </c>
      <c r="AE4129">
        <v>-4.9334534188819397E-2</v>
      </c>
      <c r="AF4129">
        <v>-9.2330776954042904E-2</v>
      </c>
      <c r="AG4129">
        <v>2.8306668884390301E-2</v>
      </c>
      <c r="AH4129">
        <v>-8.2101576639491497E-2</v>
      </c>
      <c r="AI4129">
        <v>-0.14824113662513799</v>
      </c>
      <c r="AJ4129">
        <v>19.796033265256</v>
      </c>
      <c r="AK4129">
        <v>19.680157972109999</v>
      </c>
      <c r="AL4129">
        <v>19.733268285106799</v>
      </c>
      <c r="AM4129">
        <v>19.6991701780154</v>
      </c>
      <c r="AN4129">
        <v>19.841951609633799</v>
      </c>
      <c r="AO4129">
        <v>19.745234956016699</v>
      </c>
      <c r="AP4129">
        <v>19.6169013378424</v>
      </c>
    </row>
    <row r="4130" spans="2:42" x14ac:dyDescent="0.4">
      <c r="B4130" t="s">
        <v>1</v>
      </c>
      <c r="C4130" t="s">
        <v>3457</v>
      </c>
      <c r="D4130" t="s">
        <v>3456</v>
      </c>
      <c r="E4130" t="s">
        <v>3455</v>
      </c>
      <c r="F4130">
        <v>3</v>
      </c>
      <c r="G4130">
        <v>5</v>
      </c>
      <c r="H4130">
        <v>0</v>
      </c>
      <c r="I4130">
        <v>-2.0952426138706001E-2</v>
      </c>
      <c r="J4130">
        <v>0.121659602367211</v>
      </c>
      <c r="K4130">
        <v>-1.9973168136702999E-2</v>
      </c>
      <c r="L4130">
        <v>-5.3144098500872899E-2</v>
      </c>
      <c r="M4130">
        <v>1.8177036825445501E-2</v>
      </c>
      <c r="N4130">
        <v>3.9358731883165597E-2</v>
      </c>
      <c r="O4130">
        <v>14.917042639048001</v>
      </c>
      <c r="P4130">
        <v>14.9470303324446</v>
      </c>
      <c r="Q4130">
        <v>15.047852892711299</v>
      </c>
      <c r="R4130">
        <v>14.8957258659903</v>
      </c>
      <c r="S4130">
        <v>14.884097167711699</v>
      </c>
      <c r="T4130">
        <v>14.942719730047299</v>
      </c>
      <c r="U4130">
        <v>14.959823313866501</v>
      </c>
      <c r="W4130" t="s">
        <v>1855</v>
      </c>
      <c r="X4130" t="s">
        <v>3469</v>
      </c>
      <c r="Y4130" t="s">
        <v>3468</v>
      </c>
      <c r="Z4130" t="s">
        <v>3467</v>
      </c>
      <c r="AA4130">
        <v>8</v>
      </c>
      <c r="AB4130">
        <v>8</v>
      </c>
      <c r="AC4130">
        <v>0</v>
      </c>
      <c r="AD4130">
        <v>-6.9754189981418704E-2</v>
      </c>
      <c r="AE4130">
        <v>-9.3363857214267695E-2</v>
      </c>
      <c r="AF4130">
        <v>-6.8570825214784706E-2</v>
      </c>
      <c r="AG4130">
        <v>-0.26976877262451499</v>
      </c>
      <c r="AH4130">
        <v>-0.33517300473578898</v>
      </c>
      <c r="AI4130">
        <v>-0.14894355602481499</v>
      </c>
      <c r="AJ4130">
        <v>19.105210342362899</v>
      </c>
      <c r="AK4130">
        <v>19.022088335587402</v>
      </c>
      <c r="AL4130">
        <v>18.9918265768781</v>
      </c>
      <c r="AM4130">
        <v>19.030102103438701</v>
      </c>
      <c r="AN4130">
        <v>18.793513618158698</v>
      </c>
      <c r="AO4130">
        <v>18.731864173025301</v>
      </c>
      <c r="AP4130">
        <v>18.9154398901624</v>
      </c>
    </row>
    <row r="4131" spans="2:42" x14ac:dyDescent="0.4">
      <c r="B4131" t="s">
        <v>1</v>
      </c>
      <c r="C4131" t="s">
        <v>3457</v>
      </c>
      <c r="D4131" t="s">
        <v>3456</v>
      </c>
      <c r="E4131" t="s">
        <v>3455</v>
      </c>
      <c r="F4131">
        <v>4</v>
      </c>
      <c r="G4131">
        <v>3</v>
      </c>
      <c r="H4131">
        <v>0</v>
      </c>
      <c r="I4131">
        <v>0.53870166626147598</v>
      </c>
      <c r="J4131">
        <v>0.46962773295285998</v>
      </c>
      <c r="K4131">
        <v>0.692895388816689</v>
      </c>
      <c r="L4131">
        <v>-0.49193488741726898</v>
      </c>
      <c r="M4131">
        <v>-0.33080204184967399</v>
      </c>
      <c r="N4131">
        <v>0.68013425732365096</v>
      </c>
      <c r="O4131">
        <v>12.6342633659848</v>
      </c>
      <c r="P4131">
        <v>13.151342576084501</v>
      </c>
      <c r="Q4131">
        <v>13.095397450581199</v>
      </c>
      <c r="R4131">
        <v>13.3140341479839</v>
      </c>
      <c r="S4131">
        <v>12.119573326086</v>
      </c>
      <c r="T4131">
        <v>12.288215383249399</v>
      </c>
      <c r="U4131">
        <v>13.251762892737201</v>
      </c>
      <c r="W4131" t="s">
        <v>1855</v>
      </c>
      <c r="X4131" t="s">
        <v>3469</v>
      </c>
      <c r="Y4131" t="s">
        <v>3468</v>
      </c>
      <c r="Z4131" t="s">
        <v>3467</v>
      </c>
      <c r="AA4131">
        <v>9</v>
      </c>
      <c r="AB4131">
        <v>8</v>
      </c>
      <c r="AC4131">
        <v>0</v>
      </c>
      <c r="AD4131">
        <v>-7.07619079223782E-2</v>
      </c>
      <c r="AE4131">
        <v>4.0501433824431396E-3</v>
      </c>
      <c r="AF4131">
        <v>-3.3194705585989602E-2</v>
      </c>
      <c r="AG4131">
        <v>-8.4435598881178499E-3</v>
      </c>
      <c r="AH4131">
        <v>-9.6899619554143598E-2</v>
      </c>
      <c r="AI4131">
        <v>-0.136270606397115</v>
      </c>
      <c r="AJ4131">
        <v>19.6798736616696</v>
      </c>
      <c r="AK4131">
        <v>19.588915462820399</v>
      </c>
      <c r="AL4131">
        <v>19.687629336468099</v>
      </c>
      <c r="AM4131">
        <v>19.659428662323801</v>
      </c>
      <c r="AN4131">
        <v>19.669951211925301</v>
      </c>
      <c r="AO4131">
        <v>19.598658585130199</v>
      </c>
      <c r="AP4131">
        <v>19.530400068214899</v>
      </c>
    </row>
    <row r="4132" spans="2:42" x14ac:dyDescent="0.4">
      <c r="B4132" t="s">
        <v>1</v>
      </c>
      <c r="C4132" t="s">
        <v>3454</v>
      </c>
      <c r="D4132" t="s">
        <v>3453</v>
      </c>
      <c r="E4132" t="s">
        <v>3452</v>
      </c>
      <c r="F4132">
        <v>1</v>
      </c>
      <c r="G4132">
        <v>3</v>
      </c>
      <c r="H4132">
        <v>0</v>
      </c>
      <c r="I4132">
        <v>-4.5461427205193399E-3</v>
      </c>
      <c r="J4132">
        <v>5.2918015194318704E-3</v>
      </c>
      <c r="K4132">
        <v>-9.1796357272507095E-2</v>
      </c>
      <c r="L4132">
        <v>-0.18967938552015201</v>
      </c>
      <c r="M4132">
        <v>-0.22745908133343501</v>
      </c>
      <c r="N4132">
        <v>2.5155741517686198E-3</v>
      </c>
      <c r="O4132">
        <v>15.0323479729662</v>
      </c>
      <c r="P4132">
        <v>15.0114647066383</v>
      </c>
      <c r="Q4132">
        <v>15.0348328628909</v>
      </c>
      <c r="R4132">
        <v>14.9152587214548</v>
      </c>
      <c r="S4132">
        <v>14.817056266635401</v>
      </c>
      <c r="T4132">
        <v>14.785394562744001</v>
      </c>
      <c r="U4132">
        <v>15.019102546681401</v>
      </c>
      <c r="W4132" t="s">
        <v>1855</v>
      </c>
      <c r="X4132" t="s">
        <v>3469</v>
      </c>
      <c r="Y4132" t="s">
        <v>3468</v>
      </c>
      <c r="Z4132" t="s">
        <v>3467</v>
      </c>
      <c r="AA4132">
        <v>10</v>
      </c>
      <c r="AB4132">
        <v>8</v>
      </c>
      <c r="AC4132">
        <v>0</v>
      </c>
      <c r="AD4132">
        <v>-0.11640839768889701</v>
      </c>
      <c r="AE4132">
        <v>-0.13307929136359301</v>
      </c>
      <c r="AF4132">
        <v>-0.105601446776241</v>
      </c>
      <c r="AG4132">
        <v>-0.176333568690686</v>
      </c>
      <c r="AH4132">
        <v>-0.16312316200457</v>
      </c>
      <c r="AI4132">
        <v>-0.18509113319886999</v>
      </c>
      <c r="AJ4132">
        <v>18.807872794062899</v>
      </c>
      <c r="AK4132">
        <v>18.725142308033199</v>
      </c>
      <c r="AL4132">
        <v>18.6593006376864</v>
      </c>
      <c r="AM4132">
        <v>18.654527201315599</v>
      </c>
      <c r="AN4132">
        <v>18.648807150243599</v>
      </c>
      <c r="AO4132">
        <v>18.676037636570399</v>
      </c>
      <c r="AP4132">
        <v>18.553166466079201</v>
      </c>
    </row>
    <row r="4133" spans="2:42" x14ac:dyDescent="0.4">
      <c r="B4133" t="s">
        <v>1</v>
      </c>
      <c r="C4133" t="s">
        <v>3454</v>
      </c>
      <c r="D4133" t="s">
        <v>3453</v>
      </c>
      <c r="E4133" t="s">
        <v>3452</v>
      </c>
      <c r="F4133">
        <v>2</v>
      </c>
      <c r="G4133">
        <v>2</v>
      </c>
      <c r="H4133">
        <v>0</v>
      </c>
      <c r="I4133">
        <v>-0.242551686289326</v>
      </c>
      <c r="J4133">
        <v>-0.48258727938796803</v>
      </c>
      <c r="K4133">
        <v>-0.460470620184317</v>
      </c>
      <c r="L4133">
        <v>-0.497581870803602</v>
      </c>
      <c r="M4133">
        <v>-0.37838881630902299</v>
      </c>
      <c r="N4133">
        <v>-0.13535399074915899</v>
      </c>
      <c r="O4133">
        <v>15.6502651868312</v>
      </c>
      <c r="P4133">
        <v>15.4120752841814</v>
      </c>
      <c r="Q4133">
        <v>15.1636987883125</v>
      </c>
      <c r="R4133">
        <v>15.199167902302399</v>
      </c>
      <c r="S4133">
        <v>15.191115943410299</v>
      </c>
      <c r="T4133">
        <v>15.295203967183401</v>
      </c>
      <c r="U4133">
        <v>15.543790392382</v>
      </c>
      <c r="W4133" t="s">
        <v>1855</v>
      </c>
      <c r="X4133" t="s">
        <v>5502</v>
      </c>
      <c r="Y4133" t="s">
        <v>5503</v>
      </c>
      <c r="Z4133" t="s">
        <v>5504</v>
      </c>
      <c r="AA4133">
        <v>9</v>
      </c>
      <c r="AB4133">
        <v>2</v>
      </c>
      <c r="AC4133">
        <v>0</v>
      </c>
      <c r="AD4133">
        <v>-0.41553459195414499</v>
      </c>
      <c r="AE4133">
        <v>-0.38472651496201998</v>
      </c>
      <c r="AF4133">
        <v>-0.234361485477871</v>
      </c>
      <c r="AG4133">
        <v>0.16111531368429299</v>
      </c>
      <c r="AH4133">
        <v>0.13436856577888701</v>
      </c>
      <c r="AI4133">
        <v>-0.35278078886598202</v>
      </c>
      <c r="AJ4133">
        <v>11.234422155703101</v>
      </c>
      <c r="AK4133">
        <v>10.7986912728222</v>
      </c>
      <c r="AL4133">
        <v>10.8534011721572</v>
      </c>
      <c r="AM4133">
        <v>11.012810376465501</v>
      </c>
      <c r="AN4133">
        <v>11.394058579531199</v>
      </c>
      <c r="AO4133">
        <v>11.3844752644968</v>
      </c>
      <c r="AP4133">
        <v>10.868438379779599</v>
      </c>
    </row>
    <row r="4134" spans="2:42" x14ac:dyDescent="0.4">
      <c r="B4134" t="s">
        <v>1</v>
      </c>
      <c r="C4134" t="s">
        <v>3454</v>
      </c>
      <c r="D4134" t="s">
        <v>3453</v>
      </c>
      <c r="E4134" t="s">
        <v>3452</v>
      </c>
      <c r="F4134">
        <v>3</v>
      </c>
      <c r="G4134">
        <v>3</v>
      </c>
      <c r="H4134">
        <v>0</v>
      </c>
      <c r="I4134">
        <v>-0.121465445512856</v>
      </c>
      <c r="J4134">
        <v>-0.491016484454802</v>
      </c>
      <c r="K4134">
        <v>-0.43556654948525297</v>
      </c>
      <c r="L4134">
        <v>-0.31063349542173502</v>
      </c>
      <c r="M4134">
        <v>-0.43337215512758198</v>
      </c>
      <c r="N4134">
        <v>-0.14629974526475001</v>
      </c>
      <c r="O4134">
        <v>14.711743389001001</v>
      </c>
      <c r="P4134">
        <v>14.6412180630235</v>
      </c>
      <c r="Q4134">
        <v>14.2298775558423</v>
      </c>
      <c r="R4134">
        <v>14.2748332345948</v>
      </c>
      <c r="S4134">
        <v>14.421308520743899</v>
      </c>
      <c r="T4134">
        <v>14.2858712880473</v>
      </c>
      <c r="U4134">
        <v>14.568865586671601</v>
      </c>
      <c r="W4134" t="s">
        <v>1855</v>
      </c>
      <c r="X4134" t="s">
        <v>3466</v>
      </c>
      <c r="Y4134" t="s">
        <v>3465</v>
      </c>
      <c r="Z4134" t="s">
        <v>3464</v>
      </c>
      <c r="AA4134">
        <v>1</v>
      </c>
      <c r="AB4134">
        <v>5</v>
      </c>
      <c r="AC4134">
        <v>0</v>
      </c>
      <c r="AD4134">
        <v>9.8041173999988004E-2</v>
      </c>
      <c r="AE4134">
        <v>0.131588998501462</v>
      </c>
      <c r="AF4134">
        <v>0.17686766093497799</v>
      </c>
      <c r="AG4134">
        <v>-4.3599516412292899E-2</v>
      </c>
      <c r="AH4134">
        <v>0.16196445233196499</v>
      </c>
      <c r="AI4134">
        <v>0.27774936984509502</v>
      </c>
      <c r="AJ4134">
        <v>15.0830534694005</v>
      </c>
      <c r="AK4134">
        <v>15.1829785616743</v>
      </c>
      <c r="AL4134">
        <v>15.2027511109939</v>
      </c>
      <c r="AM4134">
        <v>15.2459331104219</v>
      </c>
      <c r="AN4134">
        <v>15.0217804008911</v>
      </c>
      <c r="AO4134">
        <v>15.2657083241576</v>
      </c>
      <c r="AP4134">
        <v>15.356606267363301</v>
      </c>
    </row>
    <row r="4135" spans="2:42" x14ac:dyDescent="0.4">
      <c r="B4135" t="s">
        <v>1</v>
      </c>
      <c r="C4135" t="s">
        <v>3454</v>
      </c>
      <c r="D4135" t="s">
        <v>3453</v>
      </c>
      <c r="E4135" t="s">
        <v>3452</v>
      </c>
      <c r="F4135">
        <v>5</v>
      </c>
      <c r="G4135">
        <v>4</v>
      </c>
      <c r="H4135">
        <v>0</v>
      </c>
      <c r="I4135">
        <v>0.123305950054018</v>
      </c>
      <c r="J4135">
        <v>0.10764477686103301</v>
      </c>
      <c r="K4135">
        <v>0.17983648386260001</v>
      </c>
      <c r="L4135">
        <v>0.10337028337083801</v>
      </c>
      <c r="M4135">
        <v>0.105863738638647</v>
      </c>
      <c r="N4135">
        <v>9.0566336275168496E-2</v>
      </c>
      <c r="O4135">
        <v>16.804239246509798</v>
      </c>
      <c r="P4135">
        <v>16.948822847878802</v>
      </c>
      <c r="Q4135">
        <v>16.9318499049789</v>
      </c>
      <c r="R4135">
        <v>16.947021834877798</v>
      </c>
      <c r="S4135">
        <v>16.892925434369001</v>
      </c>
      <c r="T4135">
        <v>16.890171175704499</v>
      </c>
      <c r="U4135">
        <v>16.870319076649398</v>
      </c>
      <c r="W4135" t="s">
        <v>1855</v>
      </c>
      <c r="X4135" t="s">
        <v>3466</v>
      </c>
      <c r="Y4135" t="s">
        <v>3465</v>
      </c>
      <c r="Z4135" t="s">
        <v>3464</v>
      </c>
      <c r="AA4135">
        <v>2</v>
      </c>
      <c r="AB4135">
        <v>7</v>
      </c>
      <c r="AC4135">
        <v>0</v>
      </c>
      <c r="AD4135">
        <v>0.131707084413339</v>
      </c>
      <c r="AE4135">
        <v>0.15499267888427001</v>
      </c>
      <c r="AF4135">
        <v>0.14697096050076999</v>
      </c>
      <c r="AG4135">
        <v>8.8590240363636497E-2</v>
      </c>
      <c r="AH4135">
        <v>3.3097813484037203E-2</v>
      </c>
      <c r="AI4135">
        <v>-2.71922413064907E-2</v>
      </c>
      <c r="AJ4135">
        <v>17.675705510514401</v>
      </c>
      <c r="AK4135">
        <v>17.789721701711599</v>
      </c>
      <c r="AL4135">
        <v>17.8143536479053</v>
      </c>
      <c r="AM4135">
        <v>17.804331540029001</v>
      </c>
      <c r="AN4135">
        <v>17.775533848456199</v>
      </c>
      <c r="AO4135">
        <v>17.717676254370598</v>
      </c>
      <c r="AP4135">
        <v>17.654337567248199</v>
      </c>
    </row>
    <row r="4136" spans="2:42" x14ac:dyDescent="0.4">
      <c r="B4136" t="s">
        <v>1</v>
      </c>
      <c r="C4136" t="s">
        <v>3454</v>
      </c>
      <c r="D4136" t="s">
        <v>3453</v>
      </c>
      <c r="E4136" t="s">
        <v>3452</v>
      </c>
      <c r="F4136">
        <v>6</v>
      </c>
      <c r="G4136">
        <v>2</v>
      </c>
      <c r="H4136">
        <v>0</v>
      </c>
      <c r="I4136">
        <v>-7.5007626505506395E-2</v>
      </c>
      <c r="J4136">
        <v>-0.86522113555952496</v>
      </c>
      <c r="K4136">
        <v>-9.5621856902830898E-2</v>
      </c>
      <c r="L4136">
        <v>-0.109499327150875</v>
      </c>
      <c r="M4136">
        <v>0.37006712007436299</v>
      </c>
      <c r="N4136">
        <v>0.45069955582055399</v>
      </c>
      <c r="O4136">
        <v>11.3204516958022</v>
      </c>
      <c r="P4136">
        <v>11.240224881548301</v>
      </c>
      <c r="Q4136">
        <v>10.414067695989701</v>
      </c>
      <c r="R4136">
        <v>11.2264674681446</v>
      </c>
      <c r="S4136">
        <v>11.211173312185201</v>
      </c>
      <c r="T4136">
        <v>11.705091183068699</v>
      </c>
      <c r="U4136">
        <v>11.7873829040172</v>
      </c>
      <c r="W4136" t="s">
        <v>1855</v>
      </c>
      <c r="X4136" t="s">
        <v>3466</v>
      </c>
      <c r="Y4136" t="s">
        <v>3465</v>
      </c>
      <c r="Z4136" t="s">
        <v>3464</v>
      </c>
      <c r="AA4136">
        <v>3</v>
      </c>
      <c r="AB4136">
        <v>5</v>
      </c>
      <c r="AC4136">
        <v>0</v>
      </c>
      <c r="AD4136">
        <v>8.7878261942249097E-2</v>
      </c>
      <c r="AE4136">
        <v>9.1150679164408999E-2</v>
      </c>
      <c r="AF4136">
        <v>9.7855345942114993E-2</v>
      </c>
      <c r="AG4136">
        <v>0.12945105623195899</v>
      </c>
      <c r="AH4136">
        <v>0.27981921984982699</v>
      </c>
      <c r="AI4136">
        <v>-0.22593008127741099</v>
      </c>
      <c r="AJ4136">
        <v>16.0795934797463</v>
      </c>
      <c r="AK4136">
        <v>16.0468272859796</v>
      </c>
      <c r="AL4136">
        <v>16.100308219448301</v>
      </c>
      <c r="AM4136">
        <v>16.071080489459</v>
      </c>
      <c r="AN4136">
        <v>16.145147777205899</v>
      </c>
      <c r="AO4136">
        <v>16.271055041061999</v>
      </c>
      <c r="AP4136">
        <v>15.8063159947854</v>
      </c>
    </row>
    <row r="4137" spans="2:42" x14ac:dyDescent="0.4">
      <c r="B4137" t="s">
        <v>1</v>
      </c>
      <c r="C4137" t="s">
        <v>3454</v>
      </c>
      <c r="D4137" t="s">
        <v>3453</v>
      </c>
      <c r="E4137" t="s">
        <v>3452</v>
      </c>
      <c r="F4137">
        <v>7</v>
      </c>
      <c r="G4137">
        <v>2</v>
      </c>
      <c r="H4137">
        <v>0</v>
      </c>
      <c r="I4137">
        <v>-0.15407333861007899</v>
      </c>
      <c r="J4137">
        <v>-0.202842367881891</v>
      </c>
      <c r="K4137">
        <v>-0.258329973980086</v>
      </c>
      <c r="L4137">
        <v>-0.26780263245928498</v>
      </c>
      <c r="M4137">
        <v>-3.9758003713535203E-2</v>
      </c>
      <c r="N4137">
        <v>-0.37504623116680802</v>
      </c>
      <c r="O4137">
        <v>13.524736632768599</v>
      </c>
      <c r="P4137">
        <v>13.3374508822188</v>
      </c>
      <c r="Q4137">
        <v>13.2769057973927</v>
      </c>
      <c r="R4137">
        <v>13.219421660357099</v>
      </c>
      <c r="S4137">
        <v>13.2205318750768</v>
      </c>
      <c r="T4137">
        <v>13.461862139905801</v>
      </c>
      <c r="U4137">
        <v>13.106335112374801</v>
      </c>
      <c r="W4137" t="s">
        <v>1855</v>
      </c>
      <c r="X4137" t="s">
        <v>3463</v>
      </c>
      <c r="Y4137" t="s">
        <v>3462</v>
      </c>
      <c r="Z4137" t="s">
        <v>3461</v>
      </c>
      <c r="AA4137">
        <v>1</v>
      </c>
      <c r="AB4137">
        <v>6</v>
      </c>
      <c r="AC4137">
        <v>0</v>
      </c>
      <c r="AD4137">
        <v>-3.9274168005308099E-2</v>
      </c>
      <c r="AE4137">
        <v>-0.17167210102151401</v>
      </c>
      <c r="AF4137">
        <v>-2.8035478019118501E-2</v>
      </c>
      <c r="AG4137">
        <v>-0.101168793399403</v>
      </c>
      <c r="AH4137">
        <v>2.58270798448734E-2</v>
      </c>
      <c r="AI4137">
        <v>-4.7526859141207502E-2</v>
      </c>
      <c r="AJ4137">
        <v>17.273137823807701</v>
      </c>
      <c r="AK4137">
        <v>17.2357475740762</v>
      </c>
      <c r="AL4137">
        <v>17.0895743658782</v>
      </c>
      <c r="AM4137">
        <v>17.231114325875001</v>
      </c>
      <c r="AN4137">
        <v>17.154295478311202</v>
      </c>
      <c r="AO4137">
        <v>17.319655306077699</v>
      </c>
      <c r="AP4137">
        <v>17.221414392784201</v>
      </c>
    </row>
    <row r="4138" spans="2:42" x14ac:dyDescent="0.4">
      <c r="B4138" t="s">
        <v>1</v>
      </c>
      <c r="C4138" t="s">
        <v>3454</v>
      </c>
      <c r="D4138" t="s">
        <v>3453</v>
      </c>
      <c r="E4138" t="s">
        <v>3452</v>
      </c>
      <c r="F4138">
        <v>9</v>
      </c>
      <c r="G4138">
        <v>3</v>
      </c>
      <c r="H4138">
        <v>0</v>
      </c>
      <c r="I4138">
        <v>0.42698061134971999</v>
      </c>
      <c r="J4138">
        <v>0.36893543921183197</v>
      </c>
      <c r="K4138">
        <v>0.21503469689127799</v>
      </c>
      <c r="L4138">
        <v>-0.103222054111962</v>
      </c>
      <c r="M4138">
        <v>0.24060821265655</v>
      </c>
      <c r="N4138">
        <v>0.20421140476961799</v>
      </c>
      <c r="O4138">
        <v>15.174505741137001</v>
      </c>
      <c r="P4138">
        <v>15.567565715832201</v>
      </c>
      <c r="Q4138">
        <v>15.5250152529259</v>
      </c>
      <c r="R4138">
        <v>15.3710759521933</v>
      </c>
      <c r="S4138">
        <v>15.067287907184401</v>
      </c>
      <c r="T4138">
        <v>15.4082877583332</v>
      </c>
      <c r="U4138">
        <v>15.3773156781042</v>
      </c>
      <c r="W4138" t="s">
        <v>1855</v>
      </c>
      <c r="X4138" t="s">
        <v>3463</v>
      </c>
      <c r="Y4138" t="s">
        <v>3462</v>
      </c>
      <c r="Z4138" t="s">
        <v>3461</v>
      </c>
      <c r="AA4138">
        <v>2</v>
      </c>
      <c r="AB4138">
        <v>5</v>
      </c>
      <c r="AC4138">
        <v>0</v>
      </c>
      <c r="AD4138">
        <v>-2.0418536913208399E-2</v>
      </c>
      <c r="AE4138">
        <v>6.3217732044393002E-2</v>
      </c>
      <c r="AF4138">
        <v>0.176505851233102</v>
      </c>
      <c r="AG4138">
        <v>9.2964322179408795E-2</v>
      </c>
      <c r="AH4138">
        <v>5.4277095578754597E-2</v>
      </c>
      <c r="AI4138">
        <v>1.5447280552106001E-2</v>
      </c>
      <c r="AJ4138">
        <v>18.168321957718302</v>
      </c>
      <c r="AK4138">
        <v>18.130212527588998</v>
      </c>
      <c r="AL4138">
        <v>18.215195148269299</v>
      </c>
      <c r="AM4138">
        <v>18.326482877965201</v>
      </c>
      <c r="AN4138">
        <v>18.272524377475801</v>
      </c>
      <c r="AO4138">
        <v>18.231471983669199</v>
      </c>
      <c r="AP4138">
        <v>18.189593536310699</v>
      </c>
    </row>
    <row r="4139" spans="2:42" x14ac:dyDescent="0.4">
      <c r="B4139" t="s">
        <v>1</v>
      </c>
      <c r="C4139" t="s">
        <v>3451</v>
      </c>
      <c r="D4139" t="s">
        <v>3450</v>
      </c>
      <c r="E4139" t="s">
        <v>3449</v>
      </c>
      <c r="F4139">
        <v>1</v>
      </c>
      <c r="G4139">
        <v>23</v>
      </c>
      <c r="H4139">
        <v>0</v>
      </c>
      <c r="I4139">
        <v>3.7885965504104398E-2</v>
      </c>
      <c r="J4139">
        <v>0.121217911303226</v>
      </c>
      <c r="K4139">
        <v>4.8056266547543899E-2</v>
      </c>
      <c r="L4139">
        <v>9.21624004304578E-2</v>
      </c>
      <c r="M4139">
        <v>8.1204405577866901E-2</v>
      </c>
      <c r="N4139">
        <v>0.12287270640610599</v>
      </c>
      <c r="O4139">
        <v>20.353815615822199</v>
      </c>
      <c r="P4139">
        <v>20.375364457719002</v>
      </c>
      <c r="Q4139">
        <v>20.472226615530701</v>
      </c>
      <c r="R4139">
        <v>20.376578988130898</v>
      </c>
      <c r="S4139">
        <v>20.420365695442101</v>
      </c>
      <c r="T4139">
        <v>20.415525692511402</v>
      </c>
      <c r="U4139">
        <v>20.4609273217918</v>
      </c>
      <c r="W4139" t="s">
        <v>1855</v>
      </c>
      <c r="X4139" t="s">
        <v>3463</v>
      </c>
      <c r="Y4139" t="s">
        <v>3462</v>
      </c>
      <c r="Z4139" t="s">
        <v>3461</v>
      </c>
      <c r="AA4139">
        <v>3</v>
      </c>
      <c r="AB4139">
        <v>5</v>
      </c>
      <c r="AC4139">
        <v>0</v>
      </c>
      <c r="AD4139">
        <v>0.26773044657926598</v>
      </c>
      <c r="AE4139">
        <v>0.25400607982583001</v>
      </c>
      <c r="AF4139">
        <v>0.356787404161725</v>
      </c>
      <c r="AG4139">
        <v>0.27636803916753799</v>
      </c>
      <c r="AH4139">
        <v>0.21699777129249001</v>
      </c>
      <c r="AI4139">
        <v>0.21755203361344799</v>
      </c>
      <c r="AJ4139">
        <v>17.405721384584201</v>
      </c>
      <c r="AK4139">
        <v>17.552807375454599</v>
      </c>
      <c r="AL4139">
        <v>17.589291524947601</v>
      </c>
      <c r="AM4139">
        <v>17.6561404525165</v>
      </c>
      <c r="AN4139">
        <v>17.6181926649794</v>
      </c>
      <c r="AO4139">
        <v>17.534361497342601</v>
      </c>
      <c r="AP4139">
        <v>17.575926014514199</v>
      </c>
    </row>
    <row r="4140" spans="2:42" x14ac:dyDescent="0.4">
      <c r="B4140" t="s">
        <v>1</v>
      </c>
      <c r="C4140" t="s">
        <v>3451</v>
      </c>
      <c r="D4140" t="s">
        <v>3450</v>
      </c>
      <c r="E4140" t="s">
        <v>3449</v>
      </c>
      <c r="F4140">
        <v>2</v>
      </c>
      <c r="G4140">
        <v>23</v>
      </c>
      <c r="H4140">
        <v>0</v>
      </c>
      <c r="I4140">
        <v>2.68360882006249E-2</v>
      </c>
      <c r="J4140">
        <v>1.05357003566908E-2</v>
      </c>
      <c r="K4140">
        <v>1.5352400891437399E-3</v>
      </c>
      <c r="L4140">
        <v>-5.56103650925781E-2</v>
      </c>
      <c r="M4140">
        <v>1.0044570594462999E-3</v>
      </c>
      <c r="N4140">
        <v>-1.0618475371915201E-2</v>
      </c>
      <c r="O4140">
        <v>21.2070873285133</v>
      </c>
      <c r="P4140">
        <v>21.238285200353499</v>
      </c>
      <c r="Q4140">
        <v>21.2136439097393</v>
      </c>
      <c r="R4140">
        <v>21.217995904258</v>
      </c>
      <c r="S4140">
        <v>21.189909590803499</v>
      </c>
      <c r="T4140">
        <v>21.231419382234002</v>
      </c>
      <c r="U4140">
        <v>21.225348049441401</v>
      </c>
      <c r="W4140" t="s">
        <v>1855</v>
      </c>
      <c r="X4140" t="s">
        <v>3463</v>
      </c>
      <c r="Y4140" t="s">
        <v>3462</v>
      </c>
      <c r="Z4140" t="s">
        <v>3461</v>
      </c>
      <c r="AA4140">
        <v>4</v>
      </c>
      <c r="AB4140">
        <v>4</v>
      </c>
      <c r="AC4140">
        <v>0</v>
      </c>
      <c r="AD4140">
        <v>-0.163587639031327</v>
      </c>
      <c r="AE4140">
        <v>-0.13039059598285299</v>
      </c>
      <c r="AF4140">
        <v>-6.0407527816549199E-2</v>
      </c>
      <c r="AG4140">
        <v>-0.170422038571719</v>
      </c>
      <c r="AH4140">
        <v>-5.5829913593774101E-2</v>
      </c>
      <c r="AI4140">
        <v>-6.4159935100747099E-3</v>
      </c>
      <c r="AJ4140">
        <v>17.8457828846647</v>
      </c>
      <c r="AK4140">
        <v>17.660973520496899</v>
      </c>
      <c r="AL4140">
        <v>17.671882237697002</v>
      </c>
      <c r="AM4140">
        <v>17.7634256259214</v>
      </c>
      <c r="AN4140">
        <v>17.660781107721</v>
      </c>
      <c r="AO4140">
        <v>17.751730565518798</v>
      </c>
      <c r="AP4140">
        <v>17.814868678066102</v>
      </c>
    </row>
    <row r="4141" spans="2:42" x14ac:dyDescent="0.4">
      <c r="B4141" t="s">
        <v>1</v>
      </c>
      <c r="C4141" t="s">
        <v>3451</v>
      </c>
      <c r="D4141" t="s">
        <v>3450</v>
      </c>
      <c r="E4141" t="s">
        <v>3449</v>
      </c>
      <c r="F4141">
        <v>3</v>
      </c>
      <c r="G4141">
        <v>23</v>
      </c>
      <c r="H4141">
        <v>0</v>
      </c>
      <c r="I4141">
        <v>3.7874558976515302E-2</v>
      </c>
      <c r="J4141">
        <v>3.43548482173777E-2</v>
      </c>
      <c r="K4141">
        <v>2.3279292174862602E-3</v>
      </c>
      <c r="L4141">
        <v>3.5405902719238803E-2</v>
      </c>
      <c r="M4141">
        <v>-4.1026065789228697E-2</v>
      </c>
      <c r="N4141">
        <v>-5.6814654698451199E-2</v>
      </c>
      <c r="O4141">
        <v>21.513248591074301</v>
      </c>
      <c r="P4141">
        <v>21.6020632695861</v>
      </c>
      <c r="Q4141">
        <v>21.556754090587798</v>
      </c>
      <c r="R4141">
        <v>21.514232915370702</v>
      </c>
      <c r="S4141">
        <v>21.568853120958099</v>
      </c>
      <c r="T4141">
        <v>21.479722579458901</v>
      </c>
      <c r="U4141">
        <v>21.4598558793111</v>
      </c>
      <c r="W4141" t="s">
        <v>1855</v>
      </c>
      <c r="X4141" t="s">
        <v>3460</v>
      </c>
      <c r="Y4141" t="s">
        <v>3459</v>
      </c>
      <c r="Z4141" t="s">
        <v>3458</v>
      </c>
      <c r="AA4141">
        <v>1</v>
      </c>
      <c r="AB4141">
        <v>6</v>
      </c>
      <c r="AC4141">
        <v>0</v>
      </c>
      <c r="AD4141">
        <v>1.66625215192138E-2</v>
      </c>
      <c r="AE4141">
        <v>9.4696661075147404E-2</v>
      </c>
      <c r="AF4141">
        <v>0.17882237349640701</v>
      </c>
      <c r="AG4141">
        <v>5.90990910189539E-2</v>
      </c>
      <c r="AH4141">
        <v>0.133675141485185</v>
      </c>
      <c r="AI4141">
        <v>0.11456005034014501</v>
      </c>
      <c r="AJ4141">
        <v>16.002930497176699</v>
      </c>
      <c r="AK4141">
        <v>16.021476936969702</v>
      </c>
      <c r="AL4141">
        <v>16.085735801343802</v>
      </c>
      <c r="AM4141">
        <v>16.1677648507595</v>
      </c>
      <c r="AN4141">
        <v>16.044356036098499</v>
      </c>
      <c r="AO4141">
        <v>16.157296041087001</v>
      </c>
      <c r="AP4141">
        <v>16.113293975634502</v>
      </c>
    </row>
    <row r="4142" spans="2:42" x14ac:dyDescent="0.4">
      <c r="B4142" t="s">
        <v>1</v>
      </c>
      <c r="C4142" t="s">
        <v>3451</v>
      </c>
      <c r="D4142" t="s">
        <v>3450</v>
      </c>
      <c r="E4142" t="s">
        <v>3449</v>
      </c>
      <c r="F4142">
        <v>4</v>
      </c>
      <c r="G4142">
        <v>21</v>
      </c>
      <c r="H4142">
        <v>0</v>
      </c>
      <c r="I4142">
        <v>1.7089234763265199E-2</v>
      </c>
      <c r="J4142">
        <v>-4.1409189547366103E-2</v>
      </c>
      <c r="K4142">
        <v>-2.5338870884912298E-3</v>
      </c>
      <c r="L4142">
        <v>-8.3696105424149198E-3</v>
      </c>
      <c r="M4142">
        <v>-0.16415623436124699</v>
      </c>
      <c r="N4142">
        <v>-5.2745190422916401E-2</v>
      </c>
      <c r="O4142">
        <v>21.353246537942699</v>
      </c>
      <c r="P4142">
        <v>21.348713316544099</v>
      </c>
      <c r="Q4142">
        <v>21.303343700038798</v>
      </c>
      <c r="R4142">
        <v>21.3375880440366</v>
      </c>
      <c r="S4142">
        <v>21.322121774918699</v>
      </c>
      <c r="T4142">
        <v>21.1738443626957</v>
      </c>
      <c r="U4142">
        <v>21.237866616948502</v>
      </c>
      <c r="W4142" t="s">
        <v>1855</v>
      </c>
      <c r="X4142" t="s">
        <v>3460</v>
      </c>
      <c r="Y4142" t="s">
        <v>3459</v>
      </c>
      <c r="Z4142" t="s">
        <v>3458</v>
      </c>
      <c r="AA4142">
        <v>2</v>
      </c>
      <c r="AB4142">
        <v>9</v>
      </c>
      <c r="AC4142">
        <v>0</v>
      </c>
      <c r="AD4142">
        <v>-6.6868998105746896E-2</v>
      </c>
      <c r="AE4142">
        <v>0</v>
      </c>
      <c r="AF4142">
        <v>1.7407273041168701E-2</v>
      </c>
      <c r="AG4142">
        <v>0.16560350889314901</v>
      </c>
      <c r="AH4142">
        <v>-0.119926075030605</v>
      </c>
      <c r="AI4142">
        <v>-0.10275646555093899</v>
      </c>
      <c r="AJ4142">
        <v>19.2675887520159</v>
      </c>
      <c r="AK4142">
        <v>19.183028860694002</v>
      </c>
      <c r="AL4142">
        <v>19.251244210522501</v>
      </c>
      <c r="AM4142">
        <v>19.266651094070799</v>
      </c>
      <c r="AN4142">
        <v>19.4444303584872</v>
      </c>
      <c r="AO4142">
        <v>19.156535607357402</v>
      </c>
      <c r="AP4142">
        <v>19.170656584505199</v>
      </c>
    </row>
    <row r="4143" spans="2:42" x14ac:dyDescent="0.4">
      <c r="B4143" t="s">
        <v>1</v>
      </c>
      <c r="C4143" t="s">
        <v>3451</v>
      </c>
      <c r="D4143" t="s">
        <v>3450</v>
      </c>
      <c r="E4143" t="s">
        <v>3449</v>
      </c>
      <c r="F4143">
        <v>5</v>
      </c>
      <c r="G4143">
        <v>20</v>
      </c>
      <c r="H4143">
        <v>0</v>
      </c>
      <c r="I4143">
        <v>-7.7094344702263798E-2</v>
      </c>
      <c r="J4143">
        <v>-6.2679626241468602E-3</v>
      </c>
      <c r="K4143">
        <v>-9.1695439222050395E-5</v>
      </c>
      <c r="L4143">
        <v>-7.1881711955851899E-2</v>
      </c>
      <c r="M4143">
        <v>4.3994486858782302E-2</v>
      </c>
      <c r="N4143">
        <v>9.6166381038292698E-2</v>
      </c>
      <c r="O4143">
        <v>19.0739558680851</v>
      </c>
      <c r="P4143">
        <v>19.018139174697801</v>
      </c>
      <c r="Q4143">
        <v>19.087653787069002</v>
      </c>
      <c r="R4143">
        <v>19.036810277151201</v>
      </c>
      <c r="S4143">
        <v>18.987390060617599</v>
      </c>
      <c r="T4143">
        <v>19.098018545499901</v>
      </c>
      <c r="U4143">
        <v>19.145635742987899</v>
      </c>
      <c r="W4143" t="s">
        <v>1855</v>
      </c>
      <c r="X4143" t="s">
        <v>3460</v>
      </c>
      <c r="Y4143" t="s">
        <v>3459</v>
      </c>
      <c r="Z4143" t="s">
        <v>3458</v>
      </c>
      <c r="AA4143">
        <v>3</v>
      </c>
      <c r="AB4143">
        <v>8</v>
      </c>
      <c r="AC4143">
        <v>0</v>
      </c>
      <c r="AD4143">
        <v>0.235674259879465</v>
      </c>
      <c r="AE4143">
        <v>0.17948423214179801</v>
      </c>
      <c r="AF4143">
        <v>0.30366334427425201</v>
      </c>
      <c r="AG4143">
        <v>0.37826167902394098</v>
      </c>
      <c r="AH4143">
        <v>0.16651221659156001</v>
      </c>
      <c r="AI4143">
        <v>0.40104055548546602</v>
      </c>
      <c r="AJ4143">
        <v>19.4865519145634</v>
      </c>
      <c r="AK4143">
        <v>19.6015817187339</v>
      </c>
      <c r="AL4143">
        <v>19.5956002072428</v>
      </c>
      <c r="AM4143">
        <v>19.6838469226082</v>
      </c>
      <c r="AN4143">
        <v>19.800916834814899</v>
      </c>
      <c r="AO4143">
        <v>19.564706472620799</v>
      </c>
      <c r="AP4143">
        <v>19.840245066365298</v>
      </c>
    </row>
    <row r="4144" spans="2:42" x14ac:dyDescent="0.4">
      <c r="B4144" t="s">
        <v>1</v>
      </c>
      <c r="C4144" t="s">
        <v>3451</v>
      </c>
      <c r="D4144" t="s">
        <v>3450</v>
      </c>
      <c r="E4144" t="s">
        <v>3449</v>
      </c>
      <c r="F4144">
        <v>6</v>
      </c>
      <c r="G4144">
        <v>14</v>
      </c>
      <c r="H4144">
        <v>0</v>
      </c>
      <c r="I4144">
        <v>9.0255789327274599E-2</v>
      </c>
      <c r="J4144">
        <v>4.7374955070759797E-2</v>
      </c>
      <c r="K4144">
        <v>0.12929668953884399</v>
      </c>
      <c r="L4144">
        <v>8.7596966867710804E-2</v>
      </c>
      <c r="M4144">
        <v>0.15276254591593</v>
      </c>
      <c r="N4144">
        <v>0.23194974541135599</v>
      </c>
      <c r="O4144">
        <v>17.630578072290898</v>
      </c>
      <c r="P4144">
        <v>17.715614673869901</v>
      </c>
      <c r="Q4144">
        <v>17.636790163108799</v>
      </c>
      <c r="R4144">
        <v>17.761512391075001</v>
      </c>
      <c r="S4144">
        <v>17.718395982692599</v>
      </c>
      <c r="T4144">
        <v>17.797912985399002</v>
      </c>
      <c r="U4144">
        <v>17.878759470096799</v>
      </c>
      <c r="W4144" t="s">
        <v>1855</v>
      </c>
      <c r="X4144" t="s">
        <v>3460</v>
      </c>
      <c r="Y4144" t="s">
        <v>3459</v>
      </c>
      <c r="Z4144" t="s">
        <v>3458</v>
      </c>
      <c r="AA4144">
        <v>4</v>
      </c>
      <c r="AB4144">
        <v>9</v>
      </c>
      <c r="AC4144">
        <v>0</v>
      </c>
      <c r="AD4144">
        <v>1.5949309811482199E-2</v>
      </c>
      <c r="AE4144">
        <v>-1.5575862678847601E-2</v>
      </c>
      <c r="AF4144">
        <v>1.46442367572597E-3</v>
      </c>
      <c r="AG4144">
        <v>-4.4333169876079402E-2</v>
      </c>
      <c r="AH4144">
        <v>-4.6511221166811702E-2</v>
      </c>
      <c r="AI4144">
        <v>1.62614643412482E-2</v>
      </c>
      <c r="AJ4144">
        <v>17.858556673828801</v>
      </c>
      <c r="AK4144">
        <v>17.853284258503901</v>
      </c>
      <c r="AL4144">
        <v>17.7994707601651</v>
      </c>
      <c r="AM4144">
        <v>17.8380713665779</v>
      </c>
      <c r="AN4144">
        <v>17.7996437655808</v>
      </c>
      <c r="AO4144">
        <v>17.7738230471099</v>
      </c>
      <c r="AP4144">
        <v>17.8503199250816</v>
      </c>
    </row>
    <row r="4145" spans="2:42" x14ac:dyDescent="0.4">
      <c r="B4145" t="s">
        <v>1</v>
      </c>
      <c r="C4145" t="s">
        <v>3451</v>
      </c>
      <c r="D4145" t="s">
        <v>3450</v>
      </c>
      <c r="E4145" t="s">
        <v>3449</v>
      </c>
      <c r="F4145">
        <v>7</v>
      </c>
      <c r="G4145">
        <v>13</v>
      </c>
      <c r="H4145">
        <v>0</v>
      </c>
      <c r="I4145">
        <v>4.27672398494785E-2</v>
      </c>
      <c r="J4145">
        <v>0.11482291210746701</v>
      </c>
      <c r="K4145">
        <v>8.1299339062406203E-2</v>
      </c>
      <c r="L4145">
        <v>-1.9463805612286202E-2</v>
      </c>
      <c r="M4145">
        <v>0.105821085428701</v>
      </c>
      <c r="N4145">
        <v>0.135026958792238</v>
      </c>
      <c r="O4145">
        <v>16.647859917434001</v>
      </c>
      <c r="P4145">
        <v>16.657414745343701</v>
      </c>
      <c r="Q4145">
        <v>16.7176943620474</v>
      </c>
      <c r="R4145">
        <v>16.682174258064901</v>
      </c>
      <c r="S4145">
        <v>16.591993986589099</v>
      </c>
      <c r="T4145">
        <v>16.7305645137134</v>
      </c>
      <c r="U4145">
        <v>16.739531586999199</v>
      </c>
      <c r="W4145" t="s">
        <v>1855</v>
      </c>
      <c r="X4145" t="s">
        <v>3460</v>
      </c>
      <c r="Y4145" t="s">
        <v>3459</v>
      </c>
      <c r="Z4145" t="s">
        <v>3458</v>
      </c>
      <c r="AA4145">
        <v>5</v>
      </c>
      <c r="AB4145">
        <v>10</v>
      </c>
      <c r="AC4145">
        <v>0</v>
      </c>
      <c r="AD4145">
        <v>-9.2009458987206499E-2</v>
      </c>
      <c r="AE4145">
        <v>5.0898711485323198E-2</v>
      </c>
      <c r="AF4145">
        <v>-6.02990514145798E-2</v>
      </c>
      <c r="AG4145">
        <v>0.37371659129221202</v>
      </c>
      <c r="AH4145">
        <v>-4.2440490253943301E-2</v>
      </c>
      <c r="AI4145">
        <v>0.206899078053496</v>
      </c>
      <c r="AJ4145">
        <v>17.315805478097101</v>
      </c>
      <c r="AK4145">
        <v>17.2462318772202</v>
      </c>
      <c r="AL4145">
        <v>17.339268640444001</v>
      </c>
      <c r="AM4145">
        <v>17.210130216596301</v>
      </c>
      <c r="AN4145">
        <v>17.6938459672525</v>
      </c>
      <c r="AO4145">
        <v>17.2495553497969</v>
      </c>
      <c r="AP4145">
        <v>17.447964689264399</v>
      </c>
    </row>
    <row r="4146" spans="2:42" x14ac:dyDescent="0.4">
      <c r="B4146" t="s">
        <v>1</v>
      </c>
      <c r="C4146" t="s">
        <v>3451</v>
      </c>
      <c r="D4146" t="s">
        <v>3450</v>
      </c>
      <c r="E4146" t="s">
        <v>3449</v>
      </c>
      <c r="F4146">
        <v>8</v>
      </c>
      <c r="G4146">
        <v>7</v>
      </c>
      <c r="H4146">
        <v>0</v>
      </c>
      <c r="I4146">
        <v>-0.54429953867398095</v>
      </c>
      <c r="J4146">
        <v>-0.30633218456369399</v>
      </c>
      <c r="K4146">
        <v>-0.50004446322125595</v>
      </c>
      <c r="L4146">
        <v>-1.27838633099095E-2</v>
      </c>
      <c r="M4146">
        <v>-0.31458638980814901</v>
      </c>
      <c r="N4146">
        <v>0.54033516712888197</v>
      </c>
      <c r="O4146">
        <v>12.6261453605872</v>
      </c>
      <c r="P4146">
        <v>12.087114163841701</v>
      </c>
      <c r="Q4146">
        <v>12.356182009106799</v>
      </c>
      <c r="R4146">
        <v>12.116266921709199</v>
      </c>
      <c r="S4146">
        <v>12.628070793987799</v>
      </c>
      <c r="T4146">
        <v>12.3327815906085</v>
      </c>
      <c r="U4146">
        <v>13.2010969478672</v>
      </c>
      <c r="W4146" t="s">
        <v>1855</v>
      </c>
      <c r="X4146" t="s">
        <v>3460</v>
      </c>
      <c r="Y4146" t="s">
        <v>3459</v>
      </c>
      <c r="Z4146" t="s">
        <v>3458</v>
      </c>
      <c r="AA4146">
        <v>6</v>
      </c>
      <c r="AB4146">
        <v>7</v>
      </c>
      <c r="AC4146">
        <v>0</v>
      </c>
      <c r="AD4146">
        <v>-3.23922142450392E-2</v>
      </c>
      <c r="AE4146">
        <v>-8.9157193415349695E-2</v>
      </c>
      <c r="AF4146">
        <v>5.0536876035579298E-2</v>
      </c>
      <c r="AG4146">
        <v>-8.5411256183309803E-2</v>
      </c>
      <c r="AH4146">
        <v>3.4234583144079303E-2</v>
      </c>
      <c r="AI4146">
        <v>8.9414539032189197E-2</v>
      </c>
      <c r="AJ4146">
        <v>16.783324005116299</v>
      </c>
      <c r="AK4146">
        <v>16.765521945750798</v>
      </c>
      <c r="AL4146">
        <v>16.661861583033001</v>
      </c>
      <c r="AM4146">
        <v>16.826656523616801</v>
      </c>
      <c r="AN4146">
        <v>16.705484798238501</v>
      </c>
      <c r="AO4146">
        <v>16.8077073166696</v>
      </c>
      <c r="AP4146">
        <v>16.8125889412714</v>
      </c>
    </row>
    <row r="4147" spans="2:42" x14ac:dyDescent="0.4">
      <c r="B4147" t="s">
        <v>1</v>
      </c>
      <c r="C4147" t="s">
        <v>3451</v>
      </c>
      <c r="D4147" t="s">
        <v>3450</v>
      </c>
      <c r="E4147" t="s">
        <v>3449</v>
      </c>
      <c r="F4147">
        <v>9</v>
      </c>
      <c r="G4147">
        <v>3</v>
      </c>
      <c r="H4147">
        <v>0</v>
      </c>
      <c r="I4147">
        <v>0.36249160369620298</v>
      </c>
      <c r="J4147">
        <v>0.17147389117072701</v>
      </c>
      <c r="K4147">
        <v>0.25639557006557101</v>
      </c>
      <c r="L4147">
        <v>0.17644475375739099</v>
      </c>
      <c r="M4147">
        <v>0.29982721546427799</v>
      </c>
      <c r="N4147">
        <v>5.6267107189507101E-2</v>
      </c>
      <c r="O4147">
        <v>13.200120538945299</v>
      </c>
      <c r="P4147">
        <v>13.528691505987</v>
      </c>
      <c r="Q4147">
        <v>13.3531685026931</v>
      </c>
      <c r="R4147">
        <v>13.4380516231759</v>
      </c>
      <c r="S4147">
        <v>13.3725695128621</v>
      </c>
      <c r="T4147">
        <v>13.4931215589492</v>
      </c>
      <c r="U4147">
        <v>13.2549861783324</v>
      </c>
      <c r="W4147" t="s">
        <v>1855</v>
      </c>
      <c r="X4147" t="s">
        <v>3460</v>
      </c>
      <c r="Y4147" t="s">
        <v>3459</v>
      </c>
      <c r="Z4147" t="s">
        <v>3458</v>
      </c>
      <c r="AA4147">
        <v>7</v>
      </c>
      <c r="AB4147">
        <v>9</v>
      </c>
      <c r="AC4147">
        <v>0</v>
      </c>
      <c r="AD4147">
        <v>5.73937907436637E-2</v>
      </c>
      <c r="AE4147">
        <v>-0.12305981489807701</v>
      </c>
      <c r="AF4147">
        <v>-7.4652860674914806E-2</v>
      </c>
      <c r="AG4147">
        <v>-3.6679184299309497E-2</v>
      </c>
      <c r="AH4147">
        <v>2.8981864495168701E-2</v>
      </c>
      <c r="AI4147">
        <v>-0.143678035000537</v>
      </c>
      <c r="AJ4147">
        <v>15.951996501793101</v>
      </c>
      <c r="AK4147">
        <v>15.983317529255199</v>
      </c>
      <c r="AL4147">
        <v>15.815506240934599</v>
      </c>
      <c r="AM4147">
        <v>15.872811330831601</v>
      </c>
      <c r="AN4147">
        <v>15.932928992987099</v>
      </c>
      <c r="AO4147">
        <v>16.012281633688399</v>
      </c>
      <c r="AP4147">
        <v>15.777427676004001</v>
      </c>
    </row>
    <row r="4148" spans="2:42" x14ac:dyDescent="0.4">
      <c r="B4148" t="s">
        <v>1</v>
      </c>
      <c r="C4148" t="s">
        <v>3448</v>
      </c>
      <c r="D4148" t="s">
        <v>3447</v>
      </c>
      <c r="E4148" t="s">
        <v>3446</v>
      </c>
      <c r="F4148">
        <v>1</v>
      </c>
      <c r="G4148">
        <v>8</v>
      </c>
      <c r="H4148">
        <v>0</v>
      </c>
      <c r="I4148">
        <v>5.2424312682577003E-2</v>
      </c>
      <c r="J4148">
        <v>0.147737658515219</v>
      </c>
      <c r="K4148">
        <v>0.224327318379554</v>
      </c>
      <c r="L4148">
        <v>0.103864436036905</v>
      </c>
      <c r="M4148">
        <v>0.172251655891279</v>
      </c>
      <c r="N4148">
        <v>0.13527524877820299</v>
      </c>
      <c r="O4148">
        <v>18.7165423422021</v>
      </c>
      <c r="P4148">
        <v>18.7526295312773</v>
      </c>
      <c r="Q4148">
        <v>18.861473089122502</v>
      </c>
      <c r="R4148">
        <v>18.915576766342699</v>
      </c>
      <c r="S4148">
        <v>18.794794457428399</v>
      </c>
      <c r="T4148">
        <v>18.869299669204601</v>
      </c>
      <c r="U4148">
        <v>18.836056590543699</v>
      </c>
      <c r="W4148" t="s">
        <v>1855</v>
      </c>
      <c r="X4148" t="s">
        <v>3460</v>
      </c>
      <c r="Y4148" t="s">
        <v>3459</v>
      </c>
      <c r="Z4148" t="s">
        <v>3458</v>
      </c>
      <c r="AA4148">
        <v>8</v>
      </c>
      <c r="AB4148">
        <v>9</v>
      </c>
      <c r="AC4148">
        <v>0</v>
      </c>
      <c r="AD4148">
        <v>-0.16601655080741101</v>
      </c>
      <c r="AE4148">
        <v>-0.17383996644469599</v>
      </c>
      <c r="AF4148">
        <v>8.9506757689040498E-2</v>
      </c>
      <c r="AG4148">
        <v>0.194752455780515</v>
      </c>
      <c r="AH4148">
        <v>-0.14436738995139001</v>
      </c>
      <c r="AI4148">
        <v>3.4365616832797499E-2</v>
      </c>
      <c r="AJ4148">
        <v>16.689662972735501</v>
      </c>
      <c r="AK4148">
        <v>16.510278605133902</v>
      </c>
      <c r="AL4148">
        <v>16.4958030980202</v>
      </c>
      <c r="AM4148">
        <v>16.772632316715001</v>
      </c>
      <c r="AN4148">
        <v>16.842487476936299</v>
      </c>
      <c r="AO4148">
        <v>16.507122418182199</v>
      </c>
      <c r="AP4148">
        <v>16.683201693392601</v>
      </c>
    </row>
    <row r="4149" spans="2:42" x14ac:dyDescent="0.4">
      <c r="B4149" t="s">
        <v>1</v>
      </c>
      <c r="C4149" t="s">
        <v>3448</v>
      </c>
      <c r="D4149" t="s">
        <v>3447</v>
      </c>
      <c r="E4149" t="s">
        <v>3446</v>
      </c>
      <c r="F4149">
        <v>2</v>
      </c>
      <c r="G4149">
        <v>8</v>
      </c>
      <c r="H4149">
        <v>0</v>
      </c>
      <c r="I4149">
        <v>7.4516624405163197E-5</v>
      </c>
      <c r="J4149">
        <v>1.6328588463672099E-2</v>
      </c>
      <c r="K4149">
        <v>3.3346041146092603E-2</v>
      </c>
      <c r="L4149">
        <v>1.36889818279808E-2</v>
      </c>
      <c r="M4149">
        <v>3.35933468088179E-3</v>
      </c>
      <c r="N4149">
        <v>7.4305011021172304E-2</v>
      </c>
      <c r="O4149">
        <v>19.693917983307699</v>
      </c>
      <c r="P4149">
        <v>19.6983542835717</v>
      </c>
      <c r="Q4149">
        <v>19.706267452640699</v>
      </c>
      <c r="R4149">
        <v>19.736637360109299</v>
      </c>
      <c r="S4149">
        <v>19.7460395925184</v>
      </c>
      <c r="T4149">
        <v>19.720604914649801</v>
      </c>
      <c r="U4149">
        <v>19.797102190628902</v>
      </c>
      <c r="W4149" t="s">
        <v>1855</v>
      </c>
      <c r="X4149" t="s">
        <v>3460</v>
      </c>
      <c r="Y4149" t="s">
        <v>3459</v>
      </c>
      <c r="Z4149" t="s">
        <v>3458</v>
      </c>
      <c r="AA4149">
        <v>9</v>
      </c>
      <c r="AB4149">
        <v>11</v>
      </c>
      <c r="AC4149">
        <v>0</v>
      </c>
      <c r="AD4149">
        <v>-7.0781021876236097E-2</v>
      </c>
      <c r="AE4149">
        <v>-1.8183221147697999E-2</v>
      </c>
      <c r="AF4149">
        <v>1.42732983517018E-2</v>
      </c>
      <c r="AG4149">
        <v>0.146818045407798</v>
      </c>
      <c r="AH4149">
        <v>5.8190578859793597E-2</v>
      </c>
      <c r="AI4149">
        <v>3.12036208863695E-2</v>
      </c>
      <c r="AJ4149">
        <v>17.985026619414199</v>
      </c>
      <c r="AK4149">
        <v>17.894049306611301</v>
      </c>
      <c r="AL4149">
        <v>17.9705489296827</v>
      </c>
      <c r="AM4149">
        <v>18.012049624006199</v>
      </c>
      <c r="AN4149">
        <v>18.130365774965899</v>
      </c>
      <c r="AO4149">
        <v>18.0589017412888</v>
      </c>
      <c r="AP4149">
        <v>18.003027253243101</v>
      </c>
    </row>
    <row r="4150" spans="2:42" x14ac:dyDescent="0.4">
      <c r="B4150" t="s">
        <v>1</v>
      </c>
      <c r="C4150" t="s">
        <v>3448</v>
      </c>
      <c r="D4150" t="s">
        <v>3447</v>
      </c>
      <c r="E4150" t="s">
        <v>3446</v>
      </c>
      <c r="F4150">
        <v>3</v>
      </c>
      <c r="G4150">
        <v>6</v>
      </c>
      <c r="H4150">
        <v>0</v>
      </c>
      <c r="I4150">
        <v>-9.7512491777536105E-3</v>
      </c>
      <c r="J4150">
        <v>-3.3222538818177903E-2</v>
      </c>
      <c r="K4150">
        <v>-1.9348288019713799E-3</v>
      </c>
      <c r="L4150">
        <v>-3.387049925953E-2</v>
      </c>
      <c r="M4150">
        <v>-2.4551409206321002E-2</v>
      </c>
      <c r="N4150">
        <v>-2.4701425547769801E-2</v>
      </c>
      <c r="O4150">
        <v>18.670012546755899</v>
      </c>
      <c r="P4150">
        <v>18.711201417113401</v>
      </c>
      <c r="Q4150">
        <v>18.645940659233801</v>
      </c>
      <c r="R4150">
        <v>18.666734113032899</v>
      </c>
      <c r="S4150">
        <v>18.6563406746609</v>
      </c>
      <c r="T4150">
        <v>18.652961191723399</v>
      </c>
      <c r="U4150">
        <v>18.6487330641434</v>
      </c>
      <c r="W4150" t="s">
        <v>1855</v>
      </c>
      <c r="X4150" t="s">
        <v>3460</v>
      </c>
      <c r="Y4150" t="s">
        <v>3459</v>
      </c>
      <c r="Z4150" t="s">
        <v>3458</v>
      </c>
      <c r="AA4150">
        <v>10</v>
      </c>
      <c r="AB4150">
        <v>9</v>
      </c>
      <c r="AC4150">
        <v>0</v>
      </c>
      <c r="AD4150">
        <v>0.18287973628524801</v>
      </c>
      <c r="AE4150">
        <v>0.92524735169274996</v>
      </c>
      <c r="AF4150">
        <v>0.24053773161605499</v>
      </c>
      <c r="AG4150">
        <v>0.35568753168724199</v>
      </c>
      <c r="AH4150">
        <v>0.42003026436783097</v>
      </c>
      <c r="AI4150">
        <v>0.215556971697551</v>
      </c>
      <c r="AJ4150">
        <v>15.369742616745199</v>
      </c>
      <c r="AK4150">
        <v>15.586300264689701</v>
      </c>
      <c r="AL4150">
        <v>16.279497103425101</v>
      </c>
      <c r="AM4150">
        <v>15.5625362023902</v>
      </c>
      <c r="AN4150">
        <v>15.742698073303799</v>
      </c>
      <c r="AO4150">
        <v>15.821060885625201</v>
      </c>
      <c r="AP4150">
        <v>15.515684393658001</v>
      </c>
    </row>
    <row r="4151" spans="2:42" x14ac:dyDescent="0.4">
      <c r="B4151" t="s">
        <v>1</v>
      </c>
      <c r="C4151" t="s">
        <v>3448</v>
      </c>
      <c r="D4151" t="s">
        <v>3447</v>
      </c>
      <c r="E4151" t="s">
        <v>3446</v>
      </c>
      <c r="F4151">
        <v>4</v>
      </c>
      <c r="G4151">
        <v>5</v>
      </c>
      <c r="H4151">
        <v>0</v>
      </c>
      <c r="I4151">
        <v>0.28116027608945898</v>
      </c>
      <c r="J4151">
        <v>0.21235538437201401</v>
      </c>
      <c r="K4151">
        <v>0.185718482345342</v>
      </c>
      <c r="L4151">
        <v>0.148564446691198</v>
      </c>
      <c r="M4151">
        <v>0.213950152688934</v>
      </c>
      <c r="N4151">
        <v>0.20626088890913699</v>
      </c>
      <c r="O4151">
        <v>17.099543528184</v>
      </c>
      <c r="P4151">
        <v>17.359081348111701</v>
      </c>
      <c r="Q4151">
        <v>17.303405264199501</v>
      </c>
      <c r="R4151">
        <v>17.272137403711799</v>
      </c>
      <c r="S4151">
        <v>17.225352822393699</v>
      </c>
      <c r="T4151">
        <v>17.2982477399872</v>
      </c>
      <c r="U4151">
        <v>17.243169686521899</v>
      </c>
      <c r="W4151" t="s">
        <v>1855</v>
      </c>
      <c r="X4151" t="s">
        <v>3457</v>
      </c>
      <c r="Y4151" t="s">
        <v>3456</v>
      </c>
      <c r="Z4151" t="s">
        <v>3455</v>
      </c>
      <c r="AA4151">
        <v>1</v>
      </c>
      <c r="AB4151">
        <v>4</v>
      </c>
      <c r="AC4151">
        <v>0</v>
      </c>
      <c r="AD4151">
        <v>0.20404426380353199</v>
      </c>
      <c r="AE4151">
        <v>0.44125847925108502</v>
      </c>
      <c r="AF4151">
        <v>0.161760124379207</v>
      </c>
      <c r="AG4151">
        <v>8.6053473318706594E-2</v>
      </c>
      <c r="AH4151">
        <v>0.19178886961025701</v>
      </c>
      <c r="AI4151">
        <v>0.117850232849099</v>
      </c>
      <c r="AJ4151">
        <v>14.9786374345612</v>
      </c>
      <c r="AK4151">
        <v>15.1845656166384</v>
      </c>
      <c r="AL4151">
        <v>15.408004556904199</v>
      </c>
      <c r="AM4151">
        <v>15.126409539026801</v>
      </c>
      <c r="AN4151">
        <v>15.0470173557827</v>
      </c>
      <c r="AO4151">
        <v>15.1911167065965</v>
      </c>
      <c r="AP4151">
        <v>15.0922910955279</v>
      </c>
    </row>
    <row r="4152" spans="2:42" x14ac:dyDescent="0.4">
      <c r="B4152" t="s">
        <v>1</v>
      </c>
      <c r="C4152" t="s">
        <v>3445</v>
      </c>
      <c r="D4152" t="s">
        <v>3444</v>
      </c>
      <c r="E4152" t="s">
        <v>3443</v>
      </c>
      <c r="F4152">
        <v>1</v>
      </c>
      <c r="G4152">
        <v>3</v>
      </c>
      <c r="H4152">
        <v>0</v>
      </c>
      <c r="I4152">
        <v>-4.8754430166900099E-2</v>
      </c>
      <c r="J4152">
        <v>5.1880766618996398E-2</v>
      </c>
      <c r="K4152">
        <v>-1.10670116058706E-2</v>
      </c>
      <c r="L4152">
        <v>-6.8958650726993503E-2</v>
      </c>
      <c r="M4152">
        <v>6.5908889297616305E-2</v>
      </c>
      <c r="N4152">
        <v>-5.1331805532658599E-2</v>
      </c>
      <c r="O4152">
        <v>18.106630269805901</v>
      </c>
      <c r="P4152">
        <v>18.041538716031699</v>
      </c>
      <c r="Q4152">
        <v>18.155704124830201</v>
      </c>
      <c r="R4152">
        <v>18.0702703639612</v>
      </c>
      <c r="S4152">
        <v>18.012059298268401</v>
      </c>
      <c r="T4152">
        <v>18.153044830214899</v>
      </c>
      <c r="U4152">
        <v>18.039537463836702</v>
      </c>
      <c r="W4152" t="s">
        <v>1855</v>
      </c>
      <c r="X4152" t="s">
        <v>3457</v>
      </c>
      <c r="Y4152" t="s">
        <v>3456</v>
      </c>
      <c r="Z4152" t="s">
        <v>3455</v>
      </c>
      <c r="AA4152">
        <v>2</v>
      </c>
      <c r="AB4152">
        <v>3</v>
      </c>
      <c r="AC4152">
        <v>0</v>
      </c>
      <c r="AD4152">
        <v>0.32347033617389997</v>
      </c>
      <c r="AE4152">
        <v>0.28305052763463601</v>
      </c>
      <c r="AF4152">
        <v>0.30042743772587099</v>
      </c>
      <c r="AG4152">
        <v>0.229605994055467</v>
      </c>
      <c r="AH4152">
        <v>0.482166571727074</v>
      </c>
      <c r="AI4152">
        <v>0.28577341703930997</v>
      </c>
      <c r="AJ4152">
        <v>14.4258460463059</v>
      </c>
      <c r="AK4152">
        <v>14.731625489263701</v>
      </c>
      <c r="AL4152">
        <v>14.6925520324472</v>
      </c>
      <c r="AM4152">
        <v>14.707928553045599</v>
      </c>
      <c r="AN4152">
        <v>14.666690137939501</v>
      </c>
      <c r="AO4152">
        <v>14.916885548405199</v>
      </c>
      <c r="AP4152">
        <v>14.7174437613855</v>
      </c>
    </row>
    <row r="4153" spans="2:42" x14ac:dyDescent="0.4">
      <c r="B4153" t="s">
        <v>1</v>
      </c>
      <c r="C4153" t="s">
        <v>3445</v>
      </c>
      <c r="D4153" t="s">
        <v>3444</v>
      </c>
      <c r="E4153" t="s">
        <v>3443</v>
      </c>
      <c r="F4153">
        <v>2</v>
      </c>
      <c r="G4153">
        <v>4</v>
      </c>
      <c r="H4153">
        <v>0</v>
      </c>
      <c r="I4153">
        <v>1.9508740690000099E-2</v>
      </c>
      <c r="J4153">
        <v>-9.7139584569276797E-3</v>
      </c>
      <c r="K4153">
        <v>-2.8167079948495698E-3</v>
      </c>
      <c r="L4153">
        <v>-1.7598384979711699E-2</v>
      </c>
      <c r="M4153">
        <v>7.1589254041201797E-2</v>
      </c>
      <c r="N4153">
        <v>-4.0149806317410601E-2</v>
      </c>
      <c r="O4153">
        <v>18.657449199282599</v>
      </c>
      <c r="P4153">
        <v>18.681319723612098</v>
      </c>
      <c r="Q4153">
        <v>18.643756121694899</v>
      </c>
      <c r="R4153">
        <v>18.6640058269432</v>
      </c>
      <c r="S4153">
        <v>18.678283441685601</v>
      </c>
      <c r="T4153">
        <v>18.752366049985</v>
      </c>
      <c r="U4153">
        <v>18.646178589265201</v>
      </c>
      <c r="W4153" t="s">
        <v>1855</v>
      </c>
      <c r="X4153" t="s">
        <v>3457</v>
      </c>
      <c r="Y4153" t="s">
        <v>3456</v>
      </c>
      <c r="Z4153" t="s">
        <v>3455</v>
      </c>
      <c r="AA4153">
        <v>3</v>
      </c>
      <c r="AB4153">
        <v>5</v>
      </c>
      <c r="AC4153">
        <v>0</v>
      </c>
      <c r="AD4153">
        <v>-1.2209028360619101E-2</v>
      </c>
      <c r="AE4153">
        <v>0.119378478727517</v>
      </c>
      <c r="AF4153">
        <v>-5.8750684845554298E-2</v>
      </c>
      <c r="AG4153">
        <v>9.2143730244322E-2</v>
      </c>
      <c r="AH4153">
        <v>0.17091721787469399</v>
      </c>
      <c r="AI4153">
        <v>4.2652036568467701E-2</v>
      </c>
      <c r="AJ4153">
        <v>14.8782261867531</v>
      </c>
      <c r="AK4153">
        <v>14.7453727026836</v>
      </c>
      <c r="AL4153">
        <v>14.9271687260182</v>
      </c>
      <c r="AM4153">
        <v>14.7131071656781</v>
      </c>
      <c r="AN4153">
        <v>14.906473158225101</v>
      </c>
      <c r="AO4153">
        <v>14.9607857460937</v>
      </c>
      <c r="AP4153">
        <v>14.8735308196381</v>
      </c>
    </row>
    <row r="4154" spans="2:42" x14ac:dyDescent="0.4">
      <c r="B4154" t="s">
        <v>1</v>
      </c>
      <c r="C4154" t="s">
        <v>3445</v>
      </c>
      <c r="D4154" t="s">
        <v>3444</v>
      </c>
      <c r="E4154" t="s">
        <v>3443</v>
      </c>
      <c r="F4154">
        <v>3</v>
      </c>
      <c r="G4154">
        <v>4</v>
      </c>
      <c r="H4154">
        <v>0</v>
      </c>
      <c r="I4154">
        <v>4.4444143001268102E-2</v>
      </c>
      <c r="J4154">
        <v>3.0141984895392299E-2</v>
      </c>
      <c r="K4154">
        <v>2.3322917407771399E-2</v>
      </c>
      <c r="L4154">
        <v>8.5160496118126303E-2</v>
      </c>
      <c r="M4154">
        <v>-2.0492069062999701E-2</v>
      </c>
      <c r="N4154">
        <v>3.0700702417723501E-2</v>
      </c>
      <c r="O4154">
        <v>18.752588741200501</v>
      </c>
      <c r="P4154">
        <v>18.847973003737099</v>
      </c>
      <c r="Q4154">
        <v>18.791881377391999</v>
      </c>
      <c r="R4154">
        <v>18.7745680536873</v>
      </c>
      <c r="S4154">
        <v>18.857947864483201</v>
      </c>
      <c r="T4154">
        <v>18.739596726311401</v>
      </c>
      <c r="U4154">
        <v>18.786711386553598</v>
      </c>
      <c r="W4154" t="s">
        <v>1855</v>
      </c>
      <c r="X4154" t="s">
        <v>3457</v>
      </c>
      <c r="Y4154" t="s">
        <v>3456</v>
      </c>
      <c r="Z4154" t="s">
        <v>3455</v>
      </c>
      <c r="AA4154">
        <v>4</v>
      </c>
      <c r="AB4154">
        <v>3</v>
      </c>
      <c r="AC4154">
        <v>0</v>
      </c>
      <c r="AD4154">
        <v>-7.8759850216796295E-2</v>
      </c>
      <c r="AE4154">
        <v>0.33663410798362398</v>
      </c>
      <c r="AF4154">
        <v>-0.349370328624236</v>
      </c>
      <c r="AG4154">
        <v>-0.20792760094225399</v>
      </c>
      <c r="AH4154">
        <v>-0.19373954800562199</v>
      </c>
      <c r="AI4154">
        <v>-0.16125659096060299</v>
      </c>
      <c r="AJ4154">
        <v>12.907152229832899</v>
      </c>
      <c r="AK4154">
        <v>12.8071706544796</v>
      </c>
      <c r="AL4154">
        <v>13.2002762868317</v>
      </c>
      <c r="AM4154">
        <v>12.5358321702819</v>
      </c>
      <c r="AN4154">
        <v>12.684644890518699</v>
      </c>
      <c r="AO4154">
        <v>12.675190276275099</v>
      </c>
      <c r="AP4154">
        <v>12.721397425783801</v>
      </c>
    </row>
    <row r="4155" spans="2:42" x14ac:dyDescent="0.4">
      <c r="B4155" t="s">
        <v>1</v>
      </c>
      <c r="C4155" t="s">
        <v>3445</v>
      </c>
      <c r="D4155" t="s">
        <v>3444</v>
      </c>
      <c r="E4155" t="s">
        <v>3443</v>
      </c>
      <c r="F4155">
        <v>4</v>
      </c>
      <c r="G4155">
        <v>5</v>
      </c>
      <c r="H4155">
        <v>0</v>
      </c>
      <c r="I4155">
        <v>7.7935152050656598E-2</v>
      </c>
      <c r="J4155">
        <v>0.106333451886652</v>
      </c>
      <c r="K4155">
        <v>2.2996797545433299E-2</v>
      </c>
      <c r="L4155">
        <v>-3.0312161572636501E-2</v>
      </c>
      <c r="M4155">
        <v>-2.2182955795290799E-2</v>
      </c>
      <c r="N4155">
        <v>7.3995117080905004E-4</v>
      </c>
      <c r="O4155">
        <v>18.403525941702799</v>
      </c>
      <c r="P4155">
        <v>18.459838637591599</v>
      </c>
      <c r="Q4155">
        <v>18.501365745232899</v>
      </c>
      <c r="R4155">
        <v>18.413398132430601</v>
      </c>
      <c r="S4155">
        <v>18.350458627648599</v>
      </c>
      <c r="T4155">
        <v>18.3660970450217</v>
      </c>
      <c r="U4155">
        <v>18.341631162302299</v>
      </c>
      <c r="W4155" t="s">
        <v>1855</v>
      </c>
      <c r="X4155" t="s">
        <v>3454</v>
      </c>
      <c r="Y4155" t="s">
        <v>3453</v>
      </c>
      <c r="Z4155" t="s">
        <v>3452</v>
      </c>
      <c r="AA4155">
        <v>1</v>
      </c>
      <c r="AB4155">
        <v>3</v>
      </c>
      <c r="AC4155">
        <v>0</v>
      </c>
      <c r="AD4155">
        <v>-2.39799862189027E-2</v>
      </c>
      <c r="AE4155">
        <v>-5.5571515203215703E-2</v>
      </c>
      <c r="AF4155">
        <v>0.106472098316525</v>
      </c>
      <c r="AG4155">
        <v>-1.14424342587149E-2</v>
      </c>
      <c r="AH4155">
        <v>-4.6926831016072902E-2</v>
      </c>
      <c r="AI4155">
        <v>-0.26236960901988798</v>
      </c>
      <c r="AJ4155">
        <v>15.098890842461399</v>
      </c>
      <c r="AK4155">
        <v>15.0767947745162</v>
      </c>
      <c r="AL4155">
        <v>15.0314279703501</v>
      </c>
      <c r="AM4155">
        <v>15.1913749208643</v>
      </c>
      <c r="AN4155">
        <v>15.0697748561055</v>
      </c>
      <c r="AO4155">
        <v>15.072654413870399</v>
      </c>
      <c r="AP4155">
        <v>14.832324661559101</v>
      </c>
    </row>
    <row r="4156" spans="2:42" x14ac:dyDescent="0.4">
      <c r="B4156" t="s">
        <v>1</v>
      </c>
      <c r="C4156" t="s">
        <v>3445</v>
      </c>
      <c r="D4156" t="s">
        <v>3444</v>
      </c>
      <c r="E4156" t="s">
        <v>3443</v>
      </c>
      <c r="F4156">
        <v>5</v>
      </c>
      <c r="G4156">
        <v>2</v>
      </c>
      <c r="H4156">
        <v>0</v>
      </c>
      <c r="I4156">
        <v>-0.130376219302239</v>
      </c>
      <c r="J4156">
        <v>0.13962823139014399</v>
      </c>
      <c r="K4156">
        <v>1.2540870667487901E-2</v>
      </c>
      <c r="L4156">
        <v>5.6831336664460601E-2</v>
      </c>
      <c r="M4156">
        <v>-3.7332807096559499E-2</v>
      </c>
      <c r="N4156">
        <v>0.187680998478571</v>
      </c>
      <c r="O4156">
        <v>15.3757264486284</v>
      </c>
      <c r="P4156">
        <v>15.266627880641201</v>
      </c>
      <c r="Q4156">
        <v>15.5353205616266</v>
      </c>
      <c r="R4156">
        <v>15.351213423801299</v>
      </c>
      <c r="S4156">
        <v>15.417873689781301</v>
      </c>
      <c r="T4156">
        <v>15.3184618320879</v>
      </c>
      <c r="U4156">
        <v>15.538920940971501</v>
      </c>
      <c r="W4156" t="s">
        <v>1855</v>
      </c>
      <c r="X4156" t="s">
        <v>3454</v>
      </c>
      <c r="Y4156" t="s">
        <v>3453</v>
      </c>
      <c r="Z4156" t="s">
        <v>3452</v>
      </c>
      <c r="AA4156">
        <v>2</v>
      </c>
      <c r="AB4156">
        <v>2</v>
      </c>
      <c r="AC4156">
        <v>0</v>
      </c>
      <c r="AD4156">
        <v>9.3123974298789505E-2</v>
      </c>
      <c r="AE4156">
        <v>7.9353607717701294E-2</v>
      </c>
      <c r="AF4156">
        <v>4.41638435935943E-2</v>
      </c>
      <c r="AG4156">
        <v>0.202963007083721</v>
      </c>
      <c r="AH4156">
        <v>0.17377762308379199</v>
      </c>
      <c r="AI4156">
        <v>7.3306862257252803E-2</v>
      </c>
      <c r="AJ4156">
        <v>15.3421452786272</v>
      </c>
      <c r="AK4156">
        <v>15.4175783597098</v>
      </c>
      <c r="AL4156">
        <v>15.4051543448515</v>
      </c>
      <c r="AM4156">
        <v>15.367964191234501</v>
      </c>
      <c r="AN4156">
        <v>15.556346383289</v>
      </c>
      <c r="AO4156">
        <v>15.5247958320831</v>
      </c>
      <c r="AP4156">
        <v>15.4212764389247</v>
      </c>
    </row>
    <row r="4157" spans="2:42" x14ac:dyDescent="0.4">
      <c r="B4157" t="s">
        <v>1</v>
      </c>
      <c r="C4157" t="s">
        <v>3442</v>
      </c>
      <c r="D4157" t="s">
        <v>3441</v>
      </c>
      <c r="E4157" t="s">
        <v>3440</v>
      </c>
      <c r="F4157">
        <v>1</v>
      </c>
      <c r="G4157">
        <v>4</v>
      </c>
      <c r="H4157">
        <v>0</v>
      </c>
      <c r="I4157">
        <v>-0.25130873450387398</v>
      </c>
      <c r="J4157">
        <v>-0.46742506090998098</v>
      </c>
      <c r="K4157">
        <v>-0.39681860397570301</v>
      </c>
      <c r="L4157">
        <v>-0.345473659979317</v>
      </c>
      <c r="M4157">
        <v>-0.45269554769755999</v>
      </c>
      <c r="N4157">
        <v>-0.40239420922467201</v>
      </c>
      <c r="O4157">
        <v>15.6757200102575</v>
      </c>
      <c r="P4157">
        <v>15.4080741521463</v>
      </c>
      <c r="Q4157">
        <v>15.2054880377527</v>
      </c>
      <c r="R4157">
        <v>15.2536085120429</v>
      </c>
      <c r="S4157">
        <v>15.304634029467501</v>
      </c>
      <c r="T4157">
        <v>15.203530133671199</v>
      </c>
      <c r="U4157">
        <v>15.257564800596199</v>
      </c>
      <c r="W4157" t="s">
        <v>1855</v>
      </c>
      <c r="X4157" t="s">
        <v>3454</v>
      </c>
      <c r="Y4157" t="s">
        <v>3453</v>
      </c>
      <c r="Z4157" t="s">
        <v>3452</v>
      </c>
      <c r="AA4157">
        <v>3</v>
      </c>
      <c r="AB4157">
        <v>3</v>
      </c>
      <c r="AC4157">
        <v>0</v>
      </c>
      <c r="AD4157">
        <v>-0.196357836256112</v>
      </c>
      <c r="AE4157">
        <v>0.153769936188933</v>
      </c>
      <c r="AF4157">
        <v>0.1847999893916</v>
      </c>
      <c r="AG4157">
        <v>8.1784513358613295E-2</v>
      </c>
      <c r="AH4157">
        <v>2.0877735449603901E-2</v>
      </c>
      <c r="AI4157">
        <v>-0.43203891851646697</v>
      </c>
      <c r="AJ4157">
        <v>14.402592865680299</v>
      </c>
      <c r="AK4157">
        <v>14.0855905737152</v>
      </c>
      <c r="AL4157">
        <v>14.485926862406799</v>
      </c>
      <c r="AM4157">
        <v>14.4810245188424</v>
      </c>
      <c r="AN4157">
        <v>14.420480620266501</v>
      </c>
      <c r="AO4157">
        <v>14.335112942595799</v>
      </c>
      <c r="AP4157">
        <v>13.923206543480299</v>
      </c>
    </row>
    <row r="4158" spans="2:42" x14ac:dyDescent="0.4">
      <c r="B4158" t="s">
        <v>1</v>
      </c>
      <c r="C4158" t="s">
        <v>3442</v>
      </c>
      <c r="D4158" t="s">
        <v>3441</v>
      </c>
      <c r="E4158" t="s">
        <v>3440</v>
      </c>
      <c r="F4158">
        <v>2</v>
      </c>
      <c r="G4158">
        <v>4</v>
      </c>
      <c r="H4158">
        <v>0</v>
      </c>
      <c r="I4158">
        <v>-0.19506276763383601</v>
      </c>
      <c r="J4158">
        <v>-0.40268760770408601</v>
      </c>
      <c r="K4158">
        <v>-7.6222297463061806E-2</v>
      </c>
      <c r="L4158">
        <v>-0.14133043650388399</v>
      </c>
      <c r="M4158">
        <v>-0.205686380345592</v>
      </c>
      <c r="N4158">
        <v>-0.19699934301246999</v>
      </c>
      <c r="O4158">
        <v>16.3268984794605</v>
      </c>
      <c r="P4158">
        <v>16.136197495466199</v>
      </c>
      <c r="Q4158">
        <v>15.9202317526257</v>
      </c>
      <c r="R4158">
        <v>16.260049517652899</v>
      </c>
      <c r="S4158">
        <v>16.224000670339301</v>
      </c>
      <c r="T4158">
        <v>16.1445396957761</v>
      </c>
      <c r="U4158">
        <v>16.158778332748</v>
      </c>
      <c r="W4158" t="s">
        <v>1855</v>
      </c>
      <c r="X4158" t="s">
        <v>3454</v>
      </c>
      <c r="Y4158" t="s">
        <v>3453</v>
      </c>
      <c r="Z4158" t="s">
        <v>3452</v>
      </c>
      <c r="AA4158">
        <v>5</v>
      </c>
      <c r="AB4158">
        <v>4</v>
      </c>
      <c r="AC4158">
        <v>0</v>
      </c>
      <c r="AD4158">
        <v>8.4095669445016299E-2</v>
      </c>
      <c r="AE4158">
        <v>-0.28304564628346601</v>
      </c>
      <c r="AF4158">
        <v>-6.6520971786014002E-2</v>
      </c>
      <c r="AG4158">
        <v>-8.2747282465021499E-2</v>
      </c>
      <c r="AH4158">
        <v>-8.8412484346131096E-2</v>
      </c>
      <c r="AI4158">
        <v>-0.27426014699714002</v>
      </c>
      <c r="AJ4158">
        <v>17.083702097595999</v>
      </c>
      <c r="AK4158">
        <v>17.190233625151301</v>
      </c>
      <c r="AL4158">
        <v>16.773220902174</v>
      </c>
      <c r="AM4158">
        <v>16.971804915723698</v>
      </c>
      <c r="AN4158">
        <v>17.005278712994102</v>
      </c>
      <c r="AO4158">
        <v>16.9714799752036</v>
      </c>
      <c r="AP4158">
        <v>16.734702083712602</v>
      </c>
    </row>
    <row r="4159" spans="2:42" x14ac:dyDescent="0.4">
      <c r="B4159" t="s">
        <v>1</v>
      </c>
      <c r="C4159" t="s">
        <v>3442</v>
      </c>
      <c r="D4159" t="s">
        <v>3441</v>
      </c>
      <c r="E4159" t="s">
        <v>3440</v>
      </c>
      <c r="F4159">
        <v>3</v>
      </c>
      <c r="G4159">
        <v>2</v>
      </c>
      <c r="H4159">
        <v>0</v>
      </c>
      <c r="I4159">
        <v>0.105077880707837</v>
      </c>
      <c r="J4159">
        <v>-4.3047154360136702E-2</v>
      </c>
      <c r="K4159">
        <v>5.4417785009279698E-2</v>
      </c>
      <c r="L4159">
        <v>0.22503405347479499</v>
      </c>
      <c r="M4159">
        <v>-5.7347531512791199E-2</v>
      </c>
      <c r="N4159">
        <v>-0.111748306931686</v>
      </c>
      <c r="O4159">
        <v>14.9841982006037</v>
      </c>
      <c r="P4159">
        <v>15.140216200846901</v>
      </c>
      <c r="Q4159">
        <v>14.9503016975397</v>
      </c>
      <c r="R4159">
        <v>15.037272380692</v>
      </c>
      <c r="S4159">
        <v>15.229430881243101</v>
      </c>
      <c r="T4159">
        <v>14.934350723264799</v>
      </c>
      <c r="U4159">
        <v>14.8758718366074</v>
      </c>
      <c r="W4159" t="s">
        <v>1855</v>
      </c>
      <c r="X4159" t="s">
        <v>3454</v>
      </c>
      <c r="Y4159" t="s">
        <v>3453</v>
      </c>
      <c r="Z4159" t="s">
        <v>3452</v>
      </c>
      <c r="AA4159">
        <v>6</v>
      </c>
      <c r="AB4159">
        <v>2</v>
      </c>
      <c r="AC4159">
        <v>0</v>
      </c>
      <c r="AD4159">
        <v>-0.72700973699884497</v>
      </c>
      <c r="AE4159">
        <v>-0.29854116760273702</v>
      </c>
      <c r="AF4159">
        <v>-0.40739337674567</v>
      </c>
      <c r="AG4159">
        <v>-1.09577040455076E-2</v>
      </c>
      <c r="AH4159">
        <v>-0.22186317772707201</v>
      </c>
      <c r="AI4159">
        <v>0.448187236147845</v>
      </c>
      <c r="AJ4159">
        <v>12.0259097571294</v>
      </c>
      <c r="AK4159">
        <v>11.3134901750101</v>
      </c>
      <c r="AL4159">
        <v>11.6950633608587</v>
      </c>
      <c r="AM4159">
        <v>11.611312022848701</v>
      </c>
      <c r="AN4159">
        <v>12.022524102389401</v>
      </c>
      <c r="AO4159">
        <v>11.7941953078116</v>
      </c>
      <c r="AP4159">
        <v>12.4139473904002</v>
      </c>
    </row>
    <row r="4160" spans="2:42" x14ac:dyDescent="0.4">
      <c r="B4160" t="s">
        <v>1</v>
      </c>
      <c r="C4160" t="s">
        <v>3442</v>
      </c>
      <c r="D4160" t="s">
        <v>3441</v>
      </c>
      <c r="E4160" t="s">
        <v>3440</v>
      </c>
      <c r="F4160">
        <v>4</v>
      </c>
      <c r="G4160">
        <v>3</v>
      </c>
      <c r="H4160">
        <v>0</v>
      </c>
      <c r="I4160">
        <v>8.9705719111877996E-2</v>
      </c>
      <c r="J4160">
        <v>9.52933991749223E-2</v>
      </c>
      <c r="K4160">
        <v>-4.0192716523836901E-2</v>
      </c>
      <c r="L4160">
        <v>0.123156562442176</v>
      </c>
      <c r="M4160">
        <v>0.18810891485175499</v>
      </c>
      <c r="N4160">
        <v>-8.3125614883575893E-2</v>
      </c>
      <c r="O4160">
        <v>14.5325610310664</v>
      </c>
      <c r="P4160">
        <v>14.6006442940164</v>
      </c>
      <c r="Q4160">
        <v>14.619360781884801</v>
      </c>
      <c r="R4160">
        <v>14.479243707725001</v>
      </c>
      <c r="S4160">
        <v>14.632962441027001</v>
      </c>
      <c r="T4160">
        <v>14.7054240050324</v>
      </c>
      <c r="U4160">
        <v>14.386800685611499</v>
      </c>
      <c r="W4160" t="s">
        <v>1855</v>
      </c>
      <c r="X4160" t="s">
        <v>3454</v>
      </c>
      <c r="Y4160" t="s">
        <v>3453</v>
      </c>
      <c r="Z4160" t="s">
        <v>3452</v>
      </c>
      <c r="AA4160">
        <v>7</v>
      </c>
      <c r="AB4160">
        <v>2</v>
      </c>
      <c r="AC4160">
        <v>0</v>
      </c>
      <c r="AD4160">
        <v>0.15736769045132301</v>
      </c>
      <c r="AE4160">
        <v>-0.213456008086261</v>
      </c>
      <c r="AF4160">
        <v>1.8602693539275501</v>
      </c>
      <c r="AG4160">
        <v>0.24562602938418701</v>
      </c>
      <c r="AH4160">
        <v>7.7465325656145695E-2</v>
      </c>
      <c r="AI4160">
        <v>1.5759162298198</v>
      </c>
      <c r="AJ4160">
        <v>13.488936684962599</v>
      </c>
      <c r="AK4160">
        <v>13.620231612132301</v>
      </c>
      <c r="AL4160">
        <v>13.2620502309159</v>
      </c>
      <c r="AM4160">
        <v>15.3446737286035</v>
      </c>
      <c r="AN4160">
        <v>13.7521743898401</v>
      </c>
      <c r="AO4160">
        <v>13.5977052780189</v>
      </c>
      <c r="AP4160">
        <v>15.0339621239939</v>
      </c>
    </row>
    <row r="4161" spans="2:42" x14ac:dyDescent="0.4">
      <c r="B4161" t="s">
        <v>1</v>
      </c>
      <c r="C4161" t="s">
        <v>3442</v>
      </c>
      <c r="D4161" t="s">
        <v>3441</v>
      </c>
      <c r="E4161" t="s">
        <v>3440</v>
      </c>
      <c r="F4161">
        <v>5</v>
      </c>
      <c r="G4161">
        <v>3</v>
      </c>
      <c r="H4161">
        <v>0</v>
      </c>
      <c r="I4161">
        <v>0.24765144761387201</v>
      </c>
      <c r="J4161">
        <v>0.15968534352400701</v>
      </c>
      <c r="K4161">
        <v>0.230931157814767</v>
      </c>
      <c r="L4161">
        <v>0.323050291418637</v>
      </c>
      <c r="M4161">
        <v>0.15018551099022701</v>
      </c>
      <c r="N4161">
        <v>4.4124266808408301E-2</v>
      </c>
      <c r="O4161">
        <v>17.284566611332</v>
      </c>
      <c r="P4161">
        <v>17.553495710260901</v>
      </c>
      <c r="Q4161">
        <v>17.464217836464002</v>
      </c>
      <c r="R4161">
        <v>17.4784438736521</v>
      </c>
      <c r="S4161">
        <v>17.592932807238999</v>
      </c>
      <c r="T4161">
        <v>17.414820312878302</v>
      </c>
      <c r="U4161">
        <v>17.3042043720049</v>
      </c>
      <c r="W4161" t="s">
        <v>1855</v>
      </c>
      <c r="X4161" t="s">
        <v>3454</v>
      </c>
      <c r="Y4161" t="s">
        <v>3453</v>
      </c>
      <c r="Z4161" t="s">
        <v>3452</v>
      </c>
      <c r="AA4161">
        <v>9</v>
      </c>
      <c r="AB4161">
        <v>3</v>
      </c>
      <c r="AC4161">
        <v>0</v>
      </c>
      <c r="AD4161">
        <v>-0.116347751878411</v>
      </c>
      <c r="AE4161">
        <v>-0.124169028425829</v>
      </c>
      <c r="AF4161">
        <v>-3.4088150641799998E-3</v>
      </c>
      <c r="AG4161">
        <v>-2.6981233881242499E-2</v>
      </c>
      <c r="AH4161">
        <v>-8.2745379498092592E-3</v>
      </c>
      <c r="AI4161">
        <v>-1.77987790286789E-2</v>
      </c>
      <c r="AJ4161">
        <v>15.6816158588724</v>
      </c>
      <c r="AK4161">
        <v>15.5450718160672</v>
      </c>
      <c r="AL4161">
        <v>15.5611523618626</v>
      </c>
      <c r="AM4161">
        <v>15.6909567500484</v>
      </c>
      <c r="AN4161">
        <v>15.6531557351349</v>
      </c>
      <c r="AO4161">
        <v>15.689025863937299</v>
      </c>
      <c r="AP4161">
        <v>15.6506140927861</v>
      </c>
    </row>
    <row r="4162" spans="2:42" x14ac:dyDescent="0.4">
      <c r="B4162" t="s">
        <v>1</v>
      </c>
      <c r="C4162" t="s">
        <v>3442</v>
      </c>
      <c r="D4162" t="s">
        <v>3441</v>
      </c>
      <c r="E4162" t="s">
        <v>3440</v>
      </c>
      <c r="F4162">
        <v>6</v>
      </c>
      <c r="G4162">
        <v>2</v>
      </c>
      <c r="H4162">
        <v>0</v>
      </c>
      <c r="I4162">
        <v>2.4550562872125399E-3</v>
      </c>
      <c r="J4162">
        <v>0.208978067314467</v>
      </c>
      <c r="K4162">
        <v>0.31374925540985998</v>
      </c>
      <c r="L4162">
        <v>0.19239870102654799</v>
      </c>
      <c r="M4162">
        <v>0.185391694109445</v>
      </c>
      <c r="N4162">
        <v>2.7436808101235499E-2</v>
      </c>
      <c r="O4162">
        <v>15.9873483681391</v>
      </c>
      <c r="P4162">
        <v>15.984584236678</v>
      </c>
      <c r="Q4162">
        <v>16.1551635712006</v>
      </c>
      <c r="R4162">
        <v>16.3027352527942</v>
      </c>
      <c r="S4162">
        <v>16.1799680126996</v>
      </c>
      <c r="T4162">
        <v>16.187312429440599</v>
      </c>
      <c r="U4162">
        <v>16.031016828634801</v>
      </c>
      <c r="W4162" t="s">
        <v>1855</v>
      </c>
      <c r="X4162" t="s">
        <v>3451</v>
      </c>
      <c r="Y4162" t="s">
        <v>3450</v>
      </c>
      <c r="Z4162" t="s">
        <v>3449</v>
      </c>
      <c r="AA4162">
        <v>1</v>
      </c>
      <c r="AB4162">
        <v>23</v>
      </c>
      <c r="AC4162">
        <v>0</v>
      </c>
      <c r="AD4162">
        <v>-5.2734674971686601E-2</v>
      </c>
      <c r="AE4162">
        <v>1.33772401836616E-2</v>
      </c>
      <c r="AF4162">
        <v>8.5974144882801102E-3</v>
      </c>
      <c r="AG4162">
        <v>-6.6312242750946396E-2</v>
      </c>
      <c r="AH4162">
        <v>-4.9569939400999602E-2</v>
      </c>
      <c r="AI4162">
        <v>-2.7714900013510398E-2</v>
      </c>
      <c r="AJ4162">
        <v>20.4264946201336</v>
      </c>
      <c r="AK4162">
        <v>20.375643863435702</v>
      </c>
      <c r="AL4162">
        <v>20.427980503409199</v>
      </c>
      <c r="AM4162">
        <v>20.421104014708298</v>
      </c>
      <c r="AN4162">
        <v>20.342508825285499</v>
      </c>
      <c r="AO4162">
        <v>20.397615083157699</v>
      </c>
      <c r="AP4162">
        <v>20.3945831482377</v>
      </c>
    </row>
    <row r="4163" spans="2:42" x14ac:dyDescent="0.4">
      <c r="B4163" t="s">
        <v>1</v>
      </c>
      <c r="C4163" t="s">
        <v>3442</v>
      </c>
      <c r="D4163" t="s">
        <v>3441</v>
      </c>
      <c r="E4163" t="s">
        <v>3440</v>
      </c>
      <c r="F4163">
        <v>9</v>
      </c>
      <c r="G4163">
        <v>3</v>
      </c>
      <c r="H4163">
        <v>0</v>
      </c>
      <c r="I4163">
        <v>-0.35946562189083098</v>
      </c>
      <c r="J4163">
        <v>-0.25396179857436602</v>
      </c>
      <c r="K4163">
        <v>0.18355670930437501</v>
      </c>
      <c r="L4163">
        <v>-0.12752507958998599</v>
      </c>
      <c r="M4163">
        <v>0.172735947053791</v>
      </c>
      <c r="N4163">
        <v>-4.0421891480697497E-2</v>
      </c>
      <c r="O4163">
        <v>14.2712005373485</v>
      </c>
      <c r="P4163">
        <v>13.8778142788031</v>
      </c>
      <c r="Q4163">
        <v>13.9988128113512</v>
      </c>
      <c r="R4163">
        <v>14.436292760817899</v>
      </c>
      <c r="S4163">
        <v>14.139679677917901</v>
      </c>
      <c r="T4163">
        <v>14.4371102889419</v>
      </c>
      <c r="U4163">
        <v>14.2293771780654</v>
      </c>
      <c r="W4163" t="s">
        <v>1855</v>
      </c>
      <c r="X4163" t="s">
        <v>3451</v>
      </c>
      <c r="Y4163" t="s">
        <v>3450</v>
      </c>
      <c r="Z4163" t="s">
        <v>3449</v>
      </c>
      <c r="AA4163">
        <v>2</v>
      </c>
      <c r="AB4163">
        <v>23</v>
      </c>
      <c r="AC4163">
        <v>0</v>
      </c>
      <c r="AD4163">
        <v>2.5777652744956501E-2</v>
      </c>
      <c r="AE4163">
        <v>7.2754437292488195E-4</v>
      </c>
      <c r="AF4163">
        <v>4.7215090089824899E-2</v>
      </c>
      <c r="AG4163">
        <v>-5.64072864601819E-2</v>
      </c>
      <c r="AH4163">
        <v>-1.80579326066201E-2</v>
      </c>
      <c r="AI4163">
        <v>2.29504865335173E-3</v>
      </c>
      <c r="AJ4163">
        <v>21.172019472633799</v>
      </c>
      <c r="AK4163">
        <v>21.180106232162601</v>
      </c>
      <c r="AL4163">
        <v>21.1564024755133</v>
      </c>
      <c r="AM4163">
        <v>21.200889631737301</v>
      </c>
      <c r="AN4163">
        <v>21.1268502837517</v>
      </c>
      <c r="AO4163">
        <v>21.1628344703993</v>
      </c>
      <c r="AP4163">
        <v>21.1801388193274</v>
      </c>
    </row>
    <row r="4164" spans="2:42" x14ac:dyDescent="0.4">
      <c r="B4164" t="s">
        <v>1</v>
      </c>
      <c r="C4164" t="s">
        <v>3439</v>
      </c>
      <c r="D4164" t="s">
        <v>3438</v>
      </c>
      <c r="E4164" t="s">
        <v>3437</v>
      </c>
      <c r="F4164">
        <v>1</v>
      </c>
      <c r="G4164">
        <v>24</v>
      </c>
      <c r="H4164">
        <v>0</v>
      </c>
      <c r="I4164">
        <v>-1.02621897061095E-2</v>
      </c>
      <c r="J4164">
        <v>-3.43126458660237E-2</v>
      </c>
      <c r="K4164">
        <v>-5.9973844584753501E-2</v>
      </c>
      <c r="L4164">
        <v>-7.0314724570340395E-2</v>
      </c>
      <c r="M4164">
        <v>-5.22964724526256E-2</v>
      </c>
      <c r="N4164">
        <v>-9.1086425924654393E-2</v>
      </c>
      <c r="O4164">
        <v>20.941631366286899</v>
      </c>
      <c r="P4164">
        <v>20.915032052973501</v>
      </c>
      <c r="Q4164">
        <v>20.904511808826101</v>
      </c>
      <c r="R4164">
        <v>20.856364627463201</v>
      </c>
      <c r="S4164">
        <v>20.845704320905899</v>
      </c>
      <c r="T4164">
        <v>20.869840564945601</v>
      </c>
      <c r="U4164">
        <v>20.8347839399257</v>
      </c>
      <c r="W4164" t="s">
        <v>1855</v>
      </c>
      <c r="X4164" t="s">
        <v>3451</v>
      </c>
      <c r="Y4164" t="s">
        <v>3450</v>
      </c>
      <c r="Z4164" t="s">
        <v>3449</v>
      </c>
      <c r="AA4164">
        <v>3</v>
      </c>
      <c r="AB4164">
        <v>23</v>
      </c>
      <c r="AC4164">
        <v>0</v>
      </c>
      <c r="AD4164">
        <v>2.3563708349842099E-2</v>
      </c>
      <c r="AE4164">
        <v>4.0189015633007603E-3</v>
      </c>
      <c r="AF4164">
        <v>2.8854710035791001E-2</v>
      </c>
      <c r="AG4164">
        <v>1.08544642877977E-2</v>
      </c>
      <c r="AH4164">
        <v>-1.9478808940860399E-3</v>
      </c>
      <c r="AI4164">
        <v>-5.6993873281569997E-2</v>
      </c>
      <c r="AJ4164">
        <v>21.5139482971036</v>
      </c>
      <c r="AK4164">
        <v>21.416867549744499</v>
      </c>
      <c r="AL4164">
        <v>21.4475312592044</v>
      </c>
      <c r="AM4164">
        <v>21.4364346709099</v>
      </c>
      <c r="AN4164">
        <v>21.460906002619001</v>
      </c>
      <c r="AO4164">
        <v>21.423642757675399</v>
      </c>
      <c r="AP4164">
        <v>21.409607020138498</v>
      </c>
    </row>
    <row r="4165" spans="2:42" x14ac:dyDescent="0.4">
      <c r="B4165" t="s">
        <v>1</v>
      </c>
      <c r="C4165" t="s">
        <v>3439</v>
      </c>
      <c r="D4165" t="s">
        <v>3438</v>
      </c>
      <c r="E4165" t="s">
        <v>3437</v>
      </c>
      <c r="F4165">
        <v>2</v>
      </c>
      <c r="G4165">
        <v>24</v>
      </c>
      <c r="H4165">
        <v>0</v>
      </c>
      <c r="I4165">
        <v>-3.9648786058368302E-2</v>
      </c>
      <c r="J4165">
        <v>-8.2408265362261104E-2</v>
      </c>
      <c r="K4165">
        <v>-3.6927933389609501E-2</v>
      </c>
      <c r="L4165">
        <v>-9.2558452438387603E-2</v>
      </c>
      <c r="M4165">
        <v>-3.1601988059472702E-2</v>
      </c>
      <c r="N4165">
        <v>-2.4376745981184601E-2</v>
      </c>
      <c r="O4165">
        <v>21.491677917347101</v>
      </c>
      <c r="P4165">
        <v>21.456390914928299</v>
      </c>
      <c r="Q4165">
        <v>21.405290532854099</v>
      </c>
      <c r="R4165">
        <v>21.464123319612899</v>
      </c>
      <c r="S4165">
        <v>21.437552092291401</v>
      </c>
      <c r="T4165">
        <v>21.483403525948798</v>
      </c>
      <c r="U4165">
        <v>21.4961803676659</v>
      </c>
      <c r="W4165" t="s">
        <v>1855</v>
      </c>
      <c r="X4165" t="s">
        <v>3451</v>
      </c>
      <c r="Y4165" t="s">
        <v>3450</v>
      </c>
      <c r="Z4165" t="s">
        <v>3449</v>
      </c>
      <c r="AA4165">
        <v>4</v>
      </c>
      <c r="AB4165">
        <v>21</v>
      </c>
      <c r="AC4165">
        <v>0</v>
      </c>
      <c r="AD4165">
        <v>-5.5616392175004102E-3</v>
      </c>
      <c r="AE4165">
        <v>-2.7686274780897701E-2</v>
      </c>
      <c r="AF4165">
        <v>2.5021377938214701E-2</v>
      </c>
      <c r="AG4165">
        <v>-2.6829328702227401E-2</v>
      </c>
      <c r="AH4165">
        <v>1.40360949304448E-2</v>
      </c>
      <c r="AI4165">
        <v>-5.7246927952704099E-2</v>
      </c>
      <c r="AJ4165">
        <v>21.3695667458902</v>
      </c>
      <c r="AK4165">
        <v>21.3427833815363</v>
      </c>
      <c r="AL4165">
        <v>21.298370420124499</v>
      </c>
      <c r="AM4165">
        <v>21.372638392901798</v>
      </c>
      <c r="AN4165">
        <v>21.328157678816101</v>
      </c>
      <c r="AO4165">
        <v>21.345380435268499</v>
      </c>
      <c r="AP4165">
        <v>21.287821604849</v>
      </c>
    </row>
    <row r="4166" spans="2:42" x14ac:dyDescent="0.4">
      <c r="B4166" t="s">
        <v>1</v>
      </c>
      <c r="C4166" t="s">
        <v>3439</v>
      </c>
      <c r="D4166" t="s">
        <v>3438</v>
      </c>
      <c r="E4166" t="s">
        <v>3437</v>
      </c>
      <c r="F4166">
        <v>3</v>
      </c>
      <c r="G4166">
        <v>20</v>
      </c>
      <c r="H4166">
        <v>0</v>
      </c>
      <c r="I4166">
        <v>-2.9877771892294899E-2</v>
      </c>
      <c r="J4166">
        <v>9.5716071471567705E-3</v>
      </c>
      <c r="K4166">
        <v>-6.0443926870448203E-3</v>
      </c>
      <c r="L4166">
        <v>-1.82027769714974E-2</v>
      </c>
      <c r="M4166">
        <v>8.14379945178096E-2</v>
      </c>
      <c r="N4166">
        <v>3.3872471136593401E-3</v>
      </c>
      <c r="O4166">
        <v>20.738839174464601</v>
      </c>
      <c r="P4166">
        <v>20.759901522107601</v>
      </c>
      <c r="Q4166">
        <v>20.757561432907799</v>
      </c>
      <c r="R4166">
        <v>20.731451176856499</v>
      </c>
      <c r="S4166">
        <v>20.740835024657599</v>
      </c>
      <c r="T4166">
        <v>20.8277772231563</v>
      </c>
      <c r="U4166">
        <v>20.745648364513599</v>
      </c>
      <c r="W4166" t="s">
        <v>1855</v>
      </c>
      <c r="X4166" t="s">
        <v>3451</v>
      </c>
      <c r="Y4166" t="s">
        <v>3450</v>
      </c>
      <c r="Z4166" t="s">
        <v>3449</v>
      </c>
      <c r="AA4166">
        <v>5</v>
      </c>
      <c r="AB4166">
        <v>20</v>
      </c>
      <c r="AC4166">
        <v>0</v>
      </c>
      <c r="AD4166">
        <v>-1.33948795998826E-2</v>
      </c>
      <c r="AE4166">
        <v>-0.14730492646277399</v>
      </c>
      <c r="AF4166">
        <v>-5.8881166775142497E-2</v>
      </c>
      <c r="AG4166">
        <v>-0.11042452879999599</v>
      </c>
      <c r="AH4166">
        <v>3.2893597392495998E-2</v>
      </c>
      <c r="AI4166">
        <v>4.24920537907632E-2</v>
      </c>
      <c r="AJ4166">
        <v>19.199096121994199</v>
      </c>
      <c r="AK4166">
        <v>19.2081371005047</v>
      </c>
      <c r="AL4166">
        <v>19.024355646393001</v>
      </c>
      <c r="AM4166">
        <v>19.0948387451329</v>
      </c>
      <c r="AN4166">
        <v>19.092995491057401</v>
      </c>
      <c r="AO4166">
        <v>19.208180081340501</v>
      </c>
      <c r="AP4166">
        <v>19.1668483088988</v>
      </c>
    </row>
    <row r="4167" spans="2:42" x14ac:dyDescent="0.4">
      <c r="B4167" t="s">
        <v>1</v>
      </c>
      <c r="C4167" t="s">
        <v>3439</v>
      </c>
      <c r="D4167" t="s">
        <v>3438</v>
      </c>
      <c r="E4167" t="s">
        <v>3437</v>
      </c>
      <c r="F4167">
        <v>4</v>
      </c>
      <c r="G4167">
        <v>19</v>
      </c>
      <c r="H4167">
        <v>0</v>
      </c>
      <c r="I4167">
        <v>-9.8134747904346398E-2</v>
      </c>
      <c r="J4167">
        <v>-7.8329959965657295E-2</v>
      </c>
      <c r="K4167">
        <v>-0.15899897445247799</v>
      </c>
      <c r="L4167">
        <v>-9.8399047856714703E-2</v>
      </c>
      <c r="M4167">
        <v>-0.13337280247866401</v>
      </c>
      <c r="N4167">
        <v>-0.13448134286396901</v>
      </c>
      <c r="O4167">
        <v>21.147280185382801</v>
      </c>
      <c r="P4167">
        <v>21.027522981316601</v>
      </c>
      <c r="Q4167">
        <v>21.060456577060599</v>
      </c>
      <c r="R4167">
        <v>20.975156604112701</v>
      </c>
      <c r="S4167">
        <v>21.026125985044501</v>
      </c>
      <c r="T4167">
        <v>20.9986614420183</v>
      </c>
      <c r="U4167">
        <v>20.950164111947601</v>
      </c>
      <c r="W4167" t="s">
        <v>1855</v>
      </c>
      <c r="X4167" t="s">
        <v>3451</v>
      </c>
      <c r="Y4167" t="s">
        <v>3450</v>
      </c>
      <c r="Z4167" t="s">
        <v>3449</v>
      </c>
      <c r="AA4167">
        <v>6</v>
      </c>
      <c r="AB4167">
        <v>14</v>
      </c>
      <c r="AC4167">
        <v>0</v>
      </c>
      <c r="AD4167">
        <v>-0.166182151824248</v>
      </c>
      <c r="AE4167">
        <v>-4.6626419688863101E-2</v>
      </c>
      <c r="AF4167">
        <v>6.0094073089658202E-2</v>
      </c>
      <c r="AG4167">
        <v>-3.4978248429759197E-2</v>
      </c>
      <c r="AH4167">
        <v>2.60132049628252E-2</v>
      </c>
      <c r="AI4167">
        <v>5.2715330019340798E-2</v>
      </c>
      <c r="AJ4167">
        <v>17.900193544651501</v>
      </c>
      <c r="AK4167">
        <v>17.748601547706802</v>
      </c>
      <c r="AL4167">
        <v>17.8212618962947</v>
      </c>
      <c r="AM4167">
        <v>17.9530832602061</v>
      </c>
      <c r="AN4167">
        <v>17.8727873455273</v>
      </c>
      <c r="AO4167">
        <v>17.916355478023501</v>
      </c>
      <c r="AP4167">
        <v>17.8927592717938</v>
      </c>
    </row>
    <row r="4168" spans="2:42" x14ac:dyDescent="0.4">
      <c r="B4168" t="s">
        <v>1</v>
      </c>
      <c r="C4168" t="s">
        <v>3439</v>
      </c>
      <c r="D4168" t="s">
        <v>3438</v>
      </c>
      <c r="E4168" t="s">
        <v>3437</v>
      </c>
      <c r="F4168">
        <v>5</v>
      </c>
      <c r="G4168">
        <v>25</v>
      </c>
      <c r="H4168">
        <v>0</v>
      </c>
      <c r="I4168">
        <v>-6.9398057912152894E-2</v>
      </c>
      <c r="J4168">
        <v>-6.06975833383636E-2</v>
      </c>
      <c r="K4168">
        <v>-8.3986826412639104E-2</v>
      </c>
      <c r="L4168">
        <v>-9.7485825361816894E-2</v>
      </c>
      <c r="M4168">
        <v>-7.4402871479797697E-2</v>
      </c>
      <c r="N4168">
        <v>-8.6871648280718403E-2</v>
      </c>
      <c r="O4168">
        <v>21.8498396997093</v>
      </c>
      <c r="P4168">
        <v>21.8017192931122</v>
      </c>
      <c r="Q4168">
        <v>21.809107997979002</v>
      </c>
      <c r="R4168">
        <v>21.728798977802001</v>
      </c>
      <c r="S4168">
        <v>21.737669778835901</v>
      </c>
      <c r="T4168">
        <v>21.755505018785598</v>
      </c>
      <c r="U4168">
        <v>21.738481545293102</v>
      </c>
      <c r="W4168" t="s">
        <v>1855</v>
      </c>
      <c r="X4168" t="s">
        <v>3451</v>
      </c>
      <c r="Y4168" t="s">
        <v>3450</v>
      </c>
      <c r="Z4168" t="s">
        <v>3449</v>
      </c>
      <c r="AA4168">
        <v>7</v>
      </c>
      <c r="AB4168">
        <v>13</v>
      </c>
      <c r="AC4168">
        <v>0</v>
      </c>
      <c r="AD4168">
        <v>6.3230243295162594E-2</v>
      </c>
      <c r="AE4168">
        <v>7.4407524694045393E-2</v>
      </c>
      <c r="AF4168">
        <v>-4.1920436787314897E-3</v>
      </c>
      <c r="AG4168">
        <v>-5.0431946009830099E-3</v>
      </c>
      <c r="AH4168">
        <v>-2.1611315938649501E-2</v>
      </c>
      <c r="AI4168">
        <v>0.13661092501036601</v>
      </c>
      <c r="AJ4168">
        <v>16.949394737974199</v>
      </c>
      <c r="AK4168">
        <v>16.9865522179878</v>
      </c>
      <c r="AL4168">
        <v>17.010371816707799</v>
      </c>
      <c r="AM4168">
        <v>16.9406703840089</v>
      </c>
      <c r="AN4168">
        <v>16.961963218866501</v>
      </c>
      <c r="AO4168">
        <v>16.959086689435701</v>
      </c>
      <c r="AP4168">
        <v>17.055114872196</v>
      </c>
    </row>
    <row r="4169" spans="2:42" x14ac:dyDescent="0.4">
      <c r="B4169" t="s">
        <v>1</v>
      </c>
      <c r="C4169" t="s">
        <v>3439</v>
      </c>
      <c r="D4169" t="s">
        <v>3438</v>
      </c>
      <c r="E4169" t="s">
        <v>3437</v>
      </c>
      <c r="F4169">
        <v>6</v>
      </c>
      <c r="G4169">
        <v>22</v>
      </c>
      <c r="H4169">
        <v>0</v>
      </c>
      <c r="I4169">
        <v>-8.3141948300147206E-2</v>
      </c>
      <c r="J4169">
        <v>-0.115945122285444</v>
      </c>
      <c r="K4169">
        <v>-0.12598720481381101</v>
      </c>
      <c r="L4169">
        <v>-0.10232989873383901</v>
      </c>
      <c r="M4169">
        <v>-0.106952061435589</v>
      </c>
      <c r="N4169">
        <v>-0.106750838376684</v>
      </c>
      <c r="O4169">
        <v>20.983063957259901</v>
      </c>
      <c r="P4169">
        <v>20.894702821211499</v>
      </c>
      <c r="Q4169">
        <v>20.825955970721601</v>
      </c>
      <c r="R4169">
        <v>20.8587143816913</v>
      </c>
      <c r="S4169">
        <v>20.880955002059999</v>
      </c>
      <c r="T4169">
        <v>20.8906842630165</v>
      </c>
      <c r="U4169">
        <v>20.892544771277802</v>
      </c>
      <c r="W4169" t="s">
        <v>1855</v>
      </c>
      <c r="X4169" t="s">
        <v>3451</v>
      </c>
      <c r="Y4169" t="s">
        <v>3450</v>
      </c>
      <c r="Z4169" t="s">
        <v>3449</v>
      </c>
      <c r="AA4169">
        <v>8</v>
      </c>
      <c r="AB4169">
        <v>7</v>
      </c>
      <c r="AC4169">
        <v>0</v>
      </c>
      <c r="AD4169">
        <v>-0.44467138434213299</v>
      </c>
      <c r="AE4169">
        <v>-0.52034971035385202</v>
      </c>
      <c r="AF4169">
        <v>1.46471273489723E-2</v>
      </c>
      <c r="AG4169">
        <v>-0.28647443146199503</v>
      </c>
      <c r="AH4169">
        <v>-0.64696915671931599</v>
      </c>
      <c r="AI4169">
        <v>4.70028326061218E-2</v>
      </c>
      <c r="AJ4169">
        <v>12.9590000640308</v>
      </c>
      <c r="AK4169">
        <v>12.5009608628945</v>
      </c>
      <c r="AL4169">
        <v>12.4186304454064</v>
      </c>
      <c r="AM4169">
        <v>12.9671097776703</v>
      </c>
      <c r="AN4169">
        <v>12.6305976809891</v>
      </c>
      <c r="AO4169">
        <v>12.2738577427096</v>
      </c>
      <c r="AP4169">
        <v>12.9651760004612</v>
      </c>
    </row>
    <row r="4170" spans="2:42" x14ac:dyDescent="0.4">
      <c r="B4170" t="s">
        <v>1</v>
      </c>
      <c r="C4170" t="s">
        <v>3439</v>
      </c>
      <c r="D4170" t="s">
        <v>3438</v>
      </c>
      <c r="E4170" t="s">
        <v>3437</v>
      </c>
      <c r="F4170">
        <v>7</v>
      </c>
      <c r="G4170">
        <v>23</v>
      </c>
      <c r="H4170">
        <v>0</v>
      </c>
      <c r="I4170">
        <v>-0.13192199212389999</v>
      </c>
      <c r="J4170">
        <v>-9.1163273887261198E-2</v>
      </c>
      <c r="K4170">
        <v>-9.2255131673708093E-2</v>
      </c>
      <c r="L4170">
        <v>-6.4642454717439804E-2</v>
      </c>
      <c r="M4170">
        <v>-3.6625089054780298E-2</v>
      </c>
      <c r="N4170">
        <v>-5.5984247282186303E-2</v>
      </c>
      <c r="O4170">
        <v>20.5997929510111</v>
      </c>
      <c r="P4170">
        <v>20.4346585469474</v>
      </c>
      <c r="Q4170">
        <v>20.463641209629799</v>
      </c>
      <c r="R4170">
        <v>20.4605528209059</v>
      </c>
      <c r="S4170">
        <v>20.498748371061101</v>
      </c>
      <c r="T4170">
        <v>20.540051372807</v>
      </c>
      <c r="U4170">
        <v>20.500453414501902</v>
      </c>
      <c r="W4170" t="s">
        <v>1855</v>
      </c>
      <c r="X4170" t="s">
        <v>3451</v>
      </c>
      <c r="Y4170" t="s">
        <v>3450</v>
      </c>
      <c r="Z4170" t="s">
        <v>3449</v>
      </c>
      <c r="AA4170">
        <v>9</v>
      </c>
      <c r="AB4170">
        <v>3</v>
      </c>
      <c r="AC4170">
        <v>0</v>
      </c>
      <c r="AD4170">
        <v>-9.44975047586709E-2</v>
      </c>
      <c r="AE4170">
        <v>-9.5972156637943201E-2</v>
      </c>
      <c r="AF4170">
        <v>0.34582154267853898</v>
      </c>
      <c r="AG4170">
        <v>0.121101704034762</v>
      </c>
      <c r="AH4170">
        <v>0.172915449335555</v>
      </c>
      <c r="AI4170">
        <v>0.26644813664260297</v>
      </c>
      <c r="AJ4170">
        <v>13.422798780395301</v>
      </c>
      <c r="AK4170">
        <v>13.3081049847099</v>
      </c>
      <c r="AL4170">
        <v>13.330532155173501</v>
      </c>
      <c r="AM4170">
        <v>13.7813700293141</v>
      </c>
      <c r="AN4170">
        <v>13.5424215945739</v>
      </c>
      <c r="AO4170">
        <v>13.6113987727456</v>
      </c>
      <c r="AP4170">
        <v>13.676043929980301</v>
      </c>
    </row>
    <row r="4171" spans="2:42" x14ac:dyDescent="0.4">
      <c r="B4171" t="s">
        <v>1</v>
      </c>
      <c r="C4171" t="s">
        <v>3439</v>
      </c>
      <c r="D4171" t="s">
        <v>3438</v>
      </c>
      <c r="E4171" t="s">
        <v>3437</v>
      </c>
      <c r="F4171">
        <v>8</v>
      </c>
      <c r="G4171">
        <v>22</v>
      </c>
      <c r="H4171">
        <v>0</v>
      </c>
      <c r="I4171">
        <v>-0.111142544907047</v>
      </c>
      <c r="J4171">
        <v>-0.12063502911007</v>
      </c>
      <c r="K4171">
        <v>-6.6219671394501106E-2</v>
      </c>
      <c r="L4171">
        <v>-7.3693137384232402E-2</v>
      </c>
      <c r="M4171">
        <v>-9.3511449326767193E-2</v>
      </c>
      <c r="N4171">
        <v>-8.2206082018698695E-2</v>
      </c>
      <c r="O4171">
        <v>20.850316224926601</v>
      </c>
      <c r="P4171">
        <v>20.7444420219481</v>
      </c>
      <c r="Q4171">
        <v>20.766050028899901</v>
      </c>
      <c r="R4171">
        <v>20.774262577875401</v>
      </c>
      <c r="S4171">
        <v>20.7913323842529</v>
      </c>
      <c r="T4171">
        <v>20.778027395429302</v>
      </c>
      <c r="U4171">
        <v>20.8027265630591</v>
      </c>
      <c r="W4171" t="s">
        <v>1855</v>
      </c>
      <c r="X4171" t="s">
        <v>3448</v>
      </c>
      <c r="Y4171" t="s">
        <v>3447</v>
      </c>
      <c r="Z4171" t="s">
        <v>3446</v>
      </c>
      <c r="AA4171">
        <v>1</v>
      </c>
      <c r="AB4171">
        <v>8</v>
      </c>
      <c r="AC4171">
        <v>0</v>
      </c>
      <c r="AD4171">
        <v>5.6684909637366901E-2</v>
      </c>
      <c r="AE4171">
        <v>9.0726179321716699E-2</v>
      </c>
      <c r="AF4171">
        <v>0.15045083273801799</v>
      </c>
      <c r="AG4171">
        <v>5.4054373326522402E-2</v>
      </c>
      <c r="AH4171">
        <v>9.1908814020605703E-2</v>
      </c>
      <c r="AI4171">
        <v>8.61552665295129E-2</v>
      </c>
      <c r="AJ4171">
        <v>18.7922953594815</v>
      </c>
      <c r="AK4171">
        <v>18.850864187392599</v>
      </c>
      <c r="AL4171">
        <v>18.871130181895101</v>
      </c>
      <c r="AM4171">
        <v>18.928758172305901</v>
      </c>
      <c r="AN4171">
        <v>18.828676180710801</v>
      </c>
      <c r="AO4171">
        <v>18.904894575927202</v>
      </c>
      <c r="AP4171">
        <v>18.874254054128599</v>
      </c>
    </row>
    <row r="4172" spans="2:42" x14ac:dyDescent="0.4">
      <c r="B4172" t="s">
        <v>1</v>
      </c>
      <c r="C4172" t="s">
        <v>3439</v>
      </c>
      <c r="D4172" t="s">
        <v>3438</v>
      </c>
      <c r="E4172" t="s">
        <v>3437</v>
      </c>
      <c r="F4172">
        <v>9</v>
      </c>
      <c r="G4172">
        <v>26</v>
      </c>
      <c r="H4172">
        <v>0</v>
      </c>
      <c r="I4172">
        <v>-8.1305378583735405E-2</v>
      </c>
      <c r="J4172">
        <v>-5.10715241278401E-2</v>
      </c>
      <c r="K4172">
        <v>-5.6033221691155398E-2</v>
      </c>
      <c r="L4172">
        <v>8.6687064473576197E-3</v>
      </c>
      <c r="M4172">
        <v>6.5154473399182703E-3</v>
      </c>
      <c r="N4172">
        <v>-4.3488382643911201E-2</v>
      </c>
      <c r="O4172">
        <v>21.811075306277701</v>
      </c>
      <c r="P4172">
        <v>21.695849291039401</v>
      </c>
      <c r="Q4172">
        <v>21.741577854726899</v>
      </c>
      <c r="R4172">
        <v>21.736577598751602</v>
      </c>
      <c r="S4172">
        <v>21.815748232884498</v>
      </c>
      <c r="T4172">
        <v>21.810764558157199</v>
      </c>
      <c r="U4172">
        <v>21.766185455831401</v>
      </c>
      <c r="W4172" t="s">
        <v>1855</v>
      </c>
      <c r="X4172" t="s">
        <v>3448</v>
      </c>
      <c r="Y4172" t="s">
        <v>3447</v>
      </c>
      <c r="Z4172" t="s">
        <v>3446</v>
      </c>
      <c r="AA4172">
        <v>2</v>
      </c>
      <c r="AB4172">
        <v>8</v>
      </c>
      <c r="AC4172">
        <v>0</v>
      </c>
      <c r="AD4172">
        <v>6.7892380816125794E-2</v>
      </c>
      <c r="AE4172">
        <v>4.3237574915238497E-2</v>
      </c>
      <c r="AF4172">
        <v>3.9069349075088397E-2</v>
      </c>
      <c r="AG4172">
        <v>5.7951123695858101E-2</v>
      </c>
      <c r="AH4172">
        <v>5.2669650995316203E-2</v>
      </c>
      <c r="AI4172">
        <v>4.8484663177870098E-2</v>
      </c>
      <c r="AJ4172">
        <v>19.5978063674156</v>
      </c>
      <c r="AK4172">
        <v>19.648007855015599</v>
      </c>
      <c r="AL4172">
        <v>19.6246994008375</v>
      </c>
      <c r="AM4172">
        <v>19.6185307855045</v>
      </c>
      <c r="AN4172">
        <v>19.666995588689598</v>
      </c>
      <c r="AO4172">
        <v>19.659348948783101</v>
      </c>
      <c r="AP4172">
        <v>19.652115328633801</v>
      </c>
    </row>
    <row r="4173" spans="2:42" x14ac:dyDescent="0.4">
      <c r="B4173" t="s">
        <v>1</v>
      </c>
      <c r="C4173" t="s">
        <v>3439</v>
      </c>
      <c r="D4173" t="s">
        <v>3438</v>
      </c>
      <c r="E4173" t="s">
        <v>3437</v>
      </c>
      <c r="F4173">
        <v>10</v>
      </c>
      <c r="G4173">
        <v>23</v>
      </c>
      <c r="H4173">
        <v>0</v>
      </c>
      <c r="I4173">
        <v>-6.1806443601256901E-2</v>
      </c>
      <c r="J4173">
        <v>-3.7924428718838499E-3</v>
      </c>
      <c r="K4173">
        <v>-5.0136811907936597E-2</v>
      </c>
      <c r="L4173">
        <v>-8.4269260309263003E-2</v>
      </c>
      <c r="M4173">
        <v>-0.126787059354139</v>
      </c>
      <c r="N4173">
        <v>-1.4948390717606201E-2</v>
      </c>
      <c r="O4173">
        <v>20.4560445229592</v>
      </c>
      <c r="P4173">
        <v>20.389942371853898</v>
      </c>
      <c r="Q4173">
        <v>20.488690596533001</v>
      </c>
      <c r="R4173">
        <v>20.423659911043401</v>
      </c>
      <c r="S4173">
        <v>20.379519714447799</v>
      </c>
      <c r="T4173">
        <v>20.325864946132299</v>
      </c>
      <c r="U4173">
        <v>20.431390470955201</v>
      </c>
      <c r="W4173" t="s">
        <v>1855</v>
      </c>
      <c r="X4173" t="s">
        <v>3448</v>
      </c>
      <c r="Y4173" t="s">
        <v>3447</v>
      </c>
      <c r="Z4173" t="s">
        <v>3446</v>
      </c>
      <c r="AA4173">
        <v>3</v>
      </c>
      <c r="AB4173">
        <v>6</v>
      </c>
      <c r="AC4173">
        <v>0</v>
      </c>
      <c r="AD4173">
        <v>6.5698864978097404E-2</v>
      </c>
      <c r="AE4173">
        <v>-4.56144541944958E-3</v>
      </c>
      <c r="AF4173">
        <v>6.7503725166272205E-2</v>
      </c>
      <c r="AG4173">
        <v>2.3148220300226899E-2</v>
      </c>
      <c r="AH4173">
        <v>0.118233803570426</v>
      </c>
      <c r="AI4173">
        <v>-6.9542262810820404E-2</v>
      </c>
      <c r="AJ4173">
        <v>18.7929986250684</v>
      </c>
      <c r="AK4173">
        <v>18.7380530343376</v>
      </c>
      <c r="AL4173">
        <v>18.718001240186599</v>
      </c>
      <c r="AM4173">
        <v>18.754134014005299</v>
      </c>
      <c r="AN4173">
        <v>18.752250086596302</v>
      </c>
      <c r="AO4173">
        <v>18.8228747701048</v>
      </c>
      <c r="AP4173">
        <v>18.676108958574101</v>
      </c>
    </row>
    <row r="4174" spans="2:42" x14ac:dyDescent="0.4">
      <c r="B4174" t="s">
        <v>1</v>
      </c>
      <c r="C4174" t="s">
        <v>3436</v>
      </c>
      <c r="D4174" t="s">
        <v>3435</v>
      </c>
      <c r="E4174" t="s">
        <v>3434</v>
      </c>
      <c r="F4174">
        <v>1</v>
      </c>
      <c r="G4174">
        <v>25</v>
      </c>
      <c r="H4174">
        <v>0</v>
      </c>
      <c r="I4174">
        <v>-2.7344611754488199E-2</v>
      </c>
      <c r="J4174">
        <v>-8.6248858375483906E-3</v>
      </c>
      <c r="K4174">
        <v>-3.4864026938677697E-2</v>
      </c>
      <c r="L4174">
        <v>2.1403941137777799E-2</v>
      </c>
      <c r="M4174">
        <v>-0.106288952076615</v>
      </c>
      <c r="N4174">
        <v>-3.7651416484599999E-2</v>
      </c>
      <c r="O4174">
        <v>20.075676607395302</v>
      </c>
      <c r="P4174">
        <v>20.031994872033501</v>
      </c>
      <c r="Q4174">
        <v>20.064244809963</v>
      </c>
      <c r="R4174">
        <v>20.015519686217701</v>
      </c>
      <c r="S4174">
        <v>20.071468227722399</v>
      </c>
      <c r="T4174">
        <v>19.949893326430001</v>
      </c>
      <c r="U4174">
        <v>20.0222641904741</v>
      </c>
      <c r="W4174" t="s">
        <v>1855</v>
      </c>
      <c r="X4174" t="s">
        <v>3448</v>
      </c>
      <c r="Y4174" t="s">
        <v>3447</v>
      </c>
      <c r="Z4174" t="s">
        <v>3446</v>
      </c>
      <c r="AA4174">
        <v>4</v>
      </c>
      <c r="AB4174">
        <v>5</v>
      </c>
      <c r="AC4174">
        <v>0</v>
      </c>
      <c r="AD4174">
        <v>-3.3194239551853903E-2</v>
      </c>
      <c r="AE4174">
        <v>-3.02294386392177E-2</v>
      </c>
      <c r="AF4174">
        <v>-7.3060758750534305E-2</v>
      </c>
      <c r="AG4174">
        <v>-4.3673992144817902E-2</v>
      </c>
      <c r="AH4174">
        <v>3.05305367556254E-2</v>
      </c>
      <c r="AI4174">
        <v>0.12765446197525401</v>
      </c>
      <c r="AJ4174">
        <v>17.377515944966301</v>
      </c>
      <c r="AK4174">
        <v>17.323099980277998</v>
      </c>
      <c r="AL4174">
        <v>17.303776455342199</v>
      </c>
      <c r="AM4174">
        <v>17.282505455289002</v>
      </c>
      <c r="AN4174">
        <v>17.319262214449498</v>
      </c>
      <c r="AO4174">
        <v>17.369824076169799</v>
      </c>
      <c r="AP4174">
        <v>17.480672193853</v>
      </c>
    </row>
    <row r="4175" spans="2:42" x14ac:dyDescent="0.4">
      <c r="B4175" t="s">
        <v>1</v>
      </c>
      <c r="C4175" t="s">
        <v>3436</v>
      </c>
      <c r="D4175" t="s">
        <v>3435</v>
      </c>
      <c r="E4175" t="s">
        <v>3434</v>
      </c>
      <c r="F4175">
        <v>2</v>
      </c>
      <c r="G4175">
        <v>26</v>
      </c>
      <c r="H4175">
        <v>0</v>
      </c>
      <c r="I4175">
        <v>3.0872197316409E-2</v>
      </c>
      <c r="J4175">
        <v>-4.9064705956887202E-2</v>
      </c>
      <c r="K4175">
        <v>-1.1386138075515401E-3</v>
      </c>
      <c r="L4175">
        <v>-7.3725225802919098E-2</v>
      </c>
      <c r="M4175">
        <v>-5.3040509339956202E-2</v>
      </c>
      <c r="N4175">
        <v>-6.6149730395144601E-2</v>
      </c>
      <c r="O4175">
        <v>21.215180689807401</v>
      </c>
      <c r="P4175">
        <v>21.250414670763401</v>
      </c>
      <c r="Q4175">
        <v>21.162136864719798</v>
      </c>
      <c r="R4175">
        <v>21.223415411655399</v>
      </c>
      <c r="S4175">
        <v>21.179888091387198</v>
      </c>
      <c r="T4175">
        <v>21.1854677771287</v>
      </c>
      <c r="U4175">
        <v>21.177910155712301</v>
      </c>
      <c r="W4175" t="s">
        <v>1855</v>
      </c>
      <c r="X4175" t="s">
        <v>3445</v>
      </c>
      <c r="Y4175" t="s">
        <v>3444</v>
      </c>
      <c r="Z4175" t="s">
        <v>3443</v>
      </c>
      <c r="AA4175">
        <v>1</v>
      </c>
      <c r="AB4175">
        <v>3</v>
      </c>
      <c r="AC4175">
        <v>0</v>
      </c>
      <c r="AD4175">
        <v>7.3877149638983397E-2</v>
      </c>
      <c r="AE4175">
        <v>1.76812963154553E-2</v>
      </c>
      <c r="AF4175">
        <v>4.1354868833449701E-2</v>
      </c>
      <c r="AG4175">
        <v>5.0704196845149603E-2</v>
      </c>
      <c r="AH4175">
        <v>9.3000002591260497E-2</v>
      </c>
      <c r="AI4175">
        <v>7.5969643176570401E-2</v>
      </c>
      <c r="AJ4175">
        <v>17.997864269060202</v>
      </c>
      <c r="AK4175">
        <v>18.073625336972999</v>
      </c>
      <c r="AL4175">
        <v>18.003654208467601</v>
      </c>
      <c r="AM4175">
        <v>18.025231117980098</v>
      </c>
      <c r="AN4175">
        <v>18.030894913808201</v>
      </c>
      <c r="AO4175">
        <v>18.111554674076601</v>
      </c>
      <c r="AP4175">
        <v>18.069637340354401</v>
      </c>
    </row>
    <row r="4176" spans="2:42" x14ac:dyDescent="0.4">
      <c r="B4176" t="s">
        <v>1</v>
      </c>
      <c r="C4176" t="s">
        <v>3436</v>
      </c>
      <c r="D4176" t="s">
        <v>3435</v>
      </c>
      <c r="E4176" t="s">
        <v>3434</v>
      </c>
      <c r="F4176">
        <v>3</v>
      </c>
      <c r="G4176">
        <v>25</v>
      </c>
      <c r="H4176">
        <v>0</v>
      </c>
      <c r="I4176">
        <v>6.1946957610707898E-3</v>
      </c>
      <c r="J4176">
        <v>6.21194796188878E-2</v>
      </c>
      <c r="K4176">
        <v>6.9587963160323299E-2</v>
      </c>
      <c r="L4176">
        <v>-5.8370791901385397E-3</v>
      </c>
      <c r="M4176">
        <v>5.4395512804930497E-2</v>
      </c>
      <c r="N4176">
        <v>3.3599367809676699E-2</v>
      </c>
      <c r="O4176">
        <v>20.334315454074002</v>
      </c>
      <c r="P4176">
        <v>20.391450269370399</v>
      </c>
      <c r="Q4176">
        <v>20.405585584989002</v>
      </c>
      <c r="R4176">
        <v>20.402559812313299</v>
      </c>
      <c r="S4176">
        <v>20.348677002048401</v>
      </c>
      <c r="T4176">
        <v>20.3962110210528</v>
      </c>
      <c r="U4176">
        <v>20.371336764818999</v>
      </c>
      <c r="W4176" t="s">
        <v>1855</v>
      </c>
      <c r="X4176" t="s">
        <v>3445</v>
      </c>
      <c r="Y4176" t="s">
        <v>3444</v>
      </c>
      <c r="Z4176" t="s">
        <v>3443</v>
      </c>
      <c r="AA4176">
        <v>2</v>
      </c>
      <c r="AB4176">
        <v>4</v>
      </c>
      <c r="AC4176">
        <v>0</v>
      </c>
      <c r="AD4176">
        <v>4.4684158507919798E-2</v>
      </c>
      <c r="AE4176">
        <v>3.7852945580389998E-3</v>
      </c>
      <c r="AF4176">
        <v>-1.29034050336188E-2</v>
      </c>
      <c r="AG4176">
        <v>4.7420634283945197E-2</v>
      </c>
      <c r="AH4176">
        <v>7.4550113312533001E-2</v>
      </c>
      <c r="AI4176">
        <v>2.4084767489810598E-2</v>
      </c>
      <c r="AJ4176">
        <v>18.539801092095999</v>
      </c>
      <c r="AK4176">
        <v>18.5667943573877</v>
      </c>
      <c r="AL4176">
        <v>18.527241845160599</v>
      </c>
      <c r="AM4176">
        <v>18.508552756076099</v>
      </c>
      <c r="AN4176">
        <v>18.598459823957999</v>
      </c>
      <c r="AO4176">
        <v>18.6232241357806</v>
      </c>
      <c r="AP4176">
        <v>18.569710157626002</v>
      </c>
    </row>
    <row r="4177" spans="2:42" x14ac:dyDescent="0.4">
      <c r="B4177" t="s">
        <v>1</v>
      </c>
      <c r="C4177" t="s">
        <v>3436</v>
      </c>
      <c r="D4177" t="s">
        <v>3435</v>
      </c>
      <c r="E4177" t="s">
        <v>3434</v>
      </c>
      <c r="F4177">
        <v>4</v>
      </c>
      <c r="G4177">
        <v>26</v>
      </c>
      <c r="H4177">
        <v>0</v>
      </c>
      <c r="I4177">
        <v>-3.4454143333619E-2</v>
      </c>
      <c r="J4177">
        <v>-8.6037435843174095E-2</v>
      </c>
      <c r="K4177">
        <v>-3.0604696932053699E-2</v>
      </c>
      <c r="L4177">
        <v>-4.5673751411508E-2</v>
      </c>
      <c r="M4177">
        <v>-8.6752674667206306E-2</v>
      </c>
      <c r="N4177">
        <v>-1.7219510191653201E-2</v>
      </c>
      <c r="O4177">
        <v>20.325012211248598</v>
      </c>
      <c r="P4177">
        <v>20.268935611753101</v>
      </c>
      <c r="Q4177">
        <v>20.2304811270489</v>
      </c>
      <c r="R4177">
        <v>20.281282907499001</v>
      </c>
      <c r="S4177">
        <v>20.256583307355498</v>
      </c>
      <c r="T4177">
        <v>20.223013595695601</v>
      </c>
      <c r="U4177">
        <v>20.2451579704857</v>
      </c>
      <c r="W4177" t="s">
        <v>1855</v>
      </c>
      <c r="X4177" t="s">
        <v>3445</v>
      </c>
      <c r="Y4177" t="s">
        <v>3444</v>
      </c>
      <c r="Z4177" t="s">
        <v>3443</v>
      </c>
      <c r="AA4177">
        <v>3</v>
      </c>
      <c r="AB4177">
        <v>4</v>
      </c>
      <c r="AC4177">
        <v>0</v>
      </c>
      <c r="AD4177">
        <v>3.6088324560731501E-2</v>
      </c>
      <c r="AE4177">
        <v>1.9640808452630099E-2</v>
      </c>
      <c r="AF4177">
        <v>-2.6779322401075899E-2</v>
      </c>
      <c r="AG4177">
        <v>0.108326315318029</v>
      </c>
      <c r="AH4177">
        <v>-6.8995499948130102E-3</v>
      </c>
      <c r="AI4177">
        <v>-5.0277486454810102E-2</v>
      </c>
      <c r="AJ4177">
        <v>18.739874395722101</v>
      </c>
      <c r="AK4177">
        <v>18.6553182645739</v>
      </c>
      <c r="AL4177">
        <v>18.689079264712301</v>
      </c>
      <c r="AM4177">
        <v>18.606726737091599</v>
      </c>
      <c r="AN4177">
        <v>18.784303952267699</v>
      </c>
      <c r="AO4177">
        <v>18.644617187193202</v>
      </c>
      <c r="AP4177">
        <v>18.642249505583798</v>
      </c>
    </row>
    <row r="4178" spans="2:42" x14ac:dyDescent="0.4">
      <c r="B4178" t="s">
        <v>1</v>
      </c>
      <c r="C4178" t="s">
        <v>3436</v>
      </c>
      <c r="D4178" t="s">
        <v>3435</v>
      </c>
      <c r="E4178" t="s">
        <v>3434</v>
      </c>
      <c r="F4178">
        <v>5</v>
      </c>
      <c r="G4178">
        <v>19</v>
      </c>
      <c r="H4178">
        <v>0</v>
      </c>
      <c r="I4178">
        <v>-8.3157160818235099E-2</v>
      </c>
      <c r="J4178">
        <v>-8.9686217724786105E-2</v>
      </c>
      <c r="K4178">
        <v>-4.2062346588496197E-2</v>
      </c>
      <c r="L4178">
        <v>3.2874929166203201E-2</v>
      </c>
      <c r="M4178">
        <v>-7.0114487291874597E-2</v>
      </c>
      <c r="N4178">
        <v>-9.2332547979106394E-2</v>
      </c>
      <c r="O4178">
        <v>19.3961822350437</v>
      </c>
      <c r="P4178">
        <v>19.3343027255405</v>
      </c>
      <c r="Q4178">
        <v>19.326461898927001</v>
      </c>
      <c r="R4178">
        <v>19.3170659929606</v>
      </c>
      <c r="S4178">
        <v>19.4143730686983</v>
      </c>
      <c r="T4178">
        <v>19.3061359383079</v>
      </c>
      <c r="U4178">
        <v>19.279363180929099</v>
      </c>
      <c r="W4178" t="s">
        <v>1855</v>
      </c>
      <c r="X4178" t="s">
        <v>3445</v>
      </c>
      <c r="Y4178" t="s">
        <v>3444</v>
      </c>
      <c r="Z4178" t="s">
        <v>3443</v>
      </c>
      <c r="AA4178">
        <v>4</v>
      </c>
      <c r="AB4178">
        <v>5</v>
      </c>
      <c r="AC4178">
        <v>0</v>
      </c>
      <c r="AD4178">
        <v>-5.1876612493735798E-2</v>
      </c>
      <c r="AE4178">
        <v>-1.26355236152094E-2</v>
      </c>
      <c r="AF4178">
        <v>-7.5062258951613003E-2</v>
      </c>
      <c r="AG4178">
        <v>-1.35892638547119E-3</v>
      </c>
      <c r="AH4178">
        <v>3.8573511261651199E-2</v>
      </c>
      <c r="AI4178">
        <v>-2.9975655357173302E-2</v>
      </c>
      <c r="AJ4178">
        <v>18.391812026522999</v>
      </c>
      <c r="AK4178">
        <v>18.318713688892799</v>
      </c>
      <c r="AL4178">
        <v>18.335666451923</v>
      </c>
      <c r="AM4178">
        <v>18.294800036644698</v>
      </c>
      <c r="AN4178">
        <v>18.375873361765599</v>
      </c>
      <c r="AO4178">
        <v>18.392163132232501</v>
      </c>
      <c r="AP4178">
        <v>18.337338158077301</v>
      </c>
    </row>
    <row r="4179" spans="2:42" x14ac:dyDescent="0.4">
      <c r="B4179" t="s">
        <v>1</v>
      </c>
      <c r="C4179" t="s">
        <v>3436</v>
      </c>
      <c r="D4179" t="s">
        <v>3435</v>
      </c>
      <c r="E4179" t="s">
        <v>3434</v>
      </c>
      <c r="F4179">
        <v>6</v>
      </c>
      <c r="G4179">
        <v>2</v>
      </c>
      <c r="H4179">
        <v>0</v>
      </c>
      <c r="I4179">
        <v>-0.201025014033483</v>
      </c>
      <c r="J4179">
        <v>0.156498909567377</v>
      </c>
      <c r="K4179">
        <v>4.1935017240344798E-2</v>
      </c>
      <c r="L4179">
        <v>8.6596207224172203E-2</v>
      </c>
      <c r="M4179">
        <v>-0.22185905258942501</v>
      </c>
      <c r="N4179">
        <v>-0.35133966218169399</v>
      </c>
      <c r="O4179">
        <v>12.3729679645286</v>
      </c>
      <c r="P4179">
        <v>12.1667237627468</v>
      </c>
      <c r="Q4179">
        <v>12.4883040098431</v>
      </c>
      <c r="R4179">
        <v>12.4165406110142</v>
      </c>
      <c r="S4179">
        <v>12.459785115286699</v>
      </c>
      <c r="T4179">
        <v>12.1656812791313</v>
      </c>
      <c r="U4179">
        <v>12.0378599547414</v>
      </c>
      <c r="W4179" t="s">
        <v>1855</v>
      </c>
      <c r="X4179" t="s">
        <v>3445</v>
      </c>
      <c r="Y4179" t="s">
        <v>3444</v>
      </c>
      <c r="Z4179" t="s">
        <v>3443</v>
      </c>
      <c r="AA4179">
        <v>5</v>
      </c>
      <c r="AB4179">
        <v>2</v>
      </c>
      <c r="AC4179">
        <v>0</v>
      </c>
      <c r="AD4179">
        <v>-0.38226304404412698</v>
      </c>
      <c r="AE4179">
        <v>-0.40264265512532199</v>
      </c>
      <c r="AF4179">
        <v>-0.225172930768514</v>
      </c>
      <c r="AG4179">
        <v>-0.19038359952747</v>
      </c>
      <c r="AH4179">
        <v>-0.16619180364160599</v>
      </c>
      <c r="AI4179">
        <v>-4.8189847474112903E-2</v>
      </c>
      <c r="AJ4179">
        <v>15.741320699386501</v>
      </c>
      <c r="AK4179">
        <v>15.3814935134527</v>
      </c>
      <c r="AL4179">
        <v>15.3112424951227</v>
      </c>
      <c r="AM4179">
        <v>15.4707715585317</v>
      </c>
      <c r="AN4179">
        <v>15.5552609977222</v>
      </c>
      <c r="AO4179">
        <v>15.5513192576986</v>
      </c>
      <c r="AP4179">
        <v>15.6183909850261</v>
      </c>
    </row>
    <row r="4180" spans="2:42" x14ac:dyDescent="0.4">
      <c r="B4180" t="s">
        <v>1</v>
      </c>
      <c r="C4180" t="s">
        <v>3433</v>
      </c>
      <c r="D4180" t="s">
        <v>3432</v>
      </c>
      <c r="E4180" t="s">
        <v>3431</v>
      </c>
      <c r="F4180">
        <v>1</v>
      </c>
      <c r="G4180">
        <v>15</v>
      </c>
      <c r="H4180">
        <v>0</v>
      </c>
      <c r="I4180">
        <v>-7.2496020391382004E-2</v>
      </c>
      <c r="J4180">
        <v>-5.9233645275824601E-2</v>
      </c>
      <c r="K4180">
        <v>-5.0769628494094797E-2</v>
      </c>
      <c r="L4180">
        <v>5.9949572943134299E-3</v>
      </c>
      <c r="M4180">
        <v>-5.11243331381133E-2</v>
      </c>
      <c r="N4180">
        <v>-5.5943855504121801E-2</v>
      </c>
      <c r="O4180">
        <v>20.683505020038901</v>
      </c>
      <c r="P4180">
        <v>20.594671876040199</v>
      </c>
      <c r="Q4180">
        <v>20.621464463168302</v>
      </c>
      <c r="R4180">
        <v>20.6074424973059</v>
      </c>
      <c r="S4180">
        <v>20.663887656522601</v>
      </c>
      <c r="T4180">
        <v>20.612886358012101</v>
      </c>
      <c r="U4180">
        <v>20.611800164098199</v>
      </c>
      <c r="W4180" t="s">
        <v>1855</v>
      </c>
      <c r="X4180" t="s">
        <v>3442</v>
      </c>
      <c r="Y4180" t="s">
        <v>3441</v>
      </c>
      <c r="Z4180" t="s">
        <v>3440</v>
      </c>
      <c r="AA4180">
        <v>1</v>
      </c>
      <c r="AB4180">
        <v>4</v>
      </c>
      <c r="AC4180">
        <v>0</v>
      </c>
      <c r="AD4180">
        <v>0.29377938547803101</v>
      </c>
      <c r="AE4180">
        <v>-9.2406235831392194E-2</v>
      </c>
      <c r="AF4180">
        <v>0.26263001255863599</v>
      </c>
      <c r="AG4180">
        <v>0.21289816403055001</v>
      </c>
      <c r="AH4180">
        <v>0.185523627393476</v>
      </c>
      <c r="AI4180">
        <v>0.13623886861986101</v>
      </c>
      <c r="AJ4180">
        <v>15.299981853567999</v>
      </c>
      <c r="AK4180">
        <v>15.595645157319799</v>
      </c>
      <c r="AL4180">
        <v>15.1956842608285</v>
      </c>
      <c r="AM4180">
        <v>15.548623846212999</v>
      </c>
      <c r="AN4180">
        <v>15.495206465501401</v>
      </c>
      <c r="AO4180">
        <v>15.506195883386599</v>
      </c>
      <c r="AP4180">
        <v>15.4320241503055</v>
      </c>
    </row>
    <row r="4181" spans="2:42" x14ac:dyDescent="0.4">
      <c r="B4181" t="s">
        <v>1</v>
      </c>
      <c r="C4181" t="s">
        <v>3433</v>
      </c>
      <c r="D4181" t="s">
        <v>3432</v>
      </c>
      <c r="E4181" t="s">
        <v>3431</v>
      </c>
      <c r="F4181">
        <v>2</v>
      </c>
      <c r="G4181">
        <v>15</v>
      </c>
      <c r="H4181">
        <v>0</v>
      </c>
      <c r="I4181">
        <v>6.0780516119162797E-2</v>
      </c>
      <c r="J4181">
        <v>8.4813876500913196E-2</v>
      </c>
      <c r="K4181">
        <v>5.50142929320643E-2</v>
      </c>
      <c r="L4181">
        <v>0.13972598489355001</v>
      </c>
      <c r="M4181">
        <v>6.6762257676680606E-2</v>
      </c>
      <c r="N4181">
        <v>5.64409065139184E-2</v>
      </c>
      <c r="O4181">
        <v>20.163189982033298</v>
      </c>
      <c r="P4181">
        <v>20.228332281791999</v>
      </c>
      <c r="Q4181">
        <v>20.2440247394035</v>
      </c>
      <c r="R4181">
        <v>20.227577610620799</v>
      </c>
      <c r="S4181">
        <v>20.341348594309601</v>
      </c>
      <c r="T4181">
        <v>20.253279836371199</v>
      </c>
      <c r="U4181">
        <v>20.248510084847201</v>
      </c>
      <c r="W4181" t="s">
        <v>1855</v>
      </c>
      <c r="X4181" t="s">
        <v>3442</v>
      </c>
      <c r="Y4181" t="s">
        <v>3441</v>
      </c>
      <c r="Z4181" t="s">
        <v>3440</v>
      </c>
      <c r="AA4181">
        <v>2</v>
      </c>
      <c r="AB4181">
        <v>4</v>
      </c>
      <c r="AC4181">
        <v>0</v>
      </c>
      <c r="AD4181">
        <v>-0.144001801618547</v>
      </c>
      <c r="AE4181">
        <v>6.3911731542560801E-3</v>
      </c>
      <c r="AF4181">
        <v>-0.11999495801059</v>
      </c>
      <c r="AG4181">
        <v>1.26709885332481E-2</v>
      </c>
      <c r="AH4181">
        <v>2.6468339330953899E-3</v>
      </c>
      <c r="AI4181">
        <v>-5.8380015300940599E-2</v>
      </c>
      <c r="AJ4181">
        <v>16.3862838015283</v>
      </c>
      <c r="AK4181">
        <v>16.224591106693701</v>
      </c>
      <c r="AL4181">
        <v>16.376330433189199</v>
      </c>
      <c r="AM4181">
        <v>16.2479439125315</v>
      </c>
      <c r="AN4181">
        <v>16.410192887639699</v>
      </c>
      <c r="AO4181">
        <v>16.397803565833598</v>
      </c>
      <c r="AP4181">
        <v>16.333728084267701</v>
      </c>
    </row>
    <row r="4182" spans="2:42" x14ac:dyDescent="0.4">
      <c r="B4182" t="s">
        <v>1</v>
      </c>
      <c r="C4182" t="s">
        <v>3433</v>
      </c>
      <c r="D4182" t="s">
        <v>3432</v>
      </c>
      <c r="E4182" t="s">
        <v>3431</v>
      </c>
      <c r="F4182">
        <v>3</v>
      </c>
      <c r="G4182">
        <v>13</v>
      </c>
      <c r="H4182">
        <v>0</v>
      </c>
      <c r="I4182">
        <v>7.5922475882286705E-2</v>
      </c>
      <c r="J4182">
        <v>8.6690821666911305E-2</v>
      </c>
      <c r="K4182">
        <v>0.13805044423652299</v>
      </c>
      <c r="L4182">
        <v>0.17351070570688701</v>
      </c>
      <c r="M4182">
        <v>4.1602619568390502E-2</v>
      </c>
      <c r="N4182">
        <v>0.191859162893325</v>
      </c>
      <c r="O4182">
        <v>20.830043363160101</v>
      </c>
      <c r="P4182">
        <v>20.9569059585777</v>
      </c>
      <c r="Q4182">
        <v>20.9258848361231</v>
      </c>
      <c r="R4182">
        <v>20.966750202475598</v>
      </c>
      <c r="S4182">
        <v>21.0237526960316</v>
      </c>
      <c r="T4182">
        <v>20.879146036902402</v>
      </c>
      <c r="U4182">
        <v>21.025324468988799</v>
      </c>
      <c r="W4182" t="s">
        <v>1855</v>
      </c>
      <c r="X4182" t="s">
        <v>3442</v>
      </c>
      <c r="Y4182" t="s">
        <v>3441</v>
      </c>
      <c r="Z4182" t="s">
        <v>3440</v>
      </c>
      <c r="AA4182">
        <v>3</v>
      </c>
      <c r="AB4182">
        <v>2</v>
      </c>
      <c r="AC4182">
        <v>0</v>
      </c>
      <c r="AD4182">
        <v>-0.12954331385790699</v>
      </c>
      <c r="AE4182">
        <v>-0.104804235918092</v>
      </c>
      <c r="AF4182">
        <v>-7.6131452904286703E-2</v>
      </c>
      <c r="AG4182">
        <v>-3.7880400907830798E-2</v>
      </c>
      <c r="AH4182">
        <v>-7.1693732602472707E-2</v>
      </c>
      <c r="AI4182">
        <v>-9.7603219013402395E-2</v>
      </c>
      <c r="AJ4182">
        <v>15.198641435338599</v>
      </c>
      <c r="AK4182">
        <v>14.9484536657717</v>
      </c>
      <c r="AL4182">
        <v>15.023401259958099</v>
      </c>
      <c r="AM4182">
        <v>15.016141646204799</v>
      </c>
      <c r="AN4182">
        <v>15.096864275658399</v>
      </c>
      <c r="AO4182">
        <v>15.038590044202</v>
      </c>
      <c r="AP4182">
        <v>15.053690812641699</v>
      </c>
    </row>
    <row r="4183" spans="2:42" x14ac:dyDescent="0.4">
      <c r="B4183" t="s">
        <v>1</v>
      </c>
      <c r="C4183" t="s">
        <v>3433</v>
      </c>
      <c r="D4183" t="s">
        <v>3432</v>
      </c>
      <c r="E4183" t="s">
        <v>3431</v>
      </c>
      <c r="F4183">
        <v>4</v>
      </c>
      <c r="G4183">
        <v>13</v>
      </c>
      <c r="H4183">
        <v>0</v>
      </c>
      <c r="I4183">
        <v>-2.8865642070741201E-2</v>
      </c>
      <c r="J4183">
        <v>-1.32941705772538E-2</v>
      </c>
      <c r="K4183">
        <v>2.4917430855014199E-2</v>
      </c>
      <c r="L4183">
        <v>-5.1956198720565901E-2</v>
      </c>
      <c r="M4183">
        <v>-6.4237787183291303E-2</v>
      </c>
      <c r="N4183">
        <v>2.8405376417008901E-3</v>
      </c>
      <c r="O4183">
        <v>20.769714374305501</v>
      </c>
      <c r="P4183">
        <v>20.719226276072899</v>
      </c>
      <c r="Q4183">
        <v>20.747926555371698</v>
      </c>
      <c r="R4183">
        <v>20.781507198342901</v>
      </c>
      <c r="S4183">
        <v>20.6950030231034</v>
      </c>
      <c r="T4183">
        <v>20.690230646236401</v>
      </c>
      <c r="U4183">
        <v>20.7099201813759</v>
      </c>
      <c r="W4183" t="s">
        <v>1855</v>
      </c>
      <c r="X4183" t="s">
        <v>3442</v>
      </c>
      <c r="Y4183" t="s">
        <v>3441</v>
      </c>
      <c r="Z4183" t="s">
        <v>3440</v>
      </c>
      <c r="AA4183">
        <v>4</v>
      </c>
      <c r="AB4183">
        <v>3</v>
      </c>
      <c r="AC4183">
        <v>0</v>
      </c>
      <c r="AD4183">
        <v>-7.1873791075184101E-2</v>
      </c>
      <c r="AE4183">
        <v>-3.8624729172251899E-3</v>
      </c>
      <c r="AF4183">
        <v>9.6676179370019696E-2</v>
      </c>
      <c r="AG4183">
        <v>2.8382369090342901E-2</v>
      </c>
      <c r="AH4183">
        <v>-9.2065968714143395E-2</v>
      </c>
      <c r="AI4183">
        <v>-0.18948357855449899</v>
      </c>
      <c r="AJ4183">
        <v>14.7456805498554</v>
      </c>
      <c r="AK4183">
        <v>14.652585033643801</v>
      </c>
      <c r="AL4183">
        <v>14.6983080259534</v>
      </c>
      <c r="AM4183">
        <v>14.8204069982988</v>
      </c>
      <c r="AN4183">
        <v>14.759483180573801</v>
      </c>
      <c r="AO4183">
        <v>14.6153921755892</v>
      </c>
      <c r="AP4183">
        <v>14.5316987582124</v>
      </c>
    </row>
    <row r="4184" spans="2:42" x14ac:dyDescent="0.4">
      <c r="B4184" t="s">
        <v>1</v>
      </c>
      <c r="C4184" t="s">
        <v>3433</v>
      </c>
      <c r="D4184" t="s">
        <v>3432</v>
      </c>
      <c r="E4184" t="s">
        <v>3431</v>
      </c>
      <c r="F4184">
        <v>5</v>
      </c>
      <c r="G4184">
        <v>13</v>
      </c>
      <c r="H4184">
        <v>0</v>
      </c>
      <c r="I4184">
        <v>8.7573637951781094E-2</v>
      </c>
      <c r="J4184">
        <v>-2.02340383880006E-2</v>
      </c>
      <c r="K4184">
        <v>-5.7917680116291899E-2</v>
      </c>
      <c r="L4184">
        <v>-9.2839914406273004E-3</v>
      </c>
      <c r="M4184">
        <v>-0.125992656893789</v>
      </c>
      <c r="N4184">
        <v>1.27073993871694E-2</v>
      </c>
      <c r="O4184">
        <v>19.676068173882701</v>
      </c>
      <c r="P4184">
        <v>19.784919463149599</v>
      </c>
      <c r="Q4184">
        <v>19.675800017102802</v>
      </c>
      <c r="R4184">
        <v>19.581096598271799</v>
      </c>
      <c r="S4184">
        <v>19.652100086930599</v>
      </c>
      <c r="T4184">
        <v>19.530143707545001</v>
      </c>
      <c r="U4184">
        <v>19.664289067134401</v>
      </c>
      <c r="W4184" t="s">
        <v>1855</v>
      </c>
      <c r="X4184" t="s">
        <v>3442</v>
      </c>
      <c r="Y4184" t="s">
        <v>3441</v>
      </c>
      <c r="Z4184" t="s">
        <v>3440</v>
      </c>
      <c r="AA4184">
        <v>5</v>
      </c>
      <c r="AB4184">
        <v>3</v>
      </c>
      <c r="AC4184">
        <v>0</v>
      </c>
      <c r="AD4184">
        <v>9.1597470911832304E-2</v>
      </c>
      <c r="AE4184">
        <v>0.104077297224776</v>
      </c>
      <c r="AF4184">
        <v>1.8742074895245198E-2</v>
      </c>
      <c r="AG4184">
        <v>-2.7413388399477202E-2</v>
      </c>
      <c r="AH4184">
        <v>0.14790743510947901</v>
      </c>
      <c r="AI4184">
        <v>-6.3416194310008195E-2</v>
      </c>
      <c r="AJ4184">
        <v>17.449454614304901</v>
      </c>
      <c r="AK4184">
        <v>17.5634879433271</v>
      </c>
      <c r="AL4184">
        <v>17.526096362391201</v>
      </c>
      <c r="AM4184">
        <v>17.422820479113899</v>
      </c>
      <c r="AN4184">
        <v>17.426365123768601</v>
      </c>
      <c r="AO4184">
        <v>17.573552411368102</v>
      </c>
      <c r="AP4184">
        <v>17.311298553108699</v>
      </c>
    </row>
    <row r="4185" spans="2:42" x14ac:dyDescent="0.4">
      <c r="B4185" t="s">
        <v>1</v>
      </c>
      <c r="C4185" t="s">
        <v>3433</v>
      </c>
      <c r="D4185" t="s">
        <v>3432</v>
      </c>
      <c r="E4185" t="s">
        <v>3431</v>
      </c>
      <c r="F4185">
        <v>6</v>
      </c>
      <c r="G4185">
        <v>6</v>
      </c>
      <c r="H4185">
        <v>0</v>
      </c>
      <c r="I4185">
        <v>0.27853168032864201</v>
      </c>
      <c r="J4185">
        <v>0.103356884340757</v>
      </c>
      <c r="K4185">
        <v>6.24727773315783E-2</v>
      </c>
      <c r="L4185">
        <v>8.9391387626239494E-2</v>
      </c>
      <c r="M4185">
        <v>0.22846284689882199</v>
      </c>
      <c r="N4185">
        <v>0.42997986008647299</v>
      </c>
      <c r="O4185">
        <v>17.926659710792901</v>
      </c>
      <c r="P4185">
        <v>18.199972203373299</v>
      </c>
      <c r="Q4185">
        <v>17.988853730880798</v>
      </c>
      <c r="R4185">
        <v>17.990770117369699</v>
      </c>
      <c r="S4185">
        <v>18.016272041953101</v>
      </c>
      <c r="T4185">
        <v>18.169694924883899</v>
      </c>
      <c r="U4185">
        <v>18.372871223273901</v>
      </c>
      <c r="W4185" t="s">
        <v>1855</v>
      </c>
      <c r="X4185" t="s">
        <v>3442</v>
      </c>
      <c r="Y4185" t="s">
        <v>3441</v>
      </c>
      <c r="Z4185" t="s">
        <v>3440</v>
      </c>
      <c r="AA4185">
        <v>6</v>
      </c>
      <c r="AB4185">
        <v>2</v>
      </c>
      <c r="AC4185">
        <v>0</v>
      </c>
      <c r="AD4185">
        <v>-5.67383846593046E-2</v>
      </c>
      <c r="AE4185">
        <v>-3.59610956806726E-2</v>
      </c>
      <c r="AF4185">
        <v>4.3892217143898897E-2</v>
      </c>
      <c r="AG4185">
        <v>4.2840622012810997E-2</v>
      </c>
      <c r="AH4185">
        <v>5.8072152268795002E-2</v>
      </c>
      <c r="AI4185">
        <v>0.13638455390856499</v>
      </c>
      <c r="AJ4185">
        <v>16.1095816052161</v>
      </c>
      <c r="AK4185">
        <v>16.067433375436298</v>
      </c>
      <c r="AL4185">
        <v>16.041315280867401</v>
      </c>
      <c r="AM4185">
        <v>16.146269464824901</v>
      </c>
      <c r="AN4185">
        <v>16.159994276534398</v>
      </c>
      <c r="AO4185">
        <v>16.157802485894099</v>
      </c>
      <c r="AP4185">
        <v>16.185816556247602</v>
      </c>
    </row>
    <row r="4186" spans="2:42" x14ac:dyDescent="0.4">
      <c r="B4186" t="s">
        <v>1</v>
      </c>
      <c r="C4186" t="s">
        <v>3430</v>
      </c>
      <c r="D4186" t="s">
        <v>3429</v>
      </c>
      <c r="E4186" t="s">
        <v>3428</v>
      </c>
      <c r="F4186">
        <v>1</v>
      </c>
      <c r="G4186">
        <v>11</v>
      </c>
      <c r="H4186">
        <v>0</v>
      </c>
      <c r="I4186">
        <v>-0.121624690129552</v>
      </c>
      <c r="J4186">
        <v>-0.490228666822276</v>
      </c>
      <c r="K4186">
        <v>-0.23526050619684799</v>
      </c>
      <c r="L4186">
        <v>-0.24545824648315601</v>
      </c>
      <c r="M4186">
        <v>-0.39966127351781899</v>
      </c>
      <c r="N4186">
        <v>-0.13948751975489401</v>
      </c>
      <c r="O4186">
        <v>21.0511238851971</v>
      </c>
      <c r="P4186">
        <v>20.913162071460199</v>
      </c>
      <c r="Q4186">
        <v>20.5580883067801</v>
      </c>
      <c r="R4186">
        <v>20.7905704847614</v>
      </c>
      <c r="S4186">
        <v>20.780053317903299</v>
      </c>
      <c r="T4186">
        <v>20.631968282790599</v>
      </c>
      <c r="U4186">
        <v>20.895875365005701</v>
      </c>
      <c r="W4186" t="s">
        <v>1855</v>
      </c>
      <c r="X4186" t="s">
        <v>3442</v>
      </c>
      <c r="Y4186" t="s">
        <v>3441</v>
      </c>
      <c r="Z4186" t="s">
        <v>3440</v>
      </c>
      <c r="AA4186">
        <v>9</v>
      </c>
      <c r="AB4186">
        <v>3</v>
      </c>
      <c r="AC4186">
        <v>0</v>
      </c>
      <c r="AD4186">
        <v>-0.51733252596080304</v>
      </c>
      <c r="AE4186">
        <v>-0.42285134957431902</v>
      </c>
      <c r="AF4186">
        <v>-0.244770215000191</v>
      </c>
      <c r="AG4186">
        <v>-0.36043306068286701</v>
      </c>
      <c r="AH4186">
        <v>-0.46858624451558301</v>
      </c>
      <c r="AI4186">
        <v>-0.33497659713509598</v>
      </c>
      <c r="AJ4186">
        <v>14.729186106499499</v>
      </c>
      <c r="AK4186">
        <v>14.1916572896119</v>
      </c>
      <c r="AL4186">
        <v>14.3100402883413</v>
      </c>
      <c r="AM4186">
        <v>14.4971655977395</v>
      </c>
      <c r="AN4186">
        <v>14.3672741559604</v>
      </c>
      <c r="AO4186">
        <v>14.2762844049987</v>
      </c>
      <c r="AP4186">
        <v>14.3810065223068</v>
      </c>
    </row>
    <row r="4187" spans="2:42" x14ac:dyDescent="0.4">
      <c r="B4187" t="s">
        <v>1</v>
      </c>
      <c r="C4187" t="s">
        <v>3430</v>
      </c>
      <c r="D4187" t="s">
        <v>3429</v>
      </c>
      <c r="E4187" t="s">
        <v>3428</v>
      </c>
      <c r="F4187">
        <v>2</v>
      </c>
      <c r="G4187">
        <v>10</v>
      </c>
      <c r="H4187">
        <v>0</v>
      </c>
      <c r="I4187">
        <v>-0.16664696656515701</v>
      </c>
      <c r="J4187">
        <v>-0.31561230599728801</v>
      </c>
      <c r="K4187">
        <v>-0.38376158381944903</v>
      </c>
      <c r="L4187">
        <v>-0.42951602695716501</v>
      </c>
      <c r="M4187">
        <v>-0.36236959763427901</v>
      </c>
      <c r="N4187">
        <v>-0.185292887286886</v>
      </c>
      <c r="O4187">
        <v>18.642334516721601</v>
      </c>
      <c r="P4187">
        <v>18.480049333796099</v>
      </c>
      <c r="Q4187">
        <v>18.322743091593601</v>
      </c>
      <c r="R4187">
        <v>18.267946268557701</v>
      </c>
      <c r="S4187">
        <v>18.251251117147198</v>
      </c>
      <c r="T4187">
        <v>18.303292515748598</v>
      </c>
      <c r="U4187">
        <v>18.485920825734802</v>
      </c>
      <c r="W4187" t="s">
        <v>1855</v>
      </c>
      <c r="X4187" t="s">
        <v>3439</v>
      </c>
      <c r="Y4187" t="s">
        <v>3438</v>
      </c>
      <c r="Z4187" t="s">
        <v>3437</v>
      </c>
      <c r="AA4187">
        <v>1</v>
      </c>
      <c r="AB4187">
        <v>24</v>
      </c>
      <c r="AC4187">
        <v>0</v>
      </c>
      <c r="AD4187">
        <v>4.3555512546495499E-2</v>
      </c>
      <c r="AE4187">
        <v>4.7456113602031297E-3</v>
      </c>
      <c r="AF4187">
        <v>7.0565461540445198E-2</v>
      </c>
      <c r="AG4187">
        <v>7.7018636367448295E-2</v>
      </c>
      <c r="AH4187">
        <v>2.4360772249316699E-2</v>
      </c>
      <c r="AI4187">
        <v>3.2829062932666603E-2</v>
      </c>
      <c r="AJ4187">
        <v>20.808354725399699</v>
      </c>
      <c r="AK4187">
        <v>20.853794156220001</v>
      </c>
      <c r="AL4187">
        <v>20.8012089798519</v>
      </c>
      <c r="AM4187">
        <v>20.864932167026598</v>
      </c>
      <c r="AN4187">
        <v>20.86769980967</v>
      </c>
      <c r="AO4187">
        <v>20.853405900074101</v>
      </c>
      <c r="AP4187">
        <v>20.836987216450002</v>
      </c>
    </row>
    <row r="4188" spans="2:42" x14ac:dyDescent="0.4">
      <c r="B4188" t="s">
        <v>1</v>
      </c>
      <c r="C4188" t="s">
        <v>3430</v>
      </c>
      <c r="D4188" t="s">
        <v>3429</v>
      </c>
      <c r="E4188" t="s">
        <v>3428</v>
      </c>
      <c r="F4188">
        <v>3</v>
      </c>
      <c r="G4188">
        <v>10</v>
      </c>
      <c r="H4188">
        <v>0</v>
      </c>
      <c r="I4188">
        <v>-0.45821653799867301</v>
      </c>
      <c r="J4188">
        <v>-0.42712472852348599</v>
      </c>
      <c r="K4188">
        <v>-0.46332025691645401</v>
      </c>
      <c r="L4188">
        <v>-0.671694843973901</v>
      </c>
      <c r="M4188">
        <v>-0.40660835702318798</v>
      </c>
      <c r="N4188">
        <v>-0.53559490820617295</v>
      </c>
      <c r="O4188">
        <v>20.3726933970547</v>
      </c>
      <c r="P4188">
        <v>19.9654169785913</v>
      </c>
      <c r="Q4188">
        <v>19.954719319827301</v>
      </c>
      <c r="R4188">
        <v>19.908029535217199</v>
      </c>
      <c r="S4188">
        <v>19.721197180245301</v>
      </c>
      <c r="T4188">
        <v>19.973585094205301</v>
      </c>
      <c r="U4188">
        <v>19.840520431783801</v>
      </c>
      <c r="W4188" t="s">
        <v>1855</v>
      </c>
      <c r="X4188" t="s">
        <v>3439</v>
      </c>
      <c r="Y4188" t="s">
        <v>3438</v>
      </c>
      <c r="Z4188" t="s">
        <v>3437</v>
      </c>
      <c r="AA4188">
        <v>2</v>
      </c>
      <c r="AB4188">
        <v>24</v>
      </c>
      <c r="AC4188">
        <v>0</v>
      </c>
      <c r="AD4188">
        <v>-2.2570862291235699E-2</v>
      </c>
      <c r="AE4188">
        <v>-2.7503368686158301E-2</v>
      </c>
      <c r="AF4188">
        <v>2.4396039505440101E-2</v>
      </c>
      <c r="AG4188">
        <v>-3.7218977208819802E-2</v>
      </c>
      <c r="AH4188">
        <v>-2.2933867843896401E-2</v>
      </c>
      <c r="AI4188">
        <v>2.7525679751072101E-2</v>
      </c>
      <c r="AJ4188">
        <v>21.437074578636501</v>
      </c>
      <c r="AK4188">
        <v>21.3968128231291</v>
      </c>
      <c r="AL4188">
        <v>21.393226668456901</v>
      </c>
      <c r="AM4188">
        <v>21.4431256871557</v>
      </c>
      <c r="AN4188">
        <v>21.4110936990058</v>
      </c>
      <c r="AO4188">
        <v>21.4230136411648</v>
      </c>
      <c r="AP4188">
        <v>21.470424556427901</v>
      </c>
    </row>
    <row r="4189" spans="2:42" x14ac:dyDescent="0.4">
      <c r="B4189" t="s">
        <v>1</v>
      </c>
      <c r="C4189" t="s">
        <v>3430</v>
      </c>
      <c r="D4189" t="s">
        <v>3429</v>
      </c>
      <c r="E4189" t="s">
        <v>3428</v>
      </c>
      <c r="F4189">
        <v>4</v>
      </c>
      <c r="G4189">
        <v>11</v>
      </c>
      <c r="H4189">
        <v>0</v>
      </c>
      <c r="I4189">
        <v>-0.20985459029384401</v>
      </c>
      <c r="J4189">
        <v>-0.26281204844071099</v>
      </c>
      <c r="K4189">
        <v>-0.33808640448952898</v>
      </c>
      <c r="L4189">
        <v>-0.39932715253503098</v>
      </c>
      <c r="M4189">
        <v>-0.35040646062042702</v>
      </c>
      <c r="N4189">
        <v>-0.40247951312543301</v>
      </c>
      <c r="O4189">
        <v>19.947910204661401</v>
      </c>
      <c r="P4189">
        <v>19.716433158205799</v>
      </c>
      <c r="Q4189">
        <v>19.676604507864202</v>
      </c>
      <c r="R4189">
        <v>19.596699193354301</v>
      </c>
      <c r="S4189">
        <v>19.525827899644799</v>
      </c>
      <c r="T4189">
        <v>19.582257803155201</v>
      </c>
      <c r="U4189">
        <v>19.482795960964701</v>
      </c>
      <c r="W4189" t="s">
        <v>1855</v>
      </c>
      <c r="X4189" t="s">
        <v>3439</v>
      </c>
      <c r="Y4189" t="s">
        <v>3438</v>
      </c>
      <c r="Z4189" t="s">
        <v>3437</v>
      </c>
      <c r="AA4189">
        <v>3</v>
      </c>
      <c r="AB4189">
        <v>20</v>
      </c>
      <c r="AC4189">
        <v>0</v>
      </c>
      <c r="AD4189">
        <v>-0.133444550001451</v>
      </c>
      <c r="AE4189">
        <v>-0.22370016863375</v>
      </c>
      <c r="AF4189">
        <v>-0.120454369907016</v>
      </c>
      <c r="AG4189">
        <v>-0.14518785393623701</v>
      </c>
      <c r="AH4189">
        <v>-0.17553618437423801</v>
      </c>
      <c r="AI4189">
        <v>-0.100775109301143</v>
      </c>
      <c r="AJ4189">
        <v>20.883973714742801</v>
      </c>
      <c r="AK4189">
        <v>20.6298847090324</v>
      </c>
      <c r="AL4189">
        <v>20.589837606646601</v>
      </c>
      <c r="AM4189">
        <v>20.657151008606299</v>
      </c>
      <c r="AN4189">
        <v>20.6748891020342</v>
      </c>
      <c r="AO4189">
        <v>20.620079871834399</v>
      </c>
      <c r="AP4189">
        <v>20.735851201758098</v>
      </c>
    </row>
    <row r="4190" spans="2:42" x14ac:dyDescent="0.4">
      <c r="B4190" t="s">
        <v>1</v>
      </c>
      <c r="C4190" t="s">
        <v>3430</v>
      </c>
      <c r="D4190" t="s">
        <v>3429</v>
      </c>
      <c r="E4190" t="s">
        <v>3428</v>
      </c>
      <c r="F4190">
        <v>5</v>
      </c>
      <c r="G4190">
        <v>11</v>
      </c>
      <c r="H4190">
        <v>0</v>
      </c>
      <c r="I4190">
        <v>3.52724436857592E-2</v>
      </c>
      <c r="J4190">
        <v>-5.6631980556272103E-2</v>
      </c>
      <c r="K4190">
        <v>2.3326005429742801E-2</v>
      </c>
      <c r="L4190">
        <v>7.9099049903865307E-2</v>
      </c>
      <c r="M4190">
        <v>-9.5788734186182695E-2</v>
      </c>
      <c r="N4190">
        <v>-4.7456475262448401E-2</v>
      </c>
      <c r="O4190">
        <v>21.227918530480899</v>
      </c>
      <c r="P4190">
        <v>21.284468625481701</v>
      </c>
      <c r="Q4190">
        <v>21.1912524315327</v>
      </c>
      <c r="R4190">
        <v>21.214190640416</v>
      </c>
      <c r="S4190">
        <v>21.2923334848732</v>
      </c>
      <c r="T4190">
        <v>21.112197986850799</v>
      </c>
      <c r="U4190">
        <v>21.1559755490829</v>
      </c>
      <c r="W4190" t="s">
        <v>1855</v>
      </c>
      <c r="X4190" t="s">
        <v>3439</v>
      </c>
      <c r="Y4190" t="s">
        <v>3438</v>
      </c>
      <c r="Z4190" t="s">
        <v>3437</v>
      </c>
      <c r="AA4190">
        <v>4</v>
      </c>
      <c r="AB4190">
        <v>19</v>
      </c>
      <c r="AC4190">
        <v>0</v>
      </c>
      <c r="AD4190">
        <v>-4.7757998492969002E-2</v>
      </c>
      <c r="AE4190">
        <v>-0.16925932519113099</v>
      </c>
      <c r="AF4190">
        <v>-0.14591473776490599</v>
      </c>
      <c r="AG4190">
        <v>-0.12656336842968899</v>
      </c>
      <c r="AH4190">
        <v>-6.2878301912030907E-2</v>
      </c>
      <c r="AI4190">
        <v>-5.7681562652348403E-2</v>
      </c>
      <c r="AJ4190">
        <v>20.942042325988599</v>
      </c>
      <c r="AK4190">
        <v>20.873062602359202</v>
      </c>
      <c r="AL4190">
        <v>20.7292729498126</v>
      </c>
      <c r="AM4190">
        <v>20.774177857297001</v>
      </c>
      <c r="AN4190">
        <v>20.800899219186999</v>
      </c>
      <c r="AO4190">
        <v>20.840941618524401</v>
      </c>
      <c r="AP4190">
        <v>20.859862550247701</v>
      </c>
    </row>
    <row r="4191" spans="2:42" x14ac:dyDescent="0.4">
      <c r="B4191" t="s">
        <v>1</v>
      </c>
      <c r="C4191" t="s">
        <v>3430</v>
      </c>
      <c r="D4191" t="s">
        <v>3429</v>
      </c>
      <c r="E4191" t="s">
        <v>3428</v>
      </c>
      <c r="F4191">
        <v>6</v>
      </c>
      <c r="G4191">
        <v>12</v>
      </c>
      <c r="H4191">
        <v>0</v>
      </c>
      <c r="I4191">
        <v>-0.17741047010829</v>
      </c>
      <c r="J4191">
        <v>-4.5320533697344297E-2</v>
      </c>
      <c r="K4191">
        <v>4.9641601024319498E-2</v>
      </c>
      <c r="L4191">
        <v>-0.12371329604286201</v>
      </c>
      <c r="M4191">
        <v>-5.57669043501079E-2</v>
      </c>
      <c r="N4191">
        <v>-0.25645457967463497</v>
      </c>
      <c r="O4191">
        <v>20.714178210239002</v>
      </c>
      <c r="P4191">
        <v>20.5315485523824</v>
      </c>
      <c r="Q4191">
        <v>20.627694812288802</v>
      </c>
      <c r="R4191">
        <v>20.765457440508602</v>
      </c>
      <c r="S4191">
        <v>20.590685857730101</v>
      </c>
      <c r="T4191">
        <v>20.672983673080999</v>
      </c>
      <c r="U4191">
        <v>20.473955282958901</v>
      </c>
      <c r="W4191" t="s">
        <v>1855</v>
      </c>
      <c r="X4191" t="s">
        <v>3439</v>
      </c>
      <c r="Y4191" t="s">
        <v>3438</v>
      </c>
      <c r="Z4191" t="s">
        <v>3437</v>
      </c>
      <c r="AA4191">
        <v>5</v>
      </c>
      <c r="AB4191">
        <v>25</v>
      </c>
      <c r="AC4191">
        <v>0</v>
      </c>
      <c r="AD4191">
        <v>-7.9774620949848406E-3</v>
      </c>
      <c r="AE4191">
        <v>-0.102382058197379</v>
      </c>
      <c r="AF4191">
        <v>-6.3867503764429401E-2</v>
      </c>
      <c r="AG4191">
        <v>-1.5530000812546499E-2</v>
      </c>
      <c r="AH4191">
        <v>-6.91527402661887E-2</v>
      </c>
      <c r="AI4191">
        <v>-6.8616321791527199E-2</v>
      </c>
      <c r="AJ4191">
        <v>21.672268771417901</v>
      </c>
      <c r="AK4191">
        <v>21.6867271674333</v>
      </c>
      <c r="AL4191">
        <v>21.542451164082099</v>
      </c>
      <c r="AM4191">
        <v>21.563025057567302</v>
      </c>
      <c r="AN4191">
        <v>21.661062668468599</v>
      </c>
      <c r="AO4191">
        <v>21.579306393105501</v>
      </c>
      <c r="AP4191">
        <v>21.528912582740201</v>
      </c>
    </row>
    <row r="4192" spans="2:42" x14ac:dyDescent="0.4">
      <c r="B4192" t="s">
        <v>1</v>
      </c>
      <c r="C4192" t="s">
        <v>3430</v>
      </c>
      <c r="D4192" t="s">
        <v>3429</v>
      </c>
      <c r="E4192" t="s">
        <v>3428</v>
      </c>
      <c r="F4192">
        <v>7</v>
      </c>
      <c r="G4192">
        <v>12</v>
      </c>
      <c r="H4192">
        <v>0</v>
      </c>
      <c r="I4192">
        <v>-8.9416034783049297E-2</v>
      </c>
      <c r="J4192">
        <v>-6.2598401685239197E-2</v>
      </c>
      <c r="K4192">
        <v>-8.3536009470837093E-3</v>
      </c>
      <c r="L4192">
        <v>-5.3275465856557999E-2</v>
      </c>
      <c r="M4192">
        <v>-2.02869643383892E-2</v>
      </c>
      <c r="N4192">
        <v>-9.8918587820769205E-2</v>
      </c>
      <c r="O4192">
        <v>20.793036214706898</v>
      </c>
      <c r="P4192">
        <v>20.670407767983999</v>
      </c>
      <c r="Q4192">
        <v>20.685449345527498</v>
      </c>
      <c r="R4192">
        <v>20.737697615328301</v>
      </c>
      <c r="S4192">
        <v>20.703358623617699</v>
      </c>
      <c r="T4192">
        <v>20.7496327612192</v>
      </c>
      <c r="U4192">
        <v>20.650762337659</v>
      </c>
      <c r="W4192" t="s">
        <v>1855</v>
      </c>
      <c r="X4192" t="s">
        <v>3439</v>
      </c>
      <c r="Y4192" t="s">
        <v>3438</v>
      </c>
      <c r="Z4192" t="s">
        <v>3437</v>
      </c>
      <c r="AA4192">
        <v>6</v>
      </c>
      <c r="AB4192">
        <v>22</v>
      </c>
      <c r="AC4192">
        <v>0</v>
      </c>
      <c r="AD4192">
        <v>-0.10056518715837399</v>
      </c>
      <c r="AE4192">
        <v>-0.15562562221717599</v>
      </c>
      <c r="AF4192">
        <v>-0.116467994754739</v>
      </c>
      <c r="AG4192">
        <v>-0.122197787710526</v>
      </c>
      <c r="AH4192">
        <v>-7.3374644086098506E-2</v>
      </c>
      <c r="AI4192">
        <v>-0.10810382115994201</v>
      </c>
      <c r="AJ4192">
        <v>20.897410778518999</v>
      </c>
      <c r="AK4192">
        <v>20.8114357462402</v>
      </c>
      <c r="AL4192">
        <v>20.709479927633801</v>
      </c>
      <c r="AM4192">
        <v>20.773738426229201</v>
      </c>
      <c r="AN4192">
        <v>20.782785040114</v>
      </c>
      <c r="AO4192">
        <v>20.814184862842101</v>
      </c>
      <c r="AP4192">
        <v>20.729157354481998</v>
      </c>
    </row>
    <row r="4193" spans="2:42" x14ac:dyDescent="0.4">
      <c r="B4193" t="s">
        <v>1</v>
      </c>
      <c r="C4193" t="s">
        <v>3430</v>
      </c>
      <c r="D4193" t="s">
        <v>3429</v>
      </c>
      <c r="E4193" t="s">
        <v>3428</v>
      </c>
      <c r="F4193">
        <v>8</v>
      </c>
      <c r="G4193">
        <v>13</v>
      </c>
      <c r="H4193">
        <v>0</v>
      </c>
      <c r="I4193">
        <v>-5.3060364526036401E-2</v>
      </c>
      <c r="J4193">
        <v>-5.2129679560852804E-4</v>
      </c>
      <c r="K4193">
        <v>-8.4614267661448694E-2</v>
      </c>
      <c r="L4193">
        <v>-9.4251136317822698E-2</v>
      </c>
      <c r="M4193">
        <v>-1.8101437094278701E-2</v>
      </c>
      <c r="N4193">
        <v>-7.0247443727113903E-2</v>
      </c>
      <c r="O4193">
        <v>20.441190087529701</v>
      </c>
      <c r="P4193">
        <v>20.3933980649321</v>
      </c>
      <c r="Q4193">
        <v>20.477037623817399</v>
      </c>
      <c r="R4193">
        <v>20.3467418442115</v>
      </c>
      <c r="S4193">
        <v>20.3616482479224</v>
      </c>
      <c r="T4193">
        <v>20.444311270264802</v>
      </c>
      <c r="U4193">
        <v>20.405559063953699</v>
      </c>
      <c r="W4193" t="s">
        <v>1855</v>
      </c>
      <c r="X4193" t="s">
        <v>3439</v>
      </c>
      <c r="Y4193" t="s">
        <v>3438</v>
      </c>
      <c r="Z4193" t="s">
        <v>3437</v>
      </c>
      <c r="AA4193">
        <v>7</v>
      </c>
      <c r="AB4193">
        <v>23</v>
      </c>
      <c r="AC4193">
        <v>0</v>
      </c>
      <c r="AD4193">
        <v>-0.138500414231121</v>
      </c>
      <c r="AE4193">
        <v>-0.13439351544028</v>
      </c>
      <c r="AF4193">
        <v>-0.26130273749994998</v>
      </c>
      <c r="AG4193">
        <v>-0.12558781650762499</v>
      </c>
      <c r="AH4193">
        <v>-0.14768078461416301</v>
      </c>
      <c r="AI4193">
        <v>-0.17826499705639501</v>
      </c>
      <c r="AJ4193">
        <v>20.6083117750258</v>
      </c>
      <c r="AK4193">
        <v>20.4437385975131</v>
      </c>
      <c r="AL4193">
        <v>20.4604878136252</v>
      </c>
      <c r="AM4193">
        <v>20.342476727239301</v>
      </c>
      <c r="AN4193">
        <v>20.500335634011499</v>
      </c>
      <c r="AO4193">
        <v>20.491934257811799</v>
      </c>
      <c r="AP4193">
        <v>20.399155987180901</v>
      </c>
    </row>
    <row r="4194" spans="2:42" x14ac:dyDescent="0.4">
      <c r="B4194" t="s">
        <v>1</v>
      </c>
      <c r="C4194" t="s">
        <v>3430</v>
      </c>
      <c r="D4194" t="s">
        <v>3429</v>
      </c>
      <c r="E4194" t="s">
        <v>3428</v>
      </c>
      <c r="F4194">
        <v>9</v>
      </c>
      <c r="G4194">
        <v>12</v>
      </c>
      <c r="H4194">
        <v>0</v>
      </c>
      <c r="I4194">
        <v>4.3609750131597701E-2</v>
      </c>
      <c r="J4194">
        <v>-0.109704145882178</v>
      </c>
      <c r="K4194">
        <v>-0.17362516141864101</v>
      </c>
      <c r="L4194">
        <v>-7.0645967417485495E-2</v>
      </c>
      <c r="M4194">
        <v>3.6603516642873798E-2</v>
      </c>
      <c r="N4194">
        <v>1.22802535170585E-2</v>
      </c>
      <c r="O4194">
        <v>20.659271037128999</v>
      </c>
      <c r="P4194">
        <v>20.6689601506061</v>
      </c>
      <c r="Q4194">
        <v>20.531140963823901</v>
      </c>
      <c r="R4194">
        <v>20.4671813898754</v>
      </c>
      <c r="S4194">
        <v>20.5846292898709</v>
      </c>
      <c r="T4194">
        <v>20.689048358311499</v>
      </c>
      <c r="U4194">
        <v>20.670149822843701</v>
      </c>
      <c r="W4194" t="s">
        <v>1855</v>
      </c>
      <c r="X4194" t="s">
        <v>3439</v>
      </c>
      <c r="Y4194" t="s">
        <v>3438</v>
      </c>
      <c r="Z4194" t="s">
        <v>3437</v>
      </c>
      <c r="AA4194">
        <v>8</v>
      </c>
      <c r="AB4194">
        <v>22</v>
      </c>
      <c r="AC4194">
        <v>0</v>
      </c>
      <c r="AD4194">
        <v>-0.150142030397765</v>
      </c>
      <c r="AE4194">
        <v>-0.204845392798752</v>
      </c>
      <c r="AF4194">
        <v>-0.16391464397618799</v>
      </c>
      <c r="AG4194">
        <v>-0.122904887966458</v>
      </c>
      <c r="AH4194">
        <v>-6.6281393885332399E-2</v>
      </c>
      <c r="AI4194">
        <v>-9.3871982774437895E-2</v>
      </c>
      <c r="AJ4194">
        <v>20.869025292124601</v>
      </c>
      <c r="AK4194">
        <v>20.705515444932601</v>
      </c>
      <c r="AL4194">
        <v>20.644159991055201</v>
      </c>
      <c r="AM4194">
        <v>20.6985732344389</v>
      </c>
      <c r="AN4194">
        <v>20.7041924525784</v>
      </c>
      <c r="AO4194">
        <v>20.764570733637399</v>
      </c>
      <c r="AP4194">
        <v>20.734326413174401</v>
      </c>
    </row>
    <row r="4195" spans="2:42" x14ac:dyDescent="0.4">
      <c r="B4195" t="s">
        <v>1</v>
      </c>
      <c r="C4195" t="s">
        <v>3430</v>
      </c>
      <c r="D4195" t="s">
        <v>3429</v>
      </c>
      <c r="E4195" t="s">
        <v>3428</v>
      </c>
      <c r="F4195">
        <v>10</v>
      </c>
      <c r="G4195">
        <v>12</v>
      </c>
      <c r="H4195">
        <v>0</v>
      </c>
      <c r="I4195">
        <v>5.5242736642575202E-2</v>
      </c>
      <c r="J4195">
        <v>-5.6075521057991302E-2</v>
      </c>
      <c r="K4195">
        <v>-4.35292403655652E-2</v>
      </c>
      <c r="L4195">
        <v>-7.8731731353077095E-2</v>
      </c>
      <c r="M4195">
        <v>0.30611235455170099</v>
      </c>
      <c r="N4195">
        <v>-6.6338363342094198E-2</v>
      </c>
      <c r="O4195">
        <v>20.1753898407059</v>
      </c>
      <c r="P4195">
        <v>20.226336869844602</v>
      </c>
      <c r="Q4195">
        <v>20.155752836093701</v>
      </c>
      <c r="R4195">
        <v>20.149612800332498</v>
      </c>
      <c r="S4195">
        <v>20.1044025611507</v>
      </c>
      <c r="T4195">
        <v>20.4781096777849</v>
      </c>
      <c r="U4195">
        <v>20.099345816077498</v>
      </c>
      <c r="W4195" t="s">
        <v>1855</v>
      </c>
      <c r="X4195" t="s">
        <v>3439</v>
      </c>
      <c r="Y4195" t="s">
        <v>3438</v>
      </c>
      <c r="Z4195" t="s">
        <v>3437</v>
      </c>
      <c r="AA4195">
        <v>9</v>
      </c>
      <c r="AB4195">
        <v>26</v>
      </c>
      <c r="AC4195">
        <v>0</v>
      </c>
      <c r="AD4195">
        <v>6.7413878016889597E-2</v>
      </c>
      <c r="AE4195">
        <v>-7.3437615907206294E-2</v>
      </c>
      <c r="AF4195">
        <v>3.9197074536088998E-2</v>
      </c>
      <c r="AG4195">
        <v>9.8259579542734309E-3</v>
      </c>
      <c r="AH4195">
        <v>2.6089737215667E-2</v>
      </c>
      <c r="AI4195">
        <v>2.7112163387908301E-2</v>
      </c>
      <c r="AJ4195">
        <v>21.738422110875899</v>
      </c>
      <c r="AK4195">
        <v>21.785639697966001</v>
      </c>
      <c r="AL4195">
        <v>21.668690026384802</v>
      </c>
      <c r="AM4195">
        <v>21.7903688916522</v>
      </c>
      <c r="AN4195">
        <v>21.746769178973999</v>
      </c>
      <c r="AO4195">
        <v>21.780196391106401</v>
      </c>
      <c r="AP4195">
        <v>21.752331287206299</v>
      </c>
    </row>
    <row r="4196" spans="2:42" x14ac:dyDescent="0.4">
      <c r="B4196" t="s">
        <v>1</v>
      </c>
      <c r="C4196" t="s">
        <v>3427</v>
      </c>
      <c r="D4196" t="s">
        <v>3426</v>
      </c>
      <c r="E4196" t="s">
        <v>3425</v>
      </c>
      <c r="F4196">
        <v>1</v>
      </c>
      <c r="G4196">
        <v>2</v>
      </c>
      <c r="H4196">
        <v>0</v>
      </c>
      <c r="I4196">
        <v>-0.19477166128656401</v>
      </c>
      <c r="J4196">
        <v>-0.30102334992395002</v>
      </c>
      <c r="K4196">
        <v>2.1723210020722299E-2</v>
      </c>
      <c r="L4196">
        <v>-5.1074079060598798E-2</v>
      </c>
      <c r="M4196">
        <v>-0.10378569970153501</v>
      </c>
      <c r="N4196">
        <v>-0.10475418627614499</v>
      </c>
      <c r="O4196">
        <v>15.186906796389501</v>
      </c>
      <c r="P4196">
        <v>14.9757980114957</v>
      </c>
      <c r="Q4196">
        <v>14.883076534870799</v>
      </c>
      <c r="R4196">
        <v>15.183337112171399</v>
      </c>
      <c r="S4196">
        <v>15.110220396518301</v>
      </c>
      <c r="T4196">
        <v>15.063626767799301</v>
      </c>
      <c r="U4196">
        <v>15.066391609676799</v>
      </c>
      <c r="W4196" t="s">
        <v>1855</v>
      </c>
      <c r="X4196" t="s">
        <v>3439</v>
      </c>
      <c r="Y4196" t="s">
        <v>3438</v>
      </c>
      <c r="Z4196" t="s">
        <v>3437</v>
      </c>
      <c r="AA4196">
        <v>10</v>
      </c>
      <c r="AB4196">
        <v>23</v>
      </c>
      <c r="AC4196">
        <v>0</v>
      </c>
      <c r="AD4196">
        <v>-1.36210952723808E-2</v>
      </c>
      <c r="AE4196">
        <v>-4.2146528666385998E-2</v>
      </c>
      <c r="AF4196">
        <v>-5.3980192557141003E-2</v>
      </c>
      <c r="AG4196">
        <v>5.3368784505221499E-2</v>
      </c>
      <c r="AH4196">
        <v>6.2949709084406905E-2</v>
      </c>
      <c r="AI4196">
        <v>2.9358490516678999E-2</v>
      </c>
      <c r="AJ4196">
        <v>20.363763535574101</v>
      </c>
      <c r="AK4196">
        <v>20.383820351960999</v>
      </c>
      <c r="AL4196">
        <v>20.306124141894902</v>
      </c>
      <c r="AM4196">
        <v>20.262039197045901</v>
      </c>
      <c r="AN4196">
        <v>20.434400244950702</v>
      </c>
      <c r="AO4196">
        <v>20.4580012491706</v>
      </c>
      <c r="AP4196">
        <v>20.323506831305998</v>
      </c>
    </row>
    <row r="4197" spans="2:42" x14ac:dyDescent="0.4">
      <c r="B4197" t="s">
        <v>1</v>
      </c>
      <c r="C4197" t="s">
        <v>3427</v>
      </c>
      <c r="D4197" t="s">
        <v>3426</v>
      </c>
      <c r="E4197" t="s">
        <v>3425</v>
      </c>
      <c r="F4197">
        <v>5</v>
      </c>
      <c r="G4197">
        <v>3</v>
      </c>
      <c r="H4197">
        <v>0</v>
      </c>
      <c r="I4197">
        <v>-0.16766845521360599</v>
      </c>
      <c r="J4197">
        <v>-0.19712649868482199</v>
      </c>
      <c r="K4197">
        <v>0.109501349318313</v>
      </c>
      <c r="L4197">
        <v>-3.7155965175127599E-2</v>
      </c>
      <c r="M4197">
        <v>1.97272750854438E-2</v>
      </c>
      <c r="N4197">
        <v>8.4679009672392197E-2</v>
      </c>
      <c r="O4197">
        <v>13.606888995555799</v>
      </c>
      <c r="P4197">
        <v>13.460498191657299</v>
      </c>
      <c r="Q4197">
        <v>13.4297283784791</v>
      </c>
      <c r="R4197">
        <v>13.6793364493795</v>
      </c>
      <c r="S4197">
        <v>13.555048934869101</v>
      </c>
      <c r="T4197">
        <v>13.6066844611973</v>
      </c>
      <c r="U4197">
        <v>13.667081499092699</v>
      </c>
      <c r="W4197" t="s">
        <v>1855</v>
      </c>
      <c r="X4197" t="s">
        <v>3436</v>
      </c>
      <c r="Y4197" t="s">
        <v>3435</v>
      </c>
      <c r="Z4197" t="s">
        <v>3434</v>
      </c>
      <c r="AA4197">
        <v>1</v>
      </c>
      <c r="AB4197">
        <v>25</v>
      </c>
      <c r="AC4197">
        <v>0</v>
      </c>
      <c r="AD4197">
        <v>-8.7085085061945094E-2</v>
      </c>
      <c r="AE4197">
        <v>-3.96971623415752E-2</v>
      </c>
      <c r="AF4197">
        <v>-6.6319981457164404E-2</v>
      </c>
      <c r="AG4197">
        <v>-5.8404133398429502E-2</v>
      </c>
      <c r="AH4197">
        <v>-3.0911391451610402E-2</v>
      </c>
      <c r="AI4197">
        <v>-3.3049944489036399E-3</v>
      </c>
      <c r="AJ4197">
        <v>20.021987075899101</v>
      </c>
      <c r="AK4197">
        <v>19.936785909110899</v>
      </c>
      <c r="AL4197">
        <v>19.970398556649499</v>
      </c>
      <c r="AM4197">
        <v>19.941679074528299</v>
      </c>
      <c r="AN4197">
        <v>19.9459093904035</v>
      </c>
      <c r="AO4197">
        <v>20.011766086872601</v>
      </c>
      <c r="AP4197">
        <v>20.014485509567798</v>
      </c>
    </row>
    <row r="4198" spans="2:42" x14ac:dyDescent="0.4">
      <c r="B4198" t="s">
        <v>1</v>
      </c>
      <c r="C4198" t="s">
        <v>3427</v>
      </c>
      <c r="D4198" t="s">
        <v>3426</v>
      </c>
      <c r="E4198" t="s">
        <v>3425</v>
      </c>
      <c r="F4198">
        <v>6</v>
      </c>
      <c r="G4198">
        <v>3</v>
      </c>
      <c r="H4198">
        <v>0</v>
      </c>
      <c r="I4198">
        <v>-3.9597996328845801E-2</v>
      </c>
      <c r="J4198">
        <v>-0.15468848281911801</v>
      </c>
      <c r="K4198">
        <v>-5.64670415959867E-2</v>
      </c>
      <c r="L4198">
        <v>-9.8045811853015898E-3</v>
      </c>
      <c r="M4198">
        <v>-0.20351274002123701</v>
      </c>
      <c r="N4198">
        <v>-0.51679721254108202</v>
      </c>
      <c r="O4198">
        <v>14.833146429835899</v>
      </c>
      <c r="P4198">
        <v>14.7883292457587</v>
      </c>
      <c r="Q4198">
        <v>14.637295082763901</v>
      </c>
      <c r="R4198">
        <v>14.778317017485101</v>
      </c>
      <c r="S4198">
        <v>14.8235627921845</v>
      </c>
      <c r="T4198">
        <v>14.6442060570068</v>
      </c>
      <c r="U4198">
        <v>14.3325808696893</v>
      </c>
      <c r="W4198" t="s">
        <v>1855</v>
      </c>
      <c r="X4198" t="s">
        <v>3436</v>
      </c>
      <c r="Y4198" t="s">
        <v>3435</v>
      </c>
      <c r="Z4198" t="s">
        <v>3434</v>
      </c>
      <c r="AA4198">
        <v>2</v>
      </c>
      <c r="AB4198">
        <v>26</v>
      </c>
      <c r="AC4198">
        <v>0</v>
      </c>
      <c r="AD4198">
        <v>1.85561450211758E-2</v>
      </c>
      <c r="AE4198">
        <v>-6.0786045590766898E-2</v>
      </c>
      <c r="AF4198">
        <v>1.0291830972843001E-2</v>
      </c>
      <c r="AG4198">
        <v>8.3635365033529806E-5</v>
      </c>
      <c r="AH4198">
        <v>-2.42522450901923E-2</v>
      </c>
      <c r="AI4198">
        <v>1.91764396000806E-2</v>
      </c>
      <c r="AJ4198">
        <v>21.1625993587291</v>
      </c>
      <c r="AK4198">
        <v>21.163464610534199</v>
      </c>
      <c r="AL4198">
        <v>21.085468771645001</v>
      </c>
      <c r="AM4198">
        <v>21.154546258715801</v>
      </c>
      <c r="AN4198">
        <v>21.173921091672302</v>
      </c>
      <c r="AO4198">
        <v>21.1472200440111</v>
      </c>
      <c r="AP4198">
        <v>21.187600096369501</v>
      </c>
    </row>
    <row r="4199" spans="2:42" x14ac:dyDescent="0.4">
      <c r="B4199" t="s">
        <v>1</v>
      </c>
      <c r="C4199" t="s">
        <v>3427</v>
      </c>
      <c r="D4199" t="s">
        <v>3426</v>
      </c>
      <c r="E4199" t="s">
        <v>3425</v>
      </c>
      <c r="F4199">
        <v>7</v>
      </c>
      <c r="G4199">
        <v>2</v>
      </c>
      <c r="H4199">
        <v>0</v>
      </c>
      <c r="I4199">
        <v>0.28328696244690998</v>
      </c>
      <c r="J4199">
        <v>0.23674734638436101</v>
      </c>
      <c r="K4199">
        <v>0.42611180767971002</v>
      </c>
      <c r="L4199">
        <v>0.25940154972343199</v>
      </c>
      <c r="M4199">
        <v>0.43768169959541398</v>
      </c>
      <c r="N4199">
        <v>0.38167621590959699</v>
      </c>
      <c r="O4199">
        <v>13.970250376921401</v>
      </c>
      <c r="P4199">
        <v>14.220324927428599</v>
      </c>
      <c r="Q4199">
        <v>14.1620092558117</v>
      </c>
      <c r="R4199">
        <v>14.349377186169599</v>
      </c>
      <c r="S4199">
        <v>14.1932498014123</v>
      </c>
      <c r="T4199">
        <v>14.3848155873676</v>
      </c>
      <c r="U4199">
        <v>14.308571303603999</v>
      </c>
      <c r="W4199" t="s">
        <v>1855</v>
      </c>
      <c r="X4199" t="s">
        <v>3436</v>
      </c>
      <c r="Y4199" t="s">
        <v>3435</v>
      </c>
      <c r="Z4199" t="s">
        <v>3434</v>
      </c>
      <c r="AA4199">
        <v>3</v>
      </c>
      <c r="AB4199">
        <v>25</v>
      </c>
      <c r="AC4199">
        <v>0</v>
      </c>
      <c r="AD4199">
        <v>-5.72963704291123E-2</v>
      </c>
      <c r="AE4199">
        <v>-6.8385537650689401E-2</v>
      </c>
      <c r="AF4199">
        <v>-0.111243028552238</v>
      </c>
      <c r="AG4199">
        <v>4.7669846740294704E-3</v>
      </c>
      <c r="AH4199">
        <v>-0.10856571100876899</v>
      </c>
      <c r="AI4199">
        <v>-0.168201541052206</v>
      </c>
      <c r="AJ4199">
        <v>20.479112073907402</v>
      </c>
      <c r="AK4199">
        <v>20.3011712477694</v>
      </c>
      <c r="AL4199">
        <v>20.340290596794301</v>
      </c>
      <c r="AM4199">
        <v>20.261500709125801</v>
      </c>
      <c r="AN4199">
        <v>20.419982299809099</v>
      </c>
      <c r="AO4199">
        <v>20.2821887043646</v>
      </c>
      <c r="AP4199">
        <v>20.2635631291717</v>
      </c>
    </row>
    <row r="4200" spans="2:42" x14ac:dyDescent="0.4">
      <c r="B4200" t="s">
        <v>1</v>
      </c>
      <c r="C4200" t="s">
        <v>3427</v>
      </c>
      <c r="D4200" t="s">
        <v>3426</v>
      </c>
      <c r="E4200" t="s">
        <v>3425</v>
      </c>
      <c r="F4200">
        <v>8</v>
      </c>
      <c r="G4200">
        <v>2</v>
      </c>
      <c r="H4200">
        <v>0</v>
      </c>
      <c r="I4200">
        <v>0.90341440170421405</v>
      </c>
      <c r="J4200">
        <v>-0.10524410812648401</v>
      </c>
      <c r="K4200">
        <v>0.18549645512650101</v>
      </c>
      <c r="L4200">
        <v>0.32231014420954701</v>
      </c>
      <c r="M4200">
        <v>-0.36408004475415501</v>
      </c>
      <c r="N4200">
        <v>-0.11010021664573</v>
      </c>
      <c r="O4200">
        <v>12.172353291209699</v>
      </c>
      <c r="P4200">
        <v>13.0810360348424</v>
      </c>
      <c r="Q4200">
        <v>12.1034780161665</v>
      </c>
      <c r="R4200">
        <v>12.3480157706794</v>
      </c>
      <c r="S4200">
        <v>12.509372732129799</v>
      </c>
      <c r="T4200">
        <v>11.829495866284899</v>
      </c>
      <c r="U4200">
        <v>12.096869494715101</v>
      </c>
      <c r="W4200" t="s">
        <v>1855</v>
      </c>
      <c r="X4200" t="s">
        <v>3436</v>
      </c>
      <c r="Y4200" t="s">
        <v>3435</v>
      </c>
      <c r="Z4200" t="s">
        <v>3434</v>
      </c>
      <c r="AA4200">
        <v>4</v>
      </c>
      <c r="AB4200">
        <v>26</v>
      </c>
      <c r="AC4200">
        <v>0</v>
      </c>
      <c r="AD4200">
        <v>1.55513024099392E-2</v>
      </c>
      <c r="AE4200">
        <v>3.6864810689607501E-4</v>
      </c>
      <c r="AF4200">
        <v>4.50350624943869E-2</v>
      </c>
      <c r="AG4200">
        <v>2.3634476463616501E-2</v>
      </c>
      <c r="AH4200">
        <v>3.2784670556603501E-2</v>
      </c>
      <c r="AI4200">
        <v>-2.5650331116722197E-4</v>
      </c>
      <c r="AJ4200">
        <v>20.230848977266099</v>
      </c>
      <c r="AK4200">
        <v>20.2251785545396</v>
      </c>
      <c r="AL4200">
        <v>20.187707574388099</v>
      </c>
      <c r="AM4200">
        <v>20.253934308833799</v>
      </c>
      <c r="AN4200">
        <v>20.239903715357801</v>
      </c>
      <c r="AO4200">
        <v>20.225411242270599</v>
      </c>
      <c r="AP4200">
        <v>20.206094260866401</v>
      </c>
    </row>
    <row r="4201" spans="2:42" x14ac:dyDescent="0.4">
      <c r="B4201" t="s">
        <v>1</v>
      </c>
      <c r="C4201" t="s">
        <v>3424</v>
      </c>
      <c r="D4201" t="s">
        <v>3423</v>
      </c>
      <c r="E4201" t="s">
        <v>3422</v>
      </c>
      <c r="F4201">
        <v>1</v>
      </c>
      <c r="G4201">
        <v>7</v>
      </c>
      <c r="H4201">
        <v>0</v>
      </c>
      <c r="I4201">
        <v>-4.1945274115155598E-2</v>
      </c>
      <c r="J4201">
        <v>-5.1006689696478702E-2</v>
      </c>
      <c r="K4201">
        <v>0.10264970181845</v>
      </c>
      <c r="L4201">
        <v>6.72004206623429E-2</v>
      </c>
      <c r="M4201">
        <v>9.6379461888548498E-2</v>
      </c>
      <c r="N4201">
        <v>1.74330516450922E-2</v>
      </c>
      <c r="O4201">
        <v>17.822894500055298</v>
      </c>
      <c r="P4201">
        <v>17.764612102332901</v>
      </c>
      <c r="Q4201">
        <v>17.769080898764098</v>
      </c>
      <c r="R4201">
        <v>17.9002513076349</v>
      </c>
      <c r="S4201">
        <v>17.864482599907099</v>
      </c>
      <c r="T4201">
        <v>17.8997796330552</v>
      </c>
      <c r="U4201">
        <v>17.824566551263899</v>
      </c>
      <c r="W4201" t="s">
        <v>1855</v>
      </c>
      <c r="X4201" t="s">
        <v>3436</v>
      </c>
      <c r="Y4201" t="s">
        <v>3435</v>
      </c>
      <c r="Z4201" t="s">
        <v>3434</v>
      </c>
      <c r="AA4201">
        <v>5</v>
      </c>
      <c r="AB4201">
        <v>19</v>
      </c>
      <c r="AC4201">
        <v>0</v>
      </c>
      <c r="AD4201">
        <v>2.09057868867824E-2</v>
      </c>
      <c r="AE4201">
        <v>-4.0772046006027898E-3</v>
      </c>
      <c r="AF4201">
        <v>5.9180423972495797E-3</v>
      </c>
      <c r="AG4201">
        <v>8.4863671034156596E-3</v>
      </c>
      <c r="AH4201">
        <v>3.4454180384889503E-2</v>
      </c>
      <c r="AI4201">
        <v>-1.1637951023040201E-3</v>
      </c>
      <c r="AJ4201">
        <v>19.2599337036837</v>
      </c>
      <c r="AK4201">
        <v>19.303275348680799</v>
      </c>
      <c r="AL4201">
        <v>19.228420949944599</v>
      </c>
      <c r="AM4201">
        <v>19.220475535994701</v>
      </c>
      <c r="AN4201">
        <v>19.2727439686503</v>
      </c>
      <c r="AO4201">
        <v>19.2705782460223</v>
      </c>
      <c r="AP4201">
        <v>19.184030041695198</v>
      </c>
    </row>
    <row r="4202" spans="2:42" x14ac:dyDescent="0.4">
      <c r="B4202" t="s">
        <v>1</v>
      </c>
      <c r="C4202" t="s">
        <v>3424</v>
      </c>
      <c r="D4202" t="s">
        <v>3423</v>
      </c>
      <c r="E4202" t="s">
        <v>3422</v>
      </c>
      <c r="F4202">
        <v>2</v>
      </c>
      <c r="G4202">
        <v>6</v>
      </c>
      <c r="H4202">
        <v>0</v>
      </c>
      <c r="I4202">
        <v>-0.13082245805473</v>
      </c>
      <c r="J4202">
        <v>-0.10828959661566601</v>
      </c>
      <c r="K4202">
        <v>-0.112252194114635</v>
      </c>
      <c r="L4202">
        <v>4.5497850938447798E-2</v>
      </c>
      <c r="M4202">
        <v>-2.7153847832854801E-2</v>
      </c>
      <c r="N4202">
        <v>-1.6382390386406001E-2</v>
      </c>
      <c r="O4202">
        <v>18.124811619558901</v>
      </c>
      <c r="P4202">
        <v>17.998350945143802</v>
      </c>
      <c r="Q4202">
        <v>18.012542903812498</v>
      </c>
      <c r="R4202">
        <v>18.021932761099801</v>
      </c>
      <c r="S4202">
        <v>18.208742097880101</v>
      </c>
      <c r="T4202">
        <v>18.120985368387299</v>
      </c>
      <c r="U4202">
        <v>18.1373084254726</v>
      </c>
      <c r="W4202" t="s">
        <v>1855</v>
      </c>
      <c r="X4202" t="s">
        <v>3436</v>
      </c>
      <c r="Y4202" t="s">
        <v>3435</v>
      </c>
      <c r="Z4202" t="s">
        <v>3434</v>
      </c>
      <c r="AA4202">
        <v>6</v>
      </c>
      <c r="AB4202">
        <v>2</v>
      </c>
      <c r="AC4202">
        <v>0</v>
      </c>
      <c r="AD4202">
        <v>0.269553295314159</v>
      </c>
      <c r="AE4202">
        <v>-0.56132748913731101</v>
      </c>
      <c r="AF4202">
        <v>-2.9094498019571102E-2</v>
      </c>
      <c r="AG4202">
        <v>6.9483920554230097E-2</v>
      </c>
      <c r="AH4202">
        <v>-0.125513689806483</v>
      </c>
      <c r="AI4202">
        <v>-3.7742313585955103E-2</v>
      </c>
      <c r="AJ4202">
        <v>12.0819001382404</v>
      </c>
      <c r="AK4202">
        <v>12.366043588434099</v>
      </c>
      <c r="AL4202">
        <v>11.488267420435101</v>
      </c>
      <c r="AM4202">
        <v>12.0456012826857</v>
      </c>
      <c r="AN4202">
        <v>12.158956108100099</v>
      </c>
      <c r="AO4202">
        <v>11.946535176843099</v>
      </c>
      <c r="AP4202">
        <v>11.984008221777399</v>
      </c>
    </row>
    <row r="4203" spans="2:42" x14ac:dyDescent="0.4">
      <c r="B4203" t="s">
        <v>1</v>
      </c>
      <c r="C4203" t="s">
        <v>3424</v>
      </c>
      <c r="D4203" t="s">
        <v>3423</v>
      </c>
      <c r="E4203" t="s">
        <v>3422</v>
      </c>
      <c r="F4203">
        <v>3</v>
      </c>
      <c r="G4203">
        <v>6</v>
      </c>
      <c r="H4203">
        <v>0</v>
      </c>
      <c r="I4203">
        <v>5.1444750061634202E-2</v>
      </c>
      <c r="J4203">
        <v>0.106452873431886</v>
      </c>
      <c r="K4203">
        <v>-6.1022299052009302E-2</v>
      </c>
      <c r="L4203">
        <v>0.12141191886948199</v>
      </c>
      <c r="M4203">
        <v>0.119087776273766</v>
      </c>
      <c r="N4203">
        <v>6.5846508387670297E-2</v>
      </c>
      <c r="O4203">
        <v>18.618295735626901</v>
      </c>
      <c r="P4203">
        <v>18.720680605223802</v>
      </c>
      <c r="Q4203">
        <v>18.733899260354899</v>
      </c>
      <c r="R4203">
        <v>18.555929831653799</v>
      </c>
      <c r="S4203">
        <v>18.7599062816609</v>
      </c>
      <c r="T4203">
        <v>18.744883566074499</v>
      </c>
      <c r="U4203">
        <v>18.687564186949899</v>
      </c>
      <c r="W4203" t="s">
        <v>1855</v>
      </c>
      <c r="X4203" t="s">
        <v>3433</v>
      </c>
      <c r="Y4203" t="s">
        <v>3432</v>
      </c>
      <c r="Z4203" t="s">
        <v>3431</v>
      </c>
      <c r="AA4203">
        <v>1</v>
      </c>
      <c r="AB4203">
        <v>15</v>
      </c>
      <c r="AC4203">
        <v>0</v>
      </c>
      <c r="AD4203">
        <v>-2.4465216336002599E-2</v>
      </c>
      <c r="AE4203">
        <v>-0.10208712759928699</v>
      </c>
      <c r="AF4203">
        <v>-0.111459219339791</v>
      </c>
      <c r="AG4203">
        <v>-6.09234495662676E-2</v>
      </c>
      <c r="AH4203">
        <v>4.9991075364630399E-5</v>
      </c>
      <c r="AI4203">
        <v>-5.9686006885531398E-2</v>
      </c>
      <c r="AJ4203">
        <v>20.579413615005201</v>
      </c>
      <c r="AK4203">
        <v>20.556832316942899</v>
      </c>
      <c r="AL4203">
        <v>20.465435130497799</v>
      </c>
      <c r="AM4203">
        <v>20.453966375751801</v>
      </c>
      <c r="AN4203">
        <v>20.500816613341701</v>
      </c>
      <c r="AO4203">
        <v>20.600154008505601</v>
      </c>
      <c r="AP4203">
        <v>20.515531036237299</v>
      </c>
    </row>
    <row r="4204" spans="2:42" x14ac:dyDescent="0.4">
      <c r="B4204" t="s">
        <v>1</v>
      </c>
      <c r="C4204" t="s">
        <v>3424</v>
      </c>
      <c r="D4204" t="s">
        <v>3423</v>
      </c>
      <c r="E4204" t="s">
        <v>3422</v>
      </c>
      <c r="F4204">
        <v>4</v>
      </c>
      <c r="G4204">
        <v>5</v>
      </c>
      <c r="H4204">
        <v>0</v>
      </c>
      <c r="I4204">
        <v>-8.9746613057084104E-2</v>
      </c>
      <c r="J4204">
        <v>-7.7587904813572806E-2</v>
      </c>
      <c r="K4204">
        <v>0.23276935002226101</v>
      </c>
      <c r="L4204">
        <v>-0.322491079812115</v>
      </c>
      <c r="M4204">
        <v>0.19192754365072801</v>
      </c>
      <c r="N4204">
        <v>0.103130742163417</v>
      </c>
      <c r="O4204">
        <v>18.569356724180501</v>
      </c>
      <c r="P4204">
        <v>18.457987654961599</v>
      </c>
      <c r="Q4204">
        <v>18.483275171010401</v>
      </c>
      <c r="R4204">
        <v>18.789001467385201</v>
      </c>
      <c r="S4204">
        <v>18.224110491886801</v>
      </c>
      <c r="T4204">
        <v>18.746038326945399</v>
      </c>
      <c r="U4204">
        <v>18.609852735772598</v>
      </c>
      <c r="W4204" t="s">
        <v>1855</v>
      </c>
      <c r="X4204" t="s">
        <v>3433</v>
      </c>
      <c r="Y4204" t="s">
        <v>3432</v>
      </c>
      <c r="Z4204" t="s">
        <v>3431</v>
      </c>
      <c r="AA4204">
        <v>2</v>
      </c>
      <c r="AB4204">
        <v>15</v>
      </c>
      <c r="AC4204">
        <v>0</v>
      </c>
      <c r="AD4204">
        <v>6.8671550131682597E-3</v>
      </c>
      <c r="AE4204">
        <v>1.1391277009792601E-2</v>
      </c>
      <c r="AF4204">
        <v>-7.2716762858085801E-2</v>
      </c>
      <c r="AG4204">
        <v>2.55324738144793E-2</v>
      </c>
      <c r="AH4204">
        <v>3.2624904610400997E-2</v>
      </c>
      <c r="AI4204">
        <v>1.5530945154552001E-2</v>
      </c>
      <c r="AJ4204">
        <v>20.116375369327201</v>
      </c>
      <c r="AK4204">
        <v>20.1055516311242</v>
      </c>
      <c r="AL4204">
        <v>20.111422104843601</v>
      </c>
      <c r="AM4204">
        <v>20.025313675482799</v>
      </c>
      <c r="AN4204">
        <v>20.153145940719799</v>
      </c>
      <c r="AO4204">
        <v>20.157873204309698</v>
      </c>
      <c r="AP4204">
        <v>20.137730612521999</v>
      </c>
    </row>
    <row r="4205" spans="2:42" x14ac:dyDescent="0.4">
      <c r="B4205" t="s">
        <v>1</v>
      </c>
      <c r="C4205" t="s">
        <v>3424</v>
      </c>
      <c r="D4205" t="s">
        <v>3423</v>
      </c>
      <c r="E4205" t="s">
        <v>3422</v>
      </c>
      <c r="F4205">
        <v>5</v>
      </c>
      <c r="G4205">
        <v>8</v>
      </c>
      <c r="H4205">
        <v>0</v>
      </c>
      <c r="I4205">
        <v>-0.13749812310478399</v>
      </c>
      <c r="J4205">
        <v>4.5003542789917403E-2</v>
      </c>
      <c r="K4205">
        <v>-3.2056713859573101E-2</v>
      </c>
      <c r="L4205">
        <v>4.84706798365497E-2</v>
      </c>
      <c r="M4205">
        <v>0.14137615578257401</v>
      </c>
      <c r="N4205">
        <v>0.141682358247257</v>
      </c>
      <c r="O4205">
        <v>18.384771721317801</v>
      </c>
      <c r="P4205">
        <v>18.268551249527999</v>
      </c>
      <c r="Q4205">
        <v>18.449741145715699</v>
      </c>
      <c r="R4205">
        <v>18.3156611119636</v>
      </c>
      <c r="S4205">
        <v>18.418558305642701</v>
      </c>
      <c r="T4205">
        <v>18.5062160676564</v>
      </c>
      <c r="U4205">
        <v>18.5019675734295</v>
      </c>
      <c r="W4205" t="s">
        <v>1855</v>
      </c>
      <c r="X4205" t="s">
        <v>3433</v>
      </c>
      <c r="Y4205" t="s">
        <v>3432</v>
      </c>
      <c r="Z4205" t="s">
        <v>3431</v>
      </c>
      <c r="AA4205">
        <v>3</v>
      </c>
      <c r="AB4205">
        <v>13</v>
      </c>
      <c r="AC4205">
        <v>0</v>
      </c>
      <c r="AD4205">
        <v>-6.6806641043077902E-2</v>
      </c>
      <c r="AE4205">
        <v>-0.114941361409217</v>
      </c>
      <c r="AF4205">
        <v>-8.0486970938203201E-2</v>
      </c>
      <c r="AG4205">
        <v>2.0922502383395902E-3</v>
      </c>
      <c r="AH4205">
        <v>-8.7550731284974107E-2</v>
      </c>
      <c r="AI4205">
        <v>0.13494885158526401</v>
      </c>
      <c r="AJ4205">
        <v>20.959029046836999</v>
      </c>
      <c r="AK4205">
        <v>20.771577950085</v>
      </c>
      <c r="AL4205">
        <v>20.773651745965399</v>
      </c>
      <c r="AM4205">
        <v>20.772173739669402</v>
      </c>
      <c r="AN4205">
        <v>20.897224538303</v>
      </c>
      <c r="AO4205">
        <v>20.7831206570179</v>
      </c>
      <c r="AP4205">
        <v>21.0466304947388</v>
      </c>
    </row>
    <row r="4206" spans="2:42" x14ac:dyDescent="0.4">
      <c r="B4206" t="s">
        <v>1</v>
      </c>
      <c r="C4206" t="s">
        <v>3424</v>
      </c>
      <c r="D4206" t="s">
        <v>3423</v>
      </c>
      <c r="E4206" t="s">
        <v>3422</v>
      </c>
      <c r="F4206">
        <v>6</v>
      </c>
      <c r="G4206">
        <v>3</v>
      </c>
      <c r="H4206">
        <v>0</v>
      </c>
      <c r="I4206">
        <v>-0.43807353530709697</v>
      </c>
      <c r="J4206">
        <v>-5.1751000109243599E-2</v>
      </c>
      <c r="K4206">
        <v>0.79331257362143504</v>
      </c>
      <c r="M4206">
        <v>-0.713532009891653</v>
      </c>
      <c r="N4206">
        <v>-8.8817867167982498E-2</v>
      </c>
      <c r="O4206">
        <v>11.6309780060179</v>
      </c>
      <c r="P4206">
        <v>11.1876852829625</v>
      </c>
      <c r="Q4206">
        <v>11.538064141655701</v>
      </c>
      <c r="R4206">
        <v>12.425928208884599</v>
      </c>
      <c r="T4206">
        <v>10.9320183633184</v>
      </c>
      <c r="U4206">
        <v>11.5583917912444</v>
      </c>
      <c r="W4206" t="s">
        <v>1855</v>
      </c>
      <c r="X4206" t="s">
        <v>3433</v>
      </c>
      <c r="Y4206" t="s">
        <v>3432</v>
      </c>
      <c r="Z4206" t="s">
        <v>3431</v>
      </c>
      <c r="AA4206">
        <v>4</v>
      </c>
      <c r="AB4206">
        <v>13</v>
      </c>
      <c r="AC4206">
        <v>0</v>
      </c>
      <c r="AD4206">
        <v>-1.40435866779924E-2</v>
      </c>
      <c r="AE4206">
        <v>-1.7051351836496299E-2</v>
      </c>
      <c r="AF4206">
        <v>5.4806652250629596E-3</v>
      </c>
      <c r="AG4206">
        <v>-7.7713005295230201E-3</v>
      </c>
      <c r="AH4206">
        <v>5.9352751930353199E-2</v>
      </c>
      <c r="AI4206">
        <v>6.3371960894087906E-2</v>
      </c>
      <c r="AJ4206">
        <v>20.658161742419999</v>
      </c>
      <c r="AK4206">
        <v>20.6228964306055</v>
      </c>
      <c r="AL4206">
        <v>20.5976003395986</v>
      </c>
      <c r="AM4206">
        <v>20.6416926767183</v>
      </c>
      <c r="AN4206">
        <v>20.635810703518501</v>
      </c>
      <c r="AO4206">
        <v>20.679292088798199</v>
      </c>
      <c r="AP4206">
        <v>20.697035490225598</v>
      </c>
    </row>
    <row r="4207" spans="2:42" x14ac:dyDescent="0.4">
      <c r="B4207" t="s">
        <v>1</v>
      </c>
      <c r="C4207" t="s">
        <v>3421</v>
      </c>
      <c r="D4207" t="s">
        <v>3420</v>
      </c>
      <c r="E4207" t="s">
        <v>3419</v>
      </c>
      <c r="F4207">
        <v>1</v>
      </c>
      <c r="G4207">
        <v>12</v>
      </c>
      <c r="H4207">
        <v>0</v>
      </c>
      <c r="I4207">
        <v>4.7175508817145897E-2</v>
      </c>
      <c r="J4207">
        <v>3.4933307025024597E-2</v>
      </c>
      <c r="K4207">
        <v>2.9576224301330001E-2</v>
      </c>
      <c r="L4207">
        <v>0.125977067361071</v>
      </c>
      <c r="M4207">
        <v>0.128095454858772</v>
      </c>
      <c r="N4207">
        <v>1.0533768466800099E-2</v>
      </c>
      <c r="O4207">
        <v>17.564071364782901</v>
      </c>
      <c r="P4207">
        <v>17.594909749992699</v>
      </c>
      <c r="Q4207">
        <v>17.596197760213201</v>
      </c>
      <c r="R4207">
        <v>17.568354694845301</v>
      </c>
      <c r="S4207">
        <v>17.664436111333401</v>
      </c>
      <c r="T4207">
        <v>17.672672490753001</v>
      </c>
      <c r="U4207">
        <v>17.5588441328131</v>
      </c>
      <c r="W4207" t="s">
        <v>1855</v>
      </c>
      <c r="X4207" t="s">
        <v>3433</v>
      </c>
      <c r="Y4207" t="s">
        <v>3432</v>
      </c>
      <c r="Z4207" t="s">
        <v>3431</v>
      </c>
      <c r="AA4207">
        <v>5</v>
      </c>
      <c r="AB4207">
        <v>13</v>
      </c>
      <c r="AC4207">
        <v>0</v>
      </c>
      <c r="AD4207">
        <v>0.119846360738464</v>
      </c>
      <c r="AE4207">
        <v>4.17265220563428E-2</v>
      </c>
      <c r="AF4207">
        <v>1.5837670893239099E-2</v>
      </c>
      <c r="AG4207">
        <v>0.12682706642059899</v>
      </c>
      <c r="AH4207">
        <v>-9.8487956985611191E-3</v>
      </c>
      <c r="AI4207">
        <v>0.159519262313982</v>
      </c>
      <c r="AJ4207">
        <v>19.587350342712401</v>
      </c>
      <c r="AK4207">
        <v>19.7296325615611</v>
      </c>
      <c r="AL4207">
        <v>19.6016413156302</v>
      </c>
      <c r="AM4207">
        <v>19.5578118035194</v>
      </c>
      <c r="AN4207">
        <v>19.718501306996099</v>
      </c>
      <c r="AO4207">
        <v>19.553691908967501</v>
      </c>
      <c r="AP4207">
        <v>19.6721297381401</v>
      </c>
    </row>
    <row r="4208" spans="2:42" x14ac:dyDescent="0.4">
      <c r="B4208" t="s">
        <v>1</v>
      </c>
      <c r="C4208" t="s">
        <v>3421</v>
      </c>
      <c r="D4208" t="s">
        <v>3420</v>
      </c>
      <c r="E4208" t="s">
        <v>3419</v>
      </c>
      <c r="F4208">
        <v>2</v>
      </c>
      <c r="G4208">
        <v>12</v>
      </c>
      <c r="H4208">
        <v>0</v>
      </c>
      <c r="I4208">
        <v>6.4077568196811499E-2</v>
      </c>
      <c r="J4208">
        <v>-4.4830767543441397E-2</v>
      </c>
      <c r="K4208">
        <v>-1.21472592799066E-2</v>
      </c>
      <c r="L4208">
        <v>-2.31824146912647E-2</v>
      </c>
      <c r="M4208">
        <v>-8.2175180315255503E-2</v>
      </c>
      <c r="N4208">
        <v>-5.2955703496291298E-3</v>
      </c>
      <c r="O4208">
        <v>18.5232762102011</v>
      </c>
      <c r="P4208">
        <v>18.5917155620375</v>
      </c>
      <c r="Q4208">
        <v>18.474466323526901</v>
      </c>
      <c r="R4208">
        <v>18.520502286576701</v>
      </c>
      <c r="S4208">
        <v>18.538526422892499</v>
      </c>
      <c r="T4208">
        <v>18.464428626547001</v>
      </c>
      <c r="U4208">
        <v>18.546859836151501</v>
      </c>
      <c r="W4208" t="s">
        <v>1855</v>
      </c>
      <c r="X4208" t="s">
        <v>3433</v>
      </c>
      <c r="Y4208" t="s">
        <v>3432</v>
      </c>
      <c r="Z4208" t="s">
        <v>3431</v>
      </c>
      <c r="AA4208">
        <v>6</v>
      </c>
      <c r="AB4208">
        <v>6</v>
      </c>
      <c r="AC4208">
        <v>0</v>
      </c>
      <c r="AD4208">
        <v>0.12720315434026799</v>
      </c>
      <c r="AE4208">
        <v>0.21824600075584799</v>
      </c>
      <c r="AF4208">
        <v>2.16634958659121E-2</v>
      </c>
      <c r="AG4208">
        <v>7.7162629657152601E-3</v>
      </c>
      <c r="AH4208">
        <v>0.29885627014984401</v>
      </c>
      <c r="AI4208">
        <v>0.33191581326115299</v>
      </c>
      <c r="AJ4208">
        <v>18.058212027939302</v>
      </c>
      <c r="AK4208">
        <v>18.200005337159201</v>
      </c>
      <c r="AL4208">
        <v>18.244152800027202</v>
      </c>
      <c r="AM4208">
        <v>18.072671166270201</v>
      </c>
      <c r="AN4208">
        <v>18.0735003402106</v>
      </c>
      <c r="AO4208">
        <v>18.347217026498399</v>
      </c>
      <c r="AP4208">
        <v>18.329978238323498</v>
      </c>
    </row>
    <row r="4209" spans="2:42" x14ac:dyDescent="0.4">
      <c r="B4209" t="s">
        <v>1</v>
      </c>
      <c r="C4209" t="s">
        <v>3421</v>
      </c>
      <c r="D4209" t="s">
        <v>3420</v>
      </c>
      <c r="E4209" t="s">
        <v>3419</v>
      </c>
      <c r="F4209">
        <v>3</v>
      </c>
      <c r="G4209">
        <v>13</v>
      </c>
      <c r="H4209">
        <v>0</v>
      </c>
      <c r="I4209">
        <v>-1.3997723779152E-2</v>
      </c>
      <c r="J4209">
        <v>-5.3920667028590302E-2</v>
      </c>
      <c r="K4209">
        <v>-3.82507187139609E-2</v>
      </c>
      <c r="L4209">
        <v>-7.6057111208188005E-2</v>
      </c>
      <c r="M4209">
        <v>-1.34493864573813E-2</v>
      </c>
      <c r="N4209">
        <v>-0.26484017012788502</v>
      </c>
      <c r="O4209">
        <v>18.346414069877198</v>
      </c>
      <c r="P4209">
        <v>18.383356465633302</v>
      </c>
      <c r="Q4209">
        <v>18.301644054144699</v>
      </c>
      <c r="R4209">
        <v>18.306819746242201</v>
      </c>
      <c r="S4209">
        <v>18.290555585833498</v>
      </c>
      <c r="T4209">
        <v>18.340464737593699</v>
      </c>
      <c r="U4209">
        <v>18.084995842684599</v>
      </c>
      <c r="W4209" t="s">
        <v>1855</v>
      </c>
      <c r="X4209" t="s">
        <v>3430</v>
      </c>
      <c r="Y4209" t="s">
        <v>3429</v>
      </c>
      <c r="Z4209" t="s">
        <v>3428</v>
      </c>
      <c r="AA4209">
        <v>1</v>
      </c>
      <c r="AB4209">
        <v>11</v>
      </c>
      <c r="AC4209">
        <v>0</v>
      </c>
      <c r="AD4209">
        <v>2.3450035322826E-2</v>
      </c>
      <c r="AE4209">
        <v>-0.15602967104268101</v>
      </c>
      <c r="AF4209">
        <v>1.7937299340504299E-2</v>
      </c>
      <c r="AG4209">
        <v>0.111208556872249</v>
      </c>
      <c r="AH4209">
        <v>3.4899808623013201E-2</v>
      </c>
      <c r="AI4209">
        <v>1.0967020658334501E-2</v>
      </c>
      <c r="AJ4209">
        <v>20.8487277723933</v>
      </c>
      <c r="AK4209">
        <v>20.8740617259899</v>
      </c>
      <c r="AL4209">
        <v>20.680806744442599</v>
      </c>
      <c r="AM4209">
        <v>20.852677051820201</v>
      </c>
      <c r="AN4209">
        <v>20.942262777168398</v>
      </c>
      <c r="AO4209">
        <v>20.904317983441398</v>
      </c>
      <c r="AP4209">
        <v>20.855498221169299</v>
      </c>
    </row>
    <row r="4210" spans="2:42" x14ac:dyDescent="0.4">
      <c r="B4210" t="s">
        <v>1</v>
      </c>
      <c r="C4210" t="s">
        <v>3421</v>
      </c>
      <c r="D4210" t="s">
        <v>3420</v>
      </c>
      <c r="E4210" t="s">
        <v>3419</v>
      </c>
      <c r="F4210">
        <v>4</v>
      </c>
      <c r="G4210">
        <v>13</v>
      </c>
      <c r="H4210">
        <v>0</v>
      </c>
      <c r="I4210">
        <v>-1.7482804032049201E-2</v>
      </c>
      <c r="J4210">
        <v>-0.11222295003048199</v>
      </c>
      <c r="K4210">
        <v>-3.8914010253028798E-2</v>
      </c>
      <c r="L4210">
        <v>-0.109446002956085</v>
      </c>
      <c r="M4210">
        <v>-5.9353108545288101E-2</v>
      </c>
      <c r="N4210">
        <v>-9.0059396561565905E-2</v>
      </c>
      <c r="O4210">
        <v>19.2873608279519</v>
      </c>
      <c r="P4210">
        <v>19.248255567758001</v>
      </c>
      <c r="Q4210">
        <v>19.166644229564898</v>
      </c>
      <c r="R4210">
        <v>19.2353222108813</v>
      </c>
      <c r="S4210">
        <v>19.155159672514198</v>
      </c>
      <c r="T4210">
        <v>19.2127617785208</v>
      </c>
      <c r="U4210">
        <v>19.134666700819</v>
      </c>
      <c r="W4210" t="s">
        <v>1855</v>
      </c>
      <c r="X4210" t="s">
        <v>3430</v>
      </c>
      <c r="Y4210" t="s">
        <v>3429</v>
      </c>
      <c r="Z4210" t="s">
        <v>3428</v>
      </c>
      <c r="AA4210">
        <v>2</v>
      </c>
      <c r="AB4210">
        <v>10</v>
      </c>
      <c r="AC4210">
        <v>0</v>
      </c>
      <c r="AD4210">
        <v>-0.12087365510675201</v>
      </c>
      <c r="AE4210">
        <v>-9.5827855393228106E-2</v>
      </c>
      <c r="AF4210">
        <v>-4.4681010536077502E-2</v>
      </c>
      <c r="AG4210">
        <v>-1.46751646802947E-2</v>
      </c>
      <c r="AH4210">
        <v>-0.160517480763783</v>
      </c>
      <c r="AI4210">
        <v>1.4870886392227301E-2</v>
      </c>
      <c r="AJ4210">
        <v>18.8854802826271</v>
      </c>
      <c r="AK4210">
        <v>18.746915734304199</v>
      </c>
      <c r="AL4210">
        <v>18.773307885740401</v>
      </c>
      <c r="AM4210">
        <v>18.822454341104699</v>
      </c>
      <c r="AN4210">
        <v>18.882043215524899</v>
      </c>
      <c r="AO4210">
        <v>18.733835732235399</v>
      </c>
      <c r="AP4210">
        <v>18.906175467059601</v>
      </c>
    </row>
    <row r="4211" spans="2:42" x14ac:dyDescent="0.4">
      <c r="B4211" t="s">
        <v>1</v>
      </c>
      <c r="C4211" t="s">
        <v>3421</v>
      </c>
      <c r="D4211" t="s">
        <v>3420</v>
      </c>
      <c r="E4211" t="s">
        <v>3419</v>
      </c>
      <c r="F4211">
        <v>5</v>
      </c>
      <c r="G4211">
        <v>13</v>
      </c>
      <c r="H4211">
        <v>0</v>
      </c>
      <c r="I4211">
        <v>-4.1993138249399202E-2</v>
      </c>
      <c r="J4211">
        <v>-3.9105021849234603E-2</v>
      </c>
      <c r="K4211">
        <v>-3.9013445823632899E-2</v>
      </c>
      <c r="L4211">
        <v>4.2192231987270297E-2</v>
      </c>
      <c r="M4211">
        <v>-7.5964567786677203E-3</v>
      </c>
      <c r="N4211">
        <v>-6.5976591367094897E-2</v>
      </c>
      <c r="O4211">
        <v>18.7863332321371</v>
      </c>
      <c r="P4211">
        <v>18.7656177452027</v>
      </c>
      <c r="Q4211">
        <v>18.767194091895899</v>
      </c>
      <c r="R4211">
        <v>18.7102658908188</v>
      </c>
      <c r="S4211">
        <v>18.813841368612799</v>
      </c>
      <c r="T4211">
        <v>18.7588049659145</v>
      </c>
      <c r="U4211">
        <v>18.6958701346345</v>
      </c>
      <c r="W4211" t="s">
        <v>1855</v>
      </c>
      <c r="X4211" t="s">
        <v>3430</v>
      </c>
      <c r="Y4211" t="s">
        <v>3429</v>
      </c>
      <c r="Z4211" t="s">
        <v>3428</v>
      </c>
      <c r="AA4211">
        <v>3</v>
      </c>
      <c r="AB4211">
        <v>10</v>
      </c>
      <c r="AC4211">
        <v>0</v>
      </c>
      <c r="AD4211">
        <v>0.386007084679656</v>
      </c>
      <c r="AE4211">
        <v>0.22846299232860701</v>
      </c>
      <c r="AF4211">
        <v>0.39138684687703301</v>
      </c>
      <c r="AG4211">
        <v>0.23584139920021299</v>
      </c>
      <c r="AH4211">
        <v>0.27882779676845698</v>
      </c>
      <c r="AI4211">
        <v>0.232956568350495</v>
      </c>
      <c r="AJ4211">
        <v>20.011502903502201</v>
      </c>
      <c r="AK4211">
        <v>20.276865532473</v>
      </c>
      <c r="AL4211">
        <v>20.1695299563684</v>
      </c>
      <c r="AM4211">
        <v>20.296521414149801</v>
      </c>
      <c r="AN4211">
        <v>20.1834475439301</v>
      </c>
      <c r="AO4211">
        <v>20.201973041736601</v>
      </c>
      <c r="AP4211">
        <v>20.197112068169201</v>
      </c>
    </row>
    <row r="4212" spans="2:42" x14ac:dyDescent="0.4">
      <c r="B4212" t="s">
        <v>1</v>
      </c>
      <c r="C4212" t="s">
        <v>3421</v>
      </c>
      <c r="D4212" t="s">
        <v>3420</v>
      </c>
      <c r="E4212" t="s">
        <v>3419</v>
      </c>
      <c r="F4212">
        <v>6</v>
      </c>
      <c r="G4212">
        <v>3</v>
      </c>
      <c r="H4212">
        <v>0</v>
      </c>
      <c r="I4212">
        <v>0.15001078555107</v>
      </c>
      <c r="J4212">
        <v>-5.0710653255936898E-2</v>
      </c>
      <c r="K4212">
        <v>-0.43952390419140702</v>
      </c>
      <c r="L4212">
        <v>-0.24616621672543501</v>
      </c>
      <c r="M4212">
        <v>-0.44090262803288</v>
      </c>
      <c r="N4212">
        <v>-0.41110205943420303</v>
      </c>
      <c r="O4212">
        <v>13.100391619526301</v>
      </c>
      <c r="P4212">
        <v>13.245183217329</v>
      </c>
      <c r="Q4212">
        <v>13.008518102017399</v>
      </c>
      <c r="R4212">
        <v>12.662505344580101</v>
      </c>
      <c r="S4212">
        <v>12.8544463463348</v>
      </c>
      <c r="T4212">
        <v>12.674061358685501</v>
      </c>
      <c r="U4212">
        <v>12.7055212124866</v>
      </c>
      <c r="W4212" t="s">
        <v>1855</v>
      </c>
      <c r="X4212" t="s">
        <v>3430</v>
      </c>
      <c r="Y4212" t="s">
        <v>3429</v>
      </c>
      <c r="Z4212" t="s">
        <v>3428</v>
      </c>
      <c r="AA4212">
        <v>4</v>
      </c>
      <c r="AB4212">
        <v>11</v>
      </c>
      <c r="AC4212">
        <v>0</v>
      </c>
      <c r="AD4212">
        <v>1.8931518190360201E-2</v>
      </c>
      <c r="AE4212">
        <v>-0.121005144277294</v>
      </c>
      <c r="AF4212">
        <v>-0.100590455956832</v>
      </c>
      <c r="AG4212">
        <v>-0.15365792027139599</v>
      </c>
      <c r="AH4212">
        <v>-0.12513600948378001</v>
      </c>
      <c r="AI4212">
        <v>-8.0639893440444907E-2</v>
      </c>
      <c r="AJ4212">
        <v>19.822649543985499</v>
      </c>
      <c r="AK4212">
        <v>19.820359337039498</v>
      </c>
      <c r="AL4212">
        <v>19.658134348723401</v>
      </c>
      <c r="AM4212">
        <v>19.700109357102001</v>
      </c>
      <c r="AN4212">
        <v>19.654411885342199</v>
      </c>
      <c r="AO4212">
        <v>19.659291128949601</v>
      </c>
      <c r="AP4212">
        <v>19.717511437456601</v>
      </c>
    </row>
    <row r="4213" spans="2:42" x14ac:dyDescent="0.4">
      <c r="B4213" t="s">
        <v>1</v>
      </c>
      <c r="C4213" t="s">
        <v>3418</v>
      </c>
      <c r="D4213" t="s">
        <v>3417</v>
      </c>
      <c r="E4213" t="s">
        <v>3416</v>
      </c>
      <c r="F4213">
        <v>1</v>
      </c>
      <c r="G4213">
        <v>3</v>
      </c>
      <c r="H4213">
        <v>0</v>
      </c>
      <c r="I4213">
        <v>2.8230518356698701E-2</v>
      </c>
      <c r="J4213">
        <v>-0.24678387848229</v>
      </c>
      <c r="K4213">
        <v>0.174777442247674</v>
      </c>
      <c r="L4213">
        <v>4.9162343731525802E-3</v>
      </c>
      <c r="M4213">
        <v>-6.8897656887064507E-2</v>
      </c>
      <c r="N4213">
        <v>6.4864349852161496E-2</v>
      </c>
      <c r="O4213">
        <v>17.004944578325102</v>
      </c>
      <c r="P4213">
        <v>17.016837973074502</v>
      </c>
      <c r="Q4213">
        <v>16.755353788248001</v>
      </c>
      <c r="R4213">
        <v>17.154429126333898</v>
      </c>
      <c r="S4213">
        <v>16.984248491887602</v>
      </c>
      <c r="T4213">
        <v>16.916552592549301</v>
      </c>
      <c r="U4213">
        <v>17.054047927740701</v>
      </c>
      <c r="W4213" t="s">
        <v>1855</v>
      </c>
      <c r="X4213" t="s">
        <v>3430</v>
      </c>
      <c r="Y4213" t="s">
        <v>3429</v>
      </c>
      <c r="Z4213" t="s">
        <v>3428</v>
      </c>
      <c r="AA4213">
        <v>5</v>
      </c>
      <c r="AB4213">
        <v>11</v>
      </c>
      <c r="AC4213">
        <v>0</v>
      </c>
      <c r="AD4213">
        <v>4.4065549249161498E-3</v>
      </c>
      <c r="AE4213">
        <v>-4.7356703575518501E-3</v>
      </c>
      <c r="AF4213">
        <v>4.13709147092352E-2</v>
      </c>
      <c r="AG4213">
        <v>-0.198445714709063</v>
      </c>
      <c r="AH4213">
        <v>-4.0288177583997602E-2</v>
      </c>
      <c r="AI4213">
        <v>-0.13087688390800201</v>
      </c>
      <c r="AJ4213">
        <v>21.1095481019582</v>
      </c>
      <c r="AK4213">
        <v>21.136390514993501</v>
      </c>
      <c r="AL4213">
        <v>21.0773768824622</v>
      </c>
      <c r="AM4213">
        <v>21.105542806581202</v>
      </c>
      <c r="AN4213">
        <v>20.9154262851124</v>
      </c>
      <c r="AO4213">
        <v>21.045450286327998</v>
      </c>
      <c r="AP4213">
        <v>20.903931351164001</v>
      </c>
    </row>
    <row r="4214" spans="2:42" x14ac:dyDescent="0.4">
      <c r="B4214" t="s">
        <v>1</v>
      </c>
      <c r="C4214" t="s">
        <v>3418</v>
      </c>
      <c r="D4214" t="s">
        <v>3417</v>
      </c>
      <c r="E4214" t="s">
        <v>3416</v>
      </c>
      <c r="F4214">
        <v>5</v>
      </c>
      <c r="G4214">
        <v>2</v>
      </c>
      <c r="H4214">
        <v>0</v>
      </c>
      <c r="I4214">
        <v>0.20017725645531201</v>
      </c>
      <c r="J4214">
        <v>1.1253973172381999</v>
      </c>
      <c r="K4214">
        <v>-0.34363864095019497</v>
      </c>
      <c r="L4214">
        <v>-0.33784001584616302</v>
      </c>
      <c r="M4214">
        <v>7.6876377985680505E-2</v>
      </c>
      <c r="N4214">
        <v>0.367175153994383</v>
      </c>
      <c r="O4214">
        <v>11.6637710924901</v>
      </c>
      <c r="P4214">
        <v>11.8852260002605</v>
      </c>
      <c r="Q4214">
        <v>12.809134291336401</v>
      </c>
      <c r="R4214">
        <v>11.2830785560453</v>
      </c>
      <c r="S4214">
        <v>11.311246981132401</v>
      </c>
      <c r="T4214">
        <v>11.7207156610319</v>
      </c>
      <c r="U4214">
        <v>12.006459740348999</v>
      </c>
      <c r="W4214" t="s">
        <v>1855</v>
      </c>
      <c r="X4214" t="s">
        <v>3430</v>
      </c>
      <c r="Y4214" t="s">
        <v>3429</v>
      </c>
      <c r="Z4214" t="s">
        <v>3428</v>
      </c>
      <c r="AA4214">
        <v>6</v>
      </c>
      <c r="AB4214">
        <v>12</v>
      </c>
      <c r="AC4214">
        <v>0</v>
      </c>
      <c r="AD4214">
        <v>-1.57308863787726E-2</v>
      </c>
      <c r="AE4214">
        <v>-0.17792876670285601</v>
      </c>
      <c r="AF4214">
        <v>-1.24962691353083E-2</v>
      </c>
      <c r="AG4214">
        <v>-0.13041293337819901</v>
      </c>
      <c r="AH4214">
        <v>-0.125930330304524</v>
      </c>
      <c r="AI4214">
        <v>0.19894837524991801</v>
      </c>
      <c r="AJ4214">
        <v>20.429654846912399</v>
      </c>
      <c r="AK4214">
        <v>20.428514115413201</v>
      </c>
      <c r="AL4214">
        <v>20.219420851541599</v>
      </c>
      <c r="AM4214">
        <v>20.409954220242</v>
      </c>
      <c r="AN4214">
        <v>20.306813962839701</v>
      </c>
      <c r="AO4214">
        <v>20.2938732450171</v>
      </c>
      <c r="AP4214">
        <v>20.5684536192853</v>
      </c>
    </row>
    <row r="4215" spans="2:42" x14ac:dyDescent="0.4">
      <c r="B4215" t="s">
        <v>1</v>
      </c>
      <c r="C4215" t="s">
        <v>3415</v>
      </c>
      <c r="D4215" t="s">
        <v>3414</v>
      </c>
      <c r="E4215" t="s">
        <v>3413</v>
      </c>
      <c r="F4215">
        <v>1</v>
      </c>
      <c r="G4215">
        <v>12</v>
      </c>
      <c r="H4215">
        <v>0</v>
      </c>
      <c r="I4215">
        <v>-1.5543695840252199E-2</v>
      </c>
      <c r="J4215">
        <v>-1.8037536406719599E-2</v>
      </c>
      <c r="K4215">
        <v>-6.2182151603643397E-2</v>
      </c>
      <c r="L4215">
        <v>8.8111729500051101E-3</v>
      </c>
      <c r="M4215">
        <v>-4.7951358075072101E-2</v>
      </c>
      <c r="N4215">
        <v>3.1400993547027398E-2</v>
      </c>
      <c r="O4215">
        <v>20.843262679414199</v>
      </c>
      <c r="P4215">
        <v>20.811381859966598</v>
      </c>
      <c r="Q4215">
        <v>20.822418231412701</v>
      </c>
      <c r="R4215">
        <v>20.7557876335716</v>
      </c>
      <c r="S4215">
        <v>20.826461531553601</v>
      </c>
      <c r="T4215">
        <v>20.775816992450402</v>
      </c>
      <c r="U4215">
        <v>20.8589026725247</v>
      </c>
      <c r="W4215" t="s">
        <v>1855</v>
      </c>
      <c r="X4215" t="s">
        <v>3430</v>
      </c>
      <c r="Y4215" t="s">
        <v>3429</v>
      </c>
      <c r="Z4215" t="s">
        <v>3428</v>
      </c>
      <c r="AA4215">
        <v>7</v>
      </c>
      <c r="AB4215">
        <v>12</v>
      </c>
      <c r="AC4215">
        <v>0</v>
      </c>
      <c r="AD4215">
        <v>2.0273878778802198E-2</v>
      </c>
      <c r="AE4215">
        <v>3.2791606520628798E-2</v>
      </c>
      <c r="AF4215">
        <v>-4.3476861852870002E-2</v>
      </c>
      <c r="AG4215">
        <v>-3.55459677480141E-2</v>
      </c>
      <c r="AH4215">
        <v>-3.64797217436248E-2</v>
      </c>
      <c r="AI4215">
        <v>-7.3897529584805E-2</v>
      </c>
      <c r="AJ4215">
        <v>20.5800810702214</v>
      </c>
      <c r="AK4215">
        <v>20.574282185718701</v>
      </c>
      <c r="AL4215">
        <v>20.599442230781701</v>
      </c>
      <c r="AM4215">
        <v>20.532071898081998</v>
      </c>
      <c r="AN4215">
        <v>20.562146777966699</v>
      </c>
      <c r="AO4215">
        <v>20.574904615878001</v>
      </c>
      <c r="AP4215">
        <v>20.475292749848101</v>
      </c>
    </row>
    <row r="4216" spans="2:42" x14ac:dyDescent="0.4">
      <c r="B4216" t="s">
        <v>1</v>
      </c>
      <c r="C4216" t="s">
        <v>3415</v>
      </c>
      <c r="D4216" t="s">
        <v>3414</v>
      </c>
      <c r="E4216" t="s">
        <v>3413</v>
      </c>
      <c r="F4216">
        <v>2</v>
      </c>
      <c r="G4216">
        <v>12</v>
      </c>
      <c r="H4216">
        <v>0</v>
      </c>
      <c r="I4216">
        <v>2.0960189701202801E-2</v>
      </c>
      <c r="J4216">
        <v>6.6376010875615093E-2</v>
      </c>
      <c r="K4216">
        <v>5.0988254237470401E-2</v>
      </c>
      <c r="L4216">
        <v>7.9541026689913304E-3</v>
      </c>
      <c r="M4216">
        <v>6.6907409786678002E-2</v>
      </c>
      <c r="N4216">
        <v>9.9895877826075008E-3</v>
      </c>
      <c r="O4216">
        <v>20.945307015250599</v>
      </c>
      <c r="P4216">
        <v>20.9706289885914</v>
      </c>
      <c r="Q4216">
        <v>21.007703906995498</v>
      </c>
      <c r="R4216">
        <v>21.005668605143601</v>
      </c>
      <c r="S4216">
        <v>20.9916937453023</v>
      </c>
      <c r="T4216">
        <v>21.0355420216985</v>
      </c>
      <c r="U4216">
        <v>20.984175799333201</v>
      </c>
      <c r="W4216" t="s">
        <v>1855</v>
      </c>
      <c r="X4216" t="s">
        <v>3430</v>
      </c>
      <c r="Y4216" t="s">
        <v>3429</v>
      </c>
      <c r="Z4216" t="s">
        <v>3428</v>
      </c>
      <c r="AA4216">
        <v>8</v>
      </c>
      <c r="AB4216">
        <v>13</v>
      </c>
      <c r="AC4216">
        <v>0</v>
      </c>
      <c r="AD4216">
        <v>-7.9573812746661005E-2</v>
      </c>
      <c r="AE4216">
        <v>-4.4471239338939497E-2</v>
      </c>
      <c r="AF4216">
        <v>1.9939864459189501E-2</v>
      </c>
      <c r="AG4216">
        <v>-0.25604602690768502</v>
      </c>
      <c r="AH4216">
        <v>-0.15987686476612201</v>
      </c>
      <c r="AI4216">
        <v>-0.11775748164835401</v>
      </c>
      <c r="AJ4216">
        <v>20.2917471727941</v>
      </c>
      <c r="AK4216">
        <v>20.1988055432533</v>
      </c>
      <c r="AL4216">
        <v>20.227256025184602</v>
      </c>
      <c r="AM4216">
        <v>20.305149623543802</v>
      </c>
      <c r="AN4216">
        <v>19.993773194306701</v>
      </c>
      <c r="AO4216">
        <v>20.093697143426098</v>
      </c>
      <c r="AP4216">
        <v>20.133162794970001</v>
      </c>
    </row>
    <row r="4217" spans="2:42" x14ac:dyDescent="0.4">
      <c r="B4217" t="s">
        <v>1</v>
      </c>
      <c r="C4217" t="s">
        <v>3415</v>
      </c>
      <c r="D4217" t="s">
        <v>3414</v>
      </c>
      <c r="E4217" t="s">
        <v>3413</v>
      </c>
      <c r="F4217">
        <v>3</v>
      </c>
      <c r="G4217">
        <v>12</v>
      </c>
      <c r="H4217">
        <v>0</v>
      </c>
      <c r="I4217">
        <v>8.0987845473433906E-2</v>
      </c>
      <c r="J4217">
        <v>8.2750600481146505E-2</v>
      </c>
      <c r="K4217">
        <v>9.3837146012656802E-2</v>
      </c>
      <c r="L4217">
        <v>0.141713062891656</v>
      </c>
      <c r="M4217">
        <v>1.72236277614068E-2</v>
      </c>
      <c r="N4217">
        <v>7.9178254959431996E-2</v>
      </c>
      <c r="O4217">
        <v>21.573810968165098</v>
      </c>
      <c r="P4217">
        <v>21.705738933173901</v>
      </c>
      <c r="Q4217">
        <v>21.665712219942399</v>
      </c>
      <c r="R4217">
        <v>21.666304509256801</v>
      </c>
      <c r="S4217">
        <v>21.735722658221398</v>
      </c>
      <c r="T4217">
        <v>21.598534650100401</v>
      </c>
      <c r="U4217">
        <v>21.6564111660599</v>
      </c>
      <c r="W4217" t="s">
        <v>1855</v>
      </c>
      <c r="X4217" t="s">
        <v>3430</v>
      </c>
      <c r="Y4217" t="s">
        <v>3429</v>
      </c>
      <c r="Z4217" t="s">
        <v>3428</v>
      </c>
      <c r="AA4217">
        <v>9</v>
      </c>
      <c r="AB4217">
        <v>12</v>
      </c>
      <c r="AC4217">
        <v>0</v>
      </c>
      <c r="AD4217">
        <v>-9.5066283016912195E-2</v>
      </c>
      <c r="AE4217">
        <v>-1.30868310252907E-2</v>
      </c>
      <c r="AF4217">
        <v>-1.6035106814390701E-2</v>
      </c>
      <c r="AG4217">
        <v>-0.22121324606043999</v>
      </c>
      <c r="AH4217">
        <v>-0.160596854393418</v>
      </c>
      <c r="AI4217">
        <v>-7.0111343551158001E-2</v>
      </c>
      <c r="AJ4217">
        <v>20.5582691876407</v>
      </c>
      <c r="AK4217">
        <v>20.443006613697101</v>
      </c>
      <c r="AL4217">
        <v>20.548887888031501</v>
      </c>
      <c r="AM4217">
        <v>20.5549837870666</v>
      </c>
      <c r="AN4217">
        <v>20.335577051724101</v>
      </c>
      <c r="AO4217">
        <v>20.4133568762621</v>
      </c>
      <c r="AP4217">
        <v>20.474954857031999</v>
      </c>
    </row>
    <row r="4218" spans="2:42" x14ac:dyDescent="0.4">
      <c r="B4218" t="s">
        <v>1</v>
      </c>
      <c r="C4218" t="s">
        <v>3415</v>
      </c>
      <c r="D4218" t="s">
        <v>3414</v>
      </c>
      <c r="E4218" t="s">
        <v>3413</v>
      </c>
      <c r="F4218">
        <v>4</v>
      </c>
      <c r="G4218">
        <v>13</v>
      </c>
      <c r="H4218">
        <v>0</v>
      </c>
      <c r="I4218">
        <v>5.9382245977996503E-2</v>
      </c>
      <c r="J4218">
        <v>5.8890625320273698E-2</v>
      </c>
      <c r="K4218">
        <v>0.11522303028326999</v>
      </c>
      <c r="L4218">
        <v>7.6513942593480905E-2</v>
      </c>
      <c r="M4218">
        <v>-3.0179388314230901E-3</v>
      </c>
      <c r="N4218">
        <v>0.10140960238093499</v>
      </c>
      <c r="O4218">
        <v>21.749015048051799</v>
      </c>
      <c r="P4218">
        <v>21.786774837867899</v>
      </c>
      <c r="Q4218">
        <v>21.799412025015499</v>
      </c>
      <c r="R4218">
        <v>21.8511134715175</v>
      </c>
      <c r="S4218">
        <v>21.802773838163699</v>
      </c>
      <c r="T4218">
        <v>21.730751168334599</v>
      </c>
      <c r="U4218">
        <v>21.787789919861499</v>
      </c>
      <c r="W4218" t="s">
        <v>1855</v>
      </c>
      <c r="X4218" t="s">
        <v>3430</v>
      </c>
      <c r="Y4218" t="s">
        <v>3429</v>
      </c>
      <c r="Z4218" t="s">
        <v>3428</v>
      </c>
      <c r="AA4218">
        <v>10</v>
      </c>
      <c r="AB4218">
        <v>12</v>
      </c>
      <c r="AC4218">
        <v>0</v>
      </c>
      <c r="AD4218">
        <v>-9.6717038246687502E-3</v>
      </c>
      <c r="AE4218">
        <v>5.2264588693830702E-2</v>
      </c>
      <c r="AF4218">
        <v>0.11790268413195901</v>
      </c>
      <c r="AG4218">
        <v>-6.8153202022890505E-2</v>
      </c>
      <c r="AH4218">
        <v>-2.2790653964694499E-2</v>
      </c>
      <c r="AI4218">
        <v>1.2238288983138701E-2</v>
      </c>
      <c r="AJ4218">
        <v>19.954200216199101</v>
      </c>
      <c r="AK4218">
        <v>19.978206424033701</v>
      </c>
      <c r="AL4218">
        <v>19.990971939880101</v>
      </c>
      <c r="AM4218">
        <v>20.024358754360001</v>
      </c>
      <c r="AN4218">
        <v>19.903314939047501</v>
      </c>
      <c r="AO4218">
        <v>19.962697566746499</v>
      </c>
      <c r="AP4218">
        <v>19.896823310397401</v>
      </c>
    </row>
    <row r="4219" spans="2:42" x14ac:dyDescent="0.4">
      <c r="B4219" t="s">
        <v>1</v>
      </c>
      <c r="C4219" t="s">
        <v>3415</v>
      </c>
      <c r="D4219" t="s">
        <v>3414</v>
      </c>
      <c r="E4219" t="s">
        <v>3413</v>
      </c>
      <c r="F4219">
        <v>5</v>
      </c>
      <c r="G4219">
        <v>7</v>
      </c>
      <c r="H4219">
        <v>0</v>
      </c>
      <c r="I4219">
        <v>5.7168097819563002E-2</v>
      </c>
      <c r="J4219">
        <v>1.8384585660054902E-2</v>
      </c>
      <c r="K4219">
        <v>8.8183148982983198E-2</v>
      </c>
      <c r="L4219">
        <v>-2.6647496538979399E-2</v>
      </c>
      <c r="M4219">
        <v>-2.2261160575318701E-3</v>
      </c>
      <c r="N4219">
        <v>5.1964839142518898E-2</v>
      </c>
      <c r="O4219">
        <v>16.3873879895825</v>
      </c>
      <c r="P4219">
        <v>16.465833738717102</v>
      </c>
      <c r="Q4219">
        <v>16.425738456850599</v>
      </c>
      <c r="R4219">
        <v>16.438517243070802</v>
      </c>
      <c r="S4219">
        <v>16.3460563975319</v>
      </c>
      <c r="T4219">
        <v>16.365230064081</v>
      </c>
      <c r="U4219">
        <v>16.4148663225895</v>
      </c>
      <c r="W4219" t="s">
        <v>1855</v>
      </c>
      <c r="X4219" t="s">
        <v>3427</v>
      </c>
      <c r="Y4219" t="s">
        <v>3426</v>
      </c>
      <c r="Z4219" t="s">
        <v>3425</v>
      </c>
      <c r="AA4219">
        <v>1</v>
      </c>
      <c r="AB4219">
        <v>2</v>
      </c>
      <c r="AC4219">
        <v>0</v>
      </c>
      <c r="AD4219">
        <v>0.11691539928953699</v>
      </c>
      <c r="AE4219">
        <v>0.34807892537174101</v>
      </c>
      <c r="AF4219">
        <v>-0.10453533707597799</v>
      </c>
      <c r="AG4219">
        <v>-0.179685200698287</v>
      </c>
      <c r="AH4219">
        <v>-0.14318974302147</v>
      </c>
      <c r="AI4219">
        <v>-0.13113508926224099</v>
      </c>
      <c r="AJ4219">
        <v>15.296291392821001</v>
      </c>
      <c r="AK4219">
        <v>15.4150907103843</v>
      </c>
      <c r="AL4219">
        <v>15.632478961284701</v>
      </c>
      <c r="AM4219">
        <v>15.1777680358314</v>
      </c>
      <c r="AN4219">
        <v>15.098932640025501</v>
      </c>
      <c r="AO4219">
        <v>15.1737920522246</v>
      </c>
      <c r="AP4219">
        <v>15.1609597316764</v>
      </c>
    </row>
    <row r="4220" spans="2:42" x14ac:dyDescent="0.4">
      <c r="B4220" t="s">
        <v>1</v>
      </c>
      <c r="C4220" t="s">
        <v>3412</v>
      </c>
      <c r="D4220" t="s">
        <v>3411</v>
      </c>
      <c r="E4220" t="s">
        <v>3410</v>
      </c>
      <c r="F4220">
        <v>1</v>
      </c>
      <c r="G4220">
        <v>12</v>
      </c>
      <c r="H4220">
        <v>0</v>
      </c>
      <c r="I4220">
        <v>4.5267112690209999E-2</v>
      </c>
      <c r="J4220">
        <v>4.1342459778935102E-2</v>
      </c>
      <c r="K4220">
        <v>1.7473390429437099E-2</v>
      </c>
      <c r="L4220">
        <v>5.0024478431937199E-2</v>
      </c>
      <c r="M4220">
        <v>5.0744140537925198E-2</v>
      </c>
      <c r="N4220">
        <v>7.4231002226667897E-2</v>
      </c>
      <c r="O4220">
        <v>19.236584129674501</v>
      </c>
      <c r="P4220">
        <v>19.265514118757402</v>
      </c>
      <c r="Q4220">
        <v>19.275119677858701</v>
      </c>
      <c r="R4220">
        <v>19.228764625865001</v>
      </c>
      <c r="S4220">
        <v>19.2609962872958</v>
      </c>
      <c r="T4220">
        <v>19.267833941323701</v>
      </c>
      <c r="U4220">
        <v>19.2950541314646</v>
      </c>
      <c r="W4220" t="s">
        <v>1855</v>
      </c>
      <c r="X4220" t="s">
        <v>3427</v>
      </c>
      <c r="Y4220" t="s">
        <v>3426</v>
      </c>
      <c r="Z4220" t="s">
        <v>3425</v>
      </c>
      <c r="AA4220">
        <v>5</v>
      </c>
      <c r="AB4220">
        <v>3</v>
      </c>
      <c r="AC4220">
        <v>0</v>
      </c>
      <c r="AD4220">
        <v>-6.1159280419001802E-2</v>
      </c>
      <c r="AE4220">
        <v>0.23919475100625301</v>
      </c>
      <c r="AF4220">
        <v>-9.6766931942527307E-2</v>
      </c>
      <c r="AG4220">
        <v>-7.9092155248048399E-2</v>
      </c>
      <c r="AH4220">
        <v>0.11275537153856501</v>
      </c>
      <c r="AI4220">
        <v>-0.28882365096664497</v>
      </c>
      <c r="AJ4220">
        <v>13.822067263063399</v>
      </c>
      <c r="AK4220">
        <v>13.7833438407547</v>
      </c>
      <c r="AL4220">
        <v>14.033826464931201</v>
      </c>
      <c r="AM4220">
        <v>13.6799241210347</v>
      </c>
      <c r="AN4220">
        <v>13.747299005678601</v>
      </c>
      <c r="AO4220">
        <v>13.9110129965557</v>
      </c>
      <c r="AP4220">
        <v>13.4585037452105</v>
      </c>
    </row>
    <row r="4221" spans="2:42" x14ac:dyDescent="0.4">
      <c r="B4221" t="s">
        <v>1</v>
      </c>
      <c r="C4221" t="s">
        <v>3412</v>
      </c>
      <c r="D4221" t="s">
        <v>3411</v>
      </c>
      <c r="E4221" t="s">
        <v>3410</v>
      </c>
      <c r="F4221">
        <v>2</v>
      </c>
      <c r="G4221">
        <v>12</v>
      </c>
      <c r="H4221">
        <v>0</v>
      </c>
      <c r="I4221">
        <v>7.3010433650939205E-2</v>
      </c>
      <c r="J4221">
        <v>9.5502759818277397E-2</v>
      </c>
      <c r="K4221">
        <v>0.12200987590392</v>
      </c>
      <c r="L4221">
        <v>9.0023744180607296E-2</v>
      </c>
      <c r="M4221">
        <v>0.15041344547663199</v>
      </c>
      <c r="N4221">
        <v>0.111464633385621</v>
      </c>
      <c r="O4221">
        <v>19.655352056416302</v>
      </c>
      <c r="P4221">
        <v>19.7327242737068</v>
      </c>
      <c r="Q4221">
        <v>19.7468756971038</v>
      </c>
      <c r="R4221">
        <v>19.7867352679757</v>
      </c>
      <c r="S4221">
        <v>19.783808427979601</v>
      </c>
      <c r="T4221">
        <v>19.8290930985541</v>
      </c>
      <c r="U4221">
        <v>19.7956958861019</v>
      </c>
      <c r="W4221" t="s">
        <v>1855</v>
      </c>
      <c r="X4221" t="s">
        <v>3427</v>
      </c>
      <c r="Y4221" t="s">
        <v>3426</v>
      </c>
      <c r="Z4221" t="s">
        <v>3425</v>
      </c>
      <c r="AA4221">
        <v>6</v>
      </c>
      <c r="AB4221">
        <v>3</v>
      </c>
      <c r="AC4221">
        <v>0</v>
      </c>
      <c r="AD4221">
        <v>3.3320626755639203E-2</v>
      </c>
      <c r="AE4221">
        <v>-9.4261673397761897E-2</v>
      </c>
      <c r="AF4221">
        <v>6.2736236599455694E-2</v>
      </c>
      <c r="AG4221">
        <v>-0.33480764292177601</v>
      </c>
      <c r="AH4221">
        <v>-0.22061524165308299</v>
      </c>
      <c r="AI4221">
        <v>0.17116633553736799</v>
      </c>
      <c r="AJ4221">
        <v>14.900938253828601</v>
      </c>
      <c r="AK4221">
        <v>14.9488490354638</v>
      </c>
      <c r="AL4221">
        <v>14.7743713517629</v>
      </c>
      <c r="AM4221">
        <v>14.956470132892999</v>
      </c>
      <c r="AN4221">
        <v>14.5737026602123</v>
      </c>
      <c r="AO4221">
        <v>14.6704717405847</v>
      </c>
      <c r="AP4221">
        <v>15.011954986488901</v>
      </c>
    </row>
    <row r="4222" spans="2:42" x14ac:dyDescent="0.4">
      <c r="B4222" t="s">
        <v>1</v>
      </c>
      <c r="C4222" t="s">
        <v>3412</v>
      </c>
      <c r="D4222" t="s">
        <v>3411</v>
      </c>
      <c r="E4222" t="s">
        <v>3410</v>
      </c>
      <c r="F4222">
        <v>3</v>
      </c>
      <c r="G4222">
        <v>12</v>
      </c>
      <c r="H4222">
        <v>0</v>
      </c>
      <c r="I4222">
        <v>0.12219929179922</v>
      </c>
      <c r="J4222">
        <v>0.12589614113431799</v>
      </c>
      <c r="K4222">
        <v>9.0401506332355594E-2</v>
      </c>
      <c r="L4222">
        <v>0.14307137950721799</v>
      </c>
      <c r="M4222">
        <v>0.155071681313565</v>
      </c>
      <c r="N4222">
        <v>8.4799414119894195E-2</v>
      </c>
      <c r="O4222">
        <v>19.893705660725502</v>
      </c>
      <c r="P4222">
        <v>20.066845072060001</v>
      </c>
      <c r="Q4222">
        <v>20.028752453155899</v>
      </c>
      <c r="R4222">
        <v>19.9827635621368</v>
      </c>
      <c r="S4222">
        <v>20.0569756673973</v>
      </c>
      <c r="T4222">
        <v>20.056277396212899</v>
      </c>
      <c r="U4222">
        <v>19.981927017780698</v>
      </c>
      <c r="W4222" t="s">
        <v>1855</v>
      </c>
      <c r="X4222" t="s">
        <v>3427</v>
      </c>
      <c r="Y4222" t="s">
        <v>3426</v>
      </c>
      <c r="Z4222" t="s">
        <v>3425</v>
      </c>
      <c r="AA4222">
        <v>7</v>
      </c>
      <c r="AB4222">
        <v>2</v>
      </c>
      <c r="AC4222">
        <v>0</v>
      </c>
      <c r="AD4222">
        <v>-0.26047199253664399</v>
      </c>
      <c r="AE4222">
        <v>2.2317017984363498E-2</v>
      </c>
      <c r="AF4222">
        <v>0.18106421377790999</v>
      </c>
      <c r="AG4222">
        <v>0.19306770144922999</v>
      </c>
      <c r="AH4222">
        <v>0.168713103366084</v>
      </c>
      <c r="AI4222">
        <v>-0.27156983492812597</v>
      </c>
      <c r="AJ4222">
        <v>14.231114910582599</v>
      </c>
      <c r="AK4222">
        <v>13.944570154764399</v>
      </c>
      <c r="AL4222">
        <v>14.240001482606599</v>
      </c>
      <c r="AM4222">
        <v>14.407646814074001</v>
      </c>
      <c r="AN4222">
        <v>14.4417942875252</v>
      </c>
      <c r="AO4222">
        <v>14.4311312813489</v>
      </c>
      <c r="AP4222">
        <v>13.928654284866001</v>
      </c>
    </row>
    <row r="4223" spans="2:42" x14ac:dyDescent="0.4">
      <c r="B4223" t="s">
        <v>1</v>
      </c>
      <c r="C4223" t="s">
        <v>3412</v>
      </c>
      <c r="D4223" t="s">
        <v>3411</v>
      </c>
      <c r="E4223" t="s">
        <v>3410</v>
      </c>
      <c r="F4223">
        <v>4</v>
      </c>
      <c r="G4223">
        <v>13</v>
      </c>
      <c r="H4223">
        <v>0</v>
      </c>
      <c r="I4223">
        <v>-1.6097440981681602E-2</v>
      </c>
      <c r="J4223">
        <v>3.3202246385648899E-2</v>
      </c>
      <c r="K4223">
        <v>-1.0594574861132199E-2</v>
      </c>
      <c r="L4223">
        <v>1.61715686682182E-2</v>
      </c>
      <c r="M4223">
        <v>0.10602783605723699</v>
      </c>
      <c r="N4223">
        <v>-4.0744121814123298E-2</v>
      </c>
      <c r="O4223">
        <v>21.268499180665</v>
      </c>
      <c r="P4223">
        <v>21.2307792835215</v>
      </c>
      <c r="Q4223">
        <v>21.2932077786941</v>
      </c>
      <c r="R4223">
        <v>21.244779998986299</v>
      </c>
      <c r="S4223">
        <v>21.261915596851601</v>
      </c>
      <c r="T4223">
        <v>21.3592810758364</v>
      </c>
      <c r="U4223">
        <v>21.165120328279599</v>
      </c>
      <c r="W4223" t="s">
        <v>1855</v>
      </c>
      <c r="X4223" t="s">
        <v>3427</v>
      </c>
      <c r="Y4223" t="s">
        <v>3426</v>
      </c>
      <c r="Z4223" t="s">
        <v>3425</v>
      </c>
      <c r="AA4223">
        <v>8</v>
      </c>
      <c r="AB4223">
        <v>2</v>
      </c>
      <c r="AC4223">
        <v>0</v>
      </c>
      <c r="AD4223">
        <v>-3.9245473349183201E-3</v>
      </c>
      <c r="AE4223">
        <v>0.34850100845933002</v>
      </c>
      <c r="AF4223">
        <v>0.22660350899752901</v>
      </c>
      <c r="AG4223">
        <v>0.43109332978721498</v>
      </c>
      <c r="AH4223">
        <v>-0.30446881647289498</v>
      </c>
      <c r="AI4223">
        <v>0.466249807470135</v>
      </c>
      <c r="AJ4223">
        <v>12.4426086114106</v>
      </c>
      <c r="AK4223">
        <v>12.4253162472816</v>
      </c>
      <c r="AL4223">
        <v>12.7710897115994</v>
      </c>
      <c r="AM4223">
        <v>12.6626747066987</v>
      </c>
      <c r="AN4223">
        <v>12.831773989618201</v>
      </c>
      <c r="AO4223">
        <v>12.099966630335899</v>
      </c>
      <c r="AP4223">
        <v>12.868031522705101</v>
      </c>
    </row>
    <row r="4224" spans="2:42" x14ac:dyDescent="0.4">
      <c r="B4224" t="s">
        <v>1</v>
      </c>
      <c r="C4224" t="s">
        <v>3412</v>
      </c>
      <c r="D4224" t="s">
        <v>3411</v>
      </c>
      <c r="E4224" t="s">
        <v>3410</v>
      </c>
      <c r="F4224">
        <v>5</v>
      </c>
      <c r="G4224">
        <v>15</v>
      </c>
      <c r="H4224">
        <v>0</v>
      </c>
      <c r="I4224">
        <v>-1.2561772900134801E-3</v>
      </c>
      <c r="J4224">
        <v>-3.7021477549629402E-2</v>
      </c>
      <c r="K4224">
        <v>-1.9500704281147901E-2</v>
      </c>
      <c r="L4224">
        <v>-4.09443719494949E-2</v>
      </c>
      <c r="M4224">
        <v>-0.106700175827495</v>
      </c>
      <c r="N4224">
        <v>-6.8769831562248002E-2</v>
      </c>
      <c r="O4224">
        <v>21.425573842489399</v>
      </c>
      <c r="P4224">
        <v>21.445595316514499</v>
      </c>
      <c r="Q4224">
        <v>21.408518246547899</v>
      </c>
      <c r="R4224">
        <v>21.369019242713701</v>
      </c>
      <c r="S4224">
        <v>21.369945375028401</v>
      </c>
      <c r="T4224">
        <v>21.298941857218001</v>
      </c>
      <c r="U4224">
        <v>21.3323175047917</v>
      </c>
      <c r="W4224" t="s">
        <v>1855</v>
      </c>
      <c r="X4224" t="s">
        <v>3424</v>
      </c>
      <c r="Y4224" t="s">
        <v>3423</v>
      </c>
      <c r="Z4224" t="s">
        <v>3422</v>
      </c>
      <c r="AA4224">
        <v>1</v>
      </c>
      <c r="AB4224">
        <v>7</v>
      </c>
      <c r="AC4224">
        <v>0</v>
      </c>
      <c r="AD4224">
        <v>0.12662563724331999</v>
      </c>
      <c r="AE4224">
        <v>0.22848571159002201</v>
      </c>
      <c r="AF4224">
        <v>0.14556389483489901</v>
      </c>
      <c r="AG4224">
        <v>5.6358402605979997E-2</v>
      </c>
      <c r="AH4224">
        <v>8.7846302713241897E-2</v>
      </c>
      <c r="AI4224">
        <v>0.134968300556498</v>
      </c>
      <c r="AJ4224">
        <v>17.668361659337201</v>
      </c>
      <c r="AK4224">
        <v>17.7968712148542</v>
      </c>
      <c r="AL4224">
        <v>17.8849560140191</v>
      </c>
      <c r="AM4224">
        <v>17.7999375342585</v>
      </c>
      <c r="AN4224">
        <v>17.707046509845998</v>
      </c>
      <c r="AO4224">
        <v>17.7768983644755</v>
      </c>
      <c r="AP4224">
        <v>17.799133388011299</v>
      </c>
    </row>
    <row r="4225" spans="2:42" x14ac:dyDescent="0.4">
      <c r="B4225" t="s">
        <v>1</v>
      </c>
      <c r="C4225" t="s">
        <v>3412</v>
      </c>
      <c r="D4225" t="s">
        <v>3411</v>
      </c>
      <c r="E4225" t="s">
        <v>3410</v>
      </c>
      <c r="F4225">
        <v>6</v>
      </c>
      <c r="G4225">
        <v>12</v>
      </c>
      <c r="H4225">
        <v>0</v>
      </c>
      <c r="I4225">
        <v>-6.0957576892627999E-2</v>
      </c>
      <c r="J4225">
        <v>-8.9309620076681598E-2</v>
      </c>
      <c r="K4225">
        <v>-0.115197879196636</v>
      </c>
      <c r="L4225">
        <v>-5.29284246764661E-2</v>
      </c>
      <c r="M4225">
        <v>-5.7372632408640101E-2</v>
      </c>
      <c r="N4225">
        <v>-1.8241533929654E-2</v>
      </c>
      <c r="O4225">
        <v>19.5825360015793</v>
      </c>
      <c r="P4225">
        <v>19.5163592369383</v>
      </c>
      <c r="Q4225">
        <v>19.452063517249702</v>
      </c>
      <c r="R4225">
        <v>19.468975751627902</v>
      </c>
      <c r="S4225">
        <v>19.529828520436801</v>
      </c>
      <c r="T4225">
        <v>19.5397357363628</v>
      </c>
      <c r="U4225">
        <v>19.580526120044201</v>
      </c>
      <c r="W4225" t="s">
        <v>1855</v>
      </c>
      <c r="X4225" t="s">
        <v>3424</v>
      </c>
      <c r="Y4225" t="s">
        <v>3423</v>
      </c>
      <c r="Z4225" t="s">
        <v>3422</v>
      </c>
      <c r="AA4225">
        <v>2</v>
      </c>
      <c r="AB4225">
        <v>6</v>
      </c>
      <c r="AC4225">
        <v>0</v>
      </c>
      <c r="AD4225">
        <v>-7.1024181300426606E-2</v>
      </c>
      <c r="AE4225">
        <v>5.7737653051006498E-3</v>
      </c>
      <c r="AF4225">
        <v>-9.5706324141250604E-2</v>
      </c>
      <c r="AG4225">
        <v>9.5919175139449905E-2</v>
      </c>
      <c r="AH4225">
        <v>4.4310878725522002E-2</v>
      </c>
      <c r="AI4225">
        <v>8.7145009724110906E-2</v>
      </c>
      <c r="AJ4225">
        <v>17.955303933835999</v>
      </c>
      <c r="AK4225">
        <v>17.8665888593194</v>
      </c>
      <c r="AL4225">
        <v>17.944733157647601</v>
      </c>
      <c r="AM4225">
        <v>17.8412526787085</v>
      </c>
      <c r="AN4225">
        <v>18.0624612065535</v>
      </c>
      <c r="AO4225">
        <v>18.0084877429336</v>
      </c>
      <c r="AP4225">
        <v>18.048273241600299</v>
      </c>
    </row>
    <row r="4226" spans="2:42" x14ac:dyDescent="0.4">
      <c r="B4226" t="s">
        <v>1</v>
      </c>
      <c r="C4226" t="s">
        <v>3412</v>
      </c>
      <c r="D4226" t="s">
        <v>3411</v>
      </c>
      <c r="E4226" t="s">
        <v>3410</v>
      </c>
      <c r="F4226">
        <v>7</v>
      </c>
      <c r="G4226">
        <v>12</v>
      </c>
      <c r="H4226">
        <v>0</v>
      </c>
      <c r="I4226">
        <v>-0.115412858473672</v>
      </c>
      <c r="J4226">
        <v>-7.4592280944209194E-2</v>
      </c>
      <c r="K4226">
        <v>-0.170290231654663</v>
      </c>
      <c r="L4226">
        <v>-0.14843339589875301</v>
      </c>
      <c r="M4226">
        <v>-5.7528719436959398E-2</v>
      </c>
      <c r="N4226">
        <v>4.5157672919209801E-2</v>
      </c>
      <c r="O4226">
        <v>19.2092974678974</v>
      </c>
      <c r="P4226">
        <v>19.060672197483999</v>
      </c>
      <c r="Q4226">
        <v>19.089716719459201</v>
      </c>
      <c r="R4226">
        <v>18.992022237811302</v>
      </c>
      <c r="S4226">
        <v>19.024461946766099</v>
      </c>
      <c r="T4226">
        <v>19.128652259311199</v>
      </c>
      <c r="U4226">
        <v>19.211099851589601</v>
      </c>
      <c r="W4226" t="s">
        <v>1855</v>
      </c>
      <c r="X4226" t="s">
        <v>3424</v>
      </c>
      <c r="Y4226" t="s">
        <v>3423</v>
      </c>
      <c r="Z4226" t="s">
        <v>3422</v>
      </c>
      <c r="AA4226">
        <v>3</v>
      </c>
      <c r="AB4226">
        <v>6</v>
      </c>
      <c r="AC4226">
        <v>0</v>
      </c>
      <c r="AD4226">
        <v>9.7309739148165896E-4</v>
      </c>
      <c r="AE4226">
        <v>5.1835275358540003E-2</v>
      </c>
      <c r="AF4226">
        <v>8.1304833730026602E-2</v>
      </c>
      <c r="AG4226">
        <v>5.9131299715600598E-2</v>
      </c>
      <c r="AH4226">
        <v>4.7619266679095801E-2</v>
      </c>
      <c r="AI4226">
        <v>0.217484450206818</v>
      </c>
      <c r="AJ4226">
        <v>18.581765328354599</v>
      </c>
      <c r="AK4226">
        <v>18.462093970037198</v>
      </c>
      <c r="AL4226">
        <v>18.563164664250699</v>
      </c>
      <c r="AM4226">
        <v>18.5567018258552</v>
      </c>
      <c r="AN4226">
        <v>18.576999869297801</v>
      </c>
      <c r="AO4226">
        <v>18.541026936499598</v>
      </c>
      <c r="AP4226">
        <v>18.751902374877901</v>
      </c>
    </row>
    <row r="4227" spans="2:42" x14ac:dyDescent="0.4">
      <c r="B4227" t="s">
        <v>1</v>
      </c>
      <c r="C4227" t="s">
        <v>3412</v>
      </c>
      <c r="D4227" t="s">
        <v>3411</v>
      </c>
      <c r="E4227" t="s">
        <v>3410</v>
      </c>
      <c r="F4227">
        <v>8</v>
      </c>
      <c r="G4227">
        <v>13</v>
      </c>
      <c r="H4227">
        <v>0</v>
      </c>
      <c r="I4227">
        <v>-0.128146447931968</v>
      </c>
      <c r="J4227">
        <v>-0.174284115679815</v>
      </c>
      <c r="K4227">
        <v>-7.8865929414968505E-2</v>
      </c>
      <c r="L4227">
        <v>3.9083333650005202E-3</v>
      </c>
      <c r="M4227">
        <v>-0.11260485765205</v>
      </c>
      <c r="N4227">
        <v>-7.5326757783331602E-2</v>
      </c>
      <c r="O4227">
        <v>18.930565526932199</v>
      </c>
      <c r="P4227">
        <v>18.807687420928701</v>
      </c>
      <c r="Q4227">
        <v>18.7926502443357</v>
      </c>
      <c r="R4227">
        <v>18.841865621860499</v>
      </c>
      <c r="S4227">
        <v>18.949183157007798</v>
      </c>
      <c r="T4227">
        <v>18.839183289109599</v>
      </c>
      <c r="U4227">
        <v>18.8898551893001</v>
      </c>
      <c r="W4227" t="s">
        <v>1855</v>
      </c>
      <c r="X4227" t="s">
        <v>3424</v>
      </c>
      <c r="Y4227" t="s">
        <v>3423</v>
      </c>
      <c r="Z4227" t="s">
        <v>3422</v>
      </c>
      <c r="AA4227">
        <v>4</v>
      </c>
      <c r="AB4227">
        <v>5</v>
      </c>
      <c r="AC4227">
        <v>0</v>
      </c>
      <c r="AD4227">
        <v>-5.62567647725878E-2</v>
      </c>
      <c r="AE4227">
        <v>-0.116393410938159</v>
      </c>
      <c r="AF4227">
        <v>-5.5292854685875498E-2</v>
      </c>
      <c r="AG4227">
        <v>-7.6649691626482094E-2</v>
      </c>
      <c r="AH4227">
        <v>3.5859095084122203E-2</v>
      </c>
      <c r="AI4227">
        <v>0.21448141512998101</v>
      </c>
      <c r="AJ4227">
        <v>18.409630126409802</v>
      </c>
      <c r="AK4227">
        <v>18.3321516365008</v>
      </c>
      <c r="AL4227">
        <v>18.249726664486801</v>
      </c>
      <c r="AM4227">
        <v>18.332387540797299</v>
      </c>
      <c r="AN4227">
        <v>18.318400696411398</v>
      </c>
      <c r="AO4227">
        <v>18.407266815941799</v>
      </c>
      <c r="AP4227">
        <v>18.599613328451301</v>
      </c>
    </row>
    <row r="4228" spans="2:42" x14ac:dyDescent="0.4">
      <c r="B4228" t="s">
        <v>1</v>
      </c>
      <c r="C4228" t="s">
        <v>3412</v>
      </c>
      <c r="D4228" t="s">
        <v>3411</v>
      </c>
      <c r="E4228" t="s">
        <v>3410</v>
      </c>
      <c r="F4228">
        <v>9</v>
      </c>
      <c r="G4228">
        <v>12</v>
      </c>
      <c r="H4228">
        <v>0</v>
      </c>
      <c r="I4228">
        <v>-5.2475784354307102E-2</v>
      </c>
      <c r="J4228">
        <v>-5.3013667867544398E-2</v>
      </c>
      <c r="K4228">
        <v>-7.0266568356757403E-2</v>
      </c>
      <c r="L4228">
        <v>-1.54718913636192E-2</v>
      </c>
      <c r="M4228">
        <v>2.6067903636867801E-2</v>
      </c>
      <c r="N4228">
        <v>5.6065593231274101E-2</v>
      </c>
      <c r="O4228">
        <v>18.4310335932486</v>
      </c>
      <c r="P4228">
        <v>18.3446371722397</v>
      </c>
      <c r="Q4228">
        <v>18.3595939979581</v>
      </c>
      <c r="R4228">
        <v>18.342302539056899</v>
      </c>
      <c r="S4228">
        <v>18.4115659220443</v>
      </c>
      <c r="T4228">
        <v>18.450275301425101</v>
      </c>
      <c r="U4228">
        <v>18.4856977186775</v>
      </c>
      <c r="W4228" t="s">
        <v>1855</v>
      </c>
      <c r="X4228" t="s">
        <v>3424</v>
      </c>
      <c r="Y4228" t="s">
        <v>3423</v>
      </c>
      <c r="Z4228" t="s">
        <v>3422</v>
      </c>
      <c r="AA4228">
        <v>5</v>
      </c>
      <c r="AB4228">
        <v>8</v>
      </c>
      <c r="AC4228">
        <v>0</v>
      </c>
      <c r="AD4228">
        <v>-4.4055390707459501E-2</v>
      </c>
      <c r="AE4228">
        <v>0.148326720873594</v>
      </c>
      <c r="AF4228">
        <v>0.21203713455085599</v>
      </c>
      <c r="AG4228">
        <v>0.13891105746010601</v>
      </c>
      <c r="AH4228">
        <v>0.177815724940666</v>
      </c>
      <c r="AI4228">
        <v>0.30475379405056202</v>
      </c>
      <c r="AJ4228">
        <v>18.202333711723501</v>
      </c>
      <c r="AK4228">
        <v>18.180714179126401</v>
      </c>
      <c r="AL4228">
        <v>18.3232248834586</v>
      </c>
      <c r="AM4228">
        <v>18.368994636188098</v>
      </c>
      <c r="AN4228">
        <v>18.345568667046798</v>
      </c>
      <c r="AO4228">
        <v>18.356339798617899</v>
      </c>
      <c r="AP4228">
        <v>18.432347638887801</v>
      </c>
    </row>
    <row r="4229" spans="2:42" x14ac:dyDescent="0.4">
      <c r="B4229" t="s">
        <v>1</v>
      </c>
      <c r="C4229" t="s">
        <v>3412</v>
      </c>
      <c r="D4229" t="s">
        <v>3411</v>
      </c>
      <c r="E4229" t="s">
        <v>3410</v>
      </c>
      <c r="F4229">
        <v>10</v>
      </c>
      <c r="G4229">
        <v>10</v>
      </c>
      <c r="H4229">
        <v>0</v>
      </c>
      <c r="I4229">
        <v>0.15170620926945899</v>
      </c>
      <c r="J4229">
        <v>7.3878091693753603E-2</v>
      </c>
      <c r="K4229">
        <v>4.4534552207764499E-4</v>
      </c>
      <c r="L4229">
        <v>-0.165164704419379</v>
      </c>
      <c r="M4229">
        <v>-0.117231263491933</v>
      </c>
      <c r="N4229">
        <v>-4.5406344351938799E-2</v>
      </c>
      <c r="O4229">
        <v>17.032460089379398</v>
      </c>
      <c r="P4229">
        <v>17.179870591144901</v>
      </c>
      <c r="Q4229">
        <v>17.142776697518901</v>
      </c>
      <c r="R4229">
        <v>17.0506576348937</v>
      </c>
      <c r="S4229">
        <v>16.8750398367579</v>
      </c>
      <c r="T4229">
        <v>16.911836308414799</v>
      </c>
      <c r="U4229">
        <v>16.977348083741099</v>
      </c>
      <c r="W4229" t="s">
        <v>1855</v>
      </c>
      <c r="X4229" t="s">
        <v>3424</v>
      </c>
      <c r="Y4229" t="s">
        <v>3423</v>
      </c>
      <c r="Z4229" t="s">
        <v>3422</v>
      </c>
      <c r="AA4229">
        <v>6</v>
      </c>
      <c r="AB4229">
        <v>3</v>
      </c>
      <c r="AC4229">
        <v>0</v>
      </c>
      <c r="AD4229">
        <v>0.23126274682908701</v>
      </c>
      <c r="AE4229">
        <v>1.44905727318413</v>
      </c>
      <c r="AF4229">
        <v>1.2230558252975501</v>
      </c>
      <c r="AG4229">
        <v>0.65338846170203102</v>
      </c>
      <c r="AH4229">
        <v>0.86233355363030695</v>
      </c>
      <c r="AJ4229">
        <v>10.7771665151121</v>
      </c>
      <c r="AK4229">
        <v>11.0230194168207</v>
      </c>
      <c r="AL4229">
        <v>12.1939185596282</v>
      </c>
      <c r="AM4229">
        <v>11.9930179828745</v>
      </c>
      <c r="AN4229">
        <v>11.4381270261196</v>
      </c>
      <c r="AO4229">
        <v>11.629648797151599</v>
      </c>
    </row>
    <row r="4230" spans="2:42" x14ac:dyDescent="0.4">
      <c r="B4230" t="s">
        <v>1</v>
      </c>
      <c r="C4230" t="s">
        <v>3409</v>
      </c>
      <c r="D4230" t="s">
        <v>3408</v>
      </c>
      <c r="E4230" t="s">
        <v>3407</v>
      </c>
      <c r="F4230">
        <v>2</v>
      </c>
      <c r="G4230">
        <v>2</v>
      </c>
      <c r="H4230">
        <v>0</v>
      </c>
      <c r="I4230">
        <v>-5.4958086282113098E-3</v>
      </c>
      <c r="J4230">
        <v>-0.201451825963781</v>
      </c>
      <c r="K4230">
        <v>-0.35233870283868302</v>
      </c>
      <c r="L4230">
        <v>-0.15884468967931101</v>
      </c>
      <c r="M4230">
        <v>-8.9466525718133696E-2</v>
      </c>
      <c r="N4230">
        <v>1.48120230631577E-2</v>
      </c>
      <c r="O4230">
        <v>14.453332871452499</v>
      </c>
      <c r="P4230">
        <v>14.4521988464638</v>
      </c>
      <c r="Q4230">
        <v>14.247901926357899</v>
      </c>
      <c r="R4230">
        <v>14.1103675042693</v>
      </c>
      <c r="S4230">
        <v>14.332920809155899</v>
      </c>
      <c r="T4230">
        <v>14.3871939423955</v>
      </c>
      <c r="U4230">
        <v>14.4970240908156</v>
      </c>
      <c r="W4230" t="s">
        <v>1855</v>
      </c>
      <c r="X4230" t="s">
        <v>3421</v>
      </c>
      <c r="Y4230" t="s">
        <v>3420</v>
      </c>
      <c r="Z4230" t="s">
        <v>3419</v>
      </c>
      <c r="AA4230">
        <v>1</v>
      </c>
      <c r="AB4230">
        <v>12</v>
      </c>
      <c r="AC4230">
        <v>0</v>
      </c>
      <c r="AD4230">
        <v>-9.4130681202804198E-2</v>
      </c>
      <c r="AE4230">
        <v>-7.2248299746036099E-3</v>
      </c>
      <c r="AF4230">
        <v>-5.14854135482938E-2</v>
      </c>
      <c r="AG4230">
        <v>0.105882134462448</v>
      </c>
      <c r="AH4230">
        <v>4.58460446167663E-3</v>
      </c>
      <c r="AI4230">
        <v>1.8772034970091101E-2</v>
      </c>
      <c r="AJ4230">
        <v>17.582752729837601</v>
      </c>
      <c r="AK4230">
        <v>17.4905059669086</v>
      </c>
      <c r="AL4230">
        <v>17.5636365429549</v>
      </c>
      <c r="AM4230">
        <v>17.517279296375701</v>
      </c>
      <c r="AN4230">
        <v>17.670961312202898</v>
      </c>
      <c r="AO4230">
        <v>17.608027736724399</v>
      </c>
      <c r="AP4230">
        <v>17.5973281929253</v>
      </c>
    </row>
    <row r="4231" spans="2:42" x14ac:dyDescent="0.4">
      <c r="B4231" t="s">
        <v>1</v>
      </c>
      <c r="C4231" t="s">
        <v>3409</v>
      </c>
      <c r="D4231" t="s">
        <v>3408</v>
      </c>
      <c r="E4231" t="s">
        <v>3407</v>
      </c>
      <c r="F4231">
        <v>3</v>
      </c>
      <c r="G4231">
        <v>2</v>
      </c>
      <c r="H4231">
        <v>0</v>
      </c>
      <c r="I4231">
        <v>-7.1540036328112705E-2</v>
      </c>
      <c r="J4231">
        <v>-4.1008813313885298E-2</v>
      </c>
      <c r="K4231">
        <v>5.7353554815090697E-2</v>
      </c>
      <c r="L4231">
        <v>-1.9280607840842699E-2</v>
      </c>
      <c r="M4231">
        <v>-4.4062440998718699E-2</v>
      </c>
      <c r="N4231">
        <v>-5.9515624055320501E-2</v>
      </c>
      <c r="O4231">
        <v>16.525487269390901</v>
      </c>
      <c r="P4231">
        <v>16.504887352598001</v>
      </c>
      <c r="Q4231">
        <v>16.493629107373099</v>
      </c>
      <c r="R4231">
        <v>16.581497219284898</v>
      </c>
      <c r="S4231">
        <v>16.526405288714599</v>
      </c>
      <c r="T4231">
        <v>16.488924882566</v>
      </c>
      <c r="U4231">
        <v>16.469393588270901</v>
      </c>
      <c r="W4231" t="s">
        <v>1855</v>
      </c>
      <c r="X4231" t="s">
        <v>3421</v>
      </c>
      <c r="Y4231" t="s">
        <v>3420</v>
      </c>
      <c r="Z4231" t="s">
        <v>3419</v>
      </c>
      <c r="AA4231">
        <v>2</v>
      </c>
      <c r="AB4231">
        <v>12</v>
      </c>
      <c r="AC4231">
        <v>0</v>
      </c>
      <c r="AD4231">
        <v>3.6446021006430102E-2</v>
      </c>
      <c r="AE4231">
        <v>3.0523443091659899E-2</v>
      </c>
      <c r="AF4231">
        <v>8.7148072498329995E-2</v>
      </c>
      <c r="AG4231">
        <v>0.103077101794909</v>
      </c>
      <c r="AH4231">
        <v>-8.84940342436948E-2</v>
      </c>
      <c r="AI4231">
        <v>1.48437366525904E-2</v>
      </c>
      <c r="AJ4231">
        <v>18.5260504088758</v>
      </c>
      <c r="AK4231">
        <v>18.5448055366661</v>
      </c>
      <c r="AL4231">
        <v>18.540229310474</v>
      </c>
      <c r="AM4231">
        <v>18.594853550387899</v>
      </c>
      <c r="AN4231">
        <v>18.6403656082488</v>
      </c>
      <c r="AO4231">
        <v>18.446429305004202</v>
      </c>
      <c r="AP4231">
        <v>18.5467184435687</v>
      </c>
    </row>
    <row r="4232" spans="2:42" x14ac:dyDescent="0.4">
      <c r="B4232" t="s">
        <v>1</v>
      </c>
      <c r="C4232" t="s">
        <v>3409</v>
      </c>
      <c r="D4232" t="s">
        <v>3408</v>
      </c>
      <c r="E4232" t="s">
        <v>3407</v>
      </c>
      <c r="F4232">
        <v>4</v>
      </c>
      <c r="G4232">
        <v>3</v>
      </c>
      <c r="H4232">
        <v>0</v>
      </c>
      <c r="I4232">
        <v>-1.7133964591742799E-2</v>
      </c>
      <c r="J4232">
        <v>0.24799002769759901</v>
      </c>
      <c r="K4232">
        <v>0.15430151153372601</v>
      </c>
      <c r="L4232">
        <v>-5.6693767051545101E-2</v>
      </c>
      <c r="M4232">
        <v>0.31789907409189599</v>
      </c>
      <c r="N4232">
        <v>0</v>
      </c>
      <c r="O4232">
        <v>14.7836728301512</v>
      </c>
      <c r="P4232">
        <v>14.7449164093976</v>
      </c>
      <c r="Q4232">
        <v>15.0231692094923</v>
      </c>
      <c r="R4232">
        <v>14.924849734867299</v>
      </c>
      <c r="S4232">
        <v>14.704223910618101</v>
      </c>
      <c r="T4232">
        <v>15.0863259633573</v>
      </c>
      <c r="U4232">
        <v>14.7210380995799</v>
      </c>
      <c r="W4232" t="s">
        <v>1855</v>
      </c>
      <c r="X4232" t="s">
        <v>3421</v>
      </c>
      <c r="Y4232" t="s">
        <v>3420</v>
      </c>
      <c r="Z4232" t="s">
        <v>3419</v>
      </c>
      <c r="AA4232">
        <v>3</v>
      </c>
      <c r="AB4232">
        <v>13</v>
      </c>
      <c r="AC4232">
        <v>0</v>
      </c>
      <c r="AD4232">
        <v>6.7411352731864896E-2</v>
      </c>
      <c r="AE4232">
        <v>6.7622091990949998E-2</v>
      </c>
      <c r="AF4232">
        <v>0.13934894427689301</v>
      </c>
      <c r="AG4232">
        <v>6.2574954899469404E-2</v>
      </c>
      <c r="AH4232">
        <v>9.9457242237555504E-2</v>
      </c>
      <c r="AI4232">
        <v>-0.12935436441833301</v>
      </c>
      <c r="AJ4232">
        <v>18.194738567187802</v>
      </c>
      <c r="AK4232">
        <v>18.141505464210699</v>
      </c>
      <c r="AL4232">
        <v>18.191924719716301</v>
      </c>
      <c r="AM4232">
        <v>18.227719175235201</v>
      </c>
      <c r="AN4232">
        <v>18.1934167633149</v>
      </c>
      <c r="AO4232">
        <v>18.2058381508912</v>
      </c>
      <c r="AP4232">
        <v>18.018036799085898</v>
      </c>
    </row>
    <row r="4233" spans="2:42" x14ac:dyDescent="0.4">
      <c r="B4233" t="s">
        <v>1</v>
      </c>
      <c r="C4233" t="s">
        <v>3409</v>
      </c>
      <c r="D4233" t="s">
        <v>3408</v>
      </c>
      <c r="E4233" t="s">
        <v>3407</v>
      </c>
      <c r="F4233">
        <v>5</v>
      </c>
      <c r="G4233">
        <v>5</v>
      </c>
      <c r="H4233">
        <v>0</v>
      </c>
      <c r="I4233">
        <v>0.37089506996209898</v>
      </c>
      <c r="J4233">
        <v>0.37096443729114598</v>
      </c>
      <c r="K4233">
        <v>0.449651131804858</v>
      </c>
      <c r="L4233">
        <v>0.34969780443760201</v>
      </c>
      <c r="M4233">
        <v>0.191537068197976</v>
      </c>
      <c r="N4233">
        <v>0.24346459317549399</v>
      </c>
      <c r="O4233">
        <v>15.78484358981</v>
      </c>
      <c r="P4233">
        <v>16.177016311087101</v>
      </c>
      <c r="Q4233">
        <v>16.1757739087092</v>
      </c>
      <c r="R4233">
        <v>16.1974408261202</v>
      </c>
      <c r="S4233">
        <v>16.119857298736001</v>
      </c>
      <c r="T4233">
        <v>15.956448848563999</v>
      </c>
      <c r="U4233">
        <v>16.003821676849999</v>
      </c>
      <c r="W4233" t="s">
        <v>1855</v>
      </c>
      <c r="X4233" t="s">
        <v>3421</v>
      </c>
      <c r="Y4233" t="s">
        <v>3420</v>
      </c>
      <c r="Z4233" t="s">
        <v>3419</v>
      </c>
      <c r="AA4233">
        <v>4</v>
      </c>
      <c r="AB4233">
        <v>13</v>
      </c>
      <c r="AC4233">
        <v>0</v>
      </c>
      <c r="AD4233">
        <v>0.12431207468780101</v>
      </c>
      <c r="AE4233">
        <v>-5.2691452361486302E-4</v>
      </c>
      <c r="AF4233">
        <v>2.2176936903759902E-2</v>
      </c>
      <c r="AG4233">
        <v>8.1042446919102701E-2</v>
      </c>
      <c r="AH4233">
        <v>4.4761858668147497E-2</v>
      </c>
      <c r="AI4233">
        <v>-7.8194957257277806E-2</v>
      </c>
      <c r="AJ4233">
        <v>19.114744785152801</v>
      </c>
      <c r="AK4233">
        <v>19.217835134704199</v>
      </c>
      <c r="AL4233">
        <v>19.070707819644401</v>
      </c>
      <c r="AM4233">
        <v>19.114971991129899</v>
      </c>
      <c r="AN4233">
        <v>19.181207493700001</v>
      </c>
      <c r="AO4233">
        <v>19.1212842382688</v>
      </c>
      <c r="AP4233">
        <v>19.012051614807</v>
      </c>
    </row>
    <row r="4234" spans="2:42" x14ac:dyDescent="0.4">
      <c r="B4234" t="s">
        <v>1</v>
      </c>
      <c r="C4234" t="s">
        <v>3409</v>
      </c>
      <c r="D4234" t="s">
        <v>3408</v>
      </c>
      <c r="E4234" t="s">
        <v>3407</v>
      </c>
      <c r="F4234">
        <v>6</v>
      </c>
      <c r="G4234">
        <v>3</v>
      </c>
      <c r="H4234">
        <v>0</v>
      </c>
      <c r="I4234">
        <v>0.14660044709558301</v>
      </c>
      <c r="J4234">
        <v>4.7804830978723303E-2</v>
      </c>
      <c r="K4234">
        <v>0.119463800877876</v>
      </c>
      <c r="L4234">
        <v>-4.0441814757446799E-2</v>
      </c>
      <c r="M4234">
        <v>0.36040526139273699</v>
      </c>
      <c r="N4234">
        <v>0.13471185144110201</v>
      </c>
      <c r="O4234">
        <v>15.000791830406101</v>
      </c>
      <c r="P4234">
        <v>15.142173089753401</v>
      </c>
      <c r="Q4234">
        <v>15.007433797132</v>
      </c>
      <c r="R4234">
        <v>15.121893260529299</v>
      </c>
      <c r="S4234">
        <v>14.960570959182601</v>
      </c>
      <c r="T4234">
        <v>15.375769458991</v>
      </c>
      <c r="U4234">
        <v>15.151735334241801</v>
      </c>
      <c r="W4234" t="s">
        <v>1855</v>
      </c>
      <c r="X4234" t="s">
        <v>3421</v>
      </c>
      <c r="Y4234" t="s">
        <v>3420</v>
      </c>
      <c r="Z4234" t="s">
        <v>3419</v>
      </c>
      <c r="AA4234">
        <v>5</v>
      </c>
      <c r="AB4234">
        <v>13</v>
      </c>
      <c r="AC4234">
        <v>0</v>
      </c>
      <c r="AD4234">
        <v>7.5590536104645195E-2</v>
      </c>
      <c r="AE4234">
        <v>-5.33737846473352E-2</v>
      </c>
      <c r="AF4234">
        <v>4.1842910254638703E-2</v>
      </c>
      <c r="AG4234">
        <v>0.110719836468924</v>
      </c>
      <c r="AH4234">
        <v>4.8716584389902499E-2</v>
      </c>
      <c r="AI4234">
        <v>7.3722342389537197E-3</v>
      </c>
      <c r="AJ4234">
        <v>18.707276723368899</v>
      </c>
      <c r="AK4234">
        <v>18.805303117583801</v>
      </c>
      <c r="AL4234">
        <v>18.626467389583102</v>
      </c>
      <c r="AM4234">
        <v>18.703743423537301</v>
      </c>
      <c r="AN4234">
        <v>18.822320457701</v>
      </c>
      <c r="AO4234">
        <v>18.732183669712501</v>
      </c>
      <c r="AP4234">
        <v>18.639909090721599</v>
      </c>
    </row>
    <row r="4235" spans="2:42" x14ac:dyDescent="0.4">
      <c r="B4235" t="s">
        <v>1</v>
      </c>
      <c r="C4235" t="s">
        <v>3409</v>
      </c>
      <c r="D4235" t="s">
        <v>3408</v>
      </c>
      <c r="E4235" t="s">
        <v>3407</v>
      </c>
      <c r="F4235">
        <v>7</v>
      </c>
      <c r="G4235">
        <v>3</v>
      </c>
      <c r="H4235">
        <v>0</v>
      </c>
      <c r="I4235">
        <v>0.118253707458965</v>
      </c>
      <c r="J4235">
        <v>0.53571003564269004</v>
      </c>
      <c r="K4235">
        <v>0.40809172466556598</v>
      </c>
      <c r="L4235">
        <v>0.20570228437362201</v>
      </c>
      <c r="M4235">
        <v>0.355618758499128</v>
      </c>
      <c r="N4235">
        <v>0.25613836267395002</v>
      </c>
      <c r="O4235">
        <v>14.150615937318101</v>
      </c>
      <c r="P4235">
        <v>14.235657232837299</v>
      </c>
      <c r="Q4235">
        <v>14.641337505466799</v>
      </c>
      <c r="R4235">
        <v>14.511722663552201</v>
      </c>
      <c r="S4235">
        <v>14.319916096459201</v>
      </c>
      <c r="T4235">
        <v>14.483118206667999</v>
      </c>
      <c r="U4235">
        <v>14.363399010765001</v>
      </c>
      <c r="W4235" t="s">
        <v>1855</v>
      </c>
      <c r="X4235" t="s">
        <v>3421</v>
      </c>
      <c r="Y4235" t="s">
        <v>3420</v>
      </c>
      <c r="Z4235" t="s">
        <v>3419</v>
      </c>
      <c r="AA4235">
        <v>6</v>
      </c>
      <c r="AB4235">
        <v>3</v>
      </c>
      <c r="AC4235">
        <v>0</v>
      </c>
      <c r="AD4235">
        <v>0.56677403028637496</v>
      </c>
      <c r="AE4235">
        <v>0.16363562695359099</v>
      </c>
      <c r="AF4235">
        <v>-0.16212628394228501</v>
      </c>
      <c r="AG4235">
        <v>0.117174810447468</v>
      </c>
      <c r="AH4235">
        <v>2.4736889565764902E-2</v>
      </c>
      <c r="AI4235">
        <v>5.7151831451278702E-2</v>
      </c>
      <c r="AJ4235">
        <v>12.504934590935701</v>
      </c>
      <c r="AK4235">
        <v>13.0862987761016</v>
      </c>
      <c r="AL4235">
        <v>12.636264989221299</v>
      </c>
      <c r="AM4235">
        <v>12.335603949458299</v>
      </c>
      <c r="AN4235">
        <v>12.6296814506887</v>
      </c>
      <c r="AO4235">
        <v>12.5198202089107</v>
      </c>
      <c r="AP4235">
        <v>12.501936819509901</v>
      </c>
    </row>
    <row r="4236" spans="2:42" x14ac:dyDescent="0.4">
      <c r="B4236" t="s">
        <v>1</v>
      </c>
      <c r="C4236" t="s">
        <v>3409</v>
      </c>
      <c r="D4236" t="s">
        <v>3408</v>
      </c>
      <c r="E4236" t="s">
        <v>3407</v>
      </c>
      <c r="F4236">
        <v>8</v>
      </c>
      <c r="G4236">
        <v>5</v>
      </c>
      <c r="H4236">
        <v>0</v>
      </c>
      <c r="I4236">
        <v>9.1998173046814499E-2</v>
      </c>
      <c r="J4236">
        <v>0.19649172769206599</v>
      </c>
      <c r="K4236">
        <v>0.12730801204303999</v>
      </c>
      <c r="L4236">
        <v>0.31137284135785698</v>
      </c>
      <c r="M4236">
        <v>0.27587073237368598</v>
      </c>
      <c r="N4236">
        <v>0.304620534108132</v>
      </c>
      <c r="O4236">
        <v>14.578533528125201</v>
      </c>
      <c r="P4236">
        <v>14.6758000431005</v>
      </c>
      <c r="Q4236">
        <v>14.811394088900601</v>
      </c>
      <c r="R4236">
        <v>14.6960075645115</v>
      </c>
      <c r="S4236">
        <v>14.9046156661936</v>
      </c>
      <c r="T4236">
        <v>14.8756268803283</v>
      </c>
      <c r="U4236">
        <v>14.917770482384499</v>
      </c>
      <c r="W4236" t="s">
        <v>1855</v>
      </c>
      <c r="X4236" t="s">
        <v>3418</v>
      </c>
      <c r="Y4236" t="s">
        <v>3417</v>
      </c>
      <c r="Z4236" t="s">
        <v>3416</v>
      </c>
      <c r="AA4236">
        <v>1</v>
      </c>
      <c r="AB4236">
        <v>3</v>
      </c>
      <c r="AC4236">
        <v>0</v>
      </c>
      <c r="AD4236">
        <v>0.17341237217473299</v>
      </c>
      <c r="AE4236">
        <v>-6.2443223583919398E-2</v>
      </c>
      <c r="AF4236">
        <v>7.0064470096843606E-2</v>
      </c>
      <c r="AG4236">
        <v>0.28512333061358303</v>
      </c>
      <c r="AH4236">
        <v>7.9252381029036201E-2</v>
      </c>
      <c r="AI4236">
        <v>-4.5038200305924599E-2</v>
      </c>
      <c r="AJ4236">
        <v>16.793334099455802</v>
      </c>
      <c r="AK4236">
        <v>16.968630389904199</v>
      </c>
      <c r="AL4236">
        <v>16.718999518963798</v>
      </c>
      <c r="AM4236">
        <v>16.849410549639</v>
      </c>
      <c r="AN4236">
        <v>17.060783877972199</v>
      </c>
      <c r="AO4236">
        <v>16.893276882909898</v>
      </c>
      <c r="AP4236">
        <v>16.744099327267499</v>
      </c>
    </row>
    <row r="4237" spans="2:42" x14ac:dyDescent="0.4">
      <c r="B4237" t="s">
        <v>1</v>
      </c>
      <c r="C4237" t="s">
        <v>3409</v>
      </c>
      <c r="D4237" t="s">
        <v>3408</v>
      </c>
      <c r="E4237" t="s">
        <v>3407</v>
      </c>
      <c r="F4237">
        <v>9</v>
      </c>
      <c r="G4237">
        <v>6</v>
      </c>
      <c r="H4237">
        <v>0</v>
      </c>
      <c r="I4237">
        <v>8.8067612903895295E-2</v>
      </c>
      <c r="J4237">
        <v>0.249195236319908</v>
      </c>
      <c r="K4237">
        <v>0.19668643180945</v>
      </c>
      <c r="L4237">
        <v>0.106945355069618</v>
      </c>
      <c r="M4237">
        <v>0.185048141434869</v>
      </c>
      <c r="N4237">
        <v>9.4812760693081102E-2</v>
      </c>
      <c r="O4237">
        <v>16.708976175858801</v>
      </c>
      <c r="P4237">
        <v>16.763123152108101</v>
      </c>
      <c r="Q4237">
        <v>16.939745484755701</v>
      </c>
      <c r="R4237">
        <v>16.887198121833201</v>
      </c>
      <c r="S4237">
        <v>16.811925751087799</v>
      </c>
      <c r="T4237">
        <v>16.887198121833201</v>
      </c>
      <c r="U4237">
        <v>16.802387468749501</v>
      </c>
      <c r="W4237" t="s">
        <v>1855</v>
      </c>
      <c r="X4237" t="s">
        <v>3418</v>
      </c>
      <c r="Y4237" t="s">
        <v>3417</v>
      </c>
      <c r="Z4237" t="s">
        <v>3416</v>
      </c>
      <c r="AA4237">
        <v>5</v>
      </c>
      <c r="AB4237">
        <v>2</v>
      </c>
      <c r="AC4237">
        <v>0</v>
      </c>
      <c r="AD4237">
        <v>-0.69152066911603205</v>
      </c>
      <c r="AE4237">
        <v>-0.42806485877690198</v>
      </c>
      <c r="AF4237">
        <v>-0.58837277401088495</v>
      </c>
      <c r="AG4237">
        <v>-0.507401128687754</v>
      </c>
      <c r="AH4237">
        <v>-0.26140003174757398</v>
      </c>
      <c r="AI4237">
        <v>-0.70063338789873697</v>
      </c>
      <c r="AJ4237">
        <v>12.7173697766143</v>
      </c>
      <c r="AK4237">
        <v>12.0482849656086</v>
      </c>
      <c r="AL4237">
        <v>12.2618693686989</v>
      </c>
      <c r="AM4237">
        <v>12.0836207925172</v>
      </c>
      <c r="AN4237">
        <v>12.2142925457897</v>
      </c>
      <c r="AO4237">
        <v>12.432160106820501</v>
      </c>
      <c r="AP4237">
        <v>11.941996521829299</v>
      </c>
    </row>
    <row r="4238" spans="2:42" x14ac:dyDescent="0.4">
      <c r="B4238" t="s">
        <v>1</v>
      </c>
      <c r="C4238" t="s">
        <v>3409</v>
      </c>
      <c r="D4238" t="s">
        <v>3408</v>
      </c>
      <c r="E4238" t="s">
        <v>3407</v>
      </c>
      <c r="F4238">
        <v>10</v>
      </c>
      <c r="G4238">
        <v>5</v>
      </c>
      <c r="H4238">
        <v>0</v>
      </c>
      <c r="I4238">
        <v>-6.0884866143320303E-3</v>
      </c>
      <c r="J4238">
        <v>0.20081215393014801</v>
      </c>
      <c r="K4238">
        <v>-0.18459554956940499</v>
      </c>
      <c r="L4238">
        <v>0.16963847121770601</v>
      </c>
      <c r="M4238">
        <v>0.393105784914625</v>
      </c>
      <c r="N4238">
        <v>0.117869941216297</v>
      </c>
      <c r="O4238">
        <v>14.4754674880013</v>
      </c>
      <c r="P4238">
        <v>14.465083293883</v>
      </c>
      <c r="Q4238">
        <v>14.7127181583772</v>
      </c>
      <c r="R4238">
        <v>14.308624138424101</v>
      </c>
      <c r="S4238">
        <v>14.6528504110169</v>
      </c>
      <c r="T4238">
        <v>14.8651807554433</v>
      </c>
      <c r="U4238">
        <v>14.5836317679312</v>
      </c>
      <c r="W4238" t="s">
        <v>1855</v>
      </c>
      <c r="X4238" t="s">
        <v>3415</v>
      </c>
      <c r="Y4238" t="s">
        <v>3414</v>
      </c>
      <c r="Z4238" t="s">
        <v>3413</v>
      </c>
      <c r="AA4238">
        <v>1</v>
      </c>
      <c r="AB4238">
        <v>12</v>
      </c>
      <c r="AC4238">
        <v>0</v>
      </c>
      <c r="AD4238">
        <v>1.54622660543939E-2</v>
      </c>
      <c r="AE4238">
        <v>3.8435173585394701E-2</v>
      </c>
      <c r="AF4238">
        <v>3.6466584242989E-2</v>
      </c>
      <c r="AG4238">
        <v>-6.9418568831807201E-3</v>
      </c>
      <c r="AH4238">
        <v>5.7763172241287498E-3</v>
      </c>
      <c r="AI4238">
        <v>8.7759388737882901E-2</v>
      </c>
      <c r="AJ4238">
        <v>20.723237537747401</v>
      </c>
      <c r="AK4238">
        <v>20.740583722075598</v>
      </c>
      <c r="AL4238">
        <v>20.749781354424801</v>
      </c>
      <c r="AM4238">
        <v>20.745716102076798</v>
      </c>
      <c r="AN4238">
        <v>20.698622128767099</v>
      </c>
      <c r="AO4238">
        <v>20.749704257396701</v>
      </c>
      <c r="AP4238">
        <v>20.806800354602998</v>
      </c>
    </row>
    <row r="4239" spans="2:42" x14ac:dyDescent="0.4">
      <c r="B4239" t="s">
        <v>1</v>
      </c>
      <c r="C4239" t="s">
        <v>3406</v>
      </c>
      <c r="D4239" t="s">
        <v>3405</v>
      </c>
      <c r="E4239" t="s">
        <v>3404</v>
      </c>
      <c r="F4239">
        <v>1</v>
      </c>
      <c r="G4239">
        <v>7</v>
      </c>
      <c r="H4239">
        <v>0</v>
      </c>
      <c r="I4239">
        <v>-9.6549264091303003E-2</v>
      </c>
      <c r="J4239">
        <v>1.85790913789674E-4</v>
      </c>
      <c r="K4239">
        <v>-0.14217068838112801</v>
      </c>
      <c r="L4239">
        <v>-0.181608723318191</v>
      </c>
      <c r="M4239">
        <v>-0.16006592113912599</v>
      </c>
      <c r="N4239">
        <v>-9.3668234989202404E-2</v>
      </c>
      <c r="O4239">
        <v>18.001701624388399</v>
      </c>
      <c r="P4239">
        <v>17.888815236689801</v>
      </c>
      <c r="Q4239">
        <v>17.9990805037074</v>
      </c>
      <c r="R4239">
        <v>17.834238041768401</v>
      </c>
      <c r="S4239">
        <v>17.794480580259599</v>
      </c>
      <c r="T4239">
        <v>17.822141374360601</v>
      </c>
      <c r="U4239">
        <v>17.892272388962699</v>
      </c>
      <c r="W4239" t="s">
        <v>1855</v>
      </c>
      <c r="X4239" t="s">
        <v>3415</v>
      </c>
      <c r="Y4239" t="s">
        <v>3414</v>
      </c>
      <c r="Z4239" t="s">
        <v>3413</v>
      </c>
      <c r="AA4239">
        <v>2</v>
      </c>
      <c r="AB4239">
        <v>12</v>
      </c>
      <c r="AC4239">
        <v>0</v>
      </c>
      <c r="AD4239">
        <v>4.5678725530471802E-2</v>
      </c>
      <c r="AE4239">
        <v>5.2326995997983503E-2</v>
      </c>
      <c r="AF4239">
        <v>3.1028663053096001E-2</v>
      </c>
      <c r="AG4239">
        <v>7.3646355456716606E-2</v>
      </c>
      <c r="AH4239">
        <v>1.5492405769929701E-2</v>
      </c>
      <c r="AI4239">
        <v>4.2332123277120097E-2</v>
      </c>
      <c r="AJ4239">
        <v>20.841221661037402</v>
      </c>
      <c r="AK4239">
        <v>20.869209493351701</v>
      </c>
      <c r="AL4239">
        <v>20.877204115542</v>
      </c>
      <c r="AM4239">
        <v>20.853905393104199</v>
      </c>
      <c r="AN4239">
        <v>20.926106114072201</v>
      </c>
      <c r="AO4239">
        <v>20.865586997179498</v>
      </c>
      <c r="AP4239">
        <v>20.889378082354799</v>
      </c>
    </row>
    <row r="4240" spans="2:42" x14ac:dyDescent="0.4">
      <c r="B4240" t="s">
        <v>1</v>
      </c>
      <c r="C4240" t="s">
        <v>3406</v>
      </c>
      <c r="D4240" t="s">
        <v>3405</v>
      </c>
      <c r="E4240" t="s">
        <v>3404</v>
      </c>
      <c r="F4240">
        <v>2</v>
      </c>
      <c r="G4240">
        <v>7</v>
      </c>
      <c r="H4240">
        <v>0</v>
      </c>
      <c r="I4240">
        <v>0.10184825597094301</v>
      </c>
      <c r="J4240">
        <v>0.103620835975992</v>
      </c>
      <c r="K4240">
        <v>0.14388375554792501</v>
      </c>
      <c r="L4240">
        <v>7.8425935013429496E-2</v>
      </c>
      <c r="M4240">
        <v>5.7931713078014403E-2</v>
      </c>
      <c r="N4240">
        <v>0.11993084218695101</v>
      </c>
      <c r="O4240">
        <v>17.869290830193599</v>
      </c>
      <c r="P4240">
        <v>17.9755008698042</v>
      </c>
      <c r="Q4240">
        <v>17.9689325470389</v>
      </c>
      <c r="R4240">
        <v>18.022547921397098</v>
      </c>
      <c r="S4240">
        <v>17.986149392589802</v>
      </c>
      <c r="T4240">
        <v>17.950550139932901</v>
      </c>
      <c r="U4240">
        <v>18.018100868680602</v>
      </c>
      <c r="W4240" t="s">
        <v>1855</v>
      </c>
      <c r="X4240" t="s">
        <v>3415</v>
      </c>
      <c r="Y4240" t="s">
        <v>3414</v>
      </c>
      <c r="Z4240" t="s">
        <v>3413</v>
      </c>
      <c r="AA4240">
        <v>3</v>
      </c>
      <c r="AB4240">
        <v>12</v>
      </c>
      <c r="AC4240">
        <v>0</v>
      </c>
      <c r="AD4240">
        <v>6.8903290827879698E-3</v>
      </c>
      <c r="AE4240">
        <v>-2.1509143842328299E-2</v>
      </c>
      <c r="AF4240">
        <v>4.7617019043713097E-3</v>
      </c>
      <c r="AG4240">
        <v>5.6250709851004999E-2</v>
      </c>
      <c r="AH4240">
        <v>-1.33605510606785E-2</v>
      </c>
      <c r="AI4240">
        <v>-3.83033451267316E-2</v>
      </c>
      <c r="AJ4240">
        <v>21.604700597810002</v>
      </c>
      <c r="AK4240">
        <v>21.490946471183801</v>
      </c>
      <c r="AL4240">
        <v>21.512755514505201</v>
      </c>
      <c r="AM4240">
        <v>21.503093963484901</v>
      </c>
      <c r="AN4240">
        <v>21.5970545488886</v>
      </c>
      <c r="AO4240">
        <v>21.502982388215202</v>
      </c>
      <c r="AP4240">
        <v>21.519049848999799</v>
      </c>
    </row>
    <row r="4241" spans="2:42" x14ac:dyDescent="0.4">
      <c r="B4241" t="s">
        <v>1</v>
      </c>
      <c r="C4241" t="s">
        <v>3406</v>
      </c>
      <c r="D4241" t="s">
        <v>3405</v>
      </c>
      <c r="E4241" t="s">
        <v>3404</v>
      </c>
      <c r="F4241">
        <v>3</v>
      </c>
      <c r="G4241">
        <v>7</v>
      </c>
      <c r="H4241">
        <v>0</v>
      </c>
      <c r="I4241">
        <v>-2.5987137058873299E-2</v>
      </c>
      <c r="J4241">
        <v>-1.05016286101662E-2</v>
      </c>
      <c r="K4241">
        <v>-2.1070634444875199E-3</v>
      </c>
      <c r="L4241">
        <v>-2.81626088148474E-2</v>
      </c>
      <c r="M4241">
        <v>-8.6666085202391899E-2</v>
      </c>
      <c r="N4241">
        <v>-6.0213774874876301E-2</v>
      </c>
      <c r="O4241">
        <v>18.269438338558899</v>
      </c>
      <c r="P4241">
        <v>18.294391321035299</v>
      </c>
      <c r="Q4241">
        <v>18.268087361244898</v>
      </c>
      <c r="R4241">
        <v>18.2659876701934</v>
      </c>
      <c r="S4241">
        <v>18.2614743569086</v>
      </c>
      <c r="T4241">
        <v>18.1902723075304</v>
      </c>
      <c r="U4241">
        <v>18.2126465066194</v>
      </c>
      <c r="W4241" t="s">
        <v>1855</v>
      </c>
      <c r="X4241" t="s">
        <v>3415</v>
      </c>
      <c r="Y4241" t="s">
        <v>3414</v>
      </c>
      <c r="Z4241" t="s">
        <v>3413</v>
      </c>
      <c r="AA4241">
        <v>4</v>
      </c>
      <c r="AB4241">
        <v>13</v>
      </c>
      <c r="AC4241">
        <v>0</v>
      </c>
      <c r="AD4241">
        <v>8.3361834410986494E-3</v>
      </c>
      <c r="AE4241">
        <v>1.49111384145755E-2</v>
      </c>
      <c r="AF4241">
        <v>4.9317900589704401E-2</v>
      </c>
      <c r="AG4241">
        <v>4.7059199889481797E-2</v>
      </c>
      <c r="AH4241">
        <v>9.8299673971895998E-2</v>
      </c>
      <c r="AI4241">
        <v>3.8602500904950397E-2</v>
      </c>
      <c r="AJ4241">
        <v>21.695529417686998</v>
      </c>
      <c r="AK4241">
        <v>21.682643875991701</v>
      </c>
      <c r="AL4241">
        <v>21.666930505116699</v>
      </c>
      <c r="AM4241">
        <v>21.722897587350001</v>
      </c>
      <c r="AN4241">
        <v>21.728008879204499</v>
      </c>
      <c r="AO4241">
        <v>21.755606686106798</v>
      </c>
      <c r="AP4241">
        <v>21.7096337055034</v>
      </c>
    </row>
    <row r="4242" spans="2:42" x14ac:dyDescent="0.4">
      <c r="B4242" t="s">
        <v>1</v>
      </c>
      <c r="C4242" t="s">
        <v>3406</v>
      </c>
      <c r="D4242" t="s">
        <v>3405</v>
      </c>
      <c r="E4242" t="s">
        <v>3404</v>
      </c>
      <c r="F4242">
        <v>4</v>
      </c>
      <c r="G4242">
        <v>7</v>
      </c>
      <c r="H4242">
        <v>0</v>
      </c>
      <c r="I4242">
        <v>3.6378261390595398E-2</v>
      </c>
      <c r="J4242">
        <v>3.7540008547658502E-2</v>
      </c>
      <c r="K4242">
        <v>1.14513392666726E-2</v>
      </c>
      <c r="L4242">
        <v>7.8811027156740807E-2</v>
      </c>
      <c r="M4242">
        <v>4.0869017673522003E-2</v>
      </c>
      <c r="N4242">
        <v>0.13902869737679999</v>
      </c>
      <c r="O4242">
        <v>18.151679989052099</v>
      </c>
      <c r="P4242">
        <v>18.1664357942809</v>
      </c>
      <c r="Q4242">
        <v>18.180726349243301</v>
      </c>
      <c r="R4242">
        <v>18.1500067215012</v>
      </c>
      <c r="S4242">
        <v>18.207735863727301</v>
      </c>
      <c r="T4242">
        <v>18.177303065839901</v>
      </c>
      <c r="U4242">
        <v>18.228073955857699</v>
      </c>
      <c r="W4242" t="s">
        <v>1855</v>
      </c>
      <c r="X4242" t="s">
        <v>3415</v>
      </c>
      <c r="Y4242" t="s">
        <v>3414</v>
      </c>
      <c r="Z4242" t="s">
        <v>3413</v>
      </c>
      <c r="AA4242">
        <v>5</v>
      </c>
      <c r="AB4242">
        <v>7</v>
      </c>
      <c r="AC4242">
        <v>0</v>
      </c>
      <c r="AD4242">
        <v>-0.31117283683439501</v>
      </c>
      <c r="AE4242">
        <v>-0.110669121501851</v>
      </c>
      <c r="AF4242">
        <v>-6.6774034853889202E-3</v>
      </c>
      <c r="AG4242">
        <v>6.2508855064432794E-2</v>
      </c>
      <c r="AH4242">
        <v>-0.11167381237079101</v>
      </c>
      <c r="AI4242">
        <v>0.34169341161397099</v>
      </c>
      <c r="AJ4242">
        <v>16.4417401121034</v>
      </c>
      <c r="AK4242">
        <v>16.1530031333793</v>
      </c>
      <c r="AL4242">
        <v>16.303635441463101</v>
      </c>
      <c r="AM4242">
        <v>16.389686498531798</v>
      </c>
      <c r="AN4242">
        <v>16.508572865030999</v>
      </c>
      <c r="AO4242">
        <v>16.306256661686302</v>
      </c>
      <c r="AP4242">
        <v>16.708693656831102</v>
      </c>
    </row>
    <row r="4243" spans="2:42" x14ac:dyDescent="0.4">
      <c r="B4243" t="s">
        <v>1</v>
      </c>
      <c r="C4243" t="s">
        <v>3406</v>
      </c>
      <c r="D4243" t="s">
        <v>3405</v>
      </c>
      <c r="E4243" t="s">
        <v>3404</v>
      </c>
      <c r="F4243">
        <v>5</v>
      </c>
      <c r="G4243">
        <v>5</v>
      </c>
      <c r="H4243">
        <v>0</v>
      </c>
      <c r="I4243">
        <v>-0.32606495634518301</v>
      </c>
      <c r="J4243">
        <v>-6.0662156568946898E-2</v>
      </c>
      <c r="K4243">
        <v>0.31114978790454401</v>
      </c>
      <c r="L4243">
        <v>-1.6728309044683701E-2</v>
      </c>
      <c r="M4243">
        <v>0.38808731749527497</v>
      </c>
      <c r="N4243">
        <v>0.28350029344198902</v>
      </c>
      <c r="O4243">
        <v>15.914016719549601</v>
      </c>
      <c r="P4243">
        <v>15.609229414519501</v>
      </c>
      <c r="Q4243">
        <v>15.8733204445887</v>
      </c>
      <c r="R4243">
        <v>16.1881126119595</v>
      </c>
      <c r="S4243">
        <v>15.882604314993401</v>
      </c>
      <c r="T4243">
        <v>16.282172227600999</v>
      </c>
      <c r="U4243">
        <v>16.173030506856101</v>
      </c>
      <c r="W4243" t="s">
        <v>1855</v>
      </c>
      <c r="X4243" t="s">
        <v>3412</v>
      </c>
      <c r="Y4243" t="s">
        <v>3411</v>
      </c>
      <c r="Z4243" t="s">
        <v>3410</v>
      </c>
      <c r="AA4243">
        <v>1</v>
      </c>
      <c r="AB4243">
        <v>12</v>
      </c>
      <c r="AC4243">
        <v>0</v>
      </c>
      <c r="AD4243">
        <v>6.1943535547397802E-2</v>
      </c>
      <c r="AE4243">
        <v>0.123398123570436</v>
      </c>
      <c r="AF4243">
        <v>9.2897066465971206E-2</v>
      </c>
      <c r="AG4243">
        <v>6.6328055681623296E-2</v>
      </c>
      <c r="AH4243">
        <v>4.8756570837714001E-2</v>
      </c>
      <c r="AI4243">
        <v>8.5137036840521297E-4</v>
      </c>
      <c r="AJ4243">
        <v>19.272945793847001</v>
      </c>
      <c r="AK4243">
        <v>19.336773247668201</v>
      </c>
      <c r="AL4243">
        <v>19.384452560509398</v>
      </c>
      <c r="AM4243">
        <v>19.351854840399401</v>
      </c>
      <c r="AN4243">
        <v>19.321600297431502</v>
      </c>
      <c r="AO4243">
        <v>19.3423927671098</v>
      </c>
      <c r="AP4243">
        <v>19.269600592333099</v>
      </c>
    </row>
    <row r="4244" spans="2:42" x14ac:dyDescent="0.4">
      <c r="B4244" t="s">
        <v>1</v>
      </c>
      <c r="C4244" t="s">
        <v>3403</v>
      </c>
      <c r="D4244" t="s">
        <v>3402</v>
      </c>
      <c r="E4244" t="s">
        <v>3401</v>
      </c>
      <c r="F4244">
        <v>1</v>
      </c>
      <c r="G4244">
        <v>2</v>
      </c>
      <c r="H4244">
        <v>0</v>
      </c>
      <c r="I4244">
        <v>0.58675730078450306</v>
      </c>
      <c r="J4244">
        <v>0.280727450797704</v>
      </c>
      <c r="K4244">
        <v>0.25724751048933697</v>
      </c>
      <c r="L4244">
        <v>0.181551583636163</v>
      </c>
      <c r="M4244">
        <v>0.68524162858416504</v>
      </c>
      <c r="N4244">
        <v>0.62155369537555305</v>
      </c>
      <c r="O4244">
        <v>14.021975818044</v>
      </c>
      <c r="P4244">
        <v>14.592395995221199</v>
      </c>
      <c r="Q4244">
        <v>14.299896357247</v>
      </c>
      <c r="R4244">
        <v>14.253930434294499</v>
      </c>
      <c r="S4244">
        <v>14.1779150808696</v>
      </c>
      <c r="T4244">
        <v>14.6877231177395</v>
      </c>
      <c r="U4244">
        <v>14.627768512983</v>
      </c>
      <c r="W4244" t="s">
        <v>1855</v>
      </c>
      <c r="X4244" t="s">
        <v>3412</v>
      </c>
      <c r="Y4244" t="s">
        <v>3411</v>
      </c>
      <c r="Z4244" t="s">
        <v>3410</v>
      </c>
      <c r="AA4244">
        <v>2</v>
      </c>
      <c r="AB4244">
        <v>12</v>
      </c>
      <c r="AC4244">
        <v>0</v>
      </c>
      <c r="AD4244">
        <v>-3.4300753137596701E-2</v>
      </c>
      <c r="AE4244">
        <v>-7.7236781322852693E-2</v>
      </c>
      <c r="AF4244">
        <v>2.4681986845102699E-2</v>
      </c>
      <c r="AG4244">
        <v>-6.7022338208236207E-2</v>
      </c>
      <c r="AH4244">
        <v>-7.2182939306344503E-3</v>
      </c>
      <c r="AI4244">
        <v>-2.3616682828798499E-2</v>
      </c>
      <c r="AJ4244">
        <v>19.7425469002848</v>
      </c>
      <c r="AK4244">
        <v>19.690555253931102</v>
      </c>
      <c r="AL4244">
        <v>19.648965577468601</v>
      </c>
      <c r="AM4244">
        <v>19.7488839561437</v>
      </c>
      <c r="AN4244">
        <v>19.686762659654701</v>
      </c>
      <c r="AO4244">
        <v>19.744201536726401</v>
      </c>
      <c r="AP4244">
        <v>19.724754515496301</v>
      </c>
    </row>
    <row r="4245" spans="2:42" x14ac:dyDescent="0.4">
      <c r="B4245" t="s">
        <v>1</v>
      </c>
      <c r="C4245" t="s">
        <v>3403</v>
      </c>
      <c r="D4245" t="s">
        <v>3402</v>
      </c>
      <c r="E4245" t="s">
        <v>3401</v>
      </c>
      <c r="F4245">
        <v>2</v>
      </c>
      <c r="G4245">
        <v>2</v>
      </c>
      <c r="H4245">
        <v>0</v>
      </c>
      <c r="I4245">
        <v>-1.08332899449721</v>
      </c>
      <c r="J4245">
        <v>-0.63334493665486702</v>
      </c>
      <c r="K4245">
        <v>-0.78984965429405196</v>
      </c>
      <c r="L4245">
        <v>-0.80100136604618299</v>
      </c>
      <c r="M4245">
        <v>-0.38334086083743202</v>
      </c>
      <c r="N4245">
        <v>0.294515821583618</v>
      </c>
      <c r="O4245">
        <v>13.679153450976999</v>
      </c>
      <c r="P4245">
        <v>12.600186240119401</v>
      </c>
      <c r="Q4245">
        <v>13.041829395191399</v>
      </c>
      <c r="R4245">
        <v>12.8986771323385</v>
      </c>
      <c r="S4245">
        <v>12.9165847123136</v>
      </c>
      <c r="T4245">
        <v>13.3191401868008</v>
      </c>
      <c r="U4245">
        <v>14.0025484688607</v>
      </c>
      <c r="W4245" t="s">
        <v>1855</v>
      </c>
      <c r="X4245" t="s">
        <v>3412</v>
      </c>
      <c r="Y4245" t="s">
        <v>3411</v>
      </c>
      <c r="Z4245" t="s">
        <v>3410</v>
      </c>
      <c r="AA4245">
        <v>3</v>
      </c>
      <c r="AB4245">
        <v>12</v>
      </c>
      <c r="AC4245">
        <v>0</v>
      </c>
      <c r="AD4245">
        <v>-0.151402465116215</v>
      </c>
      <c r="AE4245">
        <v>-0.160536353061529</v>
      </c>
      <c r="AF4245">
        <v>-0.10936924512119001</v>
      </c>
      <c r="AG4245">
        <v>-6.3287885337041799E-2</v>
      </c>
      <c r="AH4245">
        <v>-8.7596971367396706E-2</v>
      </c>
      <c r="AI4245">
        <v>-0.22332370980479499</v>
      </c>
      <c r="AJ4245">
        <v>20.053123508745401</v>
      </c>
      <c r="AK4245">
        <v>19.7810765879203</v>
      </c>
      <c r="AL4245">
        <v>19.822151216221499</v>
      </c>
      <c r="AM4245">
        <v>19.837385927394799</v>
      </c>
      <c r="AN4245">
        <v>19.925938864635999</v>
      </c>
      <c r="AO4245">
        <v>19.8771688788439</v>
      </c>
      <c r="AP4245">
        <v>19.782452395257199</v>
      </c>
    </row>
    <row r="4246" spans="2:42" x14ac:dyDescent="0.4">
      <c r="B4246" t="s">
        <v>1</v>
      </c>
      <c r="C4246" t="s">
        <v>3403</v>
      </c>
      <c r="D4246" t="s">
        <v>3402</v>
      </c>
      <c r="E4246" t="s">
        <v>3401</v>
      </c>
      <c r="F4246">
        <v>3</v>
      </c>
      <c r="G4246">
        <v>3</v>
      </c>
      <c r="H4246">
        <v>0</v>
      </c>
      <c r="I4246">
        <v>-0.207894135716543</v>
      </c>
      <c r="J4246">
        <v>-0.75877872683256198</v>
      </c>
      <c r="K4246">
        <v>-0.182804700195355</v>
      </c>
      <c r="L4246">
        <v>-0.46247289119357399</v>
      </c>
      <c r="M4246">
        <v>-0.59472306416165199</v>
      </c>
      <c r="N4246">
        <v>0.18211359645405001</v>
      </c>
      <c r="O4246">
        <v>13.4643379134389</v>
      </c>
      <c r="P4246">
        <v>13.3073838972576</v>
      </c>
      <c r="Q4246">
        <v>12.714709837902401</v>
      </c>
      <c r="R4246">
        <v>13.2801896083225</v>
      </c>
      <c r="S4246">
        <v>13.022063649409899</v>
      </c>
      <c r="T4246">
        <v>12.877114903451099</v>
      </c>
      <c r="U4246">
        <v>13.649873452828301</v>
      </c>
      <c r="W4246" t="s">
        <v>1855</v>
      </c>
      <c r="X4246" t="s">
        <v>3412</v>
      </c>
      <c r="Y4246" t="s">
        <v>3411</v>
      </c>
      <c r="Z4246" t="s">
        <v>3410</v>
      </c>
      <c r="AA4246">
        <v>4</v>
      </c>
      <c r="AB4246">
        <v>13</v>
      </c>
      <c r="AC4246">
        <v>0</v>
      </c>
      <c r="AD4246">
        <v>8.2257484432041394E-2</v>
      </c>
      <c r="AE4246">
        <v>3.8159491512033102E-3</v>
      </c>
      <c r="AF4246">
        <v>9.1786767506716799E-2</v>
      </c>
      <c r="AG4246">
        <v>6.6380967240416297E-2</v>
      </c>
      <c r="AH4246">
        <v>3.6769961365736799E-2</v>
      </c>
      <c r="AI4246">
        <v>4.5872263418402802E-2</v>
      </c>
      <c r="AJ4246">
        <v>21.097921119482201</v>
      </c>
      <c r="AK4246">
        <v>21.158956878777801</v>
      </c>
      <c r="AL4246">
        <v>21.058227017648601</v>
      </c>
      <c r="AM4246">
        <v>21.167758156062298</v>
      </c>
      <c r="AN4246">
        <v>21.1497223483507</v>
      </c>
      <c r="AO4246">
        <v>21.096468675295799</v>
      </c>
      <c r="AP4246">
        <v>21.119295169812101</v>
      </c>
    </row>
    <row r="4247" spans="2:42" x14ac:dyDescent="0.4">
      <c r="B4247" t="s">
        <v>1</v>
      </c>
      <c r="C4247" t="s">
        <v>3403</v>
      </c>
      <c r="D4247" t="s">
        <v>3402</v>
      </c>
      <c r="E4247" t="s">
        <v>3401</v>
      </c>
      <c r="F4247">
        <v>4</v>
      </c>
      <c r="G4247">
        <v>6</v>
      </c>
      <c r="H4247">
        <v>0</v>
      </c>
      <c r="I4247">
        <v>0.117457900722307</v>
      </c>
      <c r="J4247">
        <v>-0.19755272766080301</v>
      </c>
      <c r="K4247">
        <v>4.27137688427024E-2</v>
      </c>
      <c r="L4247">
        <v>-0.20172510226792401</v>
      </c>
      <c r="M4247">
        <v>-9.4594968482772004E-2</v>
      </c>
      <c r="N4247">
        <v>-0.102353475092073</v>
      </c>
      <c r="O4247">
        <v>15.2597922796656</v>
      </c>
      <c r="P4247">
        <v>15.3556277242261</v>
      </c>
      <c r="Q4247">
        <v>15.0537459036483</v>
      </c>
      <c r="R4247">
        <v>15.289381441690701</v>
      </c>
      <c r="S4247">
        <v>15.035312024916101</v>
      </c>
      <c r="T4247">
        <v>15.149951370297099</v>
      </c>
      <c r="U4247">
        <v>15.094804074002299</v>
      </c>
      <c r="W4247" t="s">
        <v>1855</v>
      </c>
      <c r="X4247" t="s">
        <v>3412</v>
      </c>
      <c r="Y4247" t="s">
        <v>3411</v>
      </c>
      <c r="Z4247" t="s">
        <v>3410</v>
      </c>
      <c r="AA4247">
        <v>5</v>
      </c>
      <c r="AB4247">
        <v>15</v>
      </c>
      <c r="AC4247">
        <v>0</v>
      </c>
      <c r="AD4247">
        <v>9.0276302899141604E-3</v>
      </c>
      <c r="AE4247">
        <v>-1.34304655270769E-2</v>
      </c>
      <c r="AF4247">
        <v>6.1327557321535102E-2</v>
      </c>
      <c r="AG4247">
        <v>5.0114610713887203E-2</v>
      </c>
      <c r="AH4247">
        <v>8.5211547093013706E-3</v>
      </c>
      <c r="AI4247">
        <v>-3.4520015551361603E-2</v>
      </c>
      <c r="AJ4247">
        <v>21.3419803454602</v>
      </c>
      <c r="AK4247">
        <v>21.373443833860499</v>
      </c>
      <c r="AL4247">
        <v>21.3011143307947</v>
      </c>
      <c r="AM4247">
        <v>21.357931692695502</v>
      </c>
      <c r="AN4247">
        <v>21.3964188540373</v>
      </c>
      <c r="AO4247">
        <v>21.326691862123301</v>
      </c>
      <c r="AP4247">
        <v>21.232720463022599</v>
      </c>
    </row>
    <row r="4248" spans="2:42" x14ac:dyDescent="0.4">
      <c r="B4248" t="s">
        <v>1</v>
      </c>
      <c r="C4248" t="s">
        <v>3403</v>
      </c>
      <c r="D4248" t="s">
        <v>3402</v>
      </c>
      <c r="E4248" t="s">
        <v>3401</v>
      </c>
      <c r="F4248">
        <v>5</v>
      </c>
      <c r="G4248">
        <v>4</v>
      </c>
      <c r="H4248">
        <v>0</v>
      </c>
      <c r="I4248">
        <v>0.160990457740597</v>
      </c>
      <c r="J4248">
        <v>3.6666350338434101E-2</v>
      </c>
      <c r="K4248">
        <v>-9.8218085735219104E-2</v>
      </c>
      <c r="L4248">
        <v>-9.0995118243384406E-3</v>
      </c>
      <c r="M4248">
        <v>8.2954605630778402E-2</v>
      </c>
      <c r="N4248">
        <v>-0.109585574653369</v>
      </c>
      <c r="O4248">
        <v>14.698116547406601</v>
      </c>
      <c r="P4248">
        <v>14.880384656462301</v>
      </c>
      <c r="Q4248">
        <v>14.7547487793531</v>
      </c>
      <c r="R4248">
        <v>14.5628445661768</v>
      </c>
      <c r="S4248">
        <v>14.6743329400707</v>
      </c>
      <c r="T4248">
        <v>14.7611393435935</v>
      </c>
      <c r="U4248">
        <v>14.5640444666178</v>
      </c>
      <c r="W4248" t="s">
        <v>1855</v>
      </c>
      <c r="X4248" t="s">
        <v>3412</v>
      </c>
      <c r="Y4248" t="s">
        <v>3411</v>
      </c>
      <c r="Z4248" t="s">
        <v>3410</v>
      </c>
      <c r="AA4248">
        <v>6</v>
      </c>
      <c r="AB4248">
        <v>12</v>
      </c>
      <c r="AC4248">
        <v>0</v>
      </c>
      <c r="AD4248">
        <v>6.4946469393340998E-3</v>
      </c>
      <c r="AE4248">
        <v>2.5586199195863899E-3</v>
      </c>
      <c r="AF4248">
        <v>1.4019892424585101E-2</v>
      </c>
      <c r="AG4248">
        <v>-1.3662139183200099E-2</v>
      </c>
      <c r="AH4248">
        <v>-2.83730913672047E-2</v>
      </c>
      <c r="AI4248">
        <v>5.40007833956953E-2</v>
      </c>
      <c r="AJ4248">
        <v>19.5714967627543</v>
      </c>
      <c r="AK4248">
        <v>19.592581564573202</v>
      </c>
      <c r="AL4248">
        <v>19.5417501540059</v>
      </c>
      <c r="AM4248">
        <v>19.578312297643802</v>
      </c>
      <c r="AN4248">
        <v>19.565406672876598</v>
      </c>
      <c r="AO4248">
        <v>19.533272399796299</v>
      </c>
      <c r="AP4248">
        <v>19.565347943273</v>
      </c>
    </row>
    <row r="4249" spans="2:42" x14ac:dyDescent="0.4">
      <c r="B4249" t="s">
        <v>1</v>
      </c>
      <c r="C4249" t="s">
        <v>3403</v>
      </c>
      <c r="D4249" t="s">
        <v>3402</v>
      </c>
      <c r="E4249" t="s">
        <v>3401</v>
      </c>
      <c r="F4249">
        <v>6</v>
      </c>
      <c r="G4249">
        <v>2</v>
      </c>
      <c r="H4249">
        <v>0</v>
      </c>
      <c r="I4249">
        <v>-0.75951153417692996</v>
      </c>
      <c r="J4249">
        <v>1.2776503610473E-2</v>
      </c>
      <c r="K4249">
        <v>3.3234498390065398E-2</v>
      </c>
      <c r="L4249">
        <v>9.0920336626025403E-2</v>
      </c>
      <c r="M4249">
        <v>-0.10710561150462</v>
      </c>
      <c r="N4249">
        <v>0.27763589197789301</v>
      </c>
      <c r="O4249">
        <v>14.314907998133</v>
      </c>
      <c r="P4249">
        <v>13.550177276207799</v>
      </c>
      <c r="Q4249">
        <v>14.286521637490599</v>
      </c>
      <c r="R4249">
        <v>14.3497801257683</v>
      </c>
      <c r="S4249">
        <v>14.406049278293001</v>
      </c>
      <c r="T4249">
        <v>14.2223747538205</v>
      </c>
      <c r="U4249">
        <v>14.6087755425054</v>
      </c>
      <c r="W4249" t="s">
        <v>1855</v>
      </c>
      <c r="X4249" t="s">
        <v>3412</v>
      </c>
      <c r="Y4249" t="s">
        <v>3411</v>
      </c>
      <c r="Z4249" t="s">
        <v>3410</v>
      </c>
      <c r="AA4249">
        <v>7</v>
      </c>
      <c r="AB4249">
        <v>12</v>
      </c>
      <c r="AC4249">
        <v>0</v>
      </c>
      <c r="AD4249">
        <v>2.5946880667689201E-2</v>
      </c>
      <c r="AE4249">
        <v>-3.8952497106102199E-2</v>
      </c>
      <c r="AF4249">
        <v>2.85027121169001E-2</v>
      </c>
      <c r="AG4249">
        <v>-2.8748810915679699E-3</v>
      </c>
      <c r="AH4249">
        <v>8.2517026577875203E-3</v>
      </c>
      <c r="AI4249">
        <v>4.3436129936488002E-2</v>
      </c>
      <c r="AJ4249">
        <v>19.134182453139498</v>
      </c>
      <c r="AK4249">
        <v>19.134056570525601</v>
      </c>
      <c r="AL4249">
        <v>19.081799510073001</v>
      </c>
      <c r="AM4249">
        <v>19.158152854969799</v>
      </c>
      <c r="AN4249">
        <v>19.148919247541301</v>
      </c>
      <c r="AO4249">
        <v>19.173737423197501</v>
      </c>
      <c r="AP4249">
        <v>19.1467277922875</v>
      </c>
    </row>
    <row r="4250" spans="2:42" x14ac:dyDescent="0.4">
      <c r="B4250" t="s">
        <v>1</v>
      </c>
      <c r="C4250" t="s">
        <v>3403</v>
      </c>
      <c r="D4250" t="s">
        <v>3402</v>
      </c>
      <c r="E4250" t="s">
        <v>3401</v>
      </c>
      <c r="F4250">
        <v>7</v>
      </c>
      <c r="G4250">
        <v>2</v>
      </c>
      <c r="H4250">
        <v>0</v>
      </c>
      <c r="I4250">
        <v>-0.90029828388413502</v>
      </c>
      <c r="J4250">
        <v>-0.56649370545845701</v>
      </c>
      <c r="K4250">
        <v>-1.2381910367796701E-2</v>
      </c>
      <c r="L4250">
        <v>-0.41654734339745603</v>
      </c>
      <c r="M4250">
        <v>-0.49000774354690801</v>
      </c>
      <c r="N4250">
        <v>0.22141287572996399</v>
      </c>
      <c r="O4250">
        <v>13.399479805879899</v>
      </c>
      <c r="P4250">
        <v>12.465969110055999</v>
      </c>
      <c r="Q4250">
        <v>12.7879976329274</v>
      </c>
      <c r="R4250">
        <v>13.3401128970806</v>
      </c>
      <c r="S4250">
        <v>12.9465303372499</v>
      </c>
      <c r="T4250">
        <v>12.8863555731837</v>
      </c>
      <c r="U4250">
        <v>13.5775373923828</v>
      </c>
      <c r="W4250" t="s">
        <v>1855</v>
      </c>
      <c r="X4250" t="s">
        <v>3412</v>
      </c>
      <c r="Y4250" t="s">
        <v>3411</v>
      </c>
      <c r="Z4250" t="s">
        <v>3410</v>
      </c>
      <c r="AA4250">
        <v>8</v>
      </c>
      <c r="AB4250">
        <v>13</v>
      </c>
      <c r="AC4250">
        <v>0</v>
      </c>
      <c r="AD4250">
        <v>3.8369315422103902E-2</v>
      </c>
      <c r="AE4250">
        <v>7.3163426752387295E-4</v>
      </c>
      <c r="AF4250">
        <v>-8.5216989106129404E-5</v>
      </c>
      <c r="AG4250">
        <v>-9.9526245890268997E-2</v>
      </c>
      <c r="AH4250">
        <v>0.11930944633518401</v>
      </c>
      <c r="AI4250">
        <v>0.11953051776820101</v>
      </c>
      <c r="AJ4250">
        <v>18.826117433866202</v>
      </c>
      <c r="AK4250">
        <v>18.851118932494099</v>
      </c>
      <c r="AL4250">
        <v>18.806829159863099</v>
      </c>
      <c r="AM4250">
        <v>18.819494803167601</v>
      </c>
      <c r="AN4250">
        <v>18.684663236396201</v>
      </c>
      <c r="AO4250">
        <v>18.907253715599499</v>
      </c>
      <c r="AP4250">
        <v>18.904821055458701</v>
      </c>
    </row>
    <row r="4251" spans="2:42" x14ac:dyDescent="0.4">
      <c r="B4251" t="s">
        <v>1</v>
      </c>
      <c r="C4251" t="s">
        <v>3403</v>
      </c>
      <c r="D4251" t="s">
        <v>3402</v>
      </c>
      <c r="E4251" t="s">
        <v>3401</v>
      </c>
      <c r="F4251">
        <v>8</v>
      </c>
      <c r="G4251">
        <v>3</v>
      </c>
      <c r="H4251">
        <v>0</v>
      </c>
      <c r="I4251">
        <v>-1.4029519521806499</v>
      </c>
      <c r="J4251">
        <v>-1.13736586965963</v>
      </c>
      <c r="K4251">
        <v>-0.29997592198646</v>
      </c>
      <c r="L4251">
        <v>-0.16302070476046099</v>
      </c>
      <c r="M4251">
        <v>-0.43247592244771699</v>
      </c>
      <c r="N4251">
        <v>-0.25862864512226702</v>
      </c>
      <c r="O4251">
        <v>12.703070738680999</v>
      </c>
      <c r="P4251">
        <v>11.3053871284288</v>
      </c>
      <c r="Q4251">
        <v>11.6020737021047</v>
      </c>
      <c r="R4251">
        <v>12.393260841037799</v>
      </c>
      <c r="S4251">
        <v>12.5547593306311</v>
      </c>
      <c r="T4251">
        <v>12.291817436062701</v>
      </c>
      <c r="U4251">
        <v>12.4790585137099</v>
      </c>
      <c r="W4251" t="s">
        <v>1855</v>
      </c>
      <c r="X4251" t="s">
        <v>3412</v>
      </c>
      <c r="Y4251" t="s">
        <v>3411</v>
      </c>
      <c r="Z4251" t="s">
        <v>3410</v>
      </c>
      <c r="AA4251">
        <v>9</v>
      </c>
      <c r="AB4251">
        <v>12</v>
      </c>
      <c r="AC4251">
        <v>0</v>
      </c>
      <c r="AD4251">
        <v>7.2056942445559699E-2</v>
      </c>
      <c r="AE4251">
        <v>-1.04387261467025E-2</v>
      </c>
      <c r="AF4251">
        <v>7.5661819243139306E-2</v>
      </c>
      <c r="AG4251">
        <v>0.29535172695830197</v>
      </c>
      <c r="AH4251">
        <v>0.21792637876132701</v>
      </c>
      <c r="AI4251">
        <v>0.19213928577084999</v>
      </c>
      <c r="AJ4251">
        <v>18.340040566369801</v>
      </c>
      <c r="AK4251">
        <v>18.391901217888599</v>
      </c>
      <c r="AL4251">
        <v>18.333307371639201</v>
      </c>
      <c r="AM4251">
        <v>18.428452091853199</v>
      </c>
      <c r="AN4251">
        <v>18.633913403471901</v>
      </c>
      <c r="AO4251">
        <v>18.573651488146002</v>
      </c>
      <c r="AP4251">
        <v>18.518976865083101</v>
      </c>
    </row>
    <row r="4252" spans="2:42" x14ac:dyDescent="0.4">
      <c r="B4252" t="s">
        <v>1</v>
      </c>
      <c r="C4252" t="s">
        <v>3403</v>
      </c>
      <c r="D4252" t="s">
        <v>3402</v>
      </c>
      <c r="E4252" t="s">
        <v>3401</v>
      </c>
      <c r="F4252">
        <v>9</v>
      </c>
      <c r="G4252">
        <v>3</v>
      </c>
      <c r="H4252">
        <v>0</v>
      </c>
      <c r="I4252">
        <v>-1.05123341997455E-2</v>
      </c>
      <c r="J4252">
        <v>-0.251486203753505</v>
      </c>
      <c r="K4252">
        <v>-0.38066799628103698</v>
      </c>
      <c r="L4252">
        <v>3.4537704868077099E-2</v>
      </c>
      <c r="M4252">
        <v>0.25997056222981602</v>
      </c>
      <c r="N4252">
        <v>0.14451039257235901</v>
      </c>
      <c r="O4252">
        <v>14.0398272762421</v>
      </c>
      <c r="P4252">
        <v>13.9953943053878</v>
      </c>
      <c r="Q4252">
        <v>13.769915145065699</v>
      </c>
      <c r="R4252">
        <v>13.6406947941261</v>
      </c>
      <c r="S4252">
        <v>14.0703692012696</v>
      </c>
      <c r="T4252">
        <v>14.2929716430115</v>
      </c>
      <c r="U4252">
        <v>14.182936201012099</v>
      </c>
      <c r="W4252" t="s">
        <v>1855</v>
      </c>
      <c r="X4252" t="s">
        <v>3412</v>
      </c>
      <c r="Y4252" t="s">
        <v>3411</v>
      </c>
      <c r="Z4252" t="s">
        <v>3410</v>
      </c>
      <c r="AA4252">
        <v>10</v>
      </c>
      <c r="AB4252">
        <v>10</v>
      </c>
      <c r="AC4252">
        <v>0</v>
      </c>
      <c r="AD4252">
        <v>-8.39176895733829E-2</v>
      </c>
      <c r="AE4252">
        <v>6.0425366724164299E-2</v>
      </c>
      <c r="AF4252">
        <v>-1.91358101511163E-2</v>
      </c>
      <c r="AG4252">
        <v>2.2413156151714901E-2</v>
      </c>
      <c r="AH4252">
        <v>0.17017864360396101</v>
      </c>
      <c r="AI4252">
        <v>0.11236962013571</v>
      </c>
      <c r="AJ4252">
        <v>16.988655949891601</v>
      </c>
      <c r="AK4252">
        <v>16.938416171977501</v>
      </c>
      <c r="AL4252">
        <v>17.033588451602899</v>
      </c>
      <c r="AM4252">
        <v>16.921775993769401</v>
      </c>
      <c r="AN4252">
        <v>17.028337030914699</v>
      </c>
      <c r="AO4252">
        <v>17.190122598007701</v>
      </c>
      <c r="AP4252">
        <v>17.031410375242601</v>
      </c>
    </row>
    <row r="4253" spans="2:42" x14ac:dyDescent="0.4">
      <c r="B4253" t="s">
        <v>1</v>
      </c>
      <c r="C4253" t="s">
        <v>3403</v>
      </c>
      <c r="D4253" t="s">
        <v>3402</v>
      </c>
      <c r="E4253" t="s">
        <v>3401</v>
      </c>
      <c r="F4253">
        <v>10</v>
      </c>
      <c r="G4253">
        <v>4</v>
      </c>
      <c r="H4253">
        <v>0</v>
      </c>
      <c r="I4253">
        <v>7.5913959660037597E-2</v>
      </c>
      <c r="J4253">
        <v>0.331319873990013</v>
      </c>
      <c r="K4253">
        <v>0.57044938465849304</v>
      </c>
      <c r="L4253">
        <v>0.392981380216957</v>
      </c>
      <c r="M4253">
        <v>0.18513522775329699</v>
      </c>
      <c r="N4253">
        <v>0.51325765643565002</v>
      </c>
      <c r="O4253">
        <v>13.5943201660514</v>
      </c>
      <c r="P4253">
        <v>13.665938418207499</v>
      </c>
      <c r="Q4253">
        <v>13.962078556487199</v>
      </c>
      <c r="R4253">
        <v>14.182521750702101</v>
      </c>
      <c r="S4253">
        <v>13.995045998066299</v>
      </c>
      <c r="T4253">
        <v>13.7760628763321</v>
      </c>
      <c r="U4253">
        <v>14.0978721612007</v>
      </c>
      <c r="W4253" t="s">
        <v>1855</v>
      </c>
      <c r="X4253" t="s">
        <v>3409</v>
      </c>
      <c r="Y4253" t="s">
        <v>3408</v>
      </c>
      <c r="Z4253" t="s">
        <v>3407</v>
      </c>
      <c r="AA4253">
        <v>2</v>
      </c>
      <c r="AB4253">
        <v>2</v>
      </c>
      <c r="AC4253">
        <v>0</v>
      </c>
      <c r="AD4253">
        <v>-8.2891709182025194E-2</v>
      </c>
      <c r="AE4253">
        <v>0.23106920549879501</v>
      </c>
      <c r="AF4253">
        <v>-3.9694387519501703E-2</v>
      </c>
      <c r="AG4253">
        <v>-4.9808313597516501E-2</v>
      </c>
      <c r="AH4253">
        <v>0.13619646855815601</v>
      </c>
      <c r="AI4253">
        <v>-0.264468704991005</v>
      </c>
      <c r="AJ4253">
        <v>14.542040922600799</v>
      </c>
      <c r="AK4253">
        <v>14.441458320202701</v>
      </c>
      <c r="AL4253">
        <v>14.7567655866062</v>
      </c>
      <c r="AM4253">
        <v>14.4840016040951</v>
      </c>
      <c r="AN4253">
        <v>14.5034707065814</v>
      </c>
      <c r="AO4253">
        <v>14.687110321531099</v>
      </c>
      <c r="AP4253">
        <v>14.2833965156501</v>
      </c>
    </row>
    <row r="4254" spans="2:42" x14ac:dyDescent="0.4">
      <c r="B4254" t="s">
        <v>1</v>
      </c>
      <c r="C4254" t="s">
        <v>3400</v>
      </c>
      <c r="D4254" t="s">
        <v>3399</v>
      </c>
      <c r="E4254" t="s">
        <v>3398</v>
      </c>
      <c r="F4254">
        <v>1</v>
      </c>
      <c r="G4254">
        <v>4</v>
      </c>
      <c r="H4254">
        <v>0</v>
      </c>
      <c r="I4254">
        <v>0.2850866812083</v>
      </c>
      <c r="J4254">
        <v>0.43228619059960999</v>
      </c>
      <c r="K4254">
        <v>0.26295031479692099</v>
      </c>
      <c r="L4254">
        <v>0.59144089826448798</v>
      </c>
      <c r="M4254">
        <v>0.32639572883134799</v>
      </c>
      <c r="N4254">
        <v>0.43418567758321203</v>
      </c>
      <c r="O4254">
        <v>14.0056216059552</v>
      </c>
      <c r="P4254">
        <v>14.2743711635562</v>
      </c>
      <c r="Q4254">
        <v>14.435100884960001</v>
      </c>
      <c r="R4254">
        <v>14.2432790265132</v>
      </c>
      <c r="S4254">
        <v>14.5714501834091</v>
      </c>
      <c r="T4254">
        <v>14.3125230058978</v>
      </c>
      <c r="U4254">
        <v>14.4240462831019</v>
      </c>
      <c r="W4254" t="s">
        <v>1855</v>
      </c>
      <c r="X4254" t="s">
        <v>3409</v>
      </c>
      <c r="Y4254" t="s">
        <v>3408</v>
      </c>
      <c r="Z4254" t="s">
        <v>3407</v>
      </c>
      <c r="AA4254">
        <v>3</v>
      </c>
      <c r="AB4254">
        <v>2</v>
      </c>
      <c r="AC4254">
        <v>0</v>
      </c>
      <c r="AD4254">
        <v>-3.3059156461826299E-2</v>
      </c>
      <c r="AE4254">
        <v>-4.1315927061107899E-2</v>
      </c>
      <c r="AF4254">
        <v>0.11755727594611901</v>
      </c>
      <c r="AG4254">
        <v>-1.5407744206426001E-2</v>
      </c>
      <c r="AH4254">
        <v>-9.7686044119555504E-2</v>
      </c>
      <c r="AI4254">
        <v>-0.16380080818201401</v>
      </c>
      <c r="AJ4254">
        <v>16.8068115430742</v>
      </c>
      <c r="AK4254">
        <v>16.653107930903399</v>
      </c>
      <c r="AL4254">
        <v>16.695059676550699</v>
      </c>
      <c r="AM4254">
        <v>16.8180004827909</v>
      </c>
      <c r="AN4254">
        <v>16.7275070400954</v>
      </c>
      <c r="AO4254">
        <v>16.620767840420498</v>
      </c>
      <c r="AP4254">
        <v>16.595663331208701</v>
      </c>
    </row>
    <row r="4255" spans="2:42" x14ac:dyDescent="0.4">
      <c r="B4255" t="s">
        <v>1</v>
      </c>
      <c r="C4255" t="s">
        <v>3400</v>
      </c>
      <c r="D4255" t="s">
        <v>3399</v>
      </c>
      <c r="E4255" t="s">
        <v>3398</v>
      </c>
      <c r="F4255">
        <v>2</v>
      </c>
      <c r="G4255">
        <v>3</v>
      </c>
      <c r="H4255">
        <v>0</v>
      </c>
      <c r="I4255">
        <v>0.50305586040680905</v>
      </c>
      <c r="J4255">
        <v>0.18367561937503599</v>
      </c>
      <c r="K4255">
        <v>0.600887463611254</v>
      </c>
      <c r="L4255">
        <v>0.20310402587204199</v>
      </c>
      <c r="M4255">
        <v>5.8632739549796802E-2</v>
      </c>
      <c r="N4255">
        <v>0.24477640952147101</v>
      </c>
      <c r="O4255">
        <v>14.434345074242399</v>
      </c>
      <c r="P4255">
        <v>14.9417627182888</v>
      </c>
      <c r="Q4255">
        <v>14.6140415744867</v>
      </c>
      <c r="R4255">
        <v>15.0446058735092</v>
      </c>
      <c r="S4255">
        <v>14.675881727497201</v>
      </c>
      <c r="T4255">
        <v>14.5163054104535</v>
      </c>
      <c r="U4255">
        <v>14.7080006800639</v>
      </c>
      <c r="W4255" t="s">
        <v>1855</v>
      </c>
      <c r="X4255" t="s">
        <v>3409</v>
      </c>
      <c r="Y4255" t="s">
        <v>3408</v>
      </c>
      <c r="Z4255" t="s">
        <v>3407</v>
      </c>
      <c r="AA4255">
        <v>4</v>
      </c>
      <c r="AB4255">
        <v>3</v>
      </c>
      <c r="AC4255">
        <v>0</v>
      </c>
      <c r="AD4255">
        <v>-0.20123751554163999</v>
      </c>
      <c r="AE4255">
        <v>0.100917354674666</v>
      </c>
      <c r="AF4255">
        <v>-2.2377984049992201E-2</v>
      </c>
      <c r="AG4255">
        <v>3.0816013951078199E-2</v>
      </c>
      <c r="AH4255">
        <v>-0.117376543723534</v>
      </c>
      <c r="AI4255">
        <v>2.3052662827382199E-2</v>
      </c>
      <c r="AJ4255">
        <v>14.950416094749</v>
      </c>
      <c r="AK4255">
        <v>14.7279568540709</v>
      </c>
      <c r="AL4255">
        <v>15.0078233984388</v>
      </c>
      <c r="AM4255">
        <v>14.906088379772299</v>
      </c>
      <c r="AN4255">
        <v>14.9666523703281</v>
      </c>
      <c r="AO4255">
        <v>14.794817145473299</v>
      </c>
      <c r="AP4255">
        <v>14.948970544487899</v>
      </c>
    </row>
    <row r="4256" spans="2:42" x14ac:dyDescent="0.4">
      <c r="B4256" t="s">
        <v>1</v>
      </c>
      <c r="C4256" t="s">
        <v>3400</v>
      </c>
      <c r="D4256" t="s">
        <v>3399</v>
      </c>
      <c r="E4256" t="s">
        <v>3398</v>
      </c>
      <c r="F4256">
        <v>3</v>
      </c>
      <c r="G4256">
        <v>3</v>
      </c>
      <c r="H4256">
        <v>0</v>
      </c>
      <c r="I4256">
        <v>0.14176388385656599</v>
      </c>
      <c r="J4256">
        <v>0.10029498306946</v>
      </c>
      <c r="K4256">
        <v>0.464815955643962</v>
      </c>
      <c r="L4256">
        <v>0.40167172340162899</v>
      </c>
      <c r="M4256">
        <v>0.39897223267401699</v>
      </c>
      <c r="N4256">
        <v>0.177042853446887</v>
      </c>
      <c r="O4256">
        <v>14.2056131897836</v>
      </c>
      <c r="P4256">
        <v>14.398317193175499</v>
      </c>
      <c r="Q4256">
        <v>14.315058824149199</v>
      </c>
      <c r="R4256">
        <v>14.6690855405066</v>
      </c>
      <c r="S4256">
        <v>14.6274835403498</v>
      </c>
      <c r="T4256">
        <v>14.612085476631499</v>
      </c>
      <c r="U4256">
        <v>14.386077986165899</v>
      </c>
      <c r="W4256" t="s">
        <v>1855</v>
      </c>
      <c r="X4256" t="s">
        <v>3409</v>
      </c>
      <c r="Y4256" t="s">
        <v>3408</v>
      </c>
      <c r="Z4256" t="s">
        <v>3407</v>
      </c>
      <c r="AA4256">
        <v>5</v>
      </c>
      <c r="AB4256">
        <v>5</v>
      </c>
      <c r="AC4256">
        <v>0</v>
      </c>
      <c r="AD4256">
        <v>-0.22658401572152101</v>
      </c>
      <c r="AE4256">
        <v>6.4194461234072797E-2</v>
      </c>
      <c r="AF4256">
        <v>-2.48703445302727E-2</v>
      </c>
      <c r="AG4256">
        <v>-0.30627594004248199</v>
      </c>
      <c r="AH4256">
        <v>4.5996365172152699E-2</v>
      </c>
      <c r="AI4256">
        <v>-0.32938783249855103</v>
      </c>
      <c r="AJ4256">
        <v>16.260881289428301</v>
      </c>
      <c r="AK4256">
        <v>16.056733131817101</v>
      </c>
      <c r="AL4256">
        <v>16.297640201523901</v>
      </c>
      <c r="AM4256">
        <v>16.190634734811798</v>
      </c>
      <c r="AN4256">
        <v>15.958929247248999</v>
      </c>
      <c r="AO4256">
        <v>16.2830680165542</v>
      </c>
      <c r="AP4256">
        <v>15.8567535900435</v>
      </c>
    </row>
    <row r="4257" spans="2:42" x14ac:dyDescent="0.4">
      <c r="B4257" t="s">
        <v>1</v>
      </c>
      <c r="C4257" t="s">
        <v>3400</v>
      </c>
      <c r="D4257" t="s">
        <v>3399</v>
      </c>
      <c r="E4257" t="s">
        <v>3398</v>
      </c>
      <c r="F4257">
        <v>4</v>
      </c>
      <c r="G4257">
        <v>3</v>
      </c>
      <c r="H4257">
        <v>0</v>
      </c>
      <c r="I4257">
        <v>-0.38057644957661202</v>
      </c>
      <c r="J4257">
        <v>-0.14955877535696499</v>
      </c>
      <c r="K4257">
        <v>-0.115676194603889</v>
      </c>
      <c r="L4257">
        <v>-0.35942190106482902</v>
      </c>
      <c r="M4257">
        <v>-0.17749118896055899</v>
      </c>
      <c r="N4257">
        <v>-0.42090752455501201</v>
      </c>
      <c r="O4257">
        <v>15.3957795980574</v>
      </c>
      <c r="P4257">
        <v>14.993580692319</v>
      </c>
      <c r="Q4257">
        <v>15.237727174343901</v>
      </c>
      <c r="R4257">
        <v>15.266978796636</v>
      </c>
      <c r="S4257">
        <v>15.013602544511</v>
      </c>
      <c r="T4257">
        <v>15.2030424682111</v>
      </c>
      <c r="U4257">
        <v>14.9122373429311</v>
      </c>
      <c r="W4257" t="s">
        <v>1855</v>
      </c>
      <c r="X4257" t="s">
        <v>3409</v>
      </c>
      <c r="Y4257" t="s">
        <v>3408</v>
      </c>
      <c r="Z4257" t="s">
        <v>3407</v>
      </c>
      <c r="AA4257">
        <v>6</v>
      </c>
      <c r="AB4257">
        <v>3</v>
      </c>
      <c r="AC4257">
        <v>0</v>
      </c>
      <c r="AD4257">
        <v>-0.168497153822871</v>
      </c>
      <c r="AE4257">
        <v>0.19484161666045999</v>
      </c>
      <c r="AF4257">
        <v>-0.240449999437539</v>
      </c>
      <c r="AG4257">
        <v>-0.133951541369139</v>
      </c>
      <c r="AH4257">
        <v>6.1071869102442597E-2</v>
      </c>
      <c r="AI4257">
        <v>-0.48598185104932901</v>
      </c>
      <c r="AJ4257">
        <v>15.4150416347803</v>
      </c>
      <c r="AK4257">
        <v>15.261134635836999</v>
      </c>
      <c r="AL4257">
        <v>15.577578022772901</v>
      </c>
      <c r="AM4257">
        <v>15.1673872778078</v>
      </c>
      <c r="AN4257">
        <v>15.288662142716699</v>
      </c>
      <c r="AO4257">
        <v>15.466262232291999</v>
      </c>
      <c r="AP4257">
        <v>14.868910180854</v>
      </c>
    </row>
    <row r="4258" spans="2:42" x14ac:dyDescent="0.4">
      <c r="B4258" t="s">
        <v>1</v>
      </c>
      <c r="C4258" t="s">
        <v>3400</v>
      </c>
      <c r="D4258" t="s">
        <v>3399</v>
      </c>
      <c r="E4258" t="s">
        <v>3398</v>
      </c>
      <c r="F4258">
        <v>5</v>
      </c>
      <c r="G4258">
        <v>4</v>
      </c>
      <c r="H4258">
        <v>0</v>
      </c>
      <c r="I4258">
        <v>6.1083239824547803E-2</v>
      </c>
      <c r="J4258">
        <v>0.12696997875482199</v>
      </c>
      <c r="K4258">
        <v>1.64228038034171E-2</v>
      </c>
      <c r="L4258">
        <v>-0.102483644600701</v>
      </c>
      <c r="M4258">
        <v>-0.47782639810235</v>
      </c>
      <c r="N4258">
        <v>-4.60139689610237E-2</v>
      </c>
      <c r="O4258">
        <v>13.947108015385499</v>
      </c>
      <c r="P4258">
        <v>14.0294689065251</v>
      </c>
      <c r="Q4258">
        <v>14.094043875748399</v>
      </c>
      <c r="R4258">
        <v>13.926476923694301</v>
      </c>
      <c r="S4258">
        <v>13.8299402752733</v>
      </c>
      <c r="T4258">
        <v>13.4493498078392</v>
      </c>
      <c r="U4258">
        <v>13.876607540288999</v>
      </c>
      <c r="W4258" t="s">
        <v>1855</v>
      </c>
      <c r="X4258" t="s">
        <v>3409</v>
      </c>
      <c r="Y4258" t="s">
        <v>3408</v>
      </c>
      <c r="Z4258" t="s">
        <v>3407</v>
      </c>
      <c r="AA4258">
        <v>7</v>
      </c>
      <c r="AB4258">
        <v>3</v>
      </c>
      <c r="AC4258">
        <v>0</v>
      </c>
      <c r="AD4258">
        <v>-9.0349420957936702E-2</v>
      </c>
      <c r="AE4258">
        <v>-1.1712285108009399E-2</v>
      </c>
      <c r="AF4258">
        <v>-0.17523809354091899</v>
      </c>
      <c r="AG4258">
        <v>0.24520887263840399</v>
      </c>
      <c r="AH4258">
        <v>-5.5965165349297401E-2</v>
      </c>
      <c r="AI4258">
        <v>-0.27686745891512199</v>
      </c>
      <c r="AJ4258">
        <v>14.7500570071103</v>
      </c>
      <c r="AK4258">
        <v>14.6336348228708</v>
      </c>
      <c r="AL4258">
        <v>14.724914276042</v>
      </c>
      <c r="AM4258">
        <v>14.570286603282799</v>
      </c>
      <c r="AN4258">
        <v>15.012877555242101</v>
      </c>
      <c r="AO4258">
        <v>14.7253951091612</v>
      </c>
      <c r="AP4258">
        <v>14.4422987574067</v>
      </c>
    </row>
    <row r="4259" spans="2:42" x14ac:dyDescent="0.4">
      <c r="B4259" t="s">
        <v>1</v>
      </c>
      <c r="C4259" t="s">
        <v>3400</v>
      </c>
      <c r="D4259" t="s">
        <v>3399</v>
      </c>
      <c r="E4259" t="s">
        <v>3398</v>
      </c>
      <c r="F4259">
        <v>6</v>
      </c>
      <c r="G4259">
        <v>4</v>
      </c>
      <c r="H4259">
        <v>0</v>
      </c>
      <c r="I4259">
        <v>-3.1131245206133E-3</v>
      </c>
      <c r="J4259">
        <v>8.3404852212758798E-2</v>
      </c>
      <c r="K4259">
        <v>1.9878135175421401E-2</v>
      </c>
      <c r="L4259">
        <v>-4.9664666190755803E-2</v>
      </c>
      <c r="M4259">
        <v>1.8352173850146899E-3</v>
      </c>
      <c r="N4259">
        <v>-7.1669165346726502E-2</v>
      </c>
      <c r="O4259">
        <v>14.395973364764</v>
      </c>
      <c r="P4259">
        <v>14.3876410524951</v>
      </c>
      <c r="Q4259">
        <v>14.4382153527238</v>
      </c>
      <c r="R4259">
        <v>14.417489129184601</v>
      </c>
      <c r="S4259">
        <v>14.3465296421072</v>
      </c>
      <c r="T4259">
        <v>14.412380949341101</v>
      </c>
      <c r="U4259">
        <v>14.340535851811801</v>
      </c>
      <c r="W4259" t="s">
        <v>1855</v>
      </c>
      <c r="X4259" t="s">
        <v>3409</v>
      </c>
      <c r="Y4259" t="s">
        <v>3408</v>
      </c>
      <c r="Z4259" t="s">
        <v>3407</v>
      </c>
      <c r="AA4259">
        <v>8</v>
      </c>
      <c r="AB4259">
        <v>5</v>
      </c>
      <c r="AC4259">
        <v>0</v>
      </c>
      <c r="AD4259">
        <v>-0.20199593569393701</v>
      </c>
      <c r="AE4259">
        <v>3.9653473269305899E-2</v>
      </c>
      <c r="AF4259">
        <v>-0.37555905715464499</v>
      </c>
      <c r="AG4259">
        <v>0.13556387010500601</v>
      </c>
      <c r="AH4259">
        <v>2.99501612774025E-2</v>
      </c>
      <c r="AI4259">
        <v>-0.31016764752181603</v>
      </c>
      <c r="AJ4259">
        <v>15.277178446085999</v>
      </c>
      <c r="AK4259">
        <v>15.061814693597899</v>
      </c>
      <c r="AL4259">
        <v>15.2968120110847</v>
      </c>
      <c r="AM4259">
        <v>14.8950819752218</v>
      </c>
      <c r="AN4259">
        <v>15.3708143646113</v>
      </c>
      <c r="AO4259">
        <v>15.2689554427615</v>
      </c>
      <c r="AP4259">
        <v>14.9261839023884</v>
      </c>
    </row>
    <row r="4260" spans="2:42" x14ac:dyDescent="0.4">
      <c r="B4260" t="s">
        <v>1</v>
      </c>
      <c r="C4260" t="s">
        <v>3400</v>
      </c>
      <c r="D4260" t="s">
        <v>3399</v>
      </c>
      <c r="E4260" t="s">
        <v>3398</v>
      </c>
      <c r="F4260">
        <v>7</v>
      </c>
      <c r="G4260">
        <v>4</v>
      </c>
      <c r="H4260">
        <v>0</v>
      </c>
      <c r="I4260">
        <v>0.47389706340117999</v>
      </c>
      <c r="J4260">
        <v>0.35614205829578799</v>
      </c>
      <c r="K4260">
        <v>0.56317069948377496</v>
      </c>
      <c r="L4260">
        <v>0.37623640589699597</v>
      </c>
      <c r="M4260">
        <v>0.36373037512589002</v>
      </c>
      <c r="N4260">
        <v>0.28795058485241598</v>
      </c>
      <c r="O4260">
        <v>13.458878787191001</v>
      </c>
      <c r="P4260">
        <v>13.8995634386524</v>
      </c>
      <c r="Q4260">
        <v>13.770032377992701</v>
      </c>
      <c r="R4260">
        <v>13.9750644882433</v>
      </c>
      <c r="S4260">
        <v>13.7987130678555</v>
      </c>
      <c r="T4260">
        <v>13.799492673167601</v>
      </c>
      <c r="U4260">
        <v>13.703474082816401</v>
      </c>
      <c r="W4260" t="s">
        <v>1855</v>
      </c>
      <c r="X4260" t="s">
        <v>3409</v>
      </c>
      <c r="Y4260" t="s">
        <v>3408</v>
      </c>
      <c r="Z4260" t="s">
        <v>3407</v>
      </c>
      <c r="AA4260">
        <v>9</v>
      </c>
      <c r="AB4260">
        <v>6</v>
      </c>
      <c r="AC4260">
        <v>0</v>
      </c>
      <c r="AD4260">
        <v>-0.14532723970999201</v>
      </c>
      <c r="AE4260">
        <v>3.2859706982243601E-2</v>
      </c>
      <c r="AF4260">
        <v>0.10300399854254901</v>
      </c>
      <c r="AG4260">
        <v>-0.25339271172386502</v>
      </c>
      <c r="AH4260">
        <v>-0.2387186957213</v>
      </c>
      <c r="AI4260">
        <v>-0.104228423723395</v>
      </c>
      <c r="AJ4260">
        <v>17.218008163592099</v>
      </c>
      <c r="AK4260">
        <v>17.052484632955402</v>
      </c>
      <c r="AL4260">
        <v>17.254573401990498</v>
      </c>
      <c r="AM4260">
        <v>17.3337618683749</v>
      </c>
      <c r="AN4260">
        <v>16.9631365620121</v>
      </c>
      <c r="AO4260">
        <v>16.994974010885599</v>
      </c>
      <c r="AP4260">
        <v>17.1005767528112</v>
      </c>
    </row>
    <row r="4261" spans="2:42" x14ac:dyDescent="0.4">
      <c r="B4261" t="s">
        <v>1</v>
      </c>
      <c r="C4261" t="s">
        <v>3397</v>
      </c>
      <c r="D4261" t="s">
        <v>3396</v>
      </c>
      <c r="E4261" t="s">
        <v>3395</v>
      </c>
      <c r="F4261">
        <v>1</v>
      </c>
      <c r="G4261">
        <v>3</v>
      </c>
      <c r="H4261">
        <v>0</v>
      </c>
      <c r="I4261">
        <v>-4.3107728162039997E-2</v>
      </c>
      <c r="J4261">
        <v>-3.2923202552719702E-2</v>
      </c>
      <c r="K4261">
        <v>-3.3491489035913702E-2</v>
      </c>
      <c r="L4261">
        <v>3.6942231412944601E-2</v>
      </c>
      <c r="M4261">
        <v>9.6053194208955098E-2</v>
      </c>
      <c r="N4261">
        <v>-6.9935622981859097E-2</v>
      </c>
      <c r="O4261">
        <v>16.888206745516399</v>
      </c>
      <c r="P4261">
        <v>16.8287618937471</v>
      </c>
      <c r="Q4261">
        <v>16.852476631368901</v>
      </c>
      <c r="R4261">
        <v>16.829422362241601</v>
      </c>
      <c r="S4261">
        <v>16.899536656118801</v>
      </c>
      <c r="T4261">
        <v>16.9647656108367</v>
      </c>
      <c r="U4261">
        <v>16.802510122097999</v>
      </c>
      <c r="W4261" t="s">
        <v>1855</v>
      </c>
      <c r="X4261" t="s">
        <v>3409</v>
      </c>
      <c r="Y4261" t="s">
        <v>3408</v>
      </c>
      <c r="Z4261" t="s">
        <v>3407</v>
      </c>
      <c r="AA4261">
        <v>10</v>
      </c>
      <c r="AB4261">
        <v>5</v>
      </c>
      <c r="AC4261">
        <v>0</v>
      </c>
      <c r="AD4261">
        <v>0.454021216629998</v>
      </c>
      <c r="AE4261">
        <v>0.470278242462843</v>
      </c>
      <c r="AF4261">
        <v>0.75429902445226604</v>
      </c>
      <c r="AG4261">
        <v>0.62180630078366095</v>
      </c>
      <c r="AH4261">
        <v>0.27602454485190397</v>
      </c>
      <c r="AI4261">
        <v>0.26164480844941002</v>
      </c>
      <c r="AJ4261">
        <v>14.470968635228701</v>
      </c>
      <c r="AK4261">
        <v>14.958667763517999</v>
      </c>
      <c r="AL4261">
        <v>14.9257540126787</v>
      </c>
      <c r="AM4261">
        <v>15.1775235137099</v>
      </c>
      <c r="AN4261">
        <v>15.1100428608837</v>
      </c>
      <c r="AO4261">
        <v>14.7782811845927</v>
      </c>
      <c r="AP4261">
        <v>14.6629982488934</v>
      </c>
    </row>
    <row r="4262" spans="2:42" x14ac:dyDescent="0.4">
      <c r="B4262" t="s">
        <v>1</v>
      </c>
      <c r="C4262" t="s">
        <v>3397</v>
      </c>
      <c r="D4262" t="s">
        <v>3396</v>
      </c>
      <c r="E4262" t="s">
        <v>3395</v>
      </c>
      <c r="F4262">
        <v>2</v>
      </c>
      <c r="G4262">
        <v>4</v>
      </c>
      <c r="H4262">
        <v>0</v>
      </c>
      <c r="I4262">
        <v>7.5626619317503696E-3</v>
      </c>
      <c r="J4262">
        <v>-1.22224055676448E-2</v>
      </c>
      <c r="K4262">
        <v>6.6407751350688202E-2</v>
      </c>
      <c r="L4262">
        <v>-9.8854461398266494E-2</v>
      </c>
      <c r="M4262">
        <v>-8.4317605683201804E-2</v>
      </c>
      <c r="N4262">
        <v>-2.35714321264648E-2</v>
      </c>
      <c r="O4262">
        <v>17.023889578360102</v>
      </c>
      <c r="P4262">
        <v>17.035814023931401</v>
      </c>
      <c r="Q4262">
        <v>17.007688053661699</v>
      </c>
      <c r="R4262">
        <v>17.0996706653663</v>
      </c>
      <c r="S4262">
        <v>16.963467744344499</v>
      </c>
      <c r="T4262">
        <v>16.962899569338099</v>
      </c>
      <c r="U4262">
        <v>17.0291973425336</v>
      </c>
      <c r="W4262" t="s">
        <v>1855</v>
      </c>
      <c r="X4262" t="s">
        <v>3406</v>
      </c>
      <c r="Y4262" t="s">
        <v>3405</v>
      </c>
      <c r="Z4262" t="s">
        <v>3404</v>
      </c>
      <c r="AA4262">
        <v>1</v>
      </c>
      <c r="AB4262">
        <v>7</v>
      </c>
      <c r="AC4262">
        <v>0</v>
      </c>
      <c r="AD4262">
        <v>1.4362368904539101E-3</v>
      </c>
      <c r="AE4262">
        <v>1.02484744419051E-2</v>
      </c>
      <c r="AF4262">
        <v>-8.4977481211989704E-3</v>
      </c>
      <c r="AG4262">
        <v>-4.6919757417267498E-2</v>
      </c>
      <c r="AH4262">
        <v>-1.9681375802864699E-2</v>
      </c>
      <c r="AI4262">
        <v>-9.0367962395003304E-2</v>
      </c>
      <c r="AJ4262">
        <v>17.9083677964191</v>
      </c>
      <c r="AK4262">
        <v>17.9116879515833</v>
      </c>
      <c r="AL4262">
        <v>17.9067249139529</v>
      </c>
      <c r="AM4262">
        <v>17.885882028384302</v>
      </c>
      <c r="AN4262">
        <v>17.8437744869046</v>
      </c>
      <c r="AO4262">
        <v>17.909376823041299</v>
      </c>
      <c r="AP4262">
        <v>17.8138032621417</v>
      </c>
    </row>
    <row r="4263" spans="2:42" x14ac:dyDescent="0.4">
      <c r="B4263" t="s">
        <v>1</v>
      </c>
      <c r="C4263" t="s">
        <v>3397</v>
      </c>
      <c r="D4263" t="s">
        <v>3396</v>
      </c>
      <c r="E4263" t="s">
        <v>3395</v>
      </c>
      <c r="F4263">
        <v>3</v>
      </c>
      <c r="G4263">
        <v>5</v>
      </c>
      <c r="H4263">
        <v>0</v>
      </c>
      <c r="I4263">
        <v>-0.19047771031097199</v>
      </c>
      <c r="J4263">
        <v>-0.18361533356081799</v>
      </c>
      <c r="K4263">
        <v>-0.27381254578606101</v>
      </c>
      <c r="L4263">
        <v>-0.249740884236443</v>
      </c>
      <c r="M4263">
        <v>-0.21587058529264899</v>
      </c>
      <c r="N4263">
        <v>-0.27383477488111502</v>
      </c>
      <c r="O4263">
        <v>16.858829181486399</v>
      </c>
      <c r="P4263">
        <v>16.7192915907107</v>
      </c>
      <c r="Q4263">
        <v>16.684364499221701</v>
      </c>
      <c r="R4263">
        <v>16.583673030779298</v>
      </c>
      <c r="S4263">
        <v>16.629286924414501</v>
      </c>
      <c r="T4263">
        <v>16.6504586503676</v>
      </c>
      <c r="U4263">
        <v>16.588416349540601</v>
      </c>
      <c r="W4263" t="s">
        <v>1855</v>
      </c>
      <c r="X4263" t="s">
        <v>3406</v>
      </c>
      <c r="Y4263" t="s">
        <v>3405</v>
      </c>
      <c r="Z4263" t="s">
        <v>3404</v>
      </c>
      <c r="AA4263">
        <v>2</v>
      </c>
      <c r="AB4263">
        <v>7</v>
      </c>
      <c r="AC4263">
        <v>0</v>
      </c>
      <c r="AD4263">
        <v>3.3650171177868098E-4</v>
      </c>
      <c r="AE4263">
        <v>-5.0458341590910996E-3</v>
      </c>
      <c r="AF4263">
        <v>9.1374743199320804E-2</v>
      </c>
      <c r="AG4263">
        <v>4.6514553529245703E-2</v>
      </c>
      <c r="AH4263">
        <v>1.4304790022063E-2</v>
      </c>
      <c r="AI4263">
        <v>-4.04967351089063E-2</v>
      </c>
      <c r="AJ4263">
        <v>17.893385040013499</v>
      </c>
      <c r="AK4263">
        <v>17.876030648509101</v>
      </c>
      <c r="AL4263">
        <v>17.871994664361001</v>
      </c>
      <c r="AM4263">
        <v>17.966414852226599</v>
      </c>
      <c r="AN4263">
        <v>17.951137691120898</v>
      </c>
      <c r="AO4263">
        <v>17.9165627604077</v>
      </c>
      <c r="AP4263">
        <v>17.858712602944902</v>
      </c>
    </row>
    <row r="4264" spans="2:42" x14ac:dyDescent="0.4">
      <c r="B4264" t="s">
        <v>1</v>
      </c>
      <c r="C4264" t="s">
        <v>3397</v>
      </c>
      <c r="D4264" t="s">
        <v>3396</v>
      </c>
      <c r="E4264" t="s">
        <v>3395</v>
      </c>
      <c r="F4264">
        <v>4</v>
      </c>
      <c r="G4264">
        <v>4</v>
      </c>
      <c r="H4264">
        <v>0</v>
      </c>
      <c r="I4264">
        <v>-0.19114854922595501</v>
      </c>
      <c r="J4264">
        <v>3.2700418155780397E-2</v>
      </c>
      <c r="K4264">
        <v>-0.45922326699814803</v>
      </c>
      <c r="L4264">
        <v>-0.294774538814707</v>
      </c>
      <c r="M4264">
        <v>-0.150785502840105</v>
      </c>
      <c r="N4264">
        <v>-4.0153561617456597E-2</v>
      </c>
      <c r="O4264">
        <v>15.872555311761101</v>
      </c>
      <c r="P4264">
        <v>15.6597843063733</v>
      </c>
      <c r="Q4264">
        <v>15.896762081560301</v>
      </c>
      <c r="R4264">
        <v>15.4002074379453</v>
      </c>
      <c r="S4264">
        <v>15.5550256204648</v>
      </c>
      <c r="T4264">
        <v>15.7065238680352</v>
      </c>
      <c r="U4264">
        <v>15.769767019572299</v>
      </c>
      <c r="W4264" t="s">
        <v>1855</v>
      </c>
      <c r="X4264" t="s">
        <v>3406</v>
      </c>
      <c r="Y4264" t="s">
        <v>3405</v>
      </c>
      <c r="Z4264" t="s">
        <v>3404</v>
      </c>
      <c r="AA4264">
        <v>3</v>
      </c>
      <c r="AB4264">
        <v>7</v>
      </c>
      <c r="AC4264">
        <v>0</v>
      </c>
      <c r="AD4264">
        <v>1.5575330131310801E-2</v>
      </c>
      <c r="AE4264">
        <v>-1.47281495695673E-3</v>
      </c>
      <c r="AF4264">
        <v>-4.0211823774676204E-3</v>
      </c>
      <c r="AG4264">
        <v>2.6453486326245099E-2</v>
      </c>
      <c r="AH4264">
        <v>-0.11532428554475201</v>
      </c>
      <c r="AI4264">
        <v>-0.18033328403725701</v>
      </c>
      <c r="AJ4264">
        <v>18.281886515647599</v>
      </c>
      <c r="AK4264">
        <v>18.176817390069999</v>
      </c>
      <c r="AL4264">
        <v>18.209977761228199</v>
      </c>
      <c r="AM4264">
        <v>18.171496997040698</v>
      </c>
      <c r="AN4264">
        <v>18.244443243201399</v>
      </c>
      <c r="AO4264">
        <v>18.078204571568701</v>
      </c>
      <c r="AP4264">
        <v>18.054205827926801</v>
      </c>
    </row>
    <row r="4265" spans="2:42" x14ac:dyDescent="0.4">
      <c r="B4265" t="s">
        <v>1</v>
      </c>
      <c r="C4265" t="s">
        <v>3394</v>
      </c>
      <c r="D4265" t="s">
        <v>3393</v>
      </c>
      <c r="E4265" t="s">
        <v>3392</v>
      </c>
      <c r="F4265">
        <v>1</v>
      </c>
      <c r="G4265">
        <v>8</v>
      </c>
      <c r="H4265">
        <v>0</v>
      </c>
      <c r="I4265">
        <v>-0.184012821553521</v>
      </c>
      <c r="J4265">
        <v>-0.31664136379260599</v>
      </c>
      <c r="K4265">
        <v>-0.27260275486169</v>
      </c>
      <c r="L4265">
        <v>-8.5711734042059895E-2</v>
      </c>
      <c r="M4265">
        <v>-0.39801465083666199</v>
      </c>
      <c r="N4265">
        <v>-0.123085459351074</v>
      </c>
      <c r="O4265">
        <v>17.1738060492467</v>
      </c>
      <c r="P4265">
        <v>16.973456104085901</v>
      </c>
      <c r="Q4265">
        <v>16.854357773859402</v>
      </c>
      <c r="R4265">
        <v>16.8759104001462</v>
      </c>
      <c r="S4265">
        <v>17.062481994394101</v>
      </c>
      <c r="T4265">
        <v>16.756297069521398</v>
      </c>
      <c r="U4265">
        <v>17.034959589459099</v>
      </c>
      <c r="W4265" t="s">
        <v>1855</v>
      </c>
      <c r="X4265" t="s">
        <v>3406</v>
      </c>
      <c r="Y4265" t="s">
        <v>3405</v>
      </c>
      <c r="Z4265" t="s">
        <v>3404</v>
      </c>
      <c r="AA4265">
        <v>4</v>
      </c>
      <c r="AB4265">
        <v>7</v>
      </c>
      <c r="AC4265">
        <v>0</v>
      </c>
      <c r="AD4265">
        <v>4.0158942749862099E-2</v>
      </c>
      <c r="AE4265">
        <v>9.0344616794279603E-2</v>
      </c>
      <c r="AF4265">
        <v>0.13091285220405299</v>
      </c>
      <c r="AG4265">
        <v>4.57060870276607E-2</v>
      </c>
      <c r="AH4265">
        <v>9.5030301834460901E-2</v>
      </c>
      <c r="AI4265">
        <v>2.6625328794885699E-2</v>
      </c>
      <c r="AJ4265">
        <v>18.107000609574499</v>
      </c>
      <c r="AK4265">
        <v>18.125937827188</v>
      </c>
      <c r="AL4265">
        <v>18.153835175384</v>
      </c>
      <c r="AM4265">
        <v>18.2159637308519</v>
      </c>
      <c r="AN4265">
        <v>18.138126958230298</v>
      </c>
      <c r="AO4265">
        <v>18.163808505856899</v>
      </c>
      <c r="AP4265">
        <v>18.109127725280899</v>
      </c>
    </row>
    <row r="4266" spans="2:42" x14ac:dyDescent="0.4">
      <c r="B4266" t="s">
        <v>1</v>
      </c>
      <c r="C4266" t="s">
        <v>3394</v>
      </c>
      <c r="D4266" t="s">
        <v>3393</v>
      </c>
      <c r="E4266" t="s">
        <v>3392</v>
      </c>
      <c r="F4266">
        <v>2</v>
      </c>
      <c r="G4266">
        <v>6</v>
      </c>
      <c r="H4266">
        <v>0</v>
      </c>
      <c r="I4266">
        <v>-0.40001463275336102</v>
      </c>
      <c r="J4266">
        <v>-0.45818147882520299</v>
      </c>
      <c r="K4266">
        <v>-0.45294243782629801</v>
      </c>
      <c r="L4266">
        <v>-0.54094100177087001</v>
      </c>
      <c r="M4266">
        <v>-0.54404973650865995</v>
      </c>
      <c r="N4266">
        <v>-0.45850217091293499</v>
      </c>
      <c r="O4266">
        <v>17.6114508263136</v>
      </c>
      <c r="P4266">
        <v>17.215797977199799</v>
      </c>
      <c r="Q4266">
        <v>17.1492902283577</v>
      </c>
      <c r="R4266">
        <v>17.167881724142799</v>
      </c>
      <c r="S4266">
        <v>17.108942451925401</v>
      </c>
      <c r="T4266">
        <v>17.0907286864662</v>
      </c>
      <c r="U4266">
        <v>17.181827851700699</v>
      </c>
      <c r="W4266" t="s">
        <v>1855</v>
      </c>
      <c r="X4266" t="s">
        <v>3406</v>
      </c>
      <c r="Y4266" t="s">
        <v>3405</v>
      </c>
      <c r="Z4266" t="s">
        <v>3404</v>
      </c>
      <c r="AA4266">
        <v>5</v>
      </c>
      <c r="AB4266">
        <v>5</v>
      </c>
      <c r="AC4266">
        <v>0</v>
      </c>
      <c r="AD4266">
        <v>-0.25044823089743301</v>
      </c>
      <c r="AE4266">
        <v>-4.0587671776163098E-2</v>
      </c>
      <c r="AF4266">
        <v>0.231214049323194</v>
      </c>
      <c r="AG4266">
        <v>9.9016392384562807E-2</v>
      </c>
      <c r="AH4266">
        <v>0.31232597855430699</v>
      </c>
      <c r="AI4266">
        <v>0.13758956121806401</v>
      </c>
      <c r="AJ4266">
        <v>16.207382427680901</v>
      </c>
      <c r="AK4266">
        <v>15.979370054893799</v>
      </c>
      <c r="AL4266">
        <v>16.139359206766301</v>
      </c>
      <c r="AM4266">
        <v>16.393220266917901</v>
      </c>
      <c r="AN4266">
        <v>16.310722717928599</v>
      </c>
      <c r="AO4266">
        <v>16.495898768188901</v>
      </c>
      <c r="AP4266">
        <v>16.2702321220127</v>
      </c>
    </row>
    <row r="4267" spans="2:42" x14ac:dyDescent="0.4">
      <c r="B4267" t="s">
        <v>1</v>
      </c>
      <c r="C4267" t="s">
        <v>3394</v>
      </c>
      <c r="D4267" t="s">
        <v>3393</v>
      </c>
      <c r="E4267" t="s">
        <v>3392</v>
      </c>
      <c r="F4267">
        <v>3</v>
      </c>
      <c r="G4267">
        <v>7</v>
      </c>
      <c r="H4267">
        <v>0</v>
      </c>
      <c r="I4267">
        <v>-0.53720635337163702</v>
      </c>
      <c r="J4267">
        <v>-0.69899876541981099</v>
      </c>
      <c r="K4267">
        <v>-0.60334165976463106</v>
      </c>
      <c r="L4267">
        <v>-0.80181125542368104</v>
      </c>
      <c r="M4267">
        <v>-0.4170497214153</v>
      </c>
      <c r="N4267">
        <v>-0.48260763491652398</v>
      </c>
      <c r="O4267">
        <v>17.1157613219893</v>
      </c>
      <c r="P4267">
        <v>16.629495088153</v>
      </c>
      <c r="Q4267">
        <v>16.425913207865602</v>
      </c>
      <c r="R4267">
        <v>16.511076057303701</v>
      </c>
      <c r="S4267">
        <v>16.334148693730199</v>
      </c>
      <c r="T4267">
        <v>16.7062116547479</v>
      </c>
      <c r="U4267">
        <v>16.636575630008199</v>
      </c>
      <c r="W4267" t="s">
        <v>1855</v>
      </c>
      <c r="X4267" t="s">
        <v>5867</v>
      </c>
      <c r="Y4267" t="s">
        <v>5868</v>
      </c>
      <c r="Z4267" t="s">
        <v>5869</v>
      </c>
      <c r="AA4267">
        <v>2</v>
      </c>
      <c r="AB4267">
        <v>2</v>
      </c>
      <c r="AC4267">
        <v>0</v>
      </c>
      <c r="AD4267">
        <v>0.124273458284152</v>
      </c>
      <c r="AE4267">
        <v>0.18297143769038199</v>
      </c>
      <c r="AF4267">
        <v>-0.43110409313099601</v>
      </c>
      <c r="AG4267">
        <v>0.41882337704312</v>
      </c>
      <c r="AH4267">
        <v>-0.19178947638028501</v>
      </c>
      <c r="AI4267">
        <v>0.17459895081783799</v>
      </c>
      <c r="AJ4267">
        <v>11.9645973639986</v>
      </c>
      <c r="AK4267">
        <v>12.0711799290666</v>
      </c>
      <c r="AL4267">
        <v>12.1312242601956</v>
      </c>
      <c r="AM4267">
        <v>11.515148339881399</v>
      </c>
      <c r="AN4267">
        <v>12.3946588386199</v>
      </c>
      <c r="AO4267">
        <v>11.7816808179905</v>
      </c>
      <c r="AP4267">
        <v>12.145020612856699</v>
      </c>
    </row>
    <row r="4268" spans="2:42" x14ac:dyDescent="0.4">
      <c r="B4268" t="s">
        <v>1</v>
      </c>
      <c r="C4268" t="s">
        <v>3394</v>
      </c>
      <c r="D4268" t="s">
        <v>3393</v>
      </c>
      <c r="E4268" t="s">
        <v>3392</v>
      </c>
      <c r="F4268">
        <v>4</v>
      </c>
      <c r="G4268">
        <v>8</v>
      </c>
      <c r="H4268">
        <v>0</v>
      </c>
      <c r="I4268">
        <v>-0.14799439806205</v>
      </c>
      <c r="J4268">
        <v>-0.23663023046898601</v>
      </c>
      <c r="K4268">
        <v>-0.282941491237723</v>
      </c>
      <c r="L4268">
        <v>-0.26365507125134102</v>
      </c>
      <c r="M4268">
        <v>-0.27724757541108902</v>
      </c>
      <c r="N4268">
        <v>-0.38139447439767898</v>
      </c>
      <c r="O4268">
        <v>17.885843310184001</v>
      </c>
      <c r="P4268">
        <v>17.716226455960101</v>
      </c>
      <c r="Q4268">
        <v>17.640719431358502</v>
      </c>
      <c r="R4268">
        <v>17.589777212128698</v>
      </c>
      <c r="S4268">
        <v>17.5994330864511</v>
      </c>
      <c r="T4268">
        <v>17.5933497938871</v>
      </c>
      <c r="U4268">
        <v>17.441814105214998</v>
      </c>
      <c r="W4268" t="s">
        <v>1855</v>
      </c>
      <c r="X4268" t="s">
        <v>3403</v>
      </c>
      <c r="Y4268" t="s">
        <v>3402</v>
      </c>
      <c r="Z4268" t="s">
        <v>3401</v>
      </c>
      <c r="AA4268">
        <v>1</v>
      </c>
      <c r="AB4268">
        <v>2</v>
      </c>
      <c r="AC4268">
        <v>0</v>
      </c>
      <c r="AD4268">
        <v>-0.19720318271276899</v>
      </c>
      <c r="AE4268">
        <v>-0.184005053492692</v>
      </c>
      <c r="AF4268">
        <v>-0.28785494903230602</v>
      </c>
      <c r="AG4268">
        <v>-0.23841403912272899</v>
      </c>
      <c r="AH4268">
        <v>4.6935053531033298E-2</v>
      </c>
      <c r="AI4268">
        <v>-0.128744535051244</v>
      </c>
      <c r="AJ4268">
        <v>14.5231222017409</v>
      </c>
      <c r="AK4268">
        <v>14.3278029373019</v>
      </c>
      <c r="AL4268">
        <v>14.327225791340201</v>
      </c>
      <c r="AM4268">
        <v>14.221279232795</v>
      </c>
      <c r="AN4268">
        <v>14.267034610521</v>
      </c>
      <c r="AO4268">
        <v>14.590747657697101</v>
      </c>
      <c r="AP4268">
        <v>14.3901810948073</v>
      </c>
    </row>
    <row r="4269" spans="2:42" x14ac:dyDescent="0.4">
      <c r="B4269" t="s">
        <v>1</v>
      </c>
      <c r="C4269" t="s">
        <v>3394</v>
      </c>
      <c r="D4269" t="s">
        <v>3393</v>
      </c>
      <c r="E4269" t="s">
        <v>3392</v>
      </c>
      <c r="F4269">
        <v>5</v>
      </c>
      <c r="G4269">
        <v>11</v>
      </c>
      <c r="H4269">
        <v>0</v>
      </c>
      <c r="I4269">
        <v>-0.116321964411068</v>
      </c>
      <c r="J4269">
        <v>-0.16229596970714899</v>
      </c>
      <c r="K4269">
        <v>-0.22985983564106299</v>
      </c>
      <c r="L4269">
        <v>-0.22777284077516799</v>
      </c>
      <c r="M4269">
        <v>-0.15787409111114301</v>
      </c>
      <c r="N4269">
        <v>-8.8056104786248895E-2</v>
      </c>
      <c r="O4269">
        <v>18.1459207270902</v>
      </c>
      <c r="P4269">
        <v>18.0508764139942</v>
      </c>
      <c r="Q4269">
        <v>18.003590638991099</v>
      </c>
      <c r="R4269">
        <v>17.879006995954601</v>
      </c>
      <c r="S4269">
        <v>17.903463790803499</v>
      </c>
      <c r="T4269">
        <v>17.968114826535199</v>
      </c>
      <c r="U4269">
        <v>18.0333781161685</v>
      </c>
      <c r="W4269" t="s">
        <v>1855</v>
      </c>
      <c r="X4269" t="s">
        <v>3403</v>
      </c>
      <c r="Y4269" t="s">
        <v>3402</v>
      </c>
      <c r="Z4269" t="s">
        <v>3401</v>
      </c>
      <c r="AA4269">
        <v>2</v>
      </c>
      <c r="AB4269">
        <v>2</v>
      </c>
      <c r="AC4269">
        <v>0</v>
      </c>
      <c r="AD4269">
        <v>0.21612244018790999</v>
      </c>
      <c r="AE4269">
        <v>-0.15304042931867001</v>
      </c>
      <c r="AF4269">
        <v>-0.43149163503092097</v>
      </c>
      <c r="AG4269">
        <v>-0.65270175393153995</v>
      </c>
      <c r="AH4269">
        <v>-0.41312009748844303</v>
      </c>
      <c r="AI4269">
        <v>-0.14690295697800199</v>
      </c>
      <c r="AJ4269">
        <v>13.5401700738079</v>
      </c>
      <c r="AK4269">
        <v>13.738601620779701</v>
      </c>
      <c r="AL4269">
        <v>13.3707851029958</v>
      </c>
      <c r="AM4269">
        <v>13.090333507790699</v>
      </c>
      <c r="AN4269">
        <v>12.8987064174545</v>
      </c>
      <c r="AO4269">
        <v>13.135922906691601</v>
      </c>
      <c r="AP4269">
        <v>13.399091414870201</v>
      </c>
    </row>
    <row r="4270" spans="2:42" x14ac:dyDescent="0.4">
      <c r="B4270" t="s">
        <v>1</v>
      </c>
      <c r="C4270" t="s">
        <v>3394</v>
      </c>
      <c r="D4270" t="s">
        <v>3393</v>
      </c>
      <c r="E4270" t="s">
        <v>3392</v>
      </c>
      <c r="F4270">
        <v>6</v>
      </c>
      <c r="G4270">
        <v>9</v>
      </c>
      <c r="H4270">
        <v>0</v>
      </c>
      <c r="I4270">
        <v>-0.138715838816063</v>
      </c>
      <c r="J4270">
        <v>-0.21682686666515999</v>
      </c>
      <c r="K4270">
        <v>-0.26861366684320498</v>
      </c>
      <c r="L4270">
        <v>-0.31252053938840202</v>
      </c>
      <c r="M4270">
        <v>-0.30167793431491002</v>
      </c>
      <c r="N4270">
        <v>-0.24182201179266399</v>
      </c>
      <c r="O4270">
        <v>18.3876261132534</v>
      </c>
      <c r="P4270">
        <v>18.243691086689001</v>
      </c>
      <c r="Q4270">
        <v>18.129636382335299</v>
      </c>
      <c r="R4270">
        <v>18.120650075655401</v>
      </c>
      <c r="S4270">
        <v>18.075326517398899</v>
      </c>
      <c r="T4270">
        <v>18.1005205461306</v>
      </c>
      <c r="U4270">
        <v>18.1620357538552</v>
      </c>
      <c r="W4270" t="s">
        <v>1855</v>
      </c>
      <c r="X4270" t="s">
        <v>3403</v>
      </c>
      <c r="Y4270" t="s">
        <v>3402</v>
      </c>
      <c r="Z4270" t="s">
        <v>3401</v>
      </c>
      <c r="AA4270">
        <v>3</v>
      </c>
      <c r="AB4270">
        <v>3</v>
      </c>
      <c r="AC4270">
        <v>0</v>
      </c>
      <c r="AD4270">
        <v>-0.59815357828863502</v>
      </c>
      <c r="AE4270">
        <v>-0.48588063271804799</v>
      </c>
      <c r="AF4270">
        <v>-0.66152993121398596</v>
      </c>
      <c r="AG4270">
        <v>-0.44847058161273201</v>
      </c>
      <c r="AH4270">
        <v>-0.293361454465842</v>
      </c>
      <c r="AI4270">
        <v>0.11509687821933</v>
      </c>
      <c r="AJ4270">
        <v>13.4608028581606</v>
      </c>
      <c r="AK4270">
        <v>12.7420048241631</v>
      </c>
      <c r="AL4270">
        <v>12.9044862859802</v>
      </c>
      <c r="AM4270">
        <v>12.6929045907172</v>
      </c>
      <c r="AN4270">
        <v>12.948435517775501</v>
      </c>
      <c r="AO4270">
        <v>13.0790837451607</v>
      </c>
      <c r="AP4270">
        <v>13.528552332696499</v>
      </c>
    </row>
    <row r="4271" spans="2:42" x14ac:dyDescent="0.4">
      <c r="B4271" t="s">
        <v>1</v>
      </c>
      <c r="C4271" t="s">
        <v>3394</v>
      </c>
      <c r="D4271" t="s">
        <v>3393</v>
      </c>
      <c r="E4271" t="s">
        <v>3392</v>
      </c>
      <c r="F4271">
        <v>7</v>
      </c>
      <c r="G4271">
        <v>10</v>
      </c>
      <c r="H4271">
        <v>0</v>
      </c>
      <c r="I4271">
        <v>-0.32508573754098402</v>
      </c>
      <c r="J4271">
        <v>-0.30006474393516303</v>
      </c>
      <c r="K4271">
        <v>-0.39300254107574301</v>
      </c>
      <c r="L4271">
        <v>-0.50106848153544803</v>
      </c>
      <c r="M4271">
        <v>-0.40885991851008502</v>
      </c>
      <c r="N4271">
        <v>-0.19624413169884</v>
      </c>
      <c r="O4271">
        <v>17.2607979901539</v>
      </c>
      <c r="P4271">
        <v>16.902499840673201</v>
      </c>
      <c r="Q4271">
        <v>16.915744778724701</v>
      </c>
      <c r="R4271">
        <v>16.8208104506467</v>
      </c>
      <c r="S4271">
        <v>16.7233273833859</v>
      </c>
      <c r="T4271">
        <v>16.828821582494601</v>
      </c>
      <c r="U4271">
        <v>17.021198569228002</v>
      </c>
      <c r="W4271" t="s">
        <v>1855</v>
      </c>
      <c r="X4271" t="s">
        <v>3403</v>
      </c>
      <c r="Y4271" t="s">
        <v>3402</v>
      </c>
      <c r="Z4271" t="s">
        <v>3401</v>
      </c>
      <c r="AA4271">
        <v>4</v>
      </c>
      <c r="AB4271">
        <v>6</v>
      </c>
      <c r="AC4271">
        <v>0</v>
      </c>
      <c r="AD4271">
        <v>-0.12157351402727699</v>
      </c>
      <c r="AE4271">
        <v>6.4341617777412097E-2</v>
      </c>
      <c r="AF4271">
        <v>-0.492011390493303</v>
      </c>
      <c r="AG4271">
        <v>-0.234405690144808</v>
      </c>
      <c r="AH4271">
        <v>4.3264952812482001E-2</v>
      </c>
      <c r="AI4271">
        <v>-0.16636104860744899</v>
      </c>
      <c r="AJ4271">
        <v>15.1579278593141</v>
      </c>
      <c r="AK4271">
        <v>15.0151326201504</v>
      </c>
      <c r="AL4271">
        <v>15.1787594261067</v>
      </c>
      <c r="AM4271">
        <v>14.6439667378941</v>
      </c>
      <c r="AN4271">
        <v>14.908942430797399</v>
      </c>
      <c r="AO4271">
        <v>15.1629704065745</v>
      </c>
      <c r="AP4271">
        <v>14.9670685976182</v>
      </c>
    </row>
    <row r="4272" spans="2:42" x14ac:dyDescent="0.4">
      <c r="B4272" t="s">
        <v>1</v>
      </c>
      <c r="C4272" t="s">
        <v>3394</v>
      </c>
      <c r="D4272" t="s">
        <v>3393</v>
      </c>
      <c r="E4272" t="s">
        <v>3392</v>
      </c>
      <c r="F4272">
        <v>8</v>
      </c>
      <c r="G4272">
        <v>8</v>
      </c>
      <c r="H4272">
        <v>0</v>
      </c>
      <c r="I4272">
        <v>-0.13159410975358199</v>
      </c>
      <c r="J4272">
        <v>-6.5084847416221302E-3</v>
      </c>
      <c r="K4272">
        <v>-0.20873522833967301</v>
      </c>
      <c r="L4272">
        <v>0.21158086672985901</v>
      </c>
      <c r="M4272">
        <v>-0.104654152312635</v>
      </c>
      <c r="N4272">
        <v>0.13841677982268899</v>
      </c>
      <c r="O4272">
        <v>15.5795545375481</v>
      </c>
      <c r="P4272">
        <v>15.453228769722999</v>
      </c>
      <c r="Q4272">
        <v>15.6094148858898</v>
      </c>
      <c r="R4272">
        <v>15.3609853335516</v>
      </c>
      <c r="S4272">
        <v>15.8058447009885</v>
      </c>
      <c r="T4272">
        <v>15.4961230050649</v>
      </c>
      <c r="U4272">
        <v>15.7525877375219</v>
      </c>
      <c r="W4272" t="s">
        <v>1855</v>
      </c>
      <c r="X4272" t="s">
        <v>3403</v>
      </c>
      <c r="Y4272" t="s">
        <v>3402</v>
      </c>
      <c r="Z4272" t="s">
        <v>3401</v>
      </c>
      <c r="AA4272">
        <v>5</v>
      </c>
      <c r="AB4272">
        <v>4</v>
      </c>
      <c r="AC4272">
        <v>0</v>
      </c>
      <c r="AD4272">
        <v>0.125086500557755</v>
      </c>
      <c r="AE4272">
        <v>6.6090920591354199E-2</v>
      </c>
      <c r="AF4272">
        <v>-0.40999795424767499</v>
      </c>
      <c r="AG4272">
        <v>-1.5944034427271001E-3</v>
      </c>
      <c r="AH4272">
        <v>-0.29368463676706802</v>
      </c>
      <c r="AI4272">
        <v>-2.5360444828658402E-2</v>
      </c>
      <c r="AJ4272">
        <v>14.856096633889999</v>
      </c>
      <c r="AK4272">
        <v>15.003618992558</v>
      </c>
      <c r="AL4272">
        <v>14.8947520053429</v>
      </c>
      <c r="AM4272">
        <v>14.400722469556101</v>
      </c>
      <c r="AN4272">
        <v>14.858826128310399</v>
      </c>
      <c r="AO4272">
        <v>14.5386023590767</v>
      </c>
      <c r="AP4272">
        <v>14.7559963221751</v>
      </c>
    </row>
    <row r="4273" spans="2:42" x14ac:dyDescent="0.4">
      <c r="B4273" t="s">
        <v>1</v>
      </c>
      <c r="C4273" t="s">
        <v>3394</v>
      </c>
      <c r="D4273" t="s">
        <v>3393</v>
      </c>
      <c r="E4273" t="s">
        <v>3392</v>
      </c>
      <c r="F4273">
        <v>9</v>
      </c>
      <c r="G4273">
        <v>9</v>
      </c>
      <c r="H4273">
        <v>0</v>
      </c>
      <c r="I4273">
        <v>-0.12419113078854201</v>
      </c>
      <c r="J4273">
        <v>-4.8223107854598303E-2</v>
      </c>
      <c r="K4273">
        <v>-2.9345874661093101E-2</v>
      </c>
      <c r="L4273">
        <v>-7.4788761392513295E-2</v>
      </c>
      <c r="M4273">
        <v>-4.7544251713471701E-2</v>
      </c>
      <c r="N4273">
        <v>-4.7222234187842098E-2</v>
      </c>
      <c r="O4273">
        <v>17.412341615945301</v>
      </c>
      <c r="P4273">
        <v>17.254229848502199</v>
      </c>
      <c r="Q4273">
        <v>17.345692580667698</v>
      </c>
      <c r="R4273">
        <v>17.364531255449201</v>
      </c>
      <c r="S4273">
        <v>17.3335570747121</v>
      </c>
      <c r="T4273">
        <v>17.3579711687714</v>
      </c>
      <c r="U4273">
        <v>17.363717913955</v>
      </c>
      <c r="W4273" t="s">
        <v>1855</v>
      </c>
      <c r="X4273" t="s">
        <v>3403</v>
      </c>
      <c r="Y4273" t="s">
        <v>3402</v>
      </c>
      <c r="Z4273" t="s">
        <v>3401</v>
      </c>
      <c r="AA4273">
        <v>6</v>
      </c>
      <c r="AB4273">
        <v>2</v>
      </c>
      <c r="AC4273">
        <v>0</v>
      </c>
      <c r="AD4273">
        <v>0.27298240082747699</v>
      </c>
      <c r="AE4273">
        <v>0.13923562713392601</v>
      </c>
      <c r="AF4273">
        <v>-0.14807771783328699</v>
      </c>
      <c r="AG4273">
        <v>0.31443937977737102</v>
      </c>
      <c r="AH4273">
        <v>0.12917490772294901</v>
      </c>
      <c r="AI4273">
        <v>0.57178525185925499</v>
      </c>
      <c r="AJ4273">
        <v>14.070838840575099</v>
      </c>
      <c r="AK4273">
        <v>14.3584113962822</v>
      </c>
      <c r="AL4273">
        <v>14.177769239041099</v>
      </c>
      <c r="AM4273">
        <v>13.9155567652068</v>
      </c>
      <c r="AN4273">
        <v>14.392850269658</v>
      </c>
      <c r="AO4273">
        <v>14.1901624767073</v>
      </c>
      <c r="AP4273">
        <v>14.582474489557301</v>
      </c>
    </row>
    <row r="4274" spans="2:42" x14ac:dyDescent="0.4">
      <c r="B4274" t="s">
        <v>1</v>
      </c>
      <c r="C4274" t="s">
        <v>3394</v>
      </c>
      <c r="D4274" t="s">
        <v>3393</v>
      </c>
      <c r="E4274" t="s">
        <v>3392</v>
      </c>
      <c r="F4274">
        <v>10</v>
      </c>
      <c r="G4274">
        <v>8</v>
      </c>
      <c r="H4274">
        <v>0</v>
      </c>
      <c r="I4274">
        <v>-9.54765021846571E-2</v>
      </c>
      <c r="J4274">
        <v>-4.4428556066041097E-2</v>
      </c>
      <c r="K4274">
        <v>-0.14078409255295199</v>
      </c>
      <c r="L4274">
        <v>2.18867892883985E-2</v>
      </c>
      <c r="M4274">
        <v>-0.40089020558886801</v>
      </c>
      <c r="N4274">
        <v>4.1671490703045301E-2</v>
      </c>
      <c r="O4274">
        <v>16.549662721295999</v>
      </c>
      <c r="P4274">
        <v>16.4498905116073</v>
      </c>
      <c r="Q4274">
        <v>16.5416726816756</v>
      </c>
      <c r="R4274">
        <v>16.426630828735199</v>
      </c>
      <c r="S4274">
        <v>16.579293962382199</v>
      </c>
      <c r="T4274">
        <v>16.1453799982344</v>
      </c>
      <c r="U4274">
        <v>16.581628550712601</v>
      </c>
      <c r="W4274" t="s">
        <v>1855</v>
      </c>
      <c r="X4274" t="s">
        <v>3403</v>
      </c>
      <c r="Y4274" t="s">
        <v>3402</v>
      </c>
      <c r="Z4274" t="s">
        <v>3401</v>
      </c>
      <c r="AA4274">
        <v>7</v>
      </c>
      <c r="AB4274">
        <v>2</v>
      </c>
      <c r="AC4274">
        <v>0</v>
      </c>
      <c r="AD4274">
        <v>0.32319193740006302</v>
      </c>
      <c r="AE4274">
        <v>0.61032163726182298</v>
      </c>
      <c r="AF4274">
        <v>0.37378415902682199</v>
      </c>
      <c r="AG4274">
        <v>-8.7673857222295495E-2</v>
      </c>
      <c r="AH4274">
        <v>-0.23011106245152599</v>
      </c>
      <c r="AI4274">
        <v>0.312097310190664</v>
      </c>
      <c r="AJ4274">
        <v>13.3831134412994</v>
      </c>
      <c r="AK4274">
        <v>13.6802326154179</v>
      </c>
      <c r="AL4274">
        <v>13.980004632600901</v>
      </c>
      <c r="AM4274">
        <v>13.7523652900397</v>
      </c>
      <c r="AN4274">
        <v>13.3130512595705</v>
      </c>
      <c r="AO4274">
        <v>13.184305646248101</v>
      </c>
      <c r="AP4274">
        <v>13.664319960701601</v>
      </c>
    </row>
    <row r="4275" spans="2:42" x14ac:dyDescent="0.4">
      <c r="B4275" t="s">
        <v>1</v>
      </c>
      <c r="C4275" t="s">
        <v>3391</v>
      </c>
      <c r="D4275" t="s">
        <v>3390</v>
      </c>
      <c r="E4275" t="s">
        <v>3389</v>
      </c>
      <c r="F4275">
        <v>1</v>
      </c>
      <c r="G4275">
        <v>4</v>
      </c>
      <c r="H4275">
        <v>0</v>
      </c>
      <c r="I4275">
        <v>4.0887607943696801E-2</v>
      </c>
      <c r="J4275">
        <v>-0.17469899635681499</v>
      </c>
      <c r="K4275">
        <v>0.36110318005807301</v>
      </c>
      <c r="L4275">
        <v>-4.4758376233271099E-2</v>
      </c>
      <c r="M4275">
        <v>-0.20066145938420599</v>
      </c>
      <c r="N4275">
        <v>-0.23433926784397099</v>
      </c>
      <c r="O4275">
        <v>14.777615043593601</v>
      </c>
      <c r="P4275">
        <v>14.802165527930001</v>
      </c>
      <c r="Q4275">
        <v>14.600109135642001</v>
      </c>
      <c r="R4275">
        <v>15.113425329412699</v>
      </c>
      <c r="S4275">
        <v>14.7072443465497</v>
      </c>
      <c r="T4275">
        <v>14.557459255320699</v>
      </c>
      <c r="U4275">
        <v>14.527514775313101</v>
      </c>
      <c r="W4275" t="s">
        <v>1855</v>
      </c>
      <c r="X4275" t="s">
        <v>3403</v>
      </c>
      <c r="Y4275" t="s">
        <v>3402</v>
      </c>
      <c r="Z4275" t="s">
        <v>3401</v>
      </c>
      <c r="AA4275">
        <v>8</v>
      </c>
      <c r="AB4275">
        <v>3</v>
      </c>
      <c r="AC4275">
        <v>0</v>
      </c>
      <c r="AD4275">
        <v>0.44304614048753199</v>
      </c>
      <c r="AE4275">
        <v>2.7439157918092102E-3</v>
      </c>
      <c r="AF4275">
        <v>0.68520169797152897</v>
      </c>
      <c r="AG4275">
        <v>0.88748638375503397</v>
      </c>
      <c r="AH4275">
        <v>0.23200821784143899</v>
      </c>
      <c r="AI4275">
        <v>0.34019175646959399</v>
      </c>
      <c r="AJ4275">
        <v>12.3667546007085</v>
      </c>
      <c r="AK4275">
        <v>12.7964329244019</v>
      </c>
      <c r="AL4275">
        <v>12.349478608229701</v>
      </c>
      <c r="AM4275">
        <v>13.0454188849705</v>
      </c>
      <c r="AN4275">
        <v>13.2123130328839</v>
      </c>
      <c r="AO4275">
        <v>12.560589653948099</v>
      </c>
      <c r="AP4275">
        <v>12.666119461002401</v>
      </c>
    </row>
    <row r="4276" spans="2:42" x14ac:dyDescent="0.4">
      <c r="B4276" t="s">
        <v>1</v>
      </c>
      <c r="C4276" t="s">
        <v>3391</v>
      </c>
      <c r="D4276" t="s">
        <v>3390</v>
      </c>
      <c r="E4276" t="s">
        <v>3389</v>
      </c>
      <c r="F4276">
        <v>2</v>
      </c>
      <c r="G4276">
        <v>4</v>
      </c>
      <c r="H4276">
        <v>0</v>
      </c>
      <c r="I4276">
        <v>-3.9544893883771699E-2</v>
      </c>
      <c r="J4276">
        <v>-3.4302331272698397E-2</v>
      </c>
      <c r="K4276">
        <v>-6.13409373244167E-4</v>
      </c>
      <c r="L4276">
        <v>-0.113057585707528</v>
      </c>
      <c r="M4276">
        <v>-0.101118225226019</v>
      </c>
      <c r="N4276">
        <v>-4.5299163999482403E-2</v>
      </c>
      <c r="O4276">
        <v>16.191503031284</v>
      </c>
      <c r="P4276">
        <v>16.156319921039799</v>
      </c>
      <c r="Q4276">
        <v>16.153221580880601</v>
      </c>
      <c r="R4276">
        <v>16.200262957566299</v>
      </c>
      <c r="S4276">
        <v>16.116878072959199</v>
      </c>
      <c r="T4276">
        <v>16.113712402719202</v>
      </c>
      <c r="U4276">
        <v>16.175083063584601</v>
      </c>
      <c r="W4276" t="s">
        <v>1855</v>
      </c>
      <c r="X4276" t="s">
        <v>3403</v>
      </c>
      <c r="Y4276" t="s">
        <v>3402</v>
      </c>
      <c r="Z4276" t="s">
        <v>3401</v>
      </c>
      <c r="AA4276">
        <v>9</v>
      </c>
      <c r="AB4276">
        <v>3</v>
      </c>
      <c r="AC4276">
        <v>0</v>
      </c>
      <c r="AD4276">
        <v>5.5023014631258201E-2</v>
      </c>
      <c r="AE4276">
        <v>-0.173116151803896</v>
      </c>
      <c r="AF4276">
        <v>-0.11896138074280101</v>
      </c>
      <c r="AG4276">
        <v>0.41531810525980001</v>
      </c>
      <c r="AH4276">
        <v>0.48282179965584698</v>
      </c>
      <c r="AI4276">
        <v>-3.8623352421797798E-2</v>
      </c>
      <c r="AJ4276">
        <v>14.107422690913801</v>
      </c>
      <c r="AK4276">
        <v>14.1422494146183</v>
      </c>
      <c r="AL4276">
        <v>13.938012070526</v>
      </c>
      <c r="AM4276">
        <v>14.001211016411199</v>
      </c>
      <c r="AN4276">
        <v>14.521261906317401</v>
      </c>
      <c r="AO4276">
        <v>14.605929033584401</v>
      </c>
      <c r="AP4276">
        <v>14.055596351434501</v>
      </c>
    </row>
    <row r="4277" spans="2:42" x14ac:dyDescent="0.4">
      <c r="B4277" t="s">
        <v>1</v>
      </c>
      <c r="C4277" t="s">
        <v>3391</v>
      </c>
      <c r="D4277" t="s">
        <v>3390</v>
      </c>
      <c r="E4277" t="s">
        <v>3389</v>
      </c>
      <c r="F4277">
        <v>3</v>
      </c>
      <c r="G4277">
        <v>5</v>
      </c>
      <c r="H4277">
        <v>0</v>
      </c>
      <c r="I4277">
        <v>-2.9294379722195198E-2</v>
      </c>
      <c r="J4277">
        <v>-4.23265326818782E-2</v>
      </c>
      <c r="K4277">
        <v>-6.8397311211004605E-2</v>
      </c>
      <c r="L4277">
        <v>-0.22881631577268799</v>
      </c>
      <c r="M4277">
        <v>-0.20566944674845899</v>
      </c>
      <c r="N4277">
        <v>-6.3157526065005199E-4</v>
      </c>
      <c r="O4277">
        <v>16.301296745677799</v>
      </c>
      <c r="P4277">
        <v>16.322942485490898</v>
      </c>
      <c r="Q4277">
        <v>16.268120864292101</v>
      </c>
      <c r="R4277">
        <v>16.231555829545801</v>
      </c>
      <c r="S4277">
        <v>16.092679057069699</v>
      </c>
      <c r="T4277">
        <v>16.103127353103201</v>
      </c>
      <c r="U4277">
        <v>16.304087113352502</v>
      </c>
      <c r="W4277" t="s">
        <v>1855</v>
      </c>
      <c r="X4277" t="s">
        <v>3403</v>
      </c>
      <c r="Y4277" t="s">
        <v>3402</v>
      </c>
      <c r="Z4277" t="s">
        <v>3401</v>
      </c>
      <c r="AA4277">
        <v>10</v>
      </c>
      <c r="AB4277">
        <v>4</v>
      </c>
      <c r="AC4277">
        <v>0</v>
      </c>
      <c r="AD4277">
        <v>-0.452773017346978</v>
      </c>
      <c r="AE4277">
        <v>-0.16780013619765</v>
      </c>
      <c r="AF4277">
        <v>-0.28623023416575499</v>
      </c>
      <c r="AG4277">
        <v>1.5568543218433799E-3</v>
      </c>
      <c r="AH4277">
        <v>0.105979616662625</v>
      </c>
      <c r="AI4277">
        <v>-0.17098973712190599</v>
      </c>
      <c r="AJ4277">
        <v>14.008616250053199</v>
      </c>
      <c r="AK4277">
        <v>13.5895211443655</v>
      </c>
      <c r="AL4277">
        <v>13.8253232488427</v>
      </c>
      <c r="AM4277">
        <v>13.6746418699164</v>
      </c>
      <c r="AN4277">
        <v>14.0274410292464</v>
      </c>
      <c r="AO4277">
        <v>14.1458838712279</v>
      </c>
      <c r="AP4277">
        <v>13.768011318146501</v>
      </c>
    </row>
    <row r="4278" spans="2:42" x14ac:dyDescent="0.4">
      <c r="B4278" t="s">
        <v>1</v>
      </c>
      <c r="C4278" t="s">
        <v>3391</v>
      </c>
      <c r="D4278" t="s">
        <v>3390</v>
      </c>
      <c r="E4278" t="s">
        <v>3389</v>
      </c>
      <c r="F4278">
        <v>4</v>
      </c>
      <c r="G4278">
        <v>5</v>
      </c>
      <c r="H4278">
        <v>0</v>
      </c>
      <c r="I4278">
        <v>0.363104618808265</v>
      </c>
      <c r="J4278">
        <v>8.2533516052461006E-3</v>
      </c>
      <c r="K4278">
        <v>0.182026884535366</v>
      </c>
      <c r="L4278">
        <v>0.197622759818397</v>
      </c>
      <c r="M4278">
        <v>0.220229014781539</v>
      </c>
      <c r="N4278">
        <v>-0.113192753185283</v>
      </c>
      <c r="O4278">
        <v>14.496760665677799</v>
      </c>
      <c r="P4278">
        <v>14.8382428283242</v>
      </c>
      <c r="Q4278">
        <v>14.4965203689265</v>
      </c>
      <c r="R4278">
        <v>14.665662943395599</v>
      </c>
      <c r="S4278">
        <v>14.671628273014599</v>
      </c>
      <c r="T4278">
        <v>14.7017437395735</v>
      </c>
      <c r="U4278">
        <v>14.3209331819212</v>
      </c>
      <c r="W4278" t="s">
        <v>1855</v>
      </c>
      <c r="X4278" t="s">
        <v>3400</v>
      </c>
      <c r="Y4278" t="s">
        <v>3399</v>
      </c>
      <c r="Z4278" t="s">
        <v>3398</v>
      </c>
      <c r="AA4278">
        <v>1</v>
      </c>
      <c r="AB4278">
        <v>4</v>
      </c>
      <c r="AC4278">
        <v>0</v>
      </c>
      <c r="AD4278">
        <v>0.106215768300816</v>
      </c>
      <c r="AE4278">
        <v>-9.2193968430239095E-2</v>
      </c>
      <c r="AF4278">
        <v>-0.112788109417483</v>
      </c>
      <c r="AG4278">
        <v>4.5812989063829697E-2</v>
      </c>
      <c r="AH4278">
        <v>-0.216907298912107</v>
      </c>
      <c r="AI4278">
        <v>-0.14032751791070899</v>
      </c>
      <c r="AJ4278">
        <v>14.6207979664429</v>
      </c>
      <c r="AK4278">
        <v>14.7288976530175</v>
      </c>
      <c r="AL4278">
        <v>14.516712641104601</v>
      </c>
      <c r="AM4278">
        <v>14.4940218371119</v>
      </c>
      <c r="AN4278">
        <v>14.648937403409599</v>
      </c>
      <c r="AO4278">
        <v>14.424581069956</v>
      </c>
      <c r="AP4278">
        <v>14.4762738766499</v>
      </c>
    </row>
    <row r="4279" spans="2:42" x14ac:dyDescent="0.4">
      <c r="B4279" t="s">
        <v>1</v>
      </c>
      <c r="C4279" t="s">
        <v>3388</v>
      </c>
      <c r="D4279" t="s">
        <v>3387</v>
      </c>
      <c r="E4279" t="s">
        <v>3386</v>
      </c>
      <c r="F4279">
        <v>1</v>
      </c>
      <c r="G4279">
        <v>5</v>
      </c>
      <c r="H4279">
        <v>0</v>
      </c>
      <c r="I4279">
        <v>2.3437198447192401E-2</v>
      </c>
      <c r="J4279">
        <v>5.9559355518572901E-2</v>
      </c>
      <c r="K4279">
        <v>-0.10409114919529799</v>
      </c>
      <c r="L4279">
        <v>1.31757536509776E-2</v>
      </c>
      <c r="M4279">
        <v>-6.6838365069569E-2</v>
      </c>
      <c r="N4279">
        <v>2.3195671023376701E-2</v>
      </c>
      <c r="O4279">
        <v>17.0288323257675</v>
      </c>
      <c r="P4279">
        <v>17.0359324006074</v>
      </c>
      <c r="Q4279">
        <v>17.085584769691302</v>
      </c>
      <c r="R4279">
        <v>16.899448282333299</v>
      </c>
      <c r="S4279">
        <v>17.016395758607899</v>
      </c>
      <c r="T4279">
        <v>16.942499631809302</v>
      </c>
      <c r="U4279">
        <v>17.036266996354399</v>
      </c>
      <c r="W4279" t="s">
        <v>1855</v>
      </c>
      <c r="X4279" t="s">
        <v>3400</v>
      </c>
      <c r="Y4279" t="s">
        <v>3399</v>
      </c>
      <c r="Z4279" t="s">
        <v>3398</v>
      </c>
      <c r="AA4279">
        <v>2</v>
      </c>
      <c r="AB4279">
        <v>3</v>
      </c>
      <c r="AC4279">
        <v>0</v>
      </c>
      <c r="AD4279">
        <v>0.20569274061000101</v>
      </c>
      <c r="AE4279">
        <v>0.19685715398824399</v>
      </c>
      <c r="AF4279">
        <v>4.9564901412937297E-2</v>
      </c>
      <c r="AG4279">
        <v>0.37465458257062201</v>
      </c>
      <c r="AH4279">
        <v>-0.133603879617013</v>
      </c>
      <c r="AI4279">
        <v>0.21386145834213199</v>
      </c>
      <c r="AJ4279">
        <v>14.726749110842601</v>
      </c>
      <c r="AK4279">
        <v>14.9147509582365</v>
      </c>
      <c r="AL4279">
        <v>14.9072617233375</v>
      </c>
      <c r="AM4279">
        <v>14.7579690812693</v>
      </c>
      <c r="AN4279">
        <v>15.1126417909914</v>
      </c>
      <c r="AO4279">
        <v>14.602018161597799</v>
      </c>
      <c r="AP4279">
        <v>14.946434867224999</v>
      </c>
    </row>
    <row r="4280" spans="2:42" x14ac:dyDescent="0.4">
      <c r="B4280" t="s">
        <v>1</v>
      </c>
      <c r="C4280" t="s">
        <v>3388</v>
      </c>
      <c r="D4280" t="s">
        <v>3387</v>
      </c>
      <c r="E4280" t="s">
        <v>3386</v>
      </c>
      <c r="F4280">
        <v>2</v>
      </c>
      <c r="G4280">
        <v>6</v>
      </c>
      <c r="H4280">
        <v>0</v>
      </c>
      <c r="I4280">
        <v>4.00733076045654E-2</v>
      </c>
      <c r="J4280">
        <v>4.2511813001802103E-2</v>
      </c>
      <c r="K4280">
        <v>-7.2706140161571398E-4</v>
      </c>
      <c r="L4280">
        <v>4.2541578220541602E-2</v>
      </c>
      <c r="M4280">
        <v>7.0793392435058805E-2</v>
      </c>
      <c r="N4280">
        <v>7.6667252315479203E-2</v>
      </c>
      <c r="O4280">
        <v>18.3550658216042</v>
      </c>
      <c r="P4280">
        <v>18.399500912848399</v>
      </c>
      <c r="Q4280">
        <v>18.393598515475301</v>
      </c>
      <c r="R4280">
        <v>18.363712095858101</v>
      </c>
      <c r="S4280">
        <v>18.4360400272075</v>
      </c>
      <c r="T4280">
        <v>18.4491868107005</v>
      </c>
      <c r="U4280">
        <v>18.460612270219698</v>
      </c>
      <c r="W4280" t="s">
        <v>1855</v>
      </c>
      <c r="X4280" t="s">
        <v>3400</v>
      </c>
      <c r="Y4280" t="s">
        <v>3399</v>
      </c>
      <c r="Z4280" t="s">
        <v>3398</v>
      </c>
      <c r="AA4280">
        <v>3</v>
      </c>
      <c r="AB4280">
        <v>3</v>
      </c>
      <c r="AC4280">
        <v>0</v>
      </c>
      <c r="AD4280">
        <v>0.122235444312791</v>
      </c>
      <c r="AE4280">
        <v>8.1241656372691706E-2</v>
      </c>
      <c r="AF4280">
        <v>4.2518182107855303E-2</v>
      </c>
      <c r="AG4280">
        <v>0.43574133218297501</v>
      </c>
      <c r="AH4280">
        <v>0.119416688200538</v>
      </c>
      <c r="AI4280">
        <v>-0.170611496446957</v>
      </c>
      <c r="AJ4280">
        <v>14.500338247248401</v>
      </c>
      <c r="AK4280">
        <v>14.5019292358523</v>
      </c>
      <c r="AL4280">
        <v>14.5111439641587</v>
      </c>
      <c r="AM4280">
        <v>14.436488093126799</v>
      </c>
      <c r="AN4280">
        <v>14.872182820659001</v>
      </c>
      <c r="AO4280">
        <v>14.5313972769149</v>
      </c>
      <c r="AP4280">
        <v>14.282379347118001</v>
      </c>
    </row>
    <row r="4281" spans="2:42" x14ac:dyDescent="0.4">
      <c r="B4281" t="s">
        <v>1</v>
      </c>
      <c r="C4281" t="s">
        <v>3388</v>
      </c>
      <c r="D4281" t="s">
        <v>3387</v>
      </c>
      <c r="E4281" t="s">
        <v>3386</v>
      </c>
      <c r="F4281">
        <v>3</v>
      </c>
      <c r="G4281">
        <v>6</v>
      </c>
      <c r="H4281">
        <v>0</v>
      </c>
      <c r="I4281">
        <v>6.6559787447413796E-2</v>
      </c>
      <c r="J4281">
        <v>-1.8492977843534299E-2</v>
      </c>
      <c r="K4281">
        <v>3.6845140177760499E-2</v>
      </c>
      <c r="L4281">
        <v>4.3103539449857599E-2</v>
      </c>
      <c r="M4281">
        <v>-5.9954161467373999E-2</v>
      </c>
      <c r="N4281">
        <v>0.11042927129777701</v>
      </c>
      <c r="O4281">
        <v>17.861996094056401</v>
      </c>
      <c r="P4281">
        <v>17.979496001039099</v>
      </c>
      <c r="Q4281">
        <v>17.852653767509</v>
      </c>
      <c r="R4281">
        <v>17.897497629313101</v>
      </c>
      <c r="S4281">
        <v>17.9252982606708</v>
      </c>
      <c r="T4281">
        <v>17.809541986762898</v>
      </c>
      <c r="U4281">
        <v>17.975847308289499</v>
      </c>
      <c r="W4281" t="s">
        <v>1855</v>
      </c>
      <c r="X4281" t="s">
        <v>3400</v>
      </c>
      <c r="Y4281" t="s">
        <v>3399</v>
      </c>
      <c r="Z4281" t="s">
        <v>3398</v>
      </c>
      <c r="AA4281">
        <v>4</v>
      </c>
      <c r="AB4281">
        <v>3</v>
      </c>
      <c r="AC4281">
        <v>0</v>
      </c>
      <c r="AD4281">
        <v>0.187484180508452</v>
      </c>
      <c r="AE4281">
        <v>0.342668731590896</v>
      </c>
      <c r="AF4281">
        <v>0.15005104174261599</v>
      </c>
      <c r="AG4281">
        <v>0.19637771328570799</v>
      </c>
      <c r="AH4281">
        <v>0.126436685477509</v>
      </c>
      <c r="AI4281">
        <v>-4.8352580287001998E-2</v>
      </c>
      <c r="AJ4281">
        <v>15.0864717996047</v>
      </c>
      <c r="AK4281">
        <v>15.2527342549767</v>
      </c>
      <c r="AL4281">
        <v>15.3856304802108</v>
      </c>
      <c r="AM4281">
        <v>15.2145731104206</v>
      </c>
      <c r="AN4281">
        <v>15.268269774518499</v>
      </c>
      <c r="AO4281">
        <v>15.174686079530099</v>
      </c>
      <c r="AP4281">
        <v>15.013621006229201</v>
      </c>
    </row>
    <row r="4282" spans="2:42" x14ac:dyDescent="0.4">
      <c r="B4282" t="s">
        <v>1</v>
      </c>
      <c r="C4282" t="s">
        <v>3388</v>
      </c>
      <c r="D4282" t="s">
        <v>3387</v>
      </c>
      <c r="E4282" t="s">
        <v>3386</v>
      </c>
      <c r="F4282">
        <v>4</v>
      </c>
      <c r="G4282">
        <v>6</v>
      </c>
      <c r="H4282">
        <v>0</v>
      </c>
      <c r="I4282">
        <v>0.113324867450011</v>
      </c>
      <c r="J4282">
        <v>0.14100586875831</v>
      </c>
      <c r="K4282">
        <v>6.8609105507595899E-2</v>
      </c>
      <c r="L4282">
        <v>0.13087616781058201</v>
      </c>
      <c r="M4282">
        <v>0.12343949871648301</v>
      </c>
      <c r="N4282">
        <v>0.25739123852635098</v>
      </c>
      <c r="O4282">
        <v>16.6070679290657</v>
      </c>
      <c r="P4282">
        <v>16.698770340353899</v>
      </c>
      <c r="Q4282">
        <v>16.7395801494675</v>
      </c>
      <c r="R4282">
        <v>16.662552427755799</v>
      </c>
      <c r="S4282">
        <v>16.7151889443948</v>
      </c>
      <c r="T4282">
        <v>16.715261486896399</v>
      </c>
      <c r="U4282">
        <v>16.801824437020802</v>
      </c>
      <c r="W4282" t="s">
        <v>1855</v>
      </c>
      <c r="X4282" t="s">
        <v>3400</v>
      </c>
      <c r="Y4282" t="s">
        <v>3399</v>
      </c>
      <c r="Z4282" t="s">
        <v>3398</v>
      </c>
      <c r="AA4282">
        <v>5</v>
      </c>
      <c r="AB4282">
        <v>4</v>
      </c>
      <c r="AC4282">
        <v>0</v>
      </c>
      <c r="AD4282">
        <v>0.13863317516347701</v>
      </c>
      <c r="AE4282">
        <v>0.357236119569737</v>
      </c>
      <c r="AF4282">
        <v>0.651402779646299</v>
      </c>
      <c r="AG4282">
        <v>0.42188354836748099</v>
      </c>
      <c r="AH4282">
        <v>-5.58160047183698E-3</v>
      </c>
      <c r="AI4282">
        <v>0.28508521356675098</v>
      </c>
      <c r="AJ4282">
        <v>13.6369074569687</v>
      </c>
      <c r="AK4282">
        <v>13.797976490242499</v>
      </c>
      <c r="AL4282">
        <v>13.966708027399999</v>
      </c>
      <c r="AM4282">
        <v>14.2429340265288</v>
      </c>
      <c r="AN4282">
        <v>14.0631149031994</v>
      </c>
      <c r="AO4282">
        <v>13.6075162184506</v>
      </c>
      <c r="AP4282">
        <v>13.8472528036492</v>
      </c>
    </row>
    <row r="4283" spans="2:42" x14ac:dyDescent="0.4">
      <c r="B4283" t="s">
        <v>1</v>
      </c>
      <c r="C4283" t="s">
        <v>3385</v>
      </c>
      <c r="D4283" t="s">
        <v>3384</v>
      </c>
      <c r="E4283" t="s">
        <v>3383</v>
      </c>
      <c r="F4283">
        <v>1</v>
      </c>
      <c r="G4283">
        <v>3</v>
      </c>
      <c r="H4283">
        <v>0</v>
      </c>
      <c r="I4283">
        <v>4.2609352986501002E-2</v>
      </c>
      <c r="J4283">
        <v>0.15223315113875599</v>
      </c>
      <c r="K4283">
        <v>0.167000616515384</v>
      </c>
      <c r="L4283">
        <v>5.6829602746522503E-2</v>
      </c>
      <c r="M4283">
        <v>-2.9816206993765498E-2</v>
      </c>
      <c r="N4283">
        <v>-2.64405418399534E-2</v>
      </c>
      <c r="O4283">
        <v>16.764382078049099</v>
      </c>
      <c r="P4283">
        <v>16.790654307428301</v>
      </c>
      <c r="Q4283">
        <v>16.913808317593102</v>
      </c>
      <c r="R4283">
        <v>16.906089800325599</v>
      </c>
      <c r="S4283">
        <v>16.795599359985001</v>
      </c>
      <c r="T4283">
        <v>16.715071542166601</v>
      </c>
      <c r="U4283">
        <v>16.722180535772601</v>
      </c>
      <c r="W4283" t="s">
        <v>1855</v>
      </c>
      <c r="X4283" t="s">
        <v>3400</v>
      </c>
      <c r="Y4283" t="s">
        <v>3399</v>
      </c>
      <c r="Z4283" t="s">
        <v>3398</v>
      </c>
      <c r="AA4283">
        <v>6</v>
      </c>
      <c r="AB4283">
        <v>4</v>
      </c>
      <c r="AC4283">
        <v>0</v>
      </c>
      <c r="AD4283">
        <v>-0.14018025053153599</v>
      </c>
      <c r="AE4283">
        <v>0.29503964944329703</v>
      </c>
      <c r="AF4283">
        <v>-0.336763268167037</v>
      </c>
      <c r="AG4283">
        <v>-0.319764222414475</v>
      </c>
      <c r="AH4283">
        <v>-2.5514225118278101E-2</v>
      </c>
      <c r="AI4283">
        <v>4.2097379482655102E-3</v>
      </c>
      <c r="AJ4283">
        <v>14.6970165535686</v>
      </c>
      <c r="AK4283">
        <v>14.571426457916701</v>
      </c>
      <c r="AL4283">
        <v>14.959750974344001</v>
      </c>
      <c r="AM4283">
        <v>14.353048927866601</v>
      </c>
      <c r="AN4283">
        <v>14.384824380459699</v>
      </c>
      <c r="AO4283">
        <v>14.661651056859601</v>
      </c>
      <c r="AP4283">
        <v>14.641076688639901</v>
      </c>
    </row>
    <row r="4284" spans="2:42" x14ac:dyDescent="0.4">
      <c r="B4284" t="s">
        <v>1</v>
      </c>
      <c r="C4284" t="s">
        <v>3385</v>
      </c>
      <c r="D4284" t="s">
        <v>3384</v>
      </c>
      <c r="E4284" t="s">
        <v>3383</v>
      </c>
      <c r="F4284">
        <v>2</v>
      </c>
      <c r="G4284">
        <v>5</v>
      </c>
      <c r="H4284">
        <v>0</v>
      </c>
      <c r="I4284">
        <v>0.14585818758434901</v>
      </c>
      <c r="J4284">
        <v>0.21781834866255401</v>
      </c>
      <c r="K4284">
        <v>0.30152163050645298</v>
      </c>
      <c r="L4284">
        <v>0.25641268663190298</v>
      </c>
      <c r="M4284">
        <v>0.242754226124822</v>
      </c>
      <c r="N4284">
        <v>0.236251636384713</v>
      </c>
      <c r="O4284">
        <v>18.054335672859398</v>
      </c>
      <c r="P4284">
        <v>18.2045556440833</v>
      </c>
      <c r="Q4284">
        <v>18.268174902391198</v>
      </c>
      <c r="R4284">
        <v>18.365230639021298</v>
      </c>
      <c r="S4284">
        <v>18.349180986874</v>
      </c>
      <c r="T4284">
        <v>18.320417495645401</v>
      </c>
      <c r="U4284">
        <v>18.319466505544099</v>
      </c>
      <c r="W4284" t="s">
        <v>1855</v>
      </c>
      <c r="X4284" t="s">
        <v>3400</v>
      </c>
      <c r="Y4284" t="s">
        <v>3399</v>
      </c>
      <c r="Z4284" t="s">
        <v>3398</v>
      </c>
      <c r="AA4284">
        <v>7</v>
      </c>
      <c r="AB4284">
        <v>4</v>
      </c>
      <c r="AC4284">
        <v>0</v>
      </c>
      <c r="AD4284">
        <v>0.25786455657722801</v>
      </c>
      <c r="AE4284">
        <v>-3.3355099833816099E-2</v>
      </c>
      <c r="AF4284">
        <v>-7.29053118927592E-2</v>
      </c>
      <c r="AG4284">
        <v>3.67115299506846E-2</v>
      </c>
      <c r="AH4284">
        <v>-2.81329842060014E-2</v>
      </c>
      <c r="AI4284">
        <v>0.19930016977523499</v>
      </c>
      <c r="AJ4284">
        <v>13.893790601474301</v>
      </c>
      <c r="AK4284">
        <v>14.125582394769999</v>
      </c>
      <c r="AL4284">
        <v>13.8470050556801</v>
      </c>
      <c r="AM4284">
        <v>13.816352979295001</v>
      </c>
      <c r="AN4284">
        <v>13.9481138069184</v>
      </c>
      <c r="AO4284">
        <v>13.8969608846685</v>
      </c>
      <c r="AP4284">
        <v>14.0621999804611</v>
      </c>
    </row>
    <row r="4285" spans="2:42" x14ac:dyDescent="0.4">
      <c r="B4285" t="s">
        <v>1</v>
      </c>
      <c r="C4285" t="s">
        <v>3385</v>
      </c>
      <c r="D4285" t="s">
        <v>3384</v>
      </c>
      <c r="E4285" t="s">
        <v>3383</v>
      </c>
      <c r="F4285">
        <v>3</v>
      </c>
      <c r="G4285">
        <v>5</v>
      </c>
      <c r="H4285">
        <v>0</v>
      </c>
      <c r="I4285">
        <v>-5.6303552089584499E-2</v>
      </c>
      <c r="J4285">
        <v>7.6099223806421507E-2</v>
      </c>
      <c r="K4285">
        <v>9.5954848980728299E-2</v>
      </c>
      <c r="L4285">
        <v>3.9261165773636399E-2</v>
      </c>
      <c r="M4285">
        <v>6.8862369685113806E-2</v>
      </c>
      <c r="N4285">
        <v>1.99456656733243E-2</v>
      </c>
      <c r="O4285">
        <v>17.878722137402299</v>
      </c>
      <c r="P4285">
        <v>17.873358704847998</v>
      </c>
      <c r="Q4285">
        <v>17.963972012504801</v>
      </c>
      <c r="R4285">
        <v>17.973333381462002</v>
      </c>
      <c r="S4285">
        <v>17.938181930340502</v>
      </c>
      <c r="T4285">
        <v>17.955084561261302</v>
      </c>
      <c r="U4285">
        <v>17.902089746010901</v>
      </c>
      <c r="W4285" t="s">
        <v>1855</v>
      </c>
      <c r="X4285" t="s">
        <v>3397</v>
      </c>
      <c r="Y4285" t="s">
        <v>3396</v>
      </c>
      <c r="Z4285" t="s">
        <v>3395</v>
      </c>
      <c r="AA4285">
        <v>1</v>
      </c>
      <c r="AB4285">
        <v>3</v>
      </c>
      <c r="AC4285">
        <v>0</v>
      </c>
      <c r="AD4285">
        <v>-6.5644755638908606E-2</v>
      </c>
      <c r="AE4285">
        <v>7.2332129277864296E-2</v>
      </c>
      <c r="AF4285">
        <v>-7.0431925200638901E-2</v>
      </c>
      <c r="AG4285">
        <v>3.58976413969678E-2</v>
      </c>
      <c r="AH4285">
        <v>3.91622063211301E-2</v>
      </c>
      <c r="AI4285">
        <v>-2.4345286623340501E-2</v>
      </c>
      <c r="AJ4285">
        <v>16.898229534480102</v>
      </c>
      <c r="AK4285">
        <v>16.8344686971149</v>
      </c>
      <c r="AL4285">
        <v>16.9586703068499</v>
      </c>
      <c r="AM4285">
        <v>16.813809589365899</v>
      </c>
      <c r="AN4285">
        <v>16.916453623779901</v>
      </c>
      <c r="AO4285">
        <v>16.958082143226299</v>
      </c>
      <c r="AP4285">
        <v>16.869687675974401</v>
      </c>
    </row>
    <row r="4286" spans="2:42" x14ac:dyDescent="0.4">
      <c r="B4286" t="s">
        <v>1</v>
      </c>
      <c r="C4286" t="s">
        <v>3385</v>
      </c>
      <c r="D4286" t="s">
        <v>3384</v>
      </c>
      <c r="E4286" t="s">
        <v>3383</v>
      </c>
      <c r="F4286">
        <v>4</v>
      </c>
      <c r="G4286">
        <v>5</v>
      </c>
      <c r="H4286">
        <v>0</v>
      </c>
      <c r="I4286">
        <v>4.9015908828131697E-3</v>
      </c>
      <c r="J4286">
        <v>0.120566518842448</v>
      </c>
      <c r="K4286">
        <v>9.9087233040213704E-2</v>
      </c>
      <c r="L4286">
        <v>0.123411706310241</v>
      </c>
      <c r="M4286">
        <v>0.108451952422495</v>
      </c>
      <c r="N4286">
        <v>-2.48218642108551E-2</v>
      </c>
      <c r="O4286">
        <v>18.484515682722801</v>
      </c>
      <c r="P4286">
        <v>18.467794817443799</v>
      </c>
      <c r="Q4286">
        <v>18.596588553208701</v>
      </c>
      <c r="R4286">
        <v>18.5704783089454</v>
      </c>
      <c r="S4286">
        <v>18.5851722365515</v>
      </c>
      <c r="T4286">
        <v>18.577721694259498</v>
      </c>
      <c r="U4286">
        <v>18.397059087940701</v>
      </c>
      <c r="W4286" t="s">
        <v>1855</v>
      </c>
      <c r="X4286" t="s">
        <v>3397</v>
      </c>
      <c r="Y4286" t="s">
        <v>3396</v>
      </c>
      <c r="Z4286" t="s">
        <v>3395</v>
      </c>
      <c r="AA4286">
        <v>2</v>
      </c>
      <c r="AB4286">
        <v>4</v>
      </c>
      <c r="AC4286">
        <v>0</v>
      </c>
      <c r="AD4286">
        <v>0.155661230664425</v>
      </c>
      <c r="AE4286">
        <v>-9.8795128410529304E-3</v>
      </c>
      <c r="AF4286">
        <v>8.6894523454443401E-2</v>
      </c>
      <c r="AG4286">
        <v>3.6190845800256E-2</v>
      </c>
      <c r="AH4286">
        <v>2.3958172541760799E-2</v>
      </c>
      <c r="AI4286">
        <v>3.5563215532256699E-2</v>
      </c>
      <c r="AJ4286">
        <v>17.0172343294957</v>
      </c>
      <c r="AK4286">
        <v>17.155204666944002</v>
      </c>
      <c r="AL4286">
        <v>16.991010275161202</v>
      </c>
      <c r="AM4286">
        <v>17.085783921963898</v>
      </c>
      <c r="AN4286">
        <v>17.0646632728741</v>
      </c>
      <c r="AO4286">
        <v>17.0500654324096</v>
      </c>
      <c r="AP4286">
        <v>17.058621843068199</v>
      </c>
    </row>
    <row r="4287" spans="2:42" x14ac:dyDescent="0.4">
      <c r="B4287" t="s">
        <v>1</v>
      </c>
      <c r="C4287" t="s">
        <v>3385</v>
      </c>
      <c r="D4287" t="s">
        <v>3384</v>
      </c>
      <c r="E4287" t="s">
        <v>3383</v>
      </c>
      <c r="F4287">
        <v>5</v>
      </c>
      <c r="G4287">
        <v>4</v>
      </c>
      <c r="H4287">
        <v>0</v>
      </c>
      <c r="I4287">
        <v>-6.8521053038303095E-2</v>
      </c>
      <c r="J4287">
        <v>-6.5228226237287898E-2</v>
      </c>
      <c r="K4287">
        <v>-0.11326515738553899</v>
      </c>
      <c r="L4287">
        <v>-7.5854153103735597E-2</v>
      </c>
      <c r="M4287">
        <v>-0.243859787192413</v>
      </c>
      <c r="N4287">
        <v>-4.79309745558094E-2</v>
      </c>
      <c r="O4287">
        <v>17.471752918513101</v>
      </c>
      <c r="P4287">
        <v>17.424509516789801</v>
      </c>
      <c r="Q4287">
        <v>17.4264905738839</v>
      </c>
      <c r="R4287">
        <v>17.321433865632901</v>
      </c>
      <c r="S4287">
        <v>17.381214669897801</v>
      </c>
      <c r="T4287">
        <v>17.207961321876699</v>
      </c>
      <c r="U4287">
        <v>17.399335437821801</v>
      </c>
      <c r="W4287" t="s">
        <v>1855</v>
      </c>
      <c r="X4287" t="s">
        <v>3397</v>
      </c>
      <c r="Y4287" t="s">
        <v>3396</v>
      </c>
      <c r="Z4287" t="s">
        <v>3395</v>
      </c>
      <c r="AA4287">
        <v>3</v>
      </c>
      <c r="AB4287">
        <v>5</v>
      </c>
      <c r="AC4287">
        <v>0</v>
      </c>
      <c r="AD4287">
        <v>-4.00892055679858E-2</v>
      </c>
      <c r="AE4287">
        <v>-4.6585846866252098E-2</v>
      </c>
      <c r="AF4287">
        <v>-5.5780963458754898E-2</v>
      </c>
      <c r="AG4287">
        <v>-2.4789981894018698E-2</v>
      </c>
      <c r="AH4287">
        <v>-0.14631814229235501</v>
      </c>
      <c r="AI4287">
        <v>4.2327773327713203E-2</v>
      </c>
      <c r="AJ4287">
        <v>16.851001817053501</v>
      </c>
      <c r="AK4287">
        <v>16.690268155776501</v>
      </c>
      <c r="AL4287">
        <v>16.733980030724801</v>
      </c>
      <c r="AM4287">
        <v>16.688852517365302</v>
      </c>
      <c r="AN4287">
        <v>16.7623150763871</v>
      </c>
      <c r="AO4287">
        <v>16.616326016226999</v>
      </c>
      <c r="AP4287">
        <v>16.8459821866977</v>
      </c>
    </row>
    <row r="4288" spans="2:42" x14ac:dyDescent="0.4">
      <c r="B4288" t="s">
        <v>1</v>
      </c>
      <c r="C4288" t="s">
        <v>3385</v>
      </c>
      <c r="D4288" t="s">
        <v>3384</v>
      </c>
      <c r="E4288" t="s">
        <v>3383</v>
      </c>
      <c r="F4288">
        <v>6</v>
      </c>
      <c r="G4288">
        <v>4</v>
      </c>
      <c r="H4288">
        <v>0</v>
      </c>
      <c r="I4288">
        <v>0.15221624012076701</v>
      </c>
      <c r="J4288">
        <v>4.8405162706726998E-2</v>
      </c>
      <c r="K4288">
        <v>-1.2981855233249501E-3</v>
      </c>
      <c r="L4288">
        <v>3.8595456666360703E-2</v>
      </c>
      <c r="M4288">
        <v>-1.4419151872797201E-2</v>
      </c>
      <c r="N4288">
        <v>-4.6598479455433099E-2</v>
      </c>
      <c r="O4288">
        <v>16.9982338050139</v>
      </c>
      <c r="P4288">
        <v>17.145230857386299</v>
      </c>
      <c r="Q4288">
        <v>17.0054761034677</v>
      </c>
      <c r="R4288">
        <v>16.998573248735799</v>
      </c>
      <c r="S4288">
        <v>17.0370502052142</v>
      </c>
      <c r="T4288">
        <v>16.998387020333201</v>
      </c>
      <c r="U4288">
        <v>16.967866977953001</v>
      </c>
      <c r="W4288" t="s">
        <v>1855</v>
      </c>
      <c r="X4288" t="s">
        <v>3397</v>
      </c>
      <c r="Y4288" t="s">
        <v>3396</v>
      </c>
      <c r="Z4288" t="s">
        <v>3395</v>
      </c>
      <c r="AA4288">
        <v>4</v>
      </c>
      <c r="AB4288">
        <v>4</v>
      </c>
      <c r="AC4288">
        <v>0</v>
      </c>
      <c r="AD4288">
        <v>-0.146308202014621</v>
      </c>
      <c r="AE4288">
        <v>-0.17976428801674699</v>
      </c>
      <c r="AF4288">
        <v>-0.13448517806805199</v>
      </c>
      <c r="AG4288">
        <v>5.5389521647647703E-2</v>
      </c>
      <c r="AH4288">
        <v>0.12033444419599899</v>
      </c>
      <c r="AI4288">
        <v>-0.20281160211546201</v>
      </c>
      <c r="AJ4288">
        <v>15.8829429392586</v>
      </c>
      <c r="AK4288">
        <v>15.715413012107501</v>
      </c>
      <c r="AL4288">
        <v>15.659668600257</v>
      </c>
      <c r="AM4288">
        <v>15.726508030263799</v>
      </c>
      <c r="AN4288">
        <v>15.923752722534299</v>
      </c>
      <c r="AO4288">
        <v>15.965054977902399</v>
      </c>
      <c r="AP4288">
        <v>15.655633124054599</v>
      </c>
    </row>
    <row r="4289" spans="2:42" x14ac:dyDescent="0.4">
      <c r="B4289" t="s">
        <v>1</v>
      </c>
      <c r="C4289" t="s">
        <v>3385</v>
      </c>
      <c r="D4289" t="s">
        <v>3384</v>
      </c>
      <c r="E4289" t="s">
        <v>3383</v>
      </c>
      <c r="F4289">
        <v>7</v>
      </c>
      <c r="G4289">
        <v>3</v>
      </c>
      <c r="H4289">
        <v>0</v>
      </c>
      <c r="I4289">
        <v>-7.1345836976727001E-2</v>
      </c>
      <c r="J4289">
        <v>-0.103440045563797</v>
      </c>
      <c r="K4289">
        <v>-0.30558037085671202</v>
      </c>
      <c r="L4289">
        <v>-0.18807243603187199</v>
      </c>
      <c r="M4289">
        <v>-0.29189422283280603</v>
      </c>
      <c r="N4289">
        <v>-0.10542567870066399</v>
      </c>
      <c r="O4289">
        <v>15.654442955324701</v>
      </c>
      <c r="P4289">
        <v>15.5498847064082</v>
      </c>
      <c r="Q4289">
        <v>15.5060144422668</v>
      </c>
      <c r="R4289">
        <v>15.3018775860365</v>
      </c>
      <c r="S4289">
        <v>15.4299683940603</v>
      </c>
      <c r="T4289">
        <v>15.3394322433426</v>
      </c>
      <c r="U4289">
        <v>15.505661987397</v>
      </c>
      <c r="W4289" t="s">
        <v>1855</v>
      </c>
      <c r="X4289" t="s">
        <v>3394</v>
      </c>
      <c r="Y4289" t="s">
        <v>3393</v>
      </c>
      <c r="Z4289" t="s">
        <v>3392</v>
      </c>
      <c r="AA4289">
        <v>1</v>
      </c>
      <c r="AB4289">
        <v>8</v>
      </c>
      <c r="AC4289">
        <v>0</v>
      </c>
      <c r="AD4289">
        <v>0.12304340467419</v>
      </c>
      <c r="AE4289">
        <v>-4.5661627106309097E-2</v>
      </c>
      <c r="AF4289">
        <v>-3.6389048140689398E-2</v>
      </c>
      <c r="AG4289">
        <v>2.4024257682871301E-2</v>
      </c>
      <c r="AH4289">
        <v>1.9120406579865801E-2</v>
      </c>
      <c r="AI4289">
        <v>0.106476177367455</v>
      </c>
      <c r="AJ4289">
        <v>16.968767440865399</v>
      </c>
      <c r="AK4289">
        <v>17.093694763813399</v>
      </c>
      <c r="AL4289">
        <v>16.911214456851098</v>
      </c>
      <c r="AM4289">
        <v>16.918390372811199</v>
      </c>
      <c r="AN4289">
        <v>16.975118146451099</v>
      </c>
      <c r="AO4289">
        <v>17.0085782498704</v>
      </c>
      <c r="AP4289">
        <v>17.0710470463505</v>
      </c>
    </row>
    <row r="4290" spans="2:42" x14ac:dyDescent="0.4">
      <c r="B4290" t="s">
        <v>1</v>
      </c>
      <c r="C4290" t="s">
        <v>3382</v>
      </c>
      <c r="D4290" t="s">
        <v>3381</v>
      </c>
      <c r="E4290" t="s">
        <v>3380</v>
      </c>
      <c r="F4290">
        <v>2</v>
      </c>
      <c r="G4290">
        <v>2</v>
      </c>
      <c r="H4290">
        <v>0</v>
      </c>
      <c r="I4290">
        <v>7.2977160977945502E-2</v>
      </c>
      <c r="J4290">
        <v>0.20760744009748699</v>
      </c>
      <c r="K4290">
        <v>0.12320705792877699</v>
      </c>
      <c r="L4290">
        <v>0.149929498050836</v>
      </c>
      <c r="M4290">
        <v>0.26017167326498702</v>
      </c>
      <c r="N4290">
        <v>0.18011734242666</v>
      </c>
      <c r="O4290">
        <v>17.208283917437601</v>
      </c>
      <c r="P4290">
        <v>17.285622862055099</v>
      </c>
      <c r="Q4290">
        <v>17.411912238404302</v>
      </c>
      <c r="R4290">
        <v>17.3408643110218</v>
      </c>
      <c r="S4290">
        <v>17.396646042871101</v>
      </c>
      <c r="T4290">
        <v>17.491783187363801</v>
      </c>
      <c r="U4290">
        <v>17.4172804561642</v>
      </c>
      <c r="W4290" t="s">
        <v>1855</v>
      </c>
      <c r="X4290" t="s">
        <v>3394</v>
      </c>
      <c r="Y4290" t="s">
        <v>3393</v>
      </c>
      <c r="Z4290" t="s">
        <v>3392</v>
      </c>
      <c r="AA4290">
        <v>2</v>
      </c>
      <c r="AB4290">
        <v>6</v>
      </c>
      <c r="AC4290">
        <v>0</v>
      </c>
      <c r="AD4290">
        <v>-0.13681226332975199</v>
      </c>
      <c r="AE4290">
        <v>3.4243243224821598E-2</v>
      </c>
      <c r="AF4290">
        <v>0.13436733838228701</v>
      </c>
      <c r="AG4290">
        <v>0.14322004059299301</v>
      </c>
      <c r="AH4290">
        <v>0.20507626446022401</v>
      </c>
      <c r="AI4290">
        <v>0.28321571783971</v>
      </c>
      <c r="AJ4290">
        <v>17.2680507024264</v>
      </c>
      <c r="AK4290">
        <v>17.1135475458805</v>
      </c>
      <c r="AL4290">
        <v>17.285949404157801</v>
      </c>
      <c r="AM4290">
        <v>17.384073109822399</v>
      </c>
      <c r="AN4290">
        <v>17.422508840597501</v>
      </c>
      <c r="AO4290">
        <v>17.481999897258799</v>
      </c>
      <c r="AP4290">
        <v>17.557090718306402</v>
      </c>
    </row>
    <row r="4291" spans="2:42" x14ac:dyDescent="0.4">
      <c r="B4291" t="s">
        <v>1</v>
      </c>
      <c r="C4291" t="s">
        <v>3382</v>
      </c>
      <c r="D4291" t="s">
        <v>3381</v>
      </c>
      <c r="E4291" t="s">
        <v>3380</v>
      </c>
      <c r="F4291">
        <v>4</v>
      </c>
      <c r="G4291">
        <v>2</v>
      </c>
      <c r="H4291">
        <v>0</v>
      </c>
      <c r="I4291">
        <v>3.2625854406026299E-2</v>
      </c>
      <c r="J4291">
        <v>-0.37088242023964701</v>
      </c>
      <c r="K4291">
        <v>-0.259098529729686</v>
      </c>
      <c r="L4291">
        <v>-0.47260222799287099</v>
      </c>
      <c r="M4291">
        <v>-0.51156698041917503</v>
      </c>
      <c r="N4291">
        <v>-0.248906453784942</v>
      </c>
      <c r="O4291">
        <v>13.7024112150559</v>
      </c>
      <c r="P4291">
        <v>13.713414613300101</v>
      </c>
      <c r="Q4291">
        <v>13.3230351464598</v>
      </c>
      <c r="R4291">
        <v>13.430188078508699</v>
      </c>
      <c r="S4291">
        <v>13.207053834581499</v>
      </c>
      <c r="T4291">
        <v>13.175598293750999</v>
      </c>
      <c r="U4291">
        <v>13.3908700306997</v>
      </c>
      <c r="W4291" t="s">
        <v>1855</v>
      </c>
      <c r="X4291" t="s">
        <v>3394</v>
      </c>
      <c r="Y4291" t="s">
        <v>3393</v>
      </c>
      <c r="Z4291" t="s">
        <v>3392</v>
      </c>
      <c r="AA4291">
        <v>3</v>
      </c>
      <c r="AB4291">
        <v>7</v>
      </c>
      <c r="AC4291">
        <v>0</v>
      </c>
      <c r="AD4291">
        <v>-7.56961596440444E-2</v>
      </c>
      <c r="AE4291">
        <v>-4.6007138946786E-2</v>
      </c>
      <c r="AF4291">
        <v>-1.5631202770986601E-2</v>
      </c>
      <c r="AG4291">
        <v>-0.10031851652910199</v>
      </c>
      <c r="AH4291">
        <v>-0.115371363609832</v>
      </c>
      <c r="AI4291">
        <v>-6.04075611842241E-2</v>
      </c>
      <c r="AJ4291">
        <v>16.999983339886398</v>
      </c>
      <c r="AK4291">
        <v>16.8036427245334</v>
      </c>
      <c r="AL4291">
        <v>16.883540261477201</v>
      </c>
      <c r="AM4291">
        <v>16.877983800886</v>
      </c>
      <c r="AN4291">
        <v>16.835768064584901</v>
      </c>
      <c r="AO4291">
        <v>16.796254317742498</v>
      </c>
      <c r="AP4291">
        <v>16.8922283750187</v>
      </c>
    </row>
    <row r="4292" spans="2:42" x14ac:dyDescent="0.4">
      <c r="B4292" t="s">
        <v>1</v>
      </c>
      <c r="C4292" t="s">
        <v>3379</v>
      </c>
      <c r="D4292" t="s">
        <v>3378</v>
      </c>
      <c r="E4292" t="s">
        <v>3377</v>
      </c>
      <c r="F4292">
        <v>1</v>
      </c>
      <c r="G4292">
        <v>8</v>
      </c>
      <c r="H4292">
        <v>0</v>
      </c>
      <c r="I4292">
        <v>0.103148657776062</v>
      </c>
      <c r="J4292">
        <v>4.55924843106175E-2</v>
      </c>
      <c r="K4292">
        <v>2.1278730865944302E-2</v>
      </c>
      <c r="L4292">
        <v>9.6354399198635796E-2</v>
      </c>
      <c r="M4292">
        <v>0.16206755205127901</v>
      </c>
      <c r="N4292">
        <v>3.6557701851513999E-3</v>
      </c>
      <c r="O4292">
        <v>17.976360882274999</v>
      </c>
      <c r="P4292">
        <v>18.063172416443798</v>
      </c>
      <c r="Q4292">
        <v>18.019146454990899</v>
      </c>
      <c r="R4292">
        <v>17.972346718901999</v>
      </c>
      <c r="S4292">
        <v>18.047102960663</v>
      </c>
      <c r="T4292">
        <v>18.118934105437599</v>
      </c>
      <c r="U4292">
        <v>17.964255652023599</v>
      </c>
      <c r="W4292" t="s">
        <v>1855</v>
      </c>
      <c r="X4292" t="s">
        <v>3394</v>
      </c>
      <c r="Y4292" t="s">
        <v>3393</v>
      </c>
      <c r="Z4292" t="s">
        <v>3392</v>
      </c>
      <c r="AA4292">
        <v>4</v>
      </c>
      <c r="AB4292">
        <v>8</v>
      </c>
      <c r="AC4292">
        <v>0</v>
      </c>
      <c r="AD4292">
        <v>2.9766557737897201E-2</v>
      </c>
      <c r="AE4292">
        <v>-4.7327724402457201E-2</v>
      </c>
      <c r="AF4292">
        <v>-0.21550058869369201</v>
      </c>
      <c r="AG4292">
        <v>-8.23937411915701E-2</v>
      </c>
      <c r="AH4292">
        <v>-0.166961144937849</v>
      </c>
      <c r="AI4292">
        <v>-0.103451897193505</v>
      </c>
      <c r="AJ4292">
        <v>17.690942447654301</v>
      </c>
      <c r="AK4292">
        <v>17.699487280255699</v>
      </c>
      <c r="AL4292">
        <v>17.600104672267001</v>
      </c>
      <c r="AM4292">
        <v>17.453492128033901</v>
      </c>
      <c r="AN4292">
        <v>17.593968968090799</v>
      </c>
      <c r="AO4292">
        <v>17.485758897164299</v>
      </c>
      <c r="AP4292">
        <v>17.5629923373723</v>
      </c>
    </row>
    <row r="4293" spans="2:42" x14ac:dyDescent="0.4">
      <c r="B4293" t="s">
        <v>1</v>
      </c>
      <c r="C4293" t="s">
        <v>3379</v>
      </c>
      <c r="D4293" t="s">
        <v>3378</v>
      </c>
      <c r="E4293" t="s">
        <v>3377</v>
      </c>
      <c r="F4293">
        <v>2</v>
      </c>
      <c r="G4293">
        <v>10</v>
      </c>
      <c r="H4293">
        <v>0</v>
      </c>
      <c r="I4293">
        <v>-1.7098583431554501E-2</v>
      </c>
      <c r="J4293">
        <v>7.8813676022893006E-2</v>
      </c>
      <c r="K4293">
        <v>2.3108754043786199E-2</v>
      </c>
      <c r="L4293">
        <v>7.2875614427973204E-2</v>
      </c>
      <c r="M4293">
        <v>8.9564217037152005E-2</v>
      </c>
      <c r="N4293">
        <v>2.3581416234657499E-2</v>
      </c>
      <c r="O4293">
        <v>19.7527953440669</v>
      </c>
      <c r="P4293">
        <v>19.740058544274898</v>
      </c>
      <c r="Q4293">
        <v>19.827629900959</v>
      </c>
      <c r="R4293">
        <v>19.785277433766201</v>
      </c>
      <c r="S4293">
        <v>19.864103585877601</v>
      </c>
      <c r="T4293">
        <v>19.865687157765201</v>
      </c>
      <c r="U4293">
        <v>19.805255956601499</v>
      </c>
      <c r="W4293" t="s">
        <v>1855</v>
      </c>
      <c r="X4293" t="s">
        <v>3394</v>
      </c>
      <c r="Y4293" t="s">
        <v>3393</v>
      </c>
      <c r="Z4293" t="s">
        <v>3392</v>
      </c>
      <c r="AA4293">
        <v>5</v>
      </c>
      <c r="AB4293">
        <v>11</v>
      </c>
      <c r="AC4293">
        <v>0</v>
      </c>
      <c r="AD4293">
        <v>-0.17999626390287601</v>
      </c>
      <c r="AE4293">
        <v>-0.168663130120007</v>
      </c>
      <c r="AF4293">
        <v>-0.25094142640476003</v>
      </c>
      <c r="AG4293">
        <v>-0.27487543256094299</v>
      </c>
      <c r="AH4293">
        <v>-0.164466726566799</v>
      </c>
      <c r="AI4293">
        <v>-8.54879956502472E-2</v>
      </c>
      <c r="AJ4293">
        <v>18.141977144713898</v>
      </c>
      <c r="AK4293">
        <v>17.9844167389214</v>
      </c>
      <c r="AL4293">
        <v>17.9458784654555</v>
      </c>
      <c r="AM4293">
        <v>17.845659508222901</v>
      </c>
      <c r="AN4293">
        <v>17.8714256100162</v>
      </c>
      <c r="AO4293">
        <v>17.953700780100899</v>
      </c>
      <c r="AP4293">
        <v>17.9817492821775</v>
      </c>
    </row>
    <row r="4294" spans="2:42" x14ac:dyDescent="0.4">
      <c r="B4294" t="s">
        <v>1</v>
      </c>
      <c r="C4294" t="s">
        <v>3379</v>
      </c>
      <c r="D4294" t="s">
        <v>3378</v>
      </c>
      <c r="E4294" t="s">
        <v>3377</v>
      </c>
      <c r="F4294">
        <v>3</v>
      </c>
      <c r="G4294">
        <v>9</v>
      </c>
      <c r="H4294">
        <v>0</v>
      </c>
      <c r="I4294">
        <v>2.5701846824368602E-3</v>
      </c>
      <c r="J4294">
        <v>5.87947471778687E-2</v>
      </c>
      <c r="K4294">
        <v>0.15736661178929301</v>
      </c>
      <c r="L4294">
        <v>0.11609568939970499</v>
      </c>
      <c r="M4294">
        <v>8.5120157912161404E-2</v>
      </c>
      <c r="N4294">
        <v>0.17382133380328699</v>
      </c>
      <c r="O4294">
        <v>19.6440645825428</v>
      </c>
      <c r="P4294">
        <v>19.697574886760599</v>
      </c>
      <c r="Q4294">
        <v>19.712009981016799</v>
      </c>
      <c r="R4294">
        <v>19.800087589411099</v>
      </c>
      <c r="S4294">
        <v>19.7803588991071</v>
      </c>
      <c r="T4294">
        <v>19.7366847946289</v>
      </c>
      <c r="U4294">
        <v>19.8213078592815</v>
      </c>
      <c r="W4294" t="s">
        <v>1855</v>
      </c>
      <c r="X4294" t="s">
        <v>3394</v>
      </c>
      <c r="Y4294" t="s">
        <v>3393</v>
      </c>
      <c r="Z4294" t="s">
        <v>3392</v>
      </c>
      <c r="AA4294">
        <v>6</v>
      </c>
      <c r="AB4294">
        <v>9</v>
      </c>
      <c r="AC4294">
        <v>0</v>
      </c>
      <c r="AD4294">
        <v>-0.36176372750325603</v>
      </c>
      <c r="AE4294">
        <v>-0.44730129403258401</v>
      </c>
      <c r="AF4294">
        <v>-0.28450642347334898</v>
      </c>
      <c r="AG4294">
        <v>-0.31440399600692698</v>
      </c>
      <c r="AH4294">
        <v>-0.28773140866756203</v>
      </c>
      <c r="AI4294">
        <v>-0.38602894232358897</v>
      </c>
      <c r="AJ4294">
        <v>18.349476341749501</v>
      </c>
      <c r="AK4294">
        <v>18.002302769125802</v>
      </c>
      <c r="AL4294">
        <v>17.869869819049001</v>
      </c>
      <c r="AM4294">
        <v>18.0577655607411</v>
      </c>
      <c r="AN4294">
        <v>18.0426443950481</v>
      </c>
      <c r="AO4294">
        <v>18.051893661491199</v>
      </c>
      <c r="AP4294">
        <v>17.903297796548902</v>
      </c>
    </row>
    <row r="4295" spans="2:42" x14ac:dyDescent="0.4">
      <c r="B4295" t="s">
        <v>1</v>
      </c>
      <c r="C4295" t="s">
        <v>3379</v>
      </c>
      <c r="D4295" t="s">
        <v>3378</v>
      </c>
      <c r="E4295" t="s">
        <v>3377</v>
      </c>
      <c r="F4295">
        <v>4</v>
      </c>
      <c r="G4295">
        <v>9</v>
      </c>
      <c r="H4295">
        <v>0</v>
      </c>
      <c r="I4295">
        <v>-3.0542522075187199E-2</v>
      </c>
      <c r="J4295">
        <v>2.7470390460511099E-2</v>
      </c>
      <c r="K4295">
        <v>-1.45340511217125E-2</v>
      </c>
      <c r="L4295">
        <v>6.9224146419960803E-2</v>
      </c>
      <c r="M4295">
        <v>-1.23773296920113E-2</v>
      </c>
      <c r="N4295">
        <v>1.6578422303604502E-2</v>
      </c>
      <c r="O4295">
        <v>19.095315135799801</v>
      </c>
      <c r="P4295">
        <v>19.043150157562799</v>
      </c>
      <c r="Q4295">
        <v>19.114291877903799</v>
      </c>
      <c r="R4295">
        <v>19.067656477860499</v>
      </c>
      <c r="S4295">
        <v>19.141784129738198</v>
      </c>
      <c r="T4295">
        <v>19.067691865221999</v>
      </c>
      <c r="U4295">
        <v>19.0492588275321</v>
      </c>
      <c r="W4295" t="s">
        <v>1855</v>
      </c>
      <c r="X4295" t="s">
        <v>3394</v>
      </c>
      <c r="Y4295" t="s">
        <v>3393</v>
      </c>
      <c r="Z4295" t="s">
        <v>3392</v>
      </c>
      <c r="AA4295">
        <v>7</v>
      </c>
      <c r="AB4295">
        <v>10</v>
      </c>
      <c r="AC4295">
        <v>0</v>
      </c>
      <c r="AD4295">
        <v>-0.17518950845379799</v>
      </c>
      <c r="AE4295">
        <v>-0.21049257149897099</v>
      </c>
      <c r="AF4295">
        <v>-0.39283865334721901</v>
      </c>
      <c r="AG4295">
        <v>-0.35346174572239197</v>
      </c>
      <c r="AH4295">
        <v>-0.42656565337478702</v>
      </c>
      <c r="AI4295">
        <v>-0.24284802194469499</v>
      </c>
      <c r="AJ4295">
        <v>17.244772343416798</v>
      </c>
      <c r="AK4295">
        <v>17.043510071681499</v>
      </c>
      <c r="AL4295">
        <v>17.020849325957499</v>
      </c>
      <c r="AM4295">
        <v>16.847401379783101</v>
      </c>
      <c r="AN4295">
        <v>16.908922273187802</v>
      </c>
      <c r="AO4295">
        <v>16.849509957442301</v>
      </c>
      <c r="AP4295">
        <v>16.971033530683702</v>
      </c>
    </row>
    <row r="4296" spans="2:42" x14ac:dyDescent="0.4">
      <c r="B4296" t="s">
        <v>1</v>
      </c>
      <c r="C4296" t="s">
        <v>3379</v>
      </c>
      <c r="D4296" t="s">
        <v>3378</v>
      </c>
      <c r="E4296" t="s">
        <v>3377</v>
      </c>
      <c r="F4296">
        <v>5</v>
      </c>
      <c r="G4296">
        <v>10</v>
      </c>
      <c r="H4296">
        <v>0</v>
      </c>
      <c r="I4296">
        <v>5.7555873344700401E-2</v>
      </c>
      <c r="J4296">
        <v>-1.33925729069659E-2</v>
      </c>
      <c r="K4296">
        <v>-4.3538498884343503E-2</v>
      </c>
      <c r="L4296">
        <v>-6.5805919425178799E-2</v>
      </c>
      <c r="M4296">
        <v>-5.9092349586201499E-2</v>
      </c>
      <c r="N4296">
        <v>-5.6135984636197699E-2</v>
      </c>
      <c r="O4296">
        <v>19.6283566000508</v>
      </c>
      <c r="P4296">
        <v>19.7071901247106</v>
      </c>
      <c r="Q4296">
        <v>19.6349299087519</v>
      </c>
      <c r="R4296">
        <v>19.5477642056719</v>
      </c>
      <c r="S4296">
        <v>19.5478665851141</v>
      </c>
      <c r="T4296">
        <v>19.549332441020699</v>
      </c>
      <c r="U4296">
        <v>19.547734109279101</v>
      </c>
      <c r="W4296" t="s">
        <v>1855</v>
      </c>
      <c r="X4296" t="s">
        <v>3394</v>
      </c>
      <c r="Y4296" t="s">
        <v>3393</v>
      </c>
      <c r="Z4296" t="s">
        <v>3392</v>
      </c>
      <c r="AA4296">
        <v>8</v>
      </c>
      <c r="AB4296">
        <v>8</v>
      </c>
      <c r="AC4296">
        <v>0</v>
      </c>
      <c r="AD4296">
        <v>-4.9576773935648098E-2</v>
      </c>
      <c r="AE4296">
        <v>-0.32466484495959402</v>
      </c>
      <c r="AF4296">
        <v>-0.24714992908723801</v>
      </c>
      <c r="AG4296">
        <v>-7.2009541405922306E-2</v>
      </c>
      <c r="AH4296">
        <v>-0.13268548961443</v>
      </c>
      <c r="AI4296">
        <v>6.6016725662956702E-2</v>
      </c>
      <c r="AJ4296">
        <v>15.714582458778199</v>
      </c>
      <c r="AK4296">
        <v>15.6516378680484</v>
      </c>
      <c r="AL4296">
        <v>15.369897705548</v>
      </c>
      <c r="AM4296">
        <v>15.460895115981501</v>
      </c>
      <c r="AN4296">
        <v>15.600644965792601</v>
      </c>
      <c r="AO4296">
        <v>15.5437238045619</v>
      </c>
      <c r="AP4296">
        <v>15.739772288265399</v>
      </c>
    </row>
    <row r="4297" spans="2:42" x14ac:dyDescent="0.4">
      <c r="B4297" t="s">
        <v>1</v>
      </c>
      <c r="C4297" t="s">
        <v>3379</v>
      </c>
      <c r="D4297" t="s">
        <v>3378</v>
      </c>
      <c r="E4297" t="s">
        <v>3377</v>
      </c>
      <c r="F4297">
        <v>6</v>
      </c>
      <c r="G4297">
        <v>9</v>
      </c>
      <c r="H4297">
        <v>0</v>
      </c>
      <c r="I4297">
        <v>-7.2056671729042093E-2</v>
      </c>
      <c r="J4297">
        <v>-4.6574292702169701E-2</v>
      </c>
      <c r="K4297">
        <v>-0.11434321282741799</v>
      </c>
      <c r="L4297">
        <v>-5.3591372277239202E-2</v>
      </c>
      <c r="M4297">
        <v>-0.13236672922468901</v>
      </c>
      <c r="N4297">
        <v>4.1294653670128398E-2</v>
      </c>
      <c r="O4297">
        <v>18.401536720973599</v>
      </c>
      <c r="P4297">
        <v>18.324260861496199</v>
      </c>
      <c r="Q4297">
        <v>18.313799564018499</v>
      </c>
      <c r="R4297">
        <v>18.288831137391401</v>
      </c>
      <c r="S4297">
        <v>18.348166292230299</v>
      </c>
      <c r="T4297">
        <v>18.283742358941002</v>
      </c>
      <c r="U4297">
        <v>18.459063027038201</v>
      </c>
      <c r="W4297" t="s">
        <v>1855</v>
      </c>
      <c r="X4297" t="s">
        <v>3394</v>
      </c>
      <c r="Y4297" t="s">
        <v>3393</v>
      </c>
      <c r="Z4297" t="s">
        <v>3392</v>
      </c>
      <c r="AA4297">
        <v>9</v>
      </c>
      <c r="AB4297">
        <v>9</v>
      </c>
      <c r="AC4297">
        <v>0</v>
      </c>
      <c r="AD4297">
        <v>-0.167840390822036</v>
      </c>
      <c r="AE4297">
        <v>-0.245189466507099</v>
      </c>
      <c r="AF4297">
        <v>-0.31564115254300701</v>
      </c>
      <c r="AG4297">
        <v>-0.12204920908297</v>
      </c>
      <c r="AH4297">
        <v>-6.4946769995753301E-2</v>
      </c>
      <c r="AI4297">
        <v>-1.62816279502742E-2</v>
      </c>
      <c r="AJ4297">
        <v>17.4659330914652</v>
      </c>
      <c r="AK4297">
        <v>17.277896409716401</v>
      </c>
      <c r="AL4297">
        <v>17.224449156374199</v>
      </c>
      <c r="AM4297">
        <v>17.163041645162401</v>
      </c>
      <c r="AN4297">
        <v>17.342404992525999</v>
      </c>
      <c r="AO4297">
        <v>17.4166708644842</v>
      </c>
      <c r="AP4297">
        <v>17.4364484764574</v>
      </c>
    </row>
    <row r="4298" spans="2:42" x14ac:dyDescent="0.4">
      <c r="B4298" t="s">
        <v>1</v>
      </c>
      <c r="C4298" t="s">
        <v>3379</v>
      </c>
      <c r="D4298" t="s">
        <v>3378</v>
      </c>
      <c r="E4298" t="s">
        <v>3377</v>
      </c>
      <c r="F4298">
        <v>7</v>
      </c>
      <c r="G4298">
        <v>9</v>
      </c>
      <c r="H4298">
        <v>0</v>
      </c>
      <c r="I4298">
        <v>-4.5269230502693603E-2</v>
      </c>
      <c r="J4298">
        <v>-0.13553627066868401</v>
      </c>
      <c r="K4298">
        <v>-0.14186134320166</v>
      </c>
      <c r="L4298">
        <v>-8.2414331393035695E-2</v>
      </c>
      <c r="M4298">
        <v>-0.112840790387356</v>
      </c>
      <c r="N4298">
        <v>-7.5207046811634398E-2</v>
      </c>
      <c r="O4298">
        <v>18.748625358817101</v>
      </c>
      <c r="P4298">
        <v>18.670143716374699</v>
      </c>
      <c r="Q4298">
        <v>18.568100620654398</v>
      </c>
      <c r="R4298">
        <v>18.559779017183999</v>
      </c>
      <c r="S4298">
        <v>18.629808902191499</v>
      </c>
      <c r="T4298">
        <v>18.6126680792805</v>
      </c>
      <c r="U4298">
        <v>18.630063022778501</v>
      </c>
      <c r="W4298" t="s">
        <v>1855</v>
      </c>
      <c r="X4298" t="s">
        <v>3394</v>
      </c>
      <c r="Y4298" t="s">
        <v>3393</v>
      </c>
      <c r="Z4298" t="s">
        <v>3392</v>
      </c>
      <c r="AA4298">
        <v>10</v>
      </c>
      <c r="AB4298">
        <v>8</v>
      </c>
      <c r="AC4298">
        <v>0</v>
      </c>
      <c r="AD4298">
        <v>-0.115009182766787</v>
      </c>
      <c r="AE4298">
        <v>-2.7094910198084E-2</v>
      </c>
      <c r="AF4298">
        <v>-0.17707261424839901</v>
      </c>
      <c r="AG4298">
        <v>-0.187698103723036</v>
      </c>
      <c r="AH4298">
        <v>-4.42855132054625E-2</v>
      </c>
      <c r="AI4298">
        <v>-2.83787982482719E-2</v>
      </c>
      <c r="AJ4298">
        <v>16.648470031543201</v>
      </c>
      <c r="AK4298">
        <v>16.567138760435601</v>
      </c>
      <c r="AL4298">
        <v>16.605882256332201</v>
      </c>
      <c r="AM4298">
        <v>16.423653271323701</v>
      </c>
      <c r="AN4298">
        <v>16.478039852691499</v>
      </c>
      <c r="AO4298">
        <v>16.635472522849799</v>
      </c>
      <c r="AP4298">
        <v>16.550476038510102</v>
      </c>
    </row>
    <row r="4299" spans="2:42" x14ac:dyDescent="0.4">
      <c r="B4299" t="s">
        <v>1</v>
      </c>
      <c r="C4299" t="s">
        <v>3379</v>
      </c>
      <c r="D4299" t="s">
        <v>3378</v>
      </c>
      <c r="E4299" t="s">
        <v>3377</v>
      </c>
      <c r="F4299">
        <v>8</v>
      </c>
      <c r="G4299">
        <v>11</v>
      </c>
      <c r="H4299">
        <v>0</v>
      </c>
      <c r="I4299">
        <v>-0.106464928916296</v>
      </c>
      <c r="J4299">
        <v>-6.6658795360823794E-2</v>
      </c>
      <c r="K4299">
        <v>-7.4247939363717194E-2</v>
      </c>
      <c r="L4299">
        <v>4.9418027183705197E-3</v>
      </c>
      <c r="M4299">
        <v>-0.123404830899871</v>
      </c>
      <c r="N4299">
        <v>-5.9882765064381602E-2</v>
      </c>
      <c r="O4299">
        <v>17.844997225883201</v>
      </c>
      <c r="P4299">
        <v>17.743800638895401</v>
      </c>
      <c r="Q4299">
        <v>17.814707263605701</v>
      </c>
      <c r="R4299">
        <v>17.760915310862799</v>
      </c>
      <c r="S4299">
        <v>17.8646483253121</v>
      </c>
      <c r="T4299">
        <v>17.742815014812798</v>
      </c>
      <c r="U4299">
        <v>17.819730880969999</v>
      </c>
      <c r="W4299" t="s">
        <v>1855</v>
      </c>
      <c r="X4299" t="s">
        <v>3391</v>
      </c>
      <c r="Y4299" t="s">
        <v>3390</v>
      </c>
      <c r="Z4299" t="s">
        <v>3389</v>
      </c>
      <c r="AA4299">
        <v>1</v>
      </c>
      <c r="AB4299">
        <v>4</v>
      </c>
      <c r="AC4299">
        <v>0</v>
      </c>
      <c r="AD4299">
        <v>-0.150082210855881</v>
      </c>
      <c r="AE4299">
        <v>0.29499457003428597</v>
      </c>
      <c r="AF4299">
        <v>0.13943903535635899</v>
      </c>
      <c r="AG4299">
        <v>-8.9169040807492606E-2</v>
      </c>
      <c r="AH4299">
        <v>-6.88105719259475E-2</v>
      </c>
      <c r="AI4299">
        <v>0.129213869211416</v>
      </c>
      <c r="AJ4299">
        <v>14.8326710676372</v>
      </c>
      <c r="AK4299">
        <v>14.684472775054999</v>
      </c>
      <c r="AL4299">
        <v>15.1157742807634</v>
      </c>
      <c r="AM4299">
        <v>14.9581220830799</v>
      </c>
      <c r="AN4299">
        <v>14.7258284747325</v>
      </c>
      <c r="AO4299">
        <v>14.784550898136301</v>
      </c>
      <c r="AP4299">
        <v>14.9576883649662</v>
      </c>
    </row>
    <row r="4300" spans="2:42" x14ac:dyDescent="0.4">
      <c r="B4300" t="s">
        <v>1</v>
      </c>
      <c r="C4300" t="s">
        <v>3379</v>
      </c>
      <c r="D4300" t="s">
        <v>3378</v>
      </c>
      <c r="E4300" t="s">
        <v>3377</v>
      </c>
      <c r="F4300">
        <v>9</v>
      </c>
      <c r="G4300">
        <v>7</v>
      </c>
      <c r="H4300">
        <v>0</v>
      </c>
      <c r="I4300">
        <v>9.8112352352224305E-2</v>
      </c>
      <c r="J4300">
        <v>4.6157926570575799E-3</v>
      </c>
      <c r="K4300">
        <v>-4.8668290004958002E-2</v>
      </c>
      <c r="L4300">
        <v>1.56518521526561E-2</v>
      </c>
      <c r="M4300">
        <v>2.6201506758738398E-4</v>
      </c>
      <c r="N4300">
        <v>0.10023153241142101</v>
      </c>
      <c r="O4300">
        <v>17.283218870708399</v>
      </c>
      <c r="P4300">
        <v>17.347410586406099</v>
      </c>
      <c r="Q4300">
        <v>17.269408735942498</v>
      </c>
      <c r="R4300">
        <v>17.216086094868398</v>
      </c>
      <c r="S4300">
        <v>17.2948749430204</v>
      </c>
      <c r="T4300">
        <v>17.276654690315599</v>
      </c>
      <c r="U4300">
        <v>17.3820489353174</v>
      </c>
      <c r="W4300" t="s">
        <v>1855</v>
      </c>
      <c r="X4300" t="s">
        <v>3391</v>
      </c>
      <c r="Y4300" t="s">
        <v>3390</v>
      </c>
      <c r="Z4300" t="s">
        <v>3389</v>
      </c>
      <c r="AA4300">
        <v>2</v>
      </c>
      <c r="AB4300">
        <v>4</v>
      </c>
      <c r="AC4300">
        <v>0</v>
      </c>
      <c r="AD4300">
        <v>-0.13279633399121199</v>
      </c>
      <c r="AE4300">
        <v>8.9293388623648398E-2</v>
      </c>
      <c r="AF4300">
        <v>0.102509164055071</v>
      </c>
      <c r="AG4300">
        <v>-5.4437440625012101E-2</v>
      </c>
      <c r="AH4300">
        <v>-0.26067058526173498</v>
      </c>
      <c r="AI4300">
        <v>7.1885195861682405E-2</v>
      </c>
      <c r="AJ4300">
        <v>16.29195781005</v>
      </c>
      <c r="AK4300">
        <v>16.141470582842601</v>
      </c>
      <c r="AL4300">
        <v>16.3649066571802</v>
      </c>
      <c r="AM4300">
        <v>16.376122043118801</v>
      </c>
      <c r="AN4300">
        <v>16.2487584670031</v>
      </c>
      <c r="AO4300">
        <v>16.0401601551604</v>
      </c>
      <c r="AP4300">
        <v>16.3696673039519</v>
      </c>
    </row>
    <row r="4301" spans="2:42" x14ac:dyDescent="0.4">
      <c r="B4301" t="s">
        <v>1</v>
      </c>
      <c r="C4301" t="s">
        <v>3376</v>
      </c>
      <c r="D4301" t="s">
        <v>3375</v>
      </c>
      <c r="E4301" t="s">
        <v>3374</v>
      </c>
      <c r="F4301">
        <v>1</v>
      </c>
      <c r="G4301">
        <v>20</v>
      </c>
      <c r="H4301">
        <v>0</v>
      </c>
      <c r="I4301">
        <v>3.2355887058487902E-2</v>
      </c>
      <c r="J4301">
        <v>3.4019608213480303E-2</v>
      </c>
      <c r="K4301">
        <v>-6.1358384967640199E-3</v>
      </c>
      <c r="L4301">
        <v>-2.3298215880095601E-2</v>
      </c>
      <c r="M4301">
        <v>3.2950468473756302E-2</v>
      </c>
      <c r="N4301">
        <v>2.3751095162989299E-2</v>
      </c>
      <c r="O4301">
        <v>20.812910758991698</v>
      </c>
      <c r="P4301">
        <v>20.828929522442898</v>
      </c>
      <c r="Q4301">
        <v>20.8441234556105</v>
      </c>
      <c r="R4301">
        <v>20.7814820262561</v>
      </c>
      <c r="S4301">
        <v>20.764000222301</v>
      </c>
      <c r="T4301">
        <v>20.826366898576801</v>
      </c>
      <c r="U4301">
        <v>20.8209008537182</v>
      </c>
      <c r="W4301" t="s">
        <v>1855</v>
      </c>
      <c r="X4301" t="s">
        <v>3391</v>
      </c>
      <c r="Y4301" t="s">
        <v>3390</v>
      </c>
      <c r="Z4301" t="s">
        <v>3389</v>
      </c>
      <c r="AA4301">
        <v>3</v>
      </c>
      <c r="AB4301">
        <v>5</v>
      </c>
      <c r="AC4301">
        <v>0</v>
      </c>
      <c r="AD4301">
        <v>0.16475241055609199</v>
      </c>
      <c r="AE4301">
        <v>0.14449711247581301</v>
      </c>
      <c r="AF4301">
        <v>0.25113853189228402</v>
      </c>
      <c r="AG4301">
        <v>0.239578751810511</v>
      </c>
      <c r="AH4301">
        <v>3.00246577664822E-2</v>
      </c>
      <c r="AI4301">
        <v>0.27694630727799602</v>
      </c>
      <c r="AJ4301">
        <v>16.251670635859501</v>
      </c>
      <c r="AK4301">
        <v>16.2957785907066</v>
      </c>
      <c r="AL4301">
        <v>16.325731808872899</v>
      </c>
      <c r="AM4301">
        <v>16.396440831522298</v>
      </c>
      <c r="AN4301">
        <v>16.427352628897602</v>
      </c>
      <c r="AO4301">
        <v>16.1933376350919</v>
      </c>
      <c r="AP4301">
        <v>16.481269539454001</v>
      </c>
    </row>
    <row r="4302" spans="2:42" x14ac:dyDescent="0.4">
      <c r="B4302" t="s">
        <v>1</v>
      </c>
      <c r="C4302" t="s">
        <v>3376</v>
      </c>
      <c r="D4302" t="s">
        <v>3375</v>
      </c>
      <c r="E4302" t="s">
        <v>3374</v>
      </c>
      <c r="F4302">
        <v>2</v>
      </c>
      <c r="G4302">
        <v>21</v>
      </c>
      <c r="H4302">
        <v>0</v>
      </c>
      <c r="I4302">
        <v>-2.5430576569053901E-2</v>
      </c>
      <c r="J4302">
        <v>-0.102854879391298</v>
      </c>
      <c r="K4302">
        <v>-7.6308325037125299E-2</v>
      </c>
      <c r="L4302">
        <v>-0.119956848923151</v>
      </c>
      <c r="M4302">
        <v>-6.5355204182887802E-2</v>
      </c>
      <c r="N4302">
        <v>-5.6564967740035499E-2</v>
      </c>
      <c r="O4302">
        <v>21.0096790991904</v>
      </c>
      <c r="P4302">
        <v>20.988610306260899</v>
      </c>
      <c r="Q4302">
        <v>20.902845100668301</v>
      </c>
      <c r="R4302">
        <v>20.9427441098088</v>
      </c>
      <c r="S4302">
        <v>20.928154877649899</v>
      </c>
      <c r="T4302">
        <v>20.9676514916687</v>
      </c>
      <c r="U4302">
        <v>20.981993327750398</v>
      </c>
      <c r="W4302" t="s">
        <v>1855</v>
      </c>
      <c r="X4302" t="s">
        <v>3391</v>
      </c>
      <c r="Y4302" t="s">
        <v>3390</v>
      </c>
      <c r="Z4302" t="s">
        <v>3389</v>
      </c>
      <c r="AA4302">
        <v>4</v>
      </c>
      <c r="AB4302">
        <v>5</v>
      </c>
      <c r="AC4302">
        <v>0</v>
      </c>
      <c r="AD4302">
        <v>-0.280939773448388</v>
      </c>
      <c r="AE4302">
        <v>-0.16415633183912301</v>
      </c>
      <c r="AF4302">
        <v>-0.27152439122295602</v>
      </c>
      <c r="AG4302">
        <v>-1.48070190446585E-2</v>
      </c>
      <c r="AH4302">
        <v>-0.348931417950055</v>
      </c>
      <c r="AI4302">
        <v>-2.6937161856158898E-2</v>
      </c>
      <c r="AJ4302">
        <v>15.1324647234118</v>
      </c>
      <c r="AK4302">
        <v>14.830303224827</v>
      </c>
      <c r="AL4302">
        <v>14.924798340587801</v>
      </c>
      <c r="AM4302">
        <v>14.8389906012621</v>
      </c>
      <c r="AN4302">
        <v>15.103077965995199</v>
      </c>
      <c r="AO4302">
        <v>14.745310899909599</v>
      </c>
      <c r="AP4302">
        <v>15.0810293484671</v>
      </c>
    </row>
    <row r="4303" spans="2:42" x14ac:dyDescent="0.4">
      <c r="B4303" t="s">
        <v>1</v>
      </c>
      <c r="C4303" t="s">
        <v>3376</v>
      </c>
      <c r="D4303" t="s">
        <v>3375</v>
      </c>
      <c r="E4303" t="s">
        <v>3374</v>
      </c>
      <c r="F4303">
        <v>3</v>
      </c>
      <c r="G4303">
        <v>20</v>
      </c>
      <c r="H4303">
        <v>0</v>
      </c>
      <c r="I4303">
        <v>-8.6430717487289102E-2</v>
      </c>
      <c r="J4303">
        <v>-0.14038428128059799</v>
      </c>
      <c r="K4303">
        <v>-0.11329615559162701</v>
      </c>
      <c r="L4303">
        <v>-0.22284394813945399</v>
      </c>
      <c r="M4303">
        <v>-0.122922654415678</v>
      </c>
      <c r="N4303">
        <v>-8.5259170691101005E-2</v>
      </c>
      <c r="O4303">
        <v>20.568662013873301</v>
      </c>
      <c r="P4303">
        <v>20.533171415921299</v>
      </c>
      <c r="Q4303">
        <v>20.4374283838888</v>
      </c>
      <c r="R4303">
        <v>20.454022253360598</v>
      </c>
      <c r="S4303">
        <v>20.366016692898398</v>
      </c>
      <c r="T4303">
        <v>20.453239413631501</v>
      </c>
      <c r="U4303">
        <v>20.486824786117499</v>
      </c>
      <c r="W4303" t="s">
        <v>1855</v>
      </c>
      <c r="X4303" t="s">
        <v>3388</v>
      </c>
      <c r="Y4303" t="s">
        <v>3387</v>
      </c>
      <c r="Z4303" t="s">
        <v>3386</v>
      </c>
      <c r="AA4303">
        <v>1</v>
      </c>
      <c r="AB4303">
        <v>5</v>
      </c>
      <c r="AC4303">
        <v>0</v>
      </c>
      <c r="AD4303">
        <v>1.9660296276763099E-2</v>
      </c>
      <c r="AE4303">
        <v>5.9731533378791099E-2</v>
      </c>
      <c r="AF4303">
        <v>-1.9466149986255801E-2</v>
      </c>
      <c r="AG4303">
        <v>-5.7632745904772499E-2</v>
      </c>
      <c r="AH4303">
        <v>4.0438609678176397E-2</v>
      </c>
      <c r="AI4303">
        <v>0.102608589244863</v>
      </c>
      <c r="AJ4303">
        <v>16.9629726187903</v>
      </c>
      <c r="AK4303">
        <v>16.984516833340798</v>
      </c>
      <c r="AL4303">
        <v>17.010812795261</v>
      </c>
      <c r="AM4303">
        <v>16.929518448890398</v>
      </c>
      <c r="AN4303">
        <v>16.887666320788298</v>
      </c>
      <c r="AO4303">
        <v>17.0241016308936</v>
      </c>
      <c r="AP4303">
        <v>17.061384636152798</v>
      </c>
    </row>
    <row r="4304" spans="2:42" x14ac:dyDescent="0.4">
      <c r="B4304" t="s">
        <v>1</v>
      </c>
      <c r="C4304" t="s">
        <v>3376</v>
      </c>
      <c r="D4304" t="s">
        <v>3375</v>
      </c>
      <c r="E4304" t="s">
        <v>3374</v>
      </c>
      <c r="F4304">
        <v>4</v>
      </c>
      <c r="G4304">
        <v>17</v>
      </c>
      <c r="H4304">
        <v>0</v>
      </c>
      <c r="I4304">
        <v>-0.115613052260699</v>
      </c>
      <c r="J4304">
        <v>-9.1350820588058199E-2</v>
      </c>
      <c r="K4304">
        <v>-3.7566938341489803E-2</v>
      </c>
      <c r="L4304">
        <v>-0.104819886953932</v>
      </c>
      <c r="M4304">
        <v>-0.167818539491734</v>
      </c>
      <c r="N4304">
        <v>-3.7371434200819599E-2</v>
      </c>
      <c r="O4304">
        <v>20.9344186006043</v>
      </c>
      <c r="P4304">
        <v>20.7971830921818</v>
      </c>
      <c r="Q4304">
        <v>20.834574131659799</v>
      </c>
      <c r="R4304">
        <v>20.883727055445299</v>
      </c>
      <c r="S4304">
        <v>20.8068435611689</v>
      </c>
      <c r="T4304">
        <v>20.7513541202268</v>
      </c>
      <c r="U4304">
        <v>20.834412435832299</v>
      </c>
      <c r="W4304" t="s">
        <v>1855</v>
      </c>
      <c r="X4304" t="s">
        <v>3388</v>
      </c>
      <c r="Y4304" t="s">
        <v>3387</v>
      </c>
      <c r="Z4304" t="s">
        <v>3386</v>
      </c>
      <c r="AA4304">
        <v>2</v>
      </c>
      <c r="AB4304">
        <v>6</v>
      </c>
      <c r="AC4304">
        <v>0</v>
      </c>
      <c r="AD4304">
        <v>-3.6058979193313703E-2</v>
      </c>
      <c r="AE4304">
        <v>-7.6200763996439505E-2</v>
      </c>
      <c r="AF4304">
        <v>8.0764205763905698E-3</v>
      </c>
      <c r="AG4304">
        <v>-3.59027692143776E-2</v>
      </c>
      <c r="AH4304">
        <v>-5.11364811274007E-3</v>
      </c>
      <c r="AI4304">
        <v>-5.1638220739242499E-2</v>
      </c>
      <c r="AJ4304">
        <v>18.346753538839401</v>
      </c>
      <c r="AK4304">
        <v>18.2930036664299</v>
      </c>
      <c r="AL4304">
        <v>18.254208233349502</v>
      </c>
      <c r="AM4304">
        <v>18.3364850284295</v>
      </c>
      <c r="AN4304">
        <v>18.322088867203099</v>
      </c>
      <c r="AO4304">
        <v>18.3505128210988</v>
      </c>
      <c r="AP4304">
        <v>18.300939616140401</v>
      </c>
    </row>
    <row r="4305" spans="2:42" x14ac:dyDescent="0.4">
      <c r="B4305" t="s">
        <v>1</v>
      </c>
      <c r="C4305" t="s">
        <v>3376</v>
      </c>
      <c r="D4305" t="s">
        <v>3375</v>
      </c>
      <c r="E4305" t="s">
        <v>3374</v>
      </c>
      <c r="F4305">
        <v>5</v>
      </c>
      <c r="G4305">
        <v>11</v>
      </c>
      <c r="H4305">
        <v>0</v>
      </c>
      <c r="I4305">
        <v>-0.47426472755579502</v>
      </c>
      <c r="J4305">
        <v>-8.9350021566648494E-2</v>
      </c>
      <c r="K4305">
        <v>0.25635698110096999</v>
      </c>
      <c r="L4305">
        <v>0.19049178022955501</v>
      </c>
      <c r="M4305">
        <v>0.44942083614558098</v>
      </c>
      <c r="N4305">
        <v>0.52155547414928605</v>
      </c>
      <c r="O4305">
        <v>16.7975840952904</v>
      </c>
      <c r="P4305">
        <v>16.344597019049601</v>
      </c>
      <c r="Q4305">
        <v>16.728199955331799</v>
      </c>
      <c r="R4305">
        <v>17.016887180896699</v>
      </c>
      <c r="S4305">
        <v>16.973391780008399</v>
      </c>
      <c r="T4305">
        <v>17.227073121991999</v>
      </c>
      <c r="U4305">
        <v>17.294653063304199</v>
      </c>
      <c r="W4305" t="s">
        <v>1855</v>
      </c>
      <c r="X4305" t="s">
        <v>3388</v>
      </c>
      <c r="Y4305" t="s">
        <v>3387</v>
      </c>
      <c r="Z4305" t="s">
        <v>3386</v>
      </c>
      <c r="AA4305">
        <v>3</v>
      </c>
      <c r="AB4305">
        <v>6</v>
      </c>
      <c r="AC4305">
        <v>0</v>
      </c>
      <c r="AD4305">
        <v>-9.6058096768457404E-2</v>
      </c>
      <c r="AE4305">
        <v>-4.97731153488861E-2</v>
      </c>
      <c r="AF4305">
        <v>-8.3998942356345196E-2</v>
      </c>
      <c r="AG4305">
        <v>-6.0559940015968601E-2</v>
      </c>
      <c r="AH4305">
        <v>-0.105456265899129</v>
      </c>
      <c r="AI4305">
        <v>1.8087962957267199E-3</v>
      </c>
      <c r="AJ4305">
        <v>17.925246474844101</v>
      </c>
      <c r="AK4305">
        <v>17.708543922366701</v>
      </c>
      <c r="AL4305">
        <v>17.8050374200328</v>
      </c>
      <c r="AM4305">
        <v>17.734879196258301</v>
      </c>
      <c r="AN4305">
        <v>17.800789776055801</v>
      </c>
      <c r="AO4305">
        <v>17.731432550410901</v>
      </c>
      <c r="AP4305">
        <v>17.8797078674564</v>
      </c>
    </row>
    <row r="4306" spans="2:42" x14ac:dyDescent="0.4">
      <c r="B4306" t="s">
        <v>1</v>
      </c>
      <c r="C4306" t="s">
        <v>3373</v>
      </c>
      <c r="D4306" t="s">
        <v>3372</v>
      </c>
      <c r="E4306" t="s">
        <v>3371</v>
      </c>
      <c r="F4306">
        <v>1</v>
      </c>
      <c r="G4306">
        <v>11</v>
      </c>
      <c r="H4306">
        <v>0</v>
      </c>
      <c r="I4306">
        <v>-1.1757820677411599E-2</v>
      </c>
      <c r="J4306">
        <v>5.8275884500826401E-2</v>
      </c>
      <c r="K4306">
        <v>-2.2269807543018799E-2</v>
      </c>
      <c r="L4306">
        <v>-3.9497087493798801E-2</v>
      </c>
      <c r="M4306">
        <v>3.9770455820760602E-2</v>
      </c>
      <c r="N4306">
        <v>-4.6911600909282897E-4</v>
      </c>
      <c r="O4306">
        <v>19.039768799060901</v>
      </c>
      <c r="P4306">
        <v>19.011673854776198</v>
      </c>
      <c r="Q4306">
        <v>19.095237771967</v>
      </c>
      <c r="R4306">
        <v>18.992206097278999</v>
      </c>
      <c r="S4306">
        <v>18.9746593907565</v>
      </c>
      <c r="T4306">
        <v>19.060044925993001</v>
      </c>
      <c r="U4306">
        <v>19.0235386826153</v>
      </c>
      <c r="W4306" t="s">
        <v>1855</v>
      </c>
      <c r="X4306" t="s">
        <v>3388</v>
      </c>
      <c r="Y4306" t="s">
        <v>3387</v>
      </c>
      <c r="Z4306" t="s">
        <v>3386</v>
      </c>
      <c r="AA4306">
        <v>4</v>
      </c>
      <c r="AB4306">
        <v>6</v>
      </c>
      <c r="AC4306">
        <v>0</v>
      </c>
      <c r="AD4306">
        <v>-0.118461618994274</v>
      </c>
      <c r="AE4306">
        <v>0.13767567467206701</v>
      </c>
      <c r="AF4306">
        <v>7.6351163751299495E-2</v>
      </c>
      <c r="AG4306">
        <v>3.5688032950020002E-2</v>
      </c>
      <c r="AH4306">
        <v>6.3616679493710707E-2</v>
      </c>
      <c r="AI4306">
        <v>2.32658334474465E-2</v>
      </c>
      <c r="AJ4306">
        <v>16.7613574239831</v>
      </c>
      <c r="AK4306">
        <v>16.621674079852401</v>
      </c>
      <c r="AL4306">
        <v>16.8555230476703</v>
      </c>
      <c r="AM4306">
        <v>16.815758856807701</v>
      </c>
      <c r="AN4306">
        <v>16.782465718561198</v>
      </c>
      <c r="AO4306">
        <v>16.7867516979247</v>
      </c>
      <c r="AP4306">
        <v>16.760125044342001</v>
      </c>
    </row>
    <row r="4307" spans="2:42" x14ac:dyDescent="0.4">
      <c r="B4307" t="s">
        <v>1</v>
      </c>
      <c r="C4307" t="s">
        <v>3373</v>
      </c>
      <c r="D4307" t="s">
        <v>3372</v>
      </c>
      <c r="E4307" t="s">
        <v>3371</v>
      </c>
      <c r="F4307">
        <v>2</v>
      </c>
      <c r="G4307">
        <v>10</v>
      </c>
      <c r="H4307">
        <v>0</v>
      </c>
      <c r="I4307">
        <v>5.5010648569048498E-2</v>
      </c>
      <c r="J4307">
        <v>0.10432389111278099</v>
      </c>
      <c r="K4307">
        <v>3.69598227772983E-3</v>
      </c>
      <c r="L4307">
        <v>0.106955843743565</v>
      </c>
      <c r="M4307">
        <v>8.5249994825771197E-2</v>
      </c>
      <c r="N4307">
        <v>9.4237335083993998E-2</v>
      </c>
      <c r="O4307">
        <v>19.939032107209499</v>
      </c>
      <c r="P4307">
        <v>19.9984045394181</v>
      </c>
      <c r="Q4307">
        <v>20.039376879191501</v>
      </c>
      <c r="R4307">
        <v>19.9521014251427</v>
      </c>
      <c r="S4307">
        <v>20.084420578335699</v>
      </c>
      <c r="T4307">
        <v>20.047609698696501</v>
      </c>
      <c r="U4307">
        <v>20.062148638593499</v>
      </c>
      <c r="W4307" t="s">
        <v>1855</v>
      </c>
      <c r="X4307" t="s">
        <v>3385</v>
      </c>
      <c r="Y4307" t="s">
        <v>3384</v>
      </c>
      <c r="Z4307" t="s">
        <v>3383</v>
      </c>
      <c r="AA4307">
        <v>1</v>
      </c>
      <c r="AB4307">
        <v>3</v>
      </c>
      <c r="AC4307">
        <v>0</v>
      </c>
      <c r="AD4307">
        <v>-0.114414276494918</v>
      </c>
      <c r="AE4307">
        <v>-8.4306227060778796E-2</v>
      </c>
      <c r="AF4307">
        <v>-0.225942828518475</v>
      </c>
      <c r="AG4307">
        <v>-0.19550287348356901</v>
      </c>
      <c r="AH4307">
        <v>-0.176378584174532</v>
      </c>
      <c r="AI4307">
        <v>2.9808311928896099E-3</v>
      </c>
      <c r="AJ4307">
        <v>16.907426553042299</v>
      </c>
      <c r="AK4307">
        <v>16.794896194821199</v>
      </c>
      <c r="AL4307">
        <v>16.8112289690735</v>
      </c>
      <c r="AM4307">
        <v>16.6674957046103</v>
      </c>
      <c r="AN4307">
        <v>16.694250127461601</v>
      </c>
      <c r="AO4307">
        <v>16.751738371292902</v>
      </c>
      <c r="AP4307">
        <v>16.906210812352899</v>
      </c>
    </row>
    <row r="4308" spans="2:42" x14ac:dyDescent="0.4">
      <c r="B4308" t="s">
        <v>1</v>
      </c>
      <c r="C4308" t="s">
        <v>3373</v>
      </c>
      <c r="D4308" t="s">
        <v>3372</v>
      </c>
      <c r="E4308" t="s">
        <v>3371</v>
      </c>
      <c r="F4308">
        <v>3</v>
      </c>
      <c r="G4308">
        <v>9</v>
      </c>
      <c r="H4308">
        <v>0</v>
      </c>
      <c r="I4308">
        <v>-4.2498161550288002E-2</v>
      </c>
      <c r="J4308">
        <v>-2.4773155246128602E-2</v>
      </c>
      <c r="K4308">
        <v>9.4875260929221401E-3</v>
      </c>
      <c r="L4308">
        <v>3.7367049147937002E-2</v>
      </c>
      <c r="M4308">
        <v>0.124702826262507</v>
      </c>
      <c r="N4308">
        <v>-7.2634559448427902E-3</v>
      </c>
      <c r="O4308">
        <v>19.696645090589499</v>
      </c>
      <c r="P4308">
        <v>19.705087048574502</v>
      </c>
      <c r="Q4308">
        <v>19.6810225866395</v>
      </c>
      <c r="R4308">
        <v>19.704789011761399</v>
      </c>
      <c r="S4308">
        <v>19.754210766901998</v>
      </c>
      <c r="T4308">
        <v>19.828847971025901</v>
      </c>
      <c r="U4308">
        <v>19.692803577580001</v>
      </c>
      <c r="W4308" t="s">
        <v>1855</v>
      </c>
      <c r="X4308" t="s">
        <v>3385</v>
      </c>
      <c r="Y4308" t="s">
        <v>3384</v>
      </c>
      <c r="Z4308" t="s">
        <v>3383</v>
      </c>
      <c r="AA4308">
        <v>2</v>
      </c>
      <c r="AB4308">
        <v>5</v>
      </c>
      <c r="AC4308">
        <v>0</v>
      </c>
      <c r="AD4308">
        <v>2.5050208142008801E-2</v>
      </c>
      <c r="AE4308">
        <v>0.114791139290862</v>
      </c>
      <c r="AF4308">
        <v>6.7022360005825704E-2</v>
      </c>
      <c r="AG4308">
        <v>1.61489530101377E-3</v>
      </c>
      <c r="AH4308">
        <v>6.6832389257371005E-2</v>
      </c>
      <c r="AI4308">
        <v>6.7210196779857498E-2</v>
      </c>
      <c r="AJ4308">
        <v>18.1817330891061</v>
      </c>
      <c r="AK4308">
        <v>18.189092404031999</v>
      </c>
      <c r="AL4308">
        <v>18.280179686903601</v>
      </c>
      <c r="AM4308">
        <v>18.230410518125701</v>
      </c>
      <c r="AN4308">
        <v>18.1945860819853</v>
      </c>
      <c r="AO4308">
        <v>18.257438408735698</v>
      </c>
      <c r="AP4308">
        <v>18.254767583926299</v>
      </c>
    </row>
    <row r="4309" spans="2:42" x14ac:dyDescent="0.4">
      <c r="B4309" t="s">
        <v>1</v>
      </c>
      <c r="C4309" t="s">
        <v>3373</v>
      </c>
      <c r="D4309" t="s">
        <v>3372</v>
      </c>
      <c r="E4309" t="s">
        <v>3371</v>
      </c>
      <c r="F4309">
        <v>4</v>
      </c>
      <c r="G4309">
        <v>10</v>
      </c>
      <c r="H4309">
        <v>0</v>
      </c>
      <c r="I4309">
        <v>-1.3767192128000299E-4</v>
      </c>
      <c r="J4309">
        <v>1.9912295938649301E-2</v>
      </c>
      <c r="K4309">
        <v>-3.4370832737943502E-2</v>
      </c>
      <c r="L4309">
        <v>4.1031210805156697E-2</v>
      </c>
      <c r="M4309">
        <v>4.4398409012241999E-2</v>
      </c>
      <c r="N4309">
        <v>-7.1818286073623797E-2</v>
      </c>
      <c r="O4309">
        <v>20.235494476253301</v>
      </c>
      <c r="P4309">
        <v>20.213734348170199</v>
      </c>
      <c r="Q4309">
        <v>20.246913123835402</v>
      </c>
      <c r="R4309">
        <v>20.1879990366978</v>
      </c>
      <c r="S4309">
        <v>20.253770534576901</v>
      </c>
      <c r="T4309">
        <v>20.264646944379699</v>
      </c>
      <c r="U4309">
        <v>20.1010414596084</v>
      </c>
      <c r="W4309" t="s">
        <v>1855</v>
      </c>
      <c r="X4309" t="s">
        <v>3385</v>
      </c>
      <c r="Y4309" t="s">
        <v>3384</v>
      </c>
      <c r="Z4309" t="s">
        <v>3383</v>
      </c>
      <c r="AA4309">
        <v>3</v>
      </c>
      <c r="AB4309">
        <v>5</v>
      </c>
      <c r="AC4309">
        <v>0</v>
      </c>
      <c r="AD4309">
        <v>-6.5139920156180899E-3</v>
      </c>
      <c r="AE4309">
        <v>-8.97837374542068E-2</v>
      </c>
      <c r="AF4309">
        <v>4.6708615199964498E-2</v>
      </c>
      <c r="AG4309">
        <v>-2.8519784585105502E-2</v>
      </c>
      <c r="AH4309">
        <v>-3.2380591655964998E-3</v>
      </c>
      <c r="AI4309">
        <v>7.9776719220323103E-2</v>
      </c>
      <c r="AJ4309">
        <v>17.9635157154278</v>
      </c>
      <c r="AK4309">
        <v>17.836357267703299</v>
      </c>
      <c r="AL4309">
        <v>17.803296038511199</v>
      </c>
      <c r="AM4309">
        <v>17.903855994398299</v>
      </c>
      <c r="AN4309">
        <v>17.871099172070299</v>
      </c>
      <c r="AO4309">
        <v>17.871919997728099</v>
      </c>
      <c r="AP4309">
        <v>17.995945030964599</v>
      </c>
    </row>
    <row r="4310" spans="2:42" x14ac:dyDescent="0.4">
      <c r="B4310" t="s">
        <v>1</v>
      </c>
      <c r="C4310" t="s">
        <v>3373</v>
      </c>
      <c r="D4310" t="s">
        <v>3372</v>
      </c>
      <c r="E4310" t="s">
        <v>3371</v>
      </c>
      <c r="F4310">
        <v>5</v>
      </c>
      <c r="G4310">
        <v>12</v>
      </c>
      <c r="H4310">
        <v>0</v>
      </c>
      <c r="I4310">
        <v>3.0689551969118201E-2</v>
      </c>
      <c r="J4310">
        <v>2.8978787489624101E-2</v>
      </c>
      <c r="K4310">
        <v>5.4446121073917601E-2</v>
      </c>
      <c r="L4310">
        <v>-4.2294432387956597E-2</v>
      </c>
      <c r="M4310">
        <v>1.52348412741325E-2</v>
      </c>
      <c r="N4310">
        <v>1.9017602402192E-2</v>
      </c>
      <c r="O4310">
        <v>21.1483284007859</v>
      </c>
      <c r="P4310">
        <v>21.200295604070099</v>
      </c>
      <c r="Q4310">
        <v>21.1972730698836</v>
      </c>
      <c r="R4310">
        <v>21.1657206263652</v>
      </c>
      <c r="S4310">
        <v>21.091349872886401</v>
      </c>
      <c r="T4310">
        <v>21.1436314326161</v>
      </c>
      <c r="U4310">
        <v>21.142859497052601</v>
      </c>
      <c r="W4310" t="s">
        <v>1855</v>
      </c>
      <c r="X4310" t="s">
        <v>3385</v>
      </c>
      <c r="Y4310" t="s">
        <v>3384</v>
      </c>
      <c r="Z4310" t="s">
        <v>3383</v>
      </c>
      <c r="AA4310">
        <v>4</v>
      </c>
      <c r="AB4310">
        <v>5</v>
      </c>
      <c r="AC4310">
        <v>0</v>
      </c>
      <c r="AD4310">
        <v>3.9098511045018797E-2</v>
      </c>
      <c r="AE4310">
        <v>6.0493373074127298E-2</v>
      </c>
      <c r="AF4310">
        <v>0.11900306201076701</v>
      </c>
      <c r="AG4310">
        <v>6.1375988392303099E-2</v>
      </c>
      <c r="AH4310">
        <v>7.6085356024849601E-2</v>
      </c>
      <c r="AI4310">
        <v>-2.1874506445634299E-2</v>
      </c>
      <c r="AJ4310">
        <v>18.383659024557499</v>
      </c>
      <c r="AK4310">
        <v>18.4015358104661</v>
      </c>
      <c r="AL4310">
        <v>18.400642346646801</v>
      </c>
      <c r="AM4310">
        <v>18.4807123556416</v>
      </c>
      <c r="AN4310">
        <v>18.430455274577898</v>
      </c>
      <c r="AO4310">
        <v>18.421521975030299</v>
      </c>
      <c r="AP4310">
        <v>18.337286305023401</v>
      </c>
    </row>
    <row r="4311" spans="2:42" x14ac:dyDescent="0.4">
      <c r="B4311" t="s">
        <v>1</v>
      </c>
      <c r="C4311" t="s">
        <v>3373</v>
      </c>
      <c r="D4311" t="s">
        <v>3372</v>
      </c>
      <c r="E4311" t="s">
        <v>3371</v>
      </c>
      <c r="F4311">
        <v>6</v>
      </c>
      <c r="G4311">
        <v>10</v>
      </c>
      <c r="H4311">
        <v>0</v>
      </c>
      <c r="I4311">
        <v>5.41697360628728E-2</v>
      </c>
      <c r="J4311">
        <v>0.11990419011726899</v>
      </c>
      <c r="K4311">
        <v>1.21226706986022E-3</v>
      </c>
      <c r="L4311">
        <v>7.5169303330586204E-2</v>
      </c>
      <c r="M4311">
        <v>8.9619560736949197E-2</v>
      </c>
      <c r="N4311">
        <v>0.116868044738784</v>
      </c>
      <c r="O4311">
        <v>18.714132268685798</v>
      </c>
      <c r="P4311">
        <v>18.763082817000299</v>
      </c>
      <c r="Q4311">
        <v>18.792873594550102</v>
      </c>
      <c r="R4311">
        <v>18.7169821650009</v>
      </c>
      <c r="S4311">
        <v>18.789522515550299</v>
      </c>
      <c r="T4311">
        <v>18.818324196614899</v>
      </c>
      <c r="U4311">
        <v>18.847231965819098</v>
      </c>
      <c r="W4311" t="s">
        <v>1855</v>
      </c>
      <c r="X4311" t="s">
        <v>3385</v>
      </c>
      <c r="Y4311" t="s">
        <v>3384</v>
      </c>
      <c r="Z4311" t="s">
        <v>3383</v>
      </c>
      <c r="AA4311">
        <v>5</v>
      </c>
      <c r="AB4311">
        <v>4</v>
      </c>
      <c r="AC4311">
        <v>0</v>
      </c>
      <c r="AD4311">
        <v>9.3413795642174294E-2</v>
      </c>
      <c r="AE4311">
        <v>6.00511685585721E-2</v>
      </c>
      <c r="AF4311">
        <v>6.7754003639121804E-2</v>
      </c>
      <c r="AG4311">
        <v>0.28183489636855102</v>
      </c>
      <c r="AH4311">
        <v>2.05745983575252E-2</v>
      </c>
      <c r="AI4311">
        <v>0.16684675493544199</v>
      </c>
      <c r="AJ4311">
        <v>17.277040209070801</v>
      </c>
      <c r="AK4311">
        <v>17.392889862823299</v>
      </c>
      <c r="AL4311">
        <v>17.3096558284909</v>
      </c>
      <c r="AM4311">
        <v>17.2994180026237</v>
      </c>
      <c r="AN4311">
        <v>17.563199003302501</v>
      </c>
      <c r="AO4311">
        <v>17.273805169382001</v>
      </c>
      <c r="AP4311">
        <v>17.369147097119999</v>
      </c>
    </row>
    <row r="4312" spans="2:42" x14ac:dyDescent="0.4">
      <c r="B4312" t="s">
        <v>1</v>
      </c>
      <c r="C4312" t="s">
        <v>3373</v>
      </c>
      <c r="D4312" t="s">
        <v>3372</v>
      </c>
      <c r="E4312" t="s">
        <v>3371</v>
      </c>
      <c r="F4312">
        <v>7</v>
      </c>
      <c r="G4312">
        <v>4</v>
      </c>
      <c r="H4312">
        <v>0</v>
      </c>
      <c r="I4312">
        <v>3.4487372695480203E-2</v>
      </c>
      <c r="J4312">
        <v>-7.2380145181345099E-2</v>
      </c>
      <c r="K4312">
        <v>-0.15854738311522201</v>
      </c>
      <c r="L4312">
        <v>-0.14259269576122299</v>
      </c>
      <c r="M4312">
        <v>-8.7315680652345407E-2</v>
      </c>
      <c r="N4312">
        <v>-0.125765171155098</v>
      </c>
      <c r="O4312">
        <v>16.218996575053499</v>
      </c>
      <c r="P4312">
        <v>16.2202715358092</v>
      </c>
      <c r="Q4312">
        <v>16.1016279623781</v>
      </c>
      <c r="R4312">
        <v>16.013464193506799</v>
      </c>
      <c r="S4312">
        <v>16.040001754059698</v>
      </c>
      <c r="T4312">
        <v>16.108564405251901</v>
      </c>
      <c r="U4312">
        <v>16.049876114671399</v>
      </c>
      <c r="W4312" t="s">
        <v>1855</v>
      </c>
      <c r="X4312" t="s">
        <v>3385</v>
      </c>
      <c r="Y4312" t="s">
        <v>3384</v>
      </c>
      <c r="Z4312" t="s">
        <v>3383</v>
      </c>
      <c r="AA4312">
        <v>6</v>
      </c>
      <c r="AB4312">
        <v>4</v>
      </c>
      <c r="AC4312">
        <v>0</v>
      </c>
      <c r="AD4312">
        <v>-1.8251411082914601E-2</v>
      </c>
      <c r="AE4312">
        <v>-2.59999240278397E-2</v>
      </c>
      <c r="AF4312">
        <v>-0.101759867941542</v>
      </c>
      <c r="AG4312">
        <v>4.3006073386834501E-2</v>
      </c>
      <c r="AH4312">
        <v>9.2941206097473902E-2</v>
      </c>
      <c r="AI4312">
        <v>-6.3609460176271795E-2</v>
      </c>
      <c r="AJ4312">
        <v>17.0916260410063</v>
      </c>
      <c r="AK4312">
        <v>17.087964784802899</v>
      </c>
      <c r="AL4312">
        <v>17.033320888310499</v>
      </c>
      <c r="AM4312">
        <v>16.982661815529699</v>
      </c>
      <c r="AN4312">
        <v>17.142204163698601</v>
      </c>
      <c r="AO4312">
        <v>17.174715975512999</v>
      </c>
      <c r="AP4312">
        <v>16.967866977953001</v>
      </c>
    </row>
    <row r="4313" spans="2:42" x14ac:dyDescent="0.4">
      <c r="B4313" t="s">
        <v>1</v>
      </c>
      <c r="C4313" t="s">
        <v>3370</v>
      </c>
      <c r="D4313" t="s">
        <v>3369</v>
      </c>
      <c r="E4313" t="s">
        <v>3368</v>
      </c>
      <c r="F4313">
        <v>2</v>
      </c>
      <c r="G4313">
        <v>3</v>
      </c>
      <c r="H4313">
        <v>0</v>
      </c>
      <c r="I4313">
        <v>-0.44141137672209602</v>
      </c>
      <c r="J4313">
        <v>-0.27937455823163598</v>
      </c>
      <c r="K4313">
        <v>-0.35886444715401</v>
      </c>
      <c r="L4313">
        <v>-0.34899756894739298</v>
      </c>
      <c r="M4313">
        <v>-0.32126196235888899</v>
      </c>
      <c r="N4313">
        <v>-0.35797403017734603</v>
      </c>
      <c r="O4313">
        <v>14.661722807431101</v>
      </c>
      <c r="P4313">
        <v>14.2246732143486</v>
      </c>
      <c r="Q4313">
        <v>14.3783691300687</v>
      </c>
      <c r="R4313">
        <v>14.312231695932599</v>
      </c>
      <c r="S4313">
        <v>14.3511578658664</v>
      </c>
      <c r="T4313">
        <v>14.3637884417334</v>
      </c>
      <c r="U4313">
        <v>14.3326279735538</v>
      </c>
      <c r="W4313" t="s">
        <v>1855</v>
      </c>
      <c r="X4313" t="s">
        <v>3385</v>
      </c>
      <c r="Y4313" t="s">
        <v>3384</v>
      </c>
      <c r="Z4313" t="s">
        <v>3383</v>
      </c>
      <c r="AA4313">
        <v>7</v>
      </c>
      <c r="AB4313">
        <v>3</v>
      </c>
      <c r="AC4313">
        <v>0</v>
      </c>
      <c r="AD4313">
        <v>0.35552327482346302</v>
      </c>
      <c r="AE4313">
        <v>6.6148919812107507E-2</v>
      </c>
      <c r="AF4313">
        <v>0.145695443084955</v>
      </c>
      <c r="AG4313">
        <v>0.19787043989741401</v>
      </c>
      <c r="AH4313">
        <v>0.103963519324777</v>
      </c>
      <c r="AI4313">
        <v>4.4629741468313E-2</v>
      </c>
      <c r="AJ4313">
        <v>15.4179400620325</v>
      </c>
      <c r="AK4313">
        <v>15.7473905735744</v>
      </c>
      <c r="AL4313">
        <v>15.470658535884199</v>
      </c>
      <c r="AM4313">
        <v>15.5591031948309</v>
      </c>
      <c r="AN4313">
        <v>15.6334221774233</v>
      </c>
      <c r="AO4313">
        <v>15.553206848757499</v>
      </c>
      <c r="AP4313">
        <v>15.4316790127123</v>
      </c>
    </row>
    <row r="4314" spans="2:42" x14ac:dyDescent="0.4">
      <c r="B4314" t="s">
        <v>1</v>
      </c>
      <c r="C4314" t="s">
        <v>3370</v>
      </c>
      <c r="D4314" t="s">
        <v>3369</v>
      </c>
      <c r="E4314" t="s">
        <v>3368</v>
      </c>
      <c r="F4314">
        <v>3</v>
      </c>
      <c r="G4314">
        <v>3</v>
      </c>
      <c r="H4314">
        <v>0</v>
      </c>
      <c r="I4314">
        <v>-7.8989307821680996E-2</v>
      </c>
      <c r="J4314">
        <v>0.19832423023436099</v>
      </c>
      <c r="K4314">
        <v>3.0598881637027699E-2</v>
      </c>
      <c r="L4314">
        <v>-5.46761505444415E-3</v>
      </c>
      <c r="M4314">
        <v>-0.21074039317840301</v>
      </c>
      <c r="N4314">
        <v>8.33379799717964E-2</v>
      </c>
      <c r="O4314">
        <v>14.454266769689401</v>
      </c>
      <c r="P4314">
        <v>14.426217581403</v>
      </c>
      <c r="Q4314">
        <v>14.6617416512199</v>
      </c>
      <c r="R4314">
        <v>14.483522046405399</v>
      </c>
      <c r="S4314">
        <v>14.4689977817995</v>
      </c>
      <c r="T4314">
        <v>14.251026430684901</v>
      </c>
      <c r="U4314">
        <v>14.5410266925965</v>
      </c>
      <c r="W4314" t="s">
        <v>1855</v>
      </c>
      <c r="X4314" t="s">
        <v>3382</v>
      </c>
      <c r="Y4314" t="s">
        <v>3381</v>
      </c>
      <c r="Z4314" t="s">
        <v>3380</v>
      </c>
      <c r="AA4314">
        <v>2</v>
      </c>
      <c r="AB4314">
        <v>2</v>
      </c>
      <c r="AC4314">
        <v>0</v>
      </c>
      <c r="AD4314">
        <v>-5.6758579131642499E-2</v>
      </c>
      <c r="AE4314">
        <v>-0.13628402099474399</v>
      </c>
      <c r="AF4314">
        <v>-3.5754431766864797E-2</v>
      </c>
      <c r="AG4314">
        <v>-5.5207515297684799E-2</v>
      </c>
      <c r="AH4314">
        <v>4.1961740494578202E-3</v>
      </c>
      <c r="AI4314">
        <v>-8.1464536127477102E-2</v>
      </c>
      <c r="AJ4314">
        <v>17.301580098822502</v>
      </c>
      <c r="AK4314">
        <v>17.2271306264747</v>
      </c>
      <c r="AL4314">
        <v>17.148951536334302</v>
      </c>
      <c r="AM4314">
        <v>17.247480736069399</v>
      </c>
      <c r="AN4314">
        <v>17.2576106811029</v>
      </c>
      <c r="AO4314">
        <v>17.314649203244102</v>
      </c>
      <c r="AP4314">
        <v>17.225939860735298</v>
      </c>
    </row>
    <row r="4315" spans="2:42" x14ac:dyDescent="0.4">
      <c r="B4315" t="s">
        <v>1</v>
      </c>
      <c r="C4315" t="s">
        <v>3370</v>
      </c>
      <c r="D4315" t="s">
        <v>3369</v>
      </c>
      <c r="E4315" t="s">
        <v>3368</v>
      </c>
      <c r="F4315">
        <v>4</v>
      </c>
      <c r="G4315">
        <v>4</v>
      </c>
      <c r="H4315">
        <v>0</v>
      </c>
      <c r="I4315">
        <v>-0.35303693473266801</v>
      </c>
      <c r="J4315">
        <v>2.0471180440642601E-2</v>
      </c>
      <c r="K4315">
        <v>-7.5647788182452699E-2</v>
      </c>
      <c r="L4315">
        <v>-0.24945664581287</v>
      </c>
      <c r="M4315">
        <v>-0.39309084345766399</v>
      </c>
      <c r="N4315">
        <v>8.3053227587772199E-2</v>
      </c>
      <c r="O4315">
        <v>15.3302358854317</v>
      </c>
      <c r="P4315">
        <v>14.955576494537199</v>
      </c>
      <c r="Q4315">
        <v>15.3422134175159</v>
      </c>
      <c r="R4315">
        <v>15.2414634904317</v>
      </c>
      <c r="S4315">
        <v>15.0580240871373</v>
      </c>
      <c r="T4315">
        <v>14.9218991010883</v>
      </c>
      <c r="U4315">
        <v>15.3506543824482</v>
      </c>
      <c r="W4315" t="s">
        <v>1855</v>
      </c>
      <c r="X4315" t="s">
        <v>3382</v>
      </c>
      <c r="Y4315" t="s">
        <v>3381</v>
      </c>
      <c r="Z4315" t="s">
        <v>3380</v>
      </c>
      <c r="AA4315">
        <v>4</v>
      </c>
      <c r="AB4315">
        <v>2</v>
      </c>
      <c r="AC4315">
        <v>0</v>
      </c>
      <c r="AD4315">
        <v>-1.22359809276897E-2</v>
      </c>
      <c r="AE4315">
        <v>-3.9779215780297902E-2</v>
      </c>
      <c r="AF4315">
        <v>0.42277367229719998</v>
      </c>
      <c r="AG4315">
        <v>0.43546356678864301</v>
      </c>
      <c r="AH4315">
        <v>-0.33480546145261098</v>
      </c>
      <c r="AI4315">
        <v>0.271010040257954</v>
      </c>
      <c r="AJ4315">
        <v>13.085963013994499</v>
      </c>
      <c r="AK4315">
        <v>13.052505307930399</v>
      </c>
      <c r="AL4315">
        <v>13.0026737472294</v>
      </c>
      <c r="AM4315">
        <v>13.486786955365</v>
      </c>
      <c r="AN4315">
        <v>13.5068468424112</v>
      </c>
      <c r="AO4315">
        <v>12.7129351469898</v>
      </c>
      <c r="AP4315">
        <v>13.332474841164</v>
      </c>
    </row>
    <row r="4316" spans="2:42" x14ac:dyDescent="0.4">
      <c r="B4316" t="s">
        <v>1</v>
      </c>
      <c r="C4316" t="s">
        <v>3370</v>
      </c>
      <c r="D4316" t="s">
        <v>3369</v>
      </c>
      <c r="E4316" t="s">
        <v>3368</v>
      </c>
      <c r="F4316">
        <v>5</v>
      </c>
      <c r="G4316">
        <v>3</v>
      </c>
      <c r="H4316">
        <v>0</v>
      </c>
      <c r="I4316">
        <v>-7.2731139207345294E-2</v>
      </c>
      <c r="J4316">
        <v>2.1070673526398999E-2</v>
      </c>
      <c r="K4316">
        <v>-4.8142873221939601E-2</v>
      </c>
      <c r="L4316">
        <v>-5.9165004922006E-2</v>
      </c>
      <c r="M4316">
        <v>7.9407788720072106E-2</v>
      </c>
      <c r="N4316">
        <v>-9.3020432673700491E-3</v>
      </c>
      <c r="O4316">
        <v>16.242972348042599</v>
      </c>
      <c r="P4316">
        <v>16.1915188601503</v>
      </c>
      <c r="Q4316">
        <v>16.284008903177099</v>
      </c>
      <c r="R4316">
        <v>16.157775579326099</v>
      </c>
      <c r="S4316">
        <v>16.169123247609001</v>
      </c>
      <c r="T4316">
        <v>16.3024483273187</v>
      </c>
      <c r="U4316">
        <v>16.2091837986397</v>
      </c>
      <c r="W4316" t="s">
        <v>1855</v>
      </c>
      <c r="X4316" t="s">
        <v>3379</v>
      </c>
      <c r="Y4316" t="s">
        <v>3378</v>
      </c>
      <c r="Z4316" t="s">
        <v>3377</v>
      </c>
      <c r="AA4316">
        <v>1</v>
      </c>
      <c r="AB4316">
        <v>8</v>
      </c>
      <c r="AC4316">
        <v>0</v>
      </c>
      <c r="AD4316">
        <v>-3.7721070804748201E-2</v>
      </c>
      <c r="AE4316">
        <v>-0.138123268966591</v>
      </c>
      <c r="AF4316">
        <v>-3.5012395317904697E-2</v>
      </c>
      <c r="AG4316">
        <v>-3.43897101459767E-2</v>
      </c>
      <c r="AH4316">
        <v>1.03864122601003E-2</v>
      </c>
      <c r="AI4316">
        <v>2.52989320393695E-2</v>
      </c>
      <c r="AJ4316">
        <v>18.078308861503199</v>
      </c>
      <c r="AK4316">
        <v>18.042471708972201</v>
      </c>
      <c r="AL4316">
        <v>17.928294235628599</v>
      </c>
      <c r="AM4316">
        <v>18.029308446271699</v>
      </c>
      <c r="AN4316">
        <v>18.026245599260101</v>
      </c>
      <c r="AO4316">
        <v>18.109385676188399</v>
      </c>
      <c r="AP4316">
        <v>18.099411221660201</v>
      </c>
    </row>
    <row r="4317" spans="2:42" x14ac:dyDescent="0.4">
      <c r="B4317" t="s">
        <v>1</v>
      </c>
      <c r="C4317" t="s">
        <v>3370</v>
      </c>
      <c r="D4317" t="s">
        <v>3369</v>
      </c>
      <c r="E4317" t="s">
        <v>3368</v>
      </c>
      <c r="F4317">
        <v>6</v>
      </c>
      <c r="G4317">
        <v>4</v>
      </c>
      <c r="H4317">
        <v>0</v>
      </c>
      <c r="I4317">
        <v>-0.84991949622510399</v>
      </c>
      <c r="J4317">
        <v>-0.95648947416881602</v>
      </c>
      <c r="K4317">
        <v>-0.81108647897492703</v>
      </c>
      <c r="L4317">
        <v>-0.71994649963393598</v>
      </c>
      <c r="M4317">
        <v>-0.91525996824285505</v>
      </c>
      <c r="N4317">
        <v>-0.88117104449381101</v>
      </c>
      <c r="O4317">
        <v>14.227849260072899</v>
      </c>
      <c r="P4317">
        <v>13.3727105760995</v>
      </c>
      <c r="Q4317">
        <v>13.230196921651199</v>
      </c>
      <c r="R4317">
        <v>13.4184004103432</v>
      </c>
      <c r="S4317">
        <v>13.508123703972901</v>
      </c>
      <c r="T4317">
        <v>13.327161659022201</v>
      </c>
      <c r="U4317">
        <v>13.362909867973601</v>
      </c>
      <c r="W4317" t="s">
        <v>1855</v>
      </c>
      <c r="X4317" t="s">
        <v>3379</v>
      </c>
      <c r="Y4317" t="s">
        <v>3378</v>
      </c>
      <c r="Z4317" t="s">
        <v>3377</v>
      </c>
      <c r="AA4317">
        <v>2</v>
      </c>
      <c r="AB4317">
        <v>10</v>
      </c>
      <c r="AC4317">
        <v>0</v>
      </c>
      <c r="AD4317">
        <v>1.21476315938196E-2</v>
      </c>
      <c r="AE4317">
        <v>-1.8117525666006901E-2</v>
      </c>
      <c r="AF4317">
        <v>-2.7797697067061498E-2</v>
      </c>
      <c r="AG4317">
        <v>-1.6351365654994499E-2</v>
      </c>
      <c r="AH4317">
        <v>-2.8953764152220202E-2</v>
      </c>
      <c r="AI4317">
        <v>-4.0351207229612399E-2</v>
      </c>
      <c r="AJ4317">
        <v>19.811198816363198</v>
      </c>
      <c r="AK4317">
        <v>19.805655554740898</v>
      </c>
      <c r="AL4317">
        <v>19.776736749203799</v>
      </c>
      <c r="AM4317">
        <v>19.765056188309899</v>
      </c>
      <c r="AN4317">
        <v>19.806085548286401</v>
      </c>
      <c r="AO4317">
        <v>19.791117982583199</v>
      </c>
      <c r="AP4317">
        <v>19.776671907173899</v>
      </c>
    </row>
    <row r="4318" spans="2:42" x14ac:dyDescent="0.4">
      <c r="B4318" t="s">
        <v>1</v>
      </c>
      <c r="C4318" t="s">
        <v>3370</v>
      </c>
      <c r="D4318" t="s">
        <v>3369</v>
      </c>
      <c r="E4318" t="s">
        <v>3368</v>
      </c>
      <c r="F4318">
        <v>7</v>
      </c>
      <c r="G4318">
        <v>3</v>
      </c>
      <c r="H4318">
        <v>0</v>
      </c>
      <c r="I4318">
        <v>-0.27957586990320799</v>
      </c>
      <c r="J4318">
        <v>-0.54971939094045497</v>
      </c>
      <c r="K4318">
        <v>-0.51556730057779099</v>
      </c>
      <c r="L4318">
        <v>-0.20207270570558</v>
      </c>
      <c r="M4318">
        <v>-0.64700228785679303</v>
      </c>
      <c r="N4318">
        <v>-0.52152694791993204</v>
      </c>
      <c r="O4318">
        <v>14.023308769026499</v>
      </c>
      <c r="P4318">
        <v>13.7105204871835</v>
      </c>
      <c r="Q4318">
        <v>13.428600910591999</v>
      </c>
      <c r="R4318">
        <v>13.4607564700172</v>
      </c>
      <c r="S4318">
        <v>13.784833938088401</v>
      </c>
      <c r="T4318">
        <v>13.3531899920204</v>
      </c>
      <c r="U4318">
        <v>13.4584265318795</v>
      </c>
      <c r="W4318" t="s">
        <v>1855</v>
      </c>
      <c r="X4318" t="s">
        <v>3379</v>
      </c>
      <c r="Y4318" t="s">
        <v>3378</v>
      </c>
      <c r="Z4318" t="s">
        <v>3377</v>
      </c>
      <c r="AA4318">
        <v>3</v>
      </c>
      <c r="AB4318">
        <v>9</v>
      </c>
      <c r="AC4318">
        <v>0</v>
      </c>
      <c r="AD4318">
        <v>-6.0295558710246097E-2</v>
      </c>
      <c r="AE4318">
        <v>-0.13635532545711199</v>
      </c>
      <c r="AF4318">
        <v>5.8443621892383397E-2</v>
      </c>
      <c r="AG4318">
        <v>4.9998047655586603E-2</v>
      </c>
      <c r="AH4318">
        <v>-2.0497266534739801E-2</v>
      </c>
      <c r="AI4318">
        <v>-0.123940609953817</v>
      </c>
      <c r="AJ4318">
        <v>19.748285219157001</v>
      </c>
      <c r="AK4318">
        <v>19.567345204737901</v>
      </c>
      <c r="AL4318">
        <v>19.541493954237499</v>
      </c>
      <c r="AM4318">
        <v>19.700360504820001</v>
      </c>
      <c r="AN4318">
        <v>19.734386508040298</v>
      </c>
      <c r="AO4318">
        <v>19.6394302940882</v>
      </c>
      <c r="AP4318">
        <v>19.576997205519699</v>
      </c>
    </row>
    <row r="4319" spans="2:42" x14ac:dyDescent="0.4">
      <c r="B4319" t="s">
        <v>1</v>
      </c>
      <c r="C4319" t="s">
        <v>3370</v>
      </c>
      <c r="D4319" t="s">
        <v>3369</v>
      </c>
      <c r="E4319" t="s">
        <v>3368</v>
      </c>
      <c r="F4319">
        <v>8</v>
      </c>
      <c r="G4319">
        <v>2</v>
      </c>
      <c r="H4319">
        <v>0</v>
      </c>
      <c r="I4319">
        <v>-0.73480118844951603</v>
      </c>
      <c r="J4319">
        <v>-0.56016694143906498</v>
      </c>
      <c r="K4319">
        <v>-0.32653902633396598</v>
      </c>
      <c r="L4319">
        <v>-0.217678140562482</v>
      </c>
      <c r="M4319">
        <v>-0.24492449802417199</v>
      </c>
      <c r="N4319">
        <v>-0.29812615024218497</v>
      </c>
      <c r="O4319">
        <v>13.8137903010503</v>
      </c>
      <c r="P4319">
        <v>13.0842574545293</v>
      </c>
      <c r="Q4319">
        <v>13.2899921926946</v>
      </c>
      <c r="R4319">
        <v>13.477417299059599</v>
      </c>
      <c r="S4319">
        <v>13.6108214571984</v>
      </c>
      <c r="T4319">
        <v>13.590088422855599</v>
      </c>
      <c r="U4319">
        <v>13.5502805709593</v>
      </c>
      <c r="W4319" t="s">
        <v>1855</v>
      </c>
      <c r="X4319" t="s">
        <v>3379</v>
      </c>
      <c r="Y4319" t="s">
        <v>3378</v>
      </c>
      <c r="Z4319" t="s">
        <v>3377</v>
      </c>
      <c r="AA4319">
        <v>4</v>
      </c>
      <c r="AB4319">
        <v>9</v>
      </c>
      <c r="AC4319">
        <v>0</v>
      </c>
      <c r="AD4319">
        <v>-8.6444485321038697E-2</v>
      </c>
      <c r="AE4319">
        <v>-0.11143903299051799</v>
      </c>
      <c r="AF4319">
        <v>3.5418878866071402E-3</v>
      </c>
      <c r="AG4319">
        <v>-7.2292618335829699E-3</v>
      </c>
      <c r="AH4319">
        <v>-9.4507288036476594E-2</v>
      </c>
      <c r="AI4319">
        <v>2.2080236016517301E-2</v>
      </c>
      <c r="AJ4319">
        <v>19.104686604193699</v>
      </c>
      <c r="AK4319">
        <v>18.9970203937362</v>
      </c>
      <c r="AL4319">
        <v>18.949737520218399</v>
      </c>
      <c r="AM4319">
        <v>19.086278761153601</v>
      </c>
      <c r="AN4319">
        <v>19.082877603988202</v>
      </c>
      <c r="AO4319">
        <v>18.971956910605101</v>
      </c>
      <c r="AP4319">
        <v>19.102268627121699</v>
      </c>
    </row>
    <row r="4320" spans="2:42" x14ac:dyDescent="0.4">
      <c r="B4320" t="s">
        <v>1</v>
      </c>
      <c r="C4320" t="s">
        <v>3370</v>
      </c>
      <c r="D4320" t="s">
        <v>3369</v>
      </c>
      <c r="E4320" t="s">
        <v>3368</v>
      </c>
      <c r="F4320">
        <v>9</v>
      </c>
      <c r="G4320">
        <v>3</v>
      </c>
      <c r="H4320">
        <v>0</v>
      </c>
      <c r="I4320">
        <v>-1.29700569654369</v>
      </c>
      <c r="J4320">
        <v>-1.1056173699323</v>
      </c>
      <c r="K4320">
        <v>-0.87429155998913199</v>
      </c>
      <c r="L4320">
        <v>-1.0223844656395</v>
      </c>
      <c r="M4320">
        <v>-1.11816311033483</v>
      </c>
      <c r="N4320">
        <v>-0.94427469478243298</v>
      </c>
      <c r="O4320">
        <v>14.776555183572301</v>
      </c>
      <c r="P4320">
        <v>13.445628850374</v>
      </c>
      <c r="Q4320">
        <v>13.652511886217001</v>
      </c>
      <c r="R4320">
        <v>13.883799137748101</v>
      </c>
      <c r="S4320">
        <v>13.750174938092099</v>
      </c>
      <c r="T4320">
        <v>13.651565877776999</v>
      </c>
      <c r="U4320">
        <v>13.8308790209874</v>
      </c>
      <c r="W4320" t="s">
        <v>1855</v>
      </c>
      <c r="X4320" t="s">
        <v>3379</v>
      </c>
      <c r="Y4320" t="s">
        <v>3378</v>
      </c>
      <c r="Z4320" t="s">
        <v>3377</v>
      </c>
      <c r="AA4320">
        <v>5</v>
      </c>
      <c r="AB4320">
        <v>10</v>
      </c>
      <c r="AC4320">
        <v>0</v>
      </c>
      <c r="AD4320">
        <v>0.28023688449623002</v>
      </c>
      <c r="AE4320">
        <v>0.21032401569166401</v>
      </c>
      <c r="AF4320">
        <v>0.17903840626780201</v>
      </c>
      <c r="AG4320">
        <v>0.28678958034180402</v>
      </c>
      <c r="AH4320">
        <v>0.23375617885936401</v>
      </c>
      <c r="AI4320">
        <v>0.12740866069152901</v>
      </c>
      <c r="AJ4320">
        <v>19.330663254839301</v>
      </c>
      <c r="AK4320">
        <v>19.633335997445901</v>
      </c>
      <c r="AL4320">
        <v>19.513551721392499</v>
      </c>
      <c r="AM4320">
        <v>19.464325451020901</v>
      </c>
      <c r="AN4320">
        <v>19.6217767330443</v>
      </c>
      <c r="AO4320">
        <v>19.540609795652401</v>
      </c>
      <c r="AP4320">
        <v>19.383332048644601</v>
      </c>
    </row>
    <row r="4321" spans="2:42" x14ac:dyDescent="0.4">
      <c r="B4321" t="s">
        <v>1</v>
      </c>
      <c r="C4321" t="s">
        <v>3370</v>
      </c>
      <c r="D4321" t="s">
        <v>3369</v>
      </c>
      <c r="E4321" t="s">
        <v>3368</v>
      </c>
      <c r="F4321">
        <v>10</v>
      </c>
      <c r="G4321">
        <v>2</v>
      </c>
      <c r="H4321">
        <v>0</v>
      </c>
      <c r="I4321">
        <v>-0.95924990505438901</v>
      </c>
      <c r="J4321">
        <v>-0.93573797327298003</v>
      </c>
      <c r="K4321">
        <v>-0.42438090590362298</v>
      </c>
      <c r="L4321">
        <v>-0.76171144204643104</v>
      </c>
      <c r="M4321">
        <v>-1.1009217207625199</v>
      </c>
      <c r="N4321">
        <v>-0.73534784047388502</v>
      </c>
      <c r="O4321">
        <v>12.905309150236199</v>
      </c>
      <c r="P4321">
        <v>11.9417635376779</v>
      </c>
      <c r="Q4321">
        <v>12.006009693408901</v>
      </c>
      <c r="R4321">
        <v>12.4986804443247</v>
      </c>
      <c r="S4321">
        <v>12.151342159987699</v>
      </c>
      <c r="T4321">
        <v>11.800994912001</v>
      </c>
      <c r="U4321">
        <v>12.1602556484759</v>
      </c>
      <c r="W4321" t="s">
        <v>1855</v>
      </c>
      <c r="X4321" t="s">
        <v>3379</v>
      </c>
      <c r="Y4321" t="s">
        <v>3378</v>
      </c>
      <c r="Z4321" t="s">
        <v>3377</v>
      </c>
      <c r="AA4321">
        <v>6</v>
      </c>
      <c r="AB4321">
        <v>9</v>
      </c>
      <c r="AC4321">
        <v>0</v>
      </c>
      <c r="AD4321">
        <v>0.11058842425021401</v>
      </c>
      <c r="AE4321">
        <v>0.111723639939058</v>
      </c>
      <c r="AF4321">
        <v>0.133040995126432</v>
      </c>
      <c r="AG4321">
        <v>0.16838892757610699</v>
      </c>
      <c r="AH4321">
        <v>9.5166149561019403E-2</v>
      </c>
      <c r="AI4321">
        <v>0.154118501396519</v>
      </c>
      <c r="AJ4321">
        <v>18.260828901085802</v>
      </c>
      <c r="AK4321">
        <v>18.3860074802156</v>
      </c>
      <c r="AL4321">
        <v>18.340247312356901</v>
      </c>
      <c r="AM4321">
        <v>18.3866655386772</v>
      </c>
      <c r="AN4321">
        <v>18.436789877967399</v>
      </c>
      <c r="AO4321">
        <v>18.346143779056</v>
      </c>
      <c r="AP4321">
        <v>18.354797799605301</v>
      </c>
    </row>
    <row r="4322" spans="2:42" x14ac:dyDescent="0.4">
      <c r="B4322" t="s">
        <v>1</v>
      </c>
      <c r="C4322" t="s">
        <v>3367</v>
      </c>
      <c r="D4322" t="s">
        <v>3366</v>
      </c>
      <c r="E4322" t="s">
        <v>3365</v>
      </c>
      <c r="F4322">
        <v>1</v>
      </c>
      <c r="G4322">
        <v>43</v>
      </c>
      <c r="H4322">
        <v>0</v>
      </c>
      <c r="I4322">
        <v>-1.1995724539501E-2</v>
      </c>
      <c r="J4322">
        <v>-7.4141692598352904E-3</v>
      </c>
      <c r="K4322">
        <v>-3.88326865293784E-2</v>
      </c>
      <c r="L4322">
        <v>-3.9496053187316499E-2</v>
      </c>
      <c r="M4322">
        <v>6.1109719884511202E-3</v>
      </c>
      <c r="N4322">
        <v>-2.1656474294790201E-2</v>
      </c>
      <c r="O4322">
        <v>23.094988255024699</v>
      </c>
      <c r="P4322">
        <v>23.066655406877899</v>
      </c>
      <c r="Q4322">
        <v>23.0847671741701</v>
      </c>
      <c r="R4322">
        <v>23.030862674256401</v>
      </c>
      <c r="S4322">
        <v>23.029879881026801</v>
      </c>
      <c r="T4322">
        <v>23.0816048981245</v>
      </c>
      <c r="U4322">
        <v>23.0575707802934</v>
      </c>
      <c r="W4322" t="s">
        <v>1855</v>
      </c>
      <c r="X4322" t="s">
        <v>3379</v>
      </c>
      <c r="Y4322" t="s">
        <v>3378</v>
      </c>
      <c r="Z4322" t="s">
        <v>3377</v>
      </c>
      <c r="AA4322">
        <v>7</v>
      </c>
      <c r="AB4322">
        <v>9</v>
      </c>
      <c r="AC4322">
        <v>0</v>
      </c>
      <c r="AD4322">
        <v>3.7728742156975401E-2</v>
      </c>
      <c r="AE4322">
        <v>-6.2662905548620503E-3</v>
      </c>
      <c r="AF4322">
        <v>3.9095975720883303E-2</v>
      </c>
      <c r="AG4322">
        <v>-2.5787321890302198E-2</v>
      </c>
      <c r="AH4322">
        <v>-3.1103164693977399E-2</v>
      </c>
      <c r="AI4322">
        <v>4.8548319331413098E-2</v>
      </c>
      <c r="AJ4322">
        <v>18.673740128856601</v>
      </c>
      <c r="AK4322">
        <v>18.685396107732</v>
      </c>
      <c r="AL4322">
        <v>18.6540433923414</v>
      </c>
      <c r="AM4322">
        <v>18.708303794290899</v>
      </c>
      <c r="AN4322">
        <v>18.665564482459601</v>
      </c>
      <c r="AO4322">
        <v>18.673940231562799</v>
      </c>
      <c r="AP4322">
        <v>18.691397657399499</v>
      </c>
    </row>
    <row r="4323" spans="2:42" x14ac:dyDescent="0.4">
      <c r="B4323" t="s">
        <v>1</v>
      </c>
      <c r="C4323" t="s">
        <v>3367</v>
      </c>
      <c r="D4323" t="s">
        <v>3366</v>
      </c>
      <c r="E4323" t="s">
        <v>3365</v>
      </c>
      <c r="F4323">
        <v>2</v>
      </c>
      <c r="G4323">
        <v>42</v>
      </c>
      <c r="H4323">
        <v>0</v>
      </c>
      <c r="I4323">
        <v>2.7041280946200199E-2</v>
      </c>
      <c r="J4323">
        <v>0.105473123900602</v>
      </c>
      <c r="K4323">
        <v>7.03101739300038E-2</v>
      </c>
      <c r="L4323">
        <v>4.4077561982200898E-2</v>
      </c>
      <c r="M4323">
        <v>0.15403384198376999</v>
      </c>
      <c r="N4323">
        <v>9.1796447065172898E-2</v>
      </c>
      <c r="O4323">
        <v>23.329188738736502</v>
      </c>
      <c r="P4323">
        <v>23.360591803322301</v>
      </c>
      <c r="Q4323">
        <v>23.430682743506299</v>
      </c>
      <c r="R4323">
        <v>23.408872248322002</v>
      </c>
      <c r="S4323">
        <v>23.411698928101401</v>
      </c>
      <c r="T4323">
        <v>23.506550177381499</v>
      </c>
      <c r="U4323">
        <v>23.449864382101701</v>
      </c>
      <c r="W4323" t="s">
        <v>1855</v>
      </c>
      <c r="X4323" t="s">
        <v>3379</v>
      </c>
      <c r="Y4323" t="s">
        <v>3378</v>
      </c>
      <c r="Z4323" t="s">
        <v>3377</v>
      </c>
      <c r="AA4323">
        <v>8</v>
      </c>
      <c r="AB4323">
        <v>11</v>
      </c>
      <c r="AC4323">
        <v>0</v>
      </c>
      <c r="AD4323">
        <v>-0.10891973729799</v>
      </c>
      <c r="AE4323">
        <v>1.9896481183184999E-2</v>
      </c>
      <c r="AF4323">
        <v>-2.0458227639878101E-2</v>
      </c>
      <c r="AG4323">
        <v>-9.3942851534887205E-3</v>
      </c>
      <c r="AH4323">
        <v>0.128980747019939</v>
      </c>
      <c r="AI4323">
        <v>7.0059219691081906E-2</v>
      </c>
      <c r="AJ4323">
        <v>17.845480488299899</v>
      </c>
      <c r="AK4323">
        <v>17.723192934207699</v>
      </c>
      <c r="AL4323">
        <v>17.8453570612125</v>
      </c>
      <c r="AM4323">
        <v>17.818484846950501</v>
      </c>
      <c r="AN4323">
        <v>17.794158251566699</v>
      </c>
      <c r="AO4323">
        <v>17.936288070718</v>
      </c>
      <c r="AP4323">
        <v>17.8747128118153</v>
      </c>
    </row>
    <row r="4324" spans="2:42" x14ac:dyDescent="0.4">
      <c r="B4324" t="s">
        <v>1</v>
      </c>
      <c r="C4324" t="s">
        <v>3367</v>
      </c>
      <c r="D4324" t="s">
        <v>3366</v>
      </c>
      <c r="E4324" t="s">
        <v>3365</v>
      </c>
      <c r="F4324">
        <v>3</v>
      </c>
      <c r="G4324">
        <v>42</v>
      </c>
      <c r="H4324">
        <v>0</v>
      </c>
      <c r="I4324">
        <v>3.6236784587668297E-2</v>
      </c>
      <c r="J4324">
        <v>3.8586023530493598E-2</v>
      </c>
      <c r="K4324">
        <v>5.4046863066986403E-2</v>
      </c>
      <c r="L4324">
        <v>2.2281243691084598E-2</v>
      </c>
      <c r="M4324">
        <v>4.1839547588011797E-2</v>
      </c>
      <c r="N4324">
        <v>2.18046603395461E-2</v>
      </c>
      <c r="O4324">
        <v>23.470128321478999</v>
      </c>
      <c r="P4324">
        <v>23.557305225602001</v>
      </c>
      <c r="Q4324">
        <v>23.517864996305601</v>
      </c>
      <c r="R4324">
        <v>23.522831579624999</v>
      </c>
      <c r="S4324">
        <v>23.5126081923346</v>
      </c>
      <c r="T4324">
        <v>23.519467923240899</v>
      </c>
      <c r="U4324">
        <v>23.495354924753901</v>
      </c>
      <c r="W4324" t="s">
        <v>1855</v>
      </c>
      <c r="X4324" t="s">
        <v>3379</v>
      </c>
      <c r="Y4324" t="s">
        <v>3378</v>
      </c>
      <c r="Z4324" t="s">
        <v>3377</v>
      </c>
      <c r="AA4324">
        <v>9</v>
      </c>
      <c r="AB4324">
        <v>7</v>
      </c>
      <c r="AC4324">
        <v>0</v>
      </c>
      <c r="AD4324">
        <v>-5.5449745045322602E-2</v>
      </c>
      <c r="AE4324">
        <v>-0.107480576211767</v>
      </c>
      <c r="AF4324">
        <v>-0.12254088347976699</v>
      </c>
      <c r="AG4324">
        <v>3.7952853529994002E-2</v>
      </c>
      <c r="AH4324">
        <v>-0.100135702163833</v>
      </c>
      <c r="AI4324">
        <v>-8.1735934080945996E-2</v>
      </c>
      <c r="AJ4324">
        <v>17.4950457680436</v>
      </c>
      <c r="AK4324">
        <v>17.4193997320716</v>
      </c>
      <c r="AL4324">
        <v>17.391270723247999</v>
      </c>
      <c r="AM4324">
        <v>17.385254590804099</v>
      </c>
      <c r="AN4324">
        <v>17.531519731717399</v>
      </c>
      <c r="AO4324">
        <v>17.410594608894598</v>
      </c>
      <c r="AP4324">
        <v>17.4001068469051</v>
      </c>
    </row>
    <row r="4325" spans="2:42" x14ac:dyDescent="0.4">
      <c r="B4325" t="s">
        <v>1</v>
      </c>
      <c r="C4325" t="s">
        <v>3367</v>
      </c>
      <c r="D4325" t="s">
        <v>3366</v>
      </c>
      <c r="E4325" t="s">
        <v>3365</v>
      </c>
      <c r="F4325">
        <v>4</v>
      </c>
      <c r="G4325">
        <v>42</v>
      </c>
      <c r="H4325">
        <v>0</v>
      </c>
      <c r="I4325">
        <v>6.4970057657255595E-2</v>
      </c>
      <c r="J4325">
        <v>3.5386015510706401E-2</v>
      </c>
      <c r="K4325">
        <v>4.1171709176987599E-2</v>
      </c>
      <c r="L4325">
        <v>3.2134048427172601E-2</v>
      </c>
      <c r="M4325">
        <v>-1.35184749822947E-2</v>
      </c>
      <c r="N4325">
        <v>2.2865244156969701E-2</v>
      </c>
      <c r="O4325">
        <v>23.886456925955301</v>
      </c>
      <c r="P4325">
        <v>23.929804527450699</v>
      </c>
      <c r="Q4325">
        <v>23.913349293109501</v>
      </c>
      <c r="R4325">
        <v>23.914504028314699</v>
      </c>
      <c r="S4325">
        <v>23.895835821900899</v>
      </c>
      <c r="T4325">
        <v>23.857692510087201</v>
      </c>
      <c r="U4325">
        <v>23.846687439541</v>
      </c>
      <c r="W4325" t="s">
        <v>1855</v>
      </c>
      <c r="X4325" t="s">
        <v>3376</v>
      </c>
      <c r="Y4325" t="s">
        <v>3375</v>
      </c>
      <c r="Z4325" t="s">
        <v>3374</v>
      </c>
      <c r="AA4325">
        <v>1</v>
      </c>
      <c r="AB4325">
        <v>20</v>
      </c>
      <c r="AC4325">
        <v>0</v>
      </c>
      <c r="AD4325">
        <v>-5.4984019250001702E-2</v>
      </c>
      <c r="AE4325">
        <v>-1.5624679478687399E-2</v>
      </c>
      <c r="AF4325">
        <v>-4.97068825337319E-2</v>
      </c>
      <c r="AG4325">
        <v>-3.9491574694416401E-2</v>
      </c>
      <c r="AH4325">
        <v>-4.1101353589635202E-2</v>
      </c>
      <c r="AI4325">
        <v>-2.83320950315691E-2</v>
      </c>
      <c r="AJ4325">
        <v>20.8430785009974</v>
      </c>
      <c r="AK4325">
        <v>20.789978400021099</v>
      </c>
      <c r="AL4325">
        <v>20.815562464610601</v>
      </c>
      <c r="AM4325">
        <v>20.779383598550002</v>
      </c>
      <c r="AN4325">
        <v>20.785913374205801</v>
      </c>
      <c r="AO4325">
        <v>20.822667549832801</v>
      </c>
      <c r="AP4325">
        <v>20.8105498340834</v>
      </c>
    </row>
    <row r="4326" spans="2:42" x14ac:dyDescent="0.4">
      <c r="B4326" t="s">
        <v>1</v>
      </c>
      <c r="C4326" t="s">
        <v>3367</v>
      </c>
      <c r="D4326" t="s">
        <v>3366</v>
      </c>
      <c r="E4326" t="s">
        <v>3365</v>
      </c>
      <c r="F4326">
        <v>5</v>
      </c>
      <c r="G4326">
        <v>39</v>
      </c>
      <c r="H4326">
        <v>0</v>
      </c>
      <c r="I4326">
        <v>-0.17943895139242699</v>
      </c>
      <c r="J4326">
        <v>0.10954285982258199</v>
      </c>
      <c r="K4326">
        <v>0.36537657473589202</v>
      </c>
      <c r="L4326">
        <v>0.26974848684844099</v>
      </c>
      <c r="M4326">
        <v>0.42679590288868502</v>
      </c>
      <c r="N4326">
        <v>0.451586397832065</v>
      </c>
      <c r="O4326">
        <v>22.392389339960701</v>
      </c>
      <c r="P4326">
        <v>22.234228039883298</v>
      </c>
      <c r="Q4326">
        <v>22.521898081391299</v>
      </c>
      <c r="R4326">
        <v>22.720712019202001</v>
      </c>
      <c r="S4326">
        <v>22.647453731297599</v>
      </c>
      <c r="T4326">
        <v>22.799253433405401</v>
      </c>
      <c r="U4326">
        <v>22.819489231657201</v>
      </c>
      <c r="W4326" t="s">
        <v>1855</v>
      </c>
      <c r="X4326" t="s">
        <v>3376</v>
      </c>
      <c r="Y4326" t="s">
        <v>3375</v>
      </c>
      <c r="Z4326" t="s">
        <v>3374</v>
      </c>
      <c r="AA4326">
        <v>2</v>
      </c>
      <c r="AB4326">
        <v>21</v>
      </c>
      <c r="AC4326">
        <v>0</v>
      </c>
      <c r="AD4326">
        <v>-5.2035692805091599E-2</v>
      </c>
      <c r="AE4326">
        <v>-5.4397319069764201E-2</v>
      </c>
      <c r="AF4326">
        <v>-4.62441566736373E-2</v>
      </c>
      <c r="AG4326">
        <v>-5.9729772969717501E-2</v>
      </c>
      <c r="AH4326">
        <v>-4.9768512054267702E-2</v>
      </c>
      <c r="AI4326">
        <v>-4.1671385405514599E-2</v>
      </c>
      <c r="AJ4326">
        <v>21.094224361482201</v>
      </c>
      <c r="AK4326">
        <v>21.024497775461001</v>
      </c>
      <c r="AL4326">
        <v>21.023482500918998</v>
      </c>
      <c r="AM4326">
        <v>21.029635273822301</v>
      </c>
      <c r="AN4326">
        <v>21.045732686090599</v>
      </c>
      <c r="AO4326">
        <v>21.053328779800101</v>
      </c>
      <c r="AP4326">
        <v>21.058377274116999</v>
      </c>
    </row>
    <row r="4327" spans="2:42" x14ac:dyDescent="0.4">
      <c r="B4327" t="s">
        <v>1</v>
      </c>
      <c r="C4327" t="s">
        <v>3364</v>
      </c>
      <c r="D4327" t="s">
        <v>3363</v>
      </c>
      <c r="E4327" t="s">
        <v>3362</v>
      </c>
      <c r="F4327">
        <v>1</v>
      </c>
      <c r="G4327">
        <v>8</v>
      </c>
      <c r="H4327">
        <v>0</v>
      </c>
      <c r="I4327">
        <v>4.14543588122935E-2</v>
      </c>
      <c r="J4327">
        <v>-3.1333391367102302E-2</v>
      </c>
      <c r="K4327">
        <v>-6.7530834391305902E-2</v>
      </c>
      <c r="L4327">
        <v>1.05197043384466E-2</v>
      </c>
      <c r="M4327">
        <v>-0.123293816270874</v>
      </c>
      <c r="N4327">
        <v>-0.129184224681968</v>
      </c>
      <c r="O4327">
        <v>17.975514838058199</v>
      </c>
      <c r="P4327">
        <v>18.000632073263201</v>
      </c>
      <c r="Q4327">
        <v>17.941374535096301</v>
      </c>
      <c r="R4327">
        <v>17.882691109427999</v>
      </c>
      <c r="S4327">
        <v>17.960422221586001</v>
      </c>
      <c r="T4327">
        <v>17.8327266928986</v>
      </c>
      <c r="U4327">
        <v>17.830569612939701</v>
      </c>
      <c r="W4327" t="s">
        <v>1855</v>
      </c>
      <c r="X4327" t="s">
        <v>3376</v>
      </c>
      <c r="Y4327" t="s">
        <v>3375</v>
      </c>
      <c r="Z4327" t="s">
        <v>3374</v>
      </c>
      <c r="AA4327">
        <v>3</v>
      </c>
      <c r="AB4327">
        <v>20</v>
      </c>
      <c r="AC4327">
        <v>0</v>
      </c>
      <c r="AD4327">
        <v>-4.7922840805520998E-2</v>
      </c>
      <c r="AE4327">
        <v>-3.7096643409197903E-2</v>
      </c>
      <c r="AF4327">
        <v>8.9398307059305199E-3</v>
      </c>
      <c r="AG4327">
        <v>-5.3007176427369601E-2</v>
      </c>
      <c r="AH4327">
        <v>-5.5018879296110199E-2</v>
      </c>
      <c r="AI4327">
        <v>-3.0044594967055398E-2</v>
      </c>
      <c r="AJ4327">
        <v>20.67614850284</v>
      </c>
      <c r="AK4327">
        <v>20.5075812063256</v>
      </c>
      <c r="AL4327">
        <v>20.568615919968401</v>
      </c>
      <c r="AM4327">
        <v>20.578719997316501</v>
      </c>
      <c r="AN4327">
        <v>20.559244567640299</v>
      </c>
      <c r="AO4327">
        <v>20.5327719650098</v>
      </c>
      <c r="AP4327">
        <v>20.598756504189399</v>
      </c>
    </row>
    <row r="4328" spans="2:42" x14ac:dyDescent="0.4">
      <c r="B4328" t="s">
        <v>1</v>
      </c>
      <c r="C4328" t="s">
        <v>3364</v>
      </c>
      <c r="D4328" t="s">
        <v>3363</v>
      </c>
      <c r="E4328" t="s">
        <v>3362</v>
      </c>
      <c r="F4328">
        <v>2</v>
      </c>
      <c r="G4328">
        <v>8</v>
      </c>
      <c r="H4328">
        <v>0</v>
      </c>
      <c r="I4328">
        <v>7.2615046371360806E-2</v>
      </c>
      <c r="J4328">
        <v>7.6029505401436395E-2</v>
      </c>
      <c r="K4328">
        <v>-6.9268098799106798E-3</v>
      </c>
      <c r="L4328">
        <v>0.13859569241956199</v>
      </c>
      <c r="M4328">
        <v>-2.41022463837712E-2</v>
      </c>
      <c r="N4328">
        <v>5.8233120259833598E-2</v>
      </c>
      <c r="O4328">
        <v>18.783458223402299</v>
      </c>
      <c r="P4328">
        <v>18.860435053413202</v>
      </c>
      <c r="Q4328">
        <v>18.855508609672999</v>
      </c>
      <c r="R4328">
        <v>18.785904749177899</v>
      </c>
      <c r="S4328">
        <v>18.960486543204599</v>
      </c>
      <c r="T4328">
        <v>18.782683573679801</v>
      </c>
      <c r="U4328">
        <v>18.870570539962198</v>
      </c>
      <c r="W4328" t="s">
        <v>1855</v>
      </c>
      <c r="X4328" t="s">
        <v>3376</v>
      </c>
      <c r="Y4328" t="s">
        <v>3375</v>
      </c>
      <c r="Z4328" t="s">
        <v>3374</v>
      </c>
      <c r="AA4328">
        <v>4</v>
      </c>
      <c r="AB4328">
        <v>17</v>
      </c>
      <c r="AC4328">
        <v>0</v>
      </c>
      <c r="AD4328">
        <v>-2.38877475557615E-2</v>
      </c>
      <c r="AE4328">
        <v>-1.605689291587E-3</v>
      </c>
      <c r="AF4328">
        <v>4.3159610618788598E-2</v>
      </c>
      <c r="AG4328">
        <v>6.9674778893507004E-3</v>
      </c>
      <c r="AH4328">
        <v>-4.5726458879560301E-3</v>
      </c>
      <c r="AI4328">
        <v>-6.8626222384082802E-4</v>
      </c>
      <c r="AJ4328">
        <v>20.9477371037251</v>
      </c>
      <c r="AK4328">
        <v>20.9026276310329</v>
      </c>
      <c r="AL4328">
        <v>20.902621363448699</v>
      </c>
      <c r="AM4328">
        <v>20.968946983417201</v>
      </c>
      <c r="AN4328">
        <v>20.9401248432426</v>
      </c>
      <c r="AO4328">
        <v>20.904942052285101</v>
      </c>
      <c r="AP4328">
        <v>20.922552628412799</v>
      </c>
    </row>
    <row r="4329" spans="2:42" x14ac:dyDescent="0.4">
      <c r="B4329" t="s">
        <v>1</v>
      </c>
      <c r="C4329" t="s">
        <v>3364</v>
      </c>
      <c r="D4329" t="s">
        <v>3363</v>
      </c>
      <c r="E4329" t="s">
        <v>3362</v>
      </c>
      <c r="F4329">
        <v>3</v>
      </c>
      <c r="G4329">
        <v>9</v>
      </c>
      <c r="H4329">
        <v>0</v>
      </c>
      <c r="I4329">
        <v>7.0731560427280002E-2</v>
      </c>
      <c r="J4329">
        <v>4.0429021565396198E-2</v>
      </c>
      <c r="K4329">
        <v>3.03418076811326E-2</v>
      </c>
      <c r="L4329">
        <v>8.1961268233401399E-2</v>
      </c>
      <c r="M4329">
        <v>-3.3588603170542797E-2</v>
      </c>
      <c r="N4329">
        <v>6.5740623225421402E-2</v>
      </c>
      <c r="O4329">
        <v>17.9256447118814</v>
      </c>
      <c r="P4329">
        <v>18.047316391843999</v>
      </c>
      <c r="Q4329">
        <v>17.975224384742901</v>
      </c>
      <c r="R4329">
        <v>17.9546429146415</v>
      </c>
      <c r="S4329">
        <v>18.0278046072794</v>
      </c>
      <c r="T4329">
        <v>17.8995561628847</v>
      </c>
      <c r="U4329">
        <v>17.994807278042099</v>
      </c>
      <c r="W4329" t="s">
        <v>1855</v>
      </c>
      <c r="X4329" t="s">
        <v>3376</v>
      </c>
      <c r="Y4329" t="s">
        <v>3375</v>
      </c>
      <c r="Z4329" t="s">
        <v>3374</v>
      </c>
      <c r="AA4329">
        <v>5</v>
      </c>
      <c r="AB4329">
        <v>11</v>
      </c>
      <c r="AC4329">
        <v>0</v>
      </c>
      <c r="AD4329">
        <v>-0.60176575543718502</v>
      </c>
      <c r="AE4329">
        <v>-0.63604640482532304</v>
      </c>
      <c r="AF4329">
        <v>3.1992998439447397E-2</v>
      </c>
      <c r="AG4329">
        <v>-0.18718132291483899</v>
      </c>
      <c r="AH4329">
        <v>-3.2017025197854203E-2</v>
      </c>
      <c r="AI4329">
        <v>0.30311466736342402</v>
      </c>
      <c r="AJ4329">
        <v>17.423720926133299</v>
      </c>
      <c r="AK4329">
        <v>16.844391028806399</v>
      </c>
      <c r="AL4329">
        <v>16.7602389721695</v>
      </c>
      <c r="AM4329">
        <v>17.410337714486499</v>
      </c>
      <c r="AN4329">
        <v>17.240863501081598</v>
      </c>
      <c r="AO4329">
        <v>17.367894262889202</v>
      </c>
      <c r="AP4329">
        <v>17.652095726610501</v>
      </c>
    </row>
    <row r="4330" spans="2:42" x14ac:dyDescent="0.4">
      <c r="B4330" t="s">
        <v>1</v>
      </c>
      <c r="C4330" t="s">
        <v>3364</v>
      </c>
      <c r="D4330" t="s">
        <v>3363</v>
      </c>
      <c r="E4330" t="s">
        <v>3362</v>
      </c>
      <c r="F4330">
        <v>4</v>
      </c>
      <c r="G4330">
        <v>9</v>
      </c>
      <c r="H4330">
        <v>0</v>
      </c>
      <c r="I4330">
        <v>6.5445962419040896E-2</v>
      </c>
      <c r="J4330">
        <v>-3.2364026384907901E-2</v>
      </c>
      <c r="K4330">
        <v>-5.3282877525843403E-2</v>
      </c>
      <c r="L4330">
        <v>-2.22887857784126E-2</v>
      </c>
      <c r="M4330">
        <v>8.3673959605228304E-2</v>
      </c>
      <c r="N4330">
        <v>-2.4454351164562699E-2</v>
      </c>
      <c r="O4330">
        <v>19.533100469335299</v>
      </c>
      <c r="P4330">
        <v>19.5769239755925</v>
      </c>
      <c r="Q4330">
        <v>19.492242794593899</v>
      </c>
      <c r="R4330">
        <v>19.466692984991901</v>
      </c>
      <c r="S4330">
        <v>19.488056531075301</v>
      </c>
      <c r="T4330">
        <v>19.601528488054701</v>
      </c>
      <c r="U4330">
        <v>19.446011387599501</v>
      </c>
      <c r="W4330" t="s">
        <v>1855</v>
      </c>
      <c r="X4330" t="s">
        <v>3373</v>
      </c>
      <c r="Y4330" t="s">
        <v>3372</v>
      </c>
      <c r="Z4330" t="s">
        <v>3371</v>
      </c>
      <c r="AA4330">
        <v>1</v>
      </c>
      <c r="AB4330">
        <v>11</v>
      </c>
      <c r="AC4330">
        <v>0</v>
      </c>
      <c r="AD4330">
        <v>-5.9660104653756797E-2</v>
      </c>
      <c r="AE4330">
        <v>-2.70239130354781E-2</v>
      </c>
      <c r="AF4330">
        <v>-1.37444628880861E-2</v>
      </c>
      <c r="AG4330">
        <v>-3.90296896837974E-2</v>
      </c>
      <c r="AH4330">
        <v>-2.3010345373144499E-2</v>
      </c>
      <c r="AI4330">
        <v>-5.0135262291128399E-2</v>
      </c>
      <c r="AJ4330">
        <v>19.062793906094701</v>
      </c>
      <c r="AK4330">
        <v>19.005017719714701</v>
      </c>
      <c r="AL4330">
        <v>19.0238786361511</v>
      </c>
      <c r="AM4330">
        <v>19.035061423293001</v>
      </c>
      <c r="AN4330">
        <v>19.0060906643137</v>
      </c>
      <c r="AO4330">
        <v>19.060473963146599</v>
      </c>
      <c r="AP4330">
        <v>19.008462071921201</v>
      </c>
    </row>
    <row r="4331" spans="2:42" x14ac:dyDescent="0.4">
      <c r="B4331" t="s">
        <v>1</v>
      </c>
      <c r="C4331" t="s">
        <v>3364</v>
      </c>
      <c r="D4331" t="s">
        <v>3363</v>
      </c>
      <c r="E4331" t="s">
        <v>3362</v>
      </c>
      <c r="F4331">
        <v>5</v>
      </c>
      <c r="G4331">
        <v>9</v>
      </c>
      <c r="H4331">
        <v>0</v>
      </c>
      <c r="I4331">
        <v>7.434481376497E-2</v>
      </c>
      <c r="J4331">
        <v>0.15812451371074199</v>
      </c>
      <c r="K4331">
        <v>6.8646311363339804E-2</v>
      </c>
      <c r="L4331">
        <v>6.5121268442732499E-2</v>
      </c>
      <c r="M4331">
        <v>4.8074701872543799E-2</v>
      </c>
      <c r="N4331">
        <v>-3.7787763412572097E-2</v>
      </c>
      <c r="O4331">
        <v>18.331994145076099</v>
      </c>
      <c r="P4331">
        <v>18.4276166101561</v>
      </c>
      <c r="Q4331">
        <v>18.510084540394899</v>
      </c>
      <c r="R4331">
        <v>18.3635865609448</v>
      </c>
      <c r="S4331">
        <v>18.3824313180072</v>
      </c>
      <c r="T4331">
        <v>18.3601370375047</v>
      </c>
      <c r="U4331">
        <v>18.269719875528001</v>
      </c>
      <c r="W4331" t="s">
        <v>1855</v>
      </c>
      <c r="X4331" t="s">
        <v>3373</v>
      </c>
      <c r="Y4331" t="s">
        <v>3372</v>
      </c>
      <c r="Z4331" t="s">
        <v>3371</v>
      </c>
      <c r="AA4331">
        <v>2</v>
      </c>
      <c r="AB4331">
        <v>10</v>
      </c>
      <c r="AC4331">
        <v>0</v>
      </c>
      <c r="AD4331">
        <v>8.8195759760978398E-4</v>
      </c>
      <c r="AE4331">
        <v>2.4783373374834401E-2</v>
      </c>
      <c r="AF4331">
        <v>-3.2148942794893998E-2</v>
      </c>
      <c r="AG4331">
        <v>6.9734559133074497E-2</v>
      </c>
      <c r="AH4331">
        <v>-6.7371055389813302E-3</v>
      </c>
      <c r="AI4331">
        <v>0.14526614189478301</v>
      </c>
      <c r="AJ4331">
        <v>19.946271697284701</v>
      </c>
      <c r="AK4331">
        <v>19.929462761666201</v>
      </c>
      <c r="AL4331">
        <v>19.954710529166199</v>
      </c>
      <c r="AM4331">
        <v>19.8957778235036</v>
      </c>
      <c r="AN4331">
        <v>20.027244353995901</v>
      </c>
      <c r="AO4331">
        <v>19.9484075221179</v>
      </c>
      <c r="AP4331">
        <v>20.0973621372198</v>
      </c>
    </row>
    <row r="4332" spans="2:42" x14ac:dyDescent="0.4">
      <c r="B4332" t="s">
        <v>1</v>
      </c>
      <c r="C4332" t="s">
        <v>3364</v>
      </c>
      <c r="D4332" t="s">
        <v>3363</v>
      </c>
      <c r="E4332" t="s">
        <v>3362</v>
      </c>
      <c r="F4332">
        <v>6</v>
      </c>
      <c r="G4332">
        <v>6</v>
      </c>
      <c r="H4332">
        <v>0</v>
      </c>
      <c r="I4332">
        <v>-5.6412884271589199E-2</v>
      </c>
      <c r="J4332">
        <v>-5.6863273159491398E-2</v>
      </c>
      <c r="K4332">
        <v>-7.9200386930924793E-2</v>
      </c>
      <c r="L4332">
        <v>-5.5621017405453402E-2</v>
      </c>
      <c r="M4332">
        <v>-0.19108816314952601</v>
      </c>
      <c r="N4332">
        <v>-0.12718232040185001</v>
      </c>
      <c r="O4332">
        <v>17.0949102631334</v>
      </c>
      <c r="P4332">
        <v>17.0332781911134</v>
      </c>
      <c r="Q4332">
        <v>16.9968841257209</v>
      </c>
      <c r="R4332">
        <v>17.017347505447699</v>
      </c>
      <c r="S4332">
        <v>17.039510189261801</v>
      </c>
      <c r="T4332">
        <v>16.918394467176</v>
      </c>
      <c r="U4332">
        <v>16.983959595125999</v>
      </c>
      <c r="W4332" t="s">
        <v>1855</v>
      </c>
      <c r="X4332" t="s">
        <v>3373</v>
      </c>
      <c r="Y4332" t="s">
        <v>3372</v>
      </c>
      <c r="Z4332" t="s">
        <v>3371</v>
      </c>
      <c r="AA4332">
        <v>3</v>
      </c>
      <c r="AB4332">
        <v>9</v>
      </c>
      <c r="AC4332">
        <v>0</v>
      </c>
      <c r="AD4332">
        <v>3.3342445283524903E-2</v>
      </c>
      <c r="AE4332">
        <v>-1.10792110950246E-2</v>
      </c>
      <c r="AF4332">
        <v>-7.8967453556160194E-3</v>
      </c>
      <c r="AG4332">
        <v>9.9705316599079594E-2</v>
      </c>
      <c r="AH4332">
        <v>1.6434129650139798E-2</v>
      </c>
      <c r="AI4332">
        <v>5.9372706332393201E-2</v>
      </c>
      <c r="AJ4332">
        <v>19.733672751717201</v>
      </c>
      <c r="AK4332">
        <v>19.6463707412918</v>
      </c>
      <c r="AL4332">
        <v>19.6521576011598</v>
      </c>
      <c r="AM4332">
        <v>19.619407670132102</v>
      </c>
      <c r="AN4332">
        <v>19.769481309543899</v>
      </c>
      <c r="AO4332">
        <v>19.661749222833201</v>
      </c>
      <c r="AP4332">
        <v>19.745698054366098</v>
      </c>
    </row>
    <row r="4333" spans="2:42" x14ac:dyDescent="0.4">
      <c r="B4333" t="s">
        <v>1</v>
      </c>
      <c r="C4333" t="s">
        <v>3364</v>
      </c>
      <c r="D4333" t="s">
        <v>3363</v>
      </c>
      <c r="E4333" t="s">
        <v>3362</v>
      </c>
      <c r="F4333">
        <v>7</v>
      </c>
      <c r="G4333">
        <v>7</v>
      </c>
      <c r="H4333">
        <v>0</v>
      </c>
      <c r="I4333">
        <v>2.8364760737321901E-2</v>
      </c>
      <c r="J4333">
        <v>-6.9988984549183897E-2</v>
      </c>
      <c r="K4333">
        <v>-4.8679403842099199E-2</v>
      </c>
      <c r="L4333">
        <v>-3.2219575306417197E-2</v>
      </c>
      <c r="M4333">
        <v>1.15105871497292E-2</v>
      </c>
      <c r="N4333">
        <v>-0.11639332628254501</v>
      </c>
      <c r="O4333">
        <v>16.558059840708399</v>
      </c>
      <c r="P4333">
        <v>16.553212189505999</v>
      </c>
      <c r="Q4333">
        <v>16.4430823886652</v>
      </c>
      <c r="R4333">
        <v>16.4623954384348</v>
      </c>
      <c r="S4333">
        <v>16.489438140169401</v>
      </c>
      <c r="T4333">
        <v>16.5464539387089</v>
      </c>
      <c r="U4333">
        <v>16.3983112251988</v>
      </c>
      <c r="W4333" t="s">
        <v>1855</v>
      </c>
      <c r="X4333" t="s">
        <v>3373</v>
      </c>
      <c r="Y4333" t="s">
        <v>3372</v>
      </c>
      <c r="Z4333" t="s">
        <v>3371</v>
      </c>
      <c r="AA4333">
        <v>4</v>
      </c>
      <c r="AB4333">
        <v>10</v>
      </c>
      <c r="AC4333">
        <v>0</v>
      </c>
      <c r="AD4333">
        <v>1.7199057896807101E-2</v>
      </c>
      <c r="AE4333">
        <v>2.7578765375121599E-2</v>
      </c>
      <c r="AF4333">
        <v>5.5728081768810597E-2</v>
      </c>
      <c r="AG4333">
        <v>1.98120448310171E-2</v>
      </c>
      <c r="AH4333">
        <v>5.8969067070771403E-2</v>
      </c>
      <c r="AI4333">
        <v>5.7316644800412299E-2</v>
      </c>
      <c r="AJ4333">
        <v>20.071212266279701</v>
      </c>
      <c r="AK4333">
        <v>20.067189599040098</v>
      </c>
      <c r="AL4333">
        <v>20.055280980669998</v>
      </c>
      <c r="AM4333">
        <v>20.104990617121899</v>
      </c>
      <c r="AN4333">
        <v>20.076444572738801</v>
      </c>
      <c r="AO4333">
        <v>20.091958927798402</v>
      </c>
      <c r="AP4333">
        <v>20.1040306979917</v>
      </c>
    </row>
    <row r="4334" spans="2:42" x14ac:dyDescent="0.4">
      <c r="B4334" t="s">
        <v>1</v>
      </c>
      <c r="C4334" t="s">
        <v>3364</v>
      </c>
      <c r="D4334" t="s">
        <v>3363</v>
      </c>
      <c r="E4334" t="s">
        <v>3362</v>
      </c>
      <c r="F4334">
        <v>8</v>
      </c>
      <c r="G4334">
        <v>5</v>
      </c>
      <c r="H4334">
        <v>0</v>
      </c>
      <c r="I4334">
        <v>-1.7650618003664E-2</v>
      </c>
      <c r="J4334">
        <v>7.8741716607941808E-3</v>
      </c>
      <c r="K4334">
        <v>-2.6467432884826898E-2</v>
      </c>
      <c r="L4334">
        <v>-0.189316538766654</v>
      </c>
      <c r="M4334">
        <v>-0.14024913326604099</v>
      </c>
      <c r="N4334">
        <v>-0.24205761023611799</v>
      </c>
      <c r="O4334">
        <v>16.542845317685401</v>
      </c>
      <c r="P4334">
        <v>16.530463041610201</v>
      </c>
      <c r="Q4334">
        <v>16.587088322429501</v>
      </c>
      <c r="R4334">
        <v>16.506543909143801</v>
      </c>
      <c r="S4334">
        <v>16.3682380756293</v>
      </c>
      <c r="T4334">
        <v>16.4238188042488</v>
      </c>
      <c r="U4334">
        <v>16.335404127600398</v>
      </c>
      <c r="W4334" t="s">
        <v>1855</v>
      </c>
      <c r="X4334" t="s">
        <v>3373</v>
      </c>
      <c r="Y4334" t="s">
        <v>3372</v>
      </c>
      <c r="Z4334" t="s">
        <v>3371</v>
      </c>
      <c r="AA4334">
        <v>5</v>
      </c>
      <c r="AB4334">
        <v>12</v>
      </c>
      <c r="AC4334">
        <v>0</v>
      </c>
      <c r="AD4334">
        <v>7.3062134759545899E-2</v>
      </c>
      <c r="AE4334">
        <v>6.8438398036774706E-2</v>
      </c>
      <c r="AF4334">
        <v>3.2180085039838602E-2</v>
      </c>
      <c r="AG4334">
        <v>1.0617834661847099E-2</v>
      </c>
      <c r="AH4334">
        <v>-1.2497956444628099E-2</v>
      </c>
      <c r="AI4334">
        <v>-2.7825512087272099E-2</v>
      </c>
      <c r="AJ4334">
        <v>21.154542048752599</v>
      </c>
      <c r="AK4334">
        <v>21.250040041622501</v>
      </c>
      <c r="AL4334">
        <v>21.195544897650901</v>
      </c>
      <c r="AM4334">
        <v>21.141345923706201</v>
      </c>
      <c r="AN4334">
        <v>21.169483781277702</v>
      </c>
      <c r="AO4334">
        <v>21.118234454261799</v>
      </c>
      <c r="AP4334">
        <v>21.051976669779101</v>
      </c>
    </row>
    <row r="4335" spans="2:42" x14ac:dyDescent="0.4">
      <c r="B4335" t="s">
        <v>1</v>
      </c>
      <c r="C4335" t="s">
        <v>3364</v>
      </c>
      <c r="D4335" t="s">
        <v>3363</v>
      </c>
      <c r="E4335" t="s">
        <v>3362</v>
      </c>
      <c r="F4335">
        <v>9</v>
      </c>
      <c r="G4335">
        <v>6</v>
      </c>
      <c r="H4335">
        <v>0</v>
      </c>
      <c r="I4335">
        <v>-6.33990508627882E-2</v>
      </c>
      <c r="J4335">
        <v>-0.28777074490277099</v>
      </c>
      <c r="K4335">
        <v>-8.6194790495554202E-2</v>
      </c>
      <c r="L4335">
        <v>-0.10788494517597</v>
      </c>
      <c r="M4335">
        <v>-0.23932804615008199</v>
      </c>
      <c r="N4335">
        <v>-0.25701038539684601</v>
      </c>
      <c r="O4335">
        <v>16.4546349137756</v>
      </c>
      <c r="P4335">
        <v>16.357315226258301</v>
      </c>
      <c r="Q4335">
        <v>16.148438241449899</v>
      </c>
      <c r="R4335">
        <v>16.349975637445102</v>
      </c>
      <c r="S4335">
        <v>16.342754188758999</v>
      </c>
      <c r="T4335">
        <v>16.208480672165098</v>
      </c>
      <c r="U4335">
        <v>16.196223060576401</v>
      </c>
      <c r="W4335" t="s">
        <v>1855</v>
      </c>
      <c r="X4335" t="s">
        <v>3373</v>
      </c>
      <c r="Y4335" t="s">
        <v>3372</v>
      </c>
      <c r="Z4335" t="s">
        <v>3371</v>
      </c>
      <c r="AA4335">
        <v>6</v>
      </c>
      <c r="AB4335">
        <v>10</v>
      </c>
      <c r="AC4335">
        <v>0</v>
      </c>
      <c r="AD4335">
        <v>0.102936143314796</v>
      </c>
      <c r="AE4335">
        <v>6.5019546088006294E-2</v>
      </c>
      <c r="AF4335">
        <v>9.3393385306754298E-2</v>
      </c>
      <c r="AG4335">
        <v>3.1664774563417097E-2</v>
      </c>
      <c r="AH4335">
        <v>6.8989264498976702E-2</v>
      </c>
      <c r="AI4335">
        <v>-0.16450872427861701</v>
      </c>
      <c r="AJ4335">
        <v>18.831128581776099</v>
      </c>
      <c r="AK4335">
        <v>18.948654879970501</v>
      </c>
      <c r="AL4335">
        <v>18.8638428991962</v>
      </c>
      <c r="AM4335">
        <v>18.917317609547801</v>
      </c>
      <c r="AN4335">
        <v>18.870365405645099</v>
      </c>
      <c r="AO4335">
        <v>18.890266574684301</v>
      </c>
      <c r="AP4335">
        <v>18.606470254620501</v>
      </c>
    </row>
    <row r="4336" spans="2:42" x14ac:dyDescent="0.4">
      <c r="B4336" t="s">
        <v>1</v>
      </c>
      <c r="C4336" t="s">
        <v>3364</v>
      </c>
      <c r="D4336" t="s">
        <v>3363</v>
      </c>
      <c r="E4336" t="s">
        <v>3362</v>
      </c>
      <c r="F4336">
        <v>10</v>
      </c>
      <c r="G4336">
        <v>4</v>
      </c>
      <c r="H4336">
        <v>0</v>
      </c>
      <c r="I4336">
        <v>-0.11479745804245201</v>
      </c>
      <c r="J4336">
        <v>-0.18975825494930201</v>
      </c>
      <c r="K4336">
        <v>-0.29748907068485603</v>
      </c>
      <c r="L4336">
        <v>-9.9196538600331494E-2</v>
      </c>
      <c r="M4336">
        <v>-0.21061098003796899</v>
      </c>
      <c r="N4336">
        <v>-0.55173961511865199</v>
      </c>
      <c r="O4336">
        <v>14.9225345569957</v>
      </c>
      <c r="P4336">
        <v>14.803441391449301</v>
      </c>
      <c r="Q4336">
        <v>14.769214818492101</v>
      </c>
      <c r="R4336">
        <v>14.642797686303</v>
      </c>
      <c r="S4336">
        <v>14.8310824701933</v>
      </c>
      <c r="T4336">
        <v>14.7085310594851</v>
      </c>
      <c r="U4336">
        <v>14.361089280590701</v>
      </c>
      <c r="W4336" t="s">
        <v>1855</v>
      </c>
      <c r="X4336" t="s">
        <v>3373</v>
      </c>
      <c r="Y4336" t="s">
        <v>3372</v>
      </c>
      <c r="Z4336" t="s">
        <v>3371</v>
      </c>
      <c r="AA4336">
        <v>7</v>
      </c>
      <c r="AB4336">
        <v>4</v>
      </c>
      <c r="AC4336">
        <v>0</v>
      </c>
      <c r="AD4336">
        <v>0.17464636031866501</v>
      </c>
      <c r="AE4336">
        <v>-4.6903006211600498E-2</v>
      </c>
      <c r="AF4336">
        <v>-0.18649782899683101</v>
      </c>
      <c r="AG4336">
        <v>-9.4976883518793201E-2</v>
      </c>
      <c r="AH4336">
        <v>1.79953166586415E-2</v>
      </c>
      <c r="AI4336">
        <v>7.6312352018622007E-2</v>
      </c>
      <c r="AJ4336">
        <v>16.2742771963857</v>
      </c>
      <c r="AK4336">
        <v>16.4228507934228</v>
      </c>
      <c r="AL4336">
        <v>16.213943744213701</v>
      </c>
      <c r="AM4336">
        <v>16.083247057102302</v>
      </c>
      <c r="AN4336">
        <v>16.196911988360299</v>
      </c>
      <c r="AO4336">
        <v>16.3235757804445</v>
      </c>
      <c r="AP4336">
        <v>16.3196987576158</v>
      </c>
    </row>
    <row r="4337" spans="2:42" x14ac:dyDescent="0.4">
      <c r="B4337" t="s">
        <v>1</v>
      </c>
      <c r="C4337" t="s">
        <v>5505</v>
      </c>
      <c r="D4337" t="s">
        <v>5506</v>
      </c>
      <c r="E4337" t="s">
        <v>5507</v>
      </c>
      <c r="F4337">
        <v>6</v>
      </c>
      <c r="G4337">
        <v>2</v>
      </c>
      <c r="H4337">
        <v>0</v>
      </c>
      <c r="I4337">
        <v>0.187593171257424</v>
      </c>
      <c r="J4337">
        <v>0.20579241170663701</v>
      </c>
      <c r="K4337">
        <v>0.252765190087825</v>
      </c>
      <c r="L4337">
        <v>0.36072248770990001</v>
      </c>
      <c r="M4337">
        <v>0.28730601979639703</v>
      </c>
      <c r="N4337">
        <v>0.252860105508045</v>
      </c>
      <c r="O4337">
        <v>16.424166042026599</v>
      </c>
      <c r="P4337">
        <v>16.606540025535701</v>
      </c>
      <c r="Q4337">
        <v>16.588795589480299</v>
      </c>
      <c r="R4337">
        <v>16.6785688613597</v>
      </c>
      <c r="S4337">
        <v>16.785109473270499</v>
      </c>
      <c r="T4337">
        <v>16.726044429015101</v>
      </c>
      <c r="U4337">
        <v>16.693257799929199</v>
      </c>
      <c r="W4337" t="s">
        <v>1855</v>
      </c>
      <c r="X4337" t="s">
        <v>3370</v>
      </c>
      <c r="Y4337" t="s">
        <v>3369</v>
      </c>
      <c r="Z4337" t="s">
        <v>3368</v>
      </c>
      <c r="AA4337">
        <v>2</v>
      </c>
      <c r="AB4337">
        <v>3</v>
      </c>
      <c r="AC4337">
        <v>0</v>
      </c>
      <c r="AD4337">
        <v>0.110492209477313</v>
      </c>
      <c r="AE4337">
        <v>0.37516958418616803</v>
      </c>
      <c r="AF4337">
        <v>-5.4217646131810703E-2</v>
      </c>
      <c r="AG4337">
        <v>0.43621981518628899</v>
      </c>
      <c r="AH4337">
        <v>0.43008144656770297</v>
      </c>
      <c r="AI4337">
        <v>-7.8807445096060694E-3</v>
      </c>
      <c r="AJ4337">
        <v>14.186180559637499</v>
      </c>
      <c r="AK4337">
        <v>14.278981875898699</v>
      </c>
      <c r="AL4337">
        <v>14.545005602330299</v>
      </c>
      <c r="AM4337">
        <v>14.113617982519401</v>
      </c>
      <c r="AN4337">
        <v>14.6336384724019</v>
      </c>
      <c r="AO4337">
        <v>14.6251349365774</v>
      </c>
      <c r="AP4337">
        <v>14.184124113168201</v>
      </c>
    </row>
    <row r="4338" spans="2:42" x14ac:dyDescent="0.4">
      <c r="B4338" t="s">
        <v>1</v>
      </c>
      <c r="C4338" t="s">
        <v>3361</v>
      </c>
      <c r="D4338" t="s">
        <v>3360</v>
      </c>
      <c r="E4338" t="s">
        <v>3359</v>
      </c>
      <c r="F4338">
        <v>2</v>
      </c>
      <c r="G4338">
        <v>6</v>
      </c>
      <c r="H4338">
        <v>0</v>
      </c>
      <c r="I4338">
        <v>1.2314395112238001E-2</v>
      </c>
      <c r="J4338">
        <v>0.16786069602934001</v>
      </c>
      <c r="K4338">
        <v>0.112358405910499</v>
      </c>
      <c r="L4338">
        <v>-8.6007340527114503E-3</v>
      </c>
      <c r="M4338">
        <v>0.15469137655825299</v>
      </c>
      <c r="N4338">
        <v>0.112476898896313</v>
      </c>
      <c r="O4338">
        <v>16.662488260259099</v>
      </c>
      <c r="P4338">
        <v>16.679164439010901</v>
      </c>
      <c r="Q4338">
        <v>16.826369837157699</v>
      </c>
      <c r="R4338">
        <v>16.784220001825101</v>
      </c>
      <c r="S4338">
        <v>16.692320153589101</v>
      </c>
      <c r="T4338">
        <v>16.840507233478601</v>
      </c>
      <c r="U4338">
        <v>16.8038443554554</v>
      </c>
      <c r="W4338" t="s">
        <v>1855</v>
      </c>
      <c r="X4338" t="s">
        <v>3370</v>
      </c>
      <c r="Y4338" t="s">
        <v>3369</v>
      </c>
      <c r="Z4338" t="s">
        <v>3368</v>
      </c>
      <c r="AA4338">
        <v>3</v>
      </c>
      <c r="AB4338">
        <v>3</v>
      </c>
      <c r="AC4338">
        <v>0</v>
      </c>
      <c r="AD4338">
        <v>9.4594271078293005E-2</v>
      </c>
      <c r="AE4338">
        <v>0.15287854676711099</v>
      </c>
      <c r="AF4338">
        <v>-2.7445289291856401E-2</v>
      </c>
      <c r="AG4338">
        <v>-8.4439586376943196E-2</v>
      </c>
      <c r="AH4338">
        <v>-0.41304077542450701</v>
      </c>
      <c r="AI4338">
        <v>0.447128272633673</v>
      </c>
      <c r="AJ4338">
        <v>14.4531271460779</v>
      </c>
      <c r="AK4338">
        <v>14.4270769614473</v>
      </c>
      <c r="AL4338">
        <v>14.5355697533826</v>
      </c>
      <c r="AM4338">
        <v>14.3193135205566</v>
      </c>
      <c r="AN4338">
        <v>14.3047908009286</v>
      </c>
      <c r="AO4338">
        <v>13.9517287121193</v>
      </c>
      <c r="AP4338">
        <v>14.852908015028101</v>
      </c>
    </row>
    <row r="4339" spans="2:42" x14ac:dyDescent="0.4">
      <c r="B4339" t="s">
        <v>1</v>
      </c>
      <c r="C4339" t="s">
        <v>3361</v>
      </c>
      <c r="D4339" t="s">
        <v>3360</v>
      </c>
      <c r="E4339" t="s">
        <v>3359</v>
      </c>
      <c r="F4339">
        <v>3</v>
      </c>
      <c r="G4339">
        <v>5</v>
      </c>
      <c r="H4339">
        <v>0</v>
      </c>
      <c r="I4339">
        <v>-0.27409942086508499</v>
      </c>
      <c r="J4339">
        <v>-0.110025622995073</v>
      </c>
      <c r="K4339">
        <v>-0.13655289388981001</v>
      </c>
      <c r="L4339">
        <v>-9.8341973031525101E-2</v>
      </c>
      <c r="M4339">
        <v>-0.10125721467431199</v>
      </c>
      <c r="N4339">
        <v>-4.1416415199657698E-2</v>
      </c>
      <c r="O4339">
        <v>16.539991449010699</v>
      </c>
      <c r="P4339">
        <v>16.316832147680898</v>
      </c>
      <c r="Q4339">
        <v>16.439116477311799</v>
      </c>
      <c r="R4339">
        <v>16.402094950199899</v>
      </c>
      <c r="S4339">
        <v>16.461848103143801</v>
      </c>
      <c r="T4339">
        <v>16.446234288510301</v>
      </c>
      <c r="U4339">
        <v>16.501996976746401</v>
      </c>
      <c r="W4339" t="s">
        <v>1855</v>
      </c>
      <c r="X4339" t="s">
        <v>3370</v>
      </c>
      <c r="Y4339" t="s">
        <v>3369</v>
      </c>
      <c r="Z4339" t="s">
        <v>3368</v>
      </c>
      <c r="AA4339">
        <v>4</v>
      </c>
      <c r="AB4339">
        <v>4</v>
      </c>
      <c r="AC4339">
        <v>0</v>
      </c>
      <c r="AD4339">
        <v>0.242132792087455</v>
      </c>
      <c r="AE4339">
        <v>0.16740923934850599</v>
      </c>
      <c r="AF4339">
        <v>4.0159181714896498E-2</v>
      </c>
      <c r="AG4339">
        <v>7.4698512766113695E-2</v>
      </c>
      <c r="AH4339">
        <v>6.8823914303718994E-2</v>
      </c>
      <c r="AI4339">
        <v>-0.15041556077129301</v>
      </c>
      <c r="AJ4339">
        <v>14.9618772255177</v>
      </c>
      <c r="AK4339">
        <v>15.1827882924687</v>
      </c>
      <c r="AL4339">
        <v>15.085776413881399</v>
      </c>
      <c r="AM4339">
        <v>14.9800866763059</v>
      </c>
      <c r="AN4339">
        <v>15.021995999911899</v>
      </c>
      <c r="AO4339">
        <v>14.9924787342693</v>
      </c>
      <c r="AP4339">
        <v>14.7869634516579</v>
      </c>
    </row>
    <row r="4340" spans="2:42" x14ac:dyDescent="0.4">
      <c r="B4340" t="s">
        <v>1</v>
      </c>
      <c r="C4340" t="s">
        <v>3361</v>
      </c>
      <c r="D4340" t="s">
        <v>3360</v>
      </c>
      <c r="E4340" t="s">
        <v>3359</v>
      </c>
      <c r="F4340">
        <v>4</v>
      </c>
      <c r="G4340">
        <v>4</v>
      </c>
      <c r="H4340">
        <v>0</v>
      </c>
      <c r="I4340">
        <v>0.225784348523486</v>
      </c>
      <c r="J4340">
        <v>0.17645092245533101</v>
      </c>
      <c r="K4340">
        <v>0.121900106956842</v>
      </c>
      <c r="L4340">
        <v>0.16638417693305901</v>
      </c>
      <c r="M4340">
        <v>5.1389792023723402E-2</v>
      </c>
      <c r="N4340">
        <v>0.26321647637210599</v>
      </c>
      <c r="O4340">
        <v>16.712002950754499</v>
      </c>
      <c r="P4340">
        <v>16.916164843116199</v>
      </c>
      <c r="Q4340">
        <v>16.879960224853299</v>
      </c>
      <c r="R4340">
        <v>16.820778450893801</v>
      </c>
      <c r="S4340">
        <v>16.855631975205998</v>
      </c>
      <c r="T4340">
        <v>16.7481468018924</v>
      </c>
      <c r="U4340">
        <v>16.9125846965553</v>
      </c>
      <c r="W4340" t="s">
        <v>1855</v>
      </c>
      <c r="X4340" t="s">
        <v>3370</v>
      </c>
      <c r="Y4340" t="s">
        <v>3369</v>
      </c>
      <c r="Z4340" t="s">
        <v>3368</v>
      </c>
      <c r="AA4340">
        <v>5</v>
      </c>
      <c r="AB4340">
        <v>3</v>
      </c>
      <c r="AC4340">
        <v>0</v>
      </c>
      <c r="AD4340">
        <v>-3.9726886518177899E-2</v>
      </c>
      <c r="AE4340">
        <v>8.9699444002553398E-3</v>
      </c>
      <c r="AF4340">
        <v>0.12259327964779999</v>
      </c>
      <c r="AG4340">
        <v>3.2057694196328902E-2</v>
      </c>
      <c r="AH4340">
        <v>0.16793551443906701</v>
      </c>
      <c r="AI4340">
        <v>-1.7873448493784101E-2</v>
      </c>
      <c r="AJ4340">
        <v>16.232930146610201</v>
      </c>
      <c r="AK4340">
        <v>16.2156391182024</v>
      </c>
      <c r="AL4340">
        <v>16.214464541872001</v>
      </c>
      <c r="AM4340">
        <v>16.310147216171799</v>
      </c>
      <c r="AN4340">
        <v>16.269311738669799</v>
      </c>
      <c r="AO4340">
        <v>16.377056023003</v>
      </c>
      <c r="AP4340">
        <v>16.140316831230201</v>
      </c>
    </row>
    <row r="4341" spans="2:42" x14ac:dyDescent="0.4">
      <c r="B4341" t="s">
        <v>1</v>
      </c>
      <c r="C4341" t="s">
        <v>3361</v>
      </c>
      <c r="D4341" t="s">
        <v>3360</v>
      </c>
      <c r="E4341" t="s">
        <v>3359</v>
      </c>
      <c r="F4341">
        <v>5</v>
      </c>
      <c r="G4341">
        <v>3</v>
      </c>
      <c r="H4341">
        <v>0</v>
      </c>
      <c r="I4341">
        <v>-0.47077928948730202</v>
      </c>
      <c r="J4341">
        <v>-0.19791154647985501</v>
      </c>
      <c r="K4341">
        <v>-0.709705726053805</v>
      </c>
      <c r="L4341">
        <v>-0.37575371262857099</v>
      </c>
      <c r="M4341">
        <v>-0.332988610651549</v>
      </c>
      <c r="N4341">
        <v>-0.38796777175840103</v>
      </c>
      <c r="O4341">
        <v>12.429442759751</v>
      </c>
      <c r="P4341">
        <v>11.979941121578699</v>
      </c>
      <c r="Q4341">
        <v>12.2514970948792</v>
      </c>
      <c r="R4341">
        <v>11.6826831382026</v>
      </c>
      <c r="S4341">
        <v>12.039004951610799</v>
      </c>
      <c r="T4341">
        <v>12.076522339655501</v>
      </c>
      <c r="U4341">
        <v>12.0169884818571</v>
      </c>
      <c r="W4341" t="s">
        <v>1855</v>
      </c>
      <c r="X4341" t="s">
        <v>3370</v>
      </c>
      <c r="Y4341" t="s">
        <v>3369</v>
      </c>
      <c r="Z4341" t="s">
        <v>3368</v>
      </c>
      <c r="AA4341">
        <v>6</v>
      </c>
      <c r="AB4341">
        <v>4</v>
      </c>
      <c r="AC4341">
        <v>0</v>
      </c>
      <c r="AD4341">
        <v>-0.313010174699203</v>
      </c>
      <c r="AE4341">
        <v>6.2361393226790802E-2</v>
      </c>
      <c r="AF4341">
        <v>-0.360595347672726</v>
      </c>
      <c r="AG4341">
        <v>-1.2407191608634301E-2</v>
      </c>
      <c r="AH4341">
        <v>0.137823378567377</v>
      </c>
      <c r="AI4341">
        <v>0.17443188327865</v>
      </c>
      <c r="AJ4341">
        <v>13.4150759967872</v>
      </c>
      <c r="AK4341">
        <v>13.1166559769676</v>
      </c>
      <c r="AL4341">
        <v>13.4451321613461</v>
      </c>
      <c r="AM4341">
        <v>13.0472762915795</v>
      </c>
      <c r="AN4341">
        <v>13.410240854484099</v>
      </c>
      <c r="AO4341">
        <v>13.5430481037638</v>
      </c>
      <c r="AP4341">
        <v>13.5293582771889</v>
      </c>
    </row>
    <row r="4342" spans="2:42" x14ac:dyDescent="0.4">
      <c r="B4342" t="s">
        <v>1</v>
      </c>
      <c r="C4342" t="s">
        <v>3358</v>
      </c>
      <c r="D4342" t="s">
        <v>3357</v>
      </c>
      <c r="E4342" t="s">
        <v>3356</v>
      </c>
      <c r="F4342">
        <v>1</v>
      </c>
      <c r="G4342">
        <v>18</v>
      </c>
      <c r="H4342">
        <v>0</v>
      </c>
      <c r="I4342">
        <v>-7.7418461091118801E-2</v>
      </c>
      <c r="J4342">
        <v>-1.6210834010092202E-2</v>
      </c>
      <c r="K4342">
        <v>-5.1439958662449197E-3</v>
      </c>
      <c r="L4342">
        <v>-0.11133214371641301</v>
      </c>
      <c r="M4342">
        <v>-7.6159367473413106E-2</v>
      </c>
      <c r="N4342">
        <v>-3.9643583455060097E-2</v>
      </c>
      <c r="O4342">
        <v>19.796735225061699</v>
      </c>
      <c r="P4342">
        <v>19.7029796403632</v>
      </c>
      <c r="Q4342">
        <v>19.7777174794568</v>
      </c>
      <c r="R4342">
        <v>19.766298334956499</v>
      </c>
      <c r="S4342">
        <v>19.659790760534602</v>
      </c>
      <c r="T4342">
        <v>19.7010815286996</v>
      </c>
      <c r="U4342">
        <v>19.741330641170102</v>
      </c>
      <c r="W4342" t="s">
        <v>1855</v>
      </c>
      <c r="X4342" t="s">
        <v>3370</v>
      </c>
      <c r="Y4342" t="s">
        <v>3369</v>
      </c>
      <c r="Z4342" t="s">
        <v>3368</v>
      </c>
      <c r="AA4342">
        <v>7</v>
      </c>
      <c r="AB4342">
        <v>3</v>
      </c>
      <c r="AC4342">
        <v>0</v>
      </c>
      <c r="AD4342">
        <v>0.31692818161090303</v>
      </c>
      <c r="AE4342">
        <v>0.228006838509872</v>
      </c>
      <c r="AF4342">
        <v>0.19464695158291601</v>
      </c>
      <c r="AG4342">
        <v>-0.18524679373970601</v>
      </c>
      <c r="AH4342">
        <v>-7.9844434169290296E-2</v>
      </c>
      <c r="AI4342">
        <v>0.12829395499350199</v>
      </c>
      <c r="AJ4342">
        <v>13.823587505370901</v>
      </c>
      <c r="AK4342">
        <v>14.114442923700199</v>
      </c>
      <c r="AL4342">
        <v>14.0381638979204</v>
      </c>
      <c r="AM4342">
        <v>14.0137021466672</v>
      </c>
      <c r="AN4342">
        <v>13.655952387124501</v>
      </c>
      <c r="AO4342">
        <v>13.7750463386018</v>
      </c>
      <c r="AP4342">
        <v>13.9209906695759</v>
      </c>
    </row>
    <row r="4343" spans="2:42" x14ac:dyDescent="0.4">
      <c r="B4343" t="s">
        <v>1</v>
      </c>
      <c r="C4343" t="s">
        <v>3358</v>
      </c>
      <c r="D4343" t="s">
        <v>3357</v>
      </c>
      <c r="E4343" t="s">
        <v>3356</v>
      </c>
      <c r="F4343">
        <v>2</v>
      </c>
      <c r="G4343">
        <v>20</v>
      </c>
      <c r="H4343">
        <v>0</v>
      </c>
      <c r="I4343">
        <v>7.0659516466982097E-3</v>
      </c>
      <c r="J4343">
        <v>-2.2015075609207499E-2</v>
      </c>
      <c r="K4343">
        <v>5.0534476630552704E-3</v>
      </c>
      <c r="L4343">
        <v>-9.4849995115781696E-2</v>
      </c>
      <c r="M4343">
        <v>-3.04750805017431E-2</v>
      </c>
      <c r="N4343">
        <v>6.6858634705328199E-2</v>
      </c>
      <c r="O4343">
        <v>20.209509654898799</v>
      </c>
      <c r="P4343">
        <v>20.220937390185</v>
      </c>
      <c r="Q4343">
        <v>20.183515460158802</v>
      </c>
      <c r="R4343">
        <v>20.223936438217301</v>
      </c>
      <c r="S4343">
        <v>20.153092287165698</v>
      </c>
      <c r="T4343">
        <v>20.202362171058301</v>
      </c>
      <c r="U4343">
        <v>20.305247485904101</v>
      </c>
      <c r="W4343" t="s">
        <v>1855</v>
      </c>
      <c r="X4343" t="s">
        <v>3370</v>
      </c>
      <c r="Y4343" t="s">
        <v>3369</v>
      </c>
      <c r="Z4343" t="s">
        <v>3368</v>
      </c>
      <c r="AA4343">
        <v>8</v>
      </c>
      <c r="AB4343">
        <v>2</v>
      </c>
      <c r="AC4343">
        <v>0</v>
      </c>
      <c r="AD4343">
        <v>-0.24860456373013101</v>
      </c>
      <c r="AE4343">
        <v>-0.123175380209499</v>
      </c>
      <c r="AF4343">
        <v>-0.28699611566467498</v>
      </c>
      <c r="AG4343">
        <v>-9.4866256752252895E-2</v>
      </c>
      <c r="AH4343">
        <v>-0.61831934090246199</v>
      </c>
      <c r="AI4343">
        <v>-0.30908234105988303</v>
      </c>
      <c r="AJ4343">
        <v>13.7422691367947</v>
      </c>
      <c r="AK4343">
        <v>13.4802967562704</v>
      </c>
      <c r="AL4343">
        <v>13.5990738483146</v>
      </c>
      <c r="AM4343">
        <v>13.4487356074206</v>
      </c>
      <c r="AN4343">
        <v>13.605474928462799</v>
      </c>
      <c r="AO4343">
        <v>13.0857766312904</v>
      </c>
      <c r="AP4343">
        <v>13.3923598995591</v>
      </c>
    </row>
    <row r="4344" spans="2:42" x14ac:dyDescent="0.4">
      <c r="B4344" t="s">
        <v>1</v>
      </c>
      <c r="C4344" t="s">
        <v>3358</v>
      </c>
      <c r="D4344" t="s">
        <v>3357</v>
      </c>
      <c r="E4344" t="s">
        <v>3356</v>
      </c>
      <c r="F4344">
        <v>3</v>
      </c>
      <c r="G4344">
        <v>20</v>
      </c>
      <c r="H4344">
        <v>0</v>
      </c>
      <c r="I4344">
        <v>-0.115686010720584</v>
      </c>
      <c r="J4344">
        <v>-0.19343790773098701</v>
      </c>
      <c r="K4344">
        <v>-6.9675818190351194E-2</v>
      </c>
      <c r="L4344">
        <v>-0.221835581698654</v>
      </c>
      <c r="M4344">
        <v>-8.3684674560249306E-2</v>
      </c>
      <c r="N4344">
        <v>-0.127630534640327</v>
      </c>
      <c r="O4344">
        <v>20.162399949032</v>
      </c>
      <c r="P4344">
        <v>20.0976540578467</v>
      </c>
      <c r="Q4344">
        <v>19.978112692597101</v>
      </c>
      <c r="R4344">
        <v>20.091380525920702</v>
      </c>
      <c r="S4344">
        <v>19.960762994497902</v>
      </c>
      <c r="T4344">
        <v>20.086215328645601</v>
      </c>
      <c r="U4344">
        <v>20.038191357327001</v>
      </c>
      <c r="W4344" t="s">
        <v>1855</v>
      </c>
      <c r="X4344" t="s">
        <v>3370</v>
      </c>
      <c r="Y4344" t="s">
        <v>3369</v>
      </c>
      <c r="Z4344" t="s">
        <v>3368</v>
      </c>
      <c r="AA4344">
        <v>9</v>
      </c>
      <c r="AB4344">
        <v>3</v>
      </c>
      <c r="AC4344">
        <v>0</v>
      </c>
      <c r="AD4344">
        <v>0.19330034000410901</v>
      </c>
      <c r="AE4344">
        <v>0.55603021824971</v>
      </c>
      <c r="AF4344">
        <v>0.35303112016290999</v>
      </c>
      <c r="AG4344">
        <v>0.37050021982856102</v>
      </c>
      <c r="AH4344">
        <v>0.14573386992346801</v>
      </c>
      <c r="AI4344">
        <v>-0.20381415629364399</v>
      </c>
      <c r="AJ4344">
        <v>13.746904828820201</v>
      </c>
      <c r="AK4344">
        <v>13.920008877897599</v>
      </c>
      <c r="AL4344">
        <v>14.3066405784861</v>
      </c>
      <c r="AM4344">
        <v>14.1126856552234</v>
      </c>
      <c r="AN4344">
        <v>14.1159261587926</v>
      </c>
      <c r="AO4344">
        <v>13.908323241758501</v>
      </c>
      <c r="AP4344">
        <v>13.529887685468999</v>
      </c>
    </row>
    <row r="4345" spans="2:42" x14ac:dyDescent="0.4">
      <c r="B4345" t="s">
        <v>1</v>
      </c>
      <c r="C4345" t="s">
        <v>3358</v>
      </c>
      <c r="D4345" t="s">
        <v>3357</v>
      </c>
      <c r="E4345" t="s">
        <v>3356</v>
      </c>
      <c r="F4345">
        <v>4</v>
      </c>
      <c r="G4345">
        <v>13</v>
      </c>
      <c r="H4345">
        <v>0</v>
      </c>
      <c r="I4345">
        <v>-2.2227349564243298E-2</v>
      </c>
      <c r="J4345">
        <v>-4.18225199006486E-2</v>
      </c>
      <c r="K4345">
        <v>0.16889877105817999</v>
      </c>
      <c r="L4345">
        <v>-3.44760889150741E-3</v>
      </c>
      <c r="M4345">
        <v>4.9156187316412997E-2</v>
      </c>
      <c r="N4345">
        <v>0.200000265829649</v>
      </c>
      <c r="O4345">
        <v>18.020321690162401</v>
      </c>
      <c r="P4345">
        <v>17.9764718844364</v>
      </c>
      <c r="Q4345">
        <v>17.9700055219053</v>
      </c>
      <c r="R4345">
        <v>18.176095854403101</v>
      </c>
      <c r="S4345">
        <v>17.994118928789401</v>
      </c>
      <c r="T4345">
        <v>18.054231936593101</v>
      </c>
      <c r="U4345">
        <v>18.157687225420801</v>
      </c>
      <c r="W4345" t="s">
        <v>1855</v>
      </c>
      <c r="X4345" t="s">
        <v>3370</v>
      </c>
      <c r="Y4345" t="s">
        <v>3369</v>
      </c>
      <c r="Z4345" t="s">
        <v>3368</v>
      </c>
      <c r="AA4345">
        <v>10</v>
      </c>
      <c r="AB4345">
        <v>2</v>
      </c>
      <c r="AC4345">
        <v>0</v>
      </c>
      <c r="AD4345">
        <v>-0.49299188111013797</v>
      </c>
      <c r="AE4345">
        <v>0.27350076666260897</v>
      </c>
      <c r="AF4345">
        <v>-0.41126705983003098</v>
      </c>
      <c r="AG4345">
        <v>-1.9100420098241401E-2</v>
      </c>
      <c r="AH4345">
        <v>-0.321268193963265</v>
      </c>
      <c r="AI4345">
        <v>-0.60413552720084995</v>
      </c>
      <c r="AJ4345">
        <v>12.286508897535199</v>
      </c>
      <c r="AK4345">
        <v>11.8271949280843</v>
      </c>
      <c r="AL4345">
        <v>12.544516799184899</v>
      </c>
      <c r="AM4345">
        <v>11.8274976917341</v>
      </c>
      <c r="AN4345">
        <v>12.2846764023083</v>
      </c>
      <c r="AO4345">
        <v>11.996528708084</v>
      </c>
      <c r="AP4345">
        <v>11.6127581755495</v>
      </c>
    </row>
    <row r="4346" spans="2:42" x14ac:dyDescent="0.4">
      <c r="B4346" t="s">
        <v>1</v>
      </c>
      <c r="C4346" t="s">
        <v>3355</v>
      </c>
      <c r="D4346" t="s">
        <v>3354</v>
      </c>
      <c r="E4346" t="s">
        <v>3353</v>
      </c>
      <c r="F4346">
        <v>1</v>
      </c>
      <c r="G4346">
        <v>16</v>
      </c>
      <c r="H4346">
        <v>0</v>
      </c>
      <c r="I4346">
        <v>3.2528354847551497E-2</v>
      </c>
      <c r="J4346">
        <v>-1.84164495880168E-2</v>
      </c>
      <c r="K4346">
        <v>-8.3807754577946994E-5</v>
      </c>
      <c r="L4346">
        <v>-1.2533128552955301E-2</v>
      </c>
      <c r="M4346">
        <v>2.1681627944217598E-2</v>
      </c>
      <c r="N4346">
        <v>7.8113741533769598E-5</v>
      </c>
      <c r="O4346">
        <v>19.900200870310599</v>
      </c>
      <c r="P4346">
        <v>19.916392101550901</v>
      </c>
      <c r="Q4346">
        <v>19.8789775091279</v>
      </c>
      <c r="R4346">
        <v>19.8748241683172</v>
      </c>
      <c r="S4346">
        <v>19.862055420947101</v>
      </c>
      <c r="T4346">
        <v>19.902388169366201</v>
      </c>
      <c r="U4346">
        <v>19.884517983615599</v>
      </c>
      <c r="W4346" t="s">
        <v>1855</v>
      </c>
      <c r="X4346" t="s">
        <v>3367</v>
      </c>
      <c r="Y4346" t="s">
        <v>3366</v>
      </c>
      <c r="Z4346" t="s">
        <v>3365</v>
      </c>
      <c r="AA4346">
        <v>1</v>
      </c>
      <c r="AB4346">
        <v>43</v>
      </c>
      <c r="AC4346">
        <v>0</v>
      </c>
      <c r="AD4346">
        <v>-3.0277443440001099E-2</v>
      </c>
      <c r="AE4346">
        <v>9.1943188537904098E-3</v>
      </c>
      <c r="AF4346">
        <v>2.49765980881325E-2</v>
      </c>
      <c r="AG4346">
        <v>-7.9771556133785299E-3</v>
      </c>
      <c r="AH4346">
        <v>2.65936985107516E-2</v>
      </c>
      <c r="AI4346">
        <v>1.9474905939951302E-2</v>
      </c>
      <c r="AJ4346">
        <v>23.044127947012399</v>
      </c>
      <c r="AK4346">
        <v>23.015734421846101</v>
      </c>
      <c r="AL4346">
        <v>23.041430908958102</v>
      </c>
      <c r="AM4346">
        <v>23.0551165251869</v>
      </c>
      <c r="AN4346">
        <v>23.018477239301799</v>
      </c>
      <c r="AO4346">
        <v>23.0914120479482</v>
      </c>
      <c r="AP4346">
        <v>23.05940628107</v>
      </c>
    </row>
    <row r="4347" spans="2:42" x14ac:dyDescent="0.4">
      <c r="B4347" t="s">
        <v>1</v>
      </c>
      <c r="C4347" t="s">
        <v>3355</v>
      </c>
      <c r="D4347" t="s">
        <v>3354</v>
      </c>
      <c r="E4347" t="s">
        <v>3353</v>
      </c>
      <c r="F4347">
        <v>2</v>
      </c>
      <c r="G4347">
        <v>16</v>
      </c>
      <c r="H4347">
        <v>0</v>
      </c>
      <c r="I4347">
        <v>7.2555790779915696E-3</v>
      </c>
      <c r="J4347">
        <v>3.5085706159122799E-2</v>
      </c>
      <c r="K4347">
        <v>-3.8380090067757798E-2</v>
      </c>
      <c r="L4347">
        <v>1.9859548522161301E-2</v>
      </c>
      <c r="M4347">
        <v>7.8136189742840798E-2</v>
      </c>
      <c r="N4347">
        <v>4.2662968273765103E-2</v>
      </c>
      <c r="O4347">
        <v>19.995729238702499</v>
      </c>
      <c r="P4347">
        <v>20.0073466014201</v>
      </c>
      <c r="Q4347">
        <v>20.026835825730899</v>
      </c>
      <c r="R4347">
        <v>19.966722484290301</v>
      </c>
      <c r="S4347">
        <v>20.054021414607401</v>
      </c>
      <c r="T4347">
        <v>20.097193025106598</v>
      </c>
      <c r="U4347">
        <v>20.067271403276301</v>
      </c>
      <c r="W4347" t="s">
        <v>1855</v>
      </c>
      <c r="X4347" t="s">
        <v>3367</v>
      </c>
      <c r="Y4347" t="s">
        <v>3366</v>
      </c>
      <c r="Z4347" t="s">
        <v>3365</v>
      </c>
      <c r="AA4347">
        <v>2</v>
      </c>
      <c r="AB4347">
        <v>42</v>
      </c>
      <c r="AC4347">
        <v>0</v>
      </c>
      <c r="AD4347">
        <v>-9.0123728064419595E-3</v>
      </c>
      <c r="AE4347">
        <v>-8.2416944496266405E-3</v>
      </c>
      <c r="AF4347">
        <v>9.2196752792652603E-3</v>
      </c>
      <c r="AG4347">
        <v>-5.7555378733425797E-2</v>
      </c>
      <c r="AH4347">
        <v>-1.6026923250446901E-2</v>
      </c>
      <c r="AI4347">
        <v>-2.9259862863273901E-2</v>
      </c>
      <c r="AJ4347">
        <v>23.3471726989068</v>
      </c>
      <c r="AK4347">
        <v>23.320469432884199</v>
      </c>
      <c r="AL4347">
        <v>23.322586462963798</v>
      </c>
      <c r="AM4347">
        <v>23.338047443199901</v>
      </c>
      <c r="AN4347">
        <v>23.300855417751499</v>
      </c>
      <c r="AO4347">
        <v>23.340018706028498</v>
      </c>
      <c r="AP4347">
        <v>23.3237371340838</v>
      </c>
    </row>
    <row r="4348" spans="2:42" x14ac:dyDescent="0.4">
      <c r="B4348" t="s">
        <v>1</v>
      </c>
      <c r="C4348" t="s">
        <v>3355</v>
      </c>
      <c r="D4348" t="s">
        <v>3354</v>
      </c>
      <c r="E4348" t="s">
        <v>3353</v>
      </c>
      <c r="F4348">
        <v>3</v>
      </c>
      <c r="G4348">
        <v>15</v>
      </c>
      <c r="H4348">
        <v>0</v>
      </c>
      <c r="I4348">
        <v>7.6171604700842693E-2</v>
      </c>
      <c r="J4348">
        <v>5.7209853351677602E-2</v>
      </c>
      <c r="K4348">
        <v>3.3459422118703203E-2</v>
      </c>
      <c r="L4348">
        <v>1.4201532565264701E-2</v>
      </c>
      <c r="M4348">
        <v>3.23029493625668E-2</v>
      </c>
      <c r="N4348">
        <v>0.11142880735507001</v>
      </c>
      <c r="O4348">
        <v>20.938008233314001</v>
      </c>
      <c r="P4348">
        <v>21.065119957550198</v>
      </c>
      <c r="Q4348">
        <v>21.004368737961801</v>
      </c>
      <c r="R4348">
        <v>20.9701240505117</v>
      </c>
      <c r="S4348">
        <v>20.972408393043899</v>
      </c>
      <c r="T4348">
        <v>20.977811236850499</v>
      </c>
      <c r="U4348">
        <v>21.052858983604398</v>
      </c>
      <c r="W4348" t="s">
        <v>1855</v>
      </c>
      <c r="X4348" t="s">
        <v>3367</v>
      </c>
      <c r="Y4348" t="s">
        <v>3366</v>
      </c>
      <c r="Z4348" t="s">
        <v>3365</v>
      </c>
      <c r="AA4348">
        <v>3</v>
      </c>
      <c r="AB4348">
        <v>42</v>
      </c>
      <c r="AC4348">
        <v>0</v>
      </c>
      <c r="AD4348">
        <v>-7.4746486741736007E-2</v>
      </c>
      <c r="AE4348">
        <v>-9.3307318523288899E-2</v>
      </c>
      <c r="AF4348">
        <v>-9.5954125808031407E-2</v>
      </c>
      <c r="AG4348">
        <v>-8.2053127063565198E-2</v>
      </c>
      <c r="AH4348">
        <v>-7.7566723042412605E-2</v>
      </c>
      <c r="AI4348">
        <v>-0.10974961715421799</v>
      </c>
      <c r="AJ4348">
        <v>23.540042182020699</v>
      </c>
      <c r="AK4348">
        <v>23.344651239570101</v>
      </c>
      <c r="AL4348">
        <v>23.376298924035002</v>
      </c>
      <c r="AM4348">
        <v>23.337719719983301</v>
      </c>
      <c r="AN4348">
        <v>23.394092296184802</v>
      </c>
      <c r="AO4348">
        <v>23.3741178004442</v>
      </c>
      <c r="AP4348">
        <v>23.382945161182999</v>
      </c>
    </row>
    <row r="4349" spans="2:42" x14ac:dyDescent="0.4">
      <c r="B4349" t="s">
        <v>1</v>
      </c>
      <c r="C4349" t="s">
        <v>3355</v>
      </c>
      <c r="D4349" t="s">
        <v>3354</v>
      </c>
      <c r="E4349" t="s">
        <v>3353</v>
      </c>
      <c r="F4349">
        <v>4</v>
      </c>
      <c r="G4349">
        <v>11</v>
      </c>
      <c r="H4349">
        <v>0</v>
      </c>
      <c r="I4349">
        <v>-2.33671036088623E-4</v>
      </c>
      <c r="J4349">
        <v>3.2166057600328202E-2</v>
      </c>
      <c r="K4349">
        <v>0.14029181938315599</v>
      </c>
      <c r="L4349">
        <v>1.28157390946857E-2</v>
      </c>
      <c r="M4349">
        <v>0.113432520841361</v>
      </c>
      <c r="N4349">
        <v>0.12558104339189799</v>
      </c>
      <c r="O4349">
        <v>18.445057463896401</v>
      </c>
      <c r="P4349">
        <v>18.423201336698401</v>
      </c>
      <c r="Q4349">
        <v>18.468729873140202</v>
      </c>
      <c r="R4349">
        <v>18.5722246764619</v>
      </c>
      <c r="S4349">
        <v>18.435118050509502</v>
      </c>
      <c r="T4349">
        <v>18.5432440438519</v>
      </c>
      <c r="U4349">
        <v>18.508003776717</v>
      </c>
      <c r="W4349" t="s">
        <v>1855</v>
      </c>
      <c r="X4349" t="s">
        <v>3367</v>
      </c>
      <c r="Y4349" t="s">
        <v>3366</v>
      </c>
      <c r="Z4349" t="s">
        <v>3365</v>
      </c>
      <c r="AA4349">
        <v>4</v>
      </c>
      <c r="AB4349">
        <v>42</v>
      </c>
      <c r="AC4349">
        <v>0</v>
      </c>
      <c r="AD4349">
        <v>0.12357733771389</v>
      </c>
      <c r="AE4349">
        <v>0.11241301768287899</v>
      </c>
      <c r="AF4349">
        <v>0.107137189096788</v>
      </c>
      <c r="AG4349">
        <v>9.6791135654846996E-2</v>
      </c>
      <c r="AH4349">
        <v>0.104670436561156</v>
      </c>
      <c r="AI4349">
        <v>4.5609245194988497E-2</v>
      </c>
      <c r="AJ4349">
        <v>23.726898154211099</v>
      </c>
      <c r="AK4349">
        <v>23.829253766788501</v>
      </c>
      <c r="AL4349">
        <v>23.7958011209091</v>
      </c>
      <c r="AM4349">
        <v>23.8120856123812</v>
      </c>
      <c r="AN4349">
        <v>23.809109551494</v>
      </c>
      <c r="AO4349">
        <v>23.793346185220098</v>
      </c>
      <c r="AP4349">
        <v>23.748009186317599</v>
      </c>
    </row>
    <row r="4350" spans="2:42" x14ac:dyDescent="0.4">
      <c r="B4350" t="s">
        <v>1</v>
      </c>
      <c r="C4350" t="s">
        <v>3355</v>
      </c>
      <c r="D4350" t="s">
        <v>3354</v>
      </c>
      <c r="E4350" t="s">
        <v>3353</v>
      </c>
      <c r="F4350">
        <v>5</v>
      </c>
      <c r="G4350">
        <v>5</v>
      </c>
      <c r="H4350">
        <v>0</v>
      </c>
      <c r="I4350">
        <v>-5.33442584207044E-2</v>
      </c>
      <c r="J4350">
        <v>1.9053135437552299E-3</v>
      </c>
      <c r="K4350">
        <v>-2.3220818325059501E-2</v>
      </c>
      <c r="L4350">
        <v>-0.140299257245244</v>
      </c>
      <c r="M4350">
        <v>-7.2593841013979699E-2</v>
      </c>
      <c r="N4350">
        <v>8.2939432179825801E-2</v>
      </c>
      <c r="O4350">
        <v>16.666423881494499</v>
      </c>
      <c r="P4350">
        <v>16.634357274388901</v>
      </c>
      <c r="Q4350">
        <v>16.688295076646298</v>
      </c>
      <c r="R4350">
        <v>16.606149167674801</v>
      </c>
      <c r="S4350">
        <v>16.511440528737701</v>
      </c>
      <c r="T4350">
        <v>16.573898231036601</v>
      </c>
      <c r="U4350">
        <v>16.724876807538799</v>
      </c>
      <c r="W4350" t="s">
        <v>1855</v>
      </c>
      <c r="X4350" t="s">
        <v>3367</v>
      </c>
      <c r="Y4350" t="s">
        <v>3366</v>
      </c>
      <c r="Z4350" t="s">
        <v>3365</v>
      </c>
      <c r="AA4350">
        <v>5</v>
      </c>
      <c r="AB4350">
        <v>39</v>
      </c>
      <c r="AC4350">
        <v>0</v>
      </c>
      <c r="AD4350">
        <v>-0.27990152084203102</v>
      </c>
      <c r="AE4350">
        <v>-0.15080117408070201</v>
      </c>
      <c r="AF4350">
        <v>0.128955297501674</v>
      </c>
      <c r="AG4350">
        <v>-3.3305228973326E-3</v>
      </c>
      <c r="AH4350">
        <v>0.20336888685309301</v>
      </c>
      <c r="AI4350">
        <v>0.16293246252833199</v>
      </c>
      <c r="AJ4350">
        <v>22.7876617003791</v>
      </c>
      <c r="AK4350">
        <v>22.5301960376474</v>
      </c>
      <c r="AL4350">
        <v>22.6094249771599</v>
      </c>
      <c r="AM4350">
        <v>22.871240787794498</v>
      </c>
      <c r="AN4350">
        <v>22.788655075345002</v>
      </c>
      <c r="AO4350">
        <v>22.967220949185901</v>
      </c>
      <c r="AP4350">
        <v>22.875854296021199</v>
      </c>
    </row>
    <row r="4351" spans="2:42" x14ac:dyDescent="0.4">
      <c r="B4351" t="s">
        <v>1</v>
      </c>
      <c r="C4351" t="s">
        <v>3355</v>
      </c>
      <c r="D4351" t="s">
        <v>3354</v>
      </c>
      <c r="E4351" t="s">
        <v>3353</v>
      </c>
      <c r="F4351">
        <v>6</v>
      </c>
      <c r="G4351">
        <v>3</v>
      </c>
      <c r="H4351">
        <v>0</v>
      </c>
      <c r="I4351">
        <v>7.0870289408784303E-3</v>
      </c>
      <c r="J4351">
        <v>-5.4237263977281501E-3</v>
      </c>
      <c r="K4351">
        <v>-2.31010800921716E-2</v>
      </c>
      <c r="L4351">
        <v>-1.43551296376998E-2</v>
      </c>
      <c r="M4351">
        <v>-0.23517932349099299</v>
      </c>
      <c r="N4351">
        <v>-4.2098675103304103E-2</v>
      </c>
      <c r="O4351">
        <v>16.851995549757401</v>
      </c>
      <c r="P4351">
        <v>16.85386339095</v>
      </c>
      <c r="Q4351">
        <v>16.805408959106799</v>
      </c>
      <c r="R4351">
        <v>16.830532098910499</v>
      </c>
      <c r="S4351">
        <v>16.837861363653701</v>
      </c>
      <c r="T4351">
        <v>16.631388593458599</v>
      </c>
      <c r="U4351">
        <v>16.826128527048699</v>
      </c>
      <c r="W4351" t="s">
        <v>1855</v>
      </c>
      <c r="X4351" t="s">
        <v>3364</v>
      </c>
      <c r="Y4351" t="s">
        <v>3363</v>
      </c>
      <c r="Z4351" t="s">
        <v>3362</v>
      </c>
      <c r="AA4351">
        <v>1</v>
      </c>
      <c r="AB4351">
        <v>8</v>
      </c>
      <c r="AC4351">
        <v>0</v>
      </c>
      <c r="AD4351">
        <v>0.113063990805438</v>
      </c>
      <c r="AE4351">
        <v>-2.6629186946113499E-2</v>
      </c>
      <c r="AF4351">
        <v>-3.8624418865067497E-2</v>
      </c>
      <c r="AG4351">
        <v>-5.03083398009707E-2</v>
      </c>
      <c r="AH4351">
        <v>-5.7805046807292398E-2</v>
      </c>
      <c r="AI4351">
        <v>-9.5960183558226206E-2</v>
      </c>
      <c r="AJ4351">
        <v>17.924930020472001</v>
      </c>
      <c r="AK4351">
        <v>18.039877929551199</v>
      </c>
      <c r="AL4351">
        <v>17.8864094766178</v>
      </c>
      <c r="AM4351">
        <v>17.872317581693299</v>
      </c>
      <c r="AN4351">
        <v>17.856948128573801</v>
      </c>
      <c r="AO4351">
        <v>17.887815376089801</v>
      </c>
      <c r="AP4351">
        <v>17.8247732650314</v>
      </c>
    </row>
    <row r="4352" spans="2:42" x14ac:dyDescent="0.4">
      <c r="B4352" t="s">
        <v>1</v>
      </c>
      <c r="C4352" t="s">
        <v>3355</v>
      </c>
      <c r="D4352" t="s">
        <v>3354</v>
      </c>
      <c r="E4352" t="s">
        <v>3353</v>
      </c>
      <c r="F4352">
        <v>7</v>
      </c>
      <c r="G4352">
        <v>2</v>
      </c>
      <c r="H4352">
        <v>0</v>
      </c>
      <c r="I4352">
        <v>-0.125107484887957</v>
      </c>
      <c r="J4352">
        <v>-0.218334170883312</v>
      </c>
      <c r="K4352">
        <v>-3.2375595137276399E-2</v>
      </c>
      <c r="L4352">
        <v>-0.221591386437479</v>
      </c>
      <c r="M4352">
        <v>3.7147189271829403E-2</v>
      </c>
      <c r="N4352">
        <v>-4.3481789342001399E-2</v>
      </c>
      <c r="O4352">
        <v>15.3333842615764</v>
      </c>
      <c r="P4352">
        <v>15.1750643647486</v>
      </c>
      <c r="Q4352">
        <v>15.070061623199001</v>
      </c>
      <c r="R4352">
        <v>15.2540236680076</v>
      </c>
      <c r="S4352">
        <v>15.075390749906299</v>
      </c>
      <c r="T4352">
        <v>15.347414961698901</v>
      </c>
      <c r="U4352">
        <v>15.2465471830073</v>
      </c>
      <c r="W4352" t="s">
        <v>1855</v>
      </c>
      <c r="X4352" t="s">
        <v>3364</v>
      </c>
      <c r="Y4352" t="s">
        <v>3363</v>
      </c>
      <c r="Z4352" t="s">
        <v>3362</v>
      </c>
      <c r="AA4352">
        <v>2</v>
      </c>
      <c r="AB4352">
        <v>8</v>
      </c>
      <c r="AC4352">
        <v>0</v>
      </c>
      <c r="AD4352">
        <v>-1.5693906813488898E-2</v>
      </c>
      <c r="AE4352">
        <v>-0.18287732506048801</v>
      </c>
      <c r="AF4352">
        <v>-0.15129501497001699</v>
      </c>
      <c r="AG4352">
        <v>-0.16701826276218801</v>
      </c>
      <c r="AH4352">
        <v>-0.15924586418379499</v>
      </c>
      <c r="AI4352">
        <v>-0.118595711740898</v>
      </c>
      <c r="AJ4352">
        <v>18.949851868803801</v>
      </c>
      <c r="AK4352">
        <v>18.9164670687742</v>
      </c>
      <c r="AL4352">
        <v>18.750630002249899</v>
      </c>
      <c r="AM4352">
        <v>18.780211922847599</v>
      </c>
      <c r="AN4352">
        <v>18.7940717036198</v>
      </c>
      <c r="AO4352">
        <v>18.799478934992202</v>
      </c>
      <c r="AP4352">
        <v>18.837080455103202</v>
      </c>
    </row>
    <row r="4353" spans="2:42" x14ac:dyDescent="0.4">
      <c r="B4353" t="s">
        <v>1</v>
      </c>
      <c r="C4353" t="s">
        <v>3352</v>
      </c>
      <c r="D4353" t="s">
        <v>3351</v>
      </c>
      <c r="E4353" t="s">
        <v>3350</v>
      </c>
      <c r="F4353">
        <v>1</v>
      </c>
      <c r="G4353">
        <v>5</v>
      </c>
      <c r="H4353">
        <v>0</v>
      </c>
      <c r="I4353">
        <v>8.9528934488667403E-2</v>
      </c>
      <c r="J4353">
        <v>1.7857478758365599E-2</v>
      </c>
      <c r="K4353">
        <v>0.12163804183792599</v>
      </c>
      <c r="L4353">
        <v>0.134197214149364</v>
      </c>
      <c r="M4353">
        <v>0.25766204656507602</v>
      </c>
      <c r="N4353">
        <v>6.0297314170643497E-2</v>
      </c>
      <c r="O4353">
        <v>16.130966575222399</v>
      </c>
      <c r="P4353">
        <v>16.204158386103799</v>
      </c>
      <c r="Q4353">
        <v>16.1460171423861</v>
      </c>
      <c r="R4353">
        <v>16.227311722821501</v>
      </c>
      <c r="S4353">
        <v>16.239551468561199</v>
      </c>
      <c r="T4353">
        <v>16.369134292898799</v>
      </c>
      <c r="U4353">
        <v>16.175502888956501</v>
      </c>
      <c r="W4353" t="s">
        <v>1855</v>
      </c>
      <c r="X4353" t="s">
        <v>3364</v>
      </c>
      <c r="Y4353" t="s">
        <v>3363</v>
      </c>
      <c r="Z4353" t="s">
        <v>3362</v>
      </c>
      <c r="AA4353">
        <v>3</v>
      </c>
      <c r="AB4353">
        <v>9</v>
      </c>
      <c r="AC4353">
        <v>0</v>
      </c>
      <c r="AD4353">
        <v>-1.46339538009777E-3</v>
      </c>
      <c r="AE4353">
        <v>-1.5158666121012101E-2</v>
      </c>
      <c r="AF4353">
        <v>2.024282671686E-2</v>
      </c>
      <c r="AG4353">
        <v>3.16634164252481E-2</v>
      </c>
      <c r="AH4353">
        <v>2.77954151882653E-2</v>
      </c>
      <c r="AI4353">
        <v>0.181534067315923</v>
      </c>
      <c r="AJ4353">
        <v>17.918729012524601</v>
      </c>
      <c r="AK4353">
        <v>17.796621161435599</v>
      </c>
      <c r="AL4353">
        <v>17.833134406941198</v>
      </c>
      <c r="AM4353">
        <v>17.832603503011999</v>
      </c>
      <c r="AN4353">
        <v>17.886495670177499</v>
      </c>
      <c r="AO4353">
        <v>17.858166769178801</v>
      </c>
      <c r="AP4353">
        <v>18.052915676156999</v>
      </c>
    </row>
    <row r="4354" spans="2:42" x14ac:dyDescent="0.4">
      <c r="B4354" t="s">
        <v>1</v>
      </c>
      <c r="C4354" t="s">
        <v>3352</v>
      </c>
      <c r="D4354" t="s">
        <v>3351</v>
      </c>
      <c r="E4354" t="s">
        <v>3350</v>
      </c>
      <c r="F4354">
        <v>2</v>
      </c>
      <c r="G4354">
        <v>3</v>
      </c>
      <c r="H4354">
        <v>0</v>
      </c>
      <c r="I4354">
        <v>-0.22892245665261901</v>
      </c>
      <c r="J4354">
        <v>-9.8261173235791005E-2</v>
      </c>
      <c r="K4354">
        <v>-0.21151992404759301</v>
      </c>
      <c r="L4354">
        <v>-7.7806042624809293E-2</v>
      </c>
      <c r="M4354">
        <v>-4.3076488617325402E-2</v>
      </c>
      <c r="N4354">
        <v>-8.3764100243127998E-2</v>
      </c>
      <c r="O4354">
        <v>16.460068726632699</v>
      </c>
      <c r="P4354">
        <v>16.2355080536197</v>
      </c>
      <c r="Q4354">
        <v>16.357828434266199</v>
      </c>
      <c r="R4354">
        <v>16.257922138240598</v>
      </c>
      <c r="S4354">
        <v>16.420695311390599</v>
      </c>
      <c r="T4354">
        <v>16.4403198346766</v>
      </c>
      <c r="U4354">
        <v>16.405183822689601</v>
      </c>
      <c r="W4354" t="s">
        <v>1855</v>
      </c>
      <c r="X4354" t="s">
        <v>3364</v>
      </c>
      <c r="Y4354" t="s">
        <v>3363</v>
      </c>
      <c r="Z4354" t="s">
        <v>3362</v>
      </c>
      <c r="AA4354">
        <v>4</v>
      </c>
      <c r="AB4354">
        <v>9</v>
      </c>
      <c r="AC4354">
        <v>0</v>
      </c>
      <c r="AD4354">
        <v>-5.0716022104271702E-2</v>
      </c>
      <c r="AE4354">
        <v>-6.8542104253470598E-2</v>
      </c>
      <c r="AF4354">
        <v>-5.92062847694717E-2</v>
      </c>
      <c r="AG4354">
        <v>-7.1245684102048998E-2</v>
      </c>
      <c r="AH4354">
        <v>-5.4780389261905399E-2</v>
      </c>
      <c r="AI4354">
        <v>-2.4584972498814701E-2</v>
      </c>
      <c r="AJ4354">
        <v>19.483929412816799</v>
      </c>
      <c r="AK4354">
        <v>19.4119916655761</v>
      </c>
      <c r="AL4354">
        <v>19.3718772575785</v>
      </c>
      <c r="AM4354">
        <v>19.402773397120701</v>
      </c>
      <c r="AN4354">
        <v>19.3981039903429</v>
      </c>
      <c r="AO4354">
        <v>19.390926618002801</v>
      </c>
      <c r="AP4354">
        <v>19.4348462272295</v>
      </c>
    </row>
    <row r="4355" spans="2:42" x14ac:dyDescent="0.4">
      <c r="B4355" t="s">
        <v>1</v>
      </c>
      <c r="C4355" t="s">
        <v>3352</v>
      </c>
      <c r="D4355" t="s">
        <v>3351</v>
      </c>
      <c r="E4355" t="s">
        <v>3350</v>
      </c>
      <c r="F4355">
        <v>3</v>
      </c>
      <c r="G4355">
        <v>2</v>
      </c>
      <c r="H4355">
        <v>0</v>
      </c>
      <c r="I4355">
        <v>8.2944403986306994E-2</v>
      </c>
      <c r="J4355">
        <v>-1.29513969468581</v>
      </c>
      <c r="K4355">
        <v>-0.396937925061772</v>
      </c>
      <c r="L4355">
        <v>-0.19844725998947499</v>
      </c>
      <c r="M4355">
        <v>-0.64512364464773098</v>
      </c>
      <c r="N4355">
        <v>0.40715913089010197</v>
      </c>
      <c r="O4355">
        <v>12.0516156178253</v>
      </c>
      <c r="P4355">
        <v>12.1855001413469</v>
      </c>
      <c r="Q4355">
        <v>10.765626574435601</v>
      </c>
      <c r="R4355">
        <v>11.6533340878426</v>
      </c>
      <c r="S4355">
        <v>11.8733669850004</v>
      </c>
      <c r="T4355">
        <v>11.413992027351499</v>
      </c>
      <c r="U4355">
        <v>12.462196691650799</v>
      </c>
      <c r="W4355" t="s">
        <v>1855</v>
      </c>
      <c r="X4355" t="s">
        <v>3364</v>
      </c>
      <c r="Y4355" t="s">
        <v>3363</v>
      </c>
      <c r="Z4355" t="s">
        <v>3362</v>
      </c>
      <c r="AA4355">
        <v>5</v>
      </c>
      <c r="AB4355">
        <v>9</v>
      </c>
      <c r="AC4355">
        <v>0</v>
      </c>
      <c r="AD4355">
        <v>5.1976431387323902E-3</v>
      </c>
      <c r="AE4355">
        <v>-4.6772038811625699E-2</v>
      </c>
      <c r="AF4355">
        <v>-4.0147085888596799E-2</v>
      </c>
      <c r="AG4355">
        <v>-9.2591524071302403E-2</v>
      </c>
      <c r="AH4355">
        <v>-9.9498195294618307E-3</v>
      </c>
      <c r="AI4355">
        <v>-0.123613918003315</v>
      </c>
      <c r="AJ4355">
        <v>18.3948865867509</v>
      </c>
      <c r="AK4355">
        <v>18.422520087999899</v>
      </c>
      <c r="AL4355">
        <v>18.320678998800801</v>
      </c>
      <c r="AM4355">
        <v>18.309363290775998</v>
      </c>
      <c r="AN4355">
        <v>18.3066189605427</v>
      </c>
      <c r="AO4355">
        <v>18.361127129175099</v>
      </c>
      <c r="AP4355">
        <v>18.196532801861299</v>
      </c>
    </row>
    <row r="4356" spans="2:42" x14ac:dyDescent="0.4">
      <c r="B4356" t="s">
        <v>1</v>
      </c>
      <c r="C4356" t="s">
        <v>3349</v>
      </c>
      <c r="D4356" t="s">
        <v>3348</v>
      </c>
      <c r="E4356" t="s">
        <v>3347</v>
      </c>
      <c r="F4356">
        <v>1</v>
      </c>
      <c r="G4356">
        <v>7</v>
      </c>
      <c r="H4356">
        <v>0</v>
      </c>
      <c r="I4356">
        <v>0.10216792932120999</v>
      </c>
      <c r="J4356">
        <v>-6.3030654360424904E-2</v>
      </c>
      <c r="K4356">
        <v>-3.6960383091034998E-2</v>
      </c>
      <c r="L4356">
        <v>4.9949703519667201E-3</v>
      </c>
      <c r="M4356">
        <v>-0.31904136224164198</v>
      </c>
      <c r="N4356">
        <v>-0.41009551645347703</v>
      </c>
      <c r="O4356">
        <v>19.666941605124101</v>
      </c>
      <c r="P4356">
        <v>19.752772410837999</v>
      </c>
      <c r="Q4356">
        <v>19.601104039169002</v>
      </c>
      <c r="R4356">
        <v>19.6046883277942</v>
      </c>
      <c r="S4356">
        <v>19.646324254665501</v>
      </c>
      <c r="T4356">
        <v>19.328405913993802</v>
      </c>
      <c r="U4356">
        <v>19.241085088234101</v>
      </c>
      <c r="W4356" t="s">
        <v>1855</v>
      </c>
      <c r="X4356" t="s">
        <v>3364</v>
      </c>
      <c r="Y4356" t="s">
        <v>3363</v>
      </c>
      <c r="Z4356" t="s">
        <v>3362</v>
      </c>
      <c r="AA4356">
        <v>6</v>
      </c>
      <c r="AB4356">
        <v>6</v>
      </c>
      <c r="AC4356">
        <v>0</v>
      </c>
      <c r="AD4356">
        <v>0.25219260151497402</v>
      </c>
      <c r="AE4356">
        <v>6.30353990221941E-2</v>
      </c>
      <c r="AF4356">
        <v>-7.5327913738974003E-2</v>
      </c>
      <c r="AG4356">
        <v>-8.4456694601175997E-2</v>
      </c>
      <c r="AH4356">
        <v>-0.10199140349268</v>
      </c>
      <c r="AI4356">
        <v>-5.8124186618348603E-2</v>
      </c>
      <c r="AJ4356">
        <v>16.955695853698298</v>
      </c>
      <c r="AK4356">
        <v>17.2224786100928</v>
      </c>
      <c r="AL4356">
        <v>16.986426024052498</v>
      </c>
      <c r="AM4356">
        <v>16.873163582424201</v>
      </c>
      <c r="AN4356">
        <v>16.878811208402599</v>
      </c>
      <c r="AO4356">
        <v>16.8438531786148</v>
      </c>
      <c r="AP4356">
        <v>16.837422064202901</v>
      </c>
    </row>
    <row r="4357" spans="2:42" x14ac:dyDescent="0.4">
      <c r="B4357" t="s">
        <v>1</v>
      </c>
      <c r="C4357" t="s">
        <v>3349</v>
      </c>
      <c r="D4357" t="s">
        <v>3348</v>
      </c>
      <c r="E4357" t="s">
        <v>3347</v>
      </c>
      <c r="F4357">
        <v>2</v>
      </c>
      <c r="G4357">
        <v>7</v>
      </c>
      <c r="H4357">
        <v>0</v>
      </c>
      <c r="I4357">
        <v>0.172967257793019</v>
      </c>
      <c r="J4357">
        <v>0.21353260005768601</v>
      </c>
      <c r="K4357">
        <v>0.108274194454935</v>
      </c>
      <c r="L4357">
        <v>0.20215059087187501</v>
      </c>
      <c r="M4357">
        <v>-0.41167024364351501</v>
      </c>
      <c r="N4357">
        <v>-0.501100967546799</v>
      </c>
      <c r="O4357">
        <v>19.479330953547102</v>
      </c>
      <c r="P4357">
        <v>19.656659994979702</v>
      </c>
      <c r="Q4357">
        <v>19.688884434474001</v>
      </c>
      <c r="R4357">
        <v>19.596978483657502</v>
      </c>
      <c r="S4357">
        <v>19.719914171801701</v>
      </c>
      <c r="T4357">
        <v>19.0909883065648</v>
      </c>
      <c r="U4357">
        <v>19.007109182300301</v>
      </c>
      <c r="W4357" t="s">
        <v>1855</v>
      </c>
      <c r="X4357" t="s">
        <v>3364</v>
      </c>
      <c r="Y4357" t="s">
        <v>3363</v>
      </c>
      <c r="Z4357" t="s">
        <v>3362</v>
      </c>
      <c r="AA4357">
        <v>7</v>
      </c>
      <c r="AB4357">
        <v>7</v>
      </c>
      <c r="AC4357">
        <v>0</v>
      </c>
      <c r="AD4357">
        <v>-3.6164583391777E-2</v>
      </c>
      <c r="AE4357">
        <v>-1.3269299413956001E-3</v>
      </c>
      <c r="AF4357">
        <v>-0.106302529903743</v>
      </c>
      <c r="AG4357">
        <v>4.8857801051511301E-2</v>
      </c>
      <c r="AH4357">
        <v>-1.36096330125994E-2</v>
      </c>
      <c r="AI4357">
        <v>-8.2494517835133493E-2</v>
      </c>
      <c r="AJ4357">
        <v>16.4512879560919</v>
      </c>
      <c r="AK4357">
        <v>16.389050609418501</v>
      </c>
      <c r="AL4357">
        <v>16.436530580190102</v>
      </c>
      <c r="AM4357">
        <v>16.3404531159016</v>
      </c>
      <c r="AN4357">
        <v>16.517757432636699</v>
      </c>
      <c r="AO4357">
        <v>16.468981590479501</v>
      </c>
      <c r="AP4357">
        <v>16.337902647468201</v>
      </c>
    </row>
    <row r="4358" spans="2:42" x14ac:dyDescent="0.4">
      <c r="B4358" t="s">
        <v>1</v>
      </c>
      <c r="C4358" t="s">
        <v>3349</v>
      </c>
      <c r="D4358" t="s">
        <v>3348</v>
      </c>
      <c r="E4358" t="s">
        <v>3347</v>
      </c>
      <c r="F4358">
        <v>3</v>
      </c>
      <c r="G4358">
        <v>5</v>
      </c>
      <c r="H4358">
        <v>0</v>
      </c>
      <c r="I4358">
        <v>0.26517619271244502</v>
      </c>
      <c r="J4358">
        <v>0.15694599262415401</v>
      </c>
      <c r="K4358">
        <v>0.14967993886321199</v>
      </c>
      <c r="L4358">
        <v>0.13718677585990799</v>
      </c>
      <c r="M4358">
        <v>-0.25451889088642698</v>
      </c>
      <c r="N4358">
        <v>-0.298975037039936</v>
      </c>
      <c r="O4358">
        <v>18.684098978810798</v>
      </c>
      <c r="P4358">
        <v>19.000215291058499</v>
      </c>
      <c r="Q4358">
        <v>18.8501956227311</v>
      </c>
      <c r="R4358">
        <v>18.832435312752999</v>
      </c>
      <c r="S4358">
        <v>18.841484381835301</v>
      </c>
      <c r="T4358">
        <v>18.4370801420982</v>
      </c>
      <c r="U4358">
        <v>18.3885458847062</v>
      </c>
      <c r="W4358" t="s">
        <v>1855</v>
      </c>
      <c r="X4358" t="s">
        <v>3364</v>
      </c>
      <c r="Y4358" t="s">
        <v>3363</v>
      </c>
      <c r="Z4358" t="s">
        <v>3362</v>
      </c>
      <c r="AA4358">
        <v>8</v>
      </c>
      <c r="AB4358">
        <v>5</v>
      </c>
      <c r="AC4358">
        <v>0</v>
      </c>
      <c r="AD4358">
        <v>-0.10071106744945101</v>
      </c>
      <c r="AE4358">
        <v>-0.11646015635387</v>
      </c>
      <c r="AF4358">
        <v>-8.0112586610375999E-2</v>
      </c>
      <c r="AG4358">
        <v>-0.128194792760363</v>
      </c>
      <c r="AH4358">
        <v>-0.26129227187934001</v>
      </c>
      <c r="AI4358">
        <v>-0.126497790553699</v>
      </c>
      <c r="AJ4358">
        <v>16.362672328690401</v>
      </c>
      <c r="AK4358">
        <v>16.248593444446801</v>
      </c>
      <c r="AL4358">
        <v>16.226192264066</v>
      </c>
      <c r="AM4358">
        <v>16.276022328370601</v>
      </c>
      <c r="AN4358">
        <v>16.192549584350399</v>
      </c>
      <c r="AO4358">
        <v>16.063206892209202</v>
      </c>
      <c r="AP4358">
        <v>16.195347641961</v>
      </c>
    </row>
    <row r="4359" spans="2:42" x14ac:dyDescent="0.4">
      <c r="B4359" t="s">
        <v>1</v>
      </c>
      <c r="C4359" t="s">
        <v>3349</v>
      </c>
      <c r="D4359" t="s">
        <v>3348</v>
      </c>
      <c r="E4359" t="s">
        <v>3347</v>
      </c>
      <c r="F4359">
        <v>4</v>
      </c>
      <c r="G4359">
        <v>2</v>
      </c>
      <c r="H4359">
        <v>0</v>
      </c>
      <c r="I4359">
        <v>-5.3584600189324802E-2</v>
      </c>
      <c r="J4359">
        <v>2.01775792999506E-2</v>
      </c>
      <c r="K4359">
        <v>6.5610443025390097E-2</v>
      </c>
      <c r="L4359">
        <v>-3.6249855342012097E-2</v>
      </c>
      <c r="M4359">
        <v>-8.3537387279704903E-2</v>
      </c>
      <c r="N4359">
        <v>-6.4330722421834394E-2</v>
      </c>
      <c r="O4359">
        <v>16.587365318486999</v>
      </c>
      <c r="P4359">
        <v>16.512158262135902</v>
      </c>
      <c r="Q4359">
        <v>16.5990492494305</v>
      </c>
      <c r="R4359">
        <v>16.639851154694899</v>
      </c>
      <c r="S4359">
        <v>16.528360310663501</v>
      </c>
      <c r="T4359">
        <v>16.488581990321499</v>
      </c>
      <c r="U4359">
        <v>16.460399865493901</v>
      </c>
      <c r="W4359" t="s">
        <v>1855</v>
      </c>
      <c r="X4359" t="s">
        <v>3364</v>
      </c>
      <c r="Y4359" t="s">
        <v>3363</v>
      </c>
      <c r="Z4359" t="s">
        <v>3362</v>
      </c>
      <c r="AA4359">
        <v>9</v>
      </c>
      <c r="AB4359">
        <v>6</v>
      </c>
      <c r="AC4359">
        <v>0</v>
      </c>
      <c r="AD4359">
        <v>-5.08690077339473E-2</v>
      </c>
      <c r="AE4359">
        <v>-0.20301348419537599</v>
      </c>
      <c r="AF4359">
        <v>-0.43114777893400102</v>
      </c>
      <c r="AG4359">
        <v>-0.26688474266481799</v>
      </c>
      <c r="AH4359">
        <v>-9.3524124093082903E-2</v>
      </c>
      <c r="AI4359">
        <v>-0.13883971651365801</v>
      </c>
      <c r="AJ4359">
        <v>16.1717141268626</v>
      </c>
      <c r="AK4359">
        <v>16.100648828201901</v>
      </c>
      <c r="AL4359">
        <v>15.9724061740833</v>
      </c>
      <c r="AM4359">
        <v>15.753316054168801</v>
      </c>
      <c r="AN4359">
        <v>15.9033504943416</v>
      </c>
      <c r="AO4359">
        <v>16.093874545784299</v>
      </c>
      <c r="AP4359">
        <v>16.019671423291399</v>
      </c>
    </row>
    <row r="4360" spans="2:42" x14ac:dyDescent="0.4">
      <c r="B4360" t="s">
        <v>1</v>
      </c>
      <c r="C4360" t="s">
        <v>3349</v>
      </c>
      <c r="D4360" t="s">
        <v>3348</v>
      </c>
      <c r="E4360" t="s">
        <v>3347</v>
      </c>
      <c r="F4360">
        <v>6</v>
      </c>
      <c r="G4360">
        <v>5</v>
      </c>
      <c r="H4360">
        <v>0</v>
      </c>
      <c r="I4360">
        <v>3.6602456626178899E-2</v>
      </c>
      <c r="J4360">
        <v>4.4310431605351801E-2</v>
      </c>
      <c r="K4360">
        <v>1.53774245098788E-2</v>
      </c>
      <c r="L4360">
        <v>3.8259564874145703E-2</v>
      </c>
      <c r="M4360">
        <v>-6.4235843867734801E-2</v>
      </c>
      <c r="N4360">
        <v>6.4882526843241797E-3</v>
      </c>
      <c r="O4360">
        <v>17.446709475537698</v>
      </c>
      <c r="P4360">
        <v>17.478092744415601</v>
      </c>
      <c r="Q4360">
        <v>17.449857042890201</v>
      </c>
      <c r="R4360">
        <v>17.4637245292929</v>
      </c>
      <c r="S4360">
        <v>17.485189983945801</v>
      </c>
      <c r="T4360">
        <v>17.397045998862101</v>
      </c>
      <c r="U4360">
        <v>17.469429380616599</v>
      </c>
      <c r="W4360" t="s">
        <v>1855</v>
      </c>
      <c r="X4360" t="s">
        <v>3364</v>
      </c>
      <c r="Y4360" t="s">
        <v>3363</v>
      </c>
      <c r="Z4360" t="s">
        <v>3362</v>
      </c>
      <c r="AA4360">
        <v>10</v>
      </c>
      <c r="AB4360">
        <v>4</v>
      </c>
      <c r="AC4360">
        <v>0</v>
      </c>
      <c r="AD4360">
        <v>-7.9759200312913905E-2</v>
      </c>
      <c r="AE4360">
        <v>-0.13139989271302899</v>
      </c>
      <c r="AF4360">
        <v>-0.345464693504002</v>
      </c>
      <c r="AG4360">
        <v>-0.10324873533467099</v>
      </c>
      <c r="AH4360">
        <v>-0.157387600477049</v>
      </c>
      <c r="AI4360">
        <v>-0.16877250156583401</v>
      </c>
      <c r="AJ4360">
        <v>14.463344696790299</v>
      </c>
      <c r="AK4360">
        <v>14.4172634081367</v>
      </c>
      <c r="AL4360">
        <v>14.3164519390644</v>
      </c>
      <c r="AM4360">
        <v>14.070135857315201</v>
      </c>
      <c r="AN4360">
        <v>14.377363886327</v>
      </c>
      <c r="AO4360">
        <v>14.337245100825401</v>
      </c>
      <c r="AP4360">
        <v>14.2249570004397</v>
      </c>
    </row>
    <row r="4361" spans="2:42" x14ac:dyDescent="0.4">
      <c r="B4361" t="s">
        <v>1</v>
      </c>
      <c r="C4361" t="s">
        <v>3349</v>
      </c>
      <c r="D4361" t="s">
        <v>3348</v>
      </c>
      <c r="E4361" t="s">
        <v>3347</v>
      </c>
      <c r="F4361">
        <v>7</v>
      </c>
      <c r="G4361">
        <v>4</v>
      </c>
      <c r="H4361">
        <v>0</v>
      </c>
      <c r="I4361">
        <v>8.9777573173005706E-2</v>
      </c>
      <c r="J4361">
        <v>-8.6166782756400603E-3</v>
      </c>
      <c r="K4361">
        <v>-1.7090360047555798E-2</v>
      </c>
      <c r="L4361">
        <v>1.98532482517528E-2</v>
      </c>
      <c r="M4361">
        <v>-8.6421670554209101E-2</v>
      </c>
      <c r="N4361">
        <v>3.5418899969762697E-2</v>
      </c>
      <c r="O4361">
        <v>17.849204540569598</v>
      </c>
      <c r="P4361">
        <v>17.9057697018028</v>
      </c>
      <c r="Q4361">
        <v>17.7955993947999</v>
      </c>
      <c r="R4361">
        <v>17.7851291820905</v>
      </c>
      <c r="S4361">
        <v>17.832655663588799</v>
      </c>
      <c r="T4361">
        <v>17.739666380866101</v>
      </c>
      <c r="U4361">
        <v>17.841268151312299</v>
      </c>
      <c r="W4361" t="s">
        <v>1855</v>
      </c>
      <c r="X4361" t="s">
        <v>5505</v>
      </c>
      <c r="Y4361" t="s">
        <v>5506</v>
      </c>
      <c r="Z4361" t="s">
        <v>5507</v>
      </c>
      <c r="AA4361">
        <v>6</v>
      </c>
      <c r="AB4361">
        <v>2</v>
      </c>
      <c r="AC4361">
        <v>0</v>
      </c>
      <c r="AD4361">
        <v>0.24411358264795899</v>
      </c>
      <c r="AE4361">
        <v>0.36685270762061301</v>
      </c>
      <c r="AF4361">
        <v>0.27337829340624298</v>
      </c>
      <c r="AG4361">
        <v>0.182708170053971</v>
      </c>
      <c r="AH4361">
        <v>0.178716503651869</v>
      </c>
      <c r="AI4361">
        <v>0.61384908082038903</v>
      </c>
      <c r="AJ4361">
        <v>16.507839268010301</v>
      </c>
      <c r="AK4361">
        <v>16.766543005537802</v>
      </c>
      <c r="AL4361">
        <v>16.842386746962902</v>
      </c>
      <c r="AM4361">
        <v>16.774013203881399</v>
      </c>
      <c r="AN4361">
        <v>16.698119487369802</v>
      </c>
      <c r="AO4361">
        <v>16.676704500071299</v>
      </c>
      <c r="AP4361">
        <v>17.061538745953602</v>
      </c>
    </row>
    <row r="4362" spans="2:42" x14ac:dyDescent="0.4">
      <c r="B4362" t="s">
        <v>1</v>
      </c>
      <c r="C4362" t="s">
        <v>3349</v>
      </c>
      <c r="D4362" t="s">
        <v>3348</v>
      </c>
      <c r="E4362" t="s">
        <v>3347</v>
      </c>
      <c r="F4362">
        <v>8</v>
      </c>
      <c r="G4362">
        <v>5</v>
      </c>
      <c r="H4362">
        <v>0</v>
      </c>
      <c r="I4362">
        <v>9.0537111842579093E-2</v>
      </c>
      <c r="J4362">
        <v>0.110261784656461</v>
      </c>
      <c r="K4362">
        <v>5.1341065083720501E-2</v>
      </c>
      <c r="L4362">
        <v>-4.8164723876560301E-3</v>
      </c>
      <c r="M4362">
        <v>-9.3470342776518195E-2</v>
      </c>
      <c r="N4362">
        <v>4.9446260514956798E-2</v>
      </c>
      <c r="O4362">
        <v>17.718234247793099</v>
      </c>
      <c r="P4362">
        <v>17.814039701564202</v>
      </c>
      <c r="Q4362">
        <v>17.864864865532901</v>
      </c>
      <c r="R4362">
        <v>17.759741337220099</v>
      </c>
      <c r="S4362">
        <v>17.728127072115999</v>
      </c>
      <c r="T4362">
        <v>17.645986524845998</v>
      </c>
      <c r="U4362">
        <v>17.802296928459199</v>
      </c>
      <c r="W4362" t="s">
        <v>1855</v>
      </c>
      <c r="X4362" t="s">
        <v>3361</v>
      </c>
      <c r="Y4362" t="s">
        <v>3360</v>
      </c>
      <c r="Z4362" t="s">
        <v>3359</v>
      </c>
      <c r="AA4362">
        <v>2</v>
      </c>
      <c r="AB4362">
        <v>6</v>
      </c>
      <c r="AC4362">
        <v>0</v>
      </c>
      <c r="AD4362">
        <v>-0.105355397706287</v>
      </c>
      <c r="AE4362">
        <v>-6.3837989214864194E-2</v>
      </c>
      <c r="AF4362">
        <v>-1.61556075548859E-2</v>
      </c>
      <c r="AG4362">
        <v>6.7769137619258402E-2</v>
      </c>
      <c r="AH4362">
        <v>4.6351786153593401E-3</v>
      </c>
      <c r="AI4362">
        <v>-1.9303789239845801E-2</v>
      </c>
      <c r="AJ4362">
        <v>16.591083478597</v>
      </c>
      <c r="AK4362">
        <v>16.4680371876746</v>
      </c>
      <c r="AL4362">
        <v>16.5109009478887</v>
      </c>
      <c r="AM4362">
        <v>16.5565829400559</v>
      </c>
      <c r="AN4362">
        <v>16.670090713794401</v>
      </c>
      <c r="AO4362">
        <v>16.604591587584501</v>
      </c>
      <c r="AP4362">
        <v>16.577603987397399</v>
      </c>
    </row>
    <row r="4363" spans="2:42" x14ac:dyDescent="0.4">
      <c r="B4363" t="s">
        <v>1</v>
      </c>
      <c r="C4363" t="s">
        <v>3349</v>
      </c>
      <c r="D4363" t="s">
        <v>3348</v>
      </c>
      <c r="E4363" t="s">
        <v>3347</v>
      </c>
      <c r="F4363">
        <v>9</v>
      </c>
      <c r="G4363">
        <v>8</v>
      </c>
      <c r="H4363">
        <v>0</v>
      </c>
      <c r="I4363">
        <v>6.3462150075807203E-2</v>
      </c>
      <c r="J4363">
        <v>9.1094814506769595E-2</v>
      </c>
      <c r="K4363">
        <v>8.2860295090544198E-2</v>
      </c>
      <c r="L4363">
        <v>4.9143251652632003E-2</v>
      </c>
      <c r="M4363">
        <v>-1.0640222581468401E-2</v>
      </c>
      <c r="N4363">
        <v>1.8401486679344701E-3</v>
      </c>
      <c r="O4363">
        <v>18.029029907892902</v>
      </c>
      <c r="P4363">
        <v>18.058571421314198</v>
      </c>
      <c r="Q4363">
        <v>18.101698794976699</v>
      </c>
      <c r="R4363">
        <v>18.093425717148499</v>
      </c>
      <c r="S4363">
        <v>18.074177379704899</v>
      </c>
      <c r="T4363">
        <v>18.011563489851</v>
      </c>
      <c r="U4363">
        <v>18.029468588758402</v>
      </c>
      <c r="W4363" t="s">
        <v>1855</v>
      </c>
      <c r="X4363" t="s">
        <v>3361</v>
      </c>
      <c r="Y4363" t="s">
        <v>3360</v>
      </c>
      <c r="Z4363" t="s">
        <v>3359</v>
      </c>
      <c r="AA4363">
        <v>3</v>
      </c>
      <c r="AB4363">
        <v>5</v>
      </c>
      <c r="AC4363">
        <v>0</v>
      </c>
      <c r="AD4363">
        <v>-1.5655719449286599E-2</v>
      </c>
      <c r="AE4363">
        <v>-1.9606899527710601E-2</v>
      </c>
      <c r="AF4363">
        <v>2.5052268795224798E-2</v>
      </c>
      <c r="AG4363">
        <v>-2.3986145087109299E-2</v>
      </c>
      <c r="AH4363">
        <v>2.11408755024571E-2</v>
      </c>
      <c r="AI4363">
        <v>9.1039045011150704E-2</v>
      </c>
      <c r="AJ4363">
        <v>16.3833021329466</v>
      </c>
      <c r="AK4363">
        <v>16.247001957788399</v>
      </c>
      <c r="AL4363">
        <v>16.293259293956499</v>
      </c>
      <c r="AM4363">
        <v>16.301986065512398</v>
      </c>
      <c r="AN4363">
        <v>16.295419229087099</v>
      </c>
      <c r="AO4363">
        <v>16.316085349914999</v>
      </c>
      <c r="AP4363">
        <v>16.426993774274301</v>
      </c>
    </row>
    <row r="4364" spans="2:42" x14ac:dyDescent="0.4">
      <c r="B4364" t="s">
        <v>1</v>
      </c>
      <c r="C4364" t="s">
        <v>3349</v>
      </c>
      <c r="D4364" t="s">
        <v>3348</v>
      </c>
      <c r="E4364" t="s">
        <v>3347</v>
      </c>
      <c r="F4364">
        <v>10</v>
      </c>
      <c r="G4364">
        <v>4</v>
      </c>
      <c r="H4364">
        <v>0</v>
      </c>
      <c r="I4364">
        <v>0.216390012621026</v>
      </c>
      <c r="J4364">
        <v>0.22349120950346801</v>
      </c>
      <c r="K4364">
        <v>0.157600999650167</v>
      </c>
      <c r="L4364">
        <v>0.207849468327648</v>
      </c>
      <c r="M4364">
        <v>0.16603967090454999</v>
      </c>
      <c r="N4364">
        <v>0.22200212189566301</v>
      </c>
      <c r="O4364">
        <v>16.387278902339499</v>
      </c>
      <c r="P4364">
        <v>16.599373207456601</v>
      </c>
      <c r="Q4364">
        <v>16.647208628288698</v>
      </c>
      <c r="R4364">
        <v>16.562632101981801</v>
      </c>
      <c r="S4364">
        <v>16.602872822464999</v>
      </c>
      <c r="T4364">
        <v>16.549926055771401</v>
      </c>
      <c r="U4364">
        <v>16.599575362948801</v>
      </c>
      <c r="W4364" t="s">
        <v>1855</v>
      </c>
      <c r="X4364" t="s">
        <v>3361</v>
      </c>
      <c r="Y4364" t="s">
        <v>3360</v>
      </c>
      <c r="Z4364" t="s">
        <v>3359</v>
      </c>
      <c r="AA4364">
        <v>4</v>
      </c>
      <c r="AB4364">
        <v>4</v>
      </c>
      <c r="AC4364">
        <v>0</v>
      </c>
      <c r="AD4364">
        <v>9.9522435919919203E-2</v>
      </c>
      <c r="AE4364">
        <v>-1.15369284871605E-2</v>
      </c>
      <c r="AF4364">
        <v>0.16261469991369101</v>
      </c>
      <c r="AG4364">
        <v>-5.7461164772313097E-2</v>
      </c>
      <c r="AH4364">
        <v>4.19690779242732E-2</v>
      </c>
      <c r="AI4364">
        <v>-4.2265327465763398E-2</v>
      </c>
      <c r="AJ4364">
        <v>16.724810708137198</v>
      </c>
      <c r="AK4364">
        <v>16.8031114189207</v>
      </c>
      <c r="AL4364">
        <v>16.669763728665199</v>
      </c>
      <c r="AM4364">
        <v>16.865475677124198</v>
      </c>
      <c r="AN4364">
        <v>16.652769804993</v>
      </c>
      <c r="AO4364">
        <v>16.7285573805094</v>
      </c>
      <c r="AP4364">
        <v>16.658047167583</v>
      </c>
    </row>
    <row r="4365" spans="2:42" x14ac:dyDescent="0.4">
      <c r="B4365" t="s">
        <v>1</v>
      </c>
      <c r="C4365" t="s">
        <v>3346</v>
      </c>
      <c r="D4365" t="s">
        <v>3345</v>
      </c>
      <c r="E4365" t="s">
        <v>3344</v>
      </c>
      <c r="F4365">
        <v>2</v>
      </c>
      <c r="G4365">
        <v>2</v>
      </c>
      <c r="H4365">
        <v>0</v>
      </c>
      <c r="I4365">
        <v>0.19982847271861101</v>
      </c>
      <c r="J4365">
        <v>0.190703321048389</v>
      </c>
      <c r="K4365">
        <v>0.16592396251356001</v>
      </c>
      <c r="L4365">
        <v>0.27823227442896797</v>
      </c>
      <c r="M4365">
        <v>-0.50418043777408394</v>
      </c>
      <c r="N4365">
        <v>-0.52274854851642005</v>
      </c>
      <c r="O4365">
        <v>17.296426679233601</v>
      </c>
      <c r="P4365">
        <v>17.5006169355918</v>
      </c>
      <c r="Q4365">
        <v>17.4831508811512</v>
      </c>
      <c r="R4365">
        <v>17.471723977402601</v>
      </c>
      <c r="S4365">
        <v>17.6130915810453</v>
      </c>
      <c r="T4365">
        <v>16.815573838120699</v>
      </c>
      <c r="U4365">
        <v>16.802557327017201</v>
      </c>
      <c r="W4365" t="s">
        <v>1855</v>
      </c>
      <c r="X4365" t="s">
        <v>3361</v>
      </c>
      <c r="Y4365" t="s">
        <v>3360</v>
      </c>
      <c r="Z4365" t="s">
        <v>3359</v>
      </c>
      <c r="AA4365">
        <v>5</v>
      </c>
      <c r="AB4365">
        <v>3</v>
      </c>
      <c r="AC4365">
        <v>0</v>
      </c>
      <c r="AD4365">
        <v>-9.3546486662429401E-2</v>
      </c>
      <c r="AE4365">
        <v>9.2028425205888303E-2</v>
      </c>
      <c r="AF4365">
        <v>-3.17456354623094E-2</v>
      </c>
      <c r="AG4365">
        <v>-0.38809209067156503</v>
      </c>
      <c r="AH4365">
        <v>-0.18683523350508599</v>
      </c>
      <c r="AI4365">
        <v>-7.15496217645821E-2</v>
      </c>
      <c r="AJ4365">
        <v>12.6055019064656</v>
      </c>
      <c r="AK4365">
        <v>12.5343912779135</v>
      </c>
      <c r="AL4365">
        <v>12.6700947825331</v>
      </c>
      <c r="AM4365">
        <v>12.528380060917099</v>
      </c>
      <c r="AN4365">
        <v>12.221733713657301</v>
      </c>
      <c r="AO4365">
        <v>12.394857034914301</v>
      </c>
      <c r="AP4365">
        <v>12.4592124178148</v>
      </c>
    </row>
    <row r="4366" spans="2:42" x14ac:dyDescent="0.4">
      <c r="B4366" t="s">
        <v>1</v>
      </c>
      <c r="C4366" t="s">
        <v>3346</v>
      </c>
      <c r="D4366" t="s">
        <v>3345</v>
      </c>
      <c r="E4366" t="s">
        <v>3344</v>
      </c>
      <c r="F4366">
        <v>5</v>
      </c>
      <c r="G4366">
        <v>2</v>
      </c>
      <c r="H4366">
        <v>0</v>
      </c>
      <c r="I4366">
        <v>9.57482272442398E-2</v>
      </c>
      <c r="J4366">
        <v>-0.34568064390019299</v>
      </c>
      <c r="K4366">
        <v>-0.27665834471068601</v>
      </c>
      <c r="L4366">
        <v>-4.7569145228194998E-2</v>
      </c>
      <c r="M4366">
        <v>-0.36750889692563998</v>
      </c>
      <c r="N4366">
        <v>-7.9123446310688905E-2</v>
      </c>
      <c r="O4366">
        <v>14.7527032637632</v>
      </c>
      <c r="P4366">
        <v>14.8697291423225</v>
      </c>
      <c r="Q4366">
        <v>14.426988501471101</v>
      </c>
      <c r="R4366">
        <v>14.4389910235579</v>
      </c>
      <c r="S4366">
        <v>14.6904500230235</v>
      </c>
      <c r="T4366">
        <v>14.365262557393599</v>
      </c>
      <c r="U4366">
        <v>14.649093311316999</v>
      </c>
      <c r="W4366" t="s">
        <v>1855</v>
      </c>
      <c r="X4366" t="s">
        <v>3358</v>
      </c>
      <c r="Y4366" t="s">
        <v>3357</v>
      </c>
      <c r="Z4366" t="s">
        <v>3356</v>
      </c>
      <c r="AA4366">
        <v>1</v>
      </c>
      <c r="AB4366">
        <v>18</v>
      </c>
      <c r="AC4366">
        <v>0</v>
      </c>
      <c r="AD4366">
        <v>1.46843731101676E-3</v>
      </c>
      <c r="AE4366">
        <v>0.116664893032389</v>
      </c>
      <c r="AF4366">
        <v>4.2741724499462598E-2</v>
      </c>
      <c r="AG4366">
        <v>-2.6669879911018798E-3</v>
      </c>
      <c r="AH4366">
        <v>-4.4039018685566598E-3</v>
      </c>
      <c r="AI4366">
        <v>1.7076174167357301E-2</v>
      </c>
      <c r="AJ4366">
        <v>19.693947118978599</v>
      </c>
      <c r="AK4366">
        <v>19.697299474563401</v>
      </c>
      <c r="AL4366">
        <v>19.798720655102901</v>
      </c>
      <c r="AM4366">
        <v>19.722700823564502</v>
      </c>
      <c r="AN4366">
        <v>19.673606578890301</v>
      </c>
      <c r="AO4366">
        <v>19.710233619535199</v>
      </c>
      <c r="AP4366">
        <v>19.706826721263599</v>
      </c>
    </row>
    <row r="4367" spans="2:42" x14ac:dyDescent="0.4">
      <c r="B4367" t="s">
        <v>1</v>
      </c>
      <c r="C4367" t="s">
        <v>3343</v>
      </c>
      <c r="D4367" t="s">
        <v>3342</v>
      </c>
      <c r="E4367" t="s">
        <v>3341</v>
      </c>
      <c r="F4367">
        <v>1</v>
      </c>
      <c r="G4367">
        <v>3</v>
      </c>
      <c r="H4367">
        <v>0</v>
      </c>
      <c r="I4367">
        <v>0.37394741036213802</v>
      </c>
      <c r="J4367">
        <v>0.22817816040024799</v>
      </c>
      <c r="K4367">
        <v>0.29764263572942401</v>
      </c>
      <c r="L4367">
        <v>0.234599200648757</v>
      </c>
      <c r="M4367">
        <v>0.158248012696453</v>
      </c>
      <c r="N4367">
        <v>0.29091258505740197</v>
      </c>
      <c r="O4367">
        <v>15.590624178146401</v>
      </c>
      <c r="P4367">
        <v>15.948234464901301</v>
      </c>
      <c r="Q4367">
        <v>15.815995426951901</v>
      </c>
      <c r="R4367">
        <v>15.862973919637</v>
      </c>
      <c r="S4367">
        <v>15.799611057984601</v>
      </c>
      <c r="T4367">
        <v>15.7293778619542</v>
      </c>
      <c r="U4367">
        <v>15.865775762767299</v>
      </c>
      <c r="W4367" t="s">
        <v>1855</v>
      </c>
      <c r="X4367" t="s">
        <v>3358</v>
      </c>
      <c r="Y4367" t="s">
        <v>3357</v>
      </c>
      <c r="Z4367" t="s">
        <v>3356</v>
      </c>
      <c r="AA4367">
        <v>2</v>
      </c>
      <c r="AB4367">
        <v>20</v>
      </c>
      <c r="AC4367">
        <v>0</v>
      </c>
      <c r="AD4367">
        <v>6.7797733307486396E-3</v>
      </c>
      <c r="AE4367">
        <v>1.52977132336289E-2</v>
      </c>
      <c r="AF4367">
        <v>5.2037851831560303E-2</v>
      </c>
      <c r="AG4367">
        <v>2.8284640291062101E-2</v>
      </c>
      <c r="AH4367">
        <v>2.7598849467658199E-2</v>
      </c>
      <c r="AI4367">
        <v>3.9772132207627202E-2</v>
      </c>
      <c r="AJ4367">
        <v>20.220924843367399</v>
      </c>
      <c r="AK4367">
        <v>20.210013723482099</v>
      </c>
      <c r="AL4367">
        <v>20.2198780151077</v>
      </c>
      <c r="AM4367">
        <v>20.254617764212799</v>
      </c>
      <c r="AN4367">
        <v>20.260447581236601</v>
      </c>
      <c r="AO4367">
        <v>20.257396623207299</v>
      </c>
      <c r="AP4367">
        <v>20.2665212736153</v>
      </c>
    </row>
    <row r="4368" spans="2:42" x14ac:dyDescent="0.4">
      <c r="B4368" t="s">
        <v>1</v>
      </c>
      <c r="C4368" t="s">
        <v>3343</v>
      </c>
      <c r="D4368" t="s">
        <v>3342</v>
      </c>
      <c r="E4368" t="s">
        <v>3341</v>
      </c>
      <c r="F4368">
        <v>2</v>
      </c>
      <c r="G4368">
        <v>4</v>
      </c>
      <c r="H4368">
        <v>0</v>
      </c>
      <c r="I4368">
        <v>-1.08259545538871E-2</v>
      </c>
      <c r="J4368">
        <v>-0.21928805254949599</v>
      </c>
      <c r="K4368">
        <v>-0.40091486724921499</v>
      </c>
      <c r="L4368">
        <v>-0.56739889071130301</v>
      </c>
      <c r="M4368">
        <v>-0.39590970637589801</v>
      </c>
      <c r="N4368">
        <v>-0.46858770126542398</v>
      </c>
      <c r="O4368">
        <v>15.339590752228499</v>
      </c>
      <c r="P4368">
        <v>15.3331265813142</v>
      </c>
      <c r="Q4368">
        <v>15.116323580548199</v>
      </c>
      <c r="R4368">
        <v>14.9480492206348</v>
      </c>
      <c r="S4368">
        <v>14.810624488899901</v>
      </c>
      <c r="T4368">
        <v>14.9670086425138</v>
      </c>
      <c r="U4368">
        <v>14.899882247263101</v>
      </c>
      <c r="W4368" t="s">
        <v>1855</v>
      </c>
      <c r="X4368" t="s">
        <v>3358</v>
      </c>
      <c r="Y4368" t="s">
        <v>3357</v>
      </c>
      <c r="Z4368" t="s">
        <v>3356</v>
      </c>
      <c r="AA4368">
        <v>3</v>
      </c>
      <c r="AB4368">
        <v>20</v>
      </c>
      <c r="AC4368">
        <v>0</v>
      </c>
      <c r="AD4368">
        <v>-5.5593761635590197E-2</v>
      </c>
      <c r="AE4368">
        <v>-5.5005448156999003E-2</v>
      </c>
      <c r="AF4368">
        <v>-6.5426274589309899E-2</v>
      </c>
      <c r="AG4368">
        <v>-1.43315300276061E-2</v>
      </c>
      <c r="AH4368">
        <v>-9.2485557025796097E-2</v>
      </c>
      <c r="AI4368">
        <v>-7.2082383834921201E-2</v>
      </c>
      <c r="AJ4368">
        <v>20.244549293676101</v>
      </c>
      <c r="AK4368">
        <v>20.0683110763316</v>
      </c>
      <c r="AL4368">
        <v>20.119107906056701</v>
      </c>
      <c r="AM4368">
        <v>20.072754682857401</v>
      </c>
      <c r="AN4368">
        <v>20.166321004876199</v>
      </c>
      <c r="AO4368">
        <v>20.063706078116201</v>
      </c>
      <c r="AP4368">
        <v>20.125119506157699</v>
      </c>
    </row>
    <row r="4369" spans="2:42" x14ac:dyDescent="0.4">
      <c r="B4369" t="s">
        <v>1</v>
      </c>
      <c r="C4369" t="s">
        <v>3343</v>
      </c>
      <c r="D4369" t="s">
        <v>3342</v>
      </c>
      <c r="E4369" t="s">
        <v>3341</v>
      </c>
      <c r="F4369">
        <v>3</v>
      </c>
      <c r="G4369">
        <v>4</v>
      </c>
      <c r="H4369">
        <v>0</v>
      </c>
      <c r="I4369">
        <v>0.23691870193255199</v>
      </c>
      <c r="J4369">
        <v>-0.12885587798342801</v>
      </c>
      <c r="K4369">
        <v>-0.17039940811891599</v>
      </c>
      <c r="L4369">
        <v>-0.37103491027540503</v>
      </c>
      <c r="M4369">
        <v>-0.112044259274739</v>
      </c>
      <c r="N4369">
        <v>-0.27447218122587602</v>
      </c>
      <c r="O4369">
        <v>13.6626250480032</v>
      </c>
      <c r="P4369">
        <v>13.9504838694711</v>
      </c>
      <c r="Q4369">
        <v>13.5429198213159</v>
      </c>
      <c r="R4369">
        <v>13.490882034963301</v>
      </c>
      <c r="S4369">
        <v>13.3117887648924</v>
      </c>
      <c r="T4369">
        <v>13.558080842902401</v>
      </c>
      <c r="U4369">
        <v>13.391574809712701</v>
      </c>
      <c r="W4369" t="s">
        <v>1855</v>
      </c>
      <c r="X4369" t="s">
        <v>3358</v>
      </c>
      <c r="Y4369" t="s">
        <v>3357</v>
      </c>
      <c r="Z4369" t="s">
        <v>3356</v>
      </c>
      <c r="AA4369">
        <v>4</v>
      </c>
      <c r="AB4369">
        <v>13</v>
      </c>
      <c r="AC4369">
        <v>0</v>
      </c>
      <c r="AD4369">
        <v>-0.183331724145159</v>
      </c>
      <c r="AE4369">
        <v>-7.3981307127848298E-2</v>
      </c>
      <c r="AF4369">
        <v>1.2388760087956601E-2</v>
      </c>
      <c r="AG4369">
        <v>5.1352289069690497E-3</v>
      </c>
      <c r="AH4369">
        <v>9.5350275210682497E-2</v>
      </c>
      <c r="AI4369">
        <v>0.154912172877754</v>
      </c>
      <c r="AJ4369">
        <v>18.2866288719012</v>
      </c>
      <c r="AK4369">
        <v>18.082075422619599</v>
      </c>
      <c r="AL4369">
        <v>18.169137513788499</v>
      </c>
      <c r="AM4369">
        <v>18.277067901062502</v>
      </c>
      <c r="AN4369">
        <v>18.277184362436302</v>
      </c>
      <c r="AO4369">
        <v>18.343756741559801</v>
      </c>
      <c r="AP4369">
        <v>18.417042831690502</v>
      </c>
    </row>
    <row r="4370" spans="2:42" x14ac:dyDescent="0.4">
      <c r="B4370" t="s">
        <v>1</v>
      </c>
      <c r="C4370" t="s">
        <v>3343</v>
      </c>
      <c r="D4370" t="s">
        <v>3342</v>
      </c>
      <c r="E4370" t="s">
        <v>3341</v>
      </c>
      <c r="F4370">
        <v>4</v>
      </c>
      <c r="G4370">
        <v>6</v>
      </c>
      <c r="H4370">
        <v>0</v>
      </c>
      <c r="I4370">
        <v>-1.8681189384985E-2</v>
      </c>
      <c r="J4370">
        <v>0.194032928579944</v>
      </c>
      <c r="K4370">
        <v>0.139890056895355</v>
      </c>
      <c r="L4370">
        <v>4.8215892646906497E-2</v>
      </c>
      <c r="M4370">
        <v>0.143790847805118</v>
      </c>
      <c r="N4370">
        <v>0.13642787762889899</v>
      </c>
      <c r="O4370">
        <v>16.1735864542744</v>
      </c>
      <c r="P4370">
        <v>16.1332828087276</v>
      </c>
      <c r="Q4370">
        <v>16.359125734497901</v>
      </c>
      <c r="R4370">
        <v>16.300351904352201</v>
      </c>
      <c r="S4370">
        <v>16.1990471944398</v>
      </c>
      <c r="T4370">
        <v>16.302131361193801</v>
      </c>
      <c r="U4370">
        <v>16.247379601332099</v>
      </c>
      <c r="W4370" t="s">
        <v>1855</v>
      </c>
      <c r="X4370" t="s">
        <v>3355</v>
      </c>
      <c r="Y4370" t="s">
        <v>3354</v>
      </c>
      <c r="Z4370" t="s">
        <v>3353</v>
      </c>
      <c r="AA4370">
        <v>1</v>
      </c>
      <c r="AB4370">
        <v>16</v>
      </c>
      <c r="AC4370">
        <v>0</v>
      </c>
      <c r="AD4370">
        <v>-3.8784532741436499E-2</v>
      </c>
      <c r="AE4370">
        <v>2.27401614666825E-2</v>
      </c>
      <c r="AF4370">
        <v>-2.3883889814763699E-2</v>
      </c>
      <c r="AG4370">
        <v>-0.117399568941792</v>
      </c>
      <c r="AH4370">
        <v>-7.1504001868735401E-2</v>
      </c>
      <c r="AI4370">
        <v>-5.1499016449813702E-2</v>
      </c>
      <c r="AJ4370">
        <v>19.9374386172816</v>
      </c>
      <c r="AK4370">
        <v>19.900538002813999</v>
      </c>
      <c r="AL4370">
        <v>19.948287421840298</v>
      </c>
      <c r="AM4370">
        <v>19.899566707553301</v>
      </c>
      <c r="AN4370">
        <v>19.8023654962427</v>
      </c>
      <c r="AO4370">
        <v>19.886625017838</v>
      </c>
      <c r="AP4370">
        <v>19.881743028949501</v>
      </c>
    </row>
    <row r="4371" spans="2:42" x14ac:dyDescent="0.4">
      <c r="B4371" t="s">
        <v>1</v>
      </c>
      <c r="C4371" t="s">
        <v>3343</v>
      </c>
      <c r="D4371" t="s">
        <v>3342</v>
      </c>
      <c r="E4371" t="s">
        <v>3341</v>
      </c>
      <c r="F4371">
        <v>5</v>
      </c>
      <c r="G4371">
        <v>3</v>
      </c>
      <c r="H4371">
        <v>0</v>
      </c>
      <c r="I4371">
        <v>0.16606372594181801</v>
      </c>
      <c r="J4371">
        <v>0.123005415641989</v>
      </c>
      <c r="K4371">
        <v>0.145745969917662</v>
      </c>
      <c r="L4371">
        <v>0.37576147339195698</v>
      </c>
      <c r="M4371">
        <v>0.36354474198541997</v>
      </c>
      <c r="N4371">
        <v>0.31642219403727601</v>
      </c>
      <c r="O4371">
        <v>15.6533889127127</v>
      </c>
      <c r="P4371">
        <v>15.8407302899695</v>
      </c>
      <c r="Q4371">
        <v>15.7963602099627</v>
      </c>
      <c r="R4371">
        <v>15.7620809871357</v>
      </c>
      <c r="S4371">
        <v>16.014466290593099</v>
      </c>
      <c r="T4371">
        <v>15.9970018452542</v>
      </c>
      <c r="U4371">
        <v>15.9453246006144</v>
      </c>
      <c r="W4371" t="s">
        <v>1855</v>
      </c>
      <c r="X4371" t="s">
        <v>3355</v>
      </c>
      <c r="Y4371" t="s">
        <v>3354</v>
      </c>
      <c r="Z4371" t="s">
        <v>3353</v>
      </c>
      <c r="AA4371">
        <v>2</v>
      </c>
      <c r="AB4371">
        <v>16</v>
      </c>
      <c r="AC4371">
        <v>0</v>
      </c>
      <c r="AD4371">
        <v>7.1953505900332004E-2</v>
      </c>
      <c r="AE4371">
        <v>1.8757918445604801E-2</v>
      </c>
      <c r="AF4371">
        <v>6.8292617848833004E-2</v>
      </c>
      <c r="AG4371">
        <v>5.0227496304007198E-2</v>
      </c>
      <c r="AH4371">
        <v>4.3771372543577797E-2</v>
      </c>
      <c r="AI4371">
        <v>5.0222214419065402E-2</v>
      </c>
      <c r="AJ4371">
        <v>19.9868378856285</v>
      </c>
      <c r="AK4371">
        <v>20.041100498312598</v>
      </c>
      <c r="AL4371">
        <v>19.989251262580598</v>
      </c>
      <c r="AM4371">
        <v>20.036785572490999</v>
      </c>
      <c r="AN4371">
        <v>20.048303479510601</v>
      </c>
      <c r="AO4371">
        <v>20.039482188544198</v>
      </c>
      <c r="AP4371">
        <v>20.0428843980878</v>
      </c>
    </row>
    <row r="4372" spans="2:42" x14ac:dyDescent="0.4">
      <c r="B4372" t="s">
        <v>1</v>
      </c>
      <c r="C4372" t="s">
        <v>3343</v>
      </c>
      <c r="D4372" t="s">
        <v>3342</v>
      </c>
      <c r="E4372" t="s">
        <v>3341</v>
      </c>
      <c r="F4372">
        <v>6</v>
      </c>
      <c r="G4372">
        <v>5</v>
      </c>
      <c r="H4372">
        <v>0</v>
      </c>
      <c r="I4372">
        <v>-6.6765857976610804E-2</v>
      </c>
      <c r="J4372">
        <v>0.130585697955903</v>
      </c>
      <c r="K4372">
        <v>6.7818517713931201E-2</v>
      </c>
      <c r="L4372">
        <v>6.0180681546643897E-2</v>
      </c>
      <c r="M4372">
        <v>3.73658810738711E-2</v>
      </c>
      <c r="N4372">
        <v>6.6071708759697104E-2</v>
      </c>
      <c r="O4372">
        <v>16.066790659067401</v>
      </c>
      <c r="P4372">
        <v>15.9948056133425</v>
      </c>
      <c r="Q4372">
        <v>16.156213492770402</v>
      </c>
      <c r="R4372">
        <v>16.136246806026602</v>
      </c>
      <c r="S4372">
        <v>16.127192284147998</v>
      </c>
      <c r="T4372">
        <v>16.118728907333399</v>
      </c>
      <c r="U4372">
        <v>16.1490940202216</v>
      </c>
      <c r="W4372" t="s">
        <v>1855</v>
      </c>
      <c r="X4372" t="s">
        <v>3355</v>
      </c>
      <c r="Y4372" t="s">
        <v>3354</v>
      </c>
      <c r="Z4372" t="s">
        <v>3353</v>
      </c>
      <c r="AA4372">
        <v>3</v>
      </c>
      <c r="AB4372">
        <v>15</v>
      </c>
      <c r="AC4372">
        <v>0</v>
      </c>
      <c r="AD4372">
        <v>0.101069634540936</v>
      </c>
      <c r="AE4372">
        <v>4.5429060611327898E-2</v>
      </c>
      <c r="AF4372">
        <v>8.0049040967988802E-2</v>
      </c>
      <c r="AG4372">
        <v>7.8789934307900794E-2</v>
      </c>
      <c r="AH4372">
        <v>0.163796177057943</v>
      </c>
      <c r="AI4372">
        <v>2.8642000012677499E-2</v>
      </c>
      <c r="AJ4372">
        <v>21.0643850814883</v>
      </c>
      <c r="AK4372">
        <v>21.0448102603204</v>
      </c>
      <c r="AL4372">
        <v>21.039378202637302</v>
      </c>
      <c r="AM4372">
        <v>21.038065786226898</v>
      </c>
      <c r="AN4372">
        <v>21.079278257023901</v>
      </c>
      <c r="AO4372">
        <v>21.1398236000122</v>
      </c>
      <c r="AP4372">
        <v>21.0456796778175</v>
      </c>
    </row>
    <row r="4373" spans="2:42" x14ac:dyDescent="0.4">
      <c r="B4373" t="s">
        <v>1</v>
      </c>
      <c r="C4373" t="s">
        <v>3343</v>
      </c>
      <c r="D4373" t="s">
        <v>3342</v>
      </c>
      <c r="E4373" t="s">
        <v>3341</v>
      </c>
      <c r="F4373">
        <v>7</v>
      </c>
      <c r="G4373">
        <v>6</v>
      </c>
      <c r="H4373">
        <v>0</v>
      </c>
      <c r="I4373">
        <v>0.25532548740912397</v>
      </c>
      <c r="J4373">
        <v>-0.10296224082010499</v>
      </c>
      <c r="K4373">
        <v>-6.9457418091243301E-3</v>
      </c>
      <c r="L4373">
        <v>0.14015207695590701</v>
      </c>
      <c r="M4373">
        <v>-0.25551022058825601</v>
      </c>
      <c r="N4373">
        <v>0.25411999667423402</v>
      </c>
      <c r="O4373">
        <v>14.462740508678699</v>
      </c>
      <c r="P4373">
        <v>14.684853584148099</v>
      </c>
      <c r="Q4373">
        <v>14.314789800364499</v>
      </c>
      <c r="R4373">
        <v>14.4088097684381</v>
      </c>
      <c r="S4373">
        <v>14.5664904604021</v>
      </c>
      <c r="T4373">
        <v>14.184113798941199</v>
      </c>
      <c r="U4373">
        <v>14.6735052161259</v>
      </c>
      <c r="W4373" t="s">
        <v>1855</v>
      </c>
      <c r="X4373" t="s">
        <v>3355</v>
      </c>
      <c r="Y4373" t="s">
        <v>3354</v>
      </c>
      <c r="Z4373" t="s">
        <v>3353</v>
      </c>
      <c r="AA4373">
        <v>4</v>
      </c>
      <c r="AB4373">
        <v>11</v>
      </c>
      <c r="AC4373">
        <v>0</v>
      </c>
      <c r="AD4373">
        <v>-0.24044039897032801</v>
      </c>
      <c r="AE4373">
        <v>-0.18811733888405899</v>
      </c>
      <c r="AF4373">
        <v>-0.17737805602937401</v>
      </c>
      <c r="AG4373">
        <v>-0.19736174727098199</v>
      </c>
      <c r="AH4373">
        <v>-7.5884855862073095E-2</v>
      </c>
      <c r="AI4373">
        <v>7.1924956477538203E-3</v>
      </c>
      <c r="AJ4373">
        <v>18.862621819442001</v>
      </c>
      <c r="AK4373">
        <v>18.600959695335199</v>
      </c>
      <c r="AL4373">
        <v>18.6309944295731</v>
      </c>
      <c r="AM4373">
        <v>18.663294032485901</v>
      </c>
      <c r="AN4373">
        <v>18.650680333799102</v>
      </c>
      <c r="AO4373">
        <v>18.7485145580278</v>
      </c>
      <c r="AP4373">
        <v>18.845316102001298</v>
      </c>
    </row>
    <row r="4374" spans="2:42" x14ac:dyDescent="0.4">
      <c r="B4374" t="s">
        <v>1</v>
      </c>
      <c r="C4374" t="s">
        <v>3340</v>
      </c>
      <c r="D4374" t="s">
        <v>3339</v>
      </c>
      <c r="E4374" t="s">
        <v>3338</v>
      </c>
      <c r="F4374">
        <v>1</v>
      </c>
      <c r="G4374">
        <v>3</v>
      </c>
      <c r="H4374">
        <v>0</v>
      </c>
      <c r="I4374">
        <v>-8.7164904083064002E-2</v>
      </c>
      <c r="J4374">
        <v>1.92595746474051E-2</v>
      </c>
      <c r="K4374">
        <v>-0.31475917313159302</v>
      </c>
      <c r="L4374">
        <v>-0.14097428000394799</v>
      </c>
      <c r="M4374">
        <v>-0.50139444101552999</v>
      </c>
      <c r="N4374">
        <v>-0.46032554801742998</v>
      </c>
      <c r="O4374">
        <v>14.268813497478</v>
      </c>
      <c r="P4374">
        <v>14.1653114697876</v>
      </c>
      <c r="Q4374">
        <v>14.2852661605307</v>
      </c>
      <c r="R4374">
        <v>13.9287614301075</v>
      </c>
      <c r="S4374">
        <v>14.102226896663399</v>
      </c>
      <c r="T4374">
        <v>13.7479247275738</v>
      </c>
      <c r="U4374">
        <v>13.792726949024001</v>
      </c>
      <c r="W4374" t="s">
        <v>1855</v>
      </c>
      <c r="X4374" t="s">
        <v>3355</v>
      </c>
      <c r="Y4374" t="s">
        <v>3354</v>
      </c>
      <c r="Z4374" t="s">
        <v>3353</v>
      </c>
      <c r="AA4374">
        <v>5</v>
      </c>
      <c r="AB4374">
        <v>5</v>
      </c>
      <c r="AC4374">
        <v>0</v>
      </c>
      <c r="AD4374">
        <v>-5.1382244986509597E-2</v>
      </c>
      <c r="AE4374">
        <v>-5.6487626464865499E-2</v>
      </c>
      <c r="AF4374">
        <v>-0.12284073840098</v>
      </c>
      <c r="AG4374">
        <v>1.9893325233599799E-2</v>
      </c>
      <c r="AH4374">
        <v>-9.7540998376976204E-2</v>
      </c>
      <c r="AI4374">
        <v>-0.13720304186875501</v>
      </c>
      <c r="AJ4374">
        <v>16.7412937714723</v>
      </c>
      <c r="AK4374">
        <v>16.7123473845961</v>
      </c>
      <c r="AL4374">
        <v>16.657370595869001</v>
      </c>
      <c r="AM4374">
        <v>16.573076822985101</v>
      </c>
      <c r="AN4374">
        <v>16.765510994569102</v>
      </c>
      <c r="AO4374">
        <v>16.619943135049098</v>
      </c>
      <c r="AP4374">
        <v>16.529350862717301</v>
      </c>
    </row>
    <row r="4375" spans="2:42" x14ac:dyDescent="0.4">
      <c r="B4375" t="s">
        <v>1</v>
      </c>
      <c r="C4375" t="s">
        <v>3340</v>
      </c>
      <c r="D4375" t="s">
        <v>3339</v>
      </c>
      <c r="E4375" t="s">
        <v>3338</v>
      </c>
      <c r="F4375">
        <v>2</v>
      </c>
      <c r="G4375">
        <v>4</v>
      </c>
      <c r="H4375">
        <v>0</v>
      </c>
      <c r="I4375">
        <v>0.12389971715811</v>
      </c>
      <c r="J4375">
        <v>1.0368153788022E-2</v>
      </c>
      <c r="K4375">
        <v>9.5479222659276899E-2</v>
      </c>
      <c r="L4375">
        <v>-0.122177176098321</v>
      </c>
      <c r="M4375">
        <v>1.48733044657998E-2</v>
      </c>
      <c r="N4375">
        <v>-2.38822830632586E-2</v>
      </c>
      <c r="O4375">
        <v>15.574608542632999</v>
      </c>
      <c r="P4375">
        <v>15.7028700434307</v>
      </c>
      <c r="Q4375">
        <v>15.580997577290301</v>
      </c>
      <c r="R4375">
        <v>15.679461100947799</v>
      </c>
      <c r="S4375">
        <v>15.490863993917401</v>
      </c>
      <c r="T4375">
        <v>15.61280944376</v>
      </c>
      <c r="U4375">
        <v>15.5796054558698</v>
      </c>
      <c r="W4375" t="s">
        <v>1855</v>
      </c>
      <c r="X4375" t="s">
        <v>3355</v>
      </c>
      <c r="Y4375" t="s">
        <v>3354</v>
      </c>
      <c r="Z4375" t="s">
        <v>3353</v>
      </c>
      <c r="AA4375">
        <v>6</v>
      </c>
      <c r="AB4375">
        <v>3</v>
      </c>
      <c r="AC4375">
        <v>0</v>
      </c>
      <c r="AD4375">
        <v>0.174836365290954</v>
      </c>
      <c r="AE4375">
        <v>7.1017109076347396E-2</v>
      </c>
      <c r="AF4375">
        <v>0.218110194740643</v>
      </c>
      <c r="AG4375">
        <v>4.3525996816097E-2</v>
      </c>
      <c r="AH4375">
        <v>5.2360883520345999E-2</v>
      </c>
      <c r="AI4375">
        <v>0.236257382408668</v>
      </c>
      <c r="AJ4375">
        <v>16.676417154540001</v>
      </c>
      <c r="AK4375">
        <v>16.865843674710501</v>
      </c>
      <c r="AL4375">
        <v>16.715129034948401</v>
      </c>
      <c r="AM4375">
        <v>16.887322991745599</v>
      </c>
      <c r="AN4375">
        <v>16.7275152006616</v>
      </c>
      <c r="AO4375">
        <v>16.7189267664696</v>
      </c>
      <c r="AP4375">
        <v>16.852524934071699</v>
      </c>
    </row>
    <row r="4376" spans="2:42" x14ac:dyDescent="0.4">
      <c r="B4376" t="s">
        <v>1</v>
      </c>
      <c r="C4376" t="s">
        <v>3340</v>
      </c>
      <c r="D4376" t="s">
        <v>3339</v>
      </c>
      <c r="E4376" t="s">
        <v>3338</v>
      </c>
      <c r="F4376">
        <v>3</v>
      </c>
      <c r="G4376">
        <v>5</v>
      </c>
      <c r="H4376">
        <v>0</v>
      </c>
      <c r="I4376">
        <v>0.107566057119225</v>
      </c>
      <c r="J4376">
        <v>-0.181812456445922</v>
      </c>
      <c r="K4376">
        <v>0.15821820769076</v>
      </c>
      <c r="L4376">
        <v>-0.122307028517584</v>
      </c>
      <c r="M4376">
        <v>-2.3192922475715201E-2</v>
      </c>
      <c r="N4376">
        <v>9.4228265568478506E-2</v>
      </c>
      <c r="O4376">
        <v>14.681035206601599</v>
      </c>
      <c r="P4376">
        <v>14.839541383256099</v>
      </c>
      <c r="Q4376">
        <v>14.5083734014518</v>
      </c>
      <c r="R4376">
        <v>14.8379098093714</v>
      </c>
      <c r="S4376">
        <v>14.578926805248599</v>
      </c>
      <c r="T4376">
        <v>14.6653423382998</v>
      </c>
      <c r="U4376">
        <v>14.7786854151054</v>
      </c>
      <c r="W4376" t="s">
        <v>1855</v>
      </c>
      <c r="X4376" t="s">
        <v>3355</v>
      </c>
      <c r="Y4376" t="s">
        <v>3354</v>
      </c>
      <c r="Z4376" t="s">
        <v>3353</v>
      </c>
      <c r="AA4376">
        <v>7</v>
      </c>
      <c r="AB4376">
        <v>2</v>
      </c>
      <c r="AC4376">
        <v>0</v>
      </c>
      <c r="AD4376">
        <v>-6.8089161011735996E-2</v>
      </c>
      <c r="AE4376">
        <v>-8.5036564354979305E-2</v>
      </c>
      <c r="AF4376">
        <v>4.3157351808673597E-2</v>
      </c>
      <c r="AG4376">
        <v>-8.4189388477611302E-2</v>
      </c>
      <c r="AH4376">
        <v>0.102803718148843</v>
      </c>
      <c r="AI4376">
        <v>-0.152509911056251</v>
      </c>
      <c r="AJ4376">
        <v>15.427064187029901</v>
      </c>
      <c r="AK4376">
        <v>15.332902262736599</v>
      </c>
      <c r="AL4376">
        <v>15.328597176714499</v>
      </c>
      <c r="AM4376">
        <v>15.465689228552</v>
      </c>
      <c r="AN4376">
        <v>15.360486474045601</v>
      </c>
      <c r="AO4376">
        <v>15.5611711725789</v>
      </c>
      <c r="AP4376">
        <v>15.2436634851852</v>
      </c>
    </row>
    <row r="4377" spans="2:42" x14ac:dyDescent="0.4">
      <c r="B4377" t="s">
        <v>1</v>
      </c>
      <c r="C4377" t="s">
        <v>3340</v>
      </c>
      <c r="D4377" t="s">
        <v>3339</v>
      </c>
      <c r="E4377" t="s">
        <v>3338</v>
      </c>
      <c r="F4377">
        <v>4</v>
      </c>
      <c r="G4377">
        <v>6</v>
      </c>
      <c r="H4377">
        <v>0</v>
      </c>
      <c r="I4377">
        <v>-0.20704191702029101</v>
      </c>
      <c r="J4377">
        <v>-0.14590853637365001</v>
      </c>
      <c r="K4377">
        <v>-5.9378529325089198E-2</v>
      </c>
      <c r="L4377">
        <v>-0.140882518390546</v>
      </c>
      <c r="M4377">
        <v>-0.25624382257469902</v>
      </c>
      <c r="N4377">
        <v>-0.29886246485103202</v>
      </c>
      <c r="O4377">
        <v>16.413434596743102</v>
      </c>
      <c r="P4377">
        <v>16.184770223560999</v>
      </c>
      <c r="Q4377">
        <v>16.259032412012999</v>
      </c>
      <c r="R4377">
        <v>16.340931460600501</v>
      </c>
      <c r="S4377">
        <v>16.249796925870999</v>
      </c>
      <c r="T4377">
        <v>16.1419448332827</v>
      </c>
      <c r="U4377">
        <v>16.051937401320799</v>
      </c>
      <c r="W4377" t="s">
        <v>1855</v>
      </c>
      <c r="X4377" t="s">
        <v>3352</v>
      </c>
      <c r="Y4377" t="s">
        <v>3351</v>
      </c>
      <c r="Z4377" t="s">
        <v>3350</v>
      </c>
      <c r="AA4377">
        <v>1</v>
      </c>
      <c r="AB4377">
        <v>5</v>
      </c>
      <c r="AC4377">
        <v>0</v>
      </c>
      <c r="AD4377">
        <v>-1.1216472007694401E-2</v>
      </c>
      <c r="AE4377">
        <v>0.180960678523469</v>
      </c>
      <c r="AF4377">
        <v>0.18475323521386999</v>
      </c>
      <c r="AG4377">
        <v>0.105081593059573</v>
      </c>
      <c r="AH4377">
        <v>0.18275479194838301</v>
      </c>
      <c r="AI4377">
        <v>0.10766115297091999</v>
      </c>
      <c r="AJ4377">
        <v>16.119586137328302</v>
      </c>
      <c r="AK4377">
        <v>16.1102535835944</v>
      </c>
      <c r="AL4377">
        <v>16.288655458943701</v>
      </c>
      <c r="AM4377">
        <v>16.290351352628601</v>
      </c>
      <c r="AN4377">
        <v>16.206994178290699</v>
      </c>
      <c r="AO4377">
        <v>16.323031331701799</v>
      </c>
      <c r="AP4377">
        <v>16.2230507184169</v>
      </c>
    </row>
    <row r="4378" spans="2:42" x14ac:dyDescent="0.4">
      <c r="B4378" t="s">
        <v>1</v>
      </c>
      <c r="C4378" t="s">
        <v>3340</v>
      </c>
      <c r="D4378" t="s">
        <v>3339</v>
      </c>
      <c r="E4378" t="s">
        <v>3338</v>
      </c>
      <c r="F4378">
        <v>5</v>
      </c>
      <c r="G4378">
        <v>4</v>
      </c>
      <c r="H4378">
        <v>0</v>
      </c>
      <c r="I4378">
        <v>0.25112873684769699</v>
      </c>
      <c r="J4378">
        <v>-3.0394556816837299E-2</v>
      </c>
      <c r="K4378">
        <v>0.120956276685252</v>
      </c>
      <c r="L4378">
        <v>-5.6122425181719402E-3</v>
      </c>
      <c r="M4378">
        <v>-2.4603729789680201E-2</v>
      </c>
      <c r="N4378">
        <v>-6.3090181817107904E-2</v>
      </c>
      <c r="O4378">
        <v>15.3610430520942</v>
      </c>
      <c r="P4378">
        <v>15.633449440256999</v>
      </c>
      <c r="Q4378">
        <v>15.350614376885501</v>
      </c>
      <c r="R4378">
        <v>15.4449454332849</v>
      </c>
      <c r="S4378">
        <v>15.340746714064499</v>
      </c>
      <c r="T4378">
        <v>15.3165075128606</v>
      </c>
      <c r="U4378">
        <v>15.2734663641416</v>
      </c>
      <c r="W4378" t="s">
        <v>1855</v>
      </c>
      <c r="X4378" t="s">
        <v>3352</v>
      </c>
      <c r="Y4378" t="s">
        <v>3351</v>
      </c>
      <c r="Z4378" t="s">
        <v>3350</v>
      </c>
      <c r="AA4378">
        <v>2</v>
      </c>
      <c r="AB4378">
        <v>3</v>
      </c>
      <c r="AC4378">
        <v>0</v>
      </c>
      <c r="AD4378">
        <v>0.206976178553958</v>
      </c>
      <c r="AE4378">
        <v>8.9446448405617204E-2</v>
      </c>
      <c r="AF4378">
        <v>0.14882985870089599</v>
      </c>
      <c r="AG4378">
        <v>0.133993963776849</v>
      </c>
      <c r="AH4378">
        <v>1.82079689757693E-2</v>
      </c>
      <c r="AI4378">
        <v>2.6074285875449001E-2</v>
      </c>
      <c r="AJ4378">
        <v>16.274905362337599</v>
      </c>
      <c r="AK4378">
        <v>16.464190647675402</v>
      </c>
      <c r="AL4378">
        <v>16.348007269249798</v>
      </c>
      <c r="AM4378">
        <v>16.4053902900522</v>
      </c>
      <c r="AN4378">
        <v>16.420137423692498</v>
      </c>
      <c r="AO4378">
        <v>16.301986261685499</v>
      </c>
      <c r="AP4378">
        <v>16.3068039462533</v>
      </c>
    </row>
    <row r="4379" spans="2:42" x14ac:dyDescent="0.4">
      <c r="B4379" t="s">
        <v>1</v>
      </c>
      <c r="C4379" t="s">
        <v>3340</v>
      </c>
      <c r="D4379" t="s">
        <v>3339</v>
      </c>
      <c r="E4379" t="s">
        <v>3338</v>
      </c>
      <c r="F4379">
        <v>6</v>
      </c>
      <c r="G4379">
        <v>4</v>
      </c>
      <c r="H4379">
        <v>0</v>
      </c>
      <c r="I4379">
        <v>-0.13589046112406999</v>
      </c>
      <c r="J4379">
        <v>0.17415817657225</v>
      </c>
      <c r="K4379">
        <v>-3.2028224528733801E-2</v>
      </c>
      <c r="L4379">
        <v>6.6661072342595801E-2</v>
      </c>
      <c r="M4379">
        <v>0.260104629424317</v>
      </c>
      <c r="N4379">
        <v>2.45499498151425E-2</v>
      </c>
      <c r="O4379">
        <v>14.768292133166501</v>
      </c>
      <c r="P4379">
        <v>14.627182484294099</v>
      </c>
      <c r="Q4379">
        <v>14.901287445485901</v>
      </c>
      <c r="R4379">
        <v>14.737901537882999</v>
      </c>
      <c r="S4379">
        <v>14.8351741490431</v>
      </c>
      <c r="T4379">
        <v>15.042969129783</v>
      </c>
      <c r="U4379">
        <v>14.809073735376201</v>
      </c>
      <c r="W4379" t="s">
        <v>1855</v>
      </c>
      <c r="X4379" t="s">
        <v>3349</v>
      </c>
      <c r="Y4379" t="s">
        <v>3348</v>
      </c>
      <c r="Z4379" t="s">
        <v>3347</v>
      </c>
      <c r="AA4379">
        <v>1</v>
      </c>
      <c r="AB4379">
        <v>7</v>
      </c>
      <c r="AC4379">
        <v>0</v>
      </c>
      <c r="AD4379">
        <v>0.106660355579779</v>
      </c>
      <c r="AE4379">
        <v>0.139560709242978</v>
      </c>
      <c r="AF4379">
        <v>0.150050300044763</v>
      </c>
      <c r="AG4379">
        <v>0.117338522994189</v>
      </c>
      <c r="AH4379">
        <v>2.3045846360439302E-2</v>
      </c>
      <c r="AI4379">
        <v>-0.112365449984345</v>
      </c>
      <c r="AJ4379">
        <v>19.347800460716702</v>
      </c>
      <c r="AK4379">
        <v>19.456344734570301</v>
      </c>
      <c r="AL4379">
        <v>19.4754698130516</v>
      </c>
      <c r="AM4379">
        <v>19.483862740847901</v>
      </c>
      <c r="AN4379">
        <v>19.447465431613701</v>
      </c>
      <c r="AO4379">
        <v>19.391536709502301</v>
      </c>
      <c r="AP4379">
        <v>19.231238438849999</v>
      </c>
    </row>
    <row r="4380" spans="2:42" x14ac:dyDescent="0.4">
      <c r="B4380" t="s">
        <v>1</v>
      </c>
      <c r="C4380" t="s">
        <v>3337</v>
      </c>
      <c r="D4380" t="s">
        <v>3336</v>
      </c>
      <c r="E4380" t="s">
        <v>3335</v>
      </c>
      <c r="F4380">
        <v>1</v>
      </c>
      <c r="G4380">
        <v>7</v>
      </c>
      <c r="H4380">
        <v>0</v>
      </c>
      <c r="I4380">
        <v>3.2707644207109303E-2</v>
      </c>
      <c r="J4380">
        <v>0.147951706967</v>
      </c>
      <c r="K4380">
        <v>5.1056181601758503E-2</v>
      </c>
      <c r="L4380">
        <v>0.123893534551184</v>
      </c>
      <c r="M4380">
        <v>-2.8996507619134498E-2</v>
      </c>
      <c r="N4380">
        <v>0.22866665036244899</v>
      </c>
      <c r="O4380">
        <v>16.343053535964302</v>
      </c>
      <c r="P4380">
        <v>16.359424056564102</v>
      </c>
      <c r="Q4380">
        <v>16.488198331336498</v>
      </c>
      <c r="R4380">
        <v>16.368816823327201</v>
      </c>
      <c r="S4380">
        <v>16.4413347497049</v>
      </c>
      <c r="T4380">
        <v>16.294562699456499</v>
      </c>
      <c r="U4380">
        <v>16.555959185890199</v>
      </c>
      <c r="W4380" t="s">
        <v>1855</v>
      </c>
      <c r="X4380" t="s">
        <v>3349</v>
      </c>
      <c r="Y4380" t="s">
        <v>3348</v>
      </c>
      <c r="Z4380" t="s">
        <v>3347</v>
      </c>
      <c r="AA4380">
        <v>2</v>
      </c>
      <c r="AB4380">
        <v>7</v>
      </c>
      <c r="AC4380">
        <v>0</v>
      </c>
      <c r="AD4380">
        <v>0.202677741037284</v>
      </c>
      <c r="AE4380">
        <v>0.12886006647725201</v>
      </c>
      <c r="AF4380">
        <v>0.259484399178049</v>
      </c>
      <c r="AG4380">
        <v>0.110874451489785</v>
      </c>
      <c r="AH4380">
        <v>-0.151658206535284</v>
      </c>
      <c r="AI4380">
        <v>-0.299593566713448</v>
      </c>
      <c r="AJ4380">
        <v>19.172121002690801</v>
      </c>
      <c r="AK4380">
        <v>19.357107850512001</v>
      </c>
      <c r="AL4380">
        <v>19.284636527674699</v>
      </c>
      <c r="AM4380">
        <v>19.413260470882602</v>
      </c>
      <c r="AN4380">
        <v>19.294233551758701</v>
      </c>
      <c r="AO4380">
        <v>19.029335726527702</v>
      </c>
      <c r="AP4380">
        <v>18.878351734017699</v>
      </c>
    </row>
    <row r="4381" spans="2:42" x14ac:dyDescent="0.4">
      <c r="B4381" t="s">
        <v>1</v>
      </c>
      <c r="C4381" t="s">
        <v>3337</v>
      </c>
      <c r="D4381" t="s">
        <v>3336</v>
      </c>
      <c r="E4381" t="s">
        <v>3335</v>
      </c>
      <c r="F4381">
        <v>2</v>
      </c>
      <c r="G4381">
        <v>7</v>
      </c>
      <c r="H4381">
        <v>0</v>
      </c>
      <c r="I4381">
        <v>0.128051332257652</v>
      </c>
      <c r="J4381">
        <v>1.98407393398909E-2</v>
      </c>
      <c r="K4381">
        <v>-3.7318044979667099E-2</v>
      </c>
      <c r="L4381">
        <v>-0.100351231102719</v>
      </c>
      <c r="M4381">
        <v>-1.26974483340252E-2</v>
      </c>
      <c r="N4381">
        <v>-7.3262772455157305E-2</v>
      </c>
      <c r="O4381">
        <v>18.595948382737902</v>
      </c>
      <c r="P4381">
        <v>18.728361498635099</v>
      </c>
      <c r="Q4381">
        <v>18.611810002946999</v>
      </c>
      <c r="R4381">
        <v>18.568003673413699</v>
      </c>
      <c r="S4381">
        <v>18.534029779017899</v>
      </c>
      <c r="T4381">
        <v>18.6065785310651</v>
      </c>
      <c r="U4381">
        <v>18.5515648065827</v>
      </c>
      <c r="W4381" t="s">
        <v>1855</v>
      </c>
      <c r="X4381" t="s">
        <v>3349</v>
      </c>
      <c r="Y4381" t="s">
        <v>3348</v>
      </c>
      <c r="Z4381" t="s">
        <v>3347</v>
      </c>
      <c r="AA4381">
        <v>3</v>
      </c>
      <c r="AB4381">
        <v>5</v>
      </c>
      <c r="AC4381">
        <v>0</v>
      </c>
      <c r="AD4381">
        <v>5.6897360824104098E-2</v>
      </c>
      <c r="AE4381">
        <v>0.101230312225363</v>
      </c>
      <c r="AF4381">
        <v>0.18641708443455601</v>
      </c>
      <c r="AG4381">
        <v>-8.2581637006130706E-2</v>
      </c>
      <c r="AH4381">
        <v>-0.107414585332712</v>
      </c>
      <c r="AI4381">
        <v>-0.24815514041332401</v>
      </c>
      <c r="AJ4381">
        <v>18.511715314840298</v>
      </c>
      <c r="AK4381">
        <v>18.447968219955499</v>
      </c>
      <c r="AL4381">
        <v>18.5425096876032</v>
      </c>
      <c r="AM4381">
        <v>18.5917640630454</v>
      </c>
      <c r="AN4381">
        <v>18.3652369190618</v>
      </c>
      <c r="AO4381">
        <v>18.3159430709735</v>
      </c>
      <c r="AP4381">
        <v>18.2162127707435</v>
      </c>
    </row>
    <row r="4382" spans="2:42" x14ac:dyDescent="0.4">
      <c r="B4382" t="s">
        <v>1</v>
      </c>
      <c r="C4382" t="s">
        <v>3337</v>
      </c>
      <c r="D4382" t="s">
        <v>3336</v>
      </c>
      <c r="E4382" t="s">
        <v>3335</v>
      </c>
      <c r="F4382">
        <v>3</v>
      </c>
      <c r="G4382">
        <v>8</v>
      </c>
      <c r="H4382">
        <v>0</v>
      </c>
      <c r="I4382">
        <v>-0.135512013571983</v>
      </c>
      <c r="J4382">
        <v>-7.7349575419452393E-2</v>
      </c>
      <c r="K4382">
        <v>-4.9561371096551503E-2</v>
      </c>
      <c r="L4382">
        <v>-9.2239936638288E-2</v>
      </c>
      <c r="M4382">
        <v>0.121261151547433</v>
      </c>
      <c r="N4382">
        <v>-1.59656228616178E-3</v>
      </c>
      <c r="O4382">
        <v>16.231245056680201</v>
      </c>
      <c r="P4382">
        <v>16.146673162643499</v>
      </c>
      <c r="Q4382">
        <v>16.163046132556801</v>
      </c>
      <c r="R4382">
        <v>16.180340080662599</v>
      </c>
      <c r="S4382">
        <v>16.159203747206501</v>
      </c>
      <c r="T4382">
        <v>16.360006262401502</v>
      </c>
      <c r="U4382">
        <v>16.2330704373293</v>
      </c>
      <c r="W4382" t="s">
        <v>1855</v>
      </c>
      <c r="X4382" t="s">
        <v>3349</v>
      </c>
      <c r="Y4382" t="s">
        <v>3348</v>
      </c>
      <c r="Z4382" t="s">
        <v>3347</v>
      </c>
      <c r="AA4382">
        <v>4</v>
      </c>
      <c r="AB4382">
        <v>2</v>
      </c>
      <c r="AC4382">
        <v>0</v>
      </c>
      <c r="AD4382">
        <v>1.3790138973274E-2</v>
      </c>
      <c r="AE4382">
        <v>1.24927838601465E-2</v>
      </c>
      <c r="AF4382">
        <v>2.2368788142186301E-2</v>
      </c>
      <c r="AG4382">
        <v>-2.4938396145976999E-2</v>
      </c>
      <c r="AH4382">
        <v>-9.0570575366401201E-2</v>
      </c>
      <c r="AI4382">
        <v>9.2332228894544996E-2</v>
      </c>
      <c r="AJ4382">
        <v>16.4872971254145</v>
      </c>
      <c r="AK4382">
        <v>16.4798655392513</v>
      </c>
      <c r="AL4382">
        <v>16.4562798582898</v>
      </c>
      <c r="AM4382">
        <v>16.487716182629999</v>
      </c>
      <c r="AN4382">
        <v>16.447778990896602</v>
      </c>
      <c r="AO4382">
        <v>16.3585041444959</v>
      </c>
      <c r="AP4382">
        <v>16.5551311412205</v>
      </c>
    </row>
    <row r="4383" spans="2:42" x14ac:dyDescent="0.4">
      <c r="B4383" t="s">
        <v>1</v>
      </c>
      <c r="C4383" t="s">
        <v>3337</v>
      </c>
      <c r="D4383" t="s">
        <v>3336</v>
      </c>
      <c r="E4383" t="s">
        <v>3335</v>
      </c>
      <c r="F4383">
        <v>4</v>
      </c>
      <c r="G4383">
        <v>10</v>
      </c>
      <c r="H4383">
        <v>0</v>
      </c>
      <c r="I4383">
        <v>0.17830572521757701</v>
      </c>
      <c r="J4383">
        <v>0.13992688965684499</v>
      </c>
      <c r="K4383">
        <v>9.7896647512646595E-2</v>
      </c>
      <c r="L4383">
        <v>7.1635275174981999E-2</v>
      </c>
      <c r="M4383">
        <v>8.9129887255065696E-2</v>
      </c>
      <c r="N4383">
        <v>0.15061112988974801</v>
      </c>
      <c r="O4383">
        <v>17.260507833009999</v>
      </c>
      <c r="P4383">
        <v>17.417191102065701</v>
      </c>
      <c r="Q4383">
        <v>17.391941074310299</v>
      </c>
      <c r="R4383">
        <v>17.345279873705099</v>
      </c>
      <c r="S4383">
        <v>17.3093879557034</v>
      </c>
      <c r="T4383">
        <v>17.334391779379299</v>
      </c>
      <c r="U4383">
        <v>17.348484232328499</v>
      </c>
      <c r="W4383" t="s">
        <v>1855</v>
      </c>
      <c r="X4383" t="s">
        <v>3349</v>
      </c>
      <c r="Y4383" t="s">
        <v>3348</v>
      </c>
      <c r="Z4383" t="s">
        <v>3347</v>
      </c>
      <c r="AA4383">
        <v>6</v>
      </c>
      <c r="AB4383">
        <v>5</v>
      </c>
      <c r="AC4383">
        <v>0</v>
      </c>
      <c r="AD4383">
        <v>3.1788394636741699E-2</v>
      </c>
      <c r="AE4383">
        <v>-8.4038632169224997E-2</v>
      </c>
      <c r="AF4383">
        <v>7.4086758943401804E-2</v>
      </c>
      <c r="AG4383">
        <v>-1.47490533521868E-2</v>
      </c>
      <c r="AH4383">
        <v>-1.87994297468927E-2</v>
      </c>
      <c r="AI4383">
        <v>-3.8346072363475897E-2</v>
      </c>
      <c r="AJ4383">
        <v>17.540456681500501</v>
      </c>
      <c r="AK4383">
        <v>17.586835231016799</v>
      </c>
      <c r="AL4383">
        <v>17.4241128206633</v>
      </c>
      <c r="AM4383">
        <v>17.607339082908901</v>
      </c>
      <c r="AN4383">
        <v>17.533279677453901</v>
      </c>
      <c r="AO4383">
        <v>17.511805980162901</v>
      </c>
      <c r="AP4383">
        <v>17.441961006260001</v>
      </c>
    </row>
    <row r="4384" spans="2:42" x14ac:dyDescent="0.4">
      <c r="B4384" t="s">
        <v>1</v>
      </c>
      <c r="C4384" t="s">
        <v>3337</v>
      </c>
      <c r="D4384" t="s">
        <v>3336</v>
      </c>
      <c r="E4384" t="s">
        <v>3335</v>
      </c>
      <c r="F4384">
        <v>5</v>
      </c>
      <c r="G4384">
        <v>9</v>
      </c>
      <c r="H4384">
        <v>0</v>
      </c>
      <c r="I4384">
        <v>0.11698155233577601</v>
      </c>
      <c r="J4384">
        <v>3.8133409098335798E-2</v>
      </c>
      <c r="K4384">
        <v>5.5962469229795503E-2</v>
      </c>
      <c r="L4384">
        <v>6.1753363796631398E-2</v>
      </c>
      <c r="M4384">
        <v>-1.03158277685829E-2</v>
      </c>
      <c r="N4384">
        <v>9.2495295159244206E-2</v>
      </c>
      <c r="O4384">
        <v>17.172766618845898</v>
      </c>
      <c r="P4384">
        <v>17.311025822496699</v>
      </c>
      <c r="Q4384">
        <v>17.2308659095523</v>
      </c>
      <c r="R4384">
        <v>17.191675192581101</v>
      </c>
      <c r="S4384">
        <v>17.219835887130898</v>
      </c>
      <c r="T4384">
        <v>17.142518981633401</v>
      </c>
      <c r="U4384">
        <v>17.240775407869599</v>
      </c>
      <c r="W4384" t="s">
        <v>1855</v>
      </c>
      <c r="X4384" t="s">
        <v>3349</v>
      </c>
      <c r="Y4384" t="s">
        <v>3348</v>
      </c>
      <c r="Z4384" t="s">
        <v>3347</v>
      </c>
      <c r="AA4384">
        <v>7</v>
      </c>
      <c r="AB4384">
        <v>4</v>
      </c>
      <c r="AC4384">
        <v>0</v>
      </c>
      <c r="AD4384">
        <v>-7.4764739089893298E-2</v>
      </c>
      <c r="AE4384">
        <v>1.3436707009368801E-3</v>
      </c>
      <c r="AF4384">
        <v>-7.4428341548493607E-2</v>
      </c>
      <c r="AG4384">
        <v>-0.104233784191212</v>
      </c>
      <c r="AH4384">
        <v>-0.22615943542900399</v>
      </c>
      <c r="AI4384">
        <v>-0.119176537933999</v>
      </c>
      <c r="AJ4384">
        <v>18.075042699643099</v>
      </c>
      <c r="AK4384">
        <v>17.974205197271701</v>
      </c>
      <c r="AL4384">
        <v>18.062955924383701</v>
      </c>
      <c r="AM4384">
        <v>17.996082047808098</v>
      </c>
      <c r="AN4384">
        <v>17.988420590945299</v>
      </c>
      <c r="AO4384">
        <v>17.880186531614299</v>
      </c>
      <c r="AP4384">
        <v>17.924975370920698</v>
      </c>
    </row>
    <row r="4385" spans="2:42" x14ac:dyDescent="0.4">
      <c r="B4385" t="s">
        <v>1</v>
      </c>
      <c r="C4385" t="s">
        <v>3337</v>
      </c>
      <c r="D4385" t="s">
        <v>3336</v>
      </c>
      <c r="E4385" t="s">
        <v>3335</v>
      </c>
      <c r="F4385">
        <v>6</v>
      </c>
      <c r="G4385">
        <v>8</v>
      </c>
      <c r="H4385">
        <v>0</v>
      </c>
      <c r="I4385">
        <v>-0.19271893184611799</v>
      </c>
      <c r="J4385">
        <v>-0.24363497715256199</v>
      </c>
      <c r="K4385">
        <v>-8.2271718301786506E-2</v>
      </c>
      <c r="L4385">
        <v>-0.249403579716411</v>
      </c>
      <c r="M4385">
        <v>-0.25828600296221899</v>
      </c>
      <c r="N4385">
        <v>-0.14562797375446801</v>
      </c>
      <c r="O4385">
        <v>16.693933485868801</v>
      </c>
      <c r="P4385">
        <v>16.4959953662743</v>
      </c>
      <c r="Q4385">
        <v>16.409135644463301</v>
      </c>
      <c r="R4385">
        <v>16.613299396812199</v>
      </c>
      <c r="S4385">
        <v>16.444750849686301</v>
      </c>
      <c r="T4385">
        <v>16.450219850098701</v>
      </c>
      <c r="U4385">
        <v>16.564537164508799</v>
      </c>
      <c r="W4385" t="s">
        <v>1855</v>
      </c>
      <c r="X4385" t="s">
        <v>3349</v>
      </c>
      <c r="Y4385" t="s">
        <v>3348</v>
      </c>
      <c r="Z4385" t="s">
        <v>3347</v>
      </c>
      <c r="AA4385">
        <v>8</v>
      </c>
      <c r="AB4385">
        <v>5</v>
      </c>
      <c r="AC4385">
        <v>0</v>
      </c>
      <c r="AD4385">
        <v>-2.8995406313468301E-2</v>
      </c>
      <c r="AE4385">
        <v>3.3015929229382103E-2</v>
      </c>
      <c r="AF4385">
        <v>-6.8692559265713299E-2</v>
      </c>
      <c r="AG4385">
        <v>-0.14789551315556601</v>
      </c>
      <c r="AH4385">
        <v>1.4646865607717E-2</v>
      </c>
      <c r="AI4385">
        <v>-2.2071998054968801E-3</v>
      </c>
      <c r="AJ4385">
        <v>17.927302671625</v>
      </c>
      <c r="AK4385">
        <v>17.8849394485174</v>
      </c>
      <c r="AL4385">
        <v>17.940298692583799</v>
      </c>
      <c r="AM4385">
        <v>17.852072698649799</v>
      </c>
      <c r="AN4385">
        <v>17.737479206889802</v>
      </c>
      <c r="AO4385">
        <v>17.903776372630901</v>
      </c>
      <c r="AP4385">
        <v>17.884268575643802</v>
      </c>
    </row>
    <row r="4386" spans="2:42" x14ac:dyDescent="0.4">
      <c r="B4386" t="s">
        <v>1</v>
      </c>
      <c r="C4386" t="s">
        <v>3337</v>
      </c>
      <c r="D4386" t="s">
        <v>3336</v>
      </c>
      <c r="E4386" t="s">
        <v>3335</v>
      </c>
      <c r="F4386">
        <v>7</v>
      </c>
      <c r="G4386">
        <v>7</v>
      </c>
      <c r="H4386">
        <v>0</v>
      </c>
      <c r="I4386">
        <v>-0.116094253403597</v>
      </c>
      <c r="J4386">
        <v>2.6776045238142001E-2</v>
      </c>
      <c r="K4386">
        <v>4.131756996245E-2</v>
      </c>
      <c r="L4386">
        <v>-0.38597329648606199</v>
      </c>
      <c r="M4386">
        <v>9.3224861051929495E-2</v>
      </c>
      <c r="N4386">
        <v>0.13810732183244501</v>
      </c>
      <c r="O4386">
        <v>14.738324322798301</v>
      </c>
      <c r="P4386">
        <v>14.589017657455001</v>
      </c>
      <c r="Q4386">
        <v>14.720111900542401</v>
      </c>
      <c r="R4386">
        <v>14.732656894329301</v>
      </c>
      <c r="S4386">
        <v>14.3159489010797</v>
      </c>
      <c r="T4386">
        <v>14.808432694701001</v>
      </c>
      <c r="U4386">
        <v>14.8330763554037</v>
      </c>
      <c r="W4386" t="s">
        <v>1855</v>
      </c>
      <c r="X4386" t="s">
        <v>3349</v>
      </c>
      <c r="Y4386" t="s">
        <v>3348</v>
      </c>
      <c r="Z4386" t="s">
        <v>3347</v>
      </c>
      <c r="AA4386">
        <v>9</v>
      </c>
      <c r="AB4386">
        <v>8</v>
      </c>
      <c r="AC4386">
        <v>0</v>
      </c>
      <c r="AD4386">
        <v>9.2269709282042797E-2</v>
      </c>
      <c r="AE4386">
        <v>4.0490786516027603E-2</v>
      </c>
      <c r="AF4386">
        <v>4.8594605317040497E-2</v>
      </c>
      <c r="AG4386">
        <v>4.1879315580526801E-2</v>
      </c>
      <c r="AH4386">
        <v>6.04356140822482E-2</v>
      </c>
      <c r="AI4386">
        <v>5.4061821085191796E-3</v>
      </c>
      <c r="AJ4386">
        <v>18.083677354010302</v>
      </c>
      <c r="AK4386">
        <v>18.1557507723656</v>
      </c>
      <c r="AL4386">
        <v>18.127873671942499</v>
      </c>
      <c r="AM4386">
        <v>18.145021665567601</v>
      </c>
      <c r="AN4386">
        <v>18.124077779734701</v>
      </c>
      <c r="AO4386">
        <v>18.159797511107399</v>
      </c>
      <c r="AP4386">
        <v>18.075880549061299</v>
      </c>
    </row>
    <row r="4387" spans="2:42" x14ac:dyDescent="0.4">
      <c r="B4387" t="s">
        <v>1</v>
      </c>
      <c r="C4387" t="s">
        <v>3337</v>
      </c>
      <c r="D4387" t="s">
        <v>3336</v>
      </c>
      <c r="E4387" t="s">
        <v>3335</v>
      </c>
      <c r="F4387">
        <v>8</v>
      </c>
      <c r="G4387">
        <v>9</v>
      </c>
      <c r="H4387">
        <v>0</v>
      </c>
      <c r="I4387">
        <v>-0.31524600944221998</v>
      </c>
      <c r="J4387">
        <v>-0.29804123359982598</v>
      </c>
      <c r="K4387">
        <v>-1.92249783506107E-2</v>
      </c>
      <c r="L4387">
        <v>-0.34919121496163202</v>
      </c>
      <c r="M4387">
        <v>-7.1638770707108904E-2</v>
      </c>
      <c r="N4387">
        <v>-0.283813782884412</v>
      </c>
      <c r="O4387">
        <v>15.424944686035101</v>
      </c>
      <c r="P4387">
        <v>15.1149670185213</v>
      </c>
      <c r="Q4387">
        <v>15.1632722855186</v>
      </c>
      <c r="R4387">
        <v>15.3958857320277</v>
      </c>
      <c r="S4387">
        <v>15.090462767784</v>
      </c>
      <c r="T4387">
        <v>15.374528535157401</v>
      </c>
      <c r="U4387">
        <v>15.175747323301801</v>
      </c>
      <c r="W4387" t="s">
        <v>1855</v>
      </c>
      <c r="X4387" t="s">
        <v>3349</v>
      </c>
      <c r="Y4387" t="s">
        <v>3348</v>
      </c>
      <c r="Z4387" t="s">
        <v>3347</v>
      </c>
      <c r="AA4387">
        <v>10</v>
      </c>
      <c r="AB4387">
        <v>4</v>
      </c>
      <c r="AC4387">
        <v>0</v>
      </c>
      <c r="AD4387">
        <v>7.5484568167709695E-2</v>
      </c>
      <c r="AE4387">
        <v>-1.5801826248925E-2</v>
      </c>
      <c r="AF4387">
        <v>-6.9794148202419096E-2</v>
      </c>
      <c r="AG4387">
        <v>8.7944468389903996E-2</v>
      </c>
      <c r="AH4387">
        <v>0.124761195582632</v>
      </c>
      <c r="AI4387">
        <v>-7.5297560935157798E-2</v>
      </c>
      <c r="AJ4387">
        <v>16.584751868723799</v>
      </c>
      <c r="AK4387">
        <v>16.693914348550699</v>
      </c>
      <c r="AL4387">
        <v>16.553457177462001</v>
      </c>
      <c r="AM4387">
        <v>16.4672135745503</v>
      </c>
      <c r="AN4387">
        <v>16.689964261985001</v>
      </c>
      <c r="AO4387">
        <v>16.740801068818499</v>
      </c>
      <c r="AP4387">
        <v>16.439839113003799</v>
      </c>
    </row>
    <row r="4388" spans="2:42" x14ac:dyDescent="0.4">
      <c r="B4388" t="s">
        <v>1</v>
      </c>
      <c r="C4388" t="s">
        <v>3337</v>
      </c>
      <c r="D4388" t="s">
        <v>3336</v>
      </c>
      <c r="E4388" t="s">
        <v>3335</v>
      </c>
      <c r="F4388">
        <v>9</v>
      </c>
      <c r="G4388">
        <v>9</v>
      </c>
      <c r="H4388">
        <v>0</v>
      </c>
      <c r="I4388">
        <v>0.14988728150321701</v>
      </c>
      <c r="J4388">
        <v>1.8494235155406699E-2</v>
      </c>
      <c r="K4388">
        <v>4.3033749347190002E-2</v>
      </c>
      <c r="L4388">
        <v>0.16202802489139101</v>
      </c>
      <c r="M4388">
        <v>3.8342568709977001E-2</v>
      </c>
      <c r="N4388">
        <v>-1.34152713059645E-2</v>
      </c>
      <c r="O4388">
        <v>15.952664811074101</v>
      </c>
      <c r="P4388">
        <v>16.068631455922802</v>
      </c>
      <c r="Q4388">
        <v>15.9527331188066</v>
      </c>
      <c r="R4388">
        <v>15.977234074586301</v>
      </c>
      <c r="S4388">
        <v>16.110697056124899</v>
      </c>
      <c r="T4388">
        <v>15.984181184323701</v>
      </c>
      <c r="U4388">
        <v>15.9378480719657</v>
      </c>
      <c r="W4388" t="s">
        <v>1855</v>
      </c>
      <c r="X4388" t="s">
        <v>3346</v>
      </c>
      <c r="Y4388" t="s">
        <v>3345</v>
      </c>
      <c r="Z4388" t="s">
        <v>3344</v>
      </c>
      <c r="AA4388">
        <v>2</v>
      </c>
      <c r="AB4388">
        <v>2</v>
      </c>
      <c r="AC4388">
        <v>0</v>
      </c>
      <c r="AD4388">
        <v>0.43172438294028098</v>
      </c>
      <c r="AE4388">
        <v>0.20218482755593201</v>
      </c>
      <c r="AF4388">
        <v>0.44282096883726801</v>
      </c>
      <c r="AG4388">
        <v>0.234547582920591</v>
      </c>
      <c r="AH4388">
        <v>6.6820419107607207E-2</v>
      </c>
      <c r="AI4388">
        <v>-0.18678795168665699</v>
      </c>
      <c r="AJ4388">
        <v>16.871798598713202</v>
      </c>
      <c r="AK4388">
        <v>17.285832088437299</v>
      </c>
      <c r="AL4388">
        <v>17.057638884775699</v>
      </c>
      <c r="AM4388">
        <v>17.296274636564199</v>
      </c>
      <c r="AN4388">
        <v>17.117584279211901</v>
      </c>
      <c r="AO4388">
        <v>16.947491948192901</v>
      </c>
      <c r="AP4388">
        <v>16.690834945066801</v>
      </c>
    </row>
    <row r="4389" spans="2:42" x14ac:dyDescent="0.4">
      <c r="B4389" t="s">
        <v>1</v>
      </c>
      <c r="C4389" t="s">
        <v>3337</v>
      </c>
      <c r="D4389" t="s">
        <v>3336</v>
      </c>
      <c r="E4389" t="s">
        <v>3335</v>
      </c>
      <c r="F4389">
        <v>10</v>
      </c>
      <c r="G4389">
        <v>9</v>
      </c>
      <c r="H4389">
        <v>0</v>
      </c>
      <c r="I4389">
        <v>7.9461150559612101E-2</v>
      </c>
      <c r="J4389">
        <v>0.20832915300548599</v>
      </c>
      <c r="K4389">
        <v>0.34289117289829801</v>
      </c>
      <c r="L4389">
        <v>0.39894361278239798</v>
      </c>
      <c r="M4389">
        <v>-0.25139271095300098</v>
      </c>
      <c r="N4389">
        <v>0.33306052352765803</v>
      </c>
      <c r="O4389">
        <v>15.092564530036499</v>
      </c>
      <c r="P4389">
        <v>15.1677299730922</v>
      </c>
      <c r="Q4389">
        <v>15.337332199487699</v>
      </c>
      <c r="R4389">
        <v>15.453207902927</v>
      </c>
      <c r="S4389">
        <v>15.4992525946168</v>
      </c>
      <c r="T4389">
        <v>14.8377793016108</v>
      </c>
      <c r="U4389">
        <v>15.4159193922778</v>
      </c>
      <c r="W4389" t="s">
        <v>1855</v>
      </c>
      <c r="X4389" t="s">
        <v>3346</v>
      </c>
      <c r="Y4389" t="s">
        <v>3345</v>
      </c>
      <c r="Z4389" t="s">
        <v>3344</v>
      </c>
      <c r="AA4389">
        <v>5</v>
      </c>
      <c r="AB4389">
        <v>2</v>
      </c>
      <c r="AC4389">
        <v>0</v>
      </c>
      <c r="AD4389">
        <v>-5.7519060980233397E-3</v>
      </c>
      <c r="AE4389">
        <v>-0.138170068109598</v>
      </c>
      <c r="AF4389">
        <v>-0.27118588771012297</v>
      </c>
      <c r="AG4389">
        <v>-0.100691160668045</v>
      </c>
      <c r="AH4389">
        <v>-4.3109286745659503E-2</v>
      </c>
      <c r="AI4389">
        <v>0.145432569345258</v>
      </c>
      <c r="AJ4389">
        <v>14.879772596689</v>
      </c>
      <c r="AK4389">
        <v>14.8964565487013</v>
      </c>
      <c r="AL4389">
        <v>14.7141669794409</v>
      </c>
      <c r="AM4389">
        <v>14.5632104988926</v>
      </c>
      <c r="AN4389">
        <v>14.783405333884099</v>
      </c>
      <c r="AO4389">
        <v>14.8128536718971</v>
      </c>
      <c r="AP4389">
        <v>14.950465299148</v>
      </c>
    </row>
    <row r="4390" spans="2:42" x14ac:dyDescent="0.4">
      <c r="B4390" t="s">
        <v>1</v>
      </c>
      <c r="C4390" t="s">
        <v>3334</v>
      </c>
      <c r="D4390" t="s">
        <v>3333</v>
      </c>
      <c r="E4390" t="s">
        <v>3332</v>
      </c>
      <c r="F4390">
        <v>1</v>
      </c>
      <c r="G4390">
        <v>7</v>
      </c>
      <c r="H4390">
        <v>0</v>
      </c>
      <c r="I4390">
        <v>-5.3961130630996799E-2</v>
      </c>
      <c r="J4390">
        <v>-0.11958306521060499</v>
      </c>
      <c r="K4390">
        <v>-4.44061457964047E-2</v>
      </c>
      <c r="L4390">
        <v>4.1424453147706201E-2</v>
      </c>
      <c r="M4390">
        <v>-3.09119636529775E-3</v>
      </c>
      <c r="N4390">
        <v>2.35909949362565E-2</v>
      </c>
      <c r="O4390">
        <v>17.363859790924401</v>
      </c>
      <c r="P4390">
        <v>17.293561536686099</v>
      </c>
      <c r="Q4390">
        <v>17.2414698141191</v>
      </c>
      <c r="R4390">
        <v>17.294160750889102</v>
      </c>
      <c r="S4390">
        <v>17.379671923261501</v>
      </c>
      <c r="T4390">
        <v>17.3412742656704</v>
      </c>
      <c r="U4390">
        <v>17.371689785424099</v>
      </c>
      <c r="W4390" t="s">
        <v>1855</v>
      </c>
      <c r="X4390" t="s">
        <v>3343</v>
      </c>
      <c r="Y4390" t="s">
        <v>3342</v>
      </c>
      <c r="Z4390" t="s">
        <v>3341</v>
      </c>
      <c r="AA4390">
        <v>1</v>
      </c>
      <c r="AB4390">
        <v>3</v>
      </c>
      <c r="AC4390">
        <v>0</v>
      </c>
      <c r="AD4390">
        <v>0.10681790603869799</v>
      </c>
      <c r="AE4390">
        <v>-4.0549273794241003E-2</v>
      </c>
      <c r="AF4390">
        <v>0.107015161006563</v>
      </c>
      <c r="AG4390">
        <v>-1.24509799076193E-2</v>
      </c>
      <c r="AH4390">
        <v>0.21881165577515199</v>
      </c>
      <c r="AI4390">
        <v>0.11109168835946499</v>
      </c>
      <c r="AJ4390">
        <v>15.8489849918895</v>
      </c>
      <c r="AK4390">
        <v>15.957686816201999</v>
      </c>
      <c r="AL4390">
        <v>15.7965443611872</v>
      </c>
      <c r="AM4390">
        <v>15.9420121329825</v>
      </c>
      <c r="AN4390">
        <v>15.818860459884799</v>
      </c>
      <c r="AO4390">
        <v>16.0884870500898</v>
      </c>
      <c r="AP4390">
        <v>15.955880108366699</v>
      </c>
    </row>
    <row r="4391" spans="2:42" x14ac:dyDescent="0.4">
      <c r="B4391" t="s">
        <v>1</v>
      </c>
      <c r="C4391" t="s">
        <v>3334</v>
      </c>
      <c r="D4391" t="s">
        <v>3333</v>
      </c>
      <c r="E4391" t="s">
        <v>3332</v>
      </c>
      <c r="F4391">
        <v>2</v>
      </c>
      <c r="G4391">
        <v>7</v>
      </c>
      <c r="H4391">
        <v>0</v>
      </c>
      <c r="I4391">
        <v>1.6986458263836799E-2</v>
      </c>
      <c r="J4391">
        <v>9.3496331497661303E-2</v>
      </c>
      <c r="K4391">
        <v>2.10690449841877E-3</v>
      </c>
      <c r="L4391">
        <v>1.2701972100734E-2</v>
      </c>
      <c r="M4391">
        <v>0.12830881874497499</v>
      </c>
      <c r="N4391">
        <v>3.2080509279316202E-2</v>
      </c>
      <c r="O4391">
        <v>16.747812393646701</v>
      </c>
      <c r="P4391">
        <v>16.769160635550101</v>
      </c>
      <c r="Q4391">
        <v>16.8373296060137</v>
      </c>
      <c r="R4391">
        <v>16.759292633800701</v>
      </c>
      <c r="S4391">
        <v>16.798946993130201</v>
      </c>
      <c r="T4391">
        <v>16.899448809052899</v>
      </c>
      <c r="U4391">
        <v>16.8087720992261</v>
      </c>
      <c r="W4391" t="s">
        <v>1855</v>
      </c>
      <c r="X4391" t="s">
        <v>3343</v>
      </c>
      <c r="Y4391" t="s">
        <v>3342</v>
      </c>
      <c r="Z4391" t="s">
        <v>3341</v>
      </c>
      <c r="AA4391">
        <v>2</v>
      </c>
      <c r="AB4391">
        <v>4</v>
      </c>
      <c r="AC4391">
        <v>0</v>
      </c>
      <c r="AD4391">
        <v>-1.0408775663028899E-2</v>
      </c>
      <c r="AE4391">
        <v>-1.27144653414E-2</v>
      </c>
      <c r="AF4391">
        <v>-5.7787062564532497E-2</v>
      </c>
      <c r="AG4391">
        <v>2.65641534998622E-2</v>
      </c>
      <c r="AH4391">
        <v>0.115967020651757</v>
      </c>
      <c r="AI4391">
        <v>-3.2384725307455398E-2</v>
      </c>
      <c r="AJ4391">
        <v>15.0788610417623</v>
      </c>
      <c r="AK4391">
        <v>15.0507613728831</v>
      </c>
      <c r="AL4391">
        <v>15.049802034927501</v>
      </c>
      <c r="AM4391">
        <v>15.002729048211499</v>
      </c>
      <c r="AN4391">
        <v>15.1166632928403</v>
      </c>
      <c r="AO4391">
        <v>15.203700992786199</v>
      </c>
      <c r="AP4391">
        <v>15.052300614495101</v>
      </c>
    </row>
    <row r="4392" spans="2:42" x14ac:dyDescent="0.4">
      <c r="B4392" t="s">
        <v>1</v>
      </c>
      <c r="C4392" t="s">
        <v>3334</v>
      </c>
      <c r="D4392" t="s">
        <v>3333</v>
      </c>
      <c r="E4392" t="s">
        <v>3332</v>
      </c>
      <c r="F4392">
        <v>3</v>
      </c>
      <c r="G4392">
        <v>8</v>
      </c>
      <c r="H4392">
        <v>0</v>
      </c>
      <c r="I4392">
        <v>-0.12693596427399401</v>
      </c>
      <c r="J4392">
        <v>-9.5427615332129206E-2</v>
      </c>
      <c r="K4392">
        <v>-4.3797479069649398E-2</v>
      </c>
      <c r="L4392">
        <v>-6.5644152011683901E-2</v>
      </c>
      <c r="M4392">
        <v>8.4064784181542507E-2</v>
      </c>
      <c r="N4392">
        <v>-5.56738177991161E-2</v>
      </c>
      <c r="O4392">
        <v>17.624097019650499</v>
      </c>
      <c r="P4392">
        <v>17.5481011749118</v>
      </c>
      <c r="Q4392">
        <v>17.5378200556145</v>
      </c>
      <c r="R4392">
        <v>17.578955935659899</v>
      </c>
      <c r="S4392">
        <v>17.578651494803399</v>
      </c>
      <c r="T4392">
        <v>17.715661858006001</v>
      </c>
      <c r="U4392">
        <v>17.5718451447867</v>
      </c>
      <c r="W4392" t="s">
        <v>1855</v>
      </c>
      <c r="X4392" t="s">
        <v>3343</v>
      </c>
      <c r="Y4392" t="s">
        <v>3342</v>
      </c>
      <c r="Z4392" t="s">
        <v>3341</v>
      </c>
      <c r="AA4392">
        <v>3</v>
      </c>
      <c r="AB4392">
        <v>4</v>
      </c>
      <c r="AC4392">
        <v>0</v>
      </c>
      <c r="AD4392">
        <v>-0.11051124340516</v>
      </c>
      <c r="AE4392">
        <v>0.201136448729867</v>
      </c>
      <c r="AF4392">
        <v>7.5146651733740896E-2</v>
      </c>
      <c r="AG4392">
        <v>-5.7075395320779897E-2</v>
      </c>
      <c r="AH4392">
        <v>0.236112437985117</v>
      </c>
      <c r="AI4392">
        <v>-0.35835540735719601</v>
      </c>
      <c r="AJ4392">
        <v>13.7726546188432</v>
      </c>
      <c r="AK4392">
        <v>13.541498919729101</v>
      </c>
      <c r="AL4392">
        <v>13.903355128110601</v>
      </c>
      <c r="AM4392">
        <v>13.7414329343475</v>
      </c>
      <c r="AN4392">
        <v>13.651682464749999</v>
      </c>
      <c r="AO4392">
        <v>13.920409398294201</v>
      </c>
      <c r="AP4392">
        <v>13.366951807802501</v>
      </c>
    </row>
    <row r="4393" spans="2:42" x14ac:dyDescent="0.4">
      <c r="B4393" t="s">
        <v>1</v>
      </c>
      <c r="C4393" t="s">
        <v>3334</v>
      </c>
      <c r="D4393" t="s">
        <v>3333</v>
      </c>
      <c r="E4393" t="s">
        <v>3332</v>
      </c>
      <c r="F4393">
        <v>4</v>
      </c>
      <c r="G4393">
        <v>7</v>
      </c>
      <c r="H4393">
        <v>0</v>
      </c>
      <c r="I4393">
        <v>0.100069810463779</v>
      </c>
      <c r="J4393">
        <v>9.7221766207123694E-2</v>
      </c>
      <c r="K4393">
        <v>0.115296497447131</v>
      </c>
      <c r="L4393">
        <v>0.123475508941157</v>
      </c>
      <c r="M4393">
        <v>0.34724371938615001</v>
      </c>
      <c r="N4393">
        <v>0.13040972485260999</v>
      </c>
      <c r="O4393">
        <v>17.933189869903</v>
      </c>
      <c r="P4393">
        <v>18.011637224205</v>
      </c>
      <c r="Q4393">
        <v>18.0219179877536</v>
      </c>
      <c r="R4393">
        <v>18.035361760532599</v>
      </c>
      <c r="S4393">
        <v>18.0339102263626</v>
      </c>
      <c r="T4393">
        <v>18.265187648403401</v>
      </c>
      <c r="U4393">
        <v>18.0009648641844</v>
      </c>
      <c r="W4393" t="s">
        <v>1855</v>
      </c>
      <c r="X4393" t="s">
        <v>3343</v>
      </c>
      <c r="Y4393" t="s">
        <v>3342</v>
      </c>
      <c r="Z4393" t="s">
        <v>3341</v>
      </c>
      <c r="AA4393">
        <v>4</v>
      </c>
      <c r="AB4393">
        <v>6</v>
      </c>
      <c r="AC4393">
        <v>0</v>
      </c>
      <c r="AD4393">
        <v>-2.9827649658649601E-2</v>
      </c>
      <c r="AE4393">
        <v>0.160510685052763</v>
      </c>
      <c r="AF4393">
        <v>9.3120363053971603E-2</v>
      </c>
      <c r="AG4393">
        <v>5.6963077975698398E-2</v>
      </c>
      <c r="AH4393">
        <v>0.227217756858627</v>
      </c>
      <c r="AI4393">
        <v>9.2069713079492702E-2</v>
      </c>
      <c r="AJ4393">
        <v>16.265596744742599</v>
      </c>
      <c r="AK4393">
        <v>16.2145473699475</v>
      </c>
      <c r="AL4393">
        <v>16.382597378810601</v>
      </c>
      <c r="AM4393">
        <v>16.336767376869901</v>
      </c>
      <c r="AN4393">
        <v>16.307980084346401</v>
      </c>
      <c r="AO4393">
        <v>16.454592096049101</v>
      </c>
      <c r="AP4393">
        <v>16.333168244733599</v>
      </c>
    </row>
    <row r="4394" spans="2:42" x14ac:dyDescent="0.4">
      <c r="B4394" t="s">
        <v>1</v>
      </c>
      <c r="C4394" t="s">
        <v>3334</v>
      </c>
      <c r="D4394" t="s">
        <v>3333</v>
      </c>
      <c r="E4394" t="s">
        <v>3332</v>
      </c>
      <c r="F4394">
        <v>5</v>
      </c>
      <c r="G4394">
        <v>8</v>
      </c>
      <c r="H4394">
        <v>0</v>
      </c>
      <c r="I4394">
        <v>-4.3490104005648803E-2</v>
      </c>
      <c r="J4394">
        <v>-0.122880287153961</v>
      </c>
      <c r="K4394">
        <v>0.14303548195496199</v>
      </c>
      <c r="L4394">
        <v>-3.1890626708387201E-2</v>
      </c>
      <c r="M4394">
        <v>-6.4004633690984705E-2</v>
      </c>
      <c r="N4394">
        <v>8.9460925259752203E-2</v>
      </c>
      <c r="O4394">
        <v>17.875653865773099</v>
      </c>
      <c r="P4394">
        <v>17.8534414130825</v>
      </c>
      <c r="Q4394">
        <v>17.7727394602272</v>
      </c>
      <c r="R4394">
        <v>17.981635452233501</v>
      </c>
      <c r="S4394">
        <v>17.829079143553201</v>
      </c>
      <c r="T4394">
        <v>17.7917174226382</v>
      </c>
      <c r="U4394">
        <v>17.9406282848974</v>
      </c>
      <c r="W4394" t="s">
        <v>1855</v>
      </c>
      <c r="X4394" t="s">
        <v>3343</v>
      </c>
      <c r="Y4394" t="s">
        <v>3342</v>
      </c>
      <c r="Z4394" t="s">
        <v>3341</v>
      </c>
      <c r="AA4394">
        <v>5</v>
      </c>
      <c r="AB4394">
        <v>3</v>
      </c>
      <c r="AC4394">
        <v>0</v>
      </c>
      <c r="AD4394">
        <v>0.34732564974603403</v>
      </c>
      <c r="AE4394">
        <v>0.403798362429517</v>
      </c>
      <c r="AF4394">
        <v>0.31715916983286602</v>
      </c>
      <c r="AG4394">
        <v>0.110717575483383</v>
      </c>
      <c r="AH4394">
        <v>0.26817023571124599</v>
      </c>
      <c r="AI4394">
        <v>0.14868642730080101</v>
      </c>
      <c r="AJ4394">
        <v>15.850100813223801</v>
      </c>
      <c r="AK4394">
        <v>16.2198623210802</v>
      </c>
      <c r="AL4394">
        <v>16.226463626514899</v>
      </c>
      <c r="AM4394">
        <v>16.121883772970499</v>
      </c>
      <c r="AN4394">
        <v>15.9651422865704</v>
      </c>
      <c r="AO4394">
        <v>16.094461410888801</v>
      </c>
      <c r="AP4394">
        <v>15.9240473736384</v>
      </c>
    </row>
    <row r="4395" spans="2:42" x14ac:dyDescent="0.4">
      <c r="B4395" t="s">
        <v>1</v>
      </c>
      <c r="C4395" t="s">
        <v>3334</v>
      </c>
      <c r="D4395" t="s">
        <v>3333</v>
      </c>
      <c r="E4395" t="s">
        <v>3332</v>
      </c>
      <c r="F4395">
        <v>6</v>
      </c>
      <c r="G4395">
        <v>8</v>
      </c>
      <c r="H4395">
        <v>0</v>
      </c>
      <c r="I4395">
        <v>-7.64574251907231E-2</v>
      </c>
      <c r="J4395">
        <v>-1.1064175810078699E-2</v>
      </c>
      <c r="K4395">
        <v>1.2096950637595E-2</v>
      </c>
      <c r="L4395">
        <v>6.4473853868879202E-2</v>
      </c>
      <c r="M4395">
        <v>1.23875316572608E-3</v>
      </c>
      <c r="N4395">
        <v>-0.13564679401269</v>
      </c>
      <c r="O4395">
        <v>16.854608154000299</v>
      </c>
      <c r="P4395">
        <v>16.7729315410613</v>
      </c>
      <c r="Q4395">
        <v>16.802381113937301</v>
      </c>
      <c r="R4395">
        <v>16.8683427338831</v>
      </c>
      <c r="S4395">
        <v>16.9193029514031</v>
      </c>
      <c r="T4395">
        <v>16.870419274358198</v>
      </c>
      <c r="U4395">
        <v>16.735193012382101</v>
      </c>
      <c r="W4395" t="s">
        <v>1855</v>
      </c>
      <c r="X4395" t="s">
        <v>3343</v>
      </c>
      <c r="Y4395" t="s">
        <v>3342</v>
      </c>
      <c r="Z4395" t="s">
        <v>3341</v>
      </c>
      <c r="AA4395">
        <v>6</v>
      </c>
      <c r="AB4395">
        <v>5</v>
      </c>
      <c r="AC4395">
        <v>0</v>
      </c>
      <c r="AD4395">
        <v>0.23417327372028399</v>
      </c>
      <c r="AE4395">
        <v>0.106402623663215</v>
      </c>
      <c r="AF4395">
        <v>0.14911599348559801</v>
      </c>
      <c r="AG4395">
        <v>0.18298778459578799</v>
      </c>
      <c r="AH4395">
        <v>4.82903976813693E-2</v>
      </c>
      <c r="AI4395">
        <v>0.18434785680754301</v>
      </c>
      <c r="AJ4395">
        <v>16.3244682171423</v>
      </c>
      <c r="AK4395">
        <v>16.573231645742201</v>
      </c>
      <c r="AL4395">
        <v>16.398565612137599</v>
      </c>
      <c r="AM4395">
        <v>16.466379853092899</v>
      </c>
      <c r="AN4395">
        <v>16.5150280510436</v>
      </c>
      <c r="AO4395">
        <v>16.362907343232902</v>
      </c>
      <c r="AP4395">
        <v>16.448666471072801</v>
      </c>
    </row>
    <row r="4396" spans="2:42" x14ac:dyDescent="0.4">
      <c r="B4396" t="s">
        <v>1</v>
      </c>
      <c r="C4396" t="s">
        <v>3334</v>
      </c>
      <c r="D4396" t="s">
        <v>3333</v>
      </c>
      <c r="E4396" t="s">
        <v>3332</v>
      </c>
      <c r="F4396">
        <v>7</v>
      </c>
      <c r="G4396">
        <v>7</v>
      </c>
      <c r="H4396">
        <v>0</v>
      </c>
      <c r="I4396">
        <v>3.0218945249519201E-2</v>
      </c>
      <c r="J4396">
        <v>-0.105717575844022</v>
      </c>
      <c r="K4396">
        <v>3.49093383939501E-2</v>
      </c>
      <c r="L4396">
        <v>8.7545213486389897E-2</v>
      </c>
      <c r="M4396">
        <v>0.185706646900719</v>
      </c>
      <c r="N4396">
        <v>-1.1101478324093301E-2</v>
      </c>
      <c r="O4396">
        <v>16.996404085574401</v>
      </c>
      <c r="P4396">
        <v>16.993410618884099</v>
      </c>
      <c r="Q4396">
        <v>16.8456980422363</v>
      </c>
      <c r="R4396">
        <v>16.984328425536798</v>
      </c>
      <c r="S4396">
        <v>17.0475471738282</v>
      </c>
      <c r="T4396">
        <v>17.1589942433258</v>
      </c>
      <c r="U4396">
        <v>16.941947318023299</v>
      </c>
      <c r="W4396" t="s">
        <v>1855</v>
      </c>
      <c r="X4396" t="s">
        <v>3343</v>
      </c>
      <c r="Y4396" t="s">
        <v>3342</v>
      </c>
      <c r="Z4396" t="s">
        <v>3341</v>
      </c>
      <c r="AA4396">
        <v>7</v>
      </c>
      <c r="AB4396">
        <v>6</v>
      </c>
      <c r="AC4396">
        <v>0</v>
      </c>
      <c r="AD4396">
        <v>-7.6404988385849706E-2</v>
      </c>
      <c r="AE4396">
        <v>0.16965136636801101</v>
      </c>
      <c r="AF4396">
        <v>0.27342525327236999</v>
      </c>
      <c r="AG4396">
        <v>0.19811299858573</v>
      </c>
      <c r="AH4396">
        <v>7.3819755549127605E-2</v>
      </c>
      <c r="AI4396">
        <v>8.7610902766517298E-2</v>
      </c>
      <c r="AJ4396">
        <v>14.8349774435627</v>
      </c>
      <c r="AK4396">
        <v>14.732499691895301</v>
      </c>
      <c r="AL4396">
        <v>14.9911983639703</v>
      </c>
      <c r="AM4396">
        <v>15.1038703865485</v>
      </c>
      <c r="AN4396">
        <v>15.0507021176418</v>
      </c>
      <c r="AO4396">
        <v>14.940100466512</v>
      </c>
      <c r="AP4396">
        <v>14.8916975555407</v>
      </c>
    </row>
    <row r="4397" spans="2:42" x14ac:dyDescent="0.4">
      <c r="B4397" t="s">
        <v>1</v>
      </c>
      <c r="C4397" t="s">
        <v>3334</v>
      </c>
      <c r="D4397" t="s">
        <v>3333</v>
      </c>
      <c r="E4397" t="s">
        <v>3332</v>
      </c>
      <c r="F4397">
        <v>8</v>
      </c>
      <c r="G4397">
        <v>8</v>
      </c>
      <c r="H4397">
        <v>0</v>
      </c>
      <c r="I4397">
        <v>7.3044095513512999E-2</v>
      </c>
      <c r="J4397">
        <v>2.9126842937747801E-3</v>
      </c>
      <c r="K4397">
        <v>1.9838469206552699E-2</v>
      </c>
      <c r="L4397">
        <v>1.36290412648954E-2</v>
      </c>
      <c r="M4397">
        <v>0.122504608615307</v>
      </c>
      <c r="N4397">
        <v>5.0483569748942997E-2</v>
      </c>
      <c r="O4397">
        <v>17.233851123747598</v>
      </c>
      <c r="P4397">
        <v>17.3121635611896</v>
      </c>
      <c r="Q4397">
        <v>17.2731326411248</v>
      </c>
      <c r="R4397">
        <v>17.243855617297498</v>
      </c>
      <c r="S4397">
        <v>17.2621894617231</v>
      </c>
      <c r="T4397">
        <v>17.377578352192401</v>
      </c>
      <c r="U4397">
        <v>17.318951113647799</v>
      </c>
      <c r="W4397" t="s">
        <v>1855</v>
      </c>
      <c r="X4397" t="s">
        <v>3340</v>
      </c>
      <c r="Y4397" t="s">
        <v>3339</v>
      </c>
      <c r="Z4397" t="s">
        <v>3338</v>
      </c>
      <c r="AA4397">
        <v>1</v>
      </c>
      <c r="AB4397">
        <v>3</v>
      </c>
      <c r="AC4397">
        <v>0</v>
      </c>
      <c r="AD4397">
        <v>0.150287668951856</v>
      </c>
      <c r="AE4397">
        <v>4.27250106793036E-2</v>
      </c>
      <c r="AF4397">
        <v>6.1640165640492101E-2</v>
      </c>
      <c r="AG4397">
        <v>0.25145712094547601</v>
      </c>
      <c r="AH4397">
        <v>-6.99849286072034E-2</v>
      </c>
      <c r="AI4397">
        <v>0.14449728452718</v>
      </c>
      <c r="AJ4397">
        <v>13.953604421579699</v>
      </c>
      <c r="AK4397">
        <v>14.1057760088053</v>
      </c>
      <c r="AL4397">
        <v>13.9844380753509</v>
      </c>
      <c r="AM4397">
        <v>14.0012565673066</v>
      </c>
      <c r="AN4397">
        <v>14.187387990428</v>
      </c>
      <c r="AO4397">
        <v>13.904309895397599</v>
      </c>
      <c r="AP4397">
        <v>14.093905134224499</v>
      </c>
    </row>
    <row r="4398" spans="2:42" x14ac:dyDescent="0.4">
      <c r="B4398" t="s">
        <v>1</v>
      </c>
      <c r="C4398" t="s">
        <v>3334</v>
      </c>
      <c r="D4398" t="s">
        <v>3333</v>
      </c>
      <c r="E4398" t="s">
        <v>3332</v>
      </c>
      <c r="F4398">
        <v>9</v>
      </c>
      <c r="G4398">
        <v>7</v>
      </c>
      <c r="H4398">
        <v>0</v>
      </c>
      <c r="I4398">
        <v>4.6879281929960798E-2</v>
      </c>
      <c r="J4398">
        <v>-8.2940463440605697E-2</v>
      </c>
      <c r="K4398">
        <v>-4.55076610720795E-2</v>
      </c>
      <c r="L4398">
        <v>1.7132267901208899E-2</v>
      </c>
      <c r="M4398">
        <v>-2.3138149268977101E-2</v>
      </c>
      <c r="N4398">
        <v>-4.63531136633719E-2</v>
      </c>
      <c r="O4398">
        <v>17.164664128028502</v>
      </c>
      <c r="P4398">
        <v>17.177622773303899</v>
      </c>
      <c r="Q4398">
        <v>17.063297737164898</v>
      </c>
      <c r="R4398">
        <v>17.1006919811214</v>
      </c>
      <c r="S4398">
        <v>17.177800616089101</v>
      </c>
      <c r="T4398">
        <v>17.134699783299101</v>
      </c>
      <c r="U4398">
        <v>17.116909546562699</v>
      </c>
      <c r="W4398" t="s">
        <v>1855</v>
      </c>
      <c r="X4398" t="s">
        <v>3340</v>
      </c>
      <c r="Y4398" t="s">
        <v>3339</v>
      </c>
      <c r="Z4398" t="s">
        <v>3338</v>
      </c>
      <c r="AA4398">
        <v>2</v>
      </c>
      <c r="AB4398">
        <v>4</v>
      </c>
      <c r="AC4398">
        <v>0</v>
      </c>
      <c r="AD4398">
        <v>-0.21949070291284101</v>
      </c>
      <c r="AE4398">
        <v>-3.8935449415994597E-2</v>
      </c>
      <c r="AF4398">
        <v>-3.0347449816643401E-2</v>
      </c>
      <c r="AG4398">
        <v>5.3824213421460598E-3</v>
      </c>
      <c r="AH4398">
        <v>-0.15221782160820199</v>
      </c>
      <c r="AI4398">
        <v>2.6408826104376E-3</v>
      </c>
      <c r="AJ4398">
        <v>15.594444117359901</v>
      </c>
      <c r="AK4398">
        <v>15.357262521230901</v>
      </c>
      <c r="AL4398">
        <v>15.539164126450499</v>
      </c>
      <c r="AM4398">
        <v>15.545751736556999</v>
      </c>
      <c r="AN4398">
        <v>15.6110646362801</v>
      </c>
      <c r="AO4398">
        <v>15.4510992261238</v>
      </c>
      <c r="AP4398">
        <v>15.6029092980106</v>
      </c>
    </row>
    <row r="4399" spans="2:42" x14ac:dyDescent="0.4">
      <c r="B4399" t="s">
        <v>1</v>
      </c>
      <c r="C4399" t="s">
        <v>3334</v>
      </c>
      <c r="D4399" t="s">
        <v>3333</v>
      </c>
      <c r="E4399" t="s">
        <v>3332</v>
      </c>
      <c r="F4399">
        <v>10</v>
      </c>
      <c r="G4399">
        <v>8</v>
      </c>
      <c r="H4399">
        <v>0</v>
      </c>
      <c r="I4399">
        <v>8.6146229720287501E-2</v>
      </c>
      <c r="J4399">
        <v>0.11754850036961501</v>
      </c>
      <c r="K4399">
        <v>7.3655739296448502E-2</v>
      </c>
      <c r="L4399">
        <v>0.12152080521806501</v>
      </c>
      <c r="M4399">
        <v>1.4196746856055299E-2</v>
      </c>
      <c r="N4399">
        <v>0.12807978623854799</v>
      </c>
      <c r="O4399">
        <v>17.165546580974699</v>
      </c>
      <c r="P4399">
        <v>17.247397103190998</v>
      </c>
      <c r="Q4399">
        <v>17.319533597789999</v>
      </c>
      <c r="R4399">
        <v>17.256954520263299</v>
      </c>
      <c r="S4399">
        <v>17.2948118379907</v>
      </c>
      <c r="T4399">
        <v>17.176350810358102</v>
      </c>
      <c r="U4399">
        <v>17.283920705926899</v>
      </c>
      <c r="W4399" t="s">
        <v>1855</v>
      </c>
      <c r="X4399" t="s">
        <v>3340</v>
      </c>
      <c r="Y4399" t="s">
        <v>3339</v>
      </c>
      <c r="Z4399" t="s">
        <v>3338</v>
      </c>
      <c r="AA4399">
        <v>3</v>
      </c>
      <c r="AB4399">
        <v>5</v>
      </c>
      <c r="AC4399">
        <v>0</v>
      </c>
      <c r="AD4399">
        <v>-4.5404594631589697E-2</v>
      </c>
      <c r="AE4399">
        <v>-3.2390403351804799E-2</v>
      </c>
      <c r="AF4399">
        <v>0.18033109601951799</v>
      </c>
      <c r="AG4399">
        <v>0.103293500595981</v>
      </c>
      <c r="AH4399">
        <v>1.8263291842897499E-2</v>
      </c>
      <c r="AI4399">
        <v>-2.34916389075654</v>
      </c>
      <c r="AJ4399">
        <v>14.673126807459999</v>
      </c>
      <c r="AK4399">
        <v>14.5070777571195</v>
      </c>
      <c r="AL4399">
        <v>14.570300464645699</v>
      </c>
      <c r="AM4399">
        <v>14.747089567250001</v>
      </c>
      <c r="AN4399">
        <v>14.712523549283601</v>
      </c>
      <c r="AO4399">
        <v>14.6030324407688</v>
      </c>
      <c r="AP4399">
        <v>12.2766155130199</v>
      </c>
    </row>
    <row r="4400" spans="2:42" x14ac:dyDescent="0.4">
      <c r="B4400" t="s">
        <v>1</v>
      </c>
      <c r="C4400" t="s">
        <v>3331</v>
      </c>
      <c r="D4400" t="s">
        <v>3330</v>
      </c>
      <c r="E4400" t="s">
        <v>3329</v>
      </c>
      <c r="F4400">
        <v>1</v>
      </c>
      <c r="G4400">
        <v>6</v>
      </c>
      <c r="H4400">
        <v>0</v>
      </c>
      <c r="I4400">
        <v>-5.2941109542233598E-2</v>
      </c>
      <c r="J4400">
        <v>-8.6421822891132594E-2</v>
      </c>
      <c r="K4400">
        <v>-0.13539630086562199</v>
      </c>
      <c r="L4400">
        <v>-1.6956676457758699E-2</v>
      </c>
      <c r="M4400">
        <v>-8.9424213121831506E-2</v>
      </c>
      <c r="N4400">
        <v>-4.6279649335183103E-2</v>
      </c>
      <c r="O4400">
        <v>17.524548986028901</v>
      </c>
      <c r="P4400">
        <v>17.4552707528794</v>
      </c>
      <c r="Q4400">
        <v>17.435320251543001</v>
      </c>
      <c r="R4400">
        <v>17.363859790924401</v>
      </c>
      <c r="S4400">
        <v>17.4819799887606</v>
      </c>
      <c r="T4400">
        <v>17.415630444018401</v>
      </c>
      <c r="U4400">
        <v>17.462508336257201</v>
      </c>
      <c r="W4400" t="s">
        <v>1855</v>
      </c>
      <c r="X4400" t="s">
        <v>3340</v>
      </c>
      <c r="Y4400" t="s">
        <v>3339</v>
      </c>
      <c r="Z4400" t="s">
        <v>3338</v>
      </c>
      <c r="AA4400">
        <v>4</v>
      </c>
      <c r="AB4400">
        <v>6</v>
      </c>
      <c r="AC4400">
        <v>0</v>
      </c>
      <c r="AD4400">
        <v>-3.6682404770161298E-2</v>
      </c>
      <c r="AE4400">
        <v>0.103329248523266</v>
      </c>
      <c r="AF4400">
        <v>0.26840328942525599</v>
      </c>
      <c r="AG4400">
        <v>0.14650297312455501</v>
      </c>
      <c r="AH4400">
        <v>0.113614243460608</v>
      </c>
      <c r="AI4400">
        <v>-7.4600664470572994E-2</v>
      </c>
      <c r="AJ4400">
        <v>16.004087095915398</v>
      </c>
      <c r="AK4400">
        <v>15.9461829660088</v>
      </c>
      <c r="AL4400">
        <v>16.063906293453801</v>
      </c>
      <c r="AM4400">
        <v>16.2505406544139</v>
      </c>
      <c r="AN4400">
        <v>16.136010330668</v>
      </c>
      <c r="AO4400">
        <v>16.0794789338238</v>
      </c>
      <c r="AP4400">
        <v>15.9049882183563</v>
      </c>
    </row>
    <row r="4401" spans="2:42" x14ac:dyDescent="0.4">
      <c r="B4401" t="s">
        <v>1</v>
      </c>
      <c r="C4401" t="s">
        <v>3331</v>
      </c>
      <c r="D4401" t="s">
        <v>3330</v>
      </c>
      <c r="E4401" t="s">
        <v>3329</v>
      </c>
      <c r="F4401">
        <v>2</v>
      </c>
      <c r="G4401">
        <v>8</v>
      </c>
      <c r="H4401">
        <v>0</v>
      </c>
      <c r="I4401">
        <v>-0.19844893611352499</v>
      </c>
      <c r="J4401">
        <v>-0.186484973002425</v>
      </c>
      <c r="K4401">
        <v>-0.25414927849292801</v>
      </c>
      <c r="L4401">
        <v>-0.2578738058301</v>
      </c>
      <c r="M4401">
        <v>-0.336116292379183</v>
      </c>
      <c r="N4401">
        <v>-0.221106643955396</v>
      </c>
      <c r="O4401">
        <v>18.694227108591001</v>
      </c>
      <c r="P4401">
        <v>18.500139956117</v>
      </c>
      <c r="Q4401">
        <v>18.5037630164578</v>
      </c>
      <c r="R4401">
        <v>18.449451165753501</v>
      </c>
      <c r="S4401">
        <v>18.4747859301436</v>
      </c>
      <c r="T4401">
        <v>18.381438412872999</v>
      </c>
      <c r="U4401">
        <v>18.501999660935599</v>
      </c>
      <c r="W4401" t="s">
        <v>1855</v>
      </c>
      <c r="X4401" t="s">
        <v>3340</v>
      </c>
      <c r="Y4401" t="s">
        <v>3339</v>
      </c>
      <c r="Z4401" t="s">
        <v>3338</v>
      </c>
      <c r="AA4401">
        <v>5</v>
      </c>
      <c r="AB4401">
        <v>4</v>
      </c>
      <c r="AC4401">
        <v>0</v>
      </c>
      <c r="AD4401">
        <v>0.192475431514852</v>
      </c>
      <c r="AE4401">
        <v>0.31070111748761198</v>
      </c>
      <c r="AF4401">
        <v>0.123560940780676</v>
      </c>
      <c r="AG4401">
        <v>0.18521442929000301</v>
      </c>
      <c r="AH4401">
        <v>0.25273678139848998</v>
      </c>
      <c r="AI4401">
        <v>-0.18539699236812399</v>
      </c>
      <c r="AJ4401">
        <v>15.346465492716501</v>
      </c>
      <c r="AK4401">
        <v>15.5613767823417</v>
      </c>
      <c r="AL4401">
        <v>15.6297310610657</v>
      </c>
      <c r="AM4401">
        <v>15.424650223411</v>
      </c>
      <c r="AN4401">
        <v>15.5360038198697</v>
      </c>
      <c r="AO4401">
        <v>15.5753926360688</v>
      </c>
      <c r="AP4401">
        <v>15.0863286334622</v>
      </c>
    </row>
    <row r="4402" spans="2:42" x14ac:dyDescent="0.4">
      <c r="B4402" t="s">
        <v>1</v>
      </c>
      <c r="C4402" t="s">
        <v>3331</v>
      </c>
      <c r="D4402" t="s">
        <v>3330</v>
      </c>
      <c r="E4402" t="s">
        <v>3329</v>
      </c>
      <c r="F4402">
        <v>3</v>
      </c>
      <c r="G4402">
        <v>7</v>
      </c>
      <c r="H4402">
        <v>0</v>
      </c>
      <c r="I4402">
        <v>-0.25886452207353</v>
      </c>
      <c r="J4402">
        <v>-0.153691384797396</v>
      </c>
      <c r="K4402">
        <v>-6.6375662614319694E-2</v>
      </c>
      <c r="L4402">
        <v>-0.292679471936099</v>
      </c>
      <c r="M4402">
        <v>-6.3322478111892594E-2</v>
      </c>
      <c r="N4402">
        <v>-4.3203773634745701E-2</v>
      </c>
      <c r="O4402">
        <v>17.679318368417398</v>
      </c>
      <c r="P4402">
        <v>17.471393965879201</v>
      </c>
      <c r="Q4402">
        <v>17.5347776349161</v>
      </c>
      <c r="R4402">
        <v>17.611599100882099</v>
      </c>
      <c r="S4402">
        <v>17.406837523645901</v>
      </c>
      <c r="T4402">
        <v>17.623495944479401</v>
      </c>
      <c r="U4402">
        <v>17.639536537718001</v>
      </c>
      <c r="W4402" t="s">
        <v>1855</v>
      </c>
      <c r="X4402" t="s">
        <v>3340</v>
      </c>
      <c r="Y4402" t="s">
        <v>3339</v>
      </c>
      <c r="Z4402" t="s">
        <v>3338</v>
      </c>
      <c r="AA4402">
        <v>6</v>
      </c>
      <c r="AB4402">
        <v>4</v>
      </c>
      <c r="AC4402">
        <v>0</v>
      </c>
      <c r="AD4402">
        <v>0.2302632865816</v>
      </c>
      <c r="AE4402">
        <v>7.4420053277110695E-2</v>
      </c>
      <c r="AF4402">
        <v>0.13611150133318101</v>
      </c>
      <c r="AG4402">
        <v>0.50605459224597704</v>
      </c>
      <c r="AH4402">
        <v>0.25584134191415497</v>
      </c>
      <c r="AI4402">
        <v>0.14890283426102099</v>
      </c>
      <c r="AJ4402">
        <v>14.9844935075082</v>
      </c>
      <c r="AK4402">
        <v>15.229346948969299</v>
      </c>
      <c r="AL4402">
        <v>15.0266083321173</v>
      </c>
      <c r="AM4402">
        <v>15.1134006513063</v>
      </c>
      <c r="AN4402">
        <v>15.4981201490597</v>
      </c>
      <c r="AO4402">
        <v>15.2304835778315</v>
      </c>
      <c r="AP4402">
        <v>15.0732467388922</v>
      </c>
    </row>
    <row r="4403" spans="2:42" x14ac:dyDescent="0.4">
      <c r="B4403" t="s">
        <v>1</v>
      </c>
      <c r="C4403" t="s">
        <v>3331</v>
      </c>
      <c r="D4403" t="s">
        <v>3330</v>
      </c>
      <c r="E4403" t="s">
        <v>3329</v>
      </c>
      <c r="F4403">
        <v>4</v>
      </c>
      <c r="G4403">
        <v>9</v>
      </c>
      <c r="H4403">
        <v>0</v>
      </c>
      <c r="I4403">
        <v>-3.4529982901432298E-2</v>
      </c>
      <c r="J4403">
        <v>-0.15228511294969799</v>
      </c>
      <c r="K4403">
        <v>-0.15772225401768999</v>
      </c>
      <c r="L4403">
        <v>-0.29681764724307902</v>
      </c>
      <c r="M4403">
        <v>0.32502581836322603</v>
      </c>
      <c r="N4403">
        <v>-0.211838487552727</v>
      </c>
      <c r="O4403">
        <v>18.4464599415154</v>
      </c>
      <c r="P4403">
        <v>18.390307502452099</v>
      </c>
      <c r="Q4403">
        <v>18.285681180209199</v>
      </c>
      <c r="R4403">
        <v>18.275613080680099</v>
      </c>
      <c r="S4403">
        <v>18.1268871417908</v>
      </c>
      <c r="T4403">
        <v>18.7562398189928</v>
      </c>
      <c r="U4403">
        <v>18.171986723391399</v>
      </c>
      <c r="W4403" t="s">
        <v>1855</v>
      </c>
      <c r="X4403" t="s">
        <v>3337</v>
      </c>
      <c r="Y4403" t="s">
        <v>3336</v>
      </c>
      <c r="Z4403" t="s">
        <v>3335</v>
      </c>
      <c r="AA4403">
        <v>1</v>
      </c>
      <c r="AB4403">
        <v>7</v>
      </c>
      <c r="AC4403">
        <v>0</v>
      </c>
      <c r="AD4403">
        <v>0.147855495011774</v>
      </c>
      <c r="AE4403">
        <v>4.1219428722183003E-2</v>
      </c>
      <c r="AF4403">
        <v>0.14689082427893199</v>
      </c>
      <c r="AG4403">
        <v>0.188454430463359</v>
      </c>
      <c r="AH4403">
        <v>0.26139537841821098</v>
      </c>
      <c r="AI4403">
        <v>6.1425780013379895E-4</v>
      </c>
      <c r="AJ4403">
        <v>16.467154376721702</v>
      </c>
      <c r="AK4403">
        <v>16.6168937900073</v>
      </c>
      <c r="AL4403">
        <v>16.4964824485359</v>
      </c>
      <c r="AM4403">
        <v>16.600057181087099</v>
      </c>
      <c r="AN4403">
        <v>16.6379352550879</v>
      </c>
      <c r="AO4403">
        <v>16.749240157565101</v>
      </c>
      <c r="AP4403">
        <v>16.4635720626395</v>
      </c>
    </row>
    <row r="4404" spans="2:42" x14ac:dyDescent="0.4">
      <c r="B4404" t="s">
        <v>1</v>
      </c>
      <c r="C4404" t="s">
        <v>3331</v>
      </c>
      <c r="D4404" t="s">
        <v>3330</v>
      </c>
      <c r="E4404" t="s">
        <v>3329</v>
      </c>
      <c r="F4404">
        <v>5</v>
      </c>
      <c r="G4404">
        <v>9</v>
      </c>
      <c r="H4404">
        <v>0</v>
      </c>
      <c r="I4404">
        <v>0.113943646700843</v>
      </c>
      <c r="J4404">
        <v>0.14184843476526199</v>
      </c>
      <c r="K4404">
        <v>0.12833040524577499</v>
      </c>
      <c r="L4404">
        <v>0.10007097603953399</v>
      </c>
      <c r="M4404">
        <v>-6.0129204285374299E-2</v>
      </c>
      <c r="N4404">
        <v>3.9485295048455903E-2</v>
      </c>
      <c r="O4404">
        <v>18.451580457383201</v>
      </c>
      <c r="P4404">
        <v>18.586801755399001</v>
      </c>
      <c r="Q4404">
        <v>18.6133947737565</v>
      </c>
      <c r="R4404">
        <v>18.542856967134298</v>
      </c>
      <c r="S4404">
        <v>18.536967337911101</v>
      </c>
      <c r="T4404">
        <v>18.371519443653899</v>
      </c>
      <c r="U4404">
        <v>18.466579246296099</v>
      </c>
      <c r="W4404" t="s">
        <v>1855</v>
      </c>
      <c r="X4404" t="s">
        <v>3337</v>
      </c>
      <c r="Y4404" t="s">
        <v>3336</v>
      </c>
      <c r="Z4404" t="s">
        <v>3335</v>
      </c>
      <c r="AA4404">
        <v>2</v>
      </c>
      <c r="AB4404">
        <v>7</v>
      </c>
      <c r="AC4404">
        <v>0</v>
      </c>
      <c r="AD4404">
        <v>1.4114916817451501E-2</v>
      </c>
      <c r="AE4404">
        <v>9.46990367857872E-2</v>
      </c>
      <c r="AF4404">
        <v>-5.6523515329203598E-2</v>
      </c>
      <c r="AG4404">
        <v>5.1353563124021E-2</v>
      </c>
      <c r="AH4404">
        <v>5.4509038595568902E-2</v>
      </c>
      <c r="AI4404">
        <v>1.94548093363522E-2</v>
      </c>
      <c r="AJ4404">
        <v>18.605058514225799</v>
      </c>
      <c r="AK4404">
        <v>18.601482537827099</v>
      </c>
      <c r="AL4404">
        <v>18.683413009518201</v>
      </c>
      <c r="AM4404">
        <v>18.5301900679104</v>
      </c>
      <c r="AN4404">
        <v>18.667650174927999</v>
      </c>
      <c r="AO4404">
        <v>18.6684404831935</v>
      </c>
      <c r="AP4404">
        <v>18.6303376216025</v>
      </c>
    </row>
    <row r="4405" spans="2:42" x14ac:dyDescent="0.4">
      <c r="B4405" t="s">
        <v>1</v>
      </c>
      <c r="C4405" t="s">
        <v>3331</v>
      </c>
      <c r="D4405" t="s">
        <v>3330</v>
      </c>
      <c r="E4405" t="s">
        <v>3329</v>
      </c>
      <c r="F4405">
        <v>6</v>
      </c>
      <c r="G4405">
        <v>9</v>
      </c>
      <c r="H4405">
        <v>0</v>
      </c>
      <c r="I4405">
        <v>-5.0269574965815501E-2</v>
      </c>
      <c r="J4405">
        <v>3.01328120100894E-2</v>
      </c>
      <c r="K4405">
        <v>-1.9054544577560499E-2</v>
      </c>
      <c r="L4405">
        <v>3.3355621088944098E-3</v>
      </c>
      <c r="M4405">
        <v>1.7678617181754699E-2</v>
      </c>
      <c r="N4405">
        <v>-2.84585099845387E-2</v>
      </c>
      <c r="O4405">
        <v>17.849346379483801</v>
      </c>
      <c r="P4405">
        <v>17.793857616769699</v>
      </c>
      <c r="Q4405">
        <v>17.838316327240999</v>
      </c>
      <c r="R4405">
        <v>17.8319294641515</v>
      </c>
      <c r="S4405">
        <v>17.8529028851266</v>
      </c>
      <c r="T4405">
        <v>17.881597363857701</v>
      </c>
      <c r="U4405">
        <v>17.837119521893801</v>
      </c>
      <c r="W4405" t="s">
        <v>1855</v>
      </c>
      <c r="X4405" t="s">
        <v>3337</v>
      </c>
      <c r="Y4405" t="s">
        <v>3336</v>
      </c>
      <c r="Z4405" t="s">
        <v>3335</v>
      </c>
      <c r="AA4405">
        <v>3</v>
      </c>
      <c r="AB4405">
        <v>8</v>
      </c>
      <c r="AC4405">
        <v>0</v>
      </c>
      <c r="AD4405">
        <v>0.117651965835789</v>
      </c>
      <c r="AE4405">
        <v>0.18779992177982199</v>
      </c>
      <c r="AF4405">
        <v>0.203574485478526</v>
      </c>
      <c r="AG4405">
        <v>0.108469363239264</v>
      </c>
      <c r="AH4405">
        <v>0.22160522480481901</v>
      </c>
      <c r="AI4405">
        <v>0.228711534564393</v>
      </c>
      <c r="AJ4405">
        <v>16.254448966403999</v>
      </c>
      <c r="AK4405">
        <v>16.251456476530802</v>
      </c>
      <c r="AL4405">
        <v>16.371812948721399</v>
      </c>
      <c r="AM4405">
        <v>16.351655115652999</v>
      </c>
      <c r="AN4405">
        <v>16.299021570870799</v>
      </c>
      <c r="AO4405">
        <v>16.387696532674699</v>
      </c>
      <c r="AP4405">
        <v>16.4358130972849</v>
      </c>
    </row>
    <row r="4406" spans="2:42" x14ac:dyDescent="0.4">
      <c r="B4406" t="s">
        <v>1</v>
      </c>
      <c r="C4406" t="s">
        <v>3331</v>
      </c>
      <c r="D4406" t="s">
        <v>3330</v>
      </c>
      <c r="E4406" t="s">
        <v>3329</v>
      </c>
      <c r="F4406">
        <v>7</v>
      </c>
      <c r="G4406">
        <v>8</v>
      </c>
      <c r="H4406">
        <v>0</v>
      </c>
      <c r="I4406">
        <v>9.7560726063420602E-2</v>
      </c>
      <c r="J4406">
        <v>-9.4777712139883605E-2</v>
      </c>
      <c r="K4406">
        <v>0.14220421355555299</v>
      </c>
      <c r="L4406">
        <v>-5.4280174589084899E-2</v>
      </c>
      <c r="M4406">
        <v>-4.18530374966792E-2</v>
      </c>
      <c r="N4406">
        <v>5.7583810188113196E-3</v>
      </c>
      <c r="O4406">
        <v>17.395360255893301</v>
      </c>
      <c r="P4406">
        <v>17.4597085700169</v>
      </c>
      <c r="Q4406">
        <v>17.2555940762593</v>
      </c>
      <c r="R4406">
        <v>17.490579471017298</v>
      </c>
      <c r="S4406">
        <v>17.3046779560716</v>
      </c>
      <c r="T4406">
        <v>17.330390729247299</v>
      </c>
      <c r="U4406">
        <v>17.357763347685001</v>
      </c>
      <c r="W4406" t="s">
        <v>1855</v>
      </c>
      <c r="X4406" t="s">
        <v>3337</v>
      </c>
      <c r="Y4406" t="s">
        <v>3336</v>
      </c>
      <c r="Z4406" t="s">
        <v>3335</v>
      </c>
      <c r="AA4406">
        <v>4</v>
      </c>
      <c r="AB4406">
        <v>10</v>
      </c>
      <c r="AC4406">
        <v>0</v>
      </c>
      <c r="AD4406">
        <v>-0.140102275993776</v>
      </c>
      <c r="AE4406">
        <v>-0.10943563413889699</v>
      </c>
      <c r="AF4406">
        <v>-0.14087536763601199</v>
      </c>
      <c r="AG4406">
        <v>-0.21868228307061</v>
      </c>
      <c r="AH4406">
        <v>5.7510734504315798E-3</v>
      </c>
      <c r="AI4406">
        <v>-0.135486587577407</v>
      </c>
      <c r="AJ4406">
        <v>17.5816454813775</v>
      </c>
      <c r="AK4406">
        <v>17.420321480247299</v>
      </c>
      <c r="AL4406">
        <v>17.428699796253799</v>
      </c>
      <c r="AM4406">
        <v>17.4188203828149</v>
      </c>
      <c r="AN4406">
        <v>17.348383459935</v>
      </c>
      <c r="AO4406">
        <v>17.549174149275899</v>
      </c>
      <c r="AP4406">
        <v>17.4216606807116</v>
      </c>
    </row>
    <row r="4407" spans="2:42" x14ac:dyDescent="0.4">
      <c r="B4407" t="s">
        <v>1</v>
      </c>
      <c r="C4407" t="s">
        <v>3331</v>
      </c>
      <c r="D4407" t="s">
        <v>3330</v>
      </c>
      <c r="E4407" t="s">
        <v>3329</v>
      </c>
      <c r="F4407">
        <v>8</v>
      </c>
      <c r="G4407">
        <v>7</v>
      </c>
      <c r="H4407">
        <v>0</v>
      </c>
      <c r="I4407">
        <v>-1.1736787537138599E-2</v>
      </c>
      <c r="J4407">
        <v>8.5198429774240303E-2</v>
      </c>
      <c r="K4407">
        <v>-0.15391129889031599</v>
      </c>
      <c r="L4407">
        <v>-3.2631398827330599E-2</v>
      </c>
      <c r="M4407">
        <v>5.7412367872498003E-3</v>
      </c>
      <c r="N4407">
        <v>-2.9227663090960498E-3</v>
      </c>
      <c r="O4407">
        <v>16.390165141441098</v>
      </c>
      <c r="P4407">
        <v>16.383696695832501</v>
      </c>
      <c r="Q4407">
        <v>16.511732404298701</v>
      </c>
      <c r="R4407">
        <v>16.226419866894101</v>
      </c>
      <c r="S4407">
        <v>16.372243039324399</v>
      </c>
      <c r="T4407">
        <v>16.417128998057802</v>
      </c>
      <c r="U4407">
        <v>16.4218587952832</v>
      </c>
      <c r="W4407" t="s">
        <v>1855</v>
      </c>
      <c r="X4407" t="s">
        <v>3337</v>
      </c>
      <c r="Y4407" t="s">
        <v>3336</v>
      </c>
      <c r="Z4407" t="s">
        <v>3335</v>
      </c>
      <c r="AA4407">
        <v>5</v>
      </c>
      <c r="AB4407">
        <v>9</v>
      </c>
      <c r="AC4407">
        <v>0</v>
      </c>
      <c r="AD4407">
        <v>-5.7859589506723097E-2</v>
      </c>
      <c r="AE4407">
        <v>-8.3324489139770599E-2</v>
      </c>
      <c r="AF4407">
        <v>-9.0477205019963605E-2</v>
      </c>
      <c r="AG4407">
        <v>-0.12195651103090201</v>
      </c>
      <c r="AH4407">
        <v>-0.16836063243251201</v>
      </c>
      <c r="AI4407">
        <v>-7.5599154872300303E-2</v>
      </c>
      <c r="AJ4407">
        <v>17.371985589180799</v>
      </c>
      <c r="AK4407">
        <v>17.3365618577844</v>
      </c>
      <c r="AL4407">
        <v>17.261225550902498</v>
      </c>
      <c r="AM4407">
        <v>17.236132174074601</v>
      </c>
      <c r="AN4407">
        <v>17.254352976013099</v>
      </c>
      <c r="AO4407">
        <v>17.179815318702001</v>
      </c>
      <c r="AP4407">
        <v>17.221646567422201</v>
      </c>
    </row>
    <row r="4408" spans="2:42" x14ac:dyDescent="0.4">
      <c r="B4408" t="s">
        <v>1</v>
      </c>
      <c r="C4408" t="s">
        <v>3331</v>
      </c>
      <c r="D4408" t="s">
        <v>3330</v>
      </c>
      <c r="E4408" t="s">
        <v>3329</v>
      </c>
      <c r="F4408">
        <v>9</v>
      </c>
      <c r="G4408">
        <v>7</v>
      </c>
      <c r="H4408">
        <v>0</v>
      </c>
      <c r="I4408">
        <v>-3.8162078503621202E-2</v>
      </c>
      <c r="J4408">
        <v>-9.8003781381903493E-2</v>
      </c>
      <c r="K4408">
        <v>-0.29243216752179901</v>
      </c>
      <c r="L4408">
        <v>9.3284986833888098E-2</v>
      </c>
      <c r="M4408">
        <v>0.211843190970189</v>
      </c>
      <c r="N4408">
        <v>0.117346039806524</v>
      </c>
      <c r="O4408">
        <v>16.838844237780201</v>
      </c>
      <c r="P4408">
        <v>16.766761522622001</v>
      </c>
      <c r="Q4408">
        <v>16.7224145289753</v>
      </c>
      <c r="R4408">
        <v>16.527947584423401</v>
      </c>
      <c r="S4408">
        <v>16.928133444773401</v>
      </c>
      <c r="T4408">
        <v>17.043861233289999</v>
      </c>
      <c r="U4408">
        <v>16.954788809784301</v>
      </c>
      <c r="W4408" t="s">
        <v>1855</v>
      </c>
      <c r="X4408" t="s">
        <v>3337</v>
      </c>
      <c r="Y4408" t="s">
        <v>3336</v>
      </c>
      <c r="Z4408" t="s">
        <v>3335</v>
      </c>
      <c r="AA4408">
        <v>6</v>
      </c>
      <c r="AB4408">
        <v>8</v>
      </c>
      <c r="AC4408">
        <v>0</v>
      </c>
      <c r="AD4408">
        <v>-0.11436364128663</v>
      </c>
      <c r="AE4408">
        <v>-0.32891090384653099</v>
      </c>
      <c r="AF4408">
        <v>-3.2915338326617402E-2</v>
      </c>
      <c r="AG4408">
        <v>-0.204712015310026</v>
      </c>
      <c r="AH4408">
        <v>2.6010877908322301E-2</v>
      </c>
      <c r="AI4408">
        <v>-0.29319332231737699</v>
      </c>
      <c r="AJ4408">
        <v>16.8637985938804</v>
      </c>
      <c r="AK4408">
        <v>16.764025107473401</v>
      </c>
      <c r="AL4408">
        <v>16.5025824613659</v>
      </c>
      <c r="AM4408">
        <v>16.823678898018699</v>
      </c>
      <c r="AN4408">
        <v>16.666658627875901</v>
      </c>
      <c r="AO4408">
        <v>16.879958200198001</v>
      </c>
      <c r="AP4408">
        <v>16.510455668685999</v>
      </c>
    </row>
    <row r="4409" spans="2:42" x14ac:dyDescent="0.4">
      <c r="B4409" t="s">
        <v>1</v>
      </c>
      <c r="C4409" t="s">
        <v>3331</v>
      </c>
      <c r="D4409" t="s">
        <v>3330</v>
      </c>
      <c r="E4409" t="s">
        <v>3329</v>
      </c>
      <c r="F4409">
        <v>10</v>
      </c>
      <c r="G4409">
        <v>7</v>
      </c>
      <c r="H4409">
        <v>0</v>
      </c>
      <c r="I4409">
        <v>-0.54359989617500404</v>
      </c>
      <c r="J4409">
        <v>-0.60777189488440098</v>
      </c>
      <c r="K4409">
        <v>-0.31395610657703299</v>
      </c>
      <c r="L4409">
        <v>-0.51560848488986399</v>
      </c>
      <c r="M4409">
        <v>0.77391886421726397</v>
      </c>
      <c r="N4409">
        <v>0.33915412853946197</v>
      </c>
      <c r="O4409">
        <v>14.4034556848897</v>
      </c>
      <c r="P4409">
        <v>13.855560081210699</v>
      </c>
      <c r="Q4409">
        <v>13.832122306451</v>
      </c>
      <c r="R4409">
        <v>14.1072517783048</v>
      </c>
      <c r="S4409">
        <v>13.8955916517977</v>
      </c>
      <c r="T4409">
        <v>15.173982031634299</v>
      </c>
      <c r="U4409">
        <v>14.732904152142799</v>
      </c>
      <c r="W4409" t="s">
        <v>1855</v>
      </c>
      <c r="X4409" t="s">
        <v>3337</v>
      </c>
      <c r="Y4409" t="s">
        <v>3336</v>
      </c>
      <c r="Z4409" t="s">
        <v>3335</v>
      </c>
      <c r="AA4409">
        <v>7</v>
      </c>
      <c r="AB4409">
        <v>7</v>
      </c>
      <c r="AC4409">
        <v>0</v>
      </c>
      <c r="AD4409">
        <v>-2.2715172745604299E-2</v>
      </c>
      <c r="AE4409">
        <v>-0.52331982929648302</v>
      </c>
      <c r="AF4409">
        <v>-0.15104413420281801</v>
      </c>
      <c r="AG4409">
        <v>-8.3154367767750897E-2</v>
      </c>
      <c r="AH4409">
        <v>-0.120671795717502</v>
      </c>
      <c r="AI4409">
        <v>7.7136349762986001E-2</v>
      </c>
      <c r="AJ4409">
        <v>15.0455442455089</v>
      </c>
      <c r="AK4409">
        <v>14.9967563094818</v>
      </c>
      <c r="AL4409">
        <v>14.5087939702521</v>
      </c>
      <c r="AM4409">
        <v>14.8899678010195</v>
      </c>
      <c r="AN4409">
        <v>14.9800015532345</v>
      </c>
      <c r="AO4409">
        <v>14.9561757171916</v>
      </c>
      <c r="AP4409">
        <v>15.091789804483399</v>
      </c>
    </row>
    <row r="4410" spans="2:42" x14ac:dyDescent="0.4">
      <c r="B4410" t="s">
        <v>1</v>
      </c>
      <c r="C4410" t="s">
        <v>3328</v>
      </c>
      <c r="D4410" t="s">
        <v>3327</v>
      </c>
      <c r="E4410" t="s">
        <v>3326</v>
      </c>
      <c r="F4410">
        <v>1</v>
      </c>
      <c r="G4410">
        <v>6</v>
      </c>
      <c r="H4410">
        <v>0</v>
      </c>
      <c r="I4410">
        <v>-0.15745514996101101</v>
      </c>
      <c r="J4410">
        <v>4.5249070913264702E-2</v>
      </c>
      <c r="K4410">
        <v>-3.6415404748822801E-2</v>
      </c>
      <c r="L4410">
        <v>4.6132677532708201E-2</v>
      </c>
      <c r="M4410">
        <v>-9.6601246037871596E-2</v>
      </c>
      <c r="N4410">
        <v>-0.16059379488040201</v>
      </c>
      <c r="O4410">
        <v>16.443244175119698</v>
      </c>
      <c r="P4410">
        <v>16.269451901551399</v>
      </c>
      <c r="Q4410">
        <v>16.485686334438199</v>
      </c>
      <c r="R4410">
        <v>16.381535876131998</v>
      </c>
      <c r="S4410">
        <v>16.4637645318418</v>
      </c>
      <c r="T4410">
        <v>16.327148600193102</v>
      </c>
      <c r="U4410">
        <v>16.266889379802699</v>
      </c>
      <c r="W4410" t="s">
        <v>1855</v>
      </c>
      <c r="X4410" t="s">
        <v>3337</v>
      </c>
      <c r="Y4410" t="s">
        <v>3336</v>
      </c>
      <c r="Z4410" t="s">
        <v>3335</v>
      </c>
      <c r="AA4410">
        <v>8</v>
      </c>
      <c r="AB4410">
        <v>9</v>
      </c>
      <c r="AC4410">
        <v>0</v>
      </c>
      <c r="AD4410">
        <v>-1.3220681621405101E-2</v>
      </c>
      <c r="AE4410">
        <v>-0.240850619243584</v>
      </c>
      <c r="AF4410">
        <v>-0.15358887826975701</v>
      </c>
      <c r="AG4410">
        <v>-0.12197067268876099</v>
      </c>
      <c r="AH4410">
        <v>-2.88739937416773E-2</v>
      </c>
      <c r="AI4410">
        <v>1.8609579168417802E-2</v>
      </c>
      <c r="AJ4410">
        <v>15.3475364337776</v>
      </c>
      <c r="AK4410">
        <v>15.320947935362</v>
      </c>
      <c r="AL4410">
        <v>15.0866659062634</v>
      </c>
      <c r="AM4410">
        <v>15.187410141798299</v>
      </c>
      <c r="AN4410">
        <v>15.183637809509101</v>
      </c>
      <c r="AO4410">
        <v>15.280489275434</v>
      </c>
      <c r="AP4410">
        <v>15.3253191167703</v>
      </c>
    </row>
    <row r="4411" spans="2:42" x14ac:dyDescent="0.4">
      <c r="B4411" t="s">
        <v>1</v>
      </c>
      <c r="C4411" t="s">
        <v>3328</v>
      </c>
      <c r="D4411" t="s">
        <v>3327</v>
      </c>
      <c r="E4411" t="s">
        <v>3326</v>
      </c>
      <c r="F4411">
        <v>2</v>
      </c>
      <c r="G4411">
        <v>5</v>
      </c>
      <c r="H4411">
        <v>0</v>
      </c>
      <c r="I4411">
        <v>-6.4490807674673096E-3</v>
      </c>
      <c r="J4411">
        <v>0.30612518770894898</v>
      </c>
      <c r="K4411">
        <v>0.20826943574189</v>
      </c>
      <c r="L4411">
        <v>-1.0521605734897599E-2</v>
      </c>
      <c r="M4411">
        <v>6.5596466134161702E-2</v>
      </c>
      <c r="N4411">
        <v>0.136692795865127</v>
      </c>
      <c r="O4411">
        <v>14.422595614355201</v>
      </c>
      <c r="P4411">
        <v>14.4205083172273</v>
      </c>
      <c r="Q4411">
        <v>14.7247416829334</v>
      </c>
      <c r="R4411">
        <v>14.6402383857526</v>
      </c>
      <c r="S4411">
        <v>14.450506636003</v>
      </c>
      <c r="T4411">
        <v>14.5115196771506</v>
      </c>
      <c r="U4411">
        <v>14.5881676065204</v>
      </c>
      <c r="W4411" t="s">
        <v>1855</v>
      </c>
      <c r="X4411" t="s">
        <v>3337</v>
      </c>
      <c r="Y4411" t="s">
        <v>3336</v>
      </c>
      <c r="Z4411" t="s">
        <v>3335</v>
      </c>
      <c r="AA4411">
        <v>9</v>
      </c>
      <c r="AB4411">
        <v>9</v>
      </c>
      <c r="AC4411">
        <v>0</v>
      </c>
      <c r="AD4411">
        <v>-3.7170177916312497E-2</v>
      </c>
      <c r="AE4411">
        <v>-7.40752096749695E-2</v>
      </c>
      <c r="AF4411">
        <v>-0.11636042287695</v>
      </c>
      <c r="AG4411">
        <v>-0.23745085346577399</v>
      </c>
      <c r="AH4411">
        <v>-4.0200441822509703E-2</v>
      </c>
      <c r="AI4411">
        <v>-0.14499570125825301</v>
      </c>
      <c r="AJ4411">
        <v>16.258540988039702</v>
      </c>
      <c r="AK4411">
        <v>16.201174519196599</v>
      </c>
      <c r="AL4411">
        <v>16.188171309780898</v>
      </c>
      <c r="AM4411">
        <v>16.154930271403</v>
      </c>
      <c r="AN4411">
        <v>16.019611244717701</v>
      </c>
      <c r="AO4411">
        <v>16.234025089231999</v>
      </c>
      <c r="AP4411">
        <v>16.100342299723899</v>
      </c>
    </row>
    <row r="4412" spans="2:42" x14ac:dyDescent="0.4">
      <c r="B4412" t="s">
        <v>1</v>
      </c>
      <c r="C4412" t="s">
        <v>3328</v>
      </c>
      <c r="D4412" t="s">
        <v>3327</v>
      </c>
      <c r="E4412" t="s">
        <v>3326</v>
      </c>
      <c r="F4412">
        <v>3</v>
      </c>
      <c r="G4412">
        <v>5</v>
      </c>
      <c r="H4412">
        <v>0</v>
      </c>
      <c r="I4412">
        <v>0.143967055541907</v>
      </c>
      <c r="J4412">
        <v>0.19665358698159899</v>
      </c>
      <c r="K4412">
        <v>3.70828477536271E-2</v>
      </c>
      <c r="L4412">
        <v>0.10206042848432</v>
      </c>
      <c r="M4412">
        <v>8.0304904740049907E-2</v>
      </c>
      <c r="N4412">
        <v>9.888275473166E-2</v>
      </c>
      <c r="O4412">
        <v>16.345912296649999</v>
      </c>
      <c r="P4412">
        <v>16.5408194717272</v>
      </c>
      <c r="Q4412">
        <v>16.551716534927699</v>
      </c>
      <c r="R4412">
        <v>16.381651539482601</v>
      </c>
      <c r="S4412">
        <v>16.468171352298899</v>
      </c>
      <c r="T4412">
        <v>16.433717255563899</v>
      </c>
      <c r="U4412">
        <v>16.448216994317001</v>
      </c>
      <c r="W4412" t="s">
        <v>1855</v>
      </c>
      <c r="X4412" t="s">
        <v>3337</v>
      </c>
      <c r="Y4412" t="s">
        <v>3336</v>
      </c>
      <c r="Z4412" t="s">
        <v>3335</v>
      </c>
      <c r="AA4412">
        <v>10</v>
      </c>
      <c r="AB4412">
        <v>9</v>
      </c>
      <c r="AC4412">
        <v>0</v>
      </c>
      <c r="AD4412">
        <v>-1.8610830171130702E-2</v>
      </c>
      <c r="AE4412">
        <v>0.240058854518857</v>
      </c>
      <c r="AF4412">
        <v>0.20524197766913899</v>
      </c>
      <c r="AG4412">
        <v>0.41759165473265297</v>
      </c>
      <c r="AH4412">
        <v>0.27730492038271498</v>
      </c>
      <c r="AI4412">
        <v>0.17395623261704199</v>
      </c>
      <c r="AJ4412">
        <v>15.2472336789614</v>
      </c>
      <c r="AK4412">
        <v>15.2623007604495</v>
      </c>
      <c r="AL4412">
        <v>15.4717996684674</v>
      </c>
      <c r="AM4412">
        <v>15.4047315106595</v>
      </c>
      <c r="AN4412">
        <v>15.6820932585654</v>
      </c>
      <c r="AO4412">
        <v>15.5558266038562</v>
      </c>
      <c r="AP4412">
        <v>15.351574716793699</v>
      </c>
    </row>
    <row r="4413" spans="2:42" x14ac:dyDescent="0.4">
      <c r="B4413" t="s">
        <v>1</v>
      </c>
      <c r="C4413" t="s">
        <v>3328</v>
      </c>
      <c r="D4413" t="s">
        <v>3327</v>
      </c>
      <c r="E4413" t="s">
        <v>3326</v>
      </c>
      <c r="F4413">
        <v>4</v>
      </c>
      <c r="G4413">
        <v>5</v>
      </c>
      <c r="H4413">
        <v>0</v>
      </c>
      <c r="I4413">
        <v>4.3818505435606198E-2</v>
      </c>
      <c r="J4413">
        <v>-1.8377670023959101E-2</v>
      </c>
      <c r="K4413">
        <v>2.03502516262812E-2</v>
      </c>
      <c r="L4413">
        <v>3.9647568543603696E-3</v>
      </c>
      <c r="M4413">
        <v>0.37340349390870398</v>
      </c>
      <c r="N4413">
        <v>-5.7609019857638402E-2</v>
      </c>
      <c r="O4413">
        <v>17.496764108156999</v>
      </c>
      <c r="P4413">
        <v>17.518960157430801</v>
      </c>
      <c r="Q4413">
        <v>17.469892789776502</v>
      </c>
      <c r="R4413">
        <v>17.503989752965701</v>
      </c>
      <c r="S4413">
        <v>17.477973712529799</v>
      </c>
      <c r="T4413">
        <v>17.854921661179901</v>
      </c>
      <c r="U4413">
        <v>17.376520357728101</v>
      </c>
      <c r="W4413" t="s">
        <v>1855</v>
      </c>
      <c r="X4413" t="s">
        <v>3334</v>
      </c>
      <c r="Y4413" t="s">
        <v>3333</v>
      </c>
      <c r="Z4413" t="s">
        <v>3332</v>
      </c>
      <c r="AA4413">
        <v>1</v>
      </c>
      <c r="AB4413">
        <v>7</v>
      </c>
      <c r="AC4413">
        <v>0</v>
      </c>
      <c r="AD4413">
        <v>1.20359033334747E-2</v>
      </c>
      <c r="AE4413">
        <v>-0.110040961432901</v>
      </c>
      <c r="AF4413">
        <v>4.4695441746421601E-2</v>
      </c>
      <c r="AG4413">
        <v>5.6612265276822199E-2</v>
      </c>
      <c r="AH4413">
        <v>1.4607955003043601E-2</v>
      </c>
      <c r="AI4413">
        <v>1.19517132197799E-2</v>
      </c>
      <c r="AJ4413">
        <v>17.319084863635499</v>
      </c>
      <c r="AK4413">
        <v>17.333004685242798</v>
      </c>
      <c r="AL4413">
        <v>17.1971525452946</v>
      </c>
      <c r="AM4413">
        <v>17.3497922854684</v>
      </c>
      <c r="AN4413">
        <v>17.358023576815199</v>
      </c>
      <c r="AO4413">
        <v>17.354383221063699</v>
      </c>
      <c r="AP4413">
        <v>17.326840004972901</v>
      </c>
    </row>
    <row r="4414" spans="2:42" x14ac:dyDescent="0.4">
      <c r="B4414" t="s">
        <v>1</v>
      </c>
      <c r="C4414" t="s">
        <v>3328</v>
      </c>
      <c r="D4414" t="s">
        <v>3327</v>
      </c>
      <c r="E4414" t="s">
        <v>3326</v>
      </c>
      <c r="F4414">
        <v>5</v>
      </c>
      <c r="G4414">
        <v>9</v>
      </c>
      <c r="H4414">
        <v>0</v>
      </c>
      <c r="I4414">
        <v>3.02417155517496E-2</v>
      </c>
      <c r="J4414">
        <v>6.9092460999190294E-2</v>
      </c>
      <c r="K4414">
        <v>6.1211368743753901E-2</v>
      </c>
      <c r="L4414">
        <v>-6.1431837548125798E-2</v>
      </c>
      <c r="M4414">
        <v>6.4397751776830603E-2</v>
      </c>
      <c r="N4414">
        <v>4.0406788492484601E-2</v>
      </c>
      <c r="O4414">
        <v>18.639644230443398</v>
      </c>
      <c r="P4414">
        <v>18.691163597310201</v>
      </c>
      <c r="Q4414">
        <v>18.7287025730507</v>
      </c>
      <c r="R4414">
        <v>18.663801703692599</v>
      </c>
      <c r="S4414">
        <v>18.563528297383701</v>
      </c>
      <c r="T4414">
        <v>18.6841101727763</v>
      </c>
      <c r="U4414">
        <v>18.6555645128004</v>
      </c>
      <c r="W4414" t="s">
        <v>1855</v>
      </c>
      <c r="X4414" t="s">
        <v>3334</v>
      </c>
      <c r="Y4414" t="s">
        <v>3333</v>
      </c>
      <c r="Z4414" t="s">
        <v>3332</v>
      </c>
      <c r="AA4414">
        <v>2</v>
      </c>
      <c r="AB4414">
        <v>7</v>
      </c>
      <c r="AC4414">
        <v>0</v>
      </c>
      <c r="AD4414">
        <v>-9.2152143861064004E-2</v>
      </c>
      <c r="AE4414">
        <v>6.1274669755903198E-2</v>
      </c>
      <c r="AF4414">
        <v>7.0107714749227099E-2</v>
      </c>
      <c r="AG4414">
        <v>-6.108117516888E-3</v>
      </c>
      <c r="AH4414">
        <v>-0.16024023878284799</v>
      </c>
      <c r="AI4414">
        <v>5.4525452512446997E-2</v>
      </c>
      <c r="AJ4414">
        <v>16.775107110850101</v>
      </c>
      <c r="AK4414">
        <v>16.665264073772899</v>
      </c>
      <c r="AL4414">
        <v>16.820037239112601</v>
      </c>
      <c r="AM4414">
        <v>16.8268698946131</v>
      </c>
      <c r="AN4414">
        <v>16.780237090911399</v>
      </c>
      <c r="AO4414">
        <v>16.623739802439498</v>
      </c>
      <c r="AP4414">
        <v>16.8354568614029</v>
      </c>
    </row>
    <row r="4415" spans="2:42" x14ac:dyDescent="0.4">
      <c r="B4415" t="s">
        <v>1</v>
      </c>
      <c r="C4415" t="s">
        <v>3328</v>
      </c>
      <c r="D4415" t="s">
        <v>3327</v>
      </c>
      <c r="E4415" t="s">
        <v>3326</v>
      </c>
      <c r="F4415">
        <v>6</v>
      </c>
      <c r="G4415">
        <v>9</v>
      </c>
      <c r="H4415">
        <v>0</v>
      </c>
      <c r="I4415">
        <v>6.5396502798781994E-2</v>
      </c>
      <c r="J4415">
        <v>-5.5188676310303102E-2</v>
      </c>
      <c r="K4415">
        <v>-2.2322869708720099E-2</v>
      </c>
      <c r="L4415">
        <v>-0.14529770256077201</v>
      </c>
      <c r="M4415">
        <v>-5.2069225176673201E-2</v>
      </c>
      <c r="N4415">
        <v>-0.11309770948546601</v>
      </c>
      <c r="O4415">
        <v>16.465293604314599</v>
      </c>
      <c r="P4415">
        <v>16.525470919365102</v>
      </c>
      <c r="Q4415">
        <v>16.368942063751401</v>
      </c>
      <c r="R4415">
        <v>16.444608363851099</v>
      </c>
      <c r="S4415">
        <v>16.320216845287799</v>
      </c>
      <c r="T4415">
        <v>16.427796746330099</v>
      </c>
      <c r="U4415">
        <v>16.3684275472237</v>
      </c>
      <c r="W4415" t="s">
        <v>1855</v>
      </c>
      <c r="X4415" t="s">
        <v>3334</v>
      </c>
      <c r="Y4415" t="s">
        <v>3333</v>
      </c>
      <c r="Z4415" t="s">
        <v>3332</v>
      </c>
      <c r="AA4415">
        <v>3</v>
      </c>
      <c r="AB4415">
        <v>8</v>
      </c>
      <c r="AC4415">
        <v>0</v>
      </c>
      <c r="AD4415">
        <v>0.22262916197945301</v>
      </c>
      <c r="AE4415">
        <v>0.21174333638097501</v>
      </c>
      <c r="AF4415">
        <v>5.6954395932749001E-2</v>
      </c>
      <c r="AG4415">
        <v>-6.1898065382345997E-2</v>
      </c>
      <c r="AH4415">
        <v>-0.202665122619134</v>
      </c>
      <c r="AI4415">
        <v>-0.12931945242314</v>
      </c>
      <c r="AJ4415">
        <v>17.970383758069499</v>
      </c>
      <c r="AK4415">
        <v>18.072368464339998</v>
      </c>
      <c r="AL4415">
        <v>18.111691154988002</v>
      </c>
      <c r="AM4415">
        <v>17.9209698177728</v>
      </c>
      <c r="AN4415">
        <v>17.8445889339147</v>
      </c>
      <c r="AO4415">
        <v>17.6793609769162</v>
      </c>
      <c r="AP4415">
        <v>17.793716901962799</v>
      </c>
    </row>
    <row r="4416" spans="2:42" x14ac:dyDescent="0.4">
      <c r="B4416" t="s">
        <v>1</v>
      </c>
      <c r="C4416" t="s">
        <v>3328</v>
      </c>
      <c r="D4416" t="s">
        <v>3327</v>
      </c>
      <c r="E4416" t="s">
        <v>3326</v>
      </c>
      <c r="F4416">
        <v>7</v>
      </c>
      <c r="G4416">
        <v>3</v>
      </c>
      <c r="H4416">
        <v>0</v>
      </c>
      <c r="I4416">
        <v>3.1118247642025299E-2</v>
      </c>
      <c r="J4416">
        <v>2.5316739446894901E-2</v>
      </c>
      <c r="K4416">
        <v>-8.9766442995323104E-2</v>
      </c>
      <c r="L4416">
        <v>0.124083505217982</v>
      </c>
      <c r="M4416">
        <v>-0.111169741197832</v>
      </c>
      <c r="N4416">
        <v>2.1488523715266401E-2</v>
      </c>
      <c r="O4416">
        <v>14.6463659717572</v>
      </c>
      <c r="P4416">
        <v>14.6442718074595</v>
      </c>
      <c r="Q4416">
        <v>14.6266942437101</v>
      </c>
      <c r="R4416">
        <v>14.509614530330399</v>
      </c>
      <c r="S4416">
        <v>14.7340473517426</v>
      </c>
      <c r="T4416">
        <v>14.512079741410099</v>
      </c>
      <c r="U4416">
        <v>14.6244992062454</v>
      </c>
      <c r="W4416" t="s">
        <v>1855</v>
      </c>
      <c r="X4416" t="s">
        <v>3334</v>
      </c>
      <c r="Y4416" t="s">
        <v>3333</v>
      </c>
      <c r="Z4416" t="s">
        <v>3332</v>
      </c>
      <c r="AA4416">
        <v>4</v>
      </c>
      <c r="AB4416">
        <v>7</v>
      </c>
      <c r="AC4416">
        <v>0</v>
      </c>
      <c r="AD4416">
        <v>0.15647477635139501</v>
      </c>
      <c r="AE4416">
        <v>0.19731851914635701</v>
      </c>
      <c r="AF4416">
        <v>2.1277937341375602E-2</v>
      </c>
      <c r="AG4416">
        <v>-1.67771050629639E-3</v>
      </c>
      <c r="AH4416">
        <v>-0.30099212079859899</v>
      </c>
      <c r="AI4416">
        <v>-5.2830431856673202E-2</v>
      </c>
      <c r="AJ4416">
        <v>18.299668158483598</v>
      </c>
      <c r="AK4416">
        <v>18.434921209698501</v>
      </c>
      <c r="AL4416">
        <v>18.453476626645099</v>
      </c>
      <c r="AM4416">
        <v>18.298996364898301</v>
      </c>
      <c r="AN4416">
        <v>18.283410709605299</v>
      </c>
      <c r="AO4416">
        <v>17.960453632132801</v>
      </c>
      <c r="AP4416">
        <v>18.222339513538401</v>
      </c>
    </row>
    <row r="4417" spans="2:42" x14ac:dyDescent="0.4">
      <c r="B4417" t="s">
        <v>1</v>
      </c>
      <c r="C4417" t="s">
        <v>3325</v>
      </c>
      <c r="D4417" t="s">
        <v>3324</v>
      </c>
      <c r="E4417" t="s">
        <v>3323</v>
      </c>
      <c r="F4417">
        <v>1</v>
      </c>
      <c r="G4417">
        <v>4</v>
      </c>
      <c r="H4417">
        <v>0</v>
      </c>
      <c r="I4417">
        <v>4.4553089245093602E-2</v>
      </c>
      <c r="J4417">
        <v>-3.6367164836015298E-3</v>
      </c>
      <c r="K4417">
        <v>-9.9634950933214797E-2</v>
      </c>
      <c r="L4417">
        <v>-2.5924446633555798E-2</v>
      </c>
      <c r="M4417">
        <v>-9.5597695764881897E-3</v>
      </c>
      <c r="N4417">
        <v>-0.19580485559189501</v>
      </c>
      <c r="O4417">
        <v>17.408252585553601</v>
      </c>
      <c r="P4417">
        <v>17.4364685511914</v>
      </c>
      <c r="Q4417">
        <v>17.4018089574753</v>
      </c>
      <c r="R4417">
        <v>17.283324740381499</v>
      </c>
      <c r="S4417">
        <v>17.3567158181095</v>
      </c>
      <c r="T4417">
        <v>17.379198487088502</v>
      </c>
      <c r="U4417">
        <v>17.196686729525201</v>
      </c>
      <c r="W4417" t="s">
        <v>1855</v>
      </c>
      <c r="X4417" t="s">
        <v>3334</v>
      </c>
      <c r="Y4417" t="s">
        <v>3333</v>
      </c>
      <c r="Z4417" t="s">
        <v>3332</v>
      </c>
      <c r="AA4417">
        <v>5</v>
      </c>
      <c r="AB4417">
        <v>8</v>
      </c>
      <c r="AC4417">
        <v>0</v>
      </c>
      <c r="AD4417">
        <v>3.5194946648346097E-2</v>
      </c>
      <c r="AE4417">
        <v>7.9244522991603894E-2</v>
      </c>
      <c r="AF4417">
        <v>-5.5813385793380001E-2</v>
      </c>
      <c r="AG4417">
        <v>-9.9483311053703005E-2</v>
      </c>
      <c r="AH4417">
        <v>-0.16394834878127701</v>
      </c>
      <c r="AI4417">
        <v>-0.14644928172452901</v>
      </c>
      <c r="AJ4417">
        <v>18.1630639707653</v>
      </c>
      <c r="AK4417">
        <v>18.220694775523999</v>
      </c>
      <c r="AL4417">
        <v>18.214872944618399</v>
      </c>
      <c r="AM4417">
        <v>18.061874374885701</v>
      </c>
      <c r="AN4417">
        <v>18.067904557574799</v>
      </c>
      <c r="AO4417">
        <v>17.975305983937801</v>
      </c>
      <c r="AP4417">
        <v>17.941874822154499</v>
      </c>
    </row>
    <row r="4418" spans="2:42" x14ac:dyDescent="0.4">
      <c r="B4418" t="s">
        <v>1</v>
      </c>
      <c r="C4418" t="s">
        <v>3325</v>
      </c>
      <c r="D4418" t="s">
        <v>3324</v>
      </c>
      <c r="E4418" t="s">
        <v>3323</v>
      </c>
      <c r="F4418">
        <v>2</v>
      </c>
      <c r="G4418">
        <v>4</v>
      </c>
      <c r="H4418">
        <v>0</v>
      </c>
      <c r="I4418">
        <v>0.122028024515011</v>
      </c>
      <c r="J4418">
        <v>0.150445885515087</v>
      </c>
      <c r="K4418">
        <v>0.144516625799678</v>
      </c>
      <c r="L4418">
        <v>0.119843072999016</v>
      </c>
      <c r="M4418">
        <v>2.3932113074227601E-3</v>
      </c>
      <c r="N4418">
        <v>0.11339142367765299</v>
      </c>
      <c r="O4418">
        <v>18.225699718035798</v>
      </c>
      <c r="P4418">
        <v>18.352089526190401</v>
      </c>
      <c r="Q4418">
        <v>18.372166484420202</v>
      </c>
      <c r="R4418">
        <v>18.379589679491001</v>
      </c>
      <c r="S4418">
        <v>18.383975418417499</v>
      </c>
      <c r="T4418">
        <v>18.251420526004399</v>
      </c>
      <c r="U4418">
        <v>18.3679703380135</v>
      </c>
      <c r="W4418" t="s">
        <v>1855</v>
      </c>
      <c r="X4418" t="s">
        <v>3334</v>
      </c>
      <c r="Y4418" t="s">
        <v>3333</v>
      </c>
      <c r="Z4418" t="s">
        <v>3332</v>
      </c>
      <c r="AA4418">
        <v>6</v>
      </c>
      <c r="AB4418">
        <v>8</v>
      </c>
      <c r="AC4418">
        <v>0</v>
      </c>
      <c r="AD4418">
        <v>6.7810465311580997E-2</v>
      </c>
      <c r="AE4418">
        <v>8.8103713418597407E-2</v>
      </c>
      <c r="AF4418">
        <v>7.6674105845818005E-2</v>
      </c>
      <c r="AG4418">
        <v>-5.1159828655624302E-2</v>
      </c>
      <c r="AH4418">
        <v>-0.22216414659036299</v>
      </c>
      <c r="AI4418">
        <v>-0.27250172923140198</v>
      </c>
      <c r="AJ4418">
        <v>17.261954945915299</v>
      </c>
      <c r="AK4418">
        <v>17.344355566106401</v>
      </c>
      <c r="AL4418">
        <v>17.317753430665899</v>
      </c>
      <c r="AM4418">
        <v>17.331424694226101</v>
      </c>
      <c r="AN4418">
        <v>17.218367166565201</v>
      </c>
      <c r="AO4418">
        <v>17.0299395277342</v>
      </c>
      <c r="AP4418">
        <v>16.929303613806901</v>
      </c>
    </row>
    <row r="4419" spans="2:42" x14ac:dyDescent="0.4">
      <c r="B4419" t="s">
        <v>1</v>
      </c>
      <c r="C4419" t="s">
        <v>3325</v>
      </c>
      <c r="D4419" t="s">
        <v>3324</v>
      </c>
      <c r="E4419" t="s">
        <v>3323</v>
      </c>
      <c r="F4419">
        <v>3</v>
      </c>
      <c r="G4419">
        <v>5</v>
      </c>
      <c r="H4419">
        <v>0</v>
      </c>
      <c r="I4419">
        <v>-2.7825169648895798E-2</v>
      </c>
      <c r="J4419">
        <v>4.8883912006703098E-2</v>
      </c>
      <c r="K4419">
        <v>0.120228160380435</v>
      </c>
      <c r="L4419">
        <v>1.6146902214218901E-2</v>
      </c>
      <c r="M4419">
        <v>-6.7640148581688195E-2</v>
      </c>
      <c r="N4419">
        <v>-3.0220605545585099E-2</v>
      </c>
      <c r="O4419">
        <v>17.919094545058901</v>
      </c>
      <c r="P4419">
        <v>17.942209494945299</v>
      </c>
      <c r="Q4419">
        <v>17.977129108361702</v>
      </c>
      <c r="R4419">
        <v>18.037979100518299</v>
      </c>
      <c r="S4419">
        <v>17.9554400744377</v>
      </c>
      <c r="T4419">
        <v>17.858954450651101</v>
      </c>
      <c r="U4419">
        <v>17.8922958824486</v>
      </c>
      <c r="W4419" t="s">
        <v>1855</v>
      </c>
      <c r="X4419" t="s">
        <v>3334</v>
      </c>
      <c r="Y4419" t="s">
        <v>3333</v>
      </c>
      <c r="Z4419" t="s">
        <v>3332</v>
      </c>
      <c r="AA4419">
        <v>7</v>
      </c>
      <c r="AB4419">
        <v>7</v>
      </c>
      <c r="AC4419">
        <v>0</v>
      </c>
      <c r="AD4419">
        <v>4.6990234811918399E-2</v>
      </c>
      <c r="AE4419">
        <v>0.18586180695519899</v>
      </c>
      <c r="AF4419">
        <v>-6.9917902028962002E-3</v>
      </c>
      <c r="AG4419">
        <v>3.6991683916262702E-2</v>
      </c>
      <c r="AH4419">
        <v>-9.5917034572188697E-2</v>
      </c>
      <c r="AI4419">
        <v>8.3959182009564898E-2</v>
      </c>
      <c r="AJ4419">
        <v>17.295097508341598</v>
      </c>
      <c r="AK4419">
        <v>17.316014979872001</v>
      </c>
      <c r="AL4419">
        <v>17.467528869336501</v>
      </c>
      <c r="AM4419">
        <v>17.283573407852199</v>
      </c>
      <c r="AN4419">
        <v>17.349700867751299</v>
      </c>
      <c r="AO4419">
        <v>17.2304837411696</v>
      </c>
      <c r="AP4419">
        <v>17.348165899562701</v>
      </c>
    </row>
    <row r="4420" spans="2:42" x14ac:dyDescent="0.4">
      <c r="B4420" t="s">
        <v>1</v>
      </c>
      <c r="C4420" t="s">
        <v>3325</v>
      </c>
      <c r="D4420" t="s">
        <v>3324</v>
      </c>
      <c r="E4420" t="s">
        <v>3323</v>
      </c>
      <c r="F4420">
        <v>4</v>
      </c>
      <c r="G4420">
        <v>5</v>
      </c>
      <c r="H4420">
        <v>0</v>
      </c>
      <c r="I4420">
        <v>-0.10995777277525701</v>
      </c>
      <c r="J4420">
        <v>-6.6808303763014706E-2</v>
      </c>
      <c r="K4420">
        <v>3.2355053681056803E-2</v>
      </c>
      <c r="L4420">
        <v>-9.1287507786486106E-3</v>
      </c>
      <c r="M4420">
        <v>-6.7889162079179499E-2</v>
      </c>
      <c r="N4420">
        <v>8.8409015000756597E-4</v>
      </c>
      <c r="O4420">
        <v>18.5122589354608</v>
      </c>
      <c r="P4420">
        <v>18.3806787065237</v>
      </c>
      <c r="Q4420">
        <v>18.4369569833413</v>
      </c>
      <c r="R4420">
        <v>18.531489382324299</v>
      </c>
      <c r="S4420">
        <v>18.480375032200602</v>
      </c>
      <c r="T4420">
        <v>18.4291238324959</v>
      </c>
      <c r="U4420">
        <v>18.450508295039501</v>
      </c>
      <c r="W4420" t="s">
        <v>1855</v>
      </c>
      <c r="X4420" t="s">
        <v>3334</v>
      </c>
      <c r="Y4420" t="s">
        <v>3333</v>
      </c>
      <c r="Z4420" t="s">
        <v>3332</v>
      </c>
      <c r="AA4420">
        <v>8</v>
      </c>
      <c r="AB4420">
        <v>8</v>
      </c>
      <c r="AC4420">
        <v>0</v>
      </c>
      <c r="AD4420">
        <v>1.7508903344543501E-2</v>
      </c>
      <c r="AE4420">
        <v>-6.2986774267290699E-2</v>
      </c>
      <c r="AF4420">
        <v>-7.7403439964399495E-2</v>
      </c>
      <c r="AG4420">
        <v>-7.2254631465670002E-2</v>
      </c>
      <c r="AH4420">
        <v>-3.85981809388189E-2</v>
      </c>
      <c r="AI4420">
        <v>-0.175373852674053</v>
      </c>
      <c r="AJ4420">
        <v>17.665567357485401</v>
      </c>
      <c r="AK4420">
        <v>17.669708444035798</v>
      </c>
      <c r="AL4420">
        <v>17.582560674947501</v>
      </c>
      <c r="AM4420">
        <v>17.581626503811499</v>
      </c>
      <c r="AN4420">
        <v>17.551384774439999</v>
      </c>
      <c r="AO4420">
        <v>17.588796011944702</v>
      </c>
      <c r="AP4420">
        <v>17.4493666086356</v>
      </c>
    </row>
    <row r="4421" spans="2:42" x14ac:dyDescent="0.4">
      <c r="B4421" t="s">
        <v>1</v>
      </c>
      <c r="C4421" t="s">
        <v>3325</v>
      </c>
      <c r="D4421" t="s">
        <v>3324</v>
      </c>
      <c r="E4421" t="s">
        <v>3323</v>
      </c>
      <c r="F4421">
        <v>5</v>
      </c>
      <c r="G4421">
        <v>4</v>
      </c>
      <c r="H4421">
        <v>0</v>
      </c>
      <c r="I4421">
        <v>-0.158615281472272</v>
      </c>
      <c r="J4421">
        <v>-0.16403395753039601</v>
      </c>
      <c r="K4421">
        <v>2.3224813345970902E-2</v>
      </c>
      <c r="L4421">
        <v>-0.129295099957668</v>
      </c>
      <c r="M4421">
        <v>0.10732501184953901</v>
      </c>
      <c r="N4421">
        <v>0.209386560302674</v>
      </c>
      <c r="O4421">
        <v>17.186124106326201</v>
      </c>
      <c r="P4421">
        <v>17.048786476168999</v>
      </c>
      <c r="Q4421">
        <v>17.042056030403899</v>
      </c>
      <c r="R4421">
        <v>17.172295024177501</v>
      </c>
      <c r="S4421">
        <v>17.042144910857001</v>
      </c>
      <c r="T4421">
        <v>17.273517308731801</v>
      </c>
      <c r="U4421">
        <v>17.371024160493398</v>
      </c>
      <c r="W4421" t="s">
        <v>1855</v>
      </c>
      <c r="X4421" t="s">
        <v>3334</v>
      </c>
      <c r="Y4421" t="s">
        <v>3333</v>
      </c>
      <c r="Z4421" t="s">
        <v>3332</v>
      </c>
      <c r="AA4421">
        <v>9</v>
      </c>
      <c r="AB4421">
        <v>7</v>
      </c>
      <c r="AC4421">
        <v>0</v>
      </c>
      <c r="AD4421">
        <v>0.268586905419475</v>
      </c>
      <c r="AE4421">
        <v>0.228239696889418</v>
      </c>
      <c r="AF4421">
        <v>0.146175486268008</v>
      </c>
      <c r="AG4421">
        <v>7.2677387790733405E-2</v>
      </c>
      <c r="AH4421">
        <v>-2.0684476683498999E-3</v>
      </c>
      <c r="AI4421">
        <v>7.9205566376216993E-2</v>
      </c>
      <c r="AJ4421">
        <v>17.375811321350401</v>
      </c>
      <c r="AK4421">
        <v>17.6242019358431</v>
      </c>
      <c r="AL4421">
        <v>17.6077565496559</v>
      </c>
      <c r="AM4421">
        <v>17.5347365138587</v>
      </c>
      <c r="AN4421">
        <v>17.447009819284901</v>
      </c>
      <c r="AO4421">
        <v>17.389427416696901</v>
      </c>
      <c r="AP4421">
        <v>17.4418139006691</v>
      </c>
    </row>
    <row r="4422" spans="2:42" x14ac:dyDescent="0.4">
      <c r="B4422" t="s">
        <v>1</v>
      </c>
      <c r="C4422" t="s">
        <v>3325</v>
      </c>
      <c r="D4422" t="s">
        <v>3324</v>
      </c>
      <c r="E4422" t="s">
        <v>3323</v>
      </c>
      <c r="F4422">
        <v>6</v>
      </c>
      <c r="G4422">
        <v>2</v>
      </c>
      <c r="H4422">
        <v>0</v>
      </c>
      <c r="J4422">
        <v>-0.410826742347009</v>
      </c>
      <c r="K4422">
        <v>-0.66883605082906805</v>
      </c>
      <c r="L4422">
        <v>-0.43476078330661799</v>
      </c>
      <c r="M4422">
        <v>-0.30180491812674998</v>
      </c>
      <c r="N4422">
        <v>0.118421914797262</v>
      </c>
      <c r="O4422">
        <v>11.817068927243101</v>
      </c>
      <c r="Q4422">
        <v>11.365079320643099</v>
      </c>
      <c r="R4422">
        <v>11.1498705056592</v>
      </c>
      <c r="S4422">
        <v>11.382529087470401</v>
      </c>
      <c r="T4422">
        <v>11.529836376308401</v>
      </c>
      <c r="U4422">
        <v>11.951722494434801</v>
      </c>
      <c r="W4422" t="s">
        <v>1855</v>
      </c>
      <c r="X4422" t="s">
        <v>3334</v>
      </c>
      <c r="Y4422" t="s">
        <v>3333</v>
      </c>
      <c r="Z4422" t="s">
        <v>3332</v>
      </c>
      <c r="AA4422">
        <v>10</v>
      </c>
      <c r="AB4422">
        <v>8</v>
      </c>
      <c r="AC4422">
        <v>0</v>
      </c>
      <c r="AD4422">
        <v>0.24483505810075801</v>
      </c>
      <c r="AE4422">
        <v>0.20060028703409899</v>
      </c>
      <c r="AF4422">
        <v>0.11534190912390201</v>
      </c>
      <c r="AG4422">
        <v>3.7653732550446697E-2</v>
      </c>
      <c r="AH4422">
        <v>-3.5084288375191598E-2</v>
      </c>
      <c r="AI4422">
        <v>0.100802704224997</v>
      </c>
      <c r="AJ4422">
        <v>17.489179978807101</v>
      </c>
      <c r="AK4422">
        <v>17.767692948567099</v>
      </c>
      <c r="AL4422">
        <v>17.674287400828302</v>
      </c>
      <c r="AM4422">
        <v>17.556777741959898</v>
      </c>
      <c r="AN4422">
        <v>17.544101636228898</v>
      </c>
      <c r="AO4422">
        <v>17.485383694944002</v>
      </c>
      <c r="AP4422">
        <v>17.520367488247299</v>
      </c>
    </row>
    <row r="4423" spans="2:42" x14ac:dyDescent="0.4">
      <c r="B4423" t="s">
        <v>1</v>
      </c>
      <c r="C4423" t="s">
        <v>3322</v>
      </c>
      <c r="D4423" t="s">
        <v>3321</v>
      </c>
      <c r="E4423" t="s">
        <v>3320</v>
      </c>
      <c r="F4423">
        <v>1</v>
      </c>
      <c r="G4423">
        <v>2</v>
      </c>
      <c r="H4423">
        <v>0</v>
      </c>
      <c r="I4423">
        <v>4.8529994419615398E-2</v>
      </c>
      <c r="J4423">
        <v>0.141696227002647</v>
      </c>
      <c r="K4423">
        <v>-4.2369122933425998E-2</v>
      </c>
      <c r="L4423">
        <v>-7.5733525125243298E-2</v>
      </c>
      <c r="M4423">
        <v>6.6291447457639499E-2</v>
      </c>
      <c r="N4423">
        <v>-5.8395695230533597E-2</v>
      </c>
      <c r="O4423">
        <v>16.873072109160599</v>
      </c>
      <c r="P4423">
        <v>16.905264979972898</v>
      </c>
      <c r="Q4423">
        <v>17.011961424568501</v>
      </c>
      <c r="R4423">
        <v>16.8054100919883</v>
      </c>
      <c r="S4423">
        <v>16.7717262632247</v>
      </c>
      <c r="T4423">
        <v>16.9198692277295</v>
      </c>
      <c r="U4423">
        <v>16.7989154134935</v>
      </c>
      <c r="W4423" t="s">
        <v>1855</v>
      </c>
      <c r="X4423" t="s">
        <v>3331</v>
      </c>
      <c r="Y4423" t="s">
        <v>3330</v>
      </c>
      <c r="Z4423" t="s">
        <v>3329</v>
      </c>
      <c r="AA4423">
        <v>1</v>
      </c>
      <c r="AB4423">
        <v>6</v>
      </c>
      <c r="AC4423">
        <v>0</v>
      </c>
      <c r="AD4423">
        <v>8.5866016036659304E-2</v>
      </c>
      <c r="AE4423">
        <v>-5.52794877070788E-2</v>
      </c>
      <c r="AF4423">
        <v>0.11682719327195699</v>
      </c>
      <c r="AG4423">
        <v>5.7034900087206401E-2</v>
      </c>
      <c r="AH4423">
        <v>6.9989869628297896E-2</v>
      </c>
      <c r="AI4423">
        <v>3.0937591728807902E-3</v>
      </c>
      <c r="AJ4423">
        <v>17.580051079053501</v>
      </c>
      <c r="AK4423">
        <v>17.667801013363999</v>
      </c>
      <c r="AL4423">
        <v>17.512880234438398</v>
      </c>
      <c r="AM4423">
        <v>17.682890252411902</v>
      </c>
      <c r="AN4423">
        <v>17.619412427043599</v>
      </c>
      <c r="AO4423">
        <v>17.670731351107001</v>
      </c>
      <c r="AP4423">
        <v>17.578948266344099</v>
      </c>
    </row>
    <row r="4424" spans="2:42" x14ac:dyDescent="0.4">
      <c r="B4424" t="s">
        <v>1</v>
      </c>
      <c r="C4424" t="s">
        <v>3322</v>
      </c>
      <c r="D4424" t="s">
        <v>3321</v>
      </c>
      <c r="E4424" t="s">
        <v>3320</v>
      </c>
      <c r="F4424">
        <v>2</v>
      </c>
      <c r="G4424">
        <v>4</v>
      </c>
      <c r="H4424">
        <v>0</v>
      </c>
      <c r="I4424">
        <v>8.9585604906751798E-2</v>
      </c>
      <c r="J4424">
        <v>-6.2467917584225298E-2</v>
      </c>
      <c r="K4424">
        <v>6.7414643859926598E-2</v>
      </c>
      <c r="L4424">
        <v>4.3874961125549604E-3</v>
      </c>
      <c r="M4424">
        <v>-8.3145235236544907E-2</v>
      </c>
      <c r="N4424">
        <v>9.4573426528656399E-2</v>
      </c>
      <c r="O4424">
        <v>17.190197889310699</v>
      </c>
      <c r="P4424">
        <v>17.2841452778571</v>
      </c>
      <c r="Q4424">
        <v>17.123750852595801</v>
      </c>
      <c r="R4424">
        <v>17.2669858688262</v>
      </c>
      <c r="S4424">
        <v>17.233018012805999</v>
      </c>
      <c r="T4424">
        <v>17.130380250735399</v>
      </c>
      <c r="U4424">
        <v>17.3136505121394</v>
      </c>
      <c r="W4424" t="s">
        <v>1855</v>
      </c>
      <c r="X4424" t="s">
        <v>3331</v>
      </c>
      <c r="Y4424" t="s">
        <v>3330</v>
      </c>
      <c r="Z4424" t="s">
        <v>3329</v>
      </c>
      <c r="AA4424">
        <v>2</v>
      </c>
      <c r="AB4424">
        <v>8</v>
      </c>
      <c r="AC4424">
        <v>0</v>
      </c>
      <c r="AD4424">
        <v>-1.8340265224338698E-2</v>
      </c>
      <c r="AE4424">
        <v>4.6014495555180397E-2</v>
      </c>
      <c r="AF4424">
        <v>9.6398380677396006E-2</v>
      </c>
      <c r="AG4424">
        <v>9.0528675875169995E-2</v>
      </c>
      <c r="AH4424">
        <v>4.3636682585606899E-2</v>
      </c>
      <c r="AI4424">
        <v>1.8286771948911699E-2</v>
      </c>
      <c r="AJ4424">
        <v>18.737760516535001</v>
      </c>
      <c r="AK4424">
        <v>18.7017293580946</v>
      </c>
      <c r="AL4424">
        <v>18.7674304705968</v>
      </c>
      <c r="AM4424">
        <v>18.815813966226202</v>
      </c>
      <c r="AN4424">
        <v>18.8395272899883</v>
      </c>
      <c r="AO4424">
        <v>18.7902701294928</v>
      </c>
      <c r="AP4424">
        <v>18.761871586524201</v>
      </c>
    </row>
    <row r="4425" spans="2:42" x14ac:dyDescent="0.4">
      <c r="B4425" t="s">
        <v>1</v>
      </c>
      <c r="C4425" t="s">
        <v>3322</v>
      </c>
      <c r="D4425" t="s">
        <v>3321</v>
      </c>
      <c r="E4425" t="s">
        <v>3320</v>
      </c>
      <c r="F4425">
        <v>4</v>
      </c>
      <c r="G4425">
        <v>5</v>
      </c>
      <c r="H4425">
        <v>0</v>
      </c>
      <c r="I4425">
        <v>0.128011207243796</v>
      </c>
      <c r="J4425">
        <v>0.225156127045684</v>
      </c>
      <c r="K4425">
        <v>5.19154982715513E-2</v>
      </c>
      <c r="L4425">
        <v>-5.7973576946437802E-2</v>
      </c>
      <c r="M4425">
        <v>0.28279472724701399</v>
      </c>
      <c r="N4425">
        <v>-0.12799875432130201</v>
      </c>
      <c r="O4425">
        <v>15.963347420816801</v>
      </c>
      <c r="P4425">
        <v>16.0697361718988</v>
      </c>
      <c r="Q4425">
        <v>16.180009899506</v>
      </c>
      <c r="R4425">
        <v>16.002138312270802</v>
      </c>
      <c r="S4425">
        <v>15.882618691388799</v>
      </c>
      <c r="T4425">
        <v>16.230896207178102</v>
      </c>
      <c r="U4425">
        <v>15.772713935924299</v>
      </c>
      <c r="W4425" t="s">
        <v>1855</v>
      </c>
      <c r="X4425" t="s">
        <v>3331</v>
      </c>
      <c r="Y4425" t="s">
        <v>3330</v>
      </c>
      <c r="Z4425" t="s">
        <v>3329</v>
      </c>
      <c r="AA4425">
        <v>3</v>
      </c>
      <c r="AB4425">
        <v>7</v>
      </c>
      <c r="AC4425">
        <v>0</v>
      </c>
      <c r="AD4425">
        <v>4.9650096437238403E-2</v>
      </c>
      <c r="AE4425">
        <v>3.4834420807543502E-2</v>
      </c>
      <c r="AF4425">
        <v>8.8374470518811393E-2</v>
      </c>
      <c r="AG4425">
        <v>2.9832559474860101E-2</v>
      </c>
      <c r="AH4425">
        <v>9.6660545878105394E-2</v>
      </c>
      <c r="AI4425">
        <v>0.200601230228102</v>
      </c>
      <c r="AJ4425">
        <v>17.784524561417999</v>
      </c>
      <c r="AK4425">
        <v>17.713530202146298</v>
      </c>
      <c r="AL4425">
        <v>17.748923042763099</v>
      </c>
      <c r="AM4425">
        <v>17.766530695707399</v>
      </c>
      <c r="AN4425">
        <v>17.750460362120499</v>
      </c>
      <c r="AO4425">
        <v>17.792827448762001</v>
      </c>
      <c r="AP4425">
        <v>17.937778387962599</v>
      </c>
    </row>
    <row r="4426" spans="2:42" x14ac:dyDescent="0.4">
      <c r="B4426" t="s">
        <v>1</v>
      </c>
      <c r="C4426" t="s">
        <v>3322</v>
      </c>
      <c r="D4426" t="s">
        <v>3321</v>
      </c>
      <c r="E4426" t="s">
        <v>3320</v>
      </c>
      <c r="F4426">
        <v>5</v>
      </c>
      <c r="G4426">
        <v>5</v>
      </c>
      <c r="H4426">
        <v>0</v>
      </c>
      <c r="I4426">
        <v>-0.103806019821373</v>
      </c>
      <c r="J4426">
        <v>-5.5089227022531197E-2</v>
      </c>
      <c r="K4426">
        <v>-7.4642344032499294E-2</v>
      </c>
      <c r="L4426">
        <v>-0.13171892205313401</v>
      </c>
      <c r="M4426">
        <v>-0.121476962462594</v>
      </c>
      <c r="N4426">
        <v>-0.165590016524961</v>
      </c>
      <c r="O4426">
        <v>18.653381531559901</v>
      </c>
      <c r="P4426">
        <v>18.570853163053599</v>
      </c>
      <c r="Q4426">
        <v>18.6182581861455</v>
      </c>
      <c r="R4426">
        <v>18.541685292032799</v>
      </c>
      <c r="S4426">
        <v>18.5069785139952</v>
      </c>
      <c r="T4426">
        <v>18.5119727596534</v>
      </c>
      <c r="U4426">
        <v>18.4633050088995</v>
      </c>
      <c r="W4426" t="s">
        <v>1855</v>
      </c>
      <c r="X4426" t="s">
        <v>3331</v>
      </c>
      <c r="Y4426" t="s">
        <v>3330</v>
      </c>
      <c r="Z4426" t="s">
        <v>3329</v>
      </c>
      <c r="AA4426">
        <v>4</v>
      </c>
      <c r="AB4426">
        <v>9</v>
      </c>
      <c r="AC4426">
        <v>0</v>
      </c>
      <c r="AD4426">
        <v>-5.5585340523784103E-2</v>
      </c>
      <c r="AE4426">
        <v>-4.0997477193641899E-2</v>
      </c>
      <c r="AF4426">
        <v>-6.3917318531048706E-2</v>
      </c>
      <c r="AG4426">
        <v>-0.14672932854863099</v>
      </c>
      <c r="AH4426">
        <v>-0.109628172767083</v>
      </c>
      <c r="AI4426">
        <v>-3.6590960250823201E-2</v>
      </c>
      <c r="AJ4426">
        <v>18.4926554583271</v>
      </c>
      <c r="AK4426">
        <v>18.415848392666899</v>
      </c>
      <c r="AL4426">
        <v>18.408147930148701</v>
      </c>
      <c r="AM4426">
        <v>18.406788408869399</v>
      </c>
      <c r="AN4426">
        <v>18.331346391406601</v>
      </c>
      <c r="AO4426">
        <v>18.344804880007899</v>
      </c>
      <c r="AP4426">
        <v>18.431566284987799</v>
      </c>
    </row>
    <row r="4427" spans="2:42" x14ac:dyDescent="0.4">
      <c r="B4427" t="s">
        <v>1</v>
      </c>
      <c r="C4427" t="s">
        <v>3322</v>
      </c>
      <c r="D4427" t="s">
        <v>3321</v>
      </c>
      <c r="E4427" t="s">
        <v>3320</v>
      </c>
      <c r="F4427">
        <v>6</v>
      </c>
      <c r="G4427">
        <v>4</v>
      </c>
      <c r="H4427">
        <v>0</v>
      </c>
      <c r="I4427">
        <v>0.156467555808563</v>
      </c>
      <c r="J4427">
        <v>0.240116294660639</v>
      </c>
      <c r="K4427">
        <v>0.19976019111933099</v>
      </c>
      <c r="L4427">
        <v>0.11556951363486299</v>
      </c>
      <c r="M4427">
        <v>0.22330567941226301</v>
      </c>
      <c r="N4427">
        <v>0.21223024672409399</v>
      </c>
      <c r="O4427">
        <v>17.239159007599401</v>
      </c>
      <c r="P4427">
        <v>17.390407375659599</v>
      </c>
      <c r="Q4427">
        <v>17.438112438007099</v>
      </c>
      <c r="R4427">
        <v>17.440556827963899</v>
      </c>
      <c r="S4427">
        <v>17.3549494647682</v>
      </c>
      <c r="T4427">
        <v>17.477037054203802</v>
      </c>
      <c r="U4427">
        <v>17.467620906718</v>
      </c>
      <c r="W4427" t="s">
        <v>1855</v>
      </c>
      <c r="X4427" t="s">
        <v>3331</v>
      </c>
      <c r="Y4427" t="s">
        <v>3330</v>
      </c>
      <c r="Z4427" t="s">
        <v>3329</v>
      </c>
      <c r="AA4427">
        <v>5</v>
      </c>
      <c r="AB4427">
        <v>9</v>
      </c>
      <c r="AC4427">
        <v>0</v>
      </c>
      <c r="AD4427">
        <v>0.11682067240809201</v>
      </c>
      <c r="AE4427">
        <v>7.0011368826416606E-2</v>
      </c>
      <c r="AF4427">
        <v>1.52536704809467E-2</v>
      </c>
      <c r="AG4427">
        <v>0.100869639690732</v>
      </c>
      <c r="AH4427">
        <v>4.2477990750013503E-2</v>
      </c>
      <c r="AI4427">
        <v>-2.05756984949232E-2</v>
      </c>
      <c r="AJ4427">
        <v>18.506461667241702</v>
      </c>
      <c r="AK4427">
        <v>18.6457181977601</v>
      </c>
      <c r="AL4427">
        <v>18.549037486929699</v>
      </c>
      <c r="AM4427">
        <v>18.4763391276364</v>
      </c>
      <c r="AN4427">
        <v>18.6116552047956</v>
      </c>
      <c r="AO4427">
        <v>18.5251300199455</v>
      </c>
      <c r="AP4427">
        <v>18.411146101860599</v>
      </c>
    </row>
    <row r="4428" spans="2:42" x14ac:dyDescent="0.4">
      <c r="B4428" t="s">
        <v>1</v>
      </c>
      <c r="C4428" t="s">
        <v>3319</v>
      </c>
      <c r="D4428" t="s">
        <v>3318</v>
      </c>
      <c r="E4428" t="s">
        <v>3317</v>
      </c>
      <c r="F4428">
        <v>1</v>
      </c>
      <c r="G4428">
        <v>34</v>
      </c>
      <c r="H4428">
        <v>0</v>
      </c>
      <c r="I4428">
        <v>1.7532746092109999E-2</v>
      </c>
      <c r="J4428">
        <v>2.7545454315102798E-2</v>
      </c>
      <c r="K4428">
        <v>3.9283500744264899E-2</v>
      </c>
      <c r="L4428">
        <v>4.3380371011818603E-2</v>
      </c>
      <c r="M4428">
        <v>5.0056936849109099E-2</v>
      </c>
      <c r="N4428">
        <v>8.1415983399644194E-3</v>
      </c>
      <c r="O4428">
        <v>22.029528564857898</v>
      </c>
      <c r="P4428">
        <v>22.030724187342798</v>
      </c>
      <c r="Q4428">
        <v>22.054267107578301</v>
      </c>
      <c r="R4428">
        <v>22.0435191713633</v>
      </c>
      <c r="S4428">
        <v>22.047296615059199</v>
      </c>
      <c r="T4428">
        <v>22.060091172818399</v>
      </c>
      <c r="U4428">
        <v>22.0219091627614</v>
      </c>
      <c r="W4428" t="s">
        <v>1855</v>
      </c>
      <c r="X4428" t="s">
        <v>3331</v>
      </c>
      <c r="Y4428" t="s">
        <v>3330</v>
      </c>
      <c r="Z4428" t="s">
        <v>3329</v>
      </c>
      <c r="AA4428">
        <v>6</v>
      </c>
      <c r="AB4428">
        <v>9</v>
      </c>
      <c r="AC4428">
        <v>0</v>
      </c>
      <c r="AD4428">
        <v>1.3307332958099501E-2</v>
      </c>
      <c r="AE4428">
        <v>-6.4206304503365202E-2</v>
      </c>
      <c r="AF4428">
        <v>1.69850398739868E-2</v>
      </c>
      <c r="AG4428">
        <v>4.7569406394884998E-3</v>
      </c>
      <c r="AH4428">
        <v>3.9899016921459002E-2</v>
      </c>
      <c r="AI4428">
        <v>-0.155012934730935</v>
      </c>
      <c r="AJ4428">
        <v>17.975118834627601</v>
      </c>
      <c r="AK4428">
        <v>18.003016322465299</v>
      </c>
      <c r="AL4428">
        <v>17.878607301456299</v>
      </c>
      <c r="AM4428">
        <v>17.9848995169666</v>
      </c>
      <c r="AN4428">
        <v>17.987447824572701</v>
      </c>
      <c r="AO4428">
        <v>18.005166579958299</v>
      </c>
      <c r="AP4428">
        <v>17.759956297019698</v>
      </c>
    </row>
    <row r="4429" spans="2:42" x14ac:dyDescent="0.4">
      <c r="B4429" t="s">
        <v>1</v>
      </c>
      <c r="C4429" t="s">
        <v>3319</v>
      </c>
      <c r="D4429" t="s">
        <v>3318</v>
      </c>
      <c r="E4429" t="s">
        <v>3317</v>
      </c>
      <c r="F4429">
        <v>2</v>
      </c>
      <c r="G4429">
        <v>35</v>
      </c>
      <c r="H4429">
        <v>0</v>
      </c>
      <c r="I4429">
        <v>-0.175713511869869</v>
      </c>
      <c r="J4429">
        <v>-0.27412226530273998</v>
      </c>
      <c r="K4429">
        <v>-0.35457565604931301</v>
      </c>
      <c r="L4429">
        <v>-0.43229627599084203</v>
      </c>
      <c r="M4429">
        <v>-0.45297759007272598</v>
      </c>
      <c r="N4429">
        <v>-0.29238454870831099</v>
      </c>
      <c r="O4429">
        <v>22.541978710912101</v>
      </c>
      <c r="P4429">
        <v>22.370626982681799</v>
      </c>
      <c r="Q4429">
        <v>22.2638773264786</v>
      </c>
      <c r="R4429">
        <v>22.196776390518298</v>
      </c>
      <c r="S4429">
        <v>22.148115062304001</v>
      </c>
      <c r="T4429">
        <v>22.112328717500599</v>
      </c>
      <c r="U4429">
        <v>22.278473358503799</v>
      </c>
      <c r="W4429" t="s">
        <v>1855</v>
      </c>
      <c r="X4429" t="s">
        <v>3331</v>
      </c>
      <c r="Y4429" t="s">
        <v>3330</v>
      </c>
      <c r="Z4429" t="s">
        <v>3329</v>
      </c>
      <c r="AA4429">
        <v>7</v>
      </c>
      <c r="AB4429">
        <v>8</v>
      </c>
      <c r="AC4429">
        <v>0</v>
      </c>
      <c r="AD4429">
        <v>-7.9223537533376701E-2</v>
      </c>
      <c r="AE4429">
        <v>-3.9141071986090702E-2</v>
      </c>
      <c r="AF4429">
        <v>-9.0078110223018398E-2</v>
      </c>
      <c r="AG4429">
        <v>-0.146059257013405</v>
      </c>
      <c r="AH4429">
        <v>-0.11367172885245599</v>
      </c>
      <c r="AI4429">
        <v>0.20582583647766101</v>
      </c>
      <c r="AJ4429">
        <v>17.680630790230801</v>
      </c>
      <c r="AK4429">
        <v>17.575334489415901</v>
      </c>
      <c r="AL4429">
        <v>17.6280592722844</v>
      </c>
      <c r="AM4429">
        <v>17.586020369721201</v>
      </c>
      <c r="AN4429">
        <v>17.552183208710801</v>
      </c>
      <c r="AO4429">
        <v>17.598262328778599</v>
      </c>
      <c r="AP4429">
        <v>17.85556583592</v>
      </c>
    </row>
    <row r="4430" spans="2:42" x14ac:dyDescent="0.4">
      <c r="B4430" t="s">
        <v>1</v>
      </c>
      <c r="C4430" t="s">
        <v>3319</v>
      </c>
      <c r="D4430" t="s">
        <v>3318</v>
      </c>
      <c r="E4430" t="s">
        <v>3317</v>
      </c>
      <c r="F4430">
        <v>3</v>
      </c>
      <c r="G4430">
        <v>33</v>
      </c>
      <c r="H4430">
        <v>0</v>
      </c>
      <c r="I4430">
        <v>-0.260537236533601</v>
      </c>
      <c r="J4430">
        <v>-0.293593814312404</v>
      </c>
      <c r="K4430">
        <v>-0.29769206808448301</v>
      </c>
      <c r="L4430">
        <v>-0.43506084258229</v>
      </c>
      <c r="M4430">
        <v>-0.40861080275676498</v>
      </c>
      <c r="N4430">
        <v>-0.36260502723169602</v>
      </c>
      <c r="O4430">
        <v>21.2337898202112</v>
      </c>
      <c r="P4430">
        <v>21.024192703212901</v>
      </c>
      <c r="Q4430">
        <v>20.949346657194901</v>
      </c>
      <c r="R4430">
        <v>20.934754147205702</v>
      </c>
      <c r="S4430">
        <v>20.818927604793402</v>
      </c>
      <c r="T4430">
        <v>20.832679071628299</v>
      </c>
      <c r="U4430">
        <v>20.874606735914799</v>
      </c>
      <c r="W4430" t="s">
        <v>1855</v>
      </c>
      <c r="X4430" t="s">
        <v>3331</v>
      </c>
      <c r="Y4430" t="s">
        <v>3330</v>
      </c>
      <c r="Z4430" t="s">
        <v>3329</v>
      </c>
      <c r="AA4430">
        <v>8</v>
      </c>
      <c r="AB4430">
        <v>7</v>
      </c>
      <c r="AC4430">
        <v>0</v>
      </c>
      <c r="AD4430">
        <v>7.6774082801614796E-2</v>
      </c>
      <c r="AE4430">
        <v>5.84207717827923E-2</v>
      </c>
      <c r="AF4430">
        <v>-7.6210544632584004E-2</v>
      </c>
      <c r="AG4430">
        <v>-0.25857291645740899</v>
      </c>
      <c r="AH4430">
        <v>-2.1382936365042401E-2</v>
      </c>
      <c r="AI4430">
        <v>2.8798934405109802E-2</v>
      </c>
      <c r="AJ4430">
        <v>16.573170109488299</v>
      </c>
      <c r="AK4430">
        <v>16.6365763754958</v>
      </c>
      <c r="AL4430">
        <v>16.6115709730005</v>
      </c>
      <c r="AM4430">
        <v>16.490422151146301</v>
      </c>
      <c r="AN4430">
        <v>16.272669241451201</v>
      </c>
      <c r="AO4430">
        <v>16.513614008521401</v>
      </c>
      <c r="AP4430">
        <v>16.5611421477177</v>
      </c>
    </row>
    <row r="4431" spans="2:42" x14ac:dyDescent="0.4">
      <c r="B4431" t="s">
        <v>1</v>
      </c>
      <c r="C4431" t="s">
        <v>3319</v>
      </c>
      <c r="D4431" t="s">
        <v>3318</v>
      </c>
      <c r="E4431" t="s">
        <v>3317</v>
      </c>
      <c r="F4431">
        <v>4</v>
      </c>
      <c r="G4431">
        <v>29</v>
      </c>
      <c r="H4431">
        <v>0</v>
      </c>
      <c r="I4431">
        <v>-0.26182486650806402</v>
      </c>
      <c r="J4431">
        <v>-0.31238091917780902</v>
      </c>
      <c r="K4431">
        <v>-0.308745365420735</v>
      </c>
      <c r="L4431">
        <v>-0.28356510872527502</v>
      </c>
      <c r="M4431">
        <v>-0.40506933534259199</v>
      </c>
      <c r="N4431">
        <v>-0.25302226721569299</v>
      </c>
      <c r="O4431">
        <v>21.377635693017901</v>
      </c>
      <c r="P4431">
        <v>21.094188370348</v>
      </c>
      <c r="Q4431">
        <v>21.0567611254836</v>
      </c>
      <c r="R4431">
        <v>21.055765720779601</v>
      </c>
      <c r="S4431">
        <v>21.071315431811001</v>
      </c>
      <c r="T4431">
        <v>20.9573204167895</v>
      </c>
      <c r="U4431">
        <v>21.061978695230898</v>
      </c>
      <c r="W4431" t="s">
        <v>1855</v>
      </c>
      <c r="X4431" t="s">
        <v>3331</v>
      </c>
      <c r="Y4431" t="s">
        <v>3330</v>
      </c>
      <c r="Z4431" t="s">
        <v>3329</v>
      </c>
      <c r="AA4431">
        <v>9</v>
      </c>
      <c r="AB4431">
        <v>7</v>
      </c>
      <c r="AC4431">
        <v>0</v>
      </c>
      <c r="AD4431">
        <v>-2.3770552801270401E-2</v>
      </c>
      <c r="AE4431">
        <v>-0.13924501957902199</v>
      </c>
      <c r="AF4431">
        <v>-0.23086593009490899</v>
      </c>
      <c r="AG4431">
        <v>-0.13629733558370899</v>
      </c>
      <c r="AH4431">
        <v>-5.6578261385521203E-2</v>
      </c>
      <c r="AI4431">
        <v>-0.24936267548028801</v>
      </c>
      <c r="AJ4431">
        <v>17.131413746525499</v>
      </c>
      <c r="AK4431">
        <v>17.087446902797499</v>
      </c>
      <c r="AL4431">
        <v>16.995874258362601</v>
      </c>
      <c r="AM4431">
        <v>16.913297522670799</v>
      </c>
      <c r="AN4431">
        <v>16.993637521085599</v>
      </c>
      <c r="AO4431">
        <v>17.090520028154799</v>
      </c>
      <c r="AP4431">
        <v>16.8688480839877</v>
      </c>
    </row>
    <row r="4432" spans="2:42" x14ac:dyDescent="0.4">
      <c r="B4432" t="s">
        <v>1</v>
      </c>
      <c r="C4432" t="s">
        <v>3319</v>
      </c>
      <c r="D4432" t="s">
        <v>3318</v>
      </c>
      <c r="E4432" t="s">
        <v>3317</v>
      </c>
      <c r="F4432">
        <v>5</v>
      </c>
      <c r="G4432">
        <v>3</v>
      </c>
      <c r="H4432">
        <v>0</v>
      </c>
      <c r="I4432">
        <v>0.30552330940581601</v>
      </c>
      <c r="J4432">
        <v>0.27617597725932602</v>
      </c>
      <c r="K4432">
        <v>0.34094422755662102</v>
      </c>
      <c r="L4432">
        <v>0.222704020859299</v>
      </c>
      <c r="M4432">
        <v>0.205733110825468</v>
      </c>
      <c r="N4432">
        <v>-7.5915928492006998E-2</v>
      </c>
      <c r="O4432">
        <v>12.3530368780303</v>
      </c>
      <c r="P4432">
        <v>12.6798378387511</v>
      </c>
      <c r="Q4432">
        <v>12.649178736897699</v>
      </c>
      <c r="R4432">
        <v>12.6569272100923</v>
      </c>
      <c r="S4432">
        <v>12.561056803377999</v>
      </c>
      <c r="T4432">
        <v>12.538838179411799</v>
      </c>
      <c r="U4432">
        <v>12.252634443402799</v>
      </c>
      <c r="W4432" t="s">
        <v>1855</v>
      </c>
      <c r="X4432" t="s">
        <v>3331</v>
      </c>
      <c r="Y4432" t="s">
        <v>3330</v>
      </c>
      <c r="Z4432" t="s">
        <v>3329</v>
      </c>
      <c r="AA4432">
        <v>10</v>
      </c>
      <c r="AB4432">
        <v>7</v>
      </c>
      <c r="AC4432">
        <v>0</v>
      </c>
      <c r="AD4432">
        <v>-0.11627588827481</v>
      </c>
      <c r="AE4432">
        <v>-0.346161711196807</v>
      </c>
      <c r="AF4432">
        <v>-0.21537791566789199</v>
      </c>
      <c r="AG4432">
        <v>-0.27486938197704502</v>
      </c>
      <c r="AH4432">
        <v>8.0517179887545295E-2</v>
      </c>
      <c r="AI4432">
        <v>-4.5820066560014402E-2</v>
      </c>
      <c r="AJ4432">
        <v>14.323915822806899</v>
      </c>
      <c r="AK4432">
        <v>14.241317846191301</v>
      </c>
      <c r="AL4432">
        <v>13.962261246597199</v>
      </c>
      <c r="AM4432">
        <v>14.060793761167901</v>
      </c>
      <c r="AN4432">
        <v>14.066314365701199</v>
      </c>
      <c r="AO4432">
        <v>14.435721007206601</v>
      </c>
      <c r="AP4432">
        <v>14.2084805614621</v>
      </c>
    </row>
    <row r="4433" spans="2:42" x14ac:dyDescent="0.4">
      <c r="B4433" t="s">
        <v>1</v>
      </c>
      <c r="C4433" t="s">
        <v>3319</v>
      </c>
      <c r="D4433" t="s">
        <v>3318</v>
      </c>
      <c r="E4433" t="s">
        <v>3317</v>
      </c>
      <c r="F4433">
        <v>6</v>
      </c>
      <c r="G4433">
        <v>2</v>
      </c>
      <c r="H4433">
        <v>0</v>
      </c>
      <c r="I4433">
        <v>8.5085368044140394E-2</v>
      </c>
      <c r="J4433">
        <v>6.4326349517408205E-2</v>
      </c>
      <c r="K4433">
        <v>-8.0364863603211503E-2</v>
      </c>
      <c r="L4433">
        <v>-0.10402655842449</v>
      </c>
      <c r="M4433">
        <v>-5.2719985427733797E-2</v>
      </c>
      <c r="N4433">
        <v>-0.106776468710994</v>
      </c>
      <c r="O4433">
        <v>14.534895021781301</v>
      </c>
      <c r="P4433">
        <v>14.614761202077201</v>
      </c>
      <c r="Q4433">
        <v>14.5580585070458</v>
      </c>
      <c r="R4433">
        <v>14.4561677874234</v>
      </c>
      <c r="S4433">
        <v>14.4310894068908</v>
      </c>
      <c r="T4433">
        <v>14.496747403545699</v>
      </c>
      <c r="U4433">
        <v>14.4443502054649</v>
      </c>
      <c r="W4433" t="s">
        <v>1855</v>
      </c>
      <c r="X4433" t="s">
        <v>3328</v>
      </c>
      <c r="Y4433" t="s">
        <v>3327</v>
      </c>
      <c r="Z4433" t="s">
        <v>3326</v>
      </c>
      <c r="AA4433">
        <v>1</v>
      </c>
      <c r="AB4433">
        <v>6</v>
      </c>
      <c r="AC4433">
        <v>0</v>
      </c>
      <c r="AD4433">
        <v>0.12778952251939099</v>
      </c>
      <c r="AE4433">
        <v>0.234532642051029</v>
      </c>
      <c r="AF4433">
        <v>4.4208894627123699E-2</v>
      </c>
      <c r="AG4433">
        <v>5.6928836416243897E-2</v>
      </c>
      <c r="AH4433">
        <v>4.2199338048789101E-2</v>
      </c>
      <c r="AI4433">
        <v>0.101946445682692</v>
      </c>
      <c r="AJ4433">
        <v>16.355951339686001</v>
      </c>
      <c r="AK4433">
        <v>16.485624780479199</v>
      </c>
      <c r="AL4433">
        <v>16.578592624829</v>
      </c>
      <c r="AM4433">
        <v>16.3861722143996</v>
      </c>
      <c r="AN4433">
        <v>16.395206624005102</v>
      </c>
      <c r="AO4433">
        <v>16.41884108016</v>
      </c>
      <c r="AP4433">
        <v>16.453701213486401</v>
      </c>
    </row>
    <row r="4434" spans="2:42" x14ac:dyDescent="0.4">
      <c r="B4434" t="s">
        <v>1</v>
      </c>
      <c r="C4434" t="s">
        <v>3319</v>
      </c>
      <c r="D4434" t="s">
        <v>3318</v>
      </c>
      <c r="E4434" t="s">
        <v>3317</v>
      </c>
      <c r="F4434">
        <v>7</v>
      </c>
      <c r="G4434">
        <v>3</v>
      </c>
      <c r="H4434">
        <v>0</v>
      </c>
      <c r="I4434">
        <v>-0.11158003197561001</v>
      </c>
      <c r="J4434">
        <v>-0.40570697230767799</v>
      </c>
      <c r="K4434">
        <v>-0.195855077493963</v>
      </c>
      <c r="L4434">
        <v>-0.189175708618635</v>
      </c>
      <c r="M4434">
        <v>-0.30547638713231401</v>
      </c>
      <c r="N4434">
        <v>-0.28376569952785102</v>
      </c>
      <c r="O4434">
        <v>13.9887248963903</v>
      </c>
      <c r="P4434">
        <v>13.843932452474901</v>
      </c>
      <c r="Q4434">
        <v>13.5380294565886</v>
      </c>
      <c r="R4434">
        <v>13.7458848204649</v>
      </c>
      <c r="S4434">
        <v>13.763147062539099</v>
      </c>
      <c r="T4434">
        <v>13.6601320201087</v>
      </c>
      <c r="U4434">
        <v>13.661603907635399</v>
      </c>
      <c r="W4434" t="s">
        <v>1855</v>
      </c>
      <c r="X4434" t="s">
        <v>3328</v>
      </c>
      <c r="Y4434" t="s">
        <v>3327</v>
      </c>
      <c r="Z4434" t="s">
        <v>3326</v>
      </c>
      <c r="AA4434">
        <v>2</v>
      </c>
      <c r="AB4434">
        <v>5</v>
      </c>
      <c r="AC4434">
        <v>0</v>
      </c>
      <c r="AD4434">
        <v>0.14232218131757099</v>
      </c>
      <c r="AE4434">
        <v>9.1399188075099502E-2</v>
      </c>
      <c r="AF4434">
        <v>4.6998289403189702E-2</v>
      </c>
      <c r="AG4434">
        <v>0.17666166403101999</v>
      </c>
      <c r="AH4434">
        <v>0.102171986065072</v>
      </c>
      <c r="AI4434">
        <v>2.8097535344263801E-2</v>
      </c>
      <c r="AJ4434">
        <v>14.5959978666121</v>
      </c>
      <c r="AK4434">
        <v>14.720629154713601</v>
      </c>
      <c r="AL4434">
        <v>14.6710525131938</v>
      </c>
      <c r="AM4434">
        <v>14.624651225029099</v>
      </c>
      <c r="AN4434">
        <v>14.7838976282213</v>
      </c>
      <c r="AO4434">
        <v>14.707042783049401</v>
      </c>
      <c r="AP4434">
        <v>14.6299196999967</v>
      </c>
    </row>
    <row r="4435" spans="2:42" x14ac:dyDescent="0.4">
      <c r="B4435" t="s">
        <v>1</v>
      </c>
      <c r="C4435" t="s">
        <v>3319</v>
      </c>
      <c r="D4435" t="s">
        <v>3318</v>
      </c>
      <c r="E4435" t="s">
        <v>3317</v>
      </c>
      <c r="F4435">
        <v>9</v>
      </c>
      <c r="G4435">
        <v>2</v>
      </c>
      <c r="H4435">
        <v>0</v>
      </c>
      <c r="I4435">
        <v>-0.41735772695383799</v>
      </c>
      <c r="J4435">
        <v>-0.70164277165973798</v>
      </c>
      <c r="K4435">
        <v>-0.55947407763534496</v>
      </c>
      <c r="L4435">
        <v>-0.27589577401292698</v>
      </c>
      <c r="M4435">
        <v>-0.103056974006403</v>
      </c>
      <c r="N4435">
        <v>8.5265601336551797E-2</v>
      </c>
      <c r="O4435">
        <v>13.9998509647828</v>
      </c>
      <c r="P4435">
        <v>13.548572601174399</v>
      </c>
      <c r="Q4435">
        <v>13.279782265700099</v>
      </c>
      <c r="R4435">
        <v>13.4219124013125</v>
      </c>
      <c r="S4435">
        <v>13.719959410929301</v>
      </c>
      <c r="T4435">
        <v>13.889967795316</v>
      </c>
      <c r="U4435">
        <v>14.083715098317001</v>
      </c>
      <c r="W4435" t="s">
        <v>1855</v>
      </c>
      <c r="X4435" t="s">
        <v>3328</v>
      </c>
      <c r="Y4435" t="s">
        <v>3327</v>
      </c>
      <c r="Z4435" t="s">
        <v>3326</v>
      </c>
      <c r="AA4435">
        <v>3</v>
      </c>
      <c r="AB4435">
        <v>5</v>
      </c>
      <c r="AC4435">
        <v>0</v>
      </c>
      <c r="AD4435">
        <v>-0.17859015609206899</v>
      </c>
      <c r="AE4435">
        <v>-8.8543920769392805E-3</v>
      </c>
      <c r="AF4435">
        <v>-0.101267220450318</v>
      </c>
      <c r="AG4435">
        <v>6.31180631062431E-2</v>
      </c>
      <c r="AH4435">
        <v>3.3333906247570197E-2</v>
      </c>
      <c r="AI4435">
        <v>-0.30182554198912798</v>
      </c>
      <c r="AJ4435">
        <v>16.5625022184419</v>
      </c>
      <c r="AK4435">
        <v>16.263267606640898</v>
      </c>
      <c r="AL4435">
        <v>16.483211886902499</v>
      </c>
      <c r="AM4435">
        <v>16.354866661762099</v>
      </c>
      <c r="AN4435">
        <v>16.5617235227758</v>
      </c>
      <c r="AO4435">
        <v>16.507478466155401</v>
      </c>
      <c r="AP4435">
        <v>16.2133292727693</v>
      </c>
    </row>
    <row r="4436" spans="2:42" x14ac:dyDescent="0.4">
      <c r="B4436" t="s">
        <v>1</v>
      </c>
      <c r="C4436" t="s">
        <v>3316</v>
      </c>
      <c r="D4436" t="s">
        <v>3315</v>
      </c>
      <c r="E4436" t="s">
        <v>3314</v>
      </c>
      <c r="F4436">
        <v>1</v>
      </c>
      <c r="G4436">
        <v>23</v>
      </c>
      <c r="H4436">
        <v>0</v>
      </c>
      <c r="I4436">
        <v>-2.39738813442987E-2</v>
      </c>
      <c r="J4436">
        <v>-6.9460191743019095E-2</v>
      </c>
      <c r="K4436">
        <v>-9.3818562900025895E-2</v>
      </c>
      <c r="L4436">
        <v>-4.6869143073265299E-2</v>
      </c>
      <c r="M4436">
        <v>-7.3459963008727605E-2</v>
      </c>
      <c r="N4436">
        <v>-1.8216339641831801E-2</v>
      </c>
      <c r="O4436">
        <v>22.953327539027999</v>
      </c>
      <c r="P4436">
        <v>22.913016534076402</v>
      </c>
      <c r="Q4436">
        <v>22.881060435690301</v>
      </c>
      <c r="R4436">
        <v>22.8342160818891</v>
      </c>
      <c r="S4436">
        <v>22.880846075144198</v>
      </c>
      <c r="T4436">
        <v>22.8603732471306</v>
      </c>
      <c r="U4436">
        <v>22.919350198949701</v>
      </c>
      <c r="W4436" t="s">
        <v>1855</v>
      </c>
      <c r="X4436" t="s">
        <v>3328</v>
      </c>
      <c r="Y4436" t="s">
        <v>3327</v>
      </c>
      <c r="Z4436" t="s">
        <v>3326</v>
      </c>
      <c r="AA4436">
        <v>4</v>
      </c>
      <c r="AB4436">
        <v>5</v>
      </c>
      <c r="AC4436">
        <v>0</v>
      </c>
      <c r="AD4436">
        <v>8.61445820274582E-2</v>
      </c>
      <c r="AE4436">
        <v>0.48491829100164802</v>
      </c>
      <c r="AF4436">
        <v>-1.20579921181143E-2</v>
      </c>
      <c r="AG4436">
        <v>0.33169534909818998</v>
      </c>
      <c r="AH4436">
        <v>0.107632368099813</v>
      </c>
      <c r="AI4436">
        <v>3.2277995317084397E-2</v>
      </c>
      <c r="AJ4436">
        <v>17.320498760896399</v>
      </c>
      <c r="AK4436">
        <v>17.385421617787401</v>
      </c>
      <c r="AL4436">
        <v>17.761907000913201</v>
      </c>
      <c r="AM4436">
        <v>17.286491037851601</v>
      </c>
      <c r="AN4436">
        <v>17.6376143716227</v>
      </c>
      <c r="AO4436">
        <v>17.389908723444101</v>
      </c>
      <c r="AP4436">
        <v>17.328278543124998</v>
      </c>
    </row>
    <row r="4437" spans="2:42" x14ac:dyDescent="0.4">
      <c r="B4437" t="s">
        <v>1</v>
      </c>
      <c r="C4437" t="s">
        <v>3316</v>
      </c>
      <c r="D4437" t="s">
        <v>3315</v>
      </c>
      <c r="E4437" t="s">
        <v>3314</v>
      </c>
      <c r="F4437">
        <v>2</v>
      </c>
      <c r="G4437">
        <v>20</v>
      </c>
      <c r="H4437">
        <v>0</v>
      </c>
      <c r="I4437">
        <v>-7.1231691030010993E-2</v>
      </c>
      <c r="J4437">
        <v>-0.25218119566972402</v>
      </c>
      <c r="K4437">
        <v>-0.30132375390676103</v>
      </c>
      <c r="L4437">
        <v>-0.33803001232751001</v>
      </c>
      <c r="M4437">
        <v>-0.37718015106819702</v>
      </c>
      <c r="N4437">
        <v>-0.11817414381314099</v>
      </c>
      <c r="O4437">
        <v>22.606622733816799</v>
      </c>
      <c r="P4437">
        <v>22.539752826426401</v>
      </c>
      <c r="Q4437">
        <v>22.350462419016399</v>
      </c>
      <c r="R4437">
        <v>22.314672315565598</v>
      </c>
      <c r="S4437">
        <v>22.307025348871999</v>
      </c>
      <c r="T4437">
        <v>22.252770179409801</v>
      </c>
      <c r="U4437">
        <v>22.517327786303699</v>
      </c>
      <c r="W4437" t="s">
        <v>1855</v>
      </c>
      <c r="X4437" t="s">
        <v>3328</v>
      </c>
      <c r="Y4437" t="s">
        <v>3327</v>
      </c>
      <c r="Z4437" t="s">
        <v>3326</v>
      </c>
      <c r="AA4437">
        <v>5</v>
      </c>
      <c r="AB4437">
        <v>9</v>
      </c>
      <c r="AC4437">
        <v>0</v>
      </c>
      <c r="AD4437">
        <v>8.3937966222574503E-2</v>
      </c>
      <c r="AE4437">
        <v>5.7453678557362097E-4</v>
      </c>
      <c r="AF4437">
        <v>-1.9122489072442399E-2</v>
      </c>
      <c r="AG4437">
        <v>6.2426374805394098E-2</v>
      </c>
      <c r="AH4437">
        <v>-9.5836496322808898E-2</v>
      </c>
      <c r="AI4437">
        <v>-9.0940665257527101E-2</v>
      </c>
      <c r="AJ4437">
        <v>18.7474254538438</v>
      </c>
      <c r="AK4437">
        <v>18.853799278176702</v>
      </c>
      <c r="AL4437">
        <v>18.720564441491</v>
      </c>
      <c r="AM4437">
        <v>18.682926754685202</v>
      </c>
      <c r="AN4437">
        <v>18.814175726512399</v>
      </c>
      <c r="AO4437">
        <v>18.627779319474801</v>
      </c>
      <c r="AP4437">
        <v>18.5817449217001</v>
      </c>
    </row>
    <row r="4438" spans="2:42" x14ac:dyDescent="0.4">
      <c r="B4438" t="s">
        <v>1</v>
      </c>
      <c r="C4438" t="s">
        <v>3316</v>
      </c>
      <c r="D4438" t="s">
        <v>3315</v>
      </c>
      <c r="E4438" t="s">
        <v>3314</v>
      </c>
      <c r="F4438">
        <v>3</v>
      </c>
      <c r="G4438">
        <v>22</v>
      </c>
      <c r="H4438">
        <v>0</v>
      </c>
      <c r="I4438">
        <v>-0.35919675498384501</v>
      </c>
      <c r="J4438">
        <v>-0.40305171665214501</v>
      </c>
      <c r="K4438">
        <v>-0.41088252101462802</v>
      </c>
      <c r="L4438">
        <v>-0.50671601322040305</v>
      </c>
      <c r="M4438">
        <v>-0.40330104902932401</v>
      </c>
      <c r="N4438">
        <v>-0.38864416071165497</v>
      </c>
      <c r="O4438">
        <v>22.927553132560799</v>
      </c>
      <c r="P4438">
        <v>22.619296497112199</v>
      </c>
      <c r="Q4438">
        <v>22.533652067204699</v>
      </c>
      <c r="R4438">
        <v>22.5153270066251</v>
      </c>
      <c r="S4438">
        <v>22.441035746504902</v>
      </c>
      <c r="T4438">
        <v>22.5317521377053</v>
      </c>
      <c r="U4438">
        <v>22.5423309147845</v>
      </c>
      <c r="W4438" t="s">
        <v>1855</v>
      </c>
      <c r="X4438" t="s">
        <v>3328</v>
      </c>
      <c r="Y4438" t="s">
        <v>3327</v>
      </c>
      <c r="Z4438" t="s">
        <v>3326</v>
      </c>
      <c r="AA4438">
        <v>6</v>
      </c>
      <c r="AB4438">
        <v>9</v>
      </c>
      <c r="AC4438">
        <v>0</v>
      </c>
      <c r="AD4438">
        <v>5.0327151239695701E-2</v>
      </c>
      <c r="AE4438">
        <v>1.8554863185343599E-2</v>
      </c>
      <c r="AF4438">
        <v>0.16670253801617499</v>
      </c>
      <c r="AG4438">
        <v>6.0116498893716397E-2</v>
      </c>
      <c r="AH4438">
        <v>5.5194062452733797E-2</v>
      </c>
      <c r="AI4438">
        <v>0.15943446013079501</v>
      </c>
      <c r="AJ4438">
        <v>16.419224654168801</v>
      </c>
      <c r="AK4438">
        <v>16.484141960287999</v>
      </c>
      <c r="AL4438">
        <v>16.4054742886862</v>
      </c>
      <c r="AM4438">
        <v>16.578722834649898</v>
      </c>
      <c r="AN4438">
        <v>16.486913202368001</v>
      </c>
      <c r="AO4438">
        <v>16.464567445030699</v>
      </c>
      <c r="AP4438">
        <v>16.518509511422501</v>
      </c>
    </row>
    <row r="4439" spans="2:42" x14ac:dyDescent="0.4">
      <c r="B4439" t="s">
        <v>1</v>
      </c>
      <c r="C4439" t="s">
        <v>3316</v>
      </c>
      <c r="D4439" t="s">
        <v>3315</v>
      </c>
      <c r="E4439" t="s">
        <v>3314</v>
      </c>
      <c r="F4439">
        <v>4</v>
      </c>
      <c r="G4439">
        <v>21</v>
      </c>
      <c r="H4439">
        <v>0</v>
      </c>
      <c r="I4439">
        <v>-0.16641454596902999</v>
      </c>
      <c r="J4439">
        <v>-0.19941290087617999</v>
      </c>
      <c r="K4439">
        <v>-0.21620275408909401</v>
      </c>
      <c r="L4439">
        <v>-0.24409991784128099</v>
      </c>
      <c r="M4439">
        <v>-0.23293901321867599</v>
      </c>
      <c r="N4439">
        <v>-0.14774718483642099</v>
      </c>
      <c r="O4439">
        <v>22.625776583301199</v>
      </c>
      <c r="P4439">
        <v>22.437739581170401</v>
      </c>
      <c r="Q4439">
        <v>22.4178700340685</v>
      </c>
      <c r="R4439">
        <v>22.396449222394601</v>
      </c>
      <c r="S4439">
        <v>22.358921512978402</v>
      </c>
      <c r="T4439">
        <v>22.3775916291968</v>
      </c>
      <c r="U4439">
        <v>22.415394667893501</v>
      </c>
      <c r="W4439" t="s">
        <v>1855</v>
      </c>
      <c r="X4439" t="s">
        <v>3328</v>
      </c>
      <c r="Y4439" t="s">
        <v>3327</v>
      </c>
      <c r="Z4439" t="s">
        <v>3326</v>
      </c>
      <c r="AA4439">
        <v>7</v>
      </c>
      <c r="AB4439">
        <v>3</v>
      </c>
      <c r="AC4439">
        <v>0</v>
      </c>
      <c r="AD4439">
        <v>-6.2689128163743404E-2</v>
      </c>
      <c r="AE4439">
        <v>-9.1929010023228799E-2</v>
      </c>
      <c r="AF4439">
        <v>0.12470928187706</v>
      </c>
      <c r="AG4439">
        <v>-7.9260463883651197E-2</v>
      </c>
      <c r="AH4439">
        <v>0.114159489481636</v>
      </c>
      <c r="AI4439">
        <v>2.0346177326526801E-3</v>
      </c>
      <c r="AJ4439">
        <v>14.873650302562201</v>
      </c>
      <c r="AK4439">
        <v>14.784888411116899</v>
      </c>
      <c r="AL4439">
        <v>14.7682908465786</v>
      </c>
      <c r="AM4439">
        <v>14.9938272741527</v>
      </c>
      <c r="AN4439">
        <v>14.8120015141719</v>
      </c>
      <c r="AO4439">
        <v>15.019113059444001</v>
      </c>
      <c r="AP4439">
        <v>14.844794129506401</v>
      </c>
    </row>
    <row r="4440" spans="2:42" x14ac:dyDescent="0.4">
      <c r="B4440" t="s">
        <v>1</v>
      </c>
      <c r="C4440" t="s">
        <v>3316</v>
      </c>
      <c r="D4440" t="s">
        <v>3315</v>
      </c>
      <c r="E4440" t="s">
        <v>3314</v>
      </c>
      <c r="F4440">
        <v>5</v>
      </c>
      <c r="G4440">
        <v>22</v>
      </c>
      <c r="H4440">
        <v>0</v>
      </c>
      <c r="I4440">
        <v>4.3773746780644301E-2</v>
      </c>
      <c r="J4440">
        <v>1.4389565935705E-2</v>
      </c>
      <c r="K4440">
        <v>-1.8901680684289001E-2</v>
      </c>
      <c r="L4440">
        <v>4.6892417646359902E-2</v>
      </c>
      <c r="M4440">
        <v>-5.6213881866302301E-2</v>
      </c>
      <c r="N4440">
        <v>-2.8713810232075001E-2</v>
      </c>
      <c r="O4440">
        <v>22.417622410026599</v>
      </c>
      <c r="P4440">
        <v>22.4826738081223</v>
      </c>
      <c r="Q4440">
        <v>22.451977857570402</v>
      </c>
      <c r="R4440">
        <v>22.3616668338477</v>
      </c>
      <c r="S4440">
        <v>22.449830732161399</v>
      </c>
      <c r="T4440">
        <v>22.3414767187164</v>
      </c>
      <c r="U4440">
        <v>22.364422093659101</v>
      </c>
      <c r="W4440" t="s">
        <v>1855</v>
      </c>
      <c r="X4440" t="s">
        <v>3325</v>
      </c>
      <c r="Y4440" t="s">
        <v>3324</v>
      </c>
      <c r="Z4440" t="s">
        <v>3323</v>
      </c>
      <c r="AA4440">
        <v>1</v>
      </c>
      <c r="AB4440">
        <v>4</v>
      </c>
      <c r="AC4440">
        <v>0</v>
      </c>
      <c r="AD4440">
        <v>-0.102459764602818</v>
      </c>
      <c r="AE4440">
        <v>-3.84389087181276E-2</v>
      </c>
      <c r="AF4440">
        <v>-0.109056030242405</v>
      </c>
      <c r="AG4440">
        <v>-1.7578807823227301E-2</v>
      </c>
      <c r="AH4440">
        <v>-0.13266594037677801</v>
      </c>
      <c r="AI4440">
        <v>-0.16151551022237201</v>
      </c>
      <c r="AJ4440">
        <v>17.223364620475898</v>
      </c>
      <c r="AK4440">
        <v>17.122788774146802</v>
      </c>
      <c r="AL4440">
        <v>17.173034354849701</v>
      </c>
      <c r="AM4440">
        <v>17.100320570319901</v>
      </c>
      <c r="AN4440">
        <v>17.188112260555499</v>
      </c>
      <c r="AO4440">
        <v>17.111389082524202</v>
      </c>
      <c r="AP4440">
        <v>17.057652538371201</v>
      </c>
    </row>
    <row r="4441" spans="2:42" x14ac:dyDescent="0.4">
      <c r="B4441" t="s">
        <v>1</v>
      </c>
      <c r="C4441" t="s">
        <v>3316</v>
      </c>
      <c r="D4441" t="s">
        <v>3315</v>
      </c>
      <c r="E4441" t="s">
        <v>3314</v>
      </c>
      <c r="F4441">
        <v>6</v>
      </c>
      <c r="G4441">
        <v>18</v>
      </c>
      <c r="H4441">
        <v>0</v>
      </c>
      <c r="I4441">
        <v>0.19879384442964601</v>
      </c>
      <c r="J4441">
        <v>0.122743616244678</v>
      </c>
      <c r="K4441">
        <v>6.9691351298882195E-2</v>
      </c>
      <c r="L4441">
        <v>0.13838340407438199</v>
      </c>
      <c r="M4441">
        <v>0.13047999442725799</v>
      </c>
      <c r="N4441">
        <v>0.21637859169351301</v>
      </c>
      <c r="O4441">
        <v>21.128158996327699</v>
      </c>
      <c r="P4441">
        <v>21.321733653009002</v>
      </c>
      <c r="Q4441">
        <v>21.2097397483195</v>
      </c>
      <c r="R4441">
        <v>21.199487976871801</v>
      </c>
      <c r="S4441">
        <v>21.266763343935999</v>
      </c>
      <c r="T4441">
        <v>21.273211357947101</v>
      </c>
      <c r="U4441">
        <v>21.360769240415699</v>
      </c>
      <c r="W4441" t="s">
        <v>1855</v>
      </c>
      <c r="X4441" t="s">
        <v>3325</v>
      </c>
      <c r="Y4441" t="s">
        <v>3324</v>
      </c>
      <c r="Z4441" t="s">
        <v>3323</v>
      </c>
      <c r="AA4441">
        <v>2</v>
      </c>
      <c r="AB4441">
        <v>4</v>
      </c>
      <c r="AC4441">
        <v>0</v>
      </c>
      <c r="AD4441">
        <v>-1.55373868554705E-2</v>
      </c>
      <c r="AE4441">
        <v>5.3002116754988997E-2</v>
      </c>
      <c r="AF4441">
        <v>8.331896571163E-2</v>
      </c>
      <c r="AG4441">
        <v>0.14568416860656799</v>
      </c>
      <c r="AH4441">
        <v>1.7694021330157701E-2</v>
      </c>
      <c r="AI4441">
        <v>0.108684017984761</v>
      </c>
      <c r="AJ4441">
        <v>18.144207954821901</v>
      </c>
      <c r="AK4441">
        <v>18.1109796747503</v>
      </c>
      <c r="AL4441">
        <v>18.180865530083501</v>
      </c>
      <c r="AM4441">
        <v>18.2091819895473</v>
      </c>
      <c r="AN4441">
        <v>18.301130221006598</v>
      </c>
      <c r="AO4441">
        <v>18.170774906524301</v>
      </c>
      <c r="AP4441">
        <v>18.258716270847</v>
      </c>
    </row>
    <row r="4442" spans="2:42" x14ac:dyDescent="0.4">
      <c r="B4442" t="s">
        <v>1</v>
      </c>
      <c r="C4442" t="s">
        <v>3316</v>
      </c>
      <c r="D4442" t="s">
        <v>3315</v>
      </c>
      <c r="E4442" t="s">
        <v>3314</v>
      </c>
      <c r="F4442">
        <v>7</v>
      </c>
      <c r="G4442">
        <v>19</v>
      </c>
      <c r="H4442">
        <v>0</v>
      </c>
      <c r="I4442">
        <v>0.11859741499018001</v>
      </c>
      <c r="J4442">
        <v>7.2694007884170006E-2</v>
      </c>
      <c r="K4442">
        <v>9.4563464493125707E-2</v>
      </c>
      <c r="L4442">
        <v>9.4901300072059797E-2</v>
      </c>
      <c r="M4442">
        <v>0.10965415420043099</v>
      </c>
      <c r="N4442">
        <v>0.14180296882475599</v>
      </c>
      <c r="O4442">
        <v>20.523750581229699</v>
      </c>
      <c r="P4442">
        <v>20.6091355842801</v>
      </c>
      <c r="Q4442">
        <v>20.5514561216198</v>
      </c>
      <c r="R4442">
        <v>20.5713290472913</v>
      </c>
      <c r="S4442">
        <v>20.582249756069199</v>
      </c>
      <c r="T4442">
        <v>20.610288246280899</v>
      </c>
      <c r="U4442">
        <v>20.6221982608274</v>
      </c>
      <c r="W4442" t="s">
        <v>1855</v>
      </c>
      <c r="X4442" t="s">
        <v>3325</v>
      </c>
      <c r="Y4442" t="s">
        <v>3324</v>
      </c>
      <c r="Z4442" t="s">
        <v>3323</v>
      </c>
      <c r="AA4442">
        <v>3</v>
      </c>
      <c r="AB4442">
        <v>5</v>
      </c>
      <c r="AC4442">
        <v>0</v>
      </c>
      <c r="AD4442">
        <v>0.150061800432953</v>
      </c>
      <c r="AE4442">
        <v>0.23925652015391399</v>
      </c>
      <c r="AF4442">
        <v>0.28706206899838799</v>
      </c>
      <c r="AG4442">
        <v>0.182629175468628</v>
      </c>
      <c r="AH4442">
        <v>0.316196824775201</v>
      </c>
      <c r="AI4442">
        <v>0.22321954715075901</v>
      </c>
      <c r="AJ4442">
        <v>17.673599193635699</v>
      </c>
      <c r="AK4442">
        <v>17.703016538359702</v>
      </c>
      <c r="AL4442">
        <v>17.842419774327201</v>
      </c>
      <c r="AM4442">
        <v>17.8542929264046</v>
      </c>
      <c r="AN4442">
        <v>17.7923316103319</v>
      </c>
      <c r="AO4442">
        <v>17.901438359876799</v>
      </c>
      <c r="AP4442">
        <v>17.849471337103001</v>
      </c>
    </row>
    <row r="4443" spans="2:42" x14ac:dyDescent="0.4">
      <c r="B4443" t="s">
        <v>1</v>
      </c>
      <c r="C4443" t="s">
        <v>3316</v>
      </c>
      <c r="D4443" t="s">
        <v>3315</v>
      </c>
      <c r="E4443" t="s">
        <v>3314</v>
      </c>
      <c r="F4443">
        <v>8</v>
      </c>
      <c r="G4443">
        <v>19</v>
      </c>
      <c r="H4443">
        <v>0</v>
      </c>
      <c r="I4443">
        <v>1.0071300845766001E-2</v>
      </c>
      <c r="J4443">
        <v>5.74819549506662E-2</v>
      </c>
      <c r="K4443">
        <v>0.108071545898516</v>
      </c>
      <c r="L4443">
        <v>9.2643630901228805E-2</v>
      </c>
      <c r="M4443">
        <v>0.19827823030365899</v>
      </c>
      <c r="N4443">
        <v>0.180637604936072</v>
      </c>
      <c r="O4443">
        <v>20.819563329654802</v>
      </c>
      <c r="P4443">
        <v>20.834902972429099</v>
      </c>
      <c r="Q4443">
        <v>20.913414117688799</v>
      </c>
      <c r="R4443">
        <v>20.917800899896601</v>
      </c>
      <c r="S4443">
        <v>20.926916257266601</v>
      </c>
      <c r="T4443">
        <v>21.0390641797879</v>
      </c>
      <c r="U4443">
        <v>21.034817354742099</v>
      </c>
      <c r="W4443" t="s">
        <v>1855</v>
      </c>
      <c r="X4443" t="s">
        <v>3325</v>
      </c>
      <c r="Y4443" t="s">
        <v>3324</v>
      </c>
      <c r="Z4443" t="s">
        <v>3323</v>
      </c>
      <c r="AA4443">
        <v>4</v>
      </c>
      <c r="AB4443">
        <v>5</v>
      </c>
      <c r="AC4443">
        <v>0</v>
      </c>
      <c r="AD4443">
        <v>9.9406967856644698E-2</v>
      </c>
      <c r="AE4443">
        <v>0.179628940821004</v>
      </c>
      <c r="AF4443">
        <v>0.228466720175591</v>
      </c>
      <c r="AG4443">
        <v>0.14891519672550399</v>
      </c>
      <c r="AH4443">
        <v>0.14358148885935601</v>
      </c>
      <c r="AI4443">
        <v>6.7263809172935396E-2</v>
      </c>
      <c r="AJ4443">
        <v>18.265745811278101</v>
      </c>
      <c r="AK4443">
        <v>18.3439310539984</v>
      </c>
      <c r="AL4443">
        <v>18.401864701114299</v>
      </c>
      <c r="AM4443">
        <v>18.472262800527002</v>
      </c>
      <c r="AN4443">
        <v>18.400081269631698</v>
      </c>
      <c r="AO4443">
        <v>18.3711048945854</v>
      </c>
      <c r="AP4443">
        <v>18.308511407362602</v>
      </c>
    </row>
    <row r="4444" spans="2:42" x14ac:dyDescent="0.4">
      <c r="B4444" t="s">
        <v>1</v>
      </c>
      <c r="C4444" t="s">
        <v>3316</v>
      </c>
      <c r="D4444" t="s">
        <v>3315</v>
      </c>
      <c r="E4444" t="s">
        <v>3314</v>
      </c>
      <c r="F4444">
        <v>9</v>
      </c>
      <c r="G4444">
        <v>19</v>
      </c>
      <c r="H4444">
        <v>0</v>
      </c>
      <c r="I4444">
        <v>-3.6788352363505097E-2</v>
      </c>
      <c r="J4444">
        <v>0.13113682539871399</v>
      </c>
      <c r="K4444">
        <v>0.128050979593574</v>
      </c>
      <c r="L4444">
        <v>0.13831942582762299</v>
      </c>
      <c r="M4444">
        <v>0.26559813909227298</v>
      </c>
      <c r="N4444">
        <v>0.24534955430932501</v>
      </c>
      <c r="O4444">
        <v>20.969199725609698</v>
      </c>
      <c r="P4444">
        <v>20.898490736591601</v>
      </c>
      <c r="Q4444">
        <v>21.081910623585401</v>
      </c>
      <c r="R4444">
        <v>21.078786219368201</v>
      </c>
      <c r="S4444">
        <v>21.103523371596602</v>
      </c>
      <c r="T4444">
        <v>21.227971669241501</v>
      </c>
      <c r="U4444">
        <v>21.213147812116599</v>
      </c>
      <c r="W4444" t="s">
        <v>1855</v>
      </c>
      <c r="X4444" t="s">
        <v>3325</v>
      </c>
      <c r="Y4444" t="s">
        <v>3324</v>
      </c>
      <c r="Z4444" t="s">
        <v>3323</v>
      </c>
      <c r="AA4444">
        <v>5</v>
      </c>
      <c r="AB4444">
        <v>4</v>
      </c>
      <c r="AC4444">
        <v>0</v>
      </c>
      <c r="AD4444">
        <v>-8.92086388650455E-2</v>
      </c>
      <c r="AE4444">
        <v>-0.115303260290362</v>
      </c>
      <c r="AF4444">
        <v>9.6517333084792198E-2</v>
      </c>
      <c r="AG4444">
        <v>7.7063995956017095E-2</v>
      </c>
      <c r="AH4444">
        <v>0.19101251055269799</v>
      </c>
      <c r="AI4444">
        <v>0.23363227681093299</v>
      </c>
      <c r="AJ4444">
        <v>17.205347024421901</v>
      </c>
      <c r="AK4444">
        <v>17.138574243667101</v>
      </c>
      <c r="AL4444">
        <v>17.062608214992999</v>
      </c>
      <c r="AM4444">
        <v>17.256488147420399</v>
      </c>
      <c r="AN4444">
        <v>17.286734918241098</v>
      </c>
      <c r="AO4444">
        <v>17.372549896928302</v>
      </c>
      <c r="AP4444">
        <v>17.364239434346601</v>
      </c>
    </row>
    <row r="4445" spans="2:42" x14ac:dyDescent="0.4">
      <c r="B4445" t="s">
        <v>1</v>
      </c>
      <c r="C4445" t="s">
        <v>3316</v>
      </c>
      <c r="D4445" t="s">
        <v>3315</v>
      </c>
      <c r="E4445" t="s">
        <v>3314</v>
      </c>
      <c r="F4445">
        <v>10</v>
      </c>
      <c r="G4445">
        <v>18</v>
      </c>
      <c r="H4445">
        <v>0</v>
      </c>
      <c r="I4445">
        <v>-3.2690186493575801E-2</v>
      </c>
      <c r="J4445">
        <v>0.25701984703490399</v>
      </c>
      <c r="K4445">
        <v>0.45822254157014403</v>
      </c>
      <c r="L4445">
        <v>0.46574170156681999</v>
      </c>
      <c r="M4445">
        <v>0.73894560827973998</v>
      </c>
      <c r="N4445">
        <v>0.90246673201133398</v>
      </c>
      <c r="O4445">
        <v>19.479645318025199</v>
      </c>
      <c r="P4445">
        <v>19.442659424027699</v>
      </c>
      <c r="Q4445">
        <v>19.773103681505798</v>
      </c>
      <c r="R4445">
        <v>19.955620059587499</v>
      </c>
      <c r="S4445">
        <v>19.953131471389899</v>
      </c>
      <c r="T4445">
        <v>20.2151984088323</v>
      </c>
      <c r="U4445">
        <v>20.3724063887502</v>
      </c>
      <c r="W4445" t="s">
        <v>1855</v>
      </c>
      <c r="X4445" t="s">
        <v>3325</v>
      </c>
      <c r="Y4445" t="s">
        <v>3324</v>
      </c>
      <c r="Z4445" t="s">
        <v>3323</v>
      </c>
      <c r="AA4445">
        <v>6</v>
      </c>
      <c r="AB4445">
        <v>2</v>
      </c>
      <c r="AC4445">
        <v>0</v>
      </c>
      <c r="AD4445">
        <v>0.336485235501504</v>
      </c>
      <c r="AE4445">
        <v>-0.53804510983140497</v>
      </c>
      <c r="AF4445">
        <v>0.13762112313710301</v>
      </c>
      <c r="AG4445">
        <v>0.40162332742899098</v>
      </c>
      <c r="AH4445">
        <v>1.4293313211639199E-2</v>
      </c>
      <c r="AI4445">
        <v>1.0720856793750899</v>
      </c>
      <c r="AJ4445">
        <v>11.191736024591499</v>
      </c>
      <c r="AK4445">
        <v>11.542811414972601</v>
      </c>
      <c r="AL4445">
        <v>10.621385686092101</v>
      </c>
      <c r="AM4445">
        <v>11.322152790193501</v>
      </c>
      <c r="AN4445">
        <v>11.600931401325999</v>
      </c>
      <c r="AO4445">
        <v>11.196178066212299</v>
      </c>
      <c r="AP4445">
        <v>12.2036721010896</v>
      </c>
    </row>
    <row r="4446" spans="2:42" x14ac:dyDescent="0.4">
      <c r="B4446" t="s">
        <v>1</v>
      </c>
      <c r="C4446" t="s">
        <v>3313</v>
      </c>
      <c r="D4446" t="s">
        <v>3312</v>
      </c>
      <c r="E4446" t="s">
        <v>3311</v>
      </c>
      <c r="F4446">
        <v>1</v>
      </c>
      <c r="G4446">
        <v>4</v>
      </c>
      <c r="H4446">
        <v>0</v>
      </c>
      <c r="I4446">
        <v>-5.4525674243771902E-2</v>
      </c>
      <c r="J4446">
        <v>-0.13380544717571899</v>
      </c>
      <c r="K4446">
        <v>9.5111300987010594E-2</v>
      </c>
      <c r="L4446">
        <v>-0.14103510239626901</v>
      </c>
      <c r="M4446">
        <v>-0.13278697783323301</v>
      </c>
      <c r="N4446">
        <v>-0.146849449925673</v>
      </c>
      <c r="O4446">
        <v>14.625529216871699</v>
      </c>
      <c r="P4446">
        <v>14.554666419020601</v>
      </c>
      <c r="Q4446">
        <v>14.4889168581013</v>
      </c>
      <c r="R4446">
        <v>14.695347623619799</v>
      </c>
      <c r="S4446">
        <v>14.458881793664901</v>
      </c>
      <c r="T4446">
        <v>14.4732479101498</v>
      </c>
      <c r="U4446">
        <v>14.4629187665095</v>
      </c>
      <c r="W4446" t="s">
        <v>1855</v>
      </c>
      <c r="X4446" t="s">
        <v>3322</v>
      </c>
      <c r="Y4446" t="s">
        <v>3321</v>
      </c>
      <c r="Z4446" t="s">
        <v>3320</v>
      </c>
      <c r="AA4446">
        <v>1</v>
      </c>
      <c r="AB4446">
        <v>2</v>
      </c>
      <c r="AC4446">
        <v>0</v>
      </c>
      <c r="AD4446">
        <v>9.2175019783962107E-3</v>
      </c>
      <c r="AE4446">
        <v>8.7297012897938203E-2</v>
      </c>
      <c r="AF4446">
        <v>-1.9467140309563601E-2</v>
      </c>
      <c r="AG4446">
        <v>3.08627951900746E-2</v>
      </c>
      <c r="AH4446">
        <v>2.7036903872520699E-2</v>
      </c>
      <c r="AI4446">
        <v>1.3096796471263199E-2</v>
      </c>
      <c r="AJ4446">
        <v>16.858200599207802</v>
      </c>
      <c r="AK4446">
        <v>16.869302019460001</v>
      </c>
      <c r="AL4446">
        <v>16.933606255197699</v>
      </c>
      <c r="AM4446">
        <v>16.8247454389846</v>
      </c>
      <c r="AN4446">
        <v>16.871389842300701</v>
      </c>
      <c r="AO4446">
        <v>16.905927905505401</v>
      </c>
      <c r="AP4446">
        <v>16.867100823796701</v>
      </c>
    </row>
    <row r="4447" spans="2:42" x14ac:dyDescent="0.4">
      <c r="B4447" t="s">
        <v>1</v>
      </c>
      <c r="C4447" t="s">
        <v>3313</v>
      </c>
      <c r="D4447" t="s">
        <v>3312</v>
      </c>
      <c r="E4447" t="s">
        <v>3311</v>
      </c>
      <c r="F4447">
        <v>2</v>
      </c>
      <c r="G4447">
        <v>4</v>
      </c>
      <c r="H4447">
        <v>0</v>
      </c>
      <c r="I4447">
        <v>-7.11404078280857E-2</v>
      </c>
      <c r="J4447">
        <v>7.6716690757077502E-2</v>
      </c>
      <c r="K4447">
        <v>-0.122037339528983</v>
      </c>
      <c r="L4447">
        <v>-6.2680862361867498E-2</v>
      </c>
      <c r="M4447">
        <v>-5.7824655895332797E-2</v>
      </c>
      <c r="N4447">
        <v>-3.13106470703826E-2</v>
      </c>
      <c r="O4447">
        <v>17.871858395441201</v>
      </c>
      <c r="P4447">
        <v>17.8050797712527</v>
      </c>
      <c r="Q4447">
        <v>17.944595967067599</v>
      </c>
      <c r="R4447">
        <v>17.759194391567799</v>
      </c>
      <c r="S4447">
        <v>17.8476101604621</v>
      </c>
      <c r="T4447">
        <v>17.837361336207099</v>
      </c>
      <c r="U4447">
        <v>17.869426944670899</v>
      </c>
      <c r="W4447" t="s">
        <v>1855</v>
      </c>
      <c r="X4447" t="s">
        <v>3322</v>
      </c>
      <c r="Y4447" t="s">
        <v>3321</v>
      </c>
      <c r="Z4447" t="s">
        <v>3320</v>
      </c>
      <c r="AA4447">
        <v>2</v>
      </c>
      <c r="AB4447">
        <v>4</v>
      </c>
      <c r="AC4447">
        <v>0</v>
      </c>
      <c r="AD4447">
        <v>6.4402055727224905E-2</v>
      </c>
      <c r="AE4447">
        <v>5.41045820560484E-2</v>
      </c>
      <c r="AF4447">
        <v>-5.64320774489993E-2</v>
      </c>
      <c r="AG4447">
        <v>-0.104473719179246</v>
      </c>
      <c r="AH4447">
        <v>-6.3444519442274597E-2</v>
      </c>
      <c r="AI4447">
        <v>1.7196572078237399E-2</v>
      </c>
      <c r="AJ4447">
        <v>17.434273170266199</v>
      </c>
      <c r="AK4447">
        <v>17.4809843327773</v>
      </c>
      <c r="AL4447">
        <v>17.472033210828801</v>
      </c>
      <c r="AM4447">
        <v>17.359496161830901</v>
      </c>
      <c r="AN4447">
        <v>17.341037548665099</v>
      </c>
      <c r="AO4447">
        <v>17.379701581196102</v>
      </c>
      <c r="AP4447">
        <v>17.457294040384699</v>
      </c>
    </row>
    <row r="4448" spans="2:42" x14ac:dyDescent="0.4">
      <c r="B4448" t="s">
        <v>1</v>
      </c>
      <c r="C4448" t="s">
        <v>3313</v>
      </c>
      <c r="D4448" t="s">
        <v>3312</v>
      </c>
      <c r="E4448" t="s">
        <v>3311</v>
      </c>
      <c r="F4448">
        <v>3</v>
      </c>
      <c r="G4448">
        <v>4</v>
      </c>
      <c r="H4448">
        <v>0</v>
      </c>
      <c r="I4448">
        <v>9.8695809113674898E-2</v>
      </c>
      <c r="J4448">
        <v>-0.16290625878117601</v>
      </c>
      <c r="K4448">
        <v>-0.16367335986828699</v>
      </c>
      <c r="L4448">
        <v>-4.2733080129236697E-2</v>
      </c>
      <c r="M4448">
        <v>-6.5376904082789594E-2</v>
      </c>
      <c r="N4448">
        <v>-4.7723338222487803E-2</v>
      </c>
      <c r="O4448">
        <v>16.7376311201525</v>
      </c>
      <c r="P4448">
        <v>16.887267048801402</v>
      </c>
      <c r="Q4448">
        <v>16.583875512667401</v>
      </c>
      <c r="R4448">
        <v>16.572614155363201</v>
      </c>
      <c r="S4448">
        <v>16.715096667187801</v>
      </c>
      <c r="T4448">
        <v>16.6797542702435</v>
      </c>
      <c r="U4448">
        <v>16.693329724865301</v>
      </c>
      <c r="W4448" t="s">
        <v>1855</v>
      </c>
      <c r="X4448" t="s">
        <v>3322</v>
      </c>
      <c r="Y4448" t="s">
        <v>3321</v>
      </c>
      <c r="Z4448" t="s">
        <v>3320</v>
      </c>
      <c r="AA4448">
        <v>4</v>
      </c>
      <c r="AB4448">
        <v>5</v>
      </c>
      <c r="AC4448">
        <v>0</v>
      </c>
      <c r="AD4448">
        <v>0.19097852749465399</v>
      </c>
      <c r="AE4448">
        <v>0.14368525030875601</v>
      </c>
      <c r="AF4448">
        <v>5.6422634822487397E-2</v>
      </c>
      <c r="AG4448">
        <v>0.213467904436108</v>
      </c>
      <c r="AH4448">
        <v>0.27321964577334701</v>
      </c>
      <c r="AI4448">
        <v>0.22693623322950199</v>
      </c>
      <c r="AJ4448">
        <v>15.845940468735501</v>
      </c>
      <c r="AK4448">
        <v>16.0156972710937</v>
      </c>
      <c r="AL4448">
        <v>15.946115668059401</v>
      </c>
      <c r="AM4448">
        <v>15.880413372631301</v>
      </c>
      <c r="AN4448">
        <v>16.0448286347997</v>
      </c>
      <c r="AO4448">
        <v>16.0809377089567</v>
      </c>
      <c r="AP4448">
        <v>16.048378488876502</v>
      </c>
    </row>
    <row r="4449" spans="2:42" x14ac:dyDescent="0.4">
      <c r="B4449" t="s">
        <v>1</v>
      </c>
      <c r="C4449" t="s">
        <v>3313</v>
      </c>
      <c r="D4449" t="s">
        <v>3312</v>
      </c>
      <c r="E4449" t="s">
        <v>3311</v>
      </c>
      <c r="F4449">
        <v>4</v>
      </c>
      <c r="G4449">
        <v>3</v>
      </c>
      <c r="H4449">
        <v>0</v>
      </c>
      <c r="I4449">
        <v>3.1779264933845801E-2</v>
      </c>
      <c r="J4449">
        <v>6.4750760680059499E-2</v>
      </c>
      <c r="K4449">
        <v>0.18836494804811299</v>
      </c>
      <c r="L4449">
        <v>9.3884713874691897E-2</v>
      </c>
      <c r="M4449">
        <v>0.149233008864083</v>
      </c>
      <c r="N4449">
        <v>0.15281908912888501</v>
      </c>
      <c r="O4449">
        <v>16.791807023721098</v>
      </c>
      <c r="P4449">
        <v>16.801963832493101</v>
      </c>
      <c r="Q4449">
        <v>16.848064136044599</v>
      </c>
      <c r="R4449">
        <v>16.9670473649516</v>
      </c>
      <c r="S4449">
        <v>16.862936585114198</v>
      </c>
      <c r="T4449">
        <v>16.925794091699402</v>
      </c>
      <c r="U4449">
        <v>16.881991382278699</v>
      </c>
      <c r="W4449" t="s">
        <v>1855</v>
      </c>
      <c r="X4449" t="s">
        <v>3322</v>
      </c>
      <c r="Y4449" t="s">
        <v>3321</v>
      </c>
      <c r="Z4449" t="s">
        <v>3320</v>
      </c>
      <c r="AA4449">
        <v>5</v>
      </c>
      <c r="AB4449">
        <v>5</v>
      </c>
      <c r="AC4449">
        <v>0</v>
      </c>
      <c r="AD4449">
        <v>0.15158610751073501</v>
      </c>
      <c r="AE4449">
        <v>0.116113036503129</v>
      </c>
      <c r="AF4449">
        <v>0.14144499231662699</v>
      </c>
      <c r="AG4449">
        <v>6.8569402932894305E-2</v>
      </c>
      <c r="AH4449">
        <v>6.4625811406743894E-2</v>
      </c>
      <c r="AI4449">
        <v>9.4401208797627607E-3</v>
      </c>
      <c r="AJ4449">
        <v>18.451051090480298</v>
      </c>
      <c r="AK4449">
        <v>18.6250730561013</v>
      </c>
      <c r="AL4449">
        <v>18.539728577844901</v>
      </c>
      <c r="AM4449">
        <v>18.547119872710699</v>
      </c>
      <c r="AN4449">
        <v>18.523944391276402</v>
      </c>
      <c r="AO4449">
        <v>18.491867263840799</v>
      </c>
      <c r="AP4449">
        <v>18.3857513444738</v>
      </c>
    </row>
    <row r="4450" spans="2:42" x14ac:dyDescent="0.4">
      <c r="B4450" t="s">
        <v>1</v>
      </c>
      <c r="C4450" t="s">
        <v>3310</v>
      </c>
      <c r="D4450" t="s">
        <v>3309</v>
      </c>
      <c r="E4450" t="s">
        <v>3308</v>
      </c>
      <c r="F4450">
        <v>1</v>
      </c>
      <c r="G4450">
        <v>17</v>
      </c>
      <c r="H4450">
        <v>0</v>
      </c>
      <c r="I4450">
        <v>-0.143561743484307</v>
      </c>
      <c r="J4450">
        <v>-0.123501986720154</v>
      </c>
      <c r="K4450">
        <v>-0.123799983320389</v>
      </c>
      <c r="L4450">
        <v>-9.7428766751188597E-2</v>
      </c>
      <c r="M4450">
        <v>-0.107914836127965</v>
      </c>
      <c r="N4450">
        <v>-8.2232597731888308E-3</v>
      </c>
      <c r="O4450">
        <v>17.9755503680102</v>
      </c>
      <c r="P4450">
        <v>17.815651500918602</v>
      </c>
      <c r="Q4450">
        <v>17.849241469695301</v>
      </c>
      <c r="R4450">
        <v>17.826457490450899</v>
      </c>
      <c r="S4450">
        <v>17.852509280448398</v>
      </c>
      <c r="T4450">
        <v>17.848141202993499</v>
      </c>
      <c r="U4450">
        <v>17.951566107800499</v>
      </c>
      <c r="W4450" t="s">
        <v>1855</v>
      </c>
      <c r="X4450" t="s">
        <v>3322</v>
      </c>
      <c r="Y4450" t="s">
        <v>3321</v>
      </c>
      <c r="Z4450" t="s">
        <v>3320</v>
      </c>
      <c r="AA4450">
        <v>6</v>
      </c>
      <c r="AB4450">
        <v>4</v>
      </c>
      <c r="AC4450">
        <v>0</v>
      </c>
      <c r="AD4450">
        <v>8.1476116016208494E-2</v>
      </c>
      <c r="AE4450">
        <v>0.12820204257728199</v>
      </c>
      <c r="AF4450">
        <v>0.19907766063749899</v>
      </c>
      <c r="AG4450">
        <v>0.10678289813514399</v>
      </c>
      <c r="AH4450">
        <v>0.105489582132917</v>
      </c>
      <c r="AI4450">
        <v>-0.152639643191298</v>
      </c>
      <c r="AJ4450">
        <v>17.435554518188699</v>
      </c>
      <c r="AK4450">
        <v>17.5316207890844</v>
      </c>
      <c r="AL4450">
        <v>17.531451332098001</v>
      </c>
      <c r="AM4450">
        <v>17.6274278212911</v>
      </c>
      <c r="AN4450">
        <v>17.549909465629302</v>
      </c>
      <c r="AO4450">
        <v>17.531192828730799</v>
      </c>
      <c r="AP4450">
        <v>17.222765272120299</v>
      </c>
    </row>
    <row r="4451" spans="2:42" x14ac:dyDescent="0.4">
      <c r="B4451" t="s">
        <v>1</v>
      </c>
      <c r="C4451" t="s">
        <v>3310</v>
      </c>
      <c r="D4451" t="s">
        <v>3309</v>
      </c>
      <c r="E4451" t="s">
        <v>3308</v>
      </c>
      <c r="F4451">
        <v>2</v>
      </c>
      <c r="G4451">
        <v>18</v>
      </c>
      <c r="H4451">
        <v>0</v>
      </c>
      <c r="I4451">
        <v>-0.14658307429998599</v>
      </c>
      <c r="J4451">
        <v>-0.204902166504215</v>
      </c>
      <c r="K4451">
        <v>-0.155197952708615</v>
      </c>
      <c r="L4451">
        <v>-0.275920766721166</v>
      </c>
      <c r="M4451">
        <v>-0.24167691583471099</v>
      </c>
      <c r="N4451">
        <v>-0.15133687241857</v>
      </c>
      <c r="O4451">
        <v>18.9493277835698</v>
      </c>
      <c r="P4451">
        <v>18.807106492909401</v>
      </c>
      <c r="Q4451">
        <v>18.740446497934801</v>
      </c>
      <c r="R4451">
        <v>18.803503166516698</v>
      </c>
      <c r="S4451">
        <v>18.711839644231301</v>
      </c>
      <c r="T4451">
        <v>18.730978464396301</v>
      </c>
      <c r="U4451">
        <v>18.826870107451199</v>
      </c>
      <c r="W4451" t="s">
        <v>1855</v>
      </c>
      <c r="X4451" t="s">
        <v>3319</v>
      </c>
      <c r="Y4451" t="s">
        <v>3318</v>
      </c>
      <c r="Z4451" t="s">
        <v>3317</v>
      </c>
      <c r="AA4451">
        <v>1</v>
      </c>
      <c r="AB4451">
        <v>34</v>
      </c>
      <c r="AC4451">
        <v>0</v>
      </c>
      <c r="AD4451">
        <v>-8.7542803488746698E-2</v>
      </c>
      <c r="AE4451">
        <v>-6.4909319341218505E-2</v>
      </c>
      <c r="AF4451">
        <v>-0.158609039338101</v>
      </c>
      <c r="AG4451">
        <v>-0.175956227446218</v>
      </c>
      <c r="AH4451">
        <v>-9.1522044533391494E-2</v>
      </c>
      <c r="AI4451">
        <v>-0.109834113375925</v>
      </c>
      <c r="AJ4451">
        <v>22.032411429547299</v>
      </c>
      <c r="AK4451">
        <v>21.946752544332298</v>
      </c>
      <c r="AL4451">
        <v>21.955610753298</v>
      </c>
      <c r="AM4451">
        <v>21.859814370295599</v>
      </c>
      <c r="AN4451">
        <v>21.838781650003899</v>
      </c>
      <c r="AO4451">
        <v>21.961579787439</v>
      </c>
      <c r="AP4451">
        <v>21.918380744288999</v>
      </c>
    </row>
    <row r="4452" spans="2:42" x14ac:dyDescent="0.4">
      <c r="B4452" t="s">
        <v>1</v>
      </c>
      <c r="C4452" t="s">
        <v>3310</v>
      </c>
      <c r="D4452" t="s">
        <v>3309</v>
      </c>
      <c r="E4452" t="s">
        <v>3308</v>
      </c>
      <c r="F4452">
        <v>3</v>
      </c>
      <c r="G4452">
        <v>17</v>
      </c>
      <c r="H4452">
        <v>0</v>
      </c>
      <c r="I4452">
        <v>-0.15215511500611001</v>
      </c>
      <c r="J4452">
        <v>-0.115749643346279</v>
      </c>
      <c r="K4452">
        <v>-0.219807261519051</v>
      </c>
      <c r="L4452">
        <v>-0.19620035909891201</v>
      </c>
      <c r="M4452">
        <v>-0.111995858199279</v>
      </c>
      <c r="N4452">
        <v>-0.19646108643624199</v>
      </c>
      <c r="O4452">
        <v>18.169327967696098</v>
      </c>
      <c r="P4452">
        <v>18.0681129722253</v>
      </c>
      <c r="Q4452">
        <v>18.062728975645999</v>
      </c>
      <c r="R4452">
        <v>17.9481771012561</v>
      </c>
      <c r="S4452">
        <v>17.993326235761799</v>
      </c>
      <c r="T4452">
        <v>18.064832163670701</v>
      </c>
      <c r="U4452">
        <v>17.976288824195201</v>
      </c>
      <c r="W4452" t="s">
        <v>1855</v>
      </c>
      <c r="X4452" t="s">
        <v>3319</v>
      </c>
      <c r="Y4452" t="s">
        <v>3318</v>
      </c>
      <c r="Z4452" t="s">
        <v>3317</v>
      </c>
      <c r="AA4452">
        <v>2</v>
      </c>
      <c r="AB4452">
        <v>35</v>
      </c>
      <c r="AC4452">
        <v>0</v>
      </c>
      <c r="AD4452">
        <v>7.6059528768105594E-2</v>
      </c>
      <c r="AE4452">
        <v>-6.8797794694042099E-3</v>
      </c>
      <c r="AF4452">
        <v>1.1887854419136101E-2</v>
      </c>
      <c r="AG4452">
        <v>8.4484989159179201E-3</v>
      </c>
      <c r="AH4452">
        <v>-9.75648324069915E-2</v>
      </c>
      <c r="AI4452">
        <v>8.3701366521928798E-3</v>
      </c>
      <c r="AJ4452">
        <v>22.456624376245401</v>
      </c>
      <c r="AK4452">
        <v>22.514993011797301</v>
      </c>
      <c r="AL4452">
        <v>22.433400055282601</v>
      </c>
      <c r="AM4452">
        <v>22.450167299678299</v>
      </c>
      <c r="AN4452">
        <v>22.476310972739402</v>
      </c>
      <c r="AO4452">
        <v>22.367932474210502</v>
      </c>
      <c r="AP4452">
        <v>22.4708188109378</v>
      </c>
    </row>
    <row r="4453" spans="2:42" x14ac:dyDescent="0.4">
      <c r="B4453" t="s">
        <v>1</v>
      </c>
      <c r="C4453" t="s">
        <v>3310</v>
      </c>
      <c r="D4453" t="s">
        <v>3309</v>
      </c>
      <c r="E4453" t="s">
        <v>3308</v>
      </c>
      <c r="F4453">
        <v>4</v>
      </c>
      <c r="G4453">
        <v>20</v>
      </c>
      <c r="H4453">
        <v>0</v>
      </c>
      <c r="I4453">
        <v>-7.7673206539788694E-2</v>
      </c>
      <c r="J4453">
        <v>-1.52427236523565E-2</v>
      </c>
      <c r="K4453">
        <v>-4.4043077979710098E-2</v>
      </c>
      <c r="L4453">
        <v>-6.3193367626142902E-2</v>
      </c>
      <c r="M4453">
        <v>-9.9091205299441001E-2</v>
      </c>
      <c r="N4453">
        <v>1.88049539612241E-2</v>
      </c>
      <c r="O4453">
        <v>18.498080438635998</v>
      </c>
      <c r="P4453">
        <v>18.398784775934399</v>
      </c>
      <c r="Q4453">
        <v>18.474344066627101</v>
      </c>
      <c r="R4453">
        <v>18.440912753838699</v>
      </c>
      <c r="S4453">
        <v>18.412131918528299</v>
      </c>
      <c r="T4453">
        <v>18.383743292450799</v>
      </c>
      <c r="U4453">
        <v>18.454250662025999</v>
      </c>
      <c r="W4453" t="s">
        <v>1855</v>
      </c>
      <c r="X4453" t="s">
        <v>3319</v>
      </c>
      <c r="Y4453" t="s">
        <v>3318</v>
      </c>
      <c r="Z4453" t="s">
        <v>3317</v>
      </c>
      <c r="AA4453">
        <v>3</v>
      </c>
      <c r="AB4453">
        <v>33</v>
      </c>
      <c r="AC4453">
        <v>0</v>
      </c>
      <c r="AD4453">
        <v>0.103014350065999</v>
      </c>
      <c r="AE4453">
        <v>6.1479911266557601E-2</v>
      </c>
      <c r="AF4453">
        <v>-9.1138119751015302E-3</v>
      </c>
      <c r="AG4453">
        <v>-1.4253314457715E-3</v>
      </c>
      <c r="AH4453">
        <v>4.6919757128137E-2</v>
      </c>
      <c r="AI4453">
        <v>-6.9677469508636805E-2</v>
      </c>
      <c r="AJ4453">
        <v>21.243891353965701</v>
      </c>
      <c r="AK4453">
        <v>21.2262612483227</v>
      </c>
      <c r="AL4453">
        <v>21.234935325769801</v>
      </c>
      <c r="AM4453">
        <v>21.128409205761098</v>
      </c>
      <c r="AN4453">
        <v>21.178569263747502</v>
      </c>
      <c r="AO4453">
        <v>21.202453452559698</v>
      </c>
      <c r="AP4453">
        <v>21.126866480773501</v>
      </c>
    </row>
    <row r="4454" spans="2:42" x14ac:dyDescent="0.4">
      <c r="B4454" t="s">
        <v>1</v>
      </c>
      <c r="C4454" t="s">
        <v>3310</v>
      </c>
      <c r="D4454" t="s">
        <v>3309</v>
      </c>
      <c r="E4454" t="s">
        <v>3308</v>
      </c>
      <c r="F4454">
        <v>5</v>
      </c>
      <c r="G4454">
        <v>21</v>
      </c>
      <c r="H4454">
        <v>0</v>
      </c>
      <c r="I4454">
        <v>-2.7796685552633701E-2</v>
      </c>
      <c r="J4454">
        <v>1.0100060112137E-3</v>
      </c>
      <c r="K4454">
        <v>-4.30820184220604E-2</v>
      </c>
      <c r="L4454">
        <v>-2.1862208749501701E-2</v>
      </c>
      <c r="M4454">
        <v>-1.8090967664036801E-2</v>
      </c>
      <c r="N4454">
        <v>2.7959018530589599E-2</v>
      </c>
      <c r="O4454">
        <v>19.717480279144699</v>
      </c>
      <c r="P4454">
        <v>19.7109612449071</v>
      </c>
      <c r="Q4454">
        <v>19.738456166763999</v>
      </c>
      <c r="R4454">
        <v>19.637344365228</v>
      </c>
      <c r="S4454">
        <v>19.6809339748837</v>
      </c>
      <c r="T4454">
        <v>19.679457502036701</v>
      </c>
      <c r="U4454">
        <v>19.720952791539801</v>
      </c>
      <c r="W4454" t="s">
        <v>1855</v>
      </c>
      <c r="X4454" t="s">
        <v>3319</v>
      </c>
      <c r="Y4454" t="s">
        <v>3318</v>
      </c>
      <c r="Z4454" t="s">
        <v>3317</v>
      </c>
      <c r="AA4454">
        <v>4</v>
      </c>
      <c r="AB4454">
        <v>29</v>
      </c>
      <c r="AC4454">
        <v>0</v>
      </c>
      <c r="AD4454">
        <v>-1.5506727882200999E-2</v>
      </c>
      <c r="AE4454">
        <v>-8.0645225301029896E-2</v>
      </c>
      <c r="AF4454">
        <v>-5.1113074708959899E-2</v>
      </c>
      <c r="AG4454">
        <v>6.8952721946935504E-3</v>
      </c>
      <c r="AH4454">
        <v>-4.1114137173375198E-2</v>
      </c>
      <c r="AI4454">
        <v>5.4506030752996502E-3</v>
      </c>
      <c r="AJ4454">
        <v>21.576973066116299</v>
      </c>
      <c r="AK4454">
        <v>21.540244613097599</v>
      </c>
      <c r="AL4454">
        <v>21.452817789830402</v>
      </c>
      <c r="AM4454">
        <v>21.503910260480598</v>
      </c>
      <c r="AN4454">
        <v>21.569288599939</v>
      </c>
      <c r="AO4454">
        <v>21.497636523390799</v>
      </c>
      <c r="AP4454">
        <v>21.557925456103099</v>
      </c>
    </row>
    <row r="4455" spans="2:42" x14ac:dyDescent="0.4">
      <c r="B4455" t="s">
        <v>1</v>
      </c>
      <c r="C4455" t="s">
        <v>3310</v>
      </c>
      <c r="D4455" t="s">
        <v>3309</v>
      </c>
      <c r="E4455" t="s">
        <v>3308</v>
      </c>
      <c r="F4455">
        <v>6</v>
      </c>
      <c r="G4455">
        <v>21</v>
      </c>
      <c r="H4455">
        <v>0</v>
      </c>
      <c r="I4455">
        <v>6.1811259184802098E-2</v>
      </c>
      <c r="J4455">
        <v>6.53528164318882E-2</v>
      </c>
      <c r="K4455">
        <v>0.14282103698540599</v>
      </c>
      <c r="L4455">
        <v>7.7393630347156503E-2</v>
      </c>
      <c r="M4455">
        <v>-7.5192103788186401E-2</v>
      </c>
      <c r="N4455">
        <v>1.6310612023644901E-2</v>
      </c>
      <c r="O4455">
        <v>17.542588475138899</v>
      </c>
      <c r="P4455">
        <v>17.599180546575401</v>
      </c>
      <c r="Q4455">
        <v>17.5667784273179</v>
      </c>
      <c r="R4455">
        <v>17.6870471413696</v>
      </c>
      <c r="S4455">
        <v>17.620203049020098</v>
      </c>
      <c r="T4455">
        <v>17.4819687385429</v>
      </c>
      <c r="U4455">
        <v>17.5751307395571</v>
      </c>
      <c r="W4455" t="s">
        <v>1855</v>
      </c>
      <c r="X4455" t="s">
        <v>3319</v>
      </c>
      <c r="Y4455" t="s">
        <v>3318</v>
      </c>
      <c r="Z4455" t="s">
        <v>3317</v>
      </c>
      <c r="AA4455">
        <v>5</v>
      </c>
      <c r="AB4455">
        <v>3</v>
      </c>
      <c r="AC4455">
        <v>0</v>
      </c>
      <c r="AD4455">
        <v>1.4887010578858601E-2</v>
      </c>
      <c r="AE4455">
        <v>-1.7423508681184301E-2</v>
      </c>
      <c r="AF4455">
        <v>0.14372513157630501</v>
      </c>
      <c r="AG4455">
        <v>-2.2566362586015701E-2</v>
      </c>
      <c r="AH4455">
        <v>-7.9446720729858793E-3</v>
      </c>
      <c r="AI4455">
        <v>0.440665879448563</v>
      </c>
      <c r="AJ4455">
        <v>12.7279863857802</v>
      </c>
      <c r="AK4455">
        <v>12.7653092544694</v>
      </c>
      <c r="AL4455">
        <v>12.6831273279606</v>
      </c>
      <c r="AM4455">
        <v>12.8263353072703</v>
      </c>
      <c r="AN4455">
        <v>12.709743921057401</v>
      </c>
      <c r="AO4455">
        <v>12.696232075660999</v>
      </c>
      <c r="AP4455">
        <v>13.093912398342599</v>
      </c>
    </row>
    <row r="4456" spans="2:42" x14ac:dyDescent="0.4">
      <c r="B4456" t="s">
        <v>1</v>
      </c>
      <c r="C4456" t="s">
        <v>3310</v>
      </c>
      <c r="D4456" t="s">
        <v>3309</v>
      </c>
      <c r="E4456" t="s">
        <v>3308</v>
      </c>
      <c r="F4456">
        <v>7</v>
      </c>
      <c r="G4456">
        <v>21</v>
      </c>
      <c r="H4456">
        <v>0</v>
      </c>
      <c r="I4456">
        <v>0.134532090163514</v>
      </c>
      <c r="J4456">
        <v>0.167355779096024</v>
      </c>
      <c r="K4456">
        <v>0.25518254228479798</v>
      </c>
      <c r="L4456">
        <v>0.28195009151640699</v>
      </c>
      <c r="M4456">
        <v>0.107357057889306</v>
      </c>
      <c r="N4456">
        <v>0.12597028912928501</v>
      </c>
      <c r="O4456">
        <v>17.3412923457281</v>
      </c>
      <c r="P4456">
        <v>17.442612023951799</v>
      </c>
      <c r="Q4456">
        <v>17.463659657330101</v>
      </c>
      <c r="R4456">
        <v>17.549489889581402</v>
      </c>
      <c r="S4456">
        <v>17.586840312011901</v>
      </c>
      <c r="T4456">
        <v>17.4255329144681</v>
      </c>
      <c r="U4456">
        <v>17.423907345630301</v>
      </c>
      <c r="W4456" t="s">
        <v>1855</v>
      </c>
      <c r="X4456" t="s">
        <v>3319</v>
      </c>
      <c r="Y4456" t="s">
        <v>3318</v>
      </c>
      <c r="Z4456" t="s">
        <v>3317</v>
      </c>
      <c r="AA4456">
        <v>6</v>
      </c>
      <c r="AB4456">
        <v>2</v>
      </c>
      <c r="AC4456">
        <v>0</v>
      </c>
      <c r="AD4456">
        <v>3.3084346611282497E-2</v>
      </c>
      <c r="AE4456">
        <v>0.19329032197166099</v>
      </c>
      <c r="AF4456">
        <v>0.120843756394862</v>
      </c>
      <c r="AG4456">
        <v>0.32155703887825599</v>
      </c>
      <c r="AH4456">
        <v>-0.16170242050797401</v>
      </c>
      <c r="AI4456">
        <v>0.20972415808942699</v>
      </c>
      <c r="AJ4456">
        <v>14.642242409556401</v>
      </c>
      <c r="AK4456">
        <v>14.6899169110473</v>
      </c>
      <c r="AL4456">
        <v>14.8032275028601</v>
      </c>
      <c r="AM4456">
        <v>14.7558818084162</v>
      </c>
      <c r="AN4456">
        <v>14.971371497740201</v>
      </c>
      <c r="AO4456">
        <v>14.470688717457699</v>
      </c>
      <c r="AP4456">
        <v>14.791816964768801</v>
      </c>
    </row>
    <row r="4457" spans="2:42" x14ac:dyDescent="0.4">
      <c r="B4457" t="s">
        <v>1</v>
      </c>
      <c r="C4457" t="s">
        <v>3310</v>
      </c>
      <c r="D4457" t="s">
        <v>3309</v>
      </c>
      <c r="E4457" t="s">
        <v>3308</v>
      </c>
      <c r="F4457">
        <v>8</v>
      </c>
      <c r="G4457">
        <v>19</v>
      </c>
      <c r="H4457">
        <v>0</v>
      </c>
      <c r="I4457">
        <v>-0.10943215462762999</v>
      </c>
      <c r="J4457">
        <v>-0.165804923977491</v>
      </c>
      <c r="K4457">
        <v>-0.22950064187862501</v>
      </c>
      <c r="L4457">
        <v>-4.6479006066395101E-2</v>
      </c>
      <c r="M4457">
        <v>-1.62108601088615E-2</v>
      </c>
      <c r="N4457">
        <v>-0.120484687044788</v>
      </c>
      <c r="O4457">
        <v>16.274510175909601</v>
      </c>
      <c r="P4457">
        <v>16.170346363210399</v>
      </c>
      <c r="Q4457">
        <v>16.145074085015398</v>
      </c>
      <c r="R4457">
        <v>16.035175558374199</v>
      </c>
      <c r="S4457">
        <v>16.242740466553698</v>
      </c>
      <c r="T4457">
        <v>16.2795219356301</v>
      </c>
      <c r="U4457">
        <v>16.1886419090159</v>
      </c>
      <c r="W4457" t="s">
        <v>1855</v>
      </c>
      <c r="X4457" t="s">
        <v>3319</v>
      </c>
      <c r="Y4457" t="s">
        <v>3318</v>
      </c>
      <c r="Z4457" t="s">
        <v>3317</v>
      </c>
      <c r="AA4457">
        <v>7</v>
      </c>
      <c r="AB4457">
        <v>3</v>
      </c>
      <c r="AC4457">
        <v>0</v>
      </c>
      <c r="AD4457">
        <v>0.28399916046468499</v>
      </c>
      <c r="AE4457">
        <v>0.60860034635778804</v>
      </c>
      <c r="AF4457">
        <v>0.32150014091170598</v>
      </c>
      <c r="AG4457">
        <v>0.13458843803377499</v>
      </c>
      <c r="AH4457">
        <v>0.45932929547044998</v>
      </c>
      <c r="AI4457">
        <v>0.58493624677579903</v>
      </c>
      <c r="AJ4457">
        <v>13.515866218947901</v>
      </c>
      <c r="AK4457">
        <v>13.773792616131001</v>
      </c>
      <c r="AL4457">
        <v>14.1110361193453</v>
      </c>
      <c r="AM4457">
        <v>13.832834049573</v>
      </c>
      <c r="AN4457">
        <v>13.668066332475</v>
      </c>
      <c r="AO4457">
        <v>14.0064987818185</v>
      </c>
      <c r="AP4457">
        <v>14.0699116749352</v>
      </c>
    </row>
    <row r="4458" spans="2:42" x14ac:dyDescent="0.4">
      <c r="B4458" t="s">
        <v>1</v>
      </c>
      <c r="C4458" t="s">
        <v>3310</v>
      </c>
      <c r="D4458" t="s">
        <v>3309</v>
      </c>
      <c r="E4458" t="s">
        <v>3308</v>
      </c>
      <c r="F4458">
        <v>9</v>
      </c>
      <c r="G4458">
        <v>19</v>
      </c>
      <c r="H4458">
        <v>0</v>
      </c>
      <c r="I4458">
        <v>0.119257303090077</v>
      </c>
      <c r="J4458">
        <v>0.34080207831422399</v>
      </c>
      <c r="K4458">
        <v>0.48326212685307002</v>
      </c>
      <c r="L4458">
        <v>0.44232194614450099</v>
      </c>
      <c r="M4458">
        <v>0.19888390743682999</v>
      </c>
      <c r="N4458">
        <v>0.178873503740203</v>
      </c>
      <c r="O4458">
        <v>17.018418668313601</v>
      </c>
      <c r="P4458">
        <v>17.103755334749099</v>
      </c>
      <c r="Q4458">
        <v>17.340794819204799</v>
      </c>
      <c r="R4458">
        <v>17.483216309331599</v>
      </c>
      <c r="S4458">
        <v>17.4567448346174</v>
      </c>
      <c r="T4458">
        <v>17.21047638029</v>
      </c>
      <c r="U4458">
        <v>17.195890704251401</v>
      </c>
      <c r="W4458" t="s">
        <v>1855</v>
      </c>
      <c r="X4458" t="s">
        <v>3319</v>
      </c>
      <c r="Y4458" t="s">
        <v>3318</v>
      </c>
      <c r="Z4458" t="s">
        <v>3317</v>
      </c>
      <c r="AA4458">
        <v>8</v>
      </c>
      <c r="AB4458">
        <v>2</v>
      </c>
      <c r="AC4458">
        <v>0</v>
      </c>
      <c r="AE4458">
        <v>-0.88327956712492695</v>
      </c>
      <c r="AF4458">
        <v>-0.64361987027378098</v>
      </c>
      <c r="AH4458">
        <v>-0.20437628350117901</v>
      </c>
      <c r="AI4458">
        <v>7.12196183856246E-2</v>
      </c>
      <c r="AJ4458">
        <v>11.501470957031399</v>
      </c>
      <c r="AL4458">
        <v>10.5981714816359</v>
      </c>
      <c r="AM4458">
        <v>10.8513136730481</v>
      </c>
      <c r="AO4458">
        <v>11.258921508928401</v>
      </c>
      <c r="AP4458">
        <v>11.531863679241299</v>
      </c>
    </row>
    <row r="4459" spans="2:42" x14ac:dyDescent="0.4">
      <c r="B4459" t="s">
        <v>1</v>
      </c>
      <c r="C4459" t="s">
        <v>3310</v>
      </c>
      <c r="D4459" t="s">
        <v>3309</v>
      </c>
      <c r="E4459" t="s">
        <v>3308</v>
      </c>
      <c r="F4459">
        <v>10</v>
      </c>
      <c r="G4459">
        <v>14</v>
      </c>
      <c r="H4459">
        <v>0</v>
      </c>
      <c r="I4459">
        <v>0.31870946583555199</v>
      </c>
      <c r="J4459">
        <v>0.231170485863816</v>
      </c>
      <c r="K4459">
        <v>2.19697678733741E-2</v>
      </c>
      <c r="L4459">
        <v>7.7458044770464696E-2</v>
      </c>
      <c r="M4459">
        <v>0.36973181752206502</v>
      </c>
      <c r="N4459">
        <v>0.21651913048587801</v>
      </c>
      <c r="O4459">
        <v>15.066741234477799</v>
      </c>
      <c r="P4459">
        <v>15.3811549928094</v>
      </c>
      <c r="Q4459">
        <v>15.3343502367873</v>
      </c>
      <c r="R4459">
        <v>15.106463202343299</v>
      </c>
      <c r="S4459">
        <v>15.151943731046099</v>
      </c>
      <c r="T4459">
        <v>15.4330805345272</v>
      </c>
      <c r="U4459">
        <v>15.2735547036773</v>
      </c>
      <c r="W4459" t="s">
        <v>1855</v>
      </c>
      <c r="X4459" t="s">
        <v>3319</v>
      </c>
      <c r="Y4459" t="s">
        <v>3318</v>
      </c>
      <c r="Z4459" t="s">
        <v>3317</v>
      </c>
      <c r="AA4459">
        <v>9</v>
      </c>
      <c r="AB4459">
        <v>2</v>
      </c>
      <c r="AC4459">
        <v>0</v>
      </c>
      <c r="AD4459">
        <v>0.10336186743897</v>
      </c>
      <c r="AE4459">
        <v>0.16766835939279501</v>
      </c>
      <c r="AF4459">
        <v>0.34899234239888699</v>
      </c>
      <c r="AG4459">
        <v>-0.20531949279765099</v>
      </c>
      <c r="AH4459">
        <v>0.310409293150748</v>
      </c>
      <c r="AI4459">
        <v>0.24737567967239299</v>
      </c>
      <c r="AJ4459">
        <v>13.5693414341206</v>
      </c>
      <c r="AK4459">
        <v>13.652507010632799</v>
      </c>
      <c r="AL4459">
        <v>13.7407153249295</v>
      </c>
      <c r="AM4459">
        <v>13.9310834827597</v>
      </c>
      <c r="AN4459">
        <v>13.362543051466799</v>
      </c>
      <c r="AO4459">
        <v>13.8954352702862</v>
      </c>
      <c r="AP4459">
        <v>13.8035141267355</v>
      </c>
    </row>
    <row r="4460" spans="2:42" x14ac:dyDescent="0.4">
      <c r="B4460" t="s">
        <v>1</v>
      </c>
      <c r="C4460" t="s">
        <v>3307</v>
      </c>
      <c r="D4460" t="s">
        <v>3306</v>
      </c>
      <c r="E4460" t="s">
        <v>3305</v>
      </c>
      <c r="F4460">
        <v>1</v>
      </c>
      <c r="G4460">
        <v>5</v>
      </c>
      <c r="H4460">
        <v>0</v>
      </c>
      <c r="I4460">
        <v>0.13173104966490401</v>
      </c>
      <c r="J4460">
        <v>0.185226125338074</v>
      </c>
      <c r="K4460">
        <v>0.102466763573929</v>
      </c>
      <c r="L4460">
        <v>0.25017946572023397</v>
      </c>
      <c r="M4460">
        <v>0.21466295934885199</v>
      </c>
      <c r="N4460">
        <v>0.16784797668725701</v>
      </c>
      <c r="O4460">
        <v>15.4827777097059</v>
      </c>
      <c r="P4460">
        <v>15.598171635763499</v>
      </c>
      <c r="Q4460">
        <v>15.665196923449299</v>
      </c>
      <c r="R4460">
        <v>15.559951579041</v>
      </c>
      <c r="S4460">
        <v>15.7073448546156</v>
      </c>
      <c r="T4460">
        <v>15.6779463401661</v>
      </c>
      <c r="U4460">
        <v>15.6348646859567</v>
      </c>
      <c r="W4460" t="s">
        <v>1855</v>
      </c>
      <c r="X4460" t="s">
        <v>3316</v>
      </c>
      <c r="Y4460" t="s">
        <v>3315</v>
      </c>
      <c r="Z4460" t="s">
        <v>3314</v>
      </c>
      <c r="AA4460">
        <v>1</v>
      </c>
      <c r="AB4460">
        <v>23</v>
      </c>
      <c r="AC4460">
        <v>0</v>
      </c>
      <c r="AD4460">
        <v>-1.83184827531679E-2</v>
      </c>
      <c r="AE4460">
        <v>-7.3104239961427495E-2</v>
      </c>
      <c r="AF4460">
        <v>-2.5399297139339101E-2</v>
      </c>
      <c r="AG4460">
        <v>4.5330201124364998E-3</v>
      </c>
      <c r="AH4460">
        <v>-4.1578958427461302E-2</v>
      </c>
      <c r="AI4460">
        <v>-1.61729042043035E-3</v>
      </c>
      <c r="AJ4460">
        <v>22.9798884745416</v>
      </c>
      <c r="AK4460">
        <v>22.963453910062199</v>
      </c>
      <c r="AL4460">
        <v>22.894892877672099</v>
      </c>
      <c r="AM4460">
        <v>22.940501157488601</v>
      </c>
      <c r="AN4460">
        <v>22.9667479425568</v>
      </c>
      <c r="AO4460">
        <v>22.958999918539199</v>
      </c>
      <c r="AP4460">
        <v>22.974074612238802</v>
      </c>
    </row>
    <row r="4461" spans="2:42" x14ac:dyDescent="0.4">
      <c r="B4461" t="s">
        <v>1</v>
      </c>
      <c r="C4461" t="s">
        <v>3307</v>
      </c>
      <c r="D4461" t="s">
        <v>3306</v>
      </c>
      <c r="E4461" t="s">
        <v>3305</v>
      </c>
      <c r="F4461">
        <v>2</v>
      </c>
      <c r="G4461">
        <v>6</v>
      </c>
      <c r="H4461">
        <v>0</v>
      </c>
      <c r="I4461">
        <v>1.0828540671941099E-2</v>
      </c>
      <c r="J4461">
        <v>-0.23110887167538199</v>
      </c>
      <c r="K4461">
        <v>-0.288409028023622</v>
      </c>
      <c r="L4461">
        <v>-0.13457613733165799</v>
      </c>
      <c r="M4461">
        <v>-0.14312479382577201</v>
      </c>
      <c r="N4461">
        <v>-0.15805662874469001</v>
      </c>
      <c r="O4461">
        <v>16.426915805801201</v>
      </c>
      <c r="P4461">
        <v>16.442106130112698</v>
      </c>
      <c r="Q4461">
        <v>16.191827814995101</v>
      </c>
      <c r="R4461">
        <v>16.1478801134331</v>
      </c>
      <c r="S4461">
        <v>16.330772295852299</v>
      </c>
      <c r="T4461">
        <v>16.3071186086366</v>
      </c>
      <c r="U4461">
        <v>16.297738373356498</v>
      </c>
      <c r="W4461" t="s">
        <v>1855</v>
      </c>
      <c r="X4461" t="s">
        <v>3316</v>
      </c>
      <c r="Y4461" t="s">
        <v>3315</v>
      </c>
      <c r="Z4461" t="s">
        <v>3314</v>
      </c>
      <c r="AA4461">
        <v>2</v>
      </c>
      <c r="AB4461">
        <v>20</v>
      </c>
      <c r="AC4461">
        <v>0</v>
      </c>
      <c r="AD4461">
        <v>-5.5793297845596598E-2</v>
      </c>
      <c r="AE4461">
        <v>-0.13508483334375401</v>
      </c>
      <c r="AF4461">
        <v>-6.9849655361363006E-2</v>
      </c>
      <c r="AG4461">
        <v>-8.2877959576844504E-2</v>
      </c>
      <c r="AH4461">
        <v>-0.102519167481017</v>
      </c>
      <c r="AI4461">
        <v>-2.5029152082307601E-2</v>
      </c>
      <c r="AJ4461">
        <v>22.777354004607901</v>
      </c>
      <c r="AK4461">
        <v>22.703869813546099</v>
      </c>
      <c r="AL4461">
        <v>22.625924629770701</v>
      </c>
      <c r="AM4461">
        <v>22.689159418260299</v>
      </c>
      <c r="AN4461">
        <v>22.7057141426092</v>
      </c>
      <c r="AO4461">
        <v>22.683707767499001</v>
      </c>
      <c r="AP4461">
        <v>22.758149150565799</v>
      </c>
    </row>
    <row r="4462" spans="2:42" x14ac:dyDescent="0.4">
      <c r="B4462" t="s">
        <v>1</v>
      </c>
      <c r="C4462" t="s">
        <v>3307</v>
      </c>
      <c r="D4462" t="s">
        <v>3306</v>
      </c>
      <c r="E4462" t="s">
        <v>3305</v>
      </c>
      <c r="F4462">
        <v>3</v>
      </c>
      <c r="G4462">
        <v>5</v>
      </c>
      <c r="H4462">
        <v>0</v>
      </c>
      <c r="I4462">
        <v>-3.0910831334125501E-2</v>
      </c>
      <c r="J4462">
        <v>-3.3011023951180697E-2</v>
      </c>
      <c r="K4462">
        <v>-2.6577883546245601E-2</v>
      </c>
      <c r="L4462">
        <v>-0.17623906371530201</v>
      </c>
      <c r="M4462">
        <v>-4.1135396851760903E-2</v>
      </c>
      <c r="N4462">
        <v>-0.135748623632542</v>
      </c>
      <c r="O4462">
        <v>17.601045472926799</v>
      </c>
      <c r="P4462">
        <v>17.621074761128</v>
      </c>
      <c r="Q4462">
        <v>17.577185100271802</v>
      </c>
      <c r="R4462">
        <v>17.573123984459599</v>
      </c>
      <c r="S4462">
        <v>17.445005036376099</v>
      </c>
      <c r="T4462">
        <v>17.567410130248899</v>
      </c>
      <c r="U4462">
        <v>17.468718792229598</v>
      </c>
      <c r="W4462" t="s">
        <v>1855</v>
      </c>
      <c r="X4462" t="s">
        <v>3316</v>
      </c>
      <c r="Y4462" t="s">
        <v>3315</v>
      </c>
      <c r="Z4462" t="s">
        <v>3314</v>
      </c>
      <c r="AA4462">
        <v>3</v>
      </c>
      <c r="AB4462">
        <v>22</v>
      </c>
      <c r="AC4462">
        <v>0</v>
      </c>
      <c r="AD4462">
        <v>-0.159076104199423</v>
      </c>
      <c r="AE4462">
        <v>-0.24283568175963499</v>
      </c>
      <c r="AF4462">
        <v>-0.19870996111237099</v>
      </c>
      <c r="AG4462">
        <v>-0.149371046906046</v>
      </c>
      <c r="AH4462">
        <v>-0.16995580620567499</v>
      </c>
      <c r="AI4462">
        <v>-0.211639407845258</v>
      </c>
      <c r="AJ4462">
        <v>23.116189465272999</v>
      </c>
      <c r="AK4462">
        <v>22.836468905364701</v>
      </c>
      <c r="AL4462">
        <v>22.802917844050899</v>
      </c>
      <c r="AM4462">
        <v>22.811111167931202</v>
      </c>
      <c r="AN4462">
        <v>22.9029216595946</v>
      </c>
      <c r="AO4462">
        <v>22.857876000533199</v>
      </c>
      <c r="AP4462">
        <v>22.857202653744199</v>
      </c>
    </row>
    <row r="4463" spans="2:42" x14ac:dyDescent="0.4">
      <c r="B4463" t="s">
        <v>1</v>
      </c>
      <c r="C4463" t="s">
        <v>3307</v>
      </c>
      <c r="D4463" t="s">
        <v>3306</v>
      </c>
      <c r="E4463" t="s">
        <v>3305</v>
      </c>
      <c r="F4463">
        <v>4</v>
      </c>
      <c r="G4463">
        <v>6</v>
      </c>
      <c r="H4463">
        <v>0</v>
      </c>
      <c r="I4463">
        <v>-3.8947377263639303E-2</v>
      </c>
      <c r="J4463">
        <v>2.1016354268098801E-2</v>
      </c>
      <c r="K4463">
        <v>-0.14549726863842799</v>
      </c>
      <c r="L4463">
        <v>-0.105865188534574</v>
      </c>
      <c r="M4463">
        <v>-0.19646370464542401</v>
      </c>
      <c r="N4463">
        <v>-8.1693978117387503E-2</v>
      </c>
      <c r="O4463">
        <v>16.939216298520201</v>
      </c>
      <c r="P4463">
        <v>16.8786464650948</v>
      </c>
      <c r="Q4463">
        <v>16.951739004431801</v>
      </c>
      <c r="R4463">
        <v>16.780594423064201</v>
      </c>
      <c r="S4463">
        <v>16.810595957504098</v>
      </c>
      <c r="T4463">
        <v>16.727506652989</v>
      </c>
      <c r="U4463">
        <v>16.7948875898316</v>
      </c>
      <c r="W4463" t="s">
        <v>1855</v>
      </c>
      <c r="X4463" t="s">
        <v>3316</v>
      </c>
      <c r="Y4463" t="s">
        <v>3315</v>
      </c>
      <c r="Z4463" t="s">
        <v>3314</v>
      </c>
      <c r="AA4463">
        <v>4</v>
      </c>
      <c r="AB4463">
        <v>21</v>
      </c>
      <c r="AC4463">
        <v>0</v>
      </c>
      <c r="AD4463">
        <v>-0.152788334443343</v>
      </c>
      <c r="AE4463">
        <v>-0.201329225948985</v>
      </c>
      <c r="AF4463">
        <v>-0.18067981343559</v>
      </c>
      <c r="AG4463">
        <v>-0.18413299774216399</v>
      </c>
      <c r="AH4463">
        <v>-2.9702929081368599E-2</v>
      </c>
      <c r="AI4463">
        <v>5.6786030704593302E-2</v>
      </c>
      <c r="AJ4463">
        <v>22.886386171321298</v>
      </c>
      <c r="AK4463">
        <v>22.712376111741602</v>
      </c>
      <c r="AL4463">
        <v>22.641546894387499</v>
      </c>
      <c r="AM4463">
        <v>22.683756626959099</v>
      </c>
      <c r="AN4463">
        <v>22.687673435207302</v>
      </c>
      <c r="AO4463">
        <v>22.818460836687802</v>
      </c>
      <c r="AP4463">
        <v>22.9186739889374</v>
      </c>
    </row>
    <row r="4464" spans="2:42" x14ac:dyDescent="0.4">
      <c r="B4464" t="s">
        <v>1</v>
      </c>
      <c r="C4464" t="s">
        <v>3307</v>
      </c>
      <c r="D4464" t="s">
        <v>3306</v>
      </c>
      <c r="E4464" t="s">
        <v>3305</v>
      </c>
      <c r="F4464">
        <v>5</v>
      </c>
      <c r="G4464">
        <v>6</v>
      </c>
      <c r="H4464">
        <v>0</v>
      </c>
      <c r="I4464">
        <v>6.3259662236863107E-2</v>
      </c>
      <c r="J4464">
        <v>0.210743013984246</v>
      </c>
      <c r="K4464">
        <v>0.149001625623155</v>
      </c>
      <c r="L4464">
        <v>-1.8563368146365299E-2</v>
      </c>
      <c r="M4464">
        <v>-0.21346019316048601</v>
      </c>
      <c r="N4464">
        <v>2.6251554674049202E-2</v>
      </c>
      <c r="O4464">
        <v>17.351442528494601</v>
      </c>
      <c r="P4464">
        <v>17.4359798420465</v>
      </c>
      <c r="Q4464">
        <v>17.582151424086899</v>
      </c>
      <c r="R4464">
        <v>17.4633902586231</v>
      </c>
      <c r="S4464">
        <v>17.318195064836601</v>
      </c>
      <c r="T4464">
        <v>17.118050525890101</v>
      </c>
      <c r="U4464">
        <v>17.3532075770331</v>
      </c>
      <c r="W4464" t="s">
        <v>1855</v>
      </c>
      <c r="X4464" t="s">
        <v>3316</v>
      </c>
      <c r="Y4464" t="s">
        <v>3315</v>
      </c>
      <c r="Z4464" t="s">
        <v>3314</v>
      </c>
      <c r="AA4464">
        <v>5</v>
      </c>
      <c r="AB4464">
        <v>22</v>
      </c>
      <c r="AC4464">
        <v>0</v>
      </c>
      <c r="AD4464">
        <v>-0.22535608009520999</v>
      </c>
      <c r="AE4464">
        <v>-0.33293301957981702</v>
      </c>
      <c r="AF4464">
        <v>-0.33889657829217001</v>
      </c>
      <c r="AG4464">
        <v>-0.23166915909671501</v>
      </c>
      <c r="AH4464">
        <v>-0.26701828179822401</v>
      </c>
      <c r="AI4464">
        <v>-0.179336285021964</v>
      </c>
      <c r="AJ4464">
        <v>22.671484055946401</v>
      </c>
      <c r="AK4464">
        <v>22.4685638339615</v>
      </c>
      <c r="AL4464">
        <v>22.311115487228101</v>
      </c>
      <c r="AM4464">
        <v>22.287211267568001</v>
      </c>
      <c r="AN4464">
        <v>22.444138794712899</v>
      </c>
      <c r="AO4464">
        <v>22.380656136101901</v>
      </c>
      <c r="AP4464">
        <v>22.4174079040382</v>
      </c>
    </row>
    <row r="4465" spans="2:42" x14ac:dyDescent="0.4">
      <c r="B4465" t="s">
        <v>1</v>
      </c>
      <c r="C4465" t="s">
        <v>3307</v>
      </c>
      <c r="D4465" t="s">
        <v>3306</v>
      </c>
      <c r="E4465" t="s">
        <v>3305</v>
      </c>
      <c r="F4465">
        <v>6</v>
      </c>
      <c r="G4465">
        <v>5</v>
      </c>
      <c r="H4465">
        <v>0</v>
      </c>
      <c r="I4465">
        <v>0.310087945766854</v>
      </c>
      <c r="J4465">
        <v>0.38841339713353101</v>
      </c>
      <c r="K4465">
        <v>0.39560010505347498</v>
      </c>
      <c r="L4465">
        <v>8.3391750772978696E-2</v>
      </c>
      <c r="M4465">
        <v>0.29253737549387199</v>
      </c>
      <c r="N4465">
        <v>0.212914925034354</v>
      </c>
      <c r="O4465">
        <v>16.418441925688398</v>
      </c>
      <c r="P4465">
        <v>16.723310683706899</v>
      </c>
      <c r="Q4465">
        <v>16.765692458568999</v>
      </c>
      <c r="R4465">
        <v>16.815679659987101</v>
      </c>
      <c r="S4465">
        <v>16.502054619995299</v>
      </c>
      <c r="T4465">
        <v>16.725551668374401</v>
      </c>
      <c r="U4465">
        <v>16.647588503117301</v>
      </c>
      <c r="W4465" t="s">
        <v>1855</v>
      </c>
      <c r="X4465" t="s">
        <v>3316</v>
      </c>
      <c r="Y4465" t="s">
        <v>3315</v>
      </c>
      <c r="Z4465" t="s">
        <v>3314</v>
      </c>
      <c r="AA4465">
        <v>6</v>
      </c>
      <c r="AB4465">
        <v>18</v>
      </c>
      <c r="AC4465">
        <v>0</v>
      </c>
      <c r="AD4465">
        <v>-0.41625634118088001</v>
      </c>
      <c r="AE4465">
        <v>-0.43110094181535902</v>
      </c>
      <c r="AF4465">
        <v>-0.48794799453394699</v>
      </c>
      <c r="AG4465">
        <v>-0.49494379882276002</v>
      </c>
      <c r="AH4465">
        <v>-0.37967255957653501</v>
      </c>
      <c r="AI4465">
        <v>-0.34411537444451501</v>
      </c>
      <c r="AJ4465">
        <v>21.649439065059799</v>
      </c>
      <c r="AK4465">
        <v>21.2477728787585</v>
      </c>
      <c r="AL4465">
        <v>21.186032894576499</v>
      </c>
      <c r="AM4465">
        <v>21.1542867129908</v>
      </c>
      <c r="AN4465">
        <v>21.1620673155426</v>
      </c>
      <c r="AO4465">
        <v>21.259915233892499</v>
      </c>
      <c r="AP4465">
        <v>21.245174087738299</v>
      </c>
    </row>
    <row r="4466" spans="2:42" x14ac:dyDescent="0.4">
      <c r="B4466" t="s">
        <v>1</v>
      </c>
      <c r="C4466" t="s">
        <v>3307</v>
      </c>
      <c r="D4466" t="s">
        <v>3306</v>
      </c>
      <c r="E4466" t="s">
        <v>3305</v>
      </c>
      <c r="F4466">
        <v>7</v>
      </c>
      <c r="G4466">
        <v>2</v>
      </c>
      <c r="H4466">
        <v>0</v>
      </c>
      <c r="I4466">
        <v>0.51714673193941796</v>
      </c>
      <c r="J4466">
        <v>0.37912150797569699</v>
      </c>
      <c r="K4466">
        <v>0.37475427766967001</v>
      </c>
      <c r="L4466">
        <v>0.42592694315519197</v>
      </c>
      <c r="M4466">
        <v>0.40094539546541202</v>
      </c>
      <c r="N4466">
        <v>0.49297494626688199</v>
      </c>
      <c r="O4466">
        <v>12.7614803569145</v>
      </c>
      <c r="P4466">
        <v>13.2454146769141</v>
      </c>
      <c r="Q4466">
        <v>13.0956133973961</v>
      </c>
      <c r="R4466">
        <v>13.089249636152701</v>
      </c>
      <c r="S4466">
        <v>13.151005174837101</v>
      </c>
      <c r="T4466">
        <v>13.139309263230601</v>
      </c>
      <c r="U4466">
        <v>13.211100013954299</v>
      </c>
      <c r="W4466" t="s">
        <v>1855</v>
      </c>
      <c r="X4466" t="s">
        <v>3316</v>
      </c>
      <c r="Y4466" t="s">
        <v>3315</v>
      </c>
      <c r="Z4466" t="s">
        <v>3314</v>
      </c>
      <c r="AA4466">
        <v>7</v>
      </c>
      <c r="AB4466">
        <v>19</v>
      </c>
      <c r="AC4466">
        <v>0</v>
      </c>
      <c r="AD4466">
        <v>-0.291803567139926</v>
      </c>
      <c r="AE4466">
        <v>-0.392820750802574</v>
      </c>
      <c r="AF4466">
        <v>-0.45443673020174902</v>
      </c>
      <c r="AG4466">
        <v>-0.40753194564579698</v>
      </c>
      <c r="AH4466">
        <v>-0.36425090458391202</v>
      </c>
      <c r="AI4466">
        <v>-0.40517101435210601</v>
      </c>
      <c r="AJ4466">
        <v>21.090238032806202</v>
      </c>
      <c r="AK4466">
        <v>20.7723617023847</v>
      </c>
      <c r="AL4466">
        <v>20.6839868360432</v>
      </c>
      <c r="AM4466">
        <v>20.6312689923178</v>
      </c>
      <c r="AN4466">
        <v>20.7003177626537</v>
      </c>
      <c r="AO4466">
        <v>20.757290395622402</v>
      </c>
      <c r="AP4466">
        <v>20.654176227665602</v>
      </c>
    </row>
    <row r="4467" spans="2:42" x14ac:dyDescent="0.4">
      <c r="B4467" t="s">
        <v>1</v>
      </c>
      <c r="C4467" t="s">
        <v>3307</v>
      </c>
      <c r="D4467" t="s">
        <v>3306</v>
      </c>
      <c r="E4467" t="s">
        <v>3305</v>
      </c>
      <c r="F4467">
        <v>8</v>
      </c>
      <c r="G4467">
        <v>4</v>
      </c>
      <c r="H4467">
        <v>0</v>
      </c>
      <c r="I4467">
        <v>-7.4267044143182304E-2</v>
      </c>
      <c r="J4467">
        <v>-0.59622226980414395</v>
      </c>
      <c r="K4467">
        <v>8.2016964459157293E-3</v>
      </c>
      <c r="L4467">
        <v>0.25168470070494903</v>
      </c>
      <c r="M4467">
        <v>0.20160921865787901</v>
      </c>
      <c r="N4467">
        <v>0.13290906768364499</v>
      </c>
      <c r="O4467">
        <v>13.113717366383099</v>
      </c>
      <c r="P4467">
        <v>13.0447186641684</v>
      </c>
      <c r="Q4467">
        <v>12.553863929662301</v>
      </c>
      <c r="R4467">
        <v>13.1120850871723</v>
      </c>
      <c r="S4467">
        <v>13.3801113637986</v>
      </c>
      <c r="T4467">
        <v>13.3365492048704</v>
      </c>
      <c r="U4467">
        <v>13.281242854217901</v>
      </c>
      <c r="W4467" t="s">
        <v>1855</v>
      </c>
      <c r="X4467" t="s">
        <v>3316</v>
      </c>
      <c r="Y4467" t="s">
        <v>3315</v>
      </c>
      <c r="Z4467" t="s">
        <v>3314</v>
      </c>
      <c r="AA4467">
        <v>8</v>
      </c>
      <c r="AB4467">
        <v>19</v>
      </c>
      <c r="AC4467">
        <v>0</v>
      </c>
      <c r="AD4467">
        <v>-0.29787197199816801</v>
      </c>
      <c r="AE4467">
        <v>-0.42372592805784498</v>
      </c>
      <c r="AF4467">
        <v>-0.480546526090325</v>
      </c>
      <c r="AG4467">
        <v>-0.54412906812316397</v>
      </c>
      <c r="AH4467">
        <v>-0.37966802754415901</v>
      </c>
      <c r="AI4467">
        <v>-0.37334474365171699</v>
      </c>
      <c r="AJ4467">
        <v>21.517203478990201</v>
      </c>
      <c r="AK4467">
        <v>21.205963690197901</v>
      </c>
      <c r="AL4467">
        <v>21.073457642661801</v>
      </c>
      <c r="AM4467">
        <v>21.030119539190402</v>
      </c>
      <c r="AN4467">
        <v>20.931146459287401</v>
      </c>
      <c r="AO4467">
        <v>21.099362286844201</v>
      </c>
      <c r="AP4467">
        <v>21.103031839162799</v>
      </c>
    </row>
    <row r="4468" spans="2:42" x14ac:dyDescent="0.4">
      <c r="B4468" t="s">
        <v>1</v>
      </c>
      <c r="C4468" t="s">
        <v>3307</v>
      </c>
      <c r="D4468" t="s">
        <v>3306</v>
      </c>
      <c r="E4468" t="s">
        <v>3305</v>
      </c>
      <c r="F4468">
        <v>9</v>
      </c>
      <c r="G4468">
        <v>5</v>
      </c>
      <c r="H4468">
        <v>0</v>
      </c>
      <c r="I4468">
        <v>0.33086016215776398</v>
      </c>
      <c r="J4468">
        <v>0.34079515217071499</v>
      </c>
      <c r="K4468">
        <v>0.43372165334824903</v>
      </c>
      <c r="L4468">
        <v>0.39787662198190599</v>
      </c>
      <c r="M4468">
        <v>0.36259357714757501</v>
      </c>
      <c r="N4468">
        <v>0.18188805330612301</v>
      </c>
      <c r="O4468">
        <v>14.6372523937951</v>
      </c>
      <c r="P4468">
        <v>14.9341919192983</v>
      </c>
      <c r="Q4468">
        <v>14.959621618542799</v>
      </c>
      <c r="R4468">
        <v>15.0525095613083</v>
      </c>
      <c r="S4468">
        <v>15.0311332359364</v>
      </c>
      <c r="T4468">
        <v>14.993019775482299</v>
      </c>
      <c r="U4468">
        <v>14.817738979298801</v>
      </c>
      <c r="W4468" t="s">
        <v>1855</v>
      </c>
      <c r="X4468" t="s">
        <v>3316</v>
      </c>
      <c r="Y4468" t="s">
        <v>3315</v>
      </c>
      <c r="Z4468" t="s">
        <v>3314</v>
      </c>
      <c r="AA4468">
        <v>9</v>
      </c>
      <c r="AB4468">
        <v>19</v>
      </c>
      <c r="AC4468">
        <v>0</v>
      </c>
      <c r="AD4468">
        <v>-0.19255497559895601</v>
      </c>
      <c r="AE4468">
        <v>-0.24346237912214599</v>
      </c>
      <c r="AF4468">
        <v>-0.210732198181146</v>
      </c>
      <c r="AG4468">
        <v>-0.37334736562801402</v>
      </c>
      <c r="AH4468">
        <v>-0.27700458868204703</v>
      </c>
      <c r="AI4468">
        <v>-0.23202734078197901</v>
      </c>
      <c r="AJ4468">
        <v>21.695735459609001</v>
      </c>
      <c r="AK4468">
        <v>21.482984193083301</v>
      </c>
      <c r="AL4468">
        <v>21.455978611902999</v>
      </c>
      <c r="AM4468">
        <v>21.497752967668099</v>
      </c>
      <c r="AN4468">
        <v>21.320909204124799</v>
      </c>
      <c r="AO4468">
        <v>21.4344154139417</v>
      </c>
      <c r="AP4468">
        <v>21.4505051317695</v>
      </c>
    </row>
    <row r="4469" spans="2:42" x14ac:dyDescent="0.4">
      <c r="B4469" t="s">
        <v>1</v>
      </c>
      <c r="C4469" t="s">
        <v>3307</v>
      </c>
      <c r="D4469" t="s">
        <v>3306</v>
      </c>
      <c r="E4469" t="s">
        <v>3305</v>
      </c>
      <c r="F4469">
        <v>10</v>
      </c>
      <c r="G4469">
        <v>3</v>
      </c>
      <c r="H4469">
        <v>0</v>
      </c>
      <c r="I4469">
        <v>0.95606201625976395</v>
      </c>
      <c r="J4469">
        <v>1.1349865107036501</v>
      </c>
      <c r="K4469">
        <v>1.3982514907966599</v>
      </c>
      <c r="L4469">
        <v>1.0640128133857401</v>
      </c>
      <c r="M4469">
        <v>1.05166984064168</v>
      </c>
      <c r="N4469">
        <v>1.60921255192748</v>
      </c>
      <c r="O4469">
        <v>12.461409284023899</v>
      </c>
      <c r="P4469">
        <v>13.4131755927797</v>
      </c>
      <c r="Q4469">
        <v>13.632834311173299</v>
      </c>
      <c r="R4469">
        <v>13.8774129748127</v>
      </c>
      <c r="S4469">
        <v>13.5331665492075</v>
      </c>
      <c r="T4469">
        <v>13.509686607192901</v>
      </c>
      <c r="U4469">
        <v>14.060916174665</v>
      </c>
      <c r="W4469" t="s">
        <v>1855</v>
      </c>
      <c r="X4469" t="s">
        <v>3316</v>
      </c>
      <c r="Y4469" t="s">
        <v>3315</v>
      </c>
      <c r="Z4469" t="s">
        <v>3314</v>
      </c>
      <c r="AA4469">
        <v>10</v>
      </c>
      <c r="AB4469">
        <v>18</v>
      </c>
      <c r="AC4469">
        <v>0</v>
      </c>
      <c r="AD4469">
        <v>-0.10456426455668601</v>
      </c>
      <c r="AE4469">
        <v>2.0119245104268699E-2</v>
      </c>
      <c r="AF4469">
        <v>0.189611412267158</v>
      </c>
      <c r="AG4469">
        <v>0.21130302210957999</v>
      </c>
      <c r="AH4469">
        <v>0.31851755157270401</v>
      </c>
      <c r="AI4469">
        <v>0.428253027123426</v>
      </c>
      <c r="AJ4469">
        <v>20.4336894677581</v>
      </c>
      <c r="AK4469">
        <v>20.362803114860601</v>
      </c>
      <c r="AL4469">
        <v>20.438315847849498</v>
      </c>
      <c r="AM4469">
        <v>20.5755567340541</v>
      </c>
      <c r="AN4469">
        <v>20.662260414738999</v>
      </c>
      <c r="AO4469">
        <v>20.783495023842899</v>
      </c>
      <c r="AP4469">
        <v>20.792327300096701</v>
      </c>
    </row>
    <row r="4470" spans="2:42" x14ac:dyDescent="0.4">
      <c r="B4470" t="s">
        <v>1</v>
      </c>
      <c r="C4470" t="s">
        <v>3304</v>
      </c>
      <c r="D4470" t="s">
        <v>3303</v>
      </c>
      <c r="E4470" t="s">
        <v>3302</v>
      </c>
      <c r="F4470">
        <v>1</v>
      </c>
      <c r="G4470">
        <v>6</v>
      </c>
      <c r="H4470">
        <v>0</v>
      </c>
      <c r="I4470">
        <v>-0.22777417846405801</v>
      </c>
      <c r="J4470">
        <v>-0.52775973518686603</v>
      </c>
      <c r="K4470">
        <v>-0.45246493523095699</v>
      </c>
      <c r="L4470">
        <v>-0.41578823145652299</v>
      </c>
      <c r="M4470">
        <v>-0.489805172029674</v>
      </c>
      <c r="N4470">
        <v>-3.3147425370458401E-2</v>
      </c>
      <c r="O4470">
        <v>19.490840720709901</v>
      </c>
      <c r="P4470">
        <v>19.246729418638498</v>
      </c>
      <c r="Q4470">
        <v>18.960274073928201</v>
      </c>
      <c r="R4470">
        <v>19.01308289124</v>
      </c>
      <c r="S4470">
        <v>19.0494401684427</v>
      </c>
      <c r="T4470">
        <v>18.981541219791499</v>
      </c>
      <c r="U4470">
        <v>19.441932294902902</v>
      </c>
      <c r="W4470" t="s">
        <v>1855</v>
      </c>
      <c r="X4470" t="s">
        <v>3313</v>
      </c>
      <c r="Y4470" t="s">
        <v>3312</v>
      </c>
      <c r="Z4470" t="s">
        <v>3311</v>
      </c>
      <c r="AA4470">
        <v>1</v>
      </c>
      <c r="AB4470">
        <v>4</v>
      </c>
      <c r="AC4470">
        <v>0</v>
      </c>
      <c r="AD4470">
        <v>0.19292770413149901</v>
      </c>
      <c r="AE4470">
        <v>0.12991965668456701</v>
      </c>
      <c r="AF4470">
        <v>0.29234278243114198</v>
      </c>
      <c r="AG4470">
        <v>0.749193599456078</v>
      </c>
      <c r="AH4470">
        <v>0.16167326934141199</v>
      </c>
      <c r="AI4470">
        <v>0.54046914111684397</v>
      </c>
      <c r="AJ4470">
        <v>14.1357462755049</v>
      </c>
      <c r="AK4470">
        <v>14.3305578979102</v>
      </c>
      <c r="AL4470">
        <v>14.253774575281501</v>
      </c>
      <c r="AM4470">
        <v>14.414101038022499</v>
      </c>
      <c r="AN4470">
        <v>14.8672663228639</v>
      </c>
      <c r="AO4470">
        <v>14.3181099472715</v>
      </c>
      <c r="AP4470">
        <v>14.6720188447394</v>
      </c>
    </row>
    <row r="4471" spans="2:42" x14ac:dyDescent="0.4">
      <c r="B4471" t="s">
        <v>1</v>
      </c>
      <c r="C4471" t="s">
        <v>3304</v>
      </c>
      <c r="D4471" t="s">
        <v>3303</v>
      </c>
      <c r="E4471" t="s">
        <v>3302</v>
      </c>
      <c r="F4471">
        <v>2</v>
      </c>
      <c r="G4471">
        <v>6</v>
      </c>
      <c r="H4471">
        <v>0</v>
      </c>
      <c r="I4471">
        <v>-0.214699075545667</v>
      </c>
      <c r="J4471">
        <v>-0.27793349695312802</v>
      </c>
      <c r="K4471">
        <v>-0.21481844666050201</v>
      </c>
      <c r="L4471">
        <v>-0.226999732165998</v>
      </c>
      <c r="M4471">
        <v>-0.34933015398100198</v>
      </c>
      <c r="N4471">
        <v>-0.17420680041151601</v>
      </c>
      <c r="O4471">
        <v>20.347350122160901</v>
      </c>
      <c r="P4471">
        <v>20.1370128302548</v>
      </c>
      <c r="Q4471">
        <v>20.065437506077</v>
      </c>
      <c r="R4471">
        <v>20.141905011155899</v>
      </c>
      <c r="S4471">
        <v>20.158783017377601</v>
      </c>
      <c r="T4471">
        <v>20.021347564841101</v>
      </c>
      <c r="U4471">
        <v>20.2020225180494</v>
      </c>
      <c r="W4471" t="s">
        <v>1855</v>
      </c>
      <c r="X4471" t="s">
        <v>3313</v>
      </c>
      <c r="Y4471" t="s">
        <v>3312</v>
      </c>
      <c r="Z4471" t="s">
        <v>3311</v>
      </c>
      <c r="AA4471">
        <v>2</v>
      </c>
      <c r="AB4471">
        <v>4</v>
      </c>
      <c r="AC4471">
        <v>0</v>
      </c>
      <c r="AD4471">
        <v>1.7670441413528699E-2</v>
      </c>
      <c r="AE4471">
        <v>0.171000061186589</v>
      </c>
      <c r="AF4471">
        <v>2.3665006850098501E-2</v>
      </c>
      <c r="AG4471">
        <v>0.14549593409711301</v>
      </c>
      <c r="AH4471">
        <v>-4.7091745724614498E-2</v>
      </c>
      <c r="AI4471">
        <v>6.6423265252218797E-2</v>
      </c>
      <c r="AJ4471">
        <v>17.819919028929601</v>
      </c>
      <c r="AK4471">
        <v>17.819898577126999</v>
      </c>
      <c r="AL4471">
        <v>17.974574548622801</v>
      </c>
      <c r="AM4471">
        <v>17.8252391047935</v>
      </c>
      <c r="AN4471">
        <v>17.9766530606048</v>
      </c>
      <c r="AO4471">
        <v>17.7817002135771</v>
      </c>
      <c r="AP4471">
        <v>17.8921665922221</v>
      </c>
    </row>
    <row r="4472" spans="2:42" x14ac:dyDescent="0.4">
      <c r="B4472" t="s">
        <v>1</v>
      </c>
      <c r="C4472" t="s">
        <v>3304</v>
      </c>
      <c r="D4472" t="s">
        <v>3303</v>
      </c>
      <c r="E4472" t="s">
        <v>3302</v>
      </c>
      <c r="F4472">
        <v>3</v>
      </c>
      <c r="G4472">
        <v>6</v>
      </c>
      <c r="H4472">
        <v>0</v>
      </c>
      <c r="I4472">
        <v>0.18603587133839</v>
      </c>
      <c r="J4472">
        <v>8.6534543418892399E-5</v>
      </c>
      <c r="K4472">
        <v>0.127100032168627</v>
      </c>
      <c r="L4472">
        <v>8.4195870782947296E-2</v>
      </c>
      <c r="M4472">
        <v>0.32303997129185902</v>
      </c>
      <c r="N4472">
        <v>0.122260423730802</v>
      </c>
      <c r="O4472">
        <v>19.503869686629201</v>
      </c>
      <c r="P4472">
        <v>19.740845677502801</v>
      </c>
      <c r="Q4472">
        <v>19.5131068724687</v>
      </c>
      <c r="R4472">
        <v>19.6296261138768</v>
      </c>
      <c r="S4472">
        <v>19.608264184576701</v>
      </c>
      <c r="T4472">
        <v>19.834409712094899</v>
      </c>
      <c r="U4472">
        <v>19.629552053295299</v>
      </c>
      <c r="W4472" t="s">
        <v>1855</v>
      </c>
      <c r="X4472" t="s">
        <v>3313</v>
      </c>
      <c r="Y4472" t="s">
        <v>3312</v>
      </c>
      <c r="Z4472" t="s">
        <v>3311</v>
      </c>
      <c r="AA4472">
        <v>3</v>
      </c>
      <c r="AB4472">
        <v>4</v>
      </c>
      <c r="AC4472">
        <v>0</v>
      </c>
      <c r="AD4472">
        <v>-5.5793912194646501E-2</v>
      </c>
      <c r="AE4472">
        <v>3.7690280582035399E-2</v>
      </c>
      <c r="AF4472">
        <v>6.1383291883775101E-2</v>
      </c>
      <c r="AG4472">
        <v>-2.7338108012191502E-3</v>
      </c>
      <c r="AH4472">
        <v>-2.89640147594241E-2</v>
      </c>
      <c r="AI4472">
        <v>-0.15525137424811</v>
      </c>
      <c r="AJ4472">
        <v>16.7776936043505</v>
      </c>
      <c r="AK4472">
        <v>16.601255236446899</v>
      </c>
      <c r="AL4472">
        <v>16.744947945470098</v>
      </c>
      <c r="AM4472">
        <v>16.732708560004799</v>
      </c>
      <c r="AN4472">
        <v>16.711063034776899</v>
      </c>
      <c r="AO4472">
        <v>16.660371931056901</v>
      </c>
      <c r="AP4472">
        <v>16.575094826418901</v>
      </c>
    </row>
    <row r="4473" spans="2:42" x14ac:dyDescent="0.4">
      <c r="B4473" t="s">
        <v>1</v>
      </c>
      <c r="C4473" t="s">
        <v>3304</v>
      </c>
      <c r="D4473" t="s">
        <v>3303</v>
      </c>
      <c r="E4473" t="s">
        <v>3302</v>
      </c>
      <c r="F4473">
        <v>4</v>
      </c>
      <c r="G4473">
        <v>6</v>
      </c>
      <c r="H4473">
        <v>0</v>
      </c>
      <c r="I4473">
        <v>0.32727693022312099</v>
      </c>
      <c r="J4473">
        <v>0.174157085344365</v>
      </c>
      <c r="K4473">
        <v>1.14940891353807E-2</v>
      </c>
      <c r="L4473">
        <v>0.25374930863691098</v>
      </c>
      <c r="M4473">
        <v>6.9791426867549702E-2</v>
      </c>
      <c r="N4473">
        <v>0.200722898632824</v>
      </c>
      <c r="O4473">
        <v>21.494380598451901</v>
      </c>
      <c r="P4473">
        <v>21.8000350725132</v>
      </c>
      <c r="Q4473">
        <v>21.6600440354397</v>
      </c>
      <c r="R4473">
        <v>21.492750080769699</v>
      </c>
      <c r="S4473">
        <v>21.725374754607198</v>
      </c>
      <c r="T4473">
        <v>21.548926084433599</v>
      </c>
      <c r="U4473">
        <v>21.632468766513401</v>
      </c>
      <c r="W4473" t="s">
        <v>1855</v>
      </c>
      <c r="X4473" t="s">
        <v>3313</v>
      </c>
      <c r="Y4473" t="s">
        <v>3312</v>
      </c>
      <c r="Z4473" t="s">
        <v>3311</v>
      </c>
      <c r="AA4473">
        <v>4</v>
      </c>
      <c r="AB4473">
        <v>3</v>
      </c>
      <c r="AC4473">
        <v>0</v>
      </c>
      <c r="AD4473">
        <v>0.101449081375016</v>
      </c>
      <c r="AE4473">
        <v>-4.81849636483851E-2</v>
      </c>
      <c r="AF4473">
        <v>-5.0757607106460198E-2</v>
      </c>
      <c r="AG4473">
        <v>-4.3773885457820703E-2</v>
      </c>
      <c r="AH4473">
        <v>2.5508714190595E-2</v>
      </c>
      <c r="AI4473">
        <v>0.19355022507791</v>
      </c>
      <c r="AJ4473">
        <v>16.8435491565414</v>
      </c>
      <c r="AK4473">
        <v>16.923776512780002</v>
      </c>
      <c r="AL4473">
        <v>16.751854141908201</v>
      </c>
      <c r="AM4473">
        <v>16.770841818508298</v>
      </c>
      <c r="AN4473">
        <v>16.7851955327117</v>
      </c>
      <c r="AO4473">
        <v>16.830835465179899</v>
      </c>
      <c r="AP4473">
        <v>17.0126011685308</v>
      </c>
    </row>
    <row r="4474" spans="2:42" x14ac:dyDescent="0.4">
      <c r="B4474" t="s">
        <v>1</v>
      </c>
      <c r="C4474" t="s">
        <v>3304</v>
      </c>
      <c r="D4474" t="s">
        <v>3303</v>
      </c>
      <c r="E4474" t="s">
        <v>3302</v>
      </c>
      <c r="F4474">
        <v>5</v>
      </c>
      <c r="G4474">
        <v>7</v>
      </c>
      <c r="H4474">
        <v>0</v>
      </c>
      <c r="I4474">
        <v>-1.34251153955915E-2</v>
      </c>
      <c r="J4474">
        <v>-8.2174603569598006E-2</v>
      </c>
      <c r="K4474">
        <v>-0.11886454993800501</v>
      </c>
      <c r="L4474">
        <v>-5.9749368206508897E-2</v>
      </c>
      <c r="M4474">
        <v>9.1147192468895397E-2</v>
      </c>
      <c r="N4474">
        <v>-0.1257770240487</v>
      </c>
      <c r="O4474">
        <v>21.158175872608901</v>
      </c>
      <c r="P4474">
        <v>21.166028408528302</v>
      </c>
      <c r="Q4474">
        <v>21.0959671506474</v>
      </c>
      <c r="R4474">
        <v>21.0022574271763</v>
      </c>
      <c r="S4474">
        <v>21.083742408890799</v>
      </c>
      <c r="T4474">
        <v>21.2293912556338</v>
      </c>
      <c r="U4474">
        <v>21.007912342424699</v>
      </c>
      <c r="W4474" t="s">
        <v>1855</v>
      </c>
      <c r="X4474" t="s">
        <v>3310</v>
      </c>
      <c r="Y4474" t="s">
        <v>3309</v>
      </c>
      <c r="Z4474" t="s">
        <v>3308</v>
      </c>
      <c r="AA4474">
        <v>1</v>
      </c>
      <c r="AB4474">
        <v>17</v>
      </c>
      <c r="AC4474">
        <v>0</v>
      </c>
      <c r="AD4474">
        <v>6.2962137075272706E-2</v>
      </c>
      <c r="AE4474">
        <v>-5.1144357806347102E-2</v>
      </c>
      <c r="AF4474">
        <v>-1.3610590231452901E-2</v>
      </c>
      <c r="AG4474">
        <v>7.67630987538723E-2</v>
      </c>
      <c r="AH4474">
        <v>-7.7231951004446103E-2</v>
      </c>
      <c r="AI4474">
        <v>5.7840984088137802E-3</v>
      </c>
      <c r="AJ4474">
        <v>18.0136735260125</v>
      </c>
      <c r="AK4474">
        <v>18.078519581361501</v>
      </c>
      <c r="AL4474">
        <v>17.950637811298101</v>
      </c>
      <c r="AM4474">
        <v>17.986074915867398</v>
      </c>
      <c r="AN4474">
        <v>18.072763072669201</v>
      </c>
      <c r="AO4474">
        <v>17.9571319774331</v>
      </c>
      <c r="AP4474">
        <v>18.0152610525389</v>
      </c>
    </row>
    <row r="4475" spans="2:42" x14ac:dyDescent="0.4">
      <c r="B4475" t="s">
        <v>1</v>
      </c>
      <c r="C4475" t="s">
        <v>3304</v>
      </c>
      <c r="D4475" t="s">
        <v>3303</v>
      </c>
      <c r="E4475" t="s">
        <v>3302</v>
      </c>
      <c r="F4475">
        <v>6</v>
      </c>
      <c r="G4475">
        <v>6</v>
      </c>
      <c r="H4475">
        <v>0</v>
      </c>
      <c r="I4475">
        <v>-0.47852581446201897</v>
      </c>
      <c r="J4475">
        <v>-0.39375359167802199</v>
      </c>
      <c r="K4475">
        <v>-0.101142329945176</v>
      </c>
      <c r="L4475">
        <v>-0.58319608076339002</v>
      </c>
      <c r="M4475">
        <v>-0.33764547365675002</v>
      </c>
      <c r="N4475">
        <v>-0.63667559833087495</v>
      </c>
      <c r="O4475">
        <v>22.978779772658001</v>
      </c>
      <c r="P4475">
        <v>22.495034770447699</v>
      </c>
      <c r="Q4475">
        <v>22.543863316727101</v>
      </c>
      <c r="R4475">
        <v>22.879275071958102</v>
      </c>
      <c r="S4475">
        <v>22.3958046354286</v>
      </c>
      <c r="T4475">
        <v>22.655706666193399</v>
      </c>
      <c r="U4475">
        <v>22.3583358267216</v>
      </c>
      <c r="W4475" t="s">
        <v>1855</v>
      </c>
      <c r="X4475" t="s">
        <v>3310</v>
      </c>
      <c r="Y4475" t="s">
        <v>3309</v>
      </c>
      <c r="Z4475" t="s">
        <v>3308</v>
      </c>
      <c r="AA4475">
        <v>2</v>
      </c>
      <c r="AB4475">
        <v>18</v>
      </c>
      <c r="AC4475">
        <v>0</v>
      </c>
      <c r="AD4475">
        <v>3.0939789598392101E-3</v>
      </c>
      <c r="AE4475">
        <v>-5.3837290858719897E-2</v>
      </c>
      <c r="AF4475">
        <v>2.3061668285677701E-3</v>
      </c>
      <c r="AG4475">
        <v>-8.0633488651660201E-2</v>
      </c>
      <c r="AH4475">
        <v>-0.107703932786265</v>
      </c>
      <c r="AI4475">
        <v>-5.2095238376427502E-2</v>
      </c>
      <c r="AJ4475">
        <v>19.101716948377899</v>
      </c>
      <c r="AK4475">
        <v>19.0871200341216</v>
      </c>
      <c r="AL4475">
        <v>19.0315351160258</v>
      </c>
      <c r="AM4475">
        <v>19.085678184220299</v>
      </c>
      <c r="AN4475">
        <v>19.0323215573044</v>
      </c>
      <c r="AO4475">
        <v>19.002885945963801</v>
      </c>
      <c r="AP4475">
        <v>19.055446008041802</v>
      </c>
    </row>
    <row r="4476" spans="2:42" x14ac:dyDescent="0.4">
      <c r="B4476" t="s">
        <v>1</v>
      </c>
      <c r="C4476" t="s">
        <v>3304</v>
      </c>
      <c r="D4476" t="s">
        <v>3303</v>
      </c>
      <c r="E4476" t="s">
        <v>3302</v>
      </c>
      <c r="F4476">
        <v>7</v>
      </c>
      <c r="G4476">
        <v>6</v>
      </c>
      <c r="H4476">
        <v>0</v>
      </c>
      <c r="I4476">
        <v>-0.34520535977471001</v>
      </c>
      <c r="J4476">
        <v>-0.41727661885945699</v>
      </c>
      <c r="K4476">
        <v>-0.27585247047142197</v>
      </c>
      <c r="L4476">
        <v>-0.385809051901223</v>
      </c>
      <c r="M4476">
        <v>-0.459025783460348</v>
      </c>
      <c r="N4476">
        <v>-0.450041959004501</v>
      </c>
      <c r="O4476">
        <v>21.848252818937599</v>
      </c>
      <c r="P4476">
        <v>21.469835047223199</v>
      </c>
      <c r="Q4476">
        <v>21.385987732584098</v>
      </c>
      <c r="R4476">
        <v>21.525415350034699</v>
      </c>
      <c r="S4476">
        <v>21.426041641803899</v>
      </c>
      <c r="T4476">
        <v>21.366110546327999</v>
      </c>
      <c r="U4476">
        <v>21.3548555707061</v>
      </c>
      <c r="W4476" t="s">
        <v>1855</v>
      </c>
      <c r="X4476" t="s">
        <v>3310</v>
      </c>
      <c r="Y4476" t="s">
        <v>3309</v>
      </c>
      <c r="Z4476" t="s">
        <v>3308</v>
      </c>
      <c r="AA4476">
        <v>3</v>
      </c>
      <c r="AB4476">
        <v>17</v>
      </c>
      <c r="AC4476">
        <v>0</v>
      </c>
      <c r="AD4476">
        <v>-3.83619651081357E-2</v>
      </c>
      <c r="AE4476">
        <v>-5.66320885019405E-2</v>
      </c>
      <c r="AF4476">
        <v>1.4981864760148501E-2</v>
      </c>
      <c r="AG4476">
        <v>-5.4092398523035703E-3</v>
      </c>
      <c r="AH4476">
        <v>-5.1266934362317301E-2</v>
      </c>
      <c r="AI4476">
        <v>-0.103458361067268</v>
      </c>
      <c r="AJ4476">
        <v>18.329855510716602</v>
      </c>
      <c r="AK4476">
        <v>18.170849089899601</v>
      </c>
      <c r="AL4476">
        <v>18.202787482752299</v>
      </c>
      <c r="AM4476">
        <v>18.238469039247299</v>
      </c>
      <c r="AN4476">
        <v>18.260549512091899</v>
      </c>
      <c r="AO4476">
        <v>18.190230917820202</v>
      </c>
      <c r="AP4476">
        <v>18.179049745965902</v>
      </c>
    </row>
    <row r="4477" spans="2:42" x14ac:dyDescent="0.4">
      <c r="B4477" t="s">
        <v>1</v>
      </c>
      <c r="C4477" t="s">
        <v>3304</v>
      </c>
      <c r="D4477" t="s">
        <v>3303</v>
      </c>
      <c r="E4477" t="s">
        <v>3302</v>
      </c>
      <c r="F4477">
        <v>8</v>
      </c>
      <c r="G4477">
        <v>5</v>
      </c>
      <c r="H4477">
        <v>0</v>
      </c>
      <c r="I4477">
        <v>-0.39313739408701998</v>
      </c>
      <c r="J4477">
        <v>-0.412412243220946</v>
      </c>
      <c r="K4477">
        <v>-0.35641645166819003</v>
      </c>
      <c r="L4477">
        <v>-0.673780447942956</v>
      </c>
      <c r="M4477">
        <v>-0.403560081010502</v>
      </c>
      <c r="N4477">
        <v>-0.40142864192779898</v>
      </c>
      <c r="O4477">
        <v>21.936177585265899</v>
      </c>
      <c r="P4477">
        <v>21.548308533107399</v>
      </c>
      <c r="Q4477">
        <v>21.560134175128301</v>
      </c>
      <c r="R4477">
        <v>21.569927157940999</v>
      </c>
      <c r="S4477">
        <v>21.277106434033499</v>
      </c>
      <c r="T4477">
        <v>21.5538401240849</v>
      </c>
      <c r="U4477">
        <v>21.5693653634893</v>
      </c>
      <c r="W4477" t="s">
        <v>1855</v>
      </c>
      <c r="X4477" t="s">
        <v>3310</v>
      </c>
      <c r="Y4477" t="s">
        <v>3309</v>
      </c>
      <c r="Z4477" t="s">
        <v>3308</v>
      </c>
      <c r="AA4477">
        <v>4</v>
      </c>
      <c r="AB4477">
        <v>20</v>
      </c>
      <c r="AC4477">
        <v>0</v>
      </c>
      <c r="AD4477">
        <v>-0.15019453501080801</v>
      </c>
      <c r="AE4477">
        <v>-7.7303751333594999E-3</v>
      </c>
      <c r="AF4477">
        <v>-4.8899158041857398E-2</v>
      </c>
      <c r="AG4477">
        <v>-4.1620332123425599E-2</v>
      </c>
      <c r="AH4477">
        <v>-0.112312011413396</v>
      </c>
      <c r="AI4477">
        <v>-0.11797425318278</v>
      </c>
      <c r="AJ4477">
        <v>18.598210248276999</v>
      </c>
      <c r="AK4477">
        <v>18.426793988129699</v>
      </c>
      <c r="AL4477">
        <v>18.5469698221588</v>
      </c>
      <c r="AM4477">
        <v>18.527361359308401</v>
      </c>
      <c r="AN4477">
        <v>18.542010177781599</v>
      </c>
      <c r="AO4477">
        <v>18.4476758313115</v>
      </c>
      <c r="AP4477">
        <v>18.455737782005698</v>
      </c>
    </row>
    <row r="4478" spans="2:42" x14ac:dyDescent="0.4">
      <c r="B4478" t="s">
        <v>1</v>
      </c>
      <c r="C4478" t="s">
        <v>3304</v>
      </c>
      <c r="D4478" t="s">
        <v>3303</v>
      </c>
      <c r="E4478" t="s">
        <v>3302</v>
      </c>
      <c r="F4478">
        <v>9</v>
      </c>
      <c r="G4478">
        <v>5</v>
      </c>
      <c r="H4478">
        <v>0</v>
      </c>
      <c r="I4478">
        <v>-0.49183868191101598</v>
      </c>
      <c r="J4478">
        <v>-0.29032312710465502</v>
      </c>
      <c r="K4478">
        <v>-0.71224309208335201</v>
      </c>
      <c r="L4478">
        <v>-0.19124974112028201</v>
      </c>
      <c r="M4478">
        <v>-4.6540796058984299E-2</v>
      </c>
      <c r="N4478">
        <v>-0.265792193125442</v>
      </c>
      <c r="O4478">
        <v>22.771604719681399</v>
      </c>
      <c r="P4478">
        <v>22.245845401115801</v>
      </c>
      <c r="Q4478">
        <v>22.4628556651537</v>
      </c>
      <c r="R4478">
        <v>22.040897141763001</v>
      </c>
      <c r="S4478">
        <v>22.5763591987204</v>
      </c>
      <c r="T4478">
        <v>22.718237728161998</v>
      </c>
      <c r="U4478">
        <v>22.504411058753501</v>
      </c>
      <c r="W4478" t="s">
        <v>1855</v>
      </c>
      <c r="X4478" t="s">
        <v>3310</v>
      </c>
      <c r="Y4478" t="s">
        <v>3309</v>
      </c>
      <c r="Z4478" t="s">
        <v>3308</v>
      </c>
      <c r="AA4478">
        <v>5</v>
      </c>
      <c r="AB4478">
        <v>21</v>
      </c>
      <c r="AC4478">
        <v>0</v>
      </c>
      <c r="AD4478">
        <v>-5.2411320676434101E-2</v>
      </c>
      <c r="AE4478">
        <v>1.3066677693312399E-2</v>
      </c>
      <c r="AF4478">
        <v>-3.47260413482555E-2</v>
      </c>
      <c r="AG4478">
        <v>2.0770245118235699E-2</v>
      </c>
      <c r="AH4478">
        <v>-8.98605622264146E-2</v>
      </c>
      <c r="AI4478">
        <v>-3.9432424166982102E-2</v>
      </c>
      <c r="AJ4478">
        <v>19.7493910906392</v>
      </c>
      <c r="AK4478">
        <v>19.719415628073001</v>
      </c>
      <c r="AL4478">
        <v>19.735022219194001</v>
      </c>
      <c r="AM4478">
        <v>19.6692888392047</v>
      </c>
      <c r="AN4478">
        <v>19.774485233620599</v>
      </c>
      <c r="AO4478">
        <v>19.6357208903665</v>
      </c>
      <c r="AP4478">
        <v>19.6352187995859</v>
      </c>
    </row>
    <row r="4479" spans="2:42" x14ac:dyDescent="0.4">
      <c r="B4479" t="s">
        <v>1</v>
      </c>
      <c r="C4479" t="s">
        <v>3304</v>
      </c>
      <c r="D4479" t="s">
        <v>3303</v>
      </c>
      <c r="E4479" t="s">
        <v>3302</v>
      </c>
      <c r="F4479">
        <v>10</v>
      </c>
      <c r="G4479">
        <v>6</v>
      </c>
      <c r="H4479">
        <v>0</v>
      </c>
      <c r="I4479">
        <v>-0.201223607198497</v>
      </c>
      <c r="J4479">
        <v>-0.35893034271830299</v>
      </c>
      <c r="K4479">
        <v>-0.34879680371246002</v>
      </c>
      <c r="L4479">
        <v>-0.369584201008959</v>
      </c>
      <c r="M4479">
        <v>-0.30642442414083498</v>
      </c>
      <c r="N4479">
        <v>-7.8121335787656704E-2</v>
      </c>
      <c r="O4479">
        <v>22.1947526218493</v>
      </c>
      <c r="P4479">
        <v>21.9892333071469</v>
      </c>
      <c r="Q4479">
        <v>21.8722607955767</v>
      </c>
      <c r="R4479">
        <v>21.863708018129</v>
      </c>
      <c r="S4479">
        <v>21.8329128726382</v>
      </c>
      <c r="T4479">
        <v>21.884935680235799</v>
      </c>
      <c r="U4479">
        <v>22.1069256247753</v>
      </c>
      <c r="W4479" t="s">
        <v>1855</v>
      </c>
      <c r="X4479" t="s">
        <v>3310</v>
      </c>
      <c r="Y4479" t="s">
        <v>3309</v>
      </c>
      <c r="Z4479" t="s">
        <v>3308</v>
      </c>
      <c r="AA4479">
        <v>6</v>
      </c>
      <c r="AB4479">
        <v>21</v>
      </c>
      <c r="AC4479">
        <v>0</v>
      </c>
      <c r="AD4479">
        <v>-0.11329714307255</v>
      </c>
      <c r="AE4479">
        <v>-0.139333235170053</v>
      </c>
      <c r="AF4479">
        <v>-0.107791044753345</v>
      </c>
      <c r="AG4479">
        <v>-3.8977227701337797E-2</v>
      </c>
      <c r="AH4479">
        <v>-0.10289802237741399</v>
      </c>
      <c r="AI4479">
        <v>-8.6244725301414193E-2</v>
      </c>
      <c r="AJ4479">
        <v>17.683949849147002</v>
      </c>
      <c r="AK4479">
        <v>17.585242860954001</v>
      </c>
      <c r="AL4479">
        <v>17.512311385309001</v>
      </c>
      <c r="AM4479">
        <v>17.568954446858601</v>
      </c>
      <c r="AN4479">
        <v>17.652544670751201</v>
      </c>
      <c r="AO4479">
        <v>17.571200555178802</v>
      </c>
      <c r="AP4479">
        <v>17.537555520968599</v>
      </c>
    </row>
    <row r="4480" spans="2:42" x14ac:dyDescent="0.4">
      <c r="B4480" t="s">
        <v>1</v>
      </c>
      <c r="C4480" t="s">
        <v>3301</v>
      </c>
      <c r="D4480" t="s">
        <v>3300</v>
      </c>
      <c r="E4480" t="s">
        <v>3299</v>
      </c>
      <c r="F4480">
        <v>1</v>
      </c>
      <c r="G4480">
        <v>4</v>
      </c>
      <c r="H4480">
        <v>0</v>
      </c>
      <c r="I4480">
        <v>4.67762081485237E-2</v>
      </c>
      <c r="J4480">
        <v>3.2591459559640198E-2</v>
      </c>
      <c r="K4480">
        <v>-3.3776522303625698E-3</v>
      </c>
      <c r="L4480">
        <v>-9.1959406851269201E-2</v>
      </c>
      <c r="M4480">
        <v>-7.4613598585999696E-3</v>
      </c>
      <c r="N4480">
        <v>-0.10143555257232301</v>
      </c>
      <c r="O4480">
        <v>17.465837410701099</v>
      </c>
      <c r="P4480">
        <v>17.496276495242402</v>
      </c>
      <c r="Q4480">
        <v>17.495621958666</v>
      </c>
      <c r="R4480">
        <v>17.437166864231902</v>
      </c>
      <c r="S4480">
        <v>17.348265683039301</v>
      </c>
      <c r="T4480">
        <v>17.438881721953901</v>
      </c>
      <c r="U4480">
        <v>17.348640857692299</v>
      </c>
      <c r="W4480" t="s">
        <v>1855</v>
      </c>
      <c r="X4480" t="s">
        <v>3310</v>
      </c>
      <c r="Y4480" t="s">
        <v>3309</v>
      </c>
      <c r="Z4480" t="s">
        <v>3308</v>
      </c>
      <c r="AA4480">
        <v>7</v>
      </c>
      <c r="AB4480">
        <v>21</v>
      </c>
      <c r="AC4480">
        <v>0</v>
      </c>
      <c r="AD4480">
        <v>-0.196128922149235</v>
      </c>
      <c r="AE4480">
        <v>-9.2592761914786995E-3</v>
      </c>
      <c r="AF4480">
        <v>-8.9751387920681894E-2</v>
      </c>
      <c r="AG4480">
        <v>-0.23873573408457499</v>
      </c>
      <c r="AH4480">
        <v>-0.106594844890381</v>
      </c>
      <c r="AI4480">
        <v>-3.7442342560183299E-2</v>
      </c>
      <c r="AJ4480">
        <v>17.4674188511792</v>
      </c>
      <c r="AK4480">
        <v>17.2452171657484</v>
      </c>
      <c r="AL4480">
        <v>17.444729129027301</v>
      </c>
      <c r="AM4480">
        <v>17.373135152971901</v>
      </c>
      <c r="AN4480">
        <v>17.2462947925879</v>
      </c>
      <c r="AO4480">
        <v>17.392127273688999</v>
      </c>
      <c r="AP4480">
        <v>17.399085717830499</v>
      </c>
    </row>
    <row r="4481" spans="2:42" x14ac:dyDescent="0.4">
      <c r="B4481" t="s">
        <v>1</v>
      </c>
      <c r="C4481" t="s">
        <v>3301</v>
      </c>
      <c r="D4481" t="s">
        <v>3300</v>
      </c>
      <c r="E4481" t="s">
        <v>3299</v>
      </c>
      <c r="F4481">
        <v>2</v>
      </c>
      <c r="G4481">
        <v>5</v>
      </c>
      <c r="H4481">
        <v>0</v>
      </c>
      <c r="I4481">
        <v>5.96888504041964E-2</v>
      </c>
      <c r="J4481">
        <v>2.5637695411443701E-2</v>
      </c>
      <c r="K4481">
        <v>-5.4368178719048602E-2</v>
      </c>
      <c r="L4481">
        <v>5.98376823416178E-2</v>
      </c>
      <c r="M4481">
        <v>-9.4264317126224696E-4</v>
      </c>
      <c r="N4481">
        <v>8.5095954484177803E-3</v>
      </c>
      <c r="O4481">
        <v>18.708840931927401</v>
      </c>
      <c r="P4481">
        <v>18.7728915659712</v>
      </c>
      <c r="Q4481">
        <v>18.730499508208101</v>
      </c>
      <c r="R4481">
        <v>18.663846088863799</v>
      </c>
      <c r="S4481">
        <v>18.8071112416517</v>
      </c>
      <c r="T4481">
        <v>18.731225885417398</v>
      </c>
      <c r="U4481">
        <v>18.7462297236758</v>
      </c>
      <c r="W4481" t="s">
        <v>1855</v>
      </c>
      <c r="X4481" t="s">
        <v>3310</v>
      </c>
      <c r="Y4481" t="s">
        <v>3309</v>
      </c>
      <c r="Z4481" t="s">
        <v>3308</v>
      </c>
      <c r="AA4481">
        <v>8</v>
      </c>
      <c r="AB4481">
        <v>19</v>
      </c>
      <c r="AC4481">
        <v>0</v>
      </c>
      <c r="AD4481">
        <v>-0.15485778140988599</v>
      </c>
      <c r="AE4481">
        <v>-0.102531038688376</v>
      </c>
      <c r="AF4481">
        <v>-8.3064313301637299E-2</v>
      </c>
      <c r="AG4481">
        <v>-0.29949874790286501</v>
      </c>
      <c r="AH4481">
        <v>-8.0064080124471596E-2</v>
      </c>
      <c r="AI4481">
        <v>-4.9243711606067102E-2</v>
      </c>
      <c r="AJ4481">
        <v>16.395237957855599</v>
      </c>
      <c r="AK4481">
        <v>16.227012359651599</v>
      </c>
      <c r="AL4481">
        <v>16.2726870108967</v>
      </c>
      <c r="AM4481">
        <v>16.305636230844499</v>
      </c>
      <c r="AN4481">
        <v>16.053811258373099</v>
      </c>
      <c r="AO4481">
        <v>16.277000713129301</v>
      </c>
      <c r="AP4481">
        <v>16.305167350073798</v>
      </c>
    </row>
    <row r="4482" spans="2:42" x14ac:dyDescent="0.4">
      <c r="B4482" t="s">
        <v>1</v>
      </c>
      <c r="C4482" t="s">
        <v>3301</v>
      </c>
      <c r="D4482" t="s">
        <v>3300</v>
      </c>
      <c r="E4482" t="s">
        <v>3299</v>
      </c>
      <c r="F4482">
        <v>3</v>
      </c>
      <c r="G4482">
        <v>4</v>
      </c>
      <c r="H4482">
        <v>0</v>
      </c>
      <c r="I4482">
        <v>-3.3579219735269603E-2</v>
      </c>
      <c r="J4482">
        <v>-8.0798005680277299E-2</v>
      </c>
      <c r="K4482">
        <v>-1.31349970588239E-2</v>
      </c>
      <c r="L4482">
        <v>4.6911537227421397E-2</v>
      </c>
      <c r="M4482">
        <v>-3.6569342162870597E-2</v>
      </c>
      <c r="N4482">
        <v>-4.30791268305111E-2</v>
      </c>
      <c r="O4482">
        <v>18.051305040917601</v>
      </c>
      <c r="P4482">
        <v>18.0686659407177</v>
      </c>
      <c r="Q4482">
        <v>17.9796576865335</v>
      </c>
      <c r="R4482">
        <v>18.036826438937801</v>
      </c>
      <c r="S4482">
        <v>18.118415205309599</v>
      </c>
      <c r="T4482">
        <v>18.022235752928701</v>
      </c>
      <c r="U4482">
        <v>18.011647857022499</v>
      </c>
      <c r="W4482" t="s">
        <v>1855</v>
      </c>
      <c r="X4482" t="s">
        <v>3310</v>
      </c>
      <c r="Y4482" t="s">
        <v>3309</v>
      </c>
      <c r="Z4482" t="s">
        <v>3308</v>
      </c>
      <c r="AA4482">
        <v>9</v>
      </c>
      <c r="AB4482">
        <v>19</v>
      </c>
      <c r="AC4482">
        <v>0</v>
      </c>
      <c r="AD4482">
        <v>-3.4820040821045901E-2</v>
      </c>
      <c r="AE4482">
        <v>1.75348414536955E-2</v>
      </c>
      <c r="AF4482">
        <v>0.18382767760604901</v>
      </c>
      <c r="AG4482">
        <v>8.20698124896211E-2</v>
      </c>
      <c r="AH4482">
        <v>0.16933745843929399</v>
      </c>
      <c r="AI4482">
        <v>0.21456885535206999</v>
      </c>
      <c r="AJ4482">
        <v>17.113615612694499</v>
      </c>
      <c r="AK4482">
        <v>17.058599280946702</v>
      </c>
      <c r="AL4482">
        <v>17.1348559855643</v>
      </c>
      <c r="AM4482">
        <v>17.310192996540799</v>
      </c>
      <c r="AN4482">
        <v>17.194206535327901</v>
      </c>
      <c r="AO4482">
        <v>17.2986376141486</v>
      </c>
      <c r="AP4482">
        <v>17.314981480989001</v>
      </c>
    </row>
    <row r="4483" spans="2:42" x14ac:dyDescent="0.4">
      <c r="B4483" t="s">
        <v>1</v>
      </c>
      <c r="C4483" t="s">
        <v>3301</v>
      </c>
      <c r="D4483" t="s">
        <v>3300</v>
      </c>
      <c r="E4483" t="s">
        <v>3299</v>
      </c>
      <c r="F4483">
        <v>4</v>
      </c>
      <c r="G4483">
        <v>4</v>
      </c>
      <c r="H4483">
        <v>0</v>
      </c>
      <c r="I4483">
        <v>-9.52627172818232E-2</v>
      </c>
      <c r="J4483">
        <v>-2.5472576911283799E-2</v>
      </c>
      <c r="K4483">
        <v>-0.15813998740890001</v>
      </c>
      <c r="L4483">
        <v>-8.8321047054611398E-2</v>
      </c>
      <c r="M4483">
        <v>-4.2782839665417099E-2</v>
      </c>
      <c r="N4483">
        <v>-0.190787533108777</v>
      </c>
      <c r="O4483">
        <v>19.030763541310101</v>
      </c>
      <c r="P4483">
        <v>18.913878367866499</v>
      </c>
      <c r="Q4483">
        <v>18.996797316042301</v>
      </c>
      <c r="R4483">
        <v>18.859498947083701</v>
      </c>
      <c r="S4483">
        <v>18.919687341774001</v>
      </c>
      <c r="T4483">
        <v>18.9727347607589</v>
      </c>
      <c r="U4483">
        <v>18.7773412776301</v>
      </c>
      <c r="W4483" t="s">
        <v>1855</v>
      </c>
      <c r="X4483" t="s">
        <v>3310</v>
      </c>
      <c r="Y4483" t="s">
        <v>3309</v>
      </c>
      <c r="Z4483" t="s">
        <v>3308</v>
      </c>
      <c r="AA4483">
        <v>10</v>
      </c>
      <c r="AB4483">
        <v>14</v>
      </c>
      <c r="AC4483">
        <v>0</v>
      </c>
      <c r="AD4483">
        <v>-0.23532960277183099</v>
      </c>
      <c r="AE4483">
        <v>-0.20126892538600799</v>
      </c>
      <c r="AF4483">
        <v>6.7520945515671098E-3</v>
      </c>
      <c r="AG4483">
        <v>-5.8177617215110701E-2</v>
      </c>
      <c r="AH4483">
        <v>5.2582287234043797E-2</v>
      </c>
      <c r="AI4483">
        <v>-0.11317412645689499</v>
      </c>
      <c r="AJ4483">
        <v>15.353635857232501</v>
      </c>
      <c r="AK4483">
        <v>15.151984166119901</v>
      </c>
      <c r="AL4483">
        <v>15.136874066833601</v>
      </c>
      <c r="AM4483">
        <v>15.312643805813</v>
      </c>
      <c r="AN4483">
        <v>15.3127261648887</v>
      </c>
      <c r="AO4483">
        <v>15.437506148978599</v>
      </c>
      <c r="AP4483">
        <v>15.170846535990799</v>
      </c>
    </row>
    <row r="4484" spans="2:42" x14ac:dyDescent="0.4">
      <c r="B4484" t="s">
        <v>1</v>
      </c>
      <c r="C4484" t="s">
        <v>3301</v>
      </c>
      <c r="D4484" t="s">
        <v>3300</v>
      </c>
      <c r="E4484" t="s">
        <v>3299</v>
      </c>
      <c r="F4484">
        <v>5</v>
      </c>
      <c r="G4484">
        <v>5</v>
      </c>
      <c r="H4484">
        <v>0</v>
      </c>
      <c r="I4484">
        <v>-3.5015730114139401E-2</v>
      </c>
      <c r="J4484">
        <v>-4.0130134023332403E-2</v>
      </c>
      <c r="K4484">
        <v>-8.3151203099385299E-2</v>
      </c>
      <c r="L4484">
        <v>-6.2115080205041202E-2</v>
      </c>
      <c r="M4484">
        <v>-2.5035252017577399E-2</v>
      </c>
      <c r="N4484">
        <v>-7.7725617494253996E-2</v>
      </c>
      <c r="O4484">
        <v>18.770621382594399</v>
      </c>
      <c r="P4484">
        <v>18.756883303795298</v>
      </c>
      <c r="Q4484">
        <v>18.7504571301791</v>
      </c>
      <c r="R4484">
        <v>18.6504162840004</v>
      </c>
      <c r="S4484">
        <v>18.693822206877801</v>
      </c>
      <c r="T4484">
        <v>18.7256543211329</v>
      </c>
      <c r="U4484">
        <v>18.668409258964601</v>
      </c>
      <c r="W4484" t="s">
        <v>1855</v>
      </c>
      <c r="X4484" t="s">
        <v>3307</v>
      </c>
      <c r="Y4484" t="s">
        <v>3306</v>
      </c>
      <c r="Z4484" t="s">
        <v>3305</v>
      </c>
      <c r="AA4484">
        <v>1</v>
      </c>
      <c r="AB4484">
        <v>5</v>
      </c>
      <c r="AC4484">
        <v>0</v>
      </c>
      <c r="AD4484">
        <v>6.2527035755879395E-2</v>
      </c>
      <c r="AE4484">
        <v>0.29157252355628299</v>
      </c>
      <c r="AF4484">
        <v>-1.6033570291623899E-2</v>
      </c>
      <c r="AG4484">
        <v>-1.31797081705685E-2</v>
      </c>
      <c r="AH4484">
        <v>-9.6110403109371106E-2</v>
      </c>
      <c r="AI4484">
        <v>0.104170623910047</v>
      </c>
      <c r="AJ4484">
        <v>15.8044764083413</v>
      </c>
      <c r="AK4484">
        <v>15.868887362371</v>
      </c>
      <c r="AL4484">
        <v>16.0841575749896</v>
      </c>
      <c r="AM4484">
        <v>15.7744548181361</v>
      </c>
      <c r="AN4484">
        <v>15.7736231480736</v>
      </c>
      <c r="AO4484">
        <v>15.729056407657099</v>
      </c>
      <c r="AP4484">
        <v>15.904450460369</v>
      </c>
    </row>
    <row r="4485" spans="2:42" x14ac:dyDescent="0.4">
      <c r="B4485" t="s">
        <v>1</v>
      </c>
      <c r="C4485" t="s">
        <v>3301</v>
      </c>
      <c r="D4485" t="s">
        <v>3300</v>
      </c>
      <c r="E4485" t="s">
        <v>3299</v>
      </c>
      <c r="F4485">
        <v>6</v>
      </c>
      <c r="G4485">
        <v>3</v>
      </c>
      <c r="H4485">
        <v>0</v>
      </c>
      <c r="I4485">
        <v>-9.9116111526599895E-2</v>
      </c>
      <c r="J4485">
        <v>-0.19511477534417501</v>
      </c>
      <c r="K4485">
        <v>-0.14851210437489801</v>
      </c>
      <c r="L4485">
        <v>-1.6016013484826199E-2</v>
      </c>
      <c r="M4485">
        <v>-0.11839808992422</v>
      </c>
      <c r="N4485">
        <v>-0.338707590795369</v>
      </c>
      <c r="O4485">
        <v>16.249368855194799</v>
      </c>
      <c r="P4485">
        <v>16.145033555919898</v>
      </c>
      <c r="Q4485">
        <v>16.013091215597701</v>
      </c>
      <c r="R4485">
        <v>16.102494380065099</v>
      </c>
      <c r="S4485">
        <v>16.233573785243902</v>
      </c>
      <c r="T4485">
        <v>16.145543132462699</v>
      </c>
      <c r="U4485">
        <v>15.9268929167939</v>
      </c>
      <c r="W4485" t="s">
        <v>1855</v>
      </c>
      <c r="X4485" t="s">
        <v>3307</v>
      </c>
      <c r="Y4485" t="s">
        <v>3306</v>
      </c>
      <c r="Z4485" t="s">
        <v>3305</v>
      </c>
      <c r="AA4485">
        <v>2</v>
      </c>
      <c r="AB4485">
        <v>6</v>
      </c>
      <c r="AC4485">
        <v>0</v>
      </c>
      <c r="AD4485">
        <v>0.136530730032764</v>
      </c>
      <c r="AE4485">
        <v>6.3202202208927404E-3</v>
      </c>
      <c r="AF4485">
        <v>-1.4452646284759401E-3</v>
      </c>
      <c r="AG4485">
        <v>7.0167940826181094E-2</v>
      </c>
      <c r="AH4485">
        <v>8.4410795902922303E-2</v>
      </c>
      <c r="AI4485">
        <v>-8.3211996049428194E-3</v>
      </c>
      <c r="AJ4485">
        <v>16.570582083023901</v>
      </c>
      <c r="AK4485">
        <v>16.689421919840498</v>
      </c>
      <c r="AL4485">
        <v>16.560557761751401</v>
      </c>
      <c r="AM4485">
        <v>16.550791887409201</v>
      </c>
      <c r="AN4485">
        <v>16.6519881214282</v>
      </c>
      <c r="AO4485">
        <v>16.663865809299001</v>
      </c>
      <c r="AP4485">
        <v>16.568085181459299</v>
      </c>
    </row>
    <row r="4486" spans="2:42" x14ac:dyDescent="0.4">
      <c r="B4486" t="s">
        <v>1</v>
      </c>
      <c r="C4486" t="s">
        <v>3301</v>
      </c>
      <c r="D4486" t="s">
        <v>3300</v>
      </c>
      <c r="E4486" t="s">
        <v>3299</v>
      </c>
      <c r="F4486">
        <v>7</v>
      </c>
      <c r="G4486">
        <v>5</v>
      </c>
      <c r="H4486">
        <v>0</v>
      </c>
      <c r="I4486">
        <v>-0.12068831042997299</v>
      </c>
      <c r="J4486">
        <v>-0.18665161486646301</v>
      </c>
      <c r="K4486">
        <v>-5.7599987589346903E-2</v>
      </c>
      <c r="L4486">
        <v>-0.19552189233636999</v>
      </c>
      <c r="M4486">
        <v>-0.19595449001217299</v>
      </c>
      <c r="N4486">
        <v>-0.24890537900044801</v>
      </c>
      <c r="O4486">
        <v>17.5413428648612</v>
      </c>
      <c r="P4486">
        <v>17.387442142491501</v>
      </c>
      <c r="Q4486">
        <v>17.3097027825007</v>
      </c>
      <c r="R4486">
        <v>17.4367578788404</v>
      </c>
      <c r="S4486">
        <v>17.309418847292299</v>
      </c>
      <c r="T4486">
        <v>17.322271885699799</v>
      </c>
      <c r="U4486">
        <v>17.2490821966338</v>
      </c>
      <c r="W4486" t="s">
        <v>1855</v>
      </c>
      <c r="X4486" t="s">
        <v>3307</v>
      </c>
      <c r="Y4486" t="s">
        <v>3306</v>
      </c>
      <c r="Z4486" t="s">
        <v>3305</v>
      </c>
      <c r="AA4486">
        <v>3</v>
      </c>
      <c r="AB4486">
        <v>5</v>
      </c>
      <c r="AC4486">
        <v>0</v>
      </c>
      <c r="AD4486">
        <v>0.22418333699409301</v>
      </c>
      <c r="AE4486">
        <v>0.12173733102256699</v>
      </c>
      <c r="AF4486">
        <v>0.30516783890188398</v>
      </c>
      <c r="AG4486">
        <v>0.22866366547042599</v>
      </c>
      <c r="AH4486">
        <v>8.8357658534100394E-2</v>
      </c>
      <c r="AI4486">
        <v>0.20858905443999001</v>
      </c>
      <c r="AJ4486">
        <v>17.6181926649794</v>
      </c>
      <c r="AK4486">
        <v>17.7217315462646</v>
      </c>
      <c r="AL4486">
        <v>17.669494056539499</v>
      </c>
      <c r="AM4486">
        <v>17.816992167651801</v>
      </c>
      <c r="AN4486">
        <v>17.782959571677399</v>
      </c>
      <c r="AO4486">
        <v>17.6181926649794</v>
      </c>
      <c r="AP4486">
        <v>17.779434315735902</v>
      </c>
    </row>
    <row r="4487" spans="2:42" x14ac:dyDescent="0.4">
      <c r="B4487" t="s">
        <v>1</v>
      </c>
      <c r="C4487" t="s">
        <v>3301</v>
      </c>
      <c r="D4487" t="s">
        <v>3300</v>
      </c>
      <c r="E4487" t="s">
        <v>3299</v>
      </c>
      <c r="F4487">
        <v>8</v>
      </c>
      <c r="G4487">
        <v>6</v>
      </c>
      <c r="H4487">
        <v>0</v>
      </c>
      <c r="I4487">
        <v>-4.0783338492691001E-2</v>
      </c>
      <c r="J4487">
        <v>-0.13779363639325901</v>
      </c>
      <c r="K4487">
        <v>-0.10095918610464399</v>
      </c>
      <c r="L4487">
        <v>-0.130521023259043</v>
      </c>
      <c r="M4487">
        <v>-5.9468106102647397E-2</v>
      </c>
      <c r="N4487">
        <v>-0.21665352468615301</v>
      </c>
      <c r="O4487">
        <v>17.286738705969601</v>
      </c>
      <c r="P4487">
        <v>17.251223709405402</v>
      </c>
      <c r="Q4487">
        <v>17.185313902659601</v>
      </c>
      <c r="R4487">
        <v>17.175945544208201</v>
      </c>
      <c r="S4487">
        <v>17.1709269794211</v>
      </c>
      <c r="T4487">
        <v>17.2484932196963</v>
      </c>
      <c r="U4487">
        <v>17.104701601434599</v>
      </c>
      <c r="W4487" t="s">
        <v>1855</v>
      </c>
      <c r="X4487" t="s">
        <v>3307</v>
      </c>
      <c r="Y4487" t="s">
        <v>3306</v>
      </c>
      <c r="Z4487" t="s">
        <v>3305</v>
      </c>
      <c r="AA4487">
        <v>4</v>
      </c>
      <c r="AB4487">
        <v>6</v>
      </c>
      <c r="AC4487">
        <v>0</v>
      </c>
      <c r="AD4487">
        <v>-0.163586114502067</v>
      </c>
      <c r="AE4487">
        <v>-0.19148790741584801</v>
      </c>
      <c r="AF4487">
        <v>-0.11702139047928201</v>
      </c>
      <c r="AG4487">
        <v>-0.104384609486143</v>
      </c>
      <c r="AH4487">
        <v>-0.35582088071312301</v>
      </c>
      <c r="AI4487">
        <v>-0.133093184690633</v>
      </c>
      <c r="AJ4487">
        <v>17.176623692664901</v>
      </c>
      <c r="AK4487">
        <v>16.991815853026399</v>
      </c>
      <c r="AL4487">
        <v>16.9416257342642</v>
      </c>
      <c r="AM4487">
        <v>17.037652571258899</v>
      </c>
      <c r="AN4487">
        <v>17.057659344806801</v>
      </c>
      <c r="AO4487">
        <v>16.782580406399699</v>
      </c>
      <c r="AP4487">
        <v>17.0190322948858</v>
      </c>
    </row>
    <row r="4488" spans="2:42" x14ac:dyDescent="0.4">
      <c r="B4488" t="s">
        <v>1</v>
      </c>
      <c r="C4488" t="s">
        <v>3301</v>
      </c>
      <c r="D4488" t="s">
        <v>3300</v>
      </c>
      <c r="E4488" t="s">
        <v>3299</v>
      </c>
      <c r="F4488">
        <v>9</v>
      </c>
      <c r="G4488">
        <v>6</v>
      </c>
      <c r="H4488">
        <v>0</v>
      </c>
      <c r="I4488">
        <v>-0.18616798339412499</v>
      </c>
      <c r="J4488">
        <v>-0.25951182287503199</v>
      </c>
      <c r="K4488">
        <v>-0.177392342037962</v>
      </c>
      <c r="L4488">
        <v>-0.199911576453141</v>
      </c>
      <c r="M4488">
        <v>-0.23279087402818599</v>
      </c>
      <c r="N4488">
        <v>-0.12224995769035001</v>
      </c>
      <c r="O4488">
        <v>18.510212862279001</v>
      </c>
      <c r="P4488">
        <v>18.290124242230299</v>
      </c>
      <c r="Q4488">
        <v>18.232275111981</v>
      </c>
      <c r="R4488">
        <v>18.314356034406</v>
      </c>
      <c r="S4488">
        <v>18.3063055059852</v>
      </c>
      <c r="T4488">
        <v>18.270595792790399</v>
      </c>
      <c r="U4488">
        <v>18.386561436786199</v>
      </c>
      <c r="W4488" t="s">
        <v>1855</v>
      </c>
      <c r="X4488" t="s">
        <v>3307</v>
      </c>
      <c r="Y4488" t="s">
        <v>3306</v>
      </c>
      <c r="Z4488" t="s">
        <v>3305</v>
      </c>
      <c r="AA4488">
        <v>5</v>
      </c>
      <c r="AB4488">
        <v>6</v>
      </c>
      <c r="AC4488">
        <v>0</v>
      </c>
      <c r="AD4488">
        <v>9.0134258226022695E-2</v>
      </c>
      <c r="AE4488">
        <v>-1.1634886227690299E-2</v>
      </c>
      <c r="AF4488">
        <v>6.5625255099034205E-2</v>
      </c>
      <c r="AG4488">
        <v>4.2511060066523498E-2</v>
      </c>
      <c r="AH4488">
        <v>-6.8051848909456994E-2</v>
      </c>
      <c r="AI4488">
        <v>5.96776751248385E-2</v>
      </c>
      <c r="AJ4488">
        <v>17.5033789657843</v>
      </c>
      <c r="AK4488">
        <v>17.615949082120601</v>
      </c>
      <c r="AL4488">
        <v>17.464308530418201</v>
      </c>
      <c r="AM4488">
        <v>17.523628010797101</v>
      </c>
      <c r="AN4488">
        <v>17.550213923714001</v>
      </c>
      <c r="AO4488">
        <v>17.4115174788286</v>
      </c>
      <c r="AP4488">
        <v>17.488316774022898</v>
      </c>
    </row>
    <row r="4489" spans="2:42" x14ac:dyDescent="0.4">
      <c r="B4489" t="s">
        <v>1</v>
      </c>
      <c r="C4489" t="s">
        <v>3301</v>
      </c>
      <c r="D4489" t="s">
        <v>3300</v>
      </c>
      <c r="E4489" t="s">
        <v>3299</v>
      </c>
      <c r="F4489">
        <v>10</v>
      </c>
      <c r="G4489">
        <v>6</v>
      </c>
      <c r="H4489">
        <v>0</v>
      </c>
      <c r="I4489">
        <v>-8.1773042385493405E-2</v>
      </c>
      <c r="J4489">
        <v>-0.107996327472797</v>
      </c>
      <c r="K4489">
        <v>-0.18591694102185799</v>
      </c>
      <c r="L4489">
        <v>-0.25324714129238801</v>
      </c>
      <c r="M4489">
        <v>-0.20043893194287199</v>
      </c>
      <c r="N4489">
        <v>-0.25253735162061702</v>
      </c>
      <c r="O4489">
        <v>18.258954967192</v>
      </c>
      <c r="P4489">
        <v>18.172886217302601</v>
      </c>
      <c r="Q4489">
        <v>18.187397156164899</v>
      </c>
      <c r="R4489">
        <v>18.090790226162301</v>
      </c>
      <c r="S4489">
        <v>18.0134522776975</v>
      </c>
      <c r="T4489">
        <v>18.055123517776501</v>
      </c>
      <c r="U4489">
        <v>17.996711954285001</v>
      </c>
      <c r="W4489" t="s">
        <v>1855</v>
      </c>
      <c r="X4489" t="s">
        <v>3307</v>
      </c>
      <c r="Y4489" t="s">
        <v>3306</v>
      </c>
      <c r="Z4489" t="s">
        <v>3305</v>
      </c>
      <c r="AA4489">
        <v>6</v>
      </c>
      <c r="AB4489">
        <v>5</v>
      </c>
      <c r="AC4489">
        <v>0</v>
      </c>
      <c r="AD4489">
        <v>8.23453124942084E-2</v>
      </c>
      <c r="AE4489">
        <v>3.7179928957147702E-2</v>
      </c>
      <c r="AF4489">
        <v>-0.111179426284142</v>
      </c>
      <c r="AG4489">
        <v>3.9895824817744299E-2</v>
      </c>
      <c r="AH4489">
        <v>1.0411790204019901E-2</v>
      </c>
      <c r="AI4489">
        <v>-1.8309148692745601E-2</v>
      </c>
      <c r="AJ4489">
        <v>16.823744952764699</v>
      </c>
      <c r="AK4489">
        <v>16.920680420138499</v>
      </c>
      <c r="AL4489">
        <v>16.828619653053899</v>
      </c>
      <c r="AM4489">
        <v>16.705361168945501</v>
      </c>
      <c r="AN4489">
        <v>16.871212826888002</v>
      </c>
      <c r="AO4489">
        <v>16.824305471377901</v>
      </c>
      <c r="AP4489">
        <v>16.745286201194901</v>
      </c>
    </row>
    <row r="4490" spans="2:42" x14ac:dyDescent="0.4">
      <c r="B4490" t="s">
        <v>1</v>
      </c>
      <c r="C4490" t="s">
        <v>3298</v>
      </c>
      <c r="D4490" t="s">
        <v>3297</v>
      </c>
      <c r="E4490" t="s">
        <v>3296</v>
      </c>
      <c r="F4490">
        <v>1</v>
      </c>
      <c r="G4490">
        <v>10</v>
      </c>
      <c r="H4490">
        <v>0</v>
      </c>
      <c r="I4490">
        <v>9.21434211348586E-2</v>
      </c>
      <c r="J4490">
        <v>8.7883211542696002E-2</v>
      </c>
      <c r="K4490">
        <v>7.5522448871815598E-2</v>
      </c>
      <c r="L4490">
        <v>6.7171732527641304E-2</v>
      </c>
      <c r="M4490">
        <v>4.8172099956238897E-2</v>
      </c>
      <c r="N4490">
        <v>6.6423869483489995E-2</v>
      </c>
      <c r="O4490">
        <v>20.61525850332</v>
      </c>
      <c r="P4490">
        <v>20.691064800847499</v>
      </c>
      <c r="Q4490">
        <v>20.7003348032679</v>
      </c>
      <c r="R4490">
        <v>20.665488057952899</v>
      </c>
      <c r="S4490">
        <v>20.656817915036999</v>
      </c>
      <c r="T4490">
        <v>20.643936274387499</v>
      </c>
      <c r="U4490">
        <v>20.665921372366899</v>
      </c>
      <c r="W4490" t="s">
        <v>1855</v>
      </c>
      <c r="X4490" t="s">
        <v>3307</v>
      </c>
      <c r="Y4490" t="s">
        <v>3306</v>
      </c>
      <c r="Z4490" t="s">
        <v>3305</v>
      </c>
      <c r="AA4490">
        <v>7</v>
      </c>
      <c r="AB4490">
        <v>2</v>
      </c>
      <c r="AC4490">
        <v>0</v>
      </c>
      <c r="AD4490">
        <v>0.28367588456197401</v>
      </c>
      <c r="AE4490">
        <v>0.190249712503924</v>
      </c>
      <c r="AF4490">
        <v>0.378912139178324</v>
      </c>
      <c r="AG4490">
        <v>0.65673980996817205</v>
      </c>
      <c r="AH4490">
        <v>-0.29703227190333298</v>
      </c>
      <c r="AI4490">
        <v>0.41808646673623401</v>
      </c>
      <c r="AJ4490">
        <v>12.8547883389649</v>
      </c>
      <c r="AK4490">
        <v>13.1123914602453</v>
      </c>
      <c r="AL4490">
        <v>13.0316076055085</v>
      </c>
      <c r="AM4490">
        <v>13.229168167856701</v>
      </c>
      <c r="AN4490">
        <v>13.5291398244264</v>
      </c>
      <c r="AO4490">
        <v>12.589059334461799</v>
      </c>
      <c r="AP4490">
        <v>13.2419840149126</v>
      </c>
    </row>
    <row r="4491" spans="2:42" x14ac:dyDescent="0.4">
      <c r="B4491" t="s">
        <v>1</v>
      </c>
      <c r="C4491" t="s">
        <v>3298</v>
      </c>
      <c r="D4491" t="s">
        <v>3297</v>
      </c>
      <c r="E4491" t="s">
        <v>3296</v>
      </c>
      <c r="F4491">
        <v>2</v>
      </c>
      <c r="G4491">
        <v>8</v>
      </c>
      <c r="H4491">
        <v>0</v>
      </c>
      <c r="I4491">
        <v>7.5523785127543902E-2</v>
      </c>
      <c r="J4491">
        <v>6.8593315318704398E-2</v>
      </c>
      <c r="K4491">
        <v>7.7450969187886201E-2</v>
      </c>
      <c r="L4491">
        <v>-1.2821165280438899E-3</v>
      </c>
      <c r="M4491">
        <v>5.0704710394805702E-2</v>
      </c>
      <c r="N4491">
        <v>1.6998831793854301E-2</v>
      </c>
      <c r="O4491">
        <v>20.406994109698399</v>
      </c>
      <c r="P4491">
        <v>20.486879678465499</v>
      </c>
      <c r="Q4491">
        <v>20.471608305886399</v>
      </c>
      <c r="R4491">
        <v>20.493818414541799</v>
      </c>
      <c r="S4491">
        <v>20.4441446205531</v>
      </c>
      <c r="T4491">
        <v>20.4810264167544</v>
      </c>
      <c r="U4491">
        <v>20.452872137792301</v>
      </c>
      <c r="W4491" t="s">
        <v>1855</v>
      </c>
      <c r="X4491" t="s">
        <v>3307</v>
      </c>
      <c r="Y4491" t="s">
        <v>3306</v>
      </c>
      <c r="Z4491" t="s">
        <v>3305</v>
      </c>
      <c r="AA4491">
        <v>8</v>
      </c>
      <c r="AB4491">
        <v>4</v>
      </c>
      <c r="AC4491">
        <v>0</v>
      </c>
      <c r="AD4491">
        <v>-0.138540697167192</v>
      </c>
      <c r="AE4491">
        <v>0.32295833523176598</v>
      </c>
      <c r="AF4491">
        <v>0.78294812749222598</v>
      </c>
      <c r="AG4491">
        <v>-5.5812490598235301E-2</v>
      </c>
      <c r="AH4491">
        <v>0.54689548140324995</v>
      </c>
      <c r="AI4491">
        <v>0.79028424747903803</v>
      </c>
      <c r="AJ4491">
        <v>12.968561157280501</v>
      </c>
      <c r="AK4491">
        <v>12.8166526433192</v>
      </c>
      <c r="AL4491">
        <v>13.271499584241701</v>
      </c>
      <c r="AM4491">
        <v>13.7449718710632</v>
      </c>
      <c r="AN4491">
        <v>12.8708207151026</v>
      </c>
      <c r="AO4491">
        <v>13.477283474081901</v>
      </c>
      <c r="AP4491">
        <v>13.7180185085838</v>
      </c>
    </row>
    <row r="4492" spans="2:42" x14ac:dyDescent="0.4">
      <c r="B4492" t="s">
        <v>1</v>
      </c>
      <c r="C4492" t="s">
        <v>3298</v>
      </c>
      <c r="D4492" t="s">
        <v>3297</v>
      </c>
      <c r="E4492" t="s">
        <v>3296</v>
      </c>
      <c r="F4492">
        <v>3</v>
      </c>
      <c r="G4492">
        <v>9</v>
      </c>
      <c r="H4492">
        <v>0</v>
      </c>
      <c r="I4492">
        <v>-1.5092436492310001E-2</v>
      </c>
      <c r="J4492">
        <v>-6.1146357033015498E-2</v>
      </c>
      <c r="K4492">
        <v>3.4961983636730302E-2</v>
      </c>
      <c r="L4492">
        <v>-7.4863838752090598E-3</v>
      </c>
      <c r="M4492">
        <v>-2.9620925415560599E-2</v>
      </c>
      <c r="N4492">
        <v>-3.3737266032849399E-2</v>
      </c>
      <c r="O4492">
        <v>19.4368194069759</v>
      </c>
      <c r="P4492">
        <v>19.472667090018899</v>
      </c>
      <c r="Q4492">
        <v>19.384823701239</v>
      </c>
      <c r="R4492">
        <v>19.470437785691701</v>
      </c>
      <c r="S4492">
        <v>19.4495316502653</v>
      </c>
      <c r="T4492">
        <v>19.414698535734299</v>
      </c>
      <c r="U4492">
        <v>19.406504083878399</v>
      </c>
      <c r="W4492" t="s">
        <v>1855</v>
      </c>
      <c r="X4492" t="s">
        <v>3307</v>
      </c>
      <c r="Y4492" t="s">
        <v>3306</v>
      </c>
      <c r="Z4492" t="s">
        <v>3305</v>
      </c>
      <c r="AA4492">
        <v>9</v>
      </c>
      <c r="AB4492">
        <v>5</v>
      </c>
      <c r="AC4492">
        <v>0</v>
      </c>
      <c r="AD4492">
        <v>-0.14976778477775299</v>
      </c>
      <c r="AE4492">
        <v>2.0272393328646401E-4</v>
      </c>
      <c r="AF4492">
        <v>-6.3606824324224898E-4</v>
      </c>
      <c r="AG4492">
        <v>-3.8069613763536098E-2</v>
      </c>
      <c r="AH4492">
        <v>-0.144368497770715</v>
      </c>
      <c r="AI4492">
        <v>1.50688853212557E-2</v>
      </c>
      <c r="AJ4492">
        <v>15.1227846885358</v>
      </c>
      <c r="AK4492">
        <v>14.952820612831299</v>
      </c>
      <c r="AL4492">
        <v>15.126692943885301</v>
      </c>
      <c r="AM4492">
        <v>15.1348983265329</v>
      </c>
      <c r="AN4492">
        <v>15.0832361849161</v>
      </c>
      <c r="AO4492">
        <v>14.9941007337799</v>
      </c>
      <c r="AP4492">
        <v>15.1246505867996</v>
      </c>
    </row>
    <row r="4493" spans="2:42" x14ac:dyDescent="0.4">
      <c r="B4493" t="s">
        <v>1</v>
      </c>
      <c r="C4493" t="s">
        <v>3298</v>
      </c>
      <c r="D4493" t="s">
        <v>3297</v>
      </c>
      <c r="E4493" t="s">
        <v>3296</v>
      </c>
      <c r="F4493">
        <v>4</v>
      </c>
      <c r="G4493">
        <v>10</v>
      </c>
      <c r="H4493">
        <v>0</v>
      </c>
      <c r="I4493">
        <v>4.8198916338261497E-2</v>
      </c>
      <c r="J4493">
        <v>5.6923982319091203E-2</v>
      </c>
      <c r="K4493">
        <v>4.0078465861075304E-3</v>
      </c>
      <c r="L4493">
        <v>2.75917106042574E-2</v>
      </c>
      <c r="M4493">
        <v>-7.8034929377395201E-3</v>
      </c>
      <c r="N4493">
        <v>-2.60408619073793E-3</v>
      </c>
      <c r="O4493">
        <v>20.737682736470401</v>
      </c>
      <c r="P4493">
        <v>20.764259196646801</v>
      </c>
      <c r="Q4493">
        <v>20.786113070433</v>
      </c>
      <c r="R4493">
        <v>20.728565976238901</v>
      </c>
      <c r="S4493">
        <v>20.742519294593102</v>
      </c>
      <c r="T4493">
        <v>20.714633302646899</v>
      </c>
      <c r="U4493">
        <v>20.6724439197084</v>
      </c>
      <c r="W4493" t="s">
        <v>1855</v>
      </c>
      <c r="X4493" t="s">
        <v>3307</v>
      </c>
      <c r="Y4493" t="s">
        <v>3306</v>
      </c>
      <c r="Z4493" t="s">
        <v>3305</v>
      </c>
      <c r="AA4493">
        <v>10</v>
      </c>
      <c r="AB4493">
        <v>3</v>
      </c>
      <c r="AC4493">
        <v>0</v>
      </c>
      <c r="AD4493">
        <v>-5.0422741847860698E-2</v>
      </c>
      <c r="AE4493">
        <v>0.23457704365974599</v>
      </c>
      <c r="AF4493">
        <v>2.8858142387305101E-2</v>
      </c>
      <c r="AG4493">
        <v>2.0453026691673599E-2</v>
      </c>
      <c r="AH4493">
        <v>-0.24054741633145199</v>
      </c>
      <c r="AI4493">
        <v>1.0675472259880101</v>
      </c>
      <c r="AJ4493">
        <v>13.874074616280801</v>
      </c>
      <c r="AK4493">
        <v>13.857329786092199</v>
      </c>
      <c r="AL4493">
        <v>14.0931587949277</v>
      </c>
      <c r="AM4493">
        <v>13.855188612697001</v>
      </c>
      <c r="AN4493">
        <v>13.9117955678438</v>
      </c>
      <c r="AO4493">
        <v>13.664815204461499</v>
      </c>
      <c r="AP4493">
        <v>14.872006647484</v>
      </c>
    </row>
    <row r="4494" spans="2:42" x14ac:dyDescent="0.4">
      <c r="B4494" t="s">
        <v>1</v>
      </c>
      <c r="C4494" t="s">
        <v>3298</v>
      </c>
      <c r="D4494" t="s">
        <v>3297</v>
      </c>
      <c r="E4494" t="s">
        <v>3296</v>
      </c>
      <c r="F4494">
        <v>5</v>
      </c>
      <c r="G4494">
        <v>10</v>
      </c>
      <c r="H4494">
        <v>0</v>
      </c>
      <c r="I4494">
        <v>-5.5213531807428502E-2</v>
      </c>
      <c r="J4494">
        <v>-1.11968226195245E-2</v>
      </c>
      <c r="K4494">
        <v>0.13101083551829401</v>
      </c>
      <c r="L4494">
        <v>-2.7116850189125699E-2</v>
      </c>
      <c r="M4494">
        <v>-1.54107837367974E-2</v>
      </c>
      <c r="N4494">
        <v>1.77831647361213E-2</v>
      </c>
      <c r="O4494">
        <v>20.662739590216798</v>
      </c>
      <c r="P4494">
        <v>20.628803709724401</v>
      </c>
      <c r="Q4494">
        <v>20.6715086492053</v>
      </c>
      <c r="R4494">
        <v>20.7566965302405</v>
      </c>
      <c r="S4494">
        <v>20.620938644516102</v>
      </c>
      <c r="T4494">
        <v>20.627396997036001</v>
      </c>
      <c r="U4494">
        <v>20.656036248817401</v>
      </c>
      <c r="W4494" t="s">
        <v>1855</v>
      </c>
      <c r="X4494" t="s">
        <v>3304</v>
      </c>
      <c r="Y4494" t="s">
        <v>3303</v>
      </c>
      <c r="Z4494" t="s">
        <v>3302</v>
      </c>
      <c r="AA4494">
        <v>1</v>
      </c>
      <c r="AB4494">
        <v>6</v>
      </c>
      <c r="AC4494">
        <v>0</v>
      </c>
      <c r="AD4494">
        <v>0.252012135846167</v>
      </c>
      <c r="AE4494">
        <v>0.49011286755461803</v>
      </c>
      <c r="AF4494">
        <v>0.65458484109191195</v>
      </c>
      <c r="AG4494">
        <v>0.82454437982881901</v>
      </c>
      <c r="AH4494">
        <v>0.44590889131116301</v>
      </c>
      <c r="AI4494">
        <v>0.74073738998735195</v>
      </c>
      <c r="AJ4494">
        <v>19.655153195953599</v>
      </c>
      <c r="AK4494">
        <v>19.909049250073501</v>
      </c>
      <c r="AL4494">
        <v>20.133374706600101</v>
      </c>
      <c r="AM4494">
        <v>20.295750017131901</v>
      </c>
      <c r="AN4494">
        <v>20.462024023685199</v>
      </c>
      <c r="AO4494">
        <v>20.1217524896899</v>
      </c>
      <c r="AP4494">
        <v>20.391694014058601</v>
      </c>
    </row>
    <row r="4495" spans="2:42" x14ac:dyDescent="0.4">
      <c r="B4495" t="s">
        <v>1</v>
      </c>
      <c r="C4495" t="s">
        <v>3298</v>
      </c>
      <c r="D4495" t="s">
        <v>3297</v>
      </c>
      <c r="E4495" t="s">
        <v>3296</v>
      </c>
      <c r="F4495">
        <v>6</v>
      </c>
      <c r="G4495">
        <v>3</v>
      </c>
      <c r="H4495">
        <v>0</v>
      </c>
      <c r="I4495">
        <v>0.36599816543748498</v>
      </c>
      <c r="J4495">
        <v>6.7594188339636903E-3</v>
      </c>
      <c r="K4495">
        <v>0.172010056104765</v>
      </c>
      <c r="L4495">
        <v>6.5121874073907904E-2</v>
      </c>
      <c r="M4495">
        <v>0.38653920237900702</v>
      </c>
      <c r="N4495">
        <v>0.21779502947172</v>
      </c>
      <c r="O4495">
        <v>14.424713838127801</v>
      </c>
      <c r="P4495">
        <v>14.785492815816999</v>
      </c>
      <c r="Q4495">
        <v>14.3903103927089</v>
      </c>
      <c r="R4495">
        <v>14.5983615234778</v>
      </c>
      <c r="S4495">
        <v>14.4900566557357</v>
      </c>
      <c r="T4495">
        <v>14.8258254076989</v>
      </c>
      <c r="U4495">
        <v>14.658740519994099</v>
      </c>
      <c r="W4495" t="s">
        <v>1855</v>
      </c>
      <c r="X4495" t="s">
        <v>3304</v>
      </c>
      <c r="Y4495" t="s">
        <v>3303</v>
      </c>
      <c r="Z4495" t="s">
        <v>3302</v>
      </c>
      <c r="AA4495">
        <v>2</v>
      </c>
      <c r="AB4495">
        <v>6</v>
      </c>
      <c r="AC4495">
        <v>0</v>
      </c>
      <c r="AD4495">
        <v>0.127848989074963</v>
      </c>
      <c r="AE4495">
        <v>0.32757188370026902</v>
      </c>
      <c r="AF4495">
        <v>0.414870631324952</v>
      </c>
      <c r="AG4495">
        <v>0.43483321541891201</v>
      </c>
      <c r="AH4495">
        <v>0.29386171866424998</v>
      </c>
      <c r="AI4495">
        <v>0.40905503487219302</v>
      </c>
      <c r="AJ4495">
        <v>20.771199140053898</v>
      </c>
      <c r="AK4495">
        <v>20.881357235912699</v>
      </c>
      <c r="AL4495">
        <v>21.0824264822608</v>
      </c>
      <c r="AM4495">
        <v>21.167724840392601</v>
      </c>
      <c r="AN4495">
        <v>21.217270453051</v>
      </c>
      <c r="AO4495">
        <v>21.073933789090301</v>
      </c>
      <c r="AP4495">
        <v>21.1860784729664</v>
      </c>
    </row>
    <row r="4496" spans="2:42" x14ac:dyDescent="0.4">
      <c r="B4496" t="s">
        <v>1</v>
      </c>
      <c r="C4496" t="s">
        <v>3295</v>
      </c>
      <c r="D4496" t="s">
        <v>3294</v>
      </c>
      <c r="E4496" t="s">
        <v>3293</v>
      </c>
      <c r="F4496">
        <v>1</v>
      </c>
      <c r="G4496">
        <v>4</v>
      </c>
      <c r="H4496">
        <v>0</v>
      </c>
      <c r="I4496">
        <v>-0.28891852329828399</v>
      </c>
      <c r="J4496">
        <v>-0.122164625718231</v>
      </c>
      <c r="K4496">
        <v>-0.119507389767548</v>
      </c>
      <c r="L4496">
        <v>-7.4115611587965993E-2</v>
      </c>
      <c r="M4496">
        <v>1.24447741611666E-2</v>
      </c>
      <c r="N4496">
        <v>-5.1001242886055599E-2</v>
      </c>
      <c r="O4496">
        <v>17.0790808045601</v>
      </c>
      <c r="P4496">
        <v>16.7738251576545</v>
      </c>
      <c r="Q4496">
        <v>16.954109267247201</v>
      </c>
      <c r="R4496">
        <v>16.934280520553699</v>
      </c>
      <c r="S4496">
        <v>16.979352872161598</v>
      </c>
      <c r="T4496">
        <v>17.072031249832602</v>
      </c>
      <c r="U4496">
        <v>17.0123185612375</v>
      </c>
      <c r="W4496" t="s">
        <v>1855</v>
      </c>
      <c r="X4496" t="s">
        <v>3304</v>
      </c>
      <c r="Y4496" t="s">
        <v>3303</v>
      </c>
      <c r="Z4496" t="s">
        <v>3302</v>
      </c>
      <c r="AA4496">
        <v>3</v>
      </c>
      <c r="AB4496">
        <v>6</v>
      </c>
      <c r="AC4496">
        <v>0</v>
      </c>
      <c r="AD4496">
        <v>-1.7875729348604701E-2</v>
      </c>
      <c r="AE4496">
        <v>0.27854337725618999</v>
      </c>
      <c r="AF4496">
        <v>0.68486799757964101</v>
      </c>
      <c r="AG4496">
        <v>0.420002940914673</v>
      </c>
      <c r="AH4496">
        <v>0.105083226836925</v>
      </c>
      <c r="AI4496">
        <v>0.73974095809998597</v>
      </c>
      <c r="AJ4496">
        <v>20.433934939367099</v>
      </c>
      <c r="AK4496">
        <v>20.295414754309601</v>
      </c>
      <c r="AL4496">
        <v>20.642042377160902</v>
      </c>
      <c r="AM4496">
        <v>21.012434600717299</v>
      </c>
      <c r="AN4496">
        <v>20.7900411215094</v>
      </c>
      <c r="AO4496">
        <v>20.450660507669902</v>
      </c>
      <c r="AP4496">
        <v>21.1263284937836</v>
      </c>
    </row>
    <row r="4497" spans="2:42" x14ac:dyDescent="0.4">
      <c r="B4497" t="s">
        <v>1</v>
      </c>
      <c r="C4497" t="s">
        <v>3295</v>
      </c>
      <c r="D4497" t="s">
        <v>3294</v>
      </c>
      <c r="E4497" t="s">
        <v>3293</v>
      </c>
      <c r="F4497">
        <v>2</v>
      </c>
      <c r="G4497">
        <v>5</v>
      </c>
      <c r="H4497">
        <v>0</v>
      </c>
      <c r="I4497">
        <v>3.8801975904167597E-2</v>
      </c>
      <c r="J4497">
        <v>-4.8097699358855599E-2</v>
      </c>
      <c r="K4497">
        <v>5.1687951881717702E-2</v>
      </c>
      <c r="L4497">
        <v>6.6323420789535306E-2</v>
      </c>
      <c r="M4497">
        <v>6.3024849096949595E-2</v>
      </c>
      <c r="N4497">
        <v>2.65449805402245E-2</v>
      </c>
      <c r="O4497">
        <v>16.203613753613102</v>
      </c>
      <c r="P4497">
        <v>16.2467775131569</v>
      </c>
      <c r="Q4497">
        <v>16.151536935123598</v>
      </c>
      <c r="R4497">
        <v>16.264675041150401</v>
      </c>
      <c r="S4497">
        <v>16.3083698017854</v>
      </c>
      <c r="T4497">
        <v>16.2899661993713</v>
      </c>
      <c r="U4497">
        <v>16.259037930453399</v>
      </c>
      <c r="W4497" t="s">
        <v>1855</v>
      </c>
      <c r="X4497" t="s">
        <v>3304</v>
      </c>
      <c r="Y4497" t="s">
        <v>3303</v>
      </c>
      <c r="Z4497" t="s">
        <v>3302</v>
      </c>
      <c r="AA4497">
        <v>4</v>
      </c>
      <c r="AB4497">
        <v>6</v>
      </c>
      <c r="AC4497">
        <v>0</v>
      </c>
      <c r="AD4497">
        <v>0.16183077602353199</v>
      </c>
      <c r="AE4497">
        <v>5.5432065875461199E-2</v>
      </c>
      <c r="AF4497">
        <v>-9.2623803931159501E-2</v>
      </c>
      <c r="AG4497">
        <v>-7.0151450944838004E-2</v>
      </c>
      <c r="AH4497">
        <v>0.22661520990206299</v>
      </c>
      <c r="AI4497">
        <v>0.21234066693947201</v>
      </c>
      <c r="AJ4497">
        <v>21.874722647320802</v>
      </c>
      <c r="AK4497">
        <v>22.015331698207898</v>
      </c>
      <c r="AL4497">
        <v>21.886644662211399</v>
      </c>
      <c r="AM4497">
        <v>21.760149112463001</v>
      </c>
      <c r="AN4497">
        <v>21.789991458004</v>
      </c>
      <c r="AO4497">
        <v>22.063115451670701</v>
      </c>
      <c r="AP4497">
        <v>22.062565101171799</v>
      </c>
    </row>
    <row r="4498" spans="2:42" x14ac:dyDescent="0.4">
      <c r="B4498" t="s">
        <v>1</v>
      </c>
      <c r="C4498" t="s">
        <v>3295</v>
      </c>
      <c r="D4498" t="s">
        <v>3294</v>
      </c>
      <c r="E4498" t="s">
        <v>3293</v>
      </c>
      <c r="F4498">
        <v>3</v>
      </c>
      <c r="G4498">
        <v>3</v>
      </c>
      <c r="H4498">
        <v>0</v>
      </c>
      <c r="I4498">
        <v>-0.14342482230817999</v>
      </c>
      <c r="J4498">
        <v>1.3112593504581899E-2</v>
      </c>
      <c r="K4498">
        <v>-9.2903458882759096E-2</v>
      </c>
      <c r="L4498">
        <v>-0.107169823952722</v>
      </c>
      <c r="M4498">
        <v>5.0092909966117802E-2</v>
      </c>
      <c r="N4498">
        <v>0.104421828585453</v>
      </c>
      <c r="O4498">
        <v>16.1684231793684</v>
      </c>
      <c r="P4498">
        <v>16.0759384765955</v>
      </c>
      <c r="Q4498">
        <v>16.190686424169101</v>
      </c>
      <c r="R4498">
        <v>16.0741761155647</v>
      </c>
      <c r="S4498">
        <v>16.081451982580301</v>
      </c>
      <c r="T4498">
        <v>16.226016143508399</v>
      </c>
      <c r="U4498">
        <v>16.276266950889202</v>
      </c>
      <c r="W4498" t="s">
        <v>1855</v>
      </c>
      <c r="X4498" t="s">
        <v>3304</v>
      </c>
      <c r="Y4498" t="s">
        <v>3303</v>
      </c>
      <c r="Z4498" t="s">
        <v>3302</v>
      </c>
      <c r="AA4498">
        <v>5</v>
      </c>
      <c r="AB4498">
        <v>7</v>
      </c>
      <c r="AC4498">
        <v>0</v>
      </c>
      <c r="AD4498">
        <v>-0.114195470627109</v>
      </c>
      <c r="AE4498">
        <v>0.12617549618575499</v>
      </c>
      <c r="AF4498">
        <v>0.13312197487813501</v>
      </c>
      <c r="AG4498">
        <v>2.2792362860862201E-2</v>
      </c>
      <c r="AH4498">
        <v>-6.5678982406160102E-2</v>
      </c>
      <c r="AI4498">
        <v>4.44131430462349E-2</v>
      </c>
      <c r="AJ4498">
        <v>21.365588311469399</v>
      </c>
      <c r="AK4498">
        <v>21.273828698952599</v>
      </c>
      <c r="AL4498">
        <v>21.464328258516701</v>
      </c>
      <c r="AM4498">
        <v>21.453334076261299</v>
      </c>
      <c r="AN4498">
        <v>21.392704572193502</v>
      </c>
      <c r="AO4498">
        <v>21.276099691016999</v>
      </c>
      <c r="AP4498">
        <v>21.3352615876294</v>
      </c>
    </row>
    <row r="4499" spans="2:42" x14ac:dyDescent="0.4">
      <c r="B4499" t="s">
        <v>1</v>
      </c>
      <c r="C4499" t="s">
        <v>3295</v>
      </c>
      <c r="D4499" t="s">
        <v>3294</v>
      </c>
      <c r="E4499" t="s">
        <v>3293</v>
      </c>
      <c r="F4499">
        <v>4</v>
      </c>
      <c r="G4499">
        <v>4</v>
      </c>
      <c r="H4499">
        <v>0</v>
      </c>
      <c r="I4499">
        <v>3.1163791869737202E-3</v>
      </c>
      <c r="J4499">
        <v>-0.171930086062762</v>
      </c>
      <c r="K4499">
        <v>-5.1806502262730099E-2</v>
      </c>
      <c r="L4499">
        <v>-0.10671760844641801</v>
      </c>
      <c r="M4499">
        <v>-4.5589246476694698E-2</v>
      </c>
      <c r="N4499">
        <v>-0.155620247066595</v>
      </c>
      <c r="O4499">
        <v>17.159320417334101</v>
      </c>
      <c r="P4499">
        <v>17.140814340359199</v>
      </c>
      <c r="Q4499">
        <v>16.978896682914801</v>
      </c>
      <c r="R4499">
        <v>17.094389308253799</v>
      </c>
      <c r="S4499">
        <v>17.029847656406101</v>
      </c>
      <c r="T4499">
        <v>17.098485229971601</v>
      </c>
      <c r="U4499">
        <v>16.941065439696199</v>
      </c>
      <c r="W4499" t="s">
        <v>1855</v>
      </c>
      <c r="X4499" t="s">
        <v>3304</v>
      </c>
      <c r="Y4499" t="s">
        <v>3303</v>
      </c>
      <c r="Z4499" t="s">
        <v>3302</v>
      </c>
      <c r="AA4499">
        <v>6</v>
      </c>
      <c r="AB4499">
        <v>6</v>
      </c>
      <c r="AC4499">
        <v>0</v>
      </c>
      <c r="AD4499">
        <v>0.117723343743815</v>
      </c>
      <c r="AE4499">
        <v>-9.2668257379706603E-2</v>
      </c>
      <c r="AF4499">
        <v>-8.9945780962729302E-2</v>
      </c>
      <c r="AG4499">
        <v>-3.5425645968498301E-2</v>
      </c>
      <c r="AH4499">
        <v>-0.275974469694302</v>
      </c>
      <c r="AI4499">
        <v>0.22979648214160001</v>
      </c>
      <c r="AJ4499">
        <v>22.6816144105739</v>
      </c>
      <c r="AK4499">
        <v>22.8139279091973</v>
      </c>
      <c r="AL4499">
        <v>22.556640924526299</v>
      </c>
      <c r="AM4499">
        <v>22.584464272076101</v>
      </c>
      <c r="AN4499">
        <v>22.6537608139109</v>
      </c>
      <c r="AO4499">
        <v>22.395788669288802</v>
      </c>
      <c r="AP4499">
        <v>22.851261289838501</v>
      </c>
    </row>
    <row r="4500" spans="2:42" x14ac:dyDescent="0.4">
      <c r="B4500" t="s">
        <v>1</v>
      </c>
      <c r="C4500" t="s">
        <v>3295</v>
      </c>
      <c r="D4500" t="s">
        <v>3294</v>
      </c>
      <c r="E4500" t="s">
        <v>3293</v>
      </c>
      <c r="F4500">
        <v>5</v>
      </c>
      <c r="G4500">
        <v>3</v>
      </c>
      <c r="H4500">
        <v>0</v>
      </c>
      <c r="I4500">
        <v>0.27139600260996499</v>
      </c>
      <c r="J4500">
        <v>0.100170262374334</v>
      </c>
      <c r="K4500">
        <v>0.11128203174271301</v>
      </c>
      <c r="L4500">
        <v>0.19665608968262499</v>
      </c>
      <c r="M4500">
        <v>7.4416710361646196E-2</v>
      </c>
      <c r="N4500">
        <v>6.0992140461857899E-2</v>
      </c>
      <c r="O4500">
        <v>15.954985280501999</v>
      </c>
      <c r="P4500">
        <v>16.247658934427001</v>
      </c>
      <c r="Q4500">
        <v>16.075121424484401</v>
      </c>
      <c r="R4500">
        <v>16.0292134167501</v>
      </c>
      <c r="S4500">
        <v>16.136957274673001</v>
      </c>
      <c r="T4500">
        <v>16.009470181419701</v>
      </c>
      <c r="U4500">
        <v>15.991490914828301</v>
      </c>
      <c r="W4500" t="s">
        <v>1855</v>
      </c>
      <c r="X4500" t="s">
        <v>3304</v>
      </c>
      <c r="Y4500" t="s">
        <v>3303</v>
      </c>
      <c r="Z4500" t="s">
        <v>3302</v>
      </c>
      <c r="AA4500">
        <v>7</v>
      </c>
      <c r="AB4500">
        <v>6</v>
      </c>
      <c r="AC4500">
        <v>0</v>
      </c>
      <c r="AD4500">
        <v>-0.23638148134686099</v>
      </c>
      <c r="AE4500">
        <v>-0.123859948213262</v>
      </c>
      <c r="AF4500">
        <v>-0.24967880636960901</v>
      </c>
      <c r="AG4500">
        <v>-0.259881085495831</v>
      </c>
      <c r="AH4500">
        <v>-0.43844127230269297</v>
      </c>
      <c r="AI4500">
        <v>-0.36003331084842599</v>
      </c>
      <c r="AJ4500">
        <v>21.8604835533597</v>
      </c>
      <c r="AK4500">
        <v>21.598029308731299</v>
      </c>
      <c r="AL4500">
        <v>21.723193159186099</v>
      </c>
      <c r="AM4500">
        <v>21.606272436703499</v>
      </c>
      <c r="AN4500">
        <v>21.6182141433572</v>
      </c>
      <c r="AO4500">
        <v>21.4533455484572</v>
      </c>
      <c r="AP4500">
        <v>21.469559451722802</v>
      </c>
    </row>
    <row r="4501" spans="2:42" x14ac:dyDescent="0.4">
      <c r="B4501" t="s">
        <v>1</v>
      </c>
      <c r="C4501" t="s">
        <v>3295</v>
      </c>
      <c r="D4501" t="s">
        <v>3294</v>
      </c>
      <c r="E4501" t="s">
        <v>3293</v>
      </c>
      <c r="F4501">
        <v>6</v>
      </c>
      <c r="G4501">
        <v>2</v>
      </c>
      <c r="H4501">
        <v>0</v>
      </c>
      <c r="I4501">
        <v>-6.0162125178209201E-2</v>
      </c>
      <c r="J4501">
        <v>-0.120946787683314</v>
      </c>
      <c r="K4501">
        <v>-0.174707288851804</v>
      </c>
      <c r="L4501">
        <v>-0.37796291980549201</v>
      </c>
      <c r="M4501">
        <v>-6.9227663973785894E-2</v>
      </c>
      <c r="N4501">
        <v>-0.17022913726469099</v>
      </c>
      <c r="O4501">
        <v>14.950922169043199</v>
      </c>
      <c r="P4501">
        <v>14.8855408561167</v>
      </c>
      <c r="Q4501">
        <v>14.7888125171069</v>
      </c>
      <c r="R4501">
        <v>14.777852509436601</v>
      </c>
      <c r="S4501">
        <v>14.5731801927716</v>
      </c>
      <c r="T4501">
        <v>14.896266872261499</v>
      </c>
      <c r="U4501">
        <v>14.796924684173</v>
      </c>
      <c r="W4501" t="s">
        <v>1855</v>
      </c>
      <c r="X4501" t="s">
        <v>3304</v>
      </c>
      <c r="Y4501" t="s">
        <v>3303</v>
      </c>
      <c r="Z4501" t="s">
        <v>3302</v>
      </c>
      <c r="AA4501">
        <v>8</v>
      </c>
      <c r="AB4501">
        <v>5</v>
      </c>
      <c r="AC4501">
        <v>0</v>
      </c>
      <c r="AD4501">
        <v>0.123494223886693</v>
      </c>
      <c r="AE4501">
        <v>-9.8492911708508005E-2</v>
      </c>
      <c r="AF4501">
        <v>2.8556665158095702E-2</v>
      </c>
      <c r="AG4501">
        <v>-9.3714816119225802E-2</v>
      </c>
      <c r="AH4501">
        <v>-3.5571503634709102E-2</v>
      </c>
      <c r="AI4501">
        <v>-9.3637806935873896E-2</v>
      </c>
      <c r="AJ4501">
        <v>21.690451495213601</v>
      </c>
      <c r="AK4501">
        <v>21.800577902306198</v>
      </c>
      <c r="AL4501">
        <v>21.571938675234499</v>
      </c>
      <c r="AM4501">
        <v>21.712470746662198</v>
      </c>
      <c r="AN4501">
        <v>21.5548087275147</v>
      </c>
      <c r="AO4501">
        <v>21.616706826977101</v>
      </c>
      <c r="AP4501">
        <v>21.5559867921021</v>
      </c>
    </row>
    <row r="4502" spans="2:42" x14ac:dyDescent="0.4">
      <c r="B4502" t="s">
        <v>1</v>
      </c>
      <c r="C4502" t="s">
        <v>3292</v>
      </c>
      <c r="D4502" t="s">
        <v>3291</v>
      </c>
      <c r="E4502" t="s">
        <v>3290</v>
      </c>
      <c r="F4502">
        <v>1</v>
      </c>
      <c r="G4502">
        <v>17</v>
      </c>
      <c r="H4502">
        <v>0</v>
      </c>
      <c r="I4502">
        <v>5.1526584771243798E-2</v>
      </c>
      <c r="J4502">
        <v>-0.101227360173549</v>
      </c>
      <c r="K4502">
        <v>4.0287184447322502E-2</v>
      </c>
      <c r="L4502">
        <v>-3.8078019739695698E-2</v>
      </c>
      <c r="M4502">
        <v>3.8276094778586498E-3</v>
      </c>
      <c r="N4502">
        <v>0.19460652345434701</v>
      </c>
      <c r="O4502">
        <v>18.298284594615399</v>
      </c>
      <c r="P4502">
        <v>18.333474055779298</v>
      </c>
      <c r="Q4502">
        <v>18.1942503228471</v>
      </c>
      <c r="R4502">
        <v>18.313278884823799</v>
      </c>
      <c r="S4502">
        <v>18.234594254065101</v>
      </c>
      <c r="T4502">
        <v>18.282617875204501</v>
      </c>
      <c r="U4502">
        <v>18.477130117633202</v>
      </c>
      <c r="W4502" t="s">
        <v>1855</v>
      </c>
      <c r="X4502" t="s">
        <v>3304</v>
      </c>
      <c r="Y4502" t="s">
        <v>3303</v>
      </c>
      <c r="Z4502" t="s">
        <v>3302</v>
      </c>
      <c r="AA4502">
        <v>9</v>
      </c>
      <c r="AB4502">
        <v>5</v>
      </c>
      <c r="AC4502">
        <v>0</v>
      </c>
      <c r="AD4502">
        <v>-0.201401546298655</v>
      </c>
      <c r="AE4502">
        <v>-0.104266214873295</v>
      </c>
      <c r="AF4502">
        <v>-0.383240767745542</v>
      </c>
      <c r="AG4502">
        <v>-0.46401274009071602</v>
      </c>
      <c r="AH4502">
        <v>-0.29597605655993298</v>
      </c>
      <c r="AI4502">
        <v>-0.370031534299535</v>
      </c>
      <c r="AJ4502">
        <v>22.8921995455032</v>
      </c>
      <c r="AK4502">
        <v>22.6706017082778</v>
      </c>
      <c r="AL4502">
        <v>22.791638862046</v>
      </c>
      <c r="AM4502">
        <v>22.521708483997902</v>
      </c>
      <c r="AN4502">
        <v>22.4267079155563</v>
      </c>
      <c r="AO4502">
        <v>22.611908031958102</v>
      </c>
      <c r="AP4502">
        <v>22.5089650241461</v>
      </c>
    </row>
    <row r="4503" spans="2:42" x14ac:dyDescent="0.4">
      <c r="B4503" t="s">
        <v>1</v>
      </c>
      <c r="C4503" t="s">
        <v>3292</v>
      </c>
      <c r="D4503" t="s">
        <v>3291</v>
      </c>
      <c r="E4503" t="s">
        <v>3290</v>
      </c>
      <c r="F4503">
        <v>2</v>
      </c>
      <c r="G4503">
        <v>18</v>
      </c>
      <c r="H4503">
        <v>0</v>
      </c>
      <c r="I4503">
        <v>-0.44826594784594298</v>
      </c>
      <c r="J4503">
        <v>-0.56400672830644205</v>
      </c>
      <c r="K4503">
        <v>-0.49373438879083398</v>
      </c>
      <c r="L4503">
        <v>-0.62097378992637997</v>
      </c>
      <c r="M4503">
        <v>-0.67617883840573401</v>
      </c>
      <c r="N4503">
        <v>-0.56566823447178505</v>
      </c>
      <c r="O4503">
        <v>19.3367447620418</v>
      </c>
      <c r="P4503">
        <v>18.892840597835399</v>
      </c>
      <c r="Q4503">
        <v>18.7687589146046</v>
      </c>
      <c r="R4503">
        <v>18.852383708906501</v>
      </c>
      <c r="S4503">
        <v>18.754203599498101</v>
      </c>
      <c r="T4503">
        <v>18.6838935202973</v>
      </c>
      <c r="U4503">
        <v>18.799955723869999</v>
      </c>
      <c r="W4503" t="s">
        <v>1855</v>
      </c>
      <c r="X4503" t="s">
        <v>3304</v>
      </c>
      <c r="Y4503" t="s">
        <v>3303</v>
      </c>
      <c r="Z4503" t="s">
        <v>3302</v>
      </c>
      <c r="AA4503">
        <v>10</v>
      </c>
      <c r="AB4503">
        <v>6</v>
      </c>
      <c r="AC4503">
        <v>0</v>
      </c>
      <c r="AD4503">
        <v>4.6758768322188601E-2</v>
      </c>
      <c r="AE4503">
        <v>-0.110681993576598</v>
      </c>
      <c r="AF4503">
        <v>-0.11392375884594901</v>
      </c>
      <c r="AG4503">
        <v>-0.17461135740351999</v>
      </c>
      <c r="AH4503">
        <v>-0.178420927821207</v>
      </c>
      <c r="AI4503">
        <v>-0.29342934995512099</v>
      </c>
      <c r="AJ4503">
        <v>22.138291206996801</v>
      </c>
      <c r="AK4503">
        <v>22.218727886978201</v>
      </c>
      <c r="AL4503">
        <v>22.0121163484073</v>
      </c>
      <c r="AM4503">
        <v>21.9766233021797</v>
      </c>
      <c r="AN4503">
        <v>21.9809477744646</v>
      </c>
      <c r="AO4503">
        <v>21.9911582836876</v>
      </c>
      <c r="AP4503">
        <v>21.775246662256801</v>
      </c>
    </row>
    <row r="4504" spans="2:42" x14ac:dyDescent="0.4">
      <c r="B4504" t="s">
        <v>1</v>
      </c>
      <c r="C4504" t="s">
        <v>3292</v>
      </c>
      <c r="D4504" t="s">
        <v>3291</v>
      </c>
      <c r="E4504" t="s">
        <v>3290</v>
      </c>
      <c r="F4504">
        <v>3</v>
      </c>
      <c r="G4504">
        <v>18</v>
      </c>
      <c r="H4504">
        <v>0</v>
      </c>
      <c r="I4504">
        <v>-0.42312301083632398</v>
      </c>
      <c r="J4504">
        <v>-0.43565066202469699</v>
      </c>
      <c r="K4504">
        <v>-0.36788771239939799</v>
      </c>
      <c r="L4504">
        <v>-0.41870108520761401</v>
      </c>
      <c r="M4504">
        <v>-0.20596287872545499</v>
      </c>
      <c r="N4504">
        <v>-0.44865160171241503</v>
      </c>
      <c r="O4504">
        <v>18.6893927794201</v>
      </c>
      <c r="P4504">
        <v>18.317209888119098</v>
      </c>
      <c r="Q4504">
        <v>18.262892768691501</v>
      </c>
      <c r="R4504">
        <v>18.320161462099701</v>
      </c>
      <c r="S4504">
        <v>18.290890321376999</v>
      </c>
      <c r="T4504">
        <v>18.490929954868498</v>
      </c>
      <c r="U4504">
        <v>18.244163120643002</v>
      </c>
      <c r="W4504" t="s">
        <v>1855</v>
      </c>
      <c r="X4504" t="s">
        <v>3301</v>
      </c>
      <c r="Y4504" t="s">
        <v>3300</v>
      </c>
      <c r="Z4504" t="s">
        <v>3299</v>
      </c>
      <c r="AA4504">
        <v>1</v>
      </c>
      <c r="AB4504">
        <v>4</v>
      </c>
      <c r="AC4504">
        <v>0</v>
      </c>
      <c r="AD4504">
        <v>8.9673339837430505E-2</v>
      </c>
      <c r="AE4504">
        <v>5.8402574995771103E-2</v>
      </c>
      <c r="AF4504">
        <v>0.175511352789508</v>
      </c>
      <c r="AG4504">
        <v>-1.74744941497273E-2</v>
      </c>
      <c r="AH4504">
        <v>3.0392811968702901E-2</v>
      </c>
      <c r="AI4504">
        <v>3.8440810238704201E-2</v>
      </c>
      <c r="AJ4504">
        <v>17.465453332014601</v>
      </c>
      <c r="AK4504">
        <v>17.557010590125799</v>
      </c>
      <c r="AL4504">
        <v>17.511964550102299</v>
      </c>
      <c r="AM4504">
        <v>17.626976664890499</v>
      </c>
      <c r="AN4504">
        <v>17.430305285767702</v>
      </c>
      <c r="AO4504">
        <v>17.5165365464084</v>
      </c>
      <c r="AP4504">
        <v>17.499697570370898</v>
      </c>
    </row>
    <row r="4505" spans="2:42" x14ac:dyDescent="0.4">
      <c r="B4505" t="s">
        <v>1</v>
      </c>
      <c r="C4505" t="s">
        <v>3292</v>
      </c>
      <c r="D4505" t="s">
        <v>3291</v>
      </c>
      <c r="E4505" t="s">
        <v>3290</v>
      </c>
      <c r="F4505">
        <v>4</v>
      </c>
      <c r="G4505">
        <v>23</v>
      </c>
      <c r="H4505">
        <v>0</v>
      </c>
      <c r="I4505">
        <v>-5.3820030576144297E-2</v>
      </c>
      <c r="J4505">
        <v>-4.9691023671837101E-2</v>
      </c>
      <c r="K4505">
        <v>-0.28636003864299497</v>
      </c>
      <c r="L4505">
        <v>-8.2047190283562402E-2</v>
      </c>
      <c r="M4505">
        <v>-0.18290585999948999</v>
      </c>
      <c r="N4505">
        <v>-0.226463929182847</v>
      </c>
      <c r="O4505">
        <v>19.911944495652399</v>
      </c>
      <c r="P4505">
        <v>19.836502008914501</v>
      </c>
      <c r="Q4505">
        <v>19.853759823624099</v>
      </c>
      <c r="R4505">
        <v>19.6124598501919</v>
      </c>
      <c r="S4505">
        <v>19.807142152887302</v>
      </c>
      <c r="T4505">
        <v>19.7137926947672</v>
      </c>
      <c r="U4505">
        <v>19.6228458358983</v>
      </c>
      <c r="W4505" t="s">
        <v>1855</v>
      </c>
      <c r="X4505" t="s">
        <v>3301</v>
      </c>
      <c r="Y4505" t="s">
        <v>3300</v>
      </c>
      <c r="Z4505" t="s">
        <v>3299</v>
      </c>
      <c r="AA4505">
        <v>2</v>
      </c>
      <c r="AB4505">
        <v>5</v>
      </c>
      <c r="AC4505">
        <v>0</v>
      </c>
      <c r="AD4505">
        <v>-2.1992023667259299E-2</v>
      </c>
      <c r="AE4505">
        <v>-1.19279279293885E-2</v>
      </c>
      <c r="AF4505">
        <v>-7.3117562463512101E-2</v>
      </c>
      <c r="AG4505">
        <v>-6.7413895679361999E-2</v>
      </c>
      <c r="AH4505">
        <v>-2.08851089431441E-2</v>
      </c>
      <c r="AI4505">
        <v>4.0110675914419899E-2</v>
      </c>
      <c r="AJ4505">
        <v>18.802664389560299</v>
      </c>
      <c r="AK4505">
        <v>18.762981472676898</v>
      </c>
      <c r="AL4505">
        <v>18.7743919201375</v>
      </c>
      <c r="AM4505">
        <v>18.711201896110602</v>
      </c>
      <c r="AN4505">
        <v>18.746488591459102</v>
      </c>
      <c r="AO4505">
        <v>18.7906522109893</v>
      </c>
      <c r="AP4505">
        <v>18.848599363515</v>
      </c>
    </row>
    <row r="4506" spans="2:42" x14ac:dyDescent="0.4">
      <c r="B4506" t="s">
        <v>1</v>
      </c>
      <c r="C4506" t="s">
        <v>3292</v>
      </c>
      <c r="D4506" t="s">
        <v>3291</v>
      </c>
      <c r="E4506" t="s">
        <v>3290</v>
      </c>
      <c r="F4506">
        <v>5</v>
      </c>
      <c r="G4506">
        <v>32</v>
      </c>
      <c r="H4506">
        <v>0</v>
      </c>
      <c r="I4506">
        <v>-2.5500159931816299E-2</v>
      </c>
      <c r="J4506">
        <v>1.5448470588061999E-3</v>
      </c>
      <c r="K4506">
        <v>-2.2342496272342399E-2</v>
      </c>
      <c r="L4506">
        <v>-0.122969310654783</v>
      </c>
      <c r="M4506">
        <v>-0.10870524249854099</v>
      </c>
      <c r="N4506">
        <v>-2.7665121173400899E-2</v>
      </c>
      <c r="O4506">
        <v>20.851472279770402</v>
      </c>
      <c r="P4506">
        <v>20.847249771153599</v>
      </c>
      <c r="Q4506">
        <v>20.872983008437199</v>
      </c>
      <c r="R4506">
        <v>20.792075888003399</v>
      </c>
      <c r="S4506">
        <v>20.713818873604001</v>
      </c>
      <c r="T4506">
        <v>20.7228352278279</v>
      </c>
      <c r="U4506">
        <v>20.7993206524615</v>
      </c>
      <c r="W4506" t="s">
        <v>1855</v>
      </c>
      <c r="X4506" t="s">
        <v>3301</v>
      </c>
      <c r="Y4506" t="s">
        <v>3300</v>
      </c>
      <c r="Z4506" t="s">
        <v>3299</v>
      </c>
      <c r="AA4506">
        <v>3</v>
      </c>
      <c r="AB4506">
        <v>4</v>
      </c>
      <c r="AC4506">
        <v>0</v>
      </c>
      <c r="AD4506">
        <v>-9.0910135002898698E-2</v>
      </c>
      <c r="AE4506">
        <v>-0.165757438509223</v>
      </c>
      <c r="AF4506">
        <v>-0.20917224825960901</v>
      </c>
      <c r="AG4506">
        <v>-0.143142579022177</v>
      </c>
      <c r="AH4506">
        <v>-0.177597577261285</v>
      </c>
      <c r="AI4506">
        <v>-0.26145337646429601</v>
      </c>
      <c r="AJ4506">
        <v>18.235921433217801</v>
      </c>
      <c r="AK4506">
        <v>18.024366842506002</v>
      </c>
      <c r="AL4506">
        <v>17.999728055246202</v>
      </c>
      <c r="AM4506">
        <v>17.920380848728801</v>
      </c>
      <c r="AN4506">
        <v>18.028882095423299</v>
      </c>
      <c r="AO4506">
        <v>17.969966197422401</v>
      </c>
      <c r="AP4506">
        <v>17.927120653069998</v>
      </c>
    </row>
    <row r="4507" spans="2:42" x14ac:dyDescent="0.4">
      <c r="B4507" t="s">
        <v>1</v>
      </c>
      <c r="C4507" t="s">
        <v>3292</v>
      </c>
      <c r="D4507" t="s">
        <v>3291</v>
      </c>
      <c r="E4507" t="s">
        <v>3290</v>
      </c>
      <c r="F4507">
        <v>6</v>
      </c>
      <c r="G4507">
        <v>26</v>
      </c>
      <c r="H4507">
        <v>0</v>
      </c>
      <c r="I4507">
        <v>-9.2992977981252195E-2</v>
      </c>
      <c r="J4507">
        <v>-6.5614567885242905E-2</v>
      </c>
      <c r="K4507">
        <v>-0.160679671046317</v>
      </c>
      <c r="L4507">
        <v>-9.04241883892105E-2</v>
      </c>
      <c r="M4507">
        <v>-0.13670635188032801</v>
      </c>
      <c r="N4507">
        <v>-6.7631953314371898E-2</v>
      </c>
      <c r="O4507">
        <v>20.184718679419401</v>
      </c>
      <c r="P4507">
        <v>20.086506513689798</v>
      </c>
      <c r="Q4507">
        <v>20.077941247281199</v>
      </c>
      <c r="R4507">
        <v>20.0256766376183</v>
      </c>
      <c r="S4507">
        <v>20.094515434564101</v>
      </c>
      <c r="T4507">
        <v>20.0625846947312</v>
      </c>
      <c r="U4507">
        <v>20.133318378499499</v>
      </c>
      <c r="W4507" t="s">
        <v>1855</v>
      </c>
      <c r="X4507" t="s">
        <v>3301</v>
      </c>
      <c r="Y4507" t="s">
        <v>3300</v>
      </c>
      <c r="Z4507" t="s">
        <v>3299</v>
      </c>
      <c r="AA4507">
        <v>4</v>
      </c>
      <c r="AB4507">
        <v>4</v>
      </c>
      <c r="AC4507">
        <v>0</v>
      </c>
      <c r="AD4507">
        <v>-1.2119263275614901E-2</v>
      </c>
      <c r="AE4507">
        <v>-1.3531438986454701E-2</v>
      </c>
      <c r="AF4507">
        <v>-6.29671671911147E-3</v>
      </c>
      <c r="AG4507">
        <v>-1.76169252498681E-2</v>
      </c>
      <c r="AH4507">
        <v>-1.42148930942216E-2</v>
      </c>
      <c r="AI4507">
        <v>-1.11544070238025E-2</v>
      </c>
      <c r="AJ4507">
        <v>18.875370012033098</v>
      </c>
      <c r="AK4507">
        <v>18.842029023621102</v>
      </c>
      <c r="AL4507">
        <v>18.818328522061801</v>
      </c>
      <c r="AM4507">
        <v>18.847123564387299</v>
      </c>
      <c r="AN4507">
        <v>18.843173348411302</v>
      </c>
      <c r="AO4507">
        <v>18.822932713386798</v>
      </c>
      <c r="AP4507">
        <v>18.8397173919208</v>
      </c>
    </row>
    <row r="4508" spans="2:42" x14ac:dyDescent="0.4">
      <c r="B4508" t="s">
        <v>1</v>
      </c>
      <c r="C4508" t="s">
        <v>3292</v>
      </c>
      <c r="D4508" t="s">
        <v>3291</v>
      </c>
      <c r="E4508" t="s">
        <v>3290</v>
      </c>
      <c r="F4508">
        <v>7</v>
      </c>
      <c r="G4508">
        <v>21</v>
      </c>
      <c r="H4508">
        <v>0</v>
      </c>
      <c r="I4508">
        <v>-9.6746078195256005E-2</v>
      </c>
      <c r="J4508">
        <v>-9.8343973846915803E-2</v>
      </c>
      <c r="K4508">
        <v>-9.82193005217145E-2</v>
      </c>
      <c r="L4508">
        <v>-0.107259434340143</v>
      </c>
      <c r="M4508">
        <v>-0.14870819882544201</v>
      </c>
      <c r="N4508">
        <v>-9.5683912962570603E-2</v>
      </c>
      <c r="O4508">
        <v>19.561848211473901</v>
      </c>
      <c r="P4508">
        <v>19.431889721338901</v>
      </c>
      <c r="Q4508">
        <v>19.418515770132899</v>
      </c>
      <c r="R4508">
        <v>19.416643912520701</v>
      </c>
      <c r="S4508">
        <v>19.418186651901198</v>
      </c>
      <c r="T4508">
        <v>19.390023523499199</v>
      </c>
      <c r="U4508">
        <v>19.4228090092843</v>
      </c>
      <c r="W4508" t="s">
        <v>1855</v>
      </c>
      <c r="X4508" t="s">
        <v>3301</v>
      </c>
      <c r="Y4508" t="s">
        <v>3300</v>
      </c>
      <c r="Z4508" t="s">
        <v>3299</v>
      </c>
      <c r="AA4508">
        <v>5</v>
      </c>
      <c r="AB4508">
        <v>5</v>
      </c>
      <c r="AC4508">
        <v>0</v>
      </c>
      <c r="AD4508">
        <v>-8.9826554055559199E-2</v>
      </c>
      <c r="AE4508">
        <v>-2.5652379116096701E-2</v>
      </c>
      <c r="AF4508">
        <v>-8.4996597331555193E-2</v>
      </c>
      <c r="AG4508">
        <v>-0.15011256335065001</v>
      </c>
      <c r="AH4508">
        <v>2.37021403357307E-2</v>
      </c>
      <c r="AI4508">
        <v>-0.159778109317877</v>
      </c>
      <c r="AJ4508">
        <v>18.706668825047601</v>
      </c>
      <c r="AK4508">
        <v>18.639278129102401</v>
      </c>
      <c r="AL4508">
        <v>18.653580896793098</v>
      </c>
      <c r="AM4508">
        <v>18.5762960176299</v>
      </c>
      <c r="AN4508">
        <v>18.560880159560199</v>
      </c>
      <c r="AO4508">
        <v>18.706561327337099</v>
      </c>
      <c r="AP4508">
        <v>18.472150848843501</v>
      </c>
    </row>
    <row r="4509" spans="2:42" x14ac:dyDescent="0.4">
      <c r="B4509" t="s">
        <v>1</v>
      </c>
      <c r="C4509" t="s">
        <v>3292</v>
      </c>
      <c r="D4509" t="s">
        <v>3291</v>
      </c>
      <c r="E4509" t="s">
        <v>3290</v>
      </c>
      <c r="F4509">
        <v>8</v>
      </c>
      <c r="G4509">
        <v>24</v>
      </c>
      <c r="H4509">
        <v>0</v>
      </c>
      <c r="I4509">
        <v>-3.5932946591504603E-2</v>
      </c>
      <c r="J4509">
        <v>-4.4647569311671902E-2</v>
      </c>
      <c r="K4509">
        <v>-6.8735983141584397E-2</v>
      </c>
      <c r="L4509">
        <v>-7.4544830347953502E-3</v>
      </c>
      <c r="M4509">
        <v>-1.9508539153966001E-2</v>
      </c>
      <c r="N4509">
        <v>-3.3709305857813697E-2</v>
      </c>
      <c r="O4509">
        <v>19.082653619445001</v>
      </c>
      <c r="P4509">
        <v>19.051989014781999</v>
      </c>
      <c r="Q4509">
        <v>19.074374883216699</v>
      </c>
      <c r="R4509">
        <v>19.0040836606467</v>
      </c>
      <c r="S4509">
        <v>19.089908433120801</v>
      </c>
      <c r="T4509">
        <v>19.084367700120499</v>
      </c>
      <c r="U4509">
        <v>19.083560733738398</v>
      </c>
      <c r="W4509" t="s">
        <v>1855</v>
      </c>
      <c r="X4509" t="s">
        <v>3301</v>
      </c>
      <c r="Y4509" t="s">
        <v>3300</v>
      </c>
      <c r="Z4509" t="s">
        <v>3299</v>
      </c>
      <c r="AA4509">
        <v>6</v>
      </c>
      <c r="AB4509">
        <v>3</v>
      </c>
      <c r="AC4509">
        <v>0</v>
      </c>
      <c r="AD4509">
        <v>-5.2897911767438202E-2</v>
      </c>
      <c r="AE4509">
        <v>-0.149723193511313</v>
      </c>
      <c r="AF4509">
        <v>-0.326624005459973</v>
      </c>
      <c r="AG4509">
        <v>-0.21377015554012699</v>
      </c>
      <c r="AH4509">
        <v>-0.17966256853396101</v>
      </c>
      <c r="AI4509">
        <v>-0.37644260314087502</v>
      </c>
      <c r="AJ4509">
        <v>16.112569723462499</v>
      </c>
      <c r="AK4509">
        <v>16.0742619665746</v>
      </c>
      <c r="AL4509">
        <v>15.930541301283199</v>
      </c>
      <c r="AM4509">
        <v>15.7787413604674</v>
      </c>
      <c r="AN4509">
        <v>15.906371617227901</v>
      </c>
      <c r="AO4509">
        <v>15.9230558833377</v>
      </c>
      <c r="AP4509">
        <v>15.675977517444601</v>
      </c>
    </row>
    <row r="4510" spans="2:42" x14ac:dyDescent="0.4">
      <c r="B4510" t="s">
        <v>1</v>
      </c>
      <c r="C4510" t="s">
        <v>3292</v>
      </c>
      <c r="D4510" t="s">
        <v>3291</v>
      </c>
      <c r="E4510" t="s">
        <v>3290</v>
      </c>
      <c r="F4510">
        <v>9</v>
      </c>
      <c r="G4510">
        <v>20</v>
      </c>
      <c r="H4510">
        <v>0</v>
      </c>
      <c r="I4510">
        <v>8.5478731872484601E-2</v>
      </c>
      <c r="J4510">
        <v>0.16915491696086199</v>
      </c>
      <c r="K4510">
        <v>9.8457022412418396E-2</v>
      </c>
      <c r="L4510">
        <v>8.1226634916687204E-2</v>
      </c>
      <c r="M4510">
        <v>2.8808124165205801E-2</v>
      </c>
      <c r="N4510">
        <v>2.8584941434335299E-2</v>
      </c>
      <c r="O4510">
        <v>19.3898320248557</v>
      </c>
      <c r="P4510">
        <v>19.441390120073599</v>
      </c>
      <c r="Q4510">
        <v>19.540561014393599</v>
      </c>
      <c r="R4510">
        <v>19.4698245614331</v>
      </c>
      <c r="S4510">
        <v>19.467062879931699</v>
      </c>
      <c r="T4510">
        <v>19.4118139535605</v>
      </c>
      <c r="U4510">
        <v>19.417015498487601</v>
      </c>
      <c r="W4510" t="s">
        <v>1855</v>
      </c>
      <c r="X4510" t="s">
        <v>3301</v>
      </c>
      <c r="Y4510" t="s">
        <v>3300</v>
      </c>
      <c r="Z4510" t="s">
        <v>3299</v>
      </c>
      <c r="AA4510">
        <v>7</v>
      </c>
      <c r="AB4510">
        <v>5</v>
      </c>
      <c r="AC4510">
        <v>0</v>
      </c>
      <c r="AD4510">
        <v>-1.0310576355447401E-2</v>
      </c>
      <c r="AE4510">
        <v>0.124117216455478</v>
      </c>
      <c r="AF4510">
        <v>4.7572107530161403E-2</v>
      </c>
      <c r="AG4510">
        <v>-6.2591220933022398E-2</v>
      </c>
      <c r="AH4510">
        <v>-1.9637097570008401E-2</v>
      </c>
      <c r="AI4510">
        <v>8.7918729867567394E-2</v>
      </c>
      <c r="AJ4510">
        <v>17.289195658256901</v>
      </c>
      <c r="AK4510">
        <v>17.252812318619899</v>
      </c>
      <c r="AL4510">
        <v>17.399882428752001</v>
      </c>
      <c r="AM4510">
        <v>17.332235455500498</v>
      </c>
      <c r="AN4510">
        <v>17.244216112817199</v>
      </c>
      <c r="AO4510">
        <v>17.3008618280871</v>
      </c>
      <c r="AP4510">
        <v>17.346223597336</v>
      </c>
    </row>
    <row r="4511" spans="2:42" x14ac:dyDescent="0.4">
      <c r="B4511" t="s">
        <v>1</v>
      </c>
      <c r="C4511" t="s">
        <v>3292</v>
      </c>
      <c r="D4511" t="s">
        <v>3291</v>
      </c>
      <c r="E4511" t="s">
        <v>3290</v>
      </c>
      <c r="F4511">
        <v>10</v>
      </c>
      <c r="G4511">
        <v>21</v>
      </c>
      <c r="H4511">
        <v>0</v>
      </c>
      <c r="I4511">
        <v>5.5455616263734499E-2</v>
      </c>
      <c r="J4511">
        <v>7.8438347212518494E-2</v>
      </c>
      <c r="K4511">
        <v>5.1406423777869699E-2</v>
      </c>
      <c r="L4511">
        <v>5.1821942722440903E-3</v>
      </c>
      <c r="M4511">
        <v>-2.4758930113971001E-2</v>
      </c>
      <c r="N4511">
        <v>7.6546990773142198E-2</v>
      </c>
      <c r="O4511">
        <v>18.698494149250301</v>
      </c>
      <c r="P4511">
        <v>18.749654058010002</v>
      </c>
      <c r="Q4511">
        <v>18.813371012908501</v>
      </c>
      <c r="R4511">
        <v>18.767652773020298</v>
      </c>
      <c r="S4511">
        <v>18.7114207953204</v>
      </c>
      <c r="T4511">
        <v>18.6703427016636</v>
      </c>
      <c r="U4511">
        <v>18.765335478737001</v>
      </c>
      <c r="W4511" t="s">
        <v>1855</v>
      </c>
      <c r="X4511" t="s">
        <v>3301</v>
      </c>
      <c r="Y4511" t="s">
        <v>3300</v>
      </c>
      <c r="Z4511" t="s">
        <v>3299</v>
      </c>
      <c r="AA4511">
        <v>8</v>
      </c>
      <c r="AB4511">
        <v>6</v>
      </c>
      <c r="AC4511">
        <v>0</v>
      </c>
      <c r="AD4511">
        <v>8.6865417600526101E-2</v>
      </c>
      <c r="AE4511">
        <v>-0.11009303136404799</v>
      </c>
      <c r="AF4511">
        <v>-5.8172074588103598E-2</v>
      </c>
      <c r="AG4511">
        <v>-0.16582072829636901</v>
      </c>
      <c r="AH4511">
        <v>-7.0785344600450299E-3</v>
      </c>
      <c r="AI4511">
        <v>5.53149688155941E-3</v>
      </c>
      <c r="AJ4511">
        <v>17.147679741965501</v>
      </c>
      <c r="AK4511">
        <v>17.221177342771899</v>
      </c>
      <c r="AL4511">
        <v>17.017566802330901</v>
      </c>
      <c r="AM4511">
        <v>17.082970253667899</v>
      </c>
      <c r="AN4511">
        <v>16.9399310620894</v>
      </c>
      <c r="AO4511">
        <v>17.1024280429036</v>
      </c>
      <c r="AP4511">
        <v>17.112384342671401</v>
      </c>
    </row>
    <row r="4512" spans="2:42" x14ac:dyDescent="0.4">
      <c r="B4512" t="s">
        <v>1</v>
      </c>
      <c r="C4512" t="s">
        <v>3289</v>
      </c>
      <c r="D4512" t="s">
        <v>3288</v>
      </c>
      <c r="E4512" t="s">
        <v>3287</v>
      </c>
      <c r="F4512">
        <v>1</v>
      </c>
      <c r="G4512">
        <v>7</v>
      </c>
      <c r="H4512">
        <v>0</v>
      </c>
      <c r="I4512">
        <v>0.24455604020723401</v>
      </c>
      <c r="J4512">
        <v>-1.48774016734521E-2</v>
      </c>
      <c r="K4512">
        <v>0.11581610239168</v>
      </c>
      <c r="L4512">
        <v>6.4908954612865194E-2</v>
      </c>
      <c r="M4512">
        <v>3.7124275491048103E-2</v>
      </c>
      <c r="N4512">
        <v>0.30123312849891798</v>
      </c>
      <c r="O4512">
        <v>17.074167304193399</v>
      </c>
      <c r="P4512">
        <v>17.302386220793299</v>
      </c>
      <c r="Q4512">
        <v>17.0564829909252</v>
      </c>
      <c r="R4512">
        <v>17.164690512346201</v>
      </c>
      <c r="S4512">
        <v>17.1134639379957</v>
      </c>
      <c r="T4512">
        <v>17.0917972507957</v>
      </c>
      <c r="U4512">
        <v>17.359639432255801</v>
      </c>
      <c r="W4512" t="s">
        <v>1855</v>
      </c>
      <c r="X4512" t="s">
        <v>3301</v>
      </c>
      <c r="Y4512" t="s">
        <v>3300</v>
      </c>
      <c r="Z4512" t="s">
        <v>3299</v>
      </c>
      <c r="AA4512">
        <v>9</v>
      </c>
      <c r="AB4512">
        <v>6</v>
      </c>
      <c r="AC4512">
        <v>0</v>
      </c>
      <c r="AD4512">
        <v>5.50748297840222E-2</v>
      </c>
      <c r="AE4512">
        <v>-7.8036017089285495E-2</v>
      </c>
      <c r="AF4512">
        <v>-9.3509126320844502E-2</v>
      </c>
      <c r="AG4512">
        <v>-9.5360628386398402E-2</v>
      </c>
      <c r="AH4512">
        <v>9.4302258545546601E-3</v>
      </c>
      <c r="AI4512">
        <v>-3.6828200864015101E-2</v>
      </c>
      <c r="AJ4512">
        <v>18.373967619175701</v>
      </c>
      <c r="AK4512">
        <v>18.408846158032901</v>
      </c>
      <c r="AL4512">
        <v>18.2996371335025</v>
      </c>
      <c r="AM4512">
        <v>18.293208199095101</v>
      </c>
      <c r="AN4512">
        <v>18.277128100933101</v>
      </c>
      <c r="AO4512">
        <v>18.399082388044999</v>
      </c>
      <c r="AP4512">
        <v>18.323936431254101</v>
      </c>
    </row>
    <row r="4513" spans="2:42" x14ac:dyDescent="0.4">
      <c r="B4513" t="s">
        <v>1</v>
      </c>
      <c r="C4513" t="s">
        <v>3289</v>
      </c>
      <c r="D4513" t="s">
        <v>3288</v>
      </c>
      <c r="E4513" t="s">
        <v>3287</v>
      </c>
      <c r="F4513">
        <v>2</v>
      </c>
      <c r="G4513">
        <v>9</v>
      </c>
      <c r="H4513">
        <v>0</v>
      </c>
      <c r="I4513">
        <v>-0.25886976670677703</v>
      </c>
      <c r="J4513">
        <v>-0.39766687770146097</v>
      </c>
      <c r="K4513">
        <v>-0.50484018570345102</v>
      </c>
      <c r="L4513">
        <v>-0.55588320050859097</v>
      </c>
      <c r="M4513">
        <v>-0.57077762465427095</v>
      </c>
      <c r="N4513">
        <v>-0.432707610408888</v>
      </c>
      <c r="O4513">
        <v>18.820843186227499</v>
      </c>
      <c r="P4513">
        <v>18.5663352031603</v>
      </c>
      <c r="Q4513">
        <v>18.419197189395302</v>
      </c>
      <c r="R4513">
        <v>18.325376336179598</v>
      </c>
      <c r="S4513">
        <v>18.3033926131017</v>
      </c>
      <c r="T4513">
        <v>18.273393158234501</v>
      </c>
      <c r="U4513">
        <v>18.417014772118701</v>
      </c>
      <c r="W4513" t="s">
        <v>1855</v>
      </c>
      <c r="X4513" t="s">
        <v>3301</v>
      </c>
      <c r="Y4513" t="s">
        <v>3300</v>
      </c>
      <c r="Z4513" t="s">
        <v>3299</v>
      </c>
      <c r="AA4513">
        <v>10</v>
      </c>
      <c r="AB4513">
        <v>6</v>
      </c>
      <c r="AC4513">
        <v>0</v>
      </c>
      <c r="AD4513">
        <v>4.3506009237990598E-2</v>
      </c>
      <c r="AE4513">
        <v>-3.2197893113508499E-2</v>
      </c>
      <c r="AF4513">
        <v>-1.4037153565169499E-3</v>
      </c>
      <c r="AG4513">
        <v>-4.9026407699840603E-2</v>
      </c>
      <c r="AH4513">
        <v>-9.2428304450869803E-2</v>
      </c>
      <c r="AI4513">
        <v>-0.16967551071464601</v>
      </c>
      <c r="AJ4513">
        <v>18.122347029006299</v>
      </c>
      <c r="AK4513">
        <v>18.199530949903501</v>
      </c>
      <c r="AL4513">
        <v>18.074656270879899</v>
      </c>
      <c r="AM4513">
        <v>18.073199167678698</v>
      </c>
      <c r="AN4513">
        <v>18.090588546177798</v>
      </c>
      <c r="AO4513">
        <v>18.0612067290675</v>
      </c>
      <c r="AP4513">
        <v>17.883056323506899</v>
      </c>
    </row>
    <row r="4514" spans="2:42" x14ac:dyDescent="0.4">
      <c r="B4514" t="s">
        <v>1</v>
      </c>
      <c r="C4514" t="s">
        <v>3289</v>
      </c>
      <c r="D4514" t="s">
        <v>3288</v>
      </c>
      <c r="E4514" t="s">
        <v>3287</v>
      </c>
      <c r="F4514">
        <v>3</v>
      </c>
      <c r="G4514">
        <v>9</v>
      </c>
      <c r="H4514">
        <v>0</v>
      </c>
      <c r="I4514">
        <v>-0.37984727983100097</v>
      </c>
      <c r="J4514">
        <v>-0.42160642427129402</v>
      </c>
      <c r="K4514">
        <v>-0.40042839098751098</v>
      </c>
      <c r="L4514">
        <v>-0.53131231300206005</v>
      </c>
      <c r="M4514">
        <v>-0.267944879219012</v>
      </c>
      <c r="N4514">
        <v>-0.484057310583422</v>
      </c>
      <c r="O4514">
        <v>18.407583611063199</v>
      </c>
      <c r="P4514">
        <v>18.0786764507675</v>
      </c>
      <c r="Q4514">
        <v>17.995127838087999</v>
      </c>
      <c r="R4514">
        <v>18.005811615154698</v>
      </c>
      <c r="S4514">
        <v>17.896469925225698</v>
      </c>
      <c r="T4514">
        <v>18.1471387860181</v>
      </c>
      <c r="U4514">
        <v>17.926948243415101</v>
      </c>
      <c r="W4514" t="s">
        <v>1855</v>
      </c>
      <c r="X4514" t="s">
        <v>3298</v>
      </c>
      <c r="Y4514" t="s">
        <v>3297</v>
      </c>
      <c r="Z4514" t="s">
        <v>3296</v>
      </c>
      <c r="AA4514">
        <v>1</v>
      </c>
      <c r="AB4514">
        <v>10</v>
      </c>
      <c r="AC4514">
        <v>0</v>
      </c>
      <c r="AD4514">
        <v>-3.8765775328572602E-2</v>
      </c>
      <c r="AE4514">
        <v>-4.8467627231072903E-2</v>
      </c>
      <c r="AF4514">
        <v>-3.6764881824611399E-2</v>
      </c>
      <c r="AG4514">
        <v>-4.5132248265222302E-2</v>
      </c>
      <c r="AH4514">
        <v>-3.1688923518629501E-2</v>
      </c>
      <c r="AI4514">
        <v>-1.34969330759951E-2</v>
      </c>
      <c r="AJ4514">
        <v>20.6258448019634</v>
      </c>
      <c r="AK4514">
        <v>20.588962944908602</v>
      </c>
      <c r="AL4514">
        <v>20.5654858178243</v>
      </c>
      <c r="AM4514">
        <v>20.5750919002252</v>
      </c>
      <c r="AN4514">
        <v>20.563039001600998</v>
      </c>
      <c r="AO4514">
        <v>20.614846280869902</v>
      </c>
      <c r="AP4514">
        <v>20.608151297005001</v>
      </c>
    </row>
    <row r="4515" spans="2:42" x14ac:dyDescent="0.4">
      <c r="B4515" t="s">
        <v>1</v>
      </c>
      <c r="C4515" t="s">
        <v>3289</v>
      </c>
      <c r="D4515" t="s">
        <v>3288</v>
      </c>
      <c r="E4515" t="s">
        <v>3287</v>
      </c>
      <c r="F4515">
        <v>4</v>
      </c>
      <c r="G4515">
        <v>9</v>
      </c>
      <c r="H4515">
        <v>0</v>
      </c>
      <c r="I4515">
        <v>-6.3769343169869999E-2</v>
      </c>
      <c r="J4515">
        <v>-0.17131903764234099</v>
      </c>
      <c r="K4515">
        <v>-0.247445197791718</v>
      </c>
      <c r="L4515">
        <v>-0.19179494815131001</v>
      </c>
      <c r="M4515">
        <v>-0.21904795946080899</v>
      </c>
      <c r="N4515">
        <v>-0.33837042849121501</v>
      </c>
      <c r="O4515">
        <v>19.3767870553352</v>
      </c>
      <c r="P4515">
        <v>19.291395256003501</v>
      </c>
      <c r="Q4515">
        <v>19.196974369336299</v>
      </c>
      <c r="R4515">
        <v>19.116217250725899</v>
      </c>
      <c r="S4515">
        <v>19.162236954702301</v>
      </c>
      <c r="T4515">
        <v>19.1424931549886</v>
      </c>
      <c r="U4515">
        <v>18.9757818962727</v>
      </c>
      <c r="W4515" t="s">
        <v>1855</v>
      </c>
      <c r="X4515" t="s">
        <v>3298</v>
      </c>
      <c r="Y4515" t="s">
        <v>3297</v>
      </c>
      <c r="Z4515" t="s">
        <v>3296</v>
      </c>
      <c r="AA4515">
        <v>2</v>
      </c>
      <c r="AB4515">
        <v>8</v>
      </c>
      <c r="AC4515">
        <v>0</v>
      </c>
      <c r="AD4515">
        <v>1.62133226995884E-2</v>
      </c>
      <c r="AE4515">
        <v>-1.3737279174424801E-2</v>
      </c>
      <c r="AF4515">
        <v>-2.0026325312372298E-3</v>
      </c>
      <c r="AG4515">
        <v>5.6624689894086103E-2</v>
      </c>
      <c r="AH4515">
        <v>6.9486441016330502E-2</v>
      </c>
      <c r="AI4515">
        <v>1.5364201551751199E-2</v>
      </c>
      <c r="AJ4515">
        <v>20.368123975652399</v>
      </c>
      <c r="AK4515">
        <v>20.3666464051358</v>
      </c>
      <c r="AL4515">
        <v>20.3380421549845</v>
      </c>
      <c r="AM4515">
        <v>20.347776412134898</v>
      </c>
      <c r="AN4515">
        <v>20.4359867631246</v>
      </c>
      <c r="AO4515">
        <v>20.4464833470409</v>
      </c>
      <c r="AP4515">
        <v>20.389312475244399</v>
      </c>
    </row>
    <row r="4516" spans="2:42" x14ac:dyDescent="0.4">
      <c r="B4516" t="s">
        <v>1</v>
      </c>
      <c r="C4516" t="s">
        <v>3289</v>
      </c>
      <c r="D4516" t="s">
        <v>3288</v>
      </c>
      <c r="E4516" t="s">
        <v>3287</v>
      </c>
      <c r="F4516">
        <v>5</v>
      </c>
      <c r="G4516">
        <v>9</v>
      </c>
      <c r="H4516">
        <v>0</v>
      </c>
      <c r="I4516">
        <v>-1.4119191268378E-2</v>
      </c>
      <c r="J4516">
        <v>-0.109149376964123</v>
      </c>
      <c r="K4516">
        <v>-0.18356951226589899</v>
      </c>
      <c r="L4516">
        <v>-0.20142971506455401</v>
      </c>
      <c r="M4516">
        <v>-0.18540453109597299</v>
      </c>
      <c r="N4516">
        <v>-7.9036664619534805E-2</v>
      </c>
      <c r="O4516">
        <v>19.648134104662901</v>
      </c>
      <c r="P4516">
        <v>19.655292564709502</v>
      </c>
      <c r="Q4516">
        <v>19.558950609306802</v>
      </c>
      <c r="R4516">
        <v>19.427510696902299</v>
      </c>
      <c r="S4516">
        <v>19.432020294086701</v>
      </c>
      <c r="T4516">
        <v>19.442797764122901</v>
      </c>
      <c r="U4516">
        <v>19.544610933907801</v>
      </c>
      <c r="W4516" t="s">
        <v>1855</v>
      </c>
      <c r="X4516" t="s">
        <v>3298</v>
      </c>
      <c r="Y4516" t="s">
        <v>3297</v>
      </c>
      <c r="Z4516" t="s">
        <v>3296</v>
      </c>
      <c r="AA4516">
        <v>3</v>
      </c>
      <c r="AB4516">
        <v>9</v>
      </c>
      <c r="AC4516">
        <v>0</v>
      </c>
      <c r="AD4516">
        <v>-6.6928880444958603E-3</v>
      </c>
      <c r="AE4516">
        <v>2.6157858791950898E-3</v>
      </c>
      <c r="AF4516">
        <v>-3.44782283205092E-3</v>
      </c>
      <c r="AG4516">
        <v>-1.27660925322193E-2</v>
      </c>
      <c r="AH4516">
        <v>-1.9356837667821501E-2</v>
      </c>
      <c r="AI4516">
        <v>-8.3003951177012397E-2</v>
      </c>
      <c r="AJ4516">
        <v>19.449531902618101</v>
      </c>
      <c r="AK4516">
        <v>19.322194558864702</v>
      </c>
      <c r="AL4516">
        <v>19.381711749034899</v>
      </c>
      <c r="AM4516">
        <v>19.339715743556599</v>
      </c>
      <c r="AN4516">
        <v>19.372869051313501</v>
      </c>
      <c r="AO4516">
        <v>19.341817406416201</v>
      </c>
      <c r="AP4516">
        <v>19.3191805477576</v>
      </c>
    </row>
    <row r="4517" spans="2:42" x14ac:dyDescent="0.4">
      <c r="B4517" t="s">
        <v>1</v>
      </c>
      <c r="C4517" t="s">
        <v>3289</v>
      </c>
      <c r="D4517" t="s">
        <v>3288</v>
      </c>
      <c r="E4517" t="s">
        <v>3287</v>
      </c>
      <c r="F4517">
        <v>6</v>
      </c>
      <c r="G4517">
        <v>11</v>
      </c>
      <c r="H4517">
        <v>0</v>
      </c>
      <c r="I4517">
        <v>8.0384409208823698E-2</v>
      </c>
      <c r="J4517">
        <v>-0.105945433486243</v>
      </c>
      <c r="K4517">
        <v>-0.137601233494419</v>
      </c>
      <c r="L4517">
        <v>-4.8406673858348598E-2</v>
      </c>
      <c r="M4517">
        <v>2.9955929879381699E-2</v>
      </c>
      <c r="N4517">
        <v>-1.6559283712275899E-2</v>
      </c>
      <c r="O4517">
        <v>17.8894675478812</v>
      </c>
      <c r="P4517">
        <v>17.964632769341701</v>
      </c>
      <c r="Q4517">
        <v>17.742359250142101</v>
      </c>
      <c r="R4517">
        <v>17.753503943632001</v>
      </c>
      <c r="S4517">
        <v>17.841281817556801</v>
      </c>
      <c r="T4517">
        <v>17.933995844952701</v>
      </c>
      <c r="U4517">
        <v>17.889139916563401</v>
      </c>
      <c r="W4517" t="s">
        <v>1855</v>
      </c>
      <c r="X4517" t="s">
        <v>3298</v>
      </c>
      <c r="Y4517" t="s">
        <v>3297</v>
      </c>
      <c r="Z4517" t="s">
        <v>3296</v>
      </c>
      <c r="AA4517">
        <v>4</v>
      </c>
      <c r="AB4517">
        <v>10</v>
      </c>
      <c r="AC4517">
        <v>0</v>
      </c>
      <c r="AD4517">
        <v>1.13675098367914E-2</v>
      </c>
      <c r="AE4517">
        <v>1.5584823160089901E-2</v>
      </c>
      <c r="AF4517">
        <v>-2.5795418382283902E-3</v>
      </c>
      <c r="AG4517">
        <v>4.6458516150810397E-2</v>
      </c>
      <c r="AH4517">
        <v>1.10266697415842E-2</v>
      </c>
      <c r="AI4517">
        <v>-4.1374704541585303E-2</v>
      </c>
      <c r="AJ4517">
        <v>20.637118207717201</v>
      </c>
      <c r="AK4517">
        <v>20.6272639924176</v>
      </c>
      <c r="AL4517">
        <v>20.609192979892502</v>
      </c>
      <c r="AM4517">
        <v>20.612588934952299</v>
      </c>
      <c r="AN4517">
        <v>20.668996985496101</v>
      </c>
      <c r="AO4517">
        <v>20.6099224719067</v>
      </c>
      <c r="AP4517">
        <v>20.571245290087099</v>
      </c>
    </row>
    <row r="4518" spans="2:42" x14ac:dyDescent="0.4">
      <c r="B4518" t="s">
        <v>1</v>
      </c>
      <c r="C4518" t="s">
        <v>3289</v>
      </c>
      <c r="D4518" t="s">
        <v>3288</v>
      </c>
      <c r="E4518" t="s">
        <v>3287</v>
      </c>
      <c r="F4518">
        <v>7</v>
      </c>
      <c r="G4518">
        <v>9</v>
      </c>
      <c r="H4518">
        <v>0</v>
      </c>
      <c r="I4518">
        <v>5.3351687178100297E-3</v>
      </c>
      <c r="J4518">
        <v>-0.136883492874116</v>
      </c>
      <c r="K4518">
        <v>-0.11780731106990799</v>
      </c>
      <c r="L4518">
        <v>-9.4089883481494496E-2</v>
      </c>
      <c r="M4518">
        <v>-0.12313689837745299</v>
      </c>
      <c r="N4518">
        <v>-4.2065707015169103E-2</v>
      </c>
      <c r="O4518">
        <v>18.786772642762301</v>
      </c>
      <c r="P4518">
        <v>18.7588953995403</v>
      </c>
      <c r="Q4518">
        <v>18.604900682394099</v>
      </c>
      <c r="R4518">
        <v>18.6219803332609</v>
      </c>
      <c r="S4518">
        <v>18.656280634048201</v>
      </c>
      <c r="T4518">
        <v>18.640519255235599</v>
      </c>
      <c r="U4518">
        <v>18.701351646520099</v>
      </c>
      <c r="W4518" t="s">
        <v>1855</v>
      </c>
      <c r="X4518" t="s">
        <v>3298</v>
      </c>
      <c r="Y4518" t="s">
        <v>3297</v>
      </c>
      <c r="Z4518" t="s">
        <v>3296</v>
      </c>
      <c r="AA4518">
        <v>5</v>
      </c>
      <c r="AB4518">
        <v>10</v>
      </c>
      <c r="AC4518">
        <v>0</v>
      </c>
      <c r="AD4518">
        <v>6.4990489555413006E-2</v>
      </c>
      <c r="AE4518">
        <v>2.36248805767394E-2</v>
      </c>
      <c r="AF4518">
        <v>0.147777236046716</v>
      </c>
      <c r="AG4518">
        <v>0.13976213703165999</v>
      </c>
      <c r="AH4518">
        <v>0.15389365282005399</v>
      </c>
      <c r="AI4518">
        <v>6.1051930626966601E-2</v>
      </c>
      <c r="AJ4518">
        <v>20.570743433110302</v>
      </c>
      <c r="AK4518">
        <v>20.658169780775999</v>
      </c>
      <c r="AL4518">
        <v>20.566932764548501</v>
      </c>
      <c r="AM4518">
        <v>20.673144459070699</v>
      </c>
      <c r="AN4518">
        <v>20.714829468005099</v>
      </c>
      <c r="AO4518">
        <v>20.700827447883999</v>
      </c>
      <c r="AP4518">
        <v>20.557055496851</v>
      </c>
    </row>
    <row r="4519" spans="2:42" x14ac:dyDescent="0.4">
      <c r="B4519" t="s">
        <v>1</v>
      </c>
      <c r="C4519" t="s">
        <v>3289</v>
      </c>
      <c r="D4519" t="s">
        <v>3288</v>
      </c>
      <c r="E4519" t="s">
        <v>3287</v>
      </c>
      <c r="F4519">
        <v>8</v>
      </c>
      <c r="G4519">
        <v>10</v>
      </c>
      <c r="H4519">
        <v>0</v>
      </c>
      <c r="I4519">
        <v>-0.15132145170223399</v>
      </c>
      <c r="J4519">
        <v>-0.144053105902995</v>
      </c>
      <c r="K4519">
        <v>-0.21448620152002601</v>
      </c>
      <c r="L4519">
        <v>-0.211612366396359</v>
      </c>
      <c r="M4519">
        <v>-0.17445971273455799</v>
      </c>
      <c r="N4519">
        <v>-0.18305764028971999</v>
      </c>
      <c r="O4519">
        <v>18.552857494084002</v>
      </c>
      <c r="P4519">
        <v>18.406804384310298</v>
      </c>
      <c r="Q4519">
        <v>18.445173221264401</v>
      </c>
      <c r="R4519">
        <v>18.328537316907301</v>
      </c>
      <c r="S4519">
        <v>18.355954424398199</v>
      </c>
      <c r="T4519">
        <v>18.3996204011789</v>
      </c>
      <c r="U4519">
        <v>18.4044162739455</v>
      </c>
      <c r="W4519" t="s">
        <v>1855</v>
      </c>
      <c r="X4519" t="s">
        <v>3298</v>
      </c>
      <c r="Y4519" t="s">
        <v>3297</v>
      </c>
      <c r="Z4519" t="s">
        <v>3296</v>
      </c>
      <c r="AA4519">
        <v>6</v>
      </c>
      <c r="AB4519">
        <v>3</v>
      </c>
      <c r="AC4519">
        <v>0</v>
      </c>
      <c r="AD4519">
        <v>-3.8121447046332697E-2</v>
      </c>
      <c r="AE4519">
        <v>-4.14420150004631E-2</v>
      </c>
      <c r="AF4519">
        <v>-0.25031170522167501</v>
      </c>
      <c r="AG4519">
        <v>-0.27298818201523101</v>
      </c>
      <c r="AH4519">
        <v>-0.17097172907399799</v>
      </c>
      <c r="AI4519">
        <v>0.12004840534159</v>
      </c>
      <c r="AJ4519">
        <v>14.670692849503901</v>
      </c>
      <c r="AK4519">
        <v>14.647161557337199</v>
      </c>
      <c r="AL4519">
        <v>14.596945605835501</v>
      </c>
      <c r="AM4519">
        <v>14.413176786747201</v>
      </c>
      <c r="AN4519">
        <v>14.4052767167942</v>
      </c>
      <c r="AO4519">
        <v>14.4898698488392</v>
      </c>
      <c r="AP4519">
        <v>14.730591651968499</v>
      </c>
    </row>
    <row r="4520" spans="2:42" x14ac:dyDescent="0.4">
      <c r="B4520" t="s">
        <v>1</v>
      </c>
      <c r="C4520" t="s">
        <v>3289</v>
      </c>
      <c r="D4520" t="s">
        <v>3288</v>
      </c>
      <c r="E4520" t="s">
        <v>3287</v>
      </c>
      <c r="F4520">
        <v>9</v>
      </c>
      <c r="G4520">
        <v>10</v>
      </c>
      <c r="H4520">
        <v>0</v>
      </c>
      <c r="I4520">
        <v>-8.2340836331944393E-3</v>
      </c>
      <c r="J4520">
        <v>9.56533514473943E-2</v>
      </c>
      <c r="K4520">
        <v>-0.122563079120038</v>
      </c>
      <c r="L4520">
        <v>-9.4165514740138803E-2</v>
      </c>
      <c r="M4520">
        <v>-0.14978095303984101</v>
      </c>
      <c r="N4520">
        <v>-1.10231966855423E-3</v>
      </c>
      <c r="O4520">
        <v>17.575115894587199</v>
      </c>
      <c r="P4520">
        <v>17.532961174299398</v>
      </c>
      <c r="Q4520">
        <v>17.652343318611599</v>
      </c>
      <c r="R4520">
        <v>17.4340883296321</v>
      </c>
      <c r="S4520">
        <v>17.476954600006401</v>
      </c>
      <c r="T4520">
        <v>17.4185087460869</v>
      </c>
      <c r="U4520">
        <v>17.5726121071162</v>
      </c>
      <c r="W4520" t="s">
        <v>1855</v>
      </c>
      <c r="X4520" t="s">
        <v>3295</v>
      </c>
      <c r="Y4520" t="s">
        <v>3294</v>
      </c>
      <c r="Z4520" t="s">
        <v>3293</v>
      </c>
      <c r="AA4520">
        <v>1</v>
      </c>
      <c r="AB4520">
        <v>4</v>
      </c>
      <c r="AC4520">
        <v>0</v>
      </c>
      <c r="AD4520">
        <v>0.10045656951806101</v>
      </c>
      <c r="AE4520">
        <v>-1.58483703674577E-2</v>
      </c>
      <c r="AF4520">
        <v>3.9887123535395502E-2</v>
      </c>
      <c r="AG4520">
        <v>-1.4050271683014899E-2</v>
      </c>
      <c r="AH4520">
        <v>0.13298154475212001</v>
      </c>
      <c r="AI4520">
        <v>0.12843438458877901</v>
      </c>
      <c r="AJ4520">
        <v>16.9440349001257</v>
      </c>
      <c r="AK4520">
        <v>17.0463753879176</v>
      </c>
      <c r="AL4520">
        <v>16.916295172850202</v>
      </c>
      <c r="AM4520">
        <v>16.9699340037475</v>
      </c>
      <c r="AN4520">
        <v>16.912311076345599</v>
      </c>
      <c r="AO4520">
        <v>17.097706847303002</v>
      </c>
      <c r="AP4520">
        <v>17.068272712832201</v>
      </c>
    </row>
    <row r="4521" spans="2:42" x14ac:dyDescent="0.4">
      <c r="B4521" t="s">
        <v>1</v>
      </c>
      <c r="C4521" t="s">
        <v>3289</v>
      </c>
      <c r="D4521" t="s">
        <v>3288</v>
      </c>
      <c r="E4521" t="s">
        <v>3287</v>
      </c>
      <c r="F4521">
        <v>10</v>
      </c>
      <c r="G4521">
        <v>10</v>
      </c>
      <c r="H4521">
        <v>0</v>
      </c>
      <c r="I4521">
        <v>-1.4014416719406101E-2</v>
      </c>
      <c r="J4521">
        <v>2.7643895999872801E-2</v>
      </c>
      <c r="K4521">
        <v>0.106592516693581</v>
      </c>
      <c r="L4521">
        <v>2.8868190179270701E-2</v>
      </c>
      <c r="M4521">
        <v>-0.110807438477106</v>
      </c>
      <c r="N4521">
        <v>9.5084310716455206E-2</v>
      </c>
      <c r="O4521">
        <v>17.899218951527999</v>
      </c>
      <c r="P4521">
        <v>17.880908827304602</v>
      </c>
      <c r="Q4521">
        <v>17.9633013639735</v>
      </c>
      <c r="R4521">
        <v>18.023563668213701</v>
      </c>
      <c r="S4521">
        <v>17.9358315935051</v>
      </c>
      <c r="T4521">
        <v>17.785018995578199</v>
      </c>
      <c r="U4521">
        <v>17.984597600958001</v>
      </c>
      <c r="W4521" t="s">
        <v>1855</v>
      </c>
      <c r="X4521" t="s">
        <v>3295</v>
      </c>
      <c r="Y4521" t="s">
        <v>3294</v>
      </c>
      <c r="Z4521" t="s">
        <v>3293</v>
      </c>
      <c r="AA4521">
        <v>2</v>
      </c>
      <c r="AB4521">
        <v>5</v>
      </c>
      <c r="AC4521">
        <v>0</v>
      </c>
      <c r="AD4521">
        <v>-3.4385355817537502E-2</v>
      </c>
      <c r="AE4521">
        <v>-0.126608299850275</v>
      </c>
      <c r="AF4521">
        <v>1.7572284056637199E-2</v>
      </c>
      <c r="AG4521">
        <v>-7.5807911080367801E-2</v>
      </c>
      <c r="AH4521">
        <v>1.5206478909156799E-2</v>
      </c>
      <c r="AI4521">
        <v>-0.104441318607599</v>
      </c>
      <c r="AJ4521">
        <v>16.311923428469601</v>
      </c>
      <c r="AK4521">
        <v>16.259847179435901</v>
      </c>
      <c r="AL4521">
        <v>16.168970587125902</v>
      </c>
      <c r="AM4521">
        <v>16.31115078154</v>
      </c>
      <c r="AN4521">
        <v>16.247353614967299</v>
      </c>
      <c r="AO4521">
        <v>16.3360028377509</v>
      </c>
      <c r="AP4521">
        <v>16.213306407902301</v>
      </c>
    </row>
    <row r="4522" spans="2:42" x14ac:dyDescent="0.4">
      <c r="B4522" t="s">
        <v>1</v>
      </c>
      <c r="C4522" t="s">
        <v>3286</v>
      </c>
      <c r="D4522" t="s">
        <v>3285</v>
      </c>
      <c r="E4522" t="s">
        <v>3284</v>
      </c>
      <c r="F4522">
        <v>1</v>
      </c>
      <c r="G4522">
        <v>4</v>
      </c>
      <c r="H4522">
        <v>0</v>
      </c>
      <c r="I4522">
        <v>-1.39818909061713E-2</v>
      </c>
      <c r="J4522">
        <v>0.14906074422483701</v>
      </c>
      <c r="K4522">
        <v>8.9658457748282003E-2</v>
      </c>
      <c r="L4522">
        <v>0.19779415379676499</v>
      </c>
      <c r="M4522">
        <v>-3.3481976293803201E-4</v>
      </c>
      <c r="N4522">
        <v>0.12498646749230601</v>
      </c>
      <c r="O4522">
        <v>17.071914153617399</v>
      </c>
      <c r="P4522">
        <v>17.041595139103901</v>
      </c>
      <c r="Q4522">
        <v>17.218167986247501</v>
      </c>
      <c r="R4522">
        <v>17.136279717126801</v>
      </c>
      <c r="S4522">
        <v>17.2440959866036</v>
      </c>
      <c r="T4522">
        <v>17.0520850049658</v>
      </c>
      <c r="U4522">
        <v>17.1811396206732</v>
      </c>
      <c r="W4522" t="s">
        <v>1855</v>
      </c>
      <c r="X4522" t="s">
        <v>3295</v>
      </c>
      <c r="Y4522" t="s">
        <v>3294</v>
      </c>
      <c r="Z4522" t="s">
        <v>3293</v>
      </c>
      <c r="AA4522">
        <v>3</v>
      </c>
      <c r="AB4522">
        <v>3</v>
      </c>
      <c r="AC4522">
        <v>0</v>
      </c>
      <c r="AD4522">
        <v>9.2537500529713795E-2</v>
      </c>
      <c r="AE4522">
        <v>9.3876420830358905E-3</v>
      </c>
      <c r="AF4522">
        <v>-1.97376277782659E-2</v>
      </c>
      <c r="AG4522">
        <v>-2.5629394657199701E-2</v>
      </c>
      <c r="AH4522">
        <v>0.100727622403362</v>
      </c>
      <c r="AI4522">
        <v>-2.0551455853531998E-2</v>
      </c>
      <c r="AJ4522">
        <v>16.102178440240898</v>
      </c>
      <c r="AK4522">
        <v>16.074071485061602</v>
      </c>
      <c r="AL4522">
        <v>16.041130142861501</v>
      </c>
      <c r="AM4522">
        <v>15.976072476233099</v>
      </c>
      <c r="AN4522">
        <v>16.012652286811299</v>
      </c>
      <c r="AO4522">
        <v>16.114548404110099</v>
      </c>
      <c r="AP4522">
        <v>16.034279580703799</v>
      </c>
    </row>
    <row r="4523" spans="2:42" x14ac:dyDescent="0.4">
      <c r="B4523" t="s">
        <v>1</v>
      </c>
      <c r="C4523" t="s">
        <v>3286</v>
      </c>
      <c r="D4523" t="s">
        <v>3285</v>
      </c>
      <c r="E4523" t="s">
        <v>3284</v>
      </c>
      <c r="F4523">
        <v>2</v>
      </c>
      <c r="G4523">
        <v>4</v>
      </c>
      <c r="H4523">
        <v>0</v>
      </c>
      <c r="I4523">
        <v>-0.15445348994064301</v>
      </c>
      <c r="J4523">
        <v>7.9730391326801694E-2</v>
      </c>
      <c r="K4523">
        <v>-3.6979721824170801E-2</v>
      </c>
      <c r="L4523">
        <v>-6.6278821810430003E-2</v>
      </c>
      <c r="M4523">
        <v>-5.8557931107650096E-4</v>
      </c>
      <c r="N4523">
        <v>-0.101750488883544</v>
      </c>
      <c r="O4523">
        <v>17.821889071159301</v>
      </c>
      <c r="P4523">
        <v>17.6717973648582</v>
      </c>
      <c r="Q4523">
        <v>17.897640343355299</v>
      </c>
      <c r="R4523">
        <v>17.794282684990598</v>
      </c>
      <c r="S4523">
        <v>17.794042876731599</v>
      </c>
      <c r="T4523">
        <v>17.844631088509399</v>
      </c>
      <c r="U4523">
        <v>17.749017778575801</v>
      </c>
      <c r="W4523" t="s">
        <v>1855</v>
      </c>
      <c r="X4523" t="s">
        <v>3295</v>
      </c>
      <c r="Y4523" t="s">
        <v>3294</v>
      </c>
      <c r="Z4523" t="s">
        <v>3293</v>
      </c>
      <c r="AA4523">
        <v>4</v>
      </c>
      <c r="AB4523">
        <v>4</v>
      </c>
      <c r="AC4523">
        <v>0</v>
      </c>
      <c r="AD4523">
        <v>-5.4453441949412699E-2</v>
      </c>
      <c r="AE4523">
        <v>-4.4464631019675203E-2</v>
      </c>
      <c r="AF4523">
        <v>-1.16461338987275E-2</v>
      </c>
      <c r="AG4523">
        <v>-0.11519287858008601</v>
      </c>
      <c r="AH4523">
        <v>-2.2809847519953401E-2</v>
      </c>
      <c r="AI4523">
        <v>-0.13337973428368599</v>
      </c>
      <c r="AJ4523">
        <v>17.083293784008202</v>
      </c>
      <c r="AK4523">
        <v>17.0076186169224</v>
      </c>
      <c r="AL4523">
        <v>16.995319102003702</v>
      </c>
      <c r="AM4523">
        <v>17.049697919182801</v>
      </c>
      <c r="AN4523">
        <v>16.953521167056198</v>
      </c>
      <c r="AO4523">
        <v>17.022261530936198</v>
      </c>
      <c r="AP4523">
        <v>16.925415836636098</v>
      </c>
    </row>
    <row r="4524" spans="2:42" x14ac:dyDescent="0.4">
      <c r="B4524" t="s">
        <v>1</v>
      </c>
      <c r="C4524" t="s">
        <v>3286</v>
      </c>
      <c r="D4524" t="s">
        <v>3285</v>
      </c>
      <c r="E4524" t="s">
        <v>3284</v>
      </c>
      <c r="F4524">
        <v>3</v>
      </c>
      <c r="G4524">
        <v>4</v>
      </c>
      <c r="H4524">
        <v>0</v>
      </c>
      <c r="I4524">
        <v>3.9069124171636098E-2</v>
      </c>
      <c r="J4524">
        <v>-1.89095423709684E-2</v>
      </c>
      <c r="K4524">
        <v>0.12001894151614299</v>
      </c>
      <c r="L4524">
        <v>7.3991725443283599E-2</v>
      </c>
      <c r="M4524">
        <v>0.185393734472349</v>
      </c>
      <c r="N4524">
        <v>0.118904183710361</v>
      </c>
      <c r="O4524">
        <v>17.197670658797001</v>
      </c>
      <c r="P4524">
        <v>17.2876799025039</v>
      </c>
      <c r="Q4524">
        <v>17.187911767722099</v>
      </c>
      <c r="R4524">
        <v>17.316345995392101</v>
      </c>
      <c r="S4524">
        <v>17.291861011404801</v>
      </c>
      <c r="T4524">
        <v>17.3905644474432</v>
      </c>
      <c r="U4524">
        <v>17.319996785442701</v>
      </c>
      <c r="W4524" t="s">
        <v>1855</v>
      </c>
      <c r="X4524" t="s">
        <v>3295</v>
      </c>
      <c r="Y4524" t="s">
        <v>3294</v>
      </c>
      <c r="Z4524" t="s">
        <v>3293</v>
      </c>
      <c r="AA4524">
        <v>5</v>
      </c>
      <c r="AB4524">
        <v>3</v>
      </c>
      <c r="AC4524">
        <v>0</v>
      </c>
      <c r="AD4524">
        <v>6.0889389607691399E-2</v>
      </c>
      <c r="AE4524">
        <v>-0.182610543189626</v>
      </c>
      <c r="AF4524">
        <v>0.14167882900450701</v>
      </c>
      <c r="AG4524">
        <v>-5.6311844357328097E-2</v>
      </c>
      <c r="AH4524">
        <v>4.5090794799483198E-2</v>
      </c>
      <c r="AI4524">
        <v>-2.6566634894042099E-2</v>
      </c>
      <c r="AJ4524">
        <v>16.042735663135399</v>
      </c>
      <c r="AK4524">
        <v>16.126060910853401</v>
      </c>
      <c r="AL4524">
        <v>15.8326895708073</v>
      </c>
      <c r="AM4524">
        <v>16.139038282053701</v>
      </c>
      <c r="AN4524">
        <v>15.9907477166413</v>
      </c>
      <c r="AO4524">
        <v>16.0640168198887</v>
      </c>
      <c r="AP4524">
        <v>15.941429161355201</v>
      </c>
    </row>
    <row r="4525" spans="2:42" x14ac:dyDescent="0.4">
      <c r="B4525" t="s">
        <v>1</v>
      </c>
      <c r="C4525" t="s">
        <v>3286</v>
      </c>
      <c r="D4525" t="s">
        <v>3285</v>
      </c>
      <c r="E4525" t="s">
        <v>3284</v>
      </c>
      <c r="F4525">
        <v>4</v>
      </c>
      <c r="G4525">
        <v>4</v>
      </c>
      <c r="H4525">
        <v>0</v>
      </c>
      <c r="I4525">
        <v>-8.9309613637212196E-2</v>
      </c>
      <c r="J4525">
        <v>-7.9631858140867706E-2</v>
      </c>
      <c r="K4525">
        <v>-0.10864982320953399</v>
      </c>
      <c r="L4525">
        <v>-1.35326284020874E-2</v>
      </c>
      <c r="M4525">
        <v>-1.07552605731414E-2</v>
      </c>
      <c r="N4525">
        <v>-0.111286789716013</v>
      </c>
      <c r="O4525">
        <v>17.8337156342394</v>
      </c>
      <c r="P4525">
        <v>17.722783564440402</v>
      </c>
      <c r="Q4525">
        <v>17.745590127741998</v>
      </c>
      <c r="R4525">
        <v>17.711941204212302</v>
      </c>
      <c r="S4525">
        <v>17.797427853355799</v>
      </c>
      <c r="T4525">
        <v>17.8077144327805</v>
      </c>
      <c r="U4525">
        <v>17.659794113952099</v>
      </c>
      <c r="W4525" t="s">
        <v>1855</v>
      </c>
      <c r="X4525" t="s">
        <v>3295</v>
      </c>
      <c r="Y4525" t="s">
        <v>3294</v>
      </c>
      <c r="Z4525" t="s">
        <v>3293</v>
      </c>
      <c r="AA4525">
        <v>6</v>
      </c>
      <c r="AB4525">
        <v>2</v>
      </c>
      <c r="AC4525">
        <v>0</v>
      </c>
      <c r="AD4525">
        <v>0.50829835650218103</v>
      </c>
      <c r="AE4525">
        <v>0.243167015905357</v>
      </c>
      <c r="AF4525">
        <v>0.36868750280521001</v>
      </c>
      <c r="AG4525">
        <v>0.40495353349897001</v>
      </c>
      <c r="AH4525">
        <v>0.47589853500948698</v>
      </c>
      <c r="AI4525">
        <v>5.6656573897681597E-2</v>
      </c>
      <c r="AJ4525">
        <v>14.4417098696967</v>
      </c>
      <c r="AK4525">
        <v>14.964598381078501</v>
      </c>
      <c r="AL4525">
        <v>14.6525716569341</v>
      </c>
      <c r="AM4525">
        <v>14.803193014966901</v>
      </c>
      <c r="AN4525">
        <v>14.8542354525012</v>
      </c>
      <c r="AO4525">
        <v>14.9077571331154</v>
      </c>
      <c r="AP4525">
        <v>14.4382168407174</v>
      </c>
    </row>
    <row r="4526" spans="2:42" x14ac:dyDescent="0.4">
      <c r="B4526" t="s">
        <v>1</v>
      </c>
      <c r="C4526" t="s">
        <v>3286</v>
      </c>
      <c r="D4526" t="s">
        <v>3285</v>
      </c>
      <c r="E4526" t="s">
        <v>3284</v>
      </c>
      <c r="F4526">
        <v>5</v>
      </c>
      <c r="G4526">
        <v>5</v>
      </c>
      <c r="H4526">
        <v>0</v>
      </c>
      <c r="I4526">
        <v>-9.9712333292316692E-3</v>
      </c>
      <c r="J4526">
        <v>2.76523540362348E-2</v>
      </c>
      <c r="K4526">
        <v>0.14131201431521001</v>
      </c>
      <c r="L4526">
        <v>9.36442918644609E-3</v>
      </c>
      <c r="M4526">
        <v>0.17957080976407599</v>
      </c>
      <c r="N4526">
        <v>5.7865243705608201E-2</v>
      </c>
      <c r="O4526">
        <v>17.666070878809499</v>
      </c>
      <c r="P4526">
        <v>17.677377296795299</v>
      </c>
      <c r="Q4526">
        <v>17.7136891144538</v>
      </c>
      <c r="R4526">
        <v>17.770328997630099</v>
      </c>
      <c r="S4526">
        <v>17.660751212484399</v>
      </c>
      <c r="T4526">
        <v>17.8257098791297</v>
      </c>
      <c r="U4526">
        <v>17.699449616379599</v>
      </c>
      <c r="W4526" t="s">
        <v>1855</v>
      </c>
      <c r="X4526" t="s">
        <v>3292</v>
      </c>
      <c r="Y4526" t="s">
        <v>3291</v>
      </c>
      <c r="Z4526" t="s">
        <v>3290</v>
      </c>
      <c r="AA4526">
        <v>1</v>
      </c>
      <c r="AB4526">
        <v>17</v>
      </c>
      <c r="AC4526">
        <v>0</v>
      </c>
      <c r="AD4526">
        <v>-3.5868904191930902E-2</v>
      </c>
      <c r="AE4526">
        <v>5.5538761442871697E-2</v>
      </c>
      <c r="AF4526">
        <v>-4.0267842272109902E-2</v>
      </c>
      <c r="AG4526">
        <v>0.14557009577816901</v>
      </c>
      <c r="AH4526">
        <v>4.4670693521212002E-2</v>
      </c>
      <c r="AI4526">
        <v>-2.7690595279025801E-2</v>
      </c>
      <c r="AJ4526">
        <v>18.2392776757709</v>
      </c>
      <c r="AK4526">
        <v>18.205292689852701</v>
      </c>
      <c r="AL4526">
        <v>18.282925080305699</v>
      </c>
      <c r="AM4526">
        <v>18.185021813585202</v>
      </c>
      <c r="AN4526">
        <v>18.367174219451901</v>
      </c>
      <c r="AO4526">
        <v>18.304638771717201</v>
      </c>
      <c r="AP4526">
        <v>18.2073905086095</v>
      </c>
    </row>
    <row r="4527" spans="2:42" x14ac:dyDescent="0.4">
      <c r="B4527" t="s">
        <v>1</v>
      </c>
      <c r="C4527" t="s">
        <v>3286</v>
      </c>
      <c r="D4527" t="s">
        <v>3285</v>
      </c>
      <c r="E4527" t="s">
        <v>3284</v>
      </c>
      <c r="F4527">
        <v>6</v>
      </c>
      <c r="G4527">
        <v>2</v>
      </c>
      <c r="H4527">
        <v>0</v>
      </c>
      <c r="I4527">
        <v>9.9249114766502403E-2</v>
      </c>
      <c r="J4527">
        <v>0.124029849528595</v>
      </c>
      <c r="K4527">
        <v>8.6691416206232205E-2</v>
      </c>
      <c r="L4527">
        <v>0.131179609038622</v>
      </c>
      <c r="M4527">
        <v>3.9355884382100498E-2</v>
      </c>
      <c r="N4527">
        <v>0.161205811644621</v>
      </c>
      <c r="O4527">
        <v>15.173030998699501</v>
      </c>
      <c r="P4527">
        <v>15.267060925717701</v>
      </c>
      <c r="Q4527">
        <v>15.255897983975199</v>
      </c>
      <c r="R4527">
        <v>15.261360044150999</v>
      </c>
      <c r="S4527">
        <v>15.304431551272099</v>
      </c>
      <c r="T4527">
        <v>15.226959250273699</v>
      </c>
      <c r="U4527">
        <v>15.350468462738601</v>
      </c>
      <c r="W4527" t="s">
        <v>1855</v>
      </c>
      <c r="X4527" t="s">
        <v>3292</v>
      </c>
      <c r="Y4527" t="s">
        <v>3291</v>
      </c>
      <c r="Z4527" t="s">
        <v>3290</v>
      </c>
      <c r="AA4527">
        <v>2</v>
      </c>
      <c r="AB4527">
        <v>18</v>
      </c>
      <c r="AC4527">
        <v>0</v>
      </c>
      <c r="AD4527">
        <v>0.14564964600701899</v>
      </c>
      <c r="AE4527">
        <v>0.19866331800072201</v>
      </c>
      <c r="AF4527">
        <v>0.16228944931095801</v>
      </c>
      <c r="AG4527">
        <v>0.26581325443190801</v>
      </c>
      <c r="AH4527">
        <v>0.15836541090907399</v>
      </c>
      <c r="AI4527">
        <v>0.13890569495292501</v>
      </c>
      <c r="AJ4527">
        <v>18.901044193702798</v>
      </c>
      <c r="AK4527">
        <v>19.029002946493701</v>
      </c>
      <c r="AL4527">
        <v>19.0833629702101</v>
      </c>
      <c r="AM4527">
        <v>19.0449887120275</v>
      </c>
      <c r="AN4527">
        <v>19.1780955457129</v>
      </c>
      <c r="AO4527">
        <v>19.0682825349841</v>
      </c>
      <c r="AP4527">
        <v>19.045774186696001</v>
      </c>
    </row>
    <row r="4528" spans="2:42" x14ac:dyDescent="0.4">
      <c r="B4528" t="s">
        <v>1</v>
      </c>
      <c r="C4528" t="s">
        <v>3286</v>
      </c>
      <c r="D4528" t="s">
        <v>3285</v>
      </c>
      <c r="E4528" t="s">
        <v>3284</v>
      </c>
      <c r="F4528">
        <v>8</v>
      </c>
      <c r="G4528">
        <v>3</v>
      </c>
      <c r="H4528">
        <v>0</v>
      </c>
      <c r="I4528">
        <v>-0.12816161224962699</v>
      </c>
      <c r="J4528">
        <v>-0.25952050278619998</v>
      </c>
      <c r="K4528">
        <v>-0.13172382814054601</v>
      </c>
      <c r="L4528">
        <v>-9.7979154494918702E-2</v>
      </c>
      <c r="M4528">
        <v>1.25225315975346E-2</v>
      </c>
      <c r="N4528">
        <v>3.5086503244523101E-2</v>
      </c>
      <c r="O4528">
        <v>16.301176671099299</v>
      </c>
      <c r="P4528">
        <v>16.178283400778199</v>
      </c>
      <c r="Q4528">
        <v>16.078025001396501</v>
      </c>
      <c r="R4528">
        <v>16.1596188673021</v>
      </c>
      <c r="S4528">
        <v>16.217906813315</v>
      </c>
      <c r="T4528">
        <v>16.334921822526301</v>
      </c>
      <c r="U4528">
        <v>16.370879594495001</v>
      </c>
      <c r="W4528" t="s">
        <v>1855</v>
      </c>
      <c r="X4528" t="s">
        <v>3292</v>
      </c>
      <c r="Y4528" t="s">
        <v>3291</v>
      </c>
      <c r="Z4528" t="s">
        <v>3290</v>
      </c>
      <c r="AA4528">
        <v>3</v>
      </c>
      <c r="AB4528">
        <v>18</v>
      </c>
      <c r="AC4528">
        <v>0</v>
      </c>
      <c r="AD4528">
        <v>1.38535840325726E-2</v>
      </c>
      <c r="AE4528">
        <v>0.205399885999656</v>
      </c>
      <c r="AF4528">
        <v>0.17238751586505099</v>
      </c>
      <c r="AG4528">
        <v>0.30887263352306799</v>
      </c>
      <c r="AH4528">
        <v>0.236123741072717</v>
      </c>
      <c r="AI4528">
        <v>2.71278352363566E-2</v>
      </c>
      <c r="AJ4528">
        <v>18.484678793655402</v>
      </c>
      <c r="AK4528">
        <v>18.377887921978999</v>
      </c>
      <c r="AL4528">
        <v>18.619642740192599</v>
      </c>
      <c r="AM4528">
        <v>18.550697973291001</v>
      </c>
      <c r="AN4528">
        <v>18.729654668406098</v>
      </c>
      <c r="AO4528">
        <v>18.632444876194</v>
      </c>
      <c r="AP4528">
        <v>18.464459225208198</v>
      </c>
    </row>
    <row r="4529" spans="2:42" x14ac:dyDescent="0.4">
      <c r="B4529" t="s">
        <v>1</v>
      </c>
      <c r="C4529" t="s">
        <v>3286</v>
      </c>
      <c r="D4529" t="s">
        <v>3285</v>
      </c>
      <c r="E4529" t="s">
        <v>3284</v>
      </c>
      <c r="F4529">
        <v>9</v>
      </c>
      <c r="G4529">
        <v>3</v>
      </c>
      <c r="H4529">
        <v>0</v>
      </c>
      <c r="I4529">
        <v>-3.0129788281257699E-2</v>
      </c>
      <c r="J4529">
        <v>-4.7239664532389397E-2</v>
      </c>
      <c r="K4529">
        <v>-7.2204241990018403E-2</v>
      </c>
      <c r="L4529">
        <v>-9.8216573544190694E-2</v>
      </c>
      <c r="M4529">
        <v>-5.39789864484135E-2</v>
      </c>
      <c r="N4529">
        <v>0.64629259555273999</v>
      </c>
      <c r="O4529">
        <v>16.725272963426701</v>
      </c>
      <c r="P4529">
        <v>16.6612225384909</v>
      </c>
      <c r="Q4529">
        <v>16.659607371471299</v>
      </c>
      <c r="R4529">
        <v>16.634604235601699</v>
      </c>
      <c r="S4529">
        <v>16.6230606100419</v>
      </c>
      <c r="T4529">
        <v>16.664467781517899</v>
      </c>
      <c r="U4529">
        <v>17.370164091176999</v>
      </c>
      <c r="W4529" t="s">
        <v>1855</v>
      </c>
      <c r="X4529" t="s">
        <v>3292</v>
      </c>
      <c r="Y4529" t="s">
        <v>3291</v>
      </c>
      <c r="Z4529" t="s">
        <v>3290</v>
      </c>
      <c r="AA4529">
        <v>4</v>
      </c>
      <c r="AB4529">
        <v>23</v>
      </c>
      <c r="AC4529">
        <v>0</v>
      </c>
      <c r="AD4529">
        <v>9.6516649971505296E-3</v>
      </c>
      <c r="AE4529">
        <v>7.9207080962465398E-2</v>
      </c>
      <c r="AF4529">
        <v>-2.3753951661399601E-2</v>
      </c>
      <c r="AG4529">
        <v>9.3482788576224607E-3</v>
      </c>
      <c r="AH4529">
        <v>-9.3526404992681805E-2</v>
      </c>
      <c r="AI4529">
        <v>-0.12396200582960799</v>
      </c>
      <c r="AJ4529">
        <v>19.8517865869205</v>
      </c>
      <c r="AK4529">
        <v>19.840216526781202</v>
      </c>
      <c r="AL4529">
        <v>19.887483616898201</v>
      </c>
      <c r="AM4529">
        <v>19.806082904332399</v>
      </c>
      <c r="AN4529">
        <v>19.846555127406202</v>
      </c>
      <c r="AO4529">
        <v>19.720037776375701</v>
      </c>
      <c r="AP4529">
        <v>19.703326368002401</v>
      </c>
    </row>
    <row r="4530" spans="2:42" x14ac:dyDescent="0.4">
      <c r="B4530" t="s">
        <v>1</v>
      </c>
      <c r="C4530" t="s">
        <v>3283</v>
      </c>
      <c r="D4530" t="s">
        <v>3282</v>
      </c>
      <c r="E4530" t="s">
        <v>3281</v>
      </c>
      <c r="F4530">
        <v>1</v>
      </c>
      <c r="G4530">
        <v>7</v>
      </c>
      <c r="H4530">
        <v>0</v>
      </c>
      <c r="I4530">
        <v>7.2887138487006495E-2</v>
      </c>
      <c r="J4530">
        <v>-4.5512628977419896E-3</v>
      </c>
      <c r="K4530">
        <v>9.4811652626059797E-2</v>
      </c>
      <c r="L4530">
        <v>9.3981559547178697E-2</v>
      </c>
      <c r="M4530">
        <v>1.9548553020995601E-2</v>
      </c>
      <c r="N4530">
        <v>-6.2026114673194898E-3</v>
      </c>
      <c r="O4530">
        <v>16.2155227393208</v>
      </c>
      <c r="P4530">
        <v>16.272072754200501</v>
      </c>
      <c r="Q4530">
        <v>16.208164564828301</v>
      </c>
      <c r="R4530">
        <v>16.285041497708001</v>
      </c>
      <c r="S4530">
        <v>16.283891978057401</v>
      </c>
      <c r="T4530">
        <v>16.215576963453099</v>
      </c>
      <c r="U4530">
        <v>16.193559127416901</v>
      </c>
      <c r="W4530" t="s">
        <v>1855</v>
      </c>
      <c r="X4530" t="s">
        <v>3292</v>
      </c>
      <c r="Y4530" t="s">
        <v>3291</v>
      </c>
      <c r="Z4530" t="s">
        <v>3290</v>
      </c>
      <c r="AA4530">
        <v>5</v>
      </c>
      <c r="AB4530">
        <v>32</v>
      </c>
      <c r="AC4530">
        <v>0</v>
      </c>
      <c r="AD4530">
        <v>2.2202224027843401E-2</v>
      </c>
      <c r="AE4530">
        <v>3.7494008848223202E-2</v>
      </c>
      <c r="AF4530">
        <v>-4.9214547523037701E-2</v>
      </c>
      <c r="AG4530">
        <v>1.2851768516064499E-3</v>
      </c>
      <c r="AH4530">
        <v>3.9550468620044299E-2</v>
      </c>
      <c r="AI4530">
        <v>5.7927837528929202E-2</v>
      </c>
      <c r="AJ4530">
        <v>20.7834101942465</v>
      </c>
      <c r="AK4530">
        <v>20.8280482763846</v>
      </c>
      <c r="AL4530">
        <v>20.7934686539562</v>
      </c>
      <c r="AM4530">
        <v>20.6888194366372</v>
      </c>
      <c r="AN4530">
        <v>20.789019268961301</v>
      </c>
      <c r="AO4530">
        <v>20.799151024820301</v>
      </c>
      <c r="AP4530">
        <v>20.766598164889199</v>
      </c>
    </row>
    <row r="4531" spans="2:42" x14ac:dyDescent="0.4">
      <c r="B4531" t="s">
        <v>1</v>
      </c>
      <c r="C4531" t="s">
        <v>3283</v>
      </c>
      <c r="D4531" t="s">
        <v>3282</v>
      </c>
      <c r="E4531" t="s">
        <v>3281</v>
      </c>
      <c r="F4531">
        <v>2</v>
      </c>
      <c r="G4531">
        <v>6</v>
      </c>
      <c r="H4531">
        <v>0</v>
      </c>
      <c r="I4531">
        <v>-0.10363929154007299</v>
      </c>
      <c r="J4531">
        <v>-0.10607115348780401</v>
      </c>
      <c r="K4531">
        <v>-0.14041107038005099</v>
      </c>
      <c r="L4531">
        <v>-3.6244027530587503E-2</v>
      </c>
      <c r="M4531">
        <v>-0.106351054663405</v>
      </c>
      <c r="N4531">
        <v>0.14593156764510501</v>
      </c>
      <c r="O4531">
        <v>16.568468604514202</v>
      </c>
      <c r="P4531">
        <v>16.469191096613699</v>
      </c>
      <c r="Q4531">
        <v>16.4584183318957</v>
      </c>
      <c r="R4531">
        <v>16.437430869789701</v>
      </c>
      <c r="S4531">
        <v>16.570657204366299</v>
      </c>
      <c r="T4531">
        <v>16.485445146511999</v>
      </c>
      <c r="U4531">
        <v>16.743279368459302</v>
      </c>
      <c r="W4531" t="s">
        <v>1855</v>
      </c>
      <c r="X4531" t="s">
        <v>3292</v>
      </c>
      <c r="Y4531" t="s">
        <v>3291</v>
      </c>
      <c r="Z4531" t="s">
        <v>3290</v>
      </c>
      <c r="AA4531">
        <v>6</v>
      </c>
      <c r="AB4531">
        <v>26</v>
      </c>
      <c r="AC4531">
        <v>0</v>
      </c>
      <c r="AD4531">
        <v>1.0955827846586901E-2</v>
      </c>
      <c r="AE4531">
        <v>-4.4047088896558499E-2</v>
      </c>
      <c r="AF4531">
        <v>-8.2748791473452599E-2</v>
      </c>
      <c r="AG4531">
        <v>0</v>
      </c>
      <c r="AH4531">
        <v>-8.5647174796301701E-3</v>
      </c>
      <c r="AI4531">
        <v>-8.1680252194209005E-2</v>
      </c>
      <c r="AJ4531">
        <v>20.212859774879298</v>
      </c>
      <c r="AK4531">
        <v>20.238405757605499</v>
      </c>
      <c r="AL4531">
        <v>20.136507457314799</v>
      </c>
      <c r="AM4531">
        <v>20.122906625870801</v>
      </c>
      <c r="AN4531">
        <v>20.220431824184899</v>
      </c>
      <c r="AO4531">
        <v>20.1944437858089</v>
      </c>
      <c r="AP4531">
        <v>20.071029919808101</v>
      </c>
    </row>
    <row r="4532" spans="2:42" x14ac:dyDescent="0.4">
      <c r="B4532" t="s">
        <v>1</v>
      </c>
      <c r="C4532" t="s">
        <v>3283</v>
      </c>
      <c r="D4532" t="s">
        <v>3282</v>
      </c>
      <c r="E4532" t="s">
        <v>3281</v>
      </c>
      <c r="F4532">
        <v>3</v>
      </c>
      <c r="G4532">
        <v>5</v>
      </c>
      <c r="H4532">
        <v>0</v>
      </c>
      <c r="I4532">
        <v>-6.9111726687783204E-2</v>
      </c>
      <c r="J4532">
        <v>-0.15911496168841799</v>
      </c>
      <c r="K4532">
        <v>-1.33427103403285E-2</v>
      </c>
      <c r="L4532">
        <v>-8.5044012011463693E-2</v>
      </c>
      <c r="M4532">
        <v>-3.57009153087944E-2</v>
      </c>
      <c r="N4532">
        <v>-8.24453639337559E-2</v>
      </c>
      <c r="O4532">
        <v>16.745885272781798</v>
      </c>
      <c r="P4532">
        <v>16.727713665629299</v>
      </c>
      <c r="Q4532">
        <v>16.595920962389499</v>
      </c>
      <c r="R4532">
        <v>16.731198957520501</v>
      </c>
      <c r="S4532">
        <v>16.681039887934901</v>
      </c>
      <c r="T4532">
        <v>16.7176844116469</v>
      </c>
      <c r="U4532">
        <v>16.666861851783398</v>
      </c>
      <c r="W4532" t="s">
        <v>1855</v>
      </c>
      <c r="X4532" t="s">
        <v>3292</v>
      </c>
      <c r="Y4532" t="s">
        <v>3291</v>
      </c>
      <c r="Z4532" t="s">
        <v>3290</v>
      </c>
      <c r="AA4532">
        <v>7</v>
      </c>
      <c r="AB4532">
        <v>21</v>
      </c>
      <c r="AC4532">
        <v>0</v>
      </c>
      <c r="AD4532">
        <v>7.8037096416633006E-2</v>
      </c>
      <c r="AE4532">
        <v>5.8919314597584801E-2</v>
      </c>
      <c r="AF4532">
        <v>-9.8693695590874597E-3</v>
      </c>
      <c r="AG4532">
        <v>9.1444165748232095E-2</v>
      </c>
      <c r="AH4532">
        <v>0.11659916190123799</v>
      </c>
      <c r="AI4532">
        <v>8.3482541339264998E-2</v>
      </c>
      <c r="AJ4532">
        <v>19.499615515675401</v>
      </c>
      <c r="AK4532">
        <v>19.551579848810501</v>
      </c>
      <c r="AL4532">
        <v>19.545104384312602</v>
      </c>
      <c r="AM4532">
        <v>19.4852138358298</v>
      </c>
      <c r="AN4532">
        <v>19.608671356917</v>
      </c>
      <c r="AO4532">
        <v>19.647517944976801</v>
      </c>
      <c r="AP4532">
        <v>19.552207266226201</v>
      </c>
    </row>
    <row r="4533" spans="2:42" x14ac:dyDescent="0.4">
      <c r="B4533" t="s">
        <v>1</v>
      </c>
      <c r="C4533" t="s">
        <v>3283</v>
      </c>
      <c r="D4533" t="s">
        <v>3282</v>
      </c>
      <c r="E4533" t="s">
        <v>3281</v>
      </c>
      <c r="F4533">
        <v>4</v>
      </c>
      <c r="G4533">
        <v>5</v>
      </c>
      <c r="H4533">
        <v>0</v>
      </c>
      <c r="I4533">
        <v>0.26043626364987199</v>
      </c>
      <c r="J4533">
        <v>0.25005390361395802</v>
      </c>
      <c r="K4533">
        <v>9.8717387642535598E-2</v>
      </c>
      <c r="L4533">
        <v>0.25653123814185502</v>
      </c>
      <c r="M4533">
        <v>0.222760367007725</v>
      </c>
      <c r="N4533">
        <v>0.103802605742851</v>
      </c>
      <c r="O4533">
        <v>15.603986407029399</v>
      </c>
      <c r="P4533">
        <v>15.8428002145174</v>
      </c>
      <c r="Q4533">
        <v>15.8455466622868</v>
      </c>
      <c r="R4533">
        <v>15.689579187854299</v>
      </c>
      <c r="S4533">
        <v>15.8377624926897</v>
      </c>
      <c r="T4533">
        <v>15.8115008331513</v>
      </c>
      <c r="U4533">
        <v>15.645154282200901</v>
      </c>
      <c r="W4533" t="s">
        <v>1855</v>
      </c>
      <c r="X4533" t="s">
        <v>3292</v>
      </c>
      <c r="Y4533" t="s">
        <v>3291</v>
      </c>
      <c r="Z4533" t="s">
        <v>3290</v>
      </c>
      <c r="AA4533">
        <v>8</v>
      </c>
      <c r="AB4533">
        <v>24</v>
      </c>
      <c r="AC4533">
        <v>0</v>
      </c>
      <c r="AD4533">
        <v>5.7362770656785897E-2</v>
      </c>
      <c r="AE4533">
        <v>6.8765316069615806E-2</v>
      </c>
      <c r="AF4533">
        <v>5.4598278411102499E-2</v>
      </c>
      <c r="AG4533">
        <v>1.38472708192428E-2</v>
      </c>
      <c r="AH4533">
        <v>0.195441237983947</v>
      </c>
      <c r="AI4533">
        <v>0.20635803431058999</v>
      </c>
      <c r="AJ4533">
        <v>19.095867990059102</v>
      </c>
      <c r="AK4533">
        <v>19.139862943921699</v>
      </c>
      <c r="AL4533">
        <v>19.144613397858102</v>
      </c>
      <c r="AM4533">
        <v>19.143928854760698</v>
      </c>
      <c r="AN4533">
        <v>19.067787309298598</v>
      </c>
      <c r="AO4533">
        <v>19.2531360634412</v>
      </c>
      <c r="AP4533">
        <v>19.261399128193901</v>
      </c>
    </row>
    <row r="4534" spans="2:42" x14ac:dyDescent="0.4">
      <c r="B4534" t="s">
        <v>1</v>
      </c>
      <c r="C4534" t="s">
        <v>3283</v>
      </c>
      <c r="D4534" t="s">
        <v>3282</v>
      </c>
      <c r="E4534" t="s">
        <v>3281</v>
      </c>
      <c r="F4534">
        <v>5</v>
      </c>
      <c r="G4534">
        <v>10</v>
      </c>
      <c r="H4534">
        <v>0</v>
      </c>
      <c r="I4534">
        <v>9.9037566094217801E-3</v>
      </c>
      <c r="J4534">
        <v>0.131571155880149</v>
      </c>
      <c r="K4534">
        <v>4.3387664067081402E-2</v>
      </c>
      <c r="L4534">
        <v>4.5621848963277097E-2</v>
      </c>
      <c r="M4534">
        <v>0.10403695494168699</v>
      </c>
      <c r="N4534">
        <v>6.06605559843576E-2</v>
      </c>
      <c r="O4534">
        <v>17.573068401041201</v>
      </c>
      <c r="P4534">
        <v>17.604249808965701</v>
      </c>
      <c r="Q4534">
        <v>17.724605438529402</v>
      </c>
      <c r="R4534">
        <v>17.579402169613701</v>
      </c>
      <c r="S4534">
        <v>17.6040061544929</v>
      </c>
      <c r="T4534">
        <v>17.6571735465389</v>
      </c>
      <c r="U4534">
        <v>17.6092424508901</v>
      </c>
      <c r="W4534" t="s">
        <v>1855</v>
      </c>
      <c r="X4534" t="s">
        <v>3292</v>
      </c>
      <c r="Y4534" t="s">
        <v>3291</v>
      </c>
      <c r="Z4534" t="s">
        <v>3290</v>
      </c>
      <c r="AA4534">
        <v>9</v>
      </c>
      <c r="AB4534">
        <v>20</v>
      </c>
      <c r="AC4534">
        <v>0</v>
      </c>
      <c r="AD4534">
        <v>3.1764017224553201E-2</v>
      </c>
      <c r="AE4534">
        <v>-3.0505966060541598E-2</v>
      </c>
      <c r="AF4534">
        <v>1.9375812298188001E-2</v>
      </c>
      <c r="AG4534">
        <v>0.15133776834294799</v>
      </c>
      <c r="AH4534">
        <v>0.112298999470877</v>
      </c>
      <c r="AI4534">
        <v>0.16621306395800101</v>
      </c>
      <c r="AJ4534">
        <v>19.438552008734298</v>
      </c>
      <c r="AK4534">
        <v>19.4501197350321</v>
      </c>
      <c r="AL4534">
        <v>19.411751574089799</v>
      </c>
      <c r="AM4534">
        <v>19.470677527272699</v>
      </c>
      <c r="AN4534">
        <v>19.588410887220999</v>
      </c>
      <c r="AO4534">
        <v>19.5665355512199</v>
      </c>
      <c r="AP4534">
        <v>19.591562085634699</v>
      </c>
    </row>
    <row r="4535" spans="2:42" x14ac:dyDescent="0.4">
      <c r="B4535" t="s">
        <v>1</v>
      </c>
      <c r="C4535" t="s">
        <v>3283</v>
      </c>
      <c r="D4535" t="s">
        <v>3282</v>
      </c>
      <c r="E4535" t="s">
        <v>3281</v>
      </c>
      <c r="F4535">
        <v>6</v>
      </c>
      <c r="G4535">
        <v>6</v>
      </c>
      <c r="H4535">
        <v>0</v>
      </c>
      <c r="I4535">
        <v>0.192800124913729</v>
      </c>
      <c r="J4535">
        <v>5.9696386616874299E-2</v>
      </c>
      <c r="K4535">
        <v>0.15049109681599601</v>
      </c>
      <c r="L4535">
        <v>-6.0983720176034602E-2</v>
      </c>
      <c r="M4535">
        <v>0.233862440910825</v>
      </c>
      <c r="N4535">
        <v>0.39346913623014002</v>
      </c>
      <c r="O4535">
        <v>14.8114094618493</v>
      </c>
      <c r="P4535">
        <v>14.9989903990147</v>
      </c>
      <c r="Q4535">
        <v>14.8299429842133</v>
      </c>
      <c r="R4535">
        <v>14.963538187910499</v>
      </c>
      <c r="S4535">
        <v>14.750646685207199</v>
      </c>
      <c r="T4535">
        <v>15.059844269952199</v>
      </c>
      <c r="U4535">
        <v>15.221110250473901</v>
      </c>
      <c r="W4535" t="s">
        <v>1855</v>
      </c>
      <c r="X4535" t="s">
        <v>3292</v>
      </c>
      <c r="Y4535" t="s">
        <v>3291</v>
      </c>
      <c r="Z4535" t="s">
        <v>3290</v>
      </c>
      <c r="AA4535">
        <v>10</v>
      </c>
      <c r="AB4535">
        <v>21</v>
      </c>
      <c r="AC4535">
        <v>0</v>
      </c>
      <c r="AD4535">
        <v>-4.3204060804612303E-2</v>
      </c>
      <c r="AE4535">
        <v>-2.72212789027719E-2</v>
      </c>
      <c r="AF4535">
        <v>-6.5073313734060903E-2</v>
      </c>
      <c r="AG4535">
        <v>3.9849680212222802E-3</v>
      </c>
      <c r="AH4535">
        <v>0.18225234011604699</v>
      </c>
      <c r="AI4535">
        <v>9.7263110936531796E-2</v>
      </c>
      <c r="AJ4535">
        <v>18.765794016640399</v>
      </c>
      <c r="AK4535">
        <v>18.756267867495001</v>
      </c>
      <c r="AL4535">
        <v>18.7230798727247</v>
      </c>
      <c r="AM4535">
        <v>18.652976556935201</v>
      </c>
      <c r="AN4535">
        <v>18.787046909532901</v>
      </c>
      <c r="AO4535">
        <v>18.979334361268499</v>
      </c>
      <c r="AP4535">
        <v>18.793441932792099</v>
      </c>
    </row>
    <row r="4536" spans="2:42" x14ac:dyDescent="0.4">
      <c r="B4536" t="s">
        <v>1</v>
      </c>
      <c r="C4536" t="s">
        <v>3283</v>
      </c>
      <c r="D4536" t="s">
        <v>3282</v>
      </c>
      <c r="E4536" t="s">
        <v>3281</v>
      </c>
      <c r="F4536">
        <v>7</v>
      </c>
      <c r="G4536">
        <v>5</v>
      </c>
      <c r="H4536">
        <v>0</v>
      </c>
      <c r="I4536">
        <v>0.225186822726585</v>
      </c>
      <c r="J4536">
        <v>-6.5715790599652393E-2</v>
      </c>
      <c r="K4536">
        <v>-2.8671868548052301E-2</v>
      </c>
      <c r="L4536">
        <v>-0.113762659000557</v>
      </c>
      <c r="M4536">
        <v>0.13348062401952299</v>
      </c>
      <c r="N4536">
        <v>-2.21646524527657E-2</v>
      </c>
      <c r="O4536">
        <v>14.5868639833228</v>
      </c>
      <c r="P4536">
        <v>14.7788383941096</v>
      </c>
      <c r="Q4536">
        <v>14.476159725229</v>
      </c>
      <c r="R4536">
        <v>14.511207116343201</v>
      </c>
      <c r="S4536">
        <v>14.436699199089601</v>
      </c>
      <c r="T4536">
        <v>14.697228118192999</v>
      </c>
      <c r="U4536">
        <v>14.5213440416429</v>
      </c>
      <c r="W4536" t="s">
        <v>1855</v>
      </c>
      <c r="X4536" t="s">
        <v>3289</v>
      </c>
      <c r="Y4536" t="s">
        <v>3288</v>
      </c>
      <c r="Z4536" t="s">
        <v>3287</v>
      </c>
      <c r="AA4536">
        <v>1</v>
      </c>
      <c r="AB4536">
        <v>7</v>
      </c>
      <c r="AC4536">
        <v>0</v>
      </c>
      <c r="AD4536">
        <v>0.106437697940146</v>
      </c>
      <c r="AE4536">
        <v>0.19680264900754499</v>
      </c>
      <c r="AF4536">
        <v>0.13227809911795199</v>
      </c>
      <c r="AG4536">
        <v>0.19898946264662601</v>
      </c>
      <c r="AH4536">
        <v>0.221697805956033</v>
      </c>
      <c r="AI4536">
        <v>-2.6375059321374301E-2</v>
      </c>
      <c r="AJ4536">
        <v>16.968025303666401</v>
      </c>
      <c r="AK4536">
        <v>17.076346919880301</v>
      </c>
      <c r="AL4536">
        <v>17.152936595765901</v>
      </c>
      <c r="AM4536">
        <v>17.086315382870801</v>
      </c>
      <c r="AN4536">
        <v>17.149341214215902</v>
      </c>
      <c r="AO4536">
        <v>17.210413512047499</v>
      </c>
      <c r="AP4536">
        <v>16.937453672462699</v>
      </c>
    </row>
    <row r="4537" spans="2:42" x14ac:dyDescent="0.4">
      <c r="B4537" t="s">
        <v>1</v>
      </c>
      <c r="C4537" t="s">
        <v>3283</v>
      </c>
      <c r="D4537" t="s">
        <v>3282</v>
      </c>
      <c r="E4537" t="s">
        <v>3281</v>
      </c>
      <c r="F4537">
        <v>9</v>
      </c>
      <c r="G4537">
        <v>5</v>
      </c>
      <c r="H4537">
        <v>0</v>
      </c>
      <c r="I4537">
        <v>0.10508827854788</v>
      </c>
      <c r="J4537">
        <v>0.120575118790784</v>
      </c>
      <c r="K4537">
        <v>-0.11073645121461501</v>
      </c>
      <c r="L4537">
        <v>0.35236587174966999</v>
      </c>
      <c r="M4537">
        <v>6.85853649720016E-2</v>
      </c>
      <c r="N4537">
        <v>-4.1148298116350901E-2</v>
      </c>
      <c r="O4537">
        <v>14.062930245544299</v>
      </c>
      <c r="P4537">
        <v>14.1340978874376</v>
      </c>
      <c r="Q4537">
        <v>14.1650794369121</v>
      </c>
      <c r="R4537">
        <v>13.9337293084947</v>
      </c>
      <c r="S4537">
        <v>14.411300337453399</v>
      </c>
      <c r="T4537">
        <v>14.124689415055901</v>
      </c>
      <c r="U4537">
        <v>14.020380479625601</v>
      </c>
      <c r="W4537" t="s">
        <v>1855</v>
      </c>
      <c r="X4537" t="s">
        <v>3289</v>
      </c>
      <c r="Y4537" t="s">
        <v>3288</v>
      </c>
      <c r="Z4537" t="s">
        <v>3287</v>
      </c>
      <c r="AA4537">
        <v>2</v>
      </c>
      <c r="AB4537">
        <v>9</v>
      </c>
      <c r="AC4537">
        <v>0</v>
      </c>
      <c r="AD4537">
        <v>0.18374071522240201</v>
      </c>
      <c r="AE4537">
        <v>0.163157575312187</v>
      </c>
      <c r="AF4537">
        <v>0.15791127838267699</v>
      </c>
      <c r="AG4537">
        <v>0.15362786563941799</v>
      </c>
      <c r="AH4537">
        <v>0.187134349784259</v>
      </c>
      <c r="AI4537">
        <v>0.108722433720001</v>
      </c>
      <c r="AJ4537">
        <v>18.467029052223602</v>
      </c>
      <c r="AK4537">
        <v>18.633078874229899</v>
      </c>
      <c r="AL4537">
        <v>18.6138420860424</v>
      </c>
      <c r="AM4537">
        <v>18.606595399620002</v>
      </c>
      <c r="AN4537">
        <v>18.631895015441099</v>
      </c>
      <c r="AO4537">
        <v>18.663036332379999</v>
      </c>
      <c r="AP4537">
        <v>18.581575783983901</v>
      </c>
    </row>
    <row r="4538" spans="2:42" x14ac:dyDescent="0.4">
      <c r="B4538" t="s">
        <v>1</v>
      </c>
      <c r="C4538" t="s">
        <v>3283</v>
      </c>
      <c r="D4538" t="s">
        <v>3282</v>
      </c>
      <c r="E4538" t="s">
        <v>3281</v>
      </c>
      <c r="F4538">
        <v>10</v>
      </c>
      <c r="G4538">
        <v>3</v>
      </c>
      <c r="H4538">
        <v>0</v>
      </c>
      <c r="I4538">
        <v>0.16161191484812401</v>
      </c>
      <c r="J4538">
        <v>0.78586228080082199</v>
      </c>
      <c r="K4538">
        <v>0.421733112104972</v>
      </c>
      <c r="L4538">
        <v>0.110654315532788</v>
      </c>
      <c r="M4538">
        <v>0.14085740543622499</v>
      </c>
      <c r="N4538">
        <v>0.50252919202093504</v>
      </c>
      <c r="O4538">
        <v>12.428108989327299</v>
      </c>
      <c r="P4538">
        <v>12.5854251966714</v>
      </c>
      <c r="Q4538">
        <v>13.250409786573799</v>
      </c>
      <c r="R4538">
        <v>12.867594301424401</v>
      </c>
      <c r="S4538">
        <v>12.546507756657901</v>
      </c>
      <c r="T4538">
        <v>12.565573877290801</v>
      </c>
      <c r="U4538">
        <v>12.9209325200618</v>
      </c>
      <c r="W4538" t="s">
        <v>1855</v>
      </c>
      <c r="X4538" t="s">
        <v>3289</v>
      </c>
      <c r="Y4538" t="s">
        <v>3288</v>
      </c>
      <c r="Z4538" t="s">
        <v>3287</v>
      </c>
      <c r="AA4538">
        <v>3</v>
      </c>
      <c r="AB4538">
        <v>9</v>
      </c>
      <c r="AC4538">
        <v>0</v>
      </c>
      <c r="AD4538">
        <v>0.18992101949513601</v>
      </c>
      <c r="AE4538">
        <v>0.203182526851686</v>
      </c>
      <c r="AF4538">
        <v>0.26024358088359301</v>
      </c>
      <c r="AG4538">
        <v>0.32934956124280901</v>
      </c>
      <c r="AH4538">
        <v>0.324343979258504</v>
      </c>
      <c r="AI4538">
        <v>0.127698362686711</v>
      </c>
      <c r="AJ4538">
        <v>18.105640772837699</v>
      </c>
      <c r="AK4538">
        <v>18.174917336623899</v>
      </c>
      <c r="AL4538">
        <v>18.238387360226898</v>
      </c>
      <c r="AM4538">
        <v>18.259516017491801</v>
      </c>
      <c r="AN4538">
        <v>18.371093575308102</v>
      </c>
      <c r="AO4538">
        <v>18.341627093562099</v>
      </c>
      <c r="AP4538">
        <v>18.1859917318409</v>
      </c>
    </row>
    <row r="4539" spans="2:42" x14ac:dyDescent="0.4">
      <c r="B4539" t="s">
        <v>1</v>
      </c>
      <c r="C4539" t="s">
        <v>3280</v>
      </c>
      <c r="D4539" t="s">
        <v>3279</v>
      </c>
      <c r="E4539" t="s">
        <v>3278</v>
      </c>
      <c r="F4539">
        <v>1</v>
      </c>
      <c r="G4539">
        <v>7</v>
      </c>
      <c r="H4539">
        <v>0</v>
      </c>
      <c r="I4539">
        <v>-4.4327365730563199E-3</v>
      </c>
      <c r="J4539">
        <v>5.34029484111187E-3</v>
      </c>
      <c r="K4539">
        <v>2.9663602256313499E-3</v>
      </c>
      <c r="L4539">
        <v>-2.4102634604193301E-2</v>
      </c>
      <c r="M4539">
        <v>1.5379875699003299E-2</v>
      </c>
      <c r="N4539">
        <v>-0.109220610748626</v>
      </c>
      <c r="O4539">
        <v>20.307868423524798</v>
      </c>
      <c r="P4539">
        <v>20.287098563344401</v>
      </c>
      <c r="Q4539">
        <v>20.3104018067711</v>
      </c>
      <c r="R4539">
        <v>20.285541889511499</v>
      </c>
      <c r="S4539">
        <v>20.258153468109999</v>
      </c>
      <c r="T4539">
        <v>20.303753970335102</v>
      </c>
      <c r="U4539">
        <v>20.1828868123396</v>
      </c>
      <c r="W4539" t="s">
        <v>1855</v>
      </c>
      <c r="X4539" t="s">
        <v>3289</v>
      </c>
      <c r="Y4539" t="s">
        <v>3288</v>
      </c>
      <c r="Z4539" t="s">
        <v>3287</v>
      </c>
      <c r="AA4539">
        <v>4</v>
      </c>
      <c r="AB4539">
        <v>9</v>
      </c>
      <c r="AC4539">
        <v>0</v>
      </c>
      <c r="AD4539">
        <v>3.7820691349949698E-2</v>
      </c>
      <c r="AE4539">
        <v>8.7412644854058599E-2</v>
      </c>
      <c r="AF4539">
        <v>-0.100214310639201</v>
      </c>
      <c r="AG4539">
        <v>-9.2834558590784197E-2</v>
      </c>
      <c r="AH4539">
        <v>-0.115585323928157</v>
      </c>
      <c r="AI4539">
        <v>-0.14417312828647499</v>
      </c>
      <c r="AJ4539">
        <v>19.3065141247851</v>
      </c>
      <c r="AK4539">
        <v>19.323113090998699</v>
      </c>
      <c r="AL4539">
        <v>19.350416718654401</v>
      </c>
      <c r="AM4539">
        <v>19.1843500832193</v>
      </c>
      <c r="AN4539">
        <v>19.199099827822401</v>
      </c>
      <c r="AO4539">
        <v>19.1527063953049</v>
      </c>
      <c r="AP4539">
        <v>19.1378427834102</v>
      </c>
    </row>
    <row r="4540" spans="2:42" x14ac:dyDescent="0.4">
      <c r="B4540" t="s">
        <v>1</v>
      </c>
      <c r="C4540" t="s">
        <v>3280</v>
      </c>
      <c r="D4540" t="s">
        <v>3279</v>
      </c>
      <c r="E4540" t="s">
        <v>3278</v>
      </c>
      <c r="F4540">
        <v>2</v>
      </c>
      <c r="G4540">
        <v>8</v>
      </c>
      <c r="H4540">
        <v>0</v>
      </c>
      <c r="I4540">
        <v>-1.2494084140762101E-2</v>
      </c>
      <c r="J4540">
        <v>-8.0849647189928896E-3</v>
      </c>
      <c r="K4540">
        <v>-9.1612667500342599E-3</v>
      </c>
      <c r="L4540">
        <v>-3.4215938780446799E-2</v>
      </c>
      <c r="M4540">
        <v>3.8279865949153399E-3</v>
      </c>
      <c r="N4540">
        <v>-2.73143277556596E-2</v>
      </c>
      <c r="O4540">
        <v>20.9417254155255</v>
      </c>
      <c r="P4540">
        <v>20.933593115024301</v>
      </c>
      <c r="Q4540">
        <v>20.9296613316757</v>
      </c>
      <c r="R4540">
        <v>20.941937484430898</v>
      </c>
      <c r="S4540">
        <v>20.945942104127699</v>
      </c>
      <c r="T4540">
        <v>20.9688809987816</v>
      </c>
      <c r="U4540">
        <v>20.9432902840698</v>
      </c>
      <c r="W4540" t="s">
        <v>1855</v>
      </c>
      <c r="X4540" t="s">
        <v>3289</v>
      </c>
      <c r="Y4540" t="s">
        <v>3288</v>
      </c>
      <c r="Z4540" t="s">
        <v>3287</v>
      </c>
      <c r="AA4540">
        <v>5</v>
      </c>
      <c r="AB4540">
        <v>9</v>
      </c>
      <c r="AC4540">
        <v>0</v>
      </c>
      <c r="AD4540">
        <v>-4.8274042086372801E-2</v>
      </c>
      <c r="AE4540">
        <v>-0.11784117695503001</v>
      </c>
      <c r="AF4540">
        <v>-0.24914528034925201</v>
      </c>
      <c r="AG4540">
        <v>-0.167517682667331</v>
      </c>
      <c r="AH4540">
        <v>-0.14005910147806799</v>
      </c>
      <c r="AI4540">
        <v>-0.114608362682716</v>
      </c>
      <c r="AJ4540">
        <v>19.6351559857581</v>
      </c>
      <c r="AK4540">
        <v>19.609317801782101</v>
      </c>
      <c r="AL4540">
        <v>19.489879259664601</v>
      </c>
      <c r="AM4540">
        <v>19.3406344953227</v>
      </c>
      <c r="AN4540">
        <v>19.471962200954</v>
      </c>
      <c r="AO4540">
        <v>19.4712872462338</v>
      </c>
      <c r="AP4540">
        <v>19.4458077561892</v>
      </c>
    </row>
    <row r="4541" spans="2:42" x14ac:dyDescent="0.4">
      <c r="B4541" t="s">
        <v>1</v>
      </c>
      <c r="C4541" t="s">
        <v>3280</v>
      </c>
      <c r="D4541" t="s">
        <v>3279</v>
      </c>
      <c r="E4541" t="s">
        <v>3278</v>
      </c>
      <c r="F4541">
        <v>3</v>
      </c>
      <c r="G4541">
        <v>8</v>
      </c>
      <c r="H4541">
        <v>0</v>
      </c>
      <c r="I4541">
        <v>-3.1072257415829099E-2</v>
      </c>
      <c r="J4541">
        <v>5.8493776674044496E-3</v>
      </c>
      <c r="K4541">
        <v>3.0301175098614401E-2</v>
      </c>
      <c r="L4541">
        <v>3.0002100210063901E-2</v>
      </c>
      <c r="M4541">
        <v>5.9018411518994902E-2</v>
      </c>
      <c r="N4541">
        <v>-4.0481856117539301E-2</v>
      </c>
      <c r="O4541">
        <v>21.409807861843401</v>
      </c>
      <c r="P4541">
        <v>21.429675723962799</v>
      </c>
      <c r="Q4541">
        <v>21.4248078908069</v>
      </c>
      <c r="R4541">
        <v>21.438765432021</v>
      </c>
      <c r="S4541">
        <v>21.460008589217999</v>
      </c>
      <c r="T4541">
        <v>21.476326327536199</v>
      </c>
      <c r="U4541">
        <v>21.3727479486612</v>
      </c>
      <c r="W4541" t="s">
        <v>1855</v>
      </c>
      <c r="X4541" t="s">
        <v>3289</v>
      </c>
      <c r="Y4541" t="s">
        <v>3288</v>
      </c>
      <c r="Z4541" t="s">
        <v>3287</v>
      </c>
      <c r="AA4541">
        <v>6</v>
      </c>
      <c r="AB4541">
        <v>11</v>
      </c>
      <c r="AC4541">
        <v>0</v>
      </c>
      <c r="AD4541">
        <v>-3.6804332619436102E-2</v>
      </c>
      <c r="AE4541">
        <v>-4.91509194639193E-2</v>
      </c>
      <c r="AF4541">
        <v>-0.127201349677843</v>
      </c>
      <c r="AG4541">
        <v>-7.4370711950031407E-2</v>
      </c>
      <c r="AH4541">
        <v>-8.9723332758890897E-2</v>
      </c>
      <c r="AI4541">
        <v>-8.6173531232644193E-2</v>
      </c>
      <c r="AJ4541">
        <v>18.029646717040801</v>
      </c>
      <c r="AK4541">
        <v>18.0074325393009</v>
      </c>
      <c r="AL4541">
        <v>17.948190568908899</v>
      </c>
      <c r="AM4541">
        <v>17.895241009827899</v>
      </c>
      <c r="AN4541">
        <v>17.9628480543963</v>
      </c>
      <c r="AO4541">
        <v>17.9300721126911</v>
      </c>
      <c r="AP4541">
        <v>17.883323582931101</v>
      </c>
    </row>
    <row r="4542" spans="2:42" x14ac:dyDescent="0.4">
      <c r="B4542" t="s">
        <v>1</v>
      </c>
      <c r="C4542" t="s">
        <v>3280</v>
      </c>
      <c r="D4542" t="s">
        <v>3279</v>
      </c>
      <c r="E4542" t="s">
        <v>3278</v>
      </c>
      <c r="F4542">
        <v>4</v>
      </c>
      <c r="G4542">
        <v>8</v>
      </c>
      <c r="H4542">
        <v>0</v>
      </c>
      <c r="I4542">
        <v>-9.3887484137638894E-2</v>
      </c>
      <c r="J4542">
        <v>-7.3840640471264193E-2</v>
      </c>
      <c r="K4542">
        <v>-0.13663557125985401</v>
      </c>
      <c r="L4542">
        <v>-0.14511709312130899</v>
      </c>
      <c r="M4542">
        <v>-7.3991219091265506E-2</v>
      </c>
      <c r="N4542">
        <v>-0.18895442784198299</v>
      </c>
      <c r="O4542">
        <v>22.023317305373698</v>
      </c>
      <c r="P4542">
        <v>21.907807365074198</v>
      </c>
      <c r="Q4542">
        <v>21.9409830165459</v>
      </c>
      <c r="R4542">
        <v>21.873557127296198</v>
      </c>
      <c r="S4542">
        <v>21.855445059770801</v>
      </c>
      <c r="T4542">
        <v>21.934080145396599</v>
      </c>
      <c r="U4542">
        <v>21.771728146960399</v>
      </c>
      <c r="W4542" t="s">
        <v>1855</v>
      </c>
      <c r="X4542" t="s">
        <v>3289</v>
      </c>
      <c r="Y4542" t="s">
        <v>3288</v>
      </c>
      <c r="Z4542" t="s">
        <v>3287</v>
      </c>
      <c r="AA4542">
        <v>7</v>
      </c>
      <c r="AB4542">
        <v>9</v>
      </c>
      <c r="AC4542">
        <v>0</v>
      </c>
      <c r="AD4542">
        <v>2.6851816768243001E-2</v>
      </c>
      <c r="AE4542">
        <v>4.17319816396855E-3</v>
      </c>
      <c r="AF4542">
        <v>-6.8495372003717095E-2</v>
      </c>
      <c r="AG4542">
        <v>-2.9375982605461801E-2</v>
      </c>
      <c r="AH4542">
        <v>-3.7514654044301203E-2</v>
      </c>
      <c r="AI4542">
        <v>-4.1351376607028797E-2</v>
      </c>
      <c r="AJ4542">
        <v>18.815718595121101</v>
      </c>
      <c r="AK4542">
        <v>18.8164976486078</v>
      </c>
      <c r="AL4542">
        <v>18.806461347324699</v>
      </c>
      <c r="AM4542">
        <v>18.742690912830799</v>
      </c>
      <c r="AN4542">
        <v>18.803954288008999</v>
      </c>
      <c r="AO4542">
        <v>18.809507208477001</v>
      </c>
      <c r="AP4542">
        <v>18.7434764277256</v>
      </c>
    </row>
    <row r="4543" spans="2:42" x14ac:dyDescent="0.4">
      <c r="B4543" t="s">
        <v>1</v>
      </c>
      <c r="C4543" t="s">
        <v>3280</v>
      </c>
      <c r="D4543" t="s">
        <v>3279</v>
      </c>
      <c r="E4543" t="s">
        <v>3278</v>
      </c>
      <c r="F4543">
        <v>5</v>
      </c>
      <c r="G4543">
        <v>8</v>
      </c>
      <c r="H4543">
        <v>0</v>
      </c>
      <c r="I4543">
        <v>-5.4318966677389099E-2</v>
      </c>
      <c r="J4543">
        <v>-8.6732583260008794E-2</v>
      </c>
      <c r="K4543">
        <v>-0.125439492671438</v>
      </c>
      <c r="L4543">
        <v>-0.124728947441566</v>
      </c>
      <c r="M4543">
        <v>-0.17991415068790301</v>
      </c>
      <c r="N4543">
        <v>-0.17732609085731199</v>
      </c>
      <c r="O4543">
        <v>22.284319847458601</v>
      </c>
      <c r="P4543">
        <v>22.2512785320963</v>
      </c>
      <c r="Q4543">
        <v>22.217553145806701</v>
      </c>
      <c r="R4543">
        <v>22.121826459292599</v>
      </c>
      <c r="S4543">
        <v>22.144906804505499</v>
      </c>
      <c r="T4543">
        <v>22.084473887326801</v>
      </c>
      <c r="U4543">
        <v>22.082507250465799</v>
      </c>
      <c r="W4543" t="s">
        <v>1855</v>
      </c>
      <c r="X4543" t="s">
        <v>3289</v>
      </c>
      <c r="Y4543" t="s">
        <v>3288</v>
      </c>
      <c r="Z4543" t="s">
        <v>3287</v>
      </c>
      <c r="AA4543">
        <v>8</v>
      </c>
      <c r="AB4543">
        <v>10</v>
      </c>
      <c r="AC4543">
        <v>0</v>
      </c>
      <c r="AD4543">
        <v>-2.70499954197057E-3</v>
      </c>
      <c r="AE4543">
        <v>7.3414881728176298E-2</v>
      </c>
      <c r="AF4543">
        <v>-7.69916886464692E-2</v>
      </c>
      <c r="AG4543">
        <v>8.2435486415187498E-2</v>
      </c>
      <c r="AH4543">
        <v>0.11983836926817699</v>
      </c>
      <c r="AI4543">
        <v>8.0600445087952693E-2</v>
      </c>
      <c r="AJ4543">
        <v>18.564023483670098</v>
      </c>
      <c r="AK4543">
        <v>18.547950667334</v>
      </c>
      <c r="AL4543">
        <v>18.617418457127702</v>
      </c>
      <c r="AM4543">
        <v>18.480494381314099</v>
      </c>
      <c r="AN4543">
        <v>18.6045310185056</v>
      </c>
      <c r="AO4543">
        <v>18.645688688336399</v>
      </c>
      <c r="AP4543">
        <v>18.6037970325823</v>
      </c>
    </row>
    <row r="4544" spans="2:42" x14ac:dyDescent="0.4">
      <c r="B4544" t="s">
        <v>1</v>
      </c>
      <c r="C4544" t="s">
        <v>3280</v>
      </c>
      <c r="D4544" t="s">
        <v>3279</v>
      </c>
      <c r="E4544" t="s">
        <v>3278</v>
      </c>
      <c r="F4544">
        <v>6</v>
      </c>
      <c r="G4544">
        <v>7</v>
      </c>
      <c r="H4544">
        <v>0</v>
      </c>
      <c r="I4544">
        <v>3.4837930291596202E-2</v>
      </c>
      <c r="J4544">
        <v>-1.8219091018339701E-2</v>
      </c>
      <c r="K4544">
        <v>5.2620237091076704E-3</v>
      </c>
      <c r="L4544">
        <v>-4.7364401288490399E-2</v>
      </c>
      <c r="M4544">
        <v>-3.91354070976178E-2</v>
      </c>
      <c r="N4544">
        <v>-4.4687666530585098E-2</v>
      </c>
      <c r="O4544">
        <v>19.591800007782801</v>
      </c>
      <c r="P4544">
        <v>19.6214187503261</v>
      </c>
      <c r="Q4544">
        <v>19.532418052511598</v>
      </c>
      <c r="R4544">
        <v>19.5986996607372</v>
      </c>
      <c r="S4544">
        <v>19.5446565500283</v>
      </c>
      <c r="T4544">
        <v>19.567236967877299</v>
      </c>
      <c r="U4544">
        <v>19.5633439936468</v>
      </c>
      <c r="W4544" t="s">
        <v>1855</v>
      </c>
      <c r="X4544" t="s">
        <v>3289</v>
      </c>
      <c r="Y4544" t="s">
        <v>3288</v>
      </c>
      <c r="Z4544" t="s">
        <v>3287</v>
      </c>
      <c r="AA4544">
        <v>9</v>
      </c>
      <c r="AB4544">
        <v>10</v>
      </c>
      <c r="AC4544">
        <v>0</v>
      </c>
      <c r="AD4544">
        <v>1.29945196087249E-2</v>
      </c>
      <c r="AE4544">
        <v>1.46190724803432E-2</v>
      </c>
      <c r="AF4544">
        <v>-0.102608677831517</v>
      </c>
      <c r="AG4544">
        <v>-4.3837681353512202E-2</v>
      </c>
      <c r="AH4544">
        <v>5.9325456970547898E-2</v>
      </c>
      <c r="AI4544">
        <v>5.7205789719585502E-2</v>
      </c>
      <c r="AJ4544">
        <v>17.675347380752399</v>
      </c>
      <c r="AK4544">
        <v>17.668145609434301</v>
      </c>
      <c r="AL4544">
        <v>17.693671984648802</v>
      </c>
      <c r="AM4544">
        <v>17.585488409161101</v>
      </c>
      <c r="AN4544">
        <v>17.6300308095426</v>
      </c>
      <c r="AO4544">
        <v>17.7503573807377</v>
      </c>
      <c r="AP4544">
        <v>17.719350183414399</v>
      </c>
    </row>
    <row r="4545" spans="2:42" x14ac:dyDescent="0.4">
      <c r="B4545" t="s">
        <v>1</v>
      </c>
      <c r="C4545" t="s">
        <v>3280</v>
      </c>
      <c r="D4545" t="s">
        <v>3279</v>
      </c>
      <c r="E4545" t="s">
        <v>3278</v>
      </c>
      <c r="F4545">
        <v>7</v>
      </c>
      <c r="G4545">
        <v>7</v>
      </c>
      <c r="H4545">
        <v>0</v>
      </c>
      <c r="I4545">
        <v>2.2554233180660101E-2</v>
      </c>
      <c r="J4545">
        <v>9.8234120544304897E-3</v>
      </c>
      <c r="K4545">
        <v>8.8619366157320894E-3</v>
      </c>
      <c r="L4545">
        <v>2.2451886284020599E-2</v>
      </c>
      <c r="M4545">
        <v>1.45688962701058E-2</v>
      </c>
      <c r="N4545">
        <v>-6.1230690159003801E-2</v>
      </c>
      <c r="O4545">
        <v>20.383181050453501</v>
      </c>
      <c r="P4545">
        <v>20.372522871694301</v>
      </c>
      <c r="Q4545">
        <v>20.3480159950138</v>
      </c>
      <c r="R4545">
        <v>20.345057988637699</v>
      </c>
      <c r="S4545">
        <v>20.369230811504899</v>
      </c>
      <c r="T4545">
        <v>20.374633457574301</v>
      </c>
      <c r="U4545">
        <v>20.2785950710674</v>
      </c>
      <c r="W4545" t="s">
        <v>1855</v>
      </c>
      <c r="X4545" t="s">
        <v>3289</v>
      </c>
      <c r="Y4545" t="s">
        <v>3288</v>
      </c>
      <c r="Z4545" t="s">
        <v>3287</v>
      </c>
      <c r="AA4545">
        <v>10</v>
      </c>
      <c r="AB4545">
        <v>10</v>
      </c>
      <c r="AC4545">
        <v>0</v>
      </c>
      <c r="AD4545">
        <v>9.1989112701000395E-2</v>
      </c>
      <c r="AE4545">
        <v>-1.31279018547943E-2</v>
      </c>
      <c r="AF4545">
        <v>-7.7192236970382994E-2</v>
      </c>
      <c r="AG4545">
        <v>-9.9170591342128099E-3</v>
      </c>
      <c r="AH4545">
        <v>9.0448814007579904E-3</v>
      </c>
      <c r="AI4545">
        <v>7.2449543328372307E-2</v>
      </c>
      <c r="AJ4545">
        <v>17.989475731858999</v>
      </c>
      <c r="AK4545">
        <v>18.1151427562192</v>
      </c>
      <c r="AL4545">
        <v>17.960854964991299</v>
      </c>
      <c r="AM4545">
        <v>17.8645393489175</v>
      </c>
      <c r="AN4545">
        <v>17.996826597596101</v>
      </c>
      <c r="AO4545">
        <v>18.029808617771799</v>
      </c>
      <c r="AP4545">
        <v>17.9923100804026</v>
      </c>
    </row>
    <row r="4546" spans="2:42" x14ac:dyDescent="0.4">
      <c r="B4546" t="s">
        <v>1</v>
      </c>
      <c r="C4546" t="s">
        <v>3280</v>
      </c>
      <c r="D4546" t="s">
        <v>3279</v>
      </c>
      <c r="E4546" t="s">
        <v>3278</v>
      </c>
      <c r="F4546">
        <v>8</v>
      </c>
      <c r="G4546">
        <v>7</v>
      </c>
      <c r="H4546">
        <v>0</v>
      </c>
      <c r="I4546">
        <v>-4.1492582764881504E-3</v>
      </c>
      <c r="J4546">
        <v>-7.5243917541386401E-2</v>
      </c>
      <c r="K4546">
        <v>-8.0906938632187703E-2</v>
      </c>
      <c r="L4546">
        <v>-9.3934765567379203E-2</v>
      </c>
      <c r="M4546">
        <v>-6.9691633370600997E-2</v>
      </c>
      <c r="N4546">
        <v>-7.13051797153543E-2</v>
      </c>
      <c r="O4546">
        <v>20.3898294948245</v>
      </c>
      <c r="P4546">
        <v>20.3909485784765</v>
      </c>
      <c r="Q4546">
        <v>20.350954410366398</v>
      </c>
      <c r="R4546">
        <v>20.299088580535599</v>
      </c>
      <c r="S4546">
        <v>20.310604025967699</v>
      </c>
      <c r="T4546">
        <v>20.341360481283299</v>
      </c>
      <c r="U4546">
        <v>20.3531407352603</v>
      </c>
      <c r="W4546" t="s">
        <v>1855</v>
      </c>
      <c r="X4546" t="s">
        <v>3286</v>
      </c>
      <c r="Y4546" t="s">
        <v>3285</v>
      </c>
      <c r="Z4546" t="s">
        <v>3284</v>
      </c>
      <c r="AA4546">
        <v>1</v>
      </c>
      <c r="AB4546">
        <v>4</v>
      </c>
      <c r="AC4546">
        <v>0</v>
      </c>
      <c r="AD4546">
        <v>4.1884115026443097E-2</v>
      </c>
      <c r="AE4546">
        <v>-4.6558314190132698E-2</v>
      </c>
      <c r="AF4546">
        <v>5.4454456995591399E-2</v>
      </c>
      <c r="AG4546">
        <v>3.8816145953624898E-2</v>
      </c>
      <c r="AH4546">
        <v>2.2900883597714E-2</v>
      </c>
      <c r="AI4546">
        <v>-4.6123475470814398E-2</v>
      </c>
      <c r="AJ4546">
        <v>16.999499405155099</v>
      </c>
      <c r="AK4546">
        <v>17.043267438455299</v>
      </c>
      <c r="AL4546">
        <v>16.9410497340569</v>
      </c>
      <c r="AM4546">
        <v>17.039965842237098</v>
      </c>
      <c r="AN4546">
        <v>17.020641999011499</v>
      </c>
      <c r="AO4546">
        <v>17.043090691177898</v>
      </c>
      <c r="AP4546">
        <v>16.949179357801899</v>
      </c>
    </row>
    <row r="4547" spans="2:42" x14ac:dyDescent="0.4">
      <c r="B4547" t="s">
        <v>1</v>
      </c>
      <c r="C4547" t="s">
        <v>3280</v>
      </c>
      <c r="D4547" t="s">
        <v>3279</v>
      </c>
      <c r="E4547" t="s">
        <v>3278</v>
      </c>
      <c r="F4547">
        <v>9</v>
      </c>
      <c r="G4547">
        <v>7</v>
      </c>
      <c r="H4547">
        <v>0</v>
      </c>
      <c r="I4547">
        <v>0.17406908813146399</v>
      </c>
      <c r="J4547">
        <v>-0.11506111807738</v>
      </c>
      <c r="K4547">
        <v>-2.22676140486548E-2</v>
      </c>
      <c r="L4547">
        <v>-0.25186553500910103</v>
      </c>
      <c r="M4547">
        <v>-0.28038744703985702</v>
      </c>
      <c r="N4547">
        <v>-0.39828983879291302</v>
      </c>
      <c r="O4547">
        <v>19.4066270422854</v>
      </c>
      <c r="P4547">
        <v>19.546775493762301</v>
      </c>
      <c r="Q4547">
        <v>19.273139996785002</v>
      </c>
      <c r="R4547">
        <v>19.365894942401699</v>
      </c>
      <c r="S4547">
        <v>19.150765727435601</v>
      </c>
      <c r="T4547">
        <v>19.119413399785099</v>
      </c>
      <c r="U4547">
        <v>19.00693573569</v>
      </c>
      <c r="W4547" t="s">
        <v>1855</v>
      </c>
      <c r="X4547" t="s">
        <v>3286</v>
      </c>
      <c r="Y4547" t="s">
        <v>3285</v>
      </c>
      <c r="Z4547" t="s">
        <v>3284</v>
      </c>
      <c r="AA4547">
        <v>2</v>
      </c>
      <c r="AB4547">
        <v>4</v>
      </c>
      <c r="AC4547">
        <v>0</v>
      </c>
      <c r="AD4547">
        <v>0.101331027555254</v>
      </c>
      <c r="AE4547">
        <v>4.5142989639767699E-2</v>
      </c>
      <c r="AF4547">
        <v>2.4171544981360399E-2</v>
      </c>
      <c r="AG4547">
        <v>4.1614289200289499E-2</v>
      </c>
      <c r="AH4547">
        <v>7.5624926436212506E-2</v>
      </c>
      <c r="AI4547">
        <v>-1.22561442288927E-2</v>
      </c>
      <c r="AJ4547">
        <v>17.7151402995297</v>
      </c>
      <c r="AK4547">
        <v>17.798780433868799</v>
      </c>
      <c r="AL4547">
        <v>17.743938747676101</v>
      </c>
      <c r="AM4547">
        <v>17.720966913524801</v>
      </c>
      <c r="AN4547">
        <v>17.767992686308101</v>
      </c>
      <c r="AO4547">
        <v>17.799638156338101</v>
      </c>
      <c r="AP4547">
        <v>17.708708453341099</v>
      </c>
    </row>
    <row r="4548" spans="2:42" x14ac:dyDescent="0.4">
      <c r="B4548" t="s">
        <v>1</v>
      </c>
      <c r="C4548" t="s">
        <v>3280</v>
      </c>
      <c r="D4548" t="s">
        <v>3279</v>
      </c>
      <c r="E4548" t="s">
        <v>3278</v>
      </c>
      <c r="F4548">
        <v>10</v>
      </c>
      <c r="G4548">
        <v>4</v>
      </c>
      <c r="H4548">
        <v>0</v>
      </c>
      <c r="I4548">
        <v>-0.304127946749642</v>
      </c>
      <c r="J4548">
        <v>-0.57468983437681398</v>
      </c>
      <c r="K4548">
        <v>-0.36878387101299598</v>
      </c>
      <c r="L4548">
        <v>-1.0450397471916699</v>
      </c>
      <c r="M4548">
        <v>-0.49780111904980801</v>
      </c>
      <c r="N4548">
        <v>-0.435420129099786</v>
      </c>
      <c r="O4548">
        <v>14.020302351246</v>
      </c>
      <c r="P4548">
        <v>13.7118786969924</v>
      </c>
      <c r="Q4548">
        <v>13.4820510333149</v>
      </c>
      <c r="R4548">
        <v>13.6692706802252</v>
      </c>
      <c r="S4548">
        <v>12.983007055852299</v>
      </c>
      <c r="T4548">
        <v>13.519108714723499</v>
      </c>
      <c r="U4548">
        <v>13.5751765608599</v>
      </c>
      <c r="W4548" t="s">
        <v>1855</v>
      </c>
      <c r="X4548" t="s">
        <v>3286</v>
      </c>
      <c r="Y4548" t="s">
        <v>3285</v>
      </c>
      <c r="Z4548" t="s">
        <v>3284</v>
      </c>
      <c r="AA4548">
        <v>3</v>
      </c>
      <c r="AB4548">
        <v>4</v>
      </c>
      <c r="AC4548">
        <v>0</v>
      </c>
      <c r="AD4548">
        <v>-2.98908700376526E-2</v>
      </c>
      <c r="AE4548">
        <v>5.9073987431348798E-2</v>
      </c>
      <c r="AF4548">
        <v>3.9446523150544997E-2</v>
      </c>
      <c r="AG4548">
        <v>-2.2116486498918099E-2</v>
      </c>
      <c r="AH4548">
        <v>-8.1263944818974906E-2</v>
      </c>
      <c r="AI4548">
        <v>3.52349829157248E-2</v>
      </c>
      <c r="AJ4548">
        <v>17.2937091693185</v>
      </c>
      <c r="AK4548">
        <v>17.143173843572001</v>
      </c>
      <c r="AL4548">
        <v>17.282347217287501</v>
      </c>
      <c r="AM4548">
        <v>17.226787356239601</v>
      </c>
      <c r="AN4548">
        <v>17.207695924047201</v>
      </c>
      <c r="AO4548">
        <v>17.1240875659655</v>
      </c>
      <c r="AP4548">
        <v>17.2815967485508</v>
      </c>
    </row>
    <row r="4549" spans="2:42" x14ac:dyDescent="0.4">
      <c r="B4549" t="s">
        <v>1</v>
      </c>
      <c r="C4549" t="s">
        <v>3277</v>
      </c>
      <c r="D4549" t="s">
        <v>3276</v>
      </c>
      <c r="E4549" t="s">
        <v>3275</v>
      </c>
      <c r="F4549">
        <v>1</v>
      </c>
      <c r="G4549">
        <v>4</v>
      </c>
      <c r="H4549">
        <v>0</v>
      </c>
      <c r="I4549">
        <v>0.515190897529338</v>
      </c>
      <c r="J4549">
        <v>0.46325681895873699</v>
      </c>
      <c r="K4549">
        <v>0.44647153268586598</v>
      </c>
      <c r="L4549">
        <v>0.41452435321641001</v>
      </c>
      <c r="M4549">
        <v>0.41954792817987102</v>
      </c>
      <c r="N4549">
        <v>0.69519720854088796</v>
      </c>
      <c r="O4549">
        <v>14.468683382778799</v>
      </c>
      <c r="P4549">
        <v>14.9675371567008</v>
      </c>
      <c r="Q4549">
        <v>14.929133290142801</v>
      </c>
      <c r="R4549">
        <v>14.889862021225801</v>
      </c>
      <c r="S4549">
        <v>14.857595415184599</v>
      </c>
      <c r="T4549">
        <v>14.868736982070001</v>
      </c>
      <c r="U4549">
        <v>15.1481195908831</v>
      </c>
      <c r="W4549" t="s">
        <v>1855</v>
      </c>
      <c r="X4549" t="s">
        <v>3286</v>
      </c>
      <c r="Y4549" t="s">
        <v>3285</v>
      </c>
      <c r="Z4549" t="s">
        <v>3284</v>
      </c>
      <c r="AA4549">
        <v>4</v>
      </c>
      <c r="AB4549">
        <v>4</v>
      </c>
      <c r="AC4549">
        <v>0</v>
      </c>
      <c r="AD4549">
        <v>0.120450423448922</v>
      </c>
      <c r="AE4549">
        <v>2.1969201780216E-2</v>
      </c>
      <c r="AF4549">
        <v>0.13855743002606</v>
      </c>
      <c r="AG4549">
        <v>0.13978071096811501</v>
      </c>
      <c r="AH4549">
        <v>9.8789568664288993E-2</v>
      </c>
      <c r="AI4549">
        <v>3.1312098817494402E-2</v>
      </c>
      <c r="AJ4549">
        <v>17.6530718883524</v>
      </c>
      <c r="AK4549">
        <v>17.752300586664902</v>
      </c>
      <c r="AL4549">
        <v>17.631531039147799</v>
      </c>
      <c r="AM4549">
        <v>17.769679587451801</v>
      </c>
      <c r="AN4549">
        <v>17.778272860948601</v>
      </c>
      <c r="AO4549">
        <v>17.7136390514646</v>
      </c>
      <c r="AP4549">
        <v>17.659885774081399</v>
      </c>
    </row>
    <row r="4550" spans="2:42" x14ac:dyDescent="0.4">
      <c r="B4550" t="s">
        <v>1</v>
      </c>
      <c r="C4550" t="s">
        <v>3277</v>
      </c>
      <c r="D4550" t="s">
        <v>3276</v>
      </c>
      <c r="E4550" t="s">
        <v>3275</v>
      </c>
      <c r="F4550">
        <v>2</v>
      </c>
      <c r="G4550">
        <v>5</v>
      </c>
      <c r="H4550">
        <v>0</v>
      </c>
      <c r="I4550">
        <v>3.4392446050388201E-2</v>
      </c>
      <c r="J4550">
        <v>-9.7722524104424793E-2</v>
      </c>
      <c r="K4550">
        <v>2.4283215481544201E-2</v>
      </c>
      <c r="L4550">
        <v>-0.14439445728289299</v>
      </c>
      <c r="M4550">
        <v>9.4788133518768802E-2</v>
      </c>
      <c r="N4550">
        <v>-1.1899612709900299E-3</v>
      </c>
      <c r="O4550">
        <v>15.5653549914298</v>
      </c>
      <c r="P4550">
        <v>15.6041092211197</v>
      </c>
      <c r="Q4550">
        <v>15.463653348194599</v>
      </c>
      <c r="R4550">
        <v>15.599011542566799</v>
      </c>
      <c r="S4550">
        <v>15.459393161529601</v>
      </c>
      <c r="T4550">
        <v>15.683470721609799</v>
      </c>
      <c r="U4550">
        <v>15.593044226458799</v>
      </c>
      <c r="W4550" t="s">
        <v>1855</v>
      </c>
      <c r="X4550" t="s">
        <v>3286</v>
      </c>
      <c r="Y4550" t="s">
        <v>3285</v>
      </c>
      <c r="Z4550" t="s">
        <v>3284</v>
      </c>
      <c r="AA4550">
        <v>5</v>
      </c>
      <c r="AB4550">
        <v>5</v>
      </c>
      <c r="AC4550">
        <v>0</v>
      </c>
      <c r="AD4550">
        <v>0.16565954411410999</v>
      </c>
      <c r="AE4550">
        <v>0.104915574721146</v>
      </c>
      <c r="AF4550">
        <v>0.195816253968287</v>
      </c>
      <c r="AG4550">
        <v>0.14453709424097699</v>
      </c>
      <c r="AH4550">
        <v>7.1801523823333796E-2</v>
      </c>
      <c r="AI4550">
        <v>0.11560799693591101</v>
      </c>
      <c r="AJ4550">
        <v>17.533156525575201</v>
      </c>
      <c r="AK4550">
        <v>17.721251927799599</v>
      </c>
      <c r="AL4550">
        <v>17.6106365511578</v>
      </c>
      <c r="AM4550">
        <v>17.683596569457201</v>
      </c>
      <c r="AN4550">
        <v>17.682017517679299</v>
      </c>
      <c r="AO4550">
        <v>17.581148411352199</v>
      </c>
      <c r="AP4550">
        <v>17.5740246556248</v>
      </c>
    </row>
    <row r="4551" spans="2:42" x14ac:dyDescent="0.4">
      <c r="B4551" t="s">
        <v>1</v>
      </c>
      <c r="C4551" t="s">
        <v>3277</v>
      </c>
      <c r="D4551" t="s">
        <v>3276</v>
      </c>
      <c r="E4551" t="s">
        <v>3275</v>
      </c>
      <c r="F4551">
        <v>3</v>
      </c>
      <c r="G4551">
        <v>5</v>
      </c>
      <c r="H4551">
        <v>0</v>
      </c>
      <c r="I4551">
        <v>-0.137204325018288</v>
      </c>
      <c r="J4551">
        <v>-0.20020956743783999</v>
      </c>
      <c r="K4551">
        <v>-0.17126811450813401</v>
      </c>
      <c r="L4551">
        <v>-0.19180777990238199</v>
      </c>
      <c r="M4551">
        <v>-0.10323404454598301</v>
      </c>
      <c r="N4551">
        <v>-2.03092970877226E-2</v>
      </c>
      <c r="O4551">
        <v>15.7690299940502</v>
      </c>
      <c r="P4551">
        <v>15.682765788567201</v>
      </c>
      <c r="Q4551">
        <v>15.577971077908501</v>
      </c>
      <c r="R4551">
        <v>15.596418274621101</v>
      </c>
      <c r="S4551">
        <v>15.597420841312401</v>
      </c>
      <c r="T4551">
        <v>15.6732960036781</v>
      </c>
      <c r="U4551">
        <v>15.7521426398978</v>
      </c>
      <c r="W4551" t="s">
        <v>1855</v>
      </c>
      <c r="X4551" t="s">
        <v>3286</v>
      </c>
      <c r="Y4551" t="s">
        <v>3285</v>
      </c>
      <c r="Z4551" t="s">
        <v>3284</v>
      </c>
      <c r="AA4551">
        <v>6</v>
      </c>
      <c r="AB4551">
        <v>2</v>
      </c>
      <c r="AC4551">
        <v>0</v>
      </c>
      <c r="AD4551">
        <v>1.12718910421545E-2</v>
      </c>
      <c r="AE4551">
        <v>-4.2445195108433302E-2</v>
      </c>
      <c r="AF4551">
        <v>5.5782708699263502E-2</v>
      </c>
      <c r="AG4551">
        <v>2.4306758446190499E-2</v>
      </c>
      <c r="AH4551">
        <v>-3.8780861294925202E-2</v>
      </c>
      <c r="AI4551">
        <v>3.6421825831222797E-2</v>
      </c>
      <c r="AJ4551">
        <v>15.3690891183284</v>
      </c>
      <c r="AK4551">
        <v>15.3949511642501</v>
      </c>
      <c r="AL4551">
        <v>15.294338694552</v>
      </c>
      <c r="AM4551">
        <v>15.417667469492599</v>
      </c>
      <c r="AN4551">
        <v>15.400967926080099</v>
      </c>
      <c r="AO4551">
        <v>15.3204569854427</v>
      </c>
      <c r="AP4551">
        <v>15.345361341282601</v>
      </c>
    </row>
    <row r="4552" spans="2:42" x14ac:dyDescent="0.4">
      <c r="B4552" t="s">
        <v>1</v>
      </c>
      <c r="C4552" t="s">
        <v>3277</v>
      </c>
      <c r="D4552" t="s">
        <v>3276</v>
      </c>
      <c r="E4552" t="s">
        <v>3275</v>
      </c>
      <c r="F4552">
        <v>4</v>
      </c>
      <c r="G4552">
        <v>3</v>
      </c>
      <c r="H4552">
        <v>0</v>
      </c>
      <c r="I4552">
        <v>-3.2974567893651503E-2</v>
      </c>
      <c r="J4552">
        <v>7.1469065175122604E-4</v>
      </c>
      <c r="K4552">
        <v>0.168578274536509</v>
      </c>
      <c r="L4552">
        <v>-7.4881436802593598E-2</v>
      </c>
      <c r="M4552">
        <v>-0.118815688396801</v>
      </c>
      <c r="N4552">
        <v>0.14295273627373301</v>
      </c>
      <c r="O4552">
        <v>15.996277816295599</v>
      </c>
      <c r="P4552">
        <v>15.941680792240099</v>
      </c>
      <c r="Q4552">
        <v>15.9884988585908</v>
      </c>
      <c r="R4552">
        <v>16.151731484014501</v>
      </c>
      <c r="S4552">
        <v>15.898641227011399</v>
      </c>
      <c r="T4552">
        <v>15.862216187013001</v>
      </c>
      <c r="U4552">
        <v>16.076595821998001</v>
      </c>
      <c r="W4552" t="s">
        <v>1855</v>
      </c>
      <c r="X4552" t="s">
        <v>3286</v>
      </c>
      <c r="Y4552" t="s">
        <v>3285</v>
      </c>
      <c r="Z4552" t="s">
        <v>3284</v>
      </c>
      <c r="AA4552">
        <v>8</v>
      </c>
      <c r="AB4552">
        <v>3</v>
      </c>
      <c r="AC4552">
        <v>0</v>
      </c>
      <c r="AD4552">
        <v>-0.179379077106296</v>
      </c>
      <c r="AE4552">
        <v>-1.1190050768146199E-2</v>
      </c>
      <c r="AF4552">
        <v>0.15571323111466401</v>
      </c>
      <c r="AG4552">
        <v>0.25436626364773401</v>
      </c>
      <c r="AH4552">
        <v>-4.6555918161771202E-2</v>
      </c>
      <c r="AI4552">
        <v>-0.30343626706238802</v>
      </c>
      <c r="AJ4552">
        <v>16.437703131643499</v>
      </c>
      <c r="AK4552">
        <v>16.244956237743001</v>
      </c>
      <c r="AL4552">
        <v>16.406493172604701</v>
      </c>
      <c r="AM4552">
        <v>16.5868789490486</v>
      </c>
      <c r="AN4552">
        <v>16.650141443711501</v>
      </c>
      <c r="AO4552">
        <v>16.352974048879801</v>
      </c>
      <c r="AP4552">
        <v>16.093439968405299</v>
      </c>
    </row>
    <row r="4553" spans="2:42" x14ac:dyDescent="0.4">
      <c r="B4553" t="s">
        <v>1</v>
      </c>
      <c r="C4553" t="s">
        <v>3274</v>
      </c>
      <c r="D4553" t="s">
        <v>3273</v>
      </c>
      <c r="E4553" t="s">
        <v>3272</v>
      </c>
      <c r="F4553">
        <v>1</v>
      </c>
      <c r="G4553">
        <v>6</v>
      </c>
      <c r="H4553">
        <v>0</v>
      </c>
      <c r="I4553">
        <v>6.4765596067340794E-2</v>
      </c>
      <c r="J4553">
        <v>0.12766673871520201</v>
      </c>
      <c r="K4553">
        <v>3.5856662569233998E-2</v>
      </c>
      <c r="L4553">
        <v>0.17507607660362101</v>
      </c>
      <c r="M4553">
        <v>7.2469444992591101E-2</v>
      </c>
      <c r="N4553">
        <v>5.8246638251567603E-2</v>
      </c>
      <c r="O4553">
        <v>17.173931636198098</v>
      </c>
      <c r="P4553">
        <v>17.222360108658101</v>
      </c>
      <c r="Q4553">
        <v>17.298791463318501</v>
      </c>
      <c r="R4553">
        <v>17.184495404528398</v>
      </c>
      <c r="S4553">
        <v>17.323395391991099</v>
      </c>
      <c r="T4553">
        <v>17.226906752302</v>
      </c>
      <c r="U4553">
        <v>17.2164172740131</v>
      </c>
      <c r="W4553" t="s">
        <v>1855</v>
      </c>
      <c r="X4553" t="s">
        <v>3286</v>
      </c>
      <c r="Y4553" t="s">
        <v>3285</v>
      </c>
      <c r="Z4553" t="s">
        <v>3284</v>
      </c>
      <c r="AA4553">
        <v>9</v>
      </c>
      <c r="AB4553">
        <v>3</v>
      </c>
      <c r="AC4553">
        <v>0</v>
      </c>
      <c r="AD4553">
        <v>-0.17380017108078499</v>
      </c>
      <c r="AE4553">
        <v>-2.87032664842428E-2</v>
      </c>
      <c r="AF4553">
        <v>-2.9740081726623999E-2</v>
      </c>
      <c r="AG4553">
        <v>-8.7349718825375802E-2</v>
      </c>
      <c r="AH4553">
        <v>0.33560846056620303</v>
      </c>
      <c r="AI4553">
        <v>1.3475783663459101E-3</v>
      </c>
      <c r="AJ4553">
        <v>16.845721171630998</v>
      </c>
      <c r="AK4553">
        <v>16.651724709623402</v>
      </c>
      <c r="AL4553">
        <v>16.820723436562801</v>
      </c>
      <c r="AM4553">
        <v>16.828730796144601</v>
      </c>
      <c r="AN4553">
        <v>16.7568925629494</v>
      </c>
      <c r="AO4553">
        <v>17.197014175212001</v>
      </c>
      <c r="AP4553">
        <v>16.833865762939801</v>
      </c>
    </row>
    <row r="4554" spans="2:42" x14ac:dyDescent="0.4">
      <c r="B4554" t="s">
        <v>1</v>
      </c>
      <c r="C4554" t="s">
        <v>3274</v>
      </c>
      <c r="D4554" t="s">
        <v>3273</v>
      </c>
      <c r="E4554" t="s">
        <v>3272</v>
      </c>
      <c r="F4554">
        <v>2</v>
      </c>
      <c r="G4554">
        <v>8</v>
      </c>
      <c r="H4554">
        <v>0</v>
      </c>
      <c r="I4554">
        <v>6.5580635119740494E-2</v>
      </c>
      <c r="J4554">
        <v>0.154933738994774</v>
      </c>
      <c r="K4554">
        <v>0.118555760928128</v>
      </c>
      <c r="L4554">
        <v>0.15275413721134101</v>
      </c>
      <c r="M4554">
        <v>0.17056720078309501</v>
      </c>
      <c r="N4554">
        <v>0.15310740150822799</v>
      </c>
      <c r="O4554">
        <v>18.226324960559001</v>
      </c>
      <c r="P4554">
        <v>18.296267379318301</v>
      </c>
      <c r="Q4554">
        <v>18.377279580423</v>
      </c>
      <c r="R4554">
        <v>18.354254057142601</v>
      </c>
      <c r="S4554">
        <v>18.417511725152998</v>
      </c>
      <c r="T4554">
        <v>18.420219758003299</v>
      </c>
      <c r="U4554">
        <v>18.408311558367199</v>
      </c>
      <c r="W4554" t="s">
        <v>1855</v>
      </c>
      <c r="X4554" t="s">
        <v>3283</v>
      </c>
      <c r="Y4554" t="s">
        <v>3282</v>
      </c>
      <c r="Z4554" t="s">
        <v>3281</v>
      </c>
      <c r="AA4554">
        <v>1</v>
      </c>
      <c r="AB4554">
        <v>7</v>
      </c>
      <c r="AC4554">
        <v>0</v>
      </c>
      <c r="AD4554">
        <v>-0.171291496157957</v>
      </c>
      <c r="AE4554">
        <v>-7.9404602753705006E-2</v>
      </c>
      <c r="AF4554">
        <v>-5.58565023872344E-2</v>
      </c>
      <c r="AG4554">
        <v>6.1694492275083897E-2</v>
      </c>
      <c r="AH4554">
        <v>-7.9660739286787005E-2</v>
      </c>
      <c r="AI4554">
        <v>-6.3962503280812696E-2</v>
      </c>
      <c r="AJ4554">
        <v>16.361675033718701</v>
      </c>
      <c r="AK4554">
        <v>16.1922674558345</v>
      </c>
      <c r="AL4554">
        <v>16.270379074056901</v>
      </c>
      <c r="AM4554">
        <v>16.2918305114178</v>
      </c>
      <c r="AN4554">
        <v>16.405695973896599</v>
      </c>
      <c r="AO4554">
        <v>16.302704696856999</v>
      </c>
      <c r="AP4554">
        <v>16.293515958555499</v>
      </c>
    </row>
    <row r="4555" spans="2:42" x14ac:dyDescent="0.4">
      <c r="B4555" t="s">
        <v>1</v>
      </c>
      <c r="C4555" t="s">
        <v>3274</v>
      </c>
      <c r="D4555" t="s">
        <v>3273</v>
      </c>
      <c r="E4555" t="s">
        <v>3272</v>
      </c>
      <c r="F4555">
        <v>3</v>
      </c>
      <c r="G4555">
        <v>7</v>
      </c>
      <c r="H4555">
        <v>0</v>
      </c>
      <c r="I4555">
        <v>0.17401387275093</v>
      </c>
      <c r="J4555">
        <v>0.108050339972349</v>
      </c>
      <c r="K4555">
        <v>0.121468986247038</v>
      </c>
      <c r="L4555">
        <v>0.172445567669095</v>
      </c>
      <c r="M4555">
        <v>0.102132682419001</v>
      </c>
      <c r="N4555">
        <v>0.259221437623678</v>
      </c>
      <c r="O4555">
        <v>18.140261207553401</v>
      </c>
      <c r="P4555">
        <v>18.3652151998396</v>
      </c>
      <c r="Q4555">
        <v>18.257462198821901</v>
      </c>
      <c r="R4555">
        <v>18.260386588879399</v>
      </c>
      <c r="S4555">
        <v>18.332905402387102</v>
      </c>
      <c r="T4555">
        <v>18.249893944146301</v>
      </c>
      <c r="U4555">
        <v>18.402904588112399</v>
      </c>
      <c r="W4555" t="s">
        <v>1855</v>
      </c>
      <c r="X4555" t="s">
        <v>3283</v>
      </c>
      <c r="Y4555" t="s">
        <v>3282</v>
      </c>
      <c r="Z4555" t="s">
        <v>3281</v>
      </c>
      <c r="AA4555">
        <v>2</v>
      </c>
      <c r="AB4555">
        <v>6</v>
      </c>
      <c r="AC4555">
        <v>0</v>
      </c>
      <c r="AD4555">
        <v>5.8605556310702403E-3</v>
      </c>
      <c r="AE4555">
        <v>-0.104602592757576</v>
      </c>
      <c r="AF4555">
        <v>-6.6185486561341406E-2</v>
      </c>
      <c r="AG4555">
        <v>6.4639602475349306E-2</v>
      </c>
      <c r="AH4555">
        <v>-0.119200239415562</v>
      </c>
      <c r="AI4555">
        <v>8.4678821401915592E-3</v>
      </c>
      <c r="AJ4555">
        <v>16.529901931628402</v>
      </c>
      <c r="AK4555">
        <v>16.518071594043299</v>
      </c>
      <c r="AL4555">
        <v>16.408954797377401</v>
      </c>
      <c r="AM4555">
        <v>16.445371514080801</v>
      </c>
      <c r="AN4555">
        <v>16.605779631681902</v>
      </c>
      <c r="AO4555">
        <v>16.419574622584999</v>
      </c>
      <c r="AP4555">
        <v>16.544194111808899</v>
      </c>
    </row>
    <row r="4556" spans="2:42" x14ac:dyDescent="0.4">
      <c r="B4556" t="s">
        <v>1</v>
      </c>
      <c r="C4556" t="s">
        <v>3274</v>
      </c>
      <c r="D4556" t="s">
        <v>3273</v>
      </c>
      <c r="E4556" t="s">
        <v>3272</v>
      </c>
      <c r="F4556">
        <v>4</v>
      </c>
      <c r="G4556">
        <v>2</v>
      </c>
      <c r="H4556">
        <v>0</v>
      </c>
      <c r="I4556">
        <v>-0.24961169788655899</v>
      </c>
      <c r="J4556">
        <v>-6.6440184897249593E-2</v>
      </c>
      <c r="K4556">
        <v>0.361692497268994</v>
      </c>
      <c r="L4556">
        <v>-8.7364481374809302E-2</v>
      </c>
      <c r="M4556">
        <v>0.371754418460368</v>
      </c>
      <c r="N4556">
        <v>0.224884179874238</v>
      </c>
      <c r="O4556">
        <v>15.045878373786501</v>
      </c>
      <c r="P4556">
        <v>14.7746442197381</v>
      </c>
      <c r="Q4556">
        <v>14.9709445405328</v>
      </c>
      <c r="R4556">
        <v>15.394446264238001</v>
      </c>
      <c r="S4556">
        <v>14.935758739930201</v>
      </c>
      <c r="T4556">
        <v>15.402386851361101</v>
      </c>
      <c r="U4556">
        <v>15.2081278230895</v>
      </c>
      <c r="W4556" t="s">
        <v>1855</v>
      </c>
      <c r="X4556" t="s">
        <v>3283</v>
      </c>
      <c r="Y4556" t="s">
        <v>3282</v>
      </c>
      <c r="Z4556" t="s">
        <v>3281</v>
      </c>
      <c r="AA4556">
        <v>3</v>
      </c>
      <c r="AB4556">
        <v>5</v>
      </c>
      <c r="AC4556">
        <v>0</v>
      </c>
      <c r="AD4556">
        <v>-3.6024343161470199E-2</v>
      </c>
      <c r="AE4556">
        <v>-0.15407027844493201</v>
      </c>
      <c r="AF4556">
        <v>-7.1767808111502501E-3</v>
      </c>
      <c r="AG4556">
        <v>-1.88774918441919E-2</v>
      </c>
      <c r="AH4556">
        <v>5.6512301779491701E-2</v>
      </c>
      <c r="AI4556">
        <v>0.22369736472931501</v>
      </c>
      <c r="AJ4556">
        <v>16.698675469933701</v>
      </c>
      <c r="AK4556">
        <v>16.542006671063302</v>
      </c>
      <c r="AL4556">
        <v>16.4741692520263</v>
      </c>
      <c r="AM4556">
        <v>16.585130352893099</v>
      </c>
      <c r="AN4556">
        <v>16.615901219317099</v>
      </c>
      <c r="AO4556">
        <v>16.666830113179099</v>
      </c>
      <c r="AP4556">
        <v>16.875025430979498</v>
      </c>
    </row>
    <row r="4557" spans="2:42" x14ac:dyDescent="0.4">
      <c r="B4557" t="s">
        <v>1</v>
      </c>
      <c r="C4557" t="s">
        <v>3271</v>
      </c>
      <c r="D4557" t="s">
        <v>3270</v>
      </c>
      <c r="E4557" t="s">
        <v>3269</v>
      </c>
      <c r="F4557">
        <v>1</v>
      </c>
      <c r="G4557">
        <v>7</v>
      </c>
      <c r="H4557">
        <v>0</v>
      </c>
      <c r="I4557">
        <v>2.5747961353817E-2</v>
      </c>
      <c r="J4557">
        <v>-0.15768531617859999</v>
      </c>
      <c r="K4557">
        <v>-0.17670653748947601</v>
      </c>
      <c r="L4557">
        <v>-8.3684545456175194E-2</v>
      </c>
      <c r="M4557">
        <v>-0.14115028572191099</v>
      </c>
      <c r="N4557">
        <v>-0.123093455987881</v>
      </c>
      <c r="O4557">
        <v>17.828651552420801</v>
      </c>
      <c r="P4557">
        <v>17.838062390167298</v>
      </c>
      <c r="Q4557">
        <v>17.668159324647402</v>
      </c>
      <c r="R4557">
        <v>17.626652120692398</v>
      </c>
      <c r="S4557">
        <v>17.719354686153999</v>
      </c>
      <c r="T4557">
        <v>17.668006937810201</v>
      </c>
      <c r="U4557">
        <v>17.689797095996301</v>
      </c>
      <c r="W4557" t="s">
        <v>1855</v>
      </c>
      <c r="X4557" t="s">
        <v>3283</v>
      </c>
      <c r="Y4557" t="s">
        <v>3282</v>
      </c>
      <c r="Z4557" t="s">
        <v>3281</v>
      </c>
      <c r="AA4557">
        <v>4</v>
      </c>
      <c r="AB4557">
        <v>5</v>
      </c>
      <c r="AC4557">
        <v>0</v>
      </c>
      <c r="AD4557">
        <v>0.209491848841136</v>
      </c>
      <c r="AE4557">
        <v>0.154025000654164</v>
      </c>
      <c r="AF4557">
        <v>-1.95505152518489E-2</v>
      </c>
      <c r="AG4557">
        <v>0.12709820668206701</v>
      </c>
      <c r="AH4557">
        <v>0.322059529946015</v>
      </c>
      <c r="AI4557">
        <v>4.9621788534308202E-2</v>
      </c>
      <c r="AJ4557">
        <v>15.712556337246401</v>
      </c>
      <c r="AK4557">
        <v>15.9008264609511</v>
      </c>
      <c r="AL4557">
        <v>15.823071286915701</v>
      </c>
      <c r="AM4557">
        <v>15.671056091067801</v>
      </c>
      <c r="AN4557">
        <v>15.8250748055565</v>
      </c>
      <c r="AO4557">
        <v>15.996393461640301</v>
      </c>
      <c r="AP4557">
        <v>15.737679912692199</v>
      </c>
    </row>
    <row r="4558" spans="2:42" x14ac:dyDescent="0.4">
      <c r="B4558" t="s">
        <v>1</v>
      </c>
      <c r="C4558" t="s">
        <v>3271</v>
      </c>
      <c r="D4558" t="s">
        <v>3270</v>
      </c>
      <c r="E4558" t="s">
        <v>3269</v>
      </c>
      <c r="F4558">
        <v>2</v>
      </c>
      <c r="G4558">
        <v>7</v>
      </c>
      <c r="H4558">
        <v>0</v>
      </c>
      <c r="I4558">
        <v>-3.92910639230983E-2</v>
      </c>
      <c r="J4558">
        <v>-0.13603835417505999</v>
      </c>
      <c r="K4558">
        <v>-0.16457430422821401</v>
      </c>
      <c r="L4558">
        <v>-0.14937982756336701</v>
      </c>
      <c r="M4558">
        <v>-9.9671658261707194E-2</v>
      </c>
      <c r="N4558">
        <v>-0.16619029427300999</v>
      </c>
      <c r="O4558">
        <v>17.579735044794401</v>
      </c>
      <c r="P4558">
        <v>17.544805764510901</v>
      </c>
      <c r="Q4558">
        <v>17.4397175714886</v>
      </c>
      <c r="R4558">
        <v>17.4245340762217</v>
      </c>
      <c r="S4558">
        <v>17.468787844613701</v>
      </c>
      <c r="T4558">
        <v>17.503390983193899</v>
      </c>
      <c r="U4558">
        <v>17.4424239468214</v>
      </c>
      <c r="W4558" t="s">
        <v>1855</v>
      </c>
      <c r="X4558" t="s">
        <v>3283</v>
      </c>
      <c r="Y4558" t="s">
        <v>3282</v>
      </c>
      <c r="Z4558" t="s">
        <v>3281</v>
      </c>
      <c r="AA4558">
        <v>5</v>
      </c>
      <c r="AB4558">
        <v>10</v>
      </c>
      <c r="AC4558">
        <v>0</v>
      </c>
      <c r="AD4558">
        <v>5.29866787315392E-2</v>
      </c>
      <c r="AE4558">
        <v>-2.7323131502815699E-2</v>
      </c>
      <c r="AF4558">
        <v>-1.6217446217888599E-2</v>
      </c>
      <c r="AG4558">
        <v>0.10716686749590899</v>
      </c>
      <c r="AH4558">
        <v>5.2055951601486697E-2</v>
      </c>
      <c r="AI4558">
        <v>1.7851912621921401E-2</v>
      </c>
      <c r="AJ4558">
        <v>17.611924425798701</v>
      </c>
      <c r="AK4558">
        <v>17.6873469626406</v>
      </c>
      <c r="AL4558">
        <v>17.557165745157501</v>
      </c>
      <c r="AM4558">
        <v>17.5503307694946</v>
      </c>
      <c r="AN4558">
        <v>17.723415191157802</v>
      </c>
      <c r="AO4558">
        <v>17.640170739354001</v>
      </c>
      <c r="AP4558">
        <v>17.5550364715344</v>
      </c>
    </row>
    <row r="4559" spans="2:42" x14ac:dyDescent="0.4">
      <c r="B4559" t="s">
        <v>1</v>
      </c>
      <c r="C4559" t="s">
        <v>3271</v>
      </c>
      <c r="D4559" t="s">
        <v>3270</v>
      </c>
      <c r="E4559" t="s">
        <v>3269</v>
      </c>
      <c r="F4559">
        <v>3</v>
      </c>
      <c r="G4559">
        <v>6</v>
      </c>
      <c r="H4559">
        <v>0</v>
      </c>
      <c r="I4559">
        <v>-0.175981485156921</v>
      </c>
      <c r="J4559">
        <v>-0.244801045611693</v>
      </c>
      <c r="K4559">
        <v>-7.0309305052447299E-2</v>
      </c>
      <c r="L4559">
        <v>-0.13706842363524399</v>
      </c>
      <c r="M4559">
        <v>-0.16064311533547501</v>
      </c>
      <c r="N4559">
        <v>-0.20084165469455501</v>
      </c>
      <c r="O4559">
        <v>17.516384477163498</v>
      </c>
      <c r="P4559">
        <v>17.3913431115419</v>
      </c>
      <c r="Q4559">
        <v>17.280734082847999</v>
      </c>
      <c r="R4559">
        <v>17.4447315671901</v>
      </c>
      <c r="S4559">
        <v>17.399514680692899</v>
      </c>
      <c r="T4559">
        <v>17.363241416002001</v>
      </c>
      <c r="U4559">
        <v>17.318964765404299</v>
      </c>
      <c r="W4559" t="s">
        <v>1855</v>
      </c>
      <c r="X4559" t="s">
        <v>3283</v>
      </c>
      <c r="Y4559" t="s">
        <v>3282</v>
      </c>
      <c r="Z4559" t="s">
        <v>3281</v>
      </c>
      <c r="AA4559">
        <v>6</v>
      </c>
      <c r="AB4559">
        <v>6</v>
      </c>
      <c r="AC4559">
        <v>0</v>
      </c>
      <c r="AD4559">
        <v>-0.24467220080079599</v>
      </c>
      <c r="AE4559">
        <v>-0.136172720755834</v>
      </c>
      <c r="AF4559">
        <v>-6.0715546970007098E-2</v>
      </c>
      <c r="AG4559">
        <v>-0.28820217922437102</v>
      </c>
      <c r="AH4559">
        <v>-9.5625214771262197E-3</v>
      </c>
      <c r="AI4559">
        <v>-0.54963662777864797</v>
      </c>
      <c r="AJ4559">
        <v>15.220802130770901</v>
      </c>
      <c r="AK4559">
        <v>14.9907200848497</v>
      </c>
      <c r="AL4559">
        <v>15.0523241813471</v>
      </c>
      <c r="AM4559">
        <v>15.1528822262659</v>
      </c>
      <c r="AN4559">
        <v>14.940172000852099</v>
      </c>
      <c r="AO4559">
        <v>15.201388337702999</v>
      </c>
      <c r="AP4559">
        <v>14.6110159001153</v>
      </c>
    </row>
    <row r="4560" spans="2:42" x14ac:dyDescent="0.4">
      <c r="B4560" t="s">
        <v>1</v>
      </c>
      <c r="C4560" t="s">
        <v>3271</v>
      </c>
      <c r="D4560" t="s">
        <v>3270</v>
      </c>
      <c r="E4560" t="s">
        <v>3269</v>
      </c>
      <c r="F4560">
        <v>4</v>
      </c>
      <c r="G4560">
        <v>7</v>
      </c>
      <c r="H4560">
        <v>0</v>
      </c>
      <c r="I4560">
        <v>0.34043082812761899</v>
      </c>
      <c r="J4560">
        <v>0.34835819912235499</v>
      </c>
      <c r="K4560">
        <v>0.20419436137422201</v>
      </c>
      <c r="L4560">
        <v>0.30338478914983602</v>
      </c>
      <c r="M4560">
        <v>0.35633113105554098</v>
      </c>
      <c r="N4560">
        <v>0.11058494467180099</v>
      </c>
      <c r="O4560">
        <v>16.525637712517899</v>
      </c>
      <c r="P4560">
        <v>16.8444460844837</v>
      </c>
      <c r="Q4560">
        <v>16.865502263283702</v>
      </c>
      <c r="R4560">
        <v>16.716707467074599</v>
      </c>
      <c r="S4560">
        <v>16.8062673491862</v>
      </c>
      <c r="T4560">
        <v>16.866722902687702</v>
      </c>
      <c r="U4560">
        <v>16.573587926618401</v>
      </c>
      <c r="W4560" t="s">
        <v>1855</v>
      </c>
      <c r="X4560" t="s">
        <v>3283</v>
      </c>
      <c r="Y4560" t="s">
        <v>3282</v>
      </c>
      <c r="Z4560" t="s">
        <v>3281</v>
      </c>
      <c r="AA4560">
        <v>7</v>
      </c>
      <c r="AB4560">
        <v>5</v>
      </c>
      <c r="AC4560">
        <v>0</v>
      </c>
      <c r="AD4560">
        <v>0.25529794941505601</v>
      </c>
      <c r="AE4560">
        <v>3.6365006979311297E-2</v>
      </c>
      <c r="AF4560">
        <v>0.17720413050859599</v>
      </c>
      <c r="AG4560">
        <v>-0.12718166716957499</v>
      </c>
      <c r="AH4560">
        <v>0.17093269908950501</v>
      </c>
      <c r="AI4560">
        <v>0.28985470877397101</v>
      </c>
      <c r="AJ4560">
        <v>14.556875765665101</v>
      </c>
      <c r="AK4560">
        <v>14.7861009517986</v>
      </c>
      <c r="AL4560">
        <v>14.5798103266841</v>
      </c>
      <c r="AM4560">
        <v>14.7295475858872</v>
      </c>
      <c r="AN4560">
        <v>14.4473057739889</v>
      </c>
      <c r="AO4560">
        <v>14.7591117321548</v>
      </c>
      <c r="AP4560">
        <v>14.8158396836506</v>
      </c>
    </row>
    <row r="4561" spans="2:42" x14ac:dyDescent="0.4">
      <c r="B4561" t="s">
        <v>1</v>
      </c>
      <c r="C4561" t="s">
        <v>3271</v>
      </c>
      <c r="D4561" t="s">
        <v>3270</v>
      </c>
      <c r="E4561" t="s">
        <v>3269</v>
      </c>
      <c r="F4561">
        <v>5</v>
      </c>
      <c r="G4561">
        <v>5</v>
      </c>
      <c r="H4561">
        <v>0</v>
      </c>
      <c r="I4561">
        <v>-7.7577911749184394E-2</v>
      </c>
      <c r="J4561">
        <v>-0.10678615102835599</v>
      </c>
      <c r="K4561">
        <v>-3.4463330318706298E-2</v>
      </c>
      <c r="L4561">
        <v>-9.6927988104962299E-3</v>
      </c>
      <c r="M4561">
        <v>-6.2506045323541301E-2</v>
      </c>
      <c r="N4561">
        <v>-6.31138659374475E-2</v>
      </c>
      <c r="O4561">
        <v>16.954142325963499</v>
      </c>
      <c r="P4561">
        <v>16.897842065529399</v>
      </c>
      <c r="Q4561">
        <v>16.867322056543198</v>
      </c>
      <c r="R4561">
        <v>16.8826251001502</v>
      </c>
      <c r="S4561">
        <v>16.929765431641499</v>
      </c>
      <c r="T4561">
        <v>16.871704471196001</v>
      </c>
      <c r="U4561">
        <v>16.8665419538906</v>
      </c>
      <c r="W4561" t="s">
        <v>1855</v>
      </c>
      <c r="X4561" t="s">
        <v>3283</v>
      </c>
      <c r="Y4561" t="s">
        <v>3282</v>
      </c>
      <c r="Z4561" t="s">
        <v>3281</v>
      </c>
      <c r="AA4561">
        <v>9</v>
      </c>
      <c r="AB4561">
        <v>5</v>
      </c>
      <c r="AC4561">
        <v>0</v>
      </c>
      <c r="AD4561">
        <v>-2.4746034745748002E-2</v>
      </c>
      <c r="AE4561">
        <v>-6.7158976918209504E-2</v>
      </c>
      <c r="AF4561">
        <v>0.21792210512370699</v>
      </c>
      <c r="AG4561">
        <v>-0.16801477122858299</v>
      </c>
      <c r="AH4561">
        <v>0.18065573660268999</v>
      </c>
      <c r="AI4561">
        <v>-0.27055486785197902</v>
      </c>
      <c r="AJ4561">
        <v>14.328277471593999</v>
      </c>
      <c r="AK4561">
        <v>14.2833351459215</v>
      </c>
      <c r="AL4561">
        <v>14.264824026091899</v>
      </c>
      <c r="AM4561">
        <v>14.558949282957901</v>
      </c>
      <c r="AN4561">
        <v>14.158783810509201</v>
      </c>
      <c r="AO4561">
        <v>14.5246177512114</v>
      </c>
      <c r="AP4561">
        <v>14.044519616684401</v>
      </c>
    </row>
    <row r="4562" spans="2:42" x14ac:dyDescent="0.4">
      <c r="B4562" t="s">
        <v>1</v>
      </c>
      <c r="C4562" t="s">
        <v>5508</v>
      </c>
      <c r="D4562" t="s">
        <v>5509</v>
      </c>
      <c r="E4562" t="s">
        <v>5510</v>
      </c>
      <c r="F4562">
        <v>5</v>
      </c>
      <c r="G4562">
        <v>5</v>
      </c>
      <c r="H4562">
        <v>0</v>
      </c>
      <c r="I4562">
        <v>-3.8045262941992099E-2</v>
      </c>
      <c r="J4562">
        <v>-0.133840040452778</v>
      </c>
      <c r="K4562">
        <v>-0.121899157471036</v>
      </c>
      <c r="L4562">
        <v>-0.16009501311490301</v>
      </c>
      <c r="M4562">
        <v>-1.49371995955896E-2</v>
      </c>
      <c r="N4562">
        <v>-0.16590042249409201</v>
      </c>
      <c r="O4562">
        <v>17.086220189588399</v>
      </c>
      <c r="P4562">
        <v>17.0694525779614</v>
      </c>
      <c r="Q4562">
        <v>16.972346030743701</v>
      </c>
      <c r="R4562">
        <v>16.927267136622699</v>
      </c>
      <c r="S4562">
        <v>16.9114410809619</v>
      </c>
      <c r="T4562">
        <v>17.051351180548899</v>
      </c>
      <c r="U4562">
        <v>16.895833260958799</v>
      </c>
      <c r="W4562" t="s">
        <v>1855</v>
      </c>
      <c r="X4562" t="s">
        <v>3283</v>
      </c>
      <c r="Y4562" t="s">
        <v>3282</v>
      </c>
      <c r="Z4562" t="s">
        <v>3281</v>
      </c>
      <c r="AA4562">
        <v>10</v>
      </c>
      <c r="AB4562">
        <v>3</v>
      </c>
      <c r="AC4562">
        <v>0</v>
      </c>
      <c r="AD4562">
        <v>-0.61562630583681799</v>
      </c>
      <c r="AE4562">
        <v>-0.83694910592452498</v>
      </c>
      <c r="AF4562">
        <v>-0.17346040998384801</v>
      </c>
      <c r="AG4562">
        <v>-0.60344117382840301</v>
      </c>
      <c r="AH4562">
        <v>-0.24790929189936201</v>
      </c>
      <c r="AI4562">
        <v>-0.230237851423749</v>
      </c>
      <c r="AJ4562">
        <v>13.107041829309001</v>
      </c>
      <c r="AK4562">
        <v>12.525093435131399</v>
      </c>
      <c r="AL4562">
        <v>12.2545998583716</v>
      </c>
      <c r="AM4562">
        <v>12.885837273353999</v>
      </c>
      <c r="AN4562">
        <v>12.5208685803519</v>
      </c>
      <c r="AO4562">
        <v>12.890420541921699</v>
      </c>
      <c r="AP4562">
        <v>12.807188783100401</v>
      </c>
    </row>
    <row r="4563" spans="2:42" x14ac:dyDescent="0.4">
      <c r="B4563" t="s">
        <v>1</v>
      </c>
      <c r="C4563" t="s">
        <v>5508</v>
      </c>
      <c r="D4563" t="s">
        <v>5509</v>
      </c>
      <c r="E4563" t="s">
        <v>5510</v>
      </c>
      <c r="F4563">
        <v>8</v>
      </c>
      <c r="G4563">
        <v>2</v>
      </c>
      <c r="H4563">
        <v>0</v>
      </c>
      <c r="I4563">
        <v>-8.1873687812400703E-2</v>
      </c>
      <c r="J4563">
        <v>-0.52333630810305898</v>
      </c>
      <c r="K4563">
        <v>-0.318355068478064</v>
      </c>
      <c r="L4563">
        <v>-0.239031474521267</v>
      </c>
      <c r="M4563">
        <v>-0.30880181923430999</v>
      </c>
      <c r="N4563">
        <v>-0.30569564533487897</v>
      </c>
      <c r="O4563">
        <v>15.9487476234636</v>
      </c>
      <c r="P4563">
        <v>15.8721422775797</v>
      </c>
      <c r="Q4563">
        <v>15.4617801484439</v>
      </c>
      <c r="R4563">
        <v>15.620558579328801</v>
      </c>
      <c r="S4563">
        <v>15.7244254456529</v>
      </c>
      <c r="T4563">
        <v>15.661168424058699</v>
      </c>
      <c r="U4563">
        <v>15.6776683982799</v>
      </c>
      <c r="W4563" t="s">
        <v>1855</v>
      </c>
      <c r="X4563" t="s">
        <v>3280</v>
      </c>
      <c r="Y4563" t="s">
        <v>3279</v>
      </c>
      <c r="Z4563" t="s">
        <v>3278</v>
      </c>
      <c r="AA4563">
        <v>1</v>
      </c>
      <c r="AB4563">
        <v>7</v>
      </c>
      <c r="AC4563">
        <v>0</v>
      </c>
      <c r="AD4563">
        <v>-3.15867940331973E-2</v>
      </c>
      <c r="AE4563">
        <v>-4.7689166978912602E-2</v>
      </c>
      <c r="AF4563">
        <v>-2.2575101897674098E-2</v>
      </c>
      <c r="AG4563">
        <v>-8.1759638873947396E-2</v>
      </c>
      <c r="AH4563">
        <v>1.41609071310995E-2</v>
      </c>
      <c r="AI4563">
        <v>1.05172250833796E-2</v>
      </c>
      <c r="AJ4563">
        <v>20.285512890670599</v>
      </c>
      <c r="AK4563">
        <v>20.255810014911201</v>
      </c>
      <c r="AL4563">
        <v>20.225932366783699</v>
      </c>
      <c r="AM4563">
        <v>20.248949768859401</v>
      </c>
      <c r="AN4563">
        <v>20.186079699699501</v>
      </c>
      <c r="AO4563">
        <v>20.320364200226798</v>
      </c>
      <c r="AP4563">
        <v>20.291833543871601</v>
      </c>
    </row>
    <row r="4564" spans="2:42" x14ac:dyDescent="0.4">
      <c r="B4564" t="s">
        <v>1</v>
      </c>
      <c r="C4564" t="s">
        <v>3268</v>
      </c>
      <c r="D4564" t="s">
        <v>3267</v>
      </c>
      <c r="E4564" t="s">
        <v>3266</v>
      </c>
      <c r="F4564">
        <v>1</v>
      </c>
      <c r="G4564">
        <v>4</v>
      </c>
      <c r="H4564">
        <v>0</v>
      </c>
      <c r="I4564">
        <v>-0.19874173759955499</v>
      </c>
      <c r="J4564">
        <v>4.5246905146614197E-2</v>
      </c>
      <c r="K4564">
        <v>6.2014395933937601E-2</v>
      </c>
      <c r="L4564">
        <v>-0.146381640911039</v>
      </c>
      <c r="M4564">
        <v>-9.2426413945237804E-2</v>
      </c>
      <c r="N4564">
        <v>0.19640659760778501</v>
      </c>
      <c r="O4564">
        <v>15.450153865495</v>
      </c>
      <c r="P4564">
        <v>15.235075004288101</v>
      </c>
      <c r="Q4564">
        <v>15.492593859046901</v>
      </c>
      <c r="R4564">
        <v>15.486875367190001</v>
      </c>
      <c r="S4564">
        <v>15.2781599037734</v>
      </c>
      <c r="T4564">
        <v>15.3382331226611</v>
      </c>
      <c r="U4564">
        <v>15.6307994626662</v>
      </c>
      <c r="W4564" t="s">
        <v>1855</v>
      </c>
      <c r="X4564" t="s">
        <v>3280</v>
      </c>
      <c r="Y4564" t="s">
        <v>3279</v>
      </c>
      <c r="Z4564" t="s">
        <v>3278</v>
      </c>
      <c r="AA4564">
        <v>2</v>
      </c>
      <c r="AB4564">
        <v>8</v>
      </c>
      <c r="AC4564">
        <v>0</v>
      </c>
      <c r="AD4564">
        <v>-3.3603878683450703E-2</v>
      </c>
      <c r="AE4564">
        <v>-6.9453779680305402E-2</v>
      </c>
      <c r="AF4564">
        <v>-7.5925377094172601E-3</v>
      </c>
      <c r="AG4564">
        <v>-8.6548188046425195E-2</v>
      </c>
      <c r="AH4564">
        <v>4.0135447255025304E-3</v>
      </c>
      <c r="AI4564">
        <v>1.11708997342355E-2</v>
      </c>
      <c r="AJ4564">
        <v>20.964731027673398</v>
      </c>
      <c r="AK4564">
        <v>20.913436255773799</v>
      </c>
      <c r="AL4564">
        <v>20.8789327064997</v>
      </c>
      <c r="AM4564">
        <v>20.9387935589777</v>
      </c>
      <c r="AN4564">
        <v>20.889420937205099</v>
      </c>
      <c r="AO4564">
        <v>20.977617502771</v>
      </c>
      <c r="AP4564">
        <v>20.9817262254479</v>
      </c>
    </row>
    <row r="4565" spans="2:42" x14ac:dyDescent="0.4">
      <c r="B4565" t="s">
        <v>1</v>
      </c>
      <c r="C4565" t="s">
        <v>3268</v>
      </c>
      <c r="D4565" t="s">
        <v>3267</v>
      </c>
      <c r="E4565" t="s">
        <v>3266</v>
      </c>
      <c r="F4565">
        <v>2</v>
      </c>
      <c r="G4565">
        <v>4</v>
      </c>
      <c r="H4565">
        <v>0</v>
      </c>
      <c r="I4565">
        <v>-7.91819418352269E-3</v>
      </c>
      <c r="J4565">
        <v>-0.17143690130395101</v>
      </c>
      <c r="K4565">
        <v>-0.28941408742303998</v>
      </c>
      <c r="L4565">
        <v>-8.4248367465180607E-2</v>
      </c>
      <c r="M4565">
        <v>3.8747144572884203E-2</v>
      </c>
      <c r="N4565">
        <v>-0.19180821843130899</v>
      </c>
      <c r="O4565">
        <v>14.6240423529651</v>
      </c>
      <c r="P4565">
        <v>14.620485942421199</v>
      </c>
      <c r="Q4565">
        <v>14.448626332530401</v>
      </c>
      <c r="R4565">
        <v>14.344001601197601</v>
      </c>
      <c r="S4565">
        <v>14.5782266128827</v>
      </c>
      <c r="T4565">
        <v>14.686117094199201</v>
      </c>
      <c r="U4565">
        <v>14.4611133308338</v>
      </c>
      <c r="W4565" t="s">
        <v>1855</v>
      </c>
      <c r="X4565" t="s">
        <v>3280</v>
      </c>
      <c r="Y4565" t="s">
        <v>3279</v>
      </c>
      <c r="Z4565" t="s">
        <v>3278</v>
      </c>
      <c r="AA4565">
        <v>3</v>
      </c>
      <c r="AB4565">
        <v>8</v>
      </c>
      <c r="AC4565">
        <v>0</v>
      </c>
      <c r="AD4565">
        <v>-7.2243837661277496E-2</v>
      </c>
      <c r="AE4565">
        <v>-0.15806608986107101</v>
      </c>
      <c r="AF4565">
        <v>-8.7807673546301104E-2</v>
      </c>
      <c r="AG4565">
        <v>-7.6686972451645005E-2</v>
      </c>
      <c r="AH4565">
        <v>-7.1436495329862695E-2</v>
      </c>
      <c r="AI4565">
        <v>-0.12579123489701199</v>
      </c>
      <c r="AJ4565">
        <v>21.496826599422</v>
      </c>
      <c r="AK4565">
        <v>21.303938306051801</v>
      </c>
      <c r="AL4565">
        <v>21.2683245700985</v>
      </c>
      <c r="AM4565">
        <v>21.302650589646301</v>
      </c>
      <c r="AN4565">
        <v>21.356242868197999</v>
      </c>
      <c r="AO4565">
        <v>21.337032445557998</v>
      </c>
      <c r="AP4565">
        <v>21.3236879608415</v>
      </c>
    </row>
    <row r="4566" spans="2:42" x14ac:dyDescent="0.4">
      <c r="B4566" t="s">
        <v>1</v>
      </c>
      <c r="C4566" t="s">
        <v>3265</v>
      </c>
      <c r="D4566" t="s">
        <v>3264</v>
      </c>
      <c r="E4566" t="s">
        <v>3263</v>
      </c>
      <c r="F4566">
        <v>1</v>
      </c>
      <c r="G4566">
        <v>3</v>
      </c>
      <c r="H4566">
        <v>0</v>
      </c>
      <c r="I4566">
        <v>-0.25610339475347599</v>
      </c>
      <c r="J4566">
        <v>-0.14508198794128899</v>
      </c>
      <c r="K4566">
        <v>-1.9870056840719699E-2</v>
      </c>
      <c r="L4566">
        <v>6.5546143206447902E-2</v>
      </c>
      <c r="M4566">
        <v>-0.114761021916263</v>
      </c>
      <c r="N4566">
        <v>-1.1305985975344201E-2</v>
      </c>
      <c r="O4566">
        <v>17.469033493927601</v>
      </c>
      <c r="P4566">
        <v>17.196592975566801</v>
      </c>
      <c r="Q4566">
        <v>17.321144594391601</v>
      </c>
      <c r="R4566">
        <v>17.423870542848</v>
      </c>
      <c r="S4566">
        <v>17.508967316323499</v>
      </c>
      <c r="T4566">
        <v>17.334778143122701</v>
      </c>
      <c r="U4566">
        <v>17.441966507515701</v>
      </c>
      <c r="W4566" t="s">
        <v>1855</v>
      </c>
      <c r="X4566" t="s">
        <v>3280</v>
      </c>
      <c r="Y4566" t="s">
        <v>3279</v>
      </c>
      <c r="Z4566" t="s">
        <v>3278</v>
      </c>
      <c r="AA4566">
        <v>4</v>
      </c>
      <c r="AB4566">
        <v>8</v>
      </c>
      <c r="AC4566">
        <v>0</v>
      </c>
      <c r="AD4566">
        <v>3.4662415254747003E-2</v>
      </c>
      <c r="AE4566">
        <v>3.0124940880949001E-2</v>
      </c>
      <c r="AF4566">
        <v>5.2779074593798797E-2</v>
      </c>
      <c r="AG4566">
        <v>1.7428516337222501E-2</v>
      </c>
      <c r="AH4566">
        <v>-1.31047179320003E-2</v>
      </c>
      <c r="AI4566">
        <v>5.2958235068825098E-2</v>
      </c>
      <c r="AJ4566">
        <v>21.756813624170999</v>
      </c>
      <c r="AK4566">
        <v>21.7702543142893</v>
      </c>
      <c r="AL4566">
        <v>21.743428514067102</v>
      </c>
      <c r="AM4566">
        <v>21.787642967838099</v>
      </c>
      <c r="AN4566">
        <v>21.7596624021363</v>
      </c>
      <c r="AO4566">
        <v>21.705486500686899</v>
      </c>
      <c r="AP4566">
        <v>21.7852736461513</v>
      </c>
    </row>
    <row r="4567" spans="2:42" x14ac:dyDescent="0.4">
      <c r="B4567" t="s">
        <v>1</v>
      </c>
      <c r="C4567" t="s">
        <v>3265</v>
      </c>
      <c r="D4567" t="s">
        <v>3264</v>
      </c>
      <c r="E4567" t="s">
        <v>3263</v>
      </c>
      <c r="F4567">
        <v>2</v>
      </c>
      <c r="G4567">
        <v>2</v>
      </c>
      <c r="H4567">
        <v>0</v>
      </c>
      <c r="I4567">
        <v>0.112459394024437</v>
      </c>
      <c r="J4567">
        <v>0.16324312550034401</v>
      </c>
      <c r="K4567">
        <v>0.108968157918238</v>
      </c>
      <c r="L4567">
        <v>0.12573076873217001</v>
      </c>
      <c r="M4567">
        <v>0.228210219906368</v>
      </c>
      <c r="N4567">
        <v>0.18891328030434301</v>
      </c>
      <c r="O4567">
        <v>17.469946110989699</v>
      </c>
      <c r="P4567">
        <v>17.5867672886537</v>
      </c>
      <c r="Q4567">
        <v>17.6292101173593</v>
      </c>
      <c r="R4567">
        <v>17.588287604563401</v>
      </c>
      <c r="S4567">
        <v>17.634109507104601</v>
      </c>
      <c r="T4567">
        <v>17.721483927557301</v>
      </c>
      <c r="U4567">
        <v>17.687738587594001</v>
      </c>
      <c r="W4567" t="s">
        <v>1855</v>
      </c>
      <c r="X4567" t="s">
        <v>3280</v>
      </c>
      <c r="Y4567" t="s">
        <v>3279</v>
      </c>
      <c r="Z4567" t="s">
        <v>3278</v>
      </c>
      <c r="AA4567">
        <v>5</v>
      </c>
      <c r="AB4567">
        <v>8</v>
      </c>
      <c r="AC4567">
        <v>0</v>
      </c>
      <c r="AD4567">
        <v>0.16886544614929</v>
      </c>
      <c r="AE4567">
        <v>0.17568251489796</v>
      </c>
      <c r="AF4567">
        <v>0.114576624041037</v>
      </c>
      <c r="AG4567">
        <v>0.115756190363197</v>
      </c>
      <c r="AH4567">
        <v>0.116882856496778</v>
      </c>
      <c r="AI4567">
        <v>5.3347952063756303E-2</v>
      </c>
      <c r="AJ4567">
        <v>22.036077898079501</v>
      </c>
      <c r="AK4567">
        <v>22.227379202339101</v>
      </c>
      <c r="AL4567">
        <v>22.184324863838999</v>
      </c>
      <c r="AM4567">
        <v>22.105278312034301</v>
      </c>
      <c r="AN4567">
        <v>22.156157986305899</v>
      </c>
      <c r="AO4567">
        <v>22.12915111653</v>
      </c>
      <c r="AP4567">
        <v>22.014685983256999</v>
      </c>
    </row>
    <row r="4568" spans="2:42" x14ac:dyDescent="0.4">
      <c r="B4568" t="s">
        <v>1</v>
      </c>
      <c r="C4568" t="s">
        <v>3265</v>
      </c>
      <c r="D4568" t="s">
        <v>3264</v>
      </c>
      <c r="E4568" t="s">
        <v>3263</v>
      </c>
      <c r="F4568">
        <v>3</v>
      </c>
      <c r="G4568">
        <v>3</v>
      </c>
      <c r="H4568">
        <v>0</v>
      </c>
      <c r="I4568">
        <v>0.183846121983436</v>
      </c>
      <c r="J4568">
        <v>0.122899300625173</v>
      </c>
      <c r="K4568">
        <v>0.20887764894484201</v>
      </c>
      <c r="L4568">
        <v>0.21173467877285801</v>
      </c>
      <c r="M4568">
        <v>0.26108499335076402</v>
      </c>
      <c r="N4568">
        <v>0.19189850913967499</v>
      </c>
      <c r="O4568">
        <v>17.042045274630699</v>
      </c>
      <c r="P4568">
        <v>17.2768315161494</v>
      </c>
      <c r="Q4568">
        <v>17.174095226552001</v>
      </c>
      <c r="R4568">
        <v>17.249579318654501</v>
      </c>
      <c r="S4568">
        <v>17.273978580568102</v>
      </c>
      <c r="T4568">
        <v>17.310630322155301</v>
      </c>
      <c r="U4568">
        <v>17.237365726705701</v>
      </c>
      <c r="W4568" t="s">
        <v>1855</v>
      </c>
      <c r="X4568" t="s">
        <v>3280</v>
      </c>
      <c r="Y4568" t="s">
        <v>3279</v>
      </c>
      <c r="Z4568" t="s">
        <v>3278</v>
      </c>
      <c r="AA4568">
        <v>6</v>
      </c>
      <c r="AB4568">
        <v>7</v>
      </c>
      <c r="AC4568">
        <v>0</v>
      </c>
      <c r="AD4568">
        <v>7.3691773340101505E-2</v>
      </c>
      <c r="AE4568">
        <v>5.5032141902458399E-2</v>
      </c>
      <c r="AF4568">
        <v>0.13856291739513099</v>
      </c>
      <c r="AG4568">
        <v>7.0710746812761002E-2</v>
      </c>
      <c r="AH4568">
        <v>7.3120967160035896E-2</v>
      </c>
      <c r="AI4568">
        <v>0.12086546452930801</v>
      </c>
      <c r="AJ4568">
        <v>19.573083989783701</v>
      </c>
      <c r="AK4568">
        <v>19.661365918003401</v>
      </c>
      <c r="AL4568">
        <v>19.595810903018201</v>
      </c>
      <c r="AM4568">
        <v>19.704442549643801</v>
      </c>
      <c r="AN4568">
        <v>19.651366785901999</v>
      </c>
      <c r="AO4568">
        <v>19.636353685352901</v>
      </c>
      <c r="AP4568">
        <v>19.633799851435999</v>
      </c>
    </row>
    <row r="4569" spans="2:42" x14ac:dyDescent="0.4">
      <c r="B4569" t="s">
        <v>1</v>
      </c>
      <c r="C4569" t="s">
        <v>3265</v>
      </c>
      <c r="D4569" t="s">
        <v>3264</v>
      </c>
      <c r="E4569" t="s">
        <v>3263</v>
      </c>
      <c r="F4569">
        <v>4</v>
      </c>
      <c r="G4569">
        <v>3</v>
      </c>
      <c r="H4569">
        <v>0</v>
      </c>
      <c r="I4569">
        <v>-2.7927673247152299E-2</v>
      </c>
      <c r="J4569">
        <v>7.0100139894929497E-2</v>
      </c>
      <c r="K4569">
        <v>2.6626337101467001E-2</v>
      </c>
      <c r="L4569">
        <v>0.13462526068035</v>
      </c>
      <c r="M4569">
        <v>1.0350536689959E-2</v>
      </c>
      <c r="N4569">
        <v>7.5217202059535596E-2</v>
      </c>
      <c r="O4569">
        <v>17.9574909691781</v>
      </c>
      <c r="P4569">
        <v>17.9079408397691</v>
      </c>
      <c r="Q4569">
        <v>18.019097460716502</v>
      </c>
      <c r="R4569">
        <v>17.970992699461998</v>
      </c>
      <c r="S4569">
        <v>18.0693610773769</v>
      </c>
      <c r="T4569">
        <v>17.9525955649823</v>
      </c>
      <c r="U4569">
        <v>17.970073440666301</v>
      </c>
      <c r="W4569" t="s">
        <v>1855</v>
      </c>
      <c r="X4569" t="s">
        <v>3280</v>
      </c>
      <c r="Y4569" t="s">
        <v>3279</v>
      </c>
      <c r="Z4569" t="s">
        <v>3278</v>
      </c>
      <c r="AA4569">
        <v>7</v>
      </c>
      <c r="AB4569">
        <v>7</v>
      </c>
      <c r="AC4569">
        <v>0</v>
      </c>
      <c r="AD4569">
        <v>7.5412882047050503E-2</v>
      </c>
      <c r="AE4569">
        <v>0.198928421295996</v>
      </c>
      <c r="AF4569">
        <v>0.17805440442635101</v>
      </c>
      <c r="AG4569">
        <v>0.157158365368542</v>
      </c>
      <c r="AH4569">
        <v>0.20309816445725601</v>
      </c>
      <c r="AI4569">
        <v>8.5216888223978798E-2</v>
      </c>
      <c r="AJ4569">
        <v>20.347017450204898</v>
      </c>
      <c r="AK4569">
        <v>20.396357568970402</v>
      </c>
      <c r="AL4569">
        <v>20.532515425540499</v>
      </c>
      <c r="AM4569">
        <v>20.5205395443447</v>
      </c>
      <c r="AN4569">
        <v>20.521787491066799</v>
      </c>
      <c r="AO4569">
        <v>20.581418882062302</v>
      </c>
      <c r="AP4569">
        <v>20.401343547640401</v>
      </c>
    </row>
    <row r="4570" spans="2:42" x14ac:dyDescent="0.4">
      <c r="B4570" t="s">
        <v>1</v>
      </c>
      <c r="C4570" t="s">
        <v>3265</v>
      </c>
      <c r="D4570" t="s">
        <v>3264</v>
      </c>
      <c r="E4570" t="s">
        <v>3263</v>
      </c>
      <c r="F4570">
        <v>5</v>
      </c>
      <c r="G4570">
        <v>4</v>
      </c>
      <c r="H4570">
        <v>0</v>
      </c>
      <c r="I4570">
        <v>-4.2390380528622998E-2</v>
      </c>
      <c r="J4570">
        <v>7.04297975003563E-2</v>
      </c>
      <c r="K4570">
        <v>8.3245179695650207E-2</v>
      </c>
      <c r="L4570">
        <v>-4.0213217027217099E-2</v>
      </c>
      <c r="M4570">
        <v>4.64845761706165E-2</v>
      </c>
      <c r="N4570">
        <v>0.221781084591923</v>
      </c>
      <c r="O4570">
        <v>18.459845099279601</v>
      </c>
      <c r="P4570">
        <v>18.438732370065999</v>
      </c>
      <c r="Q4570">
        <v>18.550240778388002</v>
      </c>
      <c r="R4570">
        <v>18.506036383480598</v>
      </c>
      <c r="S4570">
        <v>18.404947786740799</v>
      </c>
      <c r="T4570">
        <v>18.4863978660062</v>
      </c>
      <c r="U4570">
        <v>18.657139677736001</v>
      </c>
      <c r="W4570" t="s">
        <v>1855</v>
      </c>
      <c r="X4570" t="s">
        <v>3280</v>
      </c>
      <c r="Y4570" t="s">
        <v>3279</v>
      </c>
      <c r="Z4570" t="s">
        <v>3278</v>
      </c>
      <c r="AA4570">
        <v>8</v>
      </c>
      <c r="AB4570">
        <v>7</v>
      </c>
      <c r="AC4570">
        <v>0</v>
      </c>
      <c r="AD4570">
        <v>-7.1192358241608703E-2</v>
      </c>
      <c r="AE4570">
        <v>0.16637849842331001</v>
      </c>
      <c r="AF4570">
        <v>0.19292539497653</v>
      </c>
      <c r="AG4570">
        <v>7.9622946028903699E-2</v>
      </c>
      <c r="AH4570">
        <v>0.227438693184326</v>
      </c>
      <c r="AI4570">
        <v>0.13545118442325299</v>
      </c>
      <c r="AJ4570">
        <v>20.361144341810501</v>
      </c>
      <c r="AK4570">
        <v>20.2765841667748</v>
      </c>
      <c r="AL4570">
        <v>20.507502931963199</v>
      </c>
      <c r="AM4570">
        <v>20.547532323077601</v>
      </c>
      <c r="AN4570">
        <v>20.398839336259702</v>
      </c>
      <c r="AO4570">
        <v>20.550409870393</v>
      </c>
      <c r="AP4570">
        <v>20.455768630058099</v>
      </c>
    </row>
    <row r="4571" spans="2:42" x14ac:dyDescent="0.4">
      <c r="B4571" t="s">
        <v>1</v>
      </c>
      <c r="C4571" t="s">
        <v>3265</v>
      </c>
      <c r="D4571" t="s">
        <v>3264</v>
      </c>
      <c r="E4571" t="s">
        <v>3263</v>
      </c>
      <c r="F4571">
        <v>6</v>
      </c>
      <c r="G4571">
        <v>3</v>
      </c>
      <c r="H4571">
        <v>0</v>
      </c>
      <c r="I4571">
        <v>7.7101010739166797E-3</v>
      </c>
      <c r="J4571">
        <v>-0.14122982167718401</v>
      </c>
      <c r="K4571">
        <v>-0.104905893176721</v>
      </c>
      <c r="L4571">
        <v>9.4340081204240506E-2</v>
      </c>
      <c r="M4571">
        <v>0.119669780558063</v>
      </c>
      <c r="N4571">
        <v>3.6532339031335702E-2</v>
      </c>
      <c r="O4571">
        <v>16.594510281232601</v>
      </c>
      <c r="P4571">
        <v>16.597001194558199</v>
      </c>
      <c r="Q4571">
        <v>16.412117595302501</v>
      </c>
      <c r="R4571">
        <v>16.491242017301101</v>
      </c>
      <c r="S4571">
        <v>16.6890713059707</v>
      </c>
      <c r="T4571">
        <v>16.728752428982801</v>
      </c>
      <c r="U4571">
        <v>16.6472742726584</v>
      </c>
      <c r="W4571" t="s">
        <v>1855</v>
      </c>
      <c r="X4571" t="s">
        <v>3280</v>
      </c>
      <c r="Y4571" t="s">
        <v>3279</v>
      </c>
      <c r="Z4571" t="s">
        <v>3278</v>
      </c>
      <c r="AA4571">
        <v>9</v>
      </c>
      <c r="AB4571">
        <v>7</v>
      </c>
      <c r="AC4571">
        <v>0</v>
      </c>
      <c r="AD4571">
        <v>-0.17390017042560399</v>
      </c>
      <c r="AE4571">
        <v>4.4507193460329803E-2</v>
      </c>
      <c r="AF4571">
        <v>0.17031688496004599</v>
      </c>
      <c r="AG4571">
        <v>-5.0378293172855103E-2</v>
      </c>
      <c r="AH4571">
        <v>-0.13670725858352001</v>
      </c>
      <c r="AI4571">
        <v>-0.12904914172172299</v>
      </c>
      <c r="AJ4571">
        <v>19.306708261379999</v>
      </c>
      <c r="AK4571">
        <v>19.1126118000277</v>
      </c>
      <c r="AL4571">
        <v>19.354920986256499</v>
      </c>
      <c r="AM4571">
        <v>19.4897748525803</v>
      </c>
      <c r="AN4571">
        <v>19.254851078350999</v>
      </c>
      <c r="AO4571">
        <v>19.1856855458113</v>
      </c>
      <c r="AP4571">
        <v>19.164456132600801</v>
      </c>
    </row>
    <row r="4572" spans="2:42" x14ac:dyDescent="0.4">
      <c r="B4572" t="s">
        <v>1</v>
      </c>
      <c r="C4572" t="s">
        <v>3265</v>
      </c>
      <c r="D4572" t="s">
        <v>3264</v>
      </c>
      <c r="E4572" t="s">
        <v>3263</v>
      </c>
      <c r="F4572">
        <v>7</v>
      </c>
      <c r="G4572">
        <v>2</v>
      </c>
      <c r="H4572">
        <v>0</v>
      </c>
      <c r="I4572">
        <v>-7.9884372731154202E-2</v>
      </c>
      <c r="J4572">
        <v>-6.6606960755990499E-2</v>
      </c>
      <c r="K4572">
        <v>3.7546043001659903E-2</v>
      </c>
      <c r="L4572">
        <v>-8.8891371527171997E-2</v>
      </c>
      <c r="M4572">
        <v>9.7865294450574694E-2</v>
      </c>
      <c r="N4572">
        <v>0.18819311554090501</v>
      </c>
      <c r="O4572">
        <v>16.132628825656401</v>
      </c>
      <c r="P4572">
        <v>16.0195320409854</v>
      </c>
      <c r="Q4572">
        <v>16.021033397406299</v>
      </c>
      <c r="R4572">
        <v>16.123189870226501</v>
      </c>
      <c r="S4572">
        <v>16.007335328896598</v>
      </c>
      <c r="T4572">
        <v>16.207377630957701</v>
      </c>
      <c r="U4572">
        <v>16.277466651970201</v>
      </c>
      <c r="W4572" t="s">
        <v>1855</v>
      </c>
      <c r="X4572" t="s">
        <v>3280</v>
      </c>
      <c r="Y4572" t="s">
        <v>3279</v>
      </c>
      <c r="Z4572" t="s">
        <v>3278</v>
      </c>
      <c r="AA4572">
        <v>10</v>
      </c>
      <c r="AB4572">
        <v>4</v>
      </c>
      <c r="AC4572">
        <v>0</v>
      </c>
      <c r="AD4572">
        <v>-0.27628216883887702</v>
      </c>
      <c r="AE4572">
        <v>-2.6112557975530099E-2</v>
      </c>
      <c r="AF4572">
        <v>0.45252044866284202</v>
      </c>
      <c r="AG4572">
        <v>-0.14078692960589001</v>
      </c>
      <c r="AH4572">
        <v>-0.34550607947485901</v>
      </c>
      <c r="AI4572">
        <v>0.76690786111659004</v>
      </c>
      <c r="AJ4572">
        <v>13.854188771107999</v>
      </c>
      <c r="AK4572">
        <v>13.6115845139283</v>
      </c>
      <c r="AL4572">
        <v>13.812583348119601</v>
      </c>
      <c r="AM4572">
        <v>14.2589650737997</v>
      </c>
      <c r="AN4572">
        <v>13.730669766373399</v>
      </c>
      <c r="AO4572">
        <v>13.5399706961452</v>
      </c>
      <c r="AP4572">
        <v>14.551481437439801</v>
      </c>
    </row>
    <row r="4573" spans="2:42" x14ac:dyDescent="0.4">
      <c r="B4573" t="s">
        <v>1</v>
      </c>
      <c r="C4573" t="s">
        <v>3262</v>
      </c>
      <c r="D4573" t="s">
        <v>3261</v>
      </c>
      <c r="E4573" t="s">
        <v>3260</v>
      </c>
      <c r="F4573">
        <v>1</v>
      </c>
      <c r="G4573">
        <v>2</v>
      </c>
      <c r="H4573">
        <v>0</v>
      </c>
      <c r="I4573">
        <v>0.127987954895707</v>
      </c>
      <c r="J4573">
        <v>-0.24187808720991899</v>
      </c>
      <c r="K4573">
        <v>0.19253069471415599</v>
      </c>
      <c r="L4573">
        <v>-0.32918823260310098</v>
      </c>
      <c r="M4573">
        <v>-0.12709238451323601</v>
      </c>
      <c r="N4573">
        <v>-0.154110725014446</v>
      </c>
      <c r="O4573">
        <v>14.014365080045</v>
      </c>
      <c r="P4573">
        <v>14.126015911333401</v>
      </c>
      <c r="Q4573">
        <v>13.7696800812404</v>
      </c>
      <c r="R4573">
        <v>14.1816028805203</v>
      </c>
      <c r="S4573">
        <v>13.6595645266313</v>
      </c>
      <c r="T4573">
        <v>13.867778366643099</v>
      </c>
      <c r="U4573">
        <v>13.844493354594</v>
      </c>
      <c r="W4573" t="s">
        <v>1855</v>
      </c>
      <c r="X4573" t="s">
        <v>3277</v>
      </c>
      <c r="Y4573" t="s">
        <v>3276</v>
      </c>
      <c r="Z4573" t="s">
        <v>3275</v>
      </c>
      <c r="AA4573">
        <v>1</v>
      </c>
      <c r="AB4573">
        <v>4</v>
      </c>
      <c r="AC4573">
        <v>0</v>
      </c>
      <c r="AD4573">
        <v>5.3475593011729203E-2</v>
      </c>
      <c r="AE4573">
        <v>0.13529200031682001</v>
      </c>
      <c r="AF4573">
        <v>9.7146881643807206E-2</v>
      </c>
      <c r="AG4573">
        <v>-9.9900999944395608E-3</v>
      </c>
      <c r="AH4573">
        <v>0.13724678011990199</v>
      </c>
      <c r="AI4573">
        <v>0.10002805492179299</v>
      </c>
      <c r="AJ4573">
        <v>15.0693105501384</v>
      </c>
      <c r="AK4573">
        <v>15.124670061423901</v>
      </c>
      <c r="AL4573">
        <v>15.192711193547201</v>
      </c>
      <c r="AM4573">
        <v>15.152469411868701</v>
      </c>
      <c r="AN4573">
        <v>15.0416468980468</v>
      </c>
      <c r="AO4573">
        <v>15.2272477326835</v>
      </c>
      <c r="AP4573">
        <v>15.165142033177901</v>
      </c>
    </row>
    <row r="4574" spans="2:42" x14ac:dyDescent="0.4">
      <c r="B4574" t="s">
        <v>1</v>
      </c>
      <c r="C4574" t="s">
        <v>3262</v>
      </c>
      <c r="D4574" t="s">
        <v>3261</v>
      </c>
      <c r="E4574" t="s">
        <v>3260</v>
      </c>
      <c r="F4574">
        <v>2</v>
      </c>
      <c r="G4574">
        <v>4</v>
      </c>
      <c r="H4574">
        <v>0</v>
      </c>
      <c r="I4574">
        <v>-1.79600083394948E-2</v>
      </c>
      <c r="J4574">
        <v>0.197284520047592</v>
      </c>
      <c r="K4574">
        <v>5.7577043432502299E-2</v>
      </c>
      <c r="L4574">
        <v>-4.5480950823950601E-4</v>
      </c>
      <c r="M4574">
        <v>0.15888188865056399</v>
      </c>
      <c r="N4574">
        <v>0.245161553637782</v>
      </c>
      <c r="O4574">
        <v>15.6705488587424</v>
      </c>
      <c r="P4574">
        <v>15.6569506340425</v>
      </c>
      <c r="Q4574">
        <v>15.8638542596593</v>
      </c>
      <c r="R4574">
        <v>15.7374992378304</v>
      </c>
      <c r="S4574">
        <v>15.7085266766169</v>
      </c>
      <c r="T4574">
        <v>15.8527583440542</v>
      </c>
      <c r="U4574">
        <v>15.9445896086802</v>
      </c>
      <c r="W4574" t="s">
        <v>1855</v>
      </c>
      <c r="X4574" t="s">
        <v>3277</v>
      </c>
      <c r="Y4574" t="s">
        <v>3276</v>
      </c>
      <c r="Z4574" t="s">
        <v>3275</v>
      </c>
      <c r="AA4574">
        <v>2</v>
      </c>
      <c r="AB4574">
        <v>5</v>
      </c>
      <c r="AC4574">
        <v>0</v>
      </c>
      <c r="AD4574">
        <v>8.5414330605004807E-2</v>
      </c>
      <c r="AE4574">
        <v>-5.8356946449734402E-2</v>
      </c>
      <c r="AF4574">
        <v>9.9989966230285901E-2</v>
      </c>
      <c r="AG4574">
        <v>-9.3071931231833105E-2</v>
      </c>
      <c r="AH4574">
        <v>-0.15756370686721499</v>
      </c>
      <c r="AI4574">
        <v>-9.2479462845982893E-2</v>
      </c>
      <c r="AJ4574">
        <v>15.726691232523301</v>
      </c>
      <c r="AK4574">
        <v>15.7944146699122</v>
      </c>
      <c r="AL4574">
        <v>15.651989744580201</v>
      </c>
      <c r="AM4574">
        <v>15.8083362677674</v>
      </c>
      <c r="AN4574">
        <v>15.6448573988696</v>
      </c>
      <c r="AO4574">
        <v>15.578000456028301</v>
      </c>
      <c r="AP4574">
        <v>15.640036067717601</v>
      </c>
    </row>
    <row r="4575" spans="2:42" x14ac:dyDescent="0.4">
      <c r="B4575" t="s">
        <v>1</v>
      </c>
      <c r="C4575" t="s">
        <v>3262</v>
      </c>
      <c r="D4575" t="s">
        <v>3261</v>
      </c>
      <c r="E4575" t="s">
        <v>3260</v>
      </c>
      <c r="F4575">
        <v>3</v>
      </c>
      <c r="G4575">
        <v>4</v>
      </c>
      <c r="H4575">
        <v>0</v>
      </c>
      <c r="I4575">
        <v>-0.196619909893993</v>
      </c>
      <c r="J4575">
        <v>-3.2255363086946397E-2</v>
      </c>
      <c r="K4575">
        <v>-2.33978519310565E-2</v>
      </c>
      <c r="L4575">
        <v>-2.7153427262042801E-2</v>
      </c>
      <c r="M4575">
        <v>0.12797145971423199</v>
      </c>
      <c r="N4575">
        <v>9.0433644718981299E-3</v>
      </c>
      <c r="O4575">
        <v>15.8930357856763</v>
      </c>
      <c r="P4575">
        <v>15.7473559953176</v>
      </c>
      <c r="Q4575">
        <v>15.8699310738855</v>
      </c>
      <c r="R4575">
        <v>15.8682943288243</v>
      </c>
      <c r="S4575">
        <v>15.8860809855789</v>
      </c>
      <c r="T4575">
        <v>16.028507299564399</v>
      </c>
      <c r="U4575">
        <v>15.9055010930836</v>
      </c>
      <c r="W4575" t="s">
        <v>1855</v>
      </c>
      <c r="X4575" t="s">
        <v>3277</v>
      </c>
      <c r="Y4575" t="s">
        <v>3276</v>
      </c>
      <c r="Z4575" t="s">
        <v>3275</v>
      </c>
      <c r="AA4575">
        <v>3</v>
      </c>
      <c r="AB4575">
        <v>5</v>
      </c>
      <c r="AC4575">
        <v>0</v>
      </c>
      <c r="AD4575">
        <v>0.15173769352501101</v>
      </c>
      <c r="AE4575">
        <v>0.176052711563184</v>
      </c>
      <c r="AF4575">
        <v>0.30164608259333803</v>
      </c>
      <c r="AG4575">
        <v>1.01869420533713E-2</v>
      </c>
      <c r="AH4575">
        <v>0.148540903321974</v>
      </c>
      <c r="AI4575">
        <v>0.57431589609954303</v>
      </c>
      <c r="AJ4575">
        <v>15.630845457437299</v>
      </c>
      <c r="AK4575">
        <v>15.661938695253401</v>
      </c>
      <c r="AL4575">
        <v>15.736462229538001</v>
      </c>
      <c r="AM4575">
        <v>15.826123203801201</v>
      </c>
      <c r="AN4575">
        <v>15.5771356407183</v>
      </c>
      <c r="AO4575">
        <v>15.6910287022251</v>
      </c>
      <c r="AP4575">
        <v>16.157813949853299</v>
      </c>
    </row>
    <row r="4576" spans="2:42" x14ac:dyDescent="0.4">
      <c r="B4576" t="s">
        <v>1</v>
      </c>
      <c r="C4576" t="s">
        <v>3262</v>
      </c>
      <c r="D4576" t="s">
        <v>3261</v>
      </c>
      <c r="E4576" t="s">
        <v>3260</v>
      </c>
      <c r="F4576">
        <v>4</v>
      </c>
      <c r="G4576">
        <v>6</v>
      </c>
      <c r="H4576">
        <v>0</v>
      </c>
      <c r="I4576">
        <v>0.16719376469114899</v>
      </c>
      <c r="J4576">
        <v>-0.17542379417415399</v>
      </c>
      <c r="K4576">
        <v>-4.7887812968161497E-2</v>
      </c>
      <c r="L4576">
        <v>-2.2299350505667399E-2</v>
      </c>
      <c r="M4576">
        <v>-1.6906430646674402E-2</v>
      </c>
      <c r="N4576">
        <v>-0.11329921716300501</v>
      </c>
      <c r="O4576">
        <v>16.253444897063002</v>
      </c>
      <c r="P4576">
        <v>16.3990162055923</v>
      </c>
      <c r="Q4576">
        <v>16.069527454532299</v>
      </c>
      <c r="R4576">
        <v>16.192432477277201</v>
      </c>
      <c r="S4576">
        <v>16.2083903940757</v>
      </c>
      <c r="T4576">
        <v>16.221292525530501</v>
      </c>
      <c r="U4576">
        <v>16.077510949328701</v>
      </c>
      <c r="W4576" t="s">
        <v>1855</v>
      </c>
      <c r="X4576" t="s">
        <v>3277</v>
      </c>
      <c r="Y4576" t="s">
        <v>3276</v>
      </c>
      <c r="Z4576" t="s">
        <v>3275</v>
      </c>
      <c r="AA4576">
        <v>4</v>
      </c>
      <c r="AB4576">
        <v>3</v>
      </c>
      <c r="AC4576">
        <v>0</v>
      </c>
      <c r="AD4576">
        <v>-0.21915171575043499</v>
      </c>
      <c r="AE4576">
        <v>-3.0190792376828299E-2</v>
      </c>
      <c r="AF4576">
        <v>-1.7632337472638999E-2</v>
      </c>
      <c r="AG4576">
        <v>-0.22435599140776899</v>
      </c>
      <c r="AH4576">
        <v>-0.15102216774265101</v>
      </c>
      <c r="AI4576">
        <v>-0.314318118718099</v>
      </c>
      <c r="AJ4576">
        <v>16.156693751894501</v>
      </c>
      <c r="AK4576">
        <v>15.916320311007601</v>
      </c>
      <c r="AL4576">
        <v>16.082992908532798</v>
      </c>
      <c r="AM4576">
        <v>16.1171116834952</v>
      </c>
      <c r="AN4576">
        <v>15.9177580221148</v>
      </c>
      <c r="AO4576">
        <v>15.967449178599701</v>
      </c>
      <c r="AP4576">
        <v>15.8178774200879</v>
      </c>
    </row>
    <row r="4577" spans="2:42" x14ac:dyDescent="0.4">
      <c r="B4577" t="s">
        <v>1</v>
      </c>
      <c r="C4577" t="s">
        <v>3262</v>
      </c>
      <c r="D4577" t="s">
        <v>3261</v>
      </c>
      <c r="E4577" t="s">
        <v>3260</v>
      </c>
      <c r="F4577">
        <v>5</v>
      </c>
      <c r="G4577">
        <v>8</v>
      </c>
      <c r="H4577">
        <v>0</v>
      </c>
      <c r="I4577">
        <v>4.9711307352694703E-2</v>
      </c>
      <c r="J4577">
        <v>4.6064371059156201E-2</v>
      </c>
      <c r="K4577">
        <v>0.166759484945361</v>
      </c>
      <c r="L4577">
        <v>0.107289834758893</v>
      </c>
      <c r="M4577">
        <v>0.14663640923438201</v>
      </c>
      <c r="N4577">
        <v>9.5339271519700106E-2</v>
      </c>
      <c r="O4577">
        <v>16.877685448591802</v>
      </c>
      <c r="P4577">
        <v>16.948674407259499</v>
      </c>
      <c r="Q4577">
        <v>16.943715701258999</v>
      </c>
      <c r="R4577">
        <v>17.007391038042499</v>
      </c>
      <c r="S4577">
        <v>16.970291187839099</v>
      </c>
      <c r="T4577">
        <v>17.004390048382199</v>
      </c>
      <c r="U4577">
        <v>16.948538213976001</v>
      </c>
      <c r="W4577" t="s">
        <v>1855</v>
      </c>
      <c r="X4577" t="s">
        <v>3274</v>
      </c>
      <c r="Y4577" t="s">
        <v>3273</v>
      </c>
      <c r="Z4577" t="s">
        <v>3272</v>
      </c>
      <c r="AA4577">
        <v>1</v>
      </c>
      <c r="AB4577">
        <v>6</v>
      </c>
      <c r="AC4577">
        <v>0</v>
      </c>
      <c r="AD4577">
        <v>-7.0505336538252195E-2</v>
      </c>
      <c r="AE4577">
        <v>0.113405993176251</v>
      </c>
      <c r="AF4577">
        <v>-3.8614276274433501E-3</v>
      </c>
      <c r="AG4577">
        <v>4.4691919946433997E-2</v>
      </c>
      <c r="AH4577">
        <v>0.104107174406568</v>
      </c>
      <c r="AI4577">
        <v>6.47793266686989E-2</v>
      </c>
      <c r="AJ4577">
        <v>17.1013096976179</v>
      </c>
      <c r="AK4577">
        <v>17.032688279353401</v>
      </c>
      <c r="AL4577">
        <v>17.202824333886099</v>
      </c>
      <c r="AM4577">
        <v>17.0834602500769</v>
      </c>
      <c r="AN4577">
        <v>17.128328065467201</v>
      </c>
      <c r="AO4577">
        <v>17.2261072744496</v>
      </c>
      <c r="AP4577">
        <v>17.161892452404299</v>
      </c>
    </row>
    <row r="4578" spans="2:42" x14ac:dyDescent="0.4">
      <c r="B4578" t="s">
        <v>1</v>
      </c>
      <c r="C4578" t="s">
        <v>3262</v>
      </c>
      <c r="D4578" t="s">
        <v>3261</v>
      </c>
      <c r="E4578" t="s">
        <v>3260</v>
      </c>
      <c r="F4578">
        <v>6</v>
      </c>
      <c r="G4578">
        <v>3</v>
      </c>
      <c r="H4578">
        <v>0</v>
      </c>
      <c r="I4578">
        <v>-9.3461191507175898E-2</v>
      </c>
      <c r="J4578">
        <v>-3.92040416766068E-2</v>
      </c>
      <c r="K4578">
        <v>-0.15762790788209499</v>
      </c>
      <c r="L4578">
        <v>-2.60873596215596E-2</v>
      </c>
      <c r="M4578">
        <v>-3.98804290335057E-2</v>
      </c>
      <c r="N4578">
        <v>5.0852775183784601E-2</v>
      </c>
      <c r="O4578">
        <v>15.7680822180542</v>
      </c>
      <c r="P4578">
        <v>15.6694018387987</v>
      </c>
      <c r="Q4578">
        <v>15.6877153121247</v>
      </c>
      <c r="R4578">
        <v>15.612091939417301</v>
      </c>
      <c r="S4578">
        <v>15.7422158019666</v>
      </c>
      <c r="T4578">
        <v>15.7427741562128</v>
      </c>
      <c r="U4578">
        <v>15.8351666456325</v>
      </c>
      <c r="W4578" t="s">
        <v>1855</v>
      </c>
      <c r="X4578" t="s">
        <v>3274</v>
      </c>
      <c r="Y4578" t="s">
        <v>3273</v>
      </c>
      <c r="Z4578" t="s">
        <v>3272</v>
      </c>
      <c r="AA4578">
        <v>2</v>
      </c>
      <c r="AB4578">
        <v>8</v>
      </c>
      <c r="AC4578">
        <v>0</v>
      </c>
      <c r="AD4578">
        <v>6.7491022542743195E-2</v>
      </c>
      <c r="AE4578">
        <v>4.9373374411604901E-2</v>
      </c>
      <c r="AF4578">
        <v>2.5809027716832099E-3</v>
      </c>
      <c r="AG4578">
        <v>0.107575267017996</v>
      </c>
      <c r="AH4578">
        <v>8.20705673707849E-2</v>
      </c>
      <c r="AI4578">
        <v>7.8126325300441807E-2</v>
      </c>
      <c r="AJ4578">
        <v>18.1744215337093</v>
      </c>
      <c r="AK4578">
        <v>18.224221663035902</v>
      </c>
      <c r="AL4578">
        <v>18.207450366627501</v>
      </c>
      <c r="AM4578">
        <v>18.158657505494801</v>
      </c>
      <c r="AN4578">
        <v>18.2932348983054</v>
      </c>
      <c r="AO4578">
        <v>18.265365031452301</v>
      </c>
      <c r="AP4578">
        <v>18.258372157050001</v>
      </c>
    </row>
    <row r="4579" spans="2:42" x14ac:dyDescent="0.4">
      <c r="B4579" t="s">
        <v>1</v>
      </c>
      <c r="C4579" t="s">
        <v>3259</v>
      </c>
      <c r="D4579" t="s">
        <v>3258</v>
      </c>
      <c r="E4579" t="s">
        <v>3257</v>
      </c>
      <c r="F4579">
        <v>1</v>
      </c>
      <c r="G4579">
        <v>3</v>
      </c>
      <c r="H4579">
        <v>0</v>
      </c>
      <c r="I4579">
        <v>-7.3543184708038098E-2</v>
      </c>
      <c r="J4579">
        <v>0.26344348354455199</v>
      </c>
      <c r="K4579">
        <v>0.17569152370027699</v>
      </c>
      <c r="L4579">
        <v>7.1224392246890894E-2</v>
      </c>
      <c r="M4579">
        <v>3.0495767467395601E-2</v>
      </c>
      <c r="N4579">
        <v>0.122429157016068</v>
      </c>
      <c r="O4579">
        <v>16.308126803833201</v>
      </c>
      <c r="P4579">
        <v>16.2182464955178</v>
      </c>
      <c r="Q4579">
        <v>16.568763375783</v>
      </c>
      <c r="R4579">
        <v>16.4585254332946</v>
      </c>
      <c r="S4579">
        <v>16.353738875269499</v>
      </c>
      <c r="T4579">
        <v>16.3191282424119</v>
      </c>
      <c r="U4579">
        <v>16.414794960412699</v>
      </c>
      <c r="W4579" t="s">
        <v>1855</v>
      </c>
      <c r="X4579" t="s">
        <v>3274</v>
      </c>
      <c r="Y4579" t="s">
        <v>3273</v>
      </c>
      <c r="Z4579" t="s">
        <v>3272</v>
      </c>
      <c r="AA4579">
        <v>3</v>
      </c>
      <c r="AB4579">
        <v>7</v>
      </c>
      <c r="AC4579">
        <v>0</v>
      </c>
      <c r="AD4579">
        <v>6.7615125325188402E-2</v>
      </c>
      <c r="AE4579">
        <v>9.4359953271505106E-2</v>
      </c>
      <c r="AF4579">
        <v>6.8646167016499504E-2</v>
      </c>
      <c r="AG4579">
        <v>-2.4306956060106799E-2</v>
      </c>
      <c r="AH4579">
        <v>8.7261391635280502E-2</v>
      </c>
      <c r="AI4579">
        <v>-6.8604585755039693E-2</v>
      </c>
      <c r="AJ4579">
        <v>18.324363795089202</v>
      </c>
      <c r="AK4579">
        <v>18.2713344647055</v>
      </c>
      <c r="AL4579">
        <v>18.348287808898299</v>
      </c>
      <c r="AM4579">
        <v>18.2866416258763</v>
      </c>
      <c r="AN4579">
        <v>18.236160080256699</v>
      </c>
      <c r="AO4579">
        <v>18.323267528190399</v>
      </c>
      <c r="AP4579">
        <v>18.208411805650702</v>
      </c>
    </row>
    <row r="4580" spans="2:42" x14ac:dyDescent="0.4">
      <c r="B4580" t="s">
        <v>1</v>
      </c>
      <c r="C4580" t="s">
        <v>3259</v>
      </c>
      <c r="D4580" t="s">
        <v>3258</v>
      </c>
      <c r="E4580" t="s">
        <v>3257</v>
      </c>
      <c r="F4580">
        <v>2</v>
      </c>
      <c r="G4580">
        <v>3</v>
      </c>
      <c r="H4580">
        <v>0</v>
      </c>
      <c r="I4580">
        <v>2.06545117789361E-2</v>
      </c>
      <c r="J4580">
        <v>0.36212521437726197</v>
      </c>
      <c r="K4580">
        <v>0.17607321486893199</v>
      </c>
      <c r="L4580">
        <v>3.4926625309966E-2</v>
      </c>
      <c r="M4580">
        <v>0.13396372841629201</v>
      </c>
      <c r="N4580">
        <v>0.20793842433988799</v>
      </c>
      <c r="O4580">
        <v>16.419570610385101</v>
      </c>
      <c r="P4580">
        <v>16.4445869058036</v>
      </c>
      <c r="Q4580">
        <v>16.777716705631601</v>
      </c>
      <c r="R4580">
        <v>16.605017160909501</v>
      </c>
      <c r="S4580">
        <v>16.492929863077698</v>
      </c>
      <c r="T4580">
        <v>16.576861935462599</v>
      </c>
      <c r="U4580">
        <v>16.656388231025002</v>
      </c>
      <c r="W4580" t="s">
        <v>1855</v>
      </c>
      <c r="X4580" t="s">
        <v>3274</v>
      </c>
      <c r="Y4580" t="s">
        <v>3273</v>
      </c>
      <c r="Z4580" t="s">
        <v>3272</v>
      </c>
      <c r="AA4580">
        <v>4</v>
      </c>
      <c r="AB4580">
        <v>2</v>
      </c>
      <c r="AC4580">
        <v>0</v>
      </c>
      <c r="AD4580">
        <v>-0.91091040051898597</v>
      </c>
      <c r="AE4580">
        <v>-0.77384721463654804</v>
      </c>
      <c r="AF4580">
        <v>-0.475742305936455</v>
      </c>
      <c r="AG4580">
        <v>-0.86649765440084903</v>
      </c>
      <c r="AH4580">
        <v>1.0776695689980201E-2</v>
      </c>
      <c r="AI4580">
        <v>0.16666657397843199</v>
      </c>
      <c r="AJ4580">
        <v>15.7937174533544</v>
      </c>
      <c r="AK4580">
        <v>14.861585327699</v>
      </c>
      <c r="AL4580">
        <v>14.976360187733</v>
      </c>
      <c r="AM4580">
        <v>15.2960254164913</v>
      </c>
      <c r="AN4580">
        <v>14.912640060581699</v>
      </c>
      <c r="AO4580">
        <v>15.7662717434923</v>
      </c>
      <c r="AP4580">
        <v>15.935885814244401</v>
      </c>
    </row>
    <row r="4581" spans="2:42" x14ac:dyDescent="0.4">
      <c r="B4581" t="s">
        <v>1</v>
      </c>
      <c r="C4581" t="s">
        <v>3259</v>
      </c>
      <c r="D4581" t="s">
        <v>3258</v>
      </c>
      <c r="E4581" t="s">
        <v>3257</v>
      </c>
      <c r="F4581">
        <v>3</v>
      </c>
      <c r="G4581">
        <v>3</v>
      </c>
      <c r="H4581">
        <v>0</v>
      </c>
      <c r="I4581">
        <v>0.240168175206456</v>
      </c>
      <c r="J4581">
        <v>0.23735723832641201</v>
      </c>
      <c r="K4581">
        <v>7.8717853270259E-2</v>
      </c>
      <c r="L4581">
        <v>-0.114958649317982</v>
      </c>
      <c r="M4581">
        <v>3.5355915576324999E-3</v>
      </c>
      <c r="N4581">
        <v>5.5805194016853597E-2</v>
      </c>
      <c r="O4581">
        <v>16.315912543636699</v>
      </c>
      <c r="P4581">
        <v>16.607020838378499</v>
      </c>
      <c r="Q4581">
        <v>16.562420433259199</v>
      </c>
      <c r="R4581">
        <v>16.393286791986</v>
      </c>
      <c r="S4581">
        <v>16.221152521483301</v>
      </c>
      <c r="T4581">
        <v>16.326948189368199</v>
      </c>
      <c r="U4581">
        <v>16.375139680588902</v>
      </c>
      <c r="W4581" t="s">
        <v>1855</v>
      </c>
      <c r="X4581" t="s">
        <v>3271</v>
      </c>
      <c r="Y4581" t="s">
        <v>3270</v>
      </c>
      <c r="Z4581" t="s">
        <v>3269</v>
      </c>
      <c r="AA4581">
        <v>1</v>
      </c>
      <c r="AB4581">
        <v>7</v>
      </c>
      <c r="AC4581">
        <v>0</v>
      </c>
      <c r="AD4581">
        <v>-7.4557968893417495E-2</v>
      </c>
      <c r="AE4581">
        <v>-9.8348096127793397E-2</v>
      </c>
      <c r="AF4581">
        <v>-0.100337408570271</v>
      </c>
      <c r="AG4581">
        <v>-6.5218285523570799E-2</v>
      </c>
      <c r="AH4581">
        <v>-5.8023358739735201E-2</v>
      </c>
      <c r="AI4581">
        <v>-1.7170540503023801E-2</v>
      </c>
      <c r="AJ4581">
        <v>17.808011602082999</v>
      </c>
      <c r="AK4581">
        <v>17.735337551463399</v>
      </c>
      <c r="AL4581">
        <v>17.6977721490472</v>
      </c>
      <c r="AM4581">
        <v>17.6936861735992</v>
      </c>
      <c r="AN4581">
        <v>17.725119764462299</v>
      </c>
      <c r="AO4581">
        <v>17.770678645768399</v>
      </c>
      <c r="AP4581">
        <v>17.7866444896977</v>
      </c>
    </row>
    <row r="4582" spans="2:42" x14ac:dyDescent="0.4">
      <c r="B4582" t="s">
        <v>1</v>
      </c>
      <c r="C4582" t="s">
        <v>3259</v>
      </c>
      <c r="D4582" t="s">
        <v>3258</v>
      </c>
      <c r="E4582" t="s">
        <v>3257</v>
      </c>
      <c r="F4582">
        <v>4</v>
      </c>
      <c r="G4582">
        <v>3</v>
      </c>
      <c r="H4582">
        <v>0</v>
      </c>
      <c r="I4582">
        <v>-8.7450633640777705E-3</v>
      </c>
      <c r="J4582">
        <v>-4.7350758151278399E-2</v>
      </c>
      <c r="K4582">
        <v>-0.26426215377360601</v>
      </c>
      <c r="L4582">
        <v>-0.166355349296575</v>
      </c>
      <c r="M4582">
        <v>-6.7251007508879503E-3</v>
      </c>
      <c r="N4582">
        <v>-0.31408120357401298</v>
      </c>
      <c r="O4582">
        <v>16.0904119529092</v>
      </c>
      <c r="P4582">
        <v>16.0600444333833</v>
      </c>
      <c r="Q4582">
        <v>16.034567546401401</v>
      </c>
      <c r="R4582">
        <v>15.813025192318101</v>
      </c>
      <c r="S4582">
        <v>15.901301451131101</v>
      </c>
      <c r="T4582">
        <v>16.068440911272599</v>
      </c>
      <c r="U4582">
        <v>15.713696018764001</v>
      </c>
      <c r="W4582" t="s">
        <v>1855</v>
      </c>
      <c r="X4582" t="s">
        <v>3271</v>
      </c>
      <c r="Y4582" t="s">
        <v>3270</v>
      </c>
      <c r="Z4582" t="s">
        <v>3269</v>
      </c>
      <c r="AA4582">
        <v>2</v>
      </c>
      <c r="AB4582">
        <v>7</v>
      </c>
      <c r="AC4582">
        <v>0</v>
      </c>
      <c r="AD4582">
        <v>-9.5254729215092496E-2</v>
      </c>
      <c r="AE4582">
        <v>-0.224345181625175</v>
      </c>
      <c r="AF4582">
        <v>-0.13412342008348699</v>
      </c>
      <c r="AG4582">
        <v>-0.14619827852293801</v>
      </c>
      <c r="AH4582">
        <v>-0.19704963184327801</v>
      </c>
      <c r="AI4582">
        <v>-9.7396620514928103E-2</v>
      </c>
      <c r="AJ4582">
        <v>17.599351797223001</v>
      </c>
      <c r="AK4582">
        <v>17.486406174791799</v>
      </c>
      <c r="AL4582">
        <v>17.358662074104402</v>
      </c>
      <c r="AM4582">
        <v>17.446883446153301</v>
      </c>
      <c r="AN4582">
        <v>17.464391616278199</v>
      </c>
      <c r="AO4582">
        <v>17.411175095751901</v>
      </c>
      <c r="AP4582">
        <v>17.5077794747484</v>
      </c>
    </row>
    <row r="4583" spans="2:42" x14ac:dyDescent="0.4">
      <c r="B4583" t="s">
        <v>1</v>
      </c>
      <c r="C4583" t="s">
        <v>3259</v>
      </c>
      <c r="D4583" t="s">
        <v>3258</v>
      </c>
      <c r="E4583" t="s">
        <v>3257</v>
      </c>
      <c r="F4583">
        <v>5</v>
      </c>
      <c r="G4583">
        <v>3</v>
      </c>
      <c r="H4583">
        <v>0</v>
      </c>
      <c r="I4583">
        <v>9.2149731912762406E-2</v>
      </c>
      <c r="J4583">
        <v>-6.7130265694245794E-2</v>
      </c>
      <c r="K4583">
        <v>-8.6364838003216704E-3</v>
      </c>
      <c r="L4583">
        <v>-4.48504203192766E-2</v>
      </c>
      <c r="M4583">
        <v>0.114891110329513</v>
      </c>
      <c r="N4583">
        <v>-1.91725985336735E-2</v>
      </c>
      <c r="O4583">
        <v>17.435955844672399</v>
      </c>
      <c r="P4583">
        <v>17.549383227900201</v>
      </c>
      <c r="Q4583">
        <v>17.388791460586301</v>
      </c>
      <c r="R4583">
        <v>17.3902654653775</v>
      </c>
      <c r="S4583">
        <v>17.376421328841602</v>
      </c>
      <c r="T4583">
        <v>17.530915145558001</v>
      </c>
      <c r="U4583">
        <v>17.3922967400033</v>
      </c>
      <c r="W4583" t="s">
        <v>1855</v>
      </c>
      <c r="X4583" t="s">
        <v>3271</v>
      </c>
      <c r="Y4583" t="s">
        <v>3270</v>
      </c>
      <c r="Z4583" t="s">
        <v>3269</v>
      </c>
      <c r="AA4583">
        <v>3</v>
      </c>
      <c r="AB4583">
        <v>6</v>
      </c>
      <c r="AC4583">
        <v>0</v>
      </c>
      <c r="AD4583">
        <v>-0.14334057856999899</v>
      </c>
      <c r="AE4583">
        <v>-0.28378371013770298</v>
      </c>
      <c r="AF4583">
        <v>-0.21168469317456801</v>
      </c>
      <c r="AG4583">
        <v>-0.15479160252786001</v>
      </c>
      <c r="AH4583">
        <v>-0.147848949572602</v>
      </c>
      <c r="AI4583">
        <v>-0.31944255120714299</v>
      </c>
      <c r="AJ4583">
        <v>17.5984193378547</v>
      </c>
      <c r="AK4583">
        <v>17.334434303575701</v>
      </c>
      <c r="AL4583">
        <v>17.244199688254501</v>
      </c>
      <c r="AM4583">
        <v>17.280366308450599</v>
      </c>
      <c r="AN4583">
        <v>17.379730976554399</v>
      </c>
      <c r="AO4583">
        <v>17.362212729747998</v>
      </c>
      <c r="AP4583">
        <v>17.231629382964002</v>
      </c>
    </row>
    <row r="4584" spans="2:42" x14ac:dyDescent="0.4">
      <c r="B4584" t="s">
        <v>1</v>
      </c>
      <c r="C4584" t="s">
        <v>3259</v>
      </c>
      <c r="D4584" t="s">
        <v>3258</v>
      </c>
      <c r="E4584" t="s">
        <v>3257</v>
      </c>
      <c r="F4584">
        <v>6</v>
      </c>
      <c r="G4584">
        <v>3</v>
      </c>
      <c r="H4584">
        <v>0</v>
      </c>
      <c r="I4584">
        <v>-0.15665557474745201</v>
      </c>
      <c r="J4584">
        <v>-8.1576141804346095E-2</v>
      </c>
      <c r="K4584">
        <v>-2.97513138755061E-2</v>
      </c>
      <c r="L4584">
        <v>0.138692550892271</v>
      </c>
      <c r="M4584">
        <v>-3.36151571560332E-2</v>
      </c>
      <c r="N4584">
        <v>4.2162523450013402E-2</v>
      </c>
      <c r="O4584">
        <v>15.8487640938484</v>
      </c>
      <c r="P4584">
        <v>15.686889331352599</v>
      </c>
      <c r="Q4584">
        <v>15.726025087791101</v>
      </c>
      <c r="R4584">
        <v>15.8206504092181</v>
      </c>
      <c r="S4584">
        <v>15.9876775882746</v>
      </c>
      <c r="T4584">
        <v>15.829721303884501</v>
      </c>
      <c r="U4584">
        <v>15.9071582696929</v>
      </c>
      <c r="W4584" t="s">
        <v>1855</v>
      </c>
      <c r="X4584" t="s">
        <v>3271</v>
      </c>
      <c r="Y4584" t="s">
        <v>3270</v>
      </c>
      <c r="Z4584" t="s">
        <v>3269</v>
      </c>
      <c r="AA4584">
        <v>4</v>
      </c>
      <c r="AB4584">
        <v>7</v>
      </c>
      <c r="AC4584">
        <v>0</v>
      </c>
      <c r="AD4584">
        <v>-8.3578714645927504E-2</v>
      </c>
      <c r="AE4584">
        <v>-7.9383681314535395E-2</v>
      </c>
      <c r="AF4584">
        <v>1.62014365415253E-3</v>
      </c>
      <c r="AG4584">
        <v>-3.8034572382990503E-2</v>
      </c>
      <c r="AH4584">
        <v>-7.0481248907730901E-2</v>
      </c>
      <c r="AI4584">
        <v>-0.15318020693433401</v>
      </c>
      <c r="AJ4584">
        <v>16.841196691796501</v>
      </c>
      <c r="AK4584">
        <v>16.736396252014099</v>
      </c>
      <c r="AL4584">
        <v>16.718302959497102</v>
      </c>
      <c r="AM4584">
        <v>16.820867104523899</v>
      </c>
      <c r="AN4584">
        <v>16.7885823810416</v>
      </c>
      <c r="AO4584">
        <v>16.732493037336599</v>
      </c>
      <c r="AP4584">
        <v>16.663518271773601</v>
      </c>
    </row>
    <row r="4585" spans="2:42" x14ac:dyDescent="0.4">
      <c r="B4585" t="s">
        <v>1</v>
      </c>
      <c r="C4585" t="s">
        <v>3259</v>
      </c>
      <c r="D4585" t="s">
        <v>3258</v>
      </c>
      <c r="E4585" t="s">
        <v>3257</v>
      </c>
      <c r="F4585">
        <v>7</v>
      </c>
      <c r="G4585">
        <v>3</v>
      </c>
      <c r="H4585">
        <v>0</v>
      </c>
      <c r="I4585">
        <v>0.19647803255798699</v>
      </c>
      <c r="J4585">
        <v>-6.26998590805741E-2</v>
      </c>
      <c r="K4585">
        <v>-0.18404874738886601</v>
      </c>
      <c r="L4585">
        <v>-3.1050277049779099E-2</v>
      </c>
      <c r="M4585">
        <v>2.53743771453472E-2</v>
      </c>
      <c r="N4585">
        <v>-8.1756259232207598E-2</v>
      </c>
      <c r="O4585">
        <v>16.236624073006201</v>
      </c>
      <c r="P4585">
        <v>16.399889693624399</v>
      </c>
      <c r="Q4585">
        <v>16.128935746431502</v>
      </c>
      <c r="R4585">
        <v>16.0055903271858</v>
      </c>
      <c r="S4585">
        <v>16.169171670723799</v>
      </c>
      <c r="T4585">
        <v>16.2388819610022</v>
      </c>
      <c r="U4585">
        <v>16.1115125245469</v>
      </c>
      <c r="W4585" t="s">
        <v>1855</v>
      </c>
      <c r="X4585" t="s">
        <v>3271</v>
      </c>
      <c r="Y4585" t="s">
        <v>3270</v>
      </c>
      <c r="Z4585" t="s">
        <v>3269</v>
      </c>
      <c r="AA4585">
        <v>5</v>
      </c>
      <c r="AB4585">
        <v>5</v>
      </c>
      <c r="AC4585">
        <v>0</v>
      </c>
      <c r="AD4585">
        <v>4.6933558242603403E-2</v>
      </c>
      <c r="AE4585">
        <v>7.07690682648199E-4</v>
      </c>
      <c r="AF4585">
        <v>0.13385570144934</v>
      </c>
      <c r="AG4585">
        <v>0.232566253879501</v>
      </c>
      <c r="AH4585">
        <v>4.95074348498949E-2</v>
      </c>
      <c r="AI4585">
        <v>4.03117596909865E-2</v>
      </c>
      <c r="AJ4585">
        <v>16.8984411772309</v>
      </c>
      <c r="AK4585">
        <v>16.967810593583899</v>
      </c>
      <c r="AL4585">
        <v>16.8717133187751</v>
      </c>
      <c r="AM4585">
        <v>16.986920668593999</v>
      </c>
      <c r="AN4585">
        <v>17.135331328973599</v>
      </c>
      <c r="AO4585">
        <v>16.924138974034602</v>
      </c>
      <c r="AP4585">
        <v>16.8640130700357</v>
      </c>
    </row>
    <row r="4586" spans="2:42" x14ac:dyDescent="0.4">
      <c r="B4586" t="s">
        <v>1</v>
      </c>
      <c r="C4586" t="s">
        <v>3259</v>
      </c>
      <c r="D4586" t="s">
        <v>3258</v>
      </c>
      <c r="E4586" t="s">
        <v>3257</v>
      </c>
      <c r="F4586">
        <v>8</v>
      </c>
      <c r="G4586">
        <v>3</v>
      </c>
      <c r="H4586">
        <v>0</v>
      </c>
      <c r="I4586">
        <v>8.6006614305080803E-2</v>
      </c>
      <c r="J4586">
        <v>1.13251788809796E-2</v>
      </c>
      <c r="K4586">
        <v>-6.7490258461742102E-3</v>
      </c>
      <c r="L4586">
        <v>-5.0971170907022398E-2</v>
      </c>
      <c r="M4586">
        <v>-5.7848381638445197E-2</v>
      </c>
      <c r="N4586">
        <v>-0.106870675231464</v>
      </c>
      <c r="O4586">
        <v>17.138155920428598</v>
      </c>
      <c r="P4586">
        <v>17.2294308766622</v>
      </c>
      <c r="Q4586">
        <v>17.185849932392902</v>
      </c>
      <c r="R4586">
        <v>17.1215729189257</v>
      </c>
      <c r="S4586">
        <v>17.101894046232101</v>
      </c>
      <c r="T4586">
        <v>17.1015301586196</v>
      </c>
      <c r="U4586">
        <v>17.065901665348299</v>
      </c>
      <c r="W4586" t="s">
        <v>1855</v>
      </c>
      <c r="X4586" t="s">
        <v>5508</v>
      </c>
      <c r="Y4586" t="s">
        <v>5509</v>
      </c>
      <c r="Z4586" t="s">
        <v>5510</v>
      </c>
      <c r="AA4586">
        <v>5</v>
      </c>
      <c r="AB4586">
        <v>5</v>
      </c>
      <c r="AC4586">
        <v>0</v>
      </c>
      <c r="AD4586">
        <v>0.148820281530959</v>
      </c>
      <c r="AE4586">
        <v>-6.9774021028701201E-3</v>
      </c>
      <c r="AF4586">
        <v>2.0921721969587598E-2</v>
      </c>
      <c r="AG4586">
        <v>0.188677622556323</v>
      </c>
      <c r="AH4586">
        <v>0.12221571961784999</v>
      </c>
      <c r="AI4586">
        <v>3.1865007713434999E-2</v>
      </c>
      <c r="AJ4586">
        <v>16.925275651146201</v>
      </c>
      <c r="AK4586">
        <v>17.096531790787498</v>
      </c>
      <c r="AL4586">
        <v>16.890862699904901</v>
      </c>
      <c r="AM4586">
        <v>16.900821163029601</v>
      </c>
      <c r="AN4586">
        <v>17.118277171565701</v>
      </c>
      <c r="AO4586">
        <v>17.023681732717801</v>
      </c>
      <c r="AP4586">
        <v>16.882400791973399</v>
      </c>
    </row>
    <row r="4587" spans="2:42" x14ac:dyDescent="0.4">
      <c r="B4587" t="s">
        <v>1</v>
      </c>
      <c r="C4587" t="s">
        <v>3259</v>
      </c>
      <c r="D4587" t="s">
        <v>3258</v>
      </c>
      <c r="E4587" t="s">
        <v>3257</v>
      </c>
      <c r="F4587">
        <v>9</v>
      </c>
      <c r="G4587">
        <v>3</v>
      </c>
      <c r="H4587">
        <v>0</v>
      </c>
      <c r="I4587">
        <v>0.89815050146421904</v>
      </c>
      <c r="J4587">
        <v>-0.178879217334936</v>
      </c>
      <c r="K4587">
        <v>-8.7685757770010805E-3</v>
      </c>
      <c r="L4587">
        <v>-0.22925216838020801</v>
      </c>
      <c r="M4587">
        <v>-8.7956012072055501E-2</v>
      </c>
      <c r="N4587">
        <v>1.1413751098921E-2</v>
      </c>
      <c r="O4587">
        <v>17.115014465069699</v>
      </c>
      <c r="P4587">
        <v>17.9792443298794</v>
      </c>
      <c r="Q4587">
        <v>16.917709320311801</v>
      </c>
      <c r="R4587">
        <v>17.087781403457701</v>
      </c>
      <c r="S4587">
        <v>16.881766516848899</v>
      </c>
      <c r="T4587">
        <v>17.020232257537199</v>
      </c>
      <c r="U4587">
        <v>17.125026748366199</v>
      </c>
      <c r="W4587" t="s">
        <v>1855</v>
      </c>
      <c r="X4587" t="s">
        <v>5508</v>
      </c>
      <c r="Y4587" t="s">
        <v>5509</v>
      </c>
      <c r="Z4587" t="s">
        <v>5510</v>
      </c>
      <c r="AA4587">
        <v>8</v>
      </c>
      <c r="AB4587">
        <v>2</v>
      </c>
      <c r="AC4587">
        <v>0</v>
      </c>
      <c r="AD4587">
        <v>0.163823132447659</v>
      </c>
      <c r="AE4587">
        <v>0.22553378463301299</v>
      </c>
      <c r="AF4587">
        <v>0.26537034052560299</v>
      </c>
      <c r="AG4587">
        <v>0.32421311325516</v>
      </c>
      <c r="AH4587">
        <v>0.17296036985985899</v>
      </c>
      <c r="AI4587">
        <v>0.17418081038792699</v>
      </c>
      <c r="AJ4587">
        <v>15.6499215328736</v>
      </c>
      <c r="AK4587">
        <v>15.800376848527099</v>
      </c>
      <c r="AL4587">
        <v>15.855435409236099</v>
      </c>
      <c r="AM4587">
        <v>15.9087544596897</v>
      </c>
      <c r="AN4587">
        <v>15.9322066945491</v>
      </c>
      <c r="AO4587">
        <v>15.7847087381316</v>
      </c>
      <c r="AP4587">
        <v>15.783275447085799</v>
      </c>
    </row>
    <row r="4588" spans="2:42" x14ac:dyDescent="0.4">
      <c r="B4588" t="s">
        <v>1</v>
      </c>
      <c r="C4588" t="s">
        <v>3259</v>
      </c>
      <c r="D4588" t="s">
        <v>3258</v>
      </c>
      <c r="E4588" t="s">
        <v>3257</v>
      </c>
      <c r="F4588">
        <v>10</v>
      </c>
      <c r="G4588">
        <v>2</v>
      </c>
      <c r="H4588">
        <v>0</v>
      </c>
      <c r="I4588">
        <v>4.1498162961125303E-2</v>
      </c>
      <c r="J4588">
        <v>-1.5808452031894401E-2</v>
      </c>
      <c r="K4588">
        <v>-3.0949385172984699E-2</v>
      </c>
      <c r="L4588">
        <v>-0.101458346296273</v>
      </c>
      <c r="M4588">
        <v>1.1959483339617299E-2</v>
      </c>
      <c r="N4588">
        <v>-0.13298385860544901</v>
      </c>
      <c r="O4588">
        <v>16.866502865018099</v>
      </c>
      <c r="P4588">
        <v>16.9037053204753</v>
      </c>
      <c r="Q4588">
        <v>16.8871329294319</v>
      </c>
      <c r="R4588">
        <v>16.853305679837302</v>
      </c>
      <c r="S4588">
        <v>16.772788970519699</v>
      </c>
      <c r="T4588">
        <v>16.875069830885099</v>
      </c>
      <c r="U4588">
        <v>16.723813345126299</v>
      </c>
      <c r="W4588" t="s">
        <v>1855</v>
      </c>
      <c r="X4588" t="s">
        <v>3268</v>
      </c>
      <c r="Y4588" t="s">
        <v>3267</v>
      </c>
      <c r="Z4588" t="s">
        <v>3266</v>
      </c>
      <c r="AA4588">
        <v>1</v>
      </c>
      <c r="AB4588">
        <v>4</v>
      </c>
      <c r="AC4588">
        <v>0</v>
      </c>
      <c r="AD4588">
        <v>5.2416809044416403E-2</v>
      </c>
      <c r="AE4588">
        <v>0.116957477874831</v>
      </c>
      <c r="AF4588">
        <v>0.139659518731126</v>
      </c>
      <c r="AG4588">
        <v>0.15995531572704999</v>
      </c>
      <c r="AH4588">
        <v>4.49992253603941E-2</v>
      </c>
      <c r="AI4588">
        <v>4.5238599593464102E-2</v>
      </c>
      <c r="AJ4588">
        <v>15.3822928179424</v>
      </c>
      <c r="AK4588">
        <v>15.4365935452606</v>
      </c>
      <c r="AL4588">
        <v>15.4873589389092</v>
      </c>
      <c r="AM4588">
        <v>15.5079643167599</v>
      </c>
      <c r="AN4588">
        <v>15.524574581572301</v>
      </c>
      <c r="AO4588">
        <v>15.4479824457279</v>
      </c>
      <c r="AP4588">
        <v>15.4233348456535</v>
      </c>
    </row>
    <row r="4589" spans="2:42" x14ac:dyDescent="0.4">
      <c r="B4589" t="s">
        <v>1</v>
      </c>
      <c r="C4589" t="s">
        <v>3256</v>
      </c>
      <c r="D4589" t="s">
        <v>3255</v>
      </c>
      <c r="E4589" t="s">
        <v>3254</v>
      </c>
      <c r="F4589">
        <v>1</v>
      </c>
      <c r="G4589">
        <v>2</v>
      </c>
      <c r="H4589">
        <v>0</v>
      </c>
      <c r="I4589">
        <v>-0.186965102272103</v>
      </c>
      <c r="J4589">
        <v>-0.209801863044035</v>
      </c>
      <c r="K4589">
        <v>-0.24108856056405301</v>
      </c>
      <c r="L4589">
        <v>-0.27668921594033402</v>
      </c>
      <c r="M4589">
        <v>-0.30327700456025303</v>
      </c>
      <c r="N4589">
        <v>-0.365344743212701</v>
      </c>
      <c r="O4589">
        <v>16.246405637261699</v>
      </c>
      <c r="P4589">
        <v>16.043103411382301</v>
      </c>
      <c r="Q4589">
        <v>16.0337968626229</v>
      </c>
      <c r="R4589">
        <v>15.980024182458701</v>
      </c>
      <c r="S4589">
        <v>15.944104100510801</v>
      </c>
      <c r="T4589">
        <v>15.923634303812699</v>
      </c>
      <c r="U4589">
        <v>15.8652998936124</v>
      </c>
      <c r="W4589" t="s">
        <v>1855</v>
      </c>
      <c r="X4589" t="s">
        <v>3268</v>
      </c>
      <c r="Y4589" t="s">
        <v>3267</v>
      </c>
      <c r="Z4589" t="s">
        <v>3266</v>
      </c>
      <c r="AA4589">
        <v>2</v>
      </c>
      <c r="AB4589">
        <v>4</v>
      </c>
      <c r="AC4589">
        <v>0</v>
      </c>
      <c r="AD4589">
        <v>-0.14423892959318799</v>
      </c>
      <c r="AE4589">
        <v>-2.5062867811193702E-2</v>
      </c>
      <c r="AF4589">
        <v>-3.1437879100314703E-2</v>
      </c>
      <c r="AG4589">
        <v>-0.16696440994930301</v>
      </c>
      <c r="AH4589">
        <v>-7.7035569866682294E-2</v>
      </c>
      <c r="AI4589">
        <v>-0.116133519611058</v>
      </c>
      <c r="AJ4589">
        <v>14.668156077633499</v>
      </c>
      <c r="AK4589">
        <v>14.506226254824201</v>
      </c>
      <c r="AL4589">
        <v>14.626748668328901</v>
      </c>
      <c r="AM4589">
        <v>14.6183732675469</v>
      </c>
      <c r="AN4589">
        <v>14.512429765262301</v>
      </c>
      <c r="AO4589">
        <v>14.599993438139</v>
      </c>
      <c r="AP4589">
        <v>14.557846856062699</v>
      </c>
    </row>
    <row r="4590" spans="2:42" x14ac:dyDescent="0.4">
      <c r="B4590" t="s">
        <v>1</v>
      </c>
      <c r="C4590" t="s">
        <v>3256</v>
      </c>
      <c r="D4590" t="s">
        <v>3255</v>
      </c>
      <c r="E4590" t="s">
        <v>3254</v>
      </c>
      <c r="F4590">
        <v>2</v>
      </c>
      <c r="G4590">
        <v>3</v>
      </c>
      <c r="H4590">
        <v>0</v>
      </c>
      <c r="I4590">
        <v>0.13080973753567399</v>
      </c>
      <c r="J4590">
        <v>-4.65388240172473E-2</v>
      </c>
      <c r="K4590">
        <v>0.117731005488995</v>
      </c>
      <c r="L4590">
        <v>-5.1384027776249397E-2</v>
      </c>
      <c r="M4590">
        <v>-0.26482237535815401</v>
      </c>
      <c r="N4590">
        <v>-0.21270881180001</v>
      </c>
      <c r="O4590">
        <v>16.092794389880201</v>
      </c>
      <c r="P4590">
        <v>16.227965911055399</v>
      </c>
      <c r="Q4590">
        <v>16.042276446732199</v>
      </c>
      <c r="R4590">
        <v>16.219898731024699</v>
      </c>
      <c r="S4590">
        <v>16.0798429894867</v>
      </c>
      <c r="T4590">
        <v>15.851299611183199</v>
      </c>
      <c r="U4590">
        <v>15.9089647743802</v>
      </c>
      <c r="W4590" t="s">
        <v>1855</v>
      </c>
      <c r="X4590" t="s">
        <v>3265</v>
      </c>
      <c r="Y4590" t="s">
        <v>3264</v>
      </c>
      <c r="Z4590" t="s">
        <v>3263</v>
      </c>
      <c r="AA4590">
        <v>1</v>
      </c>
      <c r="AB4590">
        <v>3</v>
      </c>
      <c r="AC4590">
        <v>0</v>
      </c>
      <c r="AD4590">
        <v>1.09997715367474E-2</v>
      </c>
      <c r="AE4590">
        <v>0.14009014295039501</v>
      </c>
      <c r="AF4590">
        <v>8.0565970412967799E-2</v>
      </c>
      <c r="AG4590">
        <v>7.1728971381652698E-2</v>
      </c>
      <c r="AH4590">
        <v>9.5298501761210005E-2</v>
      </c>
      <c r="AI4590">
        <v>0.12780487800503301</v>
      </c>
      <c r="AJ4590">
        <v>17.094161314175</v>
      </c>
      <c r="AK4590">
        <v>17.107045003985501</v>
      </c>
      <c r="AL4590">
        <v>17.222360100217301</v>
      </c>
      <c r="AM4590">
        <v>17.160739264674401</v>
      </c>
      <c r="AN4590">
        <v>17.148216733459499</v>
      </c>
      <c r="AO4590">
        <v>17.210150218361299</v>
      </c>
      <c r="AP4590">
        <v>17.217769620297702</v>
      </c>
    </row>
    <row r="4591" spans="2:42" x14ac:dyDescent="0.4">
      <c r="B4591" t="s">
        <v>1</v>
      </c>
      <c r="C4591" t="s">
        <v>3256</v>
      </c>
      <c r="D4591" t="s">
        <v>3255</v>
      </c>
      <c r="E4591" t="s">
        <v>3254</v>
      </c>
      <c r="F4591">
        <v>3</v>
      </c>
      <c r="G4591">
        <v>3</v>
      </c>
      <c r="H4591">
        <v>0</v>
      </c>
      <c r="I4591">
        <v>-0.19012190883645599</v>
      </c>
      <c r="J4591">
        <v>1.69909739479337E-2</v>
      </c>
      <c r="K4591">
        <v>-1.4548111995793501E-4</v>
      </c>
      <c r="L4591">
        <v>-0.13699105610596399</v>
      </c>
      <c r="M4591">
        <v>-3.3403099026031703E-2</v>
      </c>
      <c r="N4591">
        <v>-6.2230188594137197E-2</v>
      </c>
      <c r="O4591">
        <v>15.4788063389329</v>
      </c>
      <c r="P4591">
        <v>15.3396245496318</v>
      </c>
      <c r="Q4591">
        <v>15.504947964176999</v>
      </c>
      <c r="R4591">
        <v>15.477317252892</v>
      </c>
      <c r="S4591">
        <v>15.3620139099915</v>
      </c>
      <c r="T4591">
        <v>15.4529032940808</v>
      </c>
      <c r="U4591">
        <v>15.419998093274099</v>
      </c>
      <c r="W4591" t="s">
        <v>1855</v>
      </c>
      <c r="X4591" t="s">
        <v>3265</v>
      </c>
      <c r="Y4591" t="s">
        <v>3264</v>
      </c>
      <c r="Z4591" t="s">
        <v>3263</v>
      </c>
      <c r="AA4591">
        <v>2</v>
      </c>
      <c r="AB4591">
        <v>2</v>
      </c>
      <c r="AC4591">
        <v>0</v>
      </c>
      <c r="AD4591">
        <v>-0.101367431968281</v>
      </c>
      <c r="AE4591">
        <v>-2.4284685336034801E-2</v>
      </c>
      <c r="AF4591">
        <v>-9.7659612932858395E-2</v>
      </c>
      <c r="AG4591">
        <v>-2.7762803311734498E-2</v>
      </c>
      <c r="AH4591">
        <v>-3.0370823228785999E-2</v>
      </c>
      <c r="AI4591">
        <v>-3.5404244401966899E-2</v>
      </c>
      <c r="AJ4591">
        <v>17.419279935142299</v>
      </c>
      <c r="AK4591">
        <v>17.300221609957902</v>
      </c>
      <c r="AL4591">
        <v>17.3786507083129</v>
      </c>
      <c r="AM4591">
        <v>17.303275391223199</v>
      </c>
      <c r="AN4591">
        <v>17.402755229408701</v>
      </c>
      <c r="AO4591">
        <v>17.397782042285701</v>
      </c>
      <c r="AP4591">
        <v>17.389699988780599</v>
      </c>
    </row>
    <row r="4592" spans="2:42" x14ac:dyDescent="0.4">
      <c r="B4592" t="s">
        <v>1</v>
      </c>
      <c r="C4592" t="s">
        <v>3256</v>
      </c>
      <c r="D4592" t="s">
        <v>3255</v>
      </c>
      <c r="E4592" t="s">
        <v>3254</v>
      </c>
      <c r="F4592">
        <v>4</v>
      </c>
      <c r="G4592">
        <v>4</v>
      </c>
      <c r="H4592">
        <v>0</v>
      </c>
      <c r="I4592">
        <v>1.3227438387524201E-3</v>
      </c>
      <c r="J4592">
        <v>2.54146923192025E-2</v>
      </c>
      <c r="K4592">
        <v>5.5123199986129003E-2</v>
      </c>
      <c r="L4592">
        <v>8.2007429311234503E-2</v>
      </c>
      <c r="M4592">
        <v>5.7157348291170303E-3</v>
      </c>
      <c r="N4592">
        <v>3.5851122012946499E-3</v>
      </c>
      <c r="O4592">
        <v>18.241816671531801</v>
      </c>
      <c r="P4592">
        <v>18.221516959208699</v>
      </c>
      <c r="Q4592">
        <v>18.258737715494501</v>
      </c>
      <c r="R4592">
        <v>18.283815264700301</v>
      </c>
      <c r="S4592">
        <v>18.301068948361401</v>
      </c>
      <c r="T4592">
        <v>18.232286465475099</v>
      </c>
      <c r="U4592">
        <v>18.1827670531618</v>
      </c>
      <c r="W4592" t="s">
        <v>1855</v>
      </c>
      <c r="X4592" t="s">
        <v>3265</v>
      </c>
      <c r="Y4592" t="s">
        <v>3264</v>
      </c>
      <c r="Z4592" t="s">
        <v>3263</v>
      </c>
      <c r="AA4592">
        <v>3</v>
      </c>
      <c r="AB4592">
        <v>3</v>
      </c>
      <c r="AC4592">
        <v>0</v>
      </c>
      <c r="AD4592">
        <v>-0.16787702612022101</v>
      </c>
      <c r="AE4592">
        <v>-4.1312913403716699E-2</v>
      </c>
      <c r="AF4592">
        <v>-2.82428887977417E-2</v>
      </c>
      <c r="AG4592">
        <v>-0.130114676952237</v>
      </c>
      <c r="AH4592">
        <v>-0.30928329015869599</v>
      </c>
      <c r="AI4592">
        <v>0.47407480140122599</v>
      </c>
      <c r="AJ4592">
        <v>17.2407216842469</v>
      </c>
      <c r="AK4592">
        <v>16.952200202417799</v>
      </c>
      <c r="AL4592">
        <v>17.1289728313808</v>
      </c>
      <c r="AM4592">
        <v>17.1061104592197</v>
      </c>
      <c r="AN4592">
        <v>17.046710248522299</v>
      </c>
      <c r="AO4592">
        <v>16.8430807355541</v>
      </c>
      <c r="AP4592">
        <v>17.667449081964701</v>
      </c>
    </row>
    <row r="4593" spans="2:42" x14ac:dyDescent="0.4">
      <c r="B4593" t="s">
        <v>1</v>
      </c>
      <c r="C4593" t="s">
        <v>3256</v>
      </c>
      <c r="D4593" t="s">
        <v>3255</v>
      </c>
      <c r="E4593" t="s">
        <v>3254</v>
      </c>
      <c r="F4593">
        <v>5</v>
      </c>
      <c r="G4593">
        <v>2</v>
      </c>
      <c r="H4593">
        <v>0</v>
      </c>
      <c r="I4593">
        <v>3.13519191631286E-2</v>
      </c>
      <c r="J4593">
        <v>-0.15265175437718501</v>
      </c>
      <c r="K4593">
        <v>-3.05400948344587E-2</v>
      </c>
      <c r="L4593">
        <v>-3.4917800983437899E-2</v>
      </c>
      <c r="M4593">
        <v>-5.3307698810787202E-2</v>
      </c>
      <c r="N4593">
        <v>-4.77672549149393E-2</v>
      </c>
      <c r="O4593">
        <v>16.632783423631299</v>
      </c>
      <c r="P4593">
        <v>16.685412994109502</v>
      </c>
      <c r="Q4593">
        <v>16.500097550862201</v>
      </c>
      <c r="R4593">
        <v>16.565189433302201</v>
      </c>
      <c r="S4593">
        <v>16.583181527136301</v>
      </c>
      <c r="T4593">
        <v>16.559543915376601</v>
      </c>
      <c r="U4593">
        <v>16.560529662580901</v>
      </c>
      <c r="W4593" t="s">
        <v>1855</v>
      </c>
      <c r="X4593" t="s">
        <v>3265</v>
      </c>
      <c r="Y4593" t="s">
        <v>3264</v>
      </c>
      <c r="Z4593" t="s">
        <v>3263</v>
      </c>
      <c r="AA4593">
        <v>4</v>
      </c>
      <c r="AB4593">
        <v>3</v>
      </c>
      <c r="AC4593">
        <v>0</v>
      </c>
      <c r="AD4593">
        <v>1.1373984085174999E-2</v>
      </c>
      <c r="AE4593">
        <v>-0.104465473387471</v>
      </c>
      <c r="AF4593">
        <v>3.0474817815933999E-2</v>
      </c>
      <c r="AG4593">
        <v>-5.1112541216262698E-3</v>
      </c>
      <c r="AH4593">
        <v>-2.8164128288475299E-2</v>
      </c>
      <c r="AI4593">
        <v>-0.30695840503876998</v>
      </c>
      <c r="AJ4593">
        <v>17.794945700623401</v>
      </c>
      <c r="AK4593">
        <v>17.785097959572099</v>
      </c>
      <c r="AL4593">
        <v>17.646970176251099</v>
      </c>
      <c r="AM4593">
        <v>17.803470787512701</v>
      </c>
      <c r="AN4593">
        <v>17.7752547081299</v>
      </c>
      <c r="AO4593">
        <v>17.728559166782802</v>
      </c>
      <c r="AP4593">
        <v>17.4634890824961</v>
      </c>
    </row>
    <row r="4594" spans="2:42" x14ac:dyDescent="0.4">
      <c r="B4594" t="s">
        <v>1</v>
      </c>
      <c r="C4594" t="s">
        <v>3256</v>
      </c>
      <c r="D4594" t="s">
        <v>3255</v>
      </c>
      <c r="E4594" t="s">
        <v>3254</v>
      </c>
      <c r="F4594">
        <v>6</v>
      </c>
      <c r="G4594">
        <v>3</v>
      </c>
      <c r="H4594">
        <v>0</v>
      </c>
      <c r="I4594">
        <v>0.33714404347174598</v>
      </c>
      <c r="J4594">
        <v>0.32781756376160798</v>
      </c>
      <c r="K4594">
        <v>0.33129112446249698</v>
      </c>
      <c r="L4594">
        <v>0.27754455157047903</v>
      </c>
      <c r="M4594">
        <v>0.18540941639299799</v>
      </c>
      <c r="N4594">
        <v>0.24901731562155799</v>
      </c>
      <c r="O4594">
        <v>14.6550704749295</v>
      </c>
      <c r="P4594">
        <v>14.986995330653</v>
      </c>
      <c r="Q4594">
        <v>14.941725174438201</v>
      </c>
      <c r="R4594">
        <v>14.9879992286373</v>
      </c>
      <c r="S4594">
        <v>14.932835970034001</v>
      </c>
      <c r="T4594">
        <v>14.8550522585147</v>
      </c>
      <c r="U4594">
        <v>14.920319442945599</v>
      </c>
      <c r="W4594" t="s">
        <v>1855</v>
      </c>
      <c r="X4594" t="s">
        <v>3265</v>
      </c>
      <c r="Y4594" t="s">
        <v>3264</v>
      </c>
      <c r="Z4594" t="s">
        <v>3263</v>
      </c>
      <c r="AA4594">
        <v>5</v>
      </c>
      <c r="AB4594">
        <v>4</v>
      </c>
      <c r="AC4594">
        <v>0</v>
      </c>
      <c r="AD4594">
        <v>0.162080429479463</v>
      </c>
      <c r="AE4594">
        <v>0.17375958201057801</v>
      </c>
      <c r="AF4594">
        <v>3.51270245756563E-2</v>
      </c>
      <c r="AG4594">
        <v>0.118405674935389</v>
      </c>
      <c r="AH4594">
        <v>0.109871718306858</v>
      </c>
      <c r="AI4594">
        <v>1.76995911764131E-2</v>
      </c>
      <c r="AJ4594">
        <v>18.2123529475328</v>
      </c>
      <c r="AK4594">
        <v>18.396869235122601</v>
      </c>
      <c r="AL4594">
        <v>18.358676980404901</v>
      </c>
      <c r="AM4594">
        <v>18.202103762022301</v>
      </c>
      <c r="AN4594">
        <v>18.335082520331401</v>
      </c>
      <c r="AO4594">
        <v>18.2984150277934</v>
      </c>
      <c r="AP4594">
        <v>18.155312671823001</v>
      </c>
    </row>
    <row r="4595" spans="2:42" x14ac:dyDescent="0.4">
      <c r="B4595" t="s">
        <v>1</v>
      </c>
      <c r="C4595" t="s">
        <v>3256</v>
      </c>
      <c r="D4595" t="s">
        <v>3255</v>
      </c>
      <c r="E4595" t="s">
        <v>3254</v>
      </c>
      <c r="F4595">
        <v>7</v>
      </c>
      <c r="G4595">
        <v>3</v>
      </c>
      <c r="H4595">
        <v>0</v>
      </c>
      <c r="I4595">
        <v>7.5293024281373605E-2</v>
      </c>
      <c r="J4595">
        <v>3.08352255853102E-2</v>
      </c>
      <c r="K4595">
        <v>4.8603079537324199E-2</v>
      </c>
      <c r="L4595">
        <v>1.7796156294895801E-3</v>
      </c>
      <c r="M4595">
        <v>4.8147601806180197E-2</v>
      </c>
      <c r="N4595">
        <v>8.3048509560619301E-3</v>
      </c>
      <c r="O4595">
        <v>15.3689801056628</v>
      </c>
      <c r="P4595">
        <v>15.4110607180044</v>
      </c>
      <c r="Q4595">
        <v>15.354826863754001</v>
      </c>
      <c r="R4595">
        <v>15.3705981867686</v>
      </c>
      <c r="S4595">
        <v>15.3343575960597</v>
      </c>
      <c r="T4595">
        <v>15.394011218319701</v>
      </c>
      <c r="U4595">
        <v>15.3339296673918</v>
      </c>
      <c r="W4595" t="s">
        <v>1855</v>
      </c>
      <c r="X4595" t="s">
        <v>3265</v>
      </c>
      <c r="Y4595" t="s">
        <v>3264</v>
      </c>
      <c r="Z4595" t="s">
        <v>3263</v>
      </c>
      <c r="AA4595">
        <v>6</v>
      </c>
      <c r="AB4595">
        <v>3</v>
      </c>
      <c r="AC4595">
        <v>0</v>
      </c>
      <c r="AD4595">
        <v>0.33787655373828701</v>
      </c>
      <c r="AE4595">
        <v>0.24396009034107999</v>
      </c>
      <c r="AF4595">
        <v>0.25863298768330301</v>
      </c>
      <c r="AG4595">
        <v>0.29322609141764699</v>
      </c>
      <c r="AH4595">
        <v>0.27631784125312397</v>
      </c>
      <c r="AI4595">
        <v>9.7071072560252603E-2</v>
      </c>
      <c r="AJ4595">
        <v>16.213839331641999</v>
      </c>
      <c r="AK4595">
        <v>16.566306040259899</v>
      </c>
      <c r="AL4595">
        <v>16.4254941933151</v>
      </c>
      <c r="AM4595">
        <v>16.4652679617903</v>
      </c>
      <c r="AN4595">
        <v>16.514637472365202</v>
      </c>
      <c r="AO4595">
        <v>16.480305901304401</v>
      </c>
      <c r="AP4595">
        <v>16.2507608013252</v>
      </c>
    </row>
    <row r="4596" spans="2:42" x14ac:dyDescent="0.4">
      <c r="B4596" t="s">
        <v>1</v>
      </c>
      <c r="C4596" t="s">
        <v>3256</v>
      </c>
      <c r="D4596" t="s">
        <v>3255</v>
      </c>
      <c r="E4596" t="s">
        <v>3254</v>
      </c>
      <c r="F4596">
        <v>8</v>
      </c>
      <c r="G4596">
        <v>4</v>
      </c>
      <c r="H4596">
        <v>0</v>
      </c>
      <c r="I4596">
        <v>-0.62843197469248901</v>
      </c>
      <c r="J4596">
        <v>4.3362574394584498E-2</v>
      </c>
      <c r="K4596">
        <v>-0.145130078622353</v>
      </c>
      <c r="L4596">
        <v>-0.12317706692779699</v>
      </c>
      <c r="M4596">
        <v>-0.216510043390057</v>
      </c>
      <c r="N4596">
        <v>-8.9237842622456001E-2</v>
      </c>
      <c r="O4596">
        <v>13.934595113491</v>
      </c>
      <c r="P4596">
        <v>13.311431480727</v>
      </c>
      <c r="Q4596">
        <v>14.014326520968901</v>
      </c>
      <c r="R4596">
        <v>13.7796310592119</v>
      </c>
      <c r="S4596">
        <v>13.826127343273701</v>
      </c>
      <c r="T4596">
        <v>13.7393076899303</v>
      </c>
      <c r="U4596">
        <v>13.8799736910197</v>
      </c>
      <c r="W4596" t="s">
        <v>1855</v>
      </c>
      <c r="X4596" t="s">
        <v>3265</v>
      </c>
      <c r="Y4596" t="s">
        <v>3264</v>
      </c>
      <c r="Z4596" t="s">
        <v>3263</v>
      </c>
      <c r="AA4596">
        <v>7</v>
      </c>
      <c r="AB4596">
        <v>2</v>
      </c>
      <c r="AC4596">
        <v>0</v>
      </c>
      <c r="AD4596">
        <v>0.27556771404720898</v>
      </c>
      <c r="AE4596">
        <v>0.26679284090116401</v>
      </c>
      <c r="AF4596">
        <v>0.29194742608029101</v>
      </c>
      <c r="AG4596">
        <v>0.16057155754374</v>
      </c>
      <c r="AH4596">
        <v>0.22038814798537301</v>
      </c>
      <c r="AI4596">
        <v>0.123891654499744</v>
      </c>
      <c r="AJ4596">
        <v>15.7224532686832</v>
      </c>
      <c r="AK4596">
        <v>15.9719482194488</v>
      </c>
      <c r="AL4596">
        <v>15.975815663623999</v>
      </c>
      <c r="AM4596">
        <v>16.009868384476899</v>
      </c>
      <c r="AN4596">
        <v>15.9006365017203</v>
      </c>
      <c r="AO4596">
        <v>15.974144684068699</v>
      </c>
      <c r="AP4596">
        <v>15.8154541323944</v>
      </c>
    </row>
    <row r="4597" spans="2:42" x14ac:dyDescent="0.4">
      <c r="B4597" t="s">
        <v>1</v>
      </c>
      <c r="C4597" t="s">
        <v>3253</v>
      </c>
      <c r="D4597" t="s">
        <v>3252</v>
      </c>
      <c r="E4597" t="s">
        <v>3251</v>
      </c>
      <c r="F4597">
        <v>1</v>
      </c>
      <c r="G4597">
        <v>9</v>
      </c>
      <c r="H4597">
        <v>0</v>
      </c>
      <c r="I4597">
        <v>9.1916807031205694E-2</v>
      </c>
      <c r="J4597">
        <v>2.4145236062103899E-2</v>
      </c>
      <c r="K4597">
        <v>3.5565154972907499E-3</v>
      </c>
      <c r="L4597">
        <v>5.9446840456236501E-2</v>
      </c>
      <c r="M4597">
        <v>-4.2686469355086999E-2</v>
      </c>
      <c r="N4597">
        <v>-1.7332162077380499E-2</v>
      </c>
      <c r="O4597">
        <v>20.034755800364199</v>
      </c>
      <c r="P4597">
        <v>20.110335483788099</v>
      </c>
      <c r="Q4597">
        <v>20.056094124831599</v>
      </c>
      <c r="R4597">
        <v>20.013019421622602</v>
      </c>
      <c r="S4597">
        <v>20.0685903200099</v>
      </c>
      <c r="T4597">
        <v>19.9725750021205</v>
      </c>
      <c r="U4597">
        <v>20.001662637850298</v>
      </c>
      <c r="W4597" t="s">
        <v>1855</v>
      </c>
      <c r="X4597" t="s">
        <v>3262</v>
      </c>
      <c r="Y4597" t="s">
        <v>3261</v>
      </c>
      <c r="Z4597" t="s">
        <v>3260</v>
      </c>
      <c r="AA4597">
        <v>1</v>
      </c>
      <c r="AB4597">
        <v>2</v>
      </c>
      <c r="AC4597">
        <v>0</v>
      </c>
      <c r="AD4597">
        <v>-2.5196704269641001E-2</v>
      </c>
      <c r="AE4597">
        <v>5.5200262071274202E-2</v>
      </c>
      <c r="AF4597">
        <v>0.61811070681930502</v>
      </c>
      <c r="AG4597">
        <v>0.52083567674238695</v>
      </c>
      <c r="AH4597">
        <v>0.74794665725722498</v>
      </c>
      <c r="AI4597">
        <v>0.49082705340402699</v>
      </c>
      <c r="AJ4597">
        <v>13.348622442115699</v>
      </c>
      <c r="AK4597">
        <v>13.325309656119799</v>
      </c>
      <c r="AL4597">
        <v>13.3919313472789</v>
      </c>
      <c r="AM4597">
        <v>13.9527451290214</v>
      </c>
      <c r="AN4597">
        <v>13.8517845667609</v>
      </c>
      <c r="AO4597">
        <v>14.117259501797999</v>
      </c>
      <c r="AP4597">
        <v>13.835252923637301</v>
      </c>
    </row>
    <row r="4598" spans="2:42" x14ac:dyDescent="0.4">
      <c r="B4598" t="s">
        <v>1</v>
      </c>
      <c r="C4598" t="s">
        <v>3253</v>
      </c>
      <c r="D4598" t="s">
        <v>3252</v>
      </c>
      <c r="E4598" t="s">
        <v>3251</v>
      </c>
      <c r="F4598">
        <v>2</v>
      </c>
      <c r="G4598">
        <v>8</v>
      </c>
      <c r="H4598">
        <v>0</v>
      </c>
      <c r="I4598">
        <v>6.7350949678157701E-4</v>
      </c>
      <c r="J4598">
        <v>-6.5472604886750205E-2</v>
      </c>
      <c r="K4598">
        <v>-5.7616070585687899E-2</v>
      </c>
      <c r="L4598">
        <v>-4.43055704249797E-2</v>
      </c>
      <c r="M4598">
        <v>-0.15411504689144301</v>
      </c>
      <c r="N4598">
        <v>-0.154274051014513</v>
      </c>
      <c r="O4598">
        <v>20.515774678890502</v>
      </c>
      <c r="P4598">
        <v>20.5208099720268</v>
      </c>
      <c r="Q4598">
        <v>20.446322954873001</v>
      </c>
      <c r="R4598">
        <v>20.467531943960299</v>
      </c>
      <c r="S4598">
        <v>20.509901735848199</v>
      </c>
      <c r="T4598">
        <v>20.384987228660201</v>
      </c>
      <c r="U4598">
        <v>20.390379824176001</v>
      </c>
      <c r="W4598" t="s">
        <v>1855</v>
      </c>
      <c r="X4598" t="s">
        <v>3262</v>
      </c>
      <c r="Y4598" t="s">
        <v>3261</v>
      </c>
      <c r="Z4598" t="s">
        <v>3260</v>
      </c>
      <c r="AA4598">
        <v>2</v>
      </c>
      <c r="AB4598">
        <v>4</v>
      </c>
      <c r="AC4598">
        <v>0</v>
      </c>
      <c r="AD4598">
        <v>-1.9525274678684899E-2</v>
      </c>
      <c r="AE4598">
        <v>-5.4355476367273801E-2</v>
      </c>
      <c r="AF4598">
        <v>-8.31946977871105E-2</v>
      </c>
      <c r="AG4598">
        <v>-6.2612177056148993E-2</v>
      </c>
      <c r="AH4598">
        <v>-2.1499997714039799E-2</v>
      </c>
      <c r="AI4598">
        <v>-3.1102024161988599E-3</v>
      </c>
      <c r="AJ4598">
        <v>15.753138935381401</v>
      </c>
      <c r="AK4598">
        <v>15.7159227674866</v>
      </c>
      <c r="AL4598">
        <v>15.682438917520701</v>
      </c>
      <c r="AM4598">
        <v>15.651599306608</v>
      </c>
      <c r="AN4598">
        <v>15.7017648559034</v>
      </c>
      <c r="AO4598">
        <v>15.7405118680395</v>
      </c>
      <c r="AP4598">
        <v>15.7558530310055</v>
      </c>
    </row>
    <row r="4599" spans="2:42" x14ac:dyDescent="0.4">
      <c r="B4599" t="s">
        <v>1</v>
      </c>
      <c r="C4599" t="s">
        <v>3253</v>
      </c>
      <c r="D4599" t="s">
        <v>3252</v>
      </c>
      <c r="E4599" t="s">
        <v>3251</v>
      </c>
      <c r="F4599">
        <v>3</v>
      </c>
      <c r="G4599">
        <v>8</v>
      </c>
      <c r="H4599">
        <v>0</v>
      </c>
      <c r="I4599">
        <v>0.14984313391062901</v>
      </c>
      <c r="J4599">
        <v>-5.6720606177014701E-2</v>
      </c>
      <c r="K4599">
        <v>9.2645347259718795E-3</v>
      </c>
      <c r="L4599">
        <v>-2.0760430083450701E-2</v>
      </c>
      <c r="M4599">
        <v>-6.8057938285640801E-2</v>
      </c>
      <c r="N4599">
        <v>-0.100026780146889</v>
      </c>
      <c r="O4599">
        <v>19.5219165840127</v>
      </c>
      <c r="P4599">
        <v>19.722699837458698</v>
      </c>
      <c r="Q4599">
        <v>19.474346629131801</v>
      </c>
      <c r="R4599">
        <v>19.5298375138177</v>
      </c>
      <c r="S4599">
        <v>19.521354781093901</v>
      </c>
      <c r="T4599">
        <v>19.461358699901002</v>
      </c>
      <c r="U4599">
        <v>19.425311746801199</v>
      </c>
      <c r="W4599" t="s">
        <v>1855</v>
      </c>
      <c r="X4599" t="s">
        <v>3262</v>
      </c>
      <c r="Y4599" t="s">
        <v>3261</v>
      </c>
      <c r="Z4599" t="s">
        <v>3260</v>
      </c>
      <c r="AA4599">
        <v>3</v>
      </c>
      <c r="AB4599">
        <v>4</v>
      </c>
      <c r="AC4599">
        <v>0</v>
      </c>
      <c r="AD4599">
        <v>-0.14342053885997999</v>
      </c>
      <c r="AE4599">
        <v>2.4796594133912098E-2</v>
      </c>
      <c r="AF4599">
        <v>-0.19565238909042601</v>
      </c>
      <c r="AG4599">
        <v>-9.8103452298060403E-2</v>
      </c>
      <c r="AH4599">
        <v>-0.184415856509585</v>
      </c>
      <c r="AI4599">
        <v>-0.38809935425578401</v>
      </c>
      <c r="AJ4599">
        <v>15.9863089070454</v>
      </c>
      <c r="AK4599">
        <v>15.7222439124765</v>
      </c>
      <c r="AL4599">
        <v>15.9406695617169</v>
      </c>
      <c r="AM4599">
        <v>15.684288181725501</v>
      </c>
      <c r="AN4599">
        <v>15.824308695975001</v>
      </c>
      <c r="AO4599">
        <v>15.713535392001701</v>
      </c>
      <c r="AP4599">
        <v>15.5508621491061</v>
      </c>
    </row>
    <row r="4600" spans="2:42" x14ac:dyDescent="0.4">
      <c r="B4600" t="s">
        <v>1</v>
      </c>
      <c r="C4600" t="s">
        <v>3253</v>
      </c>
      <c r="D4600" t="s">
        <v>3252</v>
      </c>
      <c r="E4600" t="s">
        <v>3251</v>
      </c>
      <c r="F4600">
        <v>4</v>
      </c>
      <c r="G4600">
        <v>9</v>
      </c>
      <c r="H4600">
        <v>0</v>
      </c>
      <c r="I4600">
        <v>0.103351010588781</v>
      </c>
      <c r="J4600">
        <v>-7.2554520063690106E-2</v>
      </c>
      <c r="K4600">
        <v>-0.120928261960271</v>
      </c>
      <c r="L4600">
        <v>-8.7730250639021207E-2</v>
      </c>
      <c r="M4600">
        <v>-0.14989154940273899</v>
      </c>
      <c r="N4600">
        <v>-4.5868034914990502E-2</v>
      </c>
      <c r="O4600">
        <v>20.567694115633898</v>
      </c>
      <c r="P4600">
        <v>20.649422670060801</v>
      </c>
      <c r="Q4600">
        <v>20.486645947213699</v>
      </c>
      <c r="R4600">
        <v>20.433641246855998</v>
      </c>
      <c r="S4600">
        <v>20.4572087125133</v>
      </c>
      <c r="T4600">
        <v>20.402556625345401</v>
      </c>
      <c r="U4600">
        <v>20.459191350147599</v>
      </c>
      <c r="W4600" t="s">
        <v>1855</v>
      </c>
      <c r="X4600" t="s">
        <v>3262</v>
      </c>
      <c r="Y4600" t="s">
        <v>3261</v>
      </c>
      <c r="Z4600" t="s">
        <v>3260</v>
      </c>
      <c r="AA4600">
        <v>4</v>
      </c>
      <c r="AB4600">
        <v>6</v>
      </c>
      <c r="AC4600">
        <v>0</v>
      </c>
      <c r="AD4600">
        <v>0.171071516320001</v>
      </c>
      <c r="AE4600">
        <v>0.102571328753573</v>
      </c>
      <c r="AF4600">
        <v>0.14535270950931301</v>
      </c>
      <c r="AG4600">
        <v>0.27801474531520798</v>
      </c>
      <c r="AH4600">
        <v>6.6228830219087001E-2</v>
      </c>
      <c r="AI4600">
        <v>0.31899563087097599</v>
      </c>
      <c r="AJ4600">
        <v>15.96526738234</v>
      </c>
      <c r="AK4600">
        <v>16.115117173523601</v>
      </c>
      <c r="AL4600">
        <v>16.0243286601088</v>
      </c>
      <c r="AM4600">
        <v>16.088670360922698</v>
      </c>
      <c r="AN4600">
        <v>16.228702389283299</v>
      </c>
      <c r="AO4600">
        <v>15.993273807007</v>
      </c>
      <c r="AP4600">
        <v>16.2597648001225</v>
      </c>
    </row>
    <row r="4601" spans="2:42" x14ac:dyDescent="0.4">
      <c r="B4601" t="s">
        <v>1</v>
      </c>
      <c r="C4601" t="s">
        <v>3253</v>
      </c>
      <c r="D4601" t="s">
        <v>3252</v>
      </c>
      <c r="E4601" t="s">
        <v>3251</v>
      </c>
      <c r="F4601">
        <v>5</v>
      </c>
      <c r="G4601">
        <v>8</v>
      </c>
      <c r="H4601">
        <v>0</v>
      </c>
      <c r="I4601">
        <v>2.64548525690778E-2</v>
      </c>
      <c r="J4601">
        <v>-5.7052637996658703E-2</v>
      </c>
      <c r="K4601">
        <v>9.9470012334048601E-3</v>
      </c>
      <c r="L4601">
        <v>3.08390576964452E-2</v>
      </c>
      <c r="M4601">
        <v>-6.2726215949979305E-2</v>
      </c>
      <c r="N4601">
        <v>5.3775359579121898E-2</v>
      </c>
      <c r="O4601">
        <v>20.555413067551701</v>
      </c>
      <c r="P4601">
        <v>20.6031455714358</v>
      </c>
      <c r="Q4601">
        <v>20.518326311163101</v>
      </c>
      <c r="R4601">
        <v>20.5283061732904</v>
      </c>
      <c r="S4601">
        <v>20.5715680297365</v>
      </c>
      <c r="T4601">
        <v>20.472755042157701</v>
      </c>
      <c r="U4601">
        <v>20.5847019209953</v>
      </c>
      <c r="W4601" t="s">
        <v>1855</v>
      </c>
      <c r="X4601" t="s">
        <v>3262</v>
      </c>
      <c r="Y4601" t="s">
        <v>3261</v>
      </c>
      <c r="Z4601" t="s">
        <v>3260</v>
      </c>
      <c r="AA4601">
        <v>5</v>
      </c>
      <c r="AB4601">
        <v>8</v>
      </c>
      <c r="AC4601">
        <v>0</v>
      </c>
      <c r="AD4601">
        <v>0.134289450179256</v>
      </c>
      <c r="AE4601">
        <v>0.183112343821317</v>
      </c>
      <c r="AF4601">
        <v>0.16915633937815999</v>
      </c>
      <c r="AG4601">
        <v>0.187641807242731</v>
      </c>
      <c r="AH4601">
        <v>0.146071724015366</v>
      </c>
      <c r="AI4601">
        <v>0.15527209995968899</v>
      </c>
      <c r="AJ4601">
        <v>16.915717810341199</v>
      </c>
      <c r="AK4601">
        <v>17.072443118630702</v>
      </c>
      <c r="AL4601">
        <v>17.071394605024</v>
      </c>
      <c r="AM4601">
        <v>17.039497939633101</v>
      </c>
      <c r="AN4601">
        <v>17.1076835154471</v>
      </c>
      <c r="AO4601">
        <v>17.037979896310301</v>
      </c>
      <c r="AP4601">
        <v>16.996250043414602</v>
      </c>
    </row>
    <row r="4602" spans="2:42" x14ac:dyDescent="0.4">
      <c r="B4602" t="s">
        <v>1</v>
      </c>
      <c r="C4602" t="s">
        <v>3250</v>
      </c>
      <c r="D4602" t="s">
        <v>3249</v>
      </c>
      <c r="E4602" t="s">
        <v>3248</v>
      </c>
      <c r="F4602">
        <v>1</v>
      </c>
      <c r="G4602">
        <v>5</v>
      </c>
      <c r="H4602">
        <v>0</v>
      </c>
      <c r="I4602">
        <v>-7.0989313535735094E-2</v>
      </c>
      <c r="J4602">
        <v>0.281348677574011</v>
      </c>
      <c r="K4602">
        <v>1.8995344168363501E-2</v>
      </c>
      <c r="L4602">
        <v>0.146552698762934</v>
      </c>
      <c r="M4602">
        <v>0.118241137836693</v>
      </c>
      <c r="N4602">
        <v>0.22846246617940499</v>
      </c>
      <c r="O4602">
        <v>14.6366522656771</v>
      </c>
      <c r="P4602">
        <v>14.5493258285341</v>
      </c>
      <c r="Q4602">
        <v>14.9151940316564</v>
      </c>
      <c r="R4602">
        <v>14.6303547156066</v>
      </c>
      <c r="S4602">
        <v>14.757592643629399</v>
      </c>
      <c r="T4602">
        <v>14.7353990746251</v>
      </c>
      <c r="U4602">
        <v>14.849353731420001</v>
      </c>
      <c r="W4602" t="s">
        <v>1855</v>
      </c>
      <c r="X4602" t="s">
        <v>3262</v>
      </c>
      <c r="Y4602" t="s">
        <v>3261</v>
      </c>
      <c r="Z4602" t="s">
        <v>3260</v>
      </c>
      <c r="AA4602">
        <v>6</v>
      </c>
      <c r="AB4602">
        <v>3</v>
      </c>
      <c r="AC4602">
        <v>0</v>
      </c>
      <c r="AD4602">
        <v>0.13503396349946001</v>
      </c>
      <c r="AE4602">
        <v>0.32223646773070402</v>
      </c>
      <c r="AF4602">
        <v>0.25134294954979602</v>
      </c>
      <c r="AG4602">
        <v>0.24566129576551901</v>
      </c>
      <c r="AH4602">
        <v>0.42656985131827402</v>
      </c>
      <c r="AI4602">
        <v>0.38179788354474897</v>
      </c>
      <c r="AJ4602">
        <v>15.585565098750701</v>
      </c>
      <c r="AK4602">
        <v>15.7351892171298</v>
      </c>
      <c r="AL4602">
        <v>15.8754963378135</v>
      </c>
      <c r="AM4602">
        <v>15.8297036907655</v>
      </c>
      <c r="AN4602">
        <v>15.838798443821799</v>
      </c>
      <c r="AO4602">
        <v>16.0022836784782</v>
      </c>
      <c r="AP4602">
        <v>15.907213379418501</v>
      </c>
    </row>
    <row r="4603" spans="2:42" x14ac:dyDescent="0.4">
      <c r="B4603" t="s">
        <v>1</v>
      </c>
      <c r="C4603" t="s">
        <v>3250</v>
      </c>
      <c r="D4603" t="s">
        <v>3249</v>
      </c>
      <c r="E4603" t="s">
        <v>3248</v>
      </c>
      <c r="F4603">
        <v>2</v>
      </c>
      <c r="G4603">
        <v>6</v>
      </c>
      <c r="H4603">
        <v>0</v>
      </c>
      <c r="I4603">
        <v>7.4402111759681602E-2</v>
      </c>
      <c r="J4603">
        <v>0.30051070369362198</v>
      </c>
      <c r="K4603">
        <v>0.127743635204142</v>
      </c>
      <c r="L4603">
        <v>3.1423822323299398E-2</v>
      </c>
      <c r="M4603">
        <v>0.15659684864877799</v>
      </c>
      <c r="N4603">
        <v>0.17572839455401601</v>
      </c>
      <c r="O4603">
        <v>15.3632059326647</v>
      </c>
      <c r="P4603">
        <v>15.441969828064</v>
      </c>
      <c r="Q4603">
        <v>15.659737517227599</v>
      </c>
      <c r="R4603">
        <v>15.500322903524401</v>
      </c>
      <c r="S4603">
        <v>15.4330623823707</v>
      </c>
      <c r="T4603">
        <v>15.5431303779747</v>
      </c>
      <c r="U4603">
        <v>15.567813523518801</v>
      </c>
      <c r="W4603" t="s">
        <v>1855</v>
      </c>
      <c r="X4603" t="s">
        <v>3259</v>
      </c>
      <c r="Y4603" t="s">
        <v>3258</v>
      </c>
      <c r="Z4603" t="s">
        <v>3257</v>
      </c>
      <c r="AA4603">
        <v>1</v>
      </c>
      <c r="AB4603">
        <v>3</v>
      </c>
      <c r="AC4603">
        <v>0</v>
      </c>
      <c r="AD4603">
        <v>-0.107663943758736</v>
      </c>
      <c r="AE4603">
        <v>5.5468385708074698E-2</v>
      </c>
      <c r="AF4603">
        <v>2.0868845236490699E-2</v>
      </c>
      <c r="AG4603">
        <v>-0.118717174579849</v>
      </c>
      <c r="AH4603">
        <v>-3.0084179831373299E-2</v>
      </c>
      <c r="AI4603">
        <v>5.28571425004358E-2</v>
      </c>
      <c r="AJ4603">
        <v>16.501356882137301</v>
      </c>
      <c r="AK4603">
        <v>16.395576856652301</v>
      </c>
      <c r="AL4603">
        <v>16.544933910937299</v>
      </c>
      <c r="AM4603">
        <v>16.5082377074602</v>
      </c>
      <c r="AN4603">
        <v>16.364966155460301</v>
      </c>
      <c r="AO4603">
        <v>16.491963104731099</v>
      </c>
      <c r="AP4603">
        <v>16.550017452755402</v>
      </c>
    </row>
    <row r="4604" spans="2:42" x14ac:dyDescent="0.4">
      <c r="B4604" t="s">
        <v>1</v>
      </c>
      <c r="C4604" t="s">
        <v>3250</v>
      </c>
      <c r="D4604" t="s">
        <v>3249</v>
      </c>
      <c r="E4604" t="s">
        <v>3248</v>
      </c>
      <c r="F4604">
        <v>3</v>
      </c>
      <c r="G4604">
        <v>6</v>
      </c>
      <c r="H4604">
        <v>0</v>
      </c>
      <c r="I4604">
        <v>-0.148789465947615</v>
      </c>
      <c r="J4604">
        <v>0.16658147646878199</v>
      </c>
      <c r="K4604">
        <v>0.12171263202897201</v>
      </c>
      <c r="L4604">
        <v>3.8999370493366201E-2</v>
      </c>
      <c r="M4604">
        <v>8.4810673006197504E-2</v>
      </c>
      <c r="N4604">
        <v>0.18441155886581001</v>
      </c>
      <c r="O4604">
        <v>14.4713359215338</v>
      </c>
      <c r="P4604">
        <v>14.3734865751215</v>
      </c>
      <c r="Q4604">
        <v>14.647068049298699</v>
      </c>
      <c r="R4604">
        <v>14.5917049486418</v>
      </c>
      <c r="S4604">
        <v>14.530533919191701</v>
      </c>
      <c r="T4604">
        <v>14.563646648713901</v>
      </c>
      <c r="U4604">
        <v>14.6591694233349</v>
      </c>
      <c r="W4604" t="s">
        <v>1855</v>
      </c>
      <c r="X4604" t="s">
        <v>3259</v>
      </c>
      <c r="Y4604" t="s">
        <v>3258</v>
      </c>
      <c r="Z4604" t="s">
        <v>3257</v>
      </c>
      <c r="AA4604">
        <v>2</v>
      </c>
      <c r="AB4604">
        <v>3</v>
      </c>
      <c r="AC4604">
        <v>0</v>
      </c>
      <c r="AD4604">
        <v>-1.06957247263395E-3</v>
      </c>
      <c r="AE4604">
        <v>-1.60085690063312E-2</v>
      </c>
      <c r="AF4604">
        <v>-2.7342729848633999E-3</v>
      </c>
      <c r="AG4604">
        <v>-0.12607925870600301</v>
      </c>
      <c r="AH4604">
        <v>-2.21047742315186E-2</v>
      </c>
      <c r="AI4604">
        <v>-9.4840151427007399E-2</v>
      </c>
      <c r="AJ4604">
        <v>16.683194806789398</v>
      </c>
      <c r="AK4604">
        <v>16.664434341100598</v>
      </c>
      <c r="AL4604">
        <v>16.6508416962896</v>
      </c>
      <c r="AM4604">
        <v>16.6621156028183</v>
      </c>
      <c r="AN4604">
        <v>16.568353645661499</v>
      </c>
      <c r="AO4604">
        <v>16.669962962930001</v>
      </c>
      <c r="AP4604">
        <v>16.5941789534027</v>
      </c>
    </row>
    <row r="4605" spans="2:42" x14ac:dyDescent="0.4">
      <c r="B4605" t="s">
        <v>1</v>
      </c>
      <c r="C4605" t="s">
        <v>3250</v>
      </c>
      <c r="D4605" t="s">
        <v>3249</v>
      </c>
      <c r="E4605" t="s">
        <v>3248</v>
      </c>
      <c r="F4605">
        <v>4</v>
      </c>
      <c r="G4605">
        <v>6</v>
      </c>
      <c r="H4605">
        <v>0</v>
      </c>
      <c r="I4605">
        <v>-0.21011481329436399</v>
      </c>
      <c r="J4605">
        <v>0.189569797737285</v>
      </c>
      <c r="K4605">
        <v>5.5196399030153401E-2</v>
      </c>
      <c r="L4605">
        <v>1.18636424913543E-2</v>
      </c>
      <c r="M4605">
        <v>4.05977082993942E-2</v>
      </c>
      <c r="N4605">
        <v>0.15496143183223901</v>
      </c>
      <c r="O4605">
        <v>17.3406203809682</v>
      </c>
      <c r="P4605">
        <v>17.108883111512</v>
      </c>
      <c r="Q4605">
        <v>17.521696530349001</v>
      </c>
      <c r="R4605">
        <v>17.3826921731808</v>
      </c>
      <c r="S4605">
        <v>17.329728870977998</v>
      </c>
      <c r="T4605">
        <v>17.3659721483818</v>
      </c>
      <c r="U4605">
        <v>17.432947082229202</v>
      </c>
      <c r="W4605" t="s">
        <v>1855</v>
      </c>
      <c r="X4605" t="s">
        <v>3259</v>
      </c>
      <c r="Y4605" t="s">
        <v>3258</v>
      </c>
      <c r="Z4605" t="s">
        <v>3257</v>
      </c>
      <c r="AA4605">
        <v>3</v>
      </c>
      <c r="AB4605">
        <v>3</v>
      </c>
      <c r="AC4605">
        <v>0</v>
      </c>
      <c r="AD4605">
        <v>-0.125704633445435</v>
      </c>
      <c r="AE4605">
        <v>-0.12965332227666901</v>
      </c>
      <c r="AF4605">
        <v>-0.208287609914141</v>
      </c>
      <c r="AG4605">
        <v>-0.105026091123092</v>
      </c>
      <c r="AH4605">
        <v>-7.0737828162670303E-3</v>
      </c>
      <c r="AI4605">
        <v>-7.8137411212431104E-2</v>
      </c>
      <c r="AJ4605">
        <v>16.565395165295101</v>
      </c>
      <c r="AK4605">
        <v>16.3190460761408</v>
      </c>
      <c r="AL4605">
        <v>16.365305903556099</v>
      </c>
      <c r="AM4605">
        <v>16.250739219151601</v>
      </c>
      <c r="AN4605">
        <v>16.396472315399699</v>
      </c>
      <c r="AO4605">
        <v>16.469963723944801</v>
      </c>
      <c r="AP4605">
        <v>16.439910350399199</v>
      </c>
    </row>
    <row r="4606" spans="2:42" x14ac:dyDescent="0.4">
      <c r="B4606" t="s">
        <v>1</v>
      </c>
      <c r="C4606" t="s">
        <v>3250</v>
      </c>
      <c r="D4606" t="s">
        <v>3249</v>
      </c>
      <c r="E4606" t="s">
        <v>3248</v>
      </c>
      <c r="F4606">
        <v>5</v>
      </c>
      <c r="G4606">
        <v>6</v>
      </c>
      <c r="H4606">
        <v>0</v>
      </c>
      <c r="I4606">
        <v>0.13102465966103</v>
      </c>
      <c r="J4606">
        <v>0.26495426888331503</v>
      </c>
      <c r="K4606">
        <v>0.20338500178942301</v>
      </c>
      <c r="L4606">
        <v>0.124877312462802</v>
      </c>
      <c r="M4606">
        <v>6.4945246108528906E-2</v>
      </c>
      <c r="N4606">
        <v>0.116781152607112</v>
      </c>
      <c r="O4606">
        <v>17.766102169405201</v>
      </c>
      <c r="P4606">
        <v>17.918404480381302</v>
      </c>
      <c r="Q4606">
        <v>18.0510223198966</v>
      </c>
      <c r="R4606">
        <v>17.932433275699999</v>
      </c>
      <c r="S4606">
        <v>17.8762953863565</v>
      </c>
      <c r="T4606">
        <v>17.811115606069801</v>
      </c>
      <c r="U4606">
        <v>17.858396815876802</v>
      </c>
      <c r="W4606" t="s">
        <v>1855</v>
      </c>
      <c r="X4606" t="s">
        <v>3259</v>
      </c>
      <c r="Y4606" t="s">
        <v>3258</v>
      </c>
      <c r="Z4606" t="s">
        <v>3257</v>
      </c>
      <c r="AA4606">
        <v>4</v>
      </c>
      <c r="AB4606">
        <v>3</v>
      </c>
      <c r="AC4606">
        <v>0</v>
      </c>
      <c r="AD4606">
        <v>-0.14244391263303399</v>
      </c>
      <c r="AE4606">
        <v>7.5439238273507001E-2</v>
      </c>
      <c r="AF4606">
        <v>-0.17141094446968999</v>
      </c>
      <c r="AG4606">
        <v>-2.3585348842342299E-2</v>
      </c>
      <c r="AH4606">
        <v>-7.92293761845482E-2</v>
      </c>
      <c r="AI4606">
        <v>-0.24606435647048699</v>
      </c>
      <c r="AJ4606">
        <v>15.9598393657151</v>
      </c>
      <c r="AK4606">
        <v>15.7961737279456</v>
      </c>
      <c r="AL4606">
        <v>15.9917685530038</v>
      </c>
      <c r="AM4606">
        <v>15.766478690318699</v>
      </c>
      <c r="AN4606">
        <v>15.921674278500801</v>
      </c>
      <c r="AO4606">
        <v>15.8423875839784</v>
      </c>
      <c r="AP4606">
        <v>15.689276796156101</v>
      </c>
    </row>
    <row r="4607" spans="2:42" x14ac:dyDescent="0.4">
      <c r="B4607" t="s">
        <v>1</v>
      </c>
      <c r="C4607" t="s">
        <v>3250</v>
      </c>
      <c r="D4607" t="s">
        <v>3249</v>
      </c>
      <c r="E4607" t="s">
        <v>3248</v>
      </c>
      <c r="F4607">
        <v>6</v>
      </c>
      <c r="G4607">
        <v>3</v>
      </c>
      <c r="H4607">
        <v>0</v>
      </c>
      <c r="I4607">
        <v>0.76770984812187804</v>
      </c>
      <c r="J4607">
        <v>0.50379081131084802</v>
      </c>
      <c r="K4607">
        <v>0.25669560319350998</v>
      </c>
      <c r="L4607">
        <v>-0.31502547001321402</v>
      </c>
      <c r="M4607">
        <v>0.41160953059023198</v>
      </c>
      <c r="N4607">
        <v>-0.29125289679607702</v>
      </c>
      <c r="O4607">
        <v>11.4724499354221</v>
      </c>
      <c r="P4607">
        <v>12.234940595795599</v>
      </c>
      <c r="Q4607">
        <v>11.93507788248</v>
      </c>
      <c r="R4607">
        <v>11.7307831678608</v>
      </c>
      <c r="S4607">
        <v>11.1576454089428</v>
      </c>
      <c r="T4607">
        <v>11.8986318332044</v>
      </c>
      <c r="U4607">
        <v>11.1974286910205</v>
      </c>
      <c r="W4607" t="s">
        <v>1855</v>
      </c>
      <c r="X4607" t="s">
        <v>3259</v>
      </c>
      <c r="Y4607" t="s">
        <v>3258</v>
      </c>
      <c r="Z4607" t="s">
        <v>3257</v>
      </c>
      <c r="AA4607">
        <v>5</v>
      </c>
      <c r="AB4607">
        <v>3</v>
      </c>
      <c r="AC4607">
        <v>0</v>
      </c>
      <c r="AD4607">
        <v>0.11927940456856601</v>
      </c>
      <c r="AE4607">
        <v>9.4020011394049696E-2</v>
      </c>
      <c r="AF4607">
        <v>8.0471235587895207E-2</v>
      </c>
      <c r="AG4607">
        <v>0.11677767517224399</v>
      </c>
      <c r="AH4607">
        <v>3.0098257033826001E-2</v>
      </c>
      <c r="AI4607">
        <v>5.2110040059655902E-2</v>
      </c>
      <c r="AJ4607">
        <v>17.407497810778398</v>
      </c>
      <c r="AK4607">
        <v>17.549213073457199</v>
      </c>
      <c r="AL4607">
        <v>17.4740822730339</v>
      </c>
      <c r="AM4607">
        <v>17.442592836279999</v>
      </c>
      <c r="AN4607">
        <v>17.528599383813798</v>
      </c>
      <c r="AO4607">
        <v>17.413786429765899</v>
      </c>
      <c r="AP4607">
        <v>17.3848679839518</v>
      </c>
    </row>
    <row r="4608" spans="2:42" x14ac:dyDescent="0.4">
      <c r="B4608" t="s">
        <v>1</v>
      </c>
      <c r="C4608" t="s">
        <v>3250</v>
      </c>
      <c r="D4608" t="s">
        <v>3249</v>
      </c>
      <c r="E4608" t="s">
        <v>3248</v>
      </c>
      <c r="F4608">
        <v>10</v>
      </c>
      <c r="G4608">
        <v>3</v>
      </c>
      <c r="H4608">
        <v>0</v>
      </c>
      <c r="J4608">
        <v>-0.49410563562737098</v>
      </c>
      <c r="K4608">
        <v>-0.44650500539974097</v>
      </c>
      <c r="L4608">
        <v>-0.199897111397043</v>
      </c>
      <c r="N4608">
        <v>-0.341083374609498</v>
      </c>
      <c r="O4608">
        <v>11.2654894430702</v>
      </c>
      <c r="Q4608">
        <v>10.8078223238885</v>
      </c>
      <c r="R4608">
        <v>10.8367366376626</v>
      </c>
      <c r="S4608">
        <v>11.073336783470999</v>
      </c>
      <c r="U4608">
        <v>10.914700407174299</v>
      </c>
      <c r="W4608" t="s">
        <v>1855</v>
      </c>
      <c r="X4608" t="s">
        <v>3259</v>
      </c>
      <c r="Y4608" t="s">
        <v>3258</v>
      </c>
      <c r="Z4608" t="s">
        <v>3257</v>
      </c>
      <c r="AA4608">
        <v>6</v>
      </c>
      <c r="AB4608">
        <v>3</v>
      </c>
      <c r="AC4608">
        <v>0</v>
      </c>
      <c r="AD4608">
        <v>0.16103594953491801</v>
      </c>
      <c r="AE4608">
        <v>0.21719431541383499</v>
      </c>
      <c r="AF4608">
        <v>7.1155970181452602E-2</v>
      </c>
      <c r="AG4608">
        <v>0.28102591600357002</v>
      </c>
      <c r="AH4608">
        <v>0.17258625816745701</v>
      </c>
      <c r="AI4608">
        <v>7.2528321314573305E-2</v>
      </c>
      <c r="AJ4608">
        <v>15.8043394220522</v>
      </c>
      <c r="AK4608">
        <v>15.9799655264667</v>
      </c>
      <c r="AL4608">
        <v>15.989228508798099</v>
      </c>
      <c r="AM4608">
        <v>15.868291034698601</v>
      </c>
      <c r="AN4608">
        <v>16.0929373873613</v>
      </c>
      <c r="AO4608">
        <v>15.9670744086289</v>
      </c>
      <c r="AP4608">
        <v>15.8167181404897</v>
      </c>
    </row>
    <row r="4609" spans="2:42" x14ac:dyDescent="0.4">
      <c r="B4609" t="s">
        <v>1</v>
      </c>
      <c r="C4609" t="s">
        <v>3247</v>
      </c>
      <c r="D4609" t="s">
        <v>3246</v>
      </c>
      <c r="E4609" t="s">
        <v>3245</v>
      </c>
      <c r="F4609">
        <v>1</v>
      </c>
      <c r="G4609">
        <v>4</v>
      </c>
      <c r="H4609">
        <v>0</v>
      </c>
      <c r="I4609">
        <v>6.7460275728254996E-3</v>
      </c>
      <c r="J4609">
        <v>-0.378805019779406</v>
      </c>
      <c r="K4609">
        <v>-0.13893100172782599</v>
      </c>
      <c r="L4609">
        <v>-0.36065858772422299</v>
      </c>
      <c r="M4609">
        <v>-0.151439623615375</v>
      </c>
      <c r="N4609">
        <v>2.6593656233497898E-2</v>
      </c>
      <c r="O4609">
        <v>17.250892064154701</v>
      </c>
      <c r="P4609">
        <v>17.2413009681202</v>
      </c>
      <c r="Q4609">
        <v>16.869280132780599</v>
      </c>
      <c r="R4609">
        <v>17.086668168188002</v>
      </c>
      <c r="S4609">
        <v>16.864621155619901</v>
      </c>
      <c r="T4609">
        <v>17.079958111650601</v>
      </c>
      <c r="U4609">
        <v>17.261724719951701</v>
      </c>
      <c r="W4609" t="s">
        <v>1855</v>
      </c>
      <c r="X4609" t="s">
        <v>3259</v>
      </c>
      <c r="Y4609" t="s">
        <v>3258</v>
      </c>
      <c r="Z4609" t="s">
        <v>3257</v>
      </c>
      <c r="AA4609">
        <v>7</v>
      </c>
      <c r="AB4609">
        <v>3</v>
      </c>
      <c r="AC4609">
        <v>0</v>
      </c>
      <c r="AD4609">
        <v>-2.00576205953986E-2</v>
      </c>
      <c r="AE4609">
        <v>0.172197824919085</v>
      </c>
      <c r="AF4609">
        <v>4.2561647522610699E-2</v>
      </c>
      <c r="AG4609">
        <v>0.207672668845479</v>
      </c>
      <c r="AH4609">
        <v>3.6978813523767001E-2</v>
      </c>
      <c r="AI4609">
        <v>8.8000361952502697E-3</v>
      </c>
      <c r="AJ4609">
        <v>16.178446001362101</v>
      </c>
      <c r="AK4609">
        <v>16.132315617485101</v>
      </c>
      <c r="AL4609">
        <v>16.337213380320801</v>
      </c>
      <c r="AM4609">
        <v>16.216475338598102</v>
      </c>
      <c r="AN4609">
        <v>16.4037303457009</v>
      </c>
      <c r="AO4609">
        <v>16.246728082286001</v>
      </c>
      <c r="AP4609">
        <v>16.156355246768801</v>
      </c>
    </row>
    <row r="4610" spans="2:42" x14ac:dyDescent="0.4">
      <c r="B4610" t="s">
        <v>1</v>
      </c>
      <c r="C4610" t="s">
        <v>3247</v>
      </c>
      <c r="D4610" t="s">
        <v>3246</v>
      </c>
      <c r="E4610" t="s">
        <v>3245</v>
      </c>
      <c r="F4610">
        <v>2</v>
      </c>
      <c r="G4610">
        <v>6</v>
      </c>
      <c r="H4610">
        <v>0</v>
      </c>
      <c r="I4610">
        <v>2.4620741220793701E-2</v>
      </c>
      <c r="J4610">
        <v>0.30399320405291902</v>
      </c>
      <c r="K4610">
        <v>1.23469617807572E-2</v>
      </c>
      <c r="L4610">
        <v>4.2344175921405401E-2</v>
      </c>
      <c r="M4610">
        <v>0.24031676752357201</v>
      </c>
      <c r="N4610">
        <v>0.267409613301618</v>
      </c>
      <c r="O4610">
        <v>16.100136880838001</v>
      </c>
      <c r="P4610">
        <v>16.1291194056984</v>
      </c>
      <c r="Q4610">
        <v>16.400150965760201</v>
      </c>
      <c r="R4610">
        <v>16.121857178274301</v>
      </c>
      <c r="S4610">
        <v>16.180913684142201</v>
      </c>
      <c r="T4610">
        <v>16.3637812450228</v>
      </c>
      <c r="U4610">
        <v>16.396425690439699</v>
      </c>
      <c r="W4610" t="s">
        <v>1855</v>
      </c>
      <c r="X4610" t="s">
        <v>3259</v>
      </c>
      <c r="Y4610" t="s">
        <v>3258</v>
      </c>
      <c r="Z4610" t="s">
        <v>3257</v>
      </c>
      <c r="AA4610">
        <v>8</v>
      </c>
      <c r="AB4610">
        <v>3</v>
      </c>
      <c r="AC4610">
        <v>0</v>
      </c>
      <c r="AD4610">
        <v>-2.34888552800658E-2</v>
      </c>
      <c r="AE4610">
        <v>0.15684780426293399</v>
      </c>
      <c r="AF4610">
        <v>-6.0539620767144697E-2</v>
      </c>
      <c r="AG4610">
        <v>0.22438736391825601</v>
      </c>
      <c r="AH4610">
        <v>8.3675793254561107E-2</v>
      </c>
      <c r="AI4610">
        <v>0.134958550168115</v>
      </c>
      <c r="AJ4610">
        <v>17.091026053330701</v>
      </c>
      <c r="AK4610">
        <v>17.0541693812565</v>
      </c>
      <c r="AL4610">
        <v>17.227853949323102</v>
      </c>
      <c r="AM4610">
        <v>17.023949018854101</v>
      </c>
      <c r="AN4610">
        <v>17.2734854656693</v>
      </c>
      <c r="AO4610">
        <v>17.1365286819834</v>
      </c>
      <c r="AP4610">
        <v>17.1851577073231</v>
      </c>
    </row>
    <row r="4611" spans="2:42" x14ac:dyDescent="0.4">
      <c r="B4611" t="s">
        <v>1</v>
      </c>
      <c r="C4611" t="s">
        <v>3247</v>
      </c>
      <c r="D4611" t="s">
        <v>3246</v>
      </c>
      <c r="E4611" t="s">
        <v>3245</v>
      </c>
      <c r="F4611">
        <v>3</v>
      </c>
      <c r="G4611">
        <v>4</v>
      </c>
      <c r="H4611">
        <v>0</v>
      </c>
      <c r="I4611">
        <v>0.16801364307001701</v>
      </c>
      <c r="J4611">
        <v>6.3066710313375296E-3</v>
      </c>
      <c r="K4611">
        <v>0.455995506413929</v>
      </c>
      <c r="L4611">
        <v>-0.218235830122916</v>
      </c>
      <c r="M4611">
        <v>0.123929239709756</v>
      </c>
      <c r="N4611">
        <v>0.45996334486155299</v>
      </c>
      <c r="O4611">
        <v>12.438018495575401</v>
      </c>
      <c r="P4611">
        <v>12.6569722581807</v>
      </c>
      <c r="Q4611">
        <v>12.453475817902801</v>
      </c>
      <c r="R4611">
        <v>12.892670397068301</v>
      </c>
      <c r="S4611">
        <v>12.239981292616999</v>
      </c>
      <c r="T4611">
        <v>12.569447789459</v>
      </c>
      <c r="U4611">
        <v>12.901403783372301</v>
      </c>
      <c r="W4611" t="s">
        <v>1855</v>
      </c>
      <c r="X4611" t="s">
        <v>3259</v>
      </c>
      <c r="Y4611" t="s">
        <v>3258</v>
      </c>
      <c r="Z4611" t="s">
        <v>3257</v>
      </c>
      <c r="AA4611">
        <v>9</v>
      </c>
      <c r="AB4611">
        <v>3</v>
      </c>
      <c r="AC4611">
        <v>0</v>
      </c>
      <c r="AD4611">
        <v>-6.2864679734783394E-2</v>
      </c>
      <c r="AE4611">
        <v>0.13018988090964401</v>
      </c>
      <c r="AF4611">
        <v>-0.12566161399709799</v>
      </c>
      <c r="AG4611">
        <v>4.1797050701170201E-2</v>
      </c>
      <c r="AH4611">
        <v>1.01272266945109E-2</v>
      </c>
      <c r="AI4611">
        <v>9.2100683448876494E-2</v>
      </c>
      <c r="AJ4611">
        <v>17.127058246929501</v>
      </c>
      <c r="AK4611">
        <v>17.043997276268001</v>
      </c>
      <c r="AL4611">
        <v>17.2609536592553</v>
      </c>
      <c r="AM4611">
        <v>17.014146339172701</v>
      </c>
      <c r="AN4611">
        <v>17.167376407774501</v>
      </c>
      <c r="AO4611">
        <v>17.1528700166389</v>
      </c>
      <c r="AP4611">
        <v>17.205955943320902</v>
      </c>
    </row>
    <row r="4612" spans="2:42" x14ac:dyDescent="0.4">
      <c r="B4612" t="s">
        <v>1</v>
      </c>
      <c r="C4612" t="s">
        <v>3247</v>
      </c>
      <c r="D4612" t="s">
        <v>3246</v>
      </c>
      <c r="E4612" t="s">
        <v>3245</v>
      </c>
      <c r="F4612">
        <v>4</v>
      </c>
      <c r="G4612">
        <v>7</v>
      </c>
      <c r="H4612">
        <v>0</v>
      </c>
      <c r="I4612">
        <v>-0.111097390725327</v>
      </c>
      <c r="J4612">
        <v>-0.184248817076686</v>
      </c>
      <c r="K4612">
        <v>-0.20375501135781501</v>
      </c>
      <c r="L4612">
        <v>-0.101261540177129</v>
      </c>
      <c r="M4612">
        <v>-0.25823536608443798</v>
      </c>
      <c r="N4612">
        <v>-0.31235387500949802</v>
      </c>
      <c r="O4612">
        <v>17.923473060736399</v>
      </c>
      <c r="P4612">
        <v>17.7907532138493</v>
      </c>
      <c r="Q4612">
        <v>17.7307305953032</v>
      </c>
      <c r="R4612">
        <v>17.7065934425611</v>
      </c>
      <c r="S4612">
        <v>17.799456368077799</v>
      </c>
      <c r="T4612">
        <v>17.649991753766201</v>
      </c>
      <c r="U4612">
        <v>17.548484455155702</v>
      </c>
      <c r="W4612" t="s">
        <v>1855</v>
      </c>
      <c r="X4612" t="s">
        <v>3259</v>
      </c>
      <c r="Y4612" t="s">
        <v>3258</v>
      </c>
      <c r="Z4612" t="s">
        <v>3257</v>
      </c>
      <c r="AA4612">
        <v>10</v>
      </c>
      <c r="AB4612">
        <v>2</v>
      </c>
      <c r="AC4612">
        <v>0</v>
      </c>
      <c r="AD4612">
        <v>-2.8847295020803201E-2</v>
      </c>
      <c r="AE4612">
        <v>0.10465590612834701</v>
      </c>
      <c r="AF4612">
        <v>7.5261540703429802E-2</v>
      </c>
      <c r="AG4612">
        <v>2.3171489449532099E-2</v>
      </c>
      <c r="AH4612">
        <v>7.5183496261747307E-2</v>
      </c>
      <c r="AI4612">
        <v>4.8650523544795403E-3</v>
      </c>
      <c r="AJ4612">
        <v>16.813283670465999</v>
      </c>
      <c r="AK4612">
        <v>16.8181142871044</v>
      </c>
      <c r="AL4612">
        <v>16.902446711581501</v>
      </c>
      <c r="AM4612">
        <v>16.840801065198299</v>
      </c>
      <c r="AN4612">
        <v>16.8537230847869</v>
      </c>
      <c r="AO4612">
        <v>16.9197551712398</v>
      </c>
      <c r="AP4612">
        <v>16.748533528035701</v>
      </c>
    </row>
    <row r="4613" spans="2:42" x14ac:dyDescent="0.4">
      <c r="B4613" t="s">
        <v>1</v>
      </c>
      <c r="C4613" t="s">
        <v>3247</v>
      </c>
      <c r="D4613" t="s">
        <v>3246</v>
      </c>
      <c r="E4613" t="s">
        <v>3245</v>
      </c>
      <c r="F4613">
        <v>5</v>
      </c>
      <c r="G4613">
        <v>9</v>
      </c>
      <c r="H4613">
        <v>0</v>
      </c>
      <c r="I4613">
        <v>-4.8664180835864101E-2</v>
      </c>
      <c r="J4613">
        <v>1.8897373807345E-3</v>
      </c>
      <c r="K4613">
        <v>0.101910878423478</v>
      </c>
      <c r="L4613">
        <v>-3.5319984772280898E-2</v>
      </c>
      <c r="M4613">
        <v>-0.20659955921435699</v>
      </c>
      <c r="N4613">
        <v>2.1604107022353599E-2</v>
      </c>
      <c r="O4613">
        <v>15.7200610030962</v>
      </c>
      <c r="P4613">
        <v>15.6926744735753</v>
      </c>
      <c r="Q4613">
        <v>15.741916622085</v>
      </c>
      <c r="R4613">
        <v>15.784917986025</v>
      </c>
      <c r="S4613">
        <v>15.6700569228123</v>
      </c>
      <c r="T4613">
        <v>15.4935296344379</v>
      </c>
      <c r="U4613">
        <v>15.717178603982999</v>
      </c>
      <c r="W4613" t="s">
        <v>1855</v>
      </c>
      <c r="X4613" t="s">
        <v>3256</v>
      </c>
      <c r="Y4613" t="s">
        <v>3255</v>
      </c>
      <c r="Z4613" t="s">
        <v>3254</v>
      </c>
      <c r="AA4613">
        <v>1</v>
      </c>
      <c r="AB4613">
        <v>2</v>
      </c>
      <c r="AC4613">
        <v>0</v>
      </c>
      <c r="AD4613">
        <v>-6.0253166391449398E-2</v>
      </c>
      <c r="AE4613">
        <v>8.5552797882542091E-3</v>
      </c>
      <c r="AF4613">
        <v>8.4877714794456993E-2</v>
      </c>
      <c r="AG4613">
        <v>6.0985749106716697E-2</v>
      </c>
      <c r="AH4613">
        <v>0.14657406204808199</v>
      </c>
      <c r="AI4613">
        <v>4.3138309610458898E-2</v>
      </c>
      <c r="AJ4613">
        <v>15.917361464052799</v>
      </c>
      <c r="AK4613">
        <v>15.8589922159351</v>
      </c>
      <c r="AL4613">
        <v>15.914025386933</v>
      </c>
      <c r="AM4613">
        <v>15.9882511589337</v>
      </c>
      <c r="AN4613">
        <v>15.960673661062399</v>
      </c>
      <c r="AO4613">
        <v>16.084625928525998</v>
      </c>
      <c r="AP4613">
        <v>15.9563032017809</v>
      </c>
    </row>
    <row r="4614" spans="2:42" x14ac:dyDescent="0.4">
      <c r="B4614" t="s">
        <v>1</v>
      </c>
      <c r="C4614" t="s">
        <v>3247</v>
      </c>
      <c r="D4614" t="s">
        <v>3246</v>
      </c>
      <c r="E4614" t="s">
        <v>3245</v>
      </c>
      <c r="F4614">
        <v>6</v>
      </c>
      <c r="G4614">
        <v>5</v>
      </c>
      <c r="H4614">
        <v>0</v>
      </c>
      <c r="I4614">
        <v>0.52502491375430305</v>
      </c>
      <c r="J4614">
        <v>0.44088058598301699</v>
      </c>
      <c r="K4614">
        <v>0.51704593147695399</v>
      </c>
      <c r="L4614">
        <v>0.59909185273855103</v>
      </c>
      <c r="M4614">
        <v>0.73283979298864399</v>
      </c>
      <c r="N4614">
        <v>0.50093583443839795</v>
      </c>
      <c r="O4614">
        <v>14.7006314508121</v>
      </c>
      <c r="P4614">
        <v>15.2204371768181</v>
      </c>
      <c r="Q4614">
        <v>15.100349172542201</v>
      </c>
      <c r="R4614">
        <v>15.219315011534301</v>
      </c>
      <c r="S4614">
        <v>15.2999442470846</v>
      </c>
      <c r="T4614">
        <v>15.448043610992899</v>
      </c>
      <c r="U4614">
        <v>15.217798937645</v>
      </c>
      <c r="W4614" t="s">
        <v>1855</v>
      </c>
      <c r="X4614" t="s">
        <v>3256</v>
      </c>
      <c r="Y4614" t="s">
        <v>3255</v>
      </c>
      <c r="Z4614" t="s">
        <v>3254</v>
      </c>
      <c r="AA4614">
        <v>2</v>
      </c>
      <c r="AB4614">
        <v>3</v>
      </c>
      <c r="AC4614">
        <v>0</v>
      </c>
      <c r="AD4614">
        <v>0.31741874710727602</v>
      </c>
      <c r="AE4614">
        <v>0.29850454847444802</v>
      </c>
      <c r="AF4614">
        <v>0.27157465632687</v>
      </c>
      <c r="AG4614">
        <v>0.22409365450146301</v>
      </c>
      <c r="AH4614">
        <v>9.0183831663228603E-2</v>
      </c>
      <c r="AI4614">
        <v>0.197790231889549</v>
      </c>
      <c r="AJ4614">
        <v>15.916042189825101</v>
      </c>
      <c r="AK4614">
        <v>16.215770043716201</v>
      </c>
      <c r="AL4614">
        <v>16.198202196806101</v>
      </c>
      <c r="AM4614">
        <v>16.169271915165702</v>
      </c>
      <c r="AN4614">
        <v>16.151373941904701</v>
      </c>
      <c r="AO4614">
        <v>16.015098951860502</v>
      </c>
      <c r="AP4614">
        <v>16.1196567197549</v>
      </c>
    </row>
    <row r="4615" spans="2:42" x14ac:dyDescent="0.4">
      <c r="B4615" t="s">
        <v>1</v>
      </c>
      <c r="C4615" t="s">
        <v>3247</v>
      </c>
      <c r="D4615" t="s">
        <v>3246</v>
      </c>
      <c r="E4615" t="s">
        <v>3245</v>
      </c>
      <c r="F4615">
        <v>7</v>
      </c>
      <c r="G4615">
        <v>7</v>
      </c>
      <c r="H4615">
        <v>0</v>
      </c>
      <c r="I4615">
        <v>0.18184371390493601</v>
      </c>
      <c r="J4615">
        <v>0.20148845757758599</v>
      </c>
      <c r="K4615">
        <v>2.93571195866935E-2</v>
      </c>
      <c r="L4615">
        <v>0.27239830254227998</v>
      </c>
      <c r="M4615">
        <v>-2.7195823938113199E-2</v>
      </c>
      <c r="N4615">
        <v>9.4670745847103902E-2</v>
      </c>
      <c r="O4615">
        <v>15.267140197418501</v>
      </c>
      <c r="P4615">
        <v>15.4157714993837</v>
      </c>
      <c r="Q4615">
        <v>15.423640187502</v>
      </c>
      <c r="R4615">
        <v>15.2495123185737</v>
      </c>
      <c r="S4615">
        <v>15.5031363747282</v>
      </c>
      <c r="T4615">
        <v>15.216827884331099</v>
      </c>
      <c r="U4615">
        <v>15.318455654038599</v>
      </c>
      <c r="W4615" t="s">
        <v>1855</v>
      </c>
      <c r="X4615" t="s">
        <v>3256</v>
      </c>
      <c r="Y4615" t="s">
        <v>3255</v>
      </c>
      <c r="Z4615" t="s">
        <v>3254</v>
      </c>
      <c r="AA4615">
        <v>3</v>
      </c>
      <c r="AB4615">
        <v>3</v>
      </c>
      <c r="AC4615">
        <v>0</v>
      </c>
      <c r="AD4615">
        <v>0.272137211737565</v>
      </c>
      <c r="AE4615">
        <v>7.9088196977696895E-2</v>
      </c>
      <c r="AF4615">
        <v>0.31161055593940101</v>
      </c>
      <c r="AG4615">
        <v>1.7869190292030299E-2</v>
      </c>
      <c r="AH4615">
        <v>4.9742488303559498E-2</v>
      </c>
      <c r="AI4615">
        <v>0.132297339164168</v>
      </c>
      <c r="AJ4615">
        <v>15.388649620470201</v>
      </c>
      <c r="AK4615">
        <v>15.5401423764988</v>
      </c>
      <c r="AL4615">
        <v>15.397301877985401</v>
      </c>
      <c r="AM4615">
        <v>15.593891840180101</v>
      </c>
      <c r="AN4615">
        <v>15.3426220519898</v>
      </c>
      <c r="AO4615">
        <v>15.350034450239599</v>
      </c>
      <c r="AP4615">
        <v>15.4735995559508</v>
      </c>
    </row>
    <row r="4616" spans="2:42" x14ac:dyDescent="0.4">
      <c r="B4616" t="s">
        <v>1</v>
      </c>
      <c r="C4616" t="s">
        <v>3247</v>
      </c>
      <c r="D4616" t="s">
        <v>3246</v>
      </c>
      <c r="E4616" t="s">
        <v>3245</v>
      </c>
      <c r="F4616">
        <v>8</v>
      </c>
      <c r="G4616">
        <v>8</v>
      </c>
      <c r="H4616">
        <v>0</v>
      </c>
      <c r="I4616">
        <v>0.224766223394472</v>
      </c>
      <c r="J4616">
        <v>0.32934715738409998</v>
      </c>
      <c r="K4616">
        <v>0.50109757842161995</v>
      </c>
      <c r="L4616">
        <v>0.52968230346253997</v>
      </c>
      <c r="M4616">
        <v>0.14435164112184601</v>
      </c>
      <c r="N4616">
        <v>0.27228684028067301</v>
      </c>
      <c r="O4616">
        <v>12.918467711503901</v>
      </c>
      <c r="P4616">
        <v>13.1485022768269</v>
      </c>
      <c r="Q4616">
        <v>13.284183701971401</v>
      </c>
      <c r="R4616">
        <v>13.4097313142688</v>
      </c>
      <c r="S4616">
        <v>13.462859311677001</v>
      </c>
      <c r="T4616">
        <v>13.0840419724552</v>
      </c>
      <c r="U4616">
        <v>13.225370971935799</v>
      </c>
      <c r="W4616" t="s">
        <v>1855</v>
      </c>
      <c r="X4616" t="s">
        <v>3256</v>
      </c>
      <c r="Y4616" t="s">
        <v>3255</v>
      </c>
      <c r="Z4616" t="s">
        <v>3254</v>
      </c>
      <c r="AA4616">
        <v>4</v>
      </c>
      <c r="AB4616">
        <v>4</v>
      </c>
      <c r="AC4616">
        <v>0</v>
      </c>
      <c r="AD4616">
        <v>0.112866018476851</v>
      </c>
      <c r="AE4616">
        <v>0.16938539766352201</v>
      </c>
      <c r="AF4616">
        <v>0.15262432758112099</v>
      </c>
      <c r="AG4616">
        <v>0.23182894923262501</v>
      </c>
      <c r="AH4616">
        <v>0.106967580246627</v>
      </c>
      <c r="AI4616">
        <v>0.14893225240800601</v>
      </c>
      <c r="AJ4616">
        <v>18.0707161283038</v>
      </c>
      <c r="AK4616">
        <v>18.162360421644198</v>
      </c>
      <c r="AL4616">
        <v>18.196591474982501</v>
      </c>
      <c r="AM4616">
        <v>18.201390724958198</v>
      </c>
      <c r="AN4616">
        <v>18.287965339164501</v>
      </c>
      <c r="AO4616">
        <v>18.139461302998299</v>
      </c>
      <c r="AP4616">
        <v>18.1951501676233</v>
      </c>
    </row>
    <row r="4617" spans="2:42" x14ac:dyDescent="0.4">
      <c r="B4617" t="s">
        <v>1</v>
      </c>
      <c r="C4617" t="s">
        <v>3247</v>
      </c>
      <c r="D4617" t="s">
        <v>3246</v>
      </c>
      <c r="E4617" t="s">
        <v>3245</v>
      </c>
      <c r="F4617">
        <v>9</v>
      </c>
      <c r="G4617">
        <v>10</v>
      </c>
      <c r="H4617">
        <v>0</v>
      </c>
      <c r="I4617">
        <v>0.361021879955643</v>
      </c>
      <c r="J4617">
        <v>0.114720904005381</v>
      </c>
      <c r="K4617">
        <v>0.111775933793719</v>
      </c>
      <c r="L4617">
        <v>8.4239839133776001E-2</v>
      </c>
      <c r="M4617">
        <v>0.28885091444312</v>
      </c>
      <c r="N4617">
        <v>0.35967504244557702</v>
      </c>
      <c r="O4617">
        <v>14.332988930472</v>
      </c>
      <c r="P4617">
        <v>14.660090173773099</v>
      </c>
      <c r="Q4617">
        <v>14.429283907054399</v>
      </c>
      <c r="R4617">
        <v>14.4263003784307</v>
      </c>
      <c r="S4617">
        <v>14.413232989765101</v>
      </c>
      <c r="T4617">
        <v>14.615013649454699</v>
      </c>
      <c r="U4617">
        <v>14.691262505115199</v>
      </c>
      <c r="W4617" t="s">
        <v>1855</v>
      </c>
      <c r="X4617" t="s">
        <v>3256</v>
      </c>
      <c r="Y4617" t="s">
        <v>3255</v>
      </c>
      <c r="Z4617" t="s">
        <v>3254</v>
      </c>
      <c r="AA4617">
        <v>5</v>
      </c>
      <c r="AB4617">
        <v>2</v>
      </c>
      <c r="AC4617">
        <v>0</v>
      </c>
      <c r="AD4617">
        <v>0.15254046677056701</v>
      </c>
      <c r="AE4617">
        <v>0.16533293728861301</v>
      </c>
      <c r="AF4617">
        <v>0.17837043168085601</v>
      </c>
      <c r="AG4617">
        <v>7.8099851380969199E-2</v>
      </c>
      <c r="AH4617">
        <v>4.2787428878130002E-2</v>
      </c>
      <c r="AI4617">
        <v>-5.2932816366606499E-3</v>
      </c>
      <c r="AJ4617">
        <v>16.540293083653701</v>
      </c>
      <c r="AK4617">
        <v>16.715269408534599</v>
      </c>
      <c r="AL4617">
        <v>16.678190471803902</v>
      </c>
      <c r="AM4617">
        <v>16.673287305248301</v>
      </c>
      <c r="AN4617">
        <v>16.6227168328979</v>
      </c>
      <c r="AO4617">
        <v>16.559270874485598</v>
      </c>
      <c r="AP4617">
        <v>16.4602599351308</v>
      </c>
    </row>
    <row r="4618" spans="2:42" x14ac:dyDescent="0.4">
      <c r="B4618" t="s">
        <v>1</v>
      </c>
      <c r="C4618" t="s">
        <v>3247</v>
      </c>
      <c r="D4618" t="s">
        <v>3246</v>
      </c>
      <c r="E4618" t="s">
        <v>3245</v>
      </c>
      <c r="F4618">
        <v>10</v>
      </c>
      <c r="G4618">
        <v>8</v>
      </c>
      <c r="H4618">
        <v>0</v>
      </c>
      <c r="I4618">
        <v>0.45088653214554503</v>
      </c>
      <c r="J4618">
        <v>3.4443822102144098E-2</v>
      </c>
      <c r="K4618">
        <v>0.43582286384081198</v>
      </c>
      <c r="L4618">
        <v>0.30621234098827999</v>
      </c>
      <c r="M4618">
        <v>0.10169977075423101</v>
      </c>
      <c r="N4618">
        <v>0.27809044684127598</v>
      </c>
      <c r="O4618">
        <v>14.467730687249601</v>
      </c>
      <c r="P4618">
        <v>14.914321511891201</v>
      </c>
      <c r="Q4618">
        <v>14.538613025797501</v>
      </c>
      <c r="R4618">
        <v>14.921305751082601</v>
      </c>
      <c r="S4618">
        <v>14.781687480035799</v>
      </c>
      <c r="T4618">
        <v>14.5660379405311</v>
      </c>
      <c r="U4618">
        <v>14.736115472804499</v>
      </c>
      <c r="W4618" t="s">
        <v>1855</v>
      </c>
      <c r="X4618" t="s">
        <v>3256</v>
      </c>
      <c r="Y4618" t="s">
        <v>3255</v>
      </c>
      <c r="Z4618" t="s">
        <v>3254</v>
      </c>
      <c r="AA4618">
        <v>6</v>
      </c>
      <c r="AB4618">
        <v>3</v>
      </c>
      <c r="AC4618">
        <v>0</v>
      </c>
      <c r="AD4618">
        <v>-7.3789439269333498E-2</v>
      </c>
      <c r="AE4618">
        <v>-8.3609024530034007E-2</v>
      </c>
      <c r="AF4618">
        <v>0.19482171880364299</v>
      </c>
      <c r="AG4618">
        <v>0.153857276561361</v>
      </c>
      <c r="AH4618">
        <v>-5.4755799587060699E-2</v>
      </c>
      <c r="AI4618">
        <v>-7.1581580606297407E-2</v>
      </c>
      <c r="AJ4618">
        <v>14.8349165712672</v>
      </c>
      <c r="AK4618">
        <v>14.7757172868774</v>
      </c>
      <c r="AL4618">
        <v>14.719002318069199</v>
      </c>
      <c r="AM4618">
        <v>15.022533932535699</v>
      </c>
      <c r="AN4618">
        <v>14.996345897134001</v>
      </c>
      <c r="AO4618">
        <v>14.770309500089301</v>
      </c>
      <c r="AP4618">
        <v>14.703185387783799</v>
      </c>
    </row>
    <row r="4619" spans="2:42" x14ac:dyDescent="0.4">
      <c r="B4619" t="s">
        <v>1</v>
      </c>
      <c r="C4619" t="s">
        <v>3244</v>
      </c>
      <c r="D4619" t="s">
        <v>3243</v>
      </c>
      <c r="E4619" t="s">
        <v>3242</v>
      </c>
      <c r="F4619">
        <v>1</v>
      </c>
      <c r="G4619">
        <v>9</v>
      </c>
      <c r="H4619">
        <v>0</v>
      </c>
      <c r="I4619">
        <v>0.14647541697253699</v>
      </c>
      <c r="J4619">
        <v>0.13949970704644299</v>
      </c>
      <c r="K4619">
        <v>4.3107213089104597E-2</v>
      </c>
      <c r="L4619">
        <v>0.15131650912330599</v>
      </c>
      <c r="M4619">
        <v>9.4754836733829798E-2</v>
      </c>
      <c r="N4619">
        <v>0.132552337366</v>
      </c>
      <c r="O4619">
        <v>17.1329826847366</v>
      </c>
      <c r="P4619">
        <v>17.263120978101899</v>
      </c>
      <c r="Q4619">
        <v>17.269675480188301</v>
      </c>
      <c r="R4619">
        <v>17.150797003586799</v>
      </c>
      <c r="S4619">
        <v>17.258686873049299</v>
      </c>
      <c r="T4619">
        <v>17.208243192581801</v>
      </c>
      <c r="U4619">
        <v>17.249774021666099</v>
      </c>
      <c r="W4619" t="s">
        <v>1855</v>
      </c>
      <c r="X4619" t="s">
        <v>3256</v>
      </c>
      <c r="Y4619" t="s">
        <v>3255</v>
      </c>
      <c r="Z4619" t="s">
        <v>3254</v>
      </c>
      <c r="AA4619">
        <v>7</v>
      </c>
      <c r="AB4619">
        <v>3</v>
      </c>
      <c r="AC4619">
        <v>0</v>
      </c>
      <c r="AD4619">
        <v>6.2165809337162897E-2</v>
      </c>
      <c r="AE4619">
        <v>-0.108408876411328</v>
      </c>
      <c r="AF4619">
        <v>0.14116017946537199</v>
      </c>
      <c r="AG4619">
        <v>0.12010916892144501</v>
      </c>
      <c r="AH4619">
        <v>7.7973026649782895E-2</v>
      </c>
      <c r="AI4619">
        <v>6.2924111660679599E-2</v>
      </c>
      <c r="AJ4619">
        <v>15.487063684133201</v>
      </c>
      <c r="AK4619">
        <v>15.5231567301888</v>
      </c>
      <c r="AL4619">
        <v>15.3652243617615</v>
      </c>
      <c r="AM4619">
        <v>15.623691553312</v>
      </c>
      <c r="AN4619">
        <v>15.624784528548</v>
      </c>
      <c r="AO4619">
        <v>15.596339978183201</v>
      </c>
      <c r="AP4619">
        <v>15.519097005005399</v>
      </c>
    </row>
    <row r="4620" spans="2:42" x14ac:dyDescent="0.4">
      <c r="B4620" t="s">
        <v>1</v>
      </c>
      <c r="C4620" t="s">
        <v>3244</v>
      </c>
      <c r="D4620" t="s">
        <v>3243</v>
      </c>
      <c r="E4620" t="s">
        <v>3242</v>
      </c>
      <c r="F4620">
        <v>2</v>
      </c>
      <c r="G4620">
        <v>11</v>
      </c>
      <c r="H4620">
        <v>0</v>
      </c>
      <c r="I4620">
        <v>9.2937583649860003E-2</v>
      </c>
      <c r="J4620">
        <v>0.12839979181800501</v>
      </c>
      <c r="K4620">
        <v>0.145266649519908</v>
      </c>
      <c r="L4620">
        <v>7.4415732549814706E-2</v>
      </c>
      <c r="M4620">
        <v>0.13859985485651</v>
      </c>
      <c r="N4620">
        <v>-7.8848384447187704E-3</v>
      </c>
      <c r="O4620">
        <v>18.523522224362299</v>
      </c>
      <c r="P4620">
        <v>18.620821591651801</v>
      </c>
      <c r="Q4620">
        <v>18.6479428970496</v>
      </c>
      <c r="R4620">
        <v>18.6781622095377</v>
      </c>
      <c r="S4620">
        <v>18.636370584294902</v>
      </c>
      <c r="T4620">
        <v>18.685449675880101</v>
      </c>
      <c r="U4620">
        <v>18.5445165822176</v>
      </c>
      <c r="W4620" t="s">
        <v>1855</v>
      </c>
      <c r="X4620" t="s">
        <v>3256</v>
      </c>
      <c r="Y4620" t="s">
        <v>3255</v>
      </c>
      <c r="Z4620" t="s">
        <v>3254</v>
      </c>
      <c r="AA4620">
        <v>8</v>
      </c>
      <c r="AB4620">
        <v>4</v>
      </c>
      <c r="AC4620">
        <v>0</v>
      </c>
      <c r="AD4620">
        <v>0.201019700609152</v>
      </c>
      <c r="AE4620">
        <v>0.28182507351157299</v>
      </c>
      <c r="AF4620">
        <v>-7.4131520281891697E-2</v>
      </c>
      <c r="AG4620">
        <v>-0.28803263011098101</v>
      </c>
      <c r="AH4620">
        <v>-5.6316544285361501E-2</v>
      </c>
      <c r="AI4620">
        <v>0.167595627738201</v>
      </c>
      <c r="AJ4620">
        <v>13.868925558787099</v>
      </c>
      <c r="AK4620">
        <v>14.0565774426021</v>
      </c>
      <c r="AL4620">
        <v>14.130730724028099</v>
      </c>
      <c r="AM4620">
        <v>13.7882566247957</v>
      </c>
      <c r="AN4620">
        <v>13.5389649770964</v>
      </c>
      <c r="AO4620">
        <v>13.7744358498999</v>
      </c>
      <c r="AP4620">
        <v>13.995694290349601</v>
      </c>
    </row>
    <row r="4621" spans="2:42" x14ac:dyDescent="0.4">
      <c r="B4621" t="s">
        <v>1</v>
      </c>
      <c r="C4621" t="s">
        <v>3244</v>
      </c>
      <c r="D4621" t="s">
        <v>3243</v>
      </c>
      <c r="E4621" t="s">
        <v>3242</v>
      </c>
      <c r="F4621">
        <v>3</v>
      </c>
      <c r="G4621">
        <v>11</v>
      </c>
      <c r="H4621">
        <v>0</v>
      </c>
      <c r="I4621">
        <v>8.4468771299029299E-2</v>
      </c>
      <c r="J4621">
        <v>7.3734848256586702E-2</v>
      </c>
      <c r="K4621">
        <v>2.54523810473231E-2</v>
      </c>
      <c r="L4621">
        <v>2.3627847667631499E-2</v>
      </c>
      <c r="M4621">
        <v>9.4052382014755395E-2</v>
      </c>
      <c r="N4621">
        <v>2.8786827663287402E-2</v>
      </c>
      <c r="O4621">
        <v>19.007366381052499</v>
      </c>
      <c r="P4621">
        <v>19.142775271886801</v>
      </c>
      <c r="Q4621">
        <v>19.090251880605202</v>
      </c>
      <c r="R4621">
        <v>19.0314751571788</v>
      </c>
      <c r="S4621">
        <v>19.0511928558847</v>
      </c>
      <c r="T4621">
        <v>19.108918817241101</v>
      </c>
      <c r="U4621">
        <v>19.0395751516511</v>
      </c>
      <c r="W4621" t="s">
        <v>1855</v>
      </c>
      <c r="X4621" t="s">
        <v>3253</v>
      </c>
      <c r="Y4621" t="s">
        <v>3252</v>
      </c>
      <c r="Z4621" t="s">
        <v>3251</v>
      </c>
      <c r="AA4621">
        <v>1</v>
      </c>
      <c r="AB4621">
        <v>9</v>
      </c>
      <c r="AC4621">
        <v>0</v>
      </c>
      <c r="AD4621">
        <v>-3.6000334626860898E-2</v>
      </c>
      <c r="AE4621">
        <v>-1.27183908616004E-2</v>
      </c>
      <c r="AF4621">
        <v>-6.4054579642627701E-2</v>
      </c>
      <c r="AG4621">
        <v>-2.99053380123873E-2</v>
      </c>
      <c r="AH4621">
        <v>-4.8136021271449898E-2</v>
      </c>
      <c r="AI4621">
        <v>-4.80542869124179E-2</v>
      </c>
      <c r="AJ4621">
        <v>20.023915897390999</v>
      </c>
      <c r="AK4621">
        <v>19.989799481037899</v>
      </c>
      <c r="AL4621">
        <v>19.999306149621301</v>
      </c>
      <c r="AM4621">
        <v>19.945873297834801</v>
      </c>
      <c r="AN4621">
        <v>19.976337007281401</v>
      </c>
      <c r="AO4621">
        <v>19.996470278544699</v>
      </c>
      <c r="AP4621">
        <v>19.9716650385962</v>
      </c>
    </row>
    <row r="4622" spans="2:42" x14ac:dyDescent="0.4">
      <c r="B4622" t="s">
        <v>1</v>
      </c>
      <c r="C4622" t="s">
        <v>3244</v>
      </c>
      <c r="D4622" t="s">
        <v>3243</v>
      </c>
      <c r="E4622" t="s">
        <v>3242</v>
      </c>
      <c r="F4622">
        <v>4</v>
      </c>
      <c r="G4622">
        <v>12</v>
      </c>
      <c r="H4622">
        <v>0</v>
      </c>
      <c r="I4622">
        <v>2.4319285643542798E-2</v>
      </c>
      <c r="J4622">
        <v>-1.9084587943140701E-2</v>
      </c>
      <c r="K4622">
        <v>4.8595242986602102E-2</v>
      </c>
      <c r="L4622">
        <v>-8.2625923446446592E-3</v>
      </c>
      <c r="M4622">
        <v>-2.1636240705547E-2</v>
      </c>
      <c r="N4622">
        <v>-1.48707360639211E-2</v>
      </c>
      <c r="O4622">
        <v>19.470342569664499</v>
      </c>
      <c r="P4622">
        <v>19.473039399146199</v>
      </c>
      <c r="Q4622">
        <v>19.442764333364799</v>
      </c>
      <c r="R4622">
        <v>19.505813205833501</v>
      </c>
      <c r="S4622">
        <v>19.439324824838302</v>
      </c>
      <c r="T4622">
        <v>19.433460388073101</v>
      </c>
      <c r="U4622">
        <v>19.392837103029301</v>
      </c>
      <c r="W4622" t="s">
        <v>1855</v>
      </c>
      <c r="X4622" t="s">
        <v>3253</v>
      </c>
      <c r="Y4622" t="s">
        <v>3252</v>
      </c>
      <c r="Z4622" t="s">
        <v>3251</v>
      </c>
      <c r="AA4622">
        <v>2</v>
      </c>
      <c r="AB4622">
        <v>8</v>
      </c>
      <c r="AC4622">
        <v>0</v>
      </c>
      <c r="AD4622">
        <v>3.4054525525053898E-2</v>
      </c>
      <c r="AE4622">
        <v>-8.7258656196883805E-2</v>
      </c>
      <c r="AF4622">
        <v>-4.3650750648286198E-2</v>
      </c>
      <c r="AG4622">
        <v>-7.1749866057839298E-2</v>
      </c>
      <c r="AH4622">
        <v>-8.5977473161971602E-2</v>
      </c>
      <c r="AI4622">
        <v>-7.5756107572185996E-2</v>
      </c>
      <c r="AJ4622">
        <v>20.498757625578801</v>
      </c>
      <c r="AK4622">
        <v>20.515121257887699</v>
      </c>
      <c r="AL4622">
        <v>20.3951544278885</v>
      </c>
      <c r="AM4622">
        <v>20.436761943944301</v>
      </c>
      <c r="AN4622">
        <v>20.438245857099101</v>
      </c>
      <c r="AO4622">
        <v>20.421653082789</v>
      </c>
      <c r="AP4622">
        <v>20.428825816046899</v>
      </c>
    </row>
    <row r="4623" spans="2:42" x14ac:dyDescent="0.4">
      <c r="B4623" t="s">
        <v>1</v>
      </c>
      <c r="C4623" t="s">
        <v>3244</v>
      </c>
      <c r="D4623" t="s">
        <v>3243</v>
      </c>
      <c r="E4623" t="s">
        <v>3242</v>
      </c>
      <c r="F4623">
        <v>5</v>
      </c>
      <c r="G4623">
        <v>12</v>
      </c>
      <c r="H4623">
        <v>0</v>
      </c>
      <c r="I4623">
        <v>-4.0653281122203601E-2</v>
      </c>
      <c r="J4623">
        <v>3.1945451596787001E-2</v>
      </c>
      <c r="K4623">
        <v>1.4310732002000399E-2</v>
      </c>
      <c r="L4623">
        <v>-6.2064018881178698E-2</v>
      </c>
      <c r="M4623">
        <v>6.0763688604161797E-3</v>
      </c>
      <c r="N4623">
        <v>-3.2262875882088003E-2</v>
      </c>
      <c r="O4623">
        <v>18.910247166471599</v>
      </c>
      <c r="P4623">
        <v>18.890871536664498</v>
      </c>
      <c r="Q4623">
        <v>18.962158499676502</v>
      </c>
      <c r="R4623">
        <v>18.887504002979</v>
      </c>
      <c r="S4623">
        <v>18.833499052078899</v>
      </c>
      <c r="T4623">
        <v>18.896391725888101</v>
      </c>
      <c r="U4623">
        <v>18.853497784453999</v>
      </c>
      <c r="W4623" t="s">
        <v>1855</v>
      </c>
      <c r="X4623" t="s">
        <v>3253</v>
      </c>
      <c r="Y4623" t="s">
        <v>3252</v>
      </c>
      <c r="Z4623" t="s">
        <v>3251</v>
      </c>
      <c r="AA4623">
        <v>3</v>
      </c>
      <c r="AB4623">
        <v>8</v>
      </c>
      <c r="AC4623">
        <v>0</v>
      </c>
      <c r="AD4623">
        <v>9.5200132923684705E-2</v>
      </c>
      <c r="AE4623">
        <v>4.0122287618265397E-2</v>
      </c>
      <c r="AF4623">
        <v>2.5375982197431299E-2</v>
      </c>
      <c r="AG4623">
        <v>3.6490576189683203E-2</v>
      </c>
      <c r="AH4623">
        <v>6.7124237382085297E-2</v>
      </c>
      <c r="AI4623">
        <v>7.5838509725230097E-3</v>
      </c>
      <c r="AJ4623">
        <v>19.4341994707307</v>
      </c>
      <c r="AK4623">
        <v>19.408755147945499</v>
      </c>
      <c r="AL4623">
        <v>19.4038858188866</v>
      </c>
      <c r="AM4623">
        <v>19.353207116698702</v>
      </c>
      <c r="AN4623">
        <v>19.406793288147998</v>
      </c>
      <c r="AO4623">
        <v>19.412966049578699</v>
      </c>
      <c r="AP4623">
        <v>19.394435918019798</v>
      </c>
    </row>
    <row r="4624" spans="2:42" x14ac:dyDescent="0.4">
      <c r="B4624" t="s">
        <v>1</v>
      </c>
      <c r="C4624" t="s">
        <v>3244</v>
      </c>
      <c r="D4624" t="s">
        <v>3243</v>
      </c>
      <c r="E4624" t="s">
        <v>3242</v>
      </c>
      <c r="F4624">
        <v>6</v>
      </c>
      <c r="G4624">
        <v>10</v>
      </c>
      <c r="H4624">
        <v>0</v>
      </c>
      <c r="I4624">
        <v>0.105567073161096</v>
      </c>
      <c r="J4624">
        <v>0.15455662712345999</v>
      </c>
      <c r="K4624">
        <v>0.136304924153063</v>
      </c>
      <c r="L4624">
        <v>7.8335539869559795E-2</v>
      </c>
      <c r="M4624">
        <v>0.13476310051964199</v>
      </c>
      <c r="N4624">
        <v>7.1937104087265197E-2</v>
      </c>
      <c r="O4624">
        <v>17.641388281393301</v>
      </c>
      <c r="P4624">
        <v>17.741736166806099</v>
      </c>
      <c r="Q4624">
        <v>17.754782044263901</v>
      </c>
      <c r="R4624">
        <v>17.779330834791601</v>
      </c>
      <c r="S4624">
        <v>17.7199447647968</v>
      </c>
      <c r="T4624">
        <v>17.790723749105101</v>
      </c>
      <c r="U4624">
        <v>17.7295570378751</v>
      </c>
      <c r="W4624" t="s">
        <v>1855</v>
      </c>
      <c r="X4624" t="s">
        <v>3253</v>
      </c>
      <c r="Y4624" t="s">
        <v>3252</v>
      </c>
      <c r="Z4624" t="s">
        <v>3251</v>
      </c>
      <c r="AA4624">
        <v>4</v>
      </c>
      <c r="AB4624">
        <v>9</v>
      </c>
      <c r="AC4624">
        <v>0</v>
      </c>
      <c r="AD4624">
        <v>7.0656090830258506E-2</v>
      </c>
      <c r="AE4624">
        <v>-2.44514222128842E-2</v>
      </c>
      <c r="AF4624">
        <v>1.6237207222952001E-2</v>
      </c>
      <c r="AG4624">
        <v>-2.2904211313491601E-2</v>
      </c>
      <c r="AH4624">
        <v>-3.2411289580691602E-2</v>
      </c>
      <c r="AI4624">
        <v>-3.9635050070010898E-2</v>
      </c>
      <c r="AJ4624">
        <v>20.461160058062902</v>
      </c>
      <c r="AK4624">
        <v>20.5105944237568</v>
      </c>
      <c r="AL4624">
        <v>20.3931985848652</v>
      </c>
      <c r="AM4624">
        <v>20.455447534359202</v>
      </c>
      <c r="AN4624">
        <v>20.423676108377499</v>
      </c>
      <c r="AO4624">
        <v>20.3905263629301</v>
      </c>
      <c r="AP4624">
        <v>20.397026794904399</v>
      </c>
    </row>
    <row r="4625" spans="2:42" x14ac:dyDescent="0.4">
      <c r="B4625" t="s">
        <v>1</v>
      </c>
      <c r="C4625" t="s">
        <v>3244</v>
      </c>
      <c r="D4625" t="s">
        <v>3243</v>
      </c>
      <c r="E4625" t="s">
        <v>3242</v>
      </c>
      <c r="F4625">
        <v>7</v>
      </c>
      <c r="G4625">
        <v>4</v>
      </c>
      <c r="H4625">
        <v>0</v>
      </c>
      <c r="I4625">
        <v>-0.16401179165784899</v>
      </c>
      <c r="J4625">
        <v>7.7989820102608602E-3</v>
      </c>
      <c r="K4625">
        <v>-3.1613945332861E-2</v>
      </c>
      <c r="L4625">
        <v>2.1159043572069401E-2</v>
      </c>
      <c r="M4625">
        <v>5.8517767471394998E-2</v>
      </c>
      <c r="N4625">
        <v>-0.120660426345422</v>
      </c>
      <c r="O4625">
        <v>15.7344823412548</v>
      </c>
      <c r="P4625">
        <v>15.537258137657201</v>
      </c>
      <c r="Q4625">
        <v>15.697292855771</v>
      </c>
      <c r="R4625">
        <v>15.6558833974905</v>
      </c>
      <c r="S4625">
        <v>15.7192392595943</v>
      </c>
      <c r="T4625">
        <v>15.769883619577</v>
      </c>
      <c r="U4625">
        <v>15.5704666256824</v>
      </c>
      <c r="W4625" t="s">
        <v>1855</v>
      </c>
      <c r="X4625" t="s">
        <v>3253</v>
      </c>
      <c r="Y4625" t="s">
        <v>3252</v>
      </c>
      <c r="Z4625" t="s">
        <v>3251</v>
      </c>
      <c r="AA4625">
        <v>5</v>
      </c>
      <c r="AB4625">
        <v>8</v>
      </c>
      <c r="AC4625">
        <v>0</v>
      </c>
      <c r="AD4625">
        <v>6.1235455897133299E-2</v>
      </c>
      <c r="AE4625">
        <v>-3.7096861964688997E-2</v>
      </c>
      <c r="AF4625">
        <v>-9.5658878887103799E-3</v>
      </c>
      <c r="AG4625">
        <v>2.4311766531379699E-2</v>
      </c>
      <c r="AH4625">
        <v>1.9363425439012299E-2</v>
      </c>
      <c r="AI4625">
        <v>-1.27519279328006E-2</v>
      </c>
      <c r="AJ4625">
        <v>20.667710088517602</v>
      </c>
      <c r="AK4625">
        <v>20.751381402524999</v>
      </c>
      <c r="AL4625">
        <v>20.603177677414401</v>
      </c>
      <c r="AM4625">
        <v>20.612767990542601</v>
      </c>
      <c r="AN4625">
        <v>20.696345752912102</v>
      </c>
      <c r="AO4625">
        <v>20.6632638759103</v>
      </c>
      <c r="AP4625">
        <v>20.580218293698501</v>
      </c>
    </row>
    <row r="4626" spans="2:42" x14ac:dyDescent="0.4">
      <c r="B4626" t="s">
        <v>1</v>
      </c>
      <c r="C4626" t="s">
        <v>3241</v>
      </c>
      <c r="D4626" t="s">
        <v>3240</v>
      </c>
      <c r="E4626" t="s">
        <v>3239</v>
      </c>
      <c r="F4626">
        <v>1</v>
      </c>
      <c r="G4626">
        <v>7</v>
      </c>
      <c r="H4626">
        <v>0</v>
      </c>
      <c r="I4626">
        <v>1.30940260616388E-2</v>
      </c>
      <c r="J4626">
        <v>4.1927589667221099E-2</v>
      </c>
      <c r="K4626">
        <v>-1.51173968589156E-2</v>
      </c>
      <c r="L4626">
        <v>4.6502137365238602E-2</v>
      </c>
      <c r="M4626">
        <v>-7.55688802166299E-2</v>
      </c>
      <c r="N4626">
        <v>5.5466875481677398E-2</v>
      </c>
      <c r="O4626">
        <v>18.9194612628866</v>
      </c>
      <c r="P4626">
        <v>18.916218165340901</v>
      </c>
      <c r="Q4626">
        <v>18.9585819409591</v>
      </c>
      <c r="R4626">
        <v>18.8790509717888</v>
      </c>
      <c r="S4626">
        <v>18.9403510794412</v>
      </c>
      <c r="T4626">
        <v>18.824398053781302</v>
      </c>
      <c r="U4626">
        <v>18.959167137931701</v>
      </c>
      <c r="W4626" t="s">
        <v>1855</v>
      </c>
      <c r="X4626" t="s">
        <v>3250</v>
      </c>
      <c r="Y4626" t="s">
        <v>3249</v>
      </c>
      <c r="Z4626" t="s">
        <v>3248</v>
      </c>
      <c r="AA4626">
        <v>1</v>
      </c>
      <c r="AB4626">
        <v>5</v>
      </c>
      <c r="AC4626">
        <v>0</v>
      </c>
      <c r="AD4626">
        <v>-0.171452162873408</v>
      </c>
      <c r="AE4626">
        <v>-9.8873873008917798E-2</v>
      </c>
      <c r="AF4626">
        <v>-0.227984519550986</v>
      </c>
      <c r="AG4626">
        <v>-0.17862709564254001</v>
      </c>
      <c r="AH4626">
        <v>-0.147053800172321</v>
      </c>
      <c r="AI4626">
        <v>-0.106783699494926</v>
      </c>
      <c r="AJ4626">
        <v>14.7215293592054</v>
      </c>
      <c r="AK4626">
        <v>14.551961114605801</v>
      </c>
      <c r="AL4626">
        <v>14.6107641292885</v>
      </c>
      <c r="AM4626">
        <v>14.4795568197409</v>
      </c>
      <c r="AN4626">
        <v>14.525228711465701</v>
      </c>
      <c r="AO4626">
        <v>14.5951659614582</v>
      </c>
      <c r="AP4626">
        <v>14.6105490878282</v>
      </c>
    </row>
    <row r="4627" spans="2:42" x14ac:dyDescent="0.4">
      <c r="B4627" t="s">
        <v>1</v>
      </c>
      <c r="C4627" t="s">
        <v>3241</v>
      </c>
      <c r="D4627" t="s">
        <v>3240</v>
      </c>
      <c r="E4627" t="s">
        <v>3239</v>
      </c>
      <c r="F4627">
        <v>2</v>
      </c>
      <c r="G4627">
        <v>8</v>
      </c>
      <c r="H4627">
        <v>0</v>
      </c>
      <c r="I4627">
        <v>0.10560121328097299</v>
      </c>
      <c r="J4627">
        <v>7.9080664727001704E-2</v>
      </c>
      <c r="K4627">
        <v>0.159045568784425</v>
      </c>
      <c r="L4627">
        <v>0.114021704162864</v>
      </c>
      <c r="M4627">
        <v>0.122305806801213</v>
      </c>
      <c r="N4627">
        <v>0.15137156820582301</v>
      </c>
      <c r="O4627">
        <v>18.831819676313501</v>
      </c>
      <c r="P4627">
        <v>18.941782673234002</v>
      </c>
      <c r="Q4627">
        <v>18.906921221909698</v>
      </c>
      <c r="R4627">
        <v>19.0002385807534</v>
      </c>
      <c r="S4627">
        <v>18.984274007859099</v>
      </c>
      <c r="T4627">
        <v>18.977453079775898</v>
      </c>
      <c r="U4627">
        <v>19.012070440819301</v>
      </c>
      <c r="W4627" t="s">
        <v>1855</v>
      </c>
      <c r="X4627" t="s">
        <v>3250</v>
      </c>
      <c r="Y4627" t="s">
        <v>3249</v>
      </c>
      <c r="Z4627" t="s">
        <v>3248</v>
      </c>
      <c r="AA4627">
        <v>2</v>
      </c>
      <c r="AB4627">
        <v>6</v>
      </c>
      <c r="AC4627">
        <v>0</v>
      </c>
      <c r="AD4627">
        <v>0.180241331584721</v>
      </c>
      <c r="AE4627">
        <v>0.10950656520798301</v>
      </c>
      <c r="AF4627">
        <v>-9.5028860674816001E-2</v>
      </c>
      <c r="AG4627">
        <v>-5.1612464504483299E-2</v>
      </c>
      <c r="AH4627">
        <v>0.152652342982528</v>
      </c>
      <c r="AI4627">
        <v>-3.4211960545359701E-2</v>
      </c>
      <c r="AJ4627">
        <v>15.8108997042578</v>
      </c>
      <c r="AK4627">
        <v>15.973450142626399</v>
      </c>
      <c r="AL4627">
        <v>15.904061727972399</v>
      </c>
      <c r="AM4627">
        <v>15.697525912596801</v>
      </c>
      <c r="AN4627">
        <v>15.770525337331501</v>
      </c>
      <c r="AO4627">
        <v>15.9724249776125</v>
      </c>
      <c r="AP4627">
        <v>15.782512041752801</v>
      </c>
    </row>
    <row r="4628" spans="2:42" x14ac:dyDescent="0.4">
      <c r="B4628" t="s">
        <v>1</v>
      </c>
      <c r="C4628" t="s">
        <v>3241</v>
      </c>
      <c r="D4628" t="s">
        <v>3240</v>
      </c>
      <c r="E4628" t="s">
        <v>3239</v>
      </c>
      <c r="F4628">
        <v>3</v>
      </c>
      <c r="G4628">
        <v>7</v>
      </c>
      <c r="H4628">
        <v>0</v>
      </c>
      <c r="I4628">
        <v>-4.4647251702130603E-2</v>
      </c>
      <c r="J4628">
        <v>0.115441054588844</v>
      </c>
      <c r="K4628">
        <v>6.3282940046725897E-2</v>
      </c>
      <c r="L4628">
        <v>0.121299979569104</v>
      </c>
      <c r="M4628">
        <v>2.0440151408909198E-2</v>
      </c>
      <c r="N4628">
        <v>0.162770958007913</v>
      </c>
      <c r="O4628">
        <v>18.398974138968001</v>
      </c>
      <c r="P4628">
        <v>18.4052670068012</v>
      </c>
      <c r="Q4628">
        <v>18.523565844853</v>
      </c>
      <c r="R4628">
        <v>18.4609134740938</v>
      </c>
      <c r="S4628">
        <v>18.540472745701699</v>
      </c>
      <c r="T4628">
        <v>18.426914344550799</v>
      </c>
      <c r="U4628">
        <v>18.565167039911302</v>
      </c>
      <c r="W4628" t="s">
        <v>1855</v>
      </c>
      <c r="X4628" t="s">
        <v>3250</v>
      </c>
      <c r="Y4628" t="s">
        <v>3249</v>
      </c>
      <c r="Z4628" t="s">
        <v>3248</v>
      </c>
      <c r="AA4628">
        <v>3</v>
      </c>
      <c r="AB4628">
        <v>6</v>
      </c>
      <c r="AC4628">
        <v>0</v>
      </c>
      <c r="AD4628">
        <v>-0.26878633459022799</v>
      </c>
      <c r="AE4628">
        <v>-0.29073406807825097</v>
      </c>
      <c r="AF4628">
        <v>-0.35094431787072899</v>
      </c>
      <c r="AG4628">
        <v>-9.7957719022692999E-2</v>
      </c>
      <c r="AH4628">
        <v>-0.19311970036633</v>
      </c>
      <c r="AI4628">
        <v>-1.41385239327913</v>
      </c>
      <c r="AJ4628">
        <v>14.774872835661199</v>
      </c>
      <c r="AK4628">
        <v>14.385442045362</v>
      </c>
      <c r="AL4628">
        <v>14.413702828120501</v>
      </c>
      <c r="AM4628">
        <v>14.317560181560999</v>
      </c>
      <c r="AN4628">
        <v>14.6130183578661</v>
      </c>
      <c r="AO4628">
        <v>14.493395476760799</v>
      </c>
      <c r="AP4628">
        <v>13.3136730386986</v>
      </c>
    </row>
    <row r="4629" spans="2:42" x14ac:dyDescent="0.4">
      <c r="B4629" t="s">
        <v>1</v>
      </c>
      <c r="C4629" t="s">
        <v>3241</v>
      </c>
      <c r="D4629" t="s">
        <v>3240</v>
      </c>
      <c r="E4629" t="s">
        <v>3239</v>
      </c>
      <c r="F4629">
        <v>4</v>
      </c>
      <c r="G4629">
        <v>7</v>
      </c>
      <c r="H4629">
        <v>0</v>
      </c>
      <c r="I4629">
        <v>0.12692648507249901</v>
      </c>
      <c r="J4629">
        <v>5.4792309363129697E-2</v>
      </c>
      <c r="K4629">
        <v>7.7011004396947396E-3</v>
      </c>
      <c r="L4629">
        <v>4.5525297432176301E-2</v>
      </c>
      <c r="M4629">
        <v>-4.2013508023554601E-2</v>
      </c>
      <c r="N4629">
        <v>5.2997587302590098E-2</v>
      </c>
      <c r="O4629">
        <v>18.590513437083299</v>
      </c>
      <c r="P4629">
        <v>18.695817465994001</v>
      </c>
      <c r="Q4629">
        <v>18.636812098089901</v>
      </c>
      <c r="R4629">
        <v>18.585089930705401</v>
      </c>
      <c r="S4629">
        <v>18.613283582033901</v>
      </c>
      <c r="T4629">
        <v>18.533253988174</v>
      </c>
      <c r="U4629">
        <v>18.580876293814601</v>
      </c>
      <c r="W4629" t="s">
        <v>1855</v>
      </c>
      <c r="X4629" t="s">
        <v>3250</v>
      </c>
      <c r="Y4629" t="s">
        <v>3249</v>
      </c>
      <c r="Z4629" t="s">
        <v>3248</v>
      </c>
      <c r="AA4629">
        <v>4</v>
      </c>
      <c r="AB4629">
        <v>6</v>
      </c>
      <c r="AC4629">
        <v>0</v>
      </c>
      <c r="AD4629">
        <v>9.1493196437635801E-2</v>
      </c>
      <c r="AE4629">
        <v>2.2031855153045399E-2</v>
      </c>
      <c r="AF4629">
        <v>9.12159172144964E-2</v>
      </c>
      <c r="AG4629">
        <v>5.0722400039429502E-2</v>
      </c>
      <c r="AH4629">
        <v>0.16777881084010299</v>
      </c>
      <c r="AI4629">
        <v>0.1218635486679</v>
      </c>
      <c r="AJ4629">
        <v>17.218762435809701</v>
      </c>
      <c r="AK4629">
        <v>17.289033907110898</v>
      </c>
      <c r="AL4629">
        <v>17.1972842399779</v>
      </c>
      <c r="AM4629">
        <v>17.288028622097499</v>
      </c>
      <c r="AN4629">
        <v>17.254905097477199</v>
      </c>
      <c r="AO4629">
        <v>17.348318841097701</v>
      </c>
      <c r="AP4629">
        <v>17.316127771389102</v>
      </c>
    </row>
    <row r="4630" spans="2:42" x14ac:dyDescent="0.4">
      <c r="B4630" t="s">
        <v>1</v>
      </c>
      <c r="C4630" t="s">
        <v>3241</v>
      </c>
      <c r="D4630" t="s">
        <v>3240</v>
      </c>
      <c r="E4630" t="s">
        <v>3239</v>
      </c>
      <c r="F4630">
        <v>5</v>
      </c>
      <c r="G4630">
        <v>8</v>
      </c>
      <c r="H4630">
        <v>0</v>
      </c>
      <c r="I4630">
        <v>8.42406355937904E-2</v>
      </c>
      <c r="J4630">
        <v>0.11811539829887301</v>
      </c>
      <c r="K4630">
        <v>-5.7081516145229799E-2</v>
      </c>
      <c r="L4630">
        <v>5.5707260879705303E-2</v>
      </c>
      <c r="M4630">
        <v>2.4409079178038699E-2</v>
      </c>
      <c r="N4630">
        <v>3.9666905009619703E-2</v>
      </c>
      <c r="O4630">
        <v>18.8159376198874</v>
      </c>
      <c r="P4630">
        <v>18.921455906796201</v>
      </c>
      <c r="Q4630">
        <v>18.954018899794299</v>
      </c>
      <c r="R4630">
        <v>18.721802208247599</v>
      </c>
      <c r="S4630">
        <v>18.856960785255499</v>
      </c>
      <c r="T4630">
        <v>18.8204148896215</v>
      </c>
      <c r="U4630">
        <v>18.831118018761501</v>
      </c>
      <c r="W4630" t="s">
        <v>1855</v>
      </c>
      <c r="X4630" t="s">
        <v>3250</v>
      </c>
      <c r="Y4630" t="s">
        <v>3249</v>
      </c>
      <c r="Z4630" t="s">
        <v>3248</v>
      </c>
      <c r="AA4630">
        <v>5</v>
      </c>
      <c r="AB4630">
        <v>6</v>
      </c>
      <c r="AC4630">
        <v>0</v>
      </c>
      <c r="AD4630">
        <v>1.2341834728804501E-2</v>
      </c>
      <c r="AE4630">
        <v>0.10915382374717</v>
      </c>
      <c r="AF4630">
        <v>0.15602134534343101</v>
      </c>
      <c r="AG4630">
        <v>0.118319209395015</v>
      </c>
      <c r="AH4630">
        <v>0.13912398358178099</v>
      </c>
      <c r="AI4630">
        <v>4.75075753171623E-2</v>
      </c>
      <c r="AJ4630">
        <v>17.825931351672601</v>
      </c>
      <c r="AK4630">
        <v>17.8607090445118</v>
      </c>
      <c r="AL4630">
        <v>17.907649626281302</v>
      </c>
      <c r="AM4630">
        <v>17.936576486929798</v>
      </c>
      <c r="AN4630">
        <v>17.9485744589308</v>
      </c>
      <c r="AO4630">
        <v>17.941245697208199</v>
      </c>
      <c r="AP4630">
        <v>17.798699060103601</v>
      </c>
    </row>
    <row r="4631" spans="2:42" x14ac:dyDescent="0.4">
      <c r="B4631" t="s">
        <v>1</v>
      </c>
      <c r="C4631" t="s">
        <v>3241</v>
      </c>
      <c r="D4631" t="s">
        <v>3240</v>
      </c>
      <c r="E4631" t="s">
        <v>3239</v>
      </c>
      <c r="F4631">
        <v>6</v>
      </c>
      <c r="G4631">
        <v>7</v>
      </c>
      <c r="H4631">
        <v>0</v>
      </c>
      <c r="I4631">
        <v>-2.4108621470430702E-2</v>
      </c>
      <c r="J4631">
        <v>-3.4681204524231297E-2</v>
      </c>
      <c r="K4631">
        <v>1.1381211861103E-2</v>
      </c>
      <c r="L4631">
        <v>4.9841380140165396E-3</v>
      </c>
      <c r="M4631">
        <v>5.2108079745597301E-2</v>
      </c>
      <c r="N4631">
        <v>-0.17743431510922</v>
      </c>
      <c r="O4631">
        <v>17.689435488464401</v>
      </c>
      <c r="P4631">
        <v>17.660107679245701</v>
      </c>
      <c r="Q4631">
        <v>17.6135914196873</v>
      </c>
      <c r="R4631">
        <v>17.702454329570799</v>
      </c>
      <c r="S4631">
        <v>17.6946405700124</v>
      </c>
      <c r="T4631">
        <v>17.7561159354021</v>
      </c>
      <c r="U4631">
        <v>17.528232825749701</v>
      </c>
      <c r="W4631" t="s">
        <v>1855</v>
      </c>
      <c r="X4631" t="s">
        <v>3250</v>
      </c>
      <c r="Y4631" t="s">
        <v>3249</v>
      </c>
      <c r="Z4631" t="s">
        <v>3248</v>
      </c>
      <c r="AA4631">
        <v>6</v>
      </c>
      <c r="AB4631">
        <v>3</v>
      </c>
      <c r="AC4631">
        <v>0</v>
      </c>
      <c r="AD4631">
        <v>-2.8143119136018399E-2</v>
      </c>
      <c r="AE4631">
        <v>-0.186402063322895</v>
      </c>
      <c r="AF4631">
        <v>-0.20422451526357899</v>
      </c>
      <c r="AG4631">
        <v>-0.67250528564277301</v>
      </c>
      <c r="AH4631">
        <v>4.31511246024643E-2</v>
      </c>
      <c r="AJ4631">
        <v>11.788897995004501</v>
      </c>
      <c r="AK4631">
        <v>11.775345030747999</v>
      </c>
      <c r="AL4631">
        <v>11.5701907030136</v>
      </c>
      <c r="AM4631">
        <v>11.5774691222058</v>
      </c>
      <c r="AN4631">
        <v>11.123964758667199</v>
      </c>
      <c r="AO4631">
        <v>11.8221978480162</v>
      </c>
    </row>
    <row r="4632" spans="2:42" x14ac:dyDescent="0.4">
      <c r="B4632" t="s">
        <v>1</v>
      </c>
      <c r="C4632" t="s">
        <v>3241</v>
      </c>
      <c r="D4632" t="s">
        <v>3240</v>
      </c>
      <c r="E4632" t="s">
        <v>3239</v>
      </c>
      <c r="F4632">
        <v>7</v>
      </c>
      <c r="G4632">
        <v>8</v>
      </c>
      <c r="H4632">
        <v>0</v>
      </c>
      <c r="I4632">
        <v>7.0335656173199396E-2</v>
      </c>
      <c r="J4632">
        <v>3.4455566794022699E-3</v>
      </c>
      <c r="K4632">
        <v>5.0675797950345797E-2</v>
      </c>
      <c r="L4632">
        <v>9.1741209932742193E-2</v>
      </c>
      <c r="M4632">
        <v>9.9194355383254204E-2</v>
      </c>
      <c r="N4632">
        <v>1.2013443719372E-2</v>
      </c>
      <c r="O4632">
        <v>17.564224007249699</v>
      </c>
      <c r="P4632">
        <v>17.601347251483102</v>
      </c>
      <c r="Q4632">
        <v>17.522681096435001</v>
      </c>
      <c r="R4632">
        <v>17.567914806768599</v>
      </c>
      <c r="S4632">
        <v>17.6195630919499</v>
      </c>
      <c r="T4632">
        <v>17.6403018734837</v>
      </c>
      <c r="U4632">
        <v>17.532882161741998</v>
      </c>
      <c r="W4632" t="s">
        <v>1855</v>
      </c>
      <c r="X4632" t="s">
        <v>3250</v>
      </c>
      <c r="Y4632" t="s">
        <v>3249</v>
      </c>
      <c r="Z4632" t="s">
        <v>3248</v>
      </c>
      <c r="AA4632">
        <v>10</v>
      </c>
      <c r="AB4632">
        <v>3</v>
      </c>
      <c r="AC4632">
        <v>0</v>
      </c>
      <c r="AD4632">
        <v>0.51780457223724596</v>
      </c>
      <c r="AF4632">
        <v>0.58172635809196105</v>
      </c>
      <c r="AG4632">
        <v>0.74064509208439999</v>
      </c>
      <c r="AH4632">
        <v>0.81487637541507496</v>
      </c>
      <c r="AJ4632">
        <v>10.752133297093501</v>
      </c>
      <c r="AK4632">
        <v>11.30361578099</v>
      </c>
      <c r="AM4632">
        <v>11.286115509214399</v>
      </c>
      <c r="AN4632">
        <v>11.510046314049299</v>
      </c>
      <c r="AO4632">
        <v>11.5982976770207</v>
      </c>
    </row>
    <row r="4633" spans="2:42" x14ac:dyDescent="0.4">
      <c r="B4633" t="s">
        <v>1</v>
      </c>
      <c r="C4633" t="s">
        <v>3241</v>
      </c>
      <c r="D4633" t="s">
        <v>3240</v>
      </c>
      <c r="E4633" t="s">
        <v>3239</v>
      </c>
      <c r="F4633">
        <v>8</v>
      </c>
      <c r="G4633">
        <v>8</v>
      </c>
      <c r="H4633">
        <v>0</v>
      </c>
      <c r="I4633">
        <v>0.19682179374950301</v>
      </c>
      <c r="J4633">
        <v>0.16460842256366601</v>
      </c>
      <c r="K4633">
        <v>0.23297532370687299</v>
      </c>
      <c r="L4633">
        <v>0.19245581261779099</v>
      </c>
      <c r="M4633">
        <v>0.25042789511756203</v>
      </c>
      <c r="N4633">
        <v>0.14388916030198301</v>
      </c>
      <c r="O4633">
        <v>16.9170379553074</v>
      </c>
      <c r="P4633">
        <v>17.119128090985399</v>
      </c>
      <c r="Q4633">
        <v>17.1180152109544</v>
      </c>
      <c r="R4633">
        <v>17.140179303357598</v>
      </c>
      <c r="S4633">
        <v>17.1242030646358</v>
      </c>
      <c r="T4633">
        <v>17.188688470254402</v>
      </c>
      <c r="U4633">
        <v>17.095543535760601</v>
      </c>
      <c r="W4633" t="s">
        <v>1855</v>
      </c>
      <c r="X4633" t="s">
        <v>3247</v>
      </c>
      <c r="Y4633" t="s">
        <v>3246</v>
      </c>
      <c r="Z4633" t="s">
        <v>3245</v>
      </c>
      <c r="AA4633">
        <v>1</v>
      </c>
      <c r="AB4633">
        <v>4</v>
      </c>
      <c r="AC4633">
        <v>0</v>
      </c>
      <c r="AD4633">
        <v>7.03920784648044E-2</v>
      </c>
      <c r="AE4633">
        <v>-0.14956535062389201</v>
      </c>
      <c r="AF4633">
        <v>-8.5900840157245598E-2</v>
      </c>
      <c r="AG4633">
        <v>-0.46517881674059702</v>
      </c>
      <c r="AH4633">
        <v>-4.0862543941471999E-2</v>
      </c>
      <c r="AI4633">
        <v>-5.7252126917639097E-2</v>
      </c>
      <c r="AJ4633">
        <v>17.298825128318999</v>
      </c>
      <c r="AK4633">
        <v>17.3711011250575</v>
      </c>
      <c r="AL4633">
        <v>17.137368420786999</v>
      </c>
      <c r="AM4633">
        <v>17.198936268248101</v>
      </c>
      <c r="AN4633">
        <v>16.815972759481198</v>
      </c>
      <c r="AO4633">
        <v>17.278652986802602</v>
      </c>
      <c r="AP4633">
        <v>17.237376429518999</v>
      </c>
    </row>
    <row r="4634" spans="2:42" x14ac:dyDescent="0.4">
      <c r="B4634" t="s">
        <v>1</v>
      </c>
      <c r="C4634" t="s">
        <v>3241</v>
      </c>
      <c r="D4634" t="s">
        <v>3240</v>
      </c>
      <c r="E4634" t="s">
        <v>3239</v>
      </c>
      <c r="F4634">
        <v>9</v>
      </c>
      <c r="G4634">
        <v>8</v>
      </c>
      <c r="H4634">
        <v>0</v>
      </c>
      <c r="I4634">
        <v>-4.6575764935195003E-2</v>
      </c>
      <c r="J4634">
        <v>-9.5562552918577695E-2</v>
      </c>
      <c r="K4634">
        <v>-1.09375785316317E-2</v>
      </c>
      <c r="L4634">
        <v>-5.7705323738543902E-2</v>
      </c>
      <c r="M4634">
        <v>-3.5334187040199097E-2</v>
      </c>
      <c r="N4634">
        <v>-2.2686173687755901E-2</v>
      </c>
      <c r="O4634">
        <v>18.905777908468799</v>
      </c>
      <c r="P4634">
        <v>18.825281506879101</v>
      </c>
      <c r="Q4634">
        <v>18.791789428127299</v>
      </c>
      <c r="R4634">
        <v>18.876375844102199</v>
      </c>
      <c r="S4634">
        <v>18.844076804889699</v>
      </c>
      <c r="T4634">
        <v>18.863617525968198</v>
      </c>
      <c r="U4634">
        <v>18.881690266978701</v>
      </c>
      <c r="W4634" t="s">
        <v>1855</v>
      </c>
      <c r="X4634" t="s">
        <v>3247</v>
      </c>
      <c r="Y4634" t="s">
        <v>3246</v>
      </c>
      <c r="Z4634" t="s">
        <v>3245</v>
      </c>
      <c r="AA4634">
        <v>2</v>
      </c>
      <c r="AB4634">
        <v>6</v>
      </c>
      <c r="AC4634">
        <v>0</v>
      </c>
      <c r="AD4634">
        <v>6.3965117736930893E-2</v>
      </c>
      <c r="AE4634">
        <v>4.0912672409607602E-2</v>
      </c>
      <c r="AF4634">
        <v>-7.9212504341555204E-2</v>
      </c>
      <c r="AG4634">
        <v>5.41121604089305E-2</v>
      </c>
      <c r="AH4634">
        <v>9.2371486889241794E-2</v>
      </c>
      <c r="AI4634">
        <v>-1.3659176757343499E-3</v>
      </c>
      <c r="AJ4634">
        <v>16.451212155689301</v>
      </c>
      <c r="AK4634">
        <v>16.497486380210098</v>
      </c>
      <c r="AL4634">
        <v>16.475780286605499</v>
      </c>
      <c r="AM4634">
        <v>16.353654720361501</v>
      </c>
      <c r="AN4634">
        <v>16.516562413676301</v>
      </c>
      <c r="AO4634">
        <v>16.5524565729507</v>
      </c>
      <c r="AP4634">
        <v>16.455670536053798</v>
      </c>
    </row>
    <row r="4635" spans="2:42" x14ac:dyDescent="0.4">
      <c r="B4635" t="s">
        <v>1</v>
      </c>
      <c r="C4635" t="s">
        <v>3241</v>
      </c>
      <c r="D4635" t="s">
        <v>3240</v>
      </c>
      <c r="E4635" t="s">
        <v>3239</v>
      </c>
      <c r="F4635">
        <v>10</v>
      </c>
      <c r="G4635">
        <v>7</v>
      </c>
      <c r="H4635">
        <v>0</v>
      </c>
      <c r="I4635">
        <v>8.7297113594625705E-2</v>
      </c>
      <c r="J4635">
        <v>4.4587426971713001E-2</v>
      </c>
      <c r="K4635">
        <v>7.8228261626698298E-2</v>
      </c>
      <c r="L4635">
        <v>-2.1303520377109902E-2</v>
      </c>
      <c r="M4635">
        <v>-8.7922849566214503E-2</v>
      </c>
      <c r="N4635">
        <v>-6.2455571829879403E-2</v>
      </c>
      <c r="O4635">
        <v>17.467982053216002</v>
      </c>
      <c r="P4635">
        <v>17.5509834593066</v>
      </c>
      <c r="Q4635">
        <v>17.549007996633399</v>
      </c>
      <c r="R4635">
        <v>17.563962514834799</v>
      </c>
      <c r="S4635">
        <v>17.4544229846367</v>
      </c>
      <c r="T4635">
        <v>17.376666686177099</v>
      </c>
      <c r="U4635">
        <v>17.395820820099701</v>
      </c>
      <c r="W4635" t="s">
        <v>1855</v>
      </c>
      <c r="X4635" t="s">
        <v>3247</v>
      </c>
      <c r="Y4635" t="s">
        <v>3246</v>
      </c>
      <c r="Z4635" t="s">
        <v>3245</v>
      </c>
      <c r="AA4635">
        <v>3</v>
      </c>
      <c r="AB4635">
        <v>4</v>
      </c>
      <c r="AC4635">
        <v>0</v>
      </c>
      <c r="AD4635">
        <v>-7.1611565119072296E-2</v>
      </c>
      <c r="AE4635">
        <v>0.13127138881104899</v>
      </c>
      <c r="AF4635">
        <v>2.9710289745544599E-2</v>
      </c>
      <c r="AG4635">
        <v>7.2397091434979202E-2</v>
      </c>
      <c r="AH4635">
        <v>-7.7432069549450602E-2</v>
      </c>
      <c r="AI4635">
        <v>-0.81372185813183895</v>
      </c>
      <c r="AJ4635">
        <v>12.8357286729791</v>
      </c>
      <c r="AK4635">
        <v>12.6434726521512</v>
      </c>
      <c r="AL4635">
        <v>12.896564122327799</v>
      </c>
      <c r="AM4635">
        <v>12.7590706264952</v>
      </c>
      <c r="AN4635">
        <v>12.8442290056418</v>
      </c>
      <c r="AO4635">
        <v>12.6699389448956</v>
      </c>
      <c r="AP4635">
        <v>11.974659411163801</v>
      </c>
    </row>
    <row r="4636" spans="2:42" x14ac:dyDescent="0.4">
      <c r="B4636" t="s">
        <v>1</v>
      </c>
      <c r="C4636" t="s">
        <v>3238</v>
      </c>
      <c r="D4636" t="s">
        <v>3237</v>
      </c>
      <c r="E4636" t="s">
        <v>3236</v>
      </c>
      <c r="F4636">
        <v>1</v>
      </c>
      <c r="G4636">
        <v>2</v>
      </c>
      <c r="H4636">
        <v>0</v>
      </c>
      <c r="I4636">
        <v>-0.75471037179067901</v>
      </c>
      <c r="J4636">
        <v>-1.1744095815553</v>
      </c>
      <c r="K4636">
        <v>-0.249417033073419</v>
      </c>
      <c r="L4636">
        <v>0.165796654179583</v>
      </c>
      <c r="M4636">
        <v>-0.322034162196489</v>
      </c>
      <c r="N4636">
        <v>-0.49945551281098599</v>
      </c>
      <c r="O4636">
        <v>13.077601262562199</v>
      </c>
      <c r="P4636">
        <v>12.3065537671642</v>
      </c>
      <c r="Q4636">
        <v>11.9003847694122</v>
      </c>
      <c r="R4636">
        <v>12.8028913352499</v>
      </c>
      <c r="S4636">
        <v>13.217785595931201</v>
      </c>
      <c r="T4636">
        <v>12.736072771477</v>
      </c>
      <c r="U4636">
        <v>12.562384749314701</v>
      </c>
      <c r="W4636" t="s">
        <v>1855</v>
      </c>
      <c r="X4636" t="s">
        <v>3247</v>
      </c>
      <c r="Y4636" t="s">
        <v>3246</v>
      </c>
      <c r="Z4636" t="s">
        <v>3245</v>
      </c>
      <c r="AA4636">
        <v>4</v>
      </c>
      <c r="AB4636">
        <v>7</v>
      </c>
      <c r="AC4636">
        <v>0</v>
      </c>
      <c r="AD4636">
        <v>1.4384129716251699E-2</v>
      </c>
      <c r="AE4636">
        <v>3.6445564356057503E-2</v>
      </c>
      <c r="AF4636">
        <v>5.8958624147921398E-2</v>
      </c>
      <c r="AG4636">
        <v>-2.8611396460735999E-2</v>
      </c>
      <c r="AH4636">
        <v>4.2391862553765598E-2</v>
      </c>
      <c r="AI4636">
        <v>-1.88017043973581E-2</v>
      </c>
      <c r="AJ4636">
        <v>17.968871621459801</v>
      </c>
      <c r="AK4636">
        <v>17.9620340260396</v>
      </c>
      <c r="AL4636">
        <v>17.961807134831002</v>
      </c>
      <c r="AM4636">
        <v>18.005880514680999</v>
      </c>
      <c r="AN4636">
        <v>17.925680486627201</v>
      </c>
      <c r="AO4636">
        <v>17.973041078461499</v>
      </c>
      <c r="AP4636">
        <v>17.925571703974001</v>
      </c>
    </row>
    <row r="4637" spans="2:42" x14ac:dyDescent="0.4">
      <c r="B4637" t="s">
        <v>1</v>
      </c>
      <c r="C4637" t="s">
        <v>3238</v>
      </c>
      <c r="D4637" t="s">
        <v>3237</v>
      </c>
      <c r="E4637" t="s">
        <v>3236</v>
      </c>
      <c r="F4637">
        <v>2</v>
      </c>
      <c r="G4637">
        <v>2</v>
      </c>
      <c r="H4637">
        <v>0</v>
      </c>
      <c r="I4637">
        <v>-0.127885118550319</v>
      </c>
      <c r="J4637">
        <v>-0.157500012311313</v>
      </c>
      <c r="K4637">
        <v>-0.119645243439594</v>
      </c>
      <c r="L4637">
        <v>-0.25424745998104098</v>
      </c>
      <c r="M4637">
        <v>-0.26967672050124097</v>
      </c>
      <c r="N4637">
        <v>-0.31913125279173798</v>
      </c>
      <c r="O4637">
        <v>14.7001309374016</v>
      </c>
      <c r="P4637">
        <v>14.5766076024908</v>
      </c>
      <c r="Q4637">
        <v>14.5386518059595</v>
      </c>
      <c r="R4637">
        <v>14.5898590296175</v>
      </c>
      <c r="S4637">
        <v>14.484316104803201</v>
      </c>
      <c r="T4637">
        <v>14.4537818135615</v>
      </c>
      <c r="U4637">
        <v>14.409878880909799</v>
      </c>
      <c r="W4637" t="s">
        <v>1855</v>
      </c>
      <c r="X4637" t="s">
        <v>3247</v>
      </c>
      <c r="Y4637" t="s">
        <v>3246</v>
      </c>
      <c r="Z4637" t="s">
        <v>3245</v>
      </c>
      <c r="AA4637">
        <v>5</v>
      </c>
      <c r="AB4637">
        <v>9</v>
      </c>
      <c r="AC4637">
        <v>0</v>
      </c>
      <c r="AD4637">
        <v>4.9448369314809802E-2</v>
      </c>
      <c r="AE4637">
        <v>-9.5685336382115502E-2</v>
      </c>
      <c r="AF4637">
        <v>-0.106880358667238</v>
      </c>
      <c r="AG4637">
        <v>6.6260718171790203E-2</v>
      </c>
      <c r="AH4637">
        <v>-0.122146392736926</v>
      </c>
      <c r="AI4637">
        <v>0.158356111750944</v>
      </c>
      <c r="AJ4637">
        <v>15.8523314007672</v>
      </c>
      <c r="AK4637">
        <v>15.9242156281923</v>
      </c>
      <c r="AL4637">
        <v>15.729210515246599</v>
      </c>
      <c r="AM4637">
        <v>15.7000748320137</v>
      </c>
      <c r="AN4637">
        <v>15.9229160168021</v>
      </c>
      <c r="AO4637">
        <v>15.706375369984</v>
      </c>
      <c r="AP4637">
        <v>15.9359476456319</v>
      </c>
    </row>
    <row r="4638" spans="2:42" x14ac:dyDescent="0.4">
      <c r="B4638" t="s">
        <v>1</v>
      </c>
      <c r="C4638" t="s">
        <v>3238</v>
      </c>
      <c r="D4638" t="s">
        <v>3237</v>
      </c>
      <c r="E4638" t="s">
        <v>3236</v>
      </c>
      <c r="F4638">
        <v>3</v>
      </c>
      <c r="G4638">
        <v>3</v>
      </c>
      <c r="H4638">
        <v>0</v>
      </c>
      <c r="I4638">
        <v>-0.12366197815421399</v>
      </c>
      <c r="J4638">
        <v>-0.25682079230854699</v>
      </c>
      <c r="K4638">
        <v>-3.2804868317629902E-2</v>
      </c>
      <c r="L4638">
        <v>-0.16093751356320299</v>
      </c>
      <c r="M4638">
        <v>7.1202776645069604E-2</v>
      </c>
      <c r="N4638">
        <v>-0.42318013798741699</v>
      </c>
      <c r="O4638">
        <v>13.183664364222</v>
      </c>
      <c r="P4638">
        <v>13.1109425056031</v>
      </c>
      <c r="Q4638">
        <v>12.935994223209599</v>
      </c>
      <c r="R4638">
        <v>13.1495158909834</v>
      </c>
      <c r="S4638">
        <v>13.042925477823401</v>
      </c>
      <c r="T4638">
        <v>13.262367195041</v>
      </c>
      <c r="U4638">
        <v>12.763906169169999</v>
      </c>
      <c r="W4638" t="s">
        <v>1855</v>
      </c>
      <c r="X4638" t="s">
        <v>3247</v>
      </c>
      <c r="Y4638" t="s">
        <v>3246</v>
      </c>
      <c r="Z4638" t="s">
        <v>3245</v>
      </c>
      <c r="AA4638">
        <v>6</v>
      </c>
      <c r="AB4638">
        <v>5</v>
      </c>
      <c r="AC4638">
        <v>0</v>
      </c>
      <c r="AD4638">
        <v>6.1988772959910697E-2</v>
      </c>
      <c r="AE4638">
        <v>0.34161826073648299</v>
      </c>
      <c r="AF4638">
        <v>0.63892251894530905</v>
      </c>
      <c r="AG4638">
        <v>0.71728745166793795</v>
      </c>
      <c r="AH4638">
        <v>0.53984746861912802</v>
      </c>
      <c r="AI4638">
        <v>0.33981869971072598</v>
      </c>
      <c r="AJ4638">
        <v>14.563673846633501</v>
      </c>
      <c r="AK4638">
        <v>14.640252774473</v>
      </c>
      <c r="AL4638">
        <v>14.8729868787021</v>
      </c>
      <c r="AM4638">
        <v>15.1953920080438</v>
      </c>
      <c r="AN4638">
        <v>15.288533347607</v>
      </c>
      <c r="AO4638">
        <v>15.0936700436619</v>
      </c>
      <c r="AP4638">
        <v>14.843342943467199</v>
      </c>
    </row>
    <row r="4639" spans="2:42" x14ac:dyDescent="0.4">
      <c r="B4639" t="s">
        <v>1</v>
      </c>
      <c r="C4639" t="s">
        <v>3238</v>
      </c>
      <c r="D4639" t="s">
        <v>3237</v>
      </c>
      <c r="E4639" t="s">
        <v>3236</v>
      </c>
      <c r="F4639">
        <v>4</v>
      </c>
      <c r="G4639">
        <v>3</v>
      </c>
      <c r="H4639">
        <v>0</v>
      </c>
      <c r="I4639">
        <v>-0.22911046102788299</v>
      </c>
      <c r="J4639">
        <v>-3.0696440299493599E-2</v>
      </c>
      <c r="K4639">
        <v>-0.23723439543858801</v>
      </c>
      <c r="L4639">
        <v>-0.161982855993418</v>
      </c>
      <c r="M4639">
        <v>0.125907377575247</v>
      </c>
      <c r="N4639">
        <v>-4.8466774383030001E-2</v>
      </c>
      <c r="O4639">
        <v>13.612184923011</v>
      </c>
      <c r="P4639">
        <v>13.361452005821301</v>
      </c>
      <c r="Q4639">
        <v>13.572994834355001</v>
      </c>
      <c r="R4639">
        <v>13.3618259207548</v>
      </c>
      <c r="S4639">
        <v>13.427446914536</v>
      </c>
      <c r="T4639">
        <v>13.722846359700499</v>
      </c>
      <c r="U4639">
        <v>13.5010834180567</v>
      </c>
      <c r="W4639" t="s">
        <v>1855</v>
      </c>
      <c r="X4639" t="s">
        <v>3247</v>
      </c>
      <c r="Y4639" t="s">
        <v>3246</v>
      </c>
      <c r="Z4639" t="s">
        <v>3245</v>
      </c>
      <c r="AA4639">
        <v>7</v>
      </c>
      <c r="AB4639">
        <v>7</v>
      </c>
      <c r="AC4639">
        <v>0</v>
      </c>
      <c r="AD4639">
        <v>0.158817026871102</v>
      </c>
      <c r="AE4639">
        <v>-3.02847564729269E-3</v>
      </c>
      <c r="AF4639">
        <v>-5.5024127060603299E-2</v>
      </c>
      <c r="AG4639">
        <v>0.18383074101545399</v>
      </c>
      <c r="AH4639">
        <v>9.0124908305693197E-2</v>
      </c>
      <c r="AI4639">
        <v>6.7626798287845305E-2</v>
      </c>
      <c r="AJ4639">
        <v>15.494624323059501</v>
      </c>
      <c r="AK4639">
        <v>15.627368586649</v>
      </c>
      <c r="AL4639">
        <v>15.4781654014518</v>
      </c>
      <c r="AM4639">
        <v>15.4350678857123</v>
      </c>
      <c r="AN4639">
        <v>15.6960667395683</v>
      </c>
      <c r="AO4639">
        <v>15.616052498765301</v>
      </c>
      <c r="AP4639">
        <v>15.531360330558799</v>
      </c>
    </row>
    <row r="4640" spans="2:42" x14ac:dyDescent="0.4">
      <c r="B4640" t="s">
        <v>1</v>
      </c>
      <c r="C4640" t="s">
        <v>3238</v>
      </c>
      <c r="D4640" t="s">
        <v>3237</v>
      </c>
      <c r="E4640" t="s">
        <v>3236</v>
      </c>
      <c r="F4640">
        <v>5</v>
      </c>
      <c r="G4640">
        <v>3</v>
      </c>
      <c r="H4640">
        <v>0</v>
      </c>
      <c r="I4640">
        <v>-0.46799931949083501</v>
      </c>
      <c r="J4640">
        <v>-0.46078101743710698</v>
      </c>
      <c r="K4640">
        <v>-0.51671037674629405</v>
      </c>
      <c r="L4640">
        <v>-0.43632436387365597</v>
      </c>
      <c r="M4640">
        <v>-0.149909507637947</v>
      </c>
      <c r="N4640">
        <v>-0.28628400923208203</v>
      </c>
      <c r="O4640">
        <v>13.9378539470497</v>
      </c>
      <c r="P4640">
        <v>13.4911322788739</v>
      </c>
      <c r="Q4640">
        <v>13.497038811220699</v>
      </c>
      <c r="R4640">
        <v>13.3840896748088</v>
      </c>
      <c r="S4640">
        <v>13.4868454876645</v>
      </c>
      <c r="T4640">
        <v>13.768012629967799</v>
      </c>
      <c r="U4640">
        <v>13.627083431682101</v>
      </c>
      <c r="W4640" t="s">
        <v>1855</v>
      </c>
      <c r="X4640" t="s">
        <v>3247</v>
      </c>
      <c r="Y4640" t="s">
        <v>3246</v>
      </c>
      <c r="Z4640" t="s">
        <v>3245</v>
      </c>
      <c r="AA4640">
        <v>8</v>
      </c>
      <c r="AB4640">
        <v>8</v>
      </c>
      <c r="AC4640">
        <v>0</v>
      </c>
      <c r="AD4640">
        <v>-0.35774581379516901</v>
      </c>
      <c r="AE4640">
        <v>-0.23974097877846601</v>
      </c>
      <c r="AF4640">
        <v>3.90561237162768E-2</v>
      </c>
      <c r="AG4640">
        <v>-0.20040706251256099</v>
      </c>
      <c r="AH4640">
        <v>-0.56046920456864702</v>
      </c>
      <c r="AI4640">
        <v>-8.4722645371924102E-2</v>
      </c>
      <c r="AJ4640">
        <v>13.923866816532801</v>
      </c>
      <c r="AK4640">
        <v>13.5527531859435</v>
      </c>
      <c r="AL4640">
        <v>13.664105929483799</v>
      </c>
      <c r="AM4640">
        <v>13.9563855265396</v>
      </c>
      <c r="AN4640">
        <v>13.681531802440601</v>
      </c>
      <c r="AO4640">
        <v>13.3252244473623</v>
      </c>
      <c r="AP4640">
        <v>13.7983172749852</v>
      </c>
    </row>
    <row r="4641" spans="2:42" x14ac:dyDescent="0.4">
      <c r="B4641" t="s">
        <v>1</v>
      </c>
      <c r="C4641" t="s">
        <v>3235</v>
      </c>
      <c r="D4641" t="s">
        <v>3234</v>
      </c>
      <c r="E4641" t="s">
        <v>3233</v>
      </c>
      <c r="F4641">
        <v>1</v>
      </c>
      <c r="G4641">
        <v>2</v>
      </c>
      <c r="H4641">
        <v>0</v>
      </c>
      <c r="I4641">
        <v>-6.5232420476702302E-2</v>
      </c>
      <c r="J4641">
        <v>-7.6293992767524799E-2</v>
      </c>
      <c r="K4641">
        <v>-4.3744371823137798E-2</v>
      </c>
      <c r="L4641">
        <v>0.106191130142489</v>
      </c>
      <c r="M4641">
        <v>-2.2223122603002701E-2</v>
      </c>
      <c r="N4641">
        <v>0.10640435178370899</v>
      </c>
      <c r="O4641">
        <v>17.445429335008399</v>
      </c>
      <c r="P4641">
        <v>17.363859790924401</v>
      </c>
      <c r="Q4641">
        <v>17.366328430646099</v>
      </c>
      <c r="R4641">
        <v>17.376392068946402</v>
      </c>
      <c r="S4641">
        <v>17.526008144340299</v>
      </c>
      <c r="T4641">
        <v>17.403711883516699</v>
      </c>
      <c r="U4641">
        <v>17.536072686355599</v>
      </c>
      <c r="W4641" t="s">
        <v>1855</v>
      </c>
      <c r="X4641" t="s">
        <v>3247</v>
      </c>
      <c r="Y4641" t="s">
        <v>3246</v>
      </c>
      <c r="Z4641" t="s">
        <v>3245</v>
      </c>
      <c r="AA4641">
        <v>9</v>
      </c>
      <c r="AB4641">
        <v>10</v>
      </c>
      <c r="AC4641">
        <v>0</v>
      </c>
      <c r="AD4641">
        <v>1.6552241151988101E-2</v>
      </c>
      <c r="AE4641">
        <v>1.7182453750118402E-2</v>
      </c>
      <c r="AF4641">
        <v>0.12972031580601101</v>
      </c>
      <c r="AG4641">
        <v>0.102241365174926</v>
      </c>
      <c r="AH4641">
        <v>-2.3318955038657701E-2</v>
      </c>
      <c r="AI4641">
        <v>0.41312282569042402</v>
      </c>
      <c r="AJ4641">
        <v>14.8608324544204</v>
      </c>
      <c r="AK4641">
        <v>14.8571884046456</v>
      </c>
      <c r="AL4641">
        <v>14.8817204395866</v>
      </c>
      <c r="AM4641">
        <v>15.003302476466599</v>
      </c>
      <c r="AN4641">
        <v>14.9615949297391</v>
      </c>
      <c r="AO4641">
        <v>14.8531980423965</v>
      </c>
      <c r="AP4641">
        <v>15.2607522930532</v>
      </c>
    </row>
    <row r="4642" spans="2:42" x14ac:dyDescent="0.4">
      <c r="B4642" t="s">
        <v>1</v>
      </c>
      <c r="C4642" t="s">
        <v>3235</v>
      </c>
      <c r="D4642" t="s">
        <v>3234</v>
      </c>
      <c r="E4642" t="s">
        <v>3233</v>
      </c>
      <c r="F4642">
        <v>2</v>
      </c>
      <c r="G4642">
        <v>2</v>
      </c>
      <c r="H4642">
        <v>0</v>
      </c>
      <c r="I4642">
        <v>-0.26461076821538798</v>
      </c>
      <c r="J4642">
        <v>-0.398647121071456</v>
      </c>
      <c r="K4642">
        <v>-0.36287956131363702</v>
      </c>
      <c r="L4642">
        <v>-0.41998667159160702</v>
      </c>
      <c r="M4642">
        <v>-0.50232615680321602</v>
      </c>
      <c r="N4642">
        <v>-0.28711163025402298</v>
      </c>
      <c r="O4642">
        <v>18.2797293344744</v>
      </c>
      <c r="P4642">
        <v>18.019480349898501</v>
      </c>
      <c r="Q4642">
        <v>17.877103094272201</v>
      </c>
      <c r="R4642">
        <v>17.926223108816199</v>
      </c>
      <c r="S4642">
        <v>17.898175290265499</v>
      </c>
      <c r="T4642">
        <v>17.800730774332401</v>
      </c>
      <c r="U4642">
        <v>18.0214969005204</v>
      </c>
      <c r="W4642" t="s">
        <v>1855</v>
      </c>
      <c r="X4642" t="s">
        <v>3247</v>
      </c>
      <c r="Y4642" t="s">
        <v>3246</v>
      </c>
      <c r="Z4642" t="s">
        <v>3245</v>
      </c>
      <c r="AA4642">
        <v>10</v>
      </c>
      <c r="AB4642">
        <v>8</v>
      </c>
      <c r="AC4642">
        <v>0</v>
      </c>
      <c r="AD4642">
        <v>0.12582807667252799</v>
      </c>
      <c r="AE4642">
        <v>2.3969226096157901E-2</v>
      </c>
      <c r="AF4642">
        <v>-7.2882124168867097E-3</v>
      </c>
      <c r="AG4642">
        <v>-0.227084650557837</v>
      </c>
      <c r="AH4642">
        <v>-0.11455453966390999</v>
      </c>
      <c r="AI4642">
        <v>9.0090524298616095E-2</v>
      </c>
      <c r="AJ4642">
        <v>15.128073255502899</v>
      </c>
      <c r="AK4642">
        <v>15.2875792438346</v>
      </c>
      <c r="AL4642">
        <v>15.136549616586199</v>
      </c>
      <c r="AM4642">
        <v>15.0730408971149</v>
      </c>
      <c r="AN4642">
        <v>14.9182565298164</v>
      </c>
      <c r="AO4642">
        <v>15.044806720351099</v>
      </c>
      <c r="AP4642">
        <v>15.1485485850167</v>
      </c>
    </row>
    <row r="4643" spans="2:42" x14ac:dyDescent="0.4">
      <c r="B4643" t="s">
        <v>1</v>
      </c>
      <c r="C4643" t="s">
        <v>3235</v>
      </c>
      <c r="D4643" t="s">
        <v>3234</v>
      </c>
      <c r="E4643" t="s">
        <v>3233</v>
      </c>
      <c r="F4643">
        <v>3</v>
      </c>
      <c r="G4643">
        <v>2</v>
      </c>
      <c r="H4643">
        <v>0</v>
      </c>
      <c r="I4643">
        <v>-0.20817583740242501</v>
      </c>
      <c r="J4643">
        <v>-0.226979854556914</v>
      </c>
      <c r="K4643">
        <v>-0.14628174403549099</v>
      </c>
      <c r="L4643">
        <v>-0.36716577533465999</v>
      </c>
      <c r="M4643">
        <v>-0.19873812877378</v>
      </c>
      <c r="N4643">
        <v>-0.19500937823096501</v>
      </c>
      <c r="O4643">
        <v>18.464466930429801</v>
      </c>
      <c r="P4643">
        <v>18.307231212562598</v>
      </c>
      <c r="Q4643">
        <v>18.246637727168999</v>
      </c>
      <c r="R4643">
        <v>18.316841581473302</v>
      </c>
      <c r="S4643">
        <v>18.117499782259699</v>
      </c>
      <c r="T4643">
        <v>18.273228855829899</v>
      </c>
      <c r="U4643">
        <v>18.272879495134099</v>
      </c>
      <c r="W4643" t="s">
        <v>1855</v>
      </c>
      <c r="X4643" t="s">
        <v>5870</v>
      </c>
      <c r="Y4643" t="s">
        <v>5871</v>
      </c>
      <c r="Z4643" t="s">
        <v>5872</v>
      </c>
      <c r="AA4643">
        <v>4</v>
      </c>
      <c r="AB4643">
        <v>2</v>
      </c>
      <c r="AC4643">
        <v>0</v>
      </c>
      <c r="AE4643">
        <v>0.514853608016548</v>
      </c>
      <c r="AF4643">
        <v>0.65956191939514097</v>
      </c>
      <c r="AG4643">
        <v>0.73421642204136495</v>
      </c>
      <c r="AH4643">
        <v>0.30998284611396798</v>
      </c>
      <c r="AJ4643">
        <v>10.6507101345584</v>
      </c>
      <c r="AL4643">
        <v>11.1220536915901</v>
      </c>
      <c r="AM4643">
        <v>11.2883223230269</v>
      </c>
      <c r="AN4643">
        <v>11.3703468182278</v>
      </c>
      <c r="AO4643">
        <v>10.922470575120199</v>
      </c>
    </row>
    <row r="4644" spans="2:42" x14ac:dyDescent="0.4">
      <c r="B4644" t="s">
        <v>1</v>
      </c>
      <c r="C4644" t="s">
        <v>3235</v>
      </c>
      <c r="D4644" t="s">
        <v>3234</v>
      </c>
      <c r="E4644" t="s">
        <v>3233</v>
      </c>
      <c r="F4644">
        <v>4</v>
      </c>
      <c r="G4644">
        <v>2</v>
      </c>
      <c r="H4644">
        <v>0</v>
      </c>
      <c r="I4644">
        <v>0.16867155499466999</v>
      </c>
      <c r="J4644">
        <v>-3.6712768611970099E-2</v>
      </c>
      <c r="K4644">
        <v>9.5307415651690902E-2</v>
      </c>
      <c r="L4644">
        <v>8.0032611870381104E-2</v>
      </c>
      <c r="M4644">
        <v>0.14962711157497599</v>
      </c>
      <c r="N4644">
        <v>-2.2593124748640399E-2</v>
      </c>
      <c r="O4644">
        <v>16.2073512566716</v>
      </c>
      <c r="P4644">
        <v>16.354400355504499</v>
      </c>
      <c r="Q4644">
        <v>16.1621448397031</v>
      </c>
      <c r="R4644">
        <v>16.289534065505801</v>
      </c>
      <c r="S4644">
        <v>16.2646287160605</v>
      </c>
      <c r="T4644">
        <v>16.3417324273608</v>
      </c>
      <c r="U4644">
        <v>16.122123401351701</v>
      </c>
      <c r="W4644" t="s">
        <v>1855</v>
      </c>
      <c r="X4644" t="s">
        <v>3244</v>
      </c>
      <c r="Y4644" t="s">
        <v>3243</v>
      </c>
      <c r="Z4644" t="s">
        <v>3242</v>
      </c>
      <c r="AA4644">
        <v>1</v>
      </c>
      <c r="AB4644">
        <v>9</v>
      </c>
      <c r="AC4644">
        <v>0</v>
      </c>
      <c r="AD4644">
        <v>1.6566578819725598E-2</v>
      </c>
      <c r="AE4644">
        <v>0.16287310424145601</v>
      </c>
      <c r="AF4644">
        <v>7.5766290818856802E-2</v>
      </c>
      <c r="AG4644">
        <v>4.8932300458115897E-2</v>
      </c>
      <c r="AH4644">
        <v>6.5736474260543104E-2</v>
      </c>
      <c r="AI4644">
        <v>-2.3391282560751799E-3</v>
      </c>
      <c r="AJ4644">
        <v>17.201293735711801</v>
      </c>
      <c r="AK4644">
        <v>17.219744232805301</v>
      </c>
      <c r="AL4644">
        <v>17.352275483045201</v>
      </c>
      <c r="AM4644">
        <v>17.263072006617101</v>
      </c>
      <c r="AN4644">
        <v>17.232552484072698</v>
      </c>
      <c r="AO4644">
        <v>17.2877206123975</v>
      </c>
      <c r="AP4644">
        <v>17.1947580355734</v>
      </c>
    </row>
    <row r="4645" spans="2:42" x14ac:dyDescent="0.4">
      <c r="B4645" t="s">
        <v>1</v>
      </c>
      <c r="C4645" t="s">
        <v>3235</v>
      </c>
      <c r="D4645" t="s">
        <v>3234</v>
      </c>
      <c r="E4645" t="s">
        <v>3233</v>
      </c>
      <c r="F4645">
        <v>5</v>
      </c>
      <c r="G4645">
        <v>3</v>
      </c>
      <c r="H4645">
        <v>0</v>
      </c>
      <c r="I4645">
        <v>5.6444032150068303E-2</v>
      </c>
      <c r="J4645">
        <v>-3.7688266672841302E-2</v>
      </c>
      <c r="K4645">
        <v>-9.6805045725867303E-2</v>
      </c>
      <c r="L4645">
        <v>-9.5088336056472003E-2</v>
      </c>
      <c r="M4645">
        <v>-0.29085203733232501</v>
      </c>
      <c r="N4645">
        <v>-9.5005451899046606E-2</v>
      </c>
      <c r="O4645">
        <v>16.6503402268096</v>
      </c>
      <c r="P4645">
        <v>16.7280619102747</v>
      </c>
      <c r="Q4645">
        <v>16.6326178417448</v>
      </c>
      <c r="R4645">
        <v>16.516481285589101</v>
      </c>
      <c r="S4645">
        <v>16.5405677952416</v>
      </c>
      <c r="T4645">
        <v>16.339556380033301</v>
      </c>
      <c r="U4645">
        <v>16.530848268774999</v>
      </c>
      <c r="W4645" t="s">
        <v>1855</v>
      </c>
      <c r="X4645" t="s">
        <v>3244</v>
      </c>
      <c r="Y4645" t="s">
        <v>3243</v>
      </c>
      <c r="Z4645" t="s">
        <v>3242</v>
      </c>
      <c r="AA4645">
        <v>2</v>
      </c>
      <c r="AB4645">
        <v>11</v>
      </c>
      <c r="AC4645">
        <v>0</v>
      </c>
      <c r="AD4645">
        <v>0.104883941011074</v>
      </c>
      <c r="AE4645">
        <v>9.9976712996038899E-2</v>
      </c>
      <c r="AF4645">
        <v>8.0116669430815093E-2</v>
      </c>
      <c r="AG4645">
        <v>0.13261964160218301</v>
      </c>
      <c r="AH4645">
        <v>0.122059748044236</v>
      </c>
      <c r="AI4645">
        <v>4.6799499327200102E-2</v>
      </c>
      <c r="AJ4645">
        <v>18.529546454166798</v>
      </c>
      <c r="AK4645">
        <v>18.6167395019617</v>
      </c>
      <c r="AL4645">
        <v>18.613178625669399</v>
      </c>
      <c r="AM4645">
        <v>18.5913181926113</v>
      </c>
      <c r="AN4645">
        <v>18.6734041933471</v>
      </c>
      <c r="AO4645">
        <v>18.660479132583198</v>
      </c>
      <c r="AP4645">
        <v>18.582170251534201</v>
      </c>
    </row>
    <row r="4646" spans="2:42" x14ac:dyDescent="0.4">
      <c r="B4646" t="s">
        <v>1</v>
      </c>
      <c r="C4646" t="s">
        <v>3235</v>
      </c>
      <c r="D4646" t="s">
        <v>3234</v>
      </c>
      <c r="E4646" t="s">
        <v>3233</v>
      </c>
      <c r="F4646">
        <v>6</v>
      </c>
      <c r="G4646">
        <v>2</v>
      </c>
      <c r="H4646">
        <v>0</v>
      </c>
      <c r="I4646">
        <v>-0.55092756085686501</v>
      </c>
      <c r="J4646">
        <v>-0.28358039170419902</v>
      </c>
      <c r="K4646">
        <v>-0.31861352414694899</v>
      </c>
      <c r="L4646">
        <v>0.216629509097476</v>
      </c>
      <c r="M4646">
        <v>-0.137871858662027</v>
      </c>
      <c r="N4646">
        <v>3.7737026363432201E-2</v>
      </c>
      <c r="O4646">
        <v>14.1850769077381</v>
      </c>
      <c r="P4646">
        <v>13.628930159132899</v>
      </c>
      <c r="Q4646">
        <v>13.860333651781</v>
      </c>
      <c r="R4646">
        <v>13.8681010128364</v>
      </c>
      <c r="S4646">
        <v>14.4019273603695</v>
      </c>
      <c r="T4646">
        <v>14.0617774162682</v>
      </c>
      <c r="U4646">
        <v>14.239045586496101</v>
      </c>
      <c r="W4646" t="s">
        <v>1855</v>
      </c>
      <c r="X4646" t="s">
        <v>3244</v>
      </c>
      <c r="Y4646" t="s">
        <v>3243</v>
      </c>
      <c r="Z4646" t="s">
        <v>3242</v>
      </c>
      <c r="AA4646">
        <v>3</v>
      </c>
      <c r="AB4646">
        <v>11</v>
      </c>
      <c r="AC4646">
        <v>0</v>
      </c>
      <c r="AD4646">
        <v>-3.61180256328009E-2</v>
      </c>
      <c r="AE4646">
        <v>-4.4496576000039303E-3</v>
      </c>
      <c r="AF4646">
        <v>-5.0999709409065702E-2</v>
      </c>
      <c r="AG4646">
        <v>-2.3944328769788501E-2</v>
      </c>
      <c r="AH4646">
        <v>-2.1576281550856899E-3</v>
      </c>
      <c r="AI4646">
        <v>0.161340522414193</v>
      </c>
      <c r="AJ4646">
        <v>19.098302850221401</v>
      </c>
      <c r="AK4646">
        <v>18.9415403688797</v>
      </c>
      <c r="AL4646">
        <v>19.023417253159</v>
      </c>
      <c r="AM4646">
        <v>18.940934804582898</v>
      </c>
      <c r="AN4646">
        <v>19.010461762679299</v>
      </c>
      <c r="AO4646">
        <v>19.007787563532201</v>
      </c>
      <c r="AP4646">
        <v>19.212295968952098</v>
      </c>
    </row>
    <row r="4647" spans="2:42" x14ac:dyDescent="0.4">
      <c r="B4647" t="s">
        <v>1</v>
      </c>
      <c r="C4647" t="s">
        <v>3235</v>
      </c>
      <c r="D4647" t="s">
        <v>3234</v>
      </c>
      <c r="E4647" t="s">
        <v>3233</v>
      </c>
      <c r="F4647">
        <v>7</v>
      </c>
      <c r="G4647">
        <v>2</v>
      </c>
      <c r="H4647">
        <v>0</v>
      </c>
      <c r="I4647">
        <v>-0.37786515209092603</v>
      </c>
      <c r="J4647">
        <v>-0.53264460585353601</v>
      </c>
      <c r="K4647">
        <v>-0.42192293662399599</v>
      </c>
      <c r="L4647">
        <v>-0.54402847182321401</v>
      </c>
      <c r="M4647">
        <v>-0.36101476546933098</v>
      </c>
      <c r="N4647">
        <v>-0.35274653842933101</v>
      </c>
      <c r="O4647">
        <v>15.0318445734555</v>
      </c>
      <c r="P4647">
        <v>14.620767009424799</v>
      </c>
      <c r="Q4647">
        <v>14.454211500107901</v>
      </c>
      <c r="R4647">
        <v>14.5629366384</v>
      </c>
      <c r="S4647">
        <v>14.451413976399699</v>
      </c>
      <c r="T4647">
        <v>14.6477133188369</v>
      </c>
      <c r="U4647">
        <v>14.635742745799099</v>
      </c>
      <c r="W4647" t="s">
        <v>1855</v>
      </c>
      <c r="X4647" t="s">
        <v>3244</v>
      </c>
      <c r="Y4647" t="s">
        <v>3243</v>
      </c>
      <c r="Z4647" t="s">
        <v>3242</v>
      </c>
      <c r="AA4647">
        <v>4</v>
      </c>
      <c r="AB4647">
        <v>12</v>
      </c>
      <c r="AC4647">
        <v>0</v>
      </c>
      <c r="AD4647">
        <v>0.11388850841842001</v>
      </c>
      <c r="AE4647">
        <v>0.15572289725656699</v>
      </c>
      <c r="AF4647">
        <v>0.14889533613460601</v>
      </c>
      <c r="AG4647">
        <v>0.16496571448228201</v>
      </c>
      <c r="AH4647">
        <v>0.105680285707143</v>
      </c>
      <c r="AI4647">
        <v>4.3019742335221899E-2</v>
      </c>
      <c r="AJ4647">
        <v>19.261373693955999</v>
      </c>
      <c r="AK4647">
        <v>19.354040477238001</v>
      </c>
      <c r="AL4647">
        <v>19.373586540227699</v>
      </c>
      <c r="AM4647">
        <v>19.3883192991639</v>
      </c>
      <c r="AN4647">
        <v>19.411759670066299</v>
      </c>
      <c r="AO4647">
        <v>19.328831574111</v>
      </c>
      <c r="AP4647">
        <v>19.279895223202701</v>
      </c>
    </row>
    <row r="4648" spans="2:42" x14ac:dyDescent="0.4">
      <c r="B4648" t="s">
        <v>1</v>
      </c>
      <c r="C4648" t="s">
        <v>3235</v>
      </c>
      <c r="D4648" t="s">
        <v>3234</v>
      </c>
      <c r="E4648" t="s">
        <v>3233</v>
      </c>
      <c r="F4648">
        <v>8</v>
      </c>
      <c r="G4648">
        <v>3</v>
      </c>
      <c r="H4648">
        <v>0</v>
      </c>
      <c r="I4648">
        <v>-0.21087391292413599</v>
      </c>
      <c r="J4648">
        <v>-0.35164797778090401</v>
      </c>
      <c r="K4648">
        <v>-0.23498875263225999</v>
      </c>
      <c r="L4648">
        <v>-5.60386590267044E-2</v>
      </c>
      <c r="M4648">
        <v>-0.48395327916025699</v>
      </c>
      <c r="N4648">
        <v>-0.29864611505262301</v>
      </c>
      <c r="O4648">
        <v>13.757744908473599</v>
      </c>
      <c r="P4648">
        <v>13.5521393374779</v>
      </c>
      <c r="Q4648">
        <v>13.442465763775999</v>
      </c>
      <c r="R4648">
        <v>13.512922180184599</v>
      </c>
      <c r="S4648">
        <v>13.716415546157499</v>
      </c>
      <c r="T4648">
        <v>13.295014249142801</v>
      </c>
      <c r="U4648">
        <v>13.4937152135722</v>
      </c>
      <c r="W4648" t="s">
        <v>1855</v>
      </c>
      <c r="X4648" t="s">
        <v>3244</v>
      </c>
      <c r="Y4648" t="s">
        <v>3243</v>
      </c>
      <c r="Z4648" t="s">
        <v>3242</v>
      </c>
      <c r="AA4648">
        <v>5</v>
      </c>
      <c r="AB4648">
        <v>12</v>
      </c>
      <c r="AC4648">
        <v>0</v>
      </c>
      <c r="AD4648">
        <v>0.126568532281048</v>
      </c>
      <c r="AE4648">
        <v>0.177856626901156</v>
      </c>
      <c r="AF4648">
        <v>0.130636252651817</v>
      </c>
      <c r="AG4648">
        <v>0.177180981881261</v>
      </c>
      <c r="AH4648">
        <v>0.12868849379474201</v>
      </c>
      <c r="AI4648">
        <v>0.114687420929798</v>
      </c>
      <c r="AJ4648">
        <v>18.848283375793699</v>
      </c>
      <c r="AK4648">
        <v>18.997287766185</v>
      </c>
      <c r="AL4648">
        <v>18.9987044535563</v>
      </c>
      <c r="AM4648">
        <v>18.9335434183592</v>
      </c>
      <c r="AN4648">
        <v>19.029788255538101</v>
      </c>
      <c r="AO4648">
        <v>18.953162231542098</v>
      </c>
      <c r="AP4648">
        <v>18.888230929837199</v>
      </c>
    </row>
    <row r="4649" spans="2:42" x14ac:dyDescent="0.4">
      <c r="B4649" t="s">
        <v>1</v>
      </c>
      <c r="C4649" t="s">
        <v>3235</v>
      </c>
      <c r="D4649" t="s">
        <v>3234</v>
      </c>
      <c r="E4649" t="s">
        <v>3233</v>
      </c>
      <c r="F4649">
        <v>9</v>
      </c>
      <c r="G4649">
        <v>3</v>
      </c>
      <c r="H4649">
        <v>0</v>
      </c>
      <c r="I4649">
        <v>3.4529432423635602E-3</v>
      </c>
      <c r="J4649">
        <v>-0.15926713450995</v>
      </c>
      <c r="K4649">
        <v>-7.1876111827574404E-2</v>
      </c>
      <c r="L4649">
        <v>3.78135099744448E-3</v>
      </c>
      <c r="M4649">
        <v>-0.31420989780068398</v>
      </c>
      <c r="N4649">
        <v>-0.34234371918032702</v>
      </c>
      <c r="O4649">
        <v>14.0955026550438</v>
      </c>
      <c r="P4649">
        <v>14.0650349616316</v>
      </c>
      <c r="Q4649">
        <v>13.9178095931108</v>
      </c>
      <c r="R4649">
        <v>14.005162057381201</v>
      </c>
      <c r="S4649">
        <v>14.0952882262006</v>
      </c>
      <c r="T4649">
        <v>13.774466561782701</v>
      </c>
      <c r="U4649">
        <v>13.751757468060999</v>
      </c>
      <c r="W4649" t="s">
        <v>1855</v>
      </c>
      <c r="X4649" t="s">
        <v>3244</v>
      </c>
      <c r="Y4649" t="s">
        <v>3243</v>
      </c>
      <c r="Z4649" t="s">
        <v>3242</v>
      </c>
      <c r="AA4649">
        <v>6</v>
      </c>
      <c r="AB4649">
        <v>10</v>
      </c>
      <c r="AC4649">
        <v>0</v>
      </c>
      <c r="AD4649">
        <v>5.2149404046311097E-2</v>
      </c>
      <c r="AE4649">
        <v>0.116344363273242</v>
      </c>
      <c r="AF4649">
        <v>0.136100839173217</v>
      </c>
      <c r="AG4649">
        <v>0.113532115191045</v>
      </c>
      <c r="AH4649">
        <v>0.10610158087904099</v>
      </c>
      <c r="AI4649">
        <v>-0.14003868444068401</v>
      </c>
      <c r="AJ4649">
        <v>17.822234329818802</v>
      </c>
      <c r="AK4649">
        <v>17.888973888744701</v>
      </c>
      <c r="AL4649">
        <v>17.9062734644241</v>
      </c>
      <c r="AM4649">
        <v>17.951130811456999</v>
      </c>
      <c r="AN4649">
        <v>17.943338494315402</v>
      </c>
      <c r="AO4649">
        <v>17.918484639107099</v>
      </c>
      <c r="AP4649">
        <v>17.622046042501101</v>
      </c>
    </row>
    <row r="4650" spans="2:42" x14ac:dyDescent="0.4">
      <c r="B4650" t="s">
        <v>1</v>
      </c>
      <c r="C4650" t="s">
        <v>3235</v>
      </c>
      <c r="D4650" t="s">
        <v>3234</v>
      </c>
      <c r="E4650" t="s">
        <v>3233</v>
      </c>
      <c r="F4650">
        <v>10</v>
      </c>
      <c r="G4650">
        <v>3</v>
      </c>
      <c r="H4650">
        <v>0</v>
      </c>
      <c r="I4650">
        <v>-0.61310953104173205</v>
      </c>
      <c r="J4650">
        <v>-0.319438029656745</v>
      </c>
      <c r="K4650">
        <v>-0.379428545395742</v>
      </c>
      <c r="L4650">
        <v>-0.335884733636096</v>
      </c>
      <c r="M4650">
        <v>-0.490640693707451</v>
      </c>
      <c r="N4650">
        <v>-0.32563915233088297</v>
      </c>
      <c r="O4650">
        <v>14.211937303724801</v>
      </c>
      <c r="P4650">
        <v>13.5945320651791</v>
      </c>
      <c r="Q4650">
        <v>13.9289377905138</v>
      </c>
      <c r="R4650">
        <v>13.850260958321201</v>
      </c>
      <c r="S4650">
        <v>13.8837970218866</v>
      </c>
      <c r="T4650">
        <v>13.7179040925447</v>
      </c>
      <c r="U4650">
        <v>13.8765924901075</v>
      </c>
      <c r="W4650" t="s">
        <v>1855</v>
      </c>
      <c r="X4650" t="s">
        <v>3244</v>
      </c>
      <c r="Y4650" t="s">
        <v>3243</v>
      </c>
      <c r="Z4650" t="s">
        <v>3242</v>
      </c>
      <c r="AA4650">
        <v>7</v>
      </c>
      <c r="AB4650">
        <v>4</v>
      </c>
      <c r="AC4650">
        <v>0</v>
      </c>
      <c r="AD4650">
        <v>5.6593853931246899E-2</v>
      </c>
      <c r="AE4650">
        <v>0.258591380792421</v>
      </c>
      <c r="AF4650">
        <v>0.162059070176124</v>
      </c>
      <c r="AG4650">
        <v>0.14977105196493701</v>
      </c>
      <c r="AH4650">
        <v>0.128495302228989</v>
      </c>
      <c r="AI4650">
        <v>4.6524231144740497E-2</v>
      </c>
      <c r="AJ4650">
        <v>15.8063424058693</v>
      </c>
      <c r="AK4650">
        <v>15.836863496518999</v>
      </c>
      <c r="AL4650">
        <v>16.051503340701402</v>
      </c>
      <c r="AM4650">
        <v>15.963869165758901</v>
      </c>
      <c r="AN4650">
        <v>15.9737251333276</v>
      </c>
      <c r="AO4650">
        <v>15.966140975498501</v>
      </c>
      <c r="AP4650">
        <v>15.8219758462256</v>
      </c>
    </row>
    <row r="4651" spans="2:42" x14ac:dyDescent="0.4">
      <c r="B4651" t="s">
        <v>1</v>
      </c>
      <c r="C4651" t="s">
        <v>3232</v>
      </c>
      <c r="D4651" t="s">
        <v>3231</v>
      </c>
      <c r="E4651" t="s">
        <v>3230</v>
      </c>
      <c r="F4651">
        <v>1</v>
      </c>
      <c r="G4651">
        <v>19</v>
      </c>
      <c r="H4651">
        <v>0</v>
      </c>
      <c r="I4651">
        <v>3.9914012665081003E-2</v>
      </c>
      <c r="J4651">
        <v>-1.7974496351506299E-2</v>
      </c>
      <c r="K4651">
        <v>-1.26947333107452E-2</v>
      </c>
      <c r="L4651">
        <v>-4.6358697392391499E-2</v>
      </c>
      <c r="M4651">
        <v>7.8589890394109596E-4</v>
      </c>
      <c r="N4651">
        <v>-2.38778619704085E-2</v>
      </c>
      <c r="O4651">
        <v>22.597129946690099</v>
      </c>
      <c r="P4651">
        <v>22.6207068357479</v>
      </c>
      <c r="Q4651">
        <v>22.576348538743801</v>
      </c>
      <c r="R4651">
        <v>22.559142319140499</v>
      </c>
      <c r="S4651">
        <v>22.525158928487102</v>
      </c>
      <c r="T4651">
        <v>22.578421516705301</v>
      </c>
      <c r="U4651">
        <v>22.5574910842831</v>
      </c>
      <c r="W4651" t="s">
        <v>1855</v>
      </c>
      <c r="X4651" t="s">
        <v>3241</v>
      </c>
      <c r="Y4651" t="s">
        <v>3240</v>
      </c>
      <c r="Z4651" t="s">
        <v>3239</v>
      </c>
      <c r="AA4651">
        <v>1</v>
      </c>
      <c r="AB4651">
        <v>7</v>
      </c>
      <c r="AC4651">
        <v>0</v>
      </c>
      <c r="AD4651">
        <v>2.16909021501746E-2</v>
      </c>
      <c r="AE4651">
        <v>-1.2981697119801801E-2</v>
      </c>
      <c r="AF4651">
        <v>-1.57294778845927E-2</v>
      </c>
      <c r="AG4651">
        <v>7.3013370125458704E-3</v>
      </c>
      <c r="AH4651">
        <v>-2.68583293448614E-2</v>
      </c>
      <c r="AI4651">
        <v>1.1370950287748399E-2</v>
      </c>
      <c r="AJ4651">
        <v>18.8648513122934</v>
      </c>
      <c r="AK4651">
        <v>18.888426132717299</v>
      </c>
      <c r="AL4651">
        <v>18.8399782582655</v>
      </c>
      <c r="AM4651">
        <v>18.835133814495201</v>
      </c>
      <c r="AN4651">
        <v>18.854479097208799</v>
      </c>
      <c r="AO4651">
        <v>18.858683385373599</v>
      </c>
      <c r="AP4651">
        <v>18.872025690698798</v>
      </c>
    </row>
    <row r="4652" spans="2:42" x14ac:dyDescent="0.4">
      <c r="B4652" t="s">
        <v>1</v>
      </c>
      <c r="C4652" t="s">
        <v>3232</v>
      </c>
      <c r="D4652" t="s">
        <v>3231</v>
      </c>
      <c r="E4652" t="s">
        <v>3230</v>
      </c>
      <c r="F4652">
        <v>2</v>
      </c>
      <c r="G4652">
        <v>20</v>
      </c>
      <c r="H4652">
        <v>0</v>
      </c>
      <c r="I4652">
        <v>7.5682973383418797E-2</v>
      </c>
      <c r="J4652">
        <v>3.45697391063595E-2</v>
      </c>
      <c r="K4652">
        <v>6.6698430330436806E-2</v>
      </c>
      <c r="L4652">
        <v>5.7341815012625502E-2</v>
      </c>
      <c r="M4652">
        <v>8.1705225487086294E-2</v>
      </c>
      <c r="N4652">
        <v>2.8841171252524899E-2</v>
      </c>
      <c r="O4652">
        <v>23.322853039079099</v>
      </c>
      <c r="P4652">
        <v>23.402897796102099</v>
      </c>
      <c r="Q4652">
        <v>23.353443659054701</v>
      </c>
      <c r="R4652">
        <v>23.398924805065</v>
      </c>
      <c r="S4652">
        <v>23.418627481474399</v>
      </c>
      <c r="T4652">
        <v>23.427885861227399</v>
      </c>
      <c r="U4652">
        <v>23.380573406631601</v>
      </c>
      <c r="W4652" t="s">
        <v>1855</v>
      </c>
      <c r="X4652" t="s">
        <v>3241</v>
      </c>
      <c r="Y4652" t="s">
        <v>3240</v>
      </c>
      <c r="Z4652" t="s">
        <v>3239</v>
      </c>
      <c r="AA4652">
        <v>2</v>
      </c>
      <c r="AB4652">
        <v>8</v>
      </c>
      <c r="AC4652">
        <v>0</v>
      </c>
      <c r="AD4652">
        <v>3.5901319014378402E-2</v>
      </c>
      <c r="AE4652">
        <v>1.25064699134292E-2</v>
      </c>
      <c r="AF4652">
        <v>-7.6717802746593095E-2</v>
      </c>
      <c r="AG4652">
        <v>8.1024605833057706E-3</v>
      </c>
      <c r="AH4652">
        <v>3.9905369627188499E-2</v>
      </c>
      <c r="AI4652">
        <v>-1.55331860690637E-2</v>
      </c>
      <c r="AJ4652">
        <v>18.922783715489501</v>
      </c>
      <c r="AK4652">
        <v>18.940994141287799</v>
      </c>
      <c r="AL4652">
        <v>18.918945643909598</v>
      </c>
      <c r="AM4652">
        <v>18.827720981756698</v>
      </c>
      <c r="AN4652">
        <v>18.942124273651</v>
      </c>
      <c r="AO4652">
        <v>18.9715620154889</v>
      </c>
      <c r="AP4652">
        <v>18.9130748274608</v>
      </c>
    </row>
    <row r="4653" spans="2:42" x14ac:dyDescent="0.4">
      <c r="B4653" t="s">
        <v>1</v>
      </c>
      <c r="C4653" t="s">
        <v>3232</v>
      </c>
      <c r="D4653" t="s">
        <v>3231</v>
      </c>
      <c r="E4653" t="s">
        <v>3230</v>
      </c>
      <c r="F4653">
        <v>3</v>
      </c>
      <c r="G4653">
        <v>18</v>
      </c>
      <c r="H4653">
        <v>0</v>
      </c>
      <c r="I4653">
        <v>5.2177012985609401E-2</v>
      </c>
      <c r="J4653">
        <v>6.6130074066896E-2</v>
      </c>
      <c r="K4653">
        <v>6.9064240303276805E-2</v>
      </c>
      <c r="L4653">
        <v>7.4986807371429307E-2</v>
      </c>
      <c r="M4653">
        <v>4.3427345935803899E-2</v>
      </c>
      <c r="N4653">
        <v>3.6177562096893802E-2</v>
      </c>
      <c r="O4653">
        <v>22.7727657926219</v>
      </c>
      <c r="P4653">
        <v>22.8758829251428</v>
      </c>
      <c r="Q4653">
        <v>22.848046517984901</v>
      </c>
      <c r="R4653">
        <v>22.840486428004201</v>
      </c>
      <c r="S4653">
        <v>22.867951227157899</v>
      </c>
      <c r="T4653">
        <v>22.8236931927316</v>
      </c>
      <c r="U4653">
        <v>22.8123652976541</v>
      </c>
      <c r="W4653" t="s">
        <v>1855</v>
      </c>
      <c r="X4653" t="s">
        <v>3241</v>
      </c>
      <c r="Y4653" t="s">
        <v>3240</v>
      </c>
      <c r="Z4653" t="s">
        <v>3239</v>
      </c>
      <c r="AA4653">
        <v>3</v>
      </c>
      <c r="AB4653">
        <v>7</v>
      </c>
      <c r="AC4653">
        <v>0</v>
      </c>
      <c r="AD4653">
        <v>0.27597228294736298</v>
      </c>
      <c r="AE4653">
        <v>0.230898071408562</v>
      </c>
      <c r="AF4653">
        <v>0.206224133046884</v>
      </c>
      <c r="AG4653">
        <v>0.145572773200174</v>
      </c>
      <c r="AH4653">
        <v>0.14175059357716099</v>
      </c>
      <c r="AI4653">
        <v>0.32014410607938598</v>
      </c>
      <c r="AJ4653">
        <v>18.190686355863601</v>
      </c>
      <c r="AK4653">
        <v>18.346014183102</v>
      </c>
      <c r="AL4653">
        <v>18.351148487809699</v>
      </c>
      <c r="AM4653">
        <v>18.290542152680999</v>
      </c>
      <c r="AN4653">
        <v>18.2723623702914</v>
      </c>
      <c r="AO4653">
        <v>18.244079290906601</v>
      </c>
      <c r="AP4653">
        <v>18.463483058259399</v>
      </c>
    </row>
    <row r="4654" spans="2:42" x14ac:dyDescent="0.4">
      <c r="B4654" t="s">
        <v>1</v>
      </c>
      <c r="C4654" t="s">
        <v>3232</v>
      </c>
      <c r="D4654" t="s">
        <v>3231</v>
      </c>
      <c r="E4654" t="s">
        <v>3230</v>
      </c>
      <c r="F4654">
        <v>4</v>
      </c>
      <c r="G4654">
        <v>14</v>
      </c>
      <c r="H4654">
        <v>0</v>
      </c>
      <c r="I4654">
        <v>0.13781240355553601</v>
      </c>
      <c r="J4654">
        <v>0.10571312196058701</v>
      </c>
      <c r="K4654">
        <v>4.8874269969521898E-2</v>
      </c>
      <c r="L4654">
        <v>9.9631642447894506E-2</v>
      </c>
      <c r="M4654">
        <v>-8.2838211047974397E-2</v>
      </c>
      <c r="N4654">
        <v>0.11361255507201801</v>
      </c>
      <c r="O4654">
        <v>22.863459575880601</v>
      </c>
      <c r="P4654">
        <v>22.979649523274301</v>
      </c>
      <c r="Q4654">
        <v>22.9606790494847</v>
      </c>
      <c r="R4654">
        <v>22.899209239032601</v>
      </c>
      <c r="S4654">
        <v>22.940336065846999</v>
      </c>
      <c r="T4654">
        <v>22.7653754239469</v>
      </c>
      <c r="U4654">
        <v>22.914437400381399</v>
      </c>
      <c r="W4654" t="s">
        <v>1855</v>
      </c>
      <c r="X4654" t="s">
        <v>3241</v>
      </c>
      <c r="Y4654" t="s">
        <v>3240</v>
      </c>
      <c r="Z4654" t="s">
        <v>3239</v>
      </c>
      <c r="AA4654">
        <v>4</v>
      </c>
      <c r="AB4654">
        <v>7</v>
      </c>
      <c r="AC4654">
        <v>0</v>
      </c>
      <c r="AD4654">
        <v>4.8971426046346501E-2</v>
      </c>
      <c r="AE4654">
        <v>5.0886319233818297E-2</v>
      </c>
      <c r="AF4654">
        <v>-7.7152020179793696E-2</v>
      </c>
      <c r="AG4654">
        <v>8.4964720657154699E-2</v>
      </c>
      <c r="AH4654">
        <v>2.87436992963261E-2</v>
      </c>
      <c r="AI4654">
        <v>-4.9246597754255099E-2</v>
      </c>
      <c r="AJ4654">
        <v>18.3480596948732</v>
      </c>
      <c r="AK4654">
        <v>18.375809395783101</v>
      </c>
      <c r="AL4654">
        <v>18.355435963122201</v>
      </c>
      <c r="AM4654">
        <v>18.248957943766701</v>
      </c>
      <c r="AN4654">
        <v>18.418444677158401</v>
      </c>
      <c r="AO4654">
        <v>18.338580988617402</v>
      </c>
      <c r="AP4654">
        <v>18.274314884030399</v>
      </c>
    </row>
    <row r="4655" spans="2:42" x14ac:dyDescent="0.4">
      <c r="B4655" t="s">
        <v>1</v>
      </c>
      <c r="C4655" t="s">
        <v>3232</v>
      </c>
      <c r="D4655" t="s">
        <v>3231</v>
      </c>
      <c r="E4655" t="s">
        <v>3230</v>
      </c>
      <c r="F4655">
        <v>5</v>
      </c>
      <c r="G4655">
        <v>10</v>
      </c>
      <c r="H4655">
        <v>0</v>
      </c>
      <c r="I4655">
        <v>-0.34480503432725801</v>
      </c>
      <c r="J4655">
        <v>-8.5951994208166099E-2</v>
      </c>
      <c r="K4655">
        <v>0.28571220907267197</v>
      </c>
      <c r="L4655">
        <v>7.9868641764822002E-3</v>
      </c>
      <c r="M4655">
        <v>0.37430081796508202</v>
      </c>
      <c r="N4655">
        <v>0.58643640144664899</v>
      </c>
      <c r="O4655">
        <v>18.629940234449901</v>
      </c>
      <c r="P4655">
        <v>18.306412851437699</v>
      </c>
      <c r="Q4655">
        <v>18.5639541218498</v>
      </c>
      <c r="R4655">
        <v>18.878598548027998</v>
      </c>
      <c r="S4655">
        <v>18.623243003114901</v>
      </c>
      <c r="T4655">
        <v>18.984309242971101</v>
      </c>
      <c r="U4655">
        <v>19.191890129761099</v>
      </c>
      <c r="W4655" t="s">
        <v>1855</v>
      </c>
      <c r="X4655" t="s">
        <v>3241</v>
      </c>
      <c r="Y4655" t="s">
        <v>3240</v>
      </c>
      <c r="Z4655" t="s">
        <v>3239</v>
      </c>
      <c r="AA4655">
        <v>5</v>
      </c>
      <c r="AB4655">
        <v>8</v>
      </c>
      <c r="AC4655">
        <v>0</v>
      </c>
      <c r="AD4655">
        <v>-7.2426143691430397E-2</v>
      </c>
      <c r="AE4655">
        <v>-5.9384568823664302E-2</v>
      </c>
      <c r="AF4655">
        <v>-8.1726130550604695E-2</v>
      </c>
      <c r="AG4655">
        <v>-0.114320272024209</v>
      </c>
      <c r="AH4655">
        <v>-9.9143619382610695E-2</v>
      </c>
      <c r="AI4655">
        <v>-0.16446442285113999</v>
      </c>
      <c r="AJ4655">
        <v>18.841560325169699</v>
      </c>
      <c r="AK4655">
        <v>18.791570039588599</v>
      </c>
      <c r="AL4655">
        <v>18.7547402072076</v>
      </c>
      <c r="AM4655">
        <v>18.714457984532899</v>
      </c>
      <c r="AN4655">
        <v>18.731563951008699</v>
      </c>
      <c r="AO4655">
        <v>18.718607067740798</v>
      </c>
      <c r="AP4655">
        <v>18.602356035432301</v>
      </c>
    </row>
    <row r="4656" spans="2:42" x14ac:dyDescent="0.4">
      <c r="B4656" t="s">
        <v>1</v>
      </c>
      <c r="C4656" t="s">
        <v>3229</v>
      </c>
      <c r="D4656" t="s">
        <v>3228</v>
      </c>
      <c r="E4656" t="s">
        <v>3227</v>
      </c>
      <c r="F4656">
        <v>1</v>
      </c>
      <c r="G4656">
        <v>16</v>
      </c>
      <c r="H4656">
        <v>0</v>
      </c>
      <c r="I4656">
        <v>3.39546463072029E-2</v>
      </c>
      <c r="J4656">
        <v>-1.76660868729073E-2</v>
      </c>
      <c r="K4656">
        <v>-1.0610626734571599E-2</v>
      </c>
      <c r="L4656">
        <v>-4.63648566967612E-2</v>
      </c>
      <c r="M4656">
        <v>4.71512217163017E-4</v>
      </c>
      <c r="N4656">
        <v>-2.35619167422314E-2</v>
      </c>
      <c r="O4656">
        <v>22.460402176656899</v>
      </c>
      <c r="P4656">
        <v>22.4780196993568</v>
      </c>
      <c r="Q4656">
        <v>22.439929178189299</v>
      </c>
      <c r="R4656">
        <v>22.4244986556835</v>
      </c>
      <c r="S4656">
        <v>22.388424999149599</v>
      </c>
      <c r="T4656">
        <v>22.441379359985401</v>
      </c>
      <c r="U4656">
        <v>22.421079259478201</v>
      </c>
      <c r="W4656" t="s">
        <v>1855</v>
      </c>
      <c r="X4656" t="s">
        <v>3241</v>
      </c>
      <c r="Y4656" t="s">
        <v>3240</v>
      </c>
      <c r="Z4656" t="s">
        <v>3239</v>
      </c>
      <c r="AA4656">
        <v>6</v>
      </c>
      <c r="AB4656">
        <v>7</v>
      </c>
      <c r="AC4656">
        <v>0</v>
      </c>
      <c r="AD4656">
        <v>0.17082892030341801</v>
      </c>
      <c r="AE4656">
        <v>1.82326872028717E-2</v>
      </c>
      <c r="AF4656">
        <v>-8.2673733945568997E-2</v>
      </c>
      <c r="AG4656">
        <v>0.11691542796908599</v>
      </c>
      <c r="AH4656">
        <v>3.3797679750494899E-2</v>
      </c>
      <c r="AI4656">
        <v>0.124767429134925</v>
      </c>
      <c r="AJ4656">
        <v>17.537178409575102</v>
      </c>
      <c r="AK4656">
        <v>17.722597484758101</v>
      </c>
      <c r="AL4656">
        <v>17.523105868110001</v>
      </c>
      <c r="AM4656">
        <v>17.447300318094499</v>
      </c>
      <c r="AN4656">
        <v>17.661665886849701</v>
      </c>
      <c r="AO4656">
        <v>17.5611248177348</v>
      </c>
      <c r="AP4656">
        <v>17.601796235833</v>
      </c>
    </row>
    <row r="4657" spans="2:42" x14ac:dyDescent="0.4">
      <c r="B4657" t="s">
        <v>1</v>
      </c>
      <c r="C4657" t="s">
        <v>3229</v>
      </c>
      <c r="D4657" t="s">
        <v>3228</v>
      </c>
      <c r="E4657" t="s">
        <v>3227</v>
      </c>
      <c r="F4657">
        <v>2</v>
      </c>
      <c r="G4657">
        <v>17</v>
      </c>
      <c r="H4657">
        <v>0</v>
      </c>
      <c r="I4657">
        <v>6.6831162960930598E-2</v>
      </c>
      <c r="J4657">
        <v>1.51331516069853E-2</v>
      </c>
      <c r="K4657">
        <v>6.9150602063498198E-2</v>
      </c>
      <c r="L4657">
        <v>7.4235789269065905E-2</v>
      </c>
      <c r="M4657">
        <v>8.4457641976909401E-2</v>
      </c>
      <c r="N4657">
        <v>1.8789203963228501E-2</v>
      </c>
      <c r="O4657">
        <v>23.083573999705699</v>
      </c>
      <c r="P4657">
        <v>23.1547669463062</v>
      </c>
      <c r="Q4657">
        <v>23.094728032182001</v>
      </c>
      <c r="R4657">
        <v>23.162097937424701</v>
      </c>
      <c r="S4657">
        <v>23.196242416357499</v>
      </c>
      <c r="T4657">
        <v>23.1913592383439</v>
      </c>
      <c r="U4657">
        <v>23.131242399969</v>
      </c>
      <c r="W4657" t="s">
        <v>1855</v>
      </c>
      <c r="X4657" t="s">
        <v>3241</v>
      </c>
      <c r="Y4657" t="s">
        <v>3240</v>
      </c>
      <c r="Z4657" t="s">
        <v>3239</v>
      </c>
      <c r="AA4657">
        <v>7</v>
      </c>
      <c r="AB4657">
        <v>8</v>
      </c>
      <c r="AC4657">
        <v>0</v>
      </c>
      <c r="AD4657">
        <v>4.82443788953901E-4</v>
      </c>
      <c r="AE4657">
        <v>-8.6867898853697098E-2</v>
      </c>
      <c r="AF4657">
        <v>2.9009354101816598E-3</v>
      </c>
      <c r="AG4657">
        <v>2.8789948272383001E-2</v>
      </c>
      <c r="AH4657">
        <v>3.0709567886940899E-2</v>
      </c>
      <c r="AI4657">
        <v>3.5965150030708798E-2</v>
      </c>
      <c r="AJ4657">
        <v>17.587733338317499</v>
      </c>
      <c r="AK4657">
        <v>17.562143018824901</v>
      </c>
      <c r="AL4657">
        <v>17.487434993503499</v>
      </c>
      <c r="AM4657">
        <v>17.586101963441099</v>
      </c>
      <c r="AN4657">
        <v>17.634134962083301</v>
      </c>
      <c r="AO4657">
        <v>17.649746173604701</v>
      </c>
      <c r="AP4657">
        <v>17.592807697559699</v>
      </c>
    </row>
    <row r="4658" spans="2:42" x14ac:dyDescent="0.4">
      <c r="B4658" t="s">
        <v>1</v>
      </c>
      <c r="C4658" t="s">
        <v>3229</v>
      </c>
      <c r="D4658" t="s">
        <v>3228</v>
      </c>
      <c r="E4658" t="s">
        <v>3227</v>
      </c>
      <c r="F4658">
        <v>3</v>
      </c>
      <c r="G4658">
        <v>17</v>
      </c>
      <c r="H4658">
        <v>0</v>
      </c>
      <c r="I4658">
        <v>5.5216690456262499E-2</v>
      </c>
      <c r="J4658">
        <v>5.7811210768465002E-2</v>
      </c>
      <c r="K4658">
        <v>3.6828896263745699E-2</v>
      </c>
      <c r="L4658">
        <v>4.8409187493232898E-2</v>
      </c>
      <c r="M4658">
        <v>4.11858216955387E-2</v>
      </c>
      <c r="N4658">
        <v>2.0715997707009499E-2</v>
      </c>
      <c r="O4658">
        <v>22.128582698735599</v>
      </c>
      <c r="P4658">
        <v>22.234739508727198</v>
      </c>
      <c r="Q4658">
        <v>22.195544560800201</v>
      </c>
      <c r="R4658">
        <v>22.164067990078301</v>
      </c>
      <c r="S4658">
        <v>22.197190513393402</v>
      </c>
      <c r="T4658">
        <v>22.177268574605002</v>
      </c>
      <c r="U4658">
        <v>22.1527206393779</v>
      </c>
      <c r="W4658" t="s">
        <v>1855</v>
      </c>
      <c r="X4658" t="s">
        <v>3241</v>
      </c>
      <c r="Y4658" t="s">
        <v>3240</v>
      </c>
      <c r="Z4658" t="s">
        <v>3239</v>
      </c>
      <c r="AA4658">
        <v>8</v>
      </c>
      <c r="AB4658">
        <v>8</v>
      </c>
      <c r="AC4658">
        <v>0</v>
      </c>
      <c r="AD4658">
        <v>5.9107546343026798E-2</v>
      </c>
      <c r="AE4658">
        <v>0.18158279410099001</v>
      </c>
      <c r="AF4658">
        <v>0.209113222429295</v>
      </c>
      <c r="AG4658">
        <v>-0.287998219385942</v>
      </c>
      <c r="AH4658">
        <v>0.13429372360196501</v>
      </c>
      <c r="AI4658">
        <v>2.30671114058758E-2</v>
      </c>
      <c r="AJ4658">
        <v>16.976944412856898</v>
      </c>
      <c r="AK4658">
        <v>17.022684142405801</v>
      </c>
      <c r="AL4658">
        <v>17.138507298687301</v>
      </c>
      <c r="AM4658">
        <v>17.179520221576698</v>
      </c>
      <c r="AN4658">
        <v>16.647018241891299</v>
      </c>
      <c r="AO4658">
        <v>17.073064971857001</v>
      </c>
      <c r="AP4658">
        <v>16.959184628087101</v>
      </c>
    </row>
    <row r="4659" spans="2:42" x14ac:dyDescent="0.4">
      <c r="B4659" t="s">
        <v>1</v>
      </c>
      <c r="C4659" t="s">
        <v>3229</v>
      </c>
      <c r="D4659" t="s">
        <v>3228</v>
      </c>
      <c r="E4659" t="s">
        <v>3227</v>
      </c>
      <c r="F4659">
        <v>4</v>
      </c>
      <c r="G4659">
        <v>16</v>
      </c>
      <c r="H4659">
        <v>0</v>
      </c>
      <c r="I4659">
        <v>0.13225499612917299</v>
      </c>
      <c r="J4659">
        <v>0.14429494482851599</v>
      </c>
      <c r="K4659">
        <v>4.2743374187191201E-2</v>
      </c>
      <c r="L4659">
        <v>0.12583993982677399</v>
      </c>
      <c r="M4659">
        <v>-7.3080082830234303E-2</v>
      </c>
      <c r="N4659">
        <v>0.13700237916175201</v>
      </c>
      <c r="O4659">
        <v>22.426074480305498</v>
      </c>
      <c r="P4659">
        <v>22.5367070202728</v>
      </c>
      <c r="Q4659">
        <v>22.561875776777502</v>
      </c>
      <c r="R4659">
        <v>22.4556932476751</v>
      </c>
      <c r="S4659">
        <v>22.529159267650702</v>
      </c>
      <c r="T4659">
        <v>22.337748456589502</v>
      </c>
      <c r="U4659">
        <v>22.500442128896001</v>
      </c>
      <c r="W4659" t="s">
        <v>1855</v>
      </c>
      <c r="X4659" t="s">
        <v>3241</v>
      </c>
      <c r="Y4659" t="s">
        <v>3240</v>
      </c>
      <c r="Z4659" t="s">
        <v>3239</v>
      </c>
      <c r="AA4659">
        <v>9</v>
      </c>
      <c r="AB4659">
        <v>8</v>
      </c>
      <c r="AC4659">
        <v>0</v>
      </c>
      <c r="AD4659">
        <v>-4.1388207183196399E-2</v>
      </c>
      <c r="AE4659">
        <v>-4.1169744335309802E-2</v>
      </c>
      <c r="AF4659">
        <v>-7.3262257241308901E-2</v>
      </c>
      <c r="AG4659">
        <v>-6.9605253712591506E-2</v>
      </c>
      <c r="AH4659">
        <v>-6.2667526896095893E-2</v>
      </c>
      <c r="AI4659">
        <v>-1.72553170857697E-2</v>
      </c>
      <c r="AJ4659">
        <v>18.8771509643855</v>
      </c>
      <c r="AK4659">
        <v>18.815566466275602</v>
      </c>
      <c r="AL4659">
        <v>18.839686751466299</v>
      </c>
      <c r="AM4659">
        <v>18.8166384133844</v>
      </c>
      <c r="AN4659">
        <v>18.806066820816699</v>
      </c>
      <c r="AO4659">
        <v>18.8301679805042</v>
      </c>
      <c r="AP4659">
        <v>18.846692660242201</v>
      </c>
    </row>
    <row r="4660" spans="2:42" x14ac:dyDescent="0.4">
      <c r="B4660" t="s">
        <v>1</v>
      </c>
      <c r="C4660" t="s">
        <v>3229</v>
      </c>
      <c r="D4660" t="s">
        <v>3228</v>
      </c>
      <c r="E4660" t="s">
        <v>3227</v>
      </c>
      <c r="F4660">
        <v>5</v>
      </c>
      <c r="G4660">
        <v>8</v>
      </c>
      <c r="H4660">
        <v>0</v>
      </c>
      <c r="I4660">
        <v>-0.30421019881248101</v>
      </c>
      <c r="J4660">
        <v>-0.113874437906436</v>
      </c>
      <c r="K4660">
        <v>3.3070257071537802E-2</v>
      </c>
      <c r="L4660">
        <v>-9.7198531113990697E-2</v>
      </c>
      <c r="M4660">
        <v>7.9311859683262001E-2</v>
      </c>
      <c r="N4660">
        <v>0.19178878764172899</v>
      </c>
      <c r="O4660">
        <v>19.972125652131499</v>
      </c>
      <c r="P4660">
        <v>19.6891931046341</v>
      </c>
      <c r="Q4660">
        <v>19.878217095833101</v>
      </c>
      <c r="R4660">
        <v>19.968142013708398</v>
      </c>
      <c r="S4660">
        <v>19.860243025505898</v>
      </c>
      <c r="T4660">
        <v>20.031505702370801</v>
      </c>
      <c r="U4660">
        <v>20.139427933637698</v>
      </c>
      <c r="W4660" t="s">
        <v>1855</v>
      </c>
      <c r="X4660" t="s">
        <v>3241</v>
      </c>
      <c r="Y4660" t="s">
        <v>3240</v>
      </c>
      <c r="Z4660" t="s">
        <v>3239</v>
      </c>
      <c r="AA4660">
        <v>10</v>
      </c>
      <c r="AB4660">
        <v>7</v>
      </c>
      <c r="AC4660">
        <v>0</v>
      </c>
      <c r="AD4660">
        <v>-1.63646249447638E-2</v>
      </c>
      <c r="AE4660">
        <v>-7.7472347465011596E-2</v>
      </c>
      <c r="AF4660">
        <v>-5.5423129721472002E-2</v>
      </c>
      <c r="AG4660">
        <v>2.5899147659751001E-2</v>
      </c>
      <c r="AH4660">
        <v>9.7800929434018996E-2</v>
      </c>
      <c r="AI4660">
        <v>-1.9557660010142398E-2</v>
      </c>
      <c r="AJ4660">
        <v>17.4150714353026</v>
      </c>
      <c r="AK4660">
        <v>17.432384722017101</v>
      </c>
      <c r="AL4660">
        <v>17.322106222824701</v>
      </c>
      <c r="AM4660">
        <v>17.311904159609998</v>
      </c>
      <c r="AN4660">
        <v>17.458238507833698</v>
      </c>
      <c r="AO4660">
        <v>17.544160369248701</v>
      </c>
      <c r="AP4660">
        <v>17.325898580507701</v>
      </c>
    </row>
    <row r="4661" spans="2:42" x14ac:dyDescent="0.4">
      <c r="B4661" t="s">
        <v>1</v>
      </c>
      <c r="C4661" t="s">
        <v>3226</v>
      </c>
      <c r="D4661" t="s">
        <v>3225</v>
      </c>
      <c r="E4661" t="s">
        <v>3224</v>
      </c>
      <c r="F4661">
        <v>1</v>
      </c>
      <c r="G4661">
        <v>4</v>
      </c>
      <c r="H4661">
        <v>0</v>
      </c>
      <c r="I4661">
        <v>-2.3857039316837199</v>
      </c>
      <c r="J4661">
        <v>-2.8410723564452001</v>
      </c>
      <c r="K4661">
        <v>-1.11846210099659</v>
      </c>
      <c r="L4661">
        <v>-2.8451599636819398</v>
      </c>
      <c r="M4661">
        <v>-2.3407925706804602</v>
      </c>
      <c r="N4661">
        <v>-0.97341833780695797</v>
      </c>
      <c r="O4661">
        <v>16.286826429146601</v>
      </c>
      <c r="P4661">
        <v>13.8847853738556</v>
      </c>
      <c r="Q4661">
        <v>13.4429471611067</v>
      </c>
      <c r="R4661">
        <v>15.1430714339111</v>
      </c>
      <c r="S4661">
        <v>13.416054144654099</v>
      </c>
      <c r="T4661">
        <v>13.926539529577401</v>
      </c>
      <c r="U4661">
        <v>15.2976470909031</v>
      </c>
      <c r="W4661" t="s">
        <v>1855</v>
      </c>
      <c r="X4661" t="s">
        <v>3238</v>
      </c>
      <c r="Y4661" t="s">
        <v>3237</v>
      </c>
      <c r="Z4661" t="s">
        <v>3236</v>
      </c>
      <c r="AA4661">
        <v>1</v>
      </c>
      <c r="AB4661">
        <v>2</v>
      </c>
      <c r="AC4661">
        <v>0</v>
      </c>
      <c r="AD4661">
        <v>-0.465531148849886</v>
      </c>
      <c r="AE4661">
        <v>0.312112628840579</v>
      </c>
      <c r="AF4661">
        <v>2.1427811500224402E-2</v>
      </c>
      <c r="AG4661">
        <v>-0.25493187602129402</v>
      </c>
      <c r="AH4661">
        <v>-0.35466627664200001</v>
      </c>
      <c r="AI4661">
        <v>-0.34682128043001698</v>
      </c>
      <c r="AJ4661">
        <v>12.977884774390899</v>
      </c>
      <c r="AK4661">
        <v>12.514237543814801</v>
      </c>
      <c r="AL4661">
        <v>13.2781060463234</v>
      </c>
      <c r="AM4661">
        <v>12.9853245659775</v>
      </c>
      <c r="AN4661">
        <v>12.7052793462724</v>
      </c>
      <c r="AO4661">
        <v>12.643908900174001</v>
      </c>
      <c r="AP4661">
        <v>12.6268669220785</v>
      </c>
    </row>
    <row r="4662" spans="2:42" x14ac:dyDescent="0.4">
      <c r="B4662" t="s">
        <v>1</v>
      </c>
      <c r="C4662" t="s">
        <v>3226</v>
      </c>
      <c r="D4662" t="s">
        <v>3225</v>
      </c>
      <c r="E4662" t="s">
        <v>3224</v>
      </c>
      <c r="F4662">
        <v>2</v>
      </c>
      <c r="G4662">
        <v>7</v>
      </c>
      <c r="H4662">
        <v>0</v>
      </c>
      <c r="I4662">
        <v>0.20629307704411201</v>
      </c>
      <c r="J4662">
        <v>-2.7814242710682901E-2</v>
      </c>
      <c r="K4662">
        <v>-0.18707838139872701</v>
      </c>
      <c r="L4662">
        <v>2.7859528321155</v>
      </c>
      <c r="M4662">
        <v>0.94919742354633196</v>
      </c>
      <c r="N4662">
        <v>0.13608521053885</v>
      </c>
      <c r="O4662">
        <v>16.5343669158997</v>
      </c>
      <c r="P4662">
        <v>16.7450217765833</v>
      </c>
      <c r="Q4662">
        <v>16.502573554058198</v>
      </c>
      <c r="R4662">
        <v>16.356661870156401</v>
      </c>
      <c r="S4662">
        <v>19.358752375397899</v>
      </c>
      <c r="T4662">
        <v>17.506891936107198</v>
      </c>
      <c r="U4662">
        <v>16.699331322738502</v>
      </c>
      <c r="W4662" t="s">
        <v>1855</v>
      </c>
      <c r="X4662" t="s">
        <v>3238</v>
      </c>
      <c r="Y4662" t="s">
        <v>3237</v>
      </c>
      <c r="Z4662" t="s">
        <v>3236</v>
      </c>
      <c r="AA4662">
        <v>2</v>
      </c>
      <c r="AB4662">
        <v>2</v>
      </c>
      <c r="AC4662">
        <v>0</v>
      </c>
      <c r="AD4662">
        <v>9.5150049052502794E-2</v>
      </c>
      <c r="AE4662">
        <v>0.18272106647171801</v>
      </c>
      <c r="AF4662">
        <v>0.18047398951003199</v>
      </c>
      <c r="AG4662">
        <v>0.23145407137344301</v>
      </c>
      <c r="AH4662">
        <v>0.272278916358136</v>
      </c>
      <c r="AI4662">
        <v>0.120350046644301</v>
      </c>
      <c r="AJ4662">
        <v>14.265153758753</v>
      </c>
      <c r="AK4662">
        <v>14.342612914589401</v>
      </c>
      <c r="AL4662">
        <v>14.4315302837313</v>
      </c>
      <c r="AM4662">
        <v>14.427282817276801</v>
      </c>
      <c r="AN4662">
        <v>14.507845927704601</v>
      </c>
      <c r="AO4662">
        <v>14.546305605483299</v>
      </c>
      <c r="AP4662">
        <v>14.391328103437599</v>
      </c>
    </row>
    <row r="4663" spans="2:42" x14ac:dyDescent="0.4">
      <c r="B4663" t="s">
        <v>1</v>
      </c>
      <c r="C4663" t="s">
        <v>3226</v>
      </c>
      <c r="D4663" t="s">
        <v>3225</v>
      </c>
      <c r="E4663" t="s">
        <v>3224</v>
      </c>
      <c r="F4663">
        <v>3</v>
      </c>
      <c r="G4663">
        <v>6</v>
      </c>
      <c r="H4663">
        <v>0</v>
      </c>
      <c r="I4663">
        <v>-0.25553108214735698</v>
      </c>
      <c r="J4663">
        <v>-0.41509858134265398</v>
      </c>
      <c r="K4663">
        <v>-0.28851216018789599</v>
      </c>
      <c r="L4663">
        <v>-0.29438121381299698</v>
      </c>
      <c r="M4663">
        <v>-0.16045691621403299</v>
      </c>
      <c r="N4663">
        <v>-0.36962637279363803</v>
      </c>
      <c r="O4663">
        <v>15.2005328011142</v>
      </c>
      <c r="P4663">
        <v>14.9959418385021</v>
      </c>
      <c r="Q4663">
        <v>14.794584871067601</v>
      </c>
      <c r="R4663">
        <v>14.9106770360053</v>
      </c>
      <c r="S4663">
        <v>14.9263502144657</v>
      </c>
      <c r="T4663">
        <v>15.047575939073999</v>
      </c>
      <c r="U4663">
        <v>14.8343283712559</v>
      </c>
      <c r="W4663" t="s">
        <v>1855</v>
      </c>
      <c r="X4663" t="s">
        <v>3238</v>
      </c>
      <c r="Y4663" t="s">
        <v>3237</v>
      </c>
      <c r="Z4663" t="s">
        <v>3236</v>
      </c>
      <c r="AA4663">
        <v>3</v>
      </c>
      <c r="AB4663">
        <v>3</v>
      </c>
      <c r="AC4663">
        <v>0</v>
      </c>
      <c r="AD4663">
        <v>0.345922372553082</v>
      </c>
      <c r="AE4663">
        <v>0.91264076933918903</v>
      </c>
      <c r="AF4663">
        <v>0.54829316154791197</v>
      </c>
      <c r="AG4663">
        <v>0.68232776909751003</v>
      </c>
      <c r="AH4663">
        <v>0.50074541237896297</v>
      </c>
      <c r="AI4663">
        <v>0.55068813705589603</v>
      </c>
      <c r="AJ4663">
        <v>12.675999178260501</v>
      </c>
      <c r="AK4663">
        <v>12.9012770951046</v>
      </c>
      <c r="AL4663">
        <v>13.5182040081373</v>
      </c>
      <c r="AM4663">
        <v>13.117924003579001</v>
      </c>
      <c r="AN4663">
        <v>13.294430188585601</v>
      </c>
      <c r="AO4663">
        <v>13.088386932105401</v>
      </c>
      <c r="AP4663">
        <v>13.1793399116329</v>
      </c>
    </row>
    <row r="4664" spans="2:42" x14ac:dyDescent="0.4">
      <c r="B4664" t="s">
        <v>1</v>
      </c>
      <c r="C4664" t="s">
        <v>3226</v>
      </c>
      <c r="D4664" t="s">
        <v>3225</v>
      </c>
      <c r="E4664" t="s">
        <v>3224</v>
      </c>
      <c r="F4664">
        <v>4</v>
      </c>
      <c r="G4664">
        <v>7</v>
      </c>
      <c r="H4664">
        <v>0</v>
      </c>
      <c r="I4664">
        <v>-0.22154878256416299</v>
      </c>
      <c r="J4664">
        <v>-0.244983059823909</v>
      </c>
      <c r="K4664">
        <v>-5.8779486684894496E-3</v>
      </c>
      <c r="L4664">
        <v>-0.104717612519002</v>
      </c>
      <c r="M4664">
        <v>-0.29970315504595901</v>
      </c>
      <c r="N4664">
        <v>-0.18487338078995399</v>
      </c>
      <c r="O4664">
        <v>15.9200531135522</v>
      </c>
      <c r="P4664">
        <v>15.676881874826201</v>
      </c>
      <c r="Q4664">
        <v>15.666576405371799</v>
      </c>
      <c r="R4664">
        <v>15.9010505580661</v>
      </c>
      <c r="S4664">
        <v>15.792580348551599</v>
      </c>
      <c r="T4664">
        <v>15.6051040176204</v>
      </c>
      <c r="U4664">
        <v>15.672545002191001</v>
      </c>
      <c r="W4664" t="s">
        <v>1855</v>
      </c>
      <c r="X4664" t="s">
        <v>3238</v>
      </c>
      <c r="Y4664" t="s">
        <v>3237</v>
      </c>
      <c r="Z4664" t="s">
        <v>3236</v>
      </c>
      <c r="AA4664">
        <v>4</v>
      </c>
      <c r="AB4664">
        <v>3</v>
      </c>
      <c r="AC4664">
        <v>0</v>
      </c>
      <c r="AD4664">
        <v>0.240046868658117</v>
      </c>
      <c r="AE4664">
        <v>0.54218350634644397</v>
      </c>
      <c r="AF4664">
        <v>0.360604355435033</v>
      </c>
      <c r="AG4664">
        <v>-9.7002350512003198E-3</v>
      </c>
      <c r="AH4664">
        <v>-5.3366645798927699E-2</v>
      </c>
      <c r="AI4664">
        <v>1.3288841291933201E-2</v>
      </c>
      <c r="AJ4664">
        <v>13.2759721060104</v>
      </c>
      <c r="AK4664">
        <v>13.4947972495321</v>
      </c>
      <c r="AL4664">
        <v>13.7746455613721</v>
      </c>
      <c r="AM4664">
        <v>13.6146267305188</v>
      </c>
      <c r="AN4664">
        <v>13.2516921325873</v>
      </c>
      <c r="AO4664">
        <v>13.184383054659399</v>
      </c>
      <c r="AP4664">
        <v>13.2647627342139</v>
      </c>
    </row>
    <row r="4665" spans="2:42" x14ac:dyDescent="0.4">
      <c r="B4665" t="s">
        <v>1</v>
      </c>
      <c r="C4665" t="s">
        <v>3226</v>
      </c>
      <c r="D4665" t="s">
        <v>3225</v>
      </c>
      <c r="E4665" t="s">
        <v>3224</v>
      </c>
      <c r="F4665">
        <v>5</v>
      </c>
      <c r="G4665">
        <v>5</v>
      </c>
      <c r="H4665">
        <v>0</v>
      </c>
      <c r="I4665">
        <v>-0.28760785156026702</v>
      </c>
      <c r="J4665">
        <v>3.3230676282705901E-2</v>
      </c>
      <c r="K4665">
        <v>0.120958304159084</v>
      </c>
      <c r="L4665">
        <v>-0.224548063008363</v>
      </c>
      <c r="M4665">
        <v>-3.8025395621948697E-2</v>
      </c>
      <c r="N4665">
        <v>2.2544634360233601E-2</v>
      </c>
      <c r="O4665">
        <v>14.989925030526299</v>
      </c>
      <c r="P4665">
        <v>14.723594830281099</v>
      </c>
      <c r="Q4665">
        <v>15.043121588417099</v>
      </c>
      <c r="R4665">
        <v>15.073829439190799</v>
      </c>
      <c r="S4665">
        <v>14.7506928720064</v>
      </c>
      <c r="T4665">
        <v>14.931967825460401</v>
      </c>
      <c r="U4665">
        <v>14.987983158751</v>
      </c>
      <c r="W4665" t="s">
        <v>1855</v>
      </c>
      <c r="X4665" t="s">
        <v>3238</v>
      </c>
      <c r="Y4665" t="s">
        <v>3237</v>
      </c>
      <c r="Z4665" t="s">
        <v>3236</v>
      </c>
      <c r="AA4665">
        <v>5</v>
      </c>
      <c r="AB4665">
        <v>3</v>
      </c>
      <c r="AC4665">
        <v>0</v>
      </c>
      <c r="AD4665">
        <v>0.36042724935508702</v>
      </c>
      <c r="AE4665">
        <v>-0.66282256922192195</v>
      </c>
      <c r="AF4665">
        <v>7.0972616260913696E-2</v>
      </c>
      <c r="AG4665">
        <v>-0.153681614634429</v>
      </c>
      <c r="AH4665">
        <v>9.3913995927668008E-3</v>
      </c>
      <c r="AI4665">
        <v>9.5863359361739994E-2</v>
      </c>
      <c r="AJ4665">
        <v>13.7425875886629</v>
      </c>
      <c r="AK4665">
        <v>14.125450696128301</v>
      </c>
      <c r="AL4665">
        <v>13.052329470302499</v>
      </c>
      <c r="AM4665">
        <v>13.768183994837599</v>
      </c>
      <c r="AN4665">
        <v>13.5932298718916</v>
      </c>
      <c r="AO4665">
        <v>13.7281693502094</v>
      </c>
      <c r="AP4665">
        <v>13.7637110811384</v>
      </c>
    </row>
    <row r="4666" spans="2:42" x14ac:dyDescent="0.4">
      <c r="B4666" t="s">
        <v>1</v>
      </c>
      <c r="C4666" t="s">
        <v>3226</v>
      </c>
      <c r="D4666" t="s">
        <v>3225</v>
      </c>
      <c r="E4666" t="s">
        <v>3224</v>
      </c>
      <c r="F4666">
        <v>6</v>
      </c>
      <c r="G4666">
        <v>3</v>
      </c>
      <c r="H4666">
        <v>0</v>
      </c>
      <c r="I4666">
        <v>1.0705972761851801</v>
      </c>
      <c r="J4666">
        <v>-0.697972582188504</v>
      </c>
      <c r="K4666">
        <v>-0.44645943522241199</v>
      </c>
      <c r="L4666">
        <v>1.4980612522555601</v>
      </c>
      <c r="M4666">
        <v>-1.53924841278828</v>
      </c>
      <c r="N4666">
        <v>-1.5948429232204799</v>
      </c>
      <c r="O4666">
        <v>19.086860118708</v>
      </c>
      <c r="P4666">
        <v>20.152238207144901</v>
      </c>
      <c r="Q4666">
        <v>18.347724672266601</v>
      </c>
      <c r="R4666">
        <v>18.642038312730801</v>
      </c>
      <c r="S4666">
        <v>20.585142314497499</v>
      </c>
      <c r="T4666">
        <v>17.562184073111901</v>
      </c>
      <c r="U4666">
        <v>17.508248847882001</v>
      </c>
      <c r="W4666" t="s">
        <v>1855</v>
      </c>
      <c r="X4666" t="s">
        <v>3235</v>
      </c>
      <c r="Y4666" t="s">
        <v>3234</v>
      </c>
      <c r="Z4666" t="s">
        <v>3233</v>
      </c>
      <c r="AA4666">
        <v>1</v>
      </c>
      <c r="AB4666">
        <v>2</v>
      </c>
      <c r="AC4666">
        <v>0</v>
      </c>
      <c r="AD4666">
        <v>3.0151622002685799E-2</v>
      </c>
      <c r="AE4666">
        <v>-1.3776988657347999E-3</v>
      </c>
      <c r="AF4666">
        <v>9.2467170907592992E-3</v>
      </c>
      <c r="AG4666">
        <v>8.9799769272499205E-2</v>
      </c>
      <c r="AH4666">
        <v>4.9231322722551603E-2</v>
      </c>
      <c r="AI4666">
        <v>1.11508677197563E-2</v>
      </c>
      <c r="AJ4666">
        <v>17.3249928156451</v>
      </c>
      <c r="AK4666">
        <v>17.3570283559215</v>
      </c>
      <c r="AL4666">
        <v>17.311723759871299</v>
      </c>
      <c r="AM4666">
        <v>17.3202515128222</v>
      </c>
      <c r="AN4666">
        <v>17.397119032820399</v>
      </c>
      <c r="AO4666">
        <v>17.394914540792701</v>
      </c>
      <c r="AP4666">
        <v>17.331947111482499</v>
      </c>
    </row>
    <row r="4667" spans="2:42" x14ac:dyDescent="0.4">
      <c r="B4667" t="s">
        <v>1</v>
      </c>
      <c r="C4667" t="s">
        <v>3223</v>
      </c>
      <c r="D4667" t="s">
        <v>3222</v>
      </c>
      <c r="E4667" t="s">
        <v>3221</v>
      </c>
      <c r="F4667">
        <v>1</v>
      </c>
      <c r="G4667">
        <v>15</v>
      </c>
      <c r="H4667">
        <v>0</v>
      </c>
      <c r="I4667">
        <v>-2.7755642097458701E-2</v>
      </c>
      <c r="J4667">
        <v>5.4575017513986503E-2</v>
      </c>
      <c r="K4667">
        <v>1.1946999619954801E-2</v>
      </c>
      <c r="L4667">
        <v>-1.50698267759735E-2</v>
      </c>
      <c r="M4667">
        <v>4.3160932123885103E-2</v>
      </c>
      <c r="N4667">
        <v>-3.1136333936199599E-2</v>
      </c>
      <c r="O4667">
        <v>18.7685587337984</v>
      </c>
      <c r="P4667">
        <v>18.7244659680936</v>
      </c>
      <c r="Q4667">
        <v>18.820326839717598</v>
      </c>
      <c r="R4667">
        <v>18.7552128391794</v>
      </c>
      <c r="S4667">
        <v>18.727876586211799</v>
      </c>
      <c r="T4667">
        <v>18.792225337033599</v>
      </c>
      <c r="U4667">
        <v>18.721661399425599</v>
      </c>
      <c r="W4667" t="s">
        <v>1855</v>
      </c>
      <c r="X4667" t="s">
        <v>3235</v>
      </c>
      <c r="Y4667" t="s">
        <v>3234</v>
      </c>
      <c r="Z4667" t="s">
        <v>3233</v>
      </c>
      <c r="AA4667">
        <v>2</v>
      </c>
      <c r="AB4667">
        <v>2</v>
      </c>
      <c r="AC4667">
        <v>0</v>
      </c>
      <c r="AD4667">
        <v>2.57057331710158E-2</v>
      </c>
      <c r="AE4667">
        <v>-0.103393027499493</v>
      </c>
      <c r="AF4667">
        <v>8.5522861872394898E-2</v>
      </c>
      <c r="AG4667">
        <v>5.0330007563523802E-3</v>
      </c>
      <c r="AH4667">
        <v>-5.0258386014927901E-2</v>
      </c>
      <c r="AI4667">
        <v>4.6061490057560696E-3</v>
      </c>
      <c r="AJ4667">
        <v>18.105428826177601</v>
      </c>
      <c r="AK4667">
        <v>18.1134436661325</v>
      </c>
      <c r="AL4667">
        <v>17.985691257184701</v>
      </c>
      <c r="AM4667">
        <v>18.1726067570638</v>
      </c>
      <c r="AN4667">
        <v>18.1216999245121</v>
      </c>
      <c r="AO4667">
        <v>18.0640433705349</v>
      </c>
      <c r="AP4667">
        <v>18.115859273223698</v>
      </c>
    </row>
    <row r="4668" spans="2:42" x14ac:dyDescent="0.4">
      <c r="B4668" t="s">
        <v>1</v>
      </c>
      <c r="C4668" t="s">
        <v>3223</v>
      </c>
      <c r="D4668" t="s">
        <v>3222</v>
      </c>
      <c r="E4668" t="s">
        <v>3221</v>
      </c>
      <c r="F4668">
        <v>2</v>
      </c>
      <c r="G4668">
        <v>15</v>
      </c>
      <c r="H4668">
        <v>0</v>
      </c>
      <c r="I4668">
        <v>1.5552095762188901E-2</v>
      </c>
      <c r="J4668">
        <v>-7.7152153137141993E-2</v>
      </c>
      <c r="K4668">
        <v>-0.101104904484796</v>
      </c>
      <c r="L4668">
        <v>-0.19071355739245499</v>
      </c>
      <c r="M4668">
        <v>-7.6817908565518095E-2</v>
      </c>
      <c r="N4668">
        <v>-4.8619888954563699E-2</v>
      </c>
      <c r="O4668">
        <v>19.735121107953901</v>
      </c>
      <c r="P4668">
        <v>19.7550349873557</v>
      </c>
      <c r="Q4668">
        <v>19.653989835686101</v>
      </c>
      <c r="R4668">
        <v>19.643389539124598</v>
      </c>
      <c r="S4668">
        <v>19.582840177944199</v>
      </c>
      <c r="T4668">
        <v>19.6816307960496</v>
      </c>
      <c r="U4668">
        <v>19.7153804152994</v>
      </c>
      <c r="W4668" t="s">
        <v>1855</v>
      </c>
      <c r="X4668" t="s">
        <v>3235</v>
      </c>
      <c r="Y4668" t="s">
        <v>3234</v>
      </c>
      <c r="Z4668" t="s">
        <v>3233</v>
      </c>
      <c r="AA4668">
        <v>3</v>
      </c>
      <c r="AB4668">
        <v>2</v>
      </c>
      <c r="AC4668">
        <v>0</v>
      </c>
      <c r="AD4668">
        <v>0.17940800727436601</v>
      </c>
      <c r="AE4668">
        <v>0.216525054496993</v>
      </c>
      <c r="AF4668">
        <v>0.25146184494350998</v>
      </c>
      <c r="AG4668">
        <v>0.17021950375880701</v>
      </c>
      <c r="AH4668">
        <v>0.16795134879062301</v>
      </c>
      <c r="AI4668">
        <v>0.233967122942776</v>
      </c>
      <c r="AJ4668">
        <v>18.2920129508021</v>
      </c>
      <c r="AK4668">
        <v>18.350776502367498</v>
      </c>
      <c r="AL4668">
        <v>18.438102065836699</v>
      </c>
      <c r="AM4668">
        <v>18.437106459516201</v>
      </c>
      <c r="AN4668">
        <v>18.3983356957885</v>
      </c>
      <c r="AO4668">
        <v>18.371606641058602</v>
      </c>
      <c r="AP4668">
        <v>18.478632670061401</v>
      </c>
    </row>
    <row r="4669" spans="2:42" x14ac:dyDescent="0.4">
      <c r="B4669" t="s">
        <v>1</v>
      </c>
      <c r="C4669" t="s">
        <v>3223</v>
      </c>
      <c r="D4669" t="s">
        <v>3222</v>
      </c>
      <c r="E4669" t="s">
        <v>3221</v>
      </c>
      <c r="F4669">
        <v>3</v>
      </c>
      <c r="G4669">
        <v>15</v>
      </c>
      <c r="H4669">
        <v>0</v>
      </c>
      <c r="I4669">
        <v>7.89850355078556E-2</v>
      </c>
      <c r="J4669">
        <v>1.12142723256863E-2</v>
      </c>
      <c r="K4669">
        <v>5.5811631084299797E-2</v>
      </c>
      <c r="L4669">
        <v>-2.7789485462973201E-2</v>
      </c>
      <c r="M4669">
        <v>0.12070021034916301</v>
      </c>
      <c r="N4669">
        <v>3.2097732034399598E-2</v>
      </c>
      <c r="O4669">
        <v>18.955032712737999</v>
      </c>
      <c r="P4669">
        <v>19.084957867781199</v>
      </c>
      <c r="Q4669">
        <v>18.975397636359801</v>
      </c>
      <c r="R4669">
        <v>19.009500738901298</v>
      </c>
      <c r="S4669">
        <v>18.947441854439599</v>
      </c>
      <c r="T4669">
        <v>19.083232977261101</v>
      </c>
      <c r="U4669">
        <v>18.990552387707801</v>
      </c>
      <c r="W4669" t="s">
        <v>1855</v>
      </c>
      <c r="X4669" t="s">
        <v>3235</v>
      </c>
      <c r="Y4669" t="s">
        <v>3234</v>
      </c>
      <c r="Z4669" t="s">
        <v>3233</v>
      </c>
      <c r="AA4669">
        <v>4</v>
      </c>
      <c r="AB4669">
        <v>2</v>
      </c>
      <c r="AC4669">
        <v>0</v>
      </c>
      <c r="AD4669">
        <v>0.15367097428911</v>
      </c>
      <c r="AE4669">
        <v>3.6100317673177798E-2</v>
      </c>
      <c r="AF4669">
        <v>0.170890807004072</v>
      </c>
      <c r="AG4669">
        <v>0.138977247048782</v>
      </c>
      <c r="AH4669">
        <v>0.13936399742420699</v>
      </c>
      <c r="AI4669">
        <v>4.1471010805292301E-2</v>
      </c>
      <c r="AJ4669">
        <v>16.2368209193552</v>
      </c>
      <c r="AK4669">
        <v>16.369270168507899</v>
      </c>
      <c r="AL4669">
        <v>16.2294111860435</v>
      </c>
      <c r="AM4669">
        <v>16.385761995432599</v>
      </c>
      <c r="AN4669">
        <v>16.361218428032</v>
      </c>
      <c r="AO4669">
        <v>16.3379625112273</v>
      </c>
      <c r="AP4669">
        <v>16.253793717072</v>
      </c>
    </row>
    <row r="4670" spans="2:42" x14ac:dyDescent="0.4">
      <c r="B4670" t="s">
        <v>1</v>
      </c>
      <c r="C4670" t="s">
        <v>3223</v>
      </c>
      <c r="D4670" t="s">
        <v>3222</v>
      </c>
      <c r="E4670" t="s">
        <v>3221</v>
      </c>
      <c r="F4670">
        <v>4</v>
      </c>
      <c r="G4670">
        <v>14</v>
      </c>
      <c r="H4670">
        <v>0</v>
      </c>
      <c r="I4670">
        <v>-1.4426263782652901E-2</v>
      </c>
      <c r="J4670">
        <v>-4.87481067829236E-2</v>
      </c>
      <c r="K4670">
        <v>-4.4010435196293302E-2</v>
      </c>
      <c r="L4670">
        <v>-0.13323989501084699</v>
      </c>
      <c r="M4670">
        <v>-9.2199809032695895E-2</v>
      </c>
      <c r="N4670">
        <v>-6.7905070935465203E-2</v>
      </c>
      <c r="O4670">
        <v>20.009003516331902</v>
      </c>
      <c r="P4670">
        <v>19.972954796387398</v>
      </c>
      <c r="Q4670">
        <v>19.9517617611925</v>
      </c>
      <c r="R4670">
        <v>19.951868474318001</v>
      </c>
      <c r="S4670">
        <v>19.853008468839501</v>
      </c>
      <c r="T4670">
        <v>19.901557766413401</v>
      </c>
      <c r="U4670">
        <v>19.878463714825202</v>
      </c>
      <c r="W4670" t="s">
        <v>1855</v>
      </c>
      <c r="X4670" t="s">
        <v>3235</v>
      </c>
      <c r="Y4670" t="s">
        <v>3234</v>
      </c>
      <c r="Z4670" t="s">
        <v>3233</v>
      </c>
      <c r="AA4670">
        <v>5</v>
      </c>
      <c r="AB4670">
        <v>3</v>
      </c>
      <c r="AC4670">
        <v>0</v>
      </c>
      <c r="AD4670">
        <v>0.132298207789844</v>
      </c>
      <c r="AE4670">
        <v>-9.5674791758619399E-2</v>
      </c>
      <c r="AF4670">
        <v>5.8472954270119004E-3</v>
      </c>
      <c r="AG4670">
        <v>-5.0876417559845101E-2</v>
      </c>
      <c r="AH4670">
        <v>9.1992793892638106E-2</v>
      </c>
      <c r="AI4670">
        <v>-6.6144670788823107E-2</v>
      </c>
      <c r="AJ4670">
        <v>16.538064428961299</v>
      </c>
      <c r="AK4670">
        <v>16.6927984948614</v>
      </c>
      <c r="AL4670">
        <v>16.414954088064199</v>
      </c>
      <c r="AM4670">
        <v>16.498535514302102</v>
      </c>
      <c r="AN4670">
        <v>16.491511909264599</v>
      </c>
      <c r="AO4670">
        <v>16.606247584807701</v>
      </c>
      <c r="AP4670">
        <v>16.3971798912862</v>
      </c>
    </row>
    <row r="4671" spans="2:42" x14ac:dyDescent="0.4">
      <c r="B4671" t="s">
        <v>1</v>
      </c>
      <c r="C4671" t="s">
        <v>3223</v>
      </c>
      <c r="D4671" t="s">
        <v>3222</v>
      </c>
      <c r="E4671" t="s">
        <v>3221</v>
      </c>
      <c r="F4671">
        <v>5</v>
      </c>
      <c r="G4671">
        <v>14</v>
      </c>
      <c r="H4671">
        <v>0</v>
      </c>
      <c r="I4671">
        <v>-0.38758243430421402</v>
      </c>
      <c r="J4671">
        <v>-0.346566334999373</v>
      </c>
      <c r="K4671">
        <v>-6.2770246455761097E-2</v>
      </c>
      <c r="L4671">
        <v>-7.7990928010409605E-2</v>
      </c>
      <c r="M4671">
        <v>0.102776220448487</v>
      </c>
      <c r="N4671">
        <v>0.110283384361997</v>
      </c>
      <c r="O4671">
        <v>19.185190275930001</v>
      </c>
      <c r="P4671">
        <v>18.818885492940801</v>
      </c>
      <c r="Q4671">
        <v>18.858589822538701</v>
      </c>
      <c r="R4671">
        <v>19.085366133979601</v>
      </c>
      <c r="S4671">
        <v>19.092515252407999</v>
      </c>
      <c r="T4671">
        <v>19.268034686934499</v>
      </c>
      <c r="U4671">
        <v>19.270987154156501</v>
      </c>
      <c r="W4671" t="s">
        <v>1855</v>
      </c>
      <c r="X4671" t="s">
        <v>3235</v>
      </c>
      <c r="Y4671" t="s">
        <v>3234</v>
      </c>
      <c r="Z4671" t="s">
        <v>3233</v>
      </c>
      <c r="AA4671">
        <v>6</v>
      </c>
      <c r="AB4671">
        <v>2</v>
      </c>
      <c r="AC4671">
        <v>0</v>
      </c>
      <c r="AD4671">
        <v>-5.8960725441656002E-2</v>
      </c>
      <c r="AE4671">
        <v>1.14113529247124E-2</v>
      </c>
      <c r="AF4671">
        <v>-0.53449324610817905</v>
      </c>
      <c r="AG4671">
        <v>-0.108858782374902</v>
      </c>
      <c r="AH4671">
        <v>-0.141192448903216</v>
      </c>
      <c r="AI4671">
        <v>7.1490054066140701E-2</v>
      </c>
      <c r="AJ4671">
        <v>14.4326907113795</v>
      </c>
      <c r="AK4671">
        <v>14.388320140817401</v>
      </c>
      <c r="AL4671">
        <v>14.411796835636199</v>
      </c>
      <c r="AM4671">
        <v>13.8909931077362</v>
      </c>
      <c r="AN4671">
        <v>14.331403978310099</v>
      </c>
      <c r="AO4671">
        <v>14.2816469908855</v>
      </c>
      <c r="AP4671">
        <v>14.444031162568599</v>
      </c>
    </row>
    <row r="4672" spans="2:42" x14ac:dyDescent="0.4">
      <c r="B4672" t="s">
        <v>1</v>
      </c>
      <c r="C4672" t="s">
        <v>3220</v>
      </c>
      <c r="D4672" t="s">
        <v>3219</v>
      </c>
      <c r="E4672" t="s">
        <v>3218</v>
      </c>
      <c r="F4672">
        <v>1</v>
      </c>
      <c r="G4672">
        <v>24</v>
      </c>
      <c r="H4672">
        <v>0</v>
      </c>
      <c r="I4672">
        <v>2.0696594456891801E-2</v>
      </c>
      <c r="J4672">
        <v>5.2734163765141097E-2</v>
      </c>
      <c r="K4672">
        <v>-7.3854772294858206E-2</v>
      </c>
      <c r="L4672">
        <v>-1.6365389909466E-2</v>
      </c>
      <c r="M4672">
        <v>-1.68133538297832E-2</v>
      </c>
      <c r="N4672">
        <v>-4.5189830524002203E-2</v>
      </c>
      <c r="O4672">
        <v>19.3997963385421</v>
      </c>
      <c r="P4672">
        <v>19.4041558093917</v>
      </c>
      <c r="Q4672">
        <v>19.449723590712502</v>
      </c>
      <c r="R4672">
        <v>19.3006486720084</v>
      </c>
      <c r="S4672">
        <v>19.357818627822098</v>
      </c>
      <c r="T4672">
        <v>19.363488655823701</v>
      </c>
      <c r="U4672">
        <v>19.338845507581599</v>
      </c>
      <c r="W4672" t="s">
        <v>1855</v>
      </c>
      <c r="X4672" t="s">
        <v>3235</v>
      </c>
      <c r="Y4672" t="s">
        <v>3234</v>
      </c>
      <c r="Z4672" t="s">
        <v>3233</v>
      </c>
      <c r="AA4672">
        <v>7</v>
      </c>
      <c r="AB4672">
        <v>2</v>
      </c>
      <c r="AC4672">
        <v>0</v>
      </c>
      <c r="AD4672">
        <v>0.21649159177510299</v>
      </c>
      <c r="AE4672">
        <v>0.18307655805268999</v>
      </c>
      <c r="AF4672">
        <v>-7.1277607300983106E-2</v>
      </c>
      <c r="AG4672">
        <v>0.214766363350126</v>
      </c>
      <c r="AH4672">
        <v>-0.18226523000498299</v>
      </c>
      <c r="AI4672">
        <v>0.15432063582817099</v>
      </c>
      <c r="AJ4672">
        <v>14.887946895287699</v>
      </c>
      <c r="AK4672">
        <v>15.0783657237812</v>
      </c>
      <c r="AL4672">
        <v>15.05759300738</v>
      </c>
      <c r="AM4672">
        <v>14.812136977700201</v>
      </c>
      <c r="AN4672">
        <v>15.120324934131199</v>
      </c>
      <c r="AO4672">
        <v>14.736984932682899</v>
      </c>
      <c r="AP4672">
        <v>15.0113767403274</v>
      </c>
    </row>
    <row r="4673" spans="2:42" x14ac:dyDescent="0.4">
      <c r="B4673" t="s">
        <v>1</v>
      </c>
      <c r="C4673" t="s">
        <v>3220</v>
      </c>
      <c r="D4673" t="s">
        <v>3219</v>
      </c>
      <c r="E4673" t="s">
        <v>3218</v>
      </c>
      <c r="F4673">
        <v>2</v>
      </c>
      <c r="G4673">
        <v>22</v>
      </c>
      <c r="H4673">
        <v>0</v>
      </c>
      <c r="I4673">
        <v>3.2732968232007699E-2</v>
      </c>
      <c r="J4673">
        <v>1.8735307331461101E-2</v>
      </c>
      <c r="K4673">
        <v>-4.87701995649239E-2</v>
      </c>
      <c r="L4673">
        <v>-5.5197277309380503E-2</v>
      </c>
      <c r="M4673">
        <v>-5.6640160959824798E-2</v>
      </c>
      <c r="N4673">
        <v>-1.8290939740150901E-3</v>
      </c>
      <c r="O4673">
        <v>20.571119354194099</v>
      </c>
      <c r="P4673">
        <v>20.608214106065699</v>
      </c>
      <c r="Q4673">
        <v>20.585875542394799</v>
      </c>
      <c r="R4673">
        <v>20.5317224902847</v>
      </c>
      <c r="S4673">
        <v>20.5543547042674</v>
      </c>
      <c r="T4673">
        <v>20.537806789895502</v>
      </c>
      <c r="U4673">
        <v>20.5981694565201</v>
      </c>
      <c r="W4673" t="s">
        <v>1855</v>
      </c>
      <c r="X4673" t="s">
        <v>3235</v>
      </c>
      <c r="Y4673" t="s">
        <v>3234</v>
      </c>
      <c r="Z4673" t="s">
        <v>3233</v>
      </c>
      <c r="AA4673">
        <v>8</v>
      </c>
      <c r="AB4673">
        <v>3</v>
      </c>
      <c r="AC4673">
        <v>0</v>
      </c>
      <c r="AD4673">
        <v>6.0686991006765098E-2</v>
      </c>
      <c r="AE4673">
        <v>-0.74515232010724797</v>
      </c>
      <c r="AF4673">
        <v>-0.37679817127200499</v>
      </c>
      <c r="AG4673">
        <v>-0.855678731924296</v>
      </c>
      <c r="AH4673">
        <v>-0.26501186706790197</v>
      </c>
      <c r="AI4673">
        <v>-5.8642669300137798E-2</v>
      </c>
      <c r="AJ4673">
        <v>14.1516901896352</v>
      </c>
      <c r="AK4673">
        <v>14.1990093638478</v>
      </c>
      <c r="AL4673">
        <v>13.3865179612574</v>
      </c>
      <c r="AM4673">
        <v>13.7683546046537</v>
      </c>
      <c r="AN4673">
        <v>13.254083506131201</v>
      </c>
      <c r="AO4673">
        <v>13.8485051579654</v>
      </c>
      <c r="AP4673">
        <v>14.0522206241593</v>
      </c>
    </row>
    <row r="4674" spans="2:42" x14ac:dyDescent="0.4">
      <c r="B4674" t="s">
        <v>1</v>
      </c>
      <c r="C4674" t="s">
        <v>3220</v>
      </c>
      <c r="D4674" t="s">
        <v>3219</v>
      </c>
      <c r="E4674" t="s">
        <v>3218</v>
      </c>
      <c r="F4674">
        <v>3</v>
      </c>
      <c r="G4674">
        <v>21</v>
      </c>
      <c r="H4674">
        <v>0</v>
      </c>
      <c r="I4674">
        <v>-4.3335021237396597E-2</v>
      </c>
      <c r="J4674">
        <v>1.5786229985097901E-2</v>
      </c>
      <c r="K4674">
        <v>-8.7712502009651395E-4</v>
      </c>
      <c r="L4674">
        <v>-3.6423837317384397E-2</v>
      </c>
      <c r="M4674">
        <v>2.8330551083286099E-2</v>
      </c>
      <c r="N4674">
        <v>-4.8769762723855699E-2</v>
      </c>
      <c r="O4674">
        <v>20.0110956069834</v>
      </c>
      <c r="P4674">
        <v>20.018700705281301</v>
      </c>
      <c r="Q4674">
        <v>20.036032488264599</v>
      </c>
      <c r="R4674">
        <v>20.008874877042299</v>
      </c>
      <c r="S4674">
        <v>19.9948703968305</v>
      </c>
      <c r="T4674">
        <v>20.0469262122405</v>
      </c>
      <c r="U4674">
        <v>19.9657477871948</v>
      </c>
      <c r="W4674" t="s">
        <v>1855</v>
      </c>
      <c r="X4674" t="s">
        <v>3235</v>
      </c>
      <c r="Y4674" t="s">
        <v>3234</v>
      </c>
      <c r="Z4674" t="s">
        <v>3233</v>
      </c>
      <c r="AA4674">
        <v>9</v>
      </c>
      <c r="AB4674">
        <v>3</v>
      </c>
      <c r="AC4674">
        <v>0</v>
      </c>
      <c r="AD4674">
        <v>1.10878887728703E-2</v>
      </c>
      <c r="AE4674">
        <v>-0.13229902348429501</v>
      </c>
      <c r="AF4674">
        <v>2.47059294801311E-3</v>
      </c>
      <c r="AG4674">
        <v>0.28554710716037801</v>
      </c>
      <c r="AH4674">
        <v>0.21448239526621499</v>
      </c>
      <c r="AI4674">
        <v>-1.6981179863984501E-2</v>
      </c>
      <c r="AJ4674">
        <v>14.147304155187699</v>
      </c>
      <c r="AK4674">
        <v>14.1381957530339</v>
      </c>
      <c r="AL4674">
        <v>14.018710663119601</v>
      </c>
      <c r="AM4674">
        <v>14.162524454375999</v>
      </c>
      <c r="AN4674">
        <v>14.4313723724919</v>
      </c>
      <c r="AO4674">
        <v>14.377471093468801</v>
      </c>
      <c r="AP4674">
        <v>14.1171199882662</v>
      </c>
    </row>
    <row r="4675" spans="2:42" x14ac:dyDescent="0.4">
      <c r="B4675" t="s">
        <v>1</v>
      </c>
      <c r="C4675" t="s">
        <v>3220</v>
      </c>
      <c r="D4675" t="s">
        <v>3219</v>
      </c>
      <c r="E4675" t="s">
        <v>3218</v>
      </c>
      <c r="F4675">
        <v>4</v>
      </c>
      <c r="G4675">
        <v>23</v>
      </c>
      <c r="H4675">
        <v>0</v>
      </c>
      <c r="I4675">
        <v>-7.2567114450944104E-2</v>
      </c>
      <c r="J4675">
        <v>-0.16789422621664199</v>
      </c>
      <c r="K4675">
        <v>-0.20890165135571501</v>
      </c>
      <c r="L4675">
        <v>-0.14868185893562599</v>
      </c>
      <c r="M4675">
        <v>-0.14160242225411701</v>
      </c>
      <c r="N4675">
        <v>-0.180966695521247</v>
      </c>
      <c r="O4675">
        <v>20.544010433429499</v>
      </c>
      <c r="P4675">
        <v>20.449820862816701</v>
      </c>
      <c r="Q4675">
        <v>20.367622558856301</v>
      </c>
      <c r="R4675">
        <v>20.321984175256201</v>
      </c>
      <c r="S4675">
        <v>20.372573422012302</v>
      </c>
      <c r="T4675">
        <v>20.387162070289602</v>
      </c>
      <c r="U4675">
        <v>20.300409007336899</v>
      </c>
      <c r="W4675" t="s">
        <v>1855</v>
      </c>
      <c r="X4675" t="s">
        <v>3235</v>
      </c>
      <c r="Y4675" t="s">
        <v>3234</v>
      </c>
      <c r="Z4675" t="s">
        <v>3233</v>
      </c>
      <c r="AA4675">
        <v>10</v>
      </c>
      <c r="AB4675">
        <v>3</v>
      </c>
      <c r="AC4675">
        <v>0</v>
      </c>
      <c r="AD4675">
        <v>-0.22179068231483601</v>
      </c>
      <c r="AE4675">
        <v>-0.45478986576552999</v>
      </c>
      <c r="AF4675">
        <v>-0.53706433564813805</v>
      </c>
      <c r="AG4675">
        <v>2.4759844336222699E-2</v>
      </c>
      <c r="AH4675">
        <v>-0.12798187259520499</v>
      </c>
      <c r="AI4675">
        <v>-0.44626190860385201</v>
      </c>
      <c r="AJ4675">
        <v>14.293869170719301</v>
      </c>
      <c r="AK4675">
        <v>14.105756400063701</v>
      </c>
      <c r="AL4675">
        <v>13.8235864399409</v>
      </c>
      <c r="AM4675">
        <v>13.709060689100101</v>
      </c>
      <c r="AN4675">
        <v>14.335896939926901</v>
      </c>
      <c r="AO4675">
        <v>14.1971753026362</v>
      </c>
      <c r="AP4675">
        <v>13.7779920673307</v>
      </c>
    </row>
    <row r="4676" spans="2:42" x14ac:dyDescent="0.4">
      <c r="B4676" t="s">
        <v>1</v>
      </c>
      <c r="C4676" t="s">
        <v>3220</v>
      </c>
      <c r="D4676" t="s">
        <v>3219</v>
      </c>
      <c r="E4676" t="s">
        <v>3218</v>
      </c>
      <c r="F4676">
        <v>5</v>
      </c>
      <c r="G4676">
        <v>27</v>
      </c>
      <c r="H4676">
        <v>0</v>
      </c>
      <c r="I4676">
        <v>-4.7830277130113799E-2</v>
      </c>
      <c r="J4676">
        <v>-2.9279803754509E-2</v>
      </c>
      <c r="K4676">
        <v>-9.2101447153892096E-2</v>
      </c>
      <c r="L4676">
        <v>-0.104971689593773</v>
      </c>
      <c r="M4676">
        <v>-9.5841036356318896E-2</v>
      </c>
      <c r="N4676">
        <v>-0.12511213254703599</v>
      </c>
      <c r="O4676">
        <v>20.919856654239702</v>
      </c>
      <c r="P4676">
        <v>20.893304028424598</v>
      </c>
      <c r="Q4676">
        <v>20.910542732093301</v>
      </c>
      <c r="R4676">
        <v>20.790701311591199</v>
      </c>
      <c r="S4676">
        <v>20.8002008691344</v>
      </c>
      <c r="T4676">
        <v>20.804083808439501</v>
      </c>
      <c r="U4676">
        <v>20.7702580155572</v>
      </c>
      <c r="W4676" t="s">
        <v>1855</v>
      </c>
      <c r="X4676" t="s">
        <v>3232</v>
      </c>
      <c r="Y4676" t="s">
        <v>3231</v>
      </c>
      <c r="Z4676" t="s">
        <v>3230</v>
      </c>
      <c r="AA4676">
        <v>1</v>
      </c>
      <c r="AB4676">
        <v>19</v>
      </c>
      <c r="AC4676">
        <v>0</v>
      </c>
      <c r="AD4676">
        <v>6.1336677107650698E-3</v>
      </c>
      <c r="AE4676">
        <v>-2.49214401784883E-2</v>
      </c>
      <c r="AF4676">
        <v>4.1109333947186898E-3</v>
      </c>
      <c r="AG4676">
        <v>9.8623373420956301E-3</v>
      </c>
      <c r="AH4676">
        <v>-3.2751401242237001E-3</v>
      </c>
      <c r="AI4676">
        <v>-6.7301659900920203E-3</v>
      </c>
      <c r="AJ4676">
        <v>22.557660858764699</v>
      </c>
      <c r="AK4676">
        <v>22.565678444749199</v>
      </c>
      <c r="AL4676">
        <v>22.520848061678102</v>
      </c>
      <c r="AM4676">
        <v>22.547783772245801</v>
      </c>
      <c r="AN4676">
        <v>22.549849644009601</v>
      </c>
      <c r="AO4676">
        <v>22.575076121065599</v>
      </c>
      <c r="AP4676">
        <v>22.5467341208922</v>
      </c>
    </row>
    <row r="4677" spans="2:42" x14ac:dyDescent="0.4">
      <c r="B4677" t="s">
        <v>1</v>
      </c>
      <c r="C4677" t="s">
        <v>3220</v>
      </c>
      <c r="D4677" t="s">
        <v>3219</v>
      </c>
      <c r="E4677" t="s">
        <v>3218</v>
      </c>
      <c r="F4677">
        <v>6</v>
      </c>
      <c r="G4677">
        <v>24</v>
      </c>
      <c r="H4677">
        <v>0</v>
      </c>
      <c r="I4677">
        <v>1.06338814316178E-2</v>
      </c>
      <c r="J4677">
        <v>-6.7337029366054697E-3</v>
      </c>
      <c r="K4677">
        <v>-3.1889789251103202E-2</v>
      </c>
      <c r="L4677">
        <v>6.6867956559590897E-3</v>
      </c>
      <c r="M4677">
        <v>1.54907299265687E-2</v>
      </c>
      <c r="N4677">
        <v>3.1504169787307697E-2</v>
      </c>
      <c r="O4677">
        <v>19.8401145057021</v>
      </c>
      <c r="P4677">
        <v>19.8455291993854</v>
      </c>
      <c r="Q4677">
        <v>19.7922179385126</v>
      </c>
      <c r="R4677">
        <v>19.8098623456962</v>
      </c>
      <c r="S4677">
        <v>19.847022244891999</v>
      </c>
      <c r="T4677">
        <v>19.870177602820799</v>
      </c>
      <c r="U4677">
        <v>19.8878503278839</v>
      </c>
      <c r="W4677" t="s">
        <v>1855</v>
      </c>
      <c r="X4677" t="s">
        <v>3232</v>
      </c>
      <c r="Y4677" t="s">
        <v>3231</v>
      </c>
      <c r="Z4677" t="s">
        <v>3230</v>
      </c>
      <c r="AA4677">
        <v>2</v>
      </c>
      <c r="AB4677">
        <v>20</v>
      </c>
      <c r="AC4677">
        <v>0</v>
      </c>
      <c r="AD4677">
        <v>9.5417360658061091E-3</v>
      </c>
      <c r="AE4677">
        <v>1.3160640480933201E-2</v>
      </c>
      <c r="AF4677">
        <v>1.46348290571581E-2</v>
      </c>
      <c r="AG4677">
        <v>2.21813448793746E-2</v>
      </c>
      <c r="AH4677">
        <v>1.18729366751857E-2</v>
      </c>
      <c r="AI4677">
        <v>2.5115313011816898E-2</v>
      </c>
      <c r="AJ4677">
        <v>23.287845968690402</v>
      </c>
      <c r="AK4677">
        <v>23.279696811539999</v>
      </c>
      <c r="AL4677">
        <v>23.2846620676779</v>
      </c>
      <c r="AM4677">
        <v>23.2841358667613</v>
      </c>
      <c r="AN4677">
        <v>23.321265411147898</v>
      </c>
      <c r="AO4677">
        <v>23.308591835737701</v>
      </c>
      <c r="AP4677">
        <v>23.318785579742499</v>
      </c>
    </row>
    <row r="4678" spans="2:42" x14ac:dyDescent="0.4">
      <c r="B4678" t="s">
        <v>1</v>
      </c>
      <c r="C4678" t="s">
        <v>3220</v>
      </c>
      <c r="D4678" t="s">
        <v>3219</v>
      </c>
      <c r="E4678" t="s">
        <v>3218</v>
      </c>
      <c r="F4678">
        <v>7</v>
      </c>
      <c r="G4678">
        <v>21</v>
      </c>
      <c r="H4678">
        <v>0</v>
      </c>
      <c r="I4678">
        <v>-1.70229802300703E-2</v>
      </c>
      <c r="J4678">
        <v>-6.5156108675846994E-2</v>
      </c>
      <c r="K4678">
        <v>-1.13453057162491E-2</v>
      </c>
      <c r="L4678">
        <v>-3.9258181459349097E-2</v>
      </c>
      <c r="M4678">
        <v>-2.1885611910647602E-2</v>
      </c>
      <c r="N4678">
        <v>-8.0781199715040906E-3</v>
      </c>
      <c r="O4678">
        <v>19.037084825257999</v>
      </c>
      <c r="P4678">
        <v>18.9868494330881</v>
      </c>
      <c r="Q4678">
        <v>18.926940249088101</v>
      </c>
      <c r="R4678">
        <v>18.978754521110201</v>
      </c>
      <c r="S4678">
        <v>18.961424518566101</v>
      </c>
      <c r="T4678">
        <v>18.992082724198099</v>
      </c>
      <c r="U4678">
        <v>18.985651416059401</v>
      </c>
      <c r="W4678" t="s">
        <v>1855</v>
      </c>
      <c r="X4678" t="s">
        <v>3232</v>
      </c>
      <c r="Y4678" t="s">
        <v>3231</v>
      </c>
      <c r="Z4678" t="s">
        <v>3230</v>
      </c>
      <c r="AA4678">
        <v>3</v>
      </c>
      <c r="AB4678">
        <v>18</v>
      </c>
      <c r="AC4678">
        <v>0</v>
      </c>
      <c r="AD4678">
        <v>2.1938823557873001E-2</v>
      </c>
      <c r="AE4678">
        <v>-5.5692510164066199E-2</v>
      </c>
      <c r="AF4678">
        <v>-2.5960059353920401E-2</v>
      </c>
      <c r="AG4678">
        <v>-1.09441708298146E-2</v>
      </c>
      <c r="AH4678">
        <v>-5.1262806824372099E-2</v>
      </c>
      <c r="AI4678">
        <v>-0.124662564887757</v>
      </c>
      <c r="AJ4678">
        <v>22.868943888008001</v>
      </c>
      <c r="AK4678">
        <v>22.770238255856899</v>
      </c>
      <c r="AL4678">
        <v>22.742815438381498</v>
      </c>
      <c r="AM4678">
        <v>22.736615492424601</v>
      </c>
      <c r="AN4678">
        <v>22.794102958405801</v>
      </c>
      <c r="AO4678">
        <v>22.7293234226495</v>
      </c>
      <c r="AP4678">
        <v>22.696933919436699</v>
      </c>
    </row>
    <row r="4679" spans="2:42" x14ac:dyDescent="0.4">
      <c r="B4679" t="s">
        <v>1</v>
      </c>
      <c r="C4679" t="s">
        <v>3220</v>
      </c>
      <c r="D4679" t="s">
        <v>3219</v>
      </c>
      <c r="E4679" t="s">
        <v>3218</v>
      </c>
      <c r="F4679">
        <v>8</v>
      </c>
      <c r="G4679">
        <v>19</v>
      </c>
      <c r="H4679">
        <v>0</v>
      </c>
      <c r="I4679">
        <v>-6.3000093615794797E-2</v>
      </c>
      <c r="J4679">
        <v>7.4860282010176197E-3</v>
      </c>
      <c r="K4679">
        <v>4.9080412979431998E-3</v>
      </c>
      <c r="L4679">
        <v>-1.6298873310951499E-2</v>
      </c>
      <c r="M4679">
        <v>-6.7299948937579401E-2</v>
      </c>
      <c r="N4679">
        <v>-3.07794723134815E-2</v>
      </c>
      <c r="O4679">
        <v>18.381572453521098</v>
      </c>
      <c r="P4679">
        <v>18.323840701833799</v>
      </c>
      <c r="Q4679">
        <v>18.4254273148055</v>
      </c>
      <c r="R4679">
        <v>18.376646519162399</v>
      </c>
      <c r="S4679">
        <v>18.379982876920799</v>
      </c>
      <c r="T4679">
        <v>18.335495124413001</v>
      </c>
      <c r="U4679">
        <v>18.3854094013588</v>
      </c>
      <c r="W4679" t="s">
        <v>1855</v>
      </c>
      <c r="X4679" t="s">
        <v>3232</v>
      </c>
      <c r="Y4679" t="s">
        <v>3231</v>
      </c>
      <c r="Z4679" t="s">
        <v>3230</v>
      </c>
      <c r="AA4679">
        <v>4</v>
      </c>
      <c r="AB4679">
        <v>14</v>
      </c>
      <c r="AC4679">
        <v>0</v>
      </c>
      <c r="AD4679">
        <v>-3.10147331549686E-2</v>
      </c>
      <c r="AE4679">
        <v>-4.4354890950657503E-3</v>
      </c>
      <c r="AF4679">
        <v>-2.6813232299664602E-2</v>
      </c>
      <c r="AG4679">
        <v>-3.46242440816091E-2</v>
      </c>
      <c r="AH4679">
        <v>3.5091519134701002E-2</v>
      </c>
      <c r="AI4679">
        <v>-2.0086745977252502E-3</v>
      </c>
      <c r="AJ4679">
        <v>23.0179682873339</v>
      </c>
      <c r="AK4679">
        <v>22.9657318290425</v>
      </c>
      <c r="AL4679">
        <v>22.970022747253999</v>
      </c>
      <c r="AM4679">
        <v>22.969205324107602</v>
      </c>
      <c r="AN4679">
        <v>22.968764304880398</v>
      </c>
      <c r="AO4679">
        <v>23.014837400916502</v>
      </c>
      <c r="AP4679">
        <v>22.991461399647701</v>
      </c>
    </row>
    <row r="4680" spans="2:42" x14ac:dyDescent="0.4">
      <c r="B4680" t="s">
        <v>1</v>
      </c>
      <c r="C4680" t="s">
        <v>3220</v>
      </c>
      <c r="D4680" t="s">
        <v>3219</v>
      </c>
      <c r="E4680" t="s">
        <v>3218</v>
      </c>
      <c r="F4680">
        <v>9</v>
      </c>
      <c r="G4680">
        <v>3</v>
      </c>
      <c r="H4680">
        <v>0</v>
      </c>
      <c r="I4680">
        <v>1.4264231510363601E-2</v>
      </c>
      <c r="J4680">
        <v>-0.23247714630974101</v>
      </c>
      <c r="K4680">
        <v>0.177200670882945</v>
      </c>
      <c r="L4680">
        <v>6.0660304584816402E-2</v>
      </c>
      <c r="M4680">
        <v>-0.164397347018783</v>
      </c>
      <c r="N4680">
        <v>-1.6803105604516599E-2</v>
      </c>
      <c r="O4680">
        <v>15.019514360041301</v>
      </c>
      <c r="P4680">
        <v>14.9998579548971</v>
      </c>
      <c r="Q4680">
        <v>14.7686112863086</v>
      </c>
      <c r="R4680">
        <v>15.1782505450893</v>
      </c>
      <c r="S4680">
        <v>15.076178884785501</v>
      </c>
      <c r="T4680">
        <v>14.8482908175621</v>
      </c>
      <c r="U4680">
        <v>15.001309786634399</v>
      </c>
      <c r="W4680" t="s">
        <v>1855</v>
      </c>
      <c r="X4680" t="s">
        <v>3232</v>
      </c>
      <c r="Y4680" t="s">
        <v>3231</v>
      </c>
      <c r="Z4680" t="s">
        <v>3230</v>
      </c>
      <c r="AA4680">
        <v>5</v>
      </c>
      <c r="AB4680">
        <v>10</v>
      </c>
      <c r="AC4680">
        <v>0</v>
      </c>
      <c r="AD4680">
        <v>-0.61749866566111999</v>
      </c>
      <c r="AE4680">
        <v>-0.74504001330585501</v>
      </c>
      <c r="AF4680">
        <v>-0.20134821561682301</v>
      </c>
      <c r="AG4680">
        <v>-0.412554244860807</v>
      </c>
      <c r="AH4680">
        <v>4.2123679709534997E-2</v>
      </c>
      <c r="AI4680">
        <v>0.297218402663255</v>
      </c>
      <c r="AJ4680">
        <v>19.315664791169102</v>
      </c>
      <c r="AK4680">
        <v>18.720601983618302</v>
      </c>
      <c r="AL4680">
        <v>18.543189228724799</v>
      </c>
      <c r="AM4680">
        <v>19.068940365466101</v>
      </c>
      <c r="AN4680">
        <v>18.9074344441715</v>
      </c>
      <c r="AO4680">
        <v>19.3339788328324</v>
      </c>
      <c r="AP4680">
        <v>19.538143326946098</v>
      </c>
    </row>
    <row r="4681" spans="2:42" x14ac:dyDescent="0.4">
      <c r="B4681" t="s">
        <v>1</v>
      </c>
      <c r="C4681" t="s">
        <v>3217</v>
      </c>
      <c r="D4681" t="s">
        <v>3216</v>
      </c>
      <c r="E4681" t="s">
        <v>3215</v>
      </c>
      <c r="F4681">
        <v>2</v>
      </c>
      <c r="G4681">
        <v>3</v>
      </c>
      <c r="H4681">
        <v>0</v>
      </c>
      <c r="I4681">
        <v>-0.38655379765141801</v>
      </c>
      <c r="J4681">
        <v>-6.0386296082233698E-2</v>
      </c>
      <c r="K4681">
        <v>-0.16679310407910999</v>
      </c>
      <c r="L4681">
        <v>-9.3624233782946903E-2</v>
      </c>
      <c r="M4681">
        <v>0.28522214759144598</v>
      </c>
      <c r="N4681">
        <v>0.19606549492014699</v>
      </c>
      <c r="O4681">
        <v>14.7523243609799</v>
      </c>
      <c r="P4681">
        <v>14.370132346967999</v>
      </c>
      <c r="Q4681">
        <v>14.6879589457669</v>
      </c>
      <c r="R4681">
        <v>14.594904592556301</v>
      </c>
      <c r="S4681">
        <v>14.6971327545796</v>
      </c>
      <c r="T4681">
        <v>15.0608741052325</v>
      </c>
      <c r="U4681">
        <v>14.9772690522</v>
      </c>
      <c r="W4681" t="s">
        <v>1855</v>
      </c>
      <c r="X4681" t="s">
        <v>3229</v>
      </c>
      <c r="Y4681" t="s">
        <v>3228</v>
      </c>
      <c r="Z4681" t="s">
        <v>3227</v>
      </c>
      <c r="AA4681">
        <v>1</v>
      </c>
      <c r="AB4681">
        <v>16</v>
      </c>
      <c r="AC4681">
        <v>0</v>
      </c>
      <c r="AD4681">
        <v>4.1537933759894204E-3</v>
      </c>
      <c r="AE4681">
        <v>-4.2494196723240001E-2</v>
      </c>
      <c r="AF4681">
        <v>-9.9460464395484394E-4</v>
      </c>
      <c r="AG4681">
        <v>-7.9873407740294099E-4</v>
      </c>
      <c r="AH4681">
        <v>-1.69543569025805E-2</v>
      </c>
      <c r="AI4681">
        <v>-1.79422603793888E-2</v>
      </c>
      <c r="AJ4681">
        <v>22.430949833642298</v>
      </c>
      <c r="AK4681">
        <v>22.436987545291998</v>
      </c>
      <c r="AL4681">
        <v>22.376564280010999</v>
      </c>
      <c r="AM4681">
        <v>22.415967209084702</v>
      </c>
      <c r="AN4681">
        <v>22.412477547467699</v>
      </c>
      <c r="AO4681">
        <v>22.4346858791648</v>
      </c>
      <c r="AP4681">
        <v>22.408811001380499</v>
      </c>
    </row>
    <row r="4682" spans="2:42" x14ac:dyDescent="0.4">
      <c r="B4682" t="s">
        <v>1</v>
      </c>
      <c r="C4682" t="s">
        <v>3217</v>
      </c>
      <c r="D4682" t="s">
        <v>3216</v>
      </c>
      <c r="E4682" t="s">
        <v>3215</v>
      </c>
      <c r="F4682">
        <v>3</v>
      </c>
      <c r="G4682">
        <v>4</v>
      </c>
      <c r="H4682">
        <v>0</v>
      </c>
      <c r="I4682">
        <v>-5.25389135608876E-2</v>
      </c>
      <c r="J4682">
        <v>0.31440298529098099</v>
      </c>
      <c r="K4682">
        <v>-1.6178553431028999E-2</v>
      </c>
      <c r="L4682">
        <v>5.54359375557762E-2</v>
      </c>
      <c r="M4682">
        <v>2.0704327562516101E-2</v>
      </c>
      <c r="N4682">
        <v>-0.31026976086414998</v>
      </c>
      <c r="O4682">
        <v>16.9092094999802</v>
      </c>
      <c r="P4682">
        <v>16.9076107059546</v>
      </c>
      <c r="Q4682">
        <v>17.2327631365673</v>
      </c>
      <c r="R4682">
        <v>16.891687341628199</v>
      </c>
      <c r="S4682">
        <v>16.9848440647005</v>
      </c>
      <c r="T4682">
        <v>16.937413881716601</v>
      </c>
      <c r="U4682">
        <v>16.602361682051399</v>
      </c>
      <c r="W4682" t="s">
        <v>1855</v>
      </c>
      <c r="X4682" t="s">
        <v>3229</v>
      </c>
      <c r="Y4682" t="s">
        <v>3228</v>
      </c>
      <c r="Z4682" t="s">
        <v>3227</v>
      </c>
      <c r="AA4682">
        <v>2</v>
      </c>
      <c r="AB4682">
        <v>17</v>
      </c>
      <c r="AC4682">
        <v>0</v>
      </c>
      <c r="AD4682">
        <v>8.0406120305411798E-3</v>
      </c>
      <c r="AE4682">
        <v>-6.3943554036960401E-3</v>
      </c>
      <c r="AF4682">
        <v>1.7606556689138101E-3</v>
      </c>
      <c r="AG4682">
        <v>1.31880798222532E-2</v>
      </c>
      <c r="AH4682">
        <v>1.1342807323728699E-3</v>
      </c>
      <c r="AI4682">
        <v>5.4604600296954704E-3</v>
      </c>
      <c r="AJ4682">
        <v>23.047080441032101</v>
      </c>
      <c r="AK4682">
        <v>23.037430159846501</v>
      </c>
      <c r="AL4682">
        <v>23.024341544135002</v>
      </c>
      <c r="AM4682">
        <v>23.030496165714801</v>
      </c>
      <c r="AN4682">
        <v>23.071506618432501</v>
      </c>
      <c r="AO4682">
        <v>23.057087652136602</v>
      </c>
      <c r="AP4682">
        <v>23.058365199102099</v>
      </c>
    </row>
    <row r="4683" spans="2:42" x14ac:dyDescent="0.4">
      <c r="B4683" t="s">
        <v>1</v>
      </c>
      <c r="C4683" t="s">
        <v>3217</v>
      </c>
      <c r="D4683" t="s">
        <v>3216</v>
      </c>
      <c r="E4683" t="s">
        <v>3215</v>
      </c>
      <c r="F4683">
        <v>4</v>
      </c>
      <c r="G4683">
        <v>3</v>
      </c>
      <c r="H4683">
        <v>0</v>
      </c>
      <c r="I4683">
        <v>-6.49155043775025E-2</v>
      </c>
      <c r="J4683">
        <v>0.188357461668193</v>
      </c>
      <c r="K4683">
        <v>0.161026369241727</v>
      </c>
      <c r="L4683">
        <v>0.14688595408029101</v>
      </c>
      <c r="M4683">
        <v>5.9955390712634199E-2</v>
      </c>
      <c r="N4683">
        <v>1.49079538773673E-2</v>
      </c>
      <c r="O4683">
        <v>17.022632335287899</v>
      </c>
      <c r="P4683">
        <v>16.936094374748599</v>
      </c>
      <c r="Q4683">
        <v>17.2024961485996</v>
      </c>
      <c r="R4683">
        <v>17.1705340977121</v>
      </c>
      <c r="S4683">
        <v>17.146763136886602</v>
      </c>
      <c r="T4683">
        <v>17.067341785114799</v>
      </c>
      <c r="U4683">
        <v>16.974905558593999</v>
      </c>
      <c r="W4683" t="s">
        <v>1855</v>
      </c>
      <c r="X4683" t="s">
        <v>3229</v>
      </c>
      <c r="Y4683" t="s">
        <v>3228</v>
      </c>
      <c r="Z4683" t="s">
        <v>3227</v>
      </c>
      <c r="AA4683">
        <v>3</v>
      </c>
      <c r="AB4683">
        <v>17</v>
      </c>
      <c r="AC4683">
        <v>0</v>
      </c>
      <c r="AD4683">
        <v>-1.05676286193077E-2</v>
      </c>
      <c r="AE4683">
        <v>-8.4550265658664997E-2</v>
      </c>
      <c r="AF4683">
        <v>-5.1834803686993801E-2</v>
      </c>
      <c r="AG4683">
        <v>-5.2219358379419503E-2</v>
      </c>
      <c r="AH4683">
        <v>-7.0603738605569802E-2</v>
      </c>
      <c r="AI4683">
        <v>-0.13586402550531301</v>
      </c>
      <c r="AJ4683">
        <v>22.224861948627399</v>
      </c>
      <c r="AK4683">
        <v>22.093649864299199</v>
      </c>
      <c r="AL4683">
        <v>22.069875743506401</v>
      </c>
      <c r="AM4683">
        <v>22.066658808711001</v>
      </c>
      <c r="AN4683">
        <v>22.108745831475701</v>
      </c>
      <c r="AO4683">
        <v>22.0659005514878</v>
      </c>
      <c r="AP4683">
        <v>22.041650519438601</v>
      </c>
    </row>
    <row r="4684" spans="2:42" x14ac:dyDescent="0.4">
      <c r="B4684" t="s">
        <v>1</v>
      </c>
      <c r="C4684" t="s">
        <v>3217</v>
      </c>
      <c r="D4684" t="s">
        <v>3216</v>
      </c>
      <c r="E4684" t="s">
        <v>3215</v>
      </c>
      <c r="F4684">
        <v>5</v>
      </c>
      <c r="G4684">
        <v>5</v>
      </c>
      <c r="H4684">
        <v>0</v>
      </c>
      <c r="I4684">
        <v>8.4918475888397196E-2</v>
      </c>
      <c r="J4684">
        <v>0.172040296878091</v>
      </c>
      <c r="K4684">
        <v>0.35625240258340102</v>
      </c>
      <c r="L4684">
        <v>0.26906274713909401</v>
      </c>
      <c r="M4684">
        <v>0.171962483134905</v>
      </c>
      <c r="N4684">
        <v>0.17152389054560599</v>
      </c>
      <c r="O4684">
        <v>15.475932392761401</v>
      </c>
      <c r="P4684">
        <v>15.582128519964799</v>
      </c>
      <c r="Q4684">
        <v>15.6679385712476</v>
      </c>
      <c r="R4684">
        <v>15.7951308998502</v>
      </c>
      <c r="S4684">
        <v>15.7303110443889</v>
      </c>
      <c r="T4684">
        <v>15.6279630664524</v>
      </c>
      <c r="U4684">
        <v>15.6229697771715</v>
      </c>
      <c r="W4684" t="s">
        <v>1855</v>
      </c>
      <c r="X4684" t="s">
        <v>3229</v>
      </c>
      <c r="Y4684" t="s">
        <v>3228</v>
      </c>
      <c r="Z4684" t="s">
        <v>3227</v>
      </c>
      <c r="AA4684">
        <v>4</v>
      </c>
      <c r="AB4684">
        <v>16</v>
      </c>
      <c r="AC4684">
        <v>0</v>
      </c>
      <c r="AD4684">
        <v>-2.2238050526645702E-2</v>
      </c>
      <c r="AE4684">
        <v>1.1915829967197301E-2</v>
      </c>
      <c r="AF4684">
        <v>-2.49733502090006E-2</v>
      </c>
      <c r="AG4684">
        <v>1.09533797474271E-3</v>
      </c>
      <c r="AH4684">
        <v>5.3790415224392901E-2</v>
      </c>
      <c r="AI4684">
        <v>7.6567903967799103E-3</v>
      </c>
      <c r="AJ4684">
        <v>22.544265544580501</v>
      </c>
      <c r="AK4684">
        <v>22.500805768917399</v>
      </c>
      <c r="AL4684">
        <v>22.512671323562898</v>
      </c>
      <c r="AM4684">
        <v>22.497342463444799</v>
      </c>
      <c r="AN4684">
        <v>22.530781144183301</v>
      </c>
      <c r="AO4684">
        <v>22.559833554252801</v>
      </c>
      <c r="AP4684">
        <v>22.527424121888799</v>
      </c>
    </row>
    <row r="4685" spans="2:42" x14ac:dyDescent="0.4">
      <c r="B4685" t="s">
        <v>1</v>
      </c>
      <c r="C4685" t="s">
        <v>3217</v>
      </c>
      <c r="D4685" t="s">
        <v>3216</v>
      </c>
      <c r="E4685" t="s">
        <v>3215</v>
      </c>
      <c r="F4685">
        <v>6</v>
      </c>
      <c r="G4685">
        <v>5</v>
      </c>
      <c r="H4685">
        <v>0</v>
      </c>
      <c r="I4685">
        <v>-0.162034940480456</v>
      </c>
      <c r="J4685">
        <v>0.25785792976219402</v>
      </c>
      <c r="K4685">
        <v>9.3930402396805904E-2</v>
      </c>
      <c r="L4685">
        <v>0.138177978632644</v>
      </c>
      <c r="M4685">
        <v>9.0239432734779995E-2</v>
      </c>
      <c r="N4685">
        <v>0.27417651352411299</v>
      </c>
      <c r="O4685">
        <v>14.4167788919143</v>
      </c>
      <c r="P4685">
        <v>14.249524763685599</v>
      </c>
      <c r="Q4685">
        <v>14.6334739574236</v>
      </c>
      <c r="R4685">
        <v>14.5123469235564</v>
      </c>
      <c r="S4685">
        <v>14.555177814080899</v>
      </c>
      <c r="T4685">
        <v>14.521590691841199</v>
      </c>
      <c r="U4685">
        <v>14.707187057833</v>
      </c>
      <c r="W4685" t="s">
        <v>1855</v>
      </c>
      <c r="X4685" t="s">
        <v>3229</v>
      </c>
      <c r="Y4685" t="s">
        <v>3228</v>
      </c>
      <c r="Z4685" t="s">
        <v>3227</v>
      </c>
      <c r="AA4685">
        <v>5</v>
      </c>
      <c r="AB4685">
        <v>8</v>
      </c>
      <c r="AC4685">
        <v>0</v>
      </c>
      <c r="AD4685">
        <v>-0.28941630328535001</v>
      </c>
      <c r="AE4685">
        <v>-0.426641914365882</v>
      </c>
      <c r="AF4685">
        <v>-8.3888962238477305E-2</v>
      </c>
      <c r="AG4685">
        <v>-0.22612316844944</v>
      </c>
      <c r="AH4685">
        <v>3.6281133446953703E-2</v>
      </c>
      <c r="AI4685">
        <v>0.20108198490599299</v>
      </c>
      <c r="AJ4685">
        <v>20.208752648099001</v>
      </c>
      <c r="AK4685">
        <v>19.9417722029239</v>
      </c>
      <c r="AL4685">
        <v>19.7546751845946</v>
      </c>
      <c r="AM4685">
        <v>20.0794874757743</v>
      </c>
      <c r="AN4685">
        <v>19.986953377512702</v>
      </c>
      <c r="AO4685">
        <v>20.2212241434997</v>
      </c>
      <c r="AP4685">
        <v>20.335094766118701</v>
      </c>
    </row>
    <row r="4686" spans="2:42" x14ac:dyDescent="0.4">
      <c r="B4686" t="s">
        <v>1</v>
      </c>
      <c r="C4686" t="s">
        <v>3217</v>
      </c>
      <c r="D4686" t="s">
        <v>3216</v>
      </c>
      <c r="E4686" t="s">
        <v>3215</v>
      </c>
      <c r="F4686">
        <v>7</v>
      </c>
      <c r="G4686">
        <v>3</v>
      </c>
      <c r="H4686">
        <v>0</v>
      </c>
      <c r="I4686">
        <v>-0.323059218395777</v>
      </c>
      <c r="J4686">
        <v>-0.14722751776757201</v>
      </c>
      <c r="K4686">
        <v>-0.44953939139865901</v>
      </c>
      <c r="L4686">
        <v>9.1972745936860903E-2</v>
      </c>
      <c r="M4686">
        <v>-0.67689136381031301</v>
      </c>
      <c r="N4686">
        <v>5.8253296118380097E-3</v>
      </c>
      <c r="O4686">
        <v>13.533384676396301</v>
      </c>
      <c r="P4686">
        <v>13.1771130460608</v>
      </c>
      <c r="Q4686">
        <v>13.341168691134699</v>
      </c>
      <c r="R4686">
        <v>13.036860286566201</v>
      </c>
      <c r="S4686">
        <v>13.5889552971006</v>
      </c>
      <c r="T4686">
        <v>12.8333768234367</v>
      </c>
      <c r="U4686">
        <v>13.4958547167811</v>
      </c>
      <c r="W4686" t="s">
        <v>1855</v>
      </c>
      <c r="X4686" t="s">
        <v>3226</v>
      </c>
      <c r="Y4686" t="s">
        <v>3225</v>
      </c>
      <c r="Z4686" t="s">
        <v>3224</v>
      </c>
      <c r="AA4686">
        <v>1</v>
      </c>
      <c r="AB4686">
        <v>4</v>
      </c>
      <c r="AC4686">
        <v>0</v>
      </c>
      <c r="AD4686">
        <v>-3.7142766486038901</v>
      </c>
      <c r="AE4686">
        <v>-3.8870456330077099</v>
      </c>
      <c r="AF4686">
        <v>-3.6551709699601802</v>
      </c>
      <c r="AG4686">
        <v>-4.8989482158337401</v>
      </c>
      <c r="AH4686">
        <v>-5.3430631505350004</v>
      </c>
      <c r="AI4686">
        <v>-5.2736105629716103</v>
      </c>
      <c r="AJ4686">
        <v>18.9018080583127</v>
      </c>
      <c r="AK4686">
        <v>15.1894153279826</v>
      </c>
      <c r="AL4686">
        <v>15.0028710683969</v>
      </c>
      <c r="AM4686">
        <v>15.232649068438899</v>
      </c>
      <c r="AN4686">
        <v>13.985186290381799</v>
      </c>
      <c r="AO4686">
        <v>13.5794353102028</v>
      </c>
      <c r="AP4686">
        <v>13.6240009234587</v>
      </c>
    </row>
    <row r="4687" spans="2:42" x14ac:dyDescent="0.4">
      <c r="B4687" t="s">
        <v>1</v>
      </c>
      <c r="C4687" t="s">
        <v>3214</v>
      </c>
      <c r="D4687" t="s">
        <v>3213</v>
      </c>
      <c r="E4687" t="s">
        <v>3212</v>
      </c>
      <c r="F4687">
        <v>1</v>
      </c>
      <c r="G4687">
        <v>13</v>
      </c>
      <c r="H4687">
        <v>0</v>
      </c>
      <c r="I4687">
        <v>-0.100556759258177</v>
      </c>
      <c r="J4687">
        <v>-4.8029667464959402E-2</v>
      </c>
      <c r="K4687">
        <v>2.9792993083930198E-3</v>
      </c>
      <c r="L4687">
        <v>-0.109475458341278</v>
      </c>
      <c r="M4687">
        <v>6.0030680858869101E-4</v>
      </c>
      <c r="N4687">
        <v>-7.5516701559550398E-2</v>
      </c>
      <c r="O4687">
        <v>18.857658422150902</v>
      </c>
      <c r="P4687">
        <v>18.740764539285401</v>
      </c>
      <c r="Q4687">
        <v>18.8068218430912</v>
      </c>
      <c r="R4687">
        <v>18.8353448272204</v>
      </c>
      <c r="S4687">
        <v>18.722570642998999</v>
      </c>
      <c r="T4687">
        <v>18.838764400070801</v>
      </c>
      <c r="U4687">
        <v>18.7663807201548</v>
      </c>
      <c r="W4687" t="s">
        <v>1855</v>
      </c>
      <c r="X4687" t="s">
        <v>3226</v>
      </c>
      <c r="Y4687" t="s">
        <v>3225</v>
      </c>
      <c r="Z4687" t="s">
        <v>3224</v>
      </c>
      <c r="AA4687">
        <v>2</v>
      </c>
      <c r="AB4687">
        <v>7</v>
      </c>
      <c r="AC4687">
        <v>0</v>
      </c>
      <c r="AD4687">
        <v>2.1083771641234401</v>
      </c>
      <c r="AE4687">
        <v>-0.17026526593471999</v>
      </c>
      <c r="AF4687">
        <v>-8.4774608635584101E-2</v>
      </c>
      <c r="AG4687">
        <v>0.93476843717892399</v>
      </c>
      <c r="AH4687">
        <v>-5.7201074061026702E-2</v>
      </c>
      <c r="AI4687">
        <v>-0.13350833330803299</v>
      </c>
      <c r="AJ4687">
        <v>16.512774434745999</v>
      </c>
      <c r="AK4687">
        <v>18.603460705653301</v>
      </c>
      <c r="AL4687">
        <v>16.326164627317901</v>
      </c>
      <c r="AM4687">
        <v>16.409654895124199</v>
      </c>
      <c r="AN4687">
        <v>17.458780969503099</v>
      </c>
      <c r="AO4687">
        <v>16.4644462910572</v>
      </c>
      <c r="AP4687">
        <v>16.385090399478301</v>
      </c>
    </row>
    <row r="4688" spans="2:42" x14ac:dyDescent="0.4">
      <c r="B4688" t="s">
        <v>1</v>
      </c>
      <c r="C4688" t="s">
        <v>3214</v>
      </c>
      <c r="D4688" t="s">
        <v>3213</v>
      </c>
      <c r="E4688" t="s">
        <v>3212</v>
      </c>
      <c r="F4688">
        <v>2</v>
      </c>
      <c r="G4688">
        <v>11</v>
      </c>
      <c r="H4688">
        <v>0</v>
      </c>
      <c r="I4688">
        <v>2.73151288441227E-2</v>
      </c>
      <c r="J4688">
        <v>3.5081833733638497E-2</v>
      </c>
      <c r="K4688">
        <v>-2.62979925703988E-2</v>
      </c>
      <c r="L4688">
        <v>0.13924882913598899</v>
      </c>
      <c r="M4688">
        <v>9.3216637851862003E-2</v>
      </c>
      <c r="N4688">
        <v>0.11080249737874</v>
      </c>
      <c r="O4688">
        <v>18.821288391895401</v>
      </c>
      <c r="P4688">
        <v>18.852965304379101</v>
      </c>
      <c r="Q4688">
        <v>18.852391106498299</v>
      </c>
      <c r="R4688">
        <v>18.804363734980502</v>
      </c>
      <c r="S4688">
        <v>18.998969848414099</v>
      </c>
      <c r="T4688">
        <v>18.9378326264085</v>
      </c>
      <c r="U4688">
        <v>18.9609700855742</v>
      </c>
      <c r="W4688" t="s">
        <v>1855</v>
      </c>
      <c r="X4688" t="s">
        <v>3226</v>
      </c>
      <c r="Y4688" t="s">
        <v>3225</v>
      </c>
      <c r="Z4688" t="s">
        <v>3224</v>
      </c>
      <c r="AA4688">
        <v>3</v>
      </c>
      <c r="AB4688">
        <v>6</v>
      </c>
      <c r="AC4688">
        <v>0</v>
      </c>
      <c r="AD4688">
        <v>-9.7297148908326705E-2</v>
      </c>
      <c r="AE4688">
        <v>-6.5447210832782999E-3</v>
      </c>
      <c r="AF4688">
        <v>-6.5148350400400901E-2</v>
      </c>
      <c r="AG4688">
        <v>-0.34170584610582599</v>
      </c>
      <c r="AH4688">
        <v>-0.38969188455188702</v>
      </c>
      <c r="AI4688">
        <v>-0.144057802186426</v>
      </c>
      <c r="AJ4688">
        <v>15.0935425691468</v>
      </c>
      <c r="AK4688">
        <v>14.8756009645295</v>
      </c>
      <c r="AL4688">
        <v>15.0165619086011</v>
      </c>
      <c r="AM4688">
        <v>14.9220258825169</v>
      </c>
      <c r="AN4688">
        <v>14.687939964268599</v>
      </c>
      <c r="AO4688">
        <v>14.6154930260608</v>
      </c>
      <c r="AP4688">
        <v>14.9021373632768</v>
      </c>
    </row>
    <row r="4689" spans="2:42" x14ac:dyDescent="0.4">
      <c r="B4689" t="s">
        <v>1</v>
      </c>
      <c r="C4689" t="s">
        <v>3214</v>
      </c>
      <c r="D4689" t="s">
        <v>3213</v>
      </c>
      <c r="E4689" t="s">
        <v>3212</v>
      </c>
      <c r="F4689">
        <v>3</v>
      </c>
      <c r="G4689">
        <v>12</v>
      </c>
      <c r="H4689">
        <v>0</v>
      </c>
      <c r="I4689">
        <v>-1.86534725145968E-2</v>
      </c>
      <c r="J4689">
        <v>-0.10545823913072799</v>
      </c>
      <c r="K4689">
        <v>0.110534345872072</v>
      </c>
      <c r="L4689">
        <v>0.17345207858883999</v>
      </c>
      <c r="M4689">
        <v>-5.6503880101875098E-2</v>
      </c>
      <c r="N4689">
        <v>7.4953032492599506E-2</v>
      </c>
      <c r="O4689">
        <v>18.571943161941899</v>
      </c>
      <c r="P4689">
        <v>18.6042298089626</v>
      </c>
      <c r="Q4689">
        <v>18.475635574107301</v>
      </c>
      <c r="R4689">
        <v>18.681133902892999</v>
      </c>
      <c r="S4689">
        <v>18.765593867695301</v>
      </c>
      <c r="T4689">
        <v>18.522939336013899</v>
      </c>
      <c r="U4689">
        <v>18.650318137369901</v>
      </c>
      <c r="W4689" t="s">
        <v>1855</v>
      </c>
      <c r="X4689" t="s">
        <v>3226</v>
      </c>
      <c r="Y4689" t="s">
        <v>3225</v>
      </c>
      <c r="Z4689" t="s">
        <v>3224</v>
      </c>
      <c r="AA4689">
        <v>4</v>
      </c>
      <c r="AB4689">
        <v>7</v>
      </c>
      <c r="AC4689">
        <v>0</v>
      </c>
      <c r="AD4689">
        <v>0.105257441659088</v>
      </c>
      <c r="AE4689">
        <v>0.27189509008271201</v>
      </c>
      <c r="AF4689">
        <v>7.3945501335510103E-2</v>
      </c>
      <c r="AG4689">
        <v>-6.4699900623565995E-2</v>
      </c>
      <c r="AH4689">
        <v>-0.14442574058691801</v>
      </c>
      <c r="AI4689">
        <v>-0.184988612529777</v>
      </c>
      <c r="AJ4689">
        <v>15.772141691665199</v>
      </c>
      <c r="AK4689">
        <v>15.8561774081879</v>
      </c>
      <c r="AL4689">
        <v>16.000526730763099</v>
      </c>
      <c r="AM4689">
        <v>15.8241374620741</v>
      </c>
      <c r="AN4689">
        <v>15.6928620526697</v>
      </c>
      <c r="AO4689">
        <v>15.589493545526199</v>
      </c>
      <c r="AP4689">
        <v>15.562654866047</v>
      </c>
    </row>
    <row r="4690" spans="2:42" x14ac:dyDescent="0.4">
      <c r="B4690" t="s">
        <v>1</v>
      </c>
      <c r="C4690" t="s">
        <v>3214</v>
      </c>
      <c r="D4690" t="s">
        <v>3213</v>
      </c>
      <c r="E4690" t="s">
        <v>3212</v>
      </c>
      <c r="F4690">
        <v>4</v>
      </c>
      <c r="G4690">
        <v>16</v>
      </c>
      <c r="H4690">
        <v>0</v>
      </c>
      <c r="I4690">
        <v>0.108038702393273</v>
      </c>
      <c r="J4690">
        <v>0.14757934015962301</v>
      </c>
      <c r="K4690">
        <v>0.154506647772054</v>
      </c>
      <c r="L4690">
        <v>1.3350241647049901E-3</v>
      </c>
      <c r="M4690">
        <v>-0.104275057167246</v>
      </c>
      <c r="N4690">
        <v>9.7998516561267096E-2</v>
      </c>
      <c r="O4690">
        <v>18.896545146582199</v>
      </c>
      <c r="P4690">
        <v>18.982961392813699</v>
      </c>
      <c r="Q4690">
        <v>19.035630838385298</v>
      </c>
      <c r="R4690">
        <v>19.037927187536699</v>
      </c>
      <c r="S4690">
        <v>18.8751250182654</v>
      </c>
      <c r="T4690">
        <v>18.7770241485292</v>
      </c>
      <c r="U4690">
        <v>18.931908932572199</v>
      </c>
      <c r="W4690" t="s">
        <v>1855</v>
      </c>
      <c r="X4690" t="s">
        <v>3226</v>
      </c>
      <c r="Y4690" t="s">
        <v>3225</v>
      </c>
      <c r="Z4690" t="s">
        <v>3224</v>
      </c>
      <c r="AA4690">
        <v>5</v>
      </c>
      <c r="AB4690">
        <v>5</v>
      </c>
      <c r="AC4690">
        <v>0</v>
      </c>
      <c r="AD4690">
        <v>0.12923598708738401</v>
      </c>
      <c r="AE4690">
        <v>0.58426972380850295</v>
      </c>
      <c r="AF4690">
        <v>-1.5088905930888101E-2</v>
      </c>
      <c r="AG4690">
        <v>0.18439353435719899</v>
      </c>
      <c r="AH4690">
        <v>0.168635746085227</v>
      </c>
      <c r="AI4690">
        <v>0.14331098760936301</v>
      </c>
      <c r="AJ4690">
        <v>14.735130484611901</v>
      </c>
      <c r="AK4690">
        <v>14.886802329809599</v>
      </c>
      <c r="AL4690">
        <v>15.2919646592819</v>
      </c>
      <c r="AM4690">
        <v>14.6746653685948</v>
      </c>
      <c r="AN4690">
        <v>14.923847916832299</v>
      </c>
      <c r="AO4690">
        <v>14.879956592650901</v>
      </c>
      <c r="AP4690">
        <v>14.803701605335</v>
      </c>
    </row>
    <row r="4691" spans="2:42" x14ac:dyDescent="0.4">
      <c r="B4691" t="s">
        <v>1</v>
      </c>
      <c r="C4691" t="s">
        <v>3214</v>
      </c>
      <c r="D4691" t="s">
        <v>3213</v>
      </c>
      <c r="E4691" t="s">
        <v>3212</v>
      </c>
      <c r="F4691">
        <v>5</v>
      </c>
      <c r="G4691">
        <v>15</v>
      </c>
      <c r="H4691">
        <v>0</v>
      </c>
      <c r="I4691">
        <v>8.4041874711289193E-3</v>
      </c>
      <c r="J4691">
        <v>9.2802023343121903E-2</v>
      </c>
      <c r="K4691">
        <v>-0.16624216047598001</v>
      </c>
      <c r="L4691">
        <v>9.8168923059583704E-2</v>
      </c>
      <c r="M4691">
        <v>0.23940780523953401</v>
      </c>
      <c r="N4691">
        <v>8.1122619878362598E-2</v>
      </c>
      <c r="O4691">
        <v>19.821641282850301</v>
      </c>
      <c r="P4691">
        <v>19.851323121636501</v>
      </c>
      <c r="Q4691">
        <v>19.934409187801499</v>
      </c>
      <c r="R4691">
        <v>19.618345226879701</v>
      </c>
      <c r="S4691">
        <v>19.905126110398399</v>
      </c>
      <c r="T4691">
        <v>20.041117278645899</v>
      </c>
      <c r="U4691">
        <v>19.878277396593202</v>
      </c>
      <c r="W4691" t="s">
        <v>1855</v>
      </c>
      <c r="X4691" t="s">
        <v>3226</v>
      </c>
      <c r="Y4691" t="s">
        <v>3225</v>
      </c>
      <c r="Z4691" t="s">
        <v>3224</v>
      </c>
      <c r="AA4691">
        <v>6</v>
      </c>
      <c r="AB4691">
        <v>3</v>
      </c>
      <c r="AC4691">
        <v>0</v>
      </c>
      <c r="AD4691">
        <v>-2.6482078821120298</v>
      </c>
      <c r="AE4691">
        <v>-1.8546564342604099</v>
      </c>
      <c r="AF4691">
        <v>-1.1727568682873999</v>
      </c>
      <c r="AG4691">
        <v>-5.5458823087973403</v>
      </c>
      <c r="AH4691">
        <v>-4.3557430446168004</v>
      </c>
      <c r="AI4691">
        <v>-1.1928531906016999</v>
      </c>
      <c r="AJ4691">
        <v>21.773263027839999</v>
      </c>
      <c r="AK4691">
        <v>19.139645300607501</v>
      </c>
      <c r="AL4691">
        <v>19.886301364911599</v>
      </c>
      <c r="AM4691">
        <v>20.5933018020175</v>
      </c>
      <c r="AN4691">
        <v>16.234952768348201</v>
      </c>
      <c r="AO4691">
        <v>17.4076687116324</v>
      </c>
      <c r="AP4691">
        <v>20.520260234361299</v>
      </c>
    </row>
    <row r="4692" spans="2:42" x14ac:dyDescent="0.4">
      <c r="B4692" t="s">
        <v>1</v>
      </c>
      <c r="C4692" t="s">
        <v>3214</v>
      </c>
      <c r="D4692" t="s">
        <v>3213</v>
      </c>
      <c r="E4692" t="s">
        <v>3212</v>
      </c>
      <c r="F4692">
        <v>6</v>
      </c>
      <c r="G4692">
        <v>12</v>
      </c>
      <c r="H4692">
        <v>0</v>
      </c>
      <c r="I4692">
        <v>1.7908166492352599E-2</v>
      </c>
      <c r="J4692">
        <v>-7.7490229663011306E-2</v>
      </c>
      <c r="K4692">
        <v>-0.187631538148992</v>
      </c>
      <c r="L4692">
        <v>3.3784472674629001E-2</v>
      </c>
      <c r="M4692">
        <v>-8.1806361085309504E-2</v>
      </c>
      <c r="N4692">
        <v>-4.9316407138689997E-2</v>
      </c>
      <c r="O4692">
        <v>18.301616966265801</v>
      </c>
      <c r="P4692">
        <v>18.314305945009799</v>
      </c>
      <c r="Q4692">
        <v>18.182963872349902</v>
      </c>
      <c r="R4692">
        <v>18.115623057362001</v>
      </c>
      <c r="S4692">
        <v>18.335622382474401</v>
      </c>
      <c r="T4692">
        <v>18.2343829723726</v>
      </c>
      <c r="U4692">
        <v>18.268532211521599</v>
      </c>
      <c r="W4692" t="s">
        <v>1855</v>
      </c>
      <c r="X4692" t="s">
        <v>3223</v>
      </c>
      <c r="Y4692" t="s">
        <v>3222</v>
      </c>
      <c r="Z4692" t="s">
        <v>3221</v>
      </c>
      <c r="AA4692">
        <v>1</v>
      </c>
      <c r="AB4692">
        <v>15</v>
      </c>
      <c r="AC4692">
        <v>0</v>
      </c>
      <c r="AD4692">
        <v>2.6015132614459101E-2</v>
      </c>
      <c r="AE4692">
        <v>5.7520067486123601E-2</v>
      </c>
      <c r="AF4692">
        <v>-2.6288935805904899E-3</v>
      </c>
      <c r="AG4692">
        <v>-4.4152124400074703E-2</v>
      </c>
      <c r="AH4692">
        <v>2.1759860406916701E-2</v>
      </c>
      <c r="AI4692">
        <v>5.6697874987552403E-2</v>
      </c>
      <c r="AJ4692">
        <v>18.743583681737601</v>
      </c>
      <c r="AK4692">
        <v>18.771482732625799</v>
      </c>
      <c r="AL4692">
        <v>18.789212392315601</v>
      </c>
      <c r="AM4692">
        <v>18.7269667682434</v>
      </c>
      <c r="AN4692">
        <v>18.681758005240301</v>
      </c>
      <c r="AO4692">
        <v>18.786033944569599</v>
      </c>
      <c r="AP4692">
        <v>18.7960849848428</v>
      </c>
    </row>
    <row r="4693" spans="2:42" x14ac:dyDescent="0.4">
      <c r="B4693" t="s">
        <v>1</v>
      </c>
      <c r="C4693" t="s">
        <v>3214</v>
      </c>
      <c r="D4693" t="s">
        <v>3213</v>
      </c>
      <c r="E4693" t="s">
        <v>3212</v>
      </c>
      <c r="F4693">
        <v>7</v>
      </c>
      <c r="G4693">
        <v>9</v>
      </c>
      <c r="H4693">
        <v>0</v>
      </c>
      <c r="I4693">
        <v>0.17683307678295501</v>
      </c>
      <c r="J4693">
        <v>0.14426810079909599</v>
      </c>
      <c r="K4693">
        <v>-0.10604094182967</v>
      </c>
      <c r="L4693">
        <v>2.78616247271763E-2</v>
      </c>
      <c r="M4693">
        <v>-3.2721611320845098E-2</v>
      </c>
      <c r="N4693">
        <v>1.5533413133106E-2</v>
      </c>
      <c r="O4693">
        <v>16.137358425985799</v>
      </c>
      <c r="P4693">
        <v>16.2809790908289</v>
      </c>
      <c r="Q4693">
        <v>16.236638059290801</v>
      </c>
      <c r="R4693">
        <v>15.9843324857246</v>
      </c>
      <c r="S4693">
        <v>16.128817925480401</v>
      </c>
      <c r="T4693">
        <v>16.081520325515601</v>
      </c>
      <c r="U4693">
        <v>16.1095365498918</v>
      </c>
      <c r="W4693" t="s">
        <v>1855</v>
      </c>
      <c r="X4693" t="s">
        <v>3223</v>
      </c>
      <c r="Y4693" t="s">
        <v>3222</v>
      </c>
      <c r="Z4693" t="s">
        <v>3221</v>
      </c>
      <c r="AA4693">
        <v>2</v>
      </c>
      <c r="AB4693">
        <v>15</v>
      </c>
      <c r="AC4693">
        <v>0</v>
      </c>
      <c r="AD4693">
        <v>-4.1106398346883601E-2</v>
      </c>
      <c r="AE4693">
        <v>-5.3308648481195299E-2</v>
      </c>
      <c r="AF4693">
        <v>2.6126244616161601E-2</v>
      </c>
      <c r="AG4693">
        <v>-4.4634068661864E-2</v>
      </c>
      <c r="AH4693">
        <v>1.4241497022531699E-2</v>
      </c>
      <c r="AI4693">
        <v>-1.9826589987310701E-2</v>
      </c>
      <c r="AJ4693">
        <v>19.748945713924901</v>
      </c>
      <c r="AK4693">
        <v>19.690148422361901</v>
      </c>
      <c r="AL4693">
        <v>19.679292523950298</v>
      </c>
      <c r="AM4693">
        <v>19.756727027554899</v>
      </c>
      <c r="AN4693">
        <v>19.715549742841201</v>
      </c>
      <c r="AO4693">
        <v>19.772060141319599</v>
      </c>
      <c r="AP4693">
        <v>19.734943421977899</v>
      </c>
    </row>
    <row r="4694" spans="2:42" x14ac:dyDescent="0.4">
      <c r="B4694" t="s">
        <v>1</v>
      </c>
      <c r="C4694" t="s">
        <v>3214</v>
      </c>
      <c r="D4694" t="s">
        <v>3213</v>
      </c>
      <c r="E4694" t="s">
        <v>3212</v>
      </c>
      <c r="F4694">
        <v>8</v>
      </c>
      <c r="G4694">
        <v>8</v>
      </c>
      <c r="H4694">
        <v>0</v>
      </c>
      <c r="I4694">
        <v>4.2323603380722802E-4</v>
      </c>
      <c r="J4694">
        <v>-0.141496453138381</v>
      </c>
      <c r="K4694">
        <v>-0.216291709270129</v>
      </c>
      <c r="L4694">
        <v>-3.6031868511774E-2</v>
      </c>
      <c r="M4694">
        <v>-0.39792346003771001</v>
      </c>
      <c r="N4694">
        <v>-0.25588600126434402</v>
      </c>
      <c r="O4694">
        <v>16.010459212326801</v>
      </c>
      <c r="P4694">
        <v>16.0161507902891</v>
      </c>
      <c r="Q4694">
        <v>15.9053315922718</v>
      </c>
      <c r="R4694">
        <v>15.784333527399999</v>
      </c>
      <c r="S4694">
        <v>15.989136640525601</v>
      </c>
      <c r="T4694">
        <v>15.633758372118599</v>
      </c>
      <c r="U4694">
        <v>15.7891896312137</v>
      </c>
      <c r="W4694" t="s">
        <v>1855</v>
      </c>
      <c r="X4694" t="s">
        <v>3223</v>
      </c>
      <c r="Y4694" t="s">
        <v>3222</v>
      </c>
      <c r="Z4694" t="s">
        <v>3221</v>
      </c>
      <c r="AA4694">
        <v>3</v>
      </c>
      <c r="AB4694">
        <v>15</v>
      </c>
      <c r="AC4694">
        <v>0</v>
      </c>
      <c r="AD4694">
        <v>5.0132714735601901E-2</v>
      </c>
      <c r="AE4694">
        <v>2.8930150200048702E-2</v>
      </c>
      <c r="AF4694">
        <v>7.6173474760498294E-2</v>
      </c>
      <c r="AG4694">
        <v>5.4192708073559401E-2</v>
      </c>
      <c r="AH4694">
        <v>-1.45857467680344E-2</v>
      </c>
      <c r="AI4694">
        <v>-5.0811672614912602E-2</v>
      </c>
      <c r="AJ4694">
        <v>19.0983210316796</v>
      </c>
      <c r="AK4694">
        <v>19.027809290706301</v>
      </c>
      <c r="AL4694">
        <v>19.056815242417201</v>
      </c>
      <c r="AM4694">
        <v>19.068126170210601</v>
      </c>
      <c r="AN4694">
        <v>19.088616980980799</v>
      </c>
      <c r="AO4694">
        <v>18.995377626377401</v>
      </c>
      <c r="AP4694">
        <v>19.000161955381198</v>
      </c>
    </row>
    <row r="4695" spans="2:42" x14ac:dyDescent="0.4">
      <c r="B4695" t="s">
        <v>1</v>
      </c>
      <c r="C4695" t="s">
        <v>3214</v>
      </c>
      <c r="D4695" t="s">
        <v>3213</v>
      </c>
      <c r="E4695" t="s">
        <v>3212</v>
      </c>
      <c r="F4695">
        <v>9</v>
      </c>
      <c r="G4695">
        <v>9</v>
      </c>
      <c r="H4695">
        <v>0</v>
      </c>
      <c r="I4695">
        <v>0.12576994184755799</v>
      </c>
      <c r="J4695">
        <v>-2.34414314939979E-2</v>
      </c>
      <c r="K4695">
        <v>-1.4252883061480801E-2</v>
      </c>
      <c r="L4695">
        <v>1.7750052787645701E-2</v>
      </c>
      <c r="M4695">
        <v>-0.105372544422156</v>
      </c>
      <c r="N4695">
        <v>5.4672053827690803E-2</v>
      </c>
      <c r="O4695">
        <v>16.902578908944498</v>
      </c>
      <c r="P4695">
        <v>16.9944282141375</v>
      </c>
      <c r="Q4695">
        <v>16.860711550027499</v>
      </c>
      <c r="R4695">
        <v>16.869861540047999</v>
      </c>
      <c r="S4695">
        <v>16.916333181891499</v>
      </c>
      <c r="T4695">
        <v>16.790380169061901</v>
      </c>
      <c r="U4695">
        <v>16.955849494969801</v>
      </c>
      <c r="W4695" t="s">
        <v>1855</v>
      </c>
      <c r="X4695" t="s">
        <v>3223</v>
      </c>
      <c r="Y4695" t="s">
        <v>3222</v>
      </c>
      <c r="Z4695" t="s">
        <v>3221</v>
      </c>
      <c r="AA4695">
        <v>4</v>
      </c>
      <c r="AB4695">
        <v>14</v>
      </c>
      <c r="AC4695">
        <v>0</v>
      </c>
      <c r="AD4695">
        <v>2.9318507094092901E-2</v>
      </c>
      <c r="AE4695">
        <v>-1.3461820846536901E-2</v>
      </c>
      <c r="AF4695">
        <v>-1.02077359659525E-3</v>
      </c>
      <c r="AG4695">
        <v>-4.02501036925536E-2</v>
      </c>
      <c r="AH4695">
        <v>-2.3630524884074699E-2</v>
      </c>
      <c r="AI4695">
        <v>-2.7871880445996301E-2</v>
      </c>
      <c r="AJ4695">
        <v>19.9309809561374</v>
      </c>
      <c r="AK4695">
        <v>19.939077738095001</v>
      </c>
      <c r="AL4695">
        <v>19.874009084306</v>
      </c>
      <c r="AM4695">
        <v>19.9080104516141</v>
      </c>
      <c r="AN4695">
        <v>19.876151114072901</v>
      </c>
      <c r="AO4695">
        <v>19.869128025701201</v>
      </c>
      <c r="AP4695">
        <v>19.878610862602901</v>
      </c>
    </row>
    <row r="4696" spans="2:42" x14ac:dyDescent="0.4">
      <c r="B4696" t="s">
        <v>1</v>
      </c>
      <c r="C4696" t="s">
        <v>3214</v>
      </c>
      <c r="D4696" t="s">
        <v>3213</v>
      </c>
      <c r="E4696" t="s">
        <v>3212</v>
      </c>
      <c r="F4696">
        <v>10</v>
      </c>
      <c r="G4696">
        <v>7</v>
      </c>
      <c r="H4696">
        <v>0</v>
      </c>
      <c r="I4696">
        <v>3.3133517335289603E-2</v>
      </c>
      <c r="J4696">
        <v>7.7825602994364501E-2</v>
      </c>
      <c r="K4696">
        <v>-5.8725572820685898E-2</v>
      </c>
      <c r="L4696">
        <v>-0.209240055867111</v>
      </c>
      <c r="M4696">
        <v>-0.31179197157876598</v>
      </c>
      <c r="N4696">
        <v>6.3412068701387297E-2</v>
      </c>
      <c r="O4696">
        <v>15.117848967393501</v>
      </c>
      <c r="P4696">
        <v>15.146686777224801</v>
      </c>
      <c r="Q4696">
        <v>15.2321130868335</v>
      </c>
      <c r="R4696">
        <v>15.0768755945649</v>
      </c>
      <c r="S4696">
        <v>14.9163533633242</v>
      </c>
      <c r="T4696">
        <v>14.802664478342001</v>
      </c>
      <c r="U4696">
        <v>15.1715553748085</v>
      </c>
      <c r="W4696" t="s">
        <v>1855</v>
      </c>
      <c r="X4696" t="s">
        <v>3223</v>
      </c>
      <c r="Y4696" t="s">
        <v>3222</v>
      </c>
      <c r="Z4696" t="s">
        <v>3221</v>
      </c>
      <c r="AA4696">
        <v>5</v>
      </c>
      <c r="AB4696">
        <v>14</v>
      </c>
      <c r="AC4696">
        <v>0</v>
      </c>
      <c r="AD4696">
        <v>-9.83368086217382E-2</v>
      </c>
      <c r="AE4696">
        <v>-0.18517461511859501</v>
      </c>
      <c r="AF4696">
        <v>9.5747210006612293E-2</v>
      </c>
      <c r="AG4696">
        <v>4.8295769435522801E-2</v>
      </c>
      <c r="AH4696">
        <v>5.51240849060637E-2</v>
      </c>
      <c r="AI4696">
        <v>0.118547770681754</v>
      </c>
      <c r="AJ4696">
        <v>19.2578746826253</v>
      </c>
      <c r="AK4696">
        <v>19.181973732113899</v>
      </c>
      <c r="AL4696">
        <v>19.045264518368199</v>
      </c>
      <c r="AM4696">
        <v>19.308245682545699</v>
      </c>
      <c r="AN4696">
        <v>19.310494349923999</v>
      </c>
      <c r="AO4696">
        <v>19.289189129485099</v>
      </c>
      <c r="AP4696">
        <v>19.301682586420799</v>
      </c>
    </row>
    <row r="4697" spans="2:42" x14ac:dyDescent="0.4">
      <c r="B4697" t="s">
        <v>1</v>
      </c>
      <c r="C4697" t="s">
        <v>5511</v>
      </c>
      <c r="D4697" t="s">
        <v>5512</v>
      </c>
      <c r="E4697" t="s">
        <v>5513</v>
      </c>
      <c r="F4697">
        <v>5</v>
      </c>
      <c r="G4697">
        <v>2</v>
      </c>
      <c r="H4697">
        <v>0</v>
      </c>
      <c r="I4697">
        <v>-0.21900625780486399</v>
      </c>
      <c r="J4697">
        <v>-2.3375616188737101E-2</v>
      </c>
      <c r="K4697">
        <v>-0.166385211652917</v>
      </c>
      <c r="L4697">
        <v>-0.14754132369516301</v>
      </c>
      <c r="M4697">
        <v>5.8724838560120701E-2</v>
      </c>
      <c r="N4697">
        <v>-4.0014268940977302E-2</v>
      </c>
      <c r="O4697">
        <v>16.245134571050901</v>
      </c>
      <c r="P4697">
        <v>16.047405964561101</v>
      </c>
      <c r="Q4697">
        <v>16.241724836470301</v>
      </c>
      <c r="R4697">
        <v>16.041695463903402</v>
      </c>
      <c r="S4697">
        <v>16.082909151844198</v>
      </c>
      <c r="T4697">
        <v>16.2839276001671</v>
      </c>
      <c r="U4697">
        <v>16.180633795974501</v>
      </c>
      <c r="W4697" t="s">
        <v>1855</v>
      </c>
      <c r="X4697" t="s">
        <v>3220</v>
      </c>
      <c r="Y4697" t="s">
        <v>3219</v>
      </c>
      <c r="Z4697" t="s">
        <v>3218</v>
      </c>
      <c r="AA4697">
        <v>1</v>
      </c>
      <c r="AB4697">
        <v>24</v>
      </c>
      <c r="AC4697">
        <v>0</v>
      </c>
      <c r="AD4697">
        <v>-1.9757275323053498E-2</v>
      </c>
      <c r="AE4697">
        <v>1.22829651881595E-2</v>
      </c>
      <c r="AF4697">
        <v>-1.6917923182090198E-2</v>
      </c>
      <c r="AG4697">
        <v>-2.2441919523409098E-2</v>
      </c>
      <c r="AH4697">
        <v>-6.3411320601112195E-2</v>
      </c>
      <c r="AI4697">
        <v>-4.63976811574369E-2</v>
      </c>
      <c r="AJ4697">
        <v>19.4266973775065</v>
      </c>
      <c r="AK4697">
        <v>19.4088240204572</v>
      </c>
      <c r="AL4697">
        <v>19.4270889857866</v>
      </c>
      <c r="AM4697">
        <v>19.395791434410899</v>
      </c>
      <c r="AN4697">
        <v>19.386581905886</v>
      </c>
      <c r="AO4697">
        <v>19.383976459330601</v>
      </c>
      <c r="AP4697">
        <v>19.376103124466798</v>
      </c>
    </row>
    <row r="4698" spans="2:42" x14ac:dyDescent="0.4">
      <c r="B4698" t="s">
        <v>1</v>
      </c>
      <c r="C4698" t="s">
        <v>5514</v>
      </c>
      <c r="D4698" t="s">
        <v>5515</v>
      </c>
      <c r="E4698" t="s">
        <v>5516</v>
      </c>
      <c r="F4698">
        <v>4</v>
      </c>
      <c r="G4698">
        <v>5</v>
      </c>
      <c r="H4698">
        <v>0</v>
      </c>
      <c r="I4698">
        <v>0.26038945502835298</v>
      </c>
      <c r="J4698">
        <v>1.9687460333983598E-5</v>
      </c>
      <c r="K4698">
        <v>0.27140236009539198</v>
      </c>
      <c r="L4698">
        <v>0.129514691669735</v>
      </c>
      <c r="M4698">
        <v>5.8751613825592103E-2</v>
      </c>
      <c r="N4698">
        <v>0.24237230713100499</v>
      </c>
      <c r="O4698">
        <v>16.1982546610779</v>
      </c>
      <c r="P4698">
        <v>16.437021659944399</v>
      </c>
      <c r="Q4698">
        <v>16.1897807001817</v>
      </c>
      <c r="R4698">
        <v>16.456532414355699</v>
      </c>
      <c r="S4698">
        <v>16.305014200266001</v>
      </c>
      <c r="T4698">
        <v>16.241760334017702</v>
      </c>
      <c r="U4698">
        <v>16.377992237637599</v>
      </c>
      <c r="W4698" t="s">
        <v>1855</v>
      </c>
      <c r="X4698" t="s">
        <v>3220</v>
      </c>
      <c r="Y4698" t="s">
        <v>3219</v>
      </c>
      <c r="Z4698" t="s">
        <v>3218</v>
      </c>
      <c r="AA4698">
        <v>2</v>
      </c>
      <c r="AB4698">
        <v>22</v>
      </c>
      <c r="AC4698">
        <v>0</v>
      </c>
      <c r="AD4698">
        <v>1.00019476759883E-3</v>
      </c>
      <c r="AE4698">
        <v>-6.0704544857550502E-3</v>
      </c>
      <c r="AF4698">
        <v>-3.1552700422754001E-2</v>
      </c>
      <c r="AG4698">
        <v>-2.7570646352565099E-2</v>
      </c>
      <c r="AH4698">
        <v>-6.5398271336292196E-2</v>
      </c>
      <c r="AI4698">
        <v>-2.7485508232071999E-2</v>
      </c>
      <c r="AJ4698">
        <v>20.666805822954501</v>
      </c>
      <c r="AK4698">
        <v>20.650115124505898</v>
      </c>
      <c r="AL4698">
        <v>20.6443908269753</v>
      </c>
      <c r="AM4698">
        <v>20.616908191545502</v>
      </c>
      <c r="AN4698">
        <v>20.650473274180001</v>
      </c>
      <c r="AO4698">
        <v>20.610280481990301</v>
      </c>
      <c r="AP4698">
        <v>20.645144612762699</v>
      </c>
    </row>
    <row r="4699" spans="2:42" x14ac:dyDescent="0.4">
      <c r="B4699" t="s">
        <v>1</v>
      </c>
      <c r="C4699" t="s">
        <v>5514</v>
      </c>
      <c r="D4699" t="s">
        <v>5515</v>
      </c>
      <c r="E4699" t="s">
        <v>5516</v>
      </c>
      <c r="F4699">
        <v>9</v>
      </c>
      <c r="G4699">
        <v>2</v>
      </c>
      <c r="H4699">
        <v>0</v>
      </c>
      <c r="I4699">
        <v>-0.43833360782851799</v>
      </c>
      <c r="J4699">
        <v>-0.68735537001275704</v>
      </c>
      <c r="K4699">
        <v>-1.0002965987583901</v>
      </c>
      <c r="L4699">
        <v>-0.64681901579095302</v>
      </c>
      <c r="M4699">
        <v>-0.58345450894700901</v>
      </c>
      <c r="N4699">
        <v>-0.35796350615301098</v>
      </c>
      <c r="O4699">
        <v>12.1291811629118</v>
      </c>
      <c r="P4699">
        <v>11.6569269184288</v>
      </c>
      <c r="Q4699">
        <v>11.4233998654761</v>
      </c>
      <c r="R4699">
        <v>11.1104200783185</v>
      </c>
      <c r="S4699">
        <v>11.4783663672803</v>
      </c>
      <c r="T4699">
        <v>11.538900458504401</v>
      </c>
      <c r="U4699">
        <v>11.769816188956399</v>
      </c>
      <c r="W4699" t="s">
        <v>1855</v>
      </c>
      <c r="X4699" t="s">
        <v>3220</v>
      </c>
      <c r="Y4699" t="s">
        <v>3219</v>
      </c>
      <c r="Z4699" t="s">
        <v>3218</v>
      </c>
      <c r="AA4699">
        <v>3</v>
      </c>
      <c r="AB4699">
        <v>21</v>
      </c>
      <c r="AC4699">
        <v>0</v>
      </c>
      <c r="AD4699">
        <v>-0.13221825126554301</v>
      </c>
      <c r="AE4699">
        <v>-0.14697314613081</v>
      </c>
      <c r="AF4699">
        <v>-0.149081738011063</v>
      </c>
      <c r="AG4699">
        <v>-9.7728346828086302E-2</v>
      </c>
      <c r="AH4699">
        <v>-0.10815985287638701</v>
      </c>
      <c r="AI4699">
        <v>-0.148515179231413</v>
      </c>
      <c r="AJ4699">
        <v>20.2232453551673</v>
      </c>
      <c r="AK4699">
        <v>19.970382648192899</v>
      </c>
      <c r="AL4699">
        <v>20.0058362695741</v>
      </c>
      <c r="AM4699">
        <v>19.967795280926801</v>
      </c>
      <c r="AN4699">
        <v>20.0616202495669</v>
      </c>
      <c r="AO4699">
        <v>20.026727843756799</v>
      </c>
      <c r="AP4699">
        <v>20.027382772252398</v>
      </c>
    </row>
    <row r="4700" spans="2:42" x14ac:dyDescent="0.4">
      <c r="B4700" t="s">
        <v>1</v>
      </c>
      <c r="C4700" t="s">
        <v>5514</v>
      </c>
      <c r="D4700" t="s">
        <v>5515</v>
      </c>
      <c r="E4700" t="s">
        <v>5516</v>
      </c>
      <c r="F4700">
        <v>10</v>
      </c>
      <c r="G4700">
        <v>2</v>
      </c>
      <c r="H4700">
        <v>0</v>
      </c>
      <c r="I4700">
        <v>6.5935352331215405E-2</v>
      </c>
      <c r="J4700">
        <v>0.161685595102769</v>
      </c>
      <c r="K4700">
        <v>8.1890719412493596E-2</v>
      </c>
      <c r="L4700">
        <v>-1.35891660434559E-2</v>
      </c>
      <c r="M4700">
        <v>-0.19241422359073401</v>
      </c>
      <c r="N4700">
        <v>-0.15270512370307901</v>
      </c>
      <c r="O4700">
        <v>14.409158904569001</v>
      </c>
      <c r="P4700">
        <v>14.470798549396299</v>
      </c>
      <c r="Q4700">
        <v>14.607283016117499</v>
      </c>
      <c r="R4700">
        <v>14.5088018239737</v>
      </c>
      <c r="S4700">
        <v>14.403314190323499</v>
      </c>
      <c r="T4700">
        <v>14.213352163505601</v>
      </c>
      <c r="U4700">
        <v>14.2467481195796</v>
      </c>
      <c r="W4700" t="s">
        <v>1855</v>
      </c>
      <c r="X4700" t="s">
        <v>3220</v>
      </c>
      <c r="Y4700" t="s">
        <v>3219</v>
      </c>
      <c r="Z4700" t="s">
        <v>3218</v>
      </c>
      <c r="AA4700">
        <v>4</v>
      </c>
      <c r="AB4700">
        <v>23</v>
      </c>
      <c r="AC4700">
        <v>0</v>
      </c>
      <c r="AD4700">
        <v>3.8932630875212502E-2</v>
      </c>
      <c r="AE4700">
        <v>1.32732843622456E-2</v>
      </c>
      <c r="AF4700">
        <v>-4.6415548867351198E-4</v>
      </c>
      <c r="AG4700">
        <v>4.9609163642077903E-2</v>
      </c>
      <c r="AH4700">
        <v>-5.7309824559670401E-3</v>
      </c>
      <c r="AI4700">
        <v>-6.3486544891624402E-3</v>
      </c>
      <c r="AJ4700">
        <v>20.3865904863694</v>
      </c>
      <c r="AK4700">
        <v>20.404301392108199</v>
      </c>
      <c r="AL4700">
        <v>20.356353719746799</v>
      </c>
      <c r="AM4700">
        <v>20.364176599954</v>
      </c>
      <c r="AN4700">
        <v>20.421619911639599</v>
      </c>
      <c r="AO4700">
        <v>20.342637098361301</v>
      </c>
      <c r="AP4700">
        <v>20.355743618791699</v>
      </c>
    </row>
    <row r="4701" spans="2:42" x14ac:dyDescent="0.4">
      <c r="B4701" t="s">
        <v>1</v>
      </c>
      <c r="C4701" t="s">
        <v>3211</v>
      </c>
      <c r="D4701" t="s">
        <v>3210</v>
      </c>
      <c r="E4701" t="s">
        <v>3209</v>
      </c>
      <c r="F4701">
        <v>1</v>
      </c>
      <c r="G4701">
        <v>17</v>
      </c>
      <c r="H4701">
        <v>0</v>
      </c>
      <c r="I4701">
        <v>-7.0983298787167498E-2</v>
      </c>
      <c r="J4701">
        <v>-2.2849536194659199E-2</v>
      </c>
      <c r="K4701">
        <v>-1.6812391728471699E-2</v>
      </c>
      <c r="L4701">
        <v>8.0349900747567204E-4</v>
      </c>
      <c r="M4701">
        <v>-7.6750986432583296E-2</v>
      </c>
      <c r="N4701">
        <v>-0.128143926065132</v>
      </c>
      <c r="O4701">
        <v>18.141281923929998</v>
      </c>
      <c r="P4701">
        <v>18.0539615015355</v>
      </c>
      <c r="Q4701">
        <v>18.1156254761406</v>
      </c>
      <c r="R4701">
        <v>18.0991766379626</v>
      </c>
      <c r="S4701">
        <v>18.1164731021269</v>
      </c>
      <c r="T4701">
        <v>18.045036608608701</v>
      </c>
      <c r="U4701">
        <v>17.997376997428301</v>
      </c>
      <c r="W4701" t="s">
        <v>1855</v>
      </c>
      <c r="X4701" t="s">
        <v>3220</v>
      </c>
      <c r="Y4701" t="s">
        <v>3219</v>
      </c>
      <c r="Z4701" t="s">
        <v>3218</v>
      </c>
      <c r="AA4701">
        <v>5</v>
      </c>
      <c r="AB4701">
        <v>27</v>
      </c>
      <c r="AC4701">
        <v>0</v>
      </c>
      <c r="AD4701">
        <v>4.1468355740125397E-2</v>
      </c>
      <c r="AE4701">
        <v>1.5478435824603E-3</v>
      </c>
      <c r="AF4701">
        <v>1.2208436489805401E-2</v>
      </c>
      <c r="AG4701">
        <v>0.10366266356524199</v>
      </c>
      <c r="AH4701">
        <v>1.6784584489416301E-2</v>
      </c>
      <c r="AI4701">
        <v>5.7993293581553501E-2</v>
      </c>
      <c r="AJ4701">
        <v>20.853520611027498</v>
      </c>
      <c r="AK4701">
        <v>20.917424824878001</v>
      </c>
      <c r="AL4701">
        <v>20.8276329054715</v>
      </c>
      <c r="AM4701">
        <v>20.820352837431098</v>
      </c>
      <c r="AN4701">
        <v>20.961507172455899</v>
      </c>
      <c r="AO4701">
        <v>20.8464955574707</v>
      </c>
      <c r="AP4701">
        <v>20.836774037722801</v>
      </c>
    </row>
    <row r="4702" spans="2:42" x14ac:dyDescent="0.4">
      <c r="B4702" t="s">
        <v>1</v>
      </c>
      <c r="C4702" t="s">
        <v>3211</v>
      </c>
      <c r="D4702" t="s">
        <v>3210</v>
      </c>
      <c r="E4702" t="s">
        <v>3209</v>
      </c>
      <c r="F4702">
        <v>2</v>
      </c>
      <c r="G4702">
        <v>15</v>
      </c>
      <c r="H4702">
        <v>0</v>
      </c>
      <c r="I4702">
        <v>-2.0674622249796201E-2</v>
      </c>
      <c r="J4702">
        <v>3.8302618128764003E-2</v>
      </c>
      <c r="K4702">
        <v>5.22273421864341E-2</v>
      </c>
      <c r="L4702">
        <v>-5.7298584244751503E-3</v>
      </c>
      <c r="M4702">
        <v>-0.118739883728098</v>
      </c>
      <c r="N4702">
        <v>-3.0017785523147801E-2</v>
      </c>
      <c r="O4702">
        <v>18.056053240001901</v>
      </c>
      <c r="P4702">
        <v>18.039740401391601</v>
      </c>
      <c r="Q4702">
        <v>18.0903767389999</v>
      </c>
      <c r="R4702">
        <v>18.1176539178438</v>
      </c>
      <c r="S4702">
        <v>18.0887560089601</v>
      </c>
      <c r="T4702">
        <v>17.960640952935002</v>
      </c>
      <c r="U4702">
        <v>18.054914650778699</v>
      </c>
      <c r="W4702" t="s">
        <v>1855</v>
      </c>
      <c r="X4702" t="s">
        <v>3220</v>
      </c>
      <c r="Y4702" t="s">
        <v>3219</v>
      </c>
      <c r="Z4702" t="s">
        <v>3218</v>
      </c>
      <c r="AA4702">
        <v>6</v>
      </c>
      <c r="AB4702">
        <v>24</v>
      </c>
      <c r="AC4702">
        <v>0</v>
      </c>
      <c r="AD4702">
        <v>-4.84569113964639E-3</v>
      </c>
      <c r="AE4702">
        <v>-7.7426241619498598E-2</v>
      </c>
      <c r="AF4702">
        <v>4.4430378456773702E-2</v>
      </c>
      <c r="AG4702">
        <v>-9.6748253716008002E-3</v>
      </c>
      <c r="AH4702">
        <v>-6.5294987273540901E-3</v>
      </c>
      <c r="AI4702">
        <v>1.8291479456513202E-2</v>
      </c>
      <c r="AJ4702">
        <v>19.973593293565699</v>
      </c>
      <c r="AK4702">
        <v>19.983337757305598</v>
      </c>
      <c r="AL4702">
        <v>19.863861823278199</v>
      </c>
      <c r="AM4702">
        <v>20.010819314487399</v>
      </c>
      <c r="AN4702">
        <v>19.9714905174996</v>
      </c>
      <c r="AO4702">
        <v>19.957212523247598</v>
      </c>
      <c r="AP4702">
        <v>19.931735170145199</v>
      </c>
    </row>
    <row r="4703" spans="2:42" x14ac:dyDescent="0.4">
      <c r="B4703" t="s">
        <v>1</v>
      </c>
      <c r="C4703" t="s">
        <v>3211</v>
      </c>
      <c r="D4703" t="s">
        <v>3210</v>
      </c>
      <c r="E4703" t="s">
        <v>3209</v>
      </c>
      <c r="F4703">
        <v>3</v>
      </c>
      <c r="G4703">
        <v>17</v>
      </c>
      <c r="H4703">
        <v>0</v>
      </c>
      <c r="I4703">
        <v>-3.5287449010212399E-2</v>
      </c>
      <c r="J4703">
        <v>-2.7454337443645099E-2</v>
      </c>
      <c r="K4703">
        <v>-2.4130689916173498E-2</v>
      </c>
      <c r="L4703">
        <v>-5.8167384221176698E-2</v>
      </c>
      <c r="M4703">
        <v>8.7765647217516105E-2</v>
      </c>
      <c r="N4703">
        <v>-0.11012589457479501</v>
      </c>
      <c r="O4703">
        <v>18.272811845971201</v>
      </c>
      <c r="P4703">
        <v>18.288464516496301</v>
      </c>
      <c r="Q4703">
        <v>18.2545081598237</v>
      </c>
      <c r="R4703">
        <v>18.247337551133999</v>
      </c>
      <c r="S4703">
        <v>18.234843088914602</v>
      </c>
      <c r="T4703">
        <v>18.368077547362599</v>
      </c>
      <c r="U4703">
        <v>18.166107894331802</v>
      </c>
      <c r="W4703" t="s">
        <v>1855</v>
      </c>
      <c r="X4703" t="s">
        <v>3220</v>
      </c>
      <c r="Y4703" t="s">
        <v>3219</v>
      </c>
      <c r="Z4703" t="s">
        <v>3218</v>
      </c>
      <c r="AA4703">
        <v>7</v>
      </c>
      <c r="AB4703">
        <v>21</v>
      </c>
      <c r="AC4703">
        <v>0</v>
      </c>
      <c r="AD4703">
        <v>1.39765351402872E-2</v>
      </c>
      <c r="AE4703">
        <v>5.4318368594408598E-2</v>
      </c>
      <c r="AF4703">
        <v>1.9355094185826299E-2</v>
      </c>
      <c r="AG4703">
        <v>7.5832689859762298E-2</v>
      </c>
      <c r="AH4703">
        <v>-6.65947284498003E-3</v>
      </c>
      <c r="AI4703">
        <v>6.8188458803575699E-2</v>
      </c>
      <c r="AJ4703">
        <v>19.114567145064001</v>
      </c>
      <c r="AK4703">
        <v>19.102470916922702</v>
      </c>
      <c r="AL4703">
        <v>19.155455067698</v>
      </c>
      <c r="AM4703">
        <v>19.129389928963299</v>
      </c>
      <c r="AN4703">
        <v>19.208011510417101</v>
      </c>
      <c r="AO4703">
        <v>19.139210939619201</v>
      </c>
      <c r="AP4703">
        <v>19.151864813079101</v>
      </c>
    </row>
    <row r="4704" spans="2:42" x14ac:dyDescent="0.4">
      <c r="B4704" t="s">
        <v>1</v>
      </c>
      <c r="C4704" t="s">
        <v>3211</v>
      </c>
      <c r="D4704" t="s">
        <v>3210</v>
      </c>
      <c r="E4704" t="s">
        <v>3209</v>
      </c>
      <c r="F4704">
        <v>4</v>
      </c>
      <c r="G4704">
        <v>13</v>
      </c>
      <c r="H4704">
        <v>0</v>
      </c>
      <c r="I4704">
        <v>-0.12681964085865999</v>
      </c>
      <c r="J4704">
        <v>-9.8035675194687102E-2</v>
      </c>
      <c r="K4704">
        <v>-7.2967494169761296E-2</v>
      </c>
      <c r="L4704">
        <v>-9.1353861647776896E-2</v>
      </c>
      <c r="M4704">
        <v>1.5136001993763399E-2</v>
      </c>
      <c r="N4704">
        <v>-0.15371107408655299</v>
      </c>
      <c r="O4704">
        <v>18.837640717159701</v>
      </c>
      <c r="P4704">
        <v>18.689198620139202</v>
      </c>
      <c r="Q4704">
        <v>18.731111393608501</v>
      </c>
      <c r="R4704">
        <v>18.7515486161723</v>
      </c>
      <c r="S4704">
        <v>18.7235317030303</v>
      </c>
      <c r="T4704">
        <v>18.837530778267599</v>
      </c>
      <c r="U4704">
        <v>18.621294912501799</v>
      </c>
      <c r="W4704" t="s">
        <v>1855</v>
      </c>
      <c r="X4704" t="s">
        <v>3220</v>
      </c>
      <c r="Y4704" t="s">
        <v>3219</v>
      </c>
      <c r="Z4704" t="s">
        <v>3218</v>
      </c>
      <c r="AA4704">
        <v>8</v>
      </c>
      <c r="AB4704">
        <v>19</v>
      </c>
      <c r="AC4704">
        <v>0</v>
      </c>
      <c r="AD4704">
        <v>5.8797539342059202E-4</v>
      </c>
      <c r="AE4704">
        <v>-3.6955994756080898E-2</v>
      </c>
      <c r="AF4704">
        <v>-7.2450011598078803E-2</v>
      </c>
      <c r="AG4704">
        <v>-0.11129646038860699</v>
      </c>
      <c r="AH4704">
        <v>-3.8622799734670601E-2</v>
      </c>
      <c r="AI4704">
        <v>-3.8142042850388698E-2</v>
      </c>
      <c r="AJ4704">
        <v>18.560924949334101</v>
      </c>
      <c r="AK4704">
        <v>18.548145107933301</v>
      </c>
      <c r="AL4704">
        <v>18.503949046307401</v>
      </c>
      <c r="AM4704">
        <v>18.481937524026499</v>
      </c>
      <c r="AN4704">
        <v>18.407700537365798</v>
      </c>
      <c r="AO4704">
        <v>18.484128984997501</v>
      </c>
      <c r="AP4704">
        <v>18.481956010308</v>
      </c>
    </row>
    <row r="4705" spans="2:42" x14ac:dyDescent="0.4">
      <c r="B4705" t="s">
        <v>1</v>
      </c>
      <c r="C4705" t="s">
        <v>3211</v>
      </c>
      <c r="D4705" t="s">
        <v>3210</v>
      </c>
      <c r="E4705" t="s">
        <v>3209</v>
      </c>
      <c r="F4705">
        <v>5</v>
      </c>
      <c r="G4705">
        <v>21</v>
      </c>
      <c r="H4705">
        <v>0</v>
      </c>
      <c r="I4705">
        <v>-2.0753774245417099E-2</v>
      </c>
      <c r="J4705">
        <v>-1.9156583937835599E-2</v>
      </c>
      <c r="K4705">
        <v>-3.4148610548237798E-2</v>
      </c>
      <c r="L4705">
        <v>-0.134673399844081</v>
      </c>
      <c r="M4705">
        <v>-3.8827172974979597E-2</v>
      </c>
      <c r="N4705">
        <v>-0.10396391424212401</v>
      </c>
      <c r="O4705">
        <v>19.357279486438699</v>
      </c>
      <c r="P4705">
        <v>19.3578033635083</v>
      </c>
      <c r="Q4705">
        <v>19.358088784108901</v>
      </c>
      <c r="R4705">
        <v>19.286076980395801</v>
      </c>
      <c r="S4705">
        <v>19.207921991083001</v>
      </c>
      <c r="T4705">
        <v>19.298520504019699</v>
      </c>
      <c r="U4705">
        <v>19.228829066061</v>
      </c>
      <c r="W4705" t="s">
        <v>1855</v>
      </c>
      <c r="X4705" t="s">
        <v>3220</v>
      </c>
      <c r="Y4705" t="s">
        <v>3219</v>
      </c>
      <c r="Z4705" t="s">
        <v>3218</v>
      </c>
      <c r="AA4705">
        <v>9</v>
      </c>
      <c r="AB4705">
        <v>3</v>
      </c>
      <c r="AC4705">
        <v>0</v>
      </c>
      <c r="AD4705">
        <v>-0.102426777198623</v>
      </c>
      <c r="AE4705">
        <v>-0.150185174736226</v>
      </c>
      <c r="AF4705">
        <v>-0.259262356385566</v>
      </c>
      <c r="AG4705">
        <v>-0.38848978637931902</v>
      </c>
      <c r="AH4705">
        <v>-0.23443127586910101</v>
      </c>
      <c r="AI4705">
        <v>-0.45366398205595199</v>
      </c>
      <c r="AJ4705">
        <v>15.2723392994512</v>
      </c>
      <c r="AK4705">
        <v>15.149716231325799</v>
      </c>
      <c r="AL4705">
        <v>15.1258596561311</v>
      </c>
      <c r="AM4705">
        <v>15.0258266493059</v>
      </c>
      <c r="AN4705">
        <v>14.882370623215699</v>
      </c>
      <c r="AO4705">
        <v>15.053592566596899</v>
      </c>
      <c r="AP4705">
        <v>14.8054723303377</v>
      </c>
    </row>
    <row r="4706" spans="2:42" x14ac:dyDescent="0.4">
      <c r="B4706" t="s">
        <v>1</v>
      </c>
      <c r="C4706" t="s">
        <v>3211</v>
      </c>
      <c r="D4706" t="s">
        <v>3210</v>
      </c>
      <c r="E4706" t="s">
        <v>3209</v>
      </c>
      <c r="F4706">
        <v>6</v>
      </c>
      <c r="G4706">
        <v>16</v>
      </c>
      <c r="H4706">
        <v>0</v>
      </c>
      <c r="I4706">
        <v>-7.8007033180229599E-2</v>
      </c>
      <c r="J4706">
        <v>-5.2817782781952302E-2</v>
      </c>
      <c r="K4706">
        <v>-6.6295102752015098E-2</v>
      </c>
      <c r="L4706">
        <v>6.8530409116114299E-3</v>
      </c>
      <c r="M4706">
        <v>-5.39216677468453E-2</v>
      </c>
      <c r="N4706">
        <v>-1.16249759919533E-2</v>
      </c>
      <c r="O4706">
        <v>18.454527371041099</v>
      </c>
      <c r="P4706">
        <v>18.3713011501126</v>
      </c>
      <c r="Q4706">
        <v>18.360546724006301</v>
      </c>
      <c r="R4706">
        <v>18.3898698975343</v>
      </c>
      <c r="S4706">
        <v>18.4616013554867</v>
      </c>
      <c r="T4706">
        <v>18.415178070486402</v>
      </c>
      <c r="U4706">
        <v>18.459134047443701</v>
      </c>
      <c r="W4706" t="s">
        <v>1855</v>
      </c>
      <c r="X4706" t="s">
        <v>3217</v>
      </c>
      <c r="Y4706" t="s">
        <v>3216</v>
      </c>
      <c r="Z4706" t="s">
        <v>3215</v>
      </c>
      <c r="AA4706">
        <v>2</v>
      </c>
      <c r="AB4706">
        <v>3</v>
      </c>
      <c r="AC4706">
        <v>0</v>
      </c>
      <c r="AD4706">
        <v>-8.1177002130949902E-2</v>
      </c>
      <c r="AE4706">
        <v>-0.24470706937825101</v>
      </c>
      <c r="AF4706">
        <v>-0.101903439277578</v>
      </c>
      <c r="AG4706">
        <v>-6.08503188703668E-2</v>
      </c>
      <c r="AH4706">
        <v>-9.9935338590716696E-2</v>
      </c>
      <c r="AI4706">
        <v>-0.13685627344901299</v>
      </c>
      <c r="AJ4706">
        <v>15.0784064842305</v>
      </c>
      <c r="AK4706">
        <v>14.979538588883401</v>
      </c>
      <c r="AL4706">
        <v>14.8173548733588</v>
      </c>
      <c r="AM4706">
        <v>14.9581581139667</v>
      </c>
      <c r="AN4706">
        <v>15.0287942629383</v>
      </c>
      <c r="AO4706">
        <v>14.987344076011899</v>
      </c>
      <c r="AP4706">
        <v>14.947374508821801</v>
      </c>
    </row>
    <row r="4707" spans="2:42" x14ac:dyDescent="0.4">
      <c r="B4707" t="s">
        <v>1</v>
      </c>
      <c r="C4707" t="s">
        <v>3211</v>
      </c>
      <c r="D4707" t="s">
        <v>3210</v>
      </c>
      <c r="E4707" t="s">
        <v>3209</v>
      </c>
      <c r="F4707">
        <v>7</v>
      </c>
      <c r="G4707">
        <v>14</v>
      </c>
      <c r="H4707">
        <v>0</v>
      </c>
      <c r="I4707">
        <v>-5.0320611106382501E-2</v>
      </c>
      <c r="J4707">
        <v>-8.3394645294276903E-4</v>
      </c>
      <c r="K4707">
        <v>-0.104415066131677</v>
      </c>
      <c r="L4707">
        <v>2.0127795442423501E-2</v>
      </c>
      <c r="M4707">
        <v>-2.1088173639661499E-2</v>
      </c>
      <c r="N4707">
        <v>-0.101323188811374</v>
      </c>
      <c r="O4707">
        <v>17.587943569027502</v>
      </c>
      <c r="P4707">
        <v>17.504410545981301</v>
      </c>
      <c r="Q4707">
        <v>17.542121155080501</v>
      </c>
      <c r="R4707">
        <v>17.4365435044643</v>
      </c>
      <c r="S4707">
        <v>17.571669239237298</v>
      </c>
      <c r="T4707">
        <v>17.543738906238499</v>
      </c>
      <c r="U4707">
        <v>17.443265090989001</v>
      </c>
      <c r="W4707" t="s">
        <v>1855</v>
      </c>
      <c r="X4707" t="s">
        <v>3217</v>
      </c>
      <c r="Y4707" t="s">
        <v>3216</v>
      </c>
      <c r="Z4707" t="s">
        <v>3215</v>
      </c>
      <c r="AA4707">
        <v>3</v>
      </c>
      <c r="AB4707">
        <v>4</v>
      </c>
      <c r="AC4707">
        <v>0</v>
      </c>
      <c r="AD4707">
        <v>1.61306435424891E-4</v>
      </c>
      <c r="AE4707">
        <v>-0.19296979174946699</v>
      </c>
      <c r="AF4707">
        <v>0.241636084267324</v>
      </c>
      <c r="AG4707">
        <v>0.61565570937652003</v>
      </c>
      <c r="AH4707">
        <v>-8.4184618780660997E-2</v>
      </c>
      <c r="AI4707">
        <v>-0.29685008160007698</v>
      </c>
      <c r="AJ4707">
        <v>16.9466748427742</v>
      </c>
      <c r="AK4707">
        <v>16.8261916935007</v>
      </c>
      <c r="AL4707">
        <v>16.6832691115623</v>
      </c>
      <c r="AM4707">
        <v>17.081942590812101</v>
      </c>
      <c r="AN4707">
        <v>17.4984337933783</v>
      </c>
      <c r="AO4707">
        <v>16.7741325654594</v>
      </c>
      <c r="AP4707">
        <v>16.602477357490599</v>
      </c>
    </row>
    <row r="4708" spans="2:42" x14ac:dyDescent="0.4">
      <c r="B4708" t="s">
        <v>1</v>
      </c>
      <c r="C4708" t="s">
        <v>3211</v>
      </c>
      <c r="D4708" t="s">
        <v>3210</v>
      </c>
      <c r="E4708" t="s">
        <v>3209</v>
      </c>
      <c r="F4708">
        <v>8</v>
      </c>
      <c r="G4708">
        <v>2</v>
      </c>
      <c r="H4708">
        <v>0</v>
      </c>
      <c r="I4708">
        <v>-0.183219213881049</v>
      </c>
      <c r="J4708">
        <v>6.7734930895162498E-2</v>
      </c>
      <c r="K4708">
        <v>-1.8139812372897499E-2</v>
      </c>
      <c r="L4708">
        <v>-6.8289234990755801E-2</v>
      </c>
      <c r="M4708">
        <v>-0.21014351489017699</v>
      </c>
      <c r="N4708">
        <v>-0.12783273631457301</v>
      </c>
      <c r="O4708">
        <v>15.0935610974695</v>
      </c>
      <c r="P4708">
        <v>14.915610225517</v>
      </c>
      <c r="Q4708">
        <v>15.197664861448001</v>
      </c>
      <c r="R4708">
        <v>15.0655873094399</v>
      </c>
      <c r="S4708">
        <v>15.039981159189299</v>
      </c>
      <c r="T4708">
        <v>14.9046402024088</v>
      </c>
      <c r="U4708">
        <v>15.000344781306101</v>
      </c>
      <c r="W4708" t="s">
        <v>1855</v>
      </c>
      <c r="X4708" t="s">
        <v>3217</v>
      </c>
      <c r="Y4708" t="s">
        <v>3216</v>
      </c>
      <c r="Z4708" t="s">
        <v>3215</v>
      </c>
      <c r="AA4708">
        <v>4</v>
      </c>
      <c r="AB4708">
        <v>3</v>
      </c>
      <c r="AC4708">
        <v>0</v>
      </c>
      <c r="AD4708">
        <v>-6.03014453067061E-2</v>
      </c>
      <c r="AE4708">
        <v>8.6766260163386705E-2</v>
      </c>
      <c r="AF4708">
        <v>0.22756801374814201</v>
      </c>
      <c r="AG4708">
        <v>1.0742481065163301</v>
      </c>
      <c r="AH4708">
        <v>-0.23985541298332999</v>
      </c>
      <c r="AI4708">
        <v>0.113354917881534</v>
      </c>
      <c r="AJ4708">
        <v>17.026832037491801</v>
      </c>
      <c r="AK4708">
        <v>16.945308867048599</v>
      </c>
      <c r="AL4708">
        <v>17.070088246670299</v>
      </c>
      <c r="AM4708">
        <v>17.232450320313198</v>
      </c>
      <c r="AN4708">
        <v>18.086500405636201</v>
      </c>
      <c r="AO4708">
        <v>16.7487542189563</v>
      </c>
      <c r="AP4708">
        <v>17.115688742284799</v>
      </c>
    </row>
    <row r="4709" spans="2:42" x14ac:dyDescent="0.4">
      <c r="B4709" t="s">
        <v>1</v>
      </c>
      <c r="C4709" t="s">
        <v>3208</v>
      </c>
      <c r="D4709" t="s">
        <v>3207</v>
      </c>
      <c r="E4709" t="s">
        <v>3206</v>
      </c>
      <c r="F4709">
        <v>1</v>
      </c>
      <c r="G4709">
        <v>2</v>
      </c>
      <c r="H4709">
        <v>0</v>
      </c>
      <c r="I4709">
        <v>-3.6866825904112902E-2</v>
      </c>
      <c r="J4709">
        <v>3.59192231978884E-2</v>
      </c>
      <c r="K4709">
        <v>1.45124108791261E-2</v>
      </c>
      <c r="L4709">
        <v>0.13529973753067401</v>
      </c>
      <c r="M4709">
        <v>0.40385932371713301</v>
      </c>
      <c r="N4709">
        <v>0.210456922913242</v>
      </c>
      <c r="O4709">
        <v>14.515870563316399</v>
      </c>
      <c r="P4709">
        <v>14.462666613805</v>
      </c>
      <c r="Q4709">
        <v>14.548982874919499</v>
      </c>
      <c r="R4709">
        <v>14.5050900799566</v>
      </c>
      <c r="S4709">
        <v>14.625557980036501</v>
      </c>
      <c r="T4709">
        <v>14.9002355581448</v>
      </c>
      <c r="U4709">
        <v>14.7105664857931</v>
      </c>
      <c r="W4709" t="s">
        <v>1855</v>
      </c>
      <c r="X4709" t="s">
        <v>3217</v>
      </c>
      <c r="Y4709" t="s">
        <v>3216</v>
      </c>
      <c r="Z4709" t="s">
        <v>3215</v>
      </c>
      <c r="AA4709">
        <v>5</v>
      </c>
      <c r="AB4709">
        <v>5</v>
      </c>
      <c r="AC4709">
        <v>0</v>
      </c>
      <c r="AD4709">
        <v>0.105945001049637</v>
      </c>
      <c r="AE4709">
        <v>0.116099059793425</v>
      </c>
      <c r="AF4709">
        <v>-3.4425502180239299E-2</v>
      </c>
      <c r="AG4709">
        <v>-4.3292153470378701E-2</v>
      </c>
      <c r="AH4709">
        <v>-0.12593872396346101</v>
      </c>
      <c r="AI4709">
        <v>4.6753545387152998E-2</v>
      </c>
      <c r="AJ4709">
        <v>15.7829227684004</v>
      </c>
      <c r="AK4709">
        <v>15.911303627560301</v>
      </c>
      <c r="AL4709">
        <v>15.8715862790553</v>
      </c>
      <c r="AM4709">
        <v>15.703121056133901</v>
      </c>
      <c r="AN4709">
        <v>15.7439545127932</v>
      </c>
      <c r="AO4709">
        <v>15.633174406390699</v>
      </c>
      <c r="AP4709">
        <v>15.754936446901301</v>
      </c>
    </row>
    <row r="4710" spans="2:42" x14ac:dyDescent="0.4">
      <c r="B4710" t="s">
        <v>1</v>
      </c>
      <c r="C4710" t="s">
        <v>3208</v>
      </c>
      <c r="D4710" t="s">
        <v>3207</v>
      </c>
      <c r="E4710" t="s">
        <v>3206</v>
      </c>
      <c r="F4710">
        <v>3</v>
      </c>
      <c r="G4710">
        <v>3</v>
      </c>
      <c r="H4710">
        <v>0</v>
      </c>
      <c r="I4710">
        <v>-0.14883105157298199</v>
      </c>
      <c r="J4710">
        <v>-0.268050852024313</v>
      </c>
      <c r="K4710">
        <v>-0.110528121182281</v>
      </c>
      <c r="L4710">
        <v>-0.444034303007454</v>
      </c>
      <c r="M4710">
        <v>-0.105160956217608</v>
      </c>
      <c r="N4710">
        <v>-0.230562059056028</v>
      </c>
      <c r="O4710">
        <v>15.383457150077</v>
      </c>
      <c r="P4710">
        <v>15.2855662180393</v>
      </c>
      <c r="Q4710">
        <v>15.124556949348801</v>
      </c>
      <c r="R4710">
        <v>15.271585423973701</v>
      </c>
      <c r="S4710">
        <v>14.959621474234099</v>
      </c>
      <c r="T4710">
        <v>15.285796248033201</v>
      </c>
      <c r="U4710">
        <v>15.1563170339563</v>
      </c>
      <c r="W4710" t="s">
        <v>1855</v>
      </c>
      <c r="X4710" t="s">
        <v>3217</v>
      </c>
      <c r="Y4710" t="s">
        <v>3216</v>
      </c>
      <c r="Z4710" t="s">
        <v>3215</v>
      </c>
      <c r="AA4710">
        <v>6</v>
      </c>
      <c r="AB4710">
        <v>5</v>
      </c>
      <c r="AC4710">
        <v>0</v>
      </c>
      <c r="AD4710">
        <v>-0.38609206595735301</v>
      </c>
      <c r="AE4710">
        <v>-0.25966416323758201</v>
      </c>
      <c r="AF4710">
        <v>-0.35104843985991402</v>
      </c>
      <c r="AG4710">
        <v>-0.423543014732148</v>
      </c>
      <c r="AH4710">
        <v>-0.22980988605953401</v>
      </c>
      <c r="AI4710">
        <v>-0.50393997360259801</v>
      </c>
      <c r="AJ4710">
        <v>14.991456674721899</v>
      </c>
      <c r="AK4710">
        <v>14.619954763644101</v>
      </c>
      <c r="AL4710">
        <v>14.6994872828163</v>
      </c>
      <c r="AM4710">
        <v>14.633203877326901</v>
      </c>
      <c r="AN4710">
        <v>14.5754857092953</v>
      </c>
      <c r="AO4710">
        <v>14.751795517071599</v>
      </c>
      <c r="AP4710">
        <v>14.4273670982423</v>
      </c>
    </row>
    <row r="4711" spans="2:42" x14ac:dyDescent="0.4">
      <c r="B4711" t="s">
        <v>1</v>
      </c>
      <c r="C4711" t="s">
        <v>3205</v>
      </c>
      <c r="D4711" t="s">
        <v>3204</v>
      </c>
      <c r="E4711" t="s">
        <v>3203</v>
      </c>
      <c r="F4711">
        <v>1</v>
      </c>
      <c r="G4711">
        <v>3</v>
      </c>
      <c r="H4711">
        <v>0</v>
      </c>
      <c r="I4711">
        <v>0.376916383451809</v>
      </c>
      <c r="J4711">
        <v>0.185802240179093</v>
      </c>
      <c r="K4711">
        <v>0.18349659957238601</v>
      </c>
      <c r="L4711">
        <v>0.20609290737760899</v>
      </c>
      <c r="M4711">
        <v>0.28586627206325899</v>
      </c>
      <c r="N4711">
        <v>0.14123971100489299</v>
      </c>
      <c r="O4711">
        <v>15.6561257778562</v>
      </c>
      <c r="P4711">
        <v>16.016705037700699</v>
      </c>
      <c r="Q4711">
        <v>15.8391211064405</v>
      </c>
      <c r="R4711">
        <v>15.814329483189701</v>
      </c>
      <c r="S4711">
        <v>15.836606364423201</v>
      </c>
      <c r="T4711">
        <v>15.9224977210307</v>
      </c>
      <c r="U4711">
        <v>15.781604488424501</v>
      </c>
      <c r="W4711" t="s">
        <v>1855</v>
      </c>
      <c r="X4711" t="s">
        <v>3217</v>
      </c>
      <c r="Y4711" t="s">
        <v>3216</v>
      </c>
      <c r="Z4711" t="s">
        <v>3215</v>
      </c>
      <c r="AA4711">
        <v>7</v>
      </c>
      <c r="AB4711">
        <v>3</v>
      </c>
      <c r="AC4711">
        <v>0</v>
      </c>
      <c r="AD4711">
        <v>0.17847599424035501</v>
      </c>
      <c r="AE4711">
        <v>0.507774400615292</v>
      </c>
      <c r="AF4711">
        <v>0.25479774595072202</v>
      </c>
      <c r="AG4711">
        <v>6.86669829003375E-2</v>
      </c>
      <c r="AH4711">
        <v>-0.19572740199376401</v>
      </c>
      <c r="AI4711">
        <v>0.14354498494591</v>
      </c>
      <c r="AJ4711">
        <v>13.098079652956899</v>
      </c>
      <c r="AK4711">
        <v>13.2504828839157</v>
      </c>
      <c r="AL4711">
        <v>13.5924236076119</v>
      </c>
      <c r="AM4711">
        <v>13.3483450886211</v>
      </c>
      <c r="AN4711">
        <v>13.1843583113506</v>
      </c>
      <c r="AO4711">
        <v>12.9336555183634</v>
      </c>
      <c r="AP4711">
        <v>13.210733847114399</v>
      </c>
    </row>
    <row r="4712" spans="2:42" x14ac:dyDescent="0.4">
      <c r="B4712" t="s">
        <v>1</v>
      </c>
      <c r="C4712" t="s">
        <v>3205</v>
      </c>
      <c r="D4712" t="s">
        <v>3204</v>
      </c>
      <c r="E4712" t="s">
        <v>3203</v>
      </c>
      <c r="F4712">
        <v>2</v>
      </c>
      <c r="G4712">
        <v>6</v>
      </c>
      <c r="H4712">
        <v>0</v>
      </c>
      <c r="I4712">
        <v>-1.3479446130027399E-2</v>
      </c>
      <c r="J4712">
        <v>-0.12088967604279301</v>
      </c>
      <c r="K4712">
        <v>-6.7313496409059995E-2</v>
      </c>
      <c r="L4712">
        <v>-6.1523435353693798E-2</v>
      </c>
      <c r="M4712">
        <v>-0.27569743712245498</v>
      </c>
      <c r="N4712">
        <v>-1.3467236216511601E-2</v>
      </c>
      <c r="O4712">
        <v>16.762777930040102</v>
      </c>
      <c r="P4712">
        <v>16.753660267549702</v>
      </c>
      <c r="Q4712">
        <v>16.6379091348666</v>
      </c>
      <c r="R4712">
        <v>16.704837769286598</v>
      </c>
      <c r="S4712">
        <v>16.7396871220691</v>
      </c>
      <c r="T4712">
        <v>16.510408089578899</v>
      </c>
      <c r="U4712">
        <v>16.778189890123599</v>
      </c>
      <c r="W4712" t="s">
        <v>1855</v>
      </c>
      <c r="X4712" t="s">
        <v>3214</v>
      </c>
      <c r="Y4712" t="s">
        <v>3213</v>
      </c>
      <c r="Z4712" t="s">
        <v>3212</v>
      </c>
      <c r="AA4712">
        <v>1</v>
      </c>
      <c r="AB4712">
        <v>13</v>
      </c>
      <c r="AC4712">
        <v>0</v>
      </c>
      <c r="AD4712">
        <v>8.4102176968984907E-2</v>
      </c>
      <c r="AE4712">
        <v>3.0622019391660898E-2</v>
      </c>
      <c r="AF4712">
        <v>0.16425823431977299</v>
      </c>
      <c r="AG4712">
        <v>5.1688200924118598E-2</v>
      </c>
      <c r="AH4712">
        <v>0.123715795056142</v>
      </c>
      <c r="AI4712">
        <v>9.2330696798473597E-2</v>
      </c>
      <c r="AJ4712">
        <v>18.715500743730701</v>
      </c>
      <c r="AK4712">
        <v>18.8014868389734</v>
      </c>
      <c r="AL4712">
        <v>18.734231406214299</v>
      </c>
      <c r="AM4712">
        <v>18.8657709581368</v>
      </c>
      <c r="AN4712">
        <v>18.749515392557601</v>
      </c>
      <c r="AO4712">
        <v>18.8599069412119</v>
      </c>
      <c r="AP4712">
        <v>18.8036348686468</v>
      </c>
    </row>
    <row r="4713" spans="2:42" x14ac:dyDescent="0.4">
      <c r="B4713" t="s">
        <v>1</v>
      </c>
      <c r="C4713" t="s">
        <v>5517</v>
      </c>
      <c r="D4713" t="s">
        <v>5518</v>
      </c>
      <c r="E4713" t="s">
        <v>5519</v>
      </c>
      <c r="F4713">
        <v>3</v>
      </c>
      <c r="G4713">
        <v>3</v>
      </c>
      <c r="H4713">
        <v>0</v>
      </c>
      <c r="I4713">
        <v>9.6989563363244699E-2</v>
      </c>
      <c r="J4713">
        <v>-0.14734376021707399</v>
      </c>
      <c r="K4713">
        <v>-0.211462878522612</v>
      </c>
      <c r="L4713">
        <v>-8.6467161588039701E-2</v>
      </c>
      <c r="M4713">
        <v>-0.13081750749826099</v>
      </c>
      <c r="N4713">
        <v>0.12931259364591499</v>
      </c>
      <c r="O4713">
        <v>15.244572678218301</v>
      </c>
      <c r="P4713">
        <v>15.392502361116801</v>
      </c>
      <c r="Q4713">
        <v>15.1063795692973</v>
      </c>
      <c r="R4713">
        <v>15.031766194774599</v>
      </c>
      <c r="S4713">
        <v>15.178304143794801</v>
      </c>
      <c r="T4713">
        <v>15.121255224893901</v>
      </c>
      <c r="U4713">
        <v>15.377307214799499</v>
      </c>
      <c r="W4713" t="s">
        <v>1855</v>
      </c>
      <c r="X4713" t="s">
        <v>3214</v>
      </c>
      <c r="Y4713" t="s">
        <v>3213</v>
      </c>
      <c r="Z4713" t="s">
        <v>3212</v>
      </c>
      <c r="AA4713">
        <v>2</v>
      </c>
      <c r="AB4713">
        <v>11</v>
      </c>
      <c r="AC4713">
        <v>0</v>
      </c>
      <c r="AD4713">
        <v>-8.6097147921165601E-2</v>
      </c>
      <c r="AE4713">
        <v>-8.1660408382457902E-2</v>
      </c>
      <c r="AF4713">
        <v>-3.5801653244245599E-2</v>
      </c>
      <c r="AG4713">
        <v>-7.2533874290755307E-2</v>
      </c>
      <c r="AH4713">
        <v>2.17557383625042E-2</v>
      </c>
      <c r="AI4713">
        <v>6.9335763336070499E-2</v>
      </c>
      <c r="AJ4713">
        <v>18.879401471759401</v>
      </c>
      <c r="AK4713">
        <v>18.775613430622101</v>
      </c>
      <c r="AL4713">
        <v>18.7813965218836</v>
      </c>
      <c r="AM4713">
        <v>18.825254887528999</v>
      </c>
      <c r="AN4713">
        <v>18.8181056950468</v>
      </c>
      <c r="AO4713">
        <v>18.910030140494101</v>
      </c>
      <c r="AP4713">
        <v>18.954561533135799</v>
      </c>
    </row>
    <row r="4714" spans="2:42" x14ac:dyDescent="0.4">
      <c r="B4714" t="s">
        <v>1</v>
      </c>
      <c r="C4714" t="s">
        <v>3202</v>
      </c>
      <c r="D4714" t="s">
        <v>3201</v>
      </c>
      <c r="E4714" t="s">
        <v>3200</v>
      </c>
      <c r="F4714">
        <v>1</v>
      </c>
      <c r="G4714">
        <v>6</v>
      </c>
      <c r="H4714">
        <v>0</v>
      </c>
      <c r="I4714">
        <v>-9.4077638378212897E-2</v>
      </c>
      <c r="J4714">
        <v>2.2260474271309501E-2</v>
      </c>
      <c r="K4714">
        <v>-8.3230693942985198E-2</v>
      </c>
      <c r="L4714">
        <v>-2.6968134661376399E-2</v>
      </c>
      <c r="M4714">
        <v>6.5601764192250805E-2</v>
      </c>
      <c r="N4714">
        <v>3.7572574669646003E-2</v>
      </c>
      <c r="O4714">
        <v>15.9473519497583</v>
      </c>
      <c r="P4714">
        <v>15.836937187772699</v>
      </c>
      <c r="Q4714">
        <v>15.966805512434799</v>
      </c>
      <c r="R4714">
        <v>15.8388283615764</v>
      </c>
      <c r="S4714">
        <v>15.894771494286299</v>
      </c>
      <c r="T4714">
        <v>15.993459385061801</v>
      </c>
      <c r="U4714">
        <v>15.9691635239914</v>
      </c>
      <c r="W4714" t="s">
        <v>1855</v>
      </c>
      <c r="X4714" t="s">
        <v>3214</v>
      </c>
      <c r="Y4714" t="s">
        <v>3213</v>
      </c>
      <c r="Z4714" t="s">
        <v>3212</v>
      </c>
      <c r="AA4714">
        <v>3</v>
      </c>
      <c r="AB4714">
        <v>12</v>
      </c>
      <c r="AC4714">
        <v>0</v>
      </c>
      <c r="AD4714">
        <v>-0.13165969122096599</v>
      </c>
      <c r="AE4714">
        <v>-0.100047231057877</v>
      </c>
      <c r="AF4714">
        <v>-4.8143659268287599E-2</v>
      </c>
      <c r="AG4714">
        <v>-1.2244512083567499E-2</v>
      </c>
      <c r="AH4714">
        <v>-9.7908371054305804E-2</v>
      </c>
      <c r="AI4714">
        <v>0.26107627782642601</v>
      </c>
      <c r="AJ4714">
        <v>18.6614739948565</v>
      </c>
      <c r="AK4714">
        <v>18.409169847926702</v>
      </c>
      <c r="AL4714">
        <v>18.490990824336201</v>
      </c>
      <c r="AM4714">
        <v>18.506961999358801</v>
      </c>
      <c r="AN4714">
        <v>18.585332724000601</v>
      </c>
      <c r="AO4714">
        <v>18.475207965268101</v>
      </c>
      <c r="AP4714">
        <v>18.875202868999502</v>
      </c>
    </row>
    <row r="4715" spans="2:42" x14ac:dyDescent="0.4">
      <c r="B4715" t="s">
        <v>1</v>
      </c>
      <c r="C4715" t="s">
        <v>3202</v>
      </c>
      <c r="D4715" t="s">
        <v>3201</v>
      </c>
      <c r="E4715" t="s">
        <v>3200</v>
      </c>
      <c r="F4715">
        <v>2</v>
      </c>
      <c r="G4715">
        <v>7</v>
      </c>
      <c r="H4715">
        <v>0</v>
      </c>
      <c r="I4715">
        <v>0.20775482268536299</v>
      </c>
      <c r="J4715">
        <v>5.90593261252828E-2</v>
      </c>
      <c r="K4715">
        <v>9.4876552667450695E-2</v>
      </c>
      <c r="L4715">
        <v>0.117515694878863</v>
      </c>
      <c r="M4715">
        <v>0.150302053550286</v>
      </c>
      <c r="N4715">
        <v>0.11248475955790301</v>
      </c>
      <c r="O4715">
        <v>17.635077643842401</v>
      </c>
      <c r="P4715">
        <v>17.847194250167401</v>
      </c>
      <c r="Q4715">
        <v>17.690157850837</v>
      </c>
      <c r="R4715">
        <v>17.739327532165401</v>
      </c>
      <c r="S4715">
        <v>17.791025966104002</v>
      </c>
      <c r="T4715">
        <v>17.8087072940539</v>
      </c>
      <c r="U4715">
        <v>17.776441599700401</v>
      </c>
      <c r="W4715" t="s">
        <v>1855</v>
      </c>
      <c r="X4715" t="s">
        <v>3214</v>
      </c>
      <c r="Y4715" t="s">
        <v>3213</v>
      </c>
      <c r="Z4715" t="s">
        <v>3212</v>
      </c>
      <c r="AA4715">
        <v>4</v>
      </c>
      <c r="AB4715">
        <v>16</v>
      </c>
      <c r="AC4715">
        <v>0</v>
      </c>
      <c r="AD4715">
        <v>4.4401117146041003E-2</v>
      </c>
      <c r="AE4715">
        <v>6.3640351096410103E-3</v>
      </c>
      <c r="AF4715">
        <v>2.1983352759873401E-2</v>
      </c>
      <c r="AG4715">
        <v>-1.1810054983413899E-2</v>
      </c>
      <c r="AH4715">
        <v>6.6268002571080203E-2</v>
      </c>
      <c r="AI4715">
        <v>4.35889224898958E-2</v>
      </c>
      <c r="AJ4715">
        <v>18.728496467610999</v>
      </c>
      <c r="AK4715">
        <v>18.751675859620601</v>
      </c>
      <c r="AL4715">
        <v>18.691350451735801</v>
      </c>
      <c r="AM4715">
        <v>18.728530089444199</v>
      </c>
      <c r="AN4715">
        <v>18.702106674255699</v>
      </c>
      <c r="AO4715">
        <v>18.756542064630001</v>
      </c>
      <c r="AP4715">
        <v>18.747587177012399</v>
      </c>
    </row>
    <row r="4716" spans="2:42" x14ac:dyDescent="0.4">
      <c r="B4716" t="s">
        <v>1</v>
      </c>
      <c r="C4716" t="s">
        <v>3202</v>
      </c>
      <c r="D4716" t="s">
        <v>3201</v>
      </c>
      <c r="E4716" t="s">
        <v>3200</v>
      </c>
      <c r="F4716">
        <v>3</v>
      </c>
      <c r="G4716">
        <v>6</v>
      </c>
      <c r="H4716">
        <v>0</v>
      </c>
      <c r="I4716">
        <v>4.6033902581903902E-2</v>
      </c>
      <c r="J4716">
        <v>9.8414644852153899E-2</v>
      </c>
      <c r="K4716">
        <v>0.123561897419716</v>
      </c>
      <c r="L4716">
        <v>9.2757164154555504E-4</v>
      </c>
      <c r="M4716">
        <v>2.4040110675532099E-2</v>
      </c>
      <c r="N4716">
        <v>5.5283997342707301E-2</v>
      </c>
      <c r="O4716">
        <v>17.648363889792101</v>
      </c>
      <c r="P4716">
        <v>17.7453379119092</v>
      </c>
      <c r="Q4716">
        <v>17.7559291859403</v>
      </c>
      <c r="R4716">
        <v>17.770582182290799</v>
      </c>
      <c r="S4716">
        <v>17.669490088598199</v>
      </c>
      <c r="T4716">
        <v>17.679904054641501</v>
      </c>
      <c r="U4716">
        <v>17.7070698300701</v>
      </c>
      <c r="W4716" t="s">
        <v>1855</v>
      </c>
      <c r="X4716" t="s">
        <v>3214</v>
      </c>
      <c r="Y4716" t="s">
        <v>3213</v>
      </c>
      <c r="Z4716" t="s">
        <v>3212</v>
      </c>
      <c r="AA4716">
        <v>5</v>
      </c>
      <c r="AB4716">
        <v>15</v>
      </c>
      <c r="AC4716">
        <v>0</v>
      </c>
      <c r="AD4716">
        <v>-7.3796333336300493E-2</v>
      </c>
      <c r="AE4716">
        <v>-1.0550564555015501E-2</v>
      </c>
      <c r="AF4716">
        <v>-5.2961456537579103E-2</v>
      </c>
      <c r="AG4716">
        <v>-4.0490712918234799E-2</v>
      </c>
      <c r="AH4716">
        <v>1.60580143462941E-2</v>
      </c>
      <c r="AI4716">
        <v>-6.9731374222016002E-2</v>
      </c>
      <c r="AJ4716">
        <v>19.896057265308901</v>
      </c>
      <c r="AK4716">
        <v>19.844696790082899</v>
      </c>
      <c r="AL4716">
        <v>19.858071151615398</v>
      </c>
      <c r="AM4716">
        <v>19.797719598685099</v>
      </c>
      <c r="AN4716">
        <v>19.8598904502539</v>
      </c>
      <c r="AO4716">
        <v>19.888305641609001</v>
      </c>
      <c r="AP4716">
        <v>19.751586024200702</v>
      </c>
    </row>
    <row r="4717" spans="2:42" x14ac:dyDescent="0.4">
      <c r="B4717" t="s">
        <v>1</v>
      </c>
      <c r="C4717" t="s">
        <v>3202</v>
      </c>
      <c r="D4717" t="s">
        <v>3201</v>
      </c>
      <c r="E4717" t="s">
        <v>3200</v>
      </c>
      <c r="F4717">
        <v>4</v>
      </c>
      <c r="G4717">
        <v>7</v>
      </c>
      <c r="H4717">
        <v>0</v>
      </c>
      <c r="I4717">
        <v>0.118374730815376</v>
      </c>
      <c r="J4717">
        <v>0.22903195511849</v>
      </c>
      <c r="K4717">
        <v>0.17836385264202401</v>
      </c>
      <c r="L4717">
        <v>0.19716682032162899</v>
      </c>
      <c r="M4717">
        <v>0.15005240600081701</v>
      </c>
      <c r="N4717">
        <v>0.13798425188736901</v>
      </c>
      <c r="O4717">
        <v>17.596837414326199</v>
      </c>
      <c r="P4717">
        <v>17.693589688979799</v>
      </c>
      <c r="Q4717">
        <v>17.817375721088201</v>
      </c>
      <c r="R4717">
        <v>17.762076660150701</v>
      </c>
      <c r="S4717">
        <v>17.7712490821663</v>
      </c>
      <c r="T4717">
        <v>17.7316438794413</v>
      </c>
      <c r="U4717">
        <v>17.672186935642301</v>
      </c>
      <c r="W4717" t="s">
        <v>1855</v>
      </c>
      <c r="X4717" t="s">
        <v>3214</v>
      </c>
      <c r="Y4717" t="s">
        <v>3213</v>
      </c>
      <c r="Z4717" t="s">
        <v>3212</v>
      </c>
      <c r="AA4717">
        <v>6</v>
      </c>
      <c r="AB4717">
        <v>12</v>
      </c>
      <c r="AC4717">
        <v>0</v>
      </c>
      <c r="AD4717">
        <v>-8.5434332844869204E-2</v>
      </c>
      <c r="AE4717">
        <v>0.143180751752254</v>
      </c>
      <c r="AF4717">
        <v>-0.17568502969932001</v>
      </c>
      <c r="AG4717">
        <v>-7.1660824360790798E-2</v>
      </c>
      <c r="AH4717">
        <v>-0.113611680412657</v>
      </c>
      <c r="AI4717">
        <v>8.9368510095228601E-2</v>
      </c>
      <c r="AJ4717">
        <v>18.301921652041301</v>
      </c>
      <c r="AK4717">
        <v>18.231077474075999</v>
      </c>
      <c r="AL4717">
        <v>18.412797175125601</v>
      </c>
      <c r="AM4717">
        <v>18.119032264806901</v>
      </c>
      <c r="AN4717">
        <v>18.237832876986001</v>
      </c>
      <c r="AO4717">
        <v>18.178458700037901</v>
      </c>
      <c r="AP4717">
        <v>18.331140559259499</v>
      </c>
    </row>
    <row r="4718" spans="2:42" x14ac:dyDescent="0.4">
      <c r="B4718" t="s">
        <v>1</v>
      </c>
      <c r="C4718" t="s">
        <v>3199</v>
      </c>
      <c r="D4718" t="s">
        <v>3198</v>
      </c>
      <c r="E4718" t="s">
        <v>3197</v>
      </c>
      <c r="F4718">
        <v>1</v>
      </c>
      <c r="G4718">
        <v>11</v>
      </c>
      <c r="H4718">
        <v>0</v>
      </c>
      <c r="I4718">
        <v>4.7840426054701598E-3</v>
      </c>
      <c r="J4718">
        <v>-3.8654448246781201E-2</v>
      </c>
      <c r="K4718">
        <v>-4.3422786203603202E-2</v>
      </c>
      <c r="L4718">
        <v>-3.7370584103132203E-2</v>
      </c>
      <c r="M4718">
        <v>-6.5851009600998503E-2</v>
      </c>
      <c r="N4718">
        <v>-2.4705564684737199E-3</v>
      </c>
      <c r="O4718">
        <v>18.343736739361798</v>
      </c>
      <c r="P4718">
        <v>18.332183658360002</v>
      </c>
      <c r="Q4718">
        <v>18.302275379520299</v>
      </c>
      <c r="R4718">
        <v>18.2750210589193</v>
      </c>
      <c r="S4718">
        <v>18.280753834448099</v>
      </c>
      <c r="T4718">
        <v>18.2583914008721</v>
      </c>
      <c r="U4718">
        <v>18.325505182456801</v>
      </c>
      <c r="W4718" t="s">
        <v>1855</v>
      </c>
      <c r="X4718" t="s">
        <v>3214</v>
      </c>
      <c r="Y4718" t="s">
        <v>3213</v>
      </c>
      <c r="Z4718" t="s">
        <v>3212</v>
      </c>
      <c r="AA4718">
        <v>7</v>
      </c>
      <c r="AB4718">
        <v>9</v>
      </c>
      <c r="AC4718">
        <v>0</v>
      </c>
      <c r="AD4718">
        <v>0.182585040467099</v>
      </c>
      <c r="AE4718">
        <v>0.164405325962868</v>
      </c>
      <c r="AF4718">
        <v>5.1112479857081901E-2</v>
      </c>
      <c r="AG4718">
        <v>8.55096832275173E-2</v>
      </c>
      <c r="AH4718">
        <v>6.7502144843430797E-2</v>
      </c>
      <c r="AI4718">
        <v>6.0576074519790503E-2</v>
      </c>
      <c r="AJ4718">
        <v>15.916069190318</v>
      </c>
      <c r="AK4718">
        <v>16.0725814675035</v>
      </c>
      <c r="AL4718">
        <v>16.067044070320499</v>
      </c>
      <c r="AM4718">
        <v>15.9626493598885</v>
      </c>
      <c r="AN4718">
        <v>16.0191905490389</v>
      </c>
      <c r="AO4718">
        <v>16.014874602561601</v>
      </c>
      <c r="AP4718">
        <v>15.9457544740493</v>
      </c>
    </row>
    <row r="4719" spans="2:42" x14ac:dyDescent="0.4">
      <c r="B4719" t="s">
        <v>1</v>
      </c>
      <c r="C4719" t="s">
        <v>3199</v>
      </c>
      <c r="D4719" t="s">
        <v>3198</v>
      </c>
      <c r="E4719" t="s">
        <v>3197</v>
      </c>
      <c r="F4719">
        <v>2</v>
      </c>
      <c r="G4719">
        <v>11</v>
      </c>
      <c r="H4719">
        <v>0</v>
      </c>
      <c r="I4719">
        <v>3.8109168819314497E-2</v>
      </c>
      <c r="J4719">
        <v>-9.0939148307914094E-2</v>
      </c>
      <c r="K4719">
        <v>-6.4115094366076902E-2</v>
      </c>
      <c r="L4719">
        <v>-7.9005326217595595E-2</v>
      </c>
      <c r="M4719">
        <v>-0.11499567816317401</v>
      </c>
      <c r="N4719">
        <v>-4.8004960479032001E-2</v>
      </c>
      <c r="O4719">
        <v>20.5209303402746</v>
      </c>
      <c r="P4719">
        <v>20.563401292733499</v>
      </c>
      <c r="Q4719">
        <v>20.426012072835999</v>
      </c>
      <c r="R4719">
        <v>20.466188581564001</v>
      </c>
      <c r="S4719">
        <v>20.480357641439699</v>
      </c>
      <c r="T4719">
        <v>20.429262258772599</v>
      </c>
      <c r="U4719">
        <v>20.501804576095601</v>
      </c>
      <c r="W4719" t="s">
        <v>1855</v>
      </c>
      <c r="X4719" t="s">
        <v>3214</v>
      </c>
      <c r="Y4719" t="s">
        <v>3213</v>
      </c>
      <c r="Z4719" t="s">
        <v>3212</v>
      </c>
      <c r="AA4719">
        <v>8</v>
      </c>
      <c r="AB4719">
        <v>8</v>
      </c>
      <c r="AC4719">
        <v>0</v>
      </c>
      <c r="AD4719">
        <v>8.0976025145068006E-2</v>
      </c>
      <c r="AE4719">
        <v>0.167565898297452</v>
      </c>
      <c r="AF4719">
        <v>8.7674018507938101E-2</v>
      </c>
      <c r="AG4719">
        <v>0.12469272095694001</v>
      </c>
      <c r="AH4719">
        <v>0.10515866088059</v>
      </c>
      <c r="AI4719">
        <v>0.206542220987496</v>
      </c>
      <c r="AJ4719">
        <v>15.5920240770813</v>
      </c>
      <c r="AK4719">
        <v>15.659632285432201</v>
      </c>
      <c r="AL4719">
        <v>15.7395700671082</v>
      </c>
      <c r="AM4719">
        <v>15.6731606818798</v>
      </c>
      <c r="AN4719">
        <v>15.6747888464586</v>
      </c>
      <c r="AO4719">
        <v>15.659009573360001</v>
      </c>
      <c r="AP4719">
        <v>15.757739401893099</v>
      </c>
    </row>
    <row r="4720" spans="2:42" x14ac:dyDescent="0.4">
      <c r="B4720" t="s">
        <v>1</v>
      </c>
      <c r="C4720" t="s">
        <v>3199</v>
      </c>
      <c r="D4720" t="s">
        <v>3198</v>
      </c>
      <c r="E4720" t="s">
        <v>3197</v>
      </c>
      <c r="F4720">
        <v>3</v>
      </c>
      <c r="G4720">
        <v>11</v>
      </c>
      <c r="H4720">
        <v>0</v>
      </c>
      <c r="I4720">
        <v>-6.7695208754248198E-2</v>
      </c>
      <c r="J4720">
        <v>-4.9612608062348698E-2</v>
      </c>
      <c r="K4720">
        <v>-0.117723954111568</v>
      </c>
      <c r="L4720">
        <v>-0.18841315777026901</v>
      </c>
      <c r="M4720">
        <v>-0.13101924165889001</v>
      </c>
      <c r="N4720">
        <v>-0.16677039344708999</v>
      </c>
      <c r="O4720">
        <v>19.457404226253999</v>
      </c>
      <c r="P4720">
        <v>19.440649137034999</v>
      </c>
      <c r="Q4720">
        <v>19.416942269487802</v>
      </c>
      <c r="R4720">
        <v>19.338336667221402</v>
      </c>
      <c r="S4720">
        <v>19.2891896956483</v>
      </c>
      <c r="T4720">
        <v>19.333885038769001</v>
      </c>
      <c r="U4720">
        <v>19.294055775742201</v>
      </c>
      <c r="W4720" t="s">
        <v>1855</v>
      </c>
      <c r="X4720" t="s">
        <v>3214</v>
      </c>
      <c r="Y4720" t="s">
        <v>3213</v>
      </c>
      <c r="Z4720" t="s">
        <v>3212</v>
      </c>
      <c r="AA4720">
        <v>9</v>
      </c>
      <c r="AB4720">
        <v>9</v>
      </c>
      <c r="AC4720">
        <v>0</v>
      </c>
      <c r="AD4720">
        <v>-6.4554625036869595E-2</v>
      </c>
      <c r="AE4720">
        <v>9.00455106667266E-2</v>
      </c>
      <c r="AF4720">
        <v>0.123229127684697</v>
      </c>
      <c r="AG4720">
        <v>-5.90482836595463E-2</v>
      </c>
      <c r="AH4720">
        <v>7.8785877608652299E-2</v>
      </c>
      <c r="AI4720">
        <v>1.5855281641556501E-2</v>
      </c>
      <c r="AJ4720">
        <v>16.746481142509399</v>
      </c>
      <c r="AK4720">
        <v>16.6617302265457</v>
      </c>
      <c r="AL4720">
        <v>16.8402321845922</v>
      </c>
      <c r="AM4720">
        <v>16.882459976434301</v>
      </c>
      <c r="AN4720">
        <v>16.685953968993601</v>
      </c>
      <c r="AO4720">
        <v>16.840951563132801</v>
      </c>
      <c r="AP4720">
        <v>16.749133437093398</v>
      </c>
    </row>
    <row r="4721" spans="2:42" x14ac:dyDescent="0.4">
      <c r="B4721" t="s">
        <v>1</v>
      </c>
      <c r="C4721" t="s">
        <v>3199</v>
      </c>
      <c r="D4721" t="s">
        <v>3198</v>
      </c>
      <c r="E4721" t="s">
        <v>3197</v>
      </c>
      <c r="F4721">
        <v>4</v>
      </c>
      <c r="G4721">
        <v>11</v>
      </c>
      <c r="H4721">
        <v>0</v>
      </c>
      <c r="I4721">
        <v>5.0915962364165103E-2</v>
      </c>
      <c r="J4721">
        <v>0.10499298123301801</v>
      </c>
      <c r="K4721">
        <v>8.9114629855497896E-3</v>
      </c>
      <c r="L4721">
        <v>6.5318353059106798E-2</v>
      </c>
      <c r="M4721">
        <v>-6.3388733728487495E-2</v>
      </c>
      <c r="N4721">
        <v>-1.4672094356766901E-2</v>
      </c>
      <c r="O4721">
        <v>18.982511338145699</v>
      </c>
      <c r="P4721">
        <v>19.011804844347999</v>
      </c>
      <c r="Q4721">
        <v>19.0790106710222</v>
      </c>
      <c r="R4721">
        <v>18.978298194313702</v>
      </c>
      <c r="S4721">
        <v>19.025074538723199</v>
      </c>
      <c r="T4721">
        <v>18.903876663531399</v>
      </c>
      <c r="U4721">
        <v>18.905204513217601</v>
      </c>
      <c r="W4721" t="s">
        <v>1855</v>
      </c>
      <c r="X4721" t="s">
        <v>3214</v>
      </c>
      <c r="Y4721" t="s">
        <v>3213</v>
      </c>
      <c r="Z4721" t="s">
        <v>3212</v>
      </c>
      <c r="AA4721">
        <v>10</v>
      </c>
      <c r="AB4721">
        <v>7</v>
      </c>
      <c r="AC4721">
        <v>0</v>
      </c>
      <c r="AD4721">
        <v>-2.00914370846519E-2</v>
      </c>
      <c r="AE4721">
        <v>7.1561725302498005E-2</v>
      </c>
      <c r="AF4721">
        <v>-9.8397158072797794E-2</v>
      </c>
      <c r="AG4721">
        <v>-0.22488818449630699</v>
      </c>
      <c r="AH4721">
        <v>-0.19485521712915099</v>
      </c>
      <c r="AI4721">
        <v>-0.22741345287107201</v>
      </c>
      <c r="AJ4721">
        <v>15.006744049559099</v>
      </c>
      <c r="AK4721">
        <v>15.0203305241337</v>
      </c>
      <c r="AL4721">
        <v>15.0628129098487</v>
      </c>
      <c r="AM4721">
        <v>14.8606027455152</v>
      </c>
      <c r="AN4721">
        <v>14.7991237899341</v>
      </c>
      <c r="AO4721">
        <v>14.843176836942099</v>
      </c>
      <c r="AP4721">
        <v>14.709715401903299</v>
      </c>
    </row>
    <row r="4722" spans="2:42" x14ac:dyDescent="0.4">
      <c r="B4722" t="s">
        <v>1</v>
      </c>
      <c r="C4722" t="s">
        <v>3199</v>
      </c>
      <c r="D4722" t="s">
        <v>3198</v>
      </c>
      <c r="E4722" t="s">
        <v>3197</v>
      </c>
      <c r="F4722">
        <v>5</v>
      </c>
      <c r="G4722">
        <v>4</v>
      </c>
      <c r="H4722">
        <v>0</v>
      </c>
      <c r="I4722">
        <v>-0.242003016946194</v>
      </c>
      <c r="J4722">
        <v>-3.1261213427237401E-2</v>
      </c>
      <c r="K4722">
        <v>0.23083425261881599</v>
      </c>
      <c r="L4722">
        <v>9.15412064876229E-2</v>
      </c>
      <c r="M4722">
        <v>-4.3010529551789703E-2</v>
      </c>
      <c r="N4722">
        <v>0.20443333310325701</v>
      </c>
      <c r="O4722">
        <v>15.8620978615929</v>
      </c>
      <c r="P4722">
        <v>15.6413724959618</v>
      </c>
      <c r="Q4722">
        <v>15.8508025297737</v>
      </c>
      <c r="R4722">
        <v>16.055878218717101</v>
      </c>
      <c r="S4722">
        <v>15.938954972569</v>
      </c>
      <c r="T4722">
        <v>15.7991555225972</v>
      </c>
      <c r="U4722">
        <v>16.042044688560701</v>
      </c>
      <c r="W4722" t="s">
        <v>1855</v>
      </c>
      <c r="X4722" t="s">
        <v>5511</v>
      </c>
      <c r="Y4722" t="s">
        <v>5512</v>
      </c>
      <c r="Z4722" t="s">
        <v>5513</v>
      </c>
      <c r="AA4722">
        <v>5</v>
      </c>
      <c r="AB4722">
        <v>2</v>
      </c>
      <c r="AC4722">
        <v>0</v>
      </c>
      <c r="AD4722">
        <v>0.31743835590580199</v>
      </c>
      <c r="AE4722">
        <v>0.16767224916055401</v>
      </c>
      <c r="AF4722">
        <v>0.19279137913540001</v>
      </c>
      <c r="AG4722">
        <v>0.18746179020946299</v>
      </c>
      <c r="AH4722">
        <v>0.24512499738263599</v>
      </c>
      <c r="AI4722">
        <v>0.40516058190133603</v>
      </c>
      <c r="AJ4722">
        <v>15.930166487948901</v>
      </c>
      <c r="AK4722">
        <v>16.270040701965002</v>
      </c>
      <c r="AL4722">
        <v>16.070403187970999</v>
      </c>
      <c r="AM4722">
        <v>16.077581656998099</v>
      </c>
      <c r="AN4722">
        <v>16.121952176021601</v>
      </c>
      <c r="AO4722">
        <v>16.1514818472853</v>
      </c>
      <c r="AP4722">
        <v>16.260587202964</v>
      </c>
    </row>
    <row r="4723" spans="2:42" x14ac:dyDescent="0.4">
      <c r="B4723" t="s">
        <v>1</v>
      </c>
      <c r="C4723" t="s">
        <v>5520</v>
      </c>
      <c r="D4723" t="s">
        <v>5521</v>
      </c>
      <c r="E4723" t="s">
        <v>5522</v>
      </c>
      <c r="F4723">
        <v>8</v>
      </c>
      <c r="G4723">
        <v>2</v>
      </c>
      <c r="H4723">
        <v>0</v>
      </c>
      <c r="I4723">
        <v>-1.09961556793774E-2</v>
      </c>
      <c r="J4723">
        <v>-7.4212494896575401E-2</v>
      </c>
      <c r="K4723">
        <v>-0.206539372431539</v>
      </c>
      <c r="L4723">
        <v>-0.10814245688669601</v>
      </c>
      <c r="M4723">
        <v>-0.17002231901147799</v>
      </c>
      <c r="N4723">
        <v>-1.20933612333811E-2</v>
      </c>
      <c r="O4723">
        <v>14.902988680430401</v>
      </c>
      <c r="P4723">
        <v>14.897260866679501</v>
      </c>
      <c r="Q4723">
        <v>14.8651450186172</v>
      </c>
      <c r="R4723">
        <v>14.6866153323421</v>
      </c>
      <c r="S4723">
        <v>14.8095555202543</v>
      </c>
      <c r="T4723">
        <v>14.754188981248401</v>
      </c>
      <c r="U4723">
        <v>14.925511739348201</v>
      </c>
      <c r="W4723" t="s">
        <v>1855</v>
      </c>
      <c r="X4723" t="s">
        <v>5514</v>
      </c>
      <c r="Y4723" t="s">
        <v>5515</v>
      </c>
      <c r="Z4723" t="s">
        <v>5516</v>
      </c>
      <c r="AA4723">
        <v>4</v>
      </c>
      <c r="AB4723">
        <v>5</v>
      </c>
      <c r="AC4723">
        <v>0</v>
      </c>
      <c r="AD4723">
        <v>-2.3823762790218701E-2</v>
      </c>
      <c r="AE4723">
        <v>-2.81330817359908E-2</v>
      </c>
      <c r="AF4723">
        <v>0.11859917305684101</v>
      </c>
      <c r="AG4723">
        <v>1.1030293772432E-2</v>
      </c>
      <c r="AH4723">
        <v>9.2579076370332899E-2</v>
      </c>
      <c r="AI4723">
        <v>-5.6611906376982497E-2</v>
      </c>
      <c r="AJ4723">
        <v>16.204272381746399</v>
      </c>
      <c r="AK4723">
        <v>16.159226893819699</v>
      </c>
      <c r="AL4723">
        <v>16.132629249025499</v>
      </c>
      <c r="AM4723">
        <v>16.3009218238765</v>
      </c>
      <c r="AN4723">
        <v>16.200722937146899</v>
      </c>
      <c r="AO4723">
        <v>16.258629052564601</v>
      </c>
      <c r="AP4723">
        <v>16.1231622622809</v>
      </c>
    </row>
    <row r="4724" spans="2:42" x14ac:dyDescent="0.4">
      <c r="B4724" t="s">
        <v>1</v>
      </c>
      <c r="C4724" t="s">
        <v>3196</v>
      </c>
      <c r="D4724" t="s">
        <v>3195</v>
      </c>
      <c r="E4724" t="s">
        <v>3194</v>
      </c>
      <c r="F4724">
        <v>1</v>
      </c>
      <c r="G4724">
        <v>9</v>
      </c>
      <c r="H4724">
        <v>0</v>
      </c>
      <c r="I4724">
        <v>-8.9978063877520498E-3</v>
      </c>
      <c r="J4724">
        <v>-1.52696120401181E-2</v>
      </c>
      <c r="K4724">
        <v>-7.0544674828031603E-2</v>
      </c>
      <c r="L4724">
        <v>-4.6997670058444498E-2</v>
      </c>
      <c r="M4724">
        <v>-6.9665598811387702E-2</v>
      </c>
      <c r="N4724">
        <v>-3.9064133464282898E-2</v>
      </c>
      <c r="O4724">
        <v>18.8584165377038</v>
      </c>
      <c r="P4724">
        <v>18.833081607708699</v>
      </c>
      <c r="Q4724">
        <v>18.8403400140689</v>
      </c>
      <c r="R4724">
        <v>18.762578968636898</v>
      </c>
      <c r="S4724">
        <v>18.785806546834699</v>
      </c>
      <c r="T4724">
        <v>18.769256610003701</v>
      </c>
      <c r="U4724">
        <v>18.803591403803001</v>
      </c>
      <c r="W4724" t="s">
        <v>1855</v>
      </c>
      <c r="X4724" t="s">
        <v>5514</v>
      </c>
      <c r="Y4724" t="s">
        <v>5515</v>
      </c>
      <c r="Z4724" t="s">
        <v>5516</v>
      </c>
      <c r="AA4724">
        <v>9</v>
      </c>
      <c r="AB4724">
        <v>2</v>
      </c>
      <c r="AC4724">
        <v>0</v>
      </c>
      <c r="AD4724">
        <v>0.24975400243798301</v>
      </c>
      <c r="AE4724">
        <v>-7.4465471628730696E-3</v>
      </c>
      <c r="AF4724">
        <v>-0.152002306781784</v>
      </c>
      <c r="AG4724">
        <v>-0.38954992708299202</v>
      </c>
      <c r="AH4724">
        <v>-0.32688834277575501</v>
      </c>
      <c r="AI4724">
        <v>-0.96092760786385001</v>
      </c>
      <c r="AJ4724">
        <v>11.8073233407589</v>
      </c>
      <c r="AK4724">
        <v>12.0368810522702</v>
      </c>
      <c r="AL4724">
        <v>11.803582325012201</v>
      </c>
      <c r="AM4724">
        <v>11.6680707402174</v>
      </c>
      <c r="AN4724">
        <v>11.416294523819801</v>
      </c>
      <c r="AO4724">
        <v>11.496119540998</v>
      </c>
      <c r="AP4724">
        <v>10.833192745837501</v>
      </c>
    </row>
    <row r="4725" spans="2:42" x14ac:dyDescent="0.4">
      <c r="B4725" t="s">
        <v>1</v>
      </c>
      <c r="C4725" t="s">
        <v>3196</v>
      </c>
      <c r="D4725" t="s">
        <v>3195</v>
      </c>
      <c r="E4725" t="s">
        <v>3194</v>
      </c>
      <c r="F4725">
        <v>2</v>
      </c>
      <c r="G4725">
        <v>9</v>
      </c>
      <c r="H4725">
        <v>0</v>
      </c>
      <c r="I4725">
        <v>-4.3228992326991303E-2</v>
      </c>
      <c r="J4725">
        <v>-5.4711943712309398E-2</v>
      </c>
      <c r="K4725">
        <v>-8.4202223824039593E-2</v>
      </c>
      <c r="L4725">
        <v>3.1780798961998299E-2</v>
      </c>
      <c r="M4725">
        <v>-3.5521985515563501E-2</v>
      </c>
      <c r="N4725">
        <v>4.3420248803497999E-2</v>
      </c>
      <c r="O4725">
        <v>19.496309456329001</v>
      </c>
      <c r="P4725">
        <v>19.457442247641499</v>
      </c>
      <c r="Q4725">
        <v>19.437618393485899</v>
      </c>
      <c r="R4725">
        <v>19.421480568160401</v>
      </c>
      <c r="S4725">
        <v>19.566522882673699</v>
      </c>
      <c r="T4725">
        <v>19.484115067474601</v>
      </c>
      <c r="U4725">
        <v>19.568608901432501</v>
      </c>
      <c r="W4725" t="s">
        <v>1855</v>
      </c>
      <c r="X4725" t="s">
        <v>5514</v>
      </c>
      <c r="Y4725" t="s">
        <v>5515</v>
      </c>
      <c r="Z4725" t="s">
        <v>5516</v>
      </c>
      <c r="AA4725">
        <v>10</v>
      </c>
      <c r="AB4725">
        <v>2</v>
      </c>
      <c r="AC4725">
        <v>0</v>
      </c>
      <c r="AD4725">
        <v>-0.132019390001686</v>
      </c>
      <c r="AE4725">
        <v>-0.52174688640441502</v>
      </c>
      <c r="AF4725">
        <v>9.1559138200707907E-2</v>
      </c>
      <c r="AG4725">
        <v>-0.20768898461308599</v>
      </c>
      <c r="AH4725">
        <v>-0.102330648394846</v>
      </c>
      <c r="AI4725">
        <v>-3.1798423757842399E-2</v>
      </c>
      <c r="AJ4725">
        <v>14.399541068698801</v>
      </c>
      <c r="AK4725">
        <v>14.301199590356401</v>
      </c>
      <c r="AL4725">
        <v>13.862301317281601</v>
      </c>
      <c r="AM4725">
        <v>14.443356060928499</v>
      </c>
      <c r="AN4725">
        <v>14.2091200089571</v>
      </c>
      <c r="AO4725">
        <v>14.3284984248161</v>
      </c>
      <c r="AP4725">
        <v>14.298127450156199</v>
      </c>
    </row>
    <row r="4726" spans="2:42" x14ac:dyDescent="0.4">
      <c r="B4726" t="s">
        <v>1</v>
      </c>
      <c r="C4726" t="s">
        <v>3196</v>
      </c>
      <c r="D4726" t="s">
        <v>3195</v>
      </c>
      <c r="E4726" t="s">
        <v>3194</v>
      </c>
      <c r="F4726">
        <v>3</v>
      </c>
      <c r="G4726">
        <v>9</v>
      </c>
      <c r="H4726">
        <v>0</v>
      </c>
      <c r="I4726">
        <v>-4.02239879510198E-2</v>
      </c>
      <c r="J4726">
        <v>-5.4477437889678598E-2</v>
      </c>
      <c r="K4726">
        <v>-3.6349841769336401E-2</v>
      </c>
      <c r="L4726">
        <v>-3.2260665526759901E-3</v>
      </c>
      <c r="M4726">
        <v>0.103004963790642</v>
      </c>
      <c r="N4726">
        <v>2.4499046893618402E-2</v>
      </c>
      <c r="O4726">
        <v>19.621732450966</v>
      </c>
      <c r="P4726">
        <v>19.6324485825502</v>
      </c>
      <c r="Q4726">
        <v>19.576405664372398</v>
      </c>
      <c r="R4726">
        <v>19.584039004275599</v>
      </c>
      <c r="S4726">
        <v>19.638705011577901</v>
      </c>
      <c r="T4726">
        <v>19.732237468930499</v>
      </c>
      <c r="U4726">
        <v>19.6496534407949</v>
      </c>
      <c r="W4726" t="s">
        <v>1855</v>
      </c>
      <c r="X4726" t="s">
        <v>3211</v>
      </c>
      <c r="Y4726" t="s">
        <v>3210</v>
      </c>
      <c r="Z4726" t="s">
        <v>3209</v>
      </c>
      <c r="AA4726">
        <v>1</v>
      </c>
      <c r="AB4726">
        <v>17</v>
      </c>
      <c r="AC4726">
        <v>0</v>
      </c>
      <c r="AD4726">
        <v>-9.4539671478385004E-2</v>
      </c>
      <c r="AE4726">
        <v>-0.116833077402035</v>
      </c>
      <c r="AF4726">
        <v>-4.1980731874319901E-2</v>
      </c>
      <c r="AG4726">
        <v>-0.14812588759270501</v>
      </c>
      <c r="AH4726">
        <v>-7.9074737886642807E-2</v>
      </c>
      <c r="AI4726">
        <v>-7.7748588722002396E-2</v>
      </c>
      <c r="AJ4726">
        <v>18.172395996314901</v>
      </c>
      <c r="AK4726">
        <v>18.079740243110301</v>
      </c>
      <c r="AL4726">
        <v>18.0436715620048</v>
      </c>
      <c r="AM4726">
        <v>18.116427244526999</v>
      </c>
      <c r="AN4726">
        <v>18.006596556625102</v>
      </c>
      <c r="AO4726">
        <v>18.1140116608534</v>
      </c>
      <c r="AP4726">
        <v>18.090450835710602</v>
      </c>
    </row>
    <row r="4727" spans="2:42" x14ac:dyDescent="0.4">
      <c r="B4727" t="s">
        <v>1</v>
      </c>
      <c r="C4727" t="s">
        <v>3196</v>
      </c>
      <c r="D4727" t="s">
        <v>3195</v>
      </c>
      <c r="E4727" t="s">
        <v>3194</v>
      </c>
      <c r="F4727">
        <v>4</v>
      </c>
      <c r="G4727">
        <v>10</v>
      </c>
      <c r="H4727">
        <v>0</v>
      </c>
      <c r="I4727">
        <v>-1.4400841063803699E-2</v>
      </c>
      <c r="J4727">
        <v>-7.6469865200063894E-2</v>
      </c>
      <c r="K4727">
        <v>-0.16841122852842899</v>
      </c>
      <c r="L4727">
        <v>-0.10000439066067</v>
      </c>
      <c r="M4727">
        <v>-0.173595435563623</v>
      </c>
      <c r="N4727">
        <v>-0.13916476029796801</v>
      </c>
      <c r="O4727">
        <v>20.4426260599115</v>
      </c>
      <c r="P4727">
        <v>20.4066027626859</v>
      </c>
      <c r="Q4727">
        <v>20.357662546354899</v>
      </c>
      <c r="R4727">
        <v>20.2610902245655</v>
      </c>
      <c r="S4727">
        <v>20.319866516769299</v>
      </c>
      <c r="T4727">
        <v>20.253784683462101</v>
      </c>
      <c r="U4727">
        <v>20.240826569042301</v>
      </c>
      <c r="W4727" t="s">
        <v>1855</v>
      </c>
      <c r="X4727" t="s">
        <v>3211</v>
      </c>
      <c r="Y4727" t="s">
        <v>3210</v>
      </c>
      <c r="Z4727" t="s">
        <v>3209</v>
      </c>
      <c r="AA4727">
        <v>2</v>
      </c>
      <c r="AB4727">
        <v>15</v>
      </c>
      <c r="AC4727">
        <v>0</v>
      </c>
      <c r="AD4727">
        <v>5.6031265892542599E-2</v>
      </c>
      <c r="AE4727">
        <v>-7.3429162648288599E-3</v>
      </c>
      <c r="AF4727">
        <v>5.35695839179198E-2</v>
      </c>
      <c r="AG4727">
        <v>-2.5921428993914499E-2</v>
      </c>
      <c r="AH4727">
        <v>8.5138143617214695E-2</v>
      </c>
      <c r="AI4727">
        <v>6.6549812912455805E-2</v>
      </c>
      <c r="AJ4727">
        <v>18.087533349278502</v>
      </c>
      <c r="AK4727">
        <v>18.1258737219549</v>
      </c>
      <c r="AL4727">
        <v>18.063845891520302</v>
      </c>
      <c r="AM4727">
        <v>18.122758002210201</v>
      </c>
      <c r="AN4727">
        <v>18.072850017862802</v>
      </c>
      <c r="AO4727">
        <v>18.181544423267901</v>
      </c>
      <c r="AP4727">
        <v>18.159907460231299</v>
      </c>
    </row>
    <row r="4728" spans="2:42" x14ac:dyDescent="0.4">
      <c r="B4728" t="s">
        <v>1</v>
      </c>
      <c r="C4728" t="s">
        <v>3196</v>
      </c>
      <c r="D4728" t="s">
        <v>3195</v>
      </c>
      <c r="E4728" t="s">
        <v>3194</v>
      </c>
      <c r="F4728">
        <v>5</v>
      </c>
      <c r="G4728">
        <v>10</v>
      </c>
      <c r="H4728">
        <v>0</v>
      </c>
      <c r="I4728">
        <v>2.21833310571995E-3</v>
      </c>
      <c r="J4728">
        <v>-4.9304672024671703E-2</v>
      </c>
      <c r="K4728">
        <v>-0.110210193686003</v>
      </c>
      <c r="L4728">
        <v>1.1674394618877299E-2</v>
      </c>
      <c r="M4728">
        <v>1.2819645018744601E-2</v>
      </c>
      <c r="N4728">
        <v>-5.1859218218286403E-3</v>
      </c>
      <c r="O4728">
        <v>20.510216653745701</v>
      </c>
      <c r="P4728">
        <v>20.533712638166499</v>
      </c>
      <c r="Q4728">
        <v>20.480877863329098</v>
      </c>
      <c r="R4728">
        <v>20.362952564565099</v>
      </c>
      <c r="S4728">
        <v>20.507206952853</v>
      </c>
      <c r="T4728">
        <v>20.503104489320499</v>
      </c>
      <c r="U4728">
        <v>20.4805442257884</v>
      </c>
      <c r="W4728" t="s">
        <v>1855</v>
      </c>
      <c r="X4728" t="s">
        <v>3211</v>
      </c>
      <c r="Y4728" t="s">
        <v>3210</v>
      </c>
      <c r="Z4728" t="s">
        <v>3209</v>
      </c>
      <c r="AA4728">
        <v>3</v>
      </c>
      <c r="AB4728">
        <v>17</v>
      </c>
      <c r="AC4728">
        <v>0</v>
      </c>
      <c r="AD4728">
        <v>-2.8860870431463698E-2</v>
      </c>
      <c r="AE4728">
        <v>-5.2026203836259598E-3</v>
      </c>
      <c r="AF4728">
        <v>-1.0440039443210499E-2</v>
      </c>
      <c r="AG4728">
        <v>-7.8398789268392804E-2</v>
      </c>
      <c r="AH4728">
        <v>-4.7448286591699002E-2</v>
      </c>
      <c r="AI4728">
        <v>1.00507853720195E-2</v>
      </c>
      <c r="AJ4728">
        <v>18.437667960648501</v>
      </c>
      <c r="AK4728">
        <v>18.288162634508101</v>
      </c>
      <c r="AL4728">
        <v>18.362029400802399</v>
      </c>
      <c r="AM4728">
        <v>18.3208595849758</v>
      </c>
      <c r="AN4728">
        <v>18.295372412607701</v>
      </c>
      <c r="AO4728">
        <v>18.301862015522701</v>
      </c>
      <c r="AP4728">
        <v>18.400371342336999</v>
      </c>
    </row>
    <row r="4729" spans="2:42" x14ac:dyDescent="0.4">
      <c r="B4729" t="s">
        <v>1</v>
      </c>
      <c r="C4729" t="s">
        <v>3196</v>
      </c>
      <c r="D4729" t="s">
        <v>3195</v>
      </c>
      <c r="E4729" t="s">
        <v>3194</v>
      </c>
      <c r="F4729">
        <v>6</v>
      </c>
      <c r="G4729">
        <v>9</v>
      </c>
      <c r="H4729">
        <v>0</v>
      </c>
      <c r="I4729">
        <v>2.6143570319677099E-2</v>
      </c>
      <c r="J4729">
        <v>-9.2465096544627201E-2</v>
      </c>
      <c r="K4729">
        <v>-0.13689015376608901</v>
      </c>
      <c r="L4729">
        <v>3.1231107222534901E-2</v>
      </c>
      <c r="M4729">
        <v>7.4296693389968001E-3</v>
      </c>
      <c r="N4729">
        <v>4.1822090533120401E-2</v>
      </c>
      <c r="O4729">
        <v>20.0261727417491</v>
      </c>
      <c r="P4729">
        <v>20.047097124320398</v>
      </c>
      <c r="Q4729">
        <v>19.8925447809515</v>
      </c>
      <c r="R4729">
        <v>19.890920217228199</v>
      </c>
      <c r="S4729">
        <v>20.0576247925055</v>
      </c>
      <c r="T4729">
        <v>20.048174778280199</v>
      </c>
      <c r="U4729">
        <v>20.084226484676702</v>
      </c>
      <c r="W4729" t="s">
        <v>1855</v>
      </c>
      <c r="X4729" t="s">
        <v>3211</v>
      </c>
      <c r="Y4729" t="s">
        <v>3210</v>
      </c>
      <c r="Z4729" t="s">
        <v>3209</v>
      </c>
      <c r="AA4729">
        <v>4</v>
      </c>
      <c r="AB4729">
        <v>13</v>
      </c>
      <c r="AC4729">
        <v>0</v>
      </c>
      <c r="AD4729">
        <v>-2.9119231366237799E-2</v>
      </c>
      <c r="AE4729">
        <v>1.35890329920265E-2</v>
      </c>
      <c r="AF4729">
        <v>2.9704714469994901E-2</v>
      </c>
      <c r="AG4729">
        <v>-1.7418886698656901E-3</v>
      </c>
      <c r="AH4729">
        <v>-2.9639721128686999E-2</v>
      </c>
      <c r="AI4729">
        <v>-2.68785488656214E-2</v>
      </c>
      <c r="AJ4729">
        <v>18.815461590407899</v>
      </c>
      <c r="AK4729">
        <v>18.765120633905202</v>
      </c>
      <c r="AL4729">
        <v>18.785540572415101</v>
      </c>
      <c r="AM4729">
        <v>18.8232165739512</v>
      </c>
      <c r="AN4729">
        <v>18.799139963366098</v>
      </c>
      <c r="AO4729">
        <v>18.747599463727099</v>
      </c>
      <c r="AP4729">
        <v>18.7640848284538</v>
      </c>
    </row>
    <row r="4730" spans="2:42" x14ac:dyDescent="0.4">
      <c r="B4730" t="s">
        <v>1</v>
      </c>
      <c r="C4730" t="s">
        <v>3196</v>
      </c>
      <c r="D4730" t="s">
        <v>3195</v>
      </c>
      <c r="E4730" t="s">
        <v>3194</v>
      </c>
      <c r="F4730">
        <v>7</v>
      </c>
      <c r="G4730">
        <v>9</v>
      </c>
      <c r="H4730">
        <v>0</v>
      </c>
      <c r="I4730">
        <v>-0.141964856676182</v>
      </c>
      <c r="J4730">
        <v>-0.20098067266742001</v>
      </c>
      <c r="K4730">
        <v>-0.108537902193392</v>
      </c>
      <c r="L4730">
        <v>-9.9684876940308698E-2</v>
      </c>
      <c r="M4730">
        <v>-2.4825027261975701E-2</v>
      </c>
      <c r="N4730">
        <v>-3.6598198387647302E-2</v>
      </c>
      <c r="O4730">
        <v>19.274374472004101</v>
      </c>
      <c r="P4730">
        <v>19.099197203388101</v>
      </c>
      <c r="Q4730">
        <v>19.028405331842599</v>
      </c>
      <c r="R4730">
        <v>19.118851571379199</v>
      </c>
      <c r="S4730">
        <v>19.138287469831202</v>
      </c>
      <c r="T4730">
        <v>19.226432955592799</v>
      </c>
      <c r="U4730">
        <v>19.194420984389399</v>
      </c>
      <c r="W4730" t="s">
        <v>1855</v>
      </c>
      <c r="X4730" t="s">
        <v>3211</v>
      </c>
      <c r="Y4730" t="s">
        <v>3210</v>
      </c>
      <c r="Z4730" t="s">
        <v>3209</v>
      </c>
      <c r="AA4730">
        <v>5</v>
      </c>
      <c r="AB4730">
        <v>21</v>
      </c>
      <c r="AC4730">
        <v>0</v>
      </c>
      <c r="AD4730">
        <v>5.9710642069600098E-2</v>
      </c>
      <c r="AE4730">
        <v>0.10530779797060601</v>
      </c>
      <c r="AF4730">
        <v>7.5228867354835999E-2</v>
      </c>
      <c r="AG4730">
        <v>8.1551537760077494E-2</v>
      </c>
      <c r="AH4730">
        <v>4.6306884835731303E-2</v>
      </c>
      <c r="AI4730">
        <v>7.2836628653494301E-2</v>
      </c>
      <c r="AJ4730">
        <v>19.274153186527901</v>
      </c>
      <c r="AK4730">
        <v>19.3562996867078</v>
      </c>
      <c r="AL4730">
        <v>19.352025435360002</v>
      </c>
      <c r="AM4730">
        <v>19.304005843796499</v>
      </c>
      <c r="AN4730">
        <v>19.360028622151098</v>
      </c>
      <c r="AO4730">
        <v>19.2966504333173</v>
      </c>
      <c r="AP4730">
        <v>19.272249948295102</v>
      </c>
    </row>
    <row r="4731" spans="2:42" x14ac:dyDescent="0.4">
      <c r="B4731" t="s">
        <v>1</v>
      </c>
      <c r="C4731" t="s">
        <v>3196</v>
      </c>
      <c r="D4731" t="s">
        <v>3195</v>
      </c>
      <c r="E4731" t="s">
        <v>3194</v>
      </c>
      <c r="F4731">
        <v>8</v>
      </c>
      <c r="G4731">
        <v>9</v>
      </c>
      <c r="H4731">
        <v>0</v>
      </c>
      <c r="I4731">
        <v>-0.10896434176269</v>
      </c>
      <c r="J4731">
        <v>-7.7417299578251594E-2</v>
      </c>
      <c r="K4731">
        <v>-4.4487655728842099E-2</v>
      </c>
      <c r="L4731">
        <v>2.1642149272867801E-2</v>
      </c>
      <c r="M4731">
        <v>-1.2255602640118801E-2</v>
      </c>
      <c r="N4731">
        <v>5.1609123816115599E-2</v>
      </c>
      <c r="O4731">
        <v>17.831158886695601</v>
      </c>
      <c r="P4731">
        <v>17.727462886861399</v>
      </c>
      <c r="Q4731">
        <v>17.790110420200701</v>
      </c>
      <c r="R4731">
        <v>17.776837255309999</v>
      </c>
      <c r="S4731">
        <v>17.867510332679</v>
      </c>
      <c r="T4731">
        <v>17.8401259038849</v>
      </c>
      <c r="U4731">
        <v>17.917384430662899</v>
      </c>
      <c r="W4731" t="s">
        <v>1855</v>
      </c>
      <c r="X4731" t="s">
        <v>3211</v>
      </c>
      <c r="Y4731" t="s">
        <v>3210</v>
      </c>
      <c r="Z4731" t="s">
        <v>3209</v>
      </c>
      <c r="AA4731">
        <v>6</v>
      </c>
      <c r="AB4731">
        <v>16</v>
      </c>
      <c r="AC4731">
        <v>0</v>
      </c>
      <c r="AD4731">
        <v>8.13274329765932E-2</v>
      </c>
      <c r="AE4731">
        <v>5.9216748537640002E-2</v>
      </c>
      <c r="AF4731">
        <v>0.20202944932708899</v>
      </c>
      <c r="AG4731">
        <v>6.8886604156627798E-2</v>
      </c>
      <c r="AH4731">
        <v>0.16201074646257699</v>
      </c>
      <c r="AI4731">
        <v>-2.683632802521E-2</v>
      </c>
      <c r="AJ4731">
        <v>18.467349565468801</v>
      </c>
      <c r="AK4731">
        <v>18.563267153325</v>
      </c>
      <c r="AL4731">
        <v>18.494261085338501</v>
      </c>
      <c r="AM4731">
        <v>18.662174657260799</v>
      </c>
      <c r="AN4731">
        <v>18.543808218931002</v>
      </c>
      <c r="AO4731">
        <v>18.619509040340599</v>
      </c>
      <c r="AP4731">
        <v>18.380363634566599</v>
      </c>
    </row>
    <row r="4732" spans="2:42" x14ac:dyDescent="0.4">
      <c r="B4732" t="s">
        <v>1</v>
      </c>
      <c r="C4732" t="s">
        <v>3196</v>
      </c>
      <c r="D4732" t="s">
        <v>3195</v>
      </c>
      <c r="E4732" t="s">
        <v>3194</v>
      </c>
      <c r="F4732">
        <v>9</v>
      </c>
      <c r="G4732">
        <v>6</v>
      </c>
      <c r="H4732">
        <v>0</v>
      </c>
      <c r="I4732">
        <v>-0.18511926749788901</v>
      </c>
      <c r="J4732">
        <v>-4.5465218461897501E-2</v>
      </c>
      <c r="K4732">
        <v>-0.11082934192480901</v>
      </c>
      <c r="L4732">
        <v>6.5159924691114299E-2</v>
      </c>
      <c r="M4732">
        <v>-5.7670817677628598E-2</v>
      </c>
      <c r="N4732">
        <v>-4.7096654420386103E-2</v>
      </c>
      <c r="O4732">
        <v>17.754785483693301</v>
      </c>
      <c r="P4732">
        <v>17.535745579540901</v>
      </c>
      <c r="Q4732">
        <v>17.690894337808501</v>
      </c>
      <c r="R4732">
        <v>17.625491655933502</v>
      </c>
      <c r="S4732">
        <v>17.815949628543802</v>
      </c>
      <c r="T4732">
        <v>17.690288470555299</v>
      </c>
      <c r="U4732">
        <v>17.706287361470501</v>
      </c>
      <c r="W4732" t="s">
        <v>1855</v>
      </c>
      <c r="X4732" t="s">
        <v>3211</v>
      </c>
      <c r="Y4732" t="s">
        <v>3210</v>
      </c>
      <c r="Z4732" t="s">
        <v>3209</v>
      </c>
      <c r="AA4732">
        <v>7</v>
      </c>
      <c r="AB4732">
        <v>14</v>
      </c>
      <c r="AC4732">
        <v>0</v>
      </c>
      <c r="AD4732">
        <v>-1.0669009685528899E-2</v>
      </c>
      <c r="AE4732">
        <v>7.1939273863740993E-2</v>
      </c>
      <c r="AF4732">
        <v>1.0079725895700199E-2</v>
      </c>
      <c r="AG4732">
        <v>3.7761997583167801E-3</v>
      </c>
      <c r="AH4732">
        <v>2.19890328275341E-3</v>
      </c>
      <c r="AI4732">
        <v>-4.8206076415489497E-2</v>
      </c>
      <c r="AJ4732">
        <v>17.598682787590601</v>
      </c>
      <c r="AK4732">
        <v>17.5619410146235</v>
      </c>
      <c r="AL4732">
        <v>17.6571916154939</v>
      </c>
      <c r="AM4732">
        <v>17.604230203199698</v>
      </c>
      <c r="AN4732">
        <v>17.620070662842199</v>
      </c>
      <c r="AO4732">
        <v>17.632184958273498</v>
      </c>
      <c r="AP4732">
        <v>17.5195859203866</v>
      </c>
    </row>
    <row r="4733" spans="2:42" x14ac:dyDescent="0.4">
      <c r="B4733" t="s">
        <v>1</v>
      </c>
      <c r="C4733" t="s">
        <v>3196</v>
      </c>
      <c r="D4733" t="s">
        <v>3195</v>
      </c>
      <c r="E4733" t="s">
        <v>3194</v>
      </c>
      <c r="F4733">
        <v>10</v>
      </c>
      <c r="G4733">
        <v>4</v>
      </c>
      <c r="H4733">
        <v>0</v>
      </c>
      <c r="I4733">
        <v>0.10855889016638801</v>
      </c>
      <c r="J4733">
        <v>9.1515024312474894E-2</v>
      </c>
      <c r="K4733">
        <v>0.113809678028925</v>
      </c>
      <c r="L4733">
        <v>4.41545377485646E-2</v>
      </c>
      <c r="M4733">
        <v>-3.2832686399045997E-2</v>
      </c>
      <c r="N4733">
        <v>0.27588688229470598</v>
      </c>
      <c r="O4733">
        <v>16.172423925235599</v>
      </c>
      <c r="P4733">
        <v>16.276687107897999</v>
      </c>
      <c r="Q4733">
        <v>16.300377465993702</v>
      </c>
      <c r="R4733">
        <v>16.303985803256602</v>
      </c>
      <c r="S4733">
        <v>16.224322914782</v>
      </c>
      <c r="T4733">
        <v>16.136198721363801</v>
      </c>
      <c r="U4733">
        <v>16.438605146243901</v>
      </c>
      <c r="W4733" t="s">
        <v>1855</v>
      </c>
      <c r="X4733" t="s">
        <v>3211</v>
      </c>
      <c r="Y4733" t="s">
        <v>3210</v>
      </c>
      <c r="Z4733" t="s">
        <v>3209</v>
      </c>
      <c r="AA4733">
        <v>8</v>
      </c>
      <c r="AB4733">
        <v>2</v>
      </c>
      <c r="AC4733">
        <v>0</v>
      </c>
      <c r="AD4733">
        <v>9.4366014258701697E-2</v>
      </c>
      <c r="AE4733">
        <v>-0.13111023894227</v>
      </c>
      <c r="AF4733">
        <v>-0.268028671822439</v>
      </c>
      <c r="AG4733">
        <v>-6.6904047322807997E-2</v>
      </c>
      <c r="AH4733">
        <v>-2.4957719204860701E-2</v>
      </c>
      <c r="AI4733">
        <v>1.7507503469420999E-2</v>
      </c>
      <c r="AJ4733">
        <v>15.2040247672878</v>
      </c>
      <c r="AK4733">
        <v>15.2850229647524</v>
      </c>
      <c r="AL4733">
        <v>15.052894620075</v>
      </c>
      <c r="AM4733">
        <v>14.9294586817559</v>
      </c>
      <c r="AN4733">
        <v>15.095192768385299</v>
      </c>
      <c r="AO4733">
        <v>15.1408938834811</v>
      </c>
      <c r="AP4733">
        <v>15.1807053745815</v>
      </c>
    </row>
    <row r="4734" spans="2:42" x14ac:dyDescent="0.4">
      <c r="B4734" t="s">
        <v>1</v>
      </c>
      <c r="C4734" t="s">
        <v>3193</v>
      </c>
      <c r="D4734" t="s">
        <v>3192</v>
      </c>
      <c r="E4734" t="s">
        <v>3191</v>
      </c>
      <c r="F4734">
        <v>1</v>
      </c>
      <c r="G4734">
        <v>13</v>
      </c>
      <c r="H4734">
        <v>0</v>
      </c>
      <c r="I4734">
        <v>-5.9905287888055297E-2</v>
      </c>
      <c r="J4734">
        <v>-5.4240271523454502E-2</v>
      </c>
      <c r="K4734">
        <v>-5.5349724176213803E-2</v>
      </c>
      <c r="L4734">
        <v>-3.8198806277637103E-2</v>
      </c>
      <c r="M4734">
        <v>-2.6647192306961099E-2</v>
      </c>
      <c r="N4734">
        <v>-4.9021389906975799E-2</v>
      </c>
      <c r="O4734">
        <v>21.262509187672102</v>
      </c>
      <c r="P4734">
        <v>21.186266776176701</v>
      </c>
      <c r="Q4734">
        <v>21.205462004553901</v>
      </c>
      <c r="R4734">
        <v>21.181866569257</v>
      </c>
      <c r="S4734">
        <v>21.198698060583901</v>
      </c>
      <c r="T4734">
        <v>21.216367666476501</v>
      </c>
      <c r="U4734">
        <v>21.197726797328599</v>
      </c>
      <c r="W4734" t="s">
        <v>1855</v>
      </c>
      <c r="X4734" t="s">
        <v>3208</v>
      </c>
      <c r="Y4734" t="s">
        <v>3207</v>
      </c>
      <c r="Z4734" t="s">
        <v>3206</v>
      </c>
      <c r="AA4734">
        <v>1</v>
      </c>
      <c r="AB4734">
        <v>2</v>
      </c>
      <c r="AC4734">
        <v>0</v>
      </c>
      <c r="AD4734">
        <v>0.38304022584532199</v>
      </c>
      <c r="AE4734">
        <v>0.40858057307720103</v>
      </c>
      <c r="AF4734">
        <v>0.54165591785491995</v>
      </c>
      <c r="AG4734">
        <v>0.38799350261412602</v>
      </c>
      <c r="AH4734">
        <v>0.487924646034054</v>
      </c>
      <c r="AI4734">
        <v>0.40907749049581099</v>
      </c>
      <c r="AJ4734">
        <v>14.181727954543801</v>
      </c>
      <c r="AK4734">
        <v>14.5666520986629</v>
      </c>
      <c r="AL4734">
        <v>14.5784171707129</v>
      </c>
      <c r="AM4734">
        <v>14.7093958524851</v>
      </c>
      <c r="AN4734">
        <v>14.5520479050607</v>
      </c>
      <c r="AO4734">
        <v>14.6903430030029</v>
      </c>
      <c r="AP4734">
        <v>14.5866088731572</v>
      </c>
    </row>
    <row r="4735" spans="2:42" x14ac:dyDescent="0.4">
      <c r="B4735" t="s">
        <v>1</v>
      </c>
      <c r="C4735" t="s">
        <v>3193</v>
      </c>
      <c r="D4735" t="s">
        <v>3192</v>
      </c>
      <c r="E4735" t="s">
        <v>3191</v>
      </c>
      <c r="F4735">
        <v>2</v>
      </c>
      <c r="G4735">
        <v>9</v>
      </c>
      <c r="H4735">
        <v>0</v>
      </c>
      <c r="I4735">
        <v>8.9778875399382195E-3</v>
      </c>
      <c r="J4735">
        <v>6.1198455242372801E-2</v>
      </c>
      <c r="K4735">
        <v>2.2813771944733201E-2</v>
      </c>
      <c r="L4735">
        <v>8.5877130613637206E-2</v>
      </c>
      <c r="M4735">
        <v>9.3083883826862404E-2</v>
      </c>
      <c r="N4735">
        <v>8.43659903665301E-2</v>
      </c>
      <c r="O4735">
        <v>21.398646004654001</v>
      </c>
      <c r="P4735">
        <v>21.411985675833499</v>
      </c>
      <c r="Q4735">
        <v>21.455865340765602</v>
      </c>
      <c r="R4735">
        <v>21.430833112254199</v>
      </c>
      <c r="S4735">
        <v>21.522955762650302</v>
      </c>
      <c r="T4735">
        <v>21.515057485141998</v>
      </c>
      <c r="U4735">
        <v>21.511891191320501</v>
      </c>
      <c r="W4735" t="s">
        <v>1855</v>
      </c>
      <c r="X4735" t="s">
        <v>3208</v>
      </c>
      <c r="Y4735" t="s">
        <v>3207</v>
      </c>
      <c r="Z4735" t="s">
        <v>3206</v>
      </c>
      <c r="AA4735">
        <v>3</v>
      </c>
      <c r="AB4735">
        <v>3</v>
      </c>
      <c r="AC4735">
        <v>0</v>
      </c>
      <c r="AD4735">
        <v>-7.8844654733975603E-2</v>
      </c>
      <c r="AE4735">
        <v>-8.7613260126765596E-2</v>
      </c>
      <c r="AF4735">
        <v>-0.110533761172968</v>
      </c>
      <c r="AG4735">
        <v>2.4649716372575601E-2</v>
      </c>
      <c r="AH4735">
        <v>-6.9718531383840002E-2</v>
      </c>
      <c r="AI4735">
        <v>-1.40099685445243E-2</v>
      </c>
      <c r="AJ4735">
        <v>15.6351527122366</v>
      </c>
      <c r="AK4735">
        <v>15.435663601793699</v>
      </c>
      <c r="AL4735">
        <v>15.4771035126474</v>
      </c>
      <c r="AM4735">
        <v>15.418250614834101</v>
      </c>
      <c r="AN4735">
        <v>15.595905669836799</v>
      </c>
      <c r="AO4735">
        <v>15.477076522318599</v>
      </c>
      <c r="AP4735">
        <v>15.5737953400085</v>
      </c>
    </row>
    <row r="4736" spans="2:42" x14ac:dyDescent="0.4">
      <c r="B4736" t="s">
        <v>1</v>
      </c>
      <c r="C4736" t="s">
        <v>3193</v>
      </c>
      <c r="D4736" t="s">
        <v>3192</v>
      </c>
      <c r="E4736" t="s">
        <v>3191</v>
      </c>
      <c r="F4736">
        <v>3</v>
      </c>
      <c r="G4736">
        <v>8</v>
      </c>
      <c r="H4736">
        <v>0</v>
      </c>
      <c r="I4736">
        <v>7.3556005056108403E-2</v>
      </c>
      <c r="J4736">
        <v>5.5446141307324802E-3</v>
      </c>
      <c r="K4736">
        <v>6.9737966131416598E-2</v>
      </c>
      <c r="L4736">
        <v>0.11039741298462299</v>
      </c>
      <c r="M4736">
        <v>0.21773919389176299</v>
      </c>
      <c r="N4736">
        <v>0.20429979408899801</v>
      </c>
      <c r="O4736">
        <v>21.1388776081088</v>
      </c>
      <c r="P4736">
        <v>21.263373732700199</v>
      </c>
      <c r="Q4736">
        <v>21.153572873535602</v>
      </c>
      <c r="R4736">
        <v>21.207271969319201</v>
      </c>
      <c r="S4736">
        <v>21.269473648258</v>
      </c>
      <c r="T4736">
        <v>21.364116856174402</v>
      </c>
      <c r="U4736">
        <v>21.3465993451331</v>
      </c>
      <c r="W4736" t="s">
        <v>1855</v>
      </c>
      <c r="X4736" t="s">
        <v>3205</v>
      </c>
      <c r="Y4736" t="s">
        <v>3204</v>
      </c>
      <c r="Z4736" t="s">
        <v>3203</v>
      </c>
      <c r="AA4736">
        <v>1</v>
      </c>
      <c r="AB4736">
        <v>3</v>
      </c>
      <c r="AC4736">
        <v>0</v>
      </c>
      <c r="AD4736">
        <v>4.1021978316232201E-2</v>
      </c>
      <c r="AE4736">
        <v>0.198676170389016</v>
      </c>
      <c r="AF4736">
        <v>0.13668019650590699</v>
      </c>
      <c r="AG4736">
        <v>5.08823350822016E-2</v>
      </c>
      <c r="AH4736">
        <v>0.185309922825939</v>
      </c>
      <c r="AI4736">
        <v>7.2141296691565797E-3</v>
      </c>
      <c r="AJ4736">
        <v>15.6526945976034</v>
      </c>
      <c r="AK4736">
        <v>15.6956004941934</v>
      </c>
      <c r="AL4736">
        <v>15.839479411084399</v>
      </c>
      <c r="AM4736">
        <v>15.775386774195701</v>
      </c>
      <c r="AN4736">
        <v>15.685903380588501</v>
      </c>
      <c r="AO4736">
        <v>15.8586949228545</v>
      </c>
      <c r="AP4736">
        <v>15.6557121553902</v>
      </c>
    </row>
    <row r="4737" spans="2:42" x14ac:dyDescent="0.4">
      <c r="B4737" t="s">
        <v>1</v>
      </c>
      <c r="C4737" t="s">
        <v>3193</v>
      </c>
      <c r="D4737" t="s">
        <v>3192</v>
      </c>
      <c r="E4737" t="s">
        <v>3191</v>
      </c>
      <c r="F4737">
        <v>4</v>
      </c>
      <c r="G4737">
        <v>5</v>
      </c>
      <c r="H4737">
        <v>0</v>
      </c>
      <c r="I4737">
        <v>0.10028308055894899</v>
      </c>
      <c r="J4737">
        <v>9.93528464882516E-2</v>
      </c>
      <c r="K4737">
        <v>0.28901293055764099</v>
      </c>
      <c r="L4737">
        <v>0.206563664523395</v>
      </c>
      <c r="M4737">
        <v>0.494579913954382</v>
      </c>
      <c r="N4737">
        <v>0.41178278288278702</v>
      </c>
      <c r="O4737">
        <v>17.600730437765101</v>
      </c>
      <c r="P4737">
        <v>17.6793910621622</v>
      </c>
      <c r="Q4737">
        <v>17.6915896358969</v>
      </c>
      <c r="R4737">
        <v>17.876618761505199</v>
      </c>
      <c r="S4737">
        <v>17.784538949807001</v>
      </c>
      <c r="T4737">
        <v>18.0800644108337</v>
      </c>
      <c r="U4737">
        <v>17.9498784900766</v>
      </c>
      <c r="W4737" t="s">
        <v>1855</v>
      </c>
      <c r="X4737" t="s">
        <v>3205</v>
      </c>
      <c r="Y4737" t="s">
        <v>3204</v>
      </c>
      <c r="Z4737" t="s">
        <v>3203</v>
      </c>
      <c r="AA4737">
        <v>2</v>
      </c>
      <c r="AB4737">
        <v>6</v>
      </c>
      <c r="AC4737">
        <v>0</v>
      </c>
      <c r="AD4737">
        <v>-0.152663475036242</v>
      </c>
      <c r="AE4737">
        <v>-0.119659627535551</v>
      </c>
      <c r="AF4737">
        <v>-4.4381115679208001E-2</v>
      </c>
      <c r="AG4737">
        <v>-2.42851973361979E-3</v>
      </c>
      <c r="AH4737">
        <v>-0.168396008279807</v>
      </c>
      <c r="AI4737">
        <v>-0.19068234510221799</v>
      </c>
      <c r="AJ4737">
        <v>16.8007472631577</v>
      </c>
      <c r="AK4737">
        <v>16.630392894905299</v>
      </c>
      <c r="AL4737">
        <v>16.664743094128799</v>
      </c>
      <c r="AM4737">
        <v>16.738021216492299</v>
      </c>
      <c r="AN4737">
        <v>16.809556841002198</v>
      </c>
      <c r="AO4737">
        <v>16.641224185250099</v>
      </c>
      <c r="AP4737">
        <v>16.615889216095798</v>
      </c>
    </row>
    <row r="4738" spans="2:42" x14ac:dyDescent="0.4">
      <c r="B4738" t="s">
        <v>1</v>
      </c>
      <c r="C4738" t="s">
        <v>3193</v>
      </c>
      <c r="D4738" t="s">
        <v>3192</v>
      </c>
      <c r="E4738" t="s">
        <v>3191</v>
      </c>
      <c r="F4738">
        <v>5</v>
      </c>
      <c r="G4738">
        <v>3</v>
      </c>
      <c r="H4738">
        <v>0</v>
      </c>
      <c r="I4738">
        <v>-2.2286380735455E-2</v>
      </c>
      <c r="J4738">
        <v>-5.2613242932107299E-2</v>
      </c>
      <c r="K4738">
        <v>-8.1033979614057103E-2</v>
      </c>
      <c r="L4738">
        <v>-9.2451987876542005E-2</v>
      </c>
      <c r="M4738">
        <v>-3.9819359445978399E-3</v>
      </c>
      <c r="N4738">
        <v>-9.6655239877362603E-2</v>
      </c>
      <c r="O4738">
        <v>16.611986518150498</v>
      </c>
      <c r="P4738">
        <v>16.6109777887301</v>
      </c>
      <c r="Q4738">
        <v>16.5793391568264</v>
      </c>
      <c r="R4738">
        <v>16.493898643041799</v>
      </c>
      <c r="S4738">
        <v>16.5048504347624</v>
      </c>
      <c r="T4738">
        <v>16.588072772762001</v>
      </c>
      <c r="U4738">
        <v>16.490844772137599</v>
      </c>
      <c r="W4738" t="s">
        <v>1855</v>
      </c>
      <c r="X4738" t="s">
        <v>5517</v>
      </c>
      <c r="Y4738" t="s">
        <v>5518</v>
      </c>
      <c r="Z4738" t="s">
        <v>5519</v>
      </c>
      <c r="AA4738">
        <v>3</v>
      </c>
      <c r="AB4738">
        <v>3</v>
      </c>
      <c r="AC4738">
        <v>0</v>
      </c>
      <c r="AD4738">
        <v>9.1673282838684103E-2</v>
      </c>
      <c r="AE4738">
        <v>0.36736889432916597</v>
      </c>
      <c r="AF4738">
        <v>0.17335143139797199</v>
      </c>
      <c r="AG4738">
        <v>0.26847695830898599</v>
      </c>
      <c r="AH4738">
        <v>0.33794973472916301</v>
      </c>
      <c r="AI4738">
        <v>0.50391668281284696</v>
      </c>
      <c r="AJ4738">
        <v>15.306164667998701</v>
      </c>
      <c r="AK4738">
        <v>15.277193495128399</v>
      </c>
      <c r="AL4738">
        <v>15.6030976228654</v>
      </c>
      <c r="AM4738">
        <v>15.3731477631672</v>
      </c>
      <c r="AN4738">
        <v>15.510744867535299</v>
      </c>
      <c r="AO4738">
        <v>15.555756744193699</v>
      </c>
      <c r="AP4738">
        <v>15.762733947128</v>
      </c>
    </row>
    <row r="4739" spans="2:42" x14ac:dyDescent="0.4">
      <c r="B4739" t="s">
        <v>1</v>
      </c>
      <c r="C4739" t="s">
        <v>3193</v>
      </c>
      <c r="D4739" t="s">
        <v>3192</v>
      </c>
      <c r="E4739" t="s">
        <v>3191</v>
      </c>
      <c r="F4739">
        <v>7</v>
      </c>
      <c r="G4739">
        <v>2</v>
      </c>
      <c r="H4739">
        <v>0</v>
      </c>
      <c r="I4739">
        <v>0.69595192436310205</v>
      </c>
      <c r="J4739">
        <v>0.70599631244500005</v>
      </c>
      <c r="K4739">
        <v>0.45904186878092401</v>
      </c>
      <c r="L4739">
        <v>0.75550020978948096</v>
      </c>
      <c r="M4739">
        <v>0.34099410227460902</v>
      </c>
      <c r="N4739">
        <v>0.61016876924088403</v>
      </c>
      <c r="O4739">
        <v>12.8405257445672</v>
      </c>
      <c r="P4739">
        <v>13.5032652569906</v>
      </c>
      <c r="Q4739">
        <v>13.5015335895182</v>
      </c>
      <c r="R4739">
        <v>13.252582614916699</v>
      </c>
      <c r="S4739">
        <v>13.559623829124201</v>
      </c>
      <c r="T4739">
        <v>13.158403357692601</v>
      </c>
      <c r="U4739">
        <v>13.407339224581101</v>
      </c>
      <c r="W4739" t="s">
        <v>1855</v>
      </c>
      <c r="X4739" t="s">
        <v>3202</v>
      </c>
      <c r="Y4739" t="s">
        <v>3201</v>
      </c>
      <c r="Z4739" t="s">
        <v>3200</v>
      </c>
      <c r="AA4739">
        <v>1</v>
      </c>
      <c r="AB4739">
        <v>6</v>
      </c>
      <c r="AC4739">
        <v>0</v>
      </c>
      <c r="AD4739">
        <v>9.2840162407499704E-2</v>
      </c>
      <c r="AE4739">
        <v>0.13684121837344801</v>
      </c>
      <c r="AF4739">
        <v>1.57360288776172E-2</v>
      </c>
      <c r="AG4739">
        <v>0.178302456296517</v>
      </c>
      <c r="AH4739">
        <v>0.114337711630387</v>
      </c>
      <c r="AI4739">
        <v>9.6670660798196195E-2</v>
      </c>
      <c r="AJ4739">
        <v>15.808412264482699</v>
      </c>
      <c r="AK4739">
        <v>15.903136345163899</v>
      </c>
      <c r="AL4739">
        <v>15.933362125948101</v>
      </c>
      <c r="AM4739">
        <v>15.8101602734467</v>
      </c>
      <c r="AN4739">
        <v>15.969041168682001</v>
      </c>
      <c r="AO4739">
        <v>15.943440378538201</v>
      </c>
      <c r="AP4739">
        <v>15.9008863533985</v>
      </c>
    </row>
    <row r="4740" spans="2:42" x14ac:dyDescent="0.4">
      <c r="B4740" t="s">
        <v>1</v>
      </c>
      <c r="C4740" t="s">
        <v>3190</v>
      </c>
      <c r="D4740" t="s">
        <v>3189</v>
      </c>
      <c r="E4740" t="s">
        <v>3188</v>
      </c>
      <c r="F4740">
        <v>1</v>
      </c>
      <c r="G4740">
        <v>2</v>
      </c>
      <c r="H4740">
        <v>0</v>
      </c>
      <c r="I4740">
        <v>0.33710637705799801</v>
      </c>
      <c r="J4740">
        <v>0.230285377557372</v>
      </c>
      <c r="K4740">
        <v>0.316028937895728</v>
      </c>
      <c r="L4740">
        <v>0.41208700648627</v>
      </c>
      <c r="M4740">
        <v>0.412168792908857</v>
      </c>
      <c r="N4740">
        <v>0.211313258075851</v>
      </c>
      <c r="O4740">
        <v>14.4327368023279</v>
      </c>
      <c r="P4740">
        <v>14.753506055778599</v>
      </c>
      <c r="Q4740">
        <v>14.6602152682906</v>
      </c>
      <c r="R4740">
        <v>14.7234728459848</v>
      </c>
      <c r="S4740">
        <v>14.819211488003599</v>
      </c>
      <c r="T4740">
        <v>14.8254112663481</v>
      </c>
      <c r="U4740">
        <v>14.6282890599672</v>
      </c>
      <c r="W4740" t="s">
        <v>1855</v>
      </c>
      <c r="X4740" t="s">
        <v>3202</v>
      </c>
      <c r="Y4740" t="s">
        <v>3201</v>
      </c>
      <c r="Z4740" t="s">
        <v>3200</v>
      </c>
      <c r="AA4740">
        <v>2</v>
      </c>
      <c r="AB4740">
        <v>7</v>
      </c>
      <c r="AC4740">
        <v>0</v>
      </c>
      <c r="AD4740">
        <v>0.16044042978482401</v>
      </c>
      <c r="AE4740">
        <v>-3.1986786586276801E-2</v>
      </c>
      <c r="AF4740">
        <v>0.22656413476744</v>
      </c>
      <c r="AG4740">
        <v>9.78503662078474E-2</v>
      </c>
      <c r="AH4740">
        <v>2.0967199993847899E-2</v>
      </c>
      <c r="AI4740">
        <v>7.9187640245358196E-2</v>
      </c>
      <c r="AJ4740">
        <v>17.795677358276698</v>
      </c>
      <c r="AK4740">
        <v>17.938426894845399</v>
      </c>
      <c r="AL4740">
        <v>17.747346030197001</v>
      </c>
      <c r="AM4740">
        <v>18.0038965620579</v>
      </c>
      <c r="AN4740">
        <v>17.9047658220627</v>
      </c>
      <c r="AO4740">
        <v>17.825517488642699</v>
      </c>
      <c r="AP4740">
        <v>17.880689296562402</v>
      </c>
    </row>
    <row r="4741" spans="2:42" x14ac:dyDescent="0.4">
      <c r="B4741" t="s">
        <v>1</v>
      </c>
      <c r="C4741" t="s">
        <v>3190</v>
      </c>
      <c r="D4741" t="s">
        <v>3189</v>
      </c>
      <c r="E4741" t="s">
        <v>3188</v>
      </c>
      <c r="F4741">
        <v>2</v>
      </c>
      <c r="G4741">
        <v>3</v>
      </c>
      <c r="H4741">
        <v>0</v>
      </c>
      <c r="I4741">
        <v>-0.233082249942274</v>
      </c>
      <c r="J4741">
        <v>-0.41201278731589502</v>
      </c>
      <c r="K4741">
        <v>-0.39675442922020598</v>
      </c>
      <c r="L4741">
        <v>-0.49987483032152502</v>
      </c>
      <c r="M4741">
        <v>-0.38513174248621102</v>
      </c>
      <c r="N4741">
        <v>-0.376549685110879</v>
      </c>
      <c r="O4741">
        <v>18.817214819991101</v>
      </c>
      <c r="P4741">
        <v>18.5884943536884</v>
      </c>
      <c r="Q4741">
        <v>18.401222913544501</v>
      </c>
      <c r="R4741">
        <v>18.429833726426398</v>
      </c>
      <c r="S4741">
        <v>18.355772617052299</v>
      </c>
      <c r="T4741">
        <v>18.455410674166099</v>
      </c>
      <c r="U4741">
        <v>18.469544331180199</v>
      </c>
      <c r="W4741" t="s">
        <v>1855</v>
      </c>
      <c r="X4741" t="s">
        <v>3202</v>
      </c>
      <c r="Y4741" t="s">
        <v>3201</v>
      </c>
      <c r="Z4741" t="s">
        <v>3200</v>
      </c>
      <c r="AA4741">
        <v>3</v>
      </c>
      <c r="AB4741">
        <v>6</v>
      </c>
      <c r="AC4741">
        <v>0</v>
      </c>
      <c r="AD4741">
        <v>2.5293997240611401E-2</v>
      </c>
      <c r="AE4741">
        <v>2.35281202149746E-2</v>
      </c>
      <c r="AF4741">
        <v>7.1031329610569599E-2</v>
      </c>
      <c r="AG4741">
        <v>7.5120854012714802E-2</v>
      </c>
      <c r="AH4741">
        <v>0.118598538539665</v>
      </c>
      <c r="AI4741">
        <v>-0.10819767250203</v>
      </c>
      <c r="AJ4741">
        <v>17.724865481738799</v>
      </c>
      <c r="AK4741">
        <v>17.6295150232705</v>
      </c>
      <c r="AL4741">
        <v>17.677957662491298</v>
      </c>
      <c r="AM4741">
        <v>17.6895284751199</v>
      </c>
      <c r="AN4741">
        <v>17.736089576979101</v>
      </c>
      <c r="AO4741">
        <v>17.7551063617443</v>
      </c>
      <c r="AP4741">
        <v>17.569320405553199</v>
      </c>
    </row>
    <row r="4742" spans="2:42" x14ac:dyDescent="0.4">
      <c r="B4742" t="s">
        <v>1</v>
      </c>
      <c r="C4742" t="s">
        <v>3190</v>
      </c>
      <c r="D4742" t="s">
        <v>3189</v>
      </c>
      <c r="E4742" t="s">
        <v>3188</v>
      </c>
      <c r="F4742">
        <v>4</v>
      </c>
      <c r="G4742">
        <v>2</v>
      </c>
      <c r="H4742">
        <v>0</v>
      </c>
      <c r="I4742">
        <v>-0.386253851622538</v>
      </c>
      <c r="J4742">
        <v>-9.9878759491367902E-2</v>
      </c>
      <c r="K4742">
        <v>-0.33225195049425199</v>
      </c>
      <c r="L4742">
        <v>-0.28518921015061799</v>
      </c>
      <c r="M4742">
        <v>-0.13084374087574699</v>
      </c>
      <c r="N4742">
        <v>-0.33917626452583399</v>
      </c>
      <c r="O4742">
        <v>16.503415519439098</v>
      </c>
      <c r="P4742">
        <v>16.0955392116547</v>
      </c>
      <c r="Q4742">
        <v>16.3950431115912</v>
      </c>
      <c r="R4742">
        <v>16.1580389621273</v>
      </c>
      <c r="S4742">
        <v>16.195471156806899</v>
      </c>
      <c r="T4742">
        <v>16.3573258376776</v>
      </c>
      <c r="U4742">
        <v>16.101604524342001</v>
      </c>
      <c r="W4742" t="s">
        <v>1855</v>
      </c>
      <c r="X4742" t="s">
        <v>3202</v>
      </c>
      <c r="Y4742" t="s">
        <v>3201</v>
      </c>
      <c r="Z4742" t="s">
        <v>3200</v>
      </c>
      <c r="AA4742">
        <v>4</v>
      </c>
      <c r="AB4742">
        <v>7</v>
      </c>
      <c r="AC4742">
        <v>0</v>
      </c>
      <c r="AD4742">
        <v>6.3543761562048204E-2</v>
      </c>
      <c r="AE4742">
        <v>2.0940210594225999E-2</v>
      </c>
      <c r="AF4742">
        <v>0.112315346423975</v>
      </c>
      <c r="AG4742">
        <v>1.95249938235875E-3</v>
      </c>
      <c r="AH4742">
        <v>3.6827449525057801E-2</v>
      </c>
      <c r="AI4742">
        <v>8.0012079880173601E-2</v>
      </c>
      <c r="AJ4742">
        <v>17.74197626422</v>
      </c>
      <c r="AK4742">
        <v>17.784298300645599</v>
      </c>
      <c r="AL4742">
        <v>17.719406423829401</v>
      </c>
      <c r="AM4742">
        <v>17.832341879717301</v>
      </c>
      <c r="AN4742">
        <v>17.729349025230398</v>
      </c>
      <c r="AO4742">
        <v>17.740581308192901</v>
      </c>
      <c r="AP4742">
        <v>17.7974901310116</v>
      </c>
    </row>
    <row r="4743" spans="2:42" x14ac:dyDescent="0.4">
      <c r="B4743" t="s">
        <v>1</v>
      </c>
      <c r="C4743" t="s">
        <v>3190</v>
      </c>
      <c r="D4743" t="s">
        <v>3189</v>
      </c>
      <c r="E4743" t="s">
        <v>3188</v>
      </c>
      <c r="F4743">
        <v>5</v>
      </c>
      <c r="G4743">
        <v>2</v>
      </c>
      <c r="H4743">
        <v>0</v>
      </c>
      <c r="I4743">
        <v>7.77589491363848E-2</v>
      </c>
      <c r="J4743">
        <v>0.178154762275121</v>
      </c>
      <c r="K4743">
        <v>0.14344864849573999</v>
      </c>
      <c r="L4743">
        <v>-1.40954035026422E-2</v>
      </c>
      <c r="M4743">
        <v>-7.2770612027429807E-2</v>
      </c>
      <c r="N4743">
        <v>-4.0308830787511199E-2</v>
      </c>
      <c r="O4743">
        <v>16.6402489494529</v>
      </c>
      <c r="P4743">
        <v>16.739285549904402</v>
      </c>
      <c r="Q4743">
        <v>16.8383695933361</v>
      </c>
      <c r="R4743">
        <v>16.746643702454101</v>
      </c>
      <c r="S4743">
        <v>16.611469450438701</v>
      </c>
      <c r="T4743">
        <v>16.547546527981599</v>
      </c>
      <c r="U4743">
        <v>16.575453612529898</v>
      </c>
      <c r="W4743" t="s">
        <v>1855</v>
      </c>
      <c r="X4743" t="s">
        <v>3199</v>
      </c>
      <c r="Y4743" t="s">
        <v>3198</v>
      </c>
      <c r="Z4743" t="s">
        <v>3197</v>
      </c>
      <c r="AA4743">
        <v>1</v>
      </c>
      <c r="AB4743">
        <v>11</v>
      </c>
      <c r="AC4743">
        <v>0</v>
      </c>
      <c r="AD4743">
        <v>2.6223171285190399E-2</v>
      </c>
      <c r="AE4743">
        <v>3.6417984041435099E-2</v>
      </c>
      <c r="AF4743">
        <v>-2.77353294510032E-2</v>
      </c>
      <c r="AG4743">
        <v>3.1637390333109701E-2</v>
      </c>
      <c r="AH4743">
        <v>2.7034839607747298E-2</v>
      </c>
      <c r="AI4743">
        <v>7.1915590130064502E-2</v>
      </c>
      <c r="AJ4743">
        <v>18.3871712600588</v>
      </c>
      <c r="AK4743">
        <v>18.415278349617701</v>
      </c>
      <c r="AL4743">
        <v>18.411697887192201</v>
      </c>
      <c r="AM4743">
        <v>18.345447910694201</v>
      </c>
      <c r="AN4743">
        <v>18.401135098294699</v>
      </c>
      <c r="AO4743">
        <v>18.4348965020917</v>
      </c>
      <c r="AP4743">
        <v>18.4548902783065</v>
      </c>
    </row>
    <row r="4744" spans="2:42" x14ac:dyDescent="0.4">
      <c r="B4744" t="s">
        <v>1</v>
      </c>
      <c r="C4744" t="s">
        <v>3190</v>
      </c>
      <c r="D4744" t="s">
        <v>3189</v>
      </c>
      <c r="E4744" t="s">
        <v>3188</v>
      </c>
      <c r="F4744">
        <v>6</v>
      </c>
      <c r="G4744">
        <v>2</v>
      </c>
      <c r="H4744">
        <v>0</v>
      </c>
      <c r="I4744">
        <v>0.10488501696914</v>
      </c>
      <c r="J4744">
        <v>4.3313025035464699E-2</v>
      </c>
      <c r="K4744">
        <v>0.11629732524460901</v>
      </c>
      <c r="L4744">
        <v>7.8837310577263495E-2</v>
      </c>
      <c r="M4744">
        <v>0.135047675577255</v>
      </c>
      <c r="N4744">
        <v>0.154582293576247</v>
      </c>
      <c r="O4744">
        <v>19.233471714533302</v>
      </c>
      <c r="P4744">
        <v>19.333137543754098</v>
      </c>
      <c r="Q4744">
        <v>19.2356218753159</v>
      </c>
      <c r="R4744">
        <v>19.351406669023199</v>
      </c>
      <c r="S4744">
        <v>19.312529968644501</v>
      </c>
      <c r="T4744">
        <v>19.383091757302701</v>
      </c>
      <c r="U4744">
        <v>19.404285660504101</v>
      </c>
      <c r="W4744" t="s">
        <v>1855</v>
      </c>
      <c r="X4744" t="s">
        <v>3199</v>
      </c>
      <c r="Y4744" t="s">
        <v>3198</v>
      </c>
      <c r="Z4744" t="s">
        <v>3197</v>
      </c>
      <c r="AA4744">
        <v>2</v>
      </c>
      <c r="AB4744">
        <v>11</v>
      </c>
      <c r="AC4744">
        <v>0</v>
      </c>
      <c r="AD4744">
        <v>4.18688859239396E-2</v>
      </c>
      <c r="AE4744">
        <v>-1.6171689663671902E-2</v>
      </c>
      <c r="AF4744">
        <v>1.2562309155178799E-2</v>
      </c>
      <c r="AG4744">
        <v>1.49410659872729E-2</v>
      </c>
      <c r="AH4744">
        <v>-6.4608848529275099E-3</v>
      </c>
      <c r="AI4744">
        <v>-1.7894516414361999E-2</v>
      </c>
      <c r="AJ4744">
        <v>20.537256556123499</v>
      </c>
      <c r="AK4744">
        <v>20.561434548831301</v>
      </c>
      <c r="AL4744">
        <v>20.504740324966399</v>
      </c>
      <c r="AM4744">
        <v>20.5314739342924</v>
      </c>
      <c r="AN4744">
        <v>20.563435719688901</v>
      </c>
      <c r="AO4744">
        <v>20.539668601642699</v>
      </c>
      <c r="AP4744">
        <v>20.5251863377494</v>
      </c>
    </row>
    <row r="4745" spans="2:42" x14ac:dyDescent="0.4">
      <c r="B4745" t="s">
        <v>1</v>
      </c>
      <c r="C4745" t="s">
        <v>3190</v>
      </c>
      <c r="D4745" t="s">
        <v>3189</v>
      </c>
      <c r="E4745" t="s">
        <v>3188</v>
      </c>
      <c r="F4745">
        <v>7</v>
      </c>
      <c r="G4745">
        <v>3</v>
      </c>
      <c r="H4745">
        <v>0</v>
      </c>
      <c r="I4745">
        <v>0.12651493277930101</v>
      </c>
      <c r="J4745">
        <v>0.16468504335922099</v>
      </c>
      <c r="K4745">
        <v>4.0564834714624402E-2</v>
      </c>
      <c r="L4745">
        <v>-2.4564542232805998E-2</v>
      </c>
      <c r="M4745">
        <v>0.18575253813157699</v>
      </c>
      <c r="N4745">
        <v>0.10485906568789</v>
      </c>
      <c r="O4745">
        <v>17.856615763974499</v>
      </c>
      <c r="P4745">
        <v>17.9499182848141</v>
      </c>
      <c r="Q4745">
        <v>17.976312339839701</v>
      </c>
      <c r="R4745">
        <v>17.850195600257699</v>
      </c>
      <c r="S4745">
        <v>17.795649096509202</v>
      </c>
      <c r="T4745">
        <v>18.019251812956799</v>
      </c>
      <c r="U4745">
        <v>17.918119540435399</v>
      </c>
      <c r="W4745" t="s">
        <v>1855</v>
      </c>
      <c r="X4745" t="s">
        <v>3199</v>
      </c>
      <c r="Y4745" t="s">
        <v>3198</v>
      </c>
      <c r="Z4745" t="s">
        <v>3197</v>
      </c>
      <c r="AA4745">
        <v>3</v>
      </c>
      <c r="AB4745">
        <v>11</v>
      </c>
      <c r="AC4745">
        <v>0</v>
      </c>
      <c r="AD4745">
        <v>-7.6226670854422807E-2</v>
      </c>
      <c r="AE4745">
        <v>-0.13797558037715299</v>
      </c>
      <c r="AF4745">
        <v>-4.26802826430688E-2</v>
      </c>
      <c r="AG4745">
        <v>-2.3842806584879001E-2</v>
      </c>
      <c r="AH4745">
        <v>-1.64082677950361E-2</v>
      </c>
      <c r="AI4745">
        <v>-4.0588510854984598E-2</v>
      </c>
      <c r="AJ4745">
        <v>19.5597083044645</v>
      </c>
      <c r="AK4745">
        <v>19.362837177901099</v>
      </c>
      <c r="AL4745">
        <v>19.3512967846249</v>
      </c>
      <c r="AM4745">
        <v>19.410659685592002</v>
      </c>
      <c r="AN4745">
        <v>19.471968739107201</v>
      </c>
      <c r="AO4745">
        <v>19.4549423781353</v>
      </c>
      <c r="AP4745">
        <v>19.471772389925999</v>
      </c>
    </row>
    <row r="4746" spans="2:42" x14ac:dyDescent="0.4">
      <c r="B4746" t="s">
        <v>1</v>
      </c>
      <c r="C4746" t="s">
        <v>3190</v>
      </c>
      <c r="D4746" t="s">
        <v>3189</v>
      </c>
      <c r="E4746" t="s">
        <v>3188</v>
      </c>
      <c r="F4746">
        <v>8</v>
      </c>
      <c r="G4746">
        <v>3</v>
      </c>
      <c r="H4746">
        <v>0</v>
      </c>
      <c r="I4746">
        <v>-0.118338160846424</v>
      </c>
      <c r="J4746">
        <v>-0.17076619410626301</v>
      </c>
      <c r="K4746">
        <v>-0.24899236133777999</v>
      </c>
      <c r="L4746">
        <v>-0.165280742814572</v>
      </c>
      <c r="M4746">
        <v>-8.0210941434019703E-2</v>
      </c>
      <c r="N4746">
        <v>-0.15813828791808901</v>
      </c>
      <c r="O4746">
        <v>15.0735373101737</v>
      </c>
      <c r="P4746">
        <v>14.960467491255701</v>
      </c>
      <c r="Q4746">
        <v>14.9391399491507</v>
      </c>
      <c r="R4746">
        <v>14.8147109731791</v>
      </c>
      <c r="S4746">
        <v>14.922965864069599</v>
      </c>
      <c r="T4746">
        <v>15.0145489885691</v>
      </c>
      <c r="U4746">
        <v>14.9500154424067</v>
      </c>
      <c r="W4746" t="s">
        <v>1855</v>
      </c>
      <c r="X4746" t="s">
        <v>3199</v>
      </c>
      <c r="Y4746" t="s">
        <v>3198</v>
      </c>
      <c r="Z4746" t="s">
        <v>3197</v>
      </c>
      <c r="AA4746">
        <v>4</v>
      </c>
      <c r="AB4746">
        <v>11</v>
      </c>
      <c r="AC4746">
        <v>0</v>
      </c>
      <c r="AD4746">
        <v>5.1271009936673599E-2</v>
      </c>
      <c r="AE4746">
        <v>6.20034183208098E-2</v>
      </c>
      <c r="AF4746">
        <v>5.0039638211432098E-2</v>
      </c>
      <c r="AG4746">
        <v>-4.9537881230978797E-2</v>
      </c>
      <c r="AH4746">
        <v>8.0803491570039299E-2</v>
      </c>
      <c r="AI4746">
        <v>3.22862893602043E-2</v>
      </c>
      <c r="AJ4746">
        <v>19.000442539461801</v>
      </c>
      <c r="AK4746">
        <v>19.0304918242621</v>
      </c>
      <c r="AL4746">
        <v>19.0189359067978</v>
      </c>
      <c r="AM4746">
        <v>19.028532446746599</v>
      </c>
      <c r="AN4746">
        <v>18.936324919858901</v>
      </c>
      <c r="AO4746">
        <v>19.043023625479702</v>
      </c>
      <c r="AP4746">
        <v>19.008230615733499</v>
      </c>
    </row>
    <row r="4747" spans="2:42" x14ac:dyDescent="0.4">
      <c r="B4747" t="s">
        <v>1</v>
      </c>
      <c r="C4747" t="s">
        <v>3190</v>
      </c>
      <c r="D4747" t="s">
        <v>3189</v>
      </c>
      <c r="E4747" t="s">
        <v>3188</v>
      </c>
      <c r="F4747">
        <v>10</v>
      </c>
      <c r="G4747">
        <v>3</v>
      </c>
      <c r="H4747">
        <v>0</v>
      </c>
      <c r="I4747">
        <v>5.73392012738188E-2</v>
      </c>
      <c r="J4747">
        <v>0.23073318214342101</v>
      </c>
      <c r="K4747">
        <v>0.113329579887136</v>
      </c>
      <c r="L4747">
        <v>0.28128146817300598</v>
      </c>
      <c r="M4747">
        <v>-0.42779291941657599</v>
      </c>
      <c r="N4747">
        <v>0.14279005169729</v>
      </c>
      <c r="O4747">
        <v>16.416814405247699</v>
      </c>
      <c r="P4747">
        <v>16.469857899017601</v>
      </c>
      <c r="Q4747">
        <v>16.683986103836801</v>
      </c>
      <c r="R4747">
        <v>16.547896185127001</v>
      </c>
      <c r="S4747">
        <v>16.705840325218599</v>
      </c>
      <c r="T4747">
        <v>15.9856289683584</v>
      </c>
      <c r="U4747">
        <v>16.549898795658599</v>
      </c>
      <c r="W4747" t="s">
        <v>1855</v>
      </c>
      <c r="X4747" t="s">
        <v>3199</v>
      </c>
      <c r="Y4747" t="s">
        <v>3198</v>
      </c>
      <c r="Z4747" t="s">
        <v>3197</v>
      </c>
      <c r="AA4747">
        <v>5</v>
      </c>
      <c r="AB4747">
        <v>4</v>
      </c>
      <c r="AC4747">
        <v>0</v>
      </c>
      <c r="AD4747">
        <v>-0.175292879881745</v>
      </c>
      <c r="AE4747">
        <v>-8.5676415196576095E-2</v>
      </c>
      <c r="AF4747">
        <v>5.2852049794905702E-2</v>
      </c>
      <c r="AG4747">
        <v>8.8214418384431795E-2</v>
      </c>
      <c r="AH4747">
        <v>-4.4445262221058698E-2</v>
      </c>
      <c r="AI4747">
        <v>2.4193383530821701E-2</v>
      </c>
      <c r="AJ4747">
        <v>16.068844136533802</v>
      </c>
      <c r="AK4747">
        <v>15.9159871147623</v>
      </c>
      <c r="AL4747">
        <v>15.955732172198701</v>
      </c>
      <c r="AM4747">
        <v>16.076319976242399</v>
      </c>
      <c r="AN4747">
        <v>16.1613824527814</v>
      </c>
      <c r="AO4747">
        <v>16.0005892362664</v>
      </c>
      <c r="AP4747">
        <v>16.018297653178301</v>
      </c>
    </row>
    <row r="4748" spans="2:42" x14ac:dyDescent="0.4">
      <c r="B4748" t="s">
        <v>1</v>
      </c>
      <c r="C4748" t="s">
        <v>3187</v>
      </c>
      <c r="D4748" t="s">
        <v>3186</v>
      </c>
      <c r="E4748" t="s">
        <v>3185</v>
      </c>
      <c r="F4748">
        <v>2</v>
      </c>
      <c r="G4748">
        <v>2</v>
      </c>
      <c r="H4748">
        <v>0</v>
      </c>
      <c r="I4748">
        <v>-0.17711139282473101</v>
      </c>
      <c r="J4748">
        <v>4.9214355475145397E-2</v>
      </c>
      <c r="K4748">
        <v>-3.3722865674823403E-2</v>
      </c>
      <c r="L4748">
        <v>0.266812711902912</v>
      </c>
      <c r="M4748">
        <v>0.112730913803587</v>
      </c>
      <c r="N4748">
        <v>-5.6702563212358101E-2</v>
      </c>
      <c r="O4748">
        <v>14.9116997223901</v>
      </c>
      <c r="P4748">
        <v>14.738950113204901</v>
      </c>
      <c r="Q4748">
        <v>14.9569349587345</v>
      </c>
      <c r="R4748">
        <v>14.8873501923707</v>
      </c>
      <c r="S4748">
        <v>15.2169450616757</v>
      </c>
      <c r="T4748">
        <v>15.0477582328549</v>
      </c>
      <c r="U4748">
        <v>14.8838763554777</v>
      </c>
      <c r="W4748" t="s">
        <v>1855</v>
      </c>
      <c r="X4748" t="s">
        <v>5520</v>
      </c>
      <c r="Y4748" t="s">
        <v>5521</v>
      </c>
      <c r="Z4748" t="s">
        <v>5522</v>
      </c>
      <c r="AA4748">
        <v>8</v>
      </c>
      <c r="AB4748">
        <v>2</v>
      </c>
      <c r="AC4748">
        <v>0</v>
      </c>
      <c r="AD4748">
        <v>-0.21082563076598501</v>
      </c>
      <c r="AE4748">
        <v>-0.35812654751518003</v>
      </c>
      <c r="AF4748">
        <v>0.48597887812908203</v>
      </c>
      <c r="AG4748">
        <v>0.18438186495588799</v>
      </c>
      <c r="AH4748">
        <v>0.163319142326318</v>
      </c>
      <c r="AI4748">
        <v>-2.5705699399610499E-2</v>
      </c>
      <c r="AJ4748">
        <v>14.9370806315448</v>
      </c>
      <c r="AK4748">
        <v>14.7128871839847</v>
      </c>
      <c r="AL4748">
        <v>14.5589341757591</v>
      </c>
      <c r="AM4748">
        <v>15.4165220959644</v>
      </c>
      <c r="AN4748">
        <v>15.079534544921</v>
      </c>
      <c r="AO4748">
        <v>15.062226609269301</v>
      </c>
      <c r="AP4748">
        <v>14.870548035969501</v>
      </c>
    </row>
    <row r="4749" spans="2:42" x14ac:dyDescent="0.4">
      <c r="B4749" t="s">
        <v>1</v>
      </c>
      <c r="C4749" t="s">
        <v>3184</v>
      </c>
      <c r="D4749" t="s">
        <v>3183</v>
      </c>
      <c r="E4749" t="s">
        <v>3182</v>
      </c>
      <c r="F4749">
        <v>2</v>
      </c>
      <c r="G4749">
        <v>3</v>
      </c>
      <c r="H4749">
        <v>0</v>
      </c>
      <c r="I4749">
        <v>-8.6715412454253696E-2</v>
      </c>
      <c r="J4749">
        <v>1.7407339314580401E-2</v>
      </c>
      <c r="K4749">
        <v>0.11468266751978699</v>
      </c>
      <c r="L4749">
        <v>-8.7172035727613603E-2</v>
      </c>
      <c r="M4749">
        <v>2.1184894655261698E-2</v>
      </c>
      <c r="N4749">
        <v>0.202928758871467</v>
      </c>
      <c r="O4749">
        <v>16.643197703729001</v>
      </c>
      <c r="P4749">
        <v>16.560844074914399</v>
      </c>
      <c r="Q4749">
        <v>16.656625923912902</v>
      </c>
      <c r="R4749">
        <v>16.767253706904299</v>
      </c>
      <c r="S4749">
        <v>16.5944582953842</v>
      </c>
      <c r="T4749">
        <v>16.687710195045501</v>
      </c>
      <c r="U4749">
        <v>16.875005658900498</v>
      </c>
      <c r="W4749" t="s">
        <v>1855</v>
      </c>
      <c r="X4749" t="s">
        <v>3196</v>
      </c>
      <c r="Y4749" t="s">
        <v>3195</v>
      </c>
      <c r="Z4749" t="s">
        <v>3194</v>
      </c>
      <c r="AA4749">
        <v>1</v>
      </c>
      <c r="AB4749">
        <v>9</v>
      </c>
      <c r="AC4749">
        <v>0</v>
      </c>
      <c r="AD4749">
        <v>3.3781343553682702E-2</v>
      </c>
      <c r="AE4749">
        <v>5.1925179185232703E-3</v>
      </c>
      <c r="AF4749">
        <v>-5.2282781428020897E-2</v>
      </c>
      <c r="AG4749">
        <v>1.13199638276456E-2</v>
      </c>
      <c r="AH4749">
        <v>5.6773085693269103E-2</v>
      </c>
      <c r="AI4749">
        <v>3.92155120722784E-2</v>
      </c>
      <c r="AJ4749">
        <v>18.8107371563875</v>
      </c>
      <c r="AK4749">
        <v>18.8464024182149</v>
      </c>
      <c r="AL4749">
        <v>18.804038317398</v>
      </c>
      <c r="AM4749">
        <v>18.744466355045901</v>
      </c>
      <c r="AN4749">
        <v>18.804383568117998</v>
      </c>
      <c r="AO4749">
        <v>18.888200644505901</v>
      </c>
      <c r="AP4749">
        <v>18.8457560965774</v>
      </c>
    </row>
    <row r="4750" spans="2:42" x14ac:dyDescent="0.4">
      <c r="B4750" t="s">
        <v>1</v>
      </c>
      <c r="C4750" t="s">
        <v>3184</v>
      </c>
      <c r="D4750" t="s">
        <v>3183</v>
      </c>
      <c r="E4750" t="s">
        <v>3182</v>
      </c>
      <c r="F4750">
        <v>3</v>
      </c>
      <c r="G4750">
        <v>2</v>
      </c>
      <c r="H4750">
        <v>0</v>
      </c>
      <c r="I4750">
        <v>0.76429834454772205</v>
      </c>
      <c r="J4750">
        <v>0.12962210603702601</v>
      </c>
      <c r="K4750">
        <v>-1.7183812009415399E-2</v>
      </c>
      <c r="L4750">
        <v>-0.58080912905817605</v>
      </c>
      <c r="M4750">
        <v>-3.1186536485527899E-3</v>
      </c>
      <c r="N4750">
        <v>-0.70675161767892902</v>
      </c>
      <c r="O4750">
        <v>11.6564129819944</v>
      </c>
      <c r="P4750">
        <v>12.4716514460774</v>
      </c>
      <c r="Q4750">
        <v>11.795185739327501</v>
      </c>
      <c r="R4750">
        <v>11.6378855650639</v>
      </c>
      <c r="S4750">
        <v>11.0958024801007</v>
      </c>
      <c r="T4750">
        <v>11.6607943825197</v>
      </c>
      <c r="U4750">
        <v>10.9530833072508</v>
      </c>
      <c r="W4750" t="s">
        <v>1855</v>
      </c>
      <c r="X4750" t="s">
        <v>3196</v>
      </c>
      <c r="Y4750" t="s">
        <v>3195</v>
      </c>
      <c r="Z4750" t="s">
        <v>3194</v>
      </c>
      <c r="AA4750">
        <v>2</v>
      </c>
      <c r="AB4750">
        <v>9</v>
      </c>
      <c r="AC4750">
        <v>0</v>
      </c>
      <c r="AD4750">
        <v>1.4721088940312699E-2</v>
      </c>
      <c r="AE4750">
        <v>3.2235831626010701E-3</v>
      </c>
      <c r="AF4750">
        <v>-1.52837909289545E-2</v>
      </c>
      <c r="AG4750">
        <v>-3.3013353464525601E-2</v>
      </c>
      <c r="AH4750">
        <v>9.4110457445601998E-3</v>
      </c>
      <c r="AI4750">
        <v>2.3778591808596899E-2</v>
      </c>
      <c r="AJ4750">
        <v>19.5173833624997</v>
      </c>
      <c r="AK4750">
        <v>19.5144135582239</v>
      </c>
      <c r="AL4750">
        <v>19.504262404168902</v>
      </c>
      <c r="AM4750">
        <v>19.4837546405845</v>
      </c>
      <c r="AN4750">
        <v>19.4956081066133</v>
      </c>
      <c r="AO4750">
        <v>19.535667338616399</v>
      </c>
      <c r="AP4750">
        <v>19.546986252348599</v>
      </c>
    </row>
    <row r="4751" spans="2:42" x14ac:dyDescent="0.4">
      <c r="B4751" t="s">
        <v>1</v>
      </c>
      <c r="C4751" t="s">
        <v>3181</v>
      </c>
      <c r="D4751" t="s">
        <v>3180</v>
      </c>
      <c r="E4751" t="s">
        <v>3179</v>
      </c>
      <c r="F4751">
        <v>1</v>
      </c>
      <c r="G4751">
        <v>2</v>
      </c>
      <c r="H4751">
        <v>0</v>
      </c>
      <c r="I4751">
        <v>0.58387045021529904</v>
      </c>
      <c r="J4751">
        <v>0.52390593706970801</v>
      </c>
      <c r="K4751">
        <v>0.43085070782205298</v>
      </c>
      <c r="L4751">
        <v>0.59338534464944703</v>
      </c>
      <c r="M4751">
        <v>0.702993935391512</v>
      </c>
      <c r="N4751">
        <v>0.50790251631055106</v>
      </c>
      <c r="O4751">
        <v>13.813832014949201</v>
      </c>
      <c r="P4751">
        <v>14.381365341557199</v>
      </c>
      <c r="Q4751">
        <v>14.3349310404242</v>
      </c>
      <c r="R4751">
        <v>14.2193898285324</v>
      </c>
      <c r="S4751">
        <v>14.3816050387881</v>
      </c>
      <c r="T4751">
        <v>14.4973316214521</v>
      </c>
      <c r="U4751">
        <v>14.3059735308233</v>
      </c>
      <c r="W4751" t="s">
        <v>1855</v>
      </c>
      <c r="X4751" t="s">
        <v>3196</v>
      </c>
      <c r="Y4751" t="s">
        <v>3195</v>
      </c>
      <c r="Z4751" t="s">
        <v>3194</v>
      </c>
      <c r="AA4751">
        <v>3</v>
      </c>
      <c r="AB4751">
        <v>9</v>
      </c>
      <c r="AC4751">
        <v>0</v>
      </c>
      <c r="AD4751">
        <v>-4.1544967649388198E-2</v>
      </c>
      <c r="AE4751">
        <v>-7.5793086853250799E-2</v>
      </c>
      <c r="AF4751">
        <v>-4.3427907140749497E-2</v>
      </c>
      <c r="AG4751">
        <v>-5.39023332783959E-2</v>
      </c>
      <c r="AH4751">
        <v>-5.3683084874506903E-2</v>
      </c>
      <c r="AI4751">
        <v>4.4260003627545799E-2</v>
      </c>
      <c r="AJ4751">
        <v>19.719923318664399</v>
      </c>
      <c r="AK4751">
        <v>19.5577338953061</v>
      </c>
      <c r="AL4751">
        <v>19.573694292348801</v>
      </c>
      <c r="AM4751">
        <v>19.570127075294199</v>
      </c>
      <c r="AN4751">
        <v>19.6021242266137</v>
      </c>
      <c r="AO4751">
        <v>19.577882575255799</v>
      </c>
      <c r="AP4751">
        <v>19.716835918608499</v>
      </c>
    </row>
    <row r="4752" spans="2:42" x14ac:dyDescent="0.4">
      <c r="B4752" t="s">
        <v>1</v>
      </c>
      <c r="C4752" t="s">
        <v>3181</v>
      </c>
      <c r="D4752" t="s">
        <v>3180</v>
      </c>
      <c r="E4752" t="s">
        <v>3179</v>
      </c>
      <c r="F4752">
        <v>2</v>
      </c>
      <c r="G4752">
        <v>2</v>
      </c>
      <c r="H4752">
        <v>0</v>
      </c>
      <c r="I4752">
        <v>-0.60968299145977201</v>
      </c>
      <c r="J4752">
        <v>-1.05843949038755</v>
      </c>
      <c r="K4752">
        <v>-1.32548273313257</v>
      </c>
      <c r="L4752">
        <v>-0.73413586619997995</v>
      </c>
      <c r="M4752">
        <v>-0.42073424498173601</v>
      </c>
      <c r="N4752">
        <v>6.6834226316496298E-2</v>
      </c>
      <c r="O4752">
        <v>12.3884530769792</v>
      </c>
      <c r="P4752">
        <v>11.783131869159</v>
      </c>
      <c r="Q4752">
        <v>11.326034467461</v>
      </c>
      <c r="R4752">
        <v>11.0723436795022</v>
      </c>
      <c r="S4752">
        <v>11.692749838161999</v>
      </c>
      <c r="T4752">
        <v>11.9910464286587</v>
      </c>
      <c r="U4752">
        <v>12.484166499595799</v>
      </c>
      <c r="W4752" t="s">
        <v>1855</v>
      </c>
      <c r="X4752" t="s">
        <v>3196</v>
      </c>
      <c r="Y4752" t="s">
        <v>3195</v>
      </c>
      <c r="Z4752" t="s">
        <v>3194</v>
      </c>
      <c r="AA4752">
        <v>4</v>
      </c>
      <c r="AB4752">
        <v>10</v>
      </c>
      <c r="AC4752">
        <v>0</v>
      </c>
      <c r="AD4752">
        <v>-4.1918820908087198E-2</v>
      </c>
      <c r="AE4752">
        <v>-7.0542479501977298E-2</v>
      </c>
      <c r="AF4752">
        <v>-8.9507931433425697E-2</v>
      </c>
      <c r="AG4752">
        <v>-1.4795051709221199E-2</v>
      </c>
      <c r="AH4752">
        <v>-0.12992404077017899</v>
      </c>
      <c r="AI4752">
        <v>-0.102343256926734</v>
      </c>
      <c r="AJ4752">
        <v>20.3201757853384</v>
      </c>
      <c r="AK4752">
        <v>20.257035239293799</v>
      </c>
      <c r="AL4752">
        <v>20.206123254851601</v>
      </c>
      <c r="AM4752">
        <v>20.208718122978301</v>
      </c>
      <c r="AN4752">
        <v>20.2908009952572</v>
      </c>
      <c r="AO4752">
        <v>20.152029339016099</v>
      </c>
      <c r="AP4752">
        <v>20.193334315323099</v>
      </c>
    </row>
    <row r="4753" spans="2:42" x14ac:dyDescent="0.4">
      <c r="B4753" t="s">
        <v>1</v>
      </c>
      <c r="C4753" t="s">
        <v>3181</v>
      </c>
      <c r="D4753" t="s">
        <v>3180</v>
      </c>
      <c r="E4753" t="s">
        <v>3179</v>
      </c>
      <c r="F4753">
        <v>3</v>
      </c>
      <c r="G4753">
        <v>2</v>
      </c>
      <c r="H4753">
        <v>0</v>
      </c>
      <c r="I4753">
        <v>-0.26475067236031802</v>
      </c>
      <c r="J4753">
        <v>-0.68698802142788795</v>
      </c>
      <c r="K4753">
        <v>-0.87279464276941199</v>
      </c>
      <c r="L4753">
        <v>-2.11799021306582E-2</v>
      </c>
      <c r="M4753">
        <v>-0.71235066644393696</v>
      </c>
      <c r="N4753">
        <v>-0.85539377354994905</v>
      </c>
      <c r="O4753">
        <v>12.435378461484699</v>
      </c>
      <c r="P4753">
        <v>12.221567908659701</v>
      </c>
      <c r="Q4753">
        <v>11.7575410913529</v>
      </c>
      <c r="R4753">
        <v>11.561240213794299</v>
      </c>
      <c r="S4753">
        <v>12.4343971865186</v>
      </c>
      <c r="T4753">
        <v>11.730527849214599</v>
      </c>
      <c r="U4753">
        <v>11.583406630870099</v>
      </c>
      <c r="W4753" t="s">
        <v>1855</v>
      </c>
      <c r="X4753" t="s">
        <v>3196</v>
      </c>
      <c r="Y4753" t="s">
        <v>3195</v>
      </c>
      <c r="Z4753" t="s">
        <v>3194</v>
      </c>
      <c r="AA4753">
        <v>5</v>
      </c>
      <c r="AB4753">
        <v>10</v>
      </c>
      <c r="AC4753">
        <v>0</v>
      </c>
      <c r="AD4753">
        <v>7.1024854640697299E-2</v>
      </c>
      <c r="AE4753">
        <v>-4.9139296884711699E-2</v>
      </c>
      <c r="AF4753">
        <v>-4.1833359754468398E-2</v>
      </c>
      <c r="AG4753">
        <v>0.11068090765822799</v>
      </c>
      <c r="AH4753">
        <v>-2.8380869262303299E-3</v>
      </c>
      <c r="AI4753">
        <v>4.9991760662603503E-2</v>
      </c>
      <c r="AJ4753">
        <v>20.453517328390799</v>
      </c>
      <c r="AK4753">
        <v>20.546978041141799</v>
      </c>
      <c r="AL4753">
        <v>20.376942482367699</v>
      </c>
      <c r="AM4753">
        <v>20.3663077585501</v>
      </c>
      <c r="AN4753">
        <v>20.5685221339123</v>
      </c>
      <c r="AO4753">
        <v>20.4268696034183</v>
      </c>
      <c r="AP4753">
        <v>20.428769222167201</v>
      </c>
    </row>
    <row r="4754" spans="2:42" x14ac:dyDescent="0.4">
      <c r="B4754" t="s">
        <v>1</v>
      </c>
      <c r="C4754" t="s">
        <v>3178</v>
      </c>
      <c r="D4754" t="s">
        <v>3177</v>
      </c>
      <c r="E4754" t="s">
        <v>3176</v>
      </c>
      <c r="F4754">
        <v>1</v>
      </c>
      <c r="G4754">
        <v>5</v>
      </c>
      <c r="H4754">
        <v>0</v>
      </c>
      <c r="I4754">
        <v>1.16603475348089E-2</v>
      </c>
      <c r="J4754">
        <v>-7.2431642839443797E-2</v>
      </c>
      <c r="K4754">
        <v>-0.21148463430332101</v>
      </c>
      <c r="L4754">
        <v>0.16267029916270301</v>
      </c>
      <c r="M4754">
        <v>1.4794722980037801E-2</v>
      </c>
      <c r="N4754">
        <v>0.15513036231834201</v>
      </c>
      <c r="O4754">
        <v>17.3626819428072</v>
      </c>
      <c r="P4754">
        <v>17.358005166734699</v>
      </c>
      <c r="Q4754">
        <v>17.287443388372999</v>
      </c>
      <c r="R4754">
        <v>17.125904414265001</v>
      </c>
      <c r="S4754">
        <v>17.4997399211593</v>
      </c>
      <c r="T4754">
        <v>17.357982336898498</v>
      </c>
      <c r="U4754">
        <v>17.502051304689001</v>
      </c>
      <c r="W4754" t="s">
        <v>1855</v>
      </c>
      <c r="X4754" t="s">
        <v>3196</v>
      </c>
      <c r="Y4754" t="s">
        <v>3195</v>
      </c>
      <c r="Z4754" t="s">
        <v>3194</v>
      </c>
      <c r="AA4754">
        <v>6</v>
      </c>
      <c r="AB4754">
        <v>9</v>
      </c>
      <c r="AC4754">
        <v>0</v>
      </c>
      <c r="AD4754">
        <v>5.3178493681890898E-2</v>
      </c>
      <c r="AE4754">
        <v>-5.5157084804342603E-3</v>
      </c>
      <c r="AF4754">
        <v>2.7216416163788901E-3</v>
      </c>
      <c r="AG4754">
        <v>3.7401230254026502E-2</v>
      </c>
      <c r="AH4754">
        <v>6.6555060153720397E-2</v>
      </c>
      <c r="AI4754">
        <v>0.108007072518957</v>
      </c>
      <c r="AJ4754">
        <v>20.061282454819199</v>
      </c>
      <c r="AK4754">
        <v>20.1290511033807</v>
      </c>
      <c r="AL4754">
        <v>20.0234615176708</v>
      </c>
      <c r="AM4754">
        <v>20.056799738900501</v>
      </c>
      <c r="AN4754">
        <v>20.106255734378799</v>
      </c>
      <c r="AO4754">
        <v>20.117986243382202</v>
      </c>
      <c r="AP4754">
        <v>20.1091399244612</v>
      </c>
    </row>
    <row r="4755" spans="2:42" x14ac:dyDescent="0.4">
      <c r="B4755" t="s">
        <v>1</v>
      </c>
      <c r="C4755" t="s">
        <v>3178</v>
      </c>
      <c r="D4755" t="s">
        <v>3177</v>
      </c>
      <c r="E4755" t="s">
        <v>3176</v>
      </c>
      <c r="F4755">
        <v>2</v>
      </c>
      <c r="G4755">
        <v>7</v>
      </c>
      <c r="H4755">
        <v>0</v>
      </c>
      <c r="I4755">
        <v>-1.00340887142707E-2</v>
      </c>
      <c r="J4755">
        <v>2.9410731842577999E-2</v>
      </c>
      <c r="K4755">
        <v>-6.1916220223725602E-2</v>
      </c>
      <c r="L4755">
        <v>0.105890584533453</v>
      </c>
      <c r="M4755">
        <v>5.85884291526515E-2</v>
      </c>
      <c r="N4755">
        <v>0.16274789867350301</v>
      </c>
      <c r="O4755">
        <v>19.482736649648601</v>
      </c>
      <c r="P4755">
        <v>19.4770643445739</v>
      </c>
      <c r="Q4755">
        <v>19.5081682623604</v>
      </c>
      <c r="R4755">
        <v>19.4301937650804</v>
      </c>
      <c r="S4755">
        <v>19.627059861564799</v>
      </c>
      <c r="T4755">
        <v>19.564652675462501</v>
      </c>
      <c r="U4755">
        <v>19.674363744622099</v>
      </c>
      <c r="W4755" t="s">
        <v>1855</v>
      </c>
      <c r="X4755" t="s">
        <v>3196</v>
      </c>
      <c r="Y4755" t="s">
        <v>3195</v>
      </c>
      <c r="Z4755" t="s">
        <v>3194</v>
      </c>
      <c r="AA4755">
        <v>7</v>
      </c>
      <c r="AB4755">
        <v>9</v>
      </c>
      <c r="AC4755">
        <v>0</v>
      </c>
      <c r="AD4755">
        <v>-2.32006513841903E-2</v>
      </c>
      <c r="AE4755">
        <v>-2.6274072874414899E-3</v>
      </c>
      <c r="AF4755">
        <v>-7.6540150691911904E-2</v>
      </c>
      <c r="AG4755">
        <v>6.4278021149270601E-2</v>
      </c>
      <c r="AH4755">
        <v>3.1221691819762799E-2</v>
      </c>
      <c r="AI4755">
        <v>-3.1518933409184803E-2</v>
      </c>
      <c r="AJ4755">
        <v>19.322731230497499</v>
      </c>
      <c r="AK4755">
        <v>19.273457815831801</v>
      </c>
      <c r="AL4755">
        <v>19.306673377249702</v>
      </c>
      <c r="AM4755">
        <v>19.241658769518999</v>
      </c>
      <c r="AN4755">
        <v>19.404620927140101</v>
      </c>
      <c r="AO4755">
        <v>19.385256189717499</v>
      </c>
      <c r="AP4755">
        <v>19.2603215062998</v>
      </c>
    </row>
    <row r="4756" spans="2:42" x14ac:dyDescent="0.4">
      <c r="B4756" t="s">
        <v>1</v>
      </c>
      <c r="C4756" t="s">
        <v>3178</v>
      </c>
      <c r="D4756" t="s">
        <v>3177</v>
      </c>
      <c r="E4756" t="s">
        <v>3176</v>
      </c>
      <c r="F4756">
        <v>3</v>
      </c>
      <c r="G4756">
        <v>6</v>
      </c>
      <c r="H4756">
        <v>0</v>
      </c>
      <c r="I4756">
        <v>0.14756579414647999</v>
      </c>
      <c r="J4756">
        <v>0.132426930328124</v>
      </c>
      <c r="K4756">
        <v>0.216239514458337</v>
      </c>
      <c r="L4756">
        <v>0.38407293103110401</v>
      </c>
      <c r="M4756">
        <v>0.19772423967041799</v>
      </c>
      <c r="N4756">
        <v>0.28878946175589498</v>
      </c>
      <c r="O4756">
        <v>18.807224330016499</v>
      </c>
      <c r="P4756">
        <v>19.005730243698299</v>
      </c>
      <c r="Q4756">
        <v>18.9488019116408</v>
      </c>
      <c r="R4756">
        <v>19.0221202395539</v>
      </c>
      <c r="S4756">
        <v>19.211495888212198</v>
      </c>
      <c r="T4756">
        <v>19.012448623860799</v>
      </c>
      <c r="U4756">
        <v>19.0994357347078</v>
      </c>
      <c r="W4756" t="s">
        <v>1855</v>
      </c>
      <c r="X4756" t="s">
        <v>3196</v>
      </c>
      <c r="Y4756" t="s">
        <v>3195</v>
      </c>
      <c r="Z4756" t="s">
        <v>3194</v>
      </c>
      <c r="AA4756">
        <v>8</v>
      </c>
      <c r="AB4756">
        <v>9</v>
      </c>
      <c r="AC4756">
        <v>0</v>
      </c>
      <c r="AD4756">
        <v>-1.26901772752053E-2</v>
      </c>
      <c r="AE4756">
        <v>-1.70987763125225E-2</v>
      </c>
      <c r="AF4756">
        <v>-5.69701676491405E-2</v>
      </c>
      <c r="AG4756">
        <v>0.21006074437072</v>
      </c>
      <c r="AH4756">
        <v>3.3572492294145398E-2</v>
      </c>
      <c r="AI4756">
        <v>0.14369336493908599</v>
      </c>
      <c r="AJ4756">
        <v>17.9913715358914</v>
      </c>
      <c r="AK4756">
        <v>17.965313541821999</v>
      </c>
      <c r="AL4756">
        <v>17.954252851308201</v>
      </c>
      <c r="AM4756">
        <v>17.9278639545327</v>
      </c>
      <c r="AN4756">
        <v>18.159504328682399</v>
      </c>
      <c r="AO4756">
        <v>17.986770863583601</v>
      </c>
      <c r="AP4756">
        <v>18.094238004654699</v>
      </c>
    </row>
    <row r="4757" spans="2:42" x14ac:dyDescent="0.4">
      <c r="B4757" t="s">
        <v>1</v>
      </c>
      <c r="C4757" t="s">
        <v>3178</v>
      </c>
      <c r="D4757" t="s">
        <v>3177</v>
      </c>
      <c r="E4757" t="s">
        <v>3176</v>
      </c>
      <c r="F4757">
        <v>4</v>
      </c>
      <c r="G4757">
        <v>8</v>
      </c>
      <c r="H4757">
        <v>0</v>
      </c>
      <c r="I4757">
        <v>-4.8572776986254999E-2</v>
      </c>
      <c r="J4757">
        <v>1.50873671732796E-2</v>
      </c>
      <c r="K4757">
        <v>-1.8681217286404799E-2</v>
      </c>
      <c r="L4757">
        <v>-6.9220819464543802E-3</v>
      </c>
      <c r="M4757">
        <v>7.7976815163136606E-2</v>
      </c>
      <c r="N4757">
        <v>4.25259751899549E-2</v>
      </c>
      <c r="O4757">
        <v>19.9441410587395</v>
      </c>
      <c r="P4757">
        <v>19.873945825591399</v>
      </c>
      <c r="Q4757">
        <v>19.950734777556299</v>
      </c>
      <c r="R4757">
        <v>19.912335234635499</v>
      </c>
      <c r="S4757">
        <v>19.9144638243115</v>
      </c>
      <c r="T4757">
        <v>20.0068719330168</v>
      </c>
      <c r="U4757">
        <v>19.924032303358199</v>
      </c>
      <c r="W4757" t="s">
        <v>1855</v>
      </c>
      <c r="X4757" t="s">
        <v>3196</v>
      </c>
      <c r="Y4757" t="s">
        <v>3195</v>
      </c>
      <c r="Z4757" t="s">
        <v>3194</v>
      </c>
      <c r="AA4757">
        <v>9</v>
      </c>
      <c r="AB4757">
        <v>6</v>
      </c>
      <c r="AC4757">
        <v>0</v>
      </c>
      <c r="AD4757">
        <v>0.20490909434165899</v>
      </c>
      <c r="AE4757">
        <v>-8.4991975653320395E-2</v>
      </c>
      <c r="AF4757">
        <v>0.18545959306976001</v>
      </c>
      <c r="AG4757">
        <v>9.7221991450201301E-2</v>
      </c>
      <c r="AH4757">
        <v>0.190583332279331</v>
      </c>
      <c r="AI4757">
        <v>0.13338496265871</v>
      </c>
      <c r="AJ4757">
        <v>17.730298904902401</v>
      </c>
      <c r="AK4757">
        <v>17.915011708317301</v>
      </c>
      <c r="AL4757">
        <v>17.649012460665201</v>
      </c>
      <c r="AM4757">
        <v>17.928508204212399</v>
      </c>
      <c r="AN4757">
        <v>17.8260420064965</v>
      </c>
      <c r="AO4757">
        <v>17.9365667801966</v>
      </c>
      <c r="AP4757">
        <v>17.8504808805036</v>
      </c>
    </row>
    <row r="4758" spans="2:42" x14ac:dyDescent="0.4">
      <c r="B4758" t="s">
        <v>1</v>
      </c>
      <c r="C4758" t="s">
        <v>3178</v>
      </c>
      <c r="D4758" t="s">
        <v>3177</v>
      </c>
      <c r="E4758" t="s">
        <v>3176</v>
      </c>
      <c r="F4758">
        <v>5</v>
      </c>
      <c r="G4758">
        <v>8</v>
      </c>
      <c r="H4758">
        <v>0</v>
      </c>
      <c r="I4758">
        <v>-3.4815446325588098E-2</v>
      </c>
      <c r="J4758">
        <v>3.10490905751486E-2</v>
      </c>
      <c r="K4758">
        <v>3.0617292786319101E-2</v>
      </c>
      <c r="L4758">
        <v>9.8020993262219094E-2</v>
      </c>
      <c r="M4758">
        <v>0.15971991299399199</v>
      </c>
      <c r="N4758">
        <v>0.13368593582021199</v>
      </c>
      <c r="O4758">
        <v>19.658508293495601</v>
      </c>
      <c r="P4758">
        <v>19.644970498485101</v>
      </c>
      <c r="Q4758">
        <v>19.709523265678801</v>
      </c>
      <c r="R4758">
        <v>19.652071690787299</v>
      </c>
      <c r="S4758">
        <v>19.741845191246298</v>
      </c>
      <c r="T4758">
        <v>19.7982963970457</v>
      </c>
      <c r="U4758">
        <v>19.767707723180301</v>
      </c>
      <c r="W4758" t="s">
        <v>1855</v>
      </c>
      <c r="X4758" t="s">
        <v>3196</v>
      </c>
      <c r="Y4758" t="s">
        <v>3195</v>
      </c>
      <c r="Z4758" t="s">
        <v>3194</v>
      </c>
      <c r="AA4758">
        <v>10</v>
      </c>
      <c r="AB4758">
        <v>4</v>
      </c>
      <c r="AC4758">
        <v>0</v>
      </c>
      <c r="AD4758">
        <v>7.2073446853423206E-2</v>
      </c>
      <c r="AE4758">
        <v>-1.6150479160117501E-3</v>
      </c>
      <c r="AF4758">
        <v>0.20256616983232001</v>
      </c>
      <c r="AG4758">
        <v>1.38713961735393E-2</v>
      </c>
      <c r="AH4758">
        <v>0.14254086524875101</v>
      </c>
      <c r="AI4758">
        <v>0.185298578484905</v>
      </c>
      <c r="AJ4758">
        <v>16.340883379317798</v>
      </c>
      <c r="AK4758">
        <v>16.4466347378305</v>
      </c>
      <c r="AL4758">
        <v>16.323775466388899</v>
      </c>
      <c r="AM4758">
        <v>16.495705403178999</v>
      </c>
      <c r="AN4758">
        <v>16.372022700362699</v>
      </c>
      <c r="AO4758">
        <v>16.514712249078599</v>
      </c>
      <c r="AP4758">
        <v>16.4565667630179</v>
      </c>
    </row>
    <row r="4759" spans="2:42" x14ac:dyDescent="0.4">
      <c r="B4759" t="s">
        <v>1</v>
      </c>
      <c r="C4759" t="s">
        <v>3178</v>
      </c>
      <c r="D4759" t="s">
        <v>3177</v>
      </c>
      <c r="E4759" t="s">
        <v>3176</v>
      </c>
      <c r="F4759">
        <v>6</v>
      </c>
      <c r="G4759">
        <v>6</v>
      </c>
      <c r="H4759">
        <v>0</v>
      </c>
      <c r="I4759">
        <v>-9.9164362954358206E-3</v>
      </c>
      <c r="J4759">
        <v>-3.6621156665608702E-2</v>
      </c>
      <c r="K4759">
        <v>-0.11663484800061499</v>
      </c>
      <c r="L4759">
        <v>5.7880139562119098E-2</v>
      </c>
      <c r="M4759">
        <v>0.114063115136155</v>
      </c>
      <c r="N4759">
        <v>0.13852686235279099</v>
      </c>
      <c r="O4759">
        <v>18.216121238590901</v>
      </c>
      <c r="P4759">
        <v>18.200985614547101</v>
      </c>
      <c r="Q4759">
        <v>18.138337217672301</v>
      </c>
      <c r="R4759">
        <v>18.101124019835499</v>
      </c>
      <c r="S4759">
        <v>18.274222321686899</v>
      </c>
      <c r="T4759">
        <v>18.344756720919101</v>
      </c>
      <c r="U4759">
        <v>18.370879753338201</v>
      </c>
      <c r="W4759" t="s">
        <v>1855</v>
      </c>
      <c r="X4759" t="s">
        <v>3193</v>
      </c>
      <c r="Y4759" t="s">
        <v>3192</v>
      </c>
      <c r="Z4759" t="s">
        <v>3191</v>
      </c>
      <c r="AA4759">
        <v>1</v>
      </c>
      <c r="AB4759">
        <v>13</v>
      </c>
      <c r="AC4759">
        <v>0</v>
      </c>
      <c r="AD4759">
        <v>-1.4826734381292899E-2</v>
      </c>
      <c r="AE4759">
        <v>-8.4704435736053796E-2</v>
      </c>
      <c r="AF4759">
        <v>-4.9044774625540903E-2</v>
      </c>
      <c r="AG4759">
        <v>-5.5908965689255297E-4</v>
      </c>
      <c r="AH4759">
        <v>-2.9688534950121699E-2</v>
      </c>
      <c r="AI4759">
        <v>1.3227092252620301E-2</v>
      </c>
      <c r="AJ4759">
        <v>21.142620134710999</v>
      </c>
      <c r="AK4759">
        <v>21.129677318603498</v>
      </c>
      <c r="AL4759">
        <v>21.0460243420669</v>
      </c>
      <c r="AM4759">
        <v>21.079587340171901</v>
      </c>
      <c r="AN4759">
        <v>21.124387492956899</v>
      </c>
      <c r="AO4759">
        <v>21.133622002186002</v>
      </c>
      <c r="AP4759">
        <v>21.151650655081301</v>
      </c>
    </row>
    <row r="4760" spans="2:42" x14ac:dyDescent="0.4">
      <c r="B4760" t="s">
        <v>1</v>
      </c>
      <c r="C4760" t="s">
        <v>3178</v>
      </c>
      <c r="D4760" t="s">
        <v>3177</v>
      </c>
      <c r="E4760" t="s">
        <v>3176</v>
      </c>
      <c r="F4760">
        <v>7</v>
      </c>
      <c r="G4760">
        <v>5</v>
      </c>
      <c r="H4760">
        <v>0</v>
      </c>
      <c r="I4760">
        <v>-0.10149879753577901</v>
      </c>
      <c r="J4760">
        <v>-1.9646319970707499E-2</v>
      </c>
      <c r="K4760">
        <v>-0.14924861716431301</v>
      </c>
      <c r="L4760">
        <v>-1.28738798975654E-2</v>
      </c>
      <c r="M4760">
        <v>1.05267329722345E-2</v>
      </c>
      <c r="N4760">
        <v>8.6133820065100494E-2</v>
      </c>
      <c r="O4760">
        <v>17.844892101017599</v>
      </c>
      <c r="P4760">
        <v>17.710180891542102</v>
      </c>
      <c r="Q4760">
        <v>17.780257313552902</v>
      </c>
      <c r="R4760">
        <v>17.648658485421802</v>
      </c>
      <c r="S4760">
        <v>17.7956160958875</v>
      </c>
      <c r="T4760">
        <v>17.832302344840599</v>
      </c>
      <c r="U4760">
        <v>17.887670631855698</v>
      </c>
      <c r="W4760" t="s">
        <v>1855</v>
      </c>
      <c r="X4760" t="s">
        <v>3193</v>
      </c>
      <c r="Y4760" t="s">
        <v>3192</v>
      </c>
      <c r="Z4760" t="s">
        <v>3191</v>
      </c>
      <c r="AA4760">
        <v>2</v>
      </c>
      <c r="AB4760">
        <v>9</v>
      </c>
      <c r="AC4760">
        <v>0</v>
      </c>
      <c r="AD4760">
        <v>-1.6578457279621301E-3</v>
      </c>
      <c r="AE4760">
        <v>1.4982207479434399E-2</v>
      </c>
      <c r="AF4760">
        <v>2.7763490517671099E-2</v>
      </c>
      <c r="AG4760">
        <v>2.9573888928293698E-2</v>
      </c>
      <c r="AH4760">
        <v>2.98849611940568E-2</v>
      </c>
      <c r="AI4760">
        <v>4.4786640536823803E-2</v>
      </c>
      <c r="AJ4760">
        <v>21.278585914766801</v>
      </c>
      <c r="AK4760">
        <v>21.259237175822701</v>
      </c>
      <c r="AL4760">
        <v>21.277223580752899</v>
      </c>
      <c r="AM4760">
        <v>21.288004474298301</v>
      </c>
      <c r="AN4760">
        <v>21.319397901273302</v>
      </c>
      <c r="AO4760">
        <v>21.317343806333</v>
      </c>
      <c r="AP4760">
        <v>21.329196853343898</v>
      </c>
    </row>
    <row r="4761" spans="2:42" x14ac:dyDescent="0.4">
      <c r="B4761" t="s">
        <v>1</v>
      </c>
      <c r="C4761" t="s">
        <v>3178</v>
      </c>
      <c r="D4761" t="s">
        <v>3177</v>
      </c>
      <c r="E4761" t="s">
        <v>3176</v>
      </c>
      <c r="F4761">
        <v>8</v>
      </c>
      <c r="G4761">
        <v>5</v>
      </c>
      <c r="H4761">
        <v>0</v>
      </c>
      <c r="I4761">
        <v>8.5598843461728094E-2</v>
      </c>
      <c r="J4761">
        <v>-0.14097658460814999</v>
      </c>
      <c r="K4761">
        <v>0.48799177098531699</v>
      </c>
      <c r="L4761">
        <v>0.22574400086680901</v>
      </c>
      <c r="M4761">
        <v>3.0582070773167699E-2</v>
      </c>
      <c r="N4761">
        <v>0.66329272557105901</v>
      </c>
      <c r="O4761">
        <v>13.0277211962729</v>
      </c>
      <c r="P4761">
        <v>13.1185883816631</v>
      </c>
      <c r="Q4761">
        <v>12.9231134447481</v>
      </c>
      <c r="R4761">
        <v>13.505878991601501</v>
      </c>
      <c r="S4761">
        <v>13.268174493850299</v>
      </c>
      <c r="T4761">
        <v>13.0795258868755</v>
      </c>
      <c r="U4761">
        <v>13.725630341995201</v>
      </c>
      <c r="W4761" t="s">
        <v>1855</v>
      </c>
      <c r="X4761" t="s">
        <v>3193</v>
      </c>
      <c r="Y4761" t="s">
        <v>3192</v>
      </c>
      <c r="Z4761" t="s">
        <v>3191</v>
      </c>
      <c r="AA4761">
        <v>3</v>
      </c>
      <c r="AB4761">
        <v>8</v>
      </c>
      <c r="AC4761">
        <v>0</v>
      </c>
      <c r="AD4761">
        <v>-2.0366284510172899E-2</v>
      </c>
      <c r="AE4761">
        <v>-0.110380597250979</v>
      </c>
      <c r="AF4761">
        <v>-4.0599021568937098E-2</v>
      </c>
      <c r="AG4761">
        <v>-1.6255435851094902E-2</v>
      </c>
      <c r="AH4761">
        <v>1.33229630499798E-2</v>
      </c>
      <c r="AI4761">
        <v>9.22354250299975E-2</v>
      </c>
      <c r="AJ4761">
        <v>21.337411114200901</v>
      </c>
      <c r="AK4761">
        <v>21.196400373981799</v>
      </c>
      <c r="AL4761">
        <v>21.1565945774875</v>
      </c>
      <c r="AM4761">
        <v>21.190443756402502</v>
      </c>
      <c r="AN4761">
        <v>21.257258919577399</v>
      </c>
      <c r="AO4761">
        <v>21.262376418716801</v>
      </c>
      <c r="AP4761">
        <v>21.382299135547399</v>
      </c>
    </row>
    <row r="4762" spans="2:42" x14ac:dyDescent="0.4">
      <c r="B4762" t="s">
        <v>1</v>
      </c>
      <c r="C4762" t="s">
        <v>3178</v>
      </c>
      <c r="D4762" t="s">
        <v>3177</v>
      </c>
      <c r="E4762" t="s">
        <v>3176</v>
      </c>
      <c r="F4762">
        <v>9</v>
      </c>
      <c r="G4762">
        <v>5</v>
      </c>
      <c r="H4762">
        <v>0</v>
      </c>
      <c r="I4762">
        <v>2.05791031769351E-2</v>
      </c>
      <c r="J4762">
        <v>-1.6606470092421301E-2</v>
      </c>
      <c r="K4762">
        <v>-0.16638725801198401</v>
      </c>
      <c r="L4762">
        <v>5.2675637559023202E-3</v>
      </c>
      <c r="M4762">
        <v>-2.4439689596817998E-2</v>
      </c>
      <c r="N4762">
        <v>9.0453980022644501E-2</v>
      </c>
      <c r="O4762">
        <v>16.447333564933999</v>
      </c>
      <c r="P4762">
        <v>16.433992031456299</v>
      </c>
      <c r="Q4762">
        <v>16.412301167418601</v>
      </c>
      <c r="R4762">
        <v>16.262481821087</v>
      </c>
      <c r="S4762">
        <v>16.448605348849199</v>
      </c>
      <c r="T4762">
        <v>16.416067679876701</v>
      </c>
      <c r="U4762">
        <v>16.536386077154202</v>
      </c>
      <c r="W4762" t="s">
        <v>1855</v>
      </c>
      <c r="X4762" t="s">
        <v>3193</v>
      </c>
      <c r="Y4762" t="s">
        <v>3192</v>
      </c>
      <c r="Z4762" t="s">
        <v>3191</v>
      </c>
      <c r="AA4762">
        <v>4</v>
      </c>
      <c r="AB4762">
        <v>5</v>
      </c>
      <c r="AC4762">
        <v>0</v>
      </c>
      <c r="AD4762">
        <v>-0.62758807311313403</v>
      </c>
      <c r="AE4762">
        <v>-0.678792561258447</v>
      </c>
      <c r="AF4762">
        <v>-0.43113480718304098</v>
      </c>
      <c r="AG4762">
        <v>-0.80034215261921204</v>
      </c>
      <c r="AH4762">
        <v>-0.33197445409353499</v>
      </c>
      <c r="AI4762">
        <v>5.8047624630212603E-2</v>
      </c>
      <c r="AJ4762">
        <v>18.836712724637199</v>
      </c>
      <c r="AK4762">
        <v>18.187902926387601</v>
      </c>
      <c r="AL4762">
        <v>18.114410112393902</v>
      </c>
      <c r="AM4762">
        <v>18.3836281865274</v>
      </c>
      <c r="AN4762">
        <v>18.021790833646001</v>
      </c>
      <c r="AO4762">
        <v>18.4665158649915</v>
      </c>
      <c r="AP4762">
        <v>18.870262136178901</v>
      </c>
    </row>
    <row r="4763" spans="2:42" x14ac:dyDescent="0.4">
      <c r="B4763" t="s">
        <v>1</v>
      </c>
      <c r="C4763" t="s">
        <v>3178</v>
      </c>
      <c r="D4763" t="s">
        <v>3177</v>
      </c>
      <c r="E4763" t="s">
        <v>3176</v>
      </c>
      <c r="F4763">
        <v>10</v>
      </c>
      <c r="G4763">
        <v>5</v>
      </c>
      <c r="H4763">
        <v>0</v>
      </c>
      <c r="I4763">
        <v>9.48031717407192E-2</v>
      </c>
      <c r="J4763">
        <v>8.3715886930349398E-2</v>
      </c>
      <c r="K4763">
        <v>5.2869652445782102E-2</v>
      </c>
      <c r="L4763">
        <v>0.15570594143538399</v>
      </c>
      <c r="M4763">
        <v>0.22505696271745501</v>
      </c>
      <c r="N4763">
        <v>3.6724332421478301E-4</v>
      </c>
      <c r="O4763">
        <v>15.0168558508615</v>
      </c>
      <c r="P4763">
        <v>15.107363315098301</v>
      </c>
      <c r="Q4763">
        <v>15.1370102542375</v>
      </c>
      <c r="R4763">
        <v>15.087477703299401</v>
      </c>
      <c r="S4763">
        <v>15.180306244094799</v>
      </c>
      <c r="T4763">
        <v>15.2385202961063</v>
      </c>
      <c r="U4763">
        <v>15.0075174328993</v>
      </c>
      <c r="W4763" t="s">
        <v>1855</v>
      </c>
      <c r="X4763" t="s">
        <v>3193</v>
      </c>
      <c r="Y4763" t="s">
        <v>3192</v>
      </c>
      <c r="Z4763" t="s">
        <v>3191</v>
      </c>
      <c r="AA4763">
        <v>5</v>
      </c>
      <c r="AB4763">
        <v>3</v>
      </c>
      <c r="AC4763">
        <v>0</v>
      </c>
      <c r="AD4763">
        <v>-5.7868065769753202E-2</v>
      </c>
      <c r="AE4763">
        <v>-0.15713622299643601</v>
      </c>
      <c r="AF4763">
        <v>-0.226502027094069</v>
      </c>
      <c r="AG4763">
        <v>-0.274319648432783</v>
      </c>
      <c r="AH4763">
        <v>-0.22908212969460501</v>
      </c>
      <c r="AI4763">
        <v>0.51650737743303299</v>
      </c>
      <c r="AJ4763">
        <v>16.6101512975027</v>
      </c>
      <c r="AK4763">
        <v>16.5747190898432</v>
      </c>
      <c r="AL4763">
        <v>16.425579525367699</v>
      </c>
      <c r="AM4763">
        <v>16.338273060322301</v>
      </c>
      <c r="AN4763">
        <v>16.340155546933101</v>
      </c>
      <c r="AO4763">
        <v>16.357259529761802</v>
      </c>
      <c r="AP4763">
        <v>17.0519188080494</v>
      </c>
    </row>
    <row r="4764" spans="2:42" x14ac:dyDescent="0.4">
      <c r="B4764" t="s">
        <v>1</v>
      </c>
      <c r="C4764" t="s">
        <v>5523</v>
      </c>
      <c r="D4764" t="s">
        <v>5524</v>
      </c>
      <c r="E4764" t="s">
        <v>5525</v>
      </c>
      <c r="F4764">
        <v>3</v>
      </c>
      <c r="G4764">
        <v>2</v>
      </c>
      <c r="H4764">
        <v>0</v>
      </c>
      <c r="I4764">
        <v>0.101716634307387</v>
      </c>
      <c r="J4764">
        <v>-0.11601527162035701</v>
      </c>
      <c r="K4764">
        <v>-6.9418561133321802E-2</v>
      </c>
      <c r="L4764">
        <v>-5.7049997698376501E-2</v>
      </c>
      <c r="M4764">
        <v>-1.8842605953249599E-2</v>
      </c>
      <c r="N4764">
        <v>-0.135153450609939</v>
      </c>
      <c r="O4764">
        <v>16.935882392451902</v>
      </c>
      <c r="P4764">
        <v>17.088539146294501</v>
      </c>
      <c r="Q4764">
        <v>16.8290177721276</v>
      </c>
      <c r="R4764">
        <v>16.865120226397501</v>
      </c>
      <c r="S4764">
        <v>16.899031021918098</v>
      </c>
      <c r="T4764">
        <v>16.924539840672502</v>
      </c>
      <c r="U4764">
        <v>16.8041508847773</v>
      </c>
      <c r="W4764" t="s">
        <v>1855</v>
      </c>
      <c r="X4764" t="s">
        <v>3193</v>
      </c>
      <c r="Y4764" t="s">
        <v>3192</v>
      </c>
      <c r="Z4764" t="s">
        <v>3191</v>
      </c>
      <c r="AA4764">
        <v>7</v>
      </c>
      <c r="AB4764">
        <v>2</v>
      </c>
      <c r="AC4764">
        <v>0</v>
      </c>
      <c r="AD4764">
        <v>6.3354754748616002E-2</v>
      </c>
      <c r="AE4764">
        <v>0.16529745230943699</v>
      </c>
      <c r="AF4764">
        <v>0.317032252497286</v>
      </c>
      <c r="AG4764">
        <v>0.206652458083637</v>
      </c>
      <c r="AH4764">
        <v>0.16611365211333901</v>
      </c>
      <c r="AI4764">
        <v>0.109928556203645</v>
      </c>
      <c r="AJ4764">
        <v>13.450084013264201</v>
      </c>
      <c r="AK4764">
        <v>13.4873660047312</v>
      </c>
      <c r="AL4764">
        <v>13.601951019613301</v>
      </c>
      <c r="AM4764">
        <v>13.7625839554749</v>
      </c>
      <c r="AN4764">
        <v>13.674348146841201</v>
      </c>
      <c r="AO4764">
        <v>13.647500932777699</v>
      </c>
      <c r="AP4764">
        <v>13.529121778679301</v>
      </c>
    </row>
    <row r="4765" spans="2:42" x14ac:dyDescent="0.4">
      <c r="B4765" t="s">
        <v>1</v>
      </c>
      <c r="C4765" t="s">
        <v>5523</v>
      </c>
      <c r="D4765" t="s">
        <v>5524</v>
      </c>
      <c r="E4765" t="s">
        <v>5525</v>
      </c>
      <c r="F4765">
        <v>4</v>
      </c>
      <c r="G4765">
        <v>3</v>
      </c>
      <c r="H4765">
        <v>0</v>
      </c>
      <c r="I4765">
        <v>6.0100824406298201E-2</v>
      </c>
      <c r="J4765">
        <v>4.6854903492484098E-2</v>
      </c>
      <c r="K4765">
        <v>6.5332063762491899E-2</v>
      </c>
      <c r="L4765">
        <v>-0.120480011202472</v>
      </c>
      <c r="M4765">
        <v>-5.0780037155821099E-2</v>
      </c>
      <c r="N4765">
        <v>-0.118979206136077</v>
      </c>
      <c r="O4765">
        <v>18.656315365882801</v>
      </c>
      <c r="P4765">
        <v>18.694793734127199</v>
      </c>
      <c r="Q4765">
        <v>18.694676621018701</v>
      </c>
      <c r="R4765">
        <v>18.7085228228277</v>
      </c>
      <c r="S4765">
        <v>18.513080202198701</v>
      </c>
      <c r="T4765">
        <v>18.5902893878411</v>
      </c>
      <c r="U4765">
        <v>18.474701429175401</v>
      </c>
      <c r="W4765" t="s">
        <v>1855</v>
      </c>
      <c r="X4765" t="s">
        <v>3190</v>
      </c>
      <c r="Y4765" t="s">
        <v>3189</v>
      </c>
      <c r="Z4765" t="s">
        <v>3188</v>
      </c>
      <c r="AA4765">
        <v>1</v>
      </c>
      <c r="AB4765">
        <v>2</v>
      </c>
      <c r="AC4765">
        <v>0</v>
      </c>
      <c r="AD4765">
        <v>-0.29778552624397597</v>
      </c>
      <c r="AE4765">
        <v>-9.8305308248246306E-2</v>
      </c>
      <c r="AF4765">
        <v>-0.11544700428822501</v>
      </c>
      <c r="AG4765">
        <v>-0.28133937404232201</v>
      </c>
      <c r="AH4765">
        <v>-0.16975626705848901</v>
      </c>
      <c r="AI4765">
        <v>-0.26159056429417199</v>
      </c>
      <c r="AJ4765">
        <v>14.908556856581299</v>
      </c>
      <c r="AK4765">
        <v>14.6126552486111</v>
      </c>
      <c r="AL4765">
        <v>14.798360191424999</v>
      </c>
      <c r="AM4765">
        <v>14.7791218323795</v>
      </c>
      <c r="AN4765">
        <v>14.6095439304418</v>
      </c>
      <c r="AO4765">
        <v>14.759490991947899</v>
      </c>
      <c r="AP4765">
        <v>14.6427697204048</v>
      </c>
    </row>
    <row r="4766" spans="2:42" x14ac:dyDescent="0.4">
      <c r="B4766" t="s">
        <v>1</v>
      </c>
      <c r="C4766" t="s">
        <v>5523</v>
      </c>
      <c r="D4766" t="s">
        <v>5524</v>
      </c>
      <c r="E4766" t="s">
        <v>5525</v>
      </c>
      <c r="F4766">
        <v>5</v>
      </c>
      <c r="G4766">
        <v>3</v>
      </c>
      <c r="H4766">
        <v>0</v>
      </c>
      <c r="I4766">
        <v>5.1337657154320503E-2</v>
      </c>
      <c r="J4766">
        <v>-0.20493270337425101</v>
      </c>
      <c r="K4766">
        <v>-0.16796057355308</v>
      </c>
      <c r="L4766">
        <v>-0.27492133122046197</v>
      </c>
      <c r="M4766">
        <v>-3.30155673291124E-2</v>
      </c>
      <c r="N4766">
        <v>-0.177679354863162</v>
      </c>
      <c r="O4766">
        <v>15.3818637611078</v>
      </c>
      <c r="P4766">
        <v>15.4544790695772</v>
      </c>
      <c r="Q4766">
        <v>15.1968969393417</v>
      </c>
      <c r="R4766">
        <v>15.176849292060099</v>
      </c>
      <c r="S4766">
        <v>15.092258334375799</v>
      </c>
      <c r="T4766">
        <v>15.3289163843348</v>
      </c>
      <c r="U4766">
        <v>15.179697900109201</v>
      </c>
      <c r="W4766" t="s">
        <v>1855</v>
      </c>
      <c r="X4766" t="s">
        <v>3190</v>
      </c>
      <c r="Y4766" t="s">
        <v>3189</v>
      </c>
      <c r="Z4766" t="s">
        <v>3188</v>
      </c>
      <c r="AA4766">
        <v>2</v>
      </c>
      <c r="AB4766">
        <v>3</v>
      </c>
      <c r="AC4766">
        <v>0</v>
      </c>
      <c r="AD4766">
        <v>-2.12395297025481E-2</v>
      </c>
      <c r="AE4766">
        <v>-2.2935139405529301E-2</v>
      </c>
      <c r="AF4766">
        <v>2.2426726362436301E-2</v>
      </c>
      <c r="AG4766">
        <v>-6.8765857398602706E-2</v>
      </c>
      <c r="AH4766">
        <v>-6.3853685680825806E-2</v>
      </c>
      <c r="AI4766">
        <v>-2.4602599895224798E-3</v>
      </c>
      <c r="AJ4766">
        <v>19.022135478275001</v>
      </c>
      <c r="AK4766">
        <v>18.983205055356301</v>
      </c>
      <c r="AL4766">
        <v>18.9828557973761</v>
      </c>
      <c r="AM4766">
        <v>19.026217273651199</v>
      </c>
      <c r="AN4766">
        <v>18.964607718454499</v>
      </c>
      <c r="AO4766">
        <v>18.967154722966299</v>
      </c>
      <c r="AP4766">
        <v>19.025499516325699</v>
      </c>
    </row>
    <row r="4767" spans="2:42" x14ac:dyDescent="0.4">
      <c r="B4767" t="s">
        <v>1</v>
      </c>
      <c r="C4767" t="s">
        <v>5523</v>
      </c>
      <c r="D4767" t="s">
        <v>5524</v>
      </c>
      <c r="E4767" t="s">
        <v>5525</v>
      </c>
      <c r="F4767">
        <v>6</v>
      </c>
      <c r="G4767">
        <v>3</v>
      </c>
      <c r="H4767">
        <v>0</v>
      </c>
      <c r="I4767">
        <v>3.8168632622985803E-2</v>
      </c>
      <c r="J4767">
        <v>-3.2876176745917397E-2</v>
      </c>
      <c r="K4767">
        <v>-0.16365302424279801</v>
      </c>
      <c r="L4767">
        <v>8.3384764742607601E-2</v>
      </c>
      <c r="M4767">
        <v>-0.141397652725953</v>
      </c>
      <c r="N4767">
        <v>-7.3687236812812501E-2</v>
      </c>
      <c r="O4767">
        <v>16.794335080152099</v>
      </c>
      <c r="P4767">
        <v>16.827284525026801</v>
      </c>
      <c r="Q4767">
        <v>16.7202960391533</v>
      </c>
      <c r="R4767">
        <v>16.632319685154599</v>
      </c>
      <c r="S4767">
        <v>16.877940788428699</v>
      </c>
      <c r="T4767">
        <v>16.667509794618301</v>
      </c>
      <c r="U4767">
        <v>16.736879495733898</v>
      </c>
      <c r="W4767" t="s">
        <v>1855</v>
      </c>
      <c r="X4767" t="s">
        <v>3190</v>
      </c>
      <c r="Y4767" t="s">
        <v>3189</v>
      </c>
      <c r="Z4767" t="s">
        <v>3188</v>
      </c>
      <c r="AA4767">
        <v>4</v>
      </c>
      <c r="AB4767">
        <v>2</v>
      </c>
      <c r="AC4767">
        <v>0</v>
      </c>
      <c r="AD4767">
        <v>-9.4410304707430708E-3</v>
      </c>
      <c r="AE4767">
        <v>-6.2920299586032499E-2</v>
      </c>
      <c r="AF4767">
        <v>-2.07156724464976E-2</v>
      </c>
      <c r="AG4767">
        <v>-0.102414419807534</v>
      </c>
      <c r="AH4767">
        <v>-0.139257436771794</v>
      </c>
      <c r="AI4767">
        <v>-4.5203387808168599E-2</v>
      </c>
      <c r="AJ4767">
        <v>16.264456138822499</v>
      </c>
      <c r="AK4767">
        <v>16.233793383215399</v>
      </c>
      <c r="AL4767">
        <v>16.158025788251699</v>
      </c>
      <c r="AM4767">
        <v>16.2217907354494</v>
      </c>
      <c r="AN4767">
        <v>16.147461980643101</v>
      </c>
      <c r="AO4767">
        <v>16.086976296498602</v>
      </c>
      <c r="AP4767">
        <v>16.194754537925899</v>
      </c>
    </row>
    <row r="4768" spans="2:42" x14ac:dyDescent="0.4">
      <c r="B4768" t="s">
        <v>1</v>
      </c>
      <c r="C4768" t="s">
        <v>5523</v>
      </c>
      <c r="D4768" t="s">
        <v>5524</v>
      </c>
      <c r="E4768" t="s">
        <v>5525</v>
      </c>
      <c r="F4768">
        <v>7</v>
      </c>
      <c r="G4768">
        <v>2</v>
      </c>
      <c r="H4768">
        <v>0</v>
      </c>
      <c r="I4768">
        <v>0.27324864264491899</v>
      </c>
      <c r="J4768">
        <v>2.1201331451154101E-2</v>
      </c>
      <c r="K4768">
        <v>9.52767253664248E-2</v>
      </c>
      <c r="L4768">
        <v>7.7741331712928699E-2</v>
      </c>
      <c r="M4768">
        <v>-0.14990142634071901</v>
      </c>
      <c r="N4768">
        <v>0.46063523943705498</v>
      </c>
      <c r="O4768">
        <v>13.951957178476</v>
      </c>
      <c r="P4768">
        <v>14.1919934091811</v>
      </c>
      <c r="Q4768">
        <v>13.9281700424331</v>
      </c>
      <c r="R4768">
        <v>14.000248905410899</v>
      </c>
      <c r="S4768">
        <v>13.993296384956301</v>
      </c>
      <c r="T4768">
        <v>13.778939262986</v>
      </c>
      <c r="U4768">
        <v>14.369237128686001</v>
      </c>
      <c r="W4768" t="s">
        <v>1855</v>
      </c>
      <c r="X4768" t="s">
        <v>3190</v>
      </c>
      <c r="Y4768" t="s">
        <v>3189</v>
      </c>
      <c r="Z4768" t="s">
        <v>3188</v>
      </c>
      <c r="AA4768">
        <v>5</v>
      </c>
      <c r="AB4768">
        <v>2</v>
      </c>
      <c r="AC4768">
        <v>0</v>
      </c>
      <c r="AD4768">
        <v>0.28270731070452698</v>
      </c>
      <c r="AE4768">
        <v>1.36016272454524E-2</v>
      </c>
      <c r="AF4768">
        <v>0.11145586338715099</v>
      </c>
      <c r="AG4768">
        <v>3.95475749335681E-2</v>
      </c>
      <c r="AH4768">
        <v>-0.10682888442855699</v>
      </c>
      <c r="AI4768">
        <v>0.107896076563691</v>
      </c>
      <c r="AJ4768">
        <v>16.5789892191126</v>
      </c>
      <c r="AK4768">
        <v>16.884132387927401</v>
      </c>
      <c r="AL4768">
        <v>16.565155297219501</v>
      </c>
      <c r="AM4768">
        <v>16.6450688724135</v>
      </c>
      <c r="AN4768">
        <v>16.622860691909299</v>
      </c>
      <c r="AO4768">
        <v>16.4483506966377</v>
      </c>
      <c r="AP4768">
        <v>16.612145428790001</v>
      </c>
    </row>
    <row r="4769" spans="2:42" x14ac:dyDescent="0.4">
      <c r="B4769" t="s">
        <v>1</v>
      </c>
      <c r="C4769" t="s">
        <v>5523</v>
      </c>
      <c r="D4769" t="s">
        <v>5524</v>
      </c>
      <c r="E4769" t="s">
        <v>5525</v>
      </c>
      <c r="F4769">
        <v>8</v>
      </c>
      <c r="G4769">
        <v>2</v>
      </c>
      <c r="H4769">
        <v>0</v>
      </c>
      <c r="I4769">
        <v>-0.36673014034886903</v>
      </c>
      <c r="J4769">
        <v>-0.15388067214746101</v>
      </c>
      <c r="K4769">
        <v>0.18070749375728001</v>
      </c>
      <c r="L4769">
        <v>-0.218654594705599</v>
      </c>
      <c r="M4769">
        <v>0.44602185686388301</v>
      </c>
      <c r="N4769">
        <v>0.122782134234621</v>
      </c>
      <c r="O4769">
        <v>12.442130989104299</v>
      </c>
      <c r="P4769">
        <v>12.080669190683899</v>
      </c>
      <c r="Q4769">
        <v>12.324619150040199</v>
      </c>
      <c r="R4769">
        <v>12.6130045072049</v>
      </c>
      <c r="S4769">
        <v>12.238185691109299</v>
      </c>
      <c r="T4769">
        <v>12.9093754657976</v>
      </c>
      <c r="U4769">
        <v>12.5995295434901</v>
      </c>
      <c r="W4769" t="s">
        <v>1855</v>
      </c>
      <c r="X4769" t="s">
        <v>3190</v>
      </c>
      <c r="Y4769" t="s">
        <v>3189</v>
      </c>
      <c r="Z4769" t="s">
        <v>3188</v>
      </c>
      <c r="AA4769">
        <v>6</v>
      </c>
      <c r="AB4769">
        <v>2</v>
      </c>
      <c r="AC4769">
        <v>0</v>
      </c>
      <c r="AD4769">
        <v>0.223743651310716</v>
      </c>
      <c r="AE4769">
        <v>0.31343630836287101</v>
      </c>
      <c r="AF4769">
        <v>0.28639914655423498</v>
      </c>
      <c r="AG4769">
        <v>0.26500875221638898</v>
      </c>
      <c r="AH4769">
        <v>0.29276775062586202</v>
      </c>
      <c r="AI4769">
        <v>0.185653105687516</v>
      </c>
      <c r="AJ4769">
        <v>19.261407099838198</v>
      </c>
      <c r="AK4769">
        <v>19.4997409060284</v>
      </c>
      <c r="AL4769">
        <v>19.5425381795331</v>
      </c>
      <c r="AM4769">
        <v>19.540601888857299</v>
      </c>
      <c r="AN4769">
        <v>19.533987901360099</v>
      </c>
      <c r="AO4769">
        <v>19.5443235788732</v>
      </c>
      <c r="AP4769">
        <v>19.386910602648701</v>
      </c>
    </row>
    <row r="4770" spans="2:42" x14ac:dyDescent="0.4">
      <c r="B4770" t="s">
        <v>1</v>
      </c>
      <c r="C4770" t="s">
        <v>5523</v>
      </c>
      <c r="D4770" t="s">
        <v>5524</v>
      </c>
      <c r="E4770" t="s">
        <v>5525</v>
      </c>
      <c r="F4770">
        <v>9</v>
      </c>
      <c r="G4770">
        <v>2</v>
      </c>
      <c r="H4770">
        <v>0</v>
      </c>
      <c r="I4770">
        <v>-0.56399383850025797</v>
      </c>
      <c r="J4770">
        <v>-0.36772429461404599</v>
      </c>
      <c r="K4770">
        <v>-0.34038701143351202</v>
      </c>
      <c r="L4770">
        <v>-0.1865972625989</v>
      </c>
      <c r="M4770">
        <v>-0.52103972059158299</v>
      </c>
      <c r="N4770">
        <v>-9.8898888152081796E-2</v>
      </c>
      <c r="O4770">
        <v>15.979126671881</v>
      </c>
      <c r="P4770">
        <v>15.381212196726199</v>
      </c>
      <c r="Q4770">
        <v>15.592976449844</v>
      </c>
      <c r="R4770">
        <v>15.6202751746125</v>
      </c>
      <c r="S4770">
        <v>15.788533629441501</v>
      </c>
      <c r="T4770">
        <v>15.451260755829001</v>
      </c>
      <c r="U4770">
        <v>15.878826315926499</v>
      </c>
      <c r="W4770" t="s">
        <v>1855</v>
      </c>
      <c r="X4770" t="s">
        <v>3190</v>
      </c>
      <c r="Y4770" t="s">
        <v>3189</v>
      </c>
      <c r="Z4770" t="s">
        <v>3188</v>
      </c>
      <c r="AA4770">
        <v>7</v>
      </c>
      <c r="AB4770">
        <v>3</v>
      </c>
      <c r="AC4770">
        <v>0</v>
      </c>
      <c r="AD4770">
        <v>0.25564229740343303</v>
      </c>
      <c r="AE4770">
        <v>3.6127620748835902E-2</v>
      </c>
      <c r="AF4770">
        <v>0.31604672172656101</v>
      </c>
      <c r="AG4770">
        <v>0.325674265837129</v>
      </c>
      <c r="AH4770">
        <v>0.36536636348844498</v>
      </c>
      <c r="AI4770">
        <v>0.29002202786927</v>
      </c>
      <c r="AJ4770">
        <v>17.8904998294351</v>
      </c>
      <c r="AK4770">
        <v>18.120069363557</v>
      </c>
      <c r="AL4770">
        <v>17.913197004223601</v>
      </c>
      <c r="AM4770">
        <v>18.202014240875101</v>
      </c>
      <c r="AN4770">
        <v>18.2337857707656</v>
      </c>
      <c r="AO4770">
        <v>18.287169460323799</v>
      </c>
      <c r="AP4770">
        <v>18.149631066515902</v>
      </c>
    </row>
    <row r="4771" spans="2:42" x14ac:dyDescent="0.4">
      <c r="B4771" t="s">
        <v>1</v>
      </c>
      <c r="C4771" t="s">
        <v>3175</v>
      </c>
      <c r="D4771" t="s">
        <v>3174</v>
      </c>
      <c r="E4771" t="s">
        <v>3173</v>
      </c>
      <c r="F4771">
        <v>1</v>
      </c>
      <c r="G4771">
        <v>14</v>
      </c>
      <c r="H4771">
        <v>0</v>
      </c>
      <c r="I4771">
        <v>3.4811702153552601E-2</v>
      </c>
      <c r="J4771">
        <v>-5.5271549239851198E-2</v>
      </c>
      <c r="K4771">
        <v>-9.2361175155662806E-2</v>
      </c>
      <c r="L4771">
        <v>-6.0949860907370201E-2</v>
      </c>
      <c r="M4771">
        <v>-5.6892622859014502E-2</v>
      </c>
      <c r="N4771">
        <v>-0.11222887517218499</v>
      </c>
      <c r="O4771">
        <v>21.081929802295701</v>
      </c>
      <c r="P4771">
        <v>21.100404380842001</v>
      </c>
      <c r="Q4771">
        <v>21.0238513414611</v>
      </c>
      <c r="R4771">
        <v>20.9642757329012</v>
      </c>
      <c r="S4771">
        <v>20.995367620577699</v>
      </c>
      <c r="T4771">
        <v>21.005542850548</v>
      </c>
      <c r="U4771">
        <v>20.953939926686999</v>
      </c>
      <c r="W4771" t="s">
        <v>1855</v>
      </c>
      <c r="X4771" t="s">
        <v>3190</v>
      </c>
      <c r="Y4771" t="s">
        <v>3189</v>
      </c>
      <c r="Z4771" t="s">
        <v>3188</v>
      </c>
      <c r="AA4771">
        <v>8</v>
      </c>
      <c r="AB4771">
        <v>3</v>
      </c>
      <c r="AC4771">
        <v>0</v>
      </c>
      <c r="AD4771">
        <v>6.5534223079273701E-2</v>
      </c>
      <c r="AE4771">
        <v>0.205826039299501</v>
      </c>
      <c r="AF4771">
        <v>0.13296539618238001</v>
      </c>
      <c r="AG4771">
        <v>-4.8685027622878997E-2</v>
      </c>
      <c r="AH4771">
        <v>0.17152898811794101</v>
      </c>
      <c r="AI4771">
        <v>0.163955150009121</v>
      </c>
      <c r="AJ4771">
        <v>14.8265995862066</v>
      </c>
      <c r="AK4771">
        <v>14.878765992491701</v>
      </c>
      <c r="AL4771">
        <v>15.012405717235501</v>
      </c>
      <c r="AM4771">
        <v>14.9530275686795</v>
      </c>
      <c r="AN4771">
        <v>14.735986607004</v>
      </c>
      <c r="AO4771">
        <v>14.959955409722699</v>
      </c>
      <c r="AP4771">
        <v>14.94972784004</v>
      </c>
    </row>
    <row r="4772" spans="2:42" x14ac:dyDescent="0.4">
      <c r="B4772" t="s">
        <v>1</v>
      </c>
      <c r="C4772" t="s">
        <v>3175</v>
      </c>
      <c r="D4772" t="s">
        <v>3174</v>
      </c>
      <c r="E4772" t="s">
        <v>3173</v>
      </c>
      <c r="F4772">
        <v>2</v>
      </c>
      <c r="G4772">
        <v>13</v>
      </c>
      <c r="H4772">
        <v>0</v>
      </c>
      <c r="I4772">
        <v>0.122254445203041</v>
      </c>
      <c r="J4772">
        <v>8.1967208575512998E-2</v>
      </c>
      <c r="K4772">
        <v>-4.2479930120862298E-3</v>
      </c>
      <c r="L4772">
        <v>0.14272538538285501</v>
      </c>
      <c r="M4772">
        <v>8.1906259409178603E-2</v>
      </c>
      <c r="N4772">
        <v>-5.9139378612416103E-2</v>
      </c>
      <c r="O4772">
        <v>20.135658096752199</v>
      </c>
      <c r="P4772">
        <v>20.262274325594799</v>
      </c>
      <c r="Q4772">
        <v>20.213646186197</v>
      </c>
      <c r="R4772">
        <v>20.140783439395602</v>
      </c>
      <c r="S4772">
        <v>20.316816109517799</v>
      </c>
      <c r="T4772">
        <v>20.240891952822601</v>
      </c>
      <c r="U4772">
        <v>20.105397914439799</v>
      </c>
      <c r="W4772" t="s">
        <v>1855</v>
      </c>
      <c r="X4772" t="s">
        <v>3190</v>
      </c>
      <c r="Y4772" t="s">
        <v>3189</v>
      </c>
      <c r="Z4772" t="s">
        <v>3188</v>
      </c>
      <c r="AA4772">
        <v>10</v>
      </c>
      <c r="AB4772">
        <v>3</v>
      </c>
      <c r="AC4772">
        <v>0</v>
      </c>
      <c r="AD4772">
        <v>0.184632664412749</v>
      </c>
      <c r="AE4772">
        <v>0.11227961594699599</v>
      </c>
      <c r="AF4772">
        <v>6.3941095468269496E-2</v>
      </c>
      <c r="AG4772">
        <v>3.8950242006618098E-2</v>
      </c>
      <c r="AH4772">
        <v>-0.108379558145419</v>
      </c>
      <c r="AI4772">
        <v>0.28021762906181003</v>
      </c>
      <c r="AJ4772">
        <v>16.656854233680299</v>
      </c>
      <c r="AK4772">
        <v>16.875164809752299</v>
      </c>
      <c r="AL4772">
        <v>16.7536409846144</v>
      </c>
      <c r="AM4772">
        <v>16.673051183177499</v>
      </c>
      <c r="AN4772">
        <v>16.7130724005583</v>
      </c>
      <c r="AO4772">
        <v>16.579762680047001</v>
      </c>
      <c r="AP4772">
        <v>16.867456667957299</v>
      </c>
    </row>
    <row r="4773" spans="2:42" x14ac:dyDescent="0.4">
      <c r="B4773" t="s">
        <v>1</v>
      </c>
      <c r="C4773" t="s">
        <v>3175</v>
      </c>
      <c r="D4773" t="s">
        <v>3174</v>
      </c>
      <c r="E4773" t="s">
        <v>3173</v>
      </c>
      <c r="F4773">
        <v>3</v>
      </c>
      <c r="G4773">
        <v>13</v>
      </c>
      <c r="H4773">
        <v>0</v>
      </c>
      <c r="I4773">
        <v>0.167113871166507</v>
      </c>
      <c r="J4773">
        <v>0.15628322311621401</v>
      </c>
      <c r="K4773">
        <v>2.7831548345982799E-2</v>
      </c>
      <c r="L4773">
        <v>0.13103405237438701</v>
      </c>
      <c r="M4773">
        <v>0.15156011301300501</v>
      </c>
      <c r="N4773">
        <v>0.14486808444969199</v>
      </c>
      <c r="O4773">
        <v>19.948892236081701</v>
      </c>
      <c r="P4773">
        <v>20.166946226783502</v>
      </c>
      <c r="Q4773">
        <v>20.114326110494002</v>
      </c>
      <c r="R4773">
        <v>19.975380179506701</v>
      </c>
      <c r="S4773">
        <v>20.1001249156207</v>
      </c>
      <c r="T4773">
        <v>20.107952403268602</v>
      </c>
      <c r="U4773">
        <v>20.097182263466699</v>
      </c>
      <c r="W4773" t="s">
        <v>1855</v>
      </c>
      <c r="X4773" t="s">
        <v>3187</v>
      </c>
      <c r="Y4773" t="s">
        <v>3186</v>
      </c>
      <c r="Z4773" t="s">
        <v>3185</v>
      </c>
      <c r="AA4773">
        <v>2</v>
      </c>
      <c r="AB4773">
        <v>2</v>
      </c>
      <c r="AC4773">
        <v>0</v>
      </c>
      <c r="AD4773">
        <v>0.14324595362981399</v>
      </c>
      <c r="AE4773">
        <v>7.8025903104668601E-2</v>
      </c>
      <c r="AF4773">
        <v>-4.62797869591114E-3</v>
      </c>
      <c r="AG4773">
        <v>0.22997769420497199</v>
      </c>
      <c r="AH4773">
        <v>7.5609784834993504E-2</v>
      </c>
      <c r="AI4773">
        <v>2.5902002142233399E-2</v>
      </c>
      <c r="AJ4773">
        <v>14.8984698967607</v>
      </c>
      <c r="AK4773">
        <v>15.024024957174399</v>
      </c>
      <c r="AL4773">
        <v>14.960151258372001</v>
      </c>
      <c r="AM4773">
        <v>14.8754969870786</v>
      </c>
      <c r="AN4773">
        <v>15.1396856885438</v>
      </c>
      <c r="AO4773">
        <v>14.9829526119679</v>
      </c>
      <c r="AP4773">
        <v>14.930196196943299</v>
      </c>
    </row>
    <row r="4774" spans="2:42" x14ac:dyDescent="0.4">
      <c r="B4774" t="s">
        <v>1</v>
      </c>
      <c r="C4774" t="s">
        <v>3175</v>
      </c>
      <c r="D4774" t="s">
        <v>3174</v>
      </c>
      <c r="E4774" t="s">
        <v>3173</v>
      </c>
      <c r="F4774">
        <v>4</v>
      </c>
      <c r="G4774">
        <v>11</v>
      </c>
      <c r="H4774">
        <v>0</v>
      </c>
      <c r="I4774">
        <v>4.3828523484457102E-3</v>
      </c>
      <c r="J4774">
        <v>5.0175100624549898E-2</v>
      </c>
      <c r="K4774">
        <v>-3.1755962290946002E-2</v>
      </c>
      <c r="L4774">
        <v>9.0241043402388102E-2</v>
      </c>
      <c r="M4774">
        <v>1.86777660139654E-2</v>
      </c>
      <c r="N4774">
        <v>3.0476689735911201E-2</v>
      </c>
      <c r="O4774">
        <v>21.092612631006599</v>
      </c>
      <c r="P4774">
        <v>21.075373027193201</v>
      </c>
      <c r="Q4774">
        <v>21.1342940832746</v>
      </c>
      <c r="R4774">
        <v>21.047732061898</v>
      </c>
      <c r="S4774">
        <v>21.160098521927399</v>
      </c>
      <c r="T4774">
        <v>21.096044456134699</v>
      </c>
      <c r="U4774">
        <v>21.060454590171201</v>
      </c>
      <c r="W4774" t="s">
        <v>1855</v>
      </c>
      <c r="X4774" t="s">
        <v>3184</v>
      </c>
      <c r="Y4774" t="s">
        <v>3183</v>
      </c>
      <c r="Z4774" t="s">
        <v>3182</v>
      </c>
      <c r="AA4774">
        <v>2</v>
      </c>
      <c r="AB4774">
        <v>3</v>
      </c>
      <c r="AC4774">
        <v>0</v>
      </c>
      <c r="AD4774">
        <v>-2.6834085195691401E-2</v>
      </c>
      <c r="AE4774">
        <v>-9.1716027442426906E-2</v>
      </c>
      <c r="AF4774">
        <v>-2.3192762822695601E-2</v>
      </c>
      <c r="AG4774">
        <v>-4.3919684584857101E-2</v>
      </c>
      <c r="AH4774">
        <v>-8.9658238724453596E-2</v>
      </c>
      <c r="AI4774">
        <v>5.6913481393777901E-2</v>
      </c>
      <c r="AJ4774">
        <v>16.814936199171399</v>
      </c>
      <c r="AK4774">
        <v>16.770411220759499</v>
      </c>
      <c r="AL4774">
        <v>16.706875630235501</v>
      </c>
      <c r="AM4774">
        <v>16.773398505362401</v>
      </c>
      <c r="AN4774">
        <v>16.7822546121646</v>
      </c>
      <c r="AO4774">
        <v>16.734150890819102</v>
      </c>
      <c r="AP4774">
        <v>16.877673978605401</v>
      </c>
    </row>
    <row r="4775" spans="2:42" x14ac:dyDescent="0.4">
      <c r="B4775" t="s">
        <v>1</v>
      </c>
      <c r="C4775" t="s">
        <v>3175</v>
      </c>
      <c r="D4775" t="s">
        <v>3174</v>
      </c>
      <c r="E4775" t="s">
        <v>3173</v>
      </c>
      <c r="F4775">
        <v>5</v>
      </c>
      <c r="G4775">
        <v>14</v>
      </c>
      <c r="H4775">
        <v>0</v>
      </c>
      <c r="I4775">
        <v>9.8756181328244694E-2</v>
      </c>
      <c r="J4775">
        <v>8.3448334440042501E-2</v>
      </c>
      <c r="K4775">
        <v>5.15627077248322E-2</v>
      </c>
      <c r="L4775">
        <v>0.101967114903895</v>
      </c>
      <c r="M4775">
        <v>-9.1740303386888697E-2</v>
      </c>
      <c r="N4775">
        <v>-1.2378872607127899E-2</v>
      </c>
      <c r="O4775">
        <v>21.6617420075928</v>
      </c>
      <c r="P4775">
        <v>21.781775840236101</v>
      </c>
      <c r="Q4775">
        <v>21.765156223640901</v>
      </c>
      <c r="R4775">
        <v>21.676250819823</v>
      </c>
      <c r="S4775">
        <v>21.749025026985102</v>
      </c>
      <c r="T4775">
        <v>21.550069894762</v>
      </c>
      <c r="U4775">
        <v>21.624876628850199</v>
      </c>
      <c r="W4775" t="s">
        <v>1855</v>
      </c>
      <c r="X4775" t="s">
        <v>3184</v>
      </c>
      <c r="Y4775" t="s">
        <v>3183</v>
      </c>
      <c r="Z4775" t="s">
        <v>3182</v>
      </c>
      <c r="AA4775">
        <v>3</v>
      </c>
      <c r="AB4775">
        <v>2</v>
      </c>
      <c r="AC4775">
        <v>0</v>
      </c>
      <c r="AD4775">
        <v>1.1892301141713899</v>
      </c>
      <c r="AE4775">
        <v>1.0627801662474601</v>
      </c>
      <c r="AF4775">
        <v>1.6844772873005001</v>
      </c>
      <c r="AG4775">
        <v>1.1179247852957599</v>
      </c>
      <c r="AH4775">
        <v>0.85732593937929402</v>
      </c>
      <c r="AJ4775">
        <v>10.7248317928295</v>
      </c>
      <c r="AK4775">
        <v>11.793417451291999</v>
      </c>
      <c r="AL4775">
        <v>11.717176019614501</v>
      </c>
      <c r="AM4775">
        <v>12.302940743900599</v>
      </c>
      <c r="AN4775">
        <v>11.778859819352901</v>
      </c>
      <c r="AO4775">
        <v>11.4938000736747</v>
      </c>
    </row>
    <row r="4776" spans="2:42" x14ac:dyDescent="0.4">
      <c r="B4776" t="s">
        <v>1</v>
      </c>
      <c r="C4776" t="s">
        <v>3175</v>
      </c>
      <c r="D4776" t="s">
        <v>3174</v>
      </c>
      <c r="E4776" t="s">
        <v>3173</v>
      </c>
      <c r="F4776">
        <v>6</v>
      </c>
      <c r="G4776">
        <v>13</v>
      </c>
      <c r="H4776">
        <v>0</v>
      </c>
      <c r="I4776">
        <v>0.106445634113308</v>
      </c>
      <c r="J4776">
        <v>0.200059192071011</v>
      </c>
      <c r="K4776">
        <v>0.114277148318653</v>
      </c>
      <c r="L4776">
        <v>0.13974598085878001</v>
      </c>
      <c r="M4776">
        <v>0.151864378621791</v>
      </c>
      <c r="N4776">
        <v>0.21756855730955099</v>
      </c>
      <c r="O4776">
        <v>19.882575519027501</v>
      </c>
      <c r="P4776">
        <v>19.983801965392502</v>
      </c>
      <c r="Q4776">
        <v>20.041471846845599</v>
      </c>
      <c r="R4776">
        <v>19.998490296591399</v>
      </c>
      <c r="S4776">
        <v>20.0225424434202</v>
      </c>
      <c r="T4776">
        <v>20.049012264841402</v>
      </c>
      <c r="U4776">
        <v>20.116375728731601</v>
      </c>
      <c r="W4776" t="s">
        <v>1855</v>
      </c>
      <c r="X4776" t="s">
        <v>3181</v>
      </c>
      <c r="Y4776" t="s">
        <v>3180</v>
      </c>
      <c r="Z4776" t="s">
        <v>3179</v>
      </c>
      <c r="AA4776">
        <v>1</v>
      </c>
      <c r="AB4776">
        <v>2</v>
      </c>
      <c r="AC4776">
        <v>0</v>
      </c>
      <c r="AD4776">
        <v>5.7015061580548497E-2</v>
      </c>
      <c r="AE4776">
        <v>0.268102917022913</v>
      </c>
      <c r="AF4776">
        <v>0.18381769984236099</v>
      </c>
      <c r="AG4776">
        <v>-0.15173934539103101</v>
      </c>
      <c r="AH4776">
        <v>2.4527563983175699E-2</v>
      </c>
      <c r="AI4776">
        <v>-2.6847728769757499E-2</v>
      </c>
      <c r="AJ4776">
        <v>14.2998111132215</v>
      </c>
      <c r="AK4776">
        <v>14.3587100930758</v>
      </c>
      <c r="AL4776">
        <v>14.556022673336299</v>
      </c>
      <c r="AM4776">
        <v>14.4696407931502</v>
      </c>
      <c r="AN4776">
        <v>14.130398215733299</v>
      </c>
      <c r="AO4776">
        <v>14.3450290796298</v>
      </c>
      <c r="AP4776">
        <v>14.2687668125694</v>
      </c>
    </row>
    <row r="4777" spans="2:42" x14ac:dyDescent="0.4">
      <c r="B4777" t="s">
        <v>1</v>
      </c>
      <c r="C4777" t="s">
        <v>3175</v>
      </c>
      <c r="D4777" t="s">
        <v>3174</v>
      </c>
      <c r="E4777" t="s">
        <v>3173</v>
      </c>
      <c r="F4777">
        <v>7</v>
      </c>
      <c r="G4777">
        <v>11</v>
      </c>
      <c r="H4777">
        <v>0</v>
      </c>
      <c r="I4777">
        <v>0.18324896430547699</v>
      </c>
      <c r="J4777">
        <v>3.83305967785681E-2</v>
      </c>
      <c r="K4777">
        <v>4.2367902918114098E-2</v>
      </c>
      <c r="L4777">
        <v>-7.6547046760655504E-2</v>
      </c>
      <c r="M4777">
        <v>-7.0598894689176503E-2</v>
      </c>
      <c r="N4777">
        <v>-0.145435777557434</v>
      </c>
      <c r="O4777">
        <v>17.716994305131902</v>
      </c>
      <c r="P4777">
        <v>17.8670308574976</v>
      </c>
      <c r="Q4777">
        <v>17.710336434416401</v>
      </c>
      <c r="R4777">
        <v>17.712377209618499</v>
      </c>
      <c r="S4777">
        <v>17.604045133138701</v>
      </c>
      <c r="T4777">
        <v>17.623278921293501</v>
      </c>
      <c r="U4777">
        <v>17.528203238347398</v>
      </c>
      <c r="W4777" t="s">
        <v>1855</v>
      </c>
      <c r="X4777" t="s">
        <v>3181</v>
      </c>
      <c r="Y4777" t="s">
        <v>3180</v>
      </c>
      <c r="Z4777" t="s">
        <v>3179</v>
      </c>
      <c r="AA4777">
        <v>2</v>
      </c>
      <c r="AB4777">
        <v>2</v>
      </c>
      <c r="AC4777">
        <v>0</v>
      </c>
      <c r="AD4777">
        <v>-0.418266386201884</v>
      </c>
      <c r="AE4777">
        <v>-0.74738575306801602</v>
      </c>
      <c r="AF4777">
        <v>0.15608820690182401</v>
      </c>
      <c r="AG4777">
        <v>6.6173825338042405E-2</v>
      </c>
      <c r="AH4777">
        <v>-0.51935060509794595</v>
      </c>
      <c r="AI4777">
        <v>-0.32509123645527399</v>
      </c>
      <c r="AJ4777">
        <v>12.4466534998116</v>
      </c>
      <c r="AK4777">
        <v>12.0106962203936</v>
      </c>
      <c r="AL4777">
        <v>11.6829232052502</v>
      </c>
      <c r="AM4777">
        <v>12.5843967757272</v>
      </c>
      <c r="AN4777">
        <v>12.5240654227278</v>
      </c>
      <c r="AO4777">
        <v>11.936175825085799</v>
      </c>
      <c r="AP4777">
        <v>12.1273865613966</v>
      </c>
    </row>
    <row r="4778" spans="2:42" x14ac:dyDescent="0.4">
      <c r="B4778" t="s">
        <v>1</v>
      </c>
      <c r="C4778" t="s">
        <v>3175</v>
      </c>
      <c r="D4778" t="s">
        <v>3174</v>
      </c>
      <c r="E4778" t="s">
        <v>3173</v>
      </c>
      <c r="F4778">
        <v>8</v>
      </c>
      <c r="G4778">
        <v>9</v>
      </c>
      <c r="H4778">
        <v>0</v>
      </c>
      <c r="I4778">
        <v>0.29988580142760102</v>
      </c>
      <c r="J4778">
        <v>0.172938194040969</v>
      </c>
      <c r="K4778">
        <v>7.4121307057485097E-2</v>
      </c>
      <c r="L4778">
        <v>0.24267336741225501</v>
      </c>
      <c r="M4778">
        <v>-0.38069238591281102</v>
      </c>
      <c r="N4778">
        <v>-0.31518992605955598</v>
      </c>
      <c r="O4778">
        <v>14.9540178914114</v>
      </c>
      <c r="P4778">
        <v>15.2591720347675</v>
      </c>
      <c r="Q4778">
        <v>15.1633249185357</v>
      </c>
      <c r="R4778">
        <v>15.018305222812099</v>
      </c>
      <c r="S4778">
        <v>15.211400555534199</v>
      </c>
      <c r="T4778">
        <v>14.594548125328</v>
      </c>
      <c r="U4778">
        <v>14.673444385503</v>
      </c>
      <c r="W4778" t="s">
        <v>1855</v>
      </c>
      <c r="X4778" t="s">
        <v>3181</v>
      </c>
      <c r="Y4778" t="s">
        <v>3180</v>
      </c>
      <c r="Z4778" t="s">
        <v>3179</v>
      </c>
      <c r="AA4778">
        <v>3</v>
      </c>
      <c r="AB4778">
        <v>2</v>
      </c>
      <c r="AC4778">
        <v>0</v>
      </c>
      <c r="AD4778">
        <v>-0.486685581082069</v>
      </c>
      <c r="AE4778">
        <v>-0.54910202337379999</v>
      </c>
      <c r="AF4778">
        <v>-1.0614788726765001</v>
      </c>
      <c r="AG4778">
        <v>-0.89138585961777395</v>
      </c>
      <c r="AH4778">
        <v>-0.35454716205209602</v>
      </c>
      <c r="AJ4778">
        <v>12.455593296386599</v>
      </c>
      <c r="AK4778">
        <v>11.848263259595599</v>
      </c>
      <c r="AL4778">
        <v>11.8360553335504</v>
      </c>
      <c r="AM4778">
        <v>11.287746087480601</v>
      </c>
      <c r="AN4778">
        <v>11.500310677996399</v>
      </c>
      <c r="AO4778">
        <v>12.012688475800401</v>
      </c>
    </row>
    <row r="4779" spans="2:42" x14ac:dyDescent="0.4">
      <c r="B4779" t="s">
        <v>1</v>
      </c>
      <c r="C4779" t="s">
        <v>3175</v>
      </c>
      <c r="D4779" t="s">
        <v>3174</v>
      </c>
      <c r="E4779" t="s">
        <v>3173</v>
      </c>
      <c r="F4779">
        <v>9</v>
      </c>
      <c r="G4779">
        <v>7</v>
      </c>
      <c r="H4779">
        <v>0</v>
      </c>
      <c r="I4779">
        <v>0.14347528664407599</v>
      </c>
      <c r="J4779">
        <v>0.190281677628544</v>
      </c>
      <c r="K4779">
        <v>-8.6844438467970506E-2</v>
      </c>
      <c r="L4779">
        <v>0.148267292454033</v>
      </c>
      <c r="M4779">
        <v>-0.226342215359015</v>
      </c>
      <c r="N4779">
        <v>4.4580290335087397E-2</v>
      </c>
      <c r="O4779">
        <v>14.875906169076201</v>
      </c>
      <c r="P4779">
        <v>14.9854608190657</v>
      </c>
      <c r="Q4779">
        <v>15.047761919281699</v>
      </c>
      <c r="R4779">
        <v>14.770597244773199</v>
      </c>
      <c r="S4779">
        <v>15.0201776816895</v>
      </c>
      <c r="T4779">
        <v>14.6427377582567</v>
      </c>
      <c r="U4779">
        <v>14.9190849916088</v>
      </c>
      <c r="W4779" t="s">
        <v>1855</v>
      </c>
      <c r="X4779" t="s">
        <v>3178</v>
      </c>
      <c r="Y4779" t="s">
        <v>3177</v>
      </c>
      <c r="Z4779" t="s">
        <v>3176</v>
      </c>
      <c r="AA4779">
        <v>1</v>
      </c>
      <c r="AB4779">
        <v>5</v>
      </c>
      <c r="AC4779">
        <v>0</v>
      </c>
      <c r="AD4779">
        <v>-0.200174514723754</v>
      </c>
      <c r="AE4779">
        <v>-9.9219316889431804E-3</v>
      </c>
      <c r="AF4779">
        <v>-0.180912545788663</v>
      </c>
      <c r="AG4779">
        <v>-6.8268164479629703E-2</v>
      </c>
      <c r="AH4779">
        <v>-0.100802647545375</v>
      </c>
      <c r="AI4779">
        <v>4.2692915964778401E-2</v>
      </c>
      <c r="AJ4779">
        <v>17.309454627576098</v>
      </c>
      <c r="AK4779">
        <v>17.111164031126101</v>
      </c>
      <c r="AL4779">
        <v>17.2876413389791</v>
      </c>
      <c r="AM4779">
        <v>17.1145540618739</v>
      </c>
      <c r="AN4779">
        <v>17.2235129109993</v>
      </c>
      <c r="AO4779">
        <v>17.229342382455901</v>
      </c>
      <c r="AP4779">
        <v>17.347950971658602</v>
      </c>
    </row>
    <row r="4780" spans="2:42" x14ac:dyDescent="0.4">
      <c r="B4780" t="s">
        <v>1</v>
      </c>
      <c r="C4780" t="s">
        <v>3172</v>
      </c>
      <c r="D4780" t="s">
        <v>3171</v>
      </c>
      <c r="E4780" t="s">
        <v>3170</v>
      </c>
      <c r="F4780">
        <v>1</v>
      </c>
      <c r="G4780">
        <v>5</v>
      </c>
      <c r="H4780">
        <v>0</v>
      </c>
      <c r="I4780">
        <v>9.9594916427062002E-2</v>
      </c>
      <c r="J4780">
        <v>-4.3596582540526903E-2</v>
      </c>
      <c r="K4780">
        <v>-6.4830684692344306E-2</v>
      </c>
      <c r="L4780">
        <v>-0.139710761863438</v>
      </c>
      <c r="M4780">
        <v>-3.8351493248247201E-2</v>
      </c>
      <c r="N4780">
        <v>7.7521188772099195E-2</v>
      </c>
      <c r="O4780">
        <v>15.027717546624</v>
      </c>
      <c r="P4780">
        <v>15.1109753394437</v>
      </c>
      <c r="Q4780">
        <v>14.981314052488701</v>
      </c>
      <c r="R4780">
        <v>14.9375939676928</v>
      </c>
      <c r="S4780">
        <v>14.86239446395</v>
      </c>
      <c r="T4780">
        <v>14.969871724487</v>
      </c>
      <c r="U4780">
        <v>15.0894777349595</v>
      </c>
      <c r="W4780" t="s">
        <v>1855</v>
      </c>
      <c r="X4780" t="s">
        <v>3178</v>
      </c>
      <c r="Y4780" t="s">
        <v>3177</v>
      </c>
      <c r="Z4780" t="s">
        <v>3176</v>
      </c>
      <c r="AA4780">
        <v>2</v>
      </c>
      <c r="AB4780">
        <v>7</v>
      </c>
      <c r="AC4780">
        <v>0</v>
      </c>
      <c r="AD4780">
        <v>-1.6120627397366898E-2</v>
      </c>
      <c r="AE4780">
        <v>-9.9096110783527494E-2</v>
      </c>
      <c r="AF4780">
        <v>-0.101273619374872</v>
      </c>
      <c r="AG4780">
        <v>1.32778847050616E-2</v>
      </c>
      <c r="AH4780">
        <v>-7.4937443813222898E-2</v>
      </c>
      <c r="AI4780">
        <v>8.9720019362786695E-3</v>
      </c>
      <c r="AJ4780">
        <v>19.358528958016102</v>
      </c>
      <c r="AK4780">
        <v>19.324717437402601</v>
      </c>
      <c r="AL4780">
        <v>19.2430883057391</v>
      </c>
      <c r="AM4780">
        <v>19.238910407654998</v>
      </c>
      <c r="AN4780">
        <v>19.3830449402993</v>
      </c>
      <c r="AO4780">
        <v>19.292464444575</v>
      </c>
      <c r="AP4780">
        <v>19.373325257992601</v>
      </c>
    </row>
    <row r="4781" spans="2:42" x14ac:dyDescent="0.4">
      <c r="B4781" t="s">
        <v>1</v>
      </c>
      <c r="C4781" t="s">
        <v>3172</v>
      </c>
      <c r="D4781" t="s">
        <v>3171</v>
      </c>
      <c r="E4781" t="s">
        <v>3170</v>
      </c>
      <c r="F4781">
        <v>2</v>
      </c>
      <c r="G4781">
        <v>4</v>
      </c>
      <c r="H4781">
        <v>0</v>
      </c>
      <c r="I4781">
        <v>0.18112437845597501</v>
      </c>
      <c r="J4781">
        <v>0.17190816115510699</v>
      </c>
      <c r="K4781">
        <v>-5.8412777574043097E-2</v>
      </c>
      <c r="L4781">
        <v>-0.35110937779010598</v>
      </c>
      <c r="M4781">
        <v>0.20308583355019599</v>
      </c>
      <c r="N4781">
        <v>3.11900984230409E-2</v>
      </c>
      <c r="O4781">
        <v>15.466745752556101</v>
      </c>
      <c r="P4781">
        <v>15.652231914651599</v>
      </c>
      <c r="Q4781">
        <v>15.6346747945804</v>
      </c>
      <c r="R4781">
        <v>15.417706310637501</v>
      </c>
      <c r="S4781">
        <v>15.154069002148701</v>
      </c>
      <c r="T4781">
        <v>15.6931591827675</v>
      </c>
      <c r="U4781">
        <v>15.526815047279101</v>
      </c>
      <c r="W4781" t="s">
        <v>1855</v>
      </c>
      <c r="X4781" t="s">
        <v>3178</v>
      </c>
      <c r="Y4781" t="s">
        <v>3177</v>
      </c>
      <c r="Z4781" t="s">
        <v>3176</v>
      </c>
      <c r="AA4781">
        <v>3</v>
      </c>
      <c r="AB4781">
        <v>6</v>
      </c>
      <c r="AC4781">
        <v>0</v>
      </c>
      <c r="AD4781">
        <v>-8.6544778835817099E-2</v>
      </c>
      <c r="AE4781">
        <v>-0.11050970158413299</v>
      </c>
      <c r="AF4781">
        <v>-7.8721184426761695E-2</v>
      </c>
      <c r="AG4781">
        <v>3.1600735724323301E-2</v>
      </c>
      <c r="AH4781">
        <v>-8.2560591115925105E-2</v>
      </c>
      <c r="AI4781">
        <v>-4.5008516715430602E-2</v>
      </c>
      <c r="AJ4781">
        <v>18.857468181565</v>
      </c>
      <c r="AK4781">
        <v>18.650278947020201</v>
      </c>
      <c r="AL4781">
        <v>18.676522540518398</v>
      </c>
      <c r="AM4781">
        <v>18.672378660908699</v>
      </c>
      <c r="AN4781">
        <v>18.825172158516899</v>
      </c>
      <c r="AO4781">
        <v>18.6865499319149</v>
      </c>
      <c r="AP4781">
        <v>18.765112261165999</v>
      </c>
    </row>
    <row r="4782" spans="2:42" x14ac:dyDescent="0.4">
      <c r="B4782" t="s">
        <v>1</v>
      </c>
      <c r="C4782" t="s">
        <v>3172</v>
      </c>
      <c r="D4782" t="s">
        <v>3171</v>
      </c>
      <c r="E4782" t="s">
        <v>3170</v>
      </c>
      <c r="F4782">
        <v>3</v>
      </c>
      <c r="G4782">
        <v>4</v>
      </c>
      <c r="H4782">
        <v>0</v>
      </c>
      <c r="I4782">
        <v>0.105674384371373</v>
      </c>
      <c r="J4782">
        <v>-0.110643394184244</v>
      </c>
      <c r="K4782">
        <v>0.133573148336458</v>
      </c>
      <c r="L4782">
        <v>0.230996318198713</v>
      </c>
      <c r="M4782">
        <v>0.18296849947584401</v>
      </c>
      <c r="N4782">
        <v>0.31315328717275298</v>
      </c>
      <c r="O4782">
        <v>14.7295351834118</v>
      </c>
      <c r="P4782">
        <v>14.886149687318399</v>
      </c>
      <c r="Q4782">
        <v>14.6280424405236</v>
      </c>
      <c r="R4782">
        <v>14.8617647268272</v>
      </c>
      <c r="S4782">
        <v>14.9807301287751</v>
      </c>
      <c r="T4782">
        <v>14.920003737061499</v>
      </c>
      <c r="U4782">
        <v>15.0461104135199</v>
      </c>
      <c r="W4782" t="s">
        <v>1855</v>
      </c>
      <c r="X4782" t="s">
        <v>3178</v>
      </c>
      <c r="Y4782" t="s">
        <v>3177</v>
      </c>
      <c r="Z4782" t="s">
        <v>3176</v>
      </c>
      <c r="AA4782">
        <v>4</v>
      </c>
      <c r="AB4782">
        <v>8</v>
      </c>
      <c r="AC4782">
        <v>0</v>
      </c>
      <c r="AD4782">
        <v>1.16126929826841E-2</v>
      </c>
      <c r="AE4782">
        <v>2.22143074956982E-2</v>
      </c>
      <c r="AF4782">
        <v>-3.7456274279785297E-2</v>
      </c>
      <c r="AG4782">
        <v>-1.50349545052215E-2</v>
      </c>
      <c r="AH4782">
        <v>4.8975877133740298E-2</v>
      </c>
      <c r="AI4782">
        <v>7.8053737045884501E-3</v>
      </c>
      <c r="AJ4782">
        <v>19.7004223913729</v>
      </c>
      <c r="AK4782">
        <v>19.690813359219099</v>
      </c>
      <c r="AL4782">
        <v>19.679126647883699</v>
      </c>
      <c r="AM4782">
        <v>19.641016386166399</v>
      </c>
      <c r="AN4782">
        <v>19.6708076984957</v>
      </c>
      <c r="AO4782">
        <v>19.711175862954502</v>
      </c>
      <c r="AP4782">
        <v>19.6837295519889</v>
      </c>
    </row>
    <row r="4783" spans="2:42" x14ac:dyDescent="0.4">
      <c r="B4783" t="s">
        <v>1</v>
      </c>
      <c r="C4783" t="s">
        <v>3169</v>
      </c>
      <c r="D4783" t="s">
        <v>3168</v>
      </c>
      <c r="E4783" t="s">
        <v>3167</v>
      </c>
      <c r="F4783">
        <v>1</v>
      </c>
      <c r="G4783">
        <v>16</v>
      </c>
      <c r="H4783">
        <v>0</v>
      </c>
      <c r="I4783">
        <v>-2.5944322869991199E-2</v>
      </c>
      <c r="J4783">
        <v>2.3820637820175999E-2</v>
      </c>
      <c r="K4783">
        <v>-3.5323829859827099E-2</v>
      </c>
      <c r="L4783">
        <v>-3.5799991012601701E-2</v>
      </c>
      <c r="M4783">
        <v>4.29997680444947E-2</v>
      </c>
      <c r="N4783">
        <v>2.1993060920525699E-2</v>
      </c>
      <c r="O4783">
        <v>18.596399849048101</v>
      </c>
      <c r="P4783">
        <v>18.554118402570801</v>
      </c>
      <c r="Q4783">
        <v>18.617413575273599</v>
      </c>
      <c r="R4783">
        <v>18.535783124949401</v>
      </c>
      <c r="S4783">
        <v>18.5349875372249</v>
      </c>
      <c r="T4783">
        <v>18.619905288203899</v>
      </c>
      <c r="U4783">
        <v>18.6026319095321</v>
      </c>
      <c r="W4783" t="s">
        <v>1855</v>
      </c>
      <c r="X4783" t="s">
        <v>3178</v>
      </c>
      <c r="Y4783" t="s">
        <v>3177</v>
      </c>
      <c r="Z4783" t="s">
        <v>3176</v>
      </c>
      <c r="AA4783">
        <v>5</v>
      </c>
      <c r="AB4783">
        <v>8</v>
      </c>
      <c r="AC4783">
        <v>0</v>
      </c>
      <c r="AD4783">
        <v>2.5792714139697599E-2</v>
      </c>
      <c r="AE4783">
        <v>2.80859689334312E-2</v>
      </c>
      <c r="AF4783">
        <v>-3.6681460580373602E-2</v>
      </c>
      <c r="AG4783">
        <v>6.2047882671933501E-2</v>
      </c>
      <c r="AH4783">
        <v>3.5734692087340002E-2</v>
      </c>
      <c r="AI4783">
        <v>4.3262090697730599E-2</v>
      </c>
      <c r="AJ4783">
        <v>19.5938902813966</v>
      </c>
      <c r="AK4783">
        <v>19.6421188536466</v>
      </c>
      <c r="AL4783">
        <v>19.594540701191601</v>
      </c>
      <c r="AM4783">
        <v>19.51183261073</v>
      </c>
      <c r="AN4783">
        <v>19.6602620619317</v>
      </c>
      <c r="AO4783">
        <v>19.6058153354377</v>
      </c>
      <c r="AP4783">
        <v>19.562412505208101</v>
      </c>
    </row>
    <row r="4784" spans="2:42" x14ac:dyDescent="0.4">
      <c r="B4784" t="s">
        <v>1</v>
      </c>
      <c r="C4784" t="s">
        <v>3169</v>
      </c>
      <c r="D4784" t="s">
        <v>3168</v>
      </c>
      <c r="E4784" t="s">
        <v>3167</v>
      </c>
      <c r="F4784">
        <v>2</v>
      </c>
      <c r="G4784">
        <v>11</v>
      </c>
      <c r="H4784">
        <v>0</v>
      </c>
      <c r="I4784">
        <v>5.8246792626480498E-2</v>
      </c>
      <c r="J4784">
        <v>0.10355625154357299</v>
      </c>
      <c r="K4784">
        <v>0.12217354556524999</v>
      </c>
      <c r="L4784">
        <v>0.106744521241195</v>
      </c>
      <c r="M4784">
        <v>0.19178322360899899</v>
      </c>
      <c r="N4784">
        <v>0.18997573477459001</v>
      </c>
      <c r="O4784">
        <v>18.412839051713</v>
      </c>
      <c r="P4784">
        <v>18.475447627979001</v>
      </c>
      <c r="Q4784">
        <v>18.512416184125801</v>
      </c>
      <c r="R4784">
        <v>18.5443859329337</v>
      </c>
      <c r="S4784">
        <v>18.558016200336901</v>
      </c>
      <c r="T4784">
        <v>18.627949871983201</v>
      </c>
      <c r="U4784">
        <v>18.631693982787599</v>
      </c>
      <c r="W4784" t="s">
        <v>1855</v>
      </c>
      <c r="X4784" t="s">
        <v>3178</v>
      </c>
      <c r="Y4784" t="s">
        <v>3177</v>
      </c>
      <c r="Z4784" t="s">
        <v>3176</v>
      </c>
      <c r="AA4784">
        <v>6</v>
      </c>
      <c r="AB4784">
        <v>6</v>
      </c>
      <c r="AC4784">
        <v>0</v>
      </c>
      <c r="AD4784">
        <v>-9.6056885027461902E-2</v>
      </c>
      <c r="AE4784">
        <v>-0.122680072532543</v>
      </c>
      <c r="AF4784">
        <v>-9.2752263930329107E-2</v>
      </c>
      <c r="AG4784">
        <v>-8.3864917544410403E-2</v>
      </c>
      <c r="AH4784">
        <v>1.6420831866514399E-2</v>
      </c>
      <c r="AI4784">
        <v>8.2178739266520803E-3</v>
      </c>
      <c r="AJ4784">
        <v>18.169948817595099</v>
      </c>
      <c r="AK4784">
        <v>18.0884820874473</v>
      </c>
      <c r="AL4784">
        <v>18.014963516394602</v>
      </c>
      <c r="AM4784">
        <v>18.0699921961298</v>
      </c>
      <c r="AN4784">
        <v>18.0936559493563</v>
      </c>
      <c r="AO4784">
        <v>18.176518377870899</v>
      </c>
      <c r="AP4784">
        <v>18.118017088644802</v>
      </c>
    </row>
    <row r="4785" spans="2:42" x14ac:dyDescent="0.4">
      <c r="B4785" t="s">
        <v>1</v>
      </c>
      <c r="C4785" t="s">
        <v>3169</v>
      </c>
      <c r="D4785" t="s">
        <v>3168</v>
      </c>
      <c r="E4785" t="s">
        <v>3167</v>
      </c>
      <c r="F4785">
        <v>3</v>
      </c>
      <c r="G4785">
        <v>15</v>
      </c>
      <c r="H4785">
        <v>0</v>
      </c>
      <c r="I4785">
        <v>2.9665095619524399E-2</v>
      </c>
      <c r="J4785">
        <v>7.0470819339904595E-2</v>
      </c>
      <c r="K4785">
        <v>1.61193234470858E-3</v>
      </c>
      <c r="L4785">
        <v>0.101241012640733</v>
      </c>
      <c r="M4785">
        <v>0.13728967523708099</v>
      </c>
      <c r="N4785">
        <v>6.7655148217793795E-2</v>
      </c>
      <c r="O4785">
        <v>18.599883249123099</v>
      </c>
      <c r="P4785">
        <v>18.6804884642779</v>
      </c>
      <c r="Q4785">
        <v>18.679504719759102</v>
      </c>
      <c r="R4785">
        <v>18.6001515765468</v>
      </c>
      <c r="S4785">
        <v>18.721322888928398</v>
      </c>
      <c r="T4785">
        <v>18.744672978533998</v>
      </c>
      <c r="U4785">
        <v>18.670960340276199</v>
      </c>
      <c r="W4785" t="s">
        <v>1855</v>
      </c>
      <c r="X4785" t="s">
        <v>3178</v>
      </c>
      <c r="Y4785" t="s">
        <v>3177</v>
      </c>
      <c r="Z4785" t="s">
        <v>3176</v>
      </c>
      <c r="AA4785">
        <v>7</v>
      </c>
      <c r="AB4785">
        <v>5</v>
      </c>
      <c r="AC4785">
        <v>0</v>
      </c>
      <c r="AD4785">
        <v>-9.7826499318461699E-2</v>
      </c>
      <c r="AE4785">
        <v>-0.17231226938257599</v>
      </c>
      <c r="AF4785">
        <v>-0.1570305627869</v>
      </c>
      <c r="AG4785">
        <v>-7.1548880545737603E-2</v>
      </c>
      <c r="AH4785">
        <v>-8.2085551646617502E-2</v>
      </c>
      <c r="AI4785">
        <v>-5.4655607924406303E-2</v>
      </c>
      <c r="AJ4785">
        <v>17.715397286292198</v>
      </c>
      <c r="AK4785">
        <v>17.5914980236922</v>
      </c>
      <c r="AL4785">
        <v>17.529654570949301</v>
      </c>
      <c r="AM4785">
        <v>17.553834413218699</v>
      </c>
      <c r="AN4785">
        <v>17.661460081239799</v>
      </c>
      <c r="AO4785">
        <v>17.664615002045799</v>
      </c>
      <c r="AP4785">
        <v>17.629850887579298</v>
      </c>
    </row>
    <row r="4786" spans="2:42" x14ac:dyDescent="0.4">
      <c r="B4786" t="s">
        <v>1</v>
      </c>
      <c r="C4786" t="s">
        <v>3169</v>
      </c>
      <c r="D4786" t="s">
        <v>3168</v>
      </c>
      <c r="E4786" t="s">
        <v>3167</v>
      </c>
      <c r="F4786">
        <v>4</v>
      </c>
      <c r="G4786">
        <v>10</v>
      </c>
      <c r="H4786">
        <v>0</v>
      </c>
      <c r="I4786">
        <v>-0.180219076041674</v>
      </c>
      <c r="J4786">
        <v>-2.02411258891395E-2</v>
      </c>
      <c r="K4786">
        <v>7.5659964802982302E-2</v>
      </c>
      <c r="L4786">
        <v>9.7651358023012905E-2</v>
      </c>
      <c r="M4786">
        <v>-0.114718950264908</v>
      </c>
      <c r="N4786">
        <v>9.7732518236348697E-4</v>
      </c>
      <c r="O4786">
        <v>17.102778286359499</v>
      </c>
      <c r="P4786">
        <v>16.900936754156</v>
      </c>
      <c r="Q4786">
        <v>17.0740435121138</v>
      </c>
      <c r="R4786">
        <v>17.165313644344899</v>
      </c>
      <c r="S4786">
        <v>17.177674491900898</v>
      </c>
      <c r="T4786">
        <v>16.972813395208799</v>
      </c>
      <c r="U4786">
        <v>17.041120880970599</v>
      </c>
      <c r="W4786" t="s">
        <v>1855</v>
      </c>
      <c r="X4786" t="s">
        <v>3178</v>
      </c>
      <c r="Y4786" t="s">
        <v>3177</v>
      </c>
      <c r="Z4786" t="s">
        <v>3176</v>
      </c>
      <c r="AA4786">
        <v>8</v>
      </c>
      <c r="AB4786">
        <v>5</v>
      </c>
      <c r="AC4786">
        <v>0</v>
      </c>
      <c r="AD4786">
        <v>-8.7789487140076602E-2</v>
      </c>
      <c r="AE4786">
        <v>0.33289229774457901</v>
      </c>
      <c r="AF4786">
        <v>-0.16652198812712801</v>
      </c>
      <c r="AG4786">
        <v>-0.33238550029646202</v>
      </c>
      <c r="AH4786">
        <v>-0.44494230487950098</v>
      </c>
      <c r="AI4786">
        <v>-0.27354195371918699</v>
      </c>
      <c r="AJ4786">
        <v>13.4671486100466</v>
      </c>
      <c r="AK4786">
        <v>13.3659913061124</v>
      </c>
      <c r="AL4786">
        <v>13.7800209995206</v>
      </c>
      <c r="AM4786">
        <v>13.29408920821</v>
      </c>
      <c r="AN4786">
        <v>13.0928351581704</v>
      </c>
      <c r="AO4786">
        <v>12.984033140565201</v>
      </c>
      <c r="AP4786">
        <v>13.1527797601517</v>
      </c>
    </row>
    <row r="4787" spans="2:42" x14ac:dyDescent="0.4">
      <c r="B4787" t="s">
        <v>1</v>
      </c>
      <c r="C4787" t="s">
        <v>3166</v>
      </c>
      <c r="D4787" t="s">
        <v>3165</v>
      </c>
      <c r="E4787" t="s">
        <v>3164</v>
      </c>
      <c r="F4787">
        <v>1</v>
      </c>
      <c r="G4787">
        <v>9</v>
      </c>
      <c r="H4787">
        <v>0</v>
      </c>
      <c r="I4787">
        <v>8.1831717158001596E-2</v>
      </c>
      <c r="J4787">
        <v>-1.6530718532194999E-3</v>
      </c>
      <c r="K4787">
        <v>0.115652390145506</v>
      </c>
      <c r="L4787">
        <v>-0.12387580785602301</v>
      </c>
      <c r="M4787">
        <v>0.1203784047985</v>
      </c>
      <c r="N4787">
        <v>-5.47550048507617E-2</v>
      </c>
      <c r="O4787">
        <v>16.564780987606699</v>
      </c>
      <c r="P4787">
        <v>16.630275581157399</v>
      </c>
      <c r="Q4787">
        <v>16.560321004158698</v>
      </c>
      <c r="R4787">
        <v>16.6551404835133</v>
      </c>
      <c r="S4787">
        <v>16.415292858940099</v>
      </c>
      <c r="T4787">
        <v>16.665665063516499</v>
      </c>
      <c r="U4787">
        <v>16.4942649823194</v>
      </c>
      <c r="W4787" t="s">
        <v>1855</v>
      </c>
      <c r="X4787" t="s">
        <v>3178</v>
      </c>
      <c r="Y4787" t="s">
        <v>3177</v>
      </c>
      <c r="Z4787" t="s">
        <v>3176</v>
      </c>
      <c r="AA4787">
        <v>9</v>
      </c>
      <c r="AB4787">
        <v>5</v>
      </c>
      <c r="AC4787">
        <v>0</v>
      </c>
      <c r="AD4787">
        <v>-9.6936186912930794E-2</v>
      </c>
      <c r="AE4787">
        <v>-7.7682238586902503E-3</v>
      </c>
      <c r="AF4787">
        <v>-8.4363654900538893E-3</v>
      </c>
      <c r="AG4787">
        <v>0.14983304417453899</v>
      </c>
      <c r="AH4787">
        <v>5.5183889570184198E-2</v>
      </c>
      <c r="AI4787">
        <v>-2.0204621449377E-2</v>
      </c>
      <c r="AJ4787">
        <v>16.458244876159799</v>
      </c>
      <c r="AK4787">
        <v>16.341112398320099</v>
      </c>
      <c r="AL4787">
        <v>16.454182183717201</v>
      </c>
      <c r="AM4787">
        <v>16.462558216910001</v>
      </c>
      <c r="AN4787">
        <v>16.606599030478101</v>
      </c>
      <c r="AO4787">
        <v>16.529113308744801</v>
      </c>
      <c r="AP4787">
        <v>16.424837267652901</v>
      </c>
    </row>
    <row r="4788" spans="2:42" x14ac:dyDescent="0.4">
      <c r="B4788" t="s">
        <v>1</v>
      </c>
      <c r="C4788" t="s">
        <v>3166</v>
      </c>
      <c r="D4788" t="s">
        <v>3165</v>
      </c>
      <c r="E4788" t="s">
        <v>3164</v>
      </c>
      <c r="F4788">
        <v>2</v>
      </c>
      <c r="G4788">
        <v>8</v>
      </c>
      <c r="H4788">
        <v>0</v>
      </c>
      <c r="I4788">
        <v>0.18744183780022</v>
      </c>
      <c r="J4788">
        <v>4.3519022314885802E-2</v>
      </c>
      <c r="K4788">
        <v>0.137723680635467</v>
      </c>
      <c r="L4788">
        <v>0.23654112629765001</v>
      </c>
      <c r="M4788">
        <v>6.8823984424893694E-2</v>
      </c>
      <c r="N4788">
        <v>0.20403719655363201</v>
      </c>
      <c r="O4788">
        <v>15.151853541160801</v>
      </c>
      <c r="P4788">
        <v>15.3436571626006</v>
      </c>
      <c r="Q4788">
        <v>15.191393444345</v>
      </c>
      <c r="R4788">
        <v>15.2989505574518</v>
      </c>
      <c r="S4788">
        <v>15.4268272948412</v>
      </c>
      <c r="T4788">
        <v>15.2440051222469</v>
      </c>
      <c r="U4788">
        <v>15.3847699340145</v>
      </c>
      <c r="W4788" t="s">
        <v>1855</v>
      </c>
      <c r="X4788" t="s">
        <v>3178</v>
      </c>
      <c r="Y4788" t="s">
        <v>3177</v>
      </c>
      <c r="Z4788" t="s">
        <v>3176</v>
      </c>
      <c r="AA4788">
        <v>10</v>
      </c>
      <c r="AB4788">
        <v>5</v>
      </c>
      <c r="AC4788">
        <v>0</v>
      </c>
      <c r="AD4788">
        <v>0.21555366505829601</v>
      </c>
      <c r="AE4788">
        <v>0.189315094289983</v>
      </c>
      <c r="AF4788">
        <v>0.17404184019987301</v>
      </c>
      <c r="AG4788">
        <v>0.22125444936272801</v>
      </c>
      <c r="AH4788">
        <v>0.24727260736062301</v>
      </c>
      <c r="AI4788">
        <v>0.27815932063389398</v>
      </c>
      <c r="AJ4788">
        <v>14.9098137234473</v>
      </c>
      <c r="AK4788">
        <v>15.1590453001649</v>
      </c>
      <c r="AL4788">
        <v>15.0836359527244</v>
      </c>
      <c r="AM4788">
        <v>15.0361114176761</v>
      </c>
      <c r="AN4788">
        <v>15.148336097681399</v>
      </c>
      <c r="AO4788">
        <v>15.188374335320001</v>
      </c>
      <c r="AP4788">
        <v>15.1183578492964</v>
      </c>
    </row>
    <row r="4789" spans="2:42" x14ac:dyDescent="0.4">
      <c r="B4789" t="s">
        <v>1</v>
      </c>
      <c r="C4789" t="s">
        <v>3166</v>
      </c>
      <c r="D4789" t="s">
        <v>3165</v>
      </c>
      <c r="E4789" t="s">
        <v>3164</v>
      </c>
      <c r="F4789">
        <v>3</v>
      </c>
      <c r="G4789">
        <v>8</v>
      </c>
      <c r="H4789">
        <v>0</v>
      </c>
      <c r="I4789">
        <v>0.10570645923623399</v>
      </c>
      <c r="J4789">
        <v>6.2198268806431797E-2</v>
      </c>
      <c r="K4789">
        <v>0.10541899556890801</v>
      </c>
      <c r="L4789">
        <v>-5.1435922215125301E-2</v>
      </c>
      <c r="M4789">
        <v>-6.9762932269266997E-2</v>
      </c>
      <c r="N4789">
        <v>-3.4401656195530701E-3</v>
      </c>
      <c r="O4789">
        <v>18.140874429709498</v>
      </c>
      <c r="P4789">
        <v>18.297521008480999</v>
      </c>
      <c r="Q4789">
        <v>18.212223349812</v>
      </c>
      <c r="R4789">
        <v>18.244949820357402</v>
      </c>
      <c r="S4789">
        <v>18.1096371346589</v>
      </c>
      <c r="T4789">
        <v>18.078611551614099</v>
      </c>
      <c r="U4789">
        <v>18.140856207025301</v>
      </c>
      <c r="W4789" t="s">
        <v>1855</v>
      </c>
      <c r="X4789" t="s">
        <v>5523</v>
      </c>
      <c r="Y4789" t="s">
        <v>5524</v>
      </c>
      <c r="Z4789" t="s">
        <v>5525</v>
      </c>
      <c r="AA4789">
        <v>3</v>
      </c>
      <c r="AB4789">
        <v>2</v>
      </c>
      <c r="AC4789">
        <v>0</v>
      </c>
      <c r="AD4789">
        <v>-1.30668120884554E-2</v>
      </c>
      <c r="AE4789">
        <v>6.2566854672729405E-2</v>
      </c>
      <c r="AF4789">
        <v>-9.92027573453136E-2</v>
      </c>
      <c r="AG4789">
        <v>-1.07866426270622E-2</v>
      </c>
      <c r="AH4789">
        <v>5.3857216978503403E-2</v>
      </c>
      <c r="AI4789">
        <v>0.121497770075514</v>
      </c>
      <c r="AJ4789">
        <v>16.808615813309299</v>
      </c>
      <c r="AK4789">
        <v>16.6749045455119</v>
      </c>
      <c r="AL4789">
        <v>16.800746728519599</v>
      </c>
      <c r="AM4789">
        <v>16.603044719734601</v>
      </c>
      <c r="AN4789">
        <v>16.733932411909901</v>
      </c>
      <c r="AO4789">
        <v>16.774115371753702</v>
      </c>
      <c r="AP4789">
        <v>16.882766179701299</v>
      </c>
    </row>
    <row r="4790" spans="2:42" x14ac:dyDescent="0.4">
      <c r="B4790" t="s">
        <v>1</v>
      </c>
      <c r="C4790" t="s">
        <v>3166</v>
      </c>
      <c r="D4790" t="s">
        <v>3165</v>
      </c>
      <c r="E4790" t="s">
        <v>3164</v>
      </c>
      <c r="F4790">
        <v>4</v>
      </c>
      <c r="G4790">
        <v>10</v>
      </c>
      <c r="H4790">
        <v>0</v>
      </c>
      <c r="I4790">
        <v>1.10152879585534E-2</v>
      </c>
      <c r="J4790">
        <v>0.15884251428412099</v>
      </c>
      <c r="K4790">
        <v>8.0883120133583106E-2</v>
      </c>
      <c r="L4790">
        <v>0.115633313020352</v>
      </c>
      <c r="M4790">
        <v>5.2062008128839203E-2</v>
      </c>
      <c r="N4790">
        <v>9.4838412702850802E-2</v>
      </c>
      <c r="O4790">
        <v>18.847831572362399</v>
      </c>
      <c r="P4790">
        <v>18.837224404159102</v>
      </c>
      <c r="Q4790">
        <v>18.998180438289999</v>
      </c>
      <c r="R4790">
        <v>18.915590085678399</v>
      </c>
      <c r="S4790">
        <v>18.940709732901201</v>
      </c>
      <c r="T4790">
        <v>18.8846476396055</v>
      </c>
      <c r="U4790">
        <v>18.880035254494</v>
      </c>
      <c r="W4790" t="s">
        <v>1855</v>
      </c>
      <c r="X4790" t="s">
        <v>5523</v>
      </c>
      <c r="Y4790" t="s">
        <v>5524</v>
      </c>
      <c r="Z4790" t="s">
        <v>5525</v>
      </c>
      <c r="AA4790">
        <v>4</v>
      </c>
      <c r="AB4790">
        <v>3</v>
      </c>
      <c r="AC4790">
        <v>0</v>
      </c>
      <c r="AD4790">
        <v>1.9642030248338199E-2</v>
      </c>
      <c r="AE4790">
        <v>0.18161803115290501</v>
      </c>
      <c r="AF4790">
        <v>-1.58268818667207E-2</v>
      </c>
      <c r="AG4790">
        <v>-4.7806367031458998E-2</v>
      </c>
      <c r="AH4790">
        <v>-0.107858493151843</v>
      </c>
      <c r="AI4790">
        <v>-0.15799167513970899</v>
      </c>
      <c r="AJ4790">
        <v>18.322429304535699</v>
      </c>
      <c r="AK4790">
        <v>18.320849609647599</v>
      </c>
      <c r="AL4790">
        <v>18.460537284703801</v>
      </c>
      <c r="AM4790">
        <v>18.284652691742298</v>
      </c>
      <c r="AN4790">
        <v>18.260043199132301</v>
      </c>
      <c r="AO4790">
        <v>18.1763484058317</v>
      </c>
      <c r="AP4790">
        <v>18.139939416307499</v>
      </c>
    </row>
    <row r="4791" spans="2:42" x14ac:dyDescent="0.4">
      <c r="B4791" t="s">
        <v>1</v>
      </c>
      <c r="C4791" t="s">
        <v>3166</v>
      </c>
      <c r="D4791" t="s">
        <v>3165</v>
      </c>
      <c r="E4791" t="s">
        <v>3164</v>
      </c>
      <c r="F4791">
        <v>5</v>
      </c>
      <c r="G4791">
        <v>4</v>
      </c>
      <c r="H4791">
        <v>0</v>
      </c>
      <c r="I4791">
        <v>0.25148248901579301</v>
      </c>
      <c r="J4791">
        <v>-3.7141492672983403E-2</v>
      </c>
      <c r="K4791">
        <v>3.2305266097596402E-2</v>
      </c>
      <c r="L4791">
        <v>0.25271860553157499</v>
      </c>
      <c r="M4791">
        <v>7.6266269369472894E-2</v>
      </c>
      <c r="N4791">
        <v>0.28721628900795299</v>
      </c>
      <c r="O4791">
        <v>16.303872457403202</v>
      </c>
      <c r="P4791">
        <v>16.576632597734001</v>
      </c>
      <c r="Q4791">
        <v>16.286696846338199</v>
      </c>
      <c r="R4791">
        <v>16.299123828006099</v>
      </c>
      <c r="S4791">
        <v>16.541906967423198</v>
      </c>
      <c r="T4791">
        <v>16.3602069173287</v>
      </c>
      <c r="U4791">
        <v>16.5666022402756</v>
      </c>
      <c r="W4791" t="s">
        <v>1855</v>
      </c>
      <c r="X4791" t="s">
        <v>5523</v>
      </c>
      <c r="Y4791" t="s">
        <v>5524</v>
      </c>
      <c r="Z4791" t="s">
        <v>5525</v>
      </c>
      <c r="AA4791">
        <v>5</v>
      </c>
      <c r="AB4791">
        <v>3</v>
      </c>
      <c r="AC4791">
        <v>0</v>
      </c>
      <c r="AD4791">
        <v>0.31782451107266702</v>
      </c>
      <c r="AE4791">
        <v>0.43191792111259902</v>
      </c>
      <c r="AF4791">
        <v>-0.12965979094729199</v>
      </c>
      <c r="AG4791">
        <v>1.48142158003548E-2</v>
      </c>
      <c r="AH4791">
        <v>0.27035281739099298</v>
      </c>
      <c r="AI4791">
        <v>-4.7696827844591297E-2</v>
      </c>
      <c r="AJ4791">
        <v>14.9707253282549</v>
      </c>
      <c r="AK4791">
        <v>15.3109856974379</v>
      </c>
      <c r="AL4791">
        <v>15.375207700229</v>
      </c>
      <c r="AM4791">
        <v>14.7956893272214</v>
      </c>
      <c r="AN4791">
        <v>14.9898634419184</v>
      </c>
      <c r="AO4791">
        <v>15.2172685075996</v>
      </c>
      <c r="AP4791">
        <v>14.848288633524101</v>
      </c>
    </row>
    <row r="4792" spans="2:42" x14ac:dyDescent="0.4">
      <c r="B4792" t="s">
        <v>1</v>
      </c>
      <c r="C4792" t="s">
        <v>3163</v>
      </c>
      <c r="D4792" t="s">
        <v>3162</v>
      </c>
      <c r="E4792" t="s">
        <v>3161</v>
      </c>
      <c r="F4792">
        <v>1</v>
      </c>
      <c r="G4792">
        <v>24</v>
      </c>
      <c r="H4792">
        <v>0</v>
      </c>
      <c r="I4792">
        <v>-1.4020438379405999E-2</v>
      </c>
      <c r="J4792">
        <v>5.5725336558545297E-3</v>
      </c>
      <c r="K4792">
        <v>9.0324155840093602E-3</v>
      </c>
      <c r="L4792">
        <v>6.6476809027244997E-3</v>
      </c>
      <c r="M4792">
        <v>1.09421135659664E-2</v>
      </c>
      <c r="N4792">
        <v>-3.5353119779316003E-2</v>
      </c>
      <c r="O4792">
        <v>20.559134473493099</v>
      </c>
      <c r="P4792">
        <v>20.528776911506402</v>
      </c>
      <c r="Q4792">
        <v>20.561900095554201</v>
      </c>
      <c r="R4792">
        <v>20.5428739948382</v>
      </c>
      <c r="S4792">
        <v>20.5401698335852</v>
      </c>
      <c r="T4792">
        <v>20.550582258170401</v>
      </c>
      <c r="U4792">
        <v>20.5080203532772</v>
      </c>
      <c r="W4792" t="s">
        <v>1855</v>
      </c>
      <c r="X4792" t="s">
        <v>5523</v>
      </c>
      <c r="Y4792" t="s">
        <v>5524</v>
      </c>
      <c r="Z4792" t="s">
        <v>5525</v>
      </c>
      <c r="AA4792">
        <v>6</v>
      </c>
      <c r="AB4792">
        <v>3</v>
      </c>
      <c r="AC4792">
        <v>0</v>
      </c>
      <c r="AD4792">
        <v>-5.3357280490583699E-2</v>
      </c>
      <c r="AE4792">
        <v>9.1291765779228498E-2</v>
      </c>
      <c r="AF4792">
        <v>-8.5897935732624803E-2</v>
      </c>
      <c r="AG4792">
        <v>-6.6739971284388105E-2</v>
      </c>
      <c r="AH4792">
        <v>-8.6413008507933306E-2</v>
      </c>
      <c r="AI4792">
        <v>5.8671386693999801E-2</v>
      </c>
      <c r="AJ4792">
        <v>16.755150114740601</v>
      </c>
      <c r="AK4792">
        <v>16.716382989129599</v>
      </c>
      <c r="AL4792">
        <v>16.8141366518519</v>
      </c>
      <c r="AM4792">
        <v>16.6620478214729</v>
      </c>
      <c r="AN4792">
        <v>16.695982192761701</v>
      </c>
      <c r="AO4792">
        <v>16.6588858346419</v>
      </c>
      <c r="AP4792">
        <v>16.753671898557599</v>
      </c>
    </row>
    <row r="4793" spans="2:42" x14ac:dyDescent="0.4">
      <c r="B4793" t="s">
        <v>1</v>
      </c>
      <c r="C4793" t="s">
        <v>3163</v>
      </c>
      <c r="D4793" t="s">
        <v>3162</v>
      </c>
      <c r="E4793" t="s">
        <v>3161</v>
      </c>
      <c r="F4793">
        <v>2</v>
      </c>
      <c r="G4793">
        <v>19</v>
      </c>
      <c r="H4793">
        <v>0</v>
      </c>
      <c r="I4793">
        <v>-1.16030724294802E-3</v>
      </c>
      <c r="J4793">
        <v>1.12052800504792E-2</v>
      </c>
      <c r="K4793">
        <v>4.4322783449253202E-2</v>
      </c>
      <c r="L4793">
        <v>1.2396650729803199E-2</v>
      </c>
      <c r="M4793">
        <v>3.7533097754481701E-2</v>
      </c>
      <c r="N4793">
        <v>1.2413502031467501E-3</v>
      </c>
      <c r="O4793">
        <v>20.941657105940301</v>
      </c>
      <c r="P4793">
        <v>20.944858582337002</v>
      </c>
      <c r="Q4793">
        <v>20.948883266860101</v>
      </c>
      <c r="R4793">
        <v>20.9953532250451</v>
      </c>
      <c r="S4793">
        <v>20.992486384052899</v>
      </c>
      <c r="T4793">
        <v>21.002517800355999</v>
      </c>
      <c r="U4793">
        <v>20.9717776524435</v>
      </c>
      <c r="W4793" t="s">
        <v>1855</v>
      </c>
      <c r="X4793" t="s">
        <v>5523</v>
      </c>
      <c r="Y4793" t="s">
        <v>5524</v>
      </c>
      <c r="Z4793" t="s">
        <v>5525</v>
      </c>
      <c r="AA4793">
        <v>7</v>
      </c>
      <c r="AB4793">
        <v>2</v>
      </c>
      <c r="AC4793">
        <v>0</v>
      </c>
      <c r="AD4793">
        <v>-0.73428166564817798</v>
      </c>
      <c r="AE4793">
        <v>3.1959523627723002E-2</v>
      </c>
      <c r="AF4793">
        <v>2.21391280378249E-2</v>
      </c>
      <c r="AG4793">
        <v>-0.35587142689798801</v>
      </c>
      <c r="AH4793">
        <v>-0.25791426943173901</v>
      </c>
      <c r="AI4793">
        <v>-0.38533855387270999</v>
      </c>
      <c r="AJ4793">
        <v>14.3024517655211</v>
      </c>
      <c r="AK4793">
        <v>13.5420973365914</v>
      </c>
      <c r="AL4793">
        <v>14.320980843188501</v>
      </c>
      <c r="AM4793">
        <v>14.320058583272401</v>
      </c>
      <c r="AN4793">
        <v>13.964192014116501</v>
      </c>
      <c r="AO4793">
        <v>14.0758407634896</v>
      </c>
      <c r="AP4793">
        <v>13.8862224208599</v>
      </c>
    </row>
    <row r="4794" spans="2:42" x14ac:dyDescent="0.4">
      <c r="B4794" t="s">
        <v>1</v>
      </c>
      <c r="C4794" t="s">
        <v>3163</v>
      </c>
      <c r="D4794" t="s">
        <v>3162</v>
      </c>
      <c r="E4794" t="s">
        <v>3161</v>
      </c>
      <c r="F4794">
        <v>3</v>
      </c>
      <c r="G4794">
        <v>21</v>
      </c>
      <c r="H4794">
        <v>0</v>
      </c>
      <c r="I4794">
        <v>-3.4392436824244803E-2</v>
      </c>
      <c r="J4794">
        <v>-7.3710945157277096E-3</v>
      </c>
      <c r="K4794">
        <v>4.0063877076118401E-2</v>
      </c>
      <c r="L4794">
        <v>2.0650068797783298E-2</v>
      </c>
      <c r="M4794">
        <v>0.124956422624962</v>
      </c>
      <c r="N4794">
        <v>-6.6695102469847001E-3</v>
      </c>
      <c r="O4794">
        <v>20.873671294365501</v>
      </c>
      <c r="P4794">
        <v>20.890218977076501</v>
      </c>
      <c r="Q4794">
        <v>20.875450851145899</v>
      </c>
      <c r="R4794">
        <v>20.912391566520601</v>
      </c>
      <c r="S4794">
        <v>20.914519990327801</v>
      </c>
      <c r="T4794">
        <v>21.006127771164302</v>
      </c>
      <c r="U4794">
        <v>20.870423727053801</v>
      </c>
      <c r="W4794" t="s">
        <v>1855</v>
      </c>
      <c r="X4794" t="s">
        <v>5523</v>
      </c>
      <c r="Y4794" t="s">
        <v>5524</v>
      </c>
      <c r="Z4794" t="s">
        <v>5525</v>
      </c>
      <c r="AA4794">
        <v>8</v>
      </c>
      <c r="AB4794">
        <v>2</v>
      </c>
      <c r="AC4794">
        <v>0</v>
      </c>
      <c r="AD4794">
        <v>-2.92994697992928E-2</v>
      </c>
      <c r="AE4794">
        <v>0.13829252608039899</v>
      </c>
      <c r="AF4794">
        <v>-1.1321642679241399</v>
      </c>
      <c r="AG4794">
        <v>0.53949009662790604</v>
      </c>
      <c r="AH4794">
        <v>-0.204947923822869</v>
      </c>
      <c r="AI4794">
        <v>-0.44118155880870802</v>
      </c>
      <c r="AJ4794">
        <v>12.6524200303217</v>
      </c>
      <c r="AK4794">
        <v>12.609752743728199</v>
      </c>
      <c r="AL4794">
        <v>12.770692648131501</v>
      </c>
      <c r="AM4794">
        <v>11.5137183486881</v>
      </c>
      <c r="AN4794">
        <v>13.1499821753699</v>
      </c>
      <c r="AO4794">
        <v>12.409298941896999</v>
      </c>
      <c r="AP4794">
        <v>12.170411575337299</v>
      </c>
    </row>
    <row r="4795" spans="2:42" x14ac:dyDescent="0.4">
      <c r="B4795" t="s">
        <v>1</v>
      </c>
      <c r="C4795" t="s">
        <v>3163</v>
      </c>
      <c r="D4795" t="s">
        <v>3162</v>
      </c>
      <c r="E4795" t="s">
        <v>3161</v>
      </c>
      <c r="F4795">
        <v>4</v>
      </c>
      <c r="G4795">
        <v>23</v>
      </c>
      <c r="H4795">
        <v>0</v>
      </c>
      <c r="I4795">
        <v>-2.0470704642040299E-2</v>
      </c>
      <c r="J4795">
        <v>-2.3940163637341499E-2</v>
      </c>
      <c r="K4795">
        <v>-2.8621078210362E-2</v>
      </c>
      <c r="L4795">
        <v>-4.6600871487241201E-2</v>
      </c>
      <c r="M4795">
        <v>-6.5327963088076799E-2</v>
      </c>
      <c r="N4795">
        <v>-6.1571937680389197E-2</v>
      </c>
      <c r="O4795">
        <v>21.404018464541402</v>
      </c>
      <c r="P4795">
        <v>21.3619253037375</v>
      </c>
      <c r="Q4795">
        <v>21.371584652547501</v>
      </c>
      <c r="R4795">
        <v>21.3622727795134</v>
      </c>
      <c r="S4795">
        <v>21.3346624405726</v>
      </c>
      <c r="T4795">
        <v>21.323444560567498</v>
      </c>
      <c r="U4795">
        <v>21.2798117962897</v>
      </c>
      <c r="W4795" t="s">
        <v>1855</v>
      </c>
      <c r="X4795" t="s">
        <v>5523</v>
      </c>
      <c r="Y4795" t="s">
        <v>5524</v>
      </c>
      <c r="Z4795" t="s">
        <v>5525</v>
      </c>
      <c r="AA4795">
        <v>9</v>
      </c>
      <c r="AB4795">
        <v>2</v>
      </c>
      <c r="AC4795">
        <v>0</v>
      </c>
      <c r="AD4795">
        <v>5.2217629781242898E-2</v>
      </c>
      <c r="AE4795">
        <v>0.17653872245879601</v>
      </c>
      <c r="AF4795">
        <v>-8.6491969073421202E-2</v>
      </c>
      <c r="AG4795">
        <v>-1.9852014230910001E-2</v>
      </c>
      <c r="AH4795">
        <v>-6.3283241282077199E-2</v>
      </c>
      <c r="AI4795">
        <v>5.0605280038841002E-2</v>
      </c>
      <c r="AJ4795">
        <v>15.7045181204952</v>
      </c>
      <c r="AK4795">
        <v>15.7365394593497</v>
      </c>
      <c r="AL4795">
        <v>15.8847623743701</v>
      </c>
      <c r="AM4795">
        <v>15.630775857662</v>
      </c>
      <c r="AN4795">
        <v>15.683187216408101</v>
      </c>
      <c r="AO4795">
        <v>15.656919422227899</v>
      </c>
      <c r="AP4795">
        <v>15.7419204134765</v>
      </c>
    </row>
    <row r="4796" spans="2:42" x14ac:dyDescent="0.4">
      <c r="B4796" t="s">
        <v>1</v>
      </c>
      <c r="C4796" t="s">
        <v>3163</v>
      </c>
      <c r="D4796" t="s">
        <v>3162</v>
      </c>
      <c r="E4796" t="s">
        <v>3161</v>
      </c>
      <c r="F4796">
        <v>5</v>
      </c>
      <c r="G4796">
        <v>21</v>
      </c>
      <c r="H4796">
        <v>0</v>
      </c>
      <c r="I4796">
        <v>2.2021898704629499E-2</v>
      </c>
      <c r="J4796">
        <v>6.8818708075418997E-2</v>
      </c>
      <c r="K4796">
        <v>8.1038871076959396E-3</v>
      </c>
      <c r="L4796">
        <v>-1.06641586002549E-2</v>
      </c>
      <c r="M4796">
        <v>-2.29633464548726E-2</v>
      </c>
      <c r="N4796">
        <v>-8.4461001145594797E-3</v>
      </c>
      <c r="O4796">
        <v>21.2322498907217</v>
      </c>
      <c r="P4796">
        <v>21.275549440741401</v>
      </c>
      <c r="Q4796">
        <v>21.321034480405199</v>
      </c>
      <c r="R4796">
        <v>21.2032998823348</v>
      </c>
      <c r="S4796">
        <v>21.206901636609899</v>
      </c>
      <c r="T4796">
        <v>21.189354734822899</v>
      </c>
      <c r="U4796">
        <v>21.1993172844717</v>
      </c>
      <c r="W4796" t="s">
        <v>1855</v>
      </c>
      <c r="X4796" t="s">
        <v>3175</v>
      </c>
      <c r="Y4796" t="s">
        <v>3174</v>
      </c>
      <c r="Z4796" t="s">
        <v>3173</v>
      </c>
      <c r="AA4796">
        <v>1</v>
      </c>
      <c r="AB4796">
        <v>14</v>
      </c>
      <c r="AC4796">
        <v>0</v>
      </c>
      <c r="AD4796">
        <v>-2.8357185663123698E-2</v>
      </c>
      <c r="AE4796">
        <v>-6.8762646785696505E-2</v>
      </c>
      <c r="AF4796">
        <v>-6.5372048472029903E-2</v>
      </c>
      <c r="AG4796">
        <v>-3.6039277435250497E-2</v>
      </c>
      <c r="AH4796">
        <v>-2.2337364000481599E-2</v>
      </c>
      <c r="AI4796">
        <v>-6.08933626516652E-2</v>
      </c>
      <c r="AJ4796">
        <v>21.003149455216501</v>
      </c>
      <c r="AK4796">
        <v>20.976676187827199</v>
      </c>
      <c r="AL4796">
        <v>20.922495451522799</v>
      </c>
      <c r="AM4796">
        <v>20.923789386830901</v>
      </c>
      <c r="AN4796">
        <v>20.9494366256841</v>
      </c>
      <c r="AO4796">
        <v>21.001502493641201</v>
      </c>
      <c r="AP4796">
        <v>20.938059520682501</v>
      </c>
    </row>
    <row r="4797" spans="2:42" x14ac:dyDescent="0.4">
      <c r="B4797" t="s">
        <v>1</v>
      </c>
      <c r="C4797" t="s">
        <v>3163</v>
      </c>
      <c r="D4797" t="s">
        <v>3162</v>
      </c>
      <c r="E4797" t="s">
        <v>3161</v>
      </c>
      <c r="F4797">
        <v>6</v>
      </c>
      <c r="G4797">
        <v>18</v>
      </c>
      <c r="H4797">
        <v>0</v>
      </c>
      <c r="I4797">
        <v>4.1318602170987297E-2</v>
      </c>
      <c r="J4797">
        <v>2.0850464849448999E-3</v>
      </c>
      <c r="K4797">
        <v>-5.0789519322265199E-2</v>
      </c>
      <c r="L4797">
        <v>1.18172943678339E-2</v>
      </c>
      <c r="M4797">
        <v>-3.1009210481713002E-2</v>
      </c>
      <c r="N4797">
        <v>-2.5388341156887199E-2</v>
      </c>
      <c r="O4797">
        <v>20.108008610481399</v>
      </c>
      <c r="P4797">
        <v>20.144108024904099</v>
      </c>
      <c r="Q4797">
        <v>20.068930792713498</v>
      </c>
      <c r="R4797">
        <v>20.0588567204044</v>
      </c>
      <c r="S4797">
        <v>20.1200468483832</v>
      </c>
      <c r="T4797">
        <v>20.091571767191802</v>
      </c>
      <c r="U4797">
        <v>20.098851921719099</v>
      </c>
      <c r="W4797" t="s">
        <v>1855</v>
      </c>
      <c r="X4797" t="s">
        <v>3175</v>
      </c>
      <c r="Y4797" t="s">
        <v>3174</v>
      </c>
      <c r="Z4797" t="s">
        <v>3173</v>
      </c>
      <c r="AA4797">
        <v>2</v>
      </c>
      <c r="AB4797">
        <v>13</v>
      </c>
      <c r="AC4797">
        <v>0</v>
      </c>
      <c r="AD4797">
        <v>3.13245144225789E-2</v>
      </c>
      <c r="AE4797">
        <v>3.1186867141162401E-2</v>
      </c>
      <c r="AF4797">
        <v>2.3903791657101402E-2</v>
      </c>
      <c r="AG4797">
        <v>4.8992481403388403E-2</v>
      </c>
      <c r="AH4797">
        <v>-4.0763262635554298E-2</v>
      </c>
      <c r="AI4797">
        <v>-1.7564752876982202E-2</v>
      </c>
      <c r="AJ4797">
        <v>20.114906813504199</v>
      </c>
      <c r="AK4797">
        <v>20.1285404347107</v>
      </c>
      <c r="AL4797">
        <v>20.129749139152</v>
      </c>
      <c r="AM4797">
        <v>20.120465674175101</v>
      </c>
      <c r="AN4797">
        <v>20.175137392485698</v>
      </c>
      <c r="AO4797">
        <v>20.083016481240801</v>
      </c>
      <c r="AP4797">
        <v>20.103166358667501</v>
      </c>
    </row>
    <row r="4798" spans="2:42" x14ac:dyDescent="0.4">
      <c r="B4798" t="s">
        <v>1</v>
      </c>
      <c r="C4798" t="s">
        <v>3163</v>
      </c>
      <c r="D4798" t="s">
        <v>3162</v>
      </c>
      <c r="E4798" t="s">
        <v>3161</v>
      </c>
      <c r="F4798">
        <v>7</v>
      </c>
      <c r="G4798">
        <v>16</v>
      </c>
      <c r="H4798">
        <v>0</v>
      </c>
      <c r="I4798">
        <v>0.12576575966399201</v>
      </c>
      <c r="J4798">
        <v>3.4402775129322501E-2</v>
      </c>
      <c r="K4798">
        <v>-5.1614439958113302E-2</v>
      </c>
      <c r="L4798">
        <v>-0.11662155379134</v>
      </c>
      <c r="M4798">
        <v>-3.13451943559322E-2</v>
      </c>
      <c r="N4798">
        <v>-1.1052053045201401E-2</v>
      </c>
      <c r="O4798">
        <v>19.514962883635899</v>
      </c>
      <c r="P4798">
        <v>19.607516231360101</v>
      </c>
      <c r="Q4798">
        <v>19.5043771912712</v>
      </c>
      <c r="R4798">
        <v>19.416363445246301</v>
      </c>
      <c r="S4798">
        <v>19.361939204612</v>
      </c>
      <c r="T4798">
        <v>19.4605012001307</v>
      </c>
      <c r="U4798">
        <v>19.4605555413637</v>
      </c>
      <c r="W4798" t="s">
        <v>1855</v>
      </c>
      <c r="X4798" t="s">
        <v>3175</v>
      </c>
      <c r="Y4798" t="s">
        <v>3174</v>
      </c>
      <c r="Z4798" t="s">
        <v>3173</v>
      </c>
      <c r="AA4798">
        <v>3</v>
      </c>
      <c r="AB4798">
        <v>13</v>
      </c>
      <c r="AC4798">
        <v>0</v>
      </c>
      <c r="AD4798">
        <v>-6.1888745643875302E-2</v>
      </c>
      <c r="AE4798">
        <v>-4.3445201759078997E-2</v>
      </c>
      <c r="AF4798">
        <v>-6.9935075615333603E-2</v>
      </c>
      <c r="AG4798">
        <v>-4.0500125510705601E-2</v>
      </c>
      <c r="AH4798">
        <v>-3.47625013078456E-3</v>
      </c>
      <c r="AI4798">
        <v>-0.39347753197687002</v>
      </c>
      <c r="AJ4798">
        <v>20.056472649413902</v>
      </c>
      <c r="AK4798">
        <v>19.873939448061101</v>
      </c>
      <c r="AL4798">
        <v>19.9425915081924</v>
      </c>
      <c r="AM4798">
        <v>19.880169237569099</v>
      </c>
      <c r="AN4798">
        <v>19.9520757651308</v>
      </c>
      <c r="AO4798">
        <v>19.964638740748999</v>
      </c>
      <c r="AP4798">
        <v>19.615647713753599</v>
      </c>
    </row>
    <row r="4799" spans="2:42" x14ac:dyDescent="0.4">
      <c r="B4799" t="s">
        <v>1</v>
      </c>
      <c r="C4799" t="s">
        <v>3163</v>
      </c>
      <c r="D4799" t="s">
        <v>3162</v>
      </c>
      <c r="E4799" t="s">
        <v>3161</v>
      </c>
      <c r="F4799">
        <v>8</v>
      </c>
      <c r="G4799">
        <v>11</v>
      </c>
      <c r="H4799">
        <v>0</v>
      </c>
      <c r="I4799">
        <v>-2.6739447092509702E-3</v>
      </c>
      <c r="J4799">
        <v>-0.241202922664216</v>
      </c>
      <c r="K4799">
        <v>-0.138991509375119</v>
      </c>
      <c r="L4799">
        <v>-0.173518307654945</v>
      </c>
      <c r="M4799">
        <v>-0.16520305091927201</v>
      </c>
      <c r="N4799">
        <v>-0.16153015840048601</v>
      </c>
      <c r="O4799">
        <v>17.136504509336302</v>
      </c>
      <c r="P4799">
        <v>17.1390989065555</v>
      </c>
      <c r="Q4799">
        <v>16.931670419755399</v>
      </c>
      <c r="R4799">
        <v>16.987679024304398</v>
      </c>
      <c r="S4799">
        <v>16.977695498391899</v>
      </c>
      <c r="T4799">
        <v>16.992524078246401</v>
      </c>
      <c r="U4799">
        <v>17.009590771087002</v>
      </c>
      <c r="W4799" t="s">
        <v>1855</v>
      </c>
      <c r="X4799" t="s">
        <v>3175</v>
      </c>
      <c r="Y4799" t="s">
        <v>3174</v>
      </c>
      <c r="Z4799" t="s">
        <v>3173</v>
      </c>
      <c r="AA4799">
        <v>4</v>
      </c>
      <c r="AB4799">
        <v>11</v>
      </c>
      <c r="AC4799">
        <v>0</v>
      </c>
      <c r="AD4799">
        <v>3.1594098424022797E-2</v>
      </c>
      <c r="AE4799">
        <v>0.109039997474579</v>
      </c>
      <c r="AF4799">
        <v>3.1935031939644497E-2</v>
      </c>
      <c r="AG4799">
        <v>0.13000837266655599</v>
      </c>
      <c r="AH4799">
        <v>7.25897971507177E-2</v>
      </c>
      <c r="AI4799">
        <v>6.0518592978663598E-2</v>
      </c>
      <c r="AJ4799">
        <v>20.880670784107998</v>
      </c>
      <c r="AK4799">
        <v>20.8910431573956</v>
      </c>
      <c r="AL4799">
        <v>20.946200730597699</v>
      </c>
      <c r="AM4799">
        <v>20.890656085121002</v>
      </c>
      <c r="AN4799">
        <v>20.996099418402601</v>
      </c>
      <c r="AO4799">
        <v>20.915038175706599</v>
      </c>
      <c r="AP4799">
        <v>20.916691163998198</v>
      </c>
    </row>
    <row r="4800" spans="2:42" x14ac:dyDescent="0.4">
      <c r="B4800" t="s">
        <v>1</v>
      </c>
      <c r="C4800" t="s">
        <v>3163</v>
      </c>
      <c r="D4800" t="s">
        <v>3162</v>
      </c>
      <c r="E4800" t="s">
        <v>3161</v>
      </c>
      <c r="F4800">
        <v>9</v>
      </c>
      <c r="G4800">
        <v>10</v>
      </c>
      <c r="H4800">
        <v>0</v>
      </c>
      <c r="I4800">
        <v>3.20873996833555E-2</v>
      </c>
      <c r="J4800">
        <v>-3.8815567261758901E-2</v>
      </c>
      <c r="K4800">
        <v>-4.0311494480263797E-2</v>
      </c>
      <c r="L4800">
        <v>2.5808343649169199E-2</v>
      </c>
      <c r="M4800">
        <v>3.7653463272295802E-2</v>
      </c>
      <c r="N4800">
        <v>2.0818255569132301E-2</v>
      </c>
      <c r="O4800">
        <v>17.405423828323599</v>
      </c>
      <c r="P4800">
        <v>17.403590591352401</v>
      </c>
      <c r="Q4800">
        <v>17.348182333638899</v>
      </c>
      <c r="R4800">
        <v>17.346647848008399</v>
      </c>
      <c r="S4800">
        <v>17.427236392132201</v>
      </c>
      <c r="T4800">
        <v>17.4362510961355</v>
      </c>
      <c r="U4800">
        <v>17.4248406160904</v>
      </c>
      <c r="W4800" t="s">
        <v>1855</v>
      </c>
      <c r="X4800" t="s">
        <v>3175</v>
      </c>
      <c r="Y4800" t="s">
        <v>3174</v>
      </c>
      <c r="Z4800" t="s">
        <v>3173</v>
      </c>
      <c r="AA4800">
        <v>5</v>
      </c>
      <c r="AB4800">
        <v>14</v>
      </c>
      <c r="AC4800">
        <v>0</v>
      </c>
      <c r="AD4800">
        <v>2.8257778845564002E-3</v>
      </c>
      <c r="AE4800">
        <v>8.3663813289048997E-2</v>
      </c>
      <c r="AF4800">
        <v>9.3123003140350505E-2</v>
      </c>
      <c r="AG4800">
        <v>7.6487062058920002E-2</v>
      </c>
      <c r="AH4800">
        <v>8.6770875867285796E-2</v>
      </c>
      <c r="AI4800">
        <v>6.0535751587053703E-2</v>
      </c>
      <c r="AJ4800">
        <v>21.6891160312558</v>
      </c>
      <c r="AK4800">
        <v>21.714377667250702</v>
      </c>
      <c r="AL4800">
        <v>21.745344295406401</v>
      </c>
      <c r="AM4800">
        <v>21.736862824309899</v>
      </c>
      <c r="AN4800">
        <v>21.769926991177901</v>
      </c>
      <c r="AO4800">
        <v>21.752077269076899</v>
      </c>
      <c r="AP4800">
        <v>21.674911915956599</v>
      </c>
    </row>
    <row r="4801" spans="2:42" x14ac:dyDescent="0.4">
      <c r="B4801" t="s">
        <v>1</v>
      </c>
      <c r="C4801" t="s">
        <v>3163</v>
      </c>
      <c r="D4801" t="s">
        <v>3162</v>
      </c>
      <c r="E4801" t="s">
        <v>3161</v>
      </c>
      <c r="F4801">
        <v>10</v>
      </c>
      <c r="G4801">
        <v>6</v>
      </c>
      <c r="H4801">
        <v>0</v>
      </c>
      <c r="I4801">
        <v>0.227335439285276</v>
      </c>
      <c r="J4801">
        <v>0.27302674485933298</v>
      </c>
      <c r="K4801">
        <v>0.26770892834996102</v>
      </c>
      <c r="L4801">
        <v>0.142413860681771</v>
      </c>
      <c r="M4801">
        <v>-6.2363608490745303E-4</v>
      </c>
      <c r="N4801">
        <v>0.211547761378647</v>
      </c>
      <c r="O4801">
        <v>15.922613205442101</v>
      </c>
      <c r="P4801">
        <v>16.145652937223499</v>
      </c>
      <c r="Q4801">
        <v>16.2320784667472</v>
      </c>
      <c r="R4801">
        <v>16.2080743337842</v>
      </c>
      <c r="S4801">
        <v>16.072771517921801</v>
      </c>
      <c r="T4801">
        <v>15.9185970518845</v>
      </c>
      <c r="U4801">
        <v>16.124455305534401</v>
      </c>
      <c r="W4801" t="s">
        <v>1855</v>
      </c>
      <c r="X4801" t="s">
        <v>3175</v>
      </c>
      <c r="Y4801" t="s">
        <v>3174</v>
      </c>
      <c r="Z4801" t="s">
        <v>3173</v>
      </c>
      <c r="AA4801">
        <v>6</v>
      </c>
      <c r="AB4801">
        <v>13</v>
      </c>
      <c r="AC4801">
        <v>0</v>
      </c>
      <c r="AD4801">
        <v>7.1700184658954697E-2</v>
      </c>
      <c r="AE4801">
        <v>6.98537969298485E-2</v>
      </c>
      <c r="AF4801">
        <v>0.183486431380086</v>
      </c>
      <c r="AG4801">
        <v>0.14947844943625599</v>
      </c>
      <c r="AH4801">
        <v>0.24710747874667999</v>
      </c>
      <c r="AI4801">
        <v>5.7441907198647604E-3</v>
      </c>
      <c r="AJ4801">
        <v>19.889160192754201</v>
      </c>
      <c r="AK4801">
        <v>19.9754505322928</v>
      </c>
      <c r="AL4801">
        <v>19.926708761016101</v>
      </c>
      <c r="AM4801">
        <v>20.065442266599302</v>
      </c>
      <c r="AN4801">
        <v>20.046210691496</v>
      </c>
      <c r="AO4801">
        <v>20.126416399910099</v>
      </c>
      <c r="AP4801">
        <v>19.834754780597098</v>
      </c>
    </row>
    <row r="4802" spans="2:42" x14ac:dyDescent="0.4">
      <c r="B4802" t="s">
        <v>1</v>
      </c>
      <c r="C4802" t="s">
        <v>3160</v>
      </c>
      <c r="D4802" t="s">
        <v>3159</v>
      </c>
      <c r="E4802" t="s">
        <v>3158</v>
      </c>
      <c r="F4802">
        <v>1</v>
      </c>
      <c r="G4802">
        <v>20</v>
      </c>
      <c r="H4802">
        <v>0</v>
      </c>
      <c r="I4802">
        <v>-3.5566566177115198E-2</v>
      </c>
      <c r="J4802">
        <v>-1.40679178836933E-3</v>
      </c>
      <c r="K4802">
        <v>2.2556803597417699E-2</v>
      </c>
      <c r="L4802">
        <v>-3.1214553539558501E-2</v>
      </c>
      <c r="M4802">
        <v>2.56857008432325E-2</v>
      </c>
      <c r="N4802">
        <v>3.3734830650853802E-2</v>
      </c>
      <c r="O4802">
        <v>19.164309526167902</v>
      </c>
      <c r="P4802">
        <v>19.112405836383498</v>
      </c>
      <c r="Q4802">
        <v>19.1600958227848</v>
      </c>
      <c r="R4802">
        <v>19.161573435526499</v>
      </c>
      <c r="S4802">
        <v>19.107482651817801</v>
      </c>
      <c r="T4802">
        <v>19.170500898122501</v>
      </c>
      <c r="U4802">
        <v>19.1822833563822</v>
      </c>
      <c r="W4802" t="s">
        <v>1855</v>
      </c>
      <c r="X4802" t="s">
        <v>3175</v>
      </c>
      <c r="Y4802" t="s">
        <v>3174</v>
      </c>
      <c r="Z4802" t="s">
        <v>3173</v>
      </c>
      <c r="AA4802">
        <v>7</v>
      </c>
      <c r="AB4802">
        <v>11</v>
      </c>
      <c r="AC4802">
        <v>0</v>
      </c>
      <c r="AD4802">
        <v>0.29073606891060799</v>
      </c>
      <c r="AE4802">
        <v>-6.2341398254417903E-2</v>
      </c>
      <c r="AF4802">
        <v>0.21434012402751501</v>
      </c>
      <c r="AG4802">
        <v>0.110309235370757</v>
      </c>
      <c r="AH4802">
        <v>-5.9412176510711803E-2</v>
      </c>
      <c r="AI4802">
        <v>-7.2280104508301704E-2</v>
      </c>
      <c r="AJ4802">
        <v>17.334393324495199</v>
      </c>
      <c r="AK4802">
        <v>17.599056630124199</v>
      </c>
      <c r="AL4802">
        <v>17.2586214802804</v>
      </c>
      <c r="AM4802">
        <v>17.544201138236101</v>
      </c>
      <c r="AN4802">
        <v>17.462314235359301</v>
      </c>
      <c r="AO4802">
        <v>17.306284415384699</v>
      </c>
      <c r="AP4802">
        <v>17.2312224291984</v>
      </c>
    </row>
    <row r="4803" spans="2:42" x14ac:dyDescent="0.4">
      <c r="B4803" t="s">
        <v>1</v>
      </c>
      <c r="C4803" t="s">
        <v>3160</v>
      </c>
      <c r="D4803" t="s">
        <v>3159</v>
      </c>
      <c r="E4803" t="s">
        <v>3158</v>
      </c>
      <c r="F4803">
        <v>2</v>
      </c>
      <c r="G4803">
        <v>18</v>
      </c>
      <c r="H4803">
        <v>0</v>
      </c>
      <c r="I4803">
        <v>-2.4097160022979101E-2</v>
      </c>
      <c r="J4803">
        <v>-0.1100963365665</v>
      </c>
      <c r="K4803">
        <v>-0.11607524733550199</v>
      </c>
      <c r="L4803">
        <v>-0.123788481562931</v>
      </c>
      <c r="M4803">
        <v>-7.0975070217945899E-2</v>
      </c>
      <c r="N4803">
        <v>1.9421825221803201E-2</v>
      </c>
      <c r="O4803">
        <v>20.112674017410701</v>
      </c>
      <c r="P4803">
        <v>20.092938641027299</v>
      </c>
      <c r="Q4803">
        <v>19.9985985617135</v>
      </c>
      <c r="R4803">
        <v>20.005972105730699</v>
      </c>
      <c r="S4803">
        <v>20.0273181632305</v>
      </c>
      <c r="T4803">
        <v>20.065026543854</v>
      </c>
      <c r="U4803">
        <v>20.160975038932499</v>
      </c>
      <c r="W4803" t="s">
        <v>1855</v>
      </c>
      <c r="X4803" t="s">
        <v>3175</v>
      </c>
      <c r="Y4803" t="s">
        <v>3174</v>
      </c>
      <c r="Z4803" t="s">
        <v>3173</v>
      </c>
      <c r="AA4803">
        <v>8</v>
      </c>
      <c r="AB4803">
        <v>9</v>
      </c>
      <c r="AC4803">
        <v>0</v>
      </c>
      <c r="AD4803">
        <v>0.33750466606161</v>
      </c>
      <c r="AE4803">
        <v>0.340447772403911</v>
      </c>
      <c r="AF4803">
        <v>0.40895065554127702</v>
      </c>
      <c r="AG4803">
        <v>-2.18285086298327E-2</v>
      </c>
      <c r="AH4803">
        <v>0.40941615883788302</v>
      </c>
      <c r="AI4803">
        <v>0.43097090486700701</v>
      </c>
      <c r="AJ4803">
        <v>14.384527890603101</v>
      </c>
      <c r="AK4803">
        <v>14.7086647398705</v>
      </c>
      <c r="AL4803">
        <v>14.7049557547364</v>
      </c>
      <c r="AM4803">
        <v>14.7869411324348</v>
      </c>
      <c r="AN4803">
        <v>14.320771430393499</v>
      </c>
      <c r="AO4803">
        <v>14.7557708848391</v>
      </c>
      <c r="AP4803">
        <v>14.774671899294299</v>
      </c>
    </row>
    <row r="4804" spans="2:42" x14ac:dyDescent="0.4">
      <c r="B4804" t="s">
        <v>1</v>
      </c>
      <c r="C4804" t="s">
        <v>3160</v>
      </c>
      <c r="D4804" t="s">
        <v>3159</v>
      </c>
      <c r="E4804" t="s">
        <v>3158</v>
      </c>
      <c r="F4804">
        <v>3</v>
      </c>
      <c r="G4804">
        <v>18</v>
      </c>
      <c r="H4804">
        <v>0</v>
      </c>
      <c r="I4804">
        <v>-0.12917387923785001</v>
      </c>
      <c r="J4804">
        <v>-0.13131756939671599</v>
      </c>
      <c r="K4804">
        <v>-0.105867778120906</v>
      </c>
      <c r="L4804">
        <v>-0.13933485987188901</v>
      </c>
      <c r="M4804">
        <v>-3.0813474384210299E-2</v>
      </c>
      <c r="N4804">
        <v>-8.3451065902826499E-2</v>
      </c>
      <c r="O4804">
        <v>19.473580502391599</v>
      </c>
      <c r="P4804">
        <v>19.395346742689</v>
      </c>
      <c r="Q4804">
        <v>19.351413584290999</v>
      </c>
      <c r="R4804">
        <v>19.366369119349699</v>
      </c>
      <c r="S4804">
        <v>19.354444269684301</v>
      </c>
      <c r="T4804">
        <v>19.450267082181298</v>
      </c>
      <c r="U4804">
        <v>19.3935513794241</v>
      </c>
      <c r="W4804" t="s">
        <v>1855</v>
      </c>
      <c r="X4804" t="s">
        <v>3175</v>
      </c>
      <c r="Y4804" t="s">
        <v>3174</v>
      </c>
      <c r="Z4804" t="s">
        <v>3173</v>
      </c>
      <c r="AA4804">
        <v>9</v>
      </c>
      <c r="AB4804">
        <v>7</v>
      </c>
      <c r="AC4804">
        <v>0</v>
      </c>
      <c r="AD4804">
        <v>-0.108188267384598</v>
      </c>
      <c r="AE4804">
        <v>0.149399605399928</v>
      </c>
      <c r="AF4804">
        <v>-0.29754542468273798</v>
      </c>
      <c r="AG4804">
        <v>0.121535240271484</v>
      </c>
      <c r="AH4804">
        <v>-0.14964595830545199</v>
      </c>
      <c r="AI4804">
        <v>0.194449599245477</v>
      </c>
      <c r="AJ4804">
        <v>14.9276840661005</v>
      </c>
      <c r="AK4804">
        <v>14.7992995077892</v>
      </c>
      <c r="AL4804">
        <v>15.0807892029166</v>
      </c>
      <c r="AM4804">
        <v>14.642888347658101</v>
      </c>
      <c r="AN4804">
        <v>15.047740416515801</v>
      </c>
      <c r="AO4804">
        <v>14.793722650809899</v>
      </c>
      <c r="AP4804">
        <v>15.1089306782885</v>
      </c>
    </row>
    <row r="4805" spans="2:42" x14ac:dyDescent="0.4">
      <c r="B4805" t="s">
        <v>1</v>
      </c>
      <c r="C4805" t="s">
        <v>3160</v>
      </c>
      <c r="D4805" t="s">
        <v>3159</v>
      </c>
      <c r="E4805" t="s">
        <v>3158</v>
      </c>
      <c r="F4805">
        <v>4</v>
      </c>
      <c r="G4805">
        <v>18</v>
      </c>
      <c r="H4805">
        <v>0</v>
      </c>
      <c r="I4805">
        <v>-5.0466865052417403E-2</v>
      </c>
      <c r="J4805">
        <v>-7.4115856666463004E-2</v>
      </c>
      <c r="K4805">
        <v>-0.10796035447388699</v>
      </c>
      <c r="L4805">
        <v>-7.33250785749444E-2</v>
      </c>
      <c r="M4805">
        <v>-4.4194512369042399E-2</v>
      </c>
      <c r="N4805">
        <v>-7.6619146413024794E-2</v>
      </c>
      <c r="O4805">
        <v>19.890705961630101</v>
      </c>
      <c r="P4805">
        <v>19.8186166404159</v>
      </c>
      <c r="Q4805">
        <v>19.808096456607199</v>
      </c>
      <c r="R4805">
        <v>19.769621000338699</v>
      </c>
      <c r="S4805">
        <v>19.7946257305736</v>
      </c>
      <c r="T4805">
        <v>19.831265508375299</v>
      </c>
      <c r="U4805">
        <v>19.751452084645798</v>
      </c>
      <c r="W4805" t="s">
        <v>1855</v>
      </c>
      <c r="X4805" t="s">
        <v>3172</v>
      </c>
      <c r="Y4805" t="s">
        <v>3171</v>
      </c>
      <c r="Z4805" t="s">
        <v>3170</v>
      </c>
      <c r="AA4805">
        <v>1</v>
      </c>
      <c r="AB4805">
        <v>5</v>
      </c>
      <c r="AC4805">
        <v>0</v>
      </c>
      <c r="AD4805">
        <v>0.21226722581058299</v>
      </c>
      <c r="AE4805">
        <v>-5.9694773808374197E-3</v>
      </c>
      <c r="AF4805">
        <v>3.9063295590398901E-2</v>
      </c>
      <c r="AG4805">
        <v>-7.8192111439959106E-2</v>
      </c>
      <c r="AH4805">
        <v>0.192488083079663</v>
      </c>
      <c r="AI4805">
        <v>7.2913630981862099E-2</v>
      </c>
      <c r="AJ4805">
        <v>14.780738214733301</v>
      </c>
      <c r="AK4805">
        <v>14.9948893588177</v>
      </c>
      <c r="AL4805">
        <v>14.7628773804445</v>
      </c>
      <c r="AM4805">
        <v>14.8058134904102</v>
      </c>
      <c r="AN4805">
        <v>14.6848725511962</v>
      </c>
      <c r="AO4805">
        <v>14.993916700238101</v>
      </c>
      <c r="AP4805">
        <v>14.8494552738329</v>
      </c>
    </row>
    <row r="4806" spans="2:42" x14ac:dyDescent="0.4">
      <c r="B4806" t="s">
        <v>1</v>
      </c>
      <c r="C4806" t="s">
        <v>3160</v>
      </c>
      <c r="D4806" t="s">
        <v>3159</v>
      </c>
      <c r="E4806" t="s">
        <v>3158</v>
      </c>
      <c r="F4806">
        <v>5</v>
      </c>
      <c r="G4806">
        <v>23</v>
      </c>
      <c r="H4806">
        <v>0</v>
      </c>
      <c r="I4806">
        <v>-5.9386806850159998E-2</v>
      </c>
      <c r="J4806">
        <v>-6.0306274311859198E-2</v>
      </c>
      <c r="K4806">
        <v>-0.141148164714339</v>
      </c>
      <c r="L4806">
        <v>-7.6797801647439101E-2</v>
      </c>
      <c r="M4806">
        <v>-3.8689269576931203E-2</v>
      </c>
      <c r="N4806">
        <v>-4.9180953034666103E-2</v>
      </c>
      <c r="O4806">
        <v>20.6611330538516</v>
      </c>
      <c r="P4806">
        <v>20.6230238983165</v>
      </c>
      <c r="Q4806">
        <v>20.620792661147799</v>
      </c>
      <c r="R4806">
        <v>20.482930993642601</v>
      </c>
      <c r="S4806">
        <v>20.569651156692601</v>
      </c>
      <c r="T4806">
        <v>20.602511974830701</v>
      </c>
      <c r="U4806">
        <v>20.587465594681401</v>
      </c>
      <c r="W4806" t="s">
        <v>1855</v>
      </c>
      <c r="X4806" t="s">
        <v>3172</v>
      </c>
      <c r="Y4806" t="s">
        <v>3171</v>
      </c>
      <c r="Z4806" t="s">
        <v>3170</v>
      </c>
      <c r="AA4806">
        <v>2</v>
      </c>
      <c r="AB4806">
        <v>4</v>
      </c>
      <c r="AC4806">
        <v>0</v>
      </c>
      <c r="AD4806">
        <v>7.6528072200746394E-2</v>
      </c>
      <c r="AE4806">
        <v>0.15996410792344301</v>
      </c>
      <c r="AF4806">
        <v>4.5866159844921497E-2</v>
      </c>
      <c r="AG4806">
        <v>0.116407188732236</v>
      </c>
      <c r="AH4806">
        <v>0.16263585065129099</v>
      </c>
      <c r="AI4806">
        <v>5.9358231338393396E-3</v>
      </c>
      <c r="AJ4806">
        <v>15.2165229529248</v>
      </c>
      <c r="AK4806">
        <v>15.2753601319094</v>
      </c>
      <c r="AL4806">
        <v>15.360142519354801</v>
      </c>
      <c r="AM4806">
        <v>15.244044181783501</v>
      </c>
      <c r="AN4806">
        <v>15.3441682392352</v>
      </c>
      <c r="AO4806">
        <v>15.388031733948299</v>
      </c>
      <c r="AP4806">
        <v>15.228283074098901</v>
      </c>
    </row>
    <row r="4807" spans="2:42" x14ac:dyDescent="0.4">
      <c r="B4807" t="s">
        <v>1</v>
      </c>
      <c r="C4807" t="s">
        <v>3160</v>
      </c>
      <c r="D4807" t="s">
        <v>3159</v>
      </c>
      <c r="E4807" t="s">
        <v>3158</v>
      </c>
      <c r="F4807">
        <v>6</v>
      </c>
      <c r="G4807">
        <v>19</v>
      </c>
      <c r="H4807">
        <v>0</v>
      </c>
      <c r="I4807">
        <v>-0.109886192188453</v>
      </c>
      <c r="J4807">
        <v>-0.146342705978286</v>
      </c>
      <c r="K4807">
        <v>-0.16238872097242299</v>
      </c>
      <c r="L4807">
        <v>-7.0625010539981006E-2</v>
      </c>
      <c r="M4807">
        <v>-7.6101195727630994E-2</v>
      </c>
      <c r="N4807">
        <v>-7.7570142713707199E-2</v>
      </c>
      <c r="O4807">
        <v>19.289219524902101</v>
      </c>
      <c r="P4807">
        <v>19.174114144965301</v>
      </c>
      <c r="Q4807">
        <v>19.101713954670899</v>
      </c>
      <c r="R4807">
        <v>19.128468433174898</v>
      </c>
      <c r="S4807">
        <v>19.218815457896</v>
      </c>
      <c r="T4807">
        <v>19.227690696366601</v>
      </c>
      <c r="U4807">
        <v>19.2278810345829</v>
      </c>
      <c r="W4807" t="s">
        <v>1855</v>
      </c>
      <c r="X4807" t="s">
        <v>3172</v>
      </c>
      <c r="Y4807" t="s">
        <v>3171</v>
      </c>
      <c r="Z4807" t="s">
        <v>3170</v>
      </c>
      <c r="AA4807">
        <v>3</v>
      </c>
      <c r="AB4807">
        <v>4</v>
      </c>
      <c r="AC4807">
        <v>0</v>
      </c>
      <c r="AD4807">
        <v>-0.16243575607890601</v>
      </c>
      <c r="AE4807">
        <v>0.188649021523741</v>
      </c>
      <c r="AF4807">
        <v>-0.240499941301348</v>
      </c>
      <c r="AG4807">
        <v>0.11070163599673299</v>
      </c>
      <c r="AH4807">
        <v>-6.6085796177361503E-2</v>
      </c>
      <c r="AI4807">
        <v>-0.40870170446460802</v>
      </c>
      <c r="AJ4807">
        <v>14.7588835648786</v>
      </c>
      <c r="AK4807">
        <v>14.4758033530908</v>
      </c>
      <c r="AL4807">
        <v>14.87709664694</v>
      </c>
      <c r="AM4807">
        <v>14.412015287347799</v>
      </c>
      <c r="AN4807">
        <v>14.805688442103</v>
      </c>
      <c r="AO4807">
        <v>14.6044401101672</v>
      </c>
      <c r="AP4807">
        <v>14.302834456730499</v>
      </c>
    </row>
    <row r="4808" spans="2:42" x14ac:dyDescent="0.4">
      <c r="B4808" t="s">
        <v>1</v>
      </c>
      <c r="C4808" t="s">
        <v>3160</v>
      </c>
      <c r="D4808" t="s">
        <v>3159</v>
      </c>
      <c r="E4808" t="s">
        <v>3158</v>
      </c>
      <c r="F4808">
        <v>7</v>
      </c>
      <c r="G4808">
        <v>9</v>
      </c>
      <c r="H4808">
        <v>0</v>
      </c>
      <c r="I4808">
        <v>0.37001394608612498</v>
      </c>
      <c r="J4808">
        <v>0.46321303845697398</v>
      </c>
      <c r="K4808">
        <v>-5.5639951155059798E-2</v>
      </c>
      <c r="L4808">
        <v>0.10410984096766999</v>
      </c>
      <c r="M4808">
        <v>0.114533375745292</v>
      </c>
      <c r="N4808">
        <v>-2.0661891453062999E-2</v>
      </c>
      <c r="O4808">
        <v>17.740778466991301</v>
      </c>
      <c r="P4808">
        <v>18.077580001137701</v>
      </c>
      <c r="Q4808">
        <v>18.1590030379542</v>
      </c>
      <c r="R4808">
        <v>17.638153517404699</v>
      </c>
      <c r="S4808">
        <v>17.808486182726401</v>
      </c>
      <c r="T4808">
        <v>17.832195353587299</v>
      </c>
      <c r="U4808">
        <v>17.676761286311201</v>
      </c>
      <c r="W4808" t="s">
        <v>1855</v>
      </c>
      <c r="X4808" t="s">
        <v>3169</v>
      </c>
      <c r="Y4808" t="s">
        <v>3168</v>
      </c>
      <c r="Z4808" t="s">
        <v>3167</v>
      </c>
      <c r="AA4808">
        <v>1</v>
      </c>
      <c r="AB4808">
        <v>16</v>
      </c>
      <c r="AC4808">
        <v>0</v>
      </c>
      <c r="AD4808">
        <v>-6.9849838596892894E-2</v>
      </c>
      <c r="AE4808">
        <v>2.96720725418993E-2</v>
      </c>
      <c r="AF4808">
        <v>-8.1854834389185199E-2</v>
      </c>
      <c r="AG4808">
        <v>3.7723300362415601E-3</v>
      </c>
      <c r="AH4808">
        <v>-7.3255428939884099E-2</v>
      </c>
      <c r="AI4808">
        <v>-9.9924643229954299E-2</v>
      </c>
      <c r="AJ4808">
        <v>18.684318557973601</v>
      </c>
      <c r="AK4808">
        <v>18.6163526376505</v>
      </c>
      <c r="AL4808">
        <v>18.702099273607502</v>
      </c>
      <c r="AM4808">
        <v>18.588475703670799</v>
      </c>
      <c r="AN4808">
        <v>18.670417335912699</v>
      </c>
      <c r="AO4808">
        <v>18.631753531458902</v>
      </c>
      <c r="AP4808">
        <v>18.5801973428613</v>
      </c>
    </row>
    <row r="4809" spans="2:42" x14ac:dyDescent="0.4">
      <c r="B4809" t="s">
        <v>1</v>
      </c>
      <c r="C4809" t="s">
        <v>3157</v>
      </c>
      <c r="D4809" t="s">
        <v>3156</v>
      </c>
      <c r="E4809" t="s">
        <v>3155</v>
      </c>
      <c r="F4809">
        <v>1</v>
      </c>
      <c r="G4809">
        <v>3</v>
      </c>
      <c r="H4809">
        <v>0</v>
      </c>
      <c r="I4809">
        <v>-0.41320794608078898</v>
      </c>
      <c r="J4809">
        <v>-1.1839387295225201</v>
      </c>
      <c r="K4809">
        <v>-0.24049021530158901</v>
      </c>
      <c r="L4809">
        <v>9.2895483767466494E-2</v>
      </c>
      <c r="M4809">
        <v>-0.42327791219843702</v>
      </c>
      <c r="N4809">
        <v>-0.70522366898594602</v>
      </c>
      <c r="O4809">
        <v>12.7320069303778</v>
      </c>
      <c r="P4809">
        <v>12.3024618606897</v>
      </c>
      <c r="Q4809">
        <v>11.5452612892605</v>
      </c>
      <c r="R4809">
        <v>12.4662238208373</v>
      </c>
      <c r="S4809">
        <v>12.7992900933346</v>
      </c>
      <c r="T4809">
        <v>12.2892346892906</v>
      </c>
      <c r="U4809">
        <v>12.011022260955301</v>
      </c>
      <c r="W4809" t="s">
        <v>1855</v>
      </c>
      <c r="X4809" t="s">
        <v>3169</v>
      </c>
      <c r="Y4809" t="s">
        <v>3168</v>
      </c>
      <c r="Z4809" t="s">
        <v>3167</v>
      </c>
      <c r="AA4809">
        <v>2</v>
      </c>
      <c r="AB4809">
        <v>11</v>
      </c>
      <c r="AC4809">
        <v>0</v>
      </c>
      <c r="AD4809">
        <v>-9.5219633905863094E-3</v>
      </c>
      <c r="AE4809">
        <v>8.5238388252243197E-2</v>
      </c>
      <c r="AF4809">
        <v>2.4215217954161299E-2</v>
      </c>
      <c r="AG4809">
        <v>1.6367420195542999E-2</v>
      </c>
      <c r="AH4809">
        <v>6.7230566017023805E-2</v>
      </c>
      <c r="AI4809">
        <v>-2.51642240426726E-2</v>
      </c>
      <c r="AJ4809">
        <v>18.471971853610899</v>
      </c>
      <c r="AK4809">
        <v>18.4447589970042</v>
      </c>
      <c r="AL4809">
        <v>18.5408657003697</v>
      </c>
      <c r="AM4809">
        <v>18.477842140578801</v>
      </c>
      <c r="AN4809">
        <v>18.4995773713846</v>
      </c>
      <c r="AO4809">
        <v>18.548075350000101</v>
      </c>
      <c r="AP4809">
        <v>18.4526319276085</v>
      </c>
    </row>
    <row r="4810" spans="2:42" x14ac:dyDescent="0.4">
      <c r="B4810" t="s">
        <v>1</v>
      </c>
      <c r="C4810" t="s">
        <v>3157</v>
      </c>
      <c r="D4810" t="s">
        <v>3156</v>
      </c>
      <c r="E4810" t="s">
        <v>3155</v>
      </c>
      <c r="F4810">
        <v>2</v>
      </c>
      <c r="G4810">
        <v>4</v>
      </c>
      <c r="H4810">
        <v>0</v>
      </c>
      <c r="I4810">
        <v>0.28894855991632301</v>
      </c>
      <c r="J4810">
        <v>0.14656161652428801</v>
      </c>
      <c r="K4810">
        <v>0.218878209005029</v>
      </c>
      <c r="L4810">
        <v>2.39722967011247E-4</v>
      </c>
      <c r="M4810">
        <v>-0.181420340604486</v>
      </c>
      <c r="N4810">
        <v>0.27664547778663501</v>
      </c>
      <c r="O4810">
        <v>13.5430995911151</v>
      </c>
      <c r="P4810">
        <v>13.836409934671</v>
      </c>
      <c r="Q4810">
        <v>13.685682088508701</v>
      </c>
      <c r="R4810">
        <v>13.771351135775699</v>
      </c>
      <c r="S4810">
        <v>13.581771941464901</v>
      </c>
      <c r="T4810">
        <v>13.385006847171899</v>
      </c>
      <c r="U4810">
        <v>13.848624265201799</v>
      </c>
      <c r="W4810" t="s">
        <v>1855</v>
      </c>
      <c r="X4810" t="s">
        <v>3169</v>
      </c>
      <c r="Y4810" t="s">
        <v>3168</v>
      </c>
      <c r="Z4810" t="s">
        <v>3167</v>
      </c>
      <c r="AA4810">
        <v>3</v>
      </c>
      <c r="AB4810">
        <v>15</v>
      </c>
      <c r="AC4810">
        <v>0</v>
      </c>
      <c r="AD4810">
        <v>-6.9890731119029298E-2</v>
      </c>
      <c r="AE4810">
        <v>3.7405789505504203E-2</v>
      </c>
      <c r="AF4810">
        <v>-7.1555133795886405E-2</v>
      </c>
      <c r="AG4810">
        <v>3.5889760889103797E-2</v>
      </c>
      <c r="AH4810">
        <v>-8.6938436955993098E-2</v>
      </c>
      <c r="AI4810">
        <v>-5.0311945477332599E-3</v>
      </c>
      <c r="AJ4810">
        <v>18.770007647270099</v>
      </c>
      <c r="AK4810">
        <v>18.579472460442201</v>
      </c>
      <c r="AL4810">
        <v>18.736977497313202</v>
      </c>
      <c r="AM4810">
        <v>18.5920841772448</v>
      </c>
      <c r="AN4810">
        <v>18.742000649386799</v>
      </c>
      <c r="AO4810">
        <v>18.594711551780001</v>
      </c>
      <c r="AP4810">
        <v>18.717629049038901</v>
      </c>
    </row>
    <row r="4811" spans="2:42" x14ac:dyDescent="0.4">
      <c r="B4811" t="s">
        <v>1</v>
      </c>
      <c r="C4811" t="s">
        <v>3157</v>
      </c>
      <c r="D4811" t="s">
        <v>3156</v>
      </c>
      <c r="E4811" t="s">
        <v>3155</v>
      </c>
      <c r="F4811">
        <v>3</v>
      </c>
      <c r="G4811">
        <v>5</v>
      </c>
      <c r="H4811">
        <v>0</v>
      </c>
      <c r="I4811">
        <v>-2.10120635630737E-2</v>
      </c>
      <c r="J4811">
        <v>3.5872943625006898E-2</v>
      </c>
      <c r="K4811">
        <v>4.6544500187963002E-2</v>
      </c>
      <c r="L4811">
        <v>-5.8875284021469902E-2</v>
      </c>
      <c r="M4811">
        <v>1.7747749188075101E-2</v>
      </c>
      <c r="N4811">
        <v>-1.5875045849629301E-3</v>
      </c>
      <c r="O4811">
        <v>16.4227276667479</v>
      </c>
      <c r="P4811">
        <v>16.452655722720099</v>
      </c>
      <c r="Q4811">
        <v>16.467751261669001</v>
      </c>
      <c r="R4811">
        <v>16.467928562014801</v>
      </c>
      <c r="S4811">
        <v>16.384051009890999</v>
      </c>
      <c r="T4811">
        <v>16.4479754701098</v>
      </c>
      <c r="U4811">
        <v>16.4245621050982</v>
      </c>
      <c r="W4811" t="s">
        <v>1855</v>
      </c>
      <c r="X4811" t="s">
        <v>3169</v>
      </c>
      <c r="Y4811" t="s">
        <v>3168</v>
      </c>
      <c r="Z4811" t="s">
        <v>3167</v>
      </c>
      <c r="AA4811">
        <v>4</v>
      </c>
      <c r="AB4811">
        <v>10</v>
      </c>
      <c r="AC4811">
        <v>0</v>
      </c>
      <c r="AD4811">
        <v>-2.3961677515284701E-2</v>
      </c>
      <c r="AE4811">
        <v>5.3980160479952098E-2</v>
      </c>
      <c r="AF4811">
        <v>-2.4064421118192E-2</v>
      </c>
      <c r="AG4811">
        <v>-8.33592765426623E-2</v>
      </c>
      <c r="AH4811">
        <v>-3.0077906646466701E-2</v>
      </c>
      <c r="AI4811">
        <v>-5.7131559803092799E-2</v>
      </c>
      <c r="AJ4811">
        <v>17.108380669062999</v>
      </c>
      <c r="AK4811">
        <v>17.063197266411301</v>
      </c>
      <c r="AL4811">
        <v>17.118850778558102</v>
      </c>
      <c r="AM4811">
        <v>17.062366517018098</v>
      </c>
      <c r="AN4811">
        <v>17.010441654148401</v>
      </c>
      <c r="AO4811">
        <v>17.040080356864401</v>
      </c>
      <c r="AP4811">
        <v>17.0267508961714</v>
      </c>
    </row>
    <row r="4812" spans="2:42" x14ac:dyDescent="0.4">
      <c r="B4812" t="s">
        <v>1</v>
      </c>
      <c r="C4812" t="s">
        <v>3157</v>
      </c>
      <c r="D4812" t="s">
        <v>3156</v>
      </c>
      <c r="E4812" t="s">
        <v>3155</v>
      </c>
      <c r="F4812">
        <v>4</v>
      </c>
      <c r="G4812">
        <v>4</v>
      </c>
      <c r="H4812">
        <v>0</v>
      </c>
      <c r="I4812">
        <v>0.60911052305374702</v>
      </c>
      <c r="J4812">
        <v>8.8040398373481196E-2</v>
      </c>
      <c r="L4812">
        <v>7.7372833721705406E-2</v>
      </c>
      <c r="N4812">
        <v>1.02910844356021E-2</v>
      </c>
      <c r="O4812">
        <v>10.9358050236845</v>
      </c>
      <c r="P4812">
        <v>11.5232930905764</v>
      </c>
      <c r="Q4812">
        <v>11.015351773701401</v>
      </c>
      <c r="S4812">
        <v>10.990422704924599</v>
      </c>
      <c r="U4812">
        <v>10.8834613775488</v>
      </c>
      <c r="W4812" t="s">
        <v>1855</v>
      </c>
      <c r="X4812" t="s">
        <v>3166</v>
      </c>
      <c r="Y4812" t="s">
        <v>3165</v>
      </c>
      <c r="Z4812" t="s">
        <v>3164</v>
      </c>
      <c r="AA4812">
        <v>1</v>
      </c>
      <c r="AB4812">
        <v>9</v>
      </c>
      <c r="AC4812">
        <v>0</v>
      </c>
      <c r="AD4812">
        <v>-9.7186937785398407E-3</v>
      </c>
      <c r="AE4812">
        <v>-5.0076008667218702E-2</v>
      </c>
      <c r="AF4812">
        <v>8.4535884572273901E-2</v>
      </c>
      <c r="AG4812">
        <v>-0.136137341093164</v>
      </c>
      <c r="AH4812">
        <v>-6.2484263821872298E-2</v>
      </c>
      <c r="AI4812">
        <v>-7.5075233437807795E-2</v>
      </c>
      <c r="AJ4812">
        <v>16.625804909884302</v>
      </c>
      <c r="AK4812">
        <v>16.617970134379501</v>
      </c>
      <c r="AL4812">
        <v>16.563837544309099</v>
      </c>
      <c r="AM4812">
        <v>16.696352774543001</v>
      </c>
      <c r="AN4812">
        <v>16.471994016694001</v>
      </c>
      <c r="AO4812">
        <v>16.5840110484876</v>
      </c>
      <c r="AP4812">
        <v>16.546533104564201</v>
      </c>
    </row>
    <row r="4813" spans="2:42" x14ac:dyDescent="0.4">
      <c r="B4813" t="s">
        <v>1</v>
      </c>
      <c r="C4813" t="s">
        <v>3157</v>
      </c>
      <c r="D4813" t="s">
        <v>3156</v>
      </c>
      <c r="E4813" t="s">
        <v>3155</v>
      </c>
      <c r="F4813">
        <v>5</v>
      </c>
      <c r="G4813">
        <v>5</v>
      </c>
      <c r="H4813">
        <v>0</v>
      </c>
      <c r="I4813">
        <v>8.6704865375667198E-2</v>
      </c>
      <c r="J4813">
        <v>0.164565652643716</v>
      </c>
      <c r="K4813">
        <v>-0.189623030151125</v>
      </c>
      <c r="L4813">
        <v>0.18488649295671999</v>
      </c>
      <c r="M4813">
        <v>-2.7850055489940601E-2</v>
      </c>
      <c r="N4813">
        <v>9.0328424198910198E-2</v>
      </c>
      <c r="O4813">
        <v>14.6964743773857</v>
      </c>
      <c r="P4813">
        <v>14.804456894076401</v>
      </c>
      <c r="Q4813">
        <v>14.8810059116375</v>
      </c>
      <c r="R4813">
        <v>14.46979745174</v>
      </c>
      <c r="S4813">
        <v>14.8666767748309</v>
      </c>
      <c r="T4813">
        <v>14.648692512451801</v>
      </c>
      <c r="U4813">
        <v>14.7623162954491</v>
      </c>
      <c r="W4813" t="s">
        <v>1855</v>
      </c>
      <c r="X4813" t="s">
        <v>3166</v>
      </c>
      <c r="Y4813" t="s">
        <v>3165</v>
      </c>
      <c r="Z4813" t="s">
        <v>3164</v>
      </c>
      <c r="AA4813">
        <v>2</v>
      </c>
      <c r="AB4813">
        <v>8</v>
      </c>
      <c r="AC4813">
        <v>0</v>
      </c>
      <c r="AD4813">
        <v>-7.3848721478784199E-2</v>
      </c>
      <c r="AE4813">
        <v>0.13874046973170101</v>
      </c>
      <c r="AF4813">
        <v>-9.3315434546690695E-2</v>
      </c>
      <c r="AG4813">
        <v>-3.9312605763370803E-3</v>
      </c>
      <c r="AH4813">
        <v>-7.3702663692749599E-3</v>
      </c>
      <c r="AI4813">
        <v>-5.8421019543436301E-2</v>
      </c>
      <c r="AJ4813">
        <v>15.348810820675199</v>
      </c>
      <c r="AK4813">
        <v>15.257271205980301</v>
      </c>
      <c r="AL4813">
        <v>15.471206748913501</v>
      </c>
      <c r="AM4813">
        <v>15.2371504551423</v>
      </c>
      <c r="AN4813">
        <v>15.356117657677</v>
      </c>
      <c r="AO4813">
        <v>15.3503134846781</v>
      </c>
      <c r="AP4813">
        <v>15.296214099171999</v>
      </c>
    </row>
    <row r="4814" spans="2:42" x14ac:dyDescent="0.4">
      <c r="B4814" t="s">
        <v>1</v>
      </c>
      <c r="C4814" t="s">
        <v>3157</v>
      </c>
      <c r="D4814" t="s">
        <v>3156</v>
      </c>
      <c r="E4814" t="s">
        <v>3155</v>
      </c>
      <c r="F4814">
        <v>6</v>
      </c>
      <c r="G4814">
        <v>7</v>
      </c>
      <c r="H4814">
        <v>0</v>
      </c>
      <c r="I4814">
        <v>-4.0865980400575097E-3</v>
      </c>
      <c r="J4814">
        <v>-8.1525911838637596E-2</v>
      </c>
      <c r="K4814">
        <v>-1.9969008947272798E-2</v>
      </c>
      <c r="L4814">
        <v>-0.15758574861053301</v>
      </c>
      <c r="M4814">
        <v>-0.15939999895496901</v>
      </c>
      <c r="N4814">
        <v>-9.70108078900562E-2</v>
      </c>
      <c r="O4814">
        <v>15.920387216359501</v>
      </c>
      <c r="P4814">
        <v>15.9110814305711</v>
      </c>
      <c r="Q4814">
        <v>15.797698440268</v>
      </c>
      <c r="R4814">
        <v>15.9020558366575</v>
      </c>
      <c r="S4814">
        <v>15.7630224112829</v>
      </c>
      <c r="T4814">
        <v>15.775559584596699</v>
      </c>
      <c r="U4814">
        <v>15.839608060864</v>
      </c>
      <c r="W4814" t="s">
        <v>1855</v>
      </c>
      <c r="X4814" t="s">
        <v>3166</v>
      </c>
      <c r="Y4814" t="s">
        <v>3165</v>
      </c>
      <c r="Z4814" t="s">
        <v>3164</v>
      </c>
      <c r="AA4814">
        <v>3</v>
      </c>
      <c r="AB4814">
        <v>8</v>
      </c>
      <c r="AC4814">
        <v>0</v>
      </c>
      <c r="AD4814">
        <v>-4.5809745505410497E-2</v>
      </c>
      <c r="AE4814">
        <v>3.2356395781908603E-2</v>
      </c>
      <c r="AF4814">
        <v>5.2472785852984302E-2</v>
      </c>
      <c r="AG4814">
        <v>-6.79272700232776E-2</v>
      </c>
      <c r="AH4814">
        <v>-0.14143995809121901</v>
      </c>
      <c r="AI4814">
        <v>-2.3063778313606099E-2</v>
      </c>
      <c r="AJ4814">
        <v>18.386317910553402</v>
      </c>
      <c r="AK4814">
        <v>18.219863709338998</v>
      </c>
      <c r="AL4814">
        <v>18.348238366872899</v>
      </c>
      <c r="AM4814">
        <v>18.332422360176899</v>
      </c>
      <c r="AN4814">
        <v>18.2544938817577</v>
      </c>
      <c r="AO4814">
        <v>18.1565202939281</v>
      </c>
      <c r="AP4814">
        <v>18.3159067285563</v>
      </c>
    </row>
    <row r="4815" spans="2:42" x14ac:dyDescent="0.4">
      <c r="B4815" t="s">
        <v>1</v>
      </c>
      <c r="C4815" t="s">
        <v>3157</v>
      </c>
      <c r="D4815" t="s">
        <v>3156</v>
      </c>
      <c r="E4815" t="s">
        <v>3155</v>
      </c>
      <c r="F4815">
        <v>7</v>
      </c>
      <c r="G4815">
        <v>4</v>
      </c>
      <c r="H4815">
        <v>0</v>
      </c>
      <c r="I4815">
        <v>7.7190322243270201E-2</v>
      </c>
      <c r="J4815">
        <v>0.169875761626503</v>
      </c>
      <c r="K4815">
        <v>0.42885785993452302</v>
      </c>
      <c r="L4815">
        <v>0.221787610345965</v>
      </c>
      <c r="M4815">
        <v>0.24558984743915799</v>
      </c>
      <c r="N4815">
        <v>0.39016188994988199</v>
      </c>
      <c r="O4815">
        <v>15.1034615890865</v>
      </c>
      <c r="P4815">
        <v>15.14743949939</v>
      </c>
      <c r="Q4815">
        <v>15.228348883218899</v>
      </c>
      <c r="R4815">
        <v>15.4853344505895</v>
      </c>
      <c r="S4815">
        <v>15.2888470741999</v>
      </c>
      <c r="T4815">
        <v>15.3259349473764</v>
      </c>
      <c r="U4815">
        <v>15.4502681898093</v>
      </c>
      <c r="W4815" t="s">
        <v>1855</v>
      </c>
      <c r="X4815" t="s">
        <v>3166</v>
      </c>
      <c r="Y4815" t="s">
        <v>3165</v>
      </c>
      <c r="Z4815" t="s">
        <v>3164</v>
      </c>
      <c r="AA4815">
        <v>4</v>
      </c>
      <c r="AB4815">
        <v>10</v>
      </c>
      <c r="AC4815">
        <v>0</v>
      </c>
      <c r="AD4815">
        <v>5.54029106583869E-2</v>
      </c>
      <c r="AE4815">
        <v>8.7950911320721303E-2</v>
      </c>
      <c r="AF4815">
        <v>7.4677697953129396E-2</v>
      </c>
      <c r="AG4815">
        <v>3.7156838245024901E-2</v>
      </c>
      <c r="AH4815">
        <v>4.0496593379435501E-2</v>
      </c>
      <c r="AI4815">
        <v>0.106363302163285</v>
      </c>
      <c r="AJ4815">
        <v>18.7540674082877</v>
      </c>
      <c r="AK4815">
        <v>18.788248593809602</v>
      </c>
      <c r="AL4815">
        <v>18.7985082686236</v>
      </c>
      <c r="AM4815">
        <v>18.806795375314099</v>
      </c>
      <c r="AN4815">
        <v>18.7766445081608</v>
      </c>
      <c r="AO4815">
        <v>18.756341596115</v>
      </c>
      <c r="AP4815">
        <v>18.8359324973624</v>
      </c>
    </row>
    <row r="4816" spans="2:42" x14ac:dyDescent="0.4">
      <c r="B4816" t="s">
        <v>1</v>
      </c>
      <c r="C4816" t="s">
        <v>5526</v>
      </c>
      <c r="D4816" t="s">
        <v>5527</v>
      </c>
      <c r="E4816" t="s">
        <v>5528</v>
      </c>
      <c r="F4816">
        <v>4</v>
      </c>
      <c r="G4816">
        <v>2</v>
      </c>
      <c r="H4816">
        <v>0</v>
      </c>
      <c r="I4816">
        <v>0.36409029103644602</v>
      </c>
      <c r="J4816">
        <v>0.17370939824550499</v>
      </c>
      <c r="K4816">
        <v>-0.166075759567823</v>
      </c>
      <c r="L4816">
        <v>0.41641801079094298</v>
      </c>
      <c r="M4816">
        <v>0.85064228597505798</v>
      </c>
      <c r="N4816">
        <v>8.8200217455678895E-2</v>
      </c>
      <c r="O4816">
        <v>14.374306024666501</v>
      </c>
      <c r="P4816">
        <v>14.7167738595411</v>
      </c>
      <c r="Q4816">
        <v>14.539521774555499</v>
      </c>
      <c r="R4816">
        <v>14.195105658281101</v>
      </c>
      <c r="S4816">
        <v>14.7679688829759</v>
      </c>
      <c r="T4816">
        <v>15.209702369755799</v>
      </c>
      <c r="U4816">
        <v>14.3998715115509</v>
      </c>
      <c r="W4816" t="s">
        <v>1855</v>
      </c>
      <c r="X4816" t="s">
        <v>3166</v>
      </c>
      <c r="Y4816" t="s">
        <v>3165</v>
      </c>
      <c r="Z4816" t="s">
        <v>3164</v>
      </c>
      <c r="AA4816">
        <v>5</v>
      </c>
      <c r="AB4816">
        <v>4</v>
      </c>
      <c r="AC4816">
        <v>0</v>
      </c>
      <c r="AD4816">
        <v>-0.109072964518365</v>
      </c>
      <c r="AE4816">
        <v>7.8022129033867793E-2</v>
      </c>
      <c r="AF4816">
        <v>-1.3220286023512899E-2</v>
      </c>
      <c r="AG4816">
        <v>-0.21197472883562099</v>
      </c>
      <c r="AH4816">
        <v>-6.0582972585931899E-2</v>
      </c>
      <c r="AI4816">
        <v>-4.1729118637349003E-2</v>
      </c>
      <c r="AJ4816">
        <v>16.412217102836198</v>
      </c>
      <c r="AK4816">
        <v>16.3255799964281</v>
      </c>
      <c r="AL4816">
        <v>16.4628036827316</v>
      </c>
      <c r="AM4816">
        <v>16.353620606726501</v>
      </c>
      <c r="AN4816">
        <v>16.204566271863801</v>
      </c>
      <c r="AO4816">
        <v>16.327824492204002</v>
      </c>
      <c r="AP4816">
        <v>16.295748117312598</v>
      </c>
    </row>
    <row r="4817" spans="2:42" x14ac:dyDescent="0.4">
      <c r="B4817" t="s">
        <v>1</v>
      </c>
      <c r="C4817" t="s">
        <v>3154</v>
      </c>
      <c r="D4817" t="s">
        <v>3153</v>
      </c>
      <c r="E4817" t="s">
        <v>3152</v>
      </c>
      <c r="F4817">
        <v>1</v>
      </c>
      <c r="G4817">
        <v>13</v>
      </c>
      <c r="H4817">
        <v>0</v>
      </c>
      <c r="I4817">
        <v>4.9331024618977502E-2</v>
      </c>
      <c r="J4817">
        <v>8.5338841319515496E-2</v>
      </c>
      <c r="K4817">
        <v>-4.2641366513414901E-2</v>
      </c>
      <c r="L4817">
        <v>-8.4459644000850695E-2</v>
      </c>
      <c r="M4817">
        <v>-9.9786656059821493E-3</v>
      </c>
      <c r="N4817">
        <v>2.6141597930568101E-2</v>
      </c>
      <c r="O4817">
        <v>18.1636017961332</v>
      </c>
      <c r="P4817">
        <v>18.1965956971449</v>
      </c>
      <c r="Q4817">
        <v>18.246133725858002</v>
      </c>
      <c r="R4817">
        <v>18.095667535380901</v>
      </c>
      <c r="S4817">
        <v>18.0535298313218</v>
      </c>
      <c r="T4817">
        <v>18.1341288016386</v>
      </c>
      <c r="U4817">
        <v>18.173982393627298</v>
      </c>
      <c r="W4817" t="s">
        <v>1855</v>
      </c>
      <c r="X4817" t="s">
        <v>3163</v>
      </c>
      <c r="Y4817" t="s">
        <v>3162</v>
      </c>
      <c r="Z4817" t="s">
        <v>3161</v>
      </c>
      <c r="AA4817">
        <v>1</v>
      </c>
      <c r="AB4817">
        <v>24</v>
      </c>
      <c r="AC4817">
        <v>0</v>
      </c>
      <c r="AD4817">
        <v>-7.7184749275295103E-2</v>
      </c>
      <c r="AE4817">
        <v>-7.3136432788047004E-2</v>
      </c>
      <c r="AF4817">
        <v>-8.3350968020317495E-2</v>
      </c>
      <c r="AG4817">
        <v>-8.8083463260549194E-2</v>
      </c>
      <c r="AH4817">
        <v>-5.6968028614310398E-2</v>
      </c>
      <c r="AI4817">
        <v>-2.3761974455524599E-2</v>
      </c>
      <c r="AJ4817">
        <v>20.595995193452801</v>
      </c>
      <c r="AK4817">
        <v>20.520694362451302</v>
      </c>
      <c r="AL4817">
        <v>20.510967403756698</v>
      </c>
      <c r="AM4817">
        <v>20.498656205518898</v>
      </c>
      <c r="AN4817">
        <v>20.490238178095101</v>
      </c>
      <c r="AO4817">
        <v>20.559717567263601</v>
      </c>
      <c r="AP4817">
        <v>20.568036647114901</v>
      </c>
    </row>
    <row r="4818" spans="2:42" x14ac:dyDescent="0.4">
      <c r="B4818" t="s">
        <v>1</v>
      </c>
      <c r="C4818" t="s">
        <v>3154</v>
      </c>
      <c r="D4818" t="s">
        <v>3153</v>
      </c>
      <c r="E4818" t="s">
        <v>3152</v>
      </c>
      <c r="F4818">
        <v>2</v>
      </c>
      <c r="G4818">
        <v>11</v>
      </c>
      <c r="H4818">
        <v>0</v>
      </c>
      <c r="I4818">
        <v>-0.19609290717028599</v>
      </c>
      <c r="J4818">
        <v>-0.15916547749964499</v>
      </c>
      <c r="K4818">
        <v>-0.22548834298938999</v>
      </c>
      <c r="L4818">
        <v>-0.30941473782874801</v>
      </c>
      <c r="M4818">
        <v>-0.34204085696554498</v>
      </c>
      <c r="N4818">
        <v>-0.14079571872011201</v>
      </c>
      <c r="O4818">
        <v>18.803877195559402</v>
      </c>
      <c r="P4818">
        <v>18.6121460720287</v>
      </c>
      <c r="Q4818">
        <v>18.640732598928999</v>
      </c>
      <c r="R4818">
        <v>18.587762188225501</v>
      </c>
      <c r="S4818">
        <v>18.532895085113299</v>
      </c>
      <c r="T4818">
        <v>18.485163935254999</v>
      </c>
      <c r="U4818">
        <v>18.691960673139299</v>
      </c>
      <c r="W4818" t="s">
        <v>1855</v>
      </c>
      <c r="X4818" t="s">
        <v>3163</v>
      </c>
      <c r="Y4818" t="s">
        <v>3162</v>
      </c>
      <c r="Z4818" t="s">
        <v>3161</v>
      </c>
      <c r="AA4818">
        <v>2</v>
      </c>
      <c r="AB4818">
        <v>19</v>
      </c>
      <c r="AC4818">
        <v>0</v>
      </c>
      <c r="AD4818">
        <v>-3.5176996026827098E-2</v>
      </c>
      <c r="AE4818">
        <v>-5.0012709707875302E-2</v>
      </c>
      <c r="AF4818">
        <v>8.8890135145902605E-6</v>
      </c>
      <c r="AG4818">
        <v>-5.6645216571588698E-2</v>
      </c>
      <c r="AH4818">
        <v>-3.5214663938674597E-2</v>
      </c>
      <c r="AI4818">
        <v>-2.8626721339932701E-2</v>
      </c>
      <c r="AJ4818">
        <v>20.986226254845999</v>
      </c>
      <c r="AK4818">
        <v>20.933358365602999</v>
      </c>
      <c r="AL4818">
        <v>20.919869003644699</v>
      </c>
      <c r="AM4818">
        <v>20.967890212873201</v>
      </c>
      <c r="AN4818">
        <v>20.9408191358525</v>
      </c>
      <c r="AO4818">
        <v>20.959884521279498</v>
      </c>
      <c r="AP4818">
        <v>20.963423831546301</v>
      </c>
    </row>
    <row r="4819" spans="2:42" x14ac:dyDescent="0.4">
      <c r="B4819" t="s">
        <v>1</v>
      </c>
      <c r="C4819" t="s">
        <v>3154</v>
      </c>
      <c r="D4819" t="s">
        <v>3153</v>
      </c>
      <c r="E4819" t="s">
        <v>3152</v>
      </c>
      <c r="F4819">
        <v>3</v>
      </c>
      <c r="G4819">
        <v>9</v>
      </c>
      <c r="H4819">
        <v>0</v>
      </c>
      <c r="I4819">
        <v>-0.28066769449350198</v>
      </c>
      <c r="J4819">
        <v>-0.180173655255457</v>
      </c>
      <c r="K4819">
        <v>-0.20375893713801899</v>
      </c>
      <c r="L4819">
        <v>-0.161116219651982</v>
      </c>
      <c r="M4819">
        <v>-9.51314219856947E-2</v>
      </c>
      <c r="N4819">
        <v>-5.21551714042605E-2</v>
      </c>
      <c r="O4819">
        <v>17.781768040002799</v>
      </c>
      <c r="P4819">
        <v>17.552040465044598</v>
      </c>
      <c r="Q4819">
        <v>17.6107450360435</v>
      </c>
      <c r="R4819">
        <v>17.5766654979438</v>
      </c>
      <c r="S4819">
        <v>17.640850447515401</v>
      </c>
      <c r="T4819">
        <v>17.694136672191</v>
      </c>
      <c r="U4819">
        <v>17.733034811533901</v>
      </c>
      <c r="W4819" t="s">
        <v>1855</v>
      </c>
      <c r="X4819" t="s">
        <v>3163</v>
      </c>
      <c r="Y4819" t="s">
        <v>3162</v>
      </c>
      <c r="Z4819" t="s">
        <v>3161</v>
      </c>
      <c r="AA4819">
        <v>3</v>
      </c>
      <c r="AB4819">
        <v>21</v>
      </c>
      <c r="AC4819">
        <v>0</v>
      </c>
      <c r="AD4819">
        <v>-3.7428108306714898E-2</v>
      </c>
      <c r="AE4819">
        <v>-0.13536962952956899</v>
      </c>
      <c r="AF4819">
        <v>-3.4859752008923599E-2</v>
      </c>
      <c r="AG4819">
        <v>-4.6582940962578E-2</v>
      </c>
      <c r="AH4819">
        <v>-7.6237681947727495E-2</v>
      </c>
      <c r="AI4819">
        <v>-4.5881509692225798E-2</v>
      </c>
      <c r="AJ4819">
        <v>20.968478591577799</v>
      </c>
      <c r="AK4819">
        <v>20.810406027562099</v>
      </c>
      <c r="AL4819">
        <v>20.762673022585801</v>
      </c>
      <c r="AM4819">
        <v>20.8272505033394</v>
      </c>
      <c r="AN4819">
        <v>20.857998891842801</v>
      </c>
      <c r="AO4819">
        <v>20.8038832510959</v>
      </c>
      <c r="AP4819">
        <v>20.875249678202</v>
      </c>
    </row>
    <row r="4820" spans="2:42" x14ac:dyDescent="0.4">
      <c r="B4820" t="s">
        <v>1</v>
      </c>
      <c r="C4820" t="s">
        <v>3154</v>
      </c>
      <c r="D4820" t="s">
        <v>3153</v>
      </c>
      <c r="E4820" t="s">
        <v>3152</v>
      </c>
      <c r="F4820">
        <v>4</v>
      </c>
      <c r="G4820">
        <v>14</v>
      </c>
      <c r="H4820">
        <v>0</v>
      </c>
      <c r="I4820">
        <v>-0.14938008153919899</v>
      </c>
      <c r="J4820">
        <v>-0.137074525607048</v>
      </c>
      <c r="K4820">
        <v>-0.21663146495591201</v>
      </c>
      <c r="L4820">
        <v>-0.159565650987608</v>
      </c>
      <c r="M4820">
        <v>-0.28947650875118203</v>
      </c>
      <c r="N4820">
        <v>-0.12899254919279601</v>
      </c>
      <c r="O4820">
        <v>18.376928658801901</v>
      </c>
      <c r="P4820">
        <v>18.205926121100902</v>
      </c>
      <c r="Q4820">
        <v>18.231360484838302</v>
      </c>
      <c r="R4820">
        <v>18.1471725870284</v>
      </c>
      <c r="S4820">
        <v>18.194607855332698</v>
      </c>
      <c r="T4820">
        <v>18.0722062091649</v>
      </c>
      <c r="U4820">
        <v>18.185301379037799</v>
      </c>
      <c r="W4820" t="s">
        <v>1855</v>
      </c>
      <c r="X4820" t="s">
        <v>3163</v>
      </c>
      <c r="Y4820" t="s">
        <v>3162</v>
      </c>
      <c r="Z4820" t="s">
        <v>3161</v>
      </c>
      <c r="AA4820">
        <v>4</v>
      </c>
      <c r="AB4820">
        <v>23</v>
      </c>
      <c r="AC4820">
        <v>0</v>
      </c>
      <c r="AD4820">
        <v>-5.6464705883989604E-3</v>
      </c>
      <c r="AE4820">
        <v>-3.8871554917669499E-2</v>
      </c>
      <c r="AF4820">
        <v>9.0741560491860405E-3</v>
      </c>
      <c r="AG4820">
        <v>2.8660470825592199E-2</v>
      </c>
      <c r="AH4820">
        <v>-1.5236399688680201E-2</v>
      </c>
      <c r="AI4820">
        <v>-5.0213354152365497E-2</v>
      </c>
      <c r="AJ4820">
        <v>21.323330483308101</v>
      </c>
      <c r="AK4820">
        <v>21.2964622875832</v>
      </c>
      <c r="AL4820">
        <v>21.2409488774056</v>
      </c>
      <c r="AM4820">
        <v>21.3104549084306</v>
      </c>
      <c r="AN4820">
        <v>21.337411215761701</v>
      </c>
      <c r="AO4820">
        <v>21.2698716780673</v>
      </c>
      <c r="AP4820">
        <v>21.248618916067201</v>
      </c>
    </row>
    <row r="4821" spans="2:42" x14ac:dyDescent="0.4">
      <c r="B4821" t="s">
        <v>1</v>
      </c>
      <c r="C4821" t="s">
        <v>3154</v>
      </c>
      <c r="D4821" t="s">
        <v>3153</v>
      </c>
      <c r="E4821" t="s">
        <v>3152</v>
      </c>
      <c r="F4821">
        <v>5</v>
      </c>
      <c r="G4821">
        <v>15</v>
      </c>
      <c r="H4821">
        <v>0</v>
      </c>
      <c r="I4821">
        <v>-3.6668119976049199E-2</v>
      </c>
      <c r="J4821">
        <v>-6.1777652318763601E-2</v>
      </c>
      <c r="K4821">
        <v>-4.0248982576278201E-2</v>
      </c>
      <c r="L4821">
        <v>-0.13258038425698401</v>
      </c>
      <c r="M4821">
        <v>-8.0233623080726305E-2</v>
      </c>
      <c r="N4821">
        <v>-7.3447577884602197E-2</v>
      </c>
      <c r="O4821">
        <v>18.814588755212501</v>
      </c>
      <c r="P4821">
        <v>18.799198286551501</v>
      </c>
      <c r="Q4821">
        <v>18.7727769845018</v>
      </c>
      <c r="R4821">
        <v>18.737285877141598</v>
      </c>
      <c r="S4821">
        <v>18.667324275443999</v>
      </c>
      <c r="T4821">
        <v>18.7144233226879</v>
      </c>
      <c r="U4821">
        <v>18.716654671192401</v>
      </c>
      <c r="W4821" t="s">
        <v>1855</v>
      </c>
      <c r="X4821" t="s">
        <v>3163</v>
      </c>
      <c r="Y4821" t="s">
        <v>3162</v>
      </c>
      <c r="Z4821" t="s">
        <v>3161</v>
      </c>
      <c r="AA4821">
        <v>5</v>
      </c>
      <c r="AB4821">
        <v>21</v>
      </c>
      <c r="AC4821">
        <v>0</v>
      </c>
      <c r="AD4821">
        <v>8.8645220490864304E-2</v>
      </c>
      <c r="AE4821">
        <v>9.5046321972154693E-2</v>
      </c>
      <c r="AF4821">
        <v>6.3350421492797807E-2</v>
      </c>
      <c r="AG4821">
        <v>0.129712311856998</v>
      </c>
      <c r="AH4821">
        <v>8.4504338307629795E-2</v>
      </c>
      <c r="AI4821">
        <v>6.2404880472744402E-2</v>
      </c>
      <c r="AJ4821">
        <v>21.184758438650999</v>
      </c>
      <c r="AK4821">
        <v>21.295839517252201</v>
      </c>
      <c r="AL4821">
        <v>21.252369211484702</v>
      </c>
      <c r="AM4821">
        <v>21.202732650057602</v>
      </c>
      <c r="AN4821">
        <v>21.318794648371199</v>
      </c>
      <c r="AO4821">
        <v>21.245453138912399</v>
      </c>
      <c r="AP4821">
        <v>21.172423452237499</v>
      </c>
    </row>
    <row r="4822" spans="2:42" x14ac:dyDescent="0.4">
      <c r="B4822" t="s">
        <v>1</v>
      </c>
      <c r="C4822" t="s">
        <v>3154</v>
      </c>
      <c r="D4822" t="s">
        <v>3153</v>
      </c>
      <c r="E4822" t="s">
        <v>3152</v>
      </c>
      <c r="F4822">
        <v>6</v>
      </c>
      <c r="G4822">
        <v>14</v>
      </c>
      <c r="H4822">
        <v>0</v>
      </c>
      <c r="I4822">
        <v>-6.2670887684118895E-2</v>
      </c>
      <c r="J4822">
        <v>-3.5439631763795297E-2</v>
      </c>
      <c r="K4822">
        <v>-4.6646909632386303E-2</v>
      </c>
      <c r="L4822">
        <v>-6.5797990479907795E-2</v>
      </c>
      <c r="M4822">
        <v>-1.9700753812333702E-2</v>
      </c>
      <c r="N4822">
        <v>-0.104345236797691</v>
      </c>
      <c r="O4822">
        <v>18.208855808747099</v>
      </c>
      <c r="P4822">
        <v>18.140965733314701</v>
      </c>
      <c r="Q4822">
        <v>18.132253312730398</v>
      </c>
      <c r="R4822">
        <v>18.163846528360001</v>
      </c>
      <c r="S4822">
        <v>18.143278761801199</v>
      </c>
      <c r="T4822">
        <v>18.203727422126899</v>
      </c>
      <c r="U4822">
        <v>18.1207422243439</v>
      </c>
      <c r="W4822" t="s">
        <v>1855</v>
      </c>
      <c r="X4822" t="s">
        <v>3163</v>
      </c>
      <c r="Y4822" t="s">
        <v>3162</v>
      </c>
      <c r="Z4822" t="s">
        <v>3161</v>
      </c>
      <c r="AA4822">
        <v>6</v>
      </c>
      <c r="AB4822">
        <v>18</v>
      </c>
      <c r="AC4822">
        <v>0</v>
      </c>
      <c r="AD4822">
        <v>8.6961303156559894E-2</v>
      </c>
      <c r="AE4822">
        <v>3.5226199679254201E-2</v>
      </c>
      <c r="AF4822">
        <v>4.1056339391971602E-3</v>
      </c>
      <c r="AG4822">
        <v>3.6238402101432102E-2</v>
      </c>
      <c r="AH4822">
        <v>3.36448461903869E-2</v>
      </c>
      <c r="AI4822">
        <v>-5.8769514733517901E-2</v>
      </c>
      <c r="AJ4822">
        <v>20.133211941197501</v>
      </c>
      <c r="AK4822">
        <v>20.2347633992336</v>
      </c>
      <c r="AL4822">
        <v>20.136132912208801</v>
      </c>
      <c r="AM4822">
        <v>20.1301132176016</v>
      </c>
      <c r="AN4822">
        <v>20.1770223926044</v>
      </c>
      <c r="AO4822">
        <v>20.157005515797099</v>
      </c>
      <c r="AP4822">
        <v>20.014292823586899</v>
      </c>
    </row>
    <row r="4823" spans="2:42" x14ac:dyDescent="0.4">
      <c r="B4823" t="s">
        <v>1</v>
      </c>
      <c r="C4823" t="s">
        <v>3154</v>
      </c>
      <c r="D4823" t="s">
        <v>3153</v>
      </c>
      <c r="E4823" t="s">
        <v>3152</v>
      </c>
      <c r="F4823">
        <v>7</v>
      </c>
      <c r="G4823">
        <v>12</v>
      </c>
      <c r="H4823">
        <v>0</v>
      </c>
      <c r="I4823">
        <v>-6.5546253106038704E-2</v>
      </c>
      <c r="J4823">
        <v>-9.0318721062654803E-2</v>
      </c>
      <c r="K4823">
        <v>-4.5334814701957903E-2</v>
      </c>
      <c r="L4823">
        <v>-0.17076502837358701</v>
      </c>
      <c r="M4823">
        <v>-0.134483438955076</v>
      </c>
      <c r="N4823">
        <v>-3.8461639128325197E-2</v>
      </c>
      <c r="O4823">
        <v>18.295398020914998</v>
      </c>
      <c r="P4823">
        <v>18.196639355869198</v>
      </c>
      <c r="Q4823">
        <v>18.1600908323583</v>
      </c>
      <c r="R4823">
        <v>18.203078207781498</v>
      </c>
      <c r="S4823">
        <v>18.088230867308798</v>
      </c>
      <c r="T4823">
        <v>18.137798092810598</v>
      </c>
      <c r="U4823">
        <v>18.2135810925596</v>
      </c>
      <c r="W4823" t="s">
        <v>1855</v>
      </c>
      <c r="X4823" t="s">
        <v>3163</v>
      </c>
      <c r="Y4823" t="s">
        <v>3162</v>
      </c>
      <c r="Z4823" t="s">
        <v>3161</v>
      </c>
      <c r="AA4823">
        <v>7</v>
      </c>
      <c r="AB4823">
        <v>16</v>
      </c>
      <c r="AC4823">
        <v>0</v>
      </c>
      <c r="AD4823">
        <v>0.15716979291265101</v>
      </c>
      <c r="AE4823">
        <v>0.13449127494143201</v>
      </c>
      <c r="AF4823">
        <v>0.120724480013784</v>
      </c>
      <c r="AG4823">
        <v>7.3606668635047598E-2</v>
      </c>
      <c r="AH4823">
        <v>0.17344593599445801</v>
      </c>
      <c r="AI4823">
        <v>9.0346575360840106E-2</v>
      </c>
      <c r="AJ4823">
        <v>19.439179338275402</v>
      </c>
      <c r="AK4823">
        <v>19.570276367906501</v>
      </c>
      <c r="AL4823">
        <v>19.560240167256399</v>
      </c>
      <c r="AM4823">
        <v>19.555371508002601</v>
      </c>
      <c r="AN4823">
        <v>19.530397682403802</v>
      </c>
      <c r="AO4823">
        <v>19.64392854167</v>
      </c>
      <c r="AP4823">
        <v>19.498635122847698</v>
      </c>
    </row>
    <row r="4824" spans="2:42" x14ac:dyDescent="0.4">
      <c r="B4824" t="s">
        <v>1</v>
      </c>
      <c r="C4824" t="s">
        <v>3154</v>
      </c>
      <c r="D4824" t="s">
        <v>3153</v>
      </c>
      <c r="E4824" t="s">
        <v>3152</v>
      </c>
      <c r="F4824">
        <v>8</v>
      </c>
      <c r="G4824">
        <v>11</v>
      </c>
      <c r="H4824">
        <v>0</v>
      </c>
      <c r="I4824">
        <v>-0.388001346860531</v>
      </c>
      <c r="J4824">
        <v>-0.35164267729468901</v>
      </c>
      <c r="K4824">
        <v>-3.7529129627310802E-2</v>
      </c>
      <c r="L4824">
        <v>-0.28099224596806099</v>
      </c>
      <c r="M4824">
        <v>-5.8746490443914098E-2</v>
      </c>
      <c r="N4824">
        <v>-0.20323647407987799</v>
      </c>
      <c r="O4824">
        <v>16.931562019361401</v>
      </c>
      <c r="P4824">
        <v>16.548829014429302</v>
      </c>
      <c r="Q4824">
        <v>16.61628817515</v>
      </c>
      <c r="R4824">
        <v>16.884198914077299</v>
      </c>
      <c r="S4824">
        <v>16.6652790701039</v>
      </c>
      <c r="T4824">
        <v>16.894038148746901</v>
      </c>
      <c r="U4824">
        <v>16.762941965432699</v>
      </c>
      <c r="W4824" t="s">
        <v>1855</v>
      </c>
      <c r="X4824" t="s">
        <v>3163</v>
      </c>
      <c r="Y4824" t="s">
        <v>3162</v>
      </c>
      <c r="Z4824" t="s">
        <v>3161</v>
      </c>
      <c r="AA4824">
        <v>8</v>
      </c>
      <c r="AB4824">
        <v>11</v>
      </c>
      <c r="AC4824">
        <v>0</v>
      </c>
      <c r="AD4824">
        <v>-1.10605568423718E-2</v>
      </c>
      <c r="AE4824">
        <v>0.13333225989778399</v>
      </c>
      <c r="AF4824">
        <v>0</v>
      </c>
      <c r="AG4824">
        <v>0.33827564518301201</v>
      </c>
      <c r="AH4824">
        <v>0.14714019929043801</v>
      </c>
      <c r="AI4824">
        <v>0.14706600286869401</v>
      </c>
      <c r="AJ4824">
        <v>16.883708211804699</v>
      </c>
      <c r="AK4824">
        <v>16.859279838168199</v>
      </c>
      <c r="AL4824">
        <v>16.997020563431899</v>
      </c>
      <c r="AM4824">
        <v>16.8771707980952</v>
      </c>
      <c r="AN4824">
        <v>17.180055905408</v>
      </c>
      <c r="AO4824">
        <v>16.992675246493299</v>
      </c>
      <c r="AP4824">
        <v>16.989947318497698</v>
      </c>
    </row>
    <row r="4825" spans="2:42" x14ac:dyDescent="0.4">
      <c r="B4825" t="s">
        <v>1</v>
      </c>
      <c r="C4825" t="s">
        <v>3154</v>
      </c>
      <c r="D4825" t="s">
        <v>3153</v>
      </c>
      <c r="E4825" t="s">
        <v>3152</v>
      </c>
      <c r="F4825">
        <v>9</v>
      </c>
      <c r="G4825">
        <v>6</v>
      </c>
      <c r="H4825">
        <v>0</v>
      </c>
      <c r="I4825">
        <v>-0.311169954339579</v>
      </c>
      <c r="J4825">
        <v>-0.196695949676398</v>
      </c>
      <c r="K4825">
        <v>-0.34153965605573</v>
      </c>
      <c r="L4825">
        <v>-0.24908941585917299</v>
      </c>
      <c r="M4825">
        <v>-0.278637707923725</v>
      </c>
      <c r="N4825">
        <v>-0.16990156826148001</v>
      </c>
      <c r="O4825">
        <v>16.733296454931299</v>
      </c>
      <c r="P4825">
        <v>16.388205863937198</v>
      </c>
      <c r="Q4825">
        <v>16.5181745778319</v>
      </c>
      <c r="R4825">
        <v>16.373292313040601</v>
      </c>
      <c r="S4825">
        <v>16.480211259231499</v>
      </c>
      <c r="T4825">
        <v>16.447832551547201</v>
      </c>
      <c r="U4825">
        <v>16.561993418867399</v>
      </c>
      <c r="W4825" t="s">
        <v>1855</v>
      </c>
      <c r="X4825" t="s">
        <v>3163</v>
      </c>
      <c r="Y4825" t="s">
        <v>3162</v>
      </c>
      <c r="Z4825" t="s">
        <v>3161</v>
      </c>
      <c r="AA4825">
        <v>9</v>
      </c>
      <c r="AB4825">
        <v>10</v>
      </c>
      <c r="AC4825">
        <v>0</v>
      </c>
      <c r="AD4825">
        <v>9.37990176649173E-2</v>
      </c>
      <c r="AE4825">
        <v>3.1974350481302601E-2</v>
      </c>
      <c r="AF4825">
        <v>5.7868358891893103E-2</v>
      </c>
      <c r="AG4825">
        <v>0.17771106210186699</v>
      </c>
      <c r="AH4825">
        <v>0.106628931884448</v>
      </c>
      <c r="AI4825">
        <v>0.187794811004942</v>
      </c>
      <c r="AJ4825">
        <v>17.2616936867141</v>
      </c>
      <c r="AK4825">
        <v>17.335296413452198</v>
      </c>
      <c r="AL4825">
        <v>17.297373568611501</v>
      </c>
      <c r="AM4825">
        <v>17.332311751846198</v>
      </c>
      <c r="AN4825">
        <v>17.437925858959701</v>
      </c>
      <c r="AO4825">
        <v>17.384007161613301</v>
      </c>
      <c r="AP4825">
        <v>17.436285510661499</v>
      </c>
    </row>
    <row r="4826" spans="2:42" x14ac:dyDescent="0.4">
      <c r="B4826" t="s">
        <v>1</v>
      </c>
      <c r="C4826" t="s">
        <v>3154</v>
      </c>
      <c r="D4826" t="s">
        <v>3153</v>
      </c>
      <c r="E4826" t="s">
        <v>3152</v>
      </c>
      <c r="F4826">
        <v>10</v>
      </c>
      <c r="G4826">
        <v>4</v>
      </c>
      <c r="H4826">
        <v>0</v>
      </c>
      <c r="I4826">
        <v>-0.20827649627029701</v>
      </c>
      <c r="J4826">
        <v>-0.107092385634108</v>
      </c>
      <c r="K4826">
        <v>-0.22386981195887001</v>
      </c>
      <c r="L4826">
        <v>-0.142557840551648</v>
      </c>
      <c r="M4826">
        <v>-0.13301847127379901</v>
      </c>
      <c r="N4826">
        <v>5.9240389600374102E-2</v>
      </c>
      <c r="O4826">
        <v>14.822788898975199</v>
      </c>
      <c r="P4826">
        <v>14.610216695200901</v>
      </c>
      <c r="Q4826">
        <v>14.7521350297868</v>
      </c>
      <c r="R4826">
        <v>14.616671287008399</v>
      </c>
      <c r="S4826">
        <v>14.687975510221399</v>
      </c>
      <c r="T4826">
        <v>14.6863779102287</v>
      </c>
      <c r="U4826">
        <v>14.8723236272892</v>
      </c>
      <c r="W4826" t="s">
        <v>1855</v>
      </c>
      <c r="X4826" t="s">
        <v>3163</v>
      </c>
      <c r="Y4826" t="s">
        <v>3162</v>
      </c>
      <c r="Z4826" t="s">
        <v>3161</v>
      </c>
      <c r="AA4826">
        <v>10</v>
      </c>
      <c r="AB4826">
        <v>6</v>
      </c>
      <c r="AC4826">
        <v>0</v>
      </c>
      <c r="AD4826">
        <v>-6.4353477186649896E-2</v>
      </c>
      <c r="AE4826">
        <v>0.16042679230550799</v>
      </c>
      <c r="AF4826">
        <v>-0.14126794932</v>
      </c>
      <c r="AG4826">
        <v>0.11455136625140599</v>
      </c>
      <c r="AH4826">
        <v>9.2379952419577194E-2</v>
      </c>
      <c r="AI4826">
        <v>0.30253642611218801</v>
      </c>
      <c r="AJ4826">
        <v>15.8829820993322</v>
      </c>
      <c r="AK4826">
        <v>15.8523065338048</v>
      </c>
      <c r="AL4826">
        <v>16.027916026624901</v>
      </c>
      <c r="AM4826">
        <v>15.6939700040411</v>
      </c>
      <c r="AN4826">
        <v>16.014801390454998</v>
      </c>
      <c r="AO4826">
        <v>16.006650056263901</v>
      </c>
      <c r="AP4826">
        <v>16.115903330659599</v>
      </c>
    </row>
    <row r="4827" spans="2:42" x14ac:dyDescent="0.4">
      <c r="B4827" t="s">
        <v>1</v>
      </c>
      <c r="C4827" t="s">
        <v>3151</v>
      </c>
      <c r="D4827" t="s">
        <v>3150</v>
      </c>
      <c r="E4827" t="s">
        <v>3149</v>
      </c>
      <c r="F4827">
        <v>1</v>
      </c>
      <c r="G4827">
        <v>7</v>
      </c>
      <c r="H4827">
        <v>0</v>
      </c>
      <c r="I4827">
        <v>0.221361546334473</v>
      </c>
      <c r="J4827">
        <v>0.294378775337442</v>
      </c>
      <c r="K4827">
        <v>0.272857611997534</v>
      </c>
      <c r="L4827">
        <v>-4.7497759110990002E-2</v>
      </c>
      <c r="M4827">
        <v>0.11199745459188</v>
      </c>
      <c r="N4827">
        <v>0.179744525970571</v>
      </c>
      <c r="O4827">
        <v>15.068931515101699</v>
      </c>
      <c r="P4827">
        <v>15.2739559378289</v>
      </c>
      <c r="Q4827">
        <v>15.360503378844401</v>
      </c>
      <c r="R4827">
        <v>15.3164962328604</v>
      </c>
      <c r="S4827">
        <v>14.995821435180099</v>
      </c>
      <c r="T4827">
        <v>15.161434640804901</v>
      </c>
      <c r="U4827">
        <v>15.232915040635801</v>
      </c>
      <c r="W4827" t="s">
        <v>1855</v>
      </c>
      <c r="X4827" t="s">
        <v>3160</v>
      </c>
      <c r="Y4827" t="s">
        <v>3159</v>
      </c>
      <c r="Z4827" t="s">
        <v>3158</v>
      </c>
      <c r="AA4827">
        <v>1</v>
      </c>
      <c r="AB4827">
        <v>20</v>
      </c>
      <c r="AC4827">
        <v>0</v>
      </c>
      <c r="AD4827">
        <v>1.30658217692545E-2</v>
      </c>
      <c r="AE4827">
        <v>4.8823378795113098E-3</v>
      </c>
      <c r="AF4827">
        <v>-2.0946725871505499E-2</v>
      </c>
      <c r="AG4827">
        <v>2.4719211432365999E-2</v>
      </c>
      <c r="AH4827">
        <v>9.8886620608738002E-3</v>
      </c>
      <c r="AI4827">
        <v>5.8052833815477101E-2</v>
      </c>
      <c r="AJ4827">
        <v>19.095277765760201</v>
      </c>
      <c r="AK4827">
        <v>19.110227505803302</v>
      </c>
      <c r="AL4827">
        <v>19.0882687467317</v>
      </c>
      <c r="AM4827">
        <v>19.0603430199751</v>
      </c>
      <c r="AN4827">
        <v>19.102323425095399</v>
      </c>
      <c r="AO4827">
        <v>19.1258568302462</v>
      </c>
      <c r="AP4827">
        <v>19.1491340276934</v>
      </c>
    </row>
    <row r="4828" spans="2:42" x14ac:dyDescent="0.4">
      <c r="B4828" t="s">
        <v>1</v>
      </c>
      <c r="C4828" t="s">
        <v>3151</v>
      </c>
      <c r="D4828" t="s">
        <v>3150</v>
      </c>
      <c r="E4828" t="s">
        <v>3149</v>
      </c>
      <c r="F4828">
        <v>2</v>
      </c>
      <c r="G4828">
        <v>10</v>
      </c>
      <c r="H4828">
        <v>0</v>
      </c>
      <c r="I4828">
        <v>-0.249682725056772</v>
      </c>
      <c r="J4828">
        <v>-0.13774112621569001</v>
      </c>
      <c r="K4828">
        <v>-0.15407715704684899</v>
      </c>
      <c r="L4828">
        <v>-0.255469915186607</v>
      </c>
      <c r="M4828">
        <v>-0.19820088900869801</v>
      </c>
      <c r="N4828">
        <v>-0.153330225750304</v>
      </c>
      <c r="O4828">
        <v>17.2478048320936</v>
      </c>
      <c r="P4828">
        <v>17.002483890676402</v>
      </c>
      <c r="Q4828">
        <v>17.106084586747201</v>
      </c>
      <c r="R4828">
        <v>17.1031010107023</v>
      </c>
      <c r="S4828">
        <v>17.030767544289699</v>
      </c>
      <c r="T4828">
        <v>17.072931539746101</v>
      </c>
      <c r="U4828">
        <v>17.123353802643301</v>
      </c>
      <c r="W4828" t="s">
        <v>1855</v>
      </c>
      <c r="X4828" t="s">
        <v>3160</v>
      </c>
      <c r="Y4828" t="s">
        <v>3159</v>
      </c>
      <c r="Z4828" t="s">
        <v>3158</v>
      </c>
      <c r="AA4828">
        <v>2</v>
      </c>
      <c r="AB4828">
        <v>18</v>
      </c>
      <c r="AC4828">
        <v>0</v>
      </c>
      <c r="AD4828">
        <v>-8.1109604704430197E-2</v>
      </c>
      <c r="AE4828">
        <v>-5.9590970193326598E-2</v>
      </c>
      <c r="AF4828">
        <v>-7.9971282872033797E-2</v>
      </c>
      <c r="AG4828">
        <v>-8.89010229751825E-2</v>
      </c>
      <c r="AH4828">
        <v>-2.91294283971908E-2</v>
      </c>
      <c r="AI4828">
        <v>3.4022964997571799E-2</v>
      </c>
      <c r="AJ4828">
        <v>20.1083487124016</v>
      </c>
      <c r="AK4828">
        <v>20.009548214481001</v>
      </c>
      <c r="AL4828">
        <v>20.032413200714899</v>
      </c>
      <c r="AM4828">
        <v>20.0100324985433</v>
      </c>
      <c r="AN4828">
        <v>20.0306857870046</v>
      </c>
      <c r="AO4828">
        <v>20.088092214376601</v>
      </c>
      <c r="AP4828">
        <v>20.148195975439499</v>
      </c>
    </row>
    <row r="4829" spans="2:42" x14ac:dyDescent="0.4">
      <c r="B4829" t="s">
        <v>1</v>
      </c>
      <c r="C4829" t="s">
        <v>3151</v>
      </c>
      <c r="D4829" t="s">
        <v>3150</v>
      </c>
      <c r="E4829" t="s">
        <v>3149</v>
      </c>
      <c r="F4829">
        <v>3</v>
      </c>
      <c r="G4829">
        <v>8</v>
      </c>
      <c r="H4829">
        <v>0</v>
      </c>
      <c r="I4829">
        <v>0.140790806202897</v>
      </c>
      <c r="J4829">
        <v>0.18231427522469601</v>
      </c>
      <c r="K4829">
        <v>0.144989893142458</v>
      </c>
      <c r="L4829">
        <v>-5.2480543556773902E-2</v>
      </c>
      <c r="M4829">
        <v>0.18387423114083701</v>
      </c>
      <c r="N4829">
        <v>3.4613612199601497E-2</v>
      </c>
      <c r="O4829">
        <v>16.1208964801382</v>
      </c>
      <c r="P4829">
        <v>16.312627405876398</v>
      </c>
      <c r="Q4829">
        <v>16.312361406659001</v>
      </c>
      <c r="R4829">
        <v>16.2645427683597</v>
      </c>
      <c r="S4829">
        <v>16.088614563745999</v>
      </c>
      <c r="T4829">
        <v>16.312270765452901</v>
      </c>
      <c r="U4829">
        <v>16.1589320352732</v>
      </c>
      <c r="W4829" t="s">
        <v>1855</v>
      </c>
      <c r="X4829" t="s">
        <v>3160</v>
      </c>
      <c r="Y4829" t="s">
        <v>3159</v>
      </c>
      <c r="Z4829" t="s">
        <v>3158</v>
      </c>
      <c r="AA4829">
        <v>3</v>
      </c>
      <c r="AB4829">
        <v>18</v>
      </c>
      <c r="AC4829">
        <v>0</v>
      </c>
      <c r="AD4829">
        <v>-6.1358798805043697E-2</v>
      </c>
      <c r="AE4829">
        <v>-7.4435459019337501E-3</v>
      </c>
      <c r="AF4829">
        <v>-9.7682481513910305E-2</v>
      </c>
      <c r="AG4829">
        <v>-5.11961801372482E-2</v>
      </c>
      <c r="AH4829">
        <v>-6.7712820828301504E-2</v>
      </c>
      <c r="AI4829">
        <v>9.8742700885665599E-2</v>
      </c>
      <c r="AJ4829">
        <v>19.511027467494699</v>
      </c>
      <c r="AK4829">
        <v>19.329024212980698</v>
      </c>
      <c r="AL4829">
        <v>19.433147982130301</v>
      </c>
      <c r="AM4829">
        <v>19.306976649751299</v>
      </c>
      <c r="AN4829">
        <v>19.395934528585101</v>
      </c>
      <c r="AO4829">
        <v>19.354956988132301</v>
      </c>
      <c r="AP4829">
        <v>19.562422764696901</v>
      </c>
    </row>
    <row r="4830" spans="2:42" x14ac:dyDescent="0.4">
      <c r="B4830" t="s">
        <v>1</v>
      </c>
      <c r="C4830" t="s">
        <v>3151</v>
      </c>
      <c r="D4830" t="s">
        <v>3150</v>
      </c>
      <c r="E4830" t="s">
        <v>3149</v>
      </c>
      <c r="F4830">
        <v>4</v>
      </c>
      <c r="G4830">
        <v>7</v>
      </c>
      <c r="H4830">
        <v>0</v>
      </c>
      <c r="I4830">
        <v>-0.123119849987411</v>
      </c>
      <c r="J4830">
        <v>-5.2403158438558299E-2</v>
      </c>
      <c r="K4830">
        <v>-0.22850257315271499</v>
      </c>
      <c r="L4830">
        <v>-0.15366624729937201</v>
      </c>
      <c r="M4830">
        <v>-0.12826280457872499</v>
      </c>
      <c r="N4830">
        <v>-0.222257594816272</v>
      </c>
      <c r="O4830">
        <v>17.2756283683701</v>
      </c>
      <c r="P4830">
        <v>17.130886062220899</v>
      </c>
      <c r="Q4830">
        <v>17.214731561575</v>
      </c>
      <c r="R4830">
        <v>17.034001188399799</v>
      </c>
      <c r="S4830">
        <v>17.099206968589201</v>
      </c>
      <c r="T4830">
        <v>17.132119622905599</v>
      </c>
      <c r="U4830">
        <v>16.990736042982601</v>
      </c>
      <c r="W4830" t="s">
        <v>1855</v>
      </c>
      <c r="X4830" t="s">
        <v>3160</v>
      </c>
      <c r="Y4830" t="s">
        <v>3159</v>
      </c>
      <c r="Z4830" t="s">
        <v>3158</v>
      </c>
      <c r="AA4830">
        <v>4</v>
      </c>
      <c r="AB4830">
        <v>18</v>
      </c>
      <c r="AC4830">
        <v>0</v>
      </c>
      <c r="AD4830">
        <v>8.1157540824996502E-2</v>
      </c>
      <c r="AE4830">
        <v>9.7651029368034201E-2</v>
      </c>
      <c r="AF4830">
        <v>7.2174458867598504E-2</v>
      </c>
      <c r="AG4830">
        <v>6.7846492622209098E-2</v>
      </c>
      <c r="AH4830">
        <v>6.01053850672333E-2</v>
      </c>
      <c r="AI4830">
        <v>5.0842554074410601E-2</v>
      </c>
      <c r="AJ4830">
        <v>19.666872685124101</v>
      </c>
      <c r="AK4830">
        <v>19.726808500812599</v>
      </c>
      <c r="AL4830">
        <v>19.7210136635073</v>
      </c>
      <c r="AM4830">
        <v>19.717097413065002</v>
      </c>
      <c r="AN4830">
        <v>19.7201394393743</v>
      </c>
      <c r="AO4830">
        <v>19.688755664639199</v>
      </c>
      <c r="AP4830">
        <v>19.693217026109998</v>
      </c>
    </row>
    <row r="4831" spans="2:42" x14ac:dyDescent="0.4">
      <c r="B4831" t="s">
        <v>1</v>
      </c>
      <c r="C4831" t="s">
        <v>3151</v>
      </c>
      <c r="D4831" t="s">
        <v>3150</v>
      </c>
      <c r="E4831" t="s">
        <v>3149</v>
      </c>
      <c r="F4831">
        <v>5</v>
      </c>
      <c r="G4831">
        <v>7</v>
      </c>
      <c r="H4831">
        <v>0</v>
      </c>
      <c r="I4831">
        <v>-0.13533705596547599</v>
      </c>
      <c r="J4831">
        <v>-9.2368641141060706E-2</v>
      </c>
      <c r="K4831">
        <v>-0.130452768720732</v>
      </c>
      <c r="L4831">
        <v>-9.4756632840768504E-2</v>
      </c>
      <c r="M4831">
        <v>-0.30241741309154002</v>
      </c>
      <c r="N4831">
        <v>-3.3918021366352101E-2</v>
      </c>
      <c r="O4831">
        <v>17.155033085466702</v>
      </c>
      <c r="P4831">
        <v>17.0409736808163</v>
      </c>
      <c r="Q4831">
        <v>17.0826303259337</v>
      </c>
      <c r="R4831">
        <v>16.987526421251399</v>
      </c>
      <c r="S4831">
        <v>17.045592357114401</v>
      </c>
      <c r="T4831">
        <v>16.832683862931301</v>
      </c>
      <c r="U4831">
        <v>17.096628557964902</v>
      </c>
      <c r="W4831" t="s">
        <v>1855</v>
      </c>
      <c r="X4831" t="s">
        <v>3160</v>
      </c>
      <c r="Y4831" t="s">
        <v>3159</v>
      </c>
      <c r="Z4831" t="s">
        <v>3158</v>
      </c>
      <c r="AA4831">
        <v>5</v>
      </c>
      <c r="AB4831">
        <v>23</v>
      </c>
      <c r="AC4831">
        <v>0</v>
      </c>
      <c r="AD4831">
        <v>0.125521859093432</v>
      </c>
      <c r="AE4831">
        <v>-1.23875146367327E-2</v>
      </c>
      <c r="AF4831">
        <v>-2.1347988712976801E-2</v>
      </c>
      <c r="AG4831">
        <v>4.3751188350050499E-2</v>
      </c>
      <c r="AH4831">
        <v>-3.6454804644529701E-2</v>
      </c>
      <c r="AI4831">
        <v>4.4594446007831599E-2</v>
      </c>
      <c r="AJ4831">
        <v>20.563706067207299</v>
      </c>
      <c r="AK4831">
        <v>20.711663784411002</v>
      </c>
      <c r="AL4831">
        <v>20.5238830034321</v>
      </c>
      <c r="AM4831">
        <v>20.496981868408</v>
      </c>
      <c r="AN4831">
        <v>20.611781153420502</v>
      </c>
      <c r="AO4831">
        <v>20.503441624516501</v>
      </c>
      <c r="AP4831">
        <v>20.533560646328802</v>
      </c>
    </row>
    <row r="4832" spans="2:42" x14ac:dyDescent="0.4">
      <c r="B4832" t="s">
        <v>1</v>
      </c>
      <c r="C4832" t="s">
        <v>3151</v>
      </c>
      <c r="D4832" t="s">
        <v>3150</v>
      </c>
      <c r="E4832" t="s">
        <v>3149</v>
      </c>
      <c r="F4832">
        <v>6</v>
      </c>
      <c r="G4832">
        <v>10</v>
      </c>
      <c r="H4832">
        <v>0</v>
      </c>
      <c r="I4832">
        <v>-0.20812887971638899</v>
      </c>
      <c r="J4832">
        <v>-0.17592385029493801</v>
      </c>
      <c r="K4832">
        <v>-0.27496869671385199</v>
      </c>
      <c r="L4832">
        <v>-0.27048987188578999</v>
      </c>
      <c r="M4832">
        <v>-0.227308562269879</v>
      </c>
      <c r="N4832">
        <v>-0.19519161080393499</v>
      </c>
      <c r="O4832">
        <v>16.716235252635499</v>
      </c>
      <c r="P4832">
        <v>16.502887185170799</v>
      </c>
      <c r="Q4832">
        <v>16.499148538087699</v>
      </c>
      <c r="R4832">
        <v>16.442904185166899</v>
      </c>
      <c r="S4832">
        <v>16.445966324283699</v>
      </c>
      <c r="T4832">
        <v>16.5034990575578</v>
      </c>
      <c r="U4832">
        <v>16.537275294226099</v>
      </c>
      <c r="W4832" t="s">
        <v>1855</v>
      </c>
      <c r="X4832" t="s">
        <v>3160</v>
      </c>
      <c r="Y4832" t="s">
        <v>3159</v>
      </c>
      <c r="Z4832" t="s">
        <v>3158</v>
      </c>
      <c r="AA4832">
        <v>6</v>
      </c>
      <c r="AB4832">
        <v>19</v>
      </c>
      <c r="AC4832">
        <v>0</v>
      </c>
      <c r="AD4832">
        <v>5.5860461528606499E-2</v>
      </c>
      <c r="AE4832">
        <v>-4.81719626960775E-2</v>
      </c>
      <c r="AF4832">
        <v>-7.3488370249918901E-4</v>
      </c>
      <c r="AG4832">
        <v>-5.9686560726056798E-2</v>
      </c>
      <c r="AH4832">
        <v>9.0183195351505301E-3</v>
      </c>
      <c r="AI4832">
        <v>-8.0994088351443894E-2</v>
      </c>
      <c r="AJ4832">
        <v>19.2983370069072</v>
      </c>
      <c r="AK4832">
        <v>19.368787623315399</v>
      </c>
      <c r="AL4832">
        <v>19.2178598155432</v>
      </c>
      <c r="AM4832">
        <v>19.290397765669699</v>
      </c>
      <c r="AN4832">
        <v>19.246222495486698</v>
      </c>
      <c r="AO4832">
        <v>19.297504054851601</v>
      </c>
      <c r="AP4832">
        <v>19.1571933156787</v>
      </c>
    </row>
    <row r="4833" spans="2:42" x14ac:dyDescent="0.4">
      <c r="B4833" t="s">
        <v>1</v>
      </c>
      <c r="C4833" t="s">
        <v>3151</v>
      </c>
      <c r="D4833" t="s">
        <v>3150</v>
      </c>
      <c r="E4833" t="s">
        <v>3149</v>
      </c>
      <c r="F4833">
        <v>7</v>
      </c>
      <c r="G4833">
        <v>7</v>
      </c>
      <c r="H4833">
        <v>0</v>
      </c>
      <c r="I4833">
        <v>5.7930034408887103E-2</v>
      </c>
      <c r="J4833">
        <v>0.14617798575104099</v>
      </c>
      <c r="K4833">
        <v>-6.8018028688374699E-3</v>
      </c>
      <c r="L4833">
        <v>-2.02766474242111E-4</v>
      </c>
      <c r="M4833">
        <v>-4.6657628879778201E-2</v>
      </c>
      <c r="N4833">
        <v>-4.0631839962259199E-2</v>
      </c>
      <c r="O4833">
        <v>16.2296826230737</v>
      </c>
      <c r="P4833">
        <v>16.254400245542801</v>
      </c>
      <c r="Q4833">
        <v>16.330872141330701</v>
      </c>
      <c r="R4833">
        <v>16.175895821773299</v>
      </c>
      <c r="S4833">
        <v>16.193077731366898</v>
      </c>
      <c r="T4833">
        <v>16.159908505044601</v>
      </c>
      <c r="U4833">
        <v>16.1456954938844</v>
      </c>
      <c r="W4833" t="s">
        <v>1855</v>
      </c>
      <c r="X4833" t="s">
        <v>3160</v>
      </c>
      <c r="Y4833" t="s">
        <v>3159</v>
      </c>
      <c r="Z4833" t="s">
        <v>3158</v>
      </c>
      <c r="AA4833">
        <v>7</v>
      </c>
      <c r="AB4833">
        <v>9</v>
      </c>
      <c r="AC4833">
        <v>0</v>
      </c>
      <c r="AD4833">
        <v>0.20504650445860401</v>
      </c>
      <c r="AE4833">
        <v>-4.3103873289570799E-2</v>
      </c>
      <c r="AF4833">
        <v>-0.18536987466591601</v>
      </c>
      <c r="AG4833">
        <v>-0.18334031859839001</v>
      </c>
      <c r="AH4833">
        <v>-0.11859491229961</v>
      </c>
      <c r="AI4833">
        <v>8.6034924059895004E-2</v>
      </c>
      <c r="AJ4833">
        <v>17.9161395007728</v>
      </c>
      <c r="AK4833">
        <v>18.0951132419498</v>
      </c>
      <c r="AL4833">
        <v>17.859605181522799</v>
      </c>
      <c r="AM4833">
        <v>17.726237315820299</v>
      </c>
      <c r="AN4833">
        <v>17.750410857667699</v>
      </c>
      <c r="AO4833">
        <v>17.828847855873398</v>
      </c>
      <c r="AP4833">
        <v>17.971283634044202</v>
      </c>
    </row>
    <row r="4834" spans="2:42" x14ac:dyDescent="0.4">
      <c r="B4834" t="s">
        <v>1</v>
      </c>
      <c r="C4834" t="s">
        <v>3151</v>
      </c>
      <c r="D4834" t="s">
        <v>3150</v>
      </c>
      <c r="E4834" t="s">
        <v>3149</v>
      </c>
      <c r="F4834">
        <v>8</v>
      </c>
      <c r="G4834">
        <v>5</v>
      </c>
      <c r="H4834">
        <v>0</v>
      </c>
      <c r="I4834">
        <v>1.33318299252139E-3</v>
      </c>
      <c r="J4834">
        <v>5.9332826154590498E-2</v>
      </c>
      <c r="K4834">
        <v>0.118966062292435</v>
      </c>
      <c r="L4834">
        <v>0.102896633933085</v>
      </c>
      <c r="M4834">
        <v>5.1933849082688603E-2</v>
      </c>
      <c r="N4834">
        <v>0.18998444437928599</v>
      </c>
      <c r="O4834">
        <v>15.8757991424373</v>
      </c>
      <c r="P4834">
        <v>15.882400667358301</v>
      </c>
      <c r="Q4834">
        <v>15.9715008016752</v>
      </c>
      <c r="R4834">
        <v>15.984931229073</v>
      </c>
      <c r="S4834">
        <v>15.993405073080901</v>
      </c>
      <c r="T4834">
        <v>15.948955611349399</v>
      </c>
      <c r="U4834">
        <v>16.1004000069677</v>
      </c>
      <c r="W4834" t="s">
        <v>1855</v>
      </c>
      <c r="X4834" t="s">
        <v>3157</v>
      </c>
      <c r="Y4834" t="s">
        <v>3156</v>
      </c>
      <c r="Z4834" t="s">
        <v>3155</v>
      </c>
      <c r="AA4834">
        <v>1</v>
      </c>
      <c r="AB4834">
        <v>3</v>
      </c>
      <c r="AC4834">
        <v>0</v>
      </c>
      <c r="AD4834">
        <v>0.33269805353992199</v>
      </c>
      <c r="AE4834">
        <v>0.32079904869575399</v>
      </c>
      <c r="AF4834">
        <v>-6.94317292313507E-2</v>
      </c>
      <c r="AG4834">
        <v>-0.70091590092452805</v>
      </c>
      <c r="AH4834">
        <v>0.12737200161977399</v>
      </c>
      <c r="AI4834">
        <v>-0.171789593363293</v>
      </c>
      <c r="AJ4834">
        <v>12.189844761964</v>
      </c>
      <c r="AK4834">
        <v>12.5244267337777</v>
      </c>
      <c r="AL4834">
        <v>12.498752453751701</v>
      </c>
      <c r="AM4834">
        <v>12.106425012819001</v>
      </c>
      <c r="AN4834">
        <v>11.4712553089423</v>
      </c>
      <c r="AO4834">
        <v>12.3379071660089</v>
      </c>
      <c r="AP4834">
        <v>12.0138585967183</v>
      </c>
    </row>
    <row r="4835" spans="2:42" x14ac:dyDescent="0.4">
      <c r="B4835" t="s">
        <v>1</v>
      </c>
      <c r="C4835" t="s">
        <v>3148</v>
      </c>
      <c r="D4835" t="s">
        <v>3147</v>
      </c>
      <c r="E4835" t="s">
        <v>3146</v>
      </c>
      <c r="F4835">
        <v>1</v>
      </c>
      <c r="G4835">
        <v>2</v>
      </c>
      <c r="H4835">
        <v>0</v>
      </c>
      <c r="I4835">
        <v>0.40287988667803498</v>
      </c>
      <c r="J4835">
        <v>0.32683811366451598</v>
      </c>
      <c r="K4835">
        <v>0.38865788657046901</v>
      </c>
      <c r="L4835">
        <v>0.48444308112351497</v>
      </c>
      <c r="M4835">
        <v>0.18222494500140399</v>
      </c>
      <c r="N4835">
        <v>0.48938779715499497</v>
      </c>
      <c r="O4835">
        <v>14.6484797135981</v>
      </c>
      <c r="P4835">
        <v>15.0350224766689</v>
      </c>
      <c r="Q4835">
        <v>14.9725109156679</v>
      </c>
      <c r="R4835">
        <v>15.0118447059297</v>
      </c>
      <c r="S4835">
        <v>15.107310473911101</v>
      </c>
      <c r="T4835">
        <v>14.8112103297108</v>
      </c>
      <c r="U4835">
        <v>15.1221065103166</v>
      </c>
      <c r="W4835" t="s">
        <v>1855</v>
      </c>
      <c r="X4835" t="s">
        <v>3157</v>
      </c>
      <c r="Y4835" t="s">
        <v>3156</v>
      </c>
      <c r="Z4835" t="s">
        <v>3155</v>
      </c>
      <c r="AA4835">
        <v>2</v>
      </c>
      <c r="AB4835">
        <v>4</v>
      </c>
      <c r="AC4835">
        <v>0</v>
      </c>
      <c r="AD4835">
        <v>1.20188291992562E-4</v>
      </c>
      <c r="AE4835">
        <v>5.4823834591154301E-2</v>
      </c>
      <c r="AF4835">
        <v>-0.27042612834259</v>
      </c>
      <c r="AG4835">
        <v>7.4966980220535703E-2</v>
      </c>
      <c r="AH4835">
        <v>-2.0789873325368202E-2</v>
      </c>
      <c r="AI4835">
        <v>0.150204778779717</v>
      </c>
      <c r="AJ4835">
        <v>13.453886868191701</v>
      </c>
      <c r="AK4835">
        <v>13.436316163267501</v>
      </c>
      <c r="AL4835">
        <v>13.4923661612894</v>
      </c>
      <c r="AM4835">
        <v>13.165115808862801</v>
      </c>
      <c r="AN4835">
        <v>13.5400919459903</v>
      </c>
      <c r="AO4835">
        <v>13.441969925238499</v>
      </c>
      <c r="AP4835">
        <v>13.6099159450117</v>
      </c>
    </row>
    <row r="4836" spans="2:42" x14ac:dyDescent="0.4">
      <c r="B4836" t="s">
        <v>1</v>
      </c>
      <c r="C4836" t="s">
        <v>3148</v>
      </c>
      <c r="D4836" t="s">
        <v>3147</v>
      </c>
      <c r="E4836" t="s">
        <v>3146</v>
      </c>
      <c r="F4836">
        <v>4</v>
      </c>
      <c r="G4836">
        <v>3</v>
      </c>
      <c r="H4836">
        <v>0</v>
      </c>
      <c r="I4836">
        <v>-2.1814476069017999E-2</v>
      </c>
      <c r="J4836">
        <v>-1.32137649689668E-3</v>
      </c>
      <c r="K4836">
        <v>3.8681552656926903E-2</v>
      </c>
      <c r="L4836">
        <v>0.11555467009614299</v>
      </c>
      <c r="M4836">
        <v>-9.5093956802969597E-3</v>
      </c>
      <c r="N4836">
        <v>1.8315303644262902E-2</v>
      </c>
      <c r="O4836">
        <v>16.9985673357452</v>
      </c>
      <c r="P4836">
        <v>16.9551304035143</v>
      </c>
      <c r="Q4836">
        <v>16.988752310891702</v>
      </c>
      <c r="R4836">
        <v>17.024124281584498</v>
      </c>
      <c r="S4836">
        <v>17.091366853359698</v>
      </c>
      <c r="T4836">
        <v>16.973811999179102</v>
      </c>
      <c r="U4836">
        <v>16.9542479088182</v>
      </c>
      <c r="W4836" t="s">
        <v>1855</v>
      </c>
      <c r="X4836" t="s">
        <v>3157</v>
      </c>
      <c r="Y4836" t="s">
        <v>3156</v>
      </c>
      <c r="Z4836" t="s">
        <v>3155</v>
      </c>
      <c r="AA4836">
        <v>3</v>
      </c>
      <c r="AB4836">
        <v>5</v>
      </c>
      <c r="AC4836">
        <v>0</v>
      </c>
      <c r="AD4836">
        <v>-0.18055845308742699</v>
      </c>
      <c r="AE4836">
        <v>4.9657222842339997E-2</v>
      </c>
      <c r="AF4836">
        <v>8.7766987588015197E-2</v>
      </c>
      <c r="AG4836">
        <v>-3.65644491332002E-2</v>
      </c>
      <c r="AH4836">
        <v>-5.1260817143727899E-4</v>
      </c>
      <c r="AI4836">
        <v>-0.100254601396017</v>
      </c>
      <c r="AJ4836">
        <v>16.668311894809701</v>
      </c>
      <c r="AK4836">
        <v>16.367108986013399</v>
      </c>
      <c r="AL4836">
        <v>16.647533178189601</v>
      </c>
      <c r="AM4836">
        <v>16.649710546168301</v>
      </c>
      <c r="AN4836">
        <v>16.567850686904102</v>
      </c>
      <c r="AO4836">
        <v>16.579441628104199</v>
      </c>
      <c r="AP4836">
        <v>16.520709889730199</v>
      </c>
    </row>
    <row r="4837" spans="2:42" x14ac:dyDescent="0.4">
      <c r="B4837" t="s">
        <v>1</v>
      </c>
      <c r="C4837" t="s">
        <v>3148</v>
      </c>
      <c r="D4837" t="s">
        <v>3147</v>
      </c>
      <c r="E4837" t="s">
        <v>3146</v>
      </c>
      <c r="F4837">
        <v>5</v>
      </c>
      <c r="G4837">
        <v>3</v>
      </c>
      <c r="H4837">
        <v>0</v>
      </c>
      <c r="I4837">
        <v>0.10632215364770101</v>
      </c>
      <c r="J4837">
        <v>0.12029844731603501</v>
      </c>
      <c r="K4837">
        <v>0.11057826068434901</v>
      </c>
      <c r="L4837">
        <v>0.54989442196625904</v>
      </c>
      <c r="M4837">
        <v>0.380822593363916</v>
      </c>
      <c r="N4837">
        <v>4.6382479534834396E-3</v>
      </c>
      <c r="O4837">
        <v>15.447281208201399</v>
      </c>
      <c r="P4837">
        <v>15.5748810131642</v>
      </c>
      <c r="Q4837">
        <v>15.5875455371255</v>
      </c>
      <c r="R4837">
        <v>15.5208055733912</v>
      </c>
      <c r="S4837">
        <v>15.9824915346561</v>
      </c>
      <c r="T4837">
        <v>15.8081719921214</v>
      </c>
      <c r="U4837">
        <v>15.4274329500194</v>
      </c>
      <c r="W4837" t="s">
        <v>1855</v>
      </c>
      <c r="X4837" t="s">
        <v>3157</v>
      </c>
      <c r="Y4837" t="s">
        <v>3156</v>
      </c>
      <c r="Z4837" t="s">
        <v>3155</v>
      </c>
      <c r="AA4837">
        <v>4</v>
      </c>
      <c r="AB4837">
        <v>4</v>
      </c>
      <c r="AC4837">
        <v>0</v>
      </c>
      <c r="AE4837">
        <v>3.5970670552540399E-2</v>
      </c>
      <c r="AF4837">
        <v>-4.5103135954493098E-2</v>
      </c>
      <c r="AG4837">
        <v>0.41083714703959401</v>
      </c>
      <c r="AH4837">
        <v>-0.43957831194303398</v>
      </c>
      <c r="AI4837">
        <v>8.9562279037210105E-2</v>
      </c>
      <c r="AJ4837">
        <v>11.1991533007693</v>
      </c>
      <c r="AL4837">
        <v>11.191613920337</v>
      </c>
      <c r="AM4837">
        <v>11.1321004338881</v>
      </c>
      <c r="AN4837">
        <v>11.5954107094369</v>
      </c>
      <c r="AO4837">
        <v>10.721352583274101</v>
      </c>
      <c r="AP4837">
        <v>11.264217366718</v>
      </c>
    </row>
    <row r="4838" spans="2:42" x14ac:dyDescent="0.4">
      <c r="B4838" t="s">
        <v>1</v>
      </c>
      <c r="C4838" t="s">
        <v>3148</v>
      </c>
      <c r="D4838" t="s">
        <v>3147</v>
      </c>
      <c r="E4838" t="s">
        <v>3146</v>
      </c>
      <c r="F4838">
        <v>6</v>
      </c>
      <c r="G4838">
        <v>3</v>
      </c>
      <c r="H4838">
        <v>0</v>
      </c>
      <c r="I4838">
        <v>-5.9167749540822703E-3</v>
      </c>
      <c r="J4838">
        <v>-4.8411794756143302E-2</v>
      </c>
      <c r="K4838">
        <v>6.3557617008491701E-3</v>
      </c>
      <c r="L4838">
        <v>-4.2741514663230597E-2</v>
      </c>
      <c r="M4838">
        <v>6.2989453139863399E-2</v>
      </c>
      <c r="N4838">
        <v>-1.14328285737244E-2</v>
      </c>
      <c r="O4838">
        <v>16.110757665357699</v>
      </c>
      <c r="P4838">
        <v>16.099621702655298</v>
      </c>
      <c r="Q4838">
        <v>16.0211830063487</v>
      </c>
      <c r="R4838">
        <v>16.1187510563038</v>
      </c>
      <c r="S4838">
        <v>16.068237094228401</v>
      </c>
      <c r="T4838">
        <v>16.1883194856897</v>
      </c>
      <c r="U4838">
        <v>16.115556489178498</v>
      </c>
      <c r="W4838" t="s">
        <v>1855</v>
      </c>
      <c r="X4838" t="s">
        <v>3157</v>
      </c>
      <c r="Y4838" t="s">
        <v>3156</v>
      </c>
      <c r="Z4838" t="s">
        <v>3155</v>
      </c>
      <c r="AA4838">
        <v>5</v>
      </c>
      <c r="AB4838">
        <v>5</v>
      </c>
      <c r="AC4838">
        <v>0</v>
      </c>
      <c r="AD4838">
        <v>1.2503904170630501E-2</v>
      </c>
      <c r="AE4838">
        <v>-9.2461898455806796E-2</v>
      </c>
      <c r="AF4838">
        <v>-0.22990715860044</v>
      </c>
      <c r="AG4838">
        <v>-0.32797167716771503</v>
      </c>
      <c r="AH4838">
        <v>-0.209631434435993</v>
      </c>
      <c r="AI4838">
        <v>-0.167326004202279</v>
      </c>
      <c r="AJ4838">
        <v>14.8574085963035</v>
      </c>
      <c r="AK4838">
        <v>14.892348358584499</v>
      </c>
      <c r="AL4838">
        <v>14.737511148709199</v>
      </c>
      <c r="AM4838">
        <v>14.5821252276168</v>
      </c>
      <c r="AN4838">
        <v>14.533760816998999</v>
      </c>
      <c r="AO4838">
        <v>14.6239675238213</v>
      </c>
      <c r="AP4838">
        <v>14.615342725214999</v>
      </c>
    </row>
    <row r="4839" spans="2:42" x14ac:dyDescent="0.4">
      <c r="B4839" t="s">
        <v>1</v>
      </c>
      <c r="C4839" t="s">
        <v>3148</v>
      </c>
      <c r="D4839" t="s">
        <v>3147</v>
      </c>
      <c r="E4839" t="s">
        <v>3146</v>
      </c>
      <c r="F4839">
        <v>7</v>
      </c>
      <c r="G4839">
        <v>4</v>
      </c>
      <c r="H4839">
        <v>0</v>
      </c>
      <c r="I4839">
        <v>-1.57582028543128E-2</v>
      </c>
      <c r="J4839">
        <v>8.7163580008651195E-2</v>
      </c>
      <c r="K4839">
        <v>5.7963439422845701E-2</v>
      </c>
      <c r="L4839">
        <v>0.104202617255288</v>
      </c>
      <c r="M4839">
        <v>2.6263990512949999E-2</v>
      </c>
      <c r="N4839">
        <v>-6.9478195628232004E-3</v>
      </c>
      <c r="O4839">
        <v>14.7503659330674</v>
      </c>
      <c r="P4839">
        <v>14.701395318273301</v>
      </c>
      <c r="Q4839">
        <v>14.792541045582</v>
      </c>
      <c r="R4839">
        <v>14.7613443740587</v>
      </c>
      <c r="S4839">
        <v>14.8181664250901</v>
      </c>
      <c r="T4839">
        <v>14.753513434431101</v>
      </c>
      <c r="U4839">
        <v>14.7000628242775</v>
      </c>
      <c r="W4839" t="s">
        <v>1855</v>
      </c>
      <c r="X4839" t="s">
        <v>3157</v>
      </c>
      <c r="Y4839" t="s">
        <v>3156</v>
      </c>
      <c r="Z4839" t="s">
        <v>3155</v>
      </c>
      <c r="AA4839">
        <v>6</v>
      </c>
      <c r="AB4839">
        <v>7</v>
      </c>
      <c r="AC4839">
        <v>0</v>
      </c>
      <c r="AD4839">
        <v>-0.12950390806791701</v>
      </c>
      <c r="AE4839">
        <v>-8.0474855604398599E-2</v>
      </c>
      <c r="AF4839">
        <v>-0.122436614328873</v>
      </c>
      <c r="AG4839">
        <v>-0.16128945384901699</v>
      </c>
      <c r="AH4839">
        <v>-0.14312556073664301</v>
      </c>
      <c r="AI4839">
        <v>-0.19057782722882699</v>
      </c>
      <c r="AJ4839">
        <v>16.012039398049801</v>
      </c>
      <c r="AK4839">
        <v>15.8971256448615</v>
      </c>
      <c r="AL4839">
        <v>15.899259313777399</v>
      </c>
      <c r="AM4839">
        <v>15.882398426185899</v>
      </c>
      <c r="AN4839">
        <v>15.8583219935063</v>
      </c>
      <c r="AO4839">
        <v>15.8590625657224</v>
      </c>
      <c r="AP4839">
        <v>15.761311967944</v>
      </c>
    </row>
    <row r="4840" spans="2:42" x14ac:dyDescent="0.4">
      <c r="B4840" t="s">
        <v>1</v>
      </c>
      <c r="C4840" t="s">
        <v>3148</v>
      </c>
      <c r="D4840" t="s">
        <v>3147</v>
      </c>
      <c r="E4840" t="s">
        <v>3146</v>
      </c>
      <c r="F4840">
        <v>8</v>
      </c>
      <c r="G4840">
        <v>4</v>
      </c>
      <c r="H4840">
        <v>0</v>
      </c>
      <c r="I4840">
        <v>0.17848201747860201</v>
      </c>
      <c r="J4840">
        <v>0.244800979484078</v>
      </c>
      <c r="K4840">
        <v>-4.5752402349000597E-2</v>
      </c>
      <c r="L4840">
        <v>7.1824566590278097E-2</v>
      </c>
      <c r="M4840">
        <v>0.21018847157443199</v>
      </c>
      <c r="N4840">
        <v>0.13884911879254799</v>
      </c>
      <c r="O4840">
        <v>14.5390924113832</v>
      </c>
      <c r="P4840">
        <v>14.722842770790299</v>
      </c>
      <c r="Q4840">
        <v>14.8202622239506</v>
      </c>
      <c r="R4840">
        <v>14.4835060333775</v>
      </c>
      <c r="S4840">
        <v>14.625626274684</v>
      </c>
      <c r="T4840">
        <v>14.770503502787101</v>
      </c>
      <c r="U4840">
        <v>14.7125579503269</v>
      </c>
      <c r="W4840" t="s">
        <v>1855</v>
      </c>
      <c r="X4840" t="s">
        <v>3157</v>
      </c>
      <c r="Y4840" t="s">
        <v>3156</v>
      </c>
      <c r="Z4840" t="s">
        <v>3155</v>
      </c>
      <c r="AA4840">
        <v>7</v>
      </c>
      <c r="AB4840">
        <v>4</v>
      </c>
      <c r="AC4840">
        <v>0</v>
      </c>
      <c r="AD4840">
        <v>6.2472997245953003E-2</v>
      </c>
      <c r="AE4840">
        <v>0.232735932914032</v>
      </c>
      <c r="AF4840">
        <v>-0.21626922003225099</v>
      </c>
      <c r="AG4840">
        <v>0.15136648598417901</v>
      </c>
      <c r="AH4840">
        <v>0.129116716450902</v>
      </c>
      <c r="AI4840">
        <v>8.9331812660262203E-2</v>
      </c>
      <c r="AJ4840">
        <v>15.5043583826806</v>
      </c>
      <c r="AK4840">
        <v>15.540758616645</v>
      </c>
      <c r="AL4840">
        <v>15.723663869634199</v>
      </c>
      <c r="AM4840">
        <v>15.2835568523617</v>
      </c>
      <c r="AN4840">
        <v>15.673336544158101</v>
      </c>
      <c r="AO4840">
        <v>15.664778366531699</v>
      </c>
      <c r="AP4840">
        <v>15.562799404552299</v>
      </c>
    </row>
    <row r="4841" spans="2:42" x14ac:dyDescent="0.4">
      <c r="B4841" t="s">
        <v>1</v>
      </c>
      <c r="C4841" t="s">
        <v>3148</v>
      </c>
      <c r="D4841" t="s">
        <v>3147</v>
      </c>
      <c r="E4841" t="s">
        <v>3146</v>
      </c>
      <c r="F4841">
        <v>9</v>
      </c>
      <c r="G4841">
        <v>4</v>
      </c>
      <c r="H4841">
        <v>0</v>
      </c>
      <c r="I4841">
        <v>6.9613813830690305E-2</v>
      </c>
      <c r="J4841">
        <v>0.274702906283744</v>
      </c>
      <c r="K4841">
        <v>0.18673159961198099</v>
      </c>
      <c r="L4841">
        <v>0.16539316949991101</v>
      </c>
      <c r="M4841">
        <v>4.7603720982001697E-2</v>
      </c>
      <c r="N4841">
        <v>-1.7986668508957099E-2</v>
      </c>
      <c r="O4841">
        <v>15.269013942831201</v>
      </c>
      <c r="P4841">
        <v>15.304707120007301</v>
      </c>
      <c r="Q4841">
        <v>15.525290921691999</v>
      </c>
      <c r="R4841">
        <v>15.437281056608199</v>
      </c>
      <c r="S4841">
        <v>15.4304113324905</v>
      </c>
      <c r="T4841">
        <v>15.309791468352801</v>
      </c>
      <c r="U4841">
        <v>15.2496258065198</v>
      </c>
      <c r="W4841" t="s">
        <v>1855</v>
      </c>
      <c r="X4841" t="s">
        <v>5526</v>
      </c>
      <c r="Y4841" t="s">
        <v>5527</v>
      </c>
      <c r="Z4841" t="s">
        <v>5528</v>
      </c>
      <c r="AA4841">
        <v>4</v>
      </c>
      <c r="AB4841">
        <v>2</v>
      </c>
      <c r="AC4841">
        <v>0</v>
      </c>
      <c r="AD4841">
        <v>6.8992266147951398E-3</v>
      </c>
      <c r="AE4841">
        <v>-0.31425718046920198</v>
      </c>
      <c r="AF4841">
        <v>3.2996776025676397E-2</v>
      </c>
      <c r="AG4841">
        <v>-0.10427796137437199</v>
      </c>
      <c r="AH4841">
        <v>-0.23125684368529101</v>
      </c>
      <c r="AI4841">
        <v>-0.36759865793598001</v>
      </c>
      <c r="AJ4841">
        <v>14.6982658069357</v>
      </c>
      <c r="AK4841">
        <v>14.683943308414101</v>
      </c>
      <c r="AL4841">
        <v>14.3404985754817</v>
      </c>
      <c r="AM4841">
        <v>14.709312852034699</v>
      </c>
      <c r="AN4841">
        <v>14.5794081071894</v>
      </c>
      <c r="AO4841">
        <v>14.428786557698301</v>
      </c>
      <c r="AP4841">
        <v>14.306168935911201</v>
      </c>
    </row>
    <row r="4842" spans="2:42" x14ac:dyDescent="0.4">
      <c r="B4842" t="s">
        <v>1</v>
      </c>
      <c r="C4842" t="s">
        <v>3148</v>
      </c>
      <c r="D4842" t="s">
        <v>3147</v>
      </c>
      <c r="E4842" t="s">
        <v>3146</v>
      </c>
      <c r="F4842">
        <v>10</v>
      </c>
      <c r="G4842">
        <v>3</v>
      </c>
      <c r="H4842">
        <v>0</v>
      </c>
      <c r="I4842">
        <v>-0.27482036957091699</v>
      </c>
      <c r="J4842">
        <v>-0.24751218201005501</v>
      </c>
      <c r="K4842">
        <v>-4.3381514346302601E-2</v>
      </c>
      <c r="L4842">
        <v>-0.346669356585661</v>
      </c>
      <c r="M4842">
        <v>-0.30120781242566003</v>
      </c>
      <c r="N4842">
        <v>-0.10287186346225299</v>
      </c>
      <c r="O4842">
        <v>14.117966024559999</v>
      </c>
      <c r="P4842">
        <v>13.8388499474851</v>
      </c>
      <c r="Q4842">
        <v>13.9068923589956</v>
      </c>
      <c r="R4842">
        <v>14.092336710205799</v>
      </c>
      <c r="S4842">
        <v>13.7790411197722</v>
      </c>
      <c r="T4842">
        <v>13.8133656946616</v>
      </c>
      <c r="U4842">
        <v>14.005388499811399</v>
      </c>
      <c r="W4842" t="s">
        <v>1855</v>
      </c>
      <c r="X4842" t="s">
        <v>3154</v>
      </c>
      <c r="Y4842" t="s">
        <v>3153</v>
      </c>
      <c r="Z4842" t="s">
        <v>3152</v>
      </c>
      <c r="AA4842">
        <v>1</v>
      </c>
      <c r="AB4842">
        <v>13</v>
      </c>
      <c r="AC4842">
        <v>0</v>
      </c>
      <c r="AD4842">
        <v>4.1894029910681099E-2</v>
      </c>
      <c r="AE4842">
        <v>-3.2764683487346999E-2</v>
      </c>
      <c r="AF4842">
        <v>0.103103532658244</v>
      </c>
      <c r="AG4842">
        <v>-2.4038940158963101E-2</v>
      </c>
      <c r="AH4842">
        <v>-4.8584533217496798E-2</v>
      </c>
      <c r="AI4842">
        <v>-5.7073733808472599E-3</v>
      </c>
      <c r="AJ4842">
        <v>18.550607932960698</v>
      </c>
      <c r="AK4842">
        <v>18.594385881145101</v>
      </c>
      <c r="AL4842">
        <v>18.505951892565299</v>
      </c>
      <c r="AM4842">
        <v>18.6397234457053</v>
      </c>
      <c r="AN4842">
        <v>18.508895440704499</v>
      </c>
      <c r="AO4842">
        <v>18.522713802168301</v>
      </c>
      <c r="AP4842">
        <v>18.540703987697501</v>
      </c>
    </row>
    <row r="4843" spans="2:42" x14ac:dyDescent="0.4">
      <c r="B4843" t="s">
        <v>1</v>
      </c>
      <c r="C4843" t="s">
        <v>3145</v>
      </c>
      <c r="D4843" t="s">
        <v>3144</v>
      </c>
      <c r="E4843" t="s">
        <v>3143</v>
      </c>
      <c r="F4843">
        <v>1</v>
      </c>
      <c r="G4843">
        <v>3</v>
      </c>
      <c r="H4843">
        <v>0</v>
      </c>
      <c r="I4843">
        <v>3.8747890774631699E-2</v>
      </c>
      <c r="J4843">
        <v>9.9296273412893002E-2</v>
      </c>
      <c r="K4843">
        <v>0.30217434958186101</v>
      </c>
      <c r="L4843">
        <v>0.194168907800923</v>
      </c>
      <c r="M4843">
        <v>0.105516793670758</v>
      </c>
      <c r="N4843">
        <v>0.12831553399148299</v>
      </c>
      <c r="O4843">
        <v>15.994506718851801</v>
      </c>
      <c r="P4843">
        <v>16.0169174860191</v>
      </c>
      <c r="Q4843">
        <v>16.090996080669999</v>
      </c>
      <c r="R4843">
        <v>16.271388174194801</v>
      </c>
      <c r="S4843">
        <v>16.163063305842201</v>
      </c>
      <c r="T4843">
        <v>16.080529183633899</v>
      </c>
      <c r="U4843">
        <v>16.107061252406801</v>
      </c>
      <c r="W4843" t="s">
        <v>1855</v>
      </c>
      <c r="X4843" t="s">
        <v>3154</v>
      </c>
      <c r="Y4843" t="s">
        <v>3153</v>
      </c>
      <c r="Z4843" t="s">
        <v>3152</v>
      </c>
      <c r="AA4843">
        <v>2</v>
      </c>
      <c r="AB4843">
        <v>11</v>
      </c>
      <c r="AC4843">
        <v>0</v>
      </c>
      <c r="AD4843">
        <v>4.2087323150145302E-2</v>
      </c>
      <c r="AE4843">
        <v>7.4311935101363203E-3</v>
      </c>
      <c r="AF4843">
        <v>9.6797060683154995E-2</v>
      </c>
      <c r="AG4843">
        <v>-2.0177766493404199E-2</v>
      </c>
      <c r="AH4843">
        <v>-1.0388676225559799E-2</v>
      </c>
      <c r="AI4843">
        <v>-1.31344525657511E-2</v>
      </c>
      <c r="AJ4843">
        <v>19.1331713134546</v>
      </c>
      <c r="AK4843">
        <v>19.157567743388601</v>
      </c>
      <c r="AL4843">
        <v>19.124257965471301</v>
      </c>
      <c r="AM4843">
        <v>19.211623443151499</v>
      </c>
      <c r="AN4843">
        <v>19.1242316445393</v>
      </c>
      <c r="AO4843">
        <v>19.1316555676012</v>
      </c>
      <c r="AP4843">
        <v>19.125861158929101</v>
      </c>
    </row>
    <row r="4844" spans="2:42" x14ac:dyDescent="0.4">
      <c r="B4844" t="s">
        <v>1</v>
      </c>
      <c r="C4844" t="s">
        <v>3145</v>
      </c>
      <c r="D4844" t="s">
        <v>3144</v>
      </c>
      <c r="E4844" t="s">
        <v>3143</v>
      </c>
      <c r="F4844">
        <v>2</v>
      </c>
      <c r="G4844">
        <v>3</v>
      </c>
      <c r="H4844">
        <v>0</v>
      </c>
      <c r="I4844">
        <v>5.0492305616733901E-2</v>
      </c>
      <c r="J4844">
        <v>-3.24892055312258E-2</v>
      </c>
      <c r="K4844">
        <v>4.0785271133850998E-2</v>
      </c>
      <c r="L4844">
        <v>-0.121991745049478</v>
      </c>
      <c r="M4844">
        <v>8.4595433300062695E-2</v>
      </c>
      <c r="N4844">
        <v>-0.174199849059473</v>
      </c>
      <c r="O4844">
        <v>15.4897128067607</v>
      </c>
      <c r="P4844">
        <v>15.544566896017001</v>
      </c>
      <c r="Q4844">
        <v>15.4532444820987</v>
      </c>
      <c r="R4844">
        <v>15.539871413549999</v>
      </c>
      <c r="S4844">
        <v>15.4061536890939</v>
      </c>
      <c r="T4844">
        <v>15.597635836722</v>
      </c>
      <c r="U4844">
        <v>15.3443921540012</v>
      </c>
      <c r="W4844" t="s">
        <v>1855</v>
      </c>
      <c r="X4844" t="s">
        <v>3154</v>
      </c>
      <c r="Y4844" t="s">
        <v>3153</v>
      </c>
      <c r="Z4844" t="s">
        <v>3152</v>
      </c>
      <c r="AA4844">
        <v>3</v>
      </c>
      <c r="AB4844">
        <v>9</v>
      </c>
      <c r="AC4844">
        <v>0</v>
      </c>
      <c r="AD4844">
        <v>-5.8185127066776601E-2</v>
      </c>
      <c r="AE4844">
        <v>-7.14620523001539E-2</v>
      </c>
      <c r="AF4844">
        <v>2.87179154570723E-2</v>
      </c>
      <c r="AG4844">
        <v>-1.10632428487687E-2</v>
      </c>
      <c r="AH4844">
        <v>-0.12936437010166901</v>
      </c>
      <c r="AI4844">
        <v>2.34436869026311E-3</v>
      </c>
      <c r="AJ4844">
        <v>18.316856577796599</v>
      </c>
      <c r="AK4844">
        <v>18.138026995020901</v>
      </c>
      <c r="AL4844">
        <v>18.174958586033998</v>
      </c>
      <c r="AM4844">
        <v>18.239206157024199</v>
      </c>
      <c r="AN4844">
        <v>18.241896576175499</v>
      </c>
      <c r="AO4844">
        <v>18.099134549160802</v>
      </c>
      <c r="AP4844">
        <v>18.271853542803399</v>
      </c>
    </row>
    <row r="4845" spans="2:42" x14ac:dyDescent="0.4">
      <c r="B4845" t="s">
        <v>1</v>
      </c>
      <c r="C4845" t="s">
        <v>3145</v>
      </c>
      <c r="D4845" t="s">
        <v>3144</v>
      </c>
      <c r="E4845" t="s">
        <v>3143</v>
      </c>
      <c r="F4845">
        <v>3</v>
      </c>
      <c r="G4845">
        <v>2</v>
      </c>
      <c r="H4845">
        <v>0</v>
      </c>
      <c r="I4845">
        <v>5.1914410951976499E-2</v>
      </c>
      <c r="J4845">
        <v>-5.2456684777736101E-2</v>
      </c>
      <c r="K4845">
        <v>0.23045386258425701</v>
      </c>
      <c r="L4845">
        <v>8.2350636256649096E-2</v>
      </c>
      <c r="M4845">
        <v>0.25570977802425099</v>
      </c>
      <c r="N4845">
        <v>5.15267426206307E-2</v>
      </c>
      <c r="O4845">
        <v>15.294330592865499</v>
      </c>
      <c r="P4845">
        <v>15.3971851233528</v>
      </c>
      <c r="Q4845">
        <v>15.2510245593839</v>
      </c>
      <c r="R4845">
        <v>15.5234408505288</v>
      </c>
      <c r="S4845">
        <v>15.3968798562867</v>
      </c>
      <c r="T4845">
        <v>15.5575404250636</v>
      </c>
      <c r="U4845">
        <v>15.3492792784215</v>
      </c>
      <c r="W4845" t="s">
        <v>1855</v>
      </c>
      <c r="X4845" t="s">
        <v>3154</v>
      </c>
      <c r="Y4845" t="s">
        <v>3153</v>
      </c>
      <c r="Z4845" t="s">
        <v>3152</v>
      </c>
      <c r="AA4845">
        <v>4</v>
      </c>
      <c r="AB4845">
        <v>14</v>
      </c>
      <c r="AC4845">
        <v>0</v>
      </c>
      <c r="AD4845">
        <v>-9.5161257190170503E-2</v>
      </c>
      <c r="AE4845">
        <v>-0.214199477253572</v>
      </c>
      <c r="AF4845">
        <v>-0.17052642473961799</v>
      </c>
      <c r="AG4845">
        <v>-0.13630165379974499</v>
      </c>
      <c r="AH4845">
        <v>-0.12254034865534701</v>
      </c>
      <c r="AI4845">
        <v>-9.1107835777105406E-2</v>
      </c>
      <c r="AJ4845">
        <v>18.7603542772341</v>
      </c>
      <c r="AK4845">
        <v>18.643971294907502</v>
      </c>
      <c r="AL4845">
        <v>18.502644748995699</v>
      </c>
      <c r="AM4845">
        <v>18.567878121567801</v>
      </c>
      <c r="AN4845">
        <v>18.609472885062399</v>
      </c>
      <c r="AO4845">
        <v>18.5995915230266</v>
      </c>
      <c r="AP4845">
        <v>18.644748228368499</v>
      </c>
    </row>
    <row r="4846" spans="2:42" x14ac:dyDescent="0.4">
      <c r="B4846" t="s">
        <v>1</v>
      </c>
      <c r="C4846" t="s">
        <v>3145</v>
      </c>
      <c r="D4846" t="s">
        <v>3144</v>
      </c>
      <c r="E4846" t="s">
        <v>3143</v>
      </c>
      <c r="F4846">
        <v>4</v>
      </c>
      <c r="G4846">
        <v>2</v>
      </c>
      <c r="H4846">
        <v>0</v>
      </c>
      <c r="I4846">
        <v>0.14305278337714</v>
      </c>
      <c r="J4846">
        <v>0.26180646716171202</v>
      </c>
      <c r="K4846">
        <v>0.27149477162563501</v>
      </c>
      <c r="L4846">
        <v>0.22780651809552099</v>
      </c>
      <c r="M4846">
        <v>5.6718093859007702E-2</v>
      </c>
      <c r="N4846">
        <v>-5.4026720198567801E-3</v>
      </c>
      <c r="O4846">
        <v>15.8984139676315</v>
      </c>
      <c r="P4846">
        <v>16.019844294846799</v>
      </c>
      <c r="Q4846">
        <v>16.151726786436701</v>
      </c>
      <c r="R4846">
        <v>16.156784132439601</v>
      </c>
      <c r="S4846">
        <v>16.103465333245499</v>
      </c>
      <c r="T4846">
        <v>15.939886120604699</v>
      </c>
      <c r="U4846">
        <v>15.8303765650404</v>
      </c>
      <c r="W4846" t="s">
        <v>1855</v>
      </c>
      <c r="X4846" t="s">
        <v>3154</v>
      </c>
      <c r="Y4846" t="s">
        <v>3153</v>
      </c>
      <c r="Z4846" t="s">
        <v>3152</v>
      </c>
      <c r="AA4846">
        <v>5</v>
      </c>
      <c r="AB4846">
        <v>15</v>
      </c>
      <c r="AC4846">
        <v>0</v>
      </c>
      <c r="AD4846">
        <v>-3.9743242471160997E-2</v>
      </c>
      <c r="AE4846">
        <v>-5.9618879488568602E-2</v>
      </c>
      <c r="AF4846">
        <v>-8.8325779649190694E-2</v>
      </c>
      <c r="AG4846">
        <v>-0.11490828252353701</v>
      </c>
      <c r="AH4846">
        <v>-0.123671413952076</v>
      </c>
      <c r="AI4846">
        <v>-2.51739268884172E-2</v>
      </c>
      <c r="AJ4846">
        <v>19.133998931798999</v>
      </c>
      <c r="AK4846">
        <v>19.116691547438101</v>
      </c>
      <c r="AL4846">
        <v>19.0469445031719</v>
      </c>
      <c r="AM4846">
        <v>19.0002969420635</v>
      </c>
      <c r="AN4846">
        <v>19.0234145471386</v>
      </c>
      <c r="AO4846">
        <v>18.986517879800601</v>
      </c>
      <c r="AP4846">
        <v>19.034085138024299</v>
      </c>
    </row>
    <row r="4847" spans="2:42" x14ac:dyDescent="0.4">
      <c r="B4847" t="s">
        <v>1</v>
      </c>
      <c r="C4847" t="s">
        <v>3145</v>
      </c>
      <c r="D4847" t="s">
        <v>3144</v>
      </c>
      <c r="E4847" t="s">
        <v>3143</v>
      </c>
      <c r="F4847">
        <v>5</v>
      </c>
      <c r="G4847">
        <v>2</v>
      </c>
      <c r="H4847">
        <v>0</v>
      </c>
      <c r="I4847">
        <v>-0.18974916497567099</v>
      </c>
      <c r="J4847">
        <v>-0.28294774365057102</v>
      </c>
      <c r="K4847">
        <v>-0.26027099248468799</v>
      </c>
      <c r="L4847">
        <v>-0.44911640105869199</v>
      </c>
      <c r="M4847">
        <v>-0.615250758198579</v>
      </c>
      <c r="N4847">
        <v>-0.180630841791629</v>
      </c>
      <c r="O4847">
        <v>15.9699021865475</v>
      </c>
      <c r="P4847">
        <v>15.8014306728869</v>
      </c>
      <c r="Q4847">
        <v>15.706920324505001</v>
      </c>
      <c r="R4847">
        <v>15.6725772985682</v>
      </c>
      <c r="S4847">
        <v>15.5061016899772</v>
      </c>
      <c r="T4847">
        <v>15.334719618905</v>
      </c>
      <c r="U4847">
        <v>15.7647848386204</v>
      </c>
      <c r="W4847" t="s">
        <v>1855</v>
      </c>
      <c r="X4847" t="s">
        <v>3154</v>
      </c>
      <c r="Y4847" t="s">
        <v>3153</v>
      </c>
      <c r="Z4847" t="s">
        <v>3152</v>
      </c>
      <c r="AA4847">
        <v>6</v>
      </c>
      <c r="AB4847">
        <v>14</v>
      </c>
      <c r="AC4847">
        <v>0</v>
      </c>
      <c r="AD4847">
        <v>-6.0742632360088998E-2</v>
      </c>
      <c r="AE4847">
        <v>-0.12567364977036999</v>
      </c>
      <c r="AF4847">
        <v>-3.4050916300394397E-2</v>
      </c>
      <c r="AG4847">
        <v>-7.4066559539485197E-2</v>
      </c>
      <c r="AH4847">
        <v>-5.7392901340649297E-2</v>
      </c>
      <c r="AI4847">
        <v>-0.22138155069665699</v>
      </c>
      <c r="AJ4847">
        <v>18.659269718424099</v>
      </c>
      <c r="AK4847">
        <v>18.613117240943499</v>
      </c>
      <c r="AL4847">
        <v>18.5012908399857</v>
      </c>
      <c r="AM4847">
        <v>18.618014444588599</v>
      </c>
      <c r="AN4847">
        <v>18.592775208190101</v>
      </c>
      <c r="AO4847">
        <v>18.5920255454926</v>
      </c>
      <c r="AP4847">
        <v>18.3777385648504</v>
      </c>
    </row>
    <row r="4848" spans="2:42" x14ac:dyDescent="0.4">
      <c r="B4848" t="s">
        <v>1</v>
      </c>
      <c r="C4848" t="s">
        <v>3145</v>
      </c>
      <c r="D4848" t="s">
        <v>3144</v>
      </c>
      <c r="E4848" t="s">
        <v>3143</v>
      </c>
      <c r="F4848">
        <v>6</v>
      </c>
      <c r="G4848">
        <v>4</v>
      </c>
      <c r="H4848">
        <v>0</v>
      </c>
      <c r="I4848">
        <v>-4.8210699759120998E-2</v>
      </c>
      <c r="J4848">
        <v>-0.11071097687161199</v>
      </c>
      <c r="K4848">
        <v>-9.9420640313374206E-2</v>
      </c>
      <c r="L4848">
        <v>-0.16961883576381501</v>
      </c>
      <c r="M4848">
        <v>3.7614977795019698E-3</v>
      </c>
      <c r="N4848">
        <v>-0.13536919087114499</v>
      </c>
      <c r="O4848">
        <v>15.917501519026001</v>
      </c>
      <c r="P4848">
        <v>15.8640716315186</v>
      </c>
      <c r="Q4848">
        <v>15.765627677901501</v>
      </c>
      <c r="R4848">
        <v>15.8197185079579</v>
      </c>
      <c r="S4848">
        <v>15.748103626796199</v>
      </c>
      <c r="T4848">
        <v>15.9358353839977</v>
      </c>
      <c r="U4848">
        <v>15.7983639805494</v>
      </c>
      <c r="W4848" t="s">
        <v>1855</v>
      </c>
      <c r="X4848" t="s">
        <v>3154</v>
      </c>
      <c r="Y4848" t="s">
        <v>3153</v>
      </c>
      <c r="Z4848" t="s">
        <v>3152</v>
      </c>
      <c r="AA4848">
        <v>7</v>
      </c>
      <c r="AB4848">
        <v>12</v>
      </c>
      <c r="AC4848">
        <v>0</v>
      </c>
      <c r="AD4848">
        <v>-0.12880995846149901</v>
      </c>
      <c r="AE4848">
        <v>-0.12479822647407</v>
      </c>
      <c r="AF4848">
        <v>-0.12603887231009001</v>
      </c>
      <c r="AG4848">
        <v>-0.14079976341360401</v>
      </c>
      <c r="AH4848">
        <v>-0.19392413607127101</v>
      </c>
      <c r="AI4848">
        <v>-6.7774694067008298E-2</v>
      </c>
      <c r="AJ4848">
        <v>18.829420944458601</v>
      </c>
      <c r="AK4848">
        <v>18.674538222715501</v>
      </c>
      <c r="AL4848">
        <v>18.6911922720241</v>
      </c>
      <c r="AM4848">
        <v>18.698849761861901</v>
      </c>
      <c r="AN4848">
        <v>18.7062328565383</v>
      </c>
      <c r="AO4848">
        <v>18.666800075787499</v>
      </c>
      <c r="AP4848">
        <v>18.730755459603099</v>
      </c>
    </row>
    <row r="4849" spans="2:42" x14ac:dyDescent="0.4">
      <c r="B4849" t="s">
        <v>1</v>
      </c>
      <c r="C4849" t="s">
        <v>3145</v>
      </c>
      <c r="D4849" t="s">
        <v>3144</v>
      </c>
      <c r="E4849" t="s">
        <v>3143</v>
      </c>
      <c r="F4849">
        <v>7</v>
      </c>
      <c r="G4849">
        <v>3</v>
      </c>
      <c r="H4849">
        <v>0</v>
      </c>
      <c r="I4849">
        <v>-0.11214498852584</v>
      </c>
      <c r="J4849">
        <v>1.15798057334278E-2</v>
      </c>
      <c r="K4849">
        <v>0.29021127332577701</v>
      </c>
      <c r="L4849">
        <v>-4.5925672246836399E-2</v>
      </c>
      <c r="M4849">
        <v>0.124507580852026</v>
      </c>
      <c r="N4849">
        <v>0.2981107359563</v>
      </c>
      <c r="O4849">
        <v>15.5577282214295</v>
      </c>
      <c r="P4849">
        <v>15.412370820963799</v>
      </c>
      <c r="Q4849">
        <v>15.5243195596688</v>
      </c>
      <c r="R4849">
        <v>15.800954496323699</v>
      </c>
      <c r="S4849">
        <v>15.4754004239501</v>
      </c>
      <c r="T4849">
        <v>15.6591193131322</v>
      </c>
      <c r="U4849">
        <v>15.8124836681587</v>
      </c>
      <c r="W4849" t="s">
        <v>1855</v>
      </c>
      <c r="X4849" t="s">
        <v>3154</v>
      </c>
      <c r="Y4849" t="s">
        <v>3153</v>
      </c>
      <c r="Z4849" t="s">
        <v>3152</v>
      </c>
      <c r="AA4849">
        <v>8</v>
      </c>
      <c r="AB4849">
        <v>11</v>
      </c>
      <c r="AC4849">
        <v>0</v>
      </c>
      <c r="AD4849">
        <v>-0.134429992194674</v>
      </c>
      <c r="AE4849">
        <v>-0.16205620568336701</v>
      </c>
      <c r="AF4849">
        <v>-0.13775363996352</v>
      </c>
      <c r="AG4849">
        <v>-0.30676028124316601</v>
      </c>
      <c r="AH4849">
        <v>-0.238438706822374</v>
      </c>
      <c r="AI4849">
        <v>-0.21565901505691801</v>
      </c>
      <c r="AJ4849">
        <v>17.476950809666899</v>
      </c>
      <c r="AK4849">
        <v>17.329153000678101</v>
      </c>
      <c r="AL4849">
        <v>17.294874695712899</v>
      </c>
      <c r="AM4849">
        <v>17.332659755993902</v>
      </c>
      <c r="AN4849">
        <v>17.128262576844001</v>
      </c>
      <c r="AO4849">
        <v>17.200338938242702</v>
      </c>
      <c r="AP4849">
        <v>17.220464898434301</v>
      </c>
    </row>
    <row r="4850" spans="2:42" x14ac:dyDescent="0.4">
      <c r="B4850" t="s">
        <v>1</v>
      </c>
      <c r="C4850" t="s">
        <v>3145</v>
      </c>
      <c r="D4850" t="s">
        <v>3144</v>
      </c>
      <c r="E4850" t="s">
        <v>3143</v>
      </c>
      <c r="F4850">
        <v>8</v>
      </c>
      <c r="G4850">
        <v>3</v>
      </c>
      <c r="H4850">
        <v>0</v>
      </c>
      <c r="I4850">
        <v>-3.66651559245668E-3</v>
      </c>
      <c r="J4850">
        <v>-8.0866090815974595E-2</v>
      </c>
      <c r="K4850">
        <v>-0.28873343945582203</v>
      </c>
      <c r="L4850">
        <v>-3.79881483309479E-2</v>
      </c>
      <c r="M4850">
        <v>0.147627074346936</v>
      </c>
      <c r="N4850">
        <v>9.6990811657176906E-2</v>
      </c>
      <c r="O4850">
        <v>15.0229069959535</v>
      </c>
      <c r="P4850">
        <v>15.024508822289601</v>
      </c>
      <c r="Q4850">
        <v>14.9784097382209</v>
      </c>
      <c r="R4850">
        <v>14.724339580841001</v>
      </c>
      <c r="S4850">
        <v>14.9996281443331</v>
      </c>
      <c r="T4850">
        <v>15.1917566901299</v>
      </c>
      <c r="U4850">
        <v>15.154514227761901</v>
      </c>
      <c r="W4850" t="s">
        <v>1855</v>
      </c>
      <c r="X4850" t="s">
        <v>3154</v>
      </c>
      <c r="Y4850" t="s">
        <v>3153</v>
      </c>
      <c r="Z4850" t="s">
        <v>3152</v>
      </c>
      <c r="AA4850">
        <v>9</v>
      </c>
      <c r="AB4850">
        <v>6</v>
      </c>
      <c r="AC4850">
        <v>0</v>
      </c>
      <c r="AD4850">
        <v>-0.117416321807184</v>
      </c>
      <c r="AE4850">
        <v>-0.41167738806136001</v>
      </c>
      <c r="AF4850">
        <v>-0.247719492003073</v>
      </c>
      <c r="AG4850">
        <v>-0.35719401810602103</v>
      </c>
      <c r="AH4850">
        <v>-0.35882932038658</v>
      </c>
      <c r="AI4850">
        <v>-0.22619516537148601</v>
      </c>
      <c r="AJ4850">
        <v>17.219908582639299</v>
      </c>
      <c r="AK4850">
        <v>17.082295969905399</v>
      </c>
      <c r="AL4850">
        <v>16.811936725994101</v>
      </c>
      <c r="AM4850">
        <v>16.984938796876499</v>
      </c>
      <c r="AN4850">
        <v>16.861235674677101</v>
      </c>
      <c r="AO4850">
        <v>16.876763805267601</v>
      </c>
      <c r="AP4850">
        <v>16.980510430210298</v>
      </c>
    </row>
    <row r="4851" spans="2:42" x14ac:dyDescent="0.4">
      <c r="B4851" t="s">
        <v>1</v>
      </c>
      <c r="C4851" t="s">
        <v>3145</v>
      </c>
      <c r="D4851" t="s">
        <v>3144</v>
      </c>
      <c r="E4851" t="s">
        <v>3143</v>
      </c>
      <c r="F4851">
        <v>9</v>
      </c>
      <c r="G4851">
        <v>3</v>
      </c>
      <c r="H4851">
        <v>0</v>
      </c>
      <c r="I4851">
        <v>-3.1937047360552001E-2</v>
      </c>
      <c r="J4851">
        <v>-5.5126723647079601E-2</v>
      </c>
      <c r="K4851">
        <v>-9.9863835941976106E-2</v>
      </c>
      <c r="L4851">
        <v>2.32792962844783E-2</v>
      </c>
      <c r="M4851">
        <v>-0.16990028827497899</v>
      </c>
      <c r="N4851">
        <v>-8.8059941001652903E-2</v>
      </c>
      <c r="O4851">
        <v>15.6450023262722</v>
      </c>
      <c r="P4851">
        <v>15.5791446422571</v>
      </c>
      <c r="Q4851">
        <v>15.571449675202199</v>
      </c>
      <c r="R4851">
        <v>15.5266740044953</v>
      </c>
      <c r="S4851">
        <v>15.664285842716099</v>
      </c>
      <c r="T4851">
        <v>15.4682758425368</v>
      </c>
      <c r="U4851">
        <v>15.5555409174682</v>
      </c>
      <c r="W4851" t="s">
        <v>1855</v>
      </c>
      <c r="X4851" t="s">
        <v>3154</v>
      </c>
      <c r="Y4851" t="s">
        <v>3153</v>
      </c>
      <c r="Z4851" t="s">
        <v>3152</v>
      </c>
      <c r="AA4851">
        <v>10</v>
      </c>
      <c r="AB4851">
        <v>4</v>
      </c>
      <c r="AC4851">
        <v>0</v>
      </c>
      <c r="AD4851">
        <v>-0.14606824471681501</v>
      </c>
      <c r="AE4851">
        <v>-0.111834686965002</v>
      </c>
      <c r="AF4851">
        <v>0.21503327743251599</v>
      </c>
      <c r="AG4851">
        <v>-0.15898161513548401</v>
      </c>
      <c r="AH4851">
        <v>-0.22958785627190501</v>
      </c>
      <c r="AI4851">
        <v>0.24811356863947401</v>
      </c>
      <c r="AJ4851">
        <v>15.149722749062001</v>
      </c>
      <c r="AK4851">
        <v>15.0373324160044</v>
      </c>
      <c r="AL4851">
        <v>15.0223951970841</v>
      </c>
      <c r="AM4851">
        <v>15.317011880523401</v>
      </c>
      <c r="AN4851">
        <v>15.008009058797899</v>
      </c>
      <c r="AO4851">
        <v>14.9514228973022</v>
      </c>
      <c r="AP4851">
        <v>15.3282211229167</v>
      </c>
    </row>
    <row r="4852" spans="2:42" x14ac:dyDescent="0.4">
      <c r="B4852" t="s">
        <v>1</v>
      </c>
      <c r="C4852" t="s">
        <v>3145</v>
      </c>
      <c r="D4852" t="s">
        <v>3144</v>
      </c>
      <c r="E4852" t="s">
        <v>3143</v>
      </c>
      <c r="F4852">
        <v>10</v>
      </c>
      <c r="G4852">
        <v>2</v>
      </c>
      <c r="H4852">
        <v>0</v>
      </c>
      <c r="I4852">
        <v>0.64587416006926601</v>
      </c>
      <c r="J4852">
        <v>0.63980346839870905</v>
      </c>
      <c r="K4852">
        <v>0.84193357288910797</v>
      </c>
      <c r="L4852">
        <v>9.8765770651072102E-2</v>
      </c>
      <c r="M4852">
        <v>0.88718527856499496</v>
      </c>
      <c r="N4852">
        <v>0.52915472800966701</v>
      </c>
      <c r="O4852">
        <v>12.8820677076229</v>
      </c>
      <c r="P4852">
        <v>13.5236461601882</v>
      </c>
      <c r="Q4852">
        <v>13.558309692467301</v>
      </c>
      <c r="R4852">
        <v>13.741753480504199</v>
      </c>
      <c r="S4852">
        <v>12.9885779300719</v>
      </c>
      <c r="T4852">
        <v>13.7658604687152</v>
      </c>
      <c r="U4852">
        <v>13.4015167743462</v>
      </c>
      <c r="W4852" t="s">
        <v>1855</v>
      </c>
      <c r="X4852" t="s">
        <v>3151</v>
      </c>
      <c r="Y4852" t="s">
        <v>3150</v>
      </c>
      <c r="Z4852" t="s">
        <v>3149</v>
      </c>
      <c r="AA4852">
        <v>1</v>
      </c>
      <c r="AB4852">
        <v>7</v>
      </c>
      <c r="AC4852">
        <v>0</v>
      </c>
      <c r="AD4852">
        <v>-0.111163941428135</v>
      </c>
      <c r="AE4852">
        <v>0.132031718856785</v>
      </c>
      <c r="AF4852">
        <v>-0.200792229206566</v>
      </c>
      <c r="AG4852">
        <v>-0.24427492289747699</v>
      </c>
      <c r="AH4852">
        <v>-1.42733391143075E-2</v>
      </c>
      <c r="AI4852">
        <v>-7.6078017791497005E-2</v>
      </c>
      <c r="AJ4852">
        <v>15.512715858453999</v>
      </c>
      <c r="AK4852">
        <v>15.4034358352996</v>
      </c>
      <c r="AL4852">
        <v>15.632856220402701</v>
      </c>
      <c r="AM4852">
        <v>15.2979356093338</v>
      </c>
      <c r="AN4852">
        <v>15.2507673834593</v>
      </c>
      <c r="AO4852">
        <v>15.5191329217648</v>
      </c>
      <c r="AP4852">
        <v>15.432441268780099</v>
      </c>
    </row>
    <row r="4853" spans="2:42" x14ac:dyDescent="0.4">
      <c r="B4853" t="s">
        <v>1</v>
      </c>
      <c r="C4853" t="s">
        <v>3142</v>
      </c>
      <c r="D4853" t="s">
        <v>3141</v>
      </c>
      <c r="E4853" t="s">
        <v>3140</v>
      </c>
      <c r="F4853">
        <v>1</v>
      </c>
      <c r="G4853">
        <v>3</v>
      </c>
      <c r="H4853">
        <v>0</v>
      </c>
      <c r="I4853">
        <v>-0.118556197088592</v>
      </c>
      <c r="J4853">
        <v>-0.445783850774916</v>
      </c>
      <c r="K4853">
        <v>-0.466055197802625</v>
      </c>
      <c r="L4853">
        <v>-0.58142635936730502</v>
      </c>
      <c r="M4853">
        <v>-0.51304145742965501</v>
      </c>
      <c r="N4853">
        <v>-0.54678566873953105</v>
      </c>
      <c r="O4853">
        <v>18.683163822481301</v>
      </c>
      <c r="P4853">
        <v>18.548270501785399</v>
      </c>
      <c r="Q4853">
        <v>18.2345730601117</v>
      </c>
      <c r="R4853">
        <v>18.191815730439799</v>
      </c>
      <c r="S4853">
        <v>18.0761251423034</v>
      </c>
      <c r="T4853">
        <v>18.150628036162999</v>
      </c>
      <c r="U4853">
        <v>18.120617153305201</v>
      </c>
      <c r="W4853" t="s">
        <v>1855</v>
      </c>
      <c r="X4853" t="s">
        <v>3151</v>
      </c>
      <c r="Y4853" t="s">
        <v>3150</v>
      </c>
      <c r="Z4853" t="s">
        <v>3149</v>
      </c>
      <c r="AA4853">
        <v>2</v>
      </c>
      <c r="AB4853">
        <v>10</v>
      </c>
      <c r="AC4853">
        <v>0</v>
      </c>
      <c r="AD4853">
        <v>-8.2966289286613204E-2</v>
      </c>
      <c r="AE4853">
        <v>-4.0137445360883799E-3</v>
      </c>
      <c r="AF4853">
        <v>-5.8968062269496399E-2</v>
      </c>
      <c r="AG4853">
        <v>2.36918078774409E-2</v>
      </c>
      <c r="AH4853">
        <v>-0.101808298521906</v>
      </c>
      <c r="AI4853">
        <v>6.4224630899928997E-2</v>
      </c>
      <c r="AJ4853">
        <v>17.439792961935801</v>
      </c>
      <c r="AK4853">
        <v>17.3391357794331</v>
      </c>
      <c r="AL4853">
        <v>17.419434675906299</v>
      </c>
      <c r="AM4853">
        <v>17.362479968680098</v>
      </c>
      <c r="AN4853">
        <v>17.474722867391399</v>
      </c>
      <c r="AO4853">
        <v>17.346857593786101</v>
      </c>
      <c r="AP4853">
        <v>17.509841890876</v>
      </c>
    </row>
    <row r="4854" spans="2:42" x14ac:dyDescent="0.4">
      <c r="B4854" t="s">
        <v>1</v>
      </c>
      <c r="C4854" t="s">
        <v>3142</v>
      </c>
      <c r="D4854" t="s">
        <v>3141</v>
      </c>
      <c r="E4854" t="s">
        <v>3140</v>
      </c>
      <c r="F4854">
        <v>2</v>
      </c>
      <c r="G4854">
        <v>3</v>
      </c>
      <c r="H4854">
        <v>0</v>
      </c>
      <c r="I4854">
        <v>-7.81616152749329E-2</v>
      </c>
      <c r="J4854">
        <v>-0.69957414544234497</v>
      </c>
      <c r="K4854">
        <v>-0.70272564246574698</v>
      </c>
      <c r="L4854">
        <v>-0.84306577931888604</v>
      </c>
      <c r="M4854">
        <v>-0.77271977301171701</v>
      </c>
      <c r="N4854">
        <v>-0.75669082997713</v>
      </c>
      <c r="O4854">
        <v>19.651128197668701</v>
      </c>
      <c r="P4854">
        <v>19.577328366033299</v>
      </c>
      <c r="Q4854">
        <v>18.947574933095598</v>
      </c>
      <c r="R4854">
        <v>18.9577758908585</v>
      </c>
      <c r="S4854">
        <v>18.8464950457325</v>
      </c>
      <c r="T4854">
        <v>18.9017360213182</v>
      </c>
      <c r="U4854">
        <v>18.923316563991602</v>
      </c>
      <c r="W4854" t="s">
        <v>1855</v>
      </c>
      <c r="X4854" t="s">
        <v>3151</v>
      </c>
      <c r="Y4854" t="s">
        <v>3150</v>
      </c>
      <c r="Z4854" t="s">
        <v>3149</v>
      </c>
      <c r="AA4854">
        <v>3</v>
      </c>
      <c r="AB4854">
        <v>8</v>
      </c>
      <c r="AC4854">
        <v>0</v>
      </c>
      <c r="AD4854">
        <v>-0.25287109789499401</v>
      </c>
      <c r="AE4854">
        <v>-0.25972330434757901</v>
      </c>
      <c r="AF4854">
        <v>-0.329800043554417</v>
      </c>
      <c r="AG4854">
        <v>-0.30434966670687102</v>
      </c>
      <c r="AH4854">
        <v>-0.34645938006574201</v>
      </c>
      <c r="AI4854">
        <v>7.5359252366030902E-2</v>
      </c>
      <c r="AJ4854">
        <v>16.889199954182899</v>
      </c>
      <c r="AK4854">
        <v>16.515684400579001</v>
      </c>
      <c r="AL4854">
        <v>16.559040710372901</v>
      </c>
      <c r="AM4854">
        <v>16.453031574398999</v>
      </c>
      <c r="AN4854">
        <v>16.5209535287037</v>
      </c>
      <c r="AO4854">
        <v>16.4543829155831</v>
      </c>
      <c r="AP4854">
        <v>16.917211802865399</v>
      </c>
    </row>
    <row r="4855" spans="2:42" x14ac:dyDescent="0.4">
      <c r="B4855" t="s">
        <v>1</v>
      </c>
      <c r="C4855" t="s">
        <v>3142</v>
      </c>
      <c r="D4855" t="s">
        <v>3141</v>
      </c>
      <c r="E4855" t="s">
        <v>3140</v>
      </c>
      <c r="F4855">
        <v>4</v>
      </c>
      <c r="G4855">
        <v>2</v>
      </c>
      <c r="H4855">
        <v>0</v>
      </c>
      <c r="I4855">
        <v>0.103705003384057</v>
      </c>
      <c r="J4855">
        <v>-3.6409357174125703E-2</v>
      </c>
      <c r="K4855">
        <v>8.0735914896354899E-3</v>
      </c>
      <c r="L4855">
        <v>2.4364419051201101E-2</v>
      </c>
      <c r="M4855">
        <v>3.8337561533239799E-2</v>
      </c>
      <c r="N4855">
        <v>-1.3391085584308E-2</v>
      </c>
      <c r="O4855">
        <v>17.355166916741101</v>
      </c>
      <c r="P4855">
        <v>17.437249463963301</v>
      </c>
      <c r="Q4855">
        <v>17.310263911210502</v>
      </c>
      <c r="R4855">
        <v>17.350115901413201</v>
      </c>
      <c r="S4855">
        <v>17.3567761833107</v>
      </c>
      <c r="T4855">
        <v>17.3782585373886</v>
      </c>
      <c r="U4855">
        <v>17.279141100585498</v>
      </c>
      <c r="W4855" t="s">
        <v>1855</v>
      </c>
      <c r="X4855" t="s">
        <v>3151</v>
      </c>
      <c r="Y4855" t="s">
        <v>3150</v>
      </c>
      <c r="Z4855" t="s">
        <v>3149</v>
      </c>
      <c r="AA4855">
        <v>4</v>
      </c>
      <c r="AB4855">
        <v>7</v>
      </c>
      <c r="AC4855">
        <v>0</v>
      </c>
      <c r="AD4855">
        <v>-0.208196973712656</v>
      </c>
      <c r="AE4855">
        <v>1.9909587543931899E-2</v>
      </c>
      <c r="AF4855">
        <v>-1.56965399381068E-2</v>
      </c>
      <c r="AG4855">
        <v>-0.18003363772762199</v>
      </c>
      <c r="AH4855">
        <v>-0.19947392899175601</v>
      </c>
      <c r="AI4855">
        <v>-7.4769706474309999E-2</v>
      </c>
      <c r="AJ4855">
        <v>17.592604569785198</v>
      </c>
      <c r="AK4855">
        <v>17.3631858709361</v>
      </c>
      <c r="AL4855">
        <v>17.569004106344298</v>
      </c>
      <c r="AM4855">
        <v>17.5549582989204</v>
      </c>
      <c r="AN4855">
        <v>17.397991193685701</v>
      </c>
      <c r="AO4855">
        <v>17.3549082352414</v>
      </c>
      <c r="AP4855">
        <v>17.4933366502224</v>
      </c>
    </row>
    <row r="4856" spans="2:42" x14ac:dyDescent="0.4">
      <c r="B4856" t="s">
        <v>1</v>
      </c>
      <c r="C4856" t="s">
        <v>3142</v>
      </c>
      <c r="D4856" t="s">
        <v>3141</v>
      </c>
      <c r="E4856" t="s">
        <v>3140</v>
      </c>
      <c r="F4856">
        <v>5</v>
      </c>
      <c r="G4856">
        <v>3</v>
      </c>
      <c r="H4856">
        <v>0</v>
      </c>
      <c r="I4856">
        <v>0.26666966557035798</v>
      </c>
      <c r="J4856">
        <v>-0.38617758749194298</v>
      </c>
      <c r="K4856">
        <v>-0.27862268712715599</v>
      </c>
      <c r="L4856">
        <v>-0.44100543951186699</v>
      </c>
      <c r="M4856">
        <v>-0.44469841522015902</v>
      </c>
      <c r="N4856">
        <v>-0.508340442737788</v>
      </c>
      <c r="O4856">
        <v>19.4351796240095</v>
      </c>
      <c r="P4856">
        <v>19.7231269408949</v>
      </c>
      <c r="Q4856">
        <v>19.068967918125601</v>
      </c>
      <c r="R4856">
        <v>19.119503041387699</v>
      </c>
      <c r="S4856">
        <v>18.9794900889861</v>
      </c>
      <c r="T4856">
        <v>18.970549399345401</v>
      </c>
      <c r="U4856">
        <v>18.9023526751362</v>
      </c>
      <c r="W4856" t="s">
        <v>1855</v>
      </c>
      <c r="X4856" t="s">
        <v>3151</v>
      </c>
      <c r="Y4856" t="s">
        <v>3150</v>
      </c>
      <c r="Z4856" t="s">
        <v>3149</v>
      </c>
      <c r="AA4856">
        <v>5</v>
      </c>
      <c r="AB4856">
        <v>7</v>
      </c>
      <c r="AC4856">
        <v>0</v>
      </c>
      <c r="AD4856">
        <v>5.28930589595724E-2</v>
      </c>
      <c r="AE4856">
        <v>-7.3586854953259895E-2</v>
      </c>
      <c r="AF4856">
        <v>-7.8611948306962304E-2</v>
      </c>
      <c r="AG4856">
        <v>4.5110507294733503E-2</v>
      </c>
      <c r="AH4856">
        <v>6.7169199172896696E-2</v>
      </c>
      <c r="AI4856">
        <v>-5.8183872848982097E-2</v>
      </c>
      <c r="AJ4856">
        <v>17.36890782055</v>
      </c>
      <c r="AK4856">
        <v>17.444236737619899</v>
      </c>
      <c r="AL4856">
        <v>17.267885416458299</v>
      </c>
      <c r="AM4856">
        <v>17.2449196621568</v>
      </c>
      <c r="AN4856">
        <v>17.418342225707999</v>
      </c>
      <c r="AO4856">
        <v>17.412267381676699</v>
      </c>
      <c r="AP4856">
        <v>17.235984080814799</v>
      </c>
    </row>
    <row r="4857" spans="2:42" x14ac:dyDescent="0.4">
      <c r="B4857" t="s">
        <v>1</v>
      </c>
      <c r="C4857" t="s">
        <v>3142</v>
      </c>
      <c r="D4857" t="s">
        <v>3141</v>
      </c>
      <c r="E4857" t="s">
        <v>3140</v>
      </c>
      <c r="F4857">
        <v>6</v>
      </c>
      <c r="G4857">
        <v>3</v>
      </c>
      <c r="H4857">
        <v>0</v>
      </c>
      <c r="I4857">
        <v>9.4333549612581908E-3</v>
      </c>
      <c r="J4857">
        <v>-0.117765782735889</v>
      </c>
      <c r="K4857">
        <v>-0.19861350827295299</v>
      </c>
      <c r="L4857">
        <v>-3.4917343384080403E-2</v>
      </c>
      <c r="M4857">
        <v>-7.0134392348215599E-2</v>
      </c>
      <c r="N4857">
        <v>-0.129551555934075</v>
      </c>
      <c r="O4857">
        <v>17.1741644587329</v>
      </c>
      <c r="P4857">
        <v>17.1783786259459</v>
      </c>
      <c r="Q4857">
        <v>17.015235811744098</v>
      </c>
      <c r="R4857">
        <v>16.977188579705199</v>
      </c>
      <c r="S4857">
        <v>17.139468058882802</v>
      </c>
      <c r="T4857">
        <v>17.1186024335768</v>
      </c>
      <c r="U4857">
        <v>17.060844555193398</v>
      </c>
      <c r="W4857" t="s">
        <v>1855</v>
      </c>
      <c r="X4857" t="s">
        <v>3151</v>
      </c>
      <c r="Y4857" t="s">
        <v>3150</v>
      </c>
      <c r="Z4857" t="s">
        <v>3149</v>
      </c>
      <c r="AA4857">
        <v>6</v>
      </c>
      <c r="AB4857">
        <v>10</v>
      </c>
      <c r="AC4857">
        <v>0</v>
      </c>
      <c r="AD4857">
        <v>-3.1316972645573302E-2</v>
      </c>
      <c r="AE4857">
        <v>0.21002514973020001</v>
      </c>
      <c r="AF4857">
        <v>-2.2084998056939802E-2</v>
      </c>
      <c r="AG4857">
        <v>-3.1832187121992199E-2</v>
      </c>
      <c r="AH4857">
        <v>-3.7091053812340603E-2</v>
      </c>
      <c r="AI4857">
        <v>9.4449621632991296E-2</v>
      </c>
      <c r="AJ4857">
        <v>16.829776454210499</v>
      </c>
      <c r="AK4857">
        <v>16.8130496364445</v>
      </c>
      <c r="AL4857">
        <v>17.007496375272702</v>
      </c>
      <c r="AM4857">
        <v>16.8004870986185</v>
      </c>
      <c r="AN4857">
        <v>16.805516316394002</v>
      </c>
      <c r="AO4857">
        <v>16.782834128807401</v>
      </c>
      <c r="AP4857">
        <v>16.864076472966499</v>
      </c>
    </row>
    <row r="4858" spans="2:42" x14ac:dyDescent="0.4">
      <c r="B4858" t="s">
        <v>1</v>
      </c>
      <c r="C4858" t="s">
        <v>3142</v>
      </c>
      <c r="D4858" t="s">
        <v>3141</v>
      </c>
      <c r="E4858" t="s">
        <v>3140</v>
      </c>
      <c r="F4858">
        <v>7</v>
      </c>
      <c r="G4858">
        <v>2</v>
      </c>
      <c r="H4858">
        <v>0</v>
      </c>
      <c r="I4858">
        <v>1.7182609526081201E-2</v>
      </c>
      <c r="J4858">
        <v>-5.9203263559432201E-2</v>
      </c>
      <c r="K4858">
        <v>-0.163501787663176</v>
      </c>
      <c r="L4858">
        <v>-0.15851082387708501</v>
      </c>
      <c r="M4858">
        <v>3.2760992129638601E-2</v>
      </c>
      <c r="N4858">
        <v>-7.9100614110924297E-2</v>
      </c>
      <c r="O4858">
        <v>16.132301616340399</v>
      </c>
      <c r="P4858">
        <v>16.116271813926701</v>
      </c>
      <c r="Q4858">
        <v>16.028109885286899</v>
      </c>
      <c r="R4858">
        <v>15.921814830245699</v>
      </c>
      <c r="S4858">
        <v>15.937388667230801</v>
      </c>
      <c r="T4858">
        <v>16.141946119320799</v>
      </c>
      <c r="U4858">
        <v>16.009845713002399</v>
      </c>
      <c r="W4858" t="s">
        <v>1855</v>
      </c>
      <c r="X4858" t="s">
        <v>3151</v>
      </c>
      <c r="Y4858" t="s">
        <v>3150</v>
      </c>
      <c r="Z4858" t="s">
        <v>3149</v>
      </c>
      <c r="AA4858">
        <v>7</v>
      </c>
      <c r="AB4858">
        <v>7</v>
      </c>
      <c r="AC4858">
        <v>0</v>
      </c>
      <c r="AD4858">
        <v>0.12478221411497301</v>
      </c>
      <c r="AE4858">
        <v>0.24740557922683201</v>
      </c>
      <c r="AF4858">
        <v>4.2576795444428897E-2</v>
      </c>
      <c r="AG4858">
        <v>0.106923239263249</v>
      </c>
      <c r="AH4858">
        <v>9.2906954980197298E-2</v>
      </c>
      <c r="AI4858">
        <v>4.80445472983533E-2</v>
      </c>
      <c r="AJ4858">
        <v>16.572868655540301</v>
      </c>
      <c r="AK4858">
        <v>16.671578106373701</v>
      </c>
      <c r="AL4858">
        <v>16.806843788806699</v>
      </c>
      <c r="AM4858">
        <v>16.610913140698099</v>
      </c>
      <c r="AN4858">
        <v>16.697403570296899</v>
      </c>
      <c r="AO4858">
        <v>16.697078877920699</v>
      </c>
      <c r="AP4858">
        <v>16.5900224120501</v>
      </c>
    </row>
    <row r="4859" spans="2:42" x14ac:dyDescent="0.4">
      <c r="B4859" t="s">
        <v>1</v>
      </c>
      <c r="C4859" t="s">
        <v>3142</v>
      </c>
      <c r="D4859" t="s">
        <v>3141</v>
      </c>
      <c r="E4859" t="s">
        <v>3140</v>
      </c>
      <c r="F4859">
        <v>8</v>
      </c>
      <c r="G4859">
        <v>2</v>
      </c>
      <c r="H4859">
        <v>0</v>
      </c>
      <c r="I4859">
        <v>-5.7420746459442302E-3</v>
      </c>
      <c r="J4859">
        <v>-0.13970840872764001</v>
      </c>
      <c r="K4859">
        <v>-6.4126835088057305E-2</v>
      </c>
      <c r="L4859">
        <v>6.0314756186652801E-2</v>
      </c>
      <c r="M4859">
        <v>0.17579368556960001</v>
      </c>
      <c r="N4859">
        <v>9.2868069853372107E-2</v>
      </c>
      <c r="O4859">
        <v>16.010440958586901</v>
      </c>
      <c r="P4859">
        <v>16.009967225869399</v>
      </c>
      <c r="Q4859">
        <v>15.907101382942599</v>
      </c>
      <c r="R4859">
        <v>15.936480147842101</v>
      </c>
      <c r="S4859">
        <v>16.0854650114841</v>
      </c>
      <c r="T4859">
        <v>16.207457263985901</v>
      </c>
      <c r="U4859">
        <v>16.1379254485914</v>
      </c>
      <c r="W4859" t="s">
        <v>1855</v>
      </c>
      <c r="X4859" t="s">
        <v>3151</v>
      </c>
      <c r="Y4859" t="s">
        <v>3150</v>
      </c>
      <c r="Z4859" t="s">
        <v>3149</v>
      </c>
      <c r="AA4859">
        <v>8</v>
      </c>
      <c r="AB4859">
        <v>5</v>
      </c>
      <c r="AC4859">
        <v>0</v>
      </c>
      <c r="AD4859">
        <v>0.11883352655648401</v>
      </c>
      <c r="AE4859">
        <v>0.120072196910193</v>
      </c>
      <c r="AF4859">
        <v>0.27544776259948001</v>
      </c>
      <c r="AG4859">
        <v>0.22853567383607901</v>
      </c>
      <c r="AH4859">
        <v>0.303251310009931</v>
      </c>
      <c r="AI4859">
        <v>0.133649470150289</v>
      </c>
      <c r="AJ4859">
        <v>16.2081726915258</v>
      </c>
      <c r="AK4859">
        <v>16.313638401288099</v>
      </c>
      <c r="AL4859">
        <v>16.308224980165399</v>
      </c>
      <c r="AM4859">
        <v>16.477083040415799</v>
      </c>
      <c r="AN4859">
        <v>16.3947804137822</v>
      </c>
      <c r="AO4859">
        <v>16.4732508369339</v>
      </c>
      <c r="AP4859">
        <v>16.300995265500401</v>
      </c>
    </row>
    <row r="4860" spans="2:42" x14ac:dyDescent="0.4">
      <c r="B4860" t="s">
        <v>1</v>
      </c>
      <c r="C4860" t="s">
        <v>3142</v>
      </c>
      <c r="D4860" t="s">
        <v>3141</v>
      </c>
      <c r="E4860" t="s">
        <v>3140</v>
      </c>
      <c r="F4860">
        <v>9</v>
      </c>
      <c r="G4860">
        <v>2</v>
      </c>
      <c r="H4860">
        <v>0</v>
      </c>
      <c r="I4860">
        <v>3.3960469300840401E-2</v>
      </c>
      <c r="J4860">
        <v>-9.2850728465274202E-2</v>
      </c>
      <c r="K4860">
        <v>0.106194079112665</v>
      </c>
      <c r="L4860">
        <v>0.28257006404167301</v>
      </c>
      <c r="M4860">
        <v>9.0772643127948499E-2</v>
      </c>
      <c r="N4860">
        <v>0.15231781649287501</v>
      </c>
      <c r="O4860">
        <v>16.268933808126601</v>
      </c>
      <c r="P4860">
        <v>16.268973640772899</v>
      </c>
      <c r="Q4860">
        <v>16.157657152238301</v>
      </c>
      <c r="R4860">
        <v>16.356663401404202</v>
      </c>
      <c r="S4860">
        <v>16.5475080923276</v>
      </c>
      <c r="T4860">
        <v>16.352880255794101</v>
      </c>
      <c r="U4860">
        <v>16.419850156816999</v>
      </c>
      <c r="W4860" t="s">
        <v>1855</v>
      </c>
      <c r="X4860" t="s">
        <v>3148</v>
      </c>
      <c r="Y4860" t="s">
        <v>3147</v>
      </c>
      <c r="Z4860" t="s">
        <v>3146</v>
      </c>
      <c r="AA4860">
        <v>1</v>
      </c>
      <c r="AB4860">
        <v>2</v>
      </c>
      <c r="AC4860">
        <v>0</v>
      </c>
      <c r="AD4860">
        <v>-1.9446296802041001E-2</v>
      </c>
      <c r="AE4860">
        <v>-0.18265916787862199</v>
      </c>
      <c r="AF4860">
        <v>1.26762100299462E-2</v>
      </c>
      <c r="AG4860">
        <v>-3.5748904788201599E-2</v>
      </c>
      <c r="AH4860">
        <v>6.9022100273207002E-2</v>
      </c>
      <c r="AI4860">
        <v>-0.108296456543755</v>
      </c>
      <c r="AJ4860">
        <v>15.106611234000299</v>
      </c>
      <c r="AK4860">
        <v>15.089048855472001</v>
      </c>
      <c r="AL4860">
        <v>14.9120607092136</v>
      </c>
      <c r="AM4860">
        <v>15.1052994241167</v>
      </c>
      <c r="AN4860">
        <v>15.053188777115</v>
      </c>
      <c r="AO4860">
        <v>15.1963237366987</v>
      </c>
      <c r="AP4860">
        <v>14.9941182055742</v>
      </c>
    </row>
    <row r="4861" spans="2:42" x14ac:dyDescent="0.4">
      <c r="B4861" t="s">
        <v>1</v>
      </c>
      <c r="C4861" t="s">
        <v>3142</v>
      </c>
      <c r="D4861" t="s">
        <v>3141</v>
      </c>
      <c r="E4861" t="s">
        <v>3140</v>
      </c>
      <c r="F4861">
        <v>10</v>
      </c>
      <c r="G4861">
        <v>2</v>
      </c>
      <c r="H4861">
        <v>0</v>
      </c>
      <c r="I4861">
        <v>-0.11108665986352501</v>
      </c>
      <c r="J4861">
        <v>-0.13916201135967299</v>
      </c>
      <c r="K4861">
        <v>-5.7068719297657097E-2</v>
      </c>
      <c r="L4861">
        <v>-6.8250258528610899E-2</v>
      </c>
      <c r="M4861">
        <v>7.6808965817758895E-2</v>
      </c>
      <c r="N4861">
        <v>9.7476299165357699E-3</v>
      </c>
      <c r="O4861">
        <v>16.412629619684701</v>
      </c>
      <c r="P4861">
        <v>16.297247252317302</v>
      </c>
      <c r="Q4861">
        <v>16.309906124770801</v>
      </c>
      <c r="R4861">
        <v>16.3733131003792</v>
      </c>
      <c r="S4861">
        <v>16.352123812954002</v>
      </c>
      <c r="T4861">
        <v>16.4860460680298</v>
      </c>
      <c r="U4861">
        <v>16.4126715883149</v>
      </c>
      <c r="W4861" t="s">
        <v>1855</v>
      </c>
      <c r="X4861" t="s">
        <v>3148</v>
      </c>
      <c r="Y4861" t="s">
        <v>3147</v>
      </c>
      <c r="Z4861" t="s">
        <v>3146</v>
      </c>
      <c r="AA4861">
        <v>4</v>
      </c>
      <c r="AB4861">
        <v>3</v>
      </c>
      <c r="AC4861">
        <v>0</v>
      </c>
      <c r="AD4861">
        <v>-0.11819924585609699</v>
      </c>
      <c r="AE4861">
        <v>-3.4906414698127698E-2</v>
      </c>
      <c r="AF4861">
        <v>-3.5316252207438802E-2</v>
      </c>
      <c r="AG4861">
        <v>-3.9416538002999602E-2</v>
      </c>
      <c r="AH4861">
        <v>-2.7809637083672501E-2</v>
      </c>
      <c r="AI4861">
        <v>2.54167999737227E-2</v>
      </c>
      <c r="AJ4861">
        <v>17.014634320457802</v>
      </c>
      <c r="AK4861">
        <v>16.875213349465302</v>
      </c>
      <c r="AL4861">
        <v>16.936217854774899</v>
      </c>
      <c r="AM4861">
        <v>16.9573683373237</v>
      </c>
      <c r="AN4861">
        <v>16.960638044082899</v>
      </c>
      <c r="AO4861">
        <v>16.948602277822001</v>
      </c>
      <c r="AP4861">
        <v>17.0155529073431</v>
      </c>
    </row>
    <row r="4862" spans="2:42" x14ac:dyDescent="0.4">
      <c r="B4862" t="s">
        <v>1</v>
      </c>
      <c r="C4862" t="s">
        <v>3139</v>
      </c>
      <c r="D4862" t="s">
        <v>3138</v>
      </c>
      <c r="E4862" t="s">
        <v>3137</v>
      </c>
      <c r="F4862">
        <v>1</v>
      </c>
      <c r="G4862">
        <v>14</v>
      </c>
      <c r="H4862">
        <v>0</v>
      </c>
      <c r="I4862">
        <v>1.8807772549875399E-2</v>
      </c>
      <c r="J4862">
        <v>2.7633246827289099E-2</v>
      </c>
      <c r="K4862">
        <v>3.9219325079237401E-2</v>
      </c>
      <c r="L4862">
        <v>-1.1208874768040099E-2</v>
      </c>
      <c r="M4862">
        <v>4.1947520241762098E-2</v>
      </c>
      <c r="N4862">
        <v>1.50977668375525E-2</v>
      </c>
      <c r="O4862">
        <v>20.189822280085501</v>
      </c>
      <c r="P4862">
        <v>20.192292929028</v>
      </c>
      <c r="Q4862">
        <v>20.214648615318001</v>
      </c>
      <c r="R4862">
        <v>20.203748710925801</v>
      </c>
      <c r="S4862">
        <v>20.153001084506801</v>
      </c>
      <c r="T4862">
        <v>20.212275471438499</v>
      </c>
      <c r="U4862">
        <v>20.189159046486498</v>
      </c>
      <c r="W4862" t="s">
        <v>1855</v>
      </c>
      <c r="X4862" t="s">
        <v>3148</v>
      </c>
      <c r="Y4862" t="s">
        <v>3147</v>
      </c>
      <c r="Z4862" t="s">
        <v>3146</v>
      </c>
      <c r="AA4862">
        <v>5</v>
      </c>
      <c r="AB4862">
        <v>3</v>
      </c>
      <c r="AC4862">
        <v>0</v>
      </c>
      <c r="AD4862">
        <v>0.64148662368244802</v>
      </c>
      <c r="AE4862">
        <v>0.27524942901668997</v>
      </c>
      <c r="AF4862">
        <v>-6.1417214934907698E-2</v>
      </c>
      <c r="AG4862">
        <v>2.6313692448116698E-3</v>
      </c>
      <c r="AH4862">
        <v>-5.5944375518164301E-2</v>
      </c>
      <c r="AI4862">
        <v>-0.12796955495220499</v>
      </c>
      <c r="AJ4862">
        <v>15.4943489696243</v>
      </c>
      <c r="AK4862">
        <v>16.158271451417001</v>
      </c>
      <c r="AL4862">
        <v>15.742162849502501</v>
      </c>
      <c r="AM4862">
        <v>15.387555544603099</v>
      </c>
      <c r="AN4862">
        <v>15.501304236732301</v>
      </c>
      <c r="AO4862">
        <v>15.414594956059799</v>
      </c>
      <c r="AP4862">
        <v>15.291639547785801</v>
      </c>
    </row>
    <row r="4863" spans="2:42" x14ac:dyDescent="0.4">
      <c r="B4863" t="s">
        <v>1</v>
      </c>
      <c r="C4863" t="s">
        <v>3139</v>
      </c>
      <c r="D4863" t="s">
        <v>3138</v>
      </c>
      <c r="E4863" t="s">
        <v>3137</v>
      </c>
      <c r="F4863">
        <v>2</v>
      </c>
      <c r="G4863">
        <v>13</v>
      </c>
      <c r="H4863">
        <v>0</v>
      </c>
      <c r="I4863">
        <v>6.2200886847691102E-2</v>
      </c>
      <c r="J4863">
        <v>-4.2201237484586998E-2</v>
      </c>
      <c r="K4863">
        <v>4.5216135691553902E-2</v>
      </c>
      <c r="L4863">
        <v>-2.7297767623172899E-2</v>
      </c>
      <c r="M4863">
        <v>1.6071871251488901E-2</v>
      </c>
      <c r="N4863">
        <v>8.7677444047207204E-2</v>
      </c>
      <c r="O4863">
        <v>20.279565381216599</v>
      </c>
      <c r="P4863">
        <v>20.3461280517039</v>
      </c>
      <c r="Q4863">
        <v>20.233385024601301</v>
      </c>
      <c r="R4863">
        <v>20.3341548525636</v>
      </c>
      <c r="S4863">
        <v>20.290700240976101</v>
      </c>
      <c r="T4863">
        <v>20.318964849129301</v>
      </c>
      <c r="U4863">
        <v>20.396122021563801</v>
      </c>
      <c r="W4863" t="s">
        <v>1855</v>
      </c>
      <c r="X4863" t="s">
        <v>3148</v>
      </c>
      <c r="Y4863" t="s">
        <v>3147</v>
      </c>
      <c r="Z4863" t="s">
        <v>3146</v>
      </c>
      <c r="AA4863">
        <v>6</v>
      </c>
      <c r="AB4863">
        <v>3</v>
      </c>
      <c r="AC4863">
        <v>0</v>
      </c>
      <c r="AD4863">
        <v>0.35782050732827397</v>
      </c>
      <c r="AE4863">
        <v>0.184229329729657</v>
      </c>
      <c r="AF4863">
        <v>0.35391585384253299</v>
      </c>
      <c r="AG4863">
        <v>0.25054318150208099</v>
      </c>
      <c r="AH4863">
        <v>0.29148679868011002</v>
      </c>
      <c r="AI4863">
        <v>0.28665848941119698</v>
      </c>
      <c r="AJ4863">
        <v>15.8694902956831</v>
      </c>
      <c r="AK4863">
        <v>16.241900957890898</v>
      </c>
      <c r="AL4863">
        <v>16.021414396744799</v>
      </c>
      <c r="AM4863">
        <v>16.216201791990599</v>
      </c>
      <c r="AN4863">
        <v>16.127605526490701</v>
      </c>
      <c r="AO4863">
        <v>16.1511258227724</v>
      </c>
      <c r="AP4863">
        <v>16.095999182217302</v>
      </c>
    </row>
    <row r="4864" spans="2:42" x14ac:dyDescent="0.4">
      <c r="B4864" t="s">
        <v>1</v>
      </c>
      <c r="C4864" t="s">
        <v>3139</v>
      </c>
      <c r="D4864" t="s">
        <v>3138</v>
      </c>
      <c r="E4864" t="s">
        <v>3137</v>
      </c>
      <c r="F4864">
        <v>3</v>
      </c>
      <c r="G4864">
        <v>14</v>
      </c>
      <c r="H4864">
        <v>0</v>
      </c>
      <c r="I4864">
        <v>-8.0180410629630203E-2</v>
      </c>
      <c r="J4864">
        <v>2.2180379984261499E-2</v>
      </c>
      <c r="K4864">
        <v>-2.7227081275604799E-3</v>
      </c>
      <c r="L4864">
        <v>-3.3055378857080001E-2</v>
      </c>
      <c r="M4864">
        <v>1.86489741815521E-3</v>
      </c>
      <c r="N4864">
        <v>-3.7258149134904897E-2</v>
      </c>
      <c r="O4864">
        <v>20.369771864314401</v>
      </c>
      <c r="P4864">
        <v>20.340531573220101</v>
      </c>
      <c r="Q4864">
        <v>20.4011028955948</v>
      </c>
      <c r="R4864">
        <v>20.365705551265801</v>
      </c>
      <c r="S4864">
        <v>20.356915112621898</v>
      </c>
      <c r="T4864">
        <v>20.379136815906399</v>
      </c>
      <c r="U4864">
        <v>20.335935658114799</v>
      </c>
      <c r="W4864" t="s">
        <v>1855</v>
      </c>
      <c r="X4864" t="s">
        <v>3148</v>
      </c>
      <c r="Y4864" t="s">
        <v>3147</v>
      </c>
      <c r="Z4864" t="s">
        <v>3146</v>
      </c>
      <c r="AA4864">
        <v>7</v>
      </c>
      <c r="AB4864">
        <v>4</v>
      </c>
      <c r="AC4864">
        <v>0</v>
      </c>
      <c r="AD4864">
        <v>0.34501789351057299</v>
      </c>
      <c r="AE4864">
        <v>0.24733388186662</v>
      </c>
      <c r="AF4864">
        <v>0.46116469006020799</v>
      </c>
      <c r="AG4864">
        <v>0.375695647306234</v>
      </c>
      <c r="AH4864">
        <v>0.49731538643864498</v>
      </c>
      <c r="AI4864">
        <v>0.47007283168692598</v>
      </c>
      <c r="AJ4864">
        <v>14.468060154530701</v>
      </c>
      <c r="AK4864">
        <v>14.787005284759701</v>
      </c>
      <c r="AL4864">
        <v>14.7019635904369</v>
      </c>
      <c r="AM4864">
        <v>14.924692534304301</v>
      </c>
      <c r="AN4864">
        <v>14.861367477330299</v>
      </c>
      <c r="AO4864">
        <v>14.9966788083695</v>
      </c>
      <c r="AP4864">
        <v>14.907242195429101</v>
      </c>
    </row>
    <row r="4865" spans="2:42" x14ac:dyDescent="0.4">
      <c r="B4865" t="s">
        <v>1</v>
      </c>
      <c r="C4865" t="s">
        <v>3139</v>
      </c>
      <c r="D4865" t="s">
        <v>3138</v>
      </c>
      <c r="E4865" t="s">
        <v>3137</v>
      </c>
      <c r="F4865">
        <v>4</v>
      </c>
      <c r="G4865">
        <v>12</v>
      </c>
      <c r="H4865">
        <v>0</v>
      </c>
      <c r="I4865">
        <v>-9.4661930299995603E-2</v>
      </c>
      <c r="J4865">
        <v>-4.0202247841058601E-2</v>
      </c>
      <c r="K4865">
        <v>-1.25438836893448E-2</v>
      </c>
      <c r="L4865">
        <v>-0.10699933634891499</v>
      </c>
      <c r="M4865">
        <v>-0.18443533827512601</v>
      </c>
      <c r="N4865">
        <v>-8.3568608916342796E-2</v>
      </c>
      <c r="O4865">
        <v>20.906983300098499</v>
      </c>
      <c r="P4865">
        <v>20.7906989136367</v>
      </c>
      <c r="Q4865">
        <v>20.858287403900999</v>
      </c>
      <c r="R4865">
        <v>20.881314809591601</v>
      </c>
      <c r="S4865">
        <v>20.777228811267999</v>
      </c>
      <c r="T4865">
        <v>20.7073020209376</v>
      </c>
      <c r="U4865">
        <v>20.7607799606109</v>
      </c>
      <c r="W4865" t="s">
        <v>1855</v>
      </c>
      <c r="X4865" t="s">
        <v>3148</v>
      </c>
      <c r="Y4865" t="s">
        <v>3147</v>
      </c>
      <c r="Z4865" t="s">
        <v>3146</v>
      </c>
      <c r="AA4865">
        <v>8</v>
      </c>
      <c r="AB4865">
        <v>4</v>
      </c>
      <c r="AC4865">
        <v>0</v>
      </c>
      <c r="AD4865">
        <v>5.38003592314205E-2</v>
      </c>
      <c r="AE4865">
        <v>0.21047251641738099</v>
      </c>
      <c r="AF4865">
        <v>4.2567037746831501E-2</v>
      </c>
      <c r="AG4865">
        <v>0.49198708427798898</v>
      </c>
      <c r="AH4865">
        <v>0.15117957195309101</v>
      </c>
      <c r="AI4865">
        <v>0.25835936333706899</v>
      </c>
      <c r="AJ4865">
        <v>14.5784419585084</v>
      </c>
      <c r="AK4865">
        <v>14.618874500945701</v>
      </c>
      <c r="AL4865">
        <v>14.768894566655201</v>
      </c>
      <c r="AM4865">
        <v>14.614471582545701</v>
      </c>
      <c r="AN4865">
        <v>15.028501091206699</v>
      </c>
      <c r="AO4865">
        <v>14.6914483658596</v>
      </c>
      <c r="AP4865">
        <v>14.795974425669799</v>
      </c>
    </row>
    <row r="4866" spans="2:42" x14ac:dyDescent="0.4">
      <c r="B4866" t="s">
        <v>1</v>
      </c>
      <c r="C4866" t="s">
        <v>3139</v>
      </c>
      <c r="D4866" t="s">
        <v>3138</v>
      </c>
      <c r="E4866" t="s">
        <v>3137</v>
      </c>
      <c r="F4866">
        <v>5</v>
      </c>
      <c r="G4866">
        <v>11</v>
      </c>
      <c r="H4866">
        <v>0</v>
      </c>
      <c r="I4866">
        <v>-6.9195596648675903E-2</v>
      </c>
      <c r="J4866">
        <v>-3.9508029800927602E-4</v>
      </c>
      <c r="K4866">
        <v>1.40699084546032E-2</v>
      </c>
      <c r="L4866">
        <v>1.6587152222395901E-3</v>
      </c>
      <c r="M4866">
        <v>6.1379358618044201E-2</v>
      </c>
      <c r="N4866">
        <v>8.4204436095154406E-2</v>
      </c>
      <c r="O4866">
        <v>19.706965082906802</v>
      </c>
      <c r="P4866">
        <v>19.659047137573101</v>
      </c>
      <c r="Q4866">
        <v>19.726535884216801</v>
      </c>
      <c r="R4866">
        <v>19.683981095866798</v>
      </c>
      <c r="S4866">
        <v>19.693939702617399</v>
      </c>
      <c r="T4866">
        <v>19.7484126320809</v>
      </c>
      <c r="U4866">
        <v>19.766683012866402</v>
      </c>
      <c r="W4866" t="s">
        <v>1855</v>
      </c>
      <c r="X4866" t="s">
        <v>3148</v>
      </c>
      <c r="Y4866" t="s">
        <v>3147</v>
      </c>
      <c r="Z4866" t="s">
        <v>3146</v>
      </c>
      <c r="AA4866">
        <v>9</v>
      </c>
      <c r="AB4866">
        <v>4</v>
      </c>
      <c r="AC4866">
        <v>0</v>
      </c>
      <c r="AD4866">
        <v>0.35415534549500399</v>
      </c>
      <c r="AE4866">
        <v>0.46183511842881397</v>
      </c>
      <c r="AF4866">
        <v>0.35586364279515997</v>
      </c>
      <c r="AG4866">
        <v>0.38314598492781299</v>
      </c>
      <c r="AH4866">
        <v>0.218672687063618</v>
      </c>
      <c r="AI4866">
        <v>0.624861585815223</v>
      </c>
      <c r="AJ4866">
        <v>15.154313782408</v>
      </c>
      <c r="AK4866">
        <v>15.488272836976201</v>
      </c>
      <c r="AL4866">
        <v>15.6198544322529</v>
      </c>
      <c r="AM4866">
        <v>15.522927131443399</v>
      </c>
      <c r="AN4866">
        <v>15.5359808774796</v>
      </c>
      <c r="AO4866">
        <v>15.3886710124864</v>
      </c>
      <c r="AP4866">
        <v>15.7659723811657</v>
      </c>
    </row>
    <row r="4867" spans="2:42" x14ac:dyDescent="0.4">
      <c r="B4867" t="s">
        <v>1</v>
      </c>
      <c r="C4867" t="s">
        <v>3136</v>
      </c>
      <c r="D4867" t="s">
        <v>3135</v>
      </c>
      <c r="E4867" t="s">
        <v>3134</v>
      </c>
      <c r="F4867">
        <v>1</v>
      </c>
      <c r="G4867">
        <v>4</v>
      </c>
      <c r="H4867">
        <v>0</v>
      </c>
      <c r="I4867">
        <v>2.6518553927255401E-2</v>
      </c>
      <c r="J4867">
        <v>0.21652359143421801</v>
      </c>
      <c r="K4867">
        <v>-4.5296876886213901E-2</v>
      </c>
      <c r="L4867">
        <v>0.193517801028668</v>
      </c>
      <c r="M4867">
        <v>-7.4339824191738096E-2</v>
      </c>
      <c r="N4867">
        <v>-0.19372003206292601</v>
      </c>
      <c r="O4867">
        <v>15.6083634173077</v>
      </c>
      <c r="P4867">
        <v>15.6185448476277</v>
      </c>
      <c r="Q4867">
        <v>15.8220800971472</v>
      </c>
      <c r="R4867">
        <v>15.5377736461826</v>
      </c>
      <c r="S4867">
        <v>15.776268897525799</v>
      </c>
      <c r="T4867">
        <v>15.514529264227299</v>
      </c>
      <c r="U4867">
        <v>15.3988823848082</v>
      </c>
      <c r="W4867" t="s">
        <v>1855</v>
      </c>
      <c r="X4867" t="s">
        <v>3148</v>
      </c>
      <c r="Y4867" t="s">
        <v>3147</v>
      </c>
      <c r="Z4867" t="s">
        <v>3146</v>
      </c>
      <c r="AA4867">
        <v>10</v>
      </c>
      <c r="AB4867">
        <v>3</v>
      </c>
      <c r="AC4867">
        <v>0</v>
      </c>
      <c r="AD4867">
        <v>3.45430836364162E-2</v>
      </c>
      <c r="AE4867">
        <v>0.146361408700319</v>
      </c>
      <c r="AF4867">
        <v>-0.17454862546303401</v>
      </c>
      <c r="AG4867">
        <v>0.21076259861047</v>
      </c>
      <c r="AH4867">
        <v>0.153443171572993</v>
      </c>
      <c r="AI4867">
        <v>-3.2383337602536401E-2</v>
      </c>
      <c r="AJ4867">
        <v>14.216628792037101</v>
      </c>
      <c r="AK4867">
        <v>14.2848497873327</v>
      </c>
      <c r="AL4867">
        <v>14.347497335724499</v>
      </c>
      <c r="AM4867">
        <v>13.994336020602899</v>
      </c>
      <c r="AN4867">
        <v>14.4446593155189</v>
      </c>
      <c r="AO4867">
        <v>14.4013599681222</v>
      </c>
      <c r="AP4867">
        <v>14.1146302596498</v>
      </c>
    </row>
    <row r="4868" spans="2:42" x14ac:dyDescent="0.4">
      <c r="B4868" t="s">
        <v>1</v>
      </c>
      <c r="C4868" t="s">
        <v>3136</v>
      </c>
      <c r="D4868" t="s">
        <v>3135</v>
      </c>
      <c r="E4868" t="s">
        <v>3134</v>
      </c>
      <c r="F4868">
        <v>2</v>
      </c>
      <c r="G4868">
        <v>6</v>
      </c>
      <c r="H4868">
        <v>0</v>
      </c>
      <c r="I4868">
        <v>2.2047354085167101E-2</v>
      </c>
      <c r="J4868">
        <v>-8.4437486458004002E-2</v>
      </c>
      <c r="K4868">
        <v>-2.95116279735907E-2</v>
      </c>
      <c r="L4868">
        <v>9.2740326430339706E-2</v>
      </c>
      <c r="M4868">
        <v>0.20060170441837299</v>
      </c>
      <c r="N4868">
        <v>0.18541947051728699</v>
      </c>
      <c r="O4868">
        <v>16.158341475770101</v>
      </c>
      <c r="P4868">
        <v>16.184750613494899</v>
      </c>
      <c r="Q4868">
        <v>16.069924870181399</v>
      </c>
      <c r="R4868">
        <v>16.138203183451999</v>
      </c>
      <c r="S4868">
        <v>16.2895144295832</v>
      </c>
      <c r="T4868">
        <v>16.382270776849701</v>
      </c>
      <c r="U4868">
        <v>16.3726401425874</v>
      </c>
      <c r="W4868" t="s">
        <v>1855</v>
      </c>
      <c r="X4868" t="s">
        <v>3145</v>
      </c>
      <c r="Y4868" t="s">
        <v>3144</v>
      </c>
      <c r="Z4868" t="s">
        <v>3143</v>
      </c>
      <c r="AA4868">
        <v>1</v>
      </c>
      <c r="AB4868">
        <v>3</v>
      </c>
      <c r="AC4868">
        <v>0</v>
      </c>
      <c r="AD4868">
        <v>5.3585143268095999E-2</v>
      </c>
      <c r="AE4868">
        <v>0.24978952569919599</v>
      </c>
      <c r="AF4868">
        <v>7.7183077874240197E-2</v>
      </c>
      <c r="AG4868">
        <v>-1.55329877796895E-2</v>
      </c>
      <c r="AH4868">
        <v>1.4202243232873E-2</v>
      </c>
      <c r="AI4868">
        <v>-0.100945515248515</v>
      </c>
      <c r="AJ4868">
        <v>16.125271064583899</v>
      </c>
      <c r="AK4868">
        <v>16.180740126125801</v>
      </c>
      <c r="AL4868">
        <v>16.3631692333751</v>
      </c>
      <c r="AM4868">
        <v>16.1884661225446</v>
      </c>
      <c r="AN4868">
        <v>16.092064524707101</v>
      </c>
      <c r="AO4868">
        <v>16.1601637102419</v>
      </c>
      <c r="AP4868">
        <v>16.020128977452998</v>
      </c>
    </row>
    <row r="4869" spans="2:42" x14ac:dyDescent="0.4">
      <c r="B4869" t="s">
        <v>1</v>
      </c>
      <c r="C4869" t="s">
        <v>3136</v>
      </c>
      <c r="D4869" t="s">
        <v>3135</v>
      </c>
      <c r="E4869" t="s">
        <v>3134</v>
      </c>
      <c r="F4869">
        <v>3</v>
      </c>
      <c r="G4869">
        <v>5</v>
      </c>
      <c r="H4869">
        <v>0</v>
      </c>
      <c r="I4869">
        <v>0.10730254527392399</v>
      </c>
      <c r="J4869">
        <v>0.122980150584029</v>
      </c>
      <c r="K4869">
        <v>-0.12050479458442</v>
      </c>
      <c r="L4869">
        <v>2.6051161663763998E-2</v>
      </c>
      <c r="M4869">
        <v>2.7067651602727901E-3</v>
      </c>
      <c r="N4869">
        <v>-5.3464785848103E-3</v>
      </c>
      <c r="O4869">
        <v>16.393625182326701</v>
      </c>
      <c r="P4869">
        <v>16.551867847135998</v>
      </c>
      <c r="Q4869">
        <v>16.525755984206899</v>
      </c>
      <c r="R4869">
        <v>16.271776782821298</v>
      </c>
      <c r="S4869">
        <v>16.439874971155099</v>
      </c>
      <c r="T4869">
        <v>16.403832001660898</v>
      </c>
      <c r="U4869">
        <v>16.3917006466773</v>
      </c>
      <c r="W4869" t="s">
        <v>1855</v>
      </c>
      <c r="X4869" t="s">
        <v>3145</v>
      </c>
      <c r="Y4869" t="s">
        <v>3144</v>
      </c>
      <c r="Z4869" t="s">
        <v>3143</v>
      </c>
      <c r="AA4869">
        <v>2</v>
      </c>
      <c r="AB4869">
        <v>3</v>
      </c>
      <c r="AC4869">
        <v>0</v>
      </c>
      <c r="AD4869">
        <v>1.1824556871200501E-2</v>
      </c>
      <c r="AE4869">
        <v>4.91282905783645E-2</v>
      </c>
      <c r="AF4869">
        <v>-6.7588968308234201E-2</v>
      </c>
      <c r="AG4869">
        <v>-2.5052519613298699E-2</v>
      </c>
      <c r="AH4869">
        <v>2.4639193760386001E-2</v>
      </c>
      <c r="AI4869">
        <v>4.0373676146821004E-3</v>
      </c>
      <c r="AJ4869">
        <v>15.4215793835091</v>
      </c>
      <c r="AK4869">
        <v>15.4157130471642</v>
      </c>
      <c r="AL4869">
        <v>15.4543631325941</v>
      </c>
      <c r="AM4869">
        <v>15.3356454842146</v>
      </c>
      <c r="AN4869">
        <v>15.4077649614739</v>
      </c>
      <c r="AO4869">
        <v>15.455091507641701</v>
      </c>
      <c r="AP4869">
        <v>15.4314410491641</v>
      </c>
    </row>
    <row r="4870" spans="2:42" x14ac:dyDescent="0.4">
      <c r="B4870" t="s">
        <v>1</v>
      </c>
      <c r="C4870" t="s">
        <v>3136</v>
      </c>
      <c r="D4870" t="s">
        <v>3135</v>
      </c>
      <c r="E4870" t="s">
        <v>3134</v>
      </c>
      <c r="F4870">
        <v>4</v>
      </c>
      <c r="G4870">
        <v>6</v>
      </c>
      <c r="H4870">
        <v>0</v>
      </c>
      <c r="I4870">
        <v>-5.4767086313326302E-2</v>
      </c>
      <c r="J4870">
        <v>-3.2890920004835102E-2</v>
      </c>
      <c r="K4870">
        <v>-0.15061932799570099</v>
      </c>
      <c r="L4870">
        <v>-4.5778016614493197E-2</v>
      </c>
      <c r="M4870">
        <v>1.1133284251947399E-3</v>
      </c>
      <c r="N4870">
        <v>3.2722307803558302E-2</v>
      </c>
      <c r="O4870">
        <v>16.460585305785099</v>
      </c>
      <c r="P4870">
        <v>16.384195763309901</v>
      </c>
      <c r="Q4870">
        <v>16.419200737423701</v>
      </c>
      <c r="R4870">
        <v>16.296841370971801</v>
      </c>
      <c r="S4870">
        <v>16.392052136688999</v>
      </c>
      <c r="T4870">
        <v>16.446452693324499</v>
      </c>
      <c r="U4870">
        <v>16.430672883017301</v>
      </c>
      <c r="W4870" t="s">
        <v>1855</v>
      </c>
      <c r="X4870" t="s">
        <v>3145</v>
      </c>
      <c r="Y4870" t="s">
        <v>3144</v>
      </c>
      <c r="Z4870" t="s">
        <v>3143</v>
      </c>
      <c r="AA4870">
        <v>3</v>
      </c>
      <c r="AB4870">
        <v>2</v>
      </c>
      <c r="AC4870">
        <v>0</v>
      </c>
      <c r="AD4870">
        <v>6.4020433795498405E-2</v>
      </c>
      <c r="AE4870">
        <v>4.7298077430115298E-2</v>
      </c>
      <c r="AF4870">
        <v>-3.3287209786621502E-2</v>
      </c>
      <c r="AG4870">
        <v>0.14698738983045301</v>
      </c>
      <c r="AH4870">
        <v>0.119912247284839</v>
      </c>
      <c r="AI4870">
        <v>-9.4830007368567906E-2</v>
      </c>
      <c r="AJ4870">
        <v>15.2091018045636</v>
      </c>
      <c r="AK4870">
        <v>15.1524777826502</v>
      </c>
      <c r="AL4870">
        <v>15.1859639425313</v>
      </c>
      <c r="AM4870">
        <v>15.0694462585476</v>
      </c>
      <c r="AN4870">
        <v>15.2921924356217</v>
      </c>
      <c r="AO4870">
        <v>15.240656393314399</v>
      </c>
      <c r="AP4870">
        <v>15.0669243935116</v>
      </c>
    </row>
    <row r="4871" spans="2:42" x14ac:dyDescent="0.4">
      <c r="B4871" t="s">
        <v>1</v>
      </c>
      <c r="C4871" t="s">
        <v>3136</v>
      </c>
      <c r="D4871" t="s">
        <v>3135</v>
      </c>
      <c r="E4871" t="s">
        <v>3134</v>
      </c>
      <c r="F4871">
        <v>5</v>
      </c>
      <c r="G4871">
        <v>4</v>
      </c>
      <c r="H4871">
        <v>0</v>
      </c>
      <c r="I4871">
        <v>0.19050674790336999</v>
      </c>
      <c r="J4871">
        <v>-0.21074843864443901</v>
      </c>
      <c r="K4871">
        <v>7.3843445362346202E-2</v>
      </c>
      <c r="L4871">
        <v>3.6580231896083497E-2</v>
      </c>
      <c r="M4871">
        <v>0.40099279199149901</v>
      </c>
      <c r="N4871">
        <v>0.134891299906334</v>
      </c>
      <c r="O4871">
        <v>13.883083057004599</v>
      </c>
      <c r="P4871">
        <v>14.094867456223</v>
      </c>
      <c r="Q4871">
        <v>13.6923004999682</v>
      </c>
      <c r="R4871">
        <v>13.9198726068723</v>
      </c>
      <c r="S4871">
        <v>13.904979193389099</v>
      </c>
      <c r="T4871">
        <v>14.2641440395521</v>
      </c>
      <c r="U4871">
        <v>13.9934878507754</v>
      </c>
      <c r="W4871" t="s">
        <v>1855</v>
      </c>
      <c r="X4871" t="s">
        <v>3145</v>
      </c>
      <c r="Y4871" t="s">
        <v>3144</v>
      </c>
      <c r="Z4871" t="s">
        <v>3143</v>
      </c>
      <c r="AA4871">
        <v>4</v>
      </c>
      <c r="AB4871">
        <v>2</v>
      </c>
      <c r="AC4871">
        <v>0</v>
      </c>
      <c r="AD4871">
        <v>-7.2042932774888199E-2</v>
      </c>
      <c r="AE4871">
        <v>5.9695113838777996E-3</v>
      </c>
      <c r="AF4871">
        <v>-0.140262889515091</v>
      </c>
      <c r="AG4871">
        <v>5.2301722483584001E-2</v>
      </c>
      <c r="AH4871">
        <v>-1.7303288270209499E-3</v>
      </c>
      <c r="AI4871">
        <v>-6.5200470038860203E-2</v>
      </c>
      <c r="AJ4871">
        <v>15.9334699046306</v>
      </c>
      <c r="AK4871">
        <v>15.8402052467193</v>
      </c>
      <c r="AL4871">
        <v>15.8959293650297</v>
      </c>
      <c r="AM4871">
        <v>15.771257284188801</v>
      </c>
      <c r="AN4871">
        <v>15.9711918887423</v>
      </c>
      <c r="AO4871">
        <v>15.893517170251499</v>
      </c>
      <c r="AP4871">
        <v>15.8437712215032</v>
      </c>
    </row>
    <row r="4872" spans="2:42" x14ac:dyDescent="0.4">
      <c r="B4872" t="s">
        <v>1</v>
      </c>
      <c r="C4872" t="s">
        <v>3133</v>
      </c>
      <c r="D4872" t="s">
        <v>3132</v>
      </c>
      <c r="E4872" t="s">
        <v>3131</v>
      </c>
      <c r="F4872">
        <v>1</v>
      </c>
      <c r="G4872">
        <v>4</v>
      </c>
      <c r="H4872">
        <v>0</v>
      </c>
      <c r="I4872">
        <v>-9.6029565076049594E-2</v>
      </c>
      <c r="J4872">
        <v>-0.18709884348445299</v>
      </c>
      <c r="K4872">
        <v>2.6049684868031199E-2</v>
      </c>
      <c r="L4872">
        <v>8.3263154487758194E-3</v>
      </c>
      <c r="M4872">
        <v>-0.17021248424919699</v>
      </c>
      <c r="N4872">
        <v>-0.16750529640909501</v>
      </c>
      <c r="O4872">
        <v>15.7147002048461</v>
      </c>
      <c r="P4872">
        <v>15.6023335161627</v>
      </c>
      <c r="Q4872">
        <v>15.524794449766899</v>
      </c>
      <c r="R4872">
        <v>15.715456995475201</v>
      </c>
      <c r="S4872">
        <v>15.6974141994842</v>
      </c>
      <c r="T4872">
        <v>15.5249933917082</v>
      </c>
      <c r="U4872">
        <v>15.5314339080004</v>
      </c>
      <c r="W4872" t="s">
        <v>1855</v>
      </c>
      <c r="X4872" t="s">
        <v>3145</v>
      </c>
      <c r="Y4872" t="s">
        <v>3144</v>
      </c>
      <c r="Z4872" t="s">
        <v>3143</v>
      </c>
      <c r="AA4872">
        <v>5</v>
      </c>
      <c r="AB4872">
        <v>2</v>
      </c>
      <c r="AC4872">
        <v>0</v>
      </c>
      <c r="AD4872">
        <v>0.23665139769121701</v>
      </c>
      <c r="AE4872">
        <v>-3.3993500703227902E-2</v>
      </c>
      <c r="AF4872">
        <v>0.235988201389736</v>
      </c>
      <c r="AG4872">
        <v>0.20369676038492601</v>
      </c>
      <c r="AH4872">
        <v>7.3922610276172293E-2</v>
      </c>
      <c r="AI4872">
        <v>-3.5916319478296502E-2</v>
      </c>
      <c r="AJ4872">
        <v>15.4491716847301</v>
      </c>
      <c r="AK4872">
        <v>15.7082589405316</v>
      </c>
      <c r="AL4872">
        <v>15.387742634888401</v>
      </c>
      <c r="AM4872">
        <v>15.6397836760336</v>
      </c>
      <c r="AN4872">
        <v>15.657192342978201</v>
      </c>
      <c r="AO4872">
        <v>15.49928465696</v>
      </c>
      <c r="AP4872">
        <v>15.338515498365499</v>
      </c>
    </row>
    <row r="4873" spans="2:42" x14ac:dyDescent="0.4">
      <c r="B4873" t="s">
        <v>1</v>
      </c>
      <c r="C4873" t="s">
        <v>3133</v>
      </c>
      <c r="D4873" t="s">
        <v>3132</v>
      </c>
      <c r="E4873" t="s">
        <v>3131</v>
      </c>
      <c r="F4873">
        <v>2</v>
      </c>
      <c r="G4873">
        <v>5</v>
      </c>
      <c r="H4873">
        <v>0</v>
      </c>
      <c r="I4873">
        <v>0.23194640872105099</v>
      </c>
      <c r="J4873">
        <v>0.22955875765660799</v>
      </c>
      <c r="K4873">
        <v>9.3390778177798894E-2</v>
      </c>
      <c r="L4873">
        <v>0.14882664626978001</v>
      </c>
      <c r="M4873">
        <v>0.28819722051103902</v>
      </c>
      <c r="N4873">
        <v>0.10322399574949701</v>
      </c>
      <c r="O4873">
        <v>16.347791637636199</v>
      </c>
      <c r="P4873">
        <v>16.584099829996799</v>
      </c>
      <c r="Q4873">
        <v>16.573371276162099</v>
      </c>
      <c r="R4873">
        <v>16.450555751469501</v>
      </c>
      <c r="S4873">
        <v>16.5350509112887</v>
      </c>
      <c r="T4873">
        <v>16.659316454808401</v>
      </c>
      <c r="U4873">
        <v>16.479894829685701</v>
      </c>
      <c r="W4873" t="s">
        <v>1855</v>
      </c>
      <c r="X4873" t="s">
        <v>3145</v>
      </c>
      <c r="Y4873" t="s">
        <v>3144</v>
      </c>
      <c r="Z4873" t="s">
        <v>3143</v>
      </c>
      <c r="AA4873">
        <v>6</v>
      </c>
      <c r="AB4873">
        <v>4</v>
      </c>
      <c r="AC4873">
        <v>0</v>
      </c>
      <c r="AD4873">
        <v>-0.120787922932713</v>
      </c>
      <c r="AE4873">
        <v>-0.181479141855547</v>
      </c>
      <c r="AF4873">
        <v>4.0205659237493301E-2</v>
      </c>
      <c r="AG4873">
        <v>-0.177327534330258</v>
      </c>
      <c r="AH4873">
        <v>-4.1972319877804601E-2</v>
      </c>
      <c r="AI4873">
        <v>-0.23295227153776901</v>
      </c>
      <c r="AJ4873">
        <v>16.0214240752499</v>
      </c>
      <c r="AK4873">
        <v>15.9152263071968</v>
      </c>
      <c r="AL4873">
        <v>15.8076397047264</v>
      </c>
      <c r="AM4873">
        <v>16.054425376952398</v>
      </c>
      <c r="AN4873">
        <v>15.8516685902252</v>
      </c>
      <c r="AO4873">
        <v>15.969600483781401</v>
      </c>
      <c r="AP4873">
        <v>15.7283222008351</v>
      </c>
    </row>
    <row r="4874" spans="2:42" x14ac:dyDescent="0.4">
      <c r="B4874" t="s">
        <v>1</v>
      </c>
      <c r="C4874" t="s">
        <v>3133</v>
      </c>
      <c r="D4874" t="s">
        <v>3132</v>
      </c>
      <c r="E4874" t="s">
        <v>3131</v>
      </c>
      <c r="F4874">
        <v>3</v>
      </c>
      <c r="G4874">
        <v>5</v>
      </c>
      <c r="H4874">
        <v>0</v>
      </c>
      <c r="I4874">
        <v>9.7958531644149402E-2</v>
      </c>
      <c r="J4874">
        <v>6.8346291542526999E-2</v>
      </c>
      <c r="K4874">
        <v>9.1176801076056094E-2</v>
      </c>
      <c r="L4874">
        <v>1.53415113933821E-2</v>
      </c>
      <c r="M4874">
        <v>0.10442836333189499</v>
      </c>
      <c r="N4874">
        <v>0.13332567723382199</v>
      </c>
      <c r="O4874">
        <v>16.597711979328501</v>
      </c>
      <c r="P4874">
        <v>16.746610630507998</v>
      </c>
      <c r="Q4874">
        <v>16.675208922167201</v>
      </c>
      <c r="R4874">
        <v>16.687545175483599</v>
      </c>
      <c r="S4874">
        <v>16.633252117886499</v>
      </c>
      <c r="T4874">
        <v>16.709640396834299</v>
      </c>
      <c r="U4874">
        <v>16.734459599497701</v>
      </c>
      <c r="W4874" t="s">
        <v>1855</v>
      </c>
      <c r="X4874" t="s">
        <v>3145</v>
      </c>
      <c r="Y4874" t="s">
        <v>3144</v>
      </c>
      <c r="Z4874" t="s">
        <v>3143</v>
      </c>
      <c r="AA4874">
        <v>7</v>
      </c>
      <c r="AB4874">
        <v>3</v>
      </c>
      <c r="AC4874">
        <v>0</v>
      </c>
      <c r="AD4874">
        <v>8.9799549337957502E-2</v>
      </c>
      <c r="AE4874">
        <v>0.16697760125187999</v>
      </c>
      <c r="AF4874">
        <v>0.25332124465608402</v>
      </c>
      <c r="AG4874">
        <v>0.293870807752661</v>
      </c>
      <c r="AH4874">
        <v>0.307842394056351</v>
      </c>
      <c r="AI4874">
        <v>0.375678754470751</v>
      </c>
      <c r="AJ4874">
        <v>15.4445764001082</v>
      </c>
      <c r="AK4874">
        <v>15.5083031861646</v>
      </c>
      <c r="AL4874">
        <v>15.598123555399701</v>
      </c>
      <c r="AM4874">
        <v>15.693365334477701</v>
      </c>
      <c r="AN4874">
        <v>15.7560588833542</v>
      </c>
      <c r="AO4874">
        <v>15.783722061564699</v>
      </c>
      <c r="AP4874">
        <v>15.7893643637904</v>
      </c>
    </row>
    <row r="4875" spans="2:42" x14ac:dyDescent="0.4">
      <c r="B4875" t="s">
        <v>1</v>
      </c>
      <c r="C4875" t="s">
        <v>3133</v>
      </c>
      <c r="D4875" t="s">
        <v>3132</v>
      </c>
      <c r="E4875" t="s">
        <v>3131</v>
      </c>
      <c r="F4875">
        <v>4</v>
      </c>
      <c r="G4875">
        <v>4</v>
      </c>
      <c r="H4875">
        <v>0</v>
      </c>
      <c r="I4875">
        <v>0.30389141835519201</v>
      </c>
      <c r="J4875">
        <v>4.8424026130486901E-2</v>
      </c>
      <c r="K4875">
        <v>-0.102207075434199</v>
      </c>
      <c r="L4875">
        <v>3.2494526500492799E-3</v>
      </c>
      <c r="M4875">
        <v>1.7723930223303E-2</v>
      </c>
      <c r="N4875">
        <v>0.157874498259096</v>
      </c>
      <c r="O4875">
        <v>15.700759540379099</v>
      </c>
      <c r="P4875">
        <v>15.9830285025725</v>
      </c>
      <c r="Q4875">
        <v>15.7406899181531</v>
      </c>
      <c r="R4875">
        <v>15.5854278581273</v>
      </c>
      <c r="S4875">
        <v>15.681253840547599</v>
      </c>
      <c r="T4875">
        <v>15.703237529716599</v>
      </c>
      <c r="U4875">
        <v>15.7959993080669</v>
      </c>
      <c r="W4875" t="s">
        <v>1855</v>
      </c>
      <c r="X4875" t="s">
        <v>3145</v>
      </c>
      <c r="Y4875" t="s">
        <v>3144</v>
      </c>
      <c r="Z4875" t="s">
        <v>3143</v>
      </c>
      <c r="AA4875">
        <v>8</v>
      </c>
      <c r="AB4875">
        <v>3</v>
      </c>
      <c r="AC4875">
        <v>0</v>
      </c>
      <c r="AD4875">
        <v>4.9737666544722003E-2</v>
      </c>
      <c r="AE4875">
        <v>0.139948853895596</v>
      </c>
      <c r="AF4875">
        <v>-5.2134128709791797E-2</v>
      </c>
      <c r="AG4875">
        <v>7.7485944822779399E-3</v>
      </c>
      <c r="AH4875">
        <v>0.14584429473511901</v>
      </c>
      <c r="AI4875">
        <v>0.203700362098896</v>
      </c>
      <c r="AJ4875">
        <v>15.075805344294301</v>
      </c>
      <c r="AK4875">
        <v>15.1121751940449</v>
      </c>
      <c r="AL4875">
        <v>15.195734289919301</v>
      </c>
      <c r="AM4875">
        <v>15.017133801875</v>
      </c>
      <c r="AN4875">
        <v>15.0416259871969</v>
      </c>
      <c r="AO4875">
        <v>15.1834764744276</v>
      </c>
      <c r="AP4875">
        <v>15.2386788102175</v>
      </c>
    </row>
    <row r="4876" spans="2:42" x14ac:dyDescent="0.4">
      <c r="B4876" t="s">
        <v>1</v>
      </c>
      <c r="C4876" t="s">
        <v>3133</v>
      </c>
      <c r="D4876" t="s">
        <v>3132</v>
      </c>
      <c r="E4876" t="s">
        <v>3131</v>
      </c>
      <c r="F4876">
        <v>5</v>
      </c>
      <c r="G4876">
        <v>9</v>
      </c>
      <c r="H4876">
        <v>0</v>
      </c>
      <c r="I4876">
        <v>5.4230242993178003E-2</v>
      </c>
      <c r="J4876">
        <v>-1.8975995553304901E-2</v>
      </c>
      <c r="K4876">
        <v>-0.109965715031381</v>
      </c>
      <c r="L4876">
        <v>-4.0098877607048798E-2</v>
      </c>
      <c r="M4876">
        <v>0.18546955794852199</v>
      </c>
      <c r="N4876">
        <v>-0.122011049069991</v>
      </c>
      <c r="O4876">
        <v>17.530231885009901</v>
      </c>
      <c r="P4876">
        <v>17.6057397793181</v>
      </c>
      <c r="Q4876">
        <v>17.5312217710647</v>
      </c>
      <c r="R4876">
        <v>17.383212274483899</v>
      </c>
      <c r="S4876">
        <v>17.475448911891299</v>
      </c>
      <c r="T4876">
        <v>17.695769633514502</v>
      </c>
      <c r="U4876">
        <v>17.383734329804401</v>
      </c>
      <c r="W4876" t="s">
        <v>1855</v>
      </c>
      <c r="X4876" t="s">
        <v>3145</v>
      </c>
      <c r="Y4876" t="s">
        <v>3144</v>
      </c>
      <c r="Z4876" t="s">
        <v>3143</v>
      </c>
      <c r="AA4876">
        <v>9</v>
      </c>
      <c r="AB4876">
        <v>3</v>
      </c>
      <c r="AC4876">
        <v>0</v>
      </c>
      <c r="AD4876">
        <v>-1.6970096382849E-3</v>
      </c>
      <c r="AE4876">
        <v>-0.27063171576460099</v>
      </c>
      <c r="AF4876">
        <v>0.174112017532977</v>
      </c>
      <c r="AG4876">
        <v>0.114430680271466</v>
      </c>
      <c r="AH4876">
        <v>0.16838492918828701</v>
      </c>
      <c r="AI4876">
        <v>0.38066813949929701</v>
      </c>
      <c r="AJ4876">
        <v>15.532603414174799</v>
      </c>
      <c r="AK4876">
        <v>15.510710113609701</v>
      </c>
      <c r="AL4876">
        <v>15.2656772298263</v>
      </c>
      <c r="AM4876">
        <v>15.719465137947999</v>
      </c>
      <c r="AN4876">
        <v>15.645555204590099</v>
      </c>
      <c r="AO4876">
        <v>15.7166728863779</v>
      </c>
      <c r="AP4876">
        <v>15.9000685666165</v>
      </c>
    </row>
    <row r="4877" spans="2:42" x14ac:dyDescent="0.4">
      <c r="B4877" t="s">
        <v>1</v>
      </c>
      <c r="C4877" t="s">
        <v>3133</v>
      </c>
      <c r="D4877" t="s">
        <v>3132</v>
      </c>
      <c r="E4877" t="s">
        <v>3131</v>
      </c>
      <c r="F4877">
        <v>6</v>
      </c>
      <c r="G4877">
        <v>3</v>
      </c>
      <c r="H4877">
        <v>0</v>
      </c>
      <c r="I4877">
        <v>0.246064452822575</v>
      </c>
      <c r="J4877">
        <v>-4.6392550569406103E-2</v>
      </c>
      <c r="K4877">
        <v>4.3364727528738101E-2</v>
      </c>
      <c r="L4877">
        <v>-0.14090159791840801</v>
      </c>
      <c r="M4877">
        <v>4.8770200926162098E-2</v>
      </c>
      <c r="N4877">
        <v>-0.133693647905998</v>
      </c>
      <c r="O4877">
        <v>15.638971541287599</v>
      </c>
      <c r="P4877">
        <v>15.8798168063619</v>
      </c>
      <c r="Q4877">
        <v>15.5514161264653</v>
      </c>
      <c r="R4877">
        <v>15.6839738980616</v>
      </c>
      <c r="S4877">
        <v>15.498290886903099</v>
      </c>
      <c r="T4877">
        <v>15.702314109405901</v>
      </c>
      <c r="U4877">
        <v>15.5215095457761</v>
      </c>
      <c r="W4877" t="s">
        <v>1855</v>
      </c>
      <c r="X4877" t="s">
        <v>3145</v>
      </c>
      <c r="Y4877" t="s">
        <v>3144</v>
      </c>
      <c r="Z4877" t="s">
        <v>3143</v>
      </c>
      <c r="AA4877">
        <v>10</v>
      </c>
      <c r="AB4877">
        <v>2</v>
      </c>
      <c r="AC4877">
        <v>0</v>
      </c>
      <c r="AD4877">
        <v>0.34971146628040201</v>
      </c>
      <c r="AE4877">
        <v>0.20483353181720099</v>
      </c>
      <c r="AF4877">
        <v>0.12570798510445999</v>
      </c>
      <c r="AG4877">
        <v>-9.5358490816599903E-2</v>
      </c>
      <c r="AH4877">
        <v>0.35636768595509899</v>
      </c>
      <c r="AI4877">
        <v>0.28461526309034402</v>
      </c>
      <c r="AJ4877">
        <v>13.364377680393</v>
      </c>
      <c r="AK4877">
        <v>13.7477670583327</v>
      </c>
      <c r="AL4877">
        <v>13.5537183471973</v>
      </c>
      <c r="AM4877">
        <v>13.4423415195264</v>
      </c>
      <c r="AN4877">
        <v>13.2862871144478</v>
      </c>
      <c r="AO4877">
        <v>13.7520333708602</v>
      </c>
      <c r="AP4877">
        <v>13.579377748698599</v>
      </c>
    </row>
    <row r="4878" spans="2:42" x14ac:dyDescent="0.4">
      <c r="B4878" t="s">
        <v>1</v>
      </c>
      <c r="C4878" t="s">
        <v>3130</v>
      </c>
      <c r="D4878" t="s">
        <v>3129</v>
      </c>
      <c r="E4878" t="s">
        <v>3128</v>
      </c>
      <c r="F4878">
        <v>1</v>
      </c>
      <c r="G4878">
        <v>4</v>
      </c>
      <c r="H4878">
        <v>0</v>
      </c>
      <c r="I4878">
        <v>-6.1661232802590497E-2</v>
      </c>
      <c r="J4878">
        <v>-0.24699798009118001</v>
      </c>
      <c r="K4878">
        <v>0.228326202315106</v>
      </c>
      <c r="L4878">
        <v>-0.16431586848872701</v>
      </c>
      <c r="M4878">
        <v>-0.19822579820168201</v>
      </c>
      <c r="N4878">
        <v>-0.16212415990969101</v>
      </c>
      <c r="O4878">
        <v>16.055556847618998</v>
      </c>
      <c r="P4878">
        <v>15.9775584912091</v>
      </c>
      <c r="Q4878">
        <v>15.805751955933101</v>
      </c>
      <c r="R4878">
        <v>16.258590155695199</v>
      </c>
      <c r="S4878">
        <v>15.8656286583197</v>
      </c>
      <c r="T4878">
        <v>15.8378367205286</v>
      </c>
      <c r="U4878">
        <v>15.8776716872728</v>
      </c>
      <c r="W4878" t="s">
        <v>1855</v>
      </c>
      <c r="X4878" t="s">
        <v>3142</v>
      </c>
      <c r="Y4878" t="s">
        <v>3141</v>
      </c>
      <c r="Z4878" t="s">
        <v>3140</v>
      </c>
      <c r="AA4878">
        <v>1</v>
      </c>
      <c r="AB4878">
        <v>3</v>
      </c>
      <c r="AC4878">
        <v>0</v>
      </c>
      <c r="AD4878">
        <v>2.5928390976845999E-2</v>
      </c>
      <c r="AE4878">
        <v>-0.35041912939975001</v>
      </c>
      <c r="AF4878">
        <v>-0.54968365464997004</v>
      </c>
      <c r="AG4878">
        <v>-0.57979808736083505</v>
      </c>
      <c r="AH4878">
        <v>-0.53324017455617001</v>
      </c>
      <c r="AI4878">
        <v>-0.60560267232462905</v>
      </c>
      <c r="AJ4878">
        <v>18.302411399149801</v>
      </c>
      <c r="AK4878">
        <v>18.3302237084004</v>
      </c>
      <c r="AL4878">
        <v>17.940100912841999</v>
      </c>
      <c r="AM4878">
        <v>17.7387397245862</v>
      </c>
      <c r="AN4878">
        <v>17.704939759691801</v>
      </c>
      <c r="AO4878">
        <v>17.789861627018698</v>
      </c>
      <c r="AP4878">
        <v>17.6926121549428</v>
      </c>
    </row>
    <row r="4879" spans="2:42" x14ac:dyDescent="0.4">
      <c r="B4879" t="s">
        <v>1</v>
      </c>
      <c r="C4879" t="s">
        <v>3130</v>
      </c>
      <c r="D4879" t="s">
        <v>3129</v>
      </c>
      <c r="E4879" t="s">
        <v>3128</v>
      </c>
      <c r="F4879">
        <v>2</v>
      </c>
      <c r="G4879">
        <v>5</v>
      </c>
      <c r="H4879">
        <v>0</v>
      </c>
      <c r="I4879">
        <v>0.31840869733656302</v>
      </c>
      <c r="J4879">
        <v>-9.6763031662874307E-3</v>
      </c>
      <c r="K4879">
        <v>0.17312734226940801</v>
      </c>
      <c r="L4879">
        <v>8.8476862488899896E-2</v>
      </c>
      <c r="M4879">
        <v>0.22690989096063399</v>
      </c>
      <c r="N4879">
        <v>1.05639603706109E-2</v>
      </c>
      <c r="O4879">
        <v>15.9401192863545</v>
      </c>
      <c r="P4879">
        <v>16.262889767330599</v>
      </c>
      <c r="Q4879">
        <v>15.926463864057499</v>
      </c>
      <c r="R4879">
        <v>16.122619964279401</v>
      </c>
      <c r="S4879">
        <v>16.067028776226099</v>
      </c>
      <c r="T4879">
        <v>16.190356773976301</v>
      </c>
      <c r="U4879">
        <v>15.979562443025101</v>
      </c>
      <c r="W4879" t="s">
        <v>1855</v>
      </c>
      <c r="X4879" t="s">
        <v>3142</v>
      </c>
      <c r="Y4879" t="s">
        <v>3141</v>
      </c>
      <c r="Z4879" t="s">
        <v>3140</v>
      </c>
      <c r="AA4879">
        <v>2</v>
      </c>
      <c r="AB4879">
        <v>3</v>
      </c>
      <c r="AC4879">
        <v>0</v>
      </c>
      <c r="AD4879">
        <v>-8.2173715388798002E-2</v>
      </c>
      <c r="AE4879">
        <v>-0.19640012735190701</v>
      </c>
      <c r="AF4879">
        <v>-0.46052577981109999</v>
      </c>
      <c r="AG4879">
        <v>-0.473079659330576</v>
      </c>
      <c r="AH4879">
        <v>-0.59857450269176105</v>
      </c>
      <c r="AI4879">
        <v>-0.48697865287039799</v>
      </c>
      <c r="AJ4879">
        <v>19.0649757325425</v>
      </c>
      <c r="AK4879">
        <v>18.965111123937501</v>
      </c>
      <c r="AL4879">
        <v>18.8522310636972</v>
      </c>
      <c r="AM4879">
        <v>18.586105021745102</v>
      </c>
      <c r="AN4879">
        <v>18.60313417079</v>
      </c>
      <c r="AO4879">
        <v>18.475274160222899</v>
      </c>
      <c r="AP4879">
        <v>18.5838213777124</v>
      </c>
    </row>
    <row r="4880" spans="2:42" x14ac:dyDescent="0.4">
      <c r="B4880" t="s">
        <v>1</v>
      </c>
      <c r="C4880" t="s">
        <v>3130</v>
      </c>
      <c r="D4880" t="s">
        <v>3129</v>
      </c>
      <c r="E4880" t="s">
        <v>3128</v>
      </c>
      <c r="F4880">
        <v>3</v>
      </c>
      <c r="G4880">
        <v>5</v>
      </c>
      <c r="H4880">
        <v>0</v>
      </c>
      <c r="I4880">
        <v>0.21788974905063099</v>
      </c>
      <c r="J4880">
        <v>0.21542260726499601</v>
      </c>
      <c r="K4880">
        <v>0.173368669234467</v>
      </c>
      <c r="L4880">
        <v>0.14654771526899199</v>
      </c>
      <c r="M4880">
        <v>0.15258624476361499</v>
      </c>
      <c r="N4880">
        <v>5.0179549299398801E-2</v>
      </c>
      <c r="O4880">
        <v>16.3760176757308</v>
      </c>
      <c r="P4880">
        <v>16.644847544316701</v>
      </c>
      <c r="Q4880">
        <v>16.600590934291901</v>
      </c>
      <c r="R4880">
        <v>16.548042740044298</v>
      </c>
      <c r="S4880">
        <v>16.542764018164402</v>
      </c>
      <c r="T4880">
        <v>16.536103974668301</v>
      </c>
      <c r="U4880">
        <v>16.429619167965502</v>
      </c>
      <c r="W4880" t="s">
        <v>1855</v>
      </c>
      <c r="X4880" t="s">
        <v>3142</v>
      </c>
      <c r="Y4880" t="s">
        <v>3141</v>
      </c>
      <c r="Z4880" t="s">
        <v>3140</v>
      </c>
      <c r="AA4880">
        <v>4</v>
      </c>
      <c r="AB4880">
        <v>2</v>
      </c>
      <c r="AC4880">
        <v>0</v>
      </c>
      <c r="AD4880">
        <v>-0.12963260560176701</v>
      </c>
      <c r="AE4880">
        <v>-1.2913894146034799</v>
      </c>
      <c r="AF4880">
        <v>-1.38802690574876</v>
      </c>
      <c r="AG4880">
        <v>-1.2012947354605601</v>
      </c>
      <c r="AH4880">
        <v>-1.3139373009850599</v>
      </c>
      <c r="AI4880">
        <v>-1.18614002272903</v>
      </c>
      <c r="AJ4880">
        <v>17.934377746643801</v>
      </c>
      <c r="AK4880">
        <v>17.783523415905599</v>
      </c>
      <c r="AL4880">
        <v>16.599478281055401</v>
      </c>
      <c r="AM4880">
        <v>16.524401109968299</v>
      </c>
      <c r="AN4880">
        <v>16.718503272811301</v>
      </c>
      <c r="AO4880">
        <v>16.5822180401066</v>
      </c>
      <c r="AP4880">
        <v>16.723739510826199</v>
      </c>
    </row>
    <row r="4881" spans="2:42" x14ac:dyDescent="0.4">
      <c r="B4881" t="s">
        <v>1</v>
      </c>
      <c r="C4881" t="s">
        <v>3127</v>
      </c>
      <c r="D4881" t="s">
        <v>3126</v>
      </c>
      <c r="E4881" t="s">
        <v>3125</v>
      </c>
      <c r="F4881">
        <v>1</v>
      </c>
      <c r="G4881">
        <v>2</v>
      </c>
      <c r="H4881">
        <v>0</v>
      </c>
      <c r="I4881">
        <v>-0.42454454126540098</v>
      </c>
      <c r="J4881">
        <v>-0.46481368463705602</v>
      </c>
      <c r="K4881">
        <v>-0.49055947803552902</v>
      </c>
      <c r="L4881">
        <v>0.14641778071292799</v>
      </c>
      <c r="M4881">
        <v>-0.26433161506501301</v>
      </c>
      <c r="N4881">
        <v>0.16849992638706701</v>
      </c>
      <c r="O4881">
        <v>12.626916917002101</v>
      </c>
      <c r="P4881">
        <v>12.1860352521294</v>
      </c>
      <c r="Q4881">
        <v>12.1592963207703</v>
      </c>
      <c r="R4881">
        <v>12.1110645447277</v>
      </c>
      <c r="S4881">
        <v>12.747722376904401</v>
      </c>
      <c r="T4881">
        <v>12.343090973048399</v>
      </c>
      <c r="U4881">
        <v>12.7796558429526</v>
      </c>
      <c r="W4881" t="s">
        <v>1855</v>
      </c>
      <c r="X4881" t="s">
        <v>3142</v>
      </c>
      <c r="Y4881" t="s">
        <v>3141</v>
      </c>
      <c r="Z4881" t="s">
        <v>3140</v>
      </c>
      <c r="AA4881">
        <v>5</v>
      </c>
      <c r="AB4881">
        <v>3</v>
      </c>
      <c r="AC4881">
        <v>0</v>
      </c>
      <c r="AD4881">
        <v>-4.5296368010742299E-2</v>
      </c>
      <c r="AE4881">
        <v>9.5575820823067495E-2</v>
      </c>
      <c r="AF4881">
        <v>-7.5708389253813693E-2</v>
      </c>
      <c r="AG4881">
        <v>-0.11207876376312199</v>
      </c>
      <c r="AH4881">
        <v>-0.314135307596901</v>
      </c>
      <c r="AI4881">
        <v>-0.28985748601905598</v>
      </c>
      <c r="AJ4881">
        <v>19.0887273583878</v>
      </c>
      <c r="AK4881">
        <v>19.0658668484873</v>
      </c>
      <c r="AL4881">
        <v>19.156867630072401</v>
      </c>
      <c r="AM4881">
        <v>18.967642759047699</v>
      </c>
      <c r="AN4881">
        <v>18.980972492487801</v>
      </c>
      <c r="AO4881">
        <v>18.750782412744599</v>
      </c>
      <c r="AP4881">
        <v>18.7241300054825</v>
      </c>
    </row>
    <row r="4882" spans="2:42" x14ac:dyDescent="0.4">
      <c r="B4882" t="s">
        <v>1</v>
      </c>
      <c r="C4882" t="s">
        <v>5529</v>
      </c>
      <c r="D4882" t="s">
        <v>5530</v>
      </c>
      <c r="E4882" t="s">
        <v>5531</v>
      </c>
      <c r="F4882">
        <v>6</v>
      </c>
      <c r="G4882">
        <v>2</v>
      </c>
      <c r="H4882">
        <v>0</v>
      </c>
      <c r="I4882">
        <v>-5.9972951353275399E-2</v>
      </c>
      <c r="J4882">
        <v>-0.143322313243129</v>
      </c>
      <c r="K4882">
        <v>-0.23976471066930899</v>
      </c>
      <c r="L4882">
        <v>-0.25744991460690198</v>
      </c>
      <c r="M4882">
        <v>-0.29703138418410702</v>
      </c>
      <c r="N4882">
        <v>-0.40936930926012099</v>
      </c>
      <c r="O4882">
        <v>14.208210784972501</v>
      </c>
      <c r="P4882">
        <v>14.1430186458709</v>
      </c>
      <c r="Q4882">
        <v>14.0237256074765</v>
      </c>
      <c r="R4882">
        <v>13.9700837035485</v>
      </c>
      <c r="S4882">
        <v>13.950981813899601</v>
      </c>
      <c r="T4882">
        <v>13.925751767980501</v>
      </c>
      <c r="U4882">
        <v>13.815073128106899</v>
      </c>
      <c r="W4882" t="s">
        <v>1855</v>
      </c>
      <c r="X4882" t="s">
        <v>3142</v>
      </c>
      <c r="Y4882" t="s">
        <v>3141</v>
      </c>
      <c r="Z4882" t="s">
        <v>3140</v>
      </c>
      <c r="AA4882">
        <v>6</v>
      </c>
      <c r="AB4882">
        <v>3</v>
      </c>
      <c r="AC4882">
        <v>0</v>
      </c>
      <c r="AD4882">
        <v>-0.16199399967247499</v>
      </c>
      <c r="AE4882">
        <v>-0.90268821136336197</v>
      </c>
      <c r="AF4882">
        <v>-0.94472131445261098</v>
      </c>
      <c r="AG4882">
        <v>-0.860851786081966</v>
      </c>
      <c r="AH4882">
        <v>-0.79171611700665201</v>
      </c>
      <c r="AI4882">
        <v>-0.74393680545277396</v>
      </c>
      <c r="AJ4882">
        <v>17.730431748272402</v>
      </c>
      <c r="AK4882">
        <v>17.583027903479501</v>
      </c>
      <c r="AL4882">
        <v>16.795438308241099</v>
      </c>
      <c r="AM4882">
        <v>16.778506076284799</v>
      </c>
      <c r="AN4882">
        <v>16.877152011496001</v>
      </c>
      <c r="AO4882">
        <v>16.928864359675</v>
      </c>
      <c r="AP4882">
        <v>16.9263453399426</v>
      </c>
    </row>
    <row r="4883" spans="2:42" x14ac:dyDescent="0.4">
      <c r="B4883" t="s">
        <v>1</v>
      </c>
      <c r="C4883" t="s">
        <v>5529</v>
      </c>
      <c r="D4883" t="s">
        <v>5530</v>
      </c>
      <c r="E4883" t="s">
        <v>5531</v>
      </c>
      <c r="F4883">
        <v>7</v>
      </c>
      <c r="G4883">
        <v>2</v>
      </c>
      <c r="H4883">
        <v>0</v>
      </c>
      <c r="I4883">
        <v>-0.408193620489961</v>
      </c>
      <c r="J4883">
        <v>-7.9841248253165603E-2</v>
      </c>
      <c r="K4883">
        <v>-1.0066786789651101</v>
      </c>
      <c r="L4883">
        <v>-0.338881391911112</v>
      </c>
      <c r="M4883">
        <v>-6.5958364858833093E-2</v>
      </c>
      <c r="N4883">
        <v>-0.31241771098462201</v>
      </c>
      <c r="O4883">
        <v>14.396266205493401</v>
      </c>
      <c r="P4883">
        <v>13.9548601730637</v>
      </c>
      <c r="Q4883">
        <v>14.2714364897462</v>
      </c>
      <c r="R4883">
        <v>13.342602528096799</v>
      </c>
      <c r="S4883">
        <v>14.020982688349701</v>
      </c>
      <c r="T4883">
        <v>14.307191351485301</v>
      </c>
      <c r="U4883">
        <v>14.040493205281701</v>
      </c>
      <c r="W4883" t="s">
        <v>1855</v>
      </c>
      <c r="X4883" t="s">
        <v>3142</v>
      </c>
      <c r="Y4883" t="s">
        <v>3141</v>
      </c>
      <c r="Z4883" t="s">
        <v>3140</v>
      </c>
      <c r="AA4883">
        <v>7</v>
      </c>
      <c r="AB4883">
        <v>2</v>
      </c>
      <c r="AC4883">
        <v>0</v>
      </c>
      <c r="AD4883">
        <v>-0.38635604258648498</v>
      </c>
      <c r="AE4883">
        <v>-1.35547492147933</v>
      </c>
      <c r="AF4883">
        <v>-1.4426623812863699</v>
      </c>
      <c r="AG4883">
        <v>-1.44596903488558</v>
      </c>
      <c r="AH4883">
        <v>-1.47063434600856</v>
      </c>
      <c r="AI4883">
        <v>-1.41785614825202</v>
      </c>
      <c r="AJ4883">
        <v>17.0166751729667</v>
      </c>
      <c r="AK4883">
        <v>16.6042463670986</v>
      </c>
      <c r="AL4883">
        <v>15.647769805527</v>
      </c>
      <c r="AM4883">
        <v>15.5694804813937</v>
      </c>
      <c r="AN4883">
        <v>15.588317813574401</v>
      </c>
      <c r="AO4883">
        <v>15.577344094358301</v>
      </c>
      <c r="AP4883">
        <v>15.5679282339262</v>
      </c>
    </row>
    <row r="4884" spans="2:42" x14ac:dyDescent="0.4">
      <c r="B4884" t="s">
        <v>1</v>
      </c>
      <c r="C4884" t="s">
        <v>5529</v>
      </c>
      <c r="D4884" t="s">
        <v>5530</v>
      </c>
      <c r="E4884" t="s">
        <v>5531</v>
      </c>
      <c r="F4884">
        <v>9</v>
      </c>
      <c r="G4884">
        <v>2</v>
      </c>
      <c r="H4884">
        <v>0</v>
      </c>
      <c r="I4884">
        <v>-0.79039799611252304</v>
      </c>
      <c r="J4884">
        <v>2.3910452705800701E-2</v>
      </c>
      <c r="K4884">
        <v>2.7293442604834801E-2</v>
      </c>
      <c r="L4884">
        <v>0.24765676774634901</v>
      </c>
      <c r="M4884">
        <v>9.5905634743536097E-2</v>
      </c>
      <c r="N4884">
        <v>0.276595747065981</v>
      </c>
      <c r="O4884">
        <v>13.943911045604301</v>
      </c>
      <c r="P4884">
        <v>13.1195924128372</v>
      </c>
      <c r="Q4884">
        <v>13.9493955708871</v>
      </c>
      <c r="R4884">
        <v>13.9527400023741</v>
      </c>
      <c r="S4884">
        <v>14.18757203351</v>
      </c>
      <c r="T4884">
        <v>14.032990484887399</v>
      </c>
      <c r="U4884">
        <v>14.219105324867799</v>
      </c>
      <c r="W4884" t="s">
        <v>1855</v>
      </c>
      <c r="X4884" t="s">
        <v>3142</v>
      </c>
      <c r="Y4884" t="s">
        <v>3141</v>
      </c>
      <c r="Z4884" t="s">
        <v>3140</v>
      </c>
      <c r="AA4884">
        <v>8</v>
      </c>
      <c r="AB4884">
        <v>2</v>
      </c>
      <c r="AC4884">
        <v>0</v>
      </c>
      <c r="AD4884">
        <v>-0.18278212690891299</v>
      </c>
      <c r="AE4884">
        <v>-1.1033773917537399</v>
      </c>
      <c r="AF4884">
        <v>-1.2629410628886899</v>
      </c>
      <c r="AG4884">
        <v>-0.85489426183755601</v>
      </c>
      <c r="AH4884">
        <v>-1.3244593289590201</v>
      </c>
      <c r="AI4884">
        <v>-1.1246637088495599</v>
      </c>
      <c r="AJ4884">
        <v>16.999700227387699</v>
      </c>
      <c r="AK4884">
        <v>16.8035502836847</v>
      </c>
      <c r="AL4884">
        <v>15.876302927363399</v>
      </c>
      <c r="AM4884">
        <v>15.7302217507896</v>
      </c>
      <c r="AN4884">
        <v>16.1028780139705</v>
      </c>
      <c r="AO4884">
        <v>15.6370677338269</v>
      </c>
      <c r="AP4884">
        <v>15.834209622362501</v>
      </c>
    </row>
    <row r="4885" spans="2:42" x14ac:dyDescent="0.4">
      <c r="B4885" t="s">
        <v>1</v>
      </c>
      <c r="C4885" t="s">
        <v>5529</v>
      </c>
      <c r="D4885" t="s">
        <v>5530</v>
      </c>
      <c r="E4885" t="s">
        <v>5531</v>
      </c>
      <c r="F4885">
        <v>10</v>
      </c>
      <c r="G4885">
        <v>3</v>
      </c>
      <c r="H4885">
        <v>0</v>
      </c>
      <c r="I4885">
        <v>-0.33672765595612197</v>
      </c>
      <c r="J4885">
        <v>-3.4693140600769098E-2</v>
      </c>
      <c r="K4885">
        <v>-0.229493910791668</v>
      </c>
      <c r="L4885">
        <v>4.0820476642306099E-2</v>
      </c>
      <c r="M4885">
        <v>0.39860362920207898</v>
      </c>
      <c r="N4885">
        <v>5.8457402701728597E-2</v>
      </c>
      <c r="O4885">
        <v>14.248590385413699</v>
      </c>
      <c r="P4885">
        <v>13.9075670219536</v>
      </c>
      <c r="Q4885">
        <v>14.250335761258601</v>
      </c>
      <c r="R4885">
        <v>14.0368486746142</v>
      </c>
      <c r="S4885">
        <v>14.297155313853899</v>
      </c>
      <c r="T4885">
        <v>14.6438014971431</v>
      </c>
      <c r="U4885">
        <v>14.297342126828999</v>
      </c>
      <c r="W4885" t="s">
        <v>1855</v>
      </c>
      <c r="X4885" t="s">
        <v>3142</v>
      </c>
      <c r="Y4885" t="s">
        <v>3141</v>
      </c>
      <c r="Z4885" t="s">
        <v>3140</v>
      </c>
      <c r="AA4885">
        <v>9</v>
      </c>
      <c r="AB4885">
        <v>2</v>
      </c>
      <c r="AC4885">
        <v>0</v>
      </c>
      <c r="AD4885">
        <v>-0.34965447434317598</v>
      </c>
      <c r="AE4885">
        <v>-1.40274326643046</v>
      </c>
      <c r="AF4885">
        <v>-1.5171553284834101</v>
      </c>
      <c r="AG4885">
        <v>-1.34875578564263</v>
      </c>
      <c r="AH4885">
        <v>-1.4043757859114601</v>
      </c>
      <c r="AI4885">
        <v>-1.28018499583978</v>
      </c>
      <c r="AJ4885">
        <v>17.448221638367102</v>
      </c>
      <c r="AK4885">
        <v>17.0783708730971</v>
      </c>
      <c r="AL4885">
        <v>16.049183903352699</v>
      </c>
      <c r="AM4885">
        <v>15.9438160161239</v>
      </c>
      <c r="AN4885">
        <v>16.097986962868202</v>
      </c>
      <c r="AO4885">
        <v>16.0595303954704</v>
      </c>
      <c r="AP4885">
        <v>16.154833655469702</v>
      </c>
    </row>
    <row r="4886" spans="2:42" x14ac:dyDescent="0.4">
      <c r="B4886" t="s">
        <v>1</v>
      </c>
      <c r="C4886" t="s">
        <v>3124</v>
      </c>
      <c r="D4886" t="s">
        <v>3123</v>
      </c>
      <c r="E4886" t="s">
        <v>3122</v>
      </c>
      <c r="F4886">
        <v>1</v>
      </c>
      <c r="G4886">
        <v>2</v>
      </c>
      <c r="H4886">
        <v>0</v>
      </c>
      <c r="I4886">
        <v>-0.35161627822688302</v>
      </c>
      <c r="J4886">
        <v>-0.68497532902578595</v>
      </c>
      <c r="K4886">
        <v>-0.20887413587526801</v>
      </c>
      <c r="L4886">
        <v>0.145079971282144</v>
      </c>
      <c r="M4886">
        <v>-0.17228830328978201</v>
      </c>
      <c r="N4886">
        <v>-0.48538791095248301</v>
      </c>
      <c r="O4886">
        <v>12.656527955133701</v>
      </c>
      <c r="P4886">
        <v>12.288574553299499</v>
      </c>
      <c r="Q4886">
        <v>11.968745714513201</v>
      </c>
      <c r="R4886">
        <v>12.4223609250195</v>
      </c>
      <c r="S4886">
        <v>12.775995605605299</v>
      </c>
      <c r="T4886">
        <v>12.464745322955199</v>
      </c>
      <c r="U4886">
        <v>12.1553790437447</v>
      </c>
      <c r="W4886" t="s">
        <v>1855</v>
      </c>
      <c r="X4886" t="s">
        <v>3142</v>
      </c>
      <c r="Y4886" t="s">
        <v>3141</v>
      </c>
      <c r="Z4886" t="s">
        <v>3140</v>
      </c>
      <c r="AA4886">
        <v>10</v>
      </c>
      <c r="AB4886">
        <v>2</v>
      </c>
      <c r="AC4886">
        <v>0</v>
      </c>
      <c r="AD4886">
        <v>-0.51807526908117996</v>
      </c>
      <c r="AE4886">
        <v>-1.5493142116755101</v>
      </c>
      <c r="AF4886">
        <v>-1.7241850621277599</v>
      </c>
      <c r="AG4886">
        <v>-1.46257859488399</v>
      </c>
      <c r="AH4886">
        <v>-1.45933268994256</v>
      </c>
      <c r="AI4886">
        <v>-1.54848373929323</v>
      </c>
      <c r="AJ4886">
        <v>17.474749949689201</v>
      </c>
      <c r="AK4886">
        <v>16.9903525922673</v>
      </c>
      <c r="AL4886">
        <v>15.9099428730008</v>
      </c>
      <c r="AM4886">
        <v>15.702820741590401</v>
      </c>
      <c r="AN4886">
        <v>16.029439279676598</v>
      </c>
      <c r="AO4886">
        <v>16.046705264258801</v>
      </c>
      <c r="AP4886">
        <v>15.856651015611201</v>
      </c>
    </row>
    <row r="4887" spans="2:42" x14ac:dyDescent="0.4">
      <c r="B4887" t="s">
        <v>1</v>
      </c>
      <c r="C4887" t="s">
        <v>3124</v>
      </c>
      <c r="D4887" t="s">
        <v>3123</v>
      </c>
      <c r="E4887" t="s">
        <v>3122</v>
      </c>
      <c r="F4887">
        <v>3</v>
      </c>
      <c r="G4887">
        <v>2</v>
      </c>
      <c r="H4887">
        <v>0</v>
      </c>
      <c r="I4887">
        <v>-0.34290385045635602</v>
      </c>
      <c r="J4887">
        <v>0.13855357367440699</v>
      </c>
      <c r="K4887">
        <v>-0.42828519111014202</v>
      </c>
      <c r="L4887">
        <v>-8.4329742514451994E-2</v>
      </c>
      <c r="M4887">
        <v>-0.109919807955229</v>
      </c>
      <c r="N4887">
        <v>-0.68550294225444997</v>
      </c>
      <c r="O4887">
        <v>12.915272908755</v>
      </c>
      <c r="P4887">
        <v>12.623309177834001</v>
      </c>
      <c r="Q4887">
        <v>13.0629771337255</v>
      </c>
      <c r="R4887">
        <v>12.4856441127239</v>
      </c>
      <c r="S4887">
        <v>12.8511417934051</v>
      </c>
      <c r="T4887">
        <v>12.8128531549737</v>
      </c>
      <c r="U4887">
        <v>12.233191909435901</v>
      </c>
      <c r="W4887" t="s">
        <v>1855</v>
      </c>
      <c r="X4887" t="s">
        <v>3139</v>
      </c>
      <c r="Y4887" t="s">
        <v>3138</v>
      </c>
      <c r="Z4887" t="s">
        <v>3137</v>
      </c>
      <c r="AA4887">
        <v>1</v>
      </c>
      <c r="AB4887">
        <v>14</v>
      </c>
      <c r="AC4887">
        <v>0</v>
      </c>
      <c r="AD4887">
        <v>-5.6070798218035699E-2</v>
      </c>
      <c r="AE4887">
        <v>-5.6468790511416999E-3</v>
      </c>
      <c r="AF4887">
        <v>-3.4948185604424301E-3</v>
      </c>
      <c r="AG4887">
        <v>-7.4997842085203104E-2</v>
      </c>
      <c r="AH4887">
        <v>-4.2292075776984503E-2</v>
      </c>
      <c r="AI4887">
        <v>-3.6974154791060698E-3</v>
      </c>
      <c r="AJ4887">
        <v>20.252250591701301</v>
      </c>
      <c r="AK4887">
        <v>20.198063711757001</v>
      </c>
      <c r="AL4887">
        <v>20.234712355742101</v>
      </c>
      <c r="AM4887">
        <v>20.234767753227199</v>
      </c>
      <c r="AN4887">
        <v>20.159579197518902</v>
      </c>
      <c r="AO4887">
        <v>20.230648918349399</v>
      </c>
      <c r="AP4887">
        <v>20.244356604339799</v>
      </c>
    </row>
    <row r="4888" spans="2:42" x14ac:dyDescent="0.4">
      <c r="B4888" t="s">
        <v>1</v>
      </c>
      <c r="C4888" t="s">
        <v>3124</v>
      </c>
      <c r="D4888" t="s">
        <v>3123</v>
      </c>
      <c r="E4888" t="s">
        <v>3122</v>
      </c>
      <c r="F4888">
        <v>5</v>
      </c>
      <c r="G4888">
        <v>3</v>
      </c>
      <c r="H4888">
        <v>0</v>
      </c>
      <c r="I4888">
        <v>-0.17063091132240199</v>
      </c>
      <c r="J4888">
        <v>-5.5237918062850597E-2</v>
      </c>
      <c r="K4888">
        <v>-9.6689676425201695E-2</v>
      </c>
      <c r="L4888">
        <v>-4.1411092592900503E-2</v>
      </c>
      <c r="M4888">
        <v>-0.31334627977513602</v>
      </c>
      <c r="N4888">
        <v>-8.1001755653327095E-2</v>
      </c>
      <c r="O4888">
        <v>16.962144933616401</v>
      </c>
      <c r="P4888">
        <v>16.812791673609102</v>
      </c>
      <c r="Q4888">
        <v>16.926872897161701</v>
      </c>
      <c r="R4888">
        <v>16.828401361696599</v>
      </c>
      <c r="S4888">
        <v>16.906049745512</v>
      </c>
      <c r="T4888">
        <v>16.6288668443974</v>
      </c>
      <c r="U4888">
        <v>16.856656671827601</v>
      </c>
      <c r="W4888" t="s">
        <v>1855</v>
      </c>
      <c r="X4888" t="s">
        <v>3139</v>
      </c>
      <c r="Y4888" t="s">
        <v>3138</v>
      </c>
      <c r="Z4888" t="s">
        <v>3137</v>
      </c>
      <c r="AA4888">
        <v>2</v>
      </c>
      <c r="AB4888">
        <v>13</v>
      </c>
      <c r="AC4888">
        <v>0</v>
      </c>
      <c r="AD4888">
        <v>4.5077435989000499E-2</v>
      </c>
      <c r="AE4888">
        <v>-1.0777357132560901E-3</v>
      </c>
      <c r="AF4888">
        <v>9.4779358600284497E-2</v>
      </c>
      <c r="AG4888">
        <v>-1.0253457202296101E-2</v>
      </c>
      <c r="AH4888">
        <v>4.64477561407328E-2</v>
      </c>
      <c r="AI4888">
        <v>4.51170949219417E-2</v>
      </c>
      <c r="AJ4888">
        <v>20.370616316743501</v>
      </c>
      <c r="AK4888">
        <v>20.398002859516399</v>
      </c>
      <c r="AL4888">
        <v>20.353194039536898</v>
      </c>
      <c r="AM4888">
        <v>20.4470507443576</v>
      </c>
      <c r="AN4888">
        <v>20.371600957119401</v>
      </c>
      <c r="AO4888">
        <v>20.425937003256401</v>
      </c>
      <c r="AP4888">
        <v>20.421557709705802</v>
      </c>
    </row>
    <row r="4889" spans="2:42" x14ac:dyDescent="0.4">
      <c r="B4889" t="s">
        <v>1</v>
      </c>
      <c r="C4889" t="s">
        <v>3124</v>
      </c>
      <c r="D4889" t="s">
        <v>3123</v>
      </c>
      <c r="E4889" t="s">
        <v>3122</v>
      </c>
      <c r="F4889">
        <v>8</v>
      </c>
      <c r="G4889">
        <v>2</v>
      </c>
      <c r="H4889">
        <v>0</v>
      </c>
      <c r="I4889">
        <v>-0.70752865626027295</v>
      </c>
      <c r="J4889">
        <v>-0.95151617698098301</v>
      </c>
      <c r="K4889">
        <v>-0.86007607959089305</v>
      </c>
      <c r="L4889">
        <v>-1.5703039411310999</v>
      </c>
      <c r="M4889">
        <v>-1.1409276860055999</v>
      </c>
      <c r="N4889">
        <v>-0.97774033802817895</v>
      </c>
      <c r="O4889">
        <v>12.128315907306799</v>
      </c>
      <c r="P4889">
        <v>11.426055592975001</v>
      </c>
      <c r="Q4889">
        <v>11.2131685634091</v>
      </c>
      <c r="R4889">
        <v>11.2584058520591</v>
      </c>
      <c r="S4889">
        <v>10.5727212628862</v>
      </c>
      <c r="T4889">
        <v>11.008610841130601</v>
      </c>
      <c r="U4889">
        <v>11.1851919894297</v>
      </c>
      <c r="W4889" t="s">
        <v>1855</v>
      </c>
      <c r="X4889" t="s">
        <v>3139</v>
      </c>
      <c r="Y4889" t="s">
        <v>3138</v>
      </c>
      <c r="Z4889" t="s">
        <v>3137</v>
      </c>
      <c r="AA4889">
        <v>3</v>
      </c>
      <c r="AB4889">
        <v>14</v>
      </c>
      <c r="AC4889">
        <v>0</v>
      </c>
      <c r="AD4889">
        <v>6.2502720157043598E-2</v>
      </c>
      <c r="AE4889">
        <v>-2.1735995761138899E-2</v>
      </c>
      <c r="AF4889">
        <v>6.9223308760214805E-2</v>
      </c>
      <c r="AG4889">
        <v>-3.5561985932819301E-3</v>
      </c>
      <c r="AH4889">
        <v>1.22023344784559E-2</v>
      </c>
      <c r="AI4889">
        <v>-0.104553948450114</v>
      </c>
      <c r="AJ4889">
        <v>20.428151271287302</v>
      </c>
      <c r="AK4889">
        <v>20.370009535735502</v>
      </c>
      <c r="AL4889">
        <v>20.335979336063801</v>
      </c>
      <c r="AM4889">
        <v>20.391006243818101</v>
      </c>
      <c r="AN4889">
        <v>20.360698313921699</v>
      </c>
      <c r="AO4889">
        <v>20.3519959472317</v>
      </c>
      <c r="AP4889">
        <v>20.276249919153699</v>
      </c>
    </row>
    <row r="4890" spans="2:42" x14ac:dyDescent="0.4">
      <c r="B4890" t="s">
        <v>1</v>
      </c>
      <c r="C4890" t="s">
        <v>3121</v>
      </c>
      <c r="D4890" t="s">
        <v>3120</v>
      </c>
      <c r="E4890" t="s">
        <v>3119</v>
      </c>
      <c r="F4890">
        <v>1</v>
      </c>
      <c r="G4890">
        <v>5</v>
      </c>
      <c r="H4890">
        <v>0</v>
      </c>
      <c r="I4890">
        <v>-0.12996740675563101</v>
      </c>
      <c r="J4890">
        <v>-0.61908438789943598</v>
      </c>
      <c r="K4890">
        <v>-0.30143247545206903</v>
      </c>
      <c r="L4890">
        <v>-0.43401657026030499</v>
      </c>
      <c r="M4890">
        <v>-0.23262395230336599</v>
      </c>
      <c r="N4890">
        <v>-0.37262690648795699</v>
      </c>
      <c r="O4890">
        <v>14.0822051006254</v>
      </c>
      <c r="P4890">
        <v>13.935900570262501</v>
      </c>
      <c r="Q4890">
        <v>13.460313801131299</v>
      </c>
      <c r="R4890">
        <v>13.7554797309345</v>
      </c>
      <c r="S4890">
        <v>13.6225762095545</v>
      </c>
      <c r="T4890">
        <v>13.830086819433401</v>
      </c>
      <c r="U4890">
        <v>13.6938171937009</v>
      </c>
      <c r="W4890" t="s">
        <v>1855</v>
      </c>
      <c r="X4890" t="s">
        <v>3139</v>
      </c>
      <c r="Y4890" t="s">
        <v>3138</v>
      </c>
      <c r="Z4890" t="s">
        <v>3137</v>
      </c>
      <c r="AA4890">
        <v>4</v>
      </c>
      <c r="AB4890">
        <v>12</v>
      </c>
      <c r="AC4890">
        <v>0</v>
      </c>
      <c r="AD4890">
        <v>4.9993864061168097E-2</v>
      </c>
      <c r="AE4890">
        <v>5.8201748509869602E-2</v>
      </c>
      <c r="AF4890">
        <v>6.5788404759382899E-2</v>
      </c>
      <c r="AG4890">
        <v>6.5767361304569505E-2</v>
      </c>
      <c r="AH4890">
        <v>0.10503765255403</v>
      </c>
      <c r="AI4890">
        <v>0.10554823913054499</v>
      </c>
      <c r="AJ4890">
        <v>20.778918521816198</v>
      </c>
      <c r="AK4890">
        <v>20.807690660740999</v>
      </c>
      <c r="AL4890">
        <v>20.7936102193413</v>
      </c>
      <c r="AM4890">
        <v>20.822757195648901</v>
      </c>
      <c r="AN4890">
        <v>20.8301061447489</v>
      </c>
      <c r="AO4890">
        <v>20.8457337688181</v>
      </c>
      <c r="AP4890">
        <v>20.859968547858301</v>
      </c>
    </row>
    <row r="4891" spans="2:42" x14ac:dyDescent="0.4">
      <c r="B4891" t="s">
        <v>1</v>
      </c>
      <c r="C4891" t="s">
        <v>3121</v>
      </c>
      <c r="D4891" t="s">
        <v>3120</v>
      </c>
      <c r="E4891" t="s">
        <v>3119</v>
      </c>
      <c r="F4891">
        <v>2</v>
      </c>
      <c r="G4891">
        <v>5</v>
      </c>
      <c r="H4891">
        <v>0</v>
      </c>
      <c r="I4891">
        <v>0.186581423780734</v>
      </c>
      <c r="J4891">
        <v>0.18575392990860001</v>
      </c>
      <c r="K4891">
        <v>0.151516040542791</v>
      </c>
      <c r="L4891">
        <v>-1.24489153612384E-2</v>
      </c>
      <c r="M4891">
        <v>0.105426727228055</v>
      </c>
      <c r="N4891">
        <v>0.111633898330689</v>
      </c>
      <c r="O4891">
        <v>17.148623189873799</v>
      </c>
      <c r="P4891">
        <v>17.339566397294099</v>
      </c>
      <c r="Q4891">
        <v>17.330398000651702</v>
      </c>
      <c r="R4891">
        <v>17.309512566072101</v>
      </c>
      <c r="S4891">
        <v>17.174606901895299</v>
      </c>
      <c r="T4891">
        <v>17.277377513763099</v>
      </c>
      <c r="U4891">
        <v>17.289136284504501</v>
      </c>
      <c r="W4891" t="s">
        <v>1855</v>
      </c>
      <c r="X4891" t="s">
        <v>3139</v>
      </c>
      <c r="Y4891" t="s">
        <v>3138</v>
      </c>
      <c r="Z4891" t="s">
        <v>3137</v>
      </c>
      <c r="AA4891">
        <v>5</v>
      </c>
      <c r="AB4891">
        <v>11</v>
      </c>
      <c r="AC4891">
        <v>0</v>
      </c>
      <c r="AD4891">
        <v>-6.4362257748040705E-2</v>
      </c>
      <c r="AE4891">
        <v>-0.11340248337737199</v>
      </c>
      <c r="AF4891">
        <v>-5.2340605165321498E-2</v>
      </c>
      <c r="AG4891">
        <v>5.8368332185061399E-2</v>
      </c>
      <c r="AH4891">
        <v>-5.00317721448678E-2</v>
      </c>
      <c r="AI4891">
        <v>0.20093492406593</v>
      </c>
      <c r="AJ4891">
        <v>19.803948108168701</v>
      </c>
      <c r="AK4891">
        <v>19.762021708530899</v>
      </c>
      <c r="AL4891">
        <v>19.663110075652799</v>
      </c>
      <c r="AM4891">
        <v>19.706231292917099</v>
      </c>
      <c r="AN4891">
        <v>19.8666403382169</v>
      </c>
      <c r="AO4891">
        <v>19.7301066979776</v>
      </c>
      <c r="AP4891">
        <v>19.930143165348401</v>
      </c>
    </row>
    <row r="4892" spans="2:42" x14ac:dyDescent="0.4">
      <c r="B4892" t="s">
        <v>1</v>
      </c>
      <c r="C4892" t="s">
        <v>3121</v>
      </c>
      <c r="D4892" t="s">
        <v>3120</v>
      </c>
      <c r="E4892" t="s">
        <v>3119</v>
      </c>
      <c r="F4892">
        <v>3</v>
      </c>
      <c r="G4892">
        <v>5</v>
      </c>
      <c r="H4892">
        <v>0</v>
      </c>
      <c r="I4892">
        <v>2.0969510567439901E-2</v>
      </c>
      <c r="J4892">
        <v>-2.0298658976846799E-2</v>
      </c>
      <c r="K4892">
        <v>0.17705632895297199</v>
      </c>
      <c r="L4892">
        <v>7.7884019028958903E-2</v>
      </c>
      <c r="M4892">
        <v>8.53307068897564E-2</v>
      </c>
      <c r="N4892">
        <v>4.2451856962879099E-2</v>
      </c>
      <c r="O4892">
        <v>17.020681632060001</v>
      </c>
      <c r="P4892">
        <v>17.092591262162699</v>
      </c>
      <c r="Q4892">
        <v>17.009533624379301</v>
      </c>
      <c r="R4892">
        <v>17.196394356092</v>
      </c>
      <c r="S4892">
        <v>17.118764278253501</v>
      </c>
      <c r="T4892">
        <v>17.1135123931236</v>
      </c>
      <c r="U4892">
        <v>17.0665554319582</v>
      </c>
      <c r="W4892" t="s">
        <v>1855</v>
      </c>
      <c r="X4892" t="s">
        <v>3136</v>
      </c>
      <c r="Y4892" t="s">
        <v>3135</v>
      </c>
      <c r="Z4892" t="s">
        <v>3134</v>
      </c>
      <c r="AA4892">
        <v>1</v>
      </c>
      <c r="AB4892">
        <v>4</v>
      </c>
      <c r="AC4892">
        <v>0</v>
      </c>
      <c r="AD4892">
        <v>0.157188925362858</v>
      </c>
      <c r="AE4892">
        <v>3.7469924980621599E-2</v>
      </c>
      <c r="AF4892">
        <v>-0.14245015975800299</v>
      </c>
      <c r="AG4892">
        <v>-1.9192156200553302E-2</v>
      </c>
      <c r="AH4892">
        <v>4.7981647037484997E-2</v>
      </c>
      <c r="AI4892">
        <v>8.4243106723629793E-2</v>
      </c>
      <c r="AJ4892">
        <v>15.6162757859318</v>
      </c>
      <c r="AK4892">
        <v>15.7753486295684</v>
      </c>
      <c r="AL4892">
        <v>15.6418543540043</v>
      </c>
      <c r="AM4892">
        <v>15.4598376062602</v>
      </c>
      <c r="AN4892">
        <v>15.579410077634</v>
      </c>
      <c r="AO4892">
        <v>15.6849478353944</v>
      </c>
      <c r="AP4892">
        <v>15.696322320773</v>
      </c>
    </row>
    <row r="4893" spans="2:42" x14ac:dyDescent="0.4">
      <c r="B4893" t="s">
        <v>1</v>
      </c>
      <c r="C4893" t="s">
        <v>3121</v>
      </c>
      <c r="D4893" t="s">
        <v>3120</v>
      </c>
      <c r="E4893" t="s">
        <v>3119</v>
      </c>
      <c r="F4893">
        <v>4</v>
      </c>
      <c r="G4893">
        <v>5</v>
      </c>
      <c r="H4893">
        <v>0</v>
      </c>
      <c r="I4893">
        <v>0.29044360334768998</v>
      </c>
      <c r="J4893">
        <v>0.19311823585323001</v>
      </c>
      <c r="K4893">
        <v>2.0544667883065401E-2</v>
      </c>
      <c r="L4893">
        <v>6.8155591803430199E-2</v>
      </c>
      <c r="M4893">
        <v>0.18577437744566599</v>
      </c>
      <c r="N4893">
        <v>4.8471709538786101E-2</v>
      </c>
      <c r="O4893">
        <v>14.934236748559201</v>
      </c>
      <c r="P4893">
        <v>15.203057895745101</v>
      </c>
      <c r="Q4893">
        <v>15.1188613360559</v>
      </c>
      <c r="R4893">
        <v>14.9416568096247</v>
      </c>
      <c r="S4893">
        <v>14.979637187881099</v>
      </c>
      <c r="T4893">
        <v>15.104765185119099</v>
      </c>
      <c r="U4893">
        <v>14.920073727526701</v>
      </c>
      <c r="W4893" t="s">
        <v>1855</v>
      </c>
      <c r="X4893" t="s">
        <v>3136</v>
      </c>
      <c r="Y4893" t="s">
        <v>3135</v>
      </c>
      <c r="Z4893" t="s">
        <v>3134</v>
      </c>
      <c r="AA4893">
        <v>2</v>
      </c>
      <c r="AB4893">
        <v>6</v>
      </c>
      <c r="AC4893">
        <v>0</v>
      </c>
      <c r="AD4893">
        <v>4.7788266832764499E-2</v>
      </c>
      <c r="AE4893">
        <v>-0.14196606506539</v>
      </c>
      <c r="AF4893">
        <v>-9.6959837314710001E-2</v>
      </c>
      <c r="AG4893">
        <v>-0.13521866381592701</v>
      </c>
      <c r="AH4893">
        <v>-0.115887800009776</v>
      </c>
      <c r="AI4893">
        <v>-9.5816382826200197E-2</v>
      </c>
      <c r="AJ4893">
        <v>16.187577965490998</v>
      </c>
      <c r="AK4893">
        <v>16.217675339107601</v>
      </c>
      <c r="AL4893">
        <v>16.029267358932199</v>
      </c>
      <c r="AM4893">
        <v>16.07227319719</v>
      </c>
      <c r="AN4893">
        <v>16.063597399253201</v>
      </c>
      <c r="AO4893">
        <v>16.0805630958533</v>
      </c>
      <c r="AP4893">
        <v>16.097585880705001</v>
      </c>
    </row>
    <row r="4894" spans="2:42" x14ac:dyDescent="0.4">
      <c r="B4894" t="s">
        <v>1</v>
      </c>
      <c r="C4894" t="s">
        <v>3121</v>
      </c>
      <c r="D4894" t="s">
        <v>3120</v>
      </c>
      <c r="E4894" t="s">
        <v>3119</v>
      </c>
      <c r="F4894">
        <v>5</v>
      </c>
      <c r="G4894">
        <v>5</v>
      </c>
      <c r="H4894">
        <v>0</v>
      </c>
      <c r="I4894">
        <v>-0.242714409259113</v>
      </c>
      <c r="J4894">
        <v>0.35121599192422998</v>
      </c>
      <c r="K4894">
        <v>-1.18142068337121E-2</v>
      </c>
      <c r="L4894">
        <v>-0.26356074737495799</v>
      </c>
      <c r="M4894">
        <v>-3.49183744448922E-3</v>
      </c>
      <c r="N4894">
        <v>9.3931144827704899E-2</v>
      </c>
      <c r="O4894">
        <v>14.652355267357599</v>
      </c>
      <c r="P4894">
        <v>14.4309185094135</v>
      </c>
      <c r="Q4894">
        <v>15.0235371408899</v>
      </c>
      <c r="R4894">
        <v>14.6034871650293</v>
      </c>
      <c r="S4894">
        <v>14.3741104244711</v>
      </c>
      <c r="T4894">
        <v>14.628931620469199</v>
      </c>
      <c r="U4894">
        <v>14.721799906049799</v>
      </c>
      <c r="W4894" t="s">
        <v>1855</v>
      </c>
      <c r="X4894" t="s">
        <v>3136</v>
      </c>
      <c r="Y4894" t="s">
        <v>3135</v>
      </c>
      <c r="Z4894" t="s">
        <v>3134</v>
      </c>
      <c r="AA4894">
        <v>3</v>
      </c>
      <c r="AB4894">
        <v>5</v>
      </c>
      <c r="AC4894">
        <v>0</v>
      </c>
      <c r="AD4894">
        <v>2.83322471139211E-2</v>
      </c>
      <c r="AE4894">
        <v>-1.7412298676100901E-2</v>
      </c>
      <c r="AF4894">
        <v>7.1191317476355195E-2</v>
      </c>
      <c r="AG4894">
        <v>1.55175891054622E-2</v>
      </c>
      <c r="AH4894">
        <v>2.3997147255627699E-2</v>
      </c>
      <c r="AI4894">
        <v>2.7654583382982899E-2</v>
      </c>
      <c r="AJ4894">
        <v>16.438789629639501</v>
      </c>
      <c r="AK4894">
        <v>16.346477421044501</v>
      </c>
      <c r="AL4894">
        <v>16.3509413915009</v>
      </c>
      <c r="AM4894">
        <v>16.403612610886402</v>
      </c>
      <c r="AN4894">
        <v>16.3904104599725</v>
      </c>
      <c r="AO4894">
        <v>16.374429118361</v>
      </c>
      <c r="AP4894">
        <v>16.4190968093389</v>
      </c>
    </row>
    <row r="4895" spans="2:42" x14ac:dyDescent="0.4">
      <c r="B4895" t="s">
        <v>1</v>
      </c>
      <c r="C4895" t="s">
        <v>3121</v>
      </c>
      <c r="D4895" t="s">
        <v>3120</v>
      </c>
      <c r="E4895" t="s">
        <v>3119</v>
      </c>
      <c r="F4895">
        <v>6</v>
      </c>
      <c r="G4895">
        <v>5</v>
      </c>
      <c r="H4895">
        <v>0</v>
      </c>
      <c r="I4895">
        <v>0.25560287555210198</v>
      </c>
      <c r="J4895">
        <v>0.31263600137591202</v>
      </c>
      <c r="K4895">
        <v>0.247320077850988</v>
      </c>
      <c r="L4895">
        <v>7.59898472355047E-3</v>
      </c>
      <c r="M4895">
        <v>1.9741537325982599E-2</v>
      </c>
      <c r="N4895">
        <v>5.5361261237685299E-3</v>
      </c>
      <c r="O4895">
        <v>14.862821557027599</v>
      </c>
      <c r="P4895">
        <v>15.1132052448314</v>
      </c>
      <c r="Q4895">
        <v>15.134294694150601</v>
      </c>
      <c r="R4895">
        <v>15.1117792641238</v>
      </c>
      <c r="S4895">
        <v>14.8706414852851</v>
      </c>
      <c r="T4895">
        <v>14.8971354615457</v>
      </c>
      <c r="U4895">
        <v>14.8845893355459</v>
      </c>
      <c r="W4895" t="s">
        <v>1855</v>
      </c>
      <c r="X4895" t="s">
        <v>3136</v>
      </c>
      <c r="Y4895" t="s">
        <v>3135</v>
      </c>
      <c r="Z4895" t="s">
        <v>3134</v>
      </c>
      <c r="AA4895">
        <v>4</v>
      </c>
      <c r="AB4895">
        <v>6</v>
      </c>
      <c r="AC4895">
        <v>0</v>
      </c>
      <c r="AD4895">
        <v>-9.4581625999428098E-2</v>
      </c>
      <c r="AE4895">
        <v>-0.15034881435349201</v>
      </c>
      <c r="AF4895">
        <v>-0.116885992405509</v>
      </c>
      <c r="AG4895">
        <v>-9.0627742466278194E-2</v>
      </c>
      <c r="AH4895">
        <v>7.86140267715911E-2</v>
      </c>
      <c r="AI4895">
        <v>-2.2990841725658101E-2</v>
      </c>
      <c r="AJ4895">
        <v>16.484589090982901</v>
      </c>
      <c r="AK4895">
        <v>16.368785739847102</v>
      </c>
      <c r="AL4895">
        <v>16.290730225644602</v>
      </c>
      <c r="AM4895">
        <v>16.345753367650701</v>
      </c>
      <c r="AN4895">
        <v>16.379381610144701</v>
      </c>
      <c r="AO4895">
        <v>16.5249807122024</v>
      </c>
      <c r="AP4895">
        <v>16.4371000361688</v>
      </c>
    </row>
    <row r="4896" spans="2:42" x14ac:dyDescent="0.4">
      <c r="B4896" t="s">
        <v>1</v>
      </c>
      <c r="C4896" t="s">
        <v>3118</v>
      </c>
      <c r="D4896" t="s">
        <v>3117</v>
      </c>
      <c r="E4896" t="s">
        <v>3116</v>
      </c>
      <c r="F4896">
        <v>1</v>
      </c>
      <c r="G4896">
        <v>10</v>
      </c>
      <c r="H4896">
        <v>0</v>
      </c>
      <c r="I4896">
        <v>0.11548463363807</v>
      </c>
      <c r="J4896">
        <v>-5.65953052748824E-3</v>
      </c>
      <c r="K4896">
        <v>2.3403151495607202E-2</v>
      </c>
      <c r="L4896">
        <v>-7.9251560272473903E-2</v>
      </c>
      <c r="M4896">
        <v>-6.9312260876107396E-2</v>
      </c>
      <c r="N4896">
        <v>0.13916956250676199</v>
      </c>
      <c r="O4896">
        <v>16.689593910690601</v>
      </c>
      <c r="P4896">
        <v>16.788741420721301</v>
      </c>
      <c r="Q4896">
        <v>16.681127468568299</v>
      </c>
      <c r="R4896">
        <v>16.687704167947299</v>
      </c>
      <c r="S4896">
        <v>16.584730029607499</v>
      </c>
      <c r="T4896">
        <v>16.6007873209258</v>
      </c>
      <c r="U4896">
        <v>16.8130024727608</v>
      </c>
      <c r="W4896" t="s">
        <v>1855</v>
      </c>
      <c r="X4896" t="s">
        <v>3136</v>
      </c>
      <c r="Y4896" t="s">
        <v>3135</v>
      </c>
      <c r="Z4896" t="s">
        <v>3134</v>
      </c>
      <c r="AA4896">
        <v>5</v>
      </c>
      <c r="AB4896">
        <v>4</v>
      </c>
      <c r="AC4896">
        <v>0</v>
      </c>
      <c r="AD4896">
        <v>-0.104203749490869</v>
      </c>
      <c r="AE4896">
        <v>-0.33836323016625097</v>
      </c>
      <c r="AF4896">
        <v>-0.14792180704466101</v>
      </c>
      <c r="AG4896">
        <v>-0.174845518298543</v>
      </c>
      <c r="AH4896">
        <v>-0.141344678207521</v>
      </c>
      <c r="AI4896">
        <v>-0.29603773499210101</v>
      </c>
      <c r="AJ4896">
        <v>14.052843735498</v>
      </c>
      <c r="AK4896">
        <v>13.971075844117401</v>
      </c>
      <c r="AL4896">
        <v>13.687044956193301</v>
      </c>
      <c r="AM4896">
        <v>13.8595457183671</v>
      </c>
      <c r="AN4896">
        <v>13.8823221150626</v>
      </c>
      <c r="AO4896">
        <v>13.8876894192442</v>
      </c>
      <c r="AP4896">
        <v>13.6820661336196</v>
      </c>
    </row>
    <row r="4897" spans="2:42" x14ac:dyDescent="0.4">
      <c r="B4897" t="s">
        <v>1</v>
      </c>
      <c r="C4897" t="s">
        <v>3118</v>
      </c>
      <c r="D4897" t="s">
        <v>3117</v>
      </c>
      <c r="E4897" t="s">
        <v>3116</v>
      </c>
      <c r="F4897">
        <v>2</v>
      </c>
      <c r="G4897">
        <v>15</v>
      </c>
      <c r="H4897">
        <v>0</v>
      </c>
      <c r="I4897">
        <v>8.7075354852878206E-2</v>
      </c>
      <c r="J4897">
        <v>9.0968896376974598E-2</v>
      </c>
      <c r="K4897">
        <v>-3.8961606894858399E-2</v>
      </c>
      <c r="L4897">
        <v>7.5691237900000999E-2</v>
      </c>
      <c r="M4897">
        <v>6.7052695081384797E-2</v>
      </c>
      <c r="N4897">
        <v>0.15899391131235999</v>
      </c>
      <c r="O4897">
        <v>16.090602326623902</v>
      </c>
      <c r="P4897">
        <v>16.1820394651164</v>
      </c>
      <c r="Q4897">
        <v>16.177592103870101</v>
      </c>
      <c r="R4897">
        <v>16.061014055384501</v>
      </c>
      <c r="S4897">
        <v>16.204726191906602</v>
      </c>
      <c r="T4897">
        <v>16.1809826183665</v>
      </c>
      <c r="U4897">
        <v>16.278475434236299</v>
      </c>
      <c r="W4897" t="s">
        <v>1855</v>
      </c>
      <c r="X4897" t="s">
        <v>3133</v>
      </c>
      <c r="Y4897" t="s">
        <v>3132</v>
      </c>
      <c r="Z4897" t="s">
        <v>3131</v>
      </c>
      <c r="AA4897">
        <v>1</v>
      </c>
      <c r="AB4897">
        <v>4</v>
      </c>
      <c r="AC4897">
        <v>0</v>
      </c>
      <c r="AD4897">
        <v>4.8737921714284503E-2</v>
      </c>
      <c r="AE4897">
        <v>0.258458715740568</v>
      </c>
      <c r="AF4897">
        <v>1.20218813742987E-2</v>
      </c>
      <c r="AG4897">
        <v>-0.103927036724766</v>
      </c>
      <c r="AH4897">
        <v>0.13362974420510701</v>
      </c>
      <c r="AI4897">
        <v>6.2815193437186806E-2</v>
      </c>
      <c r="AJ4897">
        <v>15.5182851023061</v>
      </c>
      <c r="AK4897">
        <v>15.5689069422942</v>
      </c>
      <c r="AL4897">
        <v>15.7648524611387</v>
      </c>
      <c r="AM4897">
        <v>15.516318963766899</v>
      </c>
      <c r="AN4897">
        <v>15.3966845134842</v>
      </c>
      <c r="AO4897">
        <v>15.672605248936399</v>
      </c>
      <c r="AP4897">
        <v>15.576903723860999</v>
      </c>
    </row>
    <row r="4898" spans="2:42" x14ac:dyDescent="0.4">
      <c r="B4898" t="s">
        <v>1</v>
      </c>
      <c r="C4898" t="s">
        <v>3118</v>
      </c>
      <c r="D4898" t="s">
        <v>3117</v>
      </c>
      <c r="E4898" t="s">
        <v>3116</v>
      </c>
      <c r="F4898">
        <v>3</v>
      </c>
      <c r="G4898">
        <v>14</v>
      </c>
      <c r="H4898">
        <v>0</v>
      </c>
      <c r="I4898">
        <v>7.1817172662264298E-2</v>
      </c>
      <c r="J4898">
        <v>5.4946956643407298E-2</v>
      </c>
      <c r="K4898">
        <v>5.2333174448271798E-2</v>
      </c>
      <c r="L4898">
        <v>-2.5247284265150299E-2</v>
      </c>
      <c r="M4898">
        <v>5.7438007663460397E-2</v>
      </c>
      <c r="N4898">
        <v>-1.48916239248447E-2</v>
      </c>
      <c r="O4898">
        <v>17.0856934895046</v>
      </c>
      <c r="P4898">
        <v>17.208450781702201</v>
      </c>
      <c r="Q4898">
        <v>17.149791097444201</v>
      </c>
      <c r="R4898">
        <v>17.136683059031899</v>
      </c>
      <c r="S4898">
        <v>17.080644832404101</v>
      </c>
      <c r="T4898">
        <v>17.150631551341998</v>
      </c>
      <c r="U4898">
        <v>17.0742238085151</v>
      </c>
      <c r="W4898" t="s">
        <v>1855</v>
      </c>
      <c r="X4898" t="s">
        <v>3133</v>
      </c>
      <c r="Y4898" t="s">
        <v>3132</v>
      </c>
      <c r="Z4898" t="s">
        <v>3131</v>
      </c>
      <c r="AA4898">
        <v>2</v>
      </c>
      <c r="AB4898">
        <v>5</v>
      </c>
      <c r="AC4898">
        <v>0</v>
      </c>
      <c r="AD4898">
        <v>5.20531010060701E-2</v>
      </c>
      <c r="AE4898">
        <v>0.15951246657950999</v>
      </c>
      <c r="AF4898">
        <v>-2.06689702330216E-2</v>
      </c>
      <c r="AG4898">
        <v>3.6674134293367203E-2</v>
      </c>
      <c r="AH4898">
        <v>0.10096473399054801</v>
      </c>
      <c r="AI4898">
        <v>8.8820545608811599E-2</v>
      </c>
      <c r="AJ4898">
        <v>16.4031141837857</v>
      </c>
      <c r="AK4898">
        <v>16.4374763915757</v>
      </c>
      <c r="AL4898">
        <v>16.5462821088718</v>
      </c>
      <c r="AM4898">
        <v>16.364100282566501</v>
      </c>
      <c r="AN4898">
        <v>16.4510264156572</v>
      </c>
      <c r="AO4898">
        <v>16.512951848148401</v>
      </c>
      <c r="AP4898">
        <v>16.4977590274348</v>
      </c>
    </row>
    <row r="4899" spans="2:42" x14ac:dyDescent="0.4">
      <c r="B4899" t="s">
        <v>1</v>
      </c>
      <c r="C4899" t="s">
        <v>3118</v>
      </c>
      <c r="D4899" t="s">
        <v>3117</v>
      </c>
      <c r="E4899" t="s">
        <v>3116</v>
      </c>
      <c r="F4899">
        <v>4</v>
      </c>
      <c r="G4899">
        <v>5</v>
      </c>
      <c r="H4899">
        <v>0</v>
      </c>
      <c r="I4899">
        <v>0.21577138378858199</v>
      </c>
      <c r="J4899">
        <v>0.136966661506182</v>
      </c>
      <c r="K4899">
        <v>4.5369380815900598E-2</v>
      </c>
      <c r="L4899">
        <v>0.153408612551788</v>
      </c>
      <c r="M4899">
        <v>4.5570567299602502E-2</v>
      </c>
      <c r="N4899">
        <v>6.9043860227173695E-2</v>
      </c>
      <c r="O4899">
        <v>17.064902435699299</v>
      </c>
      <c r="P4899">
        <v>17.259051363326002</v>
      </c>
      <c r="Q4899">
        <v>17.193375448849</v>
      </c>
      <c r="R4899">
        <v>17.097147209697599</v>
      </c>
      <c r="S4899">
        <v>17.195555895769498</v>
      </c>
      <c r="T4899">
        <v>17.0952270621131</v>
      </c>
      <c r="U4899">
        <v>17.071311565355199</v>
      </c>
      <c r="W4899" t="s">
        <v>1855</v>
      </c>
      <c r="X4899" t="s">
        <v>3133</v>
      </c>
      <c r="Y4899" t="s">
        <v>3132</v>
      </c>
      <c r="Z4899" t="s">
        <v>3131</v>
      </c>
      <c r="AA4899">
        <v>3</v>
      </c>
      <c r="AB4899">
        <v>5</v>
      </c>
      <c r="AC4899">
        <v>0</v>
      </c>
      <c r="AD4899">
        <v>-8.1543309464345598E-2</v>
      </c>
      <c r="AE4899">
        <v>7.4121981252430302E-2</v>
      </c>
      <c r="AF4899">
        <v>-2.6503981712171099E-2</v>
      </c>
      <c r="AG4899">
        <v>-5.7159334951352399E-2</v>
      </c>
      <c r="AH4899">
        <v>-1.3603521126750499E-2</v>
      </c>
      <c r="AI4899">
        <v>0.108359246794357</v>
      </c>
      <c r="AJ4899">
        <v>16.687848751762999</v>
      </c>
      <c r="AK4899">
        <v>16.4856609865897</v>
      </c>
      <c r="AL4899">
        <v>16.691534793553</v>
      </c>
      <c r="AM4899">
        <v>16.554976433821398</v>
      </c>
      <c r="AN4899">
        <v>16.566792658039301</v>
      </c>
      <c r="AO4899">
        <v>16.585887572102099</v>
      </c>
      <c r="AP4899">
        <v>16.7488605948739</v>
      </c>
    </row>
    <row r="4900" spans="2:42" x14ac:dyDescent="0.4">
      <c r="B4900" t="s">
        <v>1</v>
      </c>
      <c r="C4900" t="s">
        <v>3115</v>
      </c>
      <c r="D4900" t="s">
        <v>3114</v>
      </c>
      <c r="E4900" t="s">
        <v>3113</v>
      </c>
      <c r="F4900">
        <v>1</v>
      </c>
      <c r="G4900">
        <v>28</v>
      </c>
      <c r="H4900">
        <v>0</v>
      </c>
      <c r="I4900">
        <v>-5.2388327030962897E-2</v>
      </c>
      <c r="J4900">
        <v>-1.68845939565259E-2</v>
      </c>
      <c r="K4900">
        <v>-4.8893659423974598E-2</v>
      </c>
      <c r="L4900">
        <v>-4.5516293237599599E-2</v>
      </c>
      <c r="M4900">
        <v>4.5422328650690097E-2</v>
      </c>
      <c r="N4900">
        <v>1.0285538289522801E-3</v>
      </c>
      <c r="O4900">
        <v>21.576341171104001</v>
      </c>
      <c r="P4900">
        <v>21.507615720465701</v>
      </c>
      <c r="Q4900">
        <v>21.556649665552701</v>
      </c>
      <c r="R4900">
        <v>21.5021546174411</v>
      </c>
      <c r="S4900">
        <v>21.505212557055799</v>
      </c>
      <c r="T4900">
        <v>21.602269170865998</v>
      </c>
      <c r="U4900">
        <v>21.561608724496399</v>
      </c>
      <c r="W4900" t="s">
        <v>1855</v>
      </c>
      <c r="X4900" t="s">
        <v>3133</v>
      </c>
      <c r="Y4900" t="s">
        <v>3132</v>
      </c>
      <c r="Z4900" t="s">
        <v>3131</v>
      </c>
      <c r="AA4900">
        <v>4</v>
      </c>
      <c r="AB4900">
        <v>4</v>
      </c>
      <c r="AC4900">
        <v>0</v>
      </c>
      <c r="AD4900">
        <v>2.4546558018482E-2</v>
      </c>
      <c r="AE4900">
        <v>0.18349068367768401</v>
      </c>
      <c r="AF4900">
        <v>-0.107214647752993</v>
      </c>
      <c r="AG4900">
        <v>-0.16997940848478299</v>
      </c>
      <c r="AH4900">
        <v>0.20522747580076001</v>
      </c>
      <c r="AI4900">
        <v>9.5051454841218699E-2</v>
      </c>
      <c r="AJ4900">
        <v>15.543276898253</v>
      </c>
      <c r="AK4900">
        <v>15.5466017311351</v>
      </c>
      <c r="AL4900">
        <v>15.6832575309459</v>
      </c>
      <c r="AM4900">
        <v>15.414112519573299</v>
      </c>
      <c r="AN4900">
        <v>15.3587177513963</v>
      </c>
      <c r="AO4900">
        <v>15.710281968501601</v>
      </c>
      <c r="AP4900">
        <v>15.6138301400057</v>
      </c>
    </row>
    <row r="4901" spans="2:42" x14ac:dyDescent="0.4">
      <c r="B4901" t="s">
        <v>1</v>
      </c>
      <c r="C4901" t="s">
        <v>3115</v>
      </c>
      <c r="D4901" t="s">
        <v>3114</v>
      </c>
      <c r="E4901" t="s">
        <v>3113</v>
      </c>
      <c r="F4901">
        <v>2</v>
      </c>
      <c r="G4901">
        <v>26</v>
      </c>
      <c r="H4901">
        <v>0</v>
      </c>
      <c r="I4901">
        <v>-1.32267545053466E-2</v>
      </c>
      <c r="J4901">
        <v>-5.9101343373590999E-3</v>
      </c>
      <c r="K4901">
        <v>-2.6805458446382598E-2</v>
      </c>
      <c r="L4901">
        <v>7.0716448737488903E-3</v>
      </c>
      <c r="M4901">
        <v>3.4132221477106497E-2</v>
      </c>
      <c r="N4901">
        <v>1.4679862689264999E-2</v>
      </c>
      <c r="O4901">
        <v>22.554753158719599</v>
      </c>
      <c r="P4901">
        <v>22.545888187853901</v>
      </c>
      <c r="Q4901">
        <v>22.5448639052515</v>
      </c>
      <c r="R4901">
        <v>22.537321035928802</v>
      </c>
      <c r="S4901">
        <v>22.6002574309761</v>
      </c>
      <c r="T4901">
        <v>22.612212976858</v>
      </c>
      <c r="U4901">
        <v>22.598312217708902</v>
      </c>
      <c r="W4901" t="s">
        <v>1855</v>
      </c>
      <c r="X4901" t="s">
        <v>3133</v>
      </c>
      <c r="Y4901" t="s">
        <v>3132</v>
      </c>
      <c r="Z4901" t="s">
        <v>3131</v>
      </c>
      <c r="AA4901">
        <v>5</v>
      </c>
      <c r="AB4901">
        <v>9</v>
      </c>
      <c r="AC4901">
        <v>0</v>
      </c>
      <c r="AD4901">
        <v>8.31244684241597E-2</v>
      </c>
      <c r="AE4901">
        <v>4.5717107961162497E-2</v>
      </c>
      <c r="AF4901">
        <v>-3.1812279389709999E-2</v>
      </c>
      <c r="AG4901">
        <v>-2.4205476029948202E-3</v>
      </c>
      <c r="AH4901">
        <v>-3.3093840043688899E-2</v>
      </c>
      <c r="AI4901">
        <v>-8.7645946130073996E-2</v>
      </c>
      <c r="AJ4901">
        <v>17.520368699033199</v>
      </c>
      <c r="AK4901">
        <v>17.625929025567601</v>
      </c>
      <c r="AL4901">
        <v>17.538650257855799</v>
      </c>
      <c r="AM4901">
        <v>17.443180209557202</v>
      </c>
      <c r="AN4901">
        <v>17.522272049293299</v>
      </c>
      <c r="AO4901">
        <v>17.463465220943199</v>
      </c>
      <c r="AP4901">
        <v>17.357982886016799</v>
      </c>
    </row>
    <row r="4902" spans="2:42" x14ac:dyDescent="0.4">
      <c r="B4902" t="s">
        <v>1</v>
      </c>
      <c r="C4902" t="s">
        <v>3115</v>
      </c>
      <c r="D4902" t="s">
        <v>3114</v>
      </c>
      <c r="E4902" t="s">
        <v>3113</v>
      </c>
      <c r="F4902">
        <v>3</v>
      </c>
      <c r="G4902">
        <v>25</v>
      </c>
      <c r="H4902">
        <v>0</v>
      </c>
      <c r="I4902">
        <v>5.2907026651531899E-3</v>
      </c>
      <c r="J4902">
        <v>6.5404568347293699E-3</v>
      </c>
      <c r="K4902">
        <v>1.6805568481050401E-2</v>
      </c>
      <c r="L4902">
        <v>1.55077618821355E-2</v>
      </c>
      <c r="M4902">
        <v>2.9365591068170702E-2</v>
      </c>
      <c r="N4902">
        <v>2.7367402123514899E-2</v>
      </c>
      <c r="O4902">
        <v>21.406339382512702</v>
      </c>
      <c r="P4902">
        <v>21.462570204713099</v>
      </c>
      <c r="Q4902">
        <v>21.4220304906435</v>
      </c>
      <c r="R4902">
        <v>21.421801346072701</v>
      </c>
      <c r="S4902">
        <v>21.4420457715594</v>
      </c>
      <c r="T4902">
        <v>21.443205027754701</v>
      </c>
      <c r="U4902">
        <v>21.437128727571501</v>
      </c>
      <c r="W4902" t="s">
        <v>1855</v>
      </c>
      <c r="X4902" t="s">
        <v>3133</v>
      </c>
      <c r="Y4902" t="s">
        <v>3132</v>
      </c>
      <c r="Z4902" t="s">
        <v>3131</v>
      </c>
      <c r="AA4902">
        <v>6</v>
      </c>
      <c r="AB4902">
        <v>3</v>
      </c>
      <c r="AC4902">
        <v>0</v>
      </c>
      <c r="AD4902">
        <v>0.34742965762348099</v>
      </c>
      <c r="AE4902">
        <v>8.8469575852711202E-2</v>
      </c>
      <c r="AF4902">
        <v>2.4371445249725499E-2</v>
      </c>
      <c r="AG4902">
        <v>0.144182343109369</v>
      </c>
      <c r="AH4902">
        <v>0.16647041033625001</v>
      </c>
      <c r="AI4902">
        <v>-0.120184393643177</v>
      </c>
      <c r="AJ4902">
        <v>15.6811689554892</v>
      </c>
      <c r="AK4902">
        <v>16.043188767992302</v>
      </c>
      <c r="AL4902">
        <v>15.737333302673999</v>
      </c>
      <c r="AM4902">
        <v>15.6983360432039</v>
      </c>
      <c r="AN4902">
        <v>15.832923347904099</v>
      </c>
      <c r="AO4902">
        <v>15.8377880942347</v>
      </c>
      <c r="AP4902">
        <v>15.500834958969101</v>
      </c>
    </row>
    <row r="4903" spans="2:42" x14ac:dyDescent="0.4">
      <c r="B4903" t="s">
        <v>1</v>
      </c>
      <c r="C4903" t="s">
        <v>3115</v>
      </c>
      <c r="D4903" t="s">
        <v>3114</v>
      </c>
      <c r="E4903" t="s">
        <v>3113</v>
      </c>
      <c r="F4903">
        <v>4</v>
      </c>
      <c r="G4903">
        <v>27</v>
      </c>
      <c r="H4903">
        <v>0</v>
      </c>
      <c r="I4903">
        <v>-7.34073710818706E-3</v>
      </c>
      <c r="J4903">
        <v>-2.1406491569400998E-2</v>
      </c>
      <c r="K4903">
        <v>-2.7117585540571199E-2</v>
      </c>
      <c r="L4903">
        <v>-7.2585948098851097E-3</v>
      </c>
      <c r="M4903">
        <v>0.15364357849645699</v>
      </c>
      <c r="N4903">
        <v>0.140709017282207</v>
      </c>
      <c r="O4903">
        <v>21.715366720744299</v>
      </c>
      <c r="P4903">
        <v>21.686403527474301</v>
      </c>
      <c r="Q4903">
        <v>21.6854665808184</v>
      </c>
      <c r="R4903">
        <v>21.675124528386199</v>
      </c>
      <c r="S4903">
        <v>21.6853529734529</v>
      </c>
      <c r="T4903">
        <v>21.853764358355001</v>
      </c>
      <c r="U4903">
        <v>21.7934410074553</v>
      </c>
      <c r="W4903" t="s">
        <v>1855</v>
      </c>
      <c r="X4903" t="s">
        <v>3130</v>
      </c>
      <c r="Y4903" t="s">
        <v>3129</v>
      </c>
      <c r="Z4903" t="s">
        <v>3128</v>
      </c>
      <c r="AA4903">
        <v>1</v>
      </c>
      <c r="AB4903">
        <v>4</v>
      </c>
      <c r="AC4903">
        <v>0</v>
      </c>
      <c r="AD4903">
        <v>1.2697381749596601E-2</v>
      </c>
      <c r="AE4903">
        <v>0.25230295747394699</v>
      </c>
      <c r="AF4903">
        <v>2.2419694977973098E-3</v>
      </c>
      <c r="AG4903">
        <v>0.18428932660932801</v>
      </c>
      <c r="AH4903">
        <v>8.8727094507078205E-2</v>
      </c>
      <c r="AI4903">
        <v>-3.8746156693758103E-2</v>
      </c>
      <c r="AJ4903">
        <v>15.8740973355031</v>
      </c>
      <c r="AK4903">
        <v>15.8886786355264</v>
      </c>
      <c r="AL4903">
        <v>16.114508936069001</v>
      </c>
      <c r="AM4903">
        <v>15.8623512850873</v>
      </c>
      <c r="AN4903">
        <v>16.040713110015201</v>
      </c>
      <c r="AO4903">
        <v>15.983514832435301</v>
      </c>
      <c r="AP4903">
        <v>15.831154606927001</v>
      </c>
    </row>
    <row r="4904" spans="2:42" x14ac:dyDescent="0.4">
      <c r="B4904" t="s">
        <v>1</v>
      </c>
      <c r="C4904" t="s">
        <v>3115</v>
      </c>
      <c r="D4904" t="s">
        <v>3114</v>
      </c>
      <c r="E4904" t="s">
        <v>3113</v>
      </c>
      <c r="F4904">
        <v>5</v>
      </c>
      <c r="G4904">
        <v>31</v>
      </c>
      <c r="H4904">
        <v>0</v>
      </c>
      <c r="I4904">
        <v>-0.118706440690559</v>
      </c>
      <c r="J4904">
        <v>-4.22483500437352E-2</v>
      </c>
      <c r="K4904">
        <v>5.48050352010616E-2</v>
      </c>
      <c r="L4904">
        <v>4.3464254516807799E-2</v>
      </c>
      <c r="M4904">
        <v>0.107689479461673</v>
      </c>
      <c r="N4904">
        <v>4.9508807167187599E-2</v>
      </c>
      <c r="O4904">
        <v>21.903638811271801</v>
      </c>
      <c r="P4904">
        <v>21.806210021896302</v>
      </c>
      <c r="Q4904">
        <v>21.881356342836099</v>
      </c>
      <c r="R4904">
        <v>21.921389950978298</v>
      </c>
      <c r="S4904">
        <v>21.932418970277102</v>
      </c>
      <c r="T4904">
        <v>21.991396481289598</v>
      </c>
      <c r="U4904">
        <v>21.928661112303502</v>
      </c>
      <c r="W4904" t="s">
        <v>1855</v>
      </c>
      <c r="X4904" t="s">
        <v>3130</v>
      </c>
      <c r="Y4904" t="s">
        <v>3129</v>
      </c>
      <c r="Z4904" t="s">
        <v>3128</v>
      </c>
      <c r="AA4904">
        <v>2</v>
      </c>
      <c r="AB4904">
        <v>5</v>
      </c>
      <c r="AC4904">
        <v>0</v>
      </c>
      <c r="AD4904">
        <v>-3.61501994858138E-2</v>
      </c>
      <c r="AE4904">
        <v>8.9124393516222308E-3</v>
      </c>
      <c r="AF4904">
        <v>3.11797557155877E-2</v>
      </c>
      <c r="AG4904">
        <v>-2.7235010560097798E-2</v>
      </c>
      <c r="AH4904">
        <v>-8.4831873319988205E-2</v>
      </c>
      <c r="AI4904">
        <v>-5.4053314968541599E-2</v>
      </c>
      <c r="AJ4904">
        <v>16.036108237560001</v>
      </c>
      <c r="AK4904">
        <v>15.982267144858</v>
      </c>
      <c r="AL4904">
        <v>16.028676135418198</v>
      </c>
      <c r="AM4904">
        <v>16.0489430622893</v>
      </c>
      <c r="AN4904">
        <v>16.020111324578</v>
      </c>
      <c r="AO4904">
        <v>15.960149294612201</v>
      </c>
      <c r="AP4904">
        <v>15.987879220631701</v>
      </c>
    </row>
    <row r="4905" spans="2:42" x14ac:dyDescent="0.4">
      <c r="B4905" t="s">
        <v>1</v>
      </c>
      <c r="C4905" t="s">
        <v>3115</v>
      </c>
      <c r="D4905" t="s">
        <v>3114</v>
      </c>
      <c r="E4905" t="s">
        <v>3113</v>
      </c>
      <c r="F4905">
        <v>6</v>
      </c>
      <c r="G4905">
        <v>14</v>
      </c>
      <c r="H4905">
        <v>0</v>
      </c>
      <c r="I4905">
        <v>0.15994915849609501</v>
      </c>
      <c r="J4905">
        <v>0.305017278826407</v>
      </c>
      <c r="K4905">
        <v>0.20282356857188999</v>
      </c>
      <c r="L4905">
        <v>0.122093387368711</v>
      </c>
      <c r="M4905">
        <v>0.346997292975814</v>
      </c>
      <c r="N4905">
        <v>0.432405403209287</v>
      </c>
      <c r="O4905">
        <v>18.148172997762899</v>
      </c>
      <c r="P4905">
        <v>18.302902968510701</v>
      </c>
      <c r="Q4905">
        <v>18.4120274123364</v>
      </c>
      <c r="R4905">
        <v>18.352634195579999</v>
      </c>
      <c r="S4905">
        <v>18.270487328665499</v>
      </c>
      <c r="T4905">
        <v>18.509742657930801</v>
      </c>
      <c r="U4905">
        <v>18.596810053366699</v>
      </c>
      <c r="W4905" t="s">
        <v>1855</v>
      </c>
      <c r="X4905" t="s">
        <v>3130</v>
      </c>
      <c r="Y4905" t="s">
        <v>3129</v>
      </c>
      <c r="Z4905" t="s">
        <v>3128</v>
      </c>
      <c r="AA4905">
        <v>3</v>
      </c>
      <c r="AB4905">
        <v>5</v>
      </c>
      <c r="AC4905">
        <v>0</v>
      </c>
      <c r="AD4905">
        <v>0.14510480568001899</v>
      </c>
      <c r="AE4905">
        <v>0.14092226465978699</v>
      </c>
      <c r="AF4905">
        <v>0.12718741226841601</v>
      </c>
      <c r="AG4905">
        <v>3.6569991764563901E-2</v>
      </c>
      <c r="AH4905">
        <v>0.107708376039621</v>
      </c>
      <c r="AI4905">
        <v>0.10191304837415099</v>
      </c>
      <c r="AJ4905">
        <v>16.320265364690801</v>
      </c>
      <c r="AK4905">
        <v>16.344725714661902</v>
      </c>
      <c r="AL4905">
        <v>16.390751689888098</v>
      </c>
      <c r="AM4905">
        <v>16.341084440729698</v>
      </c>
      <c r="AN4905">
        <v>16.292938597683001</v>
      </c>
      <c r="AO4905">
        <v>16.339616082196301</v>
      </c>
      <c r="AP4905">
        <v>16.374831009381399</v>
      </c>
    </row>
    <row r="4906" spans="2:42" x14ac:dyDescent="0.4">
      <c r="B4906" t="s">
        <v>1</v>
      </c>
      <c r="C4906" t="s">
        <v>3112</v>
      </c>
      <c r="D4906" t="s">
        <v>3111</v>
      </c>
      <c r="E4906" t="s">
        <v>3110</v>
      </c>
      <c r="F4906">
        <v>1</v>
      </c>
      <c r="G4906">
        <v>20</v>
      </c>
      <c r="H4906">
        <v>0</v>
      </c>
      <c r="I4906">
        <v>1.8629112554789301E-2</v>
      </c>
      <c r="J4906">
        <v>5.9834299083767903E-2</v>
      </c>
      <c r="K4906">
        <v>2.1598543925630799E-2</v>
      </c>
      <c r="L4906">
        <v>-4.1351477082268502E-2</v>
      </c>
      <c r="M4906">
        <v>-2.0293638950628101E-3</v>
      </c>
      <c r="N4906">
        <v>-5.76428877748398E-2</v>
      </c>
      <c r="O4906">
        <v>17.559434061128702</v>
      </c>
      <c r="P4906">
        <v>17.561726050076199</v>
      </c>
      <c r="Q4906">
        <v>17.616461448617802</v>
      </c>
      <c r="R4906">
        <v>17.555739710815502</v>
      </c>
      <c r="S4906">
        <v>17.492470263235901</v>
      </c>
      <c r="T4906">
        <v>17.537910368344999</v>
      </c>
      <c r="U4906">
        <v>17.4860301729173</v>
      </c>
      <c r="W4906" t="s">
        <v>1855</v>
      </c>
      <c r="X4906" t="s">
        <v>3127</v>
      </c>
      <c r="Y4906" t="s">
        <v>3126</v>
      </c>
      <c r="Z4906" t="s">
        <v>3125</v>
      </c>
      <c r="AA4906">
        <v>1</v>
      </c>
      <c r="AB4906">
        <v>2</v>
      </c>
      <c r="AC4906">
        <v>0</v>
      </c>
      <c r="AD4906">
        <v>-0.348813612582349</v>
      </c>
      <c r="AE4906">
        <v>-0.72094138222460202</v>
      </c>
      <c r="AF4906">
        <v>-0.79290512275439995</v>
      </c>
      <c r="AG4906">
        <v>-0.49483496016591899</v>
      </c>
      <c r="AH4906">
        <v>-1.2707825253537599</v>
      </c>
      <c r="AI4906">
        <v>-0.15447047045743501</v>
      </c>
      <c r="AJ4906">
        <v>12.9665240267547</v>
      </c>
      <c r="AK4906">
        <v>12.6195943324462</v>
      </c>
      <c r="AL4906">
        <v>12.233691287622101</v>
      </c>
      <c r="AM4906">
        <v>12.1596308840868</v>
      </c>
      <c r="AN4906">
        <v>12.454015514491701</v>
      </c>
      <c r="AO4906">
        <v>11.7164319038261</v>
      </c>
      <c r="AP4906">
        <v>12.807856984415</v>
      </c>
    </row>
    <row r="4907" spans="2:42" x14ac:dyDescent="0.4">
      <c r="B4907" t="s">
        <v>1</v>
      </c>
      <c r="C4907" t="s">
        <v>3112</v>
      </c>
      <c r="D4907" t="s">
        <v>3111</v>
      </c>
      <c r="E4907" t="s">
        <v>3110</v>
      </c>
      <c r="F4907">
        <v>2</v>
      </c>
      <c r="G4907">
        <v>13</v>
      </c>
      <c r="H4907">
        <v>0</v>
      </c>
      <c r="I4907">
        <v>4.1526310040524102E-2</v>
      </c>
      <c r="J4907">
        <v>0.120313165545923</v>
      </c>
      <c r="K4907">
        <v>1.2052134410545499E-2</v>
      </c>
      <c r="L4907">
        <v>5.2176807364043398E-2</v>
      </c>
      <c r="M4907">
        <v>-6.9468775859059306E-2</v>
      </c>
      <c r="N4907">
        <v>-6.6832541002614897E-3</v>
      </c>
      <c r="O4907">
        <v>16.693788764156398</v>
      </c>
      <c r="P4907">
        <v>16.7396768578365</v>
      </c>
      <c r="Q4907">
        <v>16.810122810571599</v>
      </c>
      <c r="R4907">
        <v>16.715214234222401</v>
      </c>
      <c r="S4907">
        <v>16.784398198903101</v>
      </c>
      <c r="T4907">
        <v>16.647647584958499</v>
      </c>
      <c r="U4907">
        <v>16.7159847063561</v>
      </c>
      <c r="W4907" t="s">
        <v>1855</v>
      </c>
      <c r="X4907" t="s">
        <v>5529</v>
      </c>
      <c r="Y4907" t="s">
        <v>5530</v>
      </c>
      <c r="Z4907" t="s">
        <v>5531</v>
      </c>
      <c r="AA4907">
        <v>6</v>
      </c>
      <c r="AB4907">
        <v>2</v>
      </c>
      <c r="AC4907">
        <v>0</v>
      </c>
      <c r="AD4907">
        <v>-0.24268567642928199</v>
      </c>
      <c r="AE4907">
        <v>-0.51551547135606401</v>
      </c>
      <c r="AF4907">
        <v>-0.37748617265710199</v>
      </c>
      <c r="AG4907">
        <v>-0.297096514614756</v>
      </c>
      <c r="AH4907">
        <v>-0.34850661859836501</v>
      </c>
      <c r="AI4907">
        <v>0.28363997556748</v>
      </c>
      <c r="AJ4907">
        <v>14.152493075088399</v>
      </c>
      <c r="AK4907">
        <v>13.9243975535387</v>
      </c>
      <c r="AL4907">
        <v>13.6046723750644</v>
      </c>
      <c r="AM4907">
        <v>13.767802544896201</v>
      </c>
      <c r="AN4907">
        <v>13.8629686097792</v>
      </c>
      <c r="AO4907">
        <v>13.7941351848993</v>
      </c>
      <c r="AP4907">
        <v>14.3759834477789</v>
      </c>
    </row>
    <row r="4908" spans="2:42" x14ac:dyDescent="0.4">
      <c r="B4908" t="s">
        <v>1</v>
      </c>
      <c r="C4908" t="s">
        <v>3112</v>
      </c>
      <c r="D4908" t="s">
        <v>3111</v>
      </c>
      <c r="E4908" t="s">
        <v>3110</v>
      </c>
      <c r="F4908">
        <v>3</v>
      </c>
      <c r="G4908">
        <v>10</v>
      </c>
      <c r="H4908">
        <v>0</v>
      </c>
      <c r="I4908">
        <v>-0.33090143676475697</v>
      </c>
      <c r="J4908">
        <v>-0.52278607235107399</v>
      </c>
      <c r="K4908">
        <v>-0.40016739981204502</v>
      </c>
      <c r="L4908">
        <v>-0.32375952932812702</v>
      </c>
      <c r="M4908">
        <v>-0.29119492134622099</v>
      </c>
      <c r="N4908">
        <v>-0.36523739505112301</v>
      </c>
      <c r="O4908">
        <v>14.717524819396401</v>
      </c>
      <c r="P4908">
        <v>14.437563502166901</v>
      </c>
      <c r="Q4908">
        <v>14.203889398341399</v>
      </c>
      <c r="R4908">
        <v>14.3160138146633</v>
      </c>
      <c r="S4908">
        <v>14.413963917232801</v>
      </c>
      <c r="T4908">
        <v>14.433829952224</v>
      </c>
      <c r="U4908">
        <v>14.3557093672806</v>
      </c>
      <c r="W4908" t="s">
        <v>1855</v>
      </c>
      <c r="X4908" t="s">
        <v>5529</v>
      </c>
      <c r="Y4908" t="s">
        <v>5530</v>
      </c>
      <c r="Z4908" t="s">
        <v>5531</v>
      </c>
      <c r="AA4908">
        <v>7</v>
      </c>
      <c r="AB4908">
        <v>2</v>
      </c>
      <c r="AC4908">
        <v>0</v>
      </c>
      <c r="AD4908">
        <v>0.24242658830206101</v>
      </c>
      <c r="AE4908">
        <v>0.23769787240866899</v>
      </c>
      <c r="AF4908">
        <v>0.178742276128768</v>
      </c>
      <c r="AG4908">
        <v>0.16983917702162701</v>
      </c>
      <c r="AH4908">
        <v>-0.154283334107639</v>
      </c>
      <c r="AI4908">
        <v>7.6472726464194493E-2</v>
      </c>
      <c r="AJ4908">
        <v>14.2630092494101</v>
      </c>
      <c r="AK4908">
        <v>14.479363074430699</v>
      </c>
      <c r="AL4908">
        <v>14.487276675858499</v>
      </c>
      <c r="AM4908">
        <v>14.4372192152524</v>
      </c>
      <c r="AN4908">
        <v>14.450460101925101</v>
      </c>
      <c r="AO4908">
        <v>14.140029182702699</v>
      </c>
      <c r="AP4908">
        <v>14.3085911850859</v>
      </c>
    </row>
    <row r="4909" spans="2:42" x14ac:dyDescent="0.4">
      <c r="B4909" t="s">
        <v>1</v>
      </c>
      <c r="C4909" t="s">
        <v>5532</v>
      </c>
      <c r="D4909" t="s">
        <v>5533</v>
      </c>
      <c r="E4909" t="s">
        <v>5534</v>
      </c>
      <c r="F4909">
        <v>6</v>
      </c>
      <c r="G4909">
        <v>2</v>
      </c>
      <c r="H4909">
        <v>0</v>
      </c>
      <c r="I4909">
        <v>-1.02903344007922</v>
      </c>
      <c r="J4909">
        <v>7.0605982054539496E-2</v>
      </c>
      <c r="K4909">
        <v>-0.23535876736290401</v>
      </c>
      <c r="L4909">
        <v>-0.78311812876365605</v>
      </c>
      <c r="M4909">
        <v>0.119743256995628</v>
      </c>
      <c r="N4909">
        <v>-8.5855389044334998E-2</v>
      </c>
      <c r="O4909">
        <v>13.155504958881201</v>
      </c>
      <c r="P4909">
        <v>12.1212523310537</v>
      </c>
      <c r="Q4909">
        <v>13.184948076682799</v>
      </c>
      <c r="R4909">
        <v>12.921783820763499</v>
      </c>
      <c r="S4909">
        <v>12.372607773651501</v>
      </c>
      <c r="T4909">
        <v>13.289820583069</v>
      </c>
      <c r="U4909">
        <v>13.0858812222314</v>
      </c>
      <c r="W4909" t="s">
        <v>1855</v>
      </c>
      <c r="X4909" t="s">
        <v>5529</v>
      </c>
      <c r="Y4909" t="s">
        <v>5530</v>
      </c>
      <c r="Z4909" t="s">
        <v>5531</v>
      </c>
      <c r="AA4909">
        <v>9</v>
      </c>
      <c r="AB4909">
        <v>2</v>
      </c>
      <c r="AC4909">
        <v>0</v>
      </c>
      <c r="AD4909">
        <v>4.4795484786135403E-2</v>
      </c>
      <c r="AE4909">
        <v>0.29403313380262502</v>
      </c>
      <c r="AF4909">
        <v>0.21280879485386001</v>
      </c>
      <c r="AG4909">
        <v>0.48177188006687999</v>
      </c>
      <c r="AH4909">
        <v>0.117671214686226</v>
      </c>
      <c r="AI4909">
        <v>0.35667824091214401</v>
      </c>
      <c r="AJ4909">
        <v>13.9478043822277</v>
      </c>
      <c r="AK4909">
        <v>13.9724035760871</v>
      </c>
      <c r="AL4909">
        <v>14.2455430474464</v>
      </c>
      <c r="AM4909">
        <v>14.173362883321801</v>
      </c>
      <c r="AN4909">
        <v>14.428097372438399</v>
      </c>
      <c r="AO4909">
        <v>14.0811601399287</v>
      </c>
      <c r="AP4909">
        <v>14.291279636082299</v>
      </c>
    </row>
    <row r="4910" spans="2:42" x14ac:dyDescent="0.4">
      <c r="B4910" t="s">
        <v>1</v>
      </c>
      <c r="C4910" t="s">
        <v>5532</v>
      </c>
      <c r="D4910" t="s">
        <v>5533</v>
      </c>
      <c r="E4910" t="s">
        <v>5534</v>
      </c>
      <c r="F4910">
        <v>7</v>
      </c>
      <c r="G4910">
        <v>2</v>
      </c>
      <c r="H4910">
        <v>0</v>
      </c>
      <c r="I4910">
        <v>0.16721660346973299</v>
      </c>
      <c r="J4910">
        <v>0.39603497818852601</v>
      </c>
      <c r="K4910">
        <v>0.76474995109406396</v>
      </c>
      <c r="L4910">
        <v>1.01793249448544</v>
      </c>
      <c r="M4910">
        <v>1.4422773016705901</v>
      </c>
      <c r="N4910">
        <v>0.88296308914756105</v>
      </c>
      <c r="O4910">
        <v>13.497621147310401</v>
      </c>
      <c r="P4910">
        <v>13.631625338840299</v>
      </c>
      <c r="Q4910">
        <v>13.8486676580048</v>
      </c>
      <c r="R4910">
        <v>14.2153860999729</v>
      </c>
      <c r="S4910">
        <v>14.4791515165633</v>
      </c>
      <c r="T4910">
        <v>14.916781959831701</v>
      </c>
      <c r="U4910">
        <v>14.3372289472309</v>
      </c>
      <c r="W4910" t="s">
        <v>1855</v>
      </c>
      <c r="X4910" t="s">
        <v>5529</v>
      </c>
      <c r="Y4910" t="s">
        <v>5530</v>
      </c>
      <c r="Z4910" t="s">
        <v>5531</v>
      </c>
      <c r="AA4910">
        <v>10</v>
      </c>
      <c r="AB4910">
        <v>3</v>
      </c>
      <c r="AC4910">
        <v>0</v>
      </c>
      <c r="AD4910">
        <v>-3.5495282107433503E-2</v>
      </c>
      <c r="AE4910">
        <v>-5.1118199420953303E-2</v>
      </c>
      <c r="AF4910">
        <v>-0.125660975472037</v>
      </c>
      <c r="AG4910">
        <v>-7.4614005361810107E-2</v>
      </c>
      <c r="AH4910">
        <v>-0.24179168281202301</v>
      </c>
      <c r="AI4910">
        <v>-0.112539753974455</v>
      </c>
      <c r="AJ4910">
        <v>14.119851665122599</v>
      </c>
      <c r="AK4910">
        <v>14.1180342946744</v>
      </c>
      <c r="AL4910">
        <v>14.053240600688801</v>
      </c>
      <c r="AM4910">
        <v>13.9464465436795</v>
      </c>
      <c r="AN4910">
        <v>14.062505584632101</v>
      </c>
      <c r="AO4910">
        <v>13.9093479868227</v>
      </c>
      <c r="AP4910">
        <v>13.9376967163633</v>
      </c>
    </row>
    <row r="4911" spans="2:42" x14ac:dyDescent="0.4">
      <c r="B4911" t="s">
        <v>1</v>
      </c>
      <c r="C4911" t="s">
        <v>5532</v>
      </c>
      <c r="D4911" t="s">
        <v>5533</v>
      </c>
      <c r="E4911" t="s">
        <v>5534</v>
      </c>
      <c r="F4911">
        <v>8</v>
      </c>
      <c r="G4911">
        <v>2</v>
      </c>
      <c r="H4911">
        <v>0</v>
      </c>
      <c r="I4911">
        <v>-1.16535840027661</v>
      </c>
      <c r="J4911">
        <v>-0.53198255789924498</v>
      </c>
      <c r="K4911">
        <v>-0.40414028117005601</v>
      </c>
      <c r="L4911">
        <v>-0.15197231832067001</v>
      </c>
      <c r="M4911">
        <v>0.13684190786370301</v>
      </c>
      <c r="N4911">
        <v>0.13932200089812399</v>
      </c>
      <c r="O4911">
        <v>13.001284818672801</v>
      </c>
      <c r="P4911">
        <v>11.841194760324701</v>
      </c>
      <c r="Q4911">
        <v>12.5056710938569</v>
      </c>
      <c r="R4911">
        <v>12.587310561846</v>
      </c>
      <c r="S4911">
        <v>12.8640217970627</v>
      </c>
      <c r="T4911">
        <v>13.159349346366</v>
      </c>
      <c r="U4911">
        <v>13.175223239722101</v>
      </c>
      <c r="W4911" t="s">
        <v>1855</v>
      </c>
      <c r="X4911" t="s">
        <v>3124</v>
      </c>
      <c r="Y4911" t="s">
        <v>3123</v>
      </c>
      <c r="Z4911" t="s">
        <v>3122</v>
      </c>
      <c r="AA4911">
        <v>1</v>
      </c>
      <c r="AB4911">
        <v>2</v>
      </c>
      <c r="AC4911">
        <v>0</v>
      </c>
      <c r="AD4911">
        <v>-0.32819946961910601</v>
      </c>
      <c r="AE4911">
        <v>-0.49532591946862697</v>
      </c>
      <c r="AF4911">
        <v>8.2825455384593696E-2</v>
      </c>
      <c r="AG4911">
        <v>-7.6800827314933403E-3</v>
      </c>
      <c r="AH4911">
        <v>-0.312076141664615</v>
      </c>
      <c r="AI4911">
        <v>-0.50505140830264506</v>
      </c>
      <c r="AJ4911">
        <v>12.838806061646901</v>
      </c>
      <c r="AK4911">
        <v>12.5124905103015</v>
      </c>
      <c r="AL4911">
        <v>12.331588785270201</v>
      </c>
      <c r="AM4911">
        <v>12.907643497117901</v>
      </c>
      <c r="AN4911">
        <v>12.8134524268182</v>
      </c>
      <c r="AO4911">
        <v>12.547420322407399</v>
      </c>
      <c r="AP4911">
        <v>12.329558081461901</v>
      </c>
    </row>
    <row r="4912" spans="2:42" x14ac:dyDescent="0.4">
      <c r="B4912" t="s">
        <v>1</v>
      </c>
      <c r="C4912" t="s">
        <v>3109</v>
      </c>
      <c r="D4912" t="s">
        <v>3108</v>
      </c>
      <c r="E4912" t="s">
        <v>3107</v>
      </c>
      <c r="F4912">
        <v>1</v>
      </c>
      <c r="G4912">
        <v>4</v>
      </c>
      <c r="H4912">
        <v>0</v>
      </c>
      <c r="I4912">
        <v>-0.13332359912431499</v>
      </c>
      <c r="J4912">
        <v>-0.30976528277863102</v>
      </c>
      <c r="K4912">
        <v>-9.32277475979362E-2</v>
      </c>
      <c r="L4912">
        <v>-8.4403164856232699E-2</v>
      </c>
      <c r="M4912">
        <v>-0.25555020935148098</v>
      </c>
      <c r="N4912">
        <v>2.3911038056461099E-2</v>
      </c>
      <c r="O4912">
        <v>17.098436881144199</v>
      </c>
      <c r="P4912">
        <v>16.9487761584125</v>
      </c>
      <c r="Q4912">
        <v>16.7858646867708</v>
      </c>
      <c r="R4912">
        <v>16.9799162393073</v>
      </c>
      <c r="S4912">
        <v>16.9884213954773</v>
      </c>
      <c r="T4912">
        <v>16.823392342904</v>
      </c>
      <c r="U4912">
        <v>17.106586918764101</v>
      </c>
      <c r="W4912" t="s">
        <v>1855</v>
      </c>
      <c r="X4912" t="s">
        <v>3124</v>
      </c>
      <c r="Y4912" t="s">
        <v>3123</v>
      </c>
      <c r="Z4912" t="s">
        <v>3122</v>
      </c>
      <c r="AA4912">
        <v>3</v>
      </c>
      <c r="AB4912">
        <v>2</v>
      </c>
      <c r="AC4912">
        <v>0</v>
      </c>
      <c r="AD4912">
        <v>-0.17874780966891801</v>
      </c>
      <c r="AE4912">
        <v>-0.61016744474364204</v>
      </c>
      <c r="AF4912">
        <v>-0.55466575897161297</v>
      </c>
      <c r="AG4912">
        <v>-0.1187725427102</v>
      </c>
      <c r="AH4912">
        <v>-0.315769233400024</v>
      </c>
      <c r="AJ4912">
        <v>13.118162622387</v>
      </c>
      <c r="AK4912">
        <v>12.8187703570092</v>
      </c>
      <c r="AL4912">
        <v>12.437559238181001</v>
      </c>
      <c r="AM4912">
        <v>12.457128527186001</v>
      </c>
      <c r="AN4912">
        <v>12.9354933209045</v>
      </c>
      <c r="AO4912">
        <v>12.714035730452901</v>
      </c>
    </row>
    <row r="4913" spans="2:42" x14ac:dyDescent="0.4">
      <c r="B4913" t="s">
        <v>1</v>
      </c>
      <c r="C4913" t="s">
        <v>3109</v>
      </c>
      <c r="D4913" t="s">
        <v>3108</v>
      </c>
      <c r="E4913" t="s">
        <v>3107</v>
      </c>
      <c r="F4913">
        <v>2</v>
      </c>
      <c r="G4913">
        <v>5</v>
      </c>
      <c r="H4913">
        <v>0</v>
      </c>
      <c r="I4913">
        <v>5.6728982887115399E-2</v>
      </c>
      <c r="J4913">
        <v>0.106114380083202</v>
      </c>
      <c r="K4913">
        <v>0.229870727603359</v>
      </c>
      <c r="L4913">
        <v>0.152570985514698</v>
      </c>
      <c r="M4913">
        <v>2.1354078571162598E-2</v>
      </c>
      <c r="N4913">
        <v>1.0061694174572399E-2</v>
      </c>
      <c r="O4913">
        <v>17.958748271622301</v>
      </c>
      <c r="P4913">
        <v>18.019839038149001</v>
      </c>
      <c r="Q4913">
        <v>18.060883532574699</v>
      </c>
      <c r="R4913">
        <v>18.1979923348811</v>
      </c>
      <c r="S4913">
        <v>18.149751884519699</v>
      </c>
      <c r="T4913">
        <v>18.003429946854698</v>
      </c>
      <c r="U4913">
        <v>17.997689162096901</v>
      </c>
      <c r="W4913" t="s">
        <v>1855</v>
      </c>
      <c r="X4913" t="s">
        <v>3124</v>
      </c>
      <c r="Y4913" t="s">
        <v>3123</v>
      </c>
      <c r="Z4913" t="s">
        <v>3122</v>
      </c>
      <c r="AA4913">
        <v>5</v>
      </c>
      <c r="AB4913">
        <v>3</v>
      </c>
      <c r="AC4913">
        <v>0</v>
      </c>
      <c r="AD4913">
        <v>-9.8931370545660299E-2</v>
      </c>
      <c r="AE4913">
        <v>-6.8660235295497293E-2</v>
      </c>
      <c r="AF4913">
        <v>-0.203206965908132</v>
      </c>
      <c r="AG4913">
        <v>-2.7076979519758699E-2</v>
      </c>
      <c r="AH4913">
        <v>-8.6187535625624506E-2</v>
      </c>
      <c r="AI4913">
        <v>2.9781484113765799E-2</v>
      </c>
      <c r="AJ4913">
        <v>16.8496949117425</v>
      </c>
      <c r="AK4913">
        <v>16.773199399307099</v>
      </c>
      <c r="AL4913">
        <v>16.753599127308501</v>
      </c>
      <c r="AM4913">
        <v>16.601111735748098</v>
      </c>
      <c r="AN4913">
        <v>16.8269418300859</v>
      </c>
      <c r="AO4913">
        <v>16.7396977380706</v>
      </c>
      <c r="AP4913">
        <v>16.80473652897</v>
      </c>
    </row>
    <row r="4914" spans="2:42" x14ac:dyDescent="0.4">
      <c r="B4914" t="s">
        <v>1</v>
      </c>
      <c r="C4914" t="s">
        <v>3109</v>
      </c>
      <c r="D4914" t="s">
        <v>3108</v>
      </c>
      <c r="E4914" t="s">
        <v>3107</v>
      </c>
      <c r="F4914">
        <v>3</v>
      </c>
      <c r="G4914">
        <v>4</v>
      </c>
      <c r="H4914">
        <v>0</v>
      </c>
      <c r="I4914">
        <v>5.3957457535226197E-2</v>
      </c>
      <c r="J4914">
        <v>0.45458634262089798</v>
      </c>
      <c r="K4914">
        <v>0.49727573154408899</v>
      </c>
      <c r="L4914">
        <v>0.73447671118895896</v>
      </c>
      <c r="M4914">
        <v>0.53829610358305002</v>
      </c>
      <c r="N4914">
        <v>0.48451317274898498</v>
      </c>
      <c r="O4914">
        <v>17.091032793649301</v>
      </c>
      <c r="P4914">
        <v>17.1959303707198</v>
      </c>
      <c r="Q4914">
        <v>17.5547697875663</v>
      </c>
      <c r="R4914">
        <v>17.586964920272401</v>
      </c>
      <c r="S4914">
        <v>17.845708132002802</v>
      </c>
      <c r="T4914">
        <v>17.636828951406201</v>
      </c>
      <c r="U4914">
        <v>17.578967909333599</v>
      </c>
      <c r="W4914" t="s">
        <v>1855</v>
      </c>
      <c r="X4914" t="s">
        <v>3124</v>
      </c>
      <c r="Y4914" t="s">
        <v>3123</v>
      </c>
      <c r="Z4914" t="s">
        <v>3122</v>
      </c>
      <c r="AA4914">
        <v>6</v>
      </c>
      <c r="AB4914">
        <v>2</v>
      </c>
      <c r="AC4914">
        <v>0</v>
      </c>
      <c r="AD4914">
        <v>0.19516902007965301</v>
      </c>
      <c r="AE4914">
        <v>0.24988727376052799</v>
      </c>
      <c r="AF4914">
        <v>-6.4235279874109694E-2</v>
      </c>
      <c r="AG4914">
        <v>0.71472165594868597</v>
      </c>
      <c r="AH4914">
        <v>1.0614911333846699</v>
      </c>
      <c r="AI4914">
        <v>0.76229884833484896</v>
      </c>
      <c r="AJ4914">
        <v>11.0147269477566</v>
      </c>
      <c r="AK4914">
        <v>11.224486122715801</v>
      </c>
      <c r="AL4914">
        <v>11.2323089928492</v>
      </c>
      <c r="AM4914">
        <v>10.943287310347401</v>
      </c>
      <c r="AN4914">
        <v>11.7370206530108</v>
      </c>
      <c r="AO4914">
        <v>12.0663668095505</v>
      </c>
      <c r="AP4914">
        <v>11.7168761932144</v>
      </c>
    </row>
    <row r="4915" spans="2:42" x14ac:dyDescent="0.4">
      <c r="B4915" t="s">
        <v>1</v>
      </c>
      <c r="C4915" t="s">
        <v>3109</v>
      </c>
      <c r="D4915" t="s">
        <v>3108</v>
      </c>
      <c r="E4915" t="s">
        <v>3107</v>
      </c>
      <c r="F4915">
        <v>4</v>
      </c>
      <c r="G4915">
        <v>4</v>
      </c>
      <c r="H4915">
        <v>0</v>
      </c>
      <c r="I4915">
        <v>0.159519299643367</v>
      </c>
      <c r="J4915">
        <v>0.15702868702283701</v>
      </c>
      <c r="K4915">
        <v>0.23353116665465901</v>
      </c>
      <c r="L4915">
        <v>0.17319063097484599</v>
      </c>
      <c r="M4915">
        <v>0.28099372418226998</v>
      </c>
      <c r="N4915">
        <v>8.7599409876331094E-2</v>
      </c>
      <c r="O4915">
        <v>16.1865105059893</v>
      </c>
      <c r="P4915">
        <v>16.3244073494708</v>
      </c>
      <c r="Q4915">
        <v>16.3350455446556</v>
      </c>
      <c r="R4915">
        <v>16.406917065826399</v>
      </c>
      <c r="S4915">
        <v>16.3369459844826</v>
      </c>
      <c r="T4915">
        <v>16.452258289285801</v>
      </c>
      <c r="U4915">
        <v>16.211475185294301</v>
      </c>
      <c r="W4915" t="s">
        <v>1855</v>
      </c>
      <c r="X4915" t="s">
        <v>3124</v>
      </c>
      <c r="Y4915" t="s">
        <v>3123</v>
      </c>
      <c r="Z4915" t="s">
        <v>3122</v>
      </c>
      <c r="AA4915">
        <v>7</v>
      </c>
      <c r="AB4915">
        <v>3</v>
      </c>
      <c r="AC4915">
        <v>0</v>
      </c>
      <c r="AD4915">
        <v>0.127538989861462</v>
      </c>
      <c r="AE4915">
        <v>-1.00729103605444</v>
      </c>
      <c r="AF4915">
        <v>-0.39781656892574802</v>
      </c>
      <c r="AG4915">
        <v>-0.28376052021449599</v>
      </c>
      <c r="AH4915">
        <v>1.0092865663841301E-2</v>
      </c>
      <c r="AI4915">
        <v>-0.188829952610652</v>
      </c>
      <c r="AJ4915">
        <v>11.9254647330204</v>
      </c>
      <c r="AK4915">
        <v>12.0269309596003</v>
      </c>
      <c r="AL4915">
        <v>10.904743251005501</v>
      </c>
      <c r="AM4915">
        <v>11.523115853807999</v>
      </c>
      <c r="AN4915">
        <v>11.659315888299201</v>
      </c>
      <c r="AO4915">
        <v>11.966860866084399</v>
      </c>
      <c r="AP4915">
        <v>11.705743989621199</v>
      </c>
    </row>
    <row r="4916" spans="2:42" x14ac:dyDescent="0.4">
      <c r="B4916" t="s">
        <v>1</v>
      </c>
      <c r="C4916" t="s">
        <v>3109</v>
      </c>
      <c r="D4916" t="s">
        <v>3108</v>
      </c>
      <c r="E4916" t="s">
        <v>3107</v>
      </c>
      <c r="F4916">
        <v>5</v>
      </c>
      <c r="G4916">
        <v>3</v>
      </c>
      <c r="H4916">
        <v>0</v>
      </c>
      <c r="I4916">
        <v>2.4651281680497999E-2</v>
      </c>
      <c r="J4916">
        <v>-2.7977994733340901E-2</v>
      </c>
      <c r="K4916">
        <v>0.154008000698896</v>
      </c>
      <c r="L4916">
        <v>9.5145838442325797E-2</v>
      </c>
      <c r="M4916">
        <v>0.17440181464787599</v>
      </c>
      <c r="N4916">
        <v>2.2891307439502701E-2</v>
      </c>
      <c r="O4916">
        <v>17.643437911167101</v>
      </c>
      <c r="P4916">
        <v>17.689366844162699</v>
      </c>
      <c r="Q4916">
        <v>17.635425798041901</v>
      </c>
      <c r="R4916">
        <v>17.760392016371402</v>
      </c>
      <c r="S4916">
        <v>17.723899654097899</v>
      </c>
      <c r="T4916">
        <v>17.797907916371098</v>
      </c>
      <c r="U4916">
        <v>17.641842712471099</v>
      </c>
      <c r="W4916" t="s">
        <v>1855</v>
      </c>
      <c r="X4916" t="s">
        <v>3124</v>
      </c>
      <c r="Y4916" t="s">
        <v>3123</v>
      </c>
      <c r="Z4916" t="s">
        <v>3122</v>
      </c>
      <c r="AA4916">
        <v>8</v>
      </c>
      <c r="AB4916">
        <v>2</v>
      </c>
      <c r="AC4916">
        <v>0</v>
      </c>
      <c r="AD4916">
        <v>-0.10911613614762999</v>
      </c>
      <c r="AE4916">
        <v>0.40683889106940702</v>
      </c>
      <c r="AF4916">
        <v>0.109757272492628</v>
      </c>
      <c r="AG4916">
        <v>0.83163751512305395</v>
      </c>
      <c r="AH4916">
        <v>0.68273513190177304</v>
      </c>
      <c r="AI4916">
        <v>0.28014937889059299</v>
      </c>
      <c r="AJ4916">
        <v>11.2870844676542</v>
      </c>
      <c r="AK4916">
        <v>11.164600514712401</v>
      </c>
      <c r="AL4916">
        <v>11.673903450453</v>
      </c>
      <c r="AM4916">
        <v>11.390304326437301</v>
      </c>
      <c r="AN4916">
        <v>12.076794031197499</v>
      </c>
      <c r="AO4916">
        <v>11.9316464349541</v>
      </c>
      <c r="AP4916">
        <v>11.5264069503691</v>
      </c>
    </row>
    <row r="4917" spans="2:42" x14ac:dyDescent="0.4">
      <c r="B4917" t="s">
        <v>1</v>
      </c>
      <c r="C4917" t="s">
        <v>3109</v>
      </c>
      <c r="D4917" t="s">
        <v>3108</v>
      </c>
      <c r="E4917" t="s">
        <v>3107</v>
      </c>
      <c r="F4917">
        <v>6</v>
      </c>
      <c r="G4917">
        <v>2</v>
      </c>
      <c r="H4917">
        <v>0</v>
      </c>
      <c r="I4917">
        <v>-0.16222106208484099</v>
      </c>
      <c r="J4917">
        <v>2.1795473732355599E-2</v>
      </c>
      <c r="K4917">
        <v>9.2707487445927897E-2</v>
      </c>
      <c r="L4917">
        <v>-3.5006563392684598E-2</v>
      </c>
      <c r="M4917">
        <v>-8.2030852584452404E-2</v>
      </c>
      <c r="N4917">
        <v>-8.8733198246405506E-2</v>
      </c>
      <c r="O4917">
        <v>16.106049469017002</v>
      </c>
      <c r="P4917">
        <v>15.9386092191838</v>
      </c>
      <c r="Q4917">
        <v>16.086682078496398</v>
      </c>
      <c r="R4917">
        <v>16.2003945857081</v>
      </c>
      <c r="S4917">
        <v>16.0712638491582</v>
      </c>
      <c r="T4917">
        <v>16.038590983624701</v>
      </c>
      <c r="U4917">
        <v>16.033547923165099</v>
      </c>
      <c r="W4917" t="s">
        <v>1855</v>
      </c>
      <c r="X4917" t="s">
        <v>3121</v>
      </c>
      <c r="Y4917" t="s">
        <v>3120</v>
      </c>
      <c r="Z4917" t="s">
        <v>3119</v>
      </c>
      <c r="AA4917">
        <v>1</v>
      </c>
      <c r="AB4917">
        <v>5</v>
      </c>
      <c r="AC4917">
        <v>0</v>
      </c>
      <c r="AD4917">
        <v>-0.29181423743099399</v>
      </c>
      <c r="AE4917">
        <v>-0.111822314018934</v>
      </c>
      <c r="AF4917">
        <v>-0.303136679900671</v>
      </c>
      <c r="AG4917">
        <v>-0.77941637212414405</v>
      </c>
      <c r="AH4917">
        <v>-8.8526415558133606E-2</v>
      </c>
      <c r="AI4917">
        <v>-0.55507761695032098</v>
      </c>
      <c r="AJ4917">
        <v>13.934593760294</v>
      </c>
      <c r="AK4917">
        <v>13.6446634411368</v>
      </c>
      <c r="AL4917">
        <v>13.8108800893671</v>
      </c>
      <c r="AM4917">
        <v>13.617469060479801</v>
      </c>
      <c r="AN4917">
        <v>13.1375038360727</v>
      </c>
      <c r="AO4917">
        <v>13.866757747161</v>
      </c>
      <c r="AP4917">
        <v>13.3753195714614</v>
      </c>
    </row>
    <row r="4918" spans="2:42" x14ac:dyDescent="0.4">
      <c r="B4918" t="s">
        <v>1</v>
      </c>
      <c r="C4918" t="s">
        <v>3109</v>
      </c>
      <c r="D4918" t="s">
        <v>3108</v>
      </c>
      <c r="E4918" t="s">
        <v>3107</v>
      </c>
      <c r="F4918">
        <v>7</v>
      </c>
      <c r="G4918">
        <v>3</v>
      </c>
      <c r="H4918">
        <v>0</v>
      </c>
      <c r="I4918">
        <v>-2.00999003635811E-2</v>
      </c>
      <c r="J4918">
        <v>7.8456804349702494E-2</v>
      </c>
      <c r="K4918">
        <v>0.107785939569515</v>
      </c>
      <c r="L4918">
        <v>0.22133905149945801</v>
      </c>
      <c r="M4918">
        <v>8.2797183773157798E-2</v>
      </c>
      <c r="N4918">
        <v>0.28389958309734997</v>
      </c>
      <c r="O4918">
        <v>14.992078765453099</v>
      </c>
      <c r="P4918">
        <v>14.9387664531497</v>
      </c>
      <c r="Q4918">
        <v>15.0255471023087</v>
      </c>
      <c r="R4918">
        <v>15.052879706591099</v>
      </c>
      <c r="S4918">
        <v>15.1770156917199</v>
      </c>
      <c r="T4918">
        <v>15.0517594600769</v>
      </c>
      <c r="U4918">
        <v>15.2326230593234</v>
      </c>
      <c r="W4918" t="s">
        <v>1855</v>
      </c>
      <c r="X4918" t="s">
        <v>3121</v>
      </c>
      <c r="Y4918" t="s">
        <v>3120</v>
      </c>
      <c r="Z4918" t="s">
        <v>3119</v>
      </c>
      <c r="AA4918">
        <v>2</v>
      </c>
      <c r="AB4918">
        <v>5</v>
      </c>
      <c r="AC4918">
        <v>0</v>
      </c>
      <c r="AD4918">
        <v>4.3053947803091602E-2</v>
      </c>
      <c r="AE4918">
        <v>0.16577168833986999</v>
      </c>
      <c r="AF4918">
        <v>-2.51195575992362E-2</v>
      </c>
      <c r="AG4918">
        <v>6.4199401506655804E-2</v>
      </c>
      <c r="AH4918">
        <v>2.3412240954154801E-2</v>
      </c>
      <c r="AI4918">
        <v>8.1312693417878307E-2</v>
      </c>
      <c r="AJ4918">
        <v>17.1868096523208</v>
      </c>
      <c r="AK4918">
        <v>17.212172706907801</v>
      </c>
      <c r="AL4918">
        <v>17.336236799167299</v>
      </c>
      <c r="AM4918">
        <v>17.1433451637354</v>
      </c>
      <c r="AN4918">
        <v>17.2622471514056</v>
      </c>
      <c r="AO4918">
        <v>17.2190948236472</v>
      </c>
      <c r="AP4918">
        <v>17.273946643778999</v>
      </c>
    </row>
    <row r="4919" spans="2:42" x14ac:dyDescent="0.4">
      <c r="B4919" t="s">
        <v>1</v>
      </c>
      <c r="C4919" t="s">
        <v>3109</v>
      </c>
      <c r="D4919" t="s">
        <v>3108</v>
      </c>
      <c r="E4919" t="s">
        <v>3107</v>
      </c>
      <c r="F4919">
        <v>8</v>
      </c>
      <c r="G4919">
        <v>3</v>
      </c>
      <c r="H4919">
        <v>0</v>
      </c>
      <c r="I4919">
        <v>-0.24979615710856301</v>
      </c>
      <c r="J4919">
        <v>-0.39382955606096698</v>
      </c>
      <c r="K4919">
        <v>-0.246224038454216</v>
      </c>
      <c r="L4919">
        <v>-9.9506904673718893E-2</v>
      </c>
      <c r="M4919">
        <v>-0.33777383266875899</v>
      </c>
      <c r="N4919">
        <v>-0.26378977366134698</v>
      </c>
      <c r="O4919">
        <v>15.7732431271178</v>
      </c>
      <c r="P4919">
        <v>15.528715311937701</v>
      </c>
      <c r="Q4919">
        <v>15.415782404140201</v>
      </c>
      <c r="R4919">
        <v>15.5171851130068</v>
      </c>
      <c r="S4919">
        <v>15.6884455191546</v>
      </c>
      <c r="T4919">
        <v>15.456691914278499</v>
      </c>
      <c r="U4919">
        <v>15.5440697736076</v>
      </c>
      <c r="W4919" t="s">
        <v>1855</v>
      </c>
      <c r="X4919" t="s">
        <v>3121</v>
      </c>
      <c r="Y4919" t="s">
        <v>3120</v>
      </c>
      <c r="Z4919" t="s">
        <v>3119</v>
      </c>
      <c r="AA4919">
        <v>3</v>
      </c>
      <c r="AB4919">
        <v>5</v>
      </c>
      <c r="AC4919">
        <v>0</v>
      </c>
      <c r="AD4919">
        <v>8.1608572098888402E-2</v>
      </c>
      <c r="AE4919">
        <v>0.27417020372261403</v>
      </c>
      <c r="AF4919">
        <v>3.5966369307658397E-2</v>
      </c>
      <c r="AG4919">
        <v>0.17360532687778901</v>
      </c>
      <c r="AH4919">
        <v>5.1977784296475697E-2</v>
      </c>
      <c r="AI4919">
        <v>0.22105262157146299</v>
      </c>
      <c r="AJ4919">
        <v>16.913171033110899</v>
      </c>
      <c r="AK4919">
        <v>16.874135149500901</v>
      </c>
      <c r="AL4919">
        <v>17.116905297371101</v>
      </c>
      <c r="AM4919">
        <v>16.842769066189199</v>
      </c>
      <c r="AN4919">
        <v>17.022879601216399</v>
      </c>
      <c r="AO4919">
        <v>16.876791158873299</v>
      </c>
      <c r="AP4919">
        <v>17.086876250998898</v>
      </c>
    </row>
    <row r="4920" spans="2:42" x14ac:dyDescent="0.4">
      <c r="B4920" t="s">
        <v>1</v>
      </c>
      <c r="C4920" t="s">
        <v>3109</v>
      </c>
      <c r="D4920" t="s">
        <v>3108</v>
      </c>
      <c r="E4920" t="s">
        <v>3107</v>
      </c>
      <c r="F4920">
        <v>9</v>
      </c>
      <c r="G4920">
        <v>5</v>
      </c>
      <c r="H4920">
        <v>0</v>
      </c>
      <c r="I4920">
        <v>3.7437148417023301E-2</v>
      </c>
      <c r="J4920">
        <v>0.33845883231155</v>
      </c>
      <c r="K4920">
        <v>0.20431643973498101</v>
      </c>
      <c r="L4920">
        <v>0.41246693830088998</v>
      </c>
      <c r="M4920">
        <v>0.29062050341997298</v>
      </c>
      <c r="N4920">
        <v>0.36905210062850502</v>
      </c>
      <c r="O4920">
        <v>16.200872975589299</v>
      </c>
      <c r="P4920">
        <v>16.204389487351801</v>
      </c>
      <c r="Q4920">
        <v>16.520905880477901</v>
      </c>
      <c r="R4920">
        <v>16.386724929489301</v>
      </c>
      <c r="S4920">
        <v>16.6093441340495</v>
      </c>
      <c r="T4920">
        <v>16.484667283548902</v>
      </c>
      <c r="U4920">
        <v>16.568523608415401</v>
      </c>
      <c r="W4920" t="s">
        <v>1855</v>
      </c>
      <c r="X4920" t="s">
        <v>3121</v>
      </c>
      <c r="Y4920" t="s">
        <v>3120</v>
      </c>
      <c r="Z4920" t="s">
        <v>3119</v>
      </c>
      <c r="AA4920">
        <v>4</v>
      </c>
      <c r="AB4920">
        <v>5</v>
      </c>
      <c r="AC4920">
        <v>0</v>
      </c>
      <c r="AD4920">
        <v>0.30761785729416902</v>
      </c>
      <c r="AE4920">
        <v>0.44332891314380901</v>
      </c>
      <c r="AF4920">
        <v>0.29377530114804901</v>
      </c>
      <c r="AG4920">
        <v>0.49470847104945498</v>
      </c>
      <c r="AH4920">
        <v>0.38262552035599201</v>
      </c>
      <c r="AI4920">
        <v>0.149578711501968</v>
      </c>
      <c r="AJ4920">
        <v>14.681566474013101</v>
      </c>
      <c r="AK4920">
        <v>14.9679626061709</v>
      </c>
      <c r="AL4920">
        <v>15.081385336172101</v>
      </c>
      <c r="AM4920">
        <v>14.9533920442345</v>
      </c>
      <c r="AN4920">
        <v>15.1616952066907</v>
      </c>
      <c r="AO4920">
        <v>15.025969588817</v>
      </c>
      <c r="AP4920">
        <v>14.8066469724266</v>
      </c>
    </row>
    <row r="4921" spans="2:42" x14ac:dyDescent="0.4">
      <c r="B4921" t="s">
        <v>1</v>
      </c>
      <c r="C4921" t="s">
        <v>3109</v>
      </c>
      <c r="D4921" t="s">
        <v>3108</v>
      </c>
      <c r="E4921" t="s">
        <v>3107</v>
      </c>
      <c r="F4921">
        <v>10</v>
      </c>
      <c r="G4921">
        <v>3</v>
      </c>
      <c r="H4921">
        <v>0</v>
      </c>
      <c r="I4921">
        <v>0.121665818494363</v>
      </c>
      <c r="J4921">
        <v>1.1542101777815001E-2</v>
      </c>
      <c r="K4921">
        <v>0.132356320114525</v>
      </c>
      <c r="L4921">
        <v>0.22534864467548801</v>
      </c>
      <c r="M4921">
        <v>0.10548311825300399</v>
      </c>
      <c r="N4921">
        <v>0.18498590950220301</v>
      </c>
      <c r="O4921">
        <v>15.425018070307001</v>
      </c>
      <c r="P4921">
        <v>15.5423881812975</v>
      </c>
      <c r="Q4921">
        <v>15.4729986885306</v>
      </c>
      <c r="R4921">
        <v>15.575126590413699</v>
      </c>
      <c r="S4921">
        <v>15.658111166780399</v>
      </c>
      <c r="T4921">
        <v>15.527108671087399</v>
      </c>
      <c r="U4921">
        <v>15.600298318522899</v>
      </c>
      <c r="W4921" t="s">
        <v>1855</v>
      </c>
      <c r="X4921" t="s">
        <v>3121</v>
      </c>
      <c r="Y4921" t="s">
        <v>3120</v>
      </c>
      <c r="Z4921" t="s">
        <v>3119</v>
      </c>
      <c r="AA4921">
        <v>5</v>
      </c>
      <c r="AB4921">
        <v>5</v>
      </c>
      <c r="AC4921">
        <v>0</v>
      </c>
      <c r="AD4921">
        <v>0.31262780726630102</v>
      </c>
      <c r="AE4921">
        <v>0.33620701624489202</v>
      </c>
      <c r="AF4921">
        <v>0.21877984184211399</v>
      </c>
      <c r="AG4921">
        <v>0.43194024719247698</v>
      </c>
      <c r="AH4921">
        <v>0.24641563466351901</v>
      </c>
      <c r="AI4921">
        <v>6.7913891839669602E-2</v>
      </c>
      <c r="AJ4921">
        <v>14.511492779619299</v>
      </c>
      <c r="AK4921">
        <v>14.846556444996001</v>
      </c>
      <c r="AL4921">
        <v>14.820264246725801</v>
      </c>
      <c r="AM4921">
        <v>14.684896411375201</v>
      </c>
      <c r="AN4921">
        <v>14.947756924675</v>
      </c>
      <c r="AO4921">
        <v>14.7340987762366</v>
      </c>
      <c r="AP4921">
        <v>14.5046668045728</v>
      </c>
    </row>
    <row r="4922" spans="2:42" x14ac:dyDescent="0.4">
      <c r="B4922" t="s">
        <v>1</v>
      </c>
      <c r="C4922" t="s">
        <v>3106</v>
      </c>
      <c r="D4922" t="s">
        <v>3105</v>
      </c>
      <c r="E4922" t="s">
        <v>3104</v>
      </c>
      <c r="F4922">
        <v>1</v>
      </c>
      <c r="G4922">
        <v>17</v>
      </c>
      <c r="H4922">
        <v>0</v>
      </c>
      <c r="I4922">
        <v>-1.57143398760713E-2</v>
      </c>
      <c r="J4922">
        <v>3.4161208471619603E-2</v>
      </c>
      <c r="K4922">
        <v>-6.0032194015963797E-2</v>
      </c>
      <c r="L4922">
        <v>1.7239288597878901E-2</v>
      </c>
      <c r="M4922">
        <v>2.36261542117608E-2</v>
      </c>
      <c r="N4922">
        <v>4.6605256491005802E-4</v>
      </c>
      <c r="O4922">
        <v>20.825393760423001</v>
      </c>
      <c r="P4922">
        <v>20.793342296939599</v>
      </c>
      <c r="Q4922">
        <v>20.8567480572999</v>
      </c>
      <c r="R4922">
        <v>20.7400686721681</v>
      </c>
      <c r="S4922">
        <v>20.817020728210299</v>
      </c>
      <c r="T4922">
        <v>20.829525585746101</v>
      </c>
      <c r="U4922">
        <v>20.810098812551399</v>
      </c>
      <c r="W4922" t="s">
        <v>1855</v>
      </c>
      <c r="X4922" t="s">
        <v>3121</v>
      </c>
      <c r="Y4922" t="s">
        <v>3120</v>
      </c>
      <c r="Z4922" t="s">
        <v>3119</v>
      </c>
      <c r="AA4922">
        <v>6</v>
      </c>
      <c r="AB4922">
        <v>5</v>
      </c>
      <c r="AC4922">
        <v>0</v>
      </c>
      <c r="AD4922">
        <v>3.9727898939649002E-2</v>
      </c>
      <c r="AE4922">
        <v>0.80291584480626599</v>
      </c>
      <c r="AF4922">
        <v>0.37072434193018999</v>
      </c>
      <c r="AG4922">
        <v>0.92136054130102896</v>
      </c>
      <c r="AH4922">
        <v>0.237506201998026</v>
      </c>
      <c r="AI4922">
        <v>0.54941976313918806</v>
      </c>
      <c r="AJ4922">
        <v>14.754269697824901</v>
      </c>
      <c r="AK4922">
        <v>14.8085877516442</v>
      </c>
      <c r="AL4922">
        <v>15.524880313963299</v>
      </c>
      <c r="AM4922">
        <v>15.117789682220099</v>
      </c>
      <c r="AN4922">
        <v>15.683202288431501</v>
      </c>
      <c r="AO4922">
        <v>14.9819246282322</v>
      </c>
      <c r="AP4922">
        <v>15.2435398580871</v>
      </c>
    </row>
    <row r="4923" spans="2:42" x14ac:dyDescent="0.4">
      <c r="B4923" t="s">
        <v>1</v>
      </c>
      <c r="C4923" t="s">
        <v>3106</v>
      </c>
      <c r="D4923" t="s">
        <v>3105</v>
      </c>
      <c r="E4923" t="s">
        <v>3104</v>
      </c>
      <c r="F4923">
        <v>2</v>
      </c>
      <c r="G4923">
        <v>17</v>
      </c>
      <c r="H4923">
        <v>0</v>
      </c>
      <c r="I4923">
        <v>-3.3148679485385898E-2</v>
      </c>
      <c r="J4923">
        <v>3.6425344993226402E-2</v>
      </c>
      <c r="K4923">
        <v>-2.68472920498866E-2</v>
      </c>
      <c r="L4923">
        <v>2.6071397023750699E-2</v>
      </c>
      <c r="M4923">
        <v>2.0240995773543002E-2</v>
      </c>
      <c r="N4923">
        <v>5.7929446904681797E-2</v>
      </c>
      <c r="O4923">
        <v>20.971339249134001</v>
      </c>
      <c r="P4923">
        <v>20.9425523532881</v>
      </c>
      <c r="Q4923">
        <v>21.003785474996501</v>
      </c>
      <c r="R4923">
        <v>20.9538652927396</v>
      </c>
      <c r="S4923">
        <v>21.035843273540401</v>
      </c>
      <c r="T4923">
        <v>21.0149078415687</v>
      </c>
      <c r="U4923">
        <v>21.058147892338699</v>
      </c>
      <c r="W4923" t="s">
        <v>1855</v>
      </c>
      <c r="X4923" t="s">
        <v>3118</v>
      </c>
      <c r="Y4923" t="s">
        <v>3117</v>
      </c>
      <c r="Z4923" t="s">
        <v>3116</v>
      </c>
      <c r="AA4923">
        <v>1</v>
      </c>
      <c r="AB4923">
        <v>10</v>
      </c>
      <c r="AC4923">
        <v>0</v>
      </c>
      <c r="AD4923">
        <v>7.0564030939804595E-2</v>
      </c>
      <c r="AE4923">
        <v>0.11847740901124799</v>
      </c>
      <c r="AF4923">
        <v>5.2151717593014603E-2</v>
      </c>
      <c r="AG4923">
        <v>1.4867535464233601E-2</v>
      </c>
      <c r="AH4923">
        <v>0.122748128955394</v>
      </c>
      <c r="AI4923">
        <v>4.1655790314372602E-2</v>
      </c>
      <c r="AJ4923">
        <v>16.9984524912932</v>
      </c>
      <c r="AK4923">
        <v>17.070900440506801</v>
      </c>
      <c r="AL4923">
        <v>17.1050385433964</v>
      </c>
      <c r="AM4923">
        <v>17.036616188972602</v>
      </c>
      <c r="AN4923">
        <v>16.995646474660301</v>
      </c>
      <c r="AO4923">
        <v>17.1418910226737</v>
      </c>
      <c r="AP4923">
        <v>17.035911709725202</v>
      </c>
    </row>
    <row r="4924" spans="2:42" x14ac:dyDescent="0.4">
      <c r="B4924" t="s">
        <v>1</v>
      </c>
      <c r="C4924" t="s">
        <v>3106</v>
      </c>
      <c r="D4924" t="s">
        <v>3105</v>
      </c>
      <c r="E4924" t="s">
        <v>3104</v>
      </c>
      <c r="F4924">
        <v>3</v>
      </c>
      <c r="G4924">
        <v>17</v>
      </c>
      <c r="H4924">
        <v>0</v>
      </c>
      <c r="I4924">
        <v>-4.6347908734500003E-2</v>
      </c>
      <c r="J4924">
        <v>-4.13975643866333E-2</v>
      </c>
      <c r="K4924">
        <v>-4.4230810098003601E-2</v>
      </c>
      <c r="L4924">
        <v>-3.6831011594404802E-3</v>
      </c>
      <c r="M4924">
        <v>2.34082604206804E-2</v>
      </c>
      <c r="N4924">
        <v>-3.1548684890912802E-2</v>
      </c>
      <c r="O4924">
        <v>20.475153586739602</v>
      </c>
      <c r="P4924">
        <v>20.479745797540399</v>
      </c>
      <c r="Q4924">
        <v>20.442906673649102</v>
      </c>
      <c r="R4924">
        <v>20.429579171720601</v>
      </c>
      <c r="S4924">
        <v>20.491669112744699</v>
      </c>
      <c r="T4924">
        <v>20.5060619013341</v>
      </c>
      <c r="U4924">
        <v>20.447026844783998</v>
      </c>
      <c r="W4924" t="s">
        <v>1855</v>
      </c>
      <c r="X4924" t="s">
        <v>3118</v>
      </c>
      <c r="Y4924" t="s">
        <v>3117</v>
      </c>
      <c r="Z4924" t="s">
        <v>3116</v>
      </c>
      <c r="AA4924">
        <v>2</v>
      </c>
      <c r="AB4924">
        <v>15</v>
      </c>
      <c r="AC4924">
        <v>0</v>
      </c>
      <c r="AD4924">
        <v>0.15879884477207901</v>
      </c>
      <c r="AE4924">
        <v>0.16854356179572599</v>
      </c>
      <c r="AF4924">
        <v>6.5576029473209702E-2</v>
      </c>
      <c r="AG4924">
        <v>-8.5325882556563898E-2</v>
      </c>
      <c r="AH4924">
        <v>0.120981252854836</v>
      </c>
      <c r="AI4924">
        <v>6.3408684826729497E-2</v>
      </c>
      <c r="AJ4924">
        <v>16.616157459865999</v>
      </c>
      <c r="AK4924">
        <v>16.757265411422001</v>
      </c>
      <c r="AL4924">
        <v>16.7683564801683</v>
      </c>
      <c r="AM4924">
        <v>16.663388558352999</v>
      </c>
      <c r="AN4924">
        <v>16.5420696748876</v>
      </c>
      <c r="AO4924">
        <v>16.746011643092999</v>
      </c>
      <c r="AP4924">
        <v>16.685390442732999</v>
      </c>
    </row>
    <row r="4925" spans="2:42" x14ac:dyDescent="0.4">
      <c r="B4925" t="s">
        <v>1</v>
      </c>
      <c r="C4925" t="s">
        <v>3106</v>
      </c>
      <c r="D4925" t="s">
        <v>3105</v>
      </c>
      <c r="E4925" t="s">
        <v>3104</v>
      </c>
      <c r="F4925">
        <v>4</v>
      </c>
      <c r="G4925">
        <v>17</v>
      </c>
      <c r="H4925">
        <v>0</v>
      </c>
      <c r="I4925">
        <v>3.5821909020725701E-3</v>
      </c>
      <c r="J4925">
        <v>8.6337021297460109E-3</v>
      </c>
      <c r="K4925">
        <v>1.1048003651646701E-2</v>
      </c>
      <c r="L4925">
        <v>-2.5155442371465501E-2</v>
      </c>
      <c r="M4925">
        <v>0.27299790564599402</v>
      </c>
      <c r="N4925">
        <v>-7.1675412751735806E-2</v>
      </c>
      <c r="O4925">
        <v>21.385471212177801</v>
      </c>
      <c r="P4925">
        <v>21.367430946917999</v>
      </c>
      <c r="Q4925">
        <v>21.385611265950999</v>
      </c>
      <c r="R4925">
        <v>21.383394609011901</v>
      </c>
      <c r="S4925">
        <v>21.337560617324801</v>
      </c>
      <c r="T4925">
        <v>21.643223176938001</v>
      </c>
      <c r="U4925">
        <v>21.251161068854799</v>
      </c>
      <c r="W4925" t="s">
        <v>1855</v>
      </c>
      <c r="X4925" t="s">
        <v>3118</v>
      </c>
      <c r="Y4925" t="s">
        <v>3117</v>
      </c>
      <c r="Z4925" t="s">
        <v>3116</v>
      </c>
      <c r="AA4925">
        <v>3</v>
      </c>
      <c r="AB4925">
        <v>14</v>
      </c>
      <c r="AC4925">
        <v>0</v>
      </c>
      <c r="AD4925">
        <v>-6.2267110189550202E-2</v>
      </c>
      <c r="AE4925">
        <v>3.22335099382745E-2</v>
      </c>
      <c r="AF4925">
        <v>3.8171678798235603E-2</v>
      </c>
      <c r="AG4925">
        <v>8.9187014579385604E-2</v>
      </c>
      <c r="AH4925">
        <v>-2.92907434524423E-2</v>
      </c>
      <c r="AI4925">
        <v>-6.8032149196479694E-2</v>
      </c>
      <c r="AJ4925">
        <v>17.562773370276201</v>
      </c>
      <c r="AK4925">
        <v>17.3798618043777</v>
      </c>
      <c r="AL4925">
        <v>17.524570940752</v>
      </c>
      <c r="AM4925">
        <v>17.494576712844999</v>
      </c>
      <c r="AN4925">
        <v>17.588063626083201</v>
      </c>
      <c r="AO4925">
        <v>17.445124968289601</v>
      </c>
      <c r="AP4925">
        <v>17.4473938173962</v>
      </c>
    </row>
    <row r="4926" spans="2:42" x14ac:dyDescent="0.4">
      <c r="B4926" t="s">
        <v>1</v>
      </c>
      <c r="C4926" t="s">
        <v>3106</v>
      </c>
      <c r="D4926" t="s">
        <v>3105</v>
      </c>
      <c r="E4926" t="s">
        <v>3104</v>
      </c>
      <c r="F4926">
        <v>5</v>
      </c>
      <c r="G4926">
        <v>19</v>
      </c>
      <c r="H4926">
        <v>0</v>
      </c>
      <c r="I4926">
        <v>6.0857901104604699E-2</v>
      </c>
      <c r="J4926">
        <v>4.2557110781284997E-2</v>
      </c>
      <c r="K4926">
        <v>-4.74570035310879E-2</v>
      </c>
      <c r="L4926">
        <v>-2.86380191260758E-2</v>
      </c>
      <c r="M4926">
        <v>7.1022664319471601E-2</v>
      </c>
      <c r="N4926">
        <v>2.0413531028752999E-2</v>
      </c>
      <c r="O4926">
        <v>21.471389301194801</v>
      </c>
      <c r="P4926">
        <v>21.553524853614402</v>
      </c>
      <c r="Q4926">
        <v>21.533912293584098</v>
      </c>
      <c r="R4926">
        <v>21.386878402169099</v>
      </c>
      <c r="S4926">
        <v>21.428067186557101</v>
      </c>
      <c r="T4926">
        <v>21.522480156070301</v>
      </c>
      <c r="U4926">
        <v>21.467316326088</v>
      </c>
      <c r="W4926" t="s">
        <v>1855</v>
      </c>
      <c r="X4926" t="s">
        <v>3118</v>
      </c>
      <c r="Y4926" t="s">
        <v>3117</v>
      </c>
      <c r="Z4926" t="s">
        <v>3116</v>
      </c>
      <c r="AA4926">
        <v>4</v>
      </c>
      <c r="AB4926">
        <v>5</v>
      </c>
      <c r="AC4926">
        <v>0</v>
      </c>
      <c r="AD4926">
        <v>-8.1754926837930994E-2</v>
      </c>
      <c r="AE4926">
        <v>0.207425421786784</v>
      </c>
      <c r="AF4926">
        <v>-5.8859380540072302E-2</v>
      </c>
      <c r="AG4926">
        <v>6.8516424085025604E-2</v>
      </c>
      <c r="AH4926">
        <v>0.14085987264594599</v>
      </c>
      <c r="AI4926">
        <v>2.0450037606128301E-2</v>
      </c>
      <c r="AJ4926">
        <v>16.9220566524078</v>
      </c>
      <c r="AK4926">
        <v>16.819080000433399</v>
      </c>
      <c r="AL4926">
        <v>17.085972023209699</v>
      </c>
      <c r="AM4926">
        <v>16.841247540941001</v>
      </c>
      <c r="AN4926">
        <v>16.975993338120901</v>
      </c>
      <c r="AO4926">
        <v>17.0246941195016</v>
      </c>
      <c r="AP4926">
        <v>16.918008476925401</v>
      </c>
    </row>
    <row r="4927" spans="2:42" x14ac:dyDescent="0.4">
      <c r="B4927" t="s">
        <v>1</v>
      </c>
      <c r="C4927" t="s">
        <v>3106</v>
      </c>
      <c r="D4927" t="s">
        <v>3105</v>
      </c>
      <c r="E4927" t="s">
        <v>3104</v>
      </c>
      <c r="F4927">
        <v>6</v>
      </c>
      <c r="G4927">
        <v>17</v>
      </c>
      <c r="H4927">
        <v>0</v>
      </c>
      <c r="I4927">
        <v>7.3942294938950298E-2</v>
      </c>
      <c r="J4927">
        <v>5.7818436893006399E-2</v>
      </c>
      <c r="K4927">
        <v>4.3813943820381999E-2</v>
      </c>
      <c r="L4927">
        <v>8.2251030297101096E-2</v>
      </c>
      <c r="M4927">
        <v>6.4431280940866004E-2</v>
      </c>
      <c r="N4927">
        <v>3.42964013726181E-2</v>
      </c>
      <c r="O4927">
        <v>20.366838063173802</v>
      </c>
      <c r="P4927">
        <v>20.435561170364501</v>
      </c>
      <c r="Q4927">
        <v>20.383493635813899</v>
      </c>
      <c r="R4927">
        <v>20.4122896362394</v>
      </c>
      <c r="S4927">
        <v>20.449310037004899</v>
      </c>
      <c r="T4927">
        <v>20.445841711306802</v>
      </c>
      <c r="U4927">
        <v>20.417366116941</v>
      </c>
      <c r="W4927" t="s">
        <v>1855</v>
      </c>
      <c r="X4927" t="s">
        <v>3115</v>
      </c>
      <c r="Y4927" t="s">
        <v>3114</v>
      </c>
      <c r="Z4927" t="s">
        <v>3113</v>
      </c>
      <c r="AA4927">
        <v>1</v>
      </c>
      <c r="AB4927">
        <v>28</v>
      </c>
      <c r="AC4927">
        <v>0</v>
      </c>
      <c r="AD4927">
        <v>-7.0983174874998098E-2</v>
      </c>
      <c r="AE4927">
        <v>-7.2499433629115401E-2</v>
      </c>
      <c r="AF4927">
        <v>-8.6100377394368294E-2</v>
      </c>
      <c r="AG4927">
        <v>-8.2125001313929899E-2</v>
      </c>
      <c r="AH4927">
        <v>-4.4851271700721902E-2</v>
      </c>
      <c r="AI4927">
        <v>-3.1708230292228003E-2</v>
      </c>
      <c r="AJ4927">
        <v>21.591712680832099</v>
      </c>
      <c r="AK4927">
        <v>21.522613424230901</v>
      </c>
      <c r="AL4927">
        <v>21.507321890295</v>
      </c>
      <c r="AM4927">
        <v>21.4916242835242</v>
      </c>
      <c r="AN4927">
        <v>21.491914127421001</v>
      </c>
      <c r="AO4927">
        <v>21.567551811556498</v>
      </c>
      <c r="AP4927">
        <v>21.5558078786576</v>
      </c>
    </row>
    <row r="4928" spans="2:42" x14ac:dyDescent="0.4">
      <c r="B4928" t="s">
        <v>1</v>
      </c>
      <c r="C4928" t="s">
        <v>3106</v>
      </c>
      <c r="D4928" t="s">
        <v>3105</v>
      </c>
      <c r="E4928" t="s">
        <v>3104</v>
      </c>
      <c r="F4928">
        <v>7</v>
      </c>
      <c r="G4928">
        <v>16</v>
      </c>
      <c r="H4928">
        <v>0</v>
      </c>
      <c r="I4928">
        <v>-3.0500602270677702E-4</v>
      </c>
      <c r="J4928">
        <v>2.09065709553258E-2</v>
      </c>
      <c r="K4928">
        <v>8.4485038500895698E-2</v>
      </c>
      <c r="L4928">
        <v>1.9807739349292999E-2</v>
      </c>
      <c r="M4928">
        <v>0.14359207635817101</v>
      </c>
      <c r="N4928">
        <v>4.9559513426924398E-2</v>
      </c>
      <c r="O4928">
        <v>19.616204531645401</v>
      </c>
      <c r="P4928">
        <v>19.582687113683001</v>
      </c>
      <c r="Q4928">
        <v>19.592122635106701</v>
      </c>
      <c r="R4928">
        <v>19.653704571714801</v>
      </c>
      <c r="S4928">
        <v>19.599610145762199</v>
      </c>
      <c r="T4928">
        <v>19.736680118854299</v>
      </c>
      <c r="U4928">
        <v>19.622408755845299</v>
      </c>
      <c r="W4928" t="s">
        <v>1855</v>
      </c>
      <c r="X4928" t="s">
        <v>3115</v>
      </c>
      <c r="Y4928" t="s">
        <v>3114</v>
      </c>
      <c r="Z4928" t="s">
        <v>3113</v>
      </c>
      <c r="AA4928">
        <v>2</v>
      </c>
      <c r="AB4928">
        <v>26</v>
      </c>
      <c r="AC4928">
        <v>0</v>
      </c>
      <c r="AD4928">
        <v>-6.19258964040625E-2</v>
      </c>
      <c r="AE4928">
        <v>-4.4945993313355401E-2</v>
      </c>
      <c r="AF4928">
        <v>-4.11555347576993E-2</v>
      </c>
      <c r="AG4928">
        <v>-3.13509165584058E-2</v>
      </c>
      <c r="AH4928">
        <v>-5.5844766633818203E-2</v>
      </c>
      <c r="AI4928">
        <v>-1.262410967907E-2</v>
      </c>
      <c r="AJ4928">
        <v>22.518566450012301</v>
      </c>
      <c r="AK4928">
        <v>22.438949660392101</v>
      </c>
      <c r="AL4928">
        <v>22.457275915205599</v>
      </c>
      <c r="AM4928">
        <v>22.459065984268399</v>
      </c>
      <c r="AN4928">
        <v>22.498453631032</v>
      </c>
      <c r="AO4928">
        <v>22.4715946137507</v>
      </c>
      <c r="AP4928">
        <v>22.511766638373501</v>
      </c>
    </row>
    <row r="4929" spans="2:42" x14ac:dyDescent="0.4">
      <c r="B4929" t="s">
        <v>1</v>
      </c>
      <c r="C4929" t="s">
        <v>3106</v>
      </c>
      <c r="D4929" t="s">
        <v>3105</v>
      </c>
      <c r="E4929" t="s">
        <v>3104</v>
      </c>
      <c r="F4929">
        <v>8</v>
      </c>
      <c r="G4929">
        <v>17</v>
      </c>
      <c r="H4929">
        <v>0</v>
      </c>
      <c r="I4929">
        <v>9.7739872748675793E-2</v>
      </c>
      <c r="J4929">
        <v>6.79255080112489E-2</v>
      </c>
      <c r="K4929">
        <v>9.67701620965844E-2</v>
      </c>
      <c r="L4929">
        <v>8.4674871833211499E-2</v>
      </c>
      <c r="M4929">
        <v>0.10073344005689799</v>
      </c>
      <c r="N4929">
        <v>0.18736868140740101</v>
      </c>
      <c r="O4929">
        <v>19.139743766854</v>
      </c>
      <c r="P4929">
        <v>19.2427519815311</v>
      </c>
      <c r="Q4929">
        <v>19.244038107948501</v>
      </c>
      <c r="R4929">
        <v>19.2266799532938</v>
      </c>
      <c r="S4929">
        <v>19.2391279353977</v>
      </c>
      <c r="T4929">
        <v>19.261699826740301</v>
      </c>
      <c r="U4929">
        <v>19.361728868412499</v>
      </c>
      <c r="W4929" t="s">
        <v>1855</v>
      </c>
      <c r="X4929" t="s">
        <v>3115</v>
      </c>
      <c r="Y4929" t="s">
        <v>3114</v>
      </c>
      <c r="Z4929" t="s">
        <v>3113</v>
      </c>
      <c r="AA4929">
        <v>3</v>
      </c>
      <c r="AB4929">
        <v>25</v>
      </c>
      <c r="AC4929">
        <v>0</v>
      </c>
      <c r="AD4929">
        <v>-3.9926401963663601E-2</v>
      </c>
      <c r="AE4929">
        <v>-5.0249423575314402E-2</v>
      </c>
      <c r="AF4929">
        <v>-6.5075787472583399E-2</v>
      </c>
      <c r="AG4929">
        <v>-2.6703761089061501E-2</v>
      </c>
      <c r="AH4929">
        <v>-7.8956508317233401E-2</v>
      </c>
      <c r="AI4929">
        <v>-2.4956679940295601E-2</v>
      </c>
      <c r="AJ4929">
        <v>21.527683912057899</v>
      </c>
      <c r="AK4929">
        <v>21.3671130543853</v>
      </c>
      <c r="AL4929">
        <v>21.406998549020201</v>
      </c>
      <c r="AM4929">
        <v>21.3562397883559</v>
      </c>
      <c r="AN4929">
        <v>21.437083392196499</v>
      </c>
      <c r="AO4929">
        <v>21.360369745206601</v>
      </c>
      <c r="AP4929">
        <v>21.455379828434101</v>
      </c>
    </row>
    <row r="4930" spans="2:42" x14ac:dyDescent="0.4">
      <c r="B4930" t="s">
        <v>1</v>
      </c>
      <c r="C4930" t="s">
        <v>3106</v>
      </c>
      <c r="D4930" t="s">
        <v>3105</v>
      </c>
      <c r="E4930" t="s">
        <v>3104</v>
      </c>
      <c r="F4930">
        <v>9</v>
      </c>
      <c r="G4930">
        <v>17</v>
      </c>
      <c r="H4930">
        <v>0</v>
      </c>
      <c r="I4930">
        <v>-1.3812125442313999E-3</v>
      </c>
      <c r="J4930">
        <v>9.1988275677843803E-2</v>
      </c>
      <c r="K4930">
        <v>0.17588526941794999</v>
      </c>
      <c r="L4930">
        <v>1.7658536996117701E-2</v>
      </c>
      <c r="M4930">
        <v>7.9654223864107407E-2</v>
      </c>
      <c r="N4930">
        <v>6.7496756061395005E-2</v>
      </c>
      <c r="O4930">
        <v>19.194739698201101</v>
      </c>
      <c r="P4930">
        <v>19.159437849002298</v>
      </c>
      <c r="Q4930">
        <v>19.268302046456</v>
      </c>
      <c r="R4930">
        <v>19.352160481784001</v>
      </c>
      <c r="S4930">
        <v>19.208402455356602</v>
      </c>
      <c r="T4930">
        <v>19.267567726604799</v>
      </c>
      <c r="U4930">
        <v>19.2608349864601</v>
      </c>
      <c r="W4930" t="s">
        <v>1855</v>
      </c>
      <c r="X4930" t="s">
        <v>3115</v>
      </c>
      <c r="Y4930" t="s">
        <v>3114</v>
      </c>
      <c r="Z4930" t="s">
        <v>3113</v>
      </c>
      <c r="AA4930">
        <v>4</v>
      </c>
      <c r="AB4930">
        <v>27</v>
      </c>
      <c r="AC4930">
        <v>0</v>
      </c>
      <c r="AD4930">
        <v>-2.98994417292597E-2</v>
      </c>
      <c r="AE4930">
        <v>4.5122201147194101E-3</v>
      </c>
      <c r="AF4930">
        <v>-1.27918955956741E-2</v>
      </c>
      <c r="AG4930">
        <v>4.29044771925291E-3</v>
      </c>
      <c r="AH4930">
        <v>-3.1099111127010901E-2</v>
      </c>
      <c r="AI4930">
        <v>-6.34070613425948E-2</v>
      </c>
      <c r="AJ4930">
        <v>21.680563469326898</v>
      </c>
      <c r="AK4930">
        <v>21.6294423024612</v>
      </c>
      <c r="AL4930">
        <v>21.6415656384568</v>
      </c>
      <c r="AM4930">
        <v>21.645821842804601</v>
      </c>
      <c r="AN4930">
        <v>21.670274178674301</v>
      </c>
      <c r="AO4930">
        <v>21.611241952647799</v>
      </c>
      <c r="AP4930">
        <v>21.592658194895801</v>
      </c>
    </row>
    <row r="4931" spans="2:42" x14ac:dyDescent="0.4">
      <c r="B4931" t="s">
        <v>1</v>
      </c>
      <c r="C4931" t="s">
        <v>3106</v>
      </c>
      <c r="D4931" t="s">
        <v>3105</v>
      </c>
      <c r="E4931" t="s">
        <v>3104</v>
      </c>
      <c r="F4931">
        <v>10</v>
      </c>
      <c r="G4931">
        <v>13</v>
      </c>
      <c r="H4931">
        <v>0</v>
      </c>
      <c r="I4931">
        <v>1.87928808296354E-2</v>
      </c>
      <c r="J4931">
        <v>3.3779016509011897E-2</v>
      </c>
      <c r="K4931">
        <v>1.57985217088665E-2</v>
      </c>
      <c r="L4931">
        <v>1.53666941980646E-2</v>
      </c>
      <c r="M4931">
        <v>6.6384092208516599E-2</v>
      </c>
      <c r="N4931">
        <v>-0.14538608335306</v>
      </c>
      <c r="O4931">
        <v>17.745171855904399</v>
      </c>
      <c r="P4931">
        <v>17.75966902923</v>
      </c>
      <c r="Q4931">
        <v>17.815389388859099</v>
      </c>
      <c r="R4931">
        <v>17.7787225776054</v>
      </c>
      <c r="S4931">
        <v>17.768283001900301</v>
      </c>
      <c r="T4931">
        <v>17.808163430640199</v>
      </c>
      <c r="U4931">
        <v>17.5900801112649</v>
      </c>
      <c r="W4931" t="s">
        <v>1855</v>
      </c>
      <c r="X4931" t="s">
        <v>3115</v>
      </c>
      <c r="Y4931" t="s">
        <v>3114</v>
      </c>
      <c r="Z4931" t="s">
        <v>3113</v>
      </c>
      <c r="AA4931">
        <v>5</v>
      </c>
      <c r="AB4931">
        <v>31</v>
      </c>
      <c r="AC4931">
        <v>0</v>
      </c>
      <c r="AD4931">
        <v>-2.07532621165392E-2</v>
      </c>
      <c r="AE4931">
        <v>-2.5241267696334699E-2</v>
      </c>
      <c r="AF4931">
        <v>6.2218196910899699E-2</v>
      </c>
      <c r="AG4931">
        <v>0.117351255083189</v>
      </c>
      <c r="AH4931">
        <v>4.0893089290358703E-2</v>
      </c>
      <c r="AI4931">
        <v>9.2668291643363404E-2</v>
      </c>
      <c r="AJ4931">
        <v>21.939954219331799</v>
      </c>
      <c r="AK4931">
        <v>21.941636815325602</v>
      </c>
      <c r="AL4931">
        <v>21.887277402496998</v>
      </c>
      <c r="AM4931">
        <v>21.956796206156501</v>
      </c>
      <c r="AN4931">
        <v>22.061629372278201</v>
      </c>
      <c r="AO4931">
        <v>21.9570376705759</v>
      </c>
      <c r="AP4931">
        <v>21.957882644089</v>
      </c>
    </row>
    <row r="4932" spans="2:42" x14ac:dyDescent="0.4">
      <c r="B4932" t="s">
        <v>1</v>
      </c>
      <c r="C4932" t="s">
        <v>3103</v>
      </c>
      <c r="D4932" t="s">
        <v>3102</v>
      </c>
      <c r="E4932" t="s">
        <v>3101</v>
      </c>
      <c r="F4932">
        <v>1</v>
      </c>
      <c r="G4932">
        <v>26</v>
      </c>
      <c r="H4932">
        <v>0</v>
      </c>
      <c r="I4932">
        <v>7.8019619770959298E-3</v>
      </c>
      <c r="J4932">
        <v>-9.3561576854657602E-2</v>
      </c>
      <c r="K4932">
        <v>-0.15023231172006399</v>
      </c>
      <c r="L4932">
        <v>-5.2487745000884302E-2</v>
      </c>
      <c r="M4932">
        <v>-2.59887872008457E-2</v>
      </c>
      <c r="N4932">
        <v>-5.1471665365124201E-2</v>
      </c>
      <c r="O4932">
        <v>19.281998490320198</v>
      </c>
      <c r="P4932">
        <v>19.273463328689999</v>
      </c>
      <c r="Q4932">
        <v>19.185630001870798</v>
      </c>
      <c r="R4932">
        <v>19.1064732843613</v>
      </c>
      <c r="S4932">
        <v>19.203898424508701</v>
      </c>
      <c r="T4932">
        <v>19.236515374230699</v>
      </c>
      <c r="U4932">
        <v>19.214765824518501</v>
      </c>
      <c r="W4932" t="s">
        <v>1855</v>
      </c>
      <c r="X4932" t="s">
        <v>3115</v>
      </c>
      <c r="Y4932" t="s">
        <v>3114</v>
      </c>
      <c r="Z4932" t="s">
        <v>3113</v>
      </c>
      <c r="AA4932">
        <v>6</v>
      </c>
      <c r="AB4932">
        <v>14</v>
      </c>
      <c r="AC4932">
        <v>0</v>
      </c>
      <c r="AD4932">
        <v>4.4154874854527302E-3</v>
      </c>
      <c r="AE4932">
        <v>5.6428135466621399E-2</v>
      </c>
      <c r="AF4932">
        <v>0.119510756546099</v>
      </c>
      <c r="AG4932">
        <v>6.0002669588175898E-2</v>
      </c>
      <c r="AH4932">
        <v>0.247040388759181</v>
      </c>
      <c r="AI4932">
        <v>0.21050091000905799</v>
      </c>
      <c r="AJ4932">
        <v>18.4779270705755</v>
      </c>
      <c r="AK4932">
        <v>18.496932712940499</v>
      </c>
      <c r="AL4932">
        <v>18.502049977374099</v>
      </c>
      <c r="AM4932">
        <v>18.590233469586501</v>
      </c>
      <c r="AN4932">
        <v>18.545501789469199</v>
      </c>
      <c r="AO4932">
        <v>18.715116187743899</v>
      </c>
      <c r="AP4932">
        <v>18.628278377707499</v>
      </c>
    </row>
    <row r="4933" spans="2:42" x14ac:dyDescent="0.4">
      <c r="B4933" t="s">
        <v>1</v>
      </c>
      <c r="C4933" t="s">
        <v>3103</v>
      </c>
      <c r="D4933" t="s">
        <v>3102</v>
      </c>
      <c r="E4933" t="s">
        <v>3101</v>
      </c>
      <c r="F4933">
        <v>2</v>
      </c>
      <c r="G4933">
        <v>23</v>
      </c>
      <c r="H4933">
        <v>0</v>
      </c>
      <c r="I4933">
        <v>7.5000552004666999E-3</v>
      </c>
      <c r="J4933">
        <v>-4.9307774881956597E-2</v>
      </c>
      <c r="K4933">
        <v>-3.2733946205656402E-2</v>
      </c>
      <c r="L4933">
        <v>-4.1360517797562203E-2</v>
      </c>
      <c r="M4933">
        <v>-4.3056843163030899E-2</v>
      </c>
      <c r="N4933">
        <v>-3.50571494937846E-3</v>
      </c>
      <c r="O4933">
        <v>19.604614227126799</v>
      </c>
      <c r="P4933">
        <v>19.6164760659669</v>
      </c>
      <c r="Q4933">
        <v>19.551327333114099</v>
      </c>
      <c r="R4933">
        <v>19.581253616576699</v>
      </c>
      <c r="S4933">
        <v>19.601686336712</v>
      </c>
      <c r="T4933">
        <v>19.584884980624999</v>
      </c>
      <c r="U4933">
        <v>19.629987708477501</v>
      </c>
      <c r="W4933" t="s">
        <v>1855</v>
      </c>
      <c r="X4933" t="s">
        <v>3112</v>
      </c>
      <c r="Y4933" t="s">
        <v>3111</v>
      </c>
      <c r="Z4933" t="s">
        <v>3110</v>
      </c>
      <c r="AA4933">
        <v>1</v>
      </c>
      <c r="AB4933">
        <v>20</v>
      </c>
      <c r="AC4933">
        <v>0</v>
      </c>
      <c r="AD4933">
        <v>0.20271490175599799</v>
      </c>
      <c r="AE4933">
        <v>0.13424561981448599</v>
      </c>
      <c r="AF4933">
        <v>0.20624503664961799</v>
      </c>
      <c r="AG4933">
        <v>0.24726282909879099</v>
      </c>
      <c r="AH4933">
        <v>0.234748862900691</v>
      </c>
      <c r="AI4933">
        <v>0.25316851709708699</v>
      </c>
      <c r="AJ4933">
        <v>17.588788823727</v>
      </c>
      <c r="AK4933">
        <v>17.793387643756699</v>
      </c>
      <c r="AL4933">
        <v>17.711143086633399</v>
      </c>
      <c r="AM4933">
        <v>17.781045840463001</v>
      </c>
      <c r="AN4933">
        <v>17.818378100728602</v>
      </c>
      <c r="AO4933">
        <v>17.844228089052798</v>
      </c>
      <c r="AP4933">
        <v>17.837760768941699</v>
      </c>
    </row>
    <row r="4934" spans="2:42" x14ac:dyDescent="0.4">
      <c r="B4934" t="s">
        <v>1</v>
      </c>
      <c r="C4934" t="s">
        <v>3103</v>
      </c>
      <c r="D4934" t="s">
        <v>3102</v>
      </c>
      <c r="E4934" t="s">
        <v>3101</v>
      </c>
      <c r="F4934">
        <v>3</v>
      </c>
      <c r="G4934">
        <v>23</v>
      </c>
      <c r="H4934">
        <v>0</v>
      </c>
      <c r="I4934">
        <v>5.6048612480783098E-2</v>
      </c>
      <c r="J4934">
        <v>-5.2463494143148999E-2</v>
      </c>
      <c r="K4934">
        <v>0.11422560314280999</v>
      </c>
      <c r="L4934">
        <v>-3.6157552766091799E-4</v>
      </c>
      <c r="M4934">
        <v>-9.0888753287739404E-2</v>
      </c>
      <c r="N4934">
        <v>5.2732019880044903E-2</v>
      </c>
      <c r="O4934">
        <v>20.1894412834482</v>
      </c>
      <c r="P4934">
        <v>20.296430015464299</v>
      </c>
      <c r="Q4934">
        <v>20.146128440601199</v>
      </c>
      <c r="R4934">
        <v>20.302323281669999</v>
      </c>
      <c r="S4934">
        <v>20.209278335085099</v>
      </c>
      <c r="T4934">
        <v>20.1060525843343</v>
      </c>
      <c r="U4934">
        <v>20.245595246263601</v>
      </c>
      <c r="W4934" t="s">
        <v>1855</v>
      </c>
      <c r="X4934" t="s">
        <v>3112</v>
      </c>
      <c r="Y4934" t="s">
        <v>3111</v>
      </c>
      <c r="Z4934" t="s">
        <v>3110</v>
      </c>
      <c r="AA4934">
        <v>2</v>
      </c>
      <c r="AB4934">
        <v>13</v>
      </c>
      <c r="AC4934">
        <v>0</v>
      </c>
      <c r="AD4934">
        <v>0.342210418342969</v>
      </c>
      <c r="AE4934">
        <v>0.19304312586775699</v>
      </c>
      <c r="AF4934">
        <v>0.335934079235994</v>
      </c>
      <c r="AG4934">
        <v>0.396733350108672</v>
      </c>
      <c r="AH4934">
        <v>0.254255579219269</v>
      </c>
      <c r="AI4934">
        <v>0.43287033643946099</v>
      </c>
      <c r="AJ4934">
        <v>16.780668823382101</v>
      </c>
      <c r="AK4934">
        <v>17.1051883485089</v>
      </c>
      <c r="AL4934">
        <v>16.957367407756401</v>
      </c>
      <c r="AM4934">
        <v>17.098257971631799</v>
      </c>
      <c r="AN4934">
        <v>17.188640271068898</v>
      </c>
      <c r="AO4934">
        <v>17.043797332973501</v>
      </c>
      <c r="AP4934">
        <v>17.2193634578618</v>
      </c>
    </row>
    <row r="4935" spans="2:42" x14ac:dyDescent="0.4">
      <c r="B4935" t="s">
        <v>1</v>
      </c>
      <c r="C4935" t="s">
        <v>3103</v>
      </c>
      <c r="D4935" t="s">
        <v>3102</v>
      </c>
      <c r="E4935" t="s">
        <v>3101</v>
      </c>
      <c r="F4935">
        <v>4</v>
      </c>
      <c r="G4935">
        <v>4</v>
      </c>
      <c r="H4935">
        <v>0</v>
      </c>
      <c r="I4935">
        <v>0.119558485475093</v>
      </c>
      <c r="J4935">
        <v>0.25151081772447298</v>
      </c>
      <c r="K4935">
        <v>0.36829925236074201</v>
      </c>
      <c r="L4935">
        <v>-0.24189092427803299</v>
      </c>
      <c r="M4935">
        <v>-3.04049576399734E-3</v>
      </c>
      <c r="N4935">
        <v>0.24131529981696401</v>
      </c>
      <c r="O4935">
        <v>15.355778030504601</v>
      </c>
      <c r="P4935">
        <v>15.4537140598178</v>
      </c>
      <c r="Q4935">
        <v>15.5987951998725</v>
      </c>
      <c r="R4935">
        <v>15.7109526760477</v>
      </c>
      <c r="S4935">
        <v>15.091131953745</v>
      </c>
      <c r="T4935">
        <v>15.3374915938548</v>
      </c>
      <c r="U4935">
        <v>15.5344585997502</v>
      </c>
      <c r="W4935" t="s">
        <v>1855</v>
      </c>
      <c r="X4935" t="s">
        <v>3112</v>
      </c>
      <c r="Y4935" t="s">
        <v>3111</v>
      </c>
      <c r="Z4935" t="s">
        <v>3110</v>
      </c>
      <c r="AA4935">
        <v>3</v>
      </c>
      <c r="AB4935">
        <v>10</v>
      </c>
      <c r="AC4935">
        <v>0</v>
      </c>
      <c r="AD4935">
        <v>6.9538867550301503E-2</v>
      </c>
      <c r="AE4935">
        <v>0.20863165870483699</v>
      </c>
      <c r="AF4935">
        <v>-0.18652582624726599</v>
      </c>
      <c r="AG4935">
        <v>4.0900479045467002E-2</v>
      </c>
      <c r="AH4935">
        <v>1.8621788554433701E-2</v>
      </c>
      <c r="AI4935">
        <v>0.36527331606264801</v>
      </c>
      <c r="AJ4935">
        <v>15.091650081697701</v>
      </c>
      <c r="AK4935">
        <v>15.0405444935391</v>
      </c>
      <c r="AL4935">
        <v>15.229845800940099</v>
      </c>
      <c r="AM4935">
        <v>14.798755919221</v>
      </c>
      <c r="AN4935">
        <v>15.0686538019708</v>
      </c>
      <c r="AO4935">
        <v>15.021914211718</v>
      </c>
      <c r="AP4935">
        <v>15.409575994076899</v>
      </c>
    </row>
    <row r="4936" spans="2:42" x14ac:dyDescent="0.4">
      <c r="B4936" t="s">
        <v>1</v>
      </c>
      <c r="C4936" t="s">
        <v>3100</v>
      </c>
      <c r="D4936" t="s">
        <v>3099</v>
      </c>
      <c r="E4936" t="s">
        <v>3098</v>
      </c>
      <c r="F4936">
        <v>1</v>
      </c>
      <c r="G4936">
        <v>7</v>
      </c>
      <c r="H4936">
        <v>0</v>
      </c>
      <c r="I4936">
        <v>-9.2012487267920703E-2</v>
      </c>
      <c r="J4936">
        <v>9.0975826706316099E-2</v>
      </c>
      <c r="K4936">
        <v>0.14012562121720201</v>
      </c>
      <c r="L4936">
        <v>0.12072359620185701</v>
      </c>
      <c r="M4936">
        <v>9.8008600449293007E-2</v>
      </c>
      <c r="N4936">
        <v>1.6852707346458801E-2</v>
      </c>
      <c r="O4936">
        <v>19.329802714890899</v>
      </c>
      <c r="P4936">
        <v>19.221453104015701</v>
      </c>
      <c r="Q4936">
        <v>19.417971630002501</v>
      </c>
      <c r="R4936">
        <v>19.444635441869199</v>
      </c>
      <c r="S4936">
        <v>19.424913990282199</v>
      </c>
      <c r="T4936">
        <v>19.408316986451499</v>
      </c>
      <c r="U4936">
        <v>19.330894421800799</v>
      </c>
      <c r="W4936" t="s">
        <v>1855</v>
      </c>
      <c r="X4936" t="s">
        <v>5532</v>
      </c>
      <c r="Y4936" t="s">
        <v>5533</v>
      </c>
      <c r="Z4936" t="s">
        <v>5534</v>
      </c>
      <c r="AA4936">
        <v>6</v>
      </c>
      <c r="AB4936">
        <v>2</v>
      </c>
      <c r="AC4936">
        <v>0</v>
      </c>
      <c r="AD4936">
        <v>-0.32198061254389798</v>
      </c>
      <c r="AE4936">
        <v>1.30165161506794</v>
      </c>
      <c r="AF4936">
        <v>0.797726431780312</v>
      </c>
      <c r="AG4936">
        <v>0.77319811017717299</v>
      </c>
      <c r="AH4936">
        <v>0.15401801735252299</v>
      </c>
      <c r="AI4936">
        <v>1.00841951309577</v>
      </c>
      <c r="AJ4936">
        <v>12.631260145382599</v>
      </c>
      <c r="AK4936">
        <v>12.323869687718201</v>
      </c>
      <c r="AL4936">
        <v>13.9006065317825</v>
      </c>
      <c r="AM4936">
        <v>13.421782219627801</v>
      </c>
      <c r="AN4936">
        <v>13.412030304865301</v>
      </c>
      <c r="AO4936">
        <v>12.775426891144299</v>
      </c>
      <c r="AP4936">
        <v>13.5795300556013</v>
      </c>
    </row>
    <row r="4937" spans="2:42" x14ac:dyDescent="0.4">
      <c r="B4937" t="s">
        <v>1</v>
      </c>
      <c r="C4937" t="s">
        <v>3100</v>
      </c>
      <c r="D4937" t="s">
        <v>3099</v>
      </c>
      <c r="E4937" t="s">
        <v>3098</v>
      </c>
      <c r="F4937">
        <v>2</v>
      </c>
      <c r="G4937">
        <v>9</v>
      </c>
      <c r="H4937">
        <v>0</v>
      </c>
      <c r="I4937">
        <v>2.96518384845115E-2</v>
      </c>
      <c r="J4937">
        <v>0.13234082981991699</v>
      </c>
      <c r="K4937">
        <v>6.1327386624114397E-2</v>
      </c>
      <c r="L4937">
        <v>5.0326303082037804E-4</v>
      </c>
      <c r="M4937">
        <v>7.8290672698502206E-2</v>
      </c>
      <c r="N4937">
        <v>0.13525233346674301</v>
      </c>
      <c r="O4937">
        <v>19.6975315247983</v>
      </c>
      <c r="P4937">
        <v>19.7315451469224</v>
      </c>
      <c r="Q4937">
        <v>19.825893235487499</v>
      </c>
      <c r="R4937">
        <v>19.768232247077901</v>
      </c>
      <c r="S4937">
        <v>19.736467415211798</v>
      </c>
      <c r="T4937">
        <v>19.799149794158001</v>
      </c>
      <c r="U4937">
        <v>19.861663054565</v>
      </c>
      <c r="W4937" t="s">
        <v>1855</v>
      </c>
      <c r="X4937" t="s">
        <v>5532</v>
      </c>
      <c r="Y4937" t="s">
        <v>5533</v>
      </c>
      <c r="Z4937" t="s">
        <v>5534</v>
      </c>
      <c r="AA4937">
        <v>7</v>
      </c>
      <c r="AB4937">
        <v>2</v>
      </c>
      <c r="AC4937">
        <v>0</v>
      </c>
      <c r="AD4937">
        <v>0.112411888382402</v>
      </c>
      <c r="AE4937">
        <v>-0.55921031467028104</v>
      </c>
      <c r="AF4937">
        <v>-0.266076678187249</v>
      </c>
      <c r="AG4937">
        <v>-2.4848621964647301E-2</v>
      </c>
      <c r="AH4937">
        <v>0.46693758240775202</v>
      </c>
      <c r="AI4937">
        <v>0.34353321669731002</v>
      </c>
      <c r="AJ4937">
        <v>14.4855083431996</v>
      </c>
      <c r="AK4937">
        <v>14.571847468300399</v>
      </c>
      <c r="AL4937">
        <v>13.9128675825689</v>
      </c>
      <c r="AM4937">
        <v>14.2148993547258</v>
      </c>
      <c r="AN4937">
        <v>14.478271396728299</v>
      </c>
      <c r="AO4937">
        <v>14.983749193007499</v>
      </c>
      <c r="AP4937">
        <v>14.7981507691084</v>
      </c>
    </row>
    <row r="4938" spans="2:42" x14ac:dyDescent="0.4">
      <c r="B4938" t="s">
        <v>1</v>
      </c>
      <c r="C4938" t="s">
        <v>3100</v>
      </c>
      <c r="D4938" t="s">
        <v>3099</v>
      </c>
      <c r="E4938" t="s">
        <v>3098</v>
      </c>
      <c r="F4938">
        <v>3</v>
      </c>
      <c r="G4938">
        <v>8</v>
      </c>
      <c r="H4938">
        <v>0</v>
      </c>
      <c r="I4938">
        <v>-0.102040657407233</v>
      </c>
      <c r="J4938">
        <v>-5.4163686498629503E-3</v>
      </c>
      <c r="K4938">
        <v>-7.41181611119828E-2</v>
      </c>
      <c r="L4938">
        <v>9.8884688865029005E-2</v>
      </c>
      <c r="M4938">
        <v>6.4501509387206099E-2</v>
      </c>
      <c r="N4938">
        <v>-3.1425768433438299E-2</v>
      </c>
      <c r="O4938">
        <v>18.2626525447251</v>
      </c>
      <c r="P4938">
        <v>18.2115520068531</v>
      </c>
      <c r="Q4938">
        <v>18.266386827371299</v>
      </c>
      <c r="R4938">
        <v>18.187190778692099</v>
      </c>
      <c r="S4938">
        <v>18.381735860754599</v>
      </c>
      <c r="T4938">
        <v>18.334654108286099</v>
      </c>
      <c r="U4938">
        <v>18.2346487192269</v>
      </c>
      <c r="W4938" t="s">
        <v>1855</v>
      </c>
      <c r="X4938" t="s">
        <v>5532</v>
      </c>
      <c r="Y4938" t="s">
        <v>5533</v>
      </c>
      <c r="Z4938" t="s">
        <v>5534</v>
      </c>
      <c r="AA4938">
        <v>8</v>
      </c>
      <c r="AB4938">
        <v>2</v>
      </c>
      <c r="AC4938">
        <v>0</v>
      </c>
      <c r="AD4938">
        <v>-0.16093992913021901</v>
      </c>
      <c r="AE4938">
        <v>-0.82882083368732595</v>
      </c>
      <c r="AF4938">
        <v>-0.319740838984091</v>
      </c>
      <c r="AG4938">
        <v>-0.49320023952876302</v>
      </c>
      <c r="AH4938">
        <v>-8.0803821479922697E-2</v>
      </c>
      <c r="AI4938">
        <v>-0.43774368448732698</v>
      </c>
      <c r="AJ4938">
        <v>13.5417094511989</v>
      </c>
      <c r="AK4938">
        <v>13.367401705274499</v>
      </c>
      <c r="AL4938">
        <v>12.692868709241001</v>
      </c>
      <c r="AM4938">
        <v>13.2154311985053</v>
      </c>
      <c r="AN4938">
        <v>13.006581260090501</v>
      </c>
      <c r="AO4938">
        <v>13.4227324651171</v>
      </c>
      <c r="AP4938">
        <v>13.0631388705359</v>
      </c>
    </row>
    <row r="4939" spans="2:42" x14ac:dyDescent="0.4">
      <c r="B4939" t="s">
        <v>1</v>
      </c>
      <c r="C4939" t="s">
        <v>3100</v>
      </c>
      <c r="D4939" t="s">
        <v>3099</v>
      </c>
      <c r="E4939" t="s">
        <v>3098</v>
      </c>
      <c r="F4939">
        <v>4</v>
      </c>
      <c r="G4939">
        <v>7</v>
      </c>
      <c r="H4939">
        <v>0</v>
      </c>
      <c r="I4939">
        <v>-4.6059573685063498E-2</v>
      </c>
      <c r="J4939">
        <v>1.12565864516583E-2</v>
      </c>
      <c r="K4939">
        <v>1.49890835789979E-2</v>
      </c>
      <c r="L4939">
        <v>-3.7182210014732299E-2</v>
      </c>
      <c r="M4939">
        <v>1.03632265319575E-2</v>
      </c>
      <c r="N4939">
        <v>-4.3635070589315803E-2</v>
      </c>
      <c r="O4939">
        <v>19.236448063849799</v>
      </c>
      <c r="P4939">
        <v>19.1687660340029</v>
      </c>
      <c r="Q4939">
        <v>19.239211001945002</v>
      </c>
      <c r="R4939">
        <v>19.2383125406113</v>
      </c>
      <c r="S4939">
        <v>19.1765107013535</v>
      </c>
      <c r="T4939">
        <v>19.231565349496002</v>
      </c>
      <c r="U4939">
        <v>19.130178262689199</v>
      </c>
      <c r="W4939" t="s">
        <v>1855</v>
      </c>
      <c r="X4939" t="s">
        <v>3109</v>
      </c>
      <c r="Y4939" t="s">
        <v>3108</v>
      </c>
      <c r="Z4939" t="s">
        <v>3107</v>
      </c>
      <c r="AA4939">
        <v>1</v>
      </c>
      <c r="AB4939">
        <v>4</v>
      </c>
      <c r="AC4939">
        <v>0</v>
      </c>
      <c r="AD4939">
        <v>0.33295011796827501</v>
      </c>
      <c r="AE4939">
        <v>-3.47498693584605E-2</v>
      </c>
      <c r="AF4939">
        <v>0.107448283084635</v>
      </c>
      <c r="AG4939">
        <v>0.213885506840956</v>
      </c>
      <c r="AH4939">
        <v>0.27898600512753902</v>
      </c>
      <c r="AI4939">
        <v>3.4494849004559597E-2</v>
      </c>
      <c r="AJ4939">
        <v>16.759585266885999</v>
      </c>
      <c r="AK4939">
        <v>17.094419303127999</v>
      </c>
      <c r="AL4939">
        <v>16.712944040619501</v>
      </c>
      <c r="AM4939">
        <v>16.853045530056999</v>
      </c>
      <c r="AN4939">
        <v>16.955797221629801</v>
      </c>
      <c r="AO4939">
        <v>17.059261674438599</v>
      </c>
      <c r="AP4939">
        <v>16.789883544008202</v>
      </c>
    </row>
    <row r="4940" spans="2:42" x14ac:dyDescent="0.4">
      <c r="B4940" t="s">
        <v>1</v>
      </c>
      <c r="C4940" t="s">
        <v>3100</v>
      </c>
      <c r="D4940" t="s">
        <v>3099</v>
      </c>
      <c r="E4940" t="s">
        <v>3098</v>
      </c>
      <c r="F4940">
        <v>5</v>
      </c>
      <c r="G4940">
        <v>9</v>
      </c>
      <c r="H4940">
        <v>0</v>
      </c>
      <c r="I4940">
        <v>-4.9625148873531102E-2</v>
      </c>
      <c r="J4940">
        <v>-2.9107571255199399E-2</v>
      </c>
      <c r="K4940">
        <v>-7.5271475055256297E-3</v>
      </c>
      <c r="L4940">
        <v>-2.2996485424171102E-2</v>
      </c>
      <c r="M4940">
        <v>-4.6388435683962101E-2</v>
      </c>
      <c r="N4940">
        <v>-2.3243380815989301E-2</v>
      </c>
      <c r="O4940">
        <v>20.451470676430301</v>
      </c>
      <c r="P4940">
        <v>20.423123178871801</v>
      </c>
      <c r="Q4940">
        <v>20.442328986783199</v>
      </c>
      <c r="R4940">
        <v>20.4068896334302</v>
      </c>
      <c r="S4940">
        <v>20.413790095494601</v>
      </c>
      <c r="T4940">
        <v>20.385150431302399</v>
      </c>
      <c r="U4940">
        <v>20.4037407894788</v>
      </c>
      <c r="W4940" t="s">
        <v>1855</v>
      </c>
      <c r="X4940" t="s">
        <v>3109</v>
      </c>
      <c r="Y4940" t="s">
        <v>3108</v>
      </c>
      <c r="Z4940" t="s">
        <v>3107</v>
      </c>
      <c r="AA4940">
        <v>2</v>
      </c>
      <c r="AB4940">
        <v>5</v>
      </c>
      <c r="AC4940">
        <v>0</v>
      </c>
      <c r="AD4940">
        <v>0.188252519173115</v>
      </c>
      <c r="AE4940">
        <v>4.8798729439091901E-2</v>
      </c>
      <c r="AF4940">
        <v>0.143044834566012</v>
      </c>
      <c r="AG4940">
        <v>0.13057844140614699</v>
      </c>
      <c r="AH4940">
        <v>0.16259149455865099</v>
      </c>
      <c r="AI4940">
        <v>-5.2397329917575099E-3</v>
      </c>
      <c r="AJ4940">
        <v>18.031821414204401</v>
      </c>
      <c r="AK4940">
        <v>18.202383040161301</v>
      </c>
      <c r="AL4940">
        <v>18.064275602150001</v>
      </c>
      <c r="AM4940">
        <v>18.156521317784101</v>
      </c>
      <c r="AN4940">
        <v>18.173637953188599</v>
      </c>
      <c r="AO4940">
        <v>18.203285839135201</v>
      </c>
      <c r="AP4940">
        <v>18.0324059792529</v>
      </c>
    </row>
    <row r="4941" spans="2:42" x14ac:dyDescent="0.4">
      <c r="B4941" t="s">
        <v>1</v>
      </c>
      <c r="C4941" t="s">
        <v>3100</v>
      </c>
      <c r="D4941" t="s">
        <v>3099</v>
      </c>
      <c r="E4941" t="s">
        <v>3098</v>
      </c>
      <c r="F4941">
        <v>6</v>
      </c>
      <c r="G4941">
        <v>7</v>
      </c>
      <c r="H4941">
        <v>0</v>
      </c>
      <c r="I4941">
        <v>0.21469714878638699</v>
      </c>
      <c r="J4941">
        <v>0.10479693536694699</v>
      </c>
      <c r="K4941">
        <v>7.9235966816959505E-2</v>
      </c>
      <c r="L4941">
        <v>9.9394784692460506E-2</v>
      </c>
      <c r="M4941">
        <v>0.336918646682491</v>
      </c>
      <c r="N4941">
        <v>0.34907318133791398</v>
      </c>
      <c r="O4941">
        <v>18.1160779711945</v>
      </c>
      <c r="P4941">
        <v>18.3255559322326</v>
      </c>
      <c r="Q4941">
        <v>18.179712042308498</v>
      </c>
      <c r="R4941">
        <v>18.196951567256701</v>
      </c>
      <c r="S4941">
        <v>18.2156936994209</v>
      </c>
      <c r="T4941">
        <v>18.4675689850691</v>
      </c>
      <c r="U4941">
        <v>18.481382804926898</v>
      </c>
      <c r="W4941" t="s">
        <v>1855</v>
      </c>
      <c r="X4941" t="s">
        <v>3109</v>
      </c>
      <c r="Y4941" t="s">
        <v>3108</v>
      </c>
      <c r="Z4941" t="s">
        <v>3107</v>
      </c>
      <c r="AA4941">
        <v>3</v>
      </c>
      <c r="AB4941">
        <v>4</v>
      </c>
      <c r="AC4941">
        <v>0</v>
      </c>
      <c r="AD4941">
        <v>1.4057339627359</v>
      </c>
      <c r="AE4941">
        <v>1.2130477237313799</v>
      </c>
      <c r="AF4941">
        <v>1.4583258145218301</v>
      </c>
      <c r="AG4941">
        <v>1.04687747610966</v>
      </c>
      <c r="AH4941">
        <v>1.2004826175306</v>
      </c>
      <c r="AI4941">
        <v>1.1546824048467199</v>
      </c>
      <c r="AJ4941">
        <v>16.291419045686499</v>
      </c>
      <c r="AK4941">
        <v>17.576508552713499</v>
      </c>
      <c r="AL4941">
        <v>17.4340308299555</v>
      </c>
      <c r="AM4941">
        <v>17.643376523978901</v>
      </c>
      <c r="AN4941">
        <v>17.274399763023801</v>
      </c>
      <c r="AO4941">
        <v>17.403544004682999</v>
      </c>
      <c r="AP4941">
        <v>17.3987540468497</v>
      </c>
    </row>
    <row r="4942" spans="2:42" x14ac:dyDescent="0.4">
      <c r="B4942" t="s">
        <v>1</v>
      </c>
      <c r="C4942" t="s">
        <v>3097</v>
      </c>
      <c r="D4942" t="s">
        <v>3096</v>
      </c>
      <c r="E4942" t="s">
        <v>3095</v>
      </c>
      <c r="F4942">
        <v>1</v>
      </c>
      <c r="G4942">
        <v>9</v>
      </c>
      <c r="H4942">
        <v>0</v>
      </c>
      <c r="I4942">
        <v>-0.11623888484584</v>
      </c>
      <c r="J4942">
        <v>-0.134115695139844</v>
      </c>
      <c r="K4942">
        <v>-0.134073312882037</v>
      </c>
      <c r="L4942">
        <v>-4.6396737566779797E-2</v>
      </c>
      <c r="M4942">
        <v>-0.16127736556539399</v>
      </c>
      <c r="N4942">
        <v>-9.0058926151304106E-2</v>
      </c>
      <c r="O4942">
        <v>19.032340146427401</v>
      </c>
      <c r="P4942">
        <v>18.899764137974302</v>
      </c>
      <c r="Q4942">
        <v>18.8954175396929</v>
      </c>
      <c r="R4942">
        <v>18.872973939306501</v>
      </c>
      <c r="S4942">
        <v>18.960331088050101</v>
      </c>
      <c r="T4942">
        <v>18.851568451973399</v>
      </c>
      <c r="U4942">
        <v>18.926520219839599</v>
      </c>
      <c r="W4942" t="s">
        <v>1855</v>
      </c>
      <c r="X4942" t="s">
        <v>3109</v>
      </c>
      <c r="Y4942" t="s">
        <v>3108</v>
      </c>
      <c r="Z4942" t="s">
        <v>3107</v>
      </c>
      <c r="AA4942">
        <v>4</v>
      </c>
      <c r="AB4942">
        <v>4</v>
      </c>
      <c r="AC4942">
        <v>0</v>
      </c>
      <c r="AD4942">
        <v>0</v>
      </c>
      <c r="AE4942">
        <v>0.15824136893502699</v>
      </c>
      <c r="AF4942">
        <v>0.14578707069282101</v>
      </c>
      <c r="AG4942">
        <v>-6.2931549014980007E-2</v>
      </c>
      <c r="AH4942">
        <v>5.1315153770859802E-2</v>
      </c>
      <c r="AI4942">
        <v>-0.155300560777206</v>
      </c>
      <c r="AJ4942">
        <v>16.2834703018206</v>
      </c>
      <c r="AK4942">
        <v>16.2622485766842</v>
      </c>
      <c r="AL4942">
        <v>16.398201619770798</v>
      </c>
      <c r="AM4942">
        <v>16.407307641586801</v>
      </c>
      <c r="AN4942">
        <v>16.205959014433699</v>
      </c>
      <c r="AO4942">
        <v>16.296563050039399</v>
      </c>
      <c r="AP4942">
        <v>16.103671527954901</v>
      </c>
    </row>
    <row r="4943" spans="2:42" x14ac:dyDescent="0.4">
      <c r="B4943" t="s">
        <v>1</v>
      </c>
      <c r="C4943" t="s">
        <v>3097</v>
      </c>
      <c r="D4943" t="s">
        <v>3096</v>
      </c>
      <c r="E4943" t="s">
        <v>3095</v>
      </c>
      <c r="F4943">
        <v>2</v>
      </c>
      <c r="G4943">
        <v>8</v>
      </c>
      <c r="H4943">
        <v>0</v>
      </c>
      <c r="I4943">
        <v>-0.13463927188390901</v>
      </c>
      <c r="J4943">
        <v>-0.30982693919439103</v>
      </c>
      <c r="K4943">
        <v>-0.29512447235149297</v>
      </c>
      <c r="L4943">
        <v>-0.339976251647789</v>
      </c>
      <c r="M4943">
        <v>-0.23187674786319901</v>
      </c>
      <c r="N4943">
        <v>-0.10415393840012201</v>
      </c>
      <c r="O4943">
        <v>18.637540181223699</v>
      </c>
      <c r="P4943">
        <v>18.5072626929793</v>
      </c>
      <c r="Q4943">
        <v>18.3237341228985</v>
      </c>
      <c r="R4943">
        <v>18.351789044527699</v>
      </c>
      <c r="S4943">
        <v>18.335996556958602</v>
      </c>
      <c r="T4943">
        <v>18.428991030021699</v>
      </c>
      <c r="U4943">
        <v>18.5622654391236</v>
      </c>
      <c r="W4943" t="s">
        <v>1855</v>
      </c>
      <c r="X4943" t="s">
        <v>3109</v>
      </c>
      <c r="Y4943" t="s">
        <v>3108</v>
      </c>
      <c r="Z4943" t="s">
        <v>3107</v>
      </c>
      <c r="AA4943">
        <v>5</v>
      </c>
      <c r="AB4943">
        <v>3</v>
      </c>
      <c r="AC4943">
        <v>0</v>
      </c>
      <c r="AD4943">
        <v>-0.19782107510066299</v>
      </c>
      <c r="AE4943">
        <v>-4.4782273943242003E-2</v>
      </c>
      <c r="AF4943">
        <v>-8.4203686260076793E-2</v>
      </c>
      <c r="AG4943">
        <v>-0.21999254369528001</v>
      </c>
      <c r="AH4943">
        <v>-4.8595110438176499E-2</v>
      </c>
      <c r="AI4943">
        <v>-0.22132801460541199</v>
      </c>
      <c r="AJ4943">
        <v>17.882521371868499</v>
      </c>
      <c r="AK4943">
        <v>17.707136154878199</v>
      </c>
      <c r="AL4943">
        <v>17.810303548786798</v>
      </c>
      <c r="AM4943">
        <v>17.752941475522199</v>
      </c>
      <c r="AN4943">
        <v>17.666852726036499</v>
      </c>
      <c r="AO4943">
        <v>17.810116623384101</v>
      </c>
      <c r="AP4943">
        <v>17.586453490376901</v>
      </c>
    </row>
    <row r="4944" spans="2:42" x14ac:dyDescent="0.4">
      <c r="B4944" t="s">
        <v>1</v>
      </c>
      <c r="C4944" t="s">
        <v>3097</v>
      </c>
      <c r="D4944" t="s">
        <v>3096</v>
      </c>
      <c r="E4944" t="s">
        <v>3095</v>
      </c>
      <c r="F4944">
        <v>3</v>
      </c>
      <c r="G4944">
        <v>9</v>
      </c>
      <c r="H4944">
        <v>0</v>
      </c>
      <c r="I4944">
        <v>-0.20413411185240801</v>
      </c>
      <c r="J4944">
        <v>-0.193855865850102</v>
      </c>
      <c r="K4944">
        <v>-0.21196961449188501</v>
      </c>
      <c r="L4944">
        <v>-0.26669169813876298</v>
      </c>
      <c r="M4944">
        <v>-9.6657339848437801E-2</v>
      </c>
      <c r="N4944">
        <v>-0.25325898151235499</v>
      </c>
      <c r="O4944">
        <v>17.9408535914874</v>
      </c>
      <c r="P4944">
        <v>17.787659599170301</v>
      </c>
      <c r="Q4944">
        <v>17.756148376933499</v>
      </c>
      <c r="R4944">
        <v>17.7275403720746</v>
      </c>
      <c r="S4944">
        <v>17.6943605205132</v>
      </c>
      <c r="T4944">
        <v>17.851696305812901</v>
      </c>
      <c r="U4944">
        <v>17.691016552910401</v>
      </c>
      <c r="W4944" t="s">
        <v>1855</v>
      </c>
      <c r="X4944" t="s">
        <v>3109</v>
      </c>
      <c r="Y4944" t="s">
        <v>3108</v>
      </c>
      <c r="Z4944" t="s">
        <v>3107</v>
      </c>
      <c r="AA4944">
        <v>6</v>
      </c>
      <c r="AB4944">
        <v>2</v>
      </c>
      <c r="AC4944">
        <v>0</v>
      </c>
      <c r="AD4944">
        <v>-0.22369683295755</v>
      </c>
      <c r="AE4944">
        <v>-8.6033008122584007E-2</v>
      </c>
      <c r="AF4944">
        <v>-3.4445398071984101E-2</v>
      </c>
      <c r="AG4944">
        <v>7.4792196795542096E-2</v>
      </c>
      <c r="AH4944">
        <v>-0.122020293439307</v>
      </c>
      <c r="AI4944">
        <v>6.9757081824976197E-2</v>
      </c>
      <c r="AJ4944">
        <v>16.1614406837082</v>
      </c>
      <c r="AK4944">
        <v>15.9523340056303</v>
      </c>
      <c r="AL4944">
        <v>16.0431024469177</v>
      </c>
      <c r="AM4944">
        <v>16.1197909281012</v>
      </c>
      <c r="AN4944">
        <v>16.243804929809301</v>
      </c>
      <c r="AO4944">
        <v>16.0295691186782</v>
      </c>
      <c r="AP4944">
        <v>16.171048162656199</v>
      </c>
    </row>
    <row r="4945" spans="2:42" x14ac:dyDescent="0.4">
      <c r="B4945" t="s">
        <v>1</v>
      </c>
      <c r="C4945" t="s">
        <v>3097</v>
      </c>
      <c r="D4945" t="s">
        <v>3096</v>
      </c>
      <c r="E4945" t="s">
        <v>3095</v>
      </c>
      <c r="F4945">
        <v>4</v>
      </c>
      <c r="G4945">
        <v>9</v>
      </c>
      <c r="H4945">
        <v>0</v>
      </c>
      <c r="I4945">
        <v>-0.19474180527524301</v>
      </c>
      <c r="J4945">
        <v>-0.241762043396825</v>
      </c>
      <c r="K4945">
        <v>-0.28416819519951803</v>
      </c>
      <c r="L4945">
        <v>-0.33280447578495198</v>
      </c>
      <c r="M4945">
        <v>-0.34372132846455</v>
      </c>
      <c r="N4945">
        <v>-0.279641523921631</v>
      </c>
      <c r="O4945">
        <v>19.8720995839019</v>
      </c>
      <c r="P4945">
        <v>19.6557353224648</v>
      </c>
      <c r="Q4945">
        <v>19.6218438921486</v>
      </c>
      <c r="R4945">
        <v>19.574806781884799</v>
      </c>
      <c r="S4945">
        <v>19.516539955635398</v>
      </c>
      <c r="T4945">
        <v>19.513132314551601</v>
      </c>
      <c r="U4945">
        <v>19.529823329408998</v>
      </c>
      <c r="W4945" t="s">
        <v>1855</v>
      </c>
      <c r="X4945" t="s">
        <v>3109</v>
      </c>
      <c r="Y4945" t="s">
        <v>3108</v>
      </c>
      <c r="Z4945" t="s">
        <v>3107</v>
      </c>
      <c r="AA4945">
        <v>7</v>
      </c>
      <c r="AB4945">
        <v>3</v>
      </c>
      <c r="AC4945">
        <v>0</v>
      </c>
      <c r="AD4945">
        <v>-7.2943744349848003E-2</v>
      </c>
      <c r="AE4945">
        <v>5.4649832738727297E-2</v>
      </c>
      <c r="AF4945">
        <v>3.9530268415539603E-2</v>
      </c>
      <c r="AG4945">
        <v>-3.8228033338789701E-3</v>
      </c>
      <c r="AH4945">
        <v>0.15286542672071099</v>
      </c>
      <c r="AI4945">
        <v>0.163700979854349</v>
      </c>
      <c r="AJ4945">
        <v>14.967397193924</v>
      </c>
      <c r="AK4945">
        <v>14.8683806862926</v>
      </c>
      <c r="AL4945">
        <v>15.0086165807024</v>
      </c>
      <c r="AM4945">
        <v>15.002395152052999</v>
      </c>
      <c r="AN4945">
        <v>14.981186066083501</v>
      </c>
      <c r="AO4945">
        <v>15.1515658880449</v>
      </c>
      <c r="AP4945">
        <v>15.1002073829899</v>
      </c>
    </row>
    <row r="4946" spans="2:42" x14ac:dyDescent="0.4">
      <c r="B4946" t="s">
        <v>1</v>
      </c>
      <c r="C4946" t="s">
        <v>3097</v>
      </c>
      <c r="D4946" t="s">
        <v>3096</v>
      </c>
      <c r="E4946" t="s">
        <v>3095</v>
      </c>
      <c r="F4946">
        <v>5</v>
      </c>
      <c r="G4946">
        <v>10</v>
      </c>
      <c r="H4946">
        <v>0</v>
      </c>
      <c r="I4946">
        <v>2.2161167662524399E-2</v>
      </c>
      <c r="J4946">
        <v>2.1430246426867E-2</v>
      </c>
      <c r="K4946">
        <v>-7.7294484957645807E-2</v>
      </c>
      <c r="L4946">
        <v>2.0565924360997898E-3</v>
      </c>
      <c r="M4946">
        <v>8.2972716175468992E-3</v>
      </c>
      <c r="N4946">
        <v>-5.5953368288607301E-2</v>
      </c>
      <c r="O4946">
        <v>19.203235204924699</v>
      </c>
      <c r="P4946">
        <v>19.246674023902301</v>
      </c>
      <c r="Q4946">
        <v>19.244631332959599</v>
      </c>
      <c r="R4946">
        <v>19.0888868244724</v>
      </c>
      <c r="S4946">
        <v>19.190607701849199</v>
      </c>
      <c r="T4946">
        <v>19.191600667098299</v>
      </c>
      <c r="U4946">
        <v>19.122795330500601</v>
      </c>
      <c r="W4946" t="s">
        <v>1855</v>
      </c>
      <c r="X4946" t="s">
        <v>3109</v>
      </c>
      <c r="Y4946" t="s">
        <v>3108</v>
      </c>
      <c r="Z4946" t="s">
        <v>3107</v>
      </c>
      <c r="AA4946">
        <v>8</v>
      </c>
      <c r="AB4946">
        <v>3</v>
      </c>
      <c r="AC4946">
        <v>0</v>
      </c>
      <c r="AD4946">
        <v>-8.14734346886858E-2</v>
      </c>
      <c r="AE4946">
        <v>-0.1110581395199</v>
      </c>
      <c r="AF4946">
        <v>-9.5363884076817805E-3</v>
      </c>
      <c r="AG4946">
        <v>-0.22993287851682501</v>
      </c>
      <c r="AH4946">
        <v>-8.1750099606723303E-2</v>
      </c>
      <c r="AI4946">
        <v>0.105180516670211</v>
      </c>
      <c r="AJ4946">
        <v>15.556562291681599</v>
      </c>
      <c r="AK4946">
        <v>15.4617210401987</v>
      </c>
      <c r="AL4946">
        <v>15.4254842438911</v>
      </c>
      <c r="AM4946">
        <v>15.5404884895644</v>
      </c>
      <c r="AN4946">
        <v>15.284701461585099</v>
      </c>
      <c r="AO4946">
        <v>15.436639027472999</v>
      </c>
      <c r="AP4946">
        <v>15.6209159121761</v>
      </c>
    </row>
    <row r="4947" spans="2:42" x14ac:dyDescent="0.4">
      <c r="B4947" t="s">
        <v>1</v>
      </c>
      <c r="C4947" t="s">
        <v>3097</v>
      </c>
      <c r="D4947" t="s">
        <v>3096</v>
      </c>
      <c r="E4947" t="s">
        <v>3095</v>
      </c>
      <c r="F4947">
        <v>6</v>
      </c>
      <c r="G4947">
        <v>10</v>
      </c>
      <c r="H4947">
        <v>0</v>
      </c>
      <c r="I4947">
        <v>-3.2198622218968999E-2</v>
      </c>
      <c r="J4947">
        <v>1.0643509258406099E-2</v>
      </c>
      <c r="K4947">
        <v>-5.8724800830120202E-2</v>
      </c>
      <c r="L4947">
        <v>-1.8390211426648801E-3</v>
      </c>
      <c r="M4947">
        <v>-9.3194210633473801E-2</v>
      </c>
      <c r="N4947">
        <v>7.4195117487150198E-3</v>
      </c>
      <c r="O4947">
        <v>18.942406056422499</v>
      </c>
      <c r="P4947">
        <v>18.904988246455201</v>
      </c>
      <c r="Q4947">
        <v>18.911886701427999</v>
      </c>
      <c r="R4947">
        <v>18.885318884837599</v>
      </c>
      <c r="S4947">
        <v>18.940787978813798</v>
      </c>
      <c r="T4947">
        <v>18.863784212981098</v>
      </c>
      <c r="U4947">
        <v>18.966057220565698</v>
      </c>
      <c r="W4947" t="s">
        <v>1855</v>
      </c>
      <c r="X4947" t="s">
        <v>3109</v>
      </c>
      <c r="Y4947" t="s">
        <v>3108</v>
      </c>
      <c r="Z4947" t="s">
        <v>3107</v>
      </c>
      <c r="AA4947">
        <v>9</v>
      </c>
      <c r="AB4947">
        <v>5</v>
      </c>
      <c r="AC4947">
        <v>0</v>
      </c>
      <c r="AD4947">
        <v>-0.51783131735102805</v>
      </c>
      <c r="AE4947">
        <v>-0.41550889992418</v>
      </c>
      <c r="AF4947">
        <v>-0.68843686339724797</v>
      </c>
      <c r="AG4947">
        <v>-0.60106445479730697</v>
      </c>
      <c r="AH4947">
        <v>-0.58537956611546704</v>
      </c>
      <c r="AI4947">
        <v>-0.49671003795464602</v>
      </c>
      <c r="AJ4947">
        <v>17.074107753218499</v>
      </c>
      <c r="AK4947">
        <v>16.536080144940701</v>
      </c>
      <c r="AL4947">
        <v>16.662304384710399</v>
      </c>
      <c r="AM4947">
        <v>16.398420596061499</v>
      </c>
      <c r="AN4947">
        <v>16.471564408565001</v>
      </c>
      <c r="AO4947">
        <v>16.504412730117799</v>
      </c>
      <c r="AP4947">
        <v>16.564194728206299</v>
      </c>
    </row>
    <row r="4948" spans="2:42" x14ac:dyDescent="0.4">
      <c r="B4948" t="s">
        <v>1</v>
      </c>
      <c r="C4948" t="s">
        <v>3097</v>
      </c>
      <c r="D4948" t="s">
        <v>3096</v>
      </c>
      <c r="E4948" t="s">
        <v>3095</v>
      </c>
      <c r="F4948">
        <v>7</v>
      </c>
      <c r="G4948">
        <v>10</v>
      </c>
      <c r="H4948">
        <v>0</v>
      </c>
      <c r="I4948">
        <v>3.87742953125461E-2</v>
      </c>
      <c r="J4948">
        <v>-3.9927485141447498E-2</v>
      </c>
      <c r="K4948">
        <v>1.8646142619081402E-2</v>
      </c>
      <c r="L4948">
        <v>-2.8423019149208498E-3</v>
      </c>
      <c r="M4948">
        <v>5.1124942915681301E-2</v>
      </c>
      <c r="N4948">
        <v>-2.1896387828974202E-2</v>
      </c>
      <c r="O4948">
        <v>19.4786397588889</v>
      </c>
      <c r="P4948">
        <v>19.484201642261599</v>
      </c>
      <c r="Q4948">
        <v>19.393723806253298</v>
      </c>
      <c r="R4948">
        <v>19.4503009030764</v>
      </c>
      <c r="S4948">
        <v>19.439395331741402</v>
      </c>
      <c r="T4948">
        <v>19.5066482126553</v>
      </c>
      <c r="U4948">
        <v>19.4133880818328</v>
      </c>
      <c r="W4948" t="s">
        <v>1855</v>
      </c>
      <c r="X4948" t="s">
        <v>3109</v>
      </c>
      <c r="Y4948" t="s">
        <v>3108</v>
      </c>
      <c r="Z4948" t="s">
        <v>3107</v>
      </c>
      <c r="AA4948">
        <v>10</v>
      </c>
      <c r="AB4948">
        <v>3</v>
      </c>
      <c r="AC4948">
        <v>0</v>
      </c>
      <c r="AD4948">
        <v>-0.31535263300246702</v>
      </c>
      <c r="AE4948">
        <v>-0.102040092544256</v>
      </c>
      <c r="AF4948">
        <v>-2.6823747787521099E-2</v>
      </c>
      <c r="AG4948">
        <v>-0.10167063865503401</v>
      </c>
      <c r="AH4948">
        <v>-0.239944772647396</v>
      </c>
      <c r="AI4948">
        <v>-9.6025237436095701E-2</v>
      </c>
      <c r="AJ4948">
        <v>15.732765922090699</v>
      </c>
      <c r="AK4948">
        <v>15.4510912007475</v>
      </c>
      <c r="AL4948">
        <v>15.6152329645336</v>
      </c>
      <c r="AM4948">
        <v>15.6581980283321</v>
      </c>
      <c r="AN4948">
        <v>15.648363208307</v>
      </c>
      <c r="AO4948">
        <v>15.524109153955401</v>
      </c>
      <c r="AP4948">
        <v>15.567125489869801</v>
      </c>
    </row>
    <row r="4949" spans="2:42" x14ac:dyDescent="0.4">
      <c r="B4949" t="s">
        <v>1</v>
      </c>
      <c r="C4949" t="s">
        <v>3097</v>
      </c>
      <c r="D4949" t="s">
        <v>3096</v>
      </c>
      <c r="E4949" t="s">
        <v>3095</v>
      </c>
      <c r="F4949">
        <v>8</v>
      </c>
      <c r="G4949">
        <v>11</v>
      </c>
      <c r="H4949">
        <v>0</v>
      </c>
      <c r="I4949">
        <v>7.6695197522425901E-2</v>
      </c>
      <c r="J4949">
        <v>7.4762989570113597E-2</v>
      </c>
      <c r="K4949">
        <v>0.14201991609544401</v>
      </c>
      <c r="L4949">
        <v>5.14144499308316E-2</v>
      </c>
      <c r="M4949">
        <v>0.21667843266502201</v>
      </c>
      <c r="N4949">
        <v>0.17515498622962</v>
      </c>
      <c r="O4949">
        <v>18.334982109406301</v>
      </c>
      <c r="P4949">
        <v>18.416945648857201</v>
      </c>
      <c r="Q4949">
        <v>18.446113932059699</v>
      </c>
      <c r="R4949">
        <v>18.467168049845</v>
      </c>
      <c r="S4949">
        <v>18.4011058560476</v>
      </c>
      <c r="T4949">
        <v>18.572883161900702</v>
      </c>
      <c r="U4949">
        <v>18.5447535157871</v>
      </c>
      <c r="W4949" t="s">
        <v>1855</v>
      </c>
      <c r="X4949" t="s">
        <v>3106</v>
      </c>
      <c r="Y4949" t="s">
        <v>3105</v>
      </c>
      <c r="Z4949" t="s">
        <v>3104</v>
      </c>
      <c r="AA4949">
        <v>1</v>
      </c>
      <c r="AB4949">
        <v>17</v>
      </c>
      <c r="AC4949">
        <v>0</v>
      </c>
      <c r="AD4949">
        <v>4.8775251561044897E-2</v>
      </c>
      <c r="AE4949">
        <v>3.5239753961406002E-2</v>
      </c>
      <c r="AF4949">
        <v>8.7583715165342496E-2</v>
      </c>
      <c r="AG4949">
        <v>7.3295255973231804E-2</v>
      </c>
      <c r="AH4949">
        <v>3.7935959859911599E-2</v>
      </c>
      <c r="AI4949">
        <v>5.9285874567564199E-2</v>
      </c>
      <c r="AJ4949">
        <v>20.898267272772799</v>
      </c>
      <c r="AK4949">
        <v>20.948926442607601</v>
      </c>
      <c r="AL4949">
        <v>20.9216156698261</v>
      </c>
      <c r="AM4949">
        <v>20.971862968024499</v>
      </c>
      <c r="AN4949">
        <v>20.953888976648798</v>
      </c>
      <c r="AO4949">
        <v>20.956893635057799</v>
      </c>
      <c r="AP4949">
        <v>20.953356575457999</v>
      </c>
    </row>
    <row r="4950" spans="2:42" x14ac:dyDescent="0.4">
      <c r="B4950" t="s">
        <v>1</v>
      </c>
      <c r="C4950" t="s">
        <v>3097</v>
      </c>
      <c r="D4950" t="s">
        <v>3096</v>
      </c>
      <c r="E4950" t="s">
        <v>3095</v>
      </c>
      <c r="F4950">
        <v>9</v>
      </c>
      <c r="G4950">
        <v>8</v>
      </c>
      <c r="H4950">
        <v>0</v>
      </c>
      <c r="I4950">
        <v>-2.18070129280186E-2</v>
      </c>
      <c r="J4950">
        <v>8.9952434581666907E-2</v>
      </c>
      <c r="K4950">
        <v>0.116574729005912</v>
      </c>
      <c r="L4950">
        <v>-9.5497330552571907E-3</v>
      </c>
      <c r="M4950">
        <v>0.13282166466018799</v>
      </c>
      <c r="N4950">
        <v>8.7039252301096298E-2</v>
      </c>
      <c r="O4950">
        <v>17.759806790115899</v>
      </c>
      <c r="P4950">
        <v>17.704079140533299</v>
      </c>
      <c r="Q4950">
        <v>17.8313332972746</v>
      </c>
      <c r="R4950">
        <v>17.8579170332868</v>
      </c>
      <c r="S4950">
        <v>17.74626127722</v>
      </c>
      <c r="T4950">
        <v>17.8858022593157</v>
      </c>
      <c r="U4950">
        <v>17.8454445746146</v>
      </c>
      <c r="W4950" t="s">
        <v>1855</v>
      </c>
      <c r="X4950" t="s">
        <v>3106</v>
      </c>
      <c r="Y4950" t="s">
        <v>3105</v>
      </c>
      <c r="Z4950" t="s">
        <v>3104</v>
      </c>
      <c r="AA4950">
        <v>2</v>
      </c>
      <c r="AB4950">
        <v>17</v>
      </c>
      <c r="AC4950">
        <v>0</v>
      </c>
      <c r="AD4950">
        <v>-1.45119059393863E-2</v>
      </c>
      <c r="AE4950">
        <v>4.6169216941638801E-2</v>
      </c>
      <c r="AF4950">
        <v>2.8742318227653399E-2</v>
      </c>
      <c r="AG4950">
        <v>-1.17463470223136E-2</v>
      </c>
      <c r="AH4950">
        <v>-1.44708759404466E-2</v>
      </c>
      <c r="AI4950">
        <v>1.71834735612677E-2</v>
      </c>
      <c r="AJ4950">
        <v>21.123579939305898</v>
      </c>
      <c r="AK4950">
        <v>21.091377140150399</v>
      </c>
      <c r="AL4950">
        <v>21.153404614754098</v>
      </c>
      <c r="AM4950">
        <v>21.133977326547299</v>
      </c>
      <c r="AN4950">
        <v>21.1230716898617</v>
      </c>
      <c r="AO4950">
        <v>21.117981993737601</v>
      </c>
      <c r="AP4950">
        <v>21.146587710907401</v>
      </c>
    </row>
    <row r="4951" spans="2:42" x14ac:dyDescent="0.4">
      <c r="B4951" t="s">
        <v>1</v>
      </c>
      <c r="C4951" t="s">
        <v>3097</v>
      </c>
      <c r="D4951" t="s">
        <v>3096</v>
      </c>
      <c r="E4951" t="s">
        <v>3095</v>
      </c>
      <c r="F4951">
        <v>10</v>
      </c>
      <c r="G4951">
        <v>7</v>
      </c>
      <c r="H4951">
        <v>0</v>
      </c>
      <c r="I4951">
        <v>-0.23452720072981201</v>
      </c>
      <c r="J4951">
        <v>0.10404500697312</v>
      </c>
      <c r="K4951">
        <v>-6.6535256918104593E-2</v>
      </c>
      <c r="L4951">
        <v>9.9129803777063999E-2</v>
      </c>
      <c r="M4951">
        <v>8.6448434928643198E-3</v>
      </c>
      <c r="N4951">
        <v>1.10328684566845E-2</v>
      </c>
      <c r="O4951">
        <v>16.7540737752621</v>
      </c>
      <c r="P4951">
        <v>16.5152508670283</v>
      </c>
      <c r="Q4951">
        <v>16.894557298680901</v>
      </c>
      <c r="R4951">
        <v>16.705290718336201</v>
      </c>
      <c r="S4951">
        <v>16.8609480308371</v>
      </c>
      <c r="T4951">
        <v>16.759326101282301</v>
      </c>
      <c r="U4951">
        <v>16.755400982432398</v>
      </c>
      <c r="W4951" t="s">
        <v>1855</v>
      </c>
      <c r="X4951" t="s">
        <v>3106</v>
      </c>
      <c r="Y4951" t="s">
        <v>3105</v>
      </c>
      <c r="Z4951" t="s">
        <v>3104</v>
      </c>
      <c r="AA4951">
        <v>3</v>
      </c>
      <c r="AB4951">
        <v>17</v>
      </c>
      <c r="AC4951">
        <v>0</v>
      </c>
      <c r="AD4951">
        <v>-8.9061454056134096E-2</v>
      </c>
      <c r="AE4951">
        <v>-0.156334650454722</v>
      </c>
      <c r="AF4951">
        <v>-7.0087141327988406E-2</v>
      </c>
      <c r="AG4951">
        <v>-8.27311112806495E-2</v>
      </c>
      <c r="AH4951">
        <v>-0.11455511454501301</v>
      </c>
      <c r="AI4951">
        <v>-0.19561948993544601</v>
      </c>
      <c r="AJ4951">
        <v>20.7141795581542</v>
      </c>
      <c r="AK4951">
        <v>20.504473648389201</v>
      </c>
      <c r="AL4951">
        <v>20.487408968237101</v>
      </c>
      <c r="AM4951">
        <v>20.537724080596799</v>
      </c>
      <c r="AN4951">
        <v>20.567551688101201</v>
      </c>
      <c r="AO4951">
        <v>20.511266785075101</v>
      </c>
      <c r="AP4951">
        <v>20.471212664535301</v>
      </c>
    </row>
    <row r="4952" spans="2:42" x14ac:dyDescent="0.4">
      <c r="B4952" t="s">
        <v>1</v>
      </c>
      <c r="C4952" t="s">
        <v>3094</v>
      </c>
      <c r="D4952" t="s">
        <v>3093</v>
      </c>
      <c r="E4952" t="s">
        <v>3092</v>
      </c>
      <c r="F4952">
        <v>1</v>
      </c>
      <c r="G4952">
        <v>22</v>
      </c>
      <c r="H4952">
        <v>0</v>
      </c>
      <c r="I4952">
        <v>-4.3645516475470103E-2</v>
      </c>
      <c r="J4952">
        <v>5.6807980420526101E-2</v>
      </c>
      <c r="K4952">
        <v>3.1496083489166399E-3</v>
      </c>
      <c r="L4952">
        <v>4.4091889134450397E-2</v>
      </c>
      <c r="M4952">
        <v>4.6760707406913397E-2</v>
      </c>
      <c r="N4952">
        <v>5.3840025550950799E-2</v>
      </c>
      <c r="O4952">
        <v>19.220635201572598</v>
      </c>
      <c r="P4952">
        <v>19.160652561489801</v>
      </c>
      <c r="Q4952">
        <v>19.2746362703984</v>
      </c>
      <c r="R4952">
        <v>19.198491915682599</v>
      </c>
      <c r="S4952">
        <v>19.239114769896499</v>
      </c>
      <c r="T4952">
        <v>19.247901580090801</v>
      </c>
      <c r="U4952">
        <v>19.258714226687001</v>
      </c>
      <c r="W4952" t="s">
        <v>1855</v>
      </c>
      <c r="X4952" t="s">
        <v>3106</v>
      </c>
      <c r="Y4952" t="s">
        <v>3105</v>
      </c>
      <c r="Z4952" t="s">
        <v>3104</v>
      </c>
      <c r="AA4952">
        <v>4</v>
      </c>
      <c r="AB4952">
        <v>17</v>
      </c>
      <c r="AC4952">
        <v>0</v>
      </c>
      <c r="AD4952">
        <v>4.1687404977484001E-2</v>
      </c>
      <c r="AE4952">
        <v>6.7039758594823695E-2</v>
      </c>
      <c r="AF4952">
        <v>-4.6575301765708198E-2</v>
      </c>
      <c r="AG4952">
        <v>-3.94760588653362E-2</v>
      </c>
      <c r="AH4952">
        <v>2.9211503661811002E-2</v>
      </c>
      <c r="AI4952">
        <v>9.1306082875277597E-2</v>
      </c>
      <c r="AJ4952">
        <v>21.3709644664861</v>
      </c>
      <c r="AK4952">
        <v>21.391430146327199</v>
      </c>
      <c r="AL4952">
        <v>21.394494174096099</v>
      </c>
      <c r="AM4952">
        <v>21.302439433793701</v>
      </c>
      <c r="AN4952">
        <v>21.3169086692489</v>
      </c>
      <c r="AO4952">
        <v>21.361953564595801</v>
      </c>
      <c r="AP4952">
        <v>21.4377723362729</v>
      </c>
    </row>
    <row r="4953" spans="2:42" x14ac:dyDescent="0.4">
      <c r="B4953" t="s">
        <v>1</v>
      </c>
      <c r="C4953" t="s">
        <v>3094</v>
      </c>
      <c r="D4953" t="s">
        <v>3093</v>
      </c>
      <c r="E4953" t="s">
        <v>3092</v>
      </c>
      <c r="F4953">
        <v>2</v>
      </c>
      <c r="G4953">
        <v>26</v>
      </c>
      <c r="H4953">
        <v>0</v>
      </c>
      <c r="I4953">
        <v>7.8786995226387494E-3</v>
      </c>
      <c r="J4953">
        <v>9.0140106937198497E-2</v>
      </c>
      <c r="K4953">
        <v>-3.9187146341180999E-2</v>
      </c>
      <c r="L4953">
        <v>3.6945873082183701E-2</v>
      </c>
      <c r="M4953">
        <v>4.11625166658336E-2</v>
      </c>
      <c r="N4953">
        <v>5.1964031672467201E-2</v>
      </c>
      <c r="O4953">
        <v>19.448958148281299</v>
      </c>
      <c r="P4953">
        <v>19.461198631443501</v>
      </c>
      <c r="Q4953">
        <v>19.535119136087701</v>
      </c>
      <c r="R4953">
        <v>19.419144337595601</v>
      </c>
      <c r="S4953">
        <v>19.5243366487462</v>
      </c>
      <c r="T4953">
        <v>19.5134482616083</v>
      </c>
      <c r="U4953">
        <v>19.529801376253801</v>
      </c>
      <c r="W4953" t="s">
        <v>1855</v>
      </c>
      <c r="X4953" t="s">
        <v>3106</v>
      </c>
      <c r="Y4953" t="s">
        <v>3105</v>
      </c>
      <c r="Z4953" t="s">
        <v>3104</v>
      </c>
      <c r="AA4953">
        <v>5</v>
      </c>
      <c r="AB4953">
        <v>19</v>
      </c>
      <c r="AC4953">
        <v>0</v>
      </c>
      <c r="AD4953">
        <v>-7.1040569006683499E-2</v>
      </c>
      <c r="AE4953">
        <v>-5.46801852339351E-2</v>
      </c>
      <c r="AF4953">
        <v>-9.71256828569107E-2</v>
      </c>
      <c r="AG4953">
        <v>-4.1110042470840803E-2</v>
      </c>
      <c r="AH4953">
        <v>-5.1920729207131103E-2</v>
      </c>
      <c r="AI4953">
        <v>2.9075799218958299E-5</v>
      </c>
      <c r="AJ4953">
        <v>21.597757399595999</v>
      </c>
      <c r="AK4953">
        <v>21.5491526886996</v>
      </c>
      <c r="AL4953">
        <v>21.515641665223601</v>
      </c>
      <c r="AM4953">
        <v>21.4552555066529</v>
      </c>
      <c r="AN4953">
        <v>21.560971254988399</v>
      </c>
      <c r="AO4953">
        <v>21.522027032342599</v>
      </c>
      <c r="AP4953">
        <v>21.523046608508999</v>
      </c>
    </row>
    <row r="4954" spans="2:42" x14ac:dyDescent="0.4">
      <c r="B4954" t="s">
        <v>1</v>
      </c>
      <c r="C4954" t="s">
        <v>3094</v>
      </c>
      <c r="D4954" t="s">
        <v>3093</v>
      </c>
      <c r="E4954" t="s">
        <v>3092</v>
      </c>
      <c r="F4954">
        <v>3</v>
      </c>
      <c r="G4954">
        <v>18</v>
      </c>
      <c r="H4954">
        <v>0</v>
      </c>
      <c r="I4954">
        <v>2.4451424879888599E-2</v>
      </c>
      <c r="J4954">
        <v>1.6039263935516201E-2</v>
      </c>
      <c r="K4954">
        <v>-1.9896138661359E-2</v>
      </c>
      <c r="L4954">
        <v>3.6583945930639003E-2</v>
      </c>
      <c r="M4954">
        <v>2.3008215899494599E-2</v>
      </c>
      <c r="N4954">
        <v>4.6974132499356003E-2</v>
      </c>
      <c r="O4954">
        <v>18.393733213085</v>
      </c>
      <c r="P4954">
        <v>18.4691247575002</v>
      </c>
      <c r="Q4954">
        <v>18.4189231283166</v>
      </c>
      <c r="R4954">
        <v>18.372493469502601</v>
      </c>
      <c r="S4954">
        <v>18.450515786180201</v>
      </c>
      <c r="T4954">
        <v>18.424241483158401</v>
      </c>
      <c r="U4954">
        <v>18.444129288519701</v>
      </c>
      <c r="W4954" t="s">
        <v>1855</v>
      </c>
      <c r="X4954" t="s">
        <v>3106</v>
      </c>
      <c r="Y4954" t="s">
        <v>3105</v>
      </c>
      <c r="Z4954" t="s">
        <v>3104</v>
      </c>
      <c r="AA4954">
        <v>6</v>
      </c>
      <c r="AB4954">
        <v>17</v>
      </c>
      <c r="AC4954">
        <v>0</v>
      </c>
      <c r="AD4954">
        <v>-3.2662714072380097E-2</v>
      </c>
      <c r="AE4954">
        <v>1.88292164285997E-2</v>
      </c>
      <c r="AF4954">
        <v>1.4724253729909299E-2</v>
      </c>
      <c r="AG4954">
        <v>-3.6357702881574E-2</v>
      </c>
      <c r="AH4954">
        <v>2.1067149648057001E-2</v>
      </c>
      <c r="AI4954">
        <v>-4.31871100565413E-2</v>
      </c>
      <c r="AJ4954">
        <v>20.5478306324747</v>
      </c>
      <c r="AK4954">
        <v>20.529758073281901</v>
      </c>
      <c r="AL4954">
        <v>20.534354620235401</v>
      </c>
      <c r="AM4954">
        <v>20.555350528669599</v>
      </c>
      <c r="AN4954">
        <v>20.519044978898702</v>
      </c>
      <c r="AO4954">
        <v>20.559046510531999</v>
      </c>
      <c r="AP4954">
        <v>20.444493919541198</v>
      </c>
    </row>
    <row r="4955" spans="2:42" x14ac:dyDescent="0.4">
      <c r="B4955" t="s">
        <v>1</v>
      </c>
      <c r="C4955" t="s">
        <v>3091</v>
      </c>
      <c r="D4955" t="s">
        <v>3090</v>
      </c>
      <c r="E4955" t="s">
        <v>3089</v>
      </c>
      <c r="F4955">
        <v>1</v>
      </c>
      <c r="G4955">
        <v>20</v>
      </c>
      <c r="H4955">
        <v>0</v>
      </c>
      <c r="I4955">
        <v>5.0223531173253698E-2</v>
      </c>
      <c r="J4955">
        <v>-2.2711287075921401E-2</v>
      </c>
      <c r="K4955">
        <v>-2.0352856535268402E-2</v>
      </c>
      <c r="L4955">
        <v>1.5968636701367198E-2</v>
      </c>
      <c r="M4955">
        <v>-5.7048515529264598E-2</v>
      </c>
      <c r="N4955">
        <v>1.27102372928753E-2</v>
      </c>
      <c r="O4955">
        <v>19.490080620398999</v>
      </c>
      <c r="P4955">
        <v>19.523967027965</v>
      </c>
      <c r="Q4955">
        <v>19.464562421728399</v>
      </c>
      <c r="R4955">
        <v>19.444434869624899</v>
      </c>
      <c r="S4955">
        <v>19.480436936289799</v>
      </c>
      <c r="T4955">
        <v>19.413537775981101</v>
      </c>
      <c r="U4955">
        <v>19.487029857255401</v>
      </c>
      <c r="W4955" t="s">
        <v>1855</v>
      </c>
      <c r="X4955" t="s">
        <v>3106</v>
      </c>
      <c r="Y4955" t="s">
        <v>3105</v>
      </c>
      <c r="Z4955" t="s">
        <v>3104</v>
      </c>
      <c r="AA4955">
        <v>7</v>
      </c>
      <c r="AB4955">
        <v>16</v>
      </c>
      <c r="AC4955">
        <v>0</v>
      </c>
      <c r="AD4955">
        <v>-3.4299463843758801E-2</v>
      </c>
      <c r="AE4955">
        <v>-4.7322922784971397E-2</v>
      </c>
      <c r="AF4955">
        <v>-8.7421205893065193E-2</v>
      </c>
      <c r="AG4955">
        <v>-0.10360819735230101</v>
      </c>
      <c r="AH4955">
        <v>-5.4260521366991603E-2</v>
      </c>
      <c r="AI4955">
        <v>1.11661181462601E-2</v>
      </c>
      <c r="AJ4955">
        <v>19.881710633681699</v>
      </c>
      <c r="AK4955">
        <v>19.8213384065564</v>
      </c>
      <c r="AL4955">
        <v>19.8209572649364</v>
      </c>
      <c r="AM4955">
        <v>19.789757117502099</v>
      </c>
      <c r="AN4955">
        <v>19.7957141118228</v>
      </c>
      <c r="AO4955">
        <v>19.858753379714901</v>
      </c>
      <c r="AP4955">
        <v>19.861985961039501</v>
      </c>
    </row>
    <row r="4956" spans="2:42" x14ac:dyDescent="0.4">
      <c r="B4956" t="s">
        <v>1</v>
      </c>
      <c r="C4956" t="s">
        <v>3091</v>
      </c>
      <c r="D4956" t="s">
        <v>3090</v>
      </c>
      <c r="E4956" t="s">
        <v>3089</v>
      </c>
      <c r="F4956">
        <v>2</v>
      </c>
      <c r="G4956">
        <v>19</v>
      </c>
      <c r="H4956">
        <v>0</v>
      </c>
      <c r="I4956">
        <v>5.7506877984661003E-2</v>
      </c>
      <c r="J4956">
        <v>0.12983200198518199</v>
      </c>
      <c r="K4956">
        <v>0.104056572322609</v>
      </c>
      <c r="L4956">
        <v>0.15026375593037999</v>
      </c>
      <c r="M4956">
        <v>0.104421213176055</v>
      </c>
      <c r="N4956">
        <v>3.1420881730502601E-2</v>
      </c>
      <c r="O4956">
        <v>20.573203199116399</v>
      </c>
      <c r="P4956">
        <v>20.635071860740702</v>
      </c>
      <c r="Q4956">
        <v>20.699056081970902</v>
      </c>
      <c r="R4956">
        <v>20.686633107094501</v>
      </c>
      <c r="S4956">
        <v>20.7618995824295</v>
      </c>
      <c r="T4956">
        <v>20.700952008953699</v>
      </c>
      <c r="U4956">
        <v>20.6335032771469</v>
      </c>
      <c r="W4956" t="s">
        <v>1855</v>
      </c>
      <c r="X4956" t="s">
        <v>3106</v>
      </c>
      <c r="Y4956" t="s">
        <v>3105</v>
      </c>
      <c r="Z4956" t="s">
        <v>3104</v>
      </c>
      <c r="AA4956">
        <v>8</v>
      </c>
      <c r="AB4956">
        <v>17</v>
      </c>
      <c r="AC4956">
        <v>0</v>
      </c>
      <c r="AD4956">
        <v>-6.8190993926561902E-2</v>
      </c>
      <c r="AE4956">
        <v>-7.7541524479301004E-3</v>
      </c>
      <c r="AF4956">
        <v>-5.1320515743171299E-2</v>
      </c>
      <c r="AG4956">
        <v>-5.4120424088884199E-2</v>
      </c>
      <c r="AH4956">
        <v>-0.145053520342421</v>
      </c>
      <c r="AI4956">
        <v>-3.5549563049492902E-2</v>
      </c>
      <c r="AJ4956">
        <v>19.5286295696481</v>
      </c>
      <c r="AK4956">
        <v>19.447070758927399</v>
      </c>
      <c r="AL4956">
        <v>19.5008555089296</v>
      </c>
      <c r="AM4956">
        <v>19.470771640195501</v>
      </c>
      <c r="AN4956">
        <v>19.432581193979601</v>
      </c>
      <c r="AO4956">
        <v>19.345402884703802</v>
      </c>
      <c r="AP4956">
        <v>19.452253110422902</v>
      </c>
    </row>
    <row r="4957" spans="2:42" x14ac:dyDescent="0.4">
      <c r="B4957" t="s">
        <v>1</v>
      </c>
      <c r="C4957" t="s">
        <v>3091</v>
      </c>
      <c r="D4957" t="s">
        <v>3090</v>
      </c>
      <c r="E4957" t="s">
        <v>3089</v>
      </c>
      <c r="F4957">
        <v>3</v>
      </c>
      <c r="G4957">
        <v>19</v>
      </c>
      <c r="H4957">
        <v>0</v>
      </c>
      <c r="I4957">
        <v>6.3647566867810895E-2</v>
      </c>
      <c r="J4957">
        <v>4.7518973001965399E-2</v>
      </c>
      <c r="K4957">
        <v>7.0561908754022795E-2</v>
      </c>
      <c r="L4957">
        <v>4.1281047564970301E-2</v>
      </c>
      <c r="M4957">
        <v>5.0762094571013003E-3</v>
      </c>
      <c r="N4957">
        <v>3.0662745390445799E-2</v>
      </c>
      <c r="O4957">
        <v>20.0188323511132</v>
      </c>
      <c r="P4957">
        <v>20.133420037516299</v>
      </c>
      <c r="Q4957">
        <v>20.075501975411299</v>
      </c>
      <c r="R4957">
        <v>20.088050654946201</v>
      </c>
      <c r="S4957">
        <v>20.080312025842801</v>
      </c>
      <c r="T4957">
        <v>20.031408614744201</v>
      </c>
      <c r="U4957">
        <v>20.052917039438999</v>
      </c>
      <c r="W4957" t="s">
        <v>1855</v>
      </c>
      <c r="X4957" t="s">
        <v>3106</v>
      </c>
      <c r="Y4957" t="s">
        <v>3105</v>
      </c>
      <c r="Z4957" t="s">
        <v>3104</v>
      </c>
      <c r="AA4957">
        <v>9</v>
      </c>
      <c r="AB4957">
        <v>17</v>
      </c>
      <c r="AC4957">
        <v>0</v>
      </c>
      <c r="AD4957">
        <v>-1.19184913474264E-2</v>
      </c>
      <c r="AE4957">
        <v>-5.0019730405892901E-2</v>
      </c>
      <c r="AF4957">
        <v>7.0161294872692195E-2</v>
      </c>
      <c r="AG4957">
        <v>-0.121100331871087</v>
      </c>
      <c r="AH4957">
        <v>-4.48478344172933E-2</v>
      </c>
      <c r="AI4957">
        <v>-2.22306523532723E-4</v>
      </c>
      <c r="AJ4957">
        <v>19.4830516684858</v>
      </c>
      <c r="AK4957">
        <v>19.4509368862117</v>
      </c>
      <c r="AL4957">
        <v>19.436737469496101</v>
      </c>
      <c r="AM4957">
        <v>19.5659626695988</v>
      </c>
      <c r="AN4957">
        <v>19.3604724467586</v>
      </c>
      <c r="AO4957">
        <v>19.453888377083398</v>
      </c>
      <c r="AP4957">
        <v>19.469626374904799</v>
      </c>
    </row>
    <row r="4958" spans="2:42" x14ac:dyDescent="0.4">
      <c r="B4958" t="s">
        <v>1</v>
      </c>
      <c r="C4958" t="s">
        <v>3091</v>
      </c>
      <c r="D4958" t="s">
        <v>3090</v>
      </c>
      <c r="E4958" t="s">
        <v>3089</v>
      </c>
      <c r="F4958">
        <v>4</v>
      </c>
      <c r="G4958">
        <v>18</v>
      </c>
      <c r="H4958">
        <v>0</v>
      </c>
      <c r="I4958">
        <v>3.3869121156474301E-2</v>
      </c>
      <c r="J4958">
        <v>5.8506225311255398E-2</v>
      </c>
      <c r="K4958">
        <v>7.5475960107118198E-2</v>
      </c>
      <c r="L4958">
        <v>1.2029285380043201E-2</v>
      </c>
      <c r="M4958">
        <v>2.6755684178993999E-2</v>
      </c>
      <c r="N4958">
        <v>8.3033434126898301E-2</v>
      </c>
      <c r="O4958">
        <v>19.808527941986299</v>
      </c>
      <c r="P4958">
        <v>19.820774606981001</v>
      </c>
      <c r="Q4958">
        <v>19.858540518941101</v>
      </c>
      <c r="R4958">
        <v>19.870879295275898</v>
      </c>
      <c r="S4958">
        <v>19.7978020748848</v>
      </c>
      <c r="T4958">
        <v>19.820037685279502</v>
      </c>
      <c r="U4958">
        <v>19.828926645542001</v>
      </c>
      <c r="W4958" t="s">
        <v>1855</v>
      </c>
      <c r="X4958" t="s">
        <v>3106</v>
      </c>
      <c r="Y4958" t="s">
        <v>3105</v>
      </c>
      <c r="Z4958" t="s">
        <v>3104</v>
      </c>
      <c r="AA4958">
        <v>10</v>
      </c>
      <c r="AB4958">
        <v>13</v>
      </c>
      <c r="AC4958">
        <v>0</v>
      </c>
      <c r="AD4958">
        <v>-6.3222520153747297E-2</v>
      </c>
      <c r="AE4958">
        <v>-0.17367224955333399</v>
      </c>
      <c r="AF4958">
        <v>-7.5661819133191699E-2</v>
      </c>
      <c r="AG4958">
        <v>-0.134449146218201</v>
      </c>
      <c r="AH4958">
        <v>-0.16989113357121999</v>
      </c>
      <c r="AI4958">
        <v>-0.14053895759891999</v>
      </c>
      <c r="AJ4958">
        <v>18.0967752488089</v>
      </c>
      <c r="AK4958">
        <v>18.067230640314399</v>
      </c>
      <c r="AL4958">
        <v>17.907610134242699</v>
      </c>
      <c r="AM4958">
        <v>17.973369283704599</v>
      </c>
      <c r="AN4958">
        <v>17.979594027462099</v>
      </c>
      <c r="AO4958">
        <v>17.958172119749801</v>
      </c>
      <c r="AP4958">
        <v>17.886621096425198</v>
      </c>
    </row>
    <row r="4959" spans="2:42" x14ac:dyDescent="0.4">
      <c r="B4959" t="s">
        <v>1</v>
      </c>
      <c r="C4959" t="s">
        <v>3091</v>
      </c>
      <c r="D4959" t="s">
        <v>3090</v>
      </c>
      <c r="E4959" t="s">
        <v>3089</v>
      </c>
      <c r="F4959">
        <v>5</v>
      </c>
      <c r="G4959">
        <v>21</v>
      </c>
      <c r="H4959">
        <v>0</v>
      </c>
      <c r="I4959">
        <v>4.9026095674772598E-2</v>
      </c>
      <c r="J4959">
        <v>-1.64877222390096E-2</v>
      </c>
      <c r="K4959">
        <v>-2.5477010557223099E-2</v>
      </c>
      <c r="L4959">
        <v>1.71598699594693E-2</v>
      </c>
      <c r="M4959">
        <v>-8.89761682317598E-2</v>
      </c>
      <c r="N4959">
        <v>-9.0180278384846008E-3</v>
      </c>
      <c r="O4959">
        <v>20.045034699304601</v>
      </c>
      <c r="P4959">
        <v>20.115338446294501</v>
      </c>
      <c r="Q4959">
        <v>20.0485128586737</v>
      </c>
      <c r="R4959">
        <v>19.9825037932528</v>
      </c>
      <c r="S4959">
        <v>20.047510473752499</v>
      </c>
      <c r="T4959">
        <v>19.936126721628899</v>
      </c>
      <c r="U4959">
        <v>20.011530165330701</v>
      </c>
      <c r="W4959" t="s">
        <v>1855</v>
      </c>
      <c r="X4959" t="s">
        <v>3103</v>
      </c>
      <c r="Y4959" t="s">
        <v>3102</v>
      </c>
      <c r="Z4959" t="s">
        <v>3101</v>
      </c>
      <c r="AA4959">
        <v>1</v>
      </c>
      <c r="AB4959">
        <v>26</v>
      </c>
      <c r="AC4959">
        <v>0</v>
      </c>
      <c r="AD4959">
        <v>-5.1401729455458102E-2</v>
      </c>
      <c r="AE4959">
        <v>1.60145414235302E-3</v>
      </c>
      <c r="AF4959">
        <v>-8.3352292237362804E-2</v>
      </c>
      <c r="AG4959">
        <v>-1.65594706390664E-2</v>
      </c>
      <c r="AH4959">
        <v>-5.6924593189368301E-2</v>
      </c>
      <c r="AI4959">
        <v>-0.11354596302650299</v>
      </c>
      <c r="AJ4959">
        <v>19.283633523659901</v>
      </c>
      <c r="AK4959">
        <v>19.2341157124782</v>
      </c>
      <c r="AL4959">
        <v>19.273343620894199</v>
      </c>
      <c r="AM4959">
        <v>19.1862932115089</v>
      </c>
      <c r="AN4959">
        <v>19.249400500923599</v>
      </c>
      <c r="AO4959">
        <v>19.247399332895601</v>
      </c>
      <c r="AP4959">
        <v>19.165890988750999</v>
      </c>
    </row>
    <row r="4960" spans="2:42" x14ac:dyDescent="0.4">
      <c r="B4960" t="s">
        <v>1</v>
      </c>
      <c r="C4960" t="s">
        <v>3091</v>
      </c>
      <c r="D4960" t="s">
        <v>3090</v>
      </c>
      <c r="E4960" t="s">
        <v>3089</v>
      </c>
      <c r="F4960">
        <v>6</v>
      </c>
      <c r="G4960">
        <v>16</v>
      </c>
      <c r="H4960">
        <v>0</v>
      </c>
      <c r="I4960">
        <v>-2.6811081281843799E-2</v>
      </c>
      <c r="J4960">
        <v>-1.80483433489389E-2</v>
      </c>
      <c r="K4960">
        <v>2.5550524866968499E-2</v>
      </c>
      <c r="L4960">
        <v>4.8999335548742797E-3</v>
      </c>
      <c r="M4960">
        <v>-0.10104611179263399</v>
      </c>
      <c r="N4960">
        <v>-0.11104550115883401</v>
      </c>
      <c r="O4960">
        <v>18.2890847587617</v>
      </c>
      <c r="P4960">
        <v>18.257054489731502</v>
      </c>
      <c r="Q4960">
        <v>18.229873551159798</v>
      </c>
      <c r="R4960">
        <v>18.316272912873899</v>
      </c>
      <c r="S4960">
        <v>18.294205635850499</v>
      </c>
      <c r="T4960">
        <v>18.202611014161199</v>
      </c>
      <c r="U4960">
        <v>18.1942709099974</v>
      </c>
      <c r="W4960" t="s">
        <v>1855</v>
      </c>
      <c r="X4960" t="s">
        <v>3103</v>
      </c>
      <c r="Y4960" t="s">
        <v>3102</v>
      </c>
      <c r="Z4960" t="s">
        <v>3101</v>
      </c>
      <c r="AA4960">
        <v>2</v>
      </c>
      <c r="AB4960">
        <v>23</v>
      </c>
      <c r="AC4960">
        <v>0</v>
      </c>
      <c r="AD4960">
        <v>2.92004338328411E-3</v>
      </c>
      <c r="AE4960">
        <v>-7.8142406313475E-4</v>
      </c>
      <c r="AF4960">
        <v>-1.9420597435960502E-2</v>
      </c>
      <c r="AG4960">
        <v>9.2240213804828397E-4</v>
      </c>
      <c r="AH4960">
        <v>-2.4218896677012901E-3</v>
      </c>
      <c r="AI4960">
        <v>2.9965346936688099E-2</v>
      </c>
      <c r="AJ4960">
        <v>19.538757125840402</v>
      </c>
      <c r="AK4960">
        <v>19.523986276007498</v>
      </c>
      <c r="AL4960">
        <v>19.5216311602838</v>
      </c>
      <c r="AM4960">
        <v>19.500991597418199</v>
      </c>
      <c r="AN4960">
        <v>19.550917625556501</v>
      </c>
      <c r="AO4960">
        <v>19.5452081665448</v>
      </c>
      <c r="AP4960">
        <v>19.5745467708173</v>
      </c>
    </row>
    <row r="4961" spans="2:42" x14ac:dyDescent="0.4">
      <c r="B4961" t="s">
        <v>1</v>
      </c>
      <c r="C4961" t="s">
        <v>3091</v>
      </c>
      <c r="D4961" t="s">
        <v>3090</v>
      </c>
      <c r="E4961" t="s">
        <v>3089</v>
      </c>
      <c r="F4961">
        <v>7</v>
      </c>
      <c r="G4961">
        <v>15</v>
      </c>
      <c r="H4961">
        <v>0</v>
      </c>
      <c r="I4961">
        <v>-0.105892109347774</v>
      </c>
      <c r="J4961">
        <v>-4.3273839937533899E-2</v>
      </c>
      <c r="K4961">
        <v>-7.1892588303006405E-2</v>
      </c>
      <c r="L4961">
        <v>-4.3242926728659398E-2</v>
      </c>
      <c r="M4961">
        <v>7.9723679737071507E-3</v>
      </c>
      <c r="N4961">
        <v>-0.10885794636797599</v>
      </c>
      <c r="O4961">
        <v>18.3653181284458</v>
      </c>
      <c r="P4961">
        <v>18.226213607158201</v>
      </c>
      <c r="Q4961">
        <v>18.277055821014201</v>
      </c>
      <c r="R4961">
        <v>18.246440541711301</v>
      </c>
      <c r="S4961">
        <v>18.2856730764845</v>
      </c>
      <c r="T4961">
        <v>18.350174007270201</v>
      </c>
      <c r="U4961">
        <v>18.213104892850801</v>
      </c>
      <c r="W4961" t="s">
        <v>1855</v>
      </c>
      <c r="X4961" t="s">
        <v>3103</v>
      </c>
      <c r="Y4961" t="s">
        <v>3102</v>
      </c>
      <c r="Z4961" t="s">
        <v>3101</v>
      </c>
      <c r="AA4961">
        <v>3</v>
      </c>
      <c r="AB4961">
        <v>23</v>
      </c>
      <c r="AC4961">
        <v>0</v>
      </c>
      <c r="AD4961">
        <v>-5.5424975608081802E-2</v>
      </c>
      <c r="AE4961">
        <v>-6.9584643864894602E-2</v>
      </c>
      <c r="AF4961">
        <v>-5.1024378427118898E-2</v>
      </c>
      <c r="AG4961">
        <v>-4.0948053422143402E-2</v>
      </c>
      <c r="AH4961">
        <v>7.1552564239983199E-2</v>
      </c>
      <c r="AI4961">
        <v>0.26576991729051302</v>
      </c>
      <c r="AJ4961">
        <v>20.435714409379202</v>
      </c>
      <c r="AK4961">
        <v>20.259644978062202</v>
      </c>
      <c r="AL4961">
        <v>20.295693826051899</v>
      </c>
      <c r="AM4961">
        <v>20.278321694722599</v>
      </c>
      <c r="AN4961">
        <v>20.330869597184702</v>
      </c>
      <c r="AO4961">
        <v>20.418909315085099</v>
      </c>
      <c r="AP4961">
        <v>20.654136922986201</v>
      </c>
    </row>
    <row r="4962" spans="2:42" x14ac:dyDescent="0.4">
      <c r="B4962" t="s">
        <v>1</v>
      </c>
      <c r="C4962" t="s">
        <v>3091</v>
      </c>
      <c r="D4962" t="s">
        <v>3090</v>
      </c>
      <c r="E4962" t="s">
        <v>3089</v>
      </c>
      <c r="F4962">
        <v>8</v>
      </c>
      <c r="G4962">
        <v>17</v>
      </c>
      <c r="H4962">
        <v>0</v>
      </c>
      <c r="I4962">
        <v>-2.4424064868227902E-2</v>
      </c>
      <c r="J4962">
        <v>-3.7737038580890399E-2</v>
      </c>
      <c r="K4962">
        <v>-3.3270429861778097E-2</v>
      </c>
      <c r="L4962">
        <v>-6.0955276359205599E-2</v>
      </c>
      <c r="M4962">
        <v>-4.3263129651196101E-2</v>
      </c>
      <c r="N4962">
        <v>-4.1513735803741597E-2</v>
      </c>
      <c r="O4962">
        <v>18.330588705690399</v>
      </c>
      <c r="P4962">
        <v>18.311432982750699</v>
      </c>
      <c r="Q4962">
        <v>18.3292205001929</v>
      </c>
      <c r="R4962">
        <v>18.287484300171901</v>
      </c>
      <c r="S4962">
        <v>18.2843427260418</v>
      </c>
      <c r="T4962">
        <v>18.308548195868699</v>
      </c>
      <c r="U4962">
        <v>18.323691390037901</v>
      </c>
      <c r="W4962" t="s">
        <v>1855</v>
      </c>
      <c r="X4962" t="s">
        <v>3103</v>
      </c>
      <c r="Y4962" t="s">
        <v>3102</v>
      </c>
      <c r="Z4962" t="s">
        <v>3101</v>
      </c>
      <c r="AA4962">
        <v>4</v>
      </c>
      <c r="AB4962">
        <v>4</v>
      </c>
      <c r="AC4962">
        <v>0</v>
      </c>
      <c r="AD4962">
        <v>-0.67283024272622205</v>
      </c>
      <c r="AE4962">
        <v>-0.58826722535028397</v>
      </c>
      <c r="AF4962">
        <v>-0.47034666979881301</v>
      </c>
      <c r="AG4962">
        <v>-0.92187586294075397</v>
      </c>
      <c r="AH4962">
        <v>-0.21999831757875099</v>
      </c>
      <c r="AI4962">
        <v>-5.4763830097215296E-3</v>
      </c>
      <c r="AJ4962">
        <v>16.408452125386301</v>
      </c>
      <c r="AK4962">
        <v>15.7144001575237</v>
      </c>
      <c r="AL4962">
        <v>15.776674849051201</v>
      </c>
      <c r="AM4962">
        <v>15.916155724660801</v>
      </c>
      <c r="AN4962">
        <v>15.471996524073599</v>
      </c>
      <c r="AO4962">
        <v>16.1502314022554</v>
      </c>
      <c r="AP4962">
        <v>16.378477529288102</v>
      </c>
    </row>
    <row r="4963" spans="2:42" x14ac:dyDescent="0.4">
      <c r="B4963" t="s">
        <v>1</v>
      </c>
      <c r="C4963" t="s">
        <v>3091</v>
      </c>
      <c r="D4963" t="s">
        <v>3090</v>
      </c>
      <c r="E4963" t="s">
        <v>3089</v>
      </c>
      <c r="F4963">
        <v>9</v>
      </c>
      <c r="G4963">
        <v>19</v>
      </c>
      <c r="H4963">
        <v>0</v>
      </c>
      <c r="I4963">
        <v>0.32703008063107197</v>
      </c>
      <c r="J4963">
        <v>-4.6689446432727898E-2</v>
      </c>
      <c r="K4963">
        <v>8.06786706722811E-2</v>
      </c>
      <c r="L4963">
        <v>-4.1730849369445301E-2</v>
      </c>
      <c r="M4963">
        <v>-2.7776881583502399E-2</v>
      </c>
      <c r="N4963">
        <v>-5.0581170820294102E-3</v>
      </c>
      <c r="O4963">
        <v>19.4677024688771</v>
      </c>
      <c r="P4963">
        <v>19.760811912853601</v>
      </c>
      <c r="Q4963">
        <v>19.402587095021399</v>
      </c>
      <c r="R4963">
        <v>19.529916653714299</v>
      </c>
      <c r="S4963">
        <v>19.421975839666999</v>
      </c>
      <c r="T4963">
        <v>19.4330993918331</v>
      </c>
      <c r="U4963">
        <v>19.4612428839926</v>
      </c>
      <c r="W4963" t="s">
        <v>1855</v>
      </c>
      <c r="X4963" t="s">
        <v>3100</v>
      </c>
      <c r="Y4963" t="s">
        <v>3099</v>
      </c>
      <c r="Z4963" t="s">
        <v>3098</v>
      </c>
      <c r="AA4963">
        <v>1</v>
      </c>
      <c r="AB4963">
        <v>7</v>
      </c>
      <c r="AC4963">
        <v>0</v>
      </c>
      <c r="AD4963">
        <v>1.9099175926614399E-2</v>
      </c>
      <c r="AE4963">
        <v>8.7243355772201894E-2</v>
      </c>
      <c r="AF4963">
        <v>8.7006974462186207E-2</v>
      </c>
      <c r="AG4963">
        <v>-6.8722928136331504E-2</v>
      </c>
      <c r="AH4963">
        <v>4.7166338047318797E-2</v>
      </c>
      <c r="AI4963">
        <v>5.7525541165158997E-2</v>
      </c>
      <c r="AJ4963">
        <v>19.386746989500701</v>
      </c>
      <c r="AK4963">
        <v>19.4077300837011</v>
      </c>
      <c r="AL4963">
        <v>19.462098988364801</v>
      </c>
      <c r="AM4963">
        <v>19.459765944049298</v>
      </c>
      <c r="AN4963">
        <v>19.300350509267201</v>
      </c>
      <c r="AO4963">
        <v>19.454603729973101</v>
      </c>
      <c r="AP4963">
        <v>19.440075958783499</v>
      </c>
    </row>
    <row r="4964" spans="2:42" x14ac:dyDescent="0.4">
      <c r="B4964" t="s">
        <v>1</v>
      </c>
      <c r="C4964" t="s">
        <v>3091</v>
      </c>
      <c r="D4964" t="s">
        <v>3090</v>
      </c>
      <c r="E4964" t="s">
        <v>3089</v>
      </c>
      <c r="F4964">
        <v>10</v>
      </c>
      <c r="G4964">
        <v>17</v>
      </c>
      <c r="H4964">
        <v>0</v>
      </c>
      <c r="I4964">
        <v>0.1161244700173</v>
      </c>
      <c r="J4964">
        <v>0.14185696867269801</v>
      </c>
      <c r="K4964">
        <v>4.9150390373398502E-2</v>
      </c>
      <c r="L4964">
        <v>6.2854956719917296E-2</v>
      </c>
      <c r="M4964">
        <v>5.8995271460962499E-2</v>
      </c>
      <c r="N4964">
        <v>7.6324816196588999E-2</v>
      </c>
      <c r="O4964">
        <v>18.484372058973701</v>
      </c>
      <c r="P4964">
        <v>18.596200821487098</v>
      </c>
      <c r="Q4964">
        <v>18.662667544092098</v>
      </c>
      <c r="R4964">
        <v>18.551274649339302</v>
      </c>
      <c r="S4964">
        <v>18.554971467491502</v>
      </c>
      <c r="T4964">
        <v>18.539974812962001</v>
      </c>
      <c r="U4964">
        <v>18.550991213883901</v>
      </c>
      <c r="W4964" t="s">
        <v>1855</v>
      </c>
      <c r="X4964" t="s">
        <v>3100</v>
      </c>
      <c r="Y4964" t="s">
        <v>3099</v>
      </c>
      <c r="Z4964" t="s">
        <v>3098</v>
      </c>
      <c r="AA4964">
        <v>2</v>
      </c>
      <c r="AB4964">
        <v>9</v>
      </c>
      <c r="AC4964">
        <v>0</v>
      </c>
      <c r="AD4964">
        <v>-1.8454401185806501E-2</v>
      </c>
      <c r="AE4964">
        <v>1.8115494850519599E-2</v>
      </c>
      <c r="AF4964">
        <v>6.3349508544941799E-2</v>
      </c>
      <c r="AG4964">
        <v>-2.8032923965355401E-2</v>
      </c>
      <c r="AH4964">
        <v>1.1902913820875901E-3</v>
      </c>
      <c r="AI4964">
        <v>8.96703995069075E-2</v>
      </c>
      <c r="AJ4964">
        <v>19.852093683079701</v>
      </c>
      <c r="AK4964">
        <v>19.8159483886777</v>
      </c>
      <c r="AL4964">
        <v>19.8538646364368</v>
      </c>
      <c r="AM4964">
        <v>19.897098260638401</v>
      </c>
      <c r="AN4964">
        <v>19.8352988566924</v>
      </c>
      <c r="AO4964">
        <v>19.862156904833899</v>
      </c>
      <c r="AP4964">
        <v>19.9475883806269</v>
      </c>
    </row>
    <row r="4965" spans="2:42" x14ac:dyDescent="0.4">
      <c r="B4965" t="s">
        <v>1</v>
      </c>
      <c r="C4965" t="s">
        <v>5535</v>
      </c>
      <c r="D4965" t="s">
        <v>5536</v>
      </c>
      <c r="E4965" t="s">
        <v>5537</v>
      </c>
      <c r="F4965">
        <v>5</v>
      </c>
      <c r="G4965">
        <v>2</v>
      </c>
      <c r="H4965">
        <v>0</v>
      </c>
      <c r="I4965">
        <v>0.37774337624284499</v>
      </c>
      <c r="J4965">
        <v>0.62490068861121095</v>
      </c>
      <c r="K4965">
        <v>0.47395303122388899</v>
      </c>
      <c r="L4965">
        <v>0.30625185025107998</v>
      </c>
      <c r="M4965">
        <v>0.56360364778627003</v>
      </c>
      <c r="N4965">
        <v>0.173685587809356</v>
      </c>
      <c r="O4965">
        <v>13.956785149414401</v>
      </c>
      <c r="P4965">
        <v>14.355806176972299</v>
      </c>
      <c r="Q4965">
        <v>14.601651719633701</v>
      </c>
      <c r="R4965">
        <v>14.393684285143699</v>
      </c>
      <c r="S4965">
        <v>14.248352904153901</v>
      </c>
      <c r="T4965">
        <v>14.500456987756699</v>
      </c>
      <c r="U4965">
        <v>14.1059842310883</v>
      </c>
      <c r="W4965" t="s">
        <v>1855</v>
      </c>
      <c r="X4965" t="s">
        <v>3100</v>
      </c>
      <c r="Y4965" t="s">
        <v>3099</v>
      </c>
      <c r="Z4965" t="s">
        <v>3098</v>
      </c>
      <c r="AA4965">
        <v>3</v>
      </c>
      <c r="AB4965">
        <v>8</v>
      </c>
      <c r="AC4965">
        <v>0</v>
      </c>
      <c r="AD4965">
        <v>2.0240747758753799E-2</v>
      </c>
      <c r="AE4965">
        <v>-3.0481206251717899E-3</v>
      </c>
      <c r="AF4965">
        <v>-7.0644763786852097E-2</v>
      </c>
      <c r="AG4965">
        <v>-3.2873151439170897E-2</v>
      </c>
      <c r="AH4965">
        <v>-5.5813738798040198E-2</v>
      </c>
      <c r="AI4965">
        <v>-5.3366558310528903E-2</v>
      </c>
      <c r="AJ4965">
        <v>18.375899636709001</v>
      </c>
      <c r="AK4965">
        <v>18.2754959287589</v>
      </c>
      <c r="AL4965">
        <v>18.302415576621399</v>
      </c>
      <c r="AM4965">
        <v>18.198886536692701</v>
      </c>
      <c r="AN4965">
        <v>18.279129726497501</v>
      </c>
      <c r="AO4965">
        <v>18.231728239376899</v>
      </c>
      <c r="AP4965">
        <v>18.275185674715001</v>
      </c>
    </row>
    <row r="4966" spans="2:42" x14ac:dyDescent="0.4">
      <c r="B4966" t="s">
        <v>1</v>
      </c>
      <c r="C4966" t="s">
        <v>3088</v>
      </c>
      <c r="D4966" t="s">
        <v>3087</v>
      </c>
      <c r="E4966" t="s">
        <v>3086</v>
      </c>
      <c r="F4966">
        <v>1</v>
      </c>
      <c r="G4966">
        <v>25</v>
      </c>
      <c r="H4966">
        <v>0</v>
      </c>
      <c r="I4966">
        <v>7.0646064640014203E-2</v>
      </c>
      <c r="J4966">
        <v>7.7258839510200503E-2</v>
      </c>
      <c r="K4966">
        <v>6.6617163399403295E-2</v>
      </c>
      <c r="L4966">
        <v>3.1925799268454298E-2</v>
      </c>
      <c r="M4966">
        <v>7.0262425088944105E-2</v>
      </c>
      <c r="N4966">
        <v>6.6393980788525694E-2</v>
      </c>
      <c r="O4966">
        <v>20.5004064250253</v>
      </c>
      <c r="P4966">
        <v>20.554715366058002</v>
      </c>
      <c r="Q4966">
        <v>20.574858352940701</v>
      </c>
      <c r="R4966">
        <v>20.541730694185802</v>
      </c>
      <c r="S4966">
        <v>20.506719903483098</v>
      </c>
      <c r="T4966">
        <v>20.551174521225501</v>
      </c>
      <c r="U4966">
        <v>20.551039405377299</v>
      </c>
      <c r="W4966" t="s">
        <v>1855</v>
      </c>
      <c r="X4966" t="s">
        <v>3100</v>
      </c>
      <c r="Y4966" t="s">
        <v>3099</v>
      </c>
      <c r="Z4966" t="s">
        <v>3098</v>
      </c>
      <c r="AA4966">
        <v>4</v>
      </c>
      <c r="AB4966">
        <v>7</v>
      </c>
      <c r="AC4966">
        <v>0</v>
      </c>
      <c r="AD4966">
        <v>1.36215289843591E-2</v>
      </c>
      <c r="AE4966">
        <v>3.8650840650760201E-3</v>
      </c>
      <c r="AF4966">
        <v>6.5699286259951306E-2</v>
      </c>
      <c r="AG4966">
        <v>-1.0067836827197099E-2</v>
      </c>
      <c r="AH4966">
        <v>-3.9394455490384698E-3</v>
      </c>
      <c r="AI4966">
        <v>-6.6332630958811506E-2</v>
      </c>
      <c r="AJ4966">
        <v>19.140255270797901</v>
      </c>
      <c r="AK4966">
        <v>19.1326550746459</v>
      </c>
      <c r="AL4966">
        <v>19.100610303878199</v>
      </c>
      <c r="AM4966">
        <v>19.184004826131201</v>
      </c>
      <c r="AN4966">
        <v>19.115607695598801</v>
      </c>
      <c r="AO4966">
        <v>19.098093419696799</v>
      </c>
      <c r="AP4966">
        <v>19.049424426750601</v>
      </c>
    </row>
    <row r="4967" spans="2:42" x14ac:dyDescent="0.4">
      <c r="B4967" t="s">
        <v>1</v>
      </c>
      <c r="C4967" t="s">
        <v>3088</v>
      </c>
      <c r="D4967" t="s">
        <v>3087</v>
      </c>
      <c r="E4967" t="s">
        <v>3086</v>
      </c>
      <c r="F4967">
        <v>2</v>
      </c>
      <c r="G4967">
        <v>23</v>
      </c>
      <c r="H4967">
        <v>0</v>
      </c>
      <c r="I4967">
        <v>9.8021901153249005E-2</v>
      </c>
      <c r="J4967">
        <v>9.5995879567755807E-2</v>
      </c>
      <c r="K4967">
        <v>7.1204007415520507E-2</v>
      </c>
      <c r="L4967">
        <v>4.0994416274687098E-2</v>
      </c>
      <c r="M4967">
        <v>8.7653491084301594E-2</v>
      </c>
      <c r="N4967">
        <v>8.3388511442171506E-2</v>
      </c>
      <c r="O4967">
        <v>21.081238659322299</v>
      </c>
      <c r="P4967">
        <v>21.183622344115101</v>
      </c>
      <c r="Q4967">
        <v>21.1732554197593</v>
      </c>
      <c r="R4967">
        <v>21.161816002393302</v>
      </c>
      <c r="S4967">
        <v>21.160665702979699</v>
      </c>
      <c r="T4967">
        <v>21.192219747067799</v>
      </c>
      <c r="U4967">
        <v>21.193506367064501</v>
      </c>
      <c r="W4967" t="s">
        <v>1855</v>
      </c>
      <c r="X4967" t="s">
        <v>3100</v>
      </c>
      <c r="Y4967" t="s">
        <v>3099</v>
      </c>
      <c r="Z4967" t="s">
        <v>3098</v>
      </c>
      <c r="AA4967">
        <v>5</v>
      </c>
      <c r="AB4967">
        <v>9</v>
      </c>
      <c r="AC4967">
        <v>0</v>
      </c>
      <c r="AD4967">
        <v>0.28077905910825501</v>
      </c>
      <c r="AE4967">
        <v>7.5731530293658103E-2</v>
      </c>
      <c r="AF4967">
        <v>0.159863900873118</v>
      </c>
      <c r="AG4967">
        <v>0.19575251196134499</v>
      </c>
      <c r="AH4967">
        <v>0.16543016721767301</v>
      </c>
      <c r="AI4967">
        <v>0.21108590605948399</v>
      </c>
      <c r="AJ4967">
        <v>20.330912774997302</v>
      </c>
      <c r="AK4967">
        <v>20.634127692215898</v>
      </c>
      <c r="AL4967">
        <v>20.379208756152501</v>
      </c>
      <c r="AM4967">
        <v>20.4454004657842</v>
      </c>
      <c r="AN4967">
        <v>20.530989184821902</v>
      </c>
      <c r="AO4967">
        <v>20.472533304168699</v>
      </c>
      <c r="AP4967">
        <v>20.467258814170599</v>
      </c>
    </row>
    <row r="4968" spans="2:42" x14ac:dyDescent="0.4">
      <c r="B4968" t="s">
        <v>1</v>
      </c>
      <c r="C4968" t="s">
        <v>3088</v>
      </c>
      <c r="D4968" t="s">
        <v>3087</v>
      </c>
      <c r="E4968" t="s">
        <v>3086</v>
      </c>
      <c r="F4968">
        <v>3</v>
      </c>
      <c r="G4968">
        <v>22</v>
      </c>
      <c r="H4968">
        <v>0</v>
      </c>
      <c r="I4968">
        <v>-4.9531560845814199E-2</v>
      </c>
      <c r="J4968">
        <v>-0.107061090681855</v>
      </c>
      <c r="K4968">
        <v>2.0065056395832701E-2</v>
      </c>
      <c r="L4968">
        <v>-3.6546447158425401E-3</v>
      </c>
      <c r="M4968">
        <v>0.115705643903539</v>
      </c>
      <c r="N4968">
        <v>1.8778416214720699E-2</v>
      </c>
      <c r="O4968">
        <v>20.854852882796099</v>
      </c>
      <c r="P4968">
        <v>20.856261441485501</v>
      </c>
      <c r="Q4968">
        <v>20.756942443410299</v>
      </c>
      <c r="R4968">
        <v>20.873574334270899</v>
      </c>
      <c r="S4968">
        <v>20.871396865244801</v>
      </c>
      <c r="T4968">
        <v>20.978058580873501</v>
      </c>
      <c r="U4968">
        <v>20.877053241946101</v>
      </c>
      <c r="W4968" t="s">
        <v>1855</v>
      </c>
      <c r="X4968" t="s">
        <v>3100</v>
      </c>
      <c r="Y4968" t="s">
        <v>3099</v>
      </c>
      <c r="Z4968" t="s">
        <v>3098</v>
      </c>
      <c r="AA4968">
        <v>6</v>
      </c>
      <c r="AB4968">
        <v>7</v>
      </c>
      <c r="AC4968">
        <v>0</v>
      </c>
      <c r="AD4968">
        <v>0.120114827950893</v>
      </c>
      <c r="AE4968">
        <v>6.0767312135016703E-2</v>
      </c>
      <c r="AF4968">
        <v>0.236211352172148</v>
      </c>
      <c r="AG4968">
        <v>0.102875068840284</v>
      </c>
      <c r="AH4968">
        <v>0.18774898676204499</v>
      </c>
      <c r="AI4968">
        <v>8.3055073840126795E-2</v>
      </c>
      <c r="AJ4968">
        <v>18.351472882982598</v>
      </c>
      <c r="AK4968">
        <v>18.486177865813101</v>
      </c>
      <c r="AL4968">
        <v>18.379934966449699</v>
      </c>
      <c r="AM4968">
        <v>18.580479877619702</v>
      </c>
      <c r="AN4968">
        <v>18.461920001128401</v>
      </c>
      <c r="AO4968">
        <v>18.5293705981539</v>
      </c>
      <c r="AP4968">
        <v>18.374378353945701</v>
      </c>
    </row>
    <row r="4969" spans="2:42" x14ac:dyDescent="0.4">
      <c r="B4969" t="s">
        <v>1</v>
      </c>
      <c r="C4969" t="s">
        <v>3088</v>
      </c>
      <c r="D4969" t="s">
        <v>3087</v>
      </c>
      <c r="E4969" t="s">
        <v>3086</v>
      </c>
      <c r="F4969">
        <v>4</v>
      </c>
      <c r="G4969">
        <v>25</v>
      </c>
      <c r="H4969">
        <v>0</v>
      </c>
      <c r="I4969">
        <v>-7.4447821648959703E-2</v>
      </c>
      <c r="J4969">
        <v>-0.15406539681370601</v>
      </c>
      <c r="K4969">
        <v>-0.15301952601848101</v>
      </c>
      <c r="L4969">
        <v>-0.22933692710899001</v>
      </c>
      <c r="M4969">
        <v>-0.112592967006311</v>
      </c>
      <c r="N4969">
        <v>-0.19496549448696299</v>
      </c>
      <c r="O4969">
        <v>21.946312363388301</v>
      </c>
      <c r="P4969">
        <v>21.850242085577499</v>
      </c>
      <c r="Q4969">
        <v>21.7837533182181</v>
      </c>
      <c r="R4969">
        <v>21.780168230552299</v>
      </c>
      <c r="S4969">
        <v>21.694220283797801</v>
      </c>
      <c r="T4969">
        <v>21.8184734554962</v>
      </c>
      <c r="U4969">
        <v>21.6887121383301</v>
      </c>
      <c r="W4969" t="s">
        <v>1855</v>
      </c>
      <c r="X4969" t="s">
        <v>3097</v>
      </c>
      <c r="Y4969" t="s">
        <v>3096</v>
      </c>
      <c r="Z4969" t="s">
        <v>3095</v>
      </c>
      <c r="AA4969">
        <v>1</v>
      </c>
      <c r="AB4969">
        <v>9</v>
      </c>
      <c r="AC4969">
        <v>0</v>
      </c>
      <c r="AD4969">
        <v>0.14222159128497</v>
      </c>
      <c r="AE4969">
        <v>-4.7188517639042997E-3</v>
      </c>
      <c r="AF4969">
        <v>1.65351061708972E-2</v>
      </c>
      <c r="AG4969">
        <v>3.8821091569445798E-2</v>
      </c>
      <c r="AH4969">
        <v>-1.9554422232101101E-2</v>
      </c>
      <c r="AI4969">
        <v>6.5698783794445603E-3</v>
      </c>
      <c r="AJ4969">
        <v>19.0633997494024</v>
      </c>
      <c r="AK4969">
        <v>19.207505258961099</v>
      </c>
      <c r="AL4969">
        <v>19.046789540730401</v>
      </c>
      <c r="AM4969">
        <v>19.065946835659702</v>
      </c>
      <c r="AN4969">
        <v>19.0845472888746</v>
      </c>
      <c r="AO4969">
        <v>19.064535729595399</v>
      </c>
      <c r="AP4969">
        <v>19.065773055899498</v>
      </c>
    </row>
    <row r="4970" spans="2:42" x14ac:dyDescent="0.4">
      <c r="B4970" t="s">
        <v>1</v>
      </c>
      <c r="C4970" t="s">
        <v>3088</v>
      </c>
      <c r="D4970" t="s">
        <v>3087</v>
      </c>
      <c r="E4970" t="s">
        <v>3086</v>
      </c>
      <c r="F4970">
        <v>5</v>
      </c>
      <c r="G4970">
        <v>27</v>
      </c>
      <c r="H4970">
        <v>0</v>
      </c>
      <c r="I4970">
        <v>-0.115033206411482</v>
      </c>
      <c r="J4970">
        <v>-0.120776788691849</v>
      </c>
      <c r="K4970">
        <v>-0.17503571807267601</v>
      </c>
      <c r="L4970">
        <v>-0.13474142351540599</v>
      </c>
      <c r="M4970">
        <v>-0.10314613576055</v>
      </c>
      <c r="N4970">
        <v>-0.107969002219049</v>
      </c>
      <c r="O4970">
        <v>21.863035880427802</v>
      </c>
      <c r="P4970">
        <v>21.769280325331401</v>
      </c>
      <c r="Q4970">
        <v>21.762224973344001</v>
      </c>
      <c r="R4970">
        <v>21.650946266860501</v>
      </c>
      <c r="S4970">
        <v>21.7136103614008</v>
      </c>
      <c r="T4970">
        <v>21.739957935223298</v>
      </c>
      <c r="U4970">
        <v>21.730580372073302</v>
      </c>
      <c r="W4970" t="s">
        <v>1855</v>
      </c>
      <c r="X4970" t="s">
        <v>3097</v>
      </c>
      <c r="Y4970" t="s">
        <v>3096</v>
      </c>
      <c r="Z4970" t="s">
        <v>3095</v>
      </c>
      <c r="AA4970">
        <v>2</v>
      </c>
      <c r="AB4970">
        <v>8</v>
      </c>
      <c r="AC4970">
        <v>0</v>
      </c>
      <c r="AD4970">
        <v>4.8111485130004197E-2</v>
      </c>
      <c r="AE4970">
        <v>-3.1157119263937699E-2</v>
      </c>
      <c r="AF4970">
        <v>-3.4636382734561301E-2</v>
      </c>
      <c r="AG4970">
        <v>9.7194196088441501E-2</v>
      </c>
      <c r="AH4970">
        <v>7.7264821772054404E-2</v>
      </c>
      <c r="AI4970">
        <v>4.29645883294398E-2</v>
      </c>
      <c r="AJ4970">
        <v>18.886583648955501</v>
      </c>
      <c r="AK4970">
        <v>18.917004240869399</v>
      </c>
      <c r="AL4970">
        <v>18.839081988198199</v>
      </c>
      <c r="AM4970">
        <v>18.833602335234701</v>
      </c>
      <c r="AN4970">
        <v>18.9950159426221</v>
      </c>
      <c r="AO4970">
        <v>18.972721401099701</v>
      </c>
      <c r="AP4970">
        <v>18.9353725353252</v>
      </c>
    </row>
    <row r="4971" spans="2:42" x14ac:dyDescent="0.4">
      <c r="B4971" t="s">
        <v>1</v>
      </c>
      <c r="C4971" t="s">
        <v>3088</v>
      </c>
      <c r="D4971" t="s">
        <v>3087</v>
      </c>
      <c r="E4971" t="s">
        <v>3086</v>
      </c>
      <c r="F4971">
        <v>6</v>
      </c>
      <c r="G4971">
        <v>24</v>
      </c>
      <c r="H4971">
        <v>0</v>
      </c>
      <c r="I4971">
        <v>-7.5073840814585697E-3</v>
      </c>
      <c r="J4971">
        <v>-6.5021776958170505E-2</v>
      </c>
      <c r="K4971">
        <v>-0.107044389418125</v>
      </c>
      <c r="L4971">
        <v>-1.1013153978417701E-2</v>
      </c>
      <c r="M4971">
        <v>9.6375802640206801E-2</v>
      </c>
      <c r="N4971">
        <v>0.137300527285145</v>
      </c>
      <c r="O4971">
        <v>21.301140763742101</v>
      </c>
      <c r="P4971">
        <v>21.288414191912299</v>
      </c>
      <c r="Q4971">
        <v>21.194956122531</v>
      </c>
      <c r="R4971">
        <v>21.1957340035692</v>
      </c>
      <c r="S4971">
        <v>21.290348553297601</v>
      </c>
      <c r="T4971">
        <v>21.412088933574399</v>
      </c>
      <c r="U4971">
        <v>21.454672943421802</v>
      </c>
      <c r="W4971" t="s">
        <v>1855</v>
      </c>
      <c r="X4971" t="s">
        <v>3097</v>
      </c>
      <c r="Y4971" t="s">
        <v>3096</v>
      </c>
      <c r="Z4971" t="s">
        <v>3095</v>
      </c>
      <c r="AA4971">
        <v>3</v>
      </c>
      <c r="AB4971">
        <v>9</v>
      </c>
      <c r="AC4971">
        <v>0</v>
      </c>
      <c r="AD4971">
        <v>0.178192092964499</v>
      </c>
      <c r="AE4971">
        <v>9.3872239277127206E-2</v>
      </c>
      <c r="AF4971">
        <v>0.18379476526321201</v>
      </c>
      <c r="AG4971">
        <v>9.1853483758024296E-2</v>
      </c>
      <c r="AH4971">
        <v>5.4956434065829299E-2</v>
      </c>
      <c r="AI4971">
        <v>1.03557213227568E-2</v>
      </c>
      <c r="AJ4971">
        <v>18.097458910075702</v>
      </c>
      <c r="AK4971">
        <v>18.1550065473313</v>
      </c>
      <c r="AL4971">
        <v>18.120895209890399</v>
      </c>
      <c r="AM4971">
        <v>18.174885339109501</v>
      </c>
      <c r="AN4971">
        <v>18.125415635061401</v>
      </c>
      <c r="AO4971">
        <v>18.064057685607398</v>
      </c>
      <c r="AP4971">
        <v>18.060467227715002</v>
      </c>
    </row>
    <row r="4972" spans="2:42" x14ac:dyDescent="0.4">
      <c r="B4972" t="s">
        <v>1</v>
      </c>
      <c r="C4972" t="s">
        <v>3088</v>
      </c>
      <c r="D4972" t="s">
        <v>3087</v>
      </c>
      <c r="E4972" t="s">
        <v>3086</v>
      </c>
      <c r="F4972">
        <v>7</v>
      </c>
      <c r="G4972">
        <v>7</v>
      </c>
      <c r="H4972">
        <v>0</v>
      </c>
      <c r="I4972">
        <v>0.931505143993132</v>
      </c>
      <c r="J4972">
        <v>0.98546263682014201</v>
      </c>
      <c r="K4972">
        <v>0.24195551988192099</v>
      </c>
      <c r="L4972">
        <v>0.37009960003707199</v>
      </c>
      <c r="M4972">
        <v>0.425588620649684</v>
      </c>
      <c r="N4972">
        <v>0.36205799599434801</v>
      </c>
      <c r="O4972">
        <v>16.110785605737199</v>
      </c>
      <c r="P4972">
        <v>17.009078337790601</v>
      </c>
      <c r="Q4972">
        <v>17.051259775063301</v>
      </c>
      <c r="R4972">
        <v>16.3057561271876</v>
      </c>
      <c r="S4972">
        <v>16.444483080541701</v>
      </c>
      <c r="T4972">
        <v>16.513257737237598</v>
      </c>
      <c r="U4972">
        <v>16.4294883125045</v>
      </c>
      <c r="W4972" t="s">
        <v>1855</v>
      </c>
      <c r="X4972" t="s">
        <v>3097</v>
      </c>
      <c r="Y4972" t="s">
        <v>3096</v>
      </c>
      <c r="Z4972" t="s">
        <v>3095</v>
      </c>
      <c r="AA4972">
        <v>4</v>
      </c>
      <c r="AB4972">
        <v>9</v>
      </c>
      <c r="AC4972">
        <v>0</v>
      </c>
      <c r="AD4972">
        <v>-9.4696113042346E-2</v>
      </c>
      <c r="AE4972">
        <v>-0.13128296210867099</v>
      </c>
      <c r="AF4972">
        <v>-0.14130410335371699</v>
      </c>
      <c r="AG4972">
        <v>-0.185363766016653</v>
      </c>
      <c r="AH4972">
        <v>-9.9168466199524005E-2</v>
      </c>
      <c r="AI4972">
        <v>-0.12916208384938699</v>
      </c>
      <c r="AJ4972">
        <v>20.0575593388218</v>
      </c>
      <c r="AK4972">
        <v>19.941641500643101</v>
      </c>
      <c r="AL4972">
        <v>19.882766325728301</v>
      </c>
      <c r="AM4972">
        <v>19.8943055045414</v>
      </c>
      <c r="AN4972">
        <v>19.8576158344333</v>
      </c>
      <c r="AO4972">
        <v>19.920168467070202</v>
      </c>
      <c r="AP4972">
        <v>19.903899041883999</v>
      </c>
    </row>
    <row r="4973" spans="2:42" x14ac:dyDescent="0.4">
      <c r="B4973" t="s">
        <v>1</v>
      </c>
      <c r="C4973" t="s">
        <v>3085</v>
      </c>
      <c r="D4973" t="s">
        <v>3084</v>
      </c>
      <c r="E4973" t="s">
        <v>3083</v>
      </c>
      <c r="F4973">
        <v>1</v>
      </c>
      <c r="G4973">
        <v>7</v>
      </c>
      <c r="H4973">
        <v>0</v>
      </c>
      <c r="I4973">
        <v>-1.9775614755529199E-2</v>
      </c>
      <c r="J4973">
        <v>0.30742906183368701</v>
      </c>
      <c r="K4973">
        <v>0.100190056199605</v>
      </c>
      <c r="L4973">
        <v>0.32808601671944698</v>
      </c>
      <c r="M4973">
        <v>0.32761944684723998</v>
      </c>
      <c r="N4973">
        <v>0.27222431273864001</v>
      </c>
      <c r="O4973">
        <v>16.634224235796299</v>
      </c>
      <c r="P4973">
        <v>16.5981114974335</v>
      </c>
      <c r="Q4973">
        <v>16.938846386035301</v>
      </c>
      <c r="R4973">
        <v>16.709121397756999</v>
      </c>
      <c r="S4973">
        <v>16.936697931705201</v>
      </c>
      <c r="T4973">
        <v>16.942349353754899</v>
      </c>
      <c r="U4973">
        <v>16.890687548098398</v>
      </c>
      <c r="W4973" t="s">
        <v>1855</v>
      </c>
      <c r="X4973" t="s">
        <v>3097</v>
      </c>
      <c r="Y4973" t="s">
        <v>3096</v>
      </c>
      <c r="Z4973" t="s">
        <v>3095</v>
      </c>
      <c r="AA4973">
        <v>5</v>
      </c>
      <c r="AB4973">
        <v>10</v>
      </c>
      <c r="AC4973">
        <v>0</v>
      </c>
      <c r="AD4973">
        <v>-2.56137346857024E-2</v>
      </c>
      <c r="AE4973">
        <v>-1.59354743274642E-2</v>
      </c>
      <c r="AF4973">
        <v>-0.121873970431297</v>
      </c>
      <c r="AG4973">
        <v>2.35941351266327E-2</v>
      </c>
      <c r="AH4973">
        <v>-1.61204069520871E-3</v>
      </c>
      <c r="AI4973">
        <v>-8.4060503630663405E-2</v>
      </c>
      <c r="AJ4973">
        <v>19.275645003825499</v>
      </c>
      <c r="AK4973">
        <v>19.272467127250099</v>
      </c>
      <c r="AL4973">
        <v>19.232273980359501</v>
      </c>
      <c r="AM4973">
        <v>19.108394823307901</v>
      </c>
      <c r="AN4973">
        <v>19.303563036815302</v>
      </c>
      <c r="AO4973">
        <v>19.250223325084001</v>
      </c>
      <c r="AP4973">
        <v>19.116844633308599</v>
      </c>
    </row>
    <row r="4974" spans="2:42" x14ac:dyDescent="0.4">
      <c r="B4974" t="s">
        <v>1</v>
      </c>
      <c r="C4974" t="s">
        <v>3085</v>
      </c>
      <c r="D4974" t="s">
        <v>3084</v>
      </c>
      <c r="E4974" t="s">
        <v>3083</v>
      </c>
      <c r="F4974">
        <v>2</v>
      </c>
      <c r="G4974">
        <v>7</v>
      </c>
      <c r="H4974">
        <v>0</v>
      </c>
      <c r="I4974">
        <v>-0.20734443813692099</v>
      </c>
      <c r="J4974">
        <v>-5.8098362611307401E-2</v>
      </c>
      <c r="K4974">
        <v>-0.23353250991431601</v>
      </c>
      <c r="L4974">
        <v>-0.28809448637656998</v>
      </c>
      <c r="M4974">
        <v>-0.21597676785454001</v>
      </c>
      <c r="N4974">
        <v>1.03081316569682E-2</v>
      </c>
      <c r="O4974">
        <v>16.401352159591401</v>
      </c>
      <c r="P4974">
        <v>16.198369505094</v>
      </c>
      <c r="Q4974">
        <v>16.3392746778493</v>
      </c>
      <c r="R4974">
        <v>16.177192985332599</v>
      </c>
      <c r="S4974">
        <v>16.151690300597501</v>
      </c>
      <c r="T4974">
        <v>16.208702988398102</v>
      </c>
      <c r="U4974">
        <v>16.440539487548399</v>
      </c>
      <c r="W4974" t="s">
        <v>1855</v>
      </c>
      <c r="X4974" t="s">
        <v>3097</v>
      </c>
      <c r="Y4974" t="s">
        <v>3096</v>
      </c>
      <c r="Z4974" t="s">
        <v>3095</v>
      </c>
      <c r="AA4974">
        <v>6</v>
      </c>
      <c r="AB4974">
        <v>10</v>
      </c>
      <c r="AC4974">
        <v>0</v>
      </c>
      <c r="AD4974">
        <v>-8.4571723847297206E-2</v>
      </c>
      <c r="AE4974">
        <v>-9.1684107084553504E-2</v>
      </c>
      <c r="AF4974">
        <v>-3.8105540970434497E-2</v>
      </c>
      <c r="AG4974">
        <v>-3.46190762233647E-2</v>
      </c>
      <c r="AH4974">
        <v>-5.4184575482296701E-2</v>
      </c>
      <c r="AI4974">
        <v>-8.2153080238269297E-2</v>
      </c>
      <c r="AJ4974">
        <v>19.105416251227801</v>
      </c>
      <c r="AK4974">
        <v>19.035434682260099</v>
      </c>
      <c r="AL4974">
        <v>18.9814269154753</v>
      </c>
      <c r="AM4974">
        <v>19.0601063527223</v>
      </c>
      <c r="AN4974">
        <v>19.078369224309998</v>
      </c>
      <c r="AO4974">
        <v>19.0413804041548</v>
      </c>
      <c r="AP4974">
        <v>18.963113568112501</v>
      </c>
    </row>
    <row r="4975" spans="2:42" x14ac:dyDescent="0.4">
      <c r="B4975" t="s">
        <v>1</v>
      </c>
      <c r="C4975" t="s">
        <v>3085</v>
      </c>
      <c r="D4975" t="s">
        <v>3084</v>
      </c>
      <c r="E4975" t="s">
        <v>3083</v>
      </c>
      <c r="F4975">
        <v>3</v>
      </c>
      <c r="G4975">
        <v>6</v>
      </c>
      <c r="H4975">
        <v>0</v>
      </c>
      <c r="I4975">
        <v>0.23433824764608199</v>
      </c>
      <c r="J4975">
        <v>3.8158698991649601E-2</v>
      </c>
      <c r="K4975">
        <v>0.18259217907549499</v>
      </c>
      <c r="L4975">
        <v>0.177451138097341</v>
      </c>
      <c r="M4975">
        <v>7.1140164992648594E-2</v>
      </c>
      <c r="N4975">
        <v>0.123105019075053</v>
      </c>
      <c r="O4975">
        <v>16.705399820436401</v>
      </c>
      <c r="P4975">
        <v>16.9906781876177</v>
      </c>
      <c r="Q4975">
        <v>16.752709170724099</v>
      </c>
      <c r="R4975">
        <v>16.8866483945908</v>
      </c>
      <c r="S4975">
        <v>16.903049585698302</v>
      </c>
      <c r="T4975">
        <v>16.7840400396029</v>
      </c>
      <c r="U4975">
        <v>16.8319267824467</v>
      </c>
      <c r="W4975" t="s">
        <v>1855</v>
      </c>
      <c r="X4975" t="s">
        <v>3097</v>
      </c>
      <c r="Y4975" t="s">
        <v>3096</v>
      </c>
      <c r="Z4975" t="s">
        <v>3095</v>
      </c>
      <c r="AA4975">
        <v>7</v>
      </c>
      <c r="AB4975">
        <v>10</v>
      </c>
      <c r="AC4975">
        <v>0</v>
      </c>
      <c r="AD4975">
        <v>4.3835124557816102E-2</v>
      </c>
      <c r="AE4975">
        <v>-2.8755538507390099E-2</v>
      </c>
      <c r="AF4975">
        <v>4.4810454786109198E-2</v>
      </c>
      <c r="AG4975">
        <v>4.30719250692135E-3</v>
      </c>
      <c r="AH4975">
        <v>3.75807814581108E-3</v>
      </c>
      <c r="AI4975">
        <v>-4.5409224338726503E-2</v>
      </c>
      <c r="AJ4975">
        <v>19.706463033569801</v>
      </c>
      <c r="AK4975">
        <v>19.724225394845998</v>
      </c>
      <c r="AL4975">
        <v>19.664277049102001</v>
      </c>
      <c r="AM4975">
        <v>19.7467411780693</v>
      </c>
      <c r="AN4975">
        <v>19.72838190157</v>
      </c>
      <c r="AO4975">
        <v>19.741524379115798</v>
      </c>
      <c r="AP4975">
        <v>19.630163018442499</v>
      </c>
    </row>
    <row r="4976" spans="2:42" x14ac:dyDescent="0.4">
      <c r="B4976" t="s">
        <v>1</v>
      </c>
      <c r="C4976" t="s">
        <v>3082</v>
      </c>
      <c r="D4976" t="s">
        <v>3081</v>
      </c>
      <c r="E4976" t="s">
        <v>3080</v>
      </c>
      <c r="F4976">
        <v>1</v>
      </c>
      <c r="G4976">
        <v>23</v>
      </c>
      <c r="H4976">
        <v>0</v>
      </c>
      <c r="I4976">
        <v>-6.2889983733166205E-2</v>
      </c>
      <c r="J4976">
        <v>3.7161536741614001E-2</v>
      </c>
      <c r="K4976">
        <v>-1.78102130755384E-2</v>
      </c>
      <c r="L4976">
        <v>-4.5190007058013598E-2</v>
      </c>
      <c r="M4976">
        <v>5.7239133094162398E-3</v>
      </c>
      <c r="N4976">
        <v>-5.0235111874581399E-2</v>
      </c>
      <c r="O4976">
        <v>21.2803178920927</v>
      </c>
      <c r="P4976">
        <v>21.201090784752299</v>
      </c>
      <c r="Q4976">
        <v>21.3146725172396</v>
      </c>
      <c r="R4976">
        <v>21.237214784778299</v>
      </c>
      <c r="S4976">
        <v>21.209515564224098</v>
      </c>
      <c r="T4976">
        <v>21.266547476513502</v>
      </c>
      <c r="U4976">
        <v>21.214321779781599</v>
      </c>
      <c r="W4976" t="s">
        <v>1855</v>
      </c>
      <c r="X4976" t="s">
        <v>3097</v>
      </c>
      <c r="Y4976" t="s">
        <v>3096</v>
      </c>
      <c r="Z4976" t="s">
        <v>3095</v>
      </c>
      <c r="AA4976">
        <v>8</v>
      </c>
      <c r="AB4976">
        <v>11</v>
      </c>
      <c r="AC4976">
        <v>0</v>
      </c>
      <c r="AD4976">
        <v>-9.7959233860285294E-2</v>
      </c>
      <c r="AE4976">
        <v>-4.9654870420866401E-2</v>
      </c>
      <c r="AF4976">
        <v>-1.05765030679414E-2</v>
      </c>
      <c r="AG4976">
        <v>-0.18657807415446301</v>
      </c>
      <c r="AH4976">
        <v>-1.04372936776889E-2</v>
      </c>
      <c r="AI4976">
        <v>5.2055273883457397E-2</v>
      </c>
      <c r="AJ4976">
        <v>18.797439108481601</v>
      </c>
      <c r="AK4976">
        <v>18.686112057827199</v>
      </c>
      <c r="AL4976">
        <v>18.727764329790102</v>
      </c>
      <c r="AM4976">
        <v>18.7803251917042</v>
      </c>
      <c r="AN4976">
        <v>18.5689330827474</v>
      </c>
      <c r="AO4976">
        <v>18.748828650202</v>
      </c>
      <c r="AP4976">
        <v>18.8086674861893</v>
      </c>
    </row>
    <row r="4977" spans="2:42" x14ac:dyDescent="0.4">
      <c r="B4977" t="s">
        <v>1</v>
      </c>
      <c r="C4977" t="s">
        <v>3082</v>
      </c>
      <c r="D4977" t="s">
        <v>3081</v>
      </c>
      <c r="E4977" t="s">
        <v>3080</v>
      </c>
      <c r="F4977">
        <v>2</v>
      </c>
      <c r="G4977">
        <v>24</v>
      </c>
      <c r="H4977">
        <v>0</v>
      </c>
      <c r="I4977">
        <v>-3.3175987940552397E-2</v>
      </c>
      <c r="J4977">
        <v>3.3879432817030902E-2</v>
      </c>
      <c r="K4977">
        <v>-2.9775170706901801E-2</v>
      </c>
      <c r="L4977">
        <v>4.7816916993889798E-2</v>
      </c>
      <c r="M4977">
        <v>5.2114311440769598E-2</v>
      </c>
      <c r="N4977">
        <v>5.2894399238566002E-2</v>
      </c>
      <c r="O4977">
        <v>21.778041198813401</v>
      </c>
      <c r="P4977">
        <v>21.749226994512401</v>
      </c>
      <c r="Q4977">
        <v>21.807941512499699</v>
      </c>
      <c r="R4977">
        <v>21.757639363761999</v>
      </c>
      <c r="S4977">
        <v>21.864290743190001</v>
      </c>
      <c r="T4977">
        <v>21.853483106915402</v>
      </c>
      <c r="U4977">
        <v>21.859814794352001</v>
      </c>
      <c r="W4977" t="s">
        <v>1855</v>
      </c>
      <c r="X4977" t="s">
        <v>3097</v>
      </c>
      <c r="Y4977" t="s">
        <v>3096</v>
      </c>
      <c r="Z4977" t="s">
        <v>3095</v>
      </c>
      <c r="AA4977">
        <v>9</v>
      </c>
      <c r="AB4977">
        <v>8</v>
      </c>
      <c r="AC4977">
        <v>0</v>
      </c>
      <c r="AD4977">
        <v>2.91711106965593E-2</v>
      </c>
      <c r="AE4977">
        <v>0.13993718429471599</v>
      </c>
      <c r="AF4977">
        <v>0.112700433488959</v>
      </c>
      <c r="AG4977">
        <v>5.4618996876388999E-2</v>
      </c>
      <c r="AH4977">
        <v>-1.5494328311756801E-2</v>
      </c>
      <c r="AI4977">
        <v>0.15232011583498201</v>
      </c>
      <c r="AJ4977">
        <v>18.034378168909601</v>
      </c>
      <c r="AK4977">
        <v>18.043352988679398</v>
      </c>
      <c r="AL4977">
        <v>18.178020884620398</v>
      </c>
      <c r="AM4977">
        <v>18.159828308638801</v>
      </c>
      <c r="AN4977">
        <v>18.087518275929799</v>
      </c>
      <c r="AO4977">
        <v>18.034568383612601</v>
      </c>
      <c r="AP4977">
        <v>18.173495297687001</v>
      </c>
    </row>
    <row r="4978" spans="2:42" x14ac:dyDescent="0.4">
      <c r="B4978" t="s">
        <v>1</v>
      </c>
      <c r="C4978" t="s">
        <v>3082</v>
      </c>
      <c r="D4978" t="s">
        <v>3081</v>
      </c>
      <c r="E4978" t="s">
        <v>3080</v>
      </c>
      <c r="F4978">
        <v>3</v>
      </c>
      <c r="G4978">
        <v>24</v>
      </c>
      <c r="H4978">
        <v>0</v>
      </c>
      <c r="I4978">
        <v>-2.2934835217743199E-2</v>
      </c>
      <c r="J4978">
        <v>-3.0836190219099901E-2</v>
      </c>
      <c r="K4978">
        <v>-5.95917735081102E-2</v>
      </c>
      <c r="L4978">
        <v>-2.9130490319856199E-2</v>
      </c>
      <c r="M4978">
        <v>-6.4937407630154098E-2</v>
      </c>
      <c r="N4978">
        <v>-1.9298325752620499E-2</v>
      </c>
      <c r="O4978">
        <v>21.021004472440801</v>
      </c>
      <c r="P4978">
        <v>21.049009756758299</v>
      </c>
      <c r="Q4978">
        <v>20.999318933517799</v>
      </c>
      <c r="R4978">
        <v>20.9600690940117</v>
      </c>
      <c r="S4978">
        <v>21.0120726092855</v>
      </c>
      <c r="T4978">
        <v>20.9635671189845</v>
      </c>
      <c r="U4978">
        <v>21.005128089623501</v>
      </c>
      <c r="W4978" t="s">
        <v>1855</v>
      </c>
      <c r="X4978" t="s">
        <v>3097</v>
      </c>
      <c r="Y4978" t="s">
        <v>3096</v>
      </c>
      <c r="Z4978" t="s">
        <v>3095</v>
      </c>
      <c r="AA4978">
        <v>10</v>
      </c>
      <c r="AB4978">
        <v>7</v>
      </c>
      <c r="AC4978">
        <v>0</v>
      </c>
      <c r="AD4978">
        <v>-1.3510440805848799E-2</v>
      </c>
      <c r="AE4978">
        <v>0.124950163855754</v>
      </c>
      <c r="AF4978">
        <v>2.96826651586777E-2</v>
      </c>
      <c r="AG4978">
        <v>-8.5730735750437298E-2</v>
      </c>
      <c r="AH4978">
        <v>-0.16413692410063199</v>
      </c>
      <c r="AI4978">
        <v>7.58524887381542E-2</v>
      </c>
      <c r="AJ4978">
        <v>17.072718270902001</v>
      </c>
      <c r="AK4978">
        <v>17.092885741755399</v>
      </c>
      <c r="AL4978">
        <v>17.182175569744899</v>
      </c>
      <c r="AM4978">
        <v>17.054656790089599</v>
      </c>
      <c r="AN4978">
        <v>17.0042554600229</v>
      </c>
      <c r="AO4978">
        <v>16.939869351313501</v>
      </c>
      <c r="AP4978">
        <v>17.078955564855399</v>
      </c>
    </row>
    <row r="4979" spans="2:42" x14ac:dyDescent="0.4">
      <c r="B4979" t="s">
        <v>1</v>
      </c>
      <c r="C4979" t="s">
        <v>3082</v>
      </c>
      <c r="D4979" t="s">
        <v>3081</v>
      </c>
      <c r="E4979" t="s">
        <v>3080</v>
      </c>
      <c r="F4979">
        <v>4</v>
      </c>
      <c r="G4979">
        <v>11</v>
      </c>
      <c r="H4979">
        <v>0</v>
      </c>
      <c r="I4979">
        <v>3.05689024549309E-2</v>
      </c>
      <c r="J4979">
        <v>2.1008460618013199E-2</v>
      </c>
      <c r="K4979">
        <v>8.5081605307705005E-2</v>
      </c>
      <c r="L4979">
        <v>5.1807110806629801E-2</v>
      </c>
      <c r="M4979">
        <v>0.100685209826302</v>
      </c>
      <c r="N4979">
        <v>0.16177260525882001</v>
      </c>
      <c r="O4979">
        <v>18.176441580138899</v>
      </c>
      <c r="P4979">
        <v>18.185388026432001</v>
      </c>
      <c r="Q4979">
        <v>18.188956392400399</v>
      </c>
      <c r="R4979">
        <v>18.248398578629001</v>
      </c>
      <c r="S4979">
        <v>18.205493538464001</v>
      </c>
      <c r="T4979">
        <v>18.2618808490794</v>
      </c>
      <c r="U4979">
        <v>18.275579454826499</v>
      </c>
      <c r="W4979" t="s">
        <v>1855</v>
      </c>
      <c r="X4979" t="s">
        <v>3094</v>
      </c>
      <c r="Y4979" t="s">
        <v>3093</v>
      </c>
      <c r="Z4979" t="s">
        <v>3092</v>
      </c>
      <c r="AA4979">
        <v>1</v>
      </c>
      <c r="AB4979">
        <v>22</v>
      </c>
      <c r="AC4979">
        <v>0</v>
      </c>
      <c r="AD4979">
        <v>-9.0087141710879906E-2</v>
      </c>
      <c r="AE4979">
        <v>8.05984764814731E-2</v>
      </c>
      <c r="AF4979">
        <v>-1.9908812274349999E-2</v>
      </c>
      <c r="AG4979">
        <v>-5.1350641690252302E-2</v>
      </c>
      <c r="AH4979">
        <v>-1.71302124560739E-2</v>
      </c>
      <c r="AI4979">
        <v>-5.48697829755262E-2</v>
      </c>
      <c r="AJ4979">
        <v>19.250517883701999</v>
      </c>
      <c r="AK4979">
        <v>19.162314660264901</v>
      </c>
      <c r="AL4979">
        <v>19.319225003275399</v>
      </c>
      <c r="AM4979">
        <v>19.2166210515141</v>
      </c>
      <c r="AN4979">
        <v>19.1814936899146</v>
      </c>
      <c r="AO4979">
        <v>19.254078073671099</v>
      </c>
      <c r="AP4979">
        <v>19.191451528844102</v>
      </c>
    </row>
    <row r="4980" spans="2:42" x14ac:dyDescent="0.4">
      <c r="B4980" t="s">
        <v>1</v>
      </c>
      <c r="C4980" t="s">
        <v>3082</v>
      </c>
      <c r="D4980" t="s">
        <v>3081</v>
      </c>
      <c r="E4980" t="s">
        <v>3080</v>
      </c>
      <c r="F4980">
        <v>5</v>
      </c>
      <c r="G4980">
        <v>2</v>
      </c>
      <c r="H4980">
        <v>0</v>
      </c>
      <c r="I4980">
        <v>0.30738997758945402</v>
      </c>
      <c r="J4980">
        <v>0.21585521587562101</v>
      </c>
      <c r="K4980">
        <v>8.1024121111685304E-2</v>
      </c>
      <c r="L4980">
        <v>1.6260497813267001E-2</v>
      </c>
      <c r="M4980">
        <v>0.38616318281981798</v>
      </c>
      <c r="N4980">
        <v>0.39487062099451398</v>
      </c>
      <c r="O4980">
        <v>15.2778096137486</v>
      </c>
      <c r="P4980">
        <v>15.606477242653099</v>
      </c>
      <c r="Q4980">
        <v>15.513630711232301</v>
      </c>
      <c r="R4980">
        <v>15.3217798393657</v>
      </c>
      <c r="S4980">
        <v>15.279386016050299</v>
      </c>
      <c r="T4980">
        <v>15.6440409871245</v>
      </c>
      <c r="U4980">
        <v>15.6481937286076</v>
      </c>
      <c r="W4980" t="s">
        <v>1855</v>
      </c>
      <c r="X4980" t="s">
        <v>3094</v>
      </c>
      <c r="Y4980" t="s">
        <v>3093</v>
      </c>
      <c r="Z4980" t="s">
        <v>3092</v>
      </c>
      <c r="AA4980">
        <v>2</v>
      </c>
      <c r="AB4980">
        <v>26</v>
      </c>
      <c r="AC4980">
        <v>0</v>
      </c>
      <c r="AD4980">
        <v>-3.4323925269568199E-2</v>
      </c>
      <c r="AE4980">
        <v>5.2001754753416E-2</v>
      </c>
      <c r="AF4980">
        <v>-1.9280434753508002E-2</v>
      </c>
      <c r="AG4980">
        <v>-8.8212127913216403E-3</v>
      </c>
      <c r="AH4980">
        <v>-1.8595312175619899E-3</v>
      </c>
      <c r="AI4980">
        <v>-4.1932725172230803E-2</v>
      </c>
      <c r="AJ4980">
        <v>19.541047182761499</v>
      </c>
      <c r="AK4980">
        <v>19.489032364275701</v>
      </c>
      <c r="AL4980">
        <v>19.576704396021501</v>
      </c>
      <c r="AM4980">
        <v>19.5034218170217</v>
      </c>
      <c r="AN4980">
        <v>19.5434640675483</v>
      </c>
      <c r="AO4980">
        <v>19.548060581916101</v>
      </c>
      <c r="AP4980">
        <v>19.5049387556295</v>
      </c>
    </row>
    <row r="4981" spans="2:42" x14ac:dyDescent="0.4">
      <c r="B4981" t="s">
        <v>1</v>
      </c>
      <c r="C4981" t="s">
        <v>3079</v>
      </c>
      <c r="D4981" t="s">
        <v>3078</v>
      </c>
      <c r="E4981" t="s">
        <v>3077</v>
      </c>
      <c r="F4981">
        <v>1</v>
      </c>
      <c r="G4981">
        <v>6</v>
      </c>
      <c r="H4981">
        <v>0</v>
      </c>
      <c r="I4981">
        <v>0.127568772072324</v>
      </c>
      <c r="J4981">
        <v>-7.2640569978510401E-3</v>
      </c>
      <c r="K4981">
        <v>0.16726480487090001</v>
      </c>
      <c r="L4981">
        <v>0.10386201013372499</v>
      </c>
      <c r="M4981">
        <v>8.6023217042192193E-2</v>
      </c>
      <c r="N4981">
        <v>0.45025195884344899</v>
      </c>
      <c r="O4981">
        <v>15.5629895030604</v>
      </c>
      <c r="P4981">
        <v>15.6742211515254</v>
      </c>
      <c r="Q4981">
        <v>15.5529185344678</v>
      </c>
      <c r="R4981">
        <v>15.7049614136924</v>
      </c>
      <c r="S4981">
        <v>15.6412391923835</v>
      </c>
      <c r="T4981">
        <v>15.6295183912139</v>
      </c>
      <c r="U4981">
        <v>15.997480461467299</v>
      </c>
      <c r="W4981" t="s">
        <v>1855</v>
      </c>
      <c r="X4981" t="s">
        <v>3094</v>
      </c>
      <c r="Y4981" t="s">
        <v>3093</v>
      </c>
      <c r="Z4981" t="s">
        <v>3092</v>
      </c>
      <c r="AA4981">
        <v>3</v>
      </c>
      <c r="AB4981">
        <v>18</v>
      </c>
      <c r="AC4981">
        <v>0</v>
      </c>
      <c r="AD4981">
        <v>7.2849744781423795E-2</v>
      </c>
      <c r="AE4981">
        <v>6.3754585895575006E-2</v>
      </c>
      <c r="AF4981">
        <v>7.3022916642383306E-2</v>
      </c>
      <c r="AG4981">
        <v>0.13921083326147099</v>
      </c>
      <c r="AH4981">
        <v>5.2553184714145801E-2</v>
      </c>
      <c r="AI4981">
        <v>8.2677060429716703E-2</v>
      </c>
      <c r="AJ4981">
        <v>18.541342118173201</v>
      </c>
      <c r="AK4981">
        <v>18.4935474072457</v>
      </c>
      <c r="AL4981">
        <v>18.5346607646064</v>
      </c>
      <c r="AM4981">
        <v>18.507996698586201</v>
      </c>
      <c r="AN4981">
        <v>18.616656192662301</v>
      </c>
      <c r="AO4981">
        <v>18.5055376443533</v>
      </c>
      <c r="AP4981">
        <v>18.5766717749195</v>
      </c>
    </row>
    <row r="4982" spans="2:42" x14ac:dyDescent="0.4">
      <c r="B4982" t="s">
        <v>1</v>
      </c>
      <c r="C4982" t="s">
        <v>3079</v>
      </c>
      <c r="D4982" t="s">
        <v>3078</v>
      </c>
      <c r="E4982" t="s">
        <v>3077</v>
      </c>
      <c r="F4982">
        <v>2</v>
      </c>
      <c r="G4982">
        <v>4</v>
      </c>
      <c r="H4982">
        <v>0</v>
      </c>
      <c r="I4982">
        <v>7.3998788576414398E-2</v>
      </c>
      <c r="J4982">
        <v>0.108110548957061</v>
      </c>
      <c r="K4982">
        <v>0.17018572604912299</v>
      </c>
      <c r="L4982">
        <v>9.9463887200632997E-2</v>
      </c>
      <c r="M4982">
        <v>0.17871540864506</v>
      </c>
      <c r="N4982">
        <v>-3.8042646025280298E-2</v>
      </c>
      <c r="O4982">
        <v>17.1532564709666</v>
      </c>
      <c r="P4982">
        <v>17.231617043182599</v>
      </c>
      <c r="Q4982">
        <v>17.257387900792899</v>
      </c>
      <c r="R4982">
        <v>17.332815532671201</v>
      </c>
      <c r="S4982">
        <v>17.2911529855499</v>
      </c>
      <c r="T4982">
        <v>17.355299476272901</v>
      </c>
      <c r="U4982">
        <v>17.1440930212413</v>
      </c>
      <c r="W4982" t="s">
        <v>1855</v>
      </c>
      <c r="X4982" t="s">
        <v>5873</v>
      </c>
      <c r="Y4982" t="s">
        <v>5874</v>
      </c>
      <c r="Z4982" t="s">
        <v>5875</v>
      </c>
      <c r="AA4982">
        <v>1</v>
      </c>
      <c r="AB4982">
        <v>4</v>
      </c>
      <c r="AC4982">
        <v>0</v>
      </c>
      <c r="AD4982">
        <v>0.12717774885494901</v>
      </c>
      <c r="AE4982">
        <v>0.40173568010350602</v>
      </c>
      <c r="AF4982">
        <v>-0.15178131618033899</v>
      </c>
      <c r="AG4982">
        <v>-0.30390634665103999</v>
      </c>
      <c r="AH4982">
        <v>5.99160245928285E-2</v>
      </c>
      <c r="AI4982">
        <v>0.37818583421340402</v>
      </c>
      <c r="AJ4982">
        <v>11.9017612328031</v>
      </c>
      <c r="AK4982">
        <v>12.030822899931801</v>
      </c>
      <c r="AL4982">
        <v>12.291605555998601</v>
      </c>
      <c r="AM4982">
        <v>11.7359918967092</v>
      </c>
      <c r="AN4982">
        <v>11.580181334054901</v>
      </c>
      <c r="AO4982">
        <v>11.982367659821101</v>
      </c>
      <c r="AP4982">
        <v>12.275750495134201</v>
      </c>
    </row>
    <row r="4983" spans="2:42" x14ac:dyDescent="0.4">
      <c r="B4983" t="s">
        <v>1</v>
      </c>
      <c r="C4983" t="s">
        <v>3079</v>
      </c>
      <c r="D4983" t="s">
        <v>3078</v>
      </c>
      <c r="E4983" t="s">
        <v>3077</v>
      </c>
      <c r="F4983">
        <v>3</v>
      </c>
      <c r="G4983">
        <v>6</v>
      </c>
      <c r="H4983">
        <v>0</v>
      </c>
      <c r="I4983">
        <v>0.20237301674423899</v>
      </c>
      <c r="J4983">
        <v>2.3615700646788099E-2</v>
      </c>
      <c r="K4983">
        <v>0.155336579210822</v>
      </c>
      <c r="L4983">
        <v>0.195506631157569</v>
      </c>
      <c r="M4983">
        <v>2.2463271504353299E-2</v>
      </c>
      <c r="N4983">
        <v>9.9895967352008307E-3</v>
      </c>
      <c r="O4983">
        <v>16.9891589575724</v>
      </c>
      <c r="P4983">
        <v>17.242472093851902</v>
      </c>
      <c r="Q4983">
        <v>17.0219253095153</v>
      </c>
      <c r="R4983">
        <v>17.143151931862199</v>
      </c>
      <c r="S4983">
        <v>17.204864215894499</v>
      </c>
      <c r="T4983">
        <v>17.019122283250599</v>
      </c>
      <c r="U4983">
        <v>17.0025704972429</v>
      </c>
      <c r="W4983" t="s">
        <v>1855</v>
      </c>
      <c r="X4983" t="s">
        <v>3091</v>
      </c>
      <c r="Y4983" t="s">
        <v>3090</v>
      </c>
      <c r="Z4983" t="s">
        <v>3089</v>
      </c>
      <c r="AA4983">
        <v>1</v>
      </c>
      <c r="AB4983">
        <v>20</v>
      </c>
      <c r="AC4983">
        <v>0</v>
      </c>
      <c r="AD4983">
        <v>8.0921825516869106E-2</v>
      </c>
      <c r="AE4983">
        <v>2.44532758142668E-2</v>
      </c>
      <c r="AF4983">
        <v>1.88404903486106E-2</v>
      </c>
      <c r="AG4983">
        <v>6.1687771545219802E-2</v>
      </c>
      <c r="AH4983">
        <v>-1.29517590879402E-2</v>
      </c>
      <c r="AI4983">
        <v>-3.8981615512081902E-2</v>
      </c>
      <c r="AJ4983">
        <v>19.483391875387198</v>
      </c>
      <c r="AK4983">
        <v>19.5661976191778</v>
      </c>
      <c r="AL4983">
        <v>19.495953794293399</v>
      </c>
      <c r="AM4983">
        <v>19.488244345822199</v>
      </c>
      <c r="AN4983">
        <v>19.5274060948352</v>
      </c>
      <c r="AO4983">
        <v>19.491130518724301</v>
      </c>
      <c r="AP4983">
        <v>19.440213687992699</v>
      </c>
    </row>
    <row r="4984" spans="2:42" x14ac:dyDescent="0.4">
      <c r="B4984" t="s">
        <v>1</v>
      </c>
      <c r="C4984" t="s">
        <v>3079</v>
      </c>
      <c r="D4984" t="s">
        <v>3078</v>
      </c>
      <c r="E4984" t="s">
        <v>3077</v>
      </c>
      <c r="F4984">
        <v>4</v>
      </c>
      <c r="G4984">
        <v>7</v>
      </c>
      <c r="H4984">
        <v>0</v>
      </c>
      <c r="I4984">
        <v>-2.3982994714120999E-2</v>
      </c>
      <c r="J4984">
        <v>-7.3403582905399403E-2</v>
      </c>
      <c r="K4984">
        <v>-3.9725958445393103E-2</v>
      </c>
      <c r="L4984">
        <v>-5.8448402046559898E-2</v>
      </c>
      <c r="M4984">
        <v>-8.4674062207142201E-2</v>
      </c>
      <c r="N4984">
        <v>-0.10491341543673501</v>
      </c>
      <c r="O4984">
        <v>18.298995461718</v>
      </c>
      <c r="P4984">
        <v>18.2533900108421</v>
      </c>
      <c r="Q4984">
        <v>18.217098230456099</v>
      </c>
      <c r="R4984">
        <v>18.2461448964551</v>
      </c>
      <c r="S4984">
        <v>18.217791907189898</v>
      </c>
      <c r="T4984">
        <v>18.199075458625099</v>
      </c>
      <c r="U4984">
        <v>18.131447315709998</v>
      </c>
      <c r="W4984" t="s">
        <v>1855</v>
      </c>
      <c r="X4984" t="s">
        <v>3091</v>
      </c>
      <c r="Y4984" t="s">
        <v>3090</v>
      </c>
      <c r="Z4984" t="s">
        <v>3089</v>
      </c>
      <c r="AA4984">
        <v>2</v>
      </c>
      <c r="AB4984">
        <v>19</v>
      </c>
      <c r="AC4984">
        <v>0</v>
      </c>
      <c r="AD4984">
        <v>1.6438990279859001E-2</v>
      </c>
      <c r="AE4984">
        <v>-2.1356382570168399E-2</v>
      </c>
      <c r="AF4984">
        <v>2.1630685274765002E-3</v>
      </c>
      <c r="AG4984">
        <v>2.0997460487358E-2</v>
      </c>
      <c r="AH4984">
        <v>4.2391413409141902E-3</v>
      </c>
      <c r="AI4984">
        <v>-3.1834475852615902E-2</v>
      </c>
      <c r="AJ4984">
        <v>20.5986731150753</v>
      </c>
      <c r="AK4984">
        <v>20.597421212139</v>
      </c>
      <c r="AL4984">
        <v>20.5609721910117</v>
      </c>
      <c r="AM4984">
        <v>20.582491252616499</v>
      </c>
      <c r="AN4984">
        <v>20.630908673140802</v>
      </c>
      <c r="AO4984">
        <v>20.6117851867883</v>
      </c>
      <c r="AP4984">
        <v>20.572662937262901</v>
      </c>
    </row>
    <row r="4985" spans="2:42" x14ac:dyDescent="0.4">
      <c r="B4985" t="s">
        <v>1</v>
      </c>
      <c r="C4985" t="s">
        <v>3079</v>
      </c>
      <c r="D4985" t="s">
        <v>3078</v>
      </c>
      <c r="E4985" t="s">
        <v>3077</v>
      </c>
      <c r="F4985">
        <v>5</v>
      </c>
      <c r="G4985">
        <v>5</v>
      </c>
      <c r="H4985">
        <v>0</v>
      </c>
      <c r="I4985">
        <v>1.58898683581121E-2</v>
      </c>
      <c r="J4985">
        <v>7.1308960305902502E-2</v>
      </c>
      <c r="K4985">
        <v>5.3738101946874998E-2</v>
      </c>
      <c r="L4985">
        <v>-1.5623949264183401E-2</v>
      </c>
      <c r="M4985">
        <v>1.30615751187122E-2</v>
      </c>
      <c r="N4985">
        <v>-7.2441102333352006E-2</v>
      </c>
      <c r="O4985">
        <v>17.315821009735501</v>
      </c>
      <c r="P4985">
        <v>17.352988529408599</v>
      </c>
      <c r="Q4985">
        <v>17.407095851649402</v>
      </c>
      <c r="R4985">
        <v>17.332505216187698</v>
      </c>
      <c r="S4985">
        <v>17.2855129649597</v>
      </c>
      <c r="T4985">
        <v>17.308950775410199</v>
      </c>
      <c r="U4985">
        <v>17.218893401266602</v>
      </c>
      <c r="W4985" t="s">
        <v>1855</v>
      </c>
      <c r="X4985" t="s">
        <v>3091</v>
      </c>
      <c r="Y4985" t="s">
        <v>3090</v>
      </c>
      <c r="Z4985" t="s">
        <v>3089</v>
      </c>
      <c r="AA4985">
        <v>3</v>
      </c>
      <c r="AB4985">
        <v>19</v>
      </c>
      <c r="AC4985">
        <v>0</v>
      </c>
      <c r="AD4985">
        <v>0.171149186537741</v>
      </c>
      <c r="AE4985">
        <v>0.12092645588501801</v>
      </c>
      <c r="AF4985">
        <v>0.28339677780525502</v>
      </c>
      <c r="AG4985">
        <v>0.166545181231852</v>
      </c>
      <c r="AH4985">
        <v>0.17697985770104899</v>
      </c>
      <c r="AI4985">
        <v>0.25270201620182298</v>
      </c>
      <c r="AJ4985">
        <v>19.776358289359798</v>
      </c>
      <c r="AK4985">
        <v>19.8268630201886</v>
      </c>
      <c r="AL4985">
        <v>19.826848805782401</v>
      </c>
      <c r="AM4985">
        <v>19.953386730935598</v>
      </c>
      <c r="AN4985">
        <v>19.879006711819201</v>
      </c>
      <c r="AO4985">
        <v>19.864980488526701</v>
      </c>
      <c r="AP4985">
        <v>19.981712901878101</v>
      </c>
    </row>
    <row r="4986" spans="2:42" x14ac:dyDescent="0.4">
      <c r="B4986" t="s">
        <v>1</v>
      </c>
      <c r="C4986" t="s">
        <v>3076</v>
      </c>
      <c r="D4986" t="s">
        <v>3075</v>
      </c>
      <c r="E4986" t="s">
        <v>3074</v>
      </c>
      <c r="F4986">
        <v>1</v>
      </c>
      <c r="G4986">
        <v>13</v>
      </c>
      <c r="H4986">
        <v>0</v>
      </c>
      <c r="I4986">
        <v>4.44441309439743E-2</v>
      </c>
      <c r="J4986">
        <v>6.9825210635340099E-2</v>
      </c>
      <c r="K4986">
        <v>3.7127948380582899E-2</v>
      </c>
      <c r="L4986">
        <v>3.7835915943945003E-2</v>
      </c>
      <c r="M4986">
        <v>5.01593604458739E-2</v>
      </c>
      <c r="N4986">
        <v>2.54327319676904E-2</v>
      </c>
      <c r="O4986">
        <v>21.005390578631498</v>
      </c>
      <c r="P4986">
        <v>21.033497585968199</v>
      </c>
      <c r="Q4986">
        <v>21.0724088776721</v>
      </c>
      <c r="R4986">
        <v>21.017225632773201</v>
      </c>
      <c r="S4986">
        <v>21.017614173764901</v>
      </c>
      <c r="T4986">
        <v>21.036055610188701</v>
      </c>
      <c r="U4986">
        <v>21.015062310162701</v>
      </c>
      <c r="W4986" t="s">
        <v>1855</v>
      </c>
      <c r="X4986" t="s">
        <v>3091</v>
      </c>
      <c r="Y4986" t="s">
        <v>3090</v>
      </c>
      <c r="Z4986" t="s">
        <v>3089</v>
      </c>
      <c r="AA4986">
        <v>4</v>
      </c>
      <c r="AB4986">
        <v>18</v>
      </c>
      <c r="AC4986">
        <v>0</v>
      </c>
      <c r="AD4986">
        <v>-2.63990092249884E-2</v>
      </c>
      <c r="AE4986">
        <v>-8.4545373988365896E-2</v>
      </c>
      <c r="AF4986">
        <v>-1.72007334545352E-2</v>
      </c>
      <c r="AG4986">
        <v>-0.102770621598943</v>
      </c>
      <c r="AH4986">
        <v>-3.3467232952665099E-2</v>
      </c>
      <c r="AI4986">
        <v>-5.1884010135246697E-2</v>
      </c>
      <c r="AJ4986">
        <v>19.630003583952899</v>
      </c>
      <c r="AK4986">
        <v>19.5823828495915</v>
      </c>
      <c r="AL4986">
        <v>19.501948158979701</v>
      </c>
      <c r="AM4986">
        <v>19.590853119571701</v>
      </c>
      <c r="AN4986">
        <v>19.512653223982099</v>
      </c>
      <c r="AO4986">
        <v>19.558313945448099</v>
      </c>
      <c r="AP4986">
        <v>19.553621360729199</v>
      </c>
    </row>
    <row r="4987" spans="2:42" x14ac:dyDescent="0.4">
      <c r="B4987" t="s">
        <v>1</v>
      </c>
      <c r="C4987" t="s">
        <v>3076</v>
      </c>
      <c r="D4987" t="s">
        <v>3075</v>
      </c>
      <c r="E4987" t="s">
        <v>3074</v>
      </c>
      <c r="F4987">
        <v>2</v>
      </c>
      <c r="G4987">
        <v>13</v>
      </c>
      <c r="H4987">
        <v>0</v>
      </c>
      <c r="I4987">
        <v>2.8055073683550098E-2</v>
      </c>
      <c r="J4987">
        <v>4.0479478965142597E-2</v>
      </c>
      <c r="K4987">
        <v>-4.3383397984449297E-2</v>
      </c>
      <c r="L4987">
        <v>5.0037301433126999E-2</v>
      </c>
      <c r="M4987">
        <v>7.4062488328051401E-2</v>
      </c>
      <c r="N4987">
        <v>8.3199749915282298E-2</v>
      </c>
      <c r="O4987">
        <v>21.077529587411401</v>
      </c>
      <c r="P4987">
        <v>21.109946444734501</v>
      </c>
      <c r="Q4987">
        <v>21.1140299472458</v>
      </c>
      <c r="R4987">
        <v>21.043519525082399</v>
      </c>
      <c r="S4987">
        <v>21.165999516227199</v>
      </c>
      <c r="T4987">
        <v>21.174919672400598</v>
      </c>
      <c r="U4987">
        <v>21.1896085336267</v>
      </c>
      <c r="W4987" t="s">
        <v>1855</v>
      </c>
      <c r="X4987" t="s">
        <v>3091</v>
      </c>
      <c r="Y4987" t="s">
        <v>3090</v>
      </c>
      <c r="Z4987" t="s">
        <v>3089</v>
      </c>
      <c r="AA4987">
        <v>5</v>
      </c>
      <c r="AB4987">
        <v>21</v>
      </c>
      <c r="AC4987">
        <v>0</v>
      </c>
      <c r="AD4987">
        <v>-0.180383243362886</v>
      </c>
      <c r="AE4987">
        <v>-9.7464145240047095E-2</v>
      </c>
      <c r="AF4987">
        <v>-0.197191453846989</v>
      </c>
      <c r="AG4987">
        <v>-0.23969765420466499</v>
      </c>
      <c r="AH4987">
        <v>-0.188031853085077</v>
      </c>
      <c r="AI4987">
        <v>-0.183617943926706</v>
      </c>
      <c r="AJ4987">
        <v>19.975707966565398</v>
      </c>
      <c r="AK4987">
        <v>19.8177605813128</v>
      </c>
      <c r="AL4987">
        <v>19.850808272186899</v>
      </c>
      <c r="AM4987">
        <v>19.733140302632201</v>
      </c>
      <c r="AN4987">
        <v>19.740334210223899</v>
      </c>
      <c r="AO4987">
        <v>19.763866475434099</v>
      </c>
      <c r="AP4987">
        <v>19.717350155752499</v>
      </c>
    </row>
    <row r="4988" spans="2:42" x14ac:dyDescent="0.4">
      <c r="B4988" t="s">
        <v>1</v>
      </c>
      <c r="C4988" t="s">
        <v>3076</v>
      </c>
      <c r="D4988" t="s">
        <v>3075</v>
      </c>
      <c r="E4988" t="s">
        <v>3074</v>
      </c>
      <c r="F4988">
        <v>3</v>
      </c>
      <c r="G4988">
        <v>12</v>
      </c>
      <c r="H4988">
        <v>0</v>
      </c>
      <c r="I4988">
        <v>2.4832305740375201E-2</v>
      </c>
      <c r="J4988">
        <v>1.8077859397964201E-2</v>
      </c>
      <c r="K4988">
        <v>-1.6538138960459699E-2</v>
      </c>
      <c r="L4988">
        <v>2.8441840698617299E-2</v>
      </c>
      <c r="M4988">
        <v>-4.0231183701351404E-3</v>
      </c>
      <c r="N4988">
        <v>2.9241926260981502E-2</v>
      </c>
      <c r="O4988">
        <v>20.6649787258484</v>
      </c>
      <c r="P4988">
        <v>20.740751151124002</v>
      </c>
      <c r="Q4988">
        <v>20.692207236542401</v>
      </c>
      <c r="R4988">
        <v>20.6470969819669</v>
      </c>
      <c r="S4988">
        <v>20.713619193711502</v>
      </c>
      <c r="T4988">
        <v>20.6684556616521</v>
      </c>
      <c r="U4988">
        <v>20.697642595044702</v>
      </c>
      <c r="W4988" t="s">
        <v>1855</v>
      </c>
      <c r="X4988" t="s">
        <v>3091</v>
      </c>
      <c r="Y4988" t="s">
        <v>3090</v>
      </c>
      <c r="Z4988" t="s">
        <v>3089</v>
      </c>
      <c r="AA4988">
        <v>6</v>
      </c>
      <c r="AB4988">
        <v>16</v>
      </c>
      <c r="AC4988">
        <v>0</v>
      </c>
      <c r="AD4988">
        <v>-0.22271067124340499</v>
      </c>
      <c r="AE4988">
        <v>-0.247077620997526</v>
      </c>
      <c r="AF4988">
        <v>-0.18121118369202099</v>
      </c>
      <c r="AG4988">
        <v>-0.232610795342826</v>
      </c>
      <c r="AH4988">
        <v>-0.235815312131824</v>
      </c>
      <c r="AI4988">
        <v>-0.15056359434248801</v>
      </c>
      <c r="AJ4988">
        <v>18.310251521307801</v>
      </c>
      <c r="AK4988">
        <v>18.102131004943999</v>
      </c>
      <c r="AL4988">
        <v>18.030868671642398</v>
      </c>
      <c r="AM4988">
        <v>18.1218359800808</v>
      </c>
      <c r="AN4988">
        <v>18.085212775270499</v>
      </c>
      <c r="AO4988">
        <v>18.064584937585199</v>
      </c>
      <c r="AP4988">
        <v>18.0995383240883</v>
      </c>
    </row>
    <row r="4989" spans="2:42" x14ac:dyDescent="0.4">
      <c r="B4989" t="s">
        <v>1</v>
      </c>
      <c r="C4989" t="s">
        <v>3076</v>
      </c>
      <c r="D4989" t="s">
        <v>3075</v>
      </c>
      <c r="E4989" t="s">
        <v>3074</v>
      </c>
      <c r="F4989">
        <v>4</v>
      </c>
      <c r="G4989">
        <v>7</v>
      </c>
      <c r="H4989">
        <v>0</v>
      </c>
      <c r="I4989">
        <v>6.9900272556251905E-2</v>
      </c>
      <c r="J4989">
        <v>8.8493457962478303E-2</v>
      </c>
      <c r="K4989">
        <v>0.35114986753177402</v>
      </c>
      <c r="L4989">
        <v>0.11554296967673799</v>
      </c>
      <c r="M4989">
        <v>0.401288651427754</v>
      </c>
      <c r="N4989">
        <v>0.36853141558507801</v>
      </c>
      <c r="O4989">
        <v>15.7490307493897</v>
      </c>
      <c r="P4989">
        <v>15.7973085657841</v>
      </c>
      <c r="Q4989">
        <v>15.8290305589956</v>
      </c>
      <c r="R4989">
        <v>16.0870560101039</v>
      </c>
      <c r="S4989">
        <v>15.8418185665848</v>
      </c>
      <c r="T4989">
        <v>16.135073459931601</v>
      </c>
      <c r="U4989">
        <v>16.054927434403499</v>
      </c>
      <c r="W4989" t="s">
        <v>1855</v>
      </c>
      <c r="X4989" t="s">
        <v>3091</v>
      </c>
      <c r="Y4989" t="s">
        <v>3090</v>
      </c>
      <c r="Z4989" t="s">
        <v>3089</v>
      </c>
      <c r="AA4989">
        <v>7</v>
      </c>
      <c r="AB4989">
        <v>15</v>
      </c>
      <c r="AC4989">
        <v>0</v>
      </c>
      <c r="AD4989">
        <v>-0.155533876123432</v>
      </c>
      <c r="AE4989">
        <v>3.4811060641690303E-2</v>
      </c>
      <c r="AF4989">
        <v>-8.0625488966152403E-2</v>
      </c>
      <c r="AG4989">
        <v>-8.7828321642223997E-2</v>
      </c>
      <c r="AH4989">
        <v>-7.5858006951591506E-2</v>
      </c>
      <c r="AI4989">
        <v>-0.143587987052229</v>
      </c>
      <c r="AJ4989">
        <v>18.2992122631758</v>
      </c>
      <c r="AK4989">
        <v>18.117605623770899</v>
      </c>
      <c r="AL4989">
        <v>18.320592877857202</v>
      </c>
      <c r="AM4989">
        <v>18.214054463923102</v>
      </c>
      <c r="AN4989">
        <v>18.228995617027</v>
      </c>
      <c r="AO4989">
        <v>18.254657523624498</v>
      </c>
      <c r="AP4989">
        <v>18.124733485335099</v>
      </c>
    </row>
    <row r="4990" spans="2:42" x14ac:dyDescent="0.4">
      <c r="B4990" t="s">
        <v>1</v>
      </c>
      <c r="C4990" t="s">
        <v>3073</v>
      </c>
      <c r="D4990" t="s">
        <v>3072</v>
      </c>
      <c r="E4990" t="s">
        <v>3071</v>
      </c>
      <c r="F4990">
        <v>1</v>
      </c>
      <c r="G4990">
        <v>6</v>
      </c>
      <c r="H4990">
        <v>0</v>
      </c>
      <c r="I4990">
        <v>-5.3827684699010399E-2</v>
      </c>
      <c r="J4990">
        <v>-0.45930571588132102</v>
      </c>
      <c r="K4990">
        <v>-9.9760477112788196E-2</v>
      </c>
      <c r="L4990">
        <v>-0.122642379552818</v>
      </c>
      <c r="M4990">
        <v>-0.27196365040359999</v>
      </c>
      <c r="N4990">
        <v>-6.4285279867423398E-2</v>
      </c>
      <c r="O4990">
        <v>20.098689522746799</v>
      </c>
      <c r="P4990">
        <v>20.028524714440501</v>
      </c>
      <c r="Q4990">
        <v>19.6365768952708</v>
      </c>
      <c r="R4990">
        <v>19.973636151395102</v>
      </c>
      <c r="S4990">
        <v>19.9504348223834</v>
      </c>
      <c r="T4990">
        <v>19.807231543454499</v>
      </c>
      <c r="U4990">
        <v>20.018643242442899</v>
      </c>
      <c r="W4990" t="s">
        <v>1855</v>
      </c>
      <c r="X4990" t="s">
        <v>3091</v>
      </c>
      <c r="Y4990" t="s">
        <v>3090</v>
      </c>
      <c r="Z4990" t="s">
        <v>3089</v>
      </c>
      <c r="AA4990">
        <v>8</v>
      </c>
      <c r="AB4990">
        <v>17</v>
      </c>
      <c r="AC4990">
        <v>0</v>
      </c>
      <c r="AD4990">
        <v>-5.4431797649213499E-2</v>
      </c>
      <c r="AE4990">
        <v>-0.116611366242154</v>
      </c>
      <c r="AF4990">
        <v>-6.9943570577986905E-2</v>
      </c>
      <c r="AG4990">
        <v>-0.26075854777582003</v>
      </c>
      <c r="AH4990">
        <v>-9.0123918343318898E-2</v>
      </c>
      <c r="AI4990">
        <v>-0.13553849008408</v>
      </c>
      <c r="AJ4990">
        <v>18.342732062379</v>
      </c>
      <c r="AK4990">
        <v>18.274932447935701</v>
      </c>
      <c r="AL4990">
        <v>18.206100787866301</v>
      </c>
      <c r="AM4990">
        <v>18.2662510780915</v>
      </c>
      <c r="AN4990">
        <v>18.040045563023501</v>
      </c>
      <c r="AO4990">
        <v>18.214434979433801</v>
      </c>
      <c r="AP4990">
        <v>18.1663666761192</v>
      </c>
    </row>
    <row r="4991" spans="2:42" x14ac:dyDescent="0.4">
      <c r="B4991" t="s">
        <v>1</v>
      </c>
      <c r="C4991" t="s">
        <v>3073</v>
      </c>
      <c r="D4991" t="s">
        <v>3072</v>
      </c>
      <c r="E4991" t="s">
        <v>3071</v>
      </c>
      <c r="F4991">
        <v>2</v>
      </c>
      <c r="G4991">
        <v>5</v>
      </c>
      <c r="H4991">
        <v>0</v>
      </c>
      <c r="I4991">
        <v>2.2893156382583199E-2</v>
      </c>
      <c r="J4991">
        <v>-0.14463587139860601</v>
      </c>
      <c r="K4991">
        <v>7.5269541337412704E-2</v>
      </c>
      <c r="L4991">
        <v>4.4962005429562503E-2</v>
      </c>
      <c r="M4991">
        <v>-0.122758539233788</v>
      </c>
      <c r="N4991">
        <v>-0.168980074268331</v>
      </c>
      <c r="O4991">
        <v>19.22023583312</v>
      </c>
      <c r="P4991">
        <v>19.247490773142101</v>
      </c>
      <c r="Q4991">
        <v>19.071620842590601</v>
      </c>
      <c r="R4991">
        <v>19.304878710112899</v>
      </c>
      <c r="S4991">
        <v>19.303630465932201</v>
      </c>
      <c r="T4991">
        <v>19.120804890547401</v>
      </c>
      <c r="U4991">
        <v>19.0801349551516</v>
      </c>
      <c r="W4991" t="s">
        <v>1855</v>
      </c>
      <c r="X4991" t="s">
        <v>3091</v>
      </c>
      <c r="Y4991" t="s">
        <v>3090</v>
      </c>
      <c r="Z4991" t="s">
        <v>3089</v>
      </c>
      <c r="AA4991">
        <v>9</v>
      </c>
      <c r="AB4991">
        <v>19</v>
      </c>
      <c r="AC4991">
        <v>0</v>
      </c>
      <c r="AD4991">
        <v>2.2301827583678598E-2</v>
      </c>
      <c r="AE4991">
        <v>-6.4379347795895797E-2</v>
      </c>
      <c r="AF4991">
        <v>-2.6695047337861801E-2</v>
      </c>
      <c r="AG4991">
        <v>-3.7845388143686902E-3</v>
      </c>
      <c r="AH4991">
        <v>-4.6435342082027401E-3</v>
      </c>
      <c r="AI4991">
        <v>1.6195067452489598E-2</v>
      </c>
      <c r="AJ4991">
        <v>19.394502083711998</v>
      </c>
      <c r="AK4991">
        <v>19.396607620369</v>
      </c>
      <c r="AL4991">
        <v>19.333828267332301</v>
      </c>
      <c r="AM4991">
        <v>19.380556742614399</v>
      </c>
      <c r="AN4991">
        <v>19.389238655041499</v>
      </c>
      <c r="AO4991">
        <v>19.405543092518599</v>
      </c>
      <c r="AP4991">
        <v>19.397494164106998</v>
      </c>
    </row>
    <row r="4992" spans="2:42" x14ac:dyDescent="0.4">
      <c r="B4992" t="s">
        <v>1</v>
      </c>
      <c r="C4992" t="s">
        <v>3073</v>
      </c>
      <c r="D4992" t="s">
        <v>3072</v>
      </c>
      <c r="E4992" t="s">
        <v>3071</v>
      </c>
      <c r="F4992">
        <v>3</v>
      </c>
      <c r="G4992">
        <v>6</v>
      </c>
      <c r="H4992">
        <v>0</v>
      </c>
      <c r="I4992">
        <v>0.18794440143268801</v>
      </c>
      <c r="J4992">
        <v>0.220810359580005</v>
      </c>
      <c r="K4992">
        <v>0.11066843979838099</v>
      </c>
      <c r="L4992">
        <v>0.16824381458555299</v>
      </c>
      <c r="M4992">
        <v>7.0915986737976097E-2</v>
      </c>
      <c r="N4992">
        <v>4.1837856076929497E-2</v>
      </c>
      <c r="O4992">
        <v>19.0545720811342</v>
      </c>
      <c r="P4992">
        <v>19.2934566021022</v>
      </c>
      <c r="Q4992">
        <v>19.2845330920103</v>
      </c>
      <c r="R4992">
        <v>19.163896916011598</v>
      </c>
      <c r="S4992">
        <v>19.243014522884302</v>
      </c>
      <c r="T4992">
        <v>19.1329881220461</v>
      </c>
      <c r="U4992">
        <v>19.0998318801465</v>
      </c>
      <c r="W4992" t="s">
        <v>1855</v>
      </c>
      <c r="X4992" t="s">
        <v>3091</v>
      </c>
      <c r="Y4992" t="s">
        <v>3090</v>
      </c>
      <c r="Z4992" t="s">
        <v>3089</v>
      </c>
      <c r="AA4992">
        <v>10</v>
      </c>
      <c r="AB4992">
        <v>17</v>
      </c>
      <c r="AC4992">
        <v>0</v>
      </c>
      <c r="AD4992">
        <v>9.9733063767743602E-2</v>
      </c>
      <c r="AE4992">
        <v>0.103053882299939</v>
      </c>
      <c r="AF4992">
        <v>0.12631802704098399</v>
      </c>
      <c r="AG4992">
        <v>8.6301282329167797E-2</v>
      </c>
      <c r="AH4992">
        <v>1.8546018245448399E-2</v>
      </c>
      <c r="AI4992">
        <v>1.22624978335617E-2</v>
      </c>
      <c r="AJ4992">
        <v>18.511821928400401</v>
      </c>
      <c r="AK4992">
        <v>18.645232903827399</v>
      </c>
      <c r="AL4992">
        <v>18.599382945687498</v>
      </c>
      <c r="AM4992">
        <v>18.590395809470301</v>
      </c>
      <c r="AN4992">
        <v>18.615391135600898</v>
      </c>
      <c r="AO4992">
        <v>18.561655951157999</v>
      </c>
      <c r="AP4992">
        <v>18.454469231449199</v>
      </c>
    </row>
    <row r="4993" spans="2:42" x14ac:dyDescent="0.4">
      <c r="B4993" t="s">
        <v>1</v>
      </c>
      <c r="C4993" t="s">
        <v>3073</v>
      </c>
      <c r="D4993" t="s">
        <v>3072</v>
      </c>
      <c r="E4993" t="s">
        <v>3071</v>
      </c>
      <c r="F4993">
        <v>4</v>
      </c>
      <c r="G4993">
        <v>5</v>
      </c>
      <c r="H4993">
        <v>0</v>
      </c>
      <c r="I4993">
        <v>0.15856890180453201</v>
      </c>
      <c r="J4993">
        <v>5.90415530463844E-2</v>
      </c>
      <c r="K4993">
        <v>-7.2605611029299402E-3</v>
      </c>
      <c r="L4993">
        <v>9.7061357296629694E-2</v>
      </c>
      <c r="M4993">
        <v>-0.14201720748347299</v>
      </c>
      <c r="N4993">
        <v>8.0048999989781305E-3</v>
      </c>
      <c r="O4993">
        <v>19.769683930001499</v>
      </c>
      <c r="P4993">
        <v>19.906630375644198</v>
      </c>
      <c r="Q4993">
        <v>19.820231834691398</v>
      </c>
      <c r="R4993">
        <v>19.7492987620811</v>
      </c>
      <c r="S4993">
        <v>19.8439901348166</v>
      </c>
      <c r="T4993">
        <v>19.612420781632299</v>
      </c>
      <c r="U4993">
        <v>19.715054099429299</v>
      </c>
      <c r="W4993" t="s">
        <v>1855</v>
      </c>
      <c r="X4993" t="s">
        <v>5535</v>
      </c>
      <c r="Y4993" t="s">
        <v>5536</v>
      </c>
      <c r="Z4993" t="s">
        <v>5537</v>
      </c>
      <c r="AA4993">
        <v>5</v>
      </c>
      <c r="AB4993">
        <v>2</v>
      </c>
      <c r="AC4993">
        <v>0</v>
      </c>
      <c r="AD4993">
        <v>0.142222144091775</v>
      </c>
      <c r="AE4993">
        <v>0.39217498636688303</v>
      </c>
      <c r="AF4993">
        <v>4.5290764459812401E-2</v>
      </c>
      <c r="AG4993">
        <v>0.334897022027624</v>
      </c>
      <c r="AH4993">
        <v>-6.8280546322920799E-3</v>
      </c>
      <c r="AI4993">
        <v>0.18506604716719499</v>
      </c>
      <c r="AJ4993">
        <v>14.251420459060601</v>
      </c>
      <c r="AK4993">
        <v>14.4160784612627</v>
      </c>
      <c r="AL4993">
        <v>14.616159896289</v>
      </c>
      <c r="AM4993">
        <v>14.251335013434201</v>
      </c>
      <c r="AN4993">
        <v>14.5906413789514</v>
      </c>
      <c r="AO4993">
        <v>14.220782766382101</v>
      </c>
      <c r="AP4993">
        <v>14.3617466393416</v>
      </c>
    </row>
    <row r="4994" spans="2:42" x14ac:dyDescent="0.4">
      <c r="B4994" t="s">
        <v>1</v>
      </c>
      <c r="C4994" t="s">
        <v>3073</v>
      </c>
      <c r="D4994" t="s">
        <v>3072</v>
      </c>
      <c r="E4994" t="s">
        <v>3071</v>
      </c>
      <c r="F4994">
        <v>5</v>
      </c>
      <c r="G4994">
        <v>6</v>
      </c>
      <c r="H4994">
        <v>0</v>
      </c>
      <c r="I4994">
        <v>6.0801532106129499E-2</v>
      </c>
      <c r="J4994">
        <v>-4.0510307872406101E-2</v>
      </c>
      <c r="K4994">
        <v>-1.07113797421121E-4</v>
      </c>
      <c r="L4994">
        <v>3.3013779636133798E-2</v>
      </c>
      <c r="M4994">
        <v>-9.5915096239170994E-2</v>
      </c>
      <c r="N4994">
        <v>-0.16496296340726099</v>
      </c>
      <c r="O4994">
        <v>20.1039920776741</v>
      </c>
      <c r="P4994">
        <v>20.1860712610953</v>
      </c>
      <c r="Q4994">
        <v>20.083447651409799</v>
      </c>
      <c r="R4994">
        <v>20.066831068382101</v>
      </c>
      <c r="S4994">
        <v>20.122321761798698</v>
      </c>
      <c r="T4994">
        <v>19.988145171991</v>
      </c>
      <c r="U4994">
        <v>19.914542608131399</v>
      </c>
      <c r="W4994" t="s">
        <v>1855</v>
      </c>
      <c r="X4994" t="s">
        <v>3088</v>
      </c>
      <c r="Y4994" t="s">
        <v>3087</v>
      </c>
      <c r="Z4994" t="s">
        <v>3086</v>
      </c>
      <c r="AA4994">
        <v>1</v>
      </c>
      <c r="AB4994">
        <v>25</v>
      </c>
      <c r="AC4994">
        <v>0</v>
      </c>
      <c r="AD4994">
        <v>-2.8853953624681201E-2</v>
      </c>
      <c r="AE4994">
        <v>-3.9352411468055203E-2</v>
      </c>
      <c r="AF4994">
        <v>-3.0967030796118102E-2</v>
      </c>
      <c r="AG4994">
        <v>1.07051270868297E-2</v>
      </c>
      <c r="AH4994">
        <v>1.49379404422767E-2</v>
      </c>
      <c r="AI4994">
        <v>-3.0979471774628599E-2</v>
      </c>
      <c r="AJ4994">
        <v>20.5625996153159</v>
      </c>
      <c r="AK4994">
        <v>20.535629579965001</v>
      </c>
      <c r="AL4994">
        <v>20.5113558469398</v>
      </c>
      <c r="AM4994">
        <v>20.517644564606201</v>
      </c>
      <c r="AN4994">
        <v>20.555631190305601</v>
      </c>
      <c r="AO4994">
        <v>20.598227958183301</v>
      </c>
      <c r="AP4994">
        <v>20.5274235716589</v>
      </c>
    </row>
    <row r="4995" spans="2:42" x14ac:dyDescent="0.4">
      <c r="B4995" t="s">
        <v>1</v>
      </c>
      <c r="C4995" t="s">
        <v>3073</v>
      </c>
      <c r="D4995" t="s">
        <v>3072</v>
      </c>
      <c r="E4995" t="s">
        <v>3071</v>
      </c>
      <c r="F4995">
        <v>6</v>
      </c>
      <c r="G4995">
        <v>5</v>
      </c>
      <c r="H4995">
        <v>0</v>
      </c>
      <c r="I4995">
        <v>-7.1945924946044598E-2</v>
      </c>
      <c r="J4995">
        <v>3.7122639416598E-3</v>
      </c>
      <c r="K4995">
        <v>7.0740841038663396E-3</v>
      </c>
      <c r="L4995">
        <v>-0.10058359221864099</v>
      </c>
      <c r="M4995">
        <v>-0.179309591352492</v>
      </c>
      <c r="N4995">
        <v>-0.288366357824692</v>
      </c>
      <c r="O4995">
        <v>19.884532801990002</v>
      </c>
      <c r="P4995">
        <v>19.807367689295599</v>
      </c>
      <c r="Q4995">
        <v>19.847082201678699</v>
      </c>
      <c r="R4995">
        <v>19.893244515339099</v>
      </c>
      <c r="S4995">
        <v>19.7841701533053</v>
      </c>
      <c r="T4995">
        <v>19.719795577829601</v>
      </c>
      <c r="U4995">
        <v>19.612398096559801</v>
      </c>
      <c r="W4995" t="s">
        <v>1855</v>
      </c>
      <c r="X4995" t="s">
        <v>3088</v>
      </c>
      <c r="Y4995" t="s">
        <v>3087</v>
      </c>
      <c r="Z4995" t="s">
        <v>3086</v>
      </c>
      <c r="AA4995">
        <v>2</v>
      </c>
      <c r="AB4995">
        <v>23</v>
      </c>
      <c r="AC4995">
        <v>0</v>
      </c>
      <c r="AD4995">
        <v>-2.03230766199738E-2</v>
      </c>
      <c r="AE4995">
        <v>-8.3421892640263506E-2</v>
      </c>
      <c r="AF4995">
        <v>-3.4681303195885201E-2</v>
      </c>
      <c r="AG4995">
        <v>-5.8390822610057597E-2</v>
      </c>
      <c r="AH4995">
        <v>-1.9923518782384499E-2</v>
      </c>
      <c r="AI4995">
        <v>-5.3804098924935297E-2</v>
      </c>
      <c r="AJ4995">
        <v>21.150010261043501</v>
      </c>
      <c r="AK4995">
        <v>21.111996291207401</v>
      </c>
      <c r="AL4995">
        <v>21.050243826909899</v>
      </c>
      <c r="AM4995">
        <v>21.096984026861399</v>
      </c>
      <c r="AN4995">
        <v>21.102857536011602</v>
      </c>
      <c r="AO4995">
        <v>21.138959672633298</v>
      </c>
      <c r="AP4995">
        <v>21.1020304601589</v>
      </c>
    </row>
    <row r="4996" spans="2:42" x14ac:dyDescent="0.4">
      <c r="B4996" t="s">
        <v>1</v>
      </c>
      <c r="C4996" t="s">
        <v>3073</v>
      </c>
      <c r="D4996" t="s">
        <v>3072</v>
      </c>
      <c r="E4996" t="s">
        <v>3071</v>
      </c>
      <c r="F4996">
        <v>7</v>
      </c>
      <c r="G4996">
        <v>5</v>
      </c>
      <c r="H4996">
        <v>0</v>
      </c>
      <c r="I4996">
        <v>-0.146256789699162</v>
      </c>
      <c r="J4996">
        <v>-8.3023287538424001E-2</v>
      </c>
      <c r="K4996">
        <v>-9.7830640482301903E-2</v>
      </c>
      <c r="L4996">
        <v>3.7220572053659098E-2</v>
      </c>
      <c r="M4996">
        <v>-0.17639671037816701</v>
      </c>
      <c r="N4996">
        <v>-0.18697644372710101</v>
      </c>
      <c r="O4996">
        <v>18.8882155893508</v>
      </c>
      <c r="P4996">
        <v>18.708746387711798</v>
      </c>
      <c r="Q4996">
        <v>18.7602038343183</v>
      </c>
      <c r="R4996">
        <v>18.743399950436999</v>
      </c>
      <c r="S4996">
        <v>18.8890340361719</v>
      </c>
      <c r="T4996">
        <v>18.688702389823298</v>
      </c>
      <c r="U4996">
        <v>18.657883856396602</v>
      </c>
      <c r="W4996" t="s">
        <v>1855</v>
      </c>
      <c r="X4996" t="s">
        <v>3088</v>
      </c>
      <c r="Y4996" t="s">
        <v>3087</v>
      </c>
      <c r="Z4996" t="s">
        <v>3086</v>
      </c>
      <c r="AA4996">
        <v>3</v>
      </c>
      <c r="AB4996">
        <v>22</v>
      </c>
      <c r="AC4996">
        <v>0</v>
      </c>
      <c r="AD4996">
        <v>-0.16514597857476199</v>
      </c>
      <c r="AE4996">
        <v>-0.123328312536271</v>
      </c>
      <c r="AF4996">
        <v>-7.7011295541783695E-2</v>
      </c>
      <c r="AG4996">
        <v>-5.8679463680070001E-2</v>
      </c>
      <c r="AH4996">
        <v>-6.7451703602387197E-2</v>
      </c>
      <c r="AI4996">
        <v>-0.147580282444366</v>
      </c>
      <c r="AJ4996">
        <v>20.9735447574879</v>
      </c>
      <c r="AK4996">
        <v>20.687754323204199</v>
      </c>
      <c r="AL4996">
        <v>20.7797805054892</v>
      </c>
      <c r="AM4996">
        <v>20.790165125716701</v>
      </c>
      <c r="AN4996">
        <v>20.850968535035499</v>
      </c>
      <c r="AO4996">
        <v>20.817735395351399</v>
      </c>
      <c r="AP4996">
        <v>20.778617071359999</v>
      </c>
    </row>
    <row r="4997" spans="2:42" x14ac:dyDescent="0.4">
      <c r="B4997" t="s">
        <v>1</v>
      </c>
      <c r="C4997" t="s">
        <v>3073</v>
      </c>
      <c r="D4997" t="s">
        <v>3072</v>
      </c>
      <c r="E4997" t="s">
        <v>3071</v>
      </c>
      <c r="F4997">
        <v>8</v>
      </c>
      <c r="G4997">
        <v>6</v>
      </c>
      <c r="H4997">
        <v>0</v>
      </c>
      <c r="I4997">
        <v>6.7021814568697394E-2</v>
      </c>
      <c r="J4997">
        <v>-4.1577124382595997E-2</v>
      </c>
      <c r="K4997">
        <v>-0.146313448037761</v>
      </c>
      <c r="L4997">
        <v>-0.126818389108276</v>
      </c>
      <c r="M4997">
        <v>-0.14668924767480501</v>
      </c>
      <c r="N4997">
        <v>-0.15858426869789499</v>
      </c>
      <c r="O4997">
        <v>17.622474267516399</v>
      </c>
      <c r="P4997">
        <v>17.694764424013599</v>
      </c>
      <c r="Q4997">
        <v>17.617265976217102</v>
      </c>
      <c r="R4997">
        <v>17.4663268438219</v>
      </c>
      <c r="S4997">
        <v>17.5103651751187</v>
      </c>
      <c r="T4997">
        <v>17.497007639671001</v>
      </c>
      <c r="U4997">
        <v>17.498506418969701</v>
      </c>
      <c r="W4997" t="s">
        <v>1855</v>
      </c>
      <c r="X4997" t="s">
        <v>3088</v>
      </c>
      <c r="Y4997" t="s">
        <v>3087</v>
      </c>
      <c r="Z4997" t="s">
        <v>3086</v>
      </c>
      <c r="AA4997">
        <v>4</v>
      </c>
      <c r="AB4997">
        <v>25</v>
      </c>
      <c r="AC4997">
        <v>0</v>
      </c>
      <c r="AD4997">
        <v>-8.7856399876038403E-3</v>
      </c>
      <c r="AE4997">
        <v>-6.8036540399596404E-2</v>
      </c>
      <c r="AF4997">
        <v>-5.1131330811776003E-2</v>
      </c>
      <c r="AG4997">
        <v>-2.2183696673796001E-2</v>
      </c>
      <c r="AH4997">
        <v>-0.10842404294452899</v>
      </c>
      <c r="AI4997">
        <v>-0.117765396324025</v>
      </c>
      <c r="AJ4997">
        <v>21.820149381756401</v>
      </c>
      <c r="AK4997">
        <v>21.790142016632299</v>
      </c>
      <c r="AL4997">
        <v>21.708602790371899</v>
      </c>
      <c r="AM4997">
        <v>21.747068320017899</v>
      </c>
      <c r="AN4997">
        <v>21.783385946710599</v>
      </c>
      <c r="AO4997">
        <v>21.673502933259702</v>
      </c>
      <c r="AP4997">
        <v>21.677885772343799</v>
      </c>
    </row>
    <row r="4998" spans="2:42" x14ac:dyDescent="0.4">
      <c r="B4998" t="s">
        <v>1</v>
      </c>
      <c r="C4998" t="s">
        <v>3073</v>
      </c>
      <c r="D4998" t="s">
        <v>3072</v>
      </c>
      <c r="E4998" t="s">
        <v>3071</v>
      </c>
      <c r="F4998">
        <v>9</v>
      </c>
      <c r="G4998">
        <v>7</v>
      </c>
      <c r="H4998">
        <v>0</v>
      </c>
      <c r="I4998">
        <v>0.14108994942245401</v>
      </c>
      <c r="J4998">
        <v>-3.44234735892801E-2</v>
      </c>
      <c r="K4998">
        <v>-7.2419538181442505E-2</v>
      </c>
      <c r="L4998">
        <v>-3.4782560067155202E-2</v>
      </c>
      <c r="M4998">
        <v>-0.10078957772281399</v>
      </c>
      <c r="N4998">
        <v>-0.150139718700217</v>
      </c>
      <c r="O4998">
        <v>19.0233896078995</v>
      </c>
      <c r="P4998">
        <v>19.130558920667401</v>
      </c>
      <c r="Q4998">
        <v>18.9705402068872</v>
      </c>
      <c r="R4998">
        <v>18.932505583883</v>
      </c>
      <c r="S4998">
        <v>18.984611267991699</v>
      </c>
      <c r="T4998">
        <v>18.915773834716202</v>
      </c>
      <c r="U4998">
        <v>18.871848421396798</v>
      </c>
      <c r="W4998" t="s">
        <v>1855</v>
      </c>
      <c r="X4998" t="s">
        <v>3088</v>
      </c>
      <c r="Y4998" t="s">
        <v>3087</v>
      </c>
      <c r="Z4998" t="s">
        <v>3086</v>
      </c>
      <c r="AA4998">
        <v>5</v>
      </c>
      <c r="AB4998">
        <v>27</v>
      </c>
      <c r="AC4998">
        <v>0</v>
      </c>
      <c r="AD4998">
        <v>0.12234948367885</v>
      </c>
      <c r="AE4998">
        <v>0.110131088275121</v>
      </c>
      <c r="AF4998">
        <v>5.9878474583649997E-2</v>
      </c>
      <c r="AG4998">
        <v>0.15559056730648599</v>
      </c>
      <c r="AH4998">
        <v>7.8474784407193396E-2</v>
      </c>
      <c r="AI4998">
        <v>7.1749150528947994E-2</v>
      </c>
      <c r="AJ4998">
        <v>21.681929654176599</v>
      </c>
      <c r="AK4998">
        <v>21.826714995965698</v>
      </c>
      <c r="AL4998">
        <v>21.764625193313201</v>
      </c>
      <c r="AM4998">
        <v>21.696431918674001</v>
      </c>
      <c r="AN4998">
        <v>21.841844119346199</v>
      </c>
      <c r="AO4998">
        <v>21.7365948005375</v>
      </c>
      <c r="AP4998">
        <v>21.6789389378193</v>
      </c>
    </row>
    <row r="4999" spans="2:42" x14ac:dyDescent="0.4">
      <c r="B4999" t="s">
        <v>1</v>
      </c>
      <c r="C4999" t="s">
        <v>3073</v>
      </c>
      <c r="D4999" t="s">
        <v>3072</v>
      </c>
      <c r="E4999" t="s">
        <v>3071</v>
      </c>
      <c r="F4999">
        <v>10</v>
      </c>
      <c r="G4999">
        <v>5</v>
      </c>
      <c r="H4999">
        <v>0</v>
      </c>
      <c r="I4999">
        <v>0.20131994400782</v>
      </c>
      <c r="J4999">
        <v>-7.8087725047506495E-2</v>
      </c>
      <c r="K4999">
        <v>-9.2008226264869805E-2</v>
      </c>
      <c r="L4999">
        <v>-3.7275920076613303E-2</v>
      </c>
      <c r="M4999">
        <v>-0.105624087447572</v>
      </c>
      <c r="N4999">
        <v>-0.155009554293947</v>
      </c>
      <c r="O4999">
        <v>17.683593301841199</v>
      </c>
      <c r="P4999">
        <v>17.880617538345099</v>
      </c>
      <c r="Q4999">
        <v>17.641944093239399</v>
      </c>
      <c r="R4999">
        <v>17.6093372755685</v>
      </c>
      <c r="S4999">
        <v>17.654061833562501</v>
      </c>
      <c r="T4999">
        <v>17.574576696921</v>
      </c>
      <c r="U4999">
        <v>17.518878086260901</v>
      </c>
      <c r="W4999" t="s">
        <v>1855</v>
      </c>
      <c r="X4999" t="s">
        <v>3088</v>
      </c>
      <c r="Y4999" t="s">
        <v>3087</v>
      </c>
      <c r="Z4999" t="s">
        <v>3086</v>
      </c>
      <c r="AA4999">
        <v>6</v>
      </c>
      <c r="AB4999">
        <v>24</v>
      </c>
      <c r="AC4999">
        <v>0</v>
      </c>
      <c r="AD4999">
        <v>4.8034792491122901E-3</v>
      </c>
      <c r="AE4999">
        <v>6.5083319093361097E-2</v>
      </c>
      <c r="AF4999">
        <v>7.1228542769315298E-2</v>
      </c>
      <c r="AG4999">
        <v>3.9879289094315604E-3</v>
      </c>
      <c r="AH4999">
        <v>0.13687711442765099</v>
      </c>
      <c r="AI4999">
        <v>0.12898769750439101</v>
      </c>
      <c r="AJ4999">
        <v>21.3183632763077</v>
      </c>
      <c r="AK4999">
        <v>21.337756910436401</v>
      </c>
      <c r="AL4999">
        <v>21.351141366733199</v>
      </c>
      <c r="AM4999">
        <v>21.382387461541999</v>
      </c>
      <c r="AN4999">
        <v>21.329923254522701</v>
      </c>
      <c r="AO4999">
        <v>21.4453891191446</v>
      </c>
      <c r="AP4999">
        <v>21.387201370935099</v>
      </c>
    </row>
    <row r="5000" spans="2:42" x14ac:dyDescent="0.4">
      <c r="B5000" t="s">
        <v>1</v>
      </c>
      <c r="C5000" t="s">
        <v>3070</v>
      </c>
      <c r="D5000" t="s">
        <v>3069</v>
      </c>
      <c r="E5000" t="s">
        <v>3068</v>
      </c>
      <c r="F5000">
        <v>1</v>
      </c>
      <c r="G5000">
        <v>2</v>
      </c>
      <c r="H5000">
        <v>0</v>
      </c>
      <c r="I5000">
        <v>2.4487225110794601E-2</v>
      </c>
      <c r="J5000">
        <v>-0.227099396078946</v>
      </c>
      <c r="K5000">
        <v>-8.6299007913499495E-2</v>
      </c>
      <c r="L5000">
        <v>-7.8982773124404396E-2</v>
      </c>
      <c r="M5000">
        <v>-8.6147865094676299E-2</v>
      </c>
      <c r="N5000">
        <v>-4.5766916702802999E-3</v>
      </c>
      <c r="O5000">
        <v>15.1033929383289</v>
      </c>
      <c r="P5000">
        <v>15.1115430398324</v>
      </c>
      <c r="Q5000">
        <v>14.873486630655201</v>
      </c>
      <c r="R5000">
        <v>14.991801036176501</v>
      </c>
      <c r="S5000">
        <v>14.9987978443939</v>
      </c>
      <c r="T5000">
        <v>14.9977507443456</v>
      </c>
      <c r="U5000">
        <v>15.0830552462221</v>
      </c>
      <c r="W5000" t="s">
        <v>1855</v>
      </c>
      <c r="X5000" t="s">
        <v>3088</v>
      </c>
      <c r="Y5000" t="s">
        <v>3087</v>
      </c>
      <c r="Z5000" t="s">
        <v>3086</v>
      </c>
      <c r="AA5000">
        <v>7</v>
      </c>
      <c r="AB5000">
        <v>7</v>
      </c>
      <c r="AC5000">
        <v>0</v>
      </c>
      <c r="AD5000">
        <v>0.65273311549675095</v>
      </c>
      <c r="AE5000">
        <v>4.11951896324219E-2</v>
      </c>
      <c r="AF5000">
        <v>0.36500778176980497</v>
      </c>
      <c r="AG5000">
        <v>0.28094278061450201</v>
      </c>
      <c r="AH5000">
        <v>0.40115671294451999</v>
      </c>
      <c r="AI5000">
        <v>0.67397200900799303</v>
      </c>
      <c r="AJ5000">
        <v>16.267866135654099</v>
      </c>
      <c r="AK5000">
        <v>16.8945264878693</v>
      </c>
      <c r="AL5000">
        <v>16.2956308793262</v>
      </c>
      <c r="AM5000">
        <v>16.628341607137401</v>
      </c>
      <c r="AN5000">
        <v>16.566420591762</v>
      </c>
      <c r="AO5000">
        <v>16.700326115998799</v>
      </c>
      <c r="AP5000">
        <v>16.910947353873599</v>
      </c>
    </row>
    <row r="5001" spans="2:42" x14ac:dyDescent="0.4">
      <c r="B5001" t="s">
        <v>1</v>
      </c>
      <c r="C5001" t="s">
        <v>3070</v>
      </c>
      <c r="D5001" t="s">
        <v>3069</v>
      </c>
      <c r="E5001" t="s">
        <v>3068</v>
      </c>
      <c r="F5001">
        <v>2</v>
      </c>
      <c r="G5001">
        <v>4</v>
      </c>
      <c r="H5001">
        <v>0</v>
      </c>
      <c r="I5001">
        <v>0.17146877368778499</v>
      </c>
      <c r="J5001">
        <v>-0.233617650586604</v>
      </c>
      <c r="K5001">
        <v>0.17888278195607499</v>
      </c>
      <c r="L5001">
        <v>0.124485911696237</v>
      </c>
      <c r="M5001">
        <v>0.22271609123230901</v>
      </c>
      <c r="N5001">
        <v>0.24700204209562501</v>
      </c>
      <c r="O5001">
        <v>13.632777793811</v>
      </c>
      <c r="P5001">
        <v>13.8086083511384</v>
      </c>
      <c r="Q5001">
        <v>13.3951810240937</v>
      </c>
      <c r="R5001">
        <v>13.8210339114226</v>
      </c>
      <c r="S5001">
        <v>13.79569633289</v>
      </c>
      <c r="T5001">
        <v>13.878821481704501</v>
      </c>
      <c r="U5001">
        <v>13.9086590322067</v>
      </c>
      <c r="W5001" t="s">
        <v>1855</v>
      </c>
      <c r="X5001" t="s">
        <v>3085</v>
      </c>
      <c r="Y5001" t="s">
        <v>3084</v>
      </c>
      <c r="Z5001" t="s">
        <v>3083</v>
      </c>
      <c r="AA5001">
        <v>1</v>
      </c>
      <c r="AB5001">
        <v>7</v>
      </c>
      <c r="AC5001">
        <v>0</v>
      </c>
      <c r="AD5001">
        <v>9.9762187296972699E-2</v>
      </c>
      <c r="AE5001">
        <v>0.51153544956762398</v>
      </c>
      <c r="AF5001">
        <v>0.102780337926502</v>
      </c>
      <c r="AG5001">
        <v>0.45699501089634298</v>
      </c>
      <c r="AH5001">
        <v>2.6372815708839401E-2</v>
      </c>
      <c r="AI5001">
        <v>0.18024680613745001</v>
      </c>
      <c r="AJ5001">
        <v>16.551333168612501</v>
      </c>
      <c r="AK5001">
        <v>16.652979274183199</v>
      </c>
      <c r="AL5001">
        <v>17.050977261272099</v>
      </c>
      <c r="AM5001">
        <v>16.640125486625401</v>
      </c>
      <c r="AN5001">
        <v>16.990654627411701</v>
      </c>
      <c r="AO5001">
        <v>16.598396386746501</v>
      </c>
      <c r="AP5001">
        <v>16.727383402867599</v>
      </c>
    </row>
    <row r="5002" spans="2:42" x14ac:dyDescent="0.4">
      <c r="B5002" t="s">
        <v>1</v>
      </c>
      <c r="C5002" t="s">
        <v>3070</v>
      </c>
      <c r="D5002" t="s">
        <v>3069</v>
      </c>
      <c r="E5002" t="s">
        <v>3068</v>
      </c>
      <c r="F5002">
        <v>3</v>
      </c>
      <c r="G5002">
        <v>3</v>
      </c>
      <c r="H5002">
        <v>0</v>
      </c>
      <c r="I5002">
        <v>0.25043078866609197</v>
      </c>
      <c r="J5002">
        <v>0.194113109507487</v>
      </c>
      <c r="K5002">
        <v>0.117029407956757</v>
      </c>
      <c r="L5002">
        <v>0.30193530579240102</v>
      </c>
      <c r="M5002">
        <v>0.104109331929378</v>
      </c>
      <c r="N5002">
        <v>-2.0837152886592498E-2</v>
      </c>
      <c r="O5002">
        <v>14.752567198120399</v>
      </c>
      <c r="P5002">
        <v>15.0539381063218</v>
      </c>
      <c r="Q5002">
        <v>14.955830958924</v>
      </c>
      <c r="R5002">
        <v>14.8682530011562</v>
      </c>
      <c r="S5002">
        <v>15.074701131077401</v>
      </c>
      <c r="T5002">
        <v>14.864176584223699</v>
      </c>
      <c r="U5002">
        <v>14.7351519881692</v>
      </c>
      <c r="W5002" t="s">
        <v>1855</v>
      </c>
      <c r="X5002" t="s">
        <v>3085</v>
      </c>
      <c r="Y5002" t="s">
        <v>3084</v>
      </c>
      <c r="Z5002" t="s">
        <v>3083</v>
      </c>
      <c r="AA5002">
        <v>2</v>
      </c>
      <c r="AB5002">
        <v>7</v>
      </c>
      <c r="AC5002">
        <v>0</v>
      </c>
      <c r="AD5002">
        <v>0.25844947892205999</v>
      </c>
      <c r="AE5002">
        <v>0.338841143490416</v>
      </c>
      <c r="AF5002">
        <v>0.22019272222018299</v>
      </c>
      <c r="AG5002">
        <v>0.31167609680811698</v>
      </c>
      <c r="AH5002">
        <v>0.18260689600427299</v>
      </c>
      <c r="AI5002">
        <v>0.161674223999832</v>
      </c>
      <c r="AJ5002">
        <v>16.006546270112899</v>
      </c>
      <c r="AK5002">
        <v>16.2473048558189</v>
      </c>
      <c r="AL5002">
        <v>16.329042872109898</v>
      </c>
      <c r="AM5002">
        <v>16.208394061346901</v>
      </c>
      <c r="AN5002">
        <v>16.329460464499199</v>
      </c>
      <c r="AO5002">
        <v>16.1980260964894</v>
      </c>
      <c r="AP5002">
        <v>16.174044792153101</v>
      </c>
    </row>
    <row r="5003" spans="2:42" x14ac:dyDescent="0.4">
      <c r="B5003" t="s">
        <v>1</v>
      </c>
      <c r="C5003" t="s">
        <v>3070</v>
      </c>
      <c r="D5003" t="s">
        <v>3069</v>
      </c>
      <c r="E5003" t="s">
        <v>3068</v>
      </c>
      <c r="F5003">
        <v>4</v>
      </c>
      <c r="G5003">
        <v>2</v>
      </c>
      <c r="H5003">
        <v>0</v>
      </c>
      <c r="I5003">
        <v>-0.12125707996955799</v>
      </c>
      <c r="J5003">
        <v>-0.21415599275637701</v>
      </c>
      <c r="K5003">
        <v>-0.45464085281403899</v>
      </c>
      <c r="L5003">
        <v>0.162927339189883</v>
      </c>
      <c r="M5003">
        <v>-0.21340407543522799</v>
      </c>
      <c r="N5003">
        <v>0.31009188748826799</v>
      </c>
      <c r="O5003">
        <v>14.658137630239001</v>
      </c>
      <c r="P5003">
        <v>14.515258094107599</v>
      </c>
      <c r="Q5003">
        <v>14.4354879891261</v>
      </c>
      <c r="R5003">
        <v>14.1903721706074</v>
      </c>
      <c r="S5003">
        <v>14.798309816947301</v>
      </c>
      <c r="T5003">
        <v>14.429487613918001</v>
      </c>
      <c r="U5003">
        <v>14.905594787156</v>
      </c>
      <c r="W5003" t="s">
        <v>1855</v>
      </c>
      <c r="X5003" t="s">
        <v>3085</v>
      </c>
      <c r="Y5003" t="s">
        <v>3084</v>
      </c>
      <c r="Z5003" t="s">
        <v>3083</v>
      </c>
      <c r="AA5003">
        <v>3</v>
      </c>
      <c r="AB5003">
        <v>6</v>
      </c>
      <c r="AC5003">
        <v>0</v>
      </c>
      <c r="AD5003">
        <v>8.6102556039852701E-2</v>
      </c>
      <c r="AE5003">
        <v>0.100066744377065</v>
      </c>
      <c r="AF5003">
        <v>4.4022379551861897E-2</v>
      </c>
      <c r="AG5003">
        <v>9.3342776741014398E-3</v>
      </c>
      <c r="AH5003">
        <v>-0.17547996543202499</v>
      </c>
      <c r="AI5003">
        <v>0.91731180345234298</v>
      </c>
      <c r="AJ5003">
        <v>16.926964142280902</v>
      </c>
      <c r="AK5003">
        <v>16.8924222426119</v>
      </c>
      <c r="AL5003">
        <v>16.956594947195601</v>
      </c>
      <c r="AM5003">
        <v>16.864618185603302</v>
      </c>
      <c r="AN5003">
        <v>16.8724016611826</v>
      </c>
      <c r="AO5003">
        <v>16.663126518314801</v>
      </c>
      <c r="AP5003">
        <v>17.796928542049798</v>
      </c>
    </row>
    <row r="5004" spans="2:42" x14ac:dyDescent="0.4">
      <c r="B5004" t="s">
        <v>1</v>
      </c>
      <c r="C5004" t="s">
        <v>3070</v>
      </c>
      <c r="D5004" t="s">
        <v>3069</v>
      </c>
      <c r="E5004" t="s">
        <v>3068</v>
      </c>
      <c r="F5004">
        <v>6</v>
      </c>
      <c r="G5004">
        <v>2</v>
      </c>
      <c r="H5004">
        <v>0</v>
      </c>
      <c r="I5004">
        <v>-0.45173046577687398</v>
      </c>
      <c r="J5004">
        <v>-0.24348833988472099</v>
      </c>
      <c r="K5004">
        <v>4.3442245686540197E-2</v>
      </c>
      <c r="L5004">
        <v>-0.53282978421439298</v>
      </c>
      <c r="M5004">
        <v>-0.38151907142414199</v>
      </c>
      <c r="N5004">
        <v>-0.227644490967055</v>
      </c>
      <c r="O5004">
        <v>13.779396895350599</v>
      </c>
      <c r="P5004">
        <v>13.3224472418255</v>
      </c>
      <c r="Q5004">
        <v>13.494745691213</v>
      </c>
      <c r="R5004">
        <v>13.8244767702824</v>
      </c>
      <c r="S5004">
        <v>13.246788054670199</v>
      </c>
      <c r="T5004">
        <v>13.4124501911186</v>
      </c>
      <c r="U5004">
        <v>13.5679840567781</v>
      </c>
      <c r="W5004" t="s">
        <v>1855</v>
      </c>
      <c r="X5004" t="s">
        <v>3082</v>
      </c>
      <c r="Y5004" t="s">
        <v>3081</v>
      </c>
      <c r="Z5004" t="s">
        <v>3080</v>
      </c>
      <c r="AA5004">
        <v>1</v>
      </c>
      <c r="AB5004">
        <v>23</v>
      </c>
      <c r="AC5004">
        <v>0</v>
      </c>
      <c r="AD5004">
        <v>1.47808021536537E-2</v>
      </c>
      <c r="AE5004">
        <v>-1.22528772180743E-2</v>
      </c>
      <c r="AF5004">
        <v>3.1069157669504601E-2</v>
      </c>
      <c r="AG5004">
        <v>-4.0493045512164398E-3</v>
      </c>
      <c r="AH5004">
        <v>4.6455611225056301E-2</v>
      </c>
      <c r="AI5004">
        <v>5.1826585384375803E-2</v>
      </c>
      <c r="AJ5004">
        <v>21.1789205126362</v>
      </c>
      <c r="AK5004">
        <v>21.1955852330636</v>
      </c>
      <c r="AL5004">
        <v>21.154776278509999</v>
      </c>
      <c r="AM5004">
        <v>21.196001650392098</v>
      </c>
      <c r="AN5004">
        <v>21.157197655987801</v>
      </c>
      <c r="AO5004">
        <v>21.246066526286299</v>
      </c>
      <c r="AP5004">
        <v>21.226550526138201</v>
      </c>
    </row>
    <row r="5005" spans="2:42" x14ac:dyDescent="0.4">
      <c r="B5005" t="s">
        <v>1</v>
      </c>
      <c r="C5005" t="s">
        <v>3070</v>
      </c>
      <c r="D5005" t="s">
        <v>3069</v>
      </c>
      <c r="E5005" t="s">
        <v>3068</v>
      </c>
      <c r="F5005">
        <v>7</v>
      </c>
      <c r="G5005">
        <v>3</v>
      </c>
      <c r="H5005">
        <v>0</v>
      </c>
      <c r="I5005">
        <v>0.13690880806926101</v>
      </c>
      <c r="J5005">
        <v>-5.1211891525138498E-2</v>
      </c>
      <c r="K5005">
        <v>-0.23083371814123799</v>
      </c>
      <c r="L5005">
        <v>0.24224865994632</v>
      </c>
      <c r="M5005">
        <v>-7.6667230886101806E-2</v>
      </c>
      <c r="N5005">
        <v>0.22976017012163799</v>
      </c>
      <c r="O5005">
        <v>12.821434082379</v>
      </c>
      <c r="P5005">
        <v>12.9251304785085</v>
      </c>
      <c r="Q5005">
        <v>12.7252337233598</v>
      </c>
      <c r="R5005">
        <v>12.5436153658063</v>
      </c>
      <c r="S5005">
        <v>13.027280617092799</v>
      </c>
      <c r="T5005">
        <v>12.721650362343601</v>
      </c>
      <c r="U5005">
        <v>13.007838963273599</v>
      </c>
      <c r="W5005" t="s">
        <v>1855</v>
      </c>
      <c r="X5005" t="s">
        <v>3082</v>
      </c>
      <c r="Y5005" t="s">
        <v>3081</v>
      </c>
      <c r="Z5005" t="s">
        <v>3080</v>
      </c>
      <c r="AA5005">
        <v>2</v>
      </c>
      <c r="AB5005">
        <v>24</v>
      </c>
      <c r="AC5005">
        <v>0</v>
      </c>
      <c r="AD5005">
        <v>-3.4121829719772699E-2</v>
      </c>
      <c r="AE5005">
        <v>-1.6569297228549801E-2</v>
      </c>
      <c r="AF5005">
        <v>-2.8071838404955E-3</v>
      </c>
      <c r="AG5005">
        <v>-9.7445854700417608E-3</v>
      </c>
      <c r="AH5005">
        <v>1.87583729074241E-2</v>
      </c>
      <c r="AI5005">
        <v>2.90488467410377E-2</v>
      </c>
      <c r="AJ5005">
        <v>21.712139319553</v>
      </c>
      <c r="AK5005">
        <v>21.6603265966171</v>
      </c>
      <c r="AL5005">
        <v>21.679225480831001</v>
      </c>
      <c r="AM5005">
        <v>21.690987204726198</v>
      </c>
      <c r="AN5005">
        <v>21.713632831661101</v>
      </c>
      <c r="AO5005">
        <v>21.739770622832499</v>
      </c>
      <c r="AP5005">
        <v>21.747012464334301</v>
      </c>
    </row>
    <row r="5006" spans="2:42" x14ac:dyDescent="0.4">
      <c r="B5006" t="s">
        <v>1</v>
      </c>
      <c r="C5006" t="s">
        <v>3070</v>
      </c>
      <c r="D5006" t="s">
        <v>3069</v>
      </c>
      <c r="E5006" t="s">
        <v>3068</v>
      </c>
      <c r="F5006">
        <v>8</v>
      </c>
      <c r="G5006">
        <v>3</v>
      </c>
      <c r="H5006">
        <v>0</v>
      </c>
      <c r="I5006">
        <v>0.213087884428042</v>
      </c>
      <c r="J5006">
        <v>0.24615152844695001</v>
      </c>
      <c r="K5006">
        <v>0.21570063666502101</v>
      </c>
      <c r="L5006">
        <v>0.148172606055955</v>
      </c>
      <c r="M5006">
        <v>0.23190192111623101</v>
      </c>
      <c r="N5006">
        <v>0.124459599132349</v>
      </c>
      <c r="O5006">
        <v>17.5777499911745</v>
      </c>
      <c r="P5006">
        <v>17.796106217531001</v>
      </c>
      <c r="Q5006">
        <v>17.860270352704699</v>
      </c>
      <c r="R5006">
        <v>17.783616652182701</v>
      </c>
      <c r="S5006">
        <v>17.740631893941</v>
      </c>
      <c r="T5006">
        <v>17.830874532120099</v>
      </c>
      <c r="U5006">
        <v>17.736826010458</v>
      </c>
      <c r="W5006" t="s">
        <v>1855</v>
      </c>
      <c r="X5006" t="s">
        <v>3082</v>
      </c>
      <c r="Y5006" t="s">
        <v>3081</v>
      </c>
      <c r="Z5006" t="s">
        <v>3080</v>
      </c>
      <c r="AA5006">
        <v>3</v>
      </c>
      <c r="AB5006">
        <v>24</v>
      </c>
      <c r="AC5006">
        <v>0</v>
      </c>
      <c r="AD5006">
        <v>1.5197776982720499E-3</v>
      </c>
      <c r="AE5006">
        <v>-3.7586840669927598E-3</v>
      </c>
      <c r="AF5006">
        <v>-3.4674897435596798E-2</v>
      </c>
      <c r="AG5006">
        <v>-8.0744216438919398E-3</v>
      </c>
      <c r="AH5006">
        <v>-5.1377789719779798E-3</v>
      </c>
      <c r="AI5006">
        <v>-9.1834323570516609E-3</v>
      </c>
      <c r="AJ5006">
        <v>21.2258666435423</v>
      </c>
      <c r="AK5006">
        <v>21.1067419655317</v>
      </c>
      <c r="AL5006">
        <v>21.151672020012899</v>
      </c>
      <c r="AM5006">
        <v>21.084823409877298</v>
      </c>
      <c r="AN5006">
        <v>21.153895463126101</v>
      </c>
      <c r="AO5006">
        <v>21.1323712060363</v>
      </c>
      <c r="AP5006">
        <v>21.169335807501799</v>
      </c>
    </row>
    <row r="5007" spans="2:42" x14ac:dyDescent="0.4">
      <c r="B5007" t="s">
        <v>1</v>
      </c>
      <c r="C5007" t="s">
        <v>3070</v>
      </c>
      <c r="D5007" t="s">
        <v>3069</v>
      </c>
      <c r="E5007" t="s">
        <v>3068</v>
      </c>
      <c r="F5007">
        <v>9</v>
      </c>
      <c r="G5007">
        <v>2</v>
      </c>
      <c r="H5007">
        <v>0</v>
      </c>
      <c r="I5007">
        <v>0.32009317530695802</v>
      </c>
      <c r="J5007">
        <v>0.18320987677880199</v>
      </c>
      <c r="K5007">
        <v>0.205626074953351</v>
      </c>
      <c r="L5007">
        <v>0.13431442679762801</v>
      </c>
      <c r="M5007">
        <v>0.234189945847639</v>
      </c>
      <c r="N5007">
        <v>0.18417130270307799</v>
      </c>
      <c r="O5007">
        <v>17.2082010995682</v>
      </c>
      <c r="P5007">
        <v>17.494373638220601</v>
      </c>
      <c r="Q5007">
        <v>17.372985048924001</v>
      </c>
      <c r="R5007">
        <v>17.3953626886865</v>
      </c>
      <c r="S5007">
        <v>17.338519746525201</v>
      </c>
      <c r="T5007">
        <v>17.435564849955401</v>
      </c>
      <c r="U5007">
        <v>17.3909709344689</v>
      </c>
      <c r="W5007" t="s">
        <v>1855</v>
      </c>
      <c r="X5007" t="s">
        <v>3082</v>
      </c>
      <c r="Y5007" t="s">
        <v>3081</v>
      </c>
      <c r="Z5007" t="s">
        <v>3080</v>
      </c>
      <c r="AA5007">
        <v>4</v>
      </c>
      <c r="AB5007">
        <v>11</v>
      </c>
      <c r="AC5007">
        <v>0</v>
      </c>
      <c r="AD5007">
        <v>-0.33312421822101601</v>
      </c>
      <c r="AE5007">
        <v>-0.40648911637190799</v>
      </c>
      <c r="AF5007">
        <v>-0.28281994497540602</v>
      </c>
      <c r="AG5007">
        <v>-0.49276393946573199</v>
      </c>
      <c r="AH5007">
        <v>-0.15399814593335601</v>
      </c>
      <c r="AI5007">
        <v>3.4378094082285302E-2</v>
      </c>
      <c r="AJ5007">
        <v>18.858404388458499</v>
      </c>
      <c r="AK5007">
        <v>18.504058445101101</v>
      </c>
      <c r="AL5007">
        <v>18.408405221101798</v>
      </c>
      <c r="AM5007">
        <v>18.553634712556399</v>
      </c>
      <c r="AN5007">
        <v>18.351060710620899</v>
      </c>
      <c r="AO5007">
        <v>18.666183836973001</v>
      </c>
      <c r="AP5007">
        <v>18.8682842694523</v>
      </c>
    </row>
    <row r="5008" spans="2:42" x14ac:dyDescent="0.4">
      <c r="B5008" t="s">
        <v>1</v>
      </c>
      <c r="C5008" t="s">
        <v>3070</v>
      </c>
      <c r="D5008" t="s">
        <v>3069</v>
      </c>
      <c r="E5008" t="s">
        <v>3068</v>
      </c>
      <c r="F5008">
        <v>10</v>
      </c>
      <c r="G5008">
        <v>3</v>
      </c>
      <c r="H5008">
        <v>0</v>
      </c>
      <c r="I5008">
        <v>8.8634506777216498E-3</v>
      </c>
      <c r="J5008">
        <v>-7.04635183603948E-2</v>
      </c>
      <c r="K5008">
        <v>-8.5973165611594696E-2</v>
      </c>
      <c r="L5008">
        <v>-0.149205795466063</v>
      </c>
      <c r="M5008">
        <v>-0.17611072498139399</v>
      </c>
      <c r="N5008">
        <v>-0.32317306529890999</v>
      </c>
      <c r="O5008">
        <v>16.778231640097601</v>
      </c>
      <c r="P5008">
        <v>16.782799383271399</v>
      </c>
      <c r="Q5008">
        <v>16.744206638182899</v>
      </c>
      <c r="R5008">
        <v>16.710010674478202</v>
      </c>
      <c r="S5008">
        <v>16.6367702964295</v>
      </c>
      <c r="T5008">
        <v>16.598728397643502</v>
      </c>
      <c r="U5008">
        <v>16.445352913512298</v>
      </c>
      <c r="W5008" t="s">
        <v>1855</v>
      </c>
      <c r="X5008" t="s">
        <v>3082</v>
      </c>
      <c r="Y5008" t="s">
        <v>3081</v>
      </c>
      <c r="Z5008" t="s">
        <v>3080</v>
      </c>
      <c r="AA5008">
        <v>5</v>
      </c>
      <c r="AB5008">
        <v>2</v>
      </c>
      <c r="AC5008">
        <v>0</v>
      </c>
      <c r="AD5008">
        <v>0.11003516408339201</v>
      </c>
      <c r="AE5008">
        <v>0.225666215916665</v>
      </c>
      <c r="AF5008">
        <v>0.28002220761935498</v>
      </c>
      <c r="AG5008">
        <v>0.281650448464422</v>
      </c>
      <c r="AH5008">
        <v>0.35194255141525799</v>
      </c>
      <c r="AI5008">
        <v>0.29204791082984699</v>
      </c>
      <c r="AJ5008">
        <v>15.310320026626201</v>
      </c>
      <c r="AK5008">
        <v>15.442791048819901</v>
      </c>
      <c r="AL5008">
        <v>15.5085506934044</v>
      </c>
      <c r="AM5008">
        <v>15.544966024159301</v>
      </c>
      <c r="AN5008">
        <v>15.5962943729538</v>
      </c>
      <c r="AO5008">
        <v>15.638452939995201</v>
      </c>
      <c r="AP5008">
        <v>15.527628070569801</v>
      </c>
    </row>
    <row r="5009" spans="2:42" x14ac:dyDescent="0.4">
      <c r="B5009" t="s">
        <v>1</v>
      </c>
      <c r="C5009" t="s">
        <v>3067</v>
      </c>
      <c r="D5009" t="s">
        <v>3066</v>
      </c>
      <c r="E5009" t="s">
        <v>3065</v>
      </c>
      <c r="F5009">
        <v>1</v>
      </c>
      <c r="G5009">
        <v>2</v>
      </c>
      <c r="H5009">
        <v>0</v>
      </c>
      <c r="I5009">
        <v>-0.45179402834404497</v>
      </c>
      <c r="J5009">
        <v>-0.57410167584913396</v>
      </c>
      <c r="K5009">
        <v>-0.33156747263520497</v>
      </c>
      <c r="L5009">
        <v>-0.40271544397932102</v>
      </c>
      <c r="M5009">
        <v>-5.27780000978266E-2</v>
      </c>
      <c r="N5009">
        <v>0.142365335435157</v>
      </c>
      <c r="O5009">
        <v>14.4626252388561</v>
      </c>
      <c r="P5009">
        <v>13.994494086904799</v>
      </c>
      <c r="Q5009">
        <v>13.885716651412199</v>
      </c>
      <c r="R5009">
        <v>14.105764871982</v>
      </c>
      <c r="S5009">
        <v>14.0342974740662</v>
      </c>
      <c r="T5009">
        <v>14.3903529098696</v>
      </c>
      <c r="U5009">
        <v>14.5892295738547</v>
      </c>
      <c r="W5009" t="s">
        <v>1855</v>
      </c>
      <c r="X5009" t="s">
        <v>3079</v>
      </c>
      <c r="Y5009" t="s">
        <v>3078</v>
      </c>
      <c r="Z5009" t="s">
        <v>3077</v>
      </c>
      <c r="AA5009">
        <v>1</v>
      </c>
      <c r="AB5009">
        <v>6</v>
      </c>
      <c r="AC5009">
        <v>0</v>
      </c>
      <c r="AD5009">
        <v>-0.13476991582401601</v>
      </c>
      <c r="AE5009">
        <v>1.773202459961E-2</v>
      </c>
      <c r="AF5009">
        <v>1.0907318698203401E-2</v>
      </c>
      <c r="AG5009">
        <v>-0.120580859796387</v>
      </c>
      <c r="AH5009">
        <v>-7.2349804240117194E-2</v>
      </c>
      <c r="AI5009">
        <v>-4.19463518131842E-2</v>
      </c>
      <c r="AJ5009">
        <v>15.7796004903475</v>
      </c>
      <c r="AK5009">
        <v>15.6467144927972</v>
      </c>
      <c r="AL5009">
        <v>15.785441158038999</v>
      </c>
      <c r="AM5009">
        <v>15.776519789132101</v>
      </c>
      <c r="AN5009">
        <v>15.6413460784539</v>
      </c>
      <c r="AO5009">
        <v>15.7279410885325</v>
      </c>
      <c r="AP5009">
        <v>15.7334575666519</v>
      </c>
    </row>
    <row r="5010" spans="2:42" x14ac:dyDescent="0.4">
      <c r="B5010" t="s">
        <v>1</v>
      </c>
      <c r="C5010" t="s">
        <v>3067</v>
      </c>
      <c r="D5010" t="s">
        <v>3066</v>
      </c>
      <c r="E5010" t="s">
        <v>3065</v>
      </c>
      <c r="F5010">
        <v>2</v>
      </c>
      <c r="G5010">
        <v>2</v>
      </c>
      <c r="H5010">
        <v>0</v>
      </c>
      <c r="I5010">
        <v>-0.608945897289072</v>
      </c>
      <c r="J5010">
        <v>-0.92267845050002095</v>
      </c>
      <c r="K5010">
        <v>-0.80745368674447004</v>
      </c>
      <c r="L5010">
        <v>-0.84061789504656304</v>
      </c>
      <c r="M5010">
        <v>-0.92398827083475898</v>
      </c>
      <c r="N5010">
        <v>-0.72242867401310695</v>
      </c>
      <c r="O5010">
        <v>15.2876701831866</v>
      </c>
      <c r="P5010">
        <v>14.683086069537101</v>
      </c>
      <c r="Q5010">
        <v>14.3610126135559</v>
      </c>
      <c r="R5010">
        <v>14.4895898320976</v>
      </c>
      <c r="S5010">
        <v>14.4854849155228</v>
      </c>
      <c r="T5010">
        <v>14.387009509013099</v>
      </c>
      <c r="U5010">
        <v>14.5941207054735</v>
      </c>
      <c r="W5010" t="s">
        <v>1855</v>
      </c>
      <c r="X5010" t="s">
        <v>3079</v>
      </c>
      <c r="Y5010" t="s">
        <v>3078</v>
      </c>
      <c r="Z5010" t="s">
        <v>3077</v>
      </c>
      <c r="AA5010">
        <v>2</v>
      </c>
      <c r="AB5010">
        <v>4</v>
      </c>
      <c r="AC5010">
        <v>0</v>
      </c>
      <c r="AD5010">
        <v>-4.3952116319125899E-2</v>
      </c>
      <c r="AE5010">
        <v>-8.6572775741718302E-2</v>
      </c>
      <c r="AF5010">
        <v>-5.4576239811911599E-2</v>
      </c>
      <c r="AG5010">
        <v>-3.5986313893225499E-2</v>
      </c>
      <c r="AH5010">
        <v>-5.6428661656532597E-2</v>
      </c>
      <c r="AI5010">
        <v>-4.7604901995040201E-2</v>
      </c>
      <c r="AJ5010">
        <v>17.2596214999765</v>
      </c>
      <c r="AK5010">
        <v>17.197978490441201</v>
      </c>
      <c r="AL5010">
        <v>17.156704182741301</v>
      </c>
      <c r="AM5010">
        <v>17.186700329178301</v>
      </c>
      <c r="AN5010">
        <v>17.2348732836614</v>
      </c>
      <c r="AO5010">
        <v>17.212065768692099</v>
      </c>
      <c r="AP5010">
        <v>17.217840896021698</v>
      </c>
    </row>
    <row r="5011" spans="2:42" x14ac:dyDescent="0.4">
      <c r="B5011" t="s">
        <v>1</v>
      </c>
      <c r="C5011" t="s">
        <v>3067</v>
      </c>
      <c r="D5011" t="s">
        <v>3066</v>
      </c>
      <c r="E5011" t="s">
        <v>3065</v>
      </c>
      <c r="F5011">
        <v>3</v>
      </c>
      <c r="G5011">
        <v>5</v>
      </c>
      <c r="H5011">
        <v>0</v>
      </c>
      <c r="I5011">
        <v>-0.16997001559880001</v>
      </c>
      <c r="J5011">
        <v>-0.17432685853205701</v>
      </c>
      <c r="K5011">
        <v>-5.3589568978843302E-2</v>
      </c>
      <c r="L5011">
        <v>-0.13328409991236401</v>
      </c>
      <c r="M5011">
        <v>-7.3301276816490499E-2</v>
      </c>
      <c r="N5011">
        <v>-0.16818377967102699</v>
      </c>
      <c r="O5011">
        <v>17.6181926649794</v>
      </c>
      <c r="P5011">
        <v>17.499162768915902</v>
      </c>
      <c r="Q5011">
        <v>17.453016457743399</v>
      </c>
      <c r="R5011">
        <v>17.563259491079499</v>
      </c>
      <c r="S5011">
        <v>17.505107192231598</v>
      </c>
      <c r="T5011">
        <v>17.552391442336798</v>
      </c>
      <c r="U5011">
        <v>17.4534308282437</v>
      </c>
      <c r="W5011" t="s">
        <v>1855</v>
      </c>
      <c r="X5011" t="s">
        <v>3079</v>
      </c>
      <c r="Y5011" t="s">
        <v>3078</v>
      </c>
      <c r="Z5011" t="s">
        <v>3077</v>
      </c>
      <c r="AA5011">
        <v>3</v>
      </c>
      <c r="AB5011">
        <v>6</v>
      </c>
      <c r="AC5011">
        <v>0</v>
      </c>
      <c r="AD5011">
        <v>2.1897906122445601E-2</v>
      </c>
      <c r="AE5011">
        <v>-5.8037777912806697E-2</v>
      </c>
      <c r="AF5011">
        <v>4.5697458881072399E-2</v>
      </c>
      <c r="AG5011">
        <v>3.2266989578515003E-2</v>
      </c>
      <c r="AH5011">
        <v>0.116698705609174</v>
      </c>
      <c r="AI5011">
        <v>0.19104852874509601</v>
      </c>
      <c r="AJ5011">
        <v>16.965520797677001</v>
      </c>
      <c r="AK5011">
        <v>16.866774248090501</v>
      </c>
      <c r="AL5011">
        <v>16.837047080301701</v>
      </c>
      <c r="AM5011">
        <v>16.904849920328601</v>
      </c>
      <c r="AN5011">
        <v>16.933891028483099</v>
      </c>
      <c r="AO5011">
        <v>16.993861844752001</v>
      </c>
      <c r="AP5011">
        <v>17.109221922738602</v>
      </c>
    </row>
    <row r="5012" spans="2:42" x14ac:dyDescent="0.4">
      <c r="B5012" t="s">
        <v>1</v>
      </c>
      <c r="C5012" t="s">
        <v>3067</v>
      </c>
      <c r="D5012" t="s">
        <v>3066</v>
      </c>
      <c r="E5012" t="s">
        <v>3065</v>
      </c>
      <c r="F5012">
        <v>4</v>
      </c>
      <c r="G5012">
        <v>3</v>
      </c>
      <c r="H5012">
        <v>0</v>
      </c>
      <c r="I5012">
        <v>-0.134188305462242</v>
      </c>
      <c r="J5012">
        <v>-9.3329167005293798E-2</v>
      </c>
      <c r="K5012">
        <v>-0.121610669924422</v>
      </c>
      <c r="L5012">
        <v>-0.109684282952074</v>
      </c>
      <c r="M5012">
        <v>-8.8588756351997602E-2</v>
      </c>
      <c r="N5012">
        <v>-0.11746200767897901</v>
      </c>
      <c r="O5012">
        <v>15.539294546849399</v>
      </c>
      <c r="P5012">
        <v>15.3834837852253</v>
      </c>
      <c r="Q5012">
        <v>15.4374717314876</v>
      </c>
      <c r="R5012">
        <v>15.4045592701074</v>
      </c>
      <c r="S5012">
        <v>15.4068551114157</v>
      </c>
      <c r="T5012">
        <v>15.4354598496116</v>
      </c>
      <c r="U5012">
        <v>15.359197808599101</v>
      </c>
      <c r="W5012" t="s">
        <v>1855</v>
      </c>
      <c r="X5012" t="s">
        <v>3079</v>
      </c>
      <c r="Y5012" t="s">
        <v>3078</v>
      </c>
      <c r="Z5012" t="s">
        <v>3077</v>
      </c>
      <c r="AA5012">
        <v>4</v>
      </c>
      <c r="AB5012">
        <v>7</v>
      </c>
      <c r="AC5012">
        <v>0</v>
      </c>
      <c r="AD5012">
        <v>-8.2394764853539505E-3</v>
      </c>
      <c r="AE5012">
        <v>-1.9683663649882301E-2</v>
      </c>
      <c r="AF5012">
        <v>9.0519498838331103E-2</v>
      </c>
      <c r="AG5012">
        <v>7.3940944411720694E-2</v>
      </c>
      <c r="AH5012">
        <v>-3.15709187331858E-2</v>
      </c>
      <c r="AI5012">
        <v>-5.3762138362241502E-2</v>
      </c>
      <c r="AJ5012">
        <v>18.125313525994901</v>
      </c>
      <c r="AK5012">
        <v>18.095852324373102</v>
      </c>
      <c r="AL5012">
        <v>18.062119811360098</v>
      </c>
      <c r="AM5012">
        <v>18.193883293906499</v>
      </c>
      <c r="AN5012">
        <v>18.184674732034701</v>
      </c>
      <c r="AO5012">
        <v>18.055520201709498</v>
      </c>
      <c r="AP5012">
        <v>18.0470531745441</v>
      </c>
    </row>
    <row r="5013" spans="2:42" x14ac:dyDescent="0.4">
      <c r="B5013" t="s">
        <v>1</v>
      </c>
      <c r="C5013" t="s">
        <v>3067</v>
      </c>
      <c r="D5013" t="s">
        <v>3066</v>
      </c>
      <c r="E5013" t="s">
        <v>3065</v>
      </c>
      <c r="F5013">
        <v>5</v>
      </c>
      <c r="G5013">
        <v>3</v>
      </c>
      <c r="H5013">
        <v>0</v>
      </c>
      <c r="I5013">
        <v>0.20451374326171701</v>
      </c>
      <c r="J5013">
        <v>9.1628165362596506E-2</v>
      </c>
      <c r="K5013">
        <v>0.116711676583249</v>
      </c>
      <c r="L5013">
        <v>-0.135937177491288</v>
      </c>
      <c r="M5013">
        <v>5.5833098682924701E-2</v>
      </c>
      <c r="N5013">
        <v>5.1901472327701398E-2</v>
      </c>
      <c r="O5013">
        <v>16.9984642164967</v>
      </c>
      <c r="P5013">
        <v>17.224255611073499</v>
      </c>
      <c r="Q5013">
        <v>17.110058263467401</v>
      </c>
      <c r="R5013">
        <v>17.078121997585399</v>
      </c>
      <c r="S5013">
        <v>16.847842943493902</v>
      </c>
      <c r="T5013">
        <v>17.0343655057357</v>
      </c>
      <c r="U5013">
        <v>17.0258791826889</v>
      </c>
      <c r="W5013" t="s">
        <v>1855</v>
      </c>
      <c r="X5013" t="s">
        <v>3079</v>
      </c>
      <c r="Y5013" t="s">
        <v>3078</v>
      </c>
      <c r="Z5013" t="s">
        <v>3077</v>
      </c>
      <c r="AA5013">
        <v>5</v>
      </c>
      <c r="AB5013">
        <v>5</v>
      </c>
      <c r="AC5013">
        <v>0</v>
      </c>
      <c r="AD5013">
        <v>-5.28793141626736E-2</v>
      </c>
      <c r="AE5013">
        <v>-8.7826865555833897E-2</v>
      </c>
      <c r="AF5013">
        <v>9.0914424613741204E-2</v>
      </c>
      <c r="AG5013">
        <v>-8.1666033165042506E-2</v>
      </c>
      <c r="AH5013">
        <v>1.07597326073083E-3</v>
      </c>
      <c r="AI5013">
        <v>-5.9268307543852899E-2</v>
      </c>
      <c r="AJ5013">
        <v>17.309921407215398</v>
      </c>
      <c r="AK5013">
        <v>17.279477951163098</v>
      </c>
      <c r="AL5013">
        <v>17.194658992521099</v>
      </c>
      <c r="AM5013">
        <v>17.355459621742899</v>
      </c>
      <c r="AN5013">
        <v>17.2325792719136</v>
      </c>
      <c r="AO5013">
        <v>17.2871877424299</v>
      </c>
      <c r="AP5013">
        <v>17.175913232785302</v>
      </c>
    </row>
    <row r="5014" spans="2:42" x14ac:dyDescent="0.4">
      <c r="B5014" t="s">
        <v>1</v>
      </c>
      <c r="C5014" t="s">
        <v>3067</v>
      </c>
      <c r="D5014" t="s">
        <v>3066</v>
      </c>
      <c r="E5014" t="s">
        <v>3065</v>
      </c>
      <c r="F5014">
        <v>6</v>
      </c>
      <c r="G5014">
        <v>5</v>
      </c>
      <c r="H5014">
        <v>0</v>
      </c>
      <c r="I5014">
        <v>-0.12542747008415001</v>
      </c>
      <c r="J5014">
        <v>-3.56061773406307E-2</v>
      </c>
      <c r="K5014">
        <v>4.0731876377009301E-4</v>
      </c>
      <c r="L5014">
        <v>-0.16264124044259601</v>
      </c>
      <c r="M5014">
        <v>-5.22450425911316E-2</v>
      </c>
      <c r="N5014">
        <v>-0.11441427999932299</v>
      </c>
      <c r="O5014">
        <v>16.198277961768301</v>
      </c>
      <c r="P5014">
        <v>16.067631303935901</v>
      </c>
      <c r="Q5014">
        <v>16.121508920174801</v>
      </c>
      <c r="R5014">
        <v>16.200322909777299</v>
      </c>
      <c r="S5014">
        <v>16.035857664859702</v>
      </c>
      <c r="T5014">
        <v>16.1606052863693</v>
      </c>
      <c r="U5014">
        <v>16.100095334163498</v>
      </c>
      <c r="W5014" t="s">
        <v>1855</v>
      </c>
      <c r="X5014" t="s">
        <v>3076</v>
      </c>
      <c r="Y5014" t="s">
        <v>3075</v>
      </c>
      <c r="Z5014" t="s">
        <v>3074</v>
      </c>
      <c r="AA5014">
        <v>1</v>
      </c>
      <c r="AB5014">
        <v>13</v>
      </c>
      <c r="AC5014">
        <v>0</v>
      </c>
      <c r="AD5014">
        <v>7.4133191993492904E-3</v>
      </c>
      <c r="AE5014">
        <v>-5.2961207857883601E-2</v>
      </c>
      <c r="AF5014">
        <v>-6.12656167637304E-3</v>
      </c>
      <c r="AG5014">
        <v>-3.5736490996406203E-2</v>
      </c>
      <c r="AH5014">
        <v>1.77882016000908E-2</v>
      </c>
      <c r="AI5014">
        <v>-1.6207135623108802E-2</v>
      </c>
      <c r="AJ5014">
        <v>21.001418147412799</v>
      </c>
      <c r="AK5014">
        <v>21.010715384885899</v>
      </c>
      <c r="AL5014">
        <v>20.936565582646899</v>
      </c>
      <c r="AM5014">
        <v>20.981303565822799</v>
      </c>
      <c r="AN5014">
        <v>20.9480081043192</v>
      </c>
      <c r="AO5014">
        <v>21.039896751438</v>
      </c>
      <c r="AP5014">
        <v>20.981014439907302</v>
      </c>
    </row>
    <row r="5015" spans="2:42" x14ac:dyDescent="0.4">
      <c r="B5015" t="s">
        <v>1</v>
      </c>
      <c r="C5015" t="s">
        <v>3067</v>
      </c>
      <c r="D5015" t="s">
        <v>3066</v>
      </c>
      <c r="E5015" t="s">
        <v>3065</v>
      </c>
      <c r="F5015">
        <v>7</v>
      </c>
      <c r="G5015">
        <v>2</v>
      </c>
      <c r="H5015">
        <v>0</v>
      </c>
      <c r="I5015">
        <v>-0.47577463748052501</v>
      </c>
      <c r="J5015">
        <v>-0.40354132576426799</v>
      </c>
      <c r="K5015">
        <v>-0.62900814572356001</v>
      </c>
      <c r="L5015">
        <v>-0.44816939248098597</v>
      </c>
      <c r="M5015">
        <v>-7.1977222615313294E-2</v>
      </c>
      <c r="N5015">
        <v>-0.29674719485670698</v>
      </c>
      <c r="O5015">
        <v>15.492169498018599</v>
      </c>
      <c r="P5015">
        <v>14.983182448598299</v>
      </c>
      <c r="Q5015">
        <v>15.043639704760199</v>
      </c>
      <c r="R5015">
        <v>14.816176353863501</v>
      </c>
      <c r="S5015">
        <v>15.007597980305</v>
      </c>
      <c r="T5015">
        <v>15.397075786254</v>
      </c>
      <c r="U5015">
        <v>15.152067013934801</v>
      </c>
      <c r="W5015" t="s">
        <v>1855</v>
      </c>
      <c r="X5015" t="s">
        <v>3076</v>
      </c>
      <c r="Y5015" t="s">
        <v>3075</v>
      </c>
      <c r="Z5015" t="s">
        <v>3074</v>
      </c>
      <c r="AA5015">
        <v>2</v>
      </c>
      <c r="AB5015">
        <v>13</v>
      </c>
      <c r="AC5015">
        <v>0</v>
      </c>
      <c r="AD5015">
        <v>-4.08454956665842E-2</v>
      </c>
      <c r="AE5015">
        <v>-9.74790301954407E-2</v>
      </c>
      <c r="AF5015">
        <v>-7.4609202211995296E-2</v>
      </c>
      <c r="AG5015">
        <v>-7.0745615375454193E-2</v>
      </c>
      <c r="AH5015">
        <v>-9.8516376980231996E-2</v>
      </c>
      <c r="AI5015">
        <v>-2.6749671207777902E-2</v>
      </c>
      <c r="AJ5015">
        <v>21.097231124741299</v>
      </c>
      <c r="AK5015">
        <v>21.038694735858599</v>
      </c>
      <c r="AL5015">
        <v>20.983407553052398</v>
      </c>
      <c r="AM5015">
        <v>21.004276991543101</v>
      </c>
      <c r="AN5015">
        <v>21.037723606943999</v>
      </c>
      <c r="AO5015">
        <v>21.007587678133198</v>
      </c>
      <c r="AP5015">
        <v>21.076305751573798</v>
      </c>
    </row>
    <row r="5016" spans="2:42" x14ac:dyDescent="0.4">
      <c r="B5016" t="s">
        <v>1</v>
      </c>
      <c r="C5016" t="s">
        <v>3067</v>
      </c>
      <c r="D5016" t="s">
        <v>3066</v>
      </c>
      <c r="E5016" t="s">
        <v>3065</v>
      </c>
      <c r="F5016">
        <v>8</v>
      </c>
      <c r="G5016">
        <v>4</v>
      </c>
      <c r="H5016">
        <v>0</v>
      </c>
      <c r="I5016">
        <v>-4.2630892362147703E-3</v>
      </c>
      <c r="J5016">
        <v>-0.28648803250091998</v>
      </c>
      <c r="K5016">
        <v>-0.11117801446553</v>
      </c>
      <c r="L5016">
        <v>0.19460714404465701</v>
      </c>
      <c r="M5016">
        <v>-4.1372267918132997E-2</v>
      </c>
      <c r="N5016">
        <v>3.49462567858385E-2</v>
      </c>
      <c r="O5016">
        <v>16.0335735936597</v>
      </c>
      <c r="P5016">
        <v>16.034578846351899</v>
      </c>
      <c r="Q5016">
        <v>15.783454394242099</v>
      </c>
      <c r="R5016">
        <v>15.9125616035374</v>
      </c>
      <c r="S5016">
        <v>16.242890034414899</v>
      </c>
      <c r="T5016">
        <v>16.013423945570999</v>
      </c>
      <c r="U5016">
        <v>16.1031362705967</v>
      </c>
      <c r="W5016" t="s">
        <v>1855</v>
      </c>
      <c r="X5016" t="s">
        <v>3076</v>
      </c>
      <c r="Y5016" t="s">
        <v>3075</v>
      </c>
      <c r="Z5016" t="s">
        <v>3074</v>
      </c>
      <c r="AA5016">
        <v>3</v>
      </c>
      <c r="AB5016">
        <v>12</v>
      </c>
      <c r="AC5016">
        <v>0</v>
      </c>
      <c r="AD5016">
        <v>-3.8032073184355801E-2</v>
      </c>
      <c r="AE5016">
        <v>-8.6582081448865394E-2</v>
      </c>
      <c r="AF5016">
        <v>-0.15694396374404501</v>
      </c>
      <c r="AG5016">
        <v>-9.3894601389992602E-2</v>
      </c>
      <c r="AH5016">
        <v>-6.8733595203010395E-2</v>
      </c>
      <c r="AI5016">
        <v>-0.220820719364099</v>
      </c>
      <c r="AJ5016">
        <v>20.7599731856738</v>
      </c>
      <c r="AK5016">
        <v>20.601296656780502</v>
      </c>
      <c r="AL5016">
        <v>20.602955164762498</v>
      </c>
      <c r="AM5016">
        <v>20.496660885700301</v>
      </c>
      <c r="AN5016">
        <v>20.602181825511401</v>
      </c>
      <c r="AO5016">
        <v>20.6028819319367</v>
      </c>
      <c r="AP5016">
        <v>20.491805062626199</v>
      </c>
    </row>
    <row r="5017" spans="2:42" x14ac:dyDescent="0.4">
      <c r="B5017" t="s">
        <v>1</v>
      </c>
      <c r="C5017" t="s">
        <v>3067</v>
      </c>
      <c r="D5017" t="s">
        <v>3066</v>
      </c>
      <c r="E5017" t="s">
        <v>3065</v>
      </c>
      <c r="F5017">
        <v>9</v>
      </c>
      <c r="G5017">
        <v>5</v>
      </c>
      <c r="H5017">
        <v>0</v>
      </c>
      <c r="I5017">
        <v>0.35419717746873203</v>
      </c>
      <c r="J5017">
        <v>0.377429845105484</v>
      </c>
      <c r="K5017">
        <v>0.20532875773238099</v>
      </c>
      <c r="L5017">
        <v>-2.6780064532285798E-3</v>
      </c>
      <c r="M5017">
        <v>-2.4162280244624398E-2</v>
      </c>
      <c r="N5017">
        <v>2.96690818935978E-2</v>
      </c>
      <c r="O5017">
        <v>15.206129558775499</v>
      </c>
      <c r="P5017">
        <v>15.5264060995897</v>
      </c>
      <c r="Q5017">
        <v>15.565133476458</v>
      </c>
      <c r="R5017">
        <v>15.3929938306729</v>
      </c>
      <c r="S5017">
        <v>15.199455772481601</v>
      </c>
      <c r="T5017">
        <v>15.1751410830705</v>
      </c>
      <c r="U5017">
        <v>15.2343971728667</v>
      </c>
      <c r="W5017" t="s">
        <v>1855</v>
      </c>
      <c r="X5017" t="s">
        <v>3076</v>
      </c>
      <c r="Y5017" t="s">
        <v>3075</v>
      </c>
      <c r="Z5017" t="s">
        <v>3074</v>
      </c>
      <c r="AA5017">
        <v>4</v>
      </c>
      <c r="AB5017">
        <v>7</v>
      </c>
      <c r="AC5017">
        <v>0</v>
      </c>
      <c r="AD5017">
        <v>-0.71679237777124505</v>
      </c>
      <c r="AE5017">
        <v>-0.761776086655921</v>
      </c>
      <c r="AF5017">
        <v>-0.51868998368163099</v>
      </c>
      <c r="AG5017">
        <v>-0.73079855612446598</v>
      </c>
      <c r="AH5017">
        <v>-0.268099181727665</v>
      </c>
      <c r="AI5017">
        <v>1.08870256808657E-3</v>
      </c>
      <c r="AJ5017">
        <v>17.108552789140798</v>
      </c>
      <c r="AK5017">
        <v>16.3705386862331</v>
      </c>
      <c r="AL5017">
        <v>16.3032666515</v>
      </c>
      <c r="AM5017">
        <v>16.567913074532498</v>
      </c>
      <c r="AN5017">
        <v>16.363174494644401</v>
      </c>
      <c r="AO5017">
        <v>16.802231201861002</v>
      </c>
      <c r="AP5017">
        <v>17.0851432786204</v>
      </c>
    </row>
    <row r="5018" spans="2:42" x14ac:dyDescent="0.4">
      <c r="B5018" t="s">
        <v>1</v>
      </c>
      <c r="C5018" t="s">
        <v>3067</v>
      </c>
      <c r="D5018" t="s">
        <v>3066</v>
      </c>
      <c r="E5018" t="s">
        <v>3065</v>
      </c>
      <c r="F5018">
        <v>10</v>
      </c>
      <c r="G5018">
        <v>3</v>
      </c>
      <c r="H5018">
        <v>0</v>
      </c>
      <c r="I5018">
        <v>0.17121749735184799</v>
      </c>
      <c r="J5018">
        <v>-9.1890407702617694E-2</v>
      </c>
      <c r="K5018">
        <v>0.138645598477009</v>
      </c>
      <c r="L5018">
        <v>3.2986230247466601E-2</v>
      </c>
      <c r="M5018">
        <v>-6.0995700603457201E-2</v>
      </c>
      <c r="N5018">
        <v>0.257283468987762</v>
      </c>
      <c r="O5018">
        <v>15.7850990427188</v>
      </c>
      <c r="P5018">
        <v>15.9520208325666</v>
      </c>
      <c r="Q5018">
        <v>15.729647151461799</v>
      </c>
      <c r="R5018">
        <v>15.941496841187901</v>
      </c>
      <c r="S5018">
        <v>15.8258297247641</v>
      </c>
      <c r="T5018">
        <v>15.7207108246426</v>
      </c>
      <c r="U5018">
        <v>16.032676850420099</v>
      </c>
      <c r="W5018" t="s">
        <v>1855</v>
      </c>
      <c r="X5018" t="s">
        <v>3073</v>
      </c>
      <c r="Y5018" t="s">
        <v>3072</v>
      </c>
      <c r="Z5018" t="s">
        <v>3071</v>
      </c>
      <c r="AA5018">
        <v>1</v>
      </c>
      <c r="AB5018">
        <v>6</v>
      </c>
      <c r="AC5018">
        <v>0</v>
      </c>
      <c r="AD5018">
        <v>0.10238211082556101</v>
      </c>
      <c r="AE5018">
        <v>-0.227197302908177</v>
      </c>
      <c r="AF5018">
        <v>-4.5061570899482803E-2</v>
      </c>
      <c r="AG5018">
        <v>0.12272612162798401</v>
      </c>
      <c r="AH5018">
        <v>0.113883210959727</v>
      </c>
      <c r="AI5018">
        <v>-8.2510000664907296E-2</v>
      </c>
      <c r="AJ5018">
        <v>19.727130046876599</v>
      </c>
      <c r="AK5018">
        <v>19.831396075975899</v>
      </c>
      <c r="AL5018">
        <v>19.488041387060399</v>
      </c>
      <c r="AM5018">
        <v>19.6680804560635</v>
      </c>
      <c r="AN5018">
        <v>19.832182616407401</v>
      </c>
      <c r="AO5018">
        <v>19.861703660261401</v>
      </c>
      <c r="AP5018">
        <v>19.6404234743293</v>
      </c>
    </row>
    <row r="5019" spans="2:42" x14ac:dyDescent="0.4">
      <c r="B5019" t="s">
        <v>1</v>
      </c>
      <c r="C5019" t="s">
        <v>3064</v>
      </c>
      <c r="D5019" t="s">
        <v>3063</v>
      </c>
      <c r="E5019" t="s">
        <v>3062</v>
      </c>
      <c r="F5019">
        <v>1</v>
      </c>
      <c r="G5019">
        <v>4</v>
      </c>
      <c r="H5019">
        <v>0</v>
      </c>
      <c r="I5019">
        <v>-8.0812010713078308E-3</v>
      </c>
      <c r="J5019">
        <v>-0.14407240801073901</v>
      </c>
      <c r="K5019">
        <v>-0.142025816799457</v>
      </c>
      <c r="L5019">
        <v>-9.5515146811975704E-2</v>
      </c>
      <c r="M5019">
        <v>-0.13136755901233299</v>
      </c>
      <c r="N5019">
        <v>0.17355559630897199</v>
      </c>
      <c r="O5019">
        <v>17.775678242863201</v>
      </c>
      <c r="P5019">
        <v>17.751259918184601</v>
      </c>
      <c r="Q5019">
        <v>17.628798923257701</v>
      </c>
      <c r="R5019">
        <v>17.608359531824799</v>
      </c>
      <c r="S5019">
        <v>17.654550775240601</v>
      </c>
      <c r="T5019">
        <v>17.6248163549621</v>
      </c>
      <c r="U5019">
        <v>17.9334728387356</v>
      </c>
      <c r="W5019" t="s">
        <v>1855</v>
      </c>
      <c r="X5019" t="s">
        <v>3073</v>
      </c>
      <c r="Y5019" t="s">
        <v>3072</v>
      </c>
      <c r="Z5019" t="s">
        <v>3071</v>
      </c>
      <c r="AA5019">
        <v>2</v>
      </c>
      <c r="AB5019">
        <v>5</v>
      </c>
      <c r="AC5019">
        <v>0</v>
      </c>
      <c r="AD5019">
        <v>-2.7791554127148298E-2</v>
      </c>
      <c r="AE5019">
        <v>7.1889691545472104E-2</v>
      </c>
      <c r="AF5019">
        <v>4.9806482660894602E-2</v>
      </c>
      <c r="AG5019">
        <v>5.25461629389525E-2</v>
      </c>
      <c r="AH5019">
        <v>-0.106921472431281</v>
      </c>
      <c r="AI5019">
        <v>-2.2471037704367099E-2</v>
      </c>
      <c r="AJ5019">
        <v>19.0643249790912</v>
      </c>
      <c r="AK5019">
        <v>19.0188425317479</v>
      </c>
      <c r="AL5019">
        <v>19.119870129143301</v>
      </c>
      <c r="AM5019">
        <v>19.095786530765899</v>
      </c>
      <c r="AN5019">
        <v>19.1281092396083</v>
      </c>
      <c r="AO5019">
        <v>18.9662764370321</v>
      </c>
      <c r="AP5019">
        <v>19.0476782394271</v>
      </c>
    </row>
    <row r="5020" spans="2:42" x14ac:dyDescent="0.4">
      <c r="B5020" t="s">
        <v>1</v>
      </c>
      <c r="C5020" t="s">
        <v>3064</v>
      </c>
      <c r="D5020" t="s">
        <v>3063</v>
      </c>
      <c r="E5020" t="s">
        <v>3062</v>
      </c>
      <c r="F5020">
        <v>2</v>
      </c>
      <c r="G5020">
        <v>4</v>
      </c>
      <c r="H5020">
        <v>0</v>
      </c>
      <c r="I5020">
        <v>-0.46902533623027398</v>
      </c>
      <c r="J5020">
        <v>-0.49871485395700799</v>
      </c>
      <c r="K5020">
        <v>-0.569131118411072</v>
      </c>
      <c r="L5020">
        <v>-0.62629419640156103</v>
      </c>
      <c r="M5020">
        <v>-0.57193319598400405</v>
      </c>
      <c r="N5020">
        <v>-0.49598879818173303</v>
      </c>
      <c r="O5020">
        <v>18.7508405412622</v>
      </c>
      <c r="P5020">
        <v>18.2861769886715</v>
      </c>
      <c r="Q5020">
        <v>18.248146568174501</v>
      </c>
      <c r="R5020">
        <v>18.191082758506699</v>
      </c>
      <c r="S5020">
        <v>18.162978972243401</v>
      </c>
      <c r="T5020">
        <v>18.202234941939501</v>
      </c>
      <c r="U5020">
        <v>18.283730939380501</v>
      </c>
      <c r="W5020" t="s">
        <v>1855</v>
      </c>
      <c r="X5020" t="s">
        <v>3073</v>
      </c>
      <c r="Y5020" t="s">
        <v>3072</v>
      </c>
      <c r="Z5020" t="s">
        <v>3071</v>
      </c>
      <c r="AA5020">
        <v>3</v>
      </c>
      <c r="AB5020">
        <v>6</v>
      </c>
      <c r="AC5020">
        <v>0</v>
      </c>
      <c r="AD5020">
        <v>0.66391136591451705</v>
      </c>
      <c r="AE5020">
        <v>0.57731239585488803</v>
      </c>
      <c r="AF5020">
        <v>0.566863229019685</v>
      </c>
      <c r="AG5020">
        <v>0.43297516104935102</v>
      </c>
      <c r="AH5020">
        <v>0.48386186764134098</v>
      </c>
      <c r="AI5020">
        <v>0.63256824461612704</v>
      </c>
      <c r="AJ5020">
        <v>18.381943773446</v>
      </c>
      <c r="AK5020">
        <v>18.925210683651599</v>
      </c>
      <c r="AL5020">
        <v>18.888820229838402</v>
      </c>
      <c r="AM5020">
        <v>18.842438666236198</v>
      </c>
      <c r="AN5020">
        <v>18.751022175722898</v>
      </c>
      <c r="AO5020">
        <v>18.777447982553198</v>
      </c>
      <c r="AP5020">
        <v>18.9671646143786</v>
      </c>
    </row>
    <row r="5021" spans="2:42" x14ac:dyDescent="0.4">
      <c r="B5021" t="s">
        <v>1</v>
      </c>
      <c r="C5021" t="s">
        <v>3064</v>
      </c>
      <c r="D5021" t="s">
        <v>3063</v>
      </c>
      <c r="E5021" t="s">
        <v>3062</v>
      </c>
      <c r="F5021">
        <v>3</v>
      </c>
      <c r="G5021">
        <v>4</v>
      </c>
      <c r="H5021">
        <v>0</v>
      </c>
      <c r="I5021">
        <v>-0.27405075984808702</v>
      </c>
      <c r="J5021">
        <v>-0.34200679060426398</v>
      </c>
      <c r="K5021">
        <v>-0.339979616718249</v>
      </c>
      <c r="L5021">
        <v>-0.41840986827725002</v>
      </c>
      <c r="M5021">
        <v>-0.14695576939861299</v>
      </c>
      <c r="N5021">
        <v>-0.33647607730986301</v>
      </c>
      <c r="O5021">
        <v>18.152882162895398</v>
      </c>
      <c r="P5021">
        <v>17.929771522582602</v>
      </c>
      <c r="Q5021">
        <v>17.8200260235872</v>
      </c>
      <c r="R5021">
        <v>17.811558941256099</v>
      </c>
      <c r="S5021">
        <v>17.754670921782701</v>
      </c>
      <c r="T5021">
        <v>18.0134264476707</v>
      </c>
      <c r="U5021">
        <v>17.819828028520899</v>
      </c>
      <c r="W5021" t="s">
        <v>1855</v>
      </c>
      <c r="X5021" t="s">
        <v>3073</v>
      </c>
      <c r="Y5021" t="s">
        <v>3072</v>
      </c>
      <c r="Z5021" t="s">
        <v>3071</v>
      </c>
      <c r="AA5021">
        <v>4</v>
      </c>
      <c r="AB5021">
        <v>5</v>
      </c>
      <c r="AC5021">
        <v>0</v>
      </c>
      <c r="AD5021">
        <v>-0.11544998186012401</v>
      </c>
      <c r="AE5021">
        <v>0.106910338380619</v>
      </c>
      <c r="AF5021">
        <v>3.8880831835536298E-2</v>
      </c>
      <c r="AG5021">
        <v>1.6435689797084801E-2</v>
      </c>
      <c r="AH5021">
        <v>-0.14245947661396299</v>
      </c>
      <c r="AI5021">
        <v>-0.17000419022173599</v>
      </c>
      <c r="AJ5021">
        <v>19.550534615869399</v>
      </c>
      <c r="AK5021">
        <v>19.413862908872801</v>
      </c>
      <c r="AL5021">
        <v>19.6139349032652</v>
      </c>
      <c r="AM5021">
        <v>19.567465716778301</v>
      </c>
      <c r="AN5021">
        <v>19.552390567294601</v>
      </c>
      <c r="AO5021">
        <v>19.369852733703301</v>
      </c>
      <c r="AP5021">
        <v>19.356032212559199</v>
      </c>
    </row>
    <row r="5022" spans="2:42" x14ac:dyDescent="0.4">
      <c r="B5022" t="s">
        <v>1</v>
      </c>
      <c r="C5022" t="s">
        <v>3064</v>
      </c>
      <c r="D5022" t="s">
        <v>3063</v>
      </c>
      <c r="E5022" t="s">
        <v>3062</v>
      </c>
      <c r="F5022">
        <v>4</v>
      </c>
      <c r="G5022">
        <v>4</v>
      </c>
      <c r="H5022">
        <v>0</v>
      </c>
      <c r="I5022">
        <v>1.6437823725436101E-2</v>
      </c>
      <c r="J5022">
        <v>-5.9294755903465599E-2</v>
      </c>
      <c r="K5022">
        <v>-0.112586130910204</v>
      </c>
      <c r="L5022">
        <v>-0.18800572277831201</v>
      </c>
      <c r="M5022">
        <v>-8.8788514007873701E-2</v>
      </c>
      <c r="N5022">
        <v>-0.16749850847693401</v>
      </c>
      <c r="O5022">
        <v>16.731149818704601</v>
      </c>
      <c r="P5022">
        <v>16.725965186268201</v>
      </c>
      <c r="Q5022">
        <v>16.663361414444701</v>
      </c>
      <c r="R5022">
        <v>16.6054390809769</v>
      </c>
      <c r="S5022">
        <v>16.5203889434448</v>
      </c>
      <c r="T5022">
        <v>16.627115363811001</v>
      </c>
      <c r="U5022">
        <v>16.501016579656401</v>
      </c>
      <c r="W5022" t="s">
        <v>1855</v>
      </c>
      <c r="X5022" t="s">
        <v>3073</v>
      </c>
      <c r="Y5022" t="s">
        <v>3072</v>
      </c>
      <c r="Z5022" t="s">
        <v>3071</v>
      </c>
      <c r="AA5022">
        <v>5</v>
      </c>
      <c r="AB5022">
        <v>6</v>
      </c>
      <c r="AC5022">
        <v>0</v>
      </c>
      <c r="AD5022">
        <v>-0.120943444647228</v>
      </c>
      <c r="AE5022">
        <v>0.141273271608752</v>
      </c>
      <c r="AF5022">
        <v>4.0344524756969598E-2</v>
      </c>
      <c r="AG5022">
        <v>-6.8696942166692296E-2</v>
      </c>
      <c r="AH5022">
        <v>-7.8015692065216399E-2</v>
      </c>
      <c r="AI5022">
        <v>-0.28113669062305702</v>
      </c>
      <c r="AJ5022">
        <v>19.857479596395901</v>
      </c>
      <c r="AK5022">
        <v>19.758972009859001</v>
      </c>
      <c r="AL5022">
        <v>19.971317318866198</v>
      </c>
      <c r="AM5022">
        <v>19.852447911066601</v>
      </c>
      <c r="AN5022">
        <v>19.7931065520924</v>
      </c>
      <c r="AO5022">
        <v>19.755654266284399</v>
      </c>
      <c r="AP5022">
        <v>19.5016030388866</v>
      </c>
    </row>
    <row r="5023" spans="2:42" x14ac:dyDescent="0.4">
      <c r="B5023" t="s">
        <v>1</v>
      </c>
      <c r="C5023" t="s">
        <v>3064</v>
      </c>
      <c r="D5023" t="s">
        <v>3063</v>
      </c>
      <c r="E5023" t="s">
        <v>3062</v>
      </c>
      <c r="F5023">
        <v>5</v>
      </c>
      <c r="G5023">
        <v>4</v>
      </c>
      <c r="H5023">
        <v>0</v>
      </c>
      <c r="I5023">
        <v>-9.6873576192088307E-2</v>
      </c>
      <c r="J5023">
        <v>-0.10845145277886201</v>
      </c>
      <c r="K5023">
        <v>-0.100144290319252</v>
      </c>
      <c r="L5023">
        <v>-0.31065897691301297</v>
      </c>
      <c r="M5023">
        <v>-6.6846666687890605E-2</v>
      </c>
      <c r="N5023">
        <v>2.3914824810797E-2</v>
      </c>
      <c r="O5023">
        <v>18.225156941141499</v>
      </c>
      <c r="P5023">
        <v>18.1495610162644</v>
      </c>
      <c r="Q5023">
        <v>18.136671369970699</v>
      </c>
      <c r="R5023">
        <v>18.087958755327598</v>
      </c>
      <c r="S5023">
        <v>17.899813868716901</v>
      </c>
      <c r="T5023">
        <v>18.138378465009701</v>
      </c>
      <c r="U5023">
        <v>18.224585259816799</v>
      </c>
      <c r="W5023" t="s">
        <v>1855</v>
      </c>
      <c r="X5023" t="s">
        <v>3073</v>
      </c>
      <c r="Y5023" t="s">
        <v>3072</v>
      </c>
      <c r="Z5023" t="s">
        <v>3071</v>
      </c>
      <c r="AA5023">
        <v>6</v>
      </c>
      <c r="AB5023">
        <v>5</v>
      </c>
      <c r="AC5023">
        <v>0</v>
      </c>
      <c r="AD5023">
        <v>-9.4233281222912496E-2</v>
      </c>
      <c r="AE5023">
        <v>-6.6696978165481401E-4</v>
      </c>
      <c r="AF5023">
        <v>-9.0821881676209401E-2</v>
      </c>
      <c r="AG5023">
        <v>2.6995542883543801E-2</v>
      </c>
      <c r="AH5023">
        <v>-0.28172771365043398</v>
      </c>
      <c r="AI5023">
        <v>1.9010465544598201E-2</v>
      </c>
      <c r="AJ5023">
        <v>19.551071121358301</v>
      </c>
      <c r="AK5023">
        <v>19.471427995014899</v>
      </c>
      <c r="AL5023">
        <v>19.518098922908699</v>
      </c>
      <c r="AM5023">
        <v>19.453044882147001</v>
      </c>
      <c r="AN5023">
        <v>19.5856387135474</v>
      </c>
      <c r="AO5023">
        <v>19.2594921361171</v>
      </c>
      <c r="AP5023">
        <v>19.509931984025901</v>
      </c>
    </row>
    <row r="5024" spans="2:42" x14ac:dyDescent="0.4">
      <c r="B5024" t="s">
        <v>1</v>
      </c>
      <c r="C5024" t="s">
        <v>3064</v>
      </c>
      <c r="D5024" t="s">
        <v>3063</v>
      </c>
      <c r="E5024" t="s">
        <v>3062</v>
      </c>
      <c r="F5024">
        <v>6</v>
      </c>
      <c r="G5024">
        <v>5</v>
      </c>
      <c r="H5024">
        <v>0</v>
      </c>
      <c r="I5024">
        <v>0.15156311587622701</v>
      </c>
      <c r="J5024">
        <v>3.6115043065572998E-2</v>
      </c>
      <c r="K5024">
        <v>-5.5955280822246302E-2</v>
      </c>
      <c r="L5024">
        <v>7.9649211501351402E-2</v>
      </c>
      <c r="M5024">
        <v>2.8339530276323199E-2</v>
      </c>
      <c r="N5024">
        <v>0.10072528286950801</v>
      </c>
      <c r="O5024">
        <v>17.954844704664801</v>
      </c>
      <c r="P5024">
        <v>18.101188632792699</v>
      </c>
      <c r="Q5024">
        <v>17.949796883477401</v>
      </c>
      <c r="R5024">
        <v>17.9005270530877</v>
      </c>
      <c r="S5024">
        <v>18.034714859700099</v>
      </c>
      <c r="T5024">
        <v>17.997756602133201</v>
      </c>
      <c r="U5024">
        <v>18.0718016399288</v>
      </c>
      <c r="W5024" t="s">
        <v>1855</v>
      </c>
      <c r="X5024" t="s">
        <v>3073</v>
      </c>
      <c r="Y5024" t="s">
        <v>3072</v>
      </c>
      <c r="Z5024" t="s">
        <v>3071</v>
      </c>
      <c r="AA5024">
        <v>7</v>
      </c>
      <c r="AB5024">
        <v>5</v>
      </c>
      <c r="AC5024">
        <v>0</v>
      </c>
      <c r="AD5024">
        <v>-1.6201623674138702E-2</v>
      </c>
      <c r="AE5024">
        <v>0.244820897626084</v>
      </c>
      <c r="AF5024">
        <v>6.9023437544327507E-2</v>
      </c>
      <c r="AG5024">
        <v>0.19398752342137399</v>
      </c>
      <c r="AH5024">
        <v>3.6249856823126002E-2</v>
      </c>
      <c r="AI5024">
        <v>-3.7698886865115397E-2</v>
      </c>
      <c r="AJ5024">
        <v>18.375006574728499</v>
      </c>
      <c r="AK5024">
        <v>18.332732187772798</v>
      </c>
      <c r="AL5024">
        <v>18.606397026394301</v>
      </c>
      <c r="AM5024">
        <v>18.439497701986301</v>
      </c>
      <c r="AN5024">
        <v>18.586605773643299</v>
      </c>
      <c r="AO5024">
        <v>18.4425596989519</v>
      </c>
      <c r="AP5024">
        <v>18.3064168970749</v>
      </c>
    </row>
    <row r="5025" spans="2:42" x14ac:dyDescent="0.4">
      <c r="B5025" t="s">
        <v>1</v>
      </c>
      <c r="C5025" t="s">
        <v>3064</v>
      </c>
      <c r="D5025" t="s">
        <v>3063</v>
      </c>
      <c r="E5025" t="s">
        <v>3062</v>
      </c>
      <c r="F5025">
        <v>7</v>
      </c>
      <c r="G5025">
        <v>4</v>
      </c>
      <c r="H5025">
        <v>0</v>
      </c>
      <c r="I5025">
        <v>0.118268065809122</v>
      </c>
      <c r="J5025">
        <v>4.4206490183928103E-2</v>
      </c>
      <c r="K5025">
        <v>2.8481240677566098E-2</v>
      </c>
      <c r="L5025">
        <v>9.2197986712314203E-2</v>
      </c>
      <c r="M5025">
        <v>-2.5101398337138599E-2</v>
      </c>
      <c r="N5025">
        <v>0.20054744930118701</v>
      </c>
      <c r="O5025">
        <v>17.765540021984599</v>
      </c>
      <c r="P5025">
        <v>17.850595675853999</v>
      </c>
      <c r="Q5025">
        <v>17.764758044674501</v>
      </c>
      <c r="R5025">
        <v>17.747036264230701</v>
      </c>
      <c r="S5025">
        <v>17.8213358834644</v>
      </c>
      <c r="T5025">
        <v>17.7173221344982</v>
      </c>
      <c r="U5025">
        <v>17.922732182058802</v>
      </c>
      <c r="W5025" t="s">
        <v>1855</v>
      </c>
      <c r="X5025" t="s">
        <v>3073</v>
      </c>
      <c r="Y5025" t="s">
        <v>3072</v>
      </c>
      <c r="Z5025" t="s">
        <v>3071</v>
      </c>
      <c r="AA5025">
        <v>8</v>
      </c>
      <c r="AB5025">
        <v>6</v>
      </c>
      <c r="AC5025">
        <v>0</v>
      </c>
      <c r="AD5025">
        <v>1.5122871519467999E-2</v>
      </c>
      <c r="AE5025">
        <v>6.2089983370988498E-2</v>
      </c>
      <c r="AF5025">
        <v>4.1859382958517002E-2</v>
      </c>
      <c r="AG5025">
        <v>0.25056877672095501</v>
      </c>
      <c r="AH5025">
        <v>-0.12103300204612499</v>
      </c>
      <c r="AI5025">
        <v>-6.5024425747178996E-2</v>
      </c>
      <c r="AJ5025">
        <v>17.171716882876101</v>
      </c>
      <c r="AK5025">
        <v>17.173471937601398</v>
      </c>
      <c r="AL5025">
        <v>17.213786957976499</v>
      </c>
      <c r="AM5025">
        <v>17.207038852125098</v>
      </c>
      <c r="AN5025">
        <v>17.3803577080173</v>
      </c>
      <c r="AO5025">
        <v>17.0125107162281</v>
      </c>
      <c r="AP5025">
        <v>17.065865560953199</v>
      </c>
    </row>
    <row r="5026" spans="2:42" x14ac:dyDescent="0.4">
      <c r="B5026" t="s">
        <v>1</v>
      </c>
      <c r="C5026" t="s">
        <v>3064</v>
      </c>
      <c r="D5026" t="s">
        <v>3063</v>
      </c>
      <c r="E5026" t="s">
        <v>3062</v>
      </c>
      <c r="F5026">
        <v>8</v>
      </c>
      <c r="G5026">
        <v>5</v>
      </c>
      <c r="H5026">
        <v>0</v>
      </c>
      <c r="I5026">
        <v>-3.8913205701653899E-3</v>
      </c>
      <c r="J5026">
        <v>4.8657225227965603E-2</v>
      </c>
      <c r="K5026">
        <v>-1.2424338356582999E-2</v>
      </c>
      <c r="L5026">
        <v>-3.40871104207068E-2</v>
      </c>
      <c r="M5026">
        <v>3.3847793140916203E-2</v>
      </c>
      <c r="N5026">
        <v>-2.5864460031703701E-2</v>
      </c>
      <c r="O5026">
        <v>17.906827707093601</v>
      </c>
      <c r="P5026">
        <v>17.908204728451899</v>
      </c>
      <c r="Q5026">
        <v>17.991853765404901</v>
      </c>
      <c r="R5026">
        <v>17.884569393080302</v>
      </c>
      <c r="S5026">
        <v>17.887449893383501</v>
      </c>
      <c r="T5026">
        <v>17.961898120063999</v>
      </c>
      <c r="U5026">
        <v>17.915579667213098</v>
      </c>
      <c r="W5026" t="s">
        <v>1855</v>
      </c>
      <c r="X5026" t="s">
        <v>3073</v>
      </c>
      <c r="Y5026" t="s">
        <v>3072</v>
      </c>
      <c r="Z5026" t="s">
        <v>3071</v>
      </c>
      <c r="AA5026">
        <v>9</v>
      </c>
      <c r="AB5026">
        <v>7</v>
      </c>
      <c r="AC5026">
        <v>0</v>
      </c>
      <c r="AD5026">
        <v>-0.12634557705756999</v>
      </c>
      <c r="AE5026">
        <v>0.15085026352780101</v>
      </c>
      <c r="AF5026">
        <v>-1.83038713195511E-2</v>
      </c>
      <c r="AG5026">
        <v>9.7781076573994596E-2</v>
      </c>
      <c r="AH5026">
        <v>-2.9469730049253701E-2</v>
      </c>
      <c r="AI5026">
        <v>-4.9555100354997002E-2</v>
      </c>
      <c r="AJ5026">
        <v>18.5994735280158</v>
      </c>
      <c r="AK5026">
        <v>18.4529316600314</v>
      </c>
      <c r="AL5026">
        <v>18.754029322959699</v>
      </c>
      <c r="AM5026">
        <v>18.5939193629365</v>
      </c>
      <c r="AN5026">
        <v>18.6957757147336</v>
      </c>
      <c r="AO5026">
        <v>18.585688340981299</v>
      </c>
      <c r="AP5026">
        <v>18.536715440603199</v>
      </c>
    </row>
    <row r="5027" spans="2:42" x14ac:dyDescent="0.4">
      <c r="B5027" t="s">
        <v>1</v>
      </c>
      <c r="C5027" t="s">
        <v>3064</v>
      </c>
      <c r="D5027" t="s">
        <v>3063</v>
      </c>
      <c r="E5027" t="s">
        <v>3062</v>
      </c>
      <c r="F5027">
        <v>9</v>
      </c>
      <c r="G5027">
        <v>4</v>
      </c>
      <c r="H5027">
        <v>0</v>
      </c>
      <c r="I5027">
        <v>-6.2041258031030097E-2</v>
      </c>
      <c r="J5027">
        <v>-5.8580820151252801E-3</v>
      </c>
      <c r="K5027">
        <v>-8.60764567518153E-2</v>
      </c>
      <c r="L5027">
        <v>-0.10001478361877</v>
      </c>
      <c r="M5027">
        <v>1.01336954518132E-2</v>
      </c>
      <c r="N5027">
        <v>-3.2153367617734602E-2</v>
      </c>
      <c r="O5027">
        <v>18.4842963561745</v>
      </c>
      <c r="P5027">
        <v>18.388334461488899</v>
      </c>
      <c r="Q5027">
        <v>18.460012346736399</v>
      </c>
      <c r="R5027">
        <v>18.379755413587699</v>
      </c>
      <c r="S5027">
        <v>18.3802857927151</v>
      </c>
      <c r="T5027">
        <v>18.487603856165901</v>
      </c>
      <c r="U5027">
        <v>18.450741520754299</v>
      </c>
      <c r="W5027" t="s">
        <v>1855</v>
      </c>
      <c r="X5027" t="s">
        <v>3073</v>
      </c>
      <c r="Y5027" t="s">
        <v>3072</v>
      </c>
      <c r="Z5027" t="s">
        <v>3071</v>
      </c>
      <c r="AA5027">
        <v>10</v>
      </c>
      <c r="AB5027">
        <v>5</v>
      </c>
      <c r="AC5027">
        <v>0</v>
      </c>
      <c r="AD5027">
        <v>-0.17332458899692299</v>
      </c>
      <c r="AE5027">
        <v>5.2625931472796601E-2</v>
      </c>
      <c r="AF5027">
        <v>2.14289306518545E-2</v>
      </c>
      <c r="AG5027">
        <v>4.0105448695603001E-2</v>
      </c>
      <c r="AH5027">
        <v>-0.13888446883188299</v>
      </c>
      <c r="AI5027">
        <v>-0.12160195709490899</v>
      </c>
      <c r="AJ5027">
        <v>17.281185010333701</v>
      </c>
      <c r="AK5027">
        <v>17.141538332996099</v>
      </c>
      <c r="AL5027">
        <v>17.318318076793702</v>
      </c>
      <c r="AM5027">
        <v>17.2548697950145</v>
      </c>
      <c r="AN5027">
        <v>17.3385583839007</v>
      </c>
      <c r="AO5027">
        <v>17.173588546013999</v>
      </c>
      <c r="AP5027">
        <v>17.089967858453999</v>
      </c>
    </row>
    <row r="5028" spans="2:42" x14ac:dyDescent="0.4">
      <c r="B5028" t="s">
        <v>1</v>
      </c>
      <c r="C5028" t="s">
        <v>3064</v>
      </c>
      <c r="D5028" t="s">
        <v>3063</v>
      </c>
      <c r="E5028" t="s">
        <v>3062</v>
      </c>
      <c r="F5028">
        <v>10</v>
      </c>
      <c r="G5028">
        <v>4</v>
      </c>
      <c r="H5028">
        <v>0</v>
      </c>
      <c r="I5028">
        <v>1.48986650178911E-2</v>
      </c>
      <c r="J5028">
        <v>0.14476165148043699</v>
      </c>
      <c r="K5028">
        <v>1.8075103991559899E-2</v>
      </c>
      <c r="L5028">
        <v>-5.1878283066805898E-2</v>
      </c>
      <c r="M5028">
        <v>3.3349419195450203E-2</v>
      </c>
      <c r="N5028">
        <v>0.10318229911381099</v>
      </c>
      <c r="O5028">
        <v>16.914048402812899</v>
      </c>
      <c r="P5028">
        <v>16.924651360326799</v>
      </c>
      <c r="Q5028">
        <v>17.095248570738999</v>
      </c>
      <c r="R5028">
        <v>16.9498757067966</v>
      </c>
      <c r="S5028">
        <v>16.869914571544001</v>
      </c>
      <c r="T5028">
        <v>16.9440053045357</v>
      </c>
      <c r="U5028">
        <v>17.007525040640299</v>
      </c>
      <c r="W5028" t="s">
        <v>1855</v>
      </c>
      <c r="X5028" t="s">
        <v>3070</v>
      </c>
      <c r="Y5028" t="s">
        <v>3069</v>
      </c>
      <c r="Z5028" t="s">
        <v>3068</v>
      </c>
      <c r="AA5028">
        <v>1</v>
      </c>
      <c r="AB5028">
        <v>2</v>
      </c>
      <c r="AC5028">
        <v>0</v>
      </c>
      <c r="AD5028">
        <v>0.26674489325713002</v>
      </c>
      <c r="AE5028">
        <v>-0.31673132588631803</v>
      </c>
      <c r="AF5028">
        <v>0.106438570749148</v>
      </c>
      <c r="AG5028">
        <v>-9.5011181059470901E-2</v>
      </c>
      <c r="AH5028">
        <v>0.14155778190090701</v>
      </c>
      <c r="AI5028">
        <v>8.2021354239234498E-2</v>
      </c>
      <c r="AJ5028">
        <v>14.885499007529599</v>
      </c>
      <c r="AK5028">
        <v>15.1541278190605</v>
      </c>
      <c r="AL5028">
        <v>14.5568763247352</v>
      </c>
      <c r="AM5028">
        <v>14.977949558365101</v>
      </c>
      <c r="AN5028">
        <v>14.7728142743729</v>
      </c>
      <c r="AO5028">
        <v>15.047747191855599</v>
      </c>
      <c r="AP5028">
        <v>14.9633237898865</v>
      </c>
    </row>
    <row r="5029" spans="2:42" x14ac:dyDescent="0.4">
      <c r="B5029" t="s">
        <v>1</v>
      </c>
      <c r="C5029" t="s">
        <v>3061</v>
      </c>
      <c r="D5029" t="s">
        <v>3060</v>
      </c>
      <c r="E5029" t="s">
        <v>3059</v>
      </c>
      <c r="F5029">
        <v>1</v>
      </c>
      <c r="G5029">
        <v>2</v>
      </c>
      <c r="H5029">
        <v>0</v>
      </c>
      <c r="I5029">
        <v>-3.1713979362495003E-2</v>
      </c>
      <c r="J5029">
        <v>-0.18721002456925401</v>
      </c>
      <c r="K5029">
        <v>0.18181653872706599</v>
      </c>
      <c r="L5029">
        <v>-3.7556209710085199E-2</v>
      </c>
      <c r="M5029">
        <v>-0.12631360061606201</v>
      </c>
      <c r="N5029">
        <v>4.1626192761768301E-2</v>
      </c>
      <c r="O5029">
        <v>18.047528214770001</v>
      </c>
      <c r="P5029">
        <v>17.9994771118002</v>
      </c>
      <c r="Q5029">
        <v>17.857511278606001</v>
      </c>
      <c r="R5029">
        <v>18.204051859258101</v>
      </c>
      <c r="S5029">
        <v>17.984359684249299</v>
      </c>
      <c r="T5029">
        <v>17.901720285265199</v>
      </c>
      <c r="U5029">
        <v>18.0733934070952</v>
      </c>
      <c r="W5029" t="s">
        <v>1855</v>
      </c>
      <c r="X5029" t="s">
        <v>3070</v>
      </c>
      <c r="Y5029" t="s">
        <v>3069</v>
      </c>
      <c r="Z5029" t="s">
        <v>3068</v>
      </c>
      <c r="AA5029">
        <v>2</v>
      </c>
      <c r="AB5029">
        <v>4</v>
      </c>
      <c r="AC5029">
        <v>0</v>
      </c>
      <c r="AD5029">
        <v>2.4086404326661499E-2</v>
      </c>
      <c r="AE5029">
        <v>-0.81514925561880802</v>
      </c>
      <c r="AF5029">
        <v>-0.23901542330506201</v>
      </c>
      <c r="AG5029">
        <v>0.18664842287088301</v>
      </c>
      <c r="AH5029">
        <v>-0.121053056090352</v>
      </c>
      <c r="AI5029">
        <v>0.25474533532819299</v>
      </c>
      <c r="AJ5029">
        <v>13.235676416470101</v>
      </c>
      <c r="AK5029">
        <v>13.2420719275807</v>
      </c>
      <c r="AL5029">
        <v>12.404182619357901</v>
      </c>
      <c r="AM5029">
        <v>12.9783160621788</v>
      </c>
      <c r="AN5029">
        <v>13.4335629369192</v>
      </c>
      <c r="AO5029">
        <v>13.1234962907519</v>
      </c>
      <c r="AP5029">
        <v>13.4962460498386</v>
      </c>
    </row>
    <row r="5030" spans="2:42" x14ac:dyDescent="0.4">
      <c r="B5030" t="s">
        <v>1</v>
      </c>
      <c r="C5030" t="s">
        <v>3061</v>
      </c>
      <c r="D5030" t="s">
        <v>3060</v>
      </c>
      <c r="E5030" t="s">
        <v>3059</v>
      </c>
      <c r="F5030">
        <v>2</v>
      </c>
      <c r="G5030">
        <v>2</v>
      </c>
      <c r="H5030">
        <v>0</v>
      </c>
      <c r="I5030">
        <v>-0.10082931176364</v>
      </c>
      <c r="J5030">
        <v>-0.51318607853860998</v>
      </c>
      <c r="K5030">
        <v>6.5049274497134504E-2</v>
      </c>
      <c r="L5030">
        <v>-0.39813723529273798</v>
      </c>
      <c r="M5030">
        <v>-0.49938967585105098</v>
      </c>
      <c r="N5030">
        <v>-0.38493769694751201</v>
      </c>
      <c r="O5030">
        <v>17.631293832788799</v>
      </c>
      <c r="P5030">
        <v>17.534826304664801</v>
      </c>
      <c r="Q5030">
        <v>17.114128635119499</v>
      </c>
      <c r="R5030">
        <v>17.705716442941501</v>
      </c>
      <c r="S5030">
        <v>17.271589224878799</v>
      </c>
      <c r="T5030">
        <v>17.155231753599001</v>
      </c>
      <c r="U5030">
        <v>17.2752353321413</v>
      </c>
      <c r="W5030" t="s">
        <v>1855</v>
      </c>
      <c r="X5030" t="s">
        <v>3070</v>
      </c>
      <c r="Y5030" t="s">
        <v>3069</v>
      </c>
      <c r="Z5030" t="s">
        <v>3068</v>
      </c>
      <c r="AA5030">
        <v>3</v>
      </c>
      <c r="AB5030">
        <v>3</v>
      </c>
      <c r="AC5030">
        <v>0</v>
      </c>
      <c r="AD5030">
        <v>0.79552247278549404</v>
      </c>
      <c r="AE5030">
        <v>0.60328577746800205</v>
      </c>
      <c r="AF5030">
        <v>0.84063819287710095</v>
      </c>
      <c r="AG5030">
        <v>0.430582429061447</v>
      </c>
      <c r="AH5030">
        <v>0.29539693521145999</v>
      </c>
      <c r="AI5030">
        <v>0.42615783330189</v>
      </c>
      <c r="AJ5030">
        <v>13.8108053510422</v>
      </c>
      <c r="AK5030">
        <v>14.485683368118799</v>
      </c>
      <c r="AL5030">
        <v>14.3436551890478</v>
      </c>
      <c r="AM5030">
        <v>14.5450752076899</v>
      </c>
      <c r="AN5030">
        <v>14.177491021331299</v>
      </c>
      <c r="AO5030">
        <v>14.017844627719599</v>
      </c>
      <c r="AP5030">
        <v>14.189615780660599</v>
      </c>
    </row>
    <row r="5031" spans="2:42" x14ac:dyDescent="0.4">
      <c r="B5031" t="s">
        <v>1</v>
      </c>
      <c r="C5031" t="s">
        <v>3061</v>
      </c>
      <c r="D5031" t="s">
        <v>3060</v>
      </c>
      <c r="E5031" t="s">
        <v>3059</v>
      </c>
      <c r="F5031">
        <v>5</v>
      </c>
      <c r="G5031">
        <v>2</v>
      </c>
      <c r="H5031">
        <v>0</v>
      </c>
      <c r="I5031">
        <v>0.123355944000497</v>
      </c>
      <c r="J5031">
        <v>0.171731716645873</v>
      </c>
      <c r="K5031">
        <v>9.7384969621922196E-2</v>
      </c>
      <c r="L5031">
        <v>4.3856951176758599E-2</v>
      </c>
      <c r="M5031">
        <v>-1.1423702154299799E-2</v>
      </c>
      <c r="N5031">
        <v>1.6323207962992501E-2</v>
      </c>
      <c r="O5031">
        <v>17.349976061576701</v>
      </c>
      <c r="P5031">
        <v>17.494609656892202</v>
      </c>
      <c r="Q5031">
        <v>17.5416736598306</v>
      </c>
      <c r="R5031">
        <v>17.410307135703999</v>
      </c>
      <c r="S5031">
        <v>17.379148917241899</v>
      </c>
      <c r="T5031">
        <v>17.318620549978501</v>
      </c>
      <c r="U5031">
        <v>17.341812763404199</v>
      </c>
      <c r="W5031" t="s">
        <v>1855</v>
      </c>
      <c r="X5031" t="s">
        <v>3070</v>
      </c>
      <c r="Y5031" t="s">
        <v>3069</v>
      </c>
      <c r="Z5031" t="s">
        <v>3068</v>
      </c>
      <c r="AA5031">
        <v>4</v>
      </c>
      <c r="AB5031">
        <v>2</v>
      </c>
      <c r="AC5031">
        <v>0</v>
      </c>
      <c r="AD5031">
        <v>0.19862004577268499</v>
      </c>
      <c r="AE5031">
        <v>-2.5726331454578099E-2</v>
      </c>
      <c r="AF5031">
        <v>3.1724201663587699E-2</v>
      </c>
      <c r="AG5031">
        <v>0.15319029650034599</v>
      </c>
      <c r="AH5031">
        <v>0.109920714258331</v>
      </c>
      <c r="AI5031">
        <v>2.70041839918456E-3</v>
      </c>
      <c r="AJ5031">
        <v>14.057093715471201</v>
      </c>
      <c r="AK5031">
        <v>14.234492036107399</v>
      </c>
      <c r="AL5031">
        <v>13.987857333031799</v>
      </c>
      <c r="AM5031">
        <v>14.066868186208101</v>
      </c>
      <c r="AN5031">
        <v>14.195704273599601</v>
      </c>
      <c r="AO5031">
        <v>14.1287920241774</v>
      </c>
      <c r="AP5031">
        <v>14.0352959207819</v>
      </c>
    </row>
    <row r="5032" spans="2:42" x14ac:dyDescent="0.4">
      <c r="B5032" t="s">
        <v>1</v>
      </c>
      <c r="C5032" t="s">
        <v>3061</v>
      </c>
      <c r="D5032" t="s">
        <v>3060</v>
      </c>
      <c r="E5032" t="s">
        <v>3059</v>
      </c>
      <c r="F5032">
        <v>6</v>
      </c>
      <c r="G5032">
        <v>2</v>
      </c>
      <c r="H5032">
        <v>0</v>
      </c>
      <c r="I5032">
        <v>-6.0576316909770602E-3</v>
      </c>
      <c r="J5032">
        <v>3.86776514491292E-2</v>
      </c>
      <c r="K5032">
        <v>0.286367195660574</v>
      </c>
      <c r="L5032">
        <v>-8.5275959155879395E-3</v>
      </c>
      <c r="M5032">
        <v>9.7981790711258992E-3</v>
      </c>
      <c r="N5032">
        <v>3.1839361820573203E-2</v>
      </c>
      <c r="O5032">
        <v>19.009646152320599</v>
      </c>
      <c r="P5032">
        <v>18.9983693328813</v>
      </c>
      <c r="Q5032">
        <v>19.007160939516801</v>
      </c>
      <c r="R5032">
        <v>19.2976509772264</v>
      </c>
      <c r="S5032">
        <v>19.001339499939</v>
      </c>
      <c r="T5032">
        <v>19.034016698583901</v>
      </c>
      <c r="U5032">
        <v>19.057717166535699</v>
      </c>
      <c r="W5032" t="s">
        <v>1855</v>
      </c>
      <c r="X5032" t="s">
        <v>3070</v>
      </c>
      <c r="Y5032" t="s">
        <v>3069</v>
      </c>
      <c r="Z5032" t="s">
        <v>3068</v>
      </c>
      <c r="AA5032">
        <v>6</v>
      </c>
      <c r="AB5032">
        <v>2</v>
      </c>
      <c r="AC5032">
        <v>0</v>
      </c>
      <c r="AD5032">
        <v>0.197510476240431</v>
      </c>
      <c r="AE5032">
        <v>1.3532152998111601E-2</v>
      </c>
      <c r="AF5032">
        <v>-0.213815023327033</v>
      </c>
      <c r="AG5032">
        <v>-2.4328426089876801E-2</v>
      </c>
      <c r="AH5032">
        <v>0.17503608558692599</v>
      </c>
      <c r="AI5032">
        <v>-0.336841082556324</v>
      </c>
      <c r="AJ5032">
        <v>13.3438731034298</v>
      </c>
      <c r="AK5032">
        <v>13.5559737345498</v>
      </c>
      <c r="AL5032">
        <v>13.3251000277599</v>
      </c>
      <c r="AM5032">
        <v>13.122853722567701</v>
      </c>
      <c r="AN5032">
        <v>13.3271167266454</v>
      </c>
      <c r="AO5032">
        <v>13.509057917425899</v>
      </c>
      <c r="AP5032">
        <v>12.946882417996401</v>
      </c>
    </row>
    <row r="5033" spans="2:42" x14ac:dyDescent="0.4">
      <c r="B5033" t="s">
        <v>1</v>
      </c>
      <c r="C5033" t="s">
        <v>3061</v>
      </c>
      <c r="D5033" t="s">
        <v>3060</v>
      </c>
      <c r="E5033" t="s">
        <v>3059</v>
      </c>
      <c r="F5033">
        <v>7</v>
      </c>
      <c r="G5033">
        <v>2</v>
      </c>
      <c r="H5033">
        <v>0</v>
      </c>
      <c r="I5033">
        <v>-6.3423769756259005E-2</v>
      </c>
      <c r="J5033">
        <v>-0.13823942692552599</v>
      </c>
      <c r="K5033">
        <v>9.3029442879011305E-3</v>
      </c>
      <c r="L5033">
        <v>-0.13332443376221501</v>
      </c>
      <c r="M5033">
        <v>-4.0893981249986701E-2</v>
      </c>
      <c r="N5033">
        <v>2.93210211186299E-2</v>
      </c>
      <c r="O5033">
        <v>17.5903742013254</v>
      </c>
      <c r="P5033">
        <v>17.493738019629301</v>
      </c>
      <c r="Q5033">
        <v>17.407146306905801</v>
      </c>
      <c r="R5033">
        <v>17.552692147181801</v>
      </c>
      <c r="S5033">
        <v>17.4206476423306</v>
      </c>
      <c r="T5033">
        <v>17.5263637309261</v>
      </c>
      <c r="U5033">
        <v>17.5763399332169</v>
      </c>
      <c r="W5033" t="s">
        <v>1855</v>
      </c>
      <c r="X5033" t="s">
        <v>3070</v>
      </c>
      <c r="Y5033" t="s">
        <v>3069</v>
      </c>
      <c r="Z5033" t="s">
        <v>3068</v>
      </c>
      <c r="AA5033">
        <v>7</v>
      </c>
      <c r="AB5033">
        <v>3</v>
      </c>
      <c r="AC5033">
        <v>0</v>
      </c>
      <c r="AD5033">
        <v>-0.48798462351767902</v>
      </c>
      <c r="AE5033">
        <v>-0.59953479356325101</v>
      </c>
      <c r="AF5033">
        <v>-0.57029540816443403</v>
      </c>
      <c r="AG5033">
        <v>-0.287096319335365</v>
      </c>
      <c r="AH5033">
        <v>-0.58369118854876201</v>
      </c>
      <c r="AI5033">
        <v>-0.34217106851982798</v>
      </c>
      <c r="AJ5033">
        <v>12.8118740220393</v>
      </c>
      <c r="AK5033">
        <v>12.2978166352401</v>
      </c>
      <c r="AL5033">
        <v>12.1989087825157</v>
      </c>
      <c r="AM5033">
        <v>12.237046303588301</v>
      </c>
      <c r="AN5033">
        <v>12.542389378197299</v>
      </c>
      <c r="AO5033">
        <v>12.2594861008908</v>
      </c>
      <c r="AP5033">
        <v>12.438812162731001</v>
      </c>
    </row>
    <row r="5034" spans="2:42" x14ac:dyDescent="0.4">
      <c r="B5034" t="s">
        <v>1</v>
      </c>
      <c r="C5034" t="s">
        <v>3061</v>
      </c>
      <c r="D5034" t="s">
        <v>3060</v>
      </c>
      <c r="E5034" t="s">
        <v>3059</v>
      </c>
      <c r="F5034">
        <v>8</v>
      </c>
      <c r="G5034">
        <v>2</v>
      </c>
      <c r="H5034">
        <v>0</v>
      </c>
      <c r="I5034">
        <v>9.4641116429572805E-2</v>
      </c>
      <c r="J5034">
        <v>7.6256770497923093E-2</v>
      </c>
      <c r="K5034">
        <v>-8.1592685414062102E-2</v>
      </c>
      <c r="L5034">
        <v>9.6807468165486896E-2</v>
      </c>
      <c r="M5034">
        <v>0.14432951064503599</v>
      </c>
      <c r="N5034">
        <v>9.3098577514952693E-2</v>
      </c>
      <c r="O5034">
        <v>15.4019665505623</v>
      </c>
      <c r="P5034">
        <v>15.5018760089204</v>
      </c>
      <c r="Q5034">
        <v>15.5145921541436</v>
      </c>
      <c r="R5034">
        <v>15.310539889491499</v>
      </c>
      <c r="S5034">
        <v>15.5134833154383</v>
      </c>
      <c r="T5034">
        <v>15.5675186810368</v>
      </c>
      <c r="U5034">
        <v>15.5296815482284</v>
      </c>
      <c r="W5034" t="s">
        <v>1855</v>
      </c>
      <c r="X5034" t="s">
        <v>3070</v>
      </c>
      <c r="Y5034" t="s">
        <v>3069</v>
      </c>
      <c r="Z5034" t="s">
        <v>3068</v>
      </c>
      <c r="AA5034">
        <v>8</v>
      </c>
      <c r="AB5034">
        <v>3</v>
      </c>
      <c r="AC5034">
        <v>0</v>
      </c>
      <c r="AD5034">
        <v>7.4551569775588106E-2</v>
      </c>
      <c r="AE5034">
        <v>0.311570892662484</v>
      </c>
      <c r="AF5034">
        <v>0.20670116184971801</v>
      </c>
      <c r="AG5034">
        <v>-0.113750733423354</v>
      </c>
      <c r="AH5034">
        <v>-4.9954367630344401E-2</v>
      </c>
      <c r="AI5034">
        <v>-1.3921145394252901E-2</v>
      </c>
      <c r="AJ5034">
        <v>17.124643810535499</v>
      </c>
      <c r="AK5034">
        <v>17.185827563516899</v>
      </c>
      <c r="AL5034">
        <v>17.416194794927399</v>
      </c>
      <c r="AM5034">
        <v>17.324807558675701</v>
      </c>
      <c r="AN5034">
        <v>16.968965125532399</v>
      </c>
      <c r="AO5034">
        <v>17.036516278303299</v>
      </c>
      <c r="AP5034">
        <v>17.069895768965502</v>
      </c>
    </row>
    <row r="5035" spans="2:42" x14ac:dyDescent="0.4">
      <c r="B5035" t="s">
        <v>1</v>
      </c>
      <c r="C5035" t="s">
        <v>3061</v>
      </c>
      <c r="D5035" t="s">
        <v>3060</v>
      </c>
      <c r="E5035" t="s">
        <v>3059</v>
      </c>
      <c r="F5035">
        <v>9</v>
      </c>
      <c r="G5035">
        <v>2</v>
      </c>
      <c r="H5035">
        <v>0</v>
      </c>
      <c r="I5035">
        <v>-8.5733758788840903E-2</v>
      </c>
      <c r="J5035">
        <v>-0.281725342071736</v>
      </c>
      <c r="K5035">
        <v>-0.14024096160122901</v>
      </c>
      <c r="L5035">
        <v>-0.183730041240002</v>
      </c>
      <c r="M5035">
        <v>-8.1069937646375906E-2</v>
      </c>
      <c r="N5035">
        <v>-3.9902783650763503E-2</v>
      </c>
      <c r="O5035">
        <v>17.835382010328399</v>
      </c>
      <c r="P5035">
        <v>17.715727614885001</v>
      </c>
      <c r="Q5035">
        <v>17.5352307408337</v>
      </c>
      <c r="R5035">
        <v>17.676676562892101</v>
      </c>
      <c r="S5035">
        <v>17.647656189247702</v>
      </c>
      <c r="T5035">
        <v>17.7474858772216</v>
      </c>
      <c r="U5035">
        <v>17.794077758875201</v>
      </c>
      <c r="W5035" t="s">
        <v>1855</v>
      </c>
      <c r="X5035" t="s">
        <v>3070</v>
      </c>
      <c r="Y5035" t="s">
        <v>3069</v>
      </c>
      <c r="Z5035" t="s">
        <v>3068</v>
      </c>
      <c r="AA5035">
        <v>9</v>
      </c>
      <c r="AB5035">
        <v>2</v>
      </c>
      <c r="AC5035">
        <v>0</v>
      </c>
      <c r="AD5035">
        <v>1.01909814875754E-2</v>
      </c>
      <c r="AE5035">
        <v>-8.0551889857488804E-2</v>
      </c>
      <c r="AF5035">
        <v>5.0694542931603699E-2</v>
      </c>
      <c r="AG5035">
        <v>6.7139918518748204E-2</v>
      </c>
      <c r="AH5035">
        <v>-0.10807703542434401</v>
      </c>
      <c r="AI5035">
        <v>1.85190732577745E-2</v>
      </c>
      <c r="AJ5035">
        <v>16.821537093170701</v>
      </c>
      <c r="AK5035">
        <v>16.8115317837315</v>
      </c>
      <c r="AL5035">
        <v>16.7446907347293</v>
      </c>
      <c r="AM5035">
        <v>16.884981342342499</v>
      </c>
      <c r="AN5035">
        <v>16.887198121833201</v>
      </c>
      <c r="AO5035">
        <v>16.729144600761099</v>
      </c>
      <c r="AP5035">
        <v>16.8268531793709</v>
      </c>
    </row>
    <row r="5036" spans="2:42" x14ac:dyDescent="0.4">
      <c r="B5036" t="s">
        <v>1</v>
      </c>
      <c r="C5036" t="s">
        <v>3061</v>
      </c>
      <c r="D5036" t="s">
        <v>3060</v>
      </c>
      <c r="E5036" t="s">
        <v>3059</v>
      </c>
      <c r="F5036">
        <v>10</v>
      </c>
      <c r="G5036">
        <v>2</v>
      </c>
      <c r="H5036">
        <v>0</v>
      </c>
      <c r="I5036">
        <v>-0.24020191050268799</v>
      </c>
      <c r="J5036">
        <v>-0.14542762241743101</v>
      </c>
      <c r="K5036">
        <v>-0.18018377950668099</v>
      </c>
      <c r="L5036">
        <v>-0.11616608746028199</v>
      </c>
      <c r="M5036">
        <v>1.76104226138163E-2</v>
      </c>
      <c r="N5036">
        <v>-0.18029249014715501</v>
      </c>
      <c r="O5036">
        <v>15.1888578378468</v>
      </c>
      <c r="P5036">
        <v>14.9443602198401</v>
      </c>
      <c r="Q5036">
        <v>15.0798687318751</v>
      </c>
      <c r="R5036">
        <v>15.0264262583323</v>
      </c>
      <c r="S5036">
        <v>15.0804362021844</v>
      </c>
      <c r="T5036">
        <v>15.203075742987901</v>
      </c>
      <c r="U5036">
        <v>14.998859686413301</v>
      </c>
      <c r="W5036" t="s">
        <v>1855</v>
      </c>
      <c r="X5036" t="s">
        <v>3070</v>
      </c>
      <c r="Y5036" t="s">
        <v>3069</v>
      </c>
      <c r="Z5036" t="s">
        <v>3068</v>
      </c>
      <c r="AA5036">
        <v>10</v>
      </c>
      <c r="AB5036">
        <v>3</v>
      </c>
      <c r="AC5036">
        <v>0</v>
      </c>
      <c r="AD5036">
        <v>-0.200405966172337</v>
      </c>
      <c r="AE5036">
        <v>-0.11192554072807</v>
      </c>
      <c r="AF5036">
        <v>-0.214600299634046</v>
      </c>
      <c r="AG5036">
        <v>-0.13422662770138</v>
      </c>
      <c r="AH5036">
        <v>-0.113535372875361</v>
      </c>
      <c r="AI5036">
        <v>-9.3870537633782697E-2</v>
      </c>
      <c r="AJ5036">
        <v>16.258450725732501</v>
      </c>
      <c r="AK5036">
        <v>16.091722671219401</v>
      </c>
      <c r="AL5036">
        <v>16.131032319991601</v>
      </c>
      <c r="AM5036">
        <v>15.9961062801274</v>
      </c>
      <c r="AN5036">
        <v>16.141492022902501</v>
      </c>
      <c r="AO5036">
        <v>16.1762033573693</v>
      </c>
      <c r="AP5036">
        <v>16.094964993314001</v>
      </c>
    </row>
    <row r="5037" spans="2:42" x14ac:dyDescent="0.4">
      <c r="B5037" t="s">
        <v>1</v>
      </c>
      <c r="C5037" t="s">
        <v>3058</v>
      </c>
      <c r="D5037" t="s">
        <v>3057</v>
      </c>
      <c r="E5037" t="s">
        <v>3056</v>
      </c>
      <c r="F5037">
        <v>1</v>
      </c>
      <c r="G5037">
        <v>12</v>
      </c>
      <c r="H5037">
        <v>0</v>
      </c>
      <c r="I5037">
        <v>1.1818593270989599E-2</v>
      </c>
      <c r="J5037">
        <v>-0.45433523456597402</v>
      </c>
      <c r="K5037">
        <v>-3.9690578796978598E-2</v>
      </c>
      <c r="L5037">
        <v>-0.139078634662364</v>
      </c>
      <c r="M5037">
        <v>-8.2624955771540207E-2</v>
      </c>
      <c r="N5037">
        <v>-7.9591100524353905E-2</v>
      </c>
      <c r="O5037">
        <v>21.358122346975001</v>
      </c>
      <c r="P5037">
        <v>21.353603816638699</v>
      </c>
      <c r="Q5037">
        <v>20.900980200814299</v>
      </c>
      <c r="R5037">
        <v>21.2931388739391</v>
      </c>
      <c r="S5037">
        <v>21.193431391501999</v>
      </c>
      <c r="T5037">
        <v>21.2560030623148</v>
      </c>
      <c r="U5037">
        <v>21.262770246014099</v>
      </c>
      <c r="W5037" t="s">
        <v>1855</v>
      </c>
      <c r="X5037" t="s">
        <v>3067</v>
      </c>
      <c r="Y5037" t="s">
        <v>3066</v>
      </c>
      <c r="Z5037" t="s">
        <v>3065</v>
      </c>
      <c r="AA5037">
        <v>1</v>
      </c>
      <c r="AB5037">
        <v>2</v>
      </c>
      <c r="AC5037">
        <v>0</v>
      </c>
      <c r="AD5037">
        <v>0.165183025317379</v>
      </c>
      <c r="AE5037">
        <v>-4.4110251149367799E-2</v>
      </c>
      <c r="AF5037">
        <v>0.16403563586960601</v>
      </c>
      <c r="AG5037">
        <v>0.14591773551300199</v>
      </c>
      <c r="AH5037">
        <v>0.30699894369623598</v>
      </c>
      <c r="AI5037">
        <v>9.3285489042628497E-2</v>
      </c>
      <c r="AJ5037">
        <v>14.324873825326801</v>
      </c>
      <c r="AK5037">
        <v>14.4919407689179</v>
      </c>
      <c r="AL5037">
        <v>14.268872217269401</v>
      </c>
      <c r="AM5037">
        <v>14.474921441282801</v>
      </c>
      <c r="AN5037">
        <v>14.453118008742599</v>
      </c>
      <c r="AO5037">
        <v>14.652563171448101</v>
      </c>
      <c r="AP5037">
        <v>14.413962742487101</v>
      </c>
    </row>
    <row r="5038" spans="2:42" x14ac:dyDescent="0.4">
      <c r="B5038" t="s">
        <v>1</v>
      </c>
      <c r="C5038" t="s">
        <v>3058</v>
      </c>
      <c r="D5038" t="s">
        <v>3057</v>
      </c>
      <c r="E5038" t="s">
        <v>3056</v>
      </c>
      <c r="F5038">
        <v>2</v>
      </c>
      <c r="G5038">
        <v>13</v>
      </c>
      <c r="H5038">
        <v>0</v>
      </c>
      <c r="I5038">
        <v>-2.4625534210613899E-3</v>
      </c>
      <c r="J5038">
        <v>-0.16026727086187301</v>
      </c>
      <c r="K5038">
        <v>7.8509713391561306E-2</v>
      </c>
      <c r="L5038">
        <v>-4.0464737158298902E-3</v>
      </c>
      <c r="M5038">
        <v>0.133150390063006</v>
      </c>
      <c r="N5038">
        <v>2.2847460173602799E-2</v>
      </c>
      <c r="O5038">
        <v>22.027972053943301</v>
      </c>
      <c r="P5038">
        <v>22.0298712841618</v>
      </c>
      <c r="Q5038">
        <v>21.863725663950699</v>
      </c>
      <c r="R5038">
        <v>22.115855102990299</v>
      </c>
      <c r="S5038">
        <v>22.062358207610199</v>
      </c>
      <c r="T5038">
        <v>22.1844500406675</v>
      </c>
      <c r="U5038">
        <v>22.079698710416899</v>
      </c>
      <c r="W5038" t="s">
        <v>1855</v>
      </c>
      <c r="X5038" t="s">
        <v>3067</v>
      </c>
      <c r="Y5038" t="s">
        <v>3066</v>
      </c>
      <c r="Z5038" t="s">
        <v>3065</v>
      </c>
      <c r="AA5038">
        <v>2</v>
      </c>
      <c r="AB5038">
        <v>2</v>
      </c>
      <c r="AC5038">
        <v>0</v>
      </c>
      <c r="AD5038">
        <v>4.2958715548360601E-2</v>
      </c>
      <c r="AE5038">
        <v>-3.3672143123412802E-2</v>
      </c>
      <c r="AF5038">
        <v>-0.125076477255021</v>
      </c>
      <c r="AG5038">
        <v>-5.62159100950783E-2</v>
      </c>
      <c r="AH5038">
        <v>6.9687305889079496E-2</v>
      </c>
      <c r="AI5038">
        <v>-5.1178914574135703E-2</v>
      </c>
      <c r="AJ5038">
        <v>15.117287585364</v>
      </c>
      <c r="AK5038">
        <v>15.1425554076962</v>
      </c>
      <c r="AL5038">
        <v>15.0672709007472</v>
      </c>
      <c r="AM5038">
        <v>14.973866177122799</v>
      </c>
      <c r="AN5038">
        <v>15.072309772847101</v>
      </c>
      <c r="AO5038">
        <v>15.1958478216253</v>
      </c>
      <c r="AP5038">
        <v>15.0719329688302</v>
      </c>
    </row>
    <row r="5039" spans="2:42" x14ac:dyDescent="0.4">
      <c r="B5039" t="s">
        <v>1</v>
      </c>
      <c r="C5039" t="s">
        <v>3058</v>
      </c>
      <c r="D5039" t="s">
        <v>3057</v>
      </c>
      <c r="E5039" t="s">
        <v>3056</v>
      </c>
      <c r="F5039">
        <v>3</v>
      </c>
      <c r="G5039">
        <v>12</v>
      </c>
      <c r="H5039">
        <v>0</v>
      </c>
      <c r="I5039">
        <v>2.53999508140694E-2</v>
      </c>
      <c r="J5039">
        <v>7.7834585237338799E-2</v>
      </c>
      <c r="K5039">
        <v>-6.5711648095984301E-2</v>
      </c>
      <c r="L5039">
        <v>-0.11498900925741599</v>
      </c>
      <c r="M5039">
        <v>-2.2630830404679601E-3</v>
      </c>
      <c r="N5039">
        <v>-1.00696868519901E-2</v>
      </c>
      <c r="O5039">
        <v>21.652720351162799</v>
      </c>
      <c r="P5039">
        <v>21.729060421512202</v>
      </c>
      <c r="Q5039">
        <v>21.739705587696299</v>
      </c>
      <c r="R5039">
        <v>21.585665098145899</v>
      </c>
      <c r="S5039">
        <v>21.557929969069999</v>
      </c>
      <c r="T5039">
        <v>21.657957322296301</v>
      </c>
      <c r="U5039">
        <v>21.6460726072462</v>
      </c>
      <c r="W5039" t="s">
        <v>1855</v>
      </c>
      <c r="X5039" t="s">
        <v>3067</v>
      </c>
      <c r="Y5039" t="s">
        <v>3066</v>
      </c>
      <c r="Z5039" t="s">
        <v>3065</v>
      </c>
      <c r="AA5039">
        <v>3</v>
      </c>
      <c r="AB5039">
        <v>5</v>
      </c>
      <c r="AC5039">
        <v>0</v>
      </c>
      <c r="AD5039">
        <v>7.4804644036776197E-2</v>
      </c>
      <c r="AE5039">
        <v>-6.6278457998107498E-2</v>
      </c>
      <c r="AF5039">
        <v>0.235544830413602</v>
      </c>
      <c r="AG5039">
        <v>0.112323200307179</v>
      </c>
      <c r="AH5039">
        <v>-5.0420062084558702E-2</v>
      </c>
      <c r="AI5039">
        <v>-0.53116171085432695</v>
      </c>
      <c r="AJ5039">
        <v>18.0370809193379</v>
      </c>
      <c r="AK5039">
        <v>17.991241107665701</v>
      </c>
      <c r="AL5039">
        <v>17.900366521877299</v>
      </c>
      <c r="AM5039">
        <v>18.166257413522001</v>
      </c>
      <c r="AN5039">
        <v>18.0855073608727</v>
      </c>
      <c r="AO5039">
        <v>17.898303198719201</v>
      </c>
      <c r="AP5039">
        <v>17.458571804799998</v>
      </c>
    </row>
    <row r="5040" spans="2:42" x14ac:dyDescent="0.4">
      <c r="B5040" t="s">
        <v>1</v>
      </c>
      <c r="C5040" t="s">
        <v>3058</v>
      </c>
      <c r="D5040" t="s">
        <v>3057</v>
      </c>
      <c r="E5040" t="s">
        <v>3056</v>
      </c>
      <c r="F5040">
        <v>4</v>
      </c>
      <c r="G5040">
        <v>13</v>
      </c>
      <c r="H5040">
        <v>0</v>
      </c>
      <c r="I5040">
        <v>0.1068128889249</v>
      </c>
      <c r="J5040">
        <v>2.3715666489433601E-2</v>
      </c>
      <c r="K5040">
        <v>0.104197649088663</v>
      </c>
      <c r="L5040">
        <v>4.2059809713029098E-2</v>
      </c>
      <c r="M5040">
        <v>0.15781628352733201</v>
      </c>
      <c r="N5040">
        <v>0.13537174711849601</v>
      </c>
      <c r="O5040">
        <v>21.7624927013375</v>
      </c>
      <c r="P5040">
        <v>21.8476831341005</v>
      </c>
      <c r="Q5040">
        <v>21.777714719470399</v>
      </c>
      <c r="R5040">
        <v>21.853565743608598</v>
      </c>
      <c r="S5040">
        <v>21.781797358568902</v>
      </c>
      <c r="T5040">
        <v>21.905063043978998</v>
      </c>
      <c r="U5040">
        <v>21.835229717884701</v>
      </c>
      <c r="W5040" t="s">
        <v>1855</v>
      </c>
      <c r="X5040" t="s">
        <v>3067</v>
      </c>
      <c r="Y5040" t="s">
        <v>3066</v>
      </c>
      <c r="Z5040" t="s">
        <v>3065</v>
      </c>
      <c r="AA5040">
        <v>4</v>
      </c>
      <c r="AB5040">
        <v>3</v>
      </c>
      <c r="AC5040">
        <v>0</v>
      </c>
      <c r="AD5040">
        <v>-0.18140641406175301</v>
      </c>
      <c r="AE5040">
        <v>-0.24169459438686</v>
      </c>
      <c r="AF5040">
        <v>-0.30230417675351401</v>
      </c>
      <c r="AG5040">
        <v>-0.23341651627857199</v>
      </c>
      <c r="AH5040">
        <v>-0.10277260068734501</v>
      </c>
      <c r="AI5040">
        <v>-0.15584226558948799</v>
      </c>
      <c r="AJ5040">
        <v>15.8620513553825</v>
      </c>
      <c r="AK5040">
        <v>15.659423216184299</v>
      </c>
      <c r="AL5040">
        <v>15.5768467100108</v>
      </c>
      <c r="AM5040">
        <v>15.5377974477023</v>
      </c>
      <c r="AN5040">
        <v>15.614055100731999</v>
      </c>
      <c r="AO5040">
        <v>15.721056349143</v>
      </c>
      <c r="AP5040">
        <v>15.6817108767045</v>
      </c>
    </row>
    <row r="5041" spans="2:42" x14ac:dyDescent="0.4">
      <c r="B5041" t="s">
        <v>1</v>
      </c>
      <c r="C5041" t="s">
        <v>3058</v>
      </c>
      <c r="D5041" t="s">
        <v>3057</v>
      </c>
      <c r="E5041" t="s">
        <v>3056</v>
      </c>
      <c r="F5041">
        <v>5</v>
      </c>
      <c r="G5041">
        <v>13</v>
      </c>
      <c r="H5041">
        <v>0</v>
      </c>
      <c r="I5041">
        <v>4.0869640803851602E-2</v>
      </c>
      <c r="J5041">
        <v>9.0759908655009304E-3</v>
      </c>
      <c r="K5041">
        <v>4.8750056032359303E-2</v>
      </c>
      <c r="L5041">
        <v>8.6014951451192104E-2</v>
      </c>
      <c r="M5041">
        <v>0.170716436080252</v>
      </c>
      <c r="N5041">
        <v>6.7575814129442704E-2</v>
      </c>
      <c r="O5041">
        <v>22.137127061482499</v>
      </c>
      <c r="P5041">
        <v>22.1992743536014</v>
      </c>
      <c r="Q5041">
        <v>22.166168933956001</v>
      </c>
      <c r="R5041">
        <v>22.148823222020201</v>
      </c>
      <c r="S5041">
        <v>22.208457917422098</v>
      </c>
      <c r="T5041">
        <v>22.2879116881188</v>
      </c>
      <c r="U5041">
        <v>22.180216369476401</v>
      </c>
      <c r="W5041" t="s">
        <v>1855</v>
      </c>
      <c r="X5041" t="s">
        <v>3067</v>
      </c>
      <c r="Y5041" t="s">
        <v>3066</v>
      </c>
      <c r="Z5041" t="s">
        <v>3065</v>
      </c>
      <c r="AA5041">
        <v>5</v>
      </c>
      <c r="AB5041">
        <v>3</v>
      </c>
      <c r="AC5041">
        <v>0</v>
      </c>
      <c r="AD5041">
        <v>8.0132718012375606E-2</v>
      </c>
      <c r="AE5041">
        <v>0.134134799052744</v>
      </c>
      <c r="AF5041">
        <v>2.9449192806172398E-3</v>
      </c>
      <c r="AG5041">
        <v>-3.9081144765635401E-2</v>
      </c>
      <c r="AH5041">
        <v>-6.0338556017194699E-2</v>
      </c>
      <c r="AI5041">
        <v>5.6562767689264597E-2</v>
      </c>
      <c r="AJ5041">
        <v>17.058262870110699</v>
      </c>
      <c r="AK5041">
        <v>17.160831446233399</v>
      </c>
      <c r="AL5041">
        <v>17.164962120024899</v>
      </c>
      <c r="AM5041">
        <v>17.015831579305001</v>
      </c>
      <c r="AN5041">
        <v>17.023505623208202</v>
      </c>
      <c r="AO5041">
        <v>16.974114676047201</v>
      </c>
      <c r="AP5041">
        <v>17.040085770913699</v>
      </c>
    </row>
    <row r="5042" spans="2:42" x14ac:dyDescent="0.4">
      <c r="B5042" t="s">
        <v>1</v>
      </c>
      <c r="C5042" t="s">
        <v>3058</v>
      </c>
      <c r="D5042" t="s">
        <v>3057</v>
      </c>
      <c r="E5042" t="s">
        <v>3056</v>
      </c>
      <c r="F5042">
        <v>6</v>
      </c>
      <c r="G5042">
        <v>13</v>
      </c>
      <c r="H5042">
        <v>0</v>
      </c>
      <c r="I5042">
        <v>-9.7882203081253394E-2</v>
      </c>
      <c r="J5042">
        <v>-4.9370804274572001E-2</v>
      </c>
      <c r="K5042">
        <v>-0.102541285320918</v>
      </c>
      <c r="L5042">
        <v>-7.7344434818385793E-2</v>
      </c>
      <c r="M5042">
        <v>-4.2723891529767903E-2</v>
      </c>
      <c r="N5042">
        <v>-0.109656622075423</v>
      </c>
      <c r="O5042">
        <v>21.277576500188299</v>
      </c>
      <c r="P5042">
        <v>21.174475109358799</v>
      </c>
      <c r="Q5042">
        <v>21.1870428316609</v>
      </c>
      <c r="R5042">
        <v>21.176672844112701</v>
      </c>
      <c r="S5042">
        <v>21.200453008903899</v>
      </c>
      <c r="T5042">
        <v>21.249424975850701</v>
      </c>
      <c r="U5042">
        <v>21.1841515305074</v>
      </c>
      <c r="W5042" t="s">
        <v>1855</v>
      </c>
      <c r="X5042" t="s">
        <v>3067</v>
      </c>
      <c r="Y5042" t="s">
        <v>3066</v>
      </c>
      <c r="Z5042" t="s">
        <v>3065</v>
      </c>
      <c r="AA5042">
        <v>6</v>
      </c>
      <c r="AB5042">
        <v>5</v>
      </c>
      <c r="AC5042">
        <v>0</v>
      </c>
      <c r="AD5042">
        <v>-7.7299154345041601E-2</v>
      </c>
      <c r="AE5042">
        <v>-1.1705780982183001E-2</v>
      </c>
      <c r="AF5042">
        <v>7.4222894507347106E-2</v>
      </c>
      <c r="AG5042">
        <v>-0.14607144628065399</v>
      </c>
      <c r="AH5042">
        <v>-0.147636533139303</v>
      </c>
      <c r="AI5042">
        <v>4.1201254445803998E-2</v>
      </c>
      <c r="AJ5042">
        <v>16.3566883113259</v>
      </c>
      <c r="AK5042">
        <v>16.293979311860401</v>
      </c>
      <c r="AL5042">
        <v>16.312677301675699</v>
      </c>
      <c r="AM5042">
        <v>16.423706848298199</v>
      </c>
      <c r="AN5042">
        <v>16.218188914350701</v>
      </c>
      <c r="AO5042">
        <v>16.199200506595801</v>
      </c>
      <c r="AP5042">
        <v>16.337739962894702</v>
      </c>
    </row>
    <row r="5043" spans="2:42" x14ac:dyDescent="0.4">
      <c r="B5043" t="s">
        <v>1</v>
      </c>
      <c r="C5043" t="s">
        <v>3058</v>
      </c>
      <c r="D5043" t="s">
        <v>3057</v>
      </c>
      <c r="E5043" t="s">
        <v>3056</v>
      </c>
      <c r="F5043">
        <v>7</v>
      </c>
      <c r="G5043">
        <v>12</v>
      </c>
      <c r="H5043">
        <v>0</v>
      </c>
      <c r="I5043">
        <v>6.3154589015443505E-2</v>
      </c>
      <c r="J5043">
        <v>6.3103301264888501E-2</v>
      </c>
      <c r="K5043">
        <v>0.15880667483258801</v>
      </c>
      <c r="L5043">
        <v>0.118403049623147</v>
      </c>
      <c r="M5043">
        <v>4.3952095299612602E-2</v>
      </c>
      <c r="N5043">
        <v>8.5603116421744105E-2</v>
      </c>
      <c r="O5043">
        <v>20.2414410206651</v>
      </c>
      <c r="P5043">
        <v>20.2713831977407</v>
      </c>
      <c r="Q5043">
        <v>20.259555854435899</v>
      </c>
      <c r="R5043">
        <v>20.353262697066199</v>
      </c>
      <c r="S5043">
        <v>20.323441945055698</v>
      </c>
      <c r="T5043">
        <v>20.2622766268154</v>
      </c>
      <c r="U5043">
        <v>20.2836888478598</v>
      </c>
      <c r="W5043" t="s">
        <v>1855</v>
      </c>
      <c r="X5043" t="s">
        <v>3067</v>
      </c>
      <c r="Y5043" t="s">
        <v>3066</v>
      </c>
      <c r="Z5043" t="s">
        <v>3065</v>
      </c>
      <c r="AA5043">
        <v>7</v>
      </c>
      <c r="AB5043">
        <v>2</v>
      </c>
      <c r="AC5043">
        <v>0</v>
      </c>
      <c r="AD5043">
        <v>-1.44916193340308E-2</v>
      </c>
      <c r="AE5043">
        <v>-0.25720715153850399</v>
      </c>
      <c r="AF5043">
        <v>6.6073015113275305E-2</v>
      </c>
      <c r="AG5043">
        <v>-0.15293929285935101</v>
      </c>
      <c r="AH5043">
        <v>9.5581908879367503E-2</v>
      </c>
      <c r="AI5043">
        <v>5.7975463594434701E-2</v>
      </c>
      <c r="AJ5043">
        <v>15.168974206917101</v>
      </c>
      <c r="AK5043">
        <v>15.128409824301601</v>
      </c>
      <c r="AL5043">
        <v>14.898336609418299</v>
      </c>
      <c r="AM5043">
        <v>15.230514911743899</v>
      </c>
      <c r="AN5043">
        <v>15.0336465895512</v>
      </c>
      <c r="AO5043">
        <v>15.295859383196699</v>
      </c>
      <c r="AP5043">
        <v>15.1960588797231</v>
      </c>
    </row>
    <row r="5044" spans="2:42" x14ac:dyDescent="0.4">
      <c r="B5044" t="s">
        <v>1</v>
      </c>
      <c r="C5044" t="s">
        <v>3058</v>
      </c>
      <c r="D5044" t="s">
        <v>3057</v>
      </c>
      <c r="E5044" t="s">
        <v>3056</v>
      </c>
      <c r="F5044">
        <v>8</v>
      </c>
      <c r="G5044">
        <v>12</v>
      </c>
      <c r="H5044">
        <v>0</v>
      </c>
      <c r="I5044">
        <v>8.5031483370489297E-2</v>
      </c>
      <c r="J5044">
        <v>0.17231909343954299</v>
      </c>
      <c r="K5044">
        <v>0.116030268638932</v>
      </c>
      <c r="L5044">
        <v>-6.1412746103073302E-4</v>
      </c>
      <c r="M5044">
        <v>8.4667018550858203E-2</v>
      </c>
      <c r="N5044">
        <v>7.5216430431369802E-2</v>
      </c>
      <c r="O5044">
        <v>19.894906191004399</v>
      </c>
      <c r="P5044">
        <v>19.985206016303302</v>
      </c>
      <c r="Q5044">
        <v>20.103594117527201</v>
      </c>
      <c r="R5044">
        <v>20.0011024839866</v>
      </c>
      <c r="S5044">
        <v>19.9090013602539</v>
      </c>
      <c r="T5044">
        <v>20.0007958293846</v>
      </c>
      <c r="U5044">
        <v>20.004739041586902</v>
      </c>
      <c r="W5044" t="s">
        <v>1855</v>
      </c>
      <c r="X5044" t="s">
        <v>3067</v>
      </c>
      <c r="Y5044" t="s">
        <v>3066</v>
      </c>
      <c r="Z5044" t="s">
        <v>3065</v>
      </c>
      <c r="AA5044">
        <v>8</v>
      </c>
      <c r="AB5044">
        <v>4</v>
      </c>
      <c r="AC5044">
        <v>0</v>
      </c>
      <c r="AD5044">
        <v>-0.212553081679276</v>
      </c>
      <c r="AE5044">
        <v>-0.185613806004781</v>
      </c>
      <c r="AF5044">
        <v>-0.22893240068899301</v>
      </c>
      <c r="AG5044">
        <v>-0.36983500967254201</v>
      </c>
      <c r="AH5044">
        <v>3.95725814042764E-2</v>
      </c>
      <c r="AI5044">
        <v>2.0716175538844101E-3</v>
      </c>
      <c r="AJ5044">
        <v>16.371404839543398</v>
      </c>
      <c r="AK5044">
        <v>16.145483941070001</v>
      </c>
      <c r="AL5044">
        <v>16.165771125268101</v>
      </c>
      <c r="AM5044">
        <v>16.135935025144899</v>
      </c>
      <c r="AN5044">
        <v>15.959641878291199</v>
      </c>
      <c r="AO5044">
        <v>16.372804256345798</v>
      </c>
      <c r="AP5044">
        <v>16.332649560921599</v>
      </c>
    </row>
    <row r="5045" spans="2:42" x14ac:dyDescent="0.4">
      <c r="B5045" t="s">
        <v>1</v>
      </c>
      <c r="C5045" t="s">
        <v>3058</v>
      </c>
      <c r="D5045" t="s">
        <v>3057</v>
      </c>
      <c r="E5045" t="s">
        <v>3056</v>
      </c>
      <c r="F5045">
        <v>9</v>
      </c>
      <c r="G5045">
        <v>12</v>
      </c>
      <c r="H5045">
        <v>0</v>
      </c>
      <c r="I5045">
        <v>2.0478009315624501E-2</v>
      </c>
      <c r="J5045">
        <v>-9.1251534730494299E-2</v>
      </c>
      <c r="K5045">
        <v>-0.20383526264903701</v>
      </c>
      <c r="L5045">
        <v>5.6011583091239103E-2</v>
      </c>
      <c r="M5045">
        <v>-1.60162798614039E-3</v>
      </c>
      <c r="N5045">
        <v>3.6993082416717699E-2</v>
      </c>
      <c r="O5045">
        <v>21.4735637078651</v>
      </c>
      <c r="P5045">
        <v>21.4601210805262</v>
      </c>
      <c r="Q5045">
        <v>21.363886245711701</v>
      </c>
      <c r="R5045">
        <v>21.251263959381099</v>
      </c>
      <c r="S5045">
        <v>21.525579511115701</v>
      </c>
      <c r="T5045">
        <v>21.465135884418601</v>
      </c>
      <c r="U5045">
        <v>21.509155322479401</v>
      </c>
      <c r="W5045" t="s">
        <v>1855</v>
      </c>
      <c r="X5045" t="s">
        <v>3067</v>
      </c>
      <c r="Y5045" t="s">
        <v>3066</v>
      </c>
      <c r="Z5045" t="s">
        <v>3065</v>
      </c>
      <c r="AA5045">
        <v>9</v>
      </c>
      <c r="AB5045">
        <v>5</v>
      </c>
      <c r="AC5045">
        <v>0</v>
      </c>
      <c r="AD5045">
        <v>-0.15641405702668901</v>
      </c>
      <c r="AE5045">
        <v>0.25725983808902703</v>
      </c>
      <c r="AF5045">
        <v>0.245372652180812</v>
      </c>
      <c r="AG5045">
        <v>-0.2118544139945</v>
      </c>
      <c r="AH5045">
        <v>-5.3784789004952302E-2</v>
      </c>
      <c r="AI5045">
        <v>-2.0263867881842802E-2</v>
      </c>
      <c r="AJ5045">
        <v>15.521386190880101</v>
      </c>
      <c r="AK5045">
        <v>15.3447758429266</v>
      </c>
      <c r="AL5045">
        <v>15.7823515603852</v>
      </c>
      <c r="AM5045">
        <v>15.7795085493011</v>
      </c>
      <c r="AN5045">
        <v>15.308052887029399</v>
      </c>
      <c r="AO5045">
        <v>15.4832859448899</v>
      </c>
      <c r="AP5045">
        <v>15.487919335940701</v>
      </c>
    </row>
    <row r="5046" spans="2:42" x14ac:dyDescent="0.4">
      <c r="B5046" t="s">
        <v>1</v>
      </c>
      <c r="C5046" t="s">
        <v>3058</v>
      </c>
      <c r="D5046" t="s">
        <v>3057</v>
      </c>
      <c r="E5046" t="s">
        <v>3056</v>
      </c>
      <c r="F5046">
        <v>10</v>
      </c>
      <c r="G5046">
        <v>11</v>
      </c>
      <c r="H5046">
        <v>0</v>
      </c>
      <c r="I5046">
        <v>0.28614756528119301</v>
      </c>
      <c r="J5046">
        <v>3.1906689098189403E-2</v>
      </c>
      <c r="K5046">
        <v>2.1299870610267401E-2</v>
      </c>
      <c r="L5046">
        <v>-6.3610789992729604E-3</v>
      </c>
      <c r="M5046">
        <v>0.10160187444431699</v>
      </c>
      <c r="N5046">
        <v>-7.4963551241736995E-2</v>
      </c>
      <c r="O5046">
        <v>19.409544612867101</v>
      </c>
      <c r="P5046">
        <v>19.6913964706443</v>
      </c>
      <c r="Q5046">
        <v>19.477889818411001</v>
      </c>
      <c r="R5046">
        <v>19.4485966834695</v>
      </c>
      <c r="S5046">
        <v>19.410927985665701</v>
      </c>
      <c r="T5046">
        <v>19.507753969838699</v>
      </c>
      <c r="U5046">
        <v>19.324875400339</v>
      </c>
      <c r="W5046" t="s">
        <v>1855</v>
      </c>
      <c r="X5046" t="s">
        <v>3067</v>
      </c>
      <c r="Y5046" t="s">
        <v>3066</v>
      </c>
      <c r="Z5046" t="s">
        <v>3065</v>
      </c>
      <c r="AA5046">
        <v>10</v>
      </c>
      <c r="AB5046">
        <v>3</v>
      </c>
      <c r="AC5046">
        <v>0</v>
      </c>
      <c r="AD5046">
        <v>-0.10291112144348701</v>
      </c>
      <c r="AE5046">
        <v>-0.19645112796383499</v>
      </c>
      <c r="AF5046">
        <v>-0.218539246346136</v>
      </c>
      <c r="AG5046">
        <v>-0.25916079128136599</v>
      </c>
      <c r="AH5046">
        <v>-0.13063384060199101</v>
      </c>
      <c r="AI5046">
        <v>-3.0030315953481199E-2</v>
      </c>
      <c r="AJ5046">
        <v>16.123184267654299</v>
      </c>
      <c r="AK5046">
        <v>16.053951057870101</v>
      </c>
      <c r="AL5046">
        <v>15.911240274677599</v>
      </c>
      <c r="AM5046">
        <v>15.8569008753371</v>
      </c>
      <c r="AN5046">
        <v>15.881291401244299</v>
      </c>
      <c r="AO5046">
        <v>16.0238384315644</v>
      </c>
      <c r="AP5046">
        <v>16.023538756916</v>
      </c>
    </row>
    <row r="5047" spans="2:42" x14ac:dyDescent="0.4">
      <c r="B5047" t="s">
        <v>1</v>
      </c>
      <c r="C5047" t="s">
        <v>3055</v>
      </c>
      <c r="D5047" t="s">
        <v>3054</v>
      </c>
      <c r="E5047" t="s">
        <v>3053</v>
      </c>
      <c r="F5047">
        <v>1</v>
      </c>
      <c r="G5047">
        <v>6</v>
      </c>
      <c r="H5047">
        <v>0</v>
      </c>
      <c r="I5047">
        <v>2.1464702623408302E-3</v>
      </c>
      <c r="J5047">
        <v>-1.8003532469684599E-2</v>
      </c>
      <c r="K5047">
        <v>3.5285417715812201E-2</v>
      </c>
      <c r="L5047">
        <v>1.8377417305001299E-2</v>
      </c>
      <c r="M5047">
        <v>-0.120199978469942</v>
      </c>
      <c r="N5047">
        <v>8.5122804005781205E-2</v>
      </c>
      <c r="O5047">
        <v>17.735328047857099</v>
      </c>
      <c r="P5047">
        <v>17.721137394512098</v>
      </c>
      <c r="Q5047">
        <v>17.714517603792601</v>
      </c>
      <c r="R5047">
        <v>17.745320571333998</v>
      </c>
      <c r="S5047">
        <v>17.728093144351501</v>
      </c>
      <c r="T5047">
        <v>17.5956337404984</v>
      </c>
      <c r="U5047">
        <v>17.8046898514263</v>
      </c>
      <c r="W5047" t="s">
        <v>1855</v>
      </c>
      <c r="X5047" t="s">
        <v>3064</v>
      </c>
      <c r="Y5047" t="s">
        <v>3063</v>
      </c>
      <c r="Z5047" t="s">
        <v>3062</v>
      </c>
      <c r="AA5047">
        <v>1</v>
      </c>
      <c r="AB5047">
        <v>4</v>
      </c>
      <c r="AC5047">
        <v>0</v>
      </c>
      <c r="AD5047">
        <v>0.264960898737995</v>
      </c>
      <c r="AE5047">
        <v>0.105034500924479</v>
      </c>
      <c r="AF5047">
        <v>0.391104591923293</v>
      </c>
      <c r="AG5047">
        <v>0.25812932841546399</v>
      </c>
      <c r="AH5047">
        <v>0.26903481416700398</v>
      </c>
      <c r="AI5047">
        <v>7.7123783413426794E-2</v>
      </c>
      <c r="AJ5047">
        <v>17.725555651943701</v>
      </c>
      <c r="AK5047">
        <v>17.992400468955498</v>
      </c>
      <c r="AL5047">
        <v>17.818698795960199</v>
      </c>
      <c r="AM5047">
        <v>18.102672223953402</v>
      </c>
      <c r="AN5047">
        <v>17.966011428262</v>
      </c>
      <c r="AO5047">
        <v>18.0152808685359</v>
      </c>
      <c r="AP5047">
        <v>17.798482863474799</v>
      </c>
    </row>
    <row r="5048" spans="2:42" x14ac:dyDescent="0.4">
      <c r="B5048" t="s">
        <v>1</v>
      </c>
      <c r="C5048" t="s">
        <v>3055</v>
      </c>
      <c r="D5048" t="s">
        <v>3054</v>
      </c>
      <c r="E5048" t="s">
        <v>3053</v>
      </c>
      <c r="F5048">
        <v>2</v>
      </c>
      <c r="G5048">
        <v>7</v>
      </c>
      <c r="H5048">
        <v>0</v>
      </c>
      <c r="I5048">
        <v>0.108159776154089</v>
      </c>
      <c r="J5048">
        <v>0.128047185733625</v>
      </c>
      <c r="K5048">
        <v>5.94878681767348E-2</v>
      </c>
      <c r="L5048">
        <v>0.10340843504205</v>
      </c>
      <c r="M5048">
        <v>6.6338371358908105E-2</v>
      </c>
      <c r="N5048">
        <v>2.27806915201452E-2</v>
      </c>
      <c r="O5048">
        <v>18.5426974797764</v>
      </c>
      <c r="P5048">
        <v>18.655219039569999</v>
      </c>
      <c r="Q5048">
        <v>18.666765546379299</v>
      </c>
      <c r="R5048">
        <v>18.6115586836086</v>
      </c>
      <c r="S5048">
        <v>18.6845385422011</v>
      </c>
      <c r="T5048">
        <v>18.6323634477965</v>
      </c>
      <c r="U5048">
        <v>18.594357367596501</v>
      </c>
      <c r="W5048" t="s">
        <v>1855</v>
      </c>
      <c r="X5048" t="s">
        <v>3064</v>
      </c>
      <c r="Y5048" t="s">
        <v>3063</v>
      </c>
      <c r="Z5048" t="s">
        <v>3062</v>
      </c>
      <c r="AA5048">
        <v>2</v>
      </c>
      <c r="AB5048">
        <v>4</v>
      </c>
      <c r="AC5048">
        <v>0</v>
      </c>
      <c r="AD5048">
        <v>0.113474144823179</v>
      </c>
      <c r="AE5048">
        <v>0.14837442729325501</v>
      </c>
      <c r="AF5048">
        <v>0.13344519213976</v>
      </c>
      <c r="AG5048">
        <v>6.6476447502878998E-3</v>
      </c>
      <c r="AH5048">
        <v>9.0816471667750406E-2</v>
      </c>
      <c r="AI5048">
        <v>-1.66182047232191E-2</v>
      </c>
      <c r="AJ5048">
        <v>18.502141620315101</v>
      </c>
      <c r="AK5048">
        <v>18.5979248719221</v>
      </c>
      <c r="AL5048">
        <v>18.6341715061149</v>
      </c>
      <c r="AM5048">
        <v>18.617241881468601</v>
      </c>
      <c r="AN5048">
        <v>18.5200273626435</v>
      </c>
      <c r="AO5048">
        <v>18.601831022355</v>
      </c>
      <c r="AP5048">
        <v>18.491347713632099</v>
      </c>
    </row>
    <row r="5049" spans="2:42" x14ac:dyDescent="0.4">
      <c r="B5049" t="s">
        <v>1</v>
      </c>
      <c r="C5049" t="s">
        <v>3055</v>
      </c>
      <c r="D5049" t="s">
        <v>3054</v>
      </c>
      <c r="E5049" t="s">
        <v>3053</v>
      </c>
      <c r="F5049">
        <v>3</v>
      </c>
      <c r="G5049">
        <v>7</v>
      </c>
      <c r="H5049">
        <v>0</v>
      </c>
      <c r="I5049">
        <v>-4.9317712009699498E-2</v>
      </c>
      <c r="J5049">
        <v>-7.6625363918561007E-2</v>
      </c>
      <c r="K5049">
        <v>8.7725964717865396E-2</v>
      </c>
      <c r="L5049">
        <v>-4.1955096696336E-2</v>
      </c>
      <c r="M5049">
        <v>4.4916178442495201E-2</v>
      </c>
      <c r="N5049">
        <v>4.7860125549197698E-2</v>
      </c>
      <c r="O5049">
        <v>19.383480784646999</v>
      </c>
      <c r="P5049">
        <v>19.3851031921726</v>
      </c>
      <c r="Q5049">
        <v>19.316006072024599</v>
      </c>
      <c r="R5049">
        <v>19.469863144443899</v>
      </c>
      <c r="S5049">
        <v>19.3617243151152</v>
      </c>
      <c r="T5049">
        <v>19.4358970172634</v>
      </c>
      <c r="U5049">
        <v>19.434762853131499</v>
      </c>
      <c r="W5049" t="s">
        <v>1855</v>
      </c>
      <c r="X5049" t="s">
        <v>3064</v>
      </c>
      <c r="Y5049" t="s">
        <v>3063</v>
      </c>
      <c r="Z5049" t="s">
        <v>3062</v>
      </c>
      <c r="AA5049">
        <v>3</v>
      </c>
      <c r="AB5049">
        <v>4</v>
      </c>
      <c r="AC5049">
        <v>0</v>
      </c>
      <c r="AD5049">
        <v>0.13929519821637501</v>
      </c>
      <c r="AE5049">
        <v>3.8421538370771599E-2</v>
      </c>
      <c r="AF5049">
        <v>0.22569479186807601</v>
      </c>
      <c r="AG5049">
        <v>0.22850415444337299</v>
      </c>
      <c r="AH5049">
        <v>0.186385836151121</v>
      </c>
      <c r="AI5049">
        <v>-3.4571258679264402E-2</v>
      </c>
      <c r="AJ5049">
        <v>18.131042880800699</v>
      </c>
      <c r="AK5049">
        <v>18.149693623308099</v>
      </c>
      <c r="AL5049">
        <v>18.099028479708998</v>
      </c>
      <c r="AM5049">
        <v>18.250369336439299</v>
      </c>
      <c r="AN5049">
        <v>18.295650276471701</v>
      </c>
      <c r="AO5049">
        <v>18.229071058417698</v>
      </c>
      <c r="AP5049">
        <v>18.0491242184379</v>
      </c>
    </row>
    <row r="5050" spans="2:42" x14ac:dyDescent="0.4">
      <c r="B5050" t="s">
        <v>1</v>
      </c>
      <c r="C5050" t="s">
        <v>3055</v>
      </c>
      <c r="D5050" t="s">
        <v>3054</v>
      </c>
      <c r="E5050" t="s">
        <v>3053</v>
      </c>
      <c r="F5050">
        <v>4</v>
      </c>
      <c r="G5050">
        <v>6</v>
      </c>
      <c r="H5050">
        <v>0</v>
      </c>
      <c r="I5050">
        <v>-0.11747818811201</v>
      </c>
      <c r="J5050">
        <v>-7.2361552033601798E-2</v>
      </c>
      <c r="K5050">
        <v>-0.142376199522255</v>
      </c>
      <c r="L5050">
        <v>-3.2316016358860701E-2</v>
      </c>
      <c r="M5050">
        <v>-4.71892705703141E-2</v>
      </c>
      <c r="N5050">
        <v>-0.10860447372807699</v>
      </c>
      <c r="O5050">
        <v>18.752000895616099</v>
      </c>
      <c r="P5050">
        <v>18.6129002513422</v>
      </c>
      <c r="Q5050">
        <v>18.671145695225999</v>
      </c>
      <c r="R5050">
        <v>18.596500089276301</v>
      </c>
      <c r="S5050">
        <v>18.6969297267757</v>
      </c>
      <c r="T5050">
        <v>18.689565684160002</v>
      </c>
      <c r="U5050">
        <v>18.580761691316699</v>
      </c>
      <c r="W5050" t="s">
        <v>1855</v>
      </c>
      <c r="X5050" t="s">
        <v>3064</v>
      </c>
      <c r="Y5050" t="s">
        <v>3063</v>
      </c>
      <c r="Z5050" t="s">
        <v>3062</v>
      </c>
      <c r="AA5050">
        <v>4</v>
      </c>
      <c r="AB5050">
        <v>4</v>
      </c>
      <c r="AC5050">
        <v>0</v>
      </c>
      <c r="AD5050">
        <v>-0.11921091618011601</v>
      </c>
      <c r="AE5050">
        <v>-0.247130154858272</v>
      </c>
      <c r="AF5050">
        <v>-0.40379820396574001</v>
      </c>
      <c r="AG5050">
        <v>-0.515297593887869</v>
      </c>
      <c r="AH5050">
        <v>-6.9281956058786107E-2</v>
      </c>
      <c r="AI5050">
        <v>-0.123144782111549</v>
      </c>
      <c r="AJ5050">
        <v>17.0162007791007</v>
      </c>
      <c r="AK5050">
        <v>16.875768137784199</v>
      </c>
      <c r="AL5050">
        <v>16.725560573257599</v>
      </c>
      <c r="AM5050">
        <v>16.590452844208301</v>
      </c>
      <c r="AN5050">
        <v>16.486323446840998</v>
      </c>
      <c r="AO5050">
        <v>16.9086964174898</v>
      </c>
      <c r="AP5050">
        <v>16.868557783900702</v>
      </c>
    </row>
    <row r="5051" spans="2:42" x14ac:dyDescent="0.4">
      <c r="B5051" t="s">
        <v>1</v>
      </c>
      <c r="C5051" t="s">
        <v>3055</v>
      </c>
      <c r="D5051" t="s">
        <v>3054</v>
      </c>
      <c r="E5051" t="s">
        <v>3053</v>
      </c>
      <c r="F5051">
        <v>5</v>
      </c>
      <c r="G5051">
        <v>7</v>
      </c>
      <c r="H5051">
        <v>0</v>
      </c>
      <c r="I5051">
        <v>9.4101206329590098E-2</v>
      </c>
      <c r="J5051">
        <v>9.8524762211102498E-2</v>
      </c>
      <c r="K5051">
        <v>0.124466506149618</v>
      </c>
      <c r="L5051">
        <v>7.9125169179624394E-2</v>
      </c>
      <c r="M5051">
        <v>-4.1742833600686398E-3</v>
      </c>
      <c r="N5051">
        <v>8.40711611174942E-2</v>
      </c>
      <c r="O5051">
        <v>20.828113383174301</v>
      </c>
      <c r="P5051">
        <v>20.943492240819001</v>
      </c>
      <c r="Q5051">
        <v>20.946604026993501</v>
      </c>
      <c r="R5051">
        <v>20.915525993829299</v>
      </c>
      <c r="S5051">
        <v>20.892554456842401</v>
      </c>
      <c r="T5051">
        <v>20.804007290370301</v>
      </c>
      <c r="U5051">
        <v>20.887698038156302</v>
      </c>
      <c r="W5051" t="s">
        <v>1855</v>
      </c>
      <c r="X5051" t="s">
        <v>3064</v>
      </c>
      <c r="Y5051" t="s">
        <v>3063</v>
      </c>
      <c r="Z5051" t="s">
        <v>3062</v>
      </c>
      <c r="AA5051">
        <v>5</v>
      </c>
      <c r="AB5051">
        <v>4</v>
      </c>
      <c r="AC5051">
        <v>0</v>
      </c>
      <c r="AD5051">
        <v>-0.16889564660012399</v>
      </c>
      <c r="AE5051">
        <v>-0.27472734249264003</v>
      </c>
      <c r="AF5051">
        <v>-0.43321243503016199</v>
      </c>
      <c r="AG5051">
        <v>-0.25671650400228802</v>
      </c>
      <c r="AH5051">
        <v>-0.207519193757149</v>
      </c>
      <c r="AI5051">
        <v>-0.132742808555907</v>
      </c>
      <c r="AJ5051">
        <v>18.353199641984599</v>
      </c>
      <c r="AK5051">
        <v>18.2067398534947</v>
      </c>
      <c r="AL5051">
        <v>18.051036750353401</v>
      </c>
      <c r="AM5051">
        <v>17.874610996868199</v>
      </c>
      <c r="AN5051">
        <v>18.100807035845499</v>
      </c>
      <c r="AO5051">
        <v>18.1218708101812</v>
      </c>
      <c r="AP5051">
        <v>18.145716966542398</v>
      </c>
    </row>
    <row r="5052" spans="2:42" x14ac:dyDescent="0.4">
      <c r="B5052" t="s">
        <v>1</v>
      </c>
      <c r="C5052" t="s">
        <v>3055</v>
      </c>
      <c r="D5052" t="s">
        <v>3054</v>
      </c>
      <c r="E5052" t="s">
        <v>3053</v>
      </c>
      <c r="F5052">
        <v>6</v>
      </c>
      <c r="G5052">
        <v>7</v>
      </c>
      <c r="H5052">
        <v>0</v>
      </c>
      <c r="I5052">
        <v>-4.7389102156392603E-2</v>
      </c>
      <c r="J5052">
        <v>-6.2294575065484602E-2</v>
      </c>
      <c r="K5052">
        <v>-1.62145973751748E-3</v>
      </c>
      <c r="L5052">
        <v>-6.8497444793315806E-2</v>
      </c>
      <c r="M5052">
        <v>7.6258097571408001E-2</v>
      </c>
      <c r="N5052">
        <v>3.7214966809433002E-2</v>
      </c>
      <c r="O5052">
        <v>19.620395495475801</v>
      </c>
      <c r="P5052">
        <v>19.567787205571101</v>
      </c>
      <c r="Q5052">
        <v>19.5169380561574</v>
      </c>
      <c r="R5052">
        <v>19.6204116649835</v>
      </c>
      <c r="S5052">
        <v>19.5521189942164</v>
      </c>
      <c r="T5052">
        <v>19.7112259602393</v>
      </c>
      <c r="U5052">
        <v>19.673842114679701</v>
      </c>
      <c r="W5052" t="s">
        <v>1855</v>
      </c>
      <c r="X5052" t="s">
        <v>3064</v>
      </c>
      <c r="Y5052" t="s">
        <v>3063</v>
      </c>
      <c r="Z5052" t="s">
        <v>3062</v>
      </c>
      <c r="AA5052">
        <v>6</v>
      </c>
      <c r="AB5052">
        <v>5</v>
      </c>
      <c r="AC5052">
        <v>0</v>
      </c>
      <c r="AD5052">
        <v>-0.33715091272748099</v>
      </c>
      <c r="AE5052">
        <v>-0.32778100118776299</v>
      </c>
      <c r="AF5052">
        <v>-0.42248056291756297</v>
      </c>
      <c r="AG5052">
        <v>-0.312967835571349</v>
      </c>
      <c r="AH5052">
        <v>-0.30146143144168103</v>
      </c>
      <c r="AI5052">
        <v>-0.435196850294021</v>
      </c>
      <c r="AJ5052">
        <v>18.3690551145746</v>
      </c>
      <c r="AK5052">
        <v>18.046494356726701</v>
      </c>
      <c r="AL5052">
        <v>18.0089688847189</v>
      </c>
      <c r="AM5052">
        <v>17.939370194121999</v>
      </c>
      <c r="AN5052">
        <v>18.063659328308798</v>
      </c>
      <c r="AO5052">
        <v>18.057742411542101</v>
      </c>
      <c r="AP5052">
        <v>17.873708661403501</v>
      </c>
    </row>
    <row r="5053" spans="2:42" x14ac:dyDescent="0.4">
      <c r="B5053" t="s">
        <v>1</v>
      </c>
      <c r="C5053" t="s">
        <v>3055</v>
      </c>
      <c r="D5053" t="s">
        <v>3054</v>
      </c>
      <c r="E5053" t="s">
        <v>3053</v>
      </c>
      <c r="F5053">
        <v>7</v>
      </c>
      <c r="G5053">
        <v>8</v>
      </c>
      <c r="H5053">
        <v>0</v>
      </c>
      <c r="I5053">
        <v>0.102786410092587</v>
      </c>
      <c r="J5053">
        <v>3.8651405975809197E-2</v>
      </c>
      <c r="K5053">
        <v>5.9253613056675604E-4</v>
      </c>
      <c r="L5053">
        <v>0.141314724232938</v>
      </c>
      <c r="M5053">
        <v>6.7678043912504607E-2</v>
      </c>
      <c r="N5053">
        <v>9.8371646231893095E-2</v>
      </c>
      <c r="O5053">
        <v>18.685235701685102</v>
      </c>
      <c r="P5053">
        <v>18.754809699837899</v>
      </c>
      <c r="Q5053">
        <v>18.6788986401668</v>
      </c>
      <c r="R5053">
        <v>18.638843239384201</v>
      </c>
      <c r="S5053">
        <v>18.790148300685502</v>
      </c>
      <c r="T5053">
        <v>18.7297972564483</v>
      </c>
      <c r="U5053">
        <v>18.740252058689901</v>
      </c>
      <c r="W5053" t="s">
        <v>1855</v>
      </c>
      <c r="X5053" t="s">
        <v>3064</v>
      </c>
      <c r="Y5053" t="s">
        <v>3063</v>
      </c>
      <c r="Z5053" t="s">
        <v>3062</v>
      </c>
      <c r="AA5053">
        <v>7</v>
      </c>
      <c r="AB5053">
        <v>4</v>
      </c>
      <c r="AC5053">
        <v>0</v>
      </c>
      <c r="AD5053">
        <v>-0.174002709955865</v>
      </c>
      <c r="AE5053">
        <v>-0.30936460389269599</v>
      </c>
      <c r="AF5053">
        <v>-0.25645594216460699</v>
      </c>
      <c r="AG5053">
        <v>-0.31237112824538799</v>
      </c>
      <c r="AH5053">
        <v>-0.10479842153354101</v>
      </c>
      <c r="AI5053">
        <v>-0.211838928953103</v>
      </c>
      <c r="AJ5053">
        <v>18.1031716259847</v>
      </c>
      <c r="AK5053">
        <v>17.903096152747299</v>
      </c>
      <c r="AL5053">
        <v>17.780376576131601</v>
      </c>
      <c r="AM5053">
        <v>17.842183373533501</v>
      </c>
      <c r="AN5053">
        <v>17.8084121732327</v>
      </c>
      <c r="AO5053">
        <v>18.029676471851399</v>
      </c>
      <c r="AP5053">
        <v>17.8604419062431</v>
      </c>
    </row>
    <row r="5054" spans="2:42" x14ac:dyDescent="0.4">
      <c r="B5054" t="s">
        <v>1</v>
      </c>
      <c r="C5054" t="s">
        <v>3055</v>
      </c>
      <c r="D5054" t="s">
        <v>3054</v>
      </c>
      <c r="E5054" t="s">
        <v>3053</v>
      </c>
      <c r="F5054">
        <v>8</v>
      </c>
      <c r="G5054">
        <v>8</v>
      </c>
      <c r="H5054">
        <v>0</v>
      </c>
      <c r="I5054">
        <v>0.39005062933808399</v>
      </c>
      <c r="J5054">
        <v>-7.8726745864749995E-2</v>
      </c>
      <c r="K5054">
        <v>7.9337302153147604E-2</v>
      </c>
      <c r="L5054">
        <v>8.1333179635269204E-2</v>
      </c>
      <c r="M5054">
        <v>-2.2578382351584401E-2</v>
      </c>
      <c r="N5054">
        <v>0.12102103546909</v>
      </c>
      <c r="O5054">
        <v>18.837560563993399</v>
      </c>
      <c r="P5054">
        <v>19.23287953526</v>
      </c>
      <c r="Q5054">
        <v>18.795202651212001</v>
      </c>
      <c r="R5054">
        <v>18.907063890489798</v>
      </c>
      <c r="S5054">
        <v>18.9336030403392</v>
      </c>
      <c r="T5054">
        <v>18.836204801471201</v>
      </c>
      <c r="U5054">
        <v>18.993198019613601</v>
      </c>
      <c r="W5054" t="s">
        <v>1855</v>
      </c>
      <c r="X5054" t="s">
        <v>3064</v>
      </c>
      <c r="Y5054" t="s">
        <v>3063</v>
      </c>
      <c r="Z5054" t="s">
        <v>3062</v>
      </c>
      <c r="AA5054">
        <v>8</v>
      </c>
      <c r="AB5054">
        <v>5</v>
      </c>
      <c r="AC5054">
        <v>0</v>
      </c>
      <c r="AD5054">
        <v>-0.104398187671242</v>
      </c>
      <c r="AE5054">
        <v>-0.22397422606652001</v>
      </c>
      <c r="AF5054">
        <v>-0.34975229300212601</v>
      </c>
      <c r="AG5054">
        <v>-0.24792395061098699</v>
      </c>
      <c r="AH5054">
        <v>-0.217330702133917</v>
      </c>
      <c r="AI5054">
        <v>-0.19403041319717901</v>
      </c>
      <c r="AJ5054">
        <v>18.245978920330799</v>
      </c>
      <c r="AK5054">
        <v>18.128212915865401</v>
      </c>
      <c r="AL5054">
        <v>18.001984785993699</v>
      </c>
      <c r="AM5054">
        <v>17.8896892136191</v>
      </c>
      <c r="AN5054">
        <v>17.956127018140101</v>
      </c>
      <c r="AO5054">
        <v>17.990475053594999</v>
      </c>
      <c r="AP5054">
        <v>18.0111216109579</v>
      </c>
    </row>
    <row r="5055" spans="2:42" x14ac:dyDescent="0.4">
      <c r="B5055" t="s">
        <v>1</v>
      </c>
      <c r="C5055" t="s">
        <v>3055</v>
      </c>
      <c r="D5055" t="s">
        <v>3054</v>
      </c>
      <c r="E5055" t="s">
        <v>3053</v>
      </c>
      <c r="F5055">
        <v>9</v>
      </c>
      <c r="G5055">
        <v>8</v>
      </c>
      <c r="H5055">
        <v>0</v>
      </c>
      <c r="I5055">
        <v>-6.51318402429268E-2</v>
      </c>
      <c r="J5055">
        <v>-9.49492421696672E-2</v>
      </c>
      <c r="K5055">
        <v>-0.12820274833498099</v>
      </c>
      <c r="L5055">
        <v>3.1605299971060298E-2</v>
      </c>
      <c r="M5055">
        <v>1.39076084933905E-2</v>
      </c>
      <c r="N5055">
        <v>7.4856628310659104E-2</v>
      </c>
      <c r="O5055">
        <v>18.967967410535199</v>
      </c>
      <c r="P5055">
        <v>18.868914933637701</v>
      </c>
      <c r="Q5055">
        <v>18.854592240942601</v>
      </c>
      <c r="R5055">
        <v>18.821300176365199</v>
      </c>
      <c r="S5055">
        <v>18.995576930665599</v>
      </c>
      <c r="T5055">
        <v>18.975048823568201</v>
      </c>
      <c r="U5055">
        <v>19.041422571043501</v>
      </c>
      <c r="W5055" t="s">
        <v>1855</v>
      </c>
      <c r="X5055" t="s">
        <v>3064</v>
      </c>
      <c r="Y5055" t="s">
        <v>3063</v>
      </c>
      <c r="Z5055" t="s">
        <v>3062</v>
      </c>
      <c r="AA5055">
        <v>9</v>
      </c>
      <c r="AB5055">
        <v>4</v>
      </c>
      <c r="AC5055">
        <v>0</v>
      </c>
      <c r="AD5055">
        <v>6.3350767383951699E-3</v>
      </c>
      <c r="AE5055">
        <v>2.5241886924440801E-3</v>
      </c>
      <c r="AF5055">
        <v>1.31072197723316E-2</v>
      </c>
      <c r="AG5055">
        <v>-7.7564749805258501E-2</v>
      </c>
      <c r="AH5055">
        <v>1.7020993929616399E-2</v>
      </c>
      <c r="AI5055">
        <v>-6.7408017387350597E-2</v>
      </c>
      <c r="AJ5055">
        <v>18.601181749891701</v>
      </c>
      <c r="AK5055">
        <v>18.587320535703299</v>
      </c>
      <c r="AL5055">
        <v>18.607411470000301</v>
      </c>
      <c r="AM5055">
        <v>18.627038675904299</v>
      </c>
      <c r="AN5055">
        <v>18.522138110230198</v>
      </c>
      <c r="AO5055">
        <v>18.633887286836099</v>
      </c>
      <c r="AP5055">
        <v>18.5205707454468</v>
      </c>
    </row>
    <row r="5056" spans="2:42" x14ac:dyDescent="0.4">
      <c r="B5056" t="s">
        <v>1</v>
      </c>
      <c r="C5056" t="s">
        <v>3055</v>
      </c>
      <c r="D5056" t="s">
        <v>3054</v>
      </c>
      <c r="E5056" t="s">
        <v>3053</v>
      </c>
      <c r="F5056">
        <v>10</v>
      </c>
      <c r="G5056">
        <v>8</v>
      </c>
      <c r="H5056">
        <v>0</v>
      </c>
      <c r="I5056">
        <v>-5.61252884378272E-2</v>
      </c>
      <c r="J5056">
        <v>-3.3506857903923E-2</v>
      </c>
      <c r="K5056">
        <v>-1.7018203714375301E-2</v>
      </c>
      <c r="L5056">
        <v>-3.7307932470579203E-2</v>
      </c>
      <c r="M5056">
        <v>-6.6892957796098607E-2</v>
      </c>
      <c r="N5056">
        <v>-7.5459191580815599E-2</v>
      </c>
      <c r="O5056">
        <v>18.1946678247831</v>
      </c>
      <c r="P5056">
        <v>18.134246828841398</v>
      </c>
      <c r="Q5056">
        <v>18.1975994833249</v>
      </c>
      <c r="R5056">
        <v>18.195401821060901</v>
      </c>
      <c r="S5056">
        <v>18.1651043441104</v>
      </c>
      <c r="T5056">
        <v>18.124382349514299</v>
      </c>
      <c r="U5056">
        <v>18.109502971915902</v>
      </c>
      <c r="W5056" t="s">
        <v>1855</v>
      </c>
      <c r="X5056" t="s">
        <v>3064</v>
      </c>
      <c r="Y5056" t="s">
        <v>3063</v>
      </c>
      <c r="Z5056" t="s">
        <v>3062</v>
      </c>
      <c r="AA5056">
        <v>10</v>
      </c>
      <c r="AB5056">
        <v>4</v>
      </c>
      <c r="AC5056">
        <v>0</v>
      </c>
      <c r="AD5056">
        <v>8.8497834204467593E-2</v>
      </c>
      <c r="AE5056">
        <v>0.23464756454796301</v>
      </c>
      <c r="AF5056">
        <v>4.9651366763903602E-2</v>
      </c>
      <c r="AG5056">
        <v>0.13945710839422601</v>
      </c>
      <c r="AH5056">
        <v>3.6400365613058497E-2</v>
      </c>
      <c r="AI5056">
        <v>0.109023688122449</v>
      </c>
      <c r="AJ5056">
        <v>17.0654803714318</v>
      </c>
      <c r="AK5056">
        <v>17.1876561172955</v>
      </c>
      <c r="AL5056">
        <v>17.2846350709669</v>
      </c>
      <c r="AM5056">
        <v>17.067387592224598</v>
      </c>
      <c r="AN5056">
        <v>17.222205404697299</v>
      </c>
      <c r="AO5056">
        <v>17.133168741556901</v>
      </c>
      <c r="AP5056">
        <v>17.1048888647694</v>
      </c>
    </row>
    <row r="5057" spans="2:42" x14ac:dyDescent="0.4">
      <c r="B5057" t="s">
        <v>1</v>
      </c>
      <c r="C5057" t="s">
        <v>5538</v>
      </c>
      <c r="D5057" t="s">
        <v>5539</v>
      </c>
      <c r="E5057" t="s">
        <v>5540</v>
      </c>
      <c r="F5057">
        <v>5</v>
      </c>
      <c r="G5057">
        <v>2</v>
      </c>
      <c r="H5057">
        <v>0</v>
      </c>
      <c r="I5057">
        <v>0.23153134179410101</v>
      </c>
      <c r="J5057">
        <v>0.62220954205990997</v>
      </c>
      <c r="K5057">
        <v>0.44630141073434598</v>
      </c>
      <c r="L5057">
        <v>0.49257203627562302</v>
      </c>
      <c r="M5057">
        <v>-3.95424827004991E-2</v>
      </c>
      <c r="N5057">
        <v>-0.12285444615980599</v>
      </c>
      <c r="O5057">
        <v>12.853428532137</v>
      </c>
      <c r="P5057">
        <v>13.1062375252462</v>
      </c>
      <c r="Q5057">
        <v>13.495603955805</v>
      </c>
      <c r="R5057">
        <v>13.2626760473768</v>
      </c>
      <c r="S5057">
        <v>13.331316472901101</v>
      </c>
      <c r="T5057">
        <v>12.793954239992599</v>
      </c>
      <c r="U5057">
        <v>12.7060875798417</v>
      </c>
      <c r="W5057" t="s">
        <v>1855</v>
      </c>
      <c r="X5057" t="s">
        <v>3061</v>
      </c>
      <c r="Y5057" t="s">
        <v>3060</v>
      </c>
      <c r="Z5057" t="s">
        <v>3059</v>
      </c>
      <c r="AA5057">
        <v>1</v>
      </c>
      <c r="AB5057">
        <v>2</v>
      </c>
      <c r="AC5057">
        <v>0</v>
      </c>
      <c r="AD5057">
        <v>0.116574481896022</v>
      </c>
      <c r="AE5057">
        <v>-2.7465039931112E-2</v>
      </c>
      <c r="AF5057">
        <v>-3.8543331284261101E-2</v>
      </c>
      <c r="AG5057">
        <v>-2.4193762913739598E-2</v>
      </c>
      <c r="AH5057">
        <v>0.113377423406416</v>
      </c>
      <c r="AI5057">
        <v>3.2326543866769697E-2</v>
      </c>
      <c r="AJ5057">
        <v>17.815726121557301</v>
      </c>
      <c r="AK5057">
        <v>17.934184521727001</v>
      </c>
      <c r="AL5057">
        <v>17.776369724718101</v>
      </c>
      <c r="AM5057">
        <v>17.763194770359402</v>
      </c>
      <c r="AN5057">
        <v>17.773858806546301</v>
      </c>
      <c r="AO5057">
        <v>17.949793947388802</v>
      </c>
      <c r="AP5057">
        <v>17.843856093541699</v>
      </c>
    </row>
    <row r="5058" spans="2:42" x14ac:dyDescent="0.4">
      <c r="B5058" t="s">
        <v>1</v>
      </c>
      <c r="C5058" t="s">
        <v>5538</v>
      </c>
      <c r="D5058" t="s">
        <v>5539</v>
      </c>
      <c r="E5058" t="s">
        <v>5540</v>
      </c>
      <c r="F5058">
        <v>6</v>
      </c>
      <c r="G5058">
        <v>2</v>
      </c>
      <c r="H5058">
        <v>0</v>
      </c>
      <c r="I5058">
        <v>-0.28739925543290401</v>
      </c>
      <c r="J5058">
        <v>0.104593039110457</v>
      </c>
      <c r="K5058">
        <v>-1.0423035744323399</v>
      </c>
      <c r="L5058">
        <v>0.384512052760003</v>
      </c>
      <c r="M5058">
        <v>0.13486699040148101</v>
      </c>
      <c r="N5058">
        <v>-0.49785773077412898</v>
      </c>
      <c r="O5058">
        <v>11.6384498719087</v>
      </c>
      <c r="P5058">
        <v>11.3458314287275</v>
      </c>
      <c r="Q5058">
        <v>11.7018800467663</v>
      </c>
      <c r="R5058">
        <v>10.597783926721601</v>
      </c>
      <c r="S5058">
        <v>12.023182868202699</v>
      </c>
      <c r="T5058">
        <v>11.7878892295023</v>
      </c>
      <c r="U5058">
        <v>11.156823793529099</v>
      </c>
      <c r="W5058" t="s">
        <v>1855</v>
      </c>
      <c r="X5058" t="s">
        <v>3061</v>
      </c>
      <c r="Y5058" t="s">
        <v>3060</v>
      </c>
      <c r="Z5058" t="s">
        <v>3059</v>
      </c>
      <c r="AA5058">
        <v>2</v>
      </c>
      <c r="AB5058">
        <v>2</v>
      </c>
      <c r="AC5058">
        <v>0</v>
      </c>
      <c r="AD5058">
        <v>0.104753151531817</v>
      </c>
      <c r="AE5058">
        <v>4.5537999348898198E-2</v>
      </c>
      <c r="AF5058">
        <v>0.20951338768129399</v>
      </c>
      <c r="AG5058">
        <v>2.7677798949451202E-2</v>
      </c>
      <c r="AH5058">
        <v>4.9461264443110102E-2</v>
      </c>
      <c r="AI5058">
        <v>9.2548731472287898E-2</v>
      </c>
      <c r="AJ5058">
        <v>17.1722467671201</v>
      </c>
      <c r="AK5058">
        <v>17.259309025435801</v>
      </c>
      <c r="AL5058">
        <v>17.201440224975599</v>
      </c>
      <c r="AM5058">
        <v>17.363415223815199</v>
      </c>
      <c r="AN5058">
        <v>17.211162663647698</v>
      </c>
      <c r="AO5058">
        <v>17.230580961935399</v>
      </c>
      <c r="AP5058">
        <v>17.270619796632701</v>
      </c>
    </row>
    <row r="5059" spans="2:42" x14ac:dyDescent="0.4">
      <c r="B5059" t="s">
        <v>1</v>
      </c>
      <c r="C5059" t="s">
        <v>5538</v>
      </c>
      <c r="D5059" t="s">
        <v>5539</v>
      </c>
      <c r="E5059" t="s">
        <v>5540</v>
      </c>
      <c r="F5059">
        <v>7</v>
      </c>
      <c r="G5059">
        <v>2</v>
      </c>
      <c r="H5059">
        <v>0</v>
      </c>
      <c r="I5059">
        <v>-0.60822948042225999</v>
      </c>
      <c r="J5059">
        <v>-0.65312167449251901</v>
      </c>
      <c r="K5059">
        <v>-0.21947792688814999</v>
      </c>
      <c r="L5059">
        <v>-0.84108427809448605</v>
      </c>
      <c r="M5059">
        <v>3.9826748359796903E-2</v>
      </c>
      <c r="N5059">
        <v>-0.78801992740122595</v>
      </c>
      <c r="O5059">
        <v>11.937733517717</v>
      </c>
      <c r="P5059">
        <v>11.296291625355</v>
      </c>
      <c r="Q5059">
        <v>11.2396233757304</v>
      </c>
      <c r="R5059">
        <v>11.6712705923974</v>
      </c>
      <c r="S5059">
        <v>11.06024711439</v>
      </c>
      <c r="T5059">
        <v>11.954443776927601</v>
      </c>
      <c r="U5059">
        <v>11.1063583010888</v>
      </c>
      <c r="W5059" t="s">
        <v>1855</v>
      </c>
      <c r="X5059" t="s">
        <v>3061</v>
      </c>
      <c r="Y5059" t="s">
        <v>3060</v>
      </c>
      <c r="Z5059" t="s">
        <v>3059</v>
      </c>
      <c r="AA5059">
        <v>5</v>
      </c>
      <c r="AB5059">
        <v>2</v>
      </c>
      <c r="AC5059">
        <v>0</v>
      </c>
      <c r="AD5059">
        <v>-3.6481704850963598E-3</v>
      </c>
      <c r="AE5059">
        <v>0.109572360909289</v>
      </c>
      <c r="AF5059">
        <v>0.14741274741802901</v>
      </c>
      <c r="AG5059">
        <v>-4.8176609712967902E-2</v>
      </c>
      <c r="AH5059">
        <v>-2.63968730984541E-2</v>
      </c>
      <c r="AI5059">
        <v>2.1464017792119702E-2</v>
      </c>
      <c r="AJ5059">
        <v>17.214662536585099</v>
      </c>
      <c r="AK5059">
        <v>17.233450224210301</v>
      </c>
      <c r="AL5059">
        <v>17.296799348355901</v>
      </c>
      <c r="AM5059">
        <v>17.316699073916901</v>
      </c>
      <c r="AN5059">
        <v>17.170809824735301</v>
      </c>
      <c r="AO5059">
        <v>17.164456025440401</v>
      </c>
      <c r="AP5059">
        <v>17.161386687490999</v>
      </c>
    </row>
    <row r="5060" spans="2:42" x14ac:dyDescent="0.4">
      <c r="B5060" t="s">
        <v>1</v>
      </c>
      <c r="C5060" t="s">
        <v>5538</v>
      </c>
      <c r="D5060" t="s">
        <v>5539</v>
      </c>
      <c r="E5060" t="s">
        <v>5540</v>
      </c>
      <c r="F5060">
        <v>9</v>
      </c>
      <c r="G5060">
        <v>2</v>
      </c>
      <c r="H5060">
        <v>0</v>
      </c>
      <c r="I5060">
        <v>1.12389967913189</v>
      </c>
      <c r="J5060">
        <v>1.7423199776782401</v>
      </c>
      <c r="K5060">
        <v>1.2978122815087501</v>
      </c>
      <c r="L5060">
        <v>-0.152622425810609</v>
      </c>
      <c r="M5060">
        <v>0.91123323275189905</v>
      </c>
      <c r="N5060">
        <v>0.240543989706619</v>
      </c>
      <c r="O5060">
        <v>11.121970638314201</v>
      </c>
      <c r="P5060">
        <v>12.2119496807915</v>
      </c>
      <c r="Q5060">
        <v>12.845864688569501</v>
      </c>
      <c r="R5060">
        <v>12.4013184339879</v>
      </c>
      <c r="S5060">
        <v>10.9653524326629</v>
      </c>
      <c r="T5060">
        <v>12.026377675605699</v>
      </c>
      <c r="U5060">
        <v>11.3611131602184</v>
      </c>
      <c r="W5060" t="s">
        <v>1855</v>
      </c>
      <c r="X5060" t="s">
        <v>3061</v>
      </c>
      <c r="Y5060" t="s">
        <v>3060</v>
      </c>
      <c r="Z5060" t="s">
        <v>3059</v>
      </c>
      <c r="AA5060">
        <v>6</v>
      </c>
      <c r="AB5060">
        <v>2</v>
      </c>
      <c r="AC5060">
        <v>0</v>
      </c>
      <c r="AD5060">
        <v>-3.93426088507738E-2</v>
      </c>
      <c r="AE5060">
        <v>-2.3947170348705499E-2</v>
      </c>
      <c r="AF5060">
        <v>-7.3159313945524204E-2</v>
      </c>
      <c r="AG5060">
        <v>-9.7427090292647699E-3</v>
      </c>
      <c r="AH5060">
        <v>-2.40277784049008E-2</v>
      </c>
      <c r="AI5060">
        <v>5.0069915090409402E-2</v>
      </c>
      <c r="AJ5060">
        <v>18.872641658985899</v>
      </c>
      <c r="AK5060">
        <v>18.847889205014699</v>
      </c>
      <c r="AL5060">
        <v>18.816389259969199</v>
      </c>
      <c r="AM5060">
        <v>18.792277987505301</v>
      </c>
      <c r="AN5060">
        <v>18.8704709992621</v>
      </c>
      <c r="AO5060">
        <v>18.838762608990201</v>
      </c>
      <c r="AP5060">
        <v>18.862561971199199</v>
      </c>
    </row>
    <row r="5061" spans="2:42" x14ac:dyDescent="0.4">
      <c r="B5061" t="s">
        <v>1</v>
      </c>
      <c r="C5061" t="s">
        <v>3052</v>
      </c>
      <c r="D5061" t="s">
        <v>3051</v>
      </c>
      <c r="E5061" t="s">
        <v>3050</v>
      </c>
      <c r="F5061">
        <v>1</v>
      </c>
      <c r="G5061">
        <v>7</v>
      </c>
      <c r="H5061">
        <v>0</v>
      </c>
      <c r="I5061">
        <v>-8.9013077659759104E-2</v>
      </c>
      <c r="J5061">
        <v>-0.110334296202783</v>
      </c>
      <c r="K5061">
        <v>-6.4602937979366004E-2</v>
      </c>
      <c r="L5061">
        <v>8.5343129592532208E-3</v>
      </c>
      <c r="M5061">
        <v>-1.3112350626771599E-3</v>
      </c>
      <c r="N5061">
        <v>-6.0462121017959398E-2</v>
      </c>
      <c r="O5061">
        <v>17.956435588475401</v>
      </c>
      <c r="P5061">
        <v>17.8510853872083</v>
      </c>
      <c r="Q5061">
        <v>17.8432943806779</v>
      </c>
      <c r="R5061">
        <v>17.866539756257101</v>
      </c>
      <c r="S5061">
        <v>17.939357580624002</v>
      </c>
      <c r="T5061">
        <v>17.935630024523999</v>
      </c>
      <c r="U5061">
        <v>17.8802124670209</v>
      </c>
      <c r="W5061" t="s">
        <v>1855</v>
      </c>
      <c r="X5061" t="s">
        <v>3061</v>
      </c>
      <c r="Y5061" t="s">
        <v>3060</v>
      </c>
      <c r="Z5061" t="s">
        <v>3059</v>
      </c>
      <c r="AA5061">
        <v>7</v>
      </c>
      <c r="AB5061">
        <v>2</v>
      </c>
      <c r="AC5061">
        <v>0</v>
      </c>
      <c r="AD5061">
        <v>-5.4918136588049997E-2</v>
      </c>
      <c r="AE5061">
        <v>-4.2278751435833997E-2</v>
      </c>
      <c r="AF5061">
        <v>-9.5563057101347895E-2</v>
      </c>
      <c r="AG5061">
        <v>-8.2056513984998206E-2</v>
      </c>
      <c r="AH5061">
        <v>-5.4510127389924903E-2</v>
      </c>
      <c r="AI5061">
        <v>-0.11768566944743999</v>
      </c>
      <c r="AJ5061">
        <v>17.496602641043602</v>
      </c>
      <c r="AK5061">
        <v>17.415611741174001</v>
      </c>
      <c r="AL5061">
        <v>17.440893443647401</v>
      </c>
      <c r="AM5061">
        <v>17.3965072736557</v>
      </c>
      <c r="AN5061">
        <v>17.432157802551998</v>
      </c>
      <c r="AO5061">
        <v>17.473395781053899</v>
      </c>
      <c r="AP5061">
        <v>17.3480261808077</v>
      </c>
    </row>
    <row r="5062" spans="2:42" x14ac:dyDescent="0.4">
      <c r="B5062" t="s">
        <v>1</v>
      </c>
      <c r="C5062" t="s">
        <v>3052</v>
      </c>
      <c r="D5062" t="s">
        <v>3051</v>
      </c>
      <c r="E5062" t="s">
        <v>3050</v>
      </c>
      <c r="F5062">
        <v>2</v>
      </c>
      <c r="G5062">
        <v>7</v>
      </c>
      <c r="H5062">
        <v>0</v>
      </c>
      <c r="I5062">
        <v>-1.9700492654948199E-3</v>
      </c>
      <c r="J5062">
        <v>-3.9792039506011199E-2</v>
      </c>
      <c r="K5062">
        <v>-9.9668803634536104E-2</v>
      </c>
      <c r="L5062">
        <v>-8.6612453914485202E-2</v>
      </c>
      <c r="M5062">
        <v>-6.1020962598041399E-2</v>
      </c>
      <c r="N5062">
        <v>5.7302587994120899E-2</v>
      </c>
      <c r="O5062">
        <v>19.0722873505539</v>
      </c>
      <c r="P5062">
        <v>19.074679084928</v>
      </c>
      <c r="Q5062">
        <v>19.028516191917198</v>
      </c>
      <c r="R5062">
        <v>18.981991882574899</v>
      </c>
      <c r="S5062">
        <v>19.024107524022199</v>
      </c>
      <c r="T5062">
        <v>19.0345939846171</v>
      </c>
      <c r="U5062">
        <v>19.158469134848101</v>
      </c>
      <c r="W5062" t="s">
        <v>1855</v>
      </c>
      <c r="X5062" t="s">
        <v>3061</v>
      </c>
      <c r="Y5062" t="s">
        <v>3060</v>
      </c>
      <c r="Z5062" t="s">
        <v>3059</v>
      </c>
      <c r="AA5062">
        <v>8</v>
      </c>
      <c r="AB5062">
        <v>2</v>
      </c>
      <c r="AC5062">
        <v>0</v>
      </c>
      <c r="AD5062">
        <v>0.10772938609862601</v>
      </c>
      <c r="AE5062">
        <v>3.9053581566511397E-2</v>
      </c>
      <c r="AF5062">
        <v>-6.3985233908995895E-2</v>
      </c>
      <c r="AG5062">
        <v>-5.1864515462041197E-2</v>
      </c>
      <c r="AH5062">
        <v>7.8426186217959604E-2</v>
      </c>
      <c r="AI5062">
        <v>-0.11913234245887599</v>
      </c>
      <c r="AJ5062">
        <v>15.192116894463</v>
      </c>
      <c r="AK5062">
        <v>15.2864784637675</v>
      </c>
      <c r="AL5062">
        <v>15.211150567759001</v>
      </c>
      <c r="AM5062">
        <v>15.1215942468445</v>
      </c>
      <c r="AN5062">
        <v>15.0983244274213</v>
      </c>
      <c r="AO5062">
        <v>15.232369916079101</v>
      </c>
      <c r="AP5062">
        <v>15.032157655828501</v>
      </c>
    </row>
    <row r="5063" spans="2:42" x14ac:dyDescent="0.4">
      <c r="B5063" t="s">
        <v>1</v>
      </c>
      <c r="C5063" t="s">
        <v>3052</v>
      </c>
      <c r="D5063" t="s">
        <v>3051</v>
      </c>
      <c r="E5063" t="s">
        <v>3050</v>
      </c>
      <c r="F5063">
        <v>3</v>
      </c>
      <c r="G5063">
        <v>8</v>
      </c>
      <c r="H5063">
        <v>0</v>
      </c>
      <c r="I5063">
        <v>-6.9758514642153102E-3</v>
      </c>
      <c r="J5063">
        <v>-1.83592100972518E-4</v>
      </c>
      <c r="K5063">
        <v>2.2393456740456199E-2</v>
      </c>
      <c r="L5063">
        <v>-7.7984281943296097E-2</v>
      </c>
      <c r="M5063">
        <v>3.4842599066624999E-2</v>
      </c>
      <c r="N5063">
        <v>3.3883394508338299E-2</v>
      </c>
      <c r="O5063">
        <v>18.390268354806601</v>
      </c>
      <c r="P5063">
        <v>18.434232622877701</v>
      </c>
      <c r="Q5063">
        <v>18.399235414001701</v>
      </c>
      <c r="R5063">
        <v>18.411318206625999</v>
      </c>
      <c r="S5063">
        <v>18.3324827000278</v>
      </c>
      <c r="T5063">
        <v>18.4326110080471</v>
      </c>
      <c r="U5063">
        <v>18.427573692250199</v>
      </c>
      <c r="W5063" t="s">
        <v>1855</v>
      </c>
      <c r="X5063" t="s">
        <v>3061</v>
      </c>
      <c r="Y5063" t="s">
        <v>3060</v>
      </c>
      <c r="Z5063" t="s">
        <v>3059</v>
      </c>
      <c r="AA5063">
        <v>9</v>
      </c>
      <c r="AB5063">
        <v>2</v>
      </c>
      <c r="AC5063">
        <v>0</v>
      </c>
      <c r="AD5063">
        <v>-0.13252566206486399</v>
      </c>
      <c r="AE5063">
        <v>1.98952689601519E-2</v>
      </c>
      <c r="AF5063">
        <v>-5.0534241433373601E-2</v>
      </c>
      <c r="AG5063">
        <v>4.3557848408248397E-2</v>
      </c>
      <c r="AH5063">
        <v>-2.8203415654775899E-2</v>
      </c>
      <c r="AI5063">
        <v>-3.4166647945870203E-2</v>
      </c>
      <c r="AJ5063">
        <v>17.405294053422899</v>
      </c>
      <c r="AK5063">
        <v>17.252572100431301</v>
      </c>
      <c r="AL5063">
        <v>17.4288948537992</v>
      </c>
      <c r="AM5063">
        <v>17.367509518229799</v>
      </c>
      <c r="AN5063">
        <v>17.447373011974999</v>
      </c>
      <c r="AO5063">
        <v>17.392775180782898</v>
      </c>
      <c r="AP5063">
        <v>17.357924418419501</v>
      </c>
    </row>
    <row r="5064" spans="2:42" x14ac:dyDescent="0.4">
      <c r="B5064" t="s">
        <v>1</v>
      </c>
      <c r="C5064" t="s">
        <v>3052</v>
      </c>
      <c r="D5064" t="s">
        <v>3051</v>
      </c>
      <c r="E5064" t="s">
        <v>3050</v>
      </c>
      <c r="F5064">
        <v>4</v>
      </c>
      <c r="G5064">
        <v>9</v>
      </c>
      <c r="H5064">
        <v>0</v>
      </c>
      <c r="I5064">
        <v>-0.10814232034870799</v>
      </c>
      <c r="J5064">
        <v>-0.13769141579168601</v>
      </c>
      <c r="K5064">
        <v>-0.105330121406217</v>
      </c>
      <c r="L5064">
        <v>-0.17855479790970599</v>
      </c>
      <c r="M5064">
        <v>-0.12355724500642</v>
      </c>
      <c r="N5064">
        <v>2.9752829705570201E-2</v>
      </c>
      <c r="O5064">
        <v>19.0263790161492</v>
      </c>
      <c r="P5064">
        <v>18.896614239638598</v>
      </c>
      <c r="Q5064">
        <v>18.880193952001001</v>
      </c>
      <c r="R5064">
        <v>18.9079242879254</v>
      </c>
      <c r="S5064">
        <v>18.825069065757901</v>
      </c>
      <c r="T5064">
        <v>18.887575830256999</v>
      </c>
      <c r="U5064">
        <v>18.9934971152835</v>
      </c>
      <c r="W5064" t="s">
        <v>1855</v>
      </c>
      <c r="X5064" t="s">
        <v>3061</v>
      </c>
      <c r="Y5064" t="s">
        <v>3060</v>
      </c>
      <c r="Z5064" t="s">
        <v>3059</v>
      </c>
      <c r="AA5064">
        <v>10</v>
      </c>
      <c r="AB5064">
        <v>2</v>
      </c>
      <c r="AC5064">
        <v>0</v>
      </c>
      <c r="AD5064">
        <v>-0.360467100256605</v>
      </c>
      <c r="AE5064">
        <v>-0.2961780061857</v>
      </c>
      <c r="AF5064">
        <v>-0.26529312318442799</v>
      </c>
      <c r="AG5064">
        <v>-0.26540245867750001</v>
      </c>
      <c r="AH5064">
        <v>-0.152347351678772</v>
      </c>
      <c r="AI5064">
        <v>-5.6682766593678699E-2</v>
      </c>
      <c r="AJ5064">
        <v>15.1476298829591</v>
      </c>
      <c r="AK5064">
        <v>14.820840694361699</v>
      </c>
      <c r="AL5064">
        <v>14.835959011760499</v>
      </c>
      <c r="AM5064">
        <v>14.834592613803499</v>
      </c>
      <c r="AN5064">
        <v>14.8994953491529</v>
      </c>
      <c r="AO5064">
        <v>15.0265705357924</v>
      </c>
      <c r="AP5064">
        <v>15.0213319215806</v>
      </c>
    </row>
    <row r="5065" spans="2:42" x14ac:dyDescent="0.4">
      <c r="B5065" t="s">
        <v>1</v>
      </c>
      <c r="C5065" t="s">
        <v>3052</v>
      </c>
      <c r="D5065" t="s">
        <v>3051</v>
      </c>
      <c r="E5065" t="s">
        <v>3050</v>
      </c>
      <c r="F5065">
        <v>5</v>
      </c>
      <c r="G5065">
        <v>8</v>
      </c>
      <c r="H5065">
        <v>0</v>
      </c>
      <c r="I5065">
        <v>-0.13723967862987499</v>
      </c>
      <c r="J5065">
        <v>-4.8093922301443798E-2</v>
      </c>
      <c r="K5065">
        <v>5.97757790461255E-2</v>
      </c>
      <c r="L5065">
        <v>3.0357515346553399E-2</v>
      </c>
      <c r="M5065">
        <v>4.9897284501824402E-2</v>
      </c>
      <c r="N5065">
        <v>9.6613464673021496E-2</v>
      </c>
      <c r="O5065">
        <v>19.069316311303002</v>
      </c>
      <c r="P5065">
        <v>18.953354283988102</v>
      </c>
      <c r="Q5065">
        <v>19.041188270609599</v>
      </c>
      <c r="R5065">
        <v>19.092038194854499</v>
      </c>
      <c r="S5065">
        <v>19.084989731137998</v>
      </c>
      <c r="T5065">
        <v>19.099281786360802</v>
      </c>
      <c r="U5065">
        <v>19.141443269840501</v>
      </c>
      <c r="W5065" t="s">
        <v>1855</v>
      </c>
      <c r="X5065" t="s">
        <v>3058</v>
      </c>
      <c r="Y5065" t="s">
        <v>3057</v>
      </c>
      <c r="Z5065" t="s">
        <v>3056</v>
      </c>
      <c r="AA5065">
        <v>1</v>
      </c>
      <c r="AB5065">
        <v>12</v>
      </c>
      <c r="AC5065">
        <v>0</v>
      </c>
      <c r="AD5065">
        <v>6.3893112053952095E-2</v>
      </c>
      <c r="AE5065">
        <v>-0.25434386602247699</v>
      </c>
      <c r="AF5065">
        <v>6.9559074354471007E-2</v>
      </c>
      <c r="AG5065">
        <v>0.22034694188673101</v>
      </c>
      <c r="AH5065">
        <v>0.17007740009657701</v>
      </c>
      <c r="AI5065">
        <v>6.0351121240302098E-2</v>
      </c>
      <c r="AJ5065">
        <v>20.9094082593713</v>
      </c>
      <c r="AK5065">
        <v>20.975185289698999</v>
      </c>
      <c r="AL5065">
        <v>20.6431730364407</v>
      </c>
      <c r="AM5065">
        <v>20.964979313812201</v>
      </c>
      <c r="AN5065">
        <v>21.1120816491608</v>
      </c>
      <c r="AO5065">
        <v>21.100176061892999</v>
      </c>
      <c r="AP5065">
        <v>20.965562808729199</v>
      </c>
    </row>
    <row r="5066" spans="2:42" x14ac:dyDescent="0.4">
      <c r="B5066" t="s">
        <v>1</v>
      </c>
      <c r="C5066" t="s">
        <v>5541</v>
      </c>
      <c r="D5066" t="s">
        <v>5542</v>
      </c>
      <c r="E5066" t="s">
        <v>5543</v>
      </c>
      <c r="F5066">
        <v>3</v>
      </c>
      <c r="G5066">
        <v>3</v>
      </c>
      <c r="H5066">
        <v>0</v>
      </c>
      <c r="I5066">
        <v>-0.13231138287698699</v>
      </c>
      <c r="J5066">
        <v>-0.376029552716654</v>
      </c>
      <c r="K5066">
        <v>-0.34005059676511501</v>
      </c>
      <c r="L5066">
        <v>-0.34795080343517698</v>
      </c>
      <c r="M5066">
        <v>-0.26410965598706698</v>
      </c>
      <c r="N5066">
        <v>2.11722173694966E-2</v>
      </c>
      <c r="O5066">
        <v>14.852051186077899</v>
      </c>
      <c r="P5066">
        <v>14.7706799227362</v>
      </c>
      <c r="Q5066">
        <v>14.485172284657301</v>
      </c>
      <c r="R5066">
        <v>14.5106569843917</v>
      </c>
      <c r="S5066">
        <v>14.524299009807301</v>
      </c>
      <c r="T5066">
        <v>14.5954415842647</v>
      </c>
      <c r="U5066">
        <v>14.8766453463827</v>
      </c>
      <c r="W5066" t="s">
        <v>1855</v>
      </c>
      <c r="X5066" t="s">
        <v>3058</v>
      </c>
      <c r="Y5066" t="s">
        <v>3057</v>
      </c>
      <c r="Z5066" t="s">
        <v>3056</v>
      </c>
      <c r="AA5066">
        <v>2</v>
      </c>
      <c r="AB5066">
        <v>13</v>
      </c>
      <c r="AC5066">
        <v>0</v>
      </c>
      <c r="AD5066">
        <v>-1.9610982358773999E-2</v>
      </c>
      <c r="AE5066">
        <v>-9.0722808144342096E-2</v>
      </c>
      <c r="AF5066">
        <v>9.8034602397756701E-2</v>
      </c>
      <c r="AG5066">
        <v>-7.2843173258050301E-2</v>
      </c>
      <c r="AH5066">
        <v>-0.15699427651235001</v>
      </c>
      <c r="AI5066">
        <v>3.9717499879792202E-3</v>
      </c>
      <c r="AJ5066">
        <v>21.854666947145802</v>
      </c>
      <c r="AK5066">
        <v>21.817365071570901</v>
      </c>
      <c r="AL5066">
        <v>21.747599597508099</v>
      </c>
      <c r="AM5066">
        <v>21.934356618557299</v>
      </c>
      <c r="AN5066">
        <v>21.793061871465898</v>
      </c>
      <c r="AO5066">
        <v>21.706545601005601</v>
      </c>
      <c r="AP5066">
        <v>21.864462995174101</v>
      </c>
    </row>
    <row r="5067" spans="2:42" x14ac:dyDescent="0.4">
      <c r="B5067" t="s">
        <v>1</v>
      </c>
      <c r="C5067" t="s">
        <v>5541</v>
      </c>
      <c r="D5067" t="s">
        <v>5542</v>
      </c>
      <c r="E5067" t="s">
        <v>5543</v>
      </c>
      <c r="F5067">
        <v>4</v>
      </c>
      <c r="G5067">
        <v>3</v>
      </c>
      <c r="H5067">
        <v>0</v>
      </c>
      <c r="I5067">
        <v>-0.59545993482659698</v>
      </c>
      <c r="J5067">
        <v>-0.160263552395563</v>
      </c>
      <c r="K5067">
        <v>-0.89232554926232799</v>
      </c>
      <c r="L5067">
        <v>-0.19111278112299801</v>
      </c>
      <c r="M5067">
        <v>-9.8287724079201097E-2</v>
      </c>
      <c r="N5067">
        <v>-0.22262204859738999</v>
      </c>
      <c r="O5067">
        <v>13.1927316312392</v>
      </c>
      <c r="P5067">
        <v>12.575649240250801</v>
      </c>
      <c r="Q5067">
        <v>13.023974430487099</v>
      </c>
      <c r="R5067">
        <v>12.2872814751593</v>
      </c>
      <c r="S5067">
        <v>12.978863697634599</v>
      </c>
      <c r="T5067">
        <v>13.079197966274201</v>
      </c>
      <c r="U5067">
        <v>12.9074748520705</v>
      </c>
      <c r="W5067" t="s">
        <v>1855</v>
      </c>
      <c r="X5067" t="s">
        <v>3058</v>
      </c>
      <c r="Y5067" t="s">
        <v>3057</v>
      </c>
      <c r="Z5067" t="s">
        <v>3056</v>
      </c>
      <c r="AA5067">
        <v>3</v>
      </c>
      <c r="AB5067">
        <v>12</v>
      </c>
      <c r="AC5067">
        <v>0</v>
      </c>
      <c r="AD5067">
        <v>0.84191581978113705</v>
      </c>
      <c r="AE5067">
        <v>0.722384807047463</v>
      </c>
      <c r="AF5067">
        <v>0.79262390593214205</v>
      </c>
      <c r="AG5067">
        <v>0.46409450602420099</v>
      </c>
      <c r="AH5067">
        <v>0.74711878837595702</v>
      </c>
      <c r="AI5067">
        <v>0.98515921553685404</v>
      </c>
      <c r="AJ5067">
        <v>20.462400604163999</v>
      </c>
      <c r="AK5067">
        <v>21.1836719682363</v>
      </c>
      <c r="AL5067">
        <v>21.114349471749101</v>
      </c>
      <c r="AM5067">
        <v>21.148656173866701</v>
      </c>
      <c r="AN5067">
        <v>20.862598351415901</v>
      </c>
      <c r="AO5067">
        <v>21.121161734005899</v>
      </c>
      <c r="AP5067">
        <v>21.4002124160174</v>
      </c>
    </row>
    <row r="5068" spans="2:42" x14ac:dyDescent="0.4">
      <c r="B5068" t="s">
        <v>1</v>
      </c>
      <c r="C5068" t="s">
        <v>5541</v>
      </c>
      <c r="D5068" t="s">
        <v>5542</v>
      </c>
      <c r="E5068" t="s">
        <v>5543</v>
      </c>
      <c r="F5068">
        <v>5</v>
      </c>
      <c r="G5068">
        <v>3</v>
      </c>
      <c r="H5068">
        <v>0</v>
      </c>
      <c r="I5068">
        <v>2.2142259326683299E-2</v>
      </c>
      <c r="J5068">
        <v>-1.3257177830997999</v>
      </c>
      <c r="K5068">
        <v>-0.14819074269236099</v>
      </c>
      <c r="L5068">
        <v>-0.55051617219187998</v>
      </c>
      <c r="M5068">
        <v>-0.13579705439360801</v>
      </c>
      <c r="N5068">
        <v>-0.10142896825396799</v>
      </c>
      <c r="O5068">
        <v>13.169803097469</v>
      </c>
      <c r="P5068">
        <v>13.213223008110701</v>
      </c>
      <c r="Q5068">
        <v>11.8640511959773</v>
      </c>
      <c r="R5068">
        <v>12.984558459282001</v>
      </c>
      <c r="S5068">
        <v>12.604602829765501</v>
      </c>
      <c r="T5068">
        <v>13.014074233631399</v>
      </c>
      <c r="U5068">
        <v>13.043887623079501</v>
      </c>
      <c r="W5068" t="s">
        <v>1855</v>
      </c>
      <c r="X5068" t="s">
        <v>3058</v>
      </c>
      <c r="Y5068" t="s">
        <v>3057</v>
      </c>
      <c r="Z5068" t="s">
        <v>3056</v>
      </c>
      <c r="AA5068">
        <v>4</v>
      </c>
      <c r="AB5068">
        <v>13</v>
      </c>
      <c r="AC5068">
        <v>0</v>
      </c>
      <c r="AD5068">
        <v>0.25699863618880098</v>
      </c>
      <c r="AE5068">
        <v>0.134094083825442</v>
      </c>
      <c r="AF5068">
        <v>0.15533613984060901</v>
      </c>
      <c r="AG5068">
        <v>0.11234803396670801</v>
      </c>
      <c r="AH5068">
        <v>0.108375764888125</v>
      </c>
      <c r="AI5068">
        <v>7.9362188763798996E-2</v>
      </c>
      <c r="AJ5068">
        <v>21.2367478338594</v>
      </c>
      <c r="AK5068">
        <v>21.472524744911802</v>
      </c>
      <c r="AL5068">
        <v>21.3273318667</v>
      </c>
      <c r="AM5068">
        <v>21.3701342427734</v>
      </c>
      <c r="AN5068">
        <v>21.334516129454201</v>
      </c>
      <c r="AO5068">
        <v>21.306901193195401</v>
      </c>
      <c r="AP5068">
        <v>21.2916118095347</v>
      </c>
    </row>
    <row r="5069" spans="2:42" x14ac:dyDescent="0.4">
      <c r="B5069" t="s">
        <v>1</v>
      </c>
      <c r="C5069" t="s">
        <v>3049</v>
      </c>
      <c r="D5069" t="s">
        <v>3048</v>
      </c>
      <c r="E5069" t="s">
        <v>3047</v>
      </c>
      <c r="F5069">
        <v>1</v>
      </c>
      <c r="G5069">
        <v>4</v>
      </c>
      <c r="H5069">
        <v>0</v>
      </c>
      <c r="I5069">
        <v>0.222354652827359</v>
      </c>
      <c r="J5069">
        <v>0.24574123529938799</v>
      </c>
      <c r="K5069">
        <v>4.2278643967962999E-2</v>
      </c>
      <c r="L5069">
        <v>0.168882675300631</v>
      </c>
      <c r="M5069">
        <v>0.20101129327028999</v>
      </c>
      <c r="N5069">
        <v>0.22000990258407799</v>
      </c>
      <c r="O5069">
        <v>15.3980446214137</v>
      </c>
      <c r="P5069">
        <v>15.6040621506338</v>
      </c>
      <c r="Q5069">
        <v>15.6409789451184</v>
      </c>
      <c r="R5069">
        <v>15.4150303711428</v>
      </c>
      <c r="S5069">
        <v>15.541314975903701</v>
      </c>
      <c r="T5069">
        <v>15.5795615857953</v>
      </c>
      <c r="U5069">
        <v>15.602293523561199</v>
      </c>
      <c r="W5069" t="s">
        <v>1855</v>
      </c>
      <c r="X5069" t="s">
        <v>3058</v>
      </c>
      <c r="Y5069" t="s">
        <v>3057</v>
      </c>
      <c r="Z5069" t="s">
        <v>3056</v>
      </c>
      <c r="AA5069">
        <v>5</v>
      </c>
      <c r="AB5069">
        <v>13</v>
      </c>
      <c r="AC5069">
        <v>0</v>
      </c>
      <c r="AD5069">
        <v>1.6888066393214302E-2</v>
      </c>
      <c r="AE5069">
        <v>-6.1351185176095101E-3</v>
      </c>
      <c r="AF5069">
        <v>-1.5922047001437199E-2</v>
      </c>
      <c r="AG5069">
        <v>-0.24472015816273199</v>
      </c>
      <c r="AH5069">
        <v>-5.1841000490574302E-2</v>
      </c>
      <c r="AI5069">
        <v>-0.18246473294078</v>
      </c>
      <c r="AJ5069">
        <v>22.007208046882699</v>
      </c>
      <c r="AK5069">
        <v>22.046531971386301</v>
      </c>
      <c r="AL5069">
        <v>21.973637379226702</v>
      </c>
      <c r="AM5069">
        <v>21.945909789795099</v>
      </c>
      <c r="AN5069">
        <v>21.766811786583201</v>
      </c>
      <c r="AO5069">
        <v>21.931557408345899</v>
      </c>
      <c r="AP5069">
        <v>21.7500034470557</v>
      </c>
    </row>
    <row r="5070" spans="2:42" x14ac:dyDescent="0.4">
      <c r="B5070" t="s">
        <v>1</v>
      </c>
      <c r="C5070" t="s">
        <v>3049</v>
      </c>
      <c r="D5070" t="s">
        <v>3048</v>
      </c>
      <c r="E5070" t="s">
        <v>3047</v>
      </c>
      <c r="F5070">
        <v>2</v>
      </c>
      <c r="G5070">
        <v>4</v>
      </c>
      <c r="H5070">
        <v>0</v>
      </c>
      <c r="I5070">
        <v>-0.24038225827760101</v>
      </c>
      <c r="J5070">
        <v>-0.39372727231476101</v>
      </c>
      <c r="K5070">
        <v>-0.420617566463168</v>
      </c>
      <c r="L5070">
        <v>-0.40447273034533499</v>
      </c>
      <c r="M5070">
        <v>-0.52252367205004902</v>
      </c>
      <c r="N5070">
        <v>-0.43437627275538299</v>
      </c>
      <c r="O5070">
        <v>15.064941654986299</v>
      </c>
      <c r="P5070">
        <v>14.828921180348299</v>
      </c>
      <c r="Q5070">
        <v>14.6672352635408</v>
      </c>
      <c r="R5070">
        <v>14.653697424178601</v>
      </c>
      <c r="S5070">
        <v>14.698901552023701</v>
      </c>
      <c r="T5070">
        <v>14.5657455795975</v>
      </c>
      <c r="U5070">
        <v>14.659444578531</v>
      </c>
      <c r="W5070" t="s">
        <v>1855</v>
      </c>
      <c r="X5070" t="s">
        <v>3058</v>
      </c>
      <c r="Y5070" t="s">
        <v>3057</v>
      </c>
      <c r="Z5070" t="s">
        <v>3056</v>
      </c>
      <c r="AA5070">
        <v>6</v>
      </c>
      <c r="AB5070">
        <v>13</v>
      </c>
      <c r="AC5070">
        <v>0</v>
      </c>
      <c r="AD5070">
        <v>-8.0460849649206495E-2</v>
      </c>
      <c r="AE5070">
        <v>-0.12057296595346</v>
      </c>
      <c r="AF5070">
        <v>-0.24518401640307999</v>
      </c>
      <c r="AG5070">
        <v>-0.196340282086506</v>
      </c>
      <c r="AH5070">
        <v>-0.26377300477864302</v>
      </c>
      <c r="AI5070">
        <v>0.211099690161861</v>
      </c>
      <c r="AJ5070">
        <v>21.094172156900601</v>
      </c>
      <c r="AK5070">
        <v>21.028301462130901</v>
      </c>
      <c r="AL5070">
        <v>20.9412939622792</v>
      </c>
      <c r="AM5070">
        <v>20.841783782962398</v>
      </c>
      <c r="AN5070">
        <v>20.9054039241196</v>
      </c>
      <c r="AO5070">
        <v>20.820547880531102</v>
      </c>
      <c r="AP5070">
        <v>21.245122244185399</v>
      </c>
    </row>
    <row r="5071" spans="2:42" x14ac:dyDescent="0.4">
      <c r="B5071" t="s">
        <v>1</v>
      </c>
      <c r="C5071" t="s">
        <v>3049</v>
      </c>
      <c r="D5071" t="s">
        <v>3048</v>
      </c>
      <c r="E5071" t="s">
        <v>3047</v>
      </c>
      <c r="F5071">
        <v>5</v>
      </c>
      <c r="G5071">
        <v>8</v>
      </c>
      <c r="H5071">
        <v>0</v>
      </c>
      <c r="I5071">
        <v>-1.78074914214932E-3</v>
      </c>
      <c r="J5071">
        <v>-8.2353671871999296E-2</v>
      </c>
      <c r="K5071">
        <v>-5.8427335743052901E-2</v>
      </c>
      <c r="L5071">
        <v>-0.143983304498397</v>
      </c>
      <c r="M5071">
        <v>-0.20108764801812401</v>
      </c>
      <c r="N5071">
        <v>-0.103094914877696</v>
      </c>
      <c r="O5071">
        <v>16.827626200299001</v>
      </c>
      <c r="P5071">
        <v>16.847123102471901</v>
      </c>
      <c r="Q5071">
        <v>16.765238410035099</v>
      </c>
      <c r="R5071">
        <v>16.732144969061402</v>
      </c>
      <c r="S5071">
        <v>16.668958800289101</v>
      </c>
      <c r="T5071">
        <v>16.606606742836998</v>
      </c>
      <c r="U5071">
        <v>16.7000447792858</v>
      </c>
      <c r="W5071" t="s">
        <v>1855</v>
      </c>
      <c r="X5071" t="s">
        <v>3058</v>
      </c>
      <c r="Y5071" t="s">
        <v>3057</v>
      </c>
      <c r="Z5071" t="s">
        <v>3056</v>
      </c>
      <c r="AA5071">
        <v>7</v>
      </c>
      <c r="AB5071">
        <v>12</v>
      </c>
      <c r="AC5071">
        <v>0</v>
      </c>
      <c r="AD5071">
        <v>-2.7239958688717501E-2</v>
      </c>
      <c r="AE5071">
        <v>0.24432350717801299</v>
      </c>
      <c r="AF5071">
        <v>-8.6211284209117195E-2</v>
      </c>
      <c r="AG5071">
        <v>-8.3266019874763203E-2</v>
      </c>
      <c r="AH5071">
        <v>-0.109927449449398</v>
      </c>
      <c r="AI5071">
        <v>-3.1545601045934298E-2</v>
      </c>
      <c r="AJ5071">
        <v>20.160997485896601</v>
      </c>
      <c r="AK5071">
        <v>20.107684763926301</v>
      </c>
      <c r="AL5071">
        <v>20.391890547114301</v>
      </c>
      <c r="AM5071">
        <v>20.070253891400899</v>
      </c>
      <c r="AN5071">
        <v>20.095343141515201</v>
      </c>
      <c r="AO5071">
        <v>20.082373303847401</v>
      </c>
      <c r="AP5071">
        <v>20.098561094062202</v>
      </c>
    </row>
    <row r="5072" spans="2:42" x14ac:dyDescent="0.4">
      <c r="B5072" t="s">
        <v>1</v>
      </c>
      <c r="C5072" t="s">
        <v>3049</v>
      </c>
      <c r="D5072" t="s">
        <v>3048</v>
      </c>
      <c r="E5072" t="s">
        <v>3047</v>
      </c>
      <c r="F5072">
        <v>6</v>
      </c>
      <c r="G5072">
        <v>4</v>
      </c>
      <c r="H5072">
        <v>0</v>
      </c>
      <c r="I5072">
        <v>-0.20029851577197499</v>
      </c>
      <c r="J5072">
        <v>-0.253362470855789</v>
      </c>
      <c r="K5072">
        <v>-0.37816321363044603</v>
      </c>
      <c r="L5072">
        <v>-0.28301855942742499</v>
      </c>
      <c r="M5072">
        <v>-0.122541356730324</v>
      </c>
      <c r="N5072">
        <v>-0.26826206951563097</v>
      </c>
      <c r="O5072">
        <v>15.8104221974392</v>
      </c>
      <c r="P5072">
        <v>15.6049044939189</v>
      </c>
      <c r="Q5072">
        <v>15.5158968623305</v>
      </c>
      <c r="R5072">
        <v>15.433896613053999</v>
      </c>
      <c r="S5072">
        <v>15.5276245815457</v>
      </c>
      <c r="T5072">
        <v>15.702453207901</v>
      </c>
      <c r="U5072">
        <v>15.5583917803181</v>
      </c>
      <c r="W5072" t="s">
        <v>1855</v>
      </c>
      <c r="X5072" t="s">
        <v>3058</v>
      </c>
      <c r="Y5072" t="s">
        <v>3057</v>
      </c>
      <c r="Z5072" t="s">
        <v>3056</v>
      </c>
      <c r="AA5072">
        <v>8</v>
      </c>
      <c r="AB5072">
        <v>12</v>
      </c>
      <c r="AC5072">
        <v>0</v>
      </c>
      <c r="AD5072">
        <v>2.1493020554347101E-2</v>
      </c>
      <c r="AE5072">
        <v>4.5119908301561699E-2</v>
      </c>
      <c r="AF5072">
        <v>-5.6531324810734397E-2</v>
      </c>
      <c r="AG5072">
        <v>-5.8378872902919099E-2</v>
      </c>
      <c r="AH5072">
        <v>-0.15402835386361499</v>
      </c>
      <c r="AI5072">
        <v>-6.8901298576502498E-2</v>
      </c>
      <c r="AJ5072">
        <v>19.8199924892909</v>
      </c>
      <c r="AK5072">
        <v>19.828117693051102</v>
      </c>
      <c r="AL5072">
        <v>19.8450924893219</v>
      </c>
      <c r="AM5072">
        <v>19.756923750770699</v>
      </c>
      <c r="AN5072">
        <v>19.719685664808299</v>
      </c>
      <c r="AO5072">
        <v>19.627790970825501</v>
      </c>
      <c r="AP5072">
        <v>19.7102642945387</v>
      </c>
    </row>
    <row r="5073" spans="2:42" x14ac:dyDescent="0.4">
      <c r="B5073" t="s">
        <v>1</v>
      </c>
      <c r="C5073" t="s">
        <v>3049</v>
      </c>
      <c r="D5073" t="s">
        <v>3048</v>
      </c>
      <c r="E5073" t="s">
        <v>3047</v>
      </c>
      <c r="F5073">
        <v>7</v>
      </c>
      <c r="G5073">
        <v>4</v>
      </c>
      <c r="H5073">
        <v>0</v>
      </c>
      <c r="I5073">
        <v>-0.137141743700017</v>
      </c>
      <c r="J5073">
        <v>-0.18041506796121901</v>
      </c>
      <c r="K5073">
        <v>-9.5372204793946494E-2</v>
      </c>
      <c r="L5073">
        <v>-0.290185591428678</v>
      </c>
      <c r="M5073">
        <v>-5.5322544359070101E-2</v>
      </c>
      <c r="N5073">
        <v>-1.56045615076916E-2</v>
      </c>
      <c r="O5073">
        <v>14.6132573586204</v>
      </c>
      <c r="P5073">
        <v>14.442903202980601</v>
      </c>
      <c r="Q5073">
        <v>14.3878538231651</v>
      </c>
      <c r="R5073">
        <v>14.470900155394901</v>
      </c>
      <c r="S5073">
        <v>14.286669641959101</v>
      </c>
      <c r="T5073">
        <v>14.534818325111999</v>
      </c>
      <c r="U5073">
        <v>14.5542975078856</v>
      </c>
      <c r="W5073" t="s">
        <v>1855</v>
      </c>
      <c r="X5073" t="s">
        <v>3058</v>
      </c>
      <c r="Y5073" t="s">
        <v>3057</v>
      </c>
      <c r="Z5073" t="s">
        <v>3056</v>
      </c>
      <c r="AA5073">
        <v>9</v>
      </c>
      <c r="AB5073">
        <v>12</v>
      </c>
      <c r="AC5073">
        <v>0</v>
      </c>
      <c r="AD5073">
        <v>-0.128093738757979</v>
      </c>
      <c r="AE5073">
        <v>-8.2689742795746896E-2</v>
      </c>
      <c r="AF5073">
        <v>-0.29385779361379399</v>
      </c>
      <c r="AG5073">
        <v>-5.7984032258243397E-2</v>
      </c>
      <c r="AH5073">
        <v>-0.153358928718763</v>
      </c>
      <c r="AI5073">
        <v>-0.16890609657548</v>
      </c>
      <c r="AJ5073">
        <v>21.2594615082063</v>
      </c>
      <c r="AK5073">
        <v>21.111171478521499</v>
      </c>
      <c r="AL5073">
        <v>21.180477296826599</v>
      </c>
      <c r="AM5073">
        <v>20.9783534208327</v>
      </c>
      <c r="AN5073">
        <v>21.199998586091802</v>
      </c>
      <c r="AO5073">
        <v>21.121787122502301</v>
      </c>
      <c r="AP5073">
        <v>21.077352424573199</v>
      </c>
    </row>
    <row r="5074" spans="2:42" x14ac:dyDescent="0.4">
      <c r="B5074" t="s">
        <v>1</v>
      </c>
      <c r="C5074" t="s">
        <v>3049</v>
      </c>
      <c r="D5074" t="s">
        <v>3048</v>
      </c>
      <c r="E5074" t="s">
        <v>3047</v>
      </c>
      <c r="F5074">
        <v>8</v>
      </c>
      <c r="G5074">
        <v>3</v>
      </c>
      <c r="H5074">
        <v>0</v>
      </c>
      <c r="I5074">
        <v>-4.6479687560045897E-2</v>
      </c>
      <c r="J5074">
        <v>-7.3940496854036503E-2</v>
      </c>
      <c r="K5074">
        <v>-0.638051565609844</v>
      </c>
      <c r="L5074">
        <v>5.34398075016718E-3</v>
      </c>
      <c r="M5074">
        <v>-0.428405051278899</v>
      </c>
      <c r="N5074">
        <v>-0.208064969443567</v>
      </c>
      <c r="O5074">
        <v>13.8363105687623</v>
      </c>
      <c r="P5074">
        <v>13.7950992231307</v>
      </c>
      <c r="Q5074">
        <v>13.7987389049916</v>
      </c>
      <c r="R5074">
        <v>13.1884250274957</v>
      </c>
      <c r="S5074">
        <v>13.856363846222999</v>
      </c>
      <c r="T5074">
        <v>13.4291281373128</v>
      </c>
      <c r="U5074">
        <v>13.6628620194699</v>
      </c>
      <c r="W5074" t="s">
        <v>1855</v>
      </c>
      <c r="X5074" t="s">
        <v>3058</v>
      </c>
      <c r="Y5074" t="s">
        <v>3057</v>
      </c>
      <c r="Z5074" t="s">
        <v>3056</v>
      </c>
      <c r="AA5074">
        <v>10</v>
      </c>
      <c r="AB5074">
        <v>11</v>
      </c>
      <c r="AC5074">
        <v>0</v>
      </c>
      <c r="AD5074">
        <v>-0.27157307776177603</v>
      </c>
      <c r="AE5074">
        <v>0.11738239129174501</v>
      </c>
      <c r="AF5074">
        <v>-0.19880730282998399</v>
      </c>
      <c r="AG5074">
        <v>-0.29317607235273202</v>
      </c>
      <c r="AH5074">
        <v>-0.20289350065117501</v>
      </c>
      <c r="AI5074">
        <v>-0.26108607624651298</v>
      </c>
      <c r="AJ5074">
        <v>19.296324795614598</v>
      </c>
      <c r="AK5074">
        <v>19.058429629511998</v>
      </c>
      <c r="AL5074">
        <v>19.398214321893501</v>
      </c>
      <c r="AM5074">
        <v>19.049773346813499</v>
      </c>
      <c r="AN5074">
        <v>19.0204166481332</v>
      </c>
      <c r="AO5074">
        <v>19.124719299475501</v>
      </c>
      <c r="AP5074">
        <v>18.9656235245833</v>
      </c>
    </row>
    <row r="5075" spans="2:42" x14ac:dyDescent="0.4">
      <c r="B5075" t="s">
        <v>1</v>
      </c>
      <c r="C5075" t="s">
        <v>3049</v>
      </c>
      <c r="D5075" t="s">
        <v>3048</v>
      </c>
      <c r="E5075" t="s">
        <v>3047</v>
      </c>
      <c r="F5075">
        <v>9</v>
      </c>
      <c r="G5075">
        <v>5</v>
      </c>
      <c r="H5075">
        <v>0</v>
      </c>
      <c r="I5075">
        <v>-0.29707089740388398</v>
      </c>
      <c r="J5075">
        <v>0.18815322991134301</v>
      </c>
      <c r="K5075">
        <v>0.153174679544794</v>
      </c>
      <c r="L5075">
        <v>7.5651305850588102E-2</v>
      </c>
      <c r="M5075">
        <v>3.6403592313357401E-2</v>
      </c>
      <c r="N5075">
        <v>2.64584369208247E-2</v>
      </c>
      <c r="O5075">
        <v>14.661309560068</v>
      </c>
      <c r="P5075">
        <v>14.3303180260096</v>
      </c>
      <c r="Q5075">
        <v>14.831036862556401</v>
      </c>
      <c r="R5075">
        <v>14.7960197537778</v>
      </c>
      <c r="S5075">
        <v>14.732965086078</v>
      </c>
      <c r="T5075">
        <v>14.690886956921</v>
      </c>
      <c r="U5075">
        <v>14.6863665291865</v>
      </c>
      <c r="W5075" t="s">
        <v>1855</v>
      </c>
      <c r="X5075" t="s">
        <v>3055</v>
      </c>
      <c r="Y5075" t="s">
        <v>3054</v>
      </c>
      <c r="Z5075" t="s">
        <v>3053</v>
      </c>
      <c r="AA5075">
        <v>1</v>
      </c>
      <c r="AB5075">
        <v>6</v>
      </c>
      <c r="AC5075">
        <v>0</v>
      </c>
      <c r="AD5075">
        <v>7.4871053115659295E-2</v>
      </c>
      <c r="AE5075">
        <v>2.94562964335192E-2</v>
      </c>
      <c r="AF5075">
        <v>-8.33345998066015E-3</v>
      </c>
      <c r="AG5075">
        <v>5.6523379516736597E-2</v>
      </c>
      <c r="AH5075">
        <v>-3.3677627303596602E-3</v>
      </c>
      <c r="AI5075">
        <v>5.6088506924599102E-2</v>
      </c>
      <c r="AJ5075">
        <v>17.742315153012001</v>
      </c>
      <c r="AK5075">
        <v>17.819070124401399</v>
      </c>
      <c r="AL5075">
        <v>17.7598800925375</v>
      </c>
      <c r="AM5075">
        <v>17.719993673117798</v>
      </c>
      <c r="AN5075">
        <v>17.781164980431601</v>
      </c>
      <c r="AO5075">
        <v>17.759637792706801</v>
      </c>
      <c r="AP5075">
        <v>17.7942070880543</v>
      </c>
    </row>
    <row r="5076" spans="2:42" x14ac:dyDescent="0.4">
      <c r="B5076" t="s">
        <v>1</v>
      </c>
      <c r="C5076" t="s">
        <v>3049</v>
      </c>
      <c r="D5076" t="s">
        <v>3048</v>
      </c>
      <c r="E5076" t="s">
        <v>3047</v>
      </c>
      <c r="F5076">
        <v>10</v>
      </c>
      <c r="G5076">
        <v>3</v>
      </c>
      <c r="H5076">
        <v>0</v>
      </c>
      <c r="I5076">
        <v>-0.40091767106904802</v>
      </c>
      <c r="J5076">
        <v>-0.11852518487713901</v>
      </c>
      <c r="K5076">
        <v>-7.0726972109238104E-2</v>
      </c>
      <c r="L5076">
        <v>-0.33040018950882</v>
      </c>
      <c r="M5076">
        <v>-0.27439667799532602</v>
      </c>
      <c r="N5076">
        <v>-9.5828951962765502E-2</v>
      </c>
      <c r="O5076">
        <v>14.477023687419701</v>
      </c>
      <c r="P5076">
        <v>14.0718103088467</v>
      </c>
      <c r="Q5076">
        <v>14.3949370189882</v>
      </c>
      <c r="R5076">
        <v>14.424048915302601</v>
      </c>
      <c r="S5076">
        <v>14.1543679497087</v>
      </c>
      <c r="T5076">
        <v>14.1992344919517</v>
      </c>
      <c r="U5076">
        <v>14.371489074170499</v>
      </c>
      <c r="W5076" t="s">
        <v>1855</v>
      </c>
      <c r="X5076" t="s">
        <v>3055</v>
      </c>
      <c r="Y5076" t="s">
        <v>3054</v>
      </c>
      <c r="Z5076" t="s">
        <v>3053</v>
      </c>
      <c r="AA5076">
        <v>2</v>
      </c>
      <c r="AB5076">
        <v>7</v>
      </c>
      <c r="AC5076">
        <v>0</v>
      </c>
      <c r="AD5076">
        <v>3.6278660557854898E-2</v>
      </c>
      <c r="AE5076">
        <v>1.5920799931077301E-2</v>
      </c>
      <c r="AF5076">
        <v>-0.11727515691295699</v>
      </c>
      <c r="AG5076">
        <v>3.1305421690568402E-3</v>
      </c>
      <c r="AH5076">
        <v>8.7396517357358802E-2</v>
      </c>
      <c r="AI5076">
        <v>3.1365930005907899E-2</v>
      </c>
      <c r="AJ5076">
        <v>18.772556797298201</v>
      </c>
      <c r="AK5076">
        <v>18.7911445646399</v>
      </c>
      <c r="AL5076">
        <v>18.7721330557358</v>
      </c>
      <c r="AM5076">
        <v>18.636936709398999</v>
      </c>
      <c r="AN5076">
        <v>18.786925437045401</v>
      </c>
      <c r="AO5076">
        <v>18.868826245027702</v>
      </c>
      <c r="AP5076">
        <v>18.8097470253444</v>
      </c>
    </row>
    <row r="5077" spans="2:42" x14ac:dyDescent="0.4">
      <c r="B5077" t="s">
        <v>1</v>
      </c>
      <c r="C5077" t="s">
        <v>3046</v>
      </c>
      <c r="D5077" t="s">
        <v>3045</v>
      </c>
      <c r="E5077" t="s">
        <v>3044</v>
      </c>
      <c r="F5077">
        <v>1</v>
      </c>
      <c r="G5077">
        <v>3</v>
      </c>
      <c r="H5077">
        <v>0</v>
      </c>
      <c r="I5077">
        <v>1.57814101175884E-2</v>
      </c>
      <c r="J5077">
        <v>-0.114780315389943</v>
      </c>
      <c r="K5077">
        <v>-0.180103553887136</v>
      </c>
      <c r="L5077">
        <v>-0.14905015639237601</v>
      </c>
      <c r="M5077">
        <v>-6.0679909731779197E-2</v>
      </c>
      <c r="N5077">
        <v>-1.2262364291483901E-2</v>
      </c>
      <c r="O5077">
        <v>14.4398026447498</v>
      </c>
      <c r="P5077">
        <v>14.43924693126</v>
      </c>
      <c r="Q5077">
        <v>14.322215417765101</v>
      </c>
      <c r="R5077">
        <v>14.2344061966237</v>
      </c>
      <c r="S5077">
        <v>14.2651401675468</v>
      </c>
      <c r="T5077">
        <v>14.3596284061293</v>
      </c>
      <c r="U5077">
        <v>14.411779280021699</v>
      </c>
      <c r="W5077" t="s">
        <v>1855</v>
      </c>
      <c r="X5077" t="s">
        <v>3055</v>
      </c>
      <c r="Y5077" t="s">
        <v>3054</v>
      </c>
      <c r="Z5077" t="s">
        <v>3053</v>
      </c>
      <c r="AA5077">
        <v>3</v>
      </c>
      <c r="AB5077">
        <v>7</v>
      </c>
      <c r="AC5077">
        <v>0</v>
      </c>
      <c r="AD5077">
        <v>0.20628750316380501</v>
      </c>
      <c r="AE5077">
        <v>0.13676589859190499</v>
      </c>
      <c r="AF5077">
        <v>0.23869615882386</v>
      </c>
      <c r="AG5077">
        <v>0.18043336869278701</v>
      </c>
      <c r="AH5077">
        <v>0.16230821458851</v>
      </c>
      <c r="AI5077">
        <v>8.8864603181008306E-2</v>
      </c>
      <c r="AJ5077">
        <v>19.3555300480459</v>
      </c>
      <c r="AK5077">
        <v>19.441173095500801</v>
      </c>
      <c r="AL5077">
        <v>19.4218600071754</v>
      </c>
      <c r="AM5077">
        <v>19.487857870640301</v>
      </c>
      <c r="AN5077">
        <v>19.472066657966302</v>
      </c>
      <c r="AO5077">
        <v>19.429480604100299</v>
      </c>
      <c r="AP5077">
        <v>19.397047247543401</v>
      </c>
    </row>
    <row r="5078" spans="2:42" x14ac:dyDescent="0.4">
      <c r="B5078" t="s">
        <v>1</v>
      </c>
      <c r="C5078" t="s">
        <v>3046</v>
      </c>
      <c r="D5078" t="s">
        <v>3045</v>
      </c>
      <c r="E5078" t="s">
        <v>3044</v>
      </c>
      <c r="F5078">
        <v>5</v>
      </c>
      <c r="G5078">
        <v>3</v>
      </c>
      <c r="H5078">
        <v>0</v>
      </c>
      <c r="I5078">
        <v>0.96885990409151301</v>
      </c>
      <c r="J5078">
        <v>0.79304401666008095</v>
      </c>
      <c r="K5078">
        <v>0.82946084361150696</v>
      </c>
      <c r="L5078">
        <v>-4.0886619550175099E-2</v>
      </c>
      <c r="M5078">
        <v>1.0295365134157</v>
      </c>
      <c r="N5078">
        <v>0.53587560468338902</v>
      </c>
      <c r="O5078">
        <v>12.2688095506485</v>
      </c>
      <c r="P5078">
        <v>13.2589471060551</v>
      </c>
      <c r="Q5078">
        <v>13.081819448916701</v>
      </c>
      <c r="R5078">
        <v>13.0612164987654</v>
      </c>
      <c r="S5078">
        <v>12.2132388355868</v>
      </c>
      <c r="T5078">
        <v>13.2784142546203</v>
      </c>
      <c r="U5078">
        <v>12.7801986491964</v>
      </c>
      <c r="W5078" t="s">
        <v>1855</v>
      </c>
      <c r="X5078" t="s">
        <v>3055</v>
      </c>
      <c r="Y5078" t="s">
        <v>3054</v>
      </c>
      <c r="Z5078" t="s">
        <v>3053</v>
      </c>
      <c r="AA5078">
        <v>4</v>
      </c>
      <c r="AB5078">
        <v>6</v>
      </c>
      <c r="AC5078">
        <v>0</v>
      </c>
      <c r="AD5078">
        <v>-4.7611890505684998E-2</v>
      </c>
      <c r="AE5078">
        <v>-0.188755144903066</v>
      </c>
      <c r="AF5078">
        <v>-0.217191433673671</v>
      </c>
      <c r="AG5078">
        <v>-6.7476949604209593E-2</v>
      </c>
      <c r="AH5078">
        <v>-0.14230131112334601</v>
      </c>
      <c r="AI5078">
        <v>-6.5475566450082595E-2</v>
      </c>
      <c r="AJ5078">
        <v>18.867863875686499</v>
      </c>
      <c r="AK5078">
        <v>18.7990302600444</v>
      </c>
      <c r="AL5078">
        <v>18.635598679798601</v>
      </c>
      <c r="AM5078">
        <v>18.628722711086098</v>
      </c>
      <c r="AN5078">
        <v>18.7858071877104</v>
      </c>
      <c r="AO5078">
        <v>18.687340159011001</v>
      </c>
      <c r="AP5078">
        <v>18.7778900961479</v>
      </c>
    </row>
    <row r="5079" spans="2:42" x14ac:dyDescent="0.4">
      <c r="B5079" t="s">
        <v>1</v>
      </c>
      <c r="C5079" t="s">
        <v>3046</v>
      </c>
      <c r="D5079" t="s">
        <v>3045</v>
      </c>
      <c r="E5079" t="s">
        <v>3044</v>
      </c>
      <c r="F5079">
        <v>6</v>
      </c>
      <c r="G5079">
        <v>2</v>
      </c>
      <c r="H5079">
        <v>0</v>
      </c>
      <c r="I5079">
        <v>-0.269491830204659</v>
      </c>
      <c r="J5079">
        <v>-6.0267228563876798E-2</v>
      </c>
      <c r="K5079">
        <v>-0.43945482678331499</v>
      </c>
      <c r="L5079">
        <v>-0.19460481992484599</v>
      </c>
      <c r="M5079">
        <v>-0.17763705961760901</v>
      </c>
      <c r="N5079">
        <v>-0.12554681234295201</v>
      </c>
      <c r="O5079">
        <v>12.5736487044342</v>
      </c>
      <c r="P5079">
        <v>12.298937686481301</v>
      </c>
      <c r="Q5079">
        <v>12.4722186116175</v>
      </c>
      <c r="R5079">
        <v>12.135831506896199</v>
      </c>
      <c r="S5079">
        <v>12.3792648280434</v>
      </c>
      <c r="T5079">
        <v>12.410584012008799</v>
      </c>
      <c r="U5079">
        <v>12.4643335444858</v>
      </c>
      <c r="W5079" t="s">
        <v>1855</v>
      </c>
      <c r="X5079" t="s">
        <v>3055</v>
      </c>
      <c r="Y5079" t="s">
        <v>3054</v>
      </c>
      <c r="Z5079" t="s">
        <v>3053</v>
      </c>
      <c r="AA5079">
        <v>5</v>
      </c>
      <c r="AB5079">
        <v>7</v>
      </c>
      <c r="AC5079">
        <v>0</v>
      </c>
      <c r="AD5079">
        <v>1.64494012576526E-2</v>
      </c>
      <c r="AE5079">
        <v>-2.04437013804766E-2</v>
      </c>
      <c r="AF5079">
        <v>-1.47468507463255E-2</v>
      </c>
      <c r="AG5079">
        <v>5.1298767960140899E-2</v>
      </c>
      <c r="AH5079">
        <v>-4.3409324061501699E-2</v>
      </c>
      <c r="AI5079">
        <v>-0.178449032519577</v>
      </c>
      <c r="AJ5079">
        <v>20.9590549587186</v>
      </c>
      <c r="AK5079">
        <v>20.997940218086502</v>
      </c>
      <c r="AL5079">
        <v>20.9111757081996</v>
      </c>
      <c r="AM5079">
        <v>20.898931897886001</v>
      </c>
      <c r="AN5079">
        <v>21.0146776245419</v>
      </c>
      <c r="AO5079">
        <v>20.891835996610801</v>
      </c>
      <c r="AP5079">
        <v>20.705866059312701</v>
      </c>
    </row>
    <row r="5080" spans="2:42" x14ac:dyDescent="0.4">
      <c r="B5080" t="s">
        <v>1</v>
      </c>
      <c r="C5080" t="s">
        <v>3046</v>
      </c>
      <c r="D5080" t="s">
        <v>3045</v>
      </c>
      <c r="E5080" t="s">
        <v>3044</v>
      </c>
      <c r="F5080">
        <v>7</v>
      </c>
      <c r="G5080">
        <v>2</v>
      </c>
      <c r="H5080">
        <v>0</v>
      </c>
      <c r="I5080">
        <v>0.29740353501623301</v>
      </c>
      <c r="J5080">
        <v>-5.88309974670089E-2</v>
      </c>
      <c r="K5080">
        <v>0.14813197277481599</v>
      </c>
      <c r="L5080">
        <v>-4.6922920966840899E-2</v>
      </c>
      <c r="M5080">
        <v>-3.0584293916788899E-3</v>
      </c>
      <c r="N5080">
        <v>0.402033388612551</v>
      </c>
      <c r="O5080">
        <v>14.4428570772032</v>
      </c>
      <c r="P5080">
        <v>14.707048200279599</v>
      </c>
      <c r="Q5080">
        <v>14.3390376122421</v>
      </c>
      <c r="R5080">
        <v>14.5440040515465</v>
      </c>
      <c r="S5080">
        <v>14.359532031003701</v>
      </c>
      <c r="T5080">
        <v>14.4166821586622</v>
      </c>
      <c r="U5080">
        <v>14.8015351765887</v>
      </c>
      <c r="W5080" t="s">
        <v>1855</v>
      </c>
      <c r="X5080" t="s">
        <v>3055</v>
      </c>
      <c r="Y5080" t="s">
        <v>3054</v>
      </c>
      <c r="Z5080" t="s">
        <v>3053</v>
      </c>
      <c r="AA5080">
        <v>6</v>
      </c>
      <c r="AB5080">
        <v>7</v>
      </c>
      <c r="AC5080">
        <v>0</v>
      </c>
      <c r="AD5080">
        <v>1.8778412615318998E-2</v>
      </c>
      <c r="AE5080">
        <v>-0.132977418837779</v>
      </c>
      <c r="AF5080">
        <v>-9.2812149269931907E-2</v>
      </c>
      <c r="AG5080">
        <v>-9.1350857926293799E-2</v>
      </c>
      <c r="AH5080">
        <v>-5.2794313048750902E-2</v>
      </c>
      <c r="AI5080">
        <v>-4.8161904802208597E-2</v>
      </c>
      <c r="AJ5080">
        <v>19.654470458063901</v>
      </c>
      <c r="AK5080">
        <v>19.687839025558802</v>
      </c>
      <c r="AL5080">
        <v>19.489187810558199</v>
      </c>
      <c r="AM5080">
        <v>19.5544539512589</v>
      </c>
      <c r="AN5080">
        <v>19.570691649443098</v>
      </c>
      <c r="AO5080">
        <v>19.5918248734244</v>
      </c>
      <c r="AP5080">
        <v>19.546158950384701</v>
      </c>
    </row>
    <row r="5081" spans="2:42" x14ac:dyDescent="0.4">
      <c r="B5081" t="s">
        <v>1</v>
      </c>
      <c r="C5081" t="s">
        <v>3046</v>
      </c>
      <c r="D5081" t="s">
        <v>3045</v>
      </c>
      <c r="E5081" t="s">
        <v>3044</v>
      </c>
      <c r="F5081">
        <v>8</v>
      </c>
      <c r="G5081">
        <v>2</v>
      </c>
      <c r="H5081">
        <v>0</v>
      </c>
      <c r="I5081">
        <v>-0.34604288673862599</v>
      </c>
      <c r="J5081">
        <v>-0.208450764044708</v>
      </c>
      <c r="K5081">
        <v>-0.16229454527939099</v>
      </c>
      <c r="L5081">
        <v>7.9960191213489296E-2</v>
      </c>
      <c r="M5081">
        <v>-0.311902347338398</v>
      </c>
      <c r="N5081">
        <v>-0.3834138262647</v>
      </c>
      <c r="O5081">
        <v>13.918737036717101</v>
      </c>
      <c r="P5081">
        <v>13.5779624919069</v>
      </c>
      <c r="Q5081">
        <v>13.7466551057557</v>
      </c>
      <c r="R5081">
        <v>13.746608515780901</v>
      </c>
      <c r="S5081">
        <v>14.0134065246411</v>
      </c>
      <c r="T5081">
        <v>13.628057309208099</v>
      </c>
      <c r="U5081">
        <v>13.5699396306035</v>
      </c>
      <c r="W5081" t="s">
        <v>1855</v>
      </c>
      <c r="X5081" t="s">
        <v>3055</v>
      </c>
      <c r="Y5081" t="s">
        <v>3054</v>
      </c>
      <c r="Z5081" t="s">
        <v>3053</v>
      </c>
      <c r="AA5081">
        <v>7</v>
      </c>
      <c r="AB5081">
        <v>8</v>
      </c>
      <c r="AC5081">
        <v>0</v>
      </c>
      <c r="AD5081">
        <v>-1.1526276172375599E-3</v>
      </c>
      <c r="AE5081">
        <v>2.1944526472477601E-2</v>
      </c>
      <c r="AF5081">
        <v>3.4582360630416503E-2</v>
      </c>
      <c r="AG5081">
        <v>-1.66523967146688E-2</v>
      </c>
      <c r="AH5081">
        <v>-2.4123029389468101E-2</v>
      </c>
      <c r="AI5081">
        <v>-4.7989861631080502E-2</v>
      </c>
      <c r="AJ5081">
        <v>18.831309750763602</v>
      </c>
      <c r="AK5081">
        <v>18.804084359864799</v>
      </c>
      <c r="AL5081">
        <v>18.839823831275702</v>
      </c>
      <c r="AM5081">
        <v>18.861359801107501</v>
      </c>
      <c r="AN5081">
        <v>18.832269029542299</v>
      </c>
      <c r="AO5081">
        <v>18.838489988774299</v>
      </c>
      <c r="AP5081">
        <v>18.752429098343999</v>
      </c>
    </row>
    <row r="5082" spans="2:42" x14ac:dyDescent="0.4">
      <c r="B5082" t="s">
        <v>1</v>
      </c>
      <c r="C5082" t="s">
        <v>3043</v>
      </c>
      <c r="D5082" t="s">
        <v>3042</v>
      </c>
      <c r="E5082" t="s">
        <v>3041</v>
      </c>
      <c r="F5082">
        <v>1</v>
      </c>
      <c r="G5082">
        <v>2</v>
      </c>
      <c r="H5082">
        <v>0</v>
      </c>
      <c r="I5082">
        <v>-1.59041829353111</v>
      </c>
      <c r="J5082">
        <v>-0.72735171418559996</v>
      </c>
      <c r="K5082">
        <v>-8.9453922660458901E-2</v>
      </c>
      <c r="L5082">
        <v>-0.72663801339708101</v>
      </c>
      <c r="M5082">
        <v>-0.94691872777068697</v>
      </c>
      <c r="N5082">
        <v>-0.56370615321952899</v>
      </c>
      <c r="O5082">
        <v>13.0080647078975</v>
      </c>
      <c r="P5082">
        <v>11.4013092907591</v>
      </c>
      <c r="Q5082">
        <v>12.2779060821172</v>
      </c>
      <c r="R5082">
        <v>12.893317890998199</v>
      </c>
      <c r="S5082">
        <v>12.255814373689899</v>
      </c>
      <c r="T5082">
        <v>12.041651651238199</v>
      </c>
      <c r="U5082">
        <v>12.428597554241501</v>
      </c>
      <c r="W5082" t="s">
        <v>1855</v>
      </c>
      <c r="X5082" t="s">
        <v>3055</v>
      </c>
      <c r="Y5082" t="s">
        <v>3054</v>
      </c>
      <c r="Z5082" t="s">
        <v>3053</v>
      </c>
      <c r="AA5082">
        <v>8</v>
      </c>
      <c r="AB5082">
        <v>8</v>
      </c>
      <c r="AC5082">
        <v>0</v>
      </c>
      <c r="AD5082">
        <v>7.4000521922682694E-2</v>
      </c>
      <c r="AE5082">
        <v>-7.6410736348407199E-2</v>
      </c>
      <c r="AF5082">
        <v>-7.9338905638774507E-2</v>
      </c>
      <c r="AG5082">
        <v>-3.79030048544262E-2</v>
      </c>
      <c r="AH5082">
        <v>-1.2388503905575599E-2</v>
      </c>
      <c r="AI5082">
        <v>-2.0033402063894799E-3</v>
      </c>
      <c r="AJ5082">
        <v>18.937068398890698</v>
      </c>
      <c r="AK5082">
        <v>18.997701104019299</v>
      </c>
      <c r="AL5082">
        <v>18.8406377542717</v>
      </c>
      <c r="AM5082">
        <v>18.8511920795425</v>
      </c>
      <c r="AN5082">
        <v>18.857237442456601</v>
      </c>
      <c r="AO5082">
        <v>18.886506730383299</v>
      </c>
      <c r="AP5082">
        <v>18.8942381625086</v>
      </c>
    </row>
    <row r="5083" spans="2:42" x14ac:dyDescent="0.4">
      <c r="B5083" t="s">
        <v>1</v>
      </c>
      <c r="C5083" t="s">
        <v>3043</v>
      </c>
      <c r="D5083" t="s">
        <v>3042</v>
      </c>
      <c r="E5083" t="s">
        <v>3041</v>
      </c>
      <c r="F5083">
        <v>2</v>
      </c>
      <c r="G5083">
        <v>2</v>
      </c>
      <c r="H5083">
        <v>0</v>
      </c>
      <c r="I5083">
        <v>0.11359887816801301</v>
      </c>
      <c r="J5083">
        <v>0.44419554307214199</v>
      </c>
      <c r="K5083">
        <v>7.9333795389191095E-2</v>
      </c>
      <c r="L5083">
        <v>0.31129215414567402</v>
      </c>
      <c r="M5083">
        <v>0.18937945987433499</v>
      </c>
      <c r="N5083">
        <v>0.67620038348742995</v>
      </c>
      <c r="O5083">
        <v>11.5734018631662</v>
      </c>
      <c r="P5083">
        <v>11.691362524973799</v>
      </c>
      <c r="Q5083">
        <v>12.013618287107599</v>
      </c>
      <c r="R5083">
        <v>11.6621089942109</v>
      </c>
      <c r="S5083">
        <v>11.9231266446946</v>
      </c>
      <c r="T5083">
        <v>11.7861089197018</v>
      </c>
      <c r="U5083">
        <v>12.2784814429537</v>
      </c>
      <c r="W5083" t="s">
        <v>1855</v>
      </c>
      <c r="X5083" t="s">
        <v>3055</v>
      </c>
      <c r="Y5083" t="s">
        <v>3054</v>
      </c>
      <c r="Z5083" t="s">
        <v>3053</v>
      </c>
      <c r="AA5083">
        <v>9</v>
      </c>
      <c r="AB5083">
        <v>8</v>
      </c>
      <c r="AC5083">
        <v>0</v>
      </c>
      <c r="AD5083">
        <v>0.165311296996347</v>
      </c>
      <c r="AE5083">
        <v>0.111818129065309</v>
      </c>
      <c r="AF5083">
        <v>6.8180809167037296E-2</v>
      </c>
      <c r="AG5083">
        <v>0.135415320410292</v>
      </c>
      <c r="AH5083">
        <v>0.17679299904345699</v>
      </c>
      <c r="AI5083">
        <v>0.172615175701502</v>
      </c>
      <c r="AJ5083">
        <v>18.9440063402939</v>
      </c>
      <c r="AK5083">
        <v>19.089121346363498</v>
      </c>
      <c r="AL5083">
        <v>19.0595300007753</v>
      </c>
      <c r="AM5083">
        <v>19.024936855701199</v>
      </c>
      <c r="AN5083">
        <v>19.077942770848001</v>
      </c>
      <c r="AO5083">
        <v>19.136483882352199</v>
      </c>
      <c r="AP5083">
        <v>19.103418528937901</v>
      </c>
    </row>
    <row r="5084" spans="2:42" x14ac:dyDescent="0.4">
      <c r="B5084" t="s">
        <v>1</v>
      </c>
      <c r="C5084" t="s">
        <v>3043</v>
      </c>
      <c r="D5084" t="s">
        <v>3042</v>
      </c>
      <c r="E5084" t="s">
        <v>3041</v>
      </c>
      <c r="F5084">
        <v>3</v>
      </c>
      <c r="G5084">
        <v>2</v>
      </c>
      <c r="H5084">
        <v>0</v>
      </c>
      <c r="I5084">
        <v>-1.1468457793385001</v>
      </c>
      <c r="J5084">
        <v>-0.10432653371587899</v>
      </c>
      <c r="K5084">
        <v>-0.251948826291372</v>
      </c>
      <c r="L5084">
        <v>-1.5603839771022101</v>
      </c>
      <c r="M5084">
        <v>-0.58394549395386597</v>
      </c>
      <c r="N5084">
        <v>-1.08138205795075</v>
      </c>
      <c r="O5084">
        <v>12.5507195054055</v>
      </c>
      <c r="P5084">
        <v>11.454813845602301</v>
      </c>
      <c r="Q5084">
        <v>12.455543622985701</v>
      </c>
      <c r="R5084">
        <v>12.2974270741931</v>
      </c>
      <c r="S5084">
        <v>11.0105341554679</v>
      </c>
      <c r="T5084">
        <v>11.974274065625499</v>
      </c>
      <c r="U5084">
        <v>11.472759390390101</v>
      </c>
      <c r="W5084" t="s">
        <v>1855</v>
      </c>
      <c r="X5084" t="s">
        <v>3055</v>
      </c>
      <c r="Y5084" t="s">
        <v>3054</v>
      </c>
      <c r="Z5084" t="s">
        <v>3053</v>
      </c>
      <c r="AA5084">
        <v>10</v>
      </c>
      <c r="AB5084">
        <v>8</v>
      </c>
      <c r="AC5084">
        <v>0</v>
      </c>
      <c r="AD5084">
        <v>0.106730724605129</v>
      </c>
      <c r="AE5084">
        <v>1.9846967631021801E-2</v>
      </c>
      <c r="AF5084">
        <v>1.3719749309736099E-2</v>
      </c>
      <c r="AG5084">
        <v>0.10077977566197401</v>
      </c>
      <c r="AH5084">
        <v>0.16856763870901401</v>
      </c>
      <c r="AI5084">
        <v>4.2407712861927599E-2</v>
      </c>
      <c r="AJ5084">
        <v>18.123639607952899</v>
      </c>
      <c r="AK5084">
        <v>18.2640482442173</v>
      </c>
      <c r="AL5084">
        <v>18.127993710571101</v>
      </c>
      <c r="AM5084">
        <v>18.089615211291498</v>
      </c>
      <c r="AN5084">
        <v>18.241687308486199</v>
      </c>
      <c r="AO5084">
        <v>18.323495251173998</v>
      </c>
      <c r="AP5084">
        <v>18.096432126029999</v>
      </c>
    </row>
    <row r="5085" spans="2:42" x14ac:dyDescent="0.4">
      <c r="B5085" t="s">
        <v>1</v>
      </c>
      <c r="C5085" t="s">
        <v>3043</v>
      </c>
      <c r="D5085" t="s">
        <v>3042</v>
      </c>
      <c r="E5085" t="s">
        <v>3041</v>
      </c>
      <c r="F5085">
        <v>4</v>
      </c>
      <c r="G5085">
        <v>2</v>
      </c>
      <c r="H5085">
        <v>0</v>
      </c>
      <c r="I5085">
        <v>-0.127361540653181</v>
      </c>
      <c r="J5085">
        <v>-0.69547414330424795</v>
      </c>
      <c r="K5085">
        <v>-0.45914824030030699</v>
      </c>
      <c r="L5085">
        <v>-0.41196995440446399</v>
      </c>
      <c r="M5085">
        <v>-0.57587824994673098</v>
      </c>
      <c r="N5085">
        <v>-0.47237987077001797</v>
      </c>
      <c r="O5085">
        <v>16.093182461203501</v>
      </c>
      <c r="P5085">
        <v>15.944198464388499</v>
      </c>
      <c r="Q5085">
        <v>15.389214669542699</v>
      </c>
      <c r="R5085">
        <v>15.620909614085599</v>
      </c>
      <c r="S5085">
        <v>15.6584573543175</v>
      </c>
      <c r="T5085">
        <v>15.502058270371</v>
      </c>
      <c r="U5085">
        <v>15.5581678598622</v>
      </c>
      <c r="W5085" t="s">
        <v>1855</v>
      </c>
      <c r="X5085" t="s">
        <v>5538</v>
      </c>
      <c r="Y5085" t="s">
        <v>5539</v>
      </c>
      <c r="Z5085" t="s">
        <v>5540</v>
      </c>
      <c r="AA5085">
        <v>5</v>
      </c>
      <c r="AB5085">
        <v>2</v>
      </c>
      <c r="AC5085">
        <v>0</v>
      </c>
      <c r="AD5085">
        <v>-0.27451981046865398</v>
      </c>
      <c r="AE5085">
        <v>0.233349808511119</v>
      </c>
      <c r="AF5085">
        <v>-0.19332800034692399</v>
      </c>
      <c r="AG5085">
        <v>-0.37887742562809901</v>
      </c>
      <c r="AH5085">
        <v>-0.80261996167664895</v>
      </c>
      <c r="AI5085">
        <v>-0.710260418867671</v>
      </c>
      <c r="AJ5085">
        <v>13.239151683783399</v>
      </c>
      <c r="AK5085">
        <v>12.9870677314251</v>
      </c>
      <c r="AL5085">
        <v>13.445065943155999</v>
      </c>
      <c r="AM5085">
        <v>13.000447473350199</v>
      </c>
      <c r="AN5085">
        <v>12.8645981560185</v>
      </c>
      <c r="AO5085">
        <v>12.412722084060499</v>
      </c>
      <c r="AP5085">
        <v>12.4541513980295</v>
      </c>
    </row>
    <row r="5086" spans="2:42" x14ac:dyDescent="0.4">
      <c r="B5086" t="s">
        <v>1</v>
      </c>
      <c r="C5086" t="s">
        <v>3043</v>
      </c>
      <c r="D5086" t="s">
        <v>3042</v>
      </c>
      <c r="E5086" t="s">
        <v>3041</v>
      </c>
      <c r="F5086">
        <v>5</v>
      </c>
      <c r="G5086">
        <v>3</v>
      </c>
      <c r="H5086">
        <v>0</v>
      </c>
      <c r="I5086">
        <v>-0.290793423144455</v>
      </c>
      <c r="J5086">
        <v>-0.113834243876152</v>
      </c>
      <c r="K5086">
        <v>-0.239361566862417</v>
      </c>
      <c r="L5086">
        <v>-4.0564624502037502E-2</v>
      </c>
      <c r="M5086">
        <v>2.4614010950116901E-3</v>
      </c>
      <c r="N5086">
        <v>-0.40675601623341401</v>
      </c>
      <c r="O5086">
        <v>15.1923134101204</v>
      </c>
      <c r="P5086">
        <v>14.922797638291</v>
      </c>
      <c r="Q5086">
        <v>15.098445047852399</v>
      </c>
      <c r="R5086">
        <v>14.9158979477634</v>
      </c>
      <c r="S5086">
        <v>15.137064690106801</v>
      </c>
      <c r="T5086">
        <v>15.174843001771499</v>
      </c>
      <c r="U5086">
        <v>14.761070887751499</v>
      </c>
      <c r="W5086" t="s">
        <v>1855</v>
      </c>
      <c r="X5086" t="s">
        <v>5538</v>
      </c>
      <c r="Y5086" t="s">
        <v>5539</v>
      </c>
      <c r="Z5086" t="s">
        <v>5540</v>
      </c>
      <c r="AA5086">
        <v>6</v>
      </c>
      <c r="AB5086">
        <v>2</v>
      </c>
      <c r="AC5086">
        <v>0</v>
      </c>
      <c r="AD5086">
        <v>0.86111650991156097</v>
      </c>
      <c r="AE5086">
        <v>0.115747597103912</v>
      </c>
      <c r="AF5086">
        <v>0.55447860591202403</v>
      </c>
      <c r="AG5086">
        <v>0.36027723783841198</v>
      </c>
      <c r="AH5086">
        <v>-1.5326627508016199E-2</v>
      </c>
      <c r="AJ5086">
        <v>11.3164887324772</v>
      </c>
      <c r="AK5086">
        <v>12.1921953972683</v>
      </c>
      <c r="AL5086">
        <v>11.399931100913101</v>
      </c>
      <c r="AM5086">
        <v>11.8637629808541</v>
      </c>
      <c r="AN5086">
        <v>11.6843380196211</v>
      </c>
      <c r="AO5086">
        <v>11.2913108333784</v>
      </c>
    </row>
    <row r="5087" spans="2:42" x14ac:dyDescent="0.4">
      <c r="B5087" t="s">
        <v>1</v>
      </c>
      <c r="C5087" t="s">
        <v>3043</v>
      </c>
      <c r="D5087" t="s">
        <v>3042</v>
      </c>
      <c r="E5087" t="s">
        <v>3041</v>
      </c>
      <c r="F5087">
        <v>6</v>
      </c>
      <c r="G5087">
        <v>2</v>
      </c>
      <c r="H5087">
        <v>0</v>
      </c>
      <c r="I5087">
        <v>-7.8579311486564104E-3</v>
      </c>
      <c r="J5087">
        <v>2.2233195575289199E-2</v>
      </c>
      <c r="K5087">
        <v>-0.31404099841377298</v>
      </c>
      <c r="L5087">
        <v>-0.15385291451313601</v>
      </c>
      <c r="M5087">
        <v>-0.124402798250227</v>
      </c>
      <c r="N5087">
        <v>1.8901507684738299E-2</v>
      </c>
      <c r="O5087">
        <v>14.900343299440401</v>
      </c>
      <c r="P5087">
        <v>14.887266180543399</v>
      </c>
      <c r="Q5087">
        <v>14.881413630762699</v>
      </c>
      <c r="R5087">
        <v>14.5879399302718</v>
      </c>
      <c r="S5087">
        <v>14.746711328461201</v>
      </c>
      <c r="T5087">
        <v>14.790512868382301</v>
      </c>
      <c r="U5087">
        <v>14.935476459519601</v>
      </c>
      <c r="W5087" t="s">
        <v>1855</v>
      </c>
      <c r="X5087" t="s">
        <v>5538</v>
      </c>
      <c r="Y5087" t="s">
        <v>5539</v>
      </c>
      <c r="Z5087" t="s">
        <v>5540</v>
      </c>
      <c r="AA5087">
        <v>7</v>
      </c>
      <c r="AB5087">
        <v>2</v>
      </c>
      <c r="AC5087">
        <v>0</v>
      </c>
      <c r="AD5087">
        <v>0.23778170265027801</v>
      </c>
      <c r="AE5087">
        <v>-5.3152744319829602E-2</v>
      </c>
      <c r="AF5087">
        <v>0.37655957666184597</v>
      </c>
      <c r="AG5087">
        <v>0.25857530351611402</v>
      </c>
      <c r="AH5087">
        <v>-4.8981797509259897E-3</v>
      </c>
      <c r="AI5087">
        <v>-5.5808401748541001E-2</v>
      </c>
      <c r="AJ5087">
        <v>11.549160999602799</v>
      </c>
      <c r="AK5087">
        <v>11.7608699389716</v>
      </c>
      <c r="AL5087">
        <v>11.482577809322599</v>
      </c>
      <c r="AM5087">
        <v>11.921188265978101</v>
      </c>
      <c r="AN5087">
        <v>11.825347978612299</v>
      </c>
      <c r="AO5087">
        <v>11.575566087252099</v>
      </c>
      <c r="AP5087">
        <v>11.4624618070658</v>
      </c>
    </row>
    <row r="5088" spans="2:42" x14ac:dyDescent="0.4">
      <c r="B5088" t="s">
        <v>1</v>
      </c>
      <c r="C5088" t="s">
        <v>3043</v>
      </c>
      <c r="D5088" t="s">
        <v>3042</v>
      </c>
      <c r="E5088" t="s">
        <v>3041</v>
      </c>
      <c r="F5088">
        <v>7</v>
      </c>
      <c r="G5088">
        <v>2</v>
      </c>
      <c r="H5088">
        <v>0</v>
      </c>
      <c r="I5088">
        <v>-0.400097956853251</v>
      </c>
      <c r="J5088">
        <v>-0.18503650271664901</v>
      </c>
      <c r="K5088">
        <v>-0.19166534639302499</v>
      </c>
      <c r="L5088">
        <v>-0.59906229428622004</v>
      </c>
      <c r="M5088">
        <v>-0.26270063469410398</v>
      </c>
      <c r="N5088">
        <v>0.15351527454449099</v>
      </c>
      <c r="O5088">
        <v>14.629903741734999</v>
      </c>
      <c r="P5088">
        <v>14.196593372942001</v>
      </c>
      <c r="Q5088">
        <v>14.3998787715243</v>
      </c>
      <c r="R5088">
        <v>14.3912533969105</v>
      </c>
      <c r="S5088">
        <v>13.9944393222162</v>
      </c>
      <c r="T5088">
        <v>14.3440866178916</v>
      </c>
      <c r="U5088">
        <v>14.7400637270524</v>
      </c>
      <c r="W5088" t="s">
        <v>1855</v>
      </c>
      <c r="X5088" t="s">
        <v>5538</v>
      </c>
      <c r="Y5088" t="s">
        <v>5539</v>
      </c>
      <c r="Z5088" t="s">
        <v>5540</v>
      </c>
      <c r="AA5088">
        <v>9</v>
      </c>
      <c r="AB5088">
        <v>2</v>
      </c>
      <c r="AC5088">
        <v>0</v>
      </c>
      <c r="AD5088">
        <v>0.65198804391476495</v>
      </c>
      <c r="AE5088">
        <v>0.45079333519606901</v>
      </c>
      <c r="AF5088">
        <v>0.220751907475499</v>
      </c>
      <c r="AG5088">
        <v>-4.8428399592303599E-2</v>
      </c>
      <c r="AH5088">
        <v>0.101536534701022</v>
      </c>
      <c r="AI5088">
        <v>-0.80767154861425705</v>
      </c>
      <c r="AJ5088">
        <v>11.6448492628575</v>
      </c>
      <c r="AK5088">
        <v>12.276641015845501</v>
      </c>
      <c r="AL5088">
        <v>12.0993481294697</v>
      </c>
      <c r="AM5088">
        <v>11.878350876573201</v>
      </c>
      <c r="AN5088">
        <v>11.594941973409</v>
      </c>
      <c r="AO5088">
        <v>11.762070340573301</v>
      </c>
      <c r="AP5088">
        <v>10.8239747271857</v>
      </c>
    </row>
    <row r="5089" spans="2:42" x14ac:dyDescent="0.4">
      <c r="B5089" t="s">
        <v>1</v>
      </c>
      <c r="C5089" t="s">
        <v>3043</v>
      </c>
      <c r="D5089" t="s">
        <v>3042</v>
      </c>
      <c r="E5089" t="s">
        <v>3041</v>
      </c>
      <c r="F5089">
        <v>8</v>
      </c>
      <c r="G5089">
        <v>2</v>
      </c>
      <c r="H5089">
        <v>0</v>
      </c>
      <c r="I5089">
        <v>0.10792247582721801</v>
      </c>
      <c r="J5089">
        <v>0.144148244838809</v>
      </c>
      <c r="K5089">
        <v>-0.20210721512288801</v>
      </c>
      <c r="L5089">
        <v>0.19629955713465599</v>
      </c>
      <c r="M5089">
        <v>5.8208504001088499E-2</v>
      </c>
      <c r="N5089">
        <v>0.105237909212649</v>
      </c>
      <c r="O5089">
        <v>13.5266609677915</v>
      </c>
      <c r="P5089">
        <v>13.639851785547201</v>
      </c>
      <c r="Q5089">
        <v>13.707178045713601</v>
      </c>
      <c r="R5089">
        <v>13.3147197770119</v>
      </c>
      <c r="S5089">
        <v>13.7376698216367</v>
      </c>
      <c r="T5089">
        <v>13.606092091621999</v>
      </c>
      <c r="U5089">
        <v>13.6665152971553</v>
      </c>
      <c r="W5089" t="s">
        <v>1855</v>
      </c>
      <c r="X5089" t="s">
        <v>3052</v>
      </c>
      <c r="Y5089" t="s">
        <v>3051</v>
      </c>
      <c r="Z5089" t="s">
        <v>3050</v>
      </c>
      <c r="AA5089">
        <v>1</v>
      </c>
      <c r="AB5089">
        <v>7</v>
      </c>
      <c r="AC5089">
        <v>0</v>
      </c>
      <c r="AD5089">
        <v>-6.4905652175008696E-2</v>
      </c>
      <c r="AE5089">
        <v>7.0432144375871496E-3</v>
      </c>
      <c r="AF5089">
        <v>9.8357907553639407E-2</v>
      </c>
      <c r="AG5089">
        <v>4.4189643892071501E-2</v>
      </c>
      <c r="AH5089">
        <v>1.1359689278236801E-2</v>
      </c>
      <c r="AI5089">
        <v>-8.6659319032556005E-3</v>
      </c>
      <c r="AJ5089">
        <v>17.883711748606299</v>
      </c>
      <c r="AK5089">
        <v>17.8206900147051</v>
      </c>
      <c r="AL5089">
        <v>17.878863606135798</v>
      </c>
      <c r="AM5089">
        <v>17.968081636246399</v>
      </c>
      <c r="AN5089">
        <v>17.910227840401198</v>
      </c>
      <c r="AO5089">
        <v>17.915761840309699</v>
      </c>
      <c r="AP5089">
        <v>17.8708492448207</v>
      </c>
    </row>
    <row r="5090" spans="2:42" x14ac:dyDescent="0.4">
      <c r="B5090" t="s">
        <v>1</v>
      </c>
      <c r="C5090" t="s">
        <v>3043</v>
      </c>
      <c r="D5090" t="s">
        <v>3042</v>
      </c>
      <c r="E5090" t="s">
        <v>3041</v>
      </c>
      <c r="F5090">
        <v>10</v>
      </c>
      <c r="G5090">
        <v>2</v>
      </c>
      <c r="H5090">
        <v>0</v>
      </c>
      <c r="I5090">
        <v>0.16190494120742599</v>
      </c>
      <c r="J5090">
        <v>-0.12947913527739999</v>
      </c>
      <c r="K5090">
        <v>-8.6631500141662002E-2</v>
      </c>
      <c r="L5090">
        <v>-0.15637044930663399</v>
      </c>
      <c r="M5090">
        <v>5.5597614299046902E-2</v>
      </c>
      <c r="N5090">
        <v>-0.322025217589687</v>
      </c>
      <c r="O5090">
        <v>13.5223271859251</v>
      </c>
      <c r="P5090">
        <v>13.6799364196285</v>
      </c>
      <c r="Q5090">
        <v>13.429286567093399</v>
      </c>
      <c r="R5090">
        <v>13.453447885775599</v>
      </c>
      <c r="S5090">
        <v>13.3737011884163</v>
      </c>
      <c r="T5090">
        <v>13.574532282751401</v>
      </c>
      <c r="U5090">
        <v>13.190596307049001</v>
      </c>
      <c r="W5090" t="s">
        <v>1855</v>
      </c>
      <c r="X5090" t="s">
        <v>3052</v>
      </c>
      <c r="Y5090" t="s">
        <v>3051</v>
      </c>
      <c r="Z5090" t="s">
        <v>3050</v>
      </c>
      <c r="AA5090">
        <v>2</v>
      </c>
      <c r="AB5090">
        <v>7</v>
      </c>
      <c r="AC5090">
        <v>0</v>
      </c>
      <c r="AD5090">
        <v>3.6606128028619601E-2</v>
      </c>
      <c r="AE5090">
        <v>3.59998504029235E-2</v>
      </c>
      <c r="AF5090">
        <v>3.6126664994849698E-2</v>
      </c>
      <c r="AG5090">
        <v>-2.6995729474997201E-2</v>
      </c>
      <c r="AH5090">
        <v>-1.6174077979421501E-2</v>
      </c>
      <c r="AI5090">
        <v>-4.1709605793240498E-2</v>
      </c>
      <c r="AJ5090">
        <v>19.040112298571302</v>
      </c>
      <c r="AK5090">
        <v>19.059027533383802</v>
      </c>
      <c r="AL5090">
        <v>19.0597676074809</v>
      </c>
      <c r="AM5090">
        <v>19.057894032579899</v>
      </c>
      <c r="AN5090">
        <v>19.024354666674501</v>
      </c>
      <c r="AO5090">
        <v>19.0328111509641</v>
      </c>
      <c r="AP5090">
        <v>19.004226990818399</v>
      </c>
    </row>
    <row r="5091" spans="2:42" x14ac:dyDescent="0.4">
      <c r="B5091" t="s">
        <v>1</v>
      </c>
      <c r="C5091" t="s">
        <v>3040</v>
      </c>
      <c r="D5091" t="s">
        <v>3039</v>
      </c>
      <c r="E5091" t="s">
        <v>3038</v>
      </c>
      <c r="F5091">
        <v>1</v>
      </c>
      <c r="G5091">
        <v>4</v>
      </c>
      <c r="H5091">
        <v>0</v>
      </c>
      <c r="I5091">
        <v>0.47626489753617002</v>
      </c>
      <c r="J5091">
        <v>0.28635074944183703</v>
      </c>
      <c r="K5091">
        <v>0.28872533337033301</v>
      </c>
      <c r="L5091">
        <v>0.218949934235035</v>
      </c>
      <c r="M5091">
        <v>0.26837690883279502</v>
      </c>
      <c r="N5091">
        <v>0.13269248244000001</v>
      </c>
      <c r="O5091">
        <v>16.092786766302599</v>
      </c>
      <c r="P5091">
        <v>16.552714540231399</v>
      </c>
      <c r="Q5091">
        <v>16.3763306041497</v>
      </c>
      <c r="R5091">
        <v>16.356219205434002</v>
      </c>
      <c r="S5091">
        <v>16.286124379726999</v>
      </c>
      <c r="T5091">
        <v>16.3416693462467</v>
      </c>
      <c r="U5091">
        <v>16.209718248306</v>
      </c>
      <c r="W5091" t="s">
        <v>1855</v>
      </c>
      <c r="X5091" t="s">
        <v>3052</v>
      </c>
      <c r="Y5091" t="s">
        <v>3051</v>
      </c>
      <c r="Z5091" t="s">
        <v>3050</v>
      </c>
      <c r="AA5091">
        <v>3</v>
      </c>
      <c r="AB5091">
        <v>8</v>
      </c>
      <c r="AC5091">
        <v>0</v>
      </c>
      <c r="AD5091">
        <v>-7.9029503032419495E-3</v>
      </c>
      <c r="AE5091">
        <v>-4.9089674659311897E-2</v>
      </c>
      <c r="AF5091">
        <v>-1.5778938065071899E-2</v>
      </c>
      <c r="AG5091">
        <v>-3.0785951065793099E-2</v>
      </c>
      <c r="AH5091">
        <v>-2.0607536563730399E-3</v>
      </c>
      <c r="AI5091">
        <v>4.7888283049022803E-2</v>
      </c>
      <c r="AJ5091">
        <v>18.462914290817</v>
      </c>
      <c r="AK5091">
        <v>18.334366884804801</v>
      </c>
      <c r="AL5091">
        <v>18.343388676695199</v>
      </c>
      <c r="AM5091">
        <v>18.340767016522499</v>
      </c>
      <c r="AN5091">
        <v>18.368231580978801</v>
      </c>
      <c r="AO5091">
        <v>18.372495878626498</v>
      </c>
      <c r="AP5091">
        <v>18.463455170182499</v>
      </c>
    </row>
    <row r="5092" spans="2:42" x14ac:dyDescent="0.4">
      <c r="B5092" t="s">
        <v>1</v>
      </c>
      <c r="C5092" t="s">
        <v>3040</v>
      </c>
      <c r="D5092" t="s">
        <v>3039</v>
      </c>
      <c r="E5092" t="s">
        <v>3038</v>
      </c>
      <c r="F5092">
        <v>2</v>
      </c>
      <c r="G5092">
        <v>7</v>
      </c>
      <c r="H5092">
        <v>0</v>
      </c>
      <c r="I5092">
        <v>0.14635742530571599</v>
      </c>
      <c r="J5092">
        <v>-3.4660466424774897E-2</v>
      </c>
      <c r="K5092">
        <v>2.8006137536298301E-2</v>
      </c>
      <c r="L5092">
        <v>9.1540387665249398E-2</v>
      </c>
      <c r="M5092">
        <v>1.4371190082085801E-2</v>
      </c>
      <c r="N5092">
        <v>0.1125865908816</v>
      </c>
      <c r="O5092">
        <v>17.2263204531999</v>
      </c>
      <c r="P5092">
        <v>17.377039662145201</v>
      </c>
      <c r="Q5092">
        <v>17.187680867644399</v>
      </c>
      <c r="R5092">
        <v>17.263699926391698</v>
      </c>
      <c r="S5092">
        <v>17.356293468247902</v>
      </c>
      <c r="T5092">
        <v>17.264019239943199</v>
      </c>
      <c r="U5092">
        <v>17.367786240381498</v>
      </c>
      <c r="W5092" t="s">
        <v>1855</v>
      </c>
      <c r="X5092" t="s">
        <v>3052</v>
      </c>
      <c r="Y5092" t="s">
        <v>3051</v>
      </c>
      <c r="Z5092" t="s">
        <v>3050</v>
      </c>
      <c r="AA5092">
        <v>4</v>
      </c>
      <c r="AB5092">
        <v>9</v>
      </c>
      <c r="AC5092">
        <v>0</v>
      </c>
      <c r="AD5092">
        <v>6.5874813919570799E-2</v>
      </c>
      <c r="AE5092">
        <v>2.3064604189233499E-2</v>
      </c>
      <c r="AF5092">
        <v>9.9342411968278199E-2</v>
      </c>
      <c r="AG5092">
        <v>-6.7375044520936499E-3</v>
      </c>
      <c r="AH5092">
        <v>2.9041445980555001E-2</v>
      </c>
      <c r="AI5092">
        <v>1.36480992100516E-2</v>
      </c>
      <c r="AJ5092">
        <v>18.934858443557701</v>
      </c>
      <c r="AK5092">
        <v>18.979511532340901</v>
      </c>
      <c r="AL5092">
        <v>18.914412996762099</v>
      </c>
      <c r="AM5092">
        <v>19.012251124599299</v>
      </c>
      <c r="AN5092">
        <v>18.9135412007337</v>
      </c>
      <c r="AO5092">
        <v>18.9256774839861</v>
      </c>
      <c r="AP5092">
        <v>18.9240083296793</v>
      </c>
    </row>
    <row r="5093" spans="2:42" x14ac:dyDescent="0.4">
      <c r="B5093" t="s">
        <v>1</v>
      </c>
      <c r="C5093" t="s">
        <v>3040</v>
      </c>
      <c r="D5093" t="s">
        <v>3039</v>
      </c>
      <c r="E5093" t="s">
        <v>3038</v>
      </c>
      <c r="F5093">
        <v>3</v>
      </c>
      <c r="G5093">
        <v>4</v>
      </c>
      <c r="H5093">
        <v>0</v>
      </c>
      <c r="I5093">
        <v>-1.8598694972578E-2</v>
      </c>
      <c r="J5093">
        <v>-7.0413201610186604E-4</v>
      </c>
      <c r="K5093">
        <v>-5.2003823516201898E-2</v>
      </c>
      <c r="L5093">
        <v>0.14806306763815</v>
      </c>
      <c r="M5093">
        <v>3.4152568245453097E-2</v>
      </c>
      <c r="N5093">
        <v>-0.13963880717375901</v>
      </c>
      <c r="O5093">
        <v>16.949711119281599</v>
      </c>
      <c r="P5093">
        <v>16.982052543844301</v>
      </c>
      <c r="Q5093">
        <v>16.958157638561602</v>
      </c>
      <c r="R5093">
        <v>16.896363690844399</v>
      </c>
      <c r="S5093">
        <v>17.1179728140843</v>
      </c>
      <c r="T5093">
        <v>16.991363741701001</v>
      </c>
      <c r="U5093">
        <v>16.813494255043199</v>
      </c>
      <c r="W5093" t="s">
        <v>1855</v>
      </c>
      <c r="X5093" t="s">
        <v>3052</v>
      </c>
      <c r="Y5093" t="s">
        <v>3051</v>
      </c>
      <c r="Z5093" t="s">
        <v>3050</v>
      </c>
      <c r="AA5093">
        <v>5</v>
      </c>
      <c r="AB5093">
        <v>8</v>
      </c>
      <c r="AC5093">
        <v>0</v>
      </c>
      <c r="AD5093">
        <v>-8.1398061407391295E-2</v>
      </c>
      <c r="AE5093">
        <v>-5.3742891257024403E-2</v>
      </c>
      <c r="AF5093">
        <v>3.0267585362596001E-2</v>
      </c>
      <c r="AG5093">
        <v>-2.0441209191197601E-2</v>
      </c>
      <c r="AH5093">
        <v>5.4572778240764598E-3</v>
      </c>
      <c r="AI5093">
        <v>-8.6674523234822901E-2</v>
      </c>
      <c r="AJ5093">
        <v>19.176411866879</v>
      </c>
      <c r="AK5093">
        <v>19.117449663581901</v>
      </c>
      <c r="AL5093">
        <v>19.0952334264835</v>
      </c>
      <c r="AM5093">
        <v>19.161303242155402</v>
      </c>
      <c r="AN5093">
        <v>19.160294555551001</v>
      </c>
      <c r="AO5093">
        <v>19.158059506656802</v>
      </c>
      <c r="AP5093">
        <v>19.014997476758001</v>
      </c>
    </row>
    <row r="5094" spans="2:42" x14ac:dyDescent="0.4">
      <c r="B5094" t="s">
        <v>1</v>
      </c>
      <c r="C5094" t="s">
        <v>3040</v>
      </c>
      <c r="D5094" t="s">
        <v>3039</v>
      </c>
      <c r="E5094" t="s">
        <v>3038</v>
      </c>
      <c r="F5094">
        <v>4</v>
      </c>
      <c r="G5094">
        <v>5</v>
      </c>
      <c r="H5094">
        <v>0</v>
      </c>
      <c r="I5094">
        <v>6.4610072653337597E-2</v>
      </c>
      <c r="J5094">
        <v>0.22469617428014399</v>
      </c>
      <c r="K5094">
        <v>3.7014287554972797E-2</v>
      </c>
      <c r="L5094">
        <v>2.5126262927726E-2</v>
      </c>
      <c r="M5094">
        <v>4.0783022690639797E-2</v>
      </c>
      <c r="N5094">
        <v>9.3264836215391597E-2</v>
      </c>
      <c r="O5094">
        <v>16.169877196971601</v>
      </c>
      <c r="P5094">
        <v>16.212864813463099</v>
      </c>
      <c r="Q5094">
        <v>16.3860797228953</v>
      </c>
      <c r="R5094">
        <v>16.193766877708999</v>
      </c>
      <c r="S5094">
        <v>16.172248307417799</v>
      </c>
      <c r="T5094">
        <v>16.1954142787765</v>
      </c>
      <c r="U5094">
        <v>16.200507302615801</v>
      </c>
      <c r="W5094" t="s">
        <v>1855</v>
      </c>
      <c r="X5094" t="s">
        <v>5541</v>
      </c>
      <c r="Y5094" t="s">
        <v>5542</v>
      </c>
      <c r="Z5094" t="s">
        <v>5543</v>
      </c>
      <c r="AA5094">
        <v>2</v>
      </c>
      <c r="AB5094">
        <v>4</v>
      </c>
      <c r="AC5094">
        <v>0</v>
      </c>
      <c r="AD5094">
        <v>8.1420429199710008E-3</v>
      </c>
      <c r="AE5094">
        <v>-0.74917752563659001</v>
      </c>
      <c r="AF5094">
        <v>0.179160428445647</v>
      </c>
      <c r="AG5094">
        <v>0.27550545352584699</v>
      </c>
      <c r="AH5094">
        <v>0.34141093229444802</v>
      </c>
      <c r="AI5094">
        <v>-0.73224127105370596</v>
      </c>
      <c r="AJ5094">
        <v>11.4903008152084</v>
      </c>
      <c r="AK5094">
        <v>11.480751964912301</v>
      </c>
      <c r="AL5094">
        <v>10.7247787480784</v>
      </c>
      <c r="AM5094">
        <v>11.651116312667799</v>
      </c>
      <c r="AN5094">
        <v>11.777044366312399</v>
      </c>
      <c r="AO5094">
        <v>11.840584677875</v>
      </c>
      <c r="AP5094">
        <v>10.763883842195</v>
      </c>
    </row>
    <row r="5095" spans="2:42" x14ac:dyDescent="0.4">
      <c r="B5095" t="s">
        <v>1</v>
      </c>
      <c r="C5095" t="s">
        <v>3040</v>
      </c>
      <c r="D5095" t="s">
        <v>3039</v>
      </c>
      <c r="E5095" t="s">
        <v>3038</v>
      </c>
      <c r="F5095">
        <v>5</v>
      </c>
      <c r="G5095">
        <v>3</v>
      </c>
      <c r="H5095">
        <v>0</v>
      </c>
      <c r="I5095">
        <v>-0.27744057676369099</v>
      </c>
      <c r="J5095">
        <v>-0.10457433931747</v>
      </c>
      <c r="K5095">
        <v>0.274351556678049</v>
      </c>
      <c r="L5095">
        <v>0.193177664732683</v>
      </c>
      <c r="M5095">
        <v>0.21706314720679901</v>
      </c>
      <c r="N5095">
        <v>6.2995634516333596E-2</v>
      </c>
      <c r="O5095">
        <v>13.9577897752634</v>
      </c>
      <c r="P5095">
        <v>13.701626849814801</v>
      </c>
      <c r="Q5095">
        <v>13.873181317554</v>
      </c>
      <c r="R5095">
        <v>14.1950874364468</v>
      </c>
      <c r="S5095">
        <v>14.1362833444845</v>
      </c>
      <c r="T5095">
        <v>14.154921113026299</v>
      </c>
      <c r="U5095">
        <v>13.996298903644201</v>
      </c>
      <c r="W5095" t="s">
        <v>1855</v>
      </c>
      <c r="X5095" t="s">
        <v>5541</v>
      </c>
      <c r="Y5095" t="s">
        <v>5542</v>
      </c>
      <c r="Z5095" t="s">
        <v>5543</v>
      </c>
      <c r="AA5095">
        <v>3</v>
      </c>
      <c r="AB5095">
        <v>3</v>
      </c>
      <c r="AC5095">
        <v>0</v>
      </c>
      <c r="AD5095">
        <v>0.21343311544422899</v>
      </c>
      <c r="AE5095">
        <v>0.27790888758307902</v>
      </c>
      <c r="AF5095">
        <v>0.16006149703308001</v>
      </c>
      <c r="AG5095">
        <v>0.280062340027108</v>
      </c>
      <c r="AH5095">
        <v>0.51213045267446899</v>
      </c>
      <c r="AI5095">
        <v>1.2199316219264</v>
      </c>
      <c r="AJ5095">
        <v>14.274934608260301</v>
      </c>
      <c r="AK5095">
        <v>14.367723267995601</v>
      </c>
      <c r="AL5095">
        <v>14.482407556380901</v>
      </c>
      <c r="AM5095">
        <v>14.3286277690639</v>
      </c>
      <c r="AN5095">
        <v>14.491100189515</v>
      </c>
      <c r="AO5095">
        <v>14.6987074024007</v>
      </c>
      <c r="AP5095">
        <v>15.447518826503201</v>
      </c>
    </row>
    <row r="5096" spans="2:42" x14ac:dyDescent="0.4">
      <c r="B5096" t="s">
        <v>1</v>
      </c>
      <c r="C5096" t="s">
        <v>3037</v>
      </c>
      <c r="D5096" t="s">
        <v>3036</v>
      </c>
      <c r="E5096" t="s">
        <v>3035</v>
      </c>
      <c r="F5096">
        <v>2</v>
      </c>
      <c r="G5096">
        <v>3</v>
      </c>
      <c r="H5096">
        <v>0</v>
      </c>
      <c r="I5096">
        <v>-0.262266054831368</v>
      </c>
      <c r="J5096">
        <v>-0.26807170429930799</v>
      </c>
      <c r="K5096">
        <v>-0.49768531786881498</v>
      </c>
      <c r="L5096">
        <v>-0.28781163941675397</v>
      </c>
      <c r="M5096">
        <v>-0.30273220146049501</v>
      </c>
      <c r="N5096">
        <v>-0.26602722673101198</v>
      </c>
      <c r="O5096">
        <v>15.8545716937466</v>
      </c>
      <c r="P5096">
        <v>15.5966674225548</v>
      </c>
      <c r="Q5096">
        <v>15.5825208703165</v>
      </c>
      <c r="R5096">
        <v>15.366259711533299</v>
      </c>
      <c r="S5096">
        <v>15.6051926817125</v>
      </c>
      <c r="T5096">
        <v>15.5751670889473</v>
      </c>
      <c r="U5096">
        <v>15.6174236633156</v>
      </c>
      <c r="W5096" t="s">
        <v>1855</v>
      </c>
      <c r="X5096" t="s">
        <v>5541</v>
      </c>
      <c r="Y5096" t="s">
        <v>5542</v>
      </c>
      <c r="Z5096" t="s">
        <v>5543</v>
      </c>
      <c r="AA5096">
        <v>4</v>
      </c>
      <c r="AB5096">
        <v>3</v>
      </c>
      <c r="AC5096">
        <v>0</v>
      </c>
      <c r="AD5096">
        <v>-2.8593293522165601E-2</v>
      </c>
      <c r="AE5096">
        <v>-0.27863341721827001</v>
      </c>
      <c r="AF5096">
        <v>-0.25519732755880398</v>
      </c>
      <c r="AG5096">
        <v>1.16214974646311E-4</v>
      </c>
      <c r="AH5096">
        <v>-0.57798372520774799</v>
      </c>
      <c r="AI5096">
        <v>-0.457903796741364</v>
      </c>
      <c r="AJ5096">
        <v>13.098899791630901</v>
      </c>
      <c r="AK5096">
        <v>13.0490847729723</v>
      </c>
      <c r="AL5096">
        <v>12.776756323427801</v>
      </c>
      <c r="AM5096">
        <v>12.8217527331454</v>
      </c>
      <c r="AN5096">
        <v>13.084436268233601</v>
      </c>
      <c r="AO5096">
        <v>12.482693660871</v>
      </c>
      <c r="AP5096">
        <v>12.616497781801</v>
      </c>
    </row>
    <row r="5097" spans="2:42" x14ac:dyDescent="0.4">
      <c r="B5097" t="s">
        <v>1</v>
      </c>
      <c r="C5097" t="s">
        <v>3037</v>
      </c>
      <c r="D5097" t="s">
        <v>3036</v>
      </c>
      <c r="E5097" t="s">
        <v>3035</v>
      </c>
      <c r="F5097">
        <v>3</v>
      </c>
      <c r="G5097">
        <v>3</v>
      </c>
      <c r="H5097">
        <v>0</v>
      </c>
      <c r="I5097">
        <v>1.4064330129288601E-2</v>
      </c>
      <c r="J5097">
        <v>7.93419842496235E-3</v>
      </c>
      <c r="K5097">
        <v>-0.15978959718956401</v>
      </c>
      <c r="L5097">
        <v>5.6178598431053203E-2</v>
      </c>
      <c r="M5097">
        <v>5.8874079349951799E-2</v>
      </c>
      <c r="N5097">
        <v>-0.26648562883108801</v>
      </c>
      <c r="O5097">
        <v>15.1716868571179</v>
      </c>
      <c r="P5097">
        <v>15.2366913067825</v>
      </c>
      <c r="Q5097">
        <v>15.188771706839001</v>
      </c>
      <c r="R5097">
        <v>15.0105536550073</v>
      </c>
      <c r="S5097">
        <v>15.248064082713499</v>
      </c>
      <c r="T5097">
        <v>15.238060990641699</v>
      </c>
      <c r="U5097">
        <v>14.9086231712221</v>
      </c>
      <c r="W5097" t="s">
        <v>1855</v>
      </c>
      <c r="X5097" t="s">
        <v>5541</v>
      </c>
      <c r="Y5097" t="s">
        <v>5542</v>
      </c>
      <c r="Z5097" t="s">
        <v>5543</v>
      </c>
      <c r="AA5097">
        <v>5</v>
      </c>
      <c r="AB5097">
        <v>3</v>
      </c>
      <c r="AC5097">
        <v>0</v>
      </c>
      <c r="AD5097">
        <v>-0.24677081699301201</v>
      </c>
      <c r="AE5097">
        <v>-0.14598915485505101</v>
      </c>
      <c r="AF5097">
        <v>-0.21064396882207101</v>
      </c>
      <c r="AG5097">
        <v>-5.8092470406606402E-2</v>
      </c>
      <c r="AH5097">
        <v>1.3070134340995999E-2</v>
      </c>
      <c r="AI5097">
        <v>-0.26861034025832398</v>
      </c>
      <c r="AJ5097">
        <v>12.975615199531299</v>
      </c>
      <c r="AK5097">
        <v>12.751280240648599</v>
      </c>
      <c r="AL5097">
        <v>12.802190495537801</v>
      </c>
      <c r="AM5097">
        <v>12.719595020623</v>
      </c>
      <c r="AN5097">
        <v>12.9218466269879</v>
      </c>
      <c r="AO5097">
        <v>12.964875695826001</v>
      </c>
      <c r="AP5097">
        <v>12.6322649923867</v>
      </c>
    </row>
    <row r="5098" spans="2:42" x14ac:dyDescent="0.4">
      <c r="B5098" t="s">
        <v>1</v>
      </c>
      <c r="C5098" t="s">
        <v>3037</v>
      </c>
      <c r="D5098" t="s">
        <v>3036</v>
      </c>
      <c r="E5098" t="s">
        <v>3035</v>
      </c>
      <c r="F5098">
        <v>4</v>
      </c>
      <c r="G5098">
        <v>2</v>
      </c>
      <c r="H5098">
        <v>0</v>
      </c>
      <c r="I5098">
        <v>4.8565840501369799E-2</v>
      </c>
      <c r="J5098">
        <v>0.51123407291012402</v>
      </c>
      <c r="K5098">
        <v>0.15876072902050201</v>
      </c>
      <c r="L5098">
        <v>0.26778961927895001</v>
      </c>
      <c r="M5098">
        <v>0.42441172406289601</v>
      </c>
      <c r="N5098">
        <v>-0.34033935532363002</v>
      </c>
      <c r="O5098">
        <v>12.902012154809601</v>
      </c>
      <c r="P5098">
        <v>12.928955539149101</v>
      </c>
      <c r="Q5098">
        <v>13.404752579363199</v>
      </c>
      <c r="R5098">
        <v>13.047648277012501</v>
      </c>
      <c r="S5098">
        <v>13.147046621607</v>
      </c>
      <c r="T5098">
        <v>13.311177937986701</v>
      </c>
      <c r="U5098">
        <v>12.4990380689147</v>
      </c>
      <c r="W5098" t="s">
        <v>1855</v>
      </c>
      <c r="X5098" t="s">
        <v>3049</v>
      </c>
      <c r="Y5098" t="s">
        <v>3048</v>
      </c>
      <c r="Z5098" t="s">
        <v>3047</v>
      </c>
      <c r="AA5098">
        <v>1</v>
      </c>
      <c r="AB5098">
        <v>4</v>
      </c>
      <c r="AC5098">
        <v>0</v>
      </c>
      <c r="AD5098">
        <v>-0.20719686645654001</v>
      </c>
      <c r="AE5098">
        <v>-0.317468224239708</v>
      </c>
      <c r="AF5098">
        <v>-6.9655943514833396E-2</v>
      </c>
      <c r="AG5098">
        <v>-4.3443269480622597E-2</v>
      </c>
      <c r="AH5098">
        <v>-0.12634115832988099</v>
      </c>
      <c r="AI5098">
        <v>-5.55009771754751E-2</v>
      </c>
      <c r="AJ5098">
        <v>15.5791207835394</v>
      </c>
      <c r="AK5098">
        <v>15.3738078353567</v>
      </c>
      <c r="AL5098">
        <v>15.249761202391699</v>
      </c>
      <c r="AM5098">
        <v>15.495476820111</v>
      </c>
      <c r="AN5098">
        <v>15.5180039619617</v>
      </c>
      <c r="AO5098">
        <v>15.473470027634701</v>
      </c>
      <c r="AP5098">
        <v>15.5194232344816</v>
      </c>
    </row>
    <row r="5099" spans="2:42" x14ac:dyDescent="0.4">
      <c r="B5099" t="s">
        <v>1</v>
      </c>
      <c r="C5099" t="s">
        <v>3034</v>
      </c>
      <c r="D5099" t="s">
        <v>3033</v>
      </c>
      <c r="E5099" t="s">
        <v>3032</v>
      </c>
      <c r="F5099">
        <v>1</v>
      </c>
      <c r="G5099">
        <v>9</v>
      </c>
      <c r="H5099">
        <v>0</v>
      </c>
      <c r="I5099">
        <v>-3.85043018400388E-3</v>
      </c>
      <c r="J5099">
        <v>5.06552033507255E-2</v>
      </c>
      <c r="K5099">
        <v>-2.1813253078146699E-2</v>
      </c>
      <c r="L5099">
        <v>0.11217454447134501</v>
      </c>
      <c r="M5099">
        <v>0.113576736841522</v>
      </c>
      <c r="N5099">
        <v>6.3811420643169496E-3</v>
      </c>
      <c r="O5099">
        <v>17.486296890346399</v>
      </c>
      <c r="P5099">
        <v>17.4661093365551</v>
      </c>
      <c r="Q5099">
        <v>17.534145182102399</v>
      </c>
      <c r="R5099">
        <v>17.4391907430294</v>
      </c>
      <c r="S5099">
        <v>17.572859114007102</v>
      </c>
      <c r="T5099">
        <v>17.580379298299199</v>
      </c>
      <c r="U5099">
        <v>17.4769170319742</v>
      </c>
      <c r="W5099" t="s">
        <v>1855</v>
      </c>
      <c r="X5099" t="s">
        <v>3049</v>
      </c>
      <c r="Y5099" t="s">
        <v>3048</v>
      </c>
      <c r="Z5099" t="s">
        <v>3047</v>
      </c>
      <c r="AA5099">
        <v>2</v>
      </c>
      <c r="AB5099">
        <v>4</v>
      </c>
      <c r="AC5099">
        <v>0</v>
      </c>
      <c r="AD5099">
        <v>0.17340735452911299</v>
      </c>
      <c r="AE5099">
        <v>6.0754024255595999E-2</v>
      </c>
      <c r="AF5099">
        <v>2.1493196721049702E-2</v>
      </c>
      <c r="AG5099">
        <v>-6.0252344966887299E-2</v>
      </c>
      <c r="AH5099">
        <v>1.6835591855771902E-2</v>
      </c>
      <c r="AI5099">
        <v>-0.25597471294003998</v>
      </c>
      <c r="AJ5099">
        <v>15.164945481067001</v>
      </c>
      <c r="AK5099">
        <v>15.3206619423799</v>
      </c>
      <c r="AL5099">
        <v>15.209354963829201</v>
      </c>
      <c r="AM5099">
        <v>15.1680937468018</v>
      </c>
      <c r="AN5099">
        <v>15.1159312336782</v>
      </c>
      <c r="AO5099">
        <v>15.190654003294901</v>
      </c>
      <c r="AP5099">
        <v>14.9147950661672</v>
      </c>
    </row>
    <row r="5100" spans="2:42" x14ac:dyDescent="0.4">
      <c r="B5100" t="s">
        <v>1</v>
      </c>
      <c r="C5100" t="s">
        <v>3034</v>
      </c>
      <c r="D5100" t="s">
        <v>3033</v>
      </c>
      <c r="E5100" t="s">
        <v>3032</v>
      </c>
      <c r="F5100">
        <v>2</v>
      </c>
      <c r="G5100">
        <v>8</v>
      </c>
      <c r="H5100">
        <v>0</v>
      </c>
      <c r="I5100">
        <v>-0.10001419900285299</v>
      </c>
      <c r="J5100">
        <v>-0.12632755069825</v>
      </c>
      <c r="K5100">
        <v>-6.68635374133046E-2</v>
      </c>
      <c r="L5100">
        <v>-1.7668607533392899E-2</v>
      </c>
      <c r="M5100">
        <v>-2.2360230523693399E-2</v>
      </c>
      <c r="N5100">
        <v>-8.0815055642874598E-2</v>
      </c>
      <c r="O5100">
        <v>18.154351369513499</v>
      </c>
      <c r="P5100">
        <v>18.058698954150199</v>
      </c>
      <c r="Q5100">
        <v>18.024044699684499</v>
      </c>
      <c r="R5100">
        <v>18.096861167755701</v>
      </c>
      <c r="S5100">
        <v>18.175115389362801</v>
      </c>
      <c r="T5100">
        <v>18.155318735651001</v>
      </c>
      <c r="U5100">
        <v>18.102415510170601</v>
      </c>
      <c r="W5100" t="s">
        <v>1855</v>
      </c>
      <c r="X5100" t="s">
        <v>3049</v>
      </c>
      <c r="Y5100" t="s">
        <v>3048</v>
      </c>
      <c r="Z5100" t="s">
        <v>3047</v>
      </c>
      <c r="AA5100">
        <v>5</v>
      </c>
      <c r="AB5100">
        <v>8</v>
      </c>
      <c r="AC5100">
        <v>0</v>
      </c>
      <c r="AD5100">
        <v>4.0622615047308103E-2</v>
      </c>
      <c r="AE5100">
        <v>-6.77332754613795E-2</v>
      </c>
      <c r="AF5100">
        <v>-7.8344502478119096E-2</v>
      </c>
      <c r="AG5100">
        <v>2.34031656123861E-2</v>
      </c>
      <c r="AH5100">
        <v>-2.9000023625444599E-2</v>
      </c>
      <c r="AI5100">
        <v>2.7349163795101099E-2</v>
      </c>
      <c r="AJ5100">
        <v>16.760237365461801</v>
      </c>
      <c r="AK5100">
        <v>16.823295838619401</v>
      </c>
      <c r="AL5100">
        <v>16.665068540861899</v>
      </c>
      <c r="AM5100">
        <v>16.636516652897399</v>
      </c>
      <c r="AN5100">
        <v>16.7879644289374</v>
      </c>
      <c r="AO5100">
        <v>16.707427703790099</v>
      </c>
      <c r="AP5100">
        <v>16.712846662370701</v>
      </c>
    </row>
    <row r="5101" spans="2:42" x14ac:dyDescent="0.4">
      <c r="B5101" t="s">
        <v>1</v>
      </c>
      <c r="C5101" t="s">
        <v>3034</v>
      </c>
      <c r="D5101" t="s">
        <v>3033</v>
      </c>
      <c r="E5101" t="s">
        <v>3032</v>
      </c>
      <c r="F5101">
        <v>3</v>
      </c>
      <c r="G5101">
        <v>10</v>
      </c>
      <c r="H5101">
        <v>0</v>
      </c>
      <c r="I5101">
        <v>0.202317658702793</v>
      </c>
      <c r="J5101">
        <v>0.15045650511640801</v>
      </c>
      <c r="K5101">
        <v>0.22397209281340799</v>
      </c>
      <c r="L5101">
        <v>0.22046792420049</v>
      </c>
      <c r="M5101">
        <v>0.101458020267856</v>
      </c>
      <c r="N5101">
        <v>-7.9052547767854992E-3</v>
      </c>
      <c r="O5101">
        <v>19.107599915502401</v>
      </c>
      <c r="P5101">
        <v>19.360857693740499</v>
      </c>
      <c r="Q5101">
        <v>19.267207071914999</v>
      </c>
      <c r="R5101">
        <v>19.330228403394798</v>
      </c>
      <c r="S5101">
        <v>19.3482664668675</v>
      </c>
      <c r="T5101">
        <v>19.216557989944199</v>
      </c>
      <c r="U5101">
        <v>19.103116603661</v>
      </c>
      <c r="W5101" t="s">
        <v>1855</v>
      </c>
      <c r="X5101" t="s">
        <v>3049</v>
      </c>
      <c r="Y5101" t="s">
        <v>3048</v>
      </c>
      <c r="Z5101" t="s">
        <v>3047</v>
      </c>
      <c r="AA5101">
        <v>6</v>
      </c>
      <c r="AB5101">
        <v>4</v>
      </c>
      <c r="AC5101">
        <v>0</v>
      </c>
      <c r="AD5101">
        <v>0.201999821690796</v>
      </c>
      <c r="AE5101">
        <v>0.19687597135160201</v>
      </c>
      <c r="AF5101">
        <v>2.9909715091495301E-2</v>
      </c>
      <c r="AG5101">
        <v>0.23272077466579999</v>
      </c>
      <c r="AH5101">
        <v>0.214734293821327</v>
      </c>
      <c r="AI5101">
        <v>-3.4370288529073499E-2</v>
      </c>
      <c r="AJ5101">
        <v>15.4488755767184</v>
      </c>
      <c r="AK5101">
        <v>15.665465553288801</v>
      </c>
      <c r="AL5101">
        <v>15.613446319402</v>
      </c>
      <c r="AM5101">
        <v>15.471580934274799</v>
      </c>
      <c r="AN5101">
        <v>15.689168400689701</v>
      </c>
      <c r="AO5101">
        <v>15.653758598948899</v>
      </c>
      <c r="AP5101">
        <v>15.354355685312299</v>
      </c>
    </row>
    <row r="5102" spans="2:42" x14ac:dyDescent="0.4">
      <c r="B5102" t="s">
        <v>1</v>
      </c>
      <c r="C5102" t="s">
        <v>3034</v>
      </c>
      <c r="D5102" t="s">
        <v>3033</v>
      </c>
      <c r="E5102" t="s">
        <v>3032</v>
      </c>
      <c r="F5102">
        <v>4</v>
      </c>
      <c r="G5102">
        <v>8</v>
      </c>
      <c r="H5102">
        <v>0</v>
      </c>
      <c r="I5102">
        <v>-2.8332967033399801E-2</v>
      </c>
      <c r="J5102">
        <v>8.3542832431731995E-2</v>
      </c>
      <c r="K5102">
        <v>2.4792337970390901E-2</v>
      </c>
      <c r="L5102">
        <v>8.5055442857983707E-2</v>
      </c>
      <c r="M5102">
        <v>4.3799683642852499E-2</v>
      </c>
      <c r="N5102">
        <v>6.0832820873931902E-2</v>
      </c>
      <c r="O5102">
        <v>18.365618102857699</v>
      </c>
      <c r="P5102">
        <v>18.315662679662399</v>
      </c>
      <c r="Q5102">
        <v>18.4406672869329</v>
      </c>
      <c r="R5102">
        <v>18.3772858340105</v>
      </c>
      <c r="S5102">
        <v>18.427918393234101</v>
      </c>
      <c r="T5102">
        <v>18.3941718456147</v>
      </c>
      <c r="U5102">
        <v>18.3638161931603</v>
      </c>
      <c r="W5102" t="s">
        <v>1855</v>
      </c>
      <c r="X5102" t="s">
        <v>3049</v>
      </c>
      <c r="Y5102" t="s">
        <v>3048</v>
      </c>
      <c r="Z5102" t="s">
        <v>3047</v>
      </c>
      <c r="AA5102">
        <v>7</v>
      </c>
      <c r="AB5102">
        <v>4</v>
      </c>
      <c r="AC5102">
        <v>0</v>
      </c>
      <c r="AD5102">
        <v>3.4417153160649902E-2</v>
      </c>
      <c r="AE5102">
        <v>0.15960572571720999</v>
      </c>
      <c r="AF5102">
        <v>0.19379354916128799</v>
      </c>
      <c r="AG5102">
        <v>0.17713413444643</v>
      </c>
      <c r="AH5102">
        <v>-9.4296824128564397E-2</v>
      </c>
      <c r="AI5102">
        <v>0.21570386941275099</v>
      </c>
      <c r="AJ5102">
        <v>14.4448004841762</v>
      </c>
      <c r="AK5102">
        <v>14.453144874055299</v>
      </c>
      <c r="AL5102">
        <v>14.5909757639331</v>
      </c>
      <c r="AM5102">
        <v>14.634061723051</v>
      </c>
      <c r="AN5102">
        <v>14.639546294116</v>
      </c>
      <c r="AO5102">
        <v>14.381806927447901</v>
      </c>
      <c r="AP5102">
        <v>14.6296135628005</v>
      </c>
    </row>
    <row r="5103" spans="2:42" x14ac:dyDescent="0.4">
      <c r="B5103" t="s">
        <v>1</v>
      </c>
      <c r="C5103" t="s">
        <v>3034</v>
      </c>
      <c r="D5103" t="s">
        <v>3033</v>
      </c>
      <c r="E5103" t="s">
        <v>3032</v>
      </c>
      <c r="F5103">
        <v>5</v>
      </c>
      <c r="G5103">
        <v>8</v>
      </c>
      <c r="H5103">
        <v>0</v>
      </c>
      <c r="I5103">
        <v>6.0779205483417101E-2</v>
      </c>
      <c r="J5103">
        <v>7.4307445693850796E-2</v>
      </c>
      <c r="K5103">
        <v>4.5300305257674402E-2</v>
      </c>
      <c r="L5103">
        <v>-7.2165686573645998E-2</v>
      </c>
      <c r="M5103">
        <v>6.5996556632036601E-2</v>
      </c>
      <c r="N5103">
        <v>5.0639588499008098E-2</v>
      </c>
      <c r="O5103">
        <v>18.057151857064898</v>
      </c>
      <c r="P5103">
        <v>18.1392087138634</v>
      </c>
      <c r="Q5103">
        <v>18.151425184366801</v>
      </c>
      <c r="R5103">
        <v>18.065398266828002</v>
      </c>
      <c r="S5103">
        <v>17.970302074979699</v>
      </c>
      <c r="T5103">
        <v>18.103216604252999</v>
      </c>
      <c r="U5103">
        <v>18.083304939428398</v>
      </c>
      <c r="W5103" t="s">
        <v>1855</v>
      </c>
      <c r="X5103" t="s">
        <v>3049</v>
      </c>
      <c r="Y5103" t="s">
        <v>3048</v>
      </c>
      <c r="Z5103" t="s">
        <v>3047</v>
      </c>
      <c r="AA5103">
        <v>8</v>
      </c>
      <c r="AB5103">
        <v>3</v>
      </c>
      <c r="AC5103">
        <v>0</v>
      </c>
      <c r="AD5103">
        <v>0.100246704862585</v>
      </c>
      <c r="AE5103">
        <v>0.21034599127664899</v>
      </c>
      <c r="AF5103">
        <v>0.123078435572424</v>
      </c>
      <c r="AG5103">
        <v>-0.364190713602142</v>
      </c>
      <c r="AH5103">
        <v>0.26784730344344698</v>
      </c>
      <c r="AI5103">
        <v>0.38556611876014402</v>
      </c>
      <c r="AJ5103">
        <v>13.5415218541836</v>
      </c>
      <c r="AK5103">
        <v>13.628400742252101</v>
      </c>
      <c r="AL5103">
        <v>13.7318479371897</v>
      </c>
      <c r="AM5103">
        <v>13.6580628760466</v>
      </c>
      <c r="AN5103">
        <v>13.135403189001799</v>
      </c>
      <c r="AO5103">
        <v>13.7711959930252</v>
      </c>
      <c r="AP5103">
        <v>13.886261076768101</v>
      </c>
    </row>
    <row r="5104" spans="2:42" x14ac:dyDescent="0.4">
      <c r="B5104" t="s">
        <v>1</v>
      </c>
      <c r="C5104" t="s">
        <v>3034</v>
      </c>
      <c r="D5104" t="s">
        <v>3033</v>
      </c>
      <c r="E5104" t="s">
        <v>3032</v>
      </c>
      <c r="F5104">
        <v>6</v>
      </c>
      <c r="G5104">
        <v>7</v>
      </c>
      <c r="H5104">
        <v>0</v>
      </c>
      <c r="I5104">
        <v>9.1888724726354495E-2</v>
      </c>
      <c r="J5104">
        <v>5.4925057300321697E-2</v>
      </c>
      <c r="K5104">
        <v>3.5198809765400803E-2</v>
      </c>
      <c r="L5104">
        <v>2.11189188289964E-2</v>
      </c>
      <c r="M5104">
        <v>6.5636974816616303E-2</v>
      </c>
      <c r="N5104">
        <v>0.153431107450483</v>
      </c>
      <c r="O5104">
        <v>17.687516404823398</v>
      </c>
      <c r="P5104">
        <v>17.774185941801498</v>
      </c>
      <c r="Q5104">
        <v>17.7012785978708</v>
      </c>
      <c r="R5104">
        <v>17.724352843834101</v>
      </c>
      <c r="S5104">
        <v>17.708856267186398</v>
      </c>
      <c r="T5104">
        <v>17.767725746832198</v>
      </c>
      <c r="U5104">
        <v>17.857179164668398</v>
      </c>
      <c r="W5104" t="s">
        <v>1855</v>
      </c>
      <c r="X5104" t="s">
        <v>3049</v>
      </c>
      <c r="Y5104" t="s">
        <v>3048</v>
      </c>
      <c r="Z5104" t="s">
        <v>3047</v>
      </c>
      <c r="AA5104">
        <v>9</v>
      </c>
      <c r="AB5104">
        <v>5</v>
      </c>
      <c r="AC5104">
        <v>0</v>
      </c>
      <c r="AD5104">
        <v>5.53163371635748E-2</v>
      </c>
      <c r="AE5104">
        <v>0.120935400015485</v>
      </c>
      <c r="AF5104">
        <v>2.67265570408242E-2</v>
      </c>
      <c r="AG5104">
        <v>3.2394911411366002E-2</v>
      </c>
      <c r="AH5104">
        <v>6.9888349698731006E-2</v>
      </c>
      <c r="AI5104">
        <v>4.3693150824278597E-2</v>
      </c>
      <c r="AJ5104">
        <v>14.609190021202901</v>
      </c>
      <c r="AK5104">
        <v>14.644310067439701</v>
      </c>
      <c r="AL5104">
        <v>14.7338309526345</v>
      </c>
      <c r="AM5104">
        <v>14.648666284483999</v>
      </c>
      <c r="AN5104">
        <v>14.6401060427581</v>
      </c>
      <c r="AO5104">
        <v>14.694762913916399</v>
      </c>
      <c r="AP5104">
        <v>14.639680184969601</v>
      </c>
    </row>
    <row r="5105" spans="2:42" x14ac:dyDescent="0.4">
      <c r="B5105" t="s">
        <v>1</v>
      </c>
      <c r="C5105" t="s">
        <v>3034</v>
      </c>
      <c r="D5105" t="s">
        <v>3033</v>
      </c>
      <c r="E5105" t="s">
        <v>3032</v>
      </c>
      <c r="F5105">
        <v>7</v>
      </c>
      <c r="G5105">
        <v>5</v>
      </c>
      <c r="H5105">
        <v>0</v>
      </c>
      <c r="I5105">
        <v>-0.123587640396337</v>
      </c>
      <c r="J5105">
        <v>-0.18691673617433199</v>
      </c>
      <c r="K5105">
        <v>-0.233943855627507</v>
      </c>
      <c r="L5105">
        <v>-0.17788761586236401</v>
      </c>
      <c r="M5105">
        <v>-0.202052163747446</v>
      </c>
      <c r="N5105">
        <v>-0.13358585661898201</v>
      </c>
      <c r="O5105">
        <v>16.691138262775802</v>
      </c>
      <c r="P5105">
        <v>16.534338210439699</v>
      </c>
      <c r="Q5105">
        <v>16.459233059107401</v>
      </c>
      <c r="R5105">
        <v>16.410209408716799</v>
      </c>
      <c r="S5105">
        <v>16.4768485216809</v>
      </c>
      <c r="T5105">
        <v>16.4659696098791</v>
      </c>
      <c r="U5105">
        <v>16.5141971169298</v>
      </c>
      <c r="W5105" t="s">
        <v>1855</v>
      </c>
      <c r="X5105" t="s">
        <v>3049</v>
      </c>
      <c r="Y5105" t="s">
        <v>3048</v>
      </c>
      <c r="Z5105" t="s">
        <v>3047</v>
      </c>
      <c r="AA5105">
        <v>10</v>
      </c>
      <c r="AB5105">
        <v>3</v>
      </c>
      <c r="AC5105">
        <v>0</v>
      </c>
      <c r="AD5105">
        <v>-0.16374860006539499</v>
      </c>
      <c r="AE5105">
        <v>-0.26814112154025699</v>
      </c>
      <c r="AF5105">
        <v>-0.57689457207097805</v>
      </c>
      <c r="AG5105">
        <v>-0.125439613305731</v>
      </c>
      <c r="AH5105">
        <v>6.0365037728534097E-2</v>
      </c>
      <c r="AI5105">
        <v>0.13258888968802199</v>
      </c>
      <c r="AJ5105">
        <v>14.3298340283168</v>
      </c>
      <c r="AK5105">
        <v>14.1997633399107</v>
      </c>
      <c r="AL5105">
        <v>14.046200041763701</v>
      </c>
      <c r="AM5105">
        <v>13.705195310274799</v>
      </c>
      <c r="AN5105">
        <v>14.221662339882499</v>
      </c>
      <c r="AO5105">
        <v>14.4214870705575</v>
      </c>
      <c r="AP5105">
        <v>14.3928077232201</v>
      </c>
    </row>
    <row r="5106" spans="2:42" x14ac:dyDescent="0.4">
      <c r="B5106" t="s">
        <v>1</v>
      </c>
      <c r="C5106" t="s">
        <v>3031</v>
      </c>
      <c r="D5106" t="s">
        <v>3030</v>
      </c>
      <c r="E5106" t="s">
        <v>3029</v>
      </c>
      <c r="F5106">
        <v>1</v>
      </c>
      <c r="G5106">
        <v>4</v>
      </c>
      <c r="H5106">
        <v>0</v>
      </c>
      <c r="I5106">
        <v>0.56423517150022395</v>
      </c>
      <c r="J5106">
        <v>0.10794196580158499</v>
      </c>
      <c r="K5106">
        <v>0.58615120856393299</v>
      </c>
      <c r="L5106">
        <v>0.46272202248711303</v>
      </c>
      <c r="M5106">
        <v>0.229536558024455</v>
      </c>
      <c r="N5106">
        <v>0.22214297522527299</v>
      </c>
      <c r="O5106">
        <v>14.3843095980613</v>
      </c>
      <c r="P5106">
        <v>14.9322076459542</v>
      </c>
      <c r="Q5106">
        <v>14.4894446522681</v>
      </c>
      <c r="R5106">
        <v>14.945167912386299</v>
      </c>
      <c r="S5106">
        <v>14.8214192997378</v>
      </c>
      <c r="T5106">
        <v>14.594351827197</v>
      </c>
      <c r="U5106">
        <v>14.59069157285</v>
      </c>
      <c r="W5106" t="s">
        <v>1855</v>
      </c>
      <c r="X5106" t="s">
        <v>3046</v>
      </c>
      <c r="Y5106" t="s">
        <v>3045</v>
      </c>
      <c r="Z5106" t="s">
        <v>3044</v>
      </c>
      <c r="AA5106">
        <v>1</v>
      </c>
      <c r="AB5106">
        <v>3</v>
      </c>
      <c r="AC5106">
        <v>0</v>
      </c>
      <c r="AD5106">
        <v>5.5722329061365997E-2</v>
      </c>
      <c r="AE5106">
        <v>0.117219520243124</v>
      </c>
      <c r="AF5106">
        <v>0.32012147764752902</v>
      </c>
      <c r="AG5106">
        <v>-8.8938301490402993E-2</v>
      </c>
      <c r="AH5106">
        <v>0.50015836523550306</v>
      </c>
      <c r="AI5106">
        <v>0.108942547708669</v>
      </c>
      <c r="AJ5106">
        <v>14.420729831789901</v>
      </c>
      <c r="AK5106">
        <v>14.478336079125</v>
      </c>
      <c r="AL5106">
        <v>14.5260579951249</v>
      </c>
      <c r="AM5106">
        <v>14.7268632895238</v>
      </c>
      <c r="AN5106">
        <v>14.314117978202299</v>
      </c>
      <c r="AO5106">
        <v>14.9415785994505</v>
      </c>
      <c r="AP5106">
        <v>14.5254758076162</v>
      </c>
    </row>
    <row r="5107" spans="2:42" x14ac:dyDescent="0.4">
      <c r="B5107" t="s">
        <v>1</v>
      </c>
      <c r="C5107" t="s">
        <v>3031</v>
      </c>
      <c r="D5107" t="s">
        <v>3030</v>
      </c>
      <c r="E5107" t="s">
        <v>3029</v>
      </c>
      <c r="F5107">
        <v>2</v>
      </c>
      <c r="G5107">
        <v>4</v>
      </c>
      <c r="H5107">
        <v>0</v>
      </c>
      <c r="I5107">
        <v>3.16858610292634E-2</v>
      </c>
      <c r="J5107">
        <v>0.44389483604541302</v>
      </c>
      <c r="K5107">
        <v>0.27609460429693999</v>
      </c>
      <c r="L5107">
        <v>0.33485734519107302</v>
      </c>
      <c r="M5107">
        <v>0.25481838784777899</v>
      </c>
      <c r="N5107">
        <v>1.73750815218181E-2</v>
      </c>
      <c r="O5107">
        <v>16.953034145253099</v>
      </c>
      <c r="P5107">
        <v>16.989081789922</v>
      </c>
      <c r="Q5107">
        <v>17.3929498621678</v>
      </c>
      <c r="R5107">
        <v>17.238502085205599</v>
      </c>
      <c r="S5107">
        <v>17.3263241178269</v>
      </c>
      <c r="T5107">
        <v>17.231180129762102</v>
      </c>
      <c r="U5107">
        <v>16.999288423075001</v>
      </c>
      <c r="W5107" t="s">
        <v>1855</v>
      </c>
      <c r="X5107" t="s">
        <v>3046</v>
      </c>
      <c r="Y5107" t="s">
        <v>3045</v>
      </c>
      <c r="Z5107" t="s">
        <v>3044</v>
      </c>
      <c r="AA5107">
        <v>5</v>
      </c>
      <c r="AB5107">
        <v>3</v>
      </c>
      <c r="AC5107">
        <v>0</v>
      </c>
      <c r="AD5107">
        <v>0.38306147026245302</v>
      </c>
      <c r="AE5107">
        <v>1.3371288774363601</v>
      </c>
      <c r="AF5107">
        <v>0.709750425798092</v>
      </c>
      <c r="AG5107">
        <v>1.03439381592215</v>
      </c>
      <c r="AH5107">
        <v>0.875278441736146</v>
      </c>
      <c r="AI5107">
        <v>0.822763217757014</v>
      </c>
      <c r="AJ5107">
        <v>12.138156432471</v>
      </c>
      <c r="AK5107">
        <v>12.543653760843799</v>
      </c>
      <c r="AL5107">
        <v>13.4478497607689</v>
      </c>
      <c r="AM5107">
        <v>12.802530648182801</v>
      </c>
      <c r="AN5107">
        <v>13.176874146256299</v>
      </c>
      <c r="AO5107">
        <v>12.989625236160901</v>
      </c>
      <c r="AP5107">
        <v>12.886179783341801</v>
      </c>
    </row>
    <row r="5108" spans="2:42" x14ac:dyDescent="0.4">
      <c r="B5108" t="s">
        <v>1</v>
      </c>
      <c r="C5108" t="s">
        <v>3031</v>
      </c>
      <c r="D5108" t="s">
        <v>3030</v>
      </c>
      <c r="E5108" t="s">
        <v>3029</v>
      </c>
      <c r="F5108">
        <v>3</v>
      </c>
      <c r="G5108">
        <v>6</v>
      </c>
      <c r="H5108">
        <v>0</v>
      </c>
      <c r="I5108">
        <v>-0.21894924988800599</v>
      </c>
      <c r="J5108">
        <v>0.21945787182065701</v>
      </c>
      <c r="K5108">
        <v>0.27575220301207898</v>
      </c>
      <c r="L5108">
        <v>0.185944113019827</v>
      </c>
      <c r="M5108">
        <v>0.107742484897855</v>
      </c>
      <c r="N5108">
        <v>-8.6867795994154007E-2</v>
      </c>
      <c r="O5108">
        <v>17.0041621396423</v>
      </c>
      <c r="P5108">
        <v>16.8361530092896</v>
      </c>
      <c r="Q5108">
        <v>17.232770662759101</v>
      </c>
      <c r="R5108">
        <v>17.2785707377334</v>
      </c>
      <c r="S5108">
        <v>17.210304879826701</v>
      </c>
      <c r="T5108">
        <v>17.119404678714101</v>
      </c>
      <c r="U5108">
        <v>16.920716286583499</v>
      </c>
      <c r="W5108" t="s">
        <v>1855</v>
      </c>
      <c r="X5108" t="s">
        <v>3046</v>
      </c>
      <c r="Y5108" t="s">
        <v>3045</v>
      </c>
      <c r="Z5108" t="s">
        <v>3044</v>
      </c>
      <c r="AA5108">
        <v>6</v>
      </c>
      <c r="AB5108">
        <v>2</v>
      </c>
      <c r="AC5108">
        <v>0</v>
      </c>
      <c r="AD5108">
        <v>-0.45029667188365402</v>
      </c>
      <c r="AE5108">
        <v>0.37597374660732902</v>
      </c>
      <c r="AF5108">
        <v>-2.4776236580601501E-2</v>
      </c>
      <c r="AG5108">
        <v>0.93324221562113996</v>
      </c>
      <c r="AH5108">
        <v>0.285076085175965</v>
      </c>
      <c r="AI5108">
        <v>4.01816252823295E-3</v>
      </c>
      <c r="AJ5108">
        <v>12.1037013595153</v>
      </c>
      <c r="AK5108">
        <v>11.6679948425113</v>
      </c>
      <c r="AL5108">
        <v>12.447369877454699</v>
      </c>
      <c r="AM5108">
        <v>12.0717207653997</v>
      </c>
      <c r="AN5108">
        <v>13.044515624442001</v>
      </c>
      <c r="AO5108">
        <v>12.378926173100499</v>
      </c>
      <c r="AP5108">
        <v>12.0475699191666</v>
      </c>
    </row>
    <row r="5109" spans="2:42" x14ac:dyDescent="0.4">
      <c r="B5109" t="s">
        <v>1</v>
      </c>
      <c r="C5109" t="s">
        <v>3028</v>
      </c>
      <c r="D5109" t="s">
        <v>3027</v>
      </c>
      <c r="E5109" t="s">
        <v>3026</v>
      </c>
      <c r="F5109">
        <v>1</v>
      </c>
      <c r="G5109">
        <v>11</v>
      </c>
      <c r="H5109">
        <v>0</v>
      </c>
      <c r="I5109">
        <v>-2.0133473512995402E-3</v>
      </c>
      <c r="J5109">
        <v>8.9464888029127096E-2</v>
      </c>
      <c r="K5109">
        <v>2.2328895927628899E-2</v>
      </c>
      <c r="L5109">
        <v>5.1775853662985802E-2</v>
      </c>
      <c r="M5109">
        <v>-1.4878278672942899E-2</v>
      </c>
      <c r="N5109">
        <v>-5.9771492263429602E-3</v>
      </c>
      <c r="O5109">
        <v>17.648546200817599</v>
      </c>
      <c r="P5109">
        <v>17.630195729859</v>
      </c>
      <c r="Q5109">
        <v>17.735204177252001</v>
      </c>
      <c r="R5109">
        <v>17.645582202506301</v>
      </c>
      <c r="S5109">
        <v>17.674709733669999</v>
      </c>
      <c r="T5109">
        <v>17.614173593255899</v>
      </c>
      <c r="U5109">
        <v>17.626808051154701</v>
      </c>
      <c r="W5109" t="s">
        <v>1855</v>
      </c>
      <c r="X5109" t="s">
        <v>3046</v>
      </c>
      <c r="Y5109" t="s">
        <v>3045</v>
      </c>
      <c r="Z5109" t="s">
        <v>3044</v>
      </c>
      <c r="AA5109">
        <v>7</v>
      </c>
      <c r="AB5109">
        <v>2</v>
      </c>
      <c r="AC5109">
        <v>0</v>
      </c>
      <c r="AD5109">
        <v>0.20455790476035299</v>
      </c>
      <c r="AE5109">
        <v>0.153720825113597</v>
      </c>
      <c r="AF5109">
        <v>0.30040093817939201</v>
      </c>
      <c r="AG5109">
        <v>0.31488295284095702</v>
      </c>
      <c r="AH5109">
        <v>0.21109720267813301</v>
      </c>
      <c r="AI5109">
        <v>0.46482360959630897</v>
      </c>
      <c r="AJ5109">
        <v>14.392210075137401</v>
      </c>
      <c r="AK5109">
        <v>14.570695216616199</v>
      </c>
      <c r="AL5109">
        <v>14.5325004542907</v>
      </c>
      <c r="AM5109">
        <v>14.6880787030303</v>
      </c>
      <c r="AN5109">
        <v>14.7247047034717</v>
      </c>
      <c r="AO5109">
        <v>14.6346105452157</v>
      </c>
      <c r="AP5109">
        <v>14.8261428939452</v>
      </c>
    </row>
    <row r="5110" spans="2:42" x14ac:dyDescent="0.4">
      <c r="B5110" t="s">
        <v>1</v>
      </c>
      <c r="C5110" t="s">
        <v>3028</v>
      </c>
      <c r="D5110" t="s">
        <v>3027</v>
      </c>
      <c r="E5110" t="s">
        <v>3026</v>
      </c>
      <c r="F5110">
        <v>2</v>
      </c>
      <c r="G5110">
        <v>13</v>
      </c>
      <c r="H5110">
        <v>0</v>
      </c>
      <c r="I5110">
        <v>-1.06036846980331E-2</v>
      </c>
      <c r="J5110">
        <v>0.105557997709912</v>
      </c>
      <c r="K5110">
        <v>1.6625210315435599E-2</v>
      </c>
      <c r="L5110">
        <v>1.4658081841490801E-2</v>
      </c>
      <c r="M5110">
        <v>0.13144417194396299</v>
      </c>
      <c r="N5110">
        <v>4.2925982016962301E-2</v>
      </c>
      <c r="O5110">
        <v>19.111303343432901</v>
      </c>
      <c r="P5110">
        <v>19.105061442374399</v>
      </c>
      <c r="Q5110">
        <v>19.212882222012102</v>
      </c>
      <c r="R5110">
        <v>19.137301889403801</v>
      </c>
      <c r="S5110">
        <v>19.164394052657101</v>
      </c>
      <c r="T5110">
        <v>19.266075112038099</v>
      </c>
      <c r="U5110">
        <v>19.183108521749901</v>
      </c>
      <c r="W5110" t="s">
        <v>1855</v>
      </c>
      <c r="X5110" t="s">
        <v>3046</v>
      </c>
      <c r="Y5110" t="s">
        <v>3045</v>
      </c>
      <c r="Z5110" t="s">
        <v>3044</v>
      </c>
      <c r="AA5110">
        <v>8</v>
      </c>
      <c r="AB5110">
        <v>2</v>
      </c>
      <c r="AC5110">
        <v>0</v>
      </c>
      <c r="AD5110">
        <v>1.7182741295283001E-2</v>
      </c>
      <c r="AE5110">
        <v>-0.42908968791144497</v>
      </c>
      <c r="AF5110">
        <v>-0.14566377057601801</v>
      </c>
      <c r="AG5110">
        <v>-0.71431379767879699</v>
      </c>
      <c r="AH5110">
        <v>2.7253399458650102E-2</v>
      </c>
      <c r="AI5110">
        <v>-0.229006992341171</v>
      </c>
      <c r="AJ5110">
        <v>13.8781948441986</v>
      </c>
      <c r="AK5110">
        <v>13.882009768699801</v>
      </c>
      <c r="AL5110">
        <v>13.4290852480166</v>
      </c>
      <c r="AM5110">
        <v>13.725993659913099</v>
      </c>
      <c r="AN5110">
        <v>13.1219530949401</v>
      </c>
      <c r="AO5110">
        <v>13.8672750790554</v>
      </c>
      <c r="AP5110">
        <v>13.6083609556817</v>
      </c>
    </row>
    <row r="5111" spans="2:42" x14ac:dyDescent="0.4">
      <c r="B5111" t="s">
        <v>1</v>
      </c>
      <c r="C5111" t="s">
        <v>3028</v>
      </c>
      <c r="D5111" t="s">
        <v>3027</v>
      </c>
      <c r="E5111" t="s">
        <v>3026</v>
      </c>
      <c r="F5111">
        <v>3</v>
      </c>
      <c r="G5111">
        <v>14</v>
      </c>
      <c r="H5111">
        <v>0</v>
      </c>
      <c r="I5111">
        <v>-6.4139767907711604E-3</v>
      </c>
      <c r="J5111">
        <v>9.0829418281419497E-3</v>
      </c>
      <c r="K5111">
        <v>5.2097589754925601E-2</v>
      </c>
      <c r="L5111">
        <v>1.33420165701441E-2</v>
      </c>
      <c r="M5111">
        <v>8.7486222955348598E-3</v>
      </c>
      <c r="N5111">
        <v>8.1625981199611192E-3</v>
      </c>
      <c r="O5111">
        <v>18.7181679449026</v>
      </c>
      <c r="P5111">
        <v>18.762694087647098</v>
      </c>
      <c r="Q5111">
        <v>18.736401538026801</v>
      </c>
      <c r="R5111">
        <v>18.7689219297365</v>
      </c>
      <c r="S5111">
        <v>18.7517085886373</v>
      </c>
      <c r="T5111">
        <v>18.734416621371999</v>
      </c>
      <c r="U5111">
        <v>18.729752485957899</v>
      </c>
      <c r="W5111" t="s">
        <v>1855</v>
      </c>
      <c r="X5111" t="s">
        <v>3043</v>
      </c>
      <c r="Y5111" t="s">
        <v>3042</v>
      </c>
      <c r="Z5111" t="s">
        <v>3041</v>
      </c>
      <c r="AA5111">
        <v>1</v>
      </c>
      <c r="AB5111">
        <v>2</v>
      </c>
      <c r="AC5111">
        <v>0</v>
      </c>
      <c r="AD5111">
        <v>0.43390660759718003</v>
      </c>
      <c r="AE5111">
        <v>0.18068592451760801</v>
      </c>
      <c r="AF5111">
        <v>-0.26714531242316603</v>
      </c>
      <c r="AG5111">
        <v>0.55106547880505197</v>
      </c>
      <c r="AH5111">
        <v>-0.496722811012416</v>
      </c>
      <c r="AI5111">
        <v>-0.16769353067978801</v>
      </c>
      <c r="AJ5111">
        <v>12.1081915734531</v>
      </c>
      <c r="AK5111">
        <v>12.543982099323999</v>
      </c>
      <c r="AL5111">
        <v>12.276986141062601</v>
      </c>
      <c r="AM5111">
        <v>11.827058241116299</v>
      </c>
      <c r="AN5111">
        <v>12.6415835001609</v>
      </c>
      <c r="AO5111">
        <v>11.632159164865801</v>
      </c>
      <c r="AP5111">
        <v>11.9363014708909</v>
      </c>
    </row>
    <row r="5112" spans="2:42" x14ac:dyDescent="0.4">
      <c r="B5112" t="s">
        <v>1</v>
      </c>
      <c r="C5112" t="s">
        <v>3028</v>
      </c>
      <c r="D5112" t="s">
        <v>3027</v>
      </c>
      <c r="E5112" t="s">
        <v>3026</v>
      </c>
      <c r="F5112">
        <v>4</v>
      </c>
      <c r="G5112">
        <v>14</v>
      </c>
      <c r="H5112">
        <v>0</v>
      </c>
      <c r="I5112">
        <v>-9.0499894459583202E-2</v>
      </c>
      <c r="J5112">
        <v>1.9930689992040802E-2</v>
      </c>
      <c r="K5112">
        <v>-3.4389044005982E-2</v>
      </c>
      <c r="L5112">
        <v>-0.102672020393049</v>
      </c>
      <c r="M5112">
        <v>-0.14329267535683199</v>
      </c>
      <c r="N5112">
        <v>-7.6949793629553995E-2</v>
      </c>
      <c r="O5112">
        <v>19.770368983077599</v>
      </c>
      <c r="P5112">
        <v>19.658246632456201</v>
      </c>
      <c r="Q5112">
        <v>19.781806024713202</v>
      </c>
      <c r="R5112">
        <v>19.722855332254099</v>
      </c>
      <c r="S5112">
        <v>19.644941810203001</v>
      </c>
      <c r="T5112">
        <v>19.611830366835001</v>
      </c>
      <c r="U5112">
        <v>19.6307844588768</v>
      </c>
      <c r="W5112" t="s">
        <v>1855</v>
      </c>
      <c r="X5112" t="s">
        <v>3043</v>
      </c>
      <c r="Y5112" t="s">
        <v>3042</v>
      </c>
      <c r="Z5112" t="s">
        <v>3041</v>
      </c>
      <c r="AA5112">
        <v>2</v>
      </c>
      <c r="AB5112">
        <v>2</v>
      </c>
      <c r="AC5112">
        <v>0</v>
      </c>
      <c r="AD5112">
        <v>-0.11339936182616001</v>
      </c>
      <c r="AE5112">
        <v>-5.5287242883217402E-3</v>
      </c>
      <c r="AF5112">
        <v>0.34898363478903099</v>
      </c>
      <c r="AG5112">
        <v>5.3390051220903303E-2</v>
      </c>
      <c r="AH5112">
        <v>0.25415536965228303</v>
      </c>
      <c r="AI5112">
        <v>0.29778064778841801</v>
      </c>
      <c r="AJ5112">
        <v>12.043112363577301</v>
      </c>
      <c r="AK5112">
        <v>11.912022108535</v>
      </c>
      <c r="AL5112">
        <v>12.021239097795601</v>
      </c>
      <c r="AM5112">
        <v>12.3737510673801</v>
      </c>
      <c r="AN5112">
        <v>12.107740512376401</v>
      </c>
      <c r="AO5112">
        <v>12.3061406636018</v>
      </c>
      <c r="AP5112">
        <v>12.346717309405999</v>
      </c>
    </row>
    <row r="5113" spans="2:42" x14ac:dyDescent="0.4">
      <c r="B5113" t="s">
        <v>1</v>
      </c>
      <c r="C5113" t="s">
        <v>3028</v>
      </c>
      <c r="D5113" t="s">
        <v>3027</v>
      </c>
      <c r="E5113" t="s">
        <v>3026</v>
      </c>
      <c r="F5113">
        <v>5</v>
      </c>
      <c r="G5113">
        <v>5</v>
      </c>
      <c r="H5113">
        <v>0</v>
      </c>
      <c r="I5113">
        <v>-1.2572697284721299</v>
      </c>
      <c r="J5113">
        <v>0.10098392588344</v>
      </c>
      <c r="K5113">
        <v>-0.101208609617915</v>
      </c>
      <c r="L5113">
        <v>-0.29082905532147901</v>
      </c>
      <c r="M5113">
        <v>0.231298741686631</v>
      </c>
      <c r="N5113">
        <v>0.20937228601299099</v>
      </c>
      <c r="O5113">
        <v>13.245146610617001</v>
      </c>
      <c r="P5113">
        <v>12.009154533459901</v>
      </c>
      <c r="Q5113">
        <v>13.3660964181085</v>
      </c>
      <c r="R5113">
        <v>13.106884105504401</v>
      </c>
      <c r="S5113">
        <v>12.9396334597839</v>
      </c>
      <c r="T5113">
        <v>13.4565135428597</v>
      </c>
      <c r="U5113">
        <v>13.4300323904944</v>
      </c>
      <c r="W5113" t="s">
        <v>1855</v>
      </c>
      <c r="X5113" t="s">
        <v>3043</v>
      </c>
      <c r="Y5113" t="s">
        <v>3042</v>
      </c>
      <c r="Z5113" t="s">
        <v>3041</v>
      </c>
      <c r="AA5113">
        <v>3</v>
      </c>
      <c r="AB5113">
        <v>2</v>
      </c>
      <c r="AC5113">
        <v>0</v>
      </c>
      <c r="AD5113">
        <v>-0.38375895192269899</v>
      </c>
      <c r="AE5113">
        <v>0.14189860842925001</v>
      </c>
      <c r="AF5113">
        <v>-5.0545921888543802E-2</v>
      </c>
      <c r="AG5113">
        <v>0.143450915020361</v>
      </c>
      <c r="AH5113">
        <v>0.13288382180094699</v>
      </c>
      <c r="AJ5113">
        <v>12.8146083416976</v>
      </c>
      <c r="AK5113">
        <v>12.310204934066</v>
      </c>
      <c r="AL5113">
        <v>12.8860710106644</v>
      </c>
      <c r="AM5113">
        <v>12.657694083579599</v>
      </c>
      <c r="AN5113">
        <v>12.894162497945601</v>
      </c>
      <c r="AO5113">
        <v>12.8591345049644</v>
      </c>
    </row>
    <row r="5114" spans="2:42" x14ac:dyDescent="0.4">
      <c r="B5114" t="s">
        <v>1</v>
      </c>
      <c r="C5114" t="s">
        <v>3025</v>
      </c>
      <c r="D5114" t="s">
        <v>3024</v>
      </c>
      <c r="E5114" t="s">
        <v>3023</v>
      </c>
      <c r="F5114">
        <v>1</v>
      </c>
      <c r="G5114">
        <v>16</v>
      </c>
      <c r="H5114">
        <v>0</v>
      </c>
      <c r="I5114">
        <v>4.93670507226565E-2</v>
      </c>
      <c r="J5114">
        <v>5.2212394079720802E-2</v>
      </c>
      <c r="K5114">
        <v>2.2830115882591401E-2</v>
      </c>
      <c r="L5114">
        <v>4.2700683505168001E-2</v>
      </c>
      <c r="M5114">
        <v>0.10447662568811</v>
      </c>
      <c r="N5114">
        <v>3.7054761865334698E-2</v>
      </c>
      <c r="O5114">
        <v>19.808654050522101</v>
      </c>
      <c r="P5114">
        <v>19.841683977637501</v>
      </c>
      <c r="Q5114">
        <v>19.858059533007101</v>
      </c>
      <c r="R5114">
        <v>19.806191272165801</v>
      </c>
      <c r="S5114">
        <v>19.825742413216702</v>
      </c>
      <c r="T5114">
        <v>19.8936363473215</v>
      </c>
      <c r="U5114">
        <v>19.829947811950898</v>
      </c>
      <c r="W5114" t="s">
        <v>1855</v>
      </c>
      <c r="X5114" t="s">
        <v>3043</v>
      </c>
      <c r="Y5114" t="s">
        <v>3042</v>
      </c>
      <c r="Z5114" t="s">
        <v>3041</v>
      </c>
      <c r="AA5114">
        <v>4</v>
      </c>
      <c r="AB5114">
        <v>2</v>
      </c>
      <c r="AC5114">
        <v>0</v>
      </c>
      <c r="AD5114">
        <v>0.15332311244594601</v>
      </c>
      <c r="AE5114">
        <v>-5.6686524200106399E-2</v>
      </c>
      <c r="AF5114">
        <v>9.2153196722881206E-2</v>
      </c>
      <c r="AG5114">
        <v>2.3666882703452099E-2</v>
      </c>
      <c r="AH5114">
        <v>2.4582190535452901E-2</v>
      </c>
      <c r="AI5114">
        <v>-2.8179142834126501E-2</v>
      </c>
      <c r="AJ5114">
        <v>16.205983792445899</v>
      </c>
      <c r="AK5114">
        <v>16.338085179755399</v>
      </c>
      <c r="AL5114">
        <v>16.105787217261</v>
      </c>
      <c r="AM5114">
        <v>16.2761872582421</v>
      </c>
      <c r="AN5114">
        <v>16.215070936777401</v>
      </c>
      <c r="AO5114">
        <v>16.192343577429199</v>
      </c>
      <c r="AP5114">
        <v>16.153306436523302</v>
      </c>
    </row>
    <row r="5115" spans="2:42" x14ac:dyDescent="0.4">
      <c r="B5115" t="s">
        <v>1</v>
      </c>
      <c r="C5115" t="s">
        <v>3025</v>
      </c>
      <c r="D5115" t="s">
        <v>3024</v>
      </c>
      <c r="E5115" t="s">
        <v>3023</v>
      </c>
      <c r="F5115">
        <v>2</v>
      </c>
      <c r="G5115">
        <v>18</v>
      </c>
      <c r="H5115">
        <v>0</v>
      </c>
      <c r="I5115">
        <v>-1.71405483126108E-2</v>
      </c>
      <c r="J5115">
        <v>-4.0467831290449396E-3</v>
      </c>
      <c r="K5115">
        <v>-2.8219524729085101E-2</v>
      </c>
      <c r="L5115">
        <v>3.7298681145129499E-2</v>
      </c>
      <c r="M5115">
        <v>4.6285763264782197E-2</v>
      </c>
      <c r="N5115">
        <v>1.6947330576931201E-2</v>
      </c>
      <c r="O5115">
        <v>20.0618828424935</v>
      </c>
      <c r="P5115">
        <v>20.049104077820399</v>
      </c>
      <c r="Q5115">
        <v>20.0538569402337</v>
      </c>
      <c r="R5115">
        <v>20.0430366534199</v>
      </c>
      <c r="S5115">
        <v>20.1376141510213</v>
      </c>
      <c r="T5115">
        <v>20.131496202419498</v>
      </c>
      <c r="U5115">
        <v>20.107709369370401</v>
      </c>
      <c r="W5115" t="s">
        <v>1855</v>
      </c>
      <c r="X5115" t="s">
        <v>3043</v>
      </c>
      <c r="Y5115" t="s">
        <v>3042</v>
      </c>
      <c r="Z5115" t="s">
        <v>3041</v>
      </c>
      <c r="AA5115">
        <v>5</v>
      </c>
      <c r="AB5115">
        <v>3</v>
      </c>
      <c r="AC5115">
        <v>0</v>
      </c>
      <c r="AD5115">
        <v>0.18904522582650801</v>
      </c>
      <c r="AE5115">
        <v>0.15267091679191</v>
      </c>
      <c r="AF5115">
        <v>5.05757607562103E-2</v>
      </c>
      <c r="AG5115">
        <v>0.13763356875303701</v>
      </c>
      <c r="AH5115">
        <v>0.177045629022164</v>
      </c>
      <c r="AI5115">
        <v>0.25643357357868102</v>
      </c>
      <c r="AJ5115">
        <v>14.8125993418516</v>
      </c>
      <c r="AK5115">
        <v>15.024080425788499</v>
      </c>
      <c r="AL5115">
        <v>14.937834709505101</v>
      </c>
      <c r="AM5115">
        <v>14.8177988925216</v>
      </c>
      <c r="AN5115">
        <v>14.954556808467901</v>
      </c>
      <c r="AO5115">
        <v>14.965835332827499</v>
      </c>
      <c r="AP5115">
        <v>14.994293048544099</v>
      </c>
    </row>
    <row r="5116" spans="2:42" x14ac:dyDescent="0.4">
      <c r="B5116" t="s">
        <v>1</v>
      </c>
      <c r="C5116" t="s">
        <v>3025</v>
      </c>
      <c r="D5116" t="s">
        <v>3024</v>
      </c>
      <c r="E5116" t="s">
        <v>3023</v>
      </c>
      <c r="F5116">
        <v>3</v>
      </c>
      <c r="G5116">
        <v>16</v>
      </c>
      <c r="H5116">
        <v>0</v>
      </c>
      <c r="I5116">
        <v>-5.4256909257755802E-2</v>
      </c>
      <c r="J5116">
        <v>-1.0707078714590401E-2</v>
      </c>
      <c r="K5116">
        <v>-3.4566419414598898E-2</v>
      </c>
      <c r="L5116">
        <v>2.0518960814607499E-2</v>
      </c>
      <c r="M5116">
        <v>-3.04360250348026E-2</v>
      </c>
      <c r="N5116">
        <v>-1.7440815952303599E-2</v>
      </c>
      <c r="O5116">
        <v>19.803817791116199</v>
      </c>
      <c r="P5116">
        <v>19.800501001393702</v>
      </c>
      <c r="Q5116">
        <v>19.802261363697699</v>
      </c>
      <c r="R5116">
        <v>19.767907766780599</v>
      </c>
      <c r="S5116">
        <v>19.844535379095401</v>
      </c>
      <c r="T5116">
        <v>19.780881820255299</v>
      </c>
      <c r="U5116">
        <v>19.789798918099201</v>
      </c>
      <c r="W5116" t="s">
        <v>1855</v>
      </c>
      <c r="X5116" t="s">
        <v>3043</v>
      </c>
      <c r="Y5116" t="s">
        <v>3042</v>
      </c>
      <c r="Z5116" t="s">
        <v>3041</v>
      </c>
      <c r="AA5116">
        <v>6</v>
      </c>
      <c r="AB5116">
        <v>2</v>
      </c>
      <c r="AC5116">
        <v>0</v>
      </c>
      <c r="AD5116">
        <v>-4.2336625639743303E-2</v>
      </c>
      <c r="AE5116">
        <v>-0.32592161794631203</v>
      </c>
      <c r="AF5116">
        <v>-0.13404593270229101</v>
      </c>
      <c r="AG5116">
        <v>-0.487856485968784</v>
      </c>
      <c r="AH5116">
        <v>-0.10658267912189701</v>
      </c>
      <c r="AI5116">
        <v>3.4439526097955302E-2</v>
      </c>
      <c r="AJ5116">
        <v>15.130339567473801</v>
      </c>
      <c r="AK5116">
        <v>15.1025930967136</v>
      </c>
      <c r="AL5116">
        <v>14.7721127208595</v>
      </c>
      <c r="AM5116">
        <v>14.9890892772365</v>
      </c>
      <c r="AN5116">
        <v>14.6500551308106</v>
      </c>
      <c r="AO5116">
        <v>15.0139056167611</v>
      </c>
      <c r="AP5116">
        <v>15.1046294906947</v>
      </c>
    </row>
    <row r="5117" spans="2:42" x14ac:dyDescent="0.4">
      <c r="B5117" t="s">
        <v>1</v>
      </c>
      <c r="C5117" t="s">
        <v>3025</v>
      </c>
      <c r="D5117" t="s">
        <v>3024</v>
      </c>
      <c r="E5117" t="s">
        <v>3023</v>
      </c>
      <c r="F5117">
        <v>4</v>
      </c>
      <c r="G5117">
        <v>15</v>
      </c>
      <c r="H5117">
        <v>0</v>
      </c>
      <c r="I5117">
        <v>-3.95052061261758E-2</v>
      </c>
      <c r="J5117">
        <v>-3.7632386705915601E-2</v>
      </c>
      <c r="K5117">
        <v>-7.5912195755774903E-2</v>
      </c>
      <c r="L5117">
        <v>-5.8778747928618799E-2</v>
      </c>
      <c r="M5117">
        <v>-0.180352118101858</v>
      </c>
      <c r="N5117">
        <v>-7.3535615308349705E-2</v>
      </c>
      <c r="O5117">
        <v>20.5230089417317</v>
      </c>
      <c r="P5117">
        <v>20.461881279443698</v>
      </c>
      <c r="Q5117">
        <v>20.476882906669299</v>
      </c>
      <c r="R5117">
        <v>20.433972139158399</v>
      </c>
      <c r="S5117">
        <v>20.4414750413215</v>
      </c>
      <c r="T5117">
        <v>20.3274108827441</v>
      </c>
      <c r="U5117">
        <v>20.386838595852101</v>
      </c>
      <c r="W5117" t="s">
        <v>1855</v>
      </c>
      <c r="X5117" t="s">
        <v>3043</v>
      </c>
      <c r="Y5117" t="s">
        <v>3042</v>
      </c>
      <c r="Z5117" t="s">
        <v>3041</v>
      </c>
      <c r="AA5117">
        <v>7</v>
      </c>
      <c r="AB5117">
        <v>2</v>
      </c>
      <c r="AC5117">
        <v>0</v>
      </c>
      <c r="AD5117">
        <v>0.27459978450837902</v>
      </c>
      <c r="AE5117">
        <v>0.30591555061349701</v>
      </c>
      <c r="AF5117">
        <v>9.4717563541948397E-3</v>
      </c>
      <c r="AG5117">
        <v>0.36130351428809399</v>
      </c>
      <c r="AH5117">
        <v>0.164351820445203</v>
      </c>
      <c r="AI5117">
        <v>5.6636184755163299E-3</v>
      </c>
      <c r="AJ5117">
        <v>14.2858529034557</v>
      </c>
      <c r="AK5117">
        <v>14.534379924682501</v>
      </c>
      <c r="AL5117">
        <v>14.578338008108799</v>
      </c>
      <c r="AM5117">
        <v>14.290792349523301</v>
      </c>
      <c r="AN5117">
        <v>14.6647680932371</v>
      </c>
      <c r="AO5117">
        <v>14.4815079913011</v>
      </c>
      <c r="AP5117">
        <v>14.260625731142699</v>
      </c>
    </row>
    <row r="5118" spans="2:42" x14ac:dyDescent="0.4">
      <c r="B5118" t="s">
        <v>1</v>
      </c>
      <c r="C5118" t="s">
        <v>3025</v>
      </c>
      <c r="D5118" t="s">
        <v>3024</v>
      </c>
      <c r="E5118" t="s">
        <v>3023</v>
      </c>
      <c r="F5118">
        <v>5</v>
      </c>
      <c r="G5118">
        <v>4</v>
      </c>
      <c r="H5118">
        <v>0</v>
      </c>
      <c r="I5118">
        <v>-0.22878862295536001</v>
      </c>
      <c r="J5118">
        <v>-0.429548652766508</v>
      </c>
      <c r="K5118">
        <v>-5.7788690291754798E-2</v>
      </c>
      <c r="L5118">
        <v>-0.28226220048359002</v>
      </c>
      <c r="M5118">
        <v>-0.210943755318246</v>
      </c>
      <c r="N5118">
        <v>-0.352159945704004</v>
      </c>
      <c r="O5118">
        <v>15.528095337112999</v>
      </c>
      <c r="P5118">
        <v>15.3205843654726</v>
      </c>
      <c r="Q5118">
        <v>15.1185125659545</v>
      </c>
      <c r="R5118">
        <v>15.4332527513266</v>
      </c>
      <c r="S5118">
        <v>15.231149041117799</v>
      </c>
      <c r="T5118">
        <v>15.2972197723508</v>
      </c>
      <c r="U5118">
        <v>15.1514488852734</v>
      </c>
      <c r="W5118" t="s">
        <v>1855</v>
      </c>
      <c r="X5118" t="s">
        <v>3043</v>
      </c>
      <c r="Y5118" t="s">
        <v>3042</v>
      </c>
      <c r="Z5118" t="s">
        <v>3041</v>
      </c>
      <c r="AA5118">
        <v>8</v>
      </c>
      <c r="AB5118">
        <v>2</v>
      </c>
      <c r="AC5118">
        <v>0</v>
      </c>
      <c r="AD5118">
        <v>-0.13977707921436699</v>
      </c>
      <c r="AE5118">
        <v>0.37722310591175501</v>
      </c>
      <c r="AF5118">
        <v>0.160328530699511</v>
      </c>
      <c r="AG5118">
        <v>-4.2108024885241201E-2</v>
      </c>
      <c r="AH5118">
        <v>0.45072136905966198</v>
      </c>
      <c r="AI5118">
        <v>0.31591838804870198</v>
      </c>
      <c r="AJ5118">
        <v>13.4306571386229</v>
      </c>
      <c r="AK5118">
        <v>13.277512242614399</v>
      </c>
      <c r="AL5118">
        <v>13.787860336264099</v>
      </c>
      <c r="AM5118">
        <v>13.5844482556129</v>
      </c>
      <c r="AN5118">
        <v>13.346621162158</v>
      </c>
      <c r="AO5118">
        <v>13.843205343080699</v>
      </c>
      <c r="AP5118">
        <v>13.705748630495901</v>
      </c>
    </row>
    <row r="5119" spans="2:42" x14ac:dyDescent="0.4">
      <c r="B5119" t="s">
        <v>1</v>
      </c>
      <c r="C5119" t="s">
        <v>5544</v>
      </c>
      <c r="D5119" t="s">
        <v>5545</v>
      </c>
      <c r="E5119" t="s">
        <v>5546</v>
      </c>
      <c r="F5119">
        <v>3</v>
      </c>
      <c r="G5119">
        <v>2</v>
      </c>
      <c r="H5119">
        <v>0</v>
      </c>
      <c r="I5119">
        <v>-0.204005880942388</v>
      </c>
      <c r="J5119">
        <v>-0.26307742976777398</v>
      </c>
      <c r="K5119">
        <v>-0.75194674328654698</v>
      </c>
      <c r="L5119">
        <v>-8.3118145781444497E-2</v>
      </c>
      <c r="M5119">
        <v>1.7778672398245401E-2</v>
      </c>
      <c r="N5119">
        <v>-0.40511604130574802</v>
      </c>
      <c r="O5119">
        <v>13.749184720057499</v>
      </c>
      <c r="P5119">
        <v>13.596118958650401</v>
      </c>
      <c r="Q5119">
        <v>13.4952579415858</v>
      </c>
      <c r="R5119">
        <v>12.9958943718499</v>
      </c>
      <c r="S5119">
        <v>13.6862652014406</v>
      </c>
      <c r="T5119">
        <v>13.7744634466296</v>
      </c>
      <c r="U5119">
        <v>13.347490621687101</v>
      </c>
      <c r="W5119" t="s">
        <v>1855</v>
      </c>
      <c r="X5119" t="s">
        <v>3043</v>
      </c>
      <c r="Y5119" t="s">
        <v>3042</v>
      </c>
      <c r="Z5119" t="s">
        <v>3041</v>
      </c>
      <c r="AA5119">
        <v>10</v>
      </c>
      <c r="AB5119">
        <v>2</v>
      </c>
      <c r="AC5119">
        <v>0</v>
      </c>
      <c r="AD5119">
        <v>0.44728360919112498</v>
      </c>
      <c r="AE5119">
        <v>0.30192076852143801</v>
      </c>
      <c r="AF5119">
        <v>0.722695027241118</v>
      </c>
      <c r="AG5119">
        <v>-2.72232591591068E-2</v>
      </c>
      <c r="AH5119">
        <v>0.55365132767568204</v>
      </c>
      <c r="AI5119">
        <v>0.56760422591779103</v>
      </c>
      <c r="AJ5119">
        <v>12.993362043202101</v>
      </c>
      <c r="AK5119">
        <v>13.474323564052501</v>
      </c>
      <c r="AL5119">
        <v>13.2797899467107</v>
      </c>
      <c r="AM5119">
        <v>13.668312924472099</v>
      </c>
      <c r="AN5119">
        <v>12.9834067089143</v>
      </c>
      <c r="AO5119">
        <v>13.5783013753899</v>
      </c>
      <c r="AP5119">
        <v>13.4913510743351</v>
      </c>
    </row>
    <row r="5120" spans="2:42" x14ac:dyDescent="0.4">
      <c r="B5120" t="s">
        <v>1</v>
      </c>
      <c r="C5120" t="s">
        <v>5544</v>
      </c>
      <c r="D5120" t="s">
        <v>5545</v>
      </c>
      <c r="E5120" t="s">
        <v>5546</v>
      </c>
      <c r="F5120">
        <v>8</v>
      </c>
      <c r="G5120">
        <v>2</v>
      </c>
      <c r="H5120">
        <v>0</v>
      </c>
      <c r="I5120">
        <v>-0.19914829656265801</v>
      </c>
      <c r="J5120">
        <v>-0.27800502495329599</v>
      </c>
      <c r="K5120">
        <v>-0.14454364790479199</v>
      </c>
      <c r="L5120">
        <v>-0.33439997642222302</v>
      </c>
      <c r="M5120">
        <v>-0.34336271826197001</v>
      </c>
      <c r="N5120">
        <v>-0.30067249815760799</v>
      </c>
      <c r="O5120">
        <v>14.3414525269812</v>
      </c>
      <c r="P5120">
        <v>14.1475725723471</v>
      </c>
      <c r="Q5120">
        <v>14.099816335111299</v>
      </c>
      <c r="R5120">
        <v>14.187074903419701</v>
      </c>
      <c r="S5120">
        <v>14.0217618472696</v>
      </c>
      <c r="T5120">
        <v>14.0193124285487</v>
      </c>
      <c r="U5120">
        <v>14.0753964489748</v>
      </c>
      <c r="W5120" t="s">
        <v>1855</v>
      </c>
      <c r="X5120" t="s">
        <v>3040</v>
      </c>
      <c r="Y5120" t="s">
        <v>3039</v>
      </c>
      <c r="Z5120" t="s">
        <v>3038</v>
      </c>
      <c r="AA5120">
        <v>1</v>
      </c>
      <c r="AB5120">
        <v>4</v>
      </c>
      <c r="AC5120">
        <v>0</v>
      </c>
      <c r="AD5120">
        <v>-6.6178150783327894E-2</v>
      </c>
      <c r="AE5120">
        <v>8.6618536338924898E-2</v>
      </c>
      <c r="AF5120">
        <v>3.2450997374073899E-3</v>
      </c>
      <c r="AG5120">
        <v>-0.12465897763546301</v>
      </c>
      <c r="AH5120">
        <v>-8.5049552716245799E-2</v>
      </c>
      <c r="AI5120">
        <v>-0.13562932686001999</v>
      </c>
      <c r="AJ5120">
        <v>16.376323584017701</v>
      </c>
      <c r="AK5120">
        <v>16.312029351508102</v>
      </c>
      <c r="AL5120">
        <v>16.451050763448499</v>
      </c>
      <c r="AM5120">
        <v>16.365580663841499</v>
      </c>
      <c r="AN5120">
        <v>16.233991054284999</v>
      </c>
      <c r="AO5120">
        <v>16.311964433726502</v>
      </c>
      <c r="AP5120">
        <v>16.2364976852753</v>
      </c>
    </row>
    <row r="5121" spans="2:42" x14ac:dyDescent="0.4">
      <c r="B5121" t="s">
        <v>1</v>
      </c>
      <c r="C5121" t="s">
        <v>5544</v>
      </c>
      <c r="D5121" t="s">
        <v>5545</v>
      </c>
      <c r="E5121" t="s">
        <v>5546</v>
      </c>
      <c r="F5121">
        <v>9</v>
      </c>
      <c r="G5121">
        <v>2</v>
      </c>
      <c r="H5121">
        <v>0</v>
      </c>
      <c r="I5121">
        <v>0.31821397345161101</v>
      </c>
      <c r="J5121">
        <v>0.26347409572032998</v>
      </c>
      <c r="K5121">
        <v>-5.5413875795998997E-2</v>
      </c>
      <c r="L5121">
        <v>0.45943637032161</v>
      </c>
      <c r="M5121">
        <v>0.215526651966263</v>
      </c>
      <c r="N5121">
        <v>0.253726863254711</v>
      </c>
      <c r="O5121">
        <v>14.5449712582604</v>
      </c>
      <c r="P5121">
        <v>14.8292645950575</v>
      </c>
      <c r="Q5121">
        <v>14.7900194265578</v>
      </c>
      <c r="R5121">
        <v>14.471092896629401</v>
      </c>
      <c r="S5121">
        <v>15.0004118487414</v>
      </c>
      <c r="T5121">
        <v>14.753671714766201</v>
      </c>
      <c r="U5121">
        <v>14.797296653712699</v>
      </c>
      <c r="W5121" t="s">
        <v>1855</v>
      </c>
      <c r="X5121" t="s">
        <v>3040</v>
      </c>
      <c r="Y5121" t="s">
        <v>3039</v>
      </c>
      <c r="Z5121" t="s">
        <v>3038</v>
      </c>
      <c r="AA5121">
        <v>2</v>
      </c>
      <c r="AB5121">
        <v>7</v>
      </c>
      <c r="AC5121">
        <v>0</v>
      </c>
      <c r="AD5121">
        <v>5.3729026722120203E-2</v>
      </c>
      <c r="AE5121">
        <v>-5.3341478541561599E-2</v>
      </c>
      <c r="AF5121">
        <v>1.41104973265698E-2</v>
      </c>
      <c r="AG5121">
        <v>2.9932687115398E-2</v>
      </c>
      <c r="AH5121">
        <v>-0.212904929820695</v>
      </c>
      <c r="AI5121">
        <v>-6.3154542919800605E-2</v>
      </c>
      <c r="AJ5121">
        <v>17.3603048608474</v>
      </c>
      <c r="AK5121">
        <v>17.3963429943534</v>
      </c>
      <c r="AL5121">
        <v>17.2906188408124</v>
      </c>
      <c r="AM5121">
        <v>17.356070427187699</v>
      </c>
      <c r="AN5121">
        <v>17.401475645540899</v>
      </c>
      <c r="AO5121">
        <v>17.1562728613989</v>
      </c>
      <c r="AP5121">
        <v>17.302974615967901</v>
      </c>
    </row>
    <row r="5122" spans="2:42" x14ac:dyDescent="0.4">
      <c r="B5122" t="s">
        <v>1</v>
      </c>
      <c r="C5122" t="s">
        <v>3022</v>
      </c>
      <c r="D5122" t="s">
        <v>3021</v>
      </c>
      <c r="E5122" t="s">
        <v>3020</v>
      </c>
      <c r="F5122">
        <v>1</v>
      </c>
      <c r="G5122">
        <v>2</v>
      </c>
      <c r="H5122">
        <v>0</v>
      </c>
      <c r="I5122">
        <v>-9.9242095132588304E-2</v>
      </c>
      <c r="J5122">
        <v>0.14439629771740001</v>
      </c>
      <c r="K5122">
        <v>0.17222148067191501</v>
      </c>
      <c r="L5122">
        <v>-2.67811487884844E-2</v>
      </c>
      <c r="M5122">
        <v>6.0442003726612903E-2</v>
      </c>
      <c r="N5122">
        <v>0.184817950442554</v>
      </c>
      <c r="O5122">
        <v>14.3716149733376</v>
      </c>
      <c r="P5122">
        <v>14.256035754597701</v>
      </c>
      <c r="Q5122">
        <v>14.5132043594603</v>
      </c>
      <c r="R5122">
        <v>14.5185435597707</v>
      </c>
      <c r="S5122">
        <v>14.3192215037386</v>
      </c>
      <c r="T5122">
        <v>14.4125626481756</v>
      </c>
      <c r="U5122">
        <v>14.5406719233436</v>
      </c>
      <c r="W5122" t="s">
        <v>1855</v>
      </c>
      <c r="X5122" t="s">
        <v>3040</v>
      </c>
      <c r="Y5122" t="s">
        <v>3039</v>
      </c>
      <c r="Z5122" t="s">
        <v>3038</v>
      </c>
      <c r="AA5122">
        <v>3</v>
      </c>
      <c r="AB5122">
        <v>4</v>
      </c>
      <c r="AC5122">
        <v>0</v>
      </c>
      <c r="AD5122">
        <v>8.3307972623503104E-2</v>
      </c>
      <c r="AE5122">
        <v>0.17199029756471701</v>
      </c>
      <c r="AF5122">
        <v>6.5681451190119602E-2</v>
      </c>
      <c r="AG5122">
        <v>0.18717923195633701</v>
      </c>
      <c r="AH5122">
        <v>0.16426658630879101</v>
      </c>
      <c r="AI5122">
        <v>-5.0945687225343803E-2</v>
      </c>
      <c r="AJ5122">
        <v>16.811094653862899</v>
      </c>
      <c r="AK5122">
        <v>16.773758170777398</v>
      </c>
      <c r="AL5122">
        <v>16.9126490119652</v>
      </c>
      <c r="AM5122">
        <v>16.7704077688235</v>
      </c>
      <c r="AN5122">
        <v>16.934377127046801</v>
      </c>
      <c r="AO5122">
        <v>16.8870035816376</v>
      </c>
      <c r="AP5122">
        <v>16.712801562953999</v>
      </c>
    </row>
    <row r="5123" spans="2:42" x14ac:dyDescent="0.4">
      <c r="B5123" t="s">
        <v>1</v>
      </c>
      <c r="C5123" t="s">
        <v>3022</v>
      </c>
      <c r="D5123" t="s">
        <v>3021</v>
      </c>
      <c r="E5123" t="s">
        <v>3020</v>
      </c>
      <c r="F5123">
        <v>2</v>
      </c>
      <c r="G5123">
        <v>2</v>
      </c>
      <c r="H5123">
        <v>0</v>
      </c>
      <c r="I5123">
        <v>0.64099438240219098</v>
      </c>
      <c r="J5123">
        <v>0.22741301567466701</v>
      </c>
      <c r="K5123">
        <v>0.53526841028521799</v>
      </c>
      <c r="L5123">
        <v>-0.37292713690488799</v>
      </c>
      <c r="M5123">
        <v>-0.33584793034726002</v>
      </c>
      <c r="N5123">
        <v>0.13537958813120499</v>
      </c>
      <c r="O5123">
        <v>12.293653240020401</v>
      </c>
      <c r="P5123">
        <v>12.939009406062199</v>
      </c>
      <c r="Q5123">
        <v>12.517087136564299</v>
      </c>
      <c r="R5123">
        <v>12.838294985961101</v>
      </c>
      <c r="S5123">
        <v>11.959158730498199</v>
      </c>
      <c r="T5123">
        <v>11.9811329063344</v>
      </c>
      <c r="U5123">
        <v>12.4579120244516</v>
      </c>
      <c r="W5123" t="s">
        <v>1855</v>
      </c>
      <c r="X5123" t="s">
        <v>3040</v>
      </c>
      <c r="Y5123" t="s">
        <v>3039</v>
      </c>
      <c r="Z5123" t="s">
        <v>3038</v>
      </c>
      <c r="AA5123">
        <v>4</v>
      </c>
      <c r="AB5123">
        <v>5</v>
      </c>
      <c r="AC5123">
        <v>0</v>
      </c>
      <c r="AD5123">
        <v>1.31832648981138E-2</v>
      </c>
      <c r="AE5123">
        <v>3.0749499417176199E-2</v>
      </c>
      <c r="AF5123">
        <v>9.1090643132558199E-2</v>
      </c>
      <c r="AG5123">
        <v>0.111259684504837</v>
      </c>
      <c r="AH5123">
        <v>7.9052613426208396E-2</v>
      </c>
      <c r="AI5123">
        <v>4.4300707852670498E-2</v>
      </c>
      <c r="AJ5123">
        <v>16.0981679833939</v>
      </c>
      <c r="AK5123">
        <v>16.0901295231556</v>
      </c>
      <c r="AL5123">
        <v>16.085407431826301</v>
      </c>
      <c r="AM5123">
        <v>16.167308895599799</v>
      </c>
      <c r="AN5123">
        <v>16.194847929526802</v>
      </c>
      <c r="AO5123">
        <v>16.138998191268001</v>
      </c>
      <c r="AP5123">
        <v>16.117970478158099</v>
      </c>
    </row>
    <row r="5124" spans="2:42" x14ac:dyDescent="0.4">
      <c r="B5124" t="s">
        <v>1</v>
      </c>
      <c r="C5124" t="s">
        <v>3019</v>
      </c>
      <c r="D5124" t="s">
        <v>3018</v>
      </c>
      <c r="E5124" t="s">
        <v>3017</v>
      </c>
      <c r="F5124">
        <v>1</v>
      </c>
      <c r="G5124">
        <v>7</v>
      </c>
      <c r="H5124">
        <v>0</v>
      </c>
      <c r="I5124">
        <v>0.17967959805345601</v>
      </c>
      <c r="J5124">
        <v>8.5107248261735394E-2</v>
      </c>
      <c r="K5124">
        <v>5.2145109189993398E-2</v>
      </c>
      <c r="L5124">
        <v>0.16020012856017801</v>
      </c>
      <c r="M5124">
        <v>6.8280986688718003E-3</v>
      </c>
      <c r="N5124">
        <v>5.0306659398227503E-2</v>
      </c>
      <c r="O5124">
        <v>17.8393946410689</v>
      </c>
      <c r="P5124">
        <v>18.002737115515</v>
      </c>
      <c r="Q5124">
        <v>17.9216949777359</v>
      </c>
      <c r="R5124">
        <v>17.866246856019998</v>
      </c>
      <c r="S5124">
        <v>17.973982448818401</v>
      </c>
      <c r="T5124">
        <v>17.826728410849</v>
      </c>
      <c r="U5124">
        <v>17.873940300030501</v>
      </c>
      <c r="W5124" t="s">
        <v>1855</v>
      </c>
      <c r="X5124" t="s">
        <v>3040</v>
      </c>
      <c r="Y5124" t="s">
        <v>3039</v>
      </c>
      <c r="Z5124" t="s">
        <v>3038</v>
      </c>
      <c r="AA5124">
        <v>5</v>
      </c>
      <c r="AB5124">
        <v>3</v>
      </c>
      <c r="AC5124">
        <v>0</v>
      </c>
      <c r="AD5124">
        <v>0.68531181744830105</v>
      </c>
      <c r="AE5124">
        <v>0.87224038317012198</v>
      </c>
      <c r="AF5124">
        <v>0.70797255228501399</v>
      </c>
      <c r="AG5124">
        <v>0.92657591812731999</v>
      </c>
      <c r="AH5124">
        <v>0.75606056313965697</v>
      </c>
      <c r="AI5124">
        <v>0.73707893994163798</v>
      </c>
      <c r="AJ5124">
        <v>13.277134298782901</v>
      </c>
      <c r="AK5124">
        <v>13.9848819743415</v>
      </c>
      <c r="AL5124">
        <v>14.1219391328146</v>
      </c>
      <c r="AM5124">
        <v>13.939730640981701</v>
      </c>
      <c r="AN5124">
        <v>14.208034114773399</v>
      </c>
      <c r="AO5124">
        <v>14.009385223876301</v>
      </c>
      <c r="AP5124">
        <v>13.9394733718383</v>
      </c>
    </row>
    <row r="5125" spans="2:42" x14ac:dyDescent="0.4">
      <c r="B5125" t="s">
        <v>1</v>
      </c>
      <c r="C5125" t="s">
        <v>3019</v>
      </c>
      <c r="D5125" t="s">
        <v>3018</v>
      </c>
      <c r="E5125" t="s">
        <v>3017</v>
      </c>
      <c r="F5125">
        <v>2</v>
      </c>
      <c r="G5125">
        <v>8</v>
      </c>
      <c r="H5125">
        <v>0</v>
      </c>
      <c r="I5125">
        <v>-2.32475997882702E-2</v>
      </c>
      <c r="J5125">
        <v>-3.8028419485847599E-2</v>
      </c>
      <c r="K5125">
        <v>-0.13062528361460601</v>
      </c>
      <c r="L5125">
        <v>-0.14075646330994299</v>
      </c>
      <c r="M5125">
        <v>-0.167896089804069</v>
      </c>
      <c r="N5125">
        <v>-9.0589626622925596E-3</v>
      </c>
      <c r="O5125">
        <v>18.771500421006898</v>
      </c>
      <c r="P5125">
        <v>18.752614604858199</v>
      </c>
      <c r="Q5125">
        <v>18.7294928823903</v>
      </c>
      <c r="R5125">
        <v>18.6502484730478</v>
      </c>
      <c r="S5125">
        <v>18.6691765850797</v>
      </c>
      <c r="T5125">
        <v>18.626931927864099</v>
      </c>
      <c r="U5125">
        <v>18.7913206546447</v>
      </c>
      <c r="W5125" t="s">
        <v>1855</v>
      </c>
      <c r="X5125" t="s">
        <v>3037</v>
      </c>
      <c r="Y5125" t="s">
        <v>3036</v>
      </c>
      <c r="Z5125" t="s">
        <v>3035</v>
      </c>
      <c r="AA5125">
        <v>2</v>
      </c>
      <c r="AB5125">
        <v>3</v>
      </c>
      <c r="AC5125">
        <v>0</v>
      </c>
      <c r="AD5125">
        <v>-9.55323365701677E-2</v>
      </c>
      <c r="AE5125">
        <v>-4.8954565898817699E-2</v>
      </c>
      <c r="AF5125">
        <v>-0.155387590812055</v>
      </c>
      <c r="AG5125">
        <v>5.2717785817435502E-4</v>
      </c>
      <c r="AH5125">
        <v>-0.20210243497097799</v>
      </c>
      <c r="AI5125">
        <v>-0.43005767341794998</v>
      </c>
      <c r="AJ5125">
        <v>15.7374534367704</v>
      </c>
      <c r="AK5125">
        <v>15.6242302069841</v>
      </c>
      <c r="AL5125">
        <v>15.6721543293782</v>
      </c>
      <c r="AM5125">
        <v>15.5637209149721</v>
      </c>
      <c r="AN5125">
        <v>15.7492187122067</v>
      </c>
      <c r="AO5125">
        <v>15.544223932171599</v>
      </c>
      <c r="AP5125">
        <v>15.3132200613927</v>
      </c>
    </row>
    <row r="5126" spans="2:42" x14ac:dyDescent="0.4">
      <c r="B5126" t="s">
        <v>1</v>
      </c>
      <c r="C5126" t="s">
        <v>3019</v>
      </c>
      <c r="D5126" t="s">
        <v>3018</v>
      </c>
      <c r="E5126" t="s">
        <v>3017</v>
      </c>
      <c r="F5126">
        <v>3</v>
      </c>
      <c r="G5126">
        <v>8</v>
      </c>
      <c r="H5126">
        <v>0</v>
      </c>
      <c r="I5126">
        <v>-0.19838719361989701</v>
      </c>
      <c r="J5126">
        <v>-2.79681721686309E-3</v>
      </c>
      <c r="K5126">
        <v>4.4965366571862099E-2</v>
      </c>
      <c r="L5126">
        <v>-2.1743065827164901E-2</v>
      </c>
      <c r="M5126">
        <v>2.1114564451412601E-2</v>
      </c>
      <c r="N5126">
        <v>-5.1775444761473097E-2</v>
      </c>
      <c r="O5126">
        <v>17.376032125334099</v>
      </c>
      <c r="P5126">
        <v>17.2285850512495</v>
      </c>
      <c r="Q5126">
        <v>17.382385959413298</v>
      </c>
      <c r="R5126">
        <v>17.4196538869849</v>
      </c>
      <c r="S5126">
        <v>17.3744876866715</v>
      </c>
      <c r="T5126">
        <v>17.4046467439594</v>
      </c>
      <c r="U5126">
        <v>17.3276786235079</v>
      </c>
      <c r="W5126" t="s">
        <v>1855</v>
      </c>
      <c r="X5126" t="s">
        <v>3037</v>
      </c>
      <c r="Y5126" t="s">
        <v>3036</v>
      </c>
      <c r="Z5126" t="s">
        <v>3035</v>
      </c>
      <c r="AA5126">
        <v>3</v>
      </c>
      <c r="AB5126">
        <v>3</v>
      </c>
      <c r="AC5126">
        <v>0</v>
      </c>
      <c r="AD5126">
        <v>0.19937399485670901</v>
      </c>
      <c r="AE5126">
        <v>0.25955855171758702</v>
      </c>
      <c r="AF5126">
        <v>5.9187693385045002E-2</v>
      </c>
      <c r="AG5126">
        <v>8.3251680957680194E-2</v>
      </c>
      <c r="AH5126">
        <v>1.48917057108768E-2</v>
      </c>
      <c r="AI5126">
        <v>0.439904061076902</v>
      </c>
      <c r="AJ5126">
        <v>15.0198041159375</v>
      </c>
      <c r="AK5126">
        <v>15.0985336550853</v>
      </c>
      <c r="AL5126">
        <v>15.208926728192599</v>
      </c>
      <c r="AM5126">
        <v>14.972623473093099</v>
      </c>
      <c r="AN5126">
        <v>15.039159038122801</v>
      </c>
      <c r="AO5126">
        <v>14.9463381631143</v>
      </c>
      <c r="AP5126">
        <v>15.412360773330899</v>
      </c>
    </row>
    <row r="5127" spans="2:42" x14ac:dyDescent="0.4">
      <c r="B5127" t="s">
        <v>1</v>
      </c>
      <c r="C5127" t="s">
        <v>3019</v>
      </c>
      <c r="D5127" t="s">
        <v>3018</v>
      </c>
      <c r="E5127" t="s">
        <v>3017</v>
      </c>
      <c r="F5127">
        <v>4</v>
      </c>
      <c r="G5127">
        <v>9</v>
      </c>
      <c r="H5127">
        <v>0</v>
      </c>
      <c r="I5127">
        <v>0.18888665613929201</v>
      </c>
      <c r="J5127">
        <v>7.4027108054895804E-2</v>
      </c>
      <c r="K5127">
        <v>0.167655504952231</v>
      </c>
      <c r="L5127">
        <v>0.118758739810572</v>
      </c>
      <c r="M5127">
        <v>0.131928930470053</v>
      </c>
      <c r="N5127">
        <v>4.2109899294876699E-2</v>
      </c>
      <c r="O5127">
        <v>17.744142510776001</v>
      </c>
      <c r="P5127">
        <v>17.911406710753401</v>
      </c>
      <c r="Q5127">
        <v>17.809675970474299</v>
      </c>
      <c r="R5127">
        <v>17.8986734089106</v>
      </c>
      <c r="S5127">
        <v>17.840146098104999</v>
      </c>
      <c r="T5127">
        <v>17.8608255003602</v>
      </c>
      <c r="U5127">
        <v>17.723617679499601</v>
      </c>
      <c r="W5127" t="s">
        <v>1855</v>
      </c>
      <c r="X5127" t="s">
        <v>3037</v>
      </c>
      <c r="Y5127" t="s">
        <v>3036</v>
      </c>
      <c r="Z5127" t="s">
        <v>3035</v>
      </c>
      <c r="AA5127">
        <v>4</v>
      </c>
      <c r="AB5127">
        <v>2</v>
      </c>
      <c r="AC5127">
        <v>0</v>
      </c>
      <c r="AD5127">
        <v>0.67232712133799</v>
      </c>
      <c r="AE5127">
        <v>0.76703854479396005</v>
      </c>
      <c r="AF5127">
        <v>0.57203560839827905</v>
      </c>
      <c r="AG5127">
        <v>0.54056661922455795</v>
      </c>
      <c r="AH5127">
        <v>0.402685326844272</v>
      </c>
      <c r="AI5127">
        <v>0.48595228332139201</v>
      </c>
      <c r="AJ5127">
        <v>12.579029999668601</v>
      </c>
      <c r="AK5127">
        <v>13.230135395870199</v>
      </c>
      <c r="AL5127">
        <v>13.302558493477701</v>
      </c>
      <c r="AM5127">
        <v>13.129115877140199</v>
      </c>
      <c r="AN5127">
        <v>13.1050168805212</v>
      </c>
      <c r="AO5127">
        <v>12.943492920960701</v>
      </c>
      <c r="AP5127">
        <v>13.040484069901501</v>
      </c>
    </row>
    <row r="5128" spans="2:42" x14ac:dyDescent="0.4">
      <c r="B5128" t="s">
        <v>1</v>
      </c>
      <c r="C5128" t="s">
        <v>3019</v>
      </c>
      <c r="D5128" t="s">
        <v>3018</v>
      </c>
      <c r="E5128" t="s">
        <v>3017</v>
      </c>
      <c r="F5128">
        <v>5</v>
      </c>
      <c r="G5128">
        <v>10</v>
      </c>
      <c r="H5128">
        <v>0</v>
      </c>
      <c r="I5128">
        <v>-7.5596125677353895E-2</v>
      </c>
      <c r="J5128">
        <v>-9.4963758972280501E-2</v>
      </c>
      <c r="K5128">
        <v>-2.61664997184941E-2</v>
      </c>
      <c r="L5128">
        <v>-4.3249733304962797E-2</v>
      </c>
      <c r="M5128">
        <v>-2.5786384610199799E-2</v>
      </c>
      <c r="N5128">
        <v>-1.47750748680604E-2</v>
      </c>
      <c r="O5128">
        <v>19.829432429734499</v>
      </c>
      <c r="P5128">
        <v>19.775113955372198</v>
      </c>
      <c r="Q5128">
        <v>19.754434552370299</v>
      </c>
      <c r="R5128">
        <v>19.766212034521399</v>
      </c>
      <c r="S5128">
        <v>19.771498600918001</v>
      </c>
      <c r="T5128">
        <v>19.783714235680399</v>
      </c>
      <c r="U5128">
        <v>19.790170848731002</v>
      </c>
      <c r="W5128" t="s">
        <v>1855</v>
      </c>
      <c r="X5128" t="s">
        <v>3034</v>
      </c>
      <c r="Y5128" t="s">
        <v>3033</v>
      </c>
      <c r="Z5128" t="s">
        <v>3032</v>
      </c>
      <c r="AA5128">
        <v>1</v>
      </c>
      <c r="AB5128">
        <v>9</v>
      </c>
      <c r="AC5128">
        <v>0</v>
      </c>
      <c r="AD5128">
        <v>2.1349093996933601E-2</v>
      </c>
      <c r="AE5128">
        <v>-3.7941045675918203E-2</v>
      </c>
      <c r="AF5128">
        <v>6.8026984561431201E-3</v>
      </c>
      <c r="AG5128">
        <v>-5.0469330589073998E-2</v>
      </c>
      <c r="AH5128">
        <v>-0.203023218407516</v>
      </c>
      <c r="AI5128">
        <v>-9.22432374459774E-2</v>
      </c>
      <c r="AJ5128">
        <v>17.513374322393599</v>
      </c>
      <c r="AK5128">
        <v>17.5366073346643</v>
      </c>
      <c r="AL5128">
        <v>17.4635419198097</v>
      </c>
      <c r="AM5128">
        <v>17.5061890009362</v>
      </c>
      <c r="AN5128">
        <v>17.445231439707399</v>
      </c>
      <c r="AO5128">
        <v>17.3310415064112</v>
      </c>
      <c r="AP5128">
        <v>17.4169345130653</v>
      </c>
    </row>
    <row r="5129" spans="2:42" x14ac:dyDescent="0.4">
      <c r="B5129" t="s">
        <v>1</v>
      </c>
      <c r="C5129" t="s">
        <v>3019</v>
      </c>
      <c r="D5129" t="s">
        <v>3018</v>
      </c>
      <c r="E5129" t="s">
        <v>3017</v>
      </c>
      <c r="F5129">
        <v>6</v>
      </c>
      <c r="G5129">
        <v>8</v>
      </c>
      <c r="H5129">
        <v>0</v>
      </c>
      <c r="I5129">
        <v>3.8886299246367901E-3</v>
      </c>
      <c r="J5129">
        <v>0.10484530353739401</v>
      </c>
      <c r="K5129">
        <v>3.90714836191677E-2</v>
      </c>
      <c r="L5129">
        <v>1.8227821580421001E-2</v>
      </c>
      <c r="M5129">
        <v>0.139435828307203</v>
      </c>
      <c r="N5129">
        <v>0.148336073676198</v>
      </c>
      <c r="O5129">
        <v>16.6101491831812</v>
      </c>
      <c r="P5129">
        <v>16.6088186253575</v>
      </c>
      <c r="Q5129">
        <v>16.673831622465698</v>
      </c>
      <c r="R5129">
        <v>16.650858296045602</v>
      </c>
      <c r="S5129">
        <v>16.628597948295599</v>
      </c>
      <c r="T5129">
        <v>16.764157378680501</v>
      </c>
      <c r="U5129">
        <v>16.7747169092519</v>
      </c>
      <c r="W5129" t="s">
        <v>1855</v>
      </c>
      <c r="X5129" t="s">
        <v>3034</v>
      </c>
      <c r="Y5129" t="s">
        <v>3033</v>
      </c>
      <c r="Z5129" t="s">
        <v>3032</v>
      </c>
      <c r="AA5129">
        <v>2</v>
      </c>
      <c r="AB5129">
        <v>8</v>
      </c>
      <c r="AC5129">
        <v>0</v>
      </c>
      <c r="AD5129">
        <v>1.4914343665221701E-2</v>
      </c>
      <c r="AE5129">
        <v>5.1696543615676702E-2</v>
      </c>
      <c r="AF5129">
        <v>0.101246293557871</v>
      </c>
      <c r="AG5129">
        <v>6.6913790003834406E-2</v>
      </c>
      <c r="AH5129">
        <v>1.76134879106371E-3</v>
      </c>
      <c r="AI5129">
        <v>4.14668207098359E-2</v>
      </c>
      <c r="AJ5129">
        <v>18.023191778235599</v>
      </c>
      <c r="AK5129">
        <v>18.020415228684602</v>
      </c>
      <c r="AL5129">
        <v>18.058543780357802</v>
      </c>
      <c r="AM5129">
        <v>18.1060931408072</v>
      </c>
      <c r="AN5129">
        <v>18.101343665817499</v>
      </c>
      <c r="AO5129">
        <v>18.033826057398802</v>
      </c>
      <c r="AP5129">
        <v>18.070482896985698</v>
      </c>
    </row>
    <row r="5130" spans="2:42" x14ac:dyDescent="0.4">
      <c r="B5130" t="s">
        <v>1</v>
      </c>
      <c r="C5130" t="s">
        <v>3019</v>
      </c>
      <c r="D5130" t="s">
        <v>3018</v>
      </c>
      <c r="E5130" t="s">
        <v>3017</v>
      </c>
      <c r="F5130">
        <v>7</v>
      </c>
      <c r="G5130">
        <v>9</v>
      </c>
      <c r="H5130">
        <v>0</v>
      </c>
      <c r="I5130">
        <v>-4.0088422134964198E-2</v>
      </c>
      <c r="J5130">
        <v>-7.3270549927745093E-2</v>
      </c>
      <c r="K5130">
        <v>6.3675745955643806E-2</v>
      </c>
      <c r="L5130">
        <v>2.5613547087282001E-2</v>
      </c>
      <c r="M5130">
        <v>0.105536653899829</v>
      </c>
      <c r="N5130">
        <v>2.2621851319158299E-2</v>
      </c>
      <c r="O5130">
        <v>17.7030544429001</v>
      </c>
      <c r="P5130">
        <v>17.6297536088254</v>
      </c>
      <c r="Q5130">
        <v>17.584795425478301</v>
      </c>
      <c r="R5130">
        <v>17.719745190424302</v>
      </c>
      <c r="S5130">
        <v>17.692265864754798</v>
      </c>
      <c r="T5130">
        <v>17.785474607650698</v>
      </c>
      <c r="U5130">
        <v>17.6823210049922</v>
      </c>
      <c r="W5130" t="s">
        <v>1855</v>
      </c>
      <c r="X5130" t="s">
        <v>3034</v>
      </c>
      <c r="Y5130" t="s">
        <v>3033</v>
      </c>
      <c r="Z5130" t="s">
        <v>3032</v>
      </c>
      <c r="AA5130">
        <v>3</v>
      </c>
      <c r="AB5130">
        <v>10</v>
      </c>
      <c r="AC5130">
        <v>0</v>
      </c>
      <c r="AD5130">
        <v>0.45598122827751703</v>
      </c>
      <c r="AE5130">
        <v>0.22735475944968001</v>
      </c>
      <c r="AF5130">
        <v>0.55119934107322899</v>
      </c>
      <c r="AG5130">
        <v>0.229142039319635</v>
      </c>
      <c r="AH5130">
        <v>0.18394588434578599</v>
      </c>
      <c r="AI5130">
        <v>7.8674358781746903E-2</v>
      </c>
      <c r="AJ5130">
        <v>18.6760386787507</v>
      </c>
      <c r="AK5130">
        <v>19.011375451319299</v>
      </c>
      <c r="AL5130">
        <v>18.832957498737901</v>
      </c>
      <c r="AM5130">
        <v>19.120869683594499</v>
      </c>
      <c r="AN5130">
        <v>18.8412839592979</v>
      </c>
      <c r="AO5130">
        <v>18.7716269045624</v>
      </c>
      <c r="AP5130">
        <v>18.707365633848902</v>
      </c>
    </row>
    <row r="5131" spans="2:42" x14ac:dyDescent="0.4">
      <c r="B5131" t="s">
        <v>1</v>
      </c>
      <c r="C5131" t="s">
        <v>3019</v>
      </c>
      <c r="D5131" t="s">
        <v>3018</v>
      </c>
      <c r="E5131" t="s">
        <v>3017</v>
      </c>
      <c r="F5131">
        <v>8</v>
      </c>
      <c r="G5131">
        <v>7</v>
      </c>
      <c r="H5131">
        <v>0</v>
      </c>
      <c r="I5131">
        <v>0.25250063743238399</v>
      </c>
      <c r="J5131">
        <v>0.28156270409827699</v>
      </c>
      <c r="K5131">
        <v>0.36757243664682299</v>
      </c>
      <c r="L5131">
        <v>0.340587565219305</v>
      </c>
      <c r="M5131">
        <v>0.27980039915855098</v>
      </c>
      <c r="N5131">
        <v>0.32607940685742198</v>
      </c>
      <c r="O5131">
        <v>17.347800902544801</v>
      </c>
      <c r="P5131">
        <v>17.605569881905701</v>
      </c>
      <c r="Q5131">
        <v>17.665732439726401</v>
      </c>
      <c r="R5131">
        <v>17.7055393635349</v>
      </c>
      <c r="S5131">
        <v>17.703097764474698</v>
      </c>
      <c r="T5131">
        <v>17.648823921532799</v>
      </c>
      <c r="U5131">
        <v>17.708496729553399</v>
      </c>
      <c r="W5131" t="s">
        <v>1855</v>
      </c>
      <c r="X5131" t="s">
        <v>3034</v>
      </c>
      <c r="Y5131" t="s">
        <v>3033</v>
      </c>
      <c r="Z5131" t="s">
        <v>3032</v>
      </c>
      <c r="AA5131">
        <v>4</v>
      </c>
      <c r="AB5131">
        <v>8</v>
      </c>
      <c r="AC5131">
        <v>0</v>
      </c>
      <c r="AD5131">
        <v>9.3721434752303906E-2</v>
      </c>
      <c r="AE5131">
        <v>9.2364814821877403E-2</v>
      </c>
      <c r="AF5131">
        <v>0.114080781726633</v>
      </c>
      <c r="AG5131">
        <v>0.224449351652179</v>
      </c>
      <c r="AH5131">
        <v>6.7162003507787602E-2</v>
      </c>
      <c r="AI5131">
        <v>0.13134705172727801</v>
      </c>
      <c r="AJ5131">
        <v>18.234090215825699</v>
      </c>
      <c r="AK5131">
        <v>18.3065899254416</v>
      </c>
      <c r="AL5131">
        <v>18.282944979662702</v>
      </c>
      <c r="AM5131">
        <v>18.326221266625598</v>
      </c>
      <c r="AN5131">
        <v>18.4439598291059</v>
      </c>
      <c r="AO5131">
        <v>18.263029813781301</v>
      </c>
      <c r="AP5131">
        <v>18.340939054464499</v>
      </c>
    </row>
    <row r="5132" spans="2:42" x14ac:dyDescent="0.4">
      <c r="B5132" t="s">
        <v>1</v>
      </c>
      <c r="C5132" t="s">
        <v>3019</v>
      </c>
      <c r="D5132" t="s">
        <v>3018</v>
      </c>
      <c r="E5132" t="s">
        <v>3017</v>
      </c>
      <c r="F5132">
        <v>9</v>
      </c>
      <c r="G5132">
        <v>8</v>
      </c>
      <c r="H5132">
        <v>0</v>
      </c>
      <c r="I5132">
        <v>-0.160021193389383</v>
      </c>
      <c r="J5132">
        <v>-8.4946063310658501E-2</v>
      </c>
      <c r="K5132">
        <v>1.94760728228403E-2</v>
      </c>
      <c r="L5132">
        <v>8.3309184247058396E-2</v>
      </c>
      <c r="M5132">
        <v>-9.1418269176166706E-3</v>
      </c>
      <c r="N5132">
        <v>4.6564691932740501E-2</v>
      </c>
      <c r="O5132">
        <v>17.8244030546897</v>
      </c>
      <c r="P5132">
        <v>17.630461224645799</v>
      </c>
      <c r="Q5132">
        <v>17.721031063956101</v>
      </c>
      <c r="R5132">
        <v>17.8254146416776</v>
      </c>
      <c r="S5132">
        <v>17.903716459096199</v>
      </c>
      <c r="T5132">
        <v>17.808435032311699</v>
      </c>
      <c r="U5132">
        <v>17.869566278820098</v>
      </c>
      <c r="W5132" t="s">
        <v>1855</v>
      </c>
      <c r="X5132" t="s">
        <v>3034</v>
      </c>
      <c r="Y5132" t="s">
        <v>3033</v>
      </c>
      <c r="Z5132" t="s">
        <v>3032</v>
      </c>
      <c r="AA5132">
        <v>5</v>
      </c>
      <c r="AB5132">
        <v>8</v>
      </c>
      <c r="AC5132">
        <v>0</v>
      </c>
      <c r="AD5132">
        <v>7.1926796692473302E-2</v>
      </c>
      <c r="AE5132">
        <v>4.9793509875370602E-2</v>
      </c>
      <c r="AF5132">
        <v>0.124621104508398</v>
      </c>
      <c r="AG5132">
        <v>9.8857805236391996E-2</v>
      </c>
      <c r="AH5132">
        <v>9.1903374230875898E-2</v>
      </c>
      <c r="AI5132">
        <v>-1.7265671785512599E-2</v>
      </c>
      <c r="AJ5132">
        <v>18.0655222509711</v>
      </c>
      <c r="AK5132">
        <v>18.1598849057739</v>
      </c>
      <c r="AL5132">
        <v>18.087880211708001</v>
      </c>
      <c r="AM5132">
        <v>18.144767145393299</v>
      </c>
      <c r="AN5132">
        <v>18.1687039540707</v>
      </c>
      <c r="AO5132">
        <v>18.1336159871557</v>
      </c>
      <c r="AP5132">
        <v>17.9735167122994</v>
      </c>
    </row>
    <row r="5133" spans="2:42" x14ac:dyDescent="0.4">
      <c r="B5133" t="s">
        <v>1</v>
      </c>
      <c r="C5133" t="s">
        <v>3019</v>
      </c>
      <c r="D5133" t="s">
        <v>3018</v>
      </c>
      <c r="E5133" t="s">
        <v>3017</v>
      </c>
      <c r="F5133">
        <v>10</v>
      </c>
      <c r="G5133">
        <v>6</v>
      </c>
      <c r="H5133">
        <v>0</v>
      </c>
      <c r="I5133">
        <v>0.122398321771612</v>
      </c>
      <c r="J5133">
        <v>0.24775278222352901</v>
      </c>
      <c r="K5133">
        <v>0.19899643385440399</v>
      </c>
      <c r="L5133">
        <v>9.8913164580725493E-2</v>
      </c>
      <c r="M5133">
        <v>0.21726934204707901</v>
      </c>
      <c r="N5133">
        <v>0.15103706972365</v>
      </c>
      <c r="O5133">
        <v>16.2117385850384</v>
      </c>
      <c r="P5133">
        <v>16.329841199306099</v>
      </c>
      <c r="Q5133">
        <v>16.495929883707699</v>
      </c>
      <c r="R5133">
        <v>16.428487218885</v>
      </c>
      <c r="S5133">
        <v>16.318396201416999</v>
      </c>
      <c r="T5133">
        <v>16.425615409612799</v>
      </c>
      <c r="U5133">
        <v>16.3530699934757</v>
      </c>
      <c r="W5133" t="s">
        <v>1855</v>
      </c>
      <c r="X5133" t="s">
        <v>3034</v>
      </c>
      <c r="Y5133" t="s">
        <v>3033</v>
      </c>
      <c r="Z5133" t="s">
        <v>3032</v>
      </c>
      <c r="AA5133">
        <v>6</v>
      </c>
      <c r="AB5133">
        <v>7</v>
      </c>
      <c r="AC5133">
        <v>0</v>
      </c>
      <c r="AD5133">
        <v>-2.3250618132784999E-2</v>
      </c>
      <c r="AE5133">
        <v>9.2524673651425401E-2</v>
      </c>
      <c r="AF5133">
        <v>4.0528320240579098E-2</v>
      </c>
      <c r="AG5133">
        <v>9.0418563336388799E-2</v>
      </c>
      <c r="AH5133">
        <v>9.0006137578291706E-2</v>
      </c>
      <c r="AI5133">
        <v>-9.8419781933904105E-2</v>
      </c>
      <c r="AJ5133">
        <v>17.725244395528801</v>
      </c>
      <c r="AK5133">
        <v>17.716583932275601</v>
      </c>
      <c r="AL5133">
        <v>17.7854638405122</v>
      </c>
      <c r="AM5133">
        <v>17.758568358234299</v>
      </c>
      <c r="AN5133">
        <v>17.823235008170698</v>
      </c>
      <c r="AO5133">
        <v>17.8053992615163</v>
      </c>
      <c r="AP5133">
        <v>17.566675010717798</v>
      </c>
    </row>
    <row r="5134" spans="2:42" x14ac:dyDescent="0.4">
      <c r="B5134" t="s">
        <v>1</v>
      </c>
      <c r="C5134" t="s">
        <v>3016</v>
      </c>
      <c r="D5134" t="s">
        <v>3015</v>
      </c>
      <c r="E5134" t="s">
        <v>3014</v>
      </c>
      <c r="F5134">
        <v>1</v>
      </c>
      <c r="G5134">
        <v>5</v>
      </c>
      <c r="H5134">
        <v>0</v>
      </c>
      <c r="I5134">
        <v>0.17161304268192101</v>
      </c>
      <c r="J5134">
        <v>0.25191279079777501</v>
      </c>
      <c r="K5134">
        <v>0.18940881926012701</v>
      </c>
      <c r="L5134">
        <v>0.241693727771922</v>
      </c>
      <c r="M5134">
        <v>0.31555398928502099</v>
      </c>
      <c r="N5134">
        <v>0.45861881962796103</v>
      </c>
      <c r="O5134">
        <v>16.001513064075699</v>
      </c>
      <c r="P5134">
        <v>16.1567889831503</v>
      </c>
      <c r="Q5134">
        <v>16.250618943278699</v>
      </c>
      <c r="R5134">
        <v>16.165628989096898</v>
      </c>
      <c r="S5134">
        <v>16.217594471037</v>
      </c>
      <c r="T5134">
        <v>16.297572724472001</v>
      </c>
      <c r="U5134">
        <v>16.444370883267101</v>
      </c>
      <c r="W5134" t="s">
        <v>1855</v>
      </c>
      <c r="X5134" t="s">
        <v>3034</v>
      </c>
      <c r="Y5134" t="s">
        <v>3033</v>
      </c>
      <c r="Z5134" t="s">
        <v>3032</v>
      </c>
      <c r="AA5134">
        <v>7</v>
      </c>
      <c r="AB5134">
        <v>5</v>
      </c>
      <c r="AC5134">
        <v>0</v>
      </c>
      <c r="AD5134">
        <v>-5.1784020482593E-2</v>
      </c>
      <c r="AE5134">
        <v>-0.22055986299010399</v>
      </c>
      <c r="AF5134">
        <v>-0.13958932326116999</v>
      </c>
      <c r="AG5134">
        <v>-0.14710914498999</v>
      </c>
      <c r="AH5134">
        <v>-0.122968758653396</v>
      </c>
      <c r="AI5134">
        <v>-4.3684800876402398E-2</v>
      </c>
      <c r="AJ5134">
        <v>16.582172284118599</v>
      </c>
      <c r="AK5134">
        <v>16.504315500354501</v>
      </c>
      <c r="AL5134">
        <v>16.348181975168199</v>
      </c>
      <c r="AM5134">
        <v>16.438050650570901</v>
      </c>
      <c r="AN5134">
        <v>16.452674814622</v>
      </c>
      <c r="AO5134">
        <v>16.4905067928654</v>
      </c>
      <c r="AP5134">
        <v>16.507596692453699</v>
      </c>
    </row>
    <row r="5135" spans="2:42" x14ac:dyDescent="0.4">
      <c r="B5135" t="s">
        <v>1</v>
      </c>
      <c r="C5135" t="s">
        <v>3016</v>
      </c>
      <c r="D5135" t="s">
        <v>3015</v>
      </c>
      <c r="E5135" t="s">
        <v>3014</v>
      </c>
      <c r="F5135">
        <v>2</v>
      </c>
      <c r="G5135">
        <v>7</v>
      </c>
      <c r="H5135">
        <v>0</v>
      </c>
      <c r="I5135">
        <v>0.176996754940038</v>
      </c>
      <c r="J5135">
        <v>8.4170219922665296E-2</v>
      </c>
      <c r="K5135">
        <v>0.12549641119275301</v>
      </c>
      <c r="L5135">
        <v>0.16032524954632699</v>
      </c>
      <c r="M5135">
        <v>0.102611027928662</v>
      </c>
      <c r="N5135">
        <v>0.156780532412094</v>
      </c>
      <c r="O5135">
        <v>16.414556536212601</v>
      </c>
      <c r="P5135">
        <v>16.595915074792199</v>
      </c>
      <c r="Q5135">
        <v>16.494747637004501</v>
      </c>
      <c r="R5135">
        <v>16.5494262830608</v>
      </c>
      <c r="S5135">
        <v>16.613314413141602</v>
      </c>
      <c r="T5135">
        <v>16.5404951608025</v>
      </c>
      <c r="U5135">
        <v>16.6002162649247</v>
      </c>
      <c r="W5135" t="s">
        <v>1855</v>
      </c>
      <c r="X5135" t="s">
        <v>3031</v>
      </c>
      <c r="Y5135" t="s">
        <v>3030</v>
      </c>
      <c r="Z5135" t="s">
        <v>3029</v>
      </c>
      <c r="AA5135">
        <v>1</v>
      </c>
      <c r="AB5135">
        <v>4</v>
      </c>
      <c r="AC5135">
        <v>0</v>
      </c>
      <c r="AD5135">
        <v>-0.122620185866527</v>
      </c>
      <c r="AE5135">
        <v>0.200908963848832</v>
      </c>
      <c r="AF5135">
        <v>0.245232006527424</v>
      </c>
      <c r="AG5135">
        <v>0.15148637153211</v>
      </c>
      <c r="AH5135">
        <v>-0.158524324587237</v>
      </c>
      <c r="AI5135">
        <v>0.31167598395392598</v>
      </c>
      <c r="AJ5135">
        <v>14.579007491784701</v>
      </c>
      <c r="AK5135">
        <v>14.458271224192</v>
      </c>
      <c r="AL5135">
        <v>14.7680250987255</v>
      </c>
      <c r="AM5135">
        <v>14.8102514783986</v>
      </c>
      <c r="AN5135">
        <v>14.7128203112197</v>
      </c>
      <c r="AO5135">
        <v>14.441173569622601</v>
      </c>
      <c r="AP5135">
        <v>14.8864869038563</v>
      </c>
    </row>
    <row r="5136" spans="2:42" x14ac:dyDescent="0.4">
      <c r="B5136" t="s">
        <v>1</v>
      </c>
      <c r="C5136" t="s">
        <v>3016</v>
      </c>
      <c r="D5136" t="s">
        <v>3015</v>
      </c>
      <c r="E5136" t="s">
        <v>3014</v>
      </c>
      <c r="F5136">
        <v>3</v>
      </c>
      <c r="G5136">
        <v>4</v>
      </c>
      <c r="H5136">
        <v>0</v>
      </c>
      <c r="I5136">
        <v>-0.11676978687855</v>
      </c>
      <c r="J5136">
        <v>1.5951012699035899E-2</v>
      </c>
      <c r="K5136">
        <v>-6.3093901733424204E-5</v>
      </c>
      <c r="L5136">
        <v>4.2821548703026097E-2</v>
      </c>
      <c r="M5136">
        <v>-1.35957732783467E-2</v>
      </c>
      <c r="N5136">
        <v>5.3497242569156001E-2</v>
      </c>
      <c r="O5136">
        <v>16.118642894857999</v>
      </c>
      <c r="P5136">
        <v>16.0528132275148</v>
      </c>
      <c r="Q5136">
        <v>16.1437445588532</v>
      </c>
      <c r="R5136">
        <v>16.1172361960353</v>
      </c>
      <c r="S5136">
        <v>16.181663070725602</v>
      </c>
      <c r="T5136">
        <v>16.112547175753502</v>
      </c>
      <c r="U5136">
        <v>16.1755620803625</v>
      </c>
      <c r="W5136" t="s">
        <v>1855</v>
      </c>
      <c r="X5136" t="s">
        <v>3031</v>
      </c>
      <c r="Y5136" t="s">
        <v>3030</v>
      </c>
      <c r="Z5136" t="s">
        <v>3029</v>
      </c>
      <c r="AA5136">
        <v>2</v>
      </c>
      <c r="AB5136">
        <v>4</v>
      </c>
      <c r="AC5136">
        <v>0</v>
      </c>
      <c r="AD5136">
        <v>0.405646938550838</v>
      </c>
      <c r="AE5136">
        <v>0.29314563405713701</v>
      </c>
      <c r="AF5136">
        <v>0.25525120790105799</v>
      </c>
      <c r="AG5136">
        <v>0.15855763638461101</v>
      </c>
      <c r="AH5136">
        <v>1.5570384883009301E-2</v>
      </c>
      <c r="AI5136">
        <v>0.149303381022619</v>
      </c>
      <c r="AJ5136">
        <v>16.9029774736848</v>
      </c>
      <c r="AK5136">
        <v>17.2909335190195</v>
      </c>
      <c r="AL5136">
        <v>17.179778566248501</v>
      </c>
      <c r="AM5136">
        <v>17.139883750599601</v>
      </c>
      <c r="AN5136">
        <v>17.0727732076476</v>
      </c>
      <c r="AO5136">
        <v>16.927420788940001</v>
      </c>
      <c r="AP5136">
        <v>17.0581051527477</v>
      </c>
    </row>
    <row r="5137" spans="2:42" x14ac:dyDescent="0.4">
      <c r="B5137" t="s">
        <v>1</v>
      </c>
      <c r="C5137" t="s">
        <v>3016</v>
      </c>
      <c r="D5137" t="s">
        <v>3015</v>
      </c>
      <c r="E5137" t="s">
        <v>3014</v>
      </c>
      <c r="F5137">
        <v>4</v>
      </c>
      <c r="G5137">
        <v>6</v>
      </c>
      <c r="H5137">
        <v>0</v>
      </c>
      <c r="I5137">
        <v>-1.05553790451474E-2</v>
      </c>
      <c r="J5137">
        <v>-6.8680549189466006E-2</v>
      </c>
      <c r="K5137">
        <v>-4.9878702322148499E-2</v>
      </c>
      <c r="L5137">
        <v>-4.1652616024697102E-2</v>
      </c>
      <c r="M5137">
        <v>-2.5556087648723699E-3</v>
      </c>
      <c r="N5137">
        <v>5.1800977099121702E-2</v>
      </c>
      <c r="O5137">
        <v>18.250441659939298</v>
      </c>
      <c r="P5137">
        <v>18.218263824732301</v>
      </c>
      <c r="Q5137">
        <v>18.173267462393301</v>
      </c>
      <c r="R5137">
        <v>18.187438350799599</v>
      </c>
      <c r="S5137">
        <v>18.186033891433102</v>
      </c>
      <c r="T5137">
        <v>18.232640110288699</v>
      </c>
      <c r="U5137">
        <v>18.239607906467199</v>
      </c>
      <c r="W5137" t="s">
        <v>1855</v>
      </c>
      <c r="X5137" t="s">
        <v>3031</v>
      </c>
      <c r="Y5137" t="s">
        <v>3030</v>
      </c>
      <c r="Z5137" t="s">
        <v>3029</v>
      </c>
      <c r="AA5137">
        <v>3</v>
      </c>
      <c r="AB5137">
        <v>6</v>
      </c>
      <c r="AC5137">
        <v>0</v>
      </c>
      <c r="AD5137">
        <v>0.27988137784064399</v>
      </c>
      <c r="AE5137">
        <v>-2.4257885244960398E-3</v>
      </c>
      <c r="AF5137">
        <v>9.0415516621327199E-2</v>
      </c>
      <c r="AG5137">
        <v>-9.1399668576331194E-2</v>
      </c>
      <c r="AH5137">
        <v>-0.14825211933958499</v>
      </c>
      <c r="AI5137">
        <v>4.0011611165176902E-2</v>
      </c>
      <c r="AJ5137">
        <v>17.082580412524599</v>
      </c>
      <c r="AK5137">
        <v>17.2418173346563</v>
      </c>
      <c r="AL5137">
        <v>17.009718684537699</v>
      </c>
      <c r="AM5137">
        <v>17.0666275929165</v>
      </c>
      <c r="AN5137">
        <v>16.927283985175901</v>
      </c>
      <c r="AO5137">
        <v>16.8459706346509</v>
      </c>
      <c r="AP5137">
        <v>17.075244620006298</v>
      </c>
    </row>
    <row r="5138" spans="2:42" x14ac:dyDescent="0.4">
      <c r="B5138" t="s">
        <v>1</v>
      </c>
      <c r="C5138" t="s">
        <v>3016</v>
      </c>
      <c r="D5138" t="s">
        <v>3015</v>
      </c>
      <c r="E5138" t="s">
        <v>3014</v>
      </c>
      <c r="F5138">
        <v>5</v>
      </c>
      <c r="G5138">
        <v>6</v>
      </c>
      <c r="H5138">
        <v>0</v>
      </c>
      <c r="I5138">
        <v>-5.3406898266473497E-2</v>
      </c>
      <c r="J5138">
        <v>-0.111029926569593</v>
      </c>
      <c r="K5138">
        <v>-6.69749890885694E-2</v>
      </c>
      <c r="L5138">
        <v>-5.7892762894050903E-2</v>
      </c>
      <c r="M5138">
        <v>-4.78079331213195E-2</v>
      </c>
      <c r="N5138">
        <v>-6.7452361123775603E-2</v>
      </c>
      <c r="O5138">
        <v>18.496077483165699</v>
      </c>
      <c r="P5138">
        <v>18.4639482362143</v>
      </c>
      <c r="Q5138">
        <v>18.4050134382042</v>
      </c>
      <c r="R5138">
        <v>18.392048598582502</v>
      </c>
      <c r="S5138">
        <v>18.423500624760099</v>
      </c>
      <c r="T5138">
        <v>18.428337740600401</v>
      </c>
      <c r="U5138">
        <v>18.404138615906401</v>
      </c>
      <c r="W5138" t="s">
        <v>1855</v>
      </c>
      <c r="X5138" t="s">
        <v>3028</v>
      </c>
      <c r="Y5138" t="s">
        <v>3027</v>
      </c>
      <c r="Z5138" t="s">
        <v>3026</v>
      </c>
      <c r="AA5138">
        <v>1</v>
      </c>
      <c r="AB5138">
        <v>11</v>
      </c>
      <c r="AC5138">
        <v>0</v>
      </c>
      <c r="AD5138">
        <v>5.2144390501380797E-2</v>
      </c>
      <c r="AE5138">
        <v>8.4358853292315003E-2</v>
      </c>
      <c r="AF5138">
        <v>4.70384725511988E-2</v>
      </c>
      <c r="AG5138">
        <v>8.1678071058068E-2</v>
      </c>
      <c r="AH5138">
        <v>2.4216588537207401E-2</v>
      </c>
      <c r="AI5138">
        <v>8.2443357840336504E-2</v>
      </c>
      <c r="AJ5138">
        <v>17.6061405802525</v>
      </c>
      <c r="AK5138">
        <v>17.660168889027702</v>
      </c>
      <c r="AL5138">
        <v>17.678608076636799</v>
      </c>
      <c r="AM5138">
        <v>17.6391910328901</v>
      </c>
      <c r="AN5138">
        <v>17.6701450992134</v>
      </c>
      <c r="AO5138">
        <v>17.6510475712148</v>
      </c>
      <c r="AP5138">
        <v>17.684387366210501</v>
      </c>
    </row>
    <row r="5139" spans="2:42" x14ac:dyDescent="0.4">
      <c r="B5139" t="s">
        <v>1</v>
      </c>
      <c r="C5139" t="s">
        <v>3016</v>
      </c>
      <c r="D5139" t="s">
        <v>3015</v>
      </c>
      <c r="E5139" t="s">
        <v>3014</v>
      </c>
      <c r="F5139">
        <v>6</v>
      </c>
      <c r="G5139">
        <v>5</v>
      </c>
      <c r="H5139">
        <v>0</v>
      </c>
      <c r="I5139">
        <v>-8.2070883683327295E-2</v>
      </c>
      <c r="J5139">
        <v>1.1210850469913301E-2</v>
      </c>
      <c r="K5139">
        <v>-8.1073918763294693E-3</v>
      </c>
      <c r="L5139">
        <v>-6.4798895249229105E-2</v>
      </c>
      <c r="M5139">
        <v>1.4009370469711501E-2</v>
      </c>
      <c r="N5139">
        <v>2.3737853629341998E-3</v>
      </c>
      <c r="O5139">
        <v>18.411686575941999</v>
      </c>
      <c r="P5139">
        <v>18.3243965045104</v>
      </c>
      <c r="Q5139">
        <v>18.381734562159</v>
      </c>
      <c r="R5139">
        <v>18.405216813310901</v>
      </c>
      <c r="S5139">
        <v>18.347108624226699</v>
      </c>
      <c r="T5139">
        <v>18.440268313603799</v>
      </c>
      <c r="U5139">
        <v>18.4302920136994</v>
      </c>
      <c r="W5139" t="s">
        <v>1855</v>
      </c>
      <c r="X5139" t="s">
        <v>3028</v>
      </c>
      <c r="Y5139" t="s">
        <v>3027</v>
      </c>
      <c r="Z5139" t="s">
        <v>3026</v>
      </c>
      <c r="AA5139">
        <v>2</v>
      </c>
      <c r="AB5139">
        <v>13</v>
      </c>
      <c r="AC5139">
        <v>0</v>
      </c>
      <c r="AD5139">
        <v>3.5227019061590398E-2</v>
      </c>
      <c r="AE5139">
        <v>7.9595345287518895E-2</v>
      </c>
      <c r="AF5139">
        <v>6.2029094763218504E-3</v>
      </c>
      <c r="AG5139">
        <v>0</v>
      </c>
      <c r="AH5139">
        <v>1.03372818179004E-2</v>
      </c>
      <c r="AI5139">
        <v>7.4926072824414505E-2</v>
      </c>
      <c r="AJ5139">
        <v>19.112505461891001</v>
      </c>
      <c r="AK5139">
        <v>19.1300415877364</v>
      </c>
      <c r="AL5139">
        <v>19.175756265685099</v>
      </c>
      <c r="AM5139">
        <v>19.100363440381098</v>
      </c>
      <c r="AN5139">
        <v>19.123743559469101</v>
      </c>
      <c r="AO5139">
        <v>19.131715674081001</v>
      </c>
      <c r="AP5139">
        <v>19.1932558327557</v>
      </c>
    </row>
    <row r="5140" spans="2:42" x14ac:dyDescent="0.4">
      <c r="B5140" t="s">
        <v>1</v>
      </c>
      <c r="C5140" t="s">
        <v>3016</v>
      </c>
      <c r="D5140" t="s">
        <v>3015</v>
      </c>
      <c r="E5140" t="s">
        <v>3014</v>
      </c>
      <c r="F5140">
        <v>7</v>
      </c>
      <c r="G5140">
        <v>6</v>
      </c>
      <c r="H5140">
        <v>0</v>
      </c>
      <c r="I5140">
        <v>5.3174759620016901E-2</v>
      </c>
      <c r="J5140">
        <v>-7.8280473848373305E-2</v>
      </c>
      <c r="K5140">
        <v>-9.5958104191406993E-3</v>
      </c>
      <c r="L5140">
        <v>-3.2922311229473401E-2</v>
      </c>
      <c r="M5140">
        <v>-9.1783016477400298E-3</v>
      </c>
      <c r="N5140">
        <v>2.6288143613499002E-2</v>
      </c>
      <c r="O5140">
        <v>17.898568963041399</v>
      </c>
      <c r="P5140">
        <v>17.918531310721701</v>
      </c>
      <c r="Q5140">
        <v>17.775300021699</v>
      </c>
      <c r="R5140">
        <v>17.841988154190801</v>
      </c>
      <c r="S5140">
        <v>17.829244526579402</v>
      </c>
      <c r="T5140">
        <v>17.866274172244399</v>
      </c>
      <c r="U5140">
        <v>17.8815018174279</v>
      </c>
      <c r="W5140" t="s">
        <v>1855</v>
      </c>
      <c r="X5140" t="s">
        <v>3028</v>
      </c>
      <c r="Y5140" t="s">
        <v>3027</v>
      </c>
      <c r="Z5140" t="s">
        <v>3026</v>
      </c>
      <c r="AA5140">
        <v>3</v>
      </c>
      <c r="AB5140">
        <v>14</v>
      </c>
      <c r="AC5140">
        <v>0</v>
      </c>
      <c r="AD5140">
        <v>-2.4038344099762899E-2</v>
      </c>
      <c r="AE5140">
        <v>-0.102030157882291</v>
      </c>
      <c r="AF5140">
        <v>-8.2856399623576493E-2</v>
      </c>
      <c r="AG5140">
        <v>-3.59036041867054E-2</v>
      </c>
      <c r="AH5140">
        <v>-6.4831108456534295E-2</v>
      </c>
      <c r="AI5140">
        <v>-0.15767105016960101</v>
      </c>
      <c r="AJ5140">
        <v>18.873056366828799</v>
      </c>
      <c r="AK5140">
        <v>18.7283735670201</v>
      </c>
      <c r="AL5140">
        <v>18.700590269484099</v>
      </c>
      <c r="AM5140">
        <v>18.683831630975799</v>
      </c>
      <c r="AN5140">
        <v>18.773256003869701</v>
      </c>
      <c r="AO5140">
        <v>18.719867599838199</v>
      </c>
      <c r="AP5140">
        <v>18.668037912975699</v>
      </c>
    </row>
    <row r="5141" spans="2:42" x14ac:dyDescent="0.4">
      <c r="B5141" t="s">
        <v>1</v>
      </c>
      <c r="C5141" t="s">
        <v>3016</v>
      </c>
      <c r="D5141" t="s">
        <v>3015</v>
      </c>
      <c r="E5141" t="s">
        <v>3014</v>
      </c>
      <c r="F5141">
        <v>8</v>
      </c>
      <c r="G5141">
        <v>6</v>
      </c>
      <c r="H5141">
        <v>0</v>
      </c>
      <c r="I5141">
        <v>4.3695142219384302E-2</v>
      </c>
      <c r="J5141">
        <v>4.1335556466846101E-3</v>
      </c>
      <c r="K5141">
        <v>7.0582878214780806E-2</v>
      </c>
      <c r="L5141">
        <v>-6.8447560040912195E-2</v>
      </c>
      <c r="M5141">
        <v>0.10254895412896101</v>
      </c>
      <c r="N5141">
        <v>5.9719519091038002E-2</v>
      </c>
      <c r="O5141">
        <v>17.804788630550899</v>
      </c>
      <c r="P5141">
        <v>17.8537521146988</v>
      </c>
      <c r="Q5141">
        <v>17.8452910192809</v>
      </c>
      <c r="R5141">
        <v>17.865537533108899</v>
      </c>
      <c r="S5141">
        <v>17.7510503672205</v>
      </c>
      <c r="T5141">
        <v>17.928560204509299</v>
      </c>
      <c r="U5141">
        <v>17.899124569793099</v>
      </c>
      <c r="W5141" t="s">
        <v>1855</v>
      </c>
      <c r="X5141" t="s">
        <v>3028</v>
      </c>
      <c r="Y5141" t="s">
        <v>3027</v>
      </c>
      <c r="Z5141" t="s">
        <v>3026</v>
      </c>
      <c r="AA5141">
        <v>4</v>
      </c>
      <c r="AB5141">
        <v>14</v>
      </c>
      <c r="AC5141">
        <v>0</v>
      </c>
      <c r="AD5141">
        <v>-2.4683095643169398E-2</v>
      </c>
      <c r="AE5141">
        <v>-3.2565526373136998E-2</v>
      </c>
      <c r="AF5141">
        <v>9.8907447789304808E-3</v>
      </c>
      <c r="AG5141">
        <v>1.33583031593183E-2</v>
      </c>
      <c r="AH5141">
        <v>2.1951370175932201E-2</v>
      </c>
      <c r="AI5141">
        <v>6.5332585123982802E-3</v>
      </c>
      <c r="AJ5141">
        <v>19.703357002881098</v>
      </c>
      <c r="AK5141">
        <v>19.657452182101501</v>
      </c>
      <c r="AL5141">
        <v>19.627281425523101</v>
      </c>
      <c r="AM5141">
        <v>19.691298016733398</v>
      </c>
      <c r="AN5141">
        <v>19.702135567668499</v>
      </c>
      <c r="AO5141">
        <v>19.687085967504899</v>
      </c>
      <c r="AP5141">
        <v>19.685392048305001</v>
      </c>
    </row>
    <row r="5142" spans="2:42" x14ac:dyDescent="0.4">
      <c r="B5142" t="s">
        <v>1</v>
      </c>
      <c r="C5142" t="s">
        <v>3016</v>
      </c>
      <c r="D5142" t="s">
        <v>3015</v>
      </c>
      <c r="E5142" t="s">
        <v>3014</v>
      </c>
      <c r="F5142">
        <v>9</v>
      </c>
      <c r="G5142">
        <v>8</v>
      </c>
      <c r="H5142">
        <v>0</v>
      </c>
      <c r="I5142">
        <v>1.4677601704565999E-2</v>
      </c>
      <c r="J5142">
        <v>-2.20893923495975E-2</v>
      </c>
      <c r="K5142">
        <v>0</v>
      </c>
      <c r="L5142">
        <v>6.6608946606338607E-2</v>
      </c>
      <c r="M5142">
        <v>0.12822030646455901</v>
      </c>
      <c r="N5142">
        <v>2.7754078769618201E-2</v>
      </c>
      <c r="O5142">
        <v>18.9604888076802</v>
      </c>
      <c r="P5142">
        <v>18.941245772730198</v>
      </c>
      <c r="Q5142">
        <v>18.919973487907601</v>
      </c>
      <c r="R5142">
        <v>18.942024321845199</v>
      </c>
      <c r="S5142">
        <v>19.0231019744459</v>
      </c>
      <c r="T5142">
        <v>19.0818829186844</v>
      </c>
      <c r="U5142">
        <v>18.986841418647401</v>
      </c>
      <c r="W5142" t="s">
        <v>1855</v>
      </c>
      <c r="X5142" t="s">
        <v>3028</v>
      </c>
      <c r="Y5142" t="s">
        <v>3027</v>
      </c>
      <c r="Z5142" t="s">
        <v>3026</v>
      </c>
      <c r="AA5142">
        <v>5</v>
      </c>
      <c r="AB5142">
        <v>5</v>
      </c>
      <c r="AC5142">
        <v>0</v>
      </c>
      <c r="AD5142">
        <v>-1.23879579118057</v>
      </c>
      <c r="AE5142">
        <v>-1.30953938309266</v>
      </c>
      <c r="AF5142">
        <v>-0.32480539057831098</v>
      </c>
      <c r="AG5142">
        <v>-0.52721071207236003</v>
      </c>
      <c r="AH5142">
        <v>-0.24487365591751201</v>
      </c>
      <c r="AI5142">
        <v>-0.23543901659744301</v>
      </c>
      <c r="AJ5142">
        <v>14.247725169317899</v>
      </c>
      <c r="AK5142">
        <v>13.0313652362477</v>
      </c>
      <c r="AL5142">
        <v>12.9107502370868</v>
      </c>
      <c r="AM5142">
        <v>13.877543568653399</v>
      </c>
      <c r="AN5142">
        <v>13.7248383551087</v>
      </c>
      <c r="AO5142">
        <v>13.9790418753542</v>
      </c>
      <c r="AP5142">
        <v>13.9375462858342</v>
      </c>
    </row>
    <row r="5143" spans="2:42" x14ac:dyDescent="0.4">
      <c r="B5143" t="s">
        <v>1</v>
      </c>
      <c r="C5143" t="s">
        <v>3016</v>
      </c>
      <c r="D5143" t="s">
        <v>3015</v>
      </c>
      <c r="E5143" t="s">
        <v>3014</v>
      </c>
      <c r="F5143">
        <v>10</v>
      </c>
      <c r="G5143">
        <v>5</v>
      </c>
      <c r="H5143">
        <v>0</v>
      </c>
      <c r="I5143">
        <v>2.4323120843230399E-2</v>
      </c>
      <c r="J5143">
        <v>1.6200222289708001E-2</v>
      </c>
      <c r="K5143">
        <v>3.6209096327521499E-2</v>
      </c>
      <c r="L5143">
        <v>-1.3177668559119801E-2</v>
      </c>
      <c r="M5143">
        <v>3.5442894018027399E-3</v>
      </c>
      <c r="N5143">
        <v>4.4982175744802802E-2</v>
      </c>
      <c r="O5143">
        <v>18.186622096688801</v>
      </c>
      <c r="P5143">
        <v>18.2066495100281</v>
      </c>
      <c r="Q5143">
        <v>18.239260835424201</v>
      </c>
      <c r="R5143">
        <v>18.2405833930084</v>
      </c>
      <c r="S5143">
        <v>18.1811888799275</v>
      </c>
      <c r="T5143">
        <v>18.186773868617902</v>
      </c>
      <c r="U5143">
        <v>18.2218986111472</v>
      </c>
      <c r="W5143" t="s">
        <v>1855</v>
      </c>
      <c r="X5143" t="s">
        <v>3025</v>
      </c>
      <c r="Y5143" t="s">
        <v>3024</v>
      </c>
      <c r="Z5143" t="s">
        <v>3023</v>
      </c>
      <c r="AA5143">
        <v>1</v>
      </c>
      <c r="AB5143">
        <v>16</v>
      </c>
      <c r="AC5143">
        <v>0</v>
      </c>
      <c r="AD5143">
        <v>-1.19261591654105E-2</v>
      </c>
      <c r="AE5143">
        <v>1.3377313073547699E-2</v>
      </c>
      <c r="AF5143">
        <v>7.3425787793885505E-2</v>
      </c>
      <c r="AG5143">
        <v>5.5866330315978996E-4</v>
      </c>
      <c r="AH5143">
        <v>2.0448491556063399E-2</v>
      </c>
      <c r="AI5143">
        <v>1.6294405273711701E-2</v>
      </c>
      <c r="AJ5143">
        <v>19.746080642903799</v>
      </c>
      <c r="AK5143">
        <v>19.736038402012198</v>
      </c>
      <c r="AL5143">
        <v>19.747566599069302</v>
      </c>
      <c r="AM5143">
        <v>19.805518410784099</v>
      </c>
      <c r="AN5143">
        <v>19.728965754109801</v>
      </c>
      <c r="AO5143">
        <v>19.787219536885001</v>
      </c>
      <c r="AP5143">
        <v>19.7581784762952</v>
      </c>
    </row>
    <row r="5144" spans="2:42" x14ac:dyDescent="0.4">
      <c r="B5144" t="s">
        <v>1</v>
      </c>
      <c r="C5144" t="s">
        <v>3013</v>
      </c>
      <c r="D5144" t="s">
        <v>3012</v>
      </c>
      <c r="E5144" t="s">
        <v>3011</v>
      </c>
      <c r="F5144">
        <v>1</v>
      </c>
      <c r="G5144">
        <v>2</v>
      </c>
      <c r="H5144">
        <v>0</v>
      </c>
      <c r="I5144">
        <v>0.142736246643794</v>
      </c>
      <c r="J5144">
        <v>-0.12049861378288899</v>
      </c>
      <c r="K5144">
        <v>0.228686937506488</v>
      </c>
      <c r="L5144">
        <v>0.21083779538012501</v>
      </c>
      <c r="M5144">
        <v>-0.125139642053026</v>
      </c>
      <c r="N5144">
        <v>0.18353198205712801</v>
      </c>
      <c r="O5144">
        <v>13.5907070803253</v>
      </c>
      <c r="P5144">
        <v>13.7171062033618</v>
      </c>
      <c r="Q5144">
        <v>13.4674015549476</v>
      </c>
      <c r="R5144">
        <v>13.794101123592901</v>
      </c>
      <c r="S5144">
        <v>13.7759325548948</v>
      </c>
      <c r="T5144">
        <v>13.446073109383599</v>
      </c>
      <c r="U5144">
        <v>13.758478061945899</v>
      </c>
      <c r="W5144" t="s">
        <v>1855</v>
      </c>
      <c r="X5144" t="s">
        <v>3025</v>
      </c>
      <c r="Y5144" t="s">
        <v>3024</v>
      </c>
      <c r="Z5144" t="s">
        <v>3023</v>
      </c>
      <c r="AA5144">
        <v>2</v>
      </c>
      <c r="AB5144">
        <v>18</v>
      </c>
      <c r="AC5144">
        <v>0</v>
      </c>
      <c r="AD5144">
        <v>-4.1990508313137602E-2</v>
      </c>
      <c r="AE5144">
        <v>-1.5761324830094701E-2</v>
      </c>
      <c r="AF5144">
        <v>-3.6949996597900998E-2</v>
      </c>
      <c r="AG5144">
        <v>1.30063411230985E-2</v>
      </c>
      <c r="AH5144">
        <v>-6.3174005190447203E-3</v>
      </c>
      <c r="AI5144">
        <v>-9.4855487622282908E-3</v>
      </c>
      <c r="AJ5144">
        <v>20.036407591384702</v>
      </c>
      <c r="AK5144">
        <v>19.976726189855501</v>
      </c>
      <c r="AL5144">
        <v>20.0043017250612</v>
      </c>
      <c r="AM5144">
        <v>19.981112663800602</v>
      </c>
      <c r="AN5144">
        <v>20.060652030086001</v>
      </c>
      <c r="AO5144">
        <v>20.038963121237899</v>
      </c>
      <c r="AP5144">
        <v>20.032746340662801</v>
      </c>
    </row>
    <row r="5145" spans="2:42" x14ac:dyDescent="0.4">
      <c r="B5145" t="s">
        <v>1</v>
      </c>
      <c r="C5145" t="s">
        <v>3010</v>
      </c>
      <c r="D5145" t="s">
        <v>3009</v>
      </c>
      <c r="E5145" t="s">
        <v>3008</v>
      </c>
      <c r="F5145">
        <v>2</v>
      </c>
      <c r="G5145">
        <v>3</v>
      </c>
      <c r="H5145">
        <v>0</v>
      </c>
      <c r="I5145">
        <v>7.3626940935057006E-2</v>
      </c>
      <c r="J5145">
        <v>3.5780538819647503E-2</v>
      </c>
      <c r="K5145">
        <v>0.22013348577241801</v>
      </c>
      <c r="L5145">
        <v>0.11725738565586701</v>
      </c>
      <c r="M5145">
        <v>4.5761939080874101E-2</v>
      </c>
      <c r="N5145">
        <v>5.2346777278154698E-2</v>
      </c>
      <c r="O5145">
        <v>16.768876016633499</v>
      </c>
      <c r="P5145">
        <v>16.846864741208101</v>
      </c>
      <c r="Q5145">
        <v>16.800677436322399</v>
      </c>
      <c r="R5145">
        <v>16.998382838061399</v>
      </c>
      <c r="S5145">
        <v>16.9245660296721</v>
      </c>
      <c r="T5145">
        <v>16.8379655523756</v>
      </c>
      <c r="U5145">
        <v>16.850101990211702</v>
      </c>
      <c r="W5145" t="s">
        <v>1855</v>
      </c>
      <c r="X5145" t="s">
        <v>3025</v>
      </c>
      <c r="Y5145" t="s">
        <v>3024</v>
      </c>
      <c r="Z5145" t="s">
        <v>3023</v>
      </c>
      <c r="AA5145">
        <v>3</v>
      </c>
      <c r="AB5145">
        <v>16</v>
      </c>
      <c r="AC5145">
        <v>0</v>
      </c>
      <c r="AD5145">
        <v>-5.6347253510349296E-3</v>
      </c>
      <c r="AE5145">
        <v>-1.7440978425879501E-2</v>
      </c>
      <c r="AF5145">
        <v>-1.17717983633128E-2</v>
      </c>
      <c r="AG5145">
        <v>-1.5016221983165301E-2</v>
      </c>
      <c r="AH5145">
        <v>-1.4602571857125199E-4</v>
      </c>
      <c r="AI5145">
        <v>-5.84192203662042E-2</v>
      </c>
      <c r="AJ5145">
        <v>19.824998205805599</v>
      </c>
      <c r="AK5145">
        <v>19.6987190247456</v>
      </c>
      <c r="AL5145">
        <v>19.737121287917301</v>
      </c>
      <c r="AM5145">
        <v>19.7068580712128</v>
      </c>
      <c r="AN5145">
        <v>19.746085225050098</v>
      </c>
      <c r="AO5145">
        <v>19.736494521552899</v>
      </c>
      <c r="AP5145">
        <v>19.719231581755899</v>
      </c>
    </row>
    <row r="5146" spans="2:42" x14ac:dyDescent="0.4">
      <c r="B5146" t="s">
        <v>1</v>
      </c>
      <c r="C5146" t="s">
        <v>3010</v>
      </c>
      <c r="D5146" t="s">
        <v>3009</v>
      </c>
      <c r="E5146" t="s">
        <v>3008</v>
      </c>
      <c r="F5146">
        <v>3</v>
      </c>
      <c r="G5146">
        <v>3</v>
      </c>
      <c r="H5146">
        <v>0</v>
      </c>
      <c r="I5146">
        <v>0.18813993413489899</v>
      </c>
      <c r="J5146">
        <v>0.20250725188125601</v>
      </c>
      <c r="K5146">
        <v>0.137711362467968</v>
      </c>
      <c r="L5146">
        <v>0.25295475139123103</v>
      </c>
      <c r="M5146">
        <v>0.294833893745505</v>
      </c>
      <c r="N5146">
        <v>9.6339661312177E-2</v>
      </c>
      <c r="O5146">
        <v>16.599294006417299</v>
      </c>
      <c r="P5146">
        <v>16.838374060087499</v>
      </c>
      <c r="Q5146">
        <v>16.810951909594699</v>
      </c>
      <c r="R5146">
        <v>16.735661763964199</v>
      </c>
      <c r="S5146">
        <v>16.8724473849731</v>
      </c>
      <c r="T5146">
        <v>16.9016279543367</v>
      </c>
      <c r="U5146">
        <v>16.6990556106648</v>
      </c>
      <c r="W5146" t="s">
        <v>1855</v>
      </c>
      <c r="X5146" t="s">
        <v>3025</v>
      </c>
      <c r="Y5146" t="s">
        <v>3024</v>
      </c>
      <c r="Z5146" t="s">
        <v>3023</v>
      </c>
      <c r="AA5146">
        <v>4</v>
      </c>
      <c r="AB5146">
        <v>15</v>
      </c>
      <c r="AC5146">
        <v>0</v>
      </c>
      <c r="AD5146">
        <v>6.2982973405283403E-3</v>
      </c>
      <c r="AE5146">
        <v>-3.4594953236581502E-2</v>
      </c>
      <c r="AF5146">
        <v>7.1871935643610402E-3</v>
      </c>
      <c r="AG5146">
        <v>-2.6664503072943501E-2</v>
      </c>
      <c r="AH5146">
        <v>-3.3957832443398699E-4</v>
      </c>
      <c r="AI5146">
        <v>-7.9135098593351202E-2</v>
      </c>
      <c r="AJ5146">
        <v>20.4548706032027</v>
      </c>
      <c r="AK5146">
        <v>20.4399471754068</v>
      </c>
      <c r="AL5146">
        <v>20.376765598981301</v>
      </c>
      <c r="AM5146">
        <v>20.440108065840299</v>
      </c>
      <c r="AN5146">
        <v>20.4136263617578</v>
      </c>
      <c r="AO5146">
        <v>20.416308619326099</v>
      </c>
      <c r="AP5146">
        <v>20.3512372915208</v>
      </c>
    </row>
    <row r="5147" spans="2:42" x14ac:dyDescent="0.4">
      <c r="B5147" t="s">
        <v>1</v>
      </c>
      <c r="C5147" t="s">
        <v>3010</v>
      </c>
      <c r="D5147" t="s">
        <v>3009</v>
      </c>
      <c r="E5147" t="s">
        <v>3008</v>
      </c>
      <c r="F5147">
        <v>4</v>
      </c>
      <c r="G5147">
        <v>3</v>
      </c>
      <c r="H5147">
        <v>0</v>
      </c>
      <c r="I5147">
        <v>4.26405953895568E-2</v>
      </c>
      <c r="J5147">
        <v>8.3888082181911003E-2</v>
      </c>
      <c r="K5147">
        <v>0.15414079166303399</v>
      </c>
      <c r="L5147">
        <v>0.13692554416949099</v>
      </c>
      <c r="M5147">
        <v>0.172929816371447</v>
      </c>
      <c r="N5147">
        <v>3.2335093391202101E-2</v>
      </c>
      <c r="O5147">
        <v>16.593348502745599</v>
      </c>
      <c r="P5147">
        <v>16.614366641973302</v>
      </c>
      <c r="Q5147">
        <v>16.668742936571</v>
      </c>
      <c r="R5147">
        <v>16.7343646875911</v>
      </c>
      <c r="S5147">
        <v>16.707518894433498</v>
      </c>
      <c r="T5147">
        <v>16.751032378231301</v>
      </c>
      <c r="U5147">
        <v>16.563048865565499</v>
      </c>
      <c r="W5147" t="s">
        <v>1855</v>
      </c>
      <c r="X5147" t="s">
        <v>3025</v>
      </c>
      <c r="Y5147" t="s">
        <v>3024</v>
      </c>
      <c r="Z5147" t="s">
        <v>3023</v>
      </c>
      <c r="AA5147">
        <v>5</v>
      </c>
      <c r="AB5147">
        <v>4</v>
      </c>
      <c r="AC5147">
        <v>0</v>
      </c>
      <c r="AD5147">
        <v>-0.14523647739027401</v>
      </c>
      <c r="AE5147">
        <v>-0.29948305895625099</v>
      </c>
      <c r="AF5147">
        <v>-6.5611188994623093E-2</v>
      </c>
      <c r="AG5147">
        <v>0.118881312765934</v>
      </c>
      <c r="AH5147">
        <v>-8.3770219751450298E-2</v>
      </c>
      <c r="AI5147">
        <v>0.55824513810812904</v>
      </c>
      <c r="AJ5147">
        <v>15.2351524841625</v>
      </c>
      <c r="AK5147">
        <v>15.1123518648826</v>
      </c>
      <c r="AL5147">
        <v>14.908233876067801</v>
      </c>
      <c r="AM5147">
        <v>15.1241650850817</v>
      </c>
      <c r="AN5147">
        <v>15.3583576947916</v>
      </c>
      <c r="AO5147">
        <v>15.127572626364801</v>
      </c>
      <c r="AP5147">
        <v>15.718657755384401</v>
      </c>
    </row>
    <row r="5148" spans="2:42" x14ac:dyDescent="0.4">
      <c r="B5148" t="s">
        <v>1</v>
      </c>
      <c r="C5148" t="s">
        <v>3010</v>
      </c>
      <c r="D5148" t="s">
        <v>3009</v>
      </c>
      <c r="E5148" t="s">
        <v>3008</v>
      </c>
      <c r="F5148">
        <v>5</v>
      </c>
      <c r="G5148">
        <v>5</v>
      </c>
      <c r="H5148">
        <v>0</v>
      </c>
      <c r="I5148">
        <v>0.162980784788335</v>
      </c>
      <c r="J5148">
        <v>8.5580528360509299E-3</v>
      </c>
      <c r="K5148">
        <v>5.8808541886277203E-2</v>
      </c>
      <c r="L5148">
        <v>-6.3939940460025796E-2</v>
      </c>
      <c r="M5148">
        <v>-7.6994543679813204E-2</v>
      </c>
      <c r="N5148">
        <v>-4.0096052225235802E-2</v>
      </c>
      <c r="O5148">
        <v>17.484765636285001</v>
      </c>
      <c r="P5148">
        <v>17.6690240723884</v>
      </c>
      <c r="Q5148">
        <v>17.5132895707291</v>
      </c>
      <c r="R5148">
        <v>17.5065202826767</v>
      </c>
      <c r="S5148">
        <v>17.406141600313401</v>
      </c>
      <c r="T5148">
        <v>17.387839283161298</v>
      </c>
      <c r="U5148">
        <v>17.4201830779243</v>
      </c>
      <c r="W5148" t="s">
        <v>1855</v>
      </c>
      <c r="X5148" t="s">
        <v>5544</v>
      </c>
      <c r="Y5148" t="s">
        <v>5545</v>
      </c>
      <c r="Z5148" t="s">
        <v>5546</v>
      </c>
      <c r="AA5148">
        <v>3</v>
      </c>
      <c r="AB5148">
        <v>2</v>
      </c>
      <c r="AC5148">
        <v>0</v>
      </c>
      <c r="AD5148">
        <v>0.18284722052510499</v>
      </c>
      <c r="AE5148">
        <v>0.10650487181417399</v>
      </c>
      <c r="AF5148">
        <v>-0.29274777741563401</v>
      </c>
      <c r="AG5148">
        <v>0.212298960277499</v>
      </c>
      <c r="AH5148">
        <v>-8.26088949789394E-3</v>
      </c>
      <c r="AI5148">
        <v>0.58069631083458295</v>
      </c>
      <c r="AJ5148">
        <v>13.9724933345389</v>
      </c>
      <c r="AK5148">
        <v>14.0346960993551</v>
      </c>
      <c r="AL5148">
        <v>14.0085622668906</v>
      </c>
      <c r="AM5148">
        <v>13.5733772208938</v>
      </c>
      <c r="AN5148">
        <v>14.120895536043999</v>
      </c>
      <c r="AO5148">
        <v>13.8758747865069</v>
      </c>
      <c r="AP5148">
        <v>14.505842241690001</v>
      </c>
    </row>
    <row r="5149" spans="2:42" x14ac:dyDescent="0.4">
      <c r="B5149" t="s">
        <v>1</v>
      </c>
      <c r="C5149" t="s">
        <v>3010</v>
      </c>
      <c r="D5149" t="s">
        <v>3009</v>
      </c>
      <c r="E5149" t="s">
        <v>3008</v>
      </c>
      <c r="F5149">
        <v>6</v>
      </c>
      <c r="G5149">
        <v>5</v>
      </c>
      <c r="H5149">
        <v>0</v>
      </c>
      <c r="I5149">
        <v>-0.16695939924947301</v>
      </c>
      <c r="J5149">
        <v>-7.5260998969914894E-2</v>
      </c>
      <c r="K5149">
        <v>-0.19782190458187901</v>
      </c>
      <c r="L5149">
        <v>-5.2101852938903903E-2</v>
      </c>
      <c r="M5149">
        <v>-6.6120718928502201E-2</v>
      </c>
      <c r="N5149">
        <v>-3.2264519705382397E-2</v>
      </c>
      <c r="O5149">
        <v>16.863231124195899</v>
      </c>
      <c r="P5149">
        <v>16.6910525371981</v>
      </c>
      <c r="Q5149">
        <v>16.7468072609731</v>
      </c>
      <c r="R5149">
        <v>16.6670468488593</v>
      </c>
      <c r="S5149">
        <v>16.811350214790899</v>
      </c>
      <c r="T5149">
        <v>16.811682772459498</v>
      </c>
      <c r="U5149">
        <v>16.847198256885001</v>
      </c>
      <c r="W5149" t="s">
        <v>1855</v>
      </c>
      <c r="X5149" t="s">
        <v>5544</v>
      </c>
      <c r="Y5149" t="s">
        <v>5545</v>
      </c>
      <c r="Z5149" t="s">
        <v>5546</v>
      </c>
      <c r="AA5149">
        <v>8</v>
      </c>
      <c r="AB5149">
        <v>2</v>
      </c>
      <c r="AC5149">
        <v>0</v>
      </c>
      <c r="AD5149">
        <v>-0.115179353010104</v>
      </c>
      <c r="AE5149">
        <v>0.116812458962054</v>
      </c>
      <c r="AF5149">
        <v>-8.0736158427722401E-2</v>
      </c>
      <c r="AG5149">
        <v>0.238312003924147</v>
      </c>
      <c r="AH5149">
        <v>1.3073138140296901E-2</v>
      </c>
      <c r="AI5149">
        <v>-7.4944454446889394E-2</v>
      </c>
      <c r="AJ5149">
        <v>14.228022260111</v>
      </c>
      <c r="AK5149">
        <v>14.099475090306701</v>
      </c>
      <c r="AL5149">
        <v>14.324814810802501</v>
      </c>
      <c r="AM5149">
        <v>14.140748687973799</v>
      </c>
      <c r="AN5149">
        <v>14.424406312455501</v>
      </c>
      <c r="AO5149">
        <v>14.202922233649399</v>
      </c>
      <c r="AP5149">
        <v>14.112250909488401</v>
      </c>
    </row>
    <row r="5150" spans="2:42" x14ac:dyDescent="0.4">
      <c r="B5150" t="s">
        <v>1</v>
      </c>
      <c r="C5150" t="s">
        <v>3010</v>
      </c>
      <c r="D5150" t="s">
        <v>3009</v>
      </c>
      <c r="E5150" t="s">
        <v>3008</v>
      </c>
      <c r="F5150">
        <v>7</v>
      </c>
      <c r="G5150">
        <v>4</v>
      </c>
      <c r="H5150">
        <v>0</v>
      </c>
      <c r="I5150">
        <v>-6.6098375308399696E-2</v>
      </c>
      <c r="J5150">
        <v>0.19248387182732399</v>
      </c>
      <c r="K5150">
        <v>0.19659708359547601</v>
      </c>
      <c r="L5150">
        <v>0.26713226774655002</v>
      </c>
      <c r="M5150">
        <v>0.25432708615956701</v>
      </c>
      <c r="N5150">
        <v>0.27885058221064102</v>
      </c>
      <c r="O5150">
        <v>16.3802730912683</v>
      </c>
      <c r="P5150">
        <v>16.2809623040201</v>
      </c>
      <c r="Q5150">
        <v>16.527768495601599</v>
      </c>
      <c r="R5150">
        <v>16.529885176432298</v>
      </c>
      <c r="S5150">
        <v>16.611003233782299</v>
      </c>
      <c r="T5150">
        <v>16.6114836882786</v>
      </c>
      <c r="U5150">
        <v>16.615768384251901</v>
      </c>
      <c r="W5150" t="s">
        <v>1855</v>
      </c>
      <c r="X5150" t="s">
        <v>5544</v>
      </c>
      <c r="Y5150" t="s">
        <v>5545</v>
      </c>
      <c r="Z5150" t="s">
        <v>5546</v>
      </c>
      <c r="AA5150">
        <v>9</v>
      </c>
      <c r="AB5150">
        <v>2</v>
      </c>
      <c r="AC5150">
        <v>0</v>
      </c>
      <c r="AD5150">
        <v>9.2287141249249402E-2</v>
      </c>
      <c r="AE5150">
        <v>0.14448478141360799</v>
      </c>
      <c r="AF5150">
        <v>-8.5837197676756502E-2</v>
      </c>
      <c r="AG5150">
        <v>0.10599219160145699</v>
      </c>
      <c r="AH5150">
        <v>-0.17322885417452999</v>
      </c>
      <c r="AI5150">
        <v>7.3548553680875997E-2</v>
      </c>
      <c r="AJ5150">
        <v>14.879704055846499</v>
      </c>
      <c r="AK5150">
        <v>14.951794906169001</v>
      </c>
      <c r="AL5150">
        <v>15.027894368676201</v>
      </c>
      <c r="AM5150">
        <v>14.80661656441</v>
      </c>
      <c r="AN5150">
        <v>14.984217357591801</v>
      </c>
      <c r="AO5150">
        <v>14.722159744686801</v>
      </c>
      <c r="AP5150">
        <v>14.9400496224699</v>
      </c>
    </row>
    <row r="5151" spans="2:42" x14ac:dyDescent="0.4">
      <c r="B5151" t="s">
        <v>1</v>
      </c>
      <c r="C5151" t="s">
        <v>3010</v>
      </c>
      <c r="D5151" t="s">
        <v>3009</v>
      </c>
      <c r="E5151" t="s">
        <v>3008</v>
      </c>
      <c r="F5151">
        <v>8</v>
      </c>
      <c r="G5151">
        <v>3</v>
      </c>
      <c r="H5151">
        <v>0</v>
      </c>
      <c r="I5151">
        <v>-0.139116736374682</v>
      </c>
      <c r="J5151">
        <v>-0.24165864789865399</v>
      </c>
      <c r="K5151">
        <v>-3.6807229986232301E-2</v>
      </c>
      <c r="L5151">
        <v>-9.1040093942425002E-2</v>
      </c>
      <c r="M5151">
        <v>-7.1138470126873798E-2</v>
      </c>
      <c r="N5151">
        <v>1.09485394152546E-2</v>
      </c>
      <c r="O5151">
        <v>16.391173893813399</v>
      </c>
      <c r="P5151">
        <v>16.257325499367202</v>
      </c>
      <c r="Q5151">
        <v>16.1858840789981</v>
      </c>
      <c r="R5151">
        <v>16.3445326881704</v>
      </c>
      <c r="S5151">
        <v>16.314843096581601</v>
      </c>
      <c r="T5151">
        <v>16.341258043516</v>
      </c>
      <c r="U5151">
        <v>16.436738853379801</v>
      </c>
      <c r="W5151" t="s">
        <v>1855</v>
      </c>
      <c r="X5151" t="s">
        <v>3022</v>
      </c>
      <c r="Y5151" t="s">
        <v>3021</v>
      </c>
      <c r="Z5151" t="s">
        <v>3020</v>
      </c>
      <c r="AA5151">
        <v>1</v>
      </c>
      <c r="AB5151">
        <v>2</v>
      </c>
      <c r="AC5151">
        <v>0</v>
      </c>
      <c r="AD5151">
        <v>0.199043915960956</v>
      </c>
      <c r="AE5151">
        <v>0.212107368314186</v>
      </c>
      <c r="AF5151">
        <v>-0.20271584475552001</v>
      </c>
      <c r="AG5151">
        <v>-3.7567447402256697E-2</v>
      </c>
      <c r="AH5151">
        <v>2.97367784449349E-2</v>
      </c>
      <c r="AI5151">
        <v>-6.4208125833204094E-2</v>
      </c>
      <c r="AJ5151">
        <v>14.404332465996299</v>
      </c>
      <c r="AK5151">
        <v>14.605260300231</v>
      </c>
      <c r="AL5151">
        <v>14.6045484774024</v>
      </c>
      <c r="AM5151">
        <v>14.1876286013272</v>
      </c>
      <c r="AN5151">
        <v>14.349091466496899</v>
      </c>
      <c r="AO5151">
        <v>14.4547596468664</v>
      </c>
      <c r="AP5151">
        <v>14.335927768280801</v>
      </c>
    </row>
    <row r="5152" spans="2:42" x14ac:dyDescent="0.4">
      <c r="B5152" t="s">
        <v>1</v>
      </c>
      <c r="C5152" t="s">
        <v>3010</v>
      </c>
      <c r="D5152" t="s">
        <v>3009</v>
      </c>
      <c r="E5152" t="s">
        <v>3008</v>
      </c>
      <c r="F5152">
        <v>9</v>
      </c>
      <c r="G5152">
        <v>4</v>
      </c>
      <c r="H5152">
        <v>0</v>
      </c>
      <c r="I5152">
        <v>0.108655830410942</v>
      </c>
      <c r="J5152">
        <v>-2.7007422237152998E-2</v>
      </c>
      <c r="K5152">
        <v>0.16550746638915101</v>
      </c>
      <c r="L5152">
        <v>-2.7602605508180399E-2</v>
      </c>
      <c r="M5152">
        <v>0.20293063789117499</v>
      </c>
      <c r="N5152">
        <v>5.5571342363599299E-2</v>
      </c>
      <c r="O5152">
        <v>16.965364490864399</v>
      </c>
      <c r="P5152">
        <v>17.040099684620799</v>
      </c>
      <c r="Q5152">
        <v>16.919931141204302</v>
      </c>
      <c r="R5152">
        <v>17.1124074714185</v>
      </c>
      <c r="S5152">
        <v>16.933766105515598</v>
      </c>
      <c r="T5152">
        <v>17.1614689332952</v>
      </c>
      <c r="U5152">
        <v>17.019534365425599</v>
      </c>
      <c r="W5152" t="s">
        <v>1855</v>
      </c>
      <c r="X5152" t="s">
        <v>3022</v>
      </c>
      <c r="Y5152" t="s">
        <v>3021</v>
      </c>
      <c r="Z5152" t="s">
        <v>3020</v>
      </c>
      <c r="AA5152">
        <v>2</v>
      </c>
      <c r="AB5152">
        <v>2</v>
      </c>
      <c r="AC5152">
        <v>0</v>
      </c>
      <c r="AD5152">
        <v>-0.167180924024874</v>
      </c>
      <c r="AE5152">
        <v>-0.25670003425451998</v>
      </c>
      <c r="AF5152">
        <v>2.2270040987194799E-2</v>
      </c>
      <c r="AG5152">
        <v>0.115259216318167</v>
      </c>
      <c r="AH5152">
        <v>0.29825250741099502</v>
      </c>
      <c r="AI5152">
        <v>-0.10653001651786401</v>
      </c>
      <c r="AJ5152">
        <v>12.4806947691592</v>
      </c>
      <c r="AK5152">
        <v>12.295822951918201</v>
      </c>
      <c r="AL5152">
        <v>12.207650193411199</v>
      </c>
      <c r="AM5152">
        <v>12.4846198791601</v>
      </c>
      <c r="AN5152">
        <v>12.6071920830555</v>
      </c>
      <c r="AO5152">
        <v>12.7878202069423</v>
      </c>
      <c r="AP5152">
        <v>12.379989050681599</v>
      </c>
    </row>
    <row r="5153" spans="2:42" x14ac:dyDescent="0.4">
      <c r="B5153" t="s">
        <v>1</v>
      </c>
      <c r="C5153" t="s">
        <v>3010</v>
      </c>
      <c r="D5153" t="s">
        <v>3009</v>
      </c>
      <c r="E5153" t="s">
        <v>3008</v>
      </c>
      <c r="F5153">
        <v>10</v>
      </c>
      <c r="G5153">
        <v>3</v>
      </c>
      <c r="H5153">
        <v>0</v>
      </c>
      <c r="I5153">
        <v>8.6020676235725596E-2</v>
      </c>
      <c r="J5153">
        <v>7.0051522722145904E-2</v>
      </c>
      <c r="K5153">
        <v>4.2907636924645901E-2</v>
      </c>
      <c r="L5153">
        <v>2.9859251857903502E-2</v>
      </c>
      <c r="M5153">
        <v>0.179921373560888</v>
      </c>
      <c r="N5153">
        <v>5.6680990259387401E-2</v>
      </c>
      <c r="O5153">
        <v>16.5390994720447</v>
      </c>
      <c r="P5153">
        <v>16.620824440776399</v>
      </c>
      <c r="Q5153">
        <v>16.645589511212499</v>
      </c>
      <c r="R5153">
        <v>16.599759308961499</v>
      </c>
      <c r="S5153">
        <v>16.576703175700501</v>
      </c>
      <c r="T5153">
        <v>16.715628328132901</v>
      </c>
      <c r="U5153">
        <v>16.586074801017698</v>
      </c>
      <c r="W5153" t="s">
        <v>1855</v>
      </c>
      <c r="X5153" t="s">
        <v>3019</v>
      </c>
      <c r="Y5153" t="s">
        <v>3018</v>
      </c>
      <c r="Z5153" t="s">
        <v>3017</v>
      </c>
      <c r="AA5153">
        <v>1</v>
      </c>
      <c r="AB5153">
        <v>7</v>
      </c>
      <c r="AC5153">
        <v>0</v>
      </c>
      <c r="AD5153">
        <v>8.50833924515388E-2</v>
      </c>
      <c r="AE5153">
        <v>-1.3330490543861401E-2</v>
      </c>
      <c r="AF5153">
        <v>3.44274331436853E-2</v>
      </c>
      <c r="AG5153">
        <v>3.9547077069027402E-2</v>
      </c>
      <c r="AH5153">
        <v>-7.9565859730550397E-3</v>
      </c>
      <c r="AI5153">
        <v>7.0653215919236302E-3</v>
      </c>
      <c r="AJ5153">
        <v>18.070048170627601</v>
      </c>
      <c r="AK5153">
        <v>18.157015481352801</v>
      </c>
      <c r="AL5153">
        <v>18.044826323175599</v>
      </c>
      <c r="AM5153">
        <v>18.090487583857598</v>
      </c>
      <c r="AN5153">
        <v>18.0919216955994</v>
      </c>
      <c r="AO5153">
        <v>18.082781987079599</v>
      </c>
      <c r="AP5153">
        <v>18.0729169203371</v>
      </c>
    </row>
    <row r="5154" spans="2:42" x14ac:dyDescent="0.4">
      <c r="B5154" t="s">
        <v>1</v>
      </c>
      <c r="C5154" t="s">
        <v>3007</v>
      </c>
      <c r="D5154" t="s">
        <v>3006</v>
      </c>
      <c r="E5154" t="s">
        <v>3005</v>
      </c>
      <c r="F5154">
        <v>1</v>
      </c>
      <c r="G5154">
        <v>13</v>
      </c>
      <c r="H5154">
        <v>0</v>
      </c>
      <c r="I5154">
        <v>-3.04507492837995E-2</v>
      </c>
      <c r="J5154">
        <v>3.6794355635443301E-3</v>
      </c>
      <c r="K5154">
        <v>-4.82923208393835E-2</v>
      </c>
      <c r="L5154">
        <v>-3.9434003874226201E-2</v>
      </c>
      <c r="M5154">
        <v>-7.6136783945501399E-2</v>
      </c>
      <c r="N5154">
        <v>-2.8562089150319998E-2</v>
      </c>
      <c r="O5154">
        <v>20.583057449693701</v>
      </c>
      <c r="P5154">
        <v>20.536269576802599</v>
      </c>
      <c r="Q5154">
        <v>20.583929973662499</v>
      </c>
      <c r="R5154">
        <v>20.509472234615401</v>
      </c>
      <c r="S5154">
        <v>20.518011125008801</v>
      </c>
      <c r="T5154">
        <v>20.4874263368595</v>
      </c>
      <c r="U5154">
        <v>20.538734360106801</v>
      </c>
      <c r="W5154" t="s">
        <v>1855</v>
      </c>
      <c r="X5154" t="s">
        <v>3019</v>
      </c>
      <c r="Y5154" t="s">
        <v>3018</v>
      </c>
      <c r="Z5154" t="s">
        <v>3017</v>
      </c>
      <c r="AA5154">
        <v>2</v>
      </c>
      <c r="AB5154">
        <v>8</v>
      </c>
      <c r="AC5154">
        <v>0</v>
      </c>
      <c r="AD5154">
        <v>-4.3968539134972701E-2</v>
      </c>
      <c r="AE5154">
        <v>-3.5867897550428303E-2</v>
      </c>
      <c r="AF5154">
        <v>-1.03008445367188E-2</v>
      </c>
      <c r="AG5154">
        <v>-4.0678509017695298E-2</v>
      </c>
      <c r="AH5154">
        <v>-3.4376876916553598E-2</v>
      </c>
      <c r="AI5154">
        <v>-5.7463075332588397E-2</v>
      </c>
      <c r="AJ5154">
        <v>18.9679616220489</v>
      </c>
      <c r="AK5154">
        <v>18.906302189697801</v>
      </c>
      <c r="AL5154">
        <v>18.915749183005101</v>
      </c>
      <c r="AM5154">
        <v>18.939315846526</v>
      </c>
      <c r="AN5154">
        <v>18.938521210609402</v>
      </c>
      <c r="AO5154">
        <v>18.9424576755045</v>
      </c>
      <c r="AP5154">
        <v>18.9163228447566</v>
      </c>
    </row>
    <row r="5155" spans="2:42" x14ac:dyDescent="0.4">
      <c r="B5155" t="s">
        <v>1</v>
      </c>
      <c r="C5155" t="s">
        <v>3007</v>
      </c>
      <c r="D5155" t="s">
        <v>3006</v>
      </c>
      <c r="E5155" t="s">
        <v>3005</v>
      </c>
      <c r="F5155">
        <v>2</v>
      </c>
      <c r="G5155">
        <v>15</v>
      </c>
      <c r="H5155">
        <v>0</v>
      </c>
      <c r="I5155">
        <v>8.5031089218645705E-4</v>
      </c>
      <c r="J5155">
        <v>0.121561427631352</v>
      </c>
      <c r="K5155">
        <v>4.0531978922988501E-2</v>
      </c>
      <c r="L5155">
        <v>0.117611372682878</v>
      </c>
      <c r="M5155">
        <v>0.101255226881817</v>
      </c>
      <c r="N5155">
        <v>9.9617812548361301E-2</v>
      </c>
      <c r="O5155">
        <v>21.128087188893598</v>
      </c>
      <c r="P5155">
        <v>21.133299283425401</v>
      </c>
      <c r="Q5155">
        <v>21.2456694973942</v>
      </c>
      <c r="R5155">
        <v>21.177992503472101</v>
      </c>
      <c r="S5155">
        <v>21.284131188959201</v>
      </c>
      <c r="T5155">
        <v>21.252670012436599</v>
      </c>
      <c r="U5155">
        <v>21.256584197742001</v>
      </c>
      <c r="W5155" t="s">
        <v>1855</v>
      </c>
      <c r="X5155" t="s">
        <v>3019</v>
      </c>
      <c r="Y5155" t="s">
        <v>3018</v>
      </c>
      <c r="Z5155" t="s">
        <v>3017</v>
      </c>
      <c r="AA5155">
        <v>3</v>
      </c>
      <c r="AB5155">
        <v>8</v>
      </c>
      <c r="AC5155">
        <v>0</v>
      </c>
      <c r="AD5155">
        <v>-0.109734084060422</v>
      </c>
      <c r="AE5155">
        <v>-0.181157376997506</v>
      </c>
      <c r="AF5155">
        <v>-7.9724383676513397E-2</v>
      </c>
      <c r="AG5155">
        <v>-4.3706138309547199E-2</v>
      </c>
      <c r="AH5155">
        <v>-9.2527374549153094E-2</v>
      </c>
      <c r="AI5155">
        <v>-0.278097079606763</v>
      </c>
      <c r="AJ5155">
        <v>17.714523988541298</v>
      </c>
      <c r="AK5155">
        <v>17.484145448772001</v>
      </c>
      <c r="AL5155">
        <v>17.462930672081399</v>
      </c>
      <c r="AM5155">
        <v>17.528431268635298</v>
      </c>
      <c r="AN5155">
        <v>17.606921091459402</v>
      </c>
      <c r="AO5155">
        <v>17.533638955457999</v>
      </c>
      <c r="AP5155">
        <v>17.389079505251001</v>
      </c>
    </row>
    <row r="5156" spans="2:42" x14ac:dyDescent="0.4">
      <c r="B5156" t="s">
        <v>1</v>
      </c>
      <c r="C5156" t="s">
        <v>3007</v>
      </c>
      <c r="D5156" t="s">
        <v>3006</v>
      </c>
      <c r="E5156" t="s">
        <v>3005</v>
      </c>
      <c r="F5156">
        <v>3</v>
      </c>
      <c r="G5156">
        <v>15</v>
      </c>
      <c r="H5156">
        <v>0</v>
      </c>
      <c r="I5156">
        <v>6.0437958407543797E-2</v>
      </c>
      <c r="J5156">
        <v>8.9111081023920805E-2</v>
      </c>
      <c r="K5156">
        <v>-1.0826920633284901E-2</v>
      </c>
      <c r="L5156">
        <v>0.12708932905277801</v>
      </c>
      <c r="M5156">
        <v>3.2002774228214299E-2</v>
      </c>
      <c r="N5156">
        <v>8.9260024888924094E-2</v>
      </c>
      <c r="O5156">
        <v>20.593417995614899</v>
      </c>
      <c r="P5156">
        <v>20.704796073557699</v>
      </c>
      <c r="Q5156">
        <v>20.691679727934901</v>
      </c>
      <c r="R5156">
        <v>20.5812474700606</v>
      </c>
      <c r="S5156">
        <v>20.740705951832201</v>
      </c>
      <c r="T5156">
        <v>20.632920824016999</v>
      </c>
      <c r="U5156">
        <v>20.686099963439201</v>
      </c>
      <c r="W5156" t="s">
        <v>1855</v>
      </c>
      <c r="X5156" t="s">
        <v>3019</v>
      </c>
      <c r="Y5156" t="s">
        <v>3018</v>
      </c>
      <c r="Z5156" t="s">
        <v>3017</v>
      </c>
      <c r="AA5156">
        <v>4</v>
      </c>
      <c r="AB5156">
        <v>9</v>
      </c>
      <c r="AC5156">
        <v>0</v>
      </c>
      <c r="AD5156">
        <v>-7.4673600584461E-2</v>
      </c>
      <c r="AE5156">
        <v>5.4535583449126797E-2</v>
      </c>
      <c r="AF5156">
        <v>-1.1201910518549201E-2</v>
      </c>
      <c r="AG5156">
        <v>0.13233853421202799</v>
      </c>
      <c r="AH5156">
        <v>-9.4709178130289104E-2</v>
      </c>
      <c r="AI5156">
        <v>-6.4026322167158894E-2</v>
      </c>
      <c r="AJ5156">
        <v>17.958979989441001</v>
      </c>
      <c r="AK5156">
        <v>17.863084663720102</v>
      </c>
      <c r="AL5156">
        <v>17.9700055219053</v>
      </c>
      <c r="AM5156">
        <v>17.9258283479958</v>
      </c>
      <c r="AN5156">
        <v>18.076738785281101</v>
      </c>
      <c r="AO5156">
        <v>17.826048405758598</v>
      </c>
      <c r="AP5156">
        <v>17.870455454185301</v>
      </c>
    </row>
    <row r="5157" spans="2:42" x14ac:dyDescent="0.4">
      <c r="B5157" t="s">
        <v>1</v>
      </c>
      <c r="C5157" t="s">
        <v>3007</v>
      </c>
      <c r="D5157" t="s">
        <v>3006</v>
      </c>
      <c r="E5157" t="s">
        <v>3005</v>
      </c>
      <c r="F5157">
        <v>4</v>
      </c>
      <c r="G5157">
        <v>14</v>
      </c>
      <c r="H5157">
        <v>0</v>
      </c>
      <c r="I5157">
        <v>3.2330296694205202E-2</v>
      </c>
      <c r="J5157">
        <v>1.0287670431711899E-2</v>
      </c>
      <c r="K5157">
        <v>6.6133442587368299E-3</v>
      </c>
      <c r="L5157">
        <v>0.12938327118040299</v>
      </c>
      <c r="M5157">
        <v>4.94893017659166E-2</v>
      </c>
      <c r="N5157">
        <v>5.40556792224169E-2</v>
      </c>
      <c r="O5157">
        <v>22.069959021539301</v>
      </c>
      <c r="P5157">
        <v>22.080666862071698</v>
      </c>
      <c r="Q5157">
        <v>22.0717530436145</v>
      </c>
      <c r="R5157">
        <v>22.063447758980502</v>
      </c>
      <c r="S5157">
        <v>22.176587140238102</v>
      </c>
      <c r="T5157">
        <v>22.104202382419398</v>
      </c>
      <c r="U5157">
        <v>22.061379970190401</v>
      </c>
      <c r="W5157" t="s">
        <v>1855</v>
      </c>
      <c r="X5157" t="s">
        <v>3019</v>
      </c>
      <c r="Y5157" t="s">
        <v>3018</v>
      </c>
      <c r="Z5157" t="s">
        <v>3017</v>
      </c>
      <c r="AA5157">
        <v>5</v>
      </c>
      <c r="AB5157">
        <v>10</v>
      </c>
      <c r="AC5157">
        <v>0</v>
      </c>
      <c r="AD5157">
        <v>-8.4117273516511701E-2</v>
      </c>
      <c r="AE5157">
        <v>-0.16062203719906601</v>
      </c>
      <c r="AF5157">
        <v>-0.13915006711648001</v>
      </c>
      <c r="AG5157">
        <v>-0.103664133910669</v>
      </c>
      <c r="AH5157">
        <v>-9.4024309758838201E-2</v>
      </c>
      <c r="AI5157">
        <v>-0.17149847092550999</v>
      </c>
      <c r="AJ5157">
        <v>20.009539781919202</v>
      </c>
      <c r="AK5157">
        <v>19.947858366513</v>
      </c>
      <c r="AL5157">
        <v>19.821482195581702</v>
      </c>
      <c r="AM5157">
        <v>19.825013504716502</v>
      </c>
      <c r="AN5157">
        <v>19.910199545871698</v>
      </c>
      <c r="AO5157">
        <v>19.891705834114099</v>
      </c>
      <c r="AP5157">
        <v>19.763301444107501</v>
      </c>
    </row>
    <row r="5158" spans="2:42" x14ac:dyDescent="0.4">
      <c r="B5158" t="s">
        <v>1</v>
      </c>
      <c r="C5158" t="s">
        <v>3007</v>
      </c>
      <c r="D5158" t="s">
        <v>3006</v>
      </c>
      <c r="E5158" t="s">
        <v>3005</v>
      </c>
      <c r="F5158">
        <v>5</v>
      </c>
      <c r="G5158">
        <v>15</v>
      </c>
      <c r="H5158">
        <v>0</v>
      </c>
      <c r="I5158">
        <v>4.7809532203118002E-3</v>
      </c>
      <c r="J5158">
        <v>-3.36689260398053E-2</v>
      </c>
      <c r="K5158">
        <v>-0.105177976666988</v>
      </c>
      <c r="L5158">
        <v>-5.1935548776283397E-2</v>
      </c>
      <c r="M5158">
        <v>-7.9009280094847895E-2</v>
      </c>
      <c r="N5158">
        <v>-3.3325607404110599E-2</v>
      </c>
      <c r="O5158">
        <v>21.526825332552001</v>
      </c>
      <c r="P5158">
        <v>21.552883937087401</v>
      </c>
      <c r="Q5158">
        <v>21.5131222881203</v>
      </c>
      <c r="R5158">
        <v>21.384593460390398</v>
      </c>
      <c r="S5158">
        <v>21.4602056882642</v>
      </c>
      <c r="T5158">
        <v>21.427884243013199</v>
      </c>
      <c r="U5158">
        <v>21.4690132190124</v>
      </c>
      <c r="W5158" t="s">
        <v>1855</v>
      </c>
      <c r="X5158" t="s">
        <v>3019</v>
      </c>
      <c r="Y5158" t="s">
        <v>3018</v>
      </c>
      <c r="Z5158" t="s">
        <v>3017</v>
      </c>
      <c r="AA5158">
        <v>6</v>
      </c>
      <c r="AB5158">
        <v>8</v>
      </c>
      <c r="AC5158">
        <v>0</v>
      </c>
      <c r="AD5158">
        <v>-0.17035068261088801</v>
      </c>
      <c r="AE5158">
        <v>5.1194805121980401E-2</v>
      </c>
      <c r="AF5158">
        <v>-0.163449186835877</v>
      </c>
      <c r="AG5158">
        <v>5.5990529355266702E-2</v>
      </c>
      <c r="AH5158">
        <v>-5.3838558005737398E-2</v>
      </c>
      <c r="AI5158">
        <v>-1.9915077956360602E-2</v>
      </c>
      <c r="AJ5158">
        <v>17.0128640792766</v>
      </c>
      <c r="AK5158">
        <v>16.8571035515453</v>
      </c>
      <c r="AL5158">
        <v>17.031753655730601</v>
      </c>
      <c r="AM5158">
        <v>16.8422105349057</v>
      </c>
      <c r="AN5158">
        <v>17.0764266579374</v>
      </c>
      <c r="AO5158">
        <v>16.949174249680102</v>
      </c>
      <c r="AP5158">
        <v>16.932799398443201</v>
      </c>
    </row>
    <row r="5159" spans="2:42" x14ac:dyDescent="0.4">
      <c r="B5159" t="s">
        <v>1</v>
      </c>
      <c r="C5159" t="s">
        <v>3007</v>
      </c>
      <c r="D5159" t="s">
        <v>3006</v>
      </c>
      <c r="E5159" t="s">
        <v>3005</v>
      </c>
      <c r="F5159">
        <v>6</v>
      </c>
      <c r="G5159">
        <v>15</v>
      </c>
      <c r="H5159">
        <v>0</v>
      </c>
      <c r="I5159">
        <v>-9.0422025858494205E-4</v>
      </c>
      <c r="J5159">
        <v>-2.8800692692000099E-2</v>
      </c>
      <c r="K5159">
        <v>-5.6944810180031197E-2</v>
      </c>
      <c r="L5159">
        <v>-1.2013969628132099E-2</v>
      </c>
      <c r="M5159">
        <v>-1.6566491088735098E-2</v>
      </c>
      <c r="N5159">
        <v>-1.6476166014704999E-3</v>
      </c>
      <c r="O5159">
        <v>20.9480590957149</v>
      </c>
      <c r="P5159">
        <v>20.941935687708</v>
      </c>
      <c r="Q5159">
        <v>20.878095538770001</v>
      </c>
      <c r="R5159">
        <v>20.892751914780099</v>
      </c>
      <c r="S5159">
        <v>20.9362660696207</v>
      </c>
      <c r="T5159">
        <v>20.946064971818299</v>
      </c>
      <c r="U5159">
        <v>20.9626431315079</v>
      </c>
      <c r="W5159" t="s">
        <v>1855</v>
      </c>
      <c r="X5159" t="s">
        <v>3019</v>
      </c>
      <c r="Y5159" t="s">
        <v>3018</v>
      </c>
      <c r="Z5159" t="s">
        <v>3017</v>
      </c>
      <c r="AA5159">
        <v>7</v>
      </c>
      <c r="AB5159">
        <v>9</v>
      </c>
      <c r="AC5159">
        <v>0</v>
      </c>
      <c r="AD5159">
        <v>-0.120189266134762</v>
      </c>
      <c r="AE5159">
        <v>-4.7195720401628401E-2</v>
      </c>
      <c r="AF5159">
        <v>-0.17488633293605799</v>
      </c>
      <c r="AG5159">
        <v>-0.107196345966386</v>
      </c>
      <c r="AH5159">
        <v>-9.7337767178064596E-2</v>
      </c>
      <c r="AI5159">
        <v>-2.5967017051506499E-2</v>
      </c>
      <c r="AJ5159">
        <v>17.9256292614266</v>
      </c>
      <c r="AK5159">
        <v>17.779367232010301</v>
      </c>
      <c r="AL5159">
        <v>17.865003095064601</v>
      </c>
      <c r="AM5159">
        <v>17.746210618204</v>
      </c>
      <c r="AN5159">
        <v>17.836044590953598</v>
      </c>
      <c r="AO5159">
        <v>17.8595947616488</v>
      </c>
      <c r="AP5159">
        <v>17.8687714535866</v>
      </c>
    </row>
    <row r="5160" spans="2:42" x14ac:dyDescent="0.4">
      <c r="B5160" t="s">
        <v>1</v>
      </c>
      <c r="C5160" t="s">
        <v>3007</v>
      </c>
      <c r="D5160" t="s">
        <v>3006</v>
      </c>
      <c r="E5160" t="s">
        <v>3005</v>
      </c>
      <c r="F5160">
        <v>7</v>
      </c>
      <c r="G5160">
        <v>14</v>
      </c>
      <c r="H5160">
        <v>0</v>
      </c>
      <c r="I5160">
        <v>-2.18949049864747E-2</v>
      </c>
      <c r="J5160">
        <v>-5.5413765803667303E-2</v>
      </c>
      <c r="K5160">
        <v>-2.9100687373910399E-2</v>
      </c>
      <c r="L5160">
        <v>1.5217165619645799E-2</v>
      </c>
      <c r="M5160">
        <v>3.8629836795596603E-2</v>
      </c>
      <c r="N5160">
        <v>-1.5330476545741999E-2</v>
      </c>
      <c r="O5160">
        <v>20.537266907429501</v>
      </c>
      <c r="P5160">
        <v>20.482159590503201</v>
      </c>
      <c r="Q5160">
        <v>20.436864674131701</v>
      </c>
      <c r="R5160">
        <v>20.461181221623999</v>
      </c>
      <c r="S5160">
        <v>20.516081947816499</v>
      </c>
      <c r="T5160">
        <v>20.552780255075799</v>
      </c>
      <c r="U5160">
        <v>20.478581141656701</v>
      </c>
      <c r="W5160" t="s">
        <v>1855</v>
      </c>
      <c r="X5160" t="s">
        <v>3019</v>
      </c>
      <c r="Y5160" t="s">
        <v>3018</v>
      </c>
      <c r="Z5160" t="s">
        <v>3017</v>
      </c>
      <c r="AA5160">
        <v>8</v>
      </c>
      <c r="AB5160">
        <v>7</v>
      </c>
      <c r="AC5160">
        <v>0</v>
      </c>
      <c r="AD5160">
        <v>2.15795193203068E-2</v>
      </c>
      <c r="AE5160">
        <v>-0.11513576483919501</v>
      </c>
      <c r="AF5160">
        <v>-9.0364310018237901E-2</v>
      </c>
      <c r="AG5160">
        <v>-8.3434303629642798E-2</v>
      </c>
      <c r="AH5160">
        <v>1.1000221240139199E-2</v>
      </c>
      <c r="AI5160">
        <v>-9.7701709007413498E-2</v>
      </c>
      <c r="AJ5160">
        <v>17.793494425573599</v>
      </c>
      <c r="AK5160">
        <v>17.801706128099799</v>
      </c>
      <c r="AL5160">
        <v>17.658338752463798</v>
      </c>
      <c r="AM5160">
        <v>17.696592701845901</v>
      </c>
      <c r="AN5160">
        <v>17.668132170364299</v>
      </c>
      <c r="AO5160">
        <v>17.7663214822119</v>
      </c>
      <c r="AP5160">
        <v>17.654965820390501</v>
      </c>
    </row>
    <row r="5161" spans="2:42" x14ac:dyDescent="0.4">
      <c r="B5161" t="s">
        <v>1</v>
      </c>
      <c r="C5161" t="s">
        <v>3007</v>
      </c>
      <c r="D5161" t="s">
        <v>3006</v>
      </c>
      <c r="E5161" t="s">
        <v>3005</v>
      </c>
      <c r="F5161">
        <v>8</v>
      </c>
      <c r="G5161">
        <v>14</v>
      </c>
      <c r="H5161">
        <v>0</v>
      </c>
      <c r="I5161">
        <v>-2.71369474928491E-2</v>
      </c>
      <c r="J5161">
        <v>-7.8545738012296695E-3</v>
      </c>
      <c r="K5161">
        <v>-2.58064915532525E-2</v>
      </c>
      <c r="L5161">
        <v>-1.03712260610855E-2</v>
      </c>
      <c r="M5161">
        <v>-4.2286556402752098E-2</v>
      </c>
      <c r="N5161">
        <v>-2.02973459200688E-2</v>
      </c>
      <c r="O5161">
        <v>19.866797715667001</v>
      </c>
      <c r="P5161">
        <v>19.844929110102601</v>
      </c>
      <c r="Q5161">
        <v>19.895311974949099</v>
      </c>
      <c r="R5161">
        <v>19.831157248457</v>
      </c>
      <c r="S5161">
        <v>19.871135786316401</v>
      </c>
      <c r="T5161">
        <v>19.845733779093599</v>
      </c>
      <c r="U5161">
        <v>19.881116789898101</v>
      </c>
      <c r="W5161" t="s">
        <v>1855</v>
      </c>
      <c r="X5161" t="s">
        <v>3019</v>
      </c>
      <c r="Y5161" t="s">
        <v>3018</v>
      </c>
      <c r="Z5161" t="s">
        <v>3017</v>
      </c>
      <c r="AA5161">
        <v>9</v>
      </c>
      <c r="AB5161">
        <v>8</v>
      </c>
      <c r="AC5161">
        <v>0</v>
      </c>
      <c r="AD5161">
        <v>-9.1237795077354598E-3</v>
      </c>
      <c r="AE5161">
        <v>-3.9010912585155197E-2</v>
      </c>
      <c r="AF5161">
        <v>-2.3412899937993E-2</v>
      </c>
      <c r="AG5161">
        <v>-0.16850579744704</v>
      </c>
      <c r="AH5161">
        <v>-1.88371320211012E-2</v>
      </c>
      <c r="AI5161">
        <v>-4.7672742213389803E-2</v>
      </c>
      <c r="AJ5161">
        <v>17.975490276232801</v>
      </c>
      <c r="AK5161">
        <v>17.9461702057983</v>
      </c>
      <c r="AL5161">
        <v>17.940184895063801</v>
      </c>
      <c r="AM5161">
        <v>17.964827082535098</v>
      </c>
      <c r="AN5161">
        <v>17.805505588929599</v>
      </c>
      <c r="AO5161">
        <v>17.972337687226499</v>
      </c>
      <c r="AP5161">
        <v>17.9146145469619</v>
      </c>
    </row>
    <row r="5162" spans="2:42" x14ac:dyDescent="0.4">
      <c r="B5162" t="s">
        <v>1</v>
      </c>
      <c r="C5162" t="s">
        <v>3007</v>
      </c>
      <c r="D5162" t="s">
        <v>3006</v>
      </c>
      <c r="E5162" t="s">
        <v>3005</v>
      </c>
      <c r="F5162">
        <v>9</v>
      </c>
      <c r="G5162">
        <v>14</v>
      </c>
      <c r="H5162">
        <v>0</v>
      </c>
      <c r="I5162">
        <v>-5.9727789427434202E-2</v>
      </c>
      <c r="J5162">
        <v>-8.3411918048844E-2</v>
      </c>
      <c r="K5162">
        <v>-9.0968993972978807E-2</v>
      </c>
      <c r="L5162">
        <v>-5.5585438072949201E-3</v>
      </c>
      <c r="M5162">
        <v>-7.3529080098989397E-2</v>
      </c>
      <c r="N5162">
        <v>-6.26962910739053E-2</v>
      </c>
      <c r="O5162">
        <v>20.2409307689705</v>
      </c>
      <c r="P5162">
        <v>20.147282342888499</v>
      </c>
      <c r="Q5162">
        <v>20.139092923498701</v>
      </c>
      <c r="R5162">
        <v>20.1314972891625</v>
      </c>
      <c r="S5162">
        <v>20.2313764453225</v>
      </c>
      <c r="T5162">
        <v>20.160575493411098</v>
      </c>
      <c r="U5162">
        <v>20.176833010094199</v>
      </c>
      <c r="W5162" t="s">
        <v>1855</v>
      </c>
      <c r="X5162" t="s">
        <v>3019</v>
      </c>
      <c r="Y5162" t="s">
        <v>3018</v>
      </c>
      <c r="Z5162" t="s">
        <v>3017</v>
      </c>
      <c r="AA5162">
        <v>10</v>
      </c>
      <c r="AB5162">
        <v>6</v>
      </c>
      <c r="AC5162">
        <v>0</v>
      </c>
      <c r="AD5162">
        <v>-5.2478740552920997E-2</v>
      </c>
      <c r="AE5162">
        <v>2.8917931807619398E-3</v>
      </c>
      <c r="AF5162">
        <v>-8.0380449298907294E-2</v>
      </c>
      <c r="AG5162">
        <v>-1.35167998525061E-2</v>
      </c>
      <c r="AH5162">
        <v>3.3634798410986399E-4</v>
      </c>
      <c r="AI5162">
        <v>5.2951873391752897E-2</v>
      </c>
      <c r="AJ5162">
        <v>16.642382164582202</v>
      </c>
      <c r="AK5162">
        <v>16.623581335688499</v>
      </c>
      <c r="AL5162">
        <v>16.6297810927501</v>
      </c>
      <c r="AM5162">
        <v>16.5142575693122</v>
      </c>
      <c r="AN5162">
        <v>16.646133289601099</v>
      </c>
      <c r="AO5162">
        <v>16.6740065170784</v>
      </c>
      <c r="AP5162">
        <v>16.625718843189201</v>
      </c>
    </row>
    <row r="5163" spans="2:42" x14ac:dyDescent="0.4">
      <c r="B5163" t="s">
        <v>1</v>
      </c>
      <c r="C5163" t="s">
        <v>3007</v>
      </c>
      <c r="D5163" t="s">
        <v>3006</v>
      </c>
      <c r="E5163" t="s">
        <v>3005</v>
      </c>
      <c r="F5163">
        <v>10</v>
      </c>
      <c r="G5163">
        <v>14</v>
      </c>
      <c r="H5163">
        <v>0</v>
      </c>
      <c r="I5163">
        <v>-3.1074209324359899E-2</v>
      </c>
      <c r="J5163">
        <v>-3.8333545670973003E-2</v>
      </c>
      <c r="K5163">
        <v>-1.5066719574168301E-2</v>
      </c>
      <c r="L5163">
        <v>-6.8350190493074295E-2</v>
      </c>
      <c r="M5163">
        <v>-0.211825265260457</v>
      </c>
      <c r="N5163">
        <v>2.7466946089838001E-3</v>
      </c>
      <c r="O5163">
        <v>19.594877542548598</v>
      </c>
      <c r="P5163">
        <v>19.5595076257203</v>
      </c>
      <c r="Q5163">
        <v>19.5929825133233</v>
      </c>
      <c r="R5163">
        <v>19.5975630229666</v>
      </c>
      <c r="S5163">
        <v>19.5342718038534</v>
      </c>
      <c r="T5163">
        <v>19.3796597598154</v>
      </c>
      <c r="U5163">
        <v>19.5879185758712</v>
      </c>
      <c r="W5163" t="s">
        <v>1855</v>
      </c>
      <c r="X5163" t="s">
        <v>3016</v>
      </c>
      <c r="Y5163" t="s">
        <v>3015</v>
      </c>
      <c r="Z5163" t="s">
        <v>3014</v>
      </c>
      <c r="AA5163">
        <v>1</v>
      </c>
      <c r="AB5163">
        <v>5</v>
      </c>
      <c r="AC5163">
        <v>0</v>
      </c>
      <c r="AD5163">
        <v>0.114033384468483</v>
      </c>
      <c r="AE5163">
        <v>0.17270359432330601</v>
      </c>
      <c r="AF5163">
        <v>-7.9099804364570793E-3</v>
      </c>
      <c r="AG5163">
        <v>-1.1355572213886901E-2</v>
      </c>
      <c r="AH5163">
        <v>-8.2037765869951998E-2</v>
      </c>
      <c r="AI5163">
        <v>6.3542874229014501E-3</v>
      </c>
      <c r="AJ5163">
        <v>16.341719097940501</v>
      </c>
      <c r="AK5163">
        <v>16.457636400682699</v>
      </c>
      <c r="AL5163">
        <v>16.502531335355702</v>
      </c>
      <c r="AM5163">
        <v>16.319821097590399</v>
      </c>
      <c r="AN5163">
        <v>16.3126899736294</v>
      </c>
      <c r="AO5163">
        <v>16.280371734495699</v>
      </c>
      <c r="AP5163">
        <v>16.343876813481</v>
      </c>
    </row>
    <row r="5164" spans="2:42" x14ac:dyDescent="0.4">
      <c r="B5164" t="s">
        <v>1</v>
      </c>
      <c r="C5164" t="s">
        <v>5547</v>
      </c>
      <c r="D5164" t="s">
        <v>5548</v>
      </c>
      <c r="E5164" t="s">
        <v>5549</v>
      </c>
      <c r="F5164">
        <v>5</v>
      </c>
      <c r="G5164">
        <v>2</v>
      </c>
      <c r="H5164">
        <v>0</v>
      </c>
      <c r="I5164">
        <v>-0.163517679190678</v>
      </c>
      <c r="J5164">
        <v>-1.01208378196063E-2</v>
      </c>
      <c r="K5164">
        <v>0.18472295399466401</v>
      </c>
      <c r="L5164">
        <v>-0.22172131770567699</v>
      </c>
      <c r="M5164">
        <v>-0.279250335692456</v>
      </c>
      <c r="N5164">
        <v>-4.23979985605989E-2</v>
      </c>
      <c r="O5164">
        <v>13.883727290295299</v>
      </c>
      <c r="P5164">
        <v>13.7414872624196</v>
      </c>
      <c r="Q5164">
        <v>13.8935723340837</v>
      </c>
      <c r="R5164">
        <v>14.031396348795299</v>
      </c>
      <c r="S5164">
        <v>13.647321877077999</v>
      </c>
      <c r="T5164">
        <v>13.5845451451589</v>
      </c>
      <c r="U5164">
        <v>13.816842785599199</v>
      </c>
      <c r="W5164" t="s">
        <v>1855</v>
      </c>
      <c r="X5164" t="s">
        <v>3016</v>
      </c>
      <c r="Y5164" t="s">
        <v>3015</v>
      </c>
      <c r="Z5164" t="s">
        <v>3014</v>
      </c>
      <c r="AA5164">
        <v>2</v>
      </c>
      <c r="AB5164">
        <v>7</v>
      </c>
      <c r="AC5164">
        <v>0</v>
      </c>
      <c r="AD5164">
        <v>7.6094214523109799E-2</v>
      </c>
      <c r="AE5164">
        <v>5.0848132862533597E-2</v>
      </c>
      <c r="AF5164">
        <v>4.5151003244480799E-2</v>
      </c>
      <c r="AG5164">
        <v>-4.7404940221749597E-2</v>
      </c>
      <c r="AH5164">
        <v>-7.7889556969964205E-2</v>
      </c>
      <c r="AI5164">
        <v>-1.35237923436513E-2</v>
      </c>
      <c r="AJ5164">
        <v>16.598514786356802</v>
      </c>
      <c r="AK5164">
        <v>16.656918107663799</v>
      </c>
      <c r="AL5164">
        <v>16.6330183777259</v>
      </c>
      <c r="AM5164">
        <v>16.625320858615002</v>
      </c>
      <c r="AN5164">
        <v>16.562347943713199</v>
      </c>
      <c r="AO5164">
        <v>16.529498159759001</v>
      </c>
      <c r="AP5164">
        <v>16.590815292053399</v>
      </c>
    </row>
    <row r="5165" spans="2:42" x14ac:dyDescent="0.4">
      <c r="B5165" t="s">
        <v>1</v>
      </c>
      <c r="C5165" t="s">
        <v>5547</v>
      </c>
      <c r="D5165" t="s">
        <v>5548</v>
      </c>
      <c r="E5165" t="s">
        <v>5549</v>
      </c>
      <c r="F5165">
        <v>6</v>
      </c>
      <c r="G5165">
        <v>2</v>
      </c>
      <c r="H5165">
        <v>0</v>
      </c>
      <c r="I5165">
        <v>0.290237609499291</v>
      </c>
      <c r="J5165">
        <v>-4.0883547068945703E-2</v>
      </c>
      <c r="K5165">
        <v>0.53783846534268998</v>
      </c>
      <c r="L5165">
        <v>0.46758980059483901</v>
      </c>
      <c r="M5165">
        <v>0.24886206923245</v>
      </c>
      <c r="N5165">
        <v>0.73116245178573203</v>
      </c>
      <c r="O5165">
        <v>12.7147272391461</v>
      </c>
      <c r="P5165">
        <v>12.9997456608971</v>
      </c>
      <c r="Q5165">
        <v>12.6326808278243</v>
      </c>
      <c r="R5165">
        <v>13.2542033337341</v>
      </c>
      <c r="S5165">
        <v>13.1825379832749</v>
      </c>
      <c r="T5165">
        <v>12.9781616755707</v>
      </c>
      <c r="U5165">
        <v>13.4621213433264</v>
      </c>
      <c r="W5165" t="s">
        <v>1855</v>
      </c>
      <c r="X5165" t="s">
        <v>3016</v>
      </c>
      <c r="Y5165" t="s">
        <v>3015</v>
      </c>
      <c r="Z5165" t="s">
        <v>3014</v>
      </c>
      <c r="AA5165">
        <v>3</v>
      </c>
      <c r="AB5165">
        <v>4</v>
      </c>
      <c r="AC5165">
        <v>0</v>
      </c>
      <c r="AD5165">
        <v>-0.11149178062677299</v>
      </c>
      <c r="AE5165">
        <v>6.5013276354649804E-2</v>
      </c>
      <c r="AF5165">
        <v>0.34196523681473701</v>
      </c>
      <c r="AG5165">
        <v>0.10769636914858299</v>
      </c>
      <c r="AH5165">
        <v>6.6174486674039898E-2</v>
      </c>
      <c r="AI5165">
        <v>0.25694176737679097</v>
      </c>
      <c r="AJ5165">
        <v>16.164142781220502</v>
      </c>
      <c r="AK5165">
        <v>15.9320065448848</v>
      </c>
      <c r="AL5165">
        <v>16.158720118112701</v>
      </c>
      <c r="AM5165">
        <v>16.399739681805698</v>
      </c>
      <c r="AN5165">
        <v>16.207942391596699</v>
      </c>
      <c r="AO5165">
        <v>16.141959609360399</v>
      </c>
      <c r="AP5165">
        <v>16.373737144913701</v>
      </c>
    </row>
    <row r="5166" spans="2:42" x14ac:dyDescent="0.4">
      <c r="B5166" t="s">
        <v>1</v>
      </c>
      <c r="C5166" t="s">
        <v>3004</v>
      </c>
      <c r="D5166" t="s">
        <v>3003</v>
      </c>
      <c r="E5166" t="s">
        <v>3002</v>
      </c>
      <c r="F5166">
        <v>1</v>
      </c>
      <c r="G5166">
        <v>4</v>
      </c>
      <c r="H5166">
        <v>0</v>
      </c>
      <c r="I5166">
        <v>-8.6959169242399895E-2</v>
      </c>
      <c r="J5166">
        <v>-3.2034665809643301E-2</v>
      </c>
      <c r="K5166">
        <v>-0.102461311052238</v>
      </c>
      <c r="L5166">
        <v>6.9469934684264906E-2</v>
      </c>
      <c r="M5166">
        <v>-8.2106229432160796E-2</v>
      </c>
      <c r="N5166">
        <v>3.8686956761768698E-2</v>
      </c>
      <c r="O5166">
        <v>18.512184799883901</v>
      </c>
      <c r="P5166">
        <v>18.408888507034199</v>
      </c>
      <c r="Q5166">
        <v>18.477343222479501</v>
      </c>
      <c r="R5166">
        <v>18.3844305945928</v>
      </c>
      <c r="S5166">
        <v>18.556042413757599</v>
      </c>
      <c r="T5166">
        <v>18.4105842415631</v>
      </c>
      <c r="U5166">
        <v>18.5351107562091</v>
      </c>
      <c r="W5166" t="s">
        <v>1855</v>
      </c>
      <c r="X5166" t="s">
        <v>3016</v>
      </c>
      <c r="Y5166" t="s">
        <v>3015</v>
      </c>
      <c r="Z5166" t="s">
        <v>3014</v>
      </c>
      <c r="AA5166">
        <v>4</v>
      </c>
      <c r="AB5166">
        <v>6</v>
      </c>
      <c r="AC5166">
        <v>0</v>
      </c>
      <c r="AD5166">
        <v>5.6522102201118002E-2</v>
      </c>
      <c r="AE5166">
        <v>-6.4431618813401301E-2</v>
      </c>
      <c r="AF5166">
        <v>-1.6061565359491301E-2</v>
      </c>
      <c r="AG5166">
        <v>-0.111536392362588</v>
      </c>
      <c r="AH5166">
        <v>3.2094162589801897E-2</v>
      </c>
      <c r="AI5166">
        <v>9.3004692503555492E-3</v>
      </c>
      <c r="AJ5166">
        <v>18.236590251984101</v>
      </c>
      <c r="AK5166">
        <v>18.271890629048801</v>
      </c>
      <c r="AL5166">
        <v>18.1286485821859</v>
      </c>
      <c r="AM5166">
        <v>18.198578955698</v>
      </c>
      <c r="AN5166">
        <v>18.110474121249599</v>
      </c>
      <c r="AO5166">
        <v>18.230462009021799</v>
      </c>
      <c r="AP5166">
        <v>18.221392508146</v>
      </c>
    </row>
    <row r="5167" spans="2:42" x14ac:dyDescent="0.4">
      <c r="B5167" t="s">
        <v>1</v>
      </c>
      <c r="C5167" t="s">
        <v>3004</v>
      </c>
      <c r="D5167" t="s">
        <v>3003</v>
      </c>
      <c r="E5167" t="s">
        <v>3002</v>
      </c>
      <c r="F5167">
        <v>2</v>
      </c>
      <c r="G5167">
        <v>5</v>
      </c>
      <c r="H5167">
        <v>0</v>
      </c>
      <c r="I5167">
        <v>-3.5068718607355699E-2</v>
      </c>
      <c r="J5167">
        <v>3.9964821705119398E-2</v>
      </c>
      <c r="K5167">
        <v>-6.3149685878659795E-2</v>
      </c>
      <c r="L5167">
        <v>-6.3191244513793904E-2</v>
      </c>
      <c r="M5167">
        <v>1.5268351184806401E-2</v>
      </c>
      <c r="N5167">
        <v>-7.4813072670712799E-2</v>
      </c>
      <c r="O5167">
        <v>18.858071009603702</v>
      </c>
      <c r="P5167">
        <v>18.827364074635899</v>
      </c>
      <c r="Q5167">
        <v>18.894056712178099</v>
      </c>
      <c r="R5167">
        <v>18.804294659380499</v>
      </c>
      <c r="S5167">
        <v>18.8333123924726</v>
      </c>
      <c r="T5167">
        <v>18.8966669574497</v>
      </c>
      <c r="U5167">
        <v>18.812137133233001</v>
      </c>
      <c r="W5167" t="s">
        <v>1855</v>
      </c>
      <c r="X5167" t="s">
        <v>3016</v>
      </c>
      <c r="Y5167" t="s">
        <v>3015</v>
      </c>
      <c r="Z5167" t="s">
        <v>3014</v>
      </c>
      <c r="AA5167">
        <v>5</v>
      </c>
      <c r="AB5167">
        <v>6</v>
      </c>
      <c r="AC5167">
        <v>0</v>
      </c>
      <c r="AD5167">
        <v>-0.13000204370389001</v>
      </c>
      <c r="AE5167">
        <v>-0.15003708648583899</v>
      </c>
      <c r="AF5167">
        <v>-0.123018362204961</v>
      </c>
      <c r="AG5167">
        <v>-8.4705168322969399E-2</v>
      </c>
      <c r="AH5167">
        <v>-0.157783024374682</v>
      </c>
      <c r="AI5167">
        <v>-0.20938057784842501</v>
      </c>
      <c r="AJ5167">
        <v>18.586734220093099</v>
      </c>
      <c r="AK5167">
        <v>18.479168034499502</v>
      </c>
      <c r="AL5167">
        <v>18.409261584468702</v>
      </c>
      <c r="AM5167">
        <v>18.418339647801901</v>
      </c>
      <c r="AN5167">
        <v>18.5063529496333</v>
      </c>
      <c r="AO5167">
        <v>18.405141557672099</v>
      </c>
      <c r="AP5167">
        <v>18.302613775358399</v>
      </c>
    </row>
    <row r="5168" spans="2:42" x14ac:dyDescent="0.4">
      <c r="B5168" t="s">
        <v>1</v>
      </c>
      <c r="C5168" t="s">
        <v>3004</v>
      </c>
      <c r="D5168" t="s">
        <v>3003</v>
      </c>
      <c r="E5168" t="s">
        <v>3002</v>
      </c>
      <c r="F5168">
        <v>3</v>
      </c>
      <c r="G5168">
        <v>4</v>
      </c>
      <c r="H5168">
        <v>0</v>
      </c>
      <c r="I5168">
        <v>4.3350633873231501E-2</v>
      </c>
      <c r="J5168">
        <v>-5.1360883348117203E-4</v>
      </c>
      <c r="K5168">
        <v>0.10600239470937101</v>
      </c>
      <c r="L5168">
        <v>4.1848757257492201E-2</v>
      </c>
      <c r="M5168">
        <v>7.2428876296029898E-2</v>
      </c>
      <c r="N5168">
        <v>-3.1574151801320803E-2</v>
      </c>
      <c r="O5168">
        <v>17.609555622516801</v>
      </c>
      <c r="P5168">
        <v>17.703846375925298</v>
      </c>
      <c r="Q5168">
        <v>17.6181926649794</v>
      </c>
      <c r="R5168">
        <v>17.7142144123051</v>
      </c>
      <c r="S5168">
        <v>17.671603006938799</v>
      </c>
      <c r="T5168">
        <v>17.689484552986698</v>
      </c>
      <c r="U5168">
        <v>17.581403413650801</v>
      </c>
      <c r="W5168" t="s">
        <v>1855</v>
      </c>
      <c r="X5168" t="s">
        <v>3016</v>
      </c>
      <c r="Y5168" t="s">
        <v>3015</v>
      </c>
      <c r="Z5168" t="s">
        <v>3014</v>
      </c>
      <c r="AA5168">
        <v>6</v>
      </c>
      <c r="AB5168">
        <v>5</v>
      </c>
      <c r="AC5168">
        <v>0</v>
      </c>
      <c r="AD5168">
        <v>-8.8949747880878505E-2</v>
      </c>
      <c r="AE5168">
        <v>-0.17639346364337199</v>
      </c>
      <c r="AF5168">
        <v>-9.7753090178692006E-2</v>
      </c>
      <c r="AG5168">
        <v>-3.0235800308254599E-2</v>
      </c>
      <c r="AH5168">
        <v>-0.10330711788277901</v>
      </c>
      <c r="AI5168">
        <v>-7.4677697737166995E-2</v>
      </c>
      <c r="AJ5168">
        <v>18.5729079366875</v>
      </c>
      <c r="AK5168">
        <v>18.498548343686199</v>
      </c>
      <c r="AL5168">
        <v>18.364209244376099</v>
      </c>
      <c r="AM5168">
        <v>18.467950488973699</v>
      </c>
      <c r="AN5168">
        <v>18.550244185684701</v>
      </c>
      <c r="AO5168">
        <v>18.459749547213899</v>
      </c>
      <c r="AP5168">
        <v>18.438080636073298</v>
      </c>
    </row>
    <row r="5169" spans="2:42" x14ac:dyDescent="0.4">
      <c r="B5169" t="s">
        <v>1</v>
      </c>
      <c r="C5169" t="s">
        <v>3004</v>
      </c>
      <c r="D5169" t="s">
        <v>3003</v>
      </c>
      <c r="E5169" t="s">
        <v>3002</v>
      </c>
      <c r="F5169">
        <v>4</v>
      </c>
      <c r="G5169">
        <v>3</v>
      </c>
      <c r="H5169">
        <v>0</v>
      </c>
      <c r="I5169">
        <v>8.3002068794858302E-2</v>
      </c>
      <c r="J5169">
        <v>2.5269214135097001E-2</v>
      </c>
      <c r="K5169">
        <v>4.1759007982973301E-2</v>
      </c>
      <c r="L5169">
        <v>-1.5525993324949601E-4</v>
      </c>
      <c r="M5169">
        <v>-6.4049242731638104E-2</v>
      </c>
      <c r="N5169">
        <v>-3.3981442096136398E-2</v>
      </c>
      <c r="O5169">
        <v>18.401928811025599</v>
      </c>
      <c r="P5169">
        <v>18.463308423658699</v>
      </c>
      <c r="Q5169">
        <v>18.4187043768042</v>
      </c>
      <c r="R5169">
        <v>18.4305632121911</v>
      </c>
      <c r="S5169">
        <v>18.3790183986108</v>
      </c>
      <c r="T5169">
        <v>18.322633627408202</v>
      </c>
      <c r="U5169">
        <v>18.305312638358199</v>
      </c>
      <c r="W5169" t="s">
        <v>1855</v>
      </c>
      <c r="X5169" t="s">
        <v>3016</v>
      </c>
      <c r="Y5169" t="s">
        <v>3015</v>
      </c>
      <c r="Z5169" t="s">
        <v>3014</v>
      </c>
      <c r="AA5169">
        <v>7</v>
      </c>
      <c r="AB5169">
        <v>6</v>
      </c>
      <c r="AC5169">
        <v>0</v>
      </c>
      <c r="AD5169">
        <v>-0.21966729963334</v>
      </c>
      <c r="AE5169">
        <v>-0.28080017353512299</v>
      </c>
      <c r="AF5169">
        <v>-0.234128347012451</v>
      </c>
      <c r="AG5169">
        <v>-0.25963151195845702</v>
      </c>
      <c r="AH5169">
        <v>-0.26915441476384</v>
      </c>
      <c r="AI5169">
        <v>-0.22440291270030999</v>
      </c>
      <c r="AJ5169">
        <v>18.206311701783001</v>
      </c>
      <c r="AK5169">
        <v>17.9605716388681</v>
      </c>
      <c r="AL5169">
        <v>17.9120810822875</v>
      </c>
      <c r="AM5169">
        <v>17.967651044484001</v>
      </c>
      <c r="AN5169">
        <v>17.9642918653179</v>
      </c>
      <c r="AO5169">
        <v>17.968460554419298</v>
      </c>
      <c r="AP5169">
        <v>17.951017998294201</v>
      </c>
    </row>
    <row r="5170" spans="2:42" x14ac:dyDescent="0.4">
      <c r="B5170" t="s">
        <v>1</v>
      </c>
      <c r="C5170" t="s">
        <v>3004</v>
      </c>
      <c r="D5170" t="s">
        <v>3003</v>
      </c>
      <c r="E5170" t="s">
        <v>3002</v>
      </c>
      <c r="F5170">
        <v>5</v>
      </c>
      <c r="G5170">
        <v>6</v>
      </c>
      <c r="H5170">
        <v>0</v>
      </c>
      <c r="I5170">
        <v>9.1070102762301999E-2</v>
      </c>
      <c r="J5170">
        <v>4.26129385321019E-2</v>
      </c>
      <c r="K5170">
        <v>-7.64769540767265E-2</v>
      </c>
      <c r="L5170">
        <v>-0.126935975442033</v>
      </c>
      <c r="M5170">
        <v>-0.15614328082395099</v>
      </c>
      <c r="N5170">
        <v>-0.21823592210787801</v>
      </c>
      <c r="O5170">
        <v>17.2824224115544</v>
      </c>
      <c r="P5170">
        <v>17.394770165631801</v>
      </c>
      <c r="Q5170">
        <v>17.345001231694599</v>
      </c>
      <c r="R5170">
        <v>17.168891561983099</v>
      </c>
      <c r="S5170">
        <v>17.1408023406008</v>
      </c>
      <c r="T5170">
        <v>17.106347321286499</v>
      </c>
      <c r="U5170">
        <v>17.039699983310999</v>
      </c>
      <c r="W5170" t="s">
        <v>1855</v>
      </c>
      <c r="X5170" t="s">
        <v>3016</v>
      </c>
      <c r="Y5170" t="s">
        <v>3015</v>
      </c>
      <c r="Z5170" t="s">
        <v>3014</v>
      </c>
      <c r="AA5170">
        <v>8</v>
      </c>
      <c r="AB5170">
        <v>6</v>
      </c>
      <c r="AC5170">
        <v>0</v>
      </c>
      <c r="AD5170">
        <v>-0.111824061566169</v>
      </c>
      <c r="AE5170">
        <v>-0.16294712421563801</v>
      </c>
      <c r="AF5170">
        <v>-8.2654429124033903E-3</v>
      </c>
      <c r="AG5170">
        <v>-0.21037760214673701</v>
      </c>
      <c r="AH5170">
        <v>-0.13245287232360001</v>
      </c>
      <c r="AI5170">
        <v>-6.9032920302294798E-2</v>
      </c>
      <c r="AJ5170">
        <v>18.087141544749802</v>
      </c>
      <c r="AK5170">
        <v>17.961949666389501</v>
      </c>
      <c r="AL5170">
        <v>17.904174512263602</v>
      </c>
      <c r="AM5170">
        <v>18.0723386881279</v>
      </c>
      <c r="AN5170">
        <v>17.8348359910234</v>
      </c>
      <c r="AO5170">
        <v>17.9165155078244</v>
      </c>
      <c r="AP5170">
        <v>17.977281728271802</v>
      </c>
    </row>
    <row r="5171" spans="2:42" x14ac:dyDescent="0.4">
      <c r="B5171" t="s">
        <v>1</v>
      </c>
      <c r="C5171" t="s">
        <v>5550</v>
      </c>
      <c r="D5171" t="s">
        <v>5551</v>
      </c>
      <c r="E5171" t="s">
        <v>5552</v>
      </c>
      <c r="F5171">
        <v>3</v>
      </c>
      <c r="G5171">
        <v>2</v>
      </c>
      <c r="H5171">
        <v>0</v>
      </c>
      <c r="I5171">
        <v>0.376862724202709</v>
      </c>
      <c r="J5171">
        <v>0.64133292124168595</v>
      </c>
      <c r="K5171">
        <v>3.1576588802568798E-3</v>
      </c>
      <c r="L5171">
        <v>0.777558270303633</v>
      </c>
      <c r="M5171">
        <v>0.107239282282919</v>
      </c>
      <c r="N5171">
        <v>0.392759082554415</v>
      </c>
      <c r="O5171">
        <v>11.157669061543301</v>
      </c>
      <c r="P5171">
        <v>11.585471905281301</v>
      </c>
      <c r="Q5171">
        <v>11.8081526340811</v>
      </c>
      <c r="R5171">
        <v>11.159483115502599</v>
      </c>
      <c r="S5171">
        <v>11.9554259590115</v>
      </c>
      <c r="T5171">
        <v>11.272408398000101</v>
      </c>
      <c r="U5171">
        <v>11.5538500870331</v>
      </c>
      <c r="W5171" t="s">
        <v>1855</v>
      </c>
      <c r="X5171" t="s">
        <v>3016</v>
      </c>
      <c r="Y5171" t="s">
        <v>3015</v>
      </c>
      <c r="Z5171" t="s">
        <v>3014</v>
      </c>
      <c r="AA5171">
        <v>9</v>
      </c>
      <c r="AB5171">
        <v>8</v>
      </c>
      <c r="AC5171">
        <v>0</v>
      </c>
      <c r="AD5171">
        <v>-2.18525734089248E-2</v>
      </c>
      <c r="AE5171">
        <v>-5.2706421062858099E-3</v>
      </c>
      <c r="AF5171">
        <v>-2.3841141056513099E-2</v>
      </c>
      <c r="AG5171">
        <v>-3.06922009433208E-3</v>
      </c>
      <c r="AH5171">
        <v>1.9985078341559201E-2</v>
      </c>
      <c r="AI5171">
        <v>4.5808924036130298E-3</v>
      </c>
      <c r="AJ5171">
        <v>19.141907739773899</v>
      </c>
      <c r="AK5171">
        <v>19.099858875438201</v>
      </c>
      <c r="AL5171">
        <v>19.140342629083701</v>
      </c>
      <c r="AM5171">
        <v>19.130816304957602</v>
      </c>
      <c r="AN5171">
        <v>19.137359629823401</v>
      </c>
      <c r="AO5171">
        <v>19.1775773611303</v>
      </c>
      <c r="AP5171">
        <v>19.133285645120001</v>
      </c>
    </row>
    <row r="5172" spans="2:42" x14ac:dyDescent="0.4">
      <c r="B5172" t="s">
        <v>1</v>
      </c>
      <c r="C5172" t="s">
        <v>3001</v>
      </c>
      <c r="D5172" t="s">
        <v>3000</v>
      </c>
      <c r="E5172" t="s">
        <v>2999</v>
      </c>
      <c r="F5172">
        <v>1</v>
      </c>
      <c r="G5172">
        <v>7</v>
      </c>
      <c r="H5172">
        <v>0</v>
      </c>
      <c r="I5172">
        <v>3.6048837287923498E-2</v>
      </c>
      <c r="J5172">
        <v>-1.41642901085426E-2</v>
      </c>
      <c r="K5172">
        <v>0.10509118776450101</v>
      </c>
      <c r="L5172">
        <v>6.78963685606115E-2</v>
      </c>
      <c r="M5172">
        <v>9.5311038975650894E-2</v>
      </c>
      <c r="N5172">
        <v>6.6992733832972107E-2</v>
      </c>
      <c r="O5172">
        <v>17.268703209614099</v>
      </c>
      <c r="P5172">
        <v>17.288414923294699</v>
      </c>
      <c r="Q5172">
        <v>17.2517320079108</v>
      </c>
      <c r="R5172">
        <v>17.348501503139701</v>
      </c>
      <c r="S5172">
        <v>17.310987257364101</v>
      </c>
      <c r="T5172">
        <v>17.344519919701099</v>
      </c>
      <c r="U5172">
        <v>17.319934943010502</v>
      </c>
      <c r="W5172" t="s">
        <v>1855</v>
      </c>
      <c r="X5172" t="s">
        <v>3016</v>
      </c>
      <c r="Y5172" t="s">
        <v>3015</v>
      </c>
      <c r="Z5172" t="s">
        <v>3014</v>
      </c>
      <c r="AA5172">
        <v>10</v>
      </c>
      <c r="AB5172">
        <v>5</v>
      </c>
      <c r="AC5172">
        <v>0</v>
      </c>
      <c r="AD5172">
        <v>-1.8667673125765599E-2</v>
      </c>
      <c r="AE5172">
        <v>2.1840422490324599E-2</v>
      </c>
      <c r="AF5172">
        <v>-4.9596591962242098E-4</v>
      </c>
      <c r="AG5172">
        <v>-2.4868856881734101E-2</v>
      </c>
      <c r="AH5172">
        <v>3.0223035572536399E-2</v>
      </c>
      <c r="AI5172">
        <v>-6.38608565621714E-2</v>
      </c>
      <c r="AJ5172">
        <v>18.366788605076898</v>
      </c>
      <c r="AK5172">
        <v>18.381798843610401</v>
      </c>
      <c r="AL5172">
        <v>18.373136162554399</v>
      </c>
      <c r="AM5172">
        <v>18.318548493186199</v>
      </c>
      <c r="AN5172">
        <v>18.3591876730666</v>
      </c>
      <c r="AO5172">
        <v>18.428299645161601</v>
      </c>
      <c r="AP5172">
        <v>18.233312553729998</v>
      </c>
    </row>
    <row r="5173" spans="2:42" x14ac:dyDescent="0.4">
      <c r="B5173" t="s">
        <v>1</v>
      </c>
      <c r="C5173" t="s">
        <v>3001</v>
      </c>
      <c r="D5173" t="s">
        <v>3000</v>
      </c>
      <c r="E5173" t="s">
        <v>2999</v>
      </c>
      <c r="F5173">
        <v>2</v>
      </c>
      <c r="G5173">
        <v>7</v>
      </c>
      <c r="H5173">
        <v>0</v>
      </c>
      <c r="I5173">
        <v>-8.5062027134480203E-2</v>
      </c>
      <c r="J5173">
        <v>-0.13892675331180401</v>
      </c>
      <c r="K5173">
        <v>-9.89513236942869E-2</v>
      </c>
      <c r="L5173">
        <v>-0.16303943270969301</v>
      </c>
      <c r="M5173">
        <v>-6.3506695219169601E-2</v>
      </c>
      <c r="N5173">
        <v>-0.141086057183026</v>
      </c>
      <c r="O5173">
        <v>17.777904535068998</v>
      </c>
      <c r="P5173">
        <v>17.697204291574099</v>
      </c>
      <c r="Q5173">
        <v>17.634998662626401</v>
      </c>
      <c r="R5173">
        <v>17.688326547030201</v>
      </c>
      <c r="S5173">
        <v>17.653297729742</v>
      </c>
      <c r="T5173">
        <v>17.737725436510999</v>
      </c>
      <c r="U5173">
        <v>17.665697674185999</v>
      </c>
      <c r="W5173" t="s">
        <v>1855</v>
      </c>
      <c r="X5173" t="s">
        <v>3013</v>
      </c>
      <c r="Y5173" t="s">
        <v>3012</v>
      </c>
      <c r="Z5173" t="s">
        <v>3011</v>
      </c>
      <c r="AA5173">
        <v>1</v>
      </c>
      <c r="AB5173">
        <v>2</v>
      </c>
      <c r="AC5173">
        <v>0</v>
      </c>
      <c r="AD5173">
        <v>-0.13420194576220701</v>
      </c>
      <c r="AE5173">
        <v>0.190552031715637</v>
      </c>
      <c r="AF5173">
        <v>0.126034843655455</v>
      </c>
      <c r="AG5173">
        <v>0.340855375016062</v>
      </c>
      <c r="AH5173">
        <v>0.20482355749994399</v>
      </c>
      <c r="AI5173">
        <v>-8.2141485877023995E-2</v>
      </c>
      <c r="AJ5173">
        <v>13.690031560632599</v>
      </c>
      <c r="AK5173">
        <v>13.5577135331442</v>
      </c>
      <c r="AL5173">
        <v>13.8686922354402</v>
      </c>
      <c r="AM5173">
        <v>13.8020783843745</v>
      </c>
      <c r="AN5173">
        <v>14.0132133835515</v>
      </c>
      <c r="AO5173">
        <v>13.9155455205577</v>
      </c>
      <c r="AP5173">
        <v>13.6036935028733</v>
      </c>
    </row>
    <row r="5174" spans="2:42" x14ac:dyDescent="0.4">
      <c r="B5174" t="s">
        <v>1</v>
      </c>
      <c r="C5174" t="s">
        <v>3001</v>
      </c>
      <c r="D5174" t="s">
        <v>3000</v>
      </c>
      <c r="E5174" t="s">
        <v>2999</v>
      </c>
      <c r="F5174">
        <v>3</v>
      </c>
      <c r="G5174">
        <v>6</v>
      </c>
      <c r="H5174">
        <v>0</v>
      </c>
      <c r="I5174">
        <v>2.1477735479251699E-2</v>
      </c>
      <c r="J5174">
        <v>-4.6932610085294299E-2</v>
      </c>
      <c r="K5174">
        <v>4.3589648977480501E-2</v>
      </c>
      <c r="L5174">
        <v>0.12231242029519</v>
      </c>
      <c r="M5174">
        <v>-6.5143593214333606E-2</v>
      </c>
      <c r="N5174">
        <v>7.3777078028497201E-2</v>
      </c>
      <c r="O5174">
        <v>17.9116006026779</v>
      </c>
      <c r="P5174">
        <v>17.9840184576924</v>
      </c>
      <c r="Q5174">
        <v>17.873818643888701</v>
      </c>
      <c r="R5174">
        <v>17.953846646734299</v>
      </c>
      <c r="S5174">
        <v>18.0541116501376</v>
      </c>
      <c r="T5174">
        <v>17.853957063637399</v>
      </c>
      <c r="U5174">
        <v>17.9887996236417</v>
      </c>
      <c r="W5174" t="s">
        <v>1855</v>
      </c>
      <c r="X5174" t="s">
        <v>3013</v>
      </c>
      <c r="Y5174" t="s">
        <v>3012</v>
      </c>
      <c r="Z5174" t="s">
        <v>3011</v>
      </c>
      <c r="AA5174">
        <v>10</v>
      </c>
      <c r="AB5174">
        <v>2</v>
      </c>
      <c r="AC5174">
        <v>0</v>
      </c>
      <c r="AD5174">
        <v>-0.16552300326211999</v>
      </c>
      <c r="AE5174">
        <v>0.82915548039713705</v>
      </c>
      <c r="AF5174">
        <v>-5.3234224331733401E-2</v>
      </c>
      <c r="AH5174">
        <v>0.69823142323459897</v>
      </c>
      <c r="AJ5174">
        <v>10.9472364911509</v>
      </c>
      <c r="AK5174">
        <v>10.815391399548</v>
      </c>
      <c r="AL5174">
        <v>11.760899106535099</v>
      </c>
      <c r="AM5174">
        <v>10.846258120848001</v>
      </c>
      <c r="AO5174">
        <v>11.6767559188976</v>
      </c>
    </row>
    <row r="5175" spans="2:42" x14ac:dyDescent="0.4">
      <c r="B5175" t="s">
        <v>1</v>
      </c>
      <c r="C5175" t="s">
        <v>3001</v>
      </c>
      <c r="D5175" t="s">
        <v>3000</v>
      </c>
      <c r="E5175" t="s">
        <v>2999</v>
      </c>
      <c r="F5175">
        <v>4</v>
      </c>
      <c r="G5175">
        <v>8</v>
      </c>
      <c r="H5175">
        <v>0</v>
      </c>
      <c r="I5175">
        <v>3.3323731925388997E-2</v>
      </c>
      <c r="J5175">
        <v>6.8386798926173498E-2</v>
      </c>
      <c r="K5175">
        <v>8.9704091826485297E-2</v>
      </c>
      <c r="L5175">
        <v>0.18065852636398999</v>
      </c>
      <c r="M5175">
        <v>-9.0713021268086905E-2</v>
      </c>
      <c r="N5175">
        <v>0.15062395851638199</v>
      </c>
      <c r="O5175">
        <v>18.0238966966451</v>
      </c>
      <c r="P5175">
        <v>18.035597972408699</v>
      </c>
      <c r="Q5175">
        <v>18.083789847214799</v>
      </c>
      <c r="R5175">
        <v>18.100476181653999</v>
      </c>
      <c r="S5175">
        <v>18.181800070527501</v>
      </c>
      <c r="T5175">
        <v>17.917937734491201</v>
      </c>
      <c r="U5175">
        <v>18.111885924590201</v>
      </c>
      <c r="W5175" t="s">
        <v>1855</v>
      </c>
      <c r="X5175" t="s">
        <v>3010</v>
      </c>
      <c r="Y5175" t="s">
        <v>3009</v>
      </c>
      <c r="Z5175" t="s">
        <v>3008</v>
      </c>
      <c r="AA5175">
        <v>2</v>
      </c>
      <c r="AB5175">
        <v>3</v>
      </c>
      <c r="AC5175">
        <v>0</v>
      </c>
      <c r="AD5175">
        <v>-4.1042861651330802E-2</v>
      </c>
      <c r="AE5175">
        <v>-2.2932668731907999E-2</v>
      </c>
      <c r="AF5175">
        <v>7.90508290223286E-2</v>
      </c>
      <c r="AG5175">
        <v>-3.5351989145237198E-2</v>
      </c>
      <c r="AH5175">
        <v>1.8618101074931601E-2</v>
      </c>
      <c r="AI5175">
        <v>4.89650477169725E-2</v>
      </c>
      <c r="AJ5175">
        <v>16.952891685501001</v>
      </c>
      <c r="AK5175">
        <v>16.8941579306336</v>
      </c>
      <c r="AL5175">
        <v>16.9136144752757</v>
      </c>
      <c r="AM5175">
        <v>17.013597583537099</v>
      </c>
      <c r="AN5175">
        <v>16.9287777939339</v>
      </c>
      <c r="AO5175">
        <v>16.9803827169481</v>
      </c>
      <c r="AP5175">
        <v>17.007681031258301</v>
      </c>
    </row>
    <row r="5176" spans="2:42" x14ac:dyDescent="0.4">
      <c r="B5176" t="s">
        <v>1</v>
      </c>
      <c r="C5176" t="s">
        <v>3001</v>
      </c>
      <c r="D5176" t="s">
        <v>3000</v>
      </c>
      <c r="E5176" t="s">
        <v>2999</v>
      </c>
      <c r="F5176">
        <v>5</v>
      </c>
      <c r="G5176">
        <v>2</v>
      </c>
      <c r="H5176">
        <v>0</v>
      </c>
      <c r="I5176">
        <v>6.7592869478255893E-2</v>
      </c>
      <c r="J5176">
        <v>-7.3011226361858306E-2</v>
      </c>
      <c r="K5176">
        <v>-8.8966875140705803E-4</v>
      </c>
      <c r="L5176">
        <v>-0.12080770527352799</v>
      </c>
      <c r="M5176">
        <v>2.8875065769604202E-2</v>
      </c>
      <c r="N5176">
        <v>4.3159213372005602E-2</v>
      </c>
      <c r="O5176">
        <v>14.668256652919499</v>
      </c>
      <c r="P5176">
        <v>14.757127173712799</v>
      </c>
      <c r="Q5176">
        <v>14.6152113081657</v>
      </c>
      <c r="R5176">
        <v>14.6303130886735</v>
      </c>
      <c r="S5176">
        <v>14.5327648521345</v>
      </c>
      <c r="T5176">
        <v>14.6771999092452</v>
      </c>
      <c r="U5176">
        <v>14.686929360156</v>
      </c>
      <c r="W5176" t="s">
        <v>1855</v>
      </c>
      <c r="X5176" t="s">
        <v>3010</v>
      </c>
      <c r="Y5176" t="s">
        <v>3009</v>
      </c>
      <c r="Z5176" t="s">
        <v>3008</v>
      </c>
      <c r="AA5176">
        <v>3</v>
      </c>
      <c r="AB5176">
        <v>3</v>
      </c>
      <c r="AC5176">
        <v>0</v>
      </c>
      <c r="AD5176">
        <v>0.18078799199413201</v>
      </c>
      <c r="AE5176">
        <v>0.10973303171852899</v>
      </c>
      <c r="AF5176">
        <v>0.28951575561850601</v>
      </c>
      <c r="AG5176">
        <v>0.122712181799388</v>
      </c>
      <c r="AH5176">
        <v>0.14033928684367999</v>
      </c>
      <c r="AI5176">
        <v>-0.17097141103814201</v>
      </c>
      <c r="AJ5176">
        <v>16.7057742979929</v>
      </c>
      <c r="AK5176">
        <v>16.765917834278099</v>
      </c>
      <c r="AL5176">
        <v>16.745071390248999</v>
      </c>
      <c r="AM5176">
        <v>16.888921717381901</v>
      </c>
      <c r="AN5176">
        <v>16.764589721019899</v>
      </c>
      <c r="AO5176">
        <v>16.757755926302501</v>
      </c>
      <c r="AP5176">
        <v>16.487455483271201</v>
      </c>
    </row>
    <row r="5177" spans="2:42" x14ac:dyDescent="0.4">
      <c r="B5177" t="s">
        <v>1</v>
      </c>
      <c r="C5177" t="s">
        <v>2998</v>
      </c>
      <c r="D5177" t="s">
        <v>2997</v>
      </c>
      <c r="E5177" t="s">
        <v>2996</v>
      </c>
      <c r="F5177">
        <v>1</v>
      </c>
      <c r="G5177">
        <v>4</v>
      </c>
      <c r="H5177">
        <v>0</v>
      </c>
      <c r="I5177">
        <v>0.109980947531563</v>
      </c>
      <c r="J5177">
        <v>8.4089790787650998E-2</v>
      </c>
      <c r="K5177">
        <v>7.1224048112547705E-2</v>
      </c>
      <c r="L5177">
        <v>0.25013120612515499</v>
      </c>
      <c r="M5177">
        <v>0.13116420145937599</v>
      </c>
      <c r="N5177">
        <v>0.16330712395397701</v>
      </c>
      <c r="O5177">
        <v>16.835647313407701</v>
      </c>
      <c r="P5177">
        <v>16.929291137332001</v>
      </c>
      <c r="Q5177">
        <v>16.916930192600599</v>
      </c>
      <c r="R5177">
        <v>16.8815784672814</v>
      </c>
      <c r="S5177">
        <v>17.0601661987223</v>
      </c>
      <c r="T5177">
        <v>16.947317185978399</v>
      </c>
      <c r="U5177">
        <v>16.983193436925198</v>
      </c>
      <c r="W5177" t="s">
        <v>1855</v>
      </c>
      <c r="X5177" t="s">
        <v>3010</v>
      </c>
      <c r="Y5177" t="s">
        <v>3009</v>
      </c>
      <c r="Z5177" t="s">
        <v>3008</v>
      </c>
      <c r="AA5177">
        <v>4</v>
      </c>
      <c r="AB5177">
        <v>3</v>
      </c>
      <c r="AC5177">
        <v>0</v>
      </c>
      <c r="AD5177">
        <v>7.28578334481291E-2</v>
      </c>
      <c r="AE5177">
        <v>-3.0055682812005099E-2</v>
      </c>
      <c r="AF5177">
        <v>0.112656385206671</v>
      </c>
      <c r="AG5177">
        <v>2.6029828614468901E-2</v>
      </c>
      <c r="AH5177">
        <v>0.109266813968611</v>
      </c>
      <c r="AI5177">
        <v>8.4216245903831997E-3</v>
      </c>
      <c r="AJ5177">
        <v>16.6332804347538</v>
      </c>
      <c r="AK5177">
        <v>16.684916543065501</v>
      </c>
      <c r="AL5177">
        <v>16.559714700956999</v>
      </c>
      <c r="AM5177">
        <v>16.723987089033798</v>
      </c>
      <c r="AN5177">
        <v>16.644730524996401</v>
      </c>
      <c r="AO5177">
        <v>16.704324843170301</v>
      </c>
      <c r="AP5177">
        <v>16.617203846255698</v>
      </c>
    </row>
    <row r="5178" spans="2:42" x14ac:dyDescent="0.4">
      <c r="B5178" t="s">
        <v>1</v>
      </c>
      <c r="C5178" t="s">
        <v>2998</v>
      </c>
      <c r="D5178" t="s">
        <v>2997</v>
      </c>
      <c r="E5178" t="s">
        <v>2996</v>
      </c>
      <c r="F5178">
        <v>2</v>
      </c>
      <c r="G5178">
        <v>4</v>
      </c>
      <c r="H5178">
        <v>0</v>
      </c>
      <c r="I5178">
        <v>0.14916617735618801</v>
      </c>
      <c r="J5178">
        <v>-0.101543918695722</v>
      </c>
      <c r="K5178">
        <v>-1.9995194153175099E-3</v>
      </c>
      <c r="L5178">
        <v>-2.9936503864123099E-2</v>
      </c>
      <c r="M5178">
        <v>9.6532042771810794E-2</v>
      </c>
      <c r="N5178">
        <v>0.33912973019169701</v>
      </c>
      <c r="O5178">
        <v>14.971418950150801</v>
      </c>
      <c r="P5178">
        <v>15.1249469111465</v>
      </c>
      <c r="Q5178">
        <v>14.8658959123243</v>
      </c>
      <c r="R5178">
        <v>14.9787927663909</v>
      </c>
      <c r="S5178">
        <v>14.9799150736694</v>
      </c>
      <c r="T5178">
        <v>15.0912785895838</v>
      </c>
      <c r="U5178">
        <v>15.3394278766425</v>
      </c>
      <c r="W5178" t="s">
        <v>1855</v>
      </c>
      <c r="X5178" t="s">
        <v>3010</v>
      </c>
      <c r="Y5178" t="s">
        <v>3009</v>
      </c>
      <c r="Z5178" t="s">
        <v>3008</v>
      </c>
      <c r="AA5178">
        <v>5</v>
      </c>
      <c r="AB5178">
        <v>5</v>
      </c>
      <c r="AC5178">
        <v>0</v>
      </c>
      <c r="AD5178">
        <v>-0.135458097275514</v>
      </c>
      <c r="AE5178">
        <v>-7.2121951802914799E-3</v>
      </c>
      <c r="AF5178">
        <v>-4.29833852276875E-2</v>
      </c>
      <c r="AG5178">
        <v>-5.0797028259566397E-2</v>
      </c>
      <c r="AH5178">
        <v>-7.5161112465403704E-2</v>
      </c>
      <c r="AI5178">
        <v>-0.189755714583207</v>
      </c>
      <c r="AJ5178">
        <v>17.4804777840043</v>
      </c>
      <c r="AK5178">
        <v>17.3674555448391</v>
      </c>
      <c r="AL5178">
        <v>17.4458300396856</v>
      </c>
      <c r="AM5178">
        <v>17.3921181886904</v>
      </c>
      <c r="AN5178">
        <v>17.4340046536079</v>
      </c>
      <c r="AO5178">
        <v>17.381507033492699</v>
      </c>
      <c r="AP5178">
        <v>17.215982202534899</v>
      </c>
    </row>
    <row r="5179" spans="2:42" x14ac:dyDescent="0.4">
      <c r="B5179" t="s">
        <v>1</v>
      </c>
      <c r="C5179" t="s">
        <v>2998</v>
      </c>
      <c r="D5179" t="s">
        <v>2997</v>
      </c>
      <c r="E5179" t="s">
        <v>2996</v>
      </c>
      <c r="F5179">
        <v>3</v>
      </c>
      <c r="G5179">
        <v>3</v>
      </c>
      <c r="H5179">
        <v>0</v>
      </c>
      <c r="I5179">
        <v>-0.14249364173946</v>
      </c>
      <c r="J5179">
        <v>4.2013182361875699E-2</v>
      </c>
      <c r="K5179">
        <v>-0.101391044719584</v>
      </c>
      <c r="L5179">
        <v>7.8791050515581801E-2</v>
      </c>
      <c r="M5179">
        <v>-5.8015704165054402E-2</v>
      </c>
      <c r="N5179">
        <v>-0.10531424824751499</v>
      </c>
      <c r="O5179">
        <v>16.365426479815</v>
      </c>
      <c r="P5179">
        <v>16.273872957610799</v>
      </c>
      <c r="Q5179">
        <v>16.416590313473002</v>
      </c>
      <c r="R5179">
        <v>16.262691830174401</v>
      </c>
      <c r="S5179">
        <v>16.464416157495201</v>
      </c>
      <c r="T5179">
        <v>16.314910829823798</v>
      </c>
      <c r="U5179">
        <v>16.263534174502801</v>
      </c>
      <c r="W5179" t="s">
        <v>1855</v>
      </c>
      <c r="X5179" t="s">
        <v>3010</v>
      </c>
      <c r="Y5179" t="s">
        <v>3009</v>
      </c>
      <c r="Z5179" t="s">
        <v>3008</v>
      </c>
      <c r="AA5179">
        <v>6</v>
      </c>
      <c r="AB5179">
        <v>5</v>
      </c>
      <c r="AC5179">
        <v>0</v>
      </c>
      <c r="AD5179">
        <v>-6.1403134667958902E-2</v>
      </c>
      <c r="AE5179">
        <v>8.9219998733273798E-2</v>
      </c>
      <c r="AF5179">
        <v>-2.8223219306180901E-2</v>
      </c>
      <c r="AG5179">
        <v>2.58634806387903E-2</v>
      </c>
      <c r="AH5179">
        <v>-0.103383795604906</v>
      </c>
      <c r="AI5179">
        <v>-3.4886870619265799E-2</v>
      </c>
      <c r="AJ5179">
        <v>16.798409231648499</v>
      </c>
      <c r="AK5179">
        <v>16.7515962518601</v>
      </c>
      <c r="AL5179">
        <v>16.8553240017138</v>
      </c>
      <c r="AM5179">
        <v>16.762981654807302</v>
      </c>
      <c r="AN5179">
        <v>16.831844761592802</v>
      </c>
      <c r="AO5179">
        <v>16.6851741644528</v>
      </c>
      <c r="AP5179">
        <v>16.703372758152199</v>
      </c>
    </row>
    <row r="5180" spans="2:42" x14ac:dyDescent="0.4">
      <c r="B5180" t="s">
        <v>1</v>
      </c>
      <c r="C5180" t="s">
        <v>2998</v>
      </c>
      <c r="D5180" t="s">
        <v>2997</v>
      </c>
      <c r="E5180" t="s">
        <v>2996</v>
      </c>
      <c r="F5180">
        <v>4</v>
      </c>
      <c r="G5180">
        <v>4</v>
      </c>
      <c r="H5180">
        <v>0</v>
      </c>
      <c r="I5180">
        <v>-0.29577450033234098</v>
      </c>
      <c r="J5180">
        <v>-1.2982794104885899E-2</v>
      </c>
      <c r="K5180">
        <v>-0.17314460527953701</v>
      </c>
      <c r="L5180">
        <v>-0.119032521744902</v>
      </c>
      <c r="M5180">
        <v>0.106991657594913</v>
      </c>
      <c r="N5180">
        <v>-0.13483767985784201</v>
      </c>
      <c r="O5180">
        <v>15.77058427939</v>
      </c>
      <c r="P5180">
        <v>15.453187322895801</v>
      </c>
      <c r="Q5180">
        <v>15.7491078369286</v>
      </c>
      <c r="R5180">
        <v>15.5843150672929</v>
      </c>
      <c r="S5180">
        <v>15.628796605163499</v>
      </c>
      <c r="T5180">
        <v>15.862329996099101</v>
      </c>
      <c r="U5180">
        <v>15.5731118689609</v>
      </c>
      <c r="W5180" t="s">
        <v>1855</v>
      </c>
      <c r="X5180" t="s">
        <v>3010</v>
      </c>
      <c r="Y5180" t="s">
        <v>3009</v>
      </c>
      <c r="Z5180" t="s">
        <v>3008</v>
      </c>
      <c r="AA5180">
        <v>7</v>
      </c>
      <c r="AB5180">
        <v>4</v>
      </c>
      <c r="AC5180">
        <v>0</v>
      </c>
      <c r="AD5180">
        <v>-0.37040598383485301</v>
      </c>
      <c r="AE5180">
        <v>-0.13155004911992299</v>
      </c>
      <c r="AF5180">
        <v>-0.146082027488493</v>
      </c>
      <c r="AG5180">
        <v>-0.226831786743972</v>
      </c>
      <c r="AH5180">
        <v>-0.21807780346637501</v>
      </c>
      <c r="AI5180">
        <v>-0.171466955915587</v>
      </c>
      <c r="AJ5180">
        <v>16.792721334069899</v>
      </c>
      <c r="AK5180">
        <v>16.396242586953498</v>
      </c>
      <c r="AL5180">
        <v>16.647740838989598</v>
      </c>
      <c r="AM5180">
        <v>16.642106996294899</v>
      </c>
      <c r="AN5180">
        <v>16.583501222819301</v>
      </c>
      <c r="AO5180">
        <v>16.6059467980037</v>
      </c>
      <c r="AP5180">
        <v>16.5903635873658</v>
      </c>
    </row>
    <row r="5181" spans="2:42" x14ac:dyDescent="0.4">
      <c r="B5181" t="s">
        <v>1</v>
      </c>
      <c r="C5181" t="s">
        <v>2998</v>
      </c>
      <c r="D5181" t="s">
        <v>2997</v>
      </c>
      <c r="E5181" t="s">
        <v>2996</v>
      </c>
      <c r="F5181">
        <v>5</v>
      </c>
      <c r="G5181">
        <v>6</v>
      </c>
      <c r="H5181">
        <v>0</v>
      </c>
      <c r="I5181">
        <v>2.7338047008207398E-3</v>
      </c>
      <c r="J5181">
        <v>-9.4000399492269807E-2</v>
      </c>
      <c r="K5181">
        <v>-6.3645146376709094E-2</v>
      </c>
      <c r="L5181">
        <v>-2.8613126323383802E-2</v>
      </c>
      <c r="M5181">
        <v>-0.15458272335616699</v>
      </c>
      <c r="N5181">
        <v>-6.8318658428042398E-2</v>
      </c>
      <c r="O5181">
        <v>17.7751105448604</v>
      </c>
      <c r="P5181">
        <v>17.799122000876199</v>
      </c>
      <c r="Q5181">
        <v>17.7010760269762</v>
      </c>
      <c r="R5181">
        <v>17.674411502988999</v>
      </c>
      <c r="S5181">
        <v>17.731813323025399</v>
      </c>
      <c r="T5181">
        <v>17.600596012060301</v>
      </c>
      <c r="U5181">
        <v>17.6823053802968</v>
      </c>
      <c r="W5181" t="s">
        <v>1855</v>
      </c>
      <c r="X5181" t="s">
        <v>3010</v>
      </c>
      <c r="Y5181" t="s">
        <v>3009</v>
      </c>
      <c r="Z5181" t="s">
        <v>3008</v>
      </c>
      <c r="AA5181">
        <v>8</v>
      </c>
      <c r="AB5181">
        <v>3</v>
      </c>
      <c r="AC5181">
        <v>0</v>
      </c>
      <c r="AD5181">
        <v>-4.1369485631149103E-2</v>
      </c>
      <c r="AE5181">
        <v>-0.22940244356933401</v>
      </c>
      <c r="AF5181">
        <v>-0.128616926827579</v>
      </c>
      <c r="AG5181">
        <v>-9.3360456279116405E-2</v>
      </c>
      <c r="AH5181">
        <v>-0.12856982578015999</v>
      </c>
      <c r="AI5181">
        <v>-9.5245614876219506E-2</v>
      </c>
      <c r="AJ5181">
        <v>16.4107867692612</v>
      </c>
      <c r="AK5181">
        <v>16.356049466835898</v>
      </c>
      <c r="AL5181">
        <v>16.1613644174213</v>
      </c>
      <c r="AM5181">
        <v>16.275632428724101</v>
      </c>
      <c r="AN5181">
        <v>16.275498361402398</v>
      </c>
      <c r="AO5181">
        <v>16.244043778879199</v>
      </c>
      <c r="AP5181">
        <v>16.274714258209301</v>
      </c>
    </row>
    <row r="5182" spans="2:42" x14ac:dyDescent="0.4">
      <c r="B5182" t="s">
        <v>1</v>
      </c>
      <c r="C5182" t="s">
        <v>2998</v>
      </c>
      <c r="D5182" t="s">
        <v>2997</v>
      </c>
      <c r="E5182" t="s">
        <v>2996</v>
      </c>
      <c r="F5182">
        <v>6</v>
      </c>
      <c r="G5182">
        <v>3</v>
      </c>
      <c r="H5182">
        <v>0</v>
      </c>
      <c r="I5182">
        <v>0.33779610525375098</v>
      </c>
      <c r="J5182">
        <v>-8.7237349778755302E-2</v>
      </c>
      <c r="K5182">
        <v>0.216066954745921</v>
      </c>
      <c r="L5182">
        <v>-0.22181995597902199</v>
      </c>
      <c r="M5182">
        <v>0.14763182583308099</v>
      </c>
      <c r="N5182">
        <v>0.53919844165064901</v>
      </c>
      <c r="O5182">
        <v>13.405712707092199</v>
      </c>
      <c r="P5182">
        <v>13.7382896245976</v>
      </c>
      <c r="Q5182">
        <v>13.277312493060499</v>
      </c>
      <c r="R5182">
        <v>13.623417291083401</v>
      </c>
      <c r="S5182">
        <v>13.184113694647101</v>
      </c>
      <c r="T5182">
        <v>13.5679169001174</v>
      </c>
      <c r="U5182">
        <v>13.961142801137401</v>
      </c>
      <c r="W5182" t="s">
        <v>1855</v>
      </c>
      <c r="X5182" t="s">
        <v>3010</v>
      </c>
      <c r="Y5182" t="s">
        <v>3009</v>
      </c>
      <c r="Z5182" t="s">
        <v>3008</v>
      </c>
      <c r="AA5182">
        <v>9</v>
      </c>
      <c r="AB5182">
        <v>4</v>
      </c>
      <c r="AC5182">
        <v>0</v>
      </c>
      <c r="AD5182">
        <v>-2.0054874005250401E-2</v>
      </c>
      <c r="AE5182">
        <v>8.8132502040739497E-2</v>
      </c>
      <c r="AF5182">
        <v>-1.0511313614143701E-2</v>
      </c>
      <c r="AG5182">
        <v>1.4329100324299999E-2</v>
      </c>
      <c r="AH5182">
        <v>0.11605659051617</v>
      </c>
      <c r="AI5182">
        <v>7.7400517006900302E-2</v>
      </c>
      <c r="AJ5182">
        <v>17.062949355741701</v>
      </c>
      <c r="AK5182">
        <v>17.022698190809699</v>
      </c>
      <c r="AL5182">
        <v>17.1547873891985</v>
      </c>
      <c r="AM5182">
        <v>17.065187748367801</v>
      </c>
      <c r="AN5182">
        <v>17.075799566209799</v>
      </c>
      <c r="AO5182">
        <v>17.194690489272698</v>
      </c>
      <c r="AP5182">
        <v>17.127146885691001</v>
      </c>
    </row>
    <row r="5183" spans="2:42" x14ac:dyDescent="0.4">
      <c r="B5183" t="s">
        <v>1</v>
      </c>
      <c r="C5183" t="s">
        <v>2998</v>
      </c>
      <c r="D5183" t="s">
        <v>2997</v>
      </c>
      <c r="E5183" t="s">
        <v>2996</v>
      </c>
      <c r="F5183">
        <v>7</v>
      </c>
      <c r="G5183">
        <v>2</v>
      </c>
      <c r="H5183">
        <v>0</v>
      </c>
      <c r="I5183">
        <v>-0.141338696435554</v>
      </c>
      <c r="J5183">
        <v>-0.173764903243358</v>
      </c>
      <c r="K5183">
        <v>-8.8287748866530805E-2</v>
      </c>
      <c r="L5183">
        <v>8.6814224672874502E-2</v>
      </c>
      <c r="M5183">
        <v>-9.2540609777861604E-2</v>
      </c>
      <c r="N5183">
        <v>-0.16218567477599199</v>
      </c>
      <c r="O5183">
        <v>15.8035551782647</v>
      </c>
      <c r="P5183">
        <v>15.6290040698893</v>
      </c>
      <c r="Q5183">
        <v>15.584801807527199</v>
      </c>
      <c r="R5183">
        <v>15.668282430966601</v>
      </c>
      <c r="S5183">
        <v>15.853967277704999</v>
      </c>
      <c r="T5183">
        <v>15.687898079337501</v>
      </c>
      <c r="U5183">
        <v>15.5980142142616</v>
      </c>
      <c r="W5183" t="s">
        <v>1855</v>
      </c>
      <c r="X5183" t="s">
        <v>3010</v>
      </c>
      <c r="Y5183" t="s">
        <v>3009</v>
      </c>
      <c r="Z5183" t="s">
        <v>3008</v>
      </c>
      <c r="AA5183">
        <v>10</v>
      </c>
      <c r="AB5183">
        <v>3</v>
      </c>
      <c r="AC5183">
        <v>0</v>
      </c>
      <c r="AD5183">
        <v>0.16094784561654399</v>
      </c>
      <c r="AE5183">
        <v>0.19661805305684499</v>
      </c>
      <c r="AF5183">
        <v>0.155204415471662</v>
      </c>
      <c r="AG5183">
        <v>4.8475006055089601E-2</v>
      </c>
      <c r="AH5183">
        <v>0.125310346454793</v>
      </c>
      <c r="AI5183">
        <v>0.190675253024879</v>
      </c>
      <c r="AJ5183">
        <v>16.516857439999399</v>
      </c>
      <c r="AK5183">
        <v>16.7114831972752</v>
      </c>
      <c r="AL5183">
        <v>16.697982628043398</v>
      </c>
      <c r="AM5183">
        <v>16.624317709499898</v>
      </c>
      <c r="AN5183">
        <v>16.5826003709258</v>
      </c>
      <c r="AO5183">
        <v>16.673455790966301</v>
      </c>
      <c r="AP5183">
        <v>16.637917498239499</v>
      </c>
    </row>
    <row r="5184" spans="2:42" x14ac:dyDescent="0.4">
      <c r="B5184" t="s">
        <v>1</v>
      </c>
      <c r="C5184" t="s">
        <v>2998</v>
      </c>
      <c r="D5184" t="s">
        <v>2997</v>
      </c>
      <c r="E5184" t="s">
        <v>2996</v>
      </c>
      <c r="F5184">
        <v>8</v>
      </c>
      <c r="G5184">
        <v>2</v>
      </c>
      <c r="H5184">
        <v>0</v>
      </c>
      <c r="I5184">
        <v>-0.42081091231578099</v>
      </c>
      <c r="J5184">
        <v>-0.46510432450406902</v>
      </c>
      <c r="K5184">
        <v>-0.31207466491413899</v>
      </c>
      <c r="L5184">
        <v>-0.478467121638943</v>
      </c>
      <c r="M5184">
        <v>-0.16823137034222099</v>
      </c>
      <c r="N5184">
        <v>-0.31119231778370299</v>
      </c>
      <c r="O5184">
        <v>15.3670810444171</v>
      </c>
      <c r="P5184">
        <v>14.9515384740298</v>
      </c>
      <c r="Q5184">
        <v>14.938345552996299</v>
      </c>
      <c r="R5184">
        <v>15.0451724038462</v>
      </c>
      <c r="S5184">
        <v>14.9033232194887</v>
      </c>
      <c r="T5184">
        <v>15.2200722939043</v>
      </c>
      <c r="U5184">
        <v>15.0905051467845</v>
      </c>
      <c r="W5184" t="s">
        <v>1855</v>
      </c>
      <c r="X5184" t="s">
        <v>3007</v>
      </c>
      <c r="Y5184" t="s">
        <v>3006</v>
      </c>
      <c r="Z5184" t="s">
        <v>3005</v>
      </c>
      <c r="AA5184">
        <v>1</v>
      </c>
      <c r="AB5184">
        <v>13</v>
      </c>
      <c r="AC5184">
        <v>0</v>
      </c>
      <c r="AD5184">
        <v>0.114007772299152</v>
      </c>
      <c r="AE5184">
        <v>-5.4473728556722299E-2</v>
      </c>
      <c r="AF5184">
        <v>1.9890957871138999E-2</v>
      </c>
      <c r="AG5184">
        <v>3.3928227199393E-2</v>
      </c>
      <c r="AH5184">
        <v>-9.4889399684952008E-3</v>
      </c>
      <c r="AI5184">
        <v>-4.2083531831305997E-2</v>
      </c>
      <c r="AJ5184">
        <v>20.793985149272</v>
      </c>
      <c r="AK5184">
        <v>20.909876839844902</v>
      </c>
      <c r="AL5184">
        <v>20.727620063807201</v>
      </c>
      <c r="AM5184">
        <v>20.799888087229601</v>
      </c>
      <c r="AN5184">
        <v>20.8102398243742</v>
      </c>
      <c r="AO5184">
        <v>20.805186611728701</v>
      </c>
      <c r="AP5184">
        <v>20.747705045558401</v>
      </c>
    </row>
    <row r="5185" spans="2:42" x14ac:dyDescent="0.4">
      <c r="B5185" t="s">
        <v>1</v>
      </c>
      <c r="C5185" t="s">
        <v>2998</v>
      </c>
      <c r="D5185" t="s">
        <v>2997</v>
      </c>
      <c r="E5185" t="s">
        <v>2996</v>
      </c>
      <c r="F5185">
        <v>9</v>
      </c>
      <c r="G5185">
        <v>3</v>
      </c>
      <c r="H5185">
        <v>0</v>
      </c>
      <c r="I5185">
        <v>1.9191707706673E-2</v>
      </c>
      <c r="J5185">
        <v>4.3531041266712499E-2</v>
      </c>
      <c r="K5185">
        <v>3.04065377104479E-3</v>
      </c>
      <c r="L5185">
        <v>0.187290947137877</v>
      </c>
      <c r="M5185">
        <v>7.8972897637786602E-2</v>
      </c>
      <c r="N5185">
        <v>5.7723921200855302E-2</v>
      </c>
      <c r="O5185">
        <v>15.7736136878547</v>
      </c>
      <c r="P5185">
        <v>15.758884758906801</v>
      </c>
      <c r="Q5185">
        <v>15.798718801698399</v>
      </c>
      <c r="R5185">
        <v>15.7581898557907</v>
      </c>
      <c r="S5185">
        <v>15.9569088551519</v>
      </c>
      <c r="T5185">
        <v>15.845760390032099</v>
      </c>
      <c r="U5185">
        <v>15.8299361412531</v>
      </c>
      <c r="W5185" t="s">
        <v>1855</v>
      </c>
      <c r="X5185" t="s">
        <v>3007</v>
      </c>
      <c r="Y5185" t="s">
        <v>3006</v>
      </c>
      <c r="Z5185" t="s">
        <v>3005</v>
      </c>
      <c r="AA5185">
        <v>2</v>
      </c>
      <c r="AB5185">
        <v>15</v>
      </c>
      <c r="AC5185">
        <v>0</v>
      </c>
      <c r="AD5185">
        <v>2.7031579525846898E-3</v>
      </c>
      <c r="AE5185">
        <v>-7.3473204057407301E-2</v>
      </c>
      <c r="AF5185">
        <v>-5.73985639347789E-2</v>
      </c>
      <c r="AG5185">
        <v>-3.3016337441029699E-2</v>
      </c>
      <c r="AH5185">
        <v>-6.09107036534162E-2</v>
      </c>
      <c r="AI5185">
        <v>-2.15006609350894E-2</v>
      </c>
      <c r="AJ5185">
        <v>21.4229840007234</v>
      </c>
      <c r="AK5185">
        <v>21.407996265459801</v>
      </c>
      <c r="AL5185">
        <v>21.3331662551725</v>
      </c>
      <c r="AM5185">
        <v>21.347240505802301</v>
      </c>
      <c r="AN5185">
        <v>21.401205760860499</v>
      </c>
      <c r="AO5185">
        <v>21.370946227442101</v>
      </c>
      <c r="AP5185">
        <v>21.407307637828499</v>
      </c>
    </row>
    <row r="5186" spans="2:42" x14ac:dyDescent="0.4">
      <c r="B5186" t="s">
        <v>1</v>
      </c>
      <c r="C5186" t="s">
        <v>2995</v>
      </c>
      <c r="D5186" t="s">
        <v>2994</v>
      </c>
      <c r="E5186" t="s">
        <v>2993</v>
      </c>
      <c r="F5186">
        <v>1</v>
      </c>
      <c r="G5186">
        <v>6</v>
      </c>
      <c r="H5186">
        <v>0</v>
      </c>
      <c r="I5186">
        <v>-4.8984199045628798E-2</v>
      </c>
      <c r="J5186">
        <v>-4.7500056219707397E-2</v>
      </c>
      <c r="K5186">
        <v>-0.119611801943492</v>
      </c>
      <c r="L5186">
        <v>6.2352691752298696E-4</v>
      </c>
      <c r="M5186">
        <v>-6.6622226227118594E-2</v>
      </c>
      <c r="N5186">
        <v>-0.10898929573114199</v>
      </c>
      <c r="O5186">
        <v>17.1785595702049</v>
      </c>
      <c r="P5186">
        <v>17.113238247551902</v>
      </c>
      <c r="Q5186">
        <v>17.1282526023904</v>
      </c>
      <c r="R5186">
        <v>17.033654874022499</v>
      </c>
      <c r="S5186">
        <v>17.153570776311799</v>
      </c>
      <c r="T5186">
        <v>17.092443015089099</v>
      </c>
      <c r="U5186">
        <v>17.053809274037199</v>
      </c>
      <c r="W5186" t="s">
        <v>1855</v>
      </c>
      <c r="X5186" t="s">
        <v>3007</v>
      </c>
      <c r="Y5186" t="s">
        <v>3006</v>
      </c>
      <c r="Z5186" t="s">
        <v>3005</v>
      </c>
      <c r="AA5186">
        <v>3</v>
      </c>
      <c r="AB5186">
        <v>15</v>
      </c>
      <c r="AC5186">
        <v>0</v>
      </c>
      <c r="AD5186">
        <v>-3.7643263218575002E-2</v>
      </c>
      <c r="AE5186">
        <v>-0.19524930124161899</v>
      </c>
      <c r="AF5186">
        <v>-0.107600303468466</v>
      </c>
      <c r="AG5186">
        <v>-0.112047427290277</v>
      </c>
      <c r="AH5186">
        <v>-0.13089063691580799</v>
      </c>
      <c r="AI5186">
        <v>-6.3317086125355401E-2</v>
      </c>
      <c r="AJ5186">
        <v>20.953222503232201</v>
      </c>
      <c r="AK5186">
        <v>20.794934784304701</v>
      </c>
      <c r="AL5186">
        <v>20.6875372625281</v>
      </c>
      <c r="AM5186">
        <v>20.739253863534302</v>
      </c>
      <c r="AN5186">
        <v>20.7772783171695</v>
      </c>
      <c r="AO5186">
        <v>20.7339742077823</v>
      </c>
      <c r="AP5186">
        <v>20.8425580134233</v>
      </c>
    </row>
    <row r="5187" spans="2:42" x14ac:dyDescent="0.4">
      <c r="B5187" t="s">
        <v>1</v>
      </c>
      <c r="C5187" t="s">
        <v>2995</v>
      </c>
      <c r="D5187" t="s">
        <v>2994</v>
      </c>
      <c r="E5187" t="s">
        <v>2993</v>
      </c>
      <c r="F5187">
        <v>2</v>
      </c>
      <c r="G5187">
        <v>7</v>
      </c>
      <c r="H5187">
        <v>0</v>
      </c>
      <c r="I5187">
        <v>2.4900743632503702E-2</v>
      </c>
      <c r="J5187">
        <v>0.17832505781684899</v>
      </c>
      <c r="K5187">
        <v>8.5673814872706103E-2</v>
      </c>
      <c r="L5187">
        <v>5.9931156736508798E-2</v>
      </c>
      <c r="M5187">
        <v>0.152314699130146</v>
      </c>
      <c r="N5187">
        <v>9.2057449075609199E-2</v>
      </c>
      <c r="O5187">
        <v>17.858709987231698</v>
      </c>
      <c r="P5187">
        <v>17.887972514503801</v>
      </c>
      <c r="Q5187">
        <v>18.0330559259178</v>
      </c>
      <c r="R5187">
        <v>17.953757137759901</v>
      </c>
      <c r="S5187">
        <v>17.957073771350899</v>
      </c>
      <c r="T5187">
        <v>18.0343522830231</v>
      </c>
      <c r="U5187">
        <v>17.979646632607299</v>
      </c>
      <c r="W5187" t="s">
        <v>1855</v>
      </c>
      <c r="X5187" t="s">
        <v>3007</v>
      </c>
      <c r="Y5187" t="s">
        <v>3006</v>
      </c>
      <c r="Z5187" t="s">
        <v>3005</v>
      </c>
      <c r="AA5187">
        <v>4</v>
      </c>
      <c r="AB5187">
        <v>14</v>
      </c>
      <c r="AC5187">
        <v>0</v>
      </c>
      <c r="AD5187">
        <v>8.1884138371627599E-2</v>
      </c>
      <c r="AE5187">
        <v>4.63392211828406E-3</v>
      </c>
      <c r="AF5187">
        <v>-3.9578065604910498E-3</v>
      </c>
      <c r="AG5187">
        <v>2.96693508724779E-2</v>
      </c>
      <c r="AH5187">
        <v>4.4726901833398003E-2</v>
      </c>
      <c r="AI5187">
        <v>4.4641947171513201E-2</v>
      </c>
      <c r="AJ5187">
        <v>22.124981112197101</v>
      </c>
      <c r="AK5187">
        <v>22.185643525432301</v>
      </c>
      <c r="AL5187">
        <v>22.0861049833305</v>
      </c>
      <c r="AM5187">
        <v>22.099073574709902</v>
      </c>
      <c r="AN5187">
        <v>22.140070724697601</v>
      </c>
      <c r="AO5187">
        <v>22.1314856084784</v>
      </c>
      <c r="AP5187">
        <v>22.145124846280101</v>
      </c>
    </row>
    <row r="5188" spans="2:42" x14ac:dyDescent="0.4">
      <c r="B5188" t="s">
        <v>1</v>
      </c>
      <c r="C5188" t="s">
        <v>2995</v>
      </c>
      <c r="D5188" t="s">
        <v>2994</v>
      </c>
      <c r="E5188" t="s">
        <v>2993</v>
      </c>
      <c r="F5188">
        <v>3</v>
      </c>
      <c r="G5188">
        <v>6</v>
      </c>
      <c r="H5188">
        <v>0</v>
      </c>
      <c r="I5188">
        <v>2.05455173889675E-2</v>
      </c>
      <c r="J5188">
        <v>-8.25616252587036E-2</v>
      </c>
      <c r="K5188">
        <v>-1.92324801884283E-2</v>
      </c>
      <c r="L5188">
        <v>-5.6406094669814201E-3</v>
      </c>
      <c r="M5188">
        <v>-2.2971758518497899E-2</v>
      </c>
      <c r="N5188">
        <v>-7.6702803944629097E-2</v>
      </c>
      <c r="O5188">
        <v>17.543517976565902</v>
      </c>
      <c r="P5188">
        <v>17.615003613490199</v>
      </c>
      <c r="Q5188">
        <v>17.470107002603299</v>
      </c>
      <c r="R5188">
        <v>17.522941891456501</v>
      </c>
      <c r="S5188">
        <v>17.558075994263501</v>
      </c>
      <c r="T5188">
        <v>17.5280462722213</v>
      </c>
      <c r="U5188">
        <v>17.4702371155566</v>
      </c>
      <c r="W5188" t="s">
        <v>1855</v>
      </c>
      <c r="X5188" t="s">
        <v>3007</v>
      </c>
      <c r="Y5188" t="s">
        <v>3006</v>
      </c>
      <c r="Z5188" t="s">
        <v>3005</v>
      </c>
      <c r="AA5188">
        <v>5</v>
      </c>
      <c r="AB5188">
        <v>15</v>
      </c>
      <c r="AC5188">
        <v>0</v>
      </c>
      <c r="AD5188">
        <v>1.7489452444355201E-2</v>
      </c>
      <c r="AE5188">
        <v>-0.118510930062947</v>
      </c>
      <c r="AF5188">
        <v>-0.14081674121104201</v>
      </c>
      <c r="AG5188">
        <v>-4.5883518489244303E-2</v>
      </c>
      <c r="AH5188">
        <v>-9.2980951045872104E-2</v>
      </c>
      <c r="AI5188">
        <v>-0.13031020358770801</v>
      </c>
      <c r="AJ5188">
        <v>21.812076172780699</v>
      </c>
      <c r="AK5188">
        <v>21.8520014833354</v>
      </c>
      <c r="AL5188">
        <v>21.6661296935793</v>
      </c>
      <c r="AM5188">
        <v>21.625883221483502</v>
      </c>
      <c r="AN5188">
        <v>21.770516552154699</v>
      </c>
      <c r="AO5188">
        <v>21.695285583688602</v>
      </c>
      <c r="AP5188">
        <v>21.607026102306801</v>
      </c>
    </row>
    <row r="5189" spans="2:42" x14ac:dyDescent="0.4">
      <c r="B5189" t="s">
        <v>1</v>
      </c>
      <c r="C5189" t="s">
        <v>2995</v>
      </c>
      <c r="D5189" t="s">
        <v>2994</v>
      </c>
      <c r="E5189" t="s">
        <v>2993</v>
      </c>
      <c r="F5189">
        <v>4</v>
      </c>
      <c r="G5189">
        <v>6</v>
      </c>
      <c r="H5189">
        <v>0</v>
      </c>
      <c r="I5189">
        <v>0.18260007999133901</v>
      </c>
      <c r="J5189">
        <v>0.105893374664404</v>
      </c>
      <c r="K5189">
        <v>1.7553799769741502E-2</v>
      </c>
      <c r="L5189">
        <v>0.16970546534207501</v>
      </c>
      <c r="M5189">
        <v>7.1290075469033098E-2</v>
      </c>
      <c r="N5189">
        <v>5.5698337260954703E-2</v>
      </c>
      <c r="O5189">
        <v>17.906279746867</v>
      </c>
      <c r="P5189">
        <v>18.067257370696499</v>
      </c>
      <c r="Q5189">
        <v>18.003679473174898</v>
      </c>
      <c r="R5189">
        <v>17.910708939819202</v>
      </c>
      <c r="S5189">
        <v>18.0532300597275</v>
      </c>
      <c r="T5189">
        <v>17.962323881450299</v>
      </c>
      <c r="U5189">
        <v>17.899343353556699</v>
      </c>
      <c r="W5189" t="s">
        <v>1855</v>
      </c>
      <c r="X5189" t="s">
        <v>3007</v>
      </c>
      <c r="Y5189" t="s">
        <v>3006</v>
      </c>
      <c r="Z5189" t="s">
        <v>3005</v>
      </c>
      <c r="AA5189">
        <v>6</v>
      </c>
      <c r="AB5189">
        <v>15</v>
      </c>
      <c r="AC5189">
        <v>0</v>
      </c>
      <c r="AD5189">
        <v>-1.2693801820507399E-2</v>
      </c>
      <c r="AE5189">
        <v>-0.129419352541944</v>
      </c>
      <c r="AF5189">
        <v>-0.123415887740755</v>
      </c>
      <c r="AG5189">
        <v>-8.7973079512320099E-2</v>
      </c>
      <c r="AH5189">
        <v>-0.125480237360834</v>
      </c>
      <c r="AI5189">
        <v>-0.132036086189425</v>
      </c>
      <c r="AJ5189">
        <v>21.345915323772999</v>
      </c>
      <c r="AK5189">
        <v>21.347811676832102</v>
      </c>
      <c r="AL5189">
        <v>21.1841907425631</v>
      </c>
      <c r="AM5189">
        <v>21.215295078497199</v>
      </c>
      <c r="AN5189">
        <v>21.265514293566198</v>
      </c>
      <c r="AO5189">
        <v>21.210583814821401</v>
      </c>
      <c r="AP5189">
        <v>21.1537296347066</v>
      </c>
    </row>
    <row r="5190" spans="2:42" x14ac:dyDescent="0.4">
      <c r="B5190" t="s">
        <v>1</v>
      </c>
      <c r="C5190" t="s">
        <v>2995</v>
      </c>
      <c r="D5190" t="s">
        <v>2994</v>
      </c>
      <c r="E5190" t="s">
        <v>2993</v>
      </c>
      <c r="F5190">
        <v>5</v>
      </c>
      <c r="G5190">
        <v>8</v>
      </c>
      <c r="H5190">
        <v>0</v>
      </c>
      <c r="I5190">
        <v>7.6529080455642901E-3</v>
      </c>
      <c r="J5190">
        <v>4.4474471282129002E-2</v>
      </c>
      <c r="K5190">
        <v>-2.0381537492612602E-2</v>
      </c>
      <c r="L5190">
        <v>-1.41598957066247E-2</v>
      </c>
      <c r="M5190">
        <v>-0.12620106315268501</v>
      </c>
      <c r="N5190">
        <v>6.5498981940786294E-2</v>
      </c>
      <c r="O5190">
        <v>18.3019979947344</v>
      </c>
      <c r="P5190">
        <v>18.330928554094999</v>
      </c>
      <c r="Q5190">
        <v>18.366438347624602</v>
      </c>
      <c r="R5190">
        <v>18.244562561747099</v>
      </c>
      <c r="S5190">
        <v>18.273154003516201</v>
      </c>
      <c r="T5190">
        <v>18.155865122137701</v>
      </c>
      <c r="U5190">
        <v>18.3430104705396</v>
      </c>
      <c r="W5190" t="s">
        <v>1855</v>
      </c>
      <c r="X5190" t="s">
        <v>3007</v>
      </c>
      <c r="Y5190" t="s">
        <v>3006</v>
      </c>
      <c r="Z5190" t="s">
        <v>3005</v>
      </c>
      <c r="AA5190">
        <v>7</v>
      </c>
      <c r="AB5190">
        <v>14</v>
      </c>
      <c r="AC5190">
        <v>0</v>
      </c>
      <c r="AD5190">
        <v>3.6024823514083003E-2</v>
      </c>
      <c r="AE5190">
        <v>-7.18132331009151E-2</v>
      </c>
      <c r="AF5190">
        <v>-0.108735422781695</v>
      </c>
      <c r="AG5190">
        <v>-5.5461922360780798E-2</v>
      </c>
      <c r="AH5190">
        <v>-7.2922133059254393E-2</v>
      </c>
      <c r="AI5190">
        <v>-0.123896891368492</v>
      </c>
      <c r="AJ5190">
        <v>20.845110788334399</v>
      </c>
      <c r="AK5190">
        <v>20.855062848566899</v>
      </c>
      <c r="AL5190">
        <v>20.759867109273099</v>
      </c>
      <c r="AM5190">
        <v>20.731843055266101</v>
      </c>
      <c r="AN5190">
        <v>20.807260541466899</v>
      </c>
      <c r="AO5190">
        <v>20.803491922675299</v>
      </c>
      <c r="AP5190">
        <v>20.690323106177399</v>
      </c>
    </row>
    <row r="5191" spans="2:42" x14ac:dyDescent="0.4">
      <c r="B5191" t="s">
        <v>1</v>
      </c>
      <c r="C5191" t="s">
        <v>2995</v>
      </c>
      <c r="D5191" t="s">
        <v>2994</v>
      </c>
      <c r="E5191" t="s">
        <v>2993</v>
      </c>
      <c r="F5191">
        <v>6</v>
      </c>
      <c r="G5191">
        <v>7</v>
      </c>
      <c r="H5191">
        <v>0</v>
      </c>
      <c r="I5191">
        <v>-2.3898030799907499E-2</v>
      </c>
      <c r="J5191">
        <v>-3.8309062758807903E-2</v>
      </c>
      <c r="K5191">
        <v>-8.3444023046013199E-2</v>
      </c>
      <c r="L5191">
        <v>-3.5622532725476198E-2</v>
      </c>
      <c r="M5191">
        <v>-9.8747103295089303E-2</v>
      </c>
      <c r="N5191">
        <v>-0.10711393935890701</v>
      </c>
      <c r="O5191">
        <v>17.786563458876198</v>
      </c>
      <c r="P5191">
        <v>17.757446240327901</v>
      </c>
      <c r="Q5191">
        <v>17.7070915318644</v>
      </c>
      <c r="R5191">
        <v>17.704757065075398</v>
      </c>
      <c r="S5191">
        <v>17.751161869684601</v>
      </c>
      <c r="T5191">
        <v>17.7023887227732</v>
      </c>
      <c r="U5191">
        <v>17.695681171911801</v>
      </c>
      <c r="W5191" t="s">
        <v>1855</v>
      </c>
      <c r="X5191" t="s">
        <v>3007</v>
      </c>
      <c r="Y5191" t="s">
        <v>3006</v>
      </c>
      <c r="Z5191" t="s">
        <v>3005</v>
      </c>
      <c r="AA5191">
        <v>8</v>
      </c>
      <c r="AB5191">
        <v>14</v>
      </c>
      <c r="AC5191">
        <v>0</v>
      </c>
      <c r="AD5191">
        <v>0.109214289388694</v>
      </c>
      <c r="AE5191">
        <v>-0.102247885462788</v>
      </c>
      <c r="AF5191">
        <v>-8.8204443987251593E-2</v>
      </c>
      <c r="AG5191">
        <v>-0.16113419749067301</v>
      </c>
      <c r="AH5191">
        <v>-3.10891711204269E-2</v>
      </c>
      <c r="AI5191">
        <v>-5.5492734401305199E-2</v>
      </c>
      <c r="AJ5191">
        <v>20.164745291691801</v>
      </c>
      <c r="AK5191">
        <v>20.260591764286399</v>
      </c>
      <c r="AL5191">
        <v>20.042477497958501</v>
      </c>
      <c r="AM5191">
        <v>20.070003433995101</v>
      </c>
      <c r="AN5191">
        <v>19.961683142621499</v>
      </c>
      <c r="AO5191">
        <v>20.095482955969501</v>
      </c>
      <c r="AP5191">
        <v>20.068425661114802</v>
      </c>
    </row>
    <row r="5192" spans="2:42" x14ac:dyDescent="0.4">
      <c r="B5192" t="s">
        <v>1</v>
      </c>
      <c r="C5192" t="s">
        <v>2995</v>
      </c>
      <c r="D5192" t="s">
        <v>2994</v>
      </c>
      <c r="E5192" t="s">
        <v>2993</v>
      </c>
      <c r="F5192">
        <v>7</v>
      </c>
      <c r="G5192">
        <v>7</v>
      </c>
      <c r="H5192">
        <v>0</v>
      </c>
      <c r="I5192">
        <v>7.0076875516587506E-2</v>
      </c>
      <c r="J5192">
        <v>-2.2904980937287399E-2</v>
      </c>
      <c r="K5192">
        <v>4.3887037847726497E-2</v>
      </c>
      <c r="L5192">
        <v>0.17261775558951301</v>
      </c>
      <c r="M5192">
        <v>9.6239510418065805E-2</v>
      </c>
      <c r="N5192">
        <v>4.6074546015471902E-2</v>
      </c>
      <c r="O5192">
        <v>17.533339153689401</v>
      </c>
      <c r="P5192">
        <v>17.570203617266198</v>
      </c>
      <c r="Q5192">
        <v>17.465445705257999</v>
      </c>
      <c r="R5192">
        <v>17.530241193105599</v>
      </c>
      <c r="S5192">
        <v>17.669554784046301</v>
      </c>
      <c r="T5192">
        <v>17.6064621749582</v>
      </c>
      <c r="U5192">
        <v>17.5360584104778</v>
      </c>
      <c r="W5192" t="s">
        <v>1855</v>
      </c>
      <c r="X5192" t="s">
        <v>3007</v>
      </c>
      <c r="Y5192" t="s">
        <v>3006</v>
      </c>
      <c r="Z5192" t="s">
        <v>3005</v>
      </c>
      <c r="AA5192">
        <v>9</v>
      </c>
      <c r="AB5192">
        <v>14</v>
      </c>
      <c r="AC5192">
        <v>0</v>
      </c>
      <c r="AD5192">
        <v>0.19057135458397001</v>
      </c>
      <c r="AE5192">
        <v>-4.8139976267794503E-2</v>
      </c>
      <c r="AF5192">
        <v>-6.9404221028097597E-3</v>
      </c>
      <c r="AG5192">
        <v>1.6081374087082899E-2</v>
      </c>
      <c r="AH5192">
        <v>5.9225102665891399E-2</v>
      </c>
      <c r="AI5192">
        <v>1.4947518916841299E-5</v>
      </c>
      <c r="AJ5192">
        <v>20.459016474042102</v>
      </c>
      <c r="AK5192">
        <v>20.629391537699298</v>
      </c>
      <c r="AL5192">
        <v>20.414582029190399</v>
      </c>
      <c r="AM5192">
        <v>20.464825758179501</v>
      </c>
      <c r="AN5192">
        <v>20.473618958273001</v>
      </c>
      <c r="AO5192">
        <v>20.5339261197228</v>
      </c>
      <c r="AP5192">
        <v>20.4458284345035</v>
      </c>
    </row>
    <row r="5193" spans="2:42" x14ac:dyDescent="0.4">
      <c r="B5193" t="s">
        <v>1</v>
      </c>
      <c r="C5193" t="s">
        <v>2995</v>
      </c>
      <c r="D5193" t="s">
        <v>2994</v>
      </c>
      <c r="E5193" t="s">
        <v>2993</v>
      </c>
      <c r="F5193">
        <v>8</v>
      </c>
      <c r="G5193">
        <v>7</v>
      </c>
      <c r="H5193">
        <v>0</v>
      </c>
      <c r="I5193">
        <v>1.0079627682287699E-2</v>
      </c>
      <c r="J5193">
        <v>-9.8603550476341603E-2</v>
      </c>
      <c r="K5193">
        <v>-8.7171705157766496E-2</v>
      </c>
      <c r="L5193">
        <v>2.7299656948489601E-2</v>
      </c>
      <c r="M5193">
        <v>-5.1538648435718301E-2</v>
      </c>
      <c r="N5193">
        <v>-0.153394646509595</v>
      </c>
      <c r="O5193">
        <v>17.1272605492934</v>
      </c>
      <c r="P5193">
        <v>17.142608518904201</v>
      </c>
      <c r="Q5193">
        <v>17.0650258319004</v>
      </c>
      <c r="R5193">
        <v>17.030254868478899</v>
      </c>
      <c r="S5193">
        <v>17.169269502952499</v>
      </c>
      <c r="T5193">
        <v>17.096944520687199</v>
      </c>
      <c r="U5193">
        <v>17.008482322934999</v>
      </c>
      <c r="W5193" t="s">
        <v>1855</v>
      </c>
      <c r="X5193" t="s">
        <v>3007</v>
      </c>
      <c r="Y5193" t="s">
        <v>3006</v>
      </c>
      <c r="Z5193" t="s">
        <v>3005</v>
      </c>
      <c r="AA5193">
        <v>10</v>
      </c>
      <c r="AB5193">
        <v>14</v>
      </c>
      <c r="AC5193">
        <v>0</v>
      </c>
      <c r="AD5193">
        <v>0.23667947142112999</v>
      </c>
      <c r="AE5193">
        <v>-8.3404060438215993E-2</v>
      </c>
      <c r="AF5193">
        <v>-3.3222177144889301E-2</v>
      </c>
      <c r="AG5193">
        <v>4.4698275220498303E-2</v>
      </c>
      <c r="AH5193">
        <v>4.37537859269383E-2</v>
      </c>
      <c r="AI5193">
        <v>-5.0119655757309402E-2</v>
      </c>
      <c r="AJ5193">
        <v>19.839817869313599</v>
      </c>
      <c r="AK5193">
        <v>20.110175252394001</v>
      </c>
      <c r="AL5193">
        <v>19.740920943862601</v>
      </c>
      <c r="AM5193">
        <v>19.758851546197601</v>
      </c>
      <c r="AN5193">
        <v>19.901784069405501</v>
      </c>
      <c r="AO5193">
        <v>19.9148596597527</v>
      </c>
      <c r="AP5193">
        <v>19.720083018771501</v>
      </c>
    </row>
    <row r="5194" spans="2:42" x14ac:dyDescent="0.4">
      <c r="B5194" t="s">
        <v>1</v>
      </c>
      <c r="C5194" t="s">
        <v>2995</v>
      </c>
      <c r="D5194" t="s">
        <v>2994</v>
      </c>
      <c r="E5194" t="s">
        <v>2993</v>
      </c>
      <c r="F5194">
        <v>9</v>
      </c>
      <c r="G5194">
        <v>7</v>
      </c>
      <c r="H5194">
        <v>0</v>
      </c>
      <c r="I5194">
        <v>-5.9197079786518003E-2</v>
      </c>
      <c r="J5194">
        <v>-0.118934040344731</v>
      </c>
      <c r="K5194">
        <v>-1.7278251236366102E-2</v>
      </c>
      <c r="L5194">
        <v>4.6241666601135399E-2</v>
      </c>
      <c r="M5194">
        <v>-2.3715800873922901E-2</v>
      </c>
      <c r="N5194">
        <v>4.7642150321085097E-2</v>
      </c>
      <c r="O5194">
        <v>18.049247114448399</v>
      </c>
      <c r="P5194">
        <v>17.956129398007299</v>
      </c>
      <c r="Q5194">
        <v>17.911887146680701</v>
      </c>
      <c r="R5194">
        <v>18.013504377377</v>
      </c>
      <c r="S5194">
        <v>18.091493001208899</v>
      </c>
      <c r="T5194">
        <v>18.018705118114099</v>
      </c>
      <c r="U5194">
        <v>18.095487796967099</v>
      </c>
      <c r="W5194" t="s">
        <v>1855</v>
      </c>
      <c r="X5194" t="s">
        <v>5547</v>
      </c>
      <c r="Y5194" t="s">
        <v>5548</v>
      </c>
      <c r="Z5194" t="s">
        <v>5549</v>
      </c>
      <c r="AA5194">
        <v>5</v>
      </c>
      <c r="AB5194">
        <v>2</v>
      </c>
      <c r="AC5194">
        <v>0</v>
      </c>
      <c r="AD5194">
        <v>2.1387957409349002E-2</v>
      </c>
      <c r="AE5194">
        <v>-0.17290398762525899</v>
      </c>
      <c r="AF5194">
        <v>-0.22601971662978701</v>
      </c>
      <c r="AG5194">
        <v>-0.266430985345739</v>
      </c>
      <c r="AH5194">
        <v>-0.19629436669067801</v>
      </c>
      <c r="AI5194">
        <v>4.4294576435285997E-2</v>
      </c>
      <c r="AJ5194">
        <v>13.824439539428599</v>
      </c>
      <c r="AK5194">
        <v>13.868263354948301</v>
      </c>
      <c r="AL5194">
        <v>13.6241000026649</v>
      </c>
      <c r="AM5194">
        <v>13.553043612712599</v>
      </c>
      <c r="AN5194">
        <v>13.5623324519461</v>
      </c>
      <c r="AO5194">
        <v>13.6043355346917</v>
      </c>
      <c r="AP5194">
        <v>13.7939942489777</v>
      </c>
    </row>
    <row r="5195" spans="2:42" x14ac:dyDescent="0.4">
      <c r="B5195" t="s">
        <v>1</v>
      </c>
      <c r="C5195" t="s">
        <v>2995</v>
      </c>
      <c r="D5195" t="s">
        <v>2994</v>
      </c>
      <c r="E5195" t="s">
        <v>2993</v>
      </c>
      <c r="F5195">
        <v>10</v>
      </c>
      <c r="G5195">
        <v>7</v>
      </c>
      <c r="H5195">
        <v>0</v>
      </c>
      <c r="I5195">
        <v>-0.20890061672655999</v>
      </c>
      <c r="J5195">
        <v>-0.116381846599033</v>
      </c>
      <c r="K5195">
        <v>-6.7518865132125697E-2</v>
      </c>
      <c r="L5195">
        <v>-9.8186882525894206E-2</v>
      </c>
      <c r="M5195">
        <v>-0.53333987249381498</v>
      </c>
      <c r="N5195">
        <v>-2.33280208428681E-2</v>
      </c>
      <c r="O5195">
        <v>16.859668515094999</v>
      </c>
      <c r="P5195">
        <v>16.6464721908645</v>
      </c>
      <c r="Q5195">
        <v>16.779725184941601</v>
      </c>
      <c r="R5195">
        <v>16.809901849955001</v>
      </c>
      <c r="S5195">
        <v>16.769226084366998</v>
      </c>
      <c r="T5195">
        <v>16.3229361251285</v>
      </c>
      <c r="U5195">
        <v>16.826634832965699</v>
      </c>
      <c r="W5195" t="s">
        <v>1855</v>
      </c>
      <c r="X5195" t="s">
        <v>5547</v>
      </c>
      <c r="Y5195" t="s">
        <v>5548</v>
      </c>
      <c r="Z5195" t="s">
        <v>5549</v>
      </c>
      <c r="AA5195">
        <v>6</v>
      </c>
      <c r="AB5195">
        <v>2</v>
      </c>
      <c r="AC5195">
        <v>0</v>
      </c>
      <c r="AD5195">
        <v>0.49423116815221302</v>
      </c>
      <c r="AE5195">
        <v>0.63843732071659998</v>
      </c>
      <c r="AF5195">
        <v>0.16782812161628299</v>
      </c>
      <c r="AG5195">
        <v>0.59501430028128999</v>
      </c>
      <c r="AH5195">
        <v>0.34495651401927802</v>
      </c>
      <c r="AI5195">
        <v>5.1809061041172597E-2</v>
      </c>
      <c r="AJ5195">
        <v>13.1251917099964</v>
      </c>
      <c r="AK5195">
        <v>13.6340130330282</v>
      </c>
      <c r="AL5195">
        <v>13.731323802045001</v>
      </c>
      <c r="AM5195">
        <v>13.2858154740776</v>
      </c>
      <c r="AN5195">
        <v>13.7277780595832</v>
      </c>
      <c r="AO5195">
        <v>13.460296952424899</v>
      </c>
      <c r="AP5195">
        <v>13.116851168160601</v>
      </c>
    </row>
    <row r="5196" spans="2:42" x14ac:dyDescent="0.4">
      <c r="B5196" t="s">
        <v>1</v>
      </c>
      <c r="C5196" t="s">
        <v>5553</v>
      </c>
      <c r="D5196" t="s">
        <v>5554</v>
      </c>
      <c r="E5196" t="s">
        <v>5555</v>
      </c>
      <c r="F5196">
        <v>4</v>
      </c>
      <c r="G5196">
        <v>2</v>
      </c>
      <c r="H5196">
        <v>0</v>
      </c>
      <c r="I5196">
        <v>-5.2436547371518899E-2</v>
      </c>
      <c r="J5196">
        <v>-0.34689118858573498</v>
      </c>
      <c r="K5196">
        <v>-4.6297175980477299E-2</v>
      </c>
      <c r="L5196">
        <v>8.3564409823061694E-2</v>
      </c>
      <c r="M5196">
        <v>0.13124074296659999</v>
      </c>
      <c r="N5196">
        <v>-0.14525974562392599</v>
      </c>
      <c r="O5196">
        <v>14.852919908226699</v>
      </c>
      <c r="P5196">
        <v>14.778860904693399</v>
      </c>
      <c r="Q5196">
        <v>14.497535071284499</v>
      </c>
      <c r="R5196">
        <v>14.7934981254287</v>
      </c>
      <c r="S5196">
        <v>14.913729165568199</v>
      </c>
      <c r="T5196">
        <v>14.9689147103075</v>
      </c>
      <c r="U5196">
        <v>14.645025432031501</v>
      </c>
      <c r="W5196" t="s">
        <v>1855</v>
      </c>
      <c r="X5196" t="s">
        <v>3004</v>
      </c>
      <c r="Y5196" t="s">
        <v>3003</v>
      </c>
      <c r="Z5196" t="s">
        <v>3002</v>
      </c>
      <c r="AA5196">
        <v>1</v>
      </c>
      <c r="AB5196">
        <v>4</v>
      </c>
      <c r="AC5196">
        <v>0</v>
      </c>
      <c r="AD5196">
        <v>-4.4710669321206702E-2</v>
      </c>
      <c r="AE5196">
        <v>3.1592279318406503E-2</v>
      </c>
      <c r="AF5196">
        <v>3.2669767286517301E-3</v>
      </c>
      <c r="AG5196">
        <v>-4.8372280578199396E-3</v>
      </c>
      <c r="AH5196">
        <v>-5.3048153175531403E-2</v>
      </c>
      <c r="AI5196">
        <v>-5.3740492109209698E-2</v>
      </c>
      <c r="AJ5196">
        <v>18.470253555676901</v>
      </c>
      <c r="AK5196">
        <v>18.427426804629501</v>
      </c>
      <c r="AL5196">
        <v>18.489954478087299</v>
      </c>
      <c r="AM5196">
        <v>18.459532512492</v>
      </c>
      <c r="AN5196">
        <v>18.447742775521899</v>
      </c>
      <c r="AO5196">
        <v>18.437895804926502</v>
      </c>
      <c r="AP5196">
        <v>18.412316491685399</v>
      </c>
    </row>
    <row r="5197" spans="2:42" x14ac:dyDescent="0.4">
      <c r="B5197" t="s">
        <v>1</v>
      </c>
      <c r="C5197" t="s">
        <v>2992</v>
      </c>
      <c r="D5197" t="s">
        <v>2991</v>
      </c>
      <c r="E5197" t="s">
        <v>2990</v>
      </c>
      <c r="F5197">
        <v>1</v>
      </c>
      <c r="G5197">
        <v>10</v>
      </c>
      <c r="H5197">
        <v>0</v>
      </c>
      <c r="I5197">
        <v>2.9438763007375399E-2</v>
      </c>
      <c r="J5197">
        <v>9.2007418079731503E-3</v>
      </c>
      <c r="K5197">
        <v>1.01076670795806E-2</v>
      </c>
      <c r="L5197">
        <v>-1.32693515103801E-2</v>
      </c>
      <c r="M5197">
        <v>7.8680051624067104E-3</v>
      </c>
      <c r="N5197">
        <v>-2.5568853524536202E-2</v>
      </c>
      <c r="O5197">
        <v>20.468886927430901</v>
      </c>
      <c r="P5197">
        <v>20.481988566830999</v>
      </c>
      <c r="Q5197">
        <v>20.4752807576441</v>
      </c>
      <c r="R5197">
        <v>20.453701700271601</v>
      </c>
      <c r="S5197">
        <v>20.430005255109901</v>
      </c>
      <c r="T5197">
        <v>20.457260603704601</v>
      </c>
      <c r="U5197">
        <v>20.427557073469799</v>
      </c>
      <c r="W5197" t="s">
        <v>1855</v>
      </c>
      <c r="X5197" t="s">
        <v>3004</v>
      </c>
      <c r="Y5197" t="s">
        <v>3003</v>
      </c>
      <c r="Z5197" t="s">
        <v>3002</v>
      </c>
      <c r="AA5197">
        <v>2</v>
      </c>
      <c r="AB5197">
        <v>5</v>
      </c>
      <c r="AC5197">
        <v>0</v>
      </c>
      <c r="AD5197">
        <v>-1.8632832284240001E-3</v>
      </c>
      <c r="AE5197">
        <v>-3.8772780592687198E-2</v>
      </c>
      <c r="AF5197">
        <v>2.0984393275160301E-2</v>
      </c>
      <c r="AG5197">
        <v>-2.5973347384827199E-2</v>
      </c>
      <c r="AH5197">
        <v>1.7476972105992399E-2</v>
      </c>
      <c r="AI5197">
        <v>3.5565663539966201E-2</v>
      </c>
      <c r="AJ5197">
        <v>18.764949916737201</v>
      </c>
      <c r="AK5197">
        <v>18.745395740292601</v>
      </c>
      <c r="AL5197">
        <v>18.7098325946511</v>
      </c>
      <c r="AM5197">
        <v>18.767589379026099</v>
      </c>
      <c r="AN5197">
        <v>18.7502146669305</v>
      </c>
      <c r="AO5197">
        <v>18.7912998192154</v>
      </c>
      <c r="AP5197">
        <v>18.806339878317399</v>
      </c>
    </row>
    <row r="5198" spans="2:42" x14ac:dyDescent="0.4">
      <c r="B5198" t="s">
        <v>1</v>
      </c>
      <c r="C5198" t="s">
        <v>2992</v>
      </c>
      <c r="D5198" t="s">
        <v>2991</v>
      </c>
      <c r="E5198" t="s">
        <v>2990</v>
      </c>
      <c r="F5198">
        <v>2</v>
      </c>
      <c r="G5198">
        <v>10</v>
      </c>
      <c r="H5198">
        <v>0</v>
      </c>
      <c r="I5198">
        <v>2.3008742460593399E-2</v>
      </c>
      <c r="J5198">
        <v>1.0893702028681699E-2</v>
      </c>
      <c r="K5198">
        <v>1.5356428597932801E-2</v>
      </c>
      <c r="L5198">
        <v>1.0442175010274101E-2</v>
      </c>
      <c r="M5198">
        <v>6.0889343851973997E-2</v>
      </c>
      <c r="N5198">
        <v>7.4722672484650596E-3</v>
      </c>
      <c r="O5198">
        <v>20.7214087573204</v>
      </c>
      <c r="P5198">
        <v>20.7487792834205</v>
      </c>
      <c r="Q5198">
        <v>20.728323340218299</v>
      </c>
      <c r="R5198">
        <v>20.746138521573801</v>
      </c>
      <c r="S5198">
        <v>20.770283559713398</v>
      </c>
      <c r="T5198">
        <v>20.805625697833602</v>
      </c>
      <c r="U5198">
        <v>20.7577602208688</v>
      </c>
      <c r="W5198" t="s">
        <v>1855</v>
      </c>
      <c r="X5198" t="s">
        <v>3004</v>
      </c>
      <c r="Y5198" t="s">
        <v>3003</v>
      </c>
      <c r="Z5198" t="s">
        <v>3002</v>
      </c>
      <c r="AA5198">
        <v>3</v>
      </c>
      <c r="AB5198">
        <v>4</v>
      </c>
      <c r="AC5198">
        <v>0</v>
      </c>
      <c r="AD5198">
        <v>2.78176308498903E-2</v>
      </c>
      <c r="AE5198">
        <v>-7.6487037734944294E-2</v>
      </c>
      <c r="AF5198">
        <v>-1.61280233075374E-2</v>
      </c>
      <c r="AG5198">
        <v>3.3845474641475803E-2</v>
      </c>
      <c r="AH5198">
        <v>-9.1612493939969397E-2</v>
      </c>
      <c r="AI5198">
        <v>-0.19251333568407999</v>
      </c>
      <c r="AJ5198">
        <v>17.6777479978782</v>
      </c>
      <c r="AK5198">
        <v>17.5849211730192</v>
      </c>
      <c r="AL5198">
        <v>17.530825020680901</v>
      </c>
      <c r="AM5198">
        <v>17.555251638341201</v>
      </c>
      <c r="AN5198">
        <v>17.647696713747301</v>
      </c>
      <c r="AO5198">
        <v>17.497777845404201</v>
      </c>
      <c r="AP5198">
        <v>17.4378872585106</v>
      </c>
    </row>
    <row r="5199" spans="2:42" x14ac:dyDescent="0.4">
      <c r="B5199" t="s">
        <v>1</v>
      </c>
      <c r="C5199" t="s">
        <v>2992</v>
      </c>
      <c r="D5199" t="s">
        <v>2991</v>
      </c>
      <c r="E5199" t="s">
        <v>2990</v>
      </c>
      <c r="F5199">
        <v>3</v>
      </c>
      <c r="G5199">
        <v>9</v>
      </c>
      <c r="H5199">
        <v>0</v>
      </c>
      <c r="I5199">
        <v>7.7253625074742899E-2</v>
      </c>
      <c r="J5199">
        <v>0.115964141341225</v>
      </c>
      <c r="K5199">
        <v>0.106434568886911</v>
      </c>
      <c r="L5199">
        <v>0.11671147381593799</v>
      </c>
      <c r="M5199">
        <v>8.1381350594167401E-2</v>
      </c>
      <c r="N5199">
        <v>8.9923805199111598E-2</v>
      </c>
      <c r="O5199">
        <v>20.276259285325601</v>
      </c>
      <c r="P5199">
        <v>20.404453029935599</v>
      </c>
      <c r="Q5199">
        <v>20.401374077962899</v>
      </c>
      <c r="R5199">
        <v>20.381350249291501</v>
      </c>
      <c r="S5199">
        <v>20.413169386306102</v>
      </c>
      <c r="T5199">
        <v>20.3651406900936</v>
      </c>
      <c r="U5199">
        <v>20.369605033460001</v>
      </c>
      <c r="W5199" t="s">
        <v>1855</v>
      </c>
      <c r="X5199" t="s">
        <v>3004</v>
      </c>
      <c r="Y5199" t="s">
        <v>3003</v>
      </c>
      <c r="Z5199" t="s">
        <v>3002</v>
      </c>
      <c r="AA5199">
        <v>4</v>
      </c>
      <c r="AB5199">
        <v>3</v>
      </c>
      <c r="AC5199">
        <v>0</v>
      </c>
      <c r="AD5199">
        <v>8.0015763900942005E-2</v>
      </c>
      <c r="AE5199">
        <v>8.1520768123777301E-2</v>
      </c>
      <c r="AF5199">
        <v>0.11678815247208101</v>
      </c>
      <c r="AG5199">
        <v>2.4077128646453599E-3</v>
      </c>
      <c r="AH5199">
        <v>-2.6301092409513099E-2</v>
      </c>
      <c r="AI5199">
        <v>-3.0611399536645899E-2</v>
      </c>
      <c r="AJ5199">
        <v>18.247660576830899</v>
      </c>
      <c r="AK5199">
        <v>18.306454615595399</v>
      </c>
      <c r="AL5199">
        <v>18.285671293969799</v>
      </c>
      <c r="AM5199">
        <v>18.3424989983763</v>
      </c>
      <c r="AN5199">
        <v>18.235488551323598</v>
      </c>
      <c r="AO5199">
        <v>18.183137078869201</v>
      </c>
      <c r="AP5199">
        <v>18.192550964205701</v>
      </c>
    </row>
    <row r="5200" spans="2:42" x14ac:dyDescent="0.4">
      <c r="B5200" t="s">
        <v>1</v>
      </c>
      <c r="C5200" t="s">
        <v>2992</v>
      </c>
      <c r="D5200" t="s">
        <v>2991</v>
      </c>
      <c r="E5200" t="s">
        <v>2990</v>
      </c>
      <c r="F5200">
        <v>4</v>
      </c>
      <c r="G5200">
        <v>8</v>
      </c>
      <c r="H5200">
        <v>0</v>
      </c>
      <c r="I5200">
        <v>0</v>
      </c>
      <c r="J5200">
        <v>5.3214030299841397E-2</v>
      </c>
      <c r="K5200">
        <v>-2.3880726376178898E-2</v>
      </c>
      <c r="L5200">
        <v>1.75328933453773E-2</v>
      </c>
      <c r="M5200">
        <v>-2.90801329077794E-3</v>
      </c>
      <c r="N5200">
        <v>-3.0803231987649199E-2</v>
      </c>
      <c r="O5200">
        <v>21.0551698593009</v>
      </c>
      <c r="P5200">
        <v>21.033547403139</v>
      </c>
      <c r="Q5200">
        <v>21.0998902412442</v>
      </c>
      <c r="R5200">
        <v>21.0181645261071</v>
      </c>
      <c r="S5200">
        <v>21.0499476001647</v>
      </c>
      <c r="T5200">
        <v>21.037015905124299</v>
      </c>
      <c r="U5200">
        <v>20.961731896741899</v>
      </c>
      <c r="W5200" t="s">
        <v>1855</v>
      </c>
      <c r="X5200" t="s">
        <v>3004</v>
      </c>
      <c r="Y5200" t="s">
        <v>3003</v>
      </c>
      <c r="Z5200" t="s">
        <v>3002</v>
      </c>
      <c r="AA5200">
        <v>5</v>
      </c>
      <c r="AB5200">
        <v>6</v>
      </c>
      <c r="AC5200">
        <v>0</v>
      </c>
      <c r="AD5200">
        <v>7.4752646775095898E-3</v>
      </c>
      <c r="AE5200">
        <v>-0.11358980629043899</v>
      </c>
      <c r="AF5200">
        <v>-2.4937341397025699E-2</v>
      </c>
      <c r="AG5200">
        <v>-8.6222135467693306E-2</v>
      </c>
      <c r="AH5200">
        <v>-0.121197483565707</v>
      </c>
      <c r="AI5200">
        <v>2.2963040725230099E-2</v>
      </c>
      <c r="AJ5200">
        <v>17.2165785928843</v>
      </c>
      <c r="AK5200">
        <v>17.246489715672102</v>
      </c>
      <c r="AL5200">
        <v>17.075553237455399</v>
      </c>
      <c r="AM5200">
        <v>17.146265041401001</v>
      </c>
      <c r="AN5200">
        <v>17.134680355279801</v>
      </c>
      <c r="AO5200">
        <v>17.0715714712723</v>
      </c>
      <c r="AP5200">
        <v>17.164801766723301</v>
      </c>
    </row>
    <row r="5201" spans="2:42" x14ac:dyDescent="0.4">
      <c r="B5201" t="s">
        <v>1</v>
      </c>
      <c r="C5201" t="s">
        <v>2992</v>
      </c>
      <c r="D5201" t="s">
        <v>2991</v>
      </c>
      <c r="E5201" t="s">
        <v>2990</v>
      </c>
      <c r="F5201">
        <v>5</v>
      </c>
      <c r="G5201">
        <v>12</v>
      </c>
      <c r="H5201">
        <v>0</v>
      </c>
      <c r="I5201">
        <v>3.8678314835181001E-3</v>
      </c>
      <c r="J5201">
        <v>5.8087038362021601E-2</v>
      </c>
      <c r="K5201">
        <v>4.1208236116910199E-2</v>
      </c>
      <c r="L5201">
        <v>6.2981684398726798E-2</v>
      </c>
      <c r="M5201">
        <v>3.7243669362442902E-2</v>
      </c>
      <c r="N5201">
        <v>1.26382876870803E-2</v>
      </c>
      <c r="O5201">
        <v>20.293622741922899</v>
      </c>
      <c r="P5201">
        <v>20.318768224721399</v>
      </c>
      <c r="Q5201">
        <v>20.371675661892901</v>
      </c>
      <c r="R5201">
        <v>20.297777082545199</v>
      </c>
      <c r="S5201">
        <v>20.341920330810002</v>
      </c>
      <c r="T5201">
        <v>20.310934601841399</v>
      </c>
      <c r="U5201">
        <v>20.2817745234744</v>
      </c>
      <c r="W5201" t="s">
        <v>1855</v>
      </c>
      <c r="X5201" t="s">
        <v>5550</v>
      </c>
      <c r="Y5201" t="s">
        <v>5551</v>
      </c>
      <c r="Z5201" t="s">
        <v>5552</v>
      </c>
      <c r="AA5201">
        <v>3</v>
      </c>
      <c r="AB5201">
        <v>2</v>
      </c>
      <c r="AC5201">
        <v>0</v>
      </c>
      <c r="AD5201">
        <v>-0.34836672820642001</v>
      </c>
      <c r="AE5201">
        <v>0.20426549884259201</v>
      </c>
      <c r="AF5201">
        <v>-0.75986147902294499</v>
      </c>
      <c r="AG5201">
        <v>-0.49456352780556601</v>
      </c>
      <c r="AH5201">
        <v>-0.363558954537051</v>
      </c>
      <c r="AJ5201">
        <v>12.032187125024899</v>
      </c>
      <c r="AK5201">
        <v>11.5631759411096</v>
      </c>
      <c r="AL5201">
        <v>12.166016684405101</v>
      </c>
      <c r="AM5201">
        <v>11.1659573097725</v>
      </c>
      <c r="AN5201">
        <v>11.473726838447</v>
      </c>
      <c r="AO5201">
        <v>11.580270511953699</v>
      </c>
    </row>
    <row r="5202" spans="2:42" x14ac:dyDescent="0.4">
      <c r="B5202" t="s">
        <v>1</v>
      </c>
      <c r="C5202" t="s">
        <v>2992</v>
      </c>
      <c r="D5202" t="s">
        <v>2991</v>
      </c>
      <c r="E5202" t="s">
        <v>2990</v>
      </c>
      <c r="F5202">
        <v>6</v>
      </c>
      <c r="G5202">
        <v>7</v>
      </c>
      <c r="H5202">
        <v>0</v>
      </c>
      <c r="I5202">
        <v>0.10268011246521</v>
      </c>
      <c r="J5202">
        <v>0.131915536155082</v>
      </c>
      <c r="K5202">
        <v>4.9799467552180197E-2</v>
      </c>
      <c r="L5202">
        <v>8.6193317432719893E-2</v>
      </c>
      <c r="M5202">
        <v>0.15609262602184201</v>
      </c>
      <c r="N5202">
        <v>4.5462032548279303E-2</v>
      </c>
      <c r="O5202">
        <v>18.046324784507</v>
      </c>
      <c r="P5202">
        <v>18.143785709223899</v>
      </c>
      <c r="Q5202">
        <v>18.137077456409202</v>
      </c>
      <c r="R5202">
        <v>18.0977618813045</v>
      </c>
      <c r="S5202">
        <v>18.132739045473699</v>
      </c>
      <c r="T5202">
        <v>18.216989777721</v>
      </c>
      <c r="U5202">
        <v>18.108018469449799</v>
      </c>
      <c r="W5202" t="s">
        <v>1855</v>
      </c>
      <c r="X5202" t="s">
        <v>3001</v>
      </c>
      <c r="Y5202" t="s">
        <v>3000</v>
      </c>
      <c r="Z5202" t="s">
        <v>2999</v>
      </c>
      <c r="AA5202">
        <v>1</v>
      </c>
      <c r="AB5202">
        <v>7</v>
      </c>
      <c r="AC5202">
        <v>0</v>
      </c>
      <c r="AD5202">
        <v>8.8051338006673405E-2</v>
      </c>
      <c r="AE5202">
        <v>0.272033926995707</v>
      </c>
      <c r="AF5202">
        <v>7.3655668172671399E-2</v>
      </c>
      <c r="AG5202">
        <v>0.118696718110421</v>
      </c>
      <c r="AH5202">
        <v>-4.3860717417594196E-3</v>
      </c>
      <c r="AI5202">
        <v>4.6720355704952303E-2</v>
      </c>
      <c r="AJ5202">
        <v>17.3403273872269</v>
      </c>
      <c r="AK5202">
        <v>17.430262643507302</v>
      </c>
      <c r="AL5202">
        <v>17.600469957314601</v>
      </c>
      <c r="AM5202">
        <v>17.399995035486</v>
      </c>
      <c r="AN5202">
        <v>17.441350553240198</v>
      </c>
      <c r="AO5202">
        <v>17.3566317179103</v>
      </c>
      <c r="AP5202">
        <v>17.382851171049499</v>
      </c>
    </row>
    <row r="5203" spans="2:42" x14ac:dyDescent="0.4">
      <c r="B5203" t="s">
        <v>1</v>
      </c>
      <c r="C5203" t="s">
        <v>2992</v>
      </c>
      <c r="D5203" t="s">
        <v>2991</v>
      </c>
      <c r="E5203" t="s">
        <v>2990</v>
      </c>
      <c r="F5203">
        <v>7</v>
      </c>
      <c r="G5203">
        <v>2</v>
      </c>
      <c r="H5203">
        <v>0</v>
      </c>
      <c r="I5203">
        <v>0.39998158820829999</v>
      </c>
      <c r="J5203">
        <v>0.22524294484242399</v>
      </c>
      <c r="K5203">
        <v>0.156027833966562</v>
      </c>
      <c r="L5203">
        <v>5.0718119046662097E-2</v>
      </c>
      <c r="M5203">
        <v>0.23603463545112499</v>
      </c>
      <c r="N5203">
        <v>-7.54296285532359E-2</v>
      </c>
      <c r="O5203">
        <v>15.388461407246201</v>
      </c>
      <c r="P5203">
        <v>15.755230583514701</v>
      </c>
      <c r="Q5203">
        <v>15.5687158845945</v>
      </c>
      <c r="R5203">
        <v>15.4975042427813</v>
      </c>
      <c r="S5203">
        <v>15.4027774010603</v>
      </c>
      <c r="T5203">
        <v>15.601379553548</v>
      </c>
      <c r="U5203">
        <v>15.269676489465899</v>
      </c>
      <c r="W5203" t="s">
        <v>1855</v>
      </c>
      <c r="X5203" t="s">
        <v>3001</v>
      </c>
      <c r="Y5203" t="s">
        <v>3000</v>
      </c>
      <c r="Z5203" t="s">
        <v>2999</v>
      </c>
      <c r="AA5203">
        <v>2</v>
      </c>
      <c r="AB5203">
        <v>7</v>
      </c>
      <c r="AC5203">
        <v>0</v>
      </c>
      <c r="AD5203">
        <v>-8.1812845141335799E-3</v>
      </c>
      <c r="AE5203">
        <v>-8.13965070806901E-2</v>
      </c>
      <c r="AF5203">
        <v>-0.14307400087642799</v>
      </c>
      <c r="AG5203">
        <v>-5.7398768314548897E-2</v>
      </c>
      <c r="AH5203">
        <v>1.1406754474546E-2</v>
      </c>
      <c r="AI5203">
        <v>-1.59055883664578E-2</v>
      </c>
      <c r="AJ5203">
        <v>17.722454352424201</v>
      </c>
      <c r="AK5203">
        <v>17.696582174693901</v>
      </c>
      <c r="AL5203">
        <v>17.6247133038501</v>
      </c>
      <c r="AM5203">
        <v>17.561035420561499</v>
      </c>
      <c r="AN5203">
        <v>17.676293681687799</v>
      </c>
      <c r="AO5203">
        <v>17.7427340372709</v>
      </c>
      <c r="AP5203">
        <v>17.712373062097999</v>
      </c>
    </row>
    <row r="5204" spans="2:42" x14ac:dyDescent="0.4">
      <c r="B5204" t="s">
        <v>1</v>
      </c>
      <c r="C5204" t="s">
        <v>2989</v>
      </c>
      <c r="D5204" t="s">
        <v>2988</v>
      </c>
      <c r="E5204" t="s">
        <v>2987</v>
      </c>
      <c r="F5204">
        <v>1</v>
      </c>
      <c r="G5204">
        <v>8</v>
      </c>
      <c r="H5204">
        <v>0</v>
      </c>
      <c r="I5204">
        <v>5.6129307921123597E-2</v>
      </c>
      <c r="J5204">
        <v>8.8750454630524403E-2</v>
      </c>
      <c r="K5204">
        <v>1.2831000400694801E-2</v>
      </c>
      <c r="L5204">
        <v>-8.4305312295909707E-2</v>
      </c>
      <c r="M5204">
        <v>1.7129222024776999E-2</v>
      </c>
      <c r="N5204">
        <v>2.07351931077824E-2</v>
      </c>
      <c r="O5204">
        <v>18.100806059378499</v>
      </c>
      <c r="P5204">
        <v>18.140598243692299</v>
      </c>
      <c r="Q5204">
        <v>18.186749602414299</v>
      </c>
      <c r="R5204">
        <v>18.088344165540299</v>
      </c>
      <c r="S5204">
        <v>17.990888426272001</v>
      </c>
      <c r="T5204">
        <v>18.098440952514601</v>
      </c>
      <c r="U5204">
        <v>18.105780252049801</v>
      </c>
      <c r="W5204" t="s">
        <v>1855</v>
      </c>
      <c r="X5204" t="s">
        <v>3001</v>
      </c>
      <c r="Y5204" t="s">
        <v>3000</v>
      </c>
      <c r="Z5204" t="s">
        <v>2999</v>
      </c>
      <c r="AA5204">
        <v>3</v>
      </c>
      <c r="AB5204">
        <v>6</v>
      </c>
      <c r="AC5204">
        <v>0</v>
      </c>
      <c r="AD5204">
        <v>-9.8408732996455597E-2</v>
      </c>
      <c r="AE5204">
        <v>-7.2757661478350499E-2</v>
      </c>
      <c r="AF5204">
        <v>-0.13799440364784099</v>
      </c>
      <c r="AG5204">
        <v>-9.2171129219789094E-3</v>
      </c>
      <c r="AH5204">
        <v>-6.3264697504738607E-2</v>
      </c>
      <c r="AI5204">
        <v>-0.16250789467202501</v>
      </c>
      <c r="AJ5204">
        <v>18.031074403562201</v>
      </c>
      <c r="AK5204">
        <v>17.812021214856799</v>
      </c>
      <c r="AL5204">
        <v>17.8878808026214</v>
      </c>
      <c r="AM5204">
        <v>17.786711663684901</v>
      </c>
      <c r="AN5204">
        <v>17.957960531867801</v>
      </c>
      <c r="AO5204">
        <v>17.879452047523301</v>
      </c>
      <c r="AP5204">
        <v>17.821219105206701</v>
      </c>
    </row>
    <row r="5205" spans="2:42" x14ac:dyDescent="0.4">
      <c r="B5205" t="s">
        <v>1</v>
      </c>
      <c r="C5205" t="s">
        <v>2989</v>
      </c>
      <c r="D5205" t="s">
        <v>2988</v>
      </c>
      <c r="E5205" t="s">
        <v>2987</v>
      </c>
      <c r="F5205">
        <v>2</v>
      </c>
      <c r="G5205">
        <v>11</v>
      </c>
      <c r="H5205">
        <v>0</v>
      </c>
      <c r="I5205">
        <v>6.12267917688065E-2</v>
      </c>
      <c r="J5205">
        <v>5.4323565344038399E-2</v>
      </c>
      <c r="K5205">
        <v>-2.4812911792455601E-2</v>
      </c>
      <c r="L5205">
        <v>6.8647577581669894E-2</v>
      </c>
      <c r="M5205">
        <v>5.9439843638513103E-2</v>
      </c>
      <c r="N5205">
        <v>8.3262859407307502E-2</v>
      </c>
      <c r="O5205">
        <v>18.477643398359</v>
      </c>
      <c r="P5205">
        <v>18.543231973767298</v>
      </c>
      <c r="Q5205">
        <v>18.527987844572301</v>
      </c>
      <c r="R5205">
        <v>18.462203822222001</v>
      </c>
      <c r="S5205">
        <v>18.584723603323301</v>
      </c>
      <c r="T5205">
        <v>18.560410838658701</v>
      </c>
      <c r="U5205">
        <v>18.589785454066298</v>
      </c>
      <c r="W5205" t="s">
        <v>1855</v>
      </c>
      <c r="X5205" t="s">
        <v>3001</v>
      </c>
      <c r="Y5205" t="s">
        <v>3000</v>
      </c>
      <c r="Z5205" t="s">
        <v>2999</v>
      </c>
      <c r="AA5205">
        <v>4</v>
      </c>
      <c r="AB5205">
        <v>8</v>
      </c>
      <c r="AC5205">
        <v>0</v>
      </c>
      <c r="AD5205">
        <v>9.6266960235816199E-2</v>
      </c>
      <c r="AE5205">
        <v>6.7880234716277202E-2</v>
      </c>
      <c r="AF5205">
        <v>2.3848772459720301E-2</v>
      </c>
      <c r="AG5205">
        <v>8.1017662005571395E-2</v>
      </c>
      <c r="AH5205">
        <v>7.6616320997699106E-2</v>
      </c>
      <c r="AI5205">
        <v>7.0018701648198303E-2</v>
      </c>
      <c r="AJ5205">
        <v>17.899934700568</v>
      </c>
      <c r="AK5205">
        <v>17.974979935667399</v>
      </c>
      <c r="AL5205">
        <v>17.924304884299499</v>
      </c>
      <c r="AM5205">
        <v>17.9018337421011</v>
      </c>
      <c r="AN5205">
        <v>17.9663726242017</v>
      </c>
      <c r="AO5205">
        <v>17.9383286160136</v>
      </c>
      <c r="AP5205">
        <v>17.945455189127699</v>
      </c>
    </row>
    <row r="5206" spans="2:42" x14ac:dyDescent="0.4">
      <c r="B5206" t="s">
        <v>1</v>
      </c>
      <c r="C5206" t="s">
        <v>2989</v>
      </c>
      <c r="D5206" t="s">
        <v>2988</v>
      </c>
      <c r="E5206" t="s">
        <v>2987</v>
      </c>
      <c r="F5206">
        <v>3</v>
      </c>
      <c r="G5206">
        <v>9</v>
      </c>
      <c r="H5206">
        <v>0</v>
      </c>
      <c r="I5206">
        <v>0.13388762732147799</v>
      </c>
      <c r="J5206">
        <v>8.0817045638910998E-2</v>
      </c>
      <c r="K5206">
        <v>5.1138233208245502E-2</v>
      </c>
      <c r="L5206">
        <v>0.103285467460163</v>
      </c>
      <c r="M5206">
        <v>2.3645246135682599E-2</v>
      </c>
      <c r="N5206">
        <v>0.15666653955510201</v>
      </c>
      <c r="O5206">
        <v>18.357345719772098</v>
      </c>
      <c r="P5206">
        <v>18.542173466628899</v>
      </c>
      <c r="Q5206">
        <v>18.4473134167072</v>
      </c>
      <c r="R5206">
        <v>18.4071403480594</v>
      </c>
      <c r="S5206">
        <v>18.480829814396898</v>
      </c>
      <c r="T5206">
        <v>18.388491020081698</v>
      </c>
      <c r="U5206">
        <v>18.517434202262599</v>
      </c>
      <c r="W5206" t="s">
        <v>1855</v>
      </c>
      <c r="X5206" t="s">
        <v>3001</v>
      </c>
      <c r="Y5206" t="s">
        <v>3000</v>
      </c>
      <c r="Z5206" t="s">
        <v>2999</v>
      </c>
      <c r="AA5206">
        <v>5</v>
      </c>
      <c r="AB5206">
        <v>2</v>
      </c>
      <c r="AC5206">
        <v>0</v>
      </c>
      <c r="AD5206">
        <v>-0.30227579125797999</v>
      </c>
      <c r="AE5206">
        <v>-0.24600296338837699</v>
      </c>
      <c r="AF5206">
        <v>-0.16880251591422499</v>
      </c>
      <c r="AG5206">
        <v>0.105268724259048</v>
      </c>
      <c r="AH5206">
        <v>-2.5666763058698201E-2</v>
      </c>
      <c r="AI5206">
        <v>-0.166605422332161</v>
      </c>
      <c r="AJ5206">
        <v>14.9126642946287</v>
      </c>
      <c r="AK5206">
        <v>14.6328243614811</v>
      </c>
      <c r="AL5206">
        <v>14.639225782101899</v>
      </c>
      <c r="AM5206">
        <v>14.6984855686283</v>
      </c>
      <c r="AN5206">
        <v>15.022256916750999</v>
      </c>
      <c r="AO5206">
        <v>14.863187893523801</v>
      </c>
      <c r="AP5206">
        <v>14.6713190054103</v>
      </c>
    </row>
    <row r="5207" spans="2:42" x14ac:dyDescent="0.4">
      <c r="B5207" t="s">
        <v>1</v>
      </c>
      <c r="C5207" t="s">
        <v>2989</v>
      </c>
      <c r="D5207" t="s">
        <v>2988</v>
      </c>
      <c r="E5207" t="s">
        <v>2987</v>
      </c>
      <c r="F5207">
        <v>4</v>
      </c>
      <c r="G5207">
        <v>8</v>
      </c>
      <c r="H5207">
        <v>0</v>
      </c>
      <c r="I5207">
        <v>0.12178252332011399</v>
      </c>
      <c r="J5207">
        <v>0.20178847379840201</v>
      </c>
      <c r="K5207">
        <v>0.11272337151330999</v>
      </c>
      <c r="L5207">
        <v>5.9259888788565397E-2</v>
      </c>
      <c r="M5207">
        <v>2.0551751830833399E-2</v>
      </c>
      <c r="N5207">
        <v>-6.3357322205259701E-3</v>
      </c>
      <c r="O5207">
        <v>18.460001568869099</v>
      </c>
      <c r="P5207">
        <v>18.560161636027399</v>
      </c>
      <c r="Q5207">
        <v>18.653296394310999</v>
      </c>
      <c r="R5207">
        <v>18.559600333564799</v>
      </c>
      <c r="S5207">
        <v>18.496506305176101</v>
      </c>
      <c r="T5207">
        <v>18.465307379814099</v>
      </c>
      <c r="U5207">
        <v>18.3910311060773</v>
      </c>
      <c r="W5207" t="s">
        <v>1855</v>
      </c>
      <c r="X5207" t="s">
        <v>2998</v>
      </c>
      <c r="Y5207" t="s">
        <v>2997</v>
      </c>
      <c r="Z5207" t="s">
        <v>2996</v>
      </c>
      <c r="AA5207">
        <v>1</v>
      </c>
      <c r="AB5207">
        <v>4</v>
      </c>
      <c r="AC5207">
        <v>0</v>
      </c>
      <c r="AD5207">
        <v>1.64456225060352E-2</v>
      </c>
      <c r="AE5207">
        <v>-0.153062080612376</v>
      </c>
      <c r="AF5207">
        <v>-0.150899104957189</v>
      </c>
      <c r="AG5207">
        <v>4.3876717769347102E-2</v>
      </c>
      <c r="AH5207">
        <v>-0.135217142013346</v>
      </c>
      <c r="AI5207">
        <v>5.49644743035316E-3</v>
      </c>
      <c r="AJ5207">
        <v>17.0933584232002</v>
      </c>
      <c r="AK5207">
        <v>17.11168796398</v>
      </c>
      <c r="AL5207">
        <v>16.928404985679801</v>
      </c>
      <c r="AM5207">
        <v>16.928471298329399</v>
      </c>
      <c r="AN5207">
        <v>17.119561588872401</v>
      </c>
      <c r="AO5207">
        <v>16.978831683612</v>
      </c>
      <c r="AP5207">
        <v>17.0946582987482</v>
      </c>
    </row>
    <row r="5208" spans="2:42" x14ac:dyDescent="0.4">
      <c r="B5208" t="s">
        <v>1</v>
      </c>
      <c r="C5208" t="s">
        <v>2986</v>
      </c>
      <c r="D5208" t="s">
        <v>2985</v>
      </c>
      <c r="E5208" t="s">
        <v>2984</v>
      </c>
      <c r="F5208">
        <v>1</v>
      </c>
      <c r="G5208">
        <v>5</v>
      </c>
      <c r="H5208">
        <v>0</v>
      </c>
      <c r="I5208">
        <v>-0.20630059869381301</v>
      </c>
      <c r="J5208">
        <v>-0.33016531447061598</v>
      </c>
      <c r="K5208">
        <v>-0.17143312001893199</v>
      </c>
      <c r="L5208">
        <v>9.8908611237265003E-3</v>
      </c>
      <c r="M5208">
        <v>-0.104563224064294</v>
      </c>
      <c r="N5208">
        <v>-3.0277526609662399E-2</v>
      </c>
      <c r="O5208">
        <v>17.427122503605698</v>
      </c>
      <c r="P5208">
        <v>17.204484781304501</v>
      </c>
      <c r="Q5208">
        <v>17.094150277540301</v>
      </c>
      <c r="R5208">
        <v>17.2303964893478</v>
      </c>
      <c r="S5208">
        <v>17.411401043918801</v>
      </c>
      <c r="T5208">
        <v>17.303064950652701</v>
      </c>
      <c r="U5208">
        <v>17.381083976559498</v>
      </c>
      <c r="W5208" t="s">
        <v>1855</v>
      </c>
      <c r="X5208" t="s">
        <v>2998</v>
      </c>
      <c r="Y5208" t="s">
        <v>2997</v>
      </c>
      <c r="Z5208" t="s">
        <v>2996</v>
      </c>
      <c r="AA5208">
        <v>2</v>
      </c>
      <c r="AB5208">
        <v>4</v>
      </c>
      <c r="AC5208">
        <v>0</v>
      </c>
      <c r="AD5208">
        <v>6.06574129403104E-2</v>
      </c>
      <c r="AE5208">
        <v>-1.1944204833557801E-2</v>
      </c>
      <c r="AF5208">
        <v>0.120491253578534</v>
      </c>
      <c r="AG5208">
        <v>0.12555147869205499</v>
      </c>
      <c r="AH5208">
        <v>-0.10769005376351801</v>
      </c>
      <c r="AI5208">
        <v>-2.8856644905420802E-2</v>
      </c>
      <c r="AJ5208">
        <v>14.9916605134083</v>
      </c>
      <c r="AK5208">
        <v>15.0346270331325</v>
      </c>
      <c r="AL5208">
        <v>14.9633717670813</v>
      </c>
      <c r="AM5208">
        <v>15.093806836000599</v>
      </c>
      <c r="AN5208">
        <v>15.1284500896785</v>
      </c>
      <c r="AO5208">
        <v>14.892843390016999</v>
      </c>
      <c r="AP5208">
        <v>14.968628166543199</v>
      </c>
    </row>
    <row r="5209" spans="2:42" x14ac:dyDescent="0.4">
      <c r="B5209" t="s">
        <v>1</v>
      </c>
      <c r="C5209" t="s">
        <v>2986</v>
      </c>
      <c r="D5209" t="s">
        <v>2985</v>
      </c>
      <c r="E5209" t="s">
        <v>2984</v>
      </c>
      <c r="F5209">
        <v>2</v>
      </c>
      <c r="G5209">
        <v>5</v>
      </c>
      <c r="H5209">
        <v>0</v>
      </c>
      <c r="I5209">
        <v>4.7882880574817897E-2</v>
      </c>
      <c r="J5209">
        <v>8.2419808592820901E-2</v>
      </c>
      <c r="K5209">
        <v>0.24330568633333299</v>
      </c>
      <c r="L5209">
        <v>0.41831610631038402</v>
      </c>
      <c r="M5209">
        <v>0.21145808970501001</v>
      </c>
      <c r="N5209">
        <v>0.27311503252346903</v>
      </c>
      <c r="O5209">
        <v>18.738650770307899</v>
      </c>
      <c r="P5209">
        <v>18.790895434522302</v>
      </c>
      <c r="Q5209">
        <v>18.817091459770001</v>
      </c>
      <c r="R5209">
        <v>18.9913297922967</v>
      </c>
      <c r="S5209">
        <v>19.195399504000999</v>
      </c>
      <c r="T5209">
        <v>18.973436456674101</v>
      </c>
      <c r="U5209">
        <v>19.040644999131398</v>
      </c>
      <c r="W5209" t="s">
        <v>1855</v>
      </c>
      <c r="X5209" t="s">
        <v>2998</v>
      </c>
      <c r="Y5209" t="s">
        <v>2997</v>
      </c>
      <c r="Z5209" t="s">
        <v>2996</v>
      </c>
      <c r="AA5209">
        <v>3</v>
      </c>
      <c r="AB5209">
        <v>3</v>
      </c>
      <c r="AC5209">
        <v>0</v>
      </c>
      <c r="AD5209">
        <v>-0.26764299428857702</v>
      </c>
      <c r="AE5209">
        <v>-0.43667877337938998</v>
      </c>
      <c r="AF5209">
        <v>-0.39963850955964397</v>
      </c>
      <c r="AG5209">
        <v>-0.15246856112461901</v>
      </c>
      <c r="AH5209">
        <v>-0.29821886966408301</v>
      </c>
      <c r="AI5209">
        <v>-0.29516517352449501</v>
      </c>
      <c r="AJ5209">
        <v>16.719664989621101</v>
      </c>
      <c r="AK5209">
        <v>16.331377539623599</v>
      </c>
      <c r="AL5209">
        <v>16.2125502767793</v>
      </c>
      <c r="AM5209">
        <v>16.213658143831999</v>
      </c>
      <c r="AN5209">
        <v>16.5032996697241</v>
      </c>
      <c r="AO5209">
        <v>16.3330884614229</v>
      </c>
      <c r="AP5209">
        <v>16.3771524124131</v>
      </c>
    </row>
    <row r="5210" spans="2:42" x14ac:dyDescent="0.4">
      <c r="B5210" t="s">
        <v>1</v>
      </c>
      <c r="C5210" t="s">
        <v>2986</v>
      </c>
      <c r="D5210" t="s">
        <v>2985</v>
      </c>
      <c r="E5210" t="s">
        <v>2984</v>
      </c>
      <c r="F5210">
        <v>3</v>
      </c>
      <c r="G5210">
        <v>5</v>
      </c>
      <c r="H5210">
        <v>0</v>
      </c>
      <c r="I5210">
        <v>-0.13922252043025199</v>
      </c>
      <c r="J5210">
        <v>-5.6769594142925997E-2</v>
      </c>
      <c r="K5210">
        <v>0.10868157048596</v>
      </c>
      <c r="L5210">
        <v>0.31942048281451302</v>
      </c>
      <c r="M5210">
        <v>0.19838971863882501</v>
      </c>
      <c r="N5210">
        <v>0.177594982259281</v>
      </c>
      <c r="O5210">
        <v>18.781508234313002</v>
      </c>
      <c r="P5210">
        <v>18.693225833418001</v>
      </c>
      <c r="Q5210">
        <v>18.733889291466198</v>
      </c>
      <c r="R5210">
        <v>18.8888461998779</v>
      </c>
      <c r="S5210">
        <v>19.121127344292098</v>
      </c>
      <c r="T5210">
        <v>18.987398007125702</v>
      </c>
      <c r="U5210">
        <v>18.962525159507599</v>
      </c>
      <c r="W5210" t="s">
        <v>1855</v>
      </c>
      <c r="X5210" t="s">
        <v>2998</v>
      </c>
      <c r="Y5210" t="s">
        <v>2997</v>
      </c>
      <c r="Z5210" t="s">
        <v>2996</v>
      </c>
      <c r="AA5210">
        <v>4</v>
      </c>
      <c r="AB5210">
        <v>4</v>
      </c>
      <c r="AC5210">
        <v>0</v>
      </c>
      <c r="AD5210">
        <v>0.126795001755548</v>
      </c>
      <c r="AE5210">
        <v>3.5357093642380398E-2</v>
      </c>
      <c r="AF5210">
        <v>4.8749476424244903E-2</v>
      </c>
      <c r="AG5210">
        <v>5.68783278283682E-2</v>
      </c>
      <c r="AH5210">
        <v>-6.3386636693680401E-2</v>
      </c>
      <c r="AI5210">
        <v>8.2681398272264096E-3</v>
      </c>
      <c r="AJ5210">
        <v>15.4585154465732</v>
      </c>
      <c r="AK5210">
        <v>15.564088723192301</v>
      </c>
      <c r="AL5210">
        <v>15.450362489230701</v>
      </c>
      <c r="AM5210">
        <v>15.4853151920708</v>
      </c>
      <c r="AN5210">
        <v>15.500814036029601</v>
      </c>
      <c r="AO5210">
        <v>15.3569064043274</v>
      </c>
      <c r="AP5210">
        <v>15.442285373311901</v>
      </c>
    </row>
    <row r="5211" spans="2:42" x14ac:dyDescent="0.4">
      <c r="B5211" t="s">
        <v>1</v>
      </c>
      <c r="C5211" t="s">
        <v>2986</v>
      </c>
      <c r="D5211" t="s">
        <v>2985</v>
      </c>
      <c r="E5211" t="s">
        <v>2984</v>
      </c>
      <c r="F5211">
        <v>4</v>
      </c>
      <c r="G5211">
        <v>5</v>
      </c>
      <c r="H5211">
        <v>0</v>
      </c>
      <c r="I5211">
        <v>0.65825045012581995</v>
      </c>
      <c r="J5211">
        <v>0.56495793205006695</v>
      </c>
      <c r="K5211">
        <v>1.22363666385225</v>
      </c>
      <c r="L5211">
        <v>0.50989974666615201</v>
      </c>
      <c r="M5211">
        <v>0.94697294278645205</v>
      </c>
      <c r="N5211">
        <v>0.60658959796938705</v>
      </c>
      <c r="O5211">
        <v>17.016541038268102</v>
      </c>
      <c r="P5211">
        <v>17.6531690322321</v>
      </c>
      <c r="Q5211">
        <v>17.573005321961698</v>
      </c>
      <c r="R5211">
        <v>18.2270530953028</v>
      </c>
      <c r="S5211">
        <v>17.503685632452701</v>
      </c>
      <c r="T5211">
        <v>17.948268040168799</v>
      </c>
      <c r="U5211">
        <v>17.560495905666201</v>
      </c>
      <c r="W5211" t="s">
        <v>1855</v>
      </c>
      <c r="X5211" t="s">
        <v>2998</v>
      </c>
      <c r="Y5211" t="s">
        <v>2997</v>
      </c>
      <c r="Z5211" t="s">
        <v>2996</v>
      </c>
      <c r="AA5211">
        <v>5</v>
      </c>
      <c r="AB5211">
        <v>6</v>
      </c>
      <c r="AC5211">
        <v>0</v>
      </c>
      <c r="AD5211">
        <v>8.9358788522218902E-2</v>
      </c>
      <c r="AE5211">
        <v>5.4629699999366302E-2</v>
      </c>
      <c r="AF5211">
        <v>-4.0433099382761697E-2</v>
      </c>
      <c r="AG5211">
        <v>5.6022555807885503E-2</v>
      </c>
      <c r="AH5211">
        <v>-2.6169113975351301E-2</v>
      </c>
      <c r="AI5211">
        <v>-4.0633809390612903E-2</v>
      </c>
      <c r="AJ5211">
        <v>17.7248279228405</v>
      </c>
      <c r="AK5211">
        <v>17.8366225694731</v>
      </c>
      <c r="AL5211">
        <v>17.752022073701401</v>
      </c>
      <c r="AM5211">
        <v>17.639018613371501</v>
      </c>
      <c r="AN5211">
        <v>17.785174376511598</v>
      </c>
      <c r="AO5211">
        <v>17.674849170818899</v>
      </c>
      <c r="AP5211">
        <v>17.609454246563701</v>
      </c>
    </row>
    <row r="5212" spans="2:42" x14ac:dyDescent="0.4">
      <c r="B5212" t="s">
        <v>1</v>
      </c>
      <c r="C5212" t="s">
        <v>2986</v>
      </c>
      <c r="D5212" t="s">
        <v>2985</v>
      </c>
      <c r="E5212" t="s">
        <v>2984</v>
      </c>
      <c r="F5212">
        <v>8</v>
      </c>
      <c r="G5212">
        <v>2</v>
      </c>
      <c r="H5212">
        <v>0</v>
      </c>
      <c r="I5212">
        <v>0.746196422866371</v>
      </c>
      <c r="J5212">
        <v>0.20261926065053301</v>
      </c>
      <c r="K5212">
        <v>0.51449090785787599</v>
      </c>
      <c r="L5212">
        <v>0.46950343428741298</v>
      </c>
      <c r="M5212">
        <v>0.28225664531001199</v>
      </c>
      <c r="N5212">
        <v>0.43432149131721498</v>
      </c>
      <c r="O5212">
        <v>14.056228976227899</v>
      </c>
      <c r="P5212">
        <v>14.8076937410227</v>
      </c>
      <c r="Q5212">
        <v>14.295217069961801</v>
      </c>
      <c r="R5212">
        <v>14.560885908429</v>
      </c>
      <c r="S5212">
        <v>14.5404417072259</v>
      </c>
      <c r="T5212">
        <v>14.359708241367301</v>
      </c>
      <c r="U5212">
        <v>14.525166887696299</v>
      </c>
      <c r="W5212" t="s">
        <v>1855</v>
      </c>
      <c r="X5212" t="s">
        <v>2998</v>
      </c>
      <c r="Y5212" t="s">
        <v>2997</v>
      </c>
      <c r="Z5212" t="s">
        <v>2996</v>
      </c>
      <c r="AA5212">
        <v>6</v>
      </c>
      <c r="AB5212">
        <v>3</v>
      </c>
      <c r="AC5212">
        <v>0</v>
      </c>
      <c r="AD5212">
        <v>-1.29017022376843E-2</v>
      </c>
      <c r="AE5212">
        <v>-0.11609997850751901</v>
      </c>
      <c r="AF5212">
        <v>-4.1100862933518597E-5</v>
      </c>
      <c r="AG5212">
        <v>7.1636397521585196E-2</v>
      </c>
      <c r="AH5212">
        <v>-1.20311258847012E-2</v>
      </c>
      <c r="AI5212">
        <v>-9.1236153126821803E-2</v>
      </c>
      <c r="AJ5212">
        <v>13.4826371039977</v>
      </c>
      <c r="AK5212">
        <v>13.484325556639501</v>
      </c>
      <c r="AL5212">
        <v>13.3342318968222</v>
      </c>
      <c r="AM5212">
        <v>13.4753916455997</v>
      </c>
      <c r="AN5212">
        <v>13.561845550824801</v>
      </c>
      <c r="AO5212">
        <v>13.4607547065222</v>
      </c>
      <c r="AP5212">
        <v>13.331251347993801</v>
      </c>
    </row>
    <row r="5213" spans="2:42" x14ac:dyDescent="0.4">
      <c r="B5213" t="s">
        <v>1</v>
      </c>
      <c r="C5213" t="s">
        <v>2986</v>
      </c>
      <c r="D5213" t="s">
        <v>2985</v>
      </c>
      <c r="E5213" t="s">
        <v>2984</v>
      </c>
      <c r="F5213">
        <v>9</v>
      </c>
      <c r="G5213">
        <v>2</v>
      </c>
      <c r="H5213">
        <v>0</v>
      </c>
      <c r="I5213">
        <v>-0.140432407231325</v>
      </c>
      <c r="J5213">
        <v>4.9210990160469599E-2</v>
      </c>
      <c r="K5213">
        <v>0.121145156177858</v>
      </c>
      <c r="L5213">
        <v>4.31132462275894E-2</v>
      </c>
      <c r="M5213">
        <v>-6.9318064614401806E-2</v>
      </c>
      <c r="N5213">
        <v>1.17509456648179</v>
      </c>
      <c r="O5213">
        <v>15.2567457938522</v>
      </c>
      <c r="P5213">
        <v>15.082392749966299</v>
      </c>
      <c r="Q5213">
        <v>15.287530856589701</v>
      </c>
      <c r="R5213">
        <v>15.359426464195</v>
      </c>
      <c r="S5213">
        <v>15.2958632602391</v>
      </c>
      <c r="T5213">
        <v>15.180601533777301</v>
      </c>
      <c r="U5213">
        <v>16.430438892531502</v>
      </c>
      <c r="W5213" t="s">
        <v>1855</v>
      </c>
      <c r="X5213" t="s">
        <v>2998</v>
      </c>
      <c r="Y5213" t="s">
        <v>2997</v>
      </c>
      <c r="Z5213" t="s">
        <v>2996</v>
      </c>
      <c r="AA5213">
        <v>7</v>
      </c>
      <c r="AB5213">
        <v>2</v>
      </c>
      <c r="AC5213">
        <v>0</v>
      </c>
      <c r="AD5213">
        <v>-1.9755534986822799E-2</v>
      </c>
      <c r="AE5213">
        <v>9.7563967220075706E-3</v>
      </c>
      <c r="AF5213">
        <v>-0.23551013639538401</v>
      </c>
      <c r="AG5213">
        <v>-2.1144432451451999E-2</v>
      </c>
      <c r="AH5213">
        <v>-9.1173644519956895E-2</v>
      </c>
      <c r="AI5213">
        <v>1.8806395196673299E-3</v>
      </c>
      <c r="AJ5213">
        <v>15.874447936994599</v>
      </c>
      <c r="AK5213">
        <v>15.828619638726201</v>
      </c>
      <c r="AL5213">
        <v>15.870773887756201</v>
      </c>
      <c r="AM5213">
        <v>15.6344054903126</v>
      </c>
      <c r="AN5213">
        <v>15.8709151800365</v>
      </c>
      <c r="AO5213">
        <v>15.814577559874801</v>
      </c>
      <c r="AP5213">
        <v>15.8454377857258</v>
      </c>
    </row>
    <row r="5214" spans="2:42" x14ac:dyDescent="0.4">
      <c r="B5214" t="s">
        <v>1</v>
      </c>
      <c r="C5214" t="s">
        <v>2983</v>
      </c>
      <c r="D5214" t="s">
        <v>2982</v>
      </c>
      <c r="E5214" t="s">
        <v>2981</v>
      </c>
      <c r="F5214">
        <v>1</v>
      </c>
      <c r="G5214">
        <v>4</v>
      </c>
      <c r="H5214">
        <v>0</v>
      </c>
      <c r="I5214">
        <v>0.34550420798871301</v>
      </c>
      <c r="J5214">
        <v>0.247193583013992</v>
      </c>
      <c r="K5214">
        <v>0.37108409751926502</v>
      </c>
      <c r="L5214">
        <v>0.31564780623258798</v>
      </c>
      <c r="M5214">
        <v>0.19136896087694899</v>
      </c>
      <c r="N5214">
        <v>-0.161377280764855</v>
      </c>
      <c r="O5214">
        <v>16.038973780924</v>
      </c>
      <c r="P5214">
        <v>16.368140865305399</v>
      </c>
      <c r="Q5214">
        <v>16.283360452343199</v>
      </c>
      <c r="R5214">
        <v>16.384764984204399</v>
      </c>
      <c r="S5214">
        <v>16.329009266345999</v>
      </c>
      <c r="T5214">
        <v>16.210848412912199</v>
      </c>
      <c r="U5214">
        <v>15.8618354997226</v>
      </c>
      <c r="W5214" t="s">
        <v>1855</v>
      </c>
      <c r="X5214" t="s">
        <v>2998</v>
      </c>
      <c r="Y5214" t="s">
        <v>2997</v>
      </c>
      <c r="Z5214" t="s">
        <v>2996</v>
      </c>
      <c r="AA5214">
        <v>8</v>
      </c>
      <c r="AB5214">
        <v>2</v>
      </c>
      <c r="AC5214">
        <v>0</v>
      </c>
      <c r="AD5214">
        <v>-0.16531606589376899</v>
      </c>
      <c r="AE5214">
        <v>-0.38829363166288799</v>
      </c>
      <c r="AF5214">
        <v>-0.30571907830627199</v>
      </c>
      <c r="AG5214">
        <v>-0.563891372288991</v>
      </c>
      <c r="AH5214">
        <v>-0.36736095323089601</v>
      </c>
      <c r="AI5214">
        <v>-0.40823414106859701</v>
      </c>
      <c r="AJ5214">
        <v>15.402084259274</v>
      </c>
      <c r="AK5214">
        <v>15.223400376586</v>
      </c>
      <c r="AL5214">
        <v>14.9937707193405</v>
      </c>
      <c r="AM5214">
        <v>15.0898277672582</v>
      </c>
      <c r="AN5214">
        <v>14.796264935405301</v>
      </c>
      <c r="AO5214">
        <v>14.996550141441199</v>
      </c>
      <c r="AP5214">
        <v>14.953023222029699</v>
      </c>
    </row>
    <row r="5215" spans="2:42" x14ac:dyDescent="0.4">
      <c r="B5215" t="s">
        <v>1</v>
      </c>
      <c r="C5215" t="s">
        <v>2983</v>
      </c>
      <c r="D5215" t="s">
        <v>2982</v>
      </c>
      <c r="E5215" t="s">
        <v>2981</v>
      </c>
      <c r="F5215">
        <v>2</v>
      </c>
      <c r="G5215">
        <v>4</v>
      </c>
      <c r="H5215">
        <v>0</v>
      </c>
      <c r="I5215">
        <v>0.122426327023707</v>
      </c>
      <c r="J5215">
        <v>-8.0614937809436099E-2</v>
      </c>
      <c r="K5215">
        <v>-8.7551414049041695E-2</v>
      </c>
      <c r="L5215">
        <v>4.0767654203440501E-2</v>
      </c>
      <c r="M5215">
        <v>2.22788343102511E-2</v>
      </c>
      <c r="N5215">
        <v>-0.303762472707019</v>
      </c>
      <c r="O5215">
        <v>16.564600435146399</v>
      </c>
      <c r="P5215">
        <v>16.691388545809701</v>
      </c>
      <c r="Q5215">
        <v>16.480006378206301</v>
      </c>
      <c r="R5215">
        <v>16.4864223567529</v>
      </c>
      <c r="S5215">
        <v>16.643800716732599</v>
      </c>
      <c r="T5215">
        <v>16.610206866117899</v>
      </c>
      <c r="U5215">
        <v>16.2897171587394</v>
      </c>
      <c r="W5215" t="s">
        <v>1855</v>
      </c>
      <c r="X5215" t="s">
        <v>2998</v>
      </c>
      <c r="Y5215" t="s">
        <v>2997</v>
      </c>
      <c r="Z5215" t="s">
        <v>2996</v>
      </c>
      <c r="AA5215">
        <v>9</v>
      </c>
      <c r="AB5215">
        <v>3</v>
      </c>
      <c r="AC5215">
        <v>0</v>
      </c>
      <c r="AD5215">
        <v>4.52030134664234E-2</v>
      </c>
      <c r="AE5215">
        <v>-9.1126439288975902E-2</v>
      </c>
      <c r="AF5215">
        <v>-0.18062013747025901</v>
      </c>
      <c r="AG5215">
        <v>-8.4816403573171294E-3</v>
      </c>
      <c r="AH5215">
        <v>-1.10116859715887E-2</v>
      </c>
      <c r="AI5215">
        <v>-5.18355988958064E-3</v>
      </c>
      <c r="AJ5215">
        <v>16.050327017681099</v>
      </c>
      <c r="AK5215">
        <v>16.075333740220699</v>
      </c>
      <c r="AL5215">
        <v>15.9629061098082</v>
      </c>
      <c r="AM5215">
        <v>15.8824565864511</v>
      </c>
      <c r="AN5215">
        <v>16.040366487467601</v>
      </c>
      <c r="AO5215">
        <v>16.054999874724299</v>
      </c>
      <c r="AP5215">
        <v>16.0319404707339</v>
      </c>
    </row>
    <row r="5216" spans="2:42" x14ac:dyDescent="0.4">
      <c r="B5216" t="s">
        <v>1</v>
      </c>
      <c r="C5216" t="s">
        <v>2980</v>
      </c>
      <c r="D5216" t="s">
        <v>2979</v>
      </c>
      <c r="E5216" t="s">
        <v>2978</v>
      </c>
      <c r="F5216">
        <v>1</v>
      </c>
      <c r="G5216">
        <v>2</v>
      </c>
      <c r="H5216">
        <v>0</v>
      </c>
      <c r="I5216">
        <v>-0.24578886361833299</v>
      </c>
      <c r="J5216">
        <v>-0.23938616632430201</v>
      </c>
      <c r="K5216">
        <v>-0.33413373405784902</v>
      </c>
      <c r="L5216">
        <v>-0.475608628461059</v>
      </c>
      <c r="M5216">
        <v>-0.52982062154812803</v>
      </c>
      <c r="N5216">
        <v>-0.39908887842506002</v>
      </c>
      <c r="O5216">
        <v>15.859801621214499</v>
      </c>
      <c r="P5216">
        <v>15.5976756339888</v>
      </c>
      <c r="Q5216">
        <v>15.6176085432954</v>
      </c>
      <c r="R5216">
        <v>15.500374992917701</v>
      </c>
      <c r="S5216">
        <v>15.3585806719428</v>
      </c>
      <c r="T5216">
        <v>15.310486670777699</v>
      </c>
      <c r="U5216">
        <v>15.444951742352901</v>
      </c>
      <c r="W5216" t="s">
        <v>1855</v>
      </c>
      <c r="X5216" t="s">
        <v>2995</v>
      </c>
      <c r="Y5216" t="s">
        <v>2994</v>
      </c>
      <c r="Z5216" t="s">
        <v>2993</v>
      </c>
      <c r="AA5216">
        <v>1</v>
      </c>
      <c r="AB5216">
        <v>6</v>
      </c>
      <c r="AC5216">
        <v>0</v>
      </c>
      <c r="AD5216">
        <v>9.7344290701821407E-2</v>
      </c>
      <c r="AE5216">
        <v>1.9852258383657801E-2</v>
      </c>
      <c r="AF5216">
        <v>4.8869296704184599E-2</v>
      </c>
      <c r="AG5216">
        <v>8.4090640084273402E-2</v>
      </c>
      <c r="AH5216">
        <v>-5.5875988882192499E-3</v>
      </c>
      <c r="AI5216">
        <v>5.6040705681159202E-2</v>
      </c>
      <c r="AJ5216">
        <v>17.1437387092734</v>
      </c>
      <c r="AK5216">
        <v>17.242966918249</v>
      </c>
      <c r="AL5216">
        <v>17.151699610748999</v>
      </c>
      <c r="AM5216">
        <v>17.178619986064</v>
      </c>
      <c r="AN5216">
        <v>17.210155797260501</v>
      </c>
      <c r="AO5216">
        <v>17.158841512810302</v>
      </c>
      <c r="AP5216">
        <v>17.195582843072199</v>
      </c>
    </row>
    <row r="5217" spans="2:42" x14ac:dyDescent="0.4">
      <c r="B5217" t="s">
        <v>1</v>
      </c>
      <c r="C5217" t="s">
        <v>2980</v>
      </c>
      <c r="D5217" t="s">
        <v>2979</v>
      </c>
      <c r="E5217" t="s">
        <v>2978</v>
      </c>
      <c r="F5217">
        <v>2</v>
      </c>
      <c r="G5217">
        <v>3</v>
      </c>
      <c r="H5217">
        <v>0</v>
      </c>
      <c r="I5217">
        <v>0.112824506441081</v>
      </c>
      <c r="J5217">
        <v>0.30417066347902699</v>
      </c>
      <c r="K5217">
        <v>0.41874694046243599</v>
      </c>
      <c r="L5217">
        <v>0.32736198576683301</v>
      </c>
      <c r="M5217">
        <v>0.29356069144067298</v>
      </c>
      <c r="N5217">
        <v>7.9301330829650903E-3</v>
      </c>
      <c r="O5217">
        <v>15.1560600347382</v>
      </c>
      <c r="P5217">
        <v>15.273246324818899</v>
      </c>
      <c r="Q5217">
        <v>15.4562515790865</v>
      </c>
      <c r="R5217">
        <v>15.584180310856199</v>
      </c>
      <c r="S5217">
        <v>15.5218546478878</v>
      </c>
      <c r="T5217">
        <v>15.4729483228401</v>
      </c>
      <c r="U5217">
        <v>15.192869364121201</v>
      </c>
      <c r="W5217" t="s">
        <v>1855</v>
      </c>
      <c r="X5217" t="s">
        <v>2995</v>
      </c>
      <c r="Y5217" t="s">
        <v>2994</v>
      </c>
      <c r="Z5217" t="s">
        <v>2993</v>
      </c>
      <c r="AA5217">
        <v>2</v>
      </c>
      <c r="AB5217">
        <v>7</v>
      </c>
      <c r="AC5217">
        <v>0</v>
      </c>
      <c r="AD5217">
        <v>-0.100101433062338</v>
      </c>
      <c r="AE5217">
        <v>-0.108118008231951</v>
      </c>
      <c r="AF5217">
        <v>-0.120159576148794</v>
      </c>
      <c r="AG5217">
        <v>-0.11179459806200499</v>
      </c>
      <c r="AH5217">
        <v>-0.16963201036560299</v>
      </c>
      <c r="AI5217">
        <v>-0.101707158827153</v>
      </c>
      <c r="AJ5217">
        <v>18.026965764198199</v>
      </c>
      <c r="AK5217">
        <v>17.909173437919701</v>
      </c>
      <c r="AL5217">
        <v>17.902503214472802</v>
      </c>
      <c r="AM5217">
        <v>17.888461257063099</v>
      </c>
      <c r="AN5217">
        <v>17.926409263714302</v>
      </c>
      <c r="AO5217">
        <v>17.866206684204698</v>
      </c>
      <c r="AP5217">
        <v>17.931082903411301</v>
      </c>
    </row>
    <row r="5218" spans="2:42" x14ac:dyDescent="0.4">
      <c r="B5218" t="s">
        <v>1</v>
      </c>
      <c r="C5218" t="s">
        <v>2977</v>
      </c>
      <c r="D5218" t="s">
        <v>2976</v>
      </c>
      <c r="E5218" t="s">
        <v>2975</v>
      </c>
      <c r="F5218">
        <v>1</v>
      </c>
      <c r="G5218">
        <v>2</v>
      </c>
      <c r="H5218">
        <v>0</v>
      </c>
      <c r="I5218">
        <v>-0.123368014838766</v>
      </c>
      <c r="J5218">
        <v>-8.9824971080926005E-2</v>
      </c>
      <c r="K5218">
        <v>7.4154093036078502E-3</v>
      </c>
      <c r="L5218">
        <v>-4.3885536186937003E-2</v>
      </c>
      <c r="M5218">
        <v>-8.4245630791572004E-2</v>
      </c>
      <c r="N5218">
        <v>-0.113237071155492</v>
      </c>
      <c r="O5218">
        <v>17.335974381109299</v>
      </c>
      <c r="P5218">
        <v>17.196269242663199</v>
      </c>
      <c r="Q5218">
        <v>17.243342498433599</v>
      </c>
      <c r="R5218">
        <v>17.318096896174001</v>
      </c>
      <c r="S5218">
        <v>17.266476524111798</v>
      </c>
      <c r="T5218">
        <v>17.232234421428998</v>
      </c>
      <c r="U5218">
        <v>17.206976309517302</v>
      </c>
      <c r="W5218" t="s">
        <v>1855</v>
      </c>
      <c r="X5218" t="s">
        <v>2995</v>
      </c>
      <c r="Y5218" t="s">
        <v>2994</v>
      </c>
      <c r="Z5218" t="s">
        <v>2993</v>
      </c>
      <c r="AA5218">
        <v>3</v>
      </c>
      <c r="AB5218">
        <v>6</v>
      </c>
      <c r="AC5218">
        <v>0</v>
      </c>
      <c r="AD5218">
        <v>-1.84842622682009E-2</v>
      </c>
      <c r="AE5218">
        <v>4.1112221513461798E-3</v>
      </c>
      <c r="AF5218">
        <v>3.6146112272348298E-2</v>
      </c>
      <c r="AG5218">
        <v>6.46502202628714E-2</v>
      </c>
      <c r="AH5218">
        <v>3.13530555601957E-2</v>
      </c>
      <c r="AI5218">
        <v>-6.19508990460211E-2</v>
      </c>
      <c r="AJ5218">
        <v>17.450235542566201</v>
      </c>
      <c r="AK5218">
        <v>17.3111068245891</v>
      </c>
      <c r="AL5218">
        <v>17.3839108252551</v>
      </c>
      <c r="AM5218">
        <v>17.380013318609102</v>
      </c>
      <c r="AN5218">
        <v>17.450989004056702</v>
      </c>
      <c r="AO5218">
        <v>17.3932309395923</v>
      </c>
      <c r="AP5218">
        <v>17.340937239836698</v>
      </c>
    </row>
    <row r="5219" spans="2:42" x14ac:dyDescent="0.4">
      <c r="B5219" t="s">
        <v>1</v>
      </c>
      <c r="C5219" t="s">
        <v>2977</v>
      </c>
      <c r="D5219" t="s">
        <v>2976</v>
      </c>
      <c r="E5219" t="s">
        <v>2975</v>
      </c>
      <c r="F5219">
        <v>2</v>
      </c>
      <c r="G5219">
        <v>2</v>
      </c>
      <c r="H5219">
        <v>0</v>
      </c>
      <c r="I5219">
        <v>3.3666249152535202E-2</v>
      </c>
      <c r="J5219">
        <v>0.103695049114144</v>
      </c>
      <c r="K5219">
        <v>-2.76299956242738E-2</v>
      </c>
      <c r="L5219">
        <v>3.6250140812830602E-2</v>
      </c>
      <c r="M5219">
        <v>2.15993454954297E-2</v>
      </c>
      <c r="N5219">
        <v>-3.3076475379774102E-2</v>
      </c>
      <c r="O5219">
        <v>17.4127799263075</v>
      </c>
      <c r="P5219">
        <v>17.450807959099599</v>
      </c>
      <c r="Q5219">
        <v>17.512495856290901</v>
      </c>
      <c r="R5219">
        <v>17.394523266338702</v>
      </c>
      <c r="S5219">
        <v>17.487462694503002</v>
      </c>
      <c r="T5219">
        <v>17.457706868464101</v>
      </c>
      <c r="U5219">
        <v>17.4085826472277</v>
      </c>
      <c r="W5219" t="s">
        <v>1855</v>
      </c>
      <c r="X5219" t="s">
        <v>2995</v>
      </c>
      <c r="Y5219" t="s">
        <v>2994</v>
      </c>
      <c r="Z5219" t="s">
        <v>2993</v>
      </c>
      <c r="AA5219">
        <v>4</v>
      </c>
      <c r="AB5219">
        <v>6</v>
      </c>
      <c r="AC5219">
        <v>0</v>
      </c>
      <c r="AD5219">
        <v>1.6444241624814299E-2</v>
      </c>
      <c r="AE5219">
        <v>-3.3380908448705802E-2</v>
      </c>
      <c r="AF5219">
        <v>2.6429505229502898E-2</v>
      </c>
      <c r="AG5219">
        <v>6.9503892849809299E-3</v>
      </c>
      <c r="AH5219">
        <v>6.5710384671275393E-2</v>
      </c>
      <c r="AI5219">
        <v>5.4395579855821604E-3</v>
      </c>
      <c r="AJ5219">
        <v>17.866579983100799</v>
      </c>
      <c r="AK5219">
        <v>17.861802499589199</v>
      </c>
      <c r="AL5219">
        <v>17.7896890236673</v>
      </c>
      <c r="AM5219">
        <v>17.8710597574037</v>
      </c>
      <c r="AN5219">
        <v>17.858950634013901</v>
      </c>
      <c r="AO5219">
        <v>17.894067962219999</v>
      </c>
      <c r="AP5219">
        <v>17.847521327997899</v>
      </c>
    </row>
    <row r="5220" spans="2:42" x14ac:dyDescent="0.4">
      <c r="B5220" t="s">
        <v>1</v>
      </c>
      <c r="C5220" t="s">
        <v>2977</v>
      </c>
      <c r="D5220" t="s">
        <v>2976</v>
      </c>
      <c r="E5220" t="s">
        <v>2975</v>
      </c>
      <c r="F5220">
        <v>3</v>
      </c>
      <c r="G5220">
        <v>2</v>
      </c>
      <c r="H5220">
        <v>0</v>
      </c>
      <c r="I5220">
        <v>-4.6029894628482303E-2</v>
      </c>
      <c r="J5220">
        <v>-1.9723426055312701E-2</v>
      </c>
      <c r="K5220">
        <v>9.04656429536317E-2</v>
      </c>
      <c r="L5220">
        <v>-4.9011645952246503E-2</v>
      </c>
      <c r="M5220">
        <v>1.8256035802757298E-2</v>
      </c>
      <c r="N5220">
        <v>-4.2634603324618299E-3</v>
      </c>
      <c r="O5220">
        <v>16.927955258235801</v>
      </c>
      <c r="P5220">
        <v>16.932865483142599</v>
      </c>
      <c r="Q5220">
        <v>16.917382483476601</v>
      </c>
      <c r="R5220">
        <v>17.0170772962684</v>
      </c>
      <c r="S5220">
        <v>16.8991422394481</v>
      </c>
      <c r="T5220">
        <v>16.953711348212401</v>
      </c>
      <c r="U5220">
        <v>16.927113740838699</v>
      </c>
      <c r="W5220" t="s">
        <v>1855</v>
      </c>
      <c r="X5220" t="s">
        <v>2995</v>
      </c>
      <c r="Y5220" t="s">
        <v>2994</v>
      </c>
      <c r="Z5220" t="s">
        <v>2993</v>
      </c>
      <c r="AA5220">
        <v>5</v>
      </c>
      <c r="AB5220">
        <v>8</v>
      </c>
      <c r="AC5220">
        <v>0</v>
      </c>
      <c r="AD5220">
        <v>3.0885587711218E-3</v>
      </c>
      <c r="AE5220">
        <v>2.6526873244132599E-2</v>
      </c>
      <c r="AF5220">
        <v>-3.9616752518055499E-2</v>
      </c>
      <c r="AG5220">
        <v>-6.8723512167743203E-3</v>
      </c>
      <c r="AH5220">
        <v>-3.2200772535061303E-2</v>
      </c>
      <c r="AI5220">
        <v>-3.8854609750874403E-2</v>
      </c>
      <c r="AJ5220">
        <v>18.288435035796901</v>
      </c>
      <c r="AK5220">
        <v>18.3139594526784</v>
      </c>
      <c r="AL5220">
        <v>18.2875263599026</v>
      </c>
      <c r="AM5220">
        <v>18.203442073192601</v>
      </c>
      <c r="AN5220">
        <v>18.2858865824434</v>
      </c>
      <c r="AO5220">
        <v>18.2324246252156</v>
      </c>
      <c r="AP5220">
        <v>18.174840559159801</v>
      </c>
    </row>
    <row r="5221" spans="2:42" x14ac:dyDescent="0.4">
      <c r="B5221" t="s">
        <v>1</v>
      </c>
      <c r="C5221" t="s">
        <v>2977</v>
      </c>
      <c r="D5221" t="s">
        <v>2976</v>
      </c>
      <c r="E5221" t="s">
        <v>2975</v>
      </c>
      <c r="F5221">
        <v>5</v>
      </c>
      <c r="G5221">
        <v>2</v>
      </c>
      <c r="H5221">
        <v>0</v>
      </c>
      <c r="I5221">
        <v>-8.3656795328952399E-2</v>
      </c>
      <c r="J5221">
        <v>-8.2669803205082104E-2</v>
      </c>
      <c r="K5221">
        <v>-6.4689145495064396E-2</v>
      </c>
      <c r="L5221">
        <v>-0.105901261623798</v>
      </c>
      <c r="M5221">
        <v>-2.68506665157702E-2</v>
      </c>
      <c r="N5221">
        <v>-0.14481280325909099</v>
      </c>
      <c r="O5221">
        <v>19.0651441995259</v>
      </c>
      <c r="P5221">
        <v>19.002765055512</v>
      </c>
      <c r="Q5221">
        <v>19.002440277928901</v>
      </c>
      <c r="R5221">
        <v>18.9634011585363</v>
      </c>
      <c r="S5221">
        <v>18.944558842390599</v>
      </c>
      <c r="T5221">
        <v>19.018361723566201</v>
      </c>
      <c r="U5221">
        <v>18.8958448901314</v>
      </c>
      <c r="W5221" t="s">
        <v>1855</v>
      </c>
      <c r="X5221" t="s">
        <v>2995</v>
      </c>
      <c r="Y5221" t="s">
        <v>2994</v>
      </c>
      <c r="Z5221" t="s">
        <v>2993</v>
      </c>
      <c r="AA5221">
        <v>6</v>
      </c>
      <c r="AB5221">
        <v>7</v>
      </c>
      <c r="AC5221">
        <v>0</v>
      </c>
      <c r="AD5221">
        <v>6.5798233342611895E-2</v>
      </c>
      <c r="AE5221">
        <v>-3.1197749541259898E-2</v>
      </c>
      <c r="AF5221">
        <v>-7.7630748424656601E-2</v>
      </c>
      <c r="AG5221">
        <v>1.8231985589721899E-2</v>
      </c>
      <c r="AH5221">
        <v>-3.0846812050858E-2</v>
      </c>
      <c r="AI5221">
        <v>-1.73965645300189E-2</v>
      </c>
      <c r="AJ5221">
        <v>17.817208043508298</v>
      </c>
      <c r="AK5221">
        <v>17.897596431730499</v>
      </c>
      <c r="AL5221">
        <v>17.753705065299101</v>
      </c>
      <c r="AM5221">
        <v>17.7323729375486</v>
      </c>
      <c r="AN5221">
        <v>17.8430120784036</v>
      </c>
      <c r="AO5221">
        <v>17.776509959866701</v>
      </c>
      <c r="AP5221">
        <v>17.739661876101302</v>
      </c>
    </row>
    <row r="5222" spans="2:42" x14ac:dyDescent="0.4">
      <c r="B5222" t="s">
        <v>1</v>
      </c>
      <c r="C5222" t="s">
        <v>2977</v>
      </c>
      <c r="D5222" t="s">
        <v>2976</v>
      </c>
      <c r="E5222" t="s">
        <v>2975</v>
      </c>
      <c r="F5222">
        <v>6</v>
      </c>
      <c r="G5222">
        <v>2</v>
      </c>
      <c r="H5222">
        <v>0</v>
      </c>
      <c r="I5222">
        <v>-5.4724766602925398E-2</v>
      </c>
      <c r="J5222">
        <v>6.7390335529003295E-2</v>
      </c>
      <c r="K5222">
        <v>-3.9727686291474398E-2</v>
      </c>
      <c r="L5222">
        <v>-0.122422883321363</v>
      </c>
      <c r="M5222">
        <v>7.3206311030880003E-2</v>
      </c>
      <c r="N5222">
        <v>-0.122524498079063</v>
      </c>
      <c r="O5222">
        <v>16.107711311623099</v>
      </c>
      <c r="P5222">
        <v>16.047767357271798</v>
      </c>
      <c r="Q5222">
        <v>16.1339387828992</v>
      </c>
      <c r="R5222">
        <v>16.069621254576798</v>
      </c>
      <c r="S5222">
        <v>15.9855093718357</v>
      </c>
      <c r="T5222">
        <v>16.195489989846099</v>
      </c>
      <c r="U5222">
        <v>16.001418465938499</v>
      </c>
      <c r="W5222" t="s">
        <v>1855</v>
      </c>
      <c r="X5222" t="s">
        <v>2995</v>
      </c>
      <c r="Y5222" t="s">
        <v>2994</v>
      </c>
      <c r="Z5222" t="s">
        <v>2993</v>
      </c>
      <c r="AA5222">
        <v>7</v>
      </c>
      <c r="AB5222">
        <v>7</v>
      </c>
      <c r="AC5222">
        <v>0</v>
      </c>
      <c r="AD5222">
        <v>-1.26233089934118E-2</v>
      </c>
      <c r="AE5222">
        <v>-0.116573106836622</v>
      </c>
      <c r="AF5222">
        <v>3.54400314888643E-2</v>
      </c>
      <c r="AG5222">
        <v>4.7170049316207496E-3</v>
      </c>
      <c r="AH5222">
        <v>-7.7314523987997305E-2</v>
      </c>
      <c r="AI5222">
        <v>-7.9614552969168501E-2</v>
      </c>
      <c r="AJ5222">
        <v>17.756761785616298</v>
      </c>
      <c r="AK5222">
        <v>17.7180657133413</v>
      </c>
      <c r="AL5222">
        <v>17.626758232819299</v>
      </c>
      <c r="AM5222">
        <v>17.787669506818599</v>
      </c>
      <c r="AN5222">
        <v>17.7790904660413</v>
      </c>
      <c r="AO5222">
        <v>17.710750529028498</v>
      </c>
      <c r="AP5222">
        <v>17.646256441858601</v>
      </c>
    </row>
    <row r="5223" spans="2:42" x14ac:dyDescent="0.4">
      <c r="B5223" t="s">
        <v>1</v>
      </c>
      <c r="C5223" t="s">
        <v>2974</v>
      </c>
      <c r="D5223" t="s">
        <v>2973</v>
      </c>
      <c r="E5223" t="s">
        <v>2972</v>
      </c>
      <c r="F5223">
        <v>1</v>
      </c>
      <c r="G5223">
        <v>23</v>
      </c>
      <c r="H5223">
        <v>0</v>
      </c>
      <c r="I5223">
        <v>-0.159335084301469</v>
      </c>
      <c r="J5223">
        <v>-1.23819057931662E-2</v>
      </c>
      <c r="K5223">
        <v>-0.11577418945333701</v>
      </c>
      <c r="L5223">
        <v>-0.242445784275541</v>
      </c>
      <c r="M5223">
        <v>-0.166175371127737</v>
      </c>
      <c r="N5223">
        <v>-0.21534231750524299</v>
      </c>
      <c r="O5223">
        <v>19.557597027452701</v>
      </c>
      <c r="P5223">
        <v>19.381924819544</v>
      </c>
      <c r="Q5223">
        <v>19.542408210064799</v>
      </c>
      <c r="R5223">
        <v>19.416529943760501</v>
      </c>
      <c r="S5223">
        <v>19.289538922366599</v>
      </c>
      <c r="T5223">
        <v>19.3719273274363</v>
      </c>
      <c r="U5223">
        <v>19.326493709510899</v>
      </c>
      <c r="W5223" t="s">
        <v>1855</v>
      </c>
      <c r="X5223" t="s">
        <v>2995</v>
      </c>
      <c r="Y5223" t="s">
        <v>2994</v>
      </c>
      <c r="Z5223" t="s">
        <v>2993</v>
      </c>
      <c r="AA5223">
        <v>8</v>
      </c>
      <c r="AB5223">
        <v>7</v>
      </c>
      <c r="AC5223">
        <v>0</v>
      </c>
      <c r="AD5223">
        <v>-5.7696759349445501E-2</v>
      </c>
      <c r="AE5223">
        <v>4.2362397840179297E-2</v>
      </c>
      <c r="AF5223">
        <v>5.06425951942759E-2</v>
      </c>
      <c r="AG5223">
        <v>6.7313448650052607E-2</v>
      </c>
      <c r="AH5223">
        <v>7.4216087253192106E-2</v>
      </c>
      <c r="AI5223">
        <v>4.8752229801660697E-2</v>
      </c>
      <c r="AJ5223">
        <v>17.154287245911298</v>
      </c>
      <c r="AK5223">
        <v>17.0832226697677</v>
      </c>
      <c r="AL5223">
        <v>17.176629735480901</v>
      </c>
      <c r="AM5223">
        <v>17.198392427396101</v>
      </c>
      <c r="AN5223">
        <v>17.179672742981701</v>
      </c>
      <c r="AO5223">
        <v>17.190330168562699</v>
      </c>
      <c r="AP5223">
        <v>17.1622125795373</v>
      </c>
    </row>
    <row r="5224" spans="2:42" x14ac:dyDescent="0.4">
      <c r="B5224" t="s">
        <v>1</v>
      </c>
      <c r="C5224" t="s">
        <v>2974</v>
      </c>
      <c r="D5224" t="s">
        <v>2973</v>
      </c>
      <c r="E5224" t="s">
        <v>2972</v>
      </c>
      <c r="F5224">
        <v>2</v>
      </c>
      <c r="G5224">
        <v>23</v>
      </c>
      <c r="H5224">
        <v>0</v>
      </c>
      <c r="I5224">
        <v>-0.34760395453787402</v>
      </c>
      <c r="J5224">
        <v>-5.1869808151714401E-2</v>
      </c>
      <c r="K5224">
        <v>-0.33124347421204398</v>
      </c>
      <c r="L5224">
        <v>-0.43973462096360399</v>
      </c>
      <c r="M5224">
        <v>-0.34967579205522098</v>
      </c>
      <c r="N5224">
        <v>-0.36915875799092601</v>
      </c>
      <c r="O5224">
        <v>19.8678366358061</v>
      </c>
      <c r="P5224">
        <v>19.5245944649078</v>
      </c>
      <c r="Q5224">
        <v>19.811987708523599</v>
      </c>
      <c r="R5224">
        <v>19.545966497249498</v>
      </c>
      <c r="S5224">
        <v>19.466534642225199</v>
      </c>
      <c r="T5224">
        <v>19.541488440412</v>
      </c>
      <c r="U5224">
        <v>19.527557074115101</v>
      </c>
      <c r="W5224" t="s">
        <v>1855</v>
      </c>
      <c r="X5224" t="s">
        <v>2995</v>
      </c>
      <c r="Y5224" t="s">
        <v>2994</v>
      </c>
      <c r="Z5224" t="s">
        <v>2993</v>
      </c>
      <c r="AA5224">
        <v>9</v>
      </c>
      <c r="AB5224">
        <v>7</v>
      </c>
      <c r="AC5224">
        <v>0</v>
      </c>
      <c r="AD5224">
        <v>-1.3524769004682499E-3</v>
      </c>
      <c r="AE5224">
        <v>-7.5388468447712895E-2</v>
      </c>
      <c r="AF5224">
        <v>7.0511836033356104E-2</v>
      </c>
      <c r="AG5224">
        <v>-3.4126630443832802E-2</v>
      </c>
      <c r="AH5224">
        <v>1.4319805794301E-2</v>
      </c>
      <c r="AI5224">
        <v>9.0504727611655497E-2</v>
      </c>
      <c r="AJ5224">
        <v>18.139380643047701</v>
      </c>
      <c r="AK5224">
        <v>18.117831875220499</v>
      </c>
      <c r="AL5224">
        <v>18.067697706016101</v>
      </c>
      <c r="AM5224">
        <v>18.222642185321298</v>
      </c>
      <c r="AN5224">
        <v>18.103775122747699</v>
      </c>
      <c r="AO5224">
        <v>18.169384991856798</v>
      </c>
      <c r="AP5224">
        <v>18.2166823836018</v>
      </c>
    </row>
    <row r="5225" spans="2:42" x14ac:dyDescent="0.4">
      <c r="B5225" t="s">
        <v>1</v>
      </c>
      <c r="C5225" t="s">
        <v>2974</v>
      </c>
      <c r="D5225" t="s">
        <v>2973</v>
      </c>
      <c r="E5225" t="s">
        <v>2972</v>
      </c>
      <c r="F5225">
        <v>3</v>
      </c>
      <c r="G5225">
        <v>19</v>
      </c>
      <c r="H5225">
        <v>0</v>
      </c>
      <c r="I5225">
        <v>-0.10823035349155299</v>
      </c>
      <c r="J5225">
        <v>3.5105199986508899E-2</v>
      </c>
      <c r="K5225">
        <v>-0.22067469972506301</v>
      </c>
      <c r="L5225">
        <v>-0.23014056807938699</v>
      </c>
      <c r="M5225">
        <v>-0.21572869449666901</v>
      </c>
      <c r="N5225">
        <v>-0.26023650171504698</v>
      </c>
      <c r="O5225">
        <v>19.824194169820402</v>
      </c>
      <c r="P5225">
        <v>19.7669039358641</v>
      </c>
      <c r="Q5225">
        <v>19.868450021103001</v>
      </c>
      <c r="R5225">
        <v>19.602175865174299</v>
      </c>
      <c r="S5225">
        <v>19.614252228905599</v>
      </c>
      <c r="T5225">
        <v>19.615965529497601</v>
      </c>
      <c r="U5225">
        <v>19.5673796110407</v>
      </c>
      <c r="W5225" t="s">
        <v>1855</v>
      </c>
      <c r="X5225" t="s">
        <v>2995</v>
      </c>
      <c r="Y5225" t="s">
        <v>2994</v>
      </c>
      <c r="Z5225" t="s">
        <v>2993</v>
      </c>
      <c r="AA5225">
        <v>10</v>
      </c>
      <c r="AB5225">
        <v>7</v>
      </c>
      <c r="AC5225">
        <v>0</v>
      </c>
      <c r="AD5225">
        <v>4.5231132856549998E-2</v>
      </c>
      <c r="AE5225">
        <v>-9.9184548243343301E-2</v>
      </c>
      <c r="AF5225">
        <v>2.6995604271753799E-2</v>
      </c>
      <c r="AG5225">
        <v>5.5884138760662304E-3</v>
      </c>
      <c r="AH5225">
        <v>9.0578297273570002E-2</v>
      </c>
      <c r="AI5225">
        <v>-6.5752687490234302E-2</v>
      </c>
      <c r="AJ5225">
        <v>16.895660389827601</v>
      </c>
      <c r="AK5225">
        <v>16.974569434343401</v>
      </c>
      <c r="AL5225">
        <v>16.780982976571401</v>
      </c>
      <c r="AM5225">
        <v>16.874911848128299</v>
      </c>
      <c r="AN5225">
        <v>16.918516728575</v>
      </c>
      <c r="AO5225">
        <v>17.017526691613298</v>
      </c>
      <c r="AP5225">
        <v>16.760292507552599</v>
      </c>
    </row>
    <row r="5226" spans="2:42" x14ac:dyDescent="0.4">
      <c r="B5226" t="s">
        <v>1</v>
      </c>
      <c r="C5226" t="s">
        <v>2974</v>
      </c>
      <c r="D5226" t="s">
        <v>2973</v>
      </c>
      <c r="E5226" t="s">
        <v>2972</v>
      </c>
      <c r="F5226">
        <v>4</v>
      </c>
      <c r="G5226">
        <v>7</v>
      </c>
      <c r="H5226">
        <v>0</v>
      </c>
      <c r="I5226">
        <v>-0.24154898161490701</v>
      </c>
      <c r="J5226">
        <v>-7.7099829707860196E-2</v>
      </c>
      <c r="K5226">
        <v>0.15883802732420599</v>
      </c>
      <c r="L5226">
        <v>-0.239923944808032</v>
      </c>
      <c r="M5226">
        <v>-0.16965101303673999</v>
      </c>
      <c r="N5226">
        <v>-0.129823552525034</v>
      </c>
      <c r="O5226">
        <v>15.1304795450512</v>
      </c>
      <c r="P5226">
        <v>14.8673081072744</v>
      </c>
      <c r="Q5226">
        <v>15.0448860669868</v>
      </c>
      <c r="R5226">
        <v>15.276192965557801</v>
      </c>
      <c r="S5226">
        <v>14.867800447761599</v>
      </c>
      <c r="T5226">
        <v>14.9455825911286</v>
      </c>
      <c r="U5226">
        <v>14.9380212619548</v>
      </c>
      <c r="W5226" t="s">
        <v>1855</v>
      </c>
      <c r="X5226" t="s">
        <v>5553</v>
      </c>
      <c r="Y5226" t="s">
        <v>5554</v>
      </c>
      <c r="Z5226" t="s">
        <v>5555</v>
      </c>
      <c r="AA5226">
        <v>4</v>
      </c>
      <c r="AB5226">
        <v>2</v>
      </c>
      <c r="AC5226">
        <v>0</v>
      </c>
      <c r="AD5226">
        <v>-0.16204695196264801</v>
      </c>
      <c r="AE5226">
        <v>-0.28890461033953901</v>
      </c>
      <c r="AF5226">
        <v>-0.110029065438461</v>
      </c>
      <c r="AG5226">
        <v>-0.36972414229211398</v>
      </c>
      <c r="AH5226">
        <v>-0.107285175761652</v>
      </c>
      <c r="AI5226">
        <v>-0.23569303099972699</v>
      </c>
      <c r="AJ5226">
        <v>14.743946105786801</v>
      </c>
      <c r="AK5226">
        <v>14.560677428687701</v>
      </c>
      <c r="AL5226">
        <v>14.411531444462399</v>
      </c>
      <c r="AM5226">
        <v>14.611967309421701</v>
      </c>
      <c r="AN5226">
        <v>14.3596422251228</v>
      </c>
      <c r="AO5226">
        <v>14.598438524473</v>
      </c>
      <c r="AP5226">
        <v>14.4837548616986</v>
      </c>
    </row>
    <row r="5227" spans="2:42" x14ac:dyDescent="0.4">
      <c r="B5227" t="s">
        <v>1</v>
      </c>
      <c r="C5227" t="s">
        <v>2974</v>
      </c>
      <c r="D5227" t="s">
        <v>2973</v>
      </c>
      <c r="E5227" t="s">
        <v>2972</v>
      </c>
      <c r="F5227">
        <v>5</v>
      </c>
      <c r="G5227">
        <v>2</v>
      </c>
      <c r="H5227">
        <v>0</v>
      </c>
      <c r="I5227">
        <v>1.2990911173105199E-2</v>
      </c>
      <c r="J5227">
        <v>8.42594337347045E-2</v>
      </c>
      <c r="K5227">
        <v>-0.110221884144712</v>
      </c>
      <c r="L5227">
        <v>-7.5875915171694799E-2</v>
      </c>
      <c r="M5227">
        <v>-0.24515839110505799</v>
      </c>
      <c r="N5227">
        <v>-0.217860412579542</v>
      </c>
      <c r="O5227">
        <v>16.347694410838901</v>
      </c>
      <c r="P5227">
        <v>16.381962973326999</v>
      </c>
      <c r="Q5227">
        <v>16.4519197261816</v>
      </c>
      <c r="R5227">
        <v>16.200418631199501</v>
      </c>
      <c r="S5227">
        <v>16.2571344001556</v>
      </c>
      <c r="T5227">
        <v>16.082604210289901</v>
      </c>
      <c r="U5227">
        <v>16.105347492123801</v>
      </c>
      <c r="W5227" t="s">
        <v>1855</v>
      </c>
      <c r="X5227" t="s">
        <v>2992</v>
      </c>
      <c r="Y5227" t="s">
        <v>2991</v>
      </c>
      <c r="Z5227" t="s">
        <v>2990</v>
      </c>
      <c r="AA5227">
        <v>1</v>
      </c>
      <c r="AB5227">
        <v>10</v>
      </c>
      <c r="AC5227">
        <v>0</v>
      </c>
      <c r="AD5227">
        <v>-8.6085118094422E-2</v>
      </c>
      <c r="AE5227">
        <v>-3.9395426883345401E-2</v>
      </c>
      <c r="AF5227">
        <v>-3.2891280333201302E-2</v>
      </c>
      <c r="AG5227">
        <v>-0.11845945283574399</v>
      </c>
      <c r="AH5227">
        <v>-5.7042509008582001E-2</v>
      </c>
      <c r="AI5227">
        <v>-7.6490113934703202E-2</v>
      </c>
      <c r="AJ5227">
        <v>20.4702199943947</v>
      </c>
      <c r="AK5227">
        <v>20.386018794573999</v>
      </c>
      <c r="AL5227">
        <v>20.418933210603299</v>
      </c>
      <c r="AM5227">
        <v>20.4233406941479</v>
      </c>
      <c r="AN5227">
        <v>20.334086989461799</v>
      </c>
      <c r="AO5227">
        <v>20.4338678878112</v>
      </c>
      <c r="AP5227">
        <v>20.3895333085777</v>
      </c>
    </row>
    <row r="5228" spans="2:42" x14ac:dyDescent="0.4">
      <c r="B5228" t="s">
        <v>1</v>
      </c>
      <c r="C5228" t="s">
        <v>2971</v>
      </c>
      <c r="D5228" t="s">
        <v>2970</v>
      </c>
      <c r="E5228" t="s">
        <v>2969</v>
      </c>
      <c r="F5228">
        <v>1</v>
      </c>
      <c r="G5228">
        <v>17</v>
      </c>
      <c r="H5228">
        <v>0</v>
      </c>
      <c r="I5228">
        <v>-8.9757406113820395E-2</v>
      </c>
      <c r="J5228">
        <v>8.3745739405696198E-2</v>
      </c>
      <c r="K5228">
        <v>-7.2591978803629303E-2</v>
      </c>
      <c r="L5228">
        <v>-0.11425497636269399</v>
      </c>
      <c r="M5228">
        <v>-5.9628634638970697E-3</v>
      </c>
      <c r="N5228">
        <v>-8.7244151995559294E-2</v>
      </c>
      <c r="O5228">
        <v>18.288827800656801</v>
      </c>
      <c r="P5228">
        <v>18.182733270935699</v>
      </c>
      <c r="Q5228">
        <v>18.369766628467801</v>
      </c>
      <c r="R5228">
        <v>18.190942927614302</v>
      </c>
      <c r="S5228">
        <v>18.148960503483501</v>
      </c>
      <c r="T5228">
        <v>18.2633706083042</v>
      </c>
      <c r="U5228">
        <v>18.185822648224701</v>
      </c>
      <c r="W5228" t="s">
        <v>1855</v>
      </c>
      <c r="X5228" t="s">
        <v>2992</v>
      </c>
      <c r="Y5228" t="s">
        <v>2991</v>
      </c>
      <c r="Z5228" t="s">
        <v>2990</v>
      </c>
      <c r="AA5228">
        <v>2</v>
      </c>
      <c r="AB5228">
        <v>10</v>
      </c>
      <c r="AC5228">
        <v>0</v>
      </c>
      <c r="AD5228">
        <v>-2.42354565791842E-2</v>
      </c>
      <c r="AE5228">
        <v>5.43501992115125E-3</v>
      </c>
      <c r="AF5228">
        <v>3.8745252752789799E-3</v>
      </c>
      <c r="AG5228">
        <v>4.1803313681754202E-5</v>
      </c>
      <c r="AH5228">
        <v>-4.66139265515828E-2</v>
      </c>
      <c r="AI5228">
        <v>1.8835837632988E-2</v>
      </c>
      <c r="AJ5228">
        <v>20.620411019969101</v>
      </c>
      <c r="AK5228">
        <v>20.5784846701738</v>
      </c>
      <c r="AL5228">
        <v>20.609501498396899</v>
      </c>
      <c r="AM5228">
        <v>20.605940614258198</v>
      </c>
      <c r="AN5228">
        <v>20.631690920861001</v>
      </c>
      <c r="AO5228">
        <v>20.582670023789699</v>
      </c>
      <c r="AP5228">
        <v>20.645071155642398</v>
      </c>
    </row>
    <row r="5229" spans="2:42" x14ac:dyDescent="0.4">
      <c r="B5229" t="s">
        <v>1</v>
      </c>
      <c r="C5229" t="s">
        <v>2971</v>
      </c>
      <c r="D5229" t="s">
        <v>2970</v>
      </c>
      <c r="E5229" t="s">
        <v>2969</v>
      </c>
      <c r="F5229">
        <v>2</v>
      </c>
      <c r="G5229">
        <v>14</v>
      </c>
      <c r="H5229">
        <v>0</v>
      </c>
      <c r="I5229">
        <v>-4.7021248848366799E-3</v>
      </c>
      <c r="J5229">
        <v>8.50189638617245E-2</v>
      </c>
      <c r="K5229">
        <v>-0.121095935413781</v>
      </c>
      <c r="L5229">
        <v>-5.7775457177163099E-2</v>
      </c>
      <c r="M5229">
        <v>-0.13082382509472401</v>
      </c>
      <c r="N5229">
        <v>-0.11794412327922101</v>
      </c>
      <c r="O5229">
        <v>19.123008556705098</v>
      </c>
      <c r="P5229">
        <v>19.1226682154598</v>
      </c>
      <c r="Q5229">
        <v>19.204048401436101</v>
      </c>
      <c r="R5229">
        <v>19.0112859569468</v>
      </c>
      <c r="S5229">
        <v>19.103665726910702</v>
      </c>
      <c r="T5229">
        <v>19.015512328271601</v>
      </c>
      <c r="U5229">
        <v>19.033943629725901</v>
      </c>
      <c r="W5229" t="s">
        <v>1855</v>
      </c>
      <c r="X5229" t="s">
        <v>2992</v>
      </c>
      <c r="Y5229" t="s">
        <v>2991</v>
      </c>
      <c r="Z5229" t="s">
        <v>2990</v>
      </c>
      <c r="AA5229">
        <v>3</v>
      </c>
      <c r="AB5229">
        <v>9</v>
      </c>
      <c r="AC5229">
        <v>0</v>
      </c>
      <c r="AD5229">
        <v>-6.56144936353069E-2</v>
      </c>
      <c r="AE5229">
        <v>-7.0923930569305696E-2</v>
      </c>
      <c r="AF5229">
        <v>-3.0962095101614299E-2</v>
      </c>
      <c r="AG5229">
        <v>-8.1185396060162104E-2</v>
      </c>
      <c r="AH5229">
        <v>-0.122479584383584</v>
      </c>
      <c r="AI5229">
        <v>-0.20311376930880301</v>
      </c>
      <c r="AJ5229">
        <v>20.364145695761302</v>
      </c>
      <c r="AK5229">
        <v>20.177886746416998</v>
      </c>
      <c r="AL5229">
        <v>20.222785825729499</v>
      </c>
      <c r="AM5229">
        <v>20.226815264430201</v>
      </c>
      <c r="AN5229">
        <v>20.219063540928701</v>
      </c>
      <c r="AO5229">
        <v>20.1533084528436</v>
      </c>
      <c r="AP5229">
        <v>20.113684522768999</v>
      </c>
    </row>
    <row r="5230" spans="2:42" x14ac:dyDescent="0.4">
      <c r="B5230" t="s">
        <v>1</v>
      </c>
      <c r="C5230" t="s">
        <v>2971</v>
      </c>
      <c r="D5230" t="s">
        <v>2970</v>
      </c>
      <c r="E5230" t="s">
        <v>2969</v>
      </c>
      <c r="F5230">
        <v>3</v>
      </c>
      <c r="G5230">
        <v>9</v>
      </c>
      <c r="H5230">
        <v>0</v>
      </c>
      <c r="I5230">
        <v>-0.29006573034977401</v>
      </c>
      <c r="J5230">
        <v>-0.23654076488725001</v>
      </c>
      <c r="K5230">
        <v>-0.16785524041330599</v>
      </c>
      <c r="L5230">
        <v>-0.33659288742593901</v>
      </c>
      <c r="M5230">
        <v>-0.28392207152624499</v>
      </c>
      <c r="N5230">
        <v>-0.167314547490411</v>
      </c>
      <c r="O5230">
        <v>17.3751919579136</v>
      </c>
      <c r="P5230">
        <v>17.136066347099199</v>
      </c>
      <c r="Q5230">
        <v>17.147801844322501</v>
      </c>
      <c r="R5230">
        <v>17.2059931125793</v>
      </c>
      <c r="S5230">
        <v>17.058797697652299</v>
      </c>
      <c r="T5230">
        <v>17.098769940561301</v>
      </c>
      <c r="U5230">
        <v>17.211299353358601</v>
      </c>
      <c r="W5230" t="s">
        <v>1855</v>
      </c>
      <c r="X5230" t="s">
        <v>2992</v>
      </c>
      <c r="Y5230" t="s">
        <v>2991</v>
      </c>
      <c r="Z5230" t="s">
        <v>2990</v>
      </c>
      <c r="AA5230">
        <v>4</v>
      </c>
      <c r="AB5230">
        <v>8</v>
      </c>
      <c r="AC5230">
        <v>0</v>
      </c>
      <c r="AD5230">
        <v>3.8332875656745799E-2</v>
      </c>
      <c r="AE5230">
        <v>0.110119292560274</v>
      </c>
      <c r="AF5230">
        <v>5.5329143934679699E-2</v>
      </c>
      <c r="AG5230">
        <v>0.102673269412431</v>
      </c>
      <c r="AH5230">
        <v>4.6744429253580598E-2</v>
      </c>
      <c r="AI5230">
        <v>2.5409832253913599E-2</v>
      </c>
      <c r="AJ5230">
        <v>20.895358309868499</v>
      </c>
      <c r="AK5230">
        <v>20.912469460388799</v>
      </c>
      <c r="AL5230">
        <v>20.961967551444001</v>
      </c>
      <c r="AM5230">
        <v>20.928737722876502</v>
      </c>
      <c r="AN5230">
        <v>20.983451840909002</v>
      </c>
      <c r="AO5230">
        <v>20.903880333570001</v>
      </c>
      <c r="AP5230">
        <v>20.896269929033899</v>
      </c>
    </row>
    <row r="5231" spans="2:42" x14ac:dyDescent="0.4">
      <c r="B5231" t="s">
        <v>1</v>
      </c>
      <c r="C5231" t="s">
        <v>2968</v>
      </c>
      <c r="D5231" t="s">
        <v>2967</v>
      </c>
      <c r="E5231" t="s">
        <v>2966</v>
      </c>
      <c r="F5231">
        <v>1</v>
      </c>
      <c r="G5231">
        <v>3</v>
      </c>
      <c r="H5231">
        <v>0</v>
      </c>
      <c r="I5231">
        <v>0.11474472360349899</v>
      </c>
      <c r="J5231">
        <v>0.24360896660805401</v>
      </c>
      <c r="K5231">
        <v>0.121361318521089</v>
      </c>
      <c r="L5231">
        <v>5.6009838344835701E-2</v>
      </c>
      <c r="M5231">
        <v>0.18751384850720099</v>
      </c>
      <c r="N5231">
        <v>0.158000611585909</v>
      </c>
      <c r="O5231">
        <v>17.413293118777698</v>
      </c>
      <c r="P5231">
        <v>17.511700718773898</v>
      </c>
      <c r="Q5231">
        <v>17.654095173790999</v>
      </c>
      <c r="R5231">
        <v>17.509361543059899</v>
      </c>
      <c r="S5231">
        <v>17.443690636311899</v>
      </c>
      <c r="T5231">
        <v>17.581312638396199</v>
      </c>
      <c r="U5231">
        <v>17.555532729927101</v>
      </c>
      <c r="W5231" t="s">
        <v>1855</v>
      </c>
      <c r="X5231" t="s">
        <v>2992</v>
      </c>
      <c r="Y5231" t="s">
        <v>2991</v>
      </c>
      <c r="Z5231" t="s">
        <v>2990</v>
      </c>
      <c r="AA5231">
        <v>5</v>
      </c>
      <c r="AB5231">
        <v>12</v>
      </c>
      <c r="AC5231">
        <v>0</v>
      </c>
      <c r="AD5231">
        <v>7.6736982041545304E-2</v>
      </c>
      <c r="AE5231">
        <v>6.6049548984991296E-2</v>
      </c>
      <c r="AF5231">
        <v>0.10053208731857501</v>
      </c>
      <c r="AG5231">
        <v>0.12671474855175199</v>
      </c>
      <c r="AH5231">
        <v>7.5203375722397298E-2</v>
      </c>
      <c r="AI5231">
        <v>5.7537743883678202E-2</v>
      </c>
      <c r="AJ5231">
        <v>20.215287789955301</v>
      </c>
      <c r="AK5231">
        <v>20.314460630107099</v>
      </c>
      <c r="AL5231">
        <v>20.253901789801802</v>
      </c>
      <c r="AM5231">
        <v>20.2704436671876</v>
      </c>
      <c r="AN5231">
        <v>20.346326436370202</v>
      </c>
      <c r="AO5231">
        <v>20.266681527631398</v>
      </c>
      <c r="AP5231">
        <v>20.1980856669527</v>
      </c>
    </row>
    <row r="5232" spans="2:42" x14ac:dyDescent="0.4">
      <c r="B5232" t="s">
        <v>1</v>
      </c>
      <c r="C5232" t="s">
        <v>2968</v>
      </c>
      <c r="D5232" t="s">
        <v>2967</v>
      </c>
      <c r="E5232" t="s">
        <v>2966</v>
      </c>
      <c r="F5232">
        <v>2</v>
      </c>
      <c r="G5232">
        <v>3</v>
      </c>
      <c r="H5232">
        <v>0</v>
      </c>
      <c r="I5232">
        <v>-0.112041563605183</v>
      </c>
      <c r="J5232">
        <v>-0.48968880591227998</v>
      </c>
      <c r="K5232">
        <v>-0.41404325003050102</v>
      </c>
      <c r="L5232">
        <v>-0.45862231071319698</v>
      </c>
      <c r="M5232">
        <v>-0.35926358474269399</v>
      </c>
      <c r="N5232">
        <v>-0.17707409212792799</v>
      </c>
      <c r="O5232">
        <v>15.343508354003699</v>
      </c>
      <c r="P5232">
        <v>15.2358285740381</v>
      </c>
      <c r="Q5232">
        <v>14.8498404289607</v>
      </c>
      <c r="R5232">
        <v>14.9388384396287</v>
      </c>
      <c r="S5232">
        <v>14.923318670673201</v>
      </c>
      <c r="T5232">
        <v>15.007572365922201</v>
      </c>
      <c r="U5232">
        <v>15.1953134581758</v>
      </c>
      <c r="W5232" t="s">
        <v>1855</v>
      </c>
      <c r="X5232" t="s">
        <v>2992</v>
      </c>
      <c r="Y5232" t="s">
        <v>2991</v>
      </c>
      <c r="Z5232" t="s">
        <v>2990</v>
      </c>
      <c r="AA5232">
        <v>6</v>
      </c>
      <c r="AB5232">
        <v>7</v>
      </c>
      <c r="AC5232">
        <v>0</v>
      </c>
      <c r="AD5232">
        <v>0.14388878936670599</v>
      </c>
      <c r="AE5232">
        <v>0.25217400929612999</v>
      </c>
      <c r="AF5232">
        <v>0.24155235442752199</v>
      </c>
      <c r="AG5232">
        <v>0.267196228890693</v>
      </c>
      <c r="AH5232">
        <v>0.189102660002717</v>
      </c>
      <c r="AI5232">
        <v>2.7646976689611701E-2</v>
      </c>
      <c r="AJ5232">
        <v>18.034212350906198</v>
      </c>
      <c r="AK5232">
        <v>18.1926912951524</v>
      </c>
      <c r="AL5232">
        <v>18.254081131534299</v>
      </c>
      <c r="AM5232">
        <v>18.268560347798601</v>
      </c>
      <c r="AN5232">
        <v>18.3089806291024</v>
      </c>
      <c r="AO5232">
        <v>18.213463739318101</v>
      </c>
      <c r="AP5232">
        <v>18.001709724718701</v>
      </c>
    </row>
    <row r="5233" spans="2:42" x14ac:dyDescent="0.4">
      <c r="B5233" t="s">
        <v>1</v>
      </c>
      <c r="C5233" t="s">
        <v>2968</v>
      </c>
      <c r="D5233" t="s">
        <v>2967</v>
      </c>
      <c r="E5233" t="s">
        <v>2966</v>
      </c>
      <c r="F5233">
        <v>3</v>
      </c>
      <c r="G5233">
        <v>4</v>
      </c>
      <c r="H5233">
        <v>0</v>
      </c>
      <c r="I5233">
        <v>-1.8825604278305299E-4</v>
      </c>
      <c r="J5233">
        <v>-0.13036550521338899</v>
      </c>
      <c r="K5233">
        <v>-6.8403581192814797E-2</v>
      </c>
      <c r="L5233">
        <v>-0.311940207028718</v>
      </c>
      <c r="M5233">
        <v>-4.4403730559466198E-2</v>
      </c>
      <c r="N5233">
        <v>-0.15475919582904901</v>
      </c>
      <c r="O5233">
        <v>18.2038312599866</v>
      </c>
      <c r="P5233">
        <v>18.254583123479101</v>
      </c>
      <c r="Q5233">
        <v>18.082616406069299</v>
      </c>
      <c r="R5233">
        <v>18.1340840738727</v>
      </c>
      <c r="S5233">
        <v>17.912089680122399</v>
      </c>
      <c r="T5233">
        <v>18.166927583601002</v>
      </c>
      <c r="U5233">
        <v>18.0524940070928</v>
      </c>
      <c r="W5233" t="s">
        <v>1855</v>
      </c>
      <c r="X5233" t="s">
        <v>2992</v>
      </c>
      <c r="Y5233" t="s">
        <v>2991</v>
      </c>
      <c r="Z5233" t="s">
        <v>2990</v>
      </c>
      <c r="AA5233">
        <v>7</v>
      </c>
      <c r="AB5233">
        <v>2</v>
      </c>
      <c r="AC5233">
        <v>0</v>
      </c>
      <c r="AD5233">
        <v>0.20729444036153299</v>
      </c>
      <c r="AE5233">
        <v>0.26357687360931298</v>
      </c>
      <c r="AF5233">
        <v>0.42850664081620898</v>
      </c>
      <c r="AG5233">
        <v>0.350456848625326</v>
      </c>
      <c r="AH5233">
        <v>0.39481050486671498</v>
      </c>
      <c r="AI5233">
        <v>0.57310248535335795</v>
      </c>
      <c r="AJ5233">
        <v>15.305872497533199</v>
      </c>
      <c r="AK5233">
        <v>15.487094174613199</v>
      </c>
      <c r="AL5233">
        <v>15.5560189251821</v>
      </c>
      <c r="AM5233">
        <v>15.729846828062801</v>
      </c>
      <c r="AN5233">
        <v>15.673941021651901</v>
      </c>
      <c r="AO5233">
        <v>15.7319862698001</v>
      </c>
      <c r="AP5233">
        <v>15.848084192098</v>
      </c>
    </row>
    <row r="5234" spans="2:42" x14ac:dyDescent="0.4">
      <c r="B5234" t="s">
        <v>1</v>
      </c>
      <c r="C5234" t="s">
        <v>2968</v>
      </c>
      <c r="D5234" t="s">
        <v>2967</v>
      </c>
      <c r="E5234" t="s">
        <v>2966</v>
      </c>
      <c r="F5234">
        <v>4</v>
      </c>
      <c r="G5234">
        <v>4</v>
      </c>
      <c r="H5234">
        <v>0</v>
      </c>
      <c r="I5234">
        <v>7.7513891259428605E-2</v>
      </c>
      <c r="J5234">
        <v>3.0273011667656401E-2</v>
      </c>
      <c r="K5234">
        <v>-0.23862005576657999</v>
      </c>
      <c r="L5234">
        <v>-0.158495894878454</v>
      </c>
      <c r="M5234">
        <v>-0.14830990829681001</v>
      </c>
      <c r="N5234">
        <v>-0.32872135117913498</v>
      </c>
      <c r="O5234">
        <v>16.379491312053101</v>
      </c>
      <c r="P5234">
        <v>16.435382747150701</v>
      </c>
      <c r="Q5234">
        <v>16.401270675364302</v>
      </c>
      <c r="R5234">
        <v>16.127746649469</v>
      </c>
      <c r="S5234">
        <v>16.198240264693101</v>
      </c>
      <c r="T5234">
        <v>16.215935462870501</v>
      </c>
      <c r="U5234">
        <v>15.988135230302699</v>
      </c>
      <c r="W5234" t="s">
        <v>1855</v>
      </c>
      <c r="X5234" t="s">
        <v>2989</v>
      </c>
      <c r="Y5234" t="s">
        <v>2988</v>
      </c>
      <c r="Z5234" t="s">
        <v>2987</v>
      </c>
      <c r="AA5234">
        <v>1</v>
      </c>
      <c r="AB5234">
        <v>8</v>
      </c>
      <c r="AC5234">
        <v>0</v>
      </c>
      <c r="AD5234">
        <v>0.110711989524448</v>
      </c>
      <c r="AE5234">
        <v>3.2266733954880798E-2</v>
      </c>
      <c r="AF5234">
        <v>8.0383621295796501E-2</v>
      </c>
      <c r="AG5234">
        <v>-3.8709394276285301E-2</v>
      </c>
      <c r="AH5234">
        <v>7.3588548449503605E-2</v>
      </c>
      <c r="AI5234">
        <v>6.1636189210265299E-2</v>
      </c>
      <c r="AJ5234">
        <v>17.9747679678322</v>
      </c>
      <c r="AK5234">
        <v>18.087363875630398</v>
      </c>
      <c r="AL5234">
        <v>17.995143344879001</v>
      </c>
      <c r="AM5234">
        <v>18.041163569214401</v>
      </c>
      <c r="AN5234">
        <v>17.9183850214587</v>
      </c>
      <c r="AO5234">
        <v>18.0690469187068</v>
      </c>
      <c r="AP5234">
        <v>18.032207585160101</v>
      </c>
    </row>
    <row r="5235" spans="2:42" x14ac:dyDescent="0.4">
      <c r="B5235" t="s">
        <v>1</v>
      </c>
      <c r="C5235" t="s">
        <v>2968</v>
      </c>
      <c r="D5235" t="s">
        <v>2967</v>
      </c>
      <c r="E5235" t="s">
        <v>2966</v>
      </c>
      <c r="F5235">
        <v>5</v>
      </c>
      <c r="G5235">
        <v>2</v>
      </c>
      <c r="H5235">
        <v>0</v>
      </c>
      <c r="I5235">
        <v>-0.17039174323329601</v>
      </c>
      <c r="J5235">
        <v>-0.217263005826862</v>
      </c>
      <c r="K5235">
        <v>-0.35895121104611</v>
      </c>
      <c r="L5235">
        <v>-0.30561330635928602</v>
      </c>
      <c r="M5235">
        <v>-0.39783897368414101</v>
      </c>
      <c r="N5235">
        <v>-0.417785668570895</v>
      </c>
      <c r="O5235">
        <v>17.9009790307203</v>
      </c>
      <c r="P5235">
        <v>17.7518649388021</v>
      </c>
      <c r="Q5235">
        <v>17.703681906501501</v>
      </c>
      <c r="R5235">
        <v>17.504973924179598</v>
      </c>
      <c r="S5235">
        <v>17.580681628849501</v>
      </c>
      <c r="T5235">
        <v>17.483208247592302</v>
      </c>
      <c r="U5235">
        <v>17.458706856013901</v>
      </c>
      <c r="W5235" t="s">
        <v>1855</v>
      </c>
      <c r="X5235" t="s">
        <v>2989</v>
      </c>
      <c r="Y5235" t="s">
        <v>2988</v>
      </c>
      <c r="Z5235" t="s">
        <v>2987</v>
      </c>
      <c r="AA5235">
        <v>2</v>
      </c>
      <c r="AB5235">
        <v>11</v>
      </c>
      <c r="AC5235">
        <v>0</v>
      </c>
      <c r="AD5235">
        <v>-1.3048230678279499E-2</v>
      </c>
      <c r="AE5235">
        <v>-2.0021868387623E-3</v>
      </c>
      <c r="AF5235">
        <v>5.3982180288052496E-3</v>
      </c>
      <c r="AG5235">
        <v>4.4067816261858198E-2</v>
      </c>
      <c r="AH5235">
        <v>5.1893959065623101E-2</v>
      </c>
      <c r="AI5235">
        <v>7.6419112688181898E-2</v>
      </c>
      <c r="AJ5235">
        <v>18.308375996598599</v>
      </c>
      <c r="AK5235">
        <v>18.2776368727041</v>
      </c>
      <c r="AL5235">
        <v>18.290029268266402</v>
      </c>
      <c r="AM5235">
        <v>18.295429283641099</v>
      </c>
      <c r="AN5235">
        <v>18.363681910438601</v>
      </c>
      <c r="AO5235">
        <v>18.3691428860364</v>
      </c>
      <c r="AP5235">
        <v>18.390619407327002</v>
      </c>
    </row>
    <row r="5236" spans="2:42" x14ac:dyDescent="0.4">
      <c r="B5236" t="s">
        <v>1</v>
      </c>
      <c r="C5236" t="s">
        <v>2968</v>
      </c>
      <c r="D5236" t="s">
        <v>2967</v>
      </c>
      <c r="E5236" t="s">
        <v>2966</v>
      </c>
      <c r="F5236">
        <v>6</v>
      </c>
      <c r="G5236">
        <v>4</v>
      </c>
      <c r="H5236">
        <v>0</v>
      </c>
      <c r="I5236">
        <v>3.4542002343000498E-2</v>
      </c>
      <c r="J5236">
        <v>-4.7146284391930103E-2</v>
      </c>
      <c r="K5236">
        <v>-0.118799585699392</v>
      </c>
      <c r="L5236">
        <v>7.1620691609801702E-3</v>
      </c>
      <c r="M5236">
        <v>7.2060034328195896E-2</v>
      </c>
      <c r="N5236">
        <v>-8.2413652793434294E-2</v>
      </c>
      <c r="O5236">
        <v>17.271382281622799</v>
      </c>
      <c r="P5236">
        <v>17.300705096217499</v>
      </c>
      <c r="Q5236">
        <v>17.183073132977999</v>
      </c>
      <c r="R5236">
        <v>17.154220325168701</v>
      </c>
      <c r="S5236">
        <v>17.2787652943178</v>
      </c>
      <c r="T5236">
        <v>17.3580146831431</v>
      </c>
      <c r="U5236">
        <v>17.205200281223899</v>
      </c>
      <c r="W5236" t="s">
        <v>1855</v>
      </c>
      <c r="X5236" t="s">
        <v>2989</v>
      </c>
      <c r="Y5236" t="s">
        <v>2988</v>
      </c>
      <c r="Z5236" t="s">
        <v>2987</v>
      </c>
      <c r="AA5236">
        <v>3</v>
      </c>
      <c r="AB5236">
        <v>9</v>
      </c>
      <c r="AC5236">
        <v>0</v>
      </c>
      <c r="AD5236">
        <v>-9.6392755504238495E-2</v>
      </c>
      <c r="AE5236">
        <v>-0.11091181104389999</v>
      </c>
      <c r="AF5236">
        <v>-6.6991998503443298E-2</v>
      </c>
      <c r="AG5236">
        <v>-7.2398811206424399E-2</v>
      </c>
      <c r="AH5236">
        <v>-0.13258277816570899</v>
      </c>
      <c r="AI5236">
        <v>-0.19002127517239101</v>
      </c>
      <c r="AJ5236">
        <v>18.440241531397401</v>
      </c>
      <c r="AK5236">
        <v>18.223204320184198</v>
      </c>
      <c r="AL5236">
        <v>18.2588937808911</v>
      </c>
      <c r="AM5236">
        <v>18.266881196664499</v>
      </c>
      <c r="AN5236">
        <v>18.303945961418599</v>
      </c>
      <c r="AO5236">
        <v>18.219301094697599</v>
      </c>
      <c r="AP5236">
        <v>18.2028728525415</v>
      </c>
    </row>
    <row r="5237" spans="2:42" x14ac:dyDescent="0.4">
      <c r="B5237" t="s">
        <v>1</v>
      </c>
      <c r="C5237" t="s">
        <v>2968</v>
      </c>
      <c r="D5237" t="s">
        <v>2967</v>
      </c>
      <c r="E5237" t="s">
        <v>2966</v>
      </c>
      <c r="F5237">
        <v>7</v>
      </c>
      <c r="G5237">
        <v>3</v>
      </c>
      <c r="H5237">
        <v>0</v>
      </c>
      <c r="I5237">
        <v>-4.2542375364647E-3</v>
      </c>
      <c r="J5237">
        <v>-5.9114574038204602E-2</v>
      </c>
      <c r="K5237">
        <v>8.3707487857198601E-2</v>
      </c>
      <c r="L5237">
        <v>-0.16124987587048201</v>
      </c>
      <c r="M5237">
        <v>-5.29718749185513E-2</v>
      </c>
      <c r="N5237">
        <v>-0.14147376249080801</v>
      </c>
      <c r="O5237">
        <v>17.033925183076899</v>
      </c>
      <c r="P5237">
        <v>16.996458533600698</v>
      </c>
      <c r="Q5237">
        <v>16.929822141544701</v>
      </c>
      <c r="R5237">
        <v>17.070647672502599</v>
      </c>
      <c r="S5237">
        <v>16.836273181973901</v>
      </c>
      <c r="T5237">
        <v>16.957836819009099</v>
      </c>
      <c r="U5237">
        <v>16.849096131359101</v>
      </c>
      <c r="W5237" t="s">
        <v>1855</v>
      </c>
      <c r="X5237" t="s">
        <v>2989</v>
      </c>
      <c r="Y5237" t="s">
        <v>2988</v>
      </c>
      <c r="Z5237" t="s">
        <v>2987</v>
      </c>
      <c r="AA5237">
        <v>4</v>
      </c>
      <c r="AB5237">
        <v>8</v>
      </c>
      <c r="AC5237">
        <v>0</v>
      </c>
      <c r="AD5237">
        <v>2.5263256636200999E-2</v>
      </c>
      <c r="AE5237">
        <v>2.4360390230675901E-2</v>
      </c>
      <c r="AF5237">
        <v>0.18187698066020799</v>
      </c>
      <c r="AG5237">
        <v>-3.7497196912756402E-2</v>
      </c>
      <c r="AH5237">
        <v>-7.2408640641393504E-2</v>
      </c>
      <c r="AI5237">
        <v>-2.6221040175848E-2</v>
      </c>
      <c r="AJ5237">
        <v>18.404823533268001</v>
      </c>
      <c r="AK5237">
        <v>18.408865064767799</v>
      </c>
      <c r="AL5237">
        <v>18.385673872513902</v>
      </c>
      <c r="AM5237">
        <v>18.5647507830015</v>
      </c>
      <c r="AN5237">
        <v>18.352746597983302</v>
      </c>
      <c r="AO5237">
        <v>18.294192487074501</v>
      </c>
      <c r="AP5237">
        <v>18.3541042800037</v>
      </c>
    </row>
    <row r="5238" spans="2:42" x14ac:dyDescent="0.4">
      <c r="B5238" t="s">
        <v>1</v>
      </c>
      <c r="C5238" t="s">
        <v>2968</v>
      </c>
      <c r="D5238" t="s">
        <v>2967</v>
      </c>
      <c r="E5238" t="s">
        <v>2966</v>
      </c>
      <c r="F5238">
        <v>8</v>
      </c>
      <c r="G5238">
        <v>2</v>
      </c>
      <c r="H5238">
        <v>0</v>
      </c>
      <c r="I5238">
        <v>3.5362950557630099E-2</v>
      </c>
      <c r="J5238">
        <v>-3.4660394028636098E-3</v>
      </c>
      <c r="K5238">
        <v>1.89342049121617E-2</v>
      </c>
      <c r="L5238">
        <v>-5.1955634838062502E-2</v>
      </c>
      <c r="M5238">
        <v>-1.0114208463871701E-3</v>
      </c>
      <c r="N5238">
        <v>1.35420349080828E-2</v>
      </c>
      <c r="O5238">
        <v>16.423370187268802</v>
      </c>
      <c r="P5238">
        <v>16.464001479754899</v>
      </c>
      <c r="Q5238">
        <v>16.456272980949301</v>
      </c>
      <c r="R5238">
        <v>16.4324704165242</v>
      </c>
      <c r="S5238">
        <v>16.386123849141299</v>
      </c>
      <c r="T5238">
        <v>16.4435813862518</v>
      </c>
      <c r="U5238">
        <v>16.471528642328099</v>
      </c>
      <c r="W5238" t="s">
        <v>1855</v>
      </c>
      <c r="X5238" t="s">
        <v>2986</v>
      </c>
      <c r="Y5238" t="s">
        <v>2985</v>
      </c>
      <c r="Z5238" t="s">
        <v>2984</v>
      </c>
      <c r="AA5238">
        <v>1</v>
      </c>
      <c r="AB5238">
        <v>5</v>
      </c>
      <c r="AC5238">
        <v>0</v>
      </c>
      <c r="AD5238">
        <v>0.15726734988847599</v>
      </c>
      <c r="AE5238">
        <v>-0.28041314645440002</v>
      </c>
      <c r="AF5238">
        <v>-5.8372374754719999E-2</v>
      </c>
      <c r="AG5238">
        <v>0.113242028010738</v>
      </c>
      <c r="AH5238">
        <v>0.10867445825969201</v>
      </c>
      <c r="AI5238">
        <v>-2.7683036045132801E-2</v>
      </c>
      <c r="AJ5238">
        <v>17.468410570714202</v>
      </c>
      <c r="AK5238">
        <v>17.627561838876499</v>
      </c>
      <c r="AL5238">
        <v>17.1761060673518</v>
      </c>
      <c r="AM5238">
        <v>17.3960501760459</v>
      </c>
      <c r="AN5238">
        <v>17.5639790466278</v>
      </c>
      <c r="AO5238">
        <v>17.5977754313991</v>
      </c>
      <c r="AP5238">
        <v>17.436530962786801</v>
      </c>
    </row>
    <row r="5239" spans="2:42" x14ac:dyDescent="0.4">
      <c r="B5239" t="s">
        <v>1</v>
      </c>
      <c r="C5239" t="s">
        <v>2968</v>
      </c>
      <c r="D5239" t="s">
        <v>2967</v>
      </c>
      <c r="E5239" t="s">
        <v>2966</v>
      </c>
      <c r="F5239">
        <v>9</v>
      </c>
      <c r="G5239">
        <v>3</v>
      </c>
      <c r="H5239">
        <v>0</v>
      </c>
      <c r="I5239">
        <v>0.295738786166442</v>
      </c>
      <c r="J5239">
        <v>1.3779472016475201E-2</v>
      </c>
      <c r="K5239">
        <v>0.13560467697404399</v>
      </c>
      <c r="L5239">
        <v>-6.4345911061495897E-2</v>
      </c>
      <c r="M5239">
        <v>-6.2378693827376701E-2</v>
      </c>
      <c r="N5239">
        <v>-4.8258499010525903E-2</v>
      </c>
      <c r="O5239">
        <v>16.5108862791508</v>
      </c>
      <c r="P5239">
        <v>16.772704428662699</v>
      </c>
      <c r="Q5239">
        <v>16.506239823744298</v>
      </c>
      <c r="R5239">
        <v>16.6280264702899</v>
      </c>
      <c r="S5239">
        <v>16.442544588248701</v>
      </c>
      <c r="T5239">
        <v>16.441681389863</v>
      </c>
      <c r="U5239">
        <v>16.461226312337899</v>
      </c>
      <c r="W5239" t="s">
        <v>1855</v>
      </c>
      <c r="X5239" t="s">
        <v>2986</v>
      </c>
      <c r="Y5239" t="s">
        <v>2985</v>
      </c>
      <c r="Z5239" t="s">
        <v>2984</v>
      </c>
      <c r="AA5239">
        <v>2</v>
      </c>
      <c r="AB5239">
        <v>5</v>
      </c>
      <c r="AC5239">
        <v>0</v>
      </c>
      <c r="AD5239">
        <v>2.92005780610083E-3</v>
      </c>
      <c r="AE5239">
        <v>7.47303163568347E-3</v>
      </c>
      <c r="AF5239">
        <v>-5.8797661737699496E-3</v>
      </c>
      <c r="AG5239">
        <v>0.160042254080693</v>
      </c>
      <c r="AH5239">
        <v>0.12834140818100401</v>
      </c>
      <c r="AI5239">
        <v>0.171063480486847</v>
      </c>
      <c r="AJ5239">
        <v>18.894757221004401</v>
      </c>
      <c r="AK5239">
        <v>18.8799863855944</v>
      </c>
      <c r="AL5239">
        <v>18.885885711146699</v>
      </c>
      <c r="AM5239">
        <v>18.8705325238444</v>
      </c>
      <c r="AN5239">
        <v>19.066037572663198</v>
      </c>
      <c r="AO5239">
        <v>19.031971559557601</v>
      </c>
      <c r="AP5239">
        <v>19.0716449995316</v>
      </c>
    </row>
    <row r="5240" spans="2:42" x14ac:dyDescent="0.4">
      <c r="B5240" t="s">
        <v>1</v>
      </c>
      <c r="C5240" t="s">
        <v>2968</v>
      </c>
      <c r="D5240" t="s">
        <v>2967</v>
      </c>
      <c r="E5240" t="s">
        <v>2966</v>
      </c>
      <c r="F5240">
        <v>10</v>
      </c>
      <c r="G5240">
        <v>3</v>
      </c>
      <c r="H5240">
        <v>0</v>
      </c>
      <c r="I5240">
        <v>0.131156932780299</v>
      </c>
      <c r="J5240">
        <v>0.119458314437644</v>
      </c>
      <c r="K5240">
        <v>0.27653440113162697</v>
      </c>
      <c r="L5240">
        <v>0.108128969628666</v>
      </c>
      <c r="M5240">
        <v>0.128543042713678</v>
      </c>
      <c r="N5240">
        <v>-6.6688924291007402E-3</v>
      </c>
      <c r="O5240">
        <v>16.361026840861001</v>
      </c>
      <c r="P5240">
        <v>16.487888066137401</v>
      </c>
      <c r="Q5240">
        <v>16.516923671744401</v>
      </c>
      <c r="R5240">
        <v>16.655313441984799</v>
      </c>
      <c r="S5240">
        <v>16.4769002622876</v>
      </c>
      <c r="T5240">
        <v>16.486177366102002</v>
      </c>
      <c r="U5240">
        <v>16.3446522871455</v>
      </c>
      <c r="W5240" t="s">
        <v>1855</v>
      </c>
      <c r="X5240" t="s">
        <v>2986</v>
      </c>
      <c r="Y5240" t="s">
        <v>2985</v>
      </c>
      <c r="Z5240" t="s">
        <v>2984</v>
      </c>
      <c r="AA5240">
        <v>3</v>
      </c>
      <c r="AB5240">
        <v>5</v>
      </c>
      <c r="AC5240">
        <v>0</v>
      </c>
      <c r="AD5240">
        <v>0.55527260183682103</v>
      </c>
      <c r="AE5240">
        <v>0.43454905206265199</v>
      </c>
      <c r="AF5240">
        <v>0.64923390269825998</v>
      </c>
      <c r="AG5240">
        <v>0.43150712752377801</v>
      </c>
      <c r="AH5240">
        <v>0.58978027127009403</v>
      </c>
      <c r="AI5240">
        <v>0.44814419318534199</v>
      </c>
      <c r="AJ5240">
        <v>18.4030940835869</v>
      </c>
      <c r="AK5240">
        <v>18.837722229714799</v>
      </c>
      <c r="AL5240">
        <v>18.767207196187101</v>
      </c>
      <c r="AM5240">
        <v>18.945959650055698</v>
      </c>
      <c r="AN5240">
        <v>18.7707044523383</v>
      </c>
      <c r="AO5240">
        <v>18.904516696322801</v>
      </c>
      <c r="AP5240">
        <v>18.803890873088701</v>
      </c>
    </row>
    <row r="5241" spans="2:42" x14ac:dyDescent="0.4">
      <c r="B5241" t="s">
        <v>1</v>
      </c>
      <c r="C5241" t="s">
        <v>2965</v>
      </c>
      <c r="D5241" t="s">
        <v>2964</v>
      </c>
      <c r="E5241" t="s">
        <v>2963</v>
      </c>
      <c r="F5241">
        <v>1</v>
      </c>
      <c r="G5241">
        <v>17</v>
      </c>
      <c r="H5241">
        <v>0</v>
      </c>
      <c r="I5241">
        <v>1.6093202167848401E-3</v>
      </c>
      <c r="J5241">
        <v>-3.2420453782222602E-3</v>
      </c>
      <c r="K5241">
        <v>2.4341720357650601E-2</v>
      </c>
      <c r="L5241">
        <v>-7.8159443590307895E-2</v>
      </c>
      <c r="M5241">
        <v>2.5961567790075999E-2</v>
      </c>
      <c r="N5241">
        <v>-2.8361532503282699E-2</v>
      </c>
      <c r="O5241">
        <v>22.352103772452701</v>
      </c>
      <c r="P5241">
        <v>22.337375969062201</v>
      </c>
      <c r="Q5241">
        <v>22.3460548154797</v>
      </c>
      <c r="R5241">
        <v>22.351152598571499</v>
      </c>
      <c r="S5241">
        <v>22.248332008051801</v>
      </c>
      <c r="T5241">
        <v>22.358571011354101</v>
      </c>
      <c r="U5241">
        <v>22.307981239512898</v>
      </c>
      <c r="W5241" t="s">
        <v>1855</v>
      </c>
      <c r="X5241" t="s">
        <v>2986</v>
      </c>
      <c r="Y5241" t="s">
        <v>2985</v>
      </c>
      <c r="Z5241" t="s">
        <v>2984</v>
      </c>
      <c r="AA5241">
        <v>4</v>
      </c>
      <c r="AB5241">
        <v>5</v>
      </c>
      <c r="AC5241">
        <v>0</v>
      </c>
      <c r="AD5241">
        <v>-0.21231991615384499</v>
      </c>
      <c r="AE5241">
        <v>-0.16675058370938001</v>
      </c>
      <c r="AF5241">
        <v>0.111421033433851</v>
      </c>
      <c r="AG5241">
        <v>5.47870924432559E-2</v>
      </c>
      <c r="AH5241">
        <v>4.5041676439149497E-2</v>
      </c>
      <c r="AI5241">
        <v>0.15765105195804799</v>
      </c>
      <c r="AJ5241">
        <v>17.689836885920599</v>
      </c>
      <c r="AK5241">
        <v>17.4562952446304</v>
      </c>
      <c r="AL5241">
        <v>17.479576251226401</v>
      </c>
      <c r="AM5241">
        <v>17.779308188427802</v>
      </c>
      <c r="AN5241">
        <v>17.730044239992001</v>
      </c>
      <c r="AO5241">
        <v>17.696656156807698</v>
      </c>
      <c r="AP5241">
        <v>17.822989724790201</v>
      </c>
    </row>
    <row r="5242" spans="2:42" x14ac:dyDescent="0.4">
      <c r="B5242" t="s">
        <v>1</v>
      </c>
      <c r="C5242" t="s">
        <v>2965</v>
      </c>
      <c r="D5242" t="s">
        <v>2964</v>
      </c>
      <c r="E5242" t="s">
        <v>2963</v>
      </c>
      <c r="F5242">
        <v>2</v>
      </c>
      <c r="G5242">
        <v>18</v>
      </c>
      <c r="H5242">
        <v>0</v>
      </c>
      <c r="I5242">
        <v>5.6147982949433101E-2</v>
      </c>
      <c r="J5242">
        <v>8.4073507427771005E-2</v>
      </c>
      <c r="K5242">
        <v>0.13132248425742801</v>
      </c>
      <c r="L5242">
        <v>7.5140730229671604E-2</v>
      </c>
      <c r="M5242">
        <v>0.16791450459962801</v>
      </c>
      <c r="N5242">
        <v>7.55046984864816E-2</v>
      </c>
      <c r="O5242">
        <v>22.855317570368801</v>
      </c>
      <c r="P5242">
        <v>22.9158273369578</v>
      </c>
      <c r="Q5242">
        <v>22.935411958665799</v>
      </c>
      <c r="R5242">
        <v>22.9960133902817</v>
      </c>
      <c r="S5242">
        <v>22.9688909279811</v>
      </c>
      <c r="T5242">
        <v>23.046559671629598</v>
      </c>
      <c r="U5242">
        <v>22.959701465155302</v>
      </c>
      <c r="W5242" t="s">
        <v>1855</v>
      </c>
      <c r="X5242" t="s">
        <v>2986</v>
      </c>
      <c r="Y5242" t="s">
        <v>2985</v>
      </c>
      <c r="Z5242" t="s">
        <v>2984</v>
      </c>
      <c r="AA5242">
        <v>8</v>
      </c>
      <c r="AB5242">
        <v>2</v>
      </c>
      <c r="AC5242">
        <v>0</v>
      </c>
      <c r="AD5242">
        <v>0.26536127950660698</v>
      </c>
      <c r="AE5242">
        <v>0.152303767637259</v>
      </c>
      <c r="AF5242">
        <v>1.5055170258822601</v>
      </c>
      <c r="AG5242">
        <v>0.70683640080611498</v>
      </c>
      <c r="AH5242">
        <v>0.14603125049135501</v>
      </c>
      <c r="AI5242">
        <v>0.20919846090116501</v>
      </c>
      <c r="AJ5242">
        <v>14.1775657816492</v>
      </c>
      <c r="AK5242">
        <v>14.4295592443617</v>
      </c>
      <c r="AL5242">
        <v>14.3098496410159</v>
      </c>
      <c r="AM5242">
        <v>15.676545393822</v>
      </c>
      <c r="AN5242">
        <v>14.8424742308757</v>
      </c>
      <c r="AO5242">
        <v>14.2854238675387</v>
      </c>
      <c r="AP5242">
        <v>14.345937346374701</v>
      </c>
    </row>
    <row r="5243" spans="2:42" x14ac:dyDescent="0.4">
      <c r="B5243" t="s">
        <v>1</v>
      </c>
      <c r="C5243" t="s">
        <v>2965</v>
      </c>
      <c r="D5243" t="s">
        <v>2964</v>
      </c>
      <c r="E5243" t="s">
        <v>2963</v>
      </c>
      <c r="F5243">
        <v>3</v>
      </c>
      <c r="G5243">
        <v>17</v>
      </c>
      <c r="H5243">
        <v>0</v>
      </c>
      <c r="I5243">
        <v>-4.1012915212117897E-2</v>
      </c>
      <c r="J5243">
        <v>-3.619799834871E-2</v>
      </c>
      <c r="K5243">
        <v>-4.4971110512719301E-3</v>
      </c>
      <c r="L5243">
        <v>9.6245405945492007E-3</v>
      </c>
      <c r="M5243">
        <v>-5.9205126153457903E-2</v>
      </c>
      <c r="N5243">
        <v>1.31008573473856E-3</v>
      </c>
      <c r="O5243">
        <v>21.110801968799102</v>
      </c>
      <c r="P5243">
        <v>21.1207291731222</v>
      </c>
      <c r="Q5243">
        <v>21.0837546217465</v>
      </c>
      <c r="R5243">
        <v>21.104961252826801</v>
      </c>
      <c r="S5243">
        <v>21.140625136558199</v>
      </c>
      <c r="T5243">
        <v>21.059096896819501</v>
      </c>
      <c r="U5243">
        <v>21.1155339974691</v>
      </c>
      <c r="W5243" t="s">
        <v>1855</v>
      </c>
      <c r="X5243" t="s">
        <v>2986</v>
      </c>
      <c r="Y5243" t="s">
        <v>2985</v>
      </c>
      <c r="Z5243" t="s">
        <v>2984</v>
      </c>
      <c r="AA5243">
        <v>9</v>
      </c>
      <c r="AB5243">
        <v>2</v>
      </c>
      <c r="AC5243">
        <v>0</v>
      </c>
      <c r="AD5243">
        <v>0.28303830974792998</v>
      </c>
      <c r="AE5243">
        <v>0.462564976743506</v>
      </c>
      <c r="AF5243">
        <v>0.22000101664344601</v>
      </c>
      <c r="AG5243">
        <v>3.5072449878903497E-2</v>
      </c>
      <c r="AH5243">
        <v>0.36905057251843598</v>
      </c>
      <c r="AI5243">
        <v>0.14022194814810299</v>
      </c>
      <c r="AJ5243">
        <v>14.906413551290701</v>
      </c>
      <c r="AK5243">
        <v>15.169255570111901</v>
      </c>
      <c r="AL5243">
        <v>15.3726840594503</v>
      </c>
      <c r="AM5243">
        <v>15.1391642741744</v>
      </c>
      <c r="AN5243">
        <v>14.940007111313401</v>
      </c>
      <c r="AO5243">
        <v>15.291148666823901</v>
      </c>
      <c r="AP5243">
        <v>15.0334325123812</v>
      </c>
    </row>
    <row r="5244" spans="2:42" x14ac:dyDescent="0.4">
      <c r="B5244" t="s">
        <v>1</v>
      </c>
      <c r="C5244" t="s">
        <v>2965</v>
      </c>
      <c r="D5244" t="s">
        <v>2964</v>
      </c>
      <c r="E5244" t="s">
        <v>2963</v>
      </c>
      <c r="F5244">
        <v>4</v>
      </c>
      <c r="G5244">
        <v>12</v>
      </c>
      <c r="H5244">
        <v>0</v>
      </c>
      <c r="I5244">
        <v>-9.4360426423922006E-2</v>
      </c>
      <c r="J5244">
        <v>0.12320229179414401</v>
      </c>
      <c r="K5244">
        <v>0.28990248752596598</v>
      </c>
      <c r="L5244">
        <v>0.189449720508788</v>
      </c>
      <c r="M5244">
        <v>0.24339068492206201</v>
      </c>
      <c r="N5244">
        <v>0.301833636201286</v>
      </c>
      <c r="O5244">
        <v>18.456910665124099</v>
      </c>
      <c r="P5244">
        <v>18.340927782538301</v>
      </c>
      <c r="Q5244">
        <v>18.571619308561701</v>
      </c>
      <c r="R5244">
        <v>18.7336885458325</v>
      </c>
      <c r="S5244">
        <v>18.623605233151299</v>
      </c>
      <c r="T5244">
        <v>18.685055409160299</v>
      </c>
      <c r="U5244">
        <v>18.6961095707541</v>
      </c>
      <c r="W5244" t="s">
        <v>1855</v>
      </c>
      <c r="X5244" t="s">
        <v>2983</v>
      </c>
      <c r="Y5244" t="s">
        <v>2982</v>
      </c>
      <c r="Z5244" t="s">
        <v>2981</v>
      </c>
      <c r="AA5244">
        <v>1</v>
      </c>
      <c r="AB5244">
        <v>4</v>
      </c>
      <c r="AC5244">
        <v>0</v>
      </c>
      <c r="AD5244">
        <v>2.9146398223124599E-2</v>
      </c>
      <c r="AE5244">
        <v>2.4914038775065701E-3</v>
      </c>
      <c r="AF5244">
        <v>6.7893396416971896E-2</v>
      </c>
      <c r="AG5244">
        <v>-4.7878003245873699E-2</v>
      </c>
      <c r="AH5244">
        <v>2.1882660029270098E-2</v>
      </c>
      <c r="AI5244">
        <v>-6.5766073361679403E-2</v>
      </c>
      <c r="AJ5244">
        <v>16.229709205569002</v>
      </c>
      <c r="AK5244">
        <v>16.260739522065901</v>
      </c>
      <c r="AL5244">
        <v>16.220309252538399</v>
      </c>
      <c r="AM5244">
        <v>16.283614582072399</v>
      </c>
      <c r="AN5244">
        <v>16.164157650225899</v>
      </c>
      <c r="AO5244">
        <v>16.2722822680234</v>
      </c>
      <c r="AP5244">
        <v>16.159746560324901</v>
      </c>
    </row>
    <row r="5245" spans="2:42" x14ac:dyDescent="0.4">
      <c r="B5245" t="s">
        <v>1</v>
      </c>
      <c r="C5245" t="s">
        <v>2962</v>
      </c>
      <c r="D5245" t="s">
        <v>2961</v>
      </c>
      <c r="E5245" t="s">
        <v>2960</v>
      </c>
      <c r="F5245">
        <v>1</v>
      </c>
      <c r="G5245">
        <v>13</v>
      </c>
      <c r="H5245">
        <v>0</v>
      </c>
      <c r="I5245">
        <v>7.2150202425245204E-3</v>
      </c>
      <c r="J5245">
        <v>-4.4330073090048203E-2</v>
      </c>
      <c r="K5245">
        <v>-9.0414274752856003E-2</v>
      </c>
      <c r="L5245">
        <v>-0.138504698730403</v>
      </c>
      <c r="M5245">
        <v>-0.14886559986503001</v>
      </c>
      <c r="N5245">
        <v>0.103577750273935</v>
      </c>
      <c r="O5245">
        <v>16.927035046270898</v>
      </c>
      <c r="P5245">
        <v>16.917912942906099</v>
      </c>
      <c r="Q5245">
        <v>16.879898061586101</v>
      </c>
      <c r="R5245">
        <v>16.811327877279101</v>
      </c>
      <c r="S5245">
        <v>16.762918026729899</v>
      </c>
      <c r="T5245">
        <v>16.7586751175171</v>
      </c>
      <c r="U5245">
        <v>17.014851796108299</v>
      </c>
      <c r="W5245" t="s">
        <v>1855</v>
      </c>
      <c r="X5245" t="s">
        <v>2983</v>
      </c>
      <c r="Y5245" t="s">
        <v>2982</v>
      </c>
      <c r="Z5245" t="s">
        <v>2981</v>
      </c>
      <c r="AA5245">
        <v>2</v>
      </c>
      <c r="AB5245">
        <v>4</v>
      </c>
      <c r="AC5245">
        <v>0</v>
      </c>
      <c r="AD5245">
        <v>0.22316105721919399</v>
      </c>
      <c r="AE5245">
        <v>0.122482710809916</v>
      </c>
      <c r="AF5245">
        <v>0.247372932118363</v>
      </c>
      <c r="AG5245">
        <v>7.1637370355254901E-2</v>
      </c>
      <c r="AH5245">
        <v>6.7035643971628603E-2</v>
      </c>
      <c r="AI5245">
        <v>7.46709036081903E-2</v>
      </c>
      <c r="AJ5245">
        <v>16.361659378419201</v>
      </c>
      <c r="AK5245">
        <v>16.5671295424223</v>
      </c>
      <c r="AL5245">
        <v>16.467797547735699</v>
      </c>
      <c r="AM5245">
        <v>16.590687379551401</v>
      </c>
      <c r="AN5245">
        <v>16.4445348463526</v>
      </c>
      <c r="AO5245">
        <v>16.437567952763001</v>
      </c>
      <c r="AP5245">
        <v>16.442154580067701</v>
      </c>
    </row>
    <row r="5246" spans="2:42" x14ac:dyDescent="0.4">
      <c r="B5246" t="s">
        <v>1</v>
      </c>
      <c r="C5246" t="s">
        <v>2962</v>
      </c>
      <c r="D5246" t="s">
        <v>2961</v>
      </c>
      <c r="E5246" t="s">
        <v>2960</v>
      </c>
      <c r="F5246">
        <v>2</v>
      </c>
      <c r="G5246">
        <v>12</v>
      </c>
      <c r="H5246">
        <v>0</v>
      </c>
      <c r="I5246">
        <v>-0.129418230498931</v>
      </c>
      <c r="J5246">
        <v>-9.3971511412664896E-2</v>
      </c>
      <c r="K5246">
        <v>-3.8884775065447699E-2</v>
      </c>
      <c r="L5246">
        <v>-2.02117596069105E-2</v>
      </c>
      <c r="M5246">
        <v>-0.203062580923286</v>
      </c>
      <c r="N5246">
        <v>-0.18650290760699101</v>
      </c>
      <c r="O5246">
        <v>17.4382122679473</v>
      </c>
      <c r="P5246">
        <v>17.313155821087999</v>
      </c>
      <c r="Q5246">
        <v>17.340261637403898</v>
      </c>
      <c r="R5246">
        <v>17.408700828537398</v>
      </c>
      <c r="S5246">
        <v>17.456433135723099</v>
      </c>
      <c r="T5246">
        <v>17.258477283685298</v>
      </c>
      <c r="U5246">
        <v>17.280588556640399</v>
      </c>
      <c r="W5246" t="s">
        <v>1855</v>
      </c>
      <c r="X5246" t="s">
        <v>2980</v>
      </c>
      <c r="Y5246" t="s">
        <v>2979</v>
      </c>
      <c r="Z5246" t="s">
        <v>2978</v>
      </c>
      <c r="AA5246">
        <v>1</v>
      </c>
      <c r="AB5246">
        <v>2</v>
      </c>
      <c r="AC5246">
        <v>0</v>
      </c>
      <c r="AD5246">
        <v>8.8691886418136107E-2</v>
      </c>
      <c r="AE5246">
        <v>4.5561483341710798E-2</v>
      </c>
      <c r="AF5246">
        <v>-2.5691740804187901E-2</v>
      </c>
      <c r="AG5246">
        <v>-6.1510666299140503E-2</v>
      </c>
      <c r="AH5246">
        <v>-0.15723177164982099</v>
      </c>
      <c r="AI5246">
        <v>-9.1002180381352105E-2</v>
      </c>
      <c r="AJ5246">
        <v>15.442179005461099</v>
      </c>
      <c r="AK5246">
        <v>15.532754810153</v>
      </c>
      <c r="AL5246">
        <v>15.475849131894799</v>
      </c>
      <c r="AM5246">
        <v>15.4024992447433</v>
      </c>
      <c r="AN5246">
        <v>15.3629947870648</v>
      </c>
      <c r="AO5246">
        <v>15.3056376362364</v>
      </c>
      <c r="AP5246">
        <v>15.346980253197399</v>
      </c>
    </row>
    <row r="5247" spans="2:42" x14ac:dyDescent="0.4">
      <c r="B5247" t="s">
        <v>1</v>
      </c>
      <c r="C5247" t="s">
        <v>2962</v>
      </c>
      <c r="D5247" t="s">
        <v>2961</v>
      </c>
      <c r="E5247" t="s">
        <v>2960</v>
      </c>
      <c r="F5247">
        <v>3</v>
      </c>
      <c r="G5247">
        <v>12</v>
      </c>
      <c r="H5247">
        <v>0</v>
      </c>
      <c r="I5247">
        <v>-9.9499804267431102E-3</v>
      </c>
      <c r="J5247">
        <v>-2.6922465530015299E-2</v>
      </c>
      <c r="K5247">
        <v>6.29717946791786E-2</v>
      </c>
      <c r="L5247">
        <v>-4.3647399093410803E-2</v>
      </c>
      <c r="M5247">
        <v>3.9495777179826802E-2</v>
      </c>
      <c r="N5247">
        <v>3.6260608923535997E-2</v>
      </c>
      <c r="O5247">
        <v>16.9853285512166</v>
      </c>
      <c r="P5247">
        <v>17.026318690325201</v>
      </c>
      <c r="Q5247">
        <v>16.967556736982701</v>
      </c>
      <c r="R5247">
        <v>17.0469567409748</v>
      </c>
      <c r="S5247">
        <v>16.961879779287798</v>
      </c>
      <c r="T5247">
        <v>17.032324382570302</v>
      </c>
      <c r="U5247">
        <v>17.025011103075499</v>
      </c>
      <c r="W5247" t="s">
        <v>1855</v>
      </c>
      <c r="X5247" t="s">
        <v>2980</v>
      </c>
      <c r="Y5247" t="s">
        <v>2979</v>
      </c>
      <c r="Z5247" t="s">
        <v>2978</v>
      </c>
      <c r="AA5247">
        <v>2</v>
      </c>
      <c r="AB5247">
        <v>3</v>
      </c>
      <c r="AC5247">
        <v>0</v>
      </c>
      <c r="AD5247">
        <v>6.1745702044349898E-2</v>
      </c>
      <c r="AE5247">
        <v>0.20585806920650601</v>
      </c>
      <c r="AF5247">
        <v>0.369976450591817</v>
      </c>
      <c r="AG5247">
        <v>0.19976285382665199</v>
      </c>
      <c r="AH5247">
        <v>0.20793064764480099</v>
      </c>
      <c r="AI5247">
        <v>0.13176538977800201</v>
      </c>
      <c r="AJ5247">
        <v>15.268178918048999</v>
      </c>
      <c r="AK5247">
        <v>15.312233726877199</v>
      </c>
      <c r="AL5247">
        <v>15.457692445762101</v>
      </c>
      <c r="AM5247">
        <v>15.6198104376546</v>
      </c>
      <c r="AN5247">
        <v>15.4791798694538</v>
      </c>
      <c r="AO5247">
        <v>15.484982496065999</v>
      </c>
      <c r="AP5247">
        <v>15.4057686058673</v>
      </c>
    </row>
    <row r="5248" spans="2:42" x14ac:dyDescent="0.4">
      <c r="B5248" t="s">
        <v>1</v>
      </c>
      <c r="C5248" t="s">
        <v>2962</v>
      </c>
      <c r="D5248" t="s">
        <v>2961</v>
      </c>
      <c r="E5248" t="s">
        <v>2960</v>
      </c>
      <c r="F5248">
        <v>4</v>
      </c>
      <c r="G5248">
        <v>11</v>
      </c>
      <c r="H5248">
        <v>0</v>
      </c>
      <c r="I5248">
        <v>-2.91936661293342E-2</v>
      </c>
      <c r="J5248">
        <v>6.9467940449680299E-2</v>
      </c>
      <c r="K5248">
        <v>-4.6238092336098498E-2</v>
      </c>
      <c r="L5248">
        <v>-1.6940570920807502E-2</v>
      </c>
      <c r="M5248">
        <v>1.1105021630307001E-2</v>
      </c>
      <c r="N5248">
        <v>-8.2651186622039005E-2</v>
      </c>
      <c r="O5248">
        <v>18.186703801938599</v>
      </c>
      <c r="P5248">
        <v>18.135887679647499</v>
      </c>
      <c r="Q5248">
        <v>18.247678094031802</v>
      </c>
      <c r="R5248">
        <v>18.127341102785</v>
      </c>
      <c r="S5248">
        <v>18.147008078536299</v>
      </c>
      <c r="T5248">
        <v>18.1825628826832</v>
      </c>
      <c r="U5248">
        <v>18.0414178847453</v>
      </c>
      <c r="W5248" t="s">
        <v>1855</v>
      </c>
      <c r="X5248" t="s">
        <v>2977</v>
      </c>
      <c r="Y5248" t="s">
        <v>2976</v>
      </c>
      <c r="Z5248" t="s">
        <v>2975</v>
      </c>
      <c r="AA5248">
        <v>1</v>
      </c>
      <c r="AB5248">
        <v>2</v>
      </c>
      <c r="AC5248">
        <v>0</v>
      </c>
      <c r="AD5248">
        <v>-4.8731746010604503E-2</v>
      </c>
      <c r="AE5248">
        <v>0.152269513989754</v>
      </c>
      <c r="AF5248">
        <v>-0.13806106835133899</v>
      </c>
      <c r="AG5248">
        <v>4.4521514404532801E-2</v>
      </c>
      <c r="AH5248">
        <v>-1.5911638144245901E-3</v>
      </c>
      <c r="AI5248">
        <v>-1.3866469133635199E-2</v>
      </c>
      <c r="AJ5248">
        <v>17.1586703879446</v>
      </c>
      <c r="AK5248">
        <v>17.111822560207798</v>
      </c>
      <c r="AL5248">
        <v>17.299048545026299</v>
      </c>
      <c r="AM5248">
        <v>17.006621299679701</v>
      </c>
      <c r="AN5248">
        <v>17.185518350252</v>
      </c>
      <c r="AO5248">
        <v>17.1777696265553</v>
      </c>
      <c r="AP5248">
        <v>17.140607346928601</v>
      </c>
    </row>
    <row r="5249" spans="2:42" x14ac:dyDescent="0.4">
      <c r="B5249" t="s">
        <v>1</v>
      </c>
      <c r="C5249" t="s">
        <v>2962</v>
      </c>
      <c r="D5249" t="s">
        <v>2961</v>
      </c>
      <c r="E5249" t="s">
        <v>2960</v>
      </c>
      <c r="F5249">
        <v>5</v>
      </c>
      <c r="G5249">
        <v>14</v>
      </c>
      <c r="H5249">
        <v>0</v>
      </c>
      <c r="I5249">
        <v>-0.13063722527804</v>
      </c>
      <c r="J5249">
        <v>-1.7147330631900101E-2</v>
      </c>
      <c r="K5249">
        <v>3.4451561643974699E-2</v>
      </c>
      <c r="L5249">
        <v>4.8695228151766301E-2</v>
      </c>
      <c r="M5249">
        <v>-1.7851524996853399E-2</v>
      </c>
      <c r="N5249">
        <v>-5.6394978558016E-2</v>
      </c>
      <c r="O5249">
        <v>17.522557229579999</v>
      </c>
      <c r="P5249">
        <v>17.413197655617001</v>
      </c>
      <c r="Q5249">
        <v>17.5253757805561</v>
      </c>
      <c r="R5249">
        <v>17.519954895729299</v>
      </c>
      <c r="S5249">
        <v>17.556568362220201</v>
      </c>
      <c r="T5249">
        <v>17.484773895139199</v>
      </c>
      <c r="U5249">
        <v>17.441675744886499</v>
      </c>
      <c r="W5249" t="s">
        <v>1855</v>
      </c>
      <c r="X5249" t="s">
        <v>2977</v>
      </c>
      <c r="Y5249" t="s">
        <v>2976</v>
      </c>
      <c r="Z5249" t="s">
        <v>2975</v>
      </c>
      <c r="AA5249">
        <v>2</v>
      </c>
      <c r="AB5249">
        <v>2</v>
      </c>
      <c r="AC5249">
        <v>0</v>
      </c>
      <c r="AD5249">
        <v>-3.8646149969437701E-2</v>
      </c>
      <c r="AE5249">
        <v>-6.5757955002965204E-2</v>
      </c>
      <c r="AF5249">
        <v>-2.5436380723036198E-2</v>
      </c>
      <c r="AG5249">
        <v>-0.109797570055907</v>
      </c>
      <c r="AH5249">
        <v>-2.01691860581832E-4</v>
      </c>
      <c r="AI5249">
        <v>6.5448827669083401E-2</v>
      </c>
      <c r="AJ5249">
        <v>17.458708456331301</v>
      </c>
      <c r="AK5249">
        <v>17.402371413145701</v>
      </c>
      <c r="AL5249">
        <v>17.376605959834901</v>
      </c>
      <c r="AM5249">
        <v>17.414927144621998</v>
      </c>
      <c r="AN5249">
        <v>17.360148983853499</v>
      </c>
      <c r="AO5249">
        <v>17.467379694842901</v>
      </c>
      <c r="AP5249">
        <v>17.529981582040701</v>
      </c>
    </row>
    <row r="5250" spans="2:42" x14ac:dyDescent="0.4">
      <c r="B5250" t="s">
        <v>1</v>
      </c>
      <c r="C5250" t="s">
        <v>2959</v>
      </c>
      <c r="D5250" t="s">
        <v>2958</v>
      </c>
      <c r="E5250" t="s">
        <v>2957</v>
      </c>
      <c r="F5250">
        <v>1</v>
      </c>
      <c r="G5250">
        <v>7</v>
      </c>
      <c r="H5250">
        <v>0</v>
      </c>
      <c r="I5250">
        <v>-6.0701466403143597E-2</v>
      </c>
      <c r="J5250">
        <v>3.8882017935385697E-2</v>
      </c>
      <c r="K5250">
        <v>-3.21699496736194E-2</v>
      </c>
      <c r="L5250">
        <v>4.1757746326505103E-3</v>
      </c>
      <c r="M5250">
        <v>3.9354003748419703E-3</v>
      </c>
      <c r="N5250">
        <v>7.4776552365669602E-3</v>
      </c>
      <c r="O5250">
        <v>18.763257849788701</v>
      </c>
      <c r="P5250">
        <v>18.686219259778301</v>
      </c>
      <c r="Q5250">
        <v>18.799332956129401</v>
      </c>
      <c r="R5250">
        <v>18.705795005876201</v>
      </c>
      <c r="S5250">
        <v>18.741821303610799</v>
      </c>
      <c r="T5250">
        <v>18.7476989212749</v>
      </c>
      <c r="U5250">
        <v>18.754974504588802</v>
      </c>
      <c r="W5250" t="s">
        <v>1855</v>
      </c>
      <c r="X5250" t="s">
        <v>2977</v>
      </c>
      <c r="Y5250" t="s">
        <v>2976</v>
      </c>
      <c r="Z5250" t="s">
        <v>2975</v>
      </c>
      <c r="AA5250">
        <v>3</v>
      </c>
      <c r="AB5250">
        <v>2</v>
      </c>
      <c r="AC5250">
        <v>0</v>
      </c>
      <c r="AD5250">
        <v>-1.3797105164083899E-3</v>
      </c>
      <c r="AE5250">
        <v>7.1731790435377404E-2</v>
      </c>
      <c r="AF5250">
        <v>3.61934916944548E-2</v>
      </c>
      <c r="AG5250">
        <v>1.9426472639759499E-2</v>
      </c>
      <c r="AH5250">
        <v>-3.9435656280026902E-3</v>
      </c>
      <c r="AI5250">
        <v>4.6905600063947603E-2</v>
      </c>
      <c r="AJ5250">
        <v>16.965376792645699</v>
      </c>
      <c r="AK5250">
        <v>16.843352626420401</v>
      </c>
      <c r="AL5250">
        <v>16.966672643618701</v>
      </c>
      <c r="AM5250">
        <v>16.895201948110699</v>
      </c>
      <c r="AN5250">
        <v>16.920906506513099</v>
      </c>
      <c r="AO5250">
        <v>16.8730755684836</v>
      </c>
      <c r="AP5250">
        <v>16.964934989026201</v>
      </c>
    </row>
    <row r="5251" spans="2:42" x14ac:dyDescent="0.4">
      <c r="B5251" t="s">
        <v>1</v>
      </c>
      <c r="C5251" t="s">
        <v>2959</v>
      </c>
      <c r="D5251" t="s">
        <v>2958</v>
      </c>
      <c r="E5251" t="s">
        <v>2957</v>
      </c>
      <c r="F5251">
        <v>2</v>
      </c>
      <c r="G5251">
        <v>8</v>
      </c>
      <c r="H5251">
        <v>0</v>
      </c>
      <c r="I5251">
        <v>9.7310896828478405E-2</v>
      </c>
      <c r="J5251">
        <v>0.10631932237165399</v>
      </c>
      <c r="K5251">
        <v>0.141110933938425</v>
      </c>
      <c r="L5251">
        <v>0.13916095597296299</v>
      </c>
      <c r="M5251">
        <v>0.176905852787995</v>
      </c>
      <c r="N5251">
        <v>0.14299915106403399</v>
      </c>
      <c r="O5251">
        <v>18.5817062232986</v>
      </c>
      <c r="P5251">
        <v>18.683378903766599</v>
      </c>
      <c r="Q5251">
        <v>18.684046426539499</v>
      </c>
      <c r="R5251">
        <v>18.732190492892499</v>
      </c>
      <c r="S5251">
        <v>18.759299806654202</v>
      </c>
      <c r="T5251">
        <v>18.7819396727478</v>
      </c>
      <c r="U5251">
        <v>18.7535845706626</v>
      </c>
      <c r="W5251" t="s">
        <v>1855</v>
      </c>
      <c r="X5251" t="s">
        <v>2977</v>
      </c>
      <c r="Y5251" t="s">
        <v>2976</v>
      </c>
      <c r="Z5251" t="s">
        <v>2975</v>
      </c>
      <c r="AA5251">
        <v>5</v>
      </c>
      <c r="AB5251">
        <v>2</v>
      </c>
      <c r="AC5251">
        <v>0</v>
      </c>
      <c r="AD5251">
        <v>0.129303016256404</v>
      </c>
      <c r="AE5251">
        <v>0.10955179031569399</v>
      </c>
      <c r="AF5251">
        <v>9.5871905764985499E-2</v>
      </c>
      <c r="AG5251">
        <v>0.11919561475474801</v>
      </c>
      <c r="AH5251">
        <v>9.1537599154031896E-2</v>
      </c>
      <c r="AI5251">
        <v>2.4270242106314999E-2</v>
      </c>
      <c r="AJ5251">
        <v>18.825460336285801</v>
      </c>
      <c r="AK5251">
        <v>18.9771992106525</v>
      </c>
      <c r="AL5251">
        <v>18.907576577463001</v>
      </c>
      <c r="AM5251">
        <v>18.875956031964499</v>
      </c>
      <c r="AN5251">
        <v>18.948979848903701</v>
      </c>
      <c r="AO5251">
        <v>18.8931882973935</v>
      </c>
      <c r="AP5251">
        <v>18.774990711505801</v>
      </c>
    </row>
    <row r="5252" spans="2:42" x14ac:dyDescent="0.4">
      <c r="B5252" t="s">
        <v>1</v>
      </c>
      <c r="C5252" t="s">
        <v>2959</v>
      </c>
      <c r="D5252" t="s">
        <v>2958</v>
      </c>
      <c r="E5252" t="s">
        <v>2957</v>
      </c>
      <c r="F5252">
        <v>3</v>
      </c>
      <c r="G5252">
        <v>8</v>
      </c>
      <c r="H5252">
        <v>0</v>
      </c>
      <c r="I5252">
        <v>-0.184813462838743</v>
      </c>
      <c r="J5252">
        <v>-2.8970539006254001E-2</v>
      </c>
      <c r="K5252">
        <v>-2.8766562150874399E-2</v>
      </c>
      <c r="L5252">
        <v>2.3481527577240899E-2</v>
      </c>
      <c r="M5252">
        <v>-5.9264678843039299E-2</v>
      </c>
      <c r="N5252">
        <v>4.2952016788593301E-3</v>
      </c>
      <c r="O5252">
        <v>18.341511564806002</v>
      </c>
      <c r="P5252">
        <v>18.207638221502599</v>
      </c>
      <c r="Q5252">
        <v>18.321691677095899</v>
      </c>
      <c r="R5252">
        <v>18.311401397734102</v>
      </c>
      <c r="S5252">
        <v>18.385191719547802</v>
      </c>
      <c r="T5252">
        <v>18.289746940136901</v>
      </c>
      <c r="U5252">
        <v>18.349228709420199</v>
      </c>
      <c r="W5252" t="s">
        <v>1855</v>
      </c>
      <c r="X5252" t="s">
        <v>2977</v>
      </c>
      <c r="Y5252" t="s">
        <v>2976</v>
      </c>
      <c r="Z5252" t="s">
        <v>2975</v>
      </c>
      <c r="AA5252">
        <v>6</v>
      </c>
      <c r="AB5252">
        <v>2</v>
      </c>
      <c r="AC5252">
        <v>0</v>
      </c>
      <c r="AD5252">
        <v>0.17504382153961701</v>
      </c>
      <c r="AE5252">
        <v>9.0358599180920193E-2</v>
      </c>
      <c r="AF5252">
        <v>6.5009452818351604E-2</v>
      </c>
      <c r="AG5252">
        <v>7.6159366361075301E-2</v>
      </c>
      <c r="AH5252">
        <v>-4.3295714342098002E-2</v>
      </c>
      <c r="AI5252">
        <v>0.217627833183235</v>
      </c>
      <c r="AJ5252">
        <v>16.046043052826899</v>
      </c>
      <c r="AK5252">
        <v>16.235677029246101</v>
      </c>
      <c r="AL5252">
        <v>16.1040964233399</v>
      </c>
      <c r="AM5252">
        <v>16.103848148110199</v>
      </c>
      <c r="AN5252">
        <v>16.129774468493501</v>
      </c>
      <c r="AO5252">
        <v>15.992896066894</v>
      </c>
      <c r="AP5252">
        <v>16.203521283133099</v>
      </c>
    </row>
    <row r="5253" spans="2:42" x14ac:dyDescent="0.4">
      <c r="B5253" t="s">
        <v>1</v>
      </c>
      <c r="C5253" t="s">
        <v>2959</v>
      </c>
      <c r="D5253" t="s">
        <v>2958</v>
      </c>
      <c r="E5253" t="s">
        <v>2957</v>
      </c>
      <c r="F5253">
        <v>4</v>
      </c>
      <c r="G5253">
        <v>9</v>
      </c>
      <c r="H5253">
        <v>0</v>
      </c>
      <c r="I5253">
        <v>-5.04837792332253E-2</v>
      </c>
      <c r="J5253">
        <v>-0.23239419953413801</v>
      </c>
      <c r="K5253">
        <v>7.6414581384407002E-2</v>
      </c>
      <c r="L5253">
        <v>-0.24473968784536901</v>
      </c>
      <c r="M5253">
        <v>-0.117877999470519</v>
      </c>
      <c r="N5253">
        <v>-8.8691888501253799E-2</v>
      </c>
      <c r="O5253">
        <v>19.459734612961</v>
      </c>
      <c r="P5253">
        <v>19.3876283775659</v>
      </c>
      <c r="Q5253">
        <v>19.218846765070399</v>
      </c>
      <c r="R5253">
        <v>19.5230245875278</v>
      </c>
      <c r="S5253">
        <v>19.1922397726341</v>
      </c>
      <c r="T5253">
        <v>19.326610672604701</v>
      </c>
      <c r="U5253">
        <v>19.308407993888501</v>
      </c>
      <c r="W5253" t="s">
        <v>1855</v>
      </c>
      <c r="X5253" t="s">
        <v>2974</v>
      </c>
      <c r="Y5253" t="s">
        <v>2973</v>
      </c>
      <c r="Z5253" t="s">
        <v>2972</v>
      </c>
      <c r="AA5253">
        <v>1</v>
      </c>
      <c r="AB5253">
        <v>23</v>
      </c>
      <c r="AC5253">
        <v>0</v>
      </c>
      <c r="AD5253">
        <v>-9.5557428607815405E-3</v>
      </c>
      <c r="AE5253">
        <v>2.77501171377494E-2</v>
      </c>
      <c r="AF5253">
        <v>5.3303780821297102E-2</v>
      </c>
      <c r="AG5253">
        <v>-1.51516373985316E-3</v>
      </c>
      <c r="AH5253">
        <v>1.38329674308402E-2</v>
      </c>
      <c r="AI5253">
        <v>8.8601714539677801E-3</v>
      </c>
      <c r="AJ5253">
        <v>19.277227260130999</v>
      </c>
      <c r="AK5253">
        <v>19.269555435544</v>
      </c>
      <c r="AL5253">
        <v>19.2930860203607</v>
      </c>
      <c r="AM5253">
        <v>19.316543021038701</v>
      </c>
      <c r="AN5253">
        <v>19.258038544293999</v>
      </c>
      <c r="AO5253">
        <v>19.311750629986999</v>
      </c>
      <c r="AP5253">
        <v>19.2818908597026</v>
      </c>
    </row>
    <row r="5254" spans="2:42" x14ac:dyDescent="0.4">
      <c r="B5254" t="s">
        <v>1</v>
      </c>
      <c r="C5254" t="s">
        <v>2959</v>
      </c>
      <c r="D5254" t="s">
        <v>2958</v>
      </c>
      <c r="E5254" t="s">
        <v>2957</v>
      </c>
      <c r="F5254">
        <v>5</v>
      </c>
      <c r="G5254">
        <v>10</v>
      </c>
      <c r="H5254">
        <v>0</v>
      </c>
      <c r="I5254">
        <v>-3.1319175105259901E-3</v>
      </c>
      <c r="J5254">
        <v>-4.2076470605550802E-2</v>
      </c>
      <c r="K5254">
        <v>-5.1751096060529599E-2</v>
      </c>
      <c r="L5254">
        <v>-4.3463553280886899E-5</v>
      </c>
      <c r="M5254">
        <v>-0.20124039607007299</v>
      </c>
      <c r="N5254">
        <v>-0.12450683664560599</v>
      </c>
      <c r="O5254">
        <v>19.252219634237299</v>
      </c>
      <c r="P5254">
        <v>19.270365368041801</v>
      </c>
      <c r="Q5254">
        <v>19.2301090452398</v>
      </c>
      <c r="R5254">
        <v>19.163414642682099</v>
      </c>
      <c r="S5254">
        <v>19.237492075172401</v>
      </c>
      <c r="T5254">
        <v>19.031047428723301</v>
      </c>
      <c r="U5254">
        <v>19.103226291456199</v>
      </c>
      <c r="W5254" t="s">
        <v>1855</v>
      </c>
      <c r="X5254" t="s">
        <v>2974</v>
      </c>
      <c r="Y5254" t="s">
        <v>2973</v>
      </c>
      <c r="Z5254" t="s">
        <v>2972</v>
      </c>
      <c r="AA5254">
        <v>2</v>
      </c>
      <c r="AB5254">
        <v>23</v>
      </c>
      <c r="AC5254">
        <v>0</v>
      </c>
      <c r="AD5254">
        <v>-6.9646561063713405E-2</v>
      </c>
      <c r="AE5254">
        <v>-3.8408756397210202E-3</v>
      </c>
      <c r="AF5254">
        <v>-7.1333536603255298E-3</v>
      </c>
      <c r="AG5254">
        <v>-0.14261592211544299</v>
      </c>
      <c r="AH5254">
        <v>-7.9510551333292795E-2</v>
      </c>
      <c r="AI5254">
        <v>-8.0905600280789997E-2</v>
      </c>
      <c r="AJ5254">
        <v>19.4922156842498</v>
      </c>
      <c r="AK5254">
        <v>19.404878229969899</v>
      </c>
      <c r="AL5254">
        <v>19.4720302671167</v>
      </c>
      <c r="AM5254">
        <v>19.4667373996032</v>
      </c>
      <c r="AN5254">
        <v>19.3608378597125</v>
      </c>
      <c r="AO5254">
        <v>19.421578063288699</v>
      </c>
      <c r="AP5254">
        <v>19.417134382009301</v>
      </c>
    </row>
    <row r="5255" spans="2:42" x14ac:dyDescent="0.4">
      <c r="B5255" t="s">
        <v>1</v>
      </c>
      <c r="C5255" t="s">
        <v>2959</v>
      </c>
      <c r="D5255" t="s">
        <v>2958</v>
      </c>
      <c r="E5255" t="s">
        <v>2957</v>
      </c>
      <c r="F5255">
        <v>6</v>
      </c>
      <c r="G5255">
        <v>8</v>
      </c>
      <c r="H5255">
        <v>0</v>
      </c>
      <c r="I5255">
        <v>0.33824256575497103</v>
      </c>
      <c r="J5255">
        <v>0.34442521200776399</v>
      </c>
      <c r="K5255">
        <v>0.274888666044037</v>
      </c>
      <c r="L5255">
        <v>0.32240328378932898</v>
      </c>
      <c r="M5255">
        <v>0.33009492572384003</v>
      </c>
      <c r="N5255">
        <v>0.31464507553603699</v>
      </c>
      <c r="O5255">
        <v>15.7335730744448</v>
      </c>
      <c r="P5255">
        <v>16.066596452451499</v>
      </c>
      <c r="Q5255">
        <v>16.036835422199601</v>
      </c>
      <c r="R5255">
        <v>16.0100993697341</v>
      </c>
      <c r="S5255">
        <v>16.056197301768101</v>
      </c>
      <c r="T5255">
        <v>16.078240367360799</v>
      </c>
      <c r="U5255">
        <v>16.0644498023753</v>
      </c>
      <c r="W5255" t="s">
        <v>1855</v>
      </c>
      <c r="X5255" t="s">
        <v>2974</v>
      </c>
      <c r="Y5255" t="s">
        <v>2973</v>
      </c>
      <c r="Z5255" t="s">
        <v>2972</v>
      </c>
      <c r="AA5255">
        <v>3</v>
      </c>
      <c r="AB5255">
        <v>19</v>
      </c>
      <c r="AC5255">
        <v>0</v>
      </c>
      <c r="AD5255">
        <v>8.0985958347183001E-2</v>
      </c>
      <c r="AE5255">
        <v>1.48694230885607E-2</v>
      </c>
      <c r="AF5255">
        <v>0.115434937913218</v>
      </c>
      <c r="AG5255">
        <v>1.8107204064907699E-3</v>
      </c>
      <c r="AH5255">
        <v>-6.98711192328361E-3</v>
      </c>
      <c r="AI5255">
        <v>0.14711318035644899</v>
      </c>
      <c r="AJ5255">
        <v>19.487792305638099</v>
      </c>
      <c r="AK5255">
        <v>19.4481338082763</v>
      </c>
      <c r="AL5255">
        <v>19.432225789264201</v>
      </c>
      <c r="AM5255">
        <v>19.496858907321901</v>
      </c>
      <c r="AN5255">
        <v>19.425706267272201</v>
      </c>
      <c r="AO5255">
        <v>19.3924475351807</v>
      </c>
      <c r="AP5255">
        <v>19.587558082310998</v>
      </c>
    </row>
    <row r="5256" spans="2:42" x14ac:dyDescent="0.4">
      <c r="B5256" t="s">
        <v>1</v>
      </c>
      <c r="C5256" t="s">
        <v>2959</v>
      </c>
      <c r="D5256" t="s">
        <v>2958</v>
      </c>
      <c r="E5256" t="s">
        <v>2957</v>
      </c>
      <c r="F5256">
        <v>7</v>
      </c>
      <c r="G5256">
        <v>2</v>
      </c>
      <c r="H5256">
        <v>0</v>
      </c>
      <c r="I5256">
        <v>-8.0475786530776403E-2</v>
      </c>
      <c r="J5256">
        <v>-4.9480428895119402E-2</v>
      </c>
      <c r="K5256">
        <v>-7.8450493158241499E-2</v>
      </c>
      <c r="L5256">
        <v>0.21554909320670701</v>
      </c>
      <c r="M5256">
        <v>0.40118517365024597</v>
      </c>
      <c r="N5256">
        <v>-0.44619975455608502</v>
      </c>
      <c r="O5256">
        <v>13.0927300033522</v>
      </c>
      <c r="P5256">
        <v>12.9790418048817</v>
      </c>
      <c r="Q5256">
        <v>12.998261106963</v>
      </c>
      <c r="R5256">
        <v>12.9672945117625</v>
      </c>
      <c r="S5256">
        <v>13.2718769713264</v>
      </c>
      <c r="T5256">
        <v>13.4707986878532</v>
      </c>
      <c r="U5256">
        <v>12.603174959569101</v>
      </c>
      <c r="W5256" t="s">
        <v>1855</v>
      </c>
      <c r="X5256" t="s">
        <v>2974</v>
      </c>
      <c r="Y5256" t="s">
        <v>2973</v>
      </c>
      <c r="Z5256" t="s">
        <v>2972</v>
      </c>
      <c r="AA5256">
        <v>4</v>
      </c>
      <c r="AB5256">
        <v>7</v>
      </c>
      <c r="AC5256">
        <v>0</v>
      </c>
      <c r="AD5256">
        <v>-0.12521823175128499</v>
      </c>
      <c r="AE5256">
        <v>-0.20478866828786799</v>
      </c>
      <c r="AF5256">
        <v>-0.151437161539343</v>
      </c>
      <c r="AG5256">
        <v>-0.61230071732088798</v>
      </c>
      <c r="AH5256">
        <v>-0.327677901038602</v>
      </c>
      <c r="AI5256">
        <v>-0.23102698269850699</v>
      </c>
      <c r="AJ5256">
        <v>15.553662920329099</v>
      </c>
      <c r="AK5256">
        <v>15.407222963441299</v>
      </c>
      <c r="AL5256">
        <v>15.305364201056401</v>
      </c>
      <c r="AM5256">
        <v>15.380276027862999</v>
      </c>
      <c r="AN5256">
        <v>14.926782464636201</v>
      </c>
      <c r="AO5256">
        <v>15.1877626137383</v>
      </c>
      <c r="AP5256">
        <v>15.298137724542</v>
      </c>
    </row>
    <row r="5257" spans="2:42" x14ac:dyDescent="0.4">
      <c r="B5257" t="s">
        <v>1</v>
      </c>
      <c r="C5257" t="s">
        <v>2956</v>
      </c>
      <c r="D5257" t="s">
        <v>2955</v>
      </c>
      <c r="E5257" t="s">
        <v>2954</v>
      </c>
      <c r="F5257">
        <v>1</v>
      </c>
      <c r="G5257">
        <v>4</v>
      </c>
      <c r="H5257">
        <v>0</v>
      </c>
      <c r="I5257">
        <v>0.21735835239614201</v>
      </c>
      <c r="J5257">
        <v>3.7550538310073399E-2</v>
      </c>
      <c r="K5257">
        <v>0.35118508144816801</v>
      </c>
      <c r="L5257">
        <v>0.346594349318331</v>
      </c>
      <c r="M5257">
        <v>0.25411113436128202</v>
      </c>
      <c r="N5257">
        <v>0.27806136952517102</v>
      </c>
      <c r="O5257">
        <v>15.361732896408601</v>
      </c>
      <c r="P5257">
        <v>15.5627541251975</v>
      </c>
      <c r="Q5257">
        <v>15.396476523124001</v>
      </c>
      <c r="R5257">
        <v>15.687625083617901</v>
      </c>
      <c r="S5257">
        <v>15.6827149249164</v>
      </c>
      <c r="T5257">
        <v>15.5963497018812</v>
      </c>
      <c r="U5257">
        <v>15.6240332654973</v>
      </c>
      <c r="W5257" t="s">
        <v>1855</v>
      </c>
      <c r="X5257" t="s">
        <v>2974</v>
      </c>
      <c r="Y5257" t="s">
        <v>2973</v>
      </c>
      <c r="Z5257" t="s">
        <v>2972</v>
      </c>
      <c r="AA5257">
        <v>5</v>
      </c>
      <c r="AB5257">
        <v>2</v>
      </c>
      <c r="AC5257">
        <v>0</v>
      </c>
      <c r="AD5257">
        <v>-0.27027861113629098</v>
      </c>
      <c r="AE5257">
        <v>-0.24857093366601701</v>
      </c>
      <c r="AF5257">
        <v>-0.167050697619052</v>
      </c>
      <c r="AG5257">
        <v>-0.50904036933736296</v>
      </c>
      <c r="AH5257">
        <v>-0.28175747920195499</v>
      </c>
      <c r="AI5257">
        <v>-0.52088324671850506</v>
      </c>
      <c r="AJ5257">
        <v>16.449729672663</v>
      </c>
      <c r="AK5257">
        <v>16.201886919637001</v>
      </c>
      <c r="AL5257">
        <v>16.173723189858499</v>
      </c>
      <c r="AM5257">
        <v>16.2373027649577</v>
      </c>
      <c r="AN5257">
        <v>15.9450132011888</v>
      </c>
      <c r="AO5257">
        <v>16.144162555414798</v>
      </c>
      <c r="AP5257">
        <v>15.8541065590582</v>
      </c>
    </row>
    <row r="5258" spans="2:42" x14ac:dyDescent="0.4">
      <c r="B5258" t="s">
        <v>1</v>
      </c>
      <c r="C5258" t="s">
        <v>2956</v>
      </c>
      <c r="D5258" t="s">
        <v>2955</v>
      </c>
      <c r="E5258" t="s">
        <v>2954</v>
      </c>
      <c r="F5258">
        <v>2</v>
      </c>
      <c r="G5258">
        <v>4</v>
      </c>
      <c r="H5258">
        <v>0</v>
      </c>
      <c r="I5258">
        <v>7.3016068874860503E-3</v>
      </c>
      <c r="J5258">
        <v>0.106126462789051</v>
      </c>
      <c r="K5258">
        <v>0.116626820935471</v>
      </c>
      <c r="L5258">
        <v>2.5059242897988599E-2</v>
      </c>
      <c r="M5258">
        <v>-5.4807370684958598E-2</v>
      </c>
      <c r="N5258">
        <v>0.11688757880189</v>
      </c>
      <c r="O5258">
        <v>15.895812447947099</v>
      </c>
      <c r="P5258">
        <v>15.9074758384742</v>
      </c>
      <c r="Q5258">
        <v>15.9979597916054</v>
      </c>
      <c r="R5258">
        <v>16.021812604538098</v>
      </c>
      <c r="S5258">
        <v>15.959304318227799</v>
      </c>
      <c r="T5258">
        <v>15.8643326739234</v>
      </c>
      <c r="U5258">
        <v>16.041579223048998</v>
      </c>
      <c r="W5258" t="s">
        <v>1855</v>
      </c>
      <c r="X5258" t="s">
        <v>2971</v>
      </c>
      <c r="Y5258" t="s">
        <v>2970</v>
      </c>
      <c r="Z5258" t="s">
        <v>2969</v>
      </c>
      <c r="AA5258">
        <v>1</v>
      </c>
      <c r="AB5258">
        <v>17</v>
      </c>
      <c r="AC5258">
        <v>0</v>
      </c>
      <c r="AD5258">
        <v>-0.227530085433054</v>
      </c>
      <c r="AE5258">
        <v>-4.2855152694581698E-2</v>
      </c>
      <c r="AF5258">
        <v>-0.110774101948779</v>
      </c>
      <c r="AG5258">
        <v>-0.17553891004424901</v>
      </c>
      <c r="AH5258">
        <v>-0.10564413609268899</v>
      </c>
      <c r="AI5258">
        <v>-0.17581880946992001</v>
      </c>
      <c r="AJ5258">
        <v>18.191112612305499</v>
      </c>
      <c r="AK5258">
        <v>17.965466445146198</v>
      </c>
      <c r="AL5258">
        <v>18.136366102702901</v>
      </c>
      <c r="AM5258">
        <v>18.066350490443199</v>
      </c>
      <c r="AN5258">
        <v>17.997900150164099</v>
      </c>
      <c r="AO5258">
        <v>18.106158878637999</v>
      </c>
      <c r="AP5258">
        <v>18.0110972309533</v>
      </c>
    </row>
    <row r="5259" spans="2:42" x14ac:dyDescent="0.4">
      <c r="B5259" t="s">
        <v>1</v>
      </c>
      <c r="C5259" t="s">
        <v>2956</v>
      </c>
      <c r="D5259" t="s">
        <v>2955</v>
      </c>
      <c r="E5259" t="s">
        <v>2954</v>
      </c>
      <c r="F5259">
        <v>3</v>
      </c>
      <c r="G5259">
        <v>4</v>
      </c>
      <c r="H5259">
        <v>0</v>
      </c>
      <c r="I5259">
        <v>-8.8306030446304404E-2</v>
      </c>
      <c r="J5259">
        <v>0.20458300225998499</v>
      </c>
      <c r="K5259">
        <v>9.5303173082447401E-2</v>
      </c>
      <c r="L5259">
        <v>0.26103269022338399</v>
      </c>
      <c r="M5259">
        <v>0.13759139530346501</v>
      </c>
      <c r="N5259">
        <v>0.14353892277949001</v>
      </c>
      <c r="O5259">
        <v>15.723583685059101</v>
      </c>
      <c r="P5259">
        <v>15.686217774148099</v>
      </c>
      <c r="Q5259">
        <v>15.9373173386152</v>
      </c>
      <c r="R5259">
        <v>15.817543253220499</v>
      </c>
      <c r="S5259">
        <v>16.004815002447</v>
      </c>
      <c r="T5259">
        <v>15.868675134536399</v>
      </c>
      <c r="U5259">
        <v>15.8705445507739</v>
      </c>
      <c r="W5259" t="s">
        <v>1855</v>
      </c>
      <c r="X5259" t="s">
        <v>2971</v>
      </c>
      <c r="Y5259" t="s">
        <v>2970</v>
      </c>
      <c r="Z5259" t="s">
        <v>2969</v>
      </c>
      <c r="AA5259">
        <v>2</v>
      </c>
      <c r="AB5259">
        <v>14</v>
      </c>
      <c r="AC5259">
        <v>0</v>
      </c>
      <c r="AD5259">
        <v>3.9884555024748601E-2</v>
      </c>
      <c r="AE5259">
        <v>2.8751154676633899E-3</v>
      </c>
      <c r="AF5259">
        <v>1.97741919365946E-2</v>
      </c>
      <c r="AG5259">
        <v>5.8551288196422697E-2</v>
      </c>
      <c r="AH5259">
        <v>-3.7966600578044997E-2</v>
      </c>
      <c r="AI5259">
        <v>2.11747039712336E-2</v>
      </c>
      <c r="AJ5259">
        <v>18.990274553342299</v>
      </c>
      <c r="AK5259">
        <v>19.0124682151509</v>
      </c>
      <c r="AL5259">
        <v>18.976805127316599</v>
      </c>
      <c r="AM5259">
        <v>18.991703814292698</v>
      </c>
      <c r="AN5259">
        <v>19.060063939116901</v>
      </c>
      <c r="AO5259">
        <v>18.9611808831364</v>
      </c>
      <c r="AP5259">
        <v>19.0172735553538</v>
      </c>
    </row>
    <row r="5260" spans="2:42" x14ac:dyDescent="0.4">
      <c r="B5260" t="s">
        <v>1</v>
      </c>
      <c r="C5260" t="s">
        <v>2953</v>
      </c>
      <c r="D5260" t="s">
        <v>2952</v>
      </c>
      <c r="E5260" t="s">
        <v>2951</v>
      </c>
      <c r="F5260">
        <v>1</v>
      </c>
      <c r="G5260">
        <v>18</v>
      </c>
      <c r="H5260">
        <v>0</v>
      </c>
      <c r="I5260">
        <v>-1.9456915398889101E-2</v>
      </c>
      <c r="J5260">
        <v>5.5402709897315099E-2</v>
      </c>
      <c r="K5260">
        <v>-1.3777229183474999E-2</v>
      </c>
      <c r="L5260">
        <v>1.13343934892223E-2</v>
      </c>
      <c r="M5260">
        <v>9.6986106259861607E-2</v>
      </c>
      <c r="N5260">
        <v>-2.51052351335481E-2</v>
      </c>
      <c r="O5260">
        <v>20.409755803909999</v>
      </c>
      <c r="P5260">
        <v>20.3739617649038</v>
      </c>
      <c r="Q5260">
        <v>20.4623516022125</v>
      </c>
      <c r="R5260">
        <v>20.3706856804876</v>
      </c>
      <c r="S5260">
        <v>20.3954778765886</v>
      </c>
      <c r="T5260">
        <v>20.4872475812811</v>
      </c>
      <c r="U5260">
        <v>20.368889568339899</v>
      </c>
      <c r="W5260" t="s">
        <v>1855</v>
      </c>
      <c r="X5260" t="s">
        <v>2971</v>
      </c>
      <c r="Y5260" t="s">
        <v>2970</v>
      </c>
      <c r="Z5260" t="s">
        <v>2969</v>
      </c>
      <c r="AA5260">
        <v>3</v>
      </c>
      <c r="AB5260">
        <v>9</v>
      </c>
      <c r="AC5260">
        <v>0</v>
      </c>
      <c r="AD5260">
        <v>-4.1074984744417599E-2</v>
      </c>
      <c r="AE5260">
        <v>-4.8513125683006898E-2</v>
      </c>
      <c r="AF5260">
        <v>-7.9581541516809295E-2</v>
      </c>
      <c r="AG5260">
        <v>-1.7977191441334001E-2</v>
      </c>
      <c r="AH5260">
        <v>4.6137109866119602E-2</v>
      </c>
      <c r="AI5260">
        <v>4.0289782776426399E-2</v>
      </c>
      <c r="AJ5260">
        <v>17.2832297387992</v>
      </c>
      <c r="AK5260">
        <v>17.1215102983459</v>
      </c>
      <c r="AL5260">
        <v>17.164280673653799</v>
      </c>
      <c r="AM5260">
        <v>17.097279861053</v>
      </c>
      <c r="AN5260">
        <v>17.201355788585499</v>
      </c>
      <c r="AO5260">
        <v>17.241009190131301</v>
      </c>
      <c r="AP5260">
        <v>17.276172117892202</v>
      </c>
    </row>
    <row r="5261" spans="2:42" x14ac:dyDescent="0.4">
      <c r="B5261" t="s">
        <v>1</v>
      </c>
      <c r="C5261" t="s">
        <v>2953</v>
      </c>
      <c r="D5261" t="s">
        <v>2952</v>
      </c>
      <c r="E5261" t="s">
        <v>2951</v>
      </c>
      <c r="F5261">
        <v>2</v>
      </c>
      <c r="G5261">
        <v>16</v>
      </c>
      <c r="H5261">
        <v>0</v>
      </c>
      <c r="I5261">
        <v>-4.7262345738019497E-3</v>
      </c>
      <c r="J5261">
        <v>1.12148104411602E-3</v>
      </c>
      <c r="K5261">
        <v>3.1471718898146198E-3</v>
      </c>
      <c r="L5261">
        <v>-2.98731280466011E-2</v>
      </c>
      <c r="M5261">
        <v>2.7579508337408899E-2</v>
      </c>
      <c r="N5261">
        <v>-4.7927351425817798E-2</v>
      </c>
      <c r="O5261">
        <v>20.655958085735499</v>
      </c>
      <c r="P5261">
        <v>20.655593634801299</v>
      </c>
      <c r="Q5261">
        <v>20.6531004476489</v>
      </c>
      <c r="R5261">
        <v>20.668478593280799</v>
      </c>
      <c r="S5261">
        <v>20.6645175850716</v>
      </c>
      <c r="T5261">
        <v>20.706865190734099</v>
      </c>
      <c r="U5261">
        <v>20.636909930609701</v>
      </c>
      <c r="W5261" t="s">
        <v>1855</v>
      </c>
      <c r="X5261" t="s">
        <v>2968</v>
      </c>
      <c r="Y5261" t="s">
        <v>2967</v>
      </c>
      <c r="Z5261" t="s">
        <v>2966</v>
      </c>
      <c r="AA5261">
        <v>1</v>
      </c>
      <c r="AB5261">
        <v>3</v>
      </c>
      <c r="AC5261">
        <v>0</v>
      </c>
      <c r="AD5261">
        <v>0.114089456741597</v>
      </c>
      <c r="AE5261">
        <v>5.7365480928854899E-2</v>
      </c>
      <c r="AF5261">
        <v>0.110307466598874</v>
      </c>
      <c r="AG5261">
        <v>-5.4327367854121204E-3</v>
      </c>
      <c r="AH5261">
        <v>8.7809644826489106E-2</v>
      </c>
      <c r="AI5261">
        <v>7.0742803506842505E-2</v>
      </c>
      <c r="AJ5261">
        <v>17.400048614573699</v>
      </c>
      <c r="AK5261">
        <v>17.516021989588999</v>
      </c>
      <c r="AL5261">
        <v>17.445522738594502</v>
      </c>
      <c r="AM5261">
        <v>17.496368061258998</v>
      </c>
      <c r="AN5261">
        <v>17.3769423256911</v>
      </c>
      <c r="AO5261">
        <v>17.508548661825301</v>
      </c>
      <c r="AP5261">
        <v>17.466594846198198</v>
      </c>
    </row>
    <row r="5262" spans="2:42" x14ac:dyDescent="0.4">
      <c r="B5262" t="s">
        <v>1</v>
      </c>
      <c r="C5262" t="s">
        <v>2953</v>
      </c>
      <c r="D5262" t="s">
        <v>2952</v>
      </c>
      <c r="E5262" t="s">
        <v>2951</v>
      </c>
      <c r="F5262">
        <v>3</v>
      </c>
      <c r="G5262">
        <v>16</v>
      </c>
      <c r="H5262">
        <v>0</v>
      </c>
      <c r="I5262">
        <v>-1.3093047290272599E-2</v>
      </c>
      <c r="J5262">
        <v>-7.9710276256546905E-2</v>
      </c>
      <c r="K5262">
        <v>-1.2988424910613401E-2</v>
      </c>
      <c r="L5262">
        <v>-0.17678379210459599</v>
      </c>
      <c r="M5262">
        <v>-7.9134774326167404E-2</v>
      </c>
      <c r="N5262">
        <v>-6.6471074020197904E-2</v>
      </c>
      <c r="O5262">
        <v>19.724370371308101</v>
      </c>
      <c r="P5262">
        <v>19.762217443553102</v>
      </c>
      <c r="Q5262">
        <v>19.653810746347698</v>
      </c>
      <c r="R5262">
        <v>19.710038341476501</v>
      </c>
      <c r="S5262">
        <v>19.5677852063681</v>
      </c>
      <c r="T5262">
        <v>19.652735651155801</v>
      </c>
      <c r="U5262">
        <v>19.661321240223199</v>
      </c>
      <c r="W5262" t="s">
        <v>1855</v>
      </c>
      <c r="X5262" t="s">
        <v>2968</v>
      </c>
      <c r="Y5262" t="s">
        <v>2967</v>
      </c>
      <c r="Z5262" t="s">
        <v>2966</v>
      </c>
      <c r="AA5262">
        <v>2</v>
      </c>
      <c r="AB5262">
        <v>3</v>
      </c>
      <c r="AC5262">
        <v>0</v>
      </c>
      <c r="AD5262">
        <v>-0.105458727690698</v>
      </c>
      <c r="AE5262">
        <v>-6.3663169577003104E-2</v>
      </c>
      <c r="AF5262">
        <v>6.6475243119661798E-2</v>
      </c>
      <c r="AG5262">
        <v>-0.173075899035846</v>
      </c>
      <c r="AH5262">
        <v>5.1136802106279702E-2</v>
      </c>
      <c r="AI5262">
        <v>0.192174384630562</v>
      </c>
      <c r="AJ5262">
        <v>15.200469884697901</v>
      </c>
      <c r="AK5262">
        <v>15.077320263791099</v>
      </c>
      <c r="AL5262">
        <v>15.1204621736275</v>
      </c>
      <c r="AM5262">
        <v>15.248600196831299</v>
      </c>
      <c r="AN5262">
        <v>15.0386320832402</v>
      </c>
      <c r="AO5262">
        <v>15.2604796171763</v>
      </c>
      <c r="AP5262">
        <v>15.398468567368701</v>
      </c>
    </row>
    <row r="5263" spans="2:42" x14ac:dyDescent="0.4">
      <c r="B5263" t="s">
        <v>1</v>
      </c>
      <c r="C5263" t="s">
        <v>2953</v>
      </c>
      <c r="D5263" t="s">
        <v>2952</v>
      </c>
      <c r="E5263" t="s">
        <v>2951</v>
      </c>
      <c r="F5263">
        <v>4</v>
      </c>
      <c r="G5263">
        <v>17</v>
      </c>
      <c r="H5263">
        <v>0</v>
      </c>
      <c r="I5263">
        <v>5.9546518396150099E-2</v>
      </c>
      <c r="J5263">
        <v>-1.75793187585001E-2</v>
      </c>
      <c r="K5263">
        <v>-9.7683579458323101E-3</v>
      </c>
      <c r="L5263">
        <v>-4.7124974929710503E-2</v>
      </c>
      <c r="M5263">
        <v>-0.106509948387622</v>
      </c>
      <c r="N5263">
        <v>-1.2033505507764299E-2</v>
      </c>
      <c r="O5263">
        <v>20.288397374124798</v>
      </c>
      <c r="P5263">
        <v>20.326321436359098</v>
      </c>
      <c r="Q5263">
        <v>20.2623244070098</v>
      </c>
      <c r="R5263">
        <v>20.265504409361402</v>
      </c>
      <c r="S5263">
        <v>20.2185172467135</v>
      </c>
      <c r="T5263">
        <v>20.1666414848514</v>
      </c>
      <c r="U5263">
        <v>20.2137291380457</v>
      </c>
      <c r="W5263" t="s">
        <v>1855</v>
      </c>
      <c r="X5263" t="s">
        <v>2968</v>
      </c>
      <c r="Y5263" t="s">
        <v>2967</v>
      </c>
      <c r="Z5263" t="s">
        <v>2966</v>
      </c>
      <c r="AA5263">
        <v>3</v>
      </c>
      <c r="AB5263">
        <v>4</v>
      </c>
      <c r="AC5263">
        <v>0</v>
      </c>
      <c r="AD5263">
        <v>-3.7918236029879503E-2</v>
      </c>
      <c r="AE5263">
        <v>-1.3329902389438399E-2</v>
      </c>
      <c r="AF5263">
        <v>-8.1257066357124999E-2</v>
      </c>
      <c r="AG5263">
        <v>1.6247109907165901E-3</v>
      </c>
      <c r="AH5263">
        <v>-5.2705415705098298E-2</v>
      </c>
      <c r="AI5263">
        <v>-0.19635233437614399</v>
      </c>
      <c r="AJ5263">
        <v>18.358696994149</v>
      </c>
      <c r="AK5263">
        <v>18.200134302410198</v>
      </c>
      <c r="AL5263">
        <v>18.274931152297199</v>
      </c>
      <c r="AM5263">
        <v>18.171071591562502</v>
      </c>
      <c r="AN5263">
        <v>18.296424946367399</v>
      </c>
      <c r="AO5263">
        <v>18.217633919909801</v>
      </c>
      <c r="AP5263">
        <v>18.114997256089399</v>
      </c>
    </row>
    <row r="5264" spans="2:42" x14ac:dyDescent="0.4">
      <c r="B5264" t="s">
        <v>1</v>
      </c>
      <c r="C5264" t="s">
        <v>2953</v>
      </c>
      <c r="D5264" t="s">
        <v>2952</v>
      </c>
      <c r="E5264" t="s">
        <v>2951</v>
      </c>
      <c r="F5264">
        <v>5</v>
      </c>
      <c r="G5264">
        <v>6</v>
      </c>
      <c r="H5264">
        <v>0</v>
      </c>
      <c r="I5264">
        <v>-0.45834107063351398</v>
      </c>
      <c r="J5264">
        <v>-0.36688305658169401</v>
      </c>
      <c r="K5264">
        <v>0.25962384644626701</v>
      </c>
      <c r="L5264">
        <v>-1.1403696078630799E-2</v>
      </c>
      <c r="M5264">
        <v>-6.2451224701755202E-2</v>
      </c>
      <c r="N5264">
        <v>0.12565835478842899</v>
      </c>
      <c r="O5264">
        <v>13.1187845732032</v>
      </c>
      <c r="P5264">
        <v>12.6817211538847</v>
      </c>
      <c r="Q5264">
        <v>12.771867398229499</v>
      </c>
      <c r="R5264">
        <v>13.3413545241548</v>
      </c>
      <c r="S5264">
        <v>13.092696781613</v>
      </c>
      <c r="T5264">
        <v>13.036401539057501</v>
      </c>
      <c r="U5264">
        <v>13.2199564218561</v>
      </c>
      <c r="W5264" t="s">
        <v>1855</v>
      </c>
      <c r="X5264" t="s">
        <v>2968</v>
      </c>
      <c r="Y5264" t="s">
        <v>2967</v>
      </c>
      <c r="Z5264" t="s">
        <v>2966</v>
      </c>
      <c r="AA5264">
        <v>4</v>
      </c>
      <c r="AB5264">
        <v>4</v>
      </c>
      <c r="AC5264">
        <v>0</v>
      </c>
      <c r="AD5264">
        <v>-0.23667505174447001</v>
      </c>
      <c r="AE5264">
        <v>-6.7123408005937094E-2</v>
      </c>
      <c r="AF5264">
        <v>-0.16042954764101</v>
      </c>
      <c r="AG5264">
        <v>-7.1174768419876203E-2</v>
      </c>
      <c r="AH5264">
        <v>-9.5468826016480393E-2</v>
      </c>
      <c r="AI5264">
        <v>6.2804627367334803E-2</v>
      </c>
      <c r="AJ5264">
        <v>16.5109912234945</v>
      </c>
      <c r="AK5264">
        <v>16.253094446613598</v>
      </c>
      <c r="AL5264">
        <v>16.400357764503699</v>
      </c>
      <c r="AM5264">
        <v>16.328611944926799</v>
      </c>
      <c r="AN5264">
        <v>16.425236716702699</v>
      </c>
      <c r="AO5264">
        <v>16.377299991925899</v>
      </c>
      <c r="AP5264">
        <v>16.5492976377733</v>
      </c>
    </row>
    <row r="5265" spans="2:42" x14ac:dyDescent="0.4">
      <c r="B5265" t="s">
        <v>1</v>
      </c>
      <c r="C5265" t="s">
        <v>2950</v>
      </c>
      <c r="D5265" t="s">
        <v>2949</v>
      </c>
      <c r="E5265" t="s">
        <v>2948</v>
      </c>
      <c r="F5265">
        <v>1</v>
      </c>
      <c r="G5265">
        <v>21</v>
      </c>
      <c r="H5265">
        <v>0</v>
      </c>
      <c r="I5265">
        <v>-3.0536028220334199E-2</v>
      </c>
      <c r="J5265">
        <v>2.1300112802844499E-2</v>
      </c>
      <c r="K5265">
        <v>-6.3719872474287301E-2</v>
      </c>
      <c r="L5265">
        <v>-9.9253118939688398E-2</v>
      </c>
      <c r="M5265">
        <v>2.4548923966981401E-2</v>
      </c>
      <c r="N5265">
        <v>-0.11782742641694501</v>
      </c>
      <c r="O5265">
        <v>18.162335498672</v>
      </c>
      <c r="P5265">
        <v>18.1154623468443</v>
      </c>
      <c r="Q5265">
        <v>18.180828699880099</v>
      </c>
      <c r="R5265">
        <v>18.0733227319588</v>
      </c>
      <c r="S5265">
        <v>18.037470058921699</v>
      </c>
      <c r="T5265">
        <v>18.167390093750299</v>
      </c>
      <c r="U5265">
        <v>18.028747071818501</v>
      </c>
      <c r="W5265" t="s">
        <v>1855</v>
      </c>
      <c r="X5265" t="s">
        <v>2968</v>
      </c>
      <c r="Y5265" t="s">
        <v>2967</v>
      </c>
      <c r="Z5265" t="s">
        <v>2966</v>
      </c>
      <c r="AA5265">
        <v>5</v>
      </c>
      <c r="AB5265">
        <v>2</v>
      </c>
      <c r="AC5265">
        <v>0</v>
      </c>
      <c r="AD5265">
        <v>-5.4823699336886002E-2</v>
      </c>
      <c r="AE5265">
        <v>-9.1995839542613006E-2</v>
      </c>
      <c r="AF5265">
        <v>-5.4530300767494197E-2</v>
      </c>
      <c r="AG5265">
        <v>-4.3040674779493998E-2</v>
      </c>
      <c r="AH5265">
        <v>-4.8000858555107898E-2</v>
      </c>
      <c r="AI5265">
        <v>-2.0293904220629599E-2</v>
      </c>
      <c r="AJ5265">
        <v>17.657605540169602</v>
      </c>
      <c r="AK5265">
        <v>17.625217698943</v>
      </c>
      <c r="AL5265">
        <v>17.538174151488501</v>
      </c>
      <c r="AM5265">
        <v>17.557699029315899</v>
      </c>
      <c r="AN5265">
        <v>17.618888763253299</v>
      </c>
      <c r="AO5265">
        <v>17.585795043568201</v>
      </c>
      <c r="AP5265">
        <v>17.5625717690627</v>
      </c>
    </row>
    <row r="5266" spans="2:42" x14ac:dyDescent="0.4">
      <c r="B5266" t="s">
        <v>1</v>
      </c>
      <c r="C5266" t="s">
        <v>2950</v>
      </c>
      <c r="D5266" t="s">
        <v>2949</v>
      </c>
      <c r="E5266" t="s">
        <v>2948</v>
      </c>
      <c r="F5266">
        <v>2</v>
      </c>
      <c r="G5266">
        <v>20</v>
      </c>
      <c r="H5266">
        <v>0</v>
      </c>
      <c r="I5266">
        <v>-0.213597634601047</v>
      </c>
      <c r="J5266">
        <v>-0.31680116070060999</v>
      </c>
      <c r="K5266">
        <v>-0.44264990309310498</v>
      </c>
      <c r="L5266">
        <v>-0.40851170555396099</v>
      </c>
      <c r="M5266">
        <v>-0.43978959031708897</v>
      </c>
      <c r="N5266">
        <v>-0.17965777195073901</v>
      </c>
      <c r="O5266">
        <v>19.359490478232502</v>
      </c>
      <c r="P5266">
        <v>19.150254627271</v>
      </c>
      <c r="Q5266">
        <v>19.038710198401098</v>
      </c>
      <c r="R5266">
        <v>18.9262139107949</v>
      </c>
      <c r="S5266">
        <v>18.9894114000613</v>
      </c>
      <c r="T5266">
        <v>18.943028484576601</v>
      </c>
      <c r="U5266">
        <v>19.208711902581801</v>
      </c>
      <c r="W5266" t="s">
        <v>1855</v>
      </c>
      <c r="X5266" t="s">
        <v>2968</v>
      </c>
      <c r="Y5266" t="s">
        <v>2967</v>
      </c>
      <c r="Z5266" t="s">
        <v>2966</v>
      </c>
      <c r="AA5266">
        <v>6</v>
      </c>
      <c r="AB5266">
        <v>4</v>
      </c>
      <c r="AC5266">
        <v>0</v>
      </c>
      <c r="AD5266">
        <v>5.7254978904108397E-2</v>
      </c>
      <c r="AE5266">
        <v>8.3859382302918603E-2</v>
      </c>
      <c r="AF5266">
        <v>6.9395191458529099E-2</v>
      </c>
      <c r="AG5266">
        <v>9.9702803046874094E-2</v>
      </c>
      <c r="AH5266">
        <v>-1.19944572910429E-2</v>
      </c>
      <c r="AI5266">
        <v>-6.55291571145344E-2</v>
      </c>
      <c r="AJ5266">
        <v>17.382364782122199</v>
      </c>
      <c r="AK5266">
        <v>17.454209915905899</v>
      </c>
      <c r="AL5266">
        <v>17.433918935757202</v>
      </c>
      <c r="AM5266">
        <v>17.444555616045701</v>
      </c>
      <c r="AN5266">
        <v>17.489639634474599</v>
      </c>
      <c r="AO5266">
        <v>17.360519053240399</v>
      </c>
      <c r="AP5266">
        <v>17.256686022130701</v>
      </c>
    </row>
    <row r="5267" spans="2:42" x14ac:dyDescent="0.4">
      <c r="B5267" t="s">
        <v>1</v>
      </c>
      <c r="C5267" t="s">
        <v>2950</v>
      </c>
      <c r="D5267" t="s">
        <v>2949</v>
      </c>
      <c r="E5267" t="s">
        <v>2948</v>
      </c>
      <c r="F5267">
        <v>3</v>
      </c>
      <c r="G5267">
        <v>17</v>
      </c>
      <c r="H5267">
        <v>0</v>
      </c>
      <c r="I5267">
        <v>-0.28339031569693801</v>
      </c>
      <c r="J5267">
        <v>-0.41645067217564402</v>
      </c>
      <c r="K5267">
        <v>-0.40651103620033902</v>
      </c>
      <c r="L5267">
        <v>-0.47292044011787998</v>
      </c>
      <c r="M5267">
        <v>-0.324317866098212</v>
      </c>
      <c r="N5267">
        <v>-0.33403787647498201</v>
      </c>
      <c r="O5267">
        <v>18.794435285133702</v>
      </c>
      <c r="P5267">
        <v>18.561985088972101</v>
      </c>
      <c r="Q5267">
        <v>18.387135264254201</v>
      </c>
      <c r="R5267">
        <v>18.386580644012401</v>
      </c>
      <c r="S5267">
        <v>18.341713472180398</v>
      </c>
      <c r="T5267">
        <v>18.477617473209399</v>
      </c>
      <c r="U5267">
        <v>18.4638193515941</v>
      </c>
      <c r="W5267" t="s">
        <v>1855</v>
      </c>
      <c r="X5267" t="s">
        <v>2968</v>
      </c>
      <c r="Y5267" t="s">
        <v>2967</v>
      </c>
      <c r="Z5267" t="s">
        <v>2966</v>
      </c>
      <c r="AA5267">
        <v>7</v>
      </c>
      <c r="AB5267">
        <v>3</v>
      </c>
      <c r="AC5267">
        <v>0</v>
      </c>
      <c r="AD5267">
        <v>0.103365606357237</v>
      </c>
      <c r="AE5267">
        <v>9.88127707130637E-2</v>
      </c>
      <c r="AF5267">
        <v>0.106088535769032</v>
      </c>
      <c r="AG5267">
        <v>-1.3709840407976501E-2</v>
      </c>
      <c r="AH5267">
        <v>-5.8811003251193497E-2</v>
      </c>
      <c r="AI5267">
        <v>-9.9966795406452001E-3</v>
      </c>
      <c r="AJ5267">
        <v>17.076925327435799</v>
      </c>
      <c r="AK5267">
        <v>17.154218170511399</v>
      </c>
      <c r="AL5267">
        <v>17.162307652188499</v>
      </c>
      <c r="AM5267">
        <v>17.1784815529182</v>
      </c>
      <c r="AN5267">
        <v>17.0808271625211</v>
      </c>
      <c r="AO5267">
        <v>17.049417591584799</v>
      </c>
      <c r="AP5267">
        <v>17.036037857106599</v>
      </c>
    </row>
    <row r="5268" spans="2:42" x14ac:dyDescent="0.4">
      <c r="B5268" t="s">
        <v>1</v>
      </c>
      <c r="C5268" t="s">
        <v>2950</v>
      </c>
      <c r="D5268" t="s">
        <v>2949</v>
      </c>
      <c r="E5268" t="s">
        <v>2948</v>
      </c>
      <c r="F5268">
        <v>4</v>
      </c>
      <c r="G5268">
        <v>8</v>
      </c>
      <c r="H5268">
        <v>0</v>
      </c>
      <c r="I5268">
        <v>-0.177546332717963</v>
      </c>
      <c r="J5268">
        <v>-0.151452175360276</v>
      </c>
      <c r="K5268">
        <v>-0.28500293545851302</v>
      </c>
      <c r="L5268">
        <v>-0.30798939855898599</v>
      </c>
      <c r="M5268">
        <v>-0.44688143380949102</v>
      </c>
      <c r="N5268">
        <v>-0.26156184355593298</v>
      </c>
      <c r="O5268">
        <v>18.131916164334999</v>
      </c>
      <c r="P5268">
        <v>17.9327473754552</v>
      </c>
      <c r="Q5268">
        <v>17.971970340618199</v>
      </c>
      <c r="R5268">
        <v>17.833788622058901</v>
      </c>
      <c r="S5268">
        <v>17.8011716132944</v>
      </c>
      <c r="T5268">
        <v>17.6697887896397</v>
      </c>
      <c r="U5268">
        <v>17.8077195902078</v>
      </c>
      <c r="W5268" t="s">
        <v>1855</v>
      </c>
      <c r="X5268" t="s">
        <v>2968</v>
      </c>
      <c r="Y5268" t="s">
        <v>2967</v>
      </c>
      <c r="Z5268" t="s">
        <v>2966</v>
      </c>
      <c r="AA5268">
        <v>8</v>
      </c>
      <c r="AB5268">
        <v>2</v>
      </c>
      <c r="AC5268">
        <v>0</v>
      </c>
      <c r="AD5268">
        <v>0.16859026348505199</v>
      </c>
      <c r="AE5268">
        <v>0.35334704002378498</v>
      </c>
      <c r="AF5268">
        <v>0.25161746245952399</v>
      </c>
      <c r="AG5268">
        <v>6.6863752326055306E-2</v>
      </c>
      <c r="AH5268">
        <v>0.24212362155700701</v>
      </c>
      <c r="AI5268">
        <v>0.14359765450808801</v>
      </c>
      <c r="AJ5268">
        <v>16.394435342798602</v>
      </c>
      <c r="AK5268">
        <v>16.549657789489501</v>
      </c>
      <c r="AL5268">
        <v>16.727762474551799</v>
      </c>
      <c r="AM5268">
        <v>16.639515391548599</v>
      </c>
      <c r="AN5268">
        <v>16.4193711435449</v>
      </c>
      <c r="AO5268">
        <v>16.5983857997537</v>
      </c>
      <c r="AP5268">
        <v>16.497206101130899</v>
      </c>
    </row>
    <row r="5269" spans="2:42" x14ac:dyDescent="0.4">
      <c r="B5269" t="s">
        <v>1</v>
      </c>
      <c r="C5269" t="s">
        <v>2947</v>
      </c>
      <c r="D5269" t="s">
        <v>2946</v>
      </c>
      <c r="E5269" t="s">
        <v>2945</v>
      </c>
      <c r="F5269">
        <v>2</v>
      </c>
      <c r="G5269">
        <v>2</v>
      </c>
      <c r="H5269">
        <v>0</v>
      </c>
      <c r="I5269">
        <v>-0.20070403687406099</v>
      </c>
      <c r="J5269">
        <v>-0.184436536278927</v>
      </c>
      <c r="K5269">
        <v>8.0987430840563604E-2</v>
      </c>
      <c r="L5269">
        <v>-0.19134956705812001</v>
      </c>
      <c r="M5269">
        <v>-1.5462465469688899E-3</v>
      </c>
      <c r="N5269">
        <v>0.27770275234221797</v>
      </c>
      <c r="O5269">
        <v>14.565136670848901</v>
      </c>
      <c r="P5269">
        <v>14.368794417614399</v>
      </c>
      <c r="Q5269">
        <v>14.3767210154392</v>
      </c>
      <c r="R5269">
        <v>14.655497437345</v>
      </c>
      <c r="S5269">
        <v>14.412219731173501</v>
      </c>
      <c r="T5269">
        <v>14.5869180209632</v>
      </c>
      <c r="U5269">
        <v>14.8717186194911</v>
      </c>
      <c r="W5269" t="s">
        <v>1855</v>
      </c>
      <c r="X5269" t="s">
        <v>2968</v>
      </c>
      <c r="Y5269" t="s">
        <v>2967</v>
      </c>
      <c r="Z5269" t="s">
        <v>2966</v>
      </c>
      <c r="AA5269">
        <v>9</v>
      </c>
      <c r="AB5269">
        <v>3</v>
      </c>
      <c r="AC5269">
        <v>0</v>
      </c>
      <c r="AD5269">
        <v>0.23741653279355601</v>
      </c>
      <c r="AE5269">
        <v>0.18003338739758601</v>
      </c>
      <c r="AF5269">
        <v>0.19334224464895799</v>
      </c>
      <c r="AG5269">
        <v>0.22543217808734201</v>
      </c>
      <c r="AH5269">
        <v>0.171316827270619</v>
      </c>
      <c r="AI5269">
        <v>0.239649139491071</v>
      </c>
      <c r="AJ5269">
        <v>16.450674489442299</v>
      </c>
      <c r="AK5269">
        <v>16.667894731309101</v>
      </c>
      <c r="AL5269">
        <v>16.634413408255998</v>
      </c>
      <c r="AM5269">
        <v>16.656766440331499</v>
      </c>
      <c r="AN5269">
        <v>16.6746277776734</v>
      </c>
      <c r="AO5269">
        <v>16.6376758597277</v>
      </c>
      <c r="AP5269">
        <v>16.677120641875799</v>
      </c>
    </row>
    <row r="5270" spans="2:42" x14ac:dyDescent="0.4">
      <c r="B5270" t="s">
        <v>1</v>
      </c>
      <c r="C5270" t="s">
        <v>2947</v>
      </c>
      <c r="D5270" t="s">
        <v>2946</v>
      </c>
      <c r="E5270" t="s">
        <v>2945</v>
      </c>
      <c r="F5270">
        <v>3</v>
      </c>
      <c r="G5270">
        <v>2</v>
      </c>
      <c r="H5270">
        <v>0</v>
      </c>
      <c r="I5270">
        <v>-3.9861977712739402E-2</v>
      </c>
      <c r="J5270">
        <v>-0.37130526554111398</v>
      </c>
      <c r="K5270">
        <v>-0.395888382132632</v>
      </c>
      <c r="L5270">
        <v>-0.14619782261384301</v>
      </c>
      <c r="M5270">
        <v>-0.16259613775349299</v>
      </c>
      <c r="N5270">
        <v>-4.8567203418565803E-2</v>
      </c>
      <c r="O5270">
        <v>14.7773657096992</v>
      </c>
      <c r="P5270">
        <v>14.7884438515217</v>
      </c>
      <c r="Q5270">
        <v>14.4152110954542</v>
      </c>
      <c r="R5270">
        <v>14.3801337226455</v>
      </c>
      <c r="S5270">
        <v>14.651366514249901</v>
      </c>
      <c r="T5270">
        <v>14.6222696261196</v>
      </c>
      <c r="U5270">
        <v>14.7322204492159</v>
      </c>
      <c r="W5270" t="s">
        <v>1855</v>
      </c>
      <c r="X5270" t="s">
        <v>2968</v>
      </c>
      <c r="Y5270" t="s">
        <v>2967</v>
      </c>
      <c r="Z5270" t="s">
        <v>2966</v>
      </c>
      <c r="AA5270">
        <v>10</v>
      </c>
      <c r="AB5270">
        <v>3</v>
      </c>
      <c r="AC5270">
        <v>0</v>
      </c>
      <c r="AD5270">
        <v>0.158000754882718</v>
      </c>
      <c r="AE5270">
        <v>8.3503200952669901E-2</v>
      </c>
      <c r="AF5270">
        <v>0.14319926765793101</v>
      </c>
      <c r="AG5270">
        <v>0.17797279148331399</v>
      </c>
      <c r="AH5270">
        <v>0.25242476808539399</v>
      </c>
      <c r="AI5270">
        <v>0.134890114553706</v>
      </c>
      <c r="AJ5270">
        <v>16.471782265031202</v>
      </c>
      <c r="AK5270">
        <v>16.663460931573098</v>
      </c>
      <c r="AL5270">
        <v>16.539792600971001</v>
      </c>
      <c r="AM5270">
        <v>16.567237386717999</v>
      </c>
      <c r="AN5270">
        <v>16.667022981385799</v>
      </c>
      <c r="AO5270">
        <v>16.755495037628702</v>
      </c>
      <c r="AP5270">
        <v>16.537057184800101</v>
      </c>
    </row>
    <row r="5271" spans="2:42" x14ac:dyDescent="0.4">
      <c r="B5271" t="s">
        <v>1</v>
      </c>
      <c r="C5271" t="s">
        <v>2947</v>
      </c>
      <c r="D5271" t="s">
        <v>2946</v>
      </c>
      <c r="E5271" t="s">
        <v>2945</v>
      </c>
      <c r="F5271">
        <v>4</v>
      </c>
      <c r="G5271">
        <v>2</v>
      </c>
      <c r="H5271">
        <v>0</v>
      </c>
      <c r="I5271">
        <v>-2.5609562840296401E-2</v>
      </c>
      <c r="J5271">
        <v>-0.130017255192101</v>
      </c>
      <c r="K5271">
        <v>-0.45986744518513401</v>
      </c>
      <c r="L5271">
        <v>-0.32142121420396402</v>
      </c>
      <c r="M5271">
        <v>-0.29242912385340603</v>
      </c>
      <c r="N5271">
        <v>0.212646561195726</v>
      </c>
      <c r="O5271">
        <v>14.568251574743</v>
      </c>
      <c r="P5271">
        <v>14.521019555740899</v>
      </c>
      <c r="Q5271">
        <v>14.4297406711944</v>
      </c>
      <c r="R5271">
        <v>14.095259522740299</v>
      </c>
      <c r="S5271">
        <v>14.224075208057499</v>
      </c>
      <c r="T5271">
        <v>14.260576510003901</v>
      </c>
      <c r="U5271">
        <v>14.7182634053675</v>
      </c>
      <c r="W5271" t="s">
        <v>1855</v>
      </c>
      <c r="X5271" t="s">
        <v>2965</v>
      </c>
      <c r="Y5271" t="s">
        <v>2964</v>
      </c>
      <c r="Z5271" t="s">
        <v>2963</v>
      </c>
      <c r="AA5271">
        <v>1</v>
      </c>
      <c r="AB5271">
        <v>17</v>
      </c>
      <c r="AC5271">
        <v>0</v>
      </c>
      <c r="AD5271">
        <v>-5.0453192815735903E-2</v>
      </c>
      <c r="AE5271">
        <v>-8.8721487392611192E-3</v>
      </c>
      <c r="AF5271">
        <v>-3.5064932214625699E-2</v>
      </c>
      <c r="AG5271">
        <v>-4.8264813918315497E-2</v>
      </c>
      <c r="AH5271">
        <v>6.7286334428793299E-3</v>
      </c>
      <c r="AI5271">
        <v>-4.6558042940805698E-2</v>
      </c>
      <c r="AJ5271">
        <v>22.205319065159799</v>
      </c>
      <c r="AK5271">
        <v>22.156749790617798</v>
      </c>
      <c r="AL5271">
        <v>22.1845555595125</v>
      </c>
      <c r="AM5271">
        <v>22.156266113031599</v>
      </c>
      <c r="AN5271">
        <v>22.139380699144301</v>
      </c>
      <c r="AO5271">
        <v>22.232738101027799</v>
      </c>
      <c r="AP5271">
        <v>22.154564450336601</v>
      </c>
    </row>
    <row r="5272" spans="2:42" x14ac:dyDescent="0.4">
      <c r="B5272" t="s">
        <v>1</v>
      </c>
      <c r="C5272" t="s">
        <v>2947</v>
      </c>
      <c r="D5272" t="s">
        <v>2946</v>
      </c>
      <c r="E5272" t="s">
        <v>2945</v>
      </c>
      <c r="F5272">
        <v>5</v>
      </c>
      <c r="G5272">
        <v>4</v>
      </c>
      <c r="H5272">
        <v>0</v>
      </c>
      <c r="I5272">
        <v>-0.34858186848654099</v>
      </c>
      <c r="J5272">
        <v>-0.28900820821333001</v>
      </c>
      <c r="K5272">
        <v>-0.21592157663124401</v>
      </c>
      <c r="L5272">
        <v>-0.263406702332034</v>
      </c>
      <c r="M5272">
        <v>-0.54252495775345</v>
      </c>
      <c r="N5272">
        <v>-0.47595815747885201</v>
      </c>
      <c r="O5272">
        <v>15.676052847755001</v>
      </c>
      <c r="P5272">
        <v>15.348748630583501</v>
      </c>
      <c r="Q5272">
        <v>15.4070105211498</v>
      </c>
      <c r="R5272">
        <v>15.4230773756292</v>
      </c>
      <c r="S5272">
        <v>15.397962049911399</v>
      </c>
      <c r="T5272">
        <v>15.113596080557601</v>
      </c>
      <c r="U5272">
        <v>15.1756081841407</v>
      </c>
      <c r="W5272" t="s">
        <v>1855</v>
      </c>
      <c r="X5272" t="s">
        <v>2965</v>
      </c>
      <c r="Y5272" t="s">
        <v>2964</v>
      </c>
      <c r="Z5272" t="s">
        <v>2963</v>
      </c>
      <c r="AA5272">
        <v>2</v>
      </c>
      <c r="AB5272">
        <v>18</v>
      </c>
      <c r="AC5272">
        <v>0</v>
      </c>
      <c r="AD5272">
        <v>1.4545766274935101E-2</v>
      </c>
      <c r="AE5272">
        <v>1.9330184840725899E-2</v>
      </c>
      <c r="AF5272">
        <v>3.8235859605251199E-4</v>
      </c>
      <c r="AG5272">
        <v>-2.0882198590292901E-3</v>
      </c>
      <c r="AH5272">
        <v>-4.2238657107027698E-2</v>
      </c>
      <c r="AI5272">
        <v>4.1281750295358001E-2</v>
      </c>
      <c r="AJ5272">
        <v>22.748951173694</v>
      </c>
      <c r="AK5272">
        <v>22.745806046752801</v>
      </c>
      <c r="AL5272">
        <v>22.7519368170414</v>
      </c>
      <c r="AM5272">
        <v>22.730988601303899</v>
      </c>
      <c r="AN5272">
        <v>22.758101051413099</v>
      </c>
      <c r="AO5272">
        <v>22.715585446959199</v>
      </c>
      <c r="AP5272">
        <v>22.796057222029699</v>
      </c>
    </row>
    <row r="5273" spans="2:42" x14ac:dyDescent="0.4">
      <c r="B5273" t="s">
        <v>1</v>
      </c>
      <c r="C5273" t="s">
        <v>2947</v>
      </c>
      <c r="D5273" t="s">
        <v>2946</v>
      </c>
      <c r="E5273" t="s">
        <v>2945</v>
      </c>
      <c r="F5273">
        <v>6</v>
      </c>
      <c r="G5273">
        <v>3</v>
      </c>
      <c r="H5273">
        <v>0</v>
      </c>
      <c r="I5273">
        <v>0.122347251854158</v>
      </c>
      <c r="J5273">
        <v>0.24603528012826101</v>
      </c>
      <c r="K5273">
        <v>0.18752889475647899</v>
      </c>
      <c r="L5273">
        <v>-4.2291416881617701E-2</v>
      </c>
      <c r="M5273">
        <v>-9.5178920045507098E-2</v>
      </c>
      <c r="N5273">
        <v>-8.7075247975931802E-3</v>
      </c>
      <c r="O5273">
        <v>14.5505272574992</v>
      </c>
      <c r="P5273">
        <v>14.6676553216051</v>
      </c>
      <c r="Q5273">
        <v>14.755399673374599</v>
      </c>
      <c r="R5273">
        <v>14.7396937815009</v>
      </c>
      <c r="S5273">
        <v>14.5084567841515</v>
      </c>
      <c r="T5273">
        <v>14.4699207046458</v>
      </c>
      <c r="U5273">
        <v>14.5580513850961</v>
      </c>
      <c r="W5273" t="s">
        <v>1855</v>
      </c>
      <c r="X5273" t="s">
        <v>2965</v>
      </c>
      <c r="Y5273" t="s">
        <v>2964</v>
      </c>
      <c r="Z5273" t="s">
        <v>2963</v>
      </c>
      <c r="AA5273">
        <v>3</v>
      </c>
      <c r="AB5273">
        <v>17</v>
      </c>
      <c r="AC5273">
        <v>0</v>
      </c>
      <c r="AD5273">
        <v>-9.5467488354277208E-3</v>
      </c>
      <c r="AE5273">
        <v>1.0005668925339601E-2</v>
      </c>
      <c r="AF5273">
        <v>-1.79122841222679E-3</v>
      </c>
      <c r="AG5273">
        <v>-2.13881104278482E-2</v>
      </c>
      <c r="AH5273">
        <v>-9.0530833674620208E-3</v>
      </c>
      <c r="AI5273">
        <v>-6.3953482580068097E-2</v>
      </c>
      <c r="AJ5273">
        <v>21.029499967148698</v>
      </c>
      <c r="AK5273">
        <v>20.899308762604399</v>
      </c>
      <c r="AL5273">
        <v>20.969069696611601</v>
      </c>
      <c r="AM5273">
        <v>20.921340402506999</v>
      </c>
      <c r="AN5273">
        <v>20.944215097948501</v>
      </c>
      <c r="AO5273">
        <v>20.9320892252471</v>
      </c>
      <c r="AP5273">
        <v>20.918199080885099</v>
      </c>
    </row>
    <row r="5274" spans="2:42" x14ac:dyDescent="0.4">
      <c r="B5274" t="s">
        <v>1</v>
      </c>
      <c r="C5274" t="s">
        <v>2947</v>
      </c>
      <c r="D5274" t="s">
        <v>2946</v>
      </c>
      <c r="E5274" t="s">
        <v>2945</v>
      </c>
      <c r="F5274">
        <v>7</v>
      </c>
      <c r="G5274">
        <v>2</v>
      </c>
      <c r="H5274">
        <v>0</v>
      </c>
      <c r="I5274">
        <v>0.15097264938383501</v>
      </c>
      <c r="J5274">
        <v>-0.28231692403705799</v>
      </c>
      <c r="K5274">
        <v>5.1438323901260602E-2</v>
      </c>
      <c r="L5274">
        <v>-0.122860032791269</v>
      </c>
      <c r="M5274">
        <v>-0.104698021902269</v>
      </c>
      <c r="N5274">
        <v>-0.22817357436548999</v>
      </c>
      <c r="O5274">
        <v>14.403596233164301</v>
      </c>
      <c r="P5274">
        <v>14.521356470608399</v>
      </c>
      <c r="Q5274">
        <v>14.076290841633201</v>
      </c>
      <c r="R5274">
        <v>14.408049558634101</v>
      </c>
      <c r="S5274">
        <v>14.2443340751405</v>
      </c>
      <c r="T5274">
        <v>14.2757817221128</v>
      </c>
      <c r="U5274">
        <v>14.1320673695718</v>
      </c>
      <c r="W5274" t="s">
        <v>1855</v>
      </c>
      <c r="X5274" t="s">
        <v>2965</v>
      </c>
      <c r="Y5274" t="s">
        <v>2964</v>
      </c>
      <c r="Z5274" t="s">
        <v>2963</v>
      </c>
      <c r="AA5274">
        <v>4</v>
      </c>
      <c r="AB5274">
        <v>12</v>
      </c>
      <c r="AC5274">
        <v>0</v>
      </c>
      <c r="AD5274">
        <v>-0.394741202272751</v>
      </c>
      <c r="AE5274">
        <v>-0.29450018793891503</v>
      </c>
      <c r="AF5274">
        <v>-0.100877030890262</v>
      </c>
      <c r="AG5274">
        <v>-0.39181891960887699</v>
      </c>
      <c r="AH5274">
        <v>-6.1021160383187799E-3</v>
      </c>
      <c r="AI5274">
        <v>6.4171731661552697E-2</v>
      </c>
      <c r="AJ5274">
        <v>19.1167987389491</v>
      </c>
      <c r="AK5274">
        <v>18.7008358115399</v>
      </c>
      <c r="AL5274">
        <v>18.7787885000253</v>
      </c>
      <c r="AM5274">
        <v>18.993971977132102</v>
      </c>
      <c r="AN5274">
        <v>18.710400080968299</v>
      </c>
      <c r="AO5274">
        <v>19.0724742173586</v>
      </c>
      <c r="AP5274">
        <v>19.1564722575221</v>
      </c>
    </row>
    <row r="5275" spans="2:42" x14ac:dyDescent="0.4">
      <c r="B5275" t="s">
        <v>1</v>
      </c>
      <c r="C5275" t="s">
        <v>2947</v>
      </c>
      <c r="D5275" t="s">
        <v>2946</v>
      </c>
      <c r="E5275" t="s">
        <v>2945</v>
      </c>
      <c r="F5275">
        <v>8</v>
      </c>
      <c r="G5275">
        <v>2</v>
      </c>
      <c r="H5275">
        <v>0</v>
      </c>
      <c r="I5275">
        <v>-0.25336343006921602</v>
      </c>
      <c r="J5275">
        <v>0.11645388722969301</v>
      </c>
      <c r="K5275">
        <v>0.223831828949629</v>
      </c>
      <c r="L5275">
        <v>0.29098132924658099</v>
      </c>
      <c r="M5275">
        <v>-4.4492963119777698E-2</v>
      </c>
      <c r="N5275">
        <v>-6.3608556381803197E-2</v>
      </c>
      <c r="O5275">
        <v>13.636940462050401</v>
      </c>
      <c r="P5275">
        <v>13.3888453739096</v>
      </c>
      <c r="Q5275">
        <v>13.7897631823634</v>
      </c>
      <c r="R5275">
        <v>13.850938315343299</v>
      </c>
      <c r="S5275">
        <v>13.9426310880075</v>
      </c>
      <c r="T5275">
        <v>13.61367011876</v>
      </c>
      <c r="U5275">
        <v>13.6079483258197</v>
      </c>
      <c r="W5275" t="s">
        <v>1855</v>
      </c>
      <c r="X5275" t="s">
        <v>2962</v>
      </c>
      <c r="Y5275" t="s">
        <v>2961</v>
      </c>
      <c r="Z5275" t="s">
        <v>2960</v>
      </c>
      <c r="AA5275">
        <v>1</v>
      </c>
      <c r="AB5275">
        <v>13</v>
      </c>
      <c r="AC5275">
        <v>0</v>
      </c>
      <c r="AD5275">
        <v>-2.1028880018613801E-2</v>
      </c>
      <c r="AE5275">
        <v>0.12689562376181099</v>
      </c>
      <c r="AF5275">
        <v>8.5937502569580104E-2</v>
      </c>
      <c r="AG5275">
        <v>8.5780084372611795E-2</v>
      </c>
      <c r="AH5275">
        <v>8.6697511695192006E-2</v>
      </c>
      <c r="AI5275">
        <v>3.2685103598136998E-2</v>
      </c>
      <c r="AJ5275">
        <v>16.853621648548302</v>
      </c>
      <c r="AK5275">
        <v>16.834476686803502</v>
      </c>
      <c r="AL5275">
        <v>16.9686259154021</v>
      </c>
      <c r="AM5275">
        <v>16.9255711312043</v>
      </c>
      <c r="AN5275">
        <v>16.921728180823798</v>
      </c>
      <c r="AO5275">
        <v>16.9610095626686</v>
      </c>
      <c r="AP5275">
        <v>16.8821101802641</v>
      </c>
    </row>
    <row r="5276" spans="2:42" x14ac:dyDescent="0.4">
      <c r="B5276" t="s">
        <v>1</v>
      </c>
      <c r="C5276" t="s">
        <v>2947</v>
      </c>
      <c r="D5276" t="s">
        <v>2946</v>
      </c>
      <c r="E5276" t="s">
        <v>2945</v>
      </c>
      <c r="F5276">
        <v>9</v>
      </c>
      <c r="G5276">
        <v>3</v>
      </c>
      <c r="H5276">
        <v>0</v>
      </c>
      <c r="I5276">
        <v>0.15963681563665799</v>
      </c>
      <c r="J5276">
        <v>0.35829186241255001</v>
      </c>
      <c r="K5276">
        <v>0.24709225201674001</v>
      </c>
      <c r="L5276">
        <v>0.410938015498376</v>
      </c>
      <c r="M5276">
        <v>0.31177493127586903</v>
      </c>
      <c r="N5276">
        <v>0.169372971169409</v>
      </c>
      <c r="O5276">
        <v>14.047949681907101</v>
      </c>
      <c r="P5276">
        <v>14.1736658608892</v>
      </c>
      <c r="Q5276">
        <v>14.387815616896701</v>
      </c>
      <c r="R5276">
        <v>14.276577448088799</v>
      </c>
      <c r="S5276">
        <v>14.454891917564799</v>
      </c>
      <c r="T5276">
        <v>14.3528984177225</v>
      </c>
      <c r="U5276">
        <v>14.2159211852741</v>
      </c>
      <c r="W5276" t="s">
        <v>1855</v>
      </c>
      <c r="X5276" t="s">
        <v>2962</v>
      </c>
      <c r="Y5276" t="s">
        <v>2961</v>
      </c>
      <c r="Z5276" t="s">
        <v>2960</v>
      </c>
      <c r="AA5276">
        <v>2</v>
      </c>
      <c r="AB5276">
        <v>12</v>
      </c>
      <c r="AC5276">
        <v>0</v>
      </c>
      <c r="AD5276">
        <v>-2.5769127216335602E-2</v>
      </c>
      <c r="AE5276">
        <v>-0.113924165094065</v>
      </c>
      <c r="AF5276">
        <v>-4.8923008413829898E-2</v>
      </c>
      <c r="AG5276">
        <v>-2.5649174010268901E-2</v>
      </c>
      <c r="AH5276">
        <v>3.8396016645084102E-2</v>
      </c>
      <c r="AI5276">
        <v>-4.3555150928209899E-2</v>
      </c>
      <c r="AJ5276">
        <v>17.377766567269099</v>
      </c>
      <c r="AK5276">
        <v>17.334306546836601</v>
      </c>
      <c r="AL5276">
        <v>17.247497860681602</v>
      </c>
      <c r="AM5276">
        <v>17.310498627868999</v>
      </c>
      <c r="AN5276">
        <v>17.363355490837002</v>
      </c>
      <c r="AO5276">
        <v>17.4250355142863</v>
      </c>
      <c r="AP5276">
        <v>17.340035714381202</v>
      </c>
    </row>
    <row r="5277" spans="2:42" x14ac:dyDescent="0.4">
      <c r="B5277" t="s">
        <v>1</v>
      </c>
      <c r="C5277" t="s">
        <v>2947</v>
      </c>
      <c r="D5277" t="s">
        <v>2946</v>
      </c>
      <c r="E5277" t="s">
        <v>2945</v>
      </c>
      <c r="F5277">
        <v>10</v>
      </c>
      <c r="G5277">
        <v>2</v>
      </c>
      <c r="H5277">
        <v>0</v>
      </c>
      <c r="I5277">
        <v>-0.40825943280150501</v>
      </c>
      <c r="J5277">
        <v>-8.6730335304409295E-2</v>
      </c>
      <c r="K5277">
        <v>-0.198617864515098</v>
      </c>
      <c r="L5277">
        <v>-0.21499739639719501</v>
      </c>
      <c r="M5277">
        <v>-5.9488254739372701E-3</v>
      </c>
      <c r="N5277">
        <v>-0.14269681746669999</v>
      </c>
      <c r="O5277">
        <v>14.002635713427701</v>
      </c>
      <c r="P5277">
        <v>13.590080573122201</v>
      </c>
      <c r="Q5277">
        <v>13.952343894568999</v>
      </c>
      <c r="R5277">
        <v>13.821770048904799</v>
      </c>
      <c r="S5277">
        <v>13.7953827688284</v>
      </c>
      <c r="T5277">
        <v>13.993294370481101</v>
      </c>
      <c r="U5277">
        <v>13.850233234674601</v>
      </c>
      <c r="W5277" t="s">
        <v>1855</v>
      </c>
      <c r="X5277" t="s">
        <v>2962</v>
      </c>
      <c r="Y5277" t="s">
        <v>2961</v>
      </c>
      <c r="Z5277" t="s">
        <v>2960</v>
      </c>
      <c r="AA5277">
        <v>3</v>
      </c>
      <c r="AB5277">
        <v>12</v>
      </c>
      <c r="AC5277">
        <v>0</v>
      </c>
      <c r="AD5277">
        <v>8.3770077051417105E-2</v>
      </c>
      <c r="AE5277">
        <v>-7.9577907710222107E-2</v>
      </c>
      <c r="AF5277">
        <v>-7.7440889909077297E-3</v>
      </c>
      <c r="AG5277">
        <v>-3.0961327174983601E-2</v>
      </c>
      <c r="AH5277">
        <v>-2.0560400865779399E-2</v>
      </c>
      <c r="AI5277">
        <v>-0.16847109437545901</v>
      </c>
      <c r="AJ5277">
        <v>17.1314344842786</v>
      </c>
      <c r="AK5277">
        <v>17.094560105621099</v>
      </c>
      <c r="AL5277">
        <v>16.981420637106002</v>
      </c>
      <c r="AM5277">
        <v>17.017322059058301</v>
      </c>
      <c r="AN5277">
        <v>17.036576398331299</v>
      </c>
      <c r="AO5277">
        <v>17.022516424878798</v>
      </c>
      <c r="AP5277">
        <v>16.915615986219699</v>
      </c>
    </row>
    <row r="5278" spans="2:42" x14ac:dyDescent="0.4">
      <c r="B5278" t="s">
        <v>1</v>
      </c>
      <c r="C5278" t="s">
        <v>2944</v>
      </c>
      <c r="D5278" t="s">
        <v>2943</v>
      </c>
      <c r="E5278" t="s">
        <v>2942</v>
      </c>
      <c r="F5278">
        <v>1</v>
      </c>
      <c r="G5278">
        <v>6</v>
      </c>
      <c r="H5278">
        <v>0</v>
      </c>
      <c r="I5278">
        <v>-0.19141034522671199</v>
      </c>
      <c r="J5278">
        <v>-2.7544049562209199E-3</v>
      </c>
      <c r="K5278">
        <v>0.142502209347455</v>
      </c>
      <c r="L5278">
        <v>-0.168371203992222</v>
      </c>
      <c r="M5278">
        <v>-0.29852999049939</v>
      </c>
      <c r="N5278">
        <v>0.12300229841938699</v>
      </c>
      <c r="O5278">
        <v>16.418384130990699</v>
      </c>
      <c r="P5278">
        <v>16.210636662156698</v>
      </c>
      <c r="Q5278">
        <v>16.412822814439799</v>
      </c>
      <c r="R5278">
        <v>16.535593446099298</v>
      </c>
      <c r="S5278">
        <v>16.224400606187899</v>
      </c>
      <c r="T5278">
        <v>16.100359811602601</v>
      </c>
      <c r="U5278">
        <v>16.525625428973601</v>
      </c>
      <c r="W5278" t="s">
        <v>1855</v>
      </c>
      <c r="X5278" t="s">
        <v>2962</v>
      </c>
      <c r="Y5278" t="s">
        <v>2961</v>
      </c>
      <c r="Z5278" t="s">
        <v>2960</v>
      </c>
      <c r="AA5278">
        <v>4</v>
      </c>
      <c r="AB5278">
        <v>11</v>
      </c>
      <c r="AC5278">
        <v>0</v>
      </c>
      <c r="AD5278">
        <v>-4.6232469827721397E-2</v>
      </c>
      <c r="AE5278">
        <v>4.6123176684041298E-2</v>
      </c>
      <c r="AF5278">
        <v>3.8367872473783003E-2</v>
      </c>
      <c r="AG5278">
        <v>4.4958335106151999E-2</v>
      </c>
      <c r="AH5278">
        <v>8.5350148619394196E-3</v>
      </c>
      <c r="AI5278">
        <v>2.52949292342208E-2</v>
      </c>
      <c r="AJ5278">
        <v>18.104236174865399</v>
      </c>
      <c r="AK5278">
        <v>18.0367819799012</v>
      </c>
      <c r="AL5278">
        <v>18.106849300564601</v>
      </c>
      <c r="AM5278">
        <v>18.120654316412502</v>
      </c>
      <c r="AN5278">
        <v>18.134614771599601</v>
      </c>
      <c r="AO5278">
        <v>18.0745487841752</v>
      </c>
      <c r="AP5278">
        <v>18.105032891011099</v>
      </c>
    </row>
    <row r="5279" spans="2:42" x14ac:dyDescent="0.4">
      <c r="B5279" t="s">
        <v>1</v>
      </c>
      <c r="C5279" t="s">
        <v>2944</v>
      </c>
      <c r="D5279" t="s">
        <v>2943</v>
      </c>
      <c r="E5279" t="s">
        <v>2942</v>
      </c>
      <c r="F5279">
        <v>2</v>
      </c>
      <c r="G5279">
        <v>7</v>
      </c>
      <c r="H5279">
        <v>0</v>
      </c>
      <c r="I5279">
        <v>-6.8394934766047299E-4</v>
      </c>
      <c r="J5279">
        <v>-0.16924275275068401</v>
      </c>
      <c r="K5279">
        <v>9.09932515990413E-2</v>
      </c>
      <c r="L5279">
        <v>-0.15712825885199999</v>
      </c>
      <c r="M5279">
        <v>-0.13198608357098099</v>
      </c>
      <c r="N5279">
        <v>-0.188447584379629</v>
      </c>
      <c r="O5279">
        <v>17.0384953173978</v>
      </c>
      <c r="P5279">
        <v>17.042173151689699</v>
      </c>
      <c r="Q5279">
        <v>16.865273445516401</v>
      </c>
      <c r="R5279">
        <v>17.138861904652298</v>
      </c>
      <c r="S5279">
        <v>16.919799685928499</v>
      </c>
      <c r="T5279">
        <v>16.929836830488</v>
      </c>
      <c r="U5279">
        <v>16.878926929318201</v>
      </c>
      <c r="W5279" t="s">
        <v>1855</v>
      </c>
      <c r="X5279" t="s">
        <v>2962</v>
      </c>
      <c r="Y5279" t="s">
        <v>2961</v>
      </c>
      <c r="Z5279" t="s">
        <v>2960</v>
      </c>
      <c r="AA5279">
        <v>5</v>
      </c>
      <c r="AB5279">
        <v>14</v>
      </c>
      <c r="AC5279">
        <v>0</v>
      </c>
      <c r="AD5279">
        <v>0.12706198856268</v>
      </c>
      <c r="AE5279">
        <v>8.0582632031183501E-2</v>
      </c>
      <c r="AF5279">
        <v>0.174116714310427</v>
      </c>
      <c r="AG5279">
        <v>0.11065380479452699</v>
      </c>
      <c r="AH5279">
        <v>0.15267557339441301</v>
      </c>
      <c r="AI5279">
        <v>-1.4265773889395201E-2</v>
      </c>
      <c r="AJ5279">
        <v>17.450270883459901</v>
      </c>
      <c r="AK5279">
        <v>17.599768730132901</v>
      </c>
      <c r="AL5279">
        <v>17.5034179663526</v>
      </c>
      <c r="AM5279">
        <v>17.579011387684101</v>
      </c>
      <c r="AN5279">
        <v>17.565248586117601</v>
      </c>
      <c r="AO5279">
        <v>17.579136818807999</v>
      </c>
      <c r="AP5279">
        <v>17.361265242684201</v>
      </c>
    </row>
    <row r="5280" spans="2:42" x14ac:dyDescent="0.4">
      <c r="B5280" t="s">
        <v>1</v>
      </c>
      <c r="C5280" t="s">
        <v>2944</v>
      </c>
      <c r="D5280" t="s">
        <v>2943</v>
      </c>
      <c r="E5280" t="s">
        <v>2942</v>
      </c>
      <c r="F5280">
        <v>3</v>
      </c>
      <c r="G5280">
        <v>7</v>
      </c>
      <c r="H5280">
        <v>0</v>
      </c>
      <c r="I5280">
        <v>-0.46300288189359801</v>
      </c>
      <c r="J5280">
        <v>-0.29254461988587199</v>
      </c>
      <c r="K5280">
        <v>-0.25522936619431003</v>
      </c>
      <c r="L5280">
        <v>-0.25160009892187102</v>
      </c>
      <c r="M5280">
        <v>-0.48263011480039503</v>
      </c>
      <c r="N5280">
        <v>-0.26765196019591803</v>
      </c>
      <c r="O5280">
        <v>16.3694060752693</v>
      </c>
      <c r="P5280">
        <v>15.957343312911</v>
      </c>
      <c r="Q5280">
        <v>16.086012106679501</v>
      </c>
      <c r="R5280">
        <v>16.112833104153999</v>
      </c>
      <c r="S5280">
        <v>16.138004603512002</v>
      </c>
      <c r="T5280">
        <v>15.8942760146428</v>
      </c>
      <c r="U5280">
        <v>16.105176058008698</v>
      </c>
      <c r="W5280" t="s">
        <v>1855</v>
      </c>
      <c r="X5280" t="s">
        <v>2959</v>
      </c>
      <c r="Y5280" t="s">
        <v>2958</v>
      </c>
      <c r="Z5280" t="s">
        <v>2957</v>
      </c>
      <c r="AA5280">
        <v>1</v>
      </c>
      <c r="AB5280">
        <v>7</v>
      </c>
      <c r="AC5280">
        <v>0</v>
      </c>
      <c r="AD5280">
        <v>-8.2865674206780995E-2</v>
      </c>
      <c r="AE5280">
        <v>-7.4785449017653605E-2</v>
      </c>
      <c r="AF5280">
        <v>-0.20459261017896499</v>
      </c>
      <c r="AG5280">
        <v>-9.9097543916588607E-2</v>
      </c>
      <c r="AH5280">
        <v>-0.12360899001386</v>
      </c>
      <c r="AI5280">
        <v>3.2812550160130601E-3</v>
      </c>
      <c r="AJ5280">
        <v>18.765195699398401</v>
      </c>
      <c r="AK5280">
        <v>18.684213943465299</v>
      </c>
      <c r="AL5280">
        <v>18.678518893472699</v>
      </c>
      <c r="AM5280">
        <v>18.546615069305801</v>
      </c>
      <c r="AN5280">
        <v>18.648424603384601</v>
      </c>
      <c r="AO5280">
        <v>18.662277111809601</v>
      </c>
      <c r="AP5280">
        <v>18.764280382532</v>
      </c>
    </row>
    <row r="5281" spans="2:42" x14ac:dyDescent="0.4">
      <c r="B5281" t="s">
        <v>1</v>
      </c>
      <c r="C5281" t="s">
        <v>2944</v>
      </c>
      <c r="D5281" t="s">
        <v>2943</v>
      </c>
      <c r="E5281" t="s">
        <v>2942</v>
      </c>
      <c r="F5281">
        <v>4</v>
      </c>
      <c r="G5281">
        <v>5</v>
      </c>
      <c r="H5281">
        <v>0</v>
      </c>
      <c r="I5281">
        <v>-0.21968781616574201</v>
      </c>
      <c r="J5281">
        <v>-0.26329985730415501</v>
      </c>
      <c r="K5281">
        <v>-0.217902983856986</v>
      </c>
      <c r="L5281">
        <v>-0.37551411407135599</v>
      </c>
      <c r="M5281">
        <v>-0.31761911730190601</v>
      </c>
      <c r="N5281">
        <v>-0.23853593021053701</v>
      </c>
      <c r="O5281">
        <v>17.2176936775497</v>
      </c>
      <c r="P5281">
        <v>16.976383405222201</v>
      </c>
      <c r="Q5281">
        <v>16.9459001718891</v>
      </c>
      <c r="R5281">
        <v>16.9866660868752</v>
      </c>
      <c r="S5281">
        <v>16.819424410996799</v>
      </c>
      <c r="T5281">
        <v>16.884828619362001</v>
      </c>
      <c r="U5281">
        <v>16.916523016767901</v>
      </c>
      <c r="W5281" t="s">
        <v>1855</v>
      </c>
      <c r="X5281" t="s">
        <v>2959</v>
      </c>
      <c r="Y5281" t="s">
        <v>2958</v>
      </c>
      <c r="Z5281" t="s">
        <v>2957</v>
      </c>
      <c r="AA5281">
        <v>2</v>
      </c>
      <c r="AB5281">
        <v>8</v>
      </c>
      <c r="AC5281">
        <v>0</v>
      </c>
      <c r="AD5281">
        <v>3.9679107751169299E-2</v>
      </c>
      <c r="AE5281">
        <v>3.8352752121600303E-2</v>
      </c>
      <c r="AF5281">
        <v>1.85709457919714E-3</v>
      </c>
      <c r="AG5281">
        <v>7.3826287737514207E-2</v>
      </c>
      <c r="AH5281">
        <v>3.12752959999862E-2</v>
      </c>
      <c r="AI5281">
        <v>2.4017510633438401E-2</v>
      </c>
      <c r="AJ5281">
        <v>18.667983958693199</v>
      </c>
      <c r="AK5281">
        <v>18.689972173228199</v>
      </c>
      <c r="AL5281">
        <v>18.6899921693214</v>
      </c>
      <c r="AM5281">
        <v>18.651496122286201</v>
      </c>
      <c r="AN5281">
        <v>18.7530483440088</v>
      </c>
      <c r="AO5281">
        <v>18.708132185065299</v>
      </c>
      <c r="AP5281">
        <v>18.697825767366901</v>
      </c>
    </row>
    <row r="5282" spans="2:42" x14ac:dyDescent="0.4">
      <c r="B5282" t="s">
        <v>1</v>
      </c>
      <c r="C5282" t="s">
        <v>2941</v>
      </c>
      <c r="D5282" t="s">
        <v>2940</v>
      </c>
      <c r="E5282" t="s">
        <v>2939</v>
      </c>
      <c r="F5282">
        <v>1</v>
      </c>
      <c r="G5282">
        <v>5</v>
      </c>
      <c r="H5282">
        <v>0</v>
      </c>
      <c r="I5282">
        <v>5.5173667074035003E-2</v>
      </c>
      <c r="J5282">
        <v>-3.1449629789260997E-2</v>
      </c>
      <c r="K5282">
        <v>1.9630815207317898E-2</v>
      </c>
      <c r="L5282">
        <v>-3.8500305546643999E-2</v>
      </c>
      <c r="M5282">
        <v>3.4600597413144897E-2</v>
      </c>
      <c r="N5282">
        <v>-7.3058612702574504E-3</v>
      </c>
      <c r="O5282">
        <v>18.8234429774344</v>
      </c>
      <c r="P5282">
        <v>18.862279520901101</v>
      </c>
      <c r="Q5282">
        <v>18.7891864360504</v>
      </c>
      <c r="R5282">
        <v>18.817780898402798</v>
      </c>
      <c r="S5282">
        <v>18.7593303510772</v>
      </c>
      <c r="T5282">
        <v>18.838549245958902</v>
      </c>
      <c r="U5282">
        <v>18.800376115727602</v>
      </c>
      <c r="W5282" t="s">
        <v>1855</v>
      </c>
      <c r="X5282" t="s">
        <v>2959</v>
      </c>
      <c r="Y5282" t="s">
        <v>2958</v>
      </c>
      <c r="Z5282" t="s">
        <v>2957</v>
      </c>
      <c r="AA5282">
        <v>3</v>
      </c>
      <c r="AB5282">
        <v>8</v>
      </c>
      <c r="AC5282">
        <v>0</v>
      </c>
      <c r="AD5282">
        <v>6.6704491410730399E-2</v>
      </c>
      <c r="AE5282">
        <v>3.5133595249734001E-2</v>
      </c>
      <c r="AF5282">
        <v>3.2052553622399699E-2</v>
      </c>
      <c r="AG5282">
        <v>9.4805415795660195E-2</v>
      </c>
      <c r="AH5282">
        <v>5.0269921840850895E-4</v>
      </c>
      <c r="AI5282">
        <v>-0.11274628786695499</v>
      </c>
      <c r="AJ5282">
        <v>18.362055414373899</v>
      </c>
      <c r="AK5282">
        <v>18.3081154500757</v>
      </c>
      <c r="AL5282">
        <v>18.3267530701612</v>
      </c>
      <c r="AM5282">
        <v>18.2877396317669</v>
      </c>
      <c r="AN5282">
        <v>18.392964071397198</v>
      </c>
      <c r="AO5282">
        <v>18.2742004550582</v>
      </c>
      <c r="AP5282">
        <v>18.201961722823398</v>
      </c>
    </row>
    <row r="5283" spans="2:42" x14ac:dyDescent="0.4">
      <c r="B5283" t="s">
        <v>1</v>
      </c>
      <c r="C5283" t="s">
        <v>2941</v>
      </c>
      <c r="D5283" t="s">
        <v>2940</v>
      </c>
      <c r="E5283" t="s">
        <v>2939</v>
      </c>
      <c r="F5283">
        <v>2</v>
      </c>
      <c r="G5283">
        <v>4</v>
      </c>
      <c r="H5283">
        <v>0</v>
      </c>
      <c r="I5283">
        <v>5.8230678542134498E-2</v>
      </c>
      <c r="J5283">
        <v>5.9669040150645003E-3</v>
      </c>
      <c r="K5283">
        <v>-1.23922585708058E-3</v>
      </c>
      <c r="L5283">
        <v>-5.1811255658671798E-2</v>
      </c>
      <c r="M5283">
        <v>-0.13125942496187001</v>
      </c>
      <c r="N5283">
        <v>-6.8484818567986494E-2</v>
      </c>
      <c r="O5283">
        <v>19.429725281205901</v>
      </c>
      <c r="P5283">
        <v>19.492317743387598</v>
      </c>
      <c r="Q5283">
        <v>19.4317130660903</v>
      </c>
      <c r="R5283">
        <v>19.437859391004402</v>
      </c>
      <c r="S5283">
        <v>19.416346652929999</v>
      </c>
      <c r="T5283">
        <v>19.3217934529053</v>
      </c>
      <c r="U5283">
        <v>19.390119658938001</v>
      </c>
      <c r="W5283" t="s">
        <v>1855</v>
      </c>
      <c r="X5283" t="s">
        <v>2959</v>
      </c>
      <c r="Y5283" t="s">
        <v>2958</v>
      </c>
      <c r="Z5283" t="s">
        <v>2957</v>
      </c>
      <c r="AA5283">
        <v>4</v>
      </c>
      <c r="AB5283">
        <v>9</v>
      </c>
      <c r="AC5283">
        <v>0</v>
      </c>
      <c r="AD5283">
        <v>4.3313608153372499E-2</v>
      </c>
      <c r="AE5283">
        <v>-9.64698542439031E-2</v>
      </c>
      <c r="AF5283">
        <v>0.118319659615059</v>
      </c>
      <c r="AG5283">
        <v>-6.8165325678641905E-2</v>
      </c>
      <c r="AH5283">
        <v>-1.6694635256532898E-2</v>
      </c>
      <c r="AI5283">
        <v>6.1561021198418303E-2</v>
      </c>
      <c r="AJ5283">
        <v>19.466940177184199</v>
      </c>
      <c r="AK5283">
        <v>19.4890320602012</v>
      </c>
      <c r="AL5283">
        <v>19.3269602719555</v>
      </c>
      <c r="AM5283">
        <v>19.563310105872599</v>
      </c>
      <c r="AN5283">
        <v>19.3841951131336</v>
      </c>
      <c r="AO5283">
        <v>19.412023136375598</v>
      </c>
      <c r="AP5283">
        <v>19.5040029852941</v>
      </c>
    </row>
    <row r="5284" spans="2:42" x14ac:dyDescent="0.4">
      <c r="B5284" t="s">
        <v>1</v>
      </c>
      <c r="C5284" t="s">
        <v>2941</v>
      </c>
      <c r="D5284" t="s">
        <v>2940</v>
      </c>
      <c r="E5284" t="s">
        <v>2939</v>
      </c>
      <c r="F5284">
        <v>3</v>
      </c>
      <c r="G5284">
        <v>5</v>
      </c>
      <c r="H5284">
        <v>0</v>
      </c>
      <c r="I5284">
        <v>-5.8566697092423702E-2</v>
      </c>
      <c r="J5284">
        <v>-0.20046096152029799</v>
      </c>
      <c r="K5284">
        <v>-9.7830829022910806E-2</v>
      </c>
      <c r="L5284">
        <v>-0.35252917416194202</v>
      </c>
      <c r="M5284">
        <v>-0.31742743647312099</v>
      </c>
      <c r="N5284">
        <v>-0.32588491919357498</v>
      </c>
      <c r="O5284">
        <v>16.379447613766899</v>
      </c>
      <c r="P5284">
        <v>16.371821036209699</v>
      </c>
      <c r="Q5284">
        <v>16.1881373035427</v>
      </c>
      <c r="R5284">
        <v>16.280273179822899</v>
      </c>
      <c r="S5284">
        <v>16.047117066769498</v>
      </c>
      <c r="T5284">
        <v>16.0695202314676</v>
      </c>
      <c r="U5284">
        <v>16.056984637508599</v>
      </c>
      <c r="W5284" t="s">
        <v>1855</v>
      </c>
      <c r="X5284" t="s">
        <v>2959</v>
      </c>
      <c r="Y5284" t="s">
        <v>2958</v>
      </c>
      <c r="Z5284" t="s">
        <v>2957</v>
      </c>
      <c r="AA5284">
        <v>5</v>
      </c>
      <c r="AB5284">
        <v>10</v>
      </c>
      <c r="AC5284">
        <v>0</v>
      </c>
      <c r="AD5284">
        <v>9.5573996704260394E-2</v>
      </c>
      <c r="AE5284">
        <v>2.7112064167016399E-2</v>
      </c>
      <c r="AF5284">
        <v>0.182328999716377</v>
      </c>
      <c r="AG5284">
        <v>4.1648527326934498E-2</v>
      </c>
      <c r="AH5284">
        <v>2.3693257798095502E-2</v>
      </c>
      <c r="AI5284">
        <v>7.3854715170146107E-2</v>
      </c>
      <c r="AJ5284">
        <v>19.0969023247116</v>
      </c>
      <c r="AK5284">
        <v>19.214912179526198</v>
      </c>
      <c r="AL5284">
        <v>19.0965788397402</v>
      </c>
      <c r="AM5284">
        <v>19.2338551143418</v>
      </c>
      <c r="AN5284">
        <v>19.142874749901701</v>
      </c>
      <c r="AO5284">
        <v>19.096785944463502</v>
      </c>
      <c r="AP5284">
        <v>19.096017172995499</v>
      </c>
    </row>
    <row r="5285" spans="2:42" x14ac:dyDescent="0.4">
      <c r="B5285" t="s">
        <v>1</v>
      </c>
      <c r="C5285" t="s">
        <v>2941</v>
      </c>
      <c r="D5285" t="s">
        <v>2940</v>
      </c>
      <c r="E5285" t="s">
        <v>2939</v>
      </c>
      <c r="F5285">
        <v>4</v>
      </c>
      <c r="G5285">
        <v>6</v>
      </c>
      <c r="H5285">
        <v>0</v>
      </c>
      <c r="I5285">
        <v>-0.54349382745848396</v>
      </c>
      <c r="J5285">
        <v>-5.5005801817518601E-2</v>
      </c>
      <c r="K5285">
        <v>-0.23560676856105001</v>
      </c>
      <c r="L5285">
        <v>-0.185139832637221</v>
      </c>
      <c r="M5285">
        <v>-0.118007663328456</v>
      </c>
      <c r="N5285">
        <v>-2.5171102118706701E-2</v>
      </c>
      <c r="O5285">
        <v>16.479080256373798</v>
      </c>
      <c r="P5285">
        <v>15.9139639727535</v>
      </c>
      <c r="Q5285">
        <v>16.415580806199699</v>
      </c>
      <c r="R5285">
        <v>16.230348880995201</v>
      </c>
      <c r="S5285">
        <v>16.271185271255</v>
      </c>
      <c r="T5285">
        <v>16.345826652159499</v>
      </c>
      <c r="U5285">
        <v>16.3912744236838</v>
      </c>
      <c r="W5285" t="s">
        <v>1855</v>
      </c>
      <c r="X5285" t="s">
        <v>2959</v>
      </c>
      <c r="Y5285" t="s">
        <v>2958</v>
      </c>
      <c r="Z5285" t="s">
        <v>2957</v>
      </c>
      <c r="AA5285">
        <v>6</v>
      </c>
      <c r="AB5285">
        <v>8</v>
      </c>
      <c r="AC5285">
        <v>0</v>
      </c>
      <c r="AD5285">
        <v>0.19203520138173</v>
      </c>
      <c r="AE5285">
        <v>0.28848825546666201</v>
      </c>
      <c r="AF5285">
        <v>0.25536268414434998</v>
      </c>
      <c r="AG5285">
        <v>0.15773765925473701</v>
      </c>
      <c r="AH5285">
        <v>0.333577202760588</v>
      </c>
      <c r="AI5285">
        <v>0.23622760889299199</v>
      </c>
      <c r="AJ5285">
        <v>15.777286275921799</v>
      </c>
      <c r="AK5285">
        <v>15.9839116321831</v>
      </c>
      <c r="AL5285">
        <v>16.033469302720501</v>
      </c>
      <c r="AM5285">
        <v>16.025444602531099</v>
      </c>
      <c r="AN5285">
        <v>15.9425959844821</v>
      </c>
      <c r="AO5285">
        <v>16.1010122070916</v>
      </c>
      <c r="AP5285">
        <v>15.9533642819378</v>
      </c>
    </row>
    <row r="5286" spans="2:42" x14ac:dyDescent="0.4">
      <c r="B5286" t="s">
        <v>1</v>
      </c>
      <c r="C5286" t="s">
        <v>2941</v>
      </c>
      <c r="D5286" t="s">
        <v>2940</v>
      </c>
      <c r="E5286" t="s">
        <v>2939</v>
      </c>
      <c r="F5286">
        <v>5</v>
      </c>
      <c r="G5286">
        <v>6</v>
      </c>
      <c r="H5286">
        <v>0</v>
      </c>
      <c r="I5286">
        <v>0.10824489672805999</v>
      </c>
      <c r="J5286">
        <v>0.126547739904009</v>
      </c>
      <c r="K5286">
        <v>0.38194871914435202</v>
      </c>
      <c r="L5286">
        <v>0.17003233591931799</v>
      </c>
      <c r="M5286">
        <v>0.18015161963576201</v>
      </c>
      <c r="N5286">
        <v>0.20728142386707499</v>
      </c>
      <c r="O5286">
        <v>19.749799108447299</v>
      </c>
      <c r="P5286">
        <v>19.879321656490401</v>
      </c>
      <c r="Q5286">
        <v>19.896312729959298</v>
      </c>
      <c r="R5286">
        <v>20.094693932097002</v>
      </c>
      <c r="S5286">
        <v>19.905147348854999</v>
      </c>
      <c r="T5286">
        <v>19.9100189186391</v>
      </c>
      <c r="U5286">
        <v>19.932594026178801</v>
      </c>
      <c r="W5286" t="s">
        <v>1855</v>
      </c>
      <c r="X5286" t="s">
        <v>2959</v>
      </c>
      <c r="Y5286" t="s">
        <v>2958</v>
      </c>
      <c r="Z5286" t="s">
        <v>2957</v>
      </c>
      <c r="AA5286">
        <v>7</v>
      </c>
      <c r="AB5286">
        <v>2</v>
      </c>
      <c r="AC5286">
        <v>0</v>
      </c>
      <c r="AD5286">
        <v>0.22882071068580601</v>
      </c>
      <c r="AE5286">
        <v>-0.206167134086051</v>
      </c>
      <c r="AF5286">
        <v>5.3616013602980003E-2</v>
      </c>
      <c r="AG5286">
        <v>-0.278019813014176</v>
      </c>
      <c r="AH5286">
        <v>-0.47979949538729699</v>
      </c>
      <c r="AI5286">
        <v>-0.102446100401304</v>
      </c>
      <c r="AJ5286">
        <v>13.217652850137201</v>
      </c>
      <c r="AK5286">
        <v>13.4204007975415</v>
      </c>
      <c r="AL5286">
        <v>12.9980552700908</v>
      </c>
      <c r="AM5286">
        <v>13.266736553453599</v>
      </c>
      <c r="AN5286">
        <v>12.957244712616401</v>
      </c>
      <c r="AO5286">
        <v>12.769156622150099</v>
      </c>
      <c r="AP5286">
        <v>13.0843159589474</v>
      </c>
    </row>
    <row r="5287" spans="2:42" x14ac:dyDescent="0.4">
      <c r="B5287" t="s">
        <v>1</v>
      </c>
      <c r="C5287" t="s">
        <v>2941</v>
      </c>
      <c r="D5287" t="s">
        <v>2940</v>
      </c>
      <c r="E5287" t="s">
        <v>2939</v>
      </c>
      <c r="F5287">
        <v>6</v>
      </c>
      <c r="G5287">
        <v>4</v>
      </c>
      <c r="H5287">
        <v>0</v>
      </c>
      <c r="I5287">
        <v>0.316437214251723</v>
      </c>
      <c r="J5287">
        <v>0.323636918459973</v>
      </c>
      <c r="K5287">
        <v>0.25279253795310902</v>
      </c>
      <c r="L5287">
        <v>0.343242785036797</v>
      </c>
      <c r="M5287">
        <v>0.35574584591326502</v>
      </c>
      <c r="N5287">
        <v>0.26314073357942303</v>
      </c>
      <c r="O5287">
        <v>18.0428111586555</v>
      </c>
      <c r="P5287">
        <v>18.3540291851589</v>
      </c>
      <c r="Q5287">
        <v>18.3252852128626</v>
      </c>
      <c r="R5287">
        <v>18.2972413258539</v>
      </c>
      <c r="S5287">
        <v>18.3862748872263</v>
      </c>
      <c r="T5287">
        <v>18.413129371760899</v>
      </c>
      <c r="U5287">
        <v>18.3221835446295</v>
      </c>
      <c r="W5287" t="s">
        <v>1855</v>
      </c>
      <c r="X5287" t="s">
        <v>2956</v>
      </c>
      <c r="Y5287" t="s">
        <v>2955</v>
      </c>
      <c r="Z5287" t="s">
        <v>2954</v>
      </c>
      <c r="AA5287">
        <v>1</v>
      </c>
      <c r="AB5287">
        <v>4</v>
      </c>
      <c r="AC5287">
        <v>0</v>
      </c>
      <c r="AD5287">
        <v>-0.28170721215608902</v>
      </c>
      <c r="AE5287">
        <v>-6.1259365449320299E-2</v>
      </c>
      <c r="AF5287">
        <v>2.1411140567313001E-2</v>
      </c>
      <c r="AG5287">
        <v>-5.28502197801064E-2</v>
      </c>
      <c r="AH5287">
        <v>0.13019782497007501</v>
      </c>
      <c r="AI5287">
        <v>2.0367294546554501E-2</v>
      </c>
      <c r="AJ5287">
        <v>15.460749685742099</v>
      </c>
      <c r="AK5287">
        <v>15.180926391859799</v>
      </c>
      <c r="AL5287">
        <v>15.387598963384701</v>
      </c>
      <c r="AM5287">
        <v>15.468172806395801</v>
      </c>
      <c r="AN5287">
        <v>15.3902259138648</v>
      </c>
      <c r="AO5287">
        <v>15.611637913137301</v>
      </c>
      <c r="AP5287">
        <v>15.476920408406301</v>
      </c>
    </row>
    <row r="5288" spans="2:42" x14ac:dyDescent="0.4">
      <c r="B5288" t="s">
        <v>1</v>
      </c>
      <c r="C5288" t="s">
        <v>2941</v>
      </c>
      <c r="D5288" t="s">
        <v>2940</v>
      </c>
      <c r="E5288" t="s">
        <v>2939</v>
      </c>
      <c r="F5288">
        <v>7</v>
      </c>
      <c r="G5288">
        <v>4</v>
      </c>
      <c r="H5288">
        <v>0</v>
      </c>
      <c r="I5288">
        <v>0.29191022644245002</v>
      </c>
      <c r="J5288">
        <v>0.20146972924665699</v>
      </c>
      <c r="K5288">
        <v>1.8344304284669401E-2</v>
      </c>
      <c r="L5288">
        <v>0.26277189014279001</v>
      </c>
      <c r="M5288">
        <v>0.267591924976472</v>
      </c>
      <c r="N5288">
        <v>0.11589676163599801</v>
      </c>
      <c r="O5288">
        <v>17.488473344982001</v>
      </c>
      <c r="P5288">
        <v>17.747171159484601</v>
      </c>
      <c r="Q5288">
        <v>17.644954606734601</v>
      </c>
      <c r="R5288">
        <v>17.4598326508351</v>
      </c>
      <c r="S5288">
        <v>17.7148431098922</v>
      </c>
      <c r="T5288">
        <v>17.732948780809199</v>
      </c>
      <c r="U5288">
        <v>17.561014817390902</v>
      </c>
      <c r="W5288" t="s">
        <v>1855</v>
      </c>
      <c r="X5288" t="s">
        <v>2956</v>
      </c>
      <c r="Y5288" t="s">
        <v>2955</v>
      </c>
      <c r="Z5288" t="s">
        <v>2954</v>
      </c>
      <c r="AA5288">
        <v>2</v>
      </c>
      <c r="AB5288">
        <v>4</v>
      </c>
      <c r="AC5288">
        <v>0</v>
      </c>
      <c r="AD5288">
        <v>6.8534201363878097E-2</v>
      </c>
      <c r="AE5288">
        <v>-4.6338695346516801E-2</v>
      </c>
      <c r="AF5288">
        <v>-0.153173861050071</v>
      </c>
      <c r="AG5288">
        <v>-0.178987542559849</v>
      </c>
      <c r="AH5288">
        <v>4.8914559453621101E-3</v>
      </c>
      <c r="AI5288">
        <v>3.0023997491913E-2</v>
      </c>
      <c r="AJ5288">
        <v>16.0501426281138</v>
      </c>
      <c r="AK5288">
        <v>16.100985936261601</v>
      </c>
      <c r="AL5288">
        <v>15.9874593912739</v>
      </c>
      <c r="AM5288">
        <v>15.8786238360775</v>
      </c>
      <c r="AN5288">
        <v>15.8823931831321</v>
      </c>
      <c r="AO5288">
        <v>16.0639070144314</v>
      </c>
      <c r="AP5288">
        <v>16.085990923646001</v>
      </c>
    </row>
    <row r="5289" spans="2:42" x14ac:dyDescent="0.4">
      <c r="B5289" t="s">
        <v>1</v>
      </c>
      <c r="C5289" t="s">
        <v>2941</v>
      </c>
      <c r="D5289" t="s">
        <v>2940</v>
      </c>
      <c r="E5289" t="s">
        <v>2939</v>
      </c>
      <c r="F5289">
        <v>8</v>
      </c>
      <c r="G5289">
        <v>5</v>
      </c>
      <c r="H5289">
        <v>0</v>
      </c>
      <c r="I5289">
        <v>0.426869021497776</v>
      </c>
      <c r="J5289">
        <v>0.43348670372485198</v>
      </c>
      <c r="K5289">
        <v>0.38881667623206601</v>
      </c>
      <c r="L5289">
        <v>0.454921729900992</v>
      </c>
      <c r="M5289">
        <v>0.60002863993543598</v>
      </c>
      <c r="N5289">
        <v>0.377960907350817</v>
      </c>
      <c r="O5289">
        <v>17.756746780183601</v>
      </c>
      <c r="P5289">
        <v>18.188884143609901</v>
      </c>
      <c r="Q5289">
        <v>18.226602316991801</v>
      </c>
      <c r="R5289">
        <v>18.135729480758901</v>
      </c>
      <c r="S5289">
        <v>18.226377806795199</v>
      </c>
      <c r="T5289">
        <v>18.377998039948501</v>
      </c>
      <c r="U5289">
        <v>18.1693241076856</v>
      </c>
      <c r="W5289" t="s">
        <v>1855</v>
      </c>
      <c r="X5289" t="s">
        <v>2956</v>
      </c>
      <c r="Y5289" t="s">
        <v>2955</v>
      </c>
      <c r="Z5289" t="s">
        <v>2954</v>
      </c>
      <c r="AA5289">
        <v>3</v>
      </c>
      <c r="AB5289">
        <v>4</v>
      </c>
      <c r="AC5289">
        <v>0</v>
      </c>
      <c r="AD5289">
        <v>0.13627271766777799</v>
      </c>
      <c r="AE5289">
        <v>0.13804481759954401</v>
      </c>
      <c r="AF5289">
        <v>0.121942375527091</v>
      </c>
      <c r="AG5289">
        <v>0.133631445074188</v>
      </c>
      <c r="AH5289">
        <v>0.218239808506514</v>
      </c>
      <c r="AI5289">
        <v>0.128675526807733</v>
      </c>
      <c r="AJ5289">
        <v>15.747740649148</v>
      </c>
      <c r="AK5289">
        <v>15.7633689111069</v>
      </c>
      <c r="AL5289">
        <v>15.8153495272852</v>
      </c>
      <c r="AM5289">
        <v>15.7633146884457</v>
      </c>
      <c r="AN5289">
        <v>15.817475335449901</v>
      </c>
      <c r="AO5289">
        <v>15.8776227991205</v>
      </c>
      <c r="AP5289">
        <v>15.829068772272301</v>
      </c>
    </row>
    <row r="5290" spans="2:42" x14ac:dyDescent="0.4">
      <c r="B5290" t="s">
        <v>1</v>
      </c>
      <c r="C5290" t="s">
        <v>2941</v>
      </c>
      <c r="D5290" t="s">
        <v>2940</v>
      </c>
      <c r="E5290" t="s">
        <v>2939</v>
      </c>
      <c r="F5290">
        <v>9</v>
      </c>
      <c r="G5290">
        <v>5</v>
      </c>
      <c r="H5290">
        <v>0</v>
      </c>
      <c r="I5290">
        <v>0.163076648139864</v>
      </c>
      <c r="J5290">
        <v>9.5101110212104004E-2</v>
      </c>
      <c r="K5290">
        <v>0.193702888695228</v>
      </c>
      <c r="L5290">
        <v>0.11309380745452</v>
      </c>
      <c r="M5290">
        <v>0.24804476443116</v>
      </c>
      <c r="N5290">
        <v>-4.6093644107557501E-2</v>
      </c>
      <c r="O5290">
        <v>17.713570939010701</v>
      </c>
      <c r="P5290">
        <v>17.842726950496001</v>
      </c>
      <c r="Q5290">
        <v>17.7902461217998</v>
      </c>
      <c r="R5290">
        <v>17.8888093418709</v>
      </c>
      <c r="S5290">
        <v>17.822668966624601</v>
      </c>
      <c r="T5290">
        <v>17.954789507981499</v>
      </c>
      <c r="U5290">
        <v>17.666075827100801</v>
      </c>
      <c r="W5290" t="s">
        <v>1855</v>
      </c>
      <c r="X5290" t="s">
        <v>2953</v>
      </c>
      <c r="Y5290" t="s">
        <v>2952</v>
      </c>
      <c r="Z5290" t="s">
        <v>2951</v>
      </c>
      <c r="AA5290">
        <v>1</v>
      </c>
      <c r="AB5290">
        <v>18</v>
      </c>
      <c r="AC5290">
        <v>0</v>
      </c>
      <c r="AD5290">
        <v>-8.9068620337808806E-3</v>
      </c>
      <c r="AE5290">
        <v>-4.5356139134618403E-2</v>
      </c>
      <c r="AF5290">
        <v>1.12405944447875E-2</v>
      </c>
      <c r="AG5290">
        <v>2.2589779998192202E-3</v>
      </c>
      <c r="AH5290">
        <v>-4.2718444541410598E-2</v>
      </c>
      <c r="AI5290">
        <v>-6.7914687150505401E-5</v>
      </c>
      <c r="AJ5290">
        <v>20.457429728135601</v>
      </c>
      <c r="AK5290">
        <v>20.450406784375598</v>
      </c>
      <c r="AL5290">
        <v>20.400182232093002</v>
      </c>
      <c r="AM5290">
        <v>20.4546823026668</v>
      </c>
      <c r="AN5290">
        <v>20.442015154038302</v>
      </c>
      <c r="AO5290">
        <v>20.4354016860194</v>
      </c>
      <c r="AP5290">
        <v>20.453165241566101</v>
      </c>
    </row>
    <row r="5291" spans="2:42" x14ac:dyDescent="0.4">
      <c r="B5291" t="s">
        <v>1</v>
      </c>
      <c r="C5291" t="s">
        <v>2941</v>
      </c>
      <c r="D5291" t="s">
        <v>2940</v>
      </c>
      <c r="E5291" t="s">
        <v>2939</v>
      </c>
      <c r="F5291">
        <v>10</v>
      </c>
      <c r="G5291">
        <v>3</v>
      </c>
      <c r="H5291">
        <v>0</v>
      </c>
      <c r="I5291">
        <v>-0.18787479504054899</v>
      </c>
      <c r="J5291">
        <v>-9.80076339132427E-2</v>
      </c>
      <c r="K5291">
        <v>-4.6314193779851499E-2</v>
      </c>
      <c r="L5291">
        <v>9.3315284804576806E-2</v>
      </c>
      <c r="M5291">
        <v>0.415730548138806</v>
      </c>
      <c r="N5291">
        <v>-1.62412786864508E-2</v>
      </c>
      <c r="O5291">
        <v>14.076512529035</v>
      </c>
      <c r="P5291">
        <v>13.884342026490501</v>
      </c>
      <c r="Q5291">
        <v>14.014943411567399</v>
      </c>
      <c r="R5291">
        <v>14.047950535247301</v>
      </c>
      <c r="S5291">
        <v>14.1775722656374</v>
      </c>
      <c r="T5291">
        <v>14.488850559701101</v>
      </c>
      <c r="U5291">
        <v>14.050565589062201</v>
      </c>
      <c r="W5291" t="s">
        <v>1855</v>
      </c>
      <c r="X5291" t="s">
        <v>2953</v>
      </c>
      <c r="Y5291" t="s">
        <v>2952</v>
      </c>
      <c r="Z5291" t="s">
        <v>2951</v>
      </c>
      <c r="AA5291">
        <v>2</v>
      </c>
      <c r="AB5291">
        <v>16</v>
      </c>
      <c r="AC5291">
        <v>0</v>
      </c>
      <c r="AD5291">
        <v>-1.66446405090745E-2</v>
      </c>
      <c r="AE5291">
        <v>7.8256009007695599E-3</v>
      </c>
      <c r="AF5291">
        <v>3.9348974046035302E-2</v>
      </c>
      <c r="AG5291">
        <v>-6.5404813971262896E-2</v>
      </c>
      <c r="AH5291">
        <v>2.8553212423837199E-2</v>
      </c>
      <c r="AI5291">
        <v>-3.95372474327687E-2</v>
      </c>
      <c r="AJ5291">
        <v>20.666512391475401</v>
      </c>
      <c r="AK5291">
        <v>20.632176857750199</v>
      </c>
      <c r="AL5291">
        <v>20.657993450882799</v>
      </c>
      <c r="AM5291">
        <v>20.687516434535201</v>
      </c>
      <c r="AN5291">
        <v>20.612345675082299</v>
      </c>
      <c r="AO5291">
        <v>20.703938534271401</v>
      </c>
      <c r="AP5291">
        <v>20.632799442082899</v>
      </c>
    </row>
    <row r="5292" spans="2:42" x14ac:dyDescent="0.4">
      <c r="B5292" t="s">
        <v>1</v>
      </c>
      <c r="C5292" t="s">
        <v>2938</v>
      </c>
      <c r="D5292" t="s">
        <v>2937</v>
      </c>
      <c r="E5292" t="s">
        <v>2936</v>
      </c>
      <c r="F5292">
        <v>1</v>
      </c>
      <c r="G5292">
        <v>6</v>
      </c>
      <c r="H5292">
        <v>0</v>
      </c>
      <c r="I5292">
        <v>7.7054805433133894E-2</v>
      </c>
      <c r="J5292">
        <v>8.5514237052116499E-2</v>
      </c>
      <c r="K5292">
        <v>0.23974219132055199</v>
      </c>
      <c r="L5292">
        <v>8.3184315319401E-2</v>
      </c>
      <c r="M5292">
        <v>3.7583410580284998E-2</v>
      </c>
      <c r="N5292">
        <v>5.1298443460094503E-2</v>
      </c>
      <c r="O5292">
        <v>16.1254747538031</v>
      </c>
      <c r="P5292">
        <v>16.1861924356289</v>
      </c>
      <c r="Q5292">
        <v>16.208182079260499</v>
      </c>
      <c r="R5292">
        <v>16.3399240508848</v>
      </c>
      <c r="S5292">
        <v>16.183046748311899</v>
      </c>
      <c r="T5292">
        <v>16.1435638354947</v>
      </c>
      <c r="U5292">
        <v>16.161012196826601</v>
      </c>
      <c r="W5292" t="s">
        <v>1855</v>
      </c>
      <c r="X5292" t="s">
        <v>2953</v>
      </c>
      <c r="Y5292" t="s">
        <v>2952</v>
      </c>
      <c r="Z5292" t="s">
        <v>2951</v>
      </c>
      <c r="AA5292">
        <v>3</v>
      </c>
      <c r="AB5292">
        <v>16</v>
      </c>
      <c r="AC5292">
        <v>0</v>
      </c>
      <c r="AD5292">
        <v>-7.7300480373127201E-2</v>
      </c>
      <c r="AE5292">
        <v>-1.52551328121984E-2</v>
      </c>
      <c r="AF5292">
        <v>1.622636734308E-2</v>
      </c>
      <c r="AG5292">
        <v>-8.5177435222997006E-2</v>
      </c>
      <c r="AH5292">
        <v>-0.102957975554201</v>
      </c>
      <c r="AI5292">
        <v>-0.16568808206721999</v>
      </c>
      <c r="AJ5292">
        <v>19.874156998989701</v>
      </c>
      <c r="AK5292">
        <v>19.676212062907702</v>
      </c>
      <c r="AL5292">
        <v>19.788465926715102</v>
      </c>
      <c r="AM5292">
        <v>19.784015030103401</v>
      </c>
      <c r="AN5292">
        <v>19.7250828049944</v>
      </c>
      <c r="AO5292">
        <v>19.6828413649014</v>
      </c>
      <c r="AP5292">
        <v>19.661121513238999</v>
      </c>
    </row>
    <row r="5293" spans="2:42" x14ac:dyDescent="0.4">
      <c r="B5293" t="s">
        <v>1</v>
      </c>
      <c r="C5293" t="s">
        <v>2938</v>
      </c>
      <c r="D5293" t="s">
        <v>2937</v>
      </c>
      <c r="E5293" t="s">
        <v>2936</v>
      </c>
      <c r="F5293">
        <v>2</v>
      </c>
      <c r="G5293">
        <v>5</v>
      </c>
      <c r="H5293">
        <v>0</v>
      </c>
      <c r="I5293">
        <v>5.3461817235938E-2</v>
      </c>
      <c r="J5293">
        <v>0.13207694886330401</v>
      </c>
      <c r="K5293">
        <v>0.16656670188278999</v>
      </c>
      <c r="L5293">
        <v>0.13152811423327099</v>
      </c>
      <c r="M5293">
        <v>0.191086068559747</v>
      </c>
      <c r="N5293">
        <v>0.102959344842477</v>
      </c>
      <c r="O5293">
        <v>17.295641645024201</v>
      </c>
      <c r="P5293">
        <v>17.353465245899699</v>
      </c>
      <c r="Q5293">
        <v>17.423739474756701</v>
      </c>
      <c r="R5293">
        <v>17.471581682562501</v>
      </c>
      <c r="S5293">
        <v>17.465602386640199</v>
      </c>
      <c r="T5293">
        <v>17.5100553102451</v>
      </c>
      <c r="U5293">
        <v>17.427480186166701</v>
      </c>
      <c r="W5293" t="s">
        <v>1855</v>
      </c>
      <c r="X5293" t="s">
        <v>2953</v>
      </c>
      <c r="Y5293" t="s">
        <v>2952</v>
      </c>
      <c r="Z5293" t="s">
        <v>2951</v>
      </c>
      <c r="AA5293">
        <v>4</v>
      </c>
      <c r="AB5293">
        <v>17</v>
      </c>
      <c r="AC5293">
        <v>0</v>
      </c>
      <c r="AD5293">
        <v>-1.6108261961864701E-2</v>
      </c>
      <c r="AE5293">
        <v>-6.8250926700901701E-2</v>
      </c>
      <c r="AF5293">
        <v>8.8748310027320098E-4</v>
      </c>
      <c r="AG5293">
        <v>-6.9248123255711405E-2</v>
      </c>
      <c r="AH5293">
        <v>-3.5535341367362201E-2</v>
      </c>
      <c r="AI5293">
        <v>-1.6605876807091101E-2</v>
      </c>
      <c r="AJ5293">
        <v>20.2873306596289</v>
      </c>
      <c r="AK5293">
        <v>20.2500006725306</v>
      </c>
      <c r="AL5293">
        <v>20.175569681943202</v>
      </c>
      <c r="AM5293">
        <v>20.2662684118025</v>
      </c>
      <c r="AN5293">
        <v>20.203502798001299</v>
      </c>
      <c r="AO5293">
        <v>20.213572912709399</v>
      </c>
      <c r="AP5293">
        <v>20.246226569733299</v>
      </c>
    </row>
    <row r="5294" spans="2:42" x14ac:dyDescent="0.4">
      <c r="B5294" t="s">
        <v>1</v>
      </c>
      <c r="C5294" t="s">
        <v>2938</v>
      </c>
      <c r="D5294" t="s">
        <v>2937</v>
      </c>
      <c r="E5294" t="s">
        <v>2936</v>
      </c>
      <c r="F5294">
        <v>3</v>
      </c>
      <c r="G5294">
        <v>4</v>
      </c>
      <c r="H5294">
        <v>0</v>
      </c>
      <c r="I5294">
        <v>-0.229926559385049</v>
      </c>
      <c r="J5294">
        <v>-0.15352366335494899</v>
      </c>
      <c r="K5294">
        <v>3.3530066727235998E-2</v>
      </c>
      <c r="L5294">
        <v>-7.0629337779756399E-2</v>
      </c>
      <c r="M5294">
        <v>-0.20305005879893101</v>
      </c>
      <c r="N5294">
        <v>-0.10683365397411</v>
      </c>
      <c r="O5294">
        <v>15.3737727854722</v>
      </c>
      <c r="P5294">
        <v>15.1947863456225</v>
      </c>
      <c r="Q5294">
        <v>15.2293997734134</v>
      </c>
      <c r="R5294">
        <v>15.405959247278499</v>
      </c>
      <c r="S5294">
        <v>15.323342074857001</v>
      </c>
      <c r="T5294">
        <v>15.1782227808472</v>
      </c>
      <c r="U5294">
        <v>15.270361074433501</v>
      </c>
      <c r="W5294" t="s">
        <v>1855</v>
      </c>
      <c r="X5294" t="s">
        <v>2953</v>
      </c>
      <c r="Y5294" t="s">
        <v>2952</v>
      </c>
      <c r="Z5294" t="s">
        <v>2951</v>
      </c>
      <c r="AA5294">
        <v>5</v>
      </c>
      <c r="AB5294">
        <v>6</v>
      </c>
      <c r="AC5294">
        <v>0</v>
      </c>
      <c r="AD5294">
        <v>-0.67525159436031901</v>
      </c>
      <c r="AE5294">
        <v>-0.34500138751114401</v>
      </c>
      <c r="AF5294">
        <v>0.146130219531003</v>
      </c>
      <c r="AG5294">
        <v>0.23825148810202099</v>
      </c>
      <c r="AH5294">
        <v>5.96992108137471E-2</v>
      </c>
      <c r="AI5294">
        <v>0.58721681951433202</v>
      </c>
      <c r="AJ5294">
        <v>13.2422169164862</v>
      </c>
      <c r="AK5294">
        <v>12.5894011802362</v>
      </c>
      <c r="AL5294">
        <v>12.869779979836601</v>
      </c>
      <c r="AM5294">
        <v>13.342970925931001</v>
      </c>
      <c r="AN5294">
        <v>13.4847923024514</v>
      </c>
      <c r="AO5294">
        <v>13.2781064892537</v>
      </c>
      <c r="AP5294">
        <v>13.7546938691143</v>
      </c>
    </row>
    <row r="5295" spans="2:42" x14ac:dyDescent="0.4">
      <c r="B5295" t="s">
        <v>1</v>
      </c>
      <c r="C5295" t="s">
        <v>2938</v>
      </c>
      <c r="D5295" t="s">
        <v>2937</v>
      </c>
      <c r="E5295" t="s">
        <v>2936</v>
      </c>
      <c r="F5295">
        <v>4</v>
      </c>
      <c r="G5295">
        <v>3</v>
      </c>
      <c r="H5295">
        <v>0</v>
      </c>
      <c r="I5295">
        <v>-0.122144586757804</v>
      </c>
      <c r="J5295">
        <v>4.52584843928623E-2</v>
      </c>
      <c r="K5295">
        <v>0.177476074072318</v>
      </c>
      <c r="L5295">
        <v>0.51171313384781303</v>
      </c>
      <c r="M5295">
        <v>0.33498239936928098</v>
      </c>
      <c r="N5295">
        <v>0.240486074949088</v>
      </c>
      <c r="O5295">
        <v>12.9289462286768</v>
      </c>
      <c r="P5295">
        <v>12.7851791857571</v>
      </c>
      <c r="Q5295">
        <v>12.9657110647131</v>
      </c>
      <c r="R5295">
        <v>13.093297695931501</v>
      </c>
      <c r="S5295">
        <v>13.417904210043</v>
      </c>
      <c r="T5295">
        <v>13.248682687160301</v>
      </c>
      <c r="U5295">
        <v>13.1067975730546</v>
      </c>
      <c r="W5295" t="s">
        <v>1855</v>
      </c>
      <c r="X5295" t="s">
        <v>2950</v>
      </c>
      <c r="Y5295" t="s">
        <v>2949</v>
      </c>
      <c r="Z5295" t="s">
        <v>2948</v>
      </c>
      <c r="AA5295">
        <v>1</v>
      </c>
      <c r="AB5295">
        <v>21</v>
      </c>
      <c r="AC5295">
        <v>0</v>
      </c>
      <c r="AD5295">
        <v>-3.57292587379252E-2</v>
      </c>
      <c r="AE5295">
        <v>0.121658163393668</v>
      </c>
      <c r="AF5295">
        <v>-1.6950176432176899E-2</v>
      </c>
      <c r="AG5295">
        <v>1.5815016210328998E-2</v>
      </c>
      <c r="AH5295">
        <v>-2.3607693464001E-2</v>
      </c>
      <c r="AI5295">
        <v>-2.1373995221299701E-2</v>
      </c>
      <c r="AJ5295">
        <v>18.1763059467437</v>
      </c>
      <c r="AK5295">
        <v>18.142460606279599</v>
      </c>
      <c r="AL5295">
        <v>18.286072753229401</v>
      </c>
      <c r="AM5295">
        <v>18.145367750398002</v>
      </c>
      <c r="AN5295">
        <v>18.174447410856899</v>
      </c>
      <c r="AO5295">
        <v>18.173388655704901</v>
      </c>
      <c r="AP5295">
        <v>18.1507353796401</v>
      </c>
    </row>
    <row r="5296" spans="2:42" x14ac:dyDescent="0.4">
      <c r="B5296" t="s">
        <v>1</v>
      </c>
      <c r="C5296" t="s">
        <v>2935</v>
      </c>
      <c r="D5296" t="s">
        <v>2934</v>
      </c>
      <c r="E5296" t="s">
        <v>2933</v>
      </c>
      <c r="F5296">
        <v>1</v>
      </c>
      <c r="G5296">
        <v>6</v>
      </c>
      <c r="H5296">
        <v>0</v>
      </c>
      <c r="I5296">
        <v>0.18956645393086699</v>
      </c>
      <c r="J5296">
        <v>-0.16784967051994901</v>
      </c>
      <c r="K5296">
        <v>-3.4643991053602698E-2</v>
      </c>
      <c r="L5296">
        <v>9.2933177267284797E-2</v>
      </c>
      <c r="M5296">
        <v>-3.9601119392263399E-2</v>
      </c>
      <c r="N5296">
        <v>-1.10529220065914E-3</v>
      </c>
      <c r="O5296">
        <v>17.5809793653501</v>
      </c>
      <c r="P5296">
        <v>17.7542086956737</v>
      </c>
      <c r="Q5296">
        <v>17.410322783235401</v>
      </c>
      <c r="R5296">
        <v>17.521042480057599</v>
      </c>
      <c r="S5296">
        <v>17.648300221806799</v>
      </c>
      <c r="T5296">
        <v>17.521883917069101</v>
      </c>
      <c r="U5296">
        <v>17.5641130727129</v>
      </c>
      <c r="W5296" t="s">
        <v>1855</v>
      </c>
      <c r="X5296" t="s">
        <v>2950</v>
      </c>
      <c r="Y5296" t="s">
        <v>2949</v>
      </c>
      <c r="Z5296" t="s">
        <v>2948</v>
      </c>
      <c r="AA5296">
        <v>2</v>
      </c>
      <c r="AB5296">
        <v>20</v>
      </c>
      <c r="AC5296">
        <v>0</v>
      </c>
      <c r="AD5296">
        <v>-3.4604314462782802E-2</v>
      </c>
      <c r="AE5296">
        <v>-0.102162216851674</v>
      </c>
      <c r="AF5296">
        <v>-8.8881026493382406E-2</v>
      </c>
      <c r="AG5296">
        <v>-0.12618527976313099</v>
      </c>
      <c r="AH5296">
        <v>-8.8618381208060995E-2</v>
      </c>
      <c r="AI5296">
        <v>3.1557018372083698E-3</v>
      </c>
      <c r="AJ5296">
        <v>19.4047089172733</v>
      </c>
      <c r="AK5296">
        <v>19.352413709594401</v>
      </c>
      <c r="AL5296">
        <v>19.286202158928301</v>
      </c>
      <c r="AM5296">
        <v>19.297482959793701</v>
      </c>
      <c r="AN5296">
        <v>19.289761735088302</v>
      </c>
      <c r="AO5296">
        <v>19.324963466437399</v>
      </c>
      <c r="AP5296">
        <v>19.4136889171508</v>
      </c>
    </row>
    <row r="5297" spans="2:42" x14ac:dyDescent="0.4">
      <c r="B5297" t="s">
        <v>1</v>
      </c>
      <c r="C5297" t="s">
        <v>2935</v>
      </c>
      <c r="D5297" t="s">
        <v>2934</v>
      </c>
      <c r="E5297" t="s">
        <v>2933</v>
      </c>
      <c r="F5297">
        <v>2</v>
      </c>
      <c r="G5297">
        <v>5</v>
      </c>
      <c r="H5297">
        <v>0</v>
      </c>
      <c r="I5297">
        <v>-5.1229016105800397E-3</v>
      </c>
      <c r="J5297">
        <v>-2.7648017347910801E-2</v>
      </c>
      <c r="K5297">
        <v>-0.107548469516853</v>
      </c>
      <c r="L5297">
        <v>-8.0076465213649001E-2</v>
      </c>
      <c r="M5297">
        <v>-4.8044217934238603E-2</v>
      </c>
      <c r="N5297">
        <v>-3.9007615333391102E-2</v>
      </c>
      <c r="O5297">
        <v>18.068281030256099</v>
      </c>
      <c r="P5297">
        <v>18.0675199122851</v>
      </c>
      <c r="Q5297">
        <v>18.036653893777501</v>
      </c>
      <c r="R5297">
        <v>17.970105896394799</v>
      </c>
      <c r="S5297">
        <v>18.026637192425198</v>
      </c>
      <c r="T5297">
        <v>18.043564408983102</v>
      </c>
      <c r="U5297">
        <v>18.058152611222798</v>
      </c>
      <c r="W5297" t="s">
        <v>1855</v>
      </c>
      <c r="X5297" t="s">
        <v>2950</v>
      </c>
      <c r="Y5297" t="s">
        <v>2949</v>
      </c>
      <c r="Z5297" t="s">
        <v>2948</v>
      </c>
      <c r="AA5297">
        <v>3</v>
      </c>
      <c r="AB5297">
        <v>17</v>
      </c>
      <c r="AC5297">
        <v>0</v>
      </c>
      <c r="AD5297">
        <v>-0.13626295825121401</v>
      </c>
      <c r="AE5297">
        <v>-0.194343661475154</v>
      </c>
      <c r="AF5297">
        <v>-0.16436052861275399</v>
      </c>
      <c r="AG5297">
        <v>-0.116597371042777</v>
      </c>
      <c r="AH5297">
        <v>-0.16358572667332499</v>
      </c>
      <c r="AI5297">
        <v>-9.8156216266190199E-2</v>
      </c>
      <c r="AJ5297">
        <v>18.927678108906701</v>
      </c>
      <c r="AK5297">
        <v>18.670770694946501</v>
      </c>
      <c r="AL5297">
        <v>18.6628985079691</v>
      </c>
      <c r="AM5297">
        <v>18.656949244064499</v>
      </c>
      <c r="AN5297">
        <v>18.747183979091499</v>
      </c>
      <c r="AO5297">
        <v>18.6757347236992</v>
      </c>
      <c r="AP5297">
        <v>18.782174488957001</v>
      </c>
    </row>
    <row r="5298" spans="2:42" x14ac:dyDescent="0.4">
      <c r="B5298" t="s">
        <v>1</v>
      </c>
      <c r="C5298" t="s">
        <v>2935</v>
      </c>
      <c r="D5298" t="s">
        <v>2934</v>
      </c>
      <c r="E5298" t="s">
        <v>2933</v>
      </c>
      <c r="F5298">
        <v>3</v>
      </c>
      <c r="G5298">
        <v>5</v>
      </c>
      <c r="H5298">
        <v>0</v>
      </c>
      <c r="I5298">
        <v>9.4391167005117196E-2</v>
      </c>
      <c r="J5298">
        <v>8.88247163871103E-2</v>
      </c>
      <c r="K5298">
        <v>-8.8518020681966902E-3</v>
      </c>
      <c r="L5298">
        <v>0.166362455290299</v>
      </c>
      <c r="M5298">
        <v>8.9926478471287694E-2</v>
      </c>
      <c r="N5298">
        <v>0.114666622880661</v>
      </c>
      <c r="O5298">
        <v>17.1368875463418</v>
      </c>
      <c r="P5298">
        <v>17.282218832882201</v>
      </c>
      <c r="Q5298">
        <v>17.234862914025001</v>
      </c>
      <c r="R5298">
        <v>17.126692139352599</v>
      </c>
      <c r="S5298">
        <v>17.323448628796701</v>
      </c>
      <c r="T5298">
        <v>17.234314078987001</v>
      </c>
      <c r="U5298">
        <v>17.254976112157799</v>
      </c>
      <c r="W5298" t="s">
        <v>1855</v>
      </c>
      <c r="X5298" t="s">
        <v>2950</v>
      </c>
      <c r="Y5298" t="s">
        <v>2949</v>
      </c>
      <c r="Z5298" t="s">
        <v>2948</v>
      </c>
      <c r="AA5298">
        <v>4</v>
      </c>
      <c r="AB5298">
        <v>8</v>
      </c>
      <c r="AC5298">
        <v>0</v>
      </c>
      <c r="AD5298">
        <v>-0.16002253272563699</v>
      </c>
      <c r="AE5298">
        <v>-0.18963953647371701</v>
      </c>
      <c r="AF5298">
        <v>-7.4746986718301003E-2</v>
      </c>
      <c r="AG5298">
        <v>-0.162146914764151</v>
      </c>
      <c r="AH5298">
        <v>-0.13566284958633401</v>
      </c>
      <c r="AI5298">
        <v>-0.14330213329389699</v>
      </c>
      <c r="AJ5298">
        <v>18.403590829670499</v>
      </c>
      <c r="AK5298">
        <v>18.222346571808401</v>
      </c>
      <c r="AL5298">
        <v>18.170441242211901</v>
      </c>
      <c r="AM5298">
        <v>18.3068941120255</v>
      </c>
      <c r="AN5298">
        <v>18.226864176534399</v>
      </c>
      <c r="AO5298">
        <v>18.229705574532002</v>
      </c>
      <c r="AP5298">
        <v>18.235790483288099</v>
      </c>
    </row>
    <row r="5299" spans="2:42" x14ac:dyDescent="0.4">
      <c r="B5299" t="s">
        <v>1</v>
      </c>
      <c r="C5299" t="s">
        <v>2935</v>
      </c>
      <c r="D5299" t="s">
        <v>2934</v>
      </c>
      <c r="E5299" t="s">
        <v>2933</v>
      </c>
      <c r="F5299">
        <v>4</v>
      </c>
      <c r="G5299">
        <v>5</v>
      </c>
      <c r="H5299">
        <v>0</v>
      </c>
      <c r="I5299">
        <v>0.19284110689932299</v>
      </c>
      <c r="J5299">
        <v>-0.19008105600917</v>
      </c>
      <c r="K5299">
        <v>-9.5622134481816404E-2</v>
      </c>
      <c r="L5299">
        <v>-0.17343232990322299</v>
      </c>
      <c r="M5299">
        <v>-0.184349972286284</v>
      </c>
      <c r="N5299">
        <v>0.19260476687143899</v>
      </c>
      <c r="O5299">
        <v>18.169601435077301</v>
      </c>
      <c r="P5299">
        <v>18.340820085814801</v>
      </c>
      <c r="Q5299">
        <v>17.971026730711699</v>
      </c>
      <c r="R5299">
        <v>18.060854693778001</v>
      </c>
      <c r="S5299">
        <v>17.973413952692599</v>
      </c>
      <c r="T5299">
        <v>17.9700055219053</v>
      </c>
      <c r="U5299">
        <v>18.299571471377501</v>
      </c>
      <c r="W5299" t="s">
        <v>1855</v>
      </c>
      <c r="X5299" t="s">
        <v>2947</v>
      </c>
      <c r="Y5299" t="s">
        <v>2946</v>
      </c>
      <c r="Z5299" t="s">
        <v>2945</v>
      </c>
      <c r="AA5299">
        <v>2</v>
      </c>
      <c r="AB5299">
        <v>2</v>
      </c>
      <c r="AC5299">
        <v>0</v>
      </c>
      <c r="AD5299">
        <v>-0.18166722704760799</v>
      </c>
      <c r="AE5299">
        <v>-9.3661376386439302E-2</v>
      </c>
      <c r="AF5299">
        <v>-1.8550786324025698E-2</v>
      </c>
      <c r="AG5299">
        <v>-0.19364455484430601</v>
      </c>
      <c r="AH5299">
        <v>-0.48743733206675599</v>
      </c>
      <c r="AI5299">
        <v>0.22243799026666999</v>
      </c>
      <c r="AJ5299">
        <v>14.730175380585599</v>
      </c>
      <c r="AK5299">
        <v>14.5308172603219</v>
      </c>
      <c r="AL5299">
        <v>14.6201694627058</v>
      </c>
      <c r="AM5299">
        <v>14.693279663275399</v>
      </c>
      <c r="AN5299">
        <v>14.5477689233195</v>
      </c>
      <c r="AO5299">
        <v>14.251610978891</v>
      </c>
      <c r="AP5299">
        <v>14.9584376688926</v>
      </c>
    </row>
    <row r="5300" spans="2:42" x14ac:dyDescent="0.4">
      <c r="B5300" t="s">
        <v>1</v>
      </c>
      <c r="C5300" t="s">
        <v>2935</v>
      </c>
      <c r="D5300" t="s">
        <v>2934</v>
      </c>
      <c r="E5300" t="s">
        <v>2933</v>
      </c>
      <c r="F5300">
        <v>5</v>
      </c>
      <c r="G5300">
        <v>6</v>
      </c>
      <c r="H5300">
        <v>0</v>
      </c>
      <c r="I5300">
        <v>2.6857450788519099E-2</v>
      </c>
      <c r="J5300">
        <v>-3.8039058938576203E-2</v>
      </c>
      <c r="K5300">
        <v>-1.8891772707272401E-2</v>
      </c>
      <c r="L5300">
        <v>2.49484942694185E-2</v>
      </c>
      <c r="M5300">
        <v>2.5449759051436899E-2</v>
      </c>
      <c r="N5300">
        <v>-2.28389527086801E-2</v>
      </c>
      <c r="O5300">
        <v>17.7199175912023</v>
      </c>
      <c r="P5300">
        <v>17.768052693305901</v>
      </c>
      <c r="Q5300">
        <v>17.7018444138718</v>
      </c>
      <c r="R5300">
        <v>17.6639719230004</v>
      </c>
      <c r="S5300">
        <v>17.730181989960201</v>
      </c>
      <c r="T5300">
        <v>17.725435540809801</v>
      </c>
      <c r="U5300">
        <v>17.672592132358101</v>
      </c>
      <c r="W5300" t="s">
        <v>1855</v>
      </c>
      <c r="X5300" t="s">
        <v>2947</v>
      </c>
      <c r="Y5300" t="s">
        <v>2946</v>
      </c>
      <c r="Z5300" t="s">
        <v>2945</v>
      </c>
      <c r="AA5300">
        <v>3</v>
      </c>
      <c r="AB5300">
        <v>2</v>
      </c>
      <c r="AC5300">
        <v>0</v>
      </c>
      <c r="AD5300">
        <v>-0.142993341515531</v>
      </c>
      <c r="AE5300">
        <v>-0.1112375486108</v>
      </c>
      <c r="AF5300">
        <v>4.24282224557082E-3</v>
      </c>
      <c r="AG5300">
        <v>0.21888418085611</v>
      </c>
      <c r="AH5300">
        <v>-9.0179390063404696E-2</v>
      </c>
      <c r="AI5300">
        <v>9.4893410990124494E-2</v>
      </c>
      <c r="AJ5300">
        <v>14.753251500859999</v>
      </c>
      <c r="AK5300">
        <v>14.4896137036356</v>
      </c>
      <c r="AL5300">
        <v>14.5715780127868</v>
      </c>
      <c r="AM5300">
        <v>14.651125986876201</v>
      </c>
      <c r="AN5300">
        <v>14.9082389229438</v>
      </c>
      <c r="AO5300">
        <v>14.5747144522625</v>
      </c>
      <c r="AP5300">
        <v>14.800797508166699</v>
      </c>
    </row>
    <row r="5301" spans="2:42" x14ac:dyDescent="0.4">
      <c r="B5301" t="s">
        <v>1</v>
      </c>
      <c r="C5301" t="s">
        <v>2935</v>
      </c>
      <c r="D5301" t="s">
        <v>2934</v>
      </c>
      <c r="E5301" t="s">
        <v>2933</v>
      </c>
      <c r="F5301">
        <v>6</v>
      </c>
      <c r="G5301">
        <v>3</v>
      </c>
      <c r="H5301">
        <v>0</v>
      </c>
      <c r="I5301">
        <v>5.5471427461886998E-2</v>
      </c>
      <c r="J5301">
        <v>-3.1423849472977501E-2</v>
      </c>
      <c r="K5301">
        <v>-0.12910604660299199</v>
      </c>
      <c r="L5301">
        <v>-0.14826347480011001</v>
      </c>
      <c r="M5301">
        <v>-0.120422353683015</v>
      </c>
      <c r="N5301">
        <v>-0.10909453808652</v>
      </c>
      <c r="O5301">
        <v>17.467424510604801</v>
      </c>
      <c r="P5301">
        <v>17.517676750318302</v>
      </c>
      <c r="Q5301">
        <v>17.3948377968789</v>
      </c>
      <c r="R5301">
        <v>17.339956093247</v>
      </c>
      <c r="S5301">
        <v>17.319381979338601</v>
      </c>
      <c r="T5301">
        <v>17.361574524113902</v>
      </c>
      <c r="U5301">
        <v>17.374561624912801</v>
      </c>
      <c r="W5301" t="s">
        <v>1855</v>
      </c>
      <c r="X5301" t="s">
        <v>2947</v>
      </c>
      <c r="Y5301" t="s">
        <v>2946</v>
      </c>
      <c r="Z5301" t="s">
        <v>2945</v>
      </c>
      <c r="AA5301">
        <v>4</v>
      </c>
      <c r="AB5301">
        <v>2</v>
      </c>
      <c r="AC5301">
        <v>0</v>
      </c>
      <c r="AD5301">
        <v>7.4583847583431506E-2</v>
      </c>
      <c r="AE5301">
        <v>-0.32605533017675398</v>
      </c>
      <c r="AF5301">
        <v>-0.242057954240327</v>
      </c>
      <c r="AG5301">
        <v>3.8534711119613302E-3</v>
      </c>
      <c r="AH5301">
        <v>-0.32358958397069898</v>
      </c>
      <c r="AI5301">
        <v>0.12902053903212801</v>
      </c>
      <c r="AJ5301">
        <v>14.3515754533883</v>
      </c>
      <c r="AK5301">
        <v>14.4049375758353</v>
      </c>
      <c r="AL5301">
        <v>13.9820100722267</v>
      </c>
      <c r="AM5301">
        <v>14.0875677682212</v>
      </c>
      <c r="AN5301">
        <v>14.340849186128301</v>
      </c>
      <c r="AO5301">
        <v>13.989763463865399</v>
      </c>
      <c r="AP5301">
        <v>14.4560977793319</v>
      </c>
    </row>
    <row r="5302" spans="2:42" x14ac:dyDescent="0.4">
      <c r="B5302" t="s">
        <v>1</v>
      </c>
      <c r="C5302" t="s">
        <v>2935</v>
      </c>
      <c r="D5302" t="s">
        <v>2934</v>
      </c>
      <c r="E5302" t="s">
        <v>2933</v>
      </c>
      <c r="F5302">
        <v>7</v>
      </c>
      <c r="G5302">
        <v>4</v>
      </c>
      <c r="H5302">
        <v>0</v>
      </c>
      <c r="I5302">
        <v>-8.4971115981215206E-2</v>
      </c>
      <c r="J5302">
        <v>-0.194838732211807</v>
      </c>
      <c r="K5302">
        <v>-8.1849047527784394E-2</v>
      </c>
      <c r="L5302">
        <v>-0.121439129567079</v>
      </c>
      <c r="M5302">
        <v>-0.135141346209043</v>
      </c>
      <c r="N5302">
        <v>2.1672649928916599E-5</v>
      </c>
      <c r="O5302">
        <v>17.0691986094015</v>
      </c>
      <c r="P5302">
        <v>16.951015081480602</v>
      </c>
      <c r="Q5302">
        <v>16.8293714096957</v>
      </c>
      <c r="R5302">
        <v>16.940364563442301</v>
      </c>
      <c r="S5302">
        <v>16.9113573546019</v>
      </c>
      <c r="T5302">
        <v>16.910940774043201</v>
      </c>
      <c r="U5302">
        <v>17.025864992824399</v>
      </c>
      <c r="W5302" t="s">
        <v>1855</v>
      </c>
      <c r="X5302" t="s">
        <v>2947</v>
      </c>
      <c r="Y5302" t="s">
        <v>2946</v>
      </c>
      <c r="Z5302" t="s">
        <v>2945</v>
      </c>
      <c r="AA5302">
        <v>5</v>
      </c>
      <c r="AB5302">
        <v>4</v>
      </c>
      <c r="AC5302">
        <v>0</v>
      </c>
      <c r="AD5302">
        <v>-0.16223559448268399</v>
      </c>
      <c r="AE5302">
        <v>-0.19535728632482199</v>
      </c>
      <c r="AF5302">
        <v>-0.21558639441452801</v>
      </c>
      <c r="AG5302">
        <v>-7.1412660362350194E-2</v>
      </c>
      <c r="AH5302">
        <v>-0.154875062803288</v>
      </c>
      <c r="AI5302">
        <v>-0.15766137664708399</v>
      </c>
      <c r="AJ5302">
        <v>15.3597240766111</v>
      </c>
      <c r="AK5302">
        <v>15.2199243402387</v>
      </c>
      <c r="AL5302">
        <v>15.136931241147799</v>
      </c>
      <c r="AM5302">
        <v>15.0987614721104</v>
      </c>
      <c r="AN5302">
        <v>15.292635314111999</v>
      </c>
      <c r="AO5302">
        <v>15.1810393757616</v>
      </c>
      <c r="AP5302">
        <v>15.1273228330778</v>
      </c>
    </row>
    <row r="5303" spans="2:42" x14ac:dyDescent="0.4">
      <c r="B5303" t="s">
        <v>1</v>
      </c>
      <c r="C5303" t="s">
        <v>2935</v>
      </c>
      <c r="D5303" t="s">
        <v>2934</v>
      </c>
      <c r="E5303" t="s">
        <v>2933</v>
      </c>
      <c r="F5303">
        <v>8</v>
      </c>
      <c r="G5303">
        <v>3</v>
      </c>
      <c r="H5303">
        <v>0</v>
      </c>
      <c r="I5303">
        <v>5.6574885857345998E-2</v>
      </c>
      <c r="J5303">
        <v>3.6846174259363998E-2</v>
      </c>
      <c r="K5303">
        <v>-1.92132775292038E-2</v>
      </c>
      <c r="L5303">
        <v>-4.84191482537231E-2</v>
      </c>
      <c r="M5303">
        <v>5.0572105744102203E-3</v>
      </c>
      <c r="N5303">
        <v>2.47783710206591E-2</v>
      </c>
      <c r="O5303">
        <v>15.971789340482101</v>
      </c>
      <c r="P5303">
        <v>16.033632568267901</v>
      </c>
      <c r="Q5303">
        <v>16.045004347824801</v>
      </c>
      <c r="R5303">
        <v>15.9427420872962</v>
      </c>
      <c r="S5303">
        <v>15.9380794889389</v>
      </c>
      <c r="T5303">
        <v>15.998069170886</v>
      </c>
      <c r="U5303">
        <v>16.031184131653902</v>
      </c>
      <c r="W5303" t="s">
        <v>1855</v>
      </c>
      <c r="X5303" t="s">
        <v>2947</v>
      </c>
      <c r="Y5303" t="s">
        <v>2946</v>
      </c>
      <c r="Z5303" t="s">
        <v>2945</v>
      </c>
      <c r="AA5303">
        <v>6</v>
      </c>
      <c r="AB5303">
        <v>3</v>
      </c>
      <c r="AC5303">
        <v>0</v>
      </c>
      <c r="AD5303">
        <v>0.18304339993377999</v>
      </c>
      <c r="AE5303">
        <v>-5.9545623406762598E-3</v>
      </c>
      <c r="AF5303">
        <v>0.24351257349122299</v>
      </c>
      <c r="AG5303">
        <v>0.399973538216994</v>
      </c>
      <c r="AH5303">
        <v>0.22675772116631099</v>
      </c>
      <c r="AI5303">
        <v>0.31080995467113598</v>
      </c>
      <c r="AJ5303">
        <v>14.4566377266207</v>
      </c>
      <c r="AK5303">
        <v>14.654271281433999</v>
      </c>
      <c r="AL5303">
        <v>14.418377935612099</v>
      </c>
      <c r="AM5303">
        <v>14.6929459425769</v>
      </c>
      <c r="AN5303">
        <v>14.864183314143199</v>
      </c>
      <c r="AO5303">
        <v>14.6735441761962</v>
      </c>
      <c r="AP5303">
        <v>14.7072980784148</v>
      </c>
    </row>
    <row r="5304" spans="2:42" x14ac:dyDescent="0.4">
      <c r="B5304" t="s">
        <v>1</v>
      </c>
      <c r="C5304" t="s">
        <v>2935</v>
      </c>
      <c r="D5304" t="s">
        <v>2934</v>
      </c>
      <c r="E5304" t="s">
        <v>2933</v>
      </c>
      <c r="F5304">
        <v>9</v>
      </c>
      <c r="G5304">
        <v>3</v>
      </c>
      <c r="H5304">
        <v>0</v>
      </c>
      <c r="I5304">
        <v>-4.2208690215698397E-2</v>
      </c>
      <c r="J5304">
        <v>5.2950019071405001E-2</v>
      </c>
      <c r="K5304">
        <v>0.102816490685132</v>
      </c>
      <c r="L5304">
        <v>0.11962745120262699</v>
      </c>
      <c r="M5304">
        <v>-7.4973413365398797E-2</v>
      </c>
      <c r="N5304">
        <v>7.63842506886903E-2</v>
      </c>
      <c r="O5304">
        <v>16.294480838858501</v>
      </c>
      <c r="P5304">
        <v>16.2183515119882</v>
      </c>
      <c r="Q5304">
        <v>16.329004930506901</v>
      </c>
      <c r="R5304">
        <v>16.378832843708601</v>
      </c>
      <c r="S5304">
        <v>16.4101125102205</v>
      </c>
      <c r="T5304">
        <v>16.2126812300327</v>
      </c>
      <c r="U5304">
        <v>16.369463621744799</v>
      </c>
      <c r="W5304" t="s">
        <v>1855</v>
      </c>
      <c r="X5304" t="s">
        <v>2947</v>
      </c>
      <c r="Y5304" t="s">
        <v>2946</v>
      </c>
      <c r="Z5304" t="s">
        <v>2945</v>
      </c>
      <c r="AA5304">
        <v>7</v>
      </c>
      <c r="AB5304">
        <v>2</v>
      </c>
      <c r="AC5304">
        <v>0</v>
      </c>
      <c r="AD5304">
        <v>0.47356880438758298</v>
      </c>
      <c r="AE5304">
        <v>0.135020259805673</v>
      </c>
      <c r="AF5304">
        <v>0.21690915784303899</v>
      </c>
      <c r="AG5304">
        <v>0.45209865581438002</v>
      </c>
      <c r="AH5304">
        <v>0.343135717517981</v>
      </c>
      <c r="AI5304">
        <v>0.18291589423579999</v>
      </c>
      <c r="AJ5304">
        <v>14.1168104050426</v>
      </c>
      <c r="AK5304">
        <v>14.564306446148599</v>
      </c>
      <c r="AL5304">
        <v>14.2384002188879</v>
      </c>
      <c r="AM5304">
        <v>14.3291872525991</v>
      </c>
      <c r="AN5304">
        <v>14.5865207363503</v>
      </c>
      <c r="AO5304">
        <v>14.491249389960799</v>
      </c>
      <c r="AP5304">
        <v>14.2688355084899</v>
      </c>
    </row>
    <row r="5305" spans="2:42" x14ac:dyDescent="0.4">
      <c r="B5305" t="s">
        <v>1</v>
      </c>
      <c r="C5305" t="s">
        <v>2935</v>
      </c>
      <c r="D5305" t="s">
        <v>2934</v>
      </c>
      <c r="E5305" t="s">
        <v>2933</v>
      </c>
      <c r="F5305">
        <v>10</v>
      </c>
      <c r="G5305">
        <v>4</v>
      </c>
      <c r="H5305">
        <v>0</v>
      </c>
      <c r="I5305">
        <v>-7.5862271029866896E-2</v>
      </c>
      <c r="J5305">
        <v>-8.4403806414847807E-2</v>
      </c>
      <c r="K5305">
        <v>-0.10066904704672899</v>
      </c>
      <c r="L5305">
        <v>-4.7595734962655499E-3</v>
      </c>
      <c r="M5305">
        <v>-1.25686642357286E-2</v>
      </c>
      <c r="N5305">
        <v>-9.3494579402587902E-2</v>
      </c>
      <c r="O5305">
        <v>16.465949908084799</v>
      </c>
      <c r="P5305">
        <v>16.385791929550901</v>
      </c>
      <c r="Q5305">
        <v>16.4179846181156</v>
      </c>
      <c r="R5305">
        <v>16.383033061030201</v>
      </c>
      <c r="S5305">
        <v>16.468934786386399</v>
      </c>
      <c r="T5305">
        <v>16.449988726376301</v>
      </c>
      <c r="U5305">
        <v>16.3627496673958</v>
      </c>
      <c r="W5305" t="s">
        <v>1855</v>
      </c>
      <c r="X5305" t="s">
        <v>2947</v>
      </c>
      <c r="Y5305" t="s">
        <v>2946</v>
      </c>
      <c r="Z5305" t="s">
        <v>2945</v>
      </c>
      <c r="AA5305">
        <v>8</v>
      </c>
      <c r="AB5305">
        <v>2</v>
      </c>
      <c r="AC5305">
        <v>0</v>
      </c>
      <c r="AD5305">
        <v>0.13830722958417099</v>
      </c>
      <c r="AE5305">
        <v>0.198922325247812</v>
      </c>
      <c r="AF5305">
        <v>0.42568137389841898</v>
      </c>
      <c r="AG5305">
        <v>-0.20203325257652499</v>
      </c>
      <c r="AH5305">
        <v>-0.109864100649498</v>
      </c>
      <c r="AI5305">
        <v>-5.0959460598447102E-2</v>
      </c>
      <c r="AJ5305">
        <v>13.952148793358001</v>
      </c>
      <c r="AK5305">
        <v>14.077088206148099</v>
      </c>
      <c r="AL5305">
        <v>14.131051210335301</v>
      </c>
      <c r="AM5305">
        <v>14.371292753546999</v>
      </c>
      <c r="AN5305">
        <v>13.708187589201801</v>
      </c>
      <c r="AO5305">
        <v>13.8041115281067</v>
      </c>
      <c r="AP5305">
        <v>13.8603624365839</v>
      </c>
    </row>
    <row r="5306" spans="2:42" x14ac:dyDescent="0.4">
      <c r="B5306" t="s">
        <v>1</v>
      </c>
      <c r="C5306" t="s">
        <v>2932</v>
      </c>
      <c r="D5306" t="s">
        <v>2931</v>
      </c>
      <c r="E5306" t="s">
        <v>2930</v>
      </c>
      <c r="F5306">
        <v>1</v>
      </c>
      <c r="G5306">
        <v>6</v>
      </c>
      <c r="H5306">
        <v>0</v>
      </c>
      <c r="I5306">
        <v>-2.9773567009302199E-2</v>
      </c>
      <c r="J5306">
        <v>3.03358209790545E-2</v>
      </c>
      <c r="K5306">
        <v>-1.77676086488496E-2</v>
      </c>
      <c r="L5306">
        <v>3.1242761249406399E-2</v>
      </c>
      <c r="M5306">
        <v>3.4302642587973303E-2</v>
      </c>
      <c r="N5306">
        <v>-0.108472284021339</v>
      </c>
      <c r="O5306">
        <v>19.072375733064401</v>
      </c>
      <c r="P5306">
        <v>19.0262650424478</v>
      </c>
      <c r="Q5306">
        <v>19.099904642448699</v>
      </c>
      <c r="R5306">
        <v>19.0293152301766</v>
      </c>
      <c r="S5306">
        <v>19.078006173503201</v>
      </c>
      <c r="T5306">
        <v>19.087184046763699</v>
      </c>
      <c r="U5306">
        <v>18.9481424486065</v>
      </c>
      <c r="W5306" t="s">
        <v>1855</v>
      </c>
      <c r="X5306" t="s">
        <v>2947</v>
      </c>
      <c r="Y5306" t="s">
        <v>2946</v>
      </c>
      <c r="Z5306" t="s">
        <v>2945</v>
      </c>
      <c r="AA5306">
        <v>9</v>
      </c>
      <c r="AB5306">
        <v>3</v>
      </c>
      <c r="AC5306">
        <v>0</v>
      </c>
      <c r="AD5306">
        <v>8.3365606775831894E-2</v>
      </c>
      <c r="AE5306">
        <v>0.116213840649394</v>
      </c>
      <c r="AF5306">
        <v>8.2294092490066403E-2</v>
      </c>
      <c r="AG5306">
        <v>-8.0650672906722704E-2</v>
      </c>
      <c r="AH5306">
        <v>0.259060237995762</v>
      </c>
      <c r="AI5306">
        <v>1.5148131264700399E-2</v>
      </c>
      <c r="AJ5306">
        <v>14.241691342764099</v>
      </c>
      <c r="AK5306">
        <v>14.304860658613199</v>
      </c>
      <c r="AL5306">
        <v>14.361610714829601</v>
      </c>
      <c r="AM5306">
        <v>14.336735141494399</v>
      </c>
      <c r="AN5306">
        <v>14.1595617800012</v>
      </c>
      <c r="AO5306">
        <v>14.516436123774699</v>
      </c>
      <c r="AP5306">
        <v>14.243636486971299</v>
      </c>
    </row>
    <row r="5307" spans="2:42" x14ac:dyDescent="0.4">
      <c r="B5307" t="s">
        <v>1</v>
      </c>
      <c r="C5307" t="s">
        <v>2932</v>
      </c>
      <c r="D5307" t="s">
        <v>2931</v>
      </c>
      <c r="E5307" t="s">
        <v>2930</v>
      </c>
      <c r="F5307">
        <v>2</v>
      </c>
      <c r="G5307">
        <v>7</v>
      </c>
      <c r="H5307">
        <v>0</v>
      </c>
      <c r="I5307">
        <v>0.13678580475187399</v>
      </c>
      <c r="J5307">
        <v>0.112038220099674</v>
      </c>
      <c r="K5307">
        <v>7.0445919220130507E-2</v>
      </c>
      <c r="L5307">
        <v>0.19081823995278499</v>
      </c>
      <c r="M5307">
        <v>0.11864459857385699</v>
      </c>
      <c r="N5307">
        <v>6.5823940952993695E-2</v>
      </c>
      <c r="O5307">
        <v>18.9839073691337</v>
      </c>
      <c r="P5307">
        <v>19.125054957525201</v>
      </c>
      <c r="Q5307">
        <v>19.091966470102701</v>
      </c>
      <c r="R5307">
        <v>19.063726624009401</v>
      </c>
      <c r="S5307">
        <v>19.213158236469301</v>
      </c>
      <c r="T5307">
        <v>19.125879564368802</v>
      </c>
      <c r="U5307">
        <v>19.078610506386799</v>
      </c>
      <c r="W5307" t="s">
        <v>1855</v>
      </c>
      <c r="X5307" t="s">
        <v>2947</v>
      </c>
      <c r="Y5307" t="s">
        <v>2946</v>
      </c>
      <c r="Z5307" t="s">
        <v>2945</v>
      </c>
      <c r="AA5307">
        <v>10</v>
      </c>
      <c r="AB5307">
        <v>2</v>
      </c>
      <c r="AC5307">
        <v>0</v>
      </c>
      <c r="AD5307">
        <v>-6.4424673229622101E-2</v>
      </c>
      <c r="AE5307">
        <v>-1.8391421799126601E-3</v>
      </c>
      <c r="AF5307">
        <v>2.8191991436784698E-2</v>
      </c>
      <c r="AG5307">
        <v>0.21418102326627</v>
      </c>
      <c r="AH5307">
        <v>8.7447969302601805E-2</v>
      </c>
      <c r="AI5307">
        <v>-4.0223151341765E-3</v>
      </c>
      <c r="AJ5307">
        <v>13.807700166119201</v>
      </c>
      <c r="AK5307">
        <v>13.7769534045488</v>
      </c>
      <c r="AL5307">
        <v>13.7903681589264</v>
      </c>
      <c r="AM5307">
        <v>13.7881480115849</v>
      </c>
      <c r="AN5307">
        <v>14.0391491142568</v>
      </c>
      <c r="AO5307">
        <v>13.9264361399339</v>
      </c>
      <c r="AP5307">
        <v>13.7340626562002</v>
      </c>
    </row>
    <row r="5308" spans="2:42" x14ac:dyDescent="0.4">
      <c r="B5308" t="s">
        <v>1</v>
      </c>
      <c r="C5308" t="s">
        <v>2932</v>
      </c>
      <c r="D5308" t="s">
        <v>2931</v>
      </c>
      <c r="E5308" t="s">
        <v>2930</v>
      </c>
      <c r="F5308">
        <v>3</v>
      </c>
      <c r="G5308">
        <v>6</v>
      </c>
      <c r="H5308">
        <v>0</v>
      </c>
      <c r="I5308">
        <v>8.87838965468646E-3</v>
      </c>
      <c r="J5308">
        <v>1.2468118606554101E-2</v>
      </c>
      <c r="K5308">
        <v>2.1721114715447201E-2</v>
      </c>
      <c r="L5308">
        <v>7.0033775205798704E-2</v>
      </c>
      <c r="M5308">
        <v>-2.04393380302221E-2</v>
      </c>
      <c r="N5308">
        <v>0.12278405419001499</v>
      </c>
      <c r="O5308">
        <v>19.280252404848898</v>
      </c>
      <c r="P5308">
        <v>19.340070914038801</v>
      </c>
      <c r="Q5308">
        <v>19.301871174751501</v>
      </c>
      <c r="R5308">
        <v>19.300629914643299</v>
      </c>
      <c r="S5308">
        <v>19.370484807219199</v>
      </c>
      <c r="T5308">
        <v>19.267313120992501</v>
      </c>
      <c r="U5308">
        <v>19.406458401974199</v>
      </c>
      <c r="W5308" t="s">
        <v>1855</v>
      </c>
      <c r="X5308" t="s">
        <v>2944</v>
      </c>
      <c r="Y5308" t="s">
        <v>2943</v>
      </c>
      <c r="Z5308" t="s">
        <v>2942</v>
      </c>
      <c r="AA5308">
        <v>1</v>
      </c>
      <c r="AB5308">
        <v>6</v>
      </c>
      <c r="AC5308">
        <v>0</v>
      </c>
      <c r="AD5308">
        <v>2.0123908940785601E-3</v>
      </c>
      <c r="AE5308">
        <v>7.2546150258066405E-2</v>
      </c>
      <c r="AF5308">
        <v>2.8698518847161099E-3</v>
      </c>
      <c r="AG5308">
        <v>-8.6495560677395403E-2</v>
      </c>
      <c r="AH5308">
        <v>-0.190104641231816</v>
      </c>
      <c r="AI5308">
        <v>-0.104122729877886</v>
      </c>
      <c r="AJ5308">
        <v>16.526222738488801</v>
      </c>
      <c r="AK5308">
        <v>16.530119047656601</v>
      </c>
      <c r="AL5308">
        <v>16.586877531838802</v>
      </c>
      <c r="AM5308">
        <v>16.515104570459901</v>
      </c>
      <c r="AN5308">
        <v>16.422053625714199</v>
      </c>
      <c r="AO5308">
        <v>16.356808499682099</v>
      </c>
      <c r="AP5308">
        <v>16.417903436728601</v>
      </c>
    </row>
    <row r="5309" spans="2:42" x14ac:dyDescent="0.4">
      <c r="B5309" t="s">
        <v>1</v>
      </c>
      <c r="C5309" t="s">
        <v>2932</v>
      </c>
      <c r="D5309" t="s">
        <v>2931</v>
      </c>
      <c r="E5309" t="s">
        <v>2930</v>
      </c>
      <c r="F5309">
        <v>4</v>
      </c>
      <c r="G5309">
        <v>5</v>
      </c>
      <c r="H5309">
        <v>0</v>
      </c>
      <c r="I5309">
        <v>2.13164343362671E-2</v>
      </c>
      <c r="J5309">
        <v>-3.30519433901948E-2</v>
      </c>
      <c r="K5309">
        <v>0.146041552041764</v>
      </c>
      <c r="L5309">
        <v>0.176799647903357</v>
      </c>
      <c r="M5309">
        <v>0.239344265823974</v>
      </c>
      <c r="N5309">
        <v>0.41694235630102999</v>
      </c>
      <c r="O5309">
        <v>17.936701501522499</v>
      </c>
      <c r="P5309">
        <v>17.936395479696898</v>
      </c>
      <c r="Q5309">
        <v>17.895155909775799</v>
      </c>
      <c r="R5309">
        <v>18.069618446746698</v>
      </c>
      <c r="S5309">
        <v>18.0907459969443</v>
      </c>
      <c r="T5309">
        <v>18.1607998264607</v>
      </c>
      <c r="U5309">
        <v>18.291009127252199</v>
      </c>
      <c r="W5309" t="s">
        <v>1855</v>
      </c>
      <c r="X5309" t="s">
        <v>2944</v>
      </c>
      <c r="Y5309" t="s">
        <v>2943</v>
      </c>
      <c r="Z5309" t="s">
        <v>2942</v>
      </c>
      <c r="AA5309">
        <v>2</v>
      </c>
      <c r="AB5309">
        <v>7</v>
      </c>
      <c r="AC5309">
        <v>0</v>
      </c>
      <c r="AD5309">
        <v>-0.104775884832616</v>
      </c>
      <c r="AE5309">
        <v>-8.0896257071959396E-2</v>
      </c>
      <c r="AF5309">
        <v>-6.4522043261583006E-2</v>
      </c>
      <c r="AG5309">
        <v>-1.9985401686462002E-2</v>
      </c>
      <c r="AH5309">
        <v>-5.7386277982349299E-2</v>
      </c>
      <c r="AI5309">
        <v>-9.3774739012314298E-2</v>
      </c>
      <c r="AJ5309">
        <v>17.1591934775564</v>
      </c>
      <c r="AK5309">
        <v>17.0367266995077</v>
      </c>
      <c r="AL5309">
        <v>17.061952678991101</v>
      </c>
      <c r="AM5309">
        <v>17.0763265033086</v>
      </c>
      <c r="AN5309">
        <v>17.150446173448099</v>
      </c>
      <c r="AO5309">
        <v>17.1106801299462</v>
      </c>
      <c r="AP5309">
        <v>17.071243036584399</v>
      </c>
    </row>
    <row r="5310" spans="2:42" x14ac:dyDescent="0.4">
      <c r="B5310" t="s">
        <v>1</v>
      </c>
      <c r="C5310" t="s">
        <v>2932</v>
      </c>
      <c r="D5310" t="s">
        <v>2931</v>
      </c>
      <c r="E5310" t="s">
        <v>2930</v>
      </c>
      <c r="F5310">
        <v>5</v>
      </c>
      <c r="G5310">
        <v>3</v>
      </c>
      <c r="H5310">
        <v>0</v>
      </c>
      <c r="I5310">
        <v>0.14654950302914199</v>
      </c>
      <c r="J5310">
        <v>-8.7916780476991405E-2</v>
      </c>
      <c r="K5310">
        <v>-9.6663957382956398E-2</v>
      </c>
      <c r="L5310">
        <v>6.9540793063145798E-2</v>
      </c>
      <c r="M5310">
        <v>-0.18179572666914701</v>
      </c>
      <c r="N5310">
        <v>7.0101009646718296E-2</v>
      </c>
      <c r="O5310">
        <v>16.537168813931501</v>
      </c>
      <c r="P5310">
        <v>16.7049959682756</v>
      </c>
      <c r="Q5310">
        <v>16.469217915062501</v>
      </c>
      <c r="R5310">
        <v>16.403450961053899</v>
      </c>
      <c r="S5310">
        <v>16.592025511483001</v>
      </c>
      <c r="T5310">
        <v>16.335441277818401</v>
      </c>
      <c r="U5310">
        <v>16.582783317442701</v>
      </c>
      <c r="W5310" t="s">
        <v>1855</v>
      </c>
      <c r="X5310" t="s">
        <v>2944</v>
      </c>
      <c r="Y5310" t="s">
        <v>2943</v>
      </c>
      <c r="Z5310" t="s">
        <v>2942</v>
      </c>
      <c r="AA5310">
        <v>3</v>
      </c>
      <c r="AB5310">
        <v>7</v>
      </c>
      <c r="AC5310">
        <v>0</v>
      </c>
      <c r="AD5310">
        <v>-0.119343396169567</v>
      </c>
      <c r="AE5310">
        <v>-2.78701792100495E-2</v>
      </c>
      <c r="AF5310">
        <v>3.1250701977668903E-2</v>
      </c>
      <c r="AG5310">
        <v>-3.1718850169957201E-2</v>
      </c>
      <c r="AH5310">
        <v>-5.6828200719834902E-2</v>
      </c>
      <c r="AI5310">
        <v>-8.2802148395852995E-2</v>
      </c>
      <c r="AJ5310">
        <v>16.372457849352301</v>
      </c>
      <c r="AK5310">
        <v>16.132469997473901</v>
      </c>
      <c r="AL5310">
        <v>16.2741517306799</v>
      </c>
      <c r="AM5310">
        <v>16.297340215100601</v>
      </c>
      <c r="AN5310">
        <v>16.276842240410001</v>
      </c>
      <c r="AO5310">
        <v>16.227271990098401</v>
      </c>
      <c r="AP5310">
        <v>16.242308297272999</v>
      </c>
    </row>
    <row r="5311" spans="2:42" x14ac:dyDescent="0.4">
      <c r="B5311" t="s">
        <v>1</v>
      </c>
      <c r="C5311" t="s">
        <v>2932</v>
      </c>
      <c r="D5311" t="s">
        <v>2931</v>
      </c>
      <c r="E5311" t="s">
        <v>2930</v>
      </c>
      <c r="F5311">
        <v>9</v>
      </c>
      <c r="G5311">
        <v>2</v>
      </c>
      <c r="H5311">
        <v>0</v>
      </c>
      <c r="I5311">
        <v>2.8279022787169001E-2</v>
      </c>
      <c r="J5311">
        <v>-0.269328588678448</v>
      </c>
      <c r="K5311">
        <v>0.12211984999004601</v>
      </c>
      <c r="L5311">
        <v>4.1698434853159903E-2</v>
      </c>
      <c r="M5311">
        <v>-0.16330884188532299</v>
      </c>
      <c r="N5311">
        <v>-5.6039344941325496E-3</v>
      </c>
      <c r="O5311">
        <v>14.852418059348</v>
      </c>
      <c r="P5311">
        <v>14.8467764454806</v>
      </c>
      <c r="Q5311">
        <v>14.5646635432465</v>
      </c>
      <c r="R5311">
        <v>14.956073423503</v>
      </c>
      <c r="S5311">
        <v>14.890120714360499</v>
      </c>
      <c r="T5311">
        <v>14.682283022002199</v>
      </c>
      <c r="U5311">
        <v>14.8454126570514</v>
      </c>
      <c r="W5311" t="s">
        <v>1855</v>
      </c>
      <c r="X5311" t="s">
        <v>2944</v>
      </c>
      <c r="Y5311" t="s">
        <v>2943</v>
      </c>
      <c r="Z5311" t="s">
        <v>2942</v>
      </c>
      <c r="AA5311">
        <v>4</v>
      </c>
      <c r="AB5311">
        <v>5</v>
      </c>
      <c r="AC5311">
        <v>0</v>
      </c>
      <c r="AD5311">
        <v>0.101477331945315</v>
      </c>
      <c r="AE5311">
        <v>4.8852321586277697E-2</v>
      </c>
      <c r="AF5311">
        <v>1.12580122142258E-2</v>
      </c>
      <c r="AG5311">
        <v>-2.4211558452712698E-2</v>
      </c>
      <c r="AH5311">
        <v>-3.4447985743176097E-2</v>
      </c>
      <c r="AI5311">
        <v>3.4828450868765501E-2</v>
      </c>
      <c r="AJ5311">
        <v>17.1060451338235</v>
      </c>
      <c r="AK5311">
        <v>17.186300740632401</v>
      </c>
      <c r="AL5311">
        <v>17.111387404424899</v>
      </c>
      <c r="AM5311">
        <v>17.095353415110999</v>
      </c>
      <c r="AN5311">
        <v>17.067253836998798</v>
      </c>
      <c r="AO5311">
        <v>17.033374742528199</v>
      </c>
      <c r="AP5311">
        <v>17.116375371603699</v>
      </c>
    </row>
    <row r="5312" spans="2:42" x14ac:dyDescent="0.4">
      <c r="B5312" t="s">
        <v>1</v>
      </c>
      <c r="C5312" t="s">
        <v>2932</v>
      </c>
      <c r="D5312" t="s">
        <v>2931</v>
      </c>
      <c r="E5312" t="s">
        <v>2930</v>
      </c>
      <c r="F5312">
        <v>10</v>
      </c>
      <c r="G5312">
        <v>2</v>
      </c>
      <c r="H5312">
        <v>0</v>
      </c>
      <c r="I5312">
        <v>9.2438386290500496E-2</v>
      </c>
      <c r="J5312">
        <v>-0.153231867008538</v>
      </c>
      <c r="K5312">
        <v>4.6420660785585703E-2</v>
      </c>
      <c r="L5312">
        <v>-0.202059646145727</v>
      </c>
      <c r="M5312">
        <v>0.14725136479796899</v>
      </c>
      <c r="N5312">
        <v>-0.214208207968618</v>
      </c>
      <c r="O5312">
        <v>13.486372003772299</v>
      </c>
      <c r="P5312">
        <v>13.574514682558799</v>
      </c>
      <c r="Q5312">
        <v>13.3695786532094</v>
      </c>
      <c r="R5312">
        <v>13.55054486455</v>
      </c>
      <c r="S5312">
        <v>13.2920568094244</v>
      </c>
      <c r="T5312">
        <v>13.630230851097499</v>
      </c>
      <c r="U5312">
        <v>13.262458134517299</v>
      </c>
      <c r="W5312" t="s">
        <v>1855</v>
      </c>
      <c r="X5312" t="s">
        <v>2941</v>
      </c>
      <c r="Y5312" t="s">
        <v>2940</v>
      </c>
      <c r="Z5312" t="s">
        <v>2939</v>
      </c>
      <c r="AA5312">
        <v>1</v>
      </c>
      <c r="AB5312">
        <v>5</v>
      </c>
      <c r="AC5312">
        <v>0</v>
      </c>
      <c r="AD5312">
        <v>-8.5919566485598495E-2</v>
      </c>
      <c r="AE5312">
        <v>-5.5648125549492299E-2</v>
      </c>
      <c r="AF5312">
        <v>-2.9939934789480201E-2</v>
      </c>
      <c r="AG5312">
        <v>-0.116248869569336</v>
      </c>
      <c r="AH5312">
        <v>5.2879018092237801E-2</v>
      </c>
      <c r="AI5312">
        <v>3.7548807228706203E-2</v>
      </c>
      <c r="AJ5312">
        <v>19.0750970045043</v>
      </c>
      <c r="AK5312">
        <v>18.991061356292398</v>
      </c>
      <c r="AL5312">
        <v>19.007557522046699</v>
      </c>
      <c r="AM5312">
        <v>19.0311690498012</v>
      </c>
      <c r="AN5312">
        <v>18.9411745828378</v>
      </c>
      <c r="AO5312">
        <v>19.148666425021599</v>
      </c>
      <c r="AP5312">
        <v>19.1084492398506</v>
      </c>
    </row>
    <row r="5313" spans="2:42" x14ac:dyDescent="0.4">
      <c r="B5313" t="s">
        <v>1</v>
      </c>
      <c r="C5313" t="s">
        <v>2929</v>
      </c>
      <c r="D5313" t="s">
        <v>2928</v>
      </c>
      <c r="E5313" t="s">
        <v>2927</v>
      </c>
      <c r="F5313">
        <v>1</v>
      </c>
      <c r="G5313">
        <v>2</v>
      </c>
      <c r="H5313">
        <v>0</v>
      </c>
      <c r="I5313">
        <v>-1.937291025774E-3</v>
      </c>
      <c r="J5313">
        <v>-7.7993098331219798E-2</v>
      </c>
      <c r="K5313">
        <v>-0.18568112641022</v>
      </c>
      <c r="L5313">
        <v>-1.36243180207805E-2</v>
      </c>
      <c r="M5313">
        <v>-7.3546235235114402E-2</v>
      </c>
      <c r="N5313">
        <v>-3.6560400745084799E-2</v>
      </c>
      <c r="O5313">
        <v>19.368629674467002</v>
      </c>
      <c r="P5313">
        <v>19.350355259833901</v>
      </c>
      <c r="Q5313">
        <v>19.2878296645411</v>
      </c>
      <c r="R5313">
        <v>19.157655653817901</v>
      </c>
      <c r="S5313">
        <v>19.329393035635601</v>
      </c>
      <c r="T5313">
        <v>19.275589110343201</v>
      </c>
      <c r="U5313">
        <v>19.316308273285401</v>
      </c>
      <c r="W5313" t="s">
        <v>1855</v>
      </c>
      <c r="X5313" t="s">
        <v>2941</v>
      </c>
      <c r="Y5313" t="s">
        <v>2940</v>
      </c>
      <c r="Z5313" t="s">
        <v>2939</v>
      </c>
      <c r="AA5313">
        <v>2</v>
      </c>
      <c r="AB5313">
        <v>4</v>
      </c>
      <c r="AC5313">
        <v>0</v>
      </c>
      <c r="AD5313">
        <v>-6.4712243885409696E-3</v>
      </c>
      <c r="AE5313">
        <v>-9.6454005546995295E-3</v>
      </c>
      <c r="AF5313">
        <v>-6.8130683403566596E-4</v>
      </c>
      <c r="AG5313">
        <v>2.2587964379784602E-2</v>
      </c>
      <c r="AH5313">
        <v>-4.1097587958986999E-2</v>
      </c>
      <c r="AI5313">
        <v>6.1117842139221799E-2</v>
      </c>
      <c r="AJ5313">
        <v>19.610872065074201</v>
      </c>
      <c r="AK5313">
        <v>19.586709947469501</v>
      </c>
      <c r="AL5313">
        <v>19.584882123026102</v>
      </c>
      <c r="AM5313">
        <v>19.591845827253898</v>
      </c>
      <c r="AN5313">
        <v>19.6446981270321</v>
      </c>
      <c r="AO5313">
        <v>19.578647407487399</v>
      </c>
      <c r="AP5313">
        <v>19.6778142052537</v>
      </c>
    </row>
    <row r="5314" spans="2:42" x14ac:dyDescent="0.4">
      <c r="B5314" t="s">
        <v>1</v>
      </c>
      <c r="C5314" t="s">
        <v>2929</v>
      </c>
      <c r="D5314" t="s">
        <v>2928</v>
      </c>
      <c r="E5314" t="s">
        <v>2927</v>
      </c>
      <c r="F5314">
        <v>2</v>
      </c>
      <c r="G5314">
        <v>3</v>
      </c>
      <c r="H5314">
        <v>0</v>
      </c>
      <c r="I5314">
        <v>-0.159087517853024</v>
      </c>
      <c r="J5314">
        <v>-0.39541069195575701</v>
      </c>
      <c r="K5314">
        <v>-0.50798002930609298</v>
      </c>
      <c r="L5314">
        <v>-0.42202878055021598</v>
      </c>
      <c r="M5314">
        <v>-0.406656199293431</v>
      </c>
      <c r="N5314">
        <v>-0.24397768584468199</v>
      </c>
      <c r="O5314">
        <v>20.8325950376789</v>
      </c>
      <c r="P5314">
        <v>20.6778693034654</v>
      </c>
      <c r="Q5314">
        <v>20.433205226592399</v>
      </c>
      <c r="R5314">
        <v>20.333988344028299</v>
      </c>
      <c r="S5314">
        <v>20.448998884511401</v>
      </c>
      <c r="T5314">
        <v>20.449266435046599</v>
      </c>
      <c r="U5314">
        <v>20.617496548134199</v>
      </c>
      <c r="W5314" t="s">
        <v>1855</v>
      </c>
      <c r="X5314" t="s">
        <v>2941</v>
      </c>
      <c r="Y5314" t="s">
        <v>2940</v>
      </c>
      <c r="Z5314" t="s">
        <v>2939</v>
      </c>
      <c r="AA5314">
        <v>3</v>
      </c>
      <c r="AB5314">
        <v>5</v>
      </c>
      <c r="AC5314">
        <v>0</v>
      </c>
      <c r="AD5314">
        <v>-0.198867504982951</v>
      </c>
      <c r="AE5314">
        <v>-0.213401110471827</v>
      </c>
      <c r="AF5314">
        <v>-0.167335008457524</v>
      </c>
      <c r="AG5314">
        <v>-0.185015856630697</v>
      </c>
      <c r="AH5314">
        <v>-0.28807100365614202</v>
      </c>
      <c r="AI5314">
        <v>5.3590530377224603E-2</v>
      </c>
      <c r="AJ5314">
        <v>16.646246443316301</v>
      </c>
      <c r="AK5314">
        <v>16.326734482624499</v>
      </c>
      <c r="AL5314">
        <v>16.362409393382102</v>
      </c>
      <c r="AM5314">
        <v>16.3725430986294</v>
      </c>
      <c r="AN5314">
        <v>16.3973338279133</v>
      </c>
      <c r="AO5314">
        <v>16.2698177811261</v>
      </c>
      <c r="AP5314">
        <v>16.652489570010101</v>
      </c>
    </row>
    <row r="5315" spans="2:42" x14ac:dyDescent="0.4">
      <c r="B5315" t="s">
        <v>1</v>
      </c>
      <c r="C5315" t="s">
        <v>2929</v>
      </c>
      <c r="D5315" t="s">
        <v>2928</v>
      </c>
      <c r="E5315" t="s">
        <v>2927</v>
      </c>
      <c r="F5315">
        <v>3</v>
      </c>
      <c r="G5315">
        <v>3</v>
      </c>
      <c r="H5315">
        <v>0</v>
      </c>
      <c r="I5315">
        <v>-0.19264329784039799</v>
      </c>
      <c r="J5315">
        <v>-0.26334885356531001</v>
      </c>
      <c r="K5315">
        <v>-0.37181120755214198</v>
      </c>
      <c r="L5315">
        <v>-0.34107831372962699</v>
      </c>
      <c r="M5315">
        <v>-0.29689633353053702</v>
      </c>
      <c r="N5315">
        <v>-0.18471775831762299</v>
      </c>
      <c r="O5315">
        <v>20.168678774390202</v>
      </c>
      <c r="P5315">
        <v>20.026975596085101</v>
      </c>
      <c r="Q5315">
        <v>19.914480572121001</v>
      </c>
      <c r="R5315">
        <v>19.795523961916999</v>
      </c>
      <c r="S5315">
        <v>19.847799087825098</v>
      </c>
      <c r="T5315">
        <v>19.8792824950335</v>
      </c>
      <c r="U5315">
        <v>19.987382959007899</v>
      </c>
      <c r="W5315" t="s">
        <v>1855</v>
      </c>
      <c r="X5315" t="s">
        <v>2941</v>
      </c>
      <c r="Y5315" t="s">
        <v>2940</v>
      </c>
      <c r="Z5315" t="s">
        <v>2939</v>
      </c>
      <c r="AA5315">
        <v>4</v>
      </c>
      <c r="AB5315">
        <v>6</v>
      </c>
      <c r="AC5315">
        <v>0</v>
      </c>
      <c r="AD5315">
        <v>-0.13219998766038499</v>
      </c>
      <c r="AE5315">
        <v>-0.112959256110575</v>
      </c>
      <c r="AF5315">
        <v>-5.49582877201562E-2</v>
      </c>
      <c r="AG5315">
        <v>-7.7895323198720903E-2</v>
      </c>
      <c r="AH5315">
        <v>6.18301814921018E-3</v>
      </c>
      <c r="AI5315">
        <v>-7.4297708440859395E-2</v>
      </c>
      <c r="AJ5315">
        <v>16.429907111999398</v>
      </c>
      <c r="AK5315">
        <v>16.276485399202599</v>
      </c>
      <c r="AL5315">
        <v>16.273437804903999</v>
      </c>
      <c r="AM5315">
        <v>16.352999093352601</v>
      </c>
      <c r="AN5315">
        <v>16.337432050428799</v>
      </c>
      <c r="AO5315">
        <v>16.397867724596502</v>
      </c>
      <c r="AP5315">
        <v>16.3311111904701</v>
      </c>
    </row>
    <row r="5316" spans="2:42" x14ac:dyDescent="0.4">
      <c r="B5316" t="s">
        <v>1</v>
      </c>
      <c r="C5316" t="s">
        <v>2929</v>
      </c>
      <c r="D5316" t="s">
        <v>2928</v>
      </c>
      <c r="E5316" t="s">
        <v>2927</v>
      </c>
      <c r="F5316">
        <v>4</v>
      </c>
      <c r="G5316">
        <v>2</v>
      </c>
      <c r="H5316">
        <v>0</v>
      </c>
      <c r="I5316">
        <v>-0.14021549568243</v>
      </c>
      <c r="J5316">
        <v>-9.05138276734547E-2</v>
      </c>
      <c r="K5316">
        <v>-0.363033502993796</v>
      </c>
      <c r="L5316">
        <v>-0.15986771056029001</v>
      </c>
      <c r="M5316">
        <v>-0.35763620724706202</v>
      </c>
      <c r="N5316">
        <v>-0.11355266320488</v>
      </c>
      <c r="O5316">
        <v>20.2796766237418</v>
      </c>
      <c r="P5316">
        <v>20.117838671897601</v>
      </c>
      <c r="Q5316">
        <v>20.1806691477118</v>
      </c>
      <c r="R5316">
        <v>19.9035185139305</v>
      </c>
      <c r="S5316">
        <v>20.0970537607</v>
      </c>
      <c r="T5316">
        <v>19.906794475609001</v>
      </c>
      <c r="U5316">
        <v>20.1034892299657</v>
      </c>
      <c r="W5316" t="s">
        <v>1855</v>
      </c>
      <c r="X5316" t="s">
        <v>2941</v>
      </c>
      <c r="Y5316" t="s">
        <v>2940</v>
      </c>
      <c r="Z5316" t="s">
        <v>2939</v>
      </c>
      <c r="AA5316">
        <v>5</v>
      </c>
      <c r="AB5316">
        <v>6</v>
      </c>
      <c r="AC5316">
        <v>0</v>
      </c>
      <c r="AD5316">
        <v>-9.0920302756032408E-3</v>
      </c>
      <c r="AE5316">
        <v>9.1259148014098707E-2</v>
      </c>
      <c r="AF5316">
        <v>0.20978411701293201</v>
      </c>
      <c r="AG5316">
        <v>0.165802335084027</v>
      </c>
      <c r="AH5316">
        <v>0.221998400737872</v>
      </c>
      <c r="AI5316">
        <v>0.26371124821868003</v>
      </c>
      <c r="AJ5316">
        <v>19.971436756049801</v>
      </c>
      <c r="AK5316">
        <v>19.984780583884501</v>
      </c>
      <c r="AL5316">
        <v>20.035260354925398</v>
      </c>
      <c r="AM5316">
        <v>20.135844662976499</v>
      </c>
      <c r="AN5316">
        <v>20.141562988996998</v>
      </c>
      <c r="AO5316">
        <v>20.169625518741402</v>
      </c>
      <c r="AP5316">
        <v>20.160408137382198</v>
      </c>
    </row>
    <row r="5317" spans="2:42" x14ac:dyDescent="0.4">
      <c r="B5317" t="s">
        <v>1</v>
      </c>
      <c r="C5317" t="s">
        <v>2929</v>
      </c>
      <c r="D5317" t="s">
        <v>2928</v>
      </c>
      <c r="E5317" t="s">
        <v>2927</v>
      </c>
      <c r="F5317">
        <v>5</v>
      </c>
      <c r="G5317">
        <v>3</v>
      </c>
      <c r="H5317">
        <v>0</v>
      </c>
      <c r="I5317">
        <v>2.2182408404844998E-2</v>
      </c>
      <c r="J5317">
        <v>0.12626963497726601</v>
      </c>
      <c r="K5317">
        <v>0.229744149389182</v>
      </c>
      <c r="L5317">
        <v>0.186791975283223</v>
      </c>
      <c r="M5317">
        <v>-0.375533166995908</v>
      </c>
      <c r="N5317">
        <v>-5.66756570448224E-2</v>
      </c>
      <c r="O5317">
        <v>19.076601714952002</v>
      </c>
      <c r="P5317">
        <v>19.1200617746719</v>
      </c>
      <c r="Q5317">
        <v>19.222837231537302</v>
      </c>
      <c r="R5317">
        <v>19.269291968846598</v>
      </c>
      <c r="S5317">
        <v>19.248709594723699</v>
      </c>
      <c r="T5317">
        <v>18.681136738512201</v>
      </c>
      <c r="U5317">
        <v>18.9954395517717</v>
      </c>
      <c r="W5317" t="s">
        <v>1855</v>
      </c>
      <c r="X5317" t="s">
        <v>2941</v>
      </c>
      <c r="Y5317" t="s">
        <v>2940</v>
      </c>
      <c r="Z5317" t="s">
        <v>2939</v>
      </c>
      <c r="AA5317">
        <v>6</v>
      </c>
      <c r="AB5317">
        <v>4</v>
      </c>
      <c r="AC5317">
        <v>0</v>
      </c>
      <c r="AD5317">
        <v>-0.189423261394943</v>
      </c>
      <c r="AE5317">
        <v>0.102143021199616</v>
      </c>
      <c r="AF5317">
        <v>0.15008715453952301</v>
      </c>
      <c r="AG5317">
        <v>4.2340660246370697E-2</v>
      </c>
      <c r="AH5317">
        <v>7.6932300784714705E-2</v>
      </c>
      <c r="AI5317">
        <v>5.16215487506297E-2</v>
      </c>
      <c r="AJ5317">
        <v>18.5415898520294</v>
      </c>
      <c r="AK5317">
        <v>18.366756745514</v>
      </c>
      <c r="AL5317">
        <v>18.6114276445611</v>
      </c>
      <c r="AM5317">
        <v>18.6844726490339</v>
      </c>
      <c r="AN5317">
        <v>18.591502561581301</v>
      </c>
      <c r="AO5317">
        <v>18.6086708812234</v>
      </c>
      <c r="AP5317">
        <v>18.533061797902999</v>
      </c>
    </row>
    <row r="5318" spans="2:42" x14ac:dyDescent="0.4">
      <c r="B5318" t="s">
        <v>1</v>
      </c>
      <c r="C5318" t="s">
        <v>2926</v>
      </c>
      <c r="D5318" t="s">
        <v>2925</v>
      </c>
      <c r="E5318" t="s">
        <v>2924</v>
      </c>
      <c r="F5318">
        <v>1</v>
      </c>
      <c r="G5318">
        <v>2</v>
      </c>
      <c r="H5318">
        <v>0</v>
      </c>
      <c r="I5318">
        <v>0.46592697621201801</v>
      </c>
      <c r="J5318">
        <v>-0.44594782614359302</v>
      </c>
      <c r="K5318">
        <v>-6.1060636361563801E-2</v>
      </c>
      <c r="L5318">
        <v>0.46138334748643001</v>
      </c>
      <c r="M5318">
        <v>0.17148669062869301</v>
      </c>
      <c r="N5318">
        <v>0.382610368798042</v>
      </c>
      <c r="O5318">
        <v>12.7771280094496</v>
      </c>
      <c r="P5318">
        <v>13.2267178620544</v>
      </c>
      <c r="Q5318">
        <v>12.3283732717113</v>
      </c>
      <c r="R5318">
        <v>12.6907744788492</v>
      </c>
      <c r="S5318">
        <v>13.212899036125499</v>
      </c>
      <c r="T5318">
        <v>12.9291203711897</v>
      </c>
      <c r="U5318">
        <v>13.143977377811201</v>
      </c>
      <c r="W5318" t="s">
        <v>1855</v>
      </c>
      <c r="X5318" t="s">
        <v>2941</v>
      </c>
      <c r="Y5318" t="s">
        <v>2940</v>
      </c>
      <c r="Z5318" t="s">
        <v>2939</v>
      </c>
      <c r="AA5318">
        <v>7</v>
      </c>
      <c r="AB5318">
        <v>4</v>
      </c>
      <c r="AC5318">
        <v>0</v>
      </c>
      <c r="AD5318">
        <v>7.6246761614690697E-2</v>
      </c>
      <c r="AE5318">
        <v>0.18174129894534699</v>
      </c>
      <c r="AF5318">
        <v>0.30202558577301603</v>
      </c>
      <c r="AG5318">
        <v>0.30903170447063</v>
      </c>
      <c r="AH5318">
        <v>0.36827943852407002</v>
      </c>
      <c r="AI5318">
        <v>0.18981792001863301</v>
      </c>
      <c r="AJ5318">
        <v>17.715600253175399</v>
      </c>
      <c r="AK5318">
        <v>17.7657742515085</v>
      </c>
      <c r="AL5318">
        <v>17.883911106160401</v>
      </c>
      <c r="AM5318">
        <v>18.013093528661901</v>
      </c>
      <c r="AN5318">
        <v>18.0422436331394</v>
      </c>
      <c r="AO5318">
        <v>18.115182959099702</v>
      </c>
      <c r="AP5318">
        <v>17.8745273824055</v>
      </c>
    </row>
    <row r="5319" spans="2:42" x14ac:dyDescent="0.4">
      <c r="B5319" t="s">
        <v>1</v>
      </c>
      <c r="C5319" t="s">
        <v>2926</v>
      </c>
      <c r="D5319" t="s">
        <v>2925</v>
      </c>
      <c r="E5319" t="s">
        <v>2924</v>
      </c>
      <c r="F5319">
        <v>2</v>
      </c>
      <c r="G5319">
        <v>2</v>
      </c>
      <c r="H5319">
        <v>0</v>
      </c>
      <c r="I5319">
        <v>-5.2085737006873203E-2</v>
      </c>
      <c r="J5319">
        <v>0.25933291744020298</v>
      </c>
      <c r="K5319">
        <v>0.24829958568938101</v>
      </c>
      <c r="L5319">
        <v>0.34267236079584701</v>
      </c>
      <c r="M5319">
        <v>0.80072290809366997</v>
      </c>
      <c r="N5319">
        <v>0.46100517665105101</v>
      </c>
      <c r="O5319">
        <v>12.578840415574099</v>
      </c>
      <c r="P5319">
        <v>12.5311164622068</v>
      </c>
      <c r="Q5319">
        <v>12.834194213883601</v>
      </c>
      <c r="R5319">
        <v>12.836513336918999</v>
      </c>
      <c r="S5319">
        <v>12.9599454037527</v>
      </c>
      <c r="T5319">
        <v>13.402890920329</v>
      </c>
      <c r="U5319">
        <v>13.0687247885252</v>
      </c>
      <c r="W5319" t="s">
        <v>1855</v>
      </c>
      <c r="X5319" t="s">
        <v>2941</v>
      </c>
      <c r="Y5319" t="s">
        <v>2940</v>
      </c>
      <c r="Z5319" t="s">
        <v>2939</v>
      </c>
      <c r="AA5319">
        <v>8</v>
      </c>
      <c r="AB5319">
        <v>5</v>
      </c>
      <c r="AC5319">
        <v>0</v>
      </c>
      <c r="AD5319">
        <v>-0.130708049354366</v>
      </c>
      <c r="AE5319">
        <v>0.14030384248203401</v>
      </c>
      <c r="AF5319">
        <v>9.8864312621877601E-2</v>
      </c>
      <c r="AG5319">
        <v>0.19930555262274099</v>
      </c>
      <c r="AH5319">
        <v>0.24901339031917499</v>
      </c>
      <c r="AI5319">
        <v>0.124506366562429</v>
      </c>
      <c r="AJ5319">
        <v>18.394543593243501</v>
      </c>
      <c r="AK5319">
        <v>18.250467727095</v>
      </c>
      <c r="AL5319">
        <v>18.514827527455001</v>
      </c>
      <c r="AM5319">
        <v>18.486870492155902</v>
      </c>
      <c r="AN5319">
        <v>18.551921194286599</v>
      </c>
      <c r="AO5319">
        <v>18.605383818960799</v>
      </c>
      <c r="AP5319">
        <v>18.4782230636302</v>
      </c>
    </row>
    <row r="5320" spans="2:42" x14ac:dyDescent="0.4">
      <c r="B5320" t="s">
        <v>1</v>
      </c>
      <c r="C5320" t="s">
        <v>2926</v>
      </c>
      <c r="D5320" t="s">
        <v>2925</v>
      </c>
      <c r="E5320" t="s">
        <v>2924</v>
      </c>
      <c r="F5320">
        <v>3</v>
      </c>
      <c r="G5320">
        <v>2</v>
      </c>
      <c r="H5320">
        <v>0</v>
      </c>
      <c r="I5320">
        <v>-1.0914504796623801</v>
      </c>
      <c r="J5320">
        <v>0.15754231678980599</v>
      </c>
      <c r="K5320">
        <v>-0.109070539008732</v>
      </c>
      <c r="L5320">
        <v>1.8406157933021901E-3</v>
      </c>
      <c r="M5320">
        <v>0.33447508958591299</v>
      </c>
      <c r="N5320">
        <v>-0.66531152834769003</v>
      </c>
      <c r="O5320">
        <v>12.865129634477199</v>
      </c>
      <c r="P5320">
        <v>11.8246192743502</v>
      </c>
      <c r="Q5320">
        <v>13.031822602563199</v>
      </c>
      <c r="R5320">
        <v>12.7547154905475</v>
      </c>
      <c r="S5320">
        <v>12.8871688774351</v>
      </c>
      <c r="T5320">
        <v>13.207104778236999</v>
      </c>
      <c r="U5320">
        <v>12.203240049064901</v>
      </c>
      <c r="W5320" t="s">
        <v>1855</v>
      </c>
      <c r="X5320" t="s">
        <v>2941</v>
      </c>
      <c r="Y5320" t="s">
        <v>2940</v>
      </c>
      <c r="Z5320" t="s">
        <v>2939</v>
      </c>
      <c r="AA5320">
        <v>9</v>
      </c>
      <c r="AB5320">
        <v>5</v>
      </c>
      <c r="AC5320">
        <v>0</v>
      </c>
      <c r="AD5320">
        <v>-9.1898630841399195E-2</v>
      </c>
      <c r="AE5320">
        <v>-4.34414573033024E-2</v>
      </c>
      <c r="AF5320">
        <v>0.23020486020814501</v>
      </c>
      <c r="AG5320">
        <v>-1.47694879727887E-2</v>
      </c>
      <c r="AH5320">
        <v>4.1935614312748698E-2</v>
      </c>
      <c r="AI5320">
        <v>-4.06007183250559E-2</v>
      </c>
      <c r="AJ5320">
        <v>18.2394056860267</v>
      </c>
      <c r="AK5320">
        <v>18.1273107642585</v>
      </c>
      <c r="AL5320">
        <v>18.1996697601395</v>
      </c>
      <c r="AM5320">
        <v>18.482360252475001</v>
      </c>
      <c r="AN5320">
        <v>18.223157308197699</v>
      </c>
      <c r="AO5320">
        <v>18.297025843354199</v>
      </c>
      <c r="AP5320">
        <v>18.185601980644101</v>
      </c>
    </row>
    <row r="5321" spans="2:42" x14ac:dyDescent="0.4">
      <c r="B5321" t="s">
        <v>1</v>
      </c>
      <c r="C5321" t="s">
        <v>2926</v>
      </c>
      <c r="D5321" t="s">
        <v>2925</v>
      </c>
      <c r="E5321" t="s">
        <v>2924</v>
      </c>
      <c r="F5321">
        <v>4</v>
      </c>
      <c r="G5321">
        <v>3</v>
      </c>
      <c r="H5321">
        <v>0</v>
      </c>
      <c r="I5321">
        <v>-0.16985823573311101</v>
      </c>
      <c r="J5321">
        <v>-0.107594231857554</v>
      </c>
      <c r="K5321">
        <v>-0.25787736709789399</v>
      </c>
      <c r="L5321">
        <v>-0.146754727604165</v>
      </c>
      <c r="M5321">
        <v>-6.6109242878118493E-2</v>
      </c>
      <c r="N5321">
        <v>2.0767398945905E-2</v>
      </c>
      <c r="O5321">
        <v>15.878557347876599</v>
      </c>
      <c r="P5321">
        <v>15.687076655981601</v>
      </c>
      <c r="Q5321">
        <v>15.7624694676625</v>
      </c>
      <c r="R5321">
        <v>15.6075553739611</v>
      </c>
      <c r="S5321">
        <v>15.709047467790899</v>
      </c>
      <c r="T5321">
        <v>15.797202164112701</v>
      </c>
      <c r="U5321">
        <v>15.8366900162512</v>
      </c>
      <c r="W5321" t="s">
        <v>1855</v>
      </c>
      <c r="X5321" t="s">
        <v>2941</v>
      </c>
      <c r="Y5321" t="s">
        <v>2940</v>
      </c>
      <c r="Z5321" t="s">
        <v>2939</v>
      </c>
      <c r="AA5321">
        <v>10</v>
      </c>
      <c r="AB5321">
        <v>3</v>
      </c>
      <c r="AC5321">
        <v>0</v>
      </c>
      <c r="AD5321">
        <v>-0.31903598356135099</v>
      </c>
      <c r="AE5321">
        <v>-0.35266480623708302</v>
      </c>
      <c r="AF5321">
        <v>-0.44711910282504203</v>
      </c>
      <c r="AG5321">
        <v>-0.38342409928455101</v>
      </c>
      <c r="AH5321">
        <v>-0.462419133596496</v>
      </c>
      <c r="AI5321">
        <v>0.13277647930610501</v>
      </c>
      <c r="AJ5321">
        <v>15.077426996841799</v>
      </c>
      <c r="AK5321">
        <v>14.7920689249397</v>
      </c>
      <c r="AL5321">
        <v>14.709269325591899</v>
      </c>
      <c r="AM5321">
        <v>14.5825637480457</v>
      </c>
      <c r="AN5321">
        <v>14.711270822428601</v>
      </c>
      <c r="AO5321">
        <v>14.6462958677574</v>
      </c>
      <c r="AP5321">
        <v>15.140588281363099</v>
      </c>
    </row>
    <row r="5322" spans="2:42" x14ac:dyDescent="0.4">
      <c r="B5322" t="s">
        <v>1</v>
      </c>
      <c r="C5322" t="s">
        <v>2926</v>
      </c>
      <c r="D5322" t="s">
        <v>2925</v>
      </c>
      <c r="E5322" t="s">
        <v>2924</v>
      </c>
      <c r="F5322">
        <v>5</v>
      </c>
      <c r="G5322">
        <v>2</v>
      </c>
      <c r="H5322">
        <v>0</v>
      </c>
      <c r="I5322">
        <v>-0.27215093294826798</v>
      </c>
      <c r="J5322">
        <v>-0.58043030049591904</v>
      </c>
      <c r="K5322">
        <v>0.71081670503606598</v>
      </c>
      <c r="L5322">
        <v>0.26228964184935999</v>
      </c>
      <c r="M5322">
        <v>0.84950692366507696</v>
      </c>
      <c r="N5322">
        <v>0.57064078813470698</v>
      </c>
      <c r="O5322">
        <v>12.823456516552</v>
      </c>
      <c r="P5322">
        <v>12.572583234918699</v>
      </c>
      <c r="Q5322">
        <v>12.2629920976641</v>
      </c>
      <c r="R5322">
        <v>13.497219326093401</v>
      </c>
      <c r="S5322">
        <v>13.0710620628898</v>
      </c>
      <c r="T5322">
        <v>13.6530316307731</v>
      </c>
      <c r="U5322">
        <v>13.3696107985512</v>
      </c>
      <c r="W5322" t="s">
        <v>1855</v>
      </c>
      <c r="X5322" t="s">
        <v>2938</v>
      </c>
      <c r="Y5322" t="s">
        <v>2937</v>
      </c>
      <c r="Z5322" t="s">
        <v>2936</v>
      </c>
      <c r="AA5322">
        <v>1</v>
      </c>
      <c r="AB5322">
        <v>6</v>
      </c>
      <c r="AC5322">
        <v>0</v>
      </c>
      <c r="AD5322">
        <v>-5.9022272435383299E-2</v>
      </c>
      <c r="AE5322">
        <v>-6.9406038248313706E-2</v>
      </c>
      <c r="AF5322">
        <v>-8.3782791955702204E-3</v>
      </c>
      <c r="AG5322">
        <v>-4.1444091174302103E-2</v>
      </c>
      <c r="AH5322">
        <v>-5.3095957268833899E-2</v>
      </c>
      <c r="AI5322">
        <v>-8.9311435228175598E-2</v>
      </c>
      <c r="AJ5322">
        <v>16.162644639911601</v>
      </c>
      <c r="AK5322">
        <v>16.10550628575</v>
      </c>
      <c r="AL5322">
        <v>16.0813472447552</v>
      </c>
      <c r="AM5322">
        <v>16.1402783408024</v>
      </c>
      <c r="AN5322">
        <v>16.103526996640099</v>
      </c>
      <c r="AO5322">
        <v>16.130239085067899</v>
      </c>
      <c r="AP5322">
        <v>16.069136632801101</v>
      </c>
    </row>
    <row r="5323" spans="2:42" x14ac:dyDescent="0.4">
      <c r="B5323" t="s">
        <v>1</v>
      </c>
      <c r="C5323" t="s">
        <v>2926</v>
      </c>
      <c r="D5323" t="s">
        <v>2925</v>
      </c>
      <c r="E5323" t="s">
        <v>2924</v>
      </c>
      <c r="F5323">
        <v>9</v>
      </c>
      <c r="G5323">
        <v>2</v>
      </c>
      <c r="H5323">
        <v>0</v>
      </c>
      <c r="I5323">
        <v>-0.49720917905589201</v>
      </c>
      <c r="J5323">
        <v>0.41990749840612002</v>
      </c>
      <c r="K5323">
        <v>0.71608859842138595</v>
      </c>
      <c r="L5323">
        <v>0.48647985458862297</v>
      </c>
      <c r="M5323">
        <v>1.1248660413793099</v>
      </c>
      <c r="N5323">
        <v>-0.16447624527214399</v>
      </c>
      <c r="O5323">
        <v>12.860964073987899</v>
      </c>
      <c r="P5323">
        <v>12.329834258277501</v>
      </c>
      <c r="Q5323">
        <v>13.2624456449711</v>
      </c>
      <c r="R5323">
        <v>13.558588186574299</v>
      </c>
      <c r="S5323">
        <v>13.3434481487359</v>
      </c>
      <c r="T5323">
        <v>13.9790039199068</v>
      </c>
      <c r="U5323">
        <v>12.6950863609134</v>
      </c>
      <c r="W5323" t="s">
        <v>1855</v>
      </c>
      <c r="X5323" t="s">
        <v>2938</v>
      </c>
      <c r="Y5323" t="s">
        <v>2937</v>
      </c>
      <c r="Z5323" t="s">
        <v>2936</v>
      </c>
      <c r="AA5323">
        <v>2</v>
      </c>
      <c r="AB5323">
        <v>5</v>
      </c>
      <c r="AC5323">
        <v>0</v>
      </c>
      <c r="AD5323">
        <v>2.53203520451812E-2</v>
      </c>
      <c r="AE5323">
        <v>9.4850874588544798E-2</v>
      </c>
      <c r="AF5323">
        <v>0.136017815252341</v>
      </c>
      <c r="AG5323">
        <v>-8.5976063272898501E-2</v>
      </c>
      <c r="AH5323">
        <v>9.4490664538678701E-2</v>
      </c>
      <c r="AI5323">
        <v>2.7392666529408399E-2</v>
      </c>
      <c r="AJ5323">
        <v>17.332360170832899</v>
      </c>
      <c r="AK5323">
        <v>17.339989629662</v>
      </c>
      <c r="AL5323">
        <v>17.410866503928101</v>
      </c>
      <c r="AM5323">
        <v>17.450033055098999</v>
      </c>
      <c r="AN5323">
        <v>17.257622205138201</v>
      </c>
      <c r="AO5323">
        <v>17.435723765743798</v>
      </c>
      <c r="AP5323">
        <v>17.365577135402599</v>
      </c>
    </row>
    <row r="5324" spans="2:42" x14ac:dyDescent="0.4">
      <c r="B5324" t="s">
        <v>1</v>
      </c>
      <c r="C5324" t="s">
        <v>2923</v>
      </c>
      <c r="D5324" t="s">
        <v>2922</v>
      </c>
      <c r="E5324" t="s">
        <v>2921</v>
      </c>
      <c r="F5324">
        <v>1</v>
      </c>
      <c r="G5324">
        <v>15</v>
      </c>
      <c r="H5324">
        <v>0</v>
      </c>
      <c r="I5324">
        <v>0.27033928337903901</v>
      </c>
      <c r="J5324">
        <v>0.243944744065548</v>
      </c>
      <c r="K5324">
        <v>0.22555662843192101</v>
      </c>
      <c r="L5324">
        <v>0.31604115384143999</v>
      </c>
      <c r="M5324">
        <v>5.6681115877537103E-2</v>
      </c>
      <c r="N5324">
        <v>-0.100489368012706</v>
      </c>
      <c r="O5324">
        <v>18.7213930966875</v>
      </c>
      <c r="P5324">
        <v>18.975395256459301</v>
      </c>
      <c r="Q5324">
        <v>18.962530929158401</v>
      </c>
      <c r="R5324">
        <v>18.9216568308806</v>
      </c>
      <c r="S5324">
        <v>19.011821929718401</v>
      </c>
      <c r="T5324">
        <v>18.758579883676401</v>
      </c>
      <c r="U5324">
        <v>18.605142728238299</v>
      </c>
      <c r="W5324" t="s">
        <v>1855</v>
      </c>
      <c r="X5324" t="s">
        <v>2938</v>
      </c>
      <c r="Y5324" t="s">
        <v>2937</v>
      </c>
      <c r="Z5324" t="s">
        <v>2936</v>
      </c>
      <c r="AA5324">
        <v>3</v>
      </c>
      <c r="AB5324">
        <v>4</v>
      </c>
      <c r="AC5324">
        <v>0</v>
      </c>
      <c r="AD5324">
        <v>6.5663661781275806E-2</v>
      </c>
      <c r="AE5324">
        <v>4.1747981184252901E-2</v>
      </c>
      <c r="AF5324">
        <v>7.9541696048464103E-2</v>
      </c>
      <c r="AG5324">
        <v>-0.102687323537328</v>
      </c>
      <c r="AH5324">
        <v>1.5275840734988199E-2</v>
      </c>
      <c r="AI5324">
        <v>0.24116145718398699</v>
      </c>
      <c r="AJ5324">
        <v>15.4980465271532</v>
      </c>
      <c r="AK5324">
        <v>15.4430657332256</v>
      </c>
      <c r="AL5324">
        <v>15.4693585688751</v>
      </c>
      <c r="AM5324">
        <v>15.4712198869723</v>
      </c>
      <c r="AN5324">
        <v>15.331462444843501</v>
      </c>
      <c r="AO5324">
        <v>15.4249647093541</v>
      </c>
      <c r="AP5324">
        <v>15.691860580653699</v>
      </c>
    </row>
    <row r="5325" spans="2:42" x14ac:dyDescent="0.4">
      <c r="B5325" t="s">
        <v>1</v>
      </c>
      <c r="C5325" t="s">
        <v>2923</v>
      </c>
      <c r="D5325" t="s">
        <v>2922</v>
      </c>
      <c r="E5325" t="s">
        <v>2921</v>
      </c>
      <c r="F5325">
        <v>2</v>
      </c>
      <c r="G5325">
        <v>14</v>
      </c>
      <c r="H5325">
        <v>0</v>
      </c>
      <c r="I5325">
        <v>0.20089716060638099</v>
      </c>
      <c r="J5325">
        <v>8.9101194959695804E-2</v>
      </c>
      <c r="K5325">
        <v>-1.6189637192773901E-2</v>
      </c>
      <c r="L5325">
        <v>7.0534193016682095E-2</v>
      </c>
      <c r="M5325">
        <v>-0.42171469571355602</v>
      </c>
      <c r="N5325">
        <v>-0.33424088392406898</v>
      </c>
      <c r="O5325">
        <v>19.955971755767301</v>
      </c>
      <c r="P5325">
        <v>20.161230700013199</v>
      </c>
      <c r="Q5325">
        <v>20.0410938315962</v>
      </c>
      <c r="R5325">
        <v>19.949155454229999</v>
      </c>
      <c r="S5325">
        <v>20.0649385761667</v>
      </c>
      <c r="T5325">
        <v>19.557584656714901</v>
      </c>
      <c r="U5325">
        <v>19.650610068143202</v>
      </c>
      <c r="W5325" t="s">
        <v>1855</v>
      </c>
      <c r="X5325" t="s">
        <v>2938</v>
      </c>
      <c r="Y5325" t="s">
        <v>2937</v>
      </c>
      <c r="Z5325" t="s">
        <v>2936</v>
      </c>
      <c r="AA5325">
        <v>4</v>
      </c>
      <c r="AB5325">
        <v>3</v>
      </c>
      <c r="AC5325">
        <v>0</v>
      </c>
      <c r="AD5325">
        <v>-0.175467197882757</v>
      </c>
      <c r="AE5325">
        <v>-2.2268177434622099E-2</v>
      </c>
      <c r="AF5325">
        <v>7.7440612442853093E-2</v>
      </c>
      <c r="AG5325">
        <v>-0.282232315938307</v>
      </c>
      <c r="AH5325">
        <v>0.30008876299357301</v>
      </c>
      <c r="AI5325">
        <v>-6.3247639902204597E-2</v>
      </c>
      <c r="AJ5325">
        <v>13.2713948754706</v>
      </c>
      <c r="AK5325">
        <v>13.074705952451399</v>
      </c>
      <c r="AL5325">
        <v>13.205616647051199</v>
      </c>
      <c r="AM5325">
        <v>13.326885756986799</v>
      </c>
      <c r="AN5325">
        <v>12.9745828211604</v>
      </c>
      <c r="AO5325">
        <v>13.5332612329121</v>
      </c>
      <c r="AP5325">
        <v>13.1836490224799</v>
      </c>
    </row>
    <row r="5326" spans="2:42" x14ac:dyDescent="0.4">
      <c r="B5326" t="s">
        <v>1</v>
      </c>
      <c r="C5326" t="s">
        <v>2923</v>
      </c>
      <c r="D5326" t="s">
        <v>2922</v>
      </c>
      <c r="E5326" t="s">
        <v>2921</v>
      </c>
      <c r="F5326">
        <v>3</v>
      </c>
      <c r="G5326">
        <v>14</v>
      </c>
      <c r="H5326">
        <v>0</v>
      </c>
      <c r="I5326">
        <v>0.31385648142313699</v>
      </c>
      <c r="J5326">
        <v>0.25079864216286502</v>
      </c>
      <c r="K5326">
        <v>0.108168803970791</v>
      </c>
      <c r="L5326">
        <v>3.7510774377091501E-2</v>
      </c>
      <c r="M5326">
        <v>-0.117887055526172</v>
      </c>
      <c r="N5326">
        <v>-0.20666057160316401</v>
      </c>
      <c r="O5326">
        <v>19.161426152325301</v>
      </c>
      <c r="P5326">
        <v>19.5262227532838</v>
      </c>
      <c r="Q5326">
        <v>19.4213754457843</v>
      </c>
      <c r="R5326">
        <v>19.268251351375099</v>
      </c>
      <c r="S5326">
        <v>19.219135553867002</v>
      </c>
      <c r="T5326">
        <v>19.051039150973001</v>
      </c>
      <c r="U5326">
        <v>18.9581875236575</v>
      </c>
      <c r="W5326" t="s">
        <v>1855</v>
      </c>
      <c r="X5326" t="s">
        <v>2935</v>
      </c>
      <c r="Y5326" t="s">
        <v>2934</v>
      </c>
      <c r="Z5326" t="s">
        <v>2933</v>
      </c>
      <c r="AA5326">
        <v>1</v>
      </c>
      <c r="AB5326">
        <v>6</v>
      </c>
      <c r="AC5326">
        <v>0</v>
      </c>
      <c r="AD5326">
        <v>0.150515038344844</v>
      </c>
      <c r="AE5326">
        <v>0.16431197116186899</v>
      </c>
      <c r="AF5326">
        <v>0.13354103149649699</v>
      </c>
      <c r="AG5326">
        <v>0.25213909906024101</v>
      </c>
      <c r="AH5326">
        <v>9.5287453880057896E-2</v>
      </c>
      <c r="AI5326">
        <v>6.4413713001389497E-2</v>
      </c>
      <c r="AJ5326">
        <v>17.521648205275799</v>
      </c>
      <c r="AK5326">
        <v>17.6740471618944</v>
      </c>
      <c r="AL5326">
        <v>17.674068819529602</v>
      </c>
      <c r="AM5326">
        <v>17.6412012168587</v>
      </c>
      <c r="AN5326">
        <v>17.7561137522388</v>
      </c>
      <c r="AO5326">
        <v>17.6376260615809</v>
      </c>
      <c r="AP5326">
        <v>17.5818653463948</v>
      </c>
    </row>
    <row r="5327" spans="2:42" x14ac:dyDescent="0.4">
      <c r="B5327" t="s">
        <v>1</v>
      </c>
      <c r="C5327" t="s">
        <v>2923</v>
      </c>
      <c r="D5327" t="s">
        <v>2922</v>
      </c>
      <c r="E5327" t="s">
        <v>2921</v>
      </c>
      <c r="F5327">
        <v>4</v>
      </c>
      <c r="G5327">
        <v>13</v>
      </c>
      <c r="H5327">
        <v>0</v>
      </c>
      <c r="I5327">
        <v>-0.139059633713774</v>
      </c>
      <c r="J5327">
        <v>-7.8143561514767895E-2</v>
      </c>
      <c r="K5327">
        <v>-0.121397431083858</v>
      </c>
      <c r="L5327">
        <v>-0.11434194272652</v>
      </c>
      <c r="M5327">
        <v>-8.0453431468548303E-2</v>
      </c>
      <c r="N5327">
        <v>-0.12704135331405</v>
      </c>
      <c r="O5327">
        <v>18.6644505395099</v>
      </c>
      <c r="P5327">
        <v>18.5037684496343</v>
      </c>
      <c r="Q5327">
        <v>18.577813329638602</v>
      </c>
      <c r="R5327">
        <v>18.529928501608399</v>
      </c>
      <c r="S5327">
        <v>18.527353444301799</v>
      </c>
      <c r="T5327">
        <v>18.568751167155501</v>
      </c>
      <c r="U5327">
        <v>18.474774455624502</v>
      </c>
      <c r="W5327" t="s">
        <v>1855</v>
      </c>
      <c r="X5327" t="s">
        <v>2935</v>
      </c>
      <c r="Y5327" t="s">
        <v>2934</v>
      </c>
      <c r="Z5327" t="s">
        <v>2933</v>
      </c>
      <c r="AA5327">
        <v>2</v>
      </c>
      <c r="AB5327">
        <v>5</v>
      </c>
      <c r="AC5327">
        <v>0</v>
      </c>
      <c r="AD5327">
        <v>1.26571260021393E-2</v>
      </c>
      <c r="AE5327">
        <v>0.105141048857654</v>
      </c>
      <c r="AF5327">
        <v>6.4386419240740594E-2</v>
      </c>
      <c r="AG5327">
        <v>4.9297020218123301E-2</v>
      </c>
      <c r="AH5327">
        <v>0.16840190267126001</v>
      </c>
      <c r="AI5327">
        <v>1.6089748648816699E-2</v>
      </c>
      <c r="AJ5327">
        <v>17.977775988505801</v>
      </c>
      <c r="AK5327">
        <v>17.972742221291799</v>
      </c>
      <c r="AL5327">
        <v>18.066572495869998</v>
      </c>
      <c r="AM5327">
        <v>18.0238174767603</v>
      </c>
      <c r="AN5327">
        <v>18.038311106302</v>
      </c>
      <c r="AO5327">
        <v>18.155050821549199</v>
      </c>
      <c r="AP5327">
        <v>17.999690035194799</v>
      </c>
    </row>
    <row r="5328" spans="2:42" x14ac:dyDescent="0.4">
      <c r="B5328" t="s">
        <v>1</v>
      </c>
      <c r="C5328" t="s">
        <v>2923</v>
      </c>
      <c r="D5328" t="s">
        <v>2922</v>
      </c>
      <c r="E5328" t="s">
        <v>2921</v>
      </c>
      <c r="F5328">
        <v>5</v>
      </c>
      <c r="G5328">
        <v>15</v>
      </c>
      <c r="H5328">
        <v>0</v>
      </c>
      <c r="I5328">
        <v>-7.0209959604667901E-2</v>
      </c>
      <c r="J5328">
        <v>-4.1924218875131203E-3</v>
      </c>
      <c r="K5328">
        <v>-6.5678133438781899E-2</v>
      </c>
      <c r="L5328">
        <v>-6.2584450440391806E-2</v>
      </c>
      <c r="M5328">
        <v>4.3161776968147998E-4</v>
      </c>
      <c r="N5328">
        <v>1.48027006495699E-2</v>
      </c>
      <c r="O5328">
        <v>19.063377782644299</v>
      </c>
      <c r="P5328">
        <v>19.014445474354702</v>
      </c>
      <c r="Q5328">
        <v>19.079151242364901</v>
      </c>
      <c r="R5328">
        <v>18.960645753710899</v>
      </c>
      <c r="S5328">
        <v>18.9861092366924</v>
      </c>
      <c r="T5328">
        <v>19.043877590970101</v>
      </c>
      <c r="U5328">
        <v>19.0536939771584</v>
      </c>
      <c r="W5328" t="s">
        <v>1855</v>
      </c>
      <c r="X5328" t="s">
        <v>2935</v>
      </c>
      <c r="Y5328" t="s">
        <v>2934</v>
      </c>
      <c r="Z5328" t="s">
        <v>2933</v>
      </c>
      <c r="AA5328">
        <v>3</v>
      </c>
      <c r="AB5328">
        <v>5</v>
      </c>
      <c r="AC5328">
        <v>0</v>
      </c>
      <c r="AD5328">
        <v>0.22090789662578</v>
      </c>
      <c r="AE5328">
        <v>0.34827756414828098</v>
      </c>
      <c r="AF5328">
        <v>0.36332965863962802</v>
      </c>
      <c r="AG5328">
        <v>9.8317299739735006E-2</v>
      </c>
      <c r="AH5328">
        <v>0.27995586860338401</v>
      </c>
      <c r="AI5328">
        <v>1.0098042061285899</v>
      </c>
      <c r="AJ5328">
        <v>16.882846890411098</v>
      </c>
      <c r="AK5328">
        <v>16.983110331328</v>
      </c>
      <c r="AL5328">
        <v>17.160688515097</v>
      </c>
      <c r="AM5328">
        <v>17.139808212821301</v>
      </c>
      <c r="AN5328">
        <v>16.917267431378502</v>
      </c>
      <c r="AO5328">
        <v>17.0744451004804</v>
      </c>
      <c r="AP5328">
        <v>17.845303692856199</v>
      </c>
    </row>
    <row r="5329" spans="2:42" x14ac:dyDescent="0.4">
      <c r="B5329" t="s">
        <v>1</v>
      </c>
      <c r="C5329" t="s">
        <v>2923</v>
      </c>
      <c r="D5329" t="s">
        <v>2922</v>
      </c>
      <c r="E5329" t="s">
        <v>2921</v>
      </c>
      <c r="F5329">
        <v>6</v>
      </c>
      <c r="G5329">
        <v>6</v>
      </c>
      <c r="H5329">
        <v>0</v>
      </c>
      <c r="I5329">
        <v>0.28319896900540298</v>
      </c>
      <c r="J5329">
        <v>0.41138461801904402</v>
      </c>
      <c r="K5329">
        <v>0.243928592421575</v>
      </c>
      <c r="L5329">
        <v>0.44857346174088503</v>
      </c>
      <c r="M5329">
        <v>0.395336480763056</v>
      </c>
      <c r="N5329">
        <v>0.39750158827099802</v>
      </c>
      <c r="O5329">
        <v>16.683291641002299</v>
      </c>
      <c r="P5329">
        <v>16.961271422259401</v>
      </c>
      <c r="Q5329">
        <v>17.053513394768402</v>
      </c>
      <c r="R5329">
        <v>16.928857862669101</v>
      </c>
      <c r="S5329">
        <v>17.132086046277099</v>
      </c>
      <c r="T5329">
        <v>17.0932004889575</v>
      </c>
      <c r="U5329">
        <v>17.097024881667799</v>
      </c>
      <c r="W5329" t="s">
        <v>1855</v>
      </c>
      <c r="X5329" t="s">
        <v>2935</v>
      </c>
      <c r="Y5329" t="s">
        <v>2934</v>
      </c>
      <c r="Z5329" t="s">
        <v>2933</v>
      </c>
      <c r="AA5329">
        <v>4</v>
      </c>
      <c r="AB5329">
        <v>5</v>
      </c>
      <c r="AC5329">
        <v>0</v>
      </c>
      <c r="AD5329">
        <v>2.7095311053560799E-2</v>
      </c>
      <c r="AE5329">
        <v>0.65050142153953106</v>
      </c>
      <c r="AF5329">
        <v>7.6724562555869E-2</v>
      </c>
      <c r="AG5329">
        <v>0.222663105576689</v>
      </c>
      <c r="AH5329">
        <v>1.08635724995008E-2</v>
      </c>
      <c r="AI5329">
        <v>0.104392020012579</v>
      </c>
      <c r="AJ5329">
        <v>17.890111714981199</v>
      </c>
      <c r="AK5329">
        <v>17.8959853008983</v>
      </c>
      <c r="AL5329">
        <v>18.497103085535901</v>
      </c>
      <c r="AM5329">
        <v>17.944886546610402</v>
      </c>
      <c r="AN5329">
        <v>18.098195082185999</v>
      </c>
      <c r="AO5329">
        <v>17.8627528819286</v>
      </c>
      <c r="AP5329">
        <v>17.9700055219053</v>
      </c>
    </row>
    <row r="5330" spans="2:42" x14ac:dyDescent="0.4">
      <c r="B5330" t="s">
        <v>1</v>
      </c>
      <c r="C5330" t="s">
        <v>2920</v>
      </c>
      <c r="D5330" t="s">
        <v>2919</v>
      </c>
      <c r="E5330" t="s">
        <v>2918</v>
      </c>
      <c r="F5330">
        <v>1</v>
      </c>
      <c r="G5330">
        <v>11</v>
      </c>
      <c r="H5330">
        <v>0</v>
      </c>
      <c r="I5330">
        <v>0.29925535873863202</v>
      </c>
      <c r="J5330">
        <v>0.33182292272157499</v>
      </c>
      <c r="K5330">
        <v>0.26444259545635501</v>
      </c>
      <c r="L5330">
        <v>0.38705863891949899</v>
      </c>
      <c r="M5330">
        <v>0.18682257766890101</v>
      </c>
      <c r="N5330">
        <v>0.18546625258145599</v>
      </c>
      <c r="O5330">
        <v>17.218671922342399</v>
      </c>
      <c r="P5330">
        <v>17.5015901574738</v>
      </c>
      <c r="Q5330">
        <v>17.547687933469302</v>
      </c>
      <c r="R5330">
        <v>17.457821623559902</v>
      </c>
      <c r="S5330">
        <v>17.580118240451299</v>
      </c>
      <c r="T5330">
        <v>17.3860001711226</v>
      </c>
      <c r="U5330">
        <v>17.388377174487399</v>
      </c>
      <c r="W5330" t="s">
        <v>1855</v>
      </c>
      <c r="X5330" t="s">
        <v>2935</v>
      </c>
      <c r="Y5330" t="s">
        <v>2934</v>
      </c>
      <c r="Z5330" t="s">
        <v>2933</v>
      </c>
      <c r="AA5330">
        <v>5</v>
      </c>
      <c r="AB5330">
        <v>6</v>
      </c>
      <c r="AC5330">
        <v>0</v>
      </c>
      <c r="AD5330">
        <v>-8.06336150562217E-2</v>
      </c>
      <c r="AE5330">
        <v>-3.6493213814027002E-2</v>
      </c>
      <c r="AF5330">
        <v>-1.0473824865295399E-2</v>
      </c>
      <c r="AG5330">
        <v>-0.159697398306125</v>
      </c>
      <c r="AH5330">
        <v>-6.5550335965069095E-2</v>
      </c>
      <c r="AI5330">
        <v>-0.17796766521207599</v>
      </c>
      <c r="AJ5330">
        <v>17.7783405758749</v>
      </c>
      <c r="AK5330">
        <v>17.720142818928998</v>
      </c>
      <c r="AL5330">
        <v>17.7144118129224</v>
      </c>
      <c r="AM5330">
        <v>17.7224905409233</v>
      </c>
      <c r="AN5330">
        <v>17.622967075431902</v>
      </c>
      <c r="AO5330">
        <v>17.688980601863499</v>
      </c>
      <c r="AP5330">
        <v>17.525633043776601</v>
      </c>
    </row>
    <row r="5331" spans="2:42" x14ac:dyDescent="0.4">
      <c r="B5331" t="s">
        <v>1</v>
      </c>
      <c r="C5331" t="s">
        <v>2920</v>
      </c>
      <c r="D5331" t="s">
        <v>2919</v>
      </c>
      <c r="E5331" t="s">
        <v>2918</v>
      </c>
      <c r="F5331">
        <v>2</v>
      </c>
      <c r="G5331">
        <v>13</v>
      </c>
      <c r="H5331">
        <v>0</v>
      </c>
      <c r="I5331">
        <v>0.174421791843166</v>
      </c>
      <c r="J5331">
        <v>0.15059292760722801</v>
      </c>
      <c r="K5331">
        <v>5.6436961180700997E-2</v>
      </c>
      <c r="L5331">
        <v>0.17338689293664999</v>
      </c>
      <c r="M5331">
        <v>-3.07555311810521E-2</v>
      </c>
      <c r="N5331">
        <v>-3.3935000593030999E-2</v>
      </c>
      <c r="O5331">
        <v>20.005836528562501</v>
      </c>
      <c r="P5331">
        <v>20.184620104045301</v>
      </c>
      <c r="Q5331">
        <v>20.152450337038999</v>
      </c>
      <c r="R5331">
        <v>20.071646825398702</v>
      </c>
      <c r="S5331">
        <v>20.217656048881899</v>
      </c>
      <c r="T5331">
        <v>19.998408594042701</v>
      </c>
      <c r="U5331">
        <v>20.0007807242695</v>
      </c>
      <c r="W5331" t="s">
        <v>1855</v>
      </c>
      <c r="X5331" t="s">
        <v>2935</v>
      </c>
      <c r="Y5331" t="s">
        <v>2934</v>
      </c>
      <c r="Z5331" t="s">
        <v>2933</v>
      </c>
      <c r="AA5331">
        <v>6</v>
      </c>
      <c r="AB5331">
        <v>3</v>
      </c>
      <c r="AC5331">
        <v>0</v>
      </c>
      <c r="AD5331">
        <v>-0.23548869428960001</v>
      </c>
      <c r="AE5331">
        <v>0.170526145445525</v>
      </c>
      <c r="AF5331">
        <v>-0.261968170939749</v>
      </c>
      <c r="AG5331">
        <v>-0.13488105923615701</v>
      </c>
      <c r="AH5331">
        <v>-0.28181606112672702</v>
      </c>
      <c r="AI5331">
        <v>6.09971848031403E-2</v>
      </c>
      <c r="AJ5331">
        <v>17.4514217698705</v>
      </c>
      <c r="AK5331">
        <v>17.230523230460399</v>
      </c>
      <c r="AL5331">
        <v>17.589642686647998</v>
      </c>
      <c r="AM5331">
        <v>17.182249241395699</v>
      </c>
      <c r="AN5331">
        <v>17.324112759939801</v>
      </c>
      <c r="AO5331">
        <v>17.159754437153001</v>
      </c>
      <c r="AP5331">
        <v>17.452269351796598</v>
      </c>
    </row>
    <row r="5332" spans="2:42" x14ac:dyDescent="0.4">
      <c r="B5332" t="s">
        <v>1</v>
      </c>
      <c r="C5332" t="s">
        <v>2920</v>
      </c>
      <c r="D5332" t="s">
        <v>2919</v>
      </c>
      <c r="E5332" t="s">
        <v>2918</v>
      </c>
      <c r="F5332">
        <v>3</v>
      </c>
      <c r="G5332">
        <v>16</v>
      </c>
      <c r="H5332">
        <v>0</v>
      </c>
      <c r="I5332">
        <v>0.24120455312039699</v>
      </c>
      <c r="J5332">
        <v>6.5112220234260207E-2</v>
      </c>
      <c r="K5332">
        <v>2.7451603500445301E-2</v>
      </c>
      <c r="L5332">
        <v>0.13699368738631701</v>
      </c>
      <c r="M5332">
        <v>-0.125452767993572</v>
      </c>
      <c r="N5332">
        <v>2.2585323613153502E-3</v>
      </c>
      <c r="O5332">
        <v>19.522172909516399</v>
      </c>
      <c r="P5332">
        <v>19.814317582172102</v>
      </c>
      <c r="Q5332">
        <v>19.5964357810468</v>
      </c>
      <c r="R5332">
        <v>19.548280908095901</v>
      </c>
      <c r="S5332">
        <v>19.6793652240673</v>
      </c>
      <c r="T5332">
        <v>19.404220195696698</v>
      </c>
      <c r="U5332">
        <v>19.527853384813099</v>
      </c>
      <c r="W5332" t="s">
        <v>1855</v>
      </c>
      <c r="X5332" t="s">
        <v>2935</v>
      </c>
      <c r="Y5332" t="s">
        <v>2934</v>
      </c>
      <c r="Z5332" t="s">
        <v>2933</v>
      </c>
      <c r="AA5332">
        <v>7</v>
      </c>
      <c r="AB5332">
        <v>4</v>
      </c>
      <c r="AC5332">
        <v>0</v>
      </c>
      <c r="AD5332">
        <v>-0.22694038963414101</v>
      </c>
      <c r="AE5332">
        <v>0.15057600640879801</v>
      </c>
      <c r="AF5332">
        <v>-0.19726363284083001</v>
      </c>
      <c r="AG5332">
        <v>-8.73416719576596E-2</v>
      </c>
      <c r="AH5332">
        <v>-0.12623084914586299</v>
      </c>
      <c r="AI5332">
        <v>-8.0351203234119595E-2</v>
      </c>
      <c r="AJ5332">
        <v>17.166966991084902</v>
      </c>
      <c r="AK5332">
        <v>16.913953838169199</v>
      </c>
      <c r="AL5332">
        <v>17.3041125515334</v>
      </c>
      <c r="AM5332">
        <v>16.965171047957501</v>
      </c>
      <c r="AN5332">
        <v>17.097236994620602</v>
      </c>
      <c r="AO5332">
        <v>17.0720394093393</v>
      </c>
      <c r="AP5332">
        <v>17.055724997062299</v>
      </c>
    </row>
    <row r="5333" spans="2:42" x14ac:dyDescent="0.4">
      <c r="B5333" t="s">
        <v>1</v>
      </c>
      <c r="C5333" t="s">
        <v>2920</v>
      </c>
      <c r="D5333" t="s">
        <v>2919</v>
      </c>
      <c r="E5333" t="s">
        <v>2918</v>
      </c>
      <c r="F5333">
        <v>4</v>
      </c>
      <c r="G5333">
        <v>14</v>
      </c>
      <c r="H5333">
        <v>0</v>
      </c>
      <c r="I5333">
        <v>9.59743094279943E-2</v>
      </c>
      <c r="J5333">
        <v>7.2181414023848603E-2</v>
      </c>
      <c r="K5333">
        <v>5.6774343276812203E-2</v>
      </c>
      <c r="L5333">
        <v>0.13027718676223399</v>
      </c>
      <c r="M5333">
        <v>-2.3942486901663802E-2</v>
      </c>
      <c r="N5333">
        <v>8.4220612225751196E-2</v>
      </c>
      <c r="O5333">
        <v>20.084526577777499</v>
      </c>
      <c r="P5333">
        <v>20.1588784310437</v>
      </c>
      <c r="Q5333">
        <v>20.148214343444899</v>
      </c>
      <c r="R5333">
        <v>20.1281763142368</v>
      </c>
      <c r="S5333">
        <v>20.192048612058201</v>
      </c>
      <c r="T5333">
        <v>20.045338149990101</v>
      </c>
      <c r="U5333">
        <v>20.106112459432001</v>
      </c>
      <c r="W5333" t="s">
        <v>1855</v>
      </c>
      <c r="X5333" t="s">
        <v>2935</v>
      </c>
      <c r="Y5333" t="s">
        <v>2934</v>
      </c>
      <c r="Z5333" t="s">
        <v>2933</v>
      </c>
      <c r="AA5333">
        <v>8</v>
      </c>
      <c r="AB5333">
        <v>3</v>
      </c>
      <c r="AC5333">
        <v>0</v>
      </c>
      <c r="AD5333">
        <v>-7.1679409661539906E-2</v>
      </c>
      <c r="AE5333">
        <v>-0.17362003546750099</v>
      </c>
      <c r="AF5333">
        <v>-2.51272788477159E-2</v>
      </c>
      <c r="AG5333">
        <v>0.546194322143981</v>
      </c>
      <c r="AH5333">
        <v>0.14633319684582799</v>
      </c>
      <c r="AI5333">
        <v>8.1405231923511706E-2</v>
      </c>
      <c r="AJ5333">
        <v>16.172223888817701</v>
      </c>
      <c r="AK5333">
        <v>16.087176662362101</v>
      </c>
      <c r="AL5333">
        <v>15.9785839450797</v>
      </c>
      <c r="AM5333">
        <v>16.140559196260501</v>
      </c>
      <c r="AN5333">
        <v>16.676490259382</v>
      </c>
      <c r="AO5333">
        <v>16.280383921061699</v>
      </c>
      <c r="AP5333">
        <v>16.2128022245655</v>
      </c>
    </row>
    <row r="5334" spans="2:42" x14ac:dyDescent="0.4">
      <c r="B5334" t="s">
        <v>1</v>
      </c>
      <c r="C5334" t="s">
        <v>2917</v>
      </c>
      <c r="D5334" t="s">
        <v>2916</v>
      </c>
      <c r="E5334" t="s">
        <v>2915</v>
      </c>
      <c r="F5334">
        <v>1</v>
      </c>
      <c r="G5334">
        <v>5</v>
      </c>
      <c r="H5334">
        <v>0</v>
      </c>
      <c r="I5334">
        <v>4.8784190681944402E-2</v>
      </c>
      <c r="J5334">
        <v>5.9403441613916598E-3</v>
      </c>
      <c r="K5334">
        <v>-1.55521049534499E-2</v>
      </c>
      <c r="L5334">
        <v>-3.2996115646677801E-2</v>
      </c>
      <c r="M5334">
        <v>4.0644205205650999E-2</v>
      </c>
      <c r="N5334">
        <v>-1.59156715383304E-2</v>
      </c>
      <c r="O5334">
        <v>19.467148027905999</v>
      </c>
      <c r="P5334">
        <v>19.499595094980702</v>
      </c>
      <c r="Q5334">
        <v>19.470281460472702</v>
      </c>
      <c r="R5334">
        <v>19.426303028713701</v>
      </c>
      <c r="S5334">
        <v>19.4085395914488</v>
      </c>
      <c r="T5334">
        <v>19.488297904223</v>
      </c>
      <c r="U5334">
        <v>19.435471355931199</v>
      </c>
      <c r="W5334" t="s">
        <v>1855</v>
      </c>
      <c r="X5334" t="s">
        <v>2935</v>
      </c>
      <c r="Y5334" t="s">
        <v>2934</v>
      </c>
      <c r="Z5334" t="s">
        <v>2933</v>
      </c>
      <c r="AA5334">
        <v>9</v>
      </c>
      <c r="AB5334">
        <v>3</v>
      </c>
      <c r="AC5334">
        <v>0</v>
      </c>
      <c r="AD5334">
        <v>-0.14676132397979899</v>
      </c>
      <c r="AE5334">
        <v>-1.6465149616358601E-2</v>
      </c>
      <c r="AF5334">
        <v>-0.19936137085354</v>
      </c>
      <c r="AG5334">
        <v>-0.17210065884614401</v>
      </c>
      <c r="AH5334">
        <v>-9.4197826379140495E-2</v>
      </c>
      <c r="AI5334">
        <v>-0.152595846781132</v>
      </c>
      <c r="AJ5334">
        <v>16.562156761740901</v>
      </c>
      <c r="AK5334">
        <v>16.3951991468344</v>
      </c>
      <c r="AL5334">
        <v>16.549397143540698</v>
      </c>
      <c r="AM5334">
        <v>16.375545097127599</v>
      </c>
      <c r="AN5334">
        <v>16.388577213038602</v>
      </c>
      <c r="AO5334">
        <v>16.483643478376599</v>
      </c>
      <c r="AP5334">
        <v>16.396357927902301</v>
      </c>
    </row>
    <row r="5335" spans="2:42" x14ac:dyDescent="0.4">
      <c r="B5335" t="s">
        <v>1</v>
      </c>
      <c r="C5335" t="s">
        <v>2917</v>
      </c>
      <c r="D5335" t="s">
        <v>2916</v>
      </c>
      <c r="E5335" t="s">
        <v>2915</v>
      </c>
      <c r="F5335">
        <v>2</v>
      </c>
      <c r="G5335">
        <v>5</v>
      </c>
      <c r="H5335">
        <v>0</v>
      </c>
      <c r="I5335">
        <v>7.3377023872030406E-2</v>
      </c>
      <c r="J5335">
        <v>5.7412469367069001E-2</v>
      </c>
      <c r="K5335">
        <v>6.9275349732702607E-2</v>
      </c>
      <c r="L5335">
        <v>0.13690537966611899</v>
      </c>
      <c r="M5335">
        <v>0.10305703893556201</v>
      </c>
      <c r="N5335">
        <v>5.1796812104592901E-2</v>
      </c>
      <c r="O5335">
        <v>20.345081858400501</v>
      </c>
      <c r="P5335">
        <v>20.422820665912099</v>
      </c>
      <c r="Q5335">
        <v>20.398515208636798</v>
      </c>
      <c r="R5335">
        <v>20.4237305437887</v>
      </c>
      <c r="S5335">
        <v>20.520419865449298</v>
      </c>
      <c r="T5335">
        <v>20.471466493997301</v>
      </c>
      <c r="U5335">
        <v>20.4257578668051</v>
      </c>
      <c r="W5335" t="s">
        <v>1855</v>
      </c>
      <c r="X5335" t="s">
        <v>2935</v>
      </c>
      <c r="Y5335" t="s">
        <v>2934</v>
      </c>
      <c r="Z5335" t="s">
        <v>2933</v>
      </c>
      <c r="AA5335">
        <v>10</v>
      </c>
      <c r="AB5335">
        <v>4</v>
      </c>
      <c r="AC5335">
        <v>0</v>
      </c>
      <c r="AD5335">
        <v>-1.51232017623819E-2</v>
      </c>
      <c r="AE5335">
        <v>0.17704332279820201</v>
      </c>
      <c r="AF5335">
        <v>-1.8455663589307399E-2</v>
      </c>
      <c r="AG5335">
        <v>-4.8700311573624901E-2</v>
      </c>
      <c r="AH5335">
        <v>4.3391563041087301E-2</v>
      </c>
      <c r="AI5335">
        <v>-3.12876761605159E-2</v>
      </c>
      <c r="AJ5335">
        <v>16.404798553697901</v>
      </c>
      <c r="AK5335">
        <v>16.423353263594699</v>
      </c>
      <c r="AL5335">
        <v>16.566349011483201</v>
      </c>
      <c r="AM5335">
        <v>16.338598744137499</v>
      </c>
      <c r="AN5335">
        <v>16.373366166995599</v>
      </c>
      <c r="AO5335">
        <v>16.479478121250999</v>
      </c>
      <c r="AP5335">
        <v>16.3038956827526</v>
      </c>
    </row>
    <row r="5336" spans="2:42" x14ac:dyDescent="0.4">
      <c r="B5336" t="s">
        <v>1</v>
      </c>
      <c r="C5336" t="s">
        <v>2917</v>
      </c>
      <c r="D5336" t="s">
        <v>2916</v>
      </c>
      <c r="E5336" t="s">
        <v>2915</v>
      </c>
      <c r="F5336">
        <v>3</v>
      </c>
      <c r="G5336">
        <v>5</v>
      </c>
      <c r="H5336">
        <v>0</v>
      </c>
      <c r="I5336">
        <v>1.29922148220665E-2</v>
      </c>
      <c r="J5336">
        <v>5.4243987323337399E-2</v>
      </c>
      <c r="K5336">
        <v>4.8740770476204197E-2</v>
      </c>
      <c r="L5336">
        <v>0.108488445399088</v>
      </c>
      <c r="M5336">
        <v>2.4224034891759099E-2</v>
      </c>
      <c r="N5336">
        <v>5.8208723414292498E-3</v>
      </c>
      <c r="O5336">
        <v>19.9632694366476</v>
      </c>
      <c r="P5336">
        <v>20.027201771004901</v>
      </c>
      <c r="Q5336">
        <v>20.026664075267</v>
      </c>
      <c r="R5336">
        <v>20.0106666022028</v>
      </c>
      <c r="S5336">
        <v>20.091956509211201</v>
      </c>
      <c r="T5336">
        <v>19.994993525713198</v>
      </c>
      <c r="U5336">
        <v>19.9725122519243</v>
      </c>
      <c r="W5336" t="s">
        <v>1855</v>
      </c>
      <c r="X5336" t="s">
        <v>2932</v>
      </c>
      <c r="Y5336" t="s">
        <v>2931</v>
      </c>
      <c r="Z5336" t="s">
        <v>2930</v>
      </c>
      <c r="AA5336">
        <v>1</v>
      </c>
      <c r="AB5336">
        <v>6</v>
      </c>
      <c r="AC5336">
        <v>0</v>
      </c>
      <c r="AD5336">
        <v>2.82117035672282E-2</v>
      </c>
      <c r="AE5336">
        <v>-7.14383325260428E-2</v>
      </c>
      <c r="AF5336">
        <v>-1.7820195567034999E-2</v>
      </c>
      <c r="AG5336">
        <v>-4.2458423024886102E-2</v>
      </c>
      <c r="AH5336">
        <v>2.3853456555027502E-2</v>
      </c>
      <c r="AI5336">
        <v>-1.13614585266646E-2</v>
      </c>
      <c r="AJ5336">
        <v>19.075747405896401</v>
      </c>
      <c r="AK5336">
        <v>19.1058430277374</v>
      </c>
      <c r="AL5336">
        <v>18.992417716462299</v>
      </c>
      <c r="AM5336">
        <v>19.043939190415799</v>
      </c>
      <c r="AN5336">
        <v>19.0156154307743</v>
      </c>
      <c r="AO5336">
        <v>19.120291264876599</v>
      </c>
      <c r="AP5336">
        <v>19.060189375487401</v>
      </c>
    </row>
    <row r="5337" spans="2:42" x14ac:dyDescent="0.4">
      <c r="B5337" t="s">
        <v>1</v>
      </c>
      <c r="C5337" t="s">
        <v>2917</v>
      </c>
      <c r="D5337" t="s">
        <v>2916</v>
      </c>
      <c r="E5337" t="s">
        <v>2915</v>
      </c>
      <c r="F5337">
        <v>4</v>
      </c>
      <c r="G5337">
        <v>4</v>
      </c>
      <c r="H5337">
        <v>0</v>
      </c>
      <c r="I5337">
        <v>8.9795718600388597E-2</v>
      </c>
      <c r="J5337">
        <v>9.0717329768040103E-2</v>
      </c>
      <c r="K5337">
        <v>6.6074601794222004E-2</v>
      </c>
      <c r="L5337">
        <v>7.6862912440931894E-2</v>
      </c>
      <c r="M5337">
        <v>1.4156314545442E-2</v>
      </c>
      <c r="N5337">
        <v>4.8181158241183297E-2</v>
      </c>
      <c r="O5337">
        <v>20.961999918257199</v>
      </c>
      <c r="P5337">
        <v>21.030173180695801</v>
      </c>
      <c r="Q5337">
        <v>21.044223599668801</v>
      </c>
      <c r="R5337">
        <v>21.014949913233899</v>
      </c>
      <c r="S5337">
        <v>21.016107678216599</v>
      </c>
      <c r="T5337">
        <v>20.9609102919169</v>
      </c>
      <c r="U5337">
        <v>20.947546345927101</v>
      </c>
      <c r="W5337" t="s">
        <v>1855</v>
      </c>
      <c r="X5337" t="s">
        <v>2932</v>
      </c>
      <c r="Y5337" t="s">
        <v>2931</v>
      </c>
      <c r="Z5337" t="s">
        <v>2930</v>
      </c>
      <c r="AA5337">
        <v>2</v>
      </c>
      <c r="AB5337">
        <v>7</v>
      </c>
      <c r="AC5337">
        <v>0</v>
      </c>
      <c r="AD5337">
        <v>-2.0386142316691998E-2</v>
      </c>
      <c r="AE5337">
        <v>-3.6684433151386003E-2</v>
      </c>
      <c r="AF5337">
        <v>3.97173745636081E-4</v>
      </c>
      <c r="AG5337">
        <v>3.28945080046701E-2</v>
      </c>
      <c r="AH5337">
        <v>-2.27606821598769E-3</v>
      </c>
      <c r="AI5337">
        <v>4.41902221368018E-2</v>
      </c>
      <c r="AJ5337">
        <v>18.972268283411399</v>
      </c>
      <c r="AK5337">
        <v>18.934191247878498</v>
      </c>
      <c r="AL5337">
        <v>18.919239308766599</v>
      </c>
      <c r="AM5337">
        <v>18.9543205261708</v>
      </c>
      <c r="AN5337">
        <v>19.016400888994198</v>
      </c>
      <c r="AO5337">
        <v>18.9788651455675</v>
      </c>
      <c r="AP5337">
        <v>19.0222828035884</v>
      </c>
    </row>
    <row r="5338" spans="2:42" x14ac:dyDescent="0.4">
      <c r="B5338" t="s">
        <v>1</v>
      </c>
      <c r="C5338" t="s">
        <v>2917</v>
      </c>
      <c r="D5338" t="s">
        <v>2916</v>
      </c>
      <c r="E5338" t="s">
        <v>2915</v>
      </c>
      <c r="F5338">
        <v>5</v>
      </c>
      <c r="G5338">
        <v>6</v>
      </c>
      <c r="H5338">
        <v>0</v>
      </c>
      <c r="I5338">
        <v>6.0010907860338102E-2</v>
      </c>
      <c r="J5338">
        <v>0.111957086861018</v>
      </c>
      <c r="K5338">
        <v>5.0276341137740502E-2</v>
      </c>
      <c r="L5338">
        <v>6.3908404710444303E-2</v>
      </c>
      <c r="M5338">
        <v>4.4279079115433703E-2</v>
      </c>
      <c r="N5338">
        <v>4.7156159918662503E-2</v>
      </c>
      <c r="O5338">
        <v>19.9037234151922</v>
      </c>
      <c r="P5338">
        <v>19.985011974367598</v>
      </c>
      <c r="Q5338">
        <v>20.035646383661302</v>
      </c>
      <c r="R5338">
        <v>19.916945860835401</v>
      </c>
      <c r="S5338">
        <v>19.952947724391102</v>
      </c>
      <c r="T5338">
        <v>19.928070684863702</v>
      </c>
      <c r="U5338">
        <v>19.926393068975401</v>
      </c>
      <c r="W5338" t="s">
        <v>1855</v>
      </c>
      <c r="X5338" t="s">
        <v>2932</v>
      </c>
      <c r="Y5338" t="s">
        <v>2931</v>
      </c>
      <c r="Z5338" t="s">
        <v>2930</v>
      </c>
      <c r="AA5338">
        <v>3</v>
      </c>
      <c r="AB5338">
        <v>6</v>
      </c>
      <c r="AC5338">
        <v>0</v>
      </c>
      <c r="AD5338">
        <v>9.7180903631647594E-2</v>
      </c>
      <c r="AE5338">
        <v>1.9113502401205899E-2</v>
      </c>
      <c r="AF5338">
        <v>4.4462757813963798E-2</v>
      </c>
      <c r="AG5338">
        <v>8.8963434769331301E-2</v>
      </c>
      <c r="AH5338">
        <v>3.8965827182821003E-2</v>
      </c>
      <c r="AI5338">
        <v>8.8199995860133398E-2</v>
      </c>
      <c r="AJ5338">
        <v>19.259098716398402</v>
      </c>
      <c r="AK5338">
        <v>19.235635164321099</v>
      </c>
      <c r="AL5338">
        <v>19.2077762793372</v>
      </c>
      <c r="AM5338">
        <v>19.1971931379829</v>
      </c>
      <c r="AN5338">
        <v>19.284165392395401</v>
      </c>
      <c r="AO5338">
        <v>19.209706885047101</v>
      </c>
      <c r="AP5338">
        <v>19.2999513085751</v>
      </c>
    </row>
    <row r="5339" spans="2:42" x14ac:dyDescent="0.4">
      <c r="B5339" t="s">
        <v>1</v>
      </c>
      <c r="C5339" t="s">
        <v>2917</v>
      </c>
      <c r="D5339" t="s">
        <v>2916</v>
      </c>
      <c r="E5339" t="s">
        <v>2915</v>
      </c>
      <c r="F5339">
        <v>6</v>
      </c>
      <c r="G5339">
        <v>3</v>
      </c>
      <c r="H5339">
        <v>0</v>
      </c>
      <c r="I5339">
        <v>-0.11057426357994</v>
      </c>
      <c r="J5339">
        <v>-9.1750089480330005E-2</v>
      </c>
      <c r="K5339">
        <v>-0.13230784258745801</v>
      </c>
      <c r="L5339">
        <v>-8.9802879516685905E-2</v>
      </c>
      <c r="M5339">
        <v>-0.15715377470053599</v>
      </c>
      <c r="N5339">
        <v>-1.54992476297764E-2</v>
      </c>
      <c r="O5339">
        <v>18.469144985281702</v>
      </c>
      <c r="P5339">
        <v>18.353351533953401</v>
      </c>
      <c r="Q5339">
        <v>18.336232031548398</v>
      </c>
      <c r="R5339">
        <v>18.338474771939399</v>
      </c>
      <c r="S5339">
        <v>18.379563049298898</v>
      </c>
      <c r="T5339">
        <v>18.3265635777732</v>
      </c>
      <c r="U5339">
        <v>18.469877390046399</v>
      </c>
      <c r="W5339" t="s">
        <v>1855</v>
      </c>
      <c r="X5339" t="s">
        <v>2932</v>
      </c>
      <c r="Y5339" t="s">
        <v>2931</v>
      </c>
      <c r="Z5339" t="s">
        <v>2930</v>
      </c>
      <c r="AA5339">
        <v>4</v>
      </c>
      <c r="AB5339">
        <v>5</v>
      </c>
      <c r="AC5339">
        <v>0</v>
      </c>
      <c r="AD5339">
        <v>-0.20177577699738999</v>
      </c>
      <c r="AE5339">
        <v>-0.216134586550563</v>
      </c>
      <c r="AF5339">
        <v>-0.126455319229338</v>
      </c>
      <c r="AG5339">
        <v>-0.220846204649078</v>
      </c>
      <c r="AH5339">
        <v>4.7606616980429499E-2</v>
      </c>
      <c r="AI5339">
        <v>0.15897905971094101</v>
      </c>
      <c r="AJ5339">
        <v>18.3819075273585</v>
      </c>
      <c r="AK5339">
        <v>18.158910025224699</v>
      </c>
      <c r="AL5339">
        <v>18.122262889823102</v>
      </c>
      <c r="AM5339">
        <v>18.233502477202499</v>
      </c>
      <c r="AN5339">
        <v>18.146481584337501</v>
      </c>
      <c r="AO5339">
        <v>18.391291738786801</v>
      </c>
      <c r="AP5339">
        <v>18.516388373980899</v>
      </c>
    </row>
    <row r="5340" spans="2:42" x14ac:dyDescent="0.4">
      <c r="B5340" t="s">
        <v>1</v>
      </c>
      <c r="C5340" t="s">
        <v>2917</v>
      </c>
      <c r="D5340" t="s">
        <v>2916</v>
      </c>
      <c r="E5340" t="s">
        <v>2915</v>
      </c>
      <c r="F5340">
        <v>7</v>
      </c>
      <c r="G5340">
        <v>2</v>
      </c>
      <c r="H5340">
        <v>0</v>
      </c>
      <c r="I5340">
        <v>-2.62244039453918E-2</v>
      </c>
      <c r="J5340">
        <v>-7.68807837440946E-2</v>
      </c>
      <c r="K5340">
        <v>-0.180570663648046</v>
      </c>
      <c r="L5340">
        <v>-0.104189800089763</v>
      </c>
      <c r="M5340">
        <v>-0.240174516810928</v>
      </c>
      <c r="N5340">
        <v>-8.0983275111034203E-2</v>
      </c>
      <c r="O5340">
        <v>18.0881371603143</v>
      </c>
      <c r="P5340">
        <v>18.028700344429101</v>
      </c>
      <c r="Q5340">
        <v>17.966267909076102</v>
      </c>
      <c r="R5340">
        <v>17.860581498234701</v>
      </c>
      <c r="S5340">
        <v>17.9475452349919</v>
      </c>
      <c r="T5340">
        <v>17.824846154354098</v>
      </c>
      <c r="U5340">
        <v>17.963798595976201</v>
      </c>
      <c r="W5340" t="s">
        <v>1855</v>
      </c>
      <c r="X5340" t="s">
        <v>2932</v>
      </c>
      <c r="Y5340" t="s">
        <v>2931</v>
      </c>
      <c r="Z5340" t="s">
        <v>2930</v>
      </c>
      <c r="AA5340">
        <v>5</v>
      </c>
      <c r="AB5340">
        <v>3</v>
      </c>
      <c r="AC5340">
        <v>0</v>
      </c>
      <c r="AD5340">
        <v>0.14748890485472901</v>
      </c>
      <c r="AE5340">
        <v>0.228943850187842</v>
      </c>
      <c r="AF5340">
        <v>7.5074147187544696E-2</v>
      </c>
      <c r="AG5340">
        <v>0.193235290387548</v>
      </c>
      <c r="AH5340">
        <v>3.3411626870739397E-2</v>
      </c>
      <c r="AI5340">
        <v>0.14231101490672801</v>
      </c>
      <c r="AJ5340">
        <v>16.364910712313598</v>
      </c>
      <c r="AK5340">
        <v>16.534835475278602</v>
      </c>
      <c r="AL5340">
        <v>16.5664190133629</v>
      </c>
      <c r="AM5340">
        <v>16.394608649414899</v>
      </c>
      <c r="AN5340">
        <v>16.562469900564299</v>
      </c>
      <c r="AO5340">
        <v>16.374512701137999</v>
      </c>
      <c r="AP5340">
        <v>16.432481860334001</v>
      </c>
    </row>
    <row r="5341" spans="2:42" x14ac:dyDescent="0.4">
      <c r="B5341" t="s">
        <v>1</v>
      </c>
      <c r="C5341" t="s">
        <v>2917</v>
      </c>
      <c r="D5341" t="s">
        <v>2916</v>
      </c>
      <c r="E5341" t="s">
        <v>2915</v>
      </c>
      <c r="F5341">
        <v>8</v>
      </c>
      <c r="G5341">
        <v>2</v>
      </c>
      <c r="H5341">
        <v>0</v>
      </c>
      <c r="I5341">
        <v>-7.89626291330663E-2</v>
      </c>
      <c r="J5341">
        <v>-0.27704620474994801</v>
      </c>
      <c r="K5341">
        <v>-0.228532434443279</v>
      </c>
      <c r="L5341">
        <v>-0.26372844668543</v>
      </c>
      <c r="M5341">
        <v>-0.43657638615944599</v>
      </c>
      <c r="N5341">
        <v>-0.27602387456341199</v>
      </c>
      <c r="O5341">
        <v>17.135899064831602</v>
      </c>
      <c r="P5341">
        <v>17.062204777627102</v>
      </c>
      <c r="Q5341">
        <v>16.895221693164999</v>
      </c>
      <c r="R5341">
        <v>16.897532654731599</v>
      </c>
      <c r="S5341">
        <v>16.886879914856799</v>
      </c>
      <c r="T5341">
        <v>16.720545298501602</v>
      </c>
      <c r="U5341">
        <v>16.894491610419401</v>
      </c>
      <c r="W5341" t="s">
        <v>1855</v>
      </c>
      <c r="X5341" t="s">
        <v>2932</v>
      </c>
      <c r="Y5341" t="s">
        <v>2931</v>
      </c>
      <c r="Z5341" t="s">
        <v>2930</v>
      </c>
      <c r="AA5341">
        <v>9</v>
      </c>
      <c r="AB5341">
        <v>2</v>
      </c>
      <c r="AC5341">
        <v>0</v>
      </c>
      <c r="AD5341">
        <v>-0.17475687358280301</v>
      </c>
      <c r="AE5341">
        <v>-0.25464160272234798</v>
      </c>
      <c r="AF5341">
        <v>-5.3841987120689397E-2</v>
      </c>
      <c r="AG5341">
        <v>-6.9296649496067203E-2</v>
      </c>
      <c r="AH5341">
        <v>-0.191429394328853</v>
      </c>
      <c r="AI5341">
        <v>-0.13389187882363601</v>
      </c>
      <c r="AJ5341">
        <v>14.7657203584341</v>
      </c>
      <c r="AK5341">
        <v>14.5707671939245</v>
      </c>
      <c r="AL5341">
        <v>14.514784287127799</v>
      </c>
      <c r="AM5341">
        <v>14.7246280775536</v>
      </c>
      <c r="AN5341">
        <v>14.694944819081799</v>
      </c>
      <c r="AO5341">
        <v>14.58997550712</v>
      </c>
      <c r="AP5341">
        <v>14.6186254925529</v>
      </c>
    </row>
    <row r="5342" spans="2:42" x14ac:dyDescent="0.4">
      <c r="B5342" t="s">
        <v>1</v>
      </c>
      <c r="C5342" t="s">
        <v>2917</v>
      </c>
      <c r="D5342" t="s">
        <v>2916</v>
      </c>
      <c r="E5342" t="s">
        <v>2915</v>
      </c>
      <c r="F5342">
        <v>9</v>
      </c>
      <c r="G5342">
        <v>3</v>
      </c>
      <c r="H5342">
        <v>0</v>
      </c>
      <c r="I5342">
        <v>-7.5388176867754494E-2</v>
      </c>
      <c r="J5342">
        <v>-8.9065727020655003E-2</v>
      </c>
      <c r="K5342">
        <v>-0.31237188182389303</v>
      </c>
      <c r="L5342">
        <v>-1.6165699522536801E-2</v>
      </c>
      <c r="M5342">
        <v>-0.14968493751189599</v>
      </c>
      <c r="N5342">
        <v>-1.9057147743122699E-2</v>
      </c>
      <c r="O5342">
        <v>17.1382259690428</v>
      </c>
      <c r="P5342">
        <v>17.0289171555204</v>
      </c>
      <c r="Q5342">
        <v>17.030734314599101</v>
      </c>
      <c r="R5342">
        <v>16.8073896013839</v>
      </c>
      <c r="S5342">
        <v>17.1180644896796</v>
      </c>
      <c r="T5342">
        <v>16.981714836070399</v>
      </c>
      <c r="U5342">
        <v>17.1177673534972</v>
      </c>
      <c r="W5342" t="s">
        <v>1855</v>
      </c>
      <c r="X5342" t="s">
        <v>2932</v>
      </c>
      <c r="Y5342" t="s">
        <v>2931</v>
      </c>
      <c r="Z5342" t="s">
        <v>2930</v>
      </c>
      <c r="AA5342">
        <v>10</v>
      </c>
      <c r="AB5342">
        <v>2</v>
      </c>
      <c r="AC5342">
        <v>0</v>
      </c>
      <c r="AD5342">
        <v>-0.16570413037024601</v>
      </c>
      <c r="AE5342">
        <v>0.58124314271084798</v>
      </c>
      <c r="AF5342">
        <v>-0.20542367024988001</v>
      </c>
      <c r="AG5342">
        <v>1.3116767014614601E-2</v>
      </c>
      <c r="AH5342">
        <v>-0.122205652278216</v>
      </c>
      <c r="AI5342">
        <v>0.27002346870890698</v>
      </c>
      <c r="AJ5342">
        <v>13.2375596034606</v>
      </c>
      <c r="AK5342">
        <v>13.105533384749601</v>
      </c>
      <c r="AL5342">
        <v>13.8033098811585</v>
      </c>
      <c r="AM5342">
        <v>12.9843917872396</v>
      </c>
      <c r="AN5342">
        <v>13.267944295346499</v>
      </c>
      <c r="AO5342">
        <v>13.146641955694401</v>
      </c>
      <c r="AP5342">
        <v>13.4379678773847</v>
      </c>
    </row>
    <row r="5343" spans="2:42" x14ac:dyDescent="0.4">
      <c r="B5343" t="s">
        <v>1</v>
      </c>
      <c r="C5343" t="s">
        <v>2914</v>
      </c>
      <c r="D5343" t="s">
        <v>2913</v>
      </c>
      <c r="E5343" t="s">
        <v>2912</v>
      </c>
      <c r="F5343">
        <v>1</v>
      </c>
      <c r="G5343">
        <v>5</v>
      </c>
      <c r="H5343">
        <v>0</v>
      </c>
      <c r="I5343">
        <v>-3.4571604653921298E-2</v>
      </c>
      <c r="J5343">
        <v>8.4445455840512607E-2</v>
      </c>
      <c r="K5343">
        <v>2.2002151638126601E-2</v>
      </c>
      <c r="L5343">
        <v>0.123946487187813</v>
      </c>
      <c r="M5343">
        <v>6.4902716372392498E-3</v>
      </c>
      <c r="N5343">
        <v>5.9922031639864301E-2</v>
      </c>
      <c r="O5343">
        <v>17.7767735198567</v>
      </c>
      <c r="P5343">
        <v>17.725864791595502</v>
      </c>
      <c r="Q5343">
        <v>17.858412064102499</v>
      </c>
      <c r="R5343">
        <v>17.7734827772559</v>
      </c>
      <c r="S5343">
        <v>17.8751076862339</v>
      </c>
      <c r="T5343">
        <v>17.7637694626053</v>
      </c>
      <c r="U5343">
        <v>17.820934551059999</v>
      </c>
      <c r="W5343" t="s">
        <v>1855</v>
      </c>
      <c r="X5343" t="s">
        <v>2929</v>
      </c>
      <c r="Y5343" t="s">
        <v>2928</v>
      </c>
      <c r="Z5343" t="s">
        <v>2927</v>
      </c>
      <c r="AA5343">
        <v>1</v>
      </c>
      <c r="AB5343">
        <v>2</v>
      </c>
      <c r="AC5343">
        <v>0</v>
      </c>
      <c r="AD5343">
        <v>-0.118451289187151</v>
      </c>
      <c r="AE5343">
        <v>-0.22628044057191901</v>
      </c>
      <c r="AF5343">
        <v>-5.1972573868651402E-2</v>
      </c>
      <c r="AG5343">
        <v>-5.92687604064146E-2</v>
      </c>
      <c r="AH5343">
        <v>-0.160491529837472</v>
      </c>
      <c r="AI5343">
        <v>-8.1246300692662005E-2</v>
      </c>
      <c r="AJ5343">
        <v>19.325143688893601</v>
      </c>
      <c r="AK5343">
        <v>19.208576317980199</v>
      </c>
      <c r="AL5343">
        <v>19.0869718914137</v>
      </c>
      <c r="AM5343">
        <v>19.2591830951114</v>
      </c>
      <c r="AN5343">
        <v>19.24820137639</v>
      </c>
      <c r="AO5343">
        <v>19.185342561481299</v>
      </c>
      <c r="AP5343">
        <v>19.239700816318599</v>
      </c>
    </row>
    <row r="5344" spans="2:42" x14ac:dyDescent="0.4">
      <c r="B5344" t="s">
        <v>1</v>
      </c>
      <c r="C5344" t="s">
        <v>2914</v>
      </c>
      <c r="D5344" t="s">
        <v>2913</v>
      </c>
      <c r="E5344" t="s">
        <v>2912</v>
      </c>
      <c r="F5344">
        <v>2</v>
      </c>
      <c r="G5344">
        <v>7</v>
      </c>
      <c r="H5344">
        <v>0</v>
      </c>
      <c r="I5344">
        <v>6.6755645218890394E-2</v>
      </c>
      <c r="J5344">
        <v>0.14908114718982499</v>
      </c>
      <c r="K5344">
        <v>5.8490952237743699E-2</v>
      </c>
      <c r="L5344">
        <v>0.10568989780216299</v>
      </c>
      <c r="M5344">
        <v>0.102562147544385</v>
      </c>
      <c r="N5344">
        <v>-3.2870060257389297E-2</v>
      </c>
      <c r="O5344">
        <v>18.023296207742899</v>
      </c>
      <c r="P5344">
        <v>18.094413636601299</v>
      </c>
      <c r="Q5344">
        <v>18.168398235801899</v>
      </c>
      <c r="R5344">
        <v>18.0911604956361</v>
      </c>
      <c r="S5344">
        <v>18.1674187329277</v>
      </c>
      <c r="T5344">
        <v>18.1491859519485</v>
      </c>
      <c r="U5344">
        <v>18.019305343785501</v>
      </c>
      <c r="W5344" t="s">
        <v>1855</v>
      </c>
      <c r="X5344" t="s">
        <v>2929</v>
      </c>
      <c r="Y5344" t="s">
        <v>2928</v>
      </c>
      <c r="Z5344" t="s">
        <v>2927</v>
      </c>
      <c r="AA5344">
        <v>2</v>
      </c>
      <c r="AB5344">
        <v>3</v>
      </c>
      <c r="AC5344">
        <v>0</v>
      </c>
      <c r="AD5344">
        <v>-0.185373536987818</v>
      </c>
      <c r="AE5344">
        <v>-0.16212118537992701</v>
      </c>
      <c r="AF5344">
        <v>-0.264776965775184</v>
      </c>
      <c r="AG5344">
        <v>-7.8942104630336005E-2</v>
      </c>
      <c r="AH5344">
        <v>-0.116216590082143</v>
      </c>
      <c r="AI5344">
        <v>-0.116259087524934</v>
      </c>
      <c r="AJ5344">
        <v>20.841706688115501</v>
      </c>
      <c r="AK5344">
        <v>20.638642257911599</v>
      </c>
      <c r="AL5344">
        <v>20.663240961242199</v>
      </c>
      <c r="AM5344">
        <v>20.5585847913541</v>
      </c>
      <c r="AN5344">
        <v>20.774002681063301</v>
      </c>
      <c r="AO5344">
        <v>20.7343630284056</v>
      </c>
      <c r="AP5344">
        <v>20.731271898630901</v>
      </c>
    </row>
    <row r="5345" spans="2:42" x14ac:dyDescent="0.4">
      <c r="B5345" t="s">
        <v>1</v>
      </c>
      <c r="C5345" t="s">
        <v>2914</v>
      </c>
      <c r="D5345" t="s">
        <v>2913</v>
      </c>
      <c r="E5345" t="s">
        <v>2912</v>
      </c>
      <c r="F5345">
        <v>3</v>
      </c>
      <c r="G5345">
        <v>6</v>
      </c>
      <c r="H5345">
        <v>0</v>
      </c>
      <c r="I5345">
        <v>9.8405251358672202E-2</v>
      </c>
      <c r="J5345">
        <v>0.150660449335142</v>
      </c>
      <c r="K5345">
        <v>9.5071761054509096E-2</v>
      </c>
      <c r="L5345">
        <v>0.11051945580163799</v>
      </c>
      <c r="M5345">
        <v>-2.7778021649112399E-2</v>
      </c>
      <c r="N5345">
        <v>0.19347231879341101</v>
      </c>
      <c r="O5345">
        <v>15.4517036209811</v>
      </c>
      <c r="P5345">
        <v>15.6010489918751</v>
      </c>
      <c r="Q5345">
        <v>15.6115147216124</v>
      </c>
      <c r="R5345">
        <v>15.545431777114599</v>
      </c>
      <c r="S5345">
        <v>15.582421703947301</v>
      </c>
      <c r="T5345">
        <v>15.431425653505899</v>
      </c>
      <c r="U5345">
        <v>15.648597882709799</v>
      </c>
      <c r="W5345" t="s">
        <v>1855</v>
      </c>
      <c r="X5345" t="s">
        <v>2929</v>
      </c>
      <c r="Y5345" t="s">
        <v>2928</v>
      </c>
      <c r="Z5345" t="s">
        <v>2927</v>
      </c>
      <c r="AA5345">
        <v>3</v>
      </c>
      <c r="AB5345">
        <v>3</v>
      </c>
      <c r="AC5345">
        <v>0</v>
      </c>
      <c r="AD5345">
        <v>0.34026010451813199</v>
      </c>
      <c r="AE5345">
        <v>0.246692711315871</v>
      </c>
      <c r="AF5345">
        <v>0.20616816191422399</v>
      </c>
      <c r="AG5345">
        <v>0.33382578069331498</v>
      </c>
      <c r="AH5345">
        <v>7.2216866601181096E-2</v>
      </c>
      <c r="AI5345">
        <v>0.58330683049298304</v>
      </c>
      <c r="AJ5345">
        <v>20.032644094019599</v>
      </c>
      <c r="AK5345">
        <v>20.252259742828802</v>
      </c>
      <c r="AL5345">
        <v>20.208900865873002</v>
      </c>
      <c r="AM5345">
        <v>20.1324439197044</v>
      </c>
      <c r="AN5345">
        <v>20.302573115940501</v>
      </c>
      <c r="AO5345">
        <v>20.016503302086701</v>
      </c>
      <c r="AP5345">
        <v>20.5686035208291</v>
      </c>
    </row>
    <row r="5346" spans="2:42" x14ac:dyDescent="0.4">
      <c r="B5346" t="s">
        <v>1</v>
      </c>
      <c r="C5346" t="s">
        <v>2914</v>
      </c>
      <c r="D5346" t="s">
        <v>2913</v>
      </c>
      <c r="E5346" t="s">
        <v>2912</v>
      </c>
      <c r="F5346">
        <v>4</v>
      </c>
      <c r="G5346">
        <v>3</v>
      </c>
      <c r="H5346">
        <v>0</v>
      </c>
      <c r="I5346">
        <v>-0.469067228501999</v>
      </c>
      <c r="J5346">
        <v>-0.38483781433853398</v>
      </c>
      <c r="K5346">
        <v>-4.6123866682299001E-2</v>
      </c>
      <c r="L5346">
        <v>-0.30842786379110598</v>
      </c>
      <c r="M5346">
        <v>-0.27232816858856201</v>
      </c>
      <c r="N5346">
        <v>1.3058586332539E-2</v>
      </c>
      <c r="O5346">
        <v>14.247974101706999</v>
      </c>
      <c r="P5346">
        <v>13.7572844170432</v>
      </c>
      <c r="Q5346">
        <v>13.854642639012001</v>
      </c>
      <c r="R5346">
        <v>14.1887256282071</v>
      </c>
      <c r="S5346">
        <v>13.9167910854343</v>
      </c>
      <c r="T5346">
        <v>13.9603999922327</v>
      </c>
      <c r="U5346">
        <v>14.1983979574683</v>
      </c>
      <c r="W5346" t="s">
        <v>1855</v>
      </c>
      <c r="X5346" t="s">
        <v>2929</v>
      </c>
      <c r="Y5346" t="s">
        <v>2928</v>
      </c>
      <c r="Z5346" t="s">
        <v>2927</v>
      </c>
      <c r="AA5346">
        <v>4</v>
      </c>
      <c r="AB5346">
        <v>2</v>
      </c>
      <c r="AC5346">
        <v>0</v>
      </c>
      <c r="AD5346">
        <v>-0.20824135390347101</v>
      </c>
      <c r="AE5346">
        <v>-0.26344080546198601</v>
      </c>
      <c r="AF5346">
        <v>-0.122256729656867</v>
      </c>
      <c r="AG5346">
        <v>5.7448417101610997E-3</v>
      </c>
      <c r="AH5346">
        <v>-0.19432354398985099</v>
      </c>
      <c r="AI5346">
        <v>-9.5322888095331806E-2</v>
      </c>
      <c r="AJ5346">
        <v>20.508462725236001</v>
      </c>
      <c r="AK5346">
        <v>20.278999646196102</v>
      </c>
      <c r="AL5346">
        <v>20.201511868789201</v>
      </c>
      <c r="AM5346">
        <v>20.3642562646525</v>
      </c>
      <c r="AN5346">
        <v>20.499627828574301</v>
      </c>
      <c r="AO5346">
        <v>20.2759167756941</v>
      </c>
      <c r="AP5346">
        <v>20.388641624052202</v>
      </c>
    </row>
    <row r="5347" spans="2:42" x14ac:dyDescent="0.4">
      <c r="B5347" t="s">
        <v>1</v>
      </c>
      <c r="C5347" t="s">
        <v>2911</v>
      </c>
      <c r="D5347" t="s">
        <v>2910</v>
      </c>
      <c r="E5347" t="s">
        <v>2909</v>
      </c>
      <c r="F5347">
        <v>1</v>
      </c>
      <c r="G5347">
        <v>58</v>
      </c>
      <c r="H5347">
        <v>0</v>
      </c>
      <c r="I5347">
        <v>6.2093238893927698E-2</v>
      </c>
      <c r="J5347">
        <v>4.49352750042777E-2</v>
      </c>
      <c r="K5347">
        <v>1.06502073527786E-2</v>
      </c>
      <c r="L5347">
        <v>-1.90400731361242E-2</v>
      </c>
      <c r="M5347">
        <v>1.35779820895605E-2</v>
      </c>
      <c r="N5347">
        <v>-3.7288382759399501E-3</v>
      </c>
      <c r="O5347">
        <v>21.482227272912901</v>
      </c>
      <c r="P5347">
        <v>21.527983388199502</v>
      </c>
      <c r="Q5347">
        <v>21.5243556363225</v>
      </c>
      <c r="R5347">
        <v>21.467584586026799</v>
      </c>
      <c r="S5347">
        <v>21.437574878966199</v>
      </c>
      <c r="T5347">
        <v>21.476310926113801</v>
      </c>
      <c r="U5347">
        <v>21.462737434200399</v>
      </c>
      <c r="W5347" t="s">
        <v>1855</v>
      </c>
      <c r="X5347" t="s">
        <v>2929</v>
      </c>
      <c r="Y5347" t="s">
        <v>2928</v>
      </c>
      <c r="Z5347" t="s">
        <v>2927</v>
      </c>
      <c r="AA5347">
        <v>5</v>
      </c>
      <c r="AB5347">
        <v>3</v>
      </c>
      <c r="AC5347">
        <v>0</v>
      </c>
      <c r="AD5347">
        <v>0.468381336438078</v>
      </c>
      <c r="AE5347">
        <v>0.79385241513754901</v>
      </c>
      <c r="AF5347">
        <v>0.421243913508482</v>
      </c>
      <c r="AG5347">
        <v>0.88336155410905404</v>
      </c>
      <c r="AH5347">
        <v>0.53276033861657401</v>
      </c>
      <c r="AI5347">
        <v>0.69815567639119902</v>
      </c>
      <c r="AJ5347">
        <v>17.854183794830099</v>
      </c>
      <c r="AK5347">
        <v>18.345000989378502</v>
      </c>
      <c r="AL5347">
        <v>18.620600660829201</v>
      </c>
      <c r="AM5347">
        <v>18.230051498252401</v>
      </c>
      <c r="AN5347">
        <v>18.741869246802299</v>
      </c>
      <c r="AO5347">
        <v>18.363134495400399</v>
      </c>
      <c r="AP5347">
        <v>18.477599604335101</v>
      </c>
    </row>
    <row r="5348" spans="2:42" x14ac:dyDescent="0.4">
      <c r="B5348" t="s">
        <v>1</v>
      </c>
      <c r="C5348" t="s">
        <v>2911</v>
      </c>
      <c r="D5348" t="s">
        <v>2910</v>
      </c>
      <c r="E5348" t="s">
        <v>2909</v>
      </c>
      <c r="F5348">
        <v>2</v>
      </c>
      <c r="G5348">
        <v>66</v>
      </c>
      <c r="H5348">
        <v>0</v>
      </c>
      <c r="I5348">
        <v>-0.115863100966415</v>
      </c>
      <c r="J5348">
        <v>-0.219965277554106</v>
      </c>
      <c r="K5348">
        <v>-0.28949622073229597</v>
      </c>
      <c r="L5348">
        <v>-0.31829958761013599</v>
      </c>
      <c r="M5348">
        <v>-0.30634862060664703</v>
      </c>
      <c r="N5348">
        <v>-0.144628649181195</v>
      </c>
      <c r="O5348">
        <v>22.1345711211865</v>
      </c>
      <c r="P5348">
        <v>22.023069803859698</v>
      </c>
      <c r="Q5348">
        <v>21.9106267245017</v>
      </c>
      <c r="R5348">
        <v>21.8544482361098</v>
      </c>
      <c r="S5348">
        <v>21.854704160959098</v>
      </c>
      <c r="T5348">
        <v>21.851550097241098</v>
      </c>
      <c r="U5348">
        <v>22.018821668305399</v>
      </c>
      <c r="W5348" t="s">
        <v>1855</v>
      </c>
      <c r="X5348" t="s">
        <v>2926</v>
      </c>
      <c r="Y5348" t="s">
        <v>2925</v>
      </c>
      <c r="Z5348" t="s">
        <v>2924</v>
      </c>
      <c r="AA5348">
        <v>1</v>
      </c>
      <c r="AB5348">
        <v>2</v>
      </c>
      <c r="AC5348">
        <v>0</v>
      </c>
      <c r="AD5348">
        <v>0.19125837306783</v>
      </c>
      <c r="AE5348">
        <v>0.312745394786484</v>
      </c>
      <c r="AF5348">
        <v>-0.18483808704582699</v>
      </c>
      <c r="AG5348">
        <v>0.40677220674921499</v>
      </c>
      <c r="AH5348">
        <v>0.104521281077998</v>
      </c>
      <c r="AI5348">
        <v>-0.23567944853175099</v>
      </c>
      <c r="AJ5348">
        <v>12.5331032286814</v>
      </c>
      <c r="AK5348">
        <v>12.726245520022999</v>
      </c>
      <c r="AL5348">
        <v>12.8339572665598</v>
      </c>
      <c r="AM5348">
        <v>12.334277121722</v>
      </c>
      <c r="AN5348">
        <v>12.9222018833335</v>
      </c>
      <c r="AO5348">
        <v>12.658314912184499</v>
      </c>
      <c r="AP5348">
        <v>12.2932272082673</v>
      </c>
    </row>
    <row r="5349" spans="2:42" x14ac:dyDescent="0.4">
      <c r="B5349" t="s">
        <v>1</v>
      </c>
      <c r="C5349" t="s">
        <v>2911</v>
      </c>
      <c r="D5349" t="s">
        <v>2910</v>
      </c>
      <c r="E5349" t="s">
        <v>2909</v>
      </c>
      <c r="F5349">
        <v>3</v>
      </c>
      <c r="G5349">
        <v>59</v>
      </c>
      <c r="H5349">
        <v>0</v>
      </c>
      <c r="I5349">
        <v>-0.14855402541062901</v>
      </c>
      <c r="J5349">
        <v>-0.21047018109731599</v>
      </c>
      <c r="K5349">
        <v>-0.17358955570065099</v>
      </c>
      <c r="L5349">
        <v>-0.26802143885435997</v>
      </c>
      <c r="M5349">
        <v>-0.232101603371831</v>
      </c>
      <c r="N5349">
        <v>-0.161876272324948</v>
      </c>
      <c r="O5349">
        <v>21.509977446572801</v>
      </c>
      <c r="P5349">
        <v>21.412363540697399</v>
      </c>
      <c r="Q5349">
        <v>21.308657916771601</v>
      </c>
      <c r="R5349">
        <v>21.335044285951099</v>
      </c>
      <c r="S5349">
        <v>21.262154634883</v>
      </c>
      <c r="T5349">
        <v>21.285375897374799</v>
      </c>
      <c r="U5349">
        <v>21.351523117183199</v>
      </c>
      <c r="W5349" t="s">
        <v>1855</v>
      </c>
      <c r="X5349" t="s">
        <v>2926</v>
      </c>
      <c r="Y5349" t="s">
        <v>2925</v>
      </c>
      <c r="Z5349" t="s">
        <v>2924</v>
      </c>
      <c r="AA5349">
        <v>2</v>
      </c>
      <c r="AB5349">
        <v>2</v>
      </c>
      <c r="AC5349">
        <v>0</v>
      </c>
      <c r="AD5349">
        <v>-0.15204639105082901</v>
      </c>
      <c r="AE5349">
        <v>-0.50416325182475996</v>
      </c>
      <c r="AF5349">
        <v>6.1746847790562498E-2</v>
      </c>
      <c r="AG5349">
        <v>0.20406966750158301</v>
      </c>
      <c r="AH5349">
        <v>-0.31598399414400702</v>
      </c>
      <c r="AI5349">
        <v>0.28789588817677503</v>
      </c>
      <c r="AJ5349">
        <v>12.8489888531281</v>
      </c>
      <c r="AK5349">
        <v>12.679251568861099</v>
      </c>
      <c r="AL5349">
        <v>12.328481059809899</v>
      </c>
      <c r="AM5349">
        <v>12.892390769932399</v>
      </c>
      <c r="AN5349">
        <v>13.0642966182078</v>
      </c>
      <c r="AO5349">
        <v>12.541877789356301</v>
      </c>
      <c r="AP5349">
        <v>13.142709039345201</v>
      </c>
    </row>
    <row r="5350" spans="2:42" x14ac:dyDescent="0.4">
      <c r="B5350" t="s">
        <v>1</v>
      </c>
      <c r="C5350" t="s">
        <v>2911</v>
      </c>
      <c r="D5350" t="s">
        <v>2910</v>
      </c>
      <c r="E5350" t="s">
        <v>2909</v>
      </c>
      <c r="F5350">
        <v>4</v>
      </c>
      <c r="G5350">
        <v>62</v>
      </c>
      <c r="H5350">
        <v>0</v>
      </c>
      <c r="I5350">
        <v>-0.124095128953567</v>
      </c>
      <c r="J5350">
        <v>-0.132558630107589</v>
      </c>
      <c r="K5350">
        <v>-0.11417959726934</v>
      </c>
      <c r="L5350">
        <v>-0.19534023282761701</v>
      </c>
      <c r="M5350">
        <v>-0.313084443635677</v>
      </c>
      <c r="N5350">
        <v>-0.16729392614904101</v>
      </c>
      <c r="O5350">
        <v>22.230705291040501</v>
      </c>
      <c r="P5350">
        <v>22.084987705925101</v>
      </c>
      <c r="Q5350">
        <v>22.089653012576399</v>
      </c>
      <c r="R5350">
        <v>22.1034010869536</v>
      </c>
      <c r="S5350">
        <v>22.012609905731299</v>
      </c>
      <c r="T5350">
        <v>21.902374906519</v>
      </c>
      <c r="U5350">
        <v>22.0007766343202</v>
      </c>
      <c r="W5350" t="s">
        <v>1855</v>
      </c>
      <c r="X5350" t="s">
        <v>2926</v>
      </c>
      <c r="Y5350" t="s">
        <v>2925</v>
      </c>
      <c r="Z5350" t="s">
        <v>2924</v>
      </c>
      <c r="AA5350">
        <v>3</v>
      </c>
      <c r="AB5350">
        <v>2</v>
      </c>
      <c r="AC5350">
        <v>0</v>
      </c>
      <c r="AD5350">
        <v>0.224491717215239</v>
      </c>
      <c r="AE5350">
        <v>6.9265244097570303E-2</v>
      </c>
      <c r="AF5350">
        <v>-0.16988923700640199</v>
      </c>
      <c r="AG5350">
        <v>-0.61303196403649596</v>
      </c>
      <c r="AH5350">
        <v>1.18856584786489E-2</v>
      </c>
      <c r="AJ5350">
        <v>13.095914157799299</v>
      </c>
      <c r="AK5350">
        <v>13.199761419305601</v>
      </c>
      <c r="AL5350">
        <v>13.094743462434399</v>
      </c>
      <c r="AM5350">
        <v>12.819656584563401</v>
      </c>
      <c r="AN5350">
        <v>12.4189854349904</v>
      </c>
      <c r="AO5350">
        <v>13.0194421577438</v>
      </c>
    </row>
    <row r="5351" spans="2:42" x14ac:dyDescent="0.4">
      <c r="B5351" t="s">
        <v>1</v>
      </c>
      <c r="C5351" t="s">
        <v>2911</v>
      </c>
      <c r="D5351" t="s">
        <v>2910</v>
      </c>
      <c r="E5351" t="s">
        <v>2909</v>
      </c>
      <c r="F5351">
        <v>5</v>
      </c>
      <c r="G5351">
        <v>3</v>
      </c>
      <c r="H5351">
        <v>0</v>
      </c>
      <c r="I5351">
        <v>0.39217793234799603</v>
      </c>
      <c r="J5351">
        <v>0.29553459813529898</v>
      </c>
      <c r="K5351">
        <v>-0.25265837386268902</v>
      </c>
      <c r="L5351">
        <v>-6.7751328291521404E-2</v>
      </c>
      <c r="M5351">
        <v>-0.86504891729162703</v>
      </c>
      <c r="N5351">
        <v>3.8832225512042101E-2</v>
      </c>
      <c r="O5351">
        <v>12.326952991654</v>
      </c>
      <c r="P5351">
        <v>12.740408575317099</v>
      </c>
      <c r="Q5351">
        <v>12.642453471397401</v>
      </c>
      <c r="R5351">
        <v>12.0372407222967</v>
      </c>
      <c r="S5351">
        <v>12.244517567850901</v>
      </c>
      <c r="T5351">
        <v>11.441972264918499</v>
      </c>
      <c r="U5351">
        <v>12.3412987110306</v>
      </c>
      <c r="W5351" t="s">
        <v>1855</v>
      </c>
      <c r="X5351" t="s">
        <v>2926</v>
      </c>
      <c r="Y5351" t="s">
        <v>2925</v>
      </c>
      <c r="Z5351" t="s">
        <v>2924</v>
      </c>
      <c r="AA5351">
        <v>4</v>
      </c>
      <c r="AB5351">
        <v>3</v>
      </c>
      <c r="AC5351">
        <v>0</v>
      </c>
      <c r="AD5351">
        <v>-0.21235857278744799</v>
      </c>
      <c r="AE5351">
        <v>-7.7650709736740695E-2</v>
      </c>
      <c r="AF5351">
        <v>-9.1362880516035402E-2</v>
      </c>
      <c r="AG5351">
        <v>-0.17204025174299001</v>
      </c>
      <c r="AH5351">
        <v>-0.26948258539587</v>
      </c>
      <c r="AI5351">
        <v>-0.44853239396781303</v>
      </c>
      <c r="AJ5351">
        <v>15.653137367649601</v>
      </c>
      <c r="AK5351">
        <v>15.4195570697257</v>
      </c>
      <c r="AL5351">
        <v>15.531976606928</v>
      </c>
      <c r="AM5351">
        <v>15.5398247562068</v>
      </c>
      <c r="AN5351">
        <v>15.466517377534601</v>
      </c>
      <c r="AO5351">
        <v>15.3454323767016</v>
      </c>
      <c r="AP5351">
        <v>15.180106760593199</v>
      </c>
    </row>
    <row r="5352" spans="2:42" x14ac:dyDescent="0.4">
      <c r="B5352" t="s">
        <v>1</v>
      </c>
      <c r="C5352" t="s">
        <v>2911</v>
      </c>
      <c r="D5352" t="s">
        <v>2910</v>
      </c>
      <c r="E5352" t="s">
        <v>2909</v>
      </c>
      <c r="F5352">
        <v>6</v>
      </c>
      <c r="G5352">
        <v>3</v>
      </c>
      <c r="H5352">
        <v>0</v>
      </c>
      <c r="I5352">
        <v>1.10866000098291E-2</v>
      </c>
      <c r="J5352">
        <v>-1.7469589615099999E-3</v>
      </c>
      <c r="K5352">
        <v>-0.38574302833150398</v>
      </c>
      <c r="L5352">
        <v>-0.56477709668966003</v>
      </c>
      <c r="M5352">
        <v>-0.215206733635116</v>
      </c>
      <c r="N5352">
        <v>-9.17172122625729E-2</v>
      </c>
      <c r="O5352">
        <v>14.0324583276995</v>
      </c>
      <c r="P5352">
        <v>14.038325739961</v>
      </c>
      <c r="Q5352">
        <v>13.9895485044851</v>
      </c>
      <c r="R5352">
        <v>13.648352928613299</v>
      </c>
      <c r="S5352">
        <v>13.4679021745438</v>
      </c>
      <c r="T5352">
        <v>13.8318239612565</v>
      </c>
      <c r="U5352">
        <v>13.9569727678315</v>
      </c>
      <c r="W5352" t="s">
        <v>1855</v>
      </c>
      <c r="X5352" t="s">
        <v>2926</v>
      </c>
      <c r="Y5352" t="s">
        <v>2925</v>
      </c>
      <c r="Z5352" t="s">
        <v>2924</v>
      </c>
      <c r="AA5352">
        <v>5</v>
      </c>
      <c r="AB5352">
        <v>2</v>
      </c>
      <c r="AC5352">
        <v>0</v>
      </c>
      <c r="AD5352">
        <v>-1.6667391672060801</v>
      </c>
      <c r="AE5352">
        <v>-1.0840511174285099</v>
      </c>
      <c r="AF5352">
        <v>-0.27366425834178398</v>
      </c>
      <c r="AG5352">
        <v>-1.1709617292782699</v>
      </c>
      <c r="AH5352">
        <v>-0.424264895347228</v>
      </c>
      <c r="AI5352">
        <v>-0.61316150648508105</v>
      </c>
      <c r="AJ5352">
        <v>13.3089755430462</v>
      </c>
      <c r="AK5352">
        <v>11.664672233950499</v>
      </c>
      <c r="AL5352">
        <v>12.1974888764793</v>
      </c>
      <c r="AM5352">
        <v>12.989935074618201</v>
      </c>
      <c r="AN5352">
        <v>12.1423377116312</v>
      </c>
      <c r="AO5352">
        <v>12.8609010096528</v>
      </c>
      <c r="AP5352">
        <v>12.6210741696749</v>
      </c>
    </row>
    <row r="5353" spans="2:42" x14ac:dyDescent="0.4">
      <c r="B5353" t="s">
        <v>1</v>
      </c>
      <c r="C5353" t="s">
        <v>2908</v>
      </c>
      <c r="D5353" t="s">
        <v>2907</v>
      </c>
      <c r="E5353" t="s">
        <v>2906</v>
      </c>
      <c r="F5353">
        <v>1</v>
      </c>
      <c r="G5353">
        <v>10</v>
      </c>
      <c r="H5353">
        <v>0</v>
      </c>
      <c r="I5353">
        <v>3.3226659173385201E-2</v>
      </c>
      <c r="J5353">
        <v>-3.5255851450990902E-2</v>
      </c>
      <c r="K5353">
        <v>-9.0781942701898502E-2</v>
      </c>
      <c r="L5353">
        <v>-6.4730965379349706E-2</v>
      </c>
      <c r="M5353">
        <v>-0.107432408619432</v>
      </c>
      <c r="N5353">
        <v>7.2223048664991296E-2</v>
      </c>
      <c r="O5353">
        <v>18.1786562098853</v>
      </c>
      <c r="P5353">
        <v>18.195545745451401</v>
      </c>
      <c r="Q5353">
        <v>18.1405934468395</v>
      </c>
      <c r="R5353">
        <v>18.0625813729445</v>
      </c>
      <c r="S5353">
        <v>18.088312923695302</v>
      </c>
      <c r="T5353">
        <v>18.0517294723772</v>
      </c>
      <c r="U5353">
        <v>18.235118258113701</v>
      </c>
      <c r="W5353" t="s">
        <v>1855</v>
      </c>
      <c r="X5353" t="s">
        <v>2926</v>
      </c>
      <c r="Y5353" t="s">
        <v>2925</v>
      </c>
      <c r="Z5353" t="s">
        <v>2924</v>
      </c>
      <c r="AA5353">
        <v>6</v>
      </c>
      <c r="AB5353">
        <v>2</v>
      </c>
      <c r="AC5353">
        <v>0</v>
      </c>
      <c r="AE5353">
        <v>-1.3330996909325601</v>
      </c>
      <c r="AF5353">
        <v>-0.94723701983258102</v>
      </c>
      <c r="AG5353">
        <v>-1.0738842241714299</v>
      </c>
      <c r="AH5353">
        <v>-1.2584547017452401</v>
      </c>
      <c r="AI5353">
        <v>-0.549092107197378</v>
      </c>
      <c r="AJ5353">
        <v>11.6068648839173</v>
      </c>
      <c r="AL5353">
        <v>10.2414599643168</v>
      </c>
      <c r="AM5353">
        <v>10.652423506549701</v>
      </c>
      <c r="AN5353">
        <v>10.540552709051401</v>
      </c>
      <c r="AO5353">
        <v>10.3385589105813</v>
      </c>
      <c r="AP5353">
        <v>10.9976231738429</v>
      </c>
    </row>
    <row r="5354" spans="2:42" x14ac:dyDescent="0.4">
      <c r="B5354" t="s">
        <v>1</v>
      </c>
      <c r="C5354" t="s">
        <v>2908</v>
      </c>
      <c r="D5354" t="s">
        <v>2907</v>
      </c>
      <c r="E5354" t="s">
        <v>2906</v>
      </c>
      <c r="F5354">
        <v>2</v>
      </c>
      <c r="G5354">
        <v>7</v>
      </c>
      <c r="H5354">
        <v>0</v>
      </c>
      <c r="I5354">
        <v>4.5680040689564501E-2</v>
      </c>
      <c r="J5354">
        <v>-0.19050433423812099</v>
      </c>
      <c r="K5354">
        <v>-9.9728955022346397E-2</v>
      </c>
      <c r="L5354">
        <v>-0.24659434322465601</v>
      </c>
      <c r="M5354">
        <v>-0.36890706456509498</v>
      </c>
      <c r="N5354">
        <v>-0.17818923162195499</v>
      </c>
      <c r="O5354">
        <v>18.835721281414202</v>
      </c>
      <c r="P5354">
        <v>18.885763105743401</v>
      </c>
      <c r="Q5354">
        <v>18.641237828045401</v>
      </c>
      <c r="R5354">
        <v>18.745365662047401</v>
      </c>
      <c r="S5354">
        <v>18.627559565572302</v>
      </c>
      <c r="T5354">
        <v>18.490141813510402</v>
      </c>
      <c r="U5354">
        <v>18.686411246092302</v>
      </c>
      <c r="W5354" t="s">
        <v>1855</v>
      </c>
      <c r="X5354" t="s">
        <v>2926</v>
      </c>
      <c r="Y5354" t="s">
        <v>2925</v>
      </c>
      <c r="Z5354" t="s">
        <v>2924</v>
      </c>
      <c r="AA5354">
        <v>9</v>
      </c>
      <c r="AB5354">
        <v>2</v>
      </c>
      <c r="AC5354">
        <v>0</v>
      </c>
      <c r="AD5354">
        <v>-0.106159874574008</v>
      </c>
      <c r="AE5354">
        <v>-0.69311924073607201</v>
      </c>
      <c r="AF5354">
        <v>-0.305109907276014</v>
      </c>
      <c r="AG5354">
        <v>-0.88844093525759005</v>
      </c>
      <c r="AH5354">
        <v>-0.625605603417839</v>
      </c>
      <c r="AI5354">
        <v>-0.35587129695771202</v>
      </c>
      <c r="AJ5354">
        <v>12.6463974088478</v>
      </c>
      <c r="AK5354">
        <v>12.5200412433471</v>
      </c>
      <c r="AL5354">
        <v>11.9569836995279</v>
      </c>
      <c r="AM5354">
        <v>12.3540372078121</v>
      </c>
      <c r="AN5354">
        <v>11.756477583734</v>
      </c>
      <c r="AO5354">
        <v>12.036476348444801</v>
      </c>
      <c r="AP5354">
        <v>12.2773231248326</v>
      </c>
    </row>
    <row r="5355" spans="2:42" x14ac:dyDescent="0.4">
      <c r="B5355" t="s">
        <v>1</v>
      </c>
      <c r="C5355" t="s">
        <v>2908</v>
      </c>
      <c r="D5355" t="s">
        <v>2907</v>
      </c>
      <c r="E5355" t="s">
        <v>2906</v>
      </c>
      <c r="F5355">
        <v>3</v>
      </c>
      <c r="G5355">
        <v>6</v>
      </c>
      <c r="H5355">
        <v>0</v>
      </c>
      <c r="I5355">
        <v>-0.24976198603986399</v>
      </c>
      <c r="J5355">
        <v>-0.204781471001271</v>
      </c>
      <c r="K5355">
        <v>-0.15835818290064901</v>
      </c>
      <c r="L5355">
        <v>-0.20422150254122901</v>
      </c>
      <c r="M5355">
        <v>-0.210543193317768</v>
      </c>
      <c r="N5355">
        <v>-0.26702741287700399</v>
      </c>
      <c r="O5355">
        <v>17.356051314464199</v>
      </c>
      <c r="P5355">
        <v>17.157229447959601</v>
      </c>
      <c r="Q5355">
        <v>17.160420494758998</v>
      </c>
      <c r="R5355">
        <v>17.1963495266425</v>
      </c>
      <c r="S5355">
        <v>17.172028439087502</v>
      </c>
      <c r="T5355">
        <v>17.153008175320299</v>
      </c>
      <c r="U5355">
        <v>17.092445844522501</v>
      </c>
      <c r="W5355" t="s">
        <v>1855</v>
      </c>
      <c r="X5355" t="s">
        <v>2926</v>
      </c>
      <c r="Y5355" t="s">
        <v>2925</v>
      </c>
      <c r="Z5355" t="s">
        <v>2924</v>
      </c>
      <c r="AA5355">
        <v>10</v>
      </c>
      <c r="AB5355">
        <v>2</v>
      </c>
      <c r="AC5355">
        <v>0</v>
      </c>
      <c r="AD5355">
        <v>0.372092782380124</v>
      </c>
      <c r="AE5355">
        <v>0.51958467006508802</v>
      </c>
      <c r="AF5355">
        <v>-0.28611615371468702</v>
      </c>
      <c r="AG5355">
        <v>1.17176214830284</v>
      </c>
      <c r="AH5355">
        <v>0.29260964408603801</v>
      </c>
      <c r="AI5355">
        <v>1.19229041085701</v>
      </c>
      <c r="AJ5355">
        <v>10.5879067267986</v>
      </c>
      <c r="AK5355">
        <v>10.993677420838001</v>
      </c>
      <c r="AL5355">
        <v>11.0919985318508</v>
      </c>
      <c r="AM5355">
        <v>10.254046427112799</v>
      </c>
      <c r="AN5355">
        <v>11.7769367999728</v>
      </c>
      <c r="AO5355">
        <v>10.9118043753968</v>
      </c>
      <c r="AP5355">
        <v>11.7105819428708</v>
      </c>
    </row>
    <row r="5356" spans="2:42" x14ac:dyDescent="0.4">
      <c r="B5356" t="s">
        <v>1</v>
      </c>
      <c r="C5356" t="s">
        <v>2908</v>
      </c>
      <c r="D5356" t="s">
        <v>2907</v>
      </c>
      <c r="E5356" t="s">
        <v>2906</v>
      </c>
      <c r="F5356">
        <v>4</v>
      </c>
      <c r="G5356">
        <v>8</v>
      </c>
      <c r="H5356">
        <v>0</v>
      </c>
      <c r="I5356">
        <v>-5.0148237425489102E-3</v>
      </c>
      <c r="J5356">
        <v>-5.06522702565348E-2</v>
      </c>
      <c r="K5356">
        <v>-6.8386211897470503E-2</v>
      </c>
      <c r="L5356">
        <v>-0.14473193131607201</v>
      </c>
      <c r="M5356">
        <v>-0.259695725790973</v>
      </c>
      <c r="N5356">
        <v>-0.14481674504575401</v>
      </c>
      <c r="O5356">
        <v>19.757394487085602</v>
      </c>
      <c r="P5356">
        <v>19.730757207181199</v>
      </c>
      <c r="Q5356">
        <v>19.6982485684726</v>
      </c>
      <c r="R5356">
        <v>19.675883668370599</v>
      </c>
      <c r="S5356">
        <v>19.589907403287999</v>
      </c>
      <c r="T5356">
        <v>19.482452820408898</v>
      </c>
      <c r="U5356">
        <v>19.549943011468599</v>
      </c>
      <c r="W5356" t="s">
        <v>1855</v>
      </c>
      <c r="X5356" t="s">
        <v>2923</v>
      </c>
      <c r="Y5356" t="s">
        <v>2922</v>
      </c>
      <c r="Z5356" t="s">
        <v>2921</v>
      </c>
      <c r="AA5356">
        <v>1</v>
      </c>
      <c r="AB5356">
        <v>15</v>
      </c>
      <c r="AC5356">
        <v>0</v>
      </c>
      <c r="AD5356">
        <v>3.87492932065161E-2</v>
      </c>
      <c r="AE5356">
        <v>9.4527879890190306E-2</v>
      </c>
      <c r="AF5356">
        <v>-4.1965226032017397E-2</v>
      </c>
      <c r="AG5356">
        <v>5.8449225758952401E-2</v>
      </c>
      <c r="AH5356">
        <v>-1.3928660756406001E-3</v>
      </c>
      <c r="AI5356">
        <v>6.9516808087008997E-3</v>
      </c>
      <c r="AJ5356">
        <v>18.6600440432981</v>
      </c>
      <c r="AK5356">
        <v>18.700677254778402</v>
      </c>
      <c r="AL5356">
        <v>18.7426805662802</v>
      </c>
      <c r="AM5356">
        <v>18.604090797352502</v>
      </c>
      <c r="AN5356">
        <v>18.700819716959899</v>
      </c>
      <c r="AO5356">
        <v>18.679341579647598</v>
      </c>
      <c r="AP5356">
        <v>18.662799152224501</v>
      </c>
    </row>
    <row r="5357" spans="2:42" x14ac:dyDescent="0.4">
      <c r="B5357" t="s">
        <v>1</v>
      </c>
      <c r="C5357" t="s">
        <v>2908</v>
      </c>
      <c r="D5357" t="s">
        <v>2907</v>
      </c>
      <c r="E5357" t="s">
        <v>2906</v>
      </c>
      <c r="F5357">
        <v>5</v>
      </c>
      <c r="G5357">
        <v>6</v>
      </c>
      <c r="H5357">
        <v>0</v>
      </c>
      <c r="I5357">
        <v>0.123389860455585</v>
      </c>
      <c r="J5357">
        <v>0.27209917949328899</v>
      </c>
      <c r="K5357">
        <v>0.34129552325576801</v>
      </c>
      <c r="L5357">
        <v>0.24897130047636801</v>
      </c>
      <c r="M5357">
        <v>0.73000122709721504</v>
      </c>
      <c r="N5357">
        <v>0.70959119908292401</v>
      </c>
      <c r="O5357">
        <v>17.7420831530013</v>
      </c>
      <c r="P5357">
        <v>17.886750664771998</v>
      </c>
      <c r="Q5357">
        <v>18.0341482141027</v>
      </c>
      <c r="R5357">
        <v>18.0463247807625</v>
      </c>
      <c r="S5357">
        <v>17.9763703579661</v>
      </c>
      <c r="T5357">
        <v>18.452152570654601</v>
      </c>
      <c r="U5357">
        <v>18.427187845948801</v>
      </c>
      <c r="W5357" t="s">
        <v>1855</v>
      </c>
      <c r="X5357" t="s">
        <v>2923</v>
      </c>
      <c r="Y5357" t="s">
        <v>2922</v>
      </c>
      <c r="Z5357" t="s">
        <v>2921</v>
      </c>
      <c r="AA5357">
        <v>2</v>
      </c>
      <c r="AB5357">
        <v>14</v>
      </c>
      <c r="AC5357">
        <v>0</v>
      </c>
      <c r="AD5357">
        <v>0.13681145093029901</v>
      </c>
      <c r="AE5357">
        <v>4.7083721346705701E-2</v>
      </c>
      <c r="AF5357">
        <v>-6.3338775143943593E-2</v>
      </c>
      <c r="AG5357">
        <v>2.3864210193878001E-3</v>
      </c>
      <c r="AH5357">
        <v>-9.28965887770659E-2</v>
      </c>
      <c r="AI5357">
        <v>-0.206254637319365</v>
      </c>
      <c r="AJ5357">
        <v>19.768112042833199</v>
      </c>
      <c r="AK5357">
        <v>19.887232600547399</v>
      </c>
      <c r="AL5357">
        <v>19.798851222686501</v>
      </c>
      <c r="AM5357">
        <v>19.686428336702999</v>
      </c>
      <c r="AN5357">
        <v>19.781736561430701</v>
      </c>
      <c r="AO5357">
        <v>19.6840883844283</v>
      </c>
      <c r="AP5357">
        <v>19.567681703554101</v>
      </c>
    </row>
    <row r="5358" spans="2:42" x14ac:dyDescent="0.4">
      <c r="B5358" t="s">
        <v>1</v>
      </c>
      <c r="C5358" t="s">
        <v>2908</v>
      </c>
      <c r="D5358" t="s">
        <v>2907</v>
      </c>
      <c r="E5358" t="s">
        <v>2906</v>
      </c>
      <c r="F5358">
        <v>6</v>
      </c>
      <c r="G5358">
        <v>4</v>
      </c>
      <c r="H5358">
        <v>0</v>
      </c>
      <c r="I5358">
        <v>-0.44524150641992</v>
      </c>
      <c r="J5358">
        <v>3.1507496980260901E-3</v>
      </c>
      <c r="K5358">
        <v>-2.9391301513399502E-2</v>
      </c>
      <c r="L5358">
        <v>-0.14722836564166999</v>
      </c>
      <c r="M5358">
        <v>-0.38737275066823401</v>
      </c>
      <c r="N5358">
        <v>-0.11946681710592701</v>
      </c>
      <c r="O5358">
        <v>15.474980060517799</v>
      </c>
      <c r="P5358">
        <v>15.0245193663495</v>
      </c>
      <c r="Q5358">
        <v>15.4369679459629</v>
      </c>
      <c r="R5358">
        <v>15.4472263882496</v>
      </c>
      <c r="S5358">
        <v>15.327972638409999</v>
      </c>
      <c r="T5358">
        <v>15.102179677041701</v>
      </c>
      <c r="U5358">
        <v>15.371744895806399</v>
      </c>
      <c r="W5358" t="s">
        <v>1855</v>
      </c>
      <c r="X5358" t="s">
        <v>2923</v>
      </c>
      <c r="Y5358" t="s">
        <v>2922</v>
      </c>
      <c r="Z5358" t="s">
        <v>2921</v>
      </c>
      <c r="AA5358">
        <v>3</v>
      </c>
      <c r="AB5358">
        <v>14</v>
      </c>
      <c r="AC5358">
        <v>0</v>
      </c>
      <c r="AD5358">
        <v>-6.2243940504968599E-2</v>
      </c>
      <c r="AE5358">
        <v>-7.4008699649519699E-2</v>
      </c>
      <c r="AF5358">
        <v>-0.16033685773376799</v>
      </c>
      <c r="AG5358">
        <v>-0.184026631974644</v>
      </c>
      <c r="AH5358">
        <v>-0.17090444859669801</v>
      </c>
      <c r="AI5358">
        <v>-0.37552742694893498</v>
      </c>
      <c r="AJ5358">
        <v>19.266261473966502</v>
      </c>
      <c r="AK5358">
        <v>19.083373077752601</v>
      </c>
      <c r="AL5358">
        <v>19.121816834854599</v>
      </c>
      <c r="AM5358">
        <v>18.999556280003301</v>
      </c>
      <c r="AN5358">
        <v>19.018338083219501</v>
      </c>
      <c r="AO5358">
        <v>19.0069993668357</v>
      </c>
      <c r="AP5358">
        <v>18.8433866433341</v>
      </c>
    </row>
    <row r="5359" spans="2:42" x14ac:dyDescent="0.4">
      <c r="B5359" t="s">
        <v>1</v>
      </c>
      <c r="C5359" t="s">
        <v>2908</v>
      </c>
      <c r="D5359" t="s">
        <v>2907</v>
      </c>
      <c r="E5359" t="s">
        <v>2906</v>
      </c>
      <c r="F5359">
        <v>7</v>
      </c>
      <c r="G5359">
        <v>4</v>
      </c>
      <c r="H5359">
        <v>0</v>
      </c>
      <c r="I5359">
        <v>-0.18062680999139299</v>
      </c>
      <c r="J5359">
        <v>-0.209632841977578</v>
      </c>
      <c r="K5359">
        <v>-0.25846697768114502</v>
      </c>
      <c r="L5359">
        <v>-0.23484669982641301</v>
      </c>
      <c r="M5359">
        <v>4.1271167806371497E-3</v>
      </c>
      <c r="N5359">
        <v>-9.1196846746511198E-2</v>
      </c>
      <c r="O5359">
        <v>15.5847998193134</v>
      </c>
      <c r="P5359">
        <v>15.370960597382201</v>
      </c>
      <c r="Q5359">
        <v>15.3301785098417</v>
      </c>
      <c r="R5359">
        <v>15.2793478432007</v>
      </c>
      <c r="S5359">
        <v>15.313550994254401</v>
      </c>
      <c r="T5359">
        <v>15.565810446944701</v>
      </c>
      <c r="U5359">
        <v>15.4502476833398</v>
      </c>
      <c r="W5359" t="s">
        <v>1855</v>
      </c>
      <c r="X5359" t="s">
        <v>2923</v>
      </c>
      <c r="Y5359" t="s">
        <v>2922</v>
      </c>
      <c r="Z5359" t="s">
        <v>2921</v>
      </c>
      <c r="AA5359">
        <v>4</v>
      </c>
      <c r="AB5359">
        <v>13</v>
      </c>
      <c r="AC5359">
        <v>0</v>
      </c>
      <c r="AD5359">
        <v>1.94242299468783E-3</v>
      </c>
      <c r="AE5359">
        <v>6.4050821381755399E-2</v>
      </c>
      <c r="AF5359">
        <v>2.8117603667167802E-2</v>
      </c>
      <c r="AG5359">
        <v>4.79923812447502E-2</v>
      </c>
      <c r="AH5359">
        <v>-2.3672598501386598E-2</v>
      </c>
      <c r="AI5359">
        <v>-2.3833789832128398E-2</v>
      </c>
      <c r="AJ5359">
        <v>18.582359212570601</v>
      </c>
      <c r="AK5359">
        <v>18.563079910428801</v>
      </c>
      <c r="AL5359">
        <v>18.6028999829675</v>
      </c>
      <c r="AM5359">
        <v>18.5885270853111</v>
      </c>
      <c r="AN5359">
        <v>18.615771855443398</v>
      </c>
      <c r="AO5359">
        <v>18.520464208517101</v>
      </c>
      <c r="AP5359">
        <v>18.534027209649899</v>
      </c>
    </row>
    <row r="5360" spans="2:42" x14ac:dyDescent="0.4">
      <c r="B5360" t="s">
        <v>1</v>
      </c>
      <c r="C5360" t="s">
        <v>2908</v>
      </c>
      <c r="D5360" t="s">
        <v>2907</v>
      </c>
      <c r="E5360" t="s">
        <v>2906</v>
      </c>
      <c r="F5360">
        <v>8</v>
      </c>
      <c r="G5360">
        <v>3</v>
      </c>
      <c r="H5360">
        <v>0</v>
      </c>
      <c r="I5360">
        <v>-0.10207652950906999</v>
      </c>
      <c r="J5360">
        <v>-0.14424592533912201</v>
      </c>
      <c r="K5360">
        <v>-0.11269752804646201</v>
      </c>
      <c r="L5360">
        <v>-0.24163980721004599</v>
      </c>
      <c r="M5360">
        <v>-9.7930003352129105E-2</v>
      </c>
      <c r="N5360">
        <v>-0.236055740506185</v>
      </c>
      <c r="O5360">
        <v>14.573253408115001</v>
      </c>
      <c r="P5360">
        <v>14.4764452205344</v>
      </c>
      <c r="Q5360">
        <v>14.465376315859199</v>
      </c>
      <c r="R5360">
        <v>14.4507219044118</v>
      </c>
      <c r="S5360">
        <v>14.346322897615501</v>
      </c>
      <c r="T5360">
        <v>14.4965460245923</v>
      </c>
      <c r="U5360">
        <v>14.371814087760001</v>
      </c>
      <c r="W5360" t="s">
        <v>1855</v>
      </c>
      <c r="X5360" t="s">
        <v>2923</v>
      </c>
      <c r="Y5360" t="s">
        <v>2922</v>
      </c>
      <c r="Z5360" t="s">
        <v>2921</v>
      </c>
      <c r="AA5360">
        <v>5</v>
      </c>
      <c r="AB5360">
        <v>15</v>
      </c>
      <c r="AC5360">
        <v>0</v>
      </c>
      <c r="AD5360">
        <v>0.113250536490305</v>
      </c>
      <c r="AE5360">
        <v>-4.8297601711491103E-3</v>
      </c>
      <c r="AF5360">
        <v>9.4094408987276196E-2</v>
      </c>
      <c r="AG5360">
        <v>0.207952307022161</v>
      </c>
      <c r="AH5360">
        <v>0.15469093387829799</v>
      </c>
      <c r="AI5360">
        <v>0.107339206506293</v>
      </c>
      <c r="AJ5360">
        <v>19.017963349007701</v>
      </c>
      <c r="AK5360">
        <v>19.153649743608302</v>
      </c>
      <c r="AL5360">
        <v>18.9856980396981</v>
      </c>
      <c r="AM5360">
        <v>19.0666815479088</v>
      </c>
      <c r="AN5360">
        <v>19.230239553893099</v>
      </c>
      <c r="AO5360">
        <v>19.148844644839802</v>
      </c>
      <c r="AP5360">
        <v>19.050562688627799</v>
      </c>
    </row>
    <row r="5361" spans="2:42" x14ac:dyDescent="0.4">
      <c r="B5361" t="s">
        <v>1</v>
      </c>
      <c r="C5361" t="s">
        <v>2908</v>
      </c>
      <c r="D5361" t="s">
        <v>2907</v>
      </c>
      <c r="E5361" t="s">
        <v>2906</v>
      </c>
      <c r="F5361">
        <v>9</v>
      </c>
      <c r="G5361">
        <v>2</v>
      </c>
      <c r="H5361">
        <v>0</v>
      </c>
      <c r="I5361">
        <v>-0.125184130216654</v>
      </c>
      <c r="J5361">
        <v>8.8583275486753293E-2</v>
      </c>
      <c r="K5361">
        <v>-7.0540626940495302E-2</v>
      </c>
      <c r="L5361">
        <v>6.8809350453396007E-2</v>
      </c>
      <c r="M5361">
        <v>-0.21640842484183101</v>
      </c>
      <c r="N5361">
        <v>-0.16038252498702699</v>
      </c>
      <c r="O5361">
        <v>14.6021399780342</v>
      </c>
      <c r="P5361">
        <v>14.443035211163</v>
      </c>
      <c r="Q5361">
        <v>14.672297326098001</v>
      </c>
      <c r="R5361">
        <v>14.513134865258699</v>
      </c>
      <c r="S5361">
        <v>14.666953548646999</v>
      </c>
      <c r="T5361">
        <v>14.378905357732</v>
      </c>
      <c r="U5361">
        <v>14.4403559852448</v>
      </c>
      <c r="W5361" t="s">
        <v>1855</v>
      </c>
      <c r="X5361" t="s">
        <v>2923</v>
      </c>
      <c r="Y5361" t="s">
        <v>2922</v>
      </c>
      <c r="Z5361" t="s">
        <v>2921</v>
      </c>
      <c r="AA5361">
        <v>6</v>
      </c>
      <c r="AB5361">
        <v>6</v>
      </c>
      <c r="AC5361">
        <v>0</v>
      </c>
      <c r="AD5361">
        <v>0.222357339849932</v>
      </c>
      <c r="AE5361">
        <v>0.22912330116746599</v>
      </c>
      <c r="AF5361">
        <v>1.9136606003975501E-2</v>
      </c>
      <c r="AG5361">
        <v>0.152553355772202</v>
      </c>
      <c r="AH5361">
        <v>0.28456231952905098</v>
      </c>
      <c r="AI5361">
        <v>9.2792373304638104E-2</v>
      </c>
      <c r="AJ5361">
        <v>16.870093346228099</v>
      </c>
      <c r="AK5361">
        <v>17.107040840957598</v>
      </c>
      <c r="AL5361">
        <v>17.066911418727599</v>
      </c>
      <c r="AM5361">
        <v>16.882025594697001</v>
      </c>
      <c r="AN5361">
        <v>17.030218751305799</v>
      </c>
      <c r="AO5361">
        <v>17.1448043941664</v>
      </c>
      <c r="AP5361">
        <v>16.902736116655699</v>
      </c>
    </row>
    <row r="5362" spans="2:42" x14ac:dyDescent="0.4">
      <c r="B5362" t="s">
        <v>1</v>
      </c>
      <c r="C5362" t="s">
        <v>2905</v>
      </c>
      <c r="D5362" t="s">
        <v>2904</v>
      </c>
      <c r="E5362" t="s">
        <v>2903</v>
      </c>
      <c r="F5362">
        <v>1</v>
      </c>
      <c r="G5362">
        <v>18</v>
      </c>
      <c r="H5362">
        <v>0</v>
      </c>
      <c r="I5362">
        <v>-2.6639878280807498E-3</v>
      </c>
      <c r="J5362">
        <v>9.7847708064293201E-2</v>
      </c>
      <c r="K5362">
        <v>0.12858717538738401</v>
      </c>
      <c r="L5362">
        <v>6.8090433043697607E-2</v>
      </c>
      <c r="M5362">
        <v>0.12438804811731299</v>
      </c>
      <c r="N5362">
        <v>0.126224373578225</v>
      </c>
      <c r="O5362">
        <v>18.943401630108202</v>
      </c>
      <c r="P5362">
        <v>18.924400518672901</v>
      </c>
      <c r="Q5362">
        <v>19.038442426577799</v>
      </c>
      <c r="R5362">
        <v>19.046695911256698</v>
      </c>
      <c r="S5362">
        <v>18.9858797423413</v>
      </c>
      <c r="T5362">
        <v>19.0482953493369</v>
      </c>
      <c r="U5362">
        <v>19.0538650032499</v>
      </c>
      <c r="W5362" t="s">
        <v>1855</v>
      </c>
      <c r="X5362" t="s">
        <v>2920</v>
      </c>
      <c r="Y5362" t="s">
        <v>2919</v>
      </c>
      <c r="Z5362" t="s">
        <v>2918</v>
      </c>
      <c r="AA5362">
        <v>1</v>
      </c>
      <c r="AB5362">
        <v>11</v>
      </c>
      <c r="AC5362">
        <v>0</v>
      </c>
      <c r="AD5362">
        <v>-0.138915552807168</v>
      </c>
      <c r="AE5362">
        <v>-3.8360447120560099E-3</v>
      </c>
      <c r="AF5362">
        <v>-3.4825705119318998E-2</v>
      </c>
      <c r="AG5362">
        <v>-2.55247480627681E-2</v>
      </c>
      <c r="AH5362">
        <v>-6.3355346211142902E-2</v>
      </c>
      <c r="AI5362">
        <v>-5.9709039381381501E-3</v>
      </c>
      <c r="AJ5362">
        <v>17.397771469177801</v>
      </c>
      <c r="AK5362">
        <v>17.260739834644401</v>
      </c>
      <c r="AL5362">
        <v>17.3820440675577</v>
      </c>
      <c r="AM5362">
        <v>17.348957744144901</v>
      </c>
      <c r="AN5362">
        <v>17.3545731690179</v>
      </c>
      <c r="AO5362">
        <v>17.3551065253918</v>
      </c>
      <c r="AP5362">
        <v>17.387603993357299</v>
      </c>
    </row>
    <row r="5363" spans="2:42" x14ac:dyDescent="0.4">
      <c r="B5363" t="s">
        <v>1</v>
      </c>
      <c r="C5363" t="s">
        <v>2905</v>
      </c>
      <c r="D5363" t="s">
        <v>2904</v>
      </c>
      <c r="E5363" t="s">
        <v>2903</v>
      </c>
      <c r="F5363">
        <v>2</v>
      </c>
      <c r="G5363">
        <v>18</v>
      </c>
      <c r="H5363">
        <v>0</v>
      </c>
      <c r="I5363">
        <v>-0.118840646578661</v>
      </c>
      <c r="J5363">
        <v>-0.171108989083777</v>
      </c>
      <c r="K5363">
        <v>-0.184355928780395</v>
      </c>
      <c r="L5363">
        <v>-0.25375728364537198</v>
      </c>
      <c r="M5363">
        <v>-0.23581564942834099</v>
      </c>
      <c r="N5363">
        <v>-5.4735294298845702E-2</v>
      </c>
      <c r="O5363">
        <v>19.357914725839201</v>
      </c>
      <c r="P5363">
        <v>19.2434358629001</v>
      </c>
      <c r="Q5363">
        <v>19.182826617624698</v>
      </c>
      <c r="R5363">
        <v>19.182932132714299</v>
      </c>
      <c r="S5363">
        <v>19.142590069576499</v>
      </c>
      <c r="T5363">
        <v>19.145426673072102</v>
      </c>
      <c r="U5363">
        <v>19.3320586278404</v>
      </c>
      <c r="W5363" t="s">
        <v>1855</v>
      </c>
      <c r="X5363" t="s">
        <v>2920</v>
      </c>
      <c r="Y5363" t="s">
        <v>2919</v>
      </c>
      <c r="Z5363" t="s">
        <v>2918</v>
      </c>
      <c r="AA5363">
        <v>2</v>
      </c>
      <c r="AB5363">
        <v>13</v>
      </c>
      <c r="AC5363">
        <v>0</v>
      </c>
      <c r="AD5363">
        <v>0.102466827096116</v>
      </c>
      <c r="AE5363">
        <v>2.75634572264849E-3</v>
      </c>
      <c r="AF5363">
        <v>-6.4178485767296706E-2</v>
      </c>
      <c r="AG5363">
        <v>-7.0543125257959402E-2</v>
      </c>
      <c r="AH5363">
        <v>6.2310427843996798E-3</v>
      </c>
      <c r="AI5363">
        <v>-8.1848240341422199E-2</v>
      </c>
      <c r="AJ5363">
        <v>19.978175882075501</v>
      </c>
      <c r="AK5363">
        <v>20.062951815955401</v>
      </c>
      <c r="AL5363">
        <v>19.9645876863047</v>
      </c>
      <c r="AM5363">
        <v>19.895652465321898</v>
      </c>
      <c r="AN5363">
        <v>19.9188708543956</v>
      </c>
      <c r="AO5363">
        <v>19.993279855232</v>
      </c>
      <c r="AP5363">
        <v>19.902151939774299</v>
      </c>
    </row>
    <row r="5364" spans="2:42" x14ac:dyDescent="0.4">
      <c r="B5364" t="s">
        <v>1</v>
      </c>
      <c r="C5364" t="s">
        <v>2905</v>
      </c>
      <c r="D5364" t="s">
        <v>2904</v>
      </c>
      <c r="E5364" t="s">
        <v>2903</v>
      </c>
      <c r="F5364">
        <v>3</v>
      </c>
      <c r="G5364">
        <v>17</v>
      </c>
      <c r="H5364">
        <v>0</v>
      </c>
      <c r="I5364">
        <v>-0.111424125865813</v>
      </c>
      <c r="J5364">
        <v>-0.16787314608999701</v>
      </c>
      <c r="K5364">
        <v>-6.1720452250646901E-2</v>
      </c>
      <c r="L5364">
        <v>-0.19807682763571099</v>
      </c>
      <c r="M5364">
        <v>-0.16745831916413001</v>
      </c>
      <c r="N5364">
        <v>-0.13628428172534299</v>
      </c>
      <c r="O5364">
        <v>18.799738642382</v>
      </c>
      <c r="P5364">
        <v>18.739254636051498</v>
      </c>
      <c r="Q5364">
        <v>18.6410161475881</v>
      </c>
      <c r="R5364">
        <v>18.736674585210299</v>
      </c>
      <c r="S5364">
        <v>18.621860441910801</v>
      </c>
      <c r="T5364">
        <v>18.639780377391698</v>
      </c>
      <c r="U5364">
        <v>18.666876303592002</v>
      </c>
      <c r="W5364" t="s">
        <v>1855</v>
      </c>
      <c r="X5364" t="s">
        <v>2920</v>
      </c>
      <c r="Y5364" t="s">
        <v>2919</v>
      </c>
      <c r="Z5364" t="s">
        <v>2918</v>
      </c>
      <c r="AA5364">
        <v>3</v>
      </c>
      <c r="AB5364">
        <v>16</v>
      </c>
      <c r="AC5364">
        <v>0</v>
      </c>
      <c r="AD5364">
        <v>0.13162514373654799</v>
      </c>
      <c r="AE5364">
        <v>0.11500749930862</v>
      </c>
      <c r="AF5364">
        <v>-3.5263271912171499E-3</v>
      </c>
      <c r="AG5364">
        <v>0.10867367664842401</v>
      </c>
      <c r="AH5364">
        <v>2.0394516303483101E-2</v>
      </c>
      <c r="AI5364">
        <v>0.13893564621309601</v>
      </c>
      <c r="AJ5364">
        <v>19.514176655081101</v>
      </c>
      <c r="AK5364">
        <v>19.525157343108699</v>
      </c>
      <c r="AL5364">
        <v>19.558748214927299</v>
      </c>
      <c r="AM5364">
        <v>19.404281991660401</v>
      </c>
      <c r="AN5364">
        <v>19.558953572957101</v>
      </c>
      <c r="AO5364">
        <v>19.446213512850498</v>
      </c>
      <c r="AP5364">
        <v>19.605764897610701</v>
      </c>
    </row>
    <row r="5365" spans="2:42" x14ac:dyDescent="0.4">
      <c r="B5365" t="s">
        <v>1</v>
      </c>
      <c r="C5365" t="s">
        <v>2905</v>
      </c>
      <c r="D5365" t="s">
        <v>2904</v>
      </c>
      <c r="E5365" t="s">
        <v>2903</v>
      </c>
      <c r="F5365">
        <v>4</v>
      </c>
      <c r="G5365">
        <v>13</v>
      </c>
      <c r="H5365">
        <v>0</v>
      </c>
      <c r="I5365">
        <v>-3.6773783565006803E-2</v>
      </c>
      <c r="J5365">
        <v>-0.117111557597376</v>
      </c>
      <c r="K5365">
        <v>-5.8858181702275303E-2</v>
      </c>
      <c r="L5365">
        <v>-0.18397473934019901</v>
      </c>
      <c r="M5365">
        <v>-0.18727671958936301</v>
      </c>
      <c r="N5365">
        <v>-0.13997507478014801</v>
      </c>
      <c r="O5365">
        <v>19.1348446710102</v>
      </c>
      <c r="P5365">
        <v>19.0764484312833</v>
      </c>
      <c r="Q5365">
        <v>19.0092394650563</v>
      </c>
      <c r="R5365">
        <v>19.062861882490299</v>
      </c>
      <c r="S5365">
        <v>18.928114779188402</v>
      </c>
      <c r="T5365">
        <v>18.932322010535</v>
      </c>
      <c r="U5365">
        <v>18.932234865658799</v>
      </c>
      <c r="W5365" t="s">
        <v>1855</v>
      </c>
      <c r="X5365" t="s">
        <v>2920</v>
      </c>
      <c r="Y5365" t="s">
        <v>2919</v>
      </c>
      <c r="Z5365" t="s">
        <v>2918</v>
      </c>
      <c r="AA5365">
        <v>4</v>
      </c>
      <c r="AB5365">
        <v>14</v>
      </c>
      <c r="AC5365">
        <v>0</v>
      </c>
      <c r="AD5365">
        <v>-2.0817521829503201E-2</v>
      </c>
      <c r="AE5365">
        <v>3.2862165174435597E-2</v>
      </c>
      <c r="AF5365">
        <v>3.4087250026397301E-2</v>
      </c>
      <c r="AG5365">
        <v>7.8910563631222203E-2</v>
      </c>
      <c r="AH5365">
        <v>8.1829071116340302E-2</v>
      </c>
      <c r="AI5365">
        <v>8.3699622628838496E-2</v>
      </c>
      <c r="AJ5365">
        <v>20.124987441500998</v>
      </c>
      <c r="AK5365">
        <v>20.082948194535099</v>
      </c>
      <c r="AL5365">
        <v>20.114339555690599</v>
      </c>
      <c r="AM5365">
        <v>20.137124960600701</v>
      </c>
      <c r="AN5365">
        <v>20.189318266760299</v>
      </c>
      <c r="AO5365">
        <v>20.1685941070652</v>
      </c>
      <c r="AP5365">
        <v>20.184188851041402</v>
      </c>
    </row>
    <row r="5366" spans="2:42" x14ac:dyDescent="0.4">
      <c r="B5366" t="s">
        <v>1</v>
      </c>
      <c r="C5366" t="s">
        <v>2905</v>
      </c>
      <c r="D5366" t="s">
        <v>2904</v>
      </c>
      <c r="E5366" t="s">
        <v>2903</v>
      </c>
      <c r="F5366">
        <v>5</v>
      </c>
      <c r="G5366">
        <v>4</v>
      </c>
      <c r="H5366">
        <v>0</v>
      </c>
      <c r="I5366">
        <v>-0.66906685303496405</v>
      </c>
      <c r="J5366">
        <v>-1.12338626363505</v>
      </c>
      <c r="K5366">
        <v>0.40238208064400599</v>
      </c>
      <c r="L5366">
        <v>-0.12238193386846601</v>
      </c>
      <c r="M5366">
        <v>0.92663553865945603</v>
      </c>
      <c r="N5366">
        <v>1.08460425178257</v>
      </c>
      <c r="O5366">
        <v>13.434296240429299</v>
      </c>
      <c r="P5366">
        <v>12.7865070387094</v>
      </c>
      <c r="Q5366">
        <v>12.330875858402299</v>
      </c>
      <c r="R5366">
        <v>13.799624425578701</v>
      </c>
      <c r="S5366">
        <v>13.2972302110493</v>
      </c>
      <c r="T5366">
        <v>14.3409999696448</v>
      </c>
      <c r="U5366">
        <v>14.494413986076401</v>
      </c>
      <c r="W5366" t="s">
        <v>1855</v>
      </c>
      <c r="X5366" t="s">
        <v>2917</v>
      </c>
      <c r="Y5366" t="s">
        <v>2916</v>
      </c>
      <c r="Z5366" t="s">
        <v>2915</v>
      </c>
      <c r="AA5366">
        <v>1</v>
      </c>
      <c r="AB5366">
        <v>5</v>
      </c>
      <c r="AC5366">
        <v>0</v>
      </c>
      <c r="AD5366">
        <v>-4.7630227981786198E-2</v>
      </c>
      <c r="AE5366">
        <v>-7.9040957835548695E-2</v>
      </c>
      <c r="AF5366">
        <v>-6.2117874459646699E-2</v>
      </c>
      <c r="AG5366">
        <v>-1.89857459187159E-2</v>
      </c>
      <c r="AH5366">
        <v>-3.0457193516465302E-2</v>
      </c>
      <c r="AI5366">
        <v>-2.1571686775995899E-2</v>
      </c>
      <c r="AJ5366">
        <v>19.499172430510701</v>
      </c>
      <c r="AK5366">
        <v>19.4534261208027</v>
      </c>
      <c r="AL5366">
        <v>19.4082401157671</v>
      </c>
      <c r="AM5366">
        <v>19.423066536137501</v>
      </c>
      <c r="AN5366">
        <v>19.462513132494799</v>
      </c>
      <c r="AO5366">
        <v>19.489405639419399</v>
      </c>
      <c r="AP5366">
        <v>19.473404171852401</v>
      </c>
    </row>
    <row r="5367" spans="2:42" x14ac:dyDescent="0.4">
      <c r="B5367" t="s">
        <v>1</v>
      </c>
      <c r="C5367" t="s">
        <v>2902</v>
      </c>
      <c r="D5367" t="s">
        <v>2901</v>
      </c>
      <c r="E5367" t="s">
        <v>2900</v>
      </c>
      <c r="F5367">
        <v>1</v>
      </c>
      <c r="G5367">
        <v>17</v>
      </c>
      <c r="H5367">
        <v>0</v>
      </c>
      <c r="I5367">
        <v>-5.7056872054838302E-2</v>
      </c>
      <c r="J5367">
        <v>-5.3928830728565899E-2</v>
      </c>
      <c r="K5367">
        <v>-7.5265573938033001E-2</v>
      </c>
      <c r="L5367">
        <v>-6.7756441200972795E-2</v>
      </c>
      <c r="M5367">
        <v>-2.9313867309558501E-2</v>
      </c>
      <c r="N5367">
        <v>-3.8096728201054503E-2</v>
      </c>
      <c r="O5367">
        <v>21.5848185629063</v>
      </c>
      <c r="P5367">
        <v>21.511424567244099</v>
      </c>
      <c r="Q5367">
        <v>21.528082820582998</v>
      </c>
      <c r="R5367">
        <v>21.4842600947294</v>
      </c>
      <c r="S5367">
        <v>21.491449800894699</v>
      </c>
      <c r="T5367">
        <v>21.536010366707998</v>
      </c>
      <c r="U5367">
        <v>21.530960834268701</v>
      </c>
      <c r="W5367" t="s">
        <v>1855</v>
      </c>
      <c r="X5367" t="s">
        <v>2917</v>
      </c>
      <c r="Y5367" t="s">
        <v>2916</v>
      </c>
      <c r="Z5367" t="s">
        <v>2915</v>
      </c>
      <c r="AA5367">
        <v>2</v>
      </c>
      <c r="AB5367">
        <v>5</v>
      </c>
      <c r="AC5367">
        <v>0</v>
      </c>
      <c r="AD5367">
        <v>-1.7293297349485901E-2</v>
      </c>
      <c r="AE5367">
        <v>-2.9905154003365901E-2</v>
      </c>
      <c r="AF5367">
        <v>-2.4643464485571101E-2</v>
      </c>
      <c r="AG5367">
        <v>1.6069870834226001E-2</v>
      </c>
      <c r="AH5367">
        <v>-4.6868492846971997E-2</v>
      </c>
      <c r="AI5367">
        <v>-2.6157010520979199E-2</v>
      </c>
      <c r="AJ5367">
        <v>20.3445059676244</v>
      </c>
      <c r="AK5367">
        <v>20.309521777058801</v>
      </c>
      <c r="AL5367">
        <v>20.298256272127698</v>
      </c>
      <c r="AM5367">
        <v>20.301517572152601</v>
      </c>
      <c r="AN5367">
        <v>20.371813936036801</v>
      </c>
      <c r="AO5367">
        <v>20.306510405149599</v>
      </c>
      <c r="AP5367">
        <v>20.324173255143702</v>
      </c>
    </row>
    <row r="5368" spans="2:42" x14ac:dyDescent="0.4">
      <c r="B5368" t="s">
        <v>1</v>
      </c>
      <c r="C5368" t="s">
        <v>2902</v>
      </c>
      <c r="D5368" t="s">
        <v>2901</v>
      </c>
      <c r="E5368" t="s">
        <v>2900</v>
      </c>
      <c r="F5368">
        <v>2</v>
      </c>
      <c r="G5368">
        <v>19</v>
      </c>
      <c r="H5368">
        <v>0</v>
      </c>
      <c r="I5368">
        <v>8.2614549348214404E-3</v>
      </c>
      <c r="J5368">
        <v>2.8337733127429501E-2</v>
      </c>
      <c r="K5368">
        <v>-1.6622566339602698E-2</v>
      </c>
      <c r="L5368">
        <v>1.0016488152517799E-2</v>
      </c>
      <c r="M5368">
        <v>2.1537934107895399E-2</v>
      </c>
      <c r="N5368">
        <v>4.3969245948739299E-2</v>
      </c>
      <c r="O5368">
        <v>21.671134519399001</v>
      </c>
      <c r="P5368">
        <v>21.6837577579734</v>
      </c>
      <c r="Q5368">
        <v>21.695493133395701</v>
      </c>
      <c r="R5368">
        <v>21.663885288714901</v>
      </c>
      <c r="S5368">
        <v>21.719583634934299</v>
      </c>
      <c r="T5368">
        <v>21.716000050168201</v>
      </c>
      <c r="U5368">
        <v>21.743982961647799</v>
      </c>
      <c r="W5368" t="s">
        <v>1855</v>
      </c>
      <c r="X5368" t="s">
        <v>2917</v>
      </c>
      <c r="Y5368" t="s">
        <v>2916</v>
      </c>
      <c r="Z5368" t="s">
        <v>2915</v>
      </c>
      <c r="AA5368">
        <v>3</v>
      </c>
      <c r="AB5368">
        <v>5</v>
      </c>
      <c r="AC5368">
        <v>0</v>
      </c>
      <c r="AD5368">
        <v>-3.0810232805595899E-3</v>
      </c>
      <c r="AE5368">
        <v>-7.7426581715709401E-3</v>
      </c>
      <c r="AF5368">
        <v>4.9803950127582696E-3</v>
      </c>
      <c r="AG5368">
        <v>1.17752803050006E-2</v>
      </c>
      <c r="AH5368">
        <v>-5.0538108962676596E-3</v>
      </c>
      <c r="AI5368">
        <v>-3.0864151249687698E-4</v>
      </c>
      <c r="AJ5368">
        <v>19.920266429198598</v>
      </c>
      <c r="AK5368">
        <v>19.796540950209099</v>
      </c>
      <c r="AL5368">
        <v>19.842087831564601</v>
      </c>
      <c r="AM5368">
        <v>19.818878487981902</v>
      </c>
      <c r="AN5368">
        <v>19.8681449507312</v>
      </c>
      <c r="AO5368">
        <v>19.826854959768198</v>
      </c>
      <c r="AP5368">
        <v>19.872610384002598</v>
      </c>
    </row>
    <row r="5369" spans="2:42" x14ac:dyDescent="0.4">
      <c r="B5369" t="s">
        <v>1</v>
      </c>
      <c r="C5369" t="s">
        <v>2902</v>
      </c>
      <c r="D5369" t="s">
        <v>2901</v>
      </c>
      <c r="E5369" t="s">
        <v>2900</v>
      </c>
      <c r="F5369">
        <v>3</v>
      </c>
      <c r="G5369">
        <v>17</v>
      </c>
      <c r="H5369">
        <v>0</v>
      </c>
      <c r="I5369">
        <v>9.4512310028360205E-2</v>
      </c>
      <c r="J5369">
        <v>7.3108997665501704E-2</v>
      </c>
      <c r="K5369">
        <v>5.5077568634228399E-2</v>
      </c>
      <c r="L5369">
        <v>6.8904390114388606E-2</v>
      </c>
      <c r="M5369">
        <v>1.6444995502304501E-2</v>
      </c>
      <c r="N5369">
        <v>5.3951994420449602E-2</v>
      </c>
      <c r="O5369">
        <v>21.429004714369501</v>
      </c>
      <c r="P5369">
        <v>21.574457143933198</v>
      </c>
      <c r="Q5369">
        <v>21.511264363331101</v>
      </c>
      <c r="R5369">
        <v>21.482738678082701</v>
      </c>
      <c r="S5369">
        <v>21.518107731648499</v>
      </c>
      <c r="T5369">
        <v>21.452949764045702</v>
      </c>
      <c r="U5369">
        <v>21.4863786517253</v>
      </c>
      <c r="W5369" t="s">
        <v>1855</v>
      </c>
      <c r="X5369" t="s">
        <v>2917</v>
      </c>
      <c r="Y5369" t="s">
        <v>2916</v>
      </c>
      <c r="Z5369" t="s">
        <v>2915</v>
      </c>
      <c r="AA5369">
        <v>4</v>
      </c>
      <c r="AB5369">
        <v>4</v>
      </c>
      <c r="AC5369">
        <v>0</v>
      </c>
      <c r="AD5369">
        <v>3.5603289039961801E-2</v>
      </c>
      <c r="AE5369">
        <v>6.7939454258905102E-2</v>
      </c>
      <c r="AF5369">
        <v>9.1509136232661006E-2</v>
      </c>
      <c r="AG5369">
        <v>6.64445321856455E-2</v>
      </c>
      <c r="AH5369">
        <v>6.5270909226965698E-2</v>
      </c>
      <c r="AI5369">
        <v>2.3600965445826499E-2</v>
      </c>
      <c r="AJ5369">
        <v>20.8073877147799</v>
      </c>
      <c r="AK5369">
        <v>20.821769278683501</v>
      </c>
      <c r="AL5369">
        <v>20.831817118054001</v>
      </c>
      <c r="AM5369">
        <v>20.876947120085902</v>
      </c>
      <c r="AN5369">
        <v>20.859252508593698</v>
      </c>
      <c r="AO5369">
        <v>20.834436218454801</v>
      </c>
      <c r="AP5369">
        <v>20.806490467137301</v>
      </c>
    </row>
    <row r="5370" spans="2:42" x14ac:dyDescent="0.4">
      <c r="B5370" t="s">
        <v>1</v>
      </c>
      <c r="C5370" t="s">
        <v>2902</v>
      </c>
      <c r="D5370" t="s">
        <v>2901</v>
      </c>
      <c r="E5370" t="s">
        <v>2900</v>
      </c>
      <c r="F5370">
        <v>4</v>
      </c>
      <c r="G5370">
        <v>15</v>
      </c>
      <c r="H5370">
        <v>0</v>
      </c>
      <c r="I5370">
        <v>-1.14427951574569E-2</v>
      </c>
      <c r="J5370">
        <v>5.2418322198167999E-2</v>
      </c>
      <c r="K5370">
        <v>0.28303610090633502</v>
      </c>
      <c r="L5370">
        <v>9.2987550960733897E-2</v>
      </c>
      <c r="M5370">
        <v>0.25492304034853702</v>
      </c>
      <c r="N5370">
        <v>0.27082468739274101</v>
      </c>
      <c r="O5370">
        <v>20.9869963611023</v>
      </c>
      <c r="P5370">
        <v>20.953931109782999</v>
      </c>
      <c r="Q5370">
        <v>21.030921034944001</v>
      </c>
      <c r="R5370">
        <v>21.256907855191098</v>
      </c>
      <c r="S5370">
        <v>21.057228759581498</v>
      </c>
      <c r="T5370">
        <v>21.226673460565099</v>
      </c>
      <c r="U5370">
        <v>21.195186317923799</v>
      </c>
      <c r="W5370" t="s">
        <v>1855</v>
      </c>
      <c r="X5370" t="s">
        <v>2917</v>
      </c>
      <c r="Y5370" t="s">
        <v>2916</v>
      </c>
      <c r="Z5370" t="s">
        <v>2915</v>
      </c>
      <c r="AA5370">
        <v>5</v>
      </c>
      <c r="AB5370">
        <v>6</v>
      </c>
      <c r="AC5370">
        <v>0</v>
      </c>
      <c r="AD5370">
        <v>9.95432613146221E-2</v>
      </c>
      <c r="AE5370">
        <v>7.8507686183946199E-2</v>
      </c>
      <c r="AF5370">
        <v>0.150741038404723</v>
      </c>
      <c r="AG5370">
        <v>0.12192342353435499</v>
      </c>
      <c r="AH5370">
        <v>6.2413639779242303E-2</v>
      </c>
      <c r="AI5370">
        <v>7.17339087671576E-2</v>
      </c>
      <c r="AJ5370">
        <v>19.860783313240098</v>
      </c>
      <c r="AK5370">
        <v>19.982762432665002</v>
      </c>
      <c r="AL5370">
        <v>19.9118554502856</v>
      </c>
      <c r="AM5370">
        <v>19.966148141558602</v>
      </c>
      <c r="AN5370">
        <v>19.987030634637598</v>
      </c>
      <c r="AO5370">
        <v>19.899387314973101</v>
      </c>
      <c r="AP5370">
        <v>19.857777355121002</v>
      </c>
    </row>
    <row r="5371" spans="2:42" x14ac:dyDescent="0.4">
      <c r="B5371" t="s">
        <v>1</v>
      </c>
      <c r="C5371" t="s">
        <v>2899</v>
      </c>
      <c r="D5371" t="s">
        <v>2898</v>
      </c>
      <c r="E5371" t="s">
        <v>2897</v>
      </c>
      <c r="F5371">
        <v>1</v>
      </c>
      <c r="G5371">
        <v>9</v>
      </c>
      <c r="H5371">
        <v>0</v>
      </c>
      <c r="I5371">
        <v>8.2637056259171601E-2</v>
      </c>
      <c r="J5371">
        <v>0.149365837107997</v>
      </c>
      <c r="K5371">
        <v>0.102707494992217</v>
      </c>
      <c r="L5371">
        <v>-0.119924174407184</v>
      </c>
      <c r="M5371">
        <v>0.15336603878494401</v>
      </c>
      <c r="N5371">
        <v>7.3216839736566897E-2</v>
      </c>
      <c r="O5371">
        <v>17.293019570936501</v>
      </c>
      <c r="P5371">
        <v>17.359319503588299</v>
      </c>
      <c r="Q5371">
        <v>17.439578496449698</v>
      </c>
      <c r="R5371">
        <v>17.370434171689801</v>
      </c>
      <c r="S5371">
        <v>17.1474830757187</v>
      </c>
      <c r="T5371">
        <v>17.426891280832699</v>
      </c>
      <c r="U5371">
        <v>17.350475410236498</v>
      </c>
      <c r="W5371" t="s">
        <v>1855</v>
      </c>
      <c r="X5371" t="s">
        <v>2917</v>
      </c>
      <c r="Y5371" t="s">
        <v>2916</v>
      </c>
      <c r="Z5371" t="s">
        <v>2915</v>
      </c>
      <c r="AA5371">
        <v>6</v>
      </c>
      <c r="AB5371">
        <v>3</v>
      </c>
      <c r="AC5371">
        <v>0</v>
      </c>
      <c r="AD5371">
        <v>7.6812824747282293E-2</v>
      </c>
      <c r="AE5371">
        <v>0.169255325776831</v>
      </c>
      <c r="AF5371">
        <v>9.4739059619740801E-2</v>
      </c>
      <c r="AG5371">
        <v>0.15588092642342799</v>
      </c>
      <c r="AH5371">
        <v>0.228210402474402</v>
      </c>
      <c r="AI5371">
        <v>0.138883111568878</v>
      </c>
      <c r="AJ5371">
        <v>18.1234522399246</v>
      </c>
      <c r="AK5371">
        <v>18.214855219551499</v>
      </c>
      <c r="AL5371">
        <v>18.260402337033501</v>
      </c>
      <c r="AM5371">
        <v>18.210986942009299</v>
      </c>
      <c r="AN5371">
        <v>18.286905215653601</v>
      </c>
      <c r="AO5371">
        <v>18.341811370808198</v>
      </c>
      <c r="AP5371">
        <v>18.2021857486165</v>
      </c>
    </row>
    <row r="5372" spans="2:42" x14ac:dyDescent="0.4">
      <c r="B5372" t="s">
        <v>1</v>
      </c>
      <c r="C5372" t="s">
        <v>2899</v>
      </c>
      <c r="D5372" t="s">
        <v>2898</v>
      </c>
      <c r="E5372" t="s">
        <v>2897</v>
      </c>
      <c r="F5372">
        <v>2</v>
      </c>
      <c r="G5372">
        <v>6</v>
      </c>
      <c r="H5372">
        <v>0</v>
      </c>
      <c r="I5372">
        <v>-8.6121034335214106E-2</v>
      </c>
      <c r="J5372">
        <v>0.12998265972911199</v>
      </c>
      <c r="K5372">
        <v>1.06299046627569E-2</v>
      </c>
      <c r="L5372">
        <v>4.37607344734836E-3</v>
      </c>
      <c r="M5372">
        <v>-4.08006685366313E-2</v>
      </c>
      <c r="N5372">
        <v>-9.0373820429245893E-3</v>
      </c>
      <c r="O5372">
        <v>17.113919033223301</v>
      </c>
      <c r="P5372">
        <v>17.0321597825277</v>
      </c>
      <c r="Q5372">
        <v>17.239922573821701</v>
      </c>
      <c r="R5372">
        <v>17.1339222735416</v>
      </c>
      <c r="S5372">
        <v>17.156727734053401</v>
      </c>
      <c r="T5372">
        <v>17.0964459613479</v>
      </c>
      <c r="U5372">
        <v>17.133760847480399</v>
      </c>
      <c r="W5372" t="s">
        <v>1855</v>
      </c>
      <c r="X5372" t="s">
        <v>2917</v>
      </c>
      <c r="Y5372" t="s">
        <v>2916</v>
      </c>
      <c r="Z5372" t="s">
        <v>2915</v>
      </c>
      <c r="AA5372">
        <v>7</v>
      </c>
      <c r="AB5372">
        <v>2</v>
      </c>
      <c r="AC5372">
        <v>0</v>
      </c>
      <c r="AD5372">
        <v>0.12530964890426299</v>
      </c>
      <c r="AE5372">
        <v>8.4571348130221893E-2</v>
      </c>
      <c r="AF5372">
        <v>-1.5374752590993499E-2</v>
      </c>
      <c r="AG5372">
        <v>4.1700683239923798E-2</v>
      </c>
      <c r="AH5372">
        <v>8.0923825534334498E-2</v>
      </c>
      <c r="AI5372">
        <v>0.104474469673789</v>
      </c>
      <c r="AJ5372">
        <v>17.5835338542046</v>
      </c>
      <c r="AK5372">
        <v>17.682770739827301</v>
      </c>
      <c r="AL5372">
        <v>17.654674756374501</v>
      </c>
      <c r="AM5372">
        <v>17.563626791327099</v>
      </c>
      <c r="AN5372">
        <v>17.642846212937901</v>
      </c>
      <c r="AO5372">
        <v>17.695760947139199</v>
      </c>
      <c r="AP5372">
        <v>17.657117533089899</v>
      </c>
    </row>
    <row r="5373" spans="2:42" x14ac:dyDescent="0.4">
      <c r="B5373" t="s">
        <v>1</v>
      </c>
      <c r="C5373" t="s">
        <v>2899</v>
      </c>
      <c r="D5373" t="s">
        <v>2898</v>
      </c>
      <c r="E5373" t="s">
        <v>2897</v>
      </c>
      <c r="F5373">
        <v>3</v>
      </c>
      <c r="G5373">
        <v>8</v>
      </c>
      <c r="H5373">
        <v>0</v>
      </c>
      <c r="I5373">
        <v>-0.15518680956738401</v>
      </c>
      <c r="J5373">
        <v>-9.8167881225293699E-2</v>
      </c>
      <c r="K5373">
        <v>0.10637498345424</v>
      </c>
      <c r="L5373">
        <v>3.3750669389462501E-2</v>
      </c>
      <c r="M5373">
        <v>7.5615167531372804E-2</v>
      </c>
      <c r="N5373">
        <v>-6.9218954349848302E-2</v>
      </c>
      <c r="O5373">
        <v>15.8478463678574</v>
      </c>
      <c r="P5373">
        <v>15.7435996778253</v>
      </c>
      <c r="Q5373">
        <v>15.7588291379283</v>
      </c>
      <c r="R5373">
        <v>15.952877746390699</v>
      </c>
      <c r="S5373">
        <v>15.9017956644115</v>
      </c>
      <c r="T5373">
        <v>15.930961589562701</v>
      </c>
      <c r="U5373">
        <v>15.782049356442901</v>
      </c>
      <c r="W5373" t="s">
        <v>1855</v>
      </c>
      <c r="X5373" t="s">
        <v>2917</v>
      </c>
      <c r="Y5373" t="s">
        <v>2916</v>
      </c>
      <c r="Z5373" t="s">
        <v>2915</v>
      </c>
      <c r="AA5373">
        <v>8</v>
      </c>
      <c r="AB5373">
        <v>2</v>
      </c>
      <c r="AC5373">
        <v>0</v>
      </c>
      <c r="AD5373">
        <v>0.237915598499091</v>
      </c>
      <c r="AE5373">
        <v>0.160190227698703</v>
      </c>
      <c r="AF5373">
        <v>0.15601616176716601</v>
      </c>
      <c r="AG5373">
        <v>0.130811313920011</v>
      </c>
      <c r="AH5373">
        <v>0.25257141750128698</v>
      </c>
      <c r="AI5373">
        <v>0.148783943765014</v>
      </c>
      <c r="AJ5373">
        <v>16.338587325595402</v>
      </c>
      <c r="AK5373">
        <v>16.563135107300301</v>
      </c>
      <c r="AL5373">
        <v>16.478757645023499</v>
      </c>
      <c r="AM5373">
        <v>16.488066073652998</v>
      </c>
      <c r="AN5373">
        <v>16.427470687935699</v>
      </c>
      <c r="AO5373">
        <v>16.552985578494798</v>
      </c>
      <c r="AP5373">
        <v>16.4465443731847</v>
      </c>
    </row>
    <row r="5374" spans="2:42" x14ac:dyDescent="0.4">
      <c r="B5374" t="s">
        <v>1</v>
      </c>
      <c r="C5374" t="s">
        <v>2899</v>
      </c>
      <c r="D5374" t="s">
        <v>2898</v>
      </c>
      <c r="E5374" t="s">
        <v>2897</v>
      </c>
      <c r="F5374">
        <v>4</v>
      </c>
      <c r="G5374">
        <v>2</v>
      </c>
      <c r="H5374">
        <v>0</v>
      </c>
      <c r="I5374">
        <v>0.52440771148751997</v>
      </c>
      <c r="J5374">
        <v>0.55229599906891003</v>
      </c>
      <c r="K5374">
        <v>0.45214558150378698</v>
      </c>
      <c r="L5374">
        <v>0.55521529820355797</v>
      </c>
      <c r="M5374">
        <v>0.32115713640633098</v>
      </c>
      <c r="N5374">
        <v>0.51768006858503102</v>
      </c>
      <c r="O5374">
        <v>16.025541191628001</v>
      </c>
      <c r="P5374">
        <v>16.528326446953699</v>
      </c>
      <c r="Q5374">
        <v>16.569343542340398</v>
      </c>
      <c r="R5374">
        <v>16.464562166314199</v>
      </c>
      <c r="S5374">
        <v>16.558001337349999</v>
      </c>
      <c r="T5374">
        <v>16.331452387148499</v>
      </c>
      <c r="U5374">
        <v>16.480586529641698</v>
      </c>
      <c r="W5374" t="s">
        <v>1855</v>
      </c>
      <c r="X5374" t="s">
        <v>2917</v>
      </c>
      <c r="Y5374" t="s">
        <v>2916</v>
      </c>
      <c r="Z5374" t="s">
        <v>2915</v>
      </c>
      <c r="AA5374">
        <v>9</v>
      </c>
      <c r="AB5374">
        <v>3</v>
      </c>
      <c r="AC5374">
        <v>0</v>
      </c>
      <c r="AD5374">
        <v>0.309902408306378</v>
      </c>
      <c r="AE5374">
        <v>0.226283016995527</v>
      </c>
      <c r="AF5374">
        <v>0.226011759109502</v>
      </c>
      <c r="AG5374">
        <v>0.39168313907959301</v>
      </c>
      <c r="AH5374">
        <v>0.29430352890684103</v>
      </c>
      <c r="AI5374">
        <v>0.24256304390946701</v>
      </c>
      <c r="AJ5374">
        <v>16.388790442396498</v>
      </c>
      <c r="AK5374">
        <v>16.6784965597761</v>
      </c>
      <c r="AL5374">
        <v>16.618778990808099</v>
      </c>
      <c r="AM5374">
        <v>16.627551907746199</v>
      </c>
      <c r="AN5374">
        <v>16.7789946916199</v>
      </c>
      <c r="AO5374">
        <v>16.6987785143181</v>
      </c>
      <c r="AP5374">
        <v>16.618150499248401</v>
      </c>
    </row>
    <row r="5375" spans="2:42" x14ac:dyDescent="0.4">
      <c r="B5375" t="s">
        <v>1</v>
      </c>
      <c r="C5375" t="s">
        <v>2896</v>
      </c>
      <c r="D5375" t="s">
        <v>2895</v>
      </c>
      <c r="E5375" t="s">
        <v>2894</v>
      </c>
      <c r="F5375">
        <v>1</v>
      </c>
      <c r="G5375">
        <v>13</v>
      </c>
      <c r="H5375">
        <v>0</v>
      </c>
      <c r="I5375">
        <v>-8.9110387439605504E-2</v>
      </c>
      <c r="J5375">
        <v>1.3467852588689801E-2</v>
      </c>
      <c r="K5375">
        <v>-0.21844624481944</v>
      </c>
      <c r="L5375">
        <v>-0.12436387537004299</v>
      </c>
      <c r="M5375">
        <v>-0.13373445567842601</v>
      </c>
      <c r="N5375">
        <v>-8.4815508314075999E-2</v>
      </c>
      <c r="O5375">
        <v>17.038665871780601</v>
      </c>
      <c r="P5375">
        <v>16.933218360733701</v>
      </c>
      <c r="Q5375">
        <v>17.049326812774499</v>
      </c>
      <c r="R5375">
        <v>16.794926732722299</v>
      </c>
      <c r="S5375">
        <v>16.888689675599998</v>
      </c>
      <c r="T5375">
        <v>16.8854370872135</v>
      </c>
      <c r="U5375">
        <v>16.938089363029999</v>
      </c>
      <c r="W5375" t="s">
        <v>1855</v>
      </c>
      <c r="X5375" t="s">
        <v>2914</v>
      </c>
      <c r="Y5375" t="s">
        <v>2913</v>
      </c>
      <c r="Z5375" t="s">
        <v>2912</v>
      </c>
      <c r="AA5375">
        <v>1</v>
      </c>
      <c r="AB5375">
        <v>5</v>
      </c>
      <c r="AC5375">
        <v>0</v>
      </c>
      <c r="AD5375">
        <v>8.2741518806722397E-2</v>
      </c>
      <c r="AE5375">
        <v>9.7972552590803695E-3</v>
      </c>
      <c r="AF5375">
        <v>-8.3491784815828807E-2</v>
      </c>
      <c r="AG5375">
        <v>0.127421633526765</v>
      </c>
      <c r="AH5375">
        <v>0.19325369577321899</v>
      </c>
      <c r="AI5375">
        <v>8.2596607307994702E-2</v>
      </c>
      <c r="AJ5375">
        <v>17.619156787930098</v>
      </c>
      <c r="AK5375">
        <v>17.703782225010599</v>
      </c>
      <c r="AL5375">
        <v>17.617062686281098</v>
      </c>
      <c r="AM5375">
        <v>17.521676983200699</v>
      </c>
      <c r="AN5375">
        <v>17.728904869359699</v>
      </c>
      <c r="AO5375">
        <v>17.833100886128399</v>
      </c>
      <c r="AP5375">
        <v>17.697556823355701</v>
      </c>
    </row>
    <row r="5376" spans="2:42" x14ac:dyDescent="0.4">
      <c r="B5376" t="s">
        <v>1</v>
      </c>
      <c r="C5376" t="s">
        <v>2896</v>
      </c>
      <c r="D5376" t="s">
        <v>2895</v>
      </c>
      <c r="E5376" t="s">
        <v>2894</v>
      </c>
      <c r="F5376">
        <v>2</v>
      </c>
      <c r="G5376">
        <v>16</v>
      </c>
      <c r="H5376">
        <v>0</v>
      </c>
      <c r="I5376">
        <v>0.12509540452562001</v>
      </c>
      <c r="J5376">
        <v>0.12103648301143</v>
      </c>
      <c r="K5376">
        <v>7.1652555074056296E-2</v>
      </c>
      <c r="L5376">
        <v>6.1881213838129098E-2</v>
      </c>
      <c r="M5376">
        <v>0.14929638098862499</v>
      </c>
      <c r="N5376">
        <v>8.0094808456996305E-2</v>
      </c>
      <c r="O5376">
        <v>18.859988928221401</v>
      </c>
      <c r="P5376">
        <v>18.989446116386599</v>
      </c>
      <c r="Q5376">
        <v>18.977046292102099</v>
      </c>
      <c r="R5376">
        <v>18.941014818950901</v>
      </c>
      <c r="S5376">
        <v>18.960302769442201</v>
      </c>
      <c r="T5376">
        <v>19.032612905871201</v>
      </c>
      <c r="U5376">
        <v>18.9689629329784</v>
      </c>
      <c r="W5376" t="s">
        <v>1855</v>
      </c>
      <c r="X5376" t="s">
        <v>2914</v>
      </c>
      <c r="Y5376" t="s">
        <v>2913</v>
      </c>
      <c r="Z5376" t="s">
        <v>2912</v>
      </c>
      <c r="AA5376">
        <v>2</v>
      </c>
      <c r="AB5376">
        <v>7</v>
      </c>
      <c r="AC5376">
        <v>0</v>
      </c>
      <c r="AD5376">
        <v>-0.177649995857561</v>
      </c>
      <c r="AE5376">
        <v>-7.2676253788518594E-2</v>
      </c>
      <c r="AF5376">
        <v>-0.218099916451958</v>
      </c>
      <c r="AG5376">
        <v>-9.9215327631533498E-2</v>
      </c>
      <c r="AH5376">
        <v>-0.22891710649387401</v>
      </c>
      <c r="AI5376">
        <v>-0.19412957687386601</v>
      </c>
      <c r="AJ5376">
        <v>18.0932923596047</v>
      </c>
      <c r="AK5376">
        <v>17.897951470531002</v>
      </c>
      <c r="AL5376">
        <v>18.0042715643227</v>
      </c>
      <c r="AM5376">
        <v>17.8568475121665</v>
      </c>
      <c r="AN5376">
        <v>18.005315129551299</v>
      </c>
      <c r="AO5376">
        <v>17.873248183483</v>
      </c>
      <c r="AP5376">
        <v>17.9049870807711</v>
      </c>
    </row>
    <row r="5377" spans="2:42" x14ac:dyDescent="0.4">
      <c r="B5377" t="s">
        <v>1</v>
      </c>
      <c r="C5377" t="s">
        <v>2896</v>
      </c>
      <c r="D5377" t="s">
        <v>2895</v>
      </c>
      <c r="E5377" t="s">
        <v>2894</v>
      </c>
      <c r="F5377">
        <v>3</v>
      </c>
      <c r="G5377">
        <v>16</v>
      </c>
      <c r="H5377">
        <v>0</v>
      </c>
      <c r="I5377">
        <v>0.238467751153319</v>
      </c>
      <c r="J5377">
        <v>0.236940407001486</v>
      </c>
      <c r="K5377">
        <v>0.231389161041132</v>
      </c>
      <c r="L5377">
        <v>0.12343068424018901</v>
      </c>
      <c r="M5377">
        <v>7.2695710365774602E-2</v>
      </c>
      <c r="N5377">
        <v>0.144746651819945</v>
      </c>
      <c r="O5377">
        <v>18.538707528503199</v>
      </c>
      <c r="P5377">
        <v>18.828115399191802</v>
      </c>
      <c r="Q5377">
        <v>18.7847985868008</v>
      </c>
      <c r="R5377">
        <v>18.768753084623299</v>
      </c>
      <c r="S5377">
        <v>18.682336839908</v>
      </c>
      <c r="T5377">
        <v>18.618903293042901</v>
      </c>
      <c r="U5377">
        <v>18.6868761232585</v>
      </c>
      <c r="W5377" t="s">
        <v>1855</v>
      </c>
      <c r="X5377" t="s">
        <v>2914</v>
      </c>
      <c r="Y5377" t="s">
        <v>2913</v>
      </c>
      <c r="Z5377" t="s">
        <v>2912</v>
      </c>
      <c r="AA5377">
        <v>3</v>
      </c>
      <c r="AB5377">
        <v>6</v>
      </c>
      <c r="AC5377">
        <v>0</v>
      </c>
      <c r="AD5377">
        <v>9.6801090440553794E-2</v>
      </c>
      <c r="AE5377">
        <v>0.246791905407866</v>
      </c>
      <c r="AF5377">
        <v>0.23892692302347401</v>
      </c>
      <c r="AG5377">
        <v>0.24496703769842099</v>
      </c>
      <c r="AH5377">
        <v>0.166031113901209</v>
      </c>
      <c r="AI5377">
        <v>0.521251251815391</v>
      </c>
      <c r="AJ5377">
        <v>15.300605711732601</v>
      </c>
      <c r="AK5377">
        <v>15.276762346464301</v>
      </c>
      <c r="AL5377">
        <v>15.4769616776781</v>
      </c>
      <c r="AM5377">
        <v>15.4331642985266</v>
      </c>
      <c r="AN5377">
        <v>15.481675990658699</v>
      </c>
      <c r="AO5377">
        <v>15.3782791670997</v>
      </c>
      <c r="AP5377">
        <v>15.7745095598645</v>
      </c>
    </row>
    <row r="5378" spans="2:42" x14ac:dyDescent="0.4">
      <c r="B5378" t="s">
        <v>1</v>
      </c>
      <c r="C5378" t="s">
        <v>2893</v>
      </c>
      <c r="D5378" t="s">
        <v>2892</v>
      </c>
      <c r="E5378" t="s">
        <v>2891</v>
      </c>
      <c r="F5378">
        <v>1</v>
      </c>
      <c r="G5378">
        <v>8</v>
      </c>
      <c r="H5378">
        <v>0</v>
      </c>
      <c r="I5378">
        <v>0.23817978120934499</v>
      </c>
      <c r="J5378">
        <v>0.32785681691757801</v>
      </c>
      <c r="K5378">
        <v>0.15185568623309501</v>
      </c>
      <c r="L5378">
        <v>0.26511221062143597</v>
      </c>
      <c r="M5378">
        <v>0.30571709012554998</v>
      </c>
      <c r="N5378">
        <v>0.27629344632414299</v>
      </c>
      <c r="O5378">
        <v>16.774761768571999</v>
      </c>
      <c r="P5378">
        <v>16.996604426173999</v>
      </c>
      <c r="Q5378">
        <v>17.099811673894799</v>
      </c>
      <c r="R5378">
        <v>16.901324560566199</v>
      </c>
      <c r="S5378">
        <v>17.0142616583828</v>
      </c>
      <c r="T5378">
        <v>17.060984529808898</v>
      </c>
      <c r="U5378">
        <v>17.035294214459601</v>
      </c>
      <c r="W5378" t="s">
        <v>1855</v>
      </c>
      <c r="X5378" t="s">
        <v>2914</v>
      </c>
      <c r="Y5378" t="s">
        <v>2913</v>
      </c>
      <c r="Z5378" t="s">
        <v>2912</v>
      </c>
      <c r="AA5378">
        <v>4</v>
      </c>
      <c r="AB5378">
        <v>3</v>
      </c>
      <c r="AC5378">
        <v>0</v>
      </c>
      <c r="AD5378">
        <v>-3.6809574620459501E-2</v>
      </c>
      <c r="AE5378">
        <v>6.3318266082390605E-4</v>
      </c>
      <c r="AF5378">
        <v>-0.19341642046382099</v>
      </c>
      <c r="AG5378">
        <v>-0.10479931971480599</v>
      </c>
      <c r="AH5378">
        <v>8.0499219528370206E-2</v>
      </c>
      <c r="AI5378">
        <v>5.2727704620696897E-2</v>
      </c>
      <c r="AJ5378">
        <v>14.137812683357099</v>
      </c>
      <c r="AK5378">
        <v>14.079781383600199</v>
      </c>
      <c r="AL5378">
        <v>14.0949358150331</v>
      </c>
      <c r="AM5378">
        <v>13.9224465319666</v>
      </c>
      <c r="AN5378">
        <v>14.018433625270299</v>
      </c>
      <c r="AO5378">
        <v>14.1800894973333</v>
      </c>
      <c r="AP5378">
        <v>14.1660421748893</v>
      </c>
    </row>
    <row r="5379" spans="2:42" x14ac:dyDescent="0.4">
      <c r="B5379" t="s">
        <v>1</v>
      </c>
      <c r="C5379" t="s">
        <v>2893</v>
      </c>
      <c r="D5379" t="s">
        <v>2892</v>
      </c>
      <c r="E5379" t="s">
        <v>2891</v>
      </c>
      <c r="F5379">
        <v>2</v>
      </c>
      <c r="G5379">
        <v>8</v>
      </c>
      <c r="H5379">
        <v>0</v>
      </c>
      <c r="I5379">
        <v>0.141586790221361</v>
      </c>
      <c r="J5379">
        <v>8.3338221802982601E-2</v>
      </c>
      <c r="K5379">
        <v>9.8977864466185395E-2</v>
      </c>
      <c r="L5379">
        <v>0.131729560548356</v>
      </c>
      <c r="M5379">
        <v>9.5700896075557706E-2</v>
      </c>
      <c r="N5379">
        <v>0.13555520514661801</v>
      </c>
      <c r="O5379">
        <v>17.3738100073639</v>
      </c>
      <c r="P5379">
        <v>17.519758581224799</v>
      </c>
      <c r="Q5379">
        <v>17.4531691100361</v>
      </c>
      <c r="R5379">
        <v>17.4821612074855</v>
      </c>
      <c r="S5379">
        <v>17.543972195294899</v>
      </c>
      <c r="T5379">
        <v>17.4928385001006</v>
      </c>
      <c r="U5379">
        <v>17.538244408810499</v>
      </c>
      <c r="W5379" t="s">
        <v>1855</v>
      </c>
      <c r="X5379" t="s">
        <v>2911</v>
      </c>
      <c r="Y5379" t="s">
        <v>2910</v>
      </c>
      <c r="Z5379" t="s">
        <v>2909</v>
      </c>
      <c r="AA5379">
        <v>1</v>
      </c>
      <c r="AB5379">
        <v>58</v>
      </c>
      <c r="AC5379">
        <v>0</v>
      </c>
      <c r="AD5379">
        <v>7.1909328663775102E-3</v>
      </c>
      <c r="AE5379">
        <v>1.17989245892147E-2</v>
      </c>
      <c r="AF5379">
        <v>2.9686846172527499E-3</v>
      </c>
      <c r="AG5379">
        <v>-1.6543442670830199E-2</v>
      </c>
      <c r="AH5379">
        <v>-1.1170480010800799E-2</v>
      </c>
      <c r="AI5379">
        <v>1.1589610557002999E-2</v>
      </c>
      <c r="AJ5379">
        <v>21.459481636275999</v>
      </c>
      <c r="AK5379">
        <v>21.468556487416102</v>
      </c>
      <c r="AL5379">
        <v>21.459389203957102</v>
      </c>
      <c r="AM5379">
        <v>21.4484623009796</v>
      </c>
      <c r="AN5379">
        <v>21.425264641508001</v>
      </c>
      <c r="AO5379">
        <v>21.469001558690302</v>
      </c>
      <c r="AP5379">
        <v>21.466874674950599</v>
      </c>
    </row>
    <row r="5380" spans="2:42" x14ac:dyDescent="0.4">
      <c r="B5380" t="s">
        <v>1</v>
      </c>
      <c r="C5380" t="s">
        <v>2893</v>
      </c>
      <c r="D5380" t="s">
        <v>2892</v>
      </c>
      <c r="E5380" t="s">
        <v>2891</v>
      </c>
      <c r="F5380">
        <v>3</v>
      </c>
      <c r="G5380">
        <v>11</v>
      </c>
      <c r="H5380">
        <v>0</v>
      </c>
      <c r="I5380">
        <v>6.9087089980197205E-2</v>
      </c>
      <c r="J5380">
        <v>5.6219191276499103E-2</v>
      </c>
      <c r="K5380">
        <v>0.11072155889137</v>
      </c>
      <c r="L5380">
        <v>9.2822627286695394E-2</v>
      </c>
      <c r="M5380">
        <v>5.0739839272857502E-2</v>
      </c>
      <c r="N5380">
        <v>8.4660500770459293E-2</v>
      </c>
      <c r="O5380">
        <v>17.8563665595372</v>
      </c>
      <c r="P5380">
        <v>17.976393769052699</v>
      </c>
      <c r="Q5380">
        <v>17.921736402109801</v>
      </c>
      <c r="R5380">
        <v>17.965744513507602</v>
      </c>
      <c r="S5380">
        <v>17.969387813988501</v>
      </c>
      <c r="T5380">
        <v>17.9146064529839</v>
      </c>
      <c r="U5380">
        <v>17.944449003243001</v>
      </c>
      <c r="W5380" t="s">
        <v>1855</v>
      </c>
      <c r="X5380" t="s">
        <v>2911</v>
      </c>
      <c r="Y5380" t="s">
        <v>2910</v>
      </c>
      <c r="Z5380" t="s">
        <v>2909</v>
      </c>
      <c r="AA5380">
        <v>2</v>
      </c>
      <c r="AB5380">
        <v>66</v>
      </c>
      <c r="AC5380">
        <v>0</v>
      </c>
      <c r="AD5380">
        <v>-1.00638329397214E-2</v>
      </c>
      <c r="AE5380">
        <v>-1.5746117097634701E-3</v>
      </c>
      <c r="AF5380">
        <v>5.8569547104845299E-3</v>
      </c>
      <c r="AG5380">
        <v>6.3497421831755201E-3</v>
      </c>
      <c r="AH5380">
        <v>-1.0621073131339601E-2</v>
      </c>
      <c r="AI5380">
        <v>-7.6226467320772403E-3</v>
      </c>
      <c r="AJ5380">
        <v>22.1068582313947</v>
      </c>
      <c r="AK5380">
        <v>22.079103505238798</v>
      </c>
      <c r="AL5380">
        <v>22.088939078191501</v>
      </c>
      <c r="AM5380">
        <v>22.0943702551189</v>
      </c>
      <c r="AN5380">
        <v>22.124446071156001</v>
      </c>
      <c r="AO5380">
        <v>22.105110088635499</v>
      </c>
      <c r="AP5380">
        <v>22.1050598827029</v>
      </c>
    </row>
    <row r="5381" spans="2:42" x14ac:dyDescent="0.4">
      <c r="B5381" t="s">
        <v>1</v>
      </c>
      <c r="C5381" t="s">
        <v>2893</v>
      </c>
      <c r="D5381" t="s">
        <v>2892</v>
      </c>
      <c r="E5381" t="s">
        <v>2891</v>
      </c>
      <c r="F5381">
        <v>4</v>
      </c>
      <c r="G5381">
        <v>9</v>
      </c>
      <c r="H5381">
        <v>0</v>
      </c>
      <c r="I5381">
        <v>-7.0713470032725198E-2</v>
      </c>
      <c r="J5381">
        <v>-0.128718536865186</v>
      </c>
      <c r="K5381">
        <v>9.0742434208150896E-2</v>
      </c>
      <c r="L5381">
        <v>1.70278249842237E-2</v>
      </c>
      <c r="M5381">
        <v>-8.3162207352970099E-2</v>
      </c>
      <c r="N5381">
        <v>4.3992755400719102E-3</v>
      </c>
      <c r="O5381">
        <v>17.2052015971719</v>
      </c>
      <c r="P5381">
        <v>17.112865670977399</v>
      </c>
      <c r="Q5381">
        <v>17.067989411950201</v>
      </c>
      <c r="R5381">
        <v>17.282819424562501</v>
      </c>
      <c r="S5381">
        <v>17.199474269674599</v>
      </c>
      <c r="T5381">
        <v>17.1067934489332</v>
      </c>
      <c r="U5381">
        <v>17.146966142140801</v>
      </c>
      <c r="W5381" t="s">
        <v>1855</v>
      </c>
      <c r="X5381" t="s">
        <v>2911</v>
      </c>
      <c r="Y5381" t="s">
        <v>2910</v>
      </c>
      <c r="Z5381" t="s">
        <v>2909</v>
      </c>
      <c r="AA5381">
        <v>3</v>
      </c>
      <c r="AB5381">
        <v>59</v>
      </c>
      <c r="AC5381">
        <v>0</v>
      </c>
      <c r="AD5381">
        <v>1.59328041686226E-2</v>
      </c>
      <c r="AE5381">
        <v>1.70206653947691E-2</v>
      </c>
      <c r="AF5381">
        <v>-8.1786448064480793E-2</v>
      </c>
      <c r="AG5381">
        <v>-1.49439854869495E-2</v>
      </c>
      <c r="AH5381">
        <v>-0.106544771104783</v>
      </c>
      <c r="AI5381">
        <v>-1.53764956983622E-2</v>
      </c>
      <c r="AJ5381">
        <v>21.6304723714067</v>
      </c>
      <c r="AK5381">
        <v>21.525760719866401</v>
      </c>
      <c r="AL5381">
        <v>21.577057097339001</v>
      </c>
      <c r="AM5381">
        <v>21.442317587112701</v>
      </c>
      <c r="AN5381">
        <v>21.551631627147302</v>
      </c>
      <c r="AO5381">
        <v>21.435569941767799</v>
      </c>
      <c r="AP5381">
        <v>21.5677484720248</v>
      </c>
    </row>
    <row r="5382" spans="2:42" x14ac:dyDescent="0.4">
      <c r="B5382" t="s">
        <v>1</v>
      </c>
      <c r="C5382" t="s">
        <v>2893</v>
      </c>
      <c r="D5382" t="s">
        <v>2892</v>
      </c>
      <c r="E5382" t="s">
        <v>2891</v>
      </c>
      <c r="F5382">
        <v>5</v>
      </c>
      <c r="G5382">
        <v>8</v>
      </c>
      <c r="H5382">
        <v>0</v>
      </c>
      <c r="I5382">
        <v>-0.27042678624424399</v>
      </c>
      <c r="J5382">
        <v>-6.3673650062046505E-2</v>
      </c>
      <c r="K5382">
        <v>-0.11182735975569499</v>
      </c>
      <c r="L5382">
        <v>-3.5851061412900599E-2</v>
      </c>
      <c r="M5382">
        <v>8.14688337833296E-2</v>
      </c>
      <c r="N5382">
        <v>2.7148267079203599E-2</v>
      </c>
      <c r="O5382">
        <v>16.7970743115159</v>
      </c>
      <c r="P5382">
        <v>16.547925176586698</v>
      </c>
      <c r="Q5382">
        <v>16.753366543062</v>
      </c>
      <c r="R5382">
        <v>16.648193056265601</v>
      </c>
      <c r="S5382">
        <v>16.746539154591499</v>
      </c>
      <c r="T5382">
        <v>16.858611335855301</v>
      </c>
      <c r="U5382">
        <v>16.799736072459599</v>
      </c>
      <c r="W5382" t="s">
        <v>1855</v>
      </c>
      <c r="X5382" t="s">
        <v>2911</v>
      </c>
      <c r="Y5382" t="s">
        <v>2910</v>
      </c>
      <c r="Z5382" t="s">
        <v>2909</v>
      </c>
      <c r="AA5382">
        <v>4</v>
      </c>
      <c r="AB5382">
        <v>62</v>
      </c>
      <c r="AC5382">
        <v>0</v>
      </c>
      <c r="AD5382">
        <v>-2.9737584500978201E-2</v>
      </c>
      <c r="AE5382">
        <v>-2.75303631127315E-2</v>
      </c>
      <c r="AF5382">
        <v>4.5395190820247703E-3</v>
      </c>
      <c r="AG5382">
        <v>-1.08404147684489E-2</v>
      </c>
      <c r="AH5382">
        <v>-4.2597655689581501E-2</v>
      </c>
      <c r="AI5382">
        <v>-4.5563513801152297E-2</v>
      </c>
      <c r="AJ5382">
        <v>22.1748600131884</v>
      </c>
      <c r="AK5382">
        <v>22.123900703551001</v>
      </c>
      <c r="AL5382">
        <v>22.103819599090802</v>
      </c>
      <c r="AM5382">
        <v>22.157449801343699</v>
      </c>
      <c r="AN5382">
        <v>22.149439860047998</v>
      </c>
      <c r="AO5382">
        <v>22.094039951946701</v>
      </c>
      <c r="AP5382">
        <v>22.104798286298699</v>
      </c>
    </row>
    <row r="5383" spans="2:42" x14ac:dyDescent="0.4">
      <c r="B5383" t="s">
        <v>1</v>
      </c>
      <c r="C5383" t="s">
        <v>2890</v>
      </c>
      <c r="D5383" t="s">
        <v>2889</v>
      </c>
      <c r="E5383" t="s">
        <v>2888</v>
      </c>
      <c r="F5383">
        <v>1</v>
      </c>
      <c r="G5383">
        <v>15</v>
      </c>
      <c r="H5383">
        <v>0</v>
      </c>
      <c r="I5383">
        <v>2.5051473174942301E-2</v>
      </c>
      <c r="J5383">
        <v>6.6932554111868797E-2</v>
      </c>
      <c r="K5383">
        <v>9.1368514097041498E-2</v>
      </c>
      <c r="L5383">
        <v>8.1361375841923197E-2</v>
      </c>
      <c r="M5383">
        <v>3.9247153740404002E-2</v>
      </c>
      <c r="N5383">
        <v>-3.2296177963711897E-2</v>
      </c>
      <c r="O5383">
        <v>19.007596265589299</v>
      </c>
      <c r="P5383">
        <v>19.0163106151569</v>
      </c>
      <c r="Q5383">
        <v>19.071721908106401</v>
      </c>
      <c r="R5383">
        <v>19.0736718854474</v>
      </c>
      <c r="S5383">
        <v>19.063345320620598</v>
      </c>
      <c r="T5383">
        <v>19.027349090441</v>
      </c>
      <c r="U5383">
        <v>18.959539087189</v>
      </c>
      <c r="W5383" t="s">
        <v>1855</v>
      </c>
      <c r="X5383" t="s">
        <v>2911</v>
      </c>
      <c r="Y5383" t="s">
        <v>2910</v>
      </c>
      <c r="Z5383" t="s">
        <v>2909</v>
      </c>
      <c r="AA5383">
        <v>5</v>
      </c>
      <c r="AB5383">
        <v>3</v>
      </c>
      <c r="AC5383">
        <v>0</v>
      </c>
      <c r="AD5383">
        <v>-0.24072426922567799</v>
      </c>
      <c r="AE5383">
        <v>0.11909149009782399</v>
      </c>
      <c r="AF5383">
        <v>-0.65643516735521801</v>
      </c>
      <c r="AG5383">
        <v>0.13182381904983001</v>
      </c>
      <c r="AH5383">
        <v>-5.2095118139838803E-4</v>
      </c>
      <c r="AI5383">
        <v>4.40992243603784E-2</v>
      </c>
      <c r="AJ5383">
        <v>12.2487488159462</v>
      </c>
      <c r="AK5383">
        <v>12.0304604048308</v>
      </c>
      <c r="AL5383">
        <v>12.340404756905601</v>
      </c>
      <c r="AM5383">
        <v>11.5469374385048</v>
      </c>
      <c r="AN5383">
        <v>12.3848965328592</v>
      </c>
      <c r="AO5383">
        <v>12.224418226718599</v>
      </c>
      <c r="AP5383">
        <v>12.218108173420299</v>
      </c>
    </row>
    <row r="5384" spans="2:42" x14ac:dyDescent="0.4">
      <c r="B5384" t="s">
        <v>1</v>
      </c>
      <c r="C5384" t="s">
        <v>2890</v>
      </c>
      <c r="D5384" t="s">
        <v>2889</v>
      </c>
      <c r="E5384" t="s">
        <v>2888</v>
      </c>
      <c r="F5384">
        <v>2</v>
      </c>
      <c r="G5384">
        <v>11</v>
      </c>
      <c r="H5384">
        <v>0</v>
      </c>
      <c r="I5384">
        <v>0.135809467344536</v>
      </c>
      <c r="J5384">
        <v>0.166675716924235</v>
      </c>
      <c r="K5384">
        <v>0.16993777832252399</v>
      </c>
      <c r="L5384">
        <v>0.14002147797818601</v>
      </c>
      <c r="M5384">
        <v>0.17697212948163901</v>
      </c>
      <c r="N5384">
        <v>0.13241890152139901</v>
      </c>
      <c r="O5384">
        <v>19.131407446671201</v>
      </c>
      <c r="P5384">
        <v>19.271578697655301</v>
      </c>
      <c r="Q5384">
        <v>19.294104044464699</v>
      </c>
      <c r="R5384">
        <v>19.3107185606492</v>
      </c>
      <c r="S5384">
        <v>19.3098615520321</v>
      </c>
      <c r="T5384">
        <v>19.331707172813999</v>
      </c>
      <c r="U5384">
        <v>19.292705544492598</v>
      </c>
      <c r="W5384" t="s">
        <v>1855</v>
      </c>
      <c r="X5384" t="s">
        <v>2911</v>
      </c>
      <c r="Y5384" t="s">
        <v>2910</v>
      </c>
      <c r="Z5384" t="s">
        <v>2909</v>
      </c>
      <c r="AA5384">
        <v>6</v>
      </c>
      <c r="AB5384">
        <v>3</v>
      </c>
      <c r="AC5384">
        <v>0</v>
      </c>
      <c r="AD5384">
        <v>0.22969884119807599</v>
      </c>
      <c r="AE5384">
        <v>0.12831465686735699</v>
      </c>
      <c r="AF5384">
        <v>0.17700398426674399</v>
      </c>
      <c r="AG5384">
        <v>1.97708705209418E-2</v>
      </c>
      <c r="AH5384">
        <v>2.0674150413680301E-2</v>
      </c>
      <c r="AI5384">
        <v>-1.22417551774413</v>
      </c>
      <c r="AJ5384">
        <v>13.973409209444601</v>
      </c>
      <c r="AK5384">
        <v>14.217698205522201</v>
      </c>
      <c r="AL5384">
        <v>14.069418637644</v>
      </c>
      <c r="AM5384">
        <v>14.143208836176299</v>
      </c>
      <c r="AN5384">
        <v>14.000752129271101</v>
      </c>
      <c r="AO5384">
        <v>13.9842320882675</v>
      </c>
      <c r="AP5384">
        <v>12.6890840888234</v>
      </c>
    </row>
    <row r="5385" spans="2:42" x14ac:dyDescent="0.4">
      <c r="B5385" t="s">
        <v>1</v>
      </c>
      <c r="C5385" t="s">
        <v>2890</v>
      </c>
      <c r="D5385" t="s">
        <v>2889</v>
      </c>
      <c r="E5385" t="s">
        <v>2888</v>
      </c>
      <c r="F5385">
        <v>3</v>
      </c>
      <c r="G5385">
        <v>13</v>
      </c>
      <c r="H5385">
        <v>0</v>
      </c>
      <c r="I5385">
        <v>0.14295791695583299</v>
      </c>
      <c r="J5385">
        <v>0.106925921671833</v>
      </c>
      <c r="K5385">
        <v>7.3533891549555405E-2</v>
      </c>
      <c r="L5385">
        <v>0.204652781798108</v>
      </c>
      <c r="M5385">
        <v>4.7356964578288099E-2</v>
      </c>
      <c r="N5385">
        <v>0.104010650081248</v>
      </c>
      <c r="O5385">
        <v>18.961079178994002</v>
      </c>
      <c r="P5385">
        <v>19.1549772154852</v>
      </c>
      <c r="Q5385">
        <v>19.077155751962</v>
      </c>
      <c r="R5385">
        <v>19.033269465622599</v>
      </c>
      <c r="S5385">
        <v>19.185930587956701</v>
      </c>
      <c r="T5385">
        <v>19.0159361977462</v>
      </c>
      <c r="U5385">
        <v>19.068511772010599</v>
      </c>
      <c r="W5385" t="s">
        <v>1855</v>
      </c>
      <c r="X5385" t="s">
        <v>2908</v>
      </c>
      <c r="Y5385" t="s">
        <v>2907</v>
      </c>
      <c r="Z5385" t="s">
        <v>2906</v>
      </c>
      <c r="AA5385">
        <v>1</v>
      </c>
      <c r="AB5385">
        <v>10</v>
      </c>
      <c r="AC5385">
        <v>0</v>
      </c>
      <c r="AD5385">
        <v>-6.3004520674629902E-2</v>
      </c>
      <c r="AE5385">
        <v>-7.9534027776695396E-2</v>
      </c>
      <c r="AF5385">
        <v>-6.7992857441010898E-2</v>
      </c>
      <c r="AG5385">
        <v>3.6101114802175302E-2</v>
      </c>
      <c r="AH5385">
        <v>-0.167302081845492</v>
      </c>
      <c r="AI5385">
        <v>0.22318397120274</v>
      </c>
      <c r="AJ5385">
        <v>18.275600342945399</v>
      </c>
      <c r="AK5385">
        <v>18.214479740544501</v>
      </c>
      <c r="AL5385">
        <v>18.184174958260598</v>
      </c>
      <c r="AM5385">
        <v>18.1936194655908</v>
      </c>
      <c r="AN5385">
        <v>18.294027905650399</v>
      </c>
      <c r="AO5385">
        <v>18.128988663525</v>
      </c>
      <c r="AP5385">
        <v>18.494587742265701</v>
      </c>
    </row>
    <row r="5386" spans="2:42" x14ac:dyDescent="0.4">
      <c r="B5386" t="s">
        <v>1</v>
      </c>
      <c r="C5386" t="s">
        <v>2890</v>
      </c>
      <c r="D5386" t="s">
        <v>2889</v>
      </c>
      <c r="E5386" t="s">
        <v>2888</v>
      </c>
      <c r="F5386">
        <v>4</v>
      </c>
      <c r="G5386">
        <v>11</v>
      </c>
      <c r="H5386">
        <v>0</v>
      </c>
      <c r="I5386">
        <v>6.17633008247509E-3</v>
      </c>
      <c r="J5386">
        <v>-1.1059331527683001E-3</v>
      </c>
      <c r="K5386">
        <v>0.15039080442913499</v>
      </c>
      <c r="L5386">
        <v>9.2548343508910905E-2</v>
      </c>
      <c r="M5386">
        <v>-4.1607054660534701E-2</v>
      </c>
      <c r="N5386">
        <v>0.13724033686325901</v>
      </c>
      <c r="O5386">
        <v>19.384312875771201</v>
      </c>
      <c r="P5386">
        <v>19.368866749691801</v>
      </c>
      <c r="Q5386">
        <v>19.374713294261898</v>
      </c>
      <c r="R5386">
        <v>19.5215790733827</v>
      </c>
      <c r="S5386">
        <v>19.454106066798499</v>
      </c>
      <c r="T5386">
        <v>19.3274598802249</v>
      </c>
      <c r="U5386">
        <v>19.458918482063201</v>
      </c>
      <c r="W5386" t="s">
        <v>1855</v>
      </c>
      <c r="X5386" t="s">
        <v>2908</v>
      </c>
      <c r="Y5386" t="s">
        <v>2907</v>
      </c>
      <c r="Z5386" t="s">
        <v>2906</v>
      </c>
      <c r="AA5386">
        <v>2</v>
      </c>
      <c r="AB5386">
        <v>7</v>
      </c>
      <c r="AC5386">
        <v>0</v>
      </c>
      <c r="AD5386">
        <v>-4.28200766476401E-2</v>
      </c>
      <c r="AE5386">
        <v>-8.4296461008076307E-2</v>
      </c>
      <c r="AF5386">
        <v>-6.6883861488488294E-2</v>
      </c>
      <c r="AG5386">
        <v>6.4908817654785594E-2</v>
      </c>
      <c r="AH5386">
        <v>-2.5316488623758501E-2</v>
      </c>
      <c r="AI5386">
        <v>-3.4480839787146798E-2</v>
      </c>
      <c r="AJ5386">
        <v>18.855571903949301</v>
      </c>
      <c r="AK5386">
        <v>18.795060934085502</v>
      </c>
      <c r="AL5386">
        <v>18.7549309014478</v>
      </c>
      <c r="AM5386">
        <v>18.770343111474599</v>
      </c>
      <c r="AN5386">
        <v>18.931718819182201</v>
      </c>
      <c r="AO5386">
        <v>18.839128345697699</v>
      </c>
      <c r="AP5386">
        <v>18.826915362202399</v>
      </c>
    </row>
    <row r="5387" spans="2:42" x14ac:dyDescent="0.4">
      <c r="B5387" t="s">
        <v>1</v>
      </c>
      <c r="C5387" t="s">
        <v>2890</v>
      </c>
      <c r="D5387" t="s">
        <v>2889</v>
      </c>
      <c r="E5387" t="s">
        <v>2888</v>
      </c>
      <c r="F5387">
        <v>5</v>
      </c>
      <c r="G5387">
        <v>6</v>
      </c>
      <c r="H5387">
        <v>0</v>
      </c>
      <c r="I5387">
        <v>-8.7531701687833405E-2</v>
      </c>
      <c r="J5387">
        <v>-5.9000864445831497E-2</v>
      </c>
      <c r="K5387">
        <v>5.1109777653829597E-2</v>
      </c>
      <c r="L5387">
        <v>-4.7364653530896902E-2</v>
      </c>
      <c r="M5387">
        <v>-0.19916007117255999</v>
      </c>
      <c r="N5387">
        <v>-0.20122093849471601</v>
      </c>
      <c r="O5387">
        <v>16.406619449290201</v>
      </c>
      <c r="P5387">
        <v>16.340365398917399</v>
      </c>
      <c r="Q5387">
        <v>16.367584466452499</v>
      </c>
      <c r="R5387">
        <v>16.420675331449399</v>
      </c>
      <c r="S5387">
        <v>16.3445707002478</v>
      </c>
      <c r="T5387">
        <v>16.187527568673701</v>
      </c>
      <c r="U5387">
        <v>16.180912004660001</v>
      </c>
      <c r="W5387" t="s">
        <v>1855</v>
      </c>
      <c r="X5387" t="s">
        <v>2908</v>
      </c>
      <c r="Y5387" t="s">
        <v>2907</v>
      </c>
      <c r="Z5387" t="s">
        <v>2906</v>
      </c>
      <c r="AA5387">
        <v>3</v>
      </c>
      <c r="AB5387">
        <v>6</v>
      </c>
      <c r="AC5387">
        <v>0</v>
      </c>
      <c r="AD5387">
        <v>0.10147674653970799</v>
      </c>
      <c r="AE5387">
        <v>0.12041012780119199</v>
      </c>
      <c r="AF5387">
        <v>0.183759232634745</v>
      </c>
      <c r="AG5387">
        <v>0.101934623893902</v>
      </c>
      <c r="AH5387">
        <v>2.44472630167465E-2</v>
      </c>
      <c r="AI5387">
        <v>0.22223759938825399</v>
      </c>
      <c r="AJ5387">
        <v>17.181318230253599</v>
      </c>
      <c r="AK5387">
        <v>17.162150521084399</v>
      </c>
      <c r="AL5387">
        <v>17.2312924185924</v>
      </c>
      <c r="AM5387">
        <v>17.2587091266589</v>
      </c>
      <c r="AN5387">
        <v>17.219356095375101</v>
      </c>
      <c r="AO5387">
        <v>17.117407834736198</v>
      </c>
      <c r="AP5387">
        <v>17.3562084259584</v>
      </c>
    </row>
    <row r="5388" spans="2:42" x14ac:dyDescent="0.4">
      <c r="B5388" t="s">
        <v>1</v>
      </c>
      <c r="C5388" t="s">
        <v>2887</v>
      </c>
      <c r="D5388" t="s">
        <v>2886</v>
      </c>
      <c r="E5388" t="s">
        <v>2885</v>
      </c>
      <c r="F5388">
        <v>1</v>
      </c>
      <c r="G5388">
        <v>5</v>
      </c>
      <c r="H5388">
        <v>0</v>
      </c>
      <c r="I5388">
        <v>-1.25048082280248E-2</v>
      </c>
      <c r="J5388">
        <v>2.9920938964544098E-2</v>
      </c>
      <c r="K5388">
        <v>2.88282229559194E-2</v>
      </c>
      <c r="L5388">
        <v>9.7904707144573794E-3</v>
      </c>
      <c r="M5388">
        <v>9.7883726628189102E-2</v>
      </c>
      <c r="N5388">
        <v>-0.122510358507466</v>
      </c>
      <c r="O5388">
        <v>17.674037910450501</v>
      </c>
      <c r="P5388">
        <v>17.645195978615199</v>
      </c>
      <c r="Q5388">
        <v>17.701151937820299</v>
      </c>
      <c r="R5388">
        <v>17.677573239167501</v>
      </c>
      <c r="S5388">
        <v>17.658216060354398</v>
      </c>
      <c r="T5388">
        <v>17.752427308190001</v>
      </c>
      <c r="U5388">
        <v>17.535766551506502</v>
      </c>
      <c r="W5388" t="s">
        <v>1855</v>
      </c>
      <c r="X5388" t="s">
        <v>2908</v>
      </c>
      <c r="Y5388" t="s">
        <v>2907</v>
      </c>
      <c r="Z5388" t="s">
        <v>2906</v>
      </c>
      <c r="AA5388">
        <v>4</v>
      </c>
      <c r="AB5388">
        <v>8</v>
      </c>
      <c r="AC5388">
        <v>0</v>
      </c>
      <c r="AD5388">
        <v>-0.17936534880607299</v>
      </c>
      <c r="AE5388">
        <v>-0.117532912426686</v>
      </c>
      <c r="AF5388">
        <v>-0.17744443864892501</v>
      </c>
      <c r="AG5388">
        <v>-0.16194356072906399</v>
      </c>
      <c r="AH5388">
        <v>-0.20515078917358801</v>
      </c>
      <c r="AI5388">
        <v>-0.19056584476404101</v>
      </c>
      <c r="AJ5388">
        <v>19.869117505999199</v>
      </c>
      <c r="AK5388">
        <v>19.668530432056698</v>
      </c>
      <c r="AL5388">
        <v>19.708074542587699</v>
      </c>
      <c r="AM5388">
        <v>19.669723336423601</v>
      </c>
      <c r="AN5388">
        <v>19.6925942068982</v>
      </c>
      <c r="AO5388">
        <v>19.6257443112735</v>
      </c>
      <c r="AP5388">
        <v>19.654053448146598</v>
      </c>
    </row>
    <row r="5389" spans="2:42" x14ac:dyDescent="0.4">
      <c r="B5389" t="s">
        <v>1</v>
      </c>
      <c r="C5389" t="s">
        <v>2887</v>
      </c>
      <c r="D5389" t="s">
        <v>2886</v>
      </c>
      <c r="E5389" t="s">
        <v>2885</v>
      </c>
      <c r="F5389">
        <v>2</v>
      </c>
      <c r="G5389">
        <v>6</v>
      </c>
      <c r="H5389">
        <v>0</v>
      </c>
      <c r="I5389">
        <v>9.5701233127798005E-2</v>
      </c>
      <c r="J5389">
        <v>0.22601137196741999</v>
      </c>
      <c r="K5389">
        <v>0.207323689245623</v>
      </c>
      <c r="L5389">
        <v>0.17957946499007901</v>
      </c>
      <c r="M5389">
        <v>0.11597344975009501</v>
      </c>
      <c r="N5389">
        <v>0.19062222057970299</v>
      </c>
      <c r="O5389">
        <v>18.094403464431501</v>
      </c>
      <c r="P5389">
        <v>18.194466481198901</v>
      </c>
      <c r="Q5389">
        <v>18.316435717268199</v>
      </c>
      <c r="R5389">
        <v>18.311100489332599</v>
      </c>
      <c r="S5389">
        <v>18.3124155568043</v>
      </c>
      <c r="T5389">
        <v>18.233704510842799</v>
      </c>
      <c r="U5389">
        <v>18.313904881311199</v>
      </c>
      <c r="W5389" t="s">
        <v>1855</v>
      </c>
      <c r="X5389" t="s">
        <v>2908</v>
      </c>
      <c r="Y5389" t="s">
        <v>2907</v>
      </c>
      <c r="Z5389" t="s">
        <v>2906</v>
      </c>
      <c r="AA5389">
        <v>5</v>
      </c>
      <c r="AB5389">
        <v>6</v>
      </c>
      <c r="AC5389">
        <v>0</v>
      </c>
      <c r="AD5389">
        <v>-1.1734972494782501</v>
      </c>
      <c r="AE5389">
        <v>-0.94563292527709697</v>
      </c>
      <c r="AF5389">
        <v>-0.58317765419082901</v>
      </c>
      <c r="AG5389">
        <v>-0.95584571569696997</v>
      </c>
      <c r="AH5389">
        <v>-0.63573605795840904</v>
      </c>
      <c r="AI5389">
        <v>-3.06625192203391E-2</v>
      </c>
      <c r="AJ5389">
        <v>18.949153874598501</v>
      </c>
      <c r="AK5389">
        <v>17.798092483230601</v>
      </c>
      <c r="AL5389">
        <v>17.9760854001829</v>
      </c>
      <c r="AM5389">
        <v>18.3206000103214</v>
      </c>
      <c r="AN5389">
        <v>17.997632056764701</v>
      </c>
      <c r="AO5389">
        <v>18.289608178593799</v>
      </c>
      <c r="AP5389">
        <v>18.8437514884919</v>
      </c>
    </row>
    <row r="5390" spans="2:42" x14ac:dyDescent="0.4">
      <c r="B5390" t="s">
        <v>1</v>
      </c>
      <c r="C5390" t="s">
        <v>2887</v>
      </c>
      <c r="D5390" t="s">
        <v>2886</v>
      </c>
      <c r="E5390" t="s">
        <v>2885</v>
      </c>
      <c r="F5390">
        <v>3</v>
      </c>
      <c r="G5390">
        <v>5</v>
      </c>
      <c r="H5390">
        <v>0</v>
      </c>
      <c r="I5390">
        <v>0.10247282135753701</v>
      </c>
      <c r="J5390">
        <v>0.14569992109437499</v>
      </c>
      <c r="K5390">
        <v>1.4705333745432401E-2</v>
      </c>
      <c r="L5390">
        <v>2.0819724529401298E-2</v>
      </c>
      <c r="M5390">
        <v>1.3653059386378201E-2</v>
      </c>
      <c r="N5390">
        <v>8.3861728507960406E-2</v>
      </c>
      <c r="O5390">
        <v>17.728653159973899</v>
      </c>
      <c r="P5390">
        <v>17.882066100866702</v>
      </c>
      <c r="Q5390">
        <v>17.883503732364399</v>
      </c>
      <c r="R5390">
        <v>17.742014888798298</v>
      </c>
      <c r="S5390">
        <v>17.769671511667902</v>
      </c>
      <c r="T5390">
        <v>17.749806273534102</v>
      </c>
      <c r="U5390">
        <v>17.815936831417201</v>
      </c>
      <c r="W5390" t="s">
        <v>1855</v>
      </c>
      <c r="X5390" t="s">
        <v>2908</v>
      </c>
      <c r="Y5390" t="s">
        <v>2907</v>
      </c>
      <c r="Z5390" t="s">
        <v>2906</v>
      </c>
      <c r="AA5390">
        <v>6</v>
      </c>
      <c r="AB5390">
        <v>4</v>
      </c>
      <c r="AC5390">
        <v>0</v>
      </c>
      <c r="AD5390">
        <v>-5.48962267418798E-2</v>
      </c>
      <c r="AE5390">
        <v>0.18097274033473301</v>
      </c>
      <c r="AF5390">
        <v>6.9476857479724404E-3</v>
      </c>
      <c r="AG5390">
        <v>0.18995959844489901</v>
      </c>
      <c r="AH5390">
        <v>-0.189053950798026</v>
      </c>
      <c r="AI5390">
        <v>9.8045617058747994E-2</v>
      </c>
      <c r="AJ5390">
        <v>15.2204548122104</v>
      </c>
      <c r="AK5390">
        <v>15.1801487403481</v>
      </c>
      <c r="AL5390">
        <v>15.3691223238772</v>
      </c>
      <c r="AM5390">
        <v>15.220198140423401</v>
      </c>
      <c r="AN5390">
        <v>15.4179864599609</v>
      </c>
      <c r="AO5390">
        <v>15.0215495898216</v>
      </c>
      <c r="AP5390">
        <v>15.258350826392199</v>
      </c>
    </row>
    <row r="5391" spans="2:42" x14ac:dyDescent="0.4">
      <c r="B5391" t="s">
        <v>1</v>
      </c>
      <c r="C5391" t="s">
        <v>2887</v>
      </c>
      <c r="D5391" t="s">
        <v>2886</v>
      </c>
      <c r="E5391" t="s">
        <v>2885</v>
      </c>
      <c r="F5391">
        <v>4</v>
      </c>
      <c r="G5391">
        <v>4</v>
      </c>
      <c r="H5391">
        <v>0</v>
      </c>
      <c r="I5391">
        <v>7.8921191601601506E-2</v>
      </c>
      <c r="J5391">
        <v>6.92299645182963E-2</v>
      </c>
      <c r="K5391">
        <v>0.19905286356064</v>
      </c>
      <c r="L5391">
        <v>0.205594576489462</v>
      </c>
      <c r="M5391">
        <v>0.15274780478305799</v>
      </c>
      <c r="N5391">
        <v>0.18172224043992299</v>
      </c>
      <c r="O5391">
        <v>16.7019283323454</v>
      </c>
      <c r="P5391">
        <v>16.759227067785101</v>
      </c>
      <c r="Q5391">
        <v>16.762664648507101</v>
      </c>
      <c r="R5391">
        <v>16.8878565890884</v>
      </c>
      <c r="S5391">
        <v>16.884767756353298</v>
      </c>
      <c r="T5391">
        <v>16.839430196242599</v>
      </c>
      <c r="U5391">
        <v>16.821015842213999</v>
      </c>
      <c r="W5391" t="s">
        <v>1855</v>
      </c>
      <c r="X5391" t="s">
        <v>2908</v>
      </c>
      <c r="Y5391" t="s">
        <v>2907</v>
      </c>
      <c r="Z5391" t="s">
        <v>2906</v>
      </c>
      <c r="AA5391">
        <v>7</v>
      </c>
      <c r="AB5391">
        <v>4</v>
      </c>
      <c r="AC5391">
        <v>0</v>
      </c>
      <c r="AD5391">
        <v>-5.3820458472566599E-2</v>
      </c>
      <c r="AE5391">
        <v>3.8421760351235797E-2</v>
      </c>
      <c r="AF5391">
        <v>2.1532022061318701E-2</v>
      </c>
      <c r="AG5391">
        <v>7.0620880946906398E-2</v>
      </c>
      <c r="AH5391">
        <v>8.9422874673776007E-2</v>
      </c>
      <c r="AI5391">
        <v>0.17239209608491499</v>
      </c>
      <c r="AJ5391">
        <v>15.3128911810016</v>
      </c>
      <c r="AK5391">
        <v>15.232997959247401</v>
      </c>
      <c r="AL5391">
        <v>15.3378824953924</v>
      </c>
      <c r="AM5391">
        <v>15.3298908927763</v>
      </c>
      <c r="AN5391">
        <v>15.4011237374418</v>
      </c>
      <c r="AO5391">
        <v>15.4336173230755</v>
      </c>
      <c r="AP5391">
        <v>15.454392486298</v>
      </c>
    </row>
    <row r="5392" spans="2:42" x14ac:dyDescent="0.4">
      <c r="B5392" t="s">
        <v>1</v>
      </c>
      <c r="C5392" t="s">
        <v>2884</v>
      </c>
      <c r="D5392" t="s">
        <v>2883</v>
      </c>
      <c r="E5392" t="s">
        <v>2882</v>
      </c>
      <c r="F5392">
        <v>1</v>
      </c>
      <c r="G5392">
        <v>7</v>
      </c>
      <c r="H5392">
        <v>0</v>
      </c>
      <c r="I5392">
        <v>0.128533780926047</v>
      </c>
      <c r="J5392">
        <v>0.14965171162715399</v>
      </c>
      <c r="K5392">
        <v>1.6452641925973E-2</v>
      </c>
      <c r="L5392">
        <v>8.4945115768264606E-2</v>
      </c>
      <c r="M5392">
        <v>5.9331187708859402E-2</v>
      </c>
      <c r="N5392">
        <v>6.7727620459869797E-2</v>
      </c>
      <c r="O5392">
        <v>17.750947754033302</v>
      </c>
      <c r="P5392">
        <v>17.863144411352</v>
      </c>
      <c r="Q5392">
        <v>17.897792554065699</v>
      </c>
      <c r="R5392">
        <v>17.742107501720401</v>
      </c>
      <c r="S5392">
        <v>17.810280548990999</v>
      </c>
      <c r="T5392">
        <v>17.7907846128535</v>
      </c>
      <c r="U5392">
        <v>17.802914374056598</v>
      </c>
      <c r="W5392" t="s">
        <v>1855</v>
      </c>
      <c r="X5392" t="s">
        <v>2908</v>
      </c>
      <c r="Y5392" t="s">
        <v>2907</v>
      </c>
      <c r="Z5392" t="s">
        <v>2906</v>
      </c>
      <c r="AA5392">
        <v>8</v>
      </c>
      <c r="AB5392">
        <v>3</v>
      </c>
      <c r="AC5392">
        <v>0</v>
      </c>
      <c r="AD5392">
        <v>-7.9512634875827701E-2</v>
      </c>
      <c r="AE5392">
        <v>8.1283426826761498E-2</v>
      </c>
      <c r="AF5392">
        <v>0.164781424006744</v>
      </c>
      <c r="AG5392">
        <v>0.29677828398468298</v>
      </c>
      <c r="AH5392">
        <v>-0.21626643251224301</v>
      </c>
      <c r="AI5392">
        <v>-5.0049050247638498E-2</v>
      </c>
      <c r="AJ5392">
        <v>14.391774962601501</v>
      </c>
      <c r="AK5392">
        <v>14.2988945109316</v>
      </c>
      <c r="AL5392">
        <v>14.4530384811577</v>
      </c>
      <c r="AM5392">
        <v>14.550018972898799</v>
      </c>
      <c r="AN5392">
        <v>14.646625295006499</v>
      </c>
      <c r="AO5392">
        <v>14.137335365487401</v>
      </c>
      <c r="AP5392">
        <v>14.300899016178199</v>
      </c>
    </row>
    <row r="5393" spans="2:42" x14ac:dyDescent="0.4">
      <c r="B5393" t="s">
        <v>1</v>
      </c>
      <c r="C5393" t="s">
        <v>2884</v>
      </c>
      <c r="D5393" t="s">
        <v>2883</v>
      </c>
      <c r="E5393" t="s">
        <v>2882</v>
      </c>
      <c r="F5393">
        <v>2</v>
      </c>
      <c r="G5393">
        <v>7</v>
      </c>
      <c r="H5393">
        <v>0</v>
      </c>
      <c r="I5393">
        <v>3.7527104163121501E-2</v>
      </c>
      <c r="J5393">
        <v>7.1146800160644105E-2</v>
      </c>
      <c r="K5393">
        <v>3.2389275007531602E-2</v>
      </c>
      <c r="L5393">
        <v>-3.0380784917609201E-2</v>
      </c>
      <c r="M5393">
        <v>0.12391740287486799</v>
      </c>
      <c r="N5393">
        <v>5.6468468765475101E-2</v>
      </c>
      <c r="O5393">
        <v>19.033118381584501</v>
      </c>
      <c r="P5393">
        <v>19.0750072693872</v>
      </c>
      <c r="Q5393">
        <v>19.100286062614401</v>
      </c>
      <c r="R5393">
        <v>19.0748809922475</v>
      </c>
      <c r="S5393">
        <v>19.041170224049601</v>
      </c>
      <c r="T5393">
        <v>19.1803633811206</v>
      </c>
      <c r="U5393">
        <v>19.118466046649999</v>
      </c>
      <c r="W5393" t="s">
        <v>1855</v>
      </c>
      <c r="X5393" t="s">
        <v>2908</v>
      </c>
      <c r="Y5393" t="s">
        <v>2907</v>
      </c>
      <c r="Z5393" t="s">
        <v>2906</v>
      </c>
      <c r="AA5393">
        <v>9</v>
      </c>
      <c r="AB5393">
        <v>2</v>
      </c>
      <c r="AC5393">
        <v>0</v>
      </c>
      <c r="AD5393">
        <v>-0.19886463230555099</v>
      </c>
      <c r="AE5393">
        <v>0.23730252405923499</v>
      </c>
      <c r="AF5393">
        <v>0.20462240531887099</v>
      </c>
      <c r="AG5393">
        <v>0.184729514701891</v>
      </c>
      <c r="AH5393">
        <v>-8.6967955147976297E-2</v>
      </c>
      <c r="AI5393">
        <v>0.116704000890548</v>
      </c>
      <c r="AJ5393">
        <v>14.410481071578401</v>
      </c>
      <c r="AK5393">
        <v>14.191420148346101</v>
      </c>
      <c r="AL5393">
        <v>14.6514891270538</v>
      </c>
      <c r="AM5393">
        <v>14.6278531831375</v>
      </c>
      <c r="AN5393">
        <v>14.593731696424101</v>
      </c>
      <c r="AO5393">
        <v>14.339197659445199</v>
      </c>
      <c r="AP5393">
        <v>14.513982085411399</v>
      </c>
    </row>
    <row r="5394" spans="2:42" x14ac:dyDescent="0.4">
      <c r="B5394" t="s">
        <v>1</v>
      </c>
      <c r="C5394" t="s">
        <v>2884</v>
      </c>
      <c r="D5394" t="s">
        <v>2883</v>
      </c>
      <c r="E5394" t="s">
        <v>2882</v>
      </c>
      <c r="F5394">
        <v>3</v>
      </c>
      <c r="G5394">
        <v>8</v>
      </c>
      <c r="H5394">
        <v>0</v>
      </c>
      <c r="I5394">
        <v>-1.30587928575814E-2</v>
      </c>
      <c r="J5394">
        <v>1.7385618688605199E-2</v>
      </c>
      <c r="K5394">
        <v>2.00750918696215E-2</v>
      </c>
      <c r="L5394">
        <v>3.7912407385700701E-3</v>
      </c>
      <c r="M5394">
        <v>-5.4652042660173102E-2</v>
      </c>
      <c r="N5394">
        <v>1.3130368548370801E-3</v>
      </c>
      <c r="O5394">
        <v>19.359076571451499</v>
      </c>
      <c r="P5394">
        <v>19.396957898129202</v>
      </c>
      <c r="Q5394">
        <v>19.385612841436199</v>
      </c>
      <c r="R5394">
        <v>19.377808058400099</v>
      </c>
      <c r="S5394">
        <v>19.3830664393547</v>
      </c>
      <c r="T5394">
        <v>19.311924582965201</v>
      </c>
      <c r="U5394">
        <v>19.3638115512417</v>
      </c>
      <c r="W5394" t="s">
        <v>1855</v>
      </c>
      <c r="X5394" t="s">
        <v>2905</v>
      </c>
      <c r="Y5394" t="s">
        <v>2904</v>
      </c>
      <c r="Z5394" t="s">
        <v>2903</v>
      </c>
      <c r="AA5394">
        <v>1</v>
      </c>
      <c r="AB5394">
        <v>18</v>
      </c>
      <c r="AC5394">
        <v>0</v>
      </c>
      <c r="AD5394">
        <v>-2.4401937668143199E-2</v>
      </c>
      <c r="AE5394">
        <v>-3.2833430264322103E-2</v>
      </c>
      <c r="AF5394">
        <v>-6.9297342459007497E-2</v>
      </c>
      <c r="AG5394">
        <v>-8.7067466739405602E-2</v>
      </c>
      <c r="AH5394">
        <v>-7.6642712053917705E-2</v>
      </c>
      <c r="AI5394">
        <v>1.364599094277E-3</v>
      </c>
      <c r="AJ5394">
        <v>19.064140804007799</v>
      </c>
      <c r="AK5394">
        <v>19.041622784613399</v>
      </c>
      <c r="AL5394">
        <v>19.0194160168354</v>
      </c>
      <c r="AM5394">
        <v>18.9808554416352</v>
      </c>
      <c r="AN5394">
        <v>18.9593997851712</v>
      </c>
      <c r="AO5394">
        <v>19.008188494378999</v>
      </c>
      <c r="AP5394">
        <v>19.061308831219701</v>
      </c>
    </row>
    <row r="5395" spans="2:42" x14ac:dyDescent="0.4">
      <c r="B5395" t="s">
        <v>1</v>
      </c>
      <c r="C5395" t="s">
        <v>2884</v>
      </c>
      <c r="D5395" t="s">
        <v>2883</v>
      </c>
      <c r="E5395" t="s">
        <v>2882</v>
      </c>
      <c r="F5395">
        <v>4</v>
      </c>
      <c r="G5395">
        <v>9</v>
      </c>
      <c r="H5395">
        <v>0</v>
      </c>
      <c r="I5395">
        <v>-3.8265826783010902E-2</v>
      </c>
      <c r="J5395">
        <v>-4.3101175352717298E-2</v>
      </c>
      <c r="K5395">
        <v>-3.0843805598147301E-2</v>
      </c>
      <c r="L5395">
        <v>-6.8298577717461798E-2</v>
      </c>
      <c r="M5395">
        <v>-0.202090023186766</v>
      </c>
      <c r="N5395">
        <v>-0.115820023212285</v>
      </c>
      <c r="O5395">
        <v>20.164996126204301</v>
      </c>
      <c r="P5395">
        <v>20.1051078432594</v>
      </c>
      <c r="Q5395">
        <v>20.113401302494999</v>
      </c>
      <c r="R5395">
        <v>20.1210277137885</v>
      </c>
      <c r="S5395">
        <v>20.073942396005201</v>
      </c>
      <c r="T5395">
        <v>19.947660162131701</v>
      </c>
      <c r="U5395">
        <v>19.9865413724207</v>
      </c>
      <c r="W5395" t="s">
        <v>1855</v>
      </c>
      <c r="X5395" t="s">
        <v>2905</v>
      </c>
      <c r="Y5395" t="s">
        <v>2904</v>
      </c>
      <c r="Z5395" t="s">
        <v>2903</v>
      </c>
      <c r="AA5395">
        <v>2</v>
      </c>
      <c r="AB5395">
        <v>18</v>
      </c>
      <c r="AC5395">
        <v>0</v>
      </c>
      <c r="AD5395">
        <v>-2.48357490557112E-2</v>
      </c>
      <c r="AE5395">
        <v>-9.2152509269823199E-2</v>
      </c>
      <c r="AF5395">
        <v>-6.0996799971245998E-2</v>
      </c>
      <c r="AG5395">
        <v>-3.3457753500947302E-3</v>
      </c>
      <c r="AH5395">
        <v>-6.1090436116835196E-3</v>
      </c>
      <c r="AI5395">
        <v>7.6810529159843099E-4</v>
      </c>
      <c r="AJ5395">
        <v>19.4107718530217</v>
      </c>
      <c r="AK5395">
        <v>19.368245210749901</v>
      </c>
      <c r="AL5395">
        <v>19.302274802258498</v>
      </c>
      <c r="AM5395">
        <v>19.331430122064202</v>
      </c>
      <c r="AN5395">
        <v>19.418664175249798</v>
      </c>
      <c r="AO5395">
        <v>19.413535739782201</v>
      </c>
      <c r="AP5395">
        <v>19.417364256353601</v>
      </c>
    </row>
    <row r="5396" spans="2:42" x14ac:dyDescent="0.4">
      <c r="B5396" t="s">
        <v>1</v>
      </c>
      <c r="C5396" t="s">
        <v>2884</v>
      </c>
      <c r="D5396" t="s">
        <v>2883</v>
      </c>
      <c r="E5396" t="s">
        <v>2882</v>
      </c>
      <c r="F5396">
        <v>5</v>
      </c>
      <c r="G5396">
        <v>3</v>
      </c>
      <c r="H5396">
        <v>0</v>
      </c>
      <c r="I5396">
        <v>-0.36003970748245701</v>
      </c>
      <c r="J5396">
        <v>-0.200161490092153</v>
      </c>
      <c r="K5396">
        <v>6.8017076033067198E-2</v>
      </c>
      <c r="L5396">
        <v>8.3473243321510199E-3</v>
      </c>
      <c r="M5396">
        <v>2.0168336452115899E-2</v>
      </c>
      <c r="N5396">
        <v>6.6263597013884706E-2</v>
      </c>
      <c r="O5396">
        <v>17.0189164823922</v>
      </c>
      <c r="P5396">
        <v>16.680154426224799</v>
      </c>
      <c r="Q5396">
        <v>16.838720873908098</v>
      </c>
      <c r="R5396">
        <v>17.0498796629306</v>
      </c>
      <c r="S5396">
        <v>17.012579711212801</v>
      </c>
      <c r="T5396">
        <v>17.019153009400402</v>
      </c>
      <c r="U5396">
        <v>17.060693573270601</v>
      </c>
      <c r="W5396" t="s">
        <v>1855</v>
      </c>
      <c r="X5396" t="s">
        <v>2905</v>
      </c>
      <c r="Y5396" t="s">
        <v>2904</v>
      </c>
      <c r="Z5396" t="s">
        <v>2903</v>
      </c>
      <c r="AA5396">
        <v>3</v>
      </c>
      <c r="AB5396">
        <v>17</v>
      </c>
      <c r="AC5396">
        <v>0</v>
      </c>
      <c r="AD5396">
        <v>2.7750496603662399E-3</v>
      </c>
      <c r="AE5396">
        <v>-1.5582728419415701E-2</v>
      </c>
      <c r="AF5396">
        <v>8.3940696783081095E-2</v>
      </c>
      <c r="AG5396">
        <v>3.8182805283566899E-2</v>
      </c>
      <c r="AH5396">
        <v>3.5105814604793999E-2</v>
      </c>
      <c r="AI5396">
        <v>1.1266535403937201E-2</v>
      </c>
      <c r="AJ5396">
        <v>18.904380589383699</v>
      </c>
      <c r="AK5396">
        <v>18.7865111833352</v>
      </c>
      <c r="AL5396">
        <v>18.8183619215019</v>
      </c>
      <c r="AM5396">
        <v>18.8819529499374</v>
      </c>
      <c r="AN5396">
        <v>18.878666635894898</v>
      </c>
      <c r="AO5396">
        <v>18.8511287454544</v>
      </c>
      <c r="AP5396">
        <v>18.868299721104201</v>
      </c>
    </row>
    <row r="5397" spans="2:42" x14ac:dyDescent="0.4">
      <c r="B5397" t="s">
        <v>1</v>
      </c>
      <c r="C5397" t="s">
        <v>2881</v>
      </c>
      <c r="D5397" t="s">
        <v>2880</v>
      </c>
      <c r="E5397" t="s">
        <v>2879</v>
      </c>
      <c r="F5397">
        <v>1</v>
      </c>
      <c r="G5397">
        <v>5</v>
      </c>
      <c r="H5397">
        <v>0</v>
      </c>
      <c r="I5397">
        <v>-0.175549576155106</v>
      </c>
      <c r="J5397">
        <v>0.123634715498206</v>
      </c>
      <c r="K5397">
        <v>-3.7084423165891799E-2</v>
      </c>
      <c r="L5397">
        <v>-9.37653667382881E-2</v>
      </c>
      <c r="M5397">
        <v>-2.39930315937853E-2</v>
      </c>
      <c r="N5397">
        <v>-0.12544590656035501</v>
      </c>
      <c r="O5397">
        <v>14.084290354841199</v>
      </c>
      <c r="P5397">
        <v>13.8924036550788</v>
      </c>
      <c r="Q5397">
        <v>14.2051181587447</v>
      </c>
      <c r="R5397">
        <v>14.0219130374364</v>
      </c>
      <c r="S5397">
        <v>13.9649126672923</v>
      </c>
      <c r="T5397">
        <v>14.0408029943587</v>
      </c>
      <c r="U5397">
        <v>13.9430834478443</v>
      </c>
      <c r="W5397" t="s">
        <v>1855</v>
      </c>
      <c r="X5397" t="s">
        <v>2905</v>
      </c>
      <c r="Y5397" t="s">
        <v>2904</v>
      </c>
      <c r="Z5397" t="s">
        <v>2903</v>
      </c>
      <c r="AA5397">
        <v>4</v>
      </c>
      <c r="AB5397">
        <v>13</v>
      </c>
      <c r="AC5397">
        <v>0</v>
      </c>
      <c r="AD5397">
        <v>-2.15705627977236E-2</v>
      </c>
      <c r="AE5397">
        <v>-6.6428462578791399E-3</v>
      </c>
      <c r="AF5397">
        <v>4.9626750185216999E-2</v>
      </c>
      <c r="AG5397">
        <v>-1.48968065813797E-2</v>
      </c>
      <c r="AH5397">
        <v>8.2032295008930903E-2</v>
      </c>
      <c r="AI5397">
        <v>-5.6043136768025199E-2</v>
      </c>
      <c r="AJ5397">
        <v>19.089174170681201</v>
      </c>
      <c r="AK5397">
        <v>19.046381882746999</v>
      </c>
      <c r="AL5397">
        <v>19.0390212734385</v>
      </c>
      <c r="AM5397">
        <v>19.116851189939698</v>
      </c>
      <c r="AN5397">
        <v>19.0596976257279</v>
      </c>
      <c r="AO5397">
        <v>19.132984060138</v>
      </c>
      <c r="AP5397">
        <v>19.008632820824701</v>
      </c>
    </row>
    <row r="5398" spans="2:42" x14ac:dyDescent="0.4">
      <c r="B5398" t="s">
        <v>1</v>
      </c>
      <c r="C5398" t="s">
        <v>2881</v>
      </c>
      <c r="D5398" t="s">
        <v>2880</v>
      </c>
      <c r="E5398" t="s">
        <v>2879</v>
      </c>
      <c r="F5398">
        <v>2</v>
      </c>
      <c r="G5398">
        <v>6</v>
      </c>
      <c r="H5398">
        <v>0</v>
      </c>
      <c r="I5398">
        <v>-5.09132201172839E-2</v>
      </c>
      <c r="J5398">
        <v>5.3666951228265702E-2</v>
      </c>
      <c r="K5398">
        <v>0.123809547819796</v>
      </c>
      <c r="L5398">
        <v>2.8873826858403E-2</v>
      </c>
      <c r="M5398">
        <v>0.20457150079842501</v>
      </c>
      <c r="N5398">
        <v>0.12298596136327899</v>
      </c>
      <c r="O5398">
        <v>16.779498760404302</v>
      </c>
      <c r="P5398">
        <v>16.732947323926599</v>
      </c>
      <c r="Q5398">
        <v>16.829186592501902</v>
      </c>
      <c r="R5398">
        <v>16.912681643879601</v>
      </c>
      <c r="S5398">
        <v>16.846805214645499</v>
      </c>
      <c r="T5398">
        <v>17.007397857863999</v>
      </c>
      <c r="U5398">
        <v>16.9313639180676</v>
      </c>
      <c r="W5398" t="s">
        <v>1855</v>
      </c>
      <c r="X5398" t="s">
        <v>2905</v>
      </c>
      <c r="Y5398" t="s">
        <v>2904</v>
      </c>
      <c r="Z5398" t="s">
        <v>2903</v>
      </c>
      <c r="AA5398">
        <v>5</v>
      </c>
      <c r="AB5398">
        <v>4</v>
      </c>
      <c r="AC5398">
        <v>0</v>
      </c>
      <c r="AD5398">
        <v>-1.6829386285833201</v>
      </c>
      <c r="AE5398">
        <v>-1.5899310792846899</v>
      </c>
      <c r="AF5398">
        <v>-0.79900748906133301</v>
      </c>
      <c r="AG5398">
        <v>-1.4855341821349499</v>
      </c>
      <c r="AH5398">
        <v>-0.76351726373857798</v>
      </c>
      <c r="AI5398">
        <v>-0.151809239979251</v>
      </c>
      <c r="AJ5398">
        <v>14.876453261737399</v>
      </c>
      <c r="AK5398">
        <v>13.215950491264399</v>
      </c>
      <c r="AL5398">
        <v>13.2590866333143</v>
      </c>
      <c r="AM5398">
        <v>14.0320695625899</v>
      </c>
      <c r="AN5398">
        <v>13.395242977465699</v>
      </c>
      <c r="AO5398">
        <v>14.0891263599526</v>
      </c>
      <c r="AP5398">
        <v>14.649904154872001</v>
      </c>
    </row>
    <row r="5399" spans="2:42" x14ac:dyDescent="0.4">
      <c r="B5399" t="s">
        <v>1</v>
      </c>
      <c r="C5399" t="s">
        <v>2881</v>
      </c>
      <c r="D5399" t="s">
        <v>2880</v>
      </c>
      <c r="E5399" t="s">
        <v>2879</v>
      </c>
      <c r="F5399">
        <v>3</v>
      </c>
      <c r="G5399">
        <v>5</v>
      </c>
      <c r="H5399">
        <v>0</v>
      </c>
      <c r="I5399">
        <v>1.7888672754741802E-2</v>
      </c>
      <c r="J5399">
        <v>0.33383760325767398</v>
      </c>
      <c r="K5399">
        <v>0.23767191968475601</v>
      </c>
      <c r="L5399">
        <v>0.114795502102</v>
      </c>
      <c r="M5399">
        <v>3.7568235322936502E-2</v>
      </c>
      <c r="N5399">
        <v>-2.0350054536214301E-2</v>
      </c>
      <c r="O5399">
        <v>14.242813530899401</v>
      </c>
      <c r="P5399">
        <v>14.311642323189499</v>
      </c>
      <c r="Q5399">
        <v>14.585801785453199</v>
      </c>
      <c r="R5399">
        <v>14.4791418456632</v>
      </c>
      <c r="S5399">
        <v>14.377807660166001</v>
      </c>
      <c r="T5399">
        <v>14.287881820396199</v>
      </c>
      <c r="U5399">
        <v>14.2258854192985</v>
      </c>
      <c r="W5399" t="s">
        <v>1855</v>
      </c>
      <c r="X5399" t="s">
        <v>2902</v>
      </c>
      <c r="Y5399" t="s">
        <v>2901</v>
      </c>
      <c r="Z5399" t="s">
        <v>2900</v>
      </c>
      <c r="AA5399">
        <v>1</v>
      </c>
      <c r="AB5399">
        <v>17</v>
      </c>
      <c r="AC5399">
        <v>0</v>
      </c>
      <c r="AD5399">
        <v>-3.8892753397570701E-2</v>
      </c>
      <c r="AE5399">
        <v>-6.11534120129349E-2</v>
      </c>
      <c r="AF5399">
        <v>-8.1663146047963805E-2</v>
      </c>
      <c r="AG5399">
        <v>-8.1739049063965993E-2</v>
      </c>
      <c r="AH5399">
        <v>-6.9732740725846995E-2</v>
      </c>
      <c r="AI5399">
        <v>-6.4356367982618706E-2</v>
      </c>
      <c r="AJ5399">
        <v>21.543481780969302</v>
      </c>
      <c r="AK5399">
        <v>21.506472945845498</v>
      </c>
      <c r="AL5399">
        <v>21.470437012048301</v>
      </c>
      <c r="AM5399">
        <v>21.4478306150077</v>
      </c>
      <c r="AN5399">
        <v>21.444069179808199</v>
      </c>
      <c r="AO5399">
        <v>21.4944394426686</v>
      </c>
      <c r="AP5399">
        <v>21.474928841104301</v>
      </c>
    </row>
    <row r="5400" spans="2:42" x14ac:dyDescent="0.4">
      <c r="B5400" t="s">
        <v>1</v>
      </c>
      <c r="C5400" t="s">
        <v>2881</v>
      </c>
      <c r="D5400" t="s">
        <v>2880</v>
      </c>
      <c r="E5400" t="s">
        <v>2879</v>
      </c>
      <c r="F5400">
        <v>4</v>
      </c>
      <c r="G5400">
        <v>5</v>
      </c>
      <c r="H5400">
        <v>0</v>
      </c>
      <c r="I5400">
        <v>0.13766522447483701</v>
      </c>
      <c r="J5400">
        <v>0.14351340884758901</v>
      </c>
      <c r="K5400">
        <v>-2.84960717197347E-2</v>
      </c>
      <c r="L5400">
        <v>-5.6187385587007199E-2</v>
      </c>
      <c r="M5400">
        <v>8.4319742582621898E-2</v>
      </c>
      <c r="N5400">
        <v>8.4788104027014199E-2</v>
      </c>
      <c r="O5400">
        <v>16.377666029019</v>
      </c>
      <c r="P5400">
        <v>16.493708797332001</v>
      </c>
      <c r="Q5400">
        <v>16.512685789510101</v>
      </c>
      <c r="R5400">
        <v>16.336045350481701</v>
      </c>
      <c r="S5400">
        <v>16.298723490950401</v>
      </c>
      <c r="T5400">
        <v>16.446739830715799</v>
      </c>
      <c r="U5400">
        <v>16.399819402474701</v>
      </c>
      <c r="W5400" t="s">
        <v>1855</v>
      </c>
      <c r="X5400" t="s">
        <v>2902</v>
      </c>
      <c r="Y5400" t="s">
        <v>2901</v>
      </c>
      <c r="Z5400" t="s">
        <v>2900</v>
      </c>
      <c r="AA5400">
        <v>2</v>
      </c>
      <c r="AB5400">
        <v>19</v>
      </c>
      <c r="AC5400">
        <v>0</v>
      </c>
      <c r="AD5400">
        <v>1.0014260264867399E-2</v>
      </c>
      <c r="AE5400">
        <v>2.9351470678772501E-2</v>
      </c>
      <c r="AF5400">
        <v>1.09921854708794E-2</v>
      </c>
      <c r="AG5400">
        <v>5.2632957631139697E-2</v>
      </c>
      <c r="AH5400">
        <v>1.2818724294547199E-2</v>
      </c>
      <c r="AI5400">
        <v>6.4682911765388002E-3</v>
      </c>
      <c r="AJ5400">
        <v>21.5400665526744</v>
      </c>
      <c r="AK5400">
        <v>21.532389919723101</v>
      </c>
      <c r="AL5400">
        <v>21.553073481859698</v>
      </c>
      <c r="AM5400">
        <v>21.532713807158999</v>
      </c>
      <c r="AN5400">
        <v>21.603937607883701</v>
      </c>
      <c r="AO5400">
        <v>21.5617582073411</v>
      </c>
      <c r="AP5400">
        <v>21.552359141891198</v>
      </c>
    </row>
    <row r="5401" spans="2:42" x14ac:dyDescent="0.4">
      <c r="B5401" t="s">
        <v>1</v>
      </c>
      <c r="C5401" t="s">
        <v>2878</v>
      </c>
      <c r="D5401" t="s">
        <v>2877</v>
      </c>
      <c r="E5401" t="s">
        <v>2876</v>
      </c>
      <c r="F5401">
        <v>1</v>
      </c>
      <c r="G5401">
        <v>3</v>
      </c>
      <c r="H5401">
        <v>0</v>
      </c>
      <c r="I5401">
        <v>-3.6553628704224302E-2</v>
      </c>
      <c r="J5401">
        <v>0.116615952461032</v>
      </c>
      <c r="K5401">
        <v>4.6918425024632199E-2</v>
      </c>
      <c r="L5401">
        <v>-7.7259908339963906E-2</v>
      </c>
      <c r="M5401">
        <v>1.69001093741903E-2</v>
      </c>
      <c r="N5401">
        <v>7.6720366352713398E-2</v>
      </c>
      <c r="O5401">
        <v>16.257795769261499</v>
      </c>
      <c r="P5401">
        <v>16.204905016950001</v>
      </c>
      <c r="Q5401">
        <v>16.371604810127799</v>
      </c>
      <c r="R5401">
        <v>16.2794213000473</v>
      </c>
      <c r="S5401">
        <v>16.1549235401109</v>
      </c>
      <c r="T5401">
        <v>16.255201549746999</v>
      </c>
      <c r="U5401">
        <v>16.3187551351777</v>
      </c>
      <c r="W5401" t="s">
        <v>1855</v>
      </c>
      <c r="X5401" t="s">
        <v>2902</v>
      </c>
      <c r="Y5401" t="s">
        <v>2901</v>
      </c>
      <c r="Z5401" t="s">
        <v>2900</v>
      </c>
      <c r="AA5401">
        <v>3</v>
      </c>
      <c r="AB5401">
        <v>17</v>
      </c>
      <c r="AC5401">
        <v>0</v>
      </c>
      <c r="AD5401">
        <v>-0.104483110015819</v>
      </c>
      <c r="AE5401">
        <v>-0.14114159366500301</v>
      </c>
      <c r="AF5401">
        <v>-0.10676948716857</v>
      </c>
      <c r="AG5401">
        <v>-7.5593631391496899E-2</v>
      </c>
      <c r="AH5401">
        <v>-0.12993981390846401</v>
      </c>
      <c r="AI5401">
        <v>-0.15064385227962501</v>
      </c>
      <c r="AJ5401">
        <v>21.5282600835551</v>
      </c>
      <c r="AK5401">
        <v>21.303132517830399</v>
      </c>
      <c r="AL5401">
        <v>21.3166825504277</v>
      </c>
      <c r="AM5401">
        <v>21.3151222601571</v>
      </c>
      <c r="AN5401">
        <v>21.3887696933912</v>
      </c>
      <c r="AO5401">
        <v>21.3099626111125</v>
      </c>
      <c r="AP5401">
        <v>21.330268827592</v>
      </c>
    </row>
    <row r="5402" spans="2:42" x14ac:dyDescent="0.4">
      <c r="B5402" t="s">
        <v>1</v>
      </c>
      <c r="C5402" t="s">
        <v>2878</v>
      </c>
      <c r="D5402" t="s">
        <v>2877</v>
      </c>
      <c r="E5402" t="s">
        <v>2876</v>
      </c>
      <c r="F5402">
        <v>2</v>
      </c>
      <c r="G5402">
        <v>2</v>
      </c>
      <c r="H5402">
        <v>0</v>
      </c>
      <c r="I5402">
        <v>-0.123054450390296</v>
      </c>
      <c r="J5402">
        <v>-0.24836397824690201</v>
      </c>
      <c r="K5402">
        <v>-0.40916075023183901</v>
      </c>
      <c r="L5402">
        <v>-0.39610829102998202</v>
      </c>
      <c r="M5402">
        <v>-0.40482395325169301</v>
      </c>
      <c r="N5402">
        <v>-2.7511057542513501E-2</v>
      </c>
      <c r="O5402">
        <v>16.119377129316302</v>
      </c>
      <c r="P5402">
        <v>16.000684462565602</v>
      </c>
      <c r="Q5402">
        <v>15.8670340319386</v>
      </c>
      <c r="R5402">
        <v>15.7195897147399</v>
      </c>
      <c r="S5402">
        <v>15.761701465669001</v>
      </c>
      <c r="T5402">
        <v>15.7378807727258</v>
      </c>
      <c r="U5402">
        <v>16.120745268073801</v>
      </c>
      <c r="W5402" t="s">
        <v>1855</v>
      </c>
      <c r="X5402" t="s">
        <v>2902</v>
      </c>
      <c r="Y5402" t="s">
        <v>2901</v>
      </c>
      <c r="Z5402" t="s">
        <v>2900</v>
      </c>
      <c r="AA5402">
        <v>4</v>
      </c>
      <c r="AB5402">
        <v>15</v>
      </c>
      <c r="AC5402">
        <v>0</v>
      </c>
      <c r="AD5402">
        <v>-0.17334079222159801</v>
      </c>
      <c r="AE5402">
        <v>-0.11116399337843701</v>
      </c>
      <c r="AF5402">
        <v>7.3730400275984198E-4</v>
      </c>
      <c r="AG5402">
        <v>-0.140656963107091</v>
      </c>
      <c r="AH5402">
        <v>6.4128170171914106E-2</v>
      </c>
      <c r="AI5402">
        <v>0.102827195041922</v>
      </c>
      <c r="AJ5402">
        <v>21.1450788540681</v>
      </c>
      <c r="AK5402">
        <v>20.950516336710098</v>
      </c>
      <c r="AL5402">
        <v>20.990404809704799</v>
      </c>
      <c r="AM5402">
        <v>21.1238664271442</v>
      </c>
      <c r="AN5402">
        <v>20.989842152589102</v>
      </c>
      <c r="AO5402">
        <v>21.1709846186879</v>
      </c>
      <c r="AP5402">
        <v>21.223407836021501</v>
      </c>
    </row>
    <row r="5403" spans="2:42" x14ac:dyDescent="0.4">
      <c r="B5403" t="s">
        <v>1</v>
      </c>
      <c r="C5403" t="s">
        <v>2878</v>
      </c>
      <c r="D5403" t="s">
        <v>2877</v>
      </c>
      <c r="E5403" t="s">
        <v>2876</v>
      </c>
      <c r="F5403">
        <v>3</v>
      </c>
      <c r="G5403">
        <v>2</v>
      </c>
      <c r="H5403">
        <v>0</v>
      </c>
      <c r="I5403">
        <v>-3.8690291292247998E-2</v>
      </c>
      <c r="J5403">
        <v>-0.18199406315310701</v>
      </c>
      <c r="K5403">
        <v>-0.192243625853319</v>
      </c>
      <c r="L5403">
        <v>-0.19175080463982899</v>
      </c>
      <c r="M5403">
        <v>-0.237056653617604</v>
      </c>
      <c r="N5403">
        <v>0.179980596345162</v>
      </c>
      <c r="O5403">
        <v>16.669156490349899</v>
      </c>
      <c r="P5403">
        <v>16.681406318593002</v>
      </c>
      <c r="Q5403">
        <v>16.496313078492999</v>
      </c>
      <c r="R5403">
        <v>16.4755692595756</v>
      </c>
      <c r="S5403">
        <v>16.497604312874699</v>
      </c>
      <c r="T5403">
        <v>16.439599890906202</v>
      </c>
      <c r="U5403">
        <v>16.852559029630399</v>
      </c>
      <c r="W5403" t="s">
        <v>1855</v>
      </c>
      <c r="X5403" t="s">
        <v>2899</v>
      </c>
      <c r="Y5403" t="s">
        <v>2898</v>
      </c>
      <c r="Z5403" t="s">
        <v>2897</v>
      </c>
      <c r="AA5403">
        <v>1</v>
      </c>
      <c r="AB5403">
        <v>9</v>
      </c>
      <c r="AC5403">
        <v>0</v>
      </c>
      <c r="AD5403">
        <v>-9.9542164308884296E-2</v>
      </c>
      <c r="AE5403">
        <v>1.2741977255707601E-2</v>
      </c>
      <c r="AF5403">
        <v>-1.85485516756678E-3</v>
      </c>
      <c r="AG5403">
        <v>2.05685239198417E-3</v>
      </c>
      <c r="AH5403">
        <v>-0.14408979216671</v>
      </c>
      <c r="AI5403">
        <v>-8.4540845982726195E-2</v>
      </c>
      <c r="AJ5403">
        <v>17.409622274505001</v>
      </c>
      <c r="AK5403">
        <v>17.311964028469902</v>
      </c>
      <c r="AL5403">
        <v>17.410472894852699</v>
      </c>
      <c r="AM5403">
        <v>17.393779399423899</v>
      </c>
      <c r="AN5403">
        <v>17.394005574799799</v>
      </c>
      <c r="AO5403">
        <v>17.286222884763401</v>
      </c>
      <c r="AP5403">
        <v>17.3208848566399</v>
      </c>
    </row>
    <row r="5404" spans="2:42" x14ac:dyDescent="0.4">
      <c r="B5404" t="s">
        <v>1</v>
      </c>
      <c r="C5404" t="s">
        <v>2878</v>
      </c>
      <c r="D5404" t="s">
        <v>2877</v>
      </c>
      <c r="E5404" t="s">
        <v>2876</v>
      </c>
      <c r="F5404">
        <v>4</v>
      </c>
      <c r="G5404">
        <v>3</v>
      </c>
      <c r="H5404">
        <v>0</v>
      </c>
      <c r="I5404">
        <v>-9.0485961506647797E-2</v>
      </c>
      <c r="J5404">
        <v>-7.5747294201868001E-2</v>
      </c>
      <c r="K5404">
        <v>-0.14070965207018399</v>
      </c>
      <c r="L5404">
        <v>-0.120777321941963</v>
      </c>
      <c r="M5404">
        <v>-7.7186066419628205E-2</v>
      </c>
      <c r="N5404">
        <v>5.2633025251997999E-2</v>
      </c>
      <c r="O5404">
        <v>17.479288291751999</v>
      </c>
      <c r="P5404">
        <v>17.367179874083501</v>
      </c>
      <c r="Q5404">
        <v>17.3950473491936</v>
      </c>
      <c r="R5404">
        <v>17.3254540328643</v>
      </c>
      <c r="S5404">
        <v>17.335755817328501</v>
      </c>
      <c r="T5404">
        <v>17.386856284446601</v>
      </c>
      <c r="U5404">
        <v>17.469286586432698</v>
      </c>
      <c r="W5404" t="s">
        <v>1855</v>
      </c>
      <c r="X5404" t="s">
        <v>2899</v>
      </c>
      <c r="Y5404" t="s">
        <v>2898</v>
      </c>
      <c r="Z5404" t="s">
        <v>2897</v>
      </c>
      <c r="AA5404">
        <v>2</v>
      </c>
      <c r="AB5404">
        <v>6</v>
      </c>
      <c r="AC5404">
        <v>0</v>
      </c>
      <c r="AD5404">
        <v>4.1816942813529302E-2</v>
      </c>
      <c r="AE5404">
        <v>-6.7048715982671994E-2</v>
      </c>
      <c r="AF5404">
        <v>6.7479015592521605E-2</v>
      </c>
      <c r="AG5404">
        <v>8.7429377633711197E-2</v>
      </c>
      <c r="AH5404">
        <v>6.3569745887917903E-2</v>
      </c>
      <c r="AI5404">
        <v>-0.13344415487549099</v>
      </c>
      <c r="AJ5404">
        <v>17.082114064265902</v>
      </c>
      <c r="AK5404">
        <v>17.106240113863301</v>
      </c>
      <c r="AL5404">
        <v>16.998720806789802</v>
      </c>
      <c r="AM5404">
        <v>17.131248148872199</v>
      </c>
      <c r="AN5404">
        <v>17.180781539477699</v>
      </c>
      <c r="AO5404">
        <v>17.154556740526001</v>
      </c>
      <c r="AP5404">
        <v>16.954494207430699</v>
      </c>
    </row>
    <row r="5405" spans="2:42" x14ac:dyDescent="0.4">
      <c r="B5405" t="s">
        <v>1</v>
      </c>
      <c r="C5405" t="s">
        <v>2878</v>
      </c>
      <c r="D5405" t="s">
        <v>2877</v>
      </c>
      <c r="E5405" t="s">
        <v>2876</v>
      </c>
      <c r="F5405">
        <v>5</v>
      </c>
      <c r="G5405">
        <v>3</v>
      </c>
      <c r="H5405">
        <v>0</v>
      </c>
      <c r="I5405">
        <v>5.0403050313164499E-2</v>
      </c>
      <c r="J5405">
        <v>0.19358202808029301</v>
      </c>
      <c r="K5405">
        <v>0.199460981037616</v>
      </c>
      <c r="L5405">
        <v>-3.3452963962938398E-2</v>
      </c>
      <c r="M5405">
        <v>0.18565860993925701</v>
      </c>
      <c r="N5405">
        <v>0.20254180890031601</v>
      </c>
      <c r="O5405">
        <v>16.687385533354401</v>
      </c>
      <c r="P5405">
        <v>16.759066234982601</v>
      </c>
      <c r="Q5405">
        <v>16.9009334430427</v>
      </c>
      <c r="R5405">
        <v>16.8497926188974</v>
      </c>
      <c r="S5405">
        <v>16.639248473879899</v>
      </c>
      <c r="T5405">
        <v>16.853112333849701</v>
      </c>
      <c r="U5405">
        <v>16.865440836119198</v>
      </c>
      <c r="W5405" t="s">
        <v>1855</v>
      </c>
      <c r="X5405" t="s">
        <v>2899</v>
      </c>
      <c r="Y5405" t="s">
        <v>2898</v>
      </c>
      <c r="Z5405" t="s">
        <v>2897</v>
      </c>
      <c r="AA5405">
        <v>3</v>
      </c>
      <c r="AB5405">
        <v>8</v>
      </c>
      <c r="AC5405">
        <v>0</v>
      </c>
      <c r="AD5405">
        <v>-0.161764666115635</v>
      </c>
      <c r="AE5405">
        <v>1.8814824880715598E-2</v>
      </c>
      <c r="AF5405">
        <v>-0.11591536200627001</v>
      </c>
      <c r="AG5405">
        <v>0.111396713510631</v>
      </c>
      <c r="AH5405">
        <v>-0.151875319419258</v>
      </c>
      <c r="AI5405">
        <v>-9.6714549467497704E-2</v>
      </c>
      <c r="AJ5405">
        <v>15.906965730120801</v>
      </c>
      <c r="AK5405">
        <v>15.624556608296199</v>
      </c>
      <c r="AL5405">
        <v>15.855344615539099</v>
      </c>
      <c r="AM5405">
        <v>15.684682031885099</v>
      </c>
      <c r="AN5405">
        <v>15.954465684859001</v>
      </c>
      <c r="AO5405">
        <v>15.6667327521674</v>
      </c>
      <c r="AP5405">
        <v>15.7629037769698</v>
      </c>
    </row>
    <row r="5406" spans="2:42" x14ac:dyDescent="0.4">
      <c r="B5406" t="s">
        <v>1</v>
      </c>
      <c r="C5406" t="s">
        <v>2878</v>
      </c>
      <c r="D5406" t="s">
        <v>2877</v>
      </c>
      <c r="E5406" t="s">
        <v>2876</v>
      </c>
      <c r="F5406">
        <v>6</v>
      </c>
      <c r="G5406">
        <v>5</v>
      </c>
      <c r="H5406">
        <v>0</v>
      </c>
      <c r="I5406">
        <v>1.4397074670160501E-3</v>
      </c>
      <c r="J5406">
        <v>8.6969402818040095E-2</v>
      </c>
      <c r="K5406">
        <v>-1.5571506927521701E-2</v>
      </c>
      <c r="L5406">
        <v>7.5149250139663296E-2</v>
      </c>
      <c r="M5406">
        <v>0.11523140512893799</v>
      </c>
      <c r="N5406">
        <v>6.8568942693019594E-2</v>
      </c>
      <c r="O5406">
        <v>17.240865237635798</v>
      </c>
      <c r="P5406">
        <v>17.2370857573545</v>
      </c>
      <c r="Q5406">
        <v>17.286671776201</v>
      </c>
      <c r="R5406">
        <v>17.2269313599536</v>
      </c>
      <c r="S5406">
        <v>17.316235431309401</v>
      </c>
      <c r="T5406">
        <v>17.370669009956899</v>
      </c>
      <c r="U5406">
        <v>17.325665832723399</v>
      </c>
      <c r="W5406" t="s">
        <v>1855</v>
      </c>
      <c r="X5406" t="s">
        <v>2899</v>
      </c>
      <c r="Y5406" t="s">
        <v>2898</v>
      </c>
      <c r="Z5406" t="s">
        <v>2897</v>
      </c>
      <c r="AA5406">
        <v>4</v>
      </c>
      <c r="AB5406">
        <v>2</v>
      </c>
      <c r="AC5406">
        <v>0</v>
      </c>
      <c r="AD5406">
        <v>6.4146471110724704E-2</v>
      </c>
      <c r="AE5406">
        <v>0.30732758265423898</v>
      </c>
      <c r="AF5406">
        <v>0.187285205034874</v>
      </c>
      <c r="AG5406">
        <v>0.14550337735883201</v>
      </c>
      <c r="AH5406">
        <v>0.13561127828366401</v>
      </c>
      <c r="AI5406">
        <v>0.21509291375613801</v>
      </c>
      <c r="AJ5406">
        <v>16.172269603270902</v>
      </c>
      <c r="AK5406">
        <v>16.215194349245198</v>
      </c>
      <c r="AL5406">
        <v>16.436087134940401</v>
      </c>
      <c r="AM5406">
        <v>16.337605077379099</v>
      </c>
      <c r="AN5406">
        <v>16.303193242257901</v>
      </c>
      <c r="AO5406">
        <v>16.269658476002501</v>
      </c>
      <c r="AP5406">
        <v>16.362864303938601</v>
      </c>
    </row>
    <row r="5407" spans="2:42" x14ac:dyDescent="0.4">
      <c r="B5407" t="s">
        <v>1</v>
      </c>
      <c r="C5407" t="s">
        <v>2878</v>
      </c>
      <c r="D5407" t="s">
        <v>2877</v>
      </c>
      <c r="E5407" t="s">
        <v>2876</v>
      </c>
      <c r="F5407">
        <v>7</v>
      </c>
      <c r="G5407">
        <v>6</v>
      </c>
      <c r="H5407">
        <v>0</v>
      </c>
      <c r="I5407">
        <v>-0.130794441616011</v>
      </c>
      <c r="J5407">
        <v>-0.15484738259456801</v>
      </c>
      <c r="K5407">
        <v>-7.3993974044361394E-2</v>
      </c>
      <c r="L5407">
        <v>-6.6807259191808299E-2</v>
      </c>
      <c r="M5407">
        <v>5.7691349649376299E-2</v>
      </c>
      <c r="N5407">
        <v>-8.5576756696824005E-2</v>
      </c>
      <c r="O5407">
        <v>15.8721190101544</v>
      </c>
      <c r="P5407">
        <v>15.708112156598601</v>
      </c>
      <c r="Q5407">
        <v>15.6722831600657</v>
      </c>
      <c r="R5407">
        <v>15.7511400376785</v>
      </c>
      <c r="S5407">
        <v>15.76890962573</v>
      </c>
      <c r="T5407">
        <v>15.9066938706545</v>
      </c>
      <c r="U5407">
        <v>15.7431869642305</v>
      </c>
      <c r="W5407" t="s">
        <v>1855</v>
      </c>
      <c r="X5407" t="s">
        <v>2896</v>
      </c>
      <c r="Y5407" t="s">
        <v>2895</v>
      </c>
      <c r="Z5407" t="s">
        <v>2894</v>
      </c>
      <c r="AA5407">
        <v>1</v>
      </c>
      <c r="AB5407">
        <v>13</v>
      </c>
      <c r="AC5407">
        <v>0</v>
      </c>
      <c r="AD5407">
        <v>4.6607674661371903E-2</v>
      </c>
      <c r="AE5407">
        <v>-3.4625651469752899E-3</v>
      </c>
      <c r="AF5407">
        <v>4.2561017226001099E-2</v>
      </c>
      <c r="AG5407">
        <v>-6.7242206708577603E-3</v>
      </c>
      <c r="AH5407">
        <v>2.2439322731031601E-2</v>
      </c>
      <c r="AI5407">
        <v>-3.3114385425083298E-2</v>
      </c>
      <c r="AJ5407">
        <v>16.865889072520599</v>
      </c>
      <c r="AK5407">
        <v>16.914380665455699</v>
      </c>
      <c r="AL5407">
        <v>16.8505351504656</v>
      </c>
      <c r="AM5407">
        <v>16.894462069833001</v>
      </c>
      <c r="AN5407">
        <v>16.841491299752601</v>
      </c>
      <c r="AO5407">
        <v>16.909018797676701</v>
      </c>
      <c r="AP5407">
        <v>16.828578115213201</v>
      </c>
    </row>
    <row r="5408" spans="2:42" x14ac:dyDescent="0.4">
      <c r="B5408" t="s">
        <v>1</v>
      </c>
      <c r="C5408" t="s">
        <v>2878</v>
      </c>
      <c r="D5408" t="s">
        <v>2877</v>
      </c>
      <c r="E5408" t="s">
        <v>2876</v>
      </c>
      <c r="F5408">
        <v>8</v>
      </c>
      <c r="G5408">
        <v>4</v>
      </c>
      <c r="H5408">
        <v>0</v>
      </c>
      <c r="I5408">
        <v>-4.1337238620711099E-2</v>
      </c>
      <c r="J5408">
        <v>-0.12826049675387399</v>
      </c>
      <c r="K5408">
        <v>-0.121149264788563</v>
      </c>
      <c r="L5408">
        <v>-0.19867891918133801</v>
      </c>
      <c r="M5408">
        <v>-8.7925228212562004E-2</v>
      </c>
      <c r="N5408">
        <v>-6.0482709877293303E-2</v>
      </c>
      <c r="O5408">
        <v>15.833794913218</v>
      </c>
      <c r="P5408">
        <v>15.7977260165258</v>
      </c>
      <c r="Q5408">
        <v>15.7419032495475</v>
      </c>
      <c r="R5408">
        <v>15.7028116727727</v>
      </c>
      <c r="S5408">
        <v>15.6498252907472</v>
      </c>
      <c r="T5408">
        <v>15.7670923048349</v>
      </c>
      <c r="U5408">
        <v>15.8079286234919</v>
      </c>
      <c r="W5408" t="s">
        <v>1855</v>
      </c>
      <c r="X5408" t="s">
        <v>2896</v>
      </c>
      <c r="Y5408" t="s">
        <v>2895</v>
      </c>
      <c r="Z5408" t="s">
        <v>2894</v>
      </c>
      <c r="AA5408">
        <v>2</v>
      </c>
      <c r="AB5408">
        <v>16</v>
      </c>
      <c r="AC5408">
        <v>0</v>
      </c>
      <c r="AD5408">
        <v>-4.3709311439140898E-2</v>
      </c>
      <c r="AE5408">
        <v>-2.8330576421481599E-2</v>
      </c>
      <c r="AF5408">
        <v>-3.5317070645866998E-2</v>
      </c>
      <c r="AG5408">
        <v>-0.105838709153453</v>
      </c>
      <c r="AH5408">
        <v>-0.17311863810706599</v>
      </c>
      <c r="AI5408">
        <v>-9.4146840611990995E-2</v>
      </c>
      <c r="AJ5408">
        <v>18.887870942764799</v>
      </c>
      <c r="AK5408">
        <v>18.826470738109499</v>
      </c>
      <c r="AL5408">
        <v>18.8431958248499</v>
      </c>
      <c r="AM5408">
        <v>18.834208941132701</v>
      </c>
      <c r="AN5408">
        <v>18.7932703311895</v>
      </c>
      <c r="AO5408">
        <v>18.7236252350299</v>
      </c>
      <c r="AP5408">
        <v>18.7995484001931</v>
      </c>
    </row>
    <row r="5409" spans="2:42" x14ac:dyDescent="0.4">
      <c r="B5409" t="s">
        <v>1</v>
      </c>
      <c r="C5409" t="s">
        <v>2878</v>
      </c>
      <c r="D5409" t="s">
        <v>2877</v>
      </c>
      <c r="E5409" t="s">
        <v>2876</v>
      </c>
      <c r="F5409">
        <v>9</v>
      </c>
      <c r="G5409">
        <v>5</v>
      </c>
      <c r="H5409">
        <v>0</v>
      </c>
      <c r="I5409">
        <v>-0.11812939786485201</v>
      </c>
      <c r="J5409">
        <v>-0.13364742046497999</v>
      </c>
      <c r="K5409">
        <v>-1.11339355942519E-3</v>
      </c>
      <c r="L5409">
        <v>4.4665819792069099E-3</v>
      </c>
      <c r="M5409">
        <v>-0.18225314023668199</v>
      </c>
      <c r="N5409">
        <v>-0.15596393653285301</v>
      </c>
      <c r="O5409">
        <v>16.6890053910153</v>
      </c>
      <c r="P5409">
        <v>16.536955356495898</v>
      </c>
      <c r="Q5409">
        <v>16.536932043127401</v>
      </c>
      <c r="R5409">
        <v>16.669427511620899</v>
      </c>
      <c r="S5409">
        <v>16.689476193153901</v>
      </c>
      <c r="T5409">
        <v>16.499926055318198</v>
      </c>
      <c r="U5409">
        <v>16.531639986680101</v>
      </c>
      <c r="W5409" t="s">
        <v>1855</v>
      </c>
      <c r="X5409" t="s">
        <v>2896</v>
      </c>
      <c r="Y5409" t="s">
        <v>2895</v>
      </c>
      <c r="Z5409" t="s">
        <v>2894</v>
      </c>
      <c r="AA5409">
        <v>3</v>
      </c>
      <c r="AB5409">
        <v>16</v>
      </c>
      <c r="AC5409">
        <v>0</v>
      </c>
      <c r="AD5409">
        <v>-9.8317653605972694E-2</v>
      </c>
      <c r="AE5409">
        <v>-4.53077563341839E-2</v>
      </c>
      <c r="AF5409">
        <v>1.4981871664456701E-2</v>
      </c>
      <c r="AG5409">
        <v>9.2752073550901298E-3</v>
      </c>
      <c r="AH5409">
        <v>1.6501467138308398E-2</v>
      </c>
      <c r="AI5409">
        <v>-0.167553297827123</v>
      </c>
      <c r="AJ5409">
        <v>18.763660172835699</v>
      </c>
      <c r="AK5409">
        <v>18.544698063520901</v>
      </c>
      <c r="AL5409">
        <v>18.6479164770391</v>
      </c>
      <c r="AM5409">
        <v>18.672273708270801</v>
      </c>
      <c r="AN5409">
        <v>18.7090386214185</v>
      </c>
      <c r="AO5409">
        <v>18.69180398144</v>
      </c>
      <c r="AP5409">
        <v>18.548759471325099</v>
      </c>
    </row>
    <row r="5410" spans="2:42" x14ac:dyDescent="0.4">
      <c r="B5410" t="s">
        <v>1</v>
      </c>
      <c r="C5410" t="s">
        <v>2878</v>
      </c>
      <c r="D5410" t="s">
        <v>2877</v>
      </c>
      <c r="E5410" t="s">
        <v>2876</v>
      </c>
      <c r="F5410">
        <v>10</v>
      </c>
      <c r="G5410">
        <v>4</v>
      </c>
      <c r="H5410">
        <v>0</v>
      </c>
      <c r="I5410">
        <v>-0.32680023436635303</v>
      </c>
      <c r="J5410">
        <v>-0.119663677063471</v>
      </c>
      <c r="K5410">
        <v>-0.175408621102738</v>
      </c>
      <c r="L5410">
        <v>-0.55281695089740002</v>
      </c>
      <c r="M5410">
        <v>6.7897142839215399E-2</v>
      </c>
      <c r="N5410">
        <v>-0.31309367132784199</v>
      </c>
      <c r="O5410">
        <v>14.9895355209232</v>
      </c>
      <c r="P5410">
        <v>14.658439579052899</v>
      </c>
      <c r="Q5410">
        <v>14.906310360305399</v>
      </c>
      <c r="R5410">
        <v>14.8318790998126</v>
      </c>
      <c r="S5410">
        <v>14.4444630218236</v>
      </c>
      <c r="T5410">
        <v>15.054040146289701</v>
      </c>
      <c r="U5410">
        <v>14.666736188308899</v>
      </c>
      <c r="W5410" t="s">
        <v>1855</v>
      </c>
      <c r="X5410" t="s">
        <v>2893</v>
      </c>
      <c r="Y5410" t="s">
        <v>2892</v>
      </c>
      <c r="Z5410" t="s">
        <v>2891</v>
      </c>
      <c r="AA5410">
        <v>1</v>
      </c>
      <c r="AB5410">
        <v>8</v>
      </c>
      <c r="AC5410">
        <v>0</v>
      </c>
      <c r="AD5410">
        <v>8.1894905636481496E-4</v>
      </c>
      <c r="AE5410">
        <v>-0.13312952273602399</v>
      </c>
      <c r="AF5410">
        <v>-2.78997691431488E-2</v>
      </c>
      <c r="AG5410">
        <v>-0.138395464688678</v>
      </c>
      <c r="AH5410">
        <v>-0.15372563851118301</v>
      </c>
      <c r="AI5410">
        <v>-5.5139381768789499E-2</v>
      </c>
      <c r="AJ5410">
        <v>17.0825343124509</v>
      </c>
      <c r="AK5410">
        <v>17.085237179781</v>
      </c>
      <c r="AL5410">
        <v>16.937513432806799</v>
      </c>
      <c r="AM5410">
        <v>17.040646523394098</v>
      </c>
      <c r="AN5410">
        <v>16.926465295665</v>
      </c>
      <c r="AO5410">
        <v>16.949499076364798</v>
      </c>
      <c r="AP5410">
        <v>17.0231983587997</v>
      </c>
    </row>
    <row r="5411" spans="2:42" x14ac:dyDescent="0.4">
      <c r="B5411" t="s">
        <v>1</v>
      </c>
      <c r="C5411" t="s">
        <v>2875</v>
      </c>
      <c r="D5411" t="s">
        <v>2874</v>
      </c>
      <c r="E5411" t="s">
        <v>2873</v>
      </c>
      <c r="F5411">
        <v>1</v>
      </c>
      <c r="G5411">
        <v>8</v>
      </c>
      <c r="H5411">
        <v>0</v>
      </c>
      <c r="I5411">
        <v>6.9831929805500806E-2</v>
      </c>
      <c r="J5411">
        <v>0.13453392576252199</v>
      </c>
      <c r="K5411">
        <v>4.8558604925442901E-2</v>
      </c>
      <c r="L5411">
        <v>-1.24077210280005E-2</v>
      </c>
      <c r="M5411">
        <v>-0.139299493541238</v>
      </c>
      <c r="N5411">
        <v>8.8161086193391497E-2</v>
      </c>
      <c r="O5411">
        <v>16.584555735314598</v>
      </c>
      <c r="P5411">
        <v>16.638050541512801</v>
      </c>
      <c r="Q5411">
        <v>16.716282749482399</v>
      </c>
      <c r="R5411">
        <v>16.6078214460011</v>
      </c>
      <c r="S5411">
        <v>16.546535693475999</v>
      </c>
      <c r="T5411">
        <v>16.425761912884699</v>
      </c>
      <c r="U5411">
        <v>16.656955821071399</v>
      </c>
      <c r="W5411" t="s">
        <v>1855</v>
      </c>
      <c r="X5411" t="s">
        <v>2893</v>
      </c>
      <c r="Y5411" t="s">
        <v>2892</v>
      </c>
      <c r="Z5411" t="s">
        <v>2891</v>
      </c>
      <c r="AA5411">
        <v>2</v>
      </c>
      <c r="AB5411">
        <v>8</v>
      </c>
      <c r="AC5411">
        <v>0</v>
      </c>
      <c r="AD5411">
        <v>-7.1465947922128195E-2</v>
      </c>
      <c r="AE5411">
        <v>-3.7725299228433998E-2</v>
      </c>
      <c r="AF5411">
        <v>-9.5878338512893194E-2</v>
      </c>
      <c r="AG5411">
        <v>-0.147788221227106</v>
      </c>
      <c r="AH5411">
        <v>-0.151881535034537</v>
      </c>
      <c r="AI5411">
        <v>-0.15655359218676801</v>
      </c>
      <c r="AJ5411">
        <v>17.492347057666901</v>
      </c>
      <c r="AK5411">
        <v>17.403190216528699</v>
      </c>
      <c r="AL5411">
        <v>17.438277216945099</v>
      </c>
      <c r="AM5411">
        <v>17.378123788167802</v>
      </c>
      <c r="AN5411">
        <v>17.355796934017899</v>
      </c>
      <c r="AO5411">
        <v>17.349338453004499</v>
      </c>
      <c r="AP5411">
        <v>17.3416177635204</v>
      </c>
    </row>
    <row r="5412" spans="2:42" x14ac:dyDescent="0.4">
      <c r="B5412" t="s">
        <v>1</v>
      </c>
      <c r="C5412" t="s">
        <v>2875</v>
      </c>
      <c r="D5412" t="s">
        <v>2874</v>
      </c>
      <c r="E5412" t="s">
        <v>2873</v>
      </c>
      <c r="F5412">
        <v>2</v>
      </c>
      <c r="G5412">
        <v>6</v>
      </c>
      <c r="H5412">
        <v>0</v>
      </c>
      <c r="I5412">
        <v>0.28635405339471698</v>
      </c>
      <c r="J5412">
        <v>0.230758420007703</v>
      </c>
      <c r="K5412">
        <v>0.240592559559271</v>
      </c>
      <c r="L5412">
        <v>0.25295809232523903</v>
      </c>
      <c r="M5412">
        <v>0.137304697110709</v>
      </c>
      <c r="N5412">
        <v>0.21536405595962399</v>
      </c>
      <c r="O5412">
        <v>17.649355559891699</v>
      </c>
      <c r="P5412">
        <v>17.940071396926001</v>
      </c>
      <c r="Q5412">
        <v>17.876134860768701</v>
      </c>
      <c r="R5412">
        <v>17.899321455106499</v>
      </c>
      <c r="S5412">
        <v>17.940746279599701</v>
      </c>
      <c r="T5412">
        <v>17.8099878536636</v>
      </c>
      <c r="U5412">
        <v>17.893598812151399</v>
      </c>
      <c r="W5412" t="s">
        <v>1855</v>
      </c>
      <c r="X5412" t="s">
        <v>2893</v>
      </c>
      <c r="Y5412" t="s">
        <v>2892</v>
      </c>
      <c r="Z5412" t="s">
        <v>2891</v>
      </c>
      <c r="AA5412">
        <v>3</v>
      </c>
      <c r="AB5412">
        <v>11</v>
      </c>
      <c r="AC5412">
        <v>0</v>
      </c>
      <c r="AD5412">
        <v>1.70203181477913E-2</v>
      </c>
      <c r="AE5412">
        <v>5.3395991927411401E-2</v>
      </c>
      <c r="AF5412">
        <v>-5.26926377489048E-2</v>
      </c>
      <c r="AG5412">
        <v>3.55856980324116E-2</v>
      </c>
      <c r="AH5412">
        <v>-7.4138103324909096E-2</v>
      </c>
      <c r="AI5412">
        <v>-4.6723609124899902E-2</v>
      </c>
      <c r="AJ5412">
        <v>17.882957721339999</v>
      </c>
      <c r="AK5412">
        <v>17.7793335837789</v>
      </c>
      <c r="AL5412">
        <v>17.865917773804998</v>
      </c>
      <c r="AM5412">
        <v>17.7238967473617</v>
      </c>
      <c r="AN5412">
        <v>17.8546466606001</v>
      </c>
      <c r="AO5412">
        <v>17.720461959481</v>
      </c>
      <c r="AP5412">
        <v>17.788886708531599</v>
      </c>
    </row>
    <row r="5413" spans="2:42" x14ac:dyDescent="0.4">
      <c r="B5413" t="s">
        <v>1</v>
      </c>
      <c r="C5413" t="s">
        <v>2875</v>
      </c>
      <c r="D5413" t="s">
        <v>2874</v>
      </c>
      <c r="E5413" t="s">
        <v>2873</v>
      </c>
      <c r="F5413">
        <v>3</v>
      </c>
      <c r="G5413">
        <v>5</v>
      </c>
      <c r="H5413">
        <v>0</v>
      </c>
      <c r="I5413">
        <v>0.26963613663413399</v>
      </c>
      <c r="J5413">
        <v>6.6979103233693493E-2</v>
      </c>
      <c r="K5413">
        <v>8.7815755512252694E-2</v>
      </c>
      <c r="L5413">
        <v>0.234943866347011</v>
      </c>
      <c r="M5413">
        <v>2.0011157729513201E-2</v>
      </c>
      <c r="N5413">
        <v>8.3442462569179199E-2</v>
      </c>
      <c r="O5413">
        <v>17.586618960302999</v>
      </c>
      <c r="P5413">
        <v>17.907195216472399</v>
      </c>
      <c r="Q5413">
        <v>17.662748714832802</v>
      </c>
      <c r="R5413">
        <v>17.673091110894202</v>
      </c>
      <c r="S5413">
        <v>17.841761453814598</v>
      </c>
      <c r="T5413">
        <v>17.614130172206401</v>
      </c>
      <c r="U5413">
        <v>17.673483365807499</v>
      </c>
      <c r="W5413" t="s">
        <v>1855</v>
      </c>
      <c r="X5413" t="s">
        <v>2893</v>
      </c>
      <c r="Y5413" t="s">
        <v>2892</v>
      </c>
      <c r="Z5413" t="s">
        <v>2891</v>
      </c>
      <c r="AA5413">
        <v>4</v>
      </c>
      <c r="AB5413">
        <v>9</v>
      </c>
      <c r="AC5413">
        <v>0</v>
      </c>
      <c r="AD5413">
        <v>2.91741388843683E-2</v>
      </c>
      <c r="AE5413">
        <v>1.0476432863640601E-2</v>
      </c>
      <c r="AF5413">
        <v>0.113418014538409</v>
      </c>
      <c r="AG5413">
        <v>0.13910970565415301</v>
      </c>
      <c r="AH5413">
        <v>5.2230652493571797E-2</v>
      </c>
      <c r="AI5413">
        <v>-4.0991281431043802E-2</v>
      </c>
      <c r="AJ5413">
        <v>17.099495079820599</v>
      </c>
      <c r="AK5413">
        <v>17.1074474935686</v>
      </c>
      <c r="AL5413">
        <v>17.066461461699401</v>
      </c>
      <c r="AM5413">
        <v>17.190963363432399</v>
      </c>
      <c r="AN5413">
        <v>17.224025047102899</v>
      </c>
      <c r="AO5413">
        <v>17.1135033267621</v>
      </c>
      <c r="AP5413">
        <v>17.034005585301099</v>
      </c>
    </row>
    <row r="5414" spans="2:42" x14ac:dyDescent="0.4">
      <c r="B5414" t="s">
        <v>1</v>
      </c>
      <c r="C5414" t="s">
        <v>2872</v>
      </c>
      <c r="D5414" t="s">
        <v>2871</v>
      </c>
      <c r="E5414" t="s">
        <v>2870</v>
      </c>
      <c r="F5414">
        <v>1</v>
      </c>
      <c r="G5414">
        <v>3</v>
      </c>
      <c r="H5414">
        <v>0</v>
      </c>
      <c r="I5414">
        <v>-7.6668982401455907E-2</v>
      </c>
      <c r="J5414">
        <v>-2.5165474656891E-2</v>
      </c>
      <c r="K5414">
        <v>-0.18013296411948301</v>
      </c>
      <c r="L5414">
        <v>-0.25351100630392998</v>
      </c>
      <c r="M5414">
        <v>-0.22684654051369499</v>
      </c>
      <c r="N5414">
        <v>-0.103787367086227</v>
      </c>
      <c r="O5414">
        <v>16.666640248379998</v>
      </c>
      <c r="P5414">
        <v>16.573634142371201</v>
      </c>
      <c r="Q5414">
        <v>16.638667862128401</v>
      </c>
      <c r="R5414">
        <v>16.461214390021599</v>
      </c>
      <c r="S5414">
        <v>16.387516921265501</v>
      </c>
      <c r="T5414">
        <v>16.4202993789776</v>
      </c>
      <c r="U5414">
        <v>16.547091880857199</v>
      </c>
      <c r="W5414" t="s">
        <v>1855</v>
      </c>
      <c r="X5414" t="s">
        <v>2893</v>
      </c>
      <c r="Y5414" t="s">
        <v>2892</v>
      </c>
      <c r="Z5414" t="s">
        <v>2891</v>
      </c>
      <c r="AA5414">
        <v>5</v>
      </c>
      <c r="AB5414">
        <v>8</v>
      </c>
      <c r="AC5414">
        <v>0</v>
      </c>
      <c r="AD5414">
        <v>-0.229910238588907</v>
      </c>
      <c r="AE5414">
        <v>-6.2828607521070404E-2</v>
      </c>
      <c r="AF5414">
        <v>5.6976951362406297E-2</v>
      </c>
      <c r="AG5414">
        <v>-1.4145691728192101E-2</v>
      </c>
      <c r="AH5414">
        <v>5.6707387054968798E-2</v>
      </c>
      <c r="AI5414">
        <v>9.8813250254366394E-2</v>
      </c>
      <c r="AJ5414">
        <v>16.800681360228399</v>
      </c>
      <c r="AK5414">
        <v>16.593206979749802</v>
      </c>
      <c r="AL5414">
        <v>16.710417203568898</v>
      </c>
      <c r="AM5414">
        <v>16.8122821015046</v>
      </c>
      <c r="AN5414">
        <v>16.790859566363402</v>
      </c>
      <c r="AO5414">
        <v>16.8335791092371</v>
      </c>
      <c r="AP5414">
        <v>16.8247547435965</v>
      </c>
    </row>
    <row r="5415" spans="2:42" x14ac:dyDescent="0.4">
      <c r="B5415" t="s">
        <v>1</v>
      </c>
      <c r="C5415" t="s">
        <v>2872</v>
      </c>
      <c r="D5415" t="s">
        <v>2871</v>
      </c>
      <c r="E5415" t="s">
        <v>2870</v>
      </c>
      <c r="F5415">
        <v>2</v>
      </c>
      <c r="G5415">
        <v>3</v>
      </c>
      <c r="H5415">
        <v>0</v>
      </c>
      <c r="I5415">
        <v>-7.6214246887396104E-3</v>
      </c>
      <c r="J5415">
        <v>0.21782585699613</v>
      </c>
      <c r="K5415">
        <v>-0.19463829230413601</v>
      </c>
      <c r="L5415">
        <v>0.113717509564474</v>
      </c>
      <c r="M5415">
        <v>-0.31177292303745402</v>
      </c>
      <c r="N5415">
        <v>-4.4974517576863E-2</v>
      </c>
      <c r="O5415">
        <v>15.8272476167408</v>
      </c>
      <c r="P5415">
        <v>15.823987975691599</v>
      </c>
      <c r="Q5415">
        <v>16.041094354606201</v>
      </c>
      <c r="R5415">
        <v>15.6419826600922</v>
      </c>
      <c r="S5415">
        <v>15.979397753688</v>
      </c>
      <c r="T5415">
        <v>15.5388022903646</v>
      </c>
      <c r="U5415">
        <v>15.811152295464</v>
      </c>
      <c r="W5415" t="s">
        <v>1855</v>
      </c>
      <c r="X5415" t="s">
        <v>2890</v>
      </c>
      <c r="Y5415" t="s">
        <v>2889</v>
      </c>
      <c r="Z5415" t="s">
        <v>2888</v>
      </c>
      <c r="AA5415">
        <v>1</v>
      </c>
      <c r="AB5415">
        <v>15</v>
      </c>
      <c r="AC5415">
        <v>0</v>
      </c>
      <c r="AD5415">
        <v>8.8864954684719794E-3</v>
      </c>
      <c r="AE5415">
        <v>5.9483123058825499E-2</v>
      </c>
      <c r="AF5415">
        <v>-1.59466007569922E-2</v>
      </c>
      <c r="AG5415">
        <v>-1.8055924896319901E-2</v>
      </c>
      <c r="AH5415">
        <v>-4.1259353576503302E-2</v>
      </c>
      <c r="AI5415">
        <v>-4.0378868523440303E-2</v>
      </c>
      <c r="AJ5415">
        <v>18.968058527125802</v>
      </c>
      <c r="AK5415">
        <v>18.978828940867999</v>
      </c>
      <c r="AL5415">
        <v>19.015650293276501</v>
      </c>
      <c r="AM5415">
        <v>18.9381239064552</v>
      </c>
      <c r="AN5415">
        <v>18.932329050132299</v>
      </c>
      <c r="AO5415">
        <v>18.947489575974402</v>
      </c>
      <c r="AP5415">
        <v>18.923483086720001</v>
      </c>
    </row>
    <row r="5416" spans="2:42" x14ac:dyDescent="0.4">
      <c r="B5416" t="s">
        <v>1</v>
      </c>
      <c r="C5416" t="s">
        <v>2872</v>
      </c>
      <c r="D5416" t="s">
        <v>2871</v>
      </c>
      <c r="E5416" t="s">
        <v>2870</v>
      </c>
      <c r="F5416">
        <v>3</v>
      </c>
      <c r="G5416">
        <v>2</v>
      </c>
      <c r="H5416">
        <v>0</v>
      </c>
      <c r="I5416">
        <v>-0.101947509749825</v>
      </c>
      <c r="J5416">
        <v>-3.3713575624894097E-2</v>
      </c>
      <c r="K5416">
        <v>7.1977986095502502E-2</v>
      </c>
      <c r="L5416">
        <v>-0.108156150310926</v>
      </c>
      <c r="M5416">
        <v>-0.164889089173922</v>
      </c>
      <c r="N5416">
        <v>0.14925626335047101</v>
      </c>
      <c r="O5416">
        <v>14.634283042205601</v>
      </c>
      <c r="P5416">
        <v>14.5832756519911</v>
      </c>
      <c r="Q5416">
        <v>14.609720117876901</v>
      </c>
      <c r="R5416">
        <v>14.704917423380101</v>
      </c>
      <c r="S5416">
        <v>14.5463255190593</v>
      </c>
      <c r="T5416">
        <v>14.476894007205599</v>
      </c>
      <c r="U5416">
        <v>14.7869612484914</v>
      </c>
      <c r="W5416" t="s">
        <v>1855</v>
      </c>
      <c r="X5416" t="s">
        <v>2890</v>
      </c>
      <c r="Y5416" t="s">
        <v>2889</v>
      </c>
      <c r="Z5416" t="s">
        <v>2888</v>
      </c>
      <c r="AA5416">
        <v>2</v>
      </c>
      <c r="AB5416">
        <v>11</v>
      </c>
      <c r="AC5416">
        <v>0</v>
      </c>
      <c r="AD5416">
        <v>-5.4081184597315299E-2</v>
      </c>
      <c r="AE5416">
        <v>3.0711493723711E-2</v>
      </c>
      <c r="AF5416">
        <v>1.7244273444418901E-3</v>
      </c>
      <c r="AG5416">
        <v>5.2438026009820497E-2</v>
      </c>
      <c r="AH5416">
        <v>6.62589954978898E-2</v>
      </c>
      <c r="AI5416">
        <v>-4.6904498803645098E-2</v>
      </c>
      <c r="AJ5416">
        <v>19.134846625403402</v>
      </c>
      <c r="AK5416">
        <v>19.063074547589899</v>
      </c>
      <c r="AL5416">
        <v>19.149213577633699</v>
      </c>
      <c r="AM5416">
        <v>19.118226121761602</v>
      </c>
      <c r="AN5416">
        <v>19.198522748991302</v>
      </c>
      <c r="AO5416">
        <v>19.209978551273402</v>
      </c>
      <c r="AP5416">
        <v>19.093766424639998</v>
      </c>
    </row>
    <row r="5417" spans="2:42" x14ac:dyDescent="0.4">
      <c r="B5417" t="s">
        <v>1</v>
      </c>
      <c r="C5417" t="s">
        <v>2869</v>
      </c>
      <c r="D5417" t="s">
        <v>2868</v>
      </c>
      <c r="E5417" t="s">
        <v>2867</v>
      </c>
      <c r="F5417">
        <v>1</v>
      </c>
      <c r="G5417">
        <v>4</v>
      </c>
      <c r="H5417">
        <v>0</v>
      </c>
      <c r="I5417">
        <v>-0.16301556911923001</v>
      </c>
      <c r="J5417">
        <v>-0.390985543288975</v>
      </c>
      <c r="K5417">
        <v>-0.64527314743310504</v>
      </c>
      <c r="L5417">
        <v>-0.26692714967707398</v>
      </c>
      <c r="M5417">
        <v>-0.56257058440643304</v>
      </c>
      <c r="N5417">
        <v>-0.31559585488347602</v>
      </c>
      <c r="O5417">
        <v>14.560218520385799</v>
      </c>
      <c r="P5417">
        <v>14.3808658276592</v>
      </c>
      <c r="Q5417">
        <v>14.166426065502099</v>
      </c>
      <c r="R5417">
        <v>13.889652478713799</v>
      </c>
      <c r="S5417">
        <v>14.267679049898099</v>
      </c>
      <c r="T5417">
        <v>13.9781536070907</v>
      </c>
      <c r="U5417">
        <v>14.2288616650658</v>
      </c>
      <c r="W5417" t="s">
        <v>1855</v>
      </c>
      <c r="X5417" t="s">
        <v>2890</v>
      </c>
      <c r="Y5417" t="s">
        <v>2889</v>
      </c>
      <c r="Z5417" t="s">
        <v>2888</v>
      </c>
      <c r="AA5417">
        <v>3</v>
      </c>
      <c r="AB5417">
        <v>13</v>
      </c>
      <c r="AC5417">
        <v>0</v>
      </c>
      <c r="AD5417">
        <v>3.9316009937930803E-3</v>
      </c>
      <c r="AE5417">
        <v>3.12270674481443E-2</v>
      </c>
      <c r="AF5417">
        <v>2.2770270479171E-2</v>
      </c>
      <c r="AG5417">
        <v>4.2272501547843802E-2</v>
      </c>
      <c r="AH5417">
        <v>-7.1005013619846097E-2</v>
      </c>
      <c r="AI5417">
        <v>-1.468716780413E-2</v>
      </c>
      <c r="AJ5417">
        <v>19.0173934967262</v>
      </c>
      <c r="AK5417">
        <v>18.9006806420111</v>
      </c>
      <c r="AL5417">
        <v>18.978184624712</v>
      </c>
      <c r="AM5417">
        <v>18.933795430976001</v>
      </c>
      <c r="AN5417">
        <v>18.995769239501701</v>
      </c>
      <c r="AO5417">
        <v>18.8580308245723</v>
      </c>
      <c r="AP5417">
        <v>18.955358925238599</v>
      </c>
    </row>
    <row r="5418" spans="2:42" x14ac:dyDescent="0.4">
      <c r="B5418" t="s">
        <v>1</v>
      </c>
      <c r="C5418" t="s">
        <v>2869</v>
      </c>
      <c r="D5418" t="s">
        <v>2868</v>
      </c>
      <c r="E5418" t="s">
        <v>2867</v>
      </c>
      <c r="F5418">
        <v>2</v>
      </c>
      <c r="G5418">
        <v>2</v>
      </c>
      <c r="H5418">
        <v>0</v>
      </c>
      <c r="I5418">
        <v>0.27850728157687699</v>
      </c>
      <c r="J5418">
        <v>0.27860806099125501</v>
      </c>
      <c r="K5418">
        <v>0.51175128851958895</v>
      </c>
      <c r="L5418">
        <v>0.42639652294236202</v>
      </c>
      <c r="M5418">
        <v>0.33102464160216799</v>
      </c>
      <c r="N5418">
        <v>0.31454857350681698</v>
      </c>
      <c r="O5418">
        <v>14.183528322706101</v>
      </c>
      <c r="P5418">
        <v>14.4663973879226</v>
      </c>
      <c r="Q5418">
        <v>14.458157264566699</v>
      </c>
      <c r="R5418">
        <v>14.7046529468812</v>
      </c>
      <c r="S5418">
        <v>14.648357473031201</v>
      </c>
      <c r="T5418">
        <v>14.5378805609695</v>
      </c>
      <c r="U5418">
        <v>14.526956092513</v>
      </c>
      <c r="W5418" t="s">
        <v>1855</v>
      </c>
      <c r="X5418" t="s">
        <v>2890</v>
      </c>
      <c r="Y5418" t="s">
        <v>2889</v>
      </c>
      <c r="Z5418" t="s">
        <v>2888</v>
      </c>
      <c r="AA5418">
        <v>4</v>
      </c>
      <c r="AB5418">
        <v>11</v>
      </c>
      <c r="AC5418">
        <v>0</v>
      </c>
      <c r="AD5418">
        <v>4.1807723501307202E-2</v>
      </c>
      <c r="AE5418">
        <v>8.9782825256282506E-2</v>
      </c>
      <c r="AF5418">
        <v>7.6942449543208696E-2</v>
      </c>
      <c r="AG5418">
        <v>1.13903671673974E-2</v>
      </c>
      <c r="AH5418">
        <v>-2.2154233591534098E-2</v>
      </c>
      <c r="AI5418">
        <v>6.7179373149613794E-2</v>
      </c>
      <c r="AJ5418">
        <v>19.29686919781</v>
      </c>
      <c r="AK5418">
        <v>19.317455196174901</v>
      </c>
      <c r="AL5418">
        <v>19.343141972081401</v>
      </c>
      <c r="AM5418">
        <v>19.3518619164265</v>
      </c>
      <c r="AN5418">
        <v>19.293679826605501</v>
      </c>
      <c r="AO5418">
        <v>19.236492558666299</v>
      </c>
      <c r="AP5418">
        <v>19.339550357871101</v>
      </c>
    </row>
    <row r="5419" spans="2:42" x14ac:dyDescent="0.4">
      <c r="B5419" t="s">
        <v>1</v>
      </c>
      <c r="C5419" t="s">
        <v>2869</v>
      </c>
      <c r="D5419" t="s">
        <v>2868</v>
      </c>
      <c r="E5419" t="s">
        <v>2867</v>
      </c>
      <c r="F5419">
        <v>3</v>
      </c>
      <c r="G5419">
        <v>3</v>
      </c>
      <c r="H5419">
        <v>0</v>
      </c>
      <c r="I5419">
        <v>0.47294269126997401</v>
      </c>
      <c r="J5419">
        <v>0.54536759252206901</v>
      </c>
      <c r="K5419">
        <v>-4.1117684138645999E-2</v>
      </c>
      <c r="L5419">
        <v>0.28300954912065501</v>
      </c>
      <c r="M5419">
        <v>7.0171955856759297E-2</v>
      </c>
      <c r="N5419">
        <v>1.19769591656059</v>
      </c>
      <c r="O5419">
        <v>11.4944921479642</v>
      </c>
      <c r="P5419">
        <v>12.018374958769501</v>
      </c>
      <c r="Q5419">
        <v>12.049010391782399</v>
      </c>
      <c r="R5419">
        <v>11.4520308589045</v>
      </c>
      <c r="S5419">
        <v>11.7977003242494</v>
      </c>
      <c r="T5419">
        <v>11.5721641579948</v>
      </c>
      <c r="U5419">
        <v>12.6956100074601</v>
      </c>
      <c r="W5419" t="s">
        <v>1855</v>
      </c>
      <c r="X5419" t="s">
        <v>2890</v>
      </c>
      <c r="Y5419" t="s">
        <v>2889</v>
      </c>
      <c r="Z5419" t="s">
        <v>2888</v>
      </c>
      <c r="AA5419">
        <v>5</v>
      </c>
      <c r="AB5419">
        <v>6</v>
      </c>
      <c r="AC5419">
        <v>0</v>
      </c>
      <c r="AD5419">
        <v>0.190701376640419</v>
      </c>
      <c r="AE5419">
        <v>-6.9812723129726501E-2</v>
      </c>
      <c r="AF5419">
        <v>0.37350747353570801</v>
      </c>
      <c r="AG5419">
        <v>0.24010559798403699</v>
      </c>
      <c r="AH5419">
        <v>8.3635570087467997E-2</v>
      </c>
      <c r="AI5419">
        <v>0.29811927977594999</v>
      </c>
      <c r="AJ5419">
        <v>16.158630215940299</v>
      </c>
      <c r="AK5419">
        <v>16.371767450690999</v>
      </c>
      <c r="AL5419">
        <v>16.061381943672099</v>
      </c>
      <c r="AM5419">
        <v>16.486761479389699</v>
      </c>
      <c r="AN5419">
        <v>16.403059711787499</v>
      </c>
      <c r="AO5419">
        <v>16.218456147981499</v>
      </c>
      <c r="AP5419">
        <v>16.382009628830001</v>
      </c>
    </row>
    <row r="5420" spans="2:42" x14ac:dyDescent="0.4">
      <c r="B5420" t="s">
        <v>1</v>
      </c>
      <c r="C5420" t="s">
        <v>2869</v>
      </c>
      <c r="D5420" t="s">
        <v>2868</v>
      </c>
      <c r="E5420" t="s">
        <v>2867</v>
      </c>
      <c r="F5420">
        <v>4</v>
      </c>
      <c r="G5420">
        <v>2</v>
      </c>
      <c r="H5420">
        <v>0</v>
      </c>
      <c r="I5420">
        <v>-0.17757848380538699</v>
      </c>
      <c r="J5420">
        <v>-0.18744061290938099</v>
      </c>
      <c r="K5420">
        <v>-0.192151139622071</v>
      </c>
      <c r="L5420">
        <v>-0.22634517309027799</v>
      </c>
      <c r="M5420">
        <v>-0.31824517205990299</v>
      </c>
      <c r="N5420">
        <v>-0.40807986837270099</v>
      </c>
      <c r="O5420">
        <v>16.4997227507601</v>
      </c>
      <c r="P5420">
        <v>16.300521810792901</v>
      </c>
      <c r="Q5420">
        <v>16.303788489494199</v>
      </c>
      <c r="R5420">
        <v>16.2944470043204</v>
      </c>
      <c r="S5420">
        <v>16.250622425188201</v>
      </c>
      <c r="T5420">
        <v>16.166231637814398</v>
      </c>
      <c r="U5420">
        <v>16.0290081518161</v>
      </c>
      <c r="W5420" t="s">
        <v>1855</v>
      </c>
      <c r="X5420" t="s">
        <v>2887</v>
      </c>
      <c r="Y5420" t="s">
        <v>2886</v>
      </c>
      <c r="Z5420" t="s">
        <v>2885</v>
      </c>
      <c r="AA5420">
        <v>1</v>
      </c>
      <c r="AB5420">
        <v>5</v>
      </c>
      <c r="AC5420">
        <v>0</v>
      </c>
      <c r="AD5420">
        <v>6.0568178246024097E-2</v>
      </c>
      <c r="AE5420">
        <v>1.0278371719223901E-2</v>
      </c>
      <c r="AF5420">
        <v>-1.9829667912111E-2</v>
      </c>
      <c r="AG5420">
        <v>-5.80670242886967E-2</v>
      </c>
      <c r="AH5420">
        <v>0.12590165656646199</v>
      </c>
      <c r="AI5420">
        <v>1.86037787443247E-2</v>
      </c>
      <c r="AJ5420">
        <v>17.604169886125199</v>
      </c>
      <c r="AK5420">
        <v>17.666621982645001</v>
      </c>
      <c r="AL5420">
        <v>17.602556900936399</v>
      </c>
      <c r="AM5420">
        <v>17.570352198299499</v>
      </c>
      <c r="AN5420">
        <v>17.528429309739401</v>
      </c>
      <c r="AO5420">
        <v>17.7507619451168</v>
      </c>
      <c r="AP5420">
        <v>17.618577092987199</v>
      </c>
    </row>
    <row r="5421" spans="2:42" x14ac:dyDescent="0.4">
      <c r="B5421" t="s">
        <v>1</v>
      </c>
      <c r="C5421" t="s">
        <v>2866</v>
      </c>
      <c r="D5421" t="s">
        <v>2865</v>
      </c>
      <c r="E5421" t="s">
        <v>2864</v>
      </c>
      <c r="F5421">
        <v>1</v>
      </c>
      <c r="G5421">
        <v>24</v>
      </c>
      <c r="H5421">
        <v>0</v>
      </c>
      <c r="I5421">
        <v>8.4378923288246796E-2</v>
      </c>
      <c r="J5421">
        <v>9.1910818618558196E-2</v>
      </c>
      <c r="K5421">
        <v>4.3191789804225798E-2</v>
      </c>
      <c r="L5421">
        <v>0.14647606213050399</v>
      </c>
      <c r="M5421">
        <v>0.16588408357686901</v>
      </c>
      <c r="N5421">
        <v>0.14575181952806601</v>
      </c>
      <c r="O5421">
        <v>18.504073505945499</v>
      </c>
      <c r="P5421">
        <v>18.5721153056265</v>
      </c>
      <c r="Q5421">
        <v>18.5931774129693</v>
      </c>
      <c r="R5421">
        <v>18.521972401510901</v>
      </c>
      <c r="S5421">
        <v>18.6249372472654</v>
      </c>
      <c r="T5421">
        <v>18.6504632606337</v>
      </c>
      <c r="U5421">
        <v>18.634064325036999</v>
      </c>
      <c r="W5421" t="s">
        <v>1855</v>
      </c>
      <c r="X5421" t="s">
        <v>2887</v>
      </c>
      <c r="Y5421" t="s">
        <v>2886</v>
      </c>
      <c r="Z5421" t="s">
        <v>2885</v>
      </c>
      <c r="AA5421">
        <v>2</v>
      </c>
      <c r="AB5421">
        <v>6</v>
      </c>
      <c r="AC5421">
        <v>0</v>
      </c>
      <c r="AD5421">
        <v>3.7716162360613502E-2</v>
      </c>
      <c r="AE5421">
        <v>2.2325786913768301E-2</v>
      </c>
      <c r="AF5421">
        <v>-5.1283301523312704E-3</v>
      </c>
      <c r="AG5421">
        <v>-4.5413101075741501E-2</v>
      </c>
      <c r="AH5421">
        <v>4.3400053989724803E-2</v>
      </c>
      <c r="AI5421">
        <v>-1.1551718626531499E-2</v>
      </c>
      <c r="AJ5421">
        <v>18.153109060332898</v>
      </c>
      <c r="AK5421">
        <v>18.1731343294773</v>
      </c>
      <c r="AL5421">
        <v>18.1590903057532</v>
      </c>
      <c r="AM5421">
        <v>18.1296357991943</v>
      </c>
      <c r="AN5421">
        <v>18.1189340568353</v>
      </c>
      <c r="AO5421">
        <v>18.205382044694801</v>
      </c>
      <c r="AP5421">
        <v>18.147381639746602</v>
      </c>
    </row>
    <row r="5422" spans="2:42" x14ac:dyDescent="0.4">
      <c r="B5422" t="s">
        <v>1</v>
      </c>
      <c r="C5422" t="s">
        <v>2866</v>
      </c>
      <c r="D5422" t="s">
        <v>2865</v>
      </c>
      <c r="E5422" t="s">
        <v>2864</v>
      </c>
      <c r="F5422">
        <v>2</v>
      </c>
      <c r="G5422">
        <v>25</v>
      </c>
      <c r="H5422">
        <v>0</v>
      </c>
      <c r="I5422">
        <v>-0.111869562961534</v>
      </c>
      <c r="J5422">
        <v>-0.15178386329628099</v>
      </c>
      <c r="K5422">
        <v>-0.18609643351982499</v>
      </c>
      <c r="L5422">
        <v>-0.22790060101799101</v>
      </c>
      <c r="M5422">
        <v>-0.21361697498495999</v>
      </c>
      <c r="N5422">
        <v>-0.13361105539936899</v>
      </c>
      <c r="O5422">
        <v>19.575441902455399</v>
      </c>
      <c r="P5422">
        <v>19.467934123133499</v>
      </c>
      <c r="Q5422">
        <v>19.419678920028399</v>
      </c>
      <c r="R5422">
        <v>19.398718804591098</v>
      </c>
      <c r="S5422">
        <v>19.3859739288201</v>
      </c>
      <c r="T5422">
        <v>19.385152524131701</v>
      </c>
      <c r="U5422">
        <v>19.4707100433561</v>
      </c>
      <c r="W5422" t="s">
        <v>1855</v>
      </c>
      <c r="X5422" t="s">
        <v>2887</v>
      </c>
      <c r="Y5422" t="s">
        <v>2886</v>
      </c>
      <c r="Z5422" t="s">
        <v>2885</v>
      </c>
      <c r="AA5422">
        <v>3</v>
      </c>
      <c r="AB5422">
        <v>5</v>
      </c>
      <c r="AC5422">
        <v>0</v>
      </c>
      <c r="AD5422">
        <v>-4.0478944810171703E-3</v>
      </c>
      <c r="AE5422">
        <v>-7.6985345699931396E-4</v>
      </c>
      <c r="AF5422">
        <v>-0.104609318272818</v>
      </c>
      <c r="AG5422">
        <v>4.1165267739627302E-2</v>
      </c>
      <c r="AH5422">
        <v>4.9640231572947599E-2</v>
      </c>
      <c r="AI5422">
        <v>-0.14595750310840599</v>
      </c>
      <c r="AJ5422">
        <v>17.7592905373001</v>
      </c>
      <c r="AK5422">
        <v>17.6345981871102</v>
      </c>
      <c r="AL5422">
        <v>17.688084744380699</v>
      </c>
      <c r="AM5422">
        <v>17.548312882797902</v>
      </c>
      <c r="AN5422">
        <v>17.736559046267399</v>
      </c>
      <c r="AO5422">
        <v>17.720573110339</v>
      </c>
      <c r="AP5422">
        <v>17.565985630508202</v>
      </c>
    </row>
    <row r="5423" spans="2:42" x14ac:dyDescent="0.4">
      <c r="B5423" t="s">
        <v>1</v>
      </c>
      <c r="C5423" t="s">
        <v>2866</v>
      </c>
      <c r="D5423" t="s">
        <v>2865</v>
      </c>
      <c r="E5423" t="s">
        <v>2864</v>
      </c>
      <c r="F5423">
        <v>3</v>
      </c>
      <c r="G5423">
        <v>24</v>
      </c>
      <c r="H5423">
        <v>0</v>
      </c>
      <c r="I5423">
        <v>-0.11102710226116801</v>
      </c>
      <c r="J5423">
        <v>-6.0443915352392401E-2</v>
      </c>
      <c r="K5423">
        <v>-9.9922506266700902E-3</v>
      </c>
      <c r="L5423">
        <v>-0.10830015144128199</v>
      </c>
      <c r="M5423">
        <v>-7.8407625642672202E-2</v>
      </c>
      <c r="N5423">
        <v>-6.4766762441072601E-2</v>
      </c>
      <c r="O5423">
        <v>18.7660416258393</v>
      </c>
      <c r="P5423">
        <v>18.705954643113401</v>
      </c>
      <c r="Q5423">
        <v>18.714748361782998</v>
      </c>
      <c r="R5423">
        <v>18.754705770291601</v>
      </c>
      <c r="S5423">
        <v>18.677940101562601</v>
      </c>
      <c r="T5423">
        <v>18.695134054370499</v>
      </c>
      <c r="U5423">
        <v>18.704696806333601</v>
      </c>
      <c r="W5423" t="s">
        <v>1855</v>
      </c>
      <c r="X5423" t="s">
        <v>2887</v>
      </c>
      <c r="Y5423" t="s">
        <v>2886</v>
      </c>
      <c r="Z5423" t="s">
        <v>2885</v>
      </c>
      <c r="AA5423">
        <v>4</v>
      </c>
      <c r="AB5423">
        <v>4</v>
      </c>
      <c r="AC5423">
        <v>0</v>
      </c>
      <c r="AD5423">
        <v>-3.03908600568015E-2</v>
      </c>
      <c r="AE5423">
        <v>0.16305796319697299</v>
      </c>
      <c r="AF5423">
        <v>0.140189161647955</v>
      </c>
      <c r="AG5423">
        <v>-4.1733914482335903E-3</v>
      </c>
      <c r="AH5423">
        <v>2.3085456931893199E-2</v>
      </c>
      <c r="AI5423">
        <v>2.7508305490027099E-2</v>
      </c>
      <c r="AJ5423">
        <v>16.871468625063201</v>
      </c>
      <c r="AK5423">
        <v>16.81985603987</v>
      </c>
      <c r="AL5423">
        <v>16.991016537275399</v>
      </c>
      <c r="AM5423">
        <v>16.989708055784501</v>
      </c>
      <c r="AN5423">
        <v>16.8527154952431</v>
      </c>
      <c r="AO5423">
        <v>16.856331676442998</v>
      </c>
      <c r="AP5423">
        <v>16.874478717464701</v>
      </c>
    </row>
    <row r="5424" spans="2:42" x14ac:dyDescent="0.4">
      <c r="B5424" t="s">
        <v>1</v>
      </c>
      <c r="C5424" t="s">
        <v>2863</v>
      </c>
      <c r="D5424" t="s">
        <v>2862</v>
      </c>
      <c r="E5424" t="s">
        <v>2861</v>
      </c>
      <c r="F5424">
        <v>1</v>
      </c>
      <c r="G5424">
        <v>2</v>
      </c>
      <c r="H5424">
        <v>0</v>
      </c>
      <c r="I5424">
        <v>-0.168987991747438</v>
      </c>
      <c r="J5424">
        <v>-0.203181314891836</v>
      </c>
      <c r="K5424">
        <v>-0.28056346484894601</v>
      </c>
      <c r="L5424">
        <v>-0.12845075045805299</v>
      </c>
      <c r="M5424">
        <v>-0.14711501814745401</v>
      </c>
      <c r="N5424">
        <v>-4.71002321962075E-2</v>
      </c>
      <c r="O5424">
        <v>16.3866551047327</v>
      </c>
      <c r="P5424">
        <v>16.2013299893779</v>
      </c>
      <c r="Q5424">
        <v>16.1806668782461</v>
      </c>
      <c r="R5424">
        <v>16.080798745644799</v>
      </c>
      <c r="S5424">
        <v>16.232592033464002</v>
      </c>
      <c r="T5424">
        <v>16.2200457576965</v>
      </c>
      <c r="U5424">
        <v>16.323793872099898</v>
      </c>
      <c r="W5424" t="s">
        <v>1855</v>
      </c>
      <c r="X5424" t="s">
        <v>2884</v>
      </c>
      <c r="Y5424" t="s">
        <v>2883</v>
      </c>
      <c r="Z5424" t="s">
        <v>2882</v>
      </c>
      <c r="AA5424">
        <v>1</v>
      </c>
      <c r="AB5424">
        <v>7</v>
      </c>
      <c r="AC5424">
        <v>0</v>
      </c>
      <c r="AD5424">
        <v>9.0964549582519504E-3</v>
      </c>
      <c r="AE5424">
        <v>5.00012683461293E-2</v>
      </c>
      <c r="AF5424">
        <v>7.8800870942549395E-2</v>
      </c>
      <c r="AG5424">
        <v>0.110647389966534</v>
      </c>
      <c r="AH5424">
        <v>-1.5877573638079E-3</v>
      </c>
      <c r="AI5424">
        <v>-1.8233196845361701E-2</v>
      </c>
      <c r="AJ5424">
        <v>17.7836296066044</v>
      </c>
      <c r="AK5424">
        <v>17.794609979836501</v>
      </c>
      <c r="AL5424">
        <v>17.821739518042499</v>
      </c>
      <c r="AM5424">
        <v>17.8484424576334</v>
      </c>
      <c r="AN5424">
        <v>17.876603444473801</v>
      </c>
      <c r="AO5424">
        <v>17.802732251665802</v>
      </c>
      <c r="AP5424">
        <v>17.761199837876699</v>
      </c>
    </row>
    <row r="5425" spans="2:42" x14ac:dyDescent="0.4">
      <c r="B5425" t="s">
        <v>1</v>
      </c>
      <c r="C5425" t="s">
        <v>2863</v>
      </c>
      <c r="D5425" t="s">
        <v>2862</v>
      </c>
      <c r="E5425" t="s">
        <v>2861</v>
      </c>
      <c r="F5425">
        <v>2</v>
      </c>
      <c r="G5425">
        <v>2</v>
      </c>
      <c r="H5425">
        <v>0</v>
      </c>
      <c r="I5425">
        <v>-4.8711563448641498E-2</v>
      </c>
      <c r="J5425">
        <v>-0.115739363060666</v>
      </c>
      <c r="K5425">
        <v>3.3191313127446199E-2</v>
      </c>
      <c r="L5425">
        <v>-0.195864706858485</v>
      </c>
      <c r="M5425">
        <v>-0.108291869052918</v>
      </c>
      <c r="N5425">
        <v>0.122538969659386</v>
      </c>
      <c r="O5425">
        <v>16.914203501475999</v>
      </c>
      <c r="P5425">
        <v>16.8698537216669</v>
      </c>
      <c r="Q5425">
        <v>16.7944850192846</v>
      </c>
      <c r="R5425">
        <v>16.956768150258899</v>
      </c>
      <c r="S5425">
        <v>16.756771422000199</v>
      </c>
      <c r="T5425">
        <v>16.829239229084301</v>
      </c>
      <c r="U5425">
        <v>17.065621667435401</v>
      </c>
      <c r="W5425" t="s">
        <v>1855</v>
      </c>
      <c r="X5425" t="s">
        <v>2884</v>
      </c>
      <c r="Y5425" t="s">
        <v>2883</v>
      </c>
      <c r="Z5425" t="s">
        <v>2882</v>
      </c>
      <c r="AA5425">
        <v>2</v>
      </c>
      <c r="AB5425">
        <v>7</v>
      </c>
      <c r="AC5425">
        <v>0</v>
      </c>
      <c r="AD5425">
        <v>6.3927032107447004E-2</v>
      </c>
      <c r="AE5425">
        <v>2.0606243537663702E-2</v>
      </c>
      <c r="AF5425">
        <v>4.4510808400286102E-2</v>
      </c>
      <c r="AG5425">
        <v>5.2564854552691997E-2</v>
      </c>
      <c r="AH5425">
        <v>-1.53616266269765E-2</v>
      </c>
      <c r="AI5425">
        <v>9.2117488014963597E-2</v>
      </c>
      <c r="AJ5425">
        <v>18.919776358333699</v>
      </c>
      <c r="AK5425">
        <v>18.966012497225002</v>
      </c>
      <c r="AL5425">
        <v>18.924038060377999</v>
      </c>
      <c r="AM5425">
        <v>18.9459422357478</v>
      </c>
      <c r="AN5425">
        <v>18.983579310464599</v>
      </c>
      <c r="AO5425">
        <v>18.913287662078901</v>
      </c>
      <c r="AP5425">
        <v>19.017718144389001</v>
      </c>
    </row>
    <row r="5426" spans="2:42" x14ac:dyDescent="0.4">
      <c r="B5426" t="s">
        <v>1</v>
      </c>
      <c r="C5426" t="s">
        <v>2863</v>
      </c>
      <c r="D5426" t="s">
        <v>2862</v>
      </c>
      <c r="E5426" t="s">
        <v>2861</v>
      </c>
      <c r="F5426">
        <v>3</v>
      </c>
      <c r="G5426">
        <v>2</v>
      </c>
      <c r="H5426">
        <v>0</v>
      </c>
      <c r="I5426">
        <v>-0.10464783586707301</v>
      </c>
      <c r="J5426">
        <v>-9.7157924168472604E-2</v>
      </c>
      <c r="K5426">
        <v>-5.3177826897758997E-3</v>
      </c>
      <c r="L5426">
        <v>-8.3592868981730503E-2</v>
      </c>
      <c r="M5426">
        <v>-2.4959818918617298E-2</v>
      </c>
      <c r="N5426">
        <v>-2.1012025402326301E-2</v>
      </c>
      <c r="O5426">
        <v>16.619583008724401</v>
      </c>
      <c r="P5426">
        <v>16.565875292392601</v>
      </c>
      <c r="Q5426">
        <v>16.531575735852002</v>
      </c>
      <c r="R5426">
        <v>16.6129216211136</v>
      </c>
      <c r="S5426">
        <v>16.556188766907201</v>
      </c>
      <c r="T5426">
        <v>16.602123243979701</v>
      </c>
      <c r="U5426">
        <v>16.601992926257399</v>
      </c>
      <c r="W5426" t="s">
        <v>1855</v>
      </c>
      <c r="X5426" t="s">
        <v>2884</v>
      </c>
      <c r="Y5426" t="s">
        <v>2883</v>
      </c>
      <c r="Z5426" t="s">
        <v>2882</v>
      </c>
      <c r="AA5426">
        <v>3</v>
      </c>
      <c r="AB5426">
        <v>8</v>
      </c>
      <c r="AC5426">
        <v>0</v>
      </c>
      <c r="AD5426">
        <v>7.8579675465496407E-2</v>
      </c>
      <c r="AE5426">
        <v>3.6165716310920401E-2</v>
      </c>
      <c r="AF5426">
        <v>1.8946856882251999E-2</v>
      </c>
      <c r="AG5426">
        <v>9.6047411350941303E-3</v>
      </c>
      <c r="AH5426">
        <v>4.3397462446094402E-2</v>
      </c>
      <c r="AI5426">
        <v>1.8412737148171501E-2</v>
      </c>
      <c r="AJ5426">
        <v>19.2523711936125</v>
      </c>
      <c r="AK5426">
        <v>19.2103064133691</v>
      </c>
      <c r="AL5426">
        <v>19.218100970460998</v>
      </c>
      <c r="AM5426">
        <v>19.164949714265401</v>
      </c>
      <c r="AN5426">
        <v>19.198079175975298</v>
      </c>
      <c r="AO5426">
        <v>19.207410997524502</v>
      </c>
      <c r="AP5426">
        <v>19.223436527077201</v>
      </c>
    </row>
    <row r="5427" spans="2:42" x14ac:dyDescent="0.4">
      <c r="B5427" t="s">
        <v>1</v>
      </c>
      <c r="C5427" t="s">
        <v>2863</v>
      </c>
      <c r="D5427" t="s">
        <v>2862</v>
      </c>
      <c r="E5427" t="s">
        <v>2861</v>
      </c>
      <c r="F5427">
        <v>4</v>
      </c>
      <c r="G5427">
        <v>2</v>
      </c>
      <c r="H5427">
        <v>0</v>
      </c>
      <c r="I5427">
        <v>0.13692276637213799</v>
      </c>
      <c r="J5427">
        <v>0.27143906773455101</v>
      </c>
      <c r="K5427">
        <v>0.231301149541975</v>
      </c>
      <c r="L5427">
        <v>0.195865294161676</v>
      </c>
      <c r="M5427">
        <v>0.21219199280932</v>
      </c>
      <c r="N5427">
        <v>0.26061440246018303</v>
      </c>
      <c r="O5427">
        <v>16.390556313622199</v>
      </c>
      <c r="P5427">
        <v>16.5058566238325</v>
      </c>
      <c r="Q5427">
        <v>16.653501733000201</v>
      </c>
      <c r="R5427">
        <v>16.608732856346599</v>
      </c>
      <c r="S5427">
        <v>16.5636664553023</v>
      </c>
      <c r="T5427">
        <v>16.587502365545699</v>
      </c>
      <c r="U5427">
        <v>16.588535985511101</v>
      </c>
      <c r="W5427" t="s">
        <v>1855</v>
      </c>
      <c r="X5427" t="s">
        <v>2884</v>
      </c>
      <c r="Y5427" t="s">
        <v>2883</v>
      </c>
      <c r="Z5427" t="s">
        <v>2882</v>
      </c>
      <c r="AA5427">
        <v>4</v>
      </c>
      <c r="AB5427">
        <v>9</v>
      </c>
      <c r="AC5427">
        <v>0</v>
      </c>
      <c r="AD5427">
        <v>0.11133991549481299</v>
      </c>
      <c r="AE5427">
        <v>0.11179432933217399</v>
      </c>
      <c r="AF5427">
        <v>8.6119992048969293E-2</v>
      </c>
      <c r="AG5427">
        <v>0.103160324208321</v>
      </c>
      <c r="AH5427">
        <v>5.49313937744937E-2</v>
      </c>
      <c r="AI5427">
        <v>3.4235358781881303E-2</v>
      </c>
      <c r="AJ5427">
        <v>19.828991509379598</v>
      </c>
      <c r="AK5427">
        <v>19.919109699738001</v>
      </c>
      <c r="AL5427">
        <v>19.897275787727001</v>
      </c>
      <c r="AM5427">
        <v>19.893161770501901</v>
      </c>
      <c r="AN5427">
        <v>19.917572095215998</v>
      </c>
      <c r="AO5427">
        <v>19.845700497602</v>
      </c>
      <c r="AP5427">
        <v>19.838728655073002</v>
      </c>
    </row>
    <row r="5428" spans="2:42" x14ac:dyDescent="0.4">
      <c r="B5428" t="s">
        <v>1</v>
      </c>
      <c r="C5428" t="s">
        <v>2860</v>
      </c>
      <c r="D5428" t="s">
        <v>2859</v>
      </c>
      <c r="E5428" t="s">
        <v>2858</v>
      </c>
      <c r="F5428">
        <v>1</v>
      </c>
      <c r="G5428">
        <v>4</v>
      </c>
      <c r="H5428">
        <v>0</v>
      </c>
      <c r="I5428">
        <v>0.12982428948388</v>
      </c>
      <c r="J5428">
        <v>0.23947238542328</v>
      </c>
      <c r="K5428">
        <v>0.14759336776439</v>
      </c>
      <c r="L5428">
        <v>0.242404076571579</v>
      </c>
      <c r="M5428">
        <v>0.29590927201071698</v>
      </c>
      <c r="N5428">
        <v>0.130355494025338</v>
      </c>
      <c r="O5428">
        <v>16.394389124580101</v>
      </c>
      <c r="P5428">
        <v>16.5078762904567</v>
      </c>
      <c r="Q5428">
        <v>16.6310545984086</v>
      </c>
      <c r="R5428">
        <v>16.5166895981056</v>
      </c>
      <c r="S5428">
        <v>16.611180880341099</v>
      </c>
      <c r="T5428">
        <v>16.6708040677021</v>
      </c>
      <c r="U5428">
        <v>16.508983618168902</v>
      </c>
      <c r="W5428" t="s">
        <v>1855</v>
      </c>
      <c r="X5428" t="s">
        <v>2884</v>
      </c>
      <c r="Y5428" t="s">
        <v>2883</v>
      </c>
      <c r="Z5428" t="s">
        <v>2882</v>
      </c>
      <c r="AA5428">
        <v>5</v>
      </c>
      <c r="AB5428">
        <v>3</v>
      </c>
      <c r="AC5428">
        <v>0</v>
      </c>
      <c r="AD5428">
        <v>-0.11716609389037901</v>
      </c>
      <c r="AE5428">
        <v>-9.7671712608115704E-2</v>
      </c>
      <c r="AF5428">
        <v>0.30981689819410202</v>
      </c>
      <c r="AG5428">
        <v>0.101445763115851</v>
      </c>
      <c r="AH5428">
        <v>0.321929370898902</v>
      </c>
      <c r="AI5428">
        <v>0.174723725553278</v>
      </c>
      <c r="AJ5428">
        <v>16.901992821261398</v>
      </c>
      <c r="AK5428">
        <v>16.8072625854814</v>
      </c>
      <c r="AL5428">
        <v>16.776885559514799</v>
      </c>
      <c r="AM5428">
        <v>17.166433509369298</v>
      </c>
      <c r="AN5428">
        <v>17.007762482240501</v>
      </c>
      <c r="AO5428">
        <v>17.200112554114099</v>
      </c>
      <c r="AP5428">
        <v>17.0019766799285</v>
      </c>
    </row>
    <row r="5429" spans="2:42" x14ac:dyDescent="0.4">
      <c r="B5429" t="s">
        <v>1</v>
      </c>
      <c r="C5429" t="s">
        <v>2860</v>
      </c>
      <c r="D5429" t="s">
        <v>2859</v>
      </c>
      <c r="E5429" t="s">
        <v>2858</v>
      </c>
      <c r="F5429">
        <v>2</v>
      </c>
      <c r="G5429">
        <v>4</v>
      </c>
      <c r="H5429">
        <v>0</v>
      </c>
      <c r="I5429">
        <v>0.126125079608673</v>
      </c>
      <c r="J5429">
        <v>8.9088106173825607E-2</v>
      </c>
      <c r="K5429">
        <v>9.3766630115478505E-2</v>
      </c>
      <c r="L5429">
        <v>-0.11024896624482999</v>
      </c>
      <c r="M5429">
        <v>-1.65786064043036E-2</v>
      </c>
      <c r="N5429">
        <v>-9.1462131522449794E-2</v>
      </c>
      <c r="O5429">
        <v>16.953628711827601</v>
      </c>
      <c r="P5429">
        <v>17.084115575075899</v>
      </c>
      <c r="Q5429">
        <v>17.038737698870701</v>
      </c>
      <c r="R5429">
        <v>17.056768677598601</v>
      </c>
      <c r="S5429">
        <v>16.881812372965499</v>
      </c>
      <c r="T5429">
        <v>16.9603777020845</v>
      </c>
      <c r="U5429">
        <v>16.8910457766052</v>
      </c>
      <c r="W5429" t="s">
        <v>1855</v>
      </c>
      <c r="X5429" t="s">
        <v>2881</v>
      </c>
      <c r="Y5429" t="s">
        <v>2880</v>
      </c>
      <c r="Z5429" t="s">
        <v>2879</v>
      </c>
      <c r="AA5429">
        <v>1</v>
      </c>
      <c r="AB5429">
        <v>5</v>
      </c>
      <c r="AC5429">
        <v>0</v>
      </c>
      <c r="AD5429">
        <v>0.18608951281522401</v>
      </c>
      <c r="AE5429">
        <v>0.233428691604468</v>
      </c>
      <c r="AF5429">
        <v>0.16545009616713299</v>
      </c>
      <c r="AG5429">
        <v>0.269488173451224</v>
      </c>
      <c r="AH5429">
        <v>0.288381346816033</v>
      </c>
      <c r="AI5429">
        <v>0.234060884961901</v>
      </c>
      <c r="AJ5429">
        <v>13.9515034041153</v>
      </c>
      <c r="AK5429">
        <v>14.139476835204301</v>
      </c>
      <c r="AL5429">
        <v>14.1730407388118</v>
      </c>
      <c r="AM5429">
        <v>14.1029654803689</v>
      </c>
      <c r="AN5429">
        <v>14.2033180254694</v>
      </c>
      <c r="AO5429">
        <v>14.2605751533565</v>
      </c>
      <c r="AP5429">
        <v>14.181367717194901</v>
      </c>
    </row>
    <row r="5430" spans="2:42" x14ac:dyDescent="0.4">
      <c r="B5430" t="s">
        <v>1</v>
      </c>
      <c r="C5430" t="s">
        <v>2860</v>
      </c>
      <c r="D5430" t="s">
        <v>2859</v>
      </c>
      <c r="E5430" t="s">
        <v>2858</v>
      </c>
      <c r="F5430">
        <v>3</v>
      </c>
      <c r="G5430">
        <v>3</v>
      </c>
      <c r="H5430">
        <v>0</v>
      </c>
      <c r="I5430">
        <v>-1.76458215482782E-2</v>
      </c>
      <c r="J5430">
        <v>0.18874233835200499</v>
      </c>
      <c r="K5430">
        <v>0.18264614028496601</v>
      </c>
      <c r="L5430">
        <v>-1.29493687739011E-2</v>
      </c>
      <c r="M5430">
        <v>-6.5782584912668102E-3</v>
      </c>
      <c r="N5430">
        <v>2.5438388661212799E-2</v>
      </c>
      <c r="O5430">
        <v>16.0113501543136</v>
      </c>
      <c r="P5430">
        <v>16.044644452300599</v>
      </c>
      <c r="Q5430">
        <v>16.2092431439617</v>
      </c>
      <c r="R5430">
        <v>16.192652689677502</v>
      </c>
      <c r="S5430">
        <v>16.018599412704202</v>
      </c>
      <c r="T5430">
        <v>16.012271949996201</v>
      </c>
      <c r="U5430">
        <v>16.040210485910102</v>
      </c>
      <c r="W5430" t="s">
        <v>1855</v>
      </c>
      <c r="X5430" t="s">
        <v>2881</v>
      </c>
      <c r="Y5430" t="s">
        <v>2880</v>
      </c>
      <c r="Z5430" t="s">
        <v>2879</v>
      </c>
      <c r="AA5430">
        <v>2</v>
      </c>
      <c r="AB5430">
        <v>6</v>
      </c>
      <c r="AC5430">
        <v>0</v>
      </c>
      <c r="AD5430">
        <v>4.0206746259684699E-2</v>
      </c>
      <c r="AE5430">
        <v>-2.5083548373611798E-2</v>
      </c>
      <c r="AF5430">
        <v>5.74750540895863E-3</v>
      </c>
      <c r="AG5430">
        <v>2.20416948211479E-2</v>
      </c>
      <c r="AH5430">
        <v>2.0087101421179199E-2</v>
      </c>
      <c r="AI5430">
        <v>-0.10352957643408101</v>
      </c>
      <c r="AJ5430">
        <v>16.8123160561872</v>
      </c>
      <c r="AK5430">
        <v>16.834831909230701</v>
      </c>
      <c r="AL5430">
        <v>16.770887966320199</v>
      </c>
      <c r="AM5430">
        <v>16.799718630609899</v>
      </c>
      <c r="AN5430">
        <v>16.845595848586498</v>
      </c>
      <c r="AO5430">
        <v>16.8412760879805</v>
      </c>
      <c r="AP5430">
        <v>16.7146107777934</v>
      </c>
    </row>
    <row r="5431" spans="2:42" x14ac:dyDescent="0.4">
      <c r="B5431" t="s">
        <v>1</v>
      </c>
      <c r="C5431" t="s">
        <v>2857</v>
      </c>
      <c r="D5431" t="s">
        <v>2856</v>
      </c>
      <c r="E5431" t="s">
        <v>2855</v>
      </c>
      <c r="F5431">
        <v>1</v>
      </c>
      <c r="G5431">
        <v>9</v>
      </c>
      <c r="H5431">
        <v>0</v>
      </c>
      <c r="I5431">
        <v>-1.12934710531754E-3</v>
      </c>
      <c r="J5431">
        <v>7.3953014416801494E-2</v>
      </c>
      <c r="K5431">
        <v>1.3292348795431499E-2</v>
      </c>
      <c r="L5431">
        <v>-1.47444097052141E-3</v>
      </c>
      <c r="M5431">
        <v>4.33553525456025E-2</v>
      </c>
      <c r="N5431">
        <v>-5.8751499747202703E-3</v>
      </c>
      <c r="O5431">
        <v>18.031375258827001</v>
      </c>
      <c r="P5431">
        <v>18.013908788114399</v>
      </c>
      <c r="Q5431">
        <v>18.102521361649099</v>
      </c>
      <c r="R5431">
        <v>18.019374713383499</v>
      </c>
      <c r="S5431">
        <v>18.004288497045899</v>
      </c>
      <c r="T5431">
        <v>18.0552362824839</v>
      </c>
      <c r="U5431">
        <v>18.009739108415701</v>
      </c>
      <c r="W5431" t="s">
        <v>1855</v>
      </c>
      <c r="X5431" t="s">
        <v>2881</v>
      </c>
      <c r="Y5431" t="s">
        <v>2880</v>
      </c>
      <c r="Z5431" t="s">
        <v>2879</v>
      </c>
      <c r="AA5431">
        <v>3</v>
      </c>
      <c r="AB5431">
        <v>5</v>
      </c>
      <c r="AC5431">
        <v>0</v>
      </c>
      <c r="AD5431">
        <v>3.5077194841360203E-2</v>
      </c>
      <c r="AE5431">
        <v>0.42513446745605199</v>
      </c>
      <c r="AF5431">
        <v>0.20395101503225499</v>
      </c>
      <c r="AG5431">
        <v>9.8995091921450395E-2</v>
      </c>
      <c r="AH5431">
        <v>0.28895406820186897</v>
      </c>
      <c r="AI5431">
        <v>-8.0457595674696195E-2</v>
      </c>
      <c r="AJ5431">
        <v>14.388901523269199</v>
      </c>
      <c r="AK5431">
        <v>14.3033342624016</v>
      </c>
      <c r="AL5431">
        <v>14.743600051262799</v>
      </c>
      <c r="AM5431">
        <v>14.486484202072001</v>
      </c>
      <c r="AN5431">
        <v>14.4239998564183</v>
      </c>
      <c r="AO5431">
        <v>14.589497932937</v>
      </c>
      <c r="AP5431">
        <v>14.261096523911</v>
      </c>
    </row>
    <row r="5432" spans="2:42" x14ac:dyDescent="0.4">
      <c r="B5432" t="s">
        <v>1</v>
      </c>
      <c r="C5432" t="s">
        <v>2857</v>
      </c>
      <c r="D5432" t="s">
        <v>2856</v>
      </c>
      <c r="E5432" t="s">
        <v>2855</v>
      </c>
      <c r="F5432">
        <v>2</v>
      </c>
      <c r="G5432">
        <v>8</v>
      </c>
      <c r="H5432">
        <v>0</v>
      </c>
      <c r="I5432">
        <v>1.92454316245474E-2</v>
      </c>
      <c r="J5432">
        <v>-2.1031810364103599E-2</v>
      </c>
      <c r="K5432">
        <v>0.14020614530807099</v>
      </c>
      <c r="L5432">
        <v>0.14951539467000299</v>
      </c>
      <c r="M5432">
        <v>0.14147840528243999</v>
      </c>
      <c r="N5432">
        <v>4.4837863021834699E-2</v>
      </c>
      <c r="O5432">
        <v>18.2972028218988</v>
      </c>
      <c r="P5432">
        <v>18.3208100371629</v>
      </c>
      <c r="Q5432">
        <v>18.272191892403999</v>
      </c>
      <c r="R5432">
        <v>18.446782302862399</v>
      </c>
      <c r="S5432">
        <v>18.485150843951502</v>
      </c>
      <c r="T5432">
        <v>18.462008823842499</v>
      </c>
      <c r="U5432">
        <v>18.370919881220701</v>
      </c>
      <c r="W5432" t="s">
        <v>1855</v>
      </c>
      <c r="X5432" t="s">
        <v>2881</v>
      </c>
      <c r="Y5432" t="s">
        <v>2880</v>
      </c>
      <c r="Z5432" t="s">
        <v>2879</v>
      </c>
      <c r="AA5432">
        <v>4</v>
      </c>
      <c r="AB5432">
        <v>5</v>
      </c>
      <c r="AC5432">
        <v>0</v>
      </c>
      <c r="AD5432">
        <v>0.12488750163880601</v>
      </c>
      <c r="AE5432">
        <v>0.213073740097528</v>
      </c>
      <c r="AF5432">
        <v>0.12873194944979199</v>
      </c>
      <c r="AG5432">
        <v>0.155125041695236</v>
      </c>
      <c r="AH5432">
        <v>4.5129605024554202E-2</v>
      </c>
      <c r="AI5432">
        <v>0.15522342246475099</v>
      </c>
      <c r="AJ5432">
        <v>16.429294431725101</v>
      </c>
      <c r="AK5432">
        <v>16.5329602082275</v>
      </c>
      <c r="AL5432">
        <v>16.5988581208378</v>
      </c>
      <c r="AM5432">
        <v>16.536076650248202</v>
      </c>
      <c r="AN5432">
        <v>16.569839735048401</v>
      </c>
      <c r="AO5432">
        <v>16.436201631197498</v>
      </c>
      <c r="AP5432">
        <v>16.560019641101398</v>
      </c>
    </row>
    <row r="5433" spans="2:42" x14ac:dyDescent="0.4">
      <c r="B5433" t="s">
        <v>1</v>
      </c>
      <c r="C5433" t="s">
        <v>2857</v>
      </c>
      <c r="D5433" t="s">
        <v>2856</v>
      </c>
      <c r="E5433" t="s">
        <v>2855</v>
      </c>
      <c r="F5433">
        <v>3</v>
      </c>
      <c r="G5433">
        <v>7</v>
      </c>
      <c r="H5433">
        <v>0</v>
      </c>
      <c r="I5433">
        <v>0.170825613040023</v>
      </c>
      <c r="J5433">
        <v>0.19013782720224101</v>
      </c>
      <c r="K5433">
        <v>0.120281911263337</v>
      </c>
      <c r="L5433">
        <v>0.146987039492396</v>
      </c>
      <c r="M5433">
        <v>6.5472060298265702E-2</v>
      </c>
      <c r="N5433">
        <v>8.5713483321880404E-2</v>
      </c>
      <c r="O5433">
        <v>18.254823650874901</v>
      </c>
      <c r="P5433">
        <v>18.4765893834502</v>
      </c>
      <c r="Q5433">
        <v>18.4541121293733</v>
      </c>
      <c r="R5433">
        <v>18.373761957217202</v>
      </c>
      <c r="S5433">
        <v>18.422009317531899</v>
      </c>
      <c r="T5433">
        <v>18.327795765347101</v>
      </c>
      <c r="U5433">
        <v>18.343959077132101</v>
      </c>
      <c r="W5433" t="s">
        <v>1855</v>
      </c>
      <c r="X5433" t="s">
        <v>2878</v>
      </c>
      <c r="Y5433" t="s">
        <v>2877</v>
      </c>
      <c r="Z5433" t="s">
        <v>2876</v>
      </c>
      <c r="AA5433">
        <v>1</v>
      </c>
      <c r="AB5433">
        <v>3</v>
      </c>
      <c r="AC5433">
        <v>0</v>
      </c>
      <c r="AD5433">
        <v>-0.25703549074821003</v>
      </c>
      <c r="AE5433">
        <v>9.3239457290888297E-2</v>
      </c>
      <c r="AF5433">
        <v>-5.56135934713584E-2</v>
      </c>
      <c r="AG5433">
        <v>-2.5236485542123401E-2</v>
      </c>
      <c r="AH5433">
        <v>-5.8389792860214798E-2</v>
      </c>
      <c r="AI5433">
        <v>7.8821199440788803E-2</v>
      </c>
      <c r="AJ5433">
        <v>16.2557504315002</v>
      </c>
      <c r="AK5433">
        <v>16.0005988590258</v>
      </c>
      <c r="AL5433">
        <v>16.3370985318831</v>
      </c>
      <c r="AM5433">
        <v>16.186148818115299</v>
      </c>
      <c r="AN5433">
        <v>16.212840393860901</v>
      </c>
      <c r="AO5433">
        <v>16.218051041065099</v>
      </c>
      <c r="AP5433">
        <v>16.330375059058699</v>
      </c>
    </row>
    <row r="5434" spans="2:42" x14ac:dyDescent="0.4">
      <c r="B5434" t="s">
        <v>1</v>
      </c>
      <c r="C5434" t="s">
        <v>2857</v>
      </c>
      <c r="D5434" t="s">
        <v>2856</v>
      </c>
      <c r="E5434" t="s">
        <v>2855</v>
      </c>
      <c r="F5434">
        <v>4</v>
      </c>
      <c r="G5434">
        <v>3</v>
      </c>
      <c r="H5434">
        <v>0</v>
      </c>
      <c r="I5434">
        <v>0.29571308730029999</v>
      </c>
      <c r="J5434">
        <v>0.35321168468957098</v>
      </c>
      <c r="K5434">
        <v>0.37590093879094899</v>
      </c>
      <c r="L5434">
        <v>0.88383677419458595</v>
      </c>
      <c r="M5434">
        <v>0.76023965368227997</v>
      </c>
      <c r="N5434">
        <v>0.27534177101671498</v>
      </c>
      <c r="O5434">
        <v>13.3095761232846</v>
      </c>
      <c r="P5434">
        <v>13.583666754423</v>
      </c>
      <c r="Q5434">
        <v>13.654294159617599</v>
      </c>
      <c r="R5434">
        <v>13.672352455258</v>
      </c>
      <c r="S5434">
        <v>14.1706577449976</v>
      </c>
      <c r="T5434">
        <v>14.0545698360811</v>
      </c>
      <c r="U5434">
        <v>13.52228316373</v>
      </c>
      <c r="W5434" t="s">
        <v>1855</v>
      </c>
      <c r="X5434" t="s">
        <v>2878</v>
      </c>
      <c r="Y5434" t="s">
        <v>2877</v>
      </c>
      <c r="Z5434" t="s">
        <v>2876</v>
      </c>
      <c r="AA5434">
        <v>2</v>
      </c>
      <c r="AB5434">
        <v>2</v>
      </c>
      <c r="AC5434">
        <v>0</v>
      </c>
      <c r="AD5434">
        <v>-0.24915156726767601</v>
      </c>
      <c r="AE5434">
        <v>0.35457838423305399</v>
      </c>
      <c r="AF5434">
        <v>-0.211537050927944</v>
      </c>
      <c r="AG5434">
        <v>-4.5068607506845403E-2</v>
      </c>
      <c r="AH5434">
        <v>-0.166925727537512</v>
      </c>
      <c r="AI5434">
        <v>-4.4955791260768797E-2</v>
      </c>
      <c r="AJ5434">
        <v>15.8292164890902</v>
      </c>
      <c r="AK5434">
        <v>15.562374028606399</v>
      </c>
      <c r="AL5434">
        <v>16.167450331829901</v>
      </c>
      <c r="AM5434">
        <v>15.599334507176</v>
      </c>
      <c r="AN5434">
        <v>15.7953859791615</v>
      </c>
      <c r="AO5434">
        <v>15.6711636919249</v>
      </c>
      <c r="AP5434">
        <v>15.7900849958697</v>
      </c>
    </row>
    <row r="5435" spans="2:42" x14ac:dyDescent="0.4">
      <c r="B5435" t="s">
        <v>1</v>
      </c>
      <c r="C5435" t="s">
        <v>2854</v>
      </c>
      <c r="D5435" t="s">
        <v>2853</v>
      </c>
      <c r="E5435" t="s">
        <v>2852</v>
      </c>
      <c r="F5435">
        <v>1</v>
      </c>
      <c r="G5435">
        <v>13</v>
      </c>
      <c r="H5435">
        <v>0</v>
      </c>
      <c r="I5435">
        <v>-3.1316217114278899E-2</v>
      </c>
      <c r="J5435">
        <v>-0.102606174568432</v>
      </c>
      <c r="K5435">
        <v>-8.3382020287082498E-2</v>
      </c>
      <c r="L5435">
        <v>-5.2597535289836898E-2</v>
      </c>
      <c r="M5435">
        <v>-7.5562397552325897E-2</v>
      </c>
      <c r="N5435">
        <v>-0.14438850508231099</v>
      </c>
      <c r="O5435">
        <v>19.925030280612798</v>
      </c>
      <c r="P5435">
        <v>19.877376939891199</v>
      </c>
      <c r="Q5435">
        <v>19.819617194449599</v>
      </c>
      <c r="R5435">
        <v>19.8163553660868</v>
      </c>
      <c r="S5435">
        <v>19.846820424512298</v>
      </c>
      <c r="T5435">
        <v>19.829973554171701</v>
      </c>
      <c r="U5435">
        <v>19.7648807750939</v>
      </c>
      <c r="W5435" t="s">
        <v>1855</v>
      </c>
      <c r="X5435" t="s">
        <v>2878</v>
      </c>
      <c r="Y5435" t="s">
        <v>2877</v>
      </c>
      <c r="Z5435" t="s">
        <v>2876</v>
      </c>
      <c r="AA5435">
        <v>3</v>
      </c>
      <c r="AB5435">
        <v>2</v>
      </c>
      <c r="AC5435">
        <v>0</v>
      </c>
      <c r="AD5435">
        <v>-9.3306240799789095E-2</v>
      </c>
      <c r="AE5435">
        <v>0.159806841914238</v>
      </c>
      <c r="AF5435">
        <v>-9.5052298287033196E-2</v>
      </c>
      <c r="AG5435">
        <v>-1.80118374255951E-2</v>
      </c>
      <c r="AH5435">
        <v>-0.110321884299481</v>
      </c>
      <c r="AI5435">
        <v>-5.9155691795311299E-2</v>
      </c>
      <c r="AJ5435">
        <v>16.5513470857987</v>
      </c>
      <c r="AK5435">
        <v>16.337396389289999</v>
      </c>
      <c r="AL5435">
        <v>16.6407179882506</v>
      </c>
      <c r="AM5435">
        <v>16.3499264512823</v>
      </c>
      <c r="AN5435">
        <v>16.469438489600801</v>
      </c>
      <c r="AO5435">
        <v>16.3526675429652</v>
      </c>
      <c r="AP5435">
        <v>16.4448439903199</v>
      </c>
    </row>
    <row r="5436" spans="2:42" x14ac:dyDescent="0.4">
      <c r="B5436" t="s">
        <v>1</v>
      </c>
      <c r="C5436" t="s">
        <v>2854</v>
      </c>
      <c r="D5436" t="s">
        <v>2853</v>
      </c>
      <c r="E5436" t="s">
        <v>2852</v>
      </c>
      <c r="F5436">
        <v>2</v>
      </c>
      <c r="G5436">
        <v>13</v>
      </c>
      <c r="H5436">
        <v>0</v>
      </c>
      <c r="I5436">
        <v>-4.7071700573599898E-2</v>
      </c>
      <c r="J5436">
        <v>-3.09337054117549E-2</v>
      </c>
      <c r="K5436">
        <v>-4.2607796358517198E-2</v>
      </c>
      <c r="L5436">
        <v>1.03288289356183E-2</v>
      </c>
      <c r="M5436">
        <v>-7.0988008164528396E-2</v>
      </c>
      <c r="N5436">
        <v>-0.155047540680295</v>
      </c>
      <c r="O5436">
        <v>20.109908651744298</v>
      </c>
      <c r="P5436">
        <v>20.067198734810301</v>
      </c>
      <c r="Q5436">
        <v>20.0749958272018</v>
      </c>
      <c r="R5436">
        <v>20.076674191041299</v>
      </c>
      <c r="S5436">
        <v>20.158670108062601</v>
      </c>
      <c r="T5436">
        <v>20.062248240241001</v>
      </c>
      <c r="U5436">
        <v>19.983740307363998</v>
      </c>
      <c r="W5436" t="s">
        <v>1855</v>
      </c>
      <c r="X5436" t="s">
        <v>2878</v>
      </c>
      <c r="Y5436" t="s">
        <v>2877</v>
      </c>
      <c r="Z5436" t="s">
        <v>2876</v>
      </c>
      <c r="AA5436">
        <v>4</v>
      </c>
      <c r="AB5436">
        <v>3</v>
      </c>
      <c r="AC5436">
        <v>0</v>
      </c>
      <c r="AD5436">
        <v>-4.8135821738885198E-2</v>
      </c>
      <c r="AE5436">
        <v>4.0301229954060602E-2</v>
      </c>
      <c r="AF5436">
        <v>-6.4088468570949103E-2</v>
      </c>
      <c r="AG5436">
        <v>-3.15410800637324E-2</v>
      </c>
      <c r="AH5436">
        <v>-5.4729065232448797E-2</v>
      </c>
      <c r="AI5436">
        <v>-0.104143417176118</v>
      </c>
      <c r="AJ5436">
        <v>17.2687118298808</v>
      </c>
      <c r="AK5436">
        <v>17.199354283005501</v>
      </c>
      <c r="AL5436">
        <v>17.265503008850001</v>
      </c>
      <c r="AM5436">
        <v>17.182673630383199</v>
      </c>
      <c r="AN5436">
        <v>17.2225910114452</v>
      </c>
      <c r="AO5436">
        <v>17.175760359096198</v>
      </c>
      <c r="AP5436">
        <v>17.140070199616201</v>
      </c>
    </row>
    <row r="5437" spans="2:42" x14ac:dyDescent="0.4">
      <c r="B5437" t="s">
        <v>1</v>
      </c>
      <c r="C5437" t="s">
        <v>2854</v>
      </c>
      <c r="D5437" t="s">
        <v>2853</v>
      </c>
      <c r="E5437" t="s">
        <v>2852</v>
      </c>
      <c r="F5437">
        <v>3</v>
      </c>
      <c r="G5437">
        <v>14</v>
      </c>
      <c r="H5437">
        <v>0</v>
      </c>
      <c r="I5437">
        <v>0.134300551611783</v>
      </c>
      <c r="J5437">
        <v>4.0531616400903303E-2</v>
      </c>
      <c r="K5437">
        <v>7.9293502685970907E-2</v>
      </c>
      <c r="L5437">
        <v>0.108152497966318</v>
      </c>
      <c r="M5437">
        <v>-3.4587722298006399E-2</v>
      </c>
      <c r="N5437">
        <v>1.90425218281138E-2</v>
      </c>
      <c r="O5437">
        <v>20.2334466774915</v>
      </c>
      <c r="P5437">
        <v>20.418687348638599</v>
      </c>
      <c r="Q5437">
        <v>20.283128945188501</v>
      </c>
      <c r="R5437">
        <v>20.311396575256499</v>
      </c>
      <c r="S5437">
        <v>20.361797802622402</v>
      </c>
      <c r="T5437">
        <v>20.2063590093674</v>
      </c>
      <c r="U5437">
        <v>20.255911142254998</v>
      </c>
      <c r="W5437" t="s">
        <v>1855</v>
      </c>
      <c r="X5437" t="s">
        <v>2878</v>
      </c>
      <c r="Y5437" t="s">
        <v>2877</v>
      </c>
      <c r="Z5437" t="s">
        <v>2876</v>
      </c>
      <c r="AA5437">
        <v>5</v>
      </c>
      <c r="AB5437">
        <v>3</v>
      </c>
      <c r="AC5437">
        <v>0</v>
      </c>
      <c r="AD5437">
        <v>1.7425210220491E-2</v>
      </c>
      <c r="AE5437">
        <v>0.14330138995111899</v>
      </c>
      <c r="AF5437">
        <v>-4.2537957567534E-2</v>
      </c>
      <c r="AG5437">
        <v>3.9504376334285503E-2</v>
      </c>
      <c r="AH5437">
        <v>0.15865654091798301</v>
      </c>
      <c r="AI5437">
        <v>9.5704872281849908E-3</v>
      </c>
      <c r="AJ5437">
        <v>16.734594039826298</v>
      </c>
      <c r="AK5437">
        <v>16.774455108157099</v>
      </c>
      <c r="AL5437">
        <v>16.850459880638901</v>
      </c>
      <c r="AM5437">
        <v>16.646679872172498</v>
      </c>
      <c r="AN5437">
        <v>16.7784223140237</v>
      </c>
      <c r="AO5437">
        <v>16.869440942697999</v>
      </c>
      <c r="AP5437">
        <v>16.6694246601682</v>
      </c>
    </row>
    <row r="5438" spans="2:42" x14ac:dyDescent="0.4">
      <c r="B5438" t="s">
        <v>1</v>
      </c>
      <c r="C5438" t="s">
        <v>2854</v>
      </c>
      <c r="D5438" t="s">
        <v>2853</v>
      </c>
      <c r="E5438" t="s">
        <v>2852</v>
      </c>
      <c r="F5438">
        <v>4</v>
      </c>
      <c r="G5438">
        <v>13</v>
      </c>
      <c r="H5438">
        <v>0</v>
      </c>
      <c r="I5438">
        <v>0.11974623849488</v>
      </c>
      <c r="J5438">
        <v>0.115874016790283</v>
      </c>
      <c r="K5438">
        <v>0.21842032570582301</v>
      </c>
      <c r="L5438">
        <v>0.19642571812950901</v>
      </c>
      <c r="M5438">
        <v>0.17873457008062499</v>
      </c>
      <c r="N5438">
        <v>0.26720166832430298</v>
      </c>
      <c r="O5438">
        <v>19.832854473343001</v>
      </c>
      <c r="P5438">
        <v>19.930978255675999</v>
      </c>
      <c r="Q5438">
        <v>19.9402348417767</v>
      </c>
      <c r="R5438">
        <v>20.0381501922312</v>
      </c>
      <c r="S5438">
        <v>20.006525038990901</v>
      </c>
      <c r="T5438">
        <v>19.9963431025378</v>
      </c>
      <c r="U5438">
        <v>20.037421411095998</v>
      </c>
      <c r="W5438" t="s">
        <v>1855</v>
      </c>
      <c r="X5438" t="s">
        <v>2878</v>
      </c>
      <c r="Y5438" t="s">
        <v>2877</v>
      </c>
      <c r="Z5438" t="s">
        <v>2876</v>
      </c>
      <c r="AA5438">
        <v>6</v>
      </c>
      <c r="AB5438">
        <v>5</v>
      </c>
      <c r="AC5438">
        <v>0</v>
      </c>
      <c r="AD5438">
        <v>0.15527117060417001</v>
      </c>
      <c r="AE5438">
        <v>0.158306471892701</v>
      </c>
      <c r="AF5438">
        <v>7.7470461271875707E-2</v>
      </c>
      <c r="AG5438">
        <v>-3.0709623948794698E-3</v>
      </c>
      <c r="AH5438">
        <v>0.102542923341654</v>
      </c>
      <c r="AI5438">
        <v>1.1894177443652501E-2</v>
      </c>
      <c r="AJ5438">
        <v>17.239934978104401</v>
      </c>
      <c r="AK5438">
        <v>17.409796303588099</v>
      </c>
      <c r="AL5438">
        <v>17.3659362213291</v>
      </c>
      <c r="AM5438">
        <v>17.3102010818412</v>
      </c>
      <c r="AN5438">
        <v>17.244436065015002</v>
      </c>
      <c r="AO5438">
        <v>17.332626629855199</v>
      </c>
      <c r="AP5438">
        <v>17.191679552671001</v>
      </c>
    </row>
    <row r="5439" spans="2:42" x14ac:dyDescent="0.4">
      <c r="B5439" t="s">
        <v>1</v>
      </c>
      <c r="C5439" t="s">
        <v>2854</v>
      </c>
      <c r="D5439" t="s">
        <v>2853</v>
      </c>
      <c r="E5439" t="s">
        <v>2852</v>
      </c>
      <c r="F5439">
        <v>5</v>
      </c>
      <c r="G5439">
        <v>8</v>
      </c>
      <c r="H5439">
        <v>0</v>
      </c>
      <c r="I5439">
        <v>-0.29906121502944</v>
      </c>
      <c r="J5439">
        <v>-0.17754903362527899</v>
      </c>
      <c r="K5439">
        <v>2.0573836416295101E-2</v>
      </c>
      <c r="L5439">
        <v>-0.132821800042626</v>
      </c>
      <c r="M5439">
        <v>8.2399543461175298E-2</v>
      </c>
      <c r="N5439">
        <v>0.107375953011493</v>
      </c>
      <c r="O5439">
        <v>17.018319637058401</v>
      </c>
      <c r="P5439">
        <v>16.740536073344</v>
      </c>
      <c r="Q5439">
        <v>16.860736485041201</v>
      </c>
      <c r="R5439">
        <v>17.0018395779801</v>
      </c>
      <c r="S5439">
        <v>16.8708137415042</v>
      </c>
      <c r="T5439">
        <v>17.080787371075601</v>
      </c>
      <c r="U5439">
        <v>17.1012090839344</v>
      </c>
      <c r="W5439" t="s">
        <v>1855</v>
      </c>
      <c r="X5439" t="s">
        <v>2878</v>
      </c>
      <c r="Y5439" t="s">
        <v>2877</v>
      </c>
      <c r="Z5439" t="s">
        <v>2876</v>
      </c>
      <c r="AA5439">
        <v>7</v>
      </c>
      <c r="AB5439">
        <v>6</v>
      </c>
      <c r="AC5439">
        <v>0</v>
      </c>
      <c r="AD5439">
        <v>-0.21296512487227701</v>
      </c>
      <c r="AE5439">
        <v>2.8722382119070701E-3</v>
      </c>
      <c r="AF5439">
        <v>0.13077383286170499</v>
      </c>
      <c r="AG5439">
        <v>0.198748392044442</v>
      </c>
      <c r="AH5439">
        <v>0.178060667852877</v>
      </c>
      <c r="AI5439">
        <v>0.261795929092008</v>
      </c>
      <c r="AJ5439">
        <v>15.8325398693667</v>
      </c>
      <c r="AK5439">
        <v>15.593501981212899</v>
      </c>
      <c r="AL5439">
        <v>15.821981661618199</v>
      </c>
      <c r="AM5439">
        <v>15.9587813919418</v>
      </c>
      <c r="AN5439">
        <v>16.048899936904501</v>
      </c>
      <c r="AO5439">
        <v>16.0419038046198</v>
      </c>
      <c r="AP5439">
        <v>16.0634450076702</v>
      </c>
    </row>
    <row r="5440" spans="2:42" x14ac:dyDescent="0.4">
      <c r="B5440" t="s">
        <v>1</v>
      </c>
      <c r="C5440" t="s">
        <v>2854</v>
      </c>
      <c r="D5440" t="s">
        <v>2853</v>
      </c>
      <c r="E5440" t="s">
        <v>2852</v>
      </c>
      <c r="F5440">
        <v>6</v>
      </c>
      <c r="G5440">
        <v>2</v>
      </c>
      <c r="H5440">
        <v>0</v>
      </c>
      <c r="I5440">
        <v>-0.35126453793671403</v>
      </c>
      <c r="J5440">
        <v>-8.9853693844057503E-2</v>
      </c>
      <c r="K5440">
        <v>-0.35691887850090398</v>
      </c>
      <c r="L5440">
        <v>-0.51180346514816899</v>
      </c>
      <c r="M5440">
        <v>-0.23534119914837801</v>
      </c>
      <c r="N5440">
        <v>-0.121994561983911</v>
      </c>
      <c r="O5440">
        <v>14.0645600720965</v>
      </c>
      <c r="P5440">
        <v>13.708076346411501</v>
      </c>
      <c r="Q5440">
        <v>13.9335435139996</v>
      </c>
      <c r="R5440">
        <v>13.709278822840901</v>
      </c>
      <c r="S5440">
        <v>13.5529775504823</v>
      </c>
      <c r="T5440">
        <v>13.8437912401403</v>
      </c>
      <c r="U5440">
        <v>13.9587971625071</v>
      </c>
      <c r="W5440" t="s">
        <v>1855</v>
      </c>
      <c r="X5440" t="s">
        <v>2878</v>
      </c>
      <c r="Y5440" t="s">
        <v>2877</v>
      </c>
      <c r="Z5440" t="s">
        <v>2876</v>
      </c>
      <c r="AA5440">
        <v>8</v>
      </c>
      <c r="AB5440">
        <v>4</v>
      </c>
      <c r="AC5440">
        <v>0</v>
      </c>
      <c r="AD5440">
        <v>5.9505453323124499E-2</v>
      </c>
      <c r="AE5440">
        <v>-0.25399805557958999</v>
      </c>
      <c r="AF5440">
        <v>0.134197563133023</v>
      </c>
      <c r="AG5440">
        <v>0.17263443504888601</v>
      </c>
      <c r="AH5440">
        <v>0.35458139081915502</v>
      </c>
      <c r="AI5440">
        <v>0.19804527671260699</v>
      </c>
      <c r="AJ5440">
        <v>15.683032666627099</v>
      </c>
      <c r="AK5440">
        <v>15.729170303156</v>
      </c>
      <c r="AL5440">
        <v>15.409014702776901</v>
      </c>
      <c r="AM5440">
        <v>15.810692816050601</v>
      </c>
      <c r="AN5440">
        <v>15.8137391500963</v>
      </c>
      <c r="AO5440">
        <v>15.9994408928443</v>
      </c>
      <c r="AP5440">
        <v>15.8402510471639</v>
      </c>
    </row>
    <row r="5441" spans="2:42" x14ac:dyDescent="0.4">
      <c r="B5441" t="s">
        <v>1</v>
      </c>
      <c r="C5441" t="s">
        <v>2851</v>
      </c>
      <c r="D5441" t="s">
        <v>2850</v>
      </c>
      <c r="E5441" t="s">
        <v>2849</v>
      </c>
      <c r="F5441">
        <v>1</v>
      </c>
      <c r="G5441">
        <v>4</v>
      </c>
      <c r="H5441">
        <v>0</v>
      </c>
      <c r="I5441">
        <v>-0.13064119989519299</v>
      </c>
      <c r="J5441">
        <v>-0.118203284145721</v>
      </c>
      <c r="K5441">
        <v>-0.10491322332769901</v>
      </c>
      <c r="L5441">
        <v>-0.200127265605231</v>
      </c>
      <c r="M5441">
        <v>-0.24541573416069501</v>
      </c>
      <c r="N5441">
        <v>-0.14584320494876099</v>
      </c>
      <c r="O5441">
        <v>17.371785200231699</v>
      </c>
      <c r="P5441">
        <v>17.2248068767292</v>
      </c>
      <c r="Q5441">
        <v>17.250775004491199</v>
      </c>
      <c r="R5441">
        <v>17.241579082665101</v>
      </c>
      <c r="S5441">
        <v>17.1460456138159</v>
      </c>
      <c r="T5441">
        <v>17.1068751371823</v>
      </c>
      <c r="U5441">
        <v>17.2101809948464</v>
      </c>
      <c r="W5441" t="s">
        <v>1855</v>
      </c>
      <c r="X5441" t="s">
        <v>2878</v>
      </c>
      <c r="Y5441" t="s">
        <v>2877</v>
      </c>
      <c r="Z5441" t="s">
        <v>2876</v>
      </c>
      <c r="AA5441">
        <v>9</v>
      </c>
      <c r="AB5441">
        <v>5</v>
      </c>
      <c r="AC5441">
        <v>0</v>
      </c>
      <c r="AD5441">
        <v>0.19931324827625799</v>
      </c>
      <c r="AE5441">
        <v>0.184341557854101</v>
      </c>
      <c r="AF5441">
        <v>7.7693108951509202E-2</v>
      </c>
      <c r="AG5441">
        <v>0.159754824048953</v>
      </c>
      <c r="AH5441">
        <v>0.255065613898736</v>
      </c>
      <c r="AI5441">
        <v>0.26455545171859302</v>
      </c>
      <c r="AJ5441">
        <v>16.548447197702899</v>
      </c>
      <c r="AK5441">
        <v>16.727564155052399</v>
      </c>
      <c r="AL5441">
        <v>16.736494286973102</v>
      </c>
      <c r="AM5441">
        <v>16.638890012894599</v>
      </c>
      <c r="AN5441">
        <v>16.7067231318957</v>
      </c>
      <c r="AO5441">
        <v>16.819197354616399</v>
      </c>
      <c r="AP5441">
        <v>16.799799662363899</v>
      </c>
    </row>
    <row r="5442" spans="2:42" x14ac:dyDescent="0.4">
      <c r="B5442" t="s">
        <v>1</v>
      </c>
      <c r="C5442" t="s">
        <v>2851</v>
      </c>
      <c r="D5442" t="s">
        <v>2850</v>
      </c>
      <c r="E5442" t="s">
        <v>2849</v>
      </c>
      <c r="F5442">
        <v>2</v>
      </c>
      <c r="G5442">
        <v>5</v>
      </c>
      <c r="H5442">
        <v>0</v>
      </c>
      <c r="I5442">
        <v>3.31159070198268E-2</v>
      </c>
      <c r="J5442">
        <v>0.13561151571187199</v>
      </c>
      <c r="K5442">
        <v>0.163278466931565</v>
      </c>
      <c r="L5442">
        <v>4.6175268155277402E-3</v>
      </c>
      <c r="M5442">
        <v>2.5189835258524699E-2</v>
      </c>
      <c r="N5442">
        <v>0.12840062769587299</v>
      </c>
      <c r="O5442">
        <v>18.0045339775758</v>
      </c>
      <c r="P5442">
        <v>18.042011668235201</v>
      </c>
      <c r="Q5442">
        <v>18.136166374157</v>
      </c>
      <c r="R5442">
        <v>18.177185780162901</v>
      </c>
      <c r="S5442">
        <v>18.047584131774101</v>
      </c>
      <c r="T5442">
        <v>18.053051409495598</v>
      </c>
      <c r="U5442">
        <v>18.1618138015717</v>
      </c>
      <c r="W5442" t="s">
        <v>1855</v>
      </c>
      <c r="X5442" t="s">
        <v>2878</v>
      </c>
      <c r="Y5442" t="s">
        <v>2877</v>
      </c>
      <c r="Z5442" t="s">
        <v>2876</v>
      </c>
      <c r="AA5442">
        <v>10</v>
      </c>
      <c r="AB5442">
        <v>4</v>
      </c>
      <c r="AC5442">
        <v>0</v>
      </c>
      <c r="AD5442">
        <v>-3.5488763694115001E-2</v>
      </c>
      <c r="AE5442">
        <v>-7.1074933680538493E-2</v>
      </c>
      <c r="AF5442">
        <v>6.2138882617855301E-2</v>
      </c>
      <c r="AG5442">
        <v>-5.4186634310132001E-2</v>
      </c>
      <c r="AH5442">
        <v>1.9837021118236799E-2</v>
      </c>
      <c r="AI5442">
        <v>-0.17246351939590701</v>
      </c>
      <c r="AJ5442">
        <v>14.7421539810949</v>
      </c>
      <c r="AK5442">
        <v>14.740343129059999</v>
      </c>
      <c r="AL5442">
        <v>14.6555861824015</v>
      </c>
      <c r="AM5442">
        <v>14.7565487177416</v>
      </c>
      <c r="AN5442">
        <v>14.7052352716561</v>
      </c>
      <c r="AO5442">
        <v>14.7932790067252</v>
      </c>
      <c r="AP5442">
        <v>14.5000752669142</v>
      </c>
    </row>
    <row r="5443" spans="2:42" x14ac:dyDescent="0.4">
      <c r="B5443" t="s">
        <v>1</v>
      </c>
      <c r="C5443" t="s">
        <v>2851</v>
      </c>
      <c r="D5443" t="s">
        <v>2850</v>
      </c>
      <c r="E5443" t="s">
        <v>2849</v>
      </c>
      <c r="F5443">
        <v>3</v>
      </c>
      <c r="G5443">
        <v>4</v>
      </c>
      <c r="H5443">
        <v>0</v>
      </c>
      <c r="I5443">
        <v>-9.0120999852331393E-2</v>
      </c>
      <c r="J5443">
        <v>3.4236822209249999E-2</v>
      </c>
      <c r="K5443">
        <v>-4.4444462760704802E-2</v>
      </c>
      <c r="L5443">
        <v>-1.7398635019576499E-2</v>
      </c>
      <c r="M5443">
        <v>-7.0885569210585003E-2</v>
      </c>
      <c r="N5443">
        <v>0.111526064811363</v>
      </c>
      <c r="O5443">
        <v>17.094906309050401</v>
      </c>
      <c r="P5443">
        <v>17.0557254287333</v>
      </c>
      <c r="Q5443">
        <v>17.138293782555699</v>
      </c>
      <c r="R5443">
        <v>17.049118241368699</v>
      </c>
      <c r="S5443">
        <v>17.097706301195402</v>
      </c>
      <c r="T5443">
        <v>17.031520794013701</v>
      </c>
      <c r="U5443">
        <v>17.209854316797099</v>
      </c>
      <c r="W5443" t="s">
        <v>1855</v>
      </c>
      <c r="X5443" t="s">
        <v>2875</v>
      </c>
      <c r="Y5443" t="s">
        <v>2874</v>
      </c>
      <c r="Z5443" t="s">
        <v>2873</v>
      </c>
      <c r="AA5443">
        <v>1</v>
      </c>
      <c r="AB5443">
        <v>8</v>
      </c>
      <c r="AC5443">
        <v>0</v>
      </c>
      <c r="AD5443">
        <v>3.4529188178700203E-2</v>
      </c>
      <c r="AE5443">
        <v>-9.0838546143960003E-2</v>
      </c>
      <c r="AF5443">
        <v>4.1766087827905798E-3</v>
      </c>
      <c r="AG5443">
        <v>-2.49369719052339E-2</v>
      </c>
      <c r="AH5443">
        <v>-0.10936890299572601</v>
      </c>
      <c r="AI5443">
        <v>-7.3263167804853396E-2</v>
      </c>
      <c r="AJ5443">
        <v>16.631931416434401</v>
      </c>
      <c r="AK5443">
        <v>16.668344522886802</v>
      </c>
      <c r="AL5443">
        <v>16.5292015133824</v>
      </c>
      <c r="AM5443">
        <v>16.6221200053036</v>
      </c>
      <c r="AN5443">
        <v>16.589320892431999</v>
      </c>
      <c r="AO5443">
        <v>16.5432529158638</v>
      </c>
      <c r="AP5443">
        <v>16.554471676747202</v>
      </c>
    </row>
    <row r="5444" spans="2:42" x14ac:dyDescent="0.4">
      <c r="B5444" t="s">
        <v>1</v>
      </c>
      <c r="C5444" t="s">
        <v>2851</v>
      </c>
      <c r="D5444" t="s">
        <v>2850</v>
      </c>
      <c r="E5444" t="s">
        <v>2849</v>
      </c>
      <c r="F5444">
        <v>4</v>
      </c>
      <c r="G5444">
        <v>7</v>
      </c>
      <c r="H5444">
        <v>0</v>
      </c>
      <c r="I5444">
        <v>0.11887564325856601</v>
      </c>
      <c r="J5444">
        <v>5.7522947918631197E-2</v>
      </c>
      <c r="K5444">
        <v>8.6955258519784806E-2</v>
      </c>
      <c r="L5444">
        <v>0.100469750640093</v>
      </c>
      <c r="M5444">
        <v>-7.3421562481947006E-2</v>
      </c>
      <c r="N5444">
        <v>8.0392254533832003E-2</v>
      </c>
      <c r="O5444">
        <v>16.413797879592298</v>
      </c>
      <c r="P5444">
        <v>16.511051066688999</v>
      </c>
      <c r="Q5444">
        <v>16.462827179154399</v>
      </c>
      <c r="R5444">
        <v>16.487628531294501</v>
      </c>
      <c r="S5444">
        <v>16.491512477750799</v>
      </c>
      <c r="T5444">
        <v>16.3251303762245</v>
      </c>
      <c r="U5444">
        <v>16.4315554035548</v>
      </c>
      <c r="W5444" t="s">
        <v>1855</v>
      </c>
      <c r="X5444" t="s">
        <v>2875</v>
      </c>
      <c r="Y5444" t="s">
        <v>2874</v>
      </c>
      <c r="Z5444" t="s">
        <v>2873</v>
      </c>
      <c r="AA5444">
        <v>2</v>
      </c>
      <c r="AB5444">
        <v>6</v>
      </c>
      <c r="AC5444">
        <v>0</v>
      </c>
      <c r="AD5444">
        <v>0.111090616848848</v>
      </c>
      <c r="AE5444">
        <v>0.132472693330318</v>
      </c>
      <c r="AF5444">
        <v>0.12994198074410299</v>
      </c>
      <c r="AG5444">
        <v>0.13952491974424699</v>
      </c>
      <c r="AH5444">
        <v>8.5932957895536802E-2</v>
      </c>
      <c r="AI5444">
        <v>0.12605686284467399</v>
      </c>
      <c r="AJ5444">
        <v>17.648649569185199</v>
      </c>
      <c r="AK5444">
        <v>17.742049292817999</v>
      </c>
      <c r="AL5444">
        <v>17.764777721022199</v>
      </c>
      <c r="AM5444">
        <v>17.7602466189431</v>
      </c>
      <c r="AN5444">
        <v>17.7994125865076</v>
      </c>
      <c r="AO5444">
        <v>17.7434554574529</v>
      </c>
      <c r="AP5444">
        <v>17.7805307300702</v>
      </c>
    </row>
    <row r="5445" spans="2:42" x14ac:dyDescent="0.4">
      <c r="B5445" t="s">
        <v>1</v>
      </c>
      <c r="C5445" t="s">
        <v>2848</v>
      </c>
      <c r="D5445" t="s">
        <v>2847</v>
      </c>
      <c r="E5445" t="s">
        <v>2846</v>
      </c>
      <c r="F5445">
        <v>1</v>
      </c>
      <c r="G5445">
        <v>7</v>
      </c>
      <c r="H5445">
        <v>0</v>
      </c>
      <c r="I5445">
        <v>-9.16938242979395E-2</v>
      </c>
      <c r="J5445">
        <v>7.8920619304902601E-2</v>
      </c>
      <c r="K5445">
        <v>2.8613621264035799E-2</v>
      </c>
      <c r="L5445">
        <v>0.159097134396188</v>
      </c>
      <c r="M5445">
        <v>0.17459789780493901</v>
      </c>
      <c r="N5445">
        <v>-3.4904390079049101E-2</v>
      </c>
      <c r="O5445">
        <v>16.651200109332901</v>
      </c>
      <c r="P5445">
        <v>16.543169161427699</v>
      </c>
      <c r="Q5445">
        <v>16.7273138170431</v>
      </c>
      <c r="R5445">
        <v>16.654520836358099</v>
      </c>
      <c r="S5445">
        <v>16.784684922918501</v>
      </c>
      <c r="T5445">
        <v>16.806303678249201</v>
      </c>
      <c r="U5445">
        <v>16.6005347188173</v>
      </c>
      <c r="W5445" t="s">
        <v>1855</v>
      </c>
      <c r="X5445" t="s">
        <v>2875</v>
      </c>
      <c r="Y5445" t="s">
        <v>2874</v>
      </c>
      <c r="Z5445" t="s">
        <v>2873</v>
      </c>
      <c r="AA5445">
        <v>3</v>
      </c>
      <c r="AB5445">
        <v>5</v>
      </c>
      <c r="AC5445">
        <v>0</v>
      </c>
      <c r="AD5445">
        <v>3.9702911722923097E-3</v>
      </c>
      <c r="AE5445">
        <v>6.9639278086750496E-3</v>
      </c>
      <c r="AF5445">
        <v>-4.72966889773936E-2</v>
      </c>
      <c r="AG5445">
        <v>-1.37782976084733E-2</v>
      </c>
      <c r="AH5445">
        <v>-3.7432800410986303E-2</v>
      </c>
      <c r="AI5445">
        <v>-0.299206085872122</v>
      </c>
      <c r="AJ5445">
        <v>17.748261377154599</v>
      </c>
      <c r="AK5445">
        <v>17.631587212618001</v>
      </c>
      <c r="AL5445">
        <v>17.684789365500901</v>
      </c>
      <c r="AM5445">
        <v>17.5945963519478</v>
      </c>
      <c r="AN5445">
        <v>17.670586320773801</v>
      </c>
      <c r="AO5445">
        <v>17.622470918209601</v>
      </c>
      <c r="AP5445">
        <v>17.401707887598999</v>
      </c>
    </row>
    <row r="5446" spans="2:42" x14ac:dyDescent="0.4">
      <c r="B5446" t="s">
        <v>1</v>
      </c>
      <c r="C5446" t="s">
        <v>2848</v>
      </c>
      <c r="D5446" t="s">
        <v>2847</v>
      </c>
      <c r="E5446" t="s">
        <v>2846</v>
      </c>
      <c r="F5446">
        <v>2</v>
      </c>
      <c r="G5446">
        <v>8</v>
      </c>
      <c r="H5446">
        <v>0</v>
      </c>
      <c r="I5446">
        <v>-2.1406131188136598E-2</v>
      </c>
      <c r="J5446">
        <v>5.9104450514890799E-2</v>
      </c>
      <c r="K5446">
        <v>4.6729371429837102E-2</v>
      </c>
      <c r="L5446">
        <v>-9.8677268424898698E-2</v>
      </c>
      <c r="M5446">
        <v>4.5673064356565297E-2</v>
      </c>
      <c r="N5446">
        <v>-5.8055606179150801E-2</v>
      </c>
      <c r="O5446">
        <v>17.040456029955301</v>
      </c>
      <c r="P5446">
        <v>17.023411682406799</v>
      </c>
      <c r="Q5446">
        <v>17.095581361339502</v>
      </c>
      <c r="R5446">
        <v>17.096558737040699</v>
      </c>
      <c r="S5446">
        <v>16.980211388913101</v>
      </c>
      <c r="T5446">
        <v>17.109456690973101</v>
      </c>
      <c r="U5446">
        <v>17.011279620076198</v>
      </c>
      <c r="W5446" t="s">
        <v>1855</v>
      </c>
      <c r="X5446" t="s">
        <v>2872</v>
      </c>
      <c r="Y5446" t="s">
        <v>2871</v>
      </c>
      <c r="Z5446" t="s">
        <v>2870</v>
      </c>
      <c r="AA5446">
        <v>1</v>
      </c>
      <c r="AB5446">
        <v>3</v>
      </c>
      <c r="AC5446">
        <v>0</v>
      </c>
      <c r="AD5446">
        <v>0.17055229386409601</v>
      </c>
      <c r="AE5446">
        <v>0.18135068758690301</v>
      </c>
      <c r="AF5446">
        <v>1.9198902981040399E-2</v>
      </c>
      <c r="AG5446">
        <v>0.13290769008028</v>
      </c>
      <c r="AH5446">
        <v>5.4683888470929497E-2</v>
      </c>
      <c r="AI5446">
        <v>0.21775516956789401</v>
      </c>
      <c r="AJ5446">
        <v>16.364831073736202</v>
      </c>
      <c r="AK5446">
        <v>16.537267285874002</v>
      </c>
      <c r="AL5446">
        <v>16.534290404415</v>
      </c>
      <c r="AM5446">
        <v>16.3700419568036</v>
      </c>
      <c r="AN5446">
        <v>16.4800652117193</v>
      </c>
      <c r="AO5446">
        <v>16.440205364632199</v>
      </c>
      <c r="AP5446">
        <v>16.5783896714217</v>
      </c>
    </row>
    <row r="5447" spans="2:42" x14ac:dyDescent="0.4">
      <c r="B5447" t="s">
        <v>1</v>
      </c>
      <c r="C5447" t="s">
        <v>2848</v>
      </c>
      <c r="D5447" t="s">
        <v>2847</v>
      </c>
      <c r="E5447" t="s">
        <v>2846</v>
      </c>
      <c r="F5447">
        <v>3</v>
      </c>
      <c r="G5447">
        <v>8</v>
      </c>
      <c r="H5447">
        <v>0</v>
      </c>
      <c r="I5447">
        <v>-6.4690631985865096E-2</v>
      </c>
      <c r="J5447">
        <v>2.2508917835244401E-2</v>
      </c>
      <c r="K5447">
        <v>-1.17893289518136E-2</v>
      </c>
      <c r="L5447">
        <v>-3.5090816442410903E-2</v>
      </c>
      <c r="M5447">
        <v>2.77159878539237E-2</v>
      </c>
      <c r="N5447">
        <v>-1.30247637096481E-3</v>
      </c>
      <c r="O5447">
        <v>18.531642185312499</v>
      </c>
      <c r="P5447">
        <v>18.517891672862</v>
      </c>
      <c r="Q5447">
        <v>18.563301754443899</v>
      </c>
      <c r="R5447">
        <v>18.518509251439699</v>
      </c>
      <c r="S5447">
        <v>18.516749996034701</v>
      </c>
      <c r="T5447">
        <v>18.566858227340401</v>
      </c>
      <c r="U5447">
        <v>18.533761651876901</v>
      </c>
      <c r="W5447" t="s">
        <v>1855</v>
      </c>
      <c r="X5447" t="s">
        <v>2872</v>
      </c>
      <c r="Y5447" t="s">
        <v>2871</v>
      </c>
      <c r="Z5447" t="s">
        <v>2870</v>
      </c>
      <c r="AA5447">
        <v>2</v>
      </c>
      <c r="AB5447">
        <v>3</v>
      </c>
      <c r="AC5447">
        <v>0</v>
      </c>
      <c r="AD5447">
        <v>-6.0512391368945399E-3</v>
      </c>
      <c r="AE5447">
        <v>-0.10691852007907</v>
      </c>
      <c r="AF5447">
        <v>8.0279932944428395E-2</v>
      </c>
      <c r="AG5447">
        <v>-2.8931540400979099E-2</v>
      </c>
      <c r="AH5447">
        <v>-0.24255236481675299</v>
      </c>
      <c r="AI5447">
        <v>-0.127429225506795</v>
      </c>
      <c r="AJ5447">
        <v>15.8941908305216</v>
      </c>
      <c r="AK5447">
        <v>15.8704486981686</v>
      </c>
      <c r="AL5447">
        <v>15.7709277689491</v>
      </c>
      <c r="AM5447">
        <v>15.956125832479801</v>
      </c>
      <c r="AN5447">
        <v>15.8764973876988</v>
      </c>
      <c r="AO5447">
        <v>15.660511396077</v>
      </c>
      <c r="AP5447">
        <v>15.7725859030551</v>
      </c>
    </row>
    <row r="5448" spans="2:42" x14ac:dyDescent="0.4">
      <c r="B5448" t="s">
        <v>1</v>
      </c>
      <c r="C5448" t="s">
        <v>2848</v>
      </c>
      <c r="D5448" t="s">
        <v>2847</v>
      </c>
      <c r="E5448" t="s">
        <v>2846</v>
      </c>
      <c r="F5448">
        <v>4</v>
      </c>
      <c r="G5448">
        <v>7</v>
      </c>
      <c r="H5448">
        <v>0</v>
      </c>
      <c r="I5448">
        <v>9.47842427044705E-2</v>
      </c>
      <c r="J5448">
        <v>1.9849748082080499E-2</v>
      </c>
      <c r="K5448">
        <v>7.4508349325769899E-2</v>
      </c>
      <c r="L5448">
        <v>0.16123795502355301</v>
      </c>
      <c r="M5448">
        <v>0.11112811411255701</v>
      </c>
      <c r="N5448">
        <v>0.16424800641579501</v>
      </c>
      <c r="O5448">
        <v>17.9615930683598</v>
      </c>
      <c r="P5448">
        <v>18.034754854902399</v>
      </c>
      <c r="Q5448">
        <v>17.9729491680853</v>
      </c>
      <c r="R5448">
        <v>18.022976810867998</v>
      </c>
      <c r="S5448">
        <v>18.100075870901701</v>
      </c>
      <c r="T5448">
        <v>18.057475241586499</v>
      </c>
      <c r="U5448">
        <v>18.0632063442043</v>
      </c>
      <c r="W5448" t="s">
        <v>1855</v>
      </c>
      <c r="X5448" t="s">
        <v>2872</v>
      </c>
      <c r="Y5448" t="s">
        <v>2871</v>
      </c>
      <c r="Z5448" t="s">
        <v>2870</v>
      </c>
      <c r="AA5448">
        <v>3</v>
      </c>
      <c r="AB5448">
        <v>2</v>
      </c>
      <c r="AC5448">
        <v>0</v>
      </c>
      <c r="AD5448">
        <v>-0.15744698825346901</v>
      </c>
      <c r="AE5448">
        <v>-0.43947361929103201</v>
      </c>
      <c r="AF5448">
        <v>-0.23411916069872299</v>
      </c>
      <c r="AG5448">
        <v>-0.116681551726563</v>
      </c>
      <c r="AH5448">
        <v>-0.33274464356725098</v>
      </c>
      <c r="AI5448">
        <v>0.47093434770853898</v>
      </c>
      <c r="AJ5448">
        <v>14.989723836537699</v>
      </c>
      <c r="AK5448">
        <v>14.7116323925753</v>
      </c>
      <c r="AL5448">
        <v>14.4798142777842</v>
      </c>
      <c r="AM5448">
        <v>14.6492363396095</v>
      </c>
      <c r="AN5448">
        <v>14.8091455260387</v>
      </c>
      <c r="AO5448">
        <v>14.5686215344363</v>
      </c>
      <c r="AP5448">
        <v>15.4133107805627</v>
      </c>
    </row>
    <row r="5449" spans="2:42" x14ac:dyDescent="0.4">
      <c r="B5449" t="s">
        <v>1</v>
      </c>
      <c r="C5449" t="s">
        <v>2848</v>
      </c>
      <c r="D5449" t="s">
        <v>2847</v>
      </c>
      <c r="E5449" t="s">
        <v>2846</v>
      </c>
      <c r="F5449">
        <v>5</v>
      </c>
      <c r="G5449">
        <v>6</v>
      </c>
      <c r="H5449">
        <v>0</v>
      </c>
      <c r="I5449">
        <v>7.3906141610780907E-2</v>
      </c>
      <c r="J5449">
        <v>-1.7999126573244002E-2</v>
      </c>
      <c r="K5449">
        <v>1.6874945131698699E-2</v>
      </c>
      <c r="L5449">
        <v>0.153238808779252</v>
      </c>
      <c r="M5449">
        <v>0.16733061244259401</v>
      </c>
      <c r="N5449">
        <v>-4.8154148452931998E-2</v>
      </c>
      <c r="O5449">
        <v>16.700890219197198</v>
      </c>
      <c r="P5449">
        <v>16.796074012123</v>
      </c>
      <c r="Q5449">
        <v>16.702856974231999</v>
      </c>
      <c r="R5449">
        <v>16.680711268834301</v>
      </c>
      <c r="S5449">
        <v>16.8394449324649</v>
      </c>
      <c r="T5449">
        <v>16.8482890221959</v>
      </c>
      <c r="U5449">
        <v>16.628249564608801</v>
      </c>
      <c r="W5449" t="s">
        <v>1855</v>
      </c>
      <c r="X5449" t="s">
        <v>2869</v>
      </c>
      <c r="Y5449" t="s">
        <v>2868</v>
      </c>
      <c r="Z5449" t="s">
        <v>2867</v>
      </c>
      <c r="AA5449">
        <v>1</v>
      </c>
      <c r="AB5449">
        <v>4</v>
      </c>
      <c r="AC5449">
        <v>0</v>
      </c>
      <c r="AD5449">
        <v>-5.6351820228348601E-2</v>
      </c>
      <c r="AE5449">
        <v>-6.4806049952901304E-2</v>
      </c>
      <c r="AF5449">
        <v>-1.14050458931736E-3</v>
      </c>
      <c r="AG5449">
        <v>0.35320254102881599</v>
      </c>
      <c r="AH5449">
        <v>0.243248698756451</v>
      </c>
      <c r="AI5449">
        <v>5.2062131691922503E-2</v>
      </c>
      <c r="AJ5449">
        <v>14.0435647557493</v>
      </c>
      <c r="AK5449">
        <v>13.989096853794701</v>
      </c>
      <c r="AL5449">
        <v>13.9668673488883</v>
      </c>
      <c r="AM5449">
        <v>14.028436231246401</v>
      </c>
      <c r="AN5449">
        <v>14.379093744680899</v>
      </c>
      <c r="AO5449">
        <v>14.307503856930801</v>
      </c>
      <c r="AP5449">
        <v>14.091430315558799</v>
      </c>
    </row>
    <row r="5450" spans="2:42" x14ac:dyDescent="0.4">
      <c r="B5450" t="s">
        <v>1</v>
      </c>
      <c r="C5450" t="s">
        <v>2848</v>
      </c>
      <c r="D5450" t="s">
        <v>2847</v>
      </c>
      <c r="E5450" t="s">
        <v>2846</v>
      </c>
      <c r="F5450">
        <v>6</v>
      </c>
      <c r="G5450">
        <v>8</v>
      </c>
      <c r="H5450">
        <v>0</v>
      </c>
      <c r="I5450">
        <v>-0.130495033996953</v>
      </c>
      <c r="J5450">
        <v>-0.12731272650592201</v>
      </c>
      <c r="K5450">
        <v>-0.13199847383652899</v>
      </c>
      <c r="L5450">
        <v>-1.40017515674096E-2</v>
      </c>
      <c r="M5450">
        <v>-0.16868995694035899</v>
      </c>
      <c r="N5450">
        <v>-6.7521295155778205E-2</v>
      </c>
      <c r="O5450">
        <v>17.2202034331013</v>
      </c>
      <c r="P5450">
        <v>17.0844892113561</v>
      </c>
      <c r="Q5450">
        <v>17.051727842342501</v>
      </c>
      <c r="R5450">
        <v>17.089842588509999</v>
      </c>
      <c r="S5450">
        <v>17.206422625067901</v>
      </c>
      <c r="T5450">
        <v>17.0660858433531</v>
      </c>
      <c r="U5450">
        <v>17.168913790340099</v>
      </c>
      <c r="W5450" t="s">
        <v>1855</v>
      </c>
      <c r="X5450" t="s">
        <v>2869</v>
      </c>
      <c r="Y5450" t="s">
        <v>2868</v>
      </c>
      <c r="Z5450" t="s">
        <v>2867</v>
      </c>
      <c r="AA5450">
        <v>2</v>
      </c>
      <c r="AB5450">
        <v>2</v>
      </c>
      <c r="AC5450">
        <v>0</v>
      </c>
      <c r="AD5450">
        <v>-0.129580147453076</v>
      </c>
      <c r="AE5450">
        <v>-9.1233593537030103E-2</v>
      </c>
      <c r="AF5450">
        <v>-0.18499550560748401</v>
      </c>
      <c r="AG5450">
        <v>-0.188714707383935</v>
      </c>
      <c r="AH5450">
        <v>-0.37343101581740601</v>
      </c>
      <c r="AI5450">
        <v>-0.142017207530797</v>
      </c>
      <c r="AJ5450">
        <v>14.685290605373799</v>
      </c>
      <c r="AK5450">
        <v>14.5380195647046</v>
      </c>
      <c r="AL5450">
        <v>14.5777124703433</v>
      </c>
      <c r="AM5450">
        <v>14.4819501687801</v>
      </c>
      <c r="AN5450">
        <v>14.507813995568</v>
      </c>
      <c r="AO5450">
        <v>14.3207325199285</v>
      </c>
      <c r="AP5450">
        <v>14.549097695883299</v>
      </c>
    </row>
    <row r="5451" spans="2:42" x14ac:dyDescent="0.4">
      <c r="B5451" t="s">
        <v>1</v>
      </c>
      <c r="C5451" t="s">
        <v>2848</v>
      </c>
      <c r="D5451" t="s">
        <v>2847</v>
      </c>
      <c r="E5451" t="s">
        <v>2846</v>
      </c>
      <c r="F5451">
        <v>7</v>
      </c>
      <c r="G5451">
        <v>7</v>
      </c>
      <c r="H5451">
        <v>0</v>
      </c>
      <c r="I5451">
        <v>-8.3965999563797994E-2</v>
      </c>
      <c r="J5451">
        <v>-8.2798688831218197E-3</v>
      </c>
      <c r="K5451">
        <v>1.7350481236602999E-2</v>
      </c>
      <c r="L5451">
        <v>-0.115398260623092</v>
      </c>
      <c r="M5451">
        <v>8.3652891450157099E-2</v>
      </c>
      <c r="N5451">
        <v>-2.76195503591126E-3</v>
      </c>
      <c r="O5451">
        <v>16.9733926202749</v>
      </c>
      <c r="P5451">
        <v>16.856214208771402</v>
      </c>
      <c r="Q5451">
        <v>16.9201242838977</v>
      </c>
      <c r="R5451">
        <v>16.94375810308</v>
      </c>
      <c r="S5451">
        <v>16.821592234419299</v>
      </c>
      <c r="T5451">
        <v>17.033929022575801</v>
      </c>
      <c r="U5451">
        <v>16.927275376011998</v>
      </c>
      <c r="W5451" t="s">
        <v>1855</v>
      </c>
      <c r="X5451" t="s">
        <v>2869</v>
      </c>
      <c r="Y5451" t="s">
        <v>2868</v>
      </c>
      <c r="Z5451" t="s">
        <v>2867</v>
      </c>
      <c r="AA5451">
        <v>3</v>
      </c>
      <c r="AB5451">
        <v>3</v>
      </c>
      <c r="AC5451">
        <v>0</v>
      </c>
      <c r="AD5451">
        <v>-0.207749004087834</v>
      </c>
      <c r="AE5451">
        <v>-0.175347502120729</v>
      </c>
      <c r="AF5451">
        <v>1.26756527332201E-2</v>
      </c>
      <c r="AG5451">
        <v>0.394063938718407</v>
      </c>
      <c r="AH5451">
        <v>-0.18595412773703601</v>
      </c>
      <c r="AJ5451">
        <v>11.7303089662626</v>
      </c>
      <c r="AK5451">
        <v>11.401915506465899</v>
      </c>
      <c r="AL5451">
        <v>11.484525524679499</v>
      </c>
      <c r="AM5451">
        <v>11.636616282766401</v>
      </c>
      <c r="AN5451">
        <v>12.0604761462087</v>
      </c>
      <c r="AO5451">
        <v>11.455997179991501</v>
      </c>
    </row>
    <row r="5452" spans="2:42" x14ac:dyDescent="0.4">
      <c r="B5452" t="s">
        <v>1</v>
      </c>
      <c r="C5452" t="s">
        <v>2848</v>
      </c>
      <c r="D5452" t="s">
        <v>2847</v>
      </c>
      <c r="E5452" t="s">
        <v>2846</v>
      </c>
      <c r="F5452">
        <v>8</v>
      </c>
      <c r="G5452">
        <v>2</v>
      </c>
      <c r="H5452">
        <v>0</v>
      </c>
      <c r="I5452">
        <v>0.44153371759586701</v>
      </c>
      <c r="J5452">
        <v>1.21929172131623</v>
      </c>
      <c r="K5452">
        <v>0.91767209122766502</v>
      </c>
      <c r="L5452">
        <v>1.48899633094287</v>
      </c>
      <c r="M5452">
        <v>0.71584525925963405</v>
      </c>
      <c r="N5452">
        <v>0.70543541098325202</v>
      </c>
      <c r="O5452">
        <v>11.645802414795099</v>
      </c>
      <c r="P5452">
        <v>12.092604474319399</v>
      </c>
      <c r="Q5452">
        <v>12.901462969194601</v>
      </c>
      <c r="R5452">
        <v>12.553640530366</v>
      </c>
      <c r="S5452">
        <v>13.149508042448501</v>
      </c>
      <c r="T5452">
        <v>12.3828702938841</v>
      </c>
      <c r="U5452">
        <v>12.385854245929499</v>
      </c>
      <c r="W5452" t="s">
        <v>1855</v>
      </c>
      <c r="X5452" t="s">
        <v>2869</v>
      </c>
      <c r="Y5452" t="s">
        <v>2868</v>
      </c>
      <c r="Z5452" t="s">
        <v>2867</v>
      </c>
      <c r="AA5452">
        <v>4</v>
      </c>
      <c r="AB5452">
        <v>2</v>
      </c>
      <c r="AC5452">
        <v>0</v>
      </c>
      <c r="AD5452">
        <v>3.8115246081996901E-2</v>
      </c>
      <c r="AE5452">
        <v>0.18257600962536499</v>
      </c>
      <c r="AF5452">
        <v>0.112855033074046</v>
      </c>
      <c r="AG5452">
        <v>0.18813730692300401</v>
      </c>
      <c r="AH5452">
        <v>0.25081850310836501</v>
      </c>
      <c r="AI5452">
        <v>-5.0676998908727499E-4</v>
      </c>
      <c r="AJ5452">
        <v>16.260882195864699</v>
      </c>
      <c r="AK5452">
        <v>16.277775716810201</v>
      </c>
      <c r="AL5452">
        <v>16.3999481545052</v>
      </c>
      <c r="AM5452">
        <v>16.351787498012001</v>
      </c>
      <c r="AN5452">
        <v>16.4344397644157</v>
      </c>
      <c r="AO5452">
        <v>16.4734782934209</v>
      </c>
      <c r="AP5452">
        <v>16.235877212787099</v>
      </c>
    </row>
    <row r="5453" spans="2:42" x14ac:dyDescent="0.4">
      <c r="B5453" t="s">
        <v>1</v>
      </c>
      <c r="C5453" t="s">
        <v>2845</v>
      </c>
      <c r="D5453" t="s">
        <v>2844</v>
      </c>
      <c r="E5453" t="s">
        <v>2843</v>
      </c>
      <c r="F5453">
        <v>1</v>
      </c>
      <c r="G5453">
        <v>5</v>
      </c>
      <c r="H5453">
        <v>0</v>
      </c>
      <c r="I5453">
        <v>-1.3421725148996101E-2</v>
      </c>
      <c r="J5453">
        <v>-0.120762921940578</v>
      </c>
      <c r="K5453">
        <v>-1.7768438544859301E-2</v>
      </c>
      <c r="L5453">
        <v>-0.15035631309531799</v>
      </c>
      <c r="M5453">
        <v>-4.3466319353385997E-2</v>
      </c>
      <c r="N5453">
        <v>0.14790633902443401</v>
      </c>
      <c r="O5453">
        <v>16.226739548381399</v>
      </c>
      <c r="P5453">
        <v>16.196980699625101</v>
      </c>
      <c r="Q5453">
        <v>16.1031697148461</v>
      </c>
      <c r="R5453">
        <v>16.183678215597698</v>
      </c>
      <c r="S5453">
        <v>16.0507709144755</v>
      </c>
      <c r="T5453">
        <v>16.163778900139299</v>
      </c>
      <c r="U5453">
        <v>16.3588848869693</v>
      </c>
      <c r="W5453" t="s">
        <v>1855</v>
      </c>
      <c r="X5453" t="s">
        <v>2866</v>
      </c>
      <c r="Y5453" t="s">
        <v>2865</v>
      </c>
      <c r="Z5453" t="s">
        <v>2864</v>
      </c>
      <c r="AA5453">
        <v>1</v>
      </c>
      <c r="AB5453">
        <v>24</v>
      </c>
      <c r="AC5453">
        <v>0</v>
      </c>
      <c r="AD5453">
        <v>-4.1158643415679201E-2</v>
      </c>
      <c r="AE5453">
        <v>-4.1278879526405597E-2</v>
      </c>
      <c r="AF5453">
        <v>-8.1851063218516998E-2</v>
      </c>
      <c r="AG5453">
        <v>-0.105155492052177</v>
      </c>
      <c r="AH5453">
        <v>-0.12123178568491599</v>
      </c>
      <c r="AI5453">
        <v>-3.2432265667552002E-2</v>
      </c>
      <c r="AJ5453">
        <v>18.642551589825299</v>
      </c>
      <c r="AK5453">
        <v>18.603276864683401</v>
      </c>
      <c r="AL5453">
        <v>18.589381353390898</v>
      </c>
      <c r="AM5453">
        <v>18.546712506693201</v>
      </c>
      <c r="AN5453">
        <v>18.519722545676</v>
      </c>
      <c r="AO5453">
        <v>18.5420102065655</v>
      </c>
      <c r="AP5453">
        <v>18.605922752275401</v>
      </c>
    </row>
    <row r="5454" spans="2:42" x14ac:dyDescent="0.4">
      <c r="B5454" t="s">
        <v>1</v>
      </c>
      <c r="C5454" t="s">
        <v>2845</v>
      </c>
      <c r="D5454" t="s">
        <v>2844</v>
      </c>
      <c r="E5454" t="s">
        <v>2843</v>
      </c>
      <c r="F5454">
        <v>2</v>
      </c>
      <c r="G5454">
        <v>7</v>
      </c>
      <c r="H5454">
        <v>0</v>
      </c>
      <c r="I5454">
        <v>1.4094459960123399E-2</v>
      </c>
      <c r="J5454">
        <v>4.74887471227632E-2</v>
      </c>
      <c r="K5454">
        <v>-2.4174351683012001E-2</v>
      </c>
      <c r="L5454">
        <v>-8.8308761294140208E-3</v>
      </c>
      <c r="M5454">
        <v>-1.9974278151284599E-3</v>
      </c>
      <c r="N5454">
        <v>3.0431382268824698E-2</v>
      </c>
      <c r="O5454">
        <v>18.6828854925974</v>
      </c>
      <c r="P5454">
        <v>18.701341736197101</v>
      </c>
      <c r="Q5454">
        <v>18.726395120589501</v>
      </c>
      <c r="R5454">
        <v>18.668084476569899</v>
      </c>
      <c r="S5454">
        <v>18.712487243850699</v>
      </c>
      <c r="T5454">
        <v>18.704215661443499</v>
      </c>
      <c r="U5454">
        <v>18.742196071166301</v>
      </c>
      <c r="W5454" t="s">
        <v>1855</v>
      </c>
      <c r="X5454" t="s">
        <v>2866</v>
      </c>
      <c r="Y5454" t="s">
        <v>2865</v>
      </c>
      <c r="Z5454" t="s">
        <v>2864</v>
      </c>
      <c r="AA5454">
        <v>2</v>
      </c>
      <c r="AB5454">
        <v>25</v>
      </c>
      <c r="AC5454">
        <v>0</v>
      </c>
      <c r="AD5454">
        <v>3.0344950959083399E-2</v>
      </c>
      <c r="AE5454">
        <v>-2.59494571995589E-4</v>
      </c>
      <c r="AF5454">
        <v>-3.35516068415629E-2</v>
      </c>
      <c r="AG5454">
        <v>4.52167173540481E-2</v>
      </c>
      <c r="AH5454">
        <v>-5.1394017305295102E-2</v>
      </c>
      <c r="AI5454">
        <v>-1.20865733186584E-2</v>
      </c>
      <c r="AJ5454">
        <v>19.5166931821819</v>
      </c>
      <c r="AK5454">
        <v>19.5293472399248</v>
      </c>
      <c r="AL5454">
        <v>19.500089146116501</v>
      </c>
      <c r="AM5454">
        <v>19.464796644354099</v>
      </c>
      <c r="AN5454">
        <v>19.573147997114098</v>
      </c>
      <c r="AO5454">
        <v>19.474172095248701</v>
      </c>
      <c r="AP5454">
        <v>19.510430906903501</v>
      </c>
    </row>
    <row r="5455" spans="2:42" x14ac:dyDescent="0.4">
      <c r="B5455" t="s">
        <v>1</v>
      </c>
      <c r="C5455" t="s">
        <v>2845</v>
      </c>
      <c r="D5455" t="s">
        <v>2844</v>
      </c>
      <c r="E5455" t="s">
        <v>2843</v>
      </c>
      <c r="F5455">
        <v>3</v>
      </c>
      <c r="G5455">
        <v>5</v>
      </c>
      <c r="H5455">
        <v>0</v>
      </c>
      <c r="I5455">
        <v>4.9315294177937098E-2</v>
      </c>
      <c r="J5455">
        <v>-6.3209924724860797E-2</v>
      </c>
      <c r="K5455">
        <v>3.2796230652518701E-2</v>
      </c>
      <c r="L5455">
        <v>-4.0812164739785203E-2</v>
      </c>
      <c r="M5455">
        <v>0.154243215847575</v>
      </c>
      <c r="N5455">
        <v>6.81116677683722E-2</v>
      </c>
      <c r="O5455">
        <v>16.599476746926399</v>
      </c>
      <c r="P5455">
        <v>16.699732160639599</v>
      </c>
      <c r="Q5455">
        <v>16.5454174734977</v>
      </c>
      <c r="R5455">
        <v>16.630929372657899</v>
      </c>
      <c r="S5455">
        <v>16.578863209351201</v>
      </c>
      <c r="T5455">
        <v>16.761220016947899</v>
      </c>
      <c r="U5455">
        <v>16.671010357630099</v>
      </c>
      <c r="W5455" t="s">
        <v>1855</v>
      </c>
      <c r="X5455" t="s">
        <v>2866</v>
      </c>
      <c r="Y5455" t="s">
        <v>2865</v>
      </c>
      <c r="Z5455" t="s">
        <v>2864</v>
      </c>
      <c r="AA5455">
        <v>3</v>
      </c>
      <c r="AB5455">
        <v>24</v>
      </c>
      <c r="AC5455">
        <v>0</v>
      </c>
      <c r="AD5455">
        <v>-8.4308178678982798E-2</v>
      </c>
      <c r="AE5455">
        <v>-3.3386945435170297E-2</v>
      </c>
      <c r="AF5455">
        <v>-0.102488747255254</v>
      </c>
      <c r="AG5455">
        <v>-7.6854243337672698E-2</v>
      </c>
      <c r="AH5455">
        <v>-3.4624073467408999E-2</v>
      </c>
      <c r="AI5455">
        <v>-0.12323552740428299</v>
      </c>
      <c r="AJ5455">
        <v>18.9697975927029</v>
      </c>
      <c r="AK5455">
        <v>18.764844958314999</v>
      </c>
      <c r="AL5455">
        <v>18.8659747078053</v>
      </c>
      <c r="AM5455">
        <v>18.760940509218202</v>
      </c>
      <c r="AN5455">
        <v>18.829046590592899</v>
      </c>
      <c r="AO5455">
        <v>18.846815860701401</v>
      </c>
      <c r="AP5455">
        <v>18.7992146616151</v>
      </c>
    </row>
    <row r="5456" spans="2:42" x14ac:dyDescent="0.4">
      <c r="B5456" t="s">
        <v>1</v>
      </c>
      <c r="C5456" t="s">
        <v>2845</v>
      </c>
      <c r="D5456" t="s">
        <v>2844</v>
      </c>
      <c r="E5456" t="s">
        <v>2843</v>
      </c>
      <c r="F5456">
        <v>4</v>
      </c>
      <c r="G5456">
        <v>8</v>
      </c>
      <c r="H5456">
        <v>0</v>
      </c>
      <c r="I5456">
        <v>0.10962771636516799</v>
      </c>
      <c r="J5456">
        <v>6.6981884836806699E-2</v>
      </c>
      <c r="K5456">
        <v>5.8727324309844099E-2</v>
      </c>
      <c r="L5456">
        <v>-3.1012996148067598E-3</v>
      </c>
      <c r="M5456">
        <v>-3.4584503873201597E-2</v>
      </c>
      <c r="N5456">
        <v>-6.6144718975396102E-2</v>
      </c>
      <c r="O5456">
        <v>17.349198121202299</v>
      </c>
      <c r="P5456">
        <v>17.437203381405698</v>
      </c>
      <c r="Q5456">
        <v>17.4076863576826</v>
      </c>
      <c r="R5456">
        <v>17.3948008386946</v>
      </c>
      <c r="S5456">
        <v>17.323341669106</v>
      </c>
      <c r="T5456">
        <v>17.2993676764433</v>
      </c>
      <c r="U5456">
        <v>17.2204186716557</v>
      </c>
      <c r="W5456" t="s">
        <v>1855</v>
      </c>
      <c r="X5456" t="s">
        <v>2863</v>
      </c>
      <c r="Y5456" t="s">
        <v>2862</v>
      </c>
      <c r="Z5456" t="s">
        <v>2861</v>
      </c>
      <c r="AA5456">
        <v>1</v>
      </c>
      <c r="AB5456">
        <v>2</v>
      </c>
      <c r="AC5456">
        <v>0</v>
      </c>
      <c r="AD5456">
        <v>6.0148597432144499E-2</v>
      </c>
      <c r="AE5456">
        <v>2.1291260853388401E-2</v>
      </c>
      <c r="AF5456">
        <v>6.7300249346418498E-2</v>
      </c>
      <c r="AG5456">
        <v>-8.1364633920131296E-2</v>
      </c>
      <c r="AH5456">
        <v>0.16514534369272801</v>
      </c>
      <c r="AI5456">
        <v>0.14571521240820201</v>
      </c>
      <c r="AJ5456">
        <v>16.214541518135299</v>
      </c>
      <c r="AK5456">
        <v>16.2765740338412</v>
      </c>
      <c r="AL5456">
        <v>16.223941422080699</v>
      </c>
      <c r="AM5456">
        <v>16.2678537475682</v>
      </c>
      <c r="AN5456">
        <v>16.115503332117999</v>
      </c>
      <c r="AO5456">
        <v>16.400377264253201</v>
      </c>
      <c r="AP5456">
        <v>16.356060158661201</v>
      </c>
    </row>
    <row r="5457" spans="2:42" x14ac:dyDescent="0.4">
      <c r="B5457" t="s">
        <v>1</v>
      </c>
      <c r="C5457" t="s">
        <v>2845</v>
      </c>
      <c r="D5457" t="s">
        <v>2844</v>
      </c>
      <c r="E5457" t="s">
        <v>2843</v>
      </c>
      <c r="F5457">
        <v>5</v>
      </c>
      <c r="G5457">
        <v>9</v>
      </c>
      <c r="H5457">
        <v>0</v>
      </c>
      <c r="I5457">
        <v>-4.8263051133727003E-2</v>
      </c>
      <c r="J5457">
        <v>-2.3890843048416599E-2</v>
      </c>
      <c r="K5457">
        <v>-3.3947211994823E-2</v>
      </c>
      <c r="L5457">
        <v>-3.12457157569082E-2</v>
      </c>
      <c r="M5457">
        <v>0.150953314193423</v>
      </c>
      <c r="N5457">
        <v>-3.81167179218505E-2</v>
      </c>
      <c r="O5457">
        <v>18.005195916891601</v>
      </c>
      <c r="P5457">
        <v>17.978210517072899</v>
      </c>
      <c r="Q5457">
        <v>18.001270955451201</v>
      </c>
      <c r="R5457">
        <v>17.9341948094022</v>
      </c>
      <c r="S5457">
        <v>17.959266105623101</v>
      </c>
      <c r="T5457">
        <v>18.136217421641099</v>
      </c>
      <c r="U5457">
        <v>17.9425926928342</v>
      </c>
      <c r="W5457" t="s">
        <v>1855</v>
      </c>
      <c r="X5457" t="s">
        <v>2863</v>
      </c>
      <c r="Y5457" t="s">
        <v>2862</v>
      </c>
      <c r="Z5457" t="s">
        <v>2861</v>
      </c>
      <c r="AA5457">
        <v>2</v>
      </c>
      <c r="AB5457">
        <v>2</v>
      </c>
      <c r="AC5457">
        <v>0</v>
      </c>
      <c r="AD5457">
        <v>-0.20045257365215399</v>
      </c>
      <c r="AE5457">
        <v>5.8553770847719698E-2</v>
      </c>
      <c r="AF5457">
        <v>5.6013042298559404E-3</v>
      </c>
      <c r="AG5457">
        <v>-0.186598383733699</v>
      </c>
      <c r="AH5457">
        <v>-0.12559217305897599</v>
      </c>
      <c r="AI5457">
        <v>-9.0870093356226506E-2</v>
      </c>
      <c r="AJ5457">
        <v>16.823812635118699</v>
      </c>
      <c r="AK5457">
        <v>16.605669168250401</v>
      </c>
      <c r="AL5457">
        <v>16.866021864473002</v>
      </c>
      <c r="AM5457">
        <v>16.811069008362299</v>
      </c>
      <c r="AN5457">
        <v>16.648452348963101</v>
      </c>
      <c r="AO5457">
        <v>16.707093392431901</v>
      </c>
      <c r="AP5457">
        <v>16.7387668398028</v>
      </c>
    </row>
    <row r="5458" spans="2:42" x14ac:dyDescent="0.4">
      <c r="B5458" t="s">
        <v>1</v>
      </c>
      <c r="C5458" t="s">
        <v>2845</v>
      </c>
      <c r="D5458" t="s">
        <v>2844</v>
      </c>
      <c r="E5458" t="s">
        <v>2843</v>
      </c>
      <c r="F5458">
        <v>6</v>
      </c>
      <c r="G5458">
        <v>4</v>
      </c>
      <c r="H5458">
        <v>0</v>
      </c>
      <c r="J5458">
        <v>6.9219917094603303E-2</v>
      </c>
      <c r="K5458">
        <v>0.30673088394625098</v>
      </c>
      <c r="L5458">
        <v>0.16326119096054201</v>
      </c>
      <c r="M5458">
        <v>-0.22782587801327001</v>
      </c>
      <c r="N5458">
        <v>-0.44433959545521901</v>
      </c>
      <c r="O5458">
        <v>12.163214711838901</v>
      </c>
      <c r="Q5458">
        <v>12.1912717646806</v>
      </c>
      <c r="R5458">
        <v>12.4715832250304</v>
      </c>
      <c r="S5458">
        <v>12.3266968463334</v>
      </c>
      <c r="T5458">
        <v>11.9499612010178</v>
      </c>
      <c r="U5458">
        <v>11.7351067687782</v>
      </c>
      <c r="W5458" t="s">
        <v>1855</v>
      </c>
      <c r="X5458" t="s">
        <v>2863</v>
      </c>
      <c r="Y5458" t="s">
        <v>2862</v>
      </c>
      <c r="Z5458" t="s">
        <v>2861</v>
      </c>
      <c r="AA5458">
        <v>3</v>
      </c>
      <c r="AB5458">
        <v>2</v>
      </c>
      <c r="AC5458">
        <v>0</v>
      </c>
      <c r="AD5458">
        <v>0.30804978551560502</v>
      </c>
      <c r="AE5458">
        <v>0.34961264256197</v>
      </c>
      <c r="AF5458">
        <v>0.43386169597968299</v>
      </c>
      <c r="AG5458">
        <v>0.31016366630499997</v>
      </c>
      <c r="AH5458">
        <v>0.350667374972431</v>
      </c>
      <c r="AI5458">
        <v>0.53734179662858095</v>
      </c>
      <c r="AJ5458">
        <v>16.228809542787101</v>
      </c>
      <c r="AK5458">
        <v>16.416214872593802</v>
      </c>
      <c r="AL5458">
        <v>16.507986245886599</v>
      </c>
      <c r="AM5458">
        <v>16.556302902537301</v>
      </c>
      <c r="AN5458">
        <v>16.475076450319701</v>
      </c>
      <c r="AO5458">
        <v>16.4911192592254</v>
      </c>
      <c r="AP5458">
        <v>16.7188039357322</v>
      </c>
    </row>
    <row r="5459" spans="2:42" x14ac:dyDescent="0.4">
      <c r="B5459" t="s">
        <v>1</v>
      </c>
      <c r="C5459" t="s">
        <v>2842</v>
      </c>
      <c r="D5459" t="s">
        <v>2841</v>
      </c>
      <c r="E5459" t="s">
        <v>2840</v>
      </c>
      <c r="F5459">
        <v>1</v>
      </c>
      <c r="G5459">
        <v>12</v>
      </c>
      <c r="H5459">
        <v>0</v>
      </c>
      <c r="I5459">
        <v>-0.104945248580028</v>
      </c>
      <c r="J5459">
        <v>-1.43731187907967E-2</v>
      </c>
      <c r="K5459">
        <v>1.9844698501714201E-4</v>
      </c>
      <c r="L5459">
        <v>-4.3786213261095802E-2</v>
      </c>
      <c r="M5459">
        <v>2.0719295397550599E-2</v>
      </c>
      <c r="N5459">
        <v>1.51569020441684E-2</v>
      </c>
      <c r="O5459">
        <v>18.716961517463499</v>
      </c>
      <c r="P5459">
        <v>18.5956791452762</v>
      </c>
      <c r="Q5459">
        <v>18.699781487077999</v>
      </c>
      <c r="R5459">
        <v>18.6918670702096</v>
      </c>
      <c r="S5459">
        <v>18.647562983391801</v>
      </c>
      <c r="T5459">
        <v>18.718186483972399</v>
      </c>
      <c r="U5459">
        <v>18.716357419071102</v>
      </c>
      <c r="W5459" t="s">
        <v>1855</v>
      </c>
      <c r="X5459" t="s">
        <v>2863</v>
      </c>
      <c r="Y5459" t="s">
        <v>2862</v>
      </c>
      <c r="Z5459" t="s">
        <v>2861</v>
      </c>
      <c r="AA5459">
        <v>4</v>
      </c>
      <c r="AB5459">
        <v>2</v>
      </c>
      <c r="AC5459">
        <v>0</v>
      </c>
      <c r="AD5459">
        <v>-4.9208195000183301E-2</v>
      </c>
      <c r="AE5459">
        <v>9.7810065209817096E-2</v>
      </c>
      <c r="AF5459">
        <v>2.1220683879734598E-2</v>
      </c>
      <c r="AG5459">
        <v>3.8651439705418497E-2</v>
      </c>
      <c r="AH5459">
        <v>-8.6020474632460903E-2</v>
      </c>
      <c r="AI5459">
        <v>4.3154178742270198E-2</v>
      </c>
      <c r="AJ5459">
        <v>16.605244251715</v>
      </c>
      <c r="AK5459">
        <v>16.5348143315783</v>
      </c>
      <c r="AL5459">
        <v>16.6595442659399</v>
      </c>
      <c r="AM5459">
        <v>16.604515204668001</v>
      </c>
      <c r="AN5459">
        <v>16.629315953048501</v>
      </c>
      <c r="AO5459">
        <v>16.4810013715304</v>
      </c>
      <c r="AP5459">
        <v>16.6239002173687</v>
      </c>
    </row>
    <row r="5460" spans="2:42" x14ac:dyDescent="0.4">
      <c r="B5460" t="s">
        <v>1</v>
      </c>
      <c r="C5460" t="s">
        <v>2842</v>
      </c>
      <c r="D5460" t="s">
        <v>2841</v>
      </c>
      <c r="E5460" t="s">
        <v>2840</v>
      </c>
      <c r="F5460">
        <v>2</v>
      </c>
      <c r="G5460">
        <v>14</v>
      </c>
      <c r="H5460">
        <v>0</v>
      </c>
      <c r="I5460">
        <v>8.2254432947507894E-2</v>
      </c>
      <c r="J5460">
        <v>0.118076735105642</v>
      </c>
      <c r="K5460">
        <v>6.7288030532012003E-2</v>
      </c>
      <c r="L5460">
        <v>0.10442543382952101</v>
      </c>
      <c r="M5460">
        <v>0.13991787406772899</v>
      </c>
      <c r="N5460">
        <v>8.1321020293101398E-2</v>
      </c>
      <c r="O5460">
        <v>19.547009635724599</v>
      </c>
      <c r="P5460">
        <v>19.633625852311699</v>
      </c>
      <c r="Q5460">
        <v>19.661107251699502</v>
      </c>
      <c r="R5460">
        <v>19.623671001912101</v>
      </c>
      <c r="S5460">
        <v>19.689867696936801</v>
      </c>
      <c r="T5460">
        <v>19.710255106453499</v>
      </c>
      <c r="U5460">
        <v>19.657209852317699</v>
      </c>
      <c r="W5460" t="s">
        <v>1855</v>
      </c>
      <c r="X5460" t="s">
        <v>2860</v>
      </c>
      <c r="Y5460" t="s">
        <v>2859</v>
      </c>
      <c r="Z5460" t="s">
        <v>2858</v>
      </c>
      <c r="AA5460">
        <v>1</v>
      </c>
      <c r="AB5460">
        <v>4</v>
      </c>
      <c r="AC5460">
        <v>0</v>
      </c>
      <c r="AD5460">
        <v>-3.6162776660797001E-2</v>
      </c>
      <c r="AE5460">
        <v>2.4863731774963999E-2</v>
      </c>
      <c r="AF5460">
        <v>-6.8638696640030999E-2</v>
      </c>
      <c r="AG5460">
        <v>-2.90775881367864E-2</v>
      </c>
      <c r="AH5460">
        <v>4.7692556616844697E-2</v>
      </c>
      <c r="AI5460">
        <v>9.1276952460201996E-2</v>
      </c>
      <c r="AJ5460">
        <v>16.5194087421457</v>
      </c>
      <c r="AK5460">
        <v>16.485129883758699</v>
      </c>
      <c r="AL5460">
        <v>16.532381117012701</v>
      </c>
      <c r="AM5460">
        <v>16.436782025592102</v>
      </c>
      <c r="AN5460">
        <v>16.472657601911799</v>
      </c>
      <c r="AO5460">
        <v>16.587791701187701</v>
      </c>
      <c r="AP5460">
        <v>16.606489122723598</v>
      </c>
    </row>
    <row r="5461" spans="2:42" x14ac:dyDescent="0.4">
      <c r="B5461" t="s">
        <v>1</v>
      </c>
      <c r="C5461" t="s">
        <v>2842</v>
      </c>
      <c r="D5461" t="s">
        <v>2841</v>
      </c>
      <c r="E5461" t="s">
        <v>2840</v>
      </c>
      <c r="F5461">
        <v>3</v>
      </c>
      <c r="G5461">
        <v>11</v>
      </c>
      <c r="H5461">
        <v>0</v>
      </c>
      <c r="I5461">
        <v>-0.110131651840398</v>
      </c>
      <c r="J5461">
        <v>2.73647215016855E-2</v>
      </c>
      <c r="K5461">
        <v>-2.0779025578473699E-2</v>
      </c>
      <c r="L5461">
        <v>-2.73722590673788E-2</v>
      </c>
      <c r="M5461">
        <v>3.05626532865979E-2</v>
      </c>
      <c r="N5461">
        <v>1.54712934738814E-2</v>
      </c>
      <c r="O5461">
        <v>19.441941931922099</v>
      </c>
      <c r="P5461">
        <v>19.382750399616999</v>
      </c>
      <c r="Q5461">
        <v>19.4784573047199</v>
      </c>
      <c r="R5461">
        <v>19.419819301422699</v>
      </c>
      <c r="S5461">
        <v>19.4347683000193</v>
      </c>
      <c r="T5461">
        <v>19.480004639382599</v>
      </c>
      <c r="U5461">
        <v>19.4608351683314</v>
      </c>
      <c r="W5461" t="s">
        <v>1855</v>
      </c>
      <c r="X5461" t="s">
        <v>2860</v>
      </c>
      <c r="Y5461" t="s">
        <v>2859</v>
      </c>
      <c r="Z5461" t="s">
        <v>2858</v>
      </c>
      <c r="AA5461">
        <v>2</v>
      </c>
      <c r="AB5461">
        <v>4</v>
      </c>
      <c r="AC5461">
        <v>0</v>
      </c>
      <c r="AD5461">
        <v>-0.15003782798941101</v>
      </c>
      <c r="AE5461">
        <v>-0.111234642881705</v>
      </c>
      <c r="AF5461">
        <v>-0.21492938596362199</v>
      </c>
      <c r="AG5461">
        <v>-0.19565444378493499</v>
      </c>
      <c r="AH5461">
        <v>-0.132310154193615</v>
      </c>
      <c r="AI5461">
        <v>-0.24062207619676801</v>
      </c>
      <c r="AJ5461">
        <v>17.058993217583499</v>
      </c>
      <c r="AK5461">
        <v>16.8912644963779</v>
      </c>
      <c r="AL5461">
        <v>16.931414033208299</v>
      </c>
      <c r="AM5461">
        <v>16.8257189006336</v>
      </c>
      <c r="AN5461">
        <v>16.8745768713767</v>
      </c>
      <c r="AO5461">
        <v>16.935555993762001</v>
      </c>
      <c r="AP5461">
        <v>16.824195439427001</v>
      </c>
    </row>
    <row r="5462" spans="2:42" x14ac:dyDescent="0.4">
      <c r="B5462" t="s">
        <v>1</v>
      </c>
      <c r="C5462" t="s">
        <v>2842</v>
      </c>
      <c r="D5462" t="s">
        <v>2841</v>
      </c>
      <c r="E5462" t="s">
        <v>2840</v>
      </c>
      <c r="F5462">
        <v>4</v>
      </c>
      <c r="G5462">
        <v>12</v>
      </c>
      <c r="H5462">
        <v>0</v>
      </c>
      <c r="I5462">
        <v>-3.4734980762866699E-2</v>
      </c>
      <c r="J5462">
        <v>-1.58416240014034E-2</v>
      </c>
      <c r="K5462">
        <v>-0.117672238073707</v>
      </c>
      <c r="L5462">
        <v>-6.6625573667940002E-2</v>
      </c>
      <c r="M5462">
        <v>0.12336417198588</v>
      </c>
      <c r="N5462">
        <v>2.4415893218046499E-2</v>
      </c>
      <c r="O5462">
        <v>20.073429244377301</v>
      </c>
      <c r="P5462">
        <v>20.017071807452599</v>
      </c>
      <c r="Q5462">
        <v>20.049093972019399</v>
      </c>
      <c r="R5462">
        <v>19.942632399486101</v>
      </c>
      <c r="S5462">
        <v>19.984048518227802</v>
      </c>
      <c r="T5462">
        <v>20.181547475477402</v>
      </c>
      <c r="U5462">
        <v>20.035210407024099</v>
      </c>
      <c r="W5462" t="s">
        <v>1855</v>
      </c>
      <c r="X5462" t="s">
        <v>2860</v>
      </c>
      <c r="Y5462" t="s">
        <v>2859</v>
      </c>
      <c r="Z5462" t="s">
        <v>2858</v>
      </c>
      <c r="AA5462">
        <v>3</v>
      </c>
      <c r="AB5462">
        <v>3</v>
      </c>
      <c r="AC5462">
        <v>0</v>
      </c>
      <c r="AD5462">
        <v>-5.2857141224697202E-2</v>
      </c>
      <c r="AE5462">
        <v>0.161990020405819</v>
      </c>
      <c r="AF5462">
        <v>-3.5539031648809803E-2</v>
      </c>
      <c r="AG5462">
        <v>0.13861027706471199</v>
      </c>
      <c r="AH5462">
        <v>9.0760702199229798E-2</v>
      </c>
      <c r="AI5462">
        <v>-6.3750723273642507E-2</v>
      </c>
      <c r="AJ5462">
        <v>16.1861106773732</v>
      </c>
      <c r="AK5462">
        <v>16.0126090804395</v>
      </c>
      <c r="AL5462">
        <v>16.2776647583166</v>
      </c>
      <c r="AM5462">
        <v>16.0442033094949</v>
      </c>
      <c r="AN5462">
        <v>16.260824195665499</v>
      </c>
      <c r="AO5462">
        <v>16.188513721038301</v>
      </c>
      <c r="AP5462">
        <v>16.075012550416002</v>
      </c>
    </row>
    <row r="5463" spans="2:42" x14ac:dyDescent="0.4">
      <c r="B5463" t="s">
        <v>1</v>
      </c>
      <c r="C5463" t="s">
        <v>2842</v>
      </c>
      <c r="D5463" t="s">
        <v>2841</v>
      </c>
      <c r="E5463" t="s">
        <v>2840</v>
      </c>
      <c r="F5463">
        <v>5</v>
      </c>
      <c r="G5463">
        <v>17</v>
      </c>
      <c r="H5463">
        <v>0</v>
      </c>
      <c r="I5463">
        <v>9.2466259259389005E-2</v>
      </c>
      <c r="J5463">
        <v>-1.9893303943561601E-2</v>
      </c>
      <c r="K5463">
        <v>6.55990268721673E-3</v>
      </c>
      <c r="L5463">
        <v>4.96982765599885E-2</v>
      </c>
      <c r="M5463">
        <v>9.7535651090915096E-2</v>
      </c>
      <c r="N5463">
        <v>8.0051152415380897E-2</v>
      </c>
      <c r="O5463">
        <v>19.533443724202701</v>
      </c>
      <c r="P5463">
        <v>19.647187634777101</v>
      </c>
      <c r="Q5463">
        <v>19.533516301867198</v>
      </c>
      <c r="R5463">
        <v>19.502949731395301</v>
      </c>
      <c r="S5463">
        <v>19.568457905251101</v>
      </c>
      <c r="T5463">
        <v>19.611047565849599</v>
      </c>
      <c r="U5463">
        <v>19.5890083704825</v>
      </c>
      <c r="W5463" t="s">
        <v>1855</v>
      </c>
      <c r="X5463" t="s">
        <v>2857</v>
      </c>
      <c r="Y5463" t="s">
        <v>2856</v>
      </c>
      <c r="Z5463" t="s">
        <v>2855</v>
      </c>
      <c r="AA5463">
        <v>1</v>
      </c>
      <c r="AB5463">
        <v>9</v>
      </c>
      <c r="AC5463">
        <v>0</v>
      </c>
      <c r="AD5463">
        <v>-6.1386288829071503E-2</v>
      </c>
      <c r="AE5463">
        <v>-0.108561732156552</v>
      </c>
      <c r="AF5463">
        <v>1.7554495533479701E-2</v>
      </c>
      <c r="AG5463">
        <v>-3.2042100720207897E-2</v>
      </c>
      <c r="AH5463">
        <v>-9.2051688699807996E-2</v>
      </c>
      <c r="AI5463">
        <v>-0.100928314518256</v>
      </c>
      <c r="AJ5463">
        <v>18.129797186873901</v>
      </c>
      <c r="AK5463">
        <v>18.070294816318601</v>
      </c>
      <c r="AL5463">
        <v>18.009344097809301</v>
      </c>
      <c r="AM5463">
        <v>18.133363662493799</v>
      </c>
      <c r="AN5463">
        <v>18.0800815340565</v>
      </c>
      <c r="AO5463">
        <v>18.0584359005992</v>
      </c>
      <c r="AP5463">
        <v>18.024672300473298</v>
      </c>
    </row>
    <row r="5464" spans="2:42" x14ac:dyDescent="0.4">
      <c r="B5464" t="s">
        <v>1</v>
      </c>
      <c r="C5464" t="s">
        <v>2842</v>
      </c>
      <c r="D5464" t="s">
        <v>2841</v>
      </c>
      <c r="E5464" t="s">
        <v>2840</v>
      </c>
      <c r="F5464">
        <v>6</v>
      </c>
      <c r="G5464">
        <v>4</v>
      </c>
      <c r="H5464">
        <v>0</v>
      </c>
      <c r="I5464">
        <v>0.27296019556493401</v>
      </c>
      <c r="J5464">
        <v>0.18207045903588401</v>
      </c>
      <c r="K5464">
        <v>0.200262693398914</v>
      </c>
      <c r="L5464">
        <v>0.32103489319982098</v>
      </c>
      <c r="M5464">
        <v>0.69696294167265005</v>
      </c>
      <c r="N5464">
        <v>0.71170974506668505</v>
      </c>
      <c r="O5464">
        <v>15.0883187202828</v>
      </c>
      <c r="P5464">
        <v>15.3560597280994</v>
      </c>
      <c r="Q5464">
        <v>15.2292263150658</v>
      </c>
      <c r="R5464">
        <v>15.2902190429269</v>
      </c>
      <c r="S5464">
        <v>15.409574557016599</v>
      </c>
      <c r="T5464">
        <v>15.7998540291476</v>
      </c>
      <c r="U5464">
        <v>15.816260117743999</v>
      </c>
      <c r="W5464" t="s">
        <v>1855</v>
      </c>
      <c r="X5464" t="s">
        <v>2857</v>
      </c>
      <c r="Y5464" t="s">
        <v>2856</v>
      </c>
      <c r="Z5464" t="s">
        <v>2855</v>
      </c>
      <c r="AA5464">
        <v>2</v>
      </c>
      <c r="AB5464">
        <v>8</v>
      </c>
      <c r="AC5464">
        <v>0</v>
      </c>
      <c r="AD5464">
        <v>0.13447719916973</v>
      </c>
      <c r="AE5464">
        <v>0.15875417577710499</v>
      </c>
      <c r="AF5464">
        <v>6.0030235905159698E-2</v>
      </c>
      <c r="AG5464">
        <v>7.7690607931639705E-2</v>
      </c>
      <c r="AH5464">
        <v>7.5808688376380204E-2</v>
      </c>
      <c r="AI5464">
        <v>8.7374916595070601E-2</v>
      </c>
      <c r="AJ5464">
        <v>18.300879421307101</v>
      </c>
      <c r="AK5464">
        <v>18.417665727260701</v>
      </c>
      <c r="AL5464">
        <v>18.4432890555908</v>
      </c>
      <c r="AM5464">
        <v>18.342564726226001</v>
      </c>
      <c r="AN5464">
        <v>18.389808126816899</v>
      </c>
      <c r="AO5464">
        <v>18.385561040055698</v>
      </c>
      <c r="AP5464">
        <v>18.394078635942499</v>
      </c>
    </row>
    <row r="5465" spans="2:42" x14ac:dyDescent="0.4">
      <c r="B5465" t="s">
        <v>1</v>
      </c>
      <c r="C5465" t="s">
        <v>2839</v>
      </c>
      <c r="D5465" t="s">
        <v>2838</v>
      </c>
      <c r="E5465" t="s">
        <v>2837</v>
      </c>
      <c r="F5465">
        <v>1</v>
      </c>
      <c r="G5465">
        <v>4</v>
      </c>
      <c r="H5465">
        <v>0</v>
      </c>
      <c r="I5465">
        <v>-0.119000346744706</v>
      </c>
      <c r="J5465">
        <v>-0.111752692593642</v>
      </c>
      <c r="K5465">
        <v>-0.13260852391918099</v>
      </c>
      <c r="L5465">
        <v>-0.139454823836554</v>
      </c>
      <c r="M5465">
        <v>-0.31828660262324698</v>
      </c>
      <c r="N5465">
        <v>-0.234238771806968</v>
      </c>
      <c r="O5465">
        <v>15.9884366284265</v>
      </c>
      <c r="P5465">
        <v>15.8530991580745</v>
      </c>
      <c r="Q5465">
        <v>15.8738770242381</v>
      </c>
      <c r="R5465">
        <v>15.830535210268399</v>
      </c>
      <c r="S5465">
        <v>15.823369483779301</v>
      </c>
      <c r="T5465">
        <v>15.6506556969145</v>
      </c>
      <c r="U5465">
        <v>15.738436856183</v>
      </c>
      <c r="W5465" t="s">
        <v>1855</v>
      </c>
      <c r="X5465" t="s">
        <v>2857</v>
      </c>
      <c r="Y5465" t="s">
        <v>2856</v>
      </c>
      <c r="Z5465" t="s">
        <v>2855</v>
      </c>
      <c r="AA5465">
        <v>3</v>
      </c>
      <c r="AB5465">
        <v>7</v>
      </c>
      <c r="AC5465">
        <v>0</v>
      </c>
      <c r="AD5465">
        <v>1.5509837308878E-2</v>
      </c>
      <c r="AE5465">
        <v>-2.28581637370162E-3</v>
      </c>
      <c r="AF5465">
        <v>2.53720331028724E-2</v>
      </c>
      <c r="AG5465">
        <v>7.9929648793816796E-2</v>
      </c>
      <c r="AH5465">
        <v>3.8833476161268997E-2</v>
      </c>
      <c r="AI5465">
        <v>-8.3192835882133706E-2</v>
      </c>
      <c r="AJ5465">
        <v>18.458296030607301</v>
      </c>
      <c r="AK5465">
        <v>18.353161412207299</v>
      </c>
      <c r="AL5465">
        <v>18.385574274771201</v>
      </c>
      <c r="AM5465">
        <v>18.3772997274808</v>
      </c>
      <c r="AN5465">
        <v>18.4743289206288</v>
      </c>
      <c r="AO5465">
        <v>18.408771848234501</v>
      </c>
      <c r="AP5465">
        <v>18.327755791041699</v>
      </c>
    </row>
    <row r="5466" spans="2:42" x14ac:dyDescent="0.4">
      <c r="B5466" t="s">
        <v>1</v>
      </c>
      <c r="C5466" t="s">
        <v>2839</v>
      </c>
      <c r="D5466" t="s">
        <v>2838</v>
      </c>
      <c r="E5466" t="s">
        <v>2837</v>
      </c>
      <c r="F5466">
        <v>2</v>
      </c>
      <c r="G5466">
        <v>5</v>
      </c>
      <c r="H5466">
        <v>0</v>
      </c>
      <c r="I5466">
        <v>-6.7184519780994406E-2</v>
      </c>
      <c r="J5466">
        <v>-0.24158513375303101</v>
      </c>
      <c r="K5466">
        <v>-0.151325246507241</v>
      </c>
      <c r="L5466">
        <v>-2.4105889091925899E-2</v>
      </c>
      <c r="M5466">
        <v>8.5587752072674703E-2</v>
      </c>
      <c r="N5466">
        <v>-4.4572004894979103E-2</v>
      </c>
      <c r="O5466">
        <v>16.558858103935499</v>
      </c>
      <c r="P5466">
        <v>16.4960353677941</v>
      </c>
      <c r="Q5466">
        <v>16.3132938510517</v>
      </c>
      <c r="R5466">
        <v>16.416906193083801</v>
      </c>
      <c r="S5466">
        <v>16.573184842226301</v>
      </c>
      <c r="T5466">
        <v>16.667773452669401</v>
      </c>
      <c r="U5466">
        <v>16.543165295340501</v>
      </c>
      <c r="W5466" t="s">
        <v>1855</v>
      </c>
      <c r="X5466" t="s">
        <v>2857</v>
      </c>
      <c r="Y5466" t="s">
        <v>2856</v>
      </c>
      <c r="Z5466" t="s">
        <v>2855</v>
      </c>
      <c r="AA5466">
        <v>4</v>
      </c>
      <c r="AB5466">
        <v>3</v>
      </c>
      <c r="AC5466">
        <v>0</v>
      </c>
      <c r="AD5466">
        <v>0.14176752221338301</v>
      </c>
      <c r="AE5466">
        <v>0.38944468050674003</v>
      </c>
      <c r="AF5466">
        <v>5.5258235090956703E-2</v>
      </c>
      <c r="AG5466">
        <v>0.49417647624323802</v>
      </c>
      <c r="AH5466">
        <v>-0.18133329721570701</v>
      </c>
      <c r="AI5466">
        <v>0.24217288652507399</v>
      </c>
      <c r="AJ5466">
        <v>14.1531376187116</v>
      </c>
      <c r="AK5466">
        <v>14.273683415788501</v>
      </c>
      <c r="AL5466">
        <v>14.499072248233499</v>
      </c>
      <c r="AM5466">
        <v>14.1864461228758</v>
      </c>
      <c r="AN5466">
        <v>14.632734356582899</v>
      </c>
      <c r="AO5466">
        <v>13.9335819159437</v>
      </c>
      <c r="AP5466">
        <v>14.3708122921481</v>
      </c>
    </row>
    <row r="5467" spans="2:42" x14ac:dyDescent="0.4">
      <c r="B5467" t="s">
        <v>1</v>
      </c>
      <c r="C5467" t="s">
        <v>2839</v>
      </c>
      <c r="D5467" t="s">
        <v>2838</v>
      </c>
      <c r="E5467" t="s">
        <v>2837</v>
      </c>
      <c r="F5467">
        <v>3</v>
      </c>
      <c r="G5467">
        <v>4</v>
      </c>
      <c r="H5467">
        <v>0</v>
      </c>
      <c r="I5467">
        <v>5.60980507649163E-2</v>
      </c>
      <c r="J5467">
        <v>0.125140978760369</v>
      </c>
      <c r="K5467">
        <v>0.20024776663538901</v>
      </c>
      <c r="L5467">
        <v>0.14021089312144999</v>
      </c>
      <c r="M5467">
        <v>8.9671559149383698E-2</v>
      </c>
      <c r="N5467">
        <v>-5.5132055280218098E-2</v>
      </c>
      <c r="O5467">
        <v>16.024231342801802</v>
      </c>
      <c r="P5467">
        <v>16.131269513102001</v>
      </c>
      <c r="Q5467">
        <v>16.1585229728583</v>
      </c>
      <c r="R5467">
        <v>16.2231355045162</v>
      </c>
      <c r="S5467">
        <v>16.1846408630878</v>
      </c>
      <c r="T5467">
        <v>16.121402956124999</v>
      </c>
      <c r="U5467">
        <v>15.9725212304569</v>
      </c>
      <c r="W5467" t="s">
        <v>1855</v>
      </c>
      <c r="X5467" t="s">
        <v>5876</v>
      </c>
      <c r="Y5467" t="s">
        <v>5877</v>
      </c>
      <c r="Z5467" t="s">
        <v>5878</v>
      </c>
      <c r="AA5467">
        <v>4</v>
      </c>
      <c r="AB5467">
        <v>2</v>
      </c>
      <c r="AC5467">
        <v>0</v>
      </c>
      <c r="AD5467">
        <v>-0.54032707556775394</v>
      </c>
      <c r="AE5467">
        <v>-0.44885810253862801</v>
      </c>
      <c r="AF5467">
        <v>-0.205957522289857</v>
      </c>
      <c r="AH5467">
        <v>-0.17467097175158999</v>
      </c>
      <c r="AI5467">
        <v>-0.335798344787202</v>
      </c>
      <c r="AJ5467">
        <v>10.998327004237099</v>
      </c>
      <c r="AK5467">
        <v>10.436778203532899</v>
      </c>
      <c r="AL5467">
        <v>10.505958850713601</v>
      </c>
      <c r="AM5467">
        <v>10.7704197510205</v>
      </c>
      <c r="AO5467">
        <v>10.785433626933299</v>
      </c>
      <c r="AP5467">
        <v>10.6380304463614</v>
      </c>
    </row>
    <row r="5468" spans="2:42" x14ac:dyDescent="0.4">
      <c r="B5468" t="s">
        <v>1</v>
      </c>
      <c r="C5468" t="s">
        <v>2839</v>
      </c>
      <c r="D5468" t="s">
        <v>2838</v>
      </c>
      <c r="E5468" t="s">
        <v>2837</v>
      </c>
      <c r="F5468">
        <v>4</v>
      </c>
      <c r="G5468">
        <v>4</v>
      </c>
      <c r="H5468">
        <v>0</v>
      </c>
      <c r="I5468">
        <v>-5.7451690427683397E-3</v>
      </c>
      <c r="J5468">
        <v>5.21278347940815E-2</v>
      </c>
      <c r="K5468">
        <v>3.1943909620787601E-2</v>
      </c>
      <c r="L5468">
        <v>-8.6138835630583402E-2</v>
      </c>
      <c r="M5468">
        <v>1.21452355691076E-3</v>
      </c>
      <c r="N5468">
        <v>6.7117869276829695E-2</v>
      </c>
      <c r="O5468">
        <v>17.235055137512798</v>
      </c>
      <c r="P5468">
        <v>17.207687512308201</v>
      </c>
      <c r="Q5468">
        <v>17.278689323950399</v>
      </c>
      <c r="R5468">
        <v>17.2538744403161</v>
      </c>
      <c r="S5468">
        <v>17.126161149400701</v>
      </c>
      <c r="T5468">
        <v>17.221023720184</v>
      </c>
      <c r="U5468">
        <v>17.239538276218401</v>
      </c>
      <c r="W5468" t="s">
        <v>1855</v>
      </c>
      <c r="X5468" t="s">
        <v>2854</v>
      </c>
      <c r="Y5468" t="s">
        <v>2853</v>
      </c>
      <c r="Z5468" t="s">
        <v>2852</v>
      </c>
      <c r="AA5468">
        <v>1</v>
      </c>
      <c r="AB5468">
        <v>13</v>
      </c>
      <c r="AC5468">
        <v>0</v>
      </c>
      <c r="AD5468">
        <v>-5.35644546100595E-2</v>
      </c>
      <c r="AE5468">
        <v>-2.1517536823171899E-2</v>
      </c>
      <c r="AF5468">
        <v>-3.1144825465590401E-2</v>
      </c>
      <c r="AG5468">
        <v>-5.1652267573096801E-2</v>
      </c>
      <c r="AH5468">
        <v>6.3370781969723594E-2</v>
      </c>
      <c r="AI5468">
        <v>-3.9260282713691197E-3</v>
      </c>
      <c r="AJ5468">
        <v>19.762016788075599</v>
      </c>
      <c r="AK5468">
        <v>19.710336251739299</v>
      </c>
      <c r="AL5468">
        <v>19.7286078943443</v>
      </c>
      <c r="AM5468">
        <v>19.716883942696398</v>
      </c>
      <c r="AN5468">
        <v>19.692690968405302</v>
      </c>
      <c r="AO5468">
        <v>19.8460779724704</v>
      </c>
      <c r="AP5468">
        <v>19.753894187921802</v>
      </c>
    </row>
    <row r="5469" spans="2:42" x14ac:dyDescent="0.4">
      <c r="B5469" t="s">
        <v>1</v>
      </c>
      <c r="C5469" t="s">
        <v>2839</v>
      </c>
      <c r="D5469" t="s">
        <v>2838</v>
      </c>
      <c r="E5469" t="s">
        <v>2837</v>
      </c>
      <c r="F5469">
        <v>5</v>
      </c>
      <c r="G5469">
        <v>6</v>
      </c>
      <c r="H5469">
        <v>0</v>
      </c>
      <c r="I5469">
        <v>0.20658418550337401</v>
      </c>
      <c r="J5469">
        <v>0.20530785496767101</v>
      </c>
      <c r="K5469">
        <v>0.13798889221608801</v>
      </c>
      <c r="L5469">
        <v>7.3029762869756695E-2</v>
      </c>
      <c r="M5469">
        <v>0.10424054631964499</v>
      </c>
      <c r="N5469">
        <v>0.14302478763323201</v>
      </c>
      <c r="O5469">
        <v>18.403392607790199</v>
      </c>
      <c r="P5469">
        <v>18.631254444608601</v>
      </c>
      <c r="Q5469">
        <v>18.6286663443659</v>
      </c>
      <c r="R5469">
        <v>18.504327604511602</v>
      </c>
      <c r="S5469">
        <v>18.461738275148399</v>
      </c>
      <c r="T5469">
        <v>18.487701344665901</v>
      </c>
      <c r="U5469">
        <v>18.521930889287901</v>
      </c>
      <c r="W5469" t="s">
        <v>1855</v>
      </c>
      <c r="X5469" t="s">
        <v>2854</v>
      </c>
      <c r="Y5469" t="s">
        <v>2853</v>
      </c>
      <c r="Z5469" t="s">
        <v>2852</v>
      </c>
      <c r="AA5469">
        <v>2</v>
      </c>
      <c r="AB5469">
        <v>13</v>
      </c>
      <c r="AC5469">
        <v>0</v>
      </c>
      <c r="AD5469">
        <v>4.2687494919146501E-2</v>
      </c>
      <c r="AE5469">
        <v>1.50905361149967E-2</v>
      </c>
      <c r="AF5469">
        <v>3.7131211869560601E-2</v>
      </c>
      <c r="AG5469">
        <v>4.6202810814509797E-2</v>
      </c>
      <c r="AH5469">
        <v>2.7011948950605099E-2</v>
      </c>
      <c r="AI5469">
        <v>1.1347279627241099E-2</v>
      </c>
      <c r="AJ5469">
        <v>19.969849626539201</v>
      </c>
      <c r="AK5469">
        <v>19.994846228242199</v>
      </c>
      <c r="AL5469">
        <v>19.968595621160802</v>
      </c>
      <c r="AM5469">
        <v>19.988635907422498</v>
      </c>
      <c r="AN5469">
        <v>20.027290534931801</v>
      </c>
      <c r="AO5469">
        <v>20.005734505861898</v>
      </c>
      <c r="AP5469">
        <v>19.987021204206702</v>
      </c>
    </row>
    <row r="5470" spans="2:42" x14ac:dyDescent="0.4">
      <c r="B5470" t="s">
        <v>1</v>
      </c>
      <c r="C5470" t="s">
        <v>2839</v>
      </c>
      <c r="D5470" t="s">
        <v>2838</v>
      </c>
      <c r="E5470" t="s">
        <v>2837</v>
      </c>
      <c r="F5470">
        <v>6</v>
      </c>
      <c r="G5470">
        <v>5</v>
      </c>
      <c r="H5470">
        <v>0</v>
      </c>
      <c r="I5470">
        <v>4.6474580390524899E-2</v>
      </c>
      <c r="J5470">
        <v>-4.5172290676394099E-3</v>
      </c>
      <c r="K5470">
        <v>-1.02491318323175E-2</v>
      </c>
      <c r="L5470">
        <v>-3.0342547767997299E-2</v>
      </c>
      <c r="M5470">
        <v>-5.4362468004892903E-2</v>
      </c>
      <c r="N5470">
        <v>-0.14709892388538701</v>
      </c>
      <c r="O5470">
        <v>16.688381652354298</v>
      </c>
      <c r="P5470">
        <v>16.729637044996501</v>
      </c>
      <c r="Q5470">
        <v>16.6427015590337</v>
      </c>
      <c r="R5470">
        <v>16.679770149767201</v>
      </c>
      <c r="S5470">
        <v>16.658260048120201</v>
      </c>
      <c r="T5470">
        <v>16.6485915515415</v>
      </c>
      <c r="U5470">
        <v>16.557514380863399</v>
      </c>
      <c r="W5470" t="s">
        <v>1855</v>
      </c>
      <c r="X5470" t="s">
        <v>2854</v>
      </c>
      <c r="Y5470" t="s">
        <v>2853</v>
      </c>
      <c r="Z5470" t="s">
        <v>2852</v>
      </c>
      <c r="AA5470">
        <v>3</v>
      </c>
      <c r="AB5470">
        <v>14</v>
      </c>
      <c r="AC5470">
        <v>0</v>
      </c>
      <c r="AD5470">
        <v>-1.3334920387221101E-2</v>
      </c>
      <c r="AE5470">
        <v>-4.15072204222788E-3</v>
      </c>
      <c r="AF5470">
        <v>5.1885003613076498E-2</v>
      </c>
      <c r="AG5470">
        <v>1.2062025625846601E-2</v>
      </c>
      <c r="AH5470">
        <v>5.9512803923819697E-2</v>
      </c>
      <c r="AI5470">
        <v>-1.4806463963864799E-2</v>
      </c>
      <c r="AJ5470">
        <v>20.197186685121999</v>
      </c>
      <c r="AK5470">
        <v>20.063207309025898</v>
      </c>
      <c r="AL5470">
        <v>20.122600023617402</v>
      </c>
      <c r="AM5470">
        <v>20.142703352505698</v>
      </c>
      <c r="AN5470">
        <v>20.145351951975499</v>
      </c>
      <c r="AO5470">
        <v>20.1683418305118</v>
      </c>
      <c r="AP5470">
        <v>20.135032817474698</v>
      </c>
    </row>
    <row r="5471" spans="2:42" x14ac:dyDescent="0.4">
      <c r="B5471" t="s">
        <v>1</v>
      </c>
      <c r="C5471" t="s">
        <v>2839</v>
      </c>
      <c r="D5471" t="s">
        <v>2838</v>
      </c>
      <c r="E5471" t="s">
        <v>2837</v>
      </c>
      <c r="F5471">
        <v>7</v>
      </c>
      <c r="G5471">
        <v>4</v>
      </c>
      <c r="H5471">
        <v>0</v>
      </c>
      <c r="I5471">
        <v>0.22141840572757901</v>
      </c>
      <c r="J5471">
        <v>0.30351405323908898</v>
      </c>
      <c r="K5471">
        <v>0.36249522533281497</v>
      </c>
      <c r="L5471">
        <v>0.447180033566006</v>
      </c>
      <c r="M5471">
        <v>0.56177745003533797</v>
      </c>
      <c r="N5471">
        <v>0.47766441658599701</v>
      </c>
      <c r="O5471">
        <v>15.0334037115647</v>
      </c>
      <c r="P5471">
        <v>15.221609705352501</v>
      </c>
      <c r="Q5471">
        <v>15.2919292973097</v>
      </c>
      <c r="R5471">
        <v>15.348913938466</v>
      </c>
      <c r="S5471">
        <v>15.444181619898201</v>
      </c>
      <c r="T5471">
        <v>15.5720646724508</v>
      </c>
      <c r="U5471">
        <v>15.467712838923701</v>
      </c>
      <c r="W5471" t="s">
        <v>1855</v>
      </c>
      <c r="X5471" t="s">
        <v>2854</v>
      </c>
      <c r="Y5471" t="s">
        <v>2853</v>
      </c>
      <c r="Z5471" t="s">
        <v>2852</v>
      </c>
      <c r="AA5471">
        <v>4</v>
      </c>
      <c r="AB5471">
        <v>13</v>
      </c>
      <c r="AC5471">
        <v>0</v>
      </c>
      <c r="AD5471">
        <v>3.5781879698660597E-2</v>
      </c>
      <c r="AE5471">
        <v>4.6830574865975201E-2</v>
      </c>
      <c r="AF5471">
        <v>0.152541796589587</v>
      </c>
      <c r="AG5471">
        <v>9.2234753467309402E-2</v>
      </c>
      <c r="AH5471">
        <v>0.15791072074712401</v>
      </c>
      <c r="AI5471">
        <v>0.115492879543378</v>
      </c>
      <c r="AJ5471">
        <v>19.804873671073299</v>
      </c>
      <c r="AK5471">
        <v>19.8194338256355</v>
      </c>
      <c r="AL5471">
        <v>19.808194194954499</v>
      </c>
      <c r="AM5471">
        <v>19.935465736736202</v>
      </c>
      <c r="AN5471">
        <v>19.882528686168701</v>
      </c>
      <c r="AO5471">
        <v>19.924561986268301</v>
      </c>
      <c r="AP5471">
        <v>19.895868337528199</v>
      </c>
    </row>
    <row r="5472" spans="2:42" x14ac:dyDescent="0.4">
      <c r="B5472" t="s">
        <v>1</v>
      </c>
      <c r="C5472" t="s">
        <v>2836</v>
      </c>
      <c r="D5472" t="s">
        <v>2835</v>
      </c>
      <c r="E5472" t="s">
        <v>2834</v>
      </c>
      <c r="F5472">
        <v>1</v>
      </c>
      <c r="G5472">
        <v>10</v>
      </c>
      <c r="H5472">
        <v>0</v>
      </c>
      <c r="I5472">
        <v>4.9471776171673199E-2</v>
      </c>
      <c r="J5472">
        <v>6.9051342672239002E-2</v>
      </c>
      <c r="K5472">
        <v>-8.2310437987445102E-3</v>
      </c>
      <c r="L5472">
        <v>-1.91623131378815E-3</v>
      </c>
      <c r="M5472">
        <v>-1.60317847113065E-2</v>
      </c>
      <c r="N5472">
        <v>-1.02049899252705E-2</v>
      </c>
      <c r="O5472">
        <v>19.380146004340599</v>
      </c>
      <c r="P5472">
        <v>19.413280656904998</v>
      </c>
      <c r="Q5472">
        <v>19.446390435418099</v>
      </c>
      <c r="R5472">
        <v>19.346622066302999</v>
      </c>
      <c r="S5472">
        <v>19.352617452216201</v>
      </c>
      <c r="T5472">
        <v>19.344619890740599</v>
      </c>
      <c r="U5472">
        <v>19.354180013978802</v>
      </c>
      <c r="W5472" t="s">
        <v>1855</v>
      </c>
      <c r="X5472" t="s">
        <v>2854</v>
      </c>
      <c r="Y5472" t="s">
        <v>2853</v>
      </c>
      <c r="Z5472" t="s">
        <v>2852</v>
      </c>
      <c r="AA5472">
        <v>5</v>
      </c>
      <c r="AB5472">
        <v>8</v>
      </c>
      <c r="AC5472">
        <v>0</v>
      </c>
      <c r="AD5472">
        <v>-0.26304626706121298</v>
      </c>
      <c r="AE5472">
        <v>-0.494552010546841</v>
      </c>
      <c r="AF5472">
        <v>-8.4764465046161405E-2</v>
      </c>
      <c r="AG5472">
        <v>-0.215426225478275</v>
      </c>
      <c r="AH5472">
        <v>-0.11465781811914701</v>
      </c>
      <c r="AI5472">
        <v>0.28953755397171899</v>
      </c>
      <c r="AJ5472">
        <v>16.857035866046299</v>
      </c>
      <c r="AK5472">
        <v>16.616425457095399</v>
      </c>
      <c r="AL5472">
        <v>16.335048306360999</v>
      </c>
      <c r="AM5472">
        <v>16.726895190913901</v>
      </c>
      <c r="AN5472">
        <v>16.645933538431201</v>
      </c>
      <c r="AO5472">
        <v>16.718568409880898</v>
      </c>
      <c r="AP5472">
        <v>17.0718335531318</v>
      </c>
    </row>
    <row r="5473" spans="2:42" x14ac:dyDescent="0.4">
      <c r="B5473" t="s">
        <v>1</v>
      </c>
      <c r="C5473" t="s">
        <v>2836</v>
      </c>
      <c r="D5473" t="s">
        <v>2835</v>
      </c>
      <c r="E5473" t="s">
        <v>2834</v>
      </c>
      <c r="F5473">
        <v>2</v>
      </c>
      <c r="G5473">
        <v>9</v>
      </c>
      <c r="H5473">
        <v>0</v>
      </c>
      <c r="I5473">
        <v>2.1137575946312399E-2</v>
      </c>
      <c r="J5473">
        <v>-0.10642696272353901</v>
      </c>
      <c r="K5473">
        <v>-9.3208520934975794E-2</v>
      </c>
      <c r="L5473">
        <v>-0.22689255035085901</v>
      </c>
      <c r="M5473">
        <v>-0.123923773457909</v>
      </c>
      <c r="N5473">
        <v>-8.7177805523486598E-2</v>
      </c>
      <c r="O5473">
        <v>18.7656807423723</v>
      </c>
      <c r="P5473">
        <v>18.791180101958101</v>
      </c>
      <c r="Q5473">
        <v>18.655274660518</v>
      </c>
      <c r="R5473">
        <v>18.681845557092799</v>
      </c>
      <c r="S5473">
        <v>18.577220819404101</v>
      </c>
      <c r="T5473">
        <v>18.665084565575601</v>
      </c>
      <c r="U5473">
        <v>18.707382133148801</v>
      </c>
      <c r="W5473" t="s">
        <v>1855</v>
      </c>
      <c r="X5473" t="s">
        <v>2854</v>
      </c>
      <c r="Y5473" t="s">
        <v>2853</v>
      </c>
      <c r="Z5473" t="s">
        <v>2852</v>
      </c>
      <c r="AA5473">
        <v>6</v>
      </c>
      <c r="AB5473">
        <v>2</v>
      </c>
      <c r="AC5473">
        <v>0</v>
      </c>
      <c r="AD5473">
        <v>0.18660238848888799</v>
      </c>
      <c r="AE5473">
        <v>8.7083079559057794E-2</v>
      </c>
      <c r="AF5473">
        <v>0.501684177159333</v>
      </c>
      <c r="AG5473">
        <v>-5.7910858050593803E-2</v>
      </c>
      <c r="AH5473">
        <v>-0.21117296440522801</v>
      </c>
      <c r="AI5473">
        <v>0.33338595710200097</v>
      </c>
      <c r="AJ5473">
        <v>13.308757510566799</v>
      </c>
      <c r="AK5473">
        <v>13.509950053935199</v>
      </c>
      <c r="AL5473">
        <v>13.363535361457901</v>
      </c>
      <c r="AM5473">
        <v>13.803237330190999</v>
      </c>
      <c r="AN5473">
        <v>13.2584187018217</v>
      </c>
      <c r="AO5473">
        <v>13.0877332745707</v>
      </c>
      <c r="AP5473">
        <v>13.5819938647917</v>
      </c>
    </row>
    <row r="5474" spans="2:42" x14ac:dyDescent="0.4">
      <c r="B5474" t="s">
        <v>1</v>
      </c>
      <c r="C5474" t="s">
        <v>2836</v>
      </c>
      <c r="D5474" t="s">
        <v>2835</v>
      </c>
      <c r="E5474" t="s">
        <v>2834</v>
      </c>
      <c r="F5474">
        <v>3</v>
      </c>
      <c r="G5474">
        <v>10</v>
      </c>
      <c r="H5474">
        <v>0</v>
      </c>
      <c r="I5474">
        <v>2.9874214793974101E-2</v>
      </c>
      <c r="J5474">
        <v>-1.1629298937114301E-2</v>
      </c>
      <c r="K5474">
        <v>-4.9895420761636401E-3</v>
      </c>
      <c r="L5474">
        <v>-5.9976737761653402E-2</v>
      </c>
      <c r="M5474">
        <v>1.48360181733764E-3</v>
      </c>
      <c r="N5474">
        <v>-8.2218648140548495E-2</v>
      </c>
      <c r="O5474">
        <v>19.2503847485319</v>
      </c>
      <c r="P5474">
        <v>19.331199082861101</v>
      </c>
      <c r="Q5474">
        <v>19.247906100890901</v>
      </c>
      <c r="R5474">
        <v>19.2440516015347</v>
      </c>
      <c r="S5474">
        <v>19.210606637934799</v>
      </c>
      <c r="T5474">
        <v>19.259368404523102</v>
      </c>
      <c r="U5474">
        <v>19.171588043326601</v>
      </c>
      <c r="W5474" t="s">
        <v>1855</v>
      </c>
      <c r="X5474" t="s">
        <v>2851</v>
      </c>
      <c r="Y5474" t="s">
        <v>2850</v>
      </c>
      <c r="Z5474" t="s">
        <v>2849</v>
      </c>
      <c r="AA5474">
        <v>1</v>
      </c>
      <c r="AB5474">
        <v>4</v>
      </c>
      <c r="AC5474">
        <v>0</v>
      </c>
      <c r="AD5474">
        <v>-6.3830792840205305E-2</v>
      </c>
      <c r="AE5474">
        <v>2.6161442264473998E-2</v>
      </c>
      <c r="AF5474">
        <v>9.0460369785994E-4</v>
      </c>
      <c r="AG5474">
        <v>-0.12239355641145599</v>
      </c>
      <c r="AH5474">
        <v>-0.20423875757960999</v>
      </c>
      <c r="AI5474">
        <v>-2.6388371624609198E-2</v>
      </c>
      <c r="AJ5474">
        <v>17.274953970469301</v>
      </c>
      <c r="AK5474">
        <v>17.2130070959028</v>
      </c>
      <c r="AL5474">
        <v>17.289224055825699</v>
      </c>
      <c r="AM5474">
        <v>17.261870554253601</v>
      </c>
      <c r="AN5474">
        <v>17.134886861960702</v>
      </c>
      <c r="AO5474">
        <v>17.091405615314802</v>
      </c>
      <c r="AP5474">
        <v>17.2443690269623</v>
      </c>
    </row>
    <row r="5475" spans="2:42" x14ac:dyDescent="0.4">
      <c r="B5475" t="s">
        <v>1</v>
      </c>
      <c r="C5475" t="s">
        <v>2836</v>
      </c>
      <c r="D5475" t="s">
        <v>2835</v>
      </c>
      <c r="E5475" t="s">
        <v>2834</v>
      </c>
      <c r="F5475">
        <v>4</v>
      </c>
      <c r="G5475">
        <v>9</v>
      </c>
      <c r="H5475">
        <v>0</v>
      </c>
      <c r="I5475">
        <v>4.7517010139479503E-2</v>
      </c>
      <c r="J5475">
        <v>-4.5265473297540403E-2</v>
      </c>
      <c r="K5475">
        <v>-0.17998949073249701</v>
      </c>
      <c r="L5475">
        <v>-3.83748948657647E-3</v>
      </c>
      <c r="M5475">
        <v>-0.19799071176746699</v>
      </c>
      <c r="N5475">
        <v>-0.15548388342338401</v>
      </c>
      <c r="O5475">
        <v>19.5470071248902</v>
      </c>
      <c r="P5475">
        <v>19.5729016788679</v>
      </c>
      <c r="Q5475">
        <v>19.4932480032362</v>
      </c>
      <c r="R5475">
        <v>19.353893027340199</v>
      </c>
      <c r="S5475">
        <v>19.520414482922099</v>
      </c>
      <c r="T5475">
        <v>19.333770472236999</v>
      </c>
      <c r="U5475">
        <v>19.328888510895599</v>
      </c>
      <c r="W5475" t="s">
        <v>1855</v>
      </c>
      <c r="X5475" t="s">
        <v>2851</v>
      </c>
      <c r="Y5475" t="s">
        <v>2850</v>
      </c>
      <c r="Z5475" t="s">
        <v>2849</v>
      </c>
      <c r="AA5475">
        <v>2</v>
      </c>
      <c r="AB5475">
        <v>5</v>
      </c>
      <c r="AC5475">
        <v>0</v>
      </c>
      <c r="AD5475">
        <v>5.2787106582751903E-2</v>
      </c>
      <c r="AE5475">
        <v>6.6174439686832898E-2</v>
      </c>
      <c r="AF5475">
        <v>3.7548219599703003E-2</v>
      </c>
      <c r="AG5475">
        <v>3.1668688655248203E-2</v>
      </c>
      <c r="AH5475">
        <v>2.22168798740334E-2</v>
      </c>
      <c r="AI5475">
        <v>8.7084253701448198E-3</v>
      </c>
      <c r="AJ5475">
        <v>18.1984688398618</v>
      </c>
      <c r="AK5475">
        <v>18.2335650532284</v>
      </c>
      <c r="AL5475">
        <v>18.248298738055201</v>
      </c>
      <c r="AM5475">
        <v>18.217672128475201</v>
      </c>
      <c r="AN5475">
        <v>18.241375626095099</v>
      </c>
      <c r="AO5475">
        <v>18.229558650108</v>
      </c>
      <c r="AP5475">
        <v>18.213001563272201</v>
      </c>
    </row>
    <row r="5476" spans="2:42" x14ac:dyDescent="0.4">
      <c r="B5476" t="s">
        <v>1</v>
      </c>
      <c r="C5476" t="s">
        <v>2836</v>
      </c>
      <c r="D5476" t="s">
        <v>2835</v>
      </c>
      <c r="E5476" t="s">
        <v>2834</v>
      </c>
      <c r="F5476">
        <v>5</v>
      </c>
      <c r="G5476">
        <v>7</v>
      </c>
      <c r="H5476">
        <v>0</v>
      </c>
      <c r="I5476">
        <v>-1.1730781895131799E-2</v>
      </c>
      <c r="J5476">
        <v>1.6653452887126701E-2</v>
      </c>
      <c r="K5476">
        <v>0.104283982603475</v>
      </c>
      <c r="L5476">
        <v>-1.4973110903513401E-2</v>
      </c>
      <c r="M5476">
        <v>-0.13338347055574601</v>
      </c>
      <c r="N5476">
        <v>-1.1106498419190199E-2</v>
      </c>
      <c r="O5476">
        <v>19.110064109141302</v>
      </c>
      <c r="P5476">
        <v>19.119610978561202</v>
      </c>
      <c r="Q5476">
        <v>19.146683443636501</v>
      </c>
      <c r="R5476">
        <v>19.177294196250099</v>
      </c>
      <c r="S5476">
        <v>19.0804069027262</v>
      </c>
      <c r="T5476">
        <v>18.956748829141599</v>
      </c>
      <c r="U5476">
        <v>19.0744711045866</v>
      </c>
      <c r="W5476" t="s">
        <v>1855</v>
      </c>
      <c r="X5476" t="s">
        <v>2851</v>
      </c>
      <c r="Y5476" t="s">
        <v>2850</v>
      </c>
      <c r="Z5476" t="s">
        <v>2849</v>
      </c>
      <c r="AA5476">
        <v>3</v>
      </c>
      <c r="AB5476">
        <v>4</v>
      </c>
      <c r="AC5476">
        <v>0</v>
      </c>
      <c r="AD5476">
        <v>-6.5093421356605702E-2</v>
      </c>
      <c r="AE5476">
        <v>-0.13449112395674101</v>
      </c>
      <c r="AF5476">
        <v>-2.2552951509052101E-2</v>
      </c>
      <c r="AG5476">
        <v>-0.157739370421213</v>
      </c>
      <c r="AH5476">
        <v>-9.8268764324188906E-2</v>
      </c>
      <c r="AI5476">
        <v>-0.35424445799273102</v>
      </c>
      <c r="AJ5476">
        <v>17.3524596382534</v>
      </c>
      <c r="AK5476">
        <v>17.166721761187901</v>
      </c>
      <c r="AL5476">
        <v>17.147532574834301</v>
      </c>
      <c r="AM5476">
        <v>17.2235383505149</v>
      </c>
      <c r="AN5476">
        <v>17.130823509059798</v>
      </c>
      <c r="AO5476">
        <v>17.1658332153951</v>
      </c>
      <c r="AP5476">
        <v>16.950867776577201</v>
      </c>
    </row>
    <row r="5477" spans="2:42" x14ac:dyDescent="0.4">
      <c r="B5477" t="s">
        <v>1</v>
      </c>
      <c r="C5477" t="s">
        <v>2833</v>
      </c>
      <c r="D5477" t="s">
        <v>2832</v>
      </c>
      <c r="E5477" t="s">
        <v>2831</v>
      </c>
      <c r="F5477">
        <v>1</v>
      </c>
      <c r="G5477">
        <v>9</v>
      </c>
      <c r="H5477">
        <v>0</v>
      </c>
      <c r="I5477">
        <v>8.0350274387830795E-2</v>
      </c>
      <c r="J5477">
        <v>-2.0400721810592201E-2</v>
      </c>
      <c r="K5477">
        <v>-8.7614331756107298E-3</v>
      </c>
      <c r="L5477">
        <v>6.5671667079674201E-2</v>
      </c>
      <c r="M5477">
        <v>-1.1955551867694101E-2</v>
      </c>
      <c r="N5477">
        <v>-1.6503935533346899E-2</v>
      </c>
      <c r="O5477">
        <v>17.420189015414199</v>
      </c>
      <c r="P5477">
        <v>17.484202166194699</v>
      </c>
      <c r="Q5477">
        <v>17.396981382008899</v>
      </c>
      <c r="R5477">
        <v>17.3861346879997</v>
      </c>
      <c r="S5477">
        <v>17.460248361683298</v>
      </c>
      <c r="T5477">
        <v>17.388739134657801</v>
      </c>
      <c r="U5477">
        <v>17.3879240794443</v>
      </c>
      <c r="W5477" t="s">
        <v>1855</v>
      </c>
      <c r="X5477" t="s">
        <v>2851</v>
      </c>
      <c r="Y5477" t="s">
        <v>2850</v>
      </c>
      <c r="Z5477" t="s">
        <v>2849</v>
      </c>
      <c r="AA5477">
        <v>4</v>
      </c>
      <c r="AB5477">
        <v>7</v>
      </c>
      <c r="AC5477">
        <v>0</v>
      </c>
      <c r="AD5477">
        <v>-4.9466850667496197E-2</v>
      </c>
      <c r="AE5477">
        <v>-0.13081787829045799</v>
      </c>
      <c r="AF5477">
        <v>-7.2237606651610206E-2</v>
      </c>
      <c r="AG5477">
        <v>-0.11724725337821</v>
      </c>
      <c r="AH5477">
        <v>8.5337954231791399E-2</v>
      </c>
      <c r="AI5477">
        <v>-8.3468940027316293E-2</v>
      </c>
      <c r="AJ5477">
        <v>16.6498408450359</v>
      </c>
      <c r="AK5477">
        <v>16.579152269232001</v>
      </c>
      <c r="AL5477">
        <v>16.4755129157606</v>
      </c>
      <c r="AM5477">
        <v>16.555653507457599</v>
      </c>
      <c r="AN5477">
        <v>16.518013853285801</v>
      </c>
      <c r="AO5477">
        <v>16.696956393715599</v>
      </c>
      <c r="AP5477">
        <v>16.541873691920099</v>
      </c>
    </row>
    <row r="5478" spans="2:42" x14ac:dyDescent="0.4">
      <c r="B5478" t="s">
        <v>1</v>
      </c>
      <c r="C5478" t="s">
        <v>2833</v>
      </c>
      <c r="D5478" t="s">
        <v>2832</v>
      </c>
      <c r="E5478" t="s">
        <v>2831</v>
      </c>
      <c r="F5478">
        <v>2</v>
      </c>
      <c r="G5478">
        <v>9</v>
      </c>
      <c r="H5478">
        <v>0</v>
      </c>
      <c r="I5478">
        <v>-2.32672039051387E-2</v>
      </c>
      <c r="J5478">
        <v>-3.3498628295397702E-2</v>
      </c>
      <c r="K5478">
        <v>-2.80705885597996E-2</v>
      </c>
      <c r="L5478">
        <v>-2.68066680635837E-2</v>
      </c>
      <c r="M5478">
        <v>-6.0100299838501001E-2</v>
      </c>
      <c r="N5478">
        <v>-8.6484991068788403E-2</v>
      </c>
      <c r="O5478">
        <v>18.2159294311118</v>
      </c>
      <c r="P5478">
        <v>18.197024010846299</v>
      </c>
      <c r="Q5478">
        <v>18.178451683685701</v>
      </c>
      <c r="R5478">
        <v>18.197232178207599</v>
      </c>
      <c r="S5478">
        <v>18.227555390431</v>
      </c>
      <c r="T5478">
        <v>18.1791567279346</v>
      </c>
      <c r="U5478">
        <v>18.158323636343098</v>
      </c>
      <c r="W5478" t="s">
        <v>1855</v>
      </c>
      <c r="X5478" t="s">
        <v>2848</v>
      </c>
      <c r="Y5478" t="s">
        <v>2847</v>
      </c>
      <c r="Z5478" t="s">
        <v>2846</v>
      </c>
      <c r="AA5478">
        <v>1</v>
      </c>
      <c r="AB5478">
        <v>7</v>
      </c>
      <c r="AC5478">
        <v>0</v>
      </c>
      <c r="AD5478">
        <v>5.0160966572523301E-3</v>
      </c>
      <c r="AE5478">
        <v>3.9116293843868298E-2</v>
      </c>
      <c r="AF5478">
        <v>-3.7597257972956703E-2</v>
      </c>
      <c r="AG5478">
        <v>-2.3738852304607101E-2</v>
      </c>
      <c r="AH5478">
        <v>-9.0346969936760502E-2</v>
      </c>
      <c r="AI5478">
        <v>-5.7535603260191699E-2</v>
      </c>
      <c r="AJ5478">
        <v>16.764979051241699</v>
      </c>
      <c r="AK5478">
        <v>16.771879066172701</v>
      </c>
      <c r="AL5478">
        <v>16.792203988177501</v>
      </c>
      <c r="AM5478">
        <v>16.7133937733552</v>
      </c>
      <c r="AN5478">
        <v>16.723566646839998</v>
      </c>
      <c r="AO5478">
        <v>16.695322483730099</v>
      </c>
      <c r="AP5478">
        <v>16.7032468760992</v>
      </c>
    </row>
    <row r="5479" spans="2:42" x14ac:dyDescent="0.4">
      <c r="B5479" t="s">
        <v>1</v>
      </c>
      <c r="C5479" t="s">
        <v>2833</v>
      </c>
      <c r="D5479" t="s">
        <v>2832</v>
      </c>
      <c r="E5479" t="s">
        <v>2831</v>
      </c>
      <c r="F5479">
        <v>3</v>
      </c>
      <c r="G5479">
        <v>8</v>
      </c>
      <c r="H5479">
        <v>0</v>
      </c>
      <c r="I5479">
        <v>4.45445140048122E-2</v>
      </c>
      <c r="J5479">
        <v>6.1961608365068699E-2</v>
      </c>
      <c r="K5479">
        <v>3.1752329543632399E-2</v>
      </c>
      <c r="L5479">
        <v>-7.0327602604022502E-2</v>
      </c>
      <c r="M5479">
        <v>-0.14248290162277799</v>
      </c>
      <c r="N5479">
        <v>-5.6740121017002203E-2</v>
      </c>
      <c r="O5479">
        <v>16.081467786310998</v>
      </c>
      <c r="P5479">
        <v>16.176952419851101</v>
      </c>
      <c r="Q5479">
        <v>16.152580045972101</v>
      </c>
      <c r="R5479">
        <v>16.111876510933602</v>
      </c>
      <c r="S5479">
        <v>16.0313388108715</v>
      </c>
      <c r="T5479">
        <v>15.946484938862101</v>
      </c>
      <c r="U5479">
        <v>16.028149608229299</v>
      </c>
      <c r="W5479" t="s">
        <v>1855</v>
      </c>
      <c r="X5479" t="s">
        <v>2848</v>
      </c>
      <c r="Y5479" t="s">
        <v>2847</v>
      </c>
      <c r="Z5479" t="s">
        <v>2846</v>
      </c>
      <c r="AA5479">
        <v>2</v>
      </c>
      <c r="AB5479">
        <v>8</v>
      </c>
      <c r="AC5479">
        <v>0</v>
      </c>
      <c r="AD5479">
        <v>5.5028909256169101E-2</v>
      </c>
      <c r="AE5479">
        <v>0.13350541822655901</v>
      </c>
      <c r="AF5479">
        <v>4.48349651197937E-2</v>
      </c>
      <c r="AG5479">
        <v>-2.83276662177911E-3</v>
      </c>
      <c r="AH5479">
        <v>6.5337476223753299E-2</v>
      </c>
      <c r="AI5479">
        <v>6.3435149703423094E-2</v>
      </c>
      <c r="AJ5479">
        <v>16.9853205683665</v>
      </c>
      <c r="AK5479">
        <v>17.0226585844065</v>
      </c>
      <c r="AL5479">
        <v>17.102481445099698</v>
      </c>
      <c r="AM5479">
        <v>17.011810602500098</v>
      </c>
      <c r="AN5479">
        <v>16.9937258993229</v>
      </c>
      <c r="AO5479">
        <v>17.059530974962399</v>
      </c>
      <c r="AP5479">
        <v>17.054580016110201</v>
      </c>
    </row>
    <row r="5480" spans="2:42" x14ac:dyDescent="0.4">
      <c r="B5480" t="s">
        <v>1</v>
      </c>
      <c r="C5480" t="s">
        <v>2833</v>
      </c>
      <c r="D5480" t="s">
        <v>2832</v>
      </c>
      <c r="E5480" t="s">
        <v>2831</v>
      </c>
      <c r="F5480">
        <v>4</v>
      </c>
      <c r="G5480">
        <v>9</v>
      </c>
      <c r="H5480">
        <v>0</v>
      </c>
      <c r="I5480">
        <v>-1.9569268873684799E-2</v>
      </c>
      <c r="J5480">
        <v>4.3065779275920597E-2</v>
      </c>
      <c r="K5480">
        <v>-4.3529566738728299E-2</v>
      </c>
      <c r="L5480">
        <v>6.9240531626556703E-2</v>
      </c>
      <c r="M5480">
        <v>-9.5877143982647794E-3</v>
      </c>
      <c r="N5480">
        <v>4.0621764750644801E-2</v>
      </c>
      <c r="O5480">
        <v>17.057962498555501</v>
      </c>
      <c r="P5480">
        <v>17.016770773520001</v>
      </c>
      <c r="Q5480">
        <v>17.092534629474901</v>
      </c>
      <c r="R5480">
        <v>17.001308324999201</v>
      </c>
      <c r="S5480">
        <v>17.104447877700501</v>
      </c>
      <c r="T5480">
        <v>17.033128843271399</v>
      </c>
      <c r="U5480">
        <v>17.0359495327349</v>
      </c>
      <c r="W5480" t="s">
        <v>1855</v>
      </c>
      <c r="X5480" t="s">
        <v>2848</v>
      </c>
      <c r="Y5480" t="s">
        <v>2847</v>
      </c>
      <c r="Z5480" t="s">
        <v>2846</v>
      </c>
      <c r="AA5480">
        <v>3</v>
      </c>
      <c r="AB5480">
        <v>8</v>
      </c>
      <c r="AC5480">
        <v>0</v>
      </c>
      <c r="AD5480">
        <v>1.84091571469427E-2</v>
      </c>
      <c r="AE5480">
        <v>-2.1284681009719399E-2</v>
      </c>
      <c r="AF5480">
        <v>8.3405850969750603E-2</v>
      </c>
      <c r="AG5480">
        <v>6.5281204956963998E-3</v>
      </c>
      <c r="AH5480">
        <v>-4.1943351521169299E-2</v>
      </c>
      <c r="AI5480">
        <v>3.7969083750620997E-2</v>
      </c>
      <c r="AJ5480">
        <v>18.565221905081899</v>
      </c>
      <c r="AK5480">
        <v>18.462986606519902</v>
      </c>
      <c r="AL5480">
        <v>18.473501284609799</v>
      </c>
      <c r="AM5480">
        <v>18.542259419822201</v>
      </c>
      <c r="AN5480">
        <v>18.507853266805199</v>
      </c>
      <c r="AO5480">
        <v>18.4349208950267</v>
      </c>
      <c r="AP5480">
        <v>18.555843585148999</v>
      </c>
    </row>
    <row r="5481" spans="2:42" x14ac:dyDescent="0.4">
      <c r="B5481" t="s">
        <v>1</v>
      </c>
      <c r="C5481" t="s">
        <v>2830</v>
      </c>
      <c r="D5481" t="s">
        <v>2829</v>
      </c>
      <c r="E5481" t="s">
        <v>2828</v>
      </c>
      <c r="F5481">
        <v>1</v>
      </c>
      <c r="G5481">
        <v>7</v>
      </c>
      <c r="H5481">
        <v>0</v>
      </c>
      <c r="I5481">
        <v>-1.5999584627040899E-2</v>
      </c>
      <c r="J5481">
        <v>-1.03386281313682E-2</v>
      </c>
      <c r="K5481">
        <v>-4.75232982156726E-3</v>
      </c>
      <c r="L5481">
        <v>0.120959677419198</v>
      </c>
      <c r="M5481">
        <v>-0.13695056964069299</v>
      </c>
      <c r="N5481">
        <v>-7.0769543739796603E-2</v>
      </c>
      <c r="O5481">
        <v>17.651120607458498</v>
      </c>
      <c r="P5481">
        <v>17.618783899224201</v>
      </c>
      <c r="Q5481">
        <v>17.637975067732398</v>
      </c>
      <c r="R5481">
        <v>17.621075383398001</v>
      </c>
      <c r="S5481">
        <v>17.746467964067101</v>
      </c>
      <c r="T5481">
        <v>17.494675708929101</v>
      </c>
      <c r="U5481">
        <v>17.5645900632822</v>
      </c>
      <c r="W5481" t="s">
        <v>1855</v>
      </c>
      <c r="X5481" t="s">
        <v>2848</v>
      </c>
      <c r="Y5481" t="s">
        <v>2847</v>
      </c>
      <c r="Z5481" t="s">
        <v>2846</v>
      </c>
      <c r="AA5481">
        <v>4</v>
      </c>
      <c r="AB5481">
        <v>7</v>
      </c>
      <c r="AC5481">
        <v>0</v>
      </c>
      <c r="AD5481">
        <v>2.4869510814863102E-2</v>
      </c>
      <c r="AE5481">
        <v>3.6013104184192499E-2</v>
      </c>
      <c r="AF5481">
        <v>7.2417396755282595E-2</v>
      </c>
      <c r="AG5481">
        <v>9.4324300213337195E-2</v>
      </c>
      <c r="AH5481">
        <v>6.0189068230668497E-2</v>
      </c>
      <c r="AI5481">
        <v>-1.30061267254291E-2</v>
      </c>
      <c r="AJ5481">
        <v>17.948038859226699</v>
      </c>
      <c r="AK5481">
        <v>17.951686644905202</v>
      </c>
      <c r="AL5481">
        <v>17.940541912426099</v>
      </c>
      <c r="AM5481">
        <v>17.998506525055301</v>
      </c>
      <c r="AN5481">
        <v>18.027783421068101</v>
      </c>
      <c r="AO5481">
        <v>17.9700055219053</v>
      </c>
      <c r="AP5481">
        <v>17.910534519412799</v>
      </c>
    </row>
    <row r="5482" spans="2:42" x14ac:dyDescent="0.4">
      <c r="B5482" t="s">
        <v>1</v>
      </c>
      <c r="C5482" t="s">
        <v>2830</v>
      </c>
      <c r="D5482" t="s">
        <v>2829</v>
      </c>
      <c r="E5482" t="s">
        <v>2828</v>
      </c>
      <c r="F5482">
        <v>2</v>
      </c>
      <c r="G5482">
        <v>6</v>
      </c>
      <c r="H5482">
        <v>0</v>
      </c>
      <c r="I5482">
        <v>-9.9366462196478295E-2</v>
      </c>
      <c r="J5482">
        <v>8.7247482644844596E-2</v>
      </c>
      <c r="K5482">
        <v>-0.13177396802947799</v>
      </c>
      <c r="L5482">
        <v>3.6288298775461997E-2</v>
      </c>
      <c r="M5482">
        <v>-9.4430867934063301E-2</v>
      </c>
      <c r="N5482">
        <v>-5.7449300394471998E-2</v>
      </c>
      <c r="O5482">
        <v>17.667843278035001</v>
      </c>
      <c r="P5482">
        <v>17.5728385994781</v>
      </c>
      <c r="Q5482">
        <v>17.751111641549102</v>
      </c>
      <c r="R5482">
        <v>17.545442645661002</v>
      </c>
      <c r="S5482">
        <v>17.742564204193101</v>
      </c>
      <c r="T5482">
        <v>17.596740006762101</v>
      </c>
      <c r="U5482">
        <v>17.639273173940499</v>
      </c>
      <c r="W5482" t="s">
        <v>1855</v>
      </c>
      <c r="X5482" t="s">
        <v>2848</v>
      </c>
      <c r="Y5482" t="s">
        <v>2847</v>
      </c>
      <c r="Z5482" t="s">
        <v>2846</v>
      </c>
      <c r="AA5482">
        <v>5</v>
      </c>
      <c r="AB5482">
        <v>6</v>
      </c>
      <c r="AC5482">
        <v>0</v>
      </c>
      <c r="AD5482">
        <v>0.30260572761934101</v>
      </c>
      <c r="AE5482">
        <v>8.3846073513494296E-2</v>
      </c>
      <c r="AF5482">
        <v>0.10732665124994301</v>
      </c>
      <c r="AG5482">
        <v>8.1636791639496699E-3</v>
      </c>
      <c r="AH5482">
        <v>-5.5202434824083803E-2</v>
      </c>
      <c r="AI5482">
        <v>0.117995646900606</v>
      </c>
      <c r="AJ5482">
        <v>16.660343552800299</v>
      </c>
      <c r="AK5482">
        <v>16.9853851385299</v>
      </c>
      <c r="AL5482">
        <v>16.716754077175299</v>
      </c>
      <c r="AM5482">
        <v>16.722293993964001</v>
      </c>
      <c r="AN5482">
        <v>16.672831129827401</v>
      </c>
      <c r="AO5482">
        <v>16.581331479929901</v>
      </c>
      <c r="AP5482">
        <v>16.703599332814701</v>
      </c>
    </row>
    <row r="5483" spans="2:42" x14ac:dyDescent="0.4">
      <c r="B5483" t="s">
        <v>1</v>
      </c>
      <c r="C5483" t="s">
        <v>2830</v>
      </c>
      <c r="D5483" t="s">
        <v>2829</v>
      </c>
      <c r="E5483" t="s">
        <v>2828</v>
      </c>
      <c r="F5483">
        <v>3</v>
      </c>
      <c r="G5483">
        <v>7</v>
      </c>
      <c r="H5483">
        <v>0</v>
      </c>
      <c r="I5483">
        <v>9.4113595665987801E-2</v>
      </c>
      <c r="J5483">
        <v>4.97962438717909E-2</v>
      </c>
      <c r="K5483">
        <v>1.49461995941316E-2</v>
      </c>
      <c r="L5483">
        <v>-6.4637094524778504E-2</v>
      </c>
      <c r="M5483">
        <v>-0.11409796448288401</v>
      </c>
      <c r="N5483">
        <v>-0.175988835085684</v>
      </c>
      <c r="O5483">
        <v>17.714138086927399</v>
      </c>
      <c r="P5483">
        <v>17.859191802128699</v>
      </c>
      <c r="Q5483">
        <v>17.773084982095298</v>
      </c>
      <c r="R5483">
        <v>17.727740681600501</v>
      </c>
      <c r="S5483">
        <v>17.669699619567201</v>
      </c>
      <c r="T5483">
        <v>17.6075401766184</v>
      </c>
      <c r="U5483">
        <v>17.541571194776999</v>
      </c>
      <c r="W5483" t="s">
        <v>1855</v>
      </c>
      <c r="X5483" t="s">
        <v>2848</v>
      </c>
      <c r="Y5483" t="s">
        <v>2847</v>
      </c>
      <c r="Z5483" t="s">
        <v>2846</v>
      </c>
      <c r="AA5483">
        <v>6</v>
      </c>
      <c r="AB5483">
        <v>8</v>
      </c>
      <c r="AC5483">
        <v>0</v>
      </c>
      <c r="AD5483">
        <v>7.2950726699371402E-2</v>
      </c>
      <c r="AE5483">
        <v>-7.9998048509242595E-2</v>
      </c>
      <c r="AF5483">
        <v>5.3605999270367001E-2</v>
      </c>
      <c r="AG5483">
        <v>-0.17301875163386199</v>
      </c>
      <c r="AH5483">
        <v>-0.118710213346909</v>
      </c>
      <c r="AI5483">
        <v>-5.56455115990655E-2</v>
      </c>
      <c r="AJ5483">
        <v>17.190512303210099</v>
      </c>
      <c r="AK5483">
        <v>17.278053184789002</v>
      </c>
      <c r="AL5483">
        <v>17.078209026032901</v>
      </c>
      <c r="AM5483">
        <v>17.2369139449454</v>
      </c>
      <c r="AN5483">
        <v>17.0250656008817</v>
      </c>
      <c r="AO5483">
        <v>17.0619508182724</v>
      </c>
      <c r="AP5483">
        <v>17.074717188733999</v>
      </c>
    </row>
    <row r="5484" spans="2:42" x14ac:dyDescent="0.4">
      <c r="B5484" t="s">
        <v>1</v>
      </c>
      <c r="C5484" t="s">
        <v>2830</v>
      </c>
      <c r="D5484" t="s">
        <v>2829</v>
      </c>
      <c r="E5484" t="s">
        <v>2828</v>
      </c>
      <c r="F5484">
        <v>4</v>
      </c>
      <c r="G5484">
        <v>3</v>
      </c>
      <c r="H5484">
        <v>0</v>
      </c>
      <c r="I5484">
        <v>-0.10581483133250601</v>
      </c>
      <c r="J5484">
        <v>-0.14300736544241099</v>
      </c>
      <c r="K5484">
        <v>-0.19964972186989399</v>
      </c>
      <c r="L5484">
        <v>-0.18914801698675801</v>
      </c>
      <c r="M5484">
        <v>-0.15284958485129599</v>
      </c>
      <c r="N5484">
        <v>-0.185347811989827</v>
      </c>
      <c r="O5484">
        <v>16.8015769742162</v>
      </c>
      <c r="P5484">
        <v>16.674139686721901</v>
      </c>
      <c r="Q5484">
        <v>16.650075960417301</v>
      </c>
      <c r="R5484">
        <v>16.588802645528801</v>
      </c>
      <c r="S5484">
        <v>16.5896738047479</v>
      </c>
      <c r="T5484">
        <v>16.633481448479198</v>
      </c>
      <c r="U5484">
        <v>16.5535944316551</v>
      </c>
      <c r="W5484" t="s">
        <v>1855</v>
      </c>
      <c r="X5484" t="s">
        <v>2848</v>
      </c>
      <c r="Y5484" t="s">
        <v>2847</v>
      </c>
      <c r="Z5484" t="s">
        <v>2846</v>
      </c>
      <c r="AA5484">
        <v>7</v>
      </c>
      <c r="AB5484">
        <v>7</v>
      </c>
      <c r="AC5484">
        <v>0</v>
      </c>
      <c r="AD5484">
        <v>-7.4371801433848403E-2</v>
      </c>
      <c r="AE5484">
        <v>3.4770545221210397E-2</v>
      </c>
      <c r="AF5484">
        <v>5.5373944543180897E-2</v>
      </c>
      <c r="AG5484">
        <v>0.13786590658851899</v>
      </c>
      <c r="AH5484">
        <v>6.7354610939673902E-3</v>
      </c>
      <c r="AI5484">
        <v>4.5513411720747897E-3</v>
      </c>
      <c r="AJ5484">
        <v>16.951253904364599</v>
      </c>
      <c r="AK5484">
        <v>16.850809339649199</v>
      </c>
      <c r="AL5484">
        <v>16.972594003625399</v>
      </c>
      <c r="AM5484">
        <v>17.002095538621202</v>
      </c>
      <c r="AN5484">
        <v>17.106731486446499</v>
      </c>
      <c r="AO5484">
        <v>16.989292632858799</v>
      </c>
      <c r="AP5484">
        <v>16.924914454748201</v>
      </c>
    </row>
    <row r="5485" spans="2:42" x14ac:dyDescent="0.4">
      <c r="B5485" t="s">
        <v>1</v>
      </c>
      <c r="C5485" t="s">
        <v>2830</v>
      </c>
      <c r="D5485" t="s">
        <v>2829</v>
      </c>
      <c r="E5485" t="s">
        <v>2828</v>
      </c>
      <c r="F5485">
        <v>5</v>
      </c>
      <c r="G5485">
        <v>6</v>
      </c>
      <c r="H5485">
        <v>0</v>
      </c>
      <c r="I5485">
        <v>3.5146108960376003E-2</v>
      </c>
      <c r="J5485">
        <v>0.101525717083391</v>
      </c>
      <c r="K5485">
        <v>2.53714011248132E-2</v>
      </c>
      <c r="L5485">
        <v>-3.3588984127726797E-2</v>
      </c>
      <c r="M5485">
        <v>3.91126716810355E-2</v>
      </c>
      <c r="N5485">
        <v>0.12909389767631799</v>
      </c>
      <c r="O5485">
        <v>17.362863443648699</v>
      </c>
      <c r="P5485">
        <v>17.4192872039241</v>
      </c>
      <c r="Q5485">
        <v>17.484355042340201</v>
      </c>
      <c r="R5485">
        <v>17.351180949278898</v>
      </c>
      <c r="S5485">
        <v>17.314590364009401</v>
      </c>
      <c r="T5485">
        <v>17.382044305885799</v>
      </c>
      <c r="U5485">
        <v>17.467470835189499</v>
      </c>
      <c r="W5485" t="s">
        <v>1855</v>
      </c>
      <c r="X5485" t="s">
        <v>2848</v>
      </c>
      <c r="Y5485" t="s">
        <v>2847</v>
      </c>
      <c r="Z5485" t="s">
        <v>2846</v>
      </c>
      <c r="AA5485">
        <v>8</v>
      </c>
      <c r="AB5485">
        <v>2</v>
      </c>
      <c r="AC5485">
        <v>0</v>
      </c>
      <c r="AD5485">
        <v>-0.10530720150007999</v>
      </c>
      <c r="AE5485">
        <v>0.250513758436409</v>
      </c>
      <c r="AF5485">
        <v>0.124967278606256</v>
      </c>
      <c r="AG5485">
        <v>-0.72525293523006695</v>
      </c>
      <c r="AH5485">
        <v>-0.31372073794820798</v>
      </c>
      <c r="AI5485">
        <v>-0.19908263166787599</v>
      </c>
      <c r="AJ5485">
        <v>12.681250299361899</v>
      </c>
      <c r="AK5485">
        <v>12.5625752810677</v>
      </c>
      <c r="AL5485">
        <v>12.911744149527699</v>
      </c>
      <c r="AM5485">
        <v>12.799680164258699</v>
      </c>
      <c r="AN5485">
        <v>11.914069412552101</v>
      </c>
      <c r="AO5485">
        <v>12.3293563968118</v>
      </c>
      <c r="AP5485">
        <v>12.4413407715183</v>
      </c>
    </row>
    <row r="5486" spans="2:42" x14ac:dyDescent="0.4">
      <c r="B5486" t="s">
        <v>1</v>
      </c>
      <c r="C5486" t="s">
        <v>2830</v>
      </c>
      <c r="D5486" t="s">
        <v>2829</v>
      </c>
      <c r="E5486" t="s">
        <v>2828</v>
      </c>
      <c r="F5486">
        <v>6</v>
      </c>
      <c r="G5486">
        <v>5</v>
      </c>
      <c r="H5486">
        <v>0</v>
      </c>
      <c r="I5486">
        <v>6.1726305427038497E-2</v>
      </c>
      <c r="J5486">
        <v>7.8368341264951607E-3</v>
      </c>
      <c r="K5486">
        <v>-9.9980871671085901E-3</v>
      </c>
      <c r="L5486">
        <v>3.7696979983792298E-3</v>
      </c>
      <c r="M5486">
        <v>2.4947057034907499E-2</v>
      </c>
      <c r="N5486">
        <v>4.1558735548861102E-3</v>
      </c>
      <c r="O5486">
        <v>16.226283333768801</v>
      </c>
      <c r="P5486">
        <v>16.2827904514475</v>
      </c>
      <c r="Q5486">
        <v>16.192957303642402</v>
      </c>
      <c r="R5486">
        <v>16.217922875846899</v>
      </c>
      <c r="S5486">
        <v>16.230273975301099</v>
      </c>
      <c r="T5486">
        <v>16.2658027579958</v>
      </c>
      <c r="U5486">
        <v>16.246670859718201</v>
      </c>
      <c r="W5486" t="s">
        <v>1855</v>
      </c>
      <c r="X5486" t="s">
        <v>2845</v>
      </c>
      <c r="Y5486" t="s">
        <v>2844</v>
      </c>
      <c r="Z5486" t="s">
        <v>2843</v>
      </c>
      <c r="AA5486">
        <v>1</v>
      </c>
      <c r="AB5486">
        <v>5</v>
      </c>
      <c r="AC5486">
        <v>0</v>
      </c>
      <c r="AD5486">
        <v>-1.7905149501887201E-2</v>
      </c>
      <c r="AE5486">
        <v>-7.1600356757802103E-2</v>
      </c>
      <c r="AF5486">
        <v>-8.6308052112668704E-2</v>
      </c>
      <c r="AG5486">
        <v>-7.8093718073475298E-3</v>
      </c>
      <c r="AH5486">
        <v>6.6131749395658801E-2</v>
      </c>
      <c r="AI5486">
        <v>-0.16663059071179001</v>
      </c>
      <c r="AJ5486">
        <v>16.242003349685699</v>
      </c>
      <c r="AK5486">
        <v>16.225982118457601</v>
      </c>
      <c r="AL5486">
        <v>16.158511636019899</v>
      </c>
      <c r="AM5486">
        <v>16.141707277659499</v>
      </c>
      <c r="AN5486">
        <v>16.216520425781201</v>
      </c>
      <c r="AO5486">
        <v>16.3288255015065</v>
      </c>
      <c r="AP5486">
        <v>16.071176187091599</v>
      </c>
    </row>
    <row r="5487" spans="2:42" x14ac:dyDescent="0.4">
      <c r="B5487" t="s">
        <v>1</v>
      </c>
      <c r="C5487" t="s">
        <v>2830</v>
      </c>
      <c r="D5487" t="s">
        <v>2829</v>
      </c>
      <c r="E5487" t="s">
        <v>2828</v>
      </c>
      <c r="F5487">
        <v>7</v>
      </c>
      <c r="G5487">
        <v>5</v>
      </c>
      <c r="H5487">
        <v>0</v>
      </c>
      <c r="I5487">
        <v>-4.9978139230439896E-3</v>
      </c>
      <c r="J5487">
        <v>-9.6831316277736307E-2</v>
      </c>
      <c r="K5487">
        <v>-0.15606502886550699</v>
      </c>
      <c r="L5487">
        <v>-0.235965470337618</v>
      </c>
      <c r="M5487">
        <v>-0.143914028598843</v>
      </c>
      <c r="N5487">
        <v>-0.13661969905131999</v>
      </c>
      <c r="O5487">
        <v>16.9666717610143</v>
      </c>
      <c r="P5487">
        <v>16.928461535151499</v>
      </c>
      <c r="Q5487">
        <v>16.824851977242499</v>
      </c>
      <c r="R5487">
        <v>16.763621733717301</v>
      </c>
      <c r="S5487">
        <v>16.694304165444098</v>
      </c>
      <c r="T5487">
        <v>16.799641243266201</v>
      </c>
      <c r="U5487">
        <v>16.786696772735901</v>
      </c>
      <c r="W5487" t="s">
        <v>1855</v>
      </c>
      <c r="X5487" t="s">
        <v>2845</v>
      </c>
      <c r="Y5487" t="s">
        <v>2844</v>
      </c>
      <c r="Z5487" t="s">
        <v>2843</v>
      </c>
      <c r="AA5487">
        <v>2</v>
      </c>
      <c r="AB5487">
        <v>7</v>
      </c>
      <c r="AC5487">
        <v>0</v>
      </c>
      <c r="AD5487">
        <v>0.120089407028729</v>
      </c>
      <c r="AE5487">
        <v>9.1028835488099702E-2</v>
      </c>
      <c r="AF5487">
        <v>9.4412813539573606E-2</v>
      </c>
      <c r="AG5487">
        <v>7.8738234334291904E-2</v>
      </c>
      <c r="AH5487">
        <v>8.9150412033461607E-2</v>
      </c>
      <c r="AI5487">
        <v>0.1798491908466</v>
      </c>
      <c r="AJ5487">
        <v>18.480946657988401</v>
      </c>
      <c r="AK5487">
        <v>18.583345171801</v>
      </c>
      <c r="AL5487">
        <v>18.555630951983101</v>
      </c>
      <c r="AM5487">
        <v>18.5570145405418</v>
      </c>
      <c r="AN5487">
        <v>18.5709229899009</v>
      </c>
      <c r="AO5487">
        <v>18.578970000394101</v>
      </c>
      <c r="AP5487">
        <v>18.666620146875299</v>
      </c>
    </row>
    <row r="5488" spans="2:42" x14ac:dyDescent="0.4">
      <c r="B5488" t="s">
        <v>1</v>
      </c>
      <c r="C5488" t="s">
        <v>2830</v>
      </c>
      <c r="D5488" t="s">
        <v>2829</v>
      </c>
      <c r="E5488" t="s">
        <v>2828</v>
      </c>
      <c r="F5488">
        <v>8</v>
      </c>
      <c r="G5488">
        <v>6</v>
      </c>
      <c r="H5488">
        <v>0</v>
      </c>
      <c r="I5488">
        <v>3.4487807678615901E-3</v>
      </c>
      <c r="J5488">
        <v>-4.5022000273101E-2</v>
      </c>
      <c r="K5488">
        <v>-5.69958967871909E-2</v>
      </c>
      <c r="L5488">
        <v>0.115249349563669</v>
      </c>
      <c r="M5488">
        <v>-0.101211002006794</v>
      </c>
      <c r="N5488">
        <v>-3.8637189296638397E-2</v>
      </c>
      <c r="O5488">
        <v>16.385562651355801</v>
      </c>
      <c r="P5488">
        <v>16.394279774052201</v>
      </c>
      <c r="Q5488">
        <v>16.376909484166099</v>
      </c>
      <c r="R5488">
        <v>16.318732778911901</v>
      </c>
      <c r="S5488">
        <v>16.515521297630102</v>
      </c>
      <c r="T5488">
        <v>16.3055742691785</v>
      </c>
      <c r="U5488">
        <v>16.381541882210399</v>
      </c>
      <c r="W5488" t="s">
        <v>1855</v>
      </c>
      <c r="X5488" t="s">
        <v>2845</v>
      </c>
      <c r="Y5488" t="s">
        <v>2844</v>
      </c>
      <c r="Z5488" t="s">
        <v>2843</v>
      </c>
      <c r="AA5488">
        <v>3</v>
      </c>
      <c r="AB5488">
        <v>5</v>
      </c>
      <c r="AC5488">
        <v>0</v>
      </c>
      <c r="AD5488">
        <v>6.6560165432031596E-2</v>
      </c>
      <c r="AE5488">
        <v>-2.2600274199144E-2</v>
      </c>
      <c r="AF5488">
        <v>-7.2384653506553306E-2</v>
      </c>
      <c r="AG5488">
        <v>7.8017978039266501E-3</v>
      </c>
      <c r="AH5488">
        <v>-3.2819269004512798E-2</v>
      </c>
      <c r="AI5488">
        <v>-8.3376158899781699E-2</v>
      </c>
      <c r="AJ5488">
        <v>16.5670069681778</v>
      </c>
      <c r="AK5488">
        <v>16.5129226779009</v>
      </c>
      <c r="AL5488">
        <v>16.473970754516198</v>
      </c>
      <c r="AM5488">
        <v>16.388253978441799</v>
      </c>
      <c r="AN5488">
        <v>16.510912007209299</v>
      </c>
      <c r="AO5488">
        <v>16.445830040639201</v>
      </c>
      <c r="AP5488">
        <v>16.436283405594502</v>
      </c>
    </row>
    <row r="5489" spans="2:42" x14ac:dyDescent="0.4">
      <c r="B5489" t="s">
        <v>1</v>
      </c>
      <c r="C5489" t="s">
        <v>2830</v>
      </c>
      <c r="D5489" t="s">
        <v>2829</v>
      </c>
      <c r="E5489" t="s">
        <v>2828</v>
      </c>
      <c r="F5489">
        <v>9</v>
      </c>
      <c r="G5489">
        <v>6</v>
      </c>
      <c r="H5489">
        <v>0</v>
      </c>
      <c r="I5489">
        <v>0.111536445931794</v>
      </c>
      <c r="J5489">
        <v>-7.8619624954173503E-2</v>
      </c>
      <c r="K5489">
        <v>-0.112144708576118</v>
      </c>
      <c r="L5489">
        <v>-9.6730458619431303E-2</v>
      </c>
      <c r="M5489">
        <v>-0.15390694162306701</v>
      </c>
      <c r="N5489">
        <v>0.18079502434192199</v>
      </c>
      <c r="O5489">
        <v>16.568545786255999</v>
      </c>
      <c r="P5489">
        <v>16.646161595533201</v>
      </c>
      <c r="Q5489">
        <v>16.4715002338788</v>
      </c>
      <c r="R5489">
        <v>16.437936591844799</v>
      </c>
      <c r="S5489">
        <v>16.467819547795902</v>
      </c>
      <c r="T5489">
        <v>16.407812649172499</v>
      </c>
      <c r="U5489">
        <v>16.747939342795501</v>
      </c>
      <c r="W5489" t="s">
        <v>1855</v>
      </c>
      <c r="X5489" t="s">
        <v>2845</v>
      </c>
      <c r="Y5489" t="s">
        <v>2844</v>
      </c>
      <c r="Z5489" t="s">
        <v>2843</v>
      </c>
      <c r="AA5489">
        <v>4</v>
      </c>
      <c r="AB5489">
        <v>8</v>
      </c>
      <c r="AC5489">
        <v>0</v>
      </c>
      <c r="AD5489">
        <v>5.9776736022904203E-2</v>
      </c>
      <c r="AE5489">
        <v>0.121320731893984</v>
      </c>
      <c r="AF5489">
        <v>1.33150105852788E-2</v>
      </c>
      <c r="AG5489">
        <v>9.2986549304761495E-2</v>
      </c>
      <c r="AH5489">
        <v>0.12880437003832901</v>
      </c>
      <c r="AI5489">
        <v>2.5328646810006499E-2</v>
      </c>
      <c r="AJ5489">
        <v>17.156268131173601</v>
      </c>
      <c r="AK5489">
        <v>17.194823142059999</v>
      </c>
      <c r="AL5489">
        <v>17.2340788120827</v>
      </c>
      <c r="AM5489">
        <v>17.147633410832199</v>
      </c>
      <c r="AN5489">
        <v>17.234674942106398</v>
      </c>
      <c r="AO5489">
        <v>17.246850095659799</v>
      </c>
      <c r="AP5489">
        <v>17.157098564895101</v>
      </c>
    </row>
    <row r="5490" spans="2:42" x14ac:dyDescent="0.4">
      <c r="B5490" t="s">
        <v>1</v>
      </c>
      <c r="C5490" t="s">
        <v>2830</v>
      </c>
      <c r="D5490" t="s">
        <v>2829</v>
      </c>
      <c r="E5490" t="s">
        <v>2828</v>
      </c>
      <c r="F5490">
        <v>10</v>
      </c>
      <c r="G5490">
        <v>6</v>
      </c>
      <c r="H5490">
        <v>0</v>
      </c>
      <c r="I5490">
        <v>-0.20694145383544901</v>
      </c>
      <c r="J5490">
        <v>-0.124416818157151</v>
      </c>
      <c r="K5490">
        <v>-0.39260458105171703</v>
      </c>
      <c r="L5490">
        <v>-0.20271085033264</v>
      </c>
      <c r="M5490">
        <v>-0.25702482169859903</v>
      </c>
      <c r="N5490">
        <v>-0.20924466877610101</v>
      </c>
      <c r="O5490">
        <v>16.692035609655299</v>
      </c>
      <c r="P5490">
        <v>16.480798448315898</v>
      </c>
      <c r="Q5490">
        <v>16.604057307943801</v>
      </c>
      <c r="R5490">
        <v>16.317183228595699</v>
      </c>
      <c r="S5490">
        <v>16.4970692111205</v>
      </c>
      <c r="T5490">
        <v>16.431618270484002</v>
      </c>
      <c r="U5490">
        <v>16.473085279592802</v>
      </c>
      <c r="W5490" t="s">
        <v>1855</v>
      </c>
      <c r="X5490" t="s">
        <v>2845</v>
      </c>
      <c r="Y5490" t="s">
        <v>2844</v>
      </c>
      <c r="Z5490" t="s">
        <v>2843</v>
      </c>
      <c r="AA5490">
        <v>5</v>
      </c>
      <c r="AB5490">
        <v>9</v>
      </c>
      <c r="AC5490">
        <v>0</v>
      </c>
      <c r="AD5490">
        <v>5.9088866574310103E-2</v>
      </c>
      <c r="AE5490">
        <v>0.10036075002685101</v>
      </c>
      <c r="AF5490">
        <v>8.3579000908896403E-2</v>
      </c>
      <c r="AG5490">
        <v>0.117382495717816</v>
      </c>
      <c r="AH5490">
        <v>4.6382450592984598E-2</v>
      </c>
      <c r="AI5490">
        <v>0.11473329860055501</v>
      </c>
      <c r="AJ5490">
        <v>17.849896921300001</v>
      </c>
      <c r="AK5490">
        <v>17.931421645984599</v>
      </c>
      <c r="AL5490">
        <v>17.9228221221883</v>
      </c>
      <c r="AM5490">
        <v>17.8880997121226</v>
      </c>
      <c r="AN5490">
        <v>17.971603314881001</v>
      </c>
      <c r="AO5490">
        <v>17.8724697338467</v>
      </c>
      <c r="AP5490">
        <v>17.889890353014302</v>
      </c>
    </row>
    <row r="5491" spans="2:42" x14ac:dyDescent="0.4">
      <c r="B5491" t="s">
        <v>1</v>
      </c>
      <c r="C5491" t="s">
        <v>5556</v>
      </c>
      <c r="D5491" t="s">
        <v>5557</v>
      </c>
      <c r="E5491" t="s">
        <v>5558</v>
      </c>
      <c r="F5491">
        <v>6</v>
      </c>
      <c r="G5491">
        <v>2</v>
      </c>
      <c r="H5491">
        <v>0</v>
      </c>
      <c r="I5491">
        <v>0.89751772402012597</v>
      </c>
      <c r="J5491">
        <v>7.4842230443575603E-2</v>
      </c>
      <c r="K5491">
        <v>0.53457225167451095</v>
      </c>
      <c r="L5491">
        <v>0.249869253143817</v>
      </c>
      <c r="M5491">
        <v>0.58660595842190799</v>
      </c>
      <c r="N5491">
        <v>0.75782793924830305</v>
      </c>
      <c r="O5491">
        <v>11.8593335923512</v>
      </c>
      <c r="P5491">
        <v>12.7516321286231</v>
      </c>
      <c r="Q5491">
        <v>11.893012958541901</v>
      </c>
      <c r="R5491">
        <v>12.395543473270999</v>
      </c>
      <c r="S5491">
        <v>12.109423789029</v>
      </c>
      <c r="T5491">
        <v>12.460511917965301</v>
      </c>
      <c r="U5491">
        <v>12.6333931839941</v>
      </c>
      <c r="W5491" t="s">
        <v>1855</v>
      </c>
      <c r="X5491" t="s">
        <v>2845</v>
      </c>
      <c r="Y5491" t="s">
        <v>2844</v>
      </c>
      <c r="Z5491" t="s">
        <v>2843</v>
      </c>
      <c r="AA5491">
        <v>6</v>
      </c>
      <c r="AB5491">
        <v>4</v>
      </c>
      <c r="AC5491">
        <v>0</v>
      </c>
      <c r="AD5491">
        <v>4.4886600281103001E-2</v>
      </c>
      <c r="AE5491">
        <v>0.22325749264019901</v>
      </c>
      <c r="AF5491">
        <v>-0.29750761961098099</v>
      </c>
      <c r="AG5491">
        <v>0.13544969815683</v>
      </c>
      <c r="AH5491">
        <v>-1.2198226249823E-2</v>
      </c>
      <c r="AI5491">
        <v>-0.71169761081958605</v>
      </c>
      <c r="AJ5491">
        <v>12.1955050462012</v>
      </c>
      <c r="AK5491">
        <v>12.2549818013619</v>
      </c>
      <c r="AL5491">
        <v>12.386457310173499</v>
      </c>
      <c r="AM5491">
        <v>11.890793069055199</v>
      </c>
      <c r="AN5491">
        <v>12.338526793663601</v>
      </c>
      <c r="AO5491">
        <v>12.1734555483606</v>
      </c>
      <c r="AP5491">
        <v>11.423657832504601</v>
      </c>
    </row>
    <row r="5492" spans="2:42" x14ac:dyDescent="0.4">
      <c r="B5492" t="s">
        <v>1</v>
      </c>
      <c r="C5492" t="s">
        <v>5556</v>
      </c>
      <c r="D5492" t="s">
        <v>5557</v>
      </c>
      <c r="E5492" t="s">
        <v>5558</v>
      </c>
      <c r="F5492">
        <v>9</v>
      </c>
      <c r="G5492">
        <v>2</v>
      </c>
      <c r="H5492">
        <v>0</v>
      </c>
      <c r="I5492">
        <v>-0.41707744061049301</v>
      </c>
      <c r="J5492">
        <v>-0.45638294073691899</v>
      </c>
      <c r="K5492">
        <v>0.16102115527578301</v>
      </c>
      <c r="L5492">
        <v>-0.168500071656526</v>
      </c>
      <c r="M5492">
        <v>-3.2259933729799101E-2</v>
      </c>
      <c r="N5492">
        <v>-0.14114420623804599</v>
      </c>
      <c r="O5492">
        <v>13.7403472331966</v>
      </c>
      <c r="P5492">
        <v>13.2893491559316</v>
      </c>
      <c r="Q5492">
        <v>13.265538365036701</v>
      </c>
      <c r="R5492">
        <v>13.8829039026374</v>
      </c>
      <c r="S5492">
        <v>13.5678513816995</v>
      </c>
      <c r="T5492">
        <v>13.701261104006401</v>
      </c>
      <c r="U5492">
        <v>13.597801559156199</v>
      </c>
      <c r="W5492" t="s">
        <v>1855</v>
      </c>
      <c r="X5492" t="s">
        <v>2842</v>
      </c>
      <c r="Y5492" t="s">
        <v>2841</v>
      </c>
      <c r="Z5492" t="s">
        <v>2840</v>
      </c>
      <c r="AA5492">
        <v>1</v>
      </c>
      <c r="AB5492">
        <v>12</v>
      </c>
      <c r="AC5492">
        <v>0</v>
      </c>
      <c r="AD5492">
        <v>-0.65727323286400496</v>
      </c>
      <c r="AE5492">
        <v>-0.80330775734233095</v>
      </c>
      <c r="AF5492">
        <v>-0.87145060902066096</v>
      </c>
      <c r="AG5492">
        <v>-0.90463482831617303</v>
      </c>
      <c r="AH5492">
        <v>-0.87051779299247301</v>
      </c>
      <c r="AI5492">
        <v>-0.88914849717510303</v>
      </c>
      <c r="AJ5492">
        <v>19.553075385668201</v>
      </c>
      <c r="AK5492">
        <v>18.897686071077999</v>
      </c>
      <c r="AL5492">
        <v>18.7378762714178</v>
      </c>
      <c r="AM5492">
        <v>18.667636756734002</v>
      </c>
      <c r="AN5492">
        <v>18.630767005254899</v>
      </c>
      <c r="AO5492">
        <v>18.703247995100899</v>
      </c>
      <c r="AP5492">
        <v>18.659730316610801</v>
      </c>
    </row>
    <row r="5493" spans="2:42" x14ac:dyDescent="0.4">
      <c r="B5493" t="s">
        <v>1</v>
      </c>
      <c r="C5493" t="s">
        <v>2827</v>
      </c>
      <c r="D5493" t="s">
        <v>2826</v>
      </c>
      <c r="E5493" t="s">
        <v>2825</v>
      </c>
      <c r="F5493">
        <v>1</v>
      </c>
      <c r="G5493">
        <v>5</v>
      </c>
      <c r="H5493">
        <v>0</v>
      </c>
      <c r="I5493">
        <v>-4.5771052733689602E-2</v>
      </c>
      <c r="J5493">
        <v>-0.27691386275253099</v>
      </c>
      <c r="K5493">
        <v>-0.18473306112955401</v>
      </c>
      <c r="L5493">
        <v>4.1299017665347798E-2</v>
      </c>
      <c r="M5493">
        <v>-0.32144068279328503</v>
      </c>
      <c r="N5493">
        <v>-0.30299668303395</v>
      </c>
      <c r="O5493">
        <v>15.208804479911</v>
      </c>
      <c r="P5493">
        <v>15.14669630357</v>
      </c>
      <c r="Q5493">
        <v>14.9290837055638</v>
      </c>
      <c r="R5493">
        <v>14.998778524542599</v>
      </c>
      <c r="S5493">
        <v>15.224491176765801</v>
      </c>
      <c r="T5493">
        <v>14.867869468229101</v>
      </c>
      <c r="U5493">
        <v>14.890046796440499</v>
      </c>
      <c r="W5493" t="s">
        <v>1855</v>
      </c>
      <c r="X5493" t="s">
        <v>2842</v>
      </c>
      <c r="Y5493" t="s">
        <v>2841</v>
      </c>
      <c r="Z5493" t="s">
        <v>2840</v>
      </c>
      <c r="AA5493">
        <v>2</v>
      </c>
      <c r="AB5493">
        <v>14</v>
      </c>
      <c r="AC5493">
        <v>0</v>
      </c>
      <c r="AD5493">
        <v>-0.431449988353307</v>
      </c>
      <c r="AE5493">
        <v>-0.60369699166369295</v>
      </c>
      <c r="AF5493">
        <v>-0.61296101565070404</v>
      </c>
      <c r="AG5493">
        <v>-0.652384512114214</v>
      </c>
      <c r="AH5493">
        <v>-0.65770220598751905</v>
      </c>
      <c r="AI5493">
        <v>-0.66271015330958605</v>
      </c>
      <c r="AJ5493">
        <v>20.289825475420798</v>
      </c>
      <c r="AK5493">
        <v>19.8406845938513</v>
      </c>
      <c r="AL5493">
        <v>19.669783942263699</v>
      </c>
      <c r="AM5493">
        <v>19.658519528783799</v>
      </c>
      <c r="AN5493">
        <v>19.6486790608847</v>
      </c>
      <c r="AO5493">
        <v>19.6409961998054</v>
      </c>
      <c r="AP5493">
        <v>19.6329396201515</v>
      </c>
    </row>
    <row r="5494" spans="2:42" x14ac:dyDescent="0.4">
      <c r="B5494" t="s">
        <v>1</v>
      </c>
      <c r="C5494" t="s">
        <v>2827</v>
      </c>
      <c r="D5494" t="s">
        <v>2826</v>
      </c>
      <c r="E5494" t="s">
        <v>2825</v>
      </c>
      <c r="F5494">
        <v>2</v>
      </c>
      <c r="G5494">
        <v>2</v>
      </c>
      <c r="H5494">
        <v>0</v>
      </c>
      <c r="I5494">
        <v>1.7122531770343799E-2</v>
      </c>
      <c r="J5494">
        <v>-0.20859429313312799</v>
      </c>
      <c r="K5494">
        <v>2.8597548544947698E-2</v>
      </c>
      <c r="L5494">
        <v>-3.8244169223416301E-2</v>
      </c>
      <c r="M5494">
        <v>-0.179017377619134</v>
      </c>
      <c r="N5494">
        <v>-8.4540164994395497E-2</v>
      </c>
      <c r="O5494">
        <v>16.339186649103301</v>
      </c>
      <c r="P5494">
        <v>16.360670964513201</v>
      </c>
      <c r="Q5494">
        <v>16.1266132368394</v>
      </c>
      <c r="R5494">
        <v>16.377157533303699</v>
      </c>
      <c r="S5494">
        <v>16.339375107262601</v>
      </c>
      <c r="T5494">
        <v>16.183496868145401</v>
      </c>
      <c r="U5494">
        <v>16.2835256804089</v>
      </c>
      <c r="W5494" t="s">
        <v>1855</v>
      </c>
      <c r="X5494" t="s">
        <v>2842</v>
      </c>
      <c r="Y5494" t="s">
        <v>2841</v>
      </c>
      <c r="Z5494" t="s">
        <v>2840</v>
      </c>
      <c r="AA5494">
        <v>3</v>
      </c>
      <c r="AB5494">
        <v>11</v>
      </c>
      <c r="AC5494">
        <v>0</v>
      </c>
      <c r="AD5494">
        <v>-0.106661686377523</v>
      </c>
      <c r="AE5494">
        <v>-7.5885440738742801E-2</v>
      </c>
      <c r="AF5494">
        <v>-0.129641399732876</v>
      </c>
      <c r="AG5494">
        <v>-9.0599293744221002E-2</v>
      </c>
      <c r="AH5494">
        <v>-0.13323356995843499</v>
      </c>
      <c r="AI5494">
        <v>-0.11131927966520599</v>
      </c>
      <c r="AJ5494">
        <v>19.595864475586001</v>
      </c>
      <c r="AK5494">
        <v>19.3685583334996</v>
      </c>
      <c r="AL5494">
        <v>19.449543095384801</v>
      </c>
      <c r="AM5494">
        <v>19.3598547396237</v>
      </c>
      <c r="AN5494">
        <v>19.441368423069399</v>
      </c>
      <c r="AO5494">
        <v>19.374273247093502</v>
      </c>
      <c r="AP5494">
        <v>19.437197792237299</v>
      </c>
    </row>
    <row r="5495" spans="2:42" x14ac:dyDescent="0.4">
      <c r="B5495" t="s">
        <v>1</v>
      </c>
      <c r="C5495" t="s">
        <v>2827</v>
      </c>
      <c r="D5495" t="s">
        <v>2826</v>
      </c>
      <c r="E5495" t="s">
        <v>2825</v>
      </c>
      <c r="F5495">
        <v>3</v>
      </c>
      <c r="G5495">
        <v>2</v>
      </c>
      <c r="H5495">
        <v>0</v>
      </c>
      <c r="I5495">
        <v>0.24690656240653799</v>
      </c>
      <c r="J5495">
        <v>0.17101704969181999</v>
      </c>
      <c r="K5495">
        <v>0.17900613921115199</v>
      </c>
      <c r="L5495">
        <v>0.38307499355984997</v>
      </c>
      <c r="M5495">
        <v>0.17063064808447101</v>
      </c>
      <c r="N5495">
        <v>-7.2088967432168997E-3</v>
      </c>
      <c r="O5495">
        <v>14.894129113777501</v>
      </c>
      <c r="P5495">
        <v>15.191975795719401</v>
      </c>
      <c r="Q5495">
        <v>15.0742968147655</v>
      </c>
      <c r="R5495">
        <v>15.0717916480677</v>
      </c>
      <c r="S5495">
        <v>15.297402734502</v>
      </c>
      <c r="T5495">
        <v>15.072259816035899</v>
      </c>
      <c r="U5495">
        <v>14.8903421599697</v>
      </c>
      <c r="W5495" t="s">
        <v>1855</v>
      </c>
      <c r="X5495" t="s">
        <v>2842</v>
      </c>
      <c r="Y5495" t="s">
        <v>2841</v>
      </c>
      <c r="Z5495" t="s">
        <v>2840</v>
      </c>
      <c r="AA5495">
        <v>4</v>
      </c>
      <c r="AB5495">
        <v>12</v>
      </c>
      <c r="AC5495">
        <v>0</v>
      </c>
      <c r="AD5495">
        <v>-0.29600420813582701</v>
      </c>
      <c r="AE5495">
        <v>-0.37205029936530598</v>
      </c>
      <c r="AF5495">
        <v>-0.366420613306632</v>
      </c>
      <c r="AG5495">
        <v>-0.422850504619873</v>
      </c>
      <c r="AH5495">
        <v>-0.42858640081662902</v>
      </c>
      <c r="AI5495">
        <v>-0.492667453804636</v>
      </c>
      <c r="AJ5495">
        <v>20.377444765950401</v>
      </c>
      <c r="AK5495">
        <v>20.060218832678199</v>
      </c>
      <c r="AL5495">
        <v>19.961884415600299</v>
      </c>
      <c r="AM5495">
        <v>19.989074421717099</v>
      </c>
      <c r="AN5495">
        <v>19.940014522958599</v>
      </c>
      <c r="AO5495">
        <v>19.9106359595817</v>
      </c>
      <c r="AP5495">
        <v>19.860279099057301</v>
      </c>
    </row>
    <row r="5496" spans="2:42" x14ac:dyDescent="0.4">
      <c r="B5496" t="s">
        <v>1</v>
      </c>
      <c r="C5496" t="s">
        <v>2824</v>
      </c>
      <c r="D5496" t="s">
        <v>2823</v>
      </c>
      <c r="E5496" t="s">
        <v>2822</v>
      </c>
      <c r="F5496">
        <v>1</v>
      </c>
      <c r="G5496">
        <v>8</v>
      </c>
      <c r="H5496">
        <v>0</v>
      </c>
      <c r="I5496">
        <v>-0.281670234515014</v>
      </c>
      <c r="J5496">
        <v>-0.28799623493085802</v>
      </c>
      <c r="K5496">
        <v>-0.35194633890386801</v>
      </c>
      <c r="L5496">
        <v>-0.28491735510877397</v>
      </c>
      <c r="M5496">
        <v>-0.30328922452309198</v>
      </c>
      <c r="N5496">
        <v>-6.4508109245476702E-2</v>
      </c>
      <c r="O5496">
        <v>15.8020779960992</v>
      </c>
      <c r="P5496">
        <v>15.5040706379769</v>
      </c>
      <c r="Q5496">
        <v>15.511274849573599</v>
      </c>
      <c r="R5496">
        <v>15.4248387629564</v>
      </c>
      <c r="S5496">
        <v>15.491548320179801</v>
      </c>
      <c r="T5496">
        <v>15.479294442687401</v>
      </c>
      <c r="U5496">
        <v>15.7218088864172</v>
      </c>
      <c r="W5496" t="s">
        <v>1855</v>
      </c>
      <c r="X5496" t="s">
        <v>2842</v>
      </c>
      <c r="Y5496" t="s">
        <v>2841</v>
      </c>
      <c r="Z5496" t="s">
        <v>2840</v>
      </c>
      <c r="AA5496">
        <v>5</v>
      </c>
      <c r="AB5496">
        <v>17</v>
      </c>
      <c r="AC5496">
        <v>0</v>
      </c>
      <c r="AD5496">
        <v>-7.9831597956797395E-2</v>
      </c>
      <c r="AE5496">
        <v>-6.5290697892259594E-2</v>
      </c>
      <c r="AF5496">
        <v>-8.5856554442129293E-2</v>
      </c>
      <c r="AG5496">
        <v>-0.10261285287215199</v>
      </c>
      <c r="AH5496">
        <v>-0.12807975307615599</v>
      </c>
      <c r="AI5496">
        <v>-0.11858190873824299</v>
      </c>
      <c r="AJ5496">
        <v>19.697731402087399</v>
      </c>
      <c r="AK5496">
        <v>19.640335662240901</v>
      </c>
      <c r="AL5496">
        <v>19.605005155056698</v>
      </c>
      <c r="AM5496">
        <v>19.5664986375591</v>
      </c>
      <c r="AN5496">
        <v>19.599442447078498</v>
      </c>
      <c r="AO5496">
        <v>19.545842010965</v>
      </c>
      <c r="AP5496">
        <v>19.504409626462898</v>
      </c>
    </row>
    <row r="5497" spans="2:42" x14ac:dyDescent="0.4">
      <c r="B5497" t="s">
        <v>1</v>
      </c>
      <c r="C5497" t="s">
        <v>2824</v>
      </c>
      <c r="D5497" t="s">
        <v>2823</v>
      </c>
      <c r="E5497" t="s">
        <v>2822</v>
      </c>
      <c r="F5497">
        <v>2</v>
      </c>
      <c r="G5497">
        <v>7</v>
      </c>
      <c r="H5497">
        <v>0</v>
      </c>
      <c r="I5497">
        <v>0.36717358156515301</v>
      </c>
      <c r="J5497">
        <v>-0.249966312438969</v>
      </c>
      <c r="K5497">
        <v>9.9429075507149606E-2</v>
      </c>
      <c r="L5497">
        <v>-0.16178288316069001</v>
      </c>
      <c r="M5497">
        <v>-3.5554795200543098E-3</v>
      </c>
      <c r="N5497">
        <v>0.29791195210288501</v>
      </c>
      <c r="O5497">
        <v>15.0658174075181</v>
      </c>
      <c r="P5497">
        <v>15.4373527727228</v>
      </c>
      <c r="Q5497">
        <v>14.811871975948399</v>
      </c>
      <c r="R5497">
        <v>15.1746198186807</v>
      </c>
      <c r="S5497">
        <v>14.9424671517401</v>
      </c>
      <c r="T5497">
        <v>15.0855895246592</v>
      </c>
      <c r="U5497">
        <v>15.392608555921001</v>
      </c>
      <c r="W5497" t="s">
        <v>1855</v>
      </c>
      <c r="X5497" t="s">
        <v>2842</v>
      </c>
      <c r="Y5497" t="s">
        <v>2841</v>
      </c>
      <c r="Z5497" t="s">
        <v>2840</v>
      </c>
      <c r="AA5497">
        <v>6</v>
      </c>
      <c r="AB5497">
        <v>4</v>
      </c>
      <c r="AC5497">
        <v>0</v>
      </c>
      <c r="AD5497">
        <v>-0.296251071400288</v>
      </c>
      <c r="AE5497">
        <v>-0.31739926667220603</v>
      </c>
      <c r="AF5497">
        <v>-0.49924329571276999</v>
      </c>
      <c r="AG5497">
        <v>-0.54388127148159704</v>
      </c>
      <c r="AH5497">
        <v>-0.42152020382641903</v>
      </c>
      <c r="AI5497">
        <v>-0.444329004375073</v>
      </c>
      <c r="AJ5497">
        <v>16.263141819363401</v>
      </c>
      <c r="AK5497">
        <v>15.9814809028427</v>
      </c>
      <c r="AL5497">
        <v>15.913437324023199</v>
      </c>
      <c r="AM5497">
        <v>15.7566941661155</v>
      </c>
      <c r="AN5497">
        <v>15.7268325971873</v>
      </c>
      <c r="AO5497">
        <v>15.8317703439462</v>
      </c>
      <c r="AP5497">
        <v>15.7586632121113</v>
      </c>
    </row>
    <row r="5498" spans="2:42" x14ac:dyDescent="0.4">
      <c r="B5498" t="s">
        <v>1</v>
      </c>
      <c r="C5498" t="s">
        <v>2824</v>
      </c>
      <c r="D5498" t="s">
        <v>2823</v>
      </c>
      <c r="E5498" t="s">
        <v>2822</v>
      </c>
      <c r="F5498">
        <v>3</v>
      </c>
      <c r="G5498">
        <v>5</v>
      </c>
      <c r="H5498">
        <v>0</v>
      </c>
      <c r="I5498">
        <v>1.1222327817002099E-3</v>
      </c>
      <c r="J5498">
        <v>8.5472885164643103E-2</v>
      </c>
      <c r="K5498">
        <v>1.8224174522917001E-2</v>
      </c>
      <c r="L5498">
        <v>-0.28742538316211402</v>
      </c>
      <c r="M5498">
        <v>-0.29100171037955203</v>
      </c>
      <c r="N5498">
        <v>0.38692108623036198</v>
      </c>
      <c r="O5498">
        <v>13.323064786125</v>
      </c>
      <c r="P5498">
        <v>13.375127138442</v>
      </c>
      <c r="Q5498">
        <v>13.4176883225857</v>
      </c>
      <c r="R5498">
        <v>13.339945355726901</v>
      </c>
      <c r="S5498">
        <v>13.055838030127401</v>
      </c>
      <c r="T5498">
        <v>13.0395631299193</v>
      </c>
      <c r="U5498">
        <v>13.713407815290701</v>
      </c>
      <c r="W5498" t="s">
        <v>1855</v>
      </c>
      <c r="X5498" t="s">
        <v>2839</v>
      </c>
      <c r="Y5498" t="s">
        <v>2838</v>
      </c>
      <c r="Z5498" t="s">
        <v>2837</v>
      </c>
      <c r="AA5498">
        <v>1</v>
      </c>
      <c r="AB5498">
        <v>4</v>
      </c>
      <c r="AC5498">
        <v>0</v>
      </c>
      <c r="AD5498">
        <v>-0.117277266098762</v>
      </c>
      <c r="AE5498">
        <v>4.7996068598582298E-2</v>
      </c>
      <c r="AF5498">
        <v>-0.222449381817134</v>
      </c>
      <c r="AG5498">
        <v>-0.178197856817885</v>
      </c>
      <c r="AH5498">
        <v>-0.208167491451309</v>
      </c>
      <c r="AI5498">
        <v>-0.14808934686587</v>
      </c>
      <c r="AJ5498">
        <v>15.988045297760699</v>
      </c>
      <c r="AK5498">
        <v>15.872651949935699</v>
      </c>
      <c r="AL5498">
        <v>16.024150009451201</v>
      </c>
      <c r="AM5498">
        <v>15.75160789603</v>
      </c>
      <c r="AN5498">
        <v>15.792173888845699</v>
      </c>
      <c r="AO5498">
        <v>15.8005682087345</v>
      </c>
      <c r="AP5498">
        <v>15.835759379012501</v>
      </c>
    </row>
    <row r="5499" spans="2:42" x14ac:dyDescent="0.4">
      <c r="B5499" t="s">
        <v>1</v>
      </c>
      <c r="C5499" t="s">
        <v>2824</v>
      </c>
      <c r="D5499" t="s">
        <v>2823</v>
      </c>
      <c r="E5499" t="s">
        <v>2822</v>
      </c>
      <c r="F5499">
        <v>4</v>
      </c>
      <c r="G5499">
        <v>5</v>
      </c>
      <c r="H5499">
        <v>0</v>
      </c>
      <c r="I5499">
        <v>0.18881189318053301</v>
      </c>
      <c r="J5499">
        <v>-1.03979399445411E-2</v>
      </c>
      <c r="K5499">
        <v>0.23536120503370001</v>
      </c>
      <c r="L5499">
        <v>0.30282813916647</v>
      </c>
      <c r="M5499">
        <v>0.272656037911714</v>
      </c>
      <c r="N5499">
        <v>5.5798216567197301E-2</v>
      </c>
      <c r="O5499">
        <v>15.152956222293</v>
      </c>
      <c r="P5499">
        <v>15.320145659311599</v>
      </c>
      <c r="Q5499">
        <v>15.134064633991899</v>
      </c>
      <c r="R5499">
        <v>15.375192820509101</v>
      </c>
      <c r="S5499">
        <v>15.433029208977899</v>
      </c>
      <c r="T5499">
        <v>15.4103663193189</v>
      </c>
      <c r="U5499">
        <v>15.1461197082889</v>
      </c>
      <c r="W5499" t="s">
        <v>1855</v>
      </c>
      <c r="X5499" t="s">
        <v>2839</v>
      </c>
      <c r="Y5499" t="s">
        <v>2838</v>
      </c>
      <c r="Z5499" t="s">
        <v>2837</v>
      </c>
      <c r="AA5499">
        <v>2</v>
      </c>
      <c r="AB5499">
        <v>5</v>
      </c>
      <c r="AC5499">
        <v>0</v>
      </c>
      <c r="AD5499">
        <v>3.7760854867414699E-2</v>
      </c>
      <c r="AE5499">
        <v>9.1903509087266896E-2</v>
      </c>
      <c r="AF5499">
        <v>-6.0338976684935403E-2</v>
      </c>
      <c r="AG5499">
        <v>-2.1602382497348999E-2</v>
      </c>
      <c r="AH5499">
        <v>-1.9448808783693001E-2</v>
      </c>
      <c r="AI5499">
        <v>-6.9022315034803897E-2</v>
      </c>
      <c r="AJ5499">
        <v>16.5684232163111</v>
      </c>
      <c r="AK5499">
        <v>16.588493177962398</v>
      </c>
      <c r="AL5499">
        <v>16.643982183904999</v>
      </c>
      <c r="AM5499">
        <v>16.489739308640001</v>
      </c>
      <c r="AN5499">
        <v>16.558058931391901</v>
      </c>
      <c r="AO5499">
        <v>16.557847337899599</v>
      </c>
      <c r="AP5499">
        <v>16.505225199316602</v>
      </c>
    </row>
    <row r="5500" spans="2:42" x14ac:dyDescent="0.4">
      <c r="B5500" t="s">
        <v>1</v>
      </c>
      <c r="C5500" t="s">
        <v>2824</v>
      </c>
      <c r="D5500" t="s">
        <v>2823</v>
      </c>
      <c r="E5500" t="s">
        <v>2822</v>
      </c>
      <c r="F5500">
        <v>5</v>
      </c>
      <c r="G5500">
        <v>9</v>
      </c>
      <c r="H5500">
        <v>0</v>
      </c>
      <c r="I5500">
        <v>1.92360397037632E-2</v>
      </c>
      <c r="J5500">
        <v>2.58262255859876E-2</v>
      </c>
      <c r="K5500">
        <v>-0.40532395096212198</v>
      </c>
      <c r="L5500">
        <v>-0.18308767564190601</v>
      </c>
      <c r="M5500">
        <v>0.135927232278512</v>
      </c>
      <c r="N5500">
        <v>-0.35104382773272602</v>
      </c>
      <c r="O5500">
        <v>14.370183451452901</v>
      </c>
      <c r="P5500">
        <v>14.410697142471699</v>
      </c>
      <c r="Q5500">
        <v>14.415975558647</v>
      </c>
      <c r="R5500">
        <v>13.9278056049962</v>
      </c>
      <c r="S5500">
        <v>14.172411680299501</v>
      </c>
      <c r="T5500">
        <v>14.4861788742875</v>
      </c>
      <c r="U5500">
        <v>13.994653117584701</v>
      </c>
      <c r="W5500" t="s">
        <v>1855</v>
      </c>
      <c r="X5500" t="s">
        <v>2839</v>
      </c>
      <c r="Y5500" t="s">
        <v>2838</v>
      </c>
      <c r="Z5500" t="s">
        <v>2837</v>
      </c>
      <c r="AA5500">
        <v>3</v>
      </c>
      <c r="AB5500">
        <v>4</v>
      </c>
      <c r="AC5500">
        <v>0</v>
      </c>
      <c r="AD5500">
        <v>2.8380007435055501E-2</v>
      </c>
      <c r="AE5500">
        <v>-0.12749284596611199</v>
      </c>
      <c r="AF5500">
        <v>9.1021771970393003E-2</v>
      </c>
      <c r="AG5500">
        <v>-9.7527242827217406E-2</v>
      </c>
      <c r="AH5500">
        <v>4.3746398758401001E-2</v>
      </c>
      <c r="AI5500">
        <v>-0.21838335643343301</v>
      </c>
      <c r="AJ5500">
        <v>16.102282514070499</v>
      </c>
      <c r="AK5500">
        <v>16.010018065796601</v>
      </c>
      <c r="AL5500">
        <v>15.904353728642</v>
      </c>
      <c r="AM5500">
        <v>16.086935949811501</v>
      </c>
      <c r="AN5500">
        <v>15.9408585124709</v>
      </c>
      <c r="AO5500">
        <v>16.057671254294799</v>
      </c>
      <c r="AP5500">
        <v>15.8365517539536</v>
      </c>
    </row>
    <row r="5501" spans="2:42" x14ac:dyDescent="0.4">
      <c r="B5501" t="s">
        <v>1</v>
      </c>
      <c r="C5501" t="s">
        <v>2824</v>
      </c>
      <c r="D5501" t="s">
        <v>2823</v>
      </c>
      <c r="E5501" t="s">
        <v>2822</v>
      </c>
      <c r="F5501">
        <v>6</v>
      </c>
      <c r="G5501">
        <v>8</v>
      </c>
      <c r="H5501">
        <v>0</v>
      </c>
      <c r="I5501">
        <v>-0.20094008887715201</v>
      </c>
      <c r="J5501">
        <v>-0.12861188067533999</v>
      </c>
      <c r="K5501">
        <v>-0.32236872103632302</v>
      </c>
      <c r="L5501">
        <v>-0.247253680670141</v>
      </c>
      <c r="M5501">
        <v>-0.212025366920329</v>
      </c>
      <c r="N5501">
        <v>-1.23492020579281E-2</v>
      </c>
      <c r="O5501">
        <v>14.829730803343701</v>
      </c>
      <c r="P5501">
        <v>14.6235715267182</v>
      </c>
      <c r="Q5501">
        <v>14.659956058415499</v>
      </c>
      <c r="R5501">
        <v>14.508999711552599</v>
      </c>
      <c r="S5501">
        <v>14.582698066207501</v>
      </c>
      <c r="T5501">
        <v>14.6322778036155</v>
      </c>
      <c r="U5501">
        <v>14.8336132536803</v>
      </c>
      <c r="W5501" t="s">
        <v>1855</v>
      </c>
      <c r="X5501" t="s">
        <v>2839</v>
      </c>
      <c r="Y5501" t="s">
        <v>2838</v>
      </c>
      <c r="Z5501" t="s">
        <v>2837</v>
      </c>
      <c r="AA5501">
        <v>4</v>
      </c>
      <c r="AB5501">
        <v>4</v>
      </c>
      <c r="AC5501">
        <v>0</v>
      </c>
      <c r="AD5501">
        <v>6.0191370993077697E-2</v>
      </c>
      <c r="AE5501">
        <v>5.6574739710914201E-2</v>
      </c>
      <c r="AF5501">
        <v>5.6458324145465297E-2</v>
      </c>
      <c r="AG5501">
        <v>-1.6412638076968002E-2</v>
      </c>
      <c r="AH5501">
        <v>6.7508787306879398E-2</v>
      </c>
      <c r="AI5501">
        <v>-8.4067759565478201E-3</v>
      </c>
      <c r="AJ5501">
        <v>17.170210421141</v>
      </c>
      <c r="AK5501">
        <v>17.2091800669977</v>
      </c>
      <c r="AL5501">
        <v>17.1832751098671</v>
      </c>
      <c r="AM5501">
        <v>17.204719014359799</v>
      </c>
      <c r="AN5501">
        <v>17.1392180446921</v>
      </c>
      <c r="AO5501">
        <v>17.199496802895801</v>
      </c>
      <c r="AP5501">
        <v>17.137305432095999</v>
      </c>
    </row>
    <row r="5502" spans="2:42" x14ac:dyDescent="0.4">
      <c r="B5502" t="s">
        <v>1</v>
      </c>
      <c r="C5502" t="s">
        <v>2824</v>
      </c>
      <c r="D5502" t="s">
        <v>2823</v>
      </c>
      <c r="E5502" t="s">
        <v>2822</v>
      </c>
      <c r="F5502">
        <v>7</v>
      </c>
      <c r="G5502">
        <v>7</v>
      </c>
      <c r="H5502">
        <v>0</v>
      </c>
      <c r="I5502">
        <v>8.9317599953355795E-2</v>
      </c>
      <c r="J5502">
        <v>0.30004221543323301</v>
      </c>
      <c r="K5502">
        <v>7.9884483850682003E-2</v>
      </c>
      <c r="L5502">
        <v>0.27005472938397201</v>
      </c>
      <c r="M5502">
        <v>0.33831852490056102</v>
      </c>
      <c r="N5502">
        <v>0.390860595569757</v>
      </c>
      <c r="O5502">
        <v>14.318849343069999</v>
      </c>
      <c r="P5502">
        <v>14.374954531083601</v>
      </c>
      <c r="Q5502">
        <v>14.5739030910092</v>
      </c>
      <c r="R5502">
        <v>14.3517488284892</v>
      </c>
      <c r="S5502">
        <v>14.552501947221399</v>
      </c>
      <c r="T5502">
        <v>14.634051378821299</v>
      </c>
      <c r="U5502">
        <v>14.6663546494127</v>
      </c>
      <c r="W5502" t="s">
        <v>1855</v>
      </c>
      <c r="X5502" t="s">
        <v>2839</v>
      </c>
      <c r="Y5502" t="s">
        <v>2838</v>
      </c>
      <c r="Z5502" t="s">
        <v>2837</v>
      </c>
      <c r="AA5502">
        <v>5</v>
      </c>
      <c r="AB5502">
        <v>6</v>
      </c>
      <c r="AC5502">
        <v>0</v>
      </c>
      <c r="AD5502">
        <v>0.16031246192892101</v>
      </c>
      <c r="AE5502">
        <v>0.150185800341293</v>
      </c>
      <c r="AF5502">
        <v>0.17370117100936799</v>
      </c>
      <c r="AG5502">
        <v>0.148271206336691</v>
      </c>
      <c r="AH5502">
        <v>0.187180805147422</v>
      </c>
      <c r="AI5502">
        <v>6.9421151242195805E-2</v>
      </c>
      <c r="AJ5502">
        <v>18.429986623418799</v>
      </c>
      <c r="AK5502">
        <v>18.612734943458001</v>
      </c>
      <c r="AL5502">
        <v>18.552736874621601</v>
      </c>
      <c r="AM5502">
        <v>18.558311584341901</v>
      </c>
      <c r="AN5502">
        <v>18.582581727618599</v>
      </c>
      <c r="AO5502">
        <v>18.593357790519899</v>
      </c>
      <c r="AP5502">
        <v>18.424667907774701</v>
      </c>
    </row>
    <row r="5503" spans="2:42" x14ac:dyDescent="0.4">
      <c r="B5503" t="s">
        <v>1</v>
      </c>
      <c r="C5503" t="s">
        <v>2824</v>
      </c>
      <c r="D5503" t="s">
        <v>2823</v>
      </c>
      <c r="E5503" t="s">
        <v>2822</v>
      </c>
      <c r="F5503">
        <v>8</v>
      </c>
      <c r="G5503">
        <v>6</v>
      </c>
      <c r="H5503">
        <v>0</v>
      </c>
      <c r="I5503">
        <v>1.9295783321743101E-2</v>
      </c>
      <c r="J5503">
        <v>-0.27944741179652599</v>
      </c>
      <c r="K5503">
        <v>8.0316915906262706E-2</v>
      </c>
      <c r="L5503">
        <v>0.32504079774137501</v>
      </c>
      <c r="M5503">
        <v>0.40036830590612699</v>
      </c>
      <c r="N5503">
        <v>0.34351824340204501</v>
      </c>
      <c r="O5503">
        <v>13.283537212799599</v>
      </c>
      <c r="P5503">
        <v>13.3081013380498</v>
      </c>
      <c r="Q5503">
        <v>13.0404586340864</v>
      </c>
      <c r="R5503">
        <v>13.354020153049101</v>
      </c>
      <c r="S5503">
        <v>13.6232873072515</v>
      </c>
      <c r="T5503">
        <v>13.7051281385351</v>
      </c>
      <c r="U5503">
        <v>13.6616718763528</v>
      </c>
      <c r="W5503" t="s">
        <v>1855</v>
      </c>
      <c r="X5503" t="s">
        <v>2839</v>
      </c>
      <c r="Y5503" t="s">
        <v>2838</v>
      </c>
      <c r="Z5503" t="s">
        <v>2837</v>
      </c>
      <c r="AA5503">
        <v>6</v>
      </c>
      <c r="AB5503">
        <v>5</v>
      </c>
      <c r="AC5503">
        <v>0</v>
      </c>
      <c r="AD5503">
        <v>4.4926474196834897E-2</v>
      </c>
      <c r="AE5503">
        <v>0.133797270199977</v>
      </c>
      <c r="AF5503">
        <v>-6.4146242449922397E-2</v>
      </c>
      <c r="AG5503">
        <v>4.6664078168728203E-2</v>
      </c>
      <c r="AH5503">
        <v>-0.110082010220315</v>
      </c>
      <c r="AI5503">
        <v>0.127100299547552</v>
      </c>
      <c r="AJ5503">
        <v>16.614381043476101</v>
      </c>
      <c r="AK5503">
        <v>16.673897672552499</v>
      </c>
      <c r="AL5503">
        <v>16.715873085008099</v>
      </c>
      <c r="AM5503">
        <v>16.543030443491102</v>
      </c>
      <c r="AN5503">
        <v>16.668617170950402</v>
      </c>
      <c r="AO5503">
        <v>16.494447761665</v>
      </c>
      <c r="AP5503">
        <v>16.6813317401466</v>
      </c>
    </row>
    <row r="5504" spans="2:42" x14ac:dyDescent="0.4">
      <c r="B5504" t="s">
        <v>1</v>
      </c>
      <c r="C5504" t="s">
        <v>2824</v>
      </c>
      <c r="D5504" t="s">
        <v>2823</v>
      </c>
      <c r="E5504" t="s">
        <v>2822</v>
      </c>
      <c r="F5504">
        <v>9</v>
      </c>
      <c r="G5504">
        <v>11</v>
      </c>
      <c r="H5504">
        <v>0</v>
      </c>
      <c r="I5504">
        <v>-0.11467452804228299</v>
      </c>
      <c r="J5504">
        <v>-6.4900980623736601E-2</v>
      </c>
      <c r="K5504">
        <v>0.16044625026970699</v>
      </c>
      <c r="L5504">
        <v>-0.211806736931972</v>
      </c>
      <c r="M5504">
        <v>-3.6809766857533802E-2</v>
      </c>
      <c r="N5504">
        <v>-0.25616687925305498</v>
      </c>
      <c r="O5504">
        <v>15.7772810827084</v>
      </c>
      <c r="P5504">
        <v>15.628685918011501</v>
      </c>
      <c r="Q5504">
        <v>15.6939541746616</v>
      </c>
      <c r="R5504">
        <v>15.9192628471431</v>
      </c>
      <c r="S5504">
        <v>15.561478565935699</v>
      </c>
      <c r="T5504">
        <v>15.733645120390401</v>
      </c>
      <c r="U5504">
        <v>15.519712735652901</v>
      </c>
      <c r="W5504" t="s">
        <v>1855</v>
      </c>
      <c r="X5504" t="s">
        <v>2839</v>
      </c>
      <c r="Y5504" t="s">
        <v>2838</v>
      </c>
      <c r="Z5504" t="s">
        <v>2837</v>
      </c>
      <c r="AA5504">
        <v>7</v>
      </c>
      <c r="AB5504">
        <v>4</v>
      </c>
      <c r="AC5504">
        <v>0</v>
      </c>
      <c r="AD5504">
        <v>9.0391093176762596E-2</v>
      </c>
      <c r="AE5504">
        <v>-0.18092481526825899</v>
      </c>
      <c r="AF5504">
        <v>0.12921544483647401</v>
      </c>
      <c r="AG5504">
        <v>0.11948876627728</v>
      </c>
      <c r="AH5504">
        <v>-2.9520154596060201E-2</v>
      </c>
      <c r="AI5504">
        <v>4.7228027571440699E-2</v>
      </c>
      <c r="AJ5504">
        <v>15.535396135680701</v>
      </c>
      <c r="AK5504">
        <v>15.5997144655759</v>
      </c>
      <c r="AL5504">
        <v>15.3410408744521</v>
      </c>
      <c r="AM5504">
        <v>15.6600792702306</v>
      </c>
      <c r="AN5504">
        <v>15.6724965774513</v>
      </c>
      <c r="AO5504">
        <v>15.537179248484801</v>
      </c>
      <c r="AP5504">
        <v>15.5517333724636</v>
      </c>
    </row>
    <row r="5505" spans="2:42" x14ac:dyDescent="0.4">
      <c r="B5505" t="s">
        <v>1</v>
      </c>
      <c r="C5505" t="s">
        <v>2821</v>
      </c>
      <c r="D5505" t="s">
        <v>2820</v>
      </c>
      <c r="E5505" t="s">
        <v>2819</v>
      </c>
      <c r="F5505">
        <v>1</v>
      </c>
      <c r="G5505">
        <v>15</v>
      </c>
      <c r="H5505">
        <v>0</v>
      </c>
      <c r="I5505">
        <v>-1.5702971188336101E-3</v>
      </c>
      <c r="J5505">
        <v>-1.4064588085588499E-2</v>
      </c>
      <c r="K5505">
        <v>-7.2875250119008E-2</v>
      </c>
      <c r="L5505">
        <v>3.3866581081989401E-3</v>
      </c>
      <c r="M5505">
        <v>-4.2258387583555802E-2</v>
      </c>
      <c r="N5505">
        <v>2.42625896139828E-2</v>
      </c>
      <c r="O5505">
        <v>18.001272062870601</v>
      </c>
      <c r="P5505">
        <v>17.983364642144501</v>
      </c>
      <c r="Q5505">
        <v>17.984400563190299</v>
      </c>
      <c r="R5505">
        <v>17.903103918512699</v>
      </c>
      <c r="S5505">
        <v>17.979046400168201</v>
      </c>
      <c r="T5505">
        <v>17.939519346398399</v>
      </c>
      <c r="U5505">
        <v>18.0097736520481</v>
      </c>
      <c r="W5505" t="s">
        <v>1855</v>
      </c>
      <c r="X5505" t="s">
        <v>2836</v>
      </c>
      <c r="Y5505" t="s">
        <v>2835</v>
      </c>
      <c r="Z5505" t="s">
        <v>2834</v>
      </c>
      <c r="AA5505">
        <v>1</v>
      </c>
      <c r="AB5505">
        <v>10</v>
      </c>
      <c r="AC5505">
        <v>0</v>
      </c>
      <c r="AD5505">
        <v>-5.8200416447133897E-2</v>
      </c>
      <c r="AE5505">
        <v>9.7459458118898099E-2</v>
      </c>
      <c r="AF5505">
        <v>-6.2261867569743501E-2</v>
      </c>
      <c r="AG5505">
        <v>-6.4123380677767003E-2</v>
      </c>
      <c r="AH5505">
        <v>-9.4564308770444E-2</v>
      </c>
      <c r="AI5505">
        <v>-5.2374686305292101E-2</v>
      </c>
      <c r="AJ5505">
        <v>19.357633346401599</v>
      </c>
      <c r="AK5505">
        <v>19.3013168482282</v>
      </c>
      <c r="AL5505">
        <v>19.443201447612498</v>
      </c>
      <c r="AM5505">
        <v>19.281383458918299</v>
      </c>
      <c r="AN5505">
        <v>19.275836413626699</v>
      </c>
      <c r="AO5505">
        <v>19.283759440056301</v>
      </c>
      <c r="AP5505">
        <v>19.301062088214</v>
      </c>
    </row>
    <row r="5506" spans="2:42" x14ac:dyDescent="0.4">
      <c r="B5506" t="s">
        <v>1</v>
      </c>
      <c r="C5506" t="s">
        <v>2821</v>
      </c>
      <c r="D5506" t="s">
        <v>2820</v>
      </c>
      <c r="E5506" t="s">
        <v>2819</v>
      </c>
      <c r="F5506">
        <v>2</v>
      </c>
      <c r="G5506">
        <v>17</v>
      </c>
      <c r="H5506">
        <v>0</v>
      </c>
      <c r="I5506">
        <v>0.115844779594511</v>
      </c>
      <c r="J5506">
        <v>8.9217922377944306E-2</v>
      </c>
      <c r="K5506">
        <v>4.79262458691068E-2</v>
      </c>
      <c r="L5506">
        <v>7.2757062897368399E-2</v>
      </c>
      <c r="M5506">
        <v>8.89802294389863E-2</v>
      </c>
      <c r="N5506">
        <v>7.4064334824461397E-2</v>
      </c>
      <c r="O5506">
        <v>18.222139502112899</v>
      </c>
      <c r="P5506">
        <v>18.342346065347002</v>
      </c>
      <c r="Q5506">
        <v>18.307378305360199</v>
      </c>
      <c r="R5506">
        <v>18.279439083637602</v>
      </c>
      <c r="S5506">
        <v>18.333329192392998</v>
      </c>
      <c r="T5506">
        <v>18.334447328213201</v>
      </c>
      <c r="U5506">
        <v>18.325083033237402</v>
      </c>
      <c r="W5506" t="s">
        <v>1855</v>
      </c>
      <c r="X5506" t="s">
        <v>2836</v>
      </c>
      <c r="Y5506" t="s">
        <v>2835</v>
      </c>
      <c r="Z5506" t="s">
        <v>2834</v>
      </c>
      <c r="AA5506">
        <v>2</v>
      </c>
      <c r="AB5506">
        <v>9</v>
      </c>
      <c r="AC5506">
        <v>0</v>
      </c>
      <c r="AD5506">
        <v>-7.3575866754506294E-2</v>
      </c>
      <c r="AE5506">
        <v>7.6626902691018003E-2</v>
      </c>
      <c r="AF5506">
        <v>-5.4202819167937101E-2</v>
      </c>
      <c r="AG5506">
        <v>2.6229641409344098E-2</v>
      </c>
      <c r="AH5506">
        <v>-0.17225211534888599</v>
      </c>
      <c r="AI5506">
        <v>-4.5402194581178897E-2</v>
      </c>
      <c r="AJ5506">
        <v>18.630080126945</v>
      </c>
      <c r="AK5506">
        <v>18.538813366974299</v>
      </c>
      <c r="AL5506">
        <v>18.6903624881426</v>
      </c>
      <c r="AM5506">
        <v>18.5575323767908</v>
      </c>
      <c r="AN5506">
        <v>18.667547865932399</v>
      </c>
      <c r="AO5506">
        <v>18.466700941968199</v>
      </c>
      <c r="AP5506">
        <v>18.590502230404098</v>
      </c>
    </row>
    <row r="5507" spans="2:42" x14ac:dyDescent="0.4">
      <c r="B5507" t="s">
        <v>1</v>
      </c>
      <c r="C5507" t="s">
        <v>2821</v>
      </c>
      <c r="D5507" t="s">
        <v>2820</v>
      </c>
      <c r="E5507" t="s">
        <v>2819</v>
      </c>
      <c r="F5507">
        <v>3</v>
      </c>
      <c r="G5507">
        <v>17</v>
      </c>
      <c r="H5507">
        <v>0</v>
      </c>
      <c r="I5507">
        <v>4.8571450788209299E-2</v>
      </c>
      <c r="J5507">
        <v>5.9508856560809099E-2</v>
      </c>
      <c r="K5507">
        <v>1.1342413192014801E-2</v>
      </c>
      <c r="L5507">
        <v>3.0647203107180901E-2</v>
      </c>
      <c r="M5507">
        <v>2.65878728521187E-2</v>
      </c>
      <c r="N5507">
        <v>2.13885339877447E-2</v>
      </c>
      <c r="O5507">
        <v>17.956624378661601</v>
      </c>
      <c r="P5507">
        <v>18.056135948985101</v>
      </c>
      <c r="Q5507">
        <v>18.025283886518501</v>
      </c>
      <c r="R5507">
        <v>17.966623186932601</v>
      </c>
      <c r="S5507">
        <v>18.007470208933299</v>
      </c>
      <c r="T5507">
        <v>17.990712305687602</v>
      </c>
      <c r="U5507">
        <v>17.981434855584698</v>
      </c>
      <c r="W5507" t="s">
        <v>1855</v>
      </c>
      <c r="X5507" t="s">
        <v>2836</v>
      </c>
      <c r="Y5507" t="s">
        <v>2835</v>
      </c>
      <c r="Z5507" t="s">
        <v>2834</v>
      </c>
      <c r="AA5507">
        <v>3</v>
      </c>
      <c r="AB5507">
        <v>10</v>
      </c>
      <c r="AC5507">
        <v>0</v>
      </c>
      <c r="AD5507">
        <v>-7.3583860248787006E-2</v>
      </c>
      <c r="AE5507">
        <v>-0.121673618771245</v>
      </c>
      <c r="AF5507">
        <v>-0.12517898737198499</v>
      </c>
      <c r="AG5507">
        <v>-5.4653502514950603E-2</v>
      </c>
      <c r="AH5507">
        <v>-0.104345661974889</v>
      </c>
      <c r="AI5507">
        <v>-0.29316628460316002</v>
      </c>
      <c r="AJ5507">
        <v>19.397319986560401</v>
      </c>
      <c r="AK5507">
        <v>19.203091670602699</v>
      </c>
      <c r="AL5507">
        <v>19.205210428326701</v>
      </c>
      <c r="AM5507">
        <v>19.165772662958901</v>
      </c>
      <c r="AN5507">
        <v>19.278769725273001</v>
      </c>
      <c r="AO5507">
        <v>19.2046166660514</v>
      </c>
      <c r="AP5507">
        <v>19.056806298273699</v>
      </c>
    </row>
    <row r="5508" spans="2:42" x14ac:dyDescent="0.4">
      <c r="B5508" t="s">
        <v>1</v>
      </c>
      <c r="C5508" t="s">
        <v>2821</v>
      </c>
      <c r="D5508" t="s">
        <v>2820</v>
      </c>
      <c r="E5508" t="s">
        <v>2819</v>
      </c>
      <c r="F5508">
        <v>4</v>
      </c>
      <c r="G5508">
        <v>19</v>
      </c>
      <c r="H5508">
        <v>0</v>
      </c>
      <c r="I5508">
        <v>-4.1057215304071797E-2</v>
      </c>
      <c r="J5508">
        <v>-0.118903375539247</v>
      </c>
      <c r="K5508">
        <v>-9.4943022148383294E-2</v>
      </c>
      <c r="L5508">
        <v>-9.6760460957641597E-2</v>
      </c>
      <c r="M5508">
        <v>-7.3291668568629103E-3</v>
      </c>
      <c r="N5508">
        <v>-8.8876800969197603E-2</v>
      </c>
      <c r="O5508">
        <v>18.736484089523199</v>
      </c>
      <c r="P5508">
        <v>18.673804418057301</v>
      </c>
      <c r="Q5508">
        <v>18.609087065627399</v>
      </c>
      <c r="R5508">
        <v>18.628416460557201</v>
      </c>
      <c r="S5508">
        <v>18.616968476084001</v>
      </c>
      <c r="T5508">
        <v>18.713908981780602</v>
      </c>
      <c r="U5508">
        <v>18.584972557982699</v>
      </c>
      <c r="W5508" t="s">
        <v>1855</v>
      </c>
      <c r="X5508" t="s">
        <v>2836</v>
      </c>
      <c r="Y5508" t="s">
        <v>2835</v>
      </c>
      <c r="Z5508" t="s">
        <v>2834</v>
      </c>
      <c r="AA5508">
        <v>4</v>
      </c>
      <c r="AB5508">
        <v>9</v>
      </c>
      <c r="AC5508">
        <v>0</v>
      </c>
      <c r="AD5508">
        <v>-3.05897704503728E-2</v>
      </c>
      <c r="AE5508">
        <v>5.3205953488902197E-2</v>
      </c>
      <c r="AF5508">
        <v>-4.1800248747451398E-2</v>
      </c>
      <c r="AG5508">
        <v>-8.5064922787516702E-3</v>
      </c>
      <c r="AH5508">
        <v>-0.16493806290135499</v>
      </c>
      <c r="AI5508">
        <v>-0.145483142005215</v>
      </c>
      <c r="AJ5508">
        <v>19.391907412975002</v>
      </c>
      <c r="AK5508">
        <v>19.340095917388201</v>
      </c>
      <c r="AL5508">
        <v>19.4016033154791</v>
      </c>
      <c r="AM5508">
        <v>19.328157433300898</v>
      </c>
      <c r="AN5508">
        <v>19.3688211823244</v>
      </c>
      <c r="AO5508">
        <v>19.188746944521601</v>
      </c>
      <c r="AP5508">
        <v>19.221926057881301</v>
      </c>
    </row>
    <row r="5509" spans="2:42" x14ac:dyDescent="0.4">
      <c r="B5509" t="s">
        <v>1</v>
      </c>
      <c r="C5509" t="s">
        <v>2821</v>
      </c>
      <c r="D5509" t="s">
        <v>2820</v>
      </c>
      <c r="E5509" t="s">
        <v>2819</v>
      </c>
      <c r="F5509">
        <v>5</v>
      </c>
      <c r="G5509">
        <v>23</v>
      </c>
      <c r="H5509">
        <v>0</v>
      </c>
      <c r="I5509">
        <v>-1.0880608642612101E-2</v>
      </c>
      <c r="J5509">
        <v>-7.1484844302034398E-3</v>
      </c>
      <c r="K5509">
        <v>-6.0540751431469503E-2</v>
      </c>
      <c r="L5509">
        <v>-6.7721860307697695E-2</v>
      </c>
      <c r="M5509">
        <v>-3.0913813428227899E-2</v>
      </c>
      <c r="N5509">
        <v>1.88630276766109E-2</v>
      </c>
      <c r="O5509">
        <v>19.020219807614399</v>
      </c>
      <c r="P5509">
        <v>19.030616850286801</v>
      </c>
      <c r="Q5509">
        <v>19.033037204792301</v>
      </c>
      <c r="R5509">
        <v>18.922625160688298</v>
      </c>
      <c r="S5509">
        <v>18.937813851795202</v>
      </c>
      <c r="T5509">
        <v>18.9693741847422</v>
      </c>
      <c r="U5509">
        <v>19.014596329155498</v>
      </c>
      <c r="W5509" t="s">
        <v>1855</v>
      </c>
      <c r="X5509" t="s">
        <v>2836</v>
      </c>
      <c r="Y5509" t="s">
        <v>2835</v>
      </c>
      <c r="Z5509" t="s">
        <v>2834</v>
      </c>
      <c r="AA5509">
        <v>5</v>
      </c>
      <c r="AB5509">
        <v>7</v>
      </c>
      <c r="AC5509">
        <v>0</v>
      </c>
      <c r="AD5509">
        <v>3.9971982748170402E-3</v>
      </c>
      <c r="AE5509">
        <v>4.4525220050970503E-2</v>
      </c>
      <c r="AF5509">
        <v>0.14600748697166399</v>
      </c>
      <c r="AG5509">
        <v>7.2724153550968396E-2</v>
      </c>
      <c r="AH5509">
        <v>0.116295648048565</v>
      </c>
      <c r="AI5509">
        <v>2.9446752855832902E-4</v>
      </c>
      <c r="AJ5509">
        <v>19.1398701624714</v>
      </c>
      <c r="AK5509">
        <v>19.166303218856498</v>
      </c>
      <c r="AL5509">
        <v>19.156959833383901</v>
      </c>
      <c r="AM5509">
        <v>19.240501439356802</v>
      </c>
      <c r="AN5509">
        <v>19.216918213885499</v>
      </c>
      <c r="AO5509">
        <v>19.2323561724737</v>
      </c>
      <c r="AP5509">
        <v>19.0654247631137</v>
      </c>
    </row>
    <row r="5510" spans="2:42" x14ac:dyDescent="0.4">
      <c r="B5510" t="s">
        <v>1</v>
      </c>
      <c r="C5510" t="s">
        <v>2821</v>
      </c>
      <c r="D5510" t="s">
        <v>2820</v>
      </c>
      <c r="E5510" t="s">
        <v>2819</v>
      </c>
      <c r="F5510">
        <v>6</v>
      </c>
      <c r="G5510">
        <v>16</v>
      </c>
      <c r="H5510">
        <v>0</v>
      </c>
      <c r="I5510">
        <v>-0.111727758201733</v>
      </c>
      <c r="J5510">
        <v>-6.5072757327632402E-2</v>
      </c>
      <c r="K5510">
        <v>-2.0723987697437E-2</v>
      </c>
      <c r="L5510">
        <v>-3.0011801452090502E-2</v>
      </c>
      <c r="M5510">
        <v>-5.3400996359002299E-2</v>
      </c>
      <c r="N5510">
        <v>-9.9909835779797604E-2</v>
      </c>
      <c r="O5510">
        <v>18.3689900786819</v>
      </c>
      <c r="P5510">
        <v>18.252043132731899</v>
      </c>
      <c r="Q5510">
        <v>18.262754457101401</v>
      </c>
      <c r="R5510">
        <v>18.349903720229701</v>
      </c>
      <c r="S5510">
        <v>18.339199220763799</v>
      </c>
      <c r="T5510">
        <v>18.330161449515</v>
      </c>
      <c r="U5510">
        <v>18.285311895296601</v>
      </c>
      <c r="W5510" t="s">
        <v>1855</v>
      </c>
      <c r="X5510" t="s">
        <v>2833</v>
      </c>
      <c r="Y5510" t="s">
        <v>2832</v>
      </c>
      <c r="Z5510" t="s">
        <v>2831</v>
      </c>
      <c r="AA5510">
        <v>1</v>
      </c>
      <c r="AB5510">
        <v>9</v>
      </c>
      <c r="AC5510">
        <v>0</v>
      </c>
      <c r="AD5510">
        <v>-6.3085809184970601E-2</v>
      </c>
      <c r="AE5510">
        <v>-4.0823811287040703E-3</v>
      </c>
      <c r="AF5510">
        <v>-2.6942693942354299E-2</v>
      </c>
      <c r="AG5510">
        <v>-8.9243582939627003E-2</v>
      </c>
      <c r="AH5510">
        <v>-5.1888922354042001E-2</v>
      </c>
      <c r="AI5510">
        <v>-2.7427168462324399E-2</v>
      </c>
      <c r="AJ5510">
        <v>17.455573992136902</v>
      </c>
      <c r="AK5510">
        <v>17.394372101225699</v>
      </c>
      <c r="AL5510">
        <v>17.439600254100199</v>
      </c>
      <c r="AM5510">
        <v>17.414643278281002</v>
      </c>
      <c r="AN5510">
        <v>17.348656857100099</v>
      </c>
      <c r="AO5510">
        <v>17.424375472207998</v>
      </c>
      <c r="AP5510">
        <v>17.423950251792199</v>
      </c>
    </row>
    <row r="5511" spans="2:42" x14ac:dyDescent="0.4">
      <c r="B5511" t="s">
        <v>1</v>
      </c>
      <c r="C5511" t="s">
        <v>2821</v>
      </c>
      <c r="D5511" t="s">
        <v>2820</v>
      </c>
      <c r="E5511" t="s">
        <v>2819</v>
      </c>
      <c r="F5511">
        <v>7</v>
      </c>
      <c r="G5511">
        <v>14</v>
      </c>
      <c r="H5511">
        <v>0</v>
      </c>
      <c r="I5511">
        <v>-0.216689403347406</v>
      </c>
      <c r="J5511">
        <v>-0.19513320163650499</v>
      </c>
      <c r="K5511">
        <v>-0.101427642378718</v>
      </c>
      <c r="L5511">
        <v>-0.12724602496010101</v>
      </c>
      <c r="M5511">
        <v>-2.7531656152657302E-2</v>
      </c>
      <c r="N5511">
        <v>-7.9075556588392701E-2</v>
      </c>
      <c r="O5511">
        <v>17.832026684040802</v>
      </c>
      <c r="P5511">
        <v>17.582124868753599</v>
      </c>
      <c r="Q5511">
        <v>17.591905014910299</v>
      </c>
      <c r="R5511">
        <v>17.683614043230602</v>
      </c>
      <c r="S5511">
        <v>17.668378533848198</v>
      </c>
      <c r="T5511">
        <v>17.781378538738899</v>
      </c>
      <c r="U5511">
        <v>17.7095958382254</v>
      </c>
      <c r="W5511" t="s">
        <v>1855</v>
      </c>
      <c r="X5511" t="s">
        <v>2833</v>
      </c>
      <c r="Y5511" t="s">
        <v>2832</v>
      </c>
      <c r="Z5511" t="s">
        <v>2831</v>
      </c>
      <c r="AA5511">
        <v>2</v>
      </c>
      <c r="AB5511">
        <v>9</v>
      </c>
      <c r="AC5511">
        <v>0</v>
      </c>
      <c r="AD5511">
        <v>6.61908897655792E-2</v>
      </c>
      <c r="AE5511">
        <v>0.207064878450961</v>
      </c>
      <c r="AF5511">
        <v>8.5954208053802703E-2</v>
      </c>
      <c r="AG5511">
        <v>-2.3819561410849802E-2</v>
      </c>
      <c r="AH5511">
        <v>8.8464740471014394E-2</v>
      </c>
      <c r="AI5511">
        <v>0.11565753291044301</v>
      </c>
      <c r="AJ5511">
        <v>18.095094342820701</v>
      </c>
      <c r="AK5511">
        <v>18.1435943393701</v>
      </c>
      <c r="AL5511">
        <v>18.285814679778301</v>
      </c>
      <c r="AM5511">
        <v>18.162703619888301</v>
      </c>
      <c r="AN5511">
        <v>18.082512878987998</v>
      </c>
      <c r="AO5511">
        <v>18.1924320136639</v>
      </c>
      <c r="AP5511">
        <v>18.216576173771401</v>
      </c>
    </row>
    <row r="5512" spans="2:42" x14ac:dyDescent="0.4">
      <c r="B5512" t="s">
        <v>1</v>
      </c>
      <c r="C5512" t="s">
        <v>2821</v>
      </c>
      <c r="D5512" t="s">
        <v>2820</v>
      </c>
      <c r="E5512" t="s">
        <v>2819</v>
      </c>
      <c r="F5512">
        <v>8</v>
      </c>
      <c r="G5512">
        <v>16</v>
      </c>
      <c r="H5512">
        <v>0</v>
      </c>
      <c r="I5512">
        <v>-4.1119667511715398E-3</v>
      </c>
      <c r="J5512">
        <v>9.9531973144546093E-2</v>
      </c>
      <c r="K5512">
        <v>0.132278255524414</v>
      </c>
      <c r="L5512">
        <v>6.3100508595578503E-2</v>
      </c>
      <c r="M5512">
        <v>9.70538172521902E-2</v>
      </c>
      <c r="N5512">
        <v>7.7973322811329696E-2</v>
      </c>
      <c r="O5512">
        <v>17.772629503448002</v>
      </c>
      <c r="P5512">
        <v>17.773785878625301</v>
      </c>
      <c r="Q5512">
        <v>17.9085303096758</v>
      </c>
      <c r="R5512">
        <v>17.895073783315599</v>
      </c>
      <c r="S5512">
        <v>17.850439308754101</v>
      </c>
      <c r="T5512">
        <v>17.890905940529599</v>
      </c>
      <c r="U5512">
        <v>17.8852192464105</v>
      </c>
      <c r="W5512" t="s">
        <v>1855</v>
      </c>
      <c r="X5512" t="s">
        <v>2833</v>
      </c>
      <c r="Y5512" t="s">
        <v>2832</v>
      </c>
      <c r="Z5512" t="s">
        <v>2831</v>
      </c>
      <c r="AA5512">
        <v>3</v>
      </c>
      <c r="AB5512">
        <v>8</v>
      </c>
      <c r="AC5512">
        <v>0</v>
      </c>
      <c r="AD5512">
        <v>1.2095241820423701E-2</v>
      </c>
      <c r="AE5512">
        <v>8.5250444712032802E-2</v>
      </c>
      <c r="AF5512">
        <v>0.27775431606165302</v>
      </c>
      <c r="AG5512">
        <v>-5.6728827273977003E-2</v>
      </c>
      <c r="AH5512">
        <v>0.243087712760616</v>
      </c>
      <c r="AI5512">
        <v>1.2001757280089001E-2</v>
      </c>
      <c r="AJ5512">
        <v>16.0600823327729</v>
      </c>
      <c r="AK5512">
        <v>15.951533118884401</v>
      </c>
      <c r="AL5512">
        <v>16.0748968380225</v>
      </c>
      <c r="AM5512">
        <v>16.231468312605099</v>
      </c>
      <c r="AN5512">
        <v>15.939456746726499</v>
      </c>
      <c r="AO5512">
        <v>16.214812386999402</v>
      </c>
      <c r="AP5512">
        <v>16.024736686369501</v>
      </c>
    </row>
    <row r="5513" spans="2:42" x14ac:dyDescent="0.4">
      <c r="B5513" t="s">
        <v>1</v>
      </c>
      <c r="C5513" t="s">
        <v>2821</v>
      </c>
      <c r="D5513" t="s">
        <v>2820</v>
      </c>
      <c r="E5513" t="s">
        <v>2819</v>
      </c>
      <c r="F5513">
        <v>9</v>
      </c>
      <c r="G5513">
        <v>18</v>
      </c>
      <c r="H5513">
        <v>0</v>
      </c>
      <c r="I5513">
        <v>-5.9488719368832897E-2</v>
      </c>
      <c r="J5513">
        <v>-1.92415014679614E-2</v>
      </c>
      <c r="K5513">
        <v>0.10615394774909601</v>
      </c>
      <c r="L5513">
        <v>1.4722479319265999E-2</v>
      </c>
      <c r="M5513">
        <v>3.2187172841492598E-2</v>
      </c>
      <c r="N5513">
        <v>4.5320192079898902E-2</v>
      </c>
      <c r="O5513">
        <v>18.5440571618844</v>
      </c>
      <c r="P5513">
        <v>18.450647805860999</v>
      </c>
      <c r="Q5513">
        <v>18.506389732993501</v>
      </c>
      <c r="R5513">
        <v>18.631746623798499</v>
      </c>
      <c r="S5513">
        <v>18.554783861363099</v>
      </c>
      <c r="T5513">
        <v>18.569418139265501</v>
      </c>
      <c r="U5513">
        <v>18.5879758861619</v>
      </c>
      <c r="W5513" t="s">
        <v>1855</v>
      </c>
      <c r="X5513" t="s">
        <v>2833</v>
      </c>
      <c r="Y5513" t="s">
        <v>2832</v>
      </c>
      <c r="Z5513" t="s">
        <v>2831</v>
      </c>
      <c r="AA5513">
        <v>4</v>
      </c>
      <c r="AB5513">
        <v>9</v>
      </c>
      <c r="AC5513">
        <v>0</v>
      </c>
      <c r="AD5513">
        <v>-9.0315246678649402E-2</v>
      </c>
      <c r="AE5513">
        <v>-7.5764119536931004E-2</v>
      </c>
      <c r="AF5513">
        <v>-2.41608587444322E-2</v>
      </c>
      <c r="AG5513">
        <v>-0.14701761491979001</v>
      </c>
      <c r="AH5513">
        <v>4.4189146421109299E-2</v>
      </c>
      <c r="AI5513">
        <v>-3.1726561239274503E-2</v>
      </c>
      <c r="AJ5513">
        <v>17.243796438887699</v>
      </c>
      <c r="AK5513">
        <v>17.1322594670727</v>
      </c>
      <c r="AL5513">
        <v>17.124522268366</v>
      </c>
      <c r="AM5513">
        <v>17.197685849216601</v>
      </c>
      <c r="AN5513">
        <v>17.082199085595999</v>
      </c>
      <c r="AO5513">
        <v>17.249763179756702</v>
      </c>
      <c r="AP5513">
        <v>17.18757166456</v>
      </c>
    </row>
    <row r="5514" spans="2:42" x14ac:dyDescent="0.4">
      <c r="B5514" t="s">
        <v>1</v>
      </c>
      <c r="C5514" t="s">
        <v>2821</v>
      </c>
      <c r="D5514" t="s">
        <v>2820</v>
      </c>
      <c r="E5514" t="s">
        <v>2819</v>
      </c>
      <c r="F5514">
        <v>10</v>
      </c>
      <c r="G5514">
        <v>11</v>
      </c>
      <c r="H5514">
        <v>0</v>
      </c>
      <c r="I5514">
        <v>-0.14279649110143999</v>
      </c>
      <c r="J5514">
        <v>-4.3241947842720001E-2</v>
      </c>
      <c r="K5514">
        <v>3.2780185235207399E-2</v>
      </c>
      <c r="L5514">
        <v>-0.210275376873895</v>
      </c>
      <c r="M5514">
        <v>-8.3169198307895306E-2</v>
      </c>
      <c r="N5514">
        <v>4.52451482923912E-2</v>
      </c>
      <c r="O5514">
        <v>16.841517857646298</v>
      </c>
      <c r="P5514">
        <v>16.694425659040899</v>
      </c>
      <c r="Q5514">
        <v>16.834714426249299</v>
      </c>
      <c r="R5514">
        <v>16.892050242873701</v>
      </c>
      <c r="S5514">
        <v>16.638986932570301</v>
      </c>
      <c r="T5514">
        <v>16.754956141865701</v>
      </c>
      <c r="U5514">
        <v>16.8770573446523</v>
      </c>
      <c r="W5514" t="s">
        <v>1855</v>
      </c>
      <c r="X5514" t="s">
        <v>2830</v>
      </c>
      <c r="Y5514" t="s">
        <v>2829</v>
      </c>
      <c r="Z5514" t="s">
        <v>2828</v>
      </c>
      <c r="AA5514">
        <v>1</v>
      </c>
      <c r="AB5514">
        <v>7</v>
      </c>
      <c r="AC5514">
        <v>0</v>
      </c>
      <c r="AD5514">
        <v>-2.28879504007562E-2</v>
      </c>
      <c r="AE5514">
        <v>-2.4334041261159501E-2</v>
      </c>
      <c r="AF5514">
        <v>-3.5717708360971698E-2</v>
      </c>
      <c r="AG5514">
        <v>3.4401862905998101E-2</v>
      </c>
      <c r="AH5514">
        <v>8.8208209343942898E-2</v>
      </c>
      <c r="AI5514">
        <v>-1.8738709774598999E-2</v>
      </c>
      <c r="AJ5514">
        <v>17.7085358712412</v>
      </c>
      <c r="AK5514">
        <v>17.6875318391142</v>
      </c>
      <c r="AL5514">
        <v>17.672310473071999</v>
      </c>
      <c r="AM5514">
        <v>17.6588301429667</v>
      </c>
      <c r="AN5514">
        <v>17.725264182050001</v>
      </c>
      <c r="AO5514">
        <v>17.817434483010299</v>
      </c>
      <c r="AP5514">
        <v>17.6856005895843</v>
      </c>
    </row>
    <row r="5515" spans="2:42" x14ac:dyDescent="0.4">
      <c r="B5515" t="s">
        <v>1</v>
      </c>
      <c r="C5515" t="s">
        <v>2818</v>
      </c>
      <c r="D5515" t="s">
        <v>2817</v>
      </c>
      <c r="E5515" t="s">
        <v>2816</v>
      </c>
      <c r="F5515">
        <v>1</v>
      </c>
      <c r="G5515">
        <v>5</v>
      </c>
      <c r="H5515">
        <v>0</v>
      </c>
      <c r="I5515">
        <v>-0.122524914575939</v>
      </c>
      <c r="J5515">
        <v>-8.9243304430951298E-2</v>
      </c>
      <c r="K5515">
        <v>-0.108269528451174</v>
      </c>
      <c r="L5515">
        <v>-0.12821763498004601</v>
      </c>
      <c r="M5515">
        <v>-7.0668534229505503E-2</v>
      </c>
      <c r="N5515">
        <v>-7.0150380123866499E-2</v>
      </c>
      <c r="O5515">
        <v>16.968345431855798</v>
      </c>
      <c r="P5515">
        <v>16.8294833936726</v>
      </c>
      <c r="Q5515">
        <v>16.876295215830101</v>
      </c>
      <c r="R5515">
        <v>16.834783009165701</v>
      </c>
      <c r="S5515">
        <v>16.8145154760652</v>
      </c>
      <c r="T5515">
        <v>16.8781825687376</v>
      </c>
      <c r="U5515">
        <v>16.882434051295402</v>
      </c>
      <c r="W5515" t="s">
        <v>1855</v>
      </c>
      <c r="X5515" t="s">
        <v>2830</v>
      </c>
      <c r="Y5515" t="s">
        <v>2829</v>
      </c>
      <c r="Z5515" t="s">
        <v>2828</v>
      </c>
      <c r="AA5515">
        <v>2</v>
      </c>
      <c r="AB5515">
        <v>6</v>
      </c>
      <c r="AC5515">
        <v>0</v>
      </c>
      <c r="AD5515">
        <v>1.96971271141777E-2</v>
      </c>
      <c r="AE5515">
        <v>-0.12336584901632699</v>
      </c>
      <c r="AF5515">
        <v>-0.151194176813473</v>
      </c>
      <c r="AG5515">
        <v>3.9908556721744801E-2</v>
      </c>
      <c r="AH5515">
        <v>-0.120858683008471</v>
      </c>
      <c r="AI5515">
        <v>-7.9978346372001893E-2</v>
      </c>
      <c r="AJ5515">
        <v>17.7943066280144</v>
      </c>
      <c r="AK5515">
        <v>17.796312861912401</v>
      </c>
      <c r="AL5515">
        <v>17.654596237504698</v>
      </c>
      <c r="AM5515">
        <v>17.6247675202147</v>
      </c>
      <c r="AN5515">
        <v>17.845453282314299</v>
      </c>
      <c r="AO5515">
        <v>17.6823208753781</v>
      </c>
      <c r="AP5515">
        <v>17.720152579682701</v>
      </c>
    </row>
    <row r="5516" spans="2:42" x14ac:dyDescent="0.4">
      <c r="B5516" t="s">
        <v>1</v>
      </c>
      <c r="C5516" t="s">
        <v>2818</v>
      </c>
      <c r="D5516" t="s">
        <v>2817</v>
      </c>
      <c r="E5516" t="s">
        <v>2816</v>
      </c>
      <c r="F5516">
        <v>2</v>
      </c>
      <c r="G5516">
        <v>8</v>
      </c>
      <c r="H5516">
        <v>0</v>
      </c>
      <c r="I5516">
        <v>-0.117490393902958</v>
      </c>
      <c r="J5516">
        <v>3.5296975048215301E-2</v>
      </c>
      <c r="K5516">
        <v>-0.157572426897474</v>
      </c>
      <c r="L5516">
        <v>-0.171992741973613</v>
      </c>
      <c r="M5516">
        <v>-4.4546417152472997E-2</v>
      </c>
      <c r="N5516">
        <v>-9.1837647668720407E-2</v>
      </c>
      <c r="O5516">
        <v>17.162630126109999</v>
      </c>
      <c r="P5516">
        <v>17.0495015158466</v>
      </c>
      <c r="Q5516">
        <v>17.193947982027399</v>
      </c>
      <c r="R5516">
        <v>17.014431034868</v>
      </c>
      <c r="S5516">
        <v>17.029070011519099</v>
      </c>
      <c r="T5516">
        <v>17.1414113056187</v>
      </c>
      <c r="U5516">
        <v>17.099671674741298</v>
      </c>
      <c r="W5516" t="s">
        <v>1855</v>
      </c>
      <c r="X5516" t="s">
        <v>2830</v>
      </c>
      <c r="Y5516" t="s">
        <v>2829</v>
      </c>
      <c r="Z5516" t="s">
        <v>2828</v>
      </c>
      <c r="AA5516">
        <v>3</v>
      </c>
      <c r="AB5516">
        <v>7</v>
      </c>
      <c r="AC5516">
        <v>0</v>
      </c>
      <c r="AD5516">
        <v>5.2286095096169702E-2</v>
      </c>
      <c r="AE5516">
        <v>-2.1131360201247101E-2</v>
      </c>
      <c r="AF5516">
        <v>-1.9866754388150599E-2</v>
      </c>
      <c r="AG5516">
        <v>-0.100030149425164</v>
      </c>
      <c r="AH5516">
        <v>-0.112052021964722</v>
      </c>
      <c r="AI5516">
        <v>-7.9101976941071697E-2</v>
      </c>
      <c r="AJ5516">
        <v>17.825855090330201</v>
      </c>
      <c r="AK5516">
        <v>17.757496729717499</v>
      </c>
      <c r="AL5516">
        <v>17.734287790666599</v>
      </c>
      <c r="AM5516">
        <v>17.699619999712599</v>
      </c>
      <c r="AN5516">
        <v>17.661928182132701</v>
      </c>
      <c r="AO5516">
        <v>17.6254454098314</v>
      </c>
      <c r="AP5516">
        <v>17.699405709705701</v>
      </c>
    </row>
    <row r="5517" spans="2:42" x14ac:dyDescent="0.4">
      <c r="B5517" t="s">
        <v>1</v>
      </c>
      <c r="C5517" t="s">
        <v>2818</v>
      </c>
      <c r="D5517" t="s">
        <v>2817</v>
      </c>
      <c r="E5517" t="s">
        <v>2816</v>
      </c>
      <c r="F5517">
        <v>3</v>
      </c>
      <c r="G5517">
        <v>9</v>
      </c>
      <c r="H5517">
        <v>0</v>
      </c>
      <c r="I5517">
        <v>-0.11838797381392401</v>
      </c>
      <c r="J5517">
        <v>3.3297191317251097E-2</v>
      </c>
      <c r="K5517">
        <v>8.7262569630961906E-2</v>
      </c>
      <c r="L5517">
        <v>-2.1065182224345901E-2</v>
      </c>
      <c r="M5517">
        <v>-1.03437982148087E-2</v>
      </c>
      <c r="N5517">
        <v>9.0271696293237697E-2</v>
      </c>
      <c r="O5517">
        <v>17.930573940477299</v>
      </c>
      <c r="P5517">
        <v>17.863126086198701</v>
      </c>
      <c r="Q5517">
        <v>17.973021783090701</v>
      </c>
      <c r="R5517">
        <v>18.016492905187299</v>
      </c>
      <c r="S5517">
        <v>17.929707385417501</v>
      </c>
      <c r="T5517">
        <v>17.9277301964364</v>
      </c>
      <c r="U5517">
        <v>18.024267579705899</v>
      </c>
      <c r="W5517" t="s">
        <v>1855</v>
      </c>
      <c r="X5517" t="s">
        <v>2830</v>
      </c>
      <c r="Y5517" t="s">
        <v>2829</v>
      </c>
      <c r="Z5517" t="s">
        <v>2828</v>
      </c>
      <c r="AA5517">
        <v>4</v>
      </c>
      <c r="AB5517">
        <v>3</v>
      </c>
      <c r="AC5517">
        <v>0</v>
      </c>
      <c r="AD5517">
        <v>0.14746772212418</v>
      </c>
      <c r="AE5517">
        <v>-9.3368818302298706E-2</v>
      </c>
      <c r="AF5517">
        <v>-0.24557672049196999</v>
      </c>
      <c r="AG5517">
        <v>-2.4223449553119301E-2</v>
      </c>
      <c r="AH5517">
        <v>3.1738709184599798E-2</v>
      </c>
      <c r="AI5517">
        <v>-0.10773928297143</v>
      </c>
      <c r="AJ5517">
        <v>16.699168347044601</v>
      </c>
      <c r="AK5517">
        <v>16.8254143440323</v>
      </c>
      <c r="AL5517">
        <v>16.5622894777574</v>
      </c>
      <c r="AM5517">
        <v>16.431641895625901</v>
      </c>
      <c r="AN5517">
        <v>16.6603651591195</v>
      </c>
      <c r="AO5517">
        <v>16.692684650676998</v>
      </c>
      <c r="AP5517">
        <v>16.566930850984601</v>
      </c>
    </row>
    <row r="5518" spans="2:42" x14ac:dyDescent="0.4">
      <c r="B5518" t="s">
        <v>1</v>
      </c>
      <c r="C5518" t="s">
        <v>2818</v>
      </c>
      <c r="D5518" t="s">
        <v>2817</v>
      </c>
      <c r="E5518" t="s">
        <v>2816</v>
      </c>
      <c r="F5518">
        <v>4</v>
      </c>
      <c r="G5518">
        <v>9</v>
      </c>
      <c r="H5518">
        <v>0</v>
      </c>
      <c r="I5518">
        <v>5.1636314075231803E-3</v>
      </c>
      <c r="J5518">
        <v>-5.1064908606722498E-2</v>
      </c>
      <c r="K5518">
        <v>-1.9144783888899401E-2</v>
      </c>
      <c r="L5518">
        <v>3.6874599036755398E-2</v>
      </c>
      <c r="M5518">
        <v>-0.11015278347197099</v>
      </c>
      <c r="N5518">
        <v>5.1300920664855802E-2</v>
      </c>
      <c r="O5518">
        <v>18.181949709547101</v>
      </c>
      <c r="P5518">
        <v>18.165490884792799</v>
      </c>
      <c r="Q5518">
        <v>18.122391152583901</v>
      </c>
      <c r="R5518">
        <v>18.149680318840701</v>
      </c>
      <c r="S5518">
        <v>18.1960691561023</v>
      </c>
      <c r="T5518">
        <v>18.0565509851894</v>
      </c>
      <c r="U5518">
        <v>18.170615899640701</v>
      </c>
      <c r="W5518" t="s">
        <v>1855</v>
      </c>
      <c r="X5518" t="s">
        <v>2830</v>
      </c>
      <c r="Y5518" t="s">
        <v>2829</v>
      </c>
      <c r="Z5518" t="s">
        <v>2828</v>
      </c>
      <c r="AA5518">
        <v>5</v>
      </c>
      <c r="AB5518">
        <v>6</v>
      </c>
      <c r="AC5518">
        <v>0</v>
      </c>
      <c r="AD5518">
        <v>-0.10702837837842299</v>
      </c>
      <c r="AE5518">
        <v>-0.264047438369233</v>
      </c>
      <c r="AF5518">
        <v>-0.32216505297398401</v>
      </c>
      <c r="AG5518">
        <v>-0.23949333342500601</v>
      </c>
      <c r="AH5518">
        <v>-0.183032320188419</v>
      </c>
      <c r="AI5518">
        <v>-0.14536196402505699</v>
      </c>
      <c r="AJ5518">
        <v>17.635422008905799</v>
      </c>
      <c r="AK5518">
        <v>17.5508294886376</v>
      </c>
      <c r="AL5518">
        <v>17.3439390213981</v>
      </c>
      <c r="AM5518">
        <v>17.267880745845499</v>
      </c>
      <c r="AN5518">
        <v>17.400252573343899</v>
      </c>
      <c r="AO5518">
        <v>17.428580050671101</v>
      </c>
      <c r="AP5518">
        <v>17.415320177994499</v>
      </c>
    </row>
    <row r="5519" spans="2:42" x14ac:dyDescent="0.4">
      <c r="B5519" t="s">
        <v>1</v>
      </c>
      <c r="C5519" t="s">
        <v>2818</v>
      </c>
      <c r="D5519" t="s">
        <v>2817</v>
      </c>
      <c r="E5519" t="s">
        <v>2816</v>
      </c>
      <c r="F5519">
        <v>5</v>
      </c>
      <c r="G5519">
        <v>9</v>
      </c>
      <c r="H5519">
        <v>0</v>
      </c>
      <c r="I5519">
        <v>-1.5241917424752701E-2</v>
      </c>
      <c r="J5519">
        <v>7.0118812261139099E-2</v>
      </c>
      <c r="K5519">
        <v>-4.3665941436257703E-2</v>
      </c>
      <c r="L5519">
        <v>-6.5029752065873594E-2</v>
      </c>
      <c r="M5519">
        <v>4.1204306298766397E-2</v>
      </c>
      <c r="N5519">
        <v>4.8153836664095503E-3</v>
      </c>
      <c r="O5519">
        <v>18.178944957938601</v>
      </c>
      <c r="P5519">
        <v>18.184980691828901</v>
      </c>
      <c r="Q5519">
        <v>18.269029651807799</v>
      </c>
      <c r="R5519">
        <v>18.098225121007701</v>
      </c>
      <c r="S5519">
        <v>18.099231110361199</v>
      </c>
      <c r="T5519">
        <v>18.2002174547934</v>
      </c>
      <c r="U5519">
        <v>18.159273835469499</v>
      </c>
      <c r="W5519" t="s">
        <v>1855</v>
      </c>
      <c r="X5519" t="s">
        <v>2830</v>
      </c>
      <c r="Y5519" t="s">
        <v>2829</v>
      </c>
      <c r="Z5519" t="s">
        <v>2828</v>
      </c>
      <c r="AA5519">
        <v>6</v>
      </c>
      <c r="AB5519">
        <v>5</v>
      </c>
      <c r="AC5519">
        <v>0</v>
      </c>
      <c r="AD5519">
        <v>-0.116971546418878</v>
      </c>
      <c r="AE5519">
        <v>-0.12143911503815701</v>
      </c>
      <c r="AF5519">
        <v>-0.253709060555874</v>
      </c>
      <c r="AG5519">
        <v>-7.3293946995551806E-2</v>
      </c>
      <c r="AH5519">
        <v>-0.23949728458636399</v>
      </c>
      <c r="AI5519">
        <v>-0.11121754573726</v>
      </c>
      <c r="AJ5519">
        <v>16.570345998818102</v>
      </c>
      <c r="AK5519">
        <v>16.467964607278802</v>
      </c>
      <c r="AL5519">
        <v>16.416601655112</v>
      </c>
      <c r="AM5519">
        <v>16.309432580727101</v>
      </c>
      <c r="AN5519">
        <v>16.504624101128002</v>
      </c>
      <c r="AO5519">
        <v>16.320997442640898</v>
      </c>
      <c r="AP5519">
        <v>16.3989788502038</v>
      </c>
    </row>
    <row r="5520" spans="2:42" x14ac:dyDescent="0.4">
      <c r="B5520" t="s">
        <v>1</v>
      </c>
      <c r="C5520" t="s">
        <v>2818</v>
      </c>
      <c r="D5520" t="s">
        <v>2817</v>
      </c>
      <c r="E5520" t="s">
        <v>2816</v>
      </c>
      <c r="F5520">
        <v>6</v>
      </c>
      <c r="G5520">
        <v>11</v>
      </c>
      <c r="H5520">
        <v>0</v>
      </c>
      <c r="I5520">
        <v>-5.13088973616629E-2</v>
      </c>
      <c r="J5520">
        <v>-0.15935429516875599</v>
      </c>
      <c r="K5520">
        <v>-0.118412273112682</v>
      </c>
      <c r="L5520">
        <v>-9.8041417500496705E-2</v>
      </c>
      <c r="M5520">
        <v>-0.118449803573192</v>
      </c>
      <c r="N5520">
        <v>-6.9231892783402998E-2</v>
      </c>
      <c r="O5520">
        <v>18.6851407656339</v>
      </c>
      <c r="P5520">
        <v>18.628612680523901</v>
      </c>
      <c r="Q5520">
        <v>18.4846236062122</v>
      </c>
      <c r="R5520">
        <v>18.568366121766399</v>
      </c>
      <c r="S5520">
        <v>18.5873202916673</v>
      </c>
      <c r="T5520">
        <v>18.581263329252799</v>
      </c>
      <c r="U5520">
        <v>18.632140525244999</v>
      </c>
      <c r="W5520" t="s">
        <v>1855</v>
      </c>
      <c r="X5520" t="s">
        <v>2830</v>
      </c>
      <c r="Y5520" t="s">
        <v>2829</v>
      </c>
      <c r="Z5520" t="s">
        <v>2828</v>
      </c>
      <c r="AA5520">
        <v>7</v>
      </c>
      <c r="AB5520">
        <v>5</v>
      </c>
      <c r="AC5520">
        <v>0</v>
      </c>
      <c r="AD5520">
        <v>7.0808813594602796E-2</v>
      </c>
      <c r="AE5520">
        <v>-1.3973530904611E-2</v>
      </c>
      <c r="AF5520">
        <v>-7.6091612641256703E-2</v>
      </c>
      <c r="AG5520">
        <v>-0.101511665937547</v>
      </c>
      <c r="AH5520">
        <v>-9.9082628506909701E-2</v>
      </c>
      <c r="AI5520">
        <v>-2.18211658649494E-2</v>
      </c>
      <c r="AJ5520">
        <v>17.158117891144801</v>
      </c>
      <c r="AK5520">
        <v>17.202853941457899</v>
      </c>
      <c r="AL5520">
        <v>17.130713914279799</v>
      </c>
      <c r="AM5520">
        <v>17.077493968216999</v>
      </c>
      <c r="AN5520">
        <v>17.074217900700599</v>
      </c>
      <c r="AO5520">
        <v>17.0903385300381</v>
      </c>
      <c r="AP5520">
        <v>17.105405934491401</v>
      </c>
    </row>
    <row r="5521" spans="2:42" x14ac:dyDescent="0.4">
      <c r="B5521" t="s">
        <v>1</v>
      </c>
      <c r="C5521" t="s">
        <v>2818</v>
      </c>
      <c r="D5521" t="s">
        <v>2817</v>
      </c>
      <c r="E5521" t="s">
        <v>2816</v>
      </c>
      <c r="F5521">
        <v>7</v>
      </c>
      <c r="G5521">
        <v>11</v>
      </c>
      <c r="H5521">
        <v>0</v>
      </c>
      <c r="I5521">
        <v>-6.6811099705720495E-2</v>
      </c>
      <c r="J5521">
        <v>8.4546495311219202E-2</v>
      </c>
      <c r="K5521">
        <v>6.9084602880655793E-2</v>
      </c>
      <c r="L5521">
        <v>9.9932580791094197E-2</v>
      </c>
      <c r="M5521">
        <v>0.110351298141627</v>
      </c>
      <c r="N5521">
        <v>0.202761229208335</v>
      </c>
      <c r="O5521">
        <v>17.559628994693298</v>
      </c>
      <c r="P5521">
        <v>17.459605483047799</v>
      </c>
      <c r="Q5521">
        <v>17.599187022510399</v>
      </c>
      <c r="R5521">
        <v>17.581728599142401</v>
      </c>
      <c r="S5521">
        <v>17.623159450251801</v>
      </c>
      <c r="T5521">
        <v>17.646863803685601</v>
      </c>
      <c r="U5521">
        <v>17.7190349346745</v>
      </c>
      <c r="W5521" t="s">
        <v>1855</v>
      </c>
      <c r="X5521" t="s">
        <v>2830</v>
      </c>
      <c r="Y5521" t="s">
        <v>2829</v>
      </c>
      <c r="Z5521" t="s">
        <v>2828</v>
      </c>
      <c r="AA5521">
        <v>8</v>
      </c>
      <c r="AB5521">
        <v>6</v>
      </c>
      <c r="AC5521">
        <v>0</v>
      </c>
      <c r="AD5521">
        <v>-7.1806532590306602E-2</v>
      </c>
      <c r="AE5521">
        <v>-0.121569723002292</v>
      </c>
      <c r="AF5521">
        <v>-0.180183051130754</v>
      </c>
      <c r="AG5521">
        <v>-0.140625834511349</v>
      </c>
      <c r="AH5521">
        <v>-0.13082824054435599</v>
      </c>
      <c r="AI5521">
        <v>-6.5497764690587004E-2</v>
      </c>
      <c r="AJ5521">
        <v>16.771823266909699</v>
      </c>
      <c r="AK5521">
        <v>16.6866489175253</v>
      </c>
      <c r="AL5521">
        <v>16.630233635636898</v>
      </c>
      <c r="AM5521">
        <v>16.5851028020695</v>
      </c>
      <c r="AN5521">
        <v>16.5892694808187</v>
      </c>
      <c r="AO5521">
        <v>16.602821861763498</v>
      </c>
      <c r="AP5521">
        <v>16.6654986060434</v>
      </c>
    </row>
    <row r="5522" spans="2:42" x14ac:dyDescent="0.4">
      <c r="B5522" t="s">
        <v>1</v>
      </c>
      <c r="C5522" t="s">
        <v>2818</v>
      </c>
      <c r="D5522" t="s">
        <v>2817</v>
      </c>
      <c r="E5522" t="s">
        <v>2816</v>
      </c>
      <c r="F5522">
        <v>8</v>
      </c>
      <c r="G5522">
        <v>11</v>
      </c>
      <c r="H5522">
        <v>0</v>
      </c>
      <c r="I5522">
        <v>-0.15490340641820299</v>
      </c>
      <c r="J5522">
        <v>-8.3625074835322402E-2</v>
      </c>
      <c r="K5522">
        <v>7.5550369331036597E-3</v>
      </c>
      <c r="L5522">
        <v>-2.91774085934264E-2</v>
      </c>
      <c r="M5522">
        <v>-1.7802656519325701E-3</v>
      </c>
      <c r="N5522">
        <v>-0.10631208328032</v>
      </c>
      <c r="O5522">
        <v>17.507879522192699</v>
      </c>
      <c r="P5522">
        <v>17.358244457703002</v>
      </c>
      <c r="Q5522">
        <v>17.4606232804407</v>
      </c>
      <c r="R5522">
        <v>17.5056005834691</v>
      </c>
      <c r="S5522">
        <v>17.4934114103098</v>
      </c>
      <c r="T5522">
        <v>17.527321876370198</v>
      </c>
      <c r="U5522">
        <v>17.4361838590636</v>
      </c>
      <c r="W5522" t="s">
        <v>1855</v>
      </c>
      <c r="X5522" t="s">
        <v>2830</v>
      </c>
      <c r="Y5522" t="s">
        <v>2829</v>
      </c>
      <c r="Z5522" t="s">
        <v>2828</v>
      </c>
      <c r="AA5522">
        <v>9</v>
      </c>
      <c r="AB5522">
        <v>6</v>
      </c>
      <c r="AC5522">
        <v>0</v>
      </c>
      <c r="AD5522">
        <v>-1.95432915520364E-2</v>
      </c>
      <c r="AE5522">
        <v>-5.7320017874289402E-3</v>
      </c>
      <c r="AF5522">
        <v>-0.279484796864717</v>
      </c>
      <c r="AG5522">
        <v>7.5964438117964106E-2</v>
      </c>
      <c r="AH5522">
        <v>-8.5291406996148601E-3</v>
      </c>
      <c r="AI5522">
        <v>4.9870062166874601E-3</v>
      </c>
      <c r="AJ5522">
        <v>16.8078859082046</v>
      </c>
      <c r="AK5522">
        <v>16.768146325725802</v>
      </c>
      <c r="AL5522">
        <v>16.805859437833298</v>
      </c>
      <c r="AM5522">
        <v>16.5411508175801</v>
      </c>
      <c r="AN5522">
        <v>16.882371456466402</v>
      </c>
      <c r="AO5522">
        <v>16.815041310519799</v>
      </c>
      <c r="AP5522">
        <v>16.799669927363801</v>
      </c>
    </row>
    <row r="5523" spans="2:42" x14ac:dyDescent="0.4">
      <c r="B5523" t="s">
        <v>1</v>
      </c>
      <c r="C5523" t="s">
        <v>2818</v>
      </c>
      <c r="D5523" t="s">
        <v>2817</v>
      </c>
      <c r="E5523" t="s">
        <v>2816</v>
      </c>
      <c r="F5523">
        <v>9</v>
      </c>
      <c r="G5523">
        <v>13</v>
      </c>
      <c r="H5523">
        <v>0</v>
      </c>
      <c r="I5523">
        <v>-6.5973610482704004E-2</v>
      </c>
      <c r="J5523">
        <v>-7.2050599464938997E-2</v>
      </c>
      <c r="K5523">
        <v>1.19986535656196E-2</v>
      </c>
      <c r="L5523">
        <v>4.49910842735637E-2</v>
      </c>
      <c r="M5523">
        <v>0.117032724650251</v>
      </c>
      <c r="N5523">
        <v>6.6920338945305205E-2</v>
      </c>
      <c r="O5523">
        <v>18.121864564201299</v>
      </c>
      <c r="P5523">
        <v>18.021970317064</v>
      </c>
      <c r="Q5523">
        <v>18.031388037313299</v>
      </c>
      <c r="R5523">
        <v>18.115398731931901</v>
      </c>
      <c r="S5523">
        <v>18.1628598686342</v>
      </c>
      <c r="T5523">
        <v>18.232071093391099</v>
      </c>
      <c r="U5523">
        <v>18.187383435344199</v>
      </c>
      <c r="W5523" t="s">
        <v>1855</v>
      </c>
      <c r="X5523" t="s">
        <v>2830</v>
      </c>
      <c r="Y5523" t="s">
        <v>2829</v>
      </c>
      <c r="Z5523" t="s">
        <v>2828</v>
      </c>
      <c r="AA5523">
        <v>10</v>
      </c>
      <c r="AB5523">
        <v>6</v>
      </c>
      <c r="AC5523">
        <v>0</v>
      </c>
      <c r="AD5523">
        <v>-1.68040894843422E-2</v>
      </c>
      <c r="AE5523">
        <v>-2.30369898066058E-2</v>
      </c>
      <c r="AF5523">
        <v>-0.237057711058242</v>
      </c>
      <c r="AG5523">
        <v>2.9103902672656699E-2</v>
      </c>
      <c r="AH5523">
        <v>-7.0658746495148306E-2</v>
      </c>
      <c r="AI5523">
        <v>-0.107595103135501</v>
      </c>
      <c r="AJ5523">
        <v>16.7841202940653</v>
      </c>
      <c r="AK5523">
        <v>16.800994116240201</v>
      </c>
      <c r="AL5523">
        <v>16.745590439245799</v>
      </c>
      <c r="AM5523">
        <v>16.4993184370359</v>
      </c>
      <c r="AN5523">
        <v>16.8304921216093</v>
      </c>
      <c r="AO5523">
        <v>16.744749552082201</v>
      </c>
      <c r="AP5523">
        <v>16.606909996144999</v>
      </c>
    </row>
    <row r="5524" spans="2:42" x14ac:dyDescent="0.4">
      <c r="B5524" t="s">
        <v>1</v>
      </c>
      <c r="C5524" t="s">
        <v>2818</v>
      </c>
      <c r="D5524" t="s">
        <v>2817</v>
      </c>
      <c r="E5524" t="s">
        <v>2816</v>
      </c>
      <c r="F5524">
        <v>10</v>
      </c>
      <c r="G5524">
        <v>9</v>
      </c>
      <c r="H5524">
        <v>0</v>
      </c>
      <c r="I5524">
        <v>-0.120547634229255</v>
      </c>
      <c r="J5524">
        <v>7.3611844901048301E-2</v>
      </c>
      <c r="K5524">
        <v>-0.120679197704323</v>
      </c>
      <c r="L5524">
        <v>-2.0126462598618399E-2</v>
      </c>
      <c r="M5524">
        <v>-0.13419925350300899</v>
      </c>
      <c r="N5524">
        <v>1.6167422292916499E-3</v>
      </c>
      <c r="O5524">
        <v>16.183031067369999</v>
      </c>
      <c r="P5524">
        <v>16.058187725636799</v>
      </c>
      <c r="Q5524">
        <v>16.2930814287168</v>
      </c>
      <c r="R5524">
        <v>16.080104069657899</v>
      </c>
      <c r="S5524">
        <v>16.1706490565693</v>
      </c>
      <c r="T5524">
        <v>16.045439296394299</v>
      </c>
      <c r="U5524">
        <v>16.174942148312901</v>
      </c>
      <c r="W5524" t="s">
        <v>1855</v>
      </c>
      <c r="X5524" t="s">
        <v>5556</v>
      </c>
      <c r="Y5524" t="s">
        <v>5557</v>
      </c>
      <c r="Z5524" t="s">
        <v>5558</v>
      </c>
      <c r="AA5524">
        <v>6</v>
      </c>
      <c r="AB5524">
        <v>2</v>
      </c>
      <c r="AC5524">
        <v>0</v>
      </c>
      <c r="AD5524">
        <v>0.28072079651092002</v>
      </c>
      <c r="AE5524">
        <v>0.86817517626378804</v>
      </c>
      <c r="AF5524">
        <v>0.68849433697604401</v>
      </c>
      <c r="AG5524">
        <v>0.26415856767278501</v>
      </c>
      <c r="AH5524">
        <v>0.72638844279058201</v>
      </c>
      <c r="AI5524">
        <v>0.48928344001979701</v>
      </c>
      <c r="AJ5524">
        <v>11.760507158522801</v>
      </c>
      <c r="AK5524">
        <v>12.0558181099133</v>
      </c>
      <c r="AL5524">
        <v>12.5963771061187</v>
      </c>
      <c r="AM5524">
        <v>12.4417971379638</v>
      </c>
      <c r="AN5524">
        <v>12.0322377755011</v>
      </c>
      <c r="AO5524">
        <v>12.477044329722601</v>
      </c>
      <c r="AP5524">
        <v>12.1896409956656</v>
      </c>
    </row>
    <row r="5525" spans="2:42" x14ac:dyDescent="0.4">
      <c r="B5525" t="s">
        <v>1</v>
      </c>
      <c r="C5525" t="s">
        <v>5559</v>
      </c>
      <c r="D5525" t="s">
        <v>5560</v>
      </c>
      <c r="E5525" t="s">
        <v>5561</v>
      </c>
      <c r="F5525">
        <v>7</v>
      </c>
      <c r="G5525">
        <v>2</v>
      </c>
      <c r="H5525">
        <v>0</v>
      </c>
      <c r="I5525">
        <v>-9.9117287973626801E-4</v>
      </c>
      <c r="J5525">
        <v>-0.35825504146531101</v>
      </c>
      <c r="K5525">
        <v>5.7836416201524798E-2</v>
      </c>
      <c r="L5525">
        <v>-3.1981312807234402E-2</v>
      </c>
      <c r="M5525">
        <v>0.30509243753734899</v>
      </c>
      <c r="N5525">
        <v>-0.47436338737617201</v>
      </c>
      <c r="O5525">
        <v>11.510142626851</v>
      </c>
      <c r="P5525">
        <v>11.475939042031399</v>
      </c>
      <c r="Q5525">
        <v>11.106899117891601</v>
      </c>
      <c r="R5525">
        <v>11.520994044621</v>
      </c>
      <c r="S5525">
        <v>11.441759188811201</v>
      </c>
      <c r="T5525">
        <v>11.792118575239</v>
      </c>
      <c r="U5525">
        <v>10.9924239502477</v>
      </c>
      <c r="W5525" t="s">
        <v>1855</v>
      </c>
      <c r="X5525" t="s">
        <v>5556</v>
      </c>
      <c r="Y5525" t="s">
        <v>5557</v>
      </c>
      <c r="Z5525" t="s">
        <v>5558</v>
      </c>
      <c r="AA5525">
        <v>7</v>
      </c>
      <c r="AB5525">
        <v>2</v>
      </c>
      <c r="AC5525">
        <v>0</v>
      </c>
      <c r="AD5525">
        <v>0.16663730383486999</v>
      </c>
      <c r="AE5525">
        <v>0.731545282892622</v>
      </c>
      <c r="AG5525">
        <v>0.69592333985342802</v>
      </c>
      <c r="AH5525">
        <v>8.83406290260247E-2</v>
      </c>
      <c r="AJ5525">
        <v>10.879216125149499</v>
      </c>
      <c r="AK5525">
        <v>11.0197806657028</v>
      </c>
      <c r="AL5525">
        <v>11.5973309620818</v>
      </c>
      <c r="AN5525">
        <v>11.592751140496301</v>
      </c>
      <c r="AO5525">
        <v>10.9988600215757</v>
      </c>
    </row>
    <row r="5526" spans="2:42" x14ac:dyDescent="0.4">
      <c r="B5526" t="s">
        <v>1</v>
      </c>
      <c r="C5526" t="s">
        <v>2815</v>
      </c>
      <c r="D5526" t="s">
        <v>2814</v>
      </c>
      <c r="E5526" t="s">
        <v>2813</v>
      </c>
      <c r="F5526">
        <v>1</v>
      </c>
      <c r="G5526">
        <v>7</v>
      </c>
      <c r="H5526">
        <v>0</v>
      </c>
      <c r="I5526">
        <v>-3.7178697662769301E-2</v>
      </c>
      <c r="J5526">
        <v>4.6777538961961802E-2</v>
      </c>
      <c r="K5526">
        <v>6.19277081238465E-2</v>
      </c>
      <c r="L5526">
        <v>-2.5586956710856E-2</v>
      </c>
      <c r="M5526">
        <v>4.3873202123211101E-2</v>
      </c>
      <c r="N5526">
        <v>-4.3734852647254699E-2</v>
      </c>
      <c r="O5526">
        <v>18.7260057077902</v>
      </c>
      <c r="P5526">
        <v>18.672489886520101</v>
      </c>
      <c r="Q5526">
        <v>18.769976335157398</v>
      </c>
      <c r="R5526">
        <v>18.762640521675198</v>
      </c>
      <c r="S5526">
        <v>18.674806430268799</v>
      </c>
      <c r="T5526">
        <v>18.750384581024701</v>
      </c>
      <c r="U5526">
        <v>18.666509854706401</v>
      </c>
      <c r="W5526" t="s">
        <v>1855</v>
      </c>
      <c r="X5526" t="s">
        <v>5556</v>
      </c>
      <c r="Y5526" t="s">
        <v>5557</v>
      </c>
      <c r="Z5526" t="s">
        <v>5558</v>
      </c>
      <c r="AA5526">
        <v>8</v>
      </c>
      <c r="AB5526">
        <v>3</v>
      </c>
      <c r="AC5526">
        <v>0</v>
      </c>
      <c r="AD5526">
        <v>8.4607293518509194E-2</v>
      </c>
      <c r="AE5526">
        <v>-0.17616782834856801</v>
      </c>
      <c r="AF5526">
        <v>-0.76000238647015494</v>
      </c>
      <c r="AG5526">
        <v>1.2846848579863701</v>
      </c>
      <c r="AJ5526">
        <v>10.7031826455054</v>
      </c>
      <c r="AK5526">
        <v>10.774422122229799</v>
      </c>
      <c r="AL5526">
        <v>10.5069949088863</v>
      </c>
      <c r="AM5526">
        <v>9.9366428453257907</v>
      </c>
      <c r="AN5526">
        <v>11.945939551912099</v>
      </c>
    </row>
    <row r="5527" spans="2:42" x14ac:dyDescent="0.4">
      <c r="B5527" t="s">
        <v>1</v>
      </c>
      <c r="C5527" t="s">
        <v>2815</v>
      </c>
      <c r="D5527" t="s">
        <v>2814</v>
      </c>
      <c r="E5527" t="s">
        <v>2813</v>
      </c>
      <c r="F5527">
        <v>2</v>
      </c>
      <c r="G5527">
        <v>8</v>
      </c>
      <c r="H5527">
        <v>0</v>
      </c>
      <c r="I5527">
        <v>2.1665400057241199E-2</v>
      </c>
      <c r="J5527">
        <v>0.12272869498635</v>
      </c>
      <c r="K5527">
        <v>6.23103959984945E-2</v>
      </c>
      <c r="L5527">
        <v>2.3532991059335401E-2</v>
      </c>
      <c r="M5527">
        <v>0.14748575770713901</v>
      </c>
      <c r="N5527">
        <v>8.8602833501330008E-3</v>
      </c>
      <c r="O5527">
        <v>19.457797833221999</v>
      </c>
      <c r="P5527">
        <v>19.4838250169188</v>
      </c>
      <c r="Q5527">
        <v>19.576547409077602</v>
      </c>
      <c r="R5527">
        <v>19.529481564876001</v>
      </c>
      <c r="S5527">
        <v>19.519763451664101</v>
      </c>
      <c r="T5527">
        <v>19.628611187590401</v>
      </c>
      <c r="U5527">
        <v>19.495537312872202</v>
      </c>
      <c r="W5527" t="s">
        <v>1855</v>
      </c>
      <c r="X5527" t="s">
        <v>5556</v>
      </c>
      <c r="Y5527" t="s">
        <v>5557</v>
      </c>
      <c r="Z5527" t="s">
        <v>5558</v>
      </c>
      <c r="AA5527">
        <v>9</v>
      </c>
      <c r="AB5527">
        <v>2</v>
      </c>
      <c r="AC5527">
        <v>0</v>
      </c>
      <c r="AD5527">
        <v>0.16846276249245101</v>
      </c>
      <c r="AE5527">
        <v>8.0245329477344599E-2</v>
      </c>
      <c r="AF5527">
        <v>0.250543848440682</v>
      </c>
      <c r="AG5527">
        <v>-0.15271488930170399</v>
      </c>
      <c r="AH5527">
        <v>-0.20564866159866699</v>
      </c>
      <c r="AI5527">
        <v>-0.13870296991113801</v>
      </c>
      <c r="AJ5527">
        <v>13.785739689164901</v>
      </c>
      <c r="AK5527">
        <v>13.9340061607306</v>
      </c>
      <c r="AL5527">
        <v>13.869690550058399</v>
      </c>
      <c r="AM5527">
        <v>14.0490332438459</v>
      </c>
      <c r="AN5527">
        <v>13.631545910007</v>
      </c>
      <c r="AO5527">
        <v>13.5957755705811</v>
      </c>
      <c r="AP5527">
        <v>13.633833732196299</v>
      </c>
    </row>
    <row r="5528" spans="2:42" x14ac:dyDescent="0.4">
      <c r="B5528" t="s">
        <v>1</v>
      </c>
      <c r="C5528" t="s">
        <v>2815</v>
      </c>
      <c r="D5528" t="s">
        <v>2814</v>
      </c>
      <c r="E5528" t="s">
        <v>2813</v>
      </c>
      <c r="F5528">
        <v>3</v>
      </c>
      <c r="G5528">
        <v>7</v>
      </c>
      <c r="H5528">
        <v>0</v>
      </c>
      <c r="I5528">
        <v>0.118831738609806</v>
      </c>
      <c r="J5528">
        <v>6.1626169306160598E-2</v>
      </c>
      <c r="K5528">
        <v>1.2573388140690899E-2</v>
      </c>
      <c r="L5528">
        <v>5.6808598621140398E-2</v>
      </c>
      <c r="M5528">
        <v>9.5078927262051104E-3</v>
      </c>
      <c r="N5528">
        <v>6.8937647198113794E-2</v>
      </c>
      <c r="O5528">
        <v>19.166105724920801</v>
      </c>
      <c r="P5528">
        <v>19.335877583065901</v>
      </c>
      <c r="Q5528">
        <v>19.236882545522999</v>
      </c>
      <c r="R5528">
        <v>19.177335508140501</v>
      </c>
      <c r="S5528">
        <v>19.2431129507065</v>
      </c>
      <c r="T5528">
        <v>19.183113671820902</v>
      </c>
      <c r="U5528">
        <v>19.238465315054199</v>
      </c>
      <c r="W5528" t="s">
        <v>1855</v>
      </c>
      <c r="X5528" t="s">
        <v>2827</v>
      </c>
      <c r="Y5528" t="s">
        <v>2826</v>
      </c>
      <c r="Z5528" t="s">
        <v>2825</v>
      </c>
      <c r="AA5528">
        <v>1</v>
      </c>
      <c r="AB5528">
        <v>5</v>
      </c>
      <c r="AC5528">
        <v>0</v>
      </c>
      <c r="AD5528">
        <v>0.163165022787469</v>
      </c>
      <c r="AE5528">
        <v>0.14374159659386099</v>
      </c>
      <c r="AF5528">
        <v>3.5680725555616598E-2</v>
      </c>
      <c r="AG5528">
        <v>0.24644317544314701</v>
      </c>
      <c r="AH5528">
        <v>5.8227387656811999E-2</v>
      </c>
      <c r="AI5528">
        <v>0.23545261207308199</v>
      </c>
      <c r="AJ5528">
        <v>14.9134653575884</v>
      </c>
      <c r="AK5528">
        <v>15.078514298649599</v>
      </c>
      <c r="AL5528">
        <v>15.0453155972742</v>
      </c>
      <c r="AM5528">
        <v>14.9351580632304</v>
      </c>
      <c r="AN5528">
        <v>15.142234980934401</v>
      </c>
      <c r="AO5528">
        <v>14.992383147670299</v>
      </c>
      <c r="AP5528">
        <v>15.144721397779101</v>
      </c>
    </row>
    <row r="5529" spans="2:42" x14ac:dyDescent="0.4">
      <c r="B5529" t="s">
        <v>1</v>
      </c>
      <c r="C5529" t="s">
        <v>2815</v>
      </c>
      <c r="D5529" t="s">
        <v>2814</v>
      </c>
      <c r="E5529" t="s">
        <v>2813</v>
      </c>
      <c r="F5529">
        <v>4</v>
      </c>
      <c r="G5529">
        <v>7</v>
      </c>
      <c r="H5529">
        <v>0</v>
      </c>
      <c r="I5529">
        <v>0.12297748315073399</v>
      </c>
      <c r="J5529">
        <v>-3.1041247599407702E-2</v>
      </c>
      <c r="K5529">
        <v>0.18486053012193601</v>
      </c>
      <c r="L5529">
        <v>7.01139978682601E-2</v>
      </c>
      <c r="M5529">
        <v>6.9033857500137699E-2</v>
      </c>
      <c r="N5529">
        <v>6.4728569676356401E-2</v>
      </c>
      <c r="O5529">
        <v>18.8710294095353</v>
      </c>
      <c r="P5529">
        <v>18.972384436524202</v>
      </c>
      <c r="Q5529">
        <v>18.831494513579401</v>
      </c>
      <c r="R5529">
        <v>19.0427653328397</v>
      </c>
      <c r="S5529">
        <v>18.918388254922</v>
      </c>
      <c r="T5529">
        <v>18.9248173261497</v>
      </c>
      <c r="U5529">
        <v>18.8731232486404</v>
      </c>
      <c r="W5529" t="s">
        <v>1855</v>
      </c>
      <c r="X5529" t="s">
        <v>2827</v>
      </c>
      <c r="Y5529" t="s">
        <v>2826</v>
      </c>
      <c r="Z5529" t="s">
        <v>2825</v>
      </c>
      <c r="AA5529">
        <v>2</v>
      </c>
      <c r="AB5529">
        <v>2</v>
      </c>
      <c r="AC5529">
        <v>0</v>
      </c>
      <c r="AD5529">
        <v>-0.105762810638758</v>
      </c>
      <c r="AE5529">
        <v>-0.18105226381890599</v>
      </c>
      <c r="AF5529">
        <v>-0.15992598157285801</v>
      </c>
      <c r="AG5529">
        <v>-0.172682760563696</v>
      </c>
      <c r="AH5529">
        <v>-0.166466512612541</v>
      </c>
      <c r="AI5529">
        <v>-0.14564097626205799</v>
      </c>
      <c r="AJ5529">
        <v>16.4892841053986</v>
      </c>
      <c r="AK5529">
        <v>16.3658304015437</v>
      </c>
      <c r="AL5529">
        <v>16.291887300086302</v>
      </c>
      <c r="AM5529">
        <v>16.3110131928395</v>
      </c>
      <c r="AN5529">
        <v>16.327839442413001</v>
      </c>
      <c r="AO5529">
        <v>16.331690523158201</v>
      </c>
      <c r="AP5529">
        <v>16.349467427176801</v>
      </c>
    </row>
    <row r="5530" spans="2:42" x14ac:dyDescent="0.4">
      <c r="B5530" t="s">
        <v>1</v>
      </c>
      <c r="C5530" t="s">
        <v>2815</v>
      </c>
      <c r="D5530" t="s">
        <v>2814</v>
      </c>
      <c r="E5530" t="s">
        <v>2813</v>
      </c>
      <c r="F5530">
        <v>5</v>
      </c>
      <c r="G5530">
        <v>6</v>
      </c>
      <c r="H5530">
        <v>0</v>
      </c>
      <c r="I5530">
        <v>2.54519096008003E-2</v>
      </c>
      <c r="J5530">
        <v>5.2285816481461501E-2</v>
      </c>
      <c r="K5530">
        <v>1.17256537545085E-2</v>
      </c>
      <c r="L5530">
        <v>0.16621560844993</v>
      </c>
      <c r="M5530">
        <v>0.1983165491927</v>
      </c>
      <c r="N5530">
        <v>6.7575990838380007E-2</v>
      </c>
      <c r="O5530">
        <v>17.439402495016399</v>
      </c>
      <c r="P5530">
        <v>17.486132055932298</v>
      </c>
      <c r="Q5530">
        <v>17.511654193105901</v>
      </c>
      <c r="R5530">
        <v>17.414074253276301</v>
      </c>
      <c r="S5530">
        <v>17.5909340079548</v>
      </c>
      <c r="T5530">
        <v>17.617787234765199</v>
      </c>
      <c r="U5530">
        <v>17.482491979719299</v>
      </c>
      <c r="W5530" t="s">
        <v>1855</v>
      </c>
      <c r="X5530" t="s">
        <v>2827</v>
      </c>
      <c r="Y5530" t="s">
        <v>2826</v>
      </c>
      <c r="Z5530" t="s">
        <v>2825</v>
      </c>
      <c r="AA5530">
        <v>3</v>
      </c>
      <c r="AB5530">
        <v>2</v>
      </c>
      <c r="AC5530">
        <v>0</v>
      </c>
      <c r="AD5530">
        <v>0.20437022327186</v>
      </c>
      <c r="AE5530">
        <v>0.410990157220672</v>
      </c>
      <c r="AF5530">
        <v>0.37225322766048002</v>
      </c>
      <c r="AG5530">
        <v>0.23033359214844601</v>
      </c>
      <c r="AH5530">
        <v>0.33265667408364602</v>
      </c>
      <c r="AI5530">
        <v>0.26440749750686598</v>
      </c>
      <c r="AJ5530">
        <v>14.957952225394299</v>
      </c>
      <c r="AK5530">
        <v>15.0416779929573</v>
      </c>
      <c r="AL5530">
        <v>15.298506443152601</v>
      </c>
      <c r="AM5530">
        <v>15.223837116825401</v>
      </c>
      <c r="AN5530">
        <v>15.124389058770401</v>
      </c>
      <c r="AO5530">
        <v>15.2022512409439</v>
      </c>
      <c r="AP5530">
        <v>15.1750123192177</v>
      </c>
    </row>
    <row r="5531" spans="2:42" x14ac:dyDescent="0.4">
      <c r="B5531" t="s">
        <v>1</v>
      </c>
      <c r="C5531" t="s">
        <v>2812</v>
      </c>
      <c r="D5531" t="s">
        <v>2811</v>
      </c>
      <c r="E5531" t="s">
        <v>2810</v>
      </c>
      <c r="F5531">
        <v>1</v>
      </c>
      <c r="G5531">
        <v>2</v>
      </c>
      <c r="H5531">
        <v>0</v>
      </c>
      <c r="I5531">
        <v>-0.191202461419829</v>
      </c>
      <c r="J5531">
        <v>-0.21412528388932001</v>
      </c>
      <c r="K5531">
        <v>-0.18354339460771399</v>
      </c>
      <c r="L5531">
        <v>-0.13239288460947901</v>
      </c>
      <c r="M5531">
        <v>-6.2426164188942798E-2</v>
      </c>
      <c r="N5531">
        <v>-3.1474491201308297E-2</v>
      </c>
      <c r="O5531">
        <v>18.309579734707</v>
      </c>
      <c r="P5531">
        <v>18.102040149679901</v>
      </c>
      <c r="Q5531">
        <v>18.092647539222899</v>
      </c>
      <c r="R5531">
        <v>18.100743445860399</v>
      </c>
      <c r="S5531">
        <v>18.151574529286901</v>
      </c>
      <c r="T5531">
        <v>18.2276592416294</v>
      </c>
      <c r="U5531">
        <v>18.262344243069201</v>
      </c>
      <c r="W5531" t="s">
        <v>1855</v>
      </c>
      <c r="X5531" t="s">
        <v>2824</v>
      </c>
      <c r="Y5531" t="s">
        <v>2823</v>
      </c>
      <c r="Z5531" t="s">
        <v>2822</v>
      </c>
      <c r="AA5531">
        <v>1</v>
      </c>
      <c r="AB5531">
        <v>8</v>
      </c>
      <c r="AC5531">
        <v>0</v>
      </c>
      <c r="AD5531">
        <v>4.6285511312079898E-2</v>
      </c>
      <c r="AE5531">
        <v>7.4896000327333595E-2</v>
      </c>
      <c r="AF5531">
        <v>0.26805420991022699</v>
      </c>
      <c r="AG5531">
        <v>0.24253174489904</v>
      </c>
      <c r="AH5531">
        <v>0.13820484356142901</v>
      </c>
      <c r="AI5531">
        <v>0.21637189449862901</v>
      </c>
      <c r="AJ5531">
        <v>15.6567896175205</v>
      </c>
      <c r="AK5531">
        <v>15.704959047106399</v>
      </c>
      <c r="AL5531">
        <v>15.7197942609398</v>
      </c>
      <c r="AM5531">
        <v>15.9108558075172</v>
      </c>
      <c r="AN5531">
        <v>15.8816478103224</v>
      </c>
      <c r="AO5531">
        <v>15.8156848635071</v>
      </c>
      <c r="AP5531">
        <v>15.8689649401368</v>
      </c>
    </row>
    <row r="5532" spans="2:42" x14ac:dyDescent="0.4">
      <c r="B5532" t="s">
        <v>1</v>
      </c>
      <c r="C5532" t="s">
        <v>2812</v>
      </c>
      <c r="D5532" t="s">
        <v>2811</v>
      </c>
      <c r="E5532" t="s">
        <v>2810</v>
      </c>
      <c r="F5532">
        <v>2</v>
      </c>
      <c r="G5532">
        <v>4</v>
      </c>
      <c r="H5532">
        <v>0</v>
      </c>
      <c r="I5532">
        <v>-7.81707927427178E-3</v>
      </c>
      <c r="J5532">
        <v>2.6135740878697099E-2</v>
      </c>
      <c r="K5532">
        <v>0.112588856249143</v>
      </c>
      <c r="L5532">
        <v>0.104477057209847</v>
      </c>
      <c r="M5532">
        <v>2.46492402453935E-2</v>
      </c>
      <c r="N5532">
        <v>1.6821350467706601E-2</v>
      </c>
      <c r="O5532">
        <v>19.023366099648499</v>
      </c>
      <c r="P5532">
        <v>19.019910804013801</v>
      </c>
      <c r="Q5532">
        <v>19.045522721396399</v>
      </c>
      <c r="R5532">
        <v>19.145328291553099</v>
      </c>
      <c r="S5532">
        <v>19.166275784241002</v>
      </c>
      <c r="T5532">
        <v>19.071342936555101</v>
      </c>
      <c r="U5532">
        <v>19.0690666464162</v>
      </c>
      <c r="W5532" t="s">
        <v>1855</v>
      </c>
      <c r="X5532" t="s">
        <v>2824</v>
      </c>
      <c r="Y5532" t="s">
        <v>2823</v>
      </c>
      <c r="Z5532" t="s">
        <v>2822</v>
      </c>
      <c r="AA5532">
        <v>2</v>
      </c>
      <c r="AB5532">
        <v>7</v>
      </c>
      <c r="AC5532">
        <v>0</v>
      </c>
      <c r="AD5532">
        <v>-0.191607250773147</v>
      </c>
      <c r="AE5532">
        <v>4.6219579631458202E-2</v>
      </c>
      <c r="AF5532">
        <v>-6.2316297155332399E-2</v>
      </c>
      <c r="AG5532">
        <v>3.9137574074766597E-2</v>
      </c>
      <c r="AH5532">
        <v>-0.28465957527193497</v>
      </c>
      <c r="AI5532">
        <v>-6.2312596312205301E-2</v>
      </c>
      <c r="AJ5532">
        <v>15.390582350068501</v>
      </c>
      <c r="AK5532">
        <v>15.181284206079299</v>
      </c>
      <c r="AL5532">
        <v>15.4204573882066</v>
      </c>
      <c r="AM5532">
        <v>15.309921121926999</v>
      </c>
      <c r="AN5532">
        <v>15.4409580217214</v>
      </c>
      <c r="AO5532">
        <v>15.114795705168801</v>
      </c>
      <c r="AP5532">
        <v>15.334094051796599</v>
      </c>
    </row>
    <row r="5533" spans="2:42" x14ac:dyDescent="0.4">
      <c r="B5533" t="s">
        <v>1</v>
      </c>
      <c r="C5533" t="s">
        <v>2812</v>
      </c>
      <c r="D5533" t="s">
        <v>2811</v>
      </c>
      <c r="E5533" t="s">
        <v>2810</v>
      </c>
      <c r="F5533">
        <v>3</v>
      </c>
      <c r="G5533">
        <v>4</v>
      </c>
      <c r="H5533">
        <v>0</v>
      </c>
      <c r="I5533">
        <v>-0.13164606647209001</v>
      </c>
      <c r="J5533">
        <v>-0.30726931129713903</v>
      </c>
      <c r="K5533">
        <v>-0.225613603291237</v>
      </c>
      <c r="L5533">
        <v>-0.481101278868378</v>
      </c>
      <c r="M5533">
        <v>-0.34640214900237298</v>
      </c>
      <c r="N5533">
        <v>-0.28177829825884398</v>
      </c>
      <c r="O5533">
        <v>17.018665552833198</v>
      </c>
      <c r="P5533">
        <v>16.937959605896399</v>
      </c>
      <c r="Q5533">
        <v>16.7205468928322</v>
      </c>
      <c r="R5533">
        <v>16.791708344621</v>
      </c>
      <c r="S5533">
        <v>16.557762901129401</v>
      </c>
      <c r="T5533">
        <v>16.6797634580048</v>
      </c>
      <c r="U5533">
        <v>16.740309197509699</v>
      </c>
      <c r="W5533" t="s">
        <v>1855</v>
      </c>
      <c r="X5533" t="s">
        <v>2824</v>
      </c>
      <c r="Y5533" t="s">
        <v>2823</v>
      </c>
      <c r="Z5533" t="s">
        <v>2822</v>
      </c>
      <c r="AA5533">
        <v>3</v>
      </c>
      <c r="AB5533">
        <v>5</v>
      </c>
      <c r="AC5533">
        <v>0</v>
      </c>
      <c r="AD5533">
        <v>0.28983663851322</v>
      </c>
      <c r="AE5533">
        <v>1.3666107175360801E-2</v>
      </c>
      <c r="AF5533">
        <v>0.11880737955649</v>
      </c>
      <c r="AG5533">
        <v>-0.297688250775556</v>
      </c>
      <c r="AH5533">
        <v>0.12626673827923099</v>
      </c>
      <c r="AI5533">
        <v>0.83807770680070004</v>
      </c>
      <c r="AJ5533">
        <v>13.2805822788219</v>
      </c>
      <c r="AK5533">
        <v>13.4497744616262</v>
      </c>
      <c r="AL5533">
        <v>13.2238124465349</v>
      </c>
      <c r="AM5533">
        <v>13.293021322149</v>
      </c>
      <c r="AN5533">
        <v>12.918997269274</v>
      </c>
      <c r="AO5533">
        <v>13.318491358567099</v>
      </c>
      <c r="AP5533">
        <v>14.0713125819391</v>
      </c>
    </row>
    <row r="5534" spans="2:42" x14ac:dyDescent="0.4">
      <c r="B5534" t="s">
        <v>1</v>
      </c>
      <c r="C5534" t="s">
        <v>2809</v>
      </c>
      <c r="D5534" t="s">
        <v>2808</v>
      </c>
      <c r="E5534" t="s">
        <v>2807</v>
      </c>
      <c r="F5534">
        <v>1</v>
      </c>
      <c r="G5534">
        <v>3</v>
      </c>
      <c r="H5534">
        <v>0</v>
      </c>
      <c r="I5534">
        <v>0.241412076976731</v>
      </c>
      <c r="J5534">
        <v>0.17576338312119</v>
      </c>
      <c r="K5534">
        <v>0.39544472685406601</v>
      </c>
      <c r="L5534">
        <v>0.24821968993257101</v>
      </c>
      <c r="M5534">
        <v>0.58891513662463801</v>
      </c>
      <c r="N5534">
        <v>0.21327341145954601</v>
      </c>
      <c r="O5534">
        <v>12.4340823504436</v>
      </c>
      <c r="P5534">
        <v>12.6591573038131</v>
      </c>
      <c r="Q5534">
        <v>12.6070388219701</v>
      </c>
      <c r="R5534">
        <v>12.804234183058799</v>
      </c>
      <c r="S5534">
        <v>12.6566897195656</v>
      </c>
      <c r="T5534">
        <v>13.003503158179599</v>
      </c>
      <c r="U5534">
        <v>12.6315947614666</v>
      </c>
      <c r="W5534" t="s">
        <v>1855</v>
      </c>
      <c r="X5534" t="s">
        <v>2824</v>
      </c>
      <c r="Y5534" t="s">
        <v>2823</v>
      </c>
      <c r="Z5534" t="s">
        <v>2822</v>
      </c>
      <c r="AA5534">
        <v>4</v>
      </c>
      <c r="AB5534">
        <v>5</v>
      </c>
      <c r="AC5534">
        <v>0</v>
      </c>
      <c r="AD5534">
        <v>-7.05744484114703E-2</v>
      </c>
      <c r="AE5534">
        <v>0.19438947162607301</v>
      </c>
      <c r="AF5534">
        <v>-0.16009299100043101</v>
      </c>
      <c r="AG5534">
        <v>4.0755543900761602E-2</v>
      </c>
      <c r="AH5534">
        <v>2.1815666302469301E-2</v>
      </c>
      <c r="AI5534">
        <v>1.1242512650374801E-2</v>
      </c>
      <c r="AJ5534">
        <v>15.239546730547699</v>
      </c>
      <c r="AK5534">
        <v>15.147750556999799</v>
      </c>
      <c r="AL5534">
        <v>15.390426151189001</v>
      </c>
      <c r="AM5534">
        <v>15.057504008620599</v>
      </c>
      <c r="AN5534">
        <v>15.2657225360766</v>
      </c>
      <c r="AO5534">
        <v>15.223139991298099</v>
      </c>
      <c r="AP5534">
        <v>15.2262910301096</v>
      </c>
    </row>
    <row r="5535" spans="2:42" x14ac:dyDescent="0.4">
      <c r="B5535" t="s">
        <v>1</v>
      </c>
      <c r="C5535" t="s">
        <v>2809</v>
      </c>
      <c r="D5535" t="s">
        <v>2808</v>
      </c>
      <c r="E5535" t="s">
        <v>2807</v>
      </c>
      <c r="F5535">
        <v>2</v>
      </c>
      <c r="G5535">
        <v>2</v>
      </c>
      <c r="H5535">
        <v>0</v>
      </c>
      <c r="I5535">
        <v>-0.21734831151833101</v>
      </c>
      <c r="J5535">
        <v>-0.19246486109109601</v>
      </c>
      <c r="K5535">
        <v>-0.63595877927105304</v>
      </c>
      <c r="L5535">
        <v>-0.227917040366718</v>
      </c>
      <c r="M5535">
        <v>-0.33982676304656001</v>
      </c>
      <c r="N5535">
        <v>-0.55699760766281003</v>
      </c>
      <c r="O5535">
        <v>12.5970678460267</v>
      </c>
      <c r="P5535">
        <v>12.384081318148001</v>
      </c>
      <c r="Q5535">
        <v>12.400623865804899</v>
      </c>
      <c r="R5535">
        <v>11.9704824024112</v>
      </c>
      <c r="S5535">
        <v>12.407583433042699</v>
      </c>
      <c r="T5535">
        <v>12.2805686796414</v>
      </c>
      <c r="U5535">
        <v>12.068949434664001</v>
      </c>
      <c r="W5535" t="s">
        <v>1855</v>
      </c>
      <c r="X5535" t="s">
        <v>2824</v>
      </c>
      <c r="Y5535" t="s">
        <v>2823</v>
      </c>
      <c r="Z5535" t="s">
        <v>2822</v>
      </c>
      <c r="AA5535">
        <v>5</v>
      </c>
      <c r="AB5535">
        <v>9</v>
      </c>
      <c r="AC5535">
        <v>0</v>
      </c>
      <c r="AD5535">
        <v>-4.5490951546405299E-3</v>
      </c>
      <c r="AE5535">
        <v>-0.28931271619148502</v>
      </c>
      <c r="AF5535">
        <v>0.13826787722005199</v>
      </c>
      <c r="AG5535">
        <v>-0.33468895407487798</v>
      </c>
      <c r="AH5535">
        <v>-0.16999987844552</v>
      </c>
      <c r="AI5535">
        <v>-1.92003499683704E-2</v>
      </c>
      <c r="AJ5535">
        <v>14.4669774077813</v>
      </c>
      <c r="AK5535">
        <v>14.484864170737</v>
      </c>
      <c r="AL5535">
        <v>14.1502291424514</v>
      </c>
      <c r="AM5535">
        <v>14.559869074915101</v>
      </c>
      <c r="AN5535">
        <v>14.1366123515696</v>
      </c>
      <c r="AO5535">
        <v>14.2731678912895</v>
      </c>
      <c r="AP5535">
        <v>14.3730371909267</v>
      </c>
    </row>
    <row r="5536" spans="2:42" x14ac:dyDescent="0.4">
      <c r="B5536" t="s">
        <v>1</v>
      </c>
      <c r="C5536" t="s">
        <v>2809</v>
      </c>
      <c r="D5536" t="s">
        <v>2808</v>
      </c>
      <c r="E5536" t="s">
        <v>2807</v>
      </c>
      <c r="F5536">
        <v>3</v>
      </c>
      <c r="G5536">
        <v>3</v>
      </c>
      <c r="H5536">
        <v>0</v>
      </c>
      <c r="I5536">
        <v>-8.9034746083580502E-2</v>
      </c>
      <c r="J5536">
        <v>2.0811650388841599E-2</v>
      </c>
      <c r="K5536">
        <v>-0.100181375453175</v>
      </c>
      <c r="L5536">
        <v>-0.17006811580231401</v>
      </c>
      <c r="M5536">
        <v>-0.13919889947132999</v>
      </c>
      <c r="N5536">
        <v>-2.4273203195777499E-2</v>
      </c>
      <c r="O5536">
        <v>13.3188855390457</v>
      </c>
      <c r="P5536">
        <v>13.2807909124974</v>
      </c>
      <c r="Q5536">
        <v>13.348847840730601</v>
      </c>
      <c r="R5536">
        <v>13.2173605586715</v>
      </c>
      <c r="S5536">
        <v>13.169016050407899</v>
      </c>
      <c r="T5536">
        <v>13.187186693748201</v>
      </c>
      <c r="U5536">
        <v>13.298034278785201</v>
      </c>
      <c r="W5536" t="s">
        <v>1855</v>
      </c>
      <c r="X5536" t="s">
        <v>2824</v>
      </c>
      <c r="Y5536" t="s">
        <v>2823</v>
      </c>
      <c r="Z5536" t="s">
        <v>2822</v>
      </c>
      <c r="AA5536">
        <v>6</v>
      </c>
      <c r="AB5536">
        <v>8</v>
      </c>
      <c r="AC5536">
        <v>0</v>
      </c>
      <c r="AD5536">
        <v>-5.0038631660587599E-2</v>
      </c>
      <c r="AE5536">
        <v>0.19601174736415</v>
      </c>
      <c r="AF5536">
        <v>0.108052022834386</v>
      </c>
      <c r="AG5536">
        <v>0.178794132220711</v>
      </c>
      <c r="AH5536">
        <v>3.9054085974408199E-3</v>
      </c>
      <c r="AI5536">
        <v>-0.31925455813717601</v>
      </c>
      <c r="AJ5536">
        <v>14.795582660253601</v>
      </c>
      <c r="AK5536">
        <v>14.7601341834725</v>
      </c>
      <c r="AL5536">
        <v>14.959289178949801</v>
      </c>
      <c r="AM5536">
        <v>14.896430325552901</v>
      </c>
      <c r="AN5536">
        <v>14.981948841779801</v>
      </c>
      <c r="AO5536">
        <v>14.789636797260201</v>
      </c>
      <c r="AP5536">
        <v>14.4161784992394</v>
      </c>
    </row>
    <row r="5537" spans="2:42" x14ac:dyDescent="0.4">
      <c r="B5537" t="s">
        <v>1</v>
      </c>
      <c r="C5537" t="s">
        <v>5562</v>
      </c>
      <c r="D5537" t="s">
        <v>5563</v>
      </c>
      <c r="E5537" t="s">
        <v>5564</v>
      </c>
      <c r="F5537">
        <v>6</v>
      </c>
      <c r="G5537">
        <v>4</v>
      </c>
      <c r="H5537">
        <v>0</v>
      </c>
      <c r="I5537">
        <v>0.21254309822786199</v>
      </c>
      <c r="J5537">
        <v>-0.57119657691195702</v>
      </c>
      <c r="K5537">
        <v>0.44313462152425798</v>
      </c>
      <c r="L5537">
        <v>-4.2299810007314399E-2</v>
      </c>
      <c r="M5537">
        <v>4.4913526530383101E-2</v>
      </c>
      <c r="N5537">
        <v>0.105512086896695</v>
      </c>
      <c r="O5537">
        <v>13.8754970005415</v>
      </c>
      <c r="P5537">
        <v>14.0828209110211</v>
      </c>
      <c r="Q5537">
        <v>13.2631375593767</v>
      </c>
      <c r="R5537">
        <v>14.320269251311</v>
      </c>
      <c r="S5537">
        <v>13.8334181340682</v>
      </c>
      <c r="T5537">
        <v>13.934982894264101</v>
      </c>
      <c r="U5537">
        <v>13.997240739832799</v>
      </c>
      <c r="W5537" t="s">
        <v>1855</v>
      </c>
      <c r="X5537" t="s">
        <v>2824</v>
      </c>
      <c r="Y5537" t="s">
        <v>2823</v>
      </c>
      <c r="Z5537" t="s">
        <v>2822</v>
      </c>
      <c r="AA5537">
        <v>7</v>
      </c>
      <c r="AB5537">
        <v>7</v>
      </c>
      <c r="AC5537">
        <v>0</v>
      </c>
      <c r="AD5537">
        <v>-0.108519375029976</v>
      </c>
      <c r="AE5537">
        <v>9.2631810985396995E-2</v>
      </c>
      <c r="AF5537">
        <v>-3.5306908119313397E-2</v>
      </c>
      <c r="AG5537">
        <v>5.0115279872226602E-2</v>
      </c>
      <c r="AH5537">
        <v>-0.140393816141716</v>
      </c>
      <c r="AI5537">
        <v>8.1863917752560394E-3</v>
      </c>
      <c r="AJ5537">
        <v>14.7452520756478</v>
      </c>
      <c r="AK5537">
        <v>14.610659937336299</v>
      </c>
      <c r="AL5537">
        <v>14.824453440672899</v>
      </c>
      <c r="AM5537">
        <v>14.705412857242001</v>
      </c>
      <c r="AN5537">
        <v>14.8129790310134</v>
      </c>
      <c r="AO5537">
        <v>14.636161526906299</v>
      </c>
      <c r="AP5537">
        <v>14.7225476766346</v>
      </c>
    </row>
    <row r="5538" spans="2:42" x14ac:dyDescent="0.4">
      <c r="B5538" t="s">
        <v>1</v>
      </c>
      <c r="C5538" t="s">
        <v>5562</v>
      </c>
      <c r="D5538" t="s">
        <v>5563</v>
      </c>
      <c r="E5538" t="s">
        <v>5564</v>
      </c>
      <c r="F5538">
        <v>7</v>
      </c>
      <c r="G5538">
        <v>3</v>
      </c>
      <c r="H5538">
        <v>0</v>
      </c>
      <c r="I5538">
        <v>0.30222496357121298</v>
      </c>
      <c r="J5538">
        <v>0.26274558941089898</v>
      </c>
      <c r="K5538">
        <v>-0.19017642697252399</v>
      </c>
      <c r="L5538">
        <v>-0.18455860243095801</v>
      </c>
      <c r="M5538">
        <v>-0.28110296837398402</v>
      </c>
      <c r="N5538">
        <v>-0.25674075394699097</v>
      </c>
      <c r="O5538">
        <v>13.2287832070284</v>
      </c>
      <c r="P5538">
        <v>13.497795758659899</v>
      </c>
      <c r="Q5538">
        <v>13.4465403289453</v>
      </c>
      <c r="R5538">
        <v>12.991621781624399</v>
      </c>
      <c r="S5538">
        <v>13.007822479364901</v>
      </c>
      <c r="T5538">
        <v>12.9245637495052</v>
      </c>
      <c r="U5538">
        <v>12.9286871638544</v>
      </c>
      <c r="W5538" t="s">
        <v>1855</v>
      </c>
      <c r="X5538" t="s">
        <v>2824</v>
      </c>
      <c r="Y5538" t="s">
        <v>2823</v>
      </c>
      <c r="Z5538" t="s">
        <v>2822</v>
      </c>
      <c r="AA5538">
        <v>8</v>
      </c>
      <c r="AB5538">
        <v>6</v>
      </c>
      <c r="AC5538">
        <v>0</v>
      </c>
      <c r="AD5538">
        <v>3.0294553071401598E-2</v>
      </c>
      <c r="AE5538">
        <v>0.13926946861549899</v>
      </c>
      <c r="AF5538">
        <v>-0.155575763382412</v>
      </c>
      <c r="AG5538">
        <v>0.12383490101024799</v>
      </c>
      <c r="AH5538">
        <v>0.28360979790787999</v>
      </c>
      <c r="AI5538">
        <v>0.46736530482425898</v>
      </c>
      <c r="AJ5538">
        <v>13.636766311839001</v>
      </c>
      <c r="AK5538">
        <v>13.6536930481162</v>
      </c>
      <c r="AL5538">
        <v>13.7560158721839</v>
      </c>
      <c r="AM5538">
        <v>13.474653134746999</v>
      </c>
      <c r="AN5538">
        <v>13.718673261269499</v>
      </c>
      <c r="AO5538">
        <v>13.882202945145</v>
      </c>
      <c r="AP5538">
        <v>14.063304720487499</v>
      </c>
    </row>
    <row r="5539" spans="2:42" x14ac:dyDescent="0.4">
      <c r="B5539" t="s">
        <v>1</v>
      </c>
      <c r="C5539" t="s">
        <v>5562</v>
      </c>
      <c r="D5539" t="s">
        <v>5563</v>
      </c>
      <c r="E5539" t="s">
        <v>5564</v>
      </c>
      <c r="F5539">
        <v>8</v>
      </c>
      <c r="G5539">
        <v>2</v>
      </c>
      <c r="H5539">
        <v>0</v>
      </c>
      <c r="I5539">
        <v>7.4335404483971204E-2</v>
      </c>
      <c r="J5539">
        <v>-5.6157917037706E-2</v>
      </c>
      <c r="K5539">
        <v>-0.49985714143176802</v>
      </c>
      <c r="L5539">
        <v>0.27478845984605699</v>
      </c>
      <c r="M5539">
        <v>5.8252445070097601E-2</v>
      </c>
      <c r="N5539">
        <v>-0.397080489571838</v>
      </c>
      <c r="O5539">
        <v>12.596385199829699</v>
      </c>
      <c r="P5539">
        <v>12.6759889462421</v>
      </c>
      <c r="Q5539">
        <v>12.576596115875301</v>
      </c>
      <c r="R5539">
        <v>12.0866940827412</v>
      </c>
      <c r="S5539">
        <v>12.8858829563863</v>
      </c>
      <c r="T5539">
        <v>12.6758602647292</v>
      </c>
      <c r="U5539">
        <v>12.233921130409</v>
      </c>
      <c r="W5539" t="s">
        <v>1855</v>
      </c>
      <c r="X5539" t="s">
        <v>2824</v>
      </c>
      <c r="Y5539" t="s">
        <v>2823</v>
      </c>
      <c r="Z5539" t="s">
        <v>2822</v>
      </c>
      <c r="AA5539">
        <v>9</v>
      </c>
      <c r="AB5539">
        <v>11</v>
      </c>
      <c r="AC5539">
        <v>0</v>
      </c>
      <c r="AD5539">
        <v>-0.115353740591029</v>
      </c>
      <c r="AE5539">
        <v>-1.0825219479233501E-2</v>
      </c>
      <c r="AF5539">
        <v>7.0681899319765804E-2</v>
      </c>
      <c r="AG5539">
        <v>8.11895594007499E-2</v>
      </c>
      <c r="AH5539">
        <v>3.48658406764688E-2</v>
      </c>
      <c r="AI5539">
        <v>0.22253618548866999</v>
      </c>
      <c r="AJ5539">
        <v>15.995139481879599</v>
      </c>
      <c r="AK5539">
        <v>15.859589450361799</v>
      </c>
      <c r="AL5539">
        <v>15.9880197938165</v>
      </c>
      <c r="AM5539">
        <v>16.078571087439599</v>
      </c>
      <c r="AN5539">
        <v>16.074850151424201</v>
      </c>
      <c r="AO5539">
        <v>16.0456898655709</v>
      </c>
      <c r="AP5539">
        <v>16.204472680310701</v>
      </c>
    </row>
    <row r="5540" spans="2:42" x14ac:dyDescent="0.4">
      <c r="B5540" t="s">
        <v>1</v>
      </c>
      <c r="C5540" t="s">
        <v>5562</v>
      </c>
      <c r="D5540" t="s">
        <v>5563</v>
      </c>
      <c r="E5540" t="s">
        <v>5564</v>
      </c>
      <c r="F5540">
        <v>9</v>
      </c>
      <c r="G5540">
        <v>2</v>
      </c>
      <c r="H5540">
        <v>0</v>
      </c>
      <c r="I5540">
        <v>0.20712828052096199</v>
      </c>
      <c r="J5540">
        <v>8.6531202160543302E-2</v>
      </c>
      <c r="K5540">
        <v>-0.26147153936880602</v>
      </c>
      <c r="L5540">
        <v>0.53148759617445196</v>
      </c>
      <c r="M5540">
        <v>0.35494799521494402</v>
      </c>
      <c r="N5540">
        <v>0.20232806875569401</v>
      </c>
      <c r="O5540">
        <v>13.2347722134969</v>
      </c>
      <c r="P5540">
        <v>13.4079798573633</v>
      </c>
      <c r="Q5540">
        <v>13.302877488234399</v>
      </c>
      <c r="R5540">
        <v>12.9548361882931</v>
      </c>
      <c r="S5540">
        <v>13.7622640298307</v>
      </c>
      <c r="T5540">
        <v>13.5828940132514</v>
      </c>
      <c r="U5540">
        <v>13.4356988144502</v>
      </c>
      <c r="W5540" t="s">
        <v>1855</v>
      </c>
      <c r="X5540" t="s">
        <v>2821</v>
      </c>
      <c r="Y5540" t="s">
        <v>2820</v>
      </c>
      <c r="Z5540" t="s">
        <v>2819</v>
      </c>
      <c r="AA5540">
        <v>1</v>
      </c>
      <c r="AB5540">
        <v>15</v>
      </c>
      <c r="AC5540">
        <v>0</v>
      </c>
      <c r="AD5540">
        <v>-3.7741900766830497E-2</v>
      </c>
      <c r="AE5540">
        <v>3.5383069974429297E-2</v>
      </c>
      <c r="AF5540">
        <v>-9.9927913827103906E-2</v>
      </c>
      <c r="AG5540">
        <v>-4.4601191272391802E-2</v>
      </c>
      <c r="AH5540">
        <v>-7.9000044314717896E-2</v>
      </c>
      <c r="AI5540">
        <v>-6.4762023498197204E-3</v>
      </c>
      <c r="AJ5540">
        <v>18.2664144887619</v>
      </c>
      <c r="AK5540">
        <v>18.230556506268801</v>
      </c>
      <c r="AL5540">
        <v>18.289906201828199</v>
      </c>
      <c r="AM5540">
        <v>18.1524985550212</v>
      </c>
      <c r="AN5540">
        <v>18.2041397453923</v>
      </c>
      <c r="AO5540">
        <v>18.208104846872299</v>
      </c>
      <c r="AP5540">
        <v>18.255741714529702</v>
      </c>
    </row>
    <row r="5541" spans="2:42" x14ac:dyDescent="0.4">
      <c r="B5541" t="s">
        <v>1</v>
      </c>
      <c r="C5541" t="s">
        <v>2806</v>
      </c>
      <c r="D5541" t="s">
        <v>2805</v>
      </c>
      <c r="E5541" t="s">
        <v>2804</v>
      </c>
      <c r="F5541">
        <v>2</v>
      </c>
      <c r="G5541">
        <v>2</v>
      </c>
      <c r="H5541">
        <v>0</v>
      </c>
      <c r="I5541">
        <v>4.5347503492028103E-2</v>
      </c>
      <c r="J5541">
        <v>2.8935510438181201E-2</v>
      </c>
      <c r="K5541">
        <v>-0.118956693651651</v>
      </c>
      <c r="L5541">
        <v>-0.23618439637448499</v>
      </c>
      <c r="M5541">
        <v>6.0926440833734198E-2</v>
      </c>
      <c r="N5541">
        <v>-0.126228203777137</v>
      </c>
      <c r="O5541">
        <v>16.2961509158072</v>
      </c>
      <c r="P5541">
        <v>16.345860202938798</v>
      </c>
      <c r="Q5541">
        <v>16.321107307114598</v>
      </c>
      <c r="R5541">
        <v>16.186567557810999</v>
      </c>
      <c r="S5541">
        <v>16.0983991468154</v>
      </c>
      <c r="T5541">
        <v>16.380404953302101</v>
      </c>
      <c r="U5541">
        <v>16.1988019083301</v>
      </c>
      <c r="W5541" t="s">
        <v>1855</v>
      </c>
      <c r="X5541" t="s">
        <v>2821</v>
      </c>
      <c r="Y5541" t="s">
        <v>2820</v>
      </c>
      <c r="Z5541" t="s">
        <v>2819</v>
      </c>
      <c r="AA5541">
        <v>2</v>
      </c>
      <c r="AB5541">
        <v>17</v>
      </c>
      <c r="AC5541">
        <v>0</v>
      </c>
      <c r="AD5541">
        <v>6.8664380902770702E-2</v>
      </c>
      <c r="AE5541">
        <v>7.8560053443819597E-2</v>
      </c>
      <c r="AF5541">
        <v>-1.72329835862257E-2</v>
      </c>
      <c r="AG5541">
        <v>5.0919391173778203E-3</v>
      </c>
      <c r="AH5541">
        <v>2.4417527488061801E-2</v>
      </c>
      <c r="AI5541">
        <v>-3.0033236572581501E-2</v>
      </c>
      <c r="AJ5541">
        <v>18.5294146579547</v>
      </c>
      <c r="AK5541">
        <v>18.580388145641301</v>
      </c>
      <c r="AL5541">
        <v>18.591630169905098</v>
      </c>
      <c r="AM5541">
        <v>18.4938367433822</v>
      </c>
      <c r="AN5541">
        <v>18.5457446946502</v>
      </c>
      <c r="AO5541">
        <v>18.5627051158149</v>
      </c>
      <c r="AP5541">
        <v>18.505205719422399</v>
      </c>
    </row>
    <row r="5542" spans="2:42" x14ac:dyDescent="0.4">
      <c r="B5542" t="s">
        <v>1</v>
      </c>
      <c r="C5542" t="s">
        <v>2806</v>
      </c>
      <c r="D5542" t="s">
        <v>2805</v>
      </c>
      <c r="E5542" t="s">
        <v>2804</v>
      </c>
      <c r="F5542">
        <v>3</v>
      </c>
      <c r="G5542">
        <v>2</v>
      </c>
      <c r="H5542">
        <v>0</v>
      </c>
      <c r="I5542">
        <v>-8.0903679848470106E-2</v>
      </c>
      <c r="J5542">
        <v>-0.142714136325056</v>
      </c>
      <c r="K5542">
        <v>-5.7125924100160902E-2</v>
      </c>
      <c r="L5542">
        <v>3.5064595539273199E-2</v>
      </c>
      <c r="M5542">
        <v>-4.13369987870826E-2</v>
      </c>
      <c r="N5542">
        <v>-0.13570692575081</v>
      </c>
      <c r="O5542">
        <v>15.330459544899499</v>
      </c>
      <c r="P5542">
        <v>15.3004959845863</v>
      </c>
      <c r="Q5542">
        <v>15.1968960598705</v>
      </c>
      <c r="R5542">
        <v>15.2719900158783</v>
      </c>
      <c r="S5542">
        <v>15.385722767603299</v>
      </c>
      <c r="T5542">
        <v>15.2966226002863</v>
      </c>
      <c r="U5542">
        <v>15.198174562084001</v>
      </c>
      <c r="W5542" t="s">
        <v>1855</v>
      </c>
      <c r="X5542" t="s">
        <v>2821</v>
      </c>
      <c r="Y5542" t="s">
        <v>2820</v>
      </c>
      <c r="Z5542" t="s">
        <v>2819</v>
      </c>
      <c r="AA5542">
        <v>3</v>
      </c>
      <c r="AB5542">
        <v>17</v>
      </c>
      <c r="AC5542">
        <v>0</v>
      </c>
      <c r="AD5542">
        <v>-0.14032131794991401</v>
      </c>
      <c r="AE5542">
        <v>-0.151194328858475</v>
      </c>
      <c r="AF5542">
        <v>-0.105327175384005</v>
      </c>
      <c r="AG5542">
        <v>-0.103475839301472</v>
      </c>
      <c r="AH5542">
        <v>-0.15910661900127099</v>
      </c>
      <c r="AI5542">
        <v>-9.61688643554304E-2</v>
      </c>
      <c r="AJ5542">
        <v>18.431889958177099</v>
      </c>
      <c r="AK5542">
        <v>18.170924184518199</v>
      </c>
      <c r="AL5542">
        <v>18.210259689856201</v>
      </c>
      <c r="AM5542">
        <v>18.2201944465636</v>
      </c>
      <c r="AN5542">
        <v>18.264517360103198</v>
      </c>
      <c r="AO5542">
        <v>18.184425680641699</v>
      </c>
      <c r="AP5542">
        <v>18.288373690138201</v>
      </c>
    </row>
    <row r="5543" spans="2:42" x14ac:dyDescent="0.4">
      <c r="B5543" t="s">
        <v>1</v>
      </c>
      <c r="C5543" t="s">
        <v>2803</v>
      </c>
      <c r="D5543" t="s">
        <v>2802</v>
      </c>
      <c r="E5543" t="s">
        <v>2801</v>
      </c>
      <c r="F5543">
        <v>1</v>
      </c>
      <c r="G5543">
        <v>21</v>
      </c>
      <c r="H5543">
        <v>0</v>
      </c>
      <c r="I5543">
        <v>6.76306366463333E-2</v>
      </c>
      <c r="J5543">
        <v>5.4512862314990002E-2</v>
      </c>
      <c r="K5543">
        <v>4.4826038993804197E-2</v>
      </c>
      <c r="L5543">
        <v>3.6367772550883103E-2</v>
      </c>
      <c r="M5543">
        <v>0.101464666558331</v>
      </c>
      <c r="N5543">
        <v>5.3035942730296902E-2</v>
      </c>
      <c r="O5543">
        <v>20.5311959804826</v>
      </c>
      <c r="P5543">
        <v>20.582489493521599</v>
      </c>
      <c r="Q5543">
        <v>20.582901931202901</v>
      </c>
      <c r="R5543">
        <v>20.550729125237499</v>
      </c>
      <c r="S5543">
        <v>20.541951432222898</v>
      </c>
      <c r="T5543">
        <v>20.613166318152299</v>
      </c>
      <c r="U5543">
        <v>20.568470922776399</v>
      </c>
      <c r="W5543" t="s">
        <v>1855</v>
      </c>
      <c r="X5543" t="s">
        <v>2821</v>
      </c>
      <c r="Y5543" t="s">
        <v>2820</v>
      </c>
      <c r="Z5543" t="s">
        <v>2819</v>
      </c>
      <c r="AA5543">
        <v>4</v>
      </c>
      <c r="AB5543">
        <v>19</v>
      </c>
      <c r="AC5543">
        <v>0</v>
      </c>
      <c r="AD5543">
        <v>3.9011391335407097E-2</v>
      </c>
      <c r="AE5543">
        <v>-1.0022011026755699E-2</v>
      </c>
      <c r="AF5543">
        <v>-2.0480503569908499E-2</v>
      </c>
      <c r="AG5543">
        <v>-1.36829253018824E-2</v>
      </c>
      <c r="AH5543">
        <v>-2.1922441977880101E-2</v>
      </c>
      <c r="AI5543">
        <v>4.51245405770671E-2</v>
      </c>
      <c r="AJ5543">
        <v>18.943173284375401</v>
      </c>
      <c r="AK5543">
        <v>18.960962950574299</v>
      </c>
      <c r="AL5543">
        <v>18.889641222363799</v>
      </c>
      <c r="AM5543">
        <v>18.900743049878798</v>
      </c>
      <c r="AN5543">
        <v>18.914910620701601</v>
      </c>
      <c r="AO5543">
        <v>18.8830284368454</v>
      </c>
      <c r="AP5543">
        <v>18.963799611863902</v>
      </c>
    </row>
    <row r="5544" spans="2:42" x14ac:dyDescent="0.4">
      <c r="B5544" t="s">
        <v>1</v>
      </c>
      <c r="C5544" t="s">
        <v>2803</v>
      </c>
      <c r="D5544" t="s">
        <v>2802</v>
      </c>
      <c r="E5544" t="s">
        <v>2801</v>
      </c>
      <c r="F5544">
        <v>2</v>
      </c>
      <c r="G5544">
        <v>17</v>
      </c>
      <c r="H5544">
        <v>0</v>
      </c>
      <c r="I5544">
        <v>-7.4833119524047503E-2</v>
      </c>
      <c r="J5544">
        <v>-4.4847865170979197E-2</v>
      </c>
      <c r="K5544">
        <v>-8.6510478756658002E-2</v>
      </c>
      <c r="L5544">
        <v>-9.9650031176691897E-2</v>
      </c>
      <c r="M5544">
        <v>-2.1285045172833299E-2</v>
      </c>
      <c r="N5544">
        <v>-8.2530984540607494E-3</v>
      </c>
      <c r="O5544">
        <v>21.251826771898099</v>
      </c>
      <c r="P5544">
        <v>21.1813554360136</v>
      </c>
      <c r="Q5544">
        <v>21.202999787596401</v>
      </c>
      <c r="R5544">
        <v>21.174689628796902</v>
      </c>
      <c r="S5544">
        <v>21.190609368104099</v>
      </c>
      <c r="T5544">
        <v>21.2538693233865</v>
      </c>
      <c r="U5544">
        <v>21.272452869744001</v>
      </c>
      <c r="W5544" t="s">
        <v>1855</v>
      </c>
      <c r="X5544" t="s">
        <v>2821</v>
      </c>
      <c r="Y5544" t="s">
        <v>2820</v>
      </c>
      <c r="Z5544" t="s">
        <v>2819</v>
      </c>
      <c r="AA5544">
        <v>5</v>
      </c>
      <c r="AB5544">
        <v>23</v>
      </c>
      <c r="AC5544">
        <v>0</v>
      </c>
      <c r="AD5544">
        <v>-1.27366032409739E-2</v>
      </c>
      <c r="AE5544">
        <v>-1.6958506534462198E-2</v>
      </c>
      <c r="AF5544">
        <v>-2.1278954246197301E-2</v>
      </c>
      <c r="AG5544">
        <v>2.39891855662933E-2</v>
      </c>
      <c r="AH5544">
        <v>3.8154104320755201E-2</v>
      </c>
      <c r="AI5544">
        <v>-1.7439543721106801E-2</v>
      </c>
      <c r="AJ5544">
        <v>19.208439515931399</v>
      </c>
      <c r="AK5544">
        <v>19.218138770800799</v>
      </c>
      <c r="AL5544">
        <v>19.1640454602585</v>
      </c>
      <c r="AM5544">
        <v>19.141784351599</v>
      </c>
      <c r="AN5544">
        <v>19.236752599360901</v>
      </c>
      <c r="AO5544">
        <v>19.2227839822059</v>
      </c>
      <c r="AP5544">
        <v>19.116260105324098</v>
      </c>
    </row>
    <row r="5545" spans="2:42" x14ac:dyDescent="0.4">
      <c r="B5545" t="s">
        <v>1</v>
      </c>
      <c r="C5545" t="s">
        <v>2803</v>
      </c>
      <c r="D5545" t="s">
        <v>2802</v>
      </c>
      <c r="E5545" t="s">
        <v>2801</v>
      </c>
      <c r="F5545">
        <v>3</v>
      </c>
      <c r="G5545">
        <v>17</v>
      </c>
      <c r="H5545">
        <v>0</v>
      </c>
      <c r="I5545">
        <v>-2.1029606177027201E-2</v>
      </c>
      <c r="J5545">
        <v>-2.6885022747526601E-2</v>
      </c>
      <c r="K5545">
        <v>-4.4264765177111096E-3</v>
      </c>
      <c r="L5545">
        <v>-4.7907196046752497E-2</v>
      </c>
      <c r="M5545">
        <v>-1.3586885624253101E-2</v>
      </c>
      <c r="N5545">
        <v>-2.5754709813012901E-2</v>
      </c>
      <c r="O5545">
        <v>21.056998070166301</v>
      </c>
      <c r="P5545">
        <v>21.0869085835246</v>
      </c>
      <c r="Q5545">
        <v>21.039263698714901</v>
      </c>
      <c r="R5545">
        <v>21.0512279887276</v>
      </c>
      <c r="S5545">
        <v>21.029289501284101</v>
      </c>
      <c r="T5545">
        <v>21.050911238715901</v>
      </c>
      <c r="U5545">
        <v>21.034665303288602</v>
      </c>
      <c r="W5545" t="s">
        <v>1855</v>
      </c>
      <c r="X5545" t="s">
        <v>2821</v>
      </c>
      <c r="Y5545" t="s">
        <v>2820</v>
      </c>
      <c r="Z5545" t="s">
        <v>2819</v>
      </c>
      <c r="AA5545">
        <v>6</v>
      </c>
      <c r="AB5545">
        <v>16</v>
      </c>
      <c r="AC5545">
        <v>0</v>
      </c>
      <c r="AD5545">
        <v>-7.80508374675115E-2</v>
      </c>
      <c r="AE5545">
        <v>-4.2107648553507501E-2</v>
      </c>
      <c r="AF5545">
        <v>3.3330294955529603E-2</v>
      </c>
      <c r="AG5545">
        <v>-4.7280290838028101E-2</v>
      </c>
      <c r="AH5545">
        <v>1.8198036992102699E-2</v>
      </c>
      <c r="AI5545">
        <v>3.3121367502998197E-2</v>
      </c>
      <c r="AJ5545">
        <v>18.7079287673359</v>
      </c>
      <c r="AK5545">
        <v>18.644468084747899</v>
      </c>
      <c r="AL5545">
        <v>18.633515890114399</v>
      </c>
      <c r="AM5545">
        <v>18.734054704756399</v>
      </c>
      <c r="AN5545">
        <v>18.668220525803399</v>
      </c>
      <c r="AO5545">
        <v>18.7162755327372</v>
      </c>
      <c r="AP5545">
        <v>18.6809005319619</v>
      </c>
    </row>
    <row r="5546" spans="2:42" x14ac:dyDescent="0.4">
      <c r="B5546" t="s">
        <v>1</v>
      </c>
      <c r="C5546" t="s">
        <v>2803</v>
      </c>
      <c r="D5546" t="s">
        <v>2802</v>
      </c>
      <c r="E5546" t="s">
        <v>2801</v>
      </c>
      <c r="F5546">
        <v>4</v>
      </c>
      <c r="G5546">
        <v>19</v>
      </c>
      <c r="H5546">
        <v>0</v>
      </c>
      <c r="I5546">
        <v>-1.6787676878148999E-2</v>
      </c>
      <c r="J5546">
        <v>3.1532343630661999E-2</v>
      </c>
      <c r="K5546">
        <v>-3.2673364106459601E-2</v>
      </c>
      <c r="L5546">
        <v>3.2984973054350801E-3</v>
      </c>
      <c r="M5546">
        <v>-0.17180697829532901</v>
      </c>
      <c r="N5546">
        <v>-6.8173933722514193E-2</v>
      </c>
      <c r="O5546">
        <v>21.6757595122582</v>
      </c>
      <c r="P5546">
        <v>21.6373493792182</v>
      </c>
      <c r="Q5546">
        <v>21.698798207532398</v>
      </c>
      <c r="R5546">
        <v>21.6299615413342</v>
      </c>
      <c r="S5546">
        <v>21.6563028570821</v>
      </c>
      <c r="T5546">
        <v>21.488706593077101</v>
      </c>
      <c r="U5546">
        <v>21.544950847964401</v>
      </c>
      <c r="W5546" t="s">
        <v>1855</v>
      </c>
      <c r="X5546" t="s">
        <v>2821</v>
      </c>
      <c r="Y5546" t="s">
        <v>2820</v>
      </c>
      <c r="Z5546" t="s">
        <v>2819</v>
      </c>
      <c r="AA5546">
        <v>7</v>
      </c>
      <c r="AB5546">
        <v>14</v>
      </c>
      <c r="AC5546">
        <v>0</v>
      </c>
      <c r="AD5546">
        <v>-5.4902398641782903E-2</v>
      </c>
      <c r="AE5546">
        <v>-9.2366427722691199E-2</v>
      </c>
      <c r="AF5546">
        <v>-4.3876985706088299E-2</v>
      </c>
      <c r="AG5546">
        <v>1.3426073914082799E-2</v>
      </c>
      <c r="AH5546">
        <v>-6.5063546801553698E-2</v>
      </c>
      <c r="AI5546">
        <v>3.2444519369740001E-2</v>
      </c>
      <c r="AJ5546">
        <v>18.0638086731364</v>
      </c>
      <c r="AK5546">
        <v>17.982833511212998</v>
      </c>
      <c r="AL5546">
        <v>17.958011799453299</v>
      </c>
      <c r="AM5546">
        <v>18.015399377143702</v>
      </c>
      <c r="AN5546">
        <v>18.094846422543799</v>
      </c>
      <c r="AO5546">
        <v>18.030048393735001</v>
      </c>
      <c r="AP5546">
        <v>18.0653624017176</v>
      </c>
    </row>
    <row r="5547" spans="2:42" x14ac:dyDescent="0.4">
      <c r="B5547" t="s">
        <v>1</v>
      </c>
      <c r="C5547" t="s">
        <v>2803</v>
      </c>
      <c r="D5547" t="s">
        <v>2802</v>
      </c>
      <c r="E5547" t="s">
        <v>2801</v>
      </c>
      <c r="F5547">
        <v>5</v>
      </c>
      <c r="G5547">
        <v>9</v>
      </c>
      <c r="H5547">
        <v>0</v>
      </c>
      <c r="I5547">
        <v>8.3643381888062904E-2</v>
      </c>
      <c r="J5547">
        <v>-0.101710969405069</v>
      </c>
      <c r="K5547">
        <v>-0.182471766666085</v>
      </c>
      <c r="L5547">
        <v>-0.10342331087106001</v>
      </c>
      <c r="M5547">
        <v>-0.217906330840552</v>
      </c>
      <c r="N5547">
        <v>6.6500996756859707E-2</v>
      </c>
      <c r="O5547">
        <v>18.509458751161102</v>
      </c>
      <c r="P5547">
        <v>18.6143797843642</v>
      </c>
      <c r="Q5547">
        <v>18.427713663364099</v>
      </c>
      <c r="R5547">
        <v>18.289933089000399</v>
      </c>
      <c r="S5547">
        <v>18.391351344778499</v>
      </c>
      <c r="T5547">
        <v>18.271620610876599</v>
      </c>
      <c r="U5547">
        <v>18.551473241782499</v>
      </c>
      <c r="W5547" t="s">
        <v>1855</v>
      </c>
      <c r="X5547" t="s">
        <v>2821</v>
      </c>
      <c r="Y5547" t="s">
        <v>2820</v>
      </c>
      <c r="Z5547" t="s">
        <v>2819</v>
      </c>
      <c r="AA5547">
        <v>8</v>
      </c>
      <c r="AB5547">
        <v>16</v>
      </c>
      <c r="AC5547">
        <v>0</v>
      </c>
      <c r="AD5547">
        <v>6.5687661388709601E-2</v>
      </c>
      <c r="AE5547">
        <v>1.29097630326598E-2</v>
      </c>
      <c r="AF5547">
        <v>0.12932786296433499</v>
      </c>
      <c r="AG5547">
        <v>5.4849603258487499E-2</v>
      </c>
      <c r="AH5547">
        <v>0.13276344797217801</v>
      </c>
      <c r="AI5547">
        <v>0.13765740526395501</v>
      </c>
      <c r="AJ5547">
        <v>18.119359210309199</v>
      </c>
      <c r="AK5547">
        <v>18.171679054903699</v>
      </c>
      <c r="AL5547">
        <v>18.1122490650712</v>
      </c>
      <c r="AM5547">
        <v>18.242149659563999</v>
      </c>
      <c r="AN5547">
        <v>18.132280861988001</v>
      </c>
      <c r="AO5547">
        <v>18.2139494936795</v>
      </c>
      <c r="AP5547">
        <v>18.216189719397399</v>
      </c>
    </row>
    <row r="5548" spans="2:42" x14ac:dyDescent="0.4">
      <c r="B5548" t="s">
        <v>1</v>
      </c>
      <c r="C5548" t="s">
        <v>2803</v>
      </c>
      <c r="D5548" t="s">
        <v>2802</v>
      </c>
      <c r="E5548" t="s">
        <v>2801</v>
      </c>
      <c r="F5548">
        <v>7</v>
      </c>
      <c r="G5548">
        <v>2</v>
      </c>
      <c r="H5548">
        <v>0</v>
      </c>
      <c r="I5548">
        <v>0.16249580496713101</v>
      </c>
      <c r="J5548">
        <v>5.9251312997265201E-2</v>
      </c>
      <c r="K5548">
        <v>0.121013104306138</v>
      </c>
      <c r="L5548">
        <v>0.53943329987723299</v>
      </c>
      <c r="M5548">
        <v>-2.8646556856330101E-2</v>
      </c>
      <c r="N5548">
        <v>0.37137219078925898</v>
      </c>
      <c r="O5548">
        <v>13.718777477716401</v>
      </c>
      <c r="P5548">
        <v>13.848060870743801</v>
      </c>
      <c r="Q5548">
        <v>13.733040323219599</v>
      </c>
      <c r="R5548">
        <v>13.7928055835911</v>
      </c>
      <c r="S5548">
        <v>14.2218086523611</v>
      </c>
      <c r="T5548">
        <v>13.6670144317108</v>
      </c>
      <c r="U5548">
        <v>14.0467943792786</v>
      </c>
      <c r="W5548" t="s">
        <v>1855</v>
      </c>
      <c r="X5548" t="s">
        <v>2821</v>
      </c>
      <c r="Y5548" t="s">
        <v>2820</v>
      </c>
      <c r="Z5548" t="s">
        <v>2819</v>
      </c>
      <c r="AA5548">
        <v>9</v>
      </c>
      <c r="AB5548">
        <v>18</v>
      </c>
      <c r="AC5548">
        <v>0</v>
      </c>
      <c r="AD5548">
        <v>2.5521860164239699E-2</v>
      </c>
      <c r="AE5548">
        <v>-0.129590204607481</v>
      </c>
      <c r="AF5548">
        <v>-1.7167121798406602E-2</v>
      </c>
      <c r="AG5548">
        <v>2.53158714181261E-2</v>
      </c>
      <c r="AH5548">
        <v>-3.3845087726977099E-2</v>
      </c>
      <c r="AI5548">
        <v>-1.2559142319243899E-2</v>
      </c>
      <c r="AJ5548">
        <v>18.9172199297352</v>
      </c>
      <c r="AK5548">
        <v>18.922545498972699</v>
      </c>
      <c r="AL5548">
        <v>18.791335256543899</v>
      </c>
      <c r="AM5548">
        <v>18.912802514177098</v>
      </c>
      <c r="AN5548">
        <v>18.941056911297199</v>
      </c>
      <c r="AO5548">
        <v>18.899059385023001</v>
      </c>
      <c r="AP5548">
        <v>18.891457800358399</v>
      </c>
    </row>
    <row r="5549" spans="2:42" x14ac:dyDescent="0.4">
      <c r="B5549" t="s">
        <v>1</v>
      </c>
      <c r="C5549" t="s">
        <v>2800</v>
      </c>
      <c r="D5549" t="s">
        <v>2799</v>
      </c>
      <c r="E5549" t="s">
        <v>2798</v>
      </c>
      <c r="F5549">
        <v>1</v>
      </c>
      <c r="G5549">
        <v>7</v>
      </c>
      <c r="H5549">
        <v>0</v>
      </c>
      <c r="I5549">
        <v>5.4236794675686498E-2</v>
      </c>
      <c r="J5549">
        <v>-0.131000273538039</v>
      </c>
      <c r="K5549">
        <v>5.9676429976818204E-3</v>
      </c>
      <c r="L5549">
        <v>2.4703405209327099E-2</v>
      </c>
      <c r="M5549">
        <v>-2.69220169497482E-2</v>
      </c>
      <c r="N5549">
        <v>5.0078864075040003E-2</v>
      </c>
      <c r="O5549">
        <v>19.033727102198199</v>
      </c>
      <c r="P5549">
        <v>19.071626773266601</v>
      </c>
      <c r="Q5549">
        <v>18.8999199170654</v>
      </c>
      <c r="R5549">
        <v>19.014401850957</v>
      </c>
      <c r="S5549">
        <v>19.032818186596899</v>
      </c>
      <c r="T5549">
        <v>18.9873107563598</v>
      </c>
      <c r="U5549">
        <v>19.068044965836702</v>
      </c>
      <c r="W5549" t="s">
        <v>1855</v>
      </c>
      <c r="X5549" t="s">
        <v>2821</v>
      </c>
      <c r="Y5549" t="s">
        <v>2820</v>
      </c>
      <c r="Z5549" t="s">
        <v>2819</v>
      </c>
      <c r="AA5549">
        <v>10</v>
      </c>
      <c r="AB5549">
        <v>11</v>
      </c>
      <c r="AC5549">
        <v>0</v>
      </c>
      <c r="AD5549">
        <v>6.0844688542165001E-2</v>
      </c>
      <c r="AE5549">
        <v>0.10211220474101899</v>
      </c>
      <c r="AF5549">
        <v>0.148335047453756</v>
      </c>
      <c r="AG5549">
        <v>5.2889541428421602E-2</v>
      </c>
      <c r="AH5549">
        <v>5.2368305455910799E-2</v>
      </c>
      <c r="AI5549">
        <v>0.13056127012337401</v>
      </c>
      <c r="AJ5549">
        <v>17.023503526696501</v>
      </c>
      <c r="AK5549">
        <v>17.118026126897899</v>
      </c>
      <c r="AL5549">
        <v>17.1101228664246</v>
      </c>
      <c r="AM5549">
        <v>17.124094428179099</v>
      </c>
      <c r="AN5549">
        <v>17.093660992996298</v>
      </c>
      <c r="AO5549">
        <v>17.107159836664501</v>
      </c>
      <c r="AP5549">
        <v>17.0844496020351</v>
      </c>
    </row>
    <row r="5550" spans="2:42" x14ac:dyDescent="0.4">
      <c r="B5550" t="s">
        <v>1</v>
      </c>
      <c r="C5550" t="s">
        <v>2800</v>
      </c>
      <c r="D5550" t="s">
        <v>2799</v>
      </c>
      <c r="E5550" t="s">
        <v>2798</v>
      </c>
      <c r="F5550">
        <v>2</v>
      </c>
      <c r="G5550">
        <v>7</v>
      </c>
      <c r="H5550">
        <v>0</v>
      </c>
      <c r="I5550">
        <v>-2.84894532939859E-2</v>
      </c>
      <c r="J5550">
        <v>5.39213798073312E-2</v>
      </c>
      <c r="K5550">
        <v>0.13523549782570399</v>
      </c>
      <c r="L5550">
        <v>8.4697697830977206E-2</v>
      </c>
      <c r="M5550">
        <v>6.2722671023250201E-2</v>
      </c>
      <c r="N5550">
        <v>-3.39932753884096E-2</v>
      </c>
      <c r="O5550">
        <v>21.022469829027202</v>
      </c>
      <c r="P5550">
        <v>20.9983421593728</v>
      </c>
      <c r="Q5550">
        <v>21.0724120897038</v>
      </c>
      <c r="R5550">
        <v>21.167078662508398</v>
      </c>
      <c r="S5550">
        <v>21.145600154240899</v>
      </c>
      <c r="T5550">
        <v>21.1085200967117</v>
      </c>
      <c r="U5550">
        <v>21.017355749938801</v>
      </c>
      <c r="W5550" t="s">
        <v>1855</v>
      </c>
      <c r="X5550" t="s">
        <v>2818</v>
      </c>
      <c r="Y5550" t="s">
        <v>2817</v>
      </c>
      <c r="Z5550" t="s">
        <v>2816</v>
      </c>
      <c r="AA5550">
        <v>1</v>
      </c>
      <c r="AB5550">
        <v>5</v>
      </c>
      <c r="AC5550">
        <v>0</v>
      </c>
      <c r="AD5550">
        <v>3.1250597500049403E-2</v>
      </c>
      <c r="AE5550">
        <v>9.4331415565925197E-2</v>
      </c>
      <c r="AF5550">
        <v>3.9635495792994697E-2</v>
      </c>
      <c r="AG5550">
        <v>3.22845429475613E-2</v>
      </c>
      <c r="AH5550">
        <v>-2.24501682083833E-2</v>
      </c>
      <c r="AI5550">
        <v>-2.48260561601512E-2</v>
      </c>
      <c r="AJ5550">
        <v>17.0694326683744</v>
      </c>
      <c r="AK5550">
        <v>17.102567184148199</v>
      </c>
      <c r="AL5550">
        <v>17.151872727032298</v>
      </c>
      <c r="AM5550">
        <v>17.095080144253799</v>
      </c>
      <c r="AN5550">
        <v>17.0840436592248</v>
      </c>
      <c r="AO5550">
        <v>17.067672902591202</v>
      </c>
      <c r="AP5550">
        <v>17.040410040331899</v>
      </c>
    </row>
    <row r="5551" spans="2:42" x14ac:dyDescent="0.4">
      <c r="B5551" t="s">
        <v>1</v>
      </c>
      <c r="C5551" t="s">
        <v>2800</v>
      </c>
      <c r="D5551" t="s">
        <v>2799</v>
      </c>
      <c r="E5551" t="s">
        <v>2798</v>
      </c>
      <c r="F5551">
        <v>3</v>
      </c>
      <c r="G5551">
        <v>7</v>
      </c>
      <c r="H5551">
        <v>0</v>
      </c>
      <c r="I5551">
        <v>9.9682463412577194E-2</v>
      </c>
      <c r="J5551">
        <v>5.89898119388916E-2</v>
      </c>
      <c r="K5551">
        <v>0.101342501696806</v>
      </c>
      <c r="L5551">
        <v>4.6726505777931103E-2</v>
      </c>
      <c r="M5551">
        <v>-5.9546716227831802E-2</v>
      </c>
      <c r="N5551">
        <v>-3.9047653744805899E-3</v>
      </c>
      <c r="O5551">
        <v>19.723346095446502</v>
      </c>
      <c r="P5551">
        <v>19.873968678394402</v>
      </c>
      <c r="Q5551">
        <v>19.791486558681498</v>
      </c>
      <c r="R5551">
        <v>19.8233449922223</v>
      </c>
      <c r="S5551">
        <v>19.790271228388999</v>
      </c>
      <c r="T5551">
        <v>19.671299433392601</v>
      </c>
      <c r="U5551">
        <v>19.722863273007398</v>
      </c>
      <c r="W5551" t="s">
        <v>1855</v>
      </c>
      <c r="X5551" t="s">
        <v>2818</v>
      </c>
      <c r="Y5551" t="s">
        <v>2817</v>
      </c>
      <c r="Z5551" t="s">
        <v>2816</v>
      </c>
      <c r="AA5551">
        <v>2</v>
      </c>
      <c r="AB5551">
        <v>8</v>
      </c>
      <c r="AC5551">
        <v>0</v>
      </c>
      <c r="AD5551">
        <v>-5.0758046087786099E-2</v>
      </c>
      <c r="AE5551">
        <v>1.30611236125766E-2</v>
      </c>
      <c r="AF5551">
        <v>-7.4502611453240802E-2</v>
      </c>
      <c r="AG5551">
        <v>-0.100175585529112</v>
      </c>
      <c r="AH5551">
        <v>3.10395384637445E-2</v>
      </c>
      <c r="AI5551">
        <v>5.7538530249278401E-2</v>
      </c>
      <c r="AJ5551">
        <v>17.3245630768184</v>
      </c>
      <c r="AK5551">
        <v>17.256114137514501</v>
      </c>
      <c r="AL5551">
        <v>17.321279658937598</v>
      </c>
      <c r="AM5551">
        <v>17.2317155343789</v>
      </c>
      <c r="AN5551">
        <v>17.2356255888674</v>
      </c>
      <c r="AO5551">
        <v>17.364475545654301</v>
      </c>
      <c r="AP5551">
        <v>17.387925905107899</v>
      </c>
    </row>
    <row r="5552" spans="2:42" x14ac:dyDescent="0.4">
      <c r="B5552" t="s">
        <v>1</v>
      </c>
      <c r="C5552" t="s">
        <v>2800</v>
      </c>
      <c r="D5552" t="s">
        <v>2799</v>
      </c>
      <c r="E5552" t="s">
        <v>2798</v>
      </c>
      <c r="F5552">
        <v>4</v>
      </c>
      <c r="G5552">
        <v>7</v>
      </c>
      <c r="H5552">
        <v>0</v>
      </c>
      <c r="I5552">
        <v>4.3486134526858698E-2</v>
      </c>
      <c r="J5552">
        <v>0.130842410729759</v>
      </c>
      <c r="K5552">
        <v>0.249772737678152</v>
      </c>
      <c r="L5552">
        <v>0.102329460325707</v>
      </c>
      <c r="M5552">
        <v>-1.3296070130334001E-2</v>
      </c>
      <c r="N5552">
        <v>0.100321973308999</v>
      </c>
      <c r="O5552">
        <v>19.640942055592799</v>
      </c>
      <c r="P5552">
        <v>19.662805733957899</v>
      </c>
      <c r="Q5552">
        <v>19.763290817966102</v>
      </c>
      <c r="R5552">
        <v>19.8775901864534</v>
      </c>
      <c r="S5552">
        <v>19.720516363437</v>
      </c>
      <c r="T5552">
        <v>19.612400044576699</v>
      </c>
      <c r="U5552">
        <v>19.678629298330598</v>
      </c>
      <c r="W5552" t="s">
        <v>1855</v>
      </c>
      <c r="X5552" t="s">
        <v>2818</v>
      </c>
      <c r="Y5552" t="s">
        <v>2817</v>
      </c>
      <c r="Z5552" t="s">
        <v>2816</v>
      </c>
      <c r="AA5552">
        <v>3</v>
      </c>
      <c r="AB5552">
        <v>9</v>
      </c>
      <c r="AC5552">
        <v>0</v>
      </c>
      <c r="AD5552">
        <v>-0.15287597512415199</v>
      </c>
      <c r="AE5552">
        <v>-8.5491224659533002E-2</v>
      </c>
      <c r="AF5552">
        <v>-0.120569617909826</v>
      </c>
      <c r="AG5552">
        <v>-4.5619595404486901E-2</v>
      </c>
      <c r="AH5552">
        <v>-0.14438361053489901</v>
      </c>
      <c r="AI5552">
        <v>0.108906759726111</v>
      </c>
      <c r="AJ5552">
        <v>18.3449349253581</v>
      </c>
      <c r="AK5552">
        <v>18.071414494525001</v>
      </c>
      <c r="AL5552">
        <v>18.189007761236201</v>
      </c>
      <c r="AM5552">
        <v>18.117996971218801</v>
      </c>
      <c r="AN5552">
        <v>18.235418571181199</v>
      </c>
      <c r="AO5552">
        <v>18.112193656289101</v>
      </c>
      <c r="AP5552">
        <v>18.4064942814007</v>
      </c>
    </row>
    <row r="5553" spans="2:42" x14ac:dyDescent="0.4">
      <c r="B5553" t="s">
        <v>1</v>
      </c>
      <c r="C5553" t="s">
        <v>2800</v>
      </c>
      <c r="D5553" t="s">
        <v>2799</v>
      </c>
      <c r="E5553" t="s">
        <v>2798</v>
      </c>
      <c r="F5553">
        <v>5</v>
      </c>
      <c r="G5553">
        <v>4</v>
      </c>
      <c r="H5553">
        <v>0</v>
      </c>
      <c r="I5553">
        <v>8.6474807384435706E-2</v>
      </c>
      <c r="J5553">
        <v>0.31734960060811401</v>
      </c>
      <c r="K5553">
        <v>0.39722936384697</v>
      </c>
      <c r="L5553">
        <v>-8.0675255713970301E-2</v>
      </c>
      <c r="M5553">
        <v>0.24759671515128401</v>
      </c>
      <c r="N5553">
        <v>0.19991739848585999</v>
      </c>
      <c r="O5553">
        <v>11.7050063871789</v>
      </c>
      <c r="P5553">
        <v>11.812758845878401</v>
      </c>
      <c r="Q5553">
        <v>12.042321869395099</v>
      </c>
      <c r="R5553">
        <v>12.0651818555313</v>
      </c>
      <c r="S5553">
        <v>11.609647035953399</v>
      </c>
      <c r="T5553">
        <v>11.932671292886299</v>
      </c>
      <c r="U5553">
        <v>11.8804372795293</v>
      </c>
      <c r="W5553" t="s">
        <v>1855</v>
      </c>
      <c r="X5553" t="s">
        <v>2818</v>
      </c>
      <c r="Y5553" t="s">
        <v>2817</v>
      </c>
      <c r="Z5553" t="s">
        <v>2816</v>
      </c>
      <c r="AA5553">
        <v>4</v>
      </c>
      <c r="AB5553">
        <v>9</v>
      </c>
      <c r="AC5553">
        <v>0</v>
      </c>
      <c r="AD5553">
        <v>8.0338706354442693E-2</v>
      </c>
      <c r="AE5553">
        <v>7.7549599722178897E-2</v>
      </c>
      <c r="AF5553">
        <v>8.9559597224456097E-2</v>
      </c>
      <c r="AG5553">
        <v>7.8049257943590106E-2</v>
      </c>
      <c r="AH5553">
        <v>5.8877228029564001E-2</v>
      </c>
      <c r="AI5553">
        <v>0.155321362788126</v>
      </c>
      <c r="AJ5553">
        <v>18.197955977832201</v>
      </c>
      <c r="AK5553">
        <v>18.257072959050198</v>
      </c>
      <c r="AL5553">
        <v>18.231995526569602</v>
      </c>
      <c r="AM5553">
        <v>18.265565844129998</v>
      </c>
      <c r="AN5553">
        <v>18.261425497403899</v>
      </c>
      <c r="AO5553">
        <v>18.218610800309701</v>
      </c>
      <c r="AP5553">
        <v>18.328779127531899</v>
      </c>
    </row>
    <row r="5554" spans="2:42" x14ac:dyDescent="0.4">
      <c r="B5554" t="s">
        <v>1</v>
      </c>
      <c r="C5554" t="s">
        <v>2800</v>
      </c>
      <c r="D5554" t="s">
        <v>2799</v>
      </c>
      <c r="E5554" t="s">
        <v>2798</v>
      </c>
      <c r="F5554">
        <v>6</v>
      </c>
      <c r="G5554">
        <v>2</v>
      </c>
      <c r="H5554">
        <v>0</v>
      </c>
      <c r="I5554">
        <v>-0.133213174591504</v>
      </c>
      <c r="J5554">
        <v>-7.7332145565943505E-2</v>
      </c>
      <c r="K5554">
        <v>0.14920851416219899</v>
      </c>
      <c r="L5554">
        <v>-7.3703607042546096E-2</v>
      </c>
      <c r="M5554">
        <v>-4.2720799373626099E-2</v>
      </c>
      <c r="N5554">
        <v>-0.33712005229765502</v>
      </c>
      <c r="O5554">
        <v>14.3163304240845</v>
      </c>
      <c r="P5554">
        <v>14.177898061744701</v>
      </c>
      <c r="Q5554">
        <v>14.197835414265599</v>
      </c>
      <c r="R5554">
        <v>14.467176567491901</v>
      </c>
      <c r="S5554">
        <v>14.2428477605759</v>
      </c>
      <c r="T5554">
        <v>14.288181991903</v>
      </c>
      <c r="U5554">
        <v>13.995442024181299</v>
      </c>
      <c r="W5554" t="s">
        <v>1855</v>
      </c>
      <c r="X5554" t="s">
        <v>2818</v>
      </c>
      <c r="Y5554" t="s">
        <v>2817</v>
      </c>
      <c r="Z5554" t="s">
        <v>2816</v>
      </c>
      <c r="AA5554">
        <v>5</v>
      </c>
      <c r="AB5554">
        <v>9</v>
      </c>
      <c r="AC5554">
        <v>0</v>
      </c>
      <c r="AD5554">
        <v>-5.1740106259853001E-2</v>
      </c>
      <c r="AE5554">
        <v>-5.6803605155773002E-3</v>
      </c>
      <c r="AF5554">
        <v>-8.7103976558413603E-3</v>
      </c>
      <c r="AG5554">
        <v>-3.1440161340405802E-3</v>
      </c>
      <c r="AH5554">
        <v>3.0082774834296399E-2</v>
      </c>
      <c r="AI5554">
        <v>-4.3123396018415902E-2</v>
      </c>
      <c r="AJ5554">
        <v>18.4939548085292</v>
      </c>
      <c r="AK5554">
        <v>18.464650560379599</v>
      </c>
      <c r="AL5554">
        <v>18.4608388988751</v>
      </c>
      <c r="AM5554">
        <v>18.4398682007871</v>
      </c>
      <c r="AN5554">
        <v>18.4951346902583</v>
      </c>
      <c r="AO5554">
        <v>18.500227945317199</v>
      </c>
      <c r="AP5554">
        <v>18.376091545624501</v>
      </c>
    </row>
    <row r="5555" spans="2:42" x14ac:dyDescent="0.4">
      <c r="B5555" t="s">
        <v>1</v>
      </c>
      <c r="C5555" t="s">
        <v>2800</v>
      </c>
      <c r="D5555" t="s">
        <v>2799</v>
      </c>
      <c r="E5555" t="s">
        <v>2798</v>
      </c>
      <c r="F5555">
        <v>7</v>
      </c>
      <c r="G5555">
        <v>2</v>
      </c>
      <c r="H5555">
        <v>0</v>
      </c>
      <c r="I5555">
        <v>-0.10490873242056201</v>
      </c>
      <c r="J5555">
        <v>2.8146861390947499E-3</v>
      </c>
      <c r="K5555">
        <v>-5.8735644538767701E-2</v>
      </c>
      <c r="L5555">
        <v>-5.8181911440140502E-3</v>
      </c>
      <c r="M5555">
        <v>-7.7171973792841797E-2</v>
      </c>
      <c r="N5555">
        <v>-4.7236729284408703E-2</v>
      </c>
      <c r="O5555">
        <v>15.533577164315499</v>
      </c>
      <c r="P5555">
        <v>15.3954560199551</v>
      </c>
      <c r="Q5555">
        <v>15.491403382960501</v>
      </c>
      <c r="R5555">
        <v>15.4278565213452</v>
      </c>
      <c r="S5555">
        <v>15.491356847938899</v>
      </c>
      <c r="T5555">
        <v>15.433288701373399</v>
      </c>
      <c r="U5555">
        <v>15.442985145804</v>
      </c>
      <c r="W5555" t="s">
        <v>1855</v>
      </c>
      <c r="X5555" t="s">
        <v>2818</v>
      </c>
      <c r="Y5555" t="s">
        <v>2817</v>
      </c>
      <c r="Z5555" t="s">
        <v>2816</v>
      </c>
      <c r="AA5555">
        <v>6</v>
      </c>
      <c r="AB5555">
        <v>11</v>
      </c>
      <c r="AC5555">
        <v>0</v>
      </c>
      <c r="AD5555">
        <v>-0.108830130777402</v>
      </c>
      <c r="AE5555">
        <v>-3.8155841398225497E-2</v>
      </c>
      <c r="AF5555">
        <v>8.2225392129977593E-3</v>
      </c>
      <c r="AG5555">
        <v>-0.12012279630796401</v>
      </c>
      <c r="AH5555">
        <v>1.4025986091068499E-3</v>
      </c>
      <c r="AI5555">
        <v>-2.76023586705509E-2</v>
      </c>
      <c r="AJ5555">
        <v>19.007233220428802</v>
      </c>
      <c r="AK5555">
        <v>18.912993244530998</v>
      </c>
      <c r="AL5555">
        <v>18.9367721503626</v>
      </c>
      <c r="AM5555">
        <v>19.008251402106801</v>
      </c>
      <c r="AN5555">
        <v>18.8946824734264</v>
      </c>
      <c r="AO5555">
        <v>18.998784547447201</v>
      </c>
      <c r="AP5555">
        <v>18.919481258881301</v>
      </c>
    </row>
    <row r="5556" spans="2:42" x14ac:dyDescent="0.4">
      <c r="B5556" t="s">
        <v>1</v>
      </c>
      <c r="C5556" t="s">
        <v>2800</v>
      </c>
      <c r="D5556" t="s">
        <v>2799</v>
      </c>
      <c r="E5556" t="s">
        <v>2798</v>
      </c>
      <c r="F5556">
        <v>8</v>
      </c>
      <c r="G5556">
        <v>5</v>
      </c>
      <c r="H5556">
        <v>0</v>
      </c>
      <c r="I5556">
        <v>0.304550061545244</v>
      </c>
      <c r="J5556">
        <v>0.24574829108198301</v>
      </c>
      <c r="K5556">
        <v>0.25455089599268799</v>
      </c>
      <c r="L5556">
        <v>0.44532896275155498</v>
      </c>
      <c r="M5556">
        <v>0.22433149957446699</v>
      </c>
      <c r="N5556">
        <v>0.213449026938759</v>
      </c>
      <c r="O5556">
        <v>14.3370001875585</v>
      </c>
      <c r="P5556">
        <v>14.646818591032201</v>
      </c>
      <c r="Q5556">
        <v>14.6191173117238</v>
      </c>
      <c r="R5556">
        <v>14.5817171078944</v>
      </c>
      <c r="S5556">
        <v>14.797038447020601</v>
      </c>
      <c r="T5556">
        <v>14.5825543069624</v>
      </c>
      <c r="U5556">
        <v>14.5850656346484</v>
      </c>
      <c r="W5556" t="s">
        <v>1855</v>
      </c>
      <c r="X5556" t="s">
        <v>2818</v>
      </c>
      <c r="Y5556" t="s">
        <v>2817</v>
      </c>
      <c r="Z5556" t="s">
        <v>2816</v>
      </c>
      <c r="AA5556">
        <v>7</v>
      </c>
      <c r="AB5556">
        <v>11</v>
      </c>
      <c r="AC5556">
        <v>0</v>
      </c>
      <c r="AD5556">
        <v>6.9116634057913E-3</v>
      </c>
      <c r="AE5556">
        <v>-1.5329797843790501E-3</v>
      </c>
      <c r="AF5556">
        <v>-1.2394415735048601E-2</v>
      </c>
      <c r="AG5556">
        <v>-2.28216067385745E-3</v>
      </c>
      <c r="AH5556">
        <v>8.4000817582722903E-2</v>
      </c>
      <c r="AI5556">
        <v>1.6238813527131399E-2</v>
      </c>
      <c r="AJ5556">
        <v>18.007177959565499</v>
      </c>
      <c r="AK5556">
        <v>17.9880168596898</v>
      </c>
      <c r="AL5556">
        <v>17.9922145338208</v>
      </c>
      <c r="AM5556">
        <v>17.990251233543901</v>
      </c>
      <c r="AN5556">
        <v>18.022507474385002</v>
      </c>
      <c r="AO5556">
        <v>18.122482044548502</v>
      </c>
      <c r="AP5556">
        <v>17.992525982304201</v>
      </c>
    </row>
    <row r="5557" spans="2:42" x14ac:dyDescent="0.4">
      <c r="B5557" t="s">
        <v>1</v>
      </c>
      <c r="C5557" t="s">
        <v>2800</v>
      </c>
      <c r="D5557" t="s">
        <v>2799</v>
      </c>
      <c r="E5557" t="s">
        <v>2798</v>
      </c>
      <c r="F5557">
        <v>9</v>
      </c>
      <c r="G5557">
        <v>5</v>
      </c>
      <c r="H5557">
        <v>0</v>
      </c>
      <c r="I5557">
        <v>0.113759224767158</v>
      </c>
      <c r="J5557">
        <v>4.1863488540569101E-2</v>
      </c>
      <c r="K5557">
        <v>-0.192841205970367</v>
      </c>
      <c r="L5557">
        <v>-1.5291960064152101E-2</v>
      </c>
      <c r="M5557">
        <v>2.3101397308742801E-2</v>
      </c>
      <c r="N5557">
        <v>-2.8849134417114901E-3</v>
      </c>
      <c r="O5557">
        <v>17.517287887052198</v>
      </c>
      <c r="P5557">
        <v>17.597126475164799</v>
      </c>
      <c r="Q5557">
        <v>17.540725448169798</v>
      </c>
      <c r="R5557">
        <v>17.305982195246798</v>
      </c>
      <c r="S5557">
        <v>17.498000147147401</v>
      </c>
      <c r="T5557">
        <v>17.5335630889005</v>
      </c>
      <c r="U5557">
        <v>17.513001505807999</v>
      </c>
      <c r="W5557" t="s">
        <v>1855</v>
      </c>
      <c r="X5557" t="s">
        <v>2818</v>
      </c>
      <c r="Y5557" t="s">
        <v>2817</v>
      </c>
      <c r="Z5557" t="s">
        <v>2816</v>
      </c>
      <c r="AA5557">
        <v>8</v>
      </c>
      <c r="AB5557">
        <v>11</v>
      </c>
      <c r="AC5557">
        <v>0</v>
      </c>
      <c r="AD5557">
        <v>-0.102494929166104</v>
      </c>
      <c r="AE5557">
        <v>-9.2978416679923001E-2</v>
      </c>
      <c r="AF5557">
        <v>-3.1407689968858697E-2</v>
      </c>
      <c r="AG5557">
        <v>6.8069657177209905E-2</v>
      </c>
      <c r="AH5557">
        <v>6.2226994513026497E-2</v>
      </c>
      <c r="AI5557">
        <v>3.3999162092786903E-2</v>
      </c>
      <c r="AJ5557">
        <v>17.858231423320198</v>
      </c>
      <c r="AK5557">
        <v>17.742368677359899</v>
      </c>
      <c r="AL5557">
        <v>17.745233098369699</v>
      </c>
      <c r="AM5557">
        <v>17.820286319641799</v>
      </c>
      <c r="AN5557">
        <v>17.884373128917701</v>
      </c>
      <c r="AO5557">
        <v>17.882285253231402</v>
      </c>
      <c r="AP5557">
        <v>17.851403689237301</v>
      </c>
    </row>
    <row r="5558" spans="2:42" x14ac:dyDescent="0.4">
      <c r="B5558" t="s">
        <v>1</v>
      </c>
      <c r="C5558" t="s">
        <v>2800</v>
      </c>
      <c r="D5558" t="s">
        <v>2799</v>
      </c>
      <c r="E5558" t="s">
        <v>2798</v>
      </c>
      <c r="F5558">
        <v>10</v>
      </c>
      <c r="G5558">
        <v>5</v>
      </c>
      <c r="H5558">
        <v>0</v>
      </c>
      <c r="I5558">
        <v>-3.6414275200837801E-2</v>
      </c>
      <c r="J5558">
        <v>-2.98065154388567E-2</v>
      </c>
      <c r="K5558">
        <v>0.306521003402981</v>
      </c>
      <c r="L5558">
        <v>0.13240300657644299</v>
      </c>
      <c r="M5558">
        <v>0.27733333289268502</v>
      </c>
      <c r="N5558">
        <v>-0.123030343418364</v>
      </c>
      <c r="O5558">
        <v>16.062430851911799</v>
      </c>
      <c r="P5558">
        <v>16.021720869207002</v>
      </c>
      <c r="Q5558">
        <v>16.069062852918599</v>
      </c>
      <c r="R5558">
        <v>16.3867040553069</v>
      </c>
      <c r="S5558">
        <v>16.2025783102861</v>
      </c>
      <c r="T5558">
        <v>16.336371667331701</v>
      </c>
      <c r="U5558">
        <v>15.929694847206999</v>
      </c>
      <c r="W5558" t="s">
        <v>1855</v>
      </c>
      <c r="X5558" t="s">
        <v>2818</v>
      </c>
      <c r="Y5558" t="s">
        <v>2817</v>
      </c>
      <c r="Z5558" t="s">
        <v>2816</v>
      </c>
      <c r="AA5558">
        <v>9</v>
      </c>
      <c r="AB5558">
        <v>13</v>
      </c>
      <c r="AC5558">
        <v>0</v>
      </c>
      <c r="AD5558">
        <v>1.0243954910485799E-2</v>
      </c>
      <c r="AE5558">
        <v>-0.182071225663375</v>
      </c>
      <c r="AF5558">
        <v>4.5450445864554802E-2</v>
      </c>
      <c r="AG5558">
        <v>3.7943735441530201E-3</v>
      </c>
      <c r="AH5558">
        <v>4.4264059104790497E-2</v>
      </c>
      <c r="AI5558">
        <v>9.3646935839828402E-2</v>
      </c>
      <c r="AJ5558">
        <v>18.548467858465099</v>
      </c>
      <c r="AK5558">
        <v>18.5385155224489</v>
      </c>
      <c r="AL5558">
        <v>18.370102164217901</v>
      </c>
      <c r="AM5558">
        <v>18.606668010569901</v>
      </c>
      <c r="AN5558">
        <v>18.5507833421531</v>
      </c>
      <c r="AO5558">
        <v>18.608416460584699</v>
      </c>
      <c r="AP5558">
        <v>18.628911807247398</v>
      </c>
    </row>
    <row r="5559" spans="2:42" x14ac:dyDescent="0.4">
      <c r="B5559" t="s">
        <v>1</v>
      </c>
      <c r="C5559" t="s">
        <v>2797</v>
      </c>
      <c r="D5559" t="s">
        <v>2796</v>
      </c>
      <c r="E5559" t="s">
        <v>2795</v>
      </c>
      <c r="F5559">
        <v>1</v>
      </c>
      <c r="G5559">
        <v>5</v>
      </c>
      <c r="H5559">
        <v>0</v>
      </c>
      <c r="I5559">
        <v>7.93931801473899E-2</v>
      </c>
      <c r="J5559">
        <v>0.15308020568498301</v>
      </c>
      <c r="K5559">
        <v>-0.183416694628324</v>
      </c>
      <c r="L5559">
        <v>2.8153789031393699E-2</v>
      </c>
      <c r="M5559">
        <v>3.3413984944799899E-2</v>
      </c>
      <c r="N5559">
        <v>-6.6187802853424002E-2</v>
      </c>
      <c r="O5559">
        <v>16.598779304023299</v>
      </c>
      <c r="P5559">
        <v>16.661835360563401</v>
      </c>
      <c r="Q5559">
        <v>16.749052598113501</v>
      </c>
      <c r="R5559">
        <v>16.390069715156098</v>
      </c>
      <c r="S5559">
        <v>16.601320772244101</v>
      </c>
      <c r="T5559">
        <v>16.612698960079399</v>
      </c>
      <c r="U5559">
        <v>16.516830500733299</v>
      </c>
      <c r="W5559" t="s">
        <v>1855</v>
      </c>
      <c r="X5559" t="s">
        <v>2818</v>
      </c>
      <c r="Y5559" t="s">
        <v>2817</v>
      </c>
      <c r="Z5559" t="s">
        <v>2816</v>
      </c>
      <c r="AA5559">
        <v>10</v>
      </c>
      <c r="AB5559">
        <v>9</v>
      </c>
      <c r="AC5559">
        <v>0</v>
      </c>
      <c r="AD5559">
        <v>0.102175052163616</v>
      </c>
      <c r="AE5559">
        <v>0.16490282910259799</v>
      </c>
      <c r="AF5559">
        <v>0.18995100245079399</v>
      </c>
      <c r="AG5559">
        <v>0.110530369211692</v>
      </c>
      <c r="AH5559">
        <v>9.9866287710984394E-2</v>
      </c>
      <c r="AI5559">
        <v>0.13918746357252701</v>
      </c>
      <c r="AJ5559">
        <v>16.340932020367699</v>
      </c>
      <c r="AK5559">
        <v>16.476784984190601</v>
      </c>
      <c r="AL5559">
        <v>16.490341984457402</v>
      </c>
      <c r="AM5559">
        <v>16.483138876847399</v>
      </c>
      <c r="AN5559">
        <v>16.468730314450799</v>
      </c>
      <c r="AO5559">
        <v>16.4720863125908</v>
      </c>
      <c r="AP5559">
        <v>16.410504289155501</v>
      </c>
    </row>
    <row r="5560" spans="2:42" x14ac:dyDescent="0.4">
      <c r="B5560" t="s">
        <v>1</v>
      </c>
      <c r="C5560" t="s">
        <v>2797</v>
      </c>
      <c r="D5560" t="s">
        <v>2796</v>
      </c>
      <c r="E5560" t="s">
        <v>2795</v>
      </c>
      <c r="F5560">
        <v>2</v>
      </c>
      <c r="G5560">
        <v>6</v>
      </c>
      <c r="H5560">
        <v>0</v>
      </c>
      <c r="I5560">
        <v>6.0940494982894201E-2</v>
      </c>
      <c r="J5560">
        <v>0.28267992588714502</v>
      </c>
      <c r="K5560">
        <v>0.15259524660999099</v>
      </c>
      <c r="L5560">
        <v>0.116567191303469</v>
      </c>
      <c r="M5560">
        <v>0.18607477768729</v>
      </c>
      <c r="N5560">
        <v>5.8477740045168099E-2</v>
      </c>
      <c r="O5560">
        <v>17.9627641828999</v>
      </c>
      <c r="P5560">
        <v>18.0280664615224</v>
      </c>
      <c r="Q5560">
        <v>18.241464989656301</v>
      </c>
      <c r="R5560">
        <v>18.124732765165401</v>
      </c>
      <c r="S5560">
        <v>18.117764001586099</v>
      </c>
      <c r="T5560">
        <v>18.172166557248399</v>
      </c>
      <c r="U5560">
        <v>18.050121119245102</v>
      </c>
      <c r="W5560" t="s">
        <v>1855</v>
      </c>
      <c r="X5560" t="s">
        <v>5559</v>
      </c>
      <c r="Y5560" t="s">
        <v>5560</v>
      </c>
      <c r="Z5560" t="s">
        <v>5561</v>
      </c>
      <c r="AA5560">
        <v>7</v>
      </c>
      <c r="AB5560">
        <v>2</v>
      </c>
      <c r="AC5560">
        <v>0</v>
      </c>
      <c r="AD5560">
        <v>0.124136656940925</v>
      </c>
      <c r="AE5560">
        <v>-0.44855709695512802</v>
      </c>
      <c r="AF5560">
        <v>0.32438948892168401</v>
      </c>
      <c r="AG5560">
        <v>0.53211163032843001</v>
      </c>
      <c r="AH5560">
        <v>0.54680374508116003</v>
      </c>
      <c r="AI5560">
        <v>0.27275357767618003</v>
      </c>
      <c r="AJ5560">
        <v>11.3719272046956</v>
      </c>
      <c r="AK5560">
        <v>11.469991098355001</v>
      </c>
      <c r="AL5560">
        <v>10.909939661780101</v>
      </c>
      <c r="AM5560">
        <v>11.691784383330701</v>
      </c>
      <c r="AN5560">
        <v>11.9216505105174</v>
      </c>
      <c r="AO5560">
        <v>11.950034217177</v>
      </c>
      <c r="AP5560">
        <v>11.6137899915833</v>
      </c>
    </row>
    <row r="5561" spans="2:42" x14ac:dyDescent="0.4">
      <c r="B5561" t="s">
        <v>1</v>
      </c>
      <c r="C5561" t="s">
        <v>2797</v>
      </c>
      <c r="D5561" t="s">
        <v>2796</v>
      </c>
      <c r="E5561" t="s">
        <v>2795</v>
      </c>
      <c r="F5561">
        <v>3</v>
      </c>
      <c r="G5561">
        <v>7</v>
      </c>
      <c r="H5561">
        <v>0</v>
      </c>
      <c r="I5561">
        <v>0.16010645207403601</v>
      </c>
      <c r="J5561">
        <v>-3.9549473534831799E-2</v>
      </c>
      <c r="K5561">
        <v>-3.1169877952130802E-3</v>
      </c>
      <c r="L5561">
        <v>5.48040909461971E-2</v>
      </c>
      <c r="M5561">
        <v>-5.2590500046282102E-2</v>
      </c>
      <c r="N5561">
        <v>-0.10517615134465599</v>
      </c>
      <c r="O5561">
        <v>17.871287572790202</v>
      </c>
      <c r="P5561">
        <v>18.0823341443995</v>
      </c>
      <c r="Q5561">
        <v>17.8408887505515</v>
      </c>
      <c r="R5561">
        <v>17.866826980073998</v>
      </c>
      <c r="S5561">
        <v>17.946290290901</v>
      </c>
      <c r="T5561">
        <v>17.826197126917801</v>
      </c>
      <c r="U5561">
        <v>17.769533364380901</v>
      </c>
      <c r="W5561" t="s">
        <v>1855</v>
      </c>
      <c r="X5561" t="s">
        <v>2815</v>
      </c>
      <c r="Y5561" t="s">
        <v>2814</v>
      </c>
      <c r="Z5561" t="s">
        <v>2813</v>
      </c>
      <c r="AA5561">
        <v>1</v>
      </c>
      <c r="AB5561">
        <v>7</v>
      </c>
      <c r="AC5561">
        <v>0</v>
      </c>
      <c r="AD5561">
        <v>3.5591449185405501E-2</v>
      </c>
      <c r="AE5561">
        <v>5.4764694691620298E-3</v>
      </c>
      <c r="AF5561">
        <v>6.9279756710260501E-2</v>
      </c>
      <c r="AG5561">
        <v>-2.7599333881905601E-2</v>
      </c>
      <c r="AH5561">
        <v>4.7371779193859702E-2</v>
      </c>
      <c r="AI5561">
        <v>1.2885826549300801E-2</v>
      </c>
      <c r="AJ5561">
        <v>18.700350153463098</v>
      </c>
      <c r="AK5561">
        <v>18.7378255209223</v>
      </c>
      <c r="AL5561">
        <v>18.693935266024202</v>
      </c>
      <c r="AM5561">
        <v>18.755641890259799</v>
      </c>
      <c r="AN5561">
        <v>18.655077267484</v>
      </c>
      <c r="AO5561">
        <v>18.7684123350821</v>
      </c>
      <c r="AP5561">
        <v>18.70903940813</v>
      </c>
    </row>
    <row r="5562" spans="2:42" x14ac:dyDescent="0.4">
      <c r="B5562" t="s">
        <v>1</v>
      </c>
      <c r="C5562" t="s">
        <v>2797</v>
      </c>
      <c r="D5562" t="s">
        <v>2796</v>
      </c>
      <c r="E5562" t="s">
        <v>2795</v>
      </c>
      <c r="F5562">
        <v>4</v>
      </c>
      <c r="G5562">
        <v>9</v>
      </c>
      <c r="H5562">
        <v>0</v>
      </c>
      <c r="I5562">
        <v>-3.5487785633254297E-2</v>
      </c>
      <c r="J5562">
        <v>-1.1617351712836E-3</v>
      </c>
      <c r="K5562">
        <v>-6.1205115522176001E-2</v>
      </c>
      <c r="L5562">
        <v>8.2716499250601295E-4</v>
      </c>
      <c r="M5562">
        <v>-9.5862017976923397E-2</v>
      </c>
      <c r="N5562">
        <v>-4.2902991661508197E-2</v>
      </c>
      <c r="O5562">
        <v>18.295792872588699</v>
      </c>
      <c r="P5562">
        <v>18.238682630793601</v>
      </c>
      <c r="Q5562">
        <v>18.286137489060899</v>
      </c>
      <c r="R5562">
        <v>18.221463150249001</v>
      </c>
      <c r="S5562">
        <v>18.273864885099702</v>
      </c>
      <c r="T5562">
        <v>18.184684913725999</v>
      </c>
      <c r="U5562">
        <v>18.190255150355998</v>
      </c>
      <c r="W5562" t="s">
        <v>1855</v>
      </c>
      <c r="X5562" t="s">
        <v>2815</v>
      </c>
      <c r="Y5562" t="s">
        <v>2814</v>
      </c>
      <c r="Z5562" t="s">
        <v>2813</v>
      </c>
      <c r="AA5562">
        <v>2</v>
      </c>
      <c r="AB5562">
        <v>8</v>
      </c>
      <c r="AC5562">
        <v>0</v>
      </c>
      <c r="AD5562">
        <v>4.2924589480072897E-2</v>
      </c>
      <c r="AE5562">
        <v>1.1542806434647401E-2</v>
      </c>
      <c r="AF5562">
        <v>5.92959687564871E-2</v>
      </c>
      <c r="AG5562">
        <v>-9.5109163127666801E-3</v>
      </c>
      <c r="AH5562">
        <v>2.57624007117556E-2</v>
      </c>
      <c r="AI5562">
        <v>1.5277170282722401E-2</v>
      </c>
      <c r="AJ5562">
        <v>19.463352840711799</v>
      </c>
      <c r="AK5562">
        <v>19.488586536975699</v>
      </c>
      <c r="AL5562">
        <v>19.458551105653001</v>
      </c>
      <c r="AM5562">
        <v>19.504303878481998</v>
      </c>
      <c r="AN5562">
        <v>19.465080021977101</v>
      </c>
      <c r="AO5562">
        <v>19.497988171795701</v>
      </c>
      <c r="AP5562">
        <v>19.484454309034799</v>
      </c>
    </row>
    <row r="5563" spans="2:42" x14ac:dyDescent="0.4">
      <c r="B5563" t="s">
        <v>1</v>
      </c>
      <c r="C5563" t="s">
        <v>2797</v>
      </c>
      <c r="D5563" t="s">
        <v>2796</v>
      </c>
      <c r="E5563" t="s">
        <v>2795</v>
      </c>
      <c r="F5563">
        <v>5</v>
      </c>
      <c r="G5563">
        <v>5</v>
      </c>
      <c r="H5563">
        <v>0</v>
      </c>
      <c r="I5563">
        <v>0.242609735226679</v>
      </c>
      <c r="J5563">
        <v>9.9545915337184696E-2</v>
      </c>
      <c r="K5563">
        <v>0.186229180228841</v>
      </c>
      <c r="L5563">
        <v>2.50933211794848E-2</v>
      </c>
      <c r="M5563">
        <v>1.1182505245479001E-2</v>
      </c>
      <c r="N5563">
        <v>-0.264295389430801</v>
      </c>
      <c r="O5563">
        <v>16.3190822997921</v>
      </c>
      <c r="P5563">
        <v>16.582969686333801</v>
      </c>
      <c r="Q5563">
        <v>16.438594096737301</v>
      </c>
      <c r="R5563">
        <v>16.468257584526299</v>
      </c>
      <c r="S5563">
        <v>16.32949152546</v>
      </c>
      <c r="T5563">
        <v>16.310332995593601</v>
      </c>
      <c r="U5563">
        <v>16.030300404225802</v>
      </c>
      <c r="W5563" t="s">
        <v>1855</v>
      </c>
      <c r="X5563" t="s">
        <v>2815</v>
      </c>
      <c r="Y5563" t="s">
        <v>2814</v>
      </c>
      <c r="Z5563" t="s">
        <v>2813</v>
      </c>
      <c r="AA5563">
        <v>3</v>
      </c>
      <c r="AB5563">
        <v>7</v>
      </c>
      <c r="AC5563">
        <v>0</v>
      </c>
      <c r="AD5563">
        <v>3.7258110969068198E-2</v>
      </c>
      <c r="AE5563">
        <v>8.5673055422317304E-2</v>
      </c>
      <c r="AF5563">
        <v>2.4830195796678101E-2</v>
      </c>
      <c r="AG5563">
        <v>7.1530837600656497E-2</v>
      </c>
      <c r="AH5563">
        <v>2.9812203498121199E-2</v>
      </c>
      <c r="AI5563">
        <v>3.0954261140479399E-2</v>
      </c>
      <c r="AJ5563">
        <v>19.168324975505701</v>
      </c>
      <c r="AK5563">
        <v>19.084938630765802</v>
      </c>
      <c r="AL5563">
        <v>19.1835620914656</v>
      </c>
      <c r="AM5563">
        <v>19.0867868350729</v>
      </c>
      <c r="AN5563">
        <v>19.175959054333902</v>
      </c>
      <c r="AO5563">
        <v>19.109779520469701</v>
      </c>
      <c r="AP5563">
        <v>19.1519318329626</v>
      </c>
    </row>
    <row r="5564" spans="2:42" x14ac:dyDescent="0.4">
      <c r="B5564" t="s">
        <v>1</v>
      </c>
      <c r="C5564" t="s">
        <v>2797</v>
      </c>
      <c r="D5564" t="s">
        <v>2796</v>
      </c>
      <c r="E5564" t="s">
        <v>2795</v>
      </c>
      <c r="F5564">
        <v>6</v>
      </c>
      <c r="G5564">
        <v>3</v>
      </c>
      <c r="H5564">
        <v>0</v>
      </c>
      <c r="I5564">
        <v>0.39611537134850899</v>
      </c>
      <c r="J5564">
        <v>-0.58416364548147104</v>
      </c>
      <c r="K5564">
        <v>7.8499534950449104E-2</v>
      </c>
      <c r="L5564">
        <v>8.0491883638202904E-3</v>
      </c>
      <c r="M5564">
        <v>0.17549390507967599</v>
      </c>
      <c r="N5564">
        <v>0.30033792512086199</v>
      </c>
      <c r="O5564">
        <v>13.5089270364032</v>
      </c>
      <c r="P5564">
        <v>13.8998232200034</v>
      </c>
      <c r="Q5564">
        <v>12.883600526668801</v>
      </c>
      <c r="R5564">
        <v>13.5890642005989</v>
      </c>
      <c r="S5564">
        <v>13.5171971683009</v>
      </c>
      <c r="T5564">
        <v>13.698993308675</v>
      </c>
      <c r="U5564">
        <v>13.825496613918601</v>
      </c>
      <c r="W5564" t="s">
        <v>1855</v>
      </c>
      <c r="X5564" t="s">
        <v>2815</v>
      </c>
      <c r="Y5564" t="s">
        <v>2814</v>
      </c>
      <c r="Z5564" t="s">
        <v>2813</v>
      </c>
      <c r="AA5564">
        <v>4</v>
      </c>
      <c r="AB5564">
        <v>7</v>
      </c>
      <c r="AC5564">
        <v>0</v>
      </c>
      <c r="AD5564">
        <v>0.150000901403082</v>
      </c>
      <c r="AE5564">
        <v>0.10714322611933</v>
      </c>
      <c r="AF5564">
        <v>0.119867159372086</v>
      </c>
      <c r="AG5564">
        <v>8.5663834931970897E-2</v>
      </c>
      <c r="AH5564">
        <v>0.116818348187264</v>
      </c>
      <c r="AI5564">
        <v>0.15453748821591501</v>
      </c>
      <c r="AJ5564">
        <v>18.8059880311949</v>
      </c>
      <c r="AK5564">
        <v>18.934767207461601</v>
      </c>
      <c r="AL5564">
        <v>18.869621206329398</v>
      </c>
      <c r="AM5564">
        <v>18.903905459640299</v>
      </c>
      <c r="AN5564">
        <v>18.877072127755</v>
      </c>
      <c r="AO5564">
        <v>18.8845839738301</v>
      </c>
      <c r="AP5564">
        <v>18.936027306322298</v>
      </c>
    </row>
    <row r="5565" spans="2:42" x14ac:dyDescent="0.4">
      <c r="B5565" t="s">
        <v>1</v>
      </c>
      <c r="C5565" t="s">
        <v>2794</v>
      </c>
      <c r="D5565" t="s">
        <v>2793</v>
      </c>
      <c r="E5565" t="s">
        <v>2792</v>
      </c>
      <c r="F5565">
        <v>2</v>
      </c>
      <c r="G5565">
        <v>3</v>
      </c>
      <c r="H5565">
        <v>0</v>
      </c>
      <c r="I5565">
        <v>0.108498336907129</v>
      </c>
      <c r="J5565">
        <v>0.14187585911348899</v>
      </c>
      <c r="K5565">
        <v>5.5230567212394298E-2</v>
      </c>
      <c r="L5565">
        <v>-5.8512330429303802E-2</v>
      </c>
      <c r="M5565">
        <v>-0.12075345167170499</v>
      </c>
      <c r="N5565">
        <v>-5.0828196576576397E-2</v>
      </c>
      <c r="O5565">
        <v>15.068924624908799</v>
      </c>
      <c r="P5565">
        <v>15.1817847454556</v>
      </c>
      <c r="Q5565">
        <v>15.206821364891599</v>
      </c>
      <c r="R5565">
        <v>15.133528527776701</v>
      </c>
      <c r="S5565">
        <v>15.048844921862299</v>
      </c>
      <c r="T5565">
        <v>14.9714987698984</v>
      </c>
      <c r="U5565">
        <v>15.046975624632299</v>
      </c>
      <c r="W5565" t="s">
        <v>1855</v>
      </c>
      <c r="X5565" t="s">
        <v>2815</v>
      </c>
      <c r="Y5565" t="s">
        <v>2814</v>
      </c>
      <c r="Z5565" t="s">
        <v>2813</v>
      </c>
      <c r="AA5565">
        <v>5</v>
      </c>
      <c r="AB5565">
        <v>6</v>
      </c>
      <c r="AC5565">
        <v>0</v>
      </c>
      <c r="AD5565">
        <v>2.3566410966445499E-2</v>
      </c>
      <c r="AE5565">
        <v>-5.5553059857179399E-2</v>
      </c>
      <c r="AF5565">
        <v>-6.5165796702705905E-2</v>
      </c>
      <c r="AG5565">
        <v>2.0535299650109799E-2</v>
      </c>
      <c r="AH5565">
        <v>-3.3447874612539501E-2</v>
      </c>
      <c r="AI5565">
        <v>0.116832158956857</v>
      </c>
      <c r="AJ5565">
        <v>17.393222445524401</v>
      </c>
      <c r="AK5565">
        <v>17.439224714601199</v>
      </c>
      <c r="AL5565">
        <v>17.310233836528798</v>
      </c>
      <c r="AM5565">
        <v>17.2826804387355</v>
      </c>
      <c r="AN5565">
        <v>17.418081643037699</v>
      </c>
      <c r="AO5565">
        <v>17.3359649328656</v>
      </c>
      <c r="AP5565">
        <v>17.4353147375951</v>
      </c>
    </row>
    <row r="5566" spans="2:42" x14ac:dyDescent="0.4">
      <c r="B5566" t="s">
        <v>1</v>
      </c>
      <c r="C5566" t="s">
        <v>2794</v>
      </c>
      <c r="D5566" t="s">
        <v>2793</v>
      </c>
      <c r="E5566" t="s">
        <v>2792</v>
      </c>
      <c r="F5566">
        <v>3</v>
      </c>
      <c r="G5566">
        <v>2</v>
      </c>
      <c r="H5566">
        <v>0</v>
      </c>
      <c r="I5566">
        <v>0.155032167053442</v>
      </c>
      <c r="J5566">
        <v>-0.50770484915648595</v>
      </c>
      <c r="K5566">
        <v>3.8060094064984902E-2</v>
      </c>
      <c r="L5566">
        <v>4.4765859489224603E-2</v>
      </c>
      <c r="M5566">
        <v>-0.24268985706027901</v>
      </c>
      <c r="N5566">
        <v>-0.21119708733727399</v>
      </c>
      <c r="O5566">
        <v>14.116192438690099</v>
      </c>
      <c r="P5566">
        <v>14.3221647252788</v>
      </c>
      <c r="Q5566">
        <v>13.617638240829701</v>
      </c>
      <c r="R5566">
        <v>14.152908927834099</v>
      </c>
      <c r="S5566">
        <v>14.181156925343901</v>
      </c>
      <c r="T5566">
        <v>13.8810026358037</v>
      </c>
      <c r="U5566">
        <v>13.908417294288199</v>
      </c>
      <c r="W5566" t="s">
        <v>1855</v>
      </c>
      <c r="X5566" t="s">
        <v>2812</v>
      </c>
      <c r="Y5566" t="s">
        <v>2811</v>
      </c>
      <c r="Z5566" t="s">
        <v>2810</v>
      </c>
      <c r="AA5566">
        <v>1</v>
      </c>
      <c r="AB5566">
        <v>2</v>
      </c>
      <c r="AC5566">
        <v>0</v>
      </c>
      <c r="AD5566">
        <v>0.15585283033959599</v>
      </c>
      <c r="AE5566">
        <v>-9.0508889062569195E-2</v>
      </c>
      <c r="AF5566">
        <v>-4.8726724740179299E-2</v>
      </c>
      <c r="AG5566">
        <v>-1.7518773331740799E-2</v>
      </c>
      <c r="AH5566">
        <v>-0.119404450844254</v>
      </c>
      <c r="AI5566">
        <v>-1.92685110361808E-2</v>
      </c>
      <c r="AJ5566">
        <v>18.216513102409099</v>
      </c>
      <c r="AK5566">
        <v>18.374249851022501</v>
      </c>
      <c r="AL5566">
        <v>18.114112856438499</v>
      </c>
      <c r="AM5566">
        <v>18.153798357755299</v>
      </c>
      <c r="AN5566">
        <v>18.181320776980201</v>
      </c>
      <c r="AO5566">
        <v>18.117799053990002</v>
      </c>
      <c r="AP5566">
        <v>18.1930480194906</v>
      </c>
    </row>
    <row r="5567" spans="2:42" x14ac:dyDescent="0.4">
      <c r="B5567" t="s">
        <v>1</v>
      </c>
      <c r="C5567" t="s">
        <v>2791</v>
      </c>
      <c r="D5567" t="s">
        <v>2790</v>
      </c>
      <c r="E5567" t="s">
        <v>2789</v>
      </c>
      <c r="F5567">
        <v>1</v>
      </c>
      <c r="G5567">
        <v>4</v>
      </c>
      <c r="H5567">
        <v>0</v>
      </c>
      <c r="I5567">
        <v>5.2246919263827997E-2</v>
      </c>
      <c r="J5567">
        <v>8.0209832037954995E-2</v>
      </c>
      <c r="K5567">
        <v>1.4743275662304701E-2</v>
      </c>
      <c r="L5567">
        <v>3.34464414229005E-2</v>
      </c>
      <c r="M5567">
        <v>4.5841160962697601E-2</v>
      </c>
      <c r="N5567">
        <v>-9.1936702876353096E-2</v>
      </c>
      <c r="O5567">
        <v>16.094094017808501</v>
      </c>
      <c r="P5567">
        <v>16.130003813464999</v>
      </c>
      <c r="Q5567">
        <v>16.1714969382517</v>
      </c>
      <c r="R5567">
        <v>16.083544399231901</v>
      </c>
      <c r="S5567">
        <v>16.101928138420799</v>
      </c>
      <c r="T5567">
        <v>16.120440849882499</v>
      </c>
      <c r="U5567">
        <v>15.9863963144956</v>
      </c>
      <c r="W5567" t="s">
        <v>1855</v>
      </c>
      <c r="X5567" t="s">
        <v>2812</v>
      </c>
      <c r="Y5567" t="s">
        <v>2811</v>
      </c>
      <c r="Z5567" t="s">
        <v>2810</v>
      </c>
      <c r="AA5567">
        <v>2</v>
      </c>
      <c r="AB5567">
        <v>4</v>
      </c>
      <c r="AC5567">
        <v>0</v>
      </c>
      <c r="AD5567">
        <v>3.3607848365978299E-2</v>
      </c>
      <c r="AE5567">
        <v>-3.0638906861426601E-2</v>
      </c>
      <c r="AF5567">
        <v>2.09142855596944E-2</v>
      </c>
      <c r="AG5567">
        <v>-8.0315868307163599E-2</v>
      </c>
      <c r="AH5567">
        <v>6.9405335772028606E-2</v>
      </c>
      <c r="AI5567">
        <v>-2.1554736885757798E-2</v>
      </c>
      <c r="AJ5567">
        <v>19.125718893045999</v>
      </c>
      <c r="AK5567">
        <v>19.141635848195801</v>
      </c>
      <c r="AL5567">
        <v>19.078735444691102</v>
      </c>
      <c r="AM5567">
        <v>19.128288247619398</v>
      </c>
      <c r="AN5567">
        <v>19.056641122316901</v>
      </c>
      <c r="AO5567">
        <v>19.203997159190099</v>
      </c>
      <c r="AP5567">
        <v>19.109988454200501</v>
      </c>
    </row>
    <row r="5568" spans="2:42" x14ac:dyDescent="0.4">
      <c r="B5568" t="s">
        <v>1</v>
      </c>
      <c r="C5568" t="s">
        <v>2791</v>
      </c>
      <c r="D5568" t="s">
        <v>2790</v>
      </c>
      <c r="E5568" t="s">
        <v>2789</v>
      </c>
      <c r="F5568">
        <v>2</v>
      </c>
      <c r="G5568">
        <v>5</v>
      </c>
      <c r="H5568">
        <v>0</v>
      </c>
      <c r="I5568">
        <v>-8.1018099437375896E-2</v>
      </c>
      <c r="J5568">
        <v>1.8288015230979199E-2</v>
      </c>
      <c r="K5568">
        <v>-1.74823608801979E-2</v>
      </c>
      <c r="L5568">
        <v>6.0996105339478697E-2</v>
      </c>
      <c r="M5568">
        <v>4.8304231607895397E-2</v>
      </c>
      <c r="N5568">
        <v>-4.53921523673095E-3</v>
      </c>
      <c r="O5568">
        <v>17.738538001376401</v>
      </c>
      <c r="P5568">
        <v>17.661881685578599</v>
      </c>
      <c r="Q5568">
        <v>17.752846897476701</v>
      </c>
      <c r="R5568">
        <v>17.7304289761517</v>
      </c>
      <c r="S5568">
        <v>17.8379667340986</v>
      </c>
      <c r="T5568">
        <v>17.810169829645499</v>
      </c>
      <c r="U5568">
        <v>17.762877982439701</v>
      </c>
      <c r="W5568" t="s">
        <v>1855</v>
      </c>
      <c r="X5568" t="s">
        <v>2812</v>
      </c>
      <c r="Y5568" t="s">
        <v>2811</v>
      </c>
      <c r="Z5568" t="s">
        <v>2810</v>
      </c>
      <c r="AA5568">
        <v>3</v>
      </c>
      <c r="AB5568">
        <v>4</v>
      </c>
      <c r="AC5568">
        <v>0</v>
      </c>
      <c r="AD5568">
        <v>0.25713995029005499</v>
      </c>
      <c r="AE5568">
        <v>0.39684865380678302</v>
      </c>
      <c r="AF5568">
        <v>0.21214672018783201</v>
      </c>
      <c r="AG5568">
        <v>0.73704922913682802</v>
      </c>
      <c r="AH5568">
        <v>0.26942448369471</v>
      </c>
      <c r="AI5568">
        <v>0.41193047182360198</v>
      </c>
      <c r="AJ5568">
        <v>16.929466242285599</v>
      </c>
      <c r="AK5568">
        <v>17.0659617368668</v>
      </c>
      <c r="AL5568">
        <v>17.255878956629999</v>
      </c>
      <c r="AM5568">
        <v>17.035244626244001</v>
      </c>
      <c r="AN5568">
        <v>17.602618712650099</v>
      </c>
      <c r="AO5568">
        <v>17.110533067446301</v>
      </c>
      <c r="AP5568">
        <v>17.294049310425699</v>
      </c>
    </row>
    <row r="5569" spans="2:42" x14ac:dyDescent="0.4">
      <c r="B5569" t="s">
        <v>1</v>
      </c>
      <c r="C5569" t="s">
        <v>2791</v>
      </c>
      <c r="D5569" t="s">
        <v>2790</v>
      </c>
      <c r="E5569" t="s">
        <v>2789</v>
      </c>
      <c r="F5569">
        <v>3</v>
      </c>
      <c r="G5569">
        <v>5</v>
      </c>
      <c r="H5569">
        <v>0</v>
      </c>
      <c r="I5569">
        <v>0.20981399590420199</v>
      </c>
      <c r="J5569">
        <v>0.16110470950671801</v>
      </c>
      <c r="K5569">
        <v>0.23183139535274899</v>
      </c>
      <c r="L5569">
        <v>0.26045758008193898</v>
      </c>
      <c r="M5569">
        <v>0.29855131521733802</v>
      </c>
      <c r="N5569">
        <v>0.16128382254321999</v>
      </c>
      <c r="O5569">
        <v>17.502549347677199</v>
      </c>
      <c r="P5569">
        <v>17.763303463116699</v>
      </c>
      <c r="Q5569">
        <v>17.672804708480101</v>
      </c>
      <c r="R5569">
        <v>17.733037138109001</v>
      </c>
      <c r="S5569">
        <v>17.7832055549237</v>
      </c>
      <c r="T5569">
        <v>17.808600717068501</v>
      </c>
      <c r="U5569">
        <v>17.6672551131558</v>
      </c>
      <c r="W5569" t="s">
        <v>1855</v>
      </c>
      <c r="X5569" t="s">
        <v>2809</v>
      </c>
      <c r="Y5569" t="s">
        <v>2808</v>
      </c>
      <c r="Z5569" t="s">
        <v>2807</v>
      </c>
      <c r="AA5569">
        <v>1</v>
      </c>
      <c r="AB5569">
        <v>3</v>
      </c>
      <c r="AC5569">
        <v>0</v>
      </c>
      <c r="AD5569">
        <v>-0.16362481885274999</v>
      </c>
      <c r="AE5569">
        <v>-5.3180591241693199E-2</v>
      </c>
      <c r="AF5569">
        <v>7.4779137858080005E-2</v>
      </c>
      <c r="AG5569">
        <v>0.23089922793829501</v>
      </c>
      <c r="AH5569">
        <v>3.1953873827777798E-2</v>
      </c>
      <c r="AI5569">
        <v>-0.32965530501801699</v>
      </c>
      <c r="AJ5569">
        <v>12.761383368737199</v>
      </c>
      <c r="AK5569">
        <v>12.5996424681582</v>
      </c>
      <c r="AL5569">
        <v>12.696311420587399</v>
      </c>
      <c r="AM5569">
        <v>12.8221744866817</v>
      </c>
      <c r="AN5569">
        <v>12.974609044578299</v>
      </c>
      <c r="AO5569">
        <v>12.8140276449901</v>
      </c>
      <c r="AP5569">
        <v>12.427531491836801</v>
      </c>
    </row>
    <row r="5570" spans="2:42" x14ac:dyDescent="0.4">
      <c r="B5570" t="s">
        <v>1</v>
      </c>
      <c r="C5570" t="s">
        <v>2791</v>
      </c>
      <c r="D5570" t="s">
        <v>2790</v>
      </c>
      <c r="E5570" t="s">
        <v>2789</v>
      </c>
      <c r="F5570">
        <v>4</v>
      </c>
      <c r="G5570">
        <v>5</v>
      </c>
      <c r="H5570">
        <v>0</v>
      </c>
      <c r="I5570">
        <v>3.4857157765678402E-2</v>
      </c>
      <c r="J5570">
        <v>0.12110717137810301</v>
      </c>
      <c r="K5570">
        <v>0.155691048224538</v>
      </c>
      <c r="L5570">
        <v>0.141067727434431</v>
      </c>
      <c r="M5570">
        <v>0.104677611230812</v>
      </c>
      <c r="N5570">
        <v>0.18581096079272699</v>
      </c>
      <c r="O5570">
        <v>18.0590592302737</v>
      </c>
      <c r="P5570">
        <v>18.0722939318775</v>
      </c>
      <c r="Q5570">
        <v>18.171672753295301</v>
      </c>
      <c r="R5570">
        <v>18.201625671680599</v>
      </c>
      <c r="S5570">
        <v>18.1773718052265</v>
      </c>
      <c r="T5570">
        <v>18.1484909006187</v>
      </c>
      <c r="U5570">
        <v>18.1822354604951</v>
      </c>
      <c r="W5570" t="s">
        <v>1855</v>
      </c>
      <c r="X5570" t="s">
        <v>2809</v>
      </c>
      <c r="Y5570" t="s">
        <v>2808</v>
      </c>
      <c r="Z5570" t="s">
        <v>2807</v>
      </c>
      <c r="AA5570">
        <v>2</v>
      </c>
      <c r="AB5570">
        <v>2</v>
      </c>
      <c r="AC5570">
        <v>0</v>
      </c>
      <c r="AD5570">
        <v>-0.66926023372792898</v>
      </c>
      <c r="AE5570">
        <v>-0.84804121712385006</v>
      </c>
      <c r="AF5570">
        <v>-0.492596130219635</v>
      </c>
      <c r="AG5570">
        <v>-0.62131330635958704</v>
      </c>
      <c r="AH5570">
        <v>-0.85458202824847795</v>
      </c>
      <c r="AI5570">
        <v>-9.7551302653897697E-4</v>
      </c>
      <c r="AJ5570">
        <v>12.7655784371098</v>
      </c>
      <c r="AK5570">
        <v>12.0786273101657</v>
      </c>
      <c r="AL5570">
        <v>11.9011926784925</v>
      </c>
      <c r="AM5570">
        <v>12.254637375903901</v>
      </c>
      <c r="AN5570">
        <v>12.1555032283283</v>
      </c>
      <c r="AO5570">
        <v>11.9198693392335</v>
      </c>
      <c r="AP5570">
        <v>12.7704272221235</v>
      </c>
    </row>
    <row r="5571" spans="2:42" x14ac:dyDescent="0.4">
      <c r="B5571" t="s">
        <v>1</v>
      </c>
      <c r="C5571" t="s">
        <v>2791</v>
      </c>
      <c r="D5571" t="s">
        <v>2790</v>
      </c>
      <c r="E5571" t="s">
        <v>2789</v>
      </c>
      <c r="F5571">
        <v>5</v>
      </c>
      <c r="G5571">
        <v>8</v>
      </c>
      <c r="H5571">
        <v>0</v>
      </c>
      <c r="I5571">
        <v>4.6072818830808202E-2</v>
      </c>
      <c r="J5571">
        <v>4.4558538961286601E-2</v>
      </c>
      <c r="K5571">
        <v>2.74991666780533E-2</v>
      </c>
      <c r="L5571">
        <v>-4.0380286422534398E-2</v>
      </c>
      <c r="M5571">
        <v>-4.02390006155997E-2</v>
      </c>
      <c r="N5571">
        <v>-4.6162635448856897E-2</v>
      </c>
      <c r="O5571">
        <v>17.3345964171486</v>
      </c>
      <c r="P5571">
        <v>17.4019468872944</v>
      </c>
      <c r="Q5571">
        <v>17.399120837717899</v>
      </c>
      <c r="R5571">
        <v>17.325041688332</v>
      </c>
      <c r="S5571">
        <v>17.279532035214501</v>
      </c>
      <c r="T5571">
        <v>17.274425607089</v>
      </c>
      <c r="U5571">
        <v>17.263947275564199</v>
      </c>
      <c r="W5571" t="s">
        <v>1855</v>
      </c>
      <c r="X5571" t="s">
        <v>2809</v>
      </c>
      <c r="Y5571" t="s">
        <v>2808</v>
      </c>
      <c r="Z5571" t="s">
        <v>2807</v>
      </c>
      <c r="AA5571">
        <v>3</v>
      </c>
      <c r="AB5571">
        <v>3</v>
      </c>
      <c r="AC5571">
        <v>0</v>
      </c>
      <c r="AD5571">
        <v>-4.47938010419602E-2</v>
      </c>
      <c r="AE5571">
        <v>-0.51193415020909905</v>
      </c>
      <c r="AF5571">
        <v>-0.36884546054726303</v>
      </c>
      <c r="AG5571">
        <v>-0.23851130172646001</v>
      </c>
      <c r="AH5571">
        <v>-0.147256593508445</v>
      </c>
      <c r="AI5571">
        <v>1.2802801349499401E-2</v>
      </c>
      <c r="AJ5571">
        <v>13.4446155426104</v>
      </c>
      <c r="AK5571">
        <v>13.2791772858595</v>
      </c>
      <c r="AL5571">
        <v>12.8622454529389</v>
      </c>
      <c r="AM5571">
        <v>12.9694017458337</v>
      </c>
      <c r="AN5571">
        <v>13.1422074821116</v>
      </c>
      <c r="AO5571">
        <v>13.2090012905678</v>
      </c>
      <c r="AP5571">
        <v>13.4100709402764</v>
      </c>
    </row>
    <row r="5572" spans="2:42" x14ac:dyDescent="0.4">
      <c r="B5572" t="s">
        <v>1</v>
      </c>
      <c r="C5572" t="s">
        <v>2791</v>
      </c>
      <c r="D5572" t="s">
        <v>2790</v>
      </c>
      <c r="E5572" t="s">
        <v>2789</v>
      </c>
      <c r="F5572">
        <v>6</v>
      </c>
      <c r="G5572">
        <v>5</v>
      </c>
      <c r="H5572">
        <v>0</v>
      </c>
      <c r="I5572">
        <v>0.23192855850730101</v>
      </c>
      <c r="J5572">
        <v>0.175900421461753</v>
      </c>
      <c r="K5572">
        <v>0.15829065012837901</v>
      </c>
      <c r="L5572">
        <v>6.8728373067465001E-2</v>
      </c>
      <c r="M5572">
        <v>0.144427811881158</v>
      </c>
      <c r="N5572">
        <v>0.21605018176829599</v>
      </c>
      <c r="O5572">
        <v>17.474091316561601</v>
      </c>
      <c r="P5572">
        <v>17.700800687320601</v>
      </c>
      <c r="Q5572">
        <v>17.608828873770399</v>
      </c>
      <c r="R5572">
        <v>17.6340195959352</v>
      </c>
      <c r="S5572">
        <v>17.543040633162999</v>
      </c>
      <c r="T5572">
        <v>17.633091495634901</v>
      </c>
      <c r="U5572">
        <v>17.706373150724399</v>
      </c>
      <c r="W5572" t="s">
        <v>1855</v>
      </c>
      <c r="X5572" t="s">
        <v>5562</v>
      </c>
      <c r="Y5572" t="s">
        <v>5563</v>
      </c>
      <c r="Z5572" t="s">
        <v>5564</v>
      </c>
      <c r="AA5572">
        <v>6</v>
      </c>
      <c r="AB5572">
        <v>4</v>
      </c>
      <c r="AC5572">
        <v>0</v>
      </c>
      <c r="AD5572">
        <v>-0.51027187491711101</v>
      </c>
      <c r="AE5572">
        <v>-0.50618736127283304</v>
      </c>
      <c r="AF5572">
        <v>0.137999728712353</v>
      </c>
      <c r="AG5572">
        <v>-0.44117562684620298</v>
      </c>
      <c r="AH5572">
        <v>0.17942707641689501</v>
      </c>
      <c r="AI5572">
        <v>-7.5595751888449997E-2</v>
      </c>
      <c r="AJ5572">
        <v>14.257598476611999</v>
      </c>
      <c r="AK5572">
        <v>13.7619167565745</v>
      </c>
      <c r="AL5572">
        <v>13.719105886671301</v>
      </c>
      <c r="AM5572">
        <v>14.388393847789301</v>
      </c>
      <c r="AN5572">
        <v>13.823994899071399</v>
      </c>
      <c r="AO5572">
        <v>14.4271742814382</v>
      </c>
      <c r="AP5572">
        <v>14.1218531218466</v>
      </c>
    </row>
    <row r="5573" spans="2:42" x14ac:dyDescent="0.4">
      <c r="B5573" t="s">
        <v>1</v>
      </c>
      <c r="C5573" t="s">
        <v>2791</v>
      </c>
      <c r="D5573" t="s">
        <v>2790</v>
      </c>
      <c r="E5573" t="s">
        <v>2789</v>
      </c>
      <c r="F5573">
        <v>7</v>
      </c>
      <c r="G5573">
        <v>7</v>
      </c>
      <c r="H5573">
        <v>0</v>
      </c>
      <c r="I5573">
        <v>0.14152488537209601</v>
      </c>
      <c r="J5573">
        <v>0.121236885833678</v>
      </c>
      <c r="K5573">
        <v>-5.0515261513597302E-2</v>
      </c>
      <c r="L5573">
        <v>3.3176693924136899E-2</v>
      </c>
      <c r="M5573">
        <v>5.0415922142548197E-2</v>
      </c>
      <c r="N5573">
        <v>-9.2049640633572197E-2</v>
      </c>
      <c r="O5573">
        <v>17.1503634753631</v>
      </c>
      <c r="P5573">
        <v>17.2586759487954</v>
      </c>
      <c r="Q5573">
        <v>17.2266118937027</v>
      </c>
      <c r="R5573">
        <v>17.052863215418</v>
      </c>
      <c r="S5573">
        <v>17.1471380440546</v>
      </c>
      <c r="T5573">
        <v>17.1776629083563</v>
      </c>
      <c r="U5573">
        <v>17.014958545502399</v>
      </c>
      <c r="W5573" t="s">
        <v>1855</v>
      </c>
      <c r="X5573" t="s">
        <v>5562</v>
      </c>
      <c r="Y5573" t="s">
        <v>5563</v>
      </c>
      <c r="Z5573" t="s">
        <v>5564</v>
      </c>
      <c r="AA5573">
        <v>7</v>
      </c>
      <c r="AB5573">
        <v>3</v>
      </c>
      <c r="AC5573">
        <v>0</v>
      </c>
      <c r="AD5573">
        <v>-0.12857458301813601</v>
      </c>
      <c r="AE5573">
        <v>-4.6694158328557799E-2</v>
      </c>
      <c r="AF5573">
        <v>-0.11517414977427801</v>
      </c>
      <c r="AG5573">
        <v>-8.3305334849869794E-2</v>
      </c>
      <c r="AH5573">
        <v>-0.40713682438708998</v>
      </c>
      <c r="AI5573">
        <v>8.1860754642180594E-2</v>
      </c>
      <c r="AJ5573">
        <v>13.1846013125261</v>
      </c>
      <c r="AK5573">
        <v>13.029953966226399</v>
      </c>
      <c r="AL5573">
        <v>13.1244767082372</v>
      </c>
      <c r="AM5573">
        <v>13.064894852465301</v>
      </c>
      <c r="AN5573">
        <v>13.1189076531696</v>
      </c>
      <c r="AO5573">
        <v>12.808767755539201</v>
      </c>
      <c r="AP5573">
        <v>13.235571276379799</v>
      </c>
    </row>
    <row r="5574" spans="2:42" x14ac:dyDescent="0.4">
      <c r="B5574" t="s">
        <v>1</v>
      </c>
      <c r="C5574" t="s">
        <v>2791</v>
      </c>
      <c r="D5574" t="s">
        <v>2790</v>
      </c>
      <c r="E5574" t="s">
        <v>2789</v>
      </c>
      <c r="F5574">
        <v>8</v>
      </c>
      <c r="G5574">
        <v>7</v>
      </c>
      <c r="H5574">
        <v>0</v>
      </c>
      <c r="I5574">
        <v>9.6902615775301001E-2</v>
      </c>
      <c r="J5574">
        <v>-0.136925245651629</v>
      </c>
      <c r="K5574">
        <v>-0.162842036449446</v>
      </c>
      <c r="L5574">
        <v>-5.9082122291849601E-2</v>
      </c>
      <c r="M5574">
        <v>3.4245225802315801E-2</v>
      </c>
      <c r="N5574">
        <v>-5.6786355749718402E-2</v>
      </c>
      <c r="O5574">
        <v>15.9392160498333</v>
      </c>
      <c r="P5574">
        <v>16.041387007537001</v>
      </c>
      <c r="Q5574">
        <v>15.838659637265</v>
      </c>
      <c r="R5574">
        <v>15.766540037727101</v>
      </c>
      <c r="S5574">
        <v>15.894843224252</v>
      </c>
      <c r="T5574">
        <v>15.994683895465</v>
      </c>
      <c r="U5574">
        <v>15.917046114234701</v>
      </c>
      <c r="W5574" t="s">
        <v>1855</v>
      </c>
      <c r="X5574" t="s">
        <v>5562</v>
      </c>
      <c r="Y5574" t="s">
        <v>5563</v>
      </c>
      <c r="Z5574" t="s">
        <v>5564</v>
      </c>
      <c r="AA5574">
        <v>8</v>
      </c>
      <c r="AB5574">
        <v>2</v>
      </c>
      <c r="AC5574">
        <v>0</v>
      </c>
      <c r="AD5574">
        <v>-0.64377325743076397</v>
      </c>
      <c r="AE5574">
        <v>0.21940604379311801</v>
      </c>
      <c r="AF5574">
        <v>0.94997396473268803</v>
      </c>
      <c r="AG5574">
        <v>-0.359225348057016</v>
      </c>
      <c r="AH5574">
        <v>0.101495153973198</v>
      </c>
      <c r="AI5574">
        <v>0.25664336733957999</v>
      </c>
      <c r="AJ5574">
        <v>12.631093125484499</v>
      </c>
      <c r="AK5574">
        <v>11.9739520512595</v>
      </c>
      <c r="AL5574">
        <v>12.830479261007</v>
      </c>
      <c r="AM5574">
        <v>13.5745296765077</v>
      </c>
      <c r="AN5574">
        <v>12.229939825847801</v>
      </c>
      <c r="AO5574">
        <v>12.694415114855801</v>
      </c>
      <c r="AP5574">
        <v>12.846909596648301</v>
      </c>
    </row>
    <row r="5575" spans="2:42" x14ac:dyDescent="0.4">
      <c r="B5575" t="s">
        <v>1</v>
      </c>
      <c r="C5575" t="s">
        <v>2791</v>
      </c>
      <c r="D5575" t="s">
        <v>2790</v>
      </c>
      <c r="E5575" t="s">
        <v>2789</v>
      </c>
      <c r="F5575">
        <v>9</v>
      </c>
      <c r="G5575">
        <v>6</v>
      </c>
      <c r="H5575">
        <v>0</v>
      </c>
      <c r="I5575">
        <v>-6.0646999228851001E-2</v>
      </c>
      <c r="J5575">
        <v>-0.13972087335140601</v>
      </c>
      <c r="K5575">
        <v>-3.2470434731582301E-2</v>
      </c>
      <c r="L5575">
        <v>4.4180823321424298E-2</v>
      </c>
      <c r="M5575">
        <v>-3.4705708534289698E-2</v>
      </c>
      <c r="N5575">
        <v>-8.2739936324667696E-2</v>
      </c>
      <c r="O5575">
        <v>16.576060481778999</v>
      </c>
      <c r="P5575">
        <v>16.481492845895598</v>
      </c>
      <c r="Q5575">
        <v>16.417913681004698</v>
      </c>
      <c r="R5575">
        <v>16.525125561212501</v>
      </c>
      <c r="S5575">
        <v>16.616245525259799</v>
      </c>
      <c r="T5575">
        <v>16.5345285777843</v>
      </c>
      <c r="U5575">
        <v>16.491919077652</v>
      </c>
      <c r="W5575" t="s">
        <v>1855</v>
      </c>
      <c r="X5575" t="s">
        <v>5562</v>
      </c>
      <c r="Y5575" t="s">
        <v>5563</v>
      </c>
      <c r="Z5575" t="s">
        <v>5564</v>
      </c>
      <c r="AA5575">
        <v>9</v>
      </c>
      <c r="AB5575">
        <v>2</v>
      </c>
      <c r="AC5575">
        <v>0</v>
      </c>
      <c r="AD5575">
        <v>0.35445613682475102</v>
      </c>
      <c r="AE5575">
        <v>0.20048386888194999</v>
      </c>
      <c r="AF5575">
        <v>0.36038368925484399</v>
      </c>
      <c r="AG5575">
        <v>0.342351826959298</v>
      </c>
      <c r="AH5575">
        <v>0.164378546774124</v>
      </c>
      <c r="AI5575">
        <v>0.53016536351231203</v>
      </c>
      <c r="AJ5575">
        <v>13.3259904296273</v>
      </c>
      <c r="AK5575">
        <v>13.6602502755253</v>
      </c>
      <c r="AL5575">
        <v>13.5301798299253</v>
      </c>
      <c r="AM5575">
        <v>13.699123825122401</v>
      </c>
      <c r="AN5575">
        <v>13.6668633667304</v>
      </c>
      <c r="AO5575">
        <v>13.5060535194162</v>
      </c>
      <c r="AP5575">
        <v>13.842952806082099</v>
      </c>
    </row>
    <row r="5576" spans="2:42" x14ac:dyDescent="0.4">
      <c r="B5576" t="s">
        <v>1</v>
      </c>
      <c r="C5576" t="s">
        <v>2791</v>
      </c>
      <c r="D5576" t="s">
        <v>2790</v>
      </c>
      <c r="E5576" t="s">
        <v>2789</v>
      </c>
      <c r="F5576">
        <v>10</v>
      </c>
      <c r="G5576">
        <v>6</v>
      </c>
      <c r="H5576">
        <v>0</v>
      </c>
      <c r="I5576">
        <v>-0.37538274783268699</v>
      </c>
      <c r="J5576">
        <v>5.5997508646990803E-2</v>
      </c>
      <c r="K5576">
        <v>-0.34231988257750801</v>
      </c>
      <c r="L5576">
        <v>-0.24155579178276601</v>
      </c>
      <c r="M5576">
        <v>-0.136494344547265</v>
      </c>
      <c r="N5576">
        <v>-0.41321850365871898</v>
      </c>
      <c r="O5576">
        <v>15.591603692441501</v>
      </c>
      <c r="P5576">
        <v>15.211925237104801</v>
      </c>
      <c r="Q5576">
        <v>15.684039717534199</v>
      </c>
      <c r="R5576">
        <v>15.267036009856101</v>
      </c>
      <c r="S5576">
        <v>15.357792352456601</v>
      </c>
      <c r="T5576">
        <v>15.4517168304215</v>
      </c>
      <c r="U5576">
        <v>15.168679527496399</v>
      </c>
      <c r="W5576" t="s">
        <v>1855</v>
      </c>
      <c r="X5576" t="s">
        <v>2806</v>
      </c>
      <c r="Y5576" t="s">
        <v>2805</v>
      </c>
      <c r="Z5576" t="s">
        <v>2804</v>
      </c>
      <c r="AA5576">
        <v>2</v>
      </c>
      <c r="AB5576">
        <v>2</v>
      </c>
      <c r="AC5576">
        <v>0</v>
      </c>
      <c r="AD5576">
        <v>3.5585515911520801E-2</v>
      </c>
      <c r="AE5576">
        <v>-0.1200496989524</v>
      </c>
      <c r="AF5576">
        <v>-0.16285841620484801</v>
      </c>
      <c r="AG5576">
        <v>-0.17834604065614101</v>
      </c>
      <c r="AH5576">
        <v>-0.19770370990807301</v>
      </c>
      <c r="AI5576">
        <v>-0.23020227776327601</v>
      </c>
      <c r="AJ5576">
        <v>16.6382292661606</v>
      </c>
      <c r="AK5576">
        <v>16.656123888856001</v>
      </c>
      <c r="AL5576">
        <v>16.501835025714801</v>
      </c>
      <c r="AM5576">
        <v>16.457025918969499</v>
      </c>
      <c r="AN5576">
        <v>16.471121323082599</v>
      </c>
      <c r="AO5576">
        <v>16.449398486624698</v>
      </c>
      <c r="AP5576">
        <v>16.413851286437598</v>
      </c>
    </row>
    <row r="5577" spans="2:42" x14ac:dyDescent="0.4">
      <c r="B5577" t="s">
        <v>1</v>
      </c>
      <c r="C5577" t="s">
        <v>2788</v>
      </c>
      <c r="D5577" t="s">
        <v>2787</v>
      </c>
      <c r="E5577" t="s">
        <v>2786</v>
      </c>
      <c r="F5577">
        <v>1</v>
      </c>
      <c r="G5577">
        <v>2</v>
      </c>
      <c r="H5577">
        <v>0</v>
      </c>
      <c r="I5577">
        <v>1.74522187554285E-2</v>
      </c>
      <c r="J5577">
        <v>0.17692783994082001</v>
      </c>
      <c r="K5577">
        <v>2.47294297933589E-2</v>
      </c>
      <c r="L5577">
        <v>0.27004011293848101</v>
      </c>
      <c r="M5577">
        <v>7.5596291807820598E-2</v>
      </c>
      <c r="N5577">
        <v>-9.0365684370970797E-2</v>
      </c>
      <c r="O5577">
        <v>14.5184459953734</v>
      </c>
      <c r="P5577">
        <v>14.519561090521499</v>
      </c>
      <c r="Q5577">
        <v>14.6925669237195</v>
      </c>
      <c r="R5577">
        <v>14.5178825309278</v>
      </c>
      <c r="S5577">
        <v>14.762873787501301</v>
      </c>
      <c r="T5577">
        <v>14.5745479582925</v>
      </c>
      <c r="U5577">
        <v>14.4123193105659</v>
      </c>
      <c r="W5577" t="s">
        <v>1855</v>
      </c>
      <c r="X5577" t="s">
        <v>2806</v>
      </c>
      <c r="Y5577" t="s">
        <v>2805</v>
      </c>
      <c r="Z5577" t="s">
        <v>2804</v>
      </c>
      <c r="AA5577">
        <v>3</v>
      </c>
      <c r="AB5577">
        <v>2</v>
      </c>
      <c r="AC5577">
        <v>0</v>
      </c>
      <c r="AD5577">
        <v>3.4238211174773901E-2</v>
      </c>
      <c r="AE5577">
        <v>0.22269664663244601</v>
      </c>
      <c r="AF5577">
        <v>0.10348281785291</v>
      </c>
      <c r="AG5577">
        <v>0.16186802226926</v>
      </c>
      <c r="AH5577">
        <v>-5.0457856594237099E-2</v>
      </c>
      <c r="AI5577">
        <v>8.0053752165554204E-4</v>
      </c>
      <c r="AJ5577">
        <v>15.3957276689782</v>
      </c>
      <c r="AK5577">
        <v>15.309321424444001</v>
      </c>
      <c r="AL5577">
        <v>15.547988376148201</v>
      </c>
      <c r="AM5577">
        <v>15.3928421506016</v>
      </c>
      <c r="AN5577">
        <v>15.4936989324751</v>
      </c>
      <c r="AO5577">
        <v>15.2569121538498</v>
      </c>
      <c r="AP5577">
        <v>15.349180802816299</v>
      </c>
    </row>
    <row r="5578" spans="2:42" x14ac:dyDescent="0.4">
      <c r="B5578" t="s">
        <v>1</v>
      </c>
      <c r="C5578" t="s">
        <v>2785</v>
      </c>
      <c r="D5578" t="s">
        <v>2784</v>
      </c>
      <c r="E5578" t="s">
        <v>2783</v>
      </c>
      <c r="F5578">
        <v>1</v>
      </c>
      <c r="G5578">
        <v>6</v>
      </c>
      <c r="H5578">
        <v>0</v>
      </c>
      <c r="I5578">
        <v>-1.9838244668280301E-2</v>
      </c>
      <c r="J5578">
        <v>2.2128113273733901E-2</v>
      </c>
      <c r="K5578">
        <v>-8.3757354399516294E-3</v>
      </c>
      <c r="L5578">
        <v>0.102521539489222</v>
      </c>
      <c r="M5578">
        <v>7.9712502217652095E-2</v>
      </c>
      <c r="N5578">
        <v>0.24273135111987901</v>
      </c>
      <c r="O5578">
        <v>16.993450026220899</v>
      </c>
      <c r="P5578">
        <v>16.957274657945401</v>
      </c>
      <c r="Q5578">
        <v>17.012771227899901</v>
      </c>
      <c r="R5578">
        <v>16.959781396542098</v>
      </c>
      <c r="S5578">
        <v>17.070359244899599</v>
      </c>
      <c r="T5578">
        <v>17.0536681995499</v>
      </c>
      <c r="U5578">
        <v>17.2204203769043</v>
      </c>
      <c r="W5578" t="s">
        <v>1855</v>
      </c>
      <c r="X5578" t="s">
        <v>2803</v>
      </c>
      <c r="Y5578" t="s">
        <v>2802</v>
      </c>
      <c r="Z5578" t="s">
        <v>2801</v>
      </c>
      <c r="AA5578">
        <v>1</v>
      </c>
      <c r="AB5578">
        <v>21</v>
      </c>
      <c r="AC5578">
        <v>0</v>
      </c>
      <c r="AD5578">
        <v>-9.9044719685542404E-2</v>
      </c>
      <c r="AE5578">
        <v>1.7639477031099901E-2</v>
      </c>
      <c r="AF5578">
        <v>-5.94116640671256E-2</v>
      </c>
      <c r="AG5578">
        <v>-6.0601164587758702E-2</v>
      </c>
      <c r="AH5578">
        <v>1.02538275385662E-2</v>
      </c>
      <c r="AI5578">
        <v>8.0006660058451508E-3</v>
      </c>
      <c r="AJ5578">
        <v>20.4707186341899</v>
      </c>
      <c r="AK5578">
        <v>20.373557832778101</v>
      </c>
      <c r="AL5578">
        <v>20.476466754313002</v>
      </c>
      <c r="AM5578">
        <v>20.3973189502092</v>
      </c>
      <c r="AN5578">
        <v>20.392443917504998</v>
      </c>
      <c r="AO5578">
        <v>20.501662864153602</v>
      </c>
      <c r="AP5578">
        <v>20.474522728313399</v>
      </c>
    </row>
    <row r="5579" spans="2:42" x14ac:dyDescent="0.4">
      <c r="B5579" t="s">
        <v>1</v>
      </c>
      <c r="C5579" t="s">
        <v>2785</v>
      </c>
      <c r="D5579" t="s">
        <v>2784</v>
      </c>
      <c r="E5579" t="s">
        <v>2783</v>
      </c>
      <c r="F5579">
        <v>2</v>
      </c>
      <c r="G5579">
        <v>7</v>
      </c>
      <c r="H5579">
        <v>0</v>
      </c>
      <c r="I5579">
        <v>5.3460287843549302E-2</v>
      </c>
      <c r="J5579">
        <v>0.122742902746904</v>
      </c>
      <c r="K5579">
        <v>0.14757404590149301</v>
      </c>
      <c r="L5579">
        <v>0.26117552504773101</v>
      </c>
      <c r="M5579">
        <v>0.23719185703780901</v>
      </c>
      <c r="N5579">
        <v>0.39604355785055201</v>
      </c>
      <c r="O5579">
        <v>17.873435399225102</v>
      </c>
      <c r="P5579">
        <v>17.9312574707082</v>
      </c>
      <c r="Q5579">
        <v>17.992199182841201</v>
      </c>
      <c r="R5579">
        <v>18.030382780782102</v>
      </c>
      <c r="S5579">
        <v>18.1730435516555</v>
      </c>
      <c r="T5579">
        <v>18.133954852924099</v>
      </c>
      <c r="U5579">
        <v>18.298358153375599</v>
      </c>
      <c r="W5579" t="s">
        <v>1855</v>
      </c>
      <c r="X5579" t="s">
        <v>2803</v>
      </c>
      <c r="Y5579" t="s">
        <v>2802</v>
      </c>
      <c r="Z5579" t="s">
        <v>2801</v>
      </c>
      <c r="AA5579">
        <v>2</v>
      </c>
      <c r="AB5579">
        <v>17</v>
      </c>
      <c r="AC5579">
        <v>0</v>
      </c>
      <c r="AD5579">
        <v>2.9374855365588801E-2</v>
      </c>
      <c r="AE5579">
        <v>-7.1336579896055198E-3</v>
      </c>
      <c r="AF5579">
        <v>-9.1635241051548598E-3</v>
      </c>
      <c r="AG5579">
        <v>2.3005956061488999E-2</v>
      </c>
      <c r="AH5579">
        <v>2.1688479735289E-2</v>
      </c>
      <c r="AI5579">
        <v>4.6251443292966599E-2</v>
      </c>
      <c r="AJ5579">
        <v>21.1361154584412</v>
      </c>
      <c r="AK5579">
        <v>21.147799420590701</v>
      </c>
      <c r="AL5579">
        <v>21.112637258958198</v>
      </c>
      <c r="AM5579">
        <v>21.1086070033498</v>
      </c>
      <c r="AN5579">
        <v>21.1703595120808</v>
      </c>
      <c r="AO5579">
        <v>21.166676868548699</v>
      </c>
      <c r="AP5579">
        <v>21.188191199774501</v>
      </c>
    </row>
    <row r="5580" spans="2:42" x14ac:dyDescent="0.4">
      <c r="B5580" t="s">
        <v>1</v>
      </c>
      <c r="C5580" t="s">
        <v>2785</v>
      </c>
      <c r="D5580" t="s">
        <v>2784</v>
      </c>
      <c r="E5580" t="s">
        <v>2783</v>
      </c>
      <c r="F5580">
        <v>3</v>
      </c>
      <c r="G5580">
        <v>7</v>
      </c>
      <c r="H5580">
        <v>0</v>
      </c>
      <c r="I5580">
        <v>2.0080511130110799E-2</v>
      </c>
      <c r="J5580">
        <v>2.35230228585817E-2</v>
      </c>
      <c r="K5580">
        <v>3.06143765042073E-2</v>
      </c>
      <c r="L5580">
        <v>0.147890874415053</v>
      </c>
      <c r="M5580">
        <v>0.131126875852598</v>
      </c>
      <c r="N5580">
        <v>0.22186870334119599</v>
      </c>
      <c r="O5580">
        <v>18.270283707530801</v>
      </c>
      <c r="P5580">
        <v>18.341304338196199</v>
      </c>
      <c r="Q5580">
        <v>18.302957381685498</v>
      </c>
      <c r="R5580">
        <v>18.299554479114001</v>
      </c>
      <c r="S5580">
        <v>18.438373209110399</v>
      </c>
      <c r="T5580">
        <v>18.408910637557302</v>
      </c>
      <c r="U5580">
        <v>18.495574353807299</v>
      </c>
      <c r="W5580" t="s">
        <v>1855</v>
      </c>
      <c r="X5580" t="s">
        <v>2803</v>
      </c>
      <c r="Y5580" t="s">
        <v>2802</v>
      </c>
      <c r="Z5580" t="s">
        <v>2801</v>
      </c>
      <c r="AA5580">
        <v>3</v>
      </c>
      <c r="AB5580">
        <v>17</v>
      </c>
      <c r="AC5580">
        <v>0</v>
      </c>
      <c r="AD5580">
        <v>2.5483238939051099E-2</v>
      </c>
      <c r="AE5580">
        <v>3.3631287450360099E-2</v>
      </c>
      <c r="AF5580">
        <v>-1.2403172489467099E-2</v>
      </c>
      <c r="AG5580">
        <v>3.3217654068950601E-2</v>
      </c>
      <c r="AH5580">
        <v>5.9391831570927396E-3</v>
      </c>
      <c r="AI5580">
        <v>-8.4632762833006595E-2</v>
      </c>
      <c r="AJ5580">
        <v>21.044652742611301</v>
      </c>
      <c r="AK5580">
        <v>20.949491525841399</v>
      </c>
      <c r="AL5580">
        <v>21.0078480905992</v>
      </c>
      <c r="AM5580">
        <v>20.925881233892401</v>
      </c>
      <c r="AN5580">
        <v>21.013973637907899</v>
      </c>
      <c r="AO5580">
        <v>20.962234267234301</v>
      </c>
      <c r="AP5580">
        <v>20.912672576094799</v>
      </c>
    </row>
    <row r="5581" spans="2:42" x14ac:dyDescent="0.4">
      <c r="B5581" t="s">
        <v>1</v>
      </c>
      <c r="C5581" t="s">
        <v>2785</v>
      </c>
      <c r="D5581" t="s">
        <v>2784</v>
      </c>
      <c r="E5581" t="s">
        <v>2783</v>
      </c>
      <c r="F5581">
        <v>4</v>
      </c>
      <c r="G5581">
        <v>8</v>
      </c>
      <c r="H5581">
        <v>0</v>
      </c>
      <c r="I5581">
        <v>0.11838964018572901</v>
      </c>
      <c r="J5581">
        <v>6.4829890818540306E-2</v>
      </c>
      <c r="K5581">
        <v>7.0635517256222996E-2</v>
      </c>
      <c r="L5581">
        <v>0.131356562995633</v>
      </c>
      <c r="M5581">
        <v>0.25533415617828198</v>
      </c>
      <c r="N5581">
        <v>0.24778049951945899</v>
      </c>
      <c r="O5581">
        <v>19.089368195834201</v>
      </c>
      <c r="P5581">
        <v>19.186135379858101</v>
      </c>
      <c r="Q5581">
        <v>19.145704438296299</v>
      </c>
      <c r="R5581">
        <v>19.146879106272898</v>
      </c>
      <c r="S5581">
        <v>19.197969606348298</v>
      </c>
      <c r="T5581">
        <v>19.329456411126699</v>
      </c>
      <c r="U5581">
        <v>19.2745139647824</v>
      </c>
      <c r="W5581" t="s">
        <v>1855</v>
      </c>
      <c r="X5581" t="s">
        <v>2803</v>
      </c>
      <c r="Y5581" t="s">
        <v>2802</v>
      </c>
      <c r="Z5581" t="s">
        <v>2801</v>
      </c>
      <c r="AA5581">
        <v>4</v>
      </c>
      <c r="AB5581">
        <v>19</v>
      </c>
      <c r="AC5581">
        <v>0</v>
      </c>
      <c r="AD5581">
        <v>7.3403159044580904E-2</v>
      </c>
      <c r="AE5581">
        <v>9.4073720650030196E-2</v>
      </c>
      <c r="AF5581">
        <v>9.0108142957186402E-2</v>
      </c>
      <c r="AG5581">
        <v>0.14854231404752799</v>
      </c>
      <c r="AH5581">
        <v>4.6044193932777602E-2</v>
      </c>
      <c r="AI5581">
        <v>5.06367320658931E-2</v>
      </c>
      <c r="AJ5581">
        <v>21.468895940607499</v>
      </c>
      <c r="AK5581">
        <v>21.521077374515698</v>
      </c>
      <c r="AL5581">
        <v>21.519459610272701</v>
      </c>
      <c r="AM5581">
        <v>21.537054352637998</v>
      </c>
      <c r="AN5581">
        <v>21.602858516283099</v>
      </c>
      <c r="AO5581">
        <v>21.476717728988199</v>
      </c>
      <c r="AP5581">
        <v>21.4950344595849</v>
      </c>
    </row>
    <row r="5582" spans="2:42" x14ac:dyDescent="0.4">
      <c r="B5582" t="s">
        <v>1</v>
      </c>
      <c r="C5582" t="s">
        <v>2785</v>
      </c>
      <c r="D5582" t="s">
        <v>2784</v>
      </c>
      <c r="E5582" t="s">
        <v>2783</v>
      </c>
      <c r="F5582">
        <v>5</v>
      </c>
      <c r="G5582">
        <v>10</v>
      </c>
      <c r="H5582">
        <v>0</v>
      </c>
      <c r="I5582">
        <v>-9.0978264562053806E-3</v>
      </c>
      <c r="J5582">
        <v>1.5485262674619801E-2</v>
      </c>
      <c r="K5582">
        <v>3.0186758030110301E-2</v>
      </c>
      <c r="L5582">
        <v>7.9830811461354401E-2</v>
      </c>
      <c r="M5582">
        <v>0.257376060707525</v>
      </c>
      <c r="N5582">
        <v>0.23461183919567399</v>
      </c>
      <c r="O5582">
        <v>20.412760559341098</v>
      </c>
      <c r="P5582">
        <v>20.4249403841999</v>
      </c>
      <c r="Q5582">
        <v>20.448211703623699</v>
      </c>
      <c r="R5582">
        <v>20.405893421876598</v>
      </c>
      <c r="S5582">
        <v>20.477907275290899</v>
      </c>
      <c r="T5582">
        <v>20.650204810604698</v>
      </c>
      <c r="U5582">
        <v>20.6228858924012</v>
      </c>
      <c r="W5582" t="s">
        <v>1855</v>
      </c>
      <c r="X5582" t="s">
        <v>2803</v>
      </c>
      <c r="Y5582" t="s">
        <v>2802</v>
      </c>
      <c r="Z5582" t="s">
        <v>2801</v>
      </c>
      <c r="AA5582">
        <v>5</v>
      </c>
      <c r="AB5582">
        <v>9</v>
      </c>
      <c r="AC5582">
        <v>0</v>
      </c>
      <c r="AD5582">
        <v>9.7282222564402304E-2</v>
      </c>
      <c r="AE5582">
        <v>2.7312471480047201E-2</v>
      </c>
      <c r="AF5582">
        <v>-0.14772755061749099</v>
      </c>
      <c r="AG5582">
        <v>8.7930682790773304E-2</v>
      </c>
      <c r="AH5582">
        <v>-6.5133223387148206E-2</v>
      </c>
      <c r="AI5582">
        <v>0.226574220975166</v>
      </c>
      <c r="AJ5582">
        <v>18.309926924346499</v>
      </c>
      <c r="AK5582">
        <v>18.4296450050212</v>
      </c>
      <c r="AL5582">
        <v>18.309803846687998</v>
      </c>
      <c r="AM5582">
        <v>18.1168231636427</v>
      </c>
      <c r="AN5582">
        <v>18.402181505000399</v>
      </c>
      <c r="AO5582">
        <v>18.2209840629131</v>
      </c>
      <c r="AP5582">
        <v>18.4617612784354</v>
      </c>
    </row>
    <row r="5583" spans="2:42" x14ac:dyDescent="0.4">
      <c r="B5583" t="s">
        <v>1</v>
      </c>
      <c r="C5583" t="s">
        <v>2785</v>
      </c>
      <c r="D5583" t="s">
        <v>2784</v>
      </c>
      <c r="E5583" t="s">
        <v>2783</v>
      </c>
      <c r="F5583">
        <v>6</v>
      </c>
      <c r="G5583">
        <v>5</v>
      </c>
      <c r="H5583">
        <v>0</v>
      </c>
      <c r="I5583">
        <v>0.136473702392754</v>
      </c>
      <c r="J5583">
        <v>0.15006162853011201</v>
      </c>
      <c r="K5583">
        <v>4.9490987492468701E-3</v>
      </c>
      <c r="L5583">
        <v>4.1843268601031297E-2</v>
      </c>
      <c r="M5583">
        <v>0.37512912097351098</v>
      </c>
      <c r="N5583">
        <v>0.51115297784092595</v>
      </c>
      <c r="O5583">
        <v>17.356909659112901</v>
      </c>
      <c r="P5583">
        <v>17.488164173757301</v>
      </c>
      <c r="Q5583">
        <v>17.465808423390101</v>
      </c>
      <c r="R5583">
        <v>17.3634963871074</v>
      </c>
      <c r="S5583">
        <v>17.3989738712479</v>
      </c>
      <c r="T5583">
        <v>17.7466111472785</v>
      </c>
      <c r="U5583">
        <v>17.884294289348301</v>
      </c>
      <c r="W5583" t="s">
        <v>1855</v>
      </c>
      <c r="X5583" t="s">
        <v>2803</v>
      </c>
      <c r="Y5583" t="s">
        <v>2802</v>
      </c>
      <c r="Z5583" t="s">
        <v>2801</v>
      </c>
      <c r="AA5583">
        <v>7</v>
      </c>
      <c r="AB5583">
        <v>2</v>
      </c>
      <c r="AC5583">
        <v>0</v>
      </c>
      <c r="AD5583">
        <v>-0.20136053083014899</v>
      </c>
      <c r="AE5583">
        <v>-1.336718920302E-2</v>
      </c>
      <c r="AF5583">
        <v>-0.27277697171847698</v>
      </c>
      <c r="AG5583">
        <v>-0.40305366618164701</v>
      </c>
      <c r="AH5583">
        <v>0.24194598767887901</v>
      </c>
      <c r="AI5583">
        <v>0.21698581154822</v>
      </c>
      <c r="AJ5583">
        <v>14.157227653264099</v>
      </c>
      <c r="AK5583">
        <v>13.9297943591524</v>
      </c>
      <c r="AL5583">
        <v>14.1304300181007</v>
      </c>
      <c r="AM5583">
        <v>13.8799183712591</v>
      </c>
      <c r="AN5583">
        <v>13.7717856625758</v>
      </c>
      <c r="AO5583">
        <v>14.4304769083432</v>
      </c>
      <c r="AP5583">
        <v>14.343322674023799</v>
      </c>
    </row>
    <row r="5584" spans="2:42" x14ac:dyDescent="0.4">
      <c r="B5584" t="s">
        <v>1</v>
      </c>
      <c r="C5584" t="s">
        <v>2785</v>
      </c>
      <c r="D5584" t="s">
        <v>2784</v>
      </c>
      <c r="E5584" t="s">
        <v>2783</v>
      </c>
      <c r="F5584">
        <v>7</v>
      </c>
      <c r="G5584">
        <v>3</v>
      </c>
      <c r="H5584">
        <v>0</v>
      </c>
      <c r="I5584">
        <v>3.41810996875935E-3</v>
      </c>
      <c r="J5584">
        <v>-7.2697503883732806E-2</v>
      </c>
      <c r="K5584">
        <v>-4.0777342877033697E-2</v>
      </c>
      <c r="L5584">
        <v>-2.7970879824941602E-2</v>
      </c>
      <c r="M5584">
        <v>-5.8858035540190201E-2</v>
      </c>
      <c r="N5584">
        <v>-9.1163230839889295E-2</v>
      </c>
      <c r="O5584">
        <v>16.116455094082902</v>
      </c>
      <c r="P5584">
        <v>16.0866607921118</v>
      </c>
      <c r="Q5584">
        <v>15.998769122705101</v>
      </c>
      <c r="R5584">
        <v>16.028692752774301</v>
      </c>
      <c r="S5584">
        <v>16.052082089025301</v>
      </c>
      <c r="T5584">
        <v>16.034480569393398</v>
      </c>
      <c r="U5584">
        <v>15.981936574015901</v>
      </c>
      <c r="W5584" t="s">
        <v>1855</v>
      </c>
      <c r="X5584" t="s">
        <v>2800</v>
      </c>
      <c r="Y5584" t="s">
        <v>2799</v>
      </c>
      <c r="Z5584" t="s">
        <v>2798</v>
      </c>
      <c r="AA5584">
        <v>1</v>
      </c>
      <c r="AB5584">
        <v>7</v>
      </c>
      <c r="AC5584">
        <v>0</v>
      </c>
      <c r="AD5584">
        <v>3.4913575616768E-2</v>
      </c>
      <c r="AE5584">
        <v>9.3720773808534802E-2</v>
      </c>
      <c r="AF5584">
        <v>1.1134085981312899E-2</v>
      </c>
      <c r="AG5584">
        <v>1.8536741824540601E-2</v>
      </c>
      <c r="AH5584">
        <v>3.6187842705008001E-2</v>
      </c>
      <c r="AI5584">
        <v>6.8266935947640696E-3</v>
      </c>
      <c r="AJ5584">
        <v>19.0152711949988</v>
      </c>
      <c r="AK5584">
        <v>19.0520686888893</v>
      </c>
      <c r="AL5584">
        <v>19.0971006118993</v>
      </c>
      <c r="AM5584">
        <v>19.012417261066499</v>
      </c>
      <c r="AN5584">
        <v>19.0161343847262</v>
      </c>
      <c r="AO5584">
        <v>19.072149440128999</v>
      </c>
      <c r="AP5584">
        <v>19.0179013167112</v>
      </c>
    </row>
    <row r="5585" spans="2:42" x14ac:dyDescent="0.4">
      <c r="B5585" t="s">
        <v>1</v>
      </c>
      <c r="C5585" t="s">
        <v>2782</v>
      </c>
      <c r="D5585" t="s">
        <v>2781</v>
      </c>
      <c r="E5585" t="s">
        <v>2780</v>
      </c>
      <c r="F5585">
        <v>1</v>
      </c>
      <c r="G5585">
        <v>11</v>
      </c>
      <c r="H5585">
        <v>0</v>
      </c>
      <c r="I5585">
        <v>4.7091861525865801E-2</v>
      </c>
      <c r="J5585">
        <v>0.10117867293139</v>
      </c>
      <c r="K5585">
        <v>7.1842252717029695E-2</v>
      </c>
      <c r="L5585">
        <v>0.173361988341935</v>
      </c>
      <c r="M5585">
        <v>0.149011115967805</v>
      </c>
      <c r="N5585">
        <v>0.12152675099972</v>
      </c>
      <c r="O5585">
        <v>18.166253416896499</v>
      </c>
      <c r="P5585">
        <v>18.197008154814998</v>
      </c>
      <c r="Q5585">
        <v>18.2646251782331</v>
      </c>
      <c r="R5585">
        <v>18.212802775374598</v>
      </c>
      <c r="S5585">
        <v>18.314003084427799</v>
      </c>
      <c r="T5585">
        <v>18.2957702039756</v>
      </c>
      <c r="U5585">
        <v>18.2720191674597</v>
      </c>
      <c r="W5585" t="s">
        <v>1855</v>
      </c>
      <c r="X5585" t="s">
        <v>2800</v>
      </c>
      <c r="Y5585" t="s">
        <v>2799</v>
      </c>
      <c r="Z5585" t="s">
        <v>2798</v>
      </c>
      <c r="AA5585">
        <v>2</v>
      </c>
      <c r="AB5585">
        <v>7</v>
      </c>
      <c r="AC5585">
        <v>0</v>
      </c>
      <c r="AD5585">
        <v>4.18624843976758E-2</v>
      </c>
      <c r="AE5585">
        <v>-5.9765150847596302E-2</v>
      </c>
      <c r="AF5585">
        <v>6.3470049799963804E-2</v>
      </c>
      <c r="AG5585">
        <v>-2.5975810575051401E-2</v>
      </c>
      <c r="AH5585">
        <v>-7.4483586208273804E-3</v>
      </c>
      <c r="AI5585">
        <v>2.0657047982521E-2</v>
      </c>
      <c r="AJ5585">
        <v>20.9945031683121</v>
      </c>
      <c r="AK5585">
        <v>21.018674759493699</v>
      </c>
      <c r="AL5585">
        <v>20.918393475971101</v>
      </c>
      <c r="AM5585">
        <v>21.0396282871259</v>
      </c>
      <c r="AN5585">
        <v>20.979765455315199</v>
      </c>
      <c r="AO5585">
        <v>20.9959277400635</v>
      </c>
      <c r="AP5585">
        <v>21.020984514334899</v>
      </c>
    </row>
    <row r="5586" spans="2:42" x14ac:dyDescent="0.4">
      <c r="B5586" t="s">
        <v>1</v>
      </c>
      <c r="C5586" t="s">
        <v>2782</v>
      </c>
      <c r="D5586" t="s">
        <v>2781</v>
      </c>
      <c r="E5586" t="s">
        <v>2780</v>
      </c>
      <c r="F5586">
        <v>2</v>
      </c>
      <c r="G5586">
        <v>11</v>
      </c>
      <c r="H5586">
        <v>0</v>
      </c>
      <c r="I5586">
        <v>3.56727635938014E-2</v>
      </c>
      <c r="J5586">
        <v>6.3609017446474098E-2</v>
      </c>
      <c r="K5586">
        <v>2.9469904091445901E-2</v>
      </c>
      <c r="L5586">
        <v>0.17700985821551099</v>
      </c>
      <c r="M5586">
        <v>0.11189438677663199</v>
      </c>
      <c r="N5586">
        <v>0.21315926811511901</v>
      </c>
      <c r="O5586">
        <v>19.744067443668701</v>
      </c>
      <c r="P5586">
        <v>19.784101990901998</v>
      </c>
      <c r="Q5586">
        <v>19.8036973419844</v>
      </c>
      <c r="R5586">
        <v>19.782910683415601</v>
      </c>
      <c r="S5586">
        <v>19.9595099292669</v>
      </c>
      <c r="T5586">
        <v>19.879289427106499</v>
      </c>
      <c r="U5586">
        <v>19.9861059080838</v>
      </c>
      <c r="W5586" t="s">
        <v>1855</v>
      </c>
      <c r="X5586" t="s">
        <v>2800</v>
      </c>
      <c r="Y5586" t="s">
        <v>2799</v>
      </c>
      <c r="Z5586" t="s">
        <v>2798</v>
      </c>
      <c r="AA5586">
        <v>3</v>
      </c>
      <c r="AB5586">
        <v>7</v>
      </c>
      <c r="AC5586">
        <v>0</v>
      </c>
      <c r="AD5586">
        <v>0.39939109896163499</v>
      </c>
      <c r="AE5586">
        <v>0.28426432183832301</v>
      </c>
      <c r="AF5586">
        <v>0.36444018688447999</v>
      </c>
      <c r="AG5586">
        <v>0.27073759303508099</v>
      </c>
      <c r="AH5586">
        <v>0.20994515222570001</v>
      </c>
      <c r="AI5586">
        <v>9.0572405569261605E-2</v>
      </c>
      <c r="AJ5586">
        <v>19.411596642282301</v>
      </c>
      <c r="AK5586">
        <v>19.690343285535</v>
      </c>
      <c r="AL5586">
        <v>19.625425024658199</v>
      </c>
      <c r="AM5586">
        <v>19.669668492937301</v>
      </c>
      <c r="AN5586">
        <v>19.618437476545001</v>
      </c>
      <c r="AO5586">
        <v>19.533184135973901</v>
      </c>
      <c r="AP5586">
        <v>19.454821644168099</v>
      </c>
    </row>
    <row r="5587" spans="2:42" x14ac:dyDescent="0.4">
      <c r="B5587" t="s">
        <v>1</v>
      </c>
      <c r="C5587" t="s">
        <v>2782</v>
      </c>
      <c r="D5587" t="s">
        <v>2781</v>
      </c>
      <c r="E5587" t="s">
        <v>2780</v>
      </c>
      <c r="F5587">
        <v>3</v>
      </c>
      <c r="G5587">
        <v>11</v>
      </c>
      <c r="H5587">
        <v>0</v>
      </c>
      <c r="I5587">
        <v>5.2382597175945698E-2</v>
      </c>
      <c r="J5587">
        <v>3.2892478247235998E-2</v>
      </c>
      <c r="K5587">
        <v>-1.4479376585807601E-2</v>
      </c>
      <c r="L5587">
        <v>1.88999604808604E-2</v>
      </c>
      <c r="M5587">
        <v>-3.2735731376408901E-2</v>
      </c>
      <c r="N5587">
        <v>8.7828640124611099E-2</v>
      </c>
      <c r="O5587">
        <v>19.004174407363202</v>
      </c>
      <c r="P5587">
        <v>19.107497124074499</v>
      </c>
      <c r="Q5587">
        <v>19.0462175369066</v>
      </c>
      <c r="R5587">
        <v>18.988351425856401</v>
      </c>
      <c r="S5587">
        <v>19.0432729950086</v>
      </c>
      <c r="T5587">
        <v>18.978938730160699</v>
      </c>
      <c r="U5587">
        <v>19.095424990423201</v>
      </c>
      <c r="W5587" t="s">
        <v>1855</v>
      </c>
      <c r="X5587" t="s">
        <v>2800</v>
      </c>
      <c r="Y5587" t="s">
        <v>2799</v>
      </c>
      <c r="Z5587" t="s">
        <v>2798</v>
      </c>
      <c r="AA5587">
        <v>4</v>
      </c>
      <c r="AB5587">
        <v>7</v>
      </c>
      <c r="AC5587">
        <v>0</v>
      </c>
      <c r="AD5587">
        <v>2.7766589695126199E-3</v>
      </c>
      <c r="AE5587">
        <v>4.3186958149476602E-2</v>
      </c>
      <c r="AF5587">
        <v>0.193861835076932</v>
      </c>
      <c r="AG5587">
        <v>6.6226811040262804E-2</v>
      </c>
      <c r="AH5587">
        <v>6.0825622247412198E-2</v>
      </c>
      <c r="AI5587">
        <v>2.1260229980164498E-3</v>
      </c>
      <c r="AJ5587">
        <v>19.734436446062499</v>
      </c>
      <c r="AK5587">
        <v>19.715991379895598</v>
      </c>
      <c r="AL5587">
        <v>19.734113353227102</v>
      </c>
      <c r="AM5587">
        <v>19.906348550212702</v>
      </c>
      <c r="AN5587">
        <v>19.786083518730798</v>
      </c>
      <c r="AO5587">
        <v>19.757039662757801</v>
      </c>
      <c r="AP5587">
        <v>19.712064255971999</v>
      </c>
    </row>
    <row r="5588" spans="2:42" x14ac:dyDescent="0.4">
      <c r="B5588" t="s">
        <v>1</v>
      </c>
      <c r="C5588" t="s">
        <v>2782</v>
      </c>
      <c r="D5588" t="s">
        <v>2781</v>
      </c>
      <c r="E5588" t="s">
        <v>2780</v>
      </c>
      <c r="F5588">
        <v>4</v>
      </c>
      <c r="G5588">
        <v>2</v>
      </c>
      <c r="H5588">
        <v>0</v>
      </c>
      <c r="I5588">
        <v>-3.3700633940657802E-2</v>
      </c>
      <c r="J5588">
        <v>7.7054302814154596E-2</v>
      </c>
      <c r="K5588">
        <v>5.6042623680591298E-2</v>
      </c>
      <c r="L5588">
        <v>4.8598722704918301E-2</v>
      </c>
      <c r="M5588">
        <v>0.151982448558798</v>
      </c>
      <c r="N5588">
        <v>0.285837039134618</v>
      </c>
      <c r="O5588">
        <v>16.871734120847801</v>
      </c>
      <c r="P5588">
        <v>16.8164110307453</v>
      </c>
      <c r="Q5588">
        <v>16.9402947753054</v>
      </c>
      <c r="R5588">
        <v>16.914652137710799</v>
      </c>
      <c r="S5588">
        <v>16.897577691071199</v>
      </c>
      <c r="T5588">
        <v>17.008470628520801</v>
      </c>
      <c r="U5588">
        <v>17.094936429411199</v>
      </c>
      <c r="W5588" t="s">
        <v>1855</v>
      </c>
      <c r="X5588" t="s">
        <v>2800</v>
      </c>
      <c r="Y5588" t="s">
        <v>2799</v>
      </c>
      <c r="Z5588" t="s">
        <v>2798</v>
      </c>
      <c r="AA5588">
        <v>5</v>
      </c>
      <c r="AB5588">
        <v>4</v>
      </c>
      <c r="AC5588">
        <v>0</v>
      </c>
      <c r="AD5588">
        <v>0.92480451354785498</v>
      </c>
      <c r="AE5588">
        <v>7.8206093144008698E-2</v>
      </c>
      <c r="AF5588">
        <v>0.24091135909453401</v>
      </c>
      <c r="AG5588">
        <v>9.1014107847531306E-2</v>
      </c>
      <c r="AH5588">
        <v>-0.45902434593122798</v>
      </c>
      <c r="AI5588">
        <v>0.33636820774023801</v>
      </c>
      <c r="AJ5588">
        <v>11.783889599774801</v>
      </c>
      <c r="AK5588">
        <v>12.731129971433001</v>
      </c>
      <c r="AL5588">
        <v>11.834660143780299</v>
      </c>
      <c r="AM5588">
        <v>11.979424748783099</v>
      </c>
      <c r="AN5588">
        <v>11.8792276054855</v>
      </c>
      <c r="AO5588">
        <v>11.301055615797299</v>
      </c>
      <c r="AP5588">
        <v>12.0455179406288</v>
      </c>
    </row>
    <row r="5589" spans="2:42" x14ac:dyDescent="0.4">
      <c r="B5589" t="s">
        <v>1</v>
      </c>
      <c r="C5589" t="s">
        <v>2779</v>
      </c>
      <c r="D5589" t="s">
        <v>2778</v>
      </c>
      <c r="E5589" t="s">
        <v>2777</v>
      </c>
      <c r="F5589">
        <v>1</v>
      </c>
      <c r="G5589">
        <v>8</v>
      </c>
      <c r="H5589">
        <v>0</v>
      </c>
      <c r="I5589">
        <v>-1.0954989787018501E-2</v>
      </c>
      <c r="J5589">
        <v>7.1928291441100398E-2</v>
      </c>
      <c r="K5589">
        <v>2.9681644007695201E-3</v>
      </c>
      <c r="L5589">
        <v>4.3490198377257101E-2</v>
      </c>
      <c r="M5589">
        <v>8.94868147610728E-2</v>
      </c>
      <c r="N5589">
        <v>-0.122808798045</v>
      </c>
      <c r="O5589">
        <v>20.1442918112147</v>
      </c>
      <c r="P5589">
        <v>20.1169996978204</v>
      </c>
      <c r="Q5589">
        <v>20.2134131910611</v>
      </c>
      <c r="R5589">
        <v>20.121967081376599</v>
      </c>
      <c r="S5589">
        <v>20.1621696887814</v>
      </c>
      <c r="T5589">
        <v>20.214284297087101</v>
      </c>
      <c r="U5589">
        <v>20.005722012733202</v>
      </c>
      <c r="W5589" t="s">
        <v>1855</v>
      </c>
      <c r="X5589" t="s">
        <v>2800</v>
      </c>
      <c r="Y5589" t="s">
        <v>2799</v>
      </c>
      <c r="Z5589" t="s">
        <v>2798</v>
      </c>
      <c r="AA5589">
        <v>6</v>
      </c>
      <c r="AB5589">
        <v>2</v>
      </c>
      <c r="AC5589">
        <v>0</v>
      </c>
      <c r="AD5589">
        <v>-0.241836507728657</v>
      </c>
      <c r="AE5589">
        <v>0.59371067748094597</v>
      </c>
      <c r="AF5589">
        <v>0.37610264174945701</v>
      </c>
      <c r="AG5589">
        <v>0.43125550149999198</v>
      </c>
      <c r="AH5589">
        <v>0.30395827876053499</v>
      </c>
      <c r="AI5589">
        <v>0.79372718091015504</v>
      </c>
      <c r="AJ5589">
        <v>14.044060479544999</v>
      </c>
      <c r="AK5589">
        <v>13.816814126695901</v>
      </c>
      <c r="AL5589">
        <v>14.605465928358001</v>
      </c>
      <c r="AM5589">
        <v>14.4129587637594</v>
      </c>
      <c r="AN5589">
        <v>14.4828880303505</v>
      </c>
      <c r="AO5589">
        <v>14.338167486714701</v>
      </c>
      <c r="AP5589">
        <v>14.7776380575781</v>
      </c>
    </row>
    <row r="5590" spans="2:42" x14ac:dyDescent="0.4">
      <c r="B5590" t="s">
        <v>1</v>
      </c>
      <c r="C5590" t="s">
        <v>2779</v>
      </c>
      <c r="D5590" t="s">
        <v>2778</v>
      </c>
      <c r="E5590" t="s">
        <v>2777</v>
      </c>
      <c r="F5590">
        <v>2</v>
      </c>
      <c r="G5590">
        <v>7</v>
      </c>
      <c r="H5590">
        <v>0</v>
      </c>
      <c r="I5590">
        <v>0.20678543010013001</v>
      </c>
      <c r="J5590">
        <v>0.121844864139295</v>
      </c>
      <c r="K5590">
        <v>0.39106005296391499</v>
      </c>
      <c r="L5590">
        <v>0.189267046900676</v>
      </c>
      <c r="M5590">
        <v>0.21792462629553599</v>
      </c>
      <c r="N5590">
        <v>0.21504850494271999</v>
      </c>
      <c r="O5590">
        <v>20.695175960665701</v>
      </c>
      <c r="P5590">
        <v>20.906323174405401</v>
      </c>
      <c r="Q5590">
        <v>20.813041705674198</v>
      </c>
      <c r="R5590">
        <v>21.095609349285098</v>
      </c>
      <c r="S5590">
        <v>20.922875634949101</v>
      </c>
      <c r="T5590">
        <v>20.9364281836224</v>
      </c>
      <c r="U5590">
        <v>20.939103661908401</v>
      </c>
      <c r="W5590" t="s">
        <v>1855</v>
      </c>
      <c r="X5590" t="s">
        <v>2800</v>
      </c>
      <c r="Y5590" t="s">
        <v>2799</v>
      </c>
      <c r="Z5590" t="s">
        <v>2798</v>
      </c>
      <c r="AA5590">
        <v>7</v>
      </c>
      <c r="AB5590">
        <v>2</v>
      </c>
      <c r="AC5590">
        <v>0</v>
      </c>
      <c r="AD5590">
        <v>-0.182682841307793</v>
      </c>
      <c r="AE5590">
        <v>2.54492248516929E-2</v>
      </c>
      <c r="AF5590">
        <v>-8.5273544070879795E-2</v>
      </c>
      <c r="AG5590">
        <v>-9.5465625789312707E-3</v>
      </c>
      <c r="AH5590">
        <v>0.13337453191668699</v>
      </c>
      <c r="AI5590">
        <v>-2.9680728200636601E-2</v>
      </c>
      <c r="AJ5590">
        <v>15.270170133704999</v>
      </c>
      <c r="AK5590">
        <v>15.0614145291156</v>
      </c>
      <c r="AL5590">
        <v>15.2821889125963</v>
      </c>
      <c r="AM5590">
        <v>15.1803642793476</v>
      </c>
      <c r="AN5590">
        <v>15.278235246619399</v>
      </c>
      <c r="AO5590">
        <v>15.434847933021899</v>
      </c>
      <c r="AP5590">
        <v>15.209598614715899</v>
      </c>
    </row>
    <row r="5591" spans="2:42" x14ac:dyDescent="0.4">
      <c r="B5591" t="s">
        <v>1</v>
      </c>
      <c r="C5591" t="s">
        <v>2779</v>
      </c>
      <c r="D5591" t="s">
        <v>2778</v>
      </c>
      <c r="E5591" t="s">
        <v>2777</v>
      </c>
      <c r="F5591">
        <v>3</v>
      </c>
      <c r="G5591">
        <v>8</v>
      </c>
      <c r="H5591">
        <v>0</v>
      </c>
      <c r="I5591">
        <v>5.7929523383730697E-2</v>
      </c>
      <c r="J5591">
        <v>1.9072724406969499E-2</v>
      </c>
      <c r="K5591">
        <v>4.3912527076699299E-2</v>
      </c>
      <c r="L5591">
        <v>2.3723646055740798E-2</v>
      </c>
      <c r="M5591">
        <v>3.5851984467331698E-2</v>
      </c>
      <c r="N5591">
        <v>4.4917000410267201E-2</v>
      </c>
      <c r="O5591">
        <v>20.384159243791601</v>
      </c>
      <c r="P5591">
        <v>20.4930288867107</v>
      </c>
      <c r="Q5591">
        <v>20.4123826194947</v>
      </c>
      <c r="R5591">
        <v>20.426728165947299</v>
      </c>
      <c r="S5591">
        <v>20.428081517012</v>
      </c>
      <c r="T5591">
        <v>20.427511282432899</v>
      </c>
      <c r="U5591">
        <v>20.432498187137199</v>
      </c>
      <c r="W5591" t="s">
        <v>1855</v>
      </c>
      <c r="X5591" t="s">
        <v>2800</v>
      </c>
      <c r="Y5591" t="s">
        <v>2799</v>
      </c>
      <c r="Z5591" t="s">
        <v>2798</v>
      </c>
      <c r="AA5591">
        <v>8</v>
      </c>
      <c r="AB5591">
        <v>5</v>
      </c>
      <c r="AC5591">
        <v>0</v>
      </c>
      <c r="AD5591">
        <v>-0.35224288573002699</v>
      </c>
      <c r="AE5591">
        <v>0.30102674162064103</v>
      </c>
      <c r="AF5591">
        <v>4.3215219253500699E-2</v>
      </c>
      <c r="AG5591">
        <v>-0.72813135133612195</v>
      </c>
      <c r="AH5591">
        <v>5.4156427783516002E-3</v>
      </c>
      <c r="AI5591">
        <v>0.16295659531388501</v>
      </c>
      <c r="AJ5591">
        <v>14.442908622788201</v>
      </c>
      <c r="AK5591">
        <v>14.077297920264099</v>
      </c>
      <c r="AL5591">
        <v>14.7239154561383</v>
      </c>
      <c r="AM5591">
        <v>14.479586428332199</v>
      </c>
      <c r="AN5591">
        <v>13.6728493198724</v>
      </c>
      <c r="AO5591">
        <v>14.410151100964701</v>
      </c>
      <c r="AP5591">
        <v>14.5650383219264</v>
      </c>
    </row>
    <row r="5592" spans="2:42" x14ac:dyDescent="0.4">
      <c r="B5592" t="s">
        <v>1</v>
      </c>
      <c r="C5592" t="s">
        <v>2779</v>
      </c>
      <c r="D5592" t="s">
        <v>2778</v>
      </c>
      <c r="E5592" t="s">
        <v>2777</v>
      </c>
      <c r="F5592">
        <v>4</v>
      </c>
      <c r="G5592">
        <v>8</v>
      </c>
      <c r="H5592">
        <v>0</v>
      </c>
      <c r="I5592">
        <v>-0.13498649631502599</v>
      </c>
      <c r="J5592">
        <v>-0.18864368498792</v>
      </c>
      <c r="K5592">
        <v>-0.242412534752594</v>
      </c>
      <c r="L5592">
        <v>-0.155441484026385</v>
      </c>
      <c r="M5592">
        <v>-0.20738814081831</v>
      </c>
      <c r="N5592">
        <v>-0.151416474663643</v>
      </c>
      <c r="O5592">
        <v>21.021190971360699</v>
      </c>
      <c r="P5592">
        <v>20.864582018883802</v>
      </c>
      <c r="Q5592">
        <v>20.824053638016199</v>
      </c>
      <c r="R5592">
        <v>20.765653829790502</v>
      </c>
      <c r="S5592">
        <v>20.842994334852701</v>
      </c>
      <c r="T5592">
        <v>20.798556889656599</v>
      </c>
      <c r="U5592">
        <v>20.8071397661258</v>
      </c>
      <c r="W5592" t="s">
        <v>1855</v>
      </c>
      <c r="X5592" t="s">
        <v>2800</v>
      </c>
      <c r="Y5592" t="s">
        <v>2799</v>
      </c>
      <c r="Z5592" t="s">
        <v>2798</v>
      </c>
      <c r="AA5592">
        <v>9</v>
      </c>
      <c r="AB5592">
        <v>5</v>
      </c>
      <c r="AC5592">
        <v>0</v>
      </c>
      <c r="AD5592">
        <v>0.105969976223225</v>
      </c>
      <c r="AE5592">
        <v>0.30616670589338901</v>
      </c>
      <c r="AF5592">
        <v>0.26715230642066101</v>
      </c>
      <c r="AG5592">
        <v>6.9206015307468505E-2</v>
      </c>
      <c r="AH5592">
        <v>0.23940052368711001</v>
      </c>
      <c r="AI5592">
        <v>0.23951342189941699</v>
      </c>
      <c r="AJ5592">
        <v>17.2119984904304</v>
      </c>
      <c r="AK5592">
        <v>17.297772175726902</v>
      </c>
      <c r="AL5592">
        <v>17.521870727739898</v>
      </c>
      <c r="AM5592">
        <v>17.491900503091301</v>
      </c>
      <c r="AN5592">
        <v>17.279725615881699</v>
      </c>
      <c r="AO5592">
        <v>17.467083557132302</v>
      </c>
      <c r="AP5592">
        <v>17.438308925272299</v>
      </c>
    </row>
    <row r="5593" spans="2:42" x14ac:dyDescent="0.4">
      <c r="B5593" t="s">
        <v>1</v>
      </c>
      <c r="C5593" t="s">
        <v>2779</v>
      </c>
      <c r="D5593" t="s">
        <v>2778</v>
      </c>
      <c r="E5593" t="s">
        <v>2777</v>
      </c>
      <c r="F5593">
        <v>5</v>
      </c>
      <c r="G5593">
        <v>7</v>
      </c>
      <c r="H5593">
        <v>0</v>
      </c>
      <c r="I5593">
        <v>-0.193379933779976</v>
      </c>
      <c r="J5593">
        <v>-0.17489988859983499</v>
      </c>
      <c r="K5593">
        <v>-9.7335296828704898E-2</v>
      </c>
      <c r="L5593">
        <v>-0.15513531829788199</v>
      </c>
      <c r="M5593">
        <v>-8.9050123573581899E-2</v>
      </c>
      <c r="N5593">
        <v>-0.130995658962549</v>
      </c>
      <c r="O5593">
        <v>20.516311870607101</v>
      </c>
      <c r="P5593">
        <v>20.344209588142199</v>
      </c>
      <c r="Q5593">
        <v>20.361377863615399</v>
      </c>
      <c r="R5593">
        <v>20.3819226782838</v>
      </c>
      <c r="S5593">
        <v>20.346492456797701</v>
      </c>
      <c r="T5593">
        <v>20.407329937589601</v>
      </c>
      <c r="U5593">
        <v>20.360829705509101</v>
      </c>
      <c r="W5593" t="s">
        <v>1855</v>
      </c>
      <c r="X5593" t="s">
        <v>2800</v>
      </c>
      <c r="Y5593" t="s">
        <v>2799</v>
      </c>
      <c r="Z5593" t="s">
        <v>2798</v>
      </c>
      <c r="AA5593">
        <v>10</v>
      </c>
      <c r="AB5593">
        <v>5</v>
      </c>
      <c r="AC5593">
        <v>0</v>
      </c>
      <c r="AD5593">
        <v>0.18650999401768001</v>
      </c>
      <c r="AE5593">
        <v>0.31930269517047399</v>
      </c>
      <c r="AF5593">
        <v>0.26026814437537699</v>
      </c>
      <c r="AG5593">
        <v>0.199181569754775</v>
      </c>
      <c r="AH5593">
        <v>3.7663670194291399E-2</v>
      </c>
      <c r="AI5593">
        <v>0.207568527485813</v>
      </c>
      <c r="AJ5593">
        <v>16.0519490942314</v>
      </c>
      <c r="AK5593">
        <v>16.272136999908302</v>
      </c>
      <c r="AL5593">
        <v>16.355758924389001</v>
      </c>
      <c r="AM5593">
        <v>16.264473092635601</v>
      </c>
      <c r="AN5593">
        <v>16.268398588857501</v>
      </c>
      <c r="AO5593">
        <v>16.120900768937702</v>
      </c>
      <c r="AP5593">
        <v>16.189902426932399</v>
      </c>
    </row>
    <row r="5594" spans="2:42" x14ac:dyDescent="0.4">
      <c r="B5594" t="s">
        <v>1</v>
      </c>
      <c r="C5594" t="s">
        <v>2779</v>
      </c>
      <c r="D5594" t="s">
        <v>2778</v>
      </c>
      <c r="E5594" t="s">
        <v>2777</v>
      </c>
      <c r="F5594">
        <v>6</v>
      </c>
      <c r="G5594">
        <v>7</v>
      </c>
      <c r="H5594">
        <v>0</v>
      </c>
      <c r="I5594">
        <v>-0.13621162784737501</v>
      </c>
      <c r="J5594">
        <v>-8.8432849286137497E-2</v>
      </c>
      <c r="K5594">
        <v>-0.27228523037947</v>
      </c>
      <c r="L5594">
        <v>-0.27816104862941099</v>
      </c>
      <c r="M5594">
        <v>-4.3803388206835998E-2</v>
      </c>
      <c r="N5594">
        <v>-0.29653237127353499</v>
      </c>
      <c r="O5594">
        <v>19.009466549551099</v>
      </c>
      <c r="P5594">
        <v>18.868035733955399</v>
      </c>
      <c r="Q5594">
        <v>18.879870836012</v>
      </c>
      <c r="R5594">
        <v>18.7388189484168</v>
      </c>
      <c r="S5594">
        <v>18.7315264444556</v>
      </c>
      <c r="T5594">
        <v>18.980235528536401</v>
      </c>
      <c r="U5594">
        <v>18.729165830672098</v>
      </c>
      <c r="W5594" t="s">
        <v>1855</v>
      </c>
      <c r="X5594" t="s">
        <v>2797</v>
      </c>
      <c r="Y5594" t="s">
        <v>2796</v>
      </c>
      <c r="Z5594" t="s">
        <v>2795</v>
      </c>
      <c r="AA5594">
        <v>1</v>
      </c>
      <c r="AB5594">
        <v>5</v>
      </c>
      <c r="AC5594">
        <v>0</v>
      </c>
      <c r="AD5594">
        <v>1.66815209171567E-3</v>
      </c>
      <c r="AE5594">
        <v>3.55379617607205E-2</v>
      </c>
      <c r="AF5594">
        <v>-9.49791880624513E-2</v>
      </c>
      <c r="AG5594">
        <v>-0.20092471957289201</v>
      </c>
      <c r="AH5594">
        <v>-1.57650178752924E-2</v>
      </c>
      <c r="AI5594">
        <v>6.0582479867775901E-2</v>
      </c>
      <c r="AJ5594">
        <v>16.7531350432333</v>
      </c>
      <c r="AK5594">
        <v>16.756687113598801</v>
      </c>
      <c r="AL5594">
        <v>16.776781648086001</v>
      </c>
      <c r="AM5594">
        <v>16.644167835257299</v>
      </c>
      <c r="AN5594">
        <v>16.5345367715632</v>
      </c>
      <c r="AO5594">
        <v>16.7580604277831</v>
      </c>
      <c r="AP5594">
        <v>16.809520951218701</v>
      </c>
    </row>
    <row r="5595" spans="2:42" x14ac:dyDescent="0.4">
      <c r="B5595" t="s">
        <v>1</v>
      </c>
      <c r="C5595" t="s">
        <v>2779</v>
      </c>
      <c r="D5595" t="s">
        <v>2778</v>
      </c>
      <c r="E5595" t="s">
        <v>2777</v>
      </c>
      <c r="F5595">
        <v>7</v>
      </c>
      <c r="G5595">
        <v>5</v>
      </c>
      <c r="H5595">
        <v>0</v>
      </c>
      <c r="I5595">
        <v>4.5149269047335801E-2</v>
      </c>
      <c r="J5595">
        <v>2.6407046883111501E-2</v>
      </c>
      <c r="K5595">
        <v>-0.117728642146142</v>
      </c>
      <c r="L5595">
        <v>-6.71426992074622E-2</v>
      </c>
      <c r="M5595">
        <v>-0.15078118136455401</v>
      </c>
      <c r="N5595">
        <v>5.3756748175782597E-2</v>
      </c>
      <c r="O5595">
        <v>18.402185365018202</v>
      </c>
      <c r="P5595">
        <v>18.414122222125702</v>
      </c>
      <c r="Q5595">
        <v>18.383603944407199</v>
      </c>
      <c r="R5595">
        <v>18.2374717244405</v>
      </c>
      <c r="S5595">
        <v>18.298640540578099</v>
      </c>
      <c r="T5595">
        <v>18.228287694504299</v>
      </c>
      <c r="U5595">
        <v>18.412586823966901</v>
      </c>
      <c r="W5595" t="s">
        <v>1855</v>
      </c>
      <c r="X5595" t="s">
        <v>2797</v>
      </c>
      <c r="Y5595" t="s">
        <v>2796</v>
      </c>
      <c r="Z5595" t="s">
        <v>2795</v>
      </c>
      <c r="AA5595">
        <v>2</v>
      </c>
      <c r="AB5595">
        <v>6</v>
      </c>
      <c r="AC5595">
        <v>0</v>
      </c>
      <c r="AD5595">
        <v>6.4760310958423203E-2</v>
      </c>
      <c r="AE5595">
        <v>4.8771212388597697E-2</v>
      </c>
      <c r="AF5595">
        <v>6.6714381193548897E-3</v>
      </c>
      <c r="AG5595">
        <v>8.2904094221042599E-2</v>
      </c>
      <c r="AH5595">
        <v>0.13991465156379901</v>
      </c>
      <c r="AI5595">
        <v>5.2709339568472999E-2</v>
      </c>
      <c r="AJ5595">
        <v>17.976444732050599</v>
      </c>
      <c r="AK5595">
        <v>18.023514149792899</v>
      </c>
      <c r="AL5595">
        <v>18.0088714029458</v>
      </c>
      <c r="AM5595">
        <v>17.964771239183701</v>
      </c>
      <c r="AN5595">
        <v>18.070586923849799</v>
      </c>
      <c r="AO5595">
        <v>18.125232313986601</v>
      </c>
      <c r="AP5595">
        <v>18.034978369659399</v>
      </c>
    </row>
    <row r="5596" spans="2:42" x14ac:dyDescent="0.4">
      <c r="B5596" t="s">
        <v>1</v>
      </c>
      <c r="C5596" t="s">
        <v>2779</v>
      </c>
      <c r="D5596" t="s">
        <v>2778</v>
      </c>
      <c r="E5596" t="s">
        <v>2777</v>
      </c>
      <c r="F5596">
        <v>8</v>
      </c>
      <c r="G5596">
        <v>7</v>
      </c>
      <c r="H5596">
        <v>0</v>
      </c>
      <c r="I5596">
        <v>5.44483099723507E-2</v>
      </c>
      <c r="J5596">
        <v>-3.6606057885117901E-3</v>
      </c>
      <c r="K5596">
        <v>5.2919827574926998E-2</v>
      </c>
      <c r="L5596">
        <v>3.07555781903588E-2</v>
      </c>
      <c r="M5596">
        <v>-5.3570665211173797E-2</v>
      </c>
      <c r="N5596">
        <v>5.1444493983860098E-2</v>
      </c>
      <c r="O5596">
        <v>17.417435480964901</v>
      </c>
      <c r="P5596">
        <v>17.477152132865701</v>
      </c>
      <c r="Q5596">
        <v>17.450143708259699</v>
      </c>
      <c r="R5596">
        <v>17.460521332883101</v>
      </c>
      <c r="S5596">
        <v>17.462900355865798</v>
      </c>
      <c r="T5596">
        <v>17.385087435583099</v>
      </c>
      <c r="U5596">
        <v>17.503496395099901</v>
      </c>
      <c r="W5596" t="s">
        <v>1855</v>
      </c>
      <c r="X5596" t="s">
        <v>2797</v>
      </c>
      <c r="Y5596" t="s">
        <v>2796</v>
      </c>
      <c r="Z5596" t="s">
        <v>2795</v>
      </c>
      <c r="AA5596">
        <v>3</v>
      </c>
      <c r="AB5596">
        <v>7</v>
      </c>
      <c r="AC5596">
        <v>0</v>
      </c>
      <c r="AD5596">
        <v>0.20060730065132201</v>
      </c>
      <c r="AE5596">
        <v>0.25754568137392098</v>
      </c>
      <c r="AF5596">
        <v>0.19645725417234799</v>
      </c>
      <c r="AG5596">
        <v>0.164687230175351</v>
      </c>
      <c r="AH5596">
        <v>0.17595625156254599</v>
      </c>
      <c r="AI5596">
        <v>-3.6304415365968601E-3</v>
      </c>
      <c r="AJ5596">
        <v>17.7174913868696</v>
      </c>
      <c r="AK5596">
        <v>17.797454231812001</v>
      </c>
      <c r="AL5596">
        <v>17.904601128781099</v>
      </c>
      <c r="AM5596">
        <v>17.8075803048125</v>
      </c>
      <c r="AN5596">
        <v>17.818281858272599</v>
      </c>
      <c r="AO5596">
        <v>17.805089979898</v>
      </c>
      <c r="AP5596">
        <v>17.6665135416495</v>
      </c>
    </row>
    <row r="5597" spans="2:42" x14ac:dyDescent="0.4">
      <c r="B5597" t="s">
        <v>1</v>
      </c>
      <c r="C5597" t="s">
        <v>2779</v>
      </c>
      <c r="D5597" t="s">
        <v>2778</v>
      </c>
      <c r="E5597" t="s">
        <v>2777</v>
      </c>
      <c r="F5597">
        <v>9</v>
      </c>
      <c r="G5597">
        <v>7</v>
      </c>
      <c r="H5597">
        <v>0</v>
      </c>
      <c r="I5597">
        <v>0.14945970486333901</v>
      </c>
      <c r="J5597">
        <v>-0.12615777441211901</v>
      </c>
      <c r="K5597">
        <v>3.9936351398132799E-2</v>
      </c>
      <c r="L5597">
        <v>8.8003507652535604E-2</v>
      </c>
      <c r="M5597">
        <v>5.2432175023753302E-3</v>
      </c>
      <c r="N5597">
        <v>3.1748394995680901E-3</v>
      </c>
      <c r="O5597">
        <v>19.163256982498201</v>
      </c>
      <c r="P5597">
        <v>19.278796050707001</v>
      </c>
      <c r="Q5597">
        <v>19.018673280663201</v>
      </c>
      <c r="R5597">
        <v>19.1847288480614</v>
      </c>
      <c r="S5597">
        <v>19.247264710310102</v>
      </c>
      <c r="T5597">
        <v>19.161674004540199</v>
      </c>
      <c r="U5597">
        <v>19.165030354195402</v>
      </c>
      <c r="W5597" t="s">
        <v>1855</v>
      </c>
      <c r="X5597" t="s">
        <v>2797</v>
      </c>
      <c r="Y5597" t="s">
        <v>2796</v>
      </c>
      <c r="Z5597" t="s">
        <v>2795</v>
      </c>
      <c r="AA5597">
        <v>4</v>
      </c>
      <c r="AB5597">
        <v>9</v>
      </c>
      <c r="AC5597">
        <v>0</v>
      </c>
      <c r="AD5597">
        <v>9.6741493563186495E-2</v>
      </c>
      <c r="AE5597">
        <v>0.113304839146597</v>
      </c>
      <c r="AF5597">
        <v>9.7450737498275999E-2</v>
      </c>
      <c r="AG5597">
        <v>6.7427912743038804E-2</v>
      </c>
      <c r="AH5597">
        <v>-3.51323296417227E-3</v>
      </c>
      <c r="AI5597">
        <v>-1.8001610197476502E-2</v>
      </c>
      <c r="AJ5597">
        <v>18.145478302935</v>
      </c>
      <c r="AK5597">
        <v>18.220998071361802</v>
      </c>
      <c r="AL5597">
        <v>18.215273091096801</v>
      </c>
      <c r="AM5597">
        <v>18.2209793095066</v>
      </c>
      <c r="AN5597">
        <v>18.1983264773061</v>
      </c>
      <c r="AO5597">
        <v>18.1037426644187</v>
      </c>
      <c r="AP5597">
        <v>18.102978479649</v>
      </c>
    </row>
    <row r="5598" spans="2:42" x14ac:dyDescent="0.4">
      <c r="B5598" t="s">
        <v>1</v>
      </c>
      <c r="C5598" t="s">
        <v>2779</v>
      </c>
      <c r="D5598" t="s">
        <v>2778</v>
      </c>
      <c r="E5598" t="s">
        <v>2777</v>
      </c>
      <c r="F5598">
        <v>10</v>
      </c>
      <c r="G5598">
        <v>7</v>
      </c>
      <c r="H5598">
        <v>0</v>
      </c>
      <c r="I5598">
        <v>0.201103035724915</v>
      </c>
      <c r="J5598">
        <v>0.196288660214194</v>
      </c>
      <c r="K5598">
        <v>0.159881213791536</v>
      </c>
      <c r="L5598">
        <v>-3.81400603900168E-2</v>
      </c>
      <c r="M5598">
        <v>-0.193886735187419</v>
      </c>
      <c r="N5598">
        <v>-2.6962981357382201E-2</v>
      </c>
      <c r="O5598">
        <v>18.561888895103301</v>
      </c>
      <c r="P5598">
        <v>18.7586962233243</v>
      </c>
      <c r="Q5598">
        <v>18.794616071763201</v>
      </c>
      <c r="R5598">
        <v>18.739522308887</v>
      </c>
      <c r="S5598">
        <v>18.5314932865112</v>
      </c>
      <c r="T5598">
        <v>18.364609642443199</v>
      </c>
      <c r="U5598">
        <v>18.525220252459601</v>
      </c>
      <c r="W5598" t="s">
        <v>1855</v>
      </c>
      <c r="X5598" t="s">
        <v>2797</v>
      </c>
      <c r="Y5598" t="s">
        <v>2796</v>
      </c>
      <c r="Z5598" t="s">
        <v>2795</v>
      </c>
      <c r="AA5598">
        <v>5</v>
      </c>
      <c r="AB5598">
        <v>5</v>
      </c>
      <c r="AC5598">
        <v>0</v>
      </c>
      <c r="AD5598">
        <v>4.7463910496325897E-3</v>
      </c>
      <c r="AE5598">
        <v>0.10521482434224</v>
      </c>
      <c r="AF5598">
        <v>-9.01999500835E-2</v>
      </c>
      <c r="AG5598">
        <v>-4.9412874480402998E-2</v>
      </c>
      <c r="AH5598">
        <v>-7.8558604476823404E-2</v>
      </c>
      <c r="AI5598">
        <v>-0.30649285361574702</v>
      </c>
      <c r="AJ5598">
        <v>16.486730635217299</v>
      </c>
      <c r="AK5598">
        <v>16.513912884377302</v>
      </c>
      <c r="AL5598">
        <v>16.564509910421101</v>
      </c>
      <c r="AM5598">
        <v>16.351154475047601</v>
      </c>
      <c r="AN5598">
        <v>16.441641658600101</v>
      </c>
      <c r="AO5598">
        <v>16.3843623926942</v>
      </c>
      <c r="AP5598">
        <v>16.105497914715301</v>
      </c>
    </row>
    <row r="5599" spans="2:42" x14ac:dyDescent="0.4">
      <c r="B5599" t="s">
        <v>1</v>
      </c>
      <c r="C5599" t="s">
        <v>5565</v>
      </c>
      <c r="D5599" t="s">
        <v>5566</v>
      </c>
      <c r="E5599" t="s">
        <v>5567</v>
      </c>
      <c r="F5599">
        <v>6</v>
      </c>
      <c r="G5599">
        <v>2</v>
      </c>
      <c r="H5599">
        <v>0</v>
      </c>
      <c r="I5599">
        <v>7.4767754247430304E-2</v>
      </c>
      <c r="J5599">
        <v>0.102568743273613</v>
      </c>
      <c r="K5599">
        <v>-4.8180417590870699E-4</v>
      </c>
      <c r="L5599">
        <v>9.6740380451276295E-2</v>
      </c>
      <c r="M5599">
        <v>0.13418188042314599</v>
      </c>
      <c r="N5599">
        <v>-5.8755685067062302E-3</v>
      </c>
      <c r="O5599">
        <v>16.967866977953001</v>
      </c>
      <c r="P5599">
        <v>17.037415544452099</v>
      </c>
      <c r="Q5599">
        <v>17.029272856973702</v>
      </c>
      <c r="R5599">
        <v>16.969022803022298</v>
      </c>
      <c r="S5599">
        <v>17.064828301938199</v>
      </c>
      <c r="T5599">
        <v>17.116621225568299</v>
      </c>
      <c r="U5599">
        <v>16.978223061840801</v>
      </c>
      <c r="W5599" t="s">
        <v>1855</v>
      </c>
      <c r="X5599" t="s">
        <v>2797</v>
      </c>
      <c r="Y5599" t="s">
        <v>2796</v>
      </c>
      <c r="Z5599" t="s">
        <v>2795</v>
      </c>
      <c r="AA5599">
        <v>6</v>
      </c>
      <c r="AB5599">
        <v>3</v>
      </c>
      <c r="AC5599">
        <v>0</v>
      </c>
      <c r="AD5599">
        <v>8.3373914647276906E-2</v>
      </c>
      <c r="AE5599">
        <v>5.1884559880498698E-2</v>
      </c>
      <c r="AF5599">
        <v>-0.16498256289464799</v>
      </c>
      <c r="AG5599">
        <v>0.183719372518729</v>
      </c>
      <c r="AH5599">
        <v>-0.27961793856860001</v>
      </c>
      <c r="AI5599">
        <v>0.26540221401282199</v>
      </c>
      <c r="AJ5599">
        <v>13.798099240336301</v>
      </c>
      <c r="AK5599">
        <v>13.8960633098632</v>
      </c>
      <c r="AL5599">
        <v>13.8176785715489</v>
      </c>
      <c r="AM5599">
        <v>13.6259123199066</v>
      </c>
      <c r="AN5599">
        <v>13.9893906621606</v>
      </c>
      <c r="AO5599">
        <v>13.508630030176899</v>
      </c>
      <c r="AP5599">
        <v>14.0033518514721</v>
      </c>
    </row>
    <row r="5600" spans="2:42" x14ac:dyDescent="0.4">
      <c r="B5600" t="s">
        <v>1</v>
      </c>
      <c r="C5600" t="s">
        <v>5565</v>
      </c>
      <c r="D5600" t="s">
        <v>5566</v>
      </c>
      <c r="E5600" t="s">
        <v>5567</v>
      </c>
      <c r="F5600">
        <v>9</v>
      </c>
      <c r="G5600">
        <v>2</v>
      </c>
      <c r="H5600">
        <v>0</v>
      </c>
      <c r="I5600">
        <v>4.7704417606933398E-2</v>
      </c>
      <c r="J5600">
        <v>-6.9723173916690598E-2</v>
      </c>
      <c r="K5600">
        <v>2.4320335954616499E-2</v>
      </c>
      <c r="L5600">
        <v>7.2381230964941395E-2</v>
      </c>
      <c r="M5600">
        <v>2.2323345955118899E-2</v>
      </c>
      <c r="N5600">
        <v>0.361202504563153</v>
      </c>
      <c r="O5600">
        <v>16.797145167862901</v>
      </c>
      <c r="P5600">
        <v>16.810928948815299</v>
      </c>
      <c r="Q5600">
        <v>16.708996066523301</v>
      </c>
      <c r="R5600">
        <v>16.803001017982499</v>
      </c>
      <c r="S5600">
        <v>16.865530618987201</v>
      </c>
      <c r="T5600">
        <v>16.8126423183576</v>
      </c>
      <c r="U5600">
        <v>17.156946204623701</v>
      </c>
      <c r="W5600" t="s">
        <v>1855</v>
      </c>
      <c r="X5600" t="s">
        <v>2794</v>
      </c>
      <c r="Y5600" t="s">
        <v>2793</v>
      </c>
      <c r="Z5600" t="s">
        <v>2792</v>
      </c>
      <c r="AA5600">
        <v>2</v>
      </c>
      <c r="AB5600">
        <v>3</v>
      </c>
      <c r="AC5600">
        <v>0</v>
      </c>
      <c r="AD5600">
        <v>-7.5207406984343805E-2</v>
      </c>
      <c r="AE5600">
        <v>-1.00095747373228E-2</v>
      </c>
      <c r="AF5600">
        <v>-0.26966027859488201</v>
      </c>
      <c r="AG5600">
        <v>-0.19941419753736001</v>
      </c>
      <c r="AH5600">
        <v>-0.13772474289881101</v>
      </c>
      <c r="AI5600">
        <v>-8.7761984008043498E-2</v>
      </c>
      <c r="AJ5600">
        <v>15.335462459612099</v>
      </c>
      <c r="AK5600">
        <v>15.2425641594116</v>
      </c>
      <c r="AL5600">
        <v>15.3091083433813</v>
      </c>
      <c r="AM5600">
        <v>15.047457250030901</v>
      </c>
      <c r="AN5600">
        <v>15.147286359652799</v>
      </c>
      <c r="AO5600">
        <v>15.2066106470854</v>
      </c>
      <c r="AP5600">
        <v>15.253524773644299</v>
      </c>
    </row>
    <row r="5601" spans="2:42" x14ac:dyDescent="0.4">
      <c r="B5601" t="s">
        <v>1</v>
      </c>
      <c r="C5601" t="s">
        <v>2776</v>
      </c>
      <c r="D5601" t="s">
        <v>2775</v>
      </c>
      <c r="E5601" t="s">
        <v>2774</v>
      </c>
      <c r="F5601">
        <v>1</v>
      </c>
      <c r="G5601">
        <v>5</v>
      </c>
      <c r="H5601">
        <v>0</v>
      </c>
      <c r="I5601">
        <v>0.132603950021037</v>
      </c>
      <c r="J5601">
        <v>0.136295237916954</v>
      </c>
      <c r="K5601">
        <v>9.1728884337097596E-2</v>
      </c>
      <c r="L5601">
        <v>0.102420358047763</v>
      </c>
      <c r="M5601">
        <v>0.212669368121637</v>
      </c>
      <c r="N5601">
        <v>2.2335438962571199E-2</v>
      </c>
      <c r="O5601">
        <v>18.797034112307699</v>
      </c>
      <c r="P5601">
        <v>18.913300938721399</v>
      </c>
      <c r="Q5601">
        <v>18.9305224386299</v>
      </c>
      <c r="R5601">
        <v>18.863470102405898</v>
      </c>
      <c r="S5601">
        <v>18.873842149544899</v>
      </c>
      <c r="T5601">
        <v>18.990209151540601</v>
      </c>
      <c r="U5601">
        <v>18.803608550833701</v>
      </c>
      <c r="W5601" t="s">
        <v>1855</v>
      </c>
      <c r="X5601" t="s">
        <v>2794</v>
      </c>
      <c r="Y5601" t="s">
        <v>2793</v>
      </c>
      <c r="Z5601" t="s">
        <v>2792</v>
      </c>
      <c r="AA5601">
        <v>3</v>
      </c>
      <c r="AB5601">
        <v>2</v>
      </c>
      <c r="AC5601">
        <v>0</v>
      </c>
      <c r="AD5601">
        <v>-0.145370090713074</v>
      </c>
      <c r="AE5601">
        <v>-1.09411902316445E-2</v>
      </c>
      <c r="AF5601">
        <v>-0.216020065254938</v>
      </c>
      <c r="AG5601">
        <v>-0.10054526604842801</v>
      </c>
      <c r="AH5601">
        <v>-8.5870283430402594E-2</v>
      </c>
      <c r="AI5601">
        <v>7.25669177598771E-2</v>
      </c>
      <c r="AJ5601">
        <v>14.3785860948751</v>
      </c>
      <c r="AK5601">
        <v>14.1125715484532</v>
      </c>
      <c r="AL5601">
        <v>14.297208965181101</v>
      </c>
      <c r="AM5601">
        <v>14.0561976933908</v>
      </c>
      <c r="AN5601">
        <v>14.214144070054299</v>
      </c>
      <c r="AO5601">
        <v>14.204358152910601</v>
      </c>
      <c r="AP5601">
        <v>14.403805608951499</v>
      </c>
    </row>
    <row r="5602" spans="2:42" x14ac:dyDescent="0.4">
      <c r="B5602" t="s">
        <v>1</v>
      </c>
      <c r="C5602" t="s">
        <v>2776</v>
      </c>
      <c r="D5602" t="s">
        <v>2775</v>
      </c>
      <c r="E5602" t="s">
        <v>2774</v>
      </c>
      <c r="F5602">
        <v>2</v>
      </c>
      <c r="G5602">
        <v>4</v>
      </c>
      <c r="H5602">
        <v>0</v>
      </c>
      <c r="I5602">
        <v>-5.1006063911501101E-2</v>
      </c>
      <c r="J5602">
        <v>-1.6312385645644401E-2</v>
      </c>
      <c r="K5602">
        <v>-7.9727398193138996E-2</v>
      </c>
      <c r="L5602">
        <v>-0.111853403525439</v>
      </c>
      <c r="M5602">
        <v>1.2957212998083299E-2</v>
      </c>
      <c r="N5602">
        <v>-2.8218061225702602E-2</v>
      </c>
      <c r="O5602">
        <v>18.7026484818802</v>
      </c>
      <c r="P5602">
        <v>18.656004201608301</v>
      </c>
      <c r="Q5602">
        <v>18.6823569771039</v>
      </c>
      <c r="R5602">
        <v>18.6322944193426</v>
      </c>
      <c r="S5602">
        <v>18.629227705737499</v>
      </c>
      <c r="T5602">
        <v>18.738933291539599</v>
      </c>
      <c r="U5602">
        <v>18.703309616954598</v>
      </c>
      <c r="W5602" t="s">
        <v>1855</v>
      </c>
      <c r="X5602" t="s">
        <v>2791</v>
      </c>
      <c r="Y5602" t="s">
        <v>2790</v>
      </c>
      <c r="Z5602" t="s">
        <v>2789</v>
      </c>
      <c r="AA5602">
        <v>1</v>
      </c>
      <c r="AB5602">
        <v>4</v>
      </c>
      <c r="AC5602">
        <v>0</v>
      </c>
      <c r="AD5602">
        <v>-8.4504472822855406E-2</v>
      </c>
      <c r="AE5602">
        <v>-0.129466250053177</v>
      </c>
      <c r="AF5602">
        <v>0.10233072018712799</v>
      </c>
      <c r="AG5602">
        <v>-0.13016330313767099</v>
      </c>
      <c r="AH5602">
        <v>-1.31297846075427E-2</v>
      </c>
      <c r="AI5602">
        <v>-3.11304347491266E-2</v>
      </c>
      <c r="AJ5602">
        <v>16.181338877893701</v>
      </c>
      <c r="AK5602">
        <v>16.098718323344599</v>
      </c>
      <c r="AL5602">
        <v>16.039981270932401</v>
      </c>
      <c r="AM5602">
        <v>16.269681578167202</v>
      </c>
      <c r="AN5602">
        <v>16.033502022658801</v>
      </c>
      <c r="AO5602">
        <v>16.188899495711201</v>
      </c>
      <c r="AP5602">
        <v>16.1460118712622</v>
      </c>
    </row>
    <row r="5603" spans="2:42" x14ac:dyDescent="0.4">
      <c r="B5603" t="s">
        <v>1</v>
      </c>
      <c r="C5603" t="s">
        <v>2776</v>
      </c>
      <c r="D5603" t="s">
        <v>2775</v>
      </c>
      <c r="E5603" t="s">
        <v>2774</v>
      </c>
      <c r="F5603">
        <v>3</v>
      </c>
      <c r="G5603">
        <v>4</v>
      </c>
      <c r="H5603">
        <v>0</v>
      </c>
      <c r="I5603">
        <v>-0.16691947536366</v>
      </c>
      <c r="J5603">
        <v>-6.8183388221742205E-2</v>
      </c>
      <c r="K5603">
        <v>-7.95074969242862E-2</v>
      </c>
      <c r="L5603">
        <v>-0.16257512341750199</v>
      </c>
      <c r="M5603">
        <v>-6.8618444036971496E-2</v>
      </c>
      <c r="N5603">
        <v>-8.1190734654688498E-2</v>
      </c>
      <c r="O5603">
        <v>17.7283377071541</v>
      </c>
      <c r="P5603">
        <v>17.6123583513257</v>
      </c>
      <c r="Q5603">
        <v>17.669304970228499</v>
      </c>
      <c r="R5603">
        <v>17.647486605308799</v>
      </c>
      <c r="S5603">
        <v>17.5859612109011</v>
      </c>
      <c r="T5603">
        <v>17.667219317291</v>
      </c>
      <c r="U5603">
        <v>17.6505689154347</v>
      </c>
      <c r="W5603" t="s">
        <v>1855</v>
      </c>
      <c r="X5603" t="s">
        <v>2791</v>
      </c>
      <c r="Y5603" t="s">
        <v>2790</v>
      </c>
      <c r="Z5603" t="s">
        <v>2789</v>
      </c>
      <c r="AA5603">
        <v>2</v>
      </c>
      <c r="AB5603">
        <v>5</v>
      </c>
      <c r="AC5603">
        <v>0</v>
      </c>
      <c r="AD5603">
        <v>4.5556960759778803E-2</v>
      </c>
      <c r="AE5603">
        <v>-7.6540472813920998E-2</v>
      </c>
      <c r="AF5603">
        <v>8.5065523473524293E-2</v>
      </c>
      <c r="AG5603">
        <v>6.6971558936781903E-2</v>
      </c>
      <c r="AH5603">
        <v>4.5196387511882798E-2</v>
      </c>
      <c r="AI5603">
        <v>-0.117436962274134</v>
      </c>
      <c r="AJ5603">
        <v>17.724058320199699</v>
      </c>
      <c r="AK5603">
        <v>17.751924387743401</v>
      </c>
      <c r="AL5603">
        <v>17.6311733058924</v>
      </c>
      <c r="AM5603">
        <v>17.790778912686999</v>
      </c>
      <c r="AN5603">
        <v>17.802267976714699</v>
      </c>
      <c r="AO5603">
        <v>17.778127638083799</v>
      </c>
      <c r="AP5603">
        <v>17.6124456559659</v>
      </c>
    </row>
    <row r="5604" spans="2:42" x14ac:dyDescent="0.4">
      <c r="B5604" t="s">
        <v>1</v>
      </c>
      <c r="C5604" t="s">
        <v>2776</v>
      </c>
      <c r="D5604" t="s">
        <v>2775</v>
      </c>
      <c r="E5604" t="s">
        <v>2774</v>
      </c>
      <c r="F5604">
        <v>4</v>
      </c>
      <c r="G5604">
        <v>3</v>
      </c>
      <c r="H5604">
        <v>0</v>
      </c>
      <c r="I5604">
        <v>-6.2337860503401302E-2</v>
      </c>
      <c r="J5604">
        <v>-0.15027093036167499</v>
      </c>
      <c r="K5604">
        <v>-0.26548242810036099</v>
      </c>
      <c r="L5604">
        <v>-0.13408990835867701</v>
      </c>
      <c r="M5604">
        <v>-0.13149950340605401</v>
      </c>
      <c r="N5604">
        <v>-0.19520728231476001</v>
      </c>
      <c r="O5604">
        <v>18.946913036615001</v>
      </c>
      <c r="P5604">
        <v>18.862952719949799</v>
      </c>
      <c r="Q5604">
        <v>18.788148457896799</v>
      </c>
      <c r="R5604">
        <v>18.668306001697101</v>
      </c>
      <c r="S5604">
        <v>18.7900679757748</v>
      </c>
      <c r="T5604">
        <v>18.800167592323199</v>
      </c>
      <c r="U5604">
        <v>18.689071023728999</v>
      </c>
      <c r="W5604" t="s">
        <v>1855</v>
      </c>
      <c r="X5604" t="s">
        <v>2791</v>
      </c>
      <c r="Y5604" t="s">
        <v>2790</v>
      </c>
      <c r="Z5604" t="s">
        <v>2789</v>
      </c>
      <c r="AA5604">
        <v>3</v>
      </c>
      <c r="AB5604">
        <v>5</v>
      </c>
      <c r="AC5604">
        <v>0</v>
      </c>
      <c r="AD5604">
        <v>-0.16101062168656599</v>
      </c>
      <c r="AE5604">
        <v>-0.193476128840013</v>
      </c>
      <c r="AF5604">
        <v>-0.165959873050877</v>
      </c>
      <c r="AG5604">
        <v>-0.18101838317711999</v>
      </c>
      <c r="AH5604">
        <v>-0.18837525027878901</v>
      </c>
      <c r="AI5604">
        <v>-0.339043422502602</v>
      </c>
      <c r="AJ5604">
        <v>17.914902436162102</v>
      </c>
      <c r="AK5604">
        <v>17.633247358766599</v>
      </c>
      <c r="AL5604">
        <v>17.650990367859698</v>
      </c>
      <c r="AM5604">
        <v>17.642574226881798</v>
      </c>
      <c r="AN5604">
        <v>17.6699872942126</v>
      </c>
      <c r="AO5604">
        <v>17.638169527349199</v>
      </c>
      <c r="AP5604">
        <v>17.528511609976</v>
      </c>
    </row>
    <row r="5605" spans="2:42" x14ac:dyDescent="0.4">
      <c r="B5605" t="s">
        <v>1</v>
      </c>
      <c r="C5605" t="s">
        <v>2776</v>
      </c>
      <c r="D5605" t="s">
        <v>2775</v>
      </c>
      <c r="E5605" t="s">
        <v>2774</v>
      </c>
      <c r="F5605">
        <v>5</v>
      </c>
      <c r="G5605">
        <v>6</v>
      </c>
      <c r="H5605">
        <v>0</v>
      </c>
      <c r="I5605">
        <v>-5.7804591585817598E-2</v>
      </c>
      <c r="J5605">
        <v>-7.0715319000385097E-3</v>
      </c>
      <c r="K5605">
        <v>-0.15617564146646001</v>
      </c>
      <c r="L5605">
        <v>6.7617010372931202E-3</v>
      </c>
      <c r="M5605">
        <v>-7.7428903473492697E-2</v>
      </c>
      <c r="N5605">
        <v>1.56172647142814E-2</v>
      </c>
      <c r="O5605">
        <v>18.573096847418899</v>
      </c>
      <c r="P5605">
        <v>18.536569907148099</v>
      </c>
      <c r="Q5605">
        <v>18.585991197126901</v>
      </c>
      <c r="R5605">
        <v>18.379867310457801</v>
      </c>
      <c r="S5605">
        <v>18.5651744529446</v>
      </c>
      <c r="T5605">
        <v>18.475736134501499</v>
      </c>
      <c r="U5605">
        <v>18.564227605997701</v>
      </c>
      <c r="W5605" t="s">
        <v>1855</v>
      </c>
      <c r="X5605" t="s">
        <v>2791</v>
      </c>
      <c r="Y5605" t="s">
        <v>2790</v>
      </c>
      <c r="Z5605" t="s">
        <v>2789</v>
      </c>
      <c r="AA5605">
        <v>4</v>
      </c>
      <c r="AB5605">
        <v>5</v>
      </c>
      <c r="AC5605">
        <v>0</v>
      </c>
      <c r="AD5605">
        <v>-9.5974872895080707E-2</v>
      </c>
      <c r="AE5605">
        <v>-5.16031482902335E-3</v>
      </c>
      <c r="AF5605">
        <v>-5.2849279595383401E-2</v>
      </c>
      <c r="AG5605">
        <v>-7.4439130332308395E-2</v>
      </c>
      <c r="AH5605">
        <v>-6.0251156631407503E-2</v>
      </c>
      <c r="AI5605">
        <v>-4.2471093590634702E-2</v>
      </c>
      <c r="AJ5605">
        <v>18.1638606603704</v>
      </c>
      <c r="AK5605">
        <v>18.046664062338799</v>
      </c>
      <c r="AL5605">
        <v>18.115190294556498</v>
      </c>
      <c r="AM5605">
        <v>18.089061649848301</v>
      </c>
      <c r="AN5605">
        <v>18.074841791666099</v>
      </c>
      <c r="AO5605">
        <v>18.0653870981868</v>
      </c>
      <c r="AP5605">
        <v>18.096891353691198</v>
      </c>
    </row>
    <row r="5606" spans="2:42" x14ac:dyDescent="0.4">
      <c r="B5606" t="s">
        <v>1</v>
      </c>
      <c r="C5606" t="s">
        <v>2776</v>
      </c>
      <c r="D5606" t="s">
        <v>2775</v>
      </c>
      <c r="E5606" t="s">
        <v>2774</v>
      </c>
      <c r="F5606">
        <v>6</v>
      </c>
      <c r="G5606">
        <v>4</v>
      </c>
      <c r="H5606">
        <v>0</v>
      </c>
      <c r="I5606">
        <v>2.70264710704975E-2</v>
      </c>
      <c r="J5606">
        <v>-1.3880741800766899E-2</v>
      </c>
      <c r="K5606">
        <v>-4.8442927772285302E-2</v>
      </c>
      <c r="L5606">
        <v>4.6744630455997097E-2</v>
      </c>
      <c r="M5606">
        <v>-7.3920518952093096E-3</v>
      </c>
      <c r="N5606">
        <v>-1.97527204546404E-2</v>
      </c>
      <c r="O5606">
        <v>17.827492015476</v>
      </c>
      <c r="P5606">
        <v>17.849299298798201</v>
      </c>
      <c r="Q5606">
        <v>17.772448409422299</v>
      </c>
      <c r="R5606">
        <v>17.780686716948999</v>
      </c>
      <c r="S5606">
        <v>17.874457589466001</v>
      </c>
      <c r="T5606">
        <v>17.8346723307729</v>
      </c>
      <c r="U5606">
        <v>17.823970947415901</v>
      </c>
      <c r="W5606" t="s">
        <v>1855</v>
      </c>
      <c r="X5606" t="s">
        <v>2791</v>
      </c>
      <c r="Y5606" t="s">
        <v>2790</v>
      </c>
      <c r="Z5606" t="s">
        <v>2789</v>
      </c>
      <c r="AA5606">
        <v>5</v>
      </c>
      <c r="AB5606">
        <v>8</v>
      </c>
      <c r="AC5606">
        <v>0</v>
      </c>
      <c r="AD5606">
        <v>-9.2147215649728095E-2</v>
      </c>
      <c r="AE5606">
        <v>-4.3540422915769199E-2</v>
      </c>
      <c r="AF5606">
        <v>-0.11175208884415801</v>
      </c>
      <c r="AG5606">
        <v>-0.12696515389157201</v>
      </c>
      <c r="AH5606">
        <v>-5.01168991771248E-2</v>
      </c>
      <c r="AI5606">
        <v>-0.137789149054377</v>
      </c>
      <c r="AJ5606">
        <v>17.4028812447606</v>
      </c>
      <c r="AK5606">
        <v>17.333169887221199</v>
      </c>
      <c r="AL5606">
        <v>17.3319052727064</v>
      </c>
      <c r="AM5606">
        <v>17.245752945830201</v>
      </c>
      <c r="AN5606">
        <v>17.280239988732198</v>
      </c>
      <c r="AO5606">
        <v>17.3289547075372</v>
      </c>
      <c r="AP5606">
        <v>17.19035222882</v>
      </c>
    </row>
    <row r="5607" spans="2:42" x14ac:dyDescent="0.4">
      <c r="B5607" t="s">
        <v>1</v>
      </c>
      <c r="C5607" t="s">
        <v>2776</v>
      </c>
      <c r="D5607" t="s">
        <v>2775</v>
      </c>
      <c r="E5607" t="s">
        <v>2774</v>
      </c>
      <c r="F5607">
        <v>7</v>
      </c>
      <c r="G5607">
        <v>4</v>
      </c>
      <c r="H5607">
        <v>0</v>
      </c>
      <c r="I5607">
        <v>-0.28050755915273101</v>
      </c>
      <c r="J5607">
        <v>-0.155023625029415</v>
      </c>
      <c r="K5607">
        <v>-0.19755230799319701</v>
      </c>
      <c r="L5607">
        <v>-0.15461764690063601</v>
      </c>
      <c r="M5607">
        <v>-0.123074892741208</v>
      </c>
      <c r="N5607">
        <v>-0.249959255725791</v>
      </c>
      <c r="O5607">
        <v>15.023193307217401</v>
      </c>
      <c r="P5607">
        <v>14.709473336124899</v>
      </c>
      <c r="Q5607">
        <v>14.823181214693999</v>
      </c>
      <c r="R5607">
        <v>14.778656000792701</v>
      </c>
      <c r="S5607">
        <v>14.8321735350842</v>
      </c>
      <c r="T5607">
        <v>14.877001925327001</v>
      </c>
      <c r="U5607">
        <v>14.729878762264599</v>
      </c>
      <c r="W5607" t="s">
        <v>1855</v>
      </c>
      <c r="X5607" t="s">
        <v>2791</v>
      </c>
      <c r="Y5607" t="s">
        <v>2790</v>
      </c>
      <c r="Z5607" t="s">
        <v>2789</v>
      </c>
      <c r="AA5607">
        <v>6</v>
      </c>
      <c r="AB5607">
        <v>5</v>
      </c>
      <c r="AC5607">
        <v>0</v>
      </c>
      <c r="AD5607">
        <v>5.9401607823744498E-2</v>
      </c>
      <c r="AE5607">
        <v>3.7353861519157802E-2</v>
      </c>
      <c r="AF5607">
        <v>0.14099432308037399</v>
      </c>
      <c r="AG5607">
        <v>4.0314877820186697E-3</v>
      </c>
      <c r="AH5607">
        <v>8.3090111014928206E-2</v>
      </c>
      <c r="AI5607">
        <v>-6.6300732823405498E-2</v>
      </c>
      <c r="AJ5607">
        <v>17.756885217124701</v>
      </c>
      <c r="AK5607">
        <v>17.830876979828101</v>
      </c>
      <c r="AL5607">
        <v>17.7619338499759</v>
      </c>
      <c r="AM5607">
        <v>17.890675182670101</v>
      </c>
      <c r="AN5607">
        <v>17.768488754212299</v>
      </c>
      <c r="AO5607">
        <v>17.8301240565489</v>
      </c>
      <c r="AP5607">
        <v>17.6304348814243</v>
      </c>
    </row>
    <row r="5608" spans="2:42" x14ac:dyDescent="0.4">
      <c r="B5608" t="s">
        <v>1</v>
      </c>
      <c r="C5608" t="s">
        <v>2776</v>
      </c>
      <c r="D5608" t="s">
        <v>2775</v>
      </c>
      <c r="E5608" t="s">
        <v>2774</v>
      </c>
      <c r="F5608">
        <v>8</v>
      </c>
      <c r="G5608">
        <v>3</v>
      </c>
      <c r="H5608">
        <v>0</v>
      </c>
      <c r="I5608">
        <v>-0.21529360278093501</v>
      </c>
      <c r="J5608">
        <v>-0.267964550452512</v>
      </c>
      <c r="K5608">
        <v>-0.15417010294216599</v>
      </c>
      <c r="L5608">
        <v>-0.176229184299181</v>
      </c>
      <c r="M5608">
        <v>-9.6880414953273999E-2</v>
      </c>
      <c r="N5608">
        <v>-0.29275188111125899</v>
      </c>
      <c r="O5608">
        <v>17.910265541637202</v>
      </c>
      <c r="P5608">
        <v>17.700240280784701</v>
      </c>
      <c r="Q5608">
        <v>17.678669824267999</v>
      </c>
      <c r="R5608">
        <v>17.746261463038302</v>
      </c>
      <c r="S5608">
        <v>17.748745654048498</v>
      </c>
      <c r="T5608">
        <v>17.834607746513299</v>
      </c>
      <c r="U5608">
        <v>17.6521300806771</v>
      </c>
      <c r="W5608" t="s">
        <v>1855</v>
      </c>
      <c r="X5608" t="s">
        <v>2791</v>
      </c>
      <c r="Y5608" t="s">
        <v>2790</v>
      </c>
      <c r="Z5608" t="s">
        <v>2789</v>
      </c>
      <c r="AA5608">
        <v>7</v>
      </c>
      <c r="AB5608">
        <v>7</v>
      </c>
      <c r="AC5608">
        <v>0</v>
      </c>
      <c r="AD5608">
        <v>2.97976245655001E-2</v>
      </c>
      <c r="AE5608">
        <v>3.2875965244461E-2</v>
      </c>
      <c r="AF5608">
        <v>0.30903718736660901</v>
      </c>
      <c r="AG5608">
        <v>8.16573046096494E-2</v>
      </c>
      <c r="AH5608">
        <v>7.2485516502673901E-3</v>
      </c>
      <c r="AI5608">
        <v>7.6686737303130997E-2</v>
      </c>
      <c r="AJ5608">
        <v>17.2262113950454</v>
      </c>
      <c r="AK5608">
        <v>17.229936256329399</v>
      </c>
      <c r="AL5608">
        <v>17.245656914329501</v>
      </c>
      <c r="AM5608">
        <v>17.530716272125499</v>
      </c>
      <c r="AN5608">
        <v>17.325480375148501</v>
      </c>
      <c r="AO5608">
        <v>17.2647632140959</v>
      </c>
      <c r="AP5608">
        <v>17.272007341560101</v>
      </c>
    </row>
    <row r="5609" spans="2:42" x14ac:dyDescent="0.4">
      <c r="B5609" t="s">
        <v>1</v>
      </c>
      <c r="C5609" t="s">
        <v>2776</v>
      </c>
      <c r="D5609" t="s">
        <v>2775</v>
      </c>
      <c r="E5609" t="s">
        <v>2774</v>
      </c>
      <c r="F5609">
        <v>9</v>
      </c>
      <c r="G5609">
        <v>4</v>
      </c>
      <c r="H5609">
        <v>0</v>
      </c>
      <c r="I5609">
        <v>-0.101528458432146</v>
      </c>
      <c r="J5609">
        <v>-2.0194039201614399E-2</v>
      </c>
      <c r="K5609">
        <v>-8.7952198626552996E-3</v>
      </c>
      <c r="L5609">
        <v>0.112147695619145</v>
      </c>
      <c r="M5609">
        <v>5.9170422679819999E-2</v>
      </c>
      <c r="N5609">
        <v>4.50918369148283E-2</v>
      </c>
      <c r="O5609">
        <v>17.340859839131301</v>
      </c>
      <c r="P5609">
        <v>17.205410744044599</v>
      </c>
      <c r="Q5609">
        <v>17.3022398725067</v>
      </c>
      <c r="R5609">
        <v>17.313600133433599</v>
      </c>
      <c r="S5609">
        <v>17.449011754909801</v>
      </c>
      <c r="T5609">
        <v>17.393204066350702</v>
      </c>
      <c r="U5609">
        <v>17.384550208243699</v>
      </c>
      <c r="W5609" t="s">
        <v>1855</v>
      </c>
      <c r="X5609" t="s">
        <v>2791</v>
      </c>
      <c r="Y5609" t="s">
        <v>2790</v>
      </c>
      <c r="Z5609" t="s">
        <v>2789</v>
      </c>
      <c r="AA5609">
        <v>8</v>
      </c>
      <c r="AB5609">
        <v>7</v>
      </c>
      <c r="AC5609">
        <v>0</v>
      </c>
      <c r="AD5609">
        <v>-0.14762798607664401</v>
      </c>
      <c r="AE5609">
        <v>6.2186471552898602E-2</v>
      </c>
      <c r="AF5609">
        <v>-8.71514468026824E-2</v>
      </c>
      <c r="AG5609">
        <v>-0.25124763826950902</v>
      </c>
      <c r="AH5609">
        <v>-8.1712192510887696E-2</v>
      </c>
      <c r="AI5609">
        <v>-6.5727926450211499E-2</v>
      </c>
      <c r="AJ5609">
        <v>16.269382718168401</v>
      </c>
      <c r="AK5609">
        <v>16.108386915297601</v>
      </c>
      <c r="AL5609">
        <v>16.311549281450699</v>
      </c>
      <c r="AM5609">
        <v>16.175693857656199</v>
      </c>
      <c r="AN5609">
        <v>15.976207128319199</v>
      </c>
      <c r="AO5609">
        <v>16.149497361055602</v>
      </c>
      <c r="AP5609">
        <v>16.162827895542499</v>
      </c>
    </row>
    <row r="5610" spans="2:42" x14ac:dyDescent="0.4">
      <c r="B5610" t="s">
        <v>1</v>
      </c>
      <c r="C5610" t="s">
        <v>2776</v>
      </c>
      <c r="D5610" t="s">
        <v>2775</v>
      </c>
      <c r="E5610" t="s">
        <v>2774</v>
      </c>
      <c r="F5610">
        <v>10</v>
      </c>
      <c r="G5610">
        <v>2</v>
      </c>
      <c r="H5610">
        <v>0</v>
      </c>
      <c r="I5610">
        <v>0.239996220449533</v>
      </c>
      <c r="J5610">
        <v>0.16216259478766701</v>
      </c>
      <c r="K5610">
        <v>0.30150775601465402</v>
      </c>
      <c r="L5610">
        <v>9.0586923188595804E-4</v>
      </c>
      <c r="M5610">
        <v>0.23064119912550499</v>
      </c>
      <c r="N5610">
        <v>7.1493016612066598E-2</v>
      </c>
      <c r="O5610">
        <v>17.0702141477712</v>
      </c>
      <c r="P5610">
        <v>17.305914660716802</v>
      </c>
      <c r="Q5610">
        <v>17.268815259004501</v>
      </c>
      <c r="R5610">
        <v>17.389474103777999</v>
      </c>
      <c r="S5610">
        <v>17.078864468800901</v>
      </c>
      <c r="T5610">
        <v>17.297462829423999</v>
      </c>
      <c r="U5610">
        <v>17.132001503096902</v>
      </c>
      <c r="W5610" t="s">
        <v>1855</v>
      </c>
      <c r="X5610" t="s">
        <v>2791</v>
      </c>
      <c r="Y5610" t="s">
        <v>2790</v>
      </c>
      <c r="Z5610" t="s">
        <v>2789</v>
      </c>
      <c r="AA5610">
        <v>9</v>
      </c>
      <c r="AB5610">
        <v>6</v>
      </c>
      <c r="AC5610">
        <v>0</v>
      </c>
      <c r="AD5610">
        <v>-2.5931878837525301E-2</v>
      </c>
      <c r="AE5610">
        <v>-0.18419484715089099</v>
      </c>
      <c r="AF5610">
        <v>0.153515583669423</v>
      </c>
      <c r="AG5610">
        <v>-5.4445940566409903E-2</v>
      </c>
      <c r="AH5610">
        <v>-9.0368779437685703E-2</v>
      </c>
      <c r="AI5610">
        <v>3.6267971111279E-3</v>
      </c>
      <c r="AJ5610">
        <v>16.813341508946401</v>
      </c>
      <c r="AK5610">
        <v>16.767213339182199</v>
      </c>
      <c r="AL5610">
        <v>16.632852193211701</v>
      </c>
      <c r="AM5610">
        <v>16.9796067988561</v>
      </c>
      <c r="AN5610">
        <v>16.7574166785238</v>
      </c>
      <c r="AO5610">
        <v>16.7386572725236</v>
      </c>
      <c r="AP5610">
        <v>16.803765319</v>
      </c>
    </row>
    <row r="5611" spans="2:42" x14ac:dyDescent="0.4">
      <c r="B5611" t="s">
        <v>1</v>
      </c>
      <c r="C5611" t="s">
        <v>5568</v>
      </c>
      <c r="D5611" t="s">
        <v>5569</v>
      </c>
      <c r="E5611" t="s">
        <v>5570</v>
      </c>
      <c r="F5611">
        <v>3</v>
      </c>
      <c r="G5611">
        <v>4</v>
      </c>
      <c r="H5611">
        <v>0</v>
      </c>
      <c r="I5611">
        <v>-0.21749465916602301</v>
      </c>
      <c r="J5611">
        <v>-0.22593187884369001</v>
      </c>
      <c r="K5611">
        <v>-8.5335684723458996E-2</v>
      </c>
      <c r="L5611">
        <v>-0.23407753146542701</v>
      </c>
      <c r="M5611">
        <v>-0.205230937747784</v>
      </c>
      <c r="N5611">
        <v>-0.10089989974667</v>
      </c>
      <c r="O5611">
        <v>14.610656174116899</v>
      </c>
      <c r="P5611">
        <v>14.4441016344862</v>
      </c>
      <c r="Q5611">
        <v>14.393874946569399</v>
      </c>
      <c r="R5611">
        <v>14.5239768844725</v>
      </c>
      <c r="S5611">
        <v>14.3967772698161</v>
      </c>
      <c r="T5611">
        <v>14.412925290543001</v>
      </c>
      <c r="U5611">
        <v>14.513178217305599</v>
      </c>
      <c r="W5611" t="s">
        <v>1855</v>
      </c>
      <c r="X5611" t="s">
        <v>2791</v>
      </c>
      <c r="Y5611" t="s">
        <v>2790</v>
      </c>
      <c r="Z5611" t="s">
        <v>2789</v>
      </c>
      <c r="AA5611">
        <v>10</v>
      </c>
      <c r="AB5611">
        <v>6</v>
      </c>
      <c r="AC5611">
        <v>0</v>
      </c>
      <c r="AD5611">
        <v>-3.0654928521629501E-2</v>
      </c>
      <c r="AE5611">
        <v>4.7478819466366699E-3</v>
      </c>
      <c r="AF5611">
        <v>-7.5453631405466098E-2</v>
      </c>
      <c r="AG5611">
        <v>-0.14241660743975301</v>
      </c>
      <c r="AH5611">
        <v>-0.145670365979408</v>
      </c>
      <c r="AI5611">
        <v>-0.29543565151504803</v>
      </c>
      <c r="AJ5611">
        <v>15.565740297901501</v>
      </c>
      <c r="AK5611">
        <v>15.5687632810391</v>
      </c>
      <c r="AL5611">
        <v>15.554995314835301</v>
      </c>
      <c r="AM5611">
        <v>15.442542520525</v>
      </c>
      <c r="AN5611">
        <v>15.4405916153331</v>
      </c>
      <c r="AO5611">
        <v>15.451357936434199</v>
      </c>
      <c r="AP5611">
        <v>15.200689451601701</v>
      </c>
    </row>
    <row r="5612" spans="2:42" x14ac:dyDescent="0.4">
      <c r="B5612" t="s">
        <v>1</v>
      </c>
      <c r="C5612" t="s">
        <v>5568</v>
      </c>
      <c r="D5612" t="s">
        <v>5569</v>
      </c>
      <c r="E5612" t="s">
        <v>5570</v>
      </c>
      <c r="F5612">
        <v>4</v>
      </c>
      <c r="G5612">
        <v>2</v>
      </c>
      <c r="H5612">
        <v>0</v>
      </c>
      <c r="I5612">
        <v>-0.764619725412928</v>
      </c>
      <c r="J5612">
        <v>-0.46322617075288602</v>
      </c>
      <c r="K5612">
        <v>-0.18600241692851499</v>
      </c>
      <c r="L5612">
        <v>-0.53244283623363098</v>
      </c>
      <c r="M5612">
        <v>-0.96099041708515098</v>
      </c>
      <c r="N5612">
        <v>-0.73431827962617302</v>
      </c>
      <c r="O5612">
        <v>12.300878528985599</v>
      </c>
      <c r="P5612">
        <v>11.514636347410899</v>
      </c>
      <c r="Q5612">
        <v>11.8291587098762</v>
      </c>
      <c r="R5612">
        <v>12.1017515052396</v>
      </c>
      <c r="S5612">
        <v>11.745680540270399</v>
      </c>
      <c r="T5612">
        <v>11.3246421710147</v>
      </c>
      <c r="U5612">
        <v>11.503925518788201</v>
      </c>
      <c r="W5612" t="s">
        <v>1855</v>
      </c>
      <c r="X5612" t="s">
        <v>2788</v>
      </c>
      <c r="Y5612" t="s">
        <v>2787</v>
      </c>
      <c r="Z5612" t="s">
        <v>2786</v>
      </c>
      <c r="AA5612">
        <v>1</v>
      </c>
      <c r="AB5612">
        <v>2</v>
      </c>
      <c r="AC5612">
        <v>0</v>
      </c>
      <c r="AD5612">
        <v>0.26121170901677199</v>
      </c>
      <c r="AE5612">
        <v>0.20343769811107601</v>
      </c>
      <c r="AF5612">
        <v>0.156620108115437</v>
      </c>
      <c r="AG5612">
        <v>5.7820439244553198E-2</v>
      </c>
      <c r="AH5612">
        <v>0.27180773347696702</v>
      </c>
      <c r="AI5612">
        <v>0.29111294351728401</v>
      </c>
      <c r="AJ5612">
        <v>14.2954540102342</v>
      </c>
      <c r="AK5612">
        <v>14.558549637524701</v>
      </c>
      <c r="AL5612">
        <v>14.487000351437199</v>
      </c>
      <c r="AM5612">
        <v>14.438086098436001</v>
      </c>
      <c r="AN5612">
        <v>14.3356008973815</v>
      </c>
      <c r="AO5612">
        <v>14.5879521461362</v>
      </c>
      <c r="AP5612">
        <v>14.582370381869101</v>
      </c>
    </row>
    <row r="5613" spans="2:42" x14ac:dyDescent="0.4">
      <c r="B5613" t="s">
        <v>1</v>
      </c>
      <c r="C5613" t="s">
        <v>5568</v>
      </c>
      <c r="D5613" t="s">
        <v>5569</v>
      </c>
      <c r="E5613" t="s">
        <v>5570</v>
      </c>
      <c r="F5613">
        <v>5</v>
      </c>
      <c r="G5613">
        <v>4</v>
      </c>
      <c r="H5613">
        <v>0</v>
      </c>
      <c r="I5613">
        <v>0.340786366072313</v>
      </c>
      <c r="J5613">
        <v>0.16575031982386801</v>
      </c>
      <c r="K5613">
        <v>0.106177273835172</v>
      </c>
      <c r="L5613">
        <v>-4.5521326721608801E-2</v>
      </c>
      <c r="M5613">
        <v>-8.8948448545011202E-2</v>
      </c>
      <c r="N5613">
        <v>-0.154648900755603</v>
      </c>
      <c r="O5613">
        <v>15.099503496161599</v>
      </c>
      <c r="P5613">
        <v>15.4615675135489</v>
      </c>
      <c r="Q5613">
        <v>15.285219697593501</v>
      </c>
      <c r="R5613">
        <v>15.168626874502101</v>
      </c>
      <c r="S5613">
        <v>15.0392980739284</v>
      </c>
      <c r="T5613">
        <v>14.990623238172599</v>
      </c>
      <c r="U5613">
        <v>14.9203680892705</v>
      </c>
      <c r="W5613" t="s">
        <v>1855</v>
      </c>
      <c r="X5613" t="s">
        <v>2788</v>
      </c>
      <c r="Y5613" t="s">
        <v>2787</v>
      </c>
      <c r="Z5613" t="s">
        <v>2786</v>
      </c>
      <c r="AA5613">
        <v>5</v>
      </c>
      <c r="AB5613">
        <v>5</v>
      </c>
      <c r="AC5613">
        <v>0</v>
      </c>
      <c r="AD5613">
        <v>-0.77994089828158097</v>
      </c>
      <c r="AE5613">
        <v>0.50013782642992299</v>
      </c>
      <c r="AG5613">
        <v>-5.2203315126447998E-2</v>
      </c>
      <c r="AH5613">
        <v>0.130280614236778</v>
      </c>
      <c r="AJ5613">
        <v>10.934149758450999</v>
      </c>
      <c r="AK5613">
        <v>10.1766447182798</v>
      </c>
      <c r="AL5613">
        <v>11.406852035742499</v>
      </c>
      <c r="AN5613">
        <v>10.886270341187799</v>
      </c>
      <c r="AO5613">
        <v>11.0406207346416</v>
      </c>
    </row>
    <row r="5614" spans="2:42" x14ac:dyDescent="0.4">
      <c r="B5614" t="s">
        <v>1</v>
      </c>
      <c r="C5614" t="s">
        <v>2773</v>
      </c>
      <c r="D5614" t="s">
        <v>2772</v>
      </c>
      <c r="E5614" t="s">
        <v>2771</v>
      </c>
      <c r="F5614">
        <v>1</v>
      </c>
      <c r="G5614">
        <v>3</v>
      </c>
      <c r="H5614">
        <v>0</v>
      </c>
      <c r="I5614">
        <v>-1.1126496453934801E-2</v>
      </c>
      <c r="J5614">
        <v>0.15761237751533999</v>
      </c>
      <c r="K5614">
        <v>0.12599356919923499</v>
      </c>
      <c r="L5614">
        <v>0.33176503677638602</v>
      </c>
      <c r="M5614">
        <v>0.376449570090446</v>
      </c>
      <c r="N5614">
        <v>9.7504762141104706E-2</v>
      </c>
      <c r="O5614">
        <v>14.973288588981999</v>
      </c>
      <c r="P5614">
        <v>14.9458249689207</v>
      </c>
      <c r="Q5614">
        <v>15.128094054902601</v>
      </c>
      <c r="R5614">
        <v>15.0739892639423</v>
      </c>
      <c r="S5614">
        <v>15.279441304947801</v>
      </c>
      <c r="T5614">
        <v>15.330243830183701</v>
      </c>
      <c r="U5614">
        <v>15.055032350686499</v>
      </c>
      <c r="W5614" t="s">
        <v>1855</v>
      </c>
      <c r="X5614" t="s">
        <v>2785</v>
      </c>
      <c r="Y5614" t="s">
        <v>2784</v>
      </c>
      <c r="Z5614" t="s">
        <v>2783</v>
      </c>
      <c r="AA5614">
        <v>1</v>
      </c>
      <c r="AB5614">
        <v>6</v>
      </c>
      <c r="AC5614">
        <v>0</v>
      </c>
      <c r="AD5614">
        <v>8.8659543659721493E-2</v>
      </c>
      <c r="AE5614">
        <v>-2.21856123004294E-2</v>
      </c>
      <c r="AF5614">
        <v>2.92977174893299E-2</v>
      </c>
      <c r="AG5614">
        <v>-0.12396998605387601</v>
      </c>
      <c r="AH5614">
        <v>1.0960951101857601E-2</v>
      </c>
      <c r="AI5614">
        <v>0.151462546732098</v>
      </c>
      <c r="AJ5614">
        <v>16.670946278253201</v>
      </c>
      <c r="AK5614">
        <v>16.761489740186601</v>
      </c>
      <c r="AL5614">
        <v>16.636869309044702</v>
      </c>
      <c r="AM5614">
        <v>16.6862559758289</v>
      </c>
      <c r="AN5614">
        <v>16.5293027401021</v>
      </c>
      <c r="AO5614">
        <v>16.702597631780101</v>
      </c>
      <c r="AP5614">
        <v>16.818212253102899</v>
      </c>
    </row>
    <row r="5615" spans="2:42" x14ac:dyDescent="0.4">
      <c r="B5615" t="s">
        <v>1</v>
      </c>
      <c r="C5615" t="s">
        <v>2773</v>
      </c>
      <c r="D5615" t="s">
        <v>2772</v>
      </c>
      <c r="E5615" t="s">
        <v>2771</v>
      </c>
      <c r="F5615">
        <v>2</v>
      </c>
      <c r="G5615">
        <v>3</v>
      </c>
      <c r="H5615">
        <v>0</v>
      </c>
      <c r="I5615">
        <v>3.3317901794884398E-2</v>
      </c>
      <c r="J5615">
        <v>0.129868600821062</v>
      </c>
      <c r="K5615">
        <v>0.275788857610891</v>
      </c>
      <c r="L5615">
        <v>0.19817180841776999</v>
      </c>
      <c r="M5615">
        <v>0.219656519684685</v>
      </c>
      <c r="N5615">
        <v>0.21050249043100999</v>
      </c>
      <c r="O5615">
        <v>16.0744985749288</v>
      </c>
      <c r="P5615">
        <v>16.112178260363201</v>
      </c>
      <c r="Q5615">
        <v>16.200388056619101</v>
      </c>
      <c r="R5615">
        <v>16.359660768195202</v>
      </c>
      <c r="S5615">
        <v>16.311103010729301</v>
      </c>
      <c r="T5615">
        <v>16.317482691274702</v>
      </c>
      <c r="U5615">
        <v>16.313880261659801</v>
      </c>
      <c r="W5615" t="s">
        <v>1855</v>
      </c>
      <c r="X5615" t="s">
        <v>2785</v>
      </c>
      <c r="Y5615" t="s">
        <v>2784</v>
      </c>
      <c r="Z5615" t="s">
        <v>2783</v>
      </c>
      <c r="AA5615">
        <v>2</v>
      </c>
      <c r="AB5615">
        <v>7</v>
      </c>
      <c r="AC5615">
        <v>0</v>
      </c>
      <c r="AD5615">
        <v>-0.114035318256875</v>
      </c>
      <c r="AE5615">
        <v>-6.65564761428072E-2</v>
      </c>
      <c r="AF5615">
        <v>-7.5500864539680607E-2</v>
      </c>
      <c r="AG5615">
        <v>-1.8366664482947201E-2</v>
      </c>
      <c r="AH5615">
        <v>-0.14339901439482</v>
      </c>
      <c r="AI5615">
        <v>-3.7767080586490899E-2</v>
      </c>
      <c r="AJ5615">
        <v>17.728792285537502</v>
      </c>
      <c r="AK5615">
        <v>17.5970660740645</v>
      </c>
      <c r="AL5615">
        <v>17.645891267901298</v>
      </c>
      <c r="AM5615">
        <v>17.6349464900116</v>
      </c>
      <c r="AN5615">
        <v>17.721663718632701</v>
      </c>
      <c r="AO5615">
        <v>17.594266201514898</v>
      </c>
      <c r="AP5615">
        <v>17.696849502991299</v>
      </c>
    </row>
    <row r="5616" spans="2:42" x14ac:dyDescent="0.4">
      <c r="B5616" t="s">
        <v>1</v>
      </c>
      <c r="C5616" t="s">
        <v>2773</v>
      </c>
      <c r="D5616" t="s">
        <v>2772</v>
      </c>
      <c r="E5616" t="s">
        <v>2771</v>
      </c>
      <c r="F5616">
        <v>3</v>
      </c>
      <c r="G5616">
        <v>2</v>
      </c>
      <c r="H5616">
        <v>0</v>
      </c>
      <c r="I5616">
        <v>0.234625420677046</v>
      </c>
      <c r="J5616">
        <v>0.289192936632922</v>
      </c>
      <c r="K5616">
        <v>0.165529947979765</v>
      </c>
      <c r="L5616">
        <v>0.29847538497811099</v>
      </c>
      <c r="M5616">
        <v>0.16732319982763999</v>
      </c>
      <c r="N5616">
        <v>0.31618413193008299</v>
      </c>
      <c r="O5616">
        <v>15.907696317620699</v>
      </c>
      <c r="P5616">
        <v>16.193261857833001</v>
      </c>
      <c r="Q5616">
        <v>16.206039905549702</v>
      </c>
      <c r="R5616">
        <v>16.071882660679499</v>
      </c>
      <c r="S5616">
        <v>16.226370329763402</v>
      </c>
      <c r="T5616">
        <v>16.0825195716222</v>
      </c>
      <c r="U5616">
        <v>16.227302392486099</v>
      </c>
      <c r="W5616" t="s">
        <v>1855</v>
      </c>
      <c r="X5616" t="s">
        <v>2785</v>
      </c>
      <c r="Y5616" t="s">
        <v>2784</v>
      </c>
      <c r="Z5616" t="s">
        <v>2783</v>
      </c>
      <c r="AA5616">
        <v>3</v>
      </c>
      <c r="AB5616">
        <v>7</v>
      </c>
      <c r="AC5616">
        <v>0</v>
      </c>
      <c r="AD5616">
        <v>6.9993230939475695E-2</v>
      </c>
      <c r="AE5616">
        <v>0.120269071704945</v>
      </c>
      <c r="AF5616">
        <v>0.21294684680949399</v>
      </c>
      <c r="AG5616">
        <v>0.12642376053174501</v>
      </c>
      <c r="AH5616">
        <v>0.106540177670489</v>
      </c>
      <c r="AI5616">
        <v>0.35775566848513701</v>
      </c>
      <c r="AJ5616">
        <v>18.0594816911678</v>
      </c>
      <c r="AK5616">
        <v>18.008830466398301</v>
      </c>
      <c r="AL5616">
        <v>18.109314823410301</v>
      </c>
      <c r="AM5616">
        <v>18.166060201747801</v>
      </c>
      <c r="AN5616">
        <v>18.1220086929271</v>
      </c>
      <c r="AO5616">
        <v>18.0776642103041</v>
      </c>
      <c r="AP5616">
        <v>18.369889955969398</v>
      </c>
    </row>
    <row r="5617" spans="2:42" x14ac:dyDescent="0.4">
      <c r="B5617" t="s">
        <v>1</v>
      </c>
      <c r="C5617" t="s">
        <v>2770</v>
      </c>
      <c r="D5617" t="s">
        <v>2769</v>
      </c>
      <c r="E5617" t="s">
        <v>2768</v>
      </c>
      <c r="F5617">
        <v>2</v>
      </c>
      <c r="G5617">
        <v>2</v>
      </c>
      <c r="H5617">
        <v>0</v>
      </c>
      <c r="I5617">
        <v>3.0613979220561301E-2</v>
      </c>
      <c r="J5617">
        <v>-2.4714317877759101E-2</v>
      </c>
      <c r="K5617">
        <v>0.15385792446490501</v>
      </c>
      <c r="L5617">
        <v>-3.36696889551149E-2</v>
      </c>
      <c r="M5617">
        <v>0.184623053100061</v>
      </c>
      <c r="N5617">
        <v>-7.6714173995865706E-2</v>
      </c>
      <c r="O5617">
        <v>15.0622253078749</v>
      </c>
      <c r="P5617">
        <v>15.097201070735</v>
      </c>
      <c r="Q5617">
        <v>15.033531870866399</v>
      </c>
      <c r="R5617">
        <v>15.2254565679953</v>
      </c>
      <c r="S5617">
        <v>15.0669882463025</v>
      </c>
      <c r="T5617">
        <v>15.2701759576362</v>
      </c>
      <c r="U5617">
        <v>15.014390330179101</v>
      </c>
      <c r="W5617" t="s">
        <v>1855</v>
      </c>
      <c r="X5617" t="s">
        <v>2785</v>
      </c>
      <c r="Y5617" t="s">
        <v>2784</v>
      </c>
      <c r="Z5617" t="s">
        <v>2783</v>
      </c>
      <c r="AA5617">
        <v>4</v>
      </c>
      <c r="AB5617">
        <v>8</v>
      </c>
      <c r="AC5617">
        <v>0</v>
      </c>
      <c r="AD5617">
        <v>0.12958187348872799</v>
      </c>
      <c r="AE5617">
        <v>4.2475494717660198E-2</v>
      </c>
      <c r="AF5617">
        <v>0.162261457251519</v>
      </c>
      <c r="AG5617">
        <v>0.109602243971022</v>
      </c>
      <c r="AH5617">
        <v>0.106680836967881</v>
      </c>
      <c r="AI5617">
        <v>-2.4500478447720301E-2</v>
      </c>
      <c r="AJ5617">
        <v>18.7521590145559</v>
      </c>
      <c r="AK5617">
        <v>18.860519162908201</v>
      </c>
      <c r="AL5617">
        <v>18.7511244582887</v>
      </c>
      <c r="AM5617">
        <v>18.8924707408807</v>
      </c>
      <c r="AN5617">
        <v>18.847181520155001</v>
      </c>
      <c r="AO5617">
        <v>18.820617445971699</v>
      </c>
      <c r="AP5617">
        <v>18.703160323019699</v>
      </c>
    </row>
    <row r="5618" spans="2:42" x14ac:dyDescent="0.4">
      <c r="B5618" t="s">
        <v>1</v>
      </c>
      <c r="C5618" t="s">
        <v>2770</v>
      </c>
      <c r="D5618" t="s">
        <v>2769</v>
      </c>
      <c r="E5618" t="s">
        <v>2768</v>
      </c>
      <c r="F5618">
        <v>6</v>
      </c>
      <c r="G5618">
        <v>2</v>
      </c>
      <c r="H5618">
        <v>0</v>
      </c>
      <c r="I5618">
        <v>0.41005059370157498</v>
      </c>
      <c r="J5618">
        <v>-0.65510719607106305</v>
      </c>
      <c r="K5618">
        <v>0.222711406204049</v>
      </c>
      <c r="L5618">
        <v>0.50723216589042497</v>
      </c>
      <c r="M5618">
        <v>0.45026270316391898</v>
      </c>
      <c r="N5618">
        <v>0.17767289171123399</v>
      </c>
      <c r="O5618">
        <v>11.8786100320598</v>
      </c>
      <c r="P5618">
        <v>12.283441438013099</v>
      </c>
      <c r="Q5618">
        <v>11.1823399717359</v>
      </c>
      <c r="R5618">
        <v>12.102959067509101</v>
      </c>
      <c r="S5618">
        <v>12.3860631414842</v>
      </c>
      <c r="T5618">
        <v>12.343445102415901</v>
      </c>
      <c r="U5618">
        <v>12.072514576165601</v>
      </c>
      <c r="W5618" t="s">
        <v>1855</v>
      </c>
      <c r="X5618" t="s">
        <v>2785</v>
      </c>
      <c r="Y5618" t="s">
        <v>2784</v>
      </c>
      <c r="Z5618" t="s">
        <v>2783</v>
      </c>
      <c r="AA5618">
        <v>5</v>
      </c>
      <c r="AB5618">
        <v>10</v>
      </c>
      <c r="AC5618">
        <v>0</v>
      </c>
      <c r="AD5618">
        <v>6.3496555069224997E-2</v>
      </c>
      <c r="AE5618">
        <v>4.2756181609081297E-2</v>
      </c>
      <c r="AF5618">
        <v>7.2189026273539597E-2</v>
      </c>
      <c r="AG5618">
        <v>-1.1787131532667401E-2</v>
      </c>
      <c r="AH5618">
        <v>6.2702331442944001E-2</v>
      </c>
      <c r="AI5618">
        <v>-5.2190694663764199E-2</v>
      </c>
      <c r="AJ5618">
        <v>20.1594159347</v>
      </c>
      <c r="AK5618">
        <v>20.245348347879499</v>
      </c>
      <c r="AL5618">
        <v>20.174736567170601</v>
      </c>
      <c r="AM5618">
        <v>20.186228750887299</v>
      </c>
      <c r="AN5618">
        <v>20.151952701030499</v>
      </c>
      <c r="AO5618">
        <v>20.198308628096701</v>
      </c>
      <c r="AP5618">
        <v>20.032485373149999</v>
      </c>
    </row>
    <row r="5619" spans="2:42" x14ac:dyDescent="0.4">
      <c r="B5619" t="s">
        <v>1</v>
      </c>
      <c r="C5619" t="s">
        <v>2767</v>
      </c>
      <c r="D5619" t="s">
        <v>2766</v>
      </c>
      <c r="E5619" t="s">
        <v>2765</v>
      </c>
      <c r="F5619">
        <v>1</v>
      </c>
      <c r="G5619">
        <v>14</v>
      </c>
      <c r="H5619">
        <v>0</v>
      </c>
      <c r="I5619">
        <v>-0.38710762331651699</v>
      </c>
      <c r="J5619">
        <v>-0.29022806778732702</v>
      </c>
      <c r="K5619">
        <v>-0.12048667097570499</v>
      </c>
      <c r="L5619">
        <v>-0.18018583969794399</v>
      </c>
      <c r="M5619">
        <v>-2.1515923917419001E-2</v>
      </c>
      <c r="N5619">
        <v>-0.10055890758043699</v>
      </c>
      <c r="O5619">
        <v>14.6111932455172</v>
      </c>
      <c r="P5619">
        <v>14.2077484985934</v>
      </c>
      <c r="Q5619">
        <v>14.3181582661352</v>
      </c>
      <c r="R5619">
        <v>14.4654136803026</v>
      </c>
      <c r="S5619">
        <v>14.405395085008699</v>
      </c>
      <c r="T5619">
        <v>14.5701829927111</v>
      </c>
      <c r="U5619">
        <v>14.4948733375003</v>
      </c>
      <c r="W5619" t="s">
        <v>1855</v>
      </c>
      <c r="X5619" t="s">
        <v>2785</v>
      </c>
      <c r="Y5619" t="s">
        <v>2784</v>
      </c>
      <c r="Z5619" t="s">
        <v>2783</v>
      </c>
      <c r="AA5619">
        <v>6</v>
      </c>
      <c r="AB5619">
        <v>5</v>
      </c>
      <c r="AC5619">
        <v>0</v>
      </c>
      <c r="AD5619">
        <v>3.6599626019697198E-2</v>
      </c>
      <c r="AE5619">
        <v>-0.184313622884094</v>
      </c>
      <c r="AF5619">
        <v>4.2013494082421901E-2</v>
      </c>
      <c r="AG5619">
        <v>-0.15676884920986101</v>
      </c>
      <c r="AH5619">
        <v>7.9219854613326895E-2</v>
      </c>
      <c r="AI5619">
        <v>-8.2779048818652598E-2</v>
      </c>
      <c r="AJ5619">
        <v>17.310228192192099</v>
      </c>
      <c r="AK5619">
        <v>17.361417973091299</v>
      </c>
      <c r="AL5619">
        <v>17.09360934064</v>
      </c>
      <c r="AM5619">
        <v>17.345037328739402</v>
      </c>
      <c r="AN5619">
        <v>17.1610313922877</v>
      </c>
      <c r="AO5619">
        <v>17.379596775214601</v>
      </c>
      <c r="AP5619">
        <v>17.167299540496401</v>
      </c>
    </row>
    <row r="5620" spans="2:42" x14ac:dyDescent="0.4">
      <c r="B5620" t="s">
        <v>1</v>
      </c>
      <c r="C5620" t="s">
        <v>2767</v>
      </c>
      <c r="D5620" t="s">
        <v>2766</v>
      </c>
      <c r="E5620" t="s">
        <v>2765</v>
      </c>
      <c r="F5620">
        <v>2</v>
      </c>
      <c r="G5620">
        <v>11</v>
      </c>
      <c r="H5620">
        <v>0</v>
      </c>
      <c r="I5620">
        <v>-5.9932864442485502E-2</v>
      </c>
      <c r="J5620">
        <v>-8.7757304537115402E-2</v>
      </c>
      <c r="K5620">
        <v>5.1957784880800197E-2</v>
      </c>
      <c r="L5620">
        <v>-0.13042605495271101</v>
      </c>
      <c r="M5620">
        <v>0.10952251152748201</v>
      </c>
      <c r="N5620">
        <v>-0.17637105412436699</v>
      </c>
      <c r="O5620">
        <v>14.663949396020101</v>
      </c>
      <c r="P5620">
        <v>14.6083783152172</v>
      </c>
      <c r="Q5620">
        <v>14.5722129723523</v>
      </c>
      <c r="R5620">
        <v>14.725280516556399</v>
      </c>
      <c r="S5620">
        <v>14.5719559684501</v>
      </c>
      <c r="T5620">
        <v>14.796799504208799</v>
      </c>
      <c r="U5620">
        <v>14.5164575381958</v>
      </c>
      <c r="W5620" t="s">
        <v>1855</v>
      </c>
      <c r="X5620" t="s">
        <v>2785</v>
      </c>
      <c r="Y5620" t="s">
        <v>2784</v>
      </c>
      <c r="Z5620" t="s">
        <v>2783</v>
      </c>
      <c r="AA5620">
        <v>7</v>
      </c>
      <c r="AB5620">
        <v>3</v>
      </c>
      <c r="AC5620">
        <v>0</v>
      </c>
      <c r="AD5620">
        <v>0.30141337094083398</v>
      </c>
      <c r="AE5620">
        <v>0.15827893976138799</v>
      </c>
      <c r="AF5620">
        <v>0.30064657666634398</v>
      </c>
      <c r="AG5620">
        <v>3.84388361580505E-2</v>
      </c>
      <c r="AH5620">
        <v>0.233168099609875</v>
      </c>
      <c r="AI5620">
        <v>0.15938725654277</v>
      </c>
      <c r="AJ5620">
        <v>15.602715475656799</v>
      </c>
      <c r="AK5620">
        <v>15.8780560833161</v>
      </c>
      <c r="AL5620">
        <v>15.747563969457801</v>
      </c>
      <c r="AM5620">
        <v>15.8988297420366</v>
      </c>
      <c r="AN5620">
        <v>15.6587659873082</v>
      </c>
      <c r="AO5620">
        <v>15.8671868426669</v>
      </c>
      <c r="AP5620">
        <v>15.7312119414111</v>
      </c>
    </row>
    <row r="5621" spans="2:42" x14ac:dyDescent="0.4">
      <c r="B5621" t="s">
        <v>1</v>
      </c>
      <c r="C5621" t="s">
        <v>5571</v>
      </c>
      <c r="D5621" t="s">
        <v>5572</v>
      </c>
      <c r="E5621" t="s">
        <v>5573</v>
      </c>
      <c r="F5621">
        <v>8</v>
      </c>
      <c r="G5621">
        <v>2</v>
      </c>
      <c r="H5621">
        <v>0</v>
      </c>
      <c r="I5621">
        <v>-0.57002305254847796</v>
      </c>
      <c r="J5621">
        <v>-0.61806738917528803</v>
      </c>
      <c r="K5621">
        <v>-0.89709170696303397</v>
      </c>
      <c r="L5621">
        <v>-0.299763786989381</v>
      </c>
      <c r="M5621">
        <v>-0.32586065656079</v>
      </c>
      <c r="N5621">
        <v>-0.24124696261995199</v>
      </c>
      <c r="O5621">
        <v>13.2093477118091</v>
      </c>
      <c r="P5621">
        <v>12.644593001189101</v>
      </c>
      <c r="Q5621">
        <v>12.627649155717201</v>
      </c>
      <c r="R5621">
        <v>12.3024220291893</v>
      </c>
      <c r="S5621">
        <v>12.9242932215303</v>
      </c>
      <c r="T5621">
        <v>12.9047096750778</v>
      </c>
      <c r="U5621">
        <v>13.002717169340301</v>
      </c>
      <c r="W5621" t="s">
        <v>1855</v>
      </c>
      <c r="X5621" t="s">
        <v>2782</v>
      </c>
      <c r="Y5621" t="s">
        <v>2781</v>
      </c>
      <c r="Z5621" t="s">
        <v>2780</v>
      </c>
      <c r="AA5621">
        <v>1</v>
      </c>
      <c r="AB5621">
        <v>11</v>
      </c>
      <c r="AC5621">
        <v>0</v>
      </c>
      <c r="AD5621">
        <v>-3.8571867403382101E-2</v>
      </c>
      <c r="AE5621">
        <v>-6.4036812758772E-3</v>
      </c>
      <c r="AF5621">
        <v>-8.4829240934160693E-2</v>
      </c>
      <c r="AG5621">
        <v>-1.18906017624631E-2</v>
      </c>
      <c r="AH5621">
        <v>4.63299981436869E-2</v>
      </c>
      <c r="AI5621">
        <v>-4.5526600207345801E-2</v>
      </c>
      <c r="AJ5621">
        <v>18.100545119865401</v>
      </c>
      <c r="AK5621">
        <v>18.063857170735801</v>
      </c>
      <c r="AL5621">
        <v>18.082250081681501</v>
      </c>
      <c r="AM5621">
        <v>18.001727859017699</v>
      </c>
      <c r="AN5621">
        <v>18.070980966005799</v>
      </c>
      <c r="AO5621">
        <v>18.167565520434199</v>
      </c>
      <c r="AP5621">
        <v>18.050821947775699</v>
      </c>
    </row>
    <row r="5622" spans="2:42" x14ac:dyDescent="0.4">
      <c r="B5622" t="s">
        <v>1</v>
      </c>
      <c r="C5622" t="s">
        <v>2764</v>
      </c>
      <c r="D5622" t="s">
        <v>2763</v>
      </c>
      <c r="E5622" t="s">
        <v>2762</v>
      </c>
      <c r="F5622">
        <v>1</v>
      </c>
      <c r="G5622">
        <v>4</v>
      </c>
      <c r="H5622">
        <v>0</v>
      </c>
      <c r="I5622">
        <v>-0.241027433158298</v>
      </c>
      <c r="J5622">
        <v>-0.22779255241604801</v>
      </c>
      <c r="K5622">
        <v>-0.24080936630187999</v>
      </c>
      <c r="L5622">
        <v>-0.234150530753063</v>
      </c>
      <c r="M5622">
        <v>-0.209970303849496</v>
      </c>
      <c r="N5622">
        <v>-0.224371141632002</v>
      </c>
      <c r="O5622">
        <v>15.893702357492399</v>
      </c>
      <c r="P5622">
        <v>15.6363378007268</v>
      </c>
      <c r="Q5622">
        <v>15.6631028934817</v>
      </c>
      <c r="R5622">
        <v>15.627600096951699</v>
      </c>
      <c r="S5622">
        <v>15.633939505928801</v>
      </c>
      <c r="T5622">
        <v>15.664237724754299</v>
      </c>
      <c r="U5622">
        <v>15.653570215423899</v>
      </c>
      <c r="W5622" t="s">
        <v>1855</v>
      </c>
      <c r="X5622" t="s">
        <v>2782</v>
      </c>
      <c r="Y5622" t="s">
        <v>2781</v>
      </c>
      <c r="Z5622" t="s">
        <v>2780</v>
      </c>
      <c r="AA5622">
        <v>2</v>
      </c>
      <c r="AB5622">
        <v>11</v>
      </c>
      <c r="AC5622">
        <v>0</v>
      </c>
      <c r="AD5622">
        <v>1.4626413451406301E-2</v>
      </c>
      <c r="AE5622">
        <v>3.4727332039974398E-2</v>
      </c>
      <c r="AF5622">
        <v>-8.3615392183702397E-3</v>
      </c>
      <c r="AG5622">
        <v>3.07410538938129E-2</v>
      </c>
      <c r="AH5622">
        <v>0.23264803798661801</v>
      </c>
      <c r="AI5622">
        <v>-2.2166339771416701E-3</v>
      </c>
      <c r="AJ5622">
        <v>19.612467456111101</v>
      </c>
      <c r="AK5622">
        <v>19.609402976346399</v>
      </c>
      <c r="AL5622">
        <v>19.630850246657701</v>
      </c>
      <c r="AM5622">
        <v>19.5857609859065</v>
      </c>
      <c r="AN5622">
        <v>19.654446607583001</v>
      </c>
      <c r="AO5622">
        <v>19.8539884244699</v>
      </c>
      <c r="AP5622">
        <v>19.616075120174202</v>
      </c>
    </row>
    <row r="5623" spans="2:42" x14ac:dyDescent="0.4">
      <c r="B5623" t="s">
        <v>1</v>
      </c>
      <c r="C5623" t="s">
        <v>2764</v>
      </c>
      <c r="D5623" t="s">
        <v>2763</v>
      </c>
      <c r="E5623" t="s">
        <v>2762</v>
      </c>
      <c r="F5623">
        <v>2</v>
      </c>
      <c r="G5623">
        <v>2</v>
      </c>
      <c r="H5623">
        <v>0</v>
      </c>
      <c r="I5623">
        <v>-0.10193677967552101</v>
      </c>
      <c r="J5623">
        <v>-1.0341968341665E-2</v>
      </c>
      <c r="K5623">
        <v>-4.3757851676412302E-2</v>
      </c>
      <c r="L5623">
        <v>0.124210037688743</v>
      </c>
      <c r="M5623">
        <v>-0.110543754864054</v>
      </c>
      <c r="N5623">
        <v>-0.192105580268077</v>
      </c>
      <c r="O5623">
        <v>15.400807576837</v>
      </c>
      <c r="P5623">
        <v>15.303232580801099</v>
      </c>
      <c r="Q5623">
        <v>15.3864864893647</v>
      </c>
      <c r="R5623">
        <v>15.3664230608161</v>
      </c>
      <c r="S5623">
        <v>15.5634502419085</v>
      </c>
      <c r="T5623">
        <v>15.3135914186342</v>
      </c>
      <c r="U5623">
        <v>15.237581192868999</v>
      </c>
      <c r="W5623" t="s">
        <v>1855</v>
      </c>
      <c r="X5623" t="s">
        <v>2782</v>
      </c>
      <c r="Y5623" t="s">
        <v>2781</v>
      </c>
      <c r="Z5623" t="s">
        <v>2780</v>
      </c>
      <c r="AA5623">
        <v>3</v>
      </c>
      <c r="AB5623">
        <v>11</v>
      </c>
      <c r="AC5623">
        <v>0</v>
      </c>
      <c r="AD5623">
        <v>3.6855379262350503E-2</v>
      </c>
      <c r="AE5623">
        <v>6.8324280560551301E-2</v>
      </c>
      <c r="AF5623">
        <v>5.54828729067047E-2</v>
      </c>
      <c r="AG5623">
        <v>0.101327184882367</v>
      </c>
      <c r="AH5623">
        <v>0.12850043535947001</v>
      </c>
      <c r="AI5623">
        <v>9.0982988676699995E-3</v>
      </c>
      <c r="AJ5623">
        <v>18.842576578428499</v>
      </c>
      <c r="AK5623">
        <v>18.758787501981899</v>
      </c>
      <c r="AL5623">
        <v>18.8404649195266</v>
      </c>
      <c r="AM5623">
        <v>18.791691115105799</v>
      </c>
      <c r="AN5623">
        <v>18.880007004538498</v>
      </c>
      <c r="AO5623">
        <v>18.882719355253901</v>
      </c>
      <c r="AP5623">
        <v>18.804327473612702</v>
      </c>
    </row>
    <row r="5624" spans="2:42" x14ac:dyDescent="0.4">
      <c r="B5624" t="s">
        <v>1</v>
      </c>
      <c r="C5624" t="s">
        <v>2761</v>
      </c>
      <c r="D5624" t="s">
        <v>2760</v>
      </c>
      <c r="E5624" t="s">
        <v>2759</v>
      </c>
      <c r="F5624">
        <v>1</v>
      </c>
      <c r="G5624">
        <v>7</v>
      </c>
      <c r="H5624">
        <v>0</v>
      </c>
      <c r="I5624">
        <v>0.25086965645658799</v>
      </c>
      <c r="J5624">
        <v>0.17911752754986701</v>
      </c>
      <c r="K5624">
        <v>0.19695133016352201</v>
      </c>
      <c r="L5624">
        <v>0.25758705649118702</v>
      </c>
      <c r="M5624">
        <v>0.17599668646796701</v>
      </c>
      <c r="N5624">
        <v>0.21214209216237001</v>
      </c>
      <c r="O5624">
        <v>16.418129018030701</v>
      </c>
      <c r="P5624">
        <v>16.652661550880001</v>
      </c>
      <c r="Q5624">
        <v>16.5944396339858</v>
      </c>
      <c r="R5624">
        <v>16.589787453955299</v>
      </c>
      <c r="S5624">
        <v>16.650103753711299</v>
      </c>
      <c r="T5624">
        <v>16.57463137561</v>
      </c>
      <c r="U5624">
        <v>16.614510109756498</v>
      </c>
      <c r="W5624" t="s">
        <v>1855</v>
      </c>
      <c r="X5624" t="s">
        <v>2782</v>
      </c>
      <c r="Y5624" t="s">
        <v>2781</v>
      </c>
      <c r="Z5624" t="s">
        <v>2780</v>
      </c>
      <c r="AA5624">
        <v>4</v>
      </c>
      <c r="AB5624">
        <v>2</v>
      </c>
      <c r="AC5624">
        <v>0</v>
      </c>
      <c r="AD5624">
        <v>-0.29660963766696102</v>
      </c>
      <c r="AE5624">
        <v>-0.24537976977384399</v>
      </c>
      <c r="AF5624">
        <v>-0.29969660252125302</v>
      </c>
      <c r="AG5624">
        <v>-0.25665695748756401</v>
      </c>
      <c r="AH5624">
        <v>-0.14580020813670699</v>
      </c>
      <c r="AI5624">
        <v>-0.169210181098148</v>
      </c>
      <c r="AJ5624">
        <v>17.249623486346302</v>
      </c>
      <c r="AK5624">
        <v>16.931792123542898</v>
      </c>
      <c r="AL5624">
        <v>16.9607336655877</v>
      </c>
      <c r="AM5624">
        <v>16.9279771528984</v>
      </c>
      <c r="AN5624">
        <v>16.978386790486802</v>
      </c>
      <c r="AO5624">
        <v>17.065600872657502</v>
      </c>
      <c r="AP5624">
        <v>17.055915092159701</v>
      </c>
    </row>
    <row r="5625" spans="2:42" x14ac:dyDescent="0.4">
      <c r="B5625" t="s">
        <v>1</v>
      </c>
      <c r="C5625" t="s">
        <v>2761</v>
      </c>
      <c r="D5625" t="s">
        <v>2760</v>
      </c>
      <c r="E5625" t="s">
        <v>2759</v>
      </c>
      <c r="F5625">
        <v>2</v>
      </c>
      <c r="G5625">
        <v>7</v>
      </c>
      <c r="H5625">
        <v>0</v>
      </c>
      <c r="I5625">
        <v>-0.27205590418762399</v>
      </c>
      <c r="J5625">
        <v>-0.28122947046770702</v>
      </c>
      <c r="K5625">
        <v>-0.37302296010848202</v>
      </c>
      <c r="L5625">
        <v>-0.21037323386324899</v>
      </c>
      <c r="M5625">
        <v>-0.37955425522730701</v>
      </c>
      <c r="N5625">
        <v>-0.26693038102466998</v>
      </c>
      <c r="O5625">
        <v>16.275398560483598</v>
      </c>
      <c r="P5625">
        <v>16.007704439935601</v>
      </c>
      <c r="Q5625">
        <v>15.990189970885201</v>
      </c>
      <c r="R5625">
        <v>15.9117489360306</v>
      </c>
      <c r="S5625">
        <v>16.103457954003101</v>
      </c>
      <c r="T5625">
        <v>15.919171901917499</v>
      </c>
      <c r="U5625">
        <v>16.037347375759001</v>
      </c>
      <c r="W5625" t="s">
        <v>1855</v>
      </c>
      <c r="X5625" t="s">
        <v>2779</v>
      </c>
      <c r="Y5625" t="s">
        <v>2778</v>
      </c>
      <c r="Z5625" t="s">
        <v>2777</v>
      </c>
      <c r="AA5625">
        <v>1</v>
      </c>
      <c r="AB5625">
        <v>8</v>
      </c>
      <c r="AC5625">
        <v>0</v>
      </c>
      <c r="AD5625">
        <v>6.1813788173013903E-2</v>
      </c>
      <c r="AE5625">
        <v>4.5547135434560501E-2</v>
      </c>
      <c r="AF5625">
        <v>0.17380176130522601</v>
      </c>
      <c r="AG5625">
        <v>8.5751073447482895E-2</v>
      </c>
      <c r="AH5625">
        <v>7.7280046528954899E-2</v>
      </c>
      <c r="AI5625">
        <v>6.1563680615467603E-2</v>
      </c>
      <c r="AJ5625">
        <v>20.201896754334999</v>
      </c>
      <c r="AK5625">
        <v>20.265594460781699</v>
      </c>
      <c r="AL5625">
        <v>20.235552532861501</v>
      </c>
      <c r="AM5625">
        <v>20.361710495726602</v>
      </c>
      <c r="AN5625">
        <v>20.2699742756853</v>
      </c>
      <c r="AO5625">
        <v>20.299867203289001</v>
      </c>
      <c r="AP5625">
        <v>20.259263863068099</v>
      </c>
    </row>
    <row r="5626" spans="2:42" x14ac:dyDescent="0.4">
      <c r="B5626" t="s">
        <v>1</v>
      </c>
      <c r="C5626" t="s">
        <v>2761</v>
      </c>
      <c r="D5626" t="s">
        <v>2760</v>
      </c>
      <c r="E5626" t="s">
        <v>2759</v>
      </c>
      <c r="F5626">
        <v>3</v>
      </c>
      <c r="G5626">
        <v>6</v>
      </c>
      <c r="H5626">
        <v>0</v>
      </c>
      <c r="I5626">
        <v>-6.9874204026399794E-2</v>
      </c>
      <c r="J5626">
        <v>-0.16243805846006501</v>
      </c>
      <c r="K5626">
        <v>-0.200231627658535</v>
      </c>
      <c r="L5626">
        <v>-0.16197927313882601</v>
      </c>
      <c r="M5626">
        <v>-7.4777507272484597E-2</v>
      </c>
      <c r="N5626">
        <v>-0.34414998258756802</v>
      </c>
      <c r="O5626">
        <v>15.6306458258756</v>
      </c>
      <c r="P5626">
        <v>15.6117117413845</v>
      </c>
      <c r="Q5626">
        <v>15.477358418711701</v>
      </c>
      <c r="R5626">
        <v>15.4290705932961</v>
      </c>
      <c r="S5626">
        <v>15.488865179901399</v>
      </c>
      <c r="T5626">
        <v>15.563368372776999</v>
      </c>
      <c r="U5626">
        <v>15.2899177862234</v>
      </c>
      <c r="W5626" t="s">
        <v>1855</v>
      </c>
      <c r="X5626" t="s">
        <v>2779</v>
      </c>
      <c r="Y5626" t="s">
        <v>2778</v>
      </c>
      <c r="Z5626" t="s">
        <v>2777</v>
      </c>
      <c r="AA5626">
        <v>2</v>
      </c>
      <c r="AB5626">
        <v>7</v>
      </c>
      <c r="AC5626">
        <v>0</v>
      </c>
      <c r="AD5626">
        <v>1.6659419941802901E-2</v>
      </c>
      <c r="AE5626">
        <v>-0.100964344733061</v>
      </c>
      <c r="AF5626">
        <v>-3.66601010660617E-3</v>
      </c>
      <c r="AG5626">
        <v>-4.3593845566054099E-2</v>
      </c>
      <c r="AH5626">
        <v>2.16487856707346E-2</v>
      </c>
      <c r="AI5626">
        <v>1.6332787809911799E-2</v>
      </c>
      <c r="AJ5626">
        <v>20.8060254261209</v>
      </c>
      <c r="AK5626">
        <v>20.804993952846601</v>
      </c>
      <c r="AL5626">
        <v>20.688716539894401</v>
      </c>
      <c r="AM5626">
        <v>20.784014485028099</v>
      </c>
      <c r="AN5626">
        <v>20.773669678133</v>
      </c>
      <c r="AO5626">
        <v>20.836547142163798</v>
      </c>
      <c r="AP5626">
        <v>20.8281825119711</v>
      </c>
    </row>
    <row r="5627" spans="2:42" x14ac:dyDescent="0.4">
      <c r="B5627" t="s">
        <v>1</v>
      </c>
      <c r="C5627" t="s">
        <v>2761</v>
      </c>
      <c r="D5627" t="s">
        <v>2760</v>
      </c>
      <c r="E5627" t="s">
        <v>2759</v>
      </c>
      <c r="F5627">
        <v>4</v>
      </c>
      <c r="G5627">
        <v>8</v>
      </c>
      <c r="H5627">
        <v>0</v>
      </c>
      <c r="I5627">
        <v>-0.22109558768572099</v>
      </c>
      <c r="J5627">
        <v>-0.210037639540467</v>
      </c>
      <c r="K5627">
        <v>-0.241013372386705</v>
      </c>
      <c r="L5627">
        <v>-0.25078772962085899</v>
      </c>
      <c r="M5627">
        <v>-0.21480690101765301</v>
      </c>
      <c r="N5627">
        <v>-0.192770792750002</v>
      </c>
      <c r="O5627">
        <v>17.401582101889399</v>
      </c>
      <c r="P5627">
        <v>17.1588640580418</v>
      </c>
      <c r="Q5627">
        <v>17.183050813992399</v>
      </c>
      <c r="R5627">
        <v>17.147444122685101</v>
      </c>
      <c r="S5627">
        <v>17.128039219786999</v>
      </c>
      <c r="T5627">
        <v>17.171529259985999</v>
      </c>
      <c r="U5627">
        <v>17.146176578568099</v>
      </c>
      <c r="W5627" t="s">
        <v>1855</v>
      </c>
      <c r="X5627" t="s">
        <v>2779</v>
      </c>
      <c r="Y5627" t="s">
        <v>2778</v>
      </c>
      <c r="Z5627" t="s">
        <v>2777</v>
      </c>
      <c r="AA5627">
        <v>3</v>
      </c>
      <c r="AB5627">
        <v>8</v>
      </c>
      <c r="AC5627">
        <v>0</v>
      </c>
      <c r="AD5627">
        <v>0.113224254988173</v>
      </c>
      <c r="AE5627">
        <v>6.8222898605336396E-2</v>
      </c>
      <c r="AF5627">
        <v>0.27155460343500298</v>
      </c>
      <c r="AG5627">
        <v>3.5564863663406499E-3</v>
      </c>
      <c r="AH5627">
        <v>9.3703920201548399E-2</v>
      </c>
      <c r="AI5627">
        <v>0.19713569938428699</v>
      </c>
      <c r="AJ5627">
        <v>20.3049775171134</v>
      </c>
      <c r="AK5627">
        <v>20.297557316392702</v>
      </c>
      <c r="AL5627">
        <v>20.3027644762563</v>
      </c>
      <c r="AM5627">
        <v>20.470163784318999</v>
      </c>
      <c r="AN5627">
        <v>20.244637244707398</v>
      </c>
      <c r="AO5627">
        <v>20.310323778780901</v>
      </c>
      <c r="AP5627">
        <v>20.454765812814198</v>
      </c>
    </row>
    <row r="5628" spans="2:42" x14ac:dyDescent="0.4">
      <c r="B5628" t="s">
        <v>1</v>
      </c>
      <c r="C5628" t="s">
        <v>2761</v>
      </c>
      <c r="D5628" t="s">
        <v>2760</v>
      </c>
      <c r="E5628" t="s">
        <v>2759</v>
      </c>
      <c r="F5628">
        <v>5</v>
      </c>
      <c r="G5628">
        <v>9</v>
      </c>
      <c r="H5628">
        <v>0</v>
      </c>
      <c r="I5628">
        <v>3.9803420960016198E-2</v>
      </c>
      <c r="J5628">
        <v>9.0692590011990107E-2</v>
      </c>
      <c r="K5628">
        <v>5.94240170900786E-2</v>
      </c>
      <c r="L5628">
        <v>-2.7429154468071801E-2</v>
      </c>
      <c r="M5628">
        <v>2.3075360979341E-2</v>
      </c>
      <c r="N5628">
        <v>1.10781610275801E-3</v>
      </c>
      <c r="O5628">
        <v>18.703012253210499</v>
      </c>
      <c r="P5628">
        <v>18.764093325485501</v>
      </c>
      <c r="Q5628">
        <v>18.813670724830502</v>
      </c>
      <c r="R5628">
        <v>18.7253823748059</v>
      </c>
      <c r="S5628">
        <v>18.660899003230799</v>
      </c>
      <c r="T5628">
        <v>18.706155804745901</v>
      </c>
      <c r="U5628">
        <v>18.679633563177699</v>
      </c>
      <c r="W5628" t="s">
        <v>1855</v>
      </c>
      <c r="X5628" t="s">
        <v>2779</v>
      </c>
      <c r="Y5628" t="s">
        <v>2778</v>
      </c>
      <c r="Z5628" t="s">
        <v>2777</v>
      </c>
      <c r="AA5628">
        <v>4</v>
      </c>
      <c r="AB5628">
        <v>8</v>
      </c>
      <c r="AC5628">
        <v>0</v>
      </c>
      <c r="AD5628">
        <v>-3.4218692713149999E-2</v>
      </c>
      <c r="AE5628">
        <v>-8.1611953738999404E-2</v>
      </c>
      <c r="AF5628">
        <v>5.04193714885783E-2</v>
      </c>
      <c r="AG5628">
        <v>-0.156888044321814</v>
      </c>
      <c r="AH5628">
        <v>-0.117366315231243</v>
      </c>
      <c r="AI5628">
        <v>-0.146775942323249</v>
      </c>
      <c r="AJ5628">
        <v>20.900627909945701</v>
      </c>
      <c r="AK5628">
        <v>20.845187492096098</v>
      </c>
      <c r="AL5628">
        <v>20.775505905221799</v>
      </c>
      <c r="AM5628">
        <v>20.929097550507599</v>
      </c>
      <c r="AN5628">
        <v>20.729160127251902</v>
      </c>
      <c r="AO5628">
        <v>20.745039189162298</v>
      </c>
      <c r="AP5628">
        <v>20.7293537545339</v>
      </c>
    </row>
    <row r="5629" spans="2:42" x14ac:dyDescent="0.4">
      <c r="B5629" t="s">
        <v>1</v>
      </c>
      <c r="C5629" t="s">
        <v>2761</v>
      </c>
      <c r="D5629" t="s">
        <v>2760</v>
      </c>
      <c r="E5629" t="s">
        <v>2759</v>
      </c>
      <c r="F5629">
        <v>6</v>
      </c>
      <c r="G5629">
        <v>8</v>
      </c>
      <c r="H5629">
        <v>0</v>
      </c>
      <c r="I5629">
        <v>-0.41242235693573698</v>
      </c>
      <c r="J5629">
        <v>-0.26122701202989501</v>
      </c>
      <c r="K5629">
        <v>-0.31265522611729701</v>
      </c>
      <c r="L5629">
        <v>-7.2852752611170898E-2</v>
      </c>
      <c r="M5629">
        <v>0.154705759606282</v>
      </c>
      <c r="N5629">
        <v>-0.16911256906665401</v>
      </c>
      <c r="O5629">
        <v>15.732963760405299</v>
      </c>
      <c r="P5629">
        <v>15.3153222157213</v>
      </c>
      <c r="Q5629">
        <v>15.4305738841225</v>
      </c>
      <c r="R5629">
        <v>15.4219461635332</v>
      </c>
      <c r="S5629">
        <v>15.6603319513281</v>
      </c>
      <c r="T5629">
        <v>15.902241887203701</v>
      </c>
      <c r="U5629">
        <v>15.5800828437332</v>
      </c>
      <c r="W5629" t="s">
        <v>1855</v>
      </c>
      <c r="X5629" t="s">
        <v>2779</v>
      </c>
      <c r="Y5629" t="s">
        <v>2778</v>
      </c>
      <c r="Z5629" t="s">
        <v>2777</v>
      </c>
      <c r="AA5629">
        <v>5</v>
      </c>
      <c r="AB5629">
        <v>7</v>
      </c>
      <c r="AC5629">
        <v>0</v>
      </c>
      <c r="AD5629">
        <v>0.102591057461087</v>
      </c>
      <c r="AE5629">
        <v>5.3314079024295899E-2</v>
      </c>
      <c r="AF5629">
        <v>-5.6652657444841402E-2</v>
      </c>
      <c r="AG5629">
        <v>2.2179508442583502E-2</v>
      </c>
      <c r="AH5629">
        <v>-0.108882420764965</v>
      </c>
      <c r="AI5629">
        <v>-1.3929065482088301E-2</v>
      </c>
      <c r="AJ5629">
        <v>20.312845791702902</v>
      </c>
      <c r="AK5629">
        <v>20.437872707274298</v>
      </c>
      <c r="AL5629">
        <v>20.3387243215887</v>
      </c>
      <c r="AM5629">
        <v>20.210816924171802</v>
      </c>
      <c r="AN5629">
        <v>20.339349198008598</v>
      </c>
      <c r="AO5629">
        <v>20.1801537328917</v>
      </c>
      <c r="AP5629">
        <v>20.224176859334499</v>
      </c>
    </row>
    <row r="5630" spans="2:42" x14ac:dyDescent="0.4">
      <c r="B5630" t="s">
        <v>1</v>
      </c>
      <c r="C5630" t="s">
        <v>2761</v>
      </c>
      <c r="D5630" t="s">
        <v>2760</v>
      </c>
      <c r="E5630" t="s">
        <v>2759</v>
      </c>
      <c r="F5630">
        <v>7</v>
      </c>
      <c r="G5630">
        <v>7</v>
      </c>
      <c r="H5630">
        <v>0</v>
      </c>
      <c r="I5630">
        <v>-0.156637954224918</v>
      </c>
      <c r="J5630">
        <v>-0.384645812531211</v>
      </c>
      <c r="K5630">
        <v>-0.22446442010186701</v>
      </c>
      <c r="L5630">
        <v>-6.5587485259964495E-2</v>
      </c>
      <c r="M5630">
        <v>-2.1525590438182401E-2</v>
      </c>
      <c r="N5630">
        <v>1.7955498348529299E-2</v>
      </c>
      <c r="O5630">
        <v>14.687263133136399</v>
      </c>
      <c r="P5630">
        <v>14.497412766971699</v>
      </c>
      <c r="Q5630">
        <v>14.2576288531111</v>
      </c>
      <c r="R5630">
        <v>14.415813714603001</v>
      </c>
      <c r="S5630">
        <v>14.585273522643799</v>
      </c>
      <c r="T5630">
        <v>14.642621053548901</v>
      </c>
      <c r="U5630">
        <v>14.661863342257901</v>
      </c>
      <c r="W5630" t="s">
        <v>1855</v>
      </c>
      <c r="X5630" t="s">
        <v>2779</v>
      </c>
      <c r="Y5630" t="s">
        <v>2778</v>
      </c>
      <c r="Z5630" t="s">
        <v>2777</v>
      </c>
      <c r="AA5630">
        <v>6</v>
      </c>
      <c r="AB5630">
        <v>7</v>
      </c>
      <c r="AC5630">
        <v>0</v>
      </c>
      <c r="AD5630">
        <v>0.24760618404705101</v>
      </c>
      <c r="AE5630">
        <v>0.23373751155095601</v>
      </c>
      <c r="AF5630">
        <v>3.68643454377953E-2</v>
      </c>
      <c r="AG5630">
        <v>7.0718488340425295E-2</v>
      </c>
      <c r="AH5630">
        <v>1.36328760546389E-2</v>
      </c>
      <c r="AI5630">
        <v>-1.8244322088021299E-2</v>
      </c>
      <c r="AJ5630">
        <v>18.755946393594598</v>
      </c>
      <c r="AK5630">
        <v>19.018142732521301</v>
      </c>
      <c r="AL5630">
        <v>18.9573786764776</v>
      </c>
      <c r="AM5630">
        <v>18.785606381497399</v>
      </c>
      <c r="AN5630">
        <v>18.8342369312406</v>
      </c>
      <c r="AO5630">
        <v>18.759727998058501</v>
      </c>
      <c r="AP5630">
        <v>18.6775524686296</v>
      </c>
    </row>
    <row r="5631" spans="2:42" x14ac:dyDescent="0.4">
      <c r="B5631" t="s">
        <v>1</v>
      </c>
      <c r="C5631" t="s">
        <v>2761</v>
      </c>
      <c r="D5631" t="s">
        <v>2760</v>
      </c>
      <c r="E5631" t="s">
        <v>2759</v>
      </c>
      <c r="F5631">
        <v>8</v>
      </c>
      <c r="G5631">
        <v>7</v>
      </c>
      <c r="H5631">
        <v>0</v>
      </c>
      <c r="I5631">
        <v>-0.10545681670401499</v>
      </c>
      <c r="J5631">
        <v>0.105058005663175</v>
      </c>
      <c r="K5631">
        <v>-0.11524824945258599</v>
      </c>
      <c r="L5631">
        <v>-2.2544633397460601E-2</v>
      </c>
      <c r="M5631">
        <v>-0.20276101070206701</v>
      </c>
      <c r="N5631">
        <v>8.2562531747793599E-2</v>
      </c>
      <c r="O5631">
        <v>15.1239109678316</v>
      </c>
      <c r="P5631">
        <v>15.0237224930561</v>
      </c>
      <c r="Q5631">
        <v>15.265337806578099</v>
      </c>
      <c r="R5631">
        <v>14.998828742722299</v>
      </c>
      <c r="S5631">
        <v>15.1160756311447</v>
      </c>
      <c r="T5631">
        <v>14.942372576959</v>
      </c>
      <c r="U5631">
        <v>15.2410899197306</v>
      </c>
      <c r="W5631" t="s">
        <v>1855</v>
      </c>
      <c r="X5631" t="s">
        <v>2779</v>
      </c>
      <c r="Y5631" t="s">
        <v>2778</v>
      </c>
      <c r="Z5631" t="s">
        <v>2777</v>
      </c>
      <c r="AA5631">
        <v>7</v>
      </c>
      <c r="AB5631">
        <v>5</v>
      </c>
      <c r="AC5631">
        <v>0</v>
      </c>
      <c r="AD5631">
        <v>7.4972050079150407E-2</v>
      </c>
      <c r="AE5631">
        <v>0.28049555041820501</v>
      </c>
      <c r="AF5631">
        <v>1.89013996338616E-3</v>
      </c>
      <c r="AG5631">
        <v>0.13778319086080501</v>
      </c>
      <c r="AH5631">
        <v>7.1842228111812304E-2</v>
      </c>
      <c r="AI5631">
        <v>5.2300610682944899E-2</v>
      </c>
      <c r="AJ5631">
        <v>18.278039774659199</v>
      </c>
      <c r="AK5631">
        <v>18.326939061456699</v>
      </c>
      <c r="AL5631">
        <v>18.545104879117002</v>
      </c>
      <c r="AM5631">
        <v>18.275397604336</v>
      </c>
      <c r="AN5631">
        <v>18.433434641013299</v>
      </c>
      <c r="AO5631">
        <v>18.381185270171201</v>
      </c>
      <c r="AP5631">
        <v>18.2994495945536</v>
      </c>
    </row>
    <row r="5632" spans="2:42" x14ac:dyDescent="0.4">
      <c r="B5632" t="s">
        <v>1</v>
      </c>
      <c r="C5632" t="s">
        <v>2761</v>
      </c>
      <c r="D5632" t="s">
        <v>2760</v>
      </c>
      <c r="E5632" t="s">
        <v>2759</v>
      </c>
      <c r="F5632">
        <v>9</v>
      </c>
      <c r="G5632">
        <v>7</v>
      </c>
      <c r="H5632">
        <v>0</v>
      </c>
      <c r="I5632">
        <v>-3.3662683514153399E-2</v>
      </c>
      <c r="J5632">
        <v>0.44381837435303401</v>
      </c>
      <c r="K5632">
        <v>9.6038560412944604E-2</v>
      </c>
      <c r="L5632">
        <v>0.409983925886161</v>
      </c>
      <c r="M5632">
        <v>0.24679504824677101</v>
      </c>
      <c r="N5632">
        <v>5.7507567797305398E-2</v>
      </c>
      <c r="O5632">
        <v>14.741055267144199</v>
      </c>
      <c r="P5632">
        <v>14.6734719469755</v>
      </c>
      <c r="Q5632">
        <v>15.1664477140743</v>
      </c>
      <c r="R5632">
        <v>14.818629341722099</v>
      </c>
      <c r="S5632">
        <v>15.147043413189699</v>
      </c>
      <c r="T5632">
        <v>14.9810241199306</v>
      </c>
      <c r="U5632">
        <v>14.7971613671391</v>
      </c>
      <c r="W5632" t="s">
        <v>1855</v>
      </c>
      <c r="X5632" t="s">
        <v>2779</v>
      </c>
      <c r="Y5632" t="s">
        <v>2778</v>
      </c>
      <c r="Z5632" t="s">
        <v>2777</v>
      </c>
      <c r="AA5632">
        <v>8</v>
      </c>
      <c r="AB5632">
        <v>7</v>
      </c>
      <c r="AC5632">
        <v>0</v>
      </c>
      <c r="AD5632">
        <v>0.39639017854995201</v>
      </c>
      <c r="AE5632">
        <v>0.266440043765865</v>
      </c>
      <c r="AF5632">
        <v>0.124412918311538</v>
      </c>
      <c r="AG5632">
        <v>0.239045492553148</v>
      </c>
      <c r="AH5632">
        <v>0.26758745366217401</v>
      </c>
      <c r="AI5632">
        <v>0.117347038617897</v>
      </c>
      <c r="AJ5632">
        <v>17.264169553496401</v>
      </c>
      <c r="AK5632">
        <v>17.647191915252201</v>
      </c>
      <c r="AL5632">
        <v>17.510589688991701</v>
      </c>
      <c r="AM5632">
        <v>17.382045058098399</v>
      </c>
      <c r="AN5632">
        <v>17.4612870944698</v>
      </c>
      <c r="AO5632">
        <v>17.493583842556699</v>
      </c>
      <c r="AP5632">
        <v>17.3406896959386</v>
      </c>
    </row>
    <row r="5633" spans="2:42" x14ac:dyDescent="0.4">
      <c r="B5633" t="s">
        <v>1</v>
      </c>
      <c r="C5633" t="s">
        <v>2761</v>
      </c>
      <c r="D5633" t="s">
        <v>2760</v>
      </c>
      <c r="E5633" t="s">
        <v>2759</v>
      </c>
      <c r="F5633">
        <v>10</v>
      </c>
      <c r="G5633">
        <v>6</v>
      </c>
      <c r="H5633">
        <v>0</v>
      </c>
      <c r="I5633">
        <v>-0.30174340589526899</v>
      </c>
      <c r="J5633">
        <v>0.52113390583330099</v>
      </c>
      <c r="K5633">
        <v>0.16710576555399301</v>
      </c>
      <c r="L5633">
        <v>0.24870006626135699</v>
      </c>
      <c r="M5633">
        <v>-0.32384472207188703</v>
      </c>
      <c r="N5633">
        <v>9.4672958413013902E-2</v>
      </c>
      <c r="O5633">
        <v>13.7840466578964</v>
      </c>
      <c r="P5633">
        <v>13.478007544497199</v>
      </c>
      <c r="Q5633">
        <v>14.3416190801754</v>
      </c>
      <c r="R5633">
        <v>13.9689046234425</v>
      </c>
      <c r="S5633">
        <v>14.0404911759556</v>
      </c>
      <c r="T5633">
        <v>13.456809418351799</v>
      </c>
      <c r="U5633">
        <v>13.869013955023</v>
      </c>
      <c r="W5633" t="s">
        <v>1855</v>
      </c>
      <c r="X5633" t="s">
        <v>2779</v>
      </c>
      <c r="Y5633" t="s">
        <v>2778</v>
      </c>
      <c r="Z5633" t="s">
        <v>2777</v>
      </c>
      <c r="AA5633">
        <v>9</v>
      </c>
      <c r="AB5633">
        <v>7</v>
      </c>
      <c r="AC5633">
        <v>0</v>
      </c>
      <c r="AD5633">
        <v>0.16190875393512999</v>
      </c>
      <c r="AE5633">
        <v>-5.3226288865975101E-2</v>
      </c>
      <c r="AF5633">
        <v>-0.145817464543571</v>
      </c>
      <c r="AG5633">
        <v>0.16996209635568199</v>
      </c>
      <c r="AH5633">
        <v>0.21796053983246499</v>
      </c>
      <c r="AI5633">
        <v>4.61363370908607E-2</v>
      </c>
      <c r="AJ5633">
        <v>19.0509938343192</v>
      </c>
      <c r="AK5633">
        <v>19.1927062973276</v>
      </c>
      <c r="AL5633">
        <v>19.001473076869399</v>
      </c>
      <c r="AM5633">
        <v>18.917926076015899</v>
      </c>
      <c r="AN5633">
        <v>19.219477040818699</v>
      </c>
      <c r="AO5633">
        <v>19.2846389171665</v>
      </c>
      <c r="AP5633">
        <v>19.0839271843526</v>
      </c>
    </row>
    <row r="5634" spans="2:42" x14ac:dyDescent="0.4">
      <c r="B5634" t="s">
        <v>1</v>
      </c>
      <c r="C5634" t="s">
        <v>2758</v>
      </c>
      <c r="D5634" t="s">
        <v>2757</v>
      </c>
      <c r="E5634" t="s">
        <v>2756</v>
      </c>
      <c r="F5634">
        <v>1</v>
      </c>
      <c r="G5634">
        <v>5</v>
      </c>
      <c r="H5634">
        <v>0</v>
      </c>
      <c r="I5634">
        <v>-0.31792880036149601</v>
      </c>
      <c r="J5634">
        <v>7.93019558393393E-2</v>
      </c>
      <c r="K5634">
        <v>3.8813668983870299E-3</v>
      </c>
      <c r="L5634">
        <v>-0.25658320741888702</v>
      </c>
      <c r="M5634">
        <v>-0.28859626431359803</v>
      </c>
      <c r="N5634">
        <v>-0.17129008727105899</v>
      </c>
      <c r="O5634">
        <v>13.7500049888041</v>
      </c>
      <c r="P5634">
        <v>13.4157390648353</v>
      </c>
      <c r="Q5634">
        <v>13.826500033048699</v>
      </c>
      <c r="R5634">
        <v>13.7285934614636</v>
      </c>
      <c r="S5634">
        <v>13.467809460574699</v>
      </c>
      <c r="T5634">
        <v>13.4419143956019</v>
      </c>
      <c r="U5634">
        <v>13.562953901096501</v>
      </c>
      <c r="W5634" t="s">
        <v>1855</v>
      </c>
      <c r="X5634" t="s">
        <v>2779</v>
      </c>
      <c r="Y5634" t="s">
        <v>2778</v>
      </c>
      <c r="Z5634" t="s">
        <v>2777</v>
      </c>
      <c r="AA5634">
        <v>10</v>
      </c>
      <c r="AB5634">
        <v>7</v>
      </c>
      <c r="AC5634">
        <v>0</v>
      </c>
      <c r="AD5634">
        <v>-4.6294695154649901E-2</v>
      </c>
      <c r="AE5634">
        <v>0.15128079894855501</v>
      </c>
      <c r="AF5634">
        <v>-0.12500901962393099</v>
      </c>
      <c r="AG5634">
        <v>-8.1248657109638193E-3</v>
      </c>
      <c r="AH5634">
        <v>4.1524061162657902E-2</v>
      </c>
      <c r="AI5634">
        <v>-0.181649365022099</v>
      </c>
      <c r="AJ5634">
        <v>18.5542338405847</v>
      </c>
      <c r="AK5634">
        <v>18.541617057089201</v>
      </c>
      <c r="AL5634">
        <v>18.6900217745203</v>
      </c>
      <c r="AM5634">
        <v>18.3814806749896</v>
      </c>
      <c r="AN5634">
        <v>18.563376899744998</v>
      </c>
      <c r="AO5634">
        <v>18.627045906259401</v>
      </c>
      <c r="AP5634">
        <v>18.302969280777798</v>
      </c>
    </row>
    <row r="5635" spans="2:42" x14ac:dyDescent="0.4">
      <c r="B5635" t="s">
        <v>1</v>
      </c>
      <c r="C5635" t="s">
        <v>2758</v>
      </c>
      <c r="D5635" t="s">
        <v>2757</v>
      </c>
      <c r="E5635" t="s">
        <v>2756</v>
      </c>
      <c r="F5635">
        <v>2</v>
      </c>
      <c r="G5635">
        <v>3</v>
      </c>
      <c r="H5635">
        <v>0</v>
      </c>
      <c r="I5635">
        <v>-0.120438844257189</v>
      </c>
      <c r="J5635">
        <v>0.12041254695094</v>
      </c>
      <c r="K5635">
        <v>-9.9639283102348508E-4</v>
      </c>
      <c r="L5635">
        <v>-3.30142689436599E-2</v>
      </c>
      <c r="M5635">
        <v>9.0557028949481505E-2</v>
      </c>
      <c r="N5635">
        <v>3.07635985825883E-2</v>
      </c>
      <c r="O5635">
        <v>15.7770714670994</v>
      </c>
      <c r="P5635">
        <v>15.6609944064818</v>
      </c>
      <c r="Q5635">
        <v>15.8935048949196</v>
      </c>
      <c r="R5635">
        <v>15.7854484099239</v>
      </c>
      <c r="S5635">
        <v>15.7824898255385</v>
      </c>
      <c r="T5635">
        <v>15.8909560927101</v>
      </c>
      <c r="U5635">
        <v>15.836714261981999</v>
      </c>
      <c r="W5635" t="s">
        <v>1855</v>
      </c>
      <c r="X5635" t="s">
        <v>5565</v>
      </c>
      <c r="Y5635" t="s">
        <v>5566</v>
      </c>
      <c r="Z5635" t="s">
        <v>5567</v>
      </c>
      <c r="AA5635">
        <v>6</v>
      </c>
      <c r="AB5635">
        <v>2</v>
      </c>
      <c r="AC5635">
        <v>0</v>
      </c>
      <c r="AD5635">
        <v>0.14138303376755701</v>
      </c>
      <c r="AE5635">
        <v>4.5248058049565998E-2</v>
      </c>
      <c r="AF5635">
        <v>6.4192386494106302E-3</v>
      </c>
      <c r="AG5635">
        <v>5.3427616966530402E-2</v>
      </c>
      <c r="AH5635">
        <v>5.7469464729108702E-2</v>
      </c>
      <c r="AI5635">
        <v>6.18448782478591E-2</v>
      </c>
      <c r="AJ5635">
        <v>17.088503011778698</v>
      </c>
      <c r="AK5635">
        <v>17.2444762004259</v>
      </c>
      <c r="AL5635">
        <v>17.101445841160398</v>
      </c>
      <c r="AM5635">
        <v>17.0877178928931</v>
      </c>
      <c r="AN5635">
        <v>17.149502678050801</v>
      </c>
      <c r="AO5635">
        <v>17.136121204917099</v>
      </c>
      <c r="AP5635">
        <v>17.090198287149601</v>
      </c>
    </row>
    <row r="5636" spans="2:42" x14ac:dyDescent="0.4">
      <c r="B5636" t="s">
        <v>1</v>
      </c>
      <c r="C5636" t="s">
        <v>2758</v>
      </c>
      <c r="D5636" t="s">
        <v>2757</v>
      </c>
      <c r="E5636" t="s">
        <v>2756</v>
      </c>
      <c r="F5636">
        <v>4</v>
      </c>
      <c r="G5636">
        <v>5</v>
      </c>
      <c r="H5636">
        <v>0</v>
      </c>
      <c r="I5636">
        <v>-0.117190434589538</v>
      </c>
      <c r="J5636">
        <v>-0.14287905441027601</v>
      </c>
      <c r="K5636">
        <v>-0.15516866693808301</v>
      </c>
      <c r="L5636">
        <v>-0.220643100711543</v>
      </c>
      <c r="M5636">
        <v>-0.28332106662478301</v>
      </c>
      <c r="N5636">
        <v>-0.24754033510654799</v>
      </c>
      <c r="O5636">
        <v>16.4959966318197</v>
      </c>
      <c r="P5636">
        <v>16.3571837410684</v>
      </c>
      <c r="Q5636">
        <v>16.344623929053</v>
      </c>
      <c r="R5636">
        <v>16.327703358064099</v>
      </c>
      <c r="S5636">
        <v>16.252598378626601</v>
      </c>
      <c r="T5636">
        <v>16.197429624309201</v>
      </c>
      <c r="U5636">
        <v>16.1858215661419</v>
      </c>
      <c r="W5636" t="s">
        <v>1855</v>
      </c>
      <c r="X5636" t="s">
        <v>5565</v>
      </c>
      <c r="Y5636" t="s">
        <v>5566</v>
      </c>
      <c r="Z5636" t="s">
        <v>5567</v>
      </c>
      <c r="AA5636">
        <v>9</v>
      </c>
      <c r="AB5636">
        <v>2</v>
      </c>
      <c r="AC5636">
        <v>0</v>
      </c>
      <c r="AD5636">
        <v>0.10766265705733601</v>
      </c>
      <c r="AE5636">
        <v>8.4382027831715306E-2</v>
      </c>
      <c r="AF5636">
        <v>-5.6368034202188597E-2</v>
      </c>
      <c r="AG5636">
        <v>0.214142517220729</v>
      </c>
      <c r="AH5636">
        <v>0.275313983325777</v>
      </c>
      <c r="AI5636">
        <v>0.17064569865537699</v>
      </c>
      <c r="AJ5636">
        <v>16.727849236006801</v>
      </c>
      <c r="AK5636">
        <v>16.8153156021374</v>
      </c>
      <c r="AL5636">
        <v>16.815936795254601</v>
      </c>
      <c r="AM5636">
        <v>16.684230908044899</v>
      </c>
      <c r="AN5636">
        <v>16.9405128633713</v>
      </c>
      <c r="AO5636">
        <v>17.018847762347399</v>
      </c>
      <c r="AP5636">
        <v>16.8852919476046</v>
      </c>
    </row>
    <row r="5637" spans="2:42" x14ac:dyDescent="0.4">
      <c r="B5637" t="s">
        <v>1</v>
      </c>
      <c r="C5637" t="s">
        <v>2758</v>
      </c>
      <c r="D5637" t="s">
        <v>2757</v>
      </c>
      <c r="E5637" t="s">
        <v>2756</v>
      </c>
      <c r="F5637">
        <v>5</v>
      </c>
      <c r="G5637">
        <v>5</v>
      </c>
      <c r="H5637">
        <v>0</v>
      </c>
      <c r="I5637">
        <v>0.10366967655312501</v>
      </c>
      <c r="J5637">
        <v>4.0588486410165103E-2</v>
      </c>
      <c r="K5637">
        <v>8.9074306983345508E-3</v>
      </c>
      <c r="L5637">
        <v>-0.147619038613092</v>
      </c>
      <c r="M5637">
        <v>6.6550418184750298E-2</v>
      </c>
      <c r="N5637">
        <v>-0.139532085486268</v>
      </c>
      <c r="O5637">
        <v>16.9783692980015</v>
      </c>
      <c r="P5637">
        <v>17.103316625869699</v>
      </c>
      <c r="Q5637">
        <v>17.038923666019699</v>
      </c>
      <c r="R5637">
        <v>16.950222833205199</v>
      </c>
      <c r="S5637">
        <v>16.816066163876801</v>
      </c>
      <c r="T5637">
        <v>17.0249879067423</v>
      </c>
      <c r="U5637">
        <v>16.814350706379699</v>
      </c>
      <c r="W5637" t="s">
        <v>1855</v>
      </c>
      <c r="X5637" t="s">
        <v>2776</v>
      </c>
      <c r="Y5637" t="s">
        <v>2775</v>
      </c>
      <c r="Z5637" t="s">
        <v>2774</v>
      </c>
      <c r="AA5637">
        <v>1</v>
      </c>
      <c r="AB5637">
        <v>5</v>
      </c>
      <c r="AC5637">
        <v>0</v>
      </c>
      <c r="AD5637">
        <v>-2.65277672751019E-3</v>
      </c>
      <c r="AE5637">
        <v>1.8341158735985599E-2</v>
      </c>
      <c r="AF5637">
        <v>2.12727172140941E-2</v>
      </c>
      <c r="AG5637">
        <v>3.2756027073748598E-2</v>
      </c>
      <c r="AH5637">
        <v>9.6963514681753807E-2</v>
      </c>
      <c r="AI5637">
        <v>7.4980867247436606E-2</v>
      </c>
      <c r="AJ5637">
        <v>18.859750283646399</v>
      </c>
      <c r="AK5637">
        <v>18.858981425192599</v>
      </c>
      <c r="AL5637">
        <v>18.866200085474301</v>
      </c>
      <c r="AM5637">
        <v>18.867034980946901</v>
      </c>
      <c r="AN5637">
        <v>18.874832758623</v>
      </c>
      <c r="AO5637">
        <v>18.977404200753199</v>
      </c>
      <c r="AP5637">
        <v>18.9305345790115</v>
      </c>
    </row>
    <row r="5638" spans="2:42" x14ac:dyDescent="0.4">
      <c r="B5638" t="s">
        <v>1</v>
      </c>
      <c r="C5638" t="s">
        <v>2758</v>
      </c>
      <c r="D5638" t="s">
        <v>2757</v>
      </c>
      <c r="E5638" t="s">
        <v>2756</v>
      </c>
      <c r="F5638">
        <v>6</v>
      </c>
      <c r="G5638">
        <v>5</v>
      </c>
      <c r="H5638">
        <v>0</v>
      </c>
      <c r="I5638">
        <v>0.136164949342747</v>
      </c>
      <c r="J5638">
        <v>0.124491709803266</v>
      </c>
      <c r="K5638">
        <v>0.27832227607939303</v>
      </c>
      <c r="L5638">
        <v>0.23145888811926299</v>
      </c>
      <c r="M5638">
        <v>0.196265741513765</v>
      </c>
      <c r="N5638">
        <v>0.20623511833495001</v>
      </c>
      <c r="O5638">
        <v>15.490226978956301</v>
      </c>
      <c r="P5638">
        <v>15.621172740550801</v>
      </c>
      <c r="Q5638">
        <v>15.5735558245067</v>
      </c>
      <c r="R5638">
        <v>15.770186884280999</v>
      </c>
      <c r="S5638">
        <v>15.7219068106095</v>
      </c>
      <c r="T5638">
        <v>15.701065087662201</v>
      </c>
      <c r="U5638">
        <v>15.712693749685799</v>
      </c>
      <c r="W5638" t="s">
        <v>1855</v>
      </c>
      <c r="X5638" t="s">
        <v>2776</v>
      </c>
      <c r="Y5638" t="s">
        <v>2775</v>
      </c>
      <c r="Z5638" t="s">
        <v>2774</v>
      </c>
      <c r="AA5638">
        <v>2</v>
      </c>
      <c r="AB5638">
        <v>4</v>
      </c>
      <c r="AC5638">
        <v>0</v>
      </c>
      <c r="AD5638">
        <v>-6.3397665337028303E-3</v>
      </c>
      <c r="AE5638">
        <v>-0.10456844560348701</v>
      </c>
      <c r="AF5638">
        <v>-4.0599656013206697E-2</v>
      </c>
      <c r="AG5638">
        <v>-3.8638427897033999E-2</v>
      </c>
      <c r="AH5638">
        <v>1.7047981624436701E-2</v>
      </c>
      <c r="AI5638">
        <v>8.8596161316800703E-4</v>
      </c>
      <c r="AJ5638">
        <v>18.743533469253901</v>
      </c>
      <c r="AK5638">
        <v>18.7195028095041</v>
      </c>
      <c r="AL5638">
        <v>18.622620482157</v>
      </c>
      <c r="AM5638">
        <v>18.684588882254499</v>
      </c>
      <c r="AN5638">
        <v>18.716133138935</v>
      </c>
      <c r="AO5638">
        <v>18.769454381250501</v>
      </c>
      <c r="AP5638">
        <v>18.7502437289074</v>
      </c>
    </row>
    <row r="5639" spans="2:42" x14ac:dyDescent="0.4">
      <c r="B5639" t="s">
        <v>1</v>
      </c>
      <c r="C5639" t="s">
        <v>2758</v>
      </c>
      <c r="D5639" t="s">
        <v>2757</v>
      </c>
      <c r="E5639" t="s">
        <v>2756</v>
      </c>
      <c r="F5639">
        <v>7</v>
      </c>
      <c r="G5639">
        <v>4</v>
      </c>
      <c r="H5639">
        <v>0</v>
      </c>
      <c r="I5639">
        <v>3.7554659425838501E-2</v>
      </c>
      <c r="J5639">
        <v>-0.18772009770408399</v>
      </c>
      <c r="K5639">
        <v>1.6699187250059901E-2</v>
      </c>
      <c r="L5639">
        <v>-4.4970818054315097E-2</v>
      </c>
      <c r="M5639">
        <v>-0.248276120667661</v>
      </c>
      <c r="N5639">
        <v>-0.15127249695526301</v>
      </c>
      <c r="O5639">
        <v>15.667946506267601</v>
      </c>
      <c r="P5639">
        <v>15.6722887537536</v>
      </c>
      <c r="Q5639">
        <v>15.435237941069399</v>
      </c>
      <c r="R5639">
        <v>15.637660695086099</v>
      </c>
      <c r="S5639">
        <v>15.5865735629807</v>
      </c>
      <c r="T5639">
        <v>15.3965538964506</v>
      </c>
      <c r="U5639">
        <v>15.473318720085301</v>
      </c>
      <c r="W5639" t="s">
        <v>1855</v>
      </c>
      <c r="X5639" t="s">
        <v>2776</v>
      </c>
      <c r="Y5639" t="s">
        <v>2775</v>
      </c>
      <c r="Z5639" t="s">
        <v>2774</v>
      </c>
      <c r="AA5639">
        <v>3</v>
      </c>
      <c r="AB5639">
        <v>4</v>
      </c>
      <c r="AC5639">
        <v>0</v>
      </c>
      <c r="AD5639">
        <v>-0.14771203278905401</v>
      </c>
      <c r="AE5639">
        <v>-0.120805729291808</v>
      </c>
      <c r="AF5639">
        <v>-0.108424675814163</v>
      </c>
      <c r="AG5639">
        <v>-7.0877738769473494E-2</v>
      </c>
      <c r="AH5639">
        <v>-0.14396250379434899</v>
      </c>
      <c r="AI5639">
        <v>2.0844282298735799E-2</v>
      </c>
      <c r="AJ5639">
        <v>17.867946017235401</v>
      </c>
      <c r="AK5639">
        <v>17.5995895287374</v>
      </c>
      <c r="AL5639">
        <v>17.676704348481199</v>
      </c>
      <c r="AM5639">
        <v>17.6531530051918</v>
      </c>
      <c r="AN5639">
        <v>17.733171519693499</v>
      </c>
      <c r="AO5639">
        <v>17.635625854906898</v>
      </c>
      <c r="AP5639">
        <v>17.841442895850602</v>
      </c>
    </row>
    <row r="5640" spans="2:42" x14ac:dyDescent="0.4">
      <c r="B5640" t="s">
        <v>1</v>
      </c>
      <c r="C5640" t="s">
        <v>2758</v>
      </c>
      <c r="D5640" t="s">
        <v>2757</v>
      </c>
      <c r="E5640" t="s">
        <v>2756</v>
      </c>
      <c r="F5640">
        <v>8</v>
      </c>
      <c r="G5640">
        <v>3</v>
      </c>
      <c r="H5640">
        <v>0</v>
      </c>
      <c r="I5640">
        <v>0.22003934240759199</v>
      </c>
      <c r="J5640">
        <v>0.12946410342585399</v>
      </c>
      <c r="K5640">
        <v>8.0500580815538597E-2</v>
      </c>
      <c r="L5640">
        <v>0.15991477858043401</v>
      </c>
      <c r="M5640">
        <v>0.145550975501964</v>
      </c>
      <c r="N5640">
        <v>9.9289127607857394E-2</v>
      </c>
      <c r="O5640">
        <v>14.294409439797199</v>
      </c>
      <c r="P5640">
        <v>14.519717124133299</v>
      </c>
      <c r="Q5640">
        <v>14.4602423763064</v>
      </c>
      <c r="R5640">
        <v>14.365076044956</v>
      </c>
      <c r="S5640">
        <v>14.469033515088199</v>
      </c>
      <c r="T5640">
        <v>14.461183035128601</v>
      </c>
      <c r="U5640">
        <v>14.428314987556201</v>
      </c>
      <c r="W5640" t="s">
        <v>1855</v>
      </c>
      <c r="X5640" t="s">
        <v>2776</v>
      </c>
      <c r="Y5640" t="s">
        <v>2775</v>
      </c>
      <c r="Z5640" t="s">
        <v>2774</v>
      </c>
      <c r="AA5640">
        <v>4</v>
      </c>
      <c r="AB5640">
        <v>3</v>
      </c>
      <c r="AC5640">
        <v>0</v>
      </c>
      <c r="AD5640">
        <v>5.9964865940408202E-2</v>
      </c>
      <c r="AE5640">
        <v>3.1768597651833402E-2</v>
      </c>
      <c r="AF5640">
        <v>-1.93254816522117E-2</v>
      </c>
      <c r="AG5640">
        <v>4.3994308475575401E-2</v>
      </c>
      <c r="AH5640">
        <v>-4.9635451720517303E-2</v>
      </c>
      <c r="AI5640">
        <v>-3.9426096727694898E-2</v>
      </c>
      <c r="AJ5640">
        <v>18.816248285684601</v>
      </c>
      <c r="AK5640">
        <v>18.8549914264885</v>
      </c>
      <c r="AL5640">
        <v>18.804506832351599</v>
      </c>
      <c r="AM5640">
        <v>18.774973073105699</v>
      </c>
      <c r="AN5640">
        <v>18.845662855788198</v>
      </c>
      <c r="AO5640">
        <v>18.728390428411899</v>
      </c>
      <c r="AP5640">
        <v>18.7523239758684</v>
      </c>
    </row>
    <row r="5641" spans="2:42" x14ac:dyDescent="0.4">
      <c r="B5641" t="s">
        <v>1</v>
      </c>
      <c r="C5641" t="s">
        <v>2758</v>
      </c>
      <c r="D5641" t="s">
        <v>2757</v>
      </c>
      <c r="E5641" t="s">
        <v>2756</v>
      </c>
      <c r="F5641">
        <v>9</v>
      </c>
      <c r="G5641">
        <v>4</v>
      </c>
      <c r="H5641">
        <v>0</v>
      </c>
      <c r="I5641">
        <v>-0.39440487220036502</v>
      </c>
      <c r="J5641">
        <v>-0.20686056496481001</v>
      </c>
      <c r="K5641">
        <v>7.9522503114605E-2</v>
      </c>
      <c r="L5641">
        <v>-0.49001460667715702</v>
      </c>
      <c r="M5641">
        <v>0.12860911921118201</v>
      </c>
      <c r="N5641">
        <v>-0.213705520712452</v>
      </c>
      <c r="O5641">
        <v>14.889945586021399</v>
      </c>
      <c r="P5641">
        <v>14.461620077166501</v>
      </c>
      <c r="Q5641">
        <v>14.664659093633601</v>
      </c>
      <c r="R5641">
        <v>14.951003603301</v>
      </c>
      <c r="S5641">
        <v>14.395935199503599</v>
      </c>
      <c r="T5641">
        <v>15.011728509772199</v>
      </c>
      <c r="U5641">
        <v>14.6748385975066</v>
      </c>
      <c r="W5641" t="s">
        <v>1855</v>
      </c>
      <c r="X5641" t="s">
        <v>2776</v>
      </c>
      <c r="Y5641" t="s">
        <v>2775</v>
      </c>
      <c r="Z5641" t="s">
        <v>2774</v>
      </c>
      <c r="AA5641">
        <v>5</v>
      </c>
      <c r="AB5641">
        <v>6</v>
      </c>
      <c r="AC5641">
        <v>0</v>
      </c>
      <c r="AD5641">
        <v>7.1684933265327502E-2</v>
      </c>
      <c r="AE5641">
        <v>-2.3799627772352699E-2</v>
      </c>
      <c r="AF5641">
        <v>-8.2858751673983405E-2</v>
      </c>
      <c r="AG5641">
        <v>9.4082366458838607E-2</v>
      </c>
      <c r="AH5641">
        <v>-3.8075186948249899E-2</v>
      </c>
      <c r="AI5641">
        <v>6.83804436441093E-3</v>
      </c>
      <c r="AJ5641">
        <v>18.464739505374201</v>
      </c>
      <c r="AK5641">
        <v>18.558860296749899</v>
      </c>
      <c r="AL5641">
        <v>18.4135043284634</v>
      </c>
      <c r="AM5641">
        <v>18.336504543614002</v>
      </c>
      <c r="AN5641">
        <v>18.563145769696298</v>
      </c>
      <c r="AO5641">
        <v>18.402854680379701</v>
      </c>
      <c r="AP5641">
        <v>18.3968376828524</v>
      </c>
    </row>
    <row r="5642" spans="2:42" x14ac:dyDescent="0.4">
      <c r="B5642" t="s">
        <v>1</v>
      </c>
      <c r="C5642" t="s">
        <v>2758</v>
      </c>
      <c r="D5642" t="s">
        <v>2757</v>
      </c>
      <c r="E5642" t="s">
        <v>2756</v>
      </c>
      <c r="F5642">
        <v>10</v>
      </c>
      <c r="G5642">
        <v>3</v>
      </c>
      <c r="H5642">
        <v>0</v>
      </c>
      <c r="I5642">
        <v>-0.265102934359429</v>
      </c>
      <c r="J5642">
        <v>-0.13150757598965301</v>
      </c>
      <c r="K5642">
        <v>-0.226566884598187</v>
      </c>
      <c r="L5642">
        <v>-0.59868487999733899</v>
      </c>
      <c r="M5642">
        <v>-1.4914542679570999</v>
      </c>
      <c r="N5642">
        <v>-2.78105113351561E-2</v>
      </c>
      <c r="O5642">
        <v>14.3727094531933</v>
      </c>
      <c r="P5642">
        <v>14.1033108113299</v>
      </c>
      <c r="Q5642">
        <v>14.2776403936493</v>
      </c>
      <c r="R5642">
        <v>14.1638947685872</v>
      </c>
      <c r="S5642">
        <v>13.7817690249938</v>
      </c>
      <c r="T5642">
        <v>12.8778626677635</v>
      </c>
      <c r="U5642">
        <v>14.3351932805717</v>
      </c>
      <c r="W5642" t="s">
        <v>1855</v>
      </c>
      <c r="X5642" t="s">
        <v>2776</v>
      </c>
      <c r="Y5642" t="s">
        <v>2775</v>
      </c>
      <c r="Z5642" t="s">
        <v>2774</v>
      </c>
      <c r="AA5642">
        <v>6</v>
      </c>
      <c r="AB5642">
        <v>4</v>
      </c>
      <c r="AC5642">
        <v>0</v>
      </c>
      <c r="AD5642">
        <v>0.12302402414783099</v>
      </c>
      <c r="AE5642">
        <v>1.3565509896903199E-2</v>
      </c>
      <c r="AF5642">
        <v>8.4144757662048902E-2</v>
      </c>
      <c r="AG5642">
        <v>0.166203882602659</v>
      </c>
      <c r="AH5642">
        <v>0.13456863706946301</v>
      </c>
      <c r="AI5642">
        <v>0.112723386353045</v>
      </c>
      <c r="AJ5642">
        <v>17.787416099285998</v>
      </c>
      <c r="AK5642">
        <v>17.9250302783134</v>
      </c>
      <c r="AL5642">
        <v>17.768676380515</v>
      </c>
      <c r="AM5642">
        <v>17.864356499412999</v>
      </c>
      <c r="AN5642">
        <v>17.961192031194201</v>
      </c>
      <c r="AO5642">
        <v>17.9121334647647</v>
      </c>
      <c r="AP5642">
        <v>17.839989882762101</v>
      </c>
    </row>
    <row r="5643" spans="2:42" x14ac:dyDescent="0.4">
      <c r="B5643" t="s">
        <v>1</v>
      </c>
      <c r="C5643" t="s">
        <v>2755</v>
      </c>
      <c r="D5643" t="s">
        <v>2754</v>
      </c>
      <c r="E5643" t="s">
        <v>2753</v>
      </c>
      <c r="F5643">
        <v>1</v>
      </c>
      <c r="G5643">
        <v>2</v>
      </c>
      <c r="H5643">
        <v>0</v>
      </c>
      <c r="I5643">
        <v>0.231747715174521</v>
      </c>
      <c r="J5643">
        <v>-9.3010196061937805E-2</v>
      </c>
      <c r="K5643">
        <v>-0.28452061304380799</v>
      </c>
      <c r="L5643">
        <v>0.116144222747045</v>
      </c>
      <c r="M5643">
        <v>-1.9545411151377801E-2</v>
      </c>
      <c r="N5643">
        <v>7.4163180592124803E-2</v>
      </c>
      <c r="O5643">
        <v>15.3615193614767</v>
      </c>
      <c r="P5643">
        <v>15.5769299530439</v>
      </c>
      <c r="Q5643">
        <v>15.265702253820001</v>
      </c>
      <c r="R5643">
        <v>15.051705854193999</v>
      </c>
      <c r="S5643">
        <v>15.4520512634132</v>
      </c>
      <c r="T5643">
        <v>15.322479621436599</v>
      </c>
      <c r="U5643">
        <v>15.4199215416323</v>
      </c>
      <c r="W5643" t="s">
        <v>1855</v>
      </c>
      <c r="X5643" t="s">
        <v>2776</v>
      </c>
      <c r="Y5643" t="s">
        <v>2775</v>
      </c>
      <c r="Z5643" t="s">
        <v>2774</v>
      </c>
      <c r="AA5643">
        <v>7</v>
      </c>
      <c r="AB5643">
        <v>4</v>
      </c>
      <c r="AC5643">
        <v>0</v>
      </c>
      <c r="AD5643">
        <v>-6.6190229595273195E-2</v>
      </c>
      <c r="AE5643">
        <v>2.8375993255645299E-2</v>
      </c>
      <c r="AF5643">
        <v>0.22393454733423801</v>
      </c>
      <c r="AG5643">
        <v>2.73281080221679E-2</v>
      </c>
      <c r="AH5643">
        <v>-2.8539262255129899E-2</v>
      </c>
      <c r="AI5643">
        <v>-5.0681652060568197E-2</v>
      </c>
      <c r="AJ5643">
        <v>14.947652636373</v>
      </c>
      <c r="AK5643">
        <v>14.855389643496199</v>
      </c>
      <c r="AL5643">
        <v>14.9625981836683</v>
      </c>
      <c r="AM5643">
        <v>15.1670548734207</v>
      </c>
      <c r="AN5643">
        <v>14.9925924198886</v>
      </c>
      <c r="AO5643">
        <v>14.9504166415181</v>
      </c>
      <c r="AP5643">
        <v>14.866080193524001</v>
      </c>
    </row>
    <row r="5644" spans="2:42" x14ac:dyDescent="0.4">
      <c r="B5644" t="s">
        <v>1</v>
      </c>
      <c r="C5644" t="s">
        <v>2755</v>
      </c>
      <c r="D5644" t="s">
        <v>2754</v>
      </c>
      <c r="E5644" t="s">
        <v>2753</v>
      </c>
      <c r="F5644">
        <v>2</v>
      </c>
      <c r="G5644">
        <v>2</v>
      </c>
      <c r="H5644">
        <v>0</v>
      </c>
      <c r="I5644">
        <v>-0.49124092534605002</v>
      </c>
      <c r="J5644">
        <v>-0.64742807786588197</v>
      </c>
      <c r="K5644">
        <v>-0.56323618913116902</v>
      </c>
      <c r="L5644">
        <v>-0.63840476189748896</v>
      </c>
      <c r="M5644">
        <v>-0.63797489629088699</v>
      </c>
      <c r="N5644">
        <v>-0.52205291380949603</v>
      </c>
      <c r="O5644">
        <v>16.3916688811181</v>
      </c>
      <c r="P5644">
        <v>15.9047897394116</v>
      </c>
      <c r="Q5644">
        <v>15.740261684121499</v>
      </c>
      <c r="R5644">
        <v>15.837806027642401</v>
      </c>
      <c r="S5644">
        <v>15.7916967466033</v>
      </c>
      <c r="T5644">
        <v>15.7770215814884</v>
      </c>
      <c r="U5644">
        <v>15.898495163608599</v>
      </c>
      <c r="W5644" t="s">
        <v>1855</v>
      </c>
      <c r="X5644" t="s">
        <v>2776</v>
      </c>
      <c r="Y5644" t="s">
        <v>2775</v>
      </c>
      <c r="Z5644" t="s">
        <v>2774</v>
      </c>
      <c r="AA5644">
        <v>8</v>
      </c>
      <c r="AB5644">
        <v>3</v>
      </c>
      <c r="AC5644">
        <v>0</v>
      </c>
      <c r="AD5644">
        <v>-7.6373985359952101E-2</v>
      </c>
      <c r="AE5644">
        <v>-1.35671684368113E-2</v>
      </c>
      <c r="AF5644">
        <v>3.9833722247600199E-2</v>
      </c>
      <c r="AG5644">
        <v>8.0527998821464705E-2</v>
      </c>
      <c r="AH5644">
        <v>0.15632537272885899</v>
      </c>
      <c r="AI5644">
        <v>-0.13544232042851001</v>
      </c>
      <c r="AJ5644">
        <v>17.760492885495498</v>
      </c>
      <c r="AK5644">
        <v>17.670751083341401</v>
      </c>
      <c r="AL5644">
        <v>17.7269058087881</v>
      </c>
      <c r="AM5644">
        <v>17.7937891940336</v>
      </c>
      <c r="AN5644">
        <v>17.799092932737299</v>
      </c>
      <c r="AO5644">
        <v>17.878645093622499</v>
      </c>
      <c r="AP5644">
        <v>17.584223668891301</v>
      </c>
    </row>
    <row r="5645" spans="2:42" x14ac:dyDescent="0.4">
      <c r="B5645" t="s">
        <v>1</v>
      </c>
      <c r="C5645" t="s">
        <v>2755</v>
      </c>
      <c r="D5645" t="s">
        <v>2754</v>
      </c>
      <c r="E5645" t="s">
        <v>2753</v>
      </c>
      <c r="F5645">
        <v>3</v>
      </c>
      <c r="G5645">
        <v>3</v>
      </c>
      <c r="H5645">
        <v>0</v>
      </c>
      <c r="I5645">
        <v>-4.8137921548359899E-2</v>
      </c>
      <c r="J5645">
        <v>-0.30601224820198403</v>
      </c>
      <c r="K5645">
        <v>-0.24920130199575899</v>
      </c>
      <c r="L5645">
        <v>-0.28724567322775302</v>
      </c>
      <c r="M5645">
        <v>-9.4979824649987804E-2</v>
      </c>
      <c r="N5645">
        <v>-0.11623865310856001</v>
      </c>
      <c r="O5645">
        <v>15.468021585208399</v>
      </c>
      <c r="P5645">
        <v>15.4708237831953</v>
      </c>
      <c r="Q5645">
        <v>15.171159988302501</v>
      </c>
      <c r="R5645">
        <v>15.2174766782916</v>
      </c>
      <c r="S5645">
        <v>15.2009745391452</v>
      </c>
      <c r="T5645">
        <v>15.3805418147323</v>
      </c>
      <c r="U5645">
        <v>15.355204875035099</v>
      </c>
      <c r="W5645" t="s">
        <v>1855</v>
      </c>
      <c r="X5645" t="s">
        <v>2776</v>
      </c>
      <c r="Y5645" t="s">
        <v>2775</v>
      </c>
      <c r="Z5645" t="s">
        <v>2774</v>
      </c>
      <c r="AA5645">
        <v>9</v>
      </c>
      <c r="AB5645">
        <v>4</v>
      </c>
      <c r="AC5645">
        <v>0</v>
      </c>
      <c r="AD5645">
        <v>-3.8803302280989299E-2</v>
      </c>
      <c r="AE5645">
        <v>-7.7616091681022695E-2</v>
      </c>
      <c r="AF5645">
        <v>-0.21471804326433899</v>
      </c>
      <c r="AG5645">
        <v>0.27045808314277398</v>
      </c>
      <c r="AH5645">
        <v>-2.56597402461054E-2</v>
      </c>
      <c r="AI5645">
        <v>-6.1135968563075203E-2</v>
      </c>
      <c r="AJ5645">
        <v>17.5264658074911</v>
      </c>
      <c r="AK5645">
        <v>17.467466214283299</v>
      </c>
      <c r="AL5645">
        <v>17.452555247226201</v>
      </c>
      <c r="AM5645">
        <v>17.324497470467001</v>
      </c>
      <c r="AN5645">
        <v>17.795445000777701</v>
      </c>
      <c r="AO5645">
        <v>17.516490610259801</v>
      </c>
      <c r="AP5645">
        <v>17.452126851870499</v>
      </c>
    </row>
    <row r="5646" spans="2:42" x14ac:dyDescent="0.4">
      <c r="B5646" t="s">
        <v>1</v>
      </c>
      <c r="C5646" t="s">
        <v>2755</v>
      </c>
      <c r="D5646" t="s">
        <v>2754</v>
      </c>
      <c r="E5646" t="s">
        <v>2753</v>
      </c>
      <c r="F5646">
        <v>7</v>
      </c>
      <c r="G5646">
        <v>3</v>
      </c>
      <c r="H5646">
        <v>0</v>
      </c>
      <c r="I5646">
        <v>-7.28546184954251E-2</v>
      </c>
      <c r="J5646">
        <v>-9.3898472795865801E-2</v>
      </c>
      <c r="K5646">
        <v>-0.21069838776140801</v>
      </c>
      <c r="L5646">
        <v>-0.219195922215912</v>
      </c>
      <c r="M5646">
        <v>-0.14142002288538599</v>
      </c>
      <c r="N5646">
        <v>-7.9125488983553503E-3</v>
      </c>
      <c r="O5646">
        <v>15.564823462757699</v>
      </c>
      <c r="P5646">
        <v>15.458756432322501</v>
      </c>
      <c r="Q5646">
        <v>15.425936522467801</v>
      </c>
      <c r="R5646">
        <v>15.307140076564799</v>
      </c>
      <c r="S5646">
        <v>15.309225415309299</v>
      </c>
      <c r="T5646">
        <v>15.4002869507231</v>
      </c>
      <c r="U5646">
        <v>15.5135556246323</v>
      </c>
      <c r="W5646" t="s">
        <v>1855</v>
      </c>
      <c r="X5646" t="s">
        <v>2776</v>
      </c>
      <c r="Y5646" t="s">
        <v>2775</v>
      </c>
      <c r="Z5646" t="s">
        <v>2774</v>
      </c>
      <c r="AA5646">
        <v>10</v>
      </c>
      <c r="AB5646">
        <v>2</v>
      </c>
      <c r="AC5646">
        <v>0</v>
      </c>
      <c r="AD5646">
        <v>-3.8457957006830398E-2</v>
      </c>
      <c r="AE5646">
        <v>-0.12766552639210399</v>
      </c>
      <c r="AF5646">
        <v>7.9953184113765702E-2</v>
      </c>
      <c r="AG5646">
        <v>-4.5882705782857698E-2</v>
      </c>
      <c r="AH5646">
        <v>-3.4400626101383801E-2</v>
      </c>
      <c r="AI5646">
        <v>-5.24994722481891E-2</v>
      </c>
      <c r="AJ5646">
        <v>17.255364638830301</v>
      </c>
      <c r="AK5646">
        <v>17.250584593482699</v>
      </c>
      <c r="AL5646">
        <v>17.112206247425298</v>
      </c>
      <c r="AM5646">
        <v>17.287573676972901</v>
      </c>
      <c r="AN5646">
        <v>17.226749857918701</v>
      </c>
      <c r="AO5646">
        <v>17.252252017240998</v>
      </c>
      <c r="AP5646">
        <v>17.133249971797301</v>
      </c>
    </row>
    <row r="5647" spans="2:42" x14ac:dyDescent="0.4">
      <c r="B5647" t="s">
        <v>1</v>
      </c>
      <c r="C5647" t="s">
        <v>2755</v>
      </c>
      <c r="D5647" t="s">
        <v>2754</v>
      </c>
      <c r="E5647" t="s">
        <v>2753</v>
      </c>
      <c r="F5647">
        <v>8</v>
      </c>
      <c r="G5647">
        <v>3</v>
      </c>
      <c r="H5647">
        <v>0</v>
      </c>
      <c r="I5647">
        <v>-3.4807287508947099E-2</v>
      </c>
      <c r="J5647">
        <v>-3.95803271931401E-2</v>
      </c>
      <c r="K5647">
        <v>-0.17423461687695499</v>
      </c>
      <c r="L5647">
        <v>7.8112249304288298E-2</v>
      </c>
      <c r="M5647">
        <v>0.146989410444121</v>
      </c>
      <c r="N5647">
        <v>0.16716536797867201</v>
      </c>
      <c r="O5647">
        <v>14.4037422714906</v>
      </c>
      <c r="P5647">
        <v>14.3742033259101</v>
      </c>
      <c r="Q5647">
        <v>14.4005307773808</v>
      </c>
      <c r="R5647">
        <v>14.2196736789569</v>
      </c>
      <c r="S5647">
        <v>14.4965638175054</v>
      </c>
      <c r="T5647">
        <v>14.571954301764199</v>
      </c>
      <c r="U5647">
        <v>14.6055240596204</v>
      </c>
      <c r="W5647" t="s">
        <v>1855</v>
      </c>
      <c r="X5647" t="s">
        <v>5568</v>
      </c>
      <c r="Y5647" t="s">
        <v>5569</v>
      </c>
      <c r="Z5647" t="s">
        <v>5570</v>
      </c>
      <c r="AA5647">
        <v>3</v>
      </c>
      <c r="AB5647">
        <v>4</v>
      </c>
      <c r="AC5647">
        <v>0</v>
      </c>
      <c r="AD5647">
        <v>4.6846833108869397E-2</v>
      </c>
      <c r="AE5647">
        <v>4.8187537453150901E-2</v>
      </c>
      <c r="AF5647">
        <v>-0.13718445165946699</v>
      </c>
      <c r="AG5647">
        <v>0.35045031918492597</v>
      </c>
      <c r="AH5647">
        <v>-6.4413009190284101E-2</v>
      </c>
      <c r="AI5647">
        <v>6.9481175528018496E-2</v>
      </c>
      <c r="AJ5647">
        <v>14.8282990438918</v>
      </c>
      <c r="AK5647">
        <v>14.754501421291801</v>
      </c>
      <c r="AL5647">
        <v>14.806050641882599</v>
      </c>
      <c r="AM5647">
        <v>14.5847462560029</v>
      </c>
      <c r="AN5647">
        <v>15.114852604304399</v>
      </c>
      <c r="AO5647">
        <v>14.675528376167399</v>
      </c>
      <c r="AP5647">
        <v>14.850432815736299</v>
      </c>
    </row>
    <row r="5648" spans="2:42" x14ac:dyDescent="0.4">
      <c r="B5648" t="s">
        <v>1</v>
      </c>
      <c r="C5648" t="s">
        <v>2755</v>
      </c>
      <c r="D5648" t="s">
        <v>2754</v>
      </c>
      <c r="E5648" t="s">
        <v>2753</v>
      </c>
      <c r="F5648">
        <v>9</v>
      </c>
      <c r="G5648">
        <v>3</v>
      </c>
      <c r="H5648">
        <v>0</v>
      </c>
      <c r="I5648">
        <v>0.128896342894913</v>
      </c>
      <c r="J5648">
        <v>0.499709938433611</v>
      </c>
      <c r="K5648">
        <v>0.126473539929398</v>
      </c>
      <c r="L5648">
        <v>8.8460429407046307E-2</v>
      </c>
      <c r="M5648">
        <v>0.15146521917033501</v>
      </c>
      <c r="N5648">
        <v>0.24449628857765399</v>
      </c>
      <c r="O5648">
        <v>15.2436402763211</v>
      </c>
      <c r="P5648">
        <v>15.3386159825615</v>
      </c>
      <c r="Q5648">
        <v>15.724924287331801</v>
      </c>
      <c r="R5648">
        <v>15.3516493304155</v>
      </c>
      <c r="S5648">
        <v>15.3281049258875</v>
      </c>
      <c r="T5648">
        <v>15.388279300031</v>
      </c>
      <c r="U5648">
        <v>15.4867350970964</v>
      </c>
      <c r="W5648" t="s">
        <v>1855</v>
      </c>
      <c r="X5648" t="s">
        <v>5568</v>
      </c>
      <c r="Y5648" t="s">
        <v>5569</v>
      </c>
      <c r="Z5648" t="s">
        <v>5570</v>
      </c>
      <c r="AA5648">
        <v>4</v>
      </c>
      <c r="AB5648">
        <v>2</v>
      </c>
      <c r="AC5648">
        <v>0</v>
      </c>
      <c r="AD5648">
        <v>0.15693864232118099</v>
      </c>
      <c r="AE5648">
        <v>-0.28539793783183698</v>
      </c>
      <c r="AF5648">
        <v>-0.205134910689377</v>
      </c>
      <c r="AG5648">
        <v>-0.13498335373581</v>
      </c>
      <c r="AH5648">
        <v>-5.9568307712305903E-2</v>
      </c>
      <c r="AI5648">
        <v>-0.39074211624247501</v>
      </c>
      <c r="AJ5648">
        <v>11.8913896407081</v>
      </c>
      <c r="AK5648">
        <v>12.0271065578929</v>
      </c>
      <c r="AL5648">
        <v>11.5624816518914</v>
      </c>
      <c r="AM5648">
        <v>11.664304999092</v>
      </c>
      <c r="AN5648">
        <v>11.7418265486004</v>
      </c>
      <c r="AO5648">
        <v>11.7935989274437</v>
      </c>
      <c r="AP5648">
        <v>11.4761493113771</v>
      </c>
    </row>
    <row r="5649" spans="2:42" x14ac:dyDescent="0.4">
      <c r="B5649" t="s">
        <v>1</v>
      </c>
      <c r="C5649" t="s">
        <v>2755</v>
      </c>
      <c r="D5649" t="s">
        <v>2754</v>
      </c>
      <c r="E5649" t="s">
        <v>2753</v>
      </c>
      <c r="F5649">
        <v>10</v>
      </c>
      <c r="G5649">
        <v>2</v>
      </c>
      <c r="H5649">
        <v>0</v>
      </c>
      <c r="I5649">
        <v>-1.2618001913447001E-3</v>
      </c>
      <c r="J5649">
        <v>0.172776344496507</v>
      </c>
      <c r="K5649">
        <v>-0.110456088420214</v>
      </c>
      <c r="L5649">
        <v>4.4316663609666997E-2</v>
      </c>
      <c r="M5649">
        <v>-0.12734910551801901</v>
      </c>
      <c r="N5649">
        <v>-0.169927876081092</v>
      </c>
      <c r="O5649">
        <v>14.571430880774001</v>
      </c>
      <c r="P5649">
        <v>14.5658733730787</v>
      </c>
      <c r="Q5649">
        <v>14.780645741716199</v>
      </c>
      <c r="R5649">
        <v>14.478726992345999</v>
      </c>
      <c r="S5649">
        <v>14.623491996181601</v>
      </c>
      <c r="T5649">
        <v>14.440689257783299</v>
      </c>
      <c r="U5649">
        <v>14.3917973434066</v>
      </c>
      <c r="W5649" t="s">
        <v>1855</v>
      </c>
      <c r="X5649" t="s">
        <v>5568</v>
      </c>
      <c r="Y5649" t="s">
        <v>5569</v>
      </c>
      <c r="Z5649" t="s">
        <v>5570</v>
      </c>
      <c r="AA5649">
        <v>5</v>
      </c>
      <c r="AB5649">
        <v>4</v>
      </c>
      <c r="AC5649">
        <v>0</v>
      </c>
      <c r="AD5649">
        <v>-0.11816748630967799</v>
      </c>
      <c r="AE5649">
        <v>0.13911555770373901</v>
      </c>
      <c r="AF5649">
        <v>-0.200360257738218</v>
      </c>
      <c r="AG5649">
        <v>4.3589956806513903E-2</v>
      </c>
      <c r="AH5649">
        <v>8.4391997527337295E-2</v>
      </c>
      <c r="AI5649">
        <v>-0.126788257045748</v>
      </c>
      <c r="AJ5649">
        <v>15.258476446676299</v>
      </c>
      <c r="AK5649">
        <v>15.1627448184769</v>
      </c>
      <c r="AL5649">
        <v>15.370156455241499</v>
      </c>
      <c r="AM5649">
        <v>15.012739978851799</v>
      </c>
      <c r="AN5649">
        <v>15.306390301345999</v>
      </c>
      <c r="AO5649">
        <v>15.319058806157299</v>
      </c>
      <c r="AP5649">
        <v>15.056948322744301</v>
      </c>
    </row>
    <row r="5650" spans="2:42" x14ac:dyDescent="0.4">
      <c r="B5650" t="s">
        <v>1</v>
      </c>
      <c r="C5650" t="s">
        <v>2752</v>
      </c>
      <c r="D5650" t="s">
        <v>2751</v>
      </c>
      <c r="E5650" t="s">
        <v>2750</v>
      </c>
      <c r="F5650">
        <v>1</v>
      </c>
      <c r="G5650">
        <v>3</v>
      </c>
      <c r="H5650">
        <v>0</v>
      </c>
      <c r="I5650">
        <v>5.8702437350424602E-2</v>
      </c>
      <c r="J5650">
        <v>-5.3554647553482902E-2</v>
      </c>
      <c r="K5650">
        <v>8.5244077442954605E-2</v>
      </c>
      <c r="L5650">
        <v>2.8866373174655499E-2</v>
      </c>
      <c r="M5650">
        <v>-5.6693452555061103E-3</v>
      </c>
      <c r="N5650">
        <v>0.36505978092512598</v>
      </c>
      <c r="O5650">
        <v>16.479311775338498</v>
      </c>
      <c r="P5650">
        <v>16.521677089081599</v>
      </c>
      <c r="Q5650">
        <v>16.422950216190301</v>
      </c>
      <c r="R5650">
        <v>16.539262958542601</v>
      </c>
      <c r="S5650">
        <v>16.482565827702601</v>
      </c>
      <c r="T5650">
        <v>16.454148101194299</v>
      </c>
      <c r="U5650">
        <v>16.828610555827101</v>
      </c>
      <c r="W5650" t="s">
        <v>1855</v>
      </c>
      <c r="X5650" t="s">
        <v>2773</v>
      </c>
      <c r="Y5650" t="s">
        <v>2772</v>
      </c>
      <c r="Z5650" t="s">
        <v>2771</v>
      </c>
      <c r="AA5650">
        <v>1</v>
      </c>
      <c r="AB5650">
        <v>3</v>
      </c>
      <c r="AC5650">
        <v>0</v>
      </c>
      <c r="AD5650">
        <v>0.24281273824935201</v>
      </c>
      <c r="AE5650">
        <v>0.15793315563944299</v>
      </c>
      <c r="AF5650">
        <v>1.53841067519203E-2</v>
      </c>
      <c r="AG5650">
        <v>9.3163195688047706E-2</v>
      </c>
      <c r="AH5650">
        <v>6.7522632335858604E-2</v>
      </c>
      <c r="AI5650">
        <v>7.7400409355366406E-2</v>
      </c>
      <c r="AJ5650">
        <v>15.1414770968618</v>
      </c>
      <c r="AK5650">
        <v>15.386173753384901</v>
      </c>
      <c r="AL5650">
        <v>15.2875188955932</v>
      </c>
      <c r="AM5650">
        <v>15.1428731837001</v>
      </c>
      <c r="AN5650">
        <v>15.216966740452699</v>
      </c>
      <c r="AO5650">
        <v>15.229690131622799</v>
      </c>
      <c r="AP5650">
        <v>15.214680934334799</v>
      </c>
    </row>
    <row r="5651" spans="2:42" x14ac:dyDescent="0.4">
      <c r="B5651" t="s">
        <v>1</v>
      </c>
      <c r="C5651" t="s">
        <v>2752</v>
      </c>
      <c r="D5651" t="s">
        <v>2751</v>
      </c>
      <c r="E5651" t="s">
        <v>2750</v>
      </c>
      <c r="F5651">
        <v>2</v>
      </c>
      <c r="G5651">
        <v>5</v>
      </c>
      <c r="H5651">
        <v>0</v>
      </c>
      <c r="I5651">
        <v>-0.11431523883912199</v>
      </c>
      <c r="J5651">
        <v>-0.335603233412058</v>
      </c>
      <c r="K5651">
        <v>-0.25083198390150901</v>
      </c>
      <c r="L5651">
        <v>-0.36090331545467302</v>
      </c>
      <c r="M5651">
        <v>-0.38269713143521</v>
      </c>
      <c r="N5651">
        <v>-0.26067547304923799</v>
      </c>
      <c r="O5651">
        <v>18.3935976785781</v>
      </c>
      <c r="P5651">
        <v>18.283644223378499</v>
      </c>
      <c r="Q5651">
        <v>18.054015326035302</v>
      </c>
      <c r="R5651">
        <v>18.152139030331998</v>
      </c>
      <c r="S5651">
        <v>18.071126990506102</v>
      </c>
      <c r="T5651">
        <v>18.0342281438041</v>
      </c>
      <c r="U5651">
        <v>18.1618014018288</v>
      </c>
      <c r="W5651" t="s">
        <v>1855</v>
      </c>
      <c r="X5651" t="s">
        <v>2773</v>
      </c>
      <c r="Y5651" t="s">
        <v>2772</v>
      </c>
      <c r="Z5651" t="s">
        <v>2771</v>
      </c>
      <c r="AA5651">
        <v>2</v>
      </c>
      <c r="AB5651">
        <v>3</v>
      </c>
      <c r="AC5651">
        <v>0</v>
      </c>
      <c r="AD5651">
        <v>-2.1999442734433199E-2</v>
      </c>
      <c r="AE5651">
        <v>3.7821490005491398E-2</v>
      </c>
      <c r="AF5651">
        <v>-3.8157265710655301E-2</v>
      </c>
      <c r="AG5651">
        <v>0.124620845772728</v>
      </c>
      <c r="AH5651">
        <v>-5.6833254596838897E-2</v>
      </c>
      <c r="AI5651">
        <v>8.1368287802550995E-2</v>
      </c>
      <c r="AJ5651">
        <v>16.211015719422399</v>
      </c>
      <c r="AK5651">
        <v>16.1713253834718</v>
      </c>
      <c r="AL5651">
        <v>16.232492667934501</v>
      </c>
      <c r="AM5651">
        <v>16.154513522725502</v>
      </c>
      <c r="AN5651">
        <v>16.346874662773299</v>
      </c>
      <c r="AO5651">
        <v>16.163055395197699</v>
      </c>
      <c r="AP5651">
        <v>16.298208305265302</v>
      </c>
    </row>
    <row r="5652" spans="2:42" x14ac:dyDescent="0.4">
      <c r="B5652" t="s">
        <v>1</v>
      </c>
      <c r="C5652" t="s">
        <v>2752</v>
      </c>
      <c r="D5652" t="s">
        <v>2751</v>
      </c>
      <c r="E5652" t="s">
        <v>2750</v>
      </c>
      <c r="F5652">
        <v>3</v>
      </c>
      <c r="G5652">
        <v>3</v>
      </c>
      <c r="H5652">
        <v>0</v>
      </c>
      <c r="I5652">
        <v>-0.35953037130460103</v>
      </c>
      <c r="J5652">
        <v>-0.19422459547632301</v>
      </c>
      <c r="K5652">
        <v>-0.230849246919266</v>
      </c>
      <c r="L5652">
        <v>-0.21293071520351101</v>
      </c>
      <c r="M5652">
        <v>-0.220801464051743</v>
      </c>
      <c r="N5652">
        <v>-0.40410946052427299</v>
      </c>
      <c r="O5652">
        <v>17.061097418289599</v>
      </c>
      <c r="P5652">
        <v>16.752507166520299</v>
      </c>
      <c r="Q5652">
        <v>16.876023474109399</v>
      </c>
      <c r="R5652">
        <v>16.8289045664493</v>
      </c>
      <c r="S5652">
        <v>16.868365330250601</v>
      </c>
      <c r="T5652">
        <v>16.847796008411699</v>
      </c>
      <c r="U5652">
        <v>16.6604099007006</v>
      </c>
      <c r="W5652" t="s">
        <v>1855</v>
      </c>
      <c r="X5652" t="s">
        <v>2773</v>
      </c>
      <c r="Y5652" t="s">
        <v>2772</v>
      </c>
      <c r="Z5652" t="s">
        <v>2771</v>
      </c>
      <c r="AA5652">
        <v>3</v>
      </c>
      <c r="AB5652">
        <v>2</v>
      </c>
      <c r="AC5652">
        <v>0</v>
      </c>
      <c r="AD5652">
        <v>-0.18995648025195599</v>
      </c>
      <c r="AE5652">
        <v>-1.74210727658295E-2</v>
      </c>
      <c r="AF5652">
        <v>-0.100544858641957</v>
      </c>
      <c r="AG5652">
        <v>-0.18663509015808599</v>
      </c>
      <c r="AH5652">
        <v>-0.207036543074992</v>
      </c>
      <c r="AI5652">
        <v>-2.61648286427771E-2</v>
      </c>
      <c r="AJ5652">
        <v>16.275442492606501</v>
      </c>
      <c r="AK5652">
        <v>15.9648415566457</v>
      </c>
      <c r="AL5652">
        <v>16.187585480378299</v>
      </c>
      <c r="AM5652">
        <v>16.0685292977351</v>
      </c>
      <c r="AN5652">
        <v>16.024910643676101</v>
      </c>
      <c r="AO5652">
        <v>15.9800482909975</v>
      </c>
      <c r="AP5652">
        <v>16.201930260280299</v>
      </c>
    </row>
    <row r="5653" spans="2:42" x14ac:dyDescent="0.4">
      <c r="B5653" t="s">
        <v>1</v>
      </c>
      <c r="C5653" t="s">
        <v>2749</v>
      </c>
      <c r="D5653" t="s">
        <v>2748</v>
      </c>
      <c r="E5653" t="s">
        <v>2747</v>
      </c>
      <c r="F5653">
        <v>1</v>
      </c>
      <c r="G5653">
        <v>4</v>
      </c>
      <c r="H5653">
        <v>0</v>
      </c>
      <c r="I5653">
        <v>-0.224356186224965</v>
      </c>
      <c r="J5653">
        <v>0.23865593674624599</v>
      </c>
      <c r="K5653">
        <v>0.28183129294304399</v>
      </c>
      <c r="L5653">
        <v>0.26043645825905998</v>
      </c>
      <c r="M5653">
        <v>-0.32958631273225802</v>
      </c>
      <c r="N5653">
        <v>0.17938964382640801</v>
      </c>
      <c r="O5653">
        <v>14.286172434488099</v>
      </c>
      <c r="P5653">
        <v>14.045479124655801</v>
      </c>
      <c r="Q5653">
        <v>14.5220214596396</v>
      </c>
      <c r="R5653">
        <v>14.542710833192301</v>
      </c>
      <c r="S5653">
        <v>14.5209965719366</v>
      </c>
      <c r="T5653">
        <v>13.9370917928672</v>
      </c>
      <c r="U5653">
        <v>14.449801077878</v>
      </c>
      <c r="W5653" t="s">
        <v>1855</v>
      </c>
      <c r="X5653" t="s">
        <v>2770</v>
      </c>
      <c r="Y5653" t="s">
        <v>2769</v>
      </c>
      <c r="Z5653" t="s">
        <v>2768</v>
      </c>
      <c r="AA5653">
        <v>2</v>
      </c>
      <c r="AB5653">
        <v>2</v>
      </c>
      <c r="AC5653">
        <v>0</v>
      </c>
      <c r="AD5653">
        <v>-2.3744806897337201E-2</v>
      </c>
      <c r="AE5653">
        <v>0.20072153845194399</v>
      </c>
      <c r="AF5653">
        <v>-7.4552491705315296E-3</v>
      </c>
      <c r="AG5653">
        <v>0.138041642910187</v>
      </c>
      <c r="AH5653">
        <v>-6.5854328900309497E-2</v>
      </c>
      <c r="AI5653">
        <v>0.26868975500877201</v>
      </c>
      <c r="AJ5653">
        <v>14.942137579299301</v>
      </c>
      <c r="AK5653">
        <v>14.900701879185799</v>
      </c>
      <c r="AL5653">
        <v>15.126514576257801</v>
      </c>
      <c r="AM5653">
        <v>14.916337399142501</v>
      </c>
      <c r="AN5653">
        <v>15.091417319787601</v>
      </c>
      <c r="AO5653">
        <v>14.8851561807711</v>
      </c>
      <c r="AP5653">
        <v>15.216651632348301</v>
      </c>
    </row>
    <row r="5654" spans="2:42" x14ac:dyDescent="0.4">
      <c r="B5654" t="s">
        <v>1</v>
      </c>
      <c r="C5654" t="s">
        <v>2749</v>
      </c>
      <c r="D5654" t="s">
        <v>2748</v>
      </c>
      <c r="E5654" t="s">
        <v>2747</v>
      </c>
      <c r="F5654">
        <v>2</v>
      </c>
      <c r="G5654">
        <v>3</v>
      </c>
      <c r="H5654">
        <v>0</v>
      </c>
      <c r="I5654">
        <v>0.41109948000006302</v>
      </c>
      <c r="J5654">
        <v>0.45110529670263899</v>
      </c>
      <c r="K5654">
        <v>0.38062397939965298</v>
      </c>
      <c r="L5654">
        <v>0.39845254441641298</v>
      </c>
      <c r="M5654">
        <v>0.454247167028067</v>
      </c>
      <c r="N5654">
        <v>0.31772085324169902</v>
      </c>
      <c r="O5654">
        <v>13.593476242828901</v>
      </c>
      <c r="P5654">
        <v>14.0089375064685</v>
      </c>
      <c r="Q5654">
        <v>14.0406024204008</v>
      </c>
      <c r="R5654">
        <v>13.983473557884</v>
      </c>
      <c r="S5654">
        <v>14.030361414628</v>
      </c>
      <c r="T5654">
        <v>14.0710510065182</v>
      </c>
      <c r="U5654">
        <v>13.9400762923706</v>
      </c>
      <c r="W5654" t="s">
        <v>1855</v>
      </c>
      <c r="X5654" t="s">
        <v>2770</v>
      </c>
      <c r="Y5654" t="s">
        <v>2769</v>
      </c>
      <c r="Z5654" t="s">
        <v>2768</v>
      </c>
      <c r="AA5654">
        <v>6</v>
      </c>
      <c r="AB5654">
        <v>2</v>
      </c>
      <c r="AC5654">
        <v>0</v>
      </c>
      <c r="AD5654">
        <v>-0.73699692418594498</v>
      </c>
      <c r="AE5654">
        <v>-1.54456392630742E-2</v>
      </c>
      <c r="AF5654">
        <v>-4.33790578507907E-2</v>
      </c>
      <c r="AG5654">
        <v>-0.36712964510218699</v>
      </c>
      <c r="AH5654">
        <v>-0.17244288329551999</v>
      </c>
      <c r="AI5654">
        <v>1.6350053843908099E-2</v>
      </c>
      <c r="AJ5654">
        <v>12.6782203706797</v>
      </c>
      <c r="AK5654">
        <v>11.955813601373301</v>
      </c>
      <c r="AL5654">
        <v>12.630469502748699</v>
      </c>
      <c r="AM5654">
        <v>12.6276369552939</v>
      </c>
      <c r="AN5654">
        <v>12.3186627748831</v>
      </c>
      <c r="AO5654">
        <v>12.4959262157934</v>
      </c>
      <c r="AP5654">
        <v>12.6344208216466</v>
      </c>
    </row>
    <row r="5655" spans="2:42" x14ac:dyDescent="0.4">
      <c r="B5655" t="s">
        <v>1</v>
      </c>
      <c r="C5655" t="s">
        <v>2749</v>
      </c>
      <c r="D5655" t="s">
        <v>2748</v>
      </c>
      <c r="E5655" t="s">
        <v>2747</v>
      </c>
      <c r="F5655">
        <v>3</v>
      </c>
      <c r="G5655">
        <v>3</v>
      </c>
      <c r="H5655">
        <v>0</v>
      </c>
      <c r="I5655">
        <v>-0.110752008058252</v>
      </c>
      <c r="J5655">
        <v>-0.368393372725702</v>
      </c>
      <c r="K5655">
        <v>-0.36875238169295699</v>
      </c>
      <c r="L5655">
        <v>-0.27535239751120599</v>
      </c>
      <c r="M5655">
        <v>0.29574136363228298</v>
      </c>
      <c r="N5655">
        <v>2.8712658003705399E-2</v>
      </c>
      <c r="O5655">
        <v>13.5969710102699</v>
      </c>
      <c r="P5655">
        <v>13.537159121747001</v>
      </c>
      <c r="Q5655">
        <v>13.2377282888403</v>
      </c>
      <c r="R5655">
        <v>13.226875023656</v>
      </c>
      <c r="S5655">
        <v>13.3418172399233</v>
      </c>
      <c r="T5655">
        <v>13.900212428076101</v>
      </c>
      <c r="U5655">
        <v>13.629105611209001</v>
      </c>
      <c r="W5655" t="s">
        <v>1855</v>
      </c>
      <c r="X5655" t="s">
        <v>2767</v>
      </c>
      <c r="Y5655" t="s">
        <v>2766</v>
      </c>
      <c r="Z5655" t="s">
        <v>2765</v>
      </c>
      <c r="AA5655">
        <v>1</v>
      </c>
      <c r="AB5655">
        <v>14</v>
      </c>
      <c r="AC5655">
        <v>0</v>
      </c>
      <c r="AD5655">
        <v>0.55578639612007497</v>
      </c>
      <c r="AE5655">
        <v>0.122894433289956</v>
      </c>
      <c r="AF5655">
        <v>0.143977259371669</v>
      </c>
      <c r="AG5655">
        <v>0.40261285622194998</v>
      </c>
      <c r="AH5655">
        <v>0.39372702098865298</v>
      </c>
      <c r="AI5655">
        <v>0.30664363300331099</v>
      </c>
      <c r="AJ5655">
        <v>14.1253694790196</v>
      </c>
      <c r="AK5655">
        <v>14.6830397934134</v>
      </c>
      <c r="AL5655">
        <v>14.2363725554015</v>
      </c>
      <c r="AM5655">
        <v>14.2553587184776</v>
      </c>
      <c r="AN5655">
        <v>14.5103087831443</v>
      </c>
      <c r="AO5655">
        <v>14.539786902433301</v>
      </c>
      <c r="AP5655">
        <v>14.427816540140499</v>
      </c>
    </row>
    <row r="5656" spans="2:42" x14ac:dyDescent="0.4">
      <c r="B5656" t="s">
        <v>1</v>
      </c>
      <c r="C5656" t="s">
        <v>2749</v>
      </c>
      <c r="D5656" t="s">
        <v>2748</v>
      </c>
      <c r="E5656" t="s">
        <v>2747</v>
      </c>
      <c r="F5656">
        <v>4</v>
      </c>
      <c r="G5656">
        <v>3</v>
      </c>
      <c r="H5656">
        <v>0</v>
      </c>
      <c r="I5656">
        <v>4.0841264963731297E-3</v>
      </c>
      <c r="J5656">
        <v>0.15821178470823</v>
      </c>
      <c r="K5656">
        <v>-0.155252225250674</v>
      </c>
      <c r="L5656">
        <v>0.109288233005168</v>
      </c>
      <c r="M5656">
        <v>-0.13665415724748101</v>
      </c>
      <c r="N5656">
        <v>0.265639482587261</v>
      </c>
      <c r="O5656">
        <v>14.8807803168796</v>
      </c>
      <c r="P5656">
        <v>14.863241987214099</v>
      </c>
      <c r="Q5656">
        <v>15.030498453231299</v>
      </c>
      <c r="R5656">
        <v>14.712403484811301</v>
      </c>
      <c r="S5656">
        <v>14.967313397403201</v>
      </c>
      <c r="T5656">
        <v>14.728880218746299</v>
      </c>
      <c r="U5656">
        <v>15.083785068895599</v>
      </c>
      <c r="W5656" t="s">
        <v>1855</v>
      </c>
      <c r="X5656" t="s">
        <v>2767</v>
      </c>
      <c r="Y5656" t="s">
        <v>2766</v>
      </c>
      <c r="Z5656" t="s">
        <v>2765</v>
      </c>
      <c r="AA5656">
        <v>2</v>
      </c>
      <c r="AB5656">
        <v>11</v>
      </c>
      <c r="AC5656">
        <v>0</v>
      </c>
      <c r="AD5656">
        <v>4.3856275470560001E-2</v>
      </c>
      <c r="AE5656">
        <v>-4.4602739029823403E-2</v>
      </c>
      <c r="AF5656">
        <v>0.10611622464802099</v>
      </c>
      <c r="AG5656">
        <v>0.15424378157705099</v>
      </c>
      <c r="AH5656">
        <v>7.3321068534305298E-2</v>
      </c>
      <c r="AI5656">
        <v>0.110259663132345</v>
      </c>
      <c r="AJ5656">
        <v>14.5955412822239</v>
      </c>
      <c r="AK5656">
        <v>14.6217066644783</v>
      </c>
      <c r="AL5656">
        <v>14.5345940017007</v>
      </c>
      <c r="AM5656">
        <v>14.683312575885701</v>
      </c>
      <c r="AN5656">
        <v>14.7610231613791</v>
      </c>
      <c r="AO5656">
        <v>14.677735281130399</v>
      </c>
      <c r="AP5656">
        <v>14.711625243396499</v>
      </c>
    </row>
    <row r="5657" spans="2:42" x14ac:dyDescent="0.4">
      <c r="B5657" t="s">
        <v>1</v>
      </c>
      <c r="C5657" t="s">
        <v>2749</v>
      </c>
      <c r="D5657" t="s">
        <v>2748</v>
      </c>
      <c r="E5657" t="s">
        <v>2747</v>
      </c>
      <c r="F5657">
        <v>5</v>
      </c>
      <c r="G5657">
        <v>2</v>
      </c>
      <c r="H5657">
        <v>0</v>
      </c>
      <c r="I5657">
        <v>0.16453729787117899</v>
      </c>
      <c r="J5657">
        <v>0.163997162908158</v>
      </c>
      <c r="K5657">
        <v>0.255968301703412</v>
      </c>
      <c r="L5657">
        <v>0.37567700062425602</v>
      </c>
      <c r="M5657">
        <v>0.12566314333366399</v>
      </c>
      <c r="N5657">
        <v>6.6846192462575602E-2</v>
      </c>
      <c r="O5657">
        <v>14.0035055009043</v>
      </c>
      <c r="P5657">
        <v>14.1893204500905</v>
      </c>
      <c r="Q5657">
        <v>14.187468545420501</v>
      </c>
      <c r="R5657">
        <v>14.2224199071131</v>
      </c>
      <c r="S5657">
        <v>14.364498406017001</v>
      </c>
      <c r="T5657">
        <v>14.109236834794</v>
      </c>
      <c r="U5657">
        <v>14.0458651872313</v>
      </c>
      <c r="W5657" t="s">
        <v>1855</v>
      </c>
      <c r="X5657" t="s">
        <v>2767</v>
      </c>
      <c r="Y5657" t="s">
        <v>2766</v>
      </c>
      <c r="Z5657" t="s">
        <v>2765</v>
      </c>
      <c r="AA5657">
        <v>3</v>
      </c>
      <c r="AB5657">
        <v>6</v>
      </c>
      <c r="AC5657">
        <v>0</v>
      </c>
      <c r="AD5657">
        <v>-1.06121724361699</v>
      </c>
      <c r="AE5657">
        <v>-6.1860018598491003E-2</v>
      </c>
      <c r="AF5657">
        <v>-0.53009744192973696</v>
      </c>
      <c r="AH5657">
        <v>0.102816112210455</v>
      </c>
      <c r="AJ5657">
        <v>10.963111058405101</v>
      </c>
      <c r="AK5657">
        <v>9.7812493590791707</v>
      </c>
      <c r="AL5657">
        <v>10.8308151003442</v>
      </c>
      <c r="AM5657">
        <v>10.3266452802459</v>
      </c>
      <c r="AO5657">
        <v>10.9775695120814</v>
      </c>
    </row>
    <row r="5658" spans="2:42" x14ac:dyDescent="0.4">
      <c r="B5658" t="s">
        <v>1</v>
      </c>
      <c r="C5658" t="s">
        <v>2746</v>
      </c>
      <c r="D5658" t="s">
        <v>2745</v>
      </c>
      <c r="E5658" t="s">
        <v>2744</v>
      </c>
      <c r="F5658">
        <v>1</v>
      </c>
      <c r="G5658">
        <v>33</v>
      </c>
      <c r="H5658">
        <v>0</v>
      </c>
      <c r="I5658">
        <v>-1.0214133968398501E-2</v>
      </c>
      <c r="J5658">
        <v>4.5008801683454898E-2</v>
      </c>
      <c r="K5658">
        <v>9.5606245118062799E-3</v>
      </c>
      <c r="L5658">
        <v>8.5815654957501798E-3</v>
      </c>
      <c r="M5658">
        <v>6.0830059766202801E-2</v>
      </c>
      <c r="N5658">
        <v>-4.1543840067895098E-2</v>
      </c>
      <c r="O5658">
        <v>22.739694627123701</v>
      </c>
      <c r="P5658">
        <v>22.713143369548</v>
      </c>
      <c r="Q5658">
        <v>22.781896517212399</v>
      </c>
      <c r="R5658">
        <v>22.723962357396601</v>
      </c>
      <c r="S5658">
        <v>22.722663871808798</v>
      </c>
      <c r="T5658">
        <v>22.7810303580012</v>
      </c>
      <c r="U5658">
        <v>22.682389786619201</v>
      </c>
      <c r="W5658" t="s">
        <v>1855</v>
      </c>
      <c r="X5658" t="s">
        <v>5571</v>
      </c>
      <c r="Y5658" t="s">
        <v>5572</v>
      </c>
      <c r="Z5658" t="s">
        <v>5573</v>
      </c>
      <c r="AA5658">
        <v>8</v>
      </c>
      <c r="AB5658">
        <v>2</v>
      </c>
      <c r="AC5658">
        <v>0</v>
      </c>
      <c r="AD5658">
        <v>0.59117439271664896</v>
      </c>
      <c r="AE5658">
        <v>0.69223468964254098</v>
      </c>
      <c r="AF5658">
        <v>0.82217872327391806</v>
      </c>
      <c r="AG5658">
        <v>0.81286945454492199</v>
      </c>
      <c r="AH5658">
        <v>0.53346753858405105</v>
      </c>
      <c r="AI5658">
        <v>0.46944455578192301</v>
      </c>
      <c r="AJ5658">
        <v>12.4151093179239</v>
      </c>
      <c r="AK5658">
        <v>12.9929158938464</v>
      </c>
      <c r="AL5658">
        <v>13.087324099295801</v>
      </c>
      <c r="AM5658">
        <v>13.2307506274883</v>
      </c>
      <c r="AN5658">
        <v>13.186050820889101</v>
      </c>
      <c r="AO5658">
        <v>12.910403691906</v>
      </c>
      <c r="AP5658">
        <v>12.8437269775301</v>
      </c>
    </row>
    <row r="5659" spans="2:42" x14ac:dyDescent="0.4">
      <c r="B5659" t="s">
        <v>1</v>
      </c>
      <c r="C5659" t="s">
        <v>2746</v>
      </c>
      <c r="D5659" t="s">
        <v>2745</v>
      </c>
      <c r="E5659" t="s">
        <v>2744</v>
      </c>
      <c r="F5659">
        <v>2</v>
      </c>
      <c r="G5659">
        <v>36</v>
      </c>
      <c r="H5659">
        <v>0</v>
      </c>
      <c r="I5659">
        <v>-5.8436021285466202E-3</v>
      </c>
      <c r="J5659">
        <v>5.8429390525063197E-3</v>
      </c>
      <c r="K5659">
        <v>-2.88263161765769E-2</v>
      </c>
      <c r="L5659">
        <v>3.4679777114506601E-2</v>
      </c>
      <c r="M5659">
        <v>3.6263188126097697E-2</v>
      </c>
      <c r="N5659">
        <v>7.4802539300170806E-2</v>
      </c>
      <c r="O5659">
        <v>23.2444365549221</v>
      </c>
      <c r="P5659">
        <v>23.242954736433099</v>
      </c>
      <c r="Q5659">
        <v>23.246300374843901</v>
      </c>
      <c r="R5659">
        <v>23.224983574401001</v>
      </c>
      <c r="S5659">
        <v>23.317548959419302</v>
      </c>
      <c r="T5659">
        <v>23.3040273397094</v>
      </c>
      <c r="U5659">
        <v>23.348118290522301</v>
      </c>
      <c r="W5659" t="s">
        <v>1855</v>
      </c>
      <c r="X5659" t="s">
        <v>2764</v>
      </c>
      <c r="Y5659" t="s">
        <v>2763</v>
      </c>
      <c r="Z5659" t="s">
        <v>2762</v>
      </c>
      <c r="AA5659">
        <v>1</v>
      </c>
      <c r="AB5659">
        <v>4</v>
      </c>
      <c r="AC5659">
        <v>0</v>
      </c>
      <c r="AD5659">
        <v>0.16128430961860099</v>
      </c>
      <c r="AE5659">
        <v>4.6924268385188497E-2</v>
      </c>
      <c r="AF5659">
        <v>4.8103057736508199E-2</v>
      </c>
      <c r="AG5659">
        <v>-1.20098531503547E-2</v>
      </c>
      <c r="AH5659">
        <v>-5.8463312212280599E-2</v>
      </c>
      <c r="AI5659">
        <v>-7.9750531950169901E-2</v>
      </c>
      <c r="AJ5659">
        <v>15.631695066026101</v>
      </c>
      <c r="AK5659">
        <v>15.7948632939185</v>
      </c>
      <c r="AL5659">
        <v>15.666727977503299</v>
      </c>
      <c r="AM5659">
        <v>15.6658101038491</v>
      </c>
      <c r="AN5659">
        <v>15.602011660778601</v>
      </c>
      <c r="AO5659">
        <v>15.593922156239</v>
      </c>
      <c r="AP5659">
        <v>15.547747962193601</v>
      </c>
    </row>
    <row r="5660" spans="2:42" x14ac:dyDescent="0.4">
      <c r="B5660" t="s">
        <v>1</v>
      </c>
      <c r="C5660" t="s">
        <v>2746</v>
      </c>
      <c r="D5660" t="s">
        <v>2745</v>
      </c>
      <c r="E5660" t="s">
        <v>2744</v>
      </c>
      <c r="F5660">
        <v>3</v>
      </c>
      <c r="G5660">
        <v>33</v>
      </c>
      <c r="H5660">
        <v>0</v>
      </c>
      <c r="I5660">
        <v>-5.7741284423819601E-2</v>
      </c>
      <c r="J5660">
        <v>-3.5613536185382003E-2</v>
      </c>
      <c r="K5660">
        <v>-5.46725898825677E-2</v>
      </c>
      <c r="L5660">
        <v>-2.7784250365227699E-2</v>
      </c>
      <c r="M5660">
        <v>-2.1351587208261701E-2</v>
      </c>
      <c r="N5660">
        <v>6.6825559364325205E-4</v>
      </c>
      <c r="O5660">
        <v>22.859398100233999</v>
      </c>
      <c r="P5660">
        <v>22.852596935345499</v>
      </c>
      <c r="Q5660">
        <v>22.832935215344701</v>
      </c>
      <c r="R5660">
        <v>22.803381905430399</v>
      </c>
      <c r="S5660">
        <v>22.851812477033299</v>
      </c>
      <c r="T5660">
        <v>22.845546567199602</v>
      </c>
      <c r="U5660">
        <v>22.863488298762999</v>
      </c>
      <c r="W5660" t="s">
        <v>1855</v>
      </c>
      <c r="X5660" t="s">
        <v>2764</v>
      </c>
      <c r="Y5660" t="s">
        <v>2763</v>
      </c>
      <c r="Z5660" t="s">
        <v>2762</v>
      </c>
      <c r="AA5660">
        <v>2</v>
      </c>
      <c r="AB5660">
        <v>2</v>
      </c>
      <c r="AC5660">
        <v>0</v>
      </c>
      <c r="AD5660">
        <v>9.2367146746138204E-2</v>
      </c>
      <c r="AE5660">
        <v>0.17222830012125101</v>
      </c>
      <c r="AF5660">
        <v>9.0378907574862694E-2</v>
      </c>
      <c r="AG5660">
        <v>-0.27618830582051002</v>
      </c>
      <c r="AH5660">
        <v>-4.9796001157762504E-3</v>
      </c>
      <c r="AI5660">
        <v>-2.4172944470279801E-3</v>
      </c>
      <c r="AJ5660">
        <v>15.625852973293499</v>
      </c>
      <c r="AK5660">
        <v>15.7005292268235</v>
      </c>
      <c r="AL5660">
        <v>15.7817367319214</v>
      </c>
      <c r="AM5660">
        <v>15.6978869498822</v>
      </c>
      <c r="AN5660">
        <v>15.3609027650512</v>
      </c>
      <c r="AO5660">
        <v>15.629746303549901</v>
      </c>
      <c r="AP5660">
        <v>15.6292599768868</v>
      </c>
    </row>
    <row r="5661" spans="2:42" x14ac:dyDescent="0.4">
      <c r="B5661" t="s">
        <v>1</v>
      </c>
      <c r="C5661" t="s">
        <v>2746</v>
      </c>
      <c r="D5661" t="s">
        <v>2745</v>
      </c>
      <c r="E5661" t="s">
        <v>2744</v>
      </c>
      <c r="F5661">
        <v>4</v>
      </c>
      <c r="G5661">
        <v>35</v>
      </c>
      <c r="H5661">
        <v>0</v>
      </c>
      <c r="I5661">
        <v>-1.0215598619890199E-2</v>
      </c>
      <c r="J5661">
        <v>1.3578863404553901E-2</v>
      </c>
      <c r="K5661">
        <v>5.1960131285104801E-2</v>
      </c>
      <c r="L5661">
        <v>-2.6120474730344499E-3</v>
      </c>
      <c r="M5661">
        <v>-4.8983534365984099E-2</v>
      </c>
      <c r="N5661">
        <v>8.1389601816415098E-3</v>
      </c>
      <c r="O5661">
        <v>23.082935932193902</v>
      </c>
      <c r="P5661">
        <v>23.0510978774122</v>
      </c>
      <c r="Q5661">
        <v>23.088021147241999</v>
      </c>
      <c r="R5661">
        <v>23.121771456661499</v>
      </c>
      <c r="S5661">
        <v>23.0575687322393</v>
      </c>
      <c r="T5661">
        <v>23.018706456942201</v>
      </c>
      <c r="U5661">
        <v>23.028440161804301</v>
      </c>
      <c r="W5661" t="s">
        <v>1855</v>
      </c>
      <c r="X5661" t="s">
        <v>2761</v>
      </c>
      <c r="Y5661" t="s">
        <v>2760</v>
      </c>
      <c r="Z5661" t="s">
        <v>2759</v>
      </c>
      <c r="AA5661">
        <v>1</v>
      </c>
      <c r="AB5661">
        <v>7</v>
      </c>
      <c r="AC5661">
        <v>0</v>
      </c>
      <c r="AD5661">
        <v>2.0966793044744102E-2</v>
      </c>
      <c r="AE5661">
        <v>0.15340347539922</v>
      </c>
      <c r="AF5661">
        <v>0.10977590006995699</v>
      </c>
      <c r="AG5661">
        <v>0.15538027943466301</v>
      </c>
      <c r="AH5661">
        <v>0.13127141892789901</v>
      </c>
      <c r="AI5661">
        <v>5.7033569915532201E-4</v>
      </c>
      <c r="AJ5661">
        <v>16.571342271750499</v>
      </c>
      <c r="AK5661">
        <v>16.594192983069</v>
      </c>
      <c r="AL5661">
        <v>16.712854390241599</v>
      </c>
      <c r="AM5661">
        <v>16.6671301519068</v>
      </c>
      <c r="AN5661">
        <v>16.709048999088001</v>
      </c>
      <c r="AO5661">
        <v>16.723304093103501</v>
      </c>
      <c r="AP5661">
        <v>16.567716035567301</v>
      </c>
    </row>
    <row r="5662" spans="2:42" x14ac:dyDescent="0.4">
      <c r="B5662" t="s">
        <v>1</v>
      </c>
      <c r="C5662" t="s">
        <v>2746</v>
      </c>
      <c r="D5662" t="s">
        <v>2745</v>
      </c>
      <c r="E5662" t="s">
        <v>2744</v>
      </c>
      <c r="F5662">
        <v>5</v>
      </c>
      <c r="G5662">
        <v>27</v>
      </c>
      <c r="H5662">
        <v>0</v>
      </c>
      <c r="I5662">
        <v>-0.26063137872216302</v>
      </c>
      <c r="J5662">
        <v>-0.14881398002728799</v>
      </c>
      <c r="K5662">
        <v>0.247018296466196</v>
      </c>
      <c r="L5662">
        <v>7.5457607748253594E-2</v>
      </c>
      <c r="M5662">
        <v>0.27305033028040898</v>
      </c>
      <c r="N5662">
        <v>0.25153410504029799</v>
      </c>
      <c r="O5662">
        <v>20.175955026430199</v>
      </c>
      <c r="P5662">
        <v>19.936601299023099</v>
      </c>
      <c r="Q5662">
        <v>20.047106928011001</v>
      </c>
      <c r="R5662">
        <v>20.385919427401799</v>
      </c>
      <c r="S5662">
        <v>20.236728538666899</v>
      </c>
      <c r="T5662">
        <v>20.4290735472667</v>
      </c>
      <c r="U5662">
        <v>20.403002625334999</v>
      </c>
      <c r="W5662" t="s">
        <v>1855</v>
      </c>
      <c r="X5662" t="s">
        <v>2761</v>
      </c>
      <c r="Y5662" t="s">
        <v>2760</v>
      </c>
      <c r="Z5662" t="s">
        <v>2759</v>
      </c>
      <c r="AA5662">
        <v>2</v>
      </c>
      <c r="AB5662">
        <v>7</v>
      </c>
      <c r="AC5662">
        <v>0</v>
      </c>
      <c r="AD5662">
        <v>0.13541093650191299</v>
      </c>
      <c r="AE5662">
        <v>0.27193287508673702</v>
      </c>
      <c r="AF5662">
        <v>0.30014498266839201</v>
      </c>
      <c r="AG5662">
        <v>0.17158696436969501</v>
      </c>
      <c r="AH5662">
        <v>0.253872479439476</v>
      </c>
      <c r="AI5662">
        <v>0.19880696213666499</v>
      </c>
      <c r="AJ5662">
        <v>16.079478460084498</v>
      </c>
      <c r="AK5662">
        <v>16.197198503370199</v>
      </c>
      <c r="AL5662">
        <v>16.3350667936778</v>
      </c>
      <c r="AM5662">
        <v>16.361278511766599</v>
      </c>
      <c r="AN5662">
        <v>16.262303522032301</v>
      </c>
      <c r="AO5662">
        <v>16.342223869896099</v>
      </c>
      <c r="AP5662">
        <v>16.284109720261402</v>
      </c>
    </row>
    <row r="5663" spans="2:42" x14ac:dyDescent="0.4">
      <c r="B5663" t="s">
        <v>1</v>
      </c>
      <c r="C5663" t="s">
        <v>2746</v>
      </c>
      <c r="D5663" t="s">
        <v>2745</v>
      </c>
      <c r="E5663" t="s">
        <v>2744</v>
      </c>
      <c r="F5663">
        <v>6</v>
      </c>
      <c r="G5663">
        <v>4</v>
      </c>
      <c r="H5663">
        <v>0</v>
      </c>
      <c r="I5663">
        <v>-0.23218019926285099</v>
      </c>
      <c r="J5663">
        <v>-0.15924827998698801</v>
      </c>
      <c r="K5663">
        <v>-0.117240097599243</v>
      </c>
      <c r="L5663">
        <v>-0.19021348100432101</v>
      </c>
      <c r="M5663">
        <v>-0.27208156567569802</v>
      </c>
      <c r="N5663">
        <v>-0.194720624383557</v>
      </c>
      <c r="O5663">
        <v>16.573997887520498</v>
      </c>
      <c r="P5663">
        <v>16.3365985005093</v>
      </c>
      <c r="Q5663">
        <v>16.373586743280601</v>
      </c>
      <c r="R5663">
        <v>16.4583954191665</v>
      </c>
      <c r="S5663">
        <v>16.384005350050099</v>
      </c>
      <c r="T5663">
        <v>16.316488689036898</v>
      </c>
      <c r="U5663">
        <v>16.395508915531401</v>
      </c>
      <c r="W5663" t="s">
        <v>1855</v>
      </c>
      <c r="X5663" t="s">
        <v>2761</v>
      </c>
      <c r="Y5663" t="s">
        <v>2760</v>
      </c>
      <c r="Z5663" t="s">
        <v>2759</v>
      </c>
      <c r="AA5663">
        <v>3</v>
      </c>
      <c r="AB5663">
        <v>6</v>
      </c>
      <c r="AC5663">
        <v>0</v>
      </c>
      <c r="AD5663">
        <v>-9.0242448885559795E-2</v>
      </c>
      <c r="AE5663">
        <v>4.9738767186552103E-2</v>
      </c>
      <c r="AF5663">
        <v>1.3496990220179601E-2</v>
      </c>
      <c r="AG5663">
        <v>-0.181458007866516</v>
      </c>
      <c r="AH5663">
        <v>-5.7914388486761198E-2</v>
      </c>
      <c r="AI5663">
        <v>-0.38191821748053201</v>
      </c>
      <c r="AJ5663">
        <v>15.811755171899801</v>
      </c>
      <c r="AK5663">
        <v>15.6008682673053</v>
      </c>
      <c r="AL5663">
        <v>15.791057999624</v>
      </c>
      <c r="AM5663">
        <v>15.7188838258906</v>
      </c>
      <c r="AN5663">
        <v>15.5664004052609</v>
      </c>
      <c r="AO5663">
        <v>15.665483124879</v>
      </c>
      <c r="AP5663">
        <v>15.3824895507358</v>
      </c>
    </row>
    <row r="5664" spans="2:42" x14ac:dyDescent="0.4">
      <c r="B5664" t="s">
        <v>1</v>
      </c>
      <c r="C5664" t="s">
        <v>2743</v>
      </c>
      <c r="D5664" t="s">
        <v>2742</v>
      </c>
      <c r="E5664" t="s">
        <v>2741</v>
      </c>
      <c r="F5664">
        <v>1</v>
      </c>
      <c r="G5664">
        <v>12</v>
      </c>
      <c r="H5664">
        <v>0</v>
      </c>
      <c r="I5664">
        <v>0.12055824373370599</v>
      </c>
      <c r="J5664">
        <v>5.8541739411200701E-2</v>
      </c>
      <c r="K5664">
        <v>3.11170242296086E-2</v>
      </c>
      <c r="L5664">
        <v>3.2623043653335203E-2</v>
      </c>
      <c r="M5664">
        <v>4.6694268030633701E-2</v>
      </c>
      <c r="N5664">
        <v>8.3038935979864406E-2</v>
      </c>
      <c r="O5664">
        <v>18.6012781104446</v>
      </c>
      <c r="P5664">
        <v>18.705499230571</v>
      </c>
      <c r="Q5664">
        <v>18.657012938261001</v>
      </c>
      <c r="R5664">
        <v>18.607102240435299</v>
      </c>
      <c r="S5664">
        <v>18.6082888332873</v>
      </c>
      <c r="T5664">
        <v>18.628478049586501</v>
      </c>
      <c r="U5664">
        <v>18.668556045987899</v>
      </c>
      <c r="W5664" t="s">
        <v>1855</v>
      </c>
      <c r="X5664" t="s">
        <v>2761</v>
      </c>
      <c r="Y5664" t="s">
        <v>2760</v>
      </c>
      <c r="Z5664" t="s">
        <v>2759</v>
      </c>
      <c r="AA5664">
        <v>4</v>
      </c>
      <c r="AB5664">
        <v>8</v>
      </c>
      <c r="AC5664">
        <v>0</v>
      </c>
      <c r="AD5664">
        <v>-4.4162151889672402E-2</v>
      </c>
      <c r="AE5664">
        <v>-1.64267432249332E-3</v>
      </c>
      <c r="AF5664">
        <v>5.2170487715015298E-2</v>
      </c>
      <c r="AG5664">
        <v>6.9198486956157296E-2</v>
      </c>
      <c r="AH5664">
        <v>0.14587173788149799</v>
      </c>
      <c r="AI5664">
        <v>5.2932665591502101E-2</v>
      </c>
      <c r="AJ5664">
        <v>17.323266599324601</v>
      </c>
      <c r="AK5664">
        <v>17.257882722298501</v>
      </c>
      <c r="AL5664">
        <v>17.278113874017301</v>
      </c>
      <c r="AM5664">
        <v>17.3534873561129</v>
      </c>
      <c r="AN5664">
        <v>17.377885347908801</v>
      </c>
      <c r="AO5664">
        <v>17.430915931653999</v>
      </c>
      <c r="AP5664">
        <v>17.3517010518276</v>
      </c>
    </row>
    <row r="5665" spans="2:42" x14ac:dyDescent="0.4">
      <c r="B5665" t="s">
        <v>1</v>
      </c>
      <c r="C5665" t="s">
        <v>2743</v>
      </c>
      <c r="D5665" t="s">
        <v>2742</v>
      </c>
      <c r="E5665" t="s">
        <v>2741</v>
      </c>
      <c r="F5665">
        <v>2</v>
      </c>
      <c r="G5665">
        <v>13</v>
      </c>
      <c r="H5665">
        <v>0</v>
      </c>
      <c r="I5665">
        <v>-4.1327661374534599E-2</v>
      </c>
      <c r="J5665">
        <v>-7.1158828930400403E-2</v>
      </c>
      <c r="K5665">
        <v>-0.15099855078169699</v>
      </c>
      <c r="L5665">
        <v>-3.1659107279809397E-2</v>
      </c>
      <c r="M5665">
        <v>-7.1621231965179902E-2</v>
      </c>
      <c r="N5665">
        <v>7.3658873593096497E-4</v>
      </c>
      <c r="O5665">
        <v>19.463405967583402</v>
      </c>
      <c r="P5665">
        <v>19.426440089848398</v>
      </c>
      <c r="Q5665">
        <v>19.3882680195223</v>
      </c>
      <c r="R5665">
        <v>19.321780752457201</v>
      </c>
      <c r="S5665">
        <v>19.470179487686298</v>
      </c>
      <c r="T5665">
        <v>19.415112332279399</v>
      </c>
      <c r="U5665">
        <v>19.493021752619299</v>
      </c>
      <c r="W5665" t="s">
        <v>1855</v>
      </c>
      <c r="X5665" t="s">
        <v>2761</v>
      </c>
      <c r="Y5665" t="s">
        <v>2760</v>
      </c>
      <c r="Z5665" t="s">
        <v>2759</v>
      </c>
      <c r="AA5665">
        <v>5</v>
      </c>
      <c r="AB5665">
        <v>9</v>
      </c>
      <c r="AC5665">
        <v>0</v>
      </c>
      <c r="AD5665">
        <v>7.8808775257773106E-2</v>
      </c>
      <c r="AE5665">
        <v>-2.6214478808698E-2</v>
      </c>
      <c r="AF5665">
        <v>6.9783154401870107E-2</v>
      </c>
      <c r="AG5665">
        <v>5.3829395948525899E-2</v>
      </c>
      <c r="AH5665">
        <v>3.8413449413107897E-2</v>
      </c>
      <c r="AI5665">
        <v>-2.4059316020736101E-2</v>
      </c>
      <c r="AJ5665">
        <v>18.729782250626599</v>
      </c>
      <c r="AK5665">
        <v>18.8310268839946</v>
      </c>
      <c r="AL5665">
        <v>18.676132222679399</v>
      </c>
      <c r="AM5665">
        <v>18.754189194942199</v>
      </c>
      <c r="AN5665">
        <v>18.787935544438302</v>
      </c>
      <c r="AO5665">
        <v>18.744386061993399</v>
      </c>
      <c r="AP5665">
        <v>18.630983067719601</v>
      </c>
    </row>
    <row r="5666" spans="2:42" x14ac:dyDescent="0.4">
      <c r="B5666" t="s">
        <v>1</v>
      </c>
      <c r="C5666" t="s">
        <v>2743</v>
      </c>
      <c r="D5666" t="s">
        <v>2742</v>
      </c>
      <c r="E5666" t="s">
        <v>2741</v>
      </c>
      <c r="F5666">
        <v>3</v>
      </c>
      <c r="G5666">
        <v>15</v>
      </c>
      <c r="H5666">
        <v>0</v>
      </c>
      <c r="I5666">
        <v>1.87839743808134E-2</v>
      </c>
      <c r="J5666">
        <v>1.90065243111643E-2</v>
      </c>
      <c r="K5666">
        <v>7.35069906757957E-3</v>
      </c>
      <c r="L5666">
        <v>-2.2368395957018401E-2</v>
      </c>
      <c r="M5666">
        <v>9.05822893580428E-2</v>
      </c>
      <c r="N5666">
        <v>-2.9345412669545801E-3</v>
      </c>
      <c r="O5666">
        <v>19.490950515224402</v>
      </c>
      <c r="P5666">
        <v>19.560674609140499</v>
      </c>
      <c r="Q5666">
        <v>19.5191076908316</v>
      </c>
      <c r="R5666">
        <v>19.496957609370899</v>
      </c>
      <c r="S5666">
        <v>19.4887807464319</v>
      </c>
      <c r="T5666">
        <v>19.589032858756301</v>
      </c>
      <c r="U5666">
        <v>19.4914379168927</v>
      </c>
      <c r="W5666" t="s">
        <v>1855</v>
      </c>
      <c r="X5666" t="s">
        <v>2761</v>
      </c>
      <c r="Y5666" t="s">
        <v>2760</v>
      </c>
      <c r="Z5666" t="s">
        <v>2759</v>
      </c>
      <c r="AA5666">
        <v>6</v>
      </c>
      <c r="AB5666">
        <v>8</v>
      </c>
      <c r="AC5666">
        <v>0</v>
      </c>
      <c r="AD5666">
        <v>-0.100289272362049</v>
      </c>
      <c r="AE5666">
        <v>-0.193234778088646</v>
      </c>
      <c r="AF5666">
        <v>-0.17296079303515399</v>
      </c>
      <c r="AG5666">
        <v>0.12851254645516799</v>
      </c>
      <c r="AH5666">
        <v>0.14117017302195201</v>
      </c>
      <c r="AI5666">
        <v>-2.1831257401236901E-2</v>
      </c>
      <c r="AJ5666">
        <v>15.787445626865599</v>
      </c>
      <c r="AK5666">
        <v>15.701746509383099</v>
      </c>
      <c r="AL5666">
        <v>15.561905620109</v>
      </c>
      <c r="AM5666">
        <v>15.607280476295401</v>
      </c>
      <c r="AN5666">
        <v>15.923530222626299</v>
      </c>
      <c r="AO5666">
        <v>15.9187645282968</v>
      </c>
      <c r="AP5666">
        <v>15.7054647665873</v>
      </c>
    </row>
    <row r="5667" spans="2:42" x14ac:dyDescent="0.4">
      <c r="B5667" t="s">
        <v>1</v>
      </c>
      <c r="C5667" t="s">
        <v>2743</v>
      </c>
      <c r="D5667" t="s">
        <v>2742</v>
      </c>
      <c r="E5667" t="s">
        <v>2741</v>
      </c>
      <c r="F5667">
        <v>4</v>
      </c>
      <c r="G5667">
        <v>15</v>
      </c>
      <c r="H5667">
        <v>0</v>
      </c>
      <c r="I5667">
        <v>2.31376083746824E-2</v>
      </c>
      <c r="J5667">
        <v>2.8046223792085101E-2</v>
      </c>
      <c r="K5667">
        <v>-3.2806993844305403E-2</v>
      </c>
      <c r="L5667">
        <v>2.8107278037795801E-2</v>
      </c>
      <c r="M5667">
        <v>-6.4072588125299E-3</v>
      </c>
      <c r="N5667">
        <v>-4.23439332904696E-2</v>
      </c>
      <c r="O5667">
        <v>20.153637452838399</v>
      </c>
      <c r="P5667">
        <v>20.1551526050512</v>
      </c>
      <c r="Q5667">
        <v>20.173190028274</v>
      </c>
      <c r="R5667">
        <v>20.107705852176501</v>
      </c>
      <c r="S5667">
        <v>20.1589895783946</v>
      </c>
      <c r="T5667">
        <v>20.1319842531401</v>
      </c>
      <c r="U5667">
        <v>20.048658788976599</v>
      </c>
      <c r="W5667" t="s">
        <v>1855</v>
      </c>
      <c r="X5667" t="s">
        <v>2761</v>
      </c>
      <c r="Y5667" t="s">
        <v>2760</v>
      </c>
      <c r="Z5667" t="s">
        <v>2759</v>
      </c>
      <c r="AA5667">
        <v>7</v>
      </c>
      <c r="AB5667">
        <v>7</v>
      </c>
      <c r="AC5667">
        <v>0</v>
      </c>
      <c r="AD5667">
        <v>0.30777916161718699</v>
      </c>
      <c r="AE5667">
        <v>0.13585900307934101</v>
      </c>
      <c r="AF5667">
        <v>-3.32141296946986E-3</v>
      </c>
      <c r="AG5667">
        <v>0.14314943069240199</v>
      </c>
      <c r="AH5667">
        <v>0.22328002267163999</v>
      </c>
      <c r="AI5667">
        <v>0.367820148359156</v>
      </c>
      <c r="AJ5667">
        <v>14.6701010798184</v>
      </c>
      <c r="AK5667">
        <v>14.951807478154</v>
      </c>
      <c r="AL5667">
        <v>14.792529636937401</v>
      </c>
      <c r="AM5667">
        <v>14.6622473565624</v>
      </c>
      <c r="AN5667">
        <v>14.830862186004101</v>
      </c>
      <c r="AO5667">
        <v>14.924684369890199</v>
      </c>
      <c r="AP5667">
        <v>15.007030437389099</v>
      </c>
    </row>
    <row r="5668" spans="2:42" x14ac:dyDescent="0.4">
      <c r="B5668" t="s">
        <v>1</v>
      </c>
      <c r="C5668" t="s">
        <v>2743</v>
      </c>
      <c r="D5668" t="s">
        <v>2742</v>
      </c>
      <c r="E5668" t="s">
        <v>2741</v>
      </c>
      <c r="F5668">
        <v>5</v>
      </c>
      <c r="G5668">
        <v>18</v>
      </c>
      <c r="H5668">
        <v>0</v>
      </c>
      <c r="I5668">
        <v>4.4654668160085002E-2</v>
      </c>
      <c r="J5668">
        <v>-8.5588029809500199E-3</v>
      </c>
      <c r="K5668">
        <v>7.7798982897245798E-3</v>
      </c>
      <c r="L5668">
        <v>-5.4474144975147402E-2</v>
      </c>
      <c r="M5668">
        <v>-5.1571625185928803E-2</v>
      </c>
      <c r="N5668">
        <v>-4.0009138142130099E-2</v>
      </c>
      <c r="O5668">
        <v>20.614706989660998</v>
      </c>
      <c r="P5668">
        <v>20.6806393091362</v>
      </c>
      <c r="Q5668">
        <v>20.6261140682881</v>
      </c>
      <c r="R5668">
        <v>20.585432992456099</v>
      </c>
      <c r="S5668">
        <v>20.545548749174301</v>
      </c>
      <c r="T5668">
        <v>20.543203555031202</v>
      </c>
      <c r="U5668">
        <v>20.550211345383399</v>
      </c>
      <c r="W5668" t="s">
        <v>1855</v>
      </c>
      <c r="X5668" t="s">
        <v>2761</v>
      </c>
      <c r="Y5668" t="s">
        <v>2760</v>
      </c>
      <c r="Z5668" t="s">
        <v>2759</v>
      </c>
      <c r="AA5668">
        <v>8</v>
      </c>
      <c r="AB5668">
        <v>7</v>
      </c>
      <c r="AC5668">
        <v>0</v>
      </c>
      <c r="AD5668">
        <v>0.25558057277929602</v>
      </c>
      <c r="AE5668">
        <v>0.13446393078685601</v>
      </c>
      <c r="AF5668">
        <v>-8.4647081343595304E-2</v>
      </c>
      <c r="AG5668">
        <v>6.3069101259859706E-2</v>
      </c>
      <c r="AH5668">
        <v>0.41014246667365001</v>
      </c>
      <c r="AI5668">
        <v>0.42418254106976999</v>
      </c>
      <c r="AJ5668">
        <v>15.076040532975</v>
      </c>
      <c r="AK5668">
        <v>15.3182532889602</v>
      </c>
      <c r="AL5668">
        <v>15.190484555491301</v>
      </c>
      <c r="AM5668">
        <v>14.984856037922</v>
      </c>
      <c r="AN5668">
        <v>15.097181682655201</v>
      </c>
      <c r="AO5668">
        <v>15.4480098350468</v>
      </c>
      <c r="AP5668">
        <v>15.459396177869101</v>
      </c>
    </row>
    <row r="5669" spans="2:42" x14ac:dyDescent="0.4">
      <c r="B5669" t="s">
        <v>1</v>
      </c>
      <c r="C5669" t="s">
        <v>2743</v>
      </c>
      <c r="D5669" t="s">
        <v>2742</v>
      </c>
      <c r="E5669" t="s">
        <v>2741</v>
      </c>
      <c r="F5669">
        <v>6</v>
      </c>
      <c r="G5669">
        <v>14</v>
      </c>
      <c r="H5669">
        <v>0</v>
      </c>
      <c r="I5669">
        <v>0.120056105216888</v>
      </c>
      <c r="J5669">
        <v>5.7238096925184202E-2</v>
      </c>
      <c r="K5669">
        <v>0.105049421908816</v>
      </c>
      <c r="L5669">
        <v>0.114387719441503</v>
      </c>
      <c r="M5669">
        <v>0.14008159651225299</v>
      </c>
      <c r="N5669">
        <v>0.12261539738801699</v>
      </c>
      <c r="O5669">
        <v>18.949645180892301</v>
      </c>
      <c r="P5669">
        <v>19.064482098360902</v>
      </c>
      <c r="Q5669">
        <v>18.9657204135646</v>
      </c>
      <c r="R5669">
        <v>19.056332232046302</v>
      </c>
      <c r="S5669">
        <v>19.0642538438677</v>
      </c>
      <c r="T5669">
        <v>19.104299144596698</v>
      </c>
      <c r="U5669">
        <v>19.088492230674799</v>
      </c>
      <c r="W5669" t="s">
        <v>1855</v>
      </c>
      <c r="X5669" t="s">
        <v>2761</v>
      </c>
      <c r="Y5669" t="s">
        <v>2760</v>
      </c>
      <c r="Z5669" t="s">
        <v>2759</v>
      </c>
      <c r="AA5669">
        <v>9</v>
      </c>
      <c r="AB5669">
        <v>7</v>
      </c>
      <c r="AC5669">
        <v>0</v>
      </c>
      <c r="AD5669">
        <v>0.33690794987013301</v>
      </c>
      <c r="AE5669">
        <v>0.40347261634214399</v>
      </c>
      <c r="AF5669">
        <v>0.38943142387444901</v>
      </c>
      <c r="AG5669">
        <v>0.75348739217690897</v>
      </c>
      <c r="AH5669">
        <v>0.747107345062622</v>
      </c>
      <c r="AI5669">
        <v>0.63524243306297901</v>
      </c>
      <c r="AJ5669">
        <v>14.6096237453088</v>
      </c>
      <c r="AK5669">
        <v>14.9263354042522</v>
      </c>
      <c r="AL5669">
        <v>15.0168018930671</v>
      </c>
      <c r="AM5669">
        <v>15.011804875423501</v>
      </c>
      <c r="AN5669">
        <v>15.361632247629499</v>
      </c>
      <c r="AO5669">
        <v>15.372415633386201</v>
      </c>
      <c r="AP5669">
        <v>15.231663191314199</v>
      </c>
    </row>
    <row r="5670" spans="2:42" x14ac:dyDescent="0.4">
      <c r="B5670" t="s">
        <v>1</v>
      </c>
      <c r="C5670" t="s">
        <v>2743</v>
      </c>
      <c r="D5670" t="s">
        <v>2742</v>
      </c>
      <c r="E5670" t="s">
        <v>2741</v>
      </c>
      <c r="F5670">
        <v>7</v>
      </c>
      <c r="G5670">
        <v>16</v>
      </c>
      <c r="H5670">
        <v>0</v>
      </c>
      <c r="I5670">
        <v>1.99128256624874E-2</v>
      </c>
      <c r="J5670">
        <v>8.9651257135926699E-2</v>
      </c>
      <c r="K5670">
        <v>3.2430460995316303E-2</v>
      </c>
      <c r="L5670">
        <v>8.7685776714302194E-2</v>
      </c>
      <c r="M5670">
        <v>3.0971987792728601E-2</v>
      </c>
      <c r="N5670">
        <v>-1.58408377340606E-2</v>
      </c>
      <c r="O5670">
        <v>18.923746363645002</v>
      </c>
      <c r="P5670">
        <v>18.910446777367699</v>
      </c>
      <c r="Q5670">
        <v>18.9684091532868</v>
      </c>
      <c r="R5670">
        <v>18.909191826208801</v>
      </c>
      <c r="S5670">
        <v>18.975030015126698</v>
      </c>
      <c r="T5670">
        <v>18.931601862288399</v>
      </c>
      <c r="U5670">
        <v>18.864550236683801</v>
      </c>
      <c r="W5670" t="s">
        <v>1855</v>
      </c>
      <c r="X5670" t="s">
        <v>2761</v>
      </c>
      <c r="Y5670" t="s">
        <v>2760</v>
      </c>
      <c r="Z5670" t="s">
        <v>2759</v>
      </c>
      <c r="AA5670">
        <v>10</v>
      </c>
      <c r="AB5670">
        <v>6</v>
      </c>
      <c r="AC5670">
        <v>0</v>
      </c>
      <c r="AD5670">
        <v>-5.17874073321956E-3</v>
      </c>
      <c r="AE5670">
        <v>-5.76303926528965E-4</v>
      </c>
      <c r="AF5670">
        <v>-0.118472489142023</v>
      </c>
      <c r="AG5670">
        <v>9.2260943186007999E-2</v>
      </c>
      <c r="AH5670">
        <v>-1.0036445844185901E-3</v>
      </c>
      <c r="AI5670">
        <v>0.11775072825946201</v>
      </c>
      <c r="AJ5670">
        <v>14.028755345176799</v>
      </c>
      <c r="AK5670">
        <v>14.0572545161028</v>
      </c>
      <c r="AL5670">
        <v>14.0126861762374</v>
      </c>
      <c r="AM5670">
        <v>13.862538710063699</v>
      </c>
      <c r="AN5670">
        <v>14.138284213234201</v>
      </c>
      <c r="AO5670">
        <v>14.0590397051045</v>
      </c>
      <c r="AP5670">
        <v>14.076890878651501</v>
      </c>
    </row>
    <row r="5671" spans="2:42" x14ac:dyDescent="0.4">
      <c r="B5671" t="s">
        <v>1</v>
      </c>
      <c r="C5671" t="s">
        <v>2743</v>
      </c>
      <c r="D5671" t="s">
        <v>2742</v>
      </c>
      <c r="E5671" t="s">
        <v>2741</v>
      </c>
      <c r="F5671">
        <v>8</v>
      </c>
      <c r="G5671">
        <v>16</v>
      </c>
      <c r="H5671">
        <v>0</v>
      </c>
      <c r="I5671">
        <v>5.81914096372671E-3</v>
      </c>
      <c r="J5671">
        <v>6.9906879095525704E-2</v>
      </c>
      <c r="K5671">
        <v>0.14328576769357501</v>
      </c>
      <c r="L5671">
        <v>7.0251820335716503E-2</v>
      </c>
      <c r="M5671">
        <v>0.124807115442076</v>
      </c>
      <c r="N5671">
        <v>4.1117102653897702E-2</v>
      </c>
      <c r="O5671">
        <v>18.975390101186299</v>
      </c>
      <c r="P5671">
        <v>18.9864775840785</v>
      </c>
      <c r="Q5671">
        <v>19.081665813365099</v>
      </c>
      <c r="R5671">
        <v>19.108841893223101</v>
      </c>
      <c r="S5671">
        <v>19.060351218232501</v>
      </c>
      <c r="T5671">
        <v>19.1214198364578</v>
      </c>
      <c r="U5671">
        <v>19.051123623991302</v>
      </c>
      <c r="W5671" t="s">
        <v>1855</v>
      </c>
      <c r="X5671" t="s">
        <v>2758</v>
      </c>
      <c r="Y5671" t="s">
        <v>2757</v>
      </c>
      <c r="Z5671" t="s">
        <v>2756</v>
      </c>
      <c r="AA5671">
        <v>1</v>
      </c>
      <c r="AB5671">
        <v>5</v>
      </c>
      <c r="AC5671">
        <v>0</v>
      </c>
      <c r="AD5671">
        <v>1.5941902203733701E-2</v>
      </c>
      <c r="AE5671">
        <v>-1.8895056436535999E-2</v>
      </c>
      <c r="AF5671">
        <v>4.8900930647661801E-2</v>
      </c>
      <c r="AG5671">
        <v>0.31279067338496302</v>
      </c>
      <c r="AH5671">
        <v>9.5713933201420093E-3</v>
      </c>
      <c r="AI5671">
        <v>0.16299951677354599</v>
      </c>
      <c r="AJ5671">
        <v>13.637630262351699</v>
      </c>
      <c r="AK5671">
        <v>13.655456082829099</v>
      </c>
      <c r="AL5671">
        <v>13.606843849007101</v>
      </c>
      <c r="AM5671">
        <v>13.6725431730857</v>
      </c>
      <c r="AN5671">
        <v>13.9327473836394</v>
      </c>
      <c r="AO5671">
        <v>13.6678920580969</v>
      </c>
      <c r="AP5671">
        <v>13.796433207242799</v>
      </c>
    </row>
    <row r="5672" spans="2:42" x14ac:dyDescent="0.4">
      <c r="B5672" t="s">
        <v>1</v>
      </c>
      <c r="C5672" t="s">
        <v>2743</v>
      </c>
      <c r="D5672" t="s">
        <v>2742</v>
      </c>
      <c r="E5672" t="s">
        <v>2741</v>
      </c>
      <c r="F5672">
        <v>9</v>
      </c>
      <c r="G5672">
        <v>16</v>
      </c>
      <c r="H5672">
        <v>0</v>
      </c>
      <c r="I5672">
        <v>2.0658522128464099E-2</v>
      </c>
      <c r="J5672">
        <v>0.179095908552275</v>
      </c>
      <c r="K5672">
        <v>0.14948648059404601</v>
      </c>
      <c r="L5672">
        <v>0.10540873141356701</v>
      </c>
      <c r="M5672">
        <v>0.122909512942194</v>
      </c>
      <c r="N5672">
        <v>0.149185815104484</v>
      </c>
      <c r="O5672">
        <v>19.684877493187901</v>
      </c>
      <c r="P5672">
        <v>19.671615378661802</v>
      </c>
      <c r="Q5672">
        <v>19.8455474743172</v>
      </c>
      <c r="R5672">
        <v>19.815899487946901</v>
      </c>
      <c r="S5672">
        <v>19.786290444760802</v>
      </c>
      <c r="T5672">
        <v>19.8009608106697</v>
      </c>
      <c r="U5672">
        <v>19.832661840490001</v>
      </c>
      <c r="W5672" t="s">
        <v>1855</v>
      </c>
      <c r="X5672" t="s">
        <v>2758</v>
      </c>
      <c r="Y5672" t="s">
        <v>2757</v>
      </c>
      <c r="Z5672" t="s">
        <v>2756</v>
      </c>
      <c r="AA5672">
        <v>2</v>
      </c>
      <c r="AB5672">
        <v>3</v>
      </c>
      <c r="AC5672">
        <v>0</v>
      </c>
      <c r="AD5672">
        <v>0.18015195464359099</v>
      </c>
      <c r="AE5672">
        <v>0.118028410940067</v>
      </c>
      <c r="AF5672">
        <v>0.238563678304264</v>
      </c>
      <c r="AG5672">
        <v>0.20979694814338901</v>
      </c>
      <c r="AH5672">
        <v>0.191672430688545</v>
      </c>
      <c r="AI5672">
        <v>0.21211314534533399</v>
      </c>
      <c r="AJ5672">
        <v>15.734087120848301</v>
      </c>
      <c r="AK5672">
        <v>15.896548182275801</v>
      </c>
      <c r="AL5672">
        <v>15.835770990295</v>
      </c>
      <c r="AM5672">
        <v>15.954305868166299</v>
      </c>
      <c r="AN5672">
        <v>15.955122166569801</v>
      </c>
      <c r="AO5672">
        <v>15.934632481909</v>
      </c>
      <c r="AP5672">
        <v>15.9520245642339</v>
      </c>
    </row>
    <row r="5673" spans="2:42" x14ac:dyDescent="0.4">
      <c r="B5673" t="s">
        <v>1</v>
      </c>
      <c r="C5673" t="s">
        <v>2743</v>
      </c>
      <c r="D5673" t="s">
        <v>2742</v>
      </c>
      <c r="E5673" t="s">
        <v>2741</v>
      </c>
      <c r="F5673">
        <v>10</v>
      </c>
      <c r="G5673">
        <v>13</v>
      </c>
      <c r="H5673">
        <v>0</v>
      </c>
      <c r="I5673">
        <v>-0.114017742283701</v>
      </c>
      <c r="J5673">
        <v>-2.27448693371102E-3</v>
      </c>
      <c r="K5673">
        <v>7.8246880629290402E-2</v>
      </c>
      <c r="L5673">
        <v>3.7092585433953201E-3</v>
      </c>
      <c r="M5673">
        <v>9.8253427144223693E-3</v>
      </c>
      <c r="N5673">
        <v>0.119468717333092</v>
      </c>
      <c r="O5673">
        <v>18.9025612132763</v>
      </c>
      <c r="P5673">
        <v>18.784247763488601</v>
      </c>
      <c r="Q5673">
        <v>18.936725242788299</v>
      </c>
      <c r="R5673">
        <v>18.9985602938977</v>
      </c>
      <c r="S5673">
        <v>18.9140149236176</v>
      </c>
      <c r="T5673">
        <v>18.908994038517999</v>
      </c>
      <c r="U5673">
        <v>19.012324269322999</v>
      </c>
      <c r="W5673" t="s">
        <v>1855</v>
      </c>
      <c r="X5673" t="s">
        <v>2758</v>
      </c>
      <c r="Y5673" t="s">
        <v>2757</v>
      </c>
      <c r="Z5673" t="s">
        <v>2756</v>
      </c>
      <c r="AA5673">
        <v>3</v>
      </c>
      <c r="AB5673">
        <v>4</v>
      </c>
      <c r="AC5673">
        <v>0</v>
      </c>
      <c r="AD5673">
        <v>-0.53377718642029703</v>
      </c>
      <c r="AF5673">
        <v>-0.138434528814043</v>
      </c>
      <c r="AG5673">
        <v>-4.6539041945985501E-2</v>
      </c>
      <c r="AH5673">
        <v>-0.493655280733165</v>
      </c>
      <c r="AJ5673">
        <v>10.843316899440399</v>
      </c>
      <c r="AK5673">
        <v>10.1888952573112</v>
      </c>
      <c r="AM5673">
        <v>10.598514034396899</v>
      </c>
      <c r="AN5673">
        <v>10.7328810987221</v>
      </c>
      <c r="AO5673">
        <v>10.261303960173199</v>
      </c>
    </row>
    <row r="5674" spans="2:42" x14ac:dyDescent="0.4">
      <c r="B5674" t="s">
        <v>1</v>
      </c>
      <c r="C5674" t="s">
        <v>2740</v>
      </c>
      <c r="D5674" t="s">
        <v>2739</v>
      </c>
      <c r="E5674" t="s">
        <v>2738</v>
      </c>
      <c r="F5674">
        <v>2</v>
      </c>
      <c r="G5674">
        <v>4</v>
      </c>
      <c r="H5674">
        <v>0</v>
      </c>
      <c r="I5674">
        <v>-0.10386309489019201</v>
      </c>
      <c r="J5674">
        <v>8.3981815065737195E-2</v>
      </c>
      <c r="K5674">
        <v>-0.13544248745168599</v>
      </c>
      <c r="L5674">
        <v>4.8713295272451197E-2</v>
      </c>
      <c r="M5674">
        <v>0.20633636630365601</v>
      </c>
      <c r="N5674">
        <v>-4.7498890965920602E-2</v>
      </c>
      <c r="O5674">
        <v>15.360701291078801</v>
      </c>
      <c r="P5674">
        <v>15.2611999798282</v>
      </c>
      <c r="Q5674">
        <v>15.4407039870138</v>
      </c>
      <c r="R5674">
        <v>15.234632139282599</v>
      </c>
      <c r="S5674">
        <v>15.447847213734001</v>
      </c>
      <c r="T5674">
        <v>15.5903652540437</v>
      </c>
      <c r="U5674">
        <v>15.3420815964129</v>
      </c>
      <c r="W5674" t="s">
        <v>1855</v>
      </c>
      <c r="X5674" t="s">
        <v>2758</v>
      </c>
      <c r="Y5674" t="s">
        <v>2757</v>
      </c>
      <c r="Z5674" t="s">
        <v>2756</v>
      </c>
      <c r="AA5674">
        <v>4</v>
      </c>
      <c r="AB5674">
        <v>5</v>
      </c>
      <c r="AC5674">
        <v>0</v>
      </c>
      <c r="AD5674">
        <v>-0.14733040258116101</v>
      </c>
      <c r="AE5674">
        <v>-9.63643775478005E-2</v>
      </c>
      <c r="AF5674">
        <v>-5.0886024812060199E-2</v>
      </c>
      <c r="AG5674">
        <v>-0.234787606681646</v>
      </c>
      <c r="AH5674">
        <v>-4.5940536569682798E-2</v>
      </c>
      <c r="AI5674">
        <v>-8.38952794237251E-2</v>
      </c>
      <c r="AJ5674">
        <v>16.5612472414672</v>
      </c>
      <c r="AK5674">
        <v>16.3926951137496</v>
      </c>
      <c r="AL5674">
        <v>16.4213728129345</v>
      </c>
      <c r="AM5674">
        <v>16.488411485728399</v>
      </c>
      <c r="AN5674">
        <v>16.3118798964136</v>
      </c>
      <c r="AO5674">
        <v>16.4770842993454</v>
      </c>
      <c r="AP5674">
        <v>16.452853748954901</v>
      </c>
    </row>
    <row r="5675" spans="2:42" x14ac:dyDescent="0.4">
      <c r="B5675" t="s">
        <v>1</v>
      </c>
      <c r="C5675" t="s">
        <v>2740</v>
      </c>
      <c r="D5675" t="s">
        <v>2739</v>
      </c>
      <c r="E5675" t="s">
        <v>2738</v>
      </c>
      <c r="F5675">
        <v>3</v>
      </c>
      <c r="G5675">
        <v>4</v>
      </c>
      <c r="H5675">
        <v>0</v>
      </c>
      <c r="I5675">
        <v>0.10008798827477799</v>
      </c>
      <c r="J5675">
        <v>-2.0432017869969999E-2</v>
      </c>
      <c r="K5675">
        <v>4.6256052768765002E-2</v>
      </c>
      <c r="L5675">
        <v>0.107556695203053</v>
      </c>
      <c r="M5675">
        <v>-7.6253619353289906E-2</v>
      </c>
      <c r="N5675">
        <v>3.4811870158895503E-2</v>
      </c>
      <c r="O5675">
        <v>15.0737144174253</v>
      </c>
      <c r="P5675">
        <v>15.224742525235399</v>
      </c>
      <c r="Q5675">
        <v>15.0624330508514</v>
      </c>
      <c r="R5675">
        <v>15.1186268652731</v>
      </c>
      <c r="S5675">
        <v>15.2014697397929</v>
      </c>
      <c r="T5675">
        <v>15.004960852245899</v>
      </c>
      <c r="U5675">
        <v>15.1119482305195</v>
      </c>
      <c r="W5675" t="s">
        <v>1855</v>
      </c>
      <c r="X5675" t="s">
        <v>2758</v>
      </c>
      <c r="Y5675" t="s">
        <v>2757</v>
      </c>
      <c r="Z5675" t="s">
        <v>2756</v>
      </c>
      <c r="AA5675">
        <v>5</v>
      </c>
      <c r="AB5675">
        <v>5</v>
      </c>
      <c r="AC5675">
        <v>0</v>
      </c>
      <c r="AD5675">
        <v>0.19200848669597201</v>
      </c>
      <c r="AE5675">
        <v>9.6898793300126407E-2</v>
      </c>
      <c r="AF5675">
        <v>2.1813164692117599E-2</v>
      </c>
      <c r="AG5675">
        <v>-8.8334150813402304E-2</v>
      </c>
      <c r="AH5675">
        <v>-3.07930299855563E-3</v>
      </c>
      <c r="AI5675">
        <v>-0.11070187839154901</v>
      </c>
      <c r="AJ5675">
        <v>16.941265850599201</v>
      </c>
      <c r="AK5675">
        <v>17.155710195405501</v>
      </c>
      <c r="AL5675">
        <v>17.010729094760801</v>
      </c>
      <c r="AM5675">
        <v>16.917702805205099</v>
      </c>
      <c r="AN5675">
        <v>16.857255597649001</v>
      </c>
      <c r="AO5675">
        <v>16.914376909554399</v>
      </c>
      <c r="AP5675">
        <v>16.755824105321398</v>
      </c>
    </row>
    <row r="5676" spans="2:42" x14ac:dyDescent="0.4">
      <c r="B5676" t="s">
        <v>1</v>
      </c>
      <c r="C5676" t="s">
        <v>2737</v>
      </c>
      <c r="D5676" t="s">
        <v>2736</v>
      </c>
      <c r="E5676" t="s">
        <v>2735</v>
      </c>
      <c r="F5676">
        <v>2</v>
      </c>
      <c r="G5676">
        <v>3</v>
      </c>
      <c r="H5676">
        <v>0</v>
      </c>
      <c r="I5676">
        <v>0.26635744249899002</v>
      </c>
      <c r="J5676">
        <v>1.5356527599990999</v>
      </c>
      <c r="K5676">
        <v>-0.14484919513154401</v>
      </c>
      <c r="L5676">
        <v>0.114702831913092</v>
      </c>
      <c r="M5676">
        <v>0.77022552178152504</v>
      </c>
      <c r="N5676">
        <v>-0.26865137902494901</v>
      </c>
      <c r="O5676">
        <v>11.5735236089367</v>
      </c>
      <c r="P5676">
        <v>11.844242835075301</v>
      </c>
      <c r="Q5676">
        <v>13.1051972498051</v>
      </c>
      <c r="R5676">
        <v>11.438047749460701</v>
      </c>
      <c r="S5676">
        <v>11.7266590682325</v>
      </c>
      <c r="T5676">
        <v>12.3670767273794</v>
      </c>
      <c r="U5676">
        <v>11.3337514262118</v>
      </c>
      <c r="W5676" t="s">
        <v>1855</v>
      </c>
      <c r="X5676" t="s">
        <v>2758</v>
      </c>
      <c r="Y5676" t="s">
        <v>2757</v>
      </c>
      <c r="Z5676" t="s">
        <v>2756</v>
      </c>
      <c r="AA5676">
        <v>6</v>
      </c>
      <c r="AB5676">
        <v>5</v>
      </c>
      <c r="AC5676">
        <v>0</v>
      </c>
      <c r="AD5676">
        <v>-2.9379694734023701E-2</v>
      </c>
      <c r="AE5676">
        <v>-2.32010225357051E-2</v>
      </c>
      <c r="AF5676">
        <v>-6.6039980980976395E-2</v>
      </c>
      <c r="AG5676">
        <v>0.10105119498467199</v>
      </c>
      <c r="AH5676">
        <v>6.8548810346205094E-2</v>
      </c>
      <c r="AI5676">
        <v>-0.222506452110839</v>
      </c>
      <c r="AJ5676">
        <v>15.710460598139999</v>
      </c>
      <c r="AK5676">
        <v>15.6956710582855</v>
      </c>
      <c r="AL5676">
        <v>15.6549543469363</v>
      </c>
      <c r="AM5676">
        <v>15.6372162596239</v>
      </c>
      <c r="AN5676">
        <v>15.819083842430199</v>
      </c>
      <c r="AO5676">
        <v>15.769158136895401</v>
      </c>
      <c r="AP5676">
        <v>15.427804543152099</v>
      </c>
    </row>
    <row r="5677" spans="2:42" x14ac:dyDescent="0.4">
      <c r="B5677" t="s">
        <v>1</v>
      </c>
      <c r="C5677" t="s">
        <v>2737</v>
      </c>
      <c r="D5677" t="s">
        <v>2736</v>
      </c>
      <c r="E5677" t="s">
        <v>2735</v>
      </c>
      <c r="F5677">
        <v>4</v>
      </c>
      <c r="G5677">
        <v>3</v>
      </c>
      <c r="H5677">
        <v>0</v>
      </c>
      <c r="I5677">
        <v>-6.4301725806622301E-2</v>
      </c>
      <c r="J5677">
        <v>-0.54703458120498305</v>
      </c>
      <c r="K5677">
        <v>-0.451824094850242</v>
      </c>
      <c r="L5677">
        <v>-0.70213877725462304</v>
      </c>
      <c r="M5677">
        <v>-0.49054579360541201</v>
      </c>
      <c r="N5677">
        <v>-0.302329494560309</v>
      </c>
      <c r="O5677">
        <v>14.415906576869199</v>
      </c>
      <c r="P5677">
        <v>14.3299823949007</v>
      </c>
      <c r="Q5677">
        <v>13.8603783473077</v>
      </c>
      <c r="R5677">
        <v>13.950957875201301</v>
      </c>
      <c r="S5677">
        <v>13.691012647133</v>
      </c>
      <c r="T5677">
        <v>13.910114842378</v>
      </c>
      <c r="U5677">
        <v>14.0509423517376</v>
      </c>
      <c r="W5677" t="s">
        <v>1855</v>
      </c>
      <c r="X5677" t="s">
        <v>2758</v>
      </c>
      <c r="Y5677" t="s">
        <v>2757</v>
      </c>
      <c r="Z5677" t="s">
        <v>2756</v>
      </c>
      <c r="AA5677">
        <v>7</v>
      </c>
      <c r="AB5677">
        <v>4</v>
      </c>
      <c r="AC5677">
        <v>0</v>
      </c>
      <c r="AD5677">
        <v>4.5682600684836303E-2</v>
      </c>
      <c r="AE5677">
        <v>-3.95145552335254E-2</v>
      </c>
      <c r="AF5677">
        <v>6.9378400904302098E-2</v>
      </c>
      <c r="AG5677">
        <v>5.2973109261188298E-2</v>
      </c>
      <c r="AH5677">
        <v>-0.15008348778802499</v>
      </c>
      <c r="AI5677">
        <v>-7.8899599652537206E-2</v>
      </c>
      <c r="AJ5677">
        <v>15.7671180926292</v>
      </c>
      <c r="AK5677">
        <v>15.7867279300325</v>
      </c>
      <c r="AL5677">
        <v>15.714173091435301</v>
      </c>
      <c r="AM5677">
        <v>15.831964183247001</v>
      </c>
      <c r="AN5677">
        <v>15.8377028773838</v>
      </c>
      <c r="AO5677">
        <v>15.648337872241401</v>
      </c>
      <c r="AP5677">
        <v>15.6573277021882</v>
      </c>
    </row>
    <row r="5678" spans="2:42" x14ac:dyDescent="0.4">
      <c r="B5678" t="s">
        <v>1</v>
      </c>
      <c r="C5678" t="s">
        <v>2737</v>
      </c>
      <c r="D5678" t="s">
        <v>2736</v>
      </c>
      <c r="E5678" t="s">
        <v>2735</v>
      </c>
      <c r="F5678">
        <v>7</v>
      </c>
      <c r="G5678">
        <v>2</v>
      </c>
      <c r="H5678">
        <v>0</v>
      </c>
      <c r="I5678">
        <v>1.05864744234232E-2</v>
      </c>
      <c r="J5678">
        <v>0.19701467871213699</v>
      </c>
      <c r="K5678">
        <v>-0.16463985711309101</v>
      </c>
      <c r="L5678">
        <v>0.22149684825183</v>
      </c>
      <c r="M5678">
        <v>-0.26813450801059302</v>
      </c>
      <c r="N5678">
        <v>4.6142306777047899E-2</v>
      </c>
      <c r="O5678">
        <v>13.2773887931308</v>
      </c>
      <c r="P5678">
        <v>13.2547628556144</v>
      </c>
      <c r="Q5678">
        <v>13.4294150043489</v>
      </c>
      <c r="R5678">
        <v>13.065763937586199</v>
      </c>
      <c r="S5678">
        <v>13.462483516150099</v>
      </c>
      <c r="T5678">
        <v>12.986137795970899</v>
      </c>
      <c r="U5678">
        <v>13.280175810680801</v>
      </c>
      <c r="W5678" t="s">
        <v>1855</v>
      </c>
      <c r="X5678" t="s">
        <v>2758</v>
      </c>
      <c r="Y5678" t="s">
        <v>2757</v>
      </c>
      <c r="Z5678" t="s">
        <v>2756</v>
      </c>
      <c r="AA5678">
        <v>8</v>
      </c>
      <c r="AB5678">
        <v>3</v>
      </c>
      <c r="AC5678">
        <v>0</v>
      </c>
      <c r="AD5678">
        <v>-2.9754932959132702E-2</v>
      </c>
      <c r="AE5678">
        <v>-9.8932878402330005E-2</v>
      </c>
      <c r="AF5678">
        <v>-0.164516193206898</v>
      </c>
      <c r="AG5678">
        <v>1.75958667974658E-2</v>
      </c>
      <c r="AH5678">
        <v>2.56722047673064E-2</v>
      </c>
      <c r="AI5678">
        <v>7.7159393268550105E-2</v>
      </c>
      <c r="AJ5678">
        <v>14.7154636462606</v>
      </c>
      <c r="AK5678">
        <v>14.672340896507301</v>
      </c>
      <c r="AL5678">
        <v>14.5965108595876</v>
      </c>
      <c r="AM5678">
        <v>14.5444100393442</v>
      </c>
      <c r="AN5678">
        <v>14.691131561478301</v>
      </c>
      <c r="AO5678">
        <v>14.702962686426</v>
      </c>
      <c r="AP5678">
        <v>14.751796143353401</v>
      </c>
    </row>
    <row r="5679" spans="2:42" x14ac:dyDescent="0.4">
      <c r="B5679" t="s">
        <v>1</v>
      </c>
      <c r="C5679" t="s">
        <v>2737</v>
      </c>
      <c r="D5679" t="s">
        <v>2736</v>
      </c>
      <c r="E5679" t="s">
        <v>2735</v>
      </c>
      <c r="F5679">
        <v>9</v>
      </c>
      <c r="G5679">
        <v>2</v>
      </c>
      <c r="H5679">
        <v>0</v>
      </c>
      <c r="I5679">
        <v>-0.11067223975766199</v>
      </c>
      <c r="J5679">
        <v>-0.244494860721925</v>
      </c>
      <c r="K5679">
        <v>-0.74831282711588498</v>
      </c>
      <c r="L5679">
        <v>-6.1502537139389801E-2</v>
      </c>
      <c r="M5679">
        <v>-0.34608662837313597</v>
      </c>
      <c r="N5679">
        <v>-0.14053401206510299</v>
      </c>
      <c r="O5679">
        <v>13.7384939090065</v>
      </c>
      <c r="P5679">
        <v>13.593901032594299</v>
      </c>
      <c r="Q5679">
        <v>13.475573120861601</v>
      </c>
      <c r="R5679">
        <v>12.9717165960556</v>
      </c>
      <c r="S5679">
        <v>13.672995592026499</v>
      </c>
      <c r="T5679">
        <v>13.3855810851729</v>
      </c>
      <c r="U5679">
        <v>13.596558429139</v>
      </c>
      <c r="W5679" t="s">
        <v>1855</v>
      </c>
      <c r="X5679" t="s">
        <v>2758</v>
      </c>
      <c r="Y5679" t="s">
        <v>2757</v>
      </c>
      <c r="Z5679" t="s">
        <v>2756</v>
      </c>
      <c r="AA5679">
        <v>9</v>
      </c>
      <c r="AB5679">
        <v>4</v>
      </c>
      <c r="AC5679">
        <v>0</v>
      </c>
      <c r="AD5679">
        <v>2.7241441171966599E-2</v>
      </c>
      <c r="AE5679">
        <v>0.18743026941941901</v>
      </c>
      <c r="AF5679">
        <v>-5.8291745038008699E-2</v>
      </c>
      <c r="AG5679">
        <v>-0.35100745977797498</v>
      </c>
      <c r="AH5679">
        <v>0.15287972847515599</v>
      </c>
      <c r="AI5679">
        <v>-0.122976150064222</v>
      </c>
      <c r="AJ5679">
        <v>14.882036442278</v>
      </c>
      <c r="AK5679">
        <v>14.889081592523199</v>
      </c>
      <c r="AL5679">
        <v>15.0731722431135</v>
      </c>
      <c r="AM5679">
        <v>14.8364944034802</v>
      </c>
      <c r="AN5679">
        <v>14.529550092643801</v>
      </c>
      <c r="AO5679">
        <v>15.050600713767899</v>
      </c>
      <c r="AP5679">
        <v>14.7458573051562</v>
      </c>
    </row>
    <row r="5680" spans="2:42" x14ac:dyDescent="0.4">
      <c r="B5680" t="s">
        <v>1</v>
      </c>
      <c r="C5680" t="s">
        <v>2734</v>
      </c>
      <c r="D5680" t="s">
        <v>2733</v>
      </c>
      <c r="E5680" t="s">
        <v>2732</v>
      </c>
      <c r="F5680">
        <v>2</v>
      </c>
      <c r="G5680">
        <v>3</v>
      </c>
      <c r="H5680">
        <v>0</v>
      </c>
      <c r="I5680">
        <v>0.19445008835167199</v>
      </c>
      <c r="J5680">
        <v>0.26704940846031999</v>
      </c>
      <c r="K5680">
        <v>0.313055071592583</v>
      </c>
      <c r="L5680">
        <v>0.32644946171073203</v>
      </c>
      <c r="M5680">
        <v>0.23751790850086399</v>
      </c>
      <c r="N5680">
        <v>0.281791864109733</v>
      </c>
      <c r="O5680">
        <v>15.8661239900929</v>
      </c>
      <c r="P5680">
        <v>16.064935862084099</v>
      </c>
      <c r="Q5680">
        <v>16.129194279422499</v>
      </c>
      <c r="R5680">
        <v>16.188552397340999</v>
      </c>
      <c r="S5680">
        <v>16.231006079186301</v>
      </c>
      <c r="T5680">
        <v>16.126969495255</v>
      </c>
      <c r="U5680">
        <v>16.176795050502601</v>
      </c>
      <c r="W5680" t="s">
        <v>1855</v>
      </c>
      <c r="X5680" t="s">
        <v>2758</v>
      </c>
      <c r="Y5680" t="s">
        <v>2757</v>
      </c>
      <c r="Z5680" t="s">
        <v>2756</v>
      </c>
      <c r="AA5680">
        <v>10</v>
      </c>
      <c r="AB5680">
        <v>3</v>
      </c>
      <c r="AC5680">
        <v>0</v>
      </c>
      <c r="AD5680">
        <v>0.19563460573805</v>
      </c>
      <c r="AE5680">
        <v>-0.46660417600776</v>
      </c>
      <c r="AF5680">
        <v>0.13289667887744699</v>
      </c>
      <c r="AG5680">
        <v>6.16328466470231E-2</v>
      </c>
      <c r="AH5680">
        <v>4.4102963430019002E-2</v>
      </c>
      <c r="AI5680">
        <v>0.307812455859996</v>
      </c>
      <c r="AJ5680">
        <v>14.2602007280884</v>
      </c>
      <c r="AK5680">
        <v>14.4895132454857</v>
      </c>
      <c r="AL5680">
        <v>13.7781036870678</v>
      </c>
      <c r="AM5680">
        <v>14.3453532609948</v>
      </c>
      <c r="AN5680">
        <v>14.3391014996068</v>
      </c>
      <c r="AO5680">
        <v>14.3355916960305</v>
      </c>
      <c r="AP5680">
        <v>14.4983979891636</v>
      </c>
    </row>
    <row r="5681" spans="2:42" x14ac:dyDescent="0.4">
      <c r="B5681" t="s">
        <v>1</v>
      </c>
      <c r="C5681" t="s">
        <v>2734</v>
      </c>
      <c r="D5681" t="s">
        <v>2733</v>
      </c>
      <c r="E5681" t="s">
        <v>2732</v>
      </c>
      <c r="F5681">
        <v>3</v>
      </c>
      <c r="G5681">
        <v>2</v>
      </c>
      <c r="H5681">
        <v>0</v>
      </c>
      <c r="I5681">
        <v>6.3023337844008197E-3</v>
      </c>
      <c r="J5681">
        <v>0.30450357038130499</v>
      </c>
      <c r="K5681">
        <v>0.24272967809476501</v>
      </c>
      <c r="L5681">
        <v>0.32795490091359802</v>
      </c>
      <c r="M5681">
        <v>0.27699899455494797</v>
      </c>
      <c r="N5681">
        <v>0.19305726222132499</v>
      </c>
      <c r="O5681">
        <v>16.2330243746399</v>
      </c>
      <c r="P5681">
        <v>16.290266827959599</v>
      </c>
      <c r="Q5681">
        <v>16.546678596317399</v>
      </c>
      <c r="R5681">
        <v>16.4744104478137</v>
      </c>
      <c r="S5681">
        <v>16.5811779027181</v>
      </c>
      <c r="T5681">
        <v>16.5175234233688</v>
      </c>
      <c r="U5681">
        <v>16.429503579796599</v>
      </c>
      <c r="W5681" t="s">
        <v>1855</v>
      </c>
      <c r="X5681" t="s">
        <v>2755</v>
      </c>
      <c r="Y5681" t="s">
        <v>2754</v>
      </c>
      <c r="Z5681" t="s">
        <v>2753</v>
      </c>
      <c r="AA5681">
        <v>1</v>
      </c>
      <c r="AB5681">
        <v>2</v>
      </c>
      <c r="AC5681">
        <v>0</v>
      </c>
      <c r="AD5681">
        <v>-0.100864144135798</v>
      </c>
      <c r="AE5681">
        <v>-0.31058566396314902</v>
      </c>
      <c r="AF5681">
        <v>-0.205819508464815</v>
      </c>
      <c r="AG5681">
        <v>-8.2745999442634499E-2</v>
      </c>
      <c r="AH5681">
        <v>-0.17967024106617799</v>
      </c>
      <c r="AI5681">
        <v>-0.11566623185834</v>
      </c>
      <c r="AJ5681">
        <v>15.632122433211</v>
      </c>
      <c r="AK5681">
        <v>15.533142207349</v>
      </c>
      <c r="AL5681">
        <v>15.309645412339799</v>
      </c>
      <c r="AM5681">
        <v>15.4123149048326</v>
      </c>
      <c r="AN5681">
        <v>15.531702881671199</v>
      </c>
      <c r="AO5681">
        <v>15.47314259457</v>
      </c>
      <c r="AP5681">
        <v>15.5122596294704</v>
      </c>
    </row>
    <row r="5682" spans="2:42" x14ac:dyDescent="0.4">
      <c r="B5682" t="s">
        <v>1</v>
      </c>
      <c r="C5682" t="s">
        <v>2734</v>
      </c>
      <c r="D5682" t="s">
        <v>2733</v>
      </c>
      <c r="E5682" t="s">
        <v>2732</v>
      </c>
      <c r="F5682">
        <v>4</v>
      </c>
      <c r="G5682">
        <v>2</v>
      </c>
      <c r="H5682">
        <v>0</v>
      </c>
      <c r="I5682">
        <v>-2.9807061835768402E-2</v>
      </c>
      <c r="J5682">
        <v>7.9025953632413604E-2</v>
      </c>
      <c r="K5682">
        <v>1.51891675042055E-2</v>
      </c>
      <c r="L5682">
        <v>4.8415796292340801E-2</v>
      </c>
      <c r="M5682">
        <v>0.114809520137083</v>
      </c>
      <c r="N5682">
        <v>8.27195773612832E-2</v>
      </c>
      <c r="O5682">
        <v>16.802990529641999</v>
      </c>
      <c r="P5682">
        <v>16.751561011644402</v>
      </c>
      <c r="Q5682">
        <v>16.8735228349179</v>
      </c>
      <c r="R5682">
        <v>16.8050550903287</v>
      </c>
      <c r="S5682">
        <v>16.828651173452801</v>
      </c>
      <c r="T5682">
        <v>16.902554108893298</v>
      </c>
      <c r="U5682">
        <v>16.823075376432001</v>
      </c>
      <c r="W5682" t="s">
        <v>1855</v>
      </c>
      <c r="X5682" t="s">
        <v>2755</v>
      </c>
      <c r="Y5682" t="s">
        <v>2754</v>
      </c>
      <c r="Z5682" t="s">
        <v>2753</v>
      </c>
      <c r="AA5682">
        <v>2</v>
      </c>
      <c r="AB5682">
        <v>2</v>
      </c>
      <c r="AC5682">
        <v>0</v>
      </c>
      <c r="AD5682">
        <v>7.3595386577998995E-2</v>
      </c>
      <c r="AE5682">
        <v>-2.2999672180638701E-2</v>
      </c>
      <c r="AF5682">
        <v>-1.8778863438463099E-2</v>
      </c>
      <c r="AG5682">
        <v>1.4253325729590901E-2</v>
      </c>
      <c r="AH5682">
        <v>0.13023110892381201</v>
      </c>
      <c r="AI5682">
        <v>2.1350465412197699E-2</v>
      </c>
      <c r="AJ5682">
        <v>16.501594807267299</v>
      </c>
      <c r="AK5682">
        <v>16.5574993006292</v>
      </c>
      <c r="AL5682">
        <v>16.4622505935933</v>
      </c>
      <c r="AM5682">
        <v>16.464471012842601</v>
      </c>
      <c r="AN5682">
        <v>16.527086230575101</v>
      </c>
      <c r="AO5682">
        <v>16.6406988465633</v>
      </c>
      <c r="AP5682">
        <v>16.528769570719799</v>
      </c>
    </row>
    <row r="5683" spans="2:42" x14ac:dyDescent="0.4">
      <c r="B5683" t="s">
        <v>1</v>
      </c>
      <c r="C5683" t="s">
        <v>2734</v>
      </c>
      <c r="D5683" t="s">
        <v>2733</v>
      </c>
      <c r="E5683" t="s">
        <v>2732</v>
      </c>
      <c r="F5683">
        <v>5</v>
      </c>
      <c r="G5683">
        <v>5</v>
      </c>
      <c r="H5683">
        <v>0</v>
      </c>
      <c r="I5683">
        <v>-1.7809947692089899E-2</v>
      </c>
      <c r="J5683">
        <v>0.15075600811986301</v>
      </c>
      <c r="K5683">
        <v>0.16131554937654799</v>
      </c>
      <c r="L5683">
        <v>0.19976742943137399</v>
      </c>
      <c r="M5683">
        <v>0.27756323486437801</v>
      </c>
      <c r="N5683">
        <v>0.111220657349689</v>
      </c>
      <c r="O5683">
        <v>16.6093277589998</v>
      </c>
      <c r="P5683">
        <v>16.612795462622699</v>
      </c>
      <c r="Q5683">
        <v>16.780049648727701</v>
      </c>
      <c r="R5683">
        <v>16.733589412881699</v>
      </c>
      <c r="S5683">
        <v>16.794411092919599</v>
      </c>
      <c r="T5683">
        <v>16.8669591844202</v>
      </c>
      <c r="U5683">
        <v>16.696061910213899</v>
      </c>
      <c r="W5683" t="s">
        <v>1855</v>
      </c>
      <c r="X5683" t="s">
        <v>2755</v>
      </c>
      <c r="Y5683" t="s">
        <v>2754</v>
      </c>
      <c r="Z5683" t="s">
        <v>2753</v>
      </c>
      <c r="AA5683">
        <v>3</v>
      </c>
      <c r="AB5683">
        <v>3</v>
      </c>
      <c r="AC5683">
        <v>0</v>
      </c>
      <c r="AD5683">
        <v>0.19028263626484901</v>
      </c>
      <c r="AE5683">
        <v>0.279617185941474</v>
      </c>
      <c r="AF5683">
        <v>0.29604129869648699</v>
      </c>
      <c r="AG5683">
        <v>5.0037875435668497E-2</v>
      </c>
      <c r="AH5683">
        <v>-1.1301983460271E-2</v>
      </c>
      <c r="AI5683">
        <v>2.2950842573131101E-2</v>
      </c>
      <c r="AJ5683">
        <v>15.833369703077</v>
      </c>
      <c r="AK5683">
        <v>15.903007883632901</v>
      </c>
      <c r="AL5683">
        <v>16.042550949556102</v>
      </c>
      <c r="AM5683">
        <v>16.023042665544001</v>
      </c>
      <c r="AN5683">
        <v>15.8195108197403</v>
      </c>
      <c r="AO5683">
        <v>15.733710061082601</v>
      </c>
      <c r="AP5683">
        <v>15.8089731419666</v>
      </c>
    </row>
    <row r="5684" spans="2:42" x14ac:dyDescent="0.4">
      <c r="B5684" t="s">
        <v>1</v>
      </c>
      <c r="C5684" t="s">
        <v>2734</v>
      </c>
      <c r="D5684" t="s">
        <v>2733</v>
      </c>
      <c r="E5684" t="s">
        <v>2732</v>
      </c>
      <c r="F5684">
        <v>6</v>
      </c>
      <c r="G5684">
        <v>2</v>
      </c>
      <c r="H5684">
        <v>0</v>
      </c>
      <c r="I5684">
        <v>-0.35666614525467499</v>
      </c>
      <c r="J5684">
        <v>-0.28022995447378701</v>
      </c>
      <c r="K5684">
        <v>-0.25172941929918302</v>
      </c>
      <c r="L5684">
        <v>-8.4955556021849801E-2</v>
      </c>
      <c r="M5684">
        <v>-0.35417639313706101</v>
      </c>
      <c r="N5684">
        <v>-0.39153333043697802</v>
      </c>
      <c r="O5684">
        <v>14.822785936813199</v>
      </c>
      <c r="P5684">
        <v>14.460900603810201</v>
      </c>
      <c r="Q5684">
        <v>14.501393118086501</v>
      </c>
      <c r="R5684">
        <v>14.572694146759201</v>
      </c>
      <c r="S5684">
        <v>14.7380513243253</v>
      </c>
      <c r="T5684">
        <v>14.483181910868201</v>
      </c>
      <c r="U5684">
        <v>14.4474842587707</v>
      </c>
      <c r="W5684" t="s">
        <v>1855</v>
      </c>
      <c r="X5684" t="s">
        <v>2755</v>
      </c>
      <c r="Y5684" t="s">
        <v>2754</v>
      </c>
      <c r="Z5684" t="s">
        <v>2753</v>
      </c>
      <c r="AA5684">
        <v>7</v>
      </c>
      <c r="AB5684">
        <v>3</v>
      </c>
      <c r="AC5684">
        <v>0</v>
      </c>
      <c r="AD5684">
        <v>-0.111298462417453</v>
      </c>
      <c r="AE5684">
        <v>-2.6643062451603E-2</v>
      </c>
      <c r="AF5684">
        <v>-0.19007612457292899</v>
      </c>
      <c r="AG5684">
        <v>0.380957823676844</v>
      </c>
      <c r="AH5684">
        <v>-7.0602493872453195E-2</v>
      </c>
      <c r="AI5684">
        <v>0.274155545419699</v>
      </c>
      <c r="AJ5684">
        <v>15.4311237518972</v>
      </c>
      <c r="AK5684">
        <v>15.293752526198199</v>
      </c>
      <c r="AL5684">
        <v>15.3910502434852</v>
      </c>
      <c r="AM5684">
        <v>15.2365153170377</v>
      </c>
      <c r="AN5684">
        <v>15.8296932510674</v>
      </c>
      <c r="AO5684">
        <v>15.3918245254249</v>
      </c>
      <c r="AP5684">
        <v>15.6743885065284</v>
      </c>
    </row>
    <row r="5685" spans="2:42" x14ac:dyDescent="0.4">
      <c r="B5685" t="s">
        <v>1</v>
      </c>
      <c r="C5685" t="s">
        <v>2734</v>
      </c>
      <c r="D5685" t="s">
        <v>2733</v>
      </c>
      <c r="E5685" t="s">
        <v>2732</v>
      </c>
      <c r="F5685">
        <v>8</v>
      </c>
      <c r="G5685">
        <v>2</v>
      </c>
      <c r="H5685">
        <v>0</v>
      </c>
      <c r="I5685">
        <v>0.23380242250598299</v>
      </c>
      <c r="J5685">
        <v>0.35611572295385102</v>
      </c>
      <c r="K5685">
        <v>0.72959304187956397</v>
      </c>
      <c r="L5685">
        <v>7.3404640260323006E-2</v>
      </c>
      <c r="M5685">
        <v>0.442660992525159</v>
      </c>
      <c r="N5685">
        <v>0.15017326872556999</v>
      </c>
      <c r="O5685">
        <v>12.5304882628807</v>
      </c>
      <c r="P5685">
        <v>12.769559027315101</v>
      </c>
      <c r="Q5685">
        <v>12.922972818917801</v>
      </c>
      <c r="R5685">
        <v>13.2502473291035</v>
      </c>
      <c r="S5685">
        <v>12.6186021998515</v>
      </c>
      <c r="T5685">
        <v>12.9943718752353</v>
      </c>
      <c r="U5685">
        <v>12.7152779517574</v>
      </c>
      <c r="W5685" t="s">
        <v>1855</v>
      </c>
      <c r="X5685" t="s">
        <v>2755</v>
      </c>
      <c r="Y5685" t="s">
        <v>2754</v>
      </c>
      <c r="Z5685" t="s">
        <v>2753</v>
      </c>
      <c r="AA5685">
        <v>8</v>
      </c>
      <c r="AB5685">
        <v>3</v>
      </c>
      <c r="AC5685">
        <v>0</v>
      </c>
      <c r="AD5685">
        <v>0.249722058327388</v>
      </c>
      <c r="AE5685">
        <v>8.4966812442232295E-2</v>
      </c>
      <c r="AF5685">
        <v>0.14343354908893199</v>
      </c>
      <c r="AG5685">
        <v>0.213904230067236</v>
      </c>
      <c r="AH5685">
        <v>0.26236149566203498</v>
      </c>
      <c r="AI5685">
        <v>6.4225656657329794E-2</v>
      </c>
      <c r="AJ5685">
        <v>14.364045787361</v>
      </c>
      <c r="AK5685">
        <v>14.6004000288942</v>
      </c>
      <c r="AL5685">
        <v>14.428992691532599</v>
      </c>
      <c r="AM5685">
        <v>14.500941922740401</v>
      </c>
      <c r="AN5685">
        <v>14.536022065848501</v>
      </c>
      <c r="AO5685">
        <v>14.5882341184211</v>
      </c>
      <c r="AP5685">
        <v>14.3874445478426</v>
      </c>
    </row>
    <row r="5686" spans="2:42" x14ac:dyDescent="0.4">
      <c r="B5686" t="s">
        <v>1</v>
      </c>
      <c r="C5686" t="s">
        <v>2731</v>
      </c>
      <c r="D5686" t="s">
        <v>2730</v>
      </c>
      <c r="E5686" t="s">
        <v>2729</v>
      </c>
      <c r="F5686">
        <v>2</v>
      </c>
      <c r="G5686">
        <v>2</v>
      </c>
      <c r="H5686">
        <v>0</v>
      </c>
      <c r="I5686">
        <v>0.29468673995830802</v>
      </c>
      <c r="J5686">
        <v>-5.34226161450988E-2</v>
      </c>
      <c r="K5686">
        <v>0.29047238393324198</v>
      </c>
      <c r="L5686">
        <v>5.3539454455059102E-2</v>
      </c>
      <c r="M5686">
        <v>8.9665653959400501E-2</v>
      </c>
      <c r="N5686">
        <v>-0.41667691134371598</v>
      </c>
      <c r="O5686">
        <v>13.0435819458312</v>
      </c>
      <c r="P5686">
        <v>13.3426304694291</v>
      </c>
      <c r="Q5686">
        <v>12.9861802105554</v>
      </c>
      <c r="R5686">
        <v>13.34342766542</v>
      </c>
      <c r="S5686">
        <v>13.135554027669</v>
      </c>
      <c r="T5686">
        <v>13.1565751964519</v>
      </c>
      <c r="U5686">
        <v>12.6557842307875</v>
      </c>
      <c r="W5686" t="s">
        <v>1855</v>
      </c>
      <c r="X5686" t="s">
        <v>2755</v>
      </c>
      <c r="Y5686" t="s">
        <v>2754</v>
      </c>
      <c r="Z5686" t="s">
        <v>2753</v>
      </c>
      <c r="AA5686">
        <v>9</v>
      </c>
      <c r="AB5686">
        <v>3</v>
      </c>
      <c r="AC5686">
        <v>0</v>
      </c>
      <c r="AD5686">
        <v>9.9089513784177199E-2</v>
      </c>
      <c r="AE5686">
        <v>0.16753328863509201</v>
      </c>
      <c r="AF5686">
        <v>0.12566633225742899</v>
      </c>
      <c r="AG5686">
        <v>9.7813554858280596E-2</v>
      </c>
      <c r="AH5686">
        <v>0.342979262772385</v>
      </c>
      <c r="AI5686">
        <v>0.29322994941979302</v>
      </c>
      <c r="AJ5686">
        <v>15.336238512290199</v>
      </c>
      <c r="AK5686">
        <v>15.4151317351477</v>
      </c>
      <c r="AL5686">
        <v>15.5074773323414</v>
      </c>
      <c r="AM5686">
        <v>15.4746545507879</v>
      </c>
      <c r="AN5686">
        <v>15.4325731772923</v>
      </c>
      <c r="AO5686">
        <v>15.6949023180774</v>
      </c>
      <c r="AP5686">
        <v>15.616265474652501</v>
      </c>
    </row>
    <row r="5687" spans="2:42" x14ac:dyDescent="0.4">
      <c r="B5687" t="s">
        <v>1</v>
      </c>
      <c r="C5687" t="s">
        <v>2731</v>
      </c>
      <c r="D5687" t="s">
        <v>2730</v>
      </c>
      <c r="E5687" t="s">
        <v>2729</v>
      </c>
      <c r="F5687">
        <v>3</v>
      </c>
      <c r="G5687">
        <v>2</v>
      </c>
      <c r="H5687">
        <v>0</v>
      </c>
      <c r="I5687">
        <v>0.12789225565951201</v>
      </c>
      <c r="J5687">
        <v>-8.4372435530141801E-2</v>
      </c>
      <c r="K5687">
        <v>-0.20565306680352999</v>
      </c>
      <c r="L5687">
        <v>0.27586942512356499</v>
      </c>
      <c r="M5687">
        <v>0.167014776404764</v>
      </c>
      <c r="N5687">
        <v>-2.43285748158453E-2</v>
      </c>
      <c r="O5687">
        <v>13.176981913123001</v>
      </c>
      <c r="P5687">
        <v>13.3558142883178</v>
      </c>
      <c r="Q5687">
        <v>13.1017601288889</v>
      </c>
      <c r="R5687">
        <v>12.969985241398399</v>
      </c>
      <c r="S5687">
        <v>13.4730499654111</v>
      </c>
      <c r="T5687">
        <v>13.351496743701601</v>
      </c>
      <c r="U5687">
        <v>13.156075281242501</v>
      </c>
      <c r="W5687" t="s">
        <v>1855</v>
      </c>
      <c r="X5687" t="s">
        <v>2755</v>
      </c>
      <c r="Y5687" t="s">
        <v>2754</v>
      </c>
      <c r="Z5687" t="s">
        <v>2753</v>
      </c>
      <c r="AA5687">
        <v>10</v>
      </c>
      <c r="AB5687">
        <v>2</v>
      </c>
      <c r="AC5687">
        <v>0</v>
      </c>
      <c r="AD5687">
        <v>0.25639078867888898</v>
      </c>
      <c r="AE5687">
        <v>0.203071882574999</v>
      </c>
      <c r="AF5687">
        <v>-0.18074817369176099</v>
      </c>
      <c r="AG5687">
        <v>0.10481931423256199</v>
      </c>
      <c r="AH5687">
        <v>0.37443729492762401</v>
      </c>
      <c r="AI5687">
        <v>-0.15906035144188499</v>
      </c>
      <c r="AJ5687">
        <v>14.3735173438291</v>
      </c>
      <c r="AK5687">
        <v>14.6635860441673</v>
      </c>
      <c r="AL5687">
        <v>14.5610963613913</v>
      </c>
      <c r="AM5687">
        <v>14.1450250241663</v>
      </c>
      <c r="AN5687">
        <v>14.495604582933099</v>
      </c>
      <c r="AO5687">
        <v>14.779242643268899</v>
      </c>
      <c r="AP5687">
        <v>14.144841797602499</v>
      </c>
    </row>
    <row r="5688" spans="2:42" x14ac:dyDescent="0.4">
      <c r="B5688" t="s">
        <v>1</v>
      </c>
      <c r="C5688" t="s">
        <v>2731</v>
      </c>
      <c r="D5688" t="s">
        <v>2730</v>
      </c>
      <c r="E5688" t="s">
        <v>2729</v>
      </c>
      <c r="F5688">
        <v>4</v>
      </c>
      <c r="G5688">
        <v>2</v>
      </c>
      <c r="H5688">
        <v>0</v>
      </c>
      <c r="I5688">
        <v>-0.30377059030470299</v>
      </c>
      <c r="J5688">
        <v>-0.23024872256933901</v>
      </c>
      <c r="K5688">
        <v>4.7266496661467997E-2</v>
      </c>
      <c r="L5688">
        <v>-0.336528817320497</v>
      </c>
      <c r="M5688">
        <v>-0.10518648009543501</v>
      </c>
      <c r="N5688">
        <v>0.156937076840791</v>
      </c>
      <c r="O5688">
        <v>13.2472380717187</v>
      </c>
      <c r="P5688">
        <v>12.9218450252522</v>
      </c>
      <c r="Q5688">
        <v>13.008495700792899</v>
      </c>
      <c r="R5688">
        <v>13.2813799615626</v>
      </c>
      <c r="S5688">
        <v>12.8879541019167</v>
      </c>
      <c r="T5688">
        <v>13.1268056507375</v>
      </c>
      <c r="U5688">
        <v>13.3415404179883</v>
      </c>
      <c r="W5688" t="s">
        <v>1855</v>
      </c>
      <c r="X5688" t="s">
        <v>2752</v>
      </c>
      <c r="Y5688" t="s">
        <v>2751</v>
      </c>
      <c r="Z5688" t="s">
        <v>2750</v>
      </c>
      <c r="AA5688">
        <v>1</v>
      </c>
      <c r="AB5688">
        <v>3</v>
      </c>
      <c r="AC5688">
        <v>0</v>
      </c>
      <c r="AD5688">
        <v>-6.4679997832437094E-2</v>
      </c>
      <c r="AE5688">
        <v>-1.97871801229468E-2</v>
      </c>
      <c r="AF5688">
        <v>-3.4987442430322702E-2</v>
      </c>
      <c r="AG5688">
        <v>9.4188048489012702E-2</v>
      </c>
      <c r="AH5688">
        <v>0.30175641781788398</v>
      </c>
      <c r="AI5688">
        <v>0.25146193473669998</v>
      </c>
      <c r="AJ5688">
        <v>16.405127584061901</v>
      </c>
      <c r="AK5688">
        <v>16.3423315045032</v>
      </c>
      <c r="AL5688">
        <v>16.373449047030899</v>
      </c>
      <c r="AM5688">
        <v>16.356152121718001</v>
      </c>
      <c r="AN5688">
        <v>16.4816420804537</v>
      </c>
      <c r="AO5688">
        <v>16.7275744043049</v>
      </c>
      <c r="AP5688">
        <v>16.652392946916201</v>
      </c>
    </row>
    <row r="5689" spans="2:42" x14ac:dyDescent="0.4">
      <c r="B5689" t="s">
        <v>1</v>
      </c>
      <c r="C5689" t="s">
        <v>2731</v>
      </c>
      <c r="D5689" t="s">
        <v>2730</v>
      </c>
      <c r="E5689" t="s">
        <v>2729</v>
      </c>
      <c r="F5689">
        <v>5</v>
      </c>
      <c r="G5689">
        <v>2</v>
      </c>
      <c r="H5689">
        <v>0</v>
      </c>
      <c r="I5689">
        <v>0.25471976125010298</v>
      </c>
      <c r="J5689">
        <v>0.28717627541081803</v>
      </c>
      <c r="K5689">
        <v>5.5930346585546097E-2</v>
      </c>
      <c r="L5689">
        <v>-9.1028500754248398E-2</v>
      </c>
      <c r="M5689">
        <v>-0.28711763829060299</v>
      </c>
      <c r="N5689">
        <v>-3.8244932534174901E-2</v>
      </c>
      <c r="O5689">
        <v>13.1303963974952</v>
      </c>
      <c r="P5689">
        <v>13.406393810060299</v>
      </c>
      <c r="Q5689">
        <v>13.4375385545141</v>
      </c>
      <c r="R5689">
        <v>13.149272848586101</v>
      </c>
      <c r="S5689">
        <v>13.024683801229401</v>
      </c>
      <c r="T5689">
        <v>12.8233469497606</v>
      </c>
      <c r="U5689">
        <v>13.0676649588255</v>
      </c>
      <c r="W5689" t="s">
        <v>1855</v>
      </c>
      <c r="X5689" t="s">
        <v>2752</v>
      </c>
      <c r="Y5689" t="s">
        <v>2751</v>
      </c>
      <c r="Z5689" t="s">
        <v>2750</v>
      </c>
      <c r="AA5689">
        <v>2</v>
      </c>
      <c r="AB5689">
        <v>5</v>
      </c>
      <c r="AC5689">
        <v>0</v>
      </c>
      <c r="AD5689">
        <v>-4.98341753001839E-2</v>
      </c>
      <c r="AE5689">
        <v>8.0591758036057098E-3</v>
      </c>
      <c r="AF5689">
        <v>6.2493674378991696E-3</v>
      </c>
      <c r="AG5689">
        <v>0.121615601704505</v>
      </c>
      <c r="AH5689">
        <v>0.29161674201496302</v>
      </c>
      <c r="AI5689">
        <v>0.13233733100009501</v>
      </c>
      <c r="AJ5689">
        <v>18.800647031381299</v>
      </c>
      <c r="AK5689">
        <v>18.733121962864999</v>
      </c>
      <c r="AL5689">
        <v>18.792361665691502</v>
      </c>
      <c r="AM5689">
        <v>18.788551467832999</v>
      </c>
      <c r="AN5689">
        <v>18.933500730663901</v>
      </c>
      <c r="AO5689">
        <v>19.1011367037684</v>
      </c>
      <c r="AP5689">
        <v>18.938808660421699</v>
      </c>
    </row>
    <row r="5690" spans="2:42" x14ac:dyDescent="0.4">
      <c r="B5690" t="s">
        <v>1</v>
      </c>
      <c r="C5690" t="s">
        <v>2731</v>
      </c>
      <c r="D5690" t="s">
        <v>2730</v>
      </c>
      <c r="E5690" t="s">
        <v>2729</v>
      </c>
      <c r="F5690">
        <v>7</v>
      </c>
      <c r="G5690">
        <v>2</v>
      </c>
      <c r="H5690">
        <v>0</v>
      </c>
      <c r="I5690">
        <v>0.14506241953416299</v>
      </c>
      <c r="J5690">
        <v>-8.8670222953893998E-2</v>
      </c>
      <c r="K5690">
        <v>0.16735156774167401</v>
      </c>
      <c r="L5690">
        <v>-0.106652866158431</v>
      </c>
      <c r="M5690">
        <v>-3.4281276744181398E-3</v>
      </c>
      <c r="N5690">
        <v>-1.01713209108993E-2</v>
      </c>
      <c r="O5690">
        <v>17.114220125964401</v>
      </c>
      <c r="P5690">
        <v>17.2260701335588</v>
      </c>
      <c r="Q5690">
        <v>16.9805614355164</v>
      </c>
      <c r="R5690">
        <v>17.234586695274601</v>
      </c>
      <c r="S5690">
        <v>16.9711651345734</v>
      </c>
      <c r="T5690">
        <v>17.087675509140698</v>
      </c>
      <c r="U5690">
        <v>17.060693515826401</v>
      </c>
      <c r="W5690" t="s">
        <v>1855</v>
      </c>
      <c r="X5690" t="s">
        <v>2752</v>
      </c>
      <c r="Y5690" t="s">
        <v>2751</v>
      </c>
      <c r="Z5690" t="s">
        <v>2750</v>
      </c>
      <c r="AA5690">
        <v>3</v>
      </c>
      <c r="AB5690">
        <v>3</v>
      </c>
      <c r="AC5690">
        <v>0</v>
      </c>
      <c r="AD5690">
        <v>4.7843151548168103E-3</v>
      </c>
      <c r="AE5690">
        <v>0.22298861083247501</v>
      </c>
      <c r="AF5690">
        <v>0.13085770711060701</v>
      </c>
      <c r="AG5690">
        <v>0.22450893705424799</v>
      </c>
      <c r="AH5690">
        <v>0.34630428045460299</v>
      </c>
      <c r="AI5690">
        <v>8.2469623844705395E-2</v>
      </c>
      <c r="AJ5690">
        <v>17.4293287435883</v>
      </c>
      <c r="AK5690">
        <v>17.313468603034199</v>
      </c>
      <c r="AL5690">
        <v>17.581881414958399</v>
      </c>
      <c r="AM5690">
        <v>17.453818114469499</v>
      </c>
      <c r="AN5690">
        <v>17.589940921870198</v>
      </c>
      <c r="AO5690">
        <v>17.6872753655088</v>
      </c>
      <c r="AP5690">
        <v>17.464450963749499</v>
      </c>
    </row>
    <row r="5691" spans="2:42" x14ac:dyDescent="0.4">
      <c r="B5691" t="s">
        <v>1</v>
      </c>
      <c r="C5691" t="s">
        <v>2731</v>
      </c>
      <c r="D5691" t="s">
        <v>2730</v>
      </c>
      <c r="E5691" t="s">
        <v>2729</v>
      </c>
      <c r="F5691">
        <v>8</v>
      </c>
      <c r="G5691">
        <v>3</v>
      </c>
      <c r="H5691">
        <v>0</v>
      </c>
      <c r="I5691">
        <v>0.100797131230633</v>
      </c>
      <c r="J5691">
        <v>0.25062828316876701</v>
      </c>
      <c r="K5691">
        <v>0.226417569726202</v>
      </c>
      <c r="L5691">
        <v>0.117174858964782</v>
      </c>
      <c r="M5691">
        <v>0.14081411859281101</v>
      </c>
      <c r="N5691">
        <v>7.3264126803483307E-2</v>
      </c>
      <c r="O5691">
        <v>15.8277748295168</v>
      </c>
      <c r="P5691">
        <v>15.9338403026759</v>
      </c>
      <c r="Q5691">
        <v>16.114771945768901</v>
      </c>
      <c r="R5691">
        <v>16.044358423586299</v>
      </c>
      <c r="S5691">
        <v>15.9596589851921</v>
      </c>
      <c r="T5691">
        <v>15.9898115679391</v>
      </c>
      <c r="U5691">
        <v>15.9356553764715</v>
      </c>
      <c r="W5691" t="s">
        <v>1855</v>
      </c>
      <c r="X5691" t="s">
        <v>2749</v>
      </c>
      <c r="Y5691" t="s">
        <v>2748</v>
      </c>
      <c r="Z5691" t="s">
        <v>2747</v>
      </c>
      <c r="AA5691">
        <v>1</v>
      </c>
      <c r="AB5691">
        <v>4</v>
      </c>
      <c r="AC5691">
        <v>0</v>
      </c>
      <c r="AD5691">
        <v>-0.11198969344991599</v>
      </c>
      <c r="AE5691">
        <v>0.111841125104208</v>
      </c>
      <c r="AF5691">
        <v>-0.13422591267949699</v>
      </c>
      <c r="AG5691">
        <v>-0.10196977892787901</v>
      </c>
      <c r="AH5691">
        <v>-0.65001880772009601</v>
      </c>
      <c r="AI5691">
        <v>-0.110446421734421</v>
      </c>
      <c r="AJ5691">
        <v>14.208345247791</v>
      </c>
      <c r="AK5691">
        <v>14.0982394726149</v>
      </c>
      <c r="AL5691">
        <v>14.3082950159872</v>
      </c>
      <c r="AM5691">
        <v>14.060131315197999</v>
      </c>
      <c r="AN5691">
        <v>14.088701916766</v>
      </c>
      <c r="AO5691">
        <v>13.579016842496101</v>
      </c>
      <c r="AP5691">
        <v>14.0937022541743</v>
      </c>
    </row>
    <row r="5692" spans="2:42" x14ac:dyDescent="0.4">
      <c r="B5692" t="s">
        <v>1</v>
      </c>
      <c r="C5692" t="s">
        <v>2731</v>
      </c>
      <c r="D5692" t="s">
        <v>2730</v>
      </c>
      <c r="E5692" t="s">
        <v>2729</v>
      </c>
      <c r="F5692">
        <v>9</v>
      </c>
      <c r="G5692">
        <v>2</v>
      </c>
      <c r="H5692">
        <v>0</v>
      </c>
      <c r="I5692">
        <v>0.232649769806793</v>
      </c>
      <c r="J5692">
        <v>0.28139631760352801</v>
      </c>
      <c r="K5692">
        <v>-0.71004667049834003</v>
      </c>
      <c r="L5692">
        <v>0.21534473954969599</v>
      </c>
      <c r="M5692">
        <v>4.1364898626852699E-2</v>
      </c>
      <c r="N5692">
        <v>-0.238743600201616</v>
      </c>
      <c r="O5692">
        <v>12.9123630421677</v>
      </c>
      <c r="P5692">
        <v>13.1110921753199</v>
      </c>
      <c r="Q5692">
        <v>13.1753334323482</v>
      </c>
      <c r="R5692">
        <v>12.183851885834301</v>
      </c>
      <c r="S5692">
        <v>13.123712001876701</v>
      </c>
      <c r="T5692">
        <v>12.946901745334101</v>
      </c>
      <c r="U5692">
        <v>12.672217974163599</v>
      </c>
      <c r="W5692" t="s">
        <v>1855</v>
      </c>
      <c r="X5692" t="s">
        <v>2749</v>
      </c>
      <c r="Y5692" t="s">
        <v>2748</v>
      </c>
      <c r="Z5692" t="s">
        <v>2747</v>
      </c>
      <c r="AA5692">
        <v>2</v>
      </c>
      <c r="AB5692">
        <v>3</v>
      </c>
      <c r="AC5692">
        <v>0</v>
      </c>
      <c r="AD5692">
        <v>-0.248941119390031</v>
      </c>
      <c r="AE5692">
        <v>0.44665196189672302</v>
      </c>
      <c r="AF5692">
        <v>-3.9459524688631099E-2</v>
      </c>
      <c r="AG5692">
        <v>6.6225299111014393E-2</v>
      </c>
      <c r="AH5692">
        <v>0.236899744911476</v>
      </c>
      <c r="AI5692">
        <v>-0.118772925232369</v>
      </c>
      <c r="AJ5692">
        <v>13.733363594251699</v>
      </c>
      <c r="AK5692">
        <v>13.466731581645501</v>
      </c>
      <c r="AL5692">
        <v>14.163671014655</v>
      </c>
      <c r="AM5692">
        <v>13.6755591385768</v>
      </c>
      <c r="AN5692">
        <v>13.8108269909409</v>
      </c>
      <c r="AO5692">
        <v>13.979136269535401</v>
      </c>
      <c r="AP5692">
        <v>13.620414967059601</v>
      </c>
    </row>
    <row r="5693" spans="2:42" x14ac:dyDescent="0.4">
      <c r="B5693" t="s">
        <v>1</v>
      </c>
      <c r="C5693" t="s">
        <v>2728</v>
      </c>
      <c r="D5693" t="s">
        <v>2727</v>
      </c>
      <c r="E5693" t="s">
        <v>2726</v>
      </c>
      <c r="F5693">
        <v>1</v>
      </c>
      <c r="G5693">
        <v>6</v>
      </c>
      <c r="H5693">
        <v>0</v>
      </c>
      <c r="I5693">
        <v>-0.20861862015080701</v>
      </c>
      <c r="J5693">
        <v>-8.8788225933818396E-2</v>
      </c>
      <c r="K5693">
        <v>-0.18482584458773799</v>
      </c>
      <c r="L5693">
        <v>-0.16039534669095401</v>
      </c>
      <c r="M5693">
        <v>-3.5705598752817203E-2</v>
      </c>
      <c r="N5693">
        <v>-6.6075862077688896E-2</v>
      </c>
      <c r="O5693">
        <v>16.810327696055801</v>
      </c>
      <c r="P5693">
        <v>16.585371952297699</v>
      </c>
      <c r="Q5693">
        <v>16.7187325585273</v>
      </c>
      <c r="R5693">
        <v>16.600208957229199</v>
      </c>
      <c r="S5693">
        <v>16.624320028554301</v>
      </c>
      <c r="T5693">
        <v>16.755127768414301</v>
      </c>
      <c r="U5693">
        <v>16.728490833541599</v>
      </c>
      <c r="W5693" t="s">
        <v>1855</v>
      </c>
      <c r="X5693" t="s">
        <v>2749</v>
      </c>
      <c r="Y5693" t="s">
        <v>2748</v>
      </c>
      <c r="Z5693" t="s">
        <v>2747</v>
      </c>
      <c r="AA5693">
        <v>3</v>
      </c>
      <c r="AB5693">
        <v>3</v>
      </c>
      <c r="AC5693">
        <v>0</v>
      </c>
      <c r="AD5693">
        <v>-0.295279075064103</v>
      </c>
      <c r="AE5693">
        <v>8.8106484096209997E-2</v>
      </c>
      <c r="AF5693">
        <v>-0.17766143213845401</v>
      </c>
      <c r="AG5693">
        <v>5.7694526808973003E-2</v>
      </c>
      <c r="AH5693">
        <v>-0.32081680400827201</v>
      </c>
      <c r="AI5693">
        <v>0.61572241807559502</v>
      </c>
      <c r="AJ5693">
        <v>13.688014008872299</v>
      </c>
      <c r="AK5693">
        <v>13.2720904780992</v>
      </c>
      <c r="AL5693">
        <v>13.705684553506</v>
      </c>
      <c r="AM5693">
        <v>13.4039842405044</v>
      </c>
      <c r="AN5693">
        <v>13.6818117769088</v>
      </c>
      <c r="AO5693">
        <v>13.2788395463299</v>
      </c>
      <c r="AP5693">
        <v>14.256389023264401</v>
      </c>
    </row>
    <row r="5694" spans="2:42" x14ac:dyDescent="0.4">
      <c r="B5694" t="s">
        <v>1</v>
      </c>
      <c r="C5694" t="s">
        <v>2728</v>
      </c>
      <c r="D5694" t="s">
        <v>2727</v>
      </c>
      <c r="E5694" t="s">
        <v>2726</v>
      </c>
      <c r="F5694">
        <v>2</v>
      </c>
      <c r="G5694">
        <v>7</v>
      </c>
      <c r="H5694">
        <v>0</v>
      </c>
      <c r="I5694">
        <v>-2.5501700476574699E-2</v>
      </c>
      <c r="J5694">
        <v>-3.2328244076570201E-2</v>
      </c>
      <c r="K5694">
        <v>-5.6277842748148302E-2</v>
      </c>
      <c r="L5694">
        <v>2.6983804831690601E-3</v>
      </c>
      <c r="M5694">
        <v>-1.5932028588336401E-2</v>
      </c>
      <c r="N5694">
        <v>-1.5191074294170499E-2</v>
      </c>
      <c r="O5694">
        <v>18.2470145678158</v>
      </c>
      <c r="P5694">
        <v>18.225874650978799</v>
      </c>
      <c r="Q5694">
        <v>18.2107072046085</v>
      </c>
      <c r="R5694">
        <v>18.200110060723102</v>
      </c>
      <c r="S5694">
        <v>18.2881455756817</v>
      </c>
      <c r="T5694">
        <v>18.254410135888701</v>
      </c>
      <c r="U5694">
        <v>18.260702689821599</v>
      </c>
      <c r="W5694" t="s">
        <v>1855</v>
      </c>
      <c r="X5694" t="s">
        <v>2749</v>
      </c>
      <c r="Y5694" t="s">
        <v>2748</v>
      </c>
      <c r="Z5694" t="s">
        <v>2747</v>
      </c>
      <c r="AA5694">
        <v>4</v>
      </c>
      <c r="AB5694">
        <v>3</v>
      </c>
      <c r="AC5694">
        <v>0</v>
      </c>
      <c r="AD5694">
        <v>-9.7894018995995993E-2</v>
      </c>
      <c r="AE5694">
        <v>-0.144995498172797</v>
      </c>
      <c r="AF5694">
        <v>-0.163527152182533</v>
      </c>
      <c r="AG5694">
        <v>-7.8394249182815998E-2</v>
      </c>
      <c r="AH5694">
        <v>-2.0237404191787399E-2</v>
      </c>
      <c r="AI5694">
        <v>-0.29841274644499399</v>
      </c>
      <c r="AJ5694">
        <v>14.984895255558101</v>
      </c>
      <c r="AK5694">
        <v>14.8657795114256</v>
      </c>
      <c r="AL5694">
        <v>14.796389706400401</v>
      </c>
      <c r="AM5694">
        <v>14.799418372448899</v>
      </c>
      <c r="AN5694">
        <v>14.8919212680033</v>
      </c>
      <c r="AO5694">
        <v>14.926435445814199</v>
      </c>
      <c r="AP5694">
        <v>14.661984296024601</v>
      </c>
    </row>
    <row r="5695" spans="2:42" x14ac:dyDescent="0.4">
      <c r="B5695" t="s">
        <v>1</v>
      </c>
      <c r="C5695" t="s">
        <v>2728</v>
      </c>
      <c r="D5695" t="s">
        <v>2727</v>
      </c>
      <c r="E5695" t="s">
        <v>2726</v>
      </c>
      <c r="F5695">
        <v>3</v>
      </c>
      <c r="G5695">
        <v>6</v>
      </c>
      <c r="H5695">
        <v>0</v>
      </c>
      <c r="I5695">
        <v>3.4230529255388803E-2</v>
      </c>
      <c r="J5695">
        <v>7.5310544625024206E-2</v>
      </c>
      <c r="K5695">
        <v>6.95183221996842E-3</v>
      </c>
      <c r="L5695">
        <v>0.13527973204976201</v>
      </c>
      <c r="M5695">
        <v>8.0609057978016097E-2</v>
      </c>
      <c r="N5695">
        <v>0.117718891808236</v>
      </c>
      <c r="O5695">
        <v>17.358517603075601</v>
      </c>
      <c r="P5695">
        <v>17.443688251866199</v>
      </c>
      <c r="Q5695">
        <v>17.442978798996698</v>
      </c>
      <c r="R5695">
        <v>17.364125830374501</v>
      </c>
      <c r="S5695">
        <v>17.513995962289901</v>
      </c>
      <c r="T5695">
        <v>17.446626715227499</v>
      </c>
      <c r="U5695">
        <v>17.479658437819101</v>
      </c>
      <c r="W5695" t="s">
        <v>1855</v>
      </c>
      <c r="X5695" t="s">
        <v>2749</v>
      </c>
      <c r="Y5695" t="s">
        <v>2748</v>
      </c>
      <c r="Z5695" t="s">
        <v>2747</v>
      </c>
      <c r="AA5695">
        <v>5</v>
      </c>
      <c r="AB5695">
        <v>2</v>
      </c>
      <c r="AC5695">
        <v>0</v>
      </c>
      <c r="AD5695">
        <v>-0.130152724529143</v>
      </c>
      <c r="AE5695">
        <v>-0.16551509159330399</v>
      </c>
      <c r="AF5695">
        <v>-0.49659898830459998</v>
      </c>
      <c r="AG5695">
        <v>-0.47720904528447999</v>
      </c>
      <c r="AH5695">
        <v>-0.12109150605475</v>
      </c>
      <c r="AI5695">
        <v>-5.6387488697580999E-2</v>
      </c>
      <c r="AJ5695">
        <v>14.560260906019</v>
      </c>
      <c r="AK5695">
        <v>14.4525440396002</v>
      </c>
      <c r="AL5695">
        <v>14.3673102652872</v>
      </c>
      <c r="AM5695">
        <v>14.0182857076282</v>
      </c>
      <c r="AN5695">
        <v>14.0873757585977</v>
      </c>
      <c r="AO5695">
        <v>14.415359761917999</v>
      </c>
      <c r="AP5695">
        <v>14.4291335504352</v>
      </c>
    </row>
    <row r="5696" spans="2:42" x14ac:dyDescent="0.4">
      <c r="B5696" t="s">
        <v>1</v>
      </c>
      <c r="C5696" t="s">
        <v>2725</v>
      </c>
      <c r="D5696" t="s">
        <v>2724</v>
      </c>
      <c r="E5696" t="s">
        <v>2723</v>
      </c>
      <c r="F5696">
        <v>1</v>
      </c>
      <c r="G5696">
        <v>2</v>
      </c>
      <c r="H5696">
        <v>0</v>
      </c>
      <c r="I5696">
        <v>0.43076912730602301</v>
      </c>
      <c r="J5696">
        <v>0.337306099017054</v>
      </c>
      <c r="K5696">
        <v>0.45181432048819797</v>
      </c>
      <c r="L5696">
        <v>0.31130318350374298</v>
      </c>
      <c r="M5696">
        <v>7.3969317111553898E-2</v>
      </c>
      <c r="N5696">
        <v>0.26212208940926401</v>
      </c>
      <c r="O5696">
        <v>14.358654937248099</v>
      </c>
      <c r="P5696">
        <v>14.773086940946801</v>
      </c>
      <c r="Q5696">
        <v>14.6931541246704</v>
      </c>
      <c r="R5696">
        <v>14.785176363497399</v>
      </c>
      <c r="S5696">
        <v>14.6443457999413</v>
      </c>
      <c r="T5696">
        <v>14.413129925471001</v>
      </c>
      <c r="U5696">
        <v>14.605016026220801</v>
      </c>
      <c r="W5696" t="s">
        <v>1855</v>
      </c>
      <c r="X5696" t="s">
        <v>2746</v>
      </c>
      <c r="Y5696" t="s">
        <v>2745</v>
      </c>
      <c r="Z5696" t="s">
        <v>2744</v>
      </c>
      <c r="AA5696">
        <v>1</v>
      </c>
      <c r="AB5696">
        <v>33</v>
      </c>
      <c r="AC5696">
        <v>0</v>
      </c>
      <c r="AD5696">
        <v>-2.2509538316887401E-2</v>
      </c>
      <c r="AE5696">
        <v>2.2464450175796501E-3</v>
      </c>
      <c r="AF5696">
        <v>-1.30648000255622E-2</v>
      </c>
      <c r="AG5696">
        <v>-3.3803647649577301E-4</v>
      </c>
      <c r="AH5696">
        <v>-4.11931381828978E-3</v>
      </c>
      <c r="AI5696">
        <v>4.8171341758340702E-3</v>
      </c>
      <c r="AJ5696">
        <v>22.649905137311801</v>
      </c>
      <c r="AK5696">
        <v>22.6292795172686</v>
      </c>
      <c r="AL5696">
        <v>22.640260225421301</v>
      </c>
      <c r="AM5696">
        <v>22.622852317372601</v>
      </c>
      <c r="AN5696">
        <v>22.631893548738098</v>
      </c>
      <c r="AO5696">
        <v>22.666476225918601</v>
      </c>
      <c r="AP5696">
        <v>22.6505256996052</v>
      </c>
    </row>
    <row r="5697" spans="2:42" x14ac:dyDescent="0.4">
      <c r="B5697" t="s">
        <v>1</v>
      </c>
      <c r="C5697" t="s">
        <v>2725</v>
      </c>
      <c r="D5697" t="s">
        <v>2724</v>
      </c>
      <c r="E5697" t="s">
        <v>2723</v>
      </c>
      <c r="F5697">
        <v>2</v>
      </c>
      <c r="G5697">
        <v>2</v>
      </c>
      <c r="H5697">
        <v>0</v>
      </c>
      <c r="I5697">
        <v>5.57912990720979E-2</v>
      </c>
      <c r="J5697">
        <v>0.13792011478942001</v>
      </c>
      <c r="K5697">
        <v>4.2954700221649503E-2</v>
      </c>
      <c r="L5697">
        <v>0.22198926868928701</v>
      </c>
      <c r="M5697">
        <v>8.4055631193686906E-2</v>
      </c>
      <c r="N5697">
        <v>8.4974449275358993E-2</v>
      </c>
      <c r="O5697">
        <v>16.751794671126401</v>
      </c>
      <c r="P5697">
        <v>16.811947753838002</v>
      </c>
      <c r="Q5697">
        <v>16.885735666784999</v>
      </c>
      <c r="R5697">
        <v>16.804122707003501</v>
      </c>
      <c r="S5697">
        <v>17.012216567198401</v>
      </c>
      <c r="T5697">
        <v>16.859177898981301</v>
      </c>
      <c r="U5697">
        <v>16.865648316701702</v>
      </c>
      <c r="W5697" t="s">
        <v>1855</v>
      </c>
      <c r="X5697" t="s">
        <v>2746</v>
      </c>
      <c r="Y5697" t="s">
        <v>2745</v>
      </c>
      <c r="Z5697" t="s">
        <v>2744</v>
      </c>
      <c r="AA5697">
        <v>2</v>
      </c>
      <c r="AB5697">
        <v>36</v>
      </c>
      <c r="AC5697">
        <v>0</v>
      </c>
      <c r="AD5697">
        <v>-8.8206951864886904E-2</v>
      </c>
      <c r="AE5697">
        <v>-7.3527103885311404E-2</v>
      </c>
      <c r="AF5697">
        <v>-4.0356422138515299E-2</v>
      </c>
      <c r="AG5697">
        <v>-2.6511899349156199E-2</v>
      </c>
      <c r="AH5697">
        <v>-4.3453503835266402E-2</v>
      </c>
      <c r="AI5697">
        <v>2.04939160321445E-2</v>
      </c>
      <c r="AJ5697">
        <v>23.192208376677598</v>
      </c>
      <c r="AK5697">
        <v>23.086310531596599</v>
      </c>
      <c r="AL5697">
        <v>23.102336731298902</v>
      </c>
      <c r="AM5697">
        <v>23.133507023552902</v>
      </c>
      <c r="AN5697">
        <v>23.1769345749066</v>
      </c>
      <c r="AO5697">
        <v>23.157627803214499</v>
      </c>
      <c r="AP5697">
        <v>23.218526590749999</v>
      </c>
    </row>
    <row r="5698" spans="2:42" x14ac:dyDescent="0.4">
      <c r="B5698" t="s">
        <v>1</v>
      </c>
      <c r="C5698" t="s">
        <v>2722</v>
      </c>
      <c r="D5698" t="s">
        <v>2721</v>
      </c>
      <c r="E5698" t="s">
        <v>2720</v>
      </c>
      <c r="F5698">
        <v>1</v>
      </c>
      <c r="G5698">
        <v>5</v>
      </c>
      <c r="H5698">
        <v>0</v>
      </c>
      <c r="I5698">
        <v>-0.105614996799966</v>
      </c>
      <c r="J5698">
        <v>-0.150029421787018</v>
      </c>
      <c r="K5698">
        <v>-9.4872150392877302E-2</v>
      </c>
      <c r="L5698">
        <v>-0.17924470065438899</v>
      </c>
      <c r="M5698">
        <v>-6.6108613129775201E-2</v>
      </c>
      <c r="N5698">
        <v>-0.20290156328176001</v>
      </c>
      <c r="O5698">
        <v>16.889723825218201</v>
      </c>
      <c r="P5698">
        <v>16.767771704810901</v>
      </c>
      <c r="Q5698">
        <v>16.736887491836502</v>
      </c>
      <c r="R5698">
        <v>16.769558780586401</v>
      </c>
      <c r="S5698">
        <v>16.684866803753199</v>
      </c>
      <c r="T5698">
        <v>16.804120883199801</v>
      </c>
      <c r="U5698">
        <v>16.671061261499901</v>
      </c>
      <c r="W5698" t="s">
        <v>1855</v>
      </c>
      <c r="X5698" t="s">
        <v>2746</v>
      </c>
      <c r="Y5698" t="s">
        <v>2745</v>
      </c>
      <c r="Z5698" t="s">
        <v>2744</v>
      </c>
      <c r="AA5698">
        <v>3</v>
      </c>
      <c r="AB5698">
        <v>33</v>
      </c>
      <c r="AC5698">
        <v>0</v>
      </c>
      <c r="AD5698">
        <v>-5.6196613411545498E-2</v>
      </c>
      <c r="AE5698">
        <v>-8.83186920379639E-2</v>
      </c>
      <c r="AF5698">
        <v>-7.3356871758463199E-2</v>
      </c>
      <c r="AG5698">
        <v>-2.1809265614104199E-2</v>
      </c>
      <c r="AH5698">
        <v>-3.9830630377270602E-2</v>
      </c>
      <c r="AI5698">
        <v>-8.3549789382754397E-2</v>
      </c>
      <c r="AJ5698">
        <v>22.883445956605499</v>
      </c>
      <c r="AK5698">
        <v>22.706604887485</v>
      </c>
      <c r="AL5698">
        <v>22.724691325105098</v>
      </c>
      <c r="AM5698">
        <v>22.703720748617599</v>
      </c>
      <c r="AN5698">
        <v>22.797739932218999</v>
      </c>
      <c r="AO5698">
        <v>22.755257667694099</v>
      </c>
      <c r="AP5698">
        <v>22.752548763539298</v>
      </c>
    </row>
    <row r="5699" spans="2:42" x14ac:dyDescent="0.4">
      <c r="B5699" t="s">
        <v>1</v>
      </c>
      <c r="C5699" t="s">
        <v>2722</v>
      </c>
      <c r="D5699" t="s">
        <v>2721</v>
      </c>
      <c r="E5699" t="s">
        <v>2720</v>
      </c>
      <c r="F5699">
        <v>4</v>
      </c>
      <c r="G5699">
        <v>8</v>
      </c>
      <c r="H5699">
        <v>0</v>
      </c>
      <c r="I5699">
        <v>4.79421620081837E-2</v>
      </c>
      <c r="J5699">
        <v>1.24307432513475</v>
      </c>
      <c r="K5699">
        <v>2.3952041930266801E-2</v>
      </c>
      <c r="L5699">
        <v>1.4192399906572799</v>
      </c>
      <c r="M5699">
        <v>0.15231399704753601</v>
      </c>
      <c r="N5699">
        <v>0.204117615341074</v>
      </c>
      <c r="O5699">
        <v>17.0947948566401</v>
      </c>
      <c r="P5699">
        <v>17.121114562486401</v>
      </c>
      <c r="Q5699">
        <v>18.3293755334183</v>
      </c>
      <c r="R5699">
        <v>17.105622291752798</v>
      </c>
      <c r="S5699">
        <v>18.491279694815798</v>
      </c>
      <c r="T5699">
        <v>17.231862912801802</v>
      </c>
      <c r="U5699">
        <v>17.2362777414099</v>
      </c>
      <c r="W5699" t="s">
        <v>1855</v>
      </c>
      <c r="X5699" t="s">
        <v>2746</v>
      </c>
      <c r="Y5699" t="s">
        <v>2745</v>
      </c>
      <c r="Z5699" t="s">
        <v>2744</v>
      </c>
      <c r="AA5699">
        <v>4</v>
      </c>
      <c r="AB5699">
        <v>35</v>
      </c>
      <c r="AC5699">
        <v>0</v>
      </c>
      <c r="AD5699">
        <v>3.2931271735783703E-2</v>
      </c>
      <c r="AE5699">
        <v>2.7931684367672499E-3</v>
      </c>
      <c r="AF5699">
        <v>3.4659903847762401E-2</v>
      </c>
      <c r="AG5699">
        <v>4.0568212187217498E-2</v>
      </c>
      <c r="AH5699">
        <v>2.0840190256008001E-2</v>
      </c>
      <c r="AI5699">
        <v>4.9972871561564602E-2</v>
      </c>
      <c r="AJ5699">
        <v>23.02036396558</v>
      </c>
      <c r="AK5699">
        <v>23.032073512179299</v>
      </c>
      <c r="AL5699">
        <v>22.9796470830319</v>
      </c>
      <c r="AM5699">
        <v>23.0330741385011</v>
      </c>
      <c r="AN5699">
        <v>23.046352439395299</v>
      </c>
      <c r="AO5699">
        <v>23.002981750283901</v>
      </c>
      <c r="AP5699">
        <v>23.045838624053101</v>
      </c>
    </row>
    <row r="5700" spans="2:42" x14ac:dyDescent="0.4">
      <c r="B5700" t="s">
        <v>1</v>
      </c>
      <c r="C5700" t="s">
        <v>2719</v>
      </c>
      <c r="D5700" t="s">
        <v>2718</v>
      </c>
      <c r="E5700" t="s">
        <v>2717</v>
      </c>
      <c r="F5700">
        <v>1</v>
      </c>
      <c r="G5700">
        <v>6</v>
      </c>
      <c r="H5700">
        <v>0</v>
      </c>
      <c r="I5700">
        <v>-0.242908642677687</v>
      </c>
      <c r="J5700">
        <v>-0.34723460667838801</v>
      </c>
      <c r="K5700">
        <v>0.14104477893508599</v>
      </c>
      <c r="L5700">
        <v>-0.104949975485412</v>
      </c>
      <c r="M5700">
        <v>0.21764493642066499</v>
      </c>
      <c r="N5700">
        <v>-0.22460843857431101</v>
      </c>
      <c r="O5700">
        <v>14.896682457518301</v>
      </c>
      <c r="P5700">
        <v>14.637436691233299</v>
      </c>
      <c r="Q5700">
        <v>14.546640939245099</v>
      </c>
      <c r="R5700">
        <v>15.012434342214499</v>
      </c>
      <c r="S5700">
        <v>14.7661201612223</v>
      </c>
      <c r="T5700">
        <v>15.094833065050199</v>
      </c>
      <c r="U5700">
        <v>14.656313018507401</v>
      </c>
      <c r="W5700" t="s">
        <v>1855</v>
      </c>
      <c r="X5700" t="s">
        <v>2746</v>
      </c>
      <c r="Y5700" t="s">
        <v>2745</v>
      </c>
      <c r="Z5700" t="s">
        <v>2744</v>
      </c>
      <c r="AA5700">
        <v>5</v>
      </c>
      <c r="AB5700">
        <v>27</v>
      </c>
      <c r="AC5700">
        <v>0</v>
      </c>
      <c r="AD5700">
        <v>-0.487025940713469</v>
      </c>
      <c r="AE5700">
        <v>-0.455188032683499</v>
      </c>
      <c r="AF5700">
        <v>3.66341321357826E-2</v>
      </c>
      <c r="AG5700">
        <v>-0.189379707318441</v>
      </c>
      <c r="AH5700">
        <v>-5.0545741535758602E-2</v>
      </c>
      <c r="AI5700">
        <v>0.16997634303026399</v>
      </c>
      <c r="AJ5700">
        <v>20.495583105427102</v>
      </c>
      <c r="AK5700">
        <v>20.0309930228239</v>
      </c>
      <c r="AL5700">
        <v>20.012959523605101</v>
      </c>
      <c r="AM5700">
        <v>20.486841027476601</v>
      </c>
      <c r="AN5700">
        <v>20.310527295971799</v>
      </c>
      <c r="AO5700">
        <v>20.421227725845</v>
      </c>
      <c r="AP5700">
        <v>20.5908195815711</v>
      </c>
    </row>
    <row r="5701" spans="2:42" x14ac:dyDescent="0.4">
      <c r="B5701" t="s">
        <v>1</v>
      </c>
      <c r="C5701" t="s">
        <v>2719</v>
      </c>
      <c r="D5701" t="s">
        <v>2718</v>
      </c>
      <c r="E5701" t="s">
        <v>2717</v>
      </c>
      <c r="F5701">
        <v>2</v>
      </c>
      <c r="G5701">
        <v>6</v>
      </c>
      <c r="H5701">
        <v>0</v>
      </c>
      <c r="I5701">
        <v>-0.21712773725201701</v>
      </c>
      <c r="J5701">
        <v>-0.12728265308627901</v>
      </c>
      <c r="K5701">
        <v>-8.6636116859033094E-2</v>
      </c>
      <c r="L5701">
        <v>2.18286921458581E-2</v>
      </c>
      <c r="M5701">
        <v>-0.124890356858375</v>
      </c>
      <c r="N5701">
        <v>-0.30728483156719999</v>
      </c>
      <c r="O5701">
        <v>16.336005359573999</v>
      </c>
      <c r="P5701">
        <v>16.123239405961598</v>
      </c>
      <c r="Q5701">
        <v>16.204743587357001</v>
      </c>
      <c r="R5701">
        <v>16.258742578370502</v>
      </c>
      <c r="S5701">
        <v>16.396266679102599</v>
      </c>
      <c r="T5701">
        <v>16.234442599376901</v>
      </c>
      <c r="U5701">
        <v>16.057599724306801</v>
      </c>
      <c r="W5701" t="s">
        <v>1855</v>
      </c>
      <c r="X5701" t="s">
        <v>2746</v>
      </c>
      <c r="Y5701" t="s">
        <v>2745</v>
      </c>
      <c r="Z5701" t="s">
        <v>2744</v>
      </c>
      <c r="AA5701">
        <v>6</v>
      </c>
      <c r="AB5701">
        <v>4</v>
      </c>
      <c r="AC5701">
        <v>0</v>
      </c>
      <c r="AD5701">
        <v>-1.97840068130688E-2</v>
      </c>
      <c r="AE5701">
        <v>-5.3493832384852204E-3</v>
      </c>
      <c r="AF5701">
        <v>3.9287577383614498E-2</v>
      </c>
      <c r="AG5701">
        <v>7.6698847978370593E-2</v>
      </c>
      <c r="AH5701">
        <v>-7.9378735309430404E-2</v>
      </c>
      <c r="AI5701">
        <v>-0.18186625248337199</v>
      </c>
      <c r="AJ5701">
        <v>16.063689521850801</v>
      </c>
      <c r="AK5701">
        <v>16.058495669917299</v>
      </c>
      <c r="AL5701">
        <v>16.0260349099444</v>
      </c>
      <c r="AM5701">
        <v>16.095772741699399</v>
      </c>
      <c r="AN5701">
        <v>16.147960419134701</v>
      </c>
      <c r="AO5701">
        <v>15.974459514950601</v>
      </c>
      <c r="AP5701">
        <v>15.821673666490399</v>
      </c>
    </row>
    <row r="5702" spans="2:42" x14ac:dyDescent="0.4">
      <c r="B5702" t="s">
        <v>1</v>
      </c>
      <c r="C5702" t="s">
        <v>2719</v>
      </c>
      <c r="D5702" t="s">
        <v>2718</v>
      </c>
      <c r="E5702" t="s">
        <v>2717</v>
      </c>
      <c r="F5702">
        <v>3</v>
      </c>
      <c r="G5702">
        <v>6</v>
      </c>
      <c r="H5702">
        <v>0</v>
      </c>
      <c r="I5702">
        <v>0.118667507818202</v>
      </c>
      <c r="J5702">
        <v>0.20095224962293501</v>
      </c>
      <c r="K5702">
        <v>0.13703177952186299</v>
      </c>
      <c r="L5702">
        <v>0.13113434886432401</v>
      </c>
      <c r="M5702">
        <v>0.108328557550152</v>
      </c>
      <c r="N5702">
        <v>0.200276661682254</v>
      </c>
      <c r="O5702">
        <v>16.248557425771999</v>
      </c>
      <c r="P5702">
        <v>16.418165053125399</v>
      </c>
      <c r="Q5702">
        <v>16.458660326691</v>
      </c>
      <c r="R5702">
        <v>16.3842456003728</v>
      </c>
      <c r="S5702">
        <v>16.3998904018008</v>
      </c>
      <c r="T5702">
        <v>16.364386037496001</v>
      </c>
      <c r="U5702">
        <v>16.452256030389499</v>
      </c>
      <c r="W5702" t="s">
        <v>1855</v>
      </c>
      <c r="X5702" t="s">
        <v>2743</v>
      </c>
      <c r="Y5702" t="s">
        <v>2742</v>
      </c>
      <c r="Z5702" t="s">
        <v>2741</v>
      </c>
      <c r="AA5702">
        <v>1</v>
      </c>
      <c r="AB5702">
        <v>12</v>
      </c>
      <c r="AC5702">
        <v>0</v>
      </c>
      <c r="AD5702">
        <v>0.119513299230379</v>
      </c>
      <c r="AE5702">
        <v>-9.0618190150273392E-3</v>
      </c>
      <c r="AF5702">
        <v>-2.37148847860684E-2</v>
      </c>
      <c r="AG5702">
        <v>2.3579227038886999E-2</v>
      </c>
      <c r="AH5702">
        <v>-3.8805061512299198E-2</v>
      </c>
      <c r="AI5702">
        <v>-1.32839837048344E-2</v>
      </c>
      <c r="AJ5702">
        <v>18.792088539026501</v>
      </c>
      <c r="AK5702">
        <v>18.913485756530701</v>
      </c>
      <c r="AL5702">
        <v>18.771135363103401</v>
      </c>
      <c r="AM5702">
        <v>18.754385634326901</v>
      </c>
      <c r="AN5702">
        <v>18.797994213968199</v>
      </c>
      <c r="AO5702">
        <v>18.773973879939302</v>
      </c>
      <c r="AP5702">
        <v>18.774607983439299</v>
      </c>
    </row>
    <row r="5703" spans="2:42" x14ac:dyDescent="0.4">
      <c r="B5703" t="s">
        <v>1</v>
      </c>
      <c r="C5703" t="s">
        <v>2719</v>
      </c>
      <c r="D5703" t="s">
        <v>2718</v>
      </c>
      <c r="E5703" t="s">
        <v>2717</v>
      </c>
      <c r="F5703">
        <v>4</v>
      </c>
      <c r="G5703">
        <v>5</v>
      </c>
      <c r="H5703">
        <v>0</v>
      </c>
      <c r="I5703">
        <v>-3.8540045042445598E-2</v>
      </c>
      <c r="J5703">
        <v>1.4084731462451899E-2</v>
      </c>
      <c r="K5703">
        <v>-5.1034758745929699E-2</v>
      </c>
      <c r="L5703">
        <v>0.182963265194617</v>
      </c>
      <c r="M5703">
        <v>0.13383669847965499</v>
      </c>
      <c r="N5703">
        <v>0.111408053839973</v>
      </c>
      <c r="O5703">
        <v>15.2071350852849</v>
      </c>
      <c r="P5703">
        <v>15.146972584080601</v>
      </c>
      <c r="Q5703">
        <v>15.2127261683908</v>
      </c>
      <c r="R5703">
        <v>15.142975719721401</v>
      </c>
      <c r="S5703">
        <v>15.367343197997901</v>
      </c>
      <c r="T5703">
        <v>15.3257258428787</v>
      </c>
      <c r="U5703">
        <v>15.2559084085536</v>
      </c>
      <c r="W5703" t="s">
        <v>1855</v>
      </c>
      <c r="X5703" t="s">
        <v>2743</v>
      </c>
      <c r="Y5703" t="s">
        <v>2742</v>
      </c>
      <c r="Z5703" t="s">
        <v>2741</v>
      </c>
      <c r="AA5703">
        <v>2</v>
      </c>
      <c r="AB5703">
        <v>13</v>
      </c>
      <c r="AC5703">
        <v>0</v>
      </c>
      <c r="AD5703">
        <v>1.1600411535280099E-2</v>
      </c>
      <c r="AE5703">
        <v>1.4672313260117399E-2</v>
      </c>
      <c r="AF5703">
        <v>-7.1818104593440096E-2</v>
      </c>
      <c r="AG5703">
        <v>1.8836200336384199E-2</v>
      </c>
      <c r="AH5703">
        <v>4.29878055242554E-2</v>
      </c>
      <c r="AI5703">
        <v>6.9307668252175603E-2</v>
      </c>
      <c r="AJ5703">
        <v>19.521879751361102</v>
      </c>
      <c r="AK5703">
        <v>19.515789269680301</v>
      </c>
      <c r="AL5703">
        <v>19.520207523127901</v>
      </c>
      <c r="AM5703">
        <v>19.431716715781501</v>
      </c>
      <c r="AN5703">
        <v>19.5519540492757</v>
      </c>
      <c r="AO5703">
        <v>19.573740487257599</v>
      </c>
      <c r="AP5703">
        <v>19.597011717653601</v>
      </c>
    </row>
    <row r="5704" spans="2:42" x14ac:dyDescent="0.4">
      <c r="B5704" t="s">
        <v>1</v>
      </c>
      <c r="C5704" t="s">
        <v>2719</v>
      </c>
      <c r="D5704" t="s">
        <v>2718</v>
      </c>
      <c r="E5704" t="s">
        <v>2717</v>
      </c>
      <c r="F5704">
        <v>5</v>
      </c>
      <c r="G5704">
        <v>7</v>
      </c>
      <c r="H5704">
        <v>0</v>
      </c>
      <c r="I5704">
        <v>1.7814176724413699</v>
      </c>
      <c r="J5704">
        <v>0.232670441249857</v>
      </c>
      <c r="K5704">
        <v>0.69712100930297904</v>
      </c>
      <c r="L5704">
        <v>1.6526257584654001</v>
      </c>
      <c r="M5704">
        <v>0.121430196615883</v>
      </c>
      <c r="N5704">
        <v>0.73338906885236099</v>
      </c>
      <c r="O5704">
        <v>15.633067083724701</v>
      </c>
      <c r="P5704">
        <v>17.4357624074811</v>
      </c>
      <c r="Q5704">
        <v>15.885703406582699</v>
      </c>
      <c r="R5704">
        <v>16.293134197533099</v>
      </c>
      <c r="S5704">
        <v>17.2710087466786</v>
      </c>
      <c r="T5704">
        <v>15.734565470896699</v>
      </c>
      <c r="U5704">
        <v>16.341969646441601</v>
      </c>
      <c r="W5704" t="s">
        <v>1855</v>
      </c>
      <c r="X5704" t="s">
        <v>2743</v>
      </c>
      <c r="Y5704" t="s">
        <v>2742</v>
      </c>
      <c r="Z5704" t="s">
        <v>2741</v>
      </c>
      <c r="AA5704">
        <v>3</v>
      </c>
      <c r="AB5704">
        <v>15</v>
      </c>
      <c r="AC5704">
        <v>0</v>
      </c>
      <c r="AD5704">
        <v>-6.1249468588625802E-2</v>
      </c>
      <c r="AE5704">
        <v>-7.6994016587304898E-2</v>
      </c>
      <c r="AF5704">
        <v>-7.9747423484459304E-2</v>
      </c>
      <c r="AG5704">
        <v>-6.6734254700437007E-2</v>
      </c>
      <c r="AH5704">
        <v>-0.101962238185401</v>
      </c>
      <c r="AI5704">
        <v>-0.12359860744889101</v>
      </c>
      <c r="AJ5704">
        <v>19.687027115718902</v>
      </c>
      <c r="AK5704">
        <v>19.505133191421301</v>
      </c>
      <c r="AL5704">
        <v>19.5395971596691</v>
      </c>
      <c r="AM5704">
        <v>19.500911356004998</v>
      </c>
      <c r="AN5704">
        <v>19.556396102246101</v>
      </c>
      <c r="AO5704">
        <v>19.496707218999401</v>
      </c>
      <c r="AP5704">
        <v>19.516081104586501</v>
      </c>
    </row>
    <row r="5705" spans="2:42" x14ac:dyDescent="0.4">
      <c r="B5705" t="s">
        <v>1</v>
      </c>
      <c r="C5705" t="s">
        <v>2716</v>
      </c>
      <c r="D5705" t="s">
        <v>2715</v>
      </c>
      <c r="E5705" t="s">
        <v>2714</v>
      </c>
      <c r="F5705">
        <v>1</v>
      </c>
      <c r="G5705">
        <v>5</v>
      </c>
      <c r="H5705">
        <v>0</v>
      </c>
      <c r="I5705">
        <v>-2.5454708029817801E-2</v>
      </c>
      <c r="J5705">
        <v>-8.4849232402319799E-2</v>
      </c>
      <c r="K5705">
        <v>-3.84541864409726E-2</v>
      </c>
      <c r="L5705">
        <v>-7.0890504074916399E-2</v>
      </c>
      <c r="M5705">
        <v>-0.20214659417912401</v>
      </c>
      <c r="N5705">
        <v>-4.8496641125872503E-3</v>
      </c>
      <c r="O5705">
        <v>16.4574208422931</v>
      </c>
      <c r="P5705">
        <v>16.415629010656001</v>
      </c>
      <c r="Q5705">
        <v>16.369764698296098</v>
      </c>
      <c r="R5705">
        <v>16.3936737616133</v>
      </c>
      <c r="S5705">
        <v>16.360918017407599</v>
      </c>
      <c r="T5705">
        <v>16.235779919225301</v>
      </c>
      <c r="U5705">
        <v>16.436810177744</v>
      </c>
      <c r="W5705" t="s">
        <v>1855</v>
      </c>
      <c r="X5705" t="s">
        <v>2743</v>
      </c>
      <c r="Y5705" t="s">
        <v>2742</v>
      </c>
      <c r="Z5705" t="s">
        <v>2741</v>
      </c>
      <c r="AA5705">
        <v>4</v>
      </c>
      <c r="AB5705">
        <v>15</v>
      </c>
      <c r="AC5705">
        <v>0</v>
      </c>
      <c r="AD5705">
        <v>2.29275170049483E-2</v>
      </c>
      <c r="AE5705">
        <v>6.4768863476324198E-2</v>
      </c>
      <c r="AF5705">
        <v>-3.2309483518790901E-3</v>
      </c>
      <c r="AG5705">
        <v>1.9276676015785199E-2</v>
      </c>
      <c r="AH5705">
        <v>1.4759954555001901E-2</v>
      </c>
      <c r="AI5705">
        <v>2.20296906715731E-2</v>
      </c>
      <c r="AJ5705">
        <v>20.055326090733502</v>
      </c>
      <c r="AK5705">
        <v>20.057031882602001</v>
      </c>
      <c r="AL5705">
        <v>20.076584903225001</v>
      </c>
      <c r="AM5705">
        <v>20.0301454114549</v>
      </c>
      <c r="AN5705">
        <v>20.060023028377302</v>
      </c>
      <c r="AO5705">
        <v>20.031863639736301</v>
      </c>
      <c r="AP5705">
        <v>20.052857568316501</v>
      </c>
    </row>
    <row r="5706" spans="2:42" x14ac:dyDescent="0.4">
      <c r="B5706" t="s">
        <v>1</v>
      </c>
      <c r="C5706" t="s">
        <v>2716</v>
      </c>
      <c r="D5706" t="s">
        <v>2715</v>
      </c>
      <c r="E5706" t="s">
        <v>2714</v>
      </c>
      <c r="F5706">
        <v>2</v>
      </c>
      <c r="G5706">
        <v>5</v>
      </c>
      <c r="H5706">
        <v>0</v>
      </c>
      <c r="I5706">
        <v>6.1437559032970802E-2</v>
      </c>
      <c r="J5706">
        <v>9.0492778781609204E-2</v>
      </c>
      <c r="K5706">
        <v>1.6508774067052201E-2</v>
      </c>
      <c r="L5706">
        <v>2.1995159434849799E-2</v>
      </c>
      <c r="M5706">
        <v>-1.4460772146639701E-2</v>
      </c>
      <c r="N5706">
        <v>0.19477129626817</v>
      </c>
      <c r="O5706">
        <v>17.627973316690198</v>
      </c>
      <c r="P5706">
        <v>17.6937726593628</v>
      </c>
      <c r="Q5706">
        <v>17.714486976341099</v>
      </c>
      <c r="R5706">
        <v>17.6538554264128</v>
      </c>
      <c r="S5706">
        <v>17.6884011035078</v>
      </c>
      <c r="T5706">
        <v>17.6368401412048</v>
      </c>
      <c r="U5706">
        <v>17.851623809258399</v>
      </c>
      <c r="W5706" t="s">
        <v>1855</v>
      </c>
      <c r="X5706" t="s">
        <v>2743</v>
      </c>
      <c r="Y5706" t="s">
        <v>2742</v>
      </c>
      <c r="Z5706" t="s">
        <v>2741</v>
      </c>
      <c r="AA5706">
        <v>5</v>
      </c>
      <c r="AB5706">
        <v>18</v>
      </c>
      <c r="AC5706">
        <v>0</v>
      </c>
      <c r="AD5706">
        <v>3.1918374503014497E-2</v>
      </c>
      <c r="AE5706">
        <v>-1.11694396677793E-2</v>
      </c>
      <c r="AF5706">
        <v>-9.0754415766856108E-3</v>
      </c>
      <c r="AG5706">
        <v>2.25538851321723E-2</v>
      </c>
      <c r="AH5706">
        <v>1.4141315667375301E-2</v>
      </c>
      <c r="AI5706">
        <v>-4.4935104992049398E-2</v>
      </c>
      <c r="AJ5706">
        <v>20.608292052598902</v>
      </c>
      <c r="AK5706">
        <v>20.662646285212201</v>
      </c>
      <c r="AL5706">
        <v>20.569687063792699</v>
      </c>
      <c r="AM5706">
        <v>20.553840400936</v>
      </c>
      <c r="AN5706">
        <v>20.635169835594301</v>
      </c>
      <c r="AO5706">
        <v>20.598623730220002</v>
      </c>
      <c r="AP5706">
        <v>20.488617080720601</v>
      </c>
    </row>
    <row r="5707" spans="2:42" x14ac:dyDescent="0.4">
      <c r="B5707" t="s">
        <v>1</v>
      </c>
      <c r="C5707" t="s">
        <v>2716</v>
      </c>
      <c r="D5707" t="s">
        <v>2715</v>
      </c>
      <c r="E5707" t="s">
        <v>2714</v>
      </c>
      <c r="F5707">
        <v>3</v>
      </c>
      <c r="G5707">
        <v>5</v>
      </c>
      <c r="H5707">
        <v>0</v>
      </c>
      <c r="I5707">
        <v>9.7077029569895501E-2</v>
      </c>
      <c r="J5707">
        <v>7.0708723243258803E-2</v>
      </c>
      <c r="K5707">
        <v>3.9954069695614401E-2</v>
      </c>
      <c r="L5707">
        <v>-4.0531686581859502E-2</v>
      </c>
      <c r="M5707">
        <v>0.13774111857925</v>
      </c>
      <c r="N5707">
        <v>7.8175620035436197E-2</v>
      </c>
      <c r="O5707">
        <v>16.948728302788801</v>
      </c>
      <c r="P5707">
        <v>17.096745451894002</v>
      </c>
      <c r="Q5707">
        <v>17.028587677328201</v>
      </c>
      <c r="R5707">
        <v>16.9873387675635</v>
      </c>
      <c r="S5707">
        <v>16.9283952433716</v>
      </c>
      <c r="T5707">
        <v>17.093969475542</v>
      </c>
      <c r="U5707">
        <v>17.0303258657596</v>
      </c>
      <c r="W5707" t="s">
        <v>1855</v>
      </c>
      <c r="X5707" t="s">
        <v>2743</v>
      </c>
      <c r="Y5707" t="s">
        <v>2742</v>
      </c>
      <c r="Z5707" t="s">
        <v>2741</v>
      </c>
      <c r="AA5707">
        <v>6</v>
      </c>
      <c r="AB5707">
        <v>14</v>
      </c>
      <c r="AC5707">
        <v>0</v>
      </c>
      <c r="AD5707">
        <v>-5.24952544913901E-2</v>
      </c>
      <c r="AE5707">
        <v>-9.4534500051476997E-2</v>
      </c>
      <c r="AF5707">
        <v>-4.7740636197598697E-2</v>
      </c>
      <c r="AG5707">
        <v>7.4739005690176398E-3</v>
      </c>
      <c r="AH5707">
        <v>-2.94429303985035E-2</v>
      </c>
      <c r="AI5707">
        <v>-6.5181690493540501E-2</v>
      </c>
      <c r="AJ5707">
        <v>19.200801264003001</v>
      </c>
      <c r="AK5707">
        <v>19.162896164391199</v>
      </c>
      <c r="AL5707">
        <v>19.073961535283601</v>
      </c>
      <c r="AM5707">
        <v>19.1458562702704</v>
      </c>
      <c r="AN5707">
        <v>19.215847213877598</v>
      </c>
      <c r="AO5707">
        <v>19.161507062013801</v>
      </c>
      <c r="AP5707">
        <v>19.075469970632501</v>
      </c>
    </row>
    <row r="5708" spans="2:42" x14ac:dyDescent="0.4">
      <c r="B5708" t="s">
        <v>1</v>
      </c>
      <c r="C5708" t="s">
        <v>2716</v>
      </c>
      <c r="D5708" t="s">
        <v>2715</v>
      </c>
      <c r="E5708" t="s">
        <v>2714</v>
      </c>
      <c r="F5708">
        <v>4</v>
      </c>
      <c r="G5708">
        <v>5</v>
      </c>
      <c r="H5708">
        <v>0</v>
      </c>
      <c r="I5708">
        <v>3.7498782996742398E-2</v>
      </c>
      <c r="J5708">
        <v>-5.8363577971213901E-2</v>
      </c>
      <c r="K5708">
        <v>5.77926542709815E-2</v>
      </c>
      <c r="L5708">
        <v>4.0067161356214201E-2</v>
      </c>
      <c r="M5708">
        <v>5.7116808767535297E-2</v>
      </c>
      <c r="N5708">
        <v>1.8457411078944799E-3</v>
      </c>
      <c r="O5708">
        <v>18.484168603997201</v>
      </c>
      <c r="P5708">
        <v>18.5000449308321</v>
      </c>
      <c r="Q5708">
        <v>18.417311377669499</v>
      </c>
      <c r="R5708">
        <v>18.5288366514506</v>
      </c>
      <c r="S5708">
        <v>18.501480612871902</v>
      </c>
      <c r="T5708">
        <v>18.526039471878999</v>
      </c>
      <c r="U5708">
        <v>18.4233796145338</v>
      </c>
      <c r="W5708" t="s">
        <v>1855</v>
      </c>
      <c r="X5708" t="s">
        <v>2743</v>
      </c>
      <c r="Y5708" t="s">
        <v>2742</v>
      </c>
      <c r="Z5708" t="s">
        <v>2741</v>
      </c>
      <c r="AA5708">
        <v>7</v>
      </c>
      <c r="AB5708">
        <v>16</v>
      </c>
      <c r="AC5708">
        <v>0</v>
      </c>
      <c r="AD5708">
        <v>-5.2153278495776299E-2</v>
      </c>
      <c r="AE5708">
        <v>-7.5586742043125099E-2</v>
      </c>
      <c r="AF5708">
        <v>-9.0234504972563894E-3</v>
      </c>
      <c r="AG5708">
        <v>7.1938387552712896E-2</v>
      </c>
      <c r="AH5708">
        <v>-4.4776577319080198E-2</v>
      </c>
      <c r="AI5708">
        <v>-1.4276822467405E-2</v>
      </c>
      <c r="AJ5708">
        <v>19.124642100797299</v>
      </c>
      <c r="AK5708">
        <v>19.046416059019901</v>
      </c>
      <c r="AL5708">
        <v>19.0356249127938</v>
      </c>
      <c r="AM5708">
        <v>19.1110863400135</v>
      </c>
      <c r="AN5708">
        <v>19.2141921638433</v>
      </c>
      <c r="AO5708">
        <v>19.111168790878398</v>
      </c>
      <c r="AP5708">
        <v>19.0794744875414</v>
      </c>
    </row>
    <row r="5709" spans="2:42" x14ac:dyDescent="0.4">
      <c r="B5709" t="s">
        <v>1</v>
      </c>
      <c r="C5709" t="s">
        <v>2716</v>
      </c>
      <c r="D5709" t="s">
        <v>2715</v>
      </c>
      <c r="E5709" t="s">
        <v>2714</v>
      </c>
      <c r="F5709">
        <v>5</v>
      </c>
      <c r="G5709">
        <v>6</v>
      </c>
      <c r="H5709">
        <v>0</v>
      </c>
      <c r="I5709">
        <v>-0.104016515690429</v>
      </c>
      <c r="J5709">
        <v>-0.13052521883393101</v>
      </c>
      <c r="K5709">
        <v>-0.199139190841157</v>
      </c>
      <c r="L5709">
        <v>-0.14427880213017599</v>
      </c>
      <c r="M5709">
        <v>4.6225868632571797E-2</v>
      </c>
      <c r="N5709">
        <v>-3.8396883973669901E-2</v>
      </c>
      <c r="O5709">
        <v>19.153435097877001</v>
      </c>
      <c r="P5709">
        <v>19.0706962335016</v>
      </c>
      <c r="Q5709">
        <v>19.0428757606511</v>
      </c>
      <c r="R5709">
        <v>18.917242011541202</v>
      </c>
      <c r="S5709">
        <v>18.994472200235201</v>
      </c>
      <c r="T5709">
        <v>19.179729157065601</v>
      </c>
      <c r="U5709">
        <v>19.090551707767801</v>
      </c>
      <c r="W5709" t="s">
        <v>1855</v>
      </c>
      <c r="X5709" t="s">
        <v>2743</v>
      </c>
      <c r="Y5709" t="s">
        <v>2742</v>
      </c>
      <c r="Z5709" t="s">
        <v>2741</v>
      </c>
      <c r="AA5709">
        <v>8</v>
      </c>
      <c r="AB5709">
        <v>16</v>
      </c>
      <c r="AC5709">
        <v>0</v>
      </c>
      <c r="AD5709">
        <v>-3.4902544234968899E-2</v>
      </c>
      <c r="AE5709">
        <v>3.4682667804279498E-2</v>
      </c>
      <c r="AF5709">
        <v>1.7483152573181102E-2</v>
      </c>
      <c r="AG5709">
        <v>6.01999026769615E-2</v>
      </c>
      <c r="AH5709">
        <v>9.7889148282712703E-3</v>
      </c>
      <c r="AI5709">
        <v>6.0567279997116003E-2</v>
      </c>
      <c r="AJ5709">
        <v>19.219603237803099</v>
      </c>
      <c r="AK5709">
        <v>19.171332876773999</v>
      </c>
      <c r="AL5709">
        <v>19.234265997336799</v>
      </c>
      <c r="AM5709">
        <v>19.2305489766668</v>
      </c>
      <c r="AN5709">
        <v>19.237875188900301</v>
      </c>
      <c r="AO5709">
        <v>19.191218988029501</v>
      </c>
      <c r="AP5709">
        <v>19.239343621624499</v>
      </c>
    </row>
    <row r="5710" spans="2:42" x14ac:dyDescent="0.4">
      <c r="B5710" t="s">
        <v>1</v>
      </c>
      <c r="C5710" t="s">
        <v>2716</v>
      </c>
      <c r="D5710" t="s">
        <v>2715</v>
      </c>
      <c r="E5710" t="s">
        <v>2714</v>
      </c>
      <c r="F5710">
        <v>6</v>
      </c>
      <c r="G5710">
        <v>4</v>
      </c>
      <c r="H5710">
        <v>0</v>
      </c>
      <c r="I5710">
        <v>8.0383693772175094E-2</v>
      </c>
      <c r="J5710">
        <v>-4.9550212102515097E-2</v>
      </c>
      <c r="K5710">
        <v>1.3841150147484899E-2</v>
      </c>
      <c r="L5710">
        <v>0.12612925920200299</v>
      </c>
      <c r="M5710">
        <v>-3.9848936071884097E-2</v>
      </c>
      <c r="N5710">
        <v>5.8322202827735502E-2</v>
      </c>
      <c r="O5710">
        <v>18.3328263861553</v>
      </c>
      <c r="P5710">
        <v>18.4079908921792</v>
      </c>
      <c r="Q5710">
        <v>18.242113309799901</v>
      </c>
      <c r="R5710">
        <v>18.348305165547998</v>
      </c>
      <c r="S5710">
        <v>18.4591765888913</v>
      </c>
      <c r="T5710">
        <v>18.3075498172756</v>
      </c>
      <c r="U5710">
        <v>18.407380241377599</v>
      </c>
      <c r="W5710" t="s">
        <v>1855</v>
      </c>
      <c r="X5710" t="s">
        <v>2743</v>
      </c>
      <c r="Y5710" t="s">
        <v>2742</v>
      </c>
      <c r="Z5710" t="s">
        <v>2741</v>
      </c>
      <c r="AA5710">
        <v>9</v>
      </c>
      <c r="AB5710">
        <v>16</v>
      </c>
      <c r="AC5710">
        <v>0</v>
      </c>
      <c r="AD5710">
        <v>6.11695070659692E-2</v>
      </c>
      <c r="AE5710">
        <v>-7.1928411113937303E-3</v>
      </c>
      <c r="AF5710">
        <v>6.5064827974600406E-2</v>
      </c>
      <c r="AG5710">
        <v>-2.9815879906511401E-2</v>
      </c>
      <c r="AH5710">
        <v>2.5944593638175899E-2</v>
      </c>
      <c r="AI5710">
        <v>0.14422590553480999</v>
      </c>
      <c r="AJ5710">
        <v>19.926733739589</v>
      </c>
      <c r="AK5710">
        <v>19.9677069557282</v>
      </c>
      <c r="AL5710">
        <v>19.923246429893702</v>
      </c>
      <c r="AM5710">
        <v>20.004548273803898</v>
      </c>
      <c r="AN5710">
        <v>19.895438969826301</v>
      </c>
      <c r="AO5710">
        <v>19.968362876242001</v>
      </c>
      <c r="AP5710">
        <v>20.0577566580663</v>
      </c>
    </row>
    <row r="5711" spans="2:42" x14ac:dyDescent="0.4">
      <c r="B5711" t="s">
        <v>1</v>
      </c>
      <c r="C5711" t="s">
        <v>2716</v>
      </c>
      <c r="D5711" t="s">
        <v>2715</v>
      </c>
      <c r="E5711" t="s">
        <v>2714</v>
      </c>
      <c r="F5711">
        <v>7</v>
      </c>
      <c r="G5711">
        <v>3</v>
      </c>
      <c r="H5711">
        <v>0</v>
      </c>
      <c r="I5711">
        <v>-1.8483500228104102E-2</v>
      </c>
      <c r="J5711">
        <v>-0.159828944692194</v>
      </c>
      <c r="K5711">
        <v>-0.13160706819481199</v>
      </c>
      <c r="L5711">
        <v>-0.135780269237149</v>
      </c>
      <c r="M5711">
        <v>-4.0359556509866203E-2</v>
      </c>
      <c r="N5711">
        <v>-7.2407789526852895E-2</v>
      </c>
      <c r="O5711">
        <v>17.646540538858801</v>
      </c>
      <c r="P5711">
        <v>17.5948446266909</v>
      </c>
      <c r="Q5711">
        <v>17.441723126672599</v>
      </c>
      <c r="R5711">
        <v>17.4679484722325</v>
      </c>
      <c r="S5711">
        <v>17.4743581443891</v>
      </c>
      <c r="T5711">
        <v>17.5830644931997</v>
      </c>
      <c r="U5711">
        <v>17.5307774601049</v>
      </c>
      <c r="W5711" t="s">
        <v>1855</v>
      </c>
      <c r="X5711" t="s">
        <v>2743</v>
      </c>
      <c r="Y5711" t="s">
        <v>2742</v>
      </c>
      <c r="Z5711" t="s">
        <v>2741</v>
      </c>
      <c r="AA5711">
        <v>10</v>
      </c>
      <c r="AB5711">
        <v>13</v>
      </c>
      <c r="AC5711">
        <v>0</v>
      </c>
      <c r="AD5711">
        <v>0.164716053231452</v>
      </c>
      <c r="AE5711">
        <v>4.5328584702069498E-2</v>
      </c>
      <c r="AF5711">
        <v>0.156932229349692</v>
      </c>
      <c r="AG5711">
        <v>0.18965053458481901</v>
      </c>
      <c r="AH5711">
        <v>9.4920504412446094E-2</v>
      </c>
      <c r="AI5711">
        <v>9.2090592308434999E-2</v>
      </c>
      <c r="AJ5711">
        <v>18.9788888905459</v>
      </c>
      <c r="AK5711">
        <v>19.177282855436498</v>
      </c>
      <c r="AL5711">
        <v>19.008724610235099</v>
      </c>
      <c r="AM5711">
        <v>19.088076973924402</v>
      </c>
      <c r="AN5711">
        <v>19.185807350002001</v>
      </c>
      <c r="AO5711">
        <v>19.105097399470399</v>
      </c>
      <c r="AP5711">
        <v>19.0013642880695</v>
      </c>
    </row>
    <row r="5712" spans="2:42" x14ac:dyDescent="0.4">
      <c r="B5712" t="s">
        <v>1</v>
      </c>
      <c r="C5712" t="s">
        <v>2716</v>
      </c>
      <c r="D5712" t="s">
        <v>2715</v>
      </c>
      <c r="E5712" t="s">
        <v>2714</v>
      </c>
      <c r="F5712">
        <v>8</v>
      </c>
      <c r="G5712">
        <v>2</v>
      </c>
      <c r="H5712">
        <v>0</v>
      </c>
      <c r="I5712">
        <v>-9.8292624376611598E-2</v>
      </c>
      <c r="J5712">
        <v>-0.27721775710548302</v>
      </c>
      <c r="K5712">
        <v>-8.0671874307524802E-2</v>
      </c>
      <c r="L5712">
        <v>-0.269664548176412</v>
      </c>
      <c r="M5712">
        <v>-0.172346116709827</v>
      </c>
      <c r="N5712">
        <v>-4.4858219367380804E-3</v>
      </c>
      <c r="O5712">
        <v>16.371451940339298</v>
      </c>
      <c r="P5712">
        <v>16.2784276578912</v>
      </c>
      <c r="Q5712">
        <v>16.130603016317099</v>
      </c>
      <c r="R5712">
        <v>16.280946090375</v>
      </c>
      <c r="S5712">
        <v>16.116496688873401</v>
      </c>
      <c r="T5712">
        <v>16.2203284434589</v>
      </c>
      <c r="U5712">
        <v>16.401582538553701</v>
      </c>
      <c r="W5712" t="s">
        <v>1855</v>
      </c>
      <c r="X5712" t="s">
        <v>2740</v>
      </c>
      <c r="Y5712" t="s">
        <v>2739</v>
      </c>
      <c r="Z5712" t="s">
        <v>2738</v>
      </c>
      <c r="AA5712">
        <v>2</v>
      </c>
      <c r="AB5712">
        <v>4</v>
      </c>
      <c r="AC5712">
        <v>0</v>
      </c>
      <c r="AD5712">
        <v>-0.17389723999720599</v>
      </c>
      <c r="AE5712">
        <v>-0.2818582084208</v>
      </c>
      <c r="AF5712">
        <v>-0.119623927092061</v>
      </c>
      <c r="AG5712">
        <v>-0.20644434019708099</v>
      </c>
      <c r="AH5712">
        <v>-0.28595154931697098</v>
      </c>
      <c r="AI5712">
        <v>-4.2703972531537501E-2</v>
      </c>
      <c r="AJ5712">
        <v>15.310546524731199</v>
      </c>
      <c r="AK5712">
        <v>15.118958391517801</v>
      </c>
      <c r="AL5712">
        <v>15.012343774816999</v>
      </c>
      <c r="AM5712">
        <v>15.1725776666529</v>
      </c>
      <c r="AN5712">
        <v>15.1153402821122</v>
      </c>
      <c r="AO5712">
        <v>15.0334679057864</v>
      </c>
      <c r="AP5712">
        <v>15.2736668502399</v>
      </c>
    </row>
    <row r="5713" spans="2:42" x14ac:dyDescent="0.4">
      <c r="B5713" t="s">
        <v>1</v>
      </c>
      <c r="C5713" t="s">
        <v>2713</v>
      </c>
      <c r="D5713" t="s">
        <v>2712</v>
      </c>
      <c r="E5713" t="s">
        <v>2711</v>
      </c>
      <c r="F5713">
        <v>1</v>
      </c>
      <c r="G5713">
        <v>3</v>
      </c>
      <c r="H5713">
        <v>0</v>
      </c>
      <c r="I5713">
        <v>7.8347135881457995E-3</v>
      </c>
      <c r="J5713">
        <v>-6.8971922630268495E-2</v>
      </c>
      <c r="K5713">
        <v>0.20957571944247799</v>
      </c>
      <c r="L5713">
        <v>9.3155955421255293E-2</v>
      </c>
      <c r="M5713">
        <v>0.115318502208129</v>
      </c>
      <c r="N5713">
        <v>0.161850902062222</v>
      </c>
      <c r="O5713">
        <v>14.824781240743199</v>
      </c>
      <c r="P5713">
        <v>14.8162788307241</v>
      </c>
      <c r="Q5713">
        <v>14.753002406518201</v>
      </c>
      <c r="R5713">
        <v>15.0090640659468</v>
      </c>
      <c r="S5713">
        <v>14.8923248753539</v>
      </c>
      <c r="T5713">
        <v>14.920605414062701</v>
      </c>
      <c r="U5713">
        <v>14.9708711423689</v>
      </c>
      <c r="W5713" t="s">
        <v>1855</v>
      </c>
      <c r="X5713" t="s">
        <v>2740</v>
      </c>
      <c r="Y5713" t="s">
        <v>2739</v>
      </c>
      <c r="Z5713" t="s">
        <v>2738</v>
      </c>
      <c r="AA5713">
        <v>3</v>
      </c>
      <c r="AB5713">
        <v>4</v>
      </c>
      <c r="AC5713">
        <v>0</v>
      </c>
      <c r="AD5713">
        <v>-1.53167709498643E-2</v>
      </c>
      <c r="AE5713">
        <v>-0.103475822702007</v>
      </c>
      <c r="AF5713">
        <v>-0.17451068228196201</v>
      </c>
      <c r="AG5713">
        <v>-9.7905110111398096E-3</v>
      </c>
      <c r="AH5713">
        <v>-9.5356918848592501E-2</v>
      </c>
      <c r="AI5713">
        <v>-0.37881954826611902</v>
      </c>
      <c r="AJ5713">
        <v>15.212594450737299</v>
      </c>
      <c r="AK5713">
        <v>15.0766332240786</v>
      </c>
      <c r="AL5713">
        <v>15.0386826885729</v>
      </c>
      <c r="AM5713">
        <v>14.9317154322259</v>
      </c>
      <c r="AN5713">
        <v>15.138907180953799</v>
      </c>
      <c r="AO5713">
        <v>15.028879873354599</v>
      </c>
      <c r="AP5713">
        <v>14.786427498787701</v>
      </c>
    </row>
    <row r="5714" spans="2:42" x14ac:dyDescent="0.4">
      <c r="B5714" t="s">
        <v>1</v>
      </c>
      <c r="C5714" t="s">
        <v>2713</v>
      </c>
      <c r="D5714" t="s">
        <v>2712</v>
      </c>
      <c r="E5714" t="s">
        <v>2711</v>
      </c>
      <c r="F5714">
        <v>2</v>
      </c>
      <c r="G5714">
        <v>5</v>
      </c>
      <c r="H5714">
        <v>0</v>
      </c>
      <c r="I5714">
        <v>5.62786011106624E-2</v>
      </c>
      <c r="J5714">
        <v>0.239277064960564</v>
      </c>
      <c r="K5714">
        <v>0.14692559793744001</v>
      </c>
      <c r="L5714">
        <v>0.21765766653660101</v>
      </c>
      <c r="M5714">
        <v>0.23940042014583299</v>
      </c>
      <c r="N5714">
        <v>0.104535769238479</v>
      </c>
      <c r="O5714">
        <v>16.8461471833443</v>
      </c>
      <c r="P5714">
        <v>16.9067875680946</v>
      </c>
      <c r="Q5714">
        <v>17.081445129174199</v>
      </c>
      <c r="R5714">
        <v>17.0024461169373</v>
      </c>
      <c r="S5714">
        <v>17.1022374772636</v>
      </c>
      <c r="T5714">
        <v>17.108875200151399</v>
      </c>
      <c r="U5714">
        <v>16.979562148882799</v>
      </c>
      <c r="W5714" t="s">
        <v>1855</v>
      </c>
      <c r="X5714" t="s">
        <v>2737</v>
      </c>
      <c r="Y5714" t="s">
        <v>2736</v>
      </c>
      <c r="Z5714" t="s">
        <v>2735</v>
      </c>
      <c r="AA5714">
        <v>2</v>
      </c>
      <c r="AB5714">
        <v>3</v>
      </c>
      <c r="AC5714">
        <v>0</v>
      </c>
      <c r="AD5714">
        <v>0.28677914777657598</v>
      </c>
      <c r="AE5714">
        <v>-4.96749905420035E-2</v>
      </c>
      <c r="AF5714">
        <v>6.3557459060060495E-2</v>
      </c>
      <c r="AG5714">
        <v>-2.80059812818809E-2</v>
      </c>
      <c r="AH5714">
        <v>0.26706445251153699</v>
      </c>
      <c r="AI5714">
        <v>3.17921468148263E-3</v>
      </c>
      <c r="AJ5714">
        <v>12.197963261575399</v>
      </c>
      <c r="AK5714">
        <v>12.4670515161359</v>
      </c>
      <c r="AL5714">
        <v>12.13194372954</v>
      </c>
      <c r="AM5714">
        <v>12.2431757896492</v>
      </c>
      <c r="AN5714">
        <v>12.181195377871701</v>
      </c>
      <c r="AO5714">
        <v>12.4739006444591</v>
      </c>
      <c r="AP5714">
        <v>12.2069667742972</v>
      </c>
    </row>
    <row r="5715" spans="2:42" x14ac:dyDescent="0.4">
      <c r="B5715" t="s">
        <v>1</v>
      </c>
      <c r="C5715" t="s">
        <v>2713</v>
      </c>
      <c r="D5715" t="s">
        <v>2712</v>
      </c>
      <c r="E5715" t="s">
        <v>2711</v>
      </c>
      <c r="F5715">
        <v>3</v>
      </c>
      <c r="G5715">
        <v>4</v>
      </c>
      <c r="H5715">
        <v>0</v>
      </c>
      <c r="I5715">
        <v>9.6544464104972902E-2</v>
      </c>
      <c r="J5715">
        <v>-6.0525713868973003E-3</v>
      </c>
      <c r="K5715">
        <v>-0.14145407518762099</v>
      </c>
      <c r="L5715">
        <v>-9.3811387491431492E-3</v>
      </c>
      <c r="M5715">
        <v>-6.3200874297404397E-2</v>
      </c>
      <c r="N5715">
        <v>0.215589957447095</v>
      </c>
      <c r="O5715">
        <v>16.665685154019101</v>
      </c>
      <c r="P5715">
        <v>16.813169737659301</v>
      </c>
      <c r="Q5715">
        <v>16.668783233928298</v>
      </c>
      <c r="R5715">
        <v>16.522887473910401</v>
      </c>
      <c r="S5715">
        <v>16.6765026424345</v>
      </c>
      <c r="T5715">
        <v>16.6099843338956</v>
      </c>
      <c r="U5715">
        <v>16.884697054401499</v>
      </c>
      <c r="W5715" t="s">
        <v>1855</v>
      </c>
      <c r="X5715" t="s">
        <v>2737</v>
      </c>
      <c r="Y5715" t="s">
        <v>2736</v>
      </c>
      <c r="Z5715" t="s">
        <v>2735</v>
      </c>
      <c r="AA5715">
        <v>4</v>
      </c>
      <c r="AB5715">
        <v>3</v>
      </c>
      <c r="AC5715">
        <v>0</v>
      </c>
      <c r="AD5715">
        <v>4.5188078706521799E-2</v>
      </c>
      <c r="AE5715">
        <v>-1.78178064752696E-2</v>
      </c>
      <c r="AF5715">
        <v>-0.23797641904428199</v>
      </c>
      <c r="AG5715">
        <v>-1.3336410320013301E-2</v>
      </c>
      <c r="AH5715">
        <v>-0.10339654477315301</v>
      </c>
      <c r="AI5715">
        <v>0.121549443795034</v>
      </c>
      <c r="AJ5715">
        <v>13.8333756419916</v>
      </c>
      <c r="AK5715">
        <v>13.857341995561701</v>
      </c>
      <c r="AL5715">
        <v>13.7720477845315</v>
      </c>
      <c r="AM5715">
        <v>13.5734494920206</v>
      </c>
      <c r="AN5715">
        <v>13.805459493299701</v>
      </c>
      <c r="AO5715">
        <v>13.691756691666299</v>
      </c>
      <c r="AP5715">
        <v>13.930426872698099</v>
      </c>
    </row>
    <row r="5716" spans="2:42" x14ac:dyDescent="0.4">
      <c r="B5716" t="s">
        <v>1</v>
      </c>
      <c r="C5716" t="s">
        <v>2713</v>
      </c>
      <c r="D5716" t="s">
        <v>2712</v>
      </c>
      <c r="E5716" t="s">
        <v>2711</v>
      </c>
      <c r="F5716">
        <v>4</v>
      </c>
      <c r="G5716">
        <v>2</v>
      </c>
      <c r="H5716">
        <v>0</v>
      </c>
      <c r="I5716">
        <v>0.213194307933701</v>
      </c>
      <c r="J5716">
        <v>6.4665623507451598E-3</v>
      </c>
      <c r="K5716">
        <v>9.38631860339907E-2</v>
      </c>
      <c r="L5716">
        <v>0.13464596195998799</v>
      </c>
      <c r="M5716">
        <v>0.20144569225454501</v>
      </c>
      <c r="N5716">
        <v>0.23634913639345501</v>
      </c>
      <c r="O5716">
        <v>16.189329269860998</v>
      </c>
      <c r="P5716">
        <v>16.3809011216328</v>
      </c>
      <c r="Q5716">
        <v>16.187302183855198</v>
      </c>
      <c r="R5716">
        <v>16.2700678490774</v>
      </c>
      <c r="S5716">
        <v>16.301220079339402</v>
      </c>
      <c r="T5716">
        <v>16.375529021229699</v>
      </c>
      <c r="U5716">
        <v>16.363043675683201</v>
      </c>
      <c r="W5716" t="s">
        <v>1855</v>
      </c>
      <c r="X5716" t="s">
        <v>2737</v>
      </c>
      <c r="Y5716" t="s">
        <v>2736</v>
      </c>
      <c r="Z5716" t="s">
        <v>2735</v>
      </c>
      <c r="AA5716">
        <v>7</v>
      </c>
      <c r="AB5716">
        <v>2</v>
      </c>
      <c r="AC5716">
        <v>0</v>
      </c>
      <c r="AD5716">
        <v>3.9099482578109197E-2</v>
      </c>
      <c r="AE5716">
        <v>-1.55434595211652E-2</v>
      </c>
      <c r="AF5716">
        <v>-0.29817848027396998</v>
      </c>
      <c r="AG5716">
        <v>-0.13382414538918899</v>
      </c>
      <c r="AH5716">
        <v>0.228452841861669</v>
      </c>
      <c r="AI5716">
        <v>-0.38284532729249499</v>
      </c>
      <c r="AJ5716">
        <v>13.465253381896799</v>
      </c>
      <c r="AK5716">
        <v>13.4782801011934</v>
      </c>
      <c r="AL5716">
        <v>13.436279476415301</v>
      </c>
      <c r="AM5716">
        <v>13.162542591336299</v>
      </c>
      <c r="AN5716">
        <v>13.349040912001</v>
      </c>
      <c r="AO5716">
        <v>13.7250094911587</v>
      </c>
      <c r="AP5716">
        <v>13.0515172638158</v>
      </c>
    </row>
    <row r="5717" spans="2:42" x14ac:dyDescent="0.4">
      <c r="B5717" t="s">
        <v>1</v>
      </c>
      <c r="C5717" t="s">
        <v>5574</v>
      </c>
      <c r="D5717" t="s">
        <v>5575</v>
      </c>
      <c r="E5717" t="s">
        <v>5576</v>
      </c>
      <c r="F5717">
        <v>7</v>
      </c>
      <c r="G5717">
        <v>2</v>
      </c>
      <c r="H5717">
        <v>0</v>
      </c>
      <c r="I5717">
        <v>-2.8721203919005199E-2</v>
      </c>
      <c r="J5717">
        <v>-0.535551127868377</v>
      </c>
      <c r="K5717">
        <v>0.131369047878962</v>
      </c>
      <c r="L5717">
        <v>-0.82572598739941605</v>
      </c>
      <c r="M5717">
        <v>-0.29941436065451998</v>
      </c>
      <c r="N5717">
        <v>-1.0808582574199701</v>
      </c>
      <c r="O5717">
        <v>12.1800294593068</v>
      </c>
      <c r="P5717">
        <v>12.118095843448</v>
      </c>
      <c r="Q5717">
        <v>11.599489863944401</v>
      </c>
      <c r="R5717">
        <v>12.2644135087543</v>
      </c>
      <c r="S5717">
        <v>11.3179013466748</v>
      </c>
      <c r="T5717">
        <v>11.857498609503001</v>
      </c>
      <c r="U5717">
        <v>11.055815912659799</v>
      </c>
      <c r="W5717" t="s">
        <v>1855</v>
      </c>
      <c r="X5717" t="s">
        <v>2737</v>
      </c>
      <c r="Y5717" t="s">
        <v>2736</v>
      </c>
      <c r="Z5717" t="s">
        <v>2735</v>
      </c>
      <c r="AA5717">
        <v>9</v>
      </c>
      <c r="AB5717">
        <v>2</v>
      </c>
      <c r="AC5717">
        <v>0</v>
      </c>
      <c r="AD5717">
        <v>2.7154808998044899E-2</v>
      </c>
      <c r="AE5717">
        <v>0.236589585955301</v>
      </c>
      <c r="AF5717">
        <v>0.173764618856634</v>
      </c>
      <c r="AG5717">
        <v>0.42375372629119001</v>
      </c>
      <c r="AH5717">
        <v>0.344253595131846</v>
      </c>
      <c r="AI5717">
        <v>0.48289828808127</v>
      </c>
      <c r="AJ5717">
        <v>13.135622212925901</v>
      </c>
      <c r="AK5717">
        <v>13.142580730997199</v>
      </c>
      <c r="AL5717">
        <v>13.3759173302973</v>
      </c>
      <c r="AM5717">
        <v>13.3221365380228</v>
      </c>
      <c r="AN5717">
        <v>13.5578970493609</v>
      </c>
      <c r="AO5717">
        <v>13.4955603510726</v>
      </c>
      <c r="AP5717">
        <v>13.605317513949601</v>
      </c>
    </row>
    <row r="5718" spans="2:42" x14ac:dyDescent="0.4">
      <c r="B5718" t="s">
        <v>1</v>
      </c>
      <c r="C5718" t="s">
        <v>5574</v>
      </c>
      <c r="D5718" t="s">
        <v>5575</v>
      </c>
      <c r="E5718" t="s">
        <v>5576</v>
      </c>
      <c r="F5718">
        <v>9</v>
      </c>
      <c r="G5718">
        <v>2</v>
      </c>
      <c r="H5718">
        <v>0</v>
      </c>
      <c r="I5718">
        <v>-0.59157286590078995</v>
      </c>
      <c r="J5718">
        <v>-1.5915092687364101</v>
      </c>
      <c r="L5718">
        <v>-3.94575510887663E-2</v>
      </c>
      <c r="M5718">
        <v>-0.224822707928507</v>
      </c>
      <c r="O5718">
        <v>12.165002657479301</v>
      </c>
      <c r="P5718">
        <v>11.5395091549239</v>
      </c>
      <c r="Q5718">
        <v>10.555067461319901</v>
      </c>
      <c r="S5718">
        <v>12.1215493265498</v>
      </c>
      <c r="T5718">
        <v>11.9333537540903</v>
      </c>
      <c r="W5718" t="s">
        <v>1855</v>
      </c>
      <c r="X5718" t="s">
        <v>2734</v>
      </c>
      <c r="Y5718" t="s">
        <v>2733</v>
      </c>
      <c r="Z5718" t="s">
        <v>2732</v>
      </c>
      <c r="AA5718">
        <v>2</v>
      </c>
      <c r="AB5718">
        <v>3</v>
      </c>
      <c r="AC5718">
        <v>0</v>
      </c>
      <c r="AD5718">
        <v>-8.5590300689517604E-2</v>
      </c>
      <c r="AE5718">
        <v>5.5211915590177803E-2</v>
      </c>
      <c r="AF5718">
        <v>2.2524835866597901E-2</v>
      </c>
      <c r="AG5718">
        <v>9.1349434523415596E-2</v>
      </c>
      <c r="AH5718">
        <v>7.6815827654279203E-2</v>
      </c>
      <c r="AI5718">
        <v>0.19758766036980899</v>
      </c>
      <c r="AJ5718">
        <v>16.180076495788999</v>
      </c>
      <c r="AK5718">
        <v>16.076795301883301</v>
      </c>
      <c r="AL5718">
        <v>16.218943869885798</v>
      </c>
      <c r="AM5718">
        <v>16.184256400669401</v>
      </c>
      <c r="AN5718">
        <v>16.282664027890501</v>
      </c>
      <c r="AO5718">
        <v>16.265765253815399</v>
      </c>
      <c r="AP5718">
        <v>16.383488454199099</v>
      </c>
    </row>
    <row r="5719" spans="2:42" x14ac:dyDescent="0.4">
      <c r="B5719" t="s">
        <v>1</v>
      </c>
      <c r="C5719" t="s">
        <v>2710</v>
      </c>
      <c r="D5719" t="s">
        <v>2709</v>
      </c>
      <c r="E5719" t="s">
        <v>2708</v>
      </c>
      <c r="F5719">
        <v>1</v>
      </c>
      <c r="G5719">
        <v>8</v>
      </c>
      <c r="H5719">
        <v>0</v>
      </c>
      <c r="I5719">
        <v>3.3771479236930801E-2</v>
      </c>
      <c r="J5719">
        <v>3.7131611912727201E-2</v>
      </c>
      <c r="K5719">
        <v>-3.5582778556094E-2</v>
      </c>
      <c r="L5719">
        <v>5.5489852946490899E-2</v>
      </c>
      <c r="M5719">
        <v>-1.11512094563873E-2</v>
      </c>
      <c r="N5719">
        <v>0.133560730776008</v>
      </c>
      <c r="O5719">
        <v>17.9924263421393</v>
      </c>
      <c r="P5719">
        <v>18.0098606977689</v>
      </c>
      <c r="Q5719">
        <v>18.026751042457299</v>
      </c>
      <c r="R5719">
        <v>17.931550669344301</v>
      </c>
      <c r="S5719">
        <v>18.022303874275199</v>
      </c>
      <c r="T5719">
        <v>17.961780803794198</v>
      </c>
      <c r="U5719">
        <v>18.110226072478699</v>
      </c>
      <c r="W5719" t="s">
        <v>1855</v>
      </c>
      <c r="X5719" t="s">
        <v>2734</v>
      </c>
      <c r="Y5719" t="s">
        <v>2733</v>
      </c>
      <c r="Z5719" t="s">
        <v>2732</v>
      </c>
      <c r="AA5719">
        <v>3</v>
      </c>
      <c r="AB5719">
        <v>2</v>
      </c>
      <c r="AC5719">
        <v>0</v>
      </c>
      <c r="AD5719">
        <v>0.22577336413414401</v>
      </c>
      <c r="AE5719">
        <v>0.31204368456244502</v>
      </c>
      <c r="AF5719">
        <v>0.162611879187331</v>
      </c>
      <c r="AG5719">
        <v>0.288028732671821</v>
      </c>
      <c r="AH5719">
        <v>0.40334367946213601</v>
      </c>
      <c r="AI5719">
        <v>0.37779275657649303</v>
      </c>
      <c r="AJ5719">
        <v>16.3463193284962</v>
      </c>
      <c r="AK5719">
        <v>16.451448236921401</v>
      </c>
      <c r="AL5719">
        <v>16.587927073596202</v>
      </c>
      <c r="AM5719">
        <v>16.402562871454101</v>
      </c>
      <c r="AN5719">
        <v>16.5704513023957</v>
      </c>
      <c r="AO5719">
        <v>16.6613053494242</v>
      </c>
      <c r="AP5719">
        <v>16.676764681389201</v>
      </c>
    </row>
    <row r="5720" spans="2:42" x14ac:dyDescent="0.4">
      <c r="B5720" t="s">
        <v>1</v>
      </c>
      <c r="C5720" t="s">
        <v>2710</v>
      </c>
      <c r="D5720" t="s">
        <v>2709</v>
      </c>
      <c r="E5720" t="s">
        <v>2708</v>
      </c>
      <c r="F5720">
        <v>2</v>
      </c>
      <c r="G5720">
        <v>9</v>
      </c>
      <c r="H5720">
        <v>0</v>
      </c>
      <c r="I5720">
        <v>-9.6832238592767794E-3</v>
      </c>
      <c r="J5720">
        <v>-0.117068860047905</v>
      </c>
      <c r="K5720">
        <v>-9.2958364357372106E-2</v>
      </c>
      <c r="L5720">
        <v>-0.159665773418778</v>
      </c>
      <c r="M5720">
        <v>-8.68772294757338E-2</v>
      </c>
      <c r="N5720">
        <v>-6.1413567848157803E-2</v>
      </c>
      <c r="O5720">
        <v>18.2430327427309</v>
      </c>
      <c r="P5720">
        <v>18.237711302511201</v>
      </c>
      <c r="Q5720">
        <v>18.121984763552302</v>
      </c>
      <c r="R5720">
        <v>18.159447714029099</v>
      </c>
      <c r="S5720">
        <v>18.121799596694899</v>
      </c>
      <c r="T5720">
        <v>18.179483109916401</v>
      </c>
      <c r="U5720">
        <v>18.210498371182801</v>
      </c>
      <c r="W5720" t="s">
        <v>1855</v>
      </c>
      <c r="X5720" t="s">
        <v>2734</v>
      </c>
      <c r="Y5720" t="s">
        <v>2733</v>
      </c>
      <c r="Z5720" t="s">
        <v>2732</v>
      </c>
      <c r="AA5720">
        <v>4</v>
      </c>
      <c r="AB5720">
        <v>2</v>
      </c>
      <c r="AC5720">
        <v>0</v>
      </c>
      <c r="AD5720">
        <v>7.0296361988539502E-2</v>
      </c>
      <c r="AE5720">
        <v>4.3300181420132602E-2</v>
      </c>
      <c r="AF5720">
        <v>2.2156444725869302E-3</v>
      </c>
      <c r="AG5720">
        <v>6.0530378430087198E-2</v>
      </c>
      <c r="AH5720">
        <v>0.16630456919707501</v>
      </c>
      <c r="AI5720">
        <v>0.20675711485933601</v>
      </c>
      <c r="AJ5720">
        <v>16.8094541010936</v>
      </c>
      <c r="AK5720">
        <v>16.858528737945701</v>
      </c>
      <c r="AL5720">
        <v>16.809244231528901</v>
      </c>
      <c r="AM5720">
        <v>16.789720014639499</v>
      </c>
      <c r="AN5720">
        <v>16.855404741151698</v>
      </c>
      <c r="AO5720">
        <v>16.937536264738501</v>
      </c>
      <c r="AP5720">
        <v>16.991713002864401</v>
      </c>
    </row>
    <row r="5721" spans="2:42" x14ac:dyDescent="0.4">
      <c r="B5721" t="s">
        <v>1</v>
      </c>
      <c r="C5721" t="s">
        <v>2710</v>
      </c>
      <c r="D5721" t="s">
        <v>2709</v>
      </c>
      <c r="E5721" t="s">
        <v>2708</v>
      </c>
      <c r="F5721">
        <v>3</v>
      </c>
      <c r="G5721">
        <v>9</v>
      </c>
      <c r="H5721">
        <v>0</v>
      </c>
      <c r="I5721">
        <v>-4.6925243113545199E-2</v>
      </c>
      <c r="J5721">
        <v>-0.11845159175447</v>
      </c>
      <c r="K5721">
        <v>-6.3791503556359402E-2</v>
      </c>
      <c r="L5721">
        <v>-0.16692699370991601</v>
      </c>
      <c r="M5721">
        <v>-0.14191270605663001</v>
      </c>
      <c r="N5721">
        <v>-0.140403822296255</v>
      </c>
      <c r="O5721">
        <v>18.221713132879501</v>
      </c>
      <c r="P5721">
        <v>18.225728009301299</v>
      </c>
      <c r="Q5721">
        <v>18.1124121924212</v>
      </c>
      <c r="R5721">
        <v>18.156578024402101</v>
      </c>
      <c r="S5721">
        <v>18.0749847663342</v>
      </c>
      <c r="T5721">
        <v>18.087300480996799</v>
      </c>
      <c r="U5721">
        <v>18.084731253518601</v>
      </c>
      <c r="W5721" t="s">
        <v>1855</v>
      </c>
      <c r="X5721" t="s">
        <v>2734</v>
      </c>
      <c r="Y5721" t="s">
        <v>2733</v>
      </c>
      <c r="Z5721" t="s">
        <v>2732</v>
      </c>
      <c r="AA5721">
        <v>5</v>
      </c>
      <c r="AB5721">
        <v>5</v>
      </c>
      <c r="AC5721">
        <v>0</v>
      </c>
      <c r="AD5721">
        <v>-0.235536233610905</v>
      </c>
      <c r="AE5721">
        <v>-0.29968829334136998</v>
      </c>
      <c r="AF5721">
        <v>-0.108522701493664</v>
      </c>
      <c r="AG5721">
        <v>-0.230250631579725</v>
      </c>
      <c r="AH5721">
        <v>-9.7587468019495902E-2</v>
      </c>
      <c r="AI5721">
        <v>-5.9601148843082499E-2</v>
      </c>
      <c r="AJ5721">
        <v>17.084930467382801</v>
      </c>
      <c r="AK5721">
        <v>16.871830091882199</v>
      </c>
      <c r="AL5721">
        <v>16.757806624903001</v>
      </c>
      <c r="AM5721">
        <v>16.9310315558029</v>
      </c>
      <c r="AN5721">
        <v>16.859003733666299</v>
      </c>
      <c r="AO5721">
        <v>16.963533361317101</v>
      </c>
      <c r="AP5721">
        <v>16.950589451653499</v>
      </c>
    </row>
    <row r="5722" spans="2:42" x14ac:dyDescent="0.4">
      <c r="B5722" t="s">
        <v>1</v>
      </c>
      <c r="C5722" t="s">
        <v>2710</v>
      </c>
      <c r="D5722" t="s">
        <v>2709</v>
      </c>
      <c r="E5722" t="s">
        <v>2708</v>
      </c>
      <c r="F5722">
        <v>4</v>
      </c>
      <c r="G5722">
        <v>7</v>
      </c>
      <c r="H5722">
        <v>0</v>
      </c>
      <c r="I5722">
        <v>-6.0863191913604502E-2</v>
      </c>
      <c r="J5722">
        <v>-0.11857629308864</v>
      </c>
      <c r="K5722">
        <v>-9.1141897964726895E-2</v>
      </c>
      <c r="L5722">
        <v>-0.16457808872112301</v>
      </c>
      <c r="M5722">
        <v>-8.8747280611649201E-2</v>
      </c>
      <c r="N5722">
        <v>-0.212005042089773</v>
      </c>
      <c r="O5722">
        <v>18.9562447525376</v>
      </c>
      <c r="P5722">
        <v>18.873759104462199</v>
      </c>
      <c r="Q5722">
        <v>18.8291748110925</v>
      </c>
      <c r="R5722">
        <v>18.851978247755302</v>
      </c>
      <c r="S5722">
        <v>18.768911511334899</v>
      </c>
      <c r="T5722">
        <v>18.852251531040199</v>
      </c>
      <c r="U5722">
        <v>18.6816049798766</v>
      </c>
      <c r="W5722" t="s">
        <v>1855</v>
      </c>
      <c r="X5722" t="s">
        <v>2734</v>
      </c>
      <c r="Y5722" t="s">
        <v>2733</v>
      </c>
      <c r="Z5722" t="s">
        <v>2732</v>
      </c>
      <c r="AA5722">
        <v>6</v>
      </c>
      <c r="AB5722">
        <v>2</v>
      </c>
      <c r="AC5722">
        <v>0</v>
      </c>
      <c r="AD5722">
        <v>-5.03882450756876E-2</v>
      </c>
      <c r="AE5722">
        <v>-0.34241084152365198</v>
      </c>
      <c r="AF5722">
        <v>-0.26746571123937102</v>
      </c>
      <c r="AG5722">
        <v>-0.24626237993396799</v>
      </c>
      <c r="AH5722">
        <v>-0.27193046032762502</v>
      </c>
      <c r="AI5722">
        <v>-0.37772925204861002</v>
      </c>
      <c r="AJ5722">
        <v>14.778837135431001</v>
      </c>
      <c r="AK5722">
        <v>14.7430390452349</v>
      </c>
      <c r="AL5722">
        <v>14.4041210652394</v>
      </c>
      <c r="AM5722">
        <v>14.504167066656599</v>
      </c>
      <c r="AN5722">
        <v>14.5401468048026</v>
      </c>
      <c r="AO5722">
        <v>14.497055403512601</v>
      </c>
      <c r="AP5722">
        <v>14.340958280505401</v>
      </c>
    </row>
    <row r="5723" spans="2:42" x14ac:dyDescent="0.4">
      <c r="B5723" t="s">
        <v>1</v>
      </c>
      <c r="C5723" t="s">
        <v>2710</v>
      </c>
      <c r="D5723" t="s">
        <v>2709</v>
      </c>
      <c r="E5723" t="s">
        <v>2708</v>
      </c>
      <c r="F5723">
        <v>5</v>
      </c>
      <c r="G5723">
        <v>8</v>
      </c>
      <c r="H5723">
        <v>0</v>
      </c>
      <c r="I5723">
        <v>6.7220933353869597E-2</v>
      </c>
      <c r="J5723">
        <v>5.2176063591943503E-2</v>
      </c>
      <c r="K5723">
        <v>-4.3430281464319299E-2</v>
      </c>
      <c r="L5723">
        <v>1.1447992359864E-2</v>
      </c>
      <c r="M5723">
        <v>-3.4411137736082502E-2</v>
      </c>
      <c r="N5723">
        <v>0.10622780454851199</v>
      </c>
      <c r="O5723">
        <v>18.477220971815999</v>
      </c>
      <c r="P5723">
        <v>18.5657195564849</v>
      </c>
      <c r="Q5723">
        <v>18.549362917016001</v>
      </c>
      <c r="R5723">
        <v>18.396736794857102</v>
      </c>
      <c r="S5723">
        <v>18.473984868664299</v>
      </c>
      <c r="T5723">
        <v>18.422878024635999</v>
      </c>
      <c r="U5723">
        <v>18.558962270228999</v>
      </c>
      <c r="W5723" t="s">
        <v>1855</v>
      </c>
      <c r="X5723" t="s">
        <v>2734</v>
      </c>
      <c r="Y5723" t="s">
        <v>2733</v>
      </c>
      <c r="Z5723" t="s">
        <v>2732</v>
      </c>
      <c r="AA5723">
        <v>8</v>
      </c>
      <c r="AB5723">
        <v>2</v>
      </c>
      <c r="AC5723">
        <v>0</v>
      </c>
      <c r="AD5723">
        <v>0.14758047016242201</v>
      </c>
      <c r="AE5723">
        <v>-0.39257226779184201</v>
      </c>
      <c r="AF5723">
        <v>-6.20418780811871E-2</v>
      </c>
      <c r="AG5723">
        <v>9.63709840143743E-2</v>
      </c>
      <c r="AH5723">
        <v>7.1839003533814796E-2</v>
      </c>
      <c r="AI5723">
        <v>-0.40074202798132502</v>
      </c>
      <c r="AJ5723">
        <v>12.7109488988824</v>
      </c>
      <c r="AK5723">
        <v>12.845161552250699</v>
      </c>
      <c r="AL5723">
        <v>12.298356722819999</v>
      </c>
      <c r="AM5723">
        <v>12.6423696070917</v>
      </c>
      <c r="AN5723">
        <v>12.765391931317099</v>
      </c>
      <c r="AO5723">
        <v>12.7446147378144</v>
      </c>
      <c r="AP5723">
        <v>12.2693799747254</v>
      </c>
    </row>
    <row r="5724" spans="2:42" x14ac:dyDescent="0.4">
      <c r="B5724" t="s">
        <v>1</v>
      </c>
      <c r="C5724" t="s">
        <v>2710</v>
      </c>
      <c r="D5724" t="s">
        <v>2709</v>
      </c>
      <c r="E5724" t="s">
        <v>2708</v>
      </c>
      <c r="F5724">
        <v>6</v>
      </c>
      <c r="G5724">
        <v>6</v>
      </c>
      <c r="H5724">
        <v>0</v>
      </c>
      <c r="I5724">
        <v>1.4519651912335599E-2</v>
      </c>
      <c r="J5724">
        <v>0.111572933697834</v>
      </c>
      <c r="K5724">
        <v>-3.1697476827709202E-2</v>
      </c>
      <c r="L5724">
        <v>-9.3470826947438496E-2</v>
      </c>
      <c r="M5724">
        <v>-6.0180159702216698E-2</v>
      </c>
      <c r="N5724">
        <v>3.0946579829741701E-2</v>
      </c>
      <c r="O5724">
        <v>16.3871100657691</v>
      </c>
      <c r="P5724">
        <v>16.396410529933199</v>
      </c>
      <c r="Q5724">
        <v>16.4575201352141</v>
      </c>
      <c r="R5724">
        <v>16.3570502181867</v>
      </c>
      <c r="S5724">
        <v>16.293860182355601</v>
      </c>
      <c r="T5724">
        <v>16.341502273259099</v>
      </c>
      <c r="U5724">
        <v>16.434288297993401</v>
      </c>
      <c r="W5724" t="s">
        <v>1855</v>
      </c>
      <c r="X5724" t="s">
        <v>2731</v>
      </c>
      <c r="Y5724" t="s">
        <v>2730</v>
      </c>
      <c r="Z5724" t="s">
        <v>2729</v>
      </c>
      <c r="AA5724">
        <v>2</v>
      </c>
      <c r="AB5724">
        <v>2</v>
      </c>
      <c r="AC5724">
        <v>0</v>
      </c>
      <c r="AD5724">
        <v>-0.20014208146519499</v>
      </c>
      <c r="AE5724">
        <v>-0.33262088924961702</v>
      </c>
      <c r="AF5724">
        <v>-0.37275960300488198</v>
      </c>
      <c r="AG5724">
        <v>-0.56629371827627195</v>
      </c>
      <c r="AH5724">
        <v>-0.16253604411991401</v>
      </c>
      <c r="AI5724">
        <v>0.27671626378783298</v>
      </c>
      <c r="AJ5724">
        <v>13.332334726354601</v>
      </c>
      <c r="AK5724">
        <v>13.1145017516733</v>
      </c>
      <c r="AL5724">
        <v>12.983369295611601</v>
      </c>
      <c r="AM5724">
        <v>12.9412301923635</v>
      </c>
      <c r="AN5724">
        <v>12.7772791056565</v>
      </c>
      <c r="AO5724">
        <v>13.1786716126069</v>
      </c>
      <c r="AP5724">
        <v>13.6148752881828</v>
      </c>
    </row>
    <row r="5725" spans="2:42" x14ac:dyDescent="0.4">
      <c r="B5725" t="s">
        <v>1</v>
      </c>
      <c r="C5725" t="s">
        <v>2710</v>
      </c>
      <c r="D5725" t="s">
        <v>2709</v>
      </c>
      <c r="E5725" t="s">
        <v>2708</v>
      </c>
      <c r="F5725">
        <v>7</v>
      </c>
      <c r="G5725">
        <v>4</v>
      </c>
      <c r="H5725">
        <v>0</v>
      </c>
      <c r="I5725">
        <v>-5.1677031371358602E-2</v>
      </c>
      <c r="J5725">
        <v>-0.20701282890370001</v>
      </c>
      <c r="K5725">
        <v>1.798665908637E-2</v>
      </c>
      <c r="L5725">
        <v>-0.108795025060873</v>
      </c>
      <c r="M5725">
        <v>-6.5533163631364702E-2</v>
      </c>
      <c r="N5725">
        <v>-6.4406253184223798E-3</v>
      </c>
      <c r="O5725">
        <v>15.1808119195806</v>
      </c>
      <c r="P5725">
        <v>15.095922476269401</v>
      </c>
      <c r="Q5725">
        <v>14.9288106231828</v>
      </c>
      <c r="R5725">
        <v>15.151813580235499</v>
      </c>
      <c r="S5725">
        <v>15.035614769287101</v>
      </c>
      <c r="T5725">
        <v>15.0921622667999</v>
      </c>
      <c r="U5725">
        <v>15.1310160050351</v>
      </c>
      <c r="W5725" t="s">
        <v>1855</v>
      </c>
      <c r="X5725" t="s">
        <v>2731</v>
      </c>
      <c r="Y5725" t="s">
        <v>2730</v>
      </c>
      <c r="Z5725" t="s">
        <v>2729</v>
      </c>
      <c r="AA5725">
        <v>3</v>
      </c>
      <c r="AB5725">
        <v>2</v>
      </c>
      <c r="AC5725">
        <v>0</v>
      </c>
      <c r="AD5725">
        <v>-0.32697455415171101</v>
      </c>
      <c r="AE5725">
        <v>1.7119685120944101E-2</v>
      </c>
      <c r="AF5725">
        <v>-1.7756184249574099E-2</v>
      </c>
      <c r="AG5725">
        <v>0.16503616510789801</v>
      </c>
      <c r="AH5725">
        <v>-0.103026165780454</v>
      </c>
      <c r="AI5725">
        <v>0.37801589896930898</v>
      </c>
      <c r="AJ5725">
        <v>13.2458836526807</v>
      </c>
      <c r="AK5725">
        <v>12.79826464282</v>
      </c>
      <c r="AL5725">
        <v>13.1925673983392</v>
      </c>
      <c r="AM5725">
        <v>13.121759132201699</v>
      </c>
      <c r="AN5725">
        <v>13.3470230590162</v>
      </c>
      <c r="AO5725">
        <v>13.054499828366099</v>
      </c>
      <c r="AP5725">
        <v>13.576552147966501</v>
      </c>
    </row>
    <row r="5726" spans="2:42" x14ac:dyDescent="0.4">
      <c r="B5726" t="s">
        <v>1</v>
      </c>
      <c r="C5726" t="s">
        <v>2707</v>
      </c>
      <c r="D5726" t="s">
        <v>2706</v>
      </c>
      <c r="E5726" t="s">
        <v>2705</v>
      </c>
      <c r="F5726">
        <v>1</v>
      </c>
      <c r="G5726">
        <v>20</v>
      </c>
      <c r="H5726">
        <v>0</v>
      </c>
      <c r="I5726">
        <v>-5.0895391820118298E-2</v>
      </c>
      <c r="J5726">
        <v>2.8115099356153202E-2</v>
      </c>
      <c r="K5726">
        <v>-5.3823747293684204E-3</v>
      </c>
      <c r="L5726">
        <v>4.65150753250443E-2</v>
      </c>
      <c r="M5726">
        <v>3.3844158732526899E-2</v>
      </c>
      <c r="N5726">
        <v>2.3328517327563199E-2</v>
      </c>
      <c r="O5726">
        <v>19.948630038536699</v>
      </c>
      <c r="P5726">
        <v>19.8813975231092</v>
      </c>
      <c r="Q5726">
        <v>19.973938226298099</v>
      </c>
      <c r="R5726">
        <v>19.9179547695684</v>
      </c>
      <c r="S5726">
        <v>19.969532793051101</v>
      </c>
      <c r="T5726">
        <v>19.962979868380501</v>
      </c>
      <c r="U5726">
        <v>19.9561975554277</v>
      </c>
      <c r="W5726" t="s">
        <v>1855</v>
      </c>
      <c r="X5726" t="s">
        <v>2731</v>
      </c>
      <c r="Y5726" t="s">
        <v>2730</v>
      </c>
      <c r="Z5726" t="s">
        <v>2729</v>
      </c>
      <c r="AA5726">
        <v>4</v>
      </c>
      <c r="AB5726">
        <v>2</v>
      </c>
      <c r="AC5726">
        <v>0</v>
      </c>
      <c r="AD5726">
        <v>0.31779284027239801</v>
      </c>
      <c r="AE5726">
        <v>0.25748269079833502</v>
      </c>
      <c r="AF5726">
        <v>0.31126403448289403</v>
      </c>
      <c r="AG5726">
        <v>0.41102902694058602</v>
      </c>
      <c r="AH5726">
        <v>0.19884834166812501</v>
      </c>
      <c r="AI5726">
        <v>0.39119529540207199</v>
      </c>
      <c r="AJ5726">
        <v>12.9858413346438</v>
      </c>
      <c r="AK5726">
        <v>13.2824124497797</v>
      </c>
      <c r="AL5726">
        <v>13.1998139744573</v>
      </c>
      <c r="AM5726">
        <v>13.275155638199999</v>
      </c>
      <c r="AN5726">
        <v>13.3822906232124</v>
      </c>
      <c r="AO5726">
        <v>13.1464672707598</v>
      </c>
      <c r="AP5726">
        <v>13.352538416957399</v>
      </c>
    </row>
    <row r="5727" spans="2:42" x14ac:dyDescent="0.4">
      <c r="B5727" t="s">
        <v>1</v>
      </c>
      <c r="C5727" t="s">
        <v>2707</v>
      </c>
      <c r="D5727" t="s">
        <v>2706</v>
      </c>
      <c r="E5727" t="s">
        <v>2705</v>
      </c>
      <c r="F5727">
        <v>2</v>
      </c>
      <c r="G5727">
        <v>18</v>
      </c>
      <c r="H5727">
        <v>0</v>
      </c>
      <c r="I5727">
        <v>1.24800799311942E-3</v>
      </c>
      <c r="J5727">
        <v>-5.5344413367464498E-2</v>
      </c>
      <c r="K5727">
        <v>-0.10447501954909599</v>
      </c>
      <c r="L5727">
        <v>-0.106382849877901</v>
      </c>
      <c r="M5727">
        <v>-9.9481738287662894E-2</v>
      </c>
      <c r="N5727">
        <v>-5.4678432707630599E-2</v>
      </c>
      <c r="O5727">
        <v>19.900723615539999</v>
      </c>
      <c r="P5727">
        <v>19.906333407172699</v>
      </c>
      <c r="Q5727">
        <v>19.841400083041801</v>
      </c>
      <c r="R5727">
        <v>19.8056219316464</v>
      </c>
      <c r="S5727">
        <v>19.8327733930448</v>
      </c>
      <c r="T5727">
        <v>19.824569473913499</v>
      </c>
      <c r="U5727">
        <v>19.874924379132398</v>
      </c>
      <c r="W5727" t="s">
        <v>1855</v>
      </c>
      <c r="X5727" t="s">
        <v>2731</v>
      </c>
      <c r="Y5727" t="s">
        <v>2730</v>
      </c>
      <c r="Z5727" t="s">
        <v>2729</v>
      </c>
      <c r="AA5727">
        <v>5</v>
      </c>
      <c r="AB5727">
        <v>2</v>
      </c>
      <c r="AC5727">
        <v>0</v>
      </c>
      <c r="AD5727">
        <v>0.17408408630731201</v>
      </c>
      <c r="AE5727">
        <v>0.32660435254105302</v>
      </c>
      <c r="AF5727">
        <v>-0.51177438567899902</v>
      </c>
      <c r="AG5727">
        <v>0.62031557060407905</v>
      </c>
      <c r="AH5727">
        <v>0.33465403075509298</v>
      </c>
      <c r="AI5727">
        <v>-0.375732966953915</v>
      </c>
      <c r="AJ5727">
        <v>12.9656821265575</v>
      </c>
      <c r="AK5727">
        <v>13.1622020709751</v>
      </c>
      <c r="AL5727">
        <v>13.264850929960099</v>
      </c>
      <c r="AM5727">
        <v>12.408531530792301</v>
      </c>
      <c r="AN5727">
        <v>13.5903215950248</v>
      </c>
      <c r="AO5727">
        <v>13.2765265192663</v>
      </c>
      <c r="AP5727">
        <v>12.515209292717399</v>
      </c>
    </row>
    <row r="5728" spans="2:42" x14ac:dyDescent="0.4">
      <c r="B5728" t="s">
        <v>1</v>
      </c>
      <c r="C5728" t="s">
        <v>2707</v>
      </c>
      <c r="D5728" t="s">
        <v>2706</v>
      </c>
      <c r="E5728" t="s">
        <v>2705</v>
      </c>
      <c r="F5728">
        <v>3</v>
      </c>
      <c r="G5728">
        <v>17</v>
      </c>
      <c r="H5728">
        <v>0</v>
      </c>
      <c r="I5728">
        <v>-0.15138005103199201</v>
      </c>
      <c r="J5728">
        <v>-0.19955607466266101</v>
      </c>
      <c r="K5728">
        <v>-7.7960209467416802E-2</v>
      </c>
      <c r="L5728">
        <v>-0.20569897606038401</v>
      </c>
      <c r="M5728">
        <v>-8.3943519878196995E-2</v>
      </c>
      <c r="N5728">
        <v>-0.109119236097447</v>
      </c>
      <c r="O5728">
        <v>19.291839937590101</v>
      </c>
      <c r="P5728">
        <v>19.191400006093399</v>
      </c>
      <c r="Q5728">
        <v>19.101434514223499</v>
      </c>
      <c r="R5728">
        <v>19.212536123201701</v>
      </c>
      <c r="S5728">
        <v>19.106339588694301</v>
      </c>
      <c r="T5728">
        <v>19.2153964718858</v>
      </c>
      <c r="U5728">
        <v>19.186142644427999</v>
      </c>
      <c r="W5728" t="s">
        <v>1855</v>
      </c>
      <c r="X5728" t="s">
        <v>2731</v>
      </c>
      <c r="Y5728" t="s">
        <v>2730</v>
      </c>
      <c r="Z5728" t="s">
        <v>2729</v>
      </c>
      <c r="AA5728">
        <v>7</v>
      </c>
      <c r="AB5728">
        <v>2</v>
      </c>
      <c r="AC5728">
        <v>0</v>
      </c>
      <c r="AD5728">
        <v>-6.0266331540681497E-3</v>
      </c>
      <c r="AE5728">
        <v>4.6922533476490003E-4</v>
      </c>
      <c r="AF5728">
        <v>0.13357141984630899</v>
      </c>
      <c r="AG5728">
        <v>7.2284642907991498E-2</v>
      </c>
      <c r="AH5728">
        <v>4.8771610229312798E-2</v>
      </c>
      <c r="AI5728">
        <v>-9.5316703960680399E-2</v>
      </c>
      <c r="AJ5728">
        <v>17.1706531334343</v>
      </c>
      <c r="AK5728">
        <v>17.138553736998698</v>
      </c>
      <c r="AL5728">
        <v>17.157691912808701</v>
      </c>
      <c r="AM5728">
        <v>17.299692242994102</v>
      </c>
      <c r="AN5728">
        <v>17.260549451835701</v>
      </c>
      <c r="AO5728">
        <v>17.250728011063899</v>
      </c>
      <c r="AP5728">
        <v>17.0444456386852</v>
      </c>
    </row>
    <row r="5729" spans="2:42" x14ac:dyDescent="0.4">
      <c r="B5729" t="s">
        <v>1</v>
      </c>
      <c r="C5729" t="s">
        <v>2707</v>
      </c>
      <c r="D5729" t="s">
        <v>2706</v>
      </c>
      <c r="E5729" t="s">
        <v>2705</v>
      </c>
      <c r="F5729">
        <v>4</v>
      </c>
      <c r="G5729">
        <v>16</v>
      </c>
      <c r="H5729">
        <v>0</v>
      </c>
      <c r="I5729">
        <v>-0.14830112814841101</v>
      </c>
      <c r="J5729">
        <v>-0.111282993526526</v>
      </c>
      <c r="K5729">
        <v>-0.18124609609057701</v>
      </c>
      <c r="L5729">
        <v>-0.22646682466946699</v>
      </c>
      <c r="M5729">
        <v>-0.183615182306095</v>
      </c>
      <c r="N5729">
        <v>-0.11544222287917601</v>
      </c>
      <c r="O5729">
        <v>20.630294325822302</v>
      </c>
      <c r="P5729">
        <v>20.460370741512101</v>
      </c>
      <c r="Q5729">
        <v>20.510517683939302</v>
      </c>
      <c r="R5729">
        <v>20.435923622914199</v>
      </c>
      <c r="S5729">
        <v>20.381072348671299</v>
      </c>
      <c r="T5729">
        <v>20.431433202630402</v>
      </c>
      <c r="U5729">
        <v>20.452217372371901</v>
      </c>
      <c r="W5729" t="s">
        <v>1855</v>
      </c>
      <c r="X5729" t="s">
        <v>2731</v>
      </c>
      <c r="Y5729" t="s">
        <v>2730</v>
      </c>
      <c r="Z5729" t="s">
        <v>2729</v>
      </c>
      <c r="AA5729">
        <v>8</v>
      </c>
      <c r="AB5729">
        <v>3</v>
      </c>
      <c r="AC5729">
        <v>0</v>
      </c>
      <c r="AD5729">
        <v>3.9339283076626999E-2</v>
      </c>
      <c r="AE5729">
        <v>0.18436418701812199</v>
      </c>
      <c r="AF5729">
        <v>-4.3296315445324803E-3</v>
      </c>
      <c r="AG5729">
        <v>0.14735945041360801</v>
      </c>
      <c r="AH5729">
        <v>0.28801894504130898</v>
      </c>
      <c r="AI5729">
        <v>0.15108082897212699</v>
      </c>
      <c r="AJ5729">
        <v>15.9922274134167</v>
      </c>
      <c r="AK5729">
        <v>16.018198879699099</v>
      </c>
      <c r="AL5729">
        <v>16.156571692164199</v>
      </c>
      <c r="AM5729">
        <v>15.9813603681626</v>
      </c>
      <c r="AN5729">
        <v>16.097658912250601</v>
      </c>
      <c r="AO5729">
        <v>16.2420731938561</v>
      </c>
      <c r="AP5729">
        <v>16.1024813462131</v>
      </c>
    </row>
    <row r="5730" spans="2:42" x14ac:dyDescent="0.4">
      <c r="B5730" t="s">
        <v>1</v>
      </c>
      <c r="C5730" t="s">
        <v>2707</v>
      </c>
      <c r="D5730" t="s">
        <v>2706</v>
      </c>
      <c r="E5730" t="s">
        <v>2705</v>
      </c>
      <c r="F5730">
        <v>5</v>
      </c>
      <c r="G5730">
        <v>20</v>
      </c>
      <c r="H5730">
        <v>0</v>
      </c>
      <c r="I5730">
        <v>7.4246199025804302E-2</v>
      </c>
      <c r="J5730">
        <v>2.6174370324586201E-2</v>
      </c>
      <c r="K5730">
        <v>-3.7833173394554699E-2</v>
      </c>
      <c r="L5730">
        <v>-4.6191629262930099E-2</v>
      </c>
      <c r="M5730">
        <v>3.2551756820186697E-2</v>
      </c>
      <c r="N5730">
        <v>8.8655152073153304E-2</v>
      </c>
      <c r="O5730">
        <v>19.935917079200198</v>
      </c>
      <c r="P5730">
        <v>20.031440929540999</v>
      </c>
      <c r="Q5730">
        <v>19.9820573311328</v>
      </c>
      <c r="R5730">
        <v>19.861030010311001</v>
      </c>
      <c r="S5730">
        <v>19.875041354425701</v>
      </c>
      <c r="T5730">
        <v>19.9485370265764</v>
      </c>
      <c r="U5730">
        <v>20.000085725137801</v>
      </c>
      <c r="W5730" t="s">
        <v>1855</v>
      </c>
      <c r="X5730" t="s">
        <v>2731</v>
      </c>
      <c r="Y5730" t="s">
        <v>2730</v>
      </c>
      <c r="Z5730" t="s">
        <v>2729</v>
      </c>
      <c r="AA5730">
        <v>9</v>
      </c>
      <c r="AB5730">
        <v>2</v>
      </c>
      <c r="AC5730">
        <v>0</v>
      </c>
      <c r="AD5730">
        <v>-0.146401339748991</v>
      </c>
      <c r="AE5730">
        <v>-0.25765188421083202</v>
      </c>
      <c r="AF5730">
        <v>-0.36297954520243197</v>
      </c>
      <c r="AG5730">
        <v>-0.19865358886113399</v>
      </c>
      <c r="AH5730">
        <v>-0.348144742972606</v>
      </c>
      <c r="AI5730">
        <v>-0.222807956734805</v>
      </c>
      <c r="AJ5730">
        <v>13.148717463076</v>
      </c>
      <c r="AK5730">
        <v>12.982119832400199</v>
      </c>
      <c r="AL5730">
        <v>12.8947711102812</v>
      </c>
      <c r="AM5730">
        <v>12.7984876241138</v>
      </c>
      <c r="AN5730">
        <v>12.9485849843586</v>
      </c>
      <c r="AO5730">
        <v>12.816257263118199</v>
      </c>
      <c r="AP5730">
        <v>12.912706519283599</v>
      </c>
    </row>
    <row r="5731" spans="2:42" x14ac:dyDescent="0.4">
      <c r="B5731" t="s">
        <v>1</v>
      </c>
      <c r="C5731" t="s">
        <v>2707</v>
      </c>
      <c r="D5731" t="s">
        <v>2706</v>
      </c>
      <c r="E5731" t="s">
        <v>2705</v>
      </c>
      <c r="F5731">
        <v>6</v>
      </c>
      <c r="G5731">
        <v>7</v>
      </c>
      <c r="H5731">
        <v>0</v>
      </c>
      <c r="I5731">
        <v>0.24407688226215801</v>
      </c>
      <c r="J5731">
        <v>0.23661158996825701</v>
      </c>
      <c r="K5731">
        <v>-9.8862495508487996E-2</v>
      </c>
      <c r="L5731">
        <v>-0.169126869925599</v>
      </c>
      <c r="M5731">
        <v>-2.8744456851637099E-2</v>
      </c>
      <c r="N5731">
        <v>-6.6879611901736497E-2</v>
      </c>
      <c r="O5731">
        <v>16.181348566727301</v>
      </c>
      <c r="P5731">
        <v>16.420206261241098</v>
      </c>
      <c r="Q5731">
        <v>16.3767972924426</v>
      </c>
      <c r="R5731">
        <v>16.084123700464001</v>
      </c>
      <c r="S5731">
        <v>16.0124426403356</v>
      </c>
      <c r="T5731">
        <v>16.167176477067802</v>
      </c>
      <c r="U5731">
        <v>16.130700607220099</v>
      </c>
      <c r="W5731" t="s">
        <v>1855</v>
      </c>
      <c r="X5731" t="s">
        <v>2728</v>
      </c>
      <c r="Y5731" t="s">
        <v>2727</v>
      </c>
      <c r="Z5731" t="s">
        <v>2726</v>
      </c>
      <c r="AA5731">
        <v>1</v>
      </c>
      <c r="AB5731">
        <v>6</v>
      </c>
      <c r="AC5731">
        <v>0</v>
      </c>
      <c r="AD5731">
        <v>-0.121803222869646</v>
      </c>
      <c r="AE5731">
        <v>-9.0174633614019201E-2</v>
      </c>
      <c r="AF5731">
        <v>-3.4699282699763898E-2</v>
      </c>
      <c r="AG5731">
        <v>-1.78869779114024E-2</v>
      </c>
      <c r="AH5731">
        <v>-7.0597520719275095E-2</v>
      </c>
      <c r="AI5731">
        <v>-2.4374184416718198E-2</v>
      </c>
      <c r="AJ5731">
        <v>16.718035687802701</v>
      </c>
      <c r="AK5731">
        <v>16.598116383206801</v>
      </c>
      <c r="AL5731">
        <v>16.615969697280601</v>
      </c>
      <c r="AM5731">
        <v>16.669348385189299</v>
      </c>
      <c r="AN5731">
        <v>16.682475157794102</v>
      </c>
      <c r="AO5731">
        <v>16.6681285695085</v>
      </c>
      <c r="AP5731">
        <v>16.689464931503601</v>
      </c>
    </row>
    <row r="5732" spans="2:42" x14ac:dyDescent="0.4">
      <c r="B5732" t="s">
        <v>1</v>
      </c>
      <c r="C5732" t="s">
        <v>2704</v>
      </c>
      <c r="D5732" t="s">
        <v>2703</v>
      </c>
      <c r="E5732" t="s">
        <v>2702</v>
      </c>
      <c r="F5732">
        <v>1</v>
      </c>
      <c r="G5732">
        <v>6</v>
      </c>
      <c r="H5732">
        <v>0</v>
      </c>
      <c r="I5732">
        <v>-9.2233829050380606E-2</v>
      </c>
      <c r="J5732">
        <v>-0.18455433467201501</v>
      </c>
      <c r="K5732">
        <v>3.7286728059182601E-2</v>
      </c>
      <c r="L5732">
        <v>-0.10309542623522699</v>
      </c>
      <c r="M5732">
        <v>3.87928209019597E-2</v>
      </c>
      <c r="N5732">
        <v>0.136324665280362</v>
      </c>
      <c r="O5732">
        <v>18.135530180673001</v>
      </c>
      <c r="P5732">
        <v>18.026959228015301</v>
      </c>
      <c r="Q5732">
        <v>17.948168934406201</v>
      </c>
      <c r="R5732">
        <v>18.1475240144933</v>
      </c>
      <c r="S5732">
        <v>18.0068224336272</v>
      </c>
      <c r="T5732">
        <v>18.1548286726863</v>
      </c>
      <c r="U5732">
        <v>18.256093845516801</v>
      </c>
      <c r="W5732" t="s">
        <v>1855</v>
      </c>
      <c r="X5732" t="s">
        <v>2728</v>
      </c>
      <c r="Y5732" t="s">
        <v>2727</v>
      </c>
      <c r="Z5732" t="s">
        <v>2726</v>
      </c>
      <c r="AA5732">
        <v>2</v>
      </c>
      <c r="AB5732">
        <v>7</v>
      </c>
      <c r="AC5732">
        <v>0</v>
      </c>
      <c r="AD5732">
        <v>9.9560401274722196E-2</v>
      </c>
      <c r="AE5732">
        <v>-2.97072709542547E-2</v>
      </c>
      <c r="AF5732">
        <v>2.2160210745447301E-2</v>
      </c>
      <c r="AG5732">
        <v>0.108512577692746</v>
      </c>
      <c r="AH5732">
        <v>1.46336812597418E-2</v>
      </c>
      <c r="AI5732">
        <v>7.4971583463071298E-2</v>
      </c>
      <c r="AJ5732">
        <v>18.1322823994117</v>
      </c>
      <c r="AK5732">
        <v>18.214151907470299</v>
      </c>
      <c r="AL5732">
        <v>18.086230586964</v>
      </c>
      <c r="AM5732">
        <v>18.136097679170899</v>
      </c>
      <c r="AN5732">
        <v>18.2520330746826</v>
      </c>
      <c r="AO5732">
        <v>18.155789011043598</v>
      </c>
      <c r="AP5732">
        <v>18.213078280914999</v>
      </c>
    </row>
    <row r="5733" spans="2:42" x14ac:dyDescent="0.4">
      <c r="B5733" t="s">
        <v>1</v>
      </c>
      <c r="C5733" t="s">
        <v>2704</v>
      </c>
      <c r="D5733" t="s">
        <v>2703</v>
      </c>
      <c r="E5733" t="s">
        <v>2702</v>
      </c>
      <c r="F5733">
        <v>2</v>
      </c>
      <c r="G5733">
        <v>4</v>
      </c>
      <c r="H5733">
        <v>0</v>
      </c>
      <c r="I5733">
        <v>-4.3503580133798202E-2</v>
      </c>
      <c r="J5733">
        <v>-0.25097662017042299</v>
      </c>
      <c r="K5733">
        <v>-6.8847502493945001E-2</v>
      </c>
      <c r="L5733">
        <v>-7.2845801769863897E-2</v>
      </c>
      <c r="M5733">
        <v>-0.19192994986811299</v>
      </c>
      <c r="N5733">
        <v>-2.7429844997366001E-2</v>
      </c>
      <c r="O5733">
        <v>18.3807374435155</v>
      </c>
      <c r="P5733">
        <v>18.3415956470213</v>
      </c>
      <c r="Q5733">
        <v>18.1257817042144</v>
      </c>
      <c r="R5733">
        <v>18.321263276677101</v>
      </c>
      <c r="S5733">
        <v>18.346324269128399</v>
      </c>
      <c r="T5733">
        <v>18.2121350903086</v>
      </c>
      <c r="U5733">
        <v>18.3821867948182</v>
      </c>
      <c r="W5733" t="s">
        <v>1855</v>
      </c>
      <c r="X5733" t="s">
        <v>2728</v>
      </c>
      <c r="Y5733" t="s">
        <v>2727</v>
      </c>
      <c r="Z5733" t="s">
        <v>2726</v>
      </c>
      <c r="AA5733">
        <v>3</v>
      </c>
      <c r="AB5733">
        <v>6</v>
      </c>
      <c r="AC5733">
        <v>0</v>
      </c>
      <c r="AD5733">
        <v>-1.2204963625771699E-2</v>
      </c>
      <c r="AE5733">
        <v>5.8452489888003001E-2</v>
      </c>
      <c r="AF5733">
        <v>-6.9222641112439504E-2</v>
      </c>
      <c r="AG5733">
        <v>9.7601349386286201E-2</v>
      </c>
      <c r="AH5733">
        <v>2.8284894958989799E-2</v>
      </c>
      <c r="AI5733">
        <v>1.6100673224123299E-2</v>
      </c>
      <c r="AJ5733">
        <v>17.460318576426399</v>
      </c>
      <c r="AK5733">
        <v>17.327469157091699</v>
      </c>
      <c r="AL5733">
        <v>17.448335126852001</v>
      </c>
      <c r="AM5733">
        <v>17.284727599084501</v>
      </c>
      <c r="AN5733">
        <v>17.4940231670403</v>
      </c>
      <c r="AO5733">
        <v>17.400245812851299</v>
      </c>
      <c r="AP5733">
        <v>17.429071845967002</v>
      </c>
    </row>
    <row r="5734" spans="2:42" x14ac:dyDescent="0.4">
      <c r="B5734" t="s">
        <v>1</v>
      </c>
      <c r="C5734" t="s">
        <v>2704</v>
      </c>
      <c r="D5734" t="s">
        <v>2703</v>
      </c>
      <c r="E5734" t="s">
        <v>2702</v>
      </c>
      <c r="F5734">
        <v>3</v>
      </c>
      <c r="G5734">
        <v>5</v>
      </c>
      <c r="H5734">
        <v>0</v>
      </c>
      <c r="I5734">
        <v>-0.13948910872560599</v>
      </c>
      <c r="J5734">
        <v>-0.104400934589384</v>
      </c>
      <c r="K5734">
        <v>9.5629704166206898E-3</v>
      </c>
      <c r="L5734">
        <v>-0.164700290522765</v>
      </c>
      <c r="M5734">
        <v>-8.2094761587875098E-2</v>
      </c>
      <c r="N5734">
        <v>-0.213784462425748</v>
      </c>
      <c r="O5734">
        <v>17.9012310047342</v>
      </c>
      <c r="P5734">
        <v>17.812682015543899</v>
      </c>
      <c r="Q5734">
        <v>17.8059807214409</v>
      </c>
      <c r="R5734">
        <v>17.909450370229798</v>
      </c>
      <c r="S5734">
        <v>17.756729341376001</v>
      </c>
      <c r="T5734">
        <v>17.826636297320199</v>
      </c>
      <c r="U5734">
        <v>17.690868485243801</v>
      </c>
      <c r="W5734" t="s">
        <v>1855</v>
      </c>
      <c r="X5734" t="s">
        <v>2728</v>
      </c>
      <c r="Y5734" t="s">
        <v>2727</v>
      </c>
      <c r="Z5734" t="s">
        <v>2726</v>
      </c>
      <c r="AA5734">
        <v>4</v>
      </c>
      <c r="AB5734">
        <v>2</v>
      </c>
      <c r="AC5734">
        <v>0</v>
      </c>
      <c r="AD5734">
        <v>3.0601055056914499E-2</v>
      </c>
      <c r="AE5734">
        <v>0.46658973341200199</v>
      </c>
      <c r="AF5734">
        <v>0.227812887698539</v>
      </c>
      <c r="AG5734">
        <v>0.61459236903815795</v>
      </c>
      <c r="AH5734">
        <v>0.39616565041447799</v>
      </c>
      <c r="AI5734">
        <v>-7.9968299918000696E-2</v>
      </c>
      <c r="AJ5734">
        <v>11.656415839465399</v>
      </c>
      <c r="AK5734">
        <v>11.6657951693859</v>
      </c>
      <c r="AL5734">
        <v>12.0794955218926</v>
      </c>
      <c r="AM5734">
        <v>11.862278996237301</v>
      </c>
      <c r="AN5734">
        <v>12.2564284701317</v>
      </c>
      <c r="AO5734">
        <v>12.014359084327801</v>
      </c>
      <c r="AP5734">
        <v>11.551949326458899</v>
      </c>
    </row>
    <row r="5735" spans="2:42" x14ac:dyDescent="0.4">
      <c r="B5735" t="s">
        <v>1</v>
      </c>
      <c r="C5735" t="s">
        <v>2704</v>
      </c>
      <c r="D5735" t="s">
        <v>2703</v>
      </c>
      <c r="E5735" t="s">
        <v>2702</v>
      </c>
      <c r="F5735">
        <v>4</v>
      </c>
      <c r="G5735">
        <v>6</v>
      </c>
      <c r="H5735">
        <v>0</v>
      </c>
      <c r="I5735">
        <v>-0.12359251120631699</v>
      </c>
      <c r="J5735">
        <v>7.8737106986423597E-2</v>
      </c>
      <c r="K5735">
        <v>-7.7281269288112894E-2</v>
      </c>
      <c r="L5735">
        <v>-0.24421835425226501</v>
      </c>
      <c r="M5735">
        <v>8.4874109927016106E-2</v>
      </c>
      <c r="N5735">
        <v>-1.2381992806707501E-2</v>
      </c>
      <c r="O5735">
        <v>15.793650908979</v>
      </c>
      <c r="P5735">
        <v>15.648435941610799</v>
      </c>
      <c r="Q5735">
        <v>15.8638943676089</v>
      </c>
      <c r="R5735">
        <v>15.7032450328733</v>
      </c>
      <c r="S5735">
        <v>15.526677402245101</v>
      </c>
      <c r="T5735">
        <v>15.8632790780202</v>
      </c>
      <c r="U5735">
        <v>15.718634185600999</v>
      </c>
      <c r="W5735" t="s">
        <v>1855</v>
      </c>
      <c r="X5735" t="s">
        <v>2725</v>
      </c>
      <c r="Y5735" t="s">
        <v>2724</v>
      </c>
      <c r="Z5735" t="s">
        <v>2723</v>
      </c>
      <c r="AA5735">
        <v>1</v>
      </c>
      <c r="AB5735">
        <v>2</v>
      </c>
      <c r="AC5735">
        <v>0</v>
      </c>
      <c r="AD5735">
        <v>0.12638775078022299</v>
      </c>
      <c r="AE5735">
        <v>0.19523483631168001</v>
      </c>
      <c r="AF5735">
        <v>-5.0951602366041002E-2</v>
      </c>
      <c r="AG5735">
        <v>0.14644416717143299</v>
      </c>
      <c r="AH5735">
        <v>0.192864134661166</v>
      </c>
      <c r="AI5735">
        <v>0.18940789279779799</v>
      </c>
      <c r="AJ5735">
        <v>14.5940153924595</v>
      </c>
      <c r="AK5735">
        <v>14.7222870615134</v>
      </c>
      <c r="AL5735">
        <v>14.7773588718631</v>
      </c>
      <c r="AM5735">
        <v>14.5290757701798</v>
      </c>
      <c r="AN5735">
        <v>14.722786007533699</v>
      </c>
      <c r="AO5735">
        <v>14.8075699295457</v>
      </c>
      <c r="AP5735">
        <v>14.7792267133749</v>
      </c>
    </row>
    <row r="5736" spans="2:42" x14ac:dyDescent="0.4">
      <c r="B5736" t="s">
        <v>1</v>
      </c>
      <c r="C5736" t="s">
        <v>2704</v>
      </c>
      <c r="D5736" t="s">
        <v>2703</v>
      </c>
      <c r="E5736" t="s">
        <v>2702</v>
      </c>
      <c r="F5736">
        <v>5</v>
      </c>
      <c r="G5736">
        <v>5</v>
      </c>
      <c r="H5736">
        <v>0</v>
      </c>
      <c r="I5736">
        <v>-7.9837931236042395E-2</v>
      </c>
      <c r="J5736">
        <v>-0.13455341262532999</v>
      </c>
      <c r="K5736">
        <v>-7.6906681539766097E-2</v>
      </c>
      <c r="L5736">
        <v>6.1736535725918501E-2</v>
      </c>
      <c r="M5736">
        <v>-5.5818962837303601E-2</v>
      </c>
      <c r="N5736">
        <v>9.7030763966065706E-2</v>
      </c>
      <c r="O5736">
        <v>18.418429528555102</v>
      </c>
      <c r="P5736">
        <v>18.359869248634102</v>
      </c>
      <c r="Q5736">
        <v>18.303841997537798</v>
      </c>
      <c r="R5736">
        <v>18.3044689515207</v>
      </c>
      <c r="S5736">
        <v>18.465481968769499</v>
      </c>
      <c r="T5736">
        <v>18.342678756273902</v>
      </c>
      <c r="U5736">
        <v>18.490973786385702</v>
      </c>
      <c r="W5736" t="s">
        <v>1855</v>
      </c>
      <c r="X5736" t="s">
        <v>2725</v>
      </c>
      <c r="Y5736" t="s">
        <v>2724</v>
      </c>
      <c r="Z5736" t="s">
        <v>2723</v>
      </c>
      <c r="AA5736">
        <v>2</v>
      </c>
      <c r="AB5736">
        <v>2</v>
      </c>
      <c r="AC5736">
        <v>0</v>
      </c>
      <c r="AD5736">
        <v>-8.8079431794160001E-2</v>
      </c>
      <c r="AE5736">
        <v>-0.108942650115189</v>
      </c>
      <c r="AF5736">
        <v>-9.6144384418586498E-2</v>
      </c>
      <c r="AG5736">
        <v>-4.5782694979617802E-2</v>
      </c>
      <c r="AH5736">
        <v>-7.0518940973762795E-2</v>
      </c>
      <c r="AI5736">
        <v>-7.9419318037906805E-2</v>
      </c>
      <c r="AJ5736">
        <v>16.900998226787099</v>
      </c>
      <c r="AK5736">
        <v>16.795227901776801</v>
      </c>
      <c r="AL5736">
        <v>16.775711035178499</v>
      </c>
      <c r="AM5736">
        <v>16.786508911382299</v>
      </c>
      <c r="AN5736">
        <v>16.8664536293856</v>
      </c>
      <c r="AO5736">
        <v>16.8393522161855</v>
      </c>
      <c r="AP5736">
        <v>16.827403206789501</v>
      </c>
    </row>
    <row r="5737" spans="2:42" x14ac:dyDescent="0.4">
      <c r="B5737" t="s">
        <v>1</v>
      </c>
      <c r="C5737" t="s">
        <v>2704</v>
      </c>
      <c r="D5737" t="s">
        <v>2703</v>
      </c>
      <c r="E5737" t="s">
        <v>2702</v>
      </c>
      <c r="F5737">
        <v>6</v>
      </c>
      <c r="G5737">
        <v>3</v>
      </c>
      <c r="H5737">
        <v>0</v>
      </c>
      <c r="I5737">
        <v>5.0520625500327702E-2</v>
      </c>
      <c r="J5737">
        <v>0.101741067967312</v>
      </c>
      <c r="K5737">
        <v>1.6500429066315499E-2</v>
      </c>
      <c r="L5737">
        <v>-7.6109446471466696E-2</v>
      </c>
      <c r="M5737">
        <v>-6.8239064382652301E-2</v>
      </c>
      <c r="N5737">
        <v>-8.5364245205678202E-2</v>
      </c>
      <c r="O5737">
        <v>17.1183281501722</v>
      </c>
      <c r="P5737">
        <v>17.163629587924198</v>
      </c>
      <c r="Q5737">
        <v>17.1789063538866</v>
      </c>
      <c r="R5737">
        <v>17.1364662084838</v>
      </c>
      <c r="S5737">
        <v>17.042439647234701</v>
      </c>
      <c r="T5737">
        <v>17.064661452981699</v>
      </c>
      <c r="U5737">
        <v>17.049195557361099</v>
      </c>
      <c r="W5737" t="s">
        <v>1855</v>
      </c>
      <c r="X5737" t="s">
        <v>2722</v>
      </c>
      <c r="Y5737" t="s">
        <v>2721</v>
      </c>
      <c r="Z5737" t="s">
        <v>2720</v>
      </c>
      <c r="AA5737">
        <v>1</v>
      </c>
      <c r="AB5737">
        <v>5</v>
      </c>
      <c r="AC5737">
        <v>0</v>
      </c>
      <c r="AD5737">
        <v>2.70923669039238E-2</v>
      </c>
      <c r="AE5737">
        <v>1.9505545227716E-4</v>
      </c>
      <c r="AF5737">
        <v>5.9730645924334497E-2</v>
      </c>
      <c r="AG5737">
        <v>8.2545298288451405E-2</v>
      </c>
      <c r="AH5737">
        <v>-2.2200386620674799E-2</v>
      </c>
      <c r="AI5737">
        <v>0.20381434349643601</v>
      </c>
      <c r="AJ5737">
        <v>16.7028042005144</v>
      </c>
      <c r="AK5737">
        <v>16.731780485692099</v>
      </c>
      <c r="AL5737">
        <v>16.6911078990587</v>
      </c>
      <c r="AM5737">
        <v>16.7485468265252</v>
      </c>
      <c r="AN5737">
        <v>16.767675946705701</v>
      </c>
      <c r="AO5737">
        <v>16.7012942163189</v>
      </c>
      <c r="AP5737">
        <v>16.902421972128501</v>
      </c>
    </row>
    <row r="5738" spans="2:42" x14ac:dyDescent="0.4">
      <c r="B5738" t="s">
        <v>1</v>
      </c>
      <c r="C5738" t="s">
        <v>2704</v>
      </c>
      <c r="D5738" t="s">
        <v>2703</v>
      </c>
      <c r="E5738" t="s">
        <v>2702</v>
      </c>
      <c r="F5738">
        <v>7</v>
      </c>
      <c r="G5738">
        <v>3</v>
      </c>
      <c r="H5738">
        <v>0</v>
      </c>
      <c r="I5738">
        <v>6.5183962403793302E-2</v>
      </c>
      <c r="J5738">
        <v>-0.14640887788499801</v>
      </c>
      <c r="K5738">
        <v>-9.7523343573620008E-3</v>
      </c>
      <c r="L5738">
        <v>-0.102749050298204</v>
      </c>
      <c r="M5738">
        <v>3.7315629232818302E-2</v>
      </c>
      <c r="N5738">
        <v>-7.9027951525070302E-3</v>
      </c>
      <c r="O5738">
        <v>16.039307894294001</v>
      </c>
      <c r="P5738">
        <v>16.071279444758002</v>
      </c>
      <c r="Q5738">
        <v>15.8479105489149</v>
      </c>
      <c r="R5738">
        <v>15.982570561505099</v>
      </c>
      <c r="S5738">
        <v>15.900156718763199</v>
      </c>
      <c r="T5738">
        <v>16.0535070343775</v>
      </c>
      <c r="U5738">
        <v>15.988049809914401</v>
      </c>
      <c r="W5738" t="s">
        <v>1855</v>
      </c>
      <c r="X5738" t="s">
        <v>2722</v>
      </c>
      <c r="Y5738" t="s">
        <v>2721</v>
      </c>
      <c r="Z5738" t="s">
        <v>2720</v>
      </c>
      <c r="AA5738">
        <v>4</v>
      </c>
      <c r="AB5738">
        <v>8</v>
      </c>
      <c r="AC5738">
        <v>0</v>
      </c>
      <c r="AD5738">
        <v>0.13413726938425399</v>
      </c>
      <c r="AE5738">
        <v>3.0096708415527501E-2</v>
      </c>
      <c r="AF5738">
        <v>4.9109044231704098E-2</v>
      </c>
      <c r="AG5738">
        <v>3.3151158803811101E-2</v>
      </c>
      <c r="AH5738">
        <v>0.270313133285361</v>
      </c>
      <c r="AI5738">
        <v>0.12544504822799499</v>
      </c>
      <c r="AJ5738">
        <v>17.113535117023702</v>
      </c>
      <c r="AK5738">
        <v>17.2264506612715</v>
      </c>
      <c r="AL5738">
        <v>17.100121774454401</v>
      </c>
      <c r="AM5738">
        <v>17.140694430328701</v>
      </c>
      <c r="AN5738">
        <v>17.132106537455599</v>
      </c>
      <c r="AO5738">
        <v>17.345625844756999</v>
      </c>
      <c r="AP5738">
        <v>17.214481952163201</v>
      </c>
    </row>
    <row r="5739" spans="2:42" x14ac:dyDescent="0.4">
      <c r="B5739" t="s">
        <v>1</v>
      </c>
      <c r="C5739" t="s">
        <v>2704</v>
      </c>
      <c r="D5739" t="s">
        <v>2703</v>
      </c>
      <c r="E5739" t="s">
        <v>2702</v>
      </c>
      <c r="F5739">
        <v>8</v>
      </c>
      <c r="G5739">
        <v>2</v>
      </c>
      <c r="H5739">
        <v>0</v>
      </c>
      <c r="I5739">
        <v>9.8665069919809098E-2</v>
      </c>
      <c r="J5739">
        <v>5.6377818623325901E-2</v>
      </c>
      <c r="K5739">
        <v>2.5593053059976601E-2</v>
      </c>
      <c r="L5739">
        <v>0.15746885034567101</v>
      </c>
      <c r="M5739">
        <v>3.9263930231257398E-2</v>
      </c>
      <c r="N5739">
        <v>0.20207349988326201</v>
      </c>
      <c r="O5739">
        <v>15.1150222194664</v>
      </c>
      <c r="P5739">
        <v>15.218955631314699</v>
      </c>
      <c r="Q5739">
        <v>15.2077688711731</v>
      </c>
      <c r="R5739">
        <v>15.130781296869699</v>
      </c>
      <c r="S5739">
        <v>15.287200366522599</v>
      </c>
      <c r="T5739">
        <v>15.1755087695271</v>
      </c>
      <c r="U5739">
        <v>15.351712139500799</v>
      </c>
      <c r="W5739" t="s">
        <v>1855</v>
      </c>
      <c r="X5739" t="s">
        <v>2722</v>
      </c>
      <c r="Y5739" t="s">
        <v>2721</v>
      </c>
      <c r="Z5739" t="s">
        <v>2720</v>
      </c>
      <c r="AA5739">
        <v>5</v>
      </c>
      <c r="AB5739">
        <v>3</v>
      </c>
      <c r="AC5739">
        <v>0</v>
      </c>
      <c r="AD5739">
        <v>-0.56644579254483096</v>
      </c>
      <c r="AE5739">
        <v>-0.21969485673226899</v>
      </c>
      <c r="AG5739">
        <v>-0.43816406626589499</v>
      </c>
      <c r="AI5739">
        <v>-0.60479138405977695</v>
      </c>
      <c r="AJ5739">
        <v>11.0324204469711</v>
      </c>
      <c r="AK5739">
        <v>10.4884105125366</v>
      </c>
      <c r="AL5739">
        <v>10.785290041100399</v>
      </c>
      <c r="AN5739">
        <v>10.5985802785684</v>
      </c>
      <c r="AP5739">
        <v>10.352889196025099</v>
      </c>
    </row>
    <row r="5740" spans="2:42" x14ac:dyDescent="0.4">
      <c r="B5740" t="s">
        <v>1</v>
      </c>
      <c r="C5740" t="s">
        <v>2704</v>
      </c>
      <c r="D5740" t="s">
        <v>2703</v>
      </c>
      <c r="E5740" t="s">
        <v>2702</v>
      </c>
      <c r="F5740">
        <v>9</v>
      </c>
      <c r="G5740">
        <v>4</v>
      </c>
      <c r="H5740">
        <v>0</v>
      </c>
      <c r="I5740">
        <v>-3.2055134787327701E-3</v>
      </c>
      <c r="J5740">
        <v>7.0787488231198695E-2</v>
      </c>
      <c r="K5740">
        <v>0.15646953112648601</v>
      </c>
      <c r="L5740">
        <v>0.13324742836071701</v>
      </c>
      <c r="M5740">
        <v>3.1855930372358898E-2</v>
      </c>
      <c r="N5740">
        <v>5.3426093817471099E-2</v>
      </c>
      <c r="O5740">
        <v>16.685546718525998</v>
      </c>
      <c r="P5740">
        <v>16.648420568392702</v>
      </c>
      <c r="Q5740">
        <v>16.737908279334299</v>
      </c>
      <c r="R5740">
        <v>16.823551763817498</v>
      </c>
      <c r="S5740">
        <v>16.814798367046102</v>
      </c>
      <c r="T5740">
        <v>16.710576453438001</v>
      </c>
      <c r="U5740">
        <v>16.737571344541099</v>
      </c>
      <c r="W5740" t="s">
        <v>1855</v>
      </c>
      <c r="X5740" t="s">
        <v>2719</v>
      </c>
      <c r="Y5740" t="s">
        <v>2718</v>
      </c>
      <c r="Z5740" t="s">
        <v>2717</v>
      </c>
      <c r="AA5740">
        <v>1</v>
      </c>
      <c r="AB5740">
        <v>6</v>
      </c>
      <c r="AC5740">
        <v>0</v>
      </c>
      <c r="AD5740">
        <v>0.32309433533128401</v>
      </c>
      <c r="AE5740">
        <v>0.223564899188988</v>
      </c>
      <c r="AF5740">
        <v>0.144126941200755</v>
      </c>
      <c r="AG5740">
        <v>3.8672214125334399E-2</v>
      </c>
      <c r="AH5740">
        <v>-0.108527354008253</v>
      </c>
      <c r="AI5740">
        <v>7.3856001889897299E-2</v>
      </c>
      <c r="AJ5740">
        <v>14.832030069474399</v>
      </c>
      <c r="AK5740">
        <v>15.157008323079401</v>
      </c>
      <c r="AL5740">
        <v>15.0437036117553</v>
      </c>
      <c r="AM5740">
        <v>14.962168990761599</v>
      </c>
      <c r="AN5740">
        <v>14.853028731502601</v>
      </c>
      <c r="AO5740">
        <v>14.744193117891299</v>
      </c>
      <c r="AP5740">
        <v>14.9016894994819</v>
      </c>
    </row>
    <row r="5741" spans="2:42" x14ac:dyDescent="0.4">
      <c r="B5741" t="s">
        <v>1</v>
      </c>
      <c r="C5741" t="s">
        <v>2704</v>
      </c>
      <c r="D5741" t="s">
        <v>2703</v>
      </c>
      <c r="E5741" t="s">
        <v>2702</v>
      </c>
      <c r="F5741">
        <v>10</v>
      </c>
      <c r="G5741">
        <v>2</v>
      </c>
      <c r="H5741">
        <v>0</v>
      </c>
      <c r="I5741">
        <v>-8.3353546487548294E-2</v>
      </c>
      <c r="J5741">
        <v>0.290563228637575</v>
      </c>
      <c r="K5741">
        <v>-9.4105707405908803E-2</v>
      </c>
      <c r="L5741">
        <v>0.27892507960429702</v>
      </c>
      <c r="M5741">
        <v>0.219429224051541</v>
      </c>
      <c r="N5741">
        <v>0.37077771095173701</v>
      </c>
      <c r="O5741">
        <v>13.7022059771</v>
      </c>
      <c r="P5741">
        <v>13.6145567231085</v>
      </c>
      <c r="Q5741">
        <v>14.029207722183299</v>
      </c>
      <c r="R5741">
        <v>13.625852469686301</v>
      </c>
      <c r="S5741">
        <v>13.988875508502201</v>
      </c>
      <c r="T5741">
        <v>13.918242683678899</v>
      </c>
      <c r="U5741">
        <v>14.063278026765399</v>
      </c>
      <c r="W5741" t="s">
        <v>1855</v>
      </c>
      <c r="X5741" t="s">
        <v>2719</v>
      </c>
      <c r="Y5741" t="s">
        <v>2718</v>
      </c>
      <c r="Z5741" t="s">
        <v>2717</v>
      </c>
      <c r="AA5741">
        <v>2</v>
      </c>
      <c r="AB5741">
        <v>6</v>
      </c>
      <c r="AC5741">
        <v>0</v>
      </c>
      <c r="AD5741">
        <v>-0.23315079217201901</v>
      </c>
      <c r="AE5741">
        <v>0.108635476826276</v>
      </c>
      <c r="AF5741">
        <v>-0.183755177063542</v>
      </c>
      <c r="AG5741">
        <v>-0.14965104672055299</v>
      </c>
      <c r="AH5741">
        <v>-0.16299228776501501</v>
      </c>
      <c r="AI5741">
        <v>-0.20294113404648301</v>
      </c>
      <c r="AJ5741">
        <v>16.3407809213539</v>
      </c>
      <c r="AK5741">
        <v>16.089939235965701</v>
      </c>
      <c r="AL5741">
        <v>16.433071856686698</v>
      </c>
      <c r="AM5741">
        <v>16.138680813304099</v>
      </c>
      <c r="AN5741">
        <v>16.202367972211398</v>
      </c>
      <c r="AO5741">
        <v>16.186661563961</v>
      </c>
      <c r="AP5741">
        <v>16.143664085347702</v>
      </c>
    </row>
    <row r="5742" spans="2:42" x14ac:dyDescent="0.4">
      <c r="B5742" t="s">
        <v>1</v>
      </c>
      <c r="C5742" t="s">
        <v>2701</v>
      </c>
      <c r="D5742" t="s">
        <v>2700</v>
      </c>
      <c r="E5742" t="s">
        <v>2699</v>
      </c>
      <c r="F5742">
        <v>1</v>
      </c>
      <c r="G5742">
        <v>15</v>
      </c>
      <c r="H5742">
        <v>0</v>
      </c>
      <c r="I5742">
        <v>0.154688731658188</v>
      </c>
      <c r="J5742">
        <v>0.15203196122121199</v>
      </c>
      <c r="K5742">
        <v>0.16729318397270301</v>
      </c>
      <c r="L5742">
        <v>0.141419286109671</v>
      </c>
      <c r="M5742">
        <v>8.5002026306887593E-2</v>
      </c>
      <c r="N5742">
        <v>0.10768920428988001</v>
      </c>
      <c r="O5742">
        <v>18.5608052777078</v>
      </c>
      <c r="P5742">
        <v>18.6991568857587</v>
      </c>
      <c r="Q5742">
        <v>18.710030327334302</v>
      </c>
      <c r="R5742">
        <v>18.702805567441601</v>
      </c>
      <c r="S5742">
        <v>18.6766122430069</v>
      </c>
      <c r="T5742">
        <v>18.626312975126002</v>
      </c>
      <c r="U5742">
        <v>18.652733481561199</v>
      </c>
      <c r="W5742" t="s">
        <v>1855</v>
      </c>
      <c r="X5742" t="s">
        <v>2719</v>
      </c>
      <c r="Y5742" t="s">
        <v>2718</v>
      </c>
      <c r="Z5742" t="s">
        <v>2717</v>
      </c>
      <c r="AA5742">
        <v>3</v>
      </c>
      <c r="AB5742">
        <v>6</v>
      </c>
      <c r="AC5742">
        <v>0</v>
      </c>
      <c r="AD5742">
        <v>-8.4229238592501005E-2</v>
      </c>
      <c r="AE5742">
        <v>-6.7996037800314796E-2</v>
      </c>
      <c r="AF5742">
        <v>-2.14399827474487E-2</v>
      </c>
      <c r="AG5742">
        <v>1.69042016658771E-3</v>
      </c>
      <c r="AH5742">
        <v>-0.16783158777106899</v>
      </c>
      <c r="AI5742">
        <v>-0.33540227635916903</v>
      </c>
      <c r="AJ5742">
        <v>16.482778028429902</v>
      </c>
      <c r="AK5742">
        <v>16.2779043341285</v>
      </c>
      <c r="AL5742">
        <v>16.3443460511672</v>
      </c>
      <c r="AM5742">
        <v>16.354969709453002</v>
      </c>
      <c r="AN5742">
        <v>16.420571689824101</v>
      </c>
      <c r="AO5742">
        <v>16.2265887821248</v>
      </c>
      <c r="AP5742">
        <v>16.100028348387301</v>
      </c>
    </row>
    <row r="5743" spans="2:42" x14ac:dyDescent="0.4">
      <c r="B5743" t="s">
        <v>1</v>
      </c>
      <c r="C5743" t="s">
        <v>2701</v>
      </c>
      <c r="D5743" t="s">
        <v>2700</v>
      </c>
      <c r="E5743" t="s">
        <v>2699</v>
      </c>
      <c r="F5743">
        <v>2</v>
      </c>
      <c r="G5743">
        <v>15</v>
      </c>
      <c r="H5743">
        <v>0</v>
      </c>
      <c r="I5743">
        <v>6.8402517982377696E-3</v>
      </c>
      <c r="J5743">
        <v>-9.3086057856130097E-2</v>
      </c>
      <c r="K5743">
        <v>8.7058779639122008E-3</v>
      </c>
      <c r="L5743">
        <v>-0.11050493066106</v>
      </c>
      <c r="M5743">
        <v>-3.0689364160386E-2</v>
      </c>
      <c r="N5743">
        <v>5.1512278469267902E-4</v>
      </c>
      <c r="O5743">
        <v>20.017584433570299</v>
      </c>
      <c r="P5743">
        <v>20.0287864690081</v>
      </c>
      <c r="Q5743">
        <v>19.9205192565834</v>
      </c>
      <c r="R5743">
        <v>20.0356636471897</v>
      </c>
      <c r="S5743">
        <v>19.945512130291899</v>
      </c>
      <c r="T5743">
        <v>20.010222666071101</v>
      </c>
      <c r="U5743">
        <v>20.046978752655001</v>
      </c>
      <c r="W5743" t="s">
        <v>1855</v>
      </c>
      <c r="X5743" t="s">
        <v>2719</v>
      </c>
      <c r="Y5743" t="s">
        <v>2718</v>
      </c>
      <c r="Z5743" t="s">
        <v>2717</v>
      </c>
      <c r="AA5743">
        <v>4</v>
      </c>
      <c r="AB5743">
        <v>5</v>
      </c>
      <c r="AC5743">
        <v>0</v>
      </c>
      <c r="AD5743">
        <v>0.103546761083848</v>
      </c>
      <c r="AE5743">
        <v>0.209503864791838</v>
      </c>
      <c r="AF5743">
        <v>0.19503833303085999</v>
      </c>
      <c r="AG5743">
        <v>0.18821391588724101</v>
      </c>
      <c r="AH5743">
        <v>4.8687929306686001E-2</v>
      </c>
      <c r="AI5743">
        <v>2.33800998703604E-2</v>
      </c>
      <c r="AJ5743">
        <v>15.1161950289594</v>
      </c>
      <c r="AK5743">
        <v>15.1985200649068</v>
      </c>
      <c r="AL5743">
        <v>15.2821888427664</v>
      </c>
      <c r="AM5743">
        <v>15.289283631063601</v>
      </c>
      <c r="AN5743">
        <v>15.2898292064747</v>
      </c>
      <c r="AO5743">
        <v>15.126660552714</v>
      </c>
      <c r="AP5743">
        <v>15.1150769157413</v>
      </c>
    </row>
    <row r="5744" spans="2:42" x14ac:dyDescent="0.4">
      <c r="B5744" t="s">
        <v>1</v>
      </c>
      <c r="C5744" t="s">
        <v>2701</v>
      </c>
      <c r="D5744" t="s">
        <v>2700</v>
      </c>
      <c r="E5744" t="s">
        <v>2699</v>
      </c>
      <c r="F5744">
        <v>3</v>
      </c>
      <c r="G5744">
        <v>16</v>
      </c>
      <c r="H5744">
        <v>0</v>
      </c>
      <c r="I5744">
        <v>-0.104958232273809</v>
      </c>
      <c r="J5744">
        <v>-0.114123285182432</v>
      </c>
      <c r="K5744">
        <v>-6.5481834810562106E-2</v>
      </c>
      <c r="L5744">
        <v>-0.161519483067769</v>
      </c>
      <c r="M5744">
        <v>-3.81755604466711E-2</v>
      </c>
      <c r="N5744">
        <v>-8.5692776326409301E-2</v>
      </c>
      <c r="O5744">
        <v>19.3279364824566</v>
      </c>
      <c r="P5744">
        <v>19.2739183697181</v>
      </c>
      <c r="Q5744">
        <v>19.222963848570298</v>
      </c>
      <c r="R5744">
        <v>19.261111042724998</v>
      </c>
      <c r="S5744">
        <v>19.186615626553401</v>
      </c>
      <c r="T5744">
        <v>19.2972609761838</v>
      </c>
      <c r="U5744">
        <v>19.245665649065501</v>
      </c>
      <c r="W5744" t="s">
        <v>1855</v>
      </c>
      <c r="X5744" t="s">
        <v>2719</v>
      </c>
      <c r="Y5744" t="s">
        <v>2718</v>
      </c>
      <c r="Z5744" t="s">
        <v>2717</v>
      </c>
      <c r="AA5744">
        <v>5</v>
      </c>
      <c r="AB5744">
        <v>7</v>
      </c>
      <c r="AC5744">
        <v>0</v>
      </c>
      <c r="AD5744">
        <v>-0.29503025458819798</v>
      </c>
      <c r="AE5744">
        <v>0.91287666853038296</v>
      </c>
      <c r="AF5744">
        <v>-7.7562960378680004E-2</v>
      </c>
      <c r="AG5744">
        <v>-0.33177749579842902</v>
      </c>
      <c r="AH5744">
        <v>0.70472658122794996</v>
      </c>
      <c r="AI5744">
        <v>9.97276003920433E-2</v>
      </c>
      <c r="AJ5744">
        <v>16.1706912260337</v>
      </c>
      <c r="AK5744">
        <v>15.898096829555801</v>
      </c>
      <c r="AL5744">
        <v>17.056132345425599</v>
      </c>
      <c r="AM5744">
        <v>16.0477520555688</v>
      </c>
      <c r="AN5744">
        <v>15.8432376280985</v>
      </c>
      <c r="AO5744">
        <v>16.8516081692154</v>
      </c>
      <c r="AP5744">
        <v>16.195678959539499</v>
      </c>
    </row>
    <row r="5745" spans="2:42" x14ac:dyDescent="0.4">
      <c r="B5745" t="s">
        <v>1</v>
      </c>
      <c r="C5745" t="s">
        <v>2701</v>
      </c>
      <c r="D5745" t="s">
        <v>2700</v>
      </c>
      <c r="E5745" t="s">
        <v>2699</v>
      </c>
      <c r="F5745">
        <v>4</v>
      </c>
      <c r="G5745">
        <v>18</v>
      </c>
      <c r="H5745">
        <v>0</v>
      </c>
      <c r="I5745">
        <v>-7.2609393266027694E-2</v>
      </c>
      <c r="J5745">
        <v>-2.7331465971418101E-2</v>
      </c>
      <c r="K5745">
        <v>-8.42598401715033E-2</v>
      </c>
      <c r="L5745">
        <v>-0.13879833071630701</v>
      </c>
      <c r="M5745">
        <v>-0.116123100646174</v>
      </c>
      <c r="N5745">
        <v>-7.7119933412769001E-2</v>
      </c>
      <c r="O5745">
        <v>20.628579637968599</v>
      </c>
      <c r="P5745">
        <v>20.5343477885407</v>
      </c>
      <c r="Q5745">
        <v>20.5927545236407</v>
      </c>
      <c r="R5745">
        <v>20.531195190979499</v>
      </c>
      <c r="S5745">
        <v>20.4670261547707</v>
      </c>
      <c r="T5745">
        <v>20.497210596436599</v>
      </c>
      <c r="U5745">
        <v>20.488824973984599</v>
      </c>
      <c r="W5745" t="s">
        <v>1855</v>
      </c>
      <c r="X5745" t="s">
        <v>2716</v>
      </c>
      <c r="Y5745" t="s">
        <v>2715</v>
      </c>
      <c r="Z5745" t="s">
        <v>2714</v>
      </c>
      <c r="AA5745">
        <v>1</v>
      </c>
      <c r="AB5745">
        <v>5</v>
      </c>
      <c r="AC5745">
        <v>0</v>
      </c>
      <c r="AD5745">
        <v>-2.21686338475795E-2</v>
      </c>
      <c r="AE5745">
        <v>-8.4628321592958907E-3</v>
      </c>
      <c r="AF5745">
        <v>8.0340316287728104E-3</v>
      </c>
      <c r="AG5745">
        <v>-4.5415161063097301E-2</v>
      </c>
      <c r="AH5745">
        <v>7.0152402490521099E-2</v>
      </c>
      <c r="AI5745">
        <v>3.8051465831092202E-2</v>
      </c>
      <c r="AJ5745">
        <v>16.442138669120698</v>
      </c>
      <c r="AK5745">
        <v>16.421853953546901</v>
      </c>
      <c r="AL5745">
        <v>16.4217844800534</v>
      </c>
      <c r="AM5745">
        <v>16.4361846808359</v>
      </c>
      <c r="AN5745">
        <v>16.3790499559605</v>
      </c>
      <c r="AO5745">
        <v>16.532981474036401</v>
      </c>
      <c r="AP5745">
        <v>16.475993563069501</v>
      </c>
    </row>
    <row r="5746" spans="2:42" x14ac:dyDescent="0.4">
      <c r="B5746" t="s">
        <v>1</v>
      </c>
      <c r="C5746" t="s">
        <v>2701</v>
      </c>
      <c r="D5746" t="s">
        <v>2700</v>
      </c>
      <c r="E5746" t="s">
        <v>2699</v>
      </c>
      <c r="F5746">
        <v>5</v>
      </c>
      <c r="G5746">
        <v>14</v>
      </c>
      <c r="H5746">
        <v>0</v>
      </c>
      <c r="I5746">
        <v>-6.0364210584111797E-3</v>
      </c>
      <c r="J5746">
        <v>-4.6283834977565198E-3</v>
      </c>
      <c r="K5746">
        <v>-7.9654598897587192E-3</v>
      </c>
      <c r="L5746">
        <v>5.9669481790715302E-2</v>
      </c>
      <c r="M5746">
        <v>4.0434209991378402E-2</v>
      </c>
      <c r="N5746">
        <v>0.11624840211269</v>
      </c>
      <c r="O5746">
        <v>20.103338685704198</v>
      </c>
      <c r="P5746">
        <v>20.118579915960801</v>
      </c>
      <c r="Q5746">
        <v>20.1186761838145</v>
      </c>
      <c r="R5746">
        <v>20.058319330319801</v>
      </c>
      <c r="S5746">
        <v>20.1483240719833</v>
      </c>
      <c r="T5746">
        <v>20.123841086251598</v>
      </c>
      <c r="U5746">
        <v>20.195100581681402</v>
      </c>
      <c r="W5746" t="s">
        <v>1855</v>
      </c>
      <c r="X5746" t="s">
        <v>2716</v>
      </c>
      <c r="Y5746" t="s">
        <v>2715</v>
      </c>
      <c r="Z5746" t="s">
        <v>2714</v>
      </c>
      <c r="AA5746">
        <v>2</v>
      </c>
      <c r="AB5746">
        <v>5</v>
      </c>
      <c r="AC5746">
        <v>0</v>
      </c>
      <c r="AD5746">
        <v>-7.8739230286185305E-2</v>
      </c>
      <c r="AE5746">
        <v>-2.8320990300603199E-2</v>
      </c>
      <c r="AF5746">
        <v>1.9999229197324601E-2</v>
      </c>
      <c r="AG5746">
        <v>-2.7017184005430302E-2</v>
      </c>
      <c r="AH5746">
        <v>-1.66046931979835E-3</v>
      </c>
      <c r="AI5746">
        <v>-5.3466505238013398E-2</v>
      </c>
      <c r="AJ5746">
        <v>17.696126827813199</v>
      </c>
      <c r="AK5746">
        <v>17.599696704310901</v>
      </c>
      <c r="AL5746">
        <v>17.6514612960192</v>
      </c>
      <c r="AM5746">
        <v>17.697781126024299</v>
      </c>
      <c r="AN5746">
        <v>17.680347741385901</v>
      </c>
      <c r="AO5746">
        <v>17.7033392888655</v>
      </c>
      <c r="AP5746">
        <v>17.648484620615399</v>
      </c>
    </row>
    <row r="5747" spans="2:42" x14ac:dyDescent="0.4">
      <c r="B5747" t="s">
        <v>1</v>
      </c>
      <c r="C5747" t="s">
        <v>2701</v>
      </c>
      <c r="D5747" t="s">
        <v>2700</v>
      </c>
      <c r="E5747" t="s">
        <v>2699</v>
      </c>
      <c r="F5747">
        <v>6</v>
      </c>
      <c r="G5747">
        <v>15</v>
      </c>
      <c r="H5747">
        <v>0</v>
      </c>
      <c r="I5747">
        <v>0.30039935946774099</v>
      </c>
      <c r="J5747">
        <v>0.17472486530488701</v>
      </c>
      <c r="K5747">
        <v>0.14314436401979</v>
      </c>
      <c r="L5747">
        <v>0.135992398778534</v>
      </c>
      <c r="M5747">
        <v>0.21676671722142901</v>
      </c>
      <c r="N5747">
        <v>0.35737239060741299</v>
      </c>
      <c r="O5747">
        <v>18.392682732360601</v>
      </c>
      <c r="P5747">
        <v>18.687862904079999</v>
      </c>
      <c r="Q5747">
        <v>18.5262447334126</v>
      </c>
      <c r="R5747">
        <v>18.5374647256256</v>
      </c>
      <c r="S5747">
        <v>18.528896074673099</v>
      </c>
      <c r="T5747">
        <v>18.6240218167741</v>
      </c>
      <c r="U5747">
        <v>18.766286775362499</v>
      </c>
      <c r="W5747" t="s">
        <v>1855</v>
      </c>
      <c r="X5747" t="s">
        <v>2716</v>
      </c>
      <c r="Y5747" t="s">
        <v>2715</v>
      </c>
      <c r="Z5747" t="s">
        <v>2714</v>
      </c>
      <c r="AA5747">
        <v>3</v>
      </c>
      <c r="AB5747">
        <v>5</v>
      </c>
      <c r="AC5747">
        <v>0</v>
      </c>
      <c r="AD5747">
        <v>-3.1973636629887302E-2</v>
      </c>
      <c r="AE5747">
        <v>0.109128846036482</v>
      </c>
      <c r="AF5747">
        <v>0.11564153749795</v>
      </c>
      <c r="AG5747">
        <v>-6.4784885393477196E-2</v>
      </c>
      <c r="AH5747">
        <v>5.2723783986287701E-2</v>
      </c>
      <c r="AI5747">
        <v>6.00709612547696E-2</v>
      </c>
      <c r="AJ5747">
        <v>16.9660259594095</v>
      </c>
      <c r="AK5747">
        <v>16.813407867070701</v>
      </c>
      <c r="AL5747">
        <v>17.004718865983499</v>
      </c>
      <c r="AM5747">
        <v>16.975299160677999</v>
      </c>
      <c r="AN5747">
        <v>16.837344315243602</v>
      </c>
      <c r="AO5747">
        <v>16.930392084861701</v>
      </c>
      <c r="AP5747">
        <v>16.978749516980798</v>
      </c>
    </row>
    <row r="5748" spans="2:42" x14ac:dyDescent="0.4">
      <c r="B5748" t="s">
        <v>1</v>
      </c>
      <c r="C5748" t="s">
        <v>2701</v>
      </c>
      <c r="D5748" t="s">
        <v>2700</v>
      </c>
      <c r="E5748" t="s">
        <v>2699</v>
      </c>
      <c r="F5748">
        <v>7</v>
      </c>
      <c r="G5748">
        <v>11</v>
      </c>
      <c r="H5748">
        <v>0</v>
      </c>
      <c r="I5748">
        <v>-9.3652443331748696E-3</v>
      </c>
      <c r="J5748">
        <v>0.128210216857333</v>
      </c>
      <c r="K5748">
        <v>0.175317656937095</v>
      </c>
      <c r="L5748">
        <v>9.5224058917001003E-2</v>
      </c>
      <c r="M5748">
        <v>0.28014309320535302</v>
      </c>
      <c r="N5748">
        <v>0.13231572292486499</v>
      </c>
      <c r="O5748">
        <v>16.782306054786801</v>
      </c>
      <c r="P5748">
        <v>16.739728398513801</v>
      </c>
      <c r="Q5748">
        <v>16.865527804149998</v>
      </c>
      <c r="R5748">
        <v>16.9106387132924</v>
      </c>
      <c r="S5748">
        <v>16.8411279884712</v>
      </c>
      <c r="T5748">
        <v>17.039332658842898</v>
      </c>
      <c r="U5748">
        <v>16.871266488484601</v>
      </c>
      <c r="W5748" t="s">
        <v>1855</v>
      </c>
      <c r="X5748" t="s">
        <v>2716</v>
      </c>
      <c r="Y5748" t="s">
        <v>2715</v>
      </c>
      <c r="Z5748" t="s">
        <v>2714</v>
      </c>
      <c r="AA5748">
        <v>4</v>
      </c>
      <c r="AB5748">
        <v>5</v>
      </c>
      <c r="AC5748">
        <v>0</v>
      </c>
      <c r="AD5748">
        <v>0.120825706172198</v>
      </c>
      <c r="AE5748">
        <v>0.207986106528086</v>
      </c>
      <c r="AF5748">
        <v>0.17343151789542899</v>
      </c>
      <c r="AG5748">
        <v>8.9614511962334803E-2</v>
      </c>
      <c r="AH5748">
        <v>0.121513238137387</v>
      </c>
      <c r="AI5748">
        <v>2.5119460509870401E-5</v>
      </c>
      <c r="AJ5748">
        <v>18.243417562063801</v>
      </c>
      <c r="AK5748">
        <v>18.343021543099599</v>
      </c>
      <c r="AL5748">
        <v>18.407893617607101</v>
      </c>
      <c r="AM5748">
        <v>18.394899349032599</v>
      </c>
      <c r="AN5748">
        <v>18.3184523356542</v>
      </c>
      <c r="AO5748">
        <v>18.326708394649099</v>
      </c>
      <c r="AP5748">
        <v>18.218944468435801</v>
      </c>
    </row>
    <row r="5749" spans="2:42" x14ac:dyDescent="0.4">
      <c r="B5749" t="s">
        <v>1</v>
      </c>
      <c r="C5749" t="s">
        <v>2701</v>
      </c>
      <c r="D5749" t="s">
        <v>2700</v>
      </c>
      <c r="E5749" t="s">
        <v>2699</v>
      </c>
      <c r="F5749">
        <v>8</v>
      </c>
      <c r="G5749">
        <v>7</v>
      </c>
      <c r="H5749">
        <v>0</v>
      </c>
      <c r="I5749">
        <v>-0.38864618855847199</v>
      </c>
      <c r="J5749">
        <v>-0.12524327885977601</v>
      </c>
      <c r="K5749">
        <v>4.3890428990748E-2</v>
      </c>
      <c r="L5749">
        <v>-0.12604248321193601</v>
      </c>
      <c r="M5749">
        <v>0.44695366955062499</v>
      </c>
      <c r="N5749">
        <v>0.55876094573624602</v>
      </c>
      <c r="O5749">
        <v>14.8194760696597</v>
      </c>
      <c r="P5749">
        <v>14.436098223029701</v>
      </c>
      <c r="Q5749">
        <v>14.730601623883199</v>
      </c>
      <c r="R5749">
        <v>14.853532522993699</v>
      </c>
      <c r="S5749">
        <v>14.708142883158301</v>
      </c>
      <c r="T5749">
        <v>15.2876523590398</v>
      </c>
      <c r="U5749">
        <v>15.412853435547101</v>
      </c>
      <c r="W5749" t="s">
        <v>1855</v>
      </c>
      <c r="X5749" t="s">
        <v>2716</v>
      </c>
      <c r="Y5749" t="s">
        <v>2715</v>
      </c>
      <c r="Z5749" t="s">
        <v>2714</v>
      </c>
      <c r="AA5749">
        <v>5</v>
      </c>
      <c r="AB5749">
        <v>6</v>
      </c>
      <c r="AC5749">
        <v>0</v>
      </c>
      <c r="AD5749">
        <v>0.192088766196189</v>
      </c>
      <c r="AE5749">
        <v>0.127134849514589</v>
      </c>
      <c r="AF5749">
        <v>2.40528037655512E-2</v>
      </c>
      <c r="AG5749">
        <v>0.159397146860496</v>
      </c>
      <c r="AH5749">
        <v>0.15826942846123701</v>
      </c>
      <c r="AI5749">
        <v>0.107921645064852</v>
      </c>
      <c r="AJ5749">
        <v>18.943371252573399</v>
      </c>
      <c r="AK5749">
        <v>19.157895876879898</v>
      </c>
      <c r="AL5749">
        <v>19.043070552949501</v>
      </c>
      <c r="AM5749">
        <v>18.922047846252699</v>
      </c>
      <c r="AN5749">
        <v>19.1070922972971</v>
      </c>
      <c r="AO5749">
        <v>19.0778310429884</v>
      </c>
      <c r="AP5749">
        <v>18.976553030752001</v>
      </c>
    </row>
    <row r="5750" spans="2:42" x14ac:dyDescent="0.4">
      <c r="B5750" t="s">
        <v>1</v>
      </c>
      <c r="C5750" t="s">
        <v>2698</v>
      </c>
      <c r="D5750" t="s">
        <v>2697</v>
      </c>
      <c r="E5750" t="s">
        <v>2696</v>
      </c>
      <c r="F5750">
        <v>1</v>
      </c>
      <c r="G5750">
        <v>37</v>
      </c>
      <c r="H5750">
        <v>0</v>
      </c>
      <c r="I5750">
        <v>0.31380218448528502</v>
      </c>
      <c r="J5750">
        <v>2.8986907562405399E-2</v>
      </c>
      <c r="K5750">
        <v>0.334844147897503</v>
      </c>
      <c r="L5750">
        <v>0.334741129891936</v>
      </c>
      <c r="M5750">
        <v>0.451319279560496</v>
      </c>
      <c r="N5750">
        <v>0.39685788943646499</v>
      </c>
      <c r="O5750">
        <v>21.0589062292769</v>
      </c>
      <c r="P5750">
        <v>21.3563712901549</v>
      </c>
      <c r="Q5750">
        <v>21.085086225244599</v>
      </c>
      <c r="R5750">
        <v>21.3684574829356</v>
      </c>
      <c r="S5750">
        <v>21.3680350383583</v>
      </c>
      <c r="T5750">
        <v>21.490731179948799</v>
      </c>
      <c r="U5750">
        <v>21.440003118276898</v>
      </c>
      <c r="W5750" t="s">
        <v>1855</v>
      </c>
      <c r="X5750" t="s">
        <v>2716</v>
      </c>
      <c r="Y5750" t="s">
        <v>2715</v>
      </c>
      <c r="Z5750" t="s">
        <v>2714</v>
      </c>
      <c r="AA5750">
        <v>6</v>
      </c>
      <c r="AB5750">
        <v>4</v>
      </c>
      <c r="AC5750">
        <v>0</v>
      </c>
      <c r="AD5750">
        <v>-2.1864908687174299E-2</v>
      </c>
      <c r="AE5750">
        <v>-4.8580723877211802E-2</v>
      </c>
      <c r="AF5750">
        <v>-5.7107918008181699E-2</v>
      </c>
      <c r="AG5750">
        <v>-2.3160316818543698E-2</v>
      </c>
      <c r="AH5750">
        <v>5.4039091525022599E-2</v>
      </c>
      <c r="AI5750">
        <v>8.5305400581585592E-3</v>
      </c>
      <c r="AJ5750">
        <v>18.4507124060165</v>
      </c>
      <c r="AK5750">
        <v>18.4434376522089</v>
      </c>
      <c r="AL5750">
        <v>18.369826453471301</v>
      </c>
      <c r="AM5750">
        <v>18.386400130473199</v>
      </c>
      <c r="AN5750">
        <v>18.4351241385035</v>
      </c>
      <c r="AO5750">
        <v>18.494900225950701</v>
      </c>
      <c r="AP5750">
        <v>18.399093343197599</v>
      </c>
    </row>
    <row r="5751" spans="2:42" x14ac:dyDescent="0.4">
      <c r="B5751" t="s">
        <v>1</v>
      </c>
      <c r="C5751" t="s">
        <v>2698</v>
      </c>
      <c r="D5751" t="s">
        <v>2697</v>
      </c>
      <c r="E5751" t="s">
        <v>2696</v>
      </c>
      <c r="F5751">
        <v>2</v>
      </c>
      <c r="G5751">
        <v>36</v>
      </c>
      <c r="H5751">
        <v>0</v>
      </c>
      <c r="I5751">
        <v>0.61293263706249901</v>
      </c>
      <c r="J5751">
        <v>-0.10842312897126</v>
      </c>
      <c r="K5751">
        <v>0.58376301735430403</v>
      </c>
      <c r="L5751">
        <v>0.47027552019317798</v>
      </c>
      <c r="M5751">
        <v>0.64149611283150998</v>
      </c>
      <c r="N5751">
        <v>0.68965971886089705</v>
      </c>
      <c r="O5751">
        <v>20.710461117522801</v>
      </c>
      <c r="P5751">
        <v>21.327755538224899</v>
      </c>
      <c r="Q5751">
        <v>20.5980588694208</v>
      </c>
      <c r="R5751">
        <v>21.303597470532601</v>
      </c>
      <c r="S5751">
        <v>21.219169265098699</v>
      </c>
      <c r="T5751">
        <v>21.375284827015498</v>
      </c>
      <c r="U5751">
        <v>21.4290000326837</v>
      </c>
      <c r="W5751" t="s">
        <v>1855</v>
      </c>
      <c r="X5751" t="s">
        <v>2716</v>
      </c>
      <c r="Y5751" t="s">
        <v>2715</v>
      </c>
      <c r="Z5751" t="s">
        <v>2714</v>
      </c>
      <c r="AA5751">
        <v>7</v>
      </c>
      <c r="AB5751">
        <v>3</v>
      </c>
      <c r="AC5751">
        <v>0</v>
      </c>
      <c r="AD5751">
        <v>-4.6803006677897899E-2</v>
      </c>
      <c r="AE5751">
        <v>2.53744558302103E-2</v>
      </c>
      <c r="AF5751">
        <v>2.04512794648402E-2</v>
      </c>
      <c r="AG5751">
        <v>-4.1334483627739602E-2</v>
      </c>
      <c r="AH5751">
        <v>-2.1686973454883698E-2</v>
      </c>
      <c r="AI5751">
        <v>2.1156597012840499E-2</v>
      </c>
      <c r="AJ5751">
        <v>17.5487283704324</v>
      </c>
      <c r="AK5751">
        <v>17.475852600472901</v>
      </c>
      <c r="AL5751">
        <v>17.560672380302201</v>
      </c>
      <c r="AM5751">
        <v>17.564647339610602</v>
      </c>
      <c r="AN5751">
        <v>17.525005562297999</v>
      </c>
      <c r="AO5751">
        <v>17.558344664377699</v>
      </c>
      <c r="AP5751">
        <v>17.538994176656701</v>
      </c>
    </row>
    <row r="5752" spans="2:42" x14ac:dyDescent="0.4">
      <c r="B5752" t="s">
        <v>1</v>
      </c>
      <c r="C5752" t="s">
        <v>2698</v>
      </c>
      <c r="D5752" t="s">
        <v>2697</v>
      </c>
      <c r="E5752" t="s">
        <v>2696</v>
      </c>
      <c r="F5752">
        <v>3</v>
      </c>
      <c r="G5752">
        <v>35</v>
      </c>
      <c r="H5752">
        <v>0</v>
      </c>
      <c r="I5752">
        <v>0.72720210640036598</v>
      </c>
      <c r="J5752">
        <v>-8.73023272225186E-2</v>
      </c>
      <c r="K5752">
        <v>0.72885530997000803</v>
      </c>
      <c r="L5752">
        <v>0.657654458301975</v>
      </c>
      <c r="M5752">
        <v>0.91311978968500196</v>
      </c>
      <c r="N5752">
        <v>0.81734184598580994</v>
      </c>
      <c r="O5752">
        <v>20.269864986726098</v>
      </c>
      <c r="P5752">
        <v>21.048007212661801</v>
      </c>
      <c r="Q5752">
        <v>20.191713310799699</v>
      </c>
      <c r="R5752">
        <v>20.997376691775099</v>
      </c>
      <c r="S5752">
        <v>20.9477180721926</v>
      </c>
      <c r="T5752">
        <v>21.190484830585</v>
      </c>
      <c r="U5752">
        <v>21.0906287756472</v>
      </c>
      <c r="W5752" t="s">
        <v>1855</v>
      </c>
      <c r="X5752" t="s">
        <v>2716</v>
      </c>
      <c r="Y5752" t="s">
        <v>2715</v>
      </c>
      <c r="Z5752" t="s">
        <v>2714</v>
      </c>
      <c r="AA5752">
        <v>8</v>
      </c>
      <c r="AB5752">
        <v>2</v>
      </c>
      <c r="AC5752">
        <v>0</v>
      </c>
      <c r="AD5752">
        <v>0.20523722918714199</v>
      </c>
      <c r="AE5752">
        <v>0.37015359591499603</v>
      </c>
      <c r="AF5752">
        <v>0.245309924940603</v>
      </c>
      <c r="AG5752">
        <v>0.59661713998271704</v>
      </c>
      <c r="AH5752">
        <v>0.40477788100123502</v>
      </c>
      <c r="AI5752">
        <v>0.48850757904711301</v>
      </c>
      <c r="AJ5752">
        <v>15.7990951011401</v>
      </c>
      <c r="AK5752">
        <v>15.9909645135331</v>
      </c>
      <c r="AL5752">
        <v>16.149228788784502</v>
      </c>
      <c r="AM5752">
        <v>16.037867612371201</v>
      </c>
      <c r="AN5752">
        <v>16.3537842895431</v>
      </c>
      <c r="AO5752">
        <v>16.165699817539501</v>
      </c>
      <c r="AP5752">
        <v>16.246775784011501</v>
      </c>
    </row>
    <row r="5753" spans="2:42" x14ac:dyDescent="0.4">
      <c r="B5753" t="s">
        <v>1</v>
      </c>
      <c r="C5753" t="s">
        <v>2698</v>
      </c>
      <c r="D5753" t="s">
        <v>2697</v>
      </c>
      <c r="E5753" t="s">
        <v>2696</v>
      </c>
      <c r="F5753">
        <v>4</v>
      </c>
      <c r="G5753">
        <v>37</v>
      </c>
      <c r="H5753">
        <v>0</v>
      </c>
      <c r="I5753">
        <v>0.57937262626274899</v>
      </c>
      <c r="J5753">
        <v>-0.132769165737709</v>
      </c>
      <c r="K5753">
        <v>0.53500822829996297</v>
      </c>
      <c r="L5753">
        <v>0.49212205980461698</v>
      </c>
      <c r="M5753">
        <v>0.63096793401149398</v>
      </c>
      <c r="N5753">
        <v>0.60098063812500002</v>
      </c>
      <c r="O5753">
        <v>21.283403228415501</v>
      </c>
      <c r="P5753">
        <v>21.841153398516401</v>
      </c>
      <c r="Q5753">
        <v>21.142140414321201</v>
      </c>
      <c r="R5753">
        <v>21.8052868498979</v>
      </c>
      <c r="S5753">
        <v>21.752770135738501</v>
      </c>
      <c r="T5753">
        <v>21.899125221541201</v>
      </c>
      <c r="U5753">
        <v>21.821749135969199</v>
      </c>
      <c r="W5753" t="s">
        <v>1855</v>
      </c>
      <c r="X5753" t="s">
        <v>2713</v>
      </c>
      <c r="Y5753" t="s">
        <v>2712</v>
      </c>
      <c r="Z5753" t="s">
        <v>2711</v>
      </c>
      <c r="AA5753">
        <v>1</v>
      </c>
      <c r="AB5753">
        <v>3</v>
      </c>
      <c r="AC5753">
        <v>0</v>
      </c>
      <c r="AD5753">
        <v>0.39388928550353203</v>
      </c>
      <c r="AE5753">
        <v>2.7028776715049201E-2</v>
      </c>
      <c r="AF5753">
        <v>0.20851372985034</v>
      </c>
      <c r="AG5753">
        <v>3.06514751285469E-2</v>
      </c>
      <c r="AH5753">
        <v>0.116983901132006</v>
      </c>
      <c r="AI5753">
        <v>0.29949648618663499</v>
      </c>
      <c r="AJ5753">
        <v>14.8120816948247</v>
      </c>
      <c r="AK5753">
        <v>15.207854898601999</v>
      </c>
      <c r="AL5753">
        <v>14.827219114631699</v>
      </c>
      <c r="AM5753">
        <v>15.0066074047615</v>
      </c>
      <c r="AN5753">
        <v>14.8250596178561</v>
      </c>
      <c r="AO5753">
        <v>14.9497559983819</v>
      </c>
      <c r="AP5753">
        <v>15.107381609129</v>
      </c>
    </row>
    <row r="5754" spans="2:42" x14ac:dyDescent="0.4">
      <c r="B5754" t="s">
        <v>1</v>
      </c>
      <c r="C5754" t="s">
        <v>2698</v>
      </c>
      <c r="D5754" t="s">
        <v>2697</v>
      </c>
      <c r="E5754" t="s">
        <v>2696</v>
      </c>
      <c r="F5754">
        <v>5</v>
      </c>
      <c r="G5754">
        <v>37</v>
      </c>
      <c r="H5754">
        <v>0</v>
      </c>
      <c r="I5754">
        <v>0.323118649294237</v>
      </c>
      <c r="J5754">
        <v>2.8276503288580598E-2</v>
      </c>
      <c r="K5754">
        <v>0.306591887511379</v>
      </c>
      <c r="L5754">
        <v>0.26873220272148601</v>
      </c>
      <c r="M5754">
        <v>0.30270972995568701</v>
      </c>
      <c r="N5754">
        <v>0.30876624134865499</v>
      </c>
      <c r="O5754">
        <v>21.455255430200399</v>
      </c>
      <c r="P5754">
        <v>21.7996517308097</v>
      </c>
      <c r="Q5754">
        <v>21.503497815097099</v>
      </c>
      <c r="R5754">
        <v>21.7247934222172</v>
      </c>
      <c r="S5754">
        <v>21.7093035374103</v>
      </c>
      <c r="T5754">
        <v>21.7380333507122</v>
      </c>
      <c r="U5754">
        <v>21.739535165413599</v>
      </c>
      <c r="W5754" t="s">
        <v>1855</v>
      </c>
      <c r="X5754" t="s">
        <v>2713</v>
      </c>
      <c r="Y5754" t="s">
        <v>2712</v>
      </c>
      <c r="Z5754" t="s">
        <v>2711</v>
      </c>
      <c r="AA5754">
        <v>2</v>
      </c>
      <c r="AB5754">
        <v>5</v>
      </c>
      <c r="AC5754">
        <v>0</v>
      </c>
      <c r="AD5754">
        <v>-0.100363051504907</v>
      </c>
      <c r="AE5754">
        <v>0.162387757683433</v>
      </c>
      <c r="AF5754">
        <v>-7.7815096764695099E-2</v>
      </c>
      <c r="AG5754">
        <v>5.13822566652564E-2</v>
      </c>
      <c r="AH5754">
        <v>0.18177613552921201</v>
      </c>
      <c r="AI5754">
        <v>-7.5633136160391202E-3</v>
      </c>
      <c r="AJ5754">
        <v>16.8469665681476</v>
      </c>
      <c r="AK5754">
        <v>16.728912623426499</v>
      </c>
      <c r="AL5754">
        <v>16.993009784337598</v>
      </c>
      <c r="AM5754">
        <v>16.750806540396599</v>
      </c>
      <c r="AN5754">
        <v>16.909586922391</v>
      </c>
      <c r="AO5754">
        <v>17.037615634048901</v>
      </c>
      <c r="AP5754">
        <v>16.845227552571799</v>
      </c>
    </row>
    <row r="5755" spans="2:42" x14ac:dyDescent="0.4">
      <c r="B5755" t="s">
        <v>1</v>
      </c>
      <c r="C5755" t="s">
        <v>2698</v>
      </c>
      <c r="D5755" t="s">
        <v>2697</v>
      </c>
      <c r="E5755" t="s">
        <v>2696</v>
      </c>
      <c r="F5755">
        <v>6</v>
      </c>
      <c r="G5755">
        <v>35</v>
      </c>
      <c r="H5755">
        <v>0</v>
      </c>
      <c r="I5755">
        <v>0.83595360287013998</v>
      </c>
      <c r="J5755">
        <v>8.2302189398722803E-2</v>
      </c>
      <c r="K5755">
        <v>0.83374883869215199</v>
      </c>
      <c r="L5755">
        <v>0.73116825963916598</v>
      </c>
      <c r="M5755">
        <v>0.94840129857897904</v>
      </c>
      <c r="N5755">
        <v>0.93164815282221602</v>
      </c>
      <c r="O5755">
        <v>19.446558163636698</v>
      </c>
      <c r="P5755">
        <v>20.277292578758601</v>
      </c>
      <c r="Q5755">
        <v>19.487697488782501</v>
      </c>
      <c r="R5755">
        <v>20.281944631574099</v>
      </c>
      <c r="S5755">
        <v>20.1779473668098</v>
      </c>
      <c r="T5755">
        <v>20.409531829407801</v>
      </c>
      <c r="U5755">
        <v>20.394437968853499</v>
      </c>
      <c r="W5755" t="s">
        <v>1855</v>
      </c>
      <c r="X5755" t="s">
        <v>2713</v>
      </c>
      <c r="Y5755" t="s">
        <v>2712</v>
      </c>
      <c r="Z5755" t="s">
        <v>2711</v>
      </c>
      <c r="AA5755">
        <v>3</v>
      </c>
      <c r="AB5755">
        <v>4</v>
      </c>
      <c r="AC5755">
        <v>0</v>
      </c>
      <c r="AD5755">
        <v>-0.14222793989258301</v>
      </c>
      <c r="AE5755">
        <v>0.16300672348602199</v>
      </c>
      <c r="AF5755">
        <v>-1.7818407906787601E-2</v>
      </c>
      <c r="AG5755">
        <v>-9.2747520087050006E-2</v>
      </c>
      <c r="AH5755">
        <v>-9.0478513289586004E-2</v>
      </c>
      <c r="AI5755">
        <v>0.31715950586055203</v>
      </c>
      <c r="AJ5755">
        <v>16.637422827399899</v>
      </c>
      <c r="AK5755">
        <v>16.374550431798401</v>
      </c>
      <c r="AL5755">
        <v>16.729993611423499</v>
      </c>
      <c r="AM5755">
        <v>16.513236083263699</v>
      </c>
      <c r="AN5755">
        <v>16.480778548540499</v>
      </c>
      <c r="AO5755">
        <v>16.458586655576202</v>
      </c>
      <c r="AP5755">
        <v>16.907234929576902</v>
      </c>
    </row>
    <row r="5756" spans="2:42" x14ac:dyDescent="0.4">
      <c r="B5756" t="s">
        <v>1</v>
      </c>
      <c r="C5756" t="s">
        <v>2698</v>
      </c>
      <c r="D5756" t="s">
        <v>2697</v>
      </c>
      <c r="E5756" t="s">
        <v>2696</v>
      </c>
      <c r="F5756">
        <v>7</v>
      </c>
      <c r="G5756">
        <v>24</v>
      </c>
      <c r="H5756">
        <v>0</v>
      </c>
      <c r="I5756">
        <v>0.83174537862126696</v>
      </c>
      <c r="J5756">
        <v>-7.0001603832121603E-2</v>
      </c>
      <c r="K5756">
        <v>0.74888512884428104</v>
      </c>
      <c r="L5756">
        <v>0.77093381479123502</v>
      </c>
      <c r="M5756">
        <v>0.97376018243974705</v>
      </c>
      <c r="N5756">
        <v>1.01779951441121</v>
      </c>
      <c r="O5756">
        <v>18.6608413523271</v>
      </c>
      <c r="P5756">
        <v>19.459374319008599</v>
      </c>
      <c r="Q5756">
        <v>18.5458512810009</v>
      </c>
      <c r="R5756">
        <v>19.3627414827398</v>
      </c>
      <c r="S5756">
        <v>19.395373041885701</v>
      </c>
      <c r="T5756">
        <v>19.611485045617499</v>
      </c>
      <c r="U5756">
        <v>19.635285577511201</v>
      </c>
      <c r="W5756" t="s">
        <v>1855</v>
      </c>
      <c r="X5756" t="s">
        <v>2713</v>
      </c>
      <c r="Y5756" t="s">
        <v>2712</v>
      </c>
      <c r="Z5756" t="s">
        <v>2711</v>
      </c>
      <c r="AA5756">
        <v>4</v>
      </c>
      <c r="AB5756">
        <v>2</v>
      </c>
      <c r="AC5756">
        <v>0</v>
      </c>
      <c r="AD5756">
        <v>-0.24842336354707201</v>
      </c>
      <c r="AE5756">
        <v>0.18294752103668799</v>
      </c>
      <c r="AF5756">
        <v>-7.2896009443818202E-2</v>
      </c>
      <c r="AG5756">
        <v>-0.25727558621544599</v>
      </c>
      <c r="AH5756">
        <v>2.1042544559874098E-2</v>
      </c>
      <c r="AI5756">
        <v>7.5638949981549103E-2</v>
      </c>
      <c r="AJ5756">
        <v>16.346335783824301</v>
      </c>
      <c r="AK5756">
        <v>16.076690695140801</v>
      </c>
      <c r="AL5756">
        <v>16.4857732538762</v>
      </c>
      <c r="AM5756">
        <v>16.251490043453799</v>
      </c>
      <c r="AN5756">
        <v>16.074480459237002</v>
      </c>
      <c r="AO5756">
        <v>16.329155922832101</v>
      </c>
      <c r="AP5756">
        <v>16.397476520717401</v>
      </c>
    </row>
    <row r="5757" spans="2:42" x14ac:dyDescent="0.4">
      <c r="B5757" t="s">
        <v>1</v>
      </c>
      <c r="C5757" t="s">
        <v>2698</v>
      </c>
      <c r="D5757" t="s">
        <v>2697</v>
      </c>
      <c r="E5757" t="s">
        <v>2696</v>
      </c>
      <c r="F5757">
        <v>8</v>
      </c>
      <c r="G5757">
        <v>21</v>
      </c>
      <c r="H5757">
        <v>0</v>
      </c>
      <c r="I5757">
        <v>0.64872248646725705</v>
      </c>
      <c r="J5757">
        <v>-0.19876342061615401</v>
      </c>
      <c r="K5757">
        <v>0.82468720752962299</v>
      </c>
      <c r="L5757">
        <v>0.74331567865136305</v>
      </c>
      <c r="M5757">
        <v>1.00223029709012</v>
      </c>
      <c r="N5757">
        <v>1.0746401002377299</v>
      </c>
      <c r="O5757">
        <v>16.635452503201002</v>
      </c>
      <c r="P5757">
        <v>17.289443331596701</v>
      </c>
      <c r="Q5757">
        <v>16.4730579156681</v>
      </c>
      <c r="R5757">
        <v>17.450305735073901</v>
      </c>
      <c r="S5757">
        <v>17.3934774785629</v>
      </c>
      <c r="T5757">
        <v>17.658905420120501</v>
      </c>
      <c r="U5757">
        <v>17.744709023589898</v>
      </c>
      <c r="W5757" t="s">
        <v>1855</v>
      </c>
      <c r="X5757" t="s">
        <v>5574</v>
      </c>
      <c r="Y5757" t="s">
        <v>5575</v>
      </c>
      <c r="Z5757" t="s">
        <v>5576</v>
      </c>
      <c r="AA5757">
        <v>4</v>
      </c>
      <c r="AB5757">
        <v>2</v>
      </c>
      <c r="AC5757">
        <v>0</v>
      </c>
      <c r="AD5757">
        <v>-1.1930041953663699</v>
      </c>
      <c r="AE5757">
        <v>-0.34291277440422402</v>
      </c>
      <c r="AF5757">
        <v>-0.105001016700921</v>
      </c>
      <c r="AG5757">
        <v>-0.68616574008316</v>
      </c>
      <c r="AH5757">
        <v>-6.5205481560150602E-2</v>
      </c>
      <c r="AI5757">
        <v>-0.34146958338989802</v>
      </c>
      <c r="AJ5757">
        <v>11.6235806351451</v>
      </c>
      <c r="AK5757">
        <v>10.4093547146423</v>
      </c>
      <c r="AL5757">
        <v>11.237157809756001</v>
      </c>
      <c r="AM5757">
        <v>11.4966298875175</v>
      </c>
      <c r="AN5757">
        <v>10.922835156690001</v>
      </c>
      <c r="AO5757">
        <v>11.5201527480328</v>
      </c>
      <c r="AP5757">
        <v>11.2576128386667</v>
      </c>
    </row>
    <row r="5758" spans="2:42" x14ac:dyDescent="0.4">
      <c r="B5758" t="s">
        <v>1</v>
      </c>
      <c r="C5758" t="s">
        <v>2698</v>
      </c>
      <c r="D5758" t="s">
        <v>2697</v>
      </c>
      <c r="E5758" t="s">
        <v>2696</v>
      </c>
      <c r="F5758">
        <v>9</v>
      </c>
      <c r="G5758">
        <v>6</v>
      </c>
      <c r="H5758">
        <v>0</v>
      </c>
      <c r="I5758">
        <v>0.42015176889634998</v>
      </c>
      <c r="J5758">
        <v>0.59380425129213799</v>
      </c>
      <c r="K5758">
        <v>0.27779855769109801</v>
      </c>
      <c r="L5758">
        <v>0.27382020955773001</v>
      </c>
      <c r="M5758">
        <v>0.51485209002310095</v>
      </c>
      <c r="N5758">
        <v>0.40232397268535203</v>
      </c>
      <c r="O5758">
        <v>13.1658174248244</v>
      </c>
      <c r="P5758">
        <v>13.5520485570662</v>
      </c>
      <c r="Q5758">
        <v>13.741195748693601</v>
      </c>
      <c r="R5758">
        <v>13.425151496680501</v>
      </c>
      <c r="S5758">
        <v>13.435641854541499</v>
      </c>
      <c r="T5758">
        <v>13.6738433193871</v>
      </c>
      <c r="U5758">
        <v>13.566739929707399</v>
      </c>
      <c r="W5758" t="s">
        <v>1855</v>
      </c>
      <c r="X5758" t="s">
        <v>5574</v>
      </c>
      <c r="Y5758" t="s">
        <v>5575</v>
      </c>
      <c r="Z5758" t="s">
        <v>5576</v>
      </c>
      <c r="AA5758">
        <v>5</v>
      </c>
      <c r="AB5758">
        <v>2</v>
      </c>
      <c r="AC5758">
        <v>0</v>
      </c>
      <c r="AD5758">
        <v>-0.53945369835476398</v>
      </c>
      <c r="AE5758">
        <v>0.30729606531631598</v>
      </c>
      <c r="AF5758">
        <v>-7.6216352708728494E-2</v>
      </c>
      <c r="AH5758">
        <v>2.7358225881789301E-2</v>
      </c>
      <c r="AI5758">
        <v>0.48668123418048398</v>
      </c>
      <c r="AJ5758">
        <v>11.2675414992925</v>
      </c>
      <c r="AK5758">
        <v>10.750523659048101</v>
      </c>
      <c r="AL5758">
        <v>11.547402015470301</v>
      </c>
      <c r="AM5758">
        <v>11.145948936497501</v>
      </c>
      <c r="AO5758">
        <v>11.271090087128</v>
      </c>
      <c r="AP5758">
        <v>11.679482866586699</v>
      </c>
    </row>
    <row r="5759" spans="2:42" x14ac:dyDescent="0.4">
      <c r="B5759" t="s">
        <v>1</v>
      </c>
      <c r="C5759" t="s">
        <v>5577</v>
      </c>
      <c r="D5759" t="s">
        <v>5578</v>
      </c>
      <c r="E5759" t="s">
        <v>5579</v>
      </c>
      <c r="F5759">
        <v>4</v>
      </c>
      <c r="G5759">
        <v>2</v>
      </c>
      <c r="H5759">
        <v>0</v>
      </c>
      <c r="I5759">
        <v>0.28748129202670503</v>
      </c>
      <c r="J5759">
        <v>0.30294364188855599</v>
      </c>
      <c r="K5759">
        <v>0.33327221037101201</v>
      </c>
      <c r="L5759">
        <v>-4.3157501774175003E-2</v>
      </c>
      <c r="M5759">
        <v>0.31255190992734899</v>
      </c>
      <c r="N5759">
        <v>-2.11329245086311E-2</v>
      </c>
      <c r="O5759">
        <v>13.465877636254801</v>
      </c>
      <c r="P5759">
        <v>13.7317364721196</v>
      </c>
      <c r="Q5759">
        <v>13.760327629786801</v>
      </c>
      <c r="R5759">
        <v>13.7860252398082</v>
      </c>
      <c r="S5759">
        <v>13.399964981999</v>
      </c>
      <c r="T5759">
        <v>13.7631836052963</v>
      </c>
      <c r="U5759">
        <v>13.382109981174899</v>
      </c>
      <c r="W5759" t="s">
        <v>1855</v>
      </c>
      <c r="X5759" t="s">
        <v>5574</v>
      </c>
      <c r="Y5759" t="s">
        <v>5575</v>
      </c>
      <c r="Z5759" t="s">
        <v>5576</v>
      </c>
      <c r="AA5759">
        <v>6</v>
      </c>
      <c r="AB5759">
        <v>2</v>
      </c>
      <c r="AC5759">
        <v>0</v>
      </c>
      <c r="AD5759">
        <v>6.8257695951073699E-2</v>
      </c>
      <c r="AE5759">
        <v>-0.59849777251075897</v>
      </c>
      <c r="AF5759">
        <v>-0.23074798805657801</v>
      </c>
      <c r="AG5759">
        <v>0.728599171603868</v>
      </c>
      <c r="AH5759">
        <v>-0.79112502755509995</v>
      </c>
      <c r="AJ5759">
        <v>11.6615855191958</v>
      </c>
      <c r="AK5759">
        <v>11.744433370026499</v>
      </c>
      <c r="AL5759">
        <v>11.0307825180171</v>
      </c>
      <c r="AM5759">
        <v>11.4236331736042</v>
      </c>
      <c r="AN5759">
        <v>12.3977567401052</v>
      </c>
      <c r="AO5759">
        <v>10.8606092200499</v>
      </c>
    </row>
    <row r="5760" spans="2:42" x14ac:dyDescent="0.4">
      <c r="B5760" t="s">
        <v>1</v>
      </c>
      <c r="C5760" t="s">
        <v>5577</v>
      </c>
      <c r="D5760" t="s">
        <v>5578</v>
      </c>
      <c r="E5760" t="s">
        <v>5579</v>
      </c>
      <c r="F5760">
        <v>5</v>
      </c>
      <c r="G5760">
        <v>2</v>
      </c>
      <c r="H5760">
        <v>0</v>
      </c>
      <c r="I5760">
        <v>0.50847037123434702</v>
      </c>
      <c r="J5760">
        <v>8.3802089068933897E-2</v>
      </c>
      <c r="K5760">
        <v>0.47300578998458698</v>
      </c>
      <c r="L5760">
        <v>0.45586413060295999</v>
      </c>
      <c r="M5760">
        <v>0.565850480057149</v>
      </c>
      <c r="N5760">
        <v>0.47468919057974401</v>
      </c>
      <c r="O5760">
        <v>13.6259521972349</v>
      </c>
      <c r="P5760">
        <v>14.1557002197843</v>
      </c>
      <c r="Q5760">
        <v>13.7297201679119</v>
      </c>
      <c r="R5760">
        <v>14.0619040917249</v>
      </c>
      <c r="S5760">
        <v>14.0671322323263</v>
      </c>
      <c r="T5760">
        <v>14.171870867848099</v>
      </c>
      <c r="U5760">
        <v>14.0761548816791</v>
      </c>
      <c r="W5760" t="s">
        <v>1855</v>
      </c>
      <c r="X5760" t="s">
        <v>5574</v>
      </c>
      <c r="Y5760" t="s">
        <v>5575</v>
      </c>
      <c r="Z5760" t="s">
        <v>5576</v>
      </c>
      <c r="AA5760">
        <v>7</v>
      </c>
      <c r="AB5760">
        <v>2</v>
      </c>
      <c r="AC5760">
        <v>0</v>
      </c>
      <c r="AD5760">
        <v>-0.33753528526729099</v>
      </c>
      <c r="AE5760">
        <v>-1.2851022027288701</v>
      </c>
      <c r="AF5760">
        <v>-0.778653418483648</v>
      </c>
      <c r="AG5760">
        <v>-1.33876277273836</v>
      </c>
      <c r="AH5760">
        <v>0.18124889916677001</v>
      </c>
      <c r="AI5760">
        <v>-0.40661528519458801</v>
      </c>
      <c r="AJ5760">
        <v>11.9207405806814</v>
      </c>
      <c r="AK5760">
        <v>11.557132532132499</v>
      </c>
      <c r="AL5760">
        <v>10.6222079319922</v>
      </c>
      <c r="AM5760">
        <v>11.137554851911201</v>
      </c>
      <c r="AN5760">
        <v>10.5995894834364</v>
      </c>
      <c r="AO5760">
        <v>12.133292747248399</v>
      </c>
      <c r="AP5760">
        <v>11.4832345046983</v>
      </c>
    </row>
    <row r="5761" spans="2:42" x14ac:dyDescent="0.4">
      <c r="B5761" t="s">
        <v>1</v>
      </c>
      <c r="C5761" t="s">
        <v>2695</v>
      </c>
      <c r="D5761" t="s">
        <v>2694</v>
      </c>
      <c r="E5761" t="s">
        <v>2693</v>
      </c>
      <c r="F5761">
        <v>1</v>
      </c>
      <c r="G5761">
        <v>6</v>
      </c>
      <c r="H5761">
        <v>0</v>
      </c>
      <c r="I5761">
        <v>7.3872127720820302E-2</v>
      </c>
      <c r="J5761">
        <v>6.8707847203860695E-2</v>
      </c>
      <c r="K5761">
        <v>8.0555952663569699E-2</v>
      </c>
      <c r="L5761">
        <v>0.225089578054743</v>
      </c>
      <c r="M5761">
        <v>3.4214184042744997E-2</v>
      </c>
      <c r="N5761">
        <v>9.1766633803501904E-2</v>
      </c>
      <c r="O5761">
        <v>16.695035591635701</v>
      </c>
      <c r="P5761">
        <v>16.752570595749201</v>
      </c>
      <c r="Q5761">
        <v>16.760936527244802</v>
      </c>
      <c r="R5761">
        <v>16.750298650060401</v>
      </c>
      <c r="S5761">
        <v>16.894512848879799</v>
      </c>
      <c r="T5761">
        <v>16.7097554467897</v>
      </c>
      <c r="U5761">
        <v>16.771041225002602</v>
      </c>
      <c r="W5761" t="s">
        <v>1855</v>
      </c>
      <c r="X5761" t="s">
        <v>2710</v>
      </c>
      <c r="Y5761" t="s">
        <v>2709</v>
      </c>
      <c r="Z5761" t="s">
        <v>2708</v>
      </c>
      <c r="AA5761">
        <v>1</v>
      </c>
      <c r="AB5761">
        <v>8</v>
      </c>
      <c r="AC5761">
        <v>0</v>
      </c>
      <c r="AD5761">
        <v>-0.11882494648491899</v>
      </c>
      <c r="AE5761">
        <v>1.30928744000869E-3</v>
      </c>
      <c r="AF5761">
        <v>-0.10205761144711401</v>
      </c>
      <c r="AG5761">
        <v>-6.6114753916316701E-2</v>
      </c>
      <c r="AH5761">
        <v>-9.3828215390189498E-2</v>
      </c>
      <c r="AI5761">
        <v>-4.1259816479740898E-2</v>
      </c>
      <c r="AJ5761">
        <v>18.134226250173999</v>
      </c>
      <c r="AK5761">
        <v>18.017285221962801</v>
      </c>
      <c r="AL5761">
        <v>18.123644180705998</v>
      </c>
      <c r="AM5761">
        <v>18.0181806188133</v>
      </c>
      <c r="AN5761">
        <v>18.0504379441605</v>
      </c>
      <c r="AO5761">
        <v>18.061088437208898</v>
      </c>
      <c r="AP5761">
        <v>18.088769861811901</v>
      </c>
    </row>
    <row r="5762" spans="2:42" x14ac:dyDescent="0.4">
      <c r="B5762" t="s">
        <v>1</v>
      </c>
      <c r="C5762" t="s">
        <v>2695</v>
      </c>
      <c r="D5762" t="s">
        <v>2694</v>
      </c>
      <c r="E5762" t="s">
        <v>2693</v>
      </c>
      <c r="F5762">
        <v>2</v>
      </c>
      <c r="G5762">
        <v>6</v>
      </c>
      <c r="H5762">
        <v>0</v>
      </c>
      <c r="I5762">
        <v>3.7711789864907502E-2</v>
      </c>
      <c r="J5762">
        <v>-6.4486756333884898E-2</v>
      </c>
      <c r="K5762">
        <v>0.24793749509730001</v>
      </c>
      <c r="L5762">
        <v>-3.32964983987871E-3</v>
      </c>
      <c r="M5762">
        <v>7.50593764319607E-2</v>
      </c>
      <c r="N5762">
        <v>1.9743641674479E-2</v>
      </c>
      <c r="O5762">
        <v>16.8695812638658</v>
      </c>
      <c r="P5762">
        <v>16.9116548373703</v>
      </c>
      <c r="Q5762">
        <v>16.8011153884012</v>
      </c>
      <c r="R5762">
        <v>17.126892094618601</v>
      </c>
      <c r="S5762">
        <v>16.904684241408699</v>
      </c>
      <c r="T5762">
        <v>16.967968236958999</v>
      </c>
      <c r="U5762">
        <v>16.918204101840299</v>
      </c>
      <c r="W5762" t="s">
        <v>1855</v>
      </c>
      <c r="X5762" t="s">
        <v>2710</v>
      </c>
      <c r="Y5762" t="s">
        <v>2709</v>
      </c>
      <c r="Z5762" t="s">
        <v>2708</v>
      </c>
      <c r="AA5762">
        <v>2</v>
      </c>
      <c r="AB5762">
        <v>9</v>
      </c>
      <c r="AC5762">
        <v>0</v>
      </c>
      <c r="AD5762">
        <v>-3.3844352730920201E-2</v>
      </c>
      <c r="AE5762">
        <v>-0.11064635767098401</v>
      </c>
      <c r="AF5762">
        <v>-0.107418337349515</v>
      </c>
      <c r="AG5762">
        <v>-8.18944193507853E-2</v>
      </c>
      <c r="AH5762">
        <v>-7.7144639408143006E-2</v>
      </c>
      <c r="AI5762">
        <v>-3.7110260172880799E-2</v>
      </c>
      <c r="AJ5762">
        <v>18.384097024077999</v>
      </c>
      <c r="AK5762">
        <v>18.332561778131002</v>
      </c>
      <c r="AL5762">
        <v>18.257106124913602</v>
      </c>
      <c r="AM5762">
        <v>18.258333755742299</v>
      </c>
      <c r="AN5762">
        <v>18.3134407023054</v>
      </c>
      <c r="AO5762">
        <v>18.315825315042002</v>
      </c>
      <c r="AP5762">
        <v>18.352811061945399</v>
      </c>
    </row>
    <row r="5763" spans="2:42" x14ac:dyDescent="0.4">
      <c r="B5763" t="s">
        <v>1</v>
      </c>
      <c r="C5763" t="s">
        <v>2695</v>
      </c>
      <c r="D5763" t="s">
        <v>2694</v>
      </c>
      <c r="E5763" t="s">
        <v>2693</v>
      </c>
      <c r="F5763">
        <v>3</v>
      </c>
      <c r="G5763">
        <v>5</v>
      </c>
      <c r="H5763">
        <v>0</v>
      </c>
      <c r="I5763">
        <v>-0.118544476985338</v>
      </c>
      <c r="J5763">
        <v>-7.5887039428240002E-2</v>
      </c>
      <c r="K5763">
        <v>-0.219986065043596</v>
      </c>
      <c r="L5763">
        <v>-9.9943067721797604E-2</v>
      </c>
      <c r="M5763">
        <v>-2.3226921537222701E-2</v>
      </c>
      <c r="N5763">
        <v>-0.215968479973389</v>
      </c>
      <c r="O5763">
        <v>16.577241907465702</v>
      </c>
      <c r="P5763">
        <v>16.5096375500157</v>
      </c>
      <c r="Q5763">
        <v>16.510505519333599</v>
      </c>
      <c r="R5763">
        <v>16.355912237501101</v>
      </c>
      <c r="S5763">
        <v>16.497497466908499</v>
      </c>
      <c r="T5763">
        <v>16.5615150401024</v>
      </c>
      <c r="U5763">
        <v>16.3646953704277</v>
      </c>
      <c r="W5763" t="s">
        <v>1855</v>
      </c>
      <c r="X5763" t="s">
        <v>2710</v>
      </c>
      <c r="Y5763" t="s">
        <v>2709</v>
      </c>
      <c r="Z5763" t="s">
        <v>2708</v>
      </c>
      <c r="AA5763">
        <v>3</v>
      </c>
      <c r="AB5763">
        <v>9</v>
      </c>
      <c r="AC5763">
        <v>0</v>
      </c>
      <c r="AD5763">
        <v>-7.6772586430804396E-2</v>
      </c>
      <c r="AE5763">
        <v>-0.115528521911221</v>
      </c>
      <c r="AF5763">
        <v>-0.11613866021575001</v>
      </c>
      <c r="AG5763">
        <v>-0.11628916423191001</v>
      </c>
      <c r="AH5763">
        <v>-2.6631882435182799E-2</v>
      </c>
      <c r="AI5763">
        <v>-3.9912581164752901E-2</v>
      </c>
      <c r="AJ5763">
        <v>18.3641373427707</v>
      </c>
      <c r="AK5763">
        <v>18.166720300630999</v>
      </c>
      <c r="AL5763">
        <v>18.178172881397099</v>
      </c>
      <c r="AM5763">
        <v>18.141630346325499</v>
      </c>
      <c r="AN5763">
        <v>18.183951419766402</v>
      </c>
      <c r="AO5763">
        <v>18.249147801801399</v>
      </c>
      <c r="AP5763">
        <v>18.276877357922501</v>
      </c>
    </row>
    <row r="5764" spans="2:42" x14ac:dyDescent="0.4">
      <c r="B5764" t="s">
        <v>1</v>
      </c>
      <c r="C5764" t="s">
        <v>2695</v>
      </c>
      <c r="D5764" t="s">
        <v>2694</v>
      </c>
      <c r="E5764" t="s">
        <v>2693</v>
      </c>
      <c r="F5764">
        <v>4</v>
      </c>
      <c r="G5764">
        <v>5</v>
      </c>
      <c r="H5764">
        <v>0</v>
      </c>
      <c r="I5764">
        <v>-0.15288795211119699</v>
      </c>
      <c r="J5764">
        <v>2.3563432735219401E-2</v>
      </c>
      <c r="K5764">
        <v>-0.25964984962676002</v>
      </c>
      <c r="L5764">
        <v>0.15362049250875601</v>
      </c>
      <c r="M5764">
        <v>7.3730599158530197E-2</v>
      </c>
      <c r="N5764">
        <v>2.8723504856317899E-2</v>
      </c>
      <c r="O5764">
        <v>16.828766898201799</v>
      </c>
      <c r="P5764">
        <v>16.654256489928802</v>
      </c>
      <c r="Q5764">
        <v>16.843836682580498</v>
      </c>
      <c r="R5764">
        <v>16.5559924417575</v>
      </c>
      <c r="S5764">
        <v>16.959632238228998</v>
      </c>
      <c r="T5764">
        <v>16.887251556474599</v>
      </c>
      <c r="U5764">
        <v>16.7948556724869</v>
      </c>
      <c r="W5764" t="s">
        <v>1855</v>
      </c>
      <c r="X5764" t="s">
        <v>2710</v>
      </c>
      <c r="Y5764" t="s">
        <v>2709</v>
      </c>
      <c r="Z5764" t="s">
        <v>2708</v>
      </c>
      <c r="AA5764">
        <v>4</v>
      </c>
      <c r="AB5764">
        <v>7</v>
      </c>
      <c r="AC5764">
        <v>0</v>
      </c>
      <c r="AD5764">
        <v>3.2018244175457497E-2</v>
      </c>
      <c r="AE5764">
        <v>-4.0840900892327198E-2</v>
      </c>
      <c r="AF5764">
        <v>-3.90766872578059E-2</v>
      </c>
      <c r="AG5764">
        <v>-2.7601446616657199E-2</v>
      </c>
      <c r="AH5764">
        <v>-2.4132425420193102E-2</v>
      </c>
      <c r="AI5764">
        <v>1.57974526003208E-2</v>
      </c>
      <c r="AJ5764">
        <v>18.9576950150574</v>
      </c>
      <c r="AK5764">
        <v>18.968491534096401</v>
      </c>
      <c r="AL5764">
        <v>18.873344063180198</v>
      </c>
      <c r="AM5764">
        <v>18.8966685968729</v>
      </c>
      <c r="AN5764">
        <v>18.9155138300688</v>
      </c>
      <c r="AO5764">
        <v>18.8953401840851</v>
      </c>
      <c r="AP5764">
        <v>18.9489942545692</v>
      </c>
    </row>
    <row r="5765" spans="2:42" x14ac:dyDescent="0.4">
      <c r="B5765" t="s">
        <v>1</v>
      </c>
      <c r="C5765" t="s">
        <v>2695</v>
      </c>
      <c r="D5765" t="s">
        <v>2694</v>
      </c>
      <c r="E5765" t="s">
        <v>2693</v>
      </c>
      <c r="F5765">
        <v>5</v>
      </c>
      <c r="G5765">
        <v>6</v>
      </c>
      <c r="H5765">
        <v>0</v>
      </c>
      <c r="I5765">
        <v>0.13442721990020001</v>
      </c>
      <c r="J5765">
        <v>-1.9395287450940699E-2</v>
      </c>
      <c r="K5765">
        <v>1.6505075813951098E-2</v>
      </c>
      <c r="L5765">
        <v>4.6083177375018998E-2</v>
      </c>
      <c r="M5765">
        <v>-0.11476689935216899</v>
      </c>
      <c r="N5765">
        <v>4.2765255741352703E-2</v>
      </c>
      <c r="O5765">
        <v>17.527415758194699</v>
      </c>
      <c r="P5765">
        <v>17.683120629409999</v>
      </c>
      <c r="Q5765">
        <v>17.527986352351899</v>
      </c>
      <c r="R5765">
        <v>17.506866938514101</v>
      </c>
      <c r="S5765">
        <v>17.558814840058201</v>
      </c>
      <c r="T5765">
        <v>17.392717049398598</v>
      </c>
      <c r="U5765">
        <v>17.545694507800601</v>
      </c>
      <c r="W5765" t="s">
        <v>1855</v>
      </c>
      <c r="X5765" t="s">
        <v>2710</v>
      </c>
      <c r="Y5765" t="s">
        <v>2709</v>
      </c>
      <c r="Z5765" t="s">
        <v>2708</v>
      </c>
      <c r="AA5765">
        <v>5</v>
      </c>
      <c r="AB5765">
        <v>8</v>
      </c>
      <c r="AC5765">
        <v>0</v>
      </c>
      <c r="AD5765">
        <v>-8.5812055150771699E-2</v>
      </c>
      <c r="AE5765">
        <v>-0.14820486991087101</v>
      </c>
      <c r="AF5765">
        <v>-9.5832173643190202E-2</v>
      </c>
      <c r="AG5765">
        <v>-5.9720057715861002E-2</v>
      </c>
      <c r="AH5765">
        <v>9.6971232183431493E-3</v>
      </c>
      <c r="AI5765">
        <v>-6.5338161340790193E-2</v>
      </c>
      <c r="AJ5765">
        <v>18.617949635465699</v>
      </c>
      <c r="AK5765">
        <v>18.554573438425201</v>
      </c>
      <c r="AL5765">
        <v>18.442309216416302</v>
      </c>
      <c r="AM5765">
        <v>18.4767412517362</v>
      </c>
      <c r="AN5765">
        <v>18.562553475613001</v>
      </c>
      <c r="AO5765">
        <v>18.603837120637699</v>
      </c>
      <c r="AP5765">
        <v>18.477871607238601</v>
      </c>
    </row>
    <row r="5766" spans="2:42" x14ac:dyDescent="0.4">
      <c r="B5766" t="s">
        <v>1</v>
      </c>
      <c r="C5766" t="s">
        <v>2695</v>
      </c>
      <c r="D5766" t="s">
        <v>2694</v>
      </c>
      <c r="E5766" t="s">
        <v>2693</v>
      </c>
      <c r="F5766">
        <v>6</v>
      </c>
      <c r="G5766">
        <v>3</v>
      </c>
      <c r="H5766">
        <v>0</v>
      </c>
      <c r="I5766">
        <v>9.2500580358610293E-2</v>
      </c>
      <c r="J5766">
        <v>-1.9982843275185399E-2</v>
      </c>
      <c r="K5766">
        <v>-6.4087614816481106E-2</v>
      </c>
      <c r="L5766">
        <v>1.2669590646355601E-2</v>
      </c>
      <c r="M5766">
        <v>6.37389866076052E-2</v>
      </c>
      <c r="N5766">
        <v>-1.0450220980196399E-2</v>
      </c>
      <c r="O5766">
        <v>15.5975206881928</v>
      </c>
      <c r="P5766">
        <v>15.684802080803101</v>
      </c>
      <c r="Q5766">
        <v>15.5363749806647</v>
      </c>
      <c r="R5766">
        <v>15.535070702621599</v>
      </c>
      <c r="S5766">
        <v>15.6104112223731</v>
      </c>
      <c r="T5766">
        <v>15.675832041992599</v>
      </c>
      <c r="U5766">
        <v>15.6033021196071</v>
      </c>
      <c r="W5766" t="s">
        <v>1855</v>
      </c>
      <c r="X5766" t="s">
        <v>2710</v>
      </c>
      <c r="Y5766" t="s">
        <v>2709</v>
      </c>
      <c r="Z5766" t="s">
        <v>2708</v>
      </c>
      <c r="AA5766">
        <v>6</v>
      </c>
      <c r="AB5766">
        <v>6</v>
      </c>
      <c r="AC5766">
        <v>0</v>
      </c>
      <c r="AD5766">
        <v>7.8528488723581105E-2</v>
      </c>
      <c r="AE5766">
        <v>9.0242714160162094E-2</v>
      </c>
      <c r="AF5766">
        <v>5.5646317743093497E-2</v>
      </c>
      <c r="AG5766">
        <v>0.107174750370572</v>
      </c>
      <c r="AH5766">
        <v>1.1861866543561E-2</v>
      </c>
      <c r="AI5766">
        <v>0.105339163126059</v>
      </c>
      <c r="AJ5766">
        <v>16.211317460326399</v>
      </c>
      <c r="AK5766">
        <v>16.3044361039295</v>
      </c>
      <c r="AL5766">
        <v>16.269254945818599</v>
      </c>
      <c r="AM5766">
        <v>16.259759420534401</v>
      </c>
      <c r="AN5766">
        <v>16.3260642600025</v>
      </c>
      <c r="AO5766">
        <v>16.213328055279199</v>
      </c>
      <c r="AP5766">
        <v>16.256507020575398</v>
      </c>
    </row>
    <row r="5767" spans="2:42" x14ac:dyDescent="0.4">
      <c r="B5767" t="s">
        <v>1</v>
      </c>
      <c r="C5767" t="s">
        <v>5580</v>
      </c>
      <c r="D5767" t="s">
        <v>5581</v>
      </c>
      <c r="E5767" t="s">
        <v>5582</v>
      </c>
      <c r="F5767">
        <v>6</v>
      </c>
      <c r="G5767">
        <v>2</v>
      </c>
      <c r="H5767">
        <v>0</v>
      </c>
      <c r="I5767">
        <v>7.0848059227284196E-2</v>
      </c>
      <c r="J5767">
        <v>-9.8673589162180206E-2</v>
      </c>
      <c r="K5767">
        <v>0.19001970173007399</v>
      </c>
      <c r="L5767">
        <v>3.4264050781603203E-2</v>
      </c>
      <c r="M5767">
        <v>-9.6793937357006102E-2</v>
      </c>
      <c r="N5767">
        <v>3.27131000094791E-2</v>
      </c>
      <c r="O5767">
        <v>15.8326581878377</v>
      </c>
      <c r="P5767">
        <v>15.898287059316701</v>
      </c>
      <c r="Q5767">
        <v>15.6928217344226</v>
      </c>
      <c r="R5767">
        <v>16.024315518813001</v>
      </c>
      <c r="S5767">
        <v>15.8671431821532</v>
      </c>
      <c r="T5767">
        <v>15.750436617672801</v>
      </c>
      <c r="U5767">
        <v>15.8816029402417</v>
      </c>
      <c r="W5767" t="s">
        <v>1855</v>
      </c>
      <c r="X5767" t="s">
        <v>2710</v>
      </c>
      <c r="Y5767" t="s">
        <v>2709</v>
      </c>
      <c r="Z5767" t="s">
        <v>2708</v>
      </c>
      <c r="AA5767">
        <v>7</v>
      </c>
      <c r="AB5767">
        <v>4</v>
      </c>
      <c r="AC5767">
        <v>0</v>
      </c>
      <c r="AD5767">
        <v>0.142972853387066</v>
      </c>
      <c r="AE5767">
        <v>0.32612623568628701</v>
      </c>
      <c r="AF5767">
        <v>0.21050000515614201</v>
      </c>
      <c r="AG5767">
        <v>6.8454676814651394E-2</v>
      </c>
      <c r="AH5767">
        <v>0.295750571375272</v>
      </c>
      <c r="AI5767">
        <v>0.13470478546260101</v>
      </c>
      <c r="AJ5767">
        <v>14.8098642998798</v>
      </c>
      <c r="AK5767">
        <v>14.9267643899853</v>
      </c>
      <c r="AL5767">
        <v>15.122560089605701</v>
      </c>
      <c r="AM5767">
        <v>15.0158319947494</v>
      </c>
      <c r="AN5767">
        <v>14.895930652187801</v>
      </c>
      <c r="AO5767">
        <v>15.136918138655201</v>
      </c>
      <c r="AP5767">
        <v>14.9136782945539</v>
      </c>
    </row>
    <row r="5768" spans="2:42" x14ac:dyDescent="0.4">
      <c r="B5768" t="s">
        <v>1</v>
      </c>
      <c r="C5768" t="s">
        <v>5580</v>
      </c>
      <c r="D5768" t="s">
        <v>5581</v>
      </c>
      <c r="E5768" t="s">
        <v>5582</v>
      </c>
      <c r="F5768">
        <v>7</v>
      </c>
      <c r="G5768">
        <v>2</v>
      </c>
      <c r="H5768">
        <v>0</v>
      </c>
      <c r="I5768">
        <v>-0.150704059891071</v>
      </c>
      <c r="J5768">
        <v>-0.28635476482717298</v>
      </c>
      <c r="K5768">
        <v>-9.0782149456121192E-3</v>
      </c>
      <c r="L5768">
        <v>-0.290855249810896</v>
      </c>
      <c r="M5768">
        <v>-0.28159900914305802</v>
      </c>
      <c r="N5768">
        <v>-0.129237623275925</v>
      </c>
      <c r="O5768">
        <v>15.552286652201399</v>
      </c>
      <c r="P5768">
        <v>15.3683701803705</v>
      </c>
      <c r="Q5768">
        <v>15.220943419880101</v>
      </c>
      <c r="R5768">
        <v>15.496223438824201</v>
      </c>
      <c r="S5768">
        <v>15.225029277157899</v>
      </c>
      <c r="T5768">
        <v>15.247571153909</v>
      </c>
      <c r="U5768">
        <v>15.3796937396984</v>
      </c>
      <c r="W5768" t="s">
        <v>1855</v>
      </c>
      <c r="X5768" t="s">
        <v>2707</v>
      </c>
      <c r="Y5768" t="s">
        <v>2706</v>
      </c>
      <c r="Z5768" t="s">
        <v>2705</v>
      </c>
      <c r="AA5768">
        <v>1</v>
      </c>
      <c r="AB5768">
        <v>20</v>
      </c>
      <c r="AC5768">
        <v>0</v>
      </c>
      <c r="AD5768">
        <v>-5.4609630292260299E-2</v>
      </c>
      <c r="AE5768">
        <v>2.66741139984106E-2</v>
      </c>
      <c r="AF5768">
        <v>9.3668184674538003E-3</v>
      </c>
      <c r="AG5768">
        <v>1.12063507950104E-2</v>
      </c>
      <c r="AH5768">
        <v>6.98655114141538E-2</v>
      </c>
      <c r="AI5768">
        <v>7.1591831988108395E-2</v>
      </c>
      <c r="AJ5768">
        <v>19.954716929410701</v>
      </c>
      <c r="AK5768">
        <v>19.901991217392101</v>
      </c>
      <c r="AL5768">
        <v>19.969499686500999</v>
      </c>
      <c r="AM5768">
        <v>19.950095727964499</v>
      </c>
      <c r="AN5768">
        <v>19.9482497281085</v>
      </c>
      <c r="AO5768">
        <v>20.045272843249901</v>
      </c>
      <c r="AP5768">
        <v>20.022112189516399</v>
      </c>
    </row>
    <row r="5769" spans="2:42" x14ac:dyDescent="0.4">
      <c r="B5769" t="s">
        <v>1</v>
      </c>
      <c r="C5769" t="s">
        <v>5580</v>
      </c>
      <c r="D5769" t="s">
        <v>5581</v>
      </c>
      <c r="E5769" t="s">
        <v>5582</v>
      </c>
      <c r="F5769">
        <v>8</v>
      </c>
      <c r="G5769">
        <v>2</v>
      </c>
      <c r="H5769">
        <v>0</v>
      </c>
      <c r="I5769">
        <v>6.0030727306497099E-3</v>
      </c>
      <c r="J5769">
        <v>0.32955749695028602</v>
      </c>
      <c r="K5769">
        <v>0.41251171361602901</v>
      </c>
      <c r="L5769">
        <v>0.11091442644512001</v>
      </c>
      <c r="M5769">
        <v>7.7677835074387899E-2</v>
      </c>
      <c r="N5769">
        <v>7.4192111136227396E-2</v>
      </c>
      <c r="O5769">
        <v>14.8001603983991</v>
      </c>
      <c r="P5769">
        <v>14.811431813058199</v>
      </c>
      <c r="Q5769">
        <v>15.166086728432701</v>
      </c>
      <c r="R5769">
        <v>15.2028381363584</v>
      </c>
      <c r="S5769">
        <v>14.9257841215548</v>
      </c>
      <c r="T5769">
        <v>14.899060853302901</v>
      </c>
      <c r="U5769">
        <v>14.9089689296865</v>
      </c>
      <c r="W5769" t="s">
        <v>1855</v>
      </c>
      <c r="X5769" t="s">
        <v>2707</v>
      </c>
      <c r="Y5769" t="s">
        <v>2706</v>
      </c>
      <c r="Z5769" t="s">
        <v>2705</v>
      </c>
      <c r="AA5769">
        <v>2</v>
      </c>
      <c r="AB5769">
        <v>18</v>
      </c>
      <c r="AC5769">
        <v>0</v>
      </c>
      <c r="AD5769">
        <v>-2.8061450570412198E-2</v>
      </c>
      <c r="AE5769">
        <v>-4.58442081139303E-2</v>
      </c>
      <c r="AF5769">
        <v>-7.2426108170027703E-2</v>
      </c>
      <c r="AG5769">
        <v>-1.9990459685139701E-3</v>
      </c>
      <c r="AH5769">
        <v>3.14922990684572E-2</v>
      </c>
      <c r="AI5769">
        <v>5.8839076535601699E-2</v>
      </c>
      <c r="AJ5769">
        <v>19.936056221133001</v>
      </c>
      <c r="AK5769">
        <v>19.890303877346501</v>
      </c>
      <c r="AL5769">
        <v>19.873867471525699</v>
      </c>
      <c r="AM5769">
        <v>19.845285181976799</v>
      </c>
      <c r="AN5769">
        <v>19.945295272742701</v>
      </c>
      <c r="AO5769">
        <v>19.976421450573699</v>
      </c>
      <c r="AP5769">
        <v>20.000719595708901</v>
      </c>
    </row>
    <row r="5770" spans="2:42" x14ac:dyDescent="0.4">
      <c r="B5770" t="s">
        <v>1</v>
      </c>
      <c r="C5770" t="s">
        <v>5580</v>
      </c>
      <c r="D5770" t="s">
        <v>5581</v>
      </c>
      <c r="E5770" t="s">
        <v>5582</v>
      </c>
      <c r="F5770">
        <v>9</v>
      </c>
      <c r="G5770">
        <v>2</v>
      </c>
      <c r="H5770">
        <v>0</v>
      </c>
      <c r="I5770">
        <v>-5.1391176047538102E-2</v>
      </c>
      <c r="J5770">
        <v>5.76383460098722E-2</v>
      </c>
      <c r="K5770">
        <v>9.9563799092226901E-2</v>
      </c>
      <c r="L5770">
        <v>0.22893185064628499</v>
      </c>
      <c r="M5770">
        <v>0.178054334050156</v>
      </c>
      <c r="N5770">
        <v>0.155366720918931</v>
      </c>
      <c r="O5770">
        <v>16.400184530788099</v>
      </c>
      <c r="P5770">
        <v>16.314872718086001</v>
      </c>
      <c r="Q5770">
        <v>16.439396949374999</v>
      </c>
      <c r="R5770">
        <v>16.481283844045301</v>
      </c>
      <c r="S5770">
        <v>16.6251206015938</v>
      </c>
      <c r="T5770">
        <v>16.5714126693778</v>
      </c>
      <c r="U5770">
        <v>16.554149783904599</v>
      </c>
      <c r="W5770" t="s">
        <v>1855</v>
      </c>
      <c r="X5770" t="s">
        <v>2707</v>
      </c>
      <c r="Y5770" t="s">
        <v>2706</v>
      </c>
      <c r="Z5770" t="s">
        <v>2705</v>
      </c>
      <c r="AA5770">
        <v>3</v>
      </c>
      <c r="AB5770">
        <v>17</v>
      </c>
      <c r="AC5770">
        <v>0</v>
      </c>
      <c r="AD5770">
        <v>-0.174327328864889</v>
      </c>
      <c r="AE5770">
        <v>-8.3956797306976597E-2</v>
      </c>
      <c r="AF5770">
        <v>-6.5173016261059799E-2</v>
      </c>
      <c r="AG5770">
        <v>-0.130026601938459</v>
      </c>
      <c r="AH5770">
        <v>-8.8879994713046501E-2</v>
      </c>
      <c r="AI5770">
        <v>-0.24295855739685701</v>
      </c>
      <c r="AJ5770">
        <v>19.467087691903199</v>
      </c>
      <c r="AK5770">
        <v>19.172115907329299</v>
      </c>
      <c r="AL5770">
        <v>19.3126949551338</v>
      </c>
      <c r="AM5770">
        <v>19.295546339412699</v>
      </c>
      <c r="AN5770">
        <v>19.273164331192302</v>
      </c>
      <c r="AO5770">
        <v>19.289850038655999</v>
      </c>
      <c r="AP5770">
        <v>19.1767817308228</v>
      </c>
    </row>
    <row r="5771" spans="2:42" x14ac:dyDescent="0.4">
      <c r="B5771" t="s">
        <v>1</v>
      </c>
      <c r="C5771" t="s">
        <v>2692</v>
      </c>
      <c r="D5771" t="s">
        <v>2691</v>
      </c>
      <c r="E5771" t="s">
        <v>2690</v>
      </c>
      <c r="F5771">
        <v>1</v>
      </c>
      <c r="G5771">
        <v>2</v>
      </c>
      <c r="H5771">
        <v>0</v>
      </c>
      <c r="I5771">
        <v>-0.227669284993334</v>
      </c>
      <c r="J5771">
        <v>-0.55543886178354795</v>
      </c>
      <c r="K5771">
        <v>-0.56608253985204904</v>
      </c>
      <c r="L5771">
        <v>-0.47099599551244897</v>
      </c>
      <c r="M5771">
        <v>-0.53093780921316103</v>
      </c>
      <c r="N5771">
        <v>0.499647303502888</v>
      </c>
      <c r="O5771">
        <v>12.5564742691258</v>
      </c>
      <c r="P5771">
        <v>12.3124678605251</v>
      </c>
      <c r="Q5771">
        <v>11.998228495747499</v>
      </c>
      <c r="R5771">
        <v>11.9650988350348</v>
      </c>
      <c r="S5771">
        <v>12.059865952802699</v>
      </c>
      <c r="T5771">
        <v>12.0060421310239</v>
      </c>
      <c r="U5771">
        <v>13.0403605721921</v>
      </c>
      <c r="W5771" t="s">
        <v>1855</v>
      </c>
      <c r="X5771" t="s">
        <v>2707</v>
      </c>
      <c r="Y5771" t="s">
        <v>2706</v>
      </c>
      <c r="Z5771" t="s">
        <v>2705</v>
      </c>
      <c r="AA5771">
        <v>4</v>
      </c>
      <c r="AB5771">
        <v>16</v>
      </c>
      <c r="AC5771">
        <v>0</v>
      </c>
      <c r="AD5771">
        <v>1.8737837594031199E-2</v>
      </c>
      <c r="AE5771">
        <v>-4.5075753599970597E-2</v>
      </c>
      <c r="AF5771">
        <v>-9.9806434957070405E-3</v>
      </c>
      <c r="AG5771">
        <v>2.54154298411891E-3</v>
      </c>
      <c r="AH5771">
        <v>8.4229650068703404E-3</v>
      </c>
      <c r="AI5771">
        <v>2.20948862637904E-2</v>
      </c>
      <c r="AJ5771">
        <v>20.563952377288601</v>
      </c>
      <c r="AK5771">
        <v>20.561468489746201</v>
      </c>
      <c r="AL5771">
        <v>20.475366572703798</v>
      </c>
      <c r="AM5771">
        <v>20.532022002866299</v>
      </c>
      <c r="AN5771">
        <v>20.551914181900798</v>
      </c>
      <c r="AO5771">
        <v>20.5341529367434</v>
      </c>
      <c r="AP5771">
        <v>20.561549050463899</v>
      </c>
    </row>
    <row r="5772" spans="2:42" x14ac:dyDescent="0.4">
      <c r="B5772" t="s">
        <v>1</v>
      </c>
      <c r="C5772" t="s">
        <v>2692</v>
      </c>
      <c r="D5772" t="s">
        <v>2691</v>
      </c>
      <c r="E5772" t="s">
        <v>2690</v>
      </c>
      <c r="F5772">
        <v>2</v>
      </c>
      <c r="G5772">
        <v>3</v>
      </c>
      <c r="H5772">
        <v>0</v>
      </c>
      <c r="I5772">
        <v>-0.51910338878560003</v>
      </c>
      <c r="J5772">
        <v>-0.52984897320691005</v>
      </c>
      <c r="K5772">
        <v>-0.61362721520485597</v>
      </c>
      <c r="L5772">
        <v>-0.576602506910181</v>
      </c>
      <c r="M5772">
        <v>-0.55269402898013598</v>
      </c>
      <c r="N5772">
        <v>-0.16458886766919001</v>
      </c>
      <c r="O5772">
        <v>16.1409257063406</v>
      </c>
      <c r="P5772">
        <v>15.6261841011946</v>
      </c>
      <c r="Q5772">
        <v>15.607097614003001</v>
      </c>
      <c r="R5772">
        <v>15.5366718267913</v>
      </c>
      <c r="S5772">
        <v>15.602755826813199</v>
      </c>
      <c r="T5772">
        <v>15.611559274021699</v>
      </c>
      <c r="U5772">
        <v>16.0052160349715</v>
      </c>
      <c r="W5772" t="s">
        <v>1855</v>
      </c>
      <c r="X5772" t="s">
        <v>2707</v>
      </c>
      <c r="Y5772" t="s">
        <v>2706</v>
      </c>
      <c r="Z5772" t="s">
        <v>2705</v>
      </c>
      <c r="AA5772">
        <v>5</v>
      </c>
      <c r="AB5772">
        <v>20</v>
      </c>
      <c r="AC5772">
        <v>0</v>
      </c>
      <c r="AD5772">
        <v>5.7504524602311598E-2</v>
      </c>
      <c r="AE5772">
        <v>1.4330887091520399E-2</v>
      </c>
      <c r="AF5772">
        <v>5.7213734369637899E-2</v>
      </c>
      <c r="AG5772">
        <v>5.2934268957667299E-2</v>
      </c>
      <c r="AH5772">
        <v>2.8819747099584299E-2</v>
      </c>
      <c r="AI5772">
        <v>0.100577646180721</v>
      </c>
      <c r="AJ5772">
        <v>19.934761079805199</v>
      </c>
      <c r="AK5772">
        <v>20.014701462517799</v>
      </c>
      <c r="AL5772">
        <v>19.9216564177582</v>
      </c>
      <c r="AM5772">
        <v>19.946598604088599</v>
      </c>
      <c r="AN5772">
        <v>19.992019246626</v>
      </c>
      <c r="AO5772">
        <v>19.939771188858501</v>
      </c>
      <c r="AP5772">
        <v>19.960598859099701</v>
      </c>
    </row>
    <row r="5773" spans="2:42" x14ac:dyDescent="0.4">
      <c r="B5773" t="s">
        <v>1</v>
      </c>
      <c r="C5773" t="s">
        <v>2692</v>
      </c>
      <c r="D5773" t="s">
        <v>2691</v>
      </c>
      <c r="E5773" t="s">
        <v>2690</v>
      </c>
      <c r="F5773">
        <v>3</v>
      </c>
      <c r="G5773">
        <v>2</v>
      </c>
      <c r="H5773">
        <v>0</v>
      </c>
      <c r="I5773">
        <v>-2.8770239939394301E-2</v>
      </c>
      <c r="J5773">
        <v>-0.57441671502363301</v>
      </c>
      <c r="K5773">
        <v>-0.92137997076828704</v>
      </c>
      <c r="L5773">
        <v>-1.0280075720819399</v>
      </c>
      <c r="M5773">
        <v>-1.09458841921832</v>
      </c>
      <c r="N5773">
        <v>-0.28810392338746899</v>
      </c>
      <c r="O5773">
        <v>13.142677282932199</v>
      </c>
      <c r="P5773">
        <v>13.164847162528099</v>
      </c>
      <c r="Q5773">
        <v>12.5774112192047</v>
      </c>
      <c r="R5773">
        <v>12.219953707242899</v>
      </c>
      <c r="S5773">
        <v>12.134868338014799</v>
      </c>
      <c r="T5773">
        <v>12.0555889178878</v>
      </c>
      <c r="U5773">
        <v>12.8579953024801</v>
      </c>
      <c r="W5773" t="s">
        <v>1855</v>
      </c>
      <c r="X5773" t="s">
        <v>2707</v>
      </c>
      <c r="Y5773" t="s">
        <v>2706</v>
      </c>
      <c r="Z5773" t="s">
        <v>2705</v>
      </c>
      <c r="AA5773">
        <v>6</v>
      </c>
      <c r="AB5773">
        <v>7</v>
      </c>
      <c r="AC5773">
        <v>0</v>
      </c>
      <c r="AD5773">
        <v>0.19436388763114101</v>
      </c>
      <c r="AE5773">
        <v>-2.9038487730783701E-3</v>
      </c>
      <c r="AF5773">
        <v>7.84316837059649E-2</v>
      </c>
      <c r="AG5773">
        <v>0.10606565276475501</v>
      </c>
      <c r="AH5773">
        <v>0.17196097331363</v>
      </c>
      <c r="AI5773">
        <v>0.24053005711596001</v>
      </c>
      <c r="AJ5773">
        <v>15.995128099725401</v>
      </c>
      <c r="AK5773">
        <v>16.2040821422361</v>
      </c>
      <c r="AL5773">
        <v>15.959919022284399</v>
      </c>
      <c r="AM5773">
        <v>16.066355425896301</v>
      </c>
      <c r="AN5773">
        <v>16.108765801795698</v>
      </c>
      <c r="AO5773">
        <v>16.1572378014483</v>
      </c>
      <c r="AP5773">
        <v>16.175508553964299</v>
      </c>
    </row>
    <row r="5774" spans="2:42" x14ac:dyDescent="0.4">
      <c r="B5774" t="s">
        <v>1</v>
      </c>
      <c r="C5774" t="s">
        <v>2692</v>
      </c>
      <c r="D5774" t="s">
        <v>2691</v>
      </c>
      <c r="E5774" t="s">
        <v>2690</v>
      </c>
      <c r="F5774">
        <v>4</v>
      </c>
      <c r="G5774">
        <v>2</v>
      </c>
      <c r="H5774">
        <v>0</v>
      </c>
      <c r="I5774">
        <v>-0.34323053841434298</v>
      </c>
      <c r="J5774">
        <v>-2.9305794868431399E-2</v>
      </c>
      <c r="K5774">
        <v>-0.210503109122609</v>
      </c>
      <c r="L5774">
        <v>-0.24826417920424701</v>
      </c>
      <c r="M5774">
        <v>7.8492999962744406E-2</v>
      </c>
      <c r="N5774">
        <v>0.239581305758366</v>
      </c>
      <c r="O5774">
        <v>13.2326520418797</v>
      </c>
      <c r="P5774">
        <v>12.8677990473035</v>
      </c>
      <c r="Q5774">
        <v>13.1948525986547</v>
      </c>
      <c r="R5774">
        <v>13.0090243259395</v>
      </c>
      <c r="S5774">
        <v>12.9616327101938</v>
      </c>
      <c r="T5774">
        <v>13.2958991009566</v>
      </c>
      <c r="U5774">
        <v>13.4095986170668</v>
      </c>
      <c r="W5774" t="s">
        <v>1855</v>
      </c>
      <c r="X5774" t="s">
        <v>2704</v>
      </c>
      <c r="Y5774" t="s">
        <v>2703</v>
      </c>
      <c r="Z5774" t="s">
        <v>2702</v>
      </c>
      <c r="AA5774">
        <v>1</v>
      </c>
      <c r="AB5774">
        <v>6</v>
      </c>
      <c r="AC5774">
        <v>0</v>
      </c>
      <c r="AD5774">
        <v>0.14595043494288801</v>
      </c>
      <c r="AE5774">
        <v>-0.14115994124949399</v>
      </c>
      <c r="AF5774">
        <v>5.9908299182255903E-2</v>
      </c>
      <c r="AG5774">
        <v>0.10171938610421399</v>
      </c>
      <c r="AH5774">
        <v>8.4897758119002006E-2</v>
      </c>
      <c r="AI5774">
        <v>8.9994609485444192E-3</v>
      </c>
      <c r="AJ5774">
        <v>18.181248464732199</v>
      </c>
      <c r="AK5774">
        <v>18.329082817948802</v>
      </c>
      <c r="AL5774">
        <v>18.0281971665746</v>
      </c>
      <c r="AM5774">
        <v>18.227168744000899</v>
      </c>
      <c r="AN5774">
        <v>18.2652942987392</v>
      </c>
      <c r="AO5774">
        <v>18.286836625276301</v>
      </c>
      <c r="AP5774">
        <v>18.186051353798401</v>
      </c>
    </row>
    <row r="5775" spans="2:42" x14ac:dyDescent="0.4">
      <c r="B5775" t="s">
        <v>1</v>
      </c>
      <c r="C5775" t="s">
        <v>2692</v>
      </c>
      <c r="D5775" t="s">
        <v>2691</v>
      </c>
      <c r="E5775" t="s">
        <v>2690</v>
      </c>
      <c r="F5775">
        <v>5</v>
      </c>
      <c r="G5775">
        <v>3</v>
      </c>
      <c r="H5775">
        <v>0</v>
      </c>
      <c r="I5775">
        <v>-8.18585765062778E-2</v>
      </c>
      <c r="J5775">
        <v>-9.1919566410123096E-2</v>
      </c>
      <c r="K5775">
        <v>-0.109997497995726</v>
      </c>
      <c r="L5775">
        <v>-4.5957713767146302E-2</v>
      </c>
      <c r="M5775">
        <v>0.13997606808479501</v>
      </c>
      <c r="N5775">
        <v>-2.7081352335907E-2</v>
      </c>
      <c r="O5775">
        <v>16.976830343865601</v>
      </c>
      <c r="P5775">
        <v>16.916249418674301</v>
      </c>
      <c r="Q5775">
        <v>16.9048766590635</v>
      </c>
      <c r="R5775">
        <v>16.8297789503752</v>
      </c>
      <c r="S5775">
        <v>16.916188534586801</v>
      </c>
      <c r="T5775">
        <v>17.0968746025064</v>
      </c>
      <c r="U5775">
        <v>16.9252624853941</v>
      </c>
      <c r="W5775" t="s">
        <v>1855</v>
      </c>
      <c r="X5775" t="s">
        <v>2704</v>
      </c>
      <c r="Y5775" t="s">
        <v>2703</v>
      </c>
      <c r="Z5775" t="s">
        <v>2702</v>
      </c>
      <c r="AA5775">
        <v>2</v>
      </c>
      <c r="AB5775">
        <v>4</v>
      </c>
      <c r="AC5775">
        <v>0</v>
      </c>
      <c r="AD5775">
        <v>-1.7502911602662201E-2</v>
      </c>
      <c r="AE5775">
        <v>-0.14802536741929001</v>
      </c>
      <c r="AF5775">
        <v>-1.5528186129440499E-2</v>
      </c>
      <c r="AG5775">
        <v>-3.2783324447756002E-3</v>
      </c>
      <c r="AH5775">
        <v>-7.7539661077889094E-2</v>
      </c>
      <c r="AI5775">
        <v>5.9609290534851297E-2</v>
      </c>
      <c r="AJ5775">
        <v>18.542026954075698</v>
      </c>
      <c r="AK5775">
        <v>18.506833149256899</v>
      </c>
      <c r="AL5775">
        <v>18.377657045163001</v>
      </c>
      <c r="AM5775">
        <v>18.508153836959998</v>
      </c>
      <c r="AN5775">
        <v>18.549986719208999</v>
      </c>
      <c r="AO5775">
        <v>18.473360223369902</v>
      </c>
      <c r="AP5775">
        <v>18.607460542650799</v>
      </c>
    </row>
    <row r="5776" spans="2:42" x14ac:dyDescent="0.4">
      <c r="B5776" t="s">
        <v>1</v>
      </c>
      <c r="C5776" t="s">
        <v>2692</v>
      </c>
      <c r="D5776" t="s">
        <v>2691</v>
      </c>
      <c r="E5776" t="s">
        <v>2690</v>
      </c>
      <c r="F5776">
        <v>6</v>
      </c>
      <c r="G5776">
        <v>3</v>
      </c>
      <c r="H5776">
        <v>0</v>
      </c>
      <c r="I5776">
        <v>-9.4325463128283701E-2</v>
      </c>
      <c r="J5776">
        <v>-0.31989142617063998</v>
      </c>
      <c r="K5776">
        <v>-0.398457474956182</v>
      </c>
      <c r="L5776">
        <v>0.27302194124549001</v>
      </c>
      <c r="M5776">
        <v>0.193449745075462</v>
      </c>
      <c r="N5776">
        <v>-0.19593423552925601</v>
      </c>
      <c r="O5776">
        <v>14.024134971925101</v>
      </c>
      <c r="P5776">
        <v>13.9245903210485</v>
      </c>
      <c r="Q5776">
        <v>13.663080681501601</v>
      </c>
      <c r="R5776">
        <v>13.627315126214199</v>
      </c>
      <c r="S5776">
        <v>14.2973778567045</v>
      </c>
      <c r="T5776">
        <v>14.2321570841927</v>
      </c>
      <c r="U5776">
        <v>13.8444323887904</v>
      </c>
      <c r="W5776" t="s">
        <v>1855</v>
      </c>
      <c r="X5776" t="s">
        <v>2704</v>
      </c>
      <c r="Y5776" t="s">
        <v>2703</v>
      </c>
      <c r="Z5776" t="s">
        <v>2702</v>
      </c>
      <c r="AA5776">
        <v>3</v>
      </c>
      <c r="AB5776">
        <v>5</v>
      </c>
      <c r="AC5776">
        <v>0</v>
      </c>
      <c r="AD5776">
        <v>0.41178681693282598</v>
      </c>
      <c r="AE5776">
        <v>0.28750988022934199</v>
      </c>
      <c r="AF5776">
        <v>0.53796974200260195</v>
      </c>
      <c r="AG5776">
        <v>0.26058981111669699</v>
      </c>
      <c r="AH5776">
        <v>0.36145365956456699</v>
      </c>
      <c r="AI5776">
        <v>0.330696293237914</v>
      </c>
      <c r="AJ5776">
        <v>17.573038206064499</v>
      </c>
      <c r="AK5776">
        <v>17.8641805672884</v>
      </c>
      <c r="AL5776">
        <v>17.790112146831401</v>
      </c>
      <c r="AM5776">
        <v>18.0046396118376</v>
      </c>
      <c r="AN5776">
        <v>17.7697312584088</v>
      </c>
      <c r="AO5776">
        <v>17.846134207095002</v>
      </c>
      <c r="AP5776">
        <v>17.856387095618899</v>
      </c>
    </row>
    <row r="5777" spans="2:42" x14ac:dyDescent="0.4">
      <c r="B5777" t="s">
        <v>1</v>
      </c>
      <c r="C5777" t="s">
        <v>2692</v>
      </c>
      <c r="D5777" t="s">
        <v>2691</v>
      </c>
      <c r="E5777" t="s">
        <v>2690</v>
      </c>
      <c r="F5777">
        <v>7</v>
      </c>
      <c r="G5777">
        <v>3</v>
      </c>
      <c r="H5777">
        <v>0</v>
      </c>
      <c r="I5777">
        <v>-0.168697083473269</v>
      </c>
      <c r="J5777">
        <v>-0.11836784462032</v>
      </c>
      <c r="K5777">
        <v>0.165938527000423</v>
      </c>
      <c r="L5777">
        <v>-0.120483194722034</v>
      </c>
      <c r="M5777">
        <v>-0.137098001441569</v>
      </c>
      <c r="N5777">
        <v>-7.1404025031590407E-2</v>
      </c>
      <c r="O5777">
        <v>16.299991641972799</v>
      </c>
      <c r="P5777">
        <v>16.098082146559701</v>
      </c>
      <c r="Q5777">
        <v>16.1366353298584</v>
      </c>
      <c r="R5777">
        <v>16.418945170541701</v>
      </c>
      <c r="S5777">
        <v>16.143106322018198</v>
      </c>
      <c r="T5777">
        <v>16.1397771513819</v>
      </c>
      <c r="U5777">
        <v>16.1852323277141</v>
      </c>
      <c r="W5777" t="s">
        <v>1855</v>
      </c>
      <c r="X5777" t="s">
        <v>2704</v>
      </c>
      <c r="Y5777" t="s">
        <v>2703</v>
      </c>
      <c r="Z5777" t="s">
        <v>2702</v>
      </c>
      <c r="AA5777">
        <v>4</v>
      </c>
      <c r="AB5777">
        <v>6</v>
      </c>
      <c r="AC5777">
        <v>0</v>
      </c>
      <c r="AD5777">
        <v>-7.9348942317878403E-3</v>
      </c>
      <c r="AE5777">
        <v>-3.75546266059157E-2</v>
      </c>
      <c r="AF5777">
        <v>-0.13051777584027999</v>
      </c>
      <c r="AG5777">
        <v>-9.1668272945188506E-2</v>
      </c>
      <c r="AH5777">
        <v>5.2061442343740397E-2</v>
      </c>
      <c r="AI5777">
        <v>-0.15266672333398601</v>
      </c>
      <c r="AJ5777">
        <v>15.8661884027502</v>
      </c>
      <c r="AK5777">
        <v>15.837031783382001</v>
      </c>
      <c r="AL5777">
        <v>15.785123725159499</v>
      </c>
      <c r="AM5777">
        <v>15.7137208959833</v>
      </c>
      <c r="AN5777">
        <v>15.7599403914331</v>
      </c>
      <c r="AO5777">
        <v>15.8800274395418</v>
      </c>
      <c r="AP5777">
        <v>15.689023466327701</v>
      </c>
    </row>
    <row r="5778" spans="2:42" x14ac:dyDescent="0.4">
      <c r="B5778" t="s">
        <v>1</v>
      </c>
      <c r="C5778" t="s">
        <v>2692</v>
      </c>
      <c r="D5778" t="s">
        <v>2691</v>
      </c>
      <c r="E5778" t="s">
        <v>2690</v>
      </c>
      <c r="F5778">
        <v>8</v>
      </c>
      <c r="G5778">
        <v>2</v>
      </c>
      <c r="H5778">
        <v>0</v>
      </c>
      <c r="I5778">
        <v>2.8718785349367299E-2</v>
      </c>
      <c r="J5778">
        <v>2.2470096916174E-2</v>
      </c>
      <c r="K5778">
        <v>-0.103482295506135</v>
      </c>
      <c r="L5778">
        <v>0.14139438578935401</v>
      </c>
      <c r="M5778">
        <v>3.28050844910273E-2</v>
      </c>
      <c r="N5778">
        <v>5.7044158074503998E-2</v>
      </c>
      <c r="O5778">
        <v>15.576237604206099</v>
      </c>
      <c r="P5778">
        <v>15.610224731483999</v>
      </c>
      <c r="Q5778">
        <v>15.6350765342056</v>
      </c>
      <c r="R5778">
        <v>15.4629213330432</v>
      </c>
      <c r="S5778">
        <v>15.732341286705999</v>
      </c>
      <c r="T5778">
        <v>15.630265308526599</v>
      </c>
      <c r="U5778">
        <v>15.6678981824318</v>
      </c>
      <c r="W5778" t="s">
        <v>1855</v>
      </c>
      <c r="X5778" t="s">
        <v>2704</v>
      </c>
      <c r="Y5778" t="s">
        <v>2703</v>
      </c>
      <c r="Z5778" t="s">
        <v>2702</v>
      </c>
      <c r="AA5778">
        <v>5</v>
      </c>
      <c r="AB5778">
        <v>5</v>
      </c>
      <c r="AC5778">
        <v>0</v>
      </c>
      <c r="AD5778">
        <v>1.6042298390015499E-2</v>
      </c>
      <c r="AE5778">
        <v>-2.7150873070728401E-2</v>
      </c>
      <c r="AF5778">
        <v>4.3150821978708002E-2</v>
      </c>
      <c r="AG5778">
        <v>-0.119889201026719</v>
      </c>
      <c r="AH5778">
        <v>6.6455156851299393E-2</v>
      </c>
      <c r="AI5778">
        <v>-7.2479387732116193E-2</v>
      </c>
      <c r="AJ5778">
        <v>18.340120286584899</v>
      </c>
      <c r="AK5778">
        <v>18.378598443085298</v>
      </c>
      <c r="AL5778">
        <v>18.285533864375701</v>
      </c>
      <c r="AM5778">
        <v>18.337894898477401</v>
      </c>
      <c r="AN5778">
        <v>18.224554983421399</v>
      </c>
      <c r="AO5778">
        <v>18.382765805390001</v>
      </c>
      <c r="AP5778">
        <v>18.192901031966599</v>
      </c>
    </row>
    <row r="5779" spans="2:42" x14ac:dyDescent="0.4">
      <c r="B5779" t="s">
        <v>1</v>
      </c>
      <c r="C5779" t="s">
        <v>2692</v>
      </c>
      <c r="D5779" t="s">
        <v>2691</v>
      </c>
      <c r="E5779" t="s">
        <v>2690</v>
      </c>
      <c r="F5779">
        <v>9</v>
      </c>
      <c r="G5779">
        <v>5</v>
      </c>
      <c r="H5779">
        <v>0</v>
      </c>
      <c r="I5779">
        <v>-6.69377759052487E-2</v>
      </c>
      <c r="J5779">
        <v>-0.21247674782259199</v>
      </c>
      <c r="K5779">
        <v>-0.27441231081336798</v>
      </c>
      <c r="L5779">
        <v>5.8058905354089398E-2</v>
      </c>
      <c r="M5779">
        <v>1.98497688709693E-2</v>
      </c>
      <c r="N5779">
        <v>-3.0172823477450099E-3</v>
      </c>
      <c r="O5779">
        <v>16.020961662802101</v>
      </c>
      <c r="P5779">
        <v>15.920103250242301</v>
      </c>
      <c r="Q5779">
        <v>15.790058987556501</v>
      </c>
      <c r="R5779">
        <v>15.728084866153701</v>
      </c>
      <c r="S5779">
        <v>16.075024788315499</v>
      </c>
      <c r="T5779">
        <v>16.033985236212601</v>
      </c>
      <c r="U5779">
        <v>16.0165429126519</v>
      </c>
      <c r="W5779" t="s">
        <v>1855</v>
      </c>
      <c r="X5779" t="s">
        <v>2704</v>
      </c>
      <c r="Y5779" t="s">
        <v>2703</v>
      </c>
      <c r="Z5779" t="s">
        <v>2702</v>
      </c>
      <c r="AA5779">
        <v>6</v>
      </c>
      <c r="AB5779">
        <v>3</v>
      </c>
      <c r="AC5779">
        <v>0</v>
      </c>
      <c r="AD5779">
        <v>6.8468204095466903E-2</v>
      </c>
      <c r="AE5779">
        <v>-1.04393811321053E-2</v>
      </c>
      <c r="AF5779">
        <v>-2.0226851452392201E-2</v>
      </c>
      <c r="AG5779">
        <v>-2.5459260089398601E-2</v>
      </c>
      <c r="AH5779">
        <v>7.95689541772715E-2</v>
      </c>
      <c r="AI5779">
        <v>0.278883685230083</v>
      </c>
      <c r="AJ5779">
        <v>17.091107576687499</v>
      </c>
      <c r="AK5779">
        <v>17.174165935662501</v>
      </c>
      <c r="AL5779">
        <v>17.048362966887399</v>
      </c>
      <c r="AM5779">
        <v>17.063676367700001</v>
      </c>
      <c r="AN5779">
        <v>17.073220365903602</v>
      </c>
      <c r="AO5779">
        <v>17.160825259273999</v>
      </c>
      <c r="AP5779">
        <v>17.309841659040501</v>
      </c>
    </row>
    <row r="5780" spans="2:42" x14ac:dyDescent="0.4">
      <c r="B5780" t="s">
        <v>1</v>
      </c>
      <c r="C5780" t="s">
        <v>2692</v>
      </c>
      <c r="D5780" t="s">
        <v>2691</v>
      </c>
      <c r="E5780" t="s">
        <v>2690</v>
      </c>
      <c r="F5780">
        <v>10</v>
      </c>
      <c r="G5780">
        <v>3</v>
      </c>
      <c r="H5780">
        <v>0</v>
      </c>
      <c r="I5780">
        <v>0.113206696269097</v>
      </c>
      <c r="J5780">
        <v>-2.2326855369991301E-2</v>
      </c>
      <c r="K5780">
        <v>0.256112939385364</v>
      </c>
      <c r="L5780">
        <v>-6.7543154774959605E-2</v>
      </c>
      <c r="M5780">
        <v>7.8779578257942795E-2</v>
      </c>
      <c r="N5780">
        <v>-7.29791929068178E-2</v>
      </c>
      <c r="O5780">
        <v>15.8476785241313</v>
      </c>
      <c r="P5780">
        <v>15.9565895128965</v>
      </c>
      <c r="Q5780">
        <v>15.861790185206999</v>
      </c>
      <c r="R5780">
        <v>16.121543663508898</v>
      </c>
      <c r="S5780">
        <v>15.7878798211543</v>
      </c>
      <c r="T5780">
        <v>15.9230655849166</v>
      </c>
      <c r="U5780">
        <v>15.7649936699381</v>
      </c>
      <c r="W5780" t="s">
        <v>1855</v>
      </c>
      <c r="X5780" t="s">
        <v>2704</v>
      </c>
      <c r="Y5780" t="s">
        <v>2703</v>
      </c>
      <c r="Z5780" t="s">
        <v>2702</v>
      </c>
      <c r="AA5780">
        <v>7</v>
      </c>
      <c r="AB5780">
        <v>3</v>
      </c>
      <c r="AC5780">
        <v>0</v>
      </c>
      <c r="AD5780">
        <v>1.23704570996246E-2</v>
      </c>
      <c r="AE5780">
        <v>8.3757300772308696E-2</v>
      </c>
      <c r="AF5780">
        <v>5.8545221722862799E-2</v>
      </c>
      <c r="AG5780">
        <v>-1.0241612754253299E-2</v>
      </c>
      <c r="AH5780">
        <v>7.0409721026297903E-2</v>
      </c>
      <c r="AI5780">
        <v>0.13827464037388601</v>
      </c>
      <c r="AJ5780">
        <v>16.016288017128598</v>
      </c>
      <c r="AK5780">
        <v>16.002585710946601</v>
      </c>
      <c r="AL5780">
        <v>16.086614871940501</v>
      </c>
      <c r="AM5780">
        <v>16.070300928564901</v>
      </c>
      <c r="AN5780">
        <v>16.023658079867701</v>
      </c>
      <c r="AO5780">
        <v>16.118001005555101</v>
      </c>
      <c r="AP5780">
        <v>16.123671866714002</v>
      </c>
    </row>
    <row r="5781" spans="2:42" x14ac:dyDescent="0.4">
      <c r="B5781" t="s">
        <v>1</v>
      </c>
      <c r="C5781" t="s">
        <v>2689</v>
      </c>
      <c r="D5781" t="s">
        <v>2688</v>
      </c>
      <c r="E5781" t="s">
        <v>2687</v>
      </c>
      <c r="F5781">
        <v>1</v>
      </c>
      <c r="G5781">
        <v>4</v>
      </c>
      <c r="H5781">
        <v>0</v>
      </c>
      <c r="I5781">
        <v>3.7425879021204998E-2</v>
      </c>
      <c r="J5781">
        <v>3.72067905679394E-2</v>
      </c>
      <c r="K5781">
        <v>6.2353284765428903E-2</v>
      </c>
      <c r="L5781">
        <v>9.9412289599553297E-2</v>
      </c>
      <c r="M5781">
        <v>0.137269271667221</v>
      </c>
      <c r="N5781">
        <v>-2.9540893214203799E-2</v>
      </c>
      <c r="O5781">
        <v>16.849486623612599</v>
      </c>
      <c r="P5781">
        <v>16.870575379026501</v>
      </c>
      <c r="Q5781">
        <v>16.883886502585799</v>
      </c>
      <c r="R5781">
        <v>16.8865470141392</v>
      </c>
      <c r="S5781">
        <v>16.923286592401599</v>
      </c>
      <c r="T5781">
        <v>16.967261566391201</v>
      </c>
      <c r="U5781">
        <v>16.8041847299619</v>
      </c>
      <c r="W5781" t="s">
        <v>1855</v>
      </c>
      <c r="X5781" t="s">
        <v>2704</v>
      </c>
      <c r="Y5781" t="s">
        <v>2703</v>
      </c>
      <c r="Z5781" t="s">
        <v>2702</v>
      </c>
      <c r="AA5781">
        <v>8</v>
      </c>
      <c r="AB5781">
        <v>2</v>
      </c>
      <c r="AC5781">
        <v>0</v>
      </c>
      <c r="AD5781">
        <v>-0.16783185121352601</v>
      </c>
      <c r="AE5781">
        <v>6.4463286423066493E-2</v>
      </c>
      <c r="AF5781">
        <v>-2.89125360022524E-3</v>
      </c>
      <c r="AG5781">
        <v>0.17153373163942301</v>
      </c>
      <c r="AH5781">
        <v>-0.14064308704776399</v>
      </c>
      <c r="AI5781">
        <v>0.16891252894049699</v>
      </c>
      <c r="AJ5781">
        <v>15.2789253429002</v>
      </c>
      <c r="AK5781">
        <v>15.097725674892599</v>
      </c>
      <c r="AL5781">
        <v>15.323368721052701</v>
      </c>
      <c r="AM5781">
        <v>15.269496675590499</v>
      </c>
      <c r="AN5781">
        <v>15.408531122959999</v>
      </c>
      <c r="AO5781">
        <v>15.1001090912506</v>
      </c>
      <c r="AP5781">
        <v>15.407010975665001</v>
      </c>
    </row>
    <row r="5782" spans="2:42" x14ac:dyDescent="0.4">
      <c r="B5782" t="s">
        <v>1</v>
      </c>
      <c r="C5782" t="s">
        <v>2689</v>
      </c>
      <c r="D5782" t="s">
        <v>2688</v>
      </c>
      <c r="E5782" t="s">
        <v>2687</v>
      </c>
      <c r="F5782">
        <v>2</v>
      </c>
      <c r="G5782">
        <v>4</v>
      </c>
      <c r="H5782">
        <v>0</v>
      </c>
      <c r="I5782">
        <v>-0.292559678539206</v>
      </c>
      <c r="J5782">
        <v>-0.24309670594517699</v>
      </c>
      <c r="K5782">
        <v>-0.51131896692506396</v>
      </c>
      <c r="L5782">
        <v>-0.42536694921333901</v>
      </c>
      <c r="M5782">
        <v>-0.45216268043834701</v>
      </c>
      <c r="N5782">
        <v>-0.14357510626612099</v>
      </c>
      <c r="O5782">
        <v>18.207810454026099</v>
      </c>
      <c r="P5782">
        <v>17.919612559126499</v>
      </c>
      <c r="Q5782">
        <v>17.960734628950199</v>
      </c>
      <c r="R5782">
        <v>17.705864822756499</v>
      </c>
      <c r="S5782">
        <v>17.820876132195501</v>
      </c>
      <c r="T5782">
        <v>17.778975370249</v>
      </c>
      <c r="U5782">
        <v>18.093114544060001</v>
      </c>
      <c r="W5782" t="s">
        <v>1855</v>
      </c>
      <c r="X5782" t="s">
        <v>2704</v>
      </c>
      <c r="Y5782" t="s">
        <v>2703</v>
      </c>
      <c r="Z5782" t="s">
        <v>2702</v>
      </c>
      <c r="AA5782">
        <v>9</v>
      </c>
      <c r="AB5782">
        <v>4</v>
      </c>
      <c r="AC5782">
        <v>0</v>
      </c>
      <c r="AD5782">
        <v>4.2107562026593798E-2</v>
      </c>
      <c r="AE5782">
        <v>-0.10010384167559</v>
      </c>
      <c r="AF5782">
        <v>-0.104758942918322</v>
      </c>
      <c r="AG5782">
        <v>-0.11457495121974801</v>
      </c>
      <c r="AH5782">
        <v>-8.9724526460507506E-2</v>
      </c>
      <c r="AI5782">
        <v>0.11115920591428401</v>
      </c>
      <c r="AJ5782">
        <v>16.7887154875439</v>
      </c>
      <c r="AK5782">
        <v>16.8106267586437</v>
      </c>
      <c r="AL5782">
        <v>16.692317177284401</v>
      </c>
      <c r="AM5782">
        <v>16.696706250865802</v>
      </c>
      <c r="AN5782">
        <v>16.672661646468001</v>
      </c>
      <c r="AO5782">
        <v>16.714675504098199</v>
      </c>
      <c r="AP5782">
        <v>16.886671706400598</v>
      </c>
    </row>
    <row r="5783" spans="2:42" x14ac:dyDescent="0.4">
      <c r="B5783" t="s">
        <v>1</v>
      </c>
      <c r="C5783" t="s">
        <v>2689</v>
      </c>
      <c r="D5783" t="s">
        <v>2688</v>
      </c>
      <c r="E5783" t="s">
        <v>2687</v>
      </c>
      <c r="F5783">
        <v>3</v>
      </c>
      <c r="G5783">
        <v>3</v>
      </c>
      <c r="H5783">
        <v>0</v>
      </c>
      <c r="I5783">
        <v>-0.37060862461309302</v>
      </c>
      <c r="J5783">
        <v>-0.82878389322573498</v>
      </c>
      <c r="K5783">
        <v>-0.54010405747791301</v>
      </c>
      <c r="L5783">
        <v>-0.56091917482960896</v>
      </c>
      <c r="M5783">
        <v>-0.30741076698116698</v>
      </c>
      <c r="N5783">
        <v>-0.42807816147449501</v>
      </c>
      <c r="O5783">
        <v>16.2802961182703</v>
      </c>
      <c r="P5783">
        <v>15.9606276131925</v>
      </c>
      <c r="Q5783">
        <v>15.460662876340701</v>
      </c>
      <c r="R5783">
        <v>15.7388484558714</v>
      </c>
      <c r="S5783">
        <v>15.7395755706053</v>
      </c>
      <c r="T5783">
        <v>15.980385405463</v>
      </c>
      <c r="U5783">
        <v>15.8556398997312</v>
      </c>
      <c r="W5783" t="s">
        <v>1855</v>
      </c>
      <c r="X5783" t="s">
        <v>2704</v>
      </c>
      <c r="Y5783" t="s">
        <v>2703</v>
      </c>
      <c r="Z5783" t="s">
        <v>2702</v>
      </c>
      <c r="AA5783">
        <v>10</v>
      </c>
      <c r="AB5783">
        <v>2</v>
      </c>
      <c r="AC5783">
        <v>0</v>
      </c>
      <c r="AD5783">
        <v>-0.18027788238834899</v>
      </c>
      <c r="AE5783">
        <v>-0.16624393631593801</v>
      </c>
      <c r="AF5783">
        <v>0.238349307115611</v>
      </c>
      <c r="AG5783">
        <v>0.147020314089018</v>
      </c>
      <c r="AH5783">
        <v>0.13783458332488899</v>
      </c>
      <c r="AI5783">
        <v>-0.160356263525222</v>
      </c>
      <c r="AJ5783">
        <v>13.786208426987301</v>
      </c>
      <c r="AK5783">
        <v>13.6396084562582</v>
      </c>
      <c r="AL5783">
        <v>13.604471625658499</v>
      </c>
      <c r="AM5783">
        <v>13.9768135881319</v>
      </c>
      <c r="AN5783">
        <v>13.9504966659477</v>
      </c>
      <c r="AO5783">
        <v>13.955331014824299</v>
      </c>
      <c r="AP5783">
        <v>13.5562369686773</v>
      </c>
    </row>
    <row r="5784" spans="2:42" x14ac:dyDescent="0.4">
      <c r="B5784" t="s">
        <v>1</v>
      </c>
      <c r="C5784" t="s">
        <v>2689</v>
      </c>
      <c r="D5784" t="s">
        <v>2688</v>
      </c>
      <c r="E5784" t="s">
        <v>2687</v>
      </c>
      <c r="F5784">
        <v>4</v>
      </c>
      <c r="G5784">
        <v>5</v>
      </c>
      <c r="H5784">
        <v>0</v>
      </c>
      <c r="I5784">
        <v>-4.6603873633838298E-2</v>
      </c>
      <c r="J5784">
        <v>-0.19256790208615401</v>
      </c>
      <c r="K5784">
        <v>-0.29371366506655999</v>
      </c>
      <c r="L5784">
        <v>-0.195480361815422</v>
      </c>
      <c r="M5784">
        <v>-0.224360227012355</v>
      </c>
      <c r="N5784">
        <v>-0.26299356057008999</v>
      </c>
      <c r="O5784">
        <v>17.901170355092901</v>
      </c>
      <c r="P5784">
        <v>17.832944025297301</v>
      </c>
      <c r="Q5784">
        <v>17.700108804650299</v>
      </c>
      <c r="R5784">
        <v>17.594332083208801</v>
      </c>
      <c r="S5784">
        <v>17.682934840795902</v>
      </c>
      <c r="T5784">
        <v>17.661564187194799</v>
      </c>
      <c r="U5784">
        <v>17.575542063951598</v>
      </c>
      <c r="W5784" t="s">
        <v>1855</v>
      </c>
      <c r="X5784" t="s">
        <v>2701</v>
      </c>
      <c r="Y5784" t="s">
        <v>2700</v>
      </c>
      <c r="Z5784" t="s">
        <v>2699</v>
      </c>
      <c r="AA5784">
        <v>1</v>
      </c>
      <c r="AB5784">
        <v>15</v>
      </c>
      <c r="AC5784">
        <v>0</v>
      </c>
      <c r="AD5784">
        <v>4.1157692210523698E-2</v>
      </c>
      <c r="AE5784">
        <v>-3.0936755427095598E-2</v>
      </c>
      <c r="AF5784">
        <v>0.12011040914103301</v>
      </c>
      <c r="AG5784">
        <v>8.4831604645060593E-2</v>
      </c>
      <c r="AH5784">
        <v>7.5705423408589198E-2</v>
      </c>
      <c r="AI5784">
        <v>0.171729816391093</v>
      </c>
      <c r="AJ5784">
        <v>18.677933298568799</v>
      </c>
      <c r="AK5784">
        <v>18.720974909053101</v>
      </c>
      <c r="AL5784">
        <v>18.635105186233702</v>
      </c>
      <c r="AM5784">
        <v>18.7840556877963</v>
      </c>
      <c r="AN5784">
        <v>18.745091351116699</v>
      </c>
      <c r="AO5784">
        <v>18.774329124402499</v>
      </c>
      <c r="AP5784">
        <v>18.845466543077499</v>
      </c>
    </row>
    <row r="5785" spans="2:42" x14ac:dyDescent="0.4">
      <c r="B5785" t="s">
        <v>1</v>
      </c>
      <c r="C5785" t="s">
        <v>2689</v>
      </c>
      <c r="D5785" t="s">
        <v>2688</v>
      </c>
      <c r="E5785" t="s">
        <v>2687</v>
      </c>
      <c r="F5785">
        <v>5</v>
      </c>
      <c r="G5785">
        <v>5</v>
      </c>
      <c r="H5785">
        <v>0</v>
      </c>
      <c r="I5785">
        <v>-2.8104139131148301E-2</v>
      </c>
      <c r="J5785">
        <v>9.6317295944956492E-3</v>
      </c>
      <c r="K5785">
        <v>-9.9450046767247002E-2</v>
      </c>
      <c r="L5785">
        <v>-0.13166863690878999</v>
      </c>
      <c r="M5785">
        <v>-0.26801696860772101</v>
      </c>
      <c r="N5785">
        <v>3.4173845905344898E-2</v>
      </c>
      <c r="O5785">
        <v>17.4629170196995</v>
      </c>
      <c r="P5785">
        <v>17.456090531883401</v>
      </c>
      <c r="Q5785">
        <v>17.4925146309021</v>
      </c>
      <c r="R5785">
        <v>17.3264130774376</v>
      </c>
      <c r="S5785">
        <v>17.3165642872791</v>
      </c>
      <c r="T5785">
        <v>17.1749682416478</v>
      </c>
      <c r="U5785">
        <v>17.472604359469301</v>
      </c>
      <c r="W5785" t="s">
        <v>1855</v>
      </c>
      <c r="X5785" t="s">
        <v>2701</v>
      </c>
      <c r="Y5785" t="s">
        <v>2700</v>
      </c>
      <c r="Z5785" t="s">
        <v>2699</v>
      </c>
      <c r="AA5785">
        <v>2</v>
      </c>
      <c r="AB5785">
        <v>15</v>
      </c>
      <c r="AC5785">
        <v>0</v>
      </c>
      <c r="AD5785">
        <v>5.8877971019455799E-2</v>
      </c>
      <c r="AE5785">
        <v>-5.5530731135331003E-2</v>
      </c>
      <c r="AF5785">
        <v>-8.8888284111021693E-6</v>
      </c>
      <c r="AG5785">
        <v>2.1120989186545799E-2</v>
      </c>
      <c r="AH5785">
        <v>3.0301658193533101E-2</v>
      </c>
      <c r="AI5785">
        <v>7.99095537765631E-2</v>
      </c>
      <c r="AJ5785">
        <v>20.117483610024699</v>
      </c>
      <c r="AK5785">
        <v>20.158670687828</v>
      </c>
      <c r="AL5785">
        <v>20.045608337396001</v>
      </c>
      <c r="AM5785">
        <v>20.0991297902101</v>
      </c>
      <c r="AN5785">
        <v>20.149842696789399</v>
      </c>
      <c r="AO5785">
        <v>20.156658198590399</v>
      </c>
      <c r="AP5785">
        <v>20.2032174618416</v>
      </c>
    </row>
    <row r="5786" spans="2:42" x14ac:dyDescent="0.4">
      <c r="B5786" t="s">
        <v>1</v>
      </c>
      <c r="C5786" t="s">
        <v>2689</v>
      </c>
      <c r="D5786" t="s">
        <v>2688</v>
      </c>
      <c r="E5786" t="s">
        <v>2687</v>
      </c>
      <c r="F5786">
        <v>6</v>
      </c>
      <c r="G5786">
        <v>5</v>
      </c>
      <c r="H5786">
        <v>0</v>
      </c>
      <c r="I5786">
        <v>2.6903752361631599E-2</v>
      </c>
      <c r="J5786">
        <v>-4.7915855885294803E-2</v>
      </c>
      <c r="K5786">
        <v>-0.23105228183179899</v>
      </c>
      <c r="L5786">
        <v>-2.2481455878946101E-2</v>
      </c>
      <c r="M5786">
        <v>-5.1681160192931203E-2</v>
      </c>
      <c r="N5786">
        <v>-5.0496020188067099E-2</v>
      </c>
      <c r="O5786">
        <v>15.8315154316837</v>
      </c>
      <c r="P5786">
        <v>15.853199996297</v>
      </c>
      <c r="Q5786">
        <v>15.7424367115455</v>
      </c>
      <c r="R5786">
        <v>15.602100779097199</v>
      </c>
      <c r="S5786">
        <v>15.8092549193387</v>
      </c>
      <c r="T5786">
        <v>15.794406638682901</v>
      </c>
      <c r="U5786">
        <v>15.797251063890201</v>
      </c>
      <c r="W5786" t="s">
        <v>1855</v>
      </c>
      <c r="X5786" t="s">
        <v>2701</v>
      </c>
      <c r="Y5786" t="s">
        <v>2700</v>
      </c>
      <c r="Z5786" t="s">
        <v>2699</v>
      </c>
      <c r="AA5786">
        <v>3</v>
      </c>
      <c r="AB5786">
        <v>16</v>
      </c>
      <c r="AC5786">
        <v>0</v>
      </c>
      <c r="AD5786">
        <v>1.1486722508537999E-2</v>
      </c>
      <c r="AE5786">
        <v>-5.9434669747252797E-2</v>
      </c>
      <c r="AF5786">
        <v>-7.2255465723589707E-2</v>
      </c>
      <c r="AG5786">
        <v>-8.8505181484487494E-2</v>
      </c>
      <c r="AH5786">
        <v>-3.4706451926794599E-2</v>
      </c>
      <c r="AI5786">
        <v>-0.21931193753466599</v>
      </c>
      <c r="AJ5786">
        <v>19.4378925483466</v>
      </c>
      <c r="AK5786">
        <v>19.328734815146198</v>
      </c>
      <c r="AL5786">
        <v>19.3080219391369</v>
      </c>
      <c r="AM5786">
        <v>19.259268746393499</v>
      </c>
      <c r="AN5786">
        <v>19.285490608089699</v>
      </c>
      <c r="AO5786">
        <v>19.314828437885701</v>
      </c>
      <c r="AP5786">
        <v>19.171233207128399</v>
      </c>
    </row>
    <row r="5787" spans="2:42" x14ac:dyDescent="0.4">
      <c r="B5787" t="s">
        <v>1</v>
      </c>
      <c r="C5787" t="s">
        <v>2689</v>
      </c>
      <c r="D5787" t="s">
        <v>2688</v>
      </c>
      <c r="E5787" t="s">
        <v>2687</v>
      </c>
      <c r="F5787">
        <v>7</v>
      </c>
      <c r="G5787">
        <v>5</v>
      </c>
      <c r="H5787">
        <v>0</v>
      </c>
      <c r="I5787">
        <v>0.39839621015745602</v>
      </c>
      <c r="J5787">
        <v>-3.1513036283810102E-2</v>
      </c>
      <c r="K5787">
        <v>0.150479417518845</v>
      </c>
      <c r="L5787">
        <v>-0.179560247282327</v>
      </c>
      <c r="M5787">
        <v>-5.1700784075643803E-2</v>
      </c>
      <c r="N5787">
        <v>0.11233225810385</v>
      </c>
      <c r="O5787">
        <v>15.1783659462802</v>
      </c>
      <c r="P5787">
        <v>15.5435497444979</v>
      </c>
      <c r="Q5787">
        <v>15.101864442502301</v>
      </c>
      <c r="R5787">
        <v>15.2818603653675</v>
      </c>
      <c r="S5787">
        <v>14.9624035737653</v>
      </c>
      <c r="T5787">
        <v>15.1035486730553</v>
      </c>
      <c r="U5787">
        <v>15.247342915157001</v>
      </c>
      <c r="W5787" t="s">
        <v>1855</v>
      </c>
      <c r="X5787" t="s">
        <v>2701</v>
      </c>
      <c r="Y5787" t="s">
        <v>2700</v>
      </c>
      <c r="Z5787" t="s">
        <v>2699</v>
      </c>
      <c r="AA5787">
        <v>4</v>
      </c>
      <c r="AB5787">
        <v>18</v>
      </c>
      <c r="AC5787">
        <v>0</v>
      </c>
      <c r="AD5787">
        <v>5.5517125834434501E-3</v>
      </c>
      <c r="AE5787">
        <v>8.1006954325868505E-2</v>
      </c>
      <c r="AF5787">
        <v>9.8819612019626704E-2</v>
      </c>
      <c r="AG5787">
        <v>4.93199217438125E-2</v>
      </c>
      <c r="AH5787">
        <v>9.6614430022794906E-2</v>
      </c>
      <c r="AI5787">
        <v>2.4198031423718899E-2</v>
      </c>
      <c r="AJ5787">
        <v>20.5640754261157</v>
      </c>
      <c r="AK5787">
        <v>20.548405413562701</v>
      </c>
      <c r="AL5787">
        <v>20.601572329456701</v>
      </c>
      <c r="AM5787">
        <v>20.6409453072086</v>
      </c>
      <c r="AN5787">
        <v>20.598815609487598</v>
      </c>
      <c r="AO5787">
        <v>20.622467450586399</v>
      </c>
      <c r="AP5787">
        <v>20.563775244450898</v>
      </c>
    </row>
    <row r="5788" spans="2:42" x14ac:dyDescent="0.4">
      <c r="B5788" t="s">
        <v>1</v>
      </c>
      <c r="C5788" t="s">
        <v>2689</v>
      </c>
      <c r="D5788" t="s">
        <v>2688</v>
      </c>
      <c r="E5788" t="s">
        <v>2687</v>
      </c>
      <c r="F5788">
        <v>9</v>
      </c>
      <c r="G5788">
        <v>5</v>
      </c>
      <c r="H5788">
        <v>0</v>
      </c>
      <c r="I5788">
        <v>0.161294665745539</v>
      </c>
      <c r="J5788">
        <v>0.50769997891427598</v>
      </c>
      <c r="K5788">
        <v>0.48354654164896799</v>
      </c>
      <c r="L5788">
        <v>0.20366447102996901</v>
      </c>
      <c r="M5788">
        <v>0.21361100159372601</v>
      </c>
      <c r="N5788">
        <v>0.30208800614263798</v>
      </c>
      <c r="O5788">
        <v>14.7340301612136</v>
      </c>
      <c r="P5788">
        <v>14.861404190304601</v>
      </c>
      <c r="Q5788">
        <v>15.2233042127049</v>
      </c>
      <c r="R5788">
        <v>15.199112217027601</v>
      </c>
      <c r="S5788">
        <v>14.933698852402999</v>
      </c>
      <c r="T5788">
        <v>14.940814967346901</v>
      </c>
      <c r="U5788">
        <v>15.034716699553901</v>
      </c>
      <c r="W5788" t="s">
        <v>1855</v>
      </c>
      <c r="X5788" t="s">
        <v>2701</v>
      </c>
      <c r="Y5788" t="s">
        <v>2700</v>
      </c>
      <c r="Z5788" t="s">
        <v>2699</v>
      </c>
      <c r="AA5788">
        <v>5</v>
      </c>
      <c r="AB5788">
        <v>14</v>
      </c>
      <c r="AC5788">
        <v>0</v>
      </c>
      <c r="AD5788">
        <v>8.7243518503448997E-2</v>
      </c>
      <c r="AE5788">
        <v>-1.91864907097017E-3</v>
      </c>
      <c r="AF5788">
        <v>5.2057745175277503E-2</v>
      </c>
      <c r="AG5788">
        <v>1.8329951460692901E-2</v>
      </c>
      <c r="AH5788">
        <v>9.5350666846210103E-2</v>
      </c>
      <c r="AI5788">
        <v>-1.23593400568254E-2</v>
      </c>
      <c r="AJ5788">
        <v>20.147522469107301</v>
      </c>
      <c r="AK5788">
        <v>20.257201845721099</v>
      </c>
      <c r="AL5788">
        <v>20.1181682708979</v>
      </c>
      <c r="AM5788">
        <v>20.154204004196298</v>
      </c>
      <c r="AN5788">
        <v>20.170176318431199</v>
      </c>
      <c r="AO5788">
        <v>20.2190634979073</v>
      </c>
      <c r="AP5788">
        <v>20.0604232621642</v>
      </c>
    </row>
    <row r="5789" spans="2:42" x14ac:dyDescent="0.4">
      <c r="B5789" t="s">
        <v>1</v>
      </c>
      <c r="C5789" t="s">
        <v>2689</v>
      </c>
      <c r="D5789" t="s">
        <v>2688</v>
      </c>
      <c r="E5789" t="s">
        <v>2687</v>
      </c>
      <c r="F5789">
        <v>10</v>
      </c>
      <c r="G5789">
        <v>4</v>
      </c>
      <c r="H5789">
        <v>0</v>
      </c>
      <c r="I5789">
        <v>7.7838553839788993E-2</v>
      </c>
      <c r="J5789">
        <v>0.28930993999273902</v>
      </c>
      <c r="K5789">
        <v>0.22025544488402601</v>
      </c>
      <c r="L5789">
        <v>0.37947412056146002</v>
      </c>
      <c r="M5789">
        <v>-0.54424631714086003</v>
      </c>
      <c r="N5789">
        <v>-0.40448864714081101</v>
      </c>
      <c r="O5789">
        <v>14.007366061334899</v>
      </c>
      <c r="P5789">
        <v>14.0809089076707</v>
      </c>
      <c r="Q5789">
        <v>14.333114517773399</v>
      </c>
      <c r="R5789">
        <v>14.245373706211099</v>
      </c>
      <c r="S5789">
        <v>14.394584633694301</v>
      </c>
      <c r="T5789">
        <v>13.4597272267214</v>
      </c>
      <c r="U5789">
        <v>13.593171752907701</v>
      </c>
      <c r="W5789" t="s">
        <v>1855</v>
      </c>
      <c r="X5789" t="s">
        <v>2701</v>
      </c>
      <c r="Y5789" t="s">
        <v>2700</v>
      </c>
      <c r="Z5789" t="s">
        <v>2699</v>
      </c>
      <c r="AA5789">
        <v>6</v>
      </c>
      <c r="AB5789">
        <v>15</v>
      </c>
      <c r="AC5789">
        <v>0</v>
      </c>
      <c r="AD5789">
        <v>0.11822469449628099</v>
      </c>
      <c r="AE5789">
        <v>7.7035868138430899E-2</v>
      </c>
      <c r="AF5789">
        <v>2.9601111840303701E-2</v>
      </c>
      <c r="AG5789">
        <v>-2.2245598799798899E-2</v>
      </c>
      <c r="AH5789">
        <v>0.17351629831968199</v>
      </c>
      <c r="AI5789">
        <v>0.14313528849339899</v>
      </c>
      <c r="AJ5789">
        <v>18.6506816334748</v>
      </c>
      <c r="AK5789">
        <v>18.783496482850602</v>
      </c>
      <c r="AL5789">
        <v>18.695412272945202</v>
      </c>
      <c r="AM5789">
        <v>18.673078387779999</v>
      </c>
      <c r="AN5789">
        <v>18.636008083980499</v>
      </c>
      <c r="AO5789">
        <v>18.8143466602037</v>
      </c>
      <c r="AP5789">
        <v>18.733667319091101</v>
      </c>
    </row>
    <row r="5790" spans="2:42" x14ac:dyDescent="0.4">
      <c r="B5790" t="s">
        <v>1</v>
      </c>
      <c r="C5790" t="s">
        <v>2686</v>
      </c>
      <c r="D5790" t="s">
        <v>2685</v>
      </c>
      <c r="E5790" t="s">
        <v>2684</v>
      </c>
      <c r="F5790">
        <v>1</v>
      </c>
      <c r="G5790">
        <v>2</v>
      </c>
      <c r="H5790">
        <v>0</v>
      </c>
      <c r="I5790">
        <v>0.77395149189012902</v>
      </c>
      <c r="J5790">
        <v>0.70211276344836404</v>
      </c>
      <c r="K5790">
        <v>0.166301205705501</v>
      </c>
      <c r="L5790">
        <v>7.6295243312366701E-2</v>
      </c>
      <c r="M5790">
        <v>0.35765967766378898</v>
      </c>
      <c r="N5790">
        <v>0.44838796847875201</v>
      </c>
      <c r="O5790">
        <v>13.379013831696399</v>
      </c>
      <c r="P5790">
        <v>14.136628199979199</v>
      </c>
      <c r="Q5790">
        <v>14.078319683549999</v>
      </c>
      <c r="R5790">
        <v>13.520022143163001</v>
      </c>
      <c r="S5790">
        <v>13.429696754198099</v>
      </c>
      <c r="T5790">
        <v>13.717179180471501</v>
      </c>
      <c r="U5790">
        <v>13.811640799738599</v>
      </c>
      <c r="W5790" t="s">
        <v>1855</v>
      </c>
      <c r="X5790" t="s">
        <v>2701</v>
      </c>
      <c r="Y5790" t="s">
        <v>2700</v>
      </c>
      <c r="Z5790" t="s">
        <v>2699</v>
      </c>
      <c r="AA5790">
        <v>7</v>
      </c>
      <c r="AB5790">
        <v>11</v>
      </c>
      <c r="AC5790">
        <v>0</v>
      </c>
      <c r="AD5790">
        <v>-8.0727305145934694E-2</v>
      </c>
      <c r="AE5790">
        <v>-0.21710849615223199</v>
      </c>
      <c r="AF5790">
        <v>-9.3377384576577099E-2</v>
      </c>
      <c r="AG5790">
        <v>-0.16840610935018999</v>
      </c>
      <c r="AH5790">
        <v>5.7742105871081903E-2</v>
      </c>
      <c r="AI5790">
        <v>9.9966655843577001E-2</v>
      </c>
      <c r="AJ5790">
        <v>17.147141620267998</v>
      </c>
      <c r="AK5790">
        <v>17.040341551840498</v>
      </c>
      <c r="AL5790">
        <v>16.9166026781554</v>
      </c>
      <c r="AM5790">
        <v>17.049231925404801</v>
      </c>
      <c r="AN5790">
        <v>16.9963471864111</v>
      </c>
      <c r="AO5790">
        <v>17.236186993539199</v>
      </c>
      <c r="AP5790">
        <v>17.216217485323099</v>
      </c>
    </row>
    <row r="5791" spans="2:42" x14ac:dyDescent="0.4">
      <c r="B5791" t="s">
        <v>1</v>
      </c>
      <c r="C5791" t="s">
        <v>2686</v>
      </c>
      <c r="D5791" t="s">
        <v>2685</v>
      </c>
      <c r="E5791" t="s">
        <v>2684</v>
      </c>
      <c r="F5791">
        <v>4</v>
      </c>
      <c r="G5791">
        <v>2</v>
      </c>
      <c r="H5791">
        <v>0</v>
      </c>
      <c r="I5791">
        <v>0.20757696605436499</v>
      </c>
      <c r="J5791">
        <v>0.16640007171264201</v>
      </c>
      <c r="K5791">
        <v>-0.16280774337242199</v>
      </c>
      <c r="L5791">
        <v>0.12607570217645001</v>
      </c>
      <c r="M5791">
        <v>-0.17405635346982301</v>
      </c>
      <c r="N5791">
        <v>-0.26643454590134402</v>
      </c>
      <c r="O5791">
        <v>14.6244142529124</v>
      </c>
      <c r="P5791">
        <v>14.810368762804901</v>
      </c>
      <c r="Q5791">
        <v>14.782320676268499</v>
      </c>
      <c r="R5791">
        <v>14.448481902722399</v>
      </c>
      <c r="S5791">
        <v>14.7277348026073</v>
      </c>
      <c r="T5791">
        <v>14.435111958556799</v>
      </c>
      <c r="U5791">
        <v>14.2953449764398</v>
      </c>
      <c r="W5791" t="s">
        <v>1855</v>
      </c>
      <c r="X5791" t="s">
        <v>2701</v>
      </c>
      <c r="Y5791" t="s">
        <v>2700</v>
      </c>
      <c r="Z5791" t="s">
        <v>2699</v>
      </c>
      <c r="AA5791">
        <v>8</v>
      </c>
      <c r="AB5791">
        <v>7</v>
      </c>
      <c r="AC5791">
        <v>0</v>
      </c>
      <c r="AD5791">
        <v>-0.59336313879822999</v>
      </c>
      <c r="AE5791">
        <v>-5.7564172760819999E-3</v>
      </c>
      <c r="AF5791">
        <v>-3.4763705928316603E-2</v>
      </c>
      <c r="AG5791">
        <v>1.2909478939102201E-2</v>
      </c>
      <c r="AH5791">
        <v>3.1272926151674901E-2</v>
      </c>
      <c r="AI5791">
        <v>0.34800987741992501</v>
      </c>
      <c r="AJ5791">
        <v>15.4331129176879</v>
      </c>
      <c r="AK5791">
        <v>14.826381962095599</v>
      </c>
      <c r="AL5791">
        <v>15.4073365921413</v>
      </c>
      <c r="AM5791">
        <v>15.391811798050099</v>
      </c>
      <c r="AN5791">
        <v>15.4040944450474</v>
      </c>
      <c r="AO5791">
        <v>15.4262126792377</v>
      </c>
      <c r="AP5791">
        <v>15.740295898932199</v>
      </c>
    </row>
    <row r="5792" spans="2:42" x14ac:dyDescent="0.4">
      <c r="B5792" t="s">
        <v>1</v>
      </c>
      <c r="C5792" t="s">
        <v>2686</v>
      </c>
      <c r="D5792" t="s">
        <v>2685</v>
      </c>
      <c r="E5792" t="s">
        <v>2684</v>
      </c>
      <c r="F5792">
        <v>5</v>
      </c>
      <c r="G5792">
        <v>2</v>
      </c>
      <c r="H5792">
        <v>0</v>
      </c>
      <c r="I5792">
        <v>2.5229058541112799E-2</v>
      </c>
      <c r="J5792">
        <v>-5.5610028462266897E-2</v>
      </c>
      <c r="K5792">
        <v>-0.224984639764402</v>
      </c>
      <c r="L5792">
        <v>0.10613484725913799</v>
      </c>
      <c r="M5792">
        <v>6.1130115194888597E-2</v>
      </c>
      <c r="N5792">
        <v>1.42673187333333E-2</v>
      </c>
      <c r="O5792">
        <v>14.1165349111832</v>
      </c>
      <c r="P5792">
        <v>14.163041621039399</v>
      </c>
      <c r="Q5792">
        <v>14.080890764329</v>
      </c>
      <c r="R5792">
        <v>13.854496375924199</v>
      </c>
      <c r="S5792">
        <v>14.207985662930801</v>
      </c>
      <c r="T5792">
        <v>14.157733216934201</v>
      </c>
      <c r="U5792">
        <v>14.106315723781</v>
      </c>
      <c r="W5792" t="s">
        <v>1855</v>
      </c>
      <c r="X5792" t="s">
        <v>2698</v>
      </c>
      <c r="Y5792" t="s">
        <v>2697</v>
      </c>
      <c r="Z5792" t="s">
        <v>2696</v>
      </c>
      <c r="AA5792">
        <v>1</v>
      </c>
      <c r="AB5792">
        <v>37</v>
      </c>
      <c r="AC5792">
        <v>0</v>
      </c>
      <c r="AD5792">
        <v>-7.3486380983309701E-2</v>
      </c>
      <c r="AE5792">
        <v>-0.12278309363145801</v>
      </c>
      <c r="AF5792">
        <v>-0.105100803798111</v>
      </c>
      <c r="AG5792">
        <v>-0.22301424727138699</v>
      </c>
      <c r="AH5792">
        <v>-0.152039871486533</v>
      </c>
      <c r="AI5792">
        <v>-0.11710040452734601</v>
      </c>
      <c r="AJ5792">
        <v>21.193184334383499</v>
      </c>
      <c r="AK5792">
        <v>21.121581871674</v>
      </c>
      <c r="AL5792">
        <v>21.058509883844</v>
      </c>
      <c r="AM5792">
        <v>21.0740955106718</v>
      </c>
      <c r="AN5792">
        <v>20.952496535015001</v>
      </c>
      <c r="AO5792">
        <v>21.061834865322101</v>
      </c>
      <c r="AP5792">
        <v>21.0718873579738</v>
      </c>
    </row>
    <row r="5793" spans="2:42" x14ac:dyDescent="0.4">
      <c r="B5793" t="s">
        <v>1</v>
      </c>
      <c r="C5793" t="s">
        <v>2686</v>
      </c>
      <c r="D5793" t="s">
        <v>2685</v>
      </c>
      <c r="E5793" t="s">
        <v>2684</v>
      </c>
      <c r="F5793">
        <v>6</v>
      </c>
      <c r="G5793">
        <v>2</v>
      </c>
      <c r="H5793">
        <v>0</v>
      </c>
      <c r="I5793">
        <v>-0.32107565263232002</v>
      </c>
      <c r="J5793">
        <v>-0.17053480395958501</v>
      </c>
      <c r="K5793">
        <v>-0.22628189887720901</v>
      </c>
      <c r="L5793">
        <v>-0.62237868464317403</v>
      </c>
      <c r="M5793">
        <v>-0.64865190217069102</v>
      </c>
      <c r="N5793">
        <v>-0.413022171601238</v>
      </c>
      <c r="O5793">
        <v>14.515314280606001</v>
      </c>
      <c r="P5793">
        <v>14.189019440225399</v>
      </c>
      <c r="Q5793">
        <v>14.303616612393499</v>
      </c>
      <c r="R5793">
        <v>14.2906700109741</v>
      </c>
      <c r="S5793">
        <v>13.8931565394968</v>
      </c>
      <c r="T5793">
        <v>13.8812347456275</v>
      </c>
      <c r="U5793">
        <v>14.118523761399301</v>
      </c>
      <c r="W5793" t="s">
        <v>1855</v>
      </c>
      <c r="X5793" t="s">
        <v>2698</v>
      </c>
      <c r="Y5793" t="s">
        <v>2697</v>
      </c>
      <c r="Z5793" t="s">
        <v>2696</v>
      </c>
      <c r="AA5793">
        <v>2</v>
      </c>
      <c r="AB5793">
        <v>36</v>
      </c>
      <c r="AC5793">
        <v>0</v>
      </c>
      <c r="AD5793">
        <v>-0.17059020688386201</v>
      </c>
      <c r="AE5793">
        <v>-0.25072913515391398</v>
      </c>
      <c r="AF5793">
        <v>-0.26196063896727401</v>
      </c>
      <c r="AG5793">
        <v>-0.27450843743320202</v>
      </c>
      <c r="AH5793">
        <v>-0.29251093516227999</v>
      </c>
      <c r="AI5793">
        <v>-0.19116051435497999</v>
      </c>
      <c r="AJ5793">
        <v>20.8807917478746</v>
      </c>
      <c r="AK5793">
        <v>20.692510647774601</v>
      </c>
      <c r="AL5793">
        <v>20.6137180712273</v>
      </c>
      <c r="AM5793">
        <v>20.600486177921098</v>
      </c>
      <c r="AN5793">
        <v>20.617521408019599</v>
      </c>
      <c r="AO5793">
        <v>20.597153743084501</v>
      </c>
      <c r="AP5793">
        <v>20.695455531559901</v>
      </c>
    </row>
    <row r="5794" spans="2:42" x14ac:dyDescent="0.4">
      <c r="B5794" t="s">
        <v>1</v>
      </c>
      <c r="C5794" t="s">
        <v>2686</v>
      </c>
      <c r="D5794" t="s">
        <v>2685</v>
      </c>
      <c r="E5794" t="s">
        <v>2684</v>
      </c>
      <c r="F5794">
        <v>7</v>
      </c>
      <c r="G5794">
        <v>2</v>
      </c>
      <c r="H5794">
        <v>0</v>
      </c>
      <c r="I5794">
        <v>-4.1403237442919398E-2</v>
      </c>
      <c r="J5794">
        <v>0.93836289370333303</v>
      </c>
      <c r="K5794">
        <v>0.76954199021313796</v>
      </c>
      <c r="L5794">
        <v>0.13215792591471101</v>
      </c>
      <c r="M5794">
        <v>1.0007896974377299</v>
      </c>
      <c r="N5794">
        <v>-8.4784340404118197E-2</v>
      </c>
      <c r="O5794">
        <v>11.9917851130187</v>
      </c>
      <c r="P5794">
        <v>11.917169463636</v>
      </c>
      <c r="Q5794">
        <v>12.885159539228001</v>
      </c>
      <c r="R5794">
        <v>12.7143421048003</v>
      </c>
      <c r="S5794">
        <v>12.087540913700799</v>
      </c>
      <c r="T5794">
        <v>12.9694583213071</v>
      </c>
      <c r="U5794">
        <v>11.863645483387501</v>
      </c>
      <c r="W5794" t="s">
        <v>1855</v>
      </c>
      <c r="X5794" t="s">
        <v>2698</v>
      </c>
      <c r="Y5794" t="s">
        <v>2697</v>
      </c>
      <c r="Z5794" t="s">
        <v>2696</v>
      </c>
      <c r="AA5794">
        <v>3</v>
      </c>
      <c r="AB5794">
        <v>35</v>
      </c>
      <c r="AC5794">
        <v>0</v>
      </c>
      <c r="AD5794">
        <v>-0.25315223874932802</v>
      </c>
      <c r="AE5794">
        <v>-0.32182391079130701</v>
      </c>
      <c r="AF5794">
        <v>-0.33445752165789999</v>
      </c>
      <c r="AG5794">
        <v>-0.37156432036288001</v>
      </c>
      <c r="AH5794">
        <v>-0.38305689755338801</v>
      </c>
      <c r="AI5794">
        <v>-0.314732780408299</v>
      </c>
      <c r="AJ5794">
        <v>20.622515931873</v>
      </c>
      <c r="AK5794">
        <v>20.2487192374148</v>
      </c>
      <c r="AL5794">
        <v>20.230256081619299</v>
      </c>
      <c r="AM5794">
        <v>20.181690073985699</v>
      </c>
      <c r="AN5794">
        <v>20.187054852737798</v>
      </c>
      <c r="AO5794">
        <v>20.151101375785601</v>
      </c>
      <c r="AP5794">
        <v>20.260435747781301</v>
      </c>
    </row>
    <row r="5795" spans="2:42" x14ac:dyDescent="0.4">
      <c r="B5795" t="s">
        <v>1</v>
      </c>
      <c r="C5795" t="s">
        <v>2683</v>
      </c>
      <c r="D5795" t="s">
        <v>2682</v>
      </c>
      <c r="E5795" t="s">
        <v>2681</v>
      </c>
      <c r="F5795">
        <v>1</v>
      </c>
      <c r="G5795">
        <v>26</v>
      </c>
      <c r="H5795">
        <v>0</v>
      </c>
      <c r="I5795">
        <v>-7.6777053665590999E-3</v>
      </c>
      <c r="J5795">
        <v>9.26200702788549E-3</v>
      </c>
      <c r="K5795">
        <v>-2.00782364160546E-2</v>
      </c>
      <c r="L5795">
        <v>-2.3624906595638401E-2</v>
      </c>
      <c r="M5795">
        <v>2.5567660067660598E-2</v>
      </c>
      <c r="N5795">
        <v>-2.29203719658422E-2</v>
      </c>
      <c r="O5795">
        <v>22.797174100066201</v>
      </c>
      <c r="P5795">
        <v>22.7731592710923</v>
      </c>
      <c r="Q5795">
        <v>22.803629195499301</v>
      </c>
      <c r="R5795">
        <v>22.751802969411202</v>
      </c>
      <c r="S5795">
        <v>22.747936872659899</v>
      </c>
      <c r="T5795">
        <v>22.803247431245101</v>
      </c>
      <c r="U5795">
        <v>22.7584927276638</v>
      </c>
      <c r="W5795" t="s">
        <v>1855</v>
      </c>
      <c r="X5795" t="s">
        <v>2698</v>
      </c>
      <c r="Y5795" t="s">
        <v>2697</v>
      </c>
      <c r="Z5795" t="s">
        <v>2696</v>
      </c>
      <c r="AA5795">
        <v>4</v>
      </c>
      <c r="AB5795">
        <v>37</v>
      </c>
      <c r="AC5795">
        <v>0</v>
      </c>
      <c r="AD5795">
        <v>-0.18029150566038499</v>
      </c>
      <c r="AE5795">
        <v>-0.19841342254896699</v>
      </c>
      <c r="AF5795">
        <v>-0.23518550737338201</v>
      </c>
      <c r="AG5795">
        <v>-0.21941016468646901</v>
      </c>
      <c r="AH5795">
        <v>-0.266580201034822</v>
      </c>
      <c r="AI5795">
        <v>-0.24011143152461001</v>
      </c>
      <c r="AJ5795">
        <v>21.369905189280701</v>
      </c>
      <c r="AK5795">
        <v>21.168391958483902</v>
      </c>
      <c r="AL5795">
        <v>21.127981715746898</v>
      </c>
      <c r="AM5795">
        <v>21.112769950980599</v>
      </c>
      <c r="AN5795">
        <v>21.1359152862223</v>
      </c>
      <c r="AO5795">
        <v>21.065102582693701</v>
      </c>
      <c r="AP5795">
        <v>21.105295544667602</v>
      </c>
    </row>
    <row r="5796" spans="2:42" x14ac:dyDescent="0.4">
      <c r="B5796" t="s">
        <v>1</v>
      </c>
      <c r="C5796" t="s">
        <v>2683</v>
      </c>
      <c r="D5796" t="s">
        <v>2682</v>
      </c>
      <c r="E5796" t="s">
        <v>2681</v>
      </c>
      <c r="F5796">
        <v>2</v>
      </c>
      <c r="G5796">
        <v>25</v>
      </c>
      <c r="H5796">
        <v>0</v>
      </c>
      <c r="I5796">
        <v>-2.46081649500525E-2</v>
      </c>
      <c r="J5796">
        <v>-6.6347070958645601E-2</v>
      </c>
      <c r="K5796">
        <v>-7.7474048901205406E-2</v>
      </c>
      <c r="L5796">
        <v>-0.12592934542626999</v>
      </c>
      <c r="M5796">
        <v>-9.1503295609021207E-2</v>
      </c>
      <c r="N5796">
        <v>-7.2843841802813003E-2</v>
      </c>
      <c r="O5796">
        <v>23.191976830829901</v>
      </c>
      <c r="P5796">
        <v>23.171730449519401</v>
      </c>
      <c r="Q5796">
        <v>23.121650640740501</v>
      </c>
      <c r="R5796">
        <v>23.123876117584199</v>
      </c>
      <c r="S5796">
        <v>23.104480112786401</v>
      </c>
      <c r="T5796">
        <v>23.1238011318821</v>
      </c>
      <c r="U5796">
        <v>23.148012185327101</v>
      </c>
      <c r="W5796" t="s">
        <v>1855</v>
      </c>
      <c r="X5796" t="s">
        <v>2698</v>
      </c>
      <c r="Y5796" t="s">
        <v>2697</v>
      </c>
      <c r="Z5796" t="s">
        <v>2696</v>
      </c>
      <c r="AA5796">
        <v>5</v>
      </c>
      <c r="AB5796">
        <v>37</v>
      </c>
      <c r="AC5796">
        <v>0</v>
      </c>
      <c r="AD5796">
        <v>4.2909549748110003E-2</v>
      </c>
      <c r="AE5796">
        <v>4.2876541748301897E-2</v>
      </c>
      <c r="AF5796">
        <v>7.9197626361509101E-3</v>
      </c>
      <c r="AG5796">
        <v>-9.0863322922771807E-3</v>
      </c>
      <c r="AH5796">
        <v>2.6892977649490401E-2</v>
      </c>
      <c r="AI5796">
        <v>-2.9075799218958299E-5</v>
      </c>
      <c r="AJ5796">
        <v>21.4907166678497</v>
      </c>
      <c r="AK5796">
        <v>21.556062075708098</v>
      </c>
      <c r="AL5796">
        <v>21.5061576604595</v>
      </c>
      <c r="AM5796">
        <v>21.453260220399599</v>
      </c>
      <c r="AN5796">
        <v>21.4859542334206</v>
      </c>
      <c r="AO5796">
        <v>21.493800007453</v>
      </c>
      <c r="AP5796">
        <v>21.415947725164301</v>
      </c>
    </row>
    <row r="5797" spans="2:42" x14ac:dyDescent="0.4">
      <c r="B5797" t="s">
        <v>1</v>
      </c>
      <c r="C5797" t="s">
        <v>2683</v>
      </c>
      <c r="D5797" t="s">
        <v>2682</v>
      </c>
      <c r="E5797" t="s">
        <v>2681</v>
      </c>
      <c r="F5797">
        <v>3</v>
      </c>
      <c r="G5797">
        <v>26</v>
      </c>
      <c r="H5797">
        <v>0</v>
      </c>
      <c r="I5797">
        <v>-8.0408860328830697E-2</v>
      </c>
      <c r="J5797">
        <v>-8.1097792437882205E-2</v>
      </c>
      <c r="K5797">
        <v>-7.9606258147759207E-2</v>
      </c>
      <c r="L5797">
        <v>-9.3745949452399599E-2</v>
      </c>
      <c r="M5797">
        <v>-0.10925713818452799</v>
      </c>
      <c r="N5797">
        <v>-7.9563784563403003E-2</v>
      </c>
      <c r="O5797">
        <v>22.911036958911801</v>
      </c>
      <c r="P5797">
        <v>22.8815682181183</v>
      </c>
      <c r="Q5797">
        <v>22.839089817770098</v>
      </c>
      <c r="R5797">
        <v>22.830087095843101</v>
      </c>
      <c r="S5797">
        <v>22.837489636623999</v>
      </c>
      <c r="T5797">
        <v>22.8092798749012</v>
      </c>
      <c r="U5797">
        <v>22.8348951172838</v>
      </c>
      <c r="W5797" t="s">
        <v>1855</v>
      </c>
      <c r="X5797" t="s">
        <v>2698</v>
      </c>
      <c r="Y5797" t="s">
        <v>2697</v>
      </c>
      <c r="Z5797" t="s">
        <v>2696</v>
      </c>
      <c r="AA5797">
        <v>6</v>
      </c>
      <c r="AB5797">
        <v>35</v>
      </c>
      <c r="AC5797">
        <v>0</v>
      </c>
      <c r="AD5797">
        <v>-0.101981834398355</v>
      </c>
      <c r="AE5797">
        <v>-0.202431489179762</v>
      </c>
      <c r="AF5797">
        <v>-0.247512335108375</v>
      </c>
      <c r="AG5797">
        <v>-0.24788737712599501</v>
      </c>
      <c r="AH5797">
        <v>-7.8793681340692395E-2</v>
      </c>
      <c r="AI5797">
        <v>-8.2345651635447895E-2</v>
      </c>
      <c r="AJ5797">
        <v>19.8448696783943</v>
      </c>
      <c r="AK5797">
        <v>19.757477998875601</v>
      </c>
      <c r="AL5797">
        <v>19.610132960546601</v>
      </c>
      <c r="AM5797">
        <v>19.590152985750901</v>
      </c>
      <c r="AN5797">
        <v>19.604554350573899</v>
      </c>
      <c r="AO5797">
        <v>19.7562247254629</v>
      </c>
      <c r="AP5797">
        <v>19.702374423881899</v>
      </c>
    </row>
    <row r="5798" spans="2:42" x14ac:dyDescent="0.4">
      <c r="B5798" t="s">
        <v>1</v>
      </c>
      <c r="C5798" t="s">
        <v>2683</v>
      </c>
      <c r="D5798" t="s">
        <v>2682</v>
      </c>
      <c r="E5798" t="s">
        <v>2681</v>
      </c>
      <c r="F5798">
        <v>4</v>
      </c>
      <c r="G5798">
        <v>26</v>
      </c>
      <c r="H5798">
        <v>0</v>
      </c>
      <c r="I5798">
        <v>-6.7313501412833404E-2</v>
      </c>
      <c r="J5798">
        <v>-8.2818490222806004E-2</v>
      </c>
      <c r="K5798">
        <v>-7.5187924573787895E-2</v>
      </c>
      <c r="L5798">
        <v>-0.13933356976699501</v>
      </c>
      <c r="M5798">
        <v>-0.167651116872964</v>
      </c>
      <c r="N5798">
        <v>-7.4262958094539798E-3</v>
      </c>
      <c r="O5798">
        <v>22.273509824995301</v>
      </c>
      <c r="P5798">
        <v>22.1845738674206</v>
      </c>
      <c r="Q5798">
        <v>22.182197686415901</v>
      </c>
      <c r="R5798">
        <v>22.185197293603899</v>
      </c>
      <c r="S5798">
        <v>22.1114211027467</v>
      </c>
      <c r="T5798">
        <v>22.0906127672365</v>
      </c>
      <c r="U5798">
        <v>22.203448798614499</v>
      </c>
      <c r="W5798" t="s">
        <v>1855</v>
      </c>
      <c r="X5798" t="s">
        <v>2698</v>
      </c>
      <c r="Y5798" t="s">
        <v>2697</v>
      </c>
      <c r="Z5798" t="s">
        <v>2696</v>
      </c>
      <c r="AA5798">
        <v>7</v>
      </c>
      <c r="AB5798">
        <v>24</v>
      </c>
      <c r="AC5798">
        <v>0</v>
      </c>
      <c r="AD5798">
        <v>-0.20301879806367401</v>
      </c>
      <c r="AE5798">
        <v>-0.185775057548039</v>
      </c>
      <c r="AF5798">
        <v>-0.311648374318438</v>
      </c>
      <c r="AG5798">
        <v>-0.35043672967843498</v>
      </c>
      <c r="AH5798">
        <v>-0.19488586122784601</v>
      </c>
      <c r="AI5798">
        <v>4.6994435684400301E-2</v>
      </c>
      <c r="AJ5798">
        <v>19.104417763621399</v>
      </c>
      <c r="AK5798">
        <v>18.875326202276199</v>
      </c>
      <c r="AL5798">
        <v>18.905212260113</v>
      </c>
      <c r="AM5798">
        <v>18.788237079016401</v>
      </c>
      <c r="AN5798">
        <v>18.771592709436302</v>
      </c>
      <c r="AO5798">
        <v>18.9408351697938</v>
      </c>
      <c r="AP5798">
        <v>19.120521408517298</v>
      </c>
    </row>
    <row r="5799" spans="2:42" x14ac:dyDescent="0.4">
      <c r="B5799" t="s">
        <v>1</v>
      </c>
      <c r="C5799" t="s">
        <v>2683</v>
      </c>
      <c r="D5799" t="s">
        <v>2682</v>
      </c>
      <c r="E5799" t="s">
        <v>2681</v>
      </c>
      <c r="F5799">
        <v>5</v>
      </c>
      <c r="G5799">
        <v>10</v>
      </c>
      <c r="H5799">
        <v>0</v>
      </c>
      <c r="I5799">
        <v>4.3205566034004099E-2</v>
      </c>
      <c r="J5799">
        <v>-0.10598587971269099</v>
      </c>
      <c r="K5799">
        <v>0.64170969520863397</v>
      </c>
      <c r="L5799">
        <v>0.161732092063856</v>
      </c>
      <c r="M5799">
        <v>1.4434913511101599</v>
      </c>
      <c r="N5799">
        <v>1.3790111458417</v>
      </c>
      <c r="O5799">
        <v>16.7438559523668</v>
      </c>
      <c r="P5799">
        <v>16.808339169715801</v>
      </c>
      <c r="Q5799">
        <v>16.6578359542622</v>
      </c>
      <c r="R5799">
        <v>17.3485117520808</v>
      </c>
      <c r="S5799">
        <v>16.8909039489191</v>
      </c>
      <c r="T5799">
        <v>18.167415494033001</v>
      </c>
      <c r="U5799">
        <v>18.098380592072999</v>
      </c>
      <c r="W5799" t="s">
        <v>1855</v>
      </c>
      <c r="X5799" t="s">
        <v>2698</v>
      </c>
      <c r="Y5799" t="s">
        <v>2697</v>
      </c>
      <c r="Z5799" t="s">
        <v>2696</v>
      </c>
      <c r="AA5799">
        <v>8</v>
      </c>
      <c r="AB5799">
        <v>21</v>
      </c>
      <c r="AC5799">
        <v>0</v>
      </c>
      <c r="AD5799">
        <v>-0.344266359568762</v>
      </c>
      <c r="AE5799">
        <v>-0.26417421047227302</v>
      </c>
      <c r="AF5799">
        <v>-4.7109042303699097E-2</v>
      </c>
      <c r="AG5799">
        <v>-0.22681950818911101</v>
      </c>
      <c r="AH5799">
        <v>-3.3118780836558899E-2</v>
      </c>
      <c r="AI5799">
        <v>0.191154033331777</v>
      </c>
      <c r="AJ5799">
        <v>17.303964162214399</v>
      </c>
      <c r="AK5799">
        <v>16.946329985851499</v>
      </c>
      <c r="AL5799">
        <v>17.0197700434715</v>
      </c>
      <c r="AM5799">
        <v>17.250317706201201</v>
      </c>
      <c r="AN5799">
        <v>17.035216702445599</v>
      </c>
      <c r="AO5799">
        <v>17.232672216775999</v>
      </c>
      <c r="AP5799">
        <v>17.4542912993704</v>
      </c>
    </row>
    <row r="5800" spans="2:42" x14ac:dyDescent="0.4">
      <c r="B5800" t="s">
        <v>1</v>
      </c>
      <c r="C5800" t="s">
        <v>2680</v>
      </c>
      <c r="D5800" t="s">
        <v>2679</v>
      </c>
      <c r="E5800" t="s">
        <v>2678</v>
      </c>
      <c r="F5800">
        <v>1</v>
      </c>
      <c r="G5800">
        <v>6</v>
      </c>
      <c r="H5800">
        <v>0</v>
      </c>
      <c r="I5800">
        <v>0.12393399375855001</v>
      </c>
      <c r="J5800">
        <v>-0.124434111087201</v>
      </c>
      <c r="K5800">
        <v>0.134017115374956</v>
      </c>
      <c r="L5800">
        <v>4.8170294668989498E-2</v>
      </c>
      <c r="M5800">
        <v>4.0580899300635097E-2</v>
      </c>
      <c r="N5800">
        <v>0.18086143451303699</v>
      </c>
      <c r="O5800">
        <v>19.627728554144799</v>
      </c>
      <c r="P5800">
        <v>19.735325424296001</v>
      </c>
      <c r="Q5800">
        <v>19.500487531462898</v>
      </c>
      <c r="R5800">
        <v>19.736452775280899</v>
      </c>
      <c r="S5800">
        <v>19.6502865280032</v>
      </c>
      <c r="T5800">
        <v>19.648815124556702</v>
      </c>
      <c r="U5800">
        <v>19.792828988221299</v>
      </c>
      <c r="W5800" t="s">
        <v>1855</v>
      </c>
      <c r="X5800" t="s">
        <v>2698</v>
      </c>
      <c r="Y5800" t="s">
        <v>2697</v>
      </c>
      <c r="Z5800" t="s">
        <v>2696</v>
      </c>
      <c r="AA5800">
        <v>9</v>
      </c>
      <c r="AB5800">
        <v>6</v>
      </c>
      <c r="AC5800">
        <v>0</v>
      </c>
      <c r="AD5800">
        <v>0.19521298506974999</v>
      </c>
      <c r="AE5800">
        <v>0.62022047473875996</v>
      </c>
      <c r="AF5800">
        <v>0.81071699758215998</v>
      </c>
      <c r="AG5800">
        <v>0.57212899723672095</v>
      </c>
      <c r="AH5800">
        <v>0.67855326931833604</v>
      </c>
      <c r="AI5800">
        <v>0.86001579618829604</v>
      </c>
      <c r="AJ5800">
        <v>13.243037667504501</v>
      </c>
      <c r="AK5800">
        <v>13.418054361647499</v>
      </c>
      <c r="AL5800">
        <v>13.8669636736594</v>
      </c>
      <c r="AM5800">
        <v>14.0665043713269</v>
      </c>
      <c r="AN5800">
        <v>13.8136877748851</v>
      </c>
      <c r="AO5800">
        <v>13.9372754798377</v>
      </c>
      <c r="AP5800">
        <v>14.0898504766353</v>
      </c>
    </row>
    <row r="5801" spans="2:42" x14ac:dyDescent="0.4">
      <c r="B5801" t="s">
        <v>1</v>
      </c>
      <c r="C5801" t="s">
        <v>2680</v>
      </c>
      <c r="D5801" t="s">
        <v>2679</v>
      </c>
      <c r="E5801" t="s">
        <v>2678</v>
      </c>
      <c r="F5801">
        <v>2</v>
      </c>
      <c r="G5801">
        <v>7</v>
      </c>
      <c r="H5801">
        <v>0</v>
      </c>
      <c r="I5801">
        <v>-8.5925916318906601E-2</v>
      </c>
      <c r="J5801">
        <v>-7.2281651482501999E-2</v>
      </c>
      <c r="K5801">
        <v>5.8749752994056999E-2</v>
      </c>
      <c r="L5801">
        <v>-9.3790149797195396E-2</v>
      </c>
      <c r="M5801">
        <v>-6.8124835375987999E-2</v>
      </c>
      <c r="N5801">
        <v>4.1340756238492198E-2</v>
      </c>
      <c r="O5801">
        <v>20.547551973227701</v>
      </c>
      <c r="P5801">
        <v>20.465987840548401</v>
      </c>
      <c r="Q5801">
        <v>20.471291202614498</v>
      </c>
      <c r="R5801">
        <v>20.615675061877301</v>
      </c>
      <c r="S5801">
        <v>20.492194450813301</v>
      </c>
      <c r="T5801">
        <v>20.502754734513001</v>
      </c>
      <c r="U5801">
        <v>20.617771925766299</v>
      </c>
      <c r="W5801" t="s">
        <v>1855</v>
      </c>
      <c r="X5801" t="s">
        <v>5577</v>
      </c>
      <c r="Y5801" t="s">
        <v>5578</v>
      </c>
      <c r="Z5801" t="s">
        <v>5579</v>
      </c>
      <c r="AA5801">
        <v>4</v>
      </c>
      <c r="AB5801">
        <v>2</v>
      </c>
      <c r="AC5801">
        <v>0</v>
      </c>
      <c r="AD5801">
        <v>2.0906561926741701E-2</v>
      </c>
      <c r="AE5801">
        <v>0.25786292857568999</v>
      </c>
      <c r="AF5801">
        <v>-0.117901133009552</v>
      </c>
      <c r="AG5801">
        <v>0.150906761632736</v>
      </c>
      <c r="AH5801">
        <v>-0.23130762136265101</v>
      </c>
      <c r="AI5801">
        <v>0.114374949994414</v>
      </c>
      <c r="AJ5801">
        <v>13.494956118687099</v>
      </c>
      <c r="AK5801">
        <v>13.494640955477401</v>
      </c>
      <c r="AL5801">
        <v>13.709308996277899</v>
      </c>
      <c r="AM5801">
        <v>13.355105254750899</v>
      </c>
      <c r="AN5801">
        <v>13.6312831419479</v>
      </c>
      <c r="AO5801">
        <v>13.225426091772301</v>
      </c>
      <c r="AP5801">
        <v>13.584832855593</v>
      </c>
    </row>
    <row r="5802" spans="2:42" x14ac:dyDescent="0.4">
      <c r="B5802" t="s">
        <v>1</v>
      </c>
      <c r="C5802" t="s">
        <v>2680</v>
      </c>
      <c r="D5802" t="s">
        <v>2679</v>
      </c>
      <c r="E5802" t="s">
        <v>2678</v>
      </c>
      <c r="F5802">
        <v>3</v>
      </c>
      <c r="G5802">
        <v>7</v>
      </c>
      <c r="H5802">
        <v>0</v>
      </c>
      <c r="I5802">
        <v>0.115048974256325</v>
      </c>
      <c r="J5802">
        <v>0.12389686415011</v>
      </c>
      <c r="K5802">
        <v>0.32894245732702698</v>
      </c>
      <c r="L5802">
        <v>0.37089138131989902</v>
      </c>
      <c r="M5802">
        <v>0.36408471258501901</v>
      </c>
      <c r="N5802">
        <v>0.327065251022786</v>
      </c>
      <c r="O5802">
        <v>19.133817661254302</v>
      </c>
      <c r="P5802">
        <v>19.2998067550459</v>
      </c>
      <c r="Q5802">
        <v>19.266865176700499</v>
      </c>
      <c r="R5802">
        <v>19.4614165136603</v>
      </c>
      <c r="S5802">
        <v>19.524907669738699</v>
      </c>
      <c r="T5802">
        <v>19.505402428013198</v>
      </c>
      <c r="U5802">
        <v>19.464304855212401</v>
      </c>
      <c r="W5802" t="s">
        <v>1855</v>
      </c>
      <c r="X5802" t="s">
        <v>5577</v>
      </c>
      <c r="Y5802" t="s">
        <v>5578</v>
      </c>
      <c r="Z5802" t="s">
        <v>5579</v>
      </c>
      <c r="AA5802">
        <v>5</v>
      </c>
      <c r="AB5802">
        <v>2</v>
      </c>
      <c r="AC5802">
        <v>0</v>
      </c>
      <c r="AD5802">
        <v>0.40952283714426901</v>
      </c>
      <c r="AE5802">
        <v>0.40918727398560201</v>
      </c>
      <c r="AF5802">
        <v>0.38218666735467899</v>
      </c>
      <c r="AG5802">
        <v>0.44717194686231199</v>
      </c>
      <c r="AH5802">
        <v>0.33790272335890098</v>
      </c>
      <c r="AI5802">
        <v>0.33404650872825298</v>
      </c>
      <c r="AJ5802">
        <v>13.667680006714299</v>
      </c>
      <c r="AK5802">
        <v>14.0996387019688</v>
      </c>
      <c r="AL5802">
        <v>14.0494317315614</v>
      </c>
      <c r="AM5802">
        <v>14.0044904639827</v>
      </c>
      <c r="AN5802">
        <v>14.119175851439801</v>
      </c>
      <c r="AO5802">
        <v>13.9817730920269</v>
      </c>
      <c r="AP5802">
        <v>13.9269866485563</v>
      </c>
    </row>
    <row r="5803" spans="2:42" x14ac:dyDescent="0.4">
      <c r="B5803" t="s">
        <v>1</v>
      </c>
      <c r="C5803" t="s">
        <v>2680</v>
      </c>
      <c r="D5803" t="s">
        <v>2679</v>
      </c>
      <c r="E5803" t="s">
        <v>2678</v>
      </c>
      <c r="F5803">
        <v>4</v>
      </c>
      <c r="G5803">
        <v>7</v>
      </c>
      <c r="H5803">
        <v>0</v>
      </c>
      <c r="I5803">
        <v>5.9731977637504499E-2</v>
      </c>
      <c r="J5803">
        <v>1.35457270984709E-2</v>
      </c>
      <c r="K5803">
        <v>6.10516058780863E-2</v>
      </c>
      <c r="L5803">
        <v>0.146189125900753</v>
      </c>
      <c r="M5803">
        <v>-0.108976128546267</v>
      </c>
      <c r="N5803">
        <v>0.10205129808996299</v>
      </c>
      <c r="O5803">
        <v>19.9361405176776</v>
      </c>
      <c r="P5803">
        <v>19.974250039153301</v>
      </c>
      <c r="Q5803">
        <v>19.941192596419601</v>
      </c>
      <c r="R5803">
        <v>19.984067516738101</v>
      </c>
      <c r="S5803">
        <v>20.0595744910968</v>
      </c>
      <c r="T5803">
        <v>19.811918448245599</v>
      </c>
      <c r="U5803">
        <v>19.9755570851963</v>
      </c>
      <c r="W5803" t="s">
        <v>1855</v>
      </c>
      <c r="X5803" t="s">
        <v>2695</v>
      </c>
      <c r="Y5803" t="s">
        <v>2694</v>
      </c>
      <c r="Z5803" t="s">
        <v>2693</v>
      </c>
      <c r="AA5803">
        <v>1</v>
      </c>
      <c r="AB5803">
        <v>6</v>
      </c>
      <c r="AC5803">
        <v>0</v>
      </c>
      <c r="AD5803">
        <v>-0.20311308300005301</v>
      </c>
      <c r="AE5803">
        <v>-4.2691185966887701E-2</v>
      </c>
      <c r="AF5803">
        <v>-0.22052448193850599</v>
      </c>
      <c r="AG5803">
        <v>-0.198826066364159</v>
      </c>
      <c r="AH5803">
        <v>-0.14579328677523101</v>
      </c>
      <c r="AI5803">
        <v>-0.14138488097948401</v>
      </c>
      <c r="AJ5803">
        <v>17.008142087862598</v>
      </c>
      <c r="AK5803">
        <v>16.806912923136299</v>
      </c>
      <c r="AL5803">
        <v>16.953559544987701</v>
      </c>
      <c r="AM5803">
        <v>16.7736295860105</v>
      </c>
      <c r="AN5803">
        <v>16.7916424694013</v>
      </c>
      <c r="AO5803">
        <v>16.883039203512499</v>
      </c>
      <c r="AP5803">
        <v>16.862560635000801</v>
      </c>
    </row>
    <row r="5804" spans="2:42" x14ac:dyDescent="0.4">
      <c r="B5804" t="s">
        <v>1</v>
      </c>
      <c r="C5804" t="s">
        <v>2680</v>
      </c>
      <c r="D5804" t="s">
        <v>2679</v>
      </c>
      <c r="E5804" t="s">
        <v>2678</v>
      </c>
      <c r="F5804">
        <v>5</v>
      </c>
      <c r="G5804">
        <v>7</v>
      </c>
      <c r="H5804">
        <v>0</v>
      </c>
      <c r="I5804">
        <v>-0.17026286222652601</v>
      </c>
      <c r="J5804">
        <v>-0.15366385375663999</v>
      </c>
      <c r="K5804">
        <v>-0.21332979791505699</v>
      </c>
      <c r="L5804">
        <v>0.16054213133072001</v>
      </c>
      <c r="M5804">
        <v>0.114510659482328</v>
      </c>
      <c r="N5804">
        <v>-6.14278325735462E-3</v>
      </c>
      <c r="O5804">
        <v>19.001985525185301</v>
      </c>
      <c r="P5804">
        <v>18.853000314273899</v>
      </c>
      <c r="Q5804">
        <v>18.868287553036801</v>
      </c>
      <c r="R5804">
        <v>18.751601831775702</v>
      </c>
      <c r="S5804">
        <v>19.1478435610045</v>
      </c>
      <c r="T5804">
        <v>19.0965643752237</v>
      </c>
      <c r="U5804">
        <v>18.971356235792499</v>
      </c>
      <c r="W5804" t="s">
        <v>1855</v>
      </c>
      <c r="X5804" t="s">
        <v>2695</v>
      </c>
      <c r="Y5804" t="s">
        <v>2694</v>
      </c>
      <c r="Z5804" t="s">
        <v>2693</v>
      </c>
      <c r="AA5804">
        <v>2</v>
      </c>
      <c r="AB5804">
        <v>6</v>
      </c>
      <c r="AC5804">
        <v>0</v>
      </c>
      <c r="AD5804">
        <v>-3.9700132123726903E-2</v>
      </c>
      <c r="AE5804">
        <v>8.5355263434145498E-2</v>
      </c>
      <c r="AF5804">
        <v>1.7645405626950598E-2</v>
      </c>
      <c r="AG5804">
        <v>1.3547850846304501E-2</v>
      </c>
      <c r="AH5804">
        <v>-8.2995342955967999E-2</v>
      </c>
      <c r="AI5804">
        <v>0.12650984418879199</v>
      </c>
      <c r="AJ5804">
        <v>17.005854423332099</v>
      </c>
      <c r="AK5804">
        <v>16.948463397992299</v>
      </c>
      <c r="AL5804">
        <v>17.074865145272899</v>
      </c>
      <c r="AM5804">
        <v>17.005154897972801</v>
      </c>
      <c r="AN5804">
        <v>17.030640371756601</v>
      </c>
      <c r="AO5804">
        <v>16.931732010748298</v>
      </c>
      <c r="AP5804">
        <v>17.138188565561201</v>
      </c>
    </row>
    <row r="5805" spans="2:42" x14ac:dyDescent="0.4">
      <c r="B5805" t="s">
        <v>1</v>
      </c>
      <c r="C5805" t="s">
        <v>2680</v>
      </c>
      <c r="D5805" t="s">
        <v>2679</v>
      </c>
      <c r="E5805" t="s">
        <v>2678</v>
      </c>
      <c r="F5805">
        <v>6</v>
      </c>
      <c r="G5805">
        <v>4</v>
      </c>
      <c r="H5805">
        <v>0</v>
      </c>
      <c r="I5805">
        <v>-0.31812116619060898</v>
      </c>
      <c r="J5805">
        <v>-6.2103387661434098E-2</v>
      </c>
      <c r="K5805">
        <v>4.9081739150167898E-2</v>
      </c>
      <c r="L5805">
        <v>0.46835074757657902</v>
      </c>
      <c r="M5805">
        <v>-0.29331661547129301</v>
      </c>
      <c r="N5805">
        <v>4.8324126900032703E-2</v>
      </c>
      <c r="O5805">
        <v>11.3490989003973</v>
      </c>
      <c r="P5805">
        <v>11.0257585464584</v>
      </c>
      <c r="Q5805">
        <v>11.245832648482899</v>
      </c>
      <c r="R5805">
        <v>11.3998182687927</v>
      </c>
      <c r="S5805">
        <v>11.817670591507801</v>
      </c>
      <c r="T5805">
        <v>11.0703546521181</v>
      </c>
      <c r="U5805">
        <v>11.413654679691801</v>
      </c>
      <c r="W5805" t="s">
        <v>1855</v>
      </c>
      <c r="X5805" t="s">
        <v>2695</v>
      </c>
      <c r="Y5805" t="s">
        <v>2694</v>
      </c>
      <c r="Z5805" t="s">
        <v>2693</v>
      </c>
      <c r="AA5805">
        <v>3</v>
      </c>
      <c r="AB5805">
        <v>5</v>
      </c>
      <c r="AC5805">
        <v>0</v>
      </c>
      <c r="AD5805">
        <v>-0.13010249136080401</v>
      </c>
      <c r="AE5805">
        <v>-6.6630229321722495E-2</v>
      </c>
      <c r="AF5805">
        <v>-8.3838128109462701E-2</v>
      </c>
      <c r="AG5805">
        <v>-5.1774524193463699E-2</v>
      </c>
      <c r="AH5805">
        <v>-2.9280914015320299E-2</v>
      </c>
      <c r="AI5805">
        <v>-0.69842308394914299</v>
      </c>
      <c r="AJ5805">
        <v>16.547567753195199</v>
      </c>
      <c r="AK5805">
        <v>16.296820806125499</v>
      </c>
      <c r="AL5805">
        <v>16.410501584411101</v>
      </c>
      <c r="AM5805">
        <v>16.3573612888563</v>
      </c>
      <c r="AN5805">
        <v>16.4318964702294</v>
      </c>
      <c r="AO5805">
        <v>16.4299291806458</v>
      </c>
      <c r="AP5805">
        <v>15.8017972655626</v>
      </c>
    </row>
    <row r="5806" spans="2:42" x14ac:dyDescent="0.4">
      <c r="B5806" t="s">
        <v>1</v>
      </c>
      <c r="C5806" t="s">
        <v>2680</v>
      </c>
      <c r="D5806" t="s">
        <v>2679</v>
      </c>
      <c r="E5806" t="s">
        <v>2678</v>
      </c>
      <c r="F5806">
        <v>7</v>
      </c>
      <c r="G5806">
        <v>4</v>
      </c>
      <c r="H5806">
        <v>0</v>
      </c>
      <c r="I5806">
        <v>-6.2889574358525394E-2</v>
      </c>
      <c r="J5806">
        <v>2.6653086381649899E-2</v>
      </c>
      <c r="K5806">
        <v>7.1686962964649895E-2</v>
      </c>
      <c r="L5806">
        <v>-0.14950756473966501</v>
      </c>
      <c r="M5806">
        <v>2.2243763564034701E-2</v>
      </c>
      <c r="N5806">
        <v>1.2390846896991501E-2</v>
      </c>
      <c r="O5806">
        <v>16.7506766522813</v>
      </c>
      <c r="P5806">
        <v>16.654574665982999</v>
      </c>
      <c r="Q5806">
        <v>16.732341271168899</v>
      </c>
      <c r="R5806">
        <v>16.7753786168144</v>
      </c>
      <c r="S5806">
        <v>16.564766962309101</v>
      </c>
      <c r="T5806">
        <v>16.749803926696</v>
      </c>
      <c r="U5806">
        <v>16.719712209951201</v>
      </c>
      <c r="W5806" t="s">
        <v>1855</v>
      </c>
      <c r="X5806" t="s">
        <v>2695</v>
      </c>
      <c r="Y5806" t="s">
        <v>2694</v>
      </c>
      <c r="Z5806" t="s">
        <v>2693</v>
      </c>
      <c r="AA5806">
        <v>4</v>
      </c>
      <c r="AB5806">
        <v>5</v>
      </c>
      <c r="AC5806">
        <v>0</v>
      </c>
      <c r="AD5806">
        <v>-0.158179610559635</v>
      </c>
      <c r="AE5806">
        <v>-7.7910452917272693E-2</v>
      </c>
      <c r="AF5806">
        <v>2.9201842737963401E-2</v>
      </c>
      <c r="AG5806">
        <v>7.8190413641443995E-2</v>
      </c>
      <c r="AH5806">
        <v>-0.168236083362066</v>
      </c>
      <c r="AI5806">
        <v>-0.104206902041412</v>
      </c>
      <c r="AJ5806">
        <v>16.911184360208999</v>
      </c>
      <c r="AK5806">
        <v>16.7317830245129</v>
      </c>
      <c r="AL5806">
        <v>16.789763856306902</v>
      </c>
      <c r="AM5806">
        <v>16.9184364720203</v>
      </c>
      <c r="AN5806">
        <v>16.9747950354785</v>
      </c>
      <c r="AO5806">
        <v>16.704725871294801</v>
      </c>
      <c r="AP5806">
        <v>16.782479245079099</v>
      </c>
    </row>
    <row r="5807" spans="2:42" x14ac:dyDescent="0.4">
      <c r="B5807" t="s">
        <v>1</v>
      </c>
      <c r="C5807" t="s">
        <v>2680</v>
      </c>
      <c r="D5807" t="s">
        <v>2679</v>
      </c>
      <c r="E5807" t="s">
        <v>2678</v>
      </c>
      <c r="F5807">
        <v>8</v>
      </c>
      <c r="G5807">
        <v>3</v>
      </c>
      <c r="H5807">
        <v>0</v>
      </c>
      <c r="I5807">
        <v>0.31552112121901199</v>
      </c>
      <c r="J5807">
        <v>0.38436558117463199</v>
      </c>
      <c r="K5807">
        <v>0.202329912671663</v>
      </c>
      <c r="L5807">
        <v>0.326583823965922</v>
      </c>
      <c r="M5807">
        <v>0.33654911987899899</v>
      </c>
      <c r="N5807">
        <v>0.16363524876808599</v>
      </c>
      <c r="O5807">
        <v>14.2782620179098</v>
      </c>
      <c r="P5807">
        <v>14.5990514810573</v>
      </c>
      <c r="Q5807">
        <v>14.698996432167799</v>
      </c>
      <c r="R5807">
        <v>14.4707579549247</v>
      </c>
      <c r="S5807">
        <v>14.6195551385863</v>
      </c>
      <c r="T5807">
        <v>14.6360337576182</v>
      </c>
      <c r="U5807">
        <v>14.476513686829099</v>
      </c>
      <c r="W5807" t="s">
        <v>1855</v>
      </c>
      <c r="X5807" t="s">
        <v>2695</v>
      </c>
      <c r="Y5807" t="s">
        <v>2694</v>
      </c>
      <c r="Z5807" t="s">
        <v>2693</v>
      </c>
      <c r="AA5807">
        <v>5</v>
      </c>
      <c r="AB5807">
        <v>6</v>
      </c>
      <c r="AC5807">
        <v>0</v>
      </c>
      <c r="AD5807">
        <v>-0.123112781776168</v>
      </c>
      <c r="AE5807">
        <v>-4.6644813330275703E-2</v>
      </c>
      <c r="AF5807">
        <v>-6.90373033621174E-2</v>
      </c>
      <c r="AG5807">
        <v>4.5347174738537901E-2</v>
      </c>
      <c r="AH5807">
        <v>7.2623194286887101E-3</v>
      </c>
      <c r="AI5807">
        <v>2.9644268619218601E-2</v>
      </c>
      <c r="AJ5807">
        <v>17.577173596427201</v>
      </c>
      <c r="AK5807">
        <v>17.4764966727613</v>
      </c>
      <c r="AL5807">
        <v>17.503093233958399</v>
      </c>
      <c r="AM5807">
        <v>17.4627600829788</v>
      </c>
      <c r="AN5807">
        <v>17.626844669028898</v>
      </c>
      <c r="AO5807">
        <v>17.5606262778096</v>
      </c>
      <c r="AP5807">
        <v>17.532077998160201</v>
      </c>
    </row>
    <row r="5808" spans="2:42" x14ac:dyDescent="0.4">
      <c r="B5808" t="s">
        <v>1</v>
      </c>
      <c r="C5808" t="s">
        <v>2680</v>
      </c>
      <c r="D5808" t="s">
        <v>2679</v>
      </c>
      <c r="E5808" t="s">
        <v>2678</v>
      </c>
      <c r="F5808">
        <v>9</v>
      </c>
      <c r="G5808">
        <v>2</v>
      </c>
      <c r="H5808">
        <v>0</v>
      </c>
      <c r="I5808">
        <v>0.36389625970792999</v>
      </c>
      <c r="J5808">
        <v>0.53022281315992903</v>
      </c>
      <c r="K5808">
        <v>0.15769057525646901</v>
      </c>
      <c r="L5808">
        <v>0.29338722991876898</v>
      </c>
      <c r="M5808">
        <v>0.489695595762347</v>
      </c>
      <c r="N5808">
        <v>0.413945798652607</v>
      </c>
      <c r="O5808">
        <v>13.879190661978599</v>
      </c>
      <c r="P5808">
        <v>14.209166285032</v>
      </c>
      <c r="Q5808">
        <v>14.3909875477156</v>
      </c>
      <c r="R5808">
        <v>14.0184167514001</v>
      </c>
      <c r="S5808">
        <v>14.168582112056701</v>
      </c>
      <c r="T5808">
        <v>14.3620600622805</v>
      </c>
      <c r="U5808">
        <v>14.2917349928288</v>
      </c>
      <c r="W5808" t="s">
        <v>1855</v>
      </c>
      <c r="X5808" t="s">
        <v>2695</v>
      </c>
      <c r="Y5808" t="s">
        <v>2694</v>
      </c>
      <c r="Z5808" t="s">
        <v>2693</v>
      </c>
      <c r="AA5808">
        <v>6</v>
      </c>
      <c r="AB5808">
        <v>3</v>
      </c>
      <c r="AC5808">
        <v>0</v>
      </c>
      <c r="AD5808">
        <v>-0.15849108550089899</v>
      </c>
      <c r="AE5808">
        <v>-4.2153059480330803E-2</v>
      </c>
      <c r="AF5808">
        <v>-8.5866559450231306E-2</v>
      </c>
      <c r="AG5808">
        <v>-0.121291855541186</v>
      </c>
      <c r="AH5808">
        <v>-1.7889491069721201E-2</v>
      </c>
      <c r="AI5808">
        <v>3.6048980779899201E-3</v>
      </c>
      <c r="AJ5808">
        <v>15.7553352159727</v>
      </c>
      <c r="AK5808">
        <v>15.611434285351301</v>
      </c>
      <c r="AL5808">
        <v>15.6808769278244</v>
      </c>
      <c r="AM5808">
        <v>15.662264298987401</v>
      </c>
      <c r="AN5808">
        <v>15.641615409737</v>
      </c>
      <c r="AO5808">
        <v>15.7275944533122</v>
      </c>
      <c r="AP5808">
        <v>15.6987905111736</v>
      </c>
    </row>
    <row r="5809" spans="2:42" x14ac:dyDescent="0.4">
      <c r="B5809" t="s">
        <v>1</v>
      </c>
      <c r="C5809" t="s">
        <v>2680</v>
      </c>
      <c r="D5809" t="s">
        <v>2679</v>
      </c>
      <c r="E5809" t="s">
        <v>2678</v>
      </c>
      <c r="F5809">
        <v>10</v>
      </c>
      <c r="G5809">
        <v>3</v>
      </c>
      <c r="H5809">
        <v>0</v>
      </c>
      <c r="I5809">
        <v>-4.5103825788088699E-2</v>
      </c>
      <c r="J5809">
        <v>-3.02534935053345E-3</v>
      </c>
      <c r="K5809">
        <v>-0.27748323556576598</v>
      </c>
      <c r="L5809">
        <v>0.27992125412151497</v>
      </c>
      <c r="M5809">
        <v>-0.48273999416235702</v>
      </c>
      <c r="N5809">
        <v>-8.0629837468146406E-2</v>
      </c>
      <c r="O5809">
        <v>13.4815806143231</v>
      </c>
      <c r="P5809">
        <v>13.4321810810311</v>
      </c>
      <c r="Q5809">
        <v>13.514993781418299</v>
      </c>
      <c r="R5809">
        <v>13.221849578749501</v>
      </c>
      <c r="S5809">
        <v>13.7692463202425</v>
      </c>
      <c r="T5809">
        <v>12.995448102688</v>
      </c>
      <c r="U5809">
        <v>13.3912451155686</v>
      </c>
      <c r="W5809" t="s">
        <v>1855</v>
      </c>
      <c r="X5809" t="s">
        <v>5580</v>
      </c>
      <c r="Y5809" t="s">
        <v>5581</v>
      </c>
      <c r="Z5809" t="s">
        <v>5582</v>
      </c>
      <c r="AA5809">
        <v>6</v>
      </c>
      <c r="AB5809">
        <v>2</v>
      </c>
      <c r="AC5809">
        <v>0</v>
      </c>
      <c r="AD5809">
        <v>-0.12523738327805001</v>
      </c>
      <c r="AE5809">
        <v>-2.49483922183611E-2</v>
      </c>
      <c r="AF5809">
        <v>-5.9628925228292197E-2</v>
      </c>
      <c r="AG5809">
        <v>-4.5281420871974697E-2</v>
      </c>
      <c r="AH5809">
        <v>-0.193129956642344</v>
      </c>
      <c r="AI5809">
        <v>0.111953358747497</v>
      </c>
      <c r="AJ5809">
        <v>15.8961142746405</v>
      </c>
      <c r="AK5809">
        <v>15.785467046241999</v>
      </c>
      <c r="AL5809">
        <v>15.8388606537542</v>
      </c>
      <c r="AM5809">
        <v>15.8292809918771</v>
      </c>
      <c r="AN5809">
        <v>15.858404903074099</v>
      </c>
      <c r="AO5809">
        <v>15.6931330464074</v>
      </c>
      <c r="AP5809">
        <v>15.947918030511</v>
      </c>
    </row>
    <row r="5810" spans="2:42" x14ac:dyDescent="0.4">
      <c r="B5810" t="s">
        <v>1</v>
      </c>
      <c r="C5810" t="s">
        <v>2677</v>
      </c>
      <c r="D5810" t="s">
        <v>2676</v>
      </c>
      <c r="E5810" t="s">
        <v>2675</v>
      </c>
      <c r="F5810">
        <v>1</v>
      </c>
      <c r="G5810">
        <v>7</v>
      </c>
      <c r="H5810">
        <v>0</v>
      </c>
      <c r="I5810">
        <v>-3.1838472669468501E-2</v>
      </c>
      <c r="J5810">
        <v>-5.0486130875242504E-3</v>
      </c>
      <c r="K5810">
        <v>-6.3810387610573102E-2</v>
      </c>
      <c r="L5810">
        <v>-0.119636093878625</v>
      </c>
      <c r="M5810">
        <v>-8.6566924694982297E-2</v>
      </c>
      <c r="N5810">
        <v>-6.7439903656421104E-3</v>
      </c>
      <c r="O5810">
        <v>19.919577096411398</v>
      </c>
      <c r="P5810">
        <v>19.871401500134599</v>
      </c>
      <c r="Q5810">
        <v>19.9117215717291</v>
      </c>
      <c r="R5810">
        <v>19.830473814561898</v>
      </c>
      <c r="S5810">
        <v>19.7743286817221</v>
      </c>
      <c r="T5810">
        <v>19.813515842827702</v>
      </c>
      <c r="U5810">
        <v>19.897072105609201</v>
      </c>
      <c r="W5810" t="s">
        <v>1855</v>
      </c>
      <c r="X5810" t="s">
        <v>5580</v>
      </c>
      <c r="Y5810" t="s">
        <v>5581</v>
      </c>
      <c r="Z5810" t="s">
        <v>5582</v>
      </c>
      <c r="AA5810">
        <v>7</v>
      </c>
      <c r="AB5810">
        <v>2</v>
      </c>
      <c r="AC5810">
        <v>0</v>
      </c>
      <c r="AD5810">
        <v>-6.2005482473415099E-2</v>
      </c>
      <c r="AE5810">
        <v>-0.51903080270517599</v>
      </c>
      <c r="AF5810">
        <v>-0.30759087663557799</v>
      </c>
      <c r="AG5810">
        <v>-0.23665527399994701</v>
      </c>
      <c r="AH5810">
        <v>-0.45505943456193199</v>
      </c>
      <c r="AI5810">
        <v>-0.41455692750540302</v>
      </c>
      <c r="AJ5810">
        <v>15.6251842972463</v>
      </c>
      <c r="AK5810">
        <v>15.5371060514913</v>
      </c>
      <c r="AL5810">
        <v>15.0927230485807</v>
      </c>
      <c r="AM5810">
        <v>15.313061110324099</v>
      </c>
      <c r="AN5810">
        <v>15.4061406987397</v>
      </c>
      <c r="AO5810">
        <v>15.2014281300845</v>
      </c>
      <c r="AP5810">
        <v>15.179736578952401</v>
      </c>
    </row>
    <row r="5811" spans="2:42" x14ac:dyDescent="0.4">
      <c r="B5811" t="s">
        <v>1</v>
      </c>
      <c r="C5811" t="s">
        <v>2677</v>
      </c>
      <c r="D5811" t="s">
        <v>2676</v>
      </c>
      <c r="E5811" t="s">
        <v>2675</v>
      </c>
      <c r="F5811">
        <v>2</v>
      </c>
      <c r="G5811">
        <v>8</v>
      </c>
      <c r="H5811">
        <v>0</v>
      </c>
      <c r="I5811">
        <v>-2.5220946518096799E-2</v>
      </c>
      <c r="J5811">
        <v>2.00490659237182E-2</v>
      </c>
      <c r="K5811">
        <v>-9.4971620960013298E-2</v>
      </c>
      <c r="L5811">
        <v>-0.15145337270533499</v>
      </c>
      <c r="M5811">
        <v>-0.117885837948629</v>
      </c>
      <c r="N5811">
        <v>-0.12890655735853501</v>
      </c>
      <c r="O5811">
        <v>20.2768068338587</v>
      </c>
      <c r="P5811">
        <v>20.255947670980099</v>
      </c>
      <c r="Q5811">
        <v>20.292876780651699</v>
      </c>
      <c r="R5811">
        <v>20.191208548554201</v>
      </c>
      <c r="S5811">
        <v>20.163786088536099</v>
      </c>
      <c r="T5811">
        <v>20.182248592571302</v>
      </c>
      <c r="U5811">
        <v>20.176779472800199</v>
      </c>
      <c r="W5811" t="s">
        <v>1855</v>
      </c>
      <c r="X5811" t="s">
        <v>5580</v>
      </c>
      <c r="Y5811" t="s">
        <v>5581</v>
      </c>
      <c r="Z5811" t="s">
        <v>5582</v>
      </c>
      <c r="AA5811">
        <v>8</v>
      </c>
      <c r="AB5811">
        <v>2</v>
      </c>
      <c r="AC5811">
        <v>0</v>
      </c>
      <c r="AD5811">
        <v>5.9159530476671697E-2</v>
      </c>
      <c r="AE5811">
        <v>-0.23124912942101999</v>
      </c>
      <c r="AF5811">
        <v>-5.0207477124228503E-2</v>
      </c>
      <c r="AG5811">
        <v>1.20030569472362E-3</v>
      </c>
      <c r="AH5811">
        <v>-0.33755899209932899</v>
      </c>
      <c r="AI5811">
        <v>-0.15331266286356099</v>
      </c>
      <c r="AJ5811">
        <v>15.2063610396611</v>
      </c>
      <c r="AK5811">
        <v>15.2521527533436</v>
      </c>
      <c r="AL5811">
        <v>14.955092001969501</v>
      </c>
      <c r="AM5811">
        <v>15.149616148827301</v>
      </c>
      <c r="AN5811">
        <v>15.165633393776099</v>
      </c>
      <c r="AO5811">
        <v>14.8306288829599</v>
      </c>
      <c r="AP5811">
        <v>15.0122214806218</v>
      </c>
    </row>
    <row r="5812" spans="2:42" x14ac:dyDescent="0.4">
      <c r="B5812" t="s">
        <v>1</v>
      </c>
      <c r="C5812" t="s">
        <v>2677</v>
      </c>
      <c r="D5812" t="s">
        <v>2676</v>
      </c>
      <c r="E5812" t="s">
        <v>2675</v>
      </c>
      <c r="F5812">
        <v>3</v>
      </c>
      <c r="G5812">
        <v>8</v>
      </c>
      <c r="H5812">
        <v>0</v>
      </c>
      <c r="I5812">
        <v>4.1062668400577698E-3</v>
      </c>
      <c r="J5812">
        <v>2.7004594405992701E-2</v>
      </c>
      <c r="K5812">
        <v>-9.6512390200196307E-3</v>
      </c>
      <c r="L5812">
        <v>-2.6230768567616601E-2</v>
      </c>
      <c r="M5812">
        <v>-0.21125427741182501</v>
      </c>
      <c r="N5812">
        <v>-0.107872610703451</v>
      </c>
      <c r="O5812">
        <v>19.453906319317699</v>
      </c>
      <c r="P5812">
        <v>19.508952705693002</v>
      </c>
      <c r="Q5812">
        <v>19.490061565019801</v>
      </c>
      <c r="R5812">
        <v>19.442911475376601</v>
      </c>
      <c r="S5812">
        <v>19.447874177914599</v>
      </c>
      <c r="T5812">
        <v>19.250152096079699</v>
      </c>
      <c r="U5812">
        <v>19.349455651549501</v>
      </c>
      <c r="W5812" t="s">
        <v>1855</v>
      </c>
      <c r="X5812" t="s">
        <v>5580</v>
      </c>
      <c r="Y5812" t="s">
        <v>5581</v>
      </c>
      <c r="Z5812" t="s">
        <v>5582</v>
      </c>
      <c r="AA5812">
        <v>9</v>
      </c>
      <c r="AB5812">
        <v>2</v>
      </c>
      <c r="AC5812">
        <v>0</v>
      </c>
      <c r="AD5812">
        <v>1.7413413193246199E-2</v>
      </c>
      <c r="AE5812">
        <v>-1.4851818368143199E-2</v>
      </c>
      <c r="AF5812">
        <v>-0.104926591317392</v>
      </c>
      <c r="AG5812">
        <v>8.0412683421812403E-2</v>
      </c>
      <c r="AH5812">
        <v>-2.2317429988021301E-3</v>
      </c>
      <c r="AI5812">
        <v>-5.08477685092572E-2</v>
      </c>
      <c r="AJ5812">
        <v>16.497443854138599</v>
      </c>
      <c r="AK5812">
        <v>16.4946609764051</v>
      </c>
      <c r="AL5812">
        <v>16.4862975671866</v>
      </c>
      <c r="AM5812">
        <v>16.405266969061501</v>
      </c>
      <c r="AN5812">
        <v>16.576377647704302</v>
      </c>
      <c r="AO5812">
        <v>16.5108966541546</v>
      </c>
      <c r="AP5812">
        <v>16.433393098571798</v>
      </c>
    </row>
    <row r="5813" spans="2:42" x14ac:dyDescent="0.4">
      <c r="B5813" t="s">
        <v>1</v>
      </c>
      <c r="C5813" t="s">
        <v>2677</v>
      </c>
      <c r="D5813" t="s">
        <v>2676</v>
      </c>
      <c r="E5813" t="s">
        <v>2675</v>
      </c>
      <c r="F5813">
        <v>4</v>
      </c>
      <c r="G5813">
        <v>8</v>
      </c>
      <c r="H5813">
        <v>0</v>
      </c>
      <c r="I5813">
        <v>2.4363415204867098E-2</v>
      </c>
      <c r="J5813">
        <v>3.8131759470139998E-2</v>
      </c>
      <c r="K5813">
        <v>-3.0762612080762301E-2</v>
      </c>
      <c r="L5813">
        <v>-2.9777745748743801E-2</v>
      </c>
      <c r="M5813">
        <v>9.2257329210671202E-2</v>
      </c>
      <c r="N5813">
        <v>-2.2732999215607601E-2</v>
      </c>
      <c r="O5813">
        <v>20.7986251392323</v>
      </c>
      <c r="P5813">
        <v>20.801366098275299</v>
      </c>
      <c r="Q5813">
        <v>20.828263250345898</v>
      </c>
      <c r="R5813">
        <v>20.754737920334001</v>
      </c>
      <c r="S5813">
        <v>20.746092241002</v>
      </c>
      <c r="T5813">
        <v>20.875636527557202</v>
      </c>
      <c r="U5813">
        <v>20.713257409445401</v>
      </c>
      <c r="W5813" t="s">
        <v>1855</v>
      </c>
      <c r="X5813" t="s">
        <v>2692</v>
      </c>
      <c r="Y5813" t="s">
        <v>2691</v>
      </c>
      <c r="Z5813" t="s">
        <v>2690</v>
      </c>
      <c r="AA5813">
        <v>1</v>
      </c>
      <c r="AB5813">
        <v>2</v>
      </c>
      <c r="AC5813">
        <v>0</v>
      </c>
      <c r="AD5813">
        <v>-0.77557192793972596</v>
      </c>
      <c r="AE5813">
        <v>0.91319750748015205</v>
      </c>
      <c r="AF5813">
        <v>-0.869393419204329</v>
      </c>
      <c r="AG5813">
        <v>0.11698147126128899</v>
      </c>
      <c r="AH5813">
        <v>-0.55070866184713896</v>
      </c>
      <c r="AI5813">
        <v>-0.97751421823725504</v>
      </c>
      <c r="AJ5813">
        <v>12.4176045150767</v>
      </c>
      <c r="AK5813">
        <v>11.6439165054108</v>
      </c>
      <c r="AL5813">
        <v>13.318910665648801</v>
      </c>
      <c r="AM5813">
        <v>11.534223075958799</v>
      </c>
      <c r="AN5813">
        <v>12.516912434240799</v>
      </c>
      <c r="AO5813">
        <v>11.8875862556547</v>
      </c>
      <c r="AP5813">
        <v>11.435893724957101</v>
      </c>
    </row>
    <row r="5814" spans="2:42" x14ac:dyDescent="0.4">
      <c r="B5814" t="s">
        <v>1</v>
      </c>
      <c r="C5814" t="s">
        <v>2677</v>
      </c>
      <c r="D5814" t="s">
        <v>2676</v>
      </c>
      <c r="E5814" t="s">
        <v>2675</v>
      </c>
      <c r="F5814">
        <v>5</v>
      </c>
      <c r="G5814">
        <v>8</v>
      </c>
      <c r="H5814">
        <v>0</v>
      </c>
      <c r="I5814">
        <v>0.1718582254571</v>
      </c>
      <c r="J5814">
        <v>1.9677922947817401E-2</v>
      </c>
      <c r="K5814">
        <v>-8.4021494982375003E-2</v>
      </c>
      <c r="L5814">
        <v>-0.100323877826893</v>
      </c>
      <c r="M5814">
        <v>-0.21564000116190499</v>
      </c>
      <c r="N5814">
        <v>-0.12801807851361799</v>
      </c>
      <c r="O5814">
        <v>19.014763881634298</v>
      </c>
      <c r="P5814">
        <v>19.207899758406398</v>
      </c>
      <c r="Q5814">
        <v>19.054407686190199</v>
      </c>
      <c r="R5814">
        <v>18.893688491157299</v>
      </c>
      <c r="S5814">
        <v>18.899755908295798</v>
      </c>
      <c r="T5814">
        <v>18.779192071028401</v>
      </c>
      <c r="U5814">
        <v>18.862259296985201</v>
      </c>
      <c r="W5814" t="s">
        <v>1855</v>
      </c>
      <c r="X5814" t="s">
        <v>2692</v>
      </c>
      <c r="Y5814" t="s">
        <v>2691</v>
      </c>
      <c r="Z5814" t="s">
        <v>2690</v>
      </c>
      <c r="AA5814">
        <v>2</v>
      </c>
      <c r="AB5814">
        <v>3</v>
      </c>
      <c r="AC5814">
        <v>0</v>
      </c>
      <c r="AD5814">
        <v>-2.1760851939642799E-2</v>
      </c>
      <c r="AE5814">
        <v>-8.7886366003434802E-2</v>
      </c>
      <c r="AF5814">
        <v>-0.25710644004489702</v>
      </c>
      <c r="AG5814">
        <v>-0.123162794675597</v>
      </c>
      <c r="AH5814">
        <v>-0.105325019273479</v>
      </c>
      <c r="AI5814">
        <v>0.175084846674636</v>
      </c>
      <c r="AJ5814">
        <v>15.9025752853039</v>
      </c>
      <c r="AK5814">
        <v>15.8631235401481</v>
      </c>
      <c r="AL5814">
        <v>15.7983443778071</v>
      </c>
      <c r="AM5814">
        <v>15.627123914272801</v>
      </c>
      <c r="AN5814">
        <v>15.7906505882064</v>
      </c>
      <c r="AO5814">
        <v>15.8061231964026</v>
      </c>
      <c r="AP5814">
        <v>16.0834844300188</v>
      </c>
    </row>
    <row r="5815" spans="2:42" x14ac:dyDescent="0.4">
      <c r="B5815" t="s">
        <v>1</v>
      </c>
      <c r="C5815" t="s">
        <v>2677</v>
      </c>
      <c r="D5815" t="s">
        <v>2676</v>
      </c>
      <c r="E5815" t="s">
        <v>2675</v>
      </c>
      <c r="F5815">
        <v>6</v>
      </c>
      <c r="G5815">
        <v>5</v>
      </c>
      <c r="H5815">
        <v>0</v>
      </c>
      <c r="I5815">
        <v>0.118967850716585</v>
      </c>
      <c r="J5815">
        <v>0.38573125562787203</v>
      </c>
      <c r="K5815">
        <v>0.24789829669446201</v>
      </c>
      <c r="L5815">
        <v>-2.7577693350942E-3</v>
      </c>
      <c r="M5815">
        <v>-4.4242693309961098E-2</v>
      </c>
      <c r="N5815">
        <v>-0.20577672384585499</v>
      </c>
      <c r="O5815">
        <v>17.026628121121099</v>
      </c>
      <c r="P5815">
        <v>17.140376784089401</v>
      </c>
      <c r="Q5815">
        <v>17.371196512495999</v>
      </c>
      <c r="R5815">
        <v>17.276164047060799</v>
      </c>
      <c r="S5815">
        <v>17.024091295319899</v>
      </c>
      <c r="T5815">
        <v>16.996957795003201</v>
      </c>
      <c r="U5815">
        <v>16.837083049669701</v>
      </c>
      <c r="W5815" t="s">
        <v>1855</v>
      </c>
      <c r="X5815" t="s">
        <v>2692</v>
      </c>
      <c r="Y5815" t="s">
        <v>2691</v>
      </c>
      <c r="Z5815" t="s">
        <v>2690</v>
      </c>
      <c r="AA5815">
        <v>3</v>
      </c>
      <c r="AB5815">
        <v>2</v>
      </c>
      <c r="AC5815">
        <v>0</v>
      </c>
      <c r="AD5815">
        <v>-1.0101970781211</v>
      </c>
      <c r="AE5815">
        <v>0.77243584324667203</v>
      </c>
      <c r="AF5815">
        <v>-0.55828401968021002</v>
      </c>
      <c r="AG5815">
        <v>3.9887868693524502E-2</v>
      </c>
      <c r="AH5815">
        <v>6.14709720962772E-2</v>
      </c>
      <c r="AI5815">
        <v>0.15343095288572101</v>
      </c>
      <c r="AJ5815">
        <v>13.140349185725899</v>
      </c>
      <c r="AK5815">
        <v>12.0095076518959</v>
      </c>
      <c r="AL5815">
        <v>13.842349089510099</v>
      </c>
      <c r="AM5815">
        <v>12.475696829816201</v>
      </c>
      <c r="AN5815">
        <v>13.116340295646999</v>
      </c>
      <c r="AO5815">
        <v>13.113462499288101</v>
      </c>
      <c r="AP5815">
        <v>13.246432734928099</v>
      </c>
    </row>
    <row r="5816" spans="2:42" x14ac:dyDescent="0.4">
      <c r="B5816" t="s">
        <v>1</v>
      </c>
      <c r="C5816" t="s">
        <v>2677</v>
      </c>
      <c r="D5816" t="s">
        <v>2676</v>
      </c>
      <c r="E5816" t="s">
        <v>2675</v>
      </c>
      <c r="F5816">
        <v>7</v>
      </c>
      <c r="G5816">
        <v>3</v>
      </c>
      <c r="H5816">
        <v>0</v>
      </c>
      <c r="I5816">
        <v>0.41227794156060699</v>
      </c>
      <c r="J5816">
        <v>1.8870602897900199E-2</v>
      </c>
      <c r="K5816">
        <v>0.26365702196538399</v>
      </c>
      <c r="L5816">
        <v>-0.12648740390151</v>
      </c>
      <c r="M5816">
        <v>-0.47724662568028903</v>
      </c>
      <c r="N5816">
        <v>-6.5753715377800503E-2</v>
      </c>
      <c r="O5816">
        <v>15.5439152926125</v>
      </c>
      <c r="P5816">
        <v>15.922980822233299</v>
      </c>
      <c r="Q5816">
        <v>15.517797428016401</v>
      </c>
      <c r="R5816">
        <v>15.760587316146401</v>
      </c>
      <c r="S5816">
        <v>15.3810257634784</v>
      </c>
      <c r="T5816">
        <v>15.043552177783001</v>
      </c>
      <c r="U5816">
        <v>15.434806288007699</v>
      </c>
      <c r="W5816" t="s">
        <v>1855</v>
      </c>
      <c r="X5816" t="s">
        <v>2692</v>
      </c>
      <c r="Y5816" t="s">
        <v>2691</v>
      </c>
      <c r="Z5816" t="s">
        <v>2690</v>
      </c>
      <c r="AA5816">
        <v>4</v>
      </c>
      <c r="AB5816">
        <v>2</v>
      </c>
      <c r="AC5816">
        <v>0</v>
      </c>
      <c r="AD5816">
        <v>0.57140955219796297</v>
      </c>
      <c r="AE5816">
        <v>1.0083685520254599</v>
      </c>
      <c r="AF5816">
        <v>7.82955435522599E-2</v>
      </c>
      <c r="AG5816">
        <v>0.48023395128719998</v>
      </c>
      <c r="AH5816">
        <v>1.0233062507667701</v>
      </c>
      <c r="AI5816">
        <v>0.446131209510789</v>
      </c>
      <c r="AJ5816">
        <v>12.616653294297899</v>
      </c>
      <c r="AK5816">
        <v>13.1668411213595</v>
      </c>
      <c r="AL5816">
        <v>13.5815117953385</v>
      </c>
      <c r="AM5816">
        <v>12.6729991069235</v>
      </c>
      <c r="AN5816">
        <v>13.0823075072132</v>
      </c>
      <c r="AO5816">
        <v>13.601737139512601</v>
      </c>
      <c r="AP5816">
        <v>13.038286290720199</v>
      </c>
    </row>
    <row r="5817" spans="2:42" x14ac:dyDescent="0.4">
      <c r="B5817" t="s">
        <v>1</v>
      </c>
      <c r="C5817" t="s">
        <v>2677</v>
      </c>
      <c r="D5817" t="s">
        <v>2676</v>
      </c>
      <c r="E5817" t="s">
        <v>2675</v>
      </c>
      <c r="F5817">
        <v>8</v>
      </c>
      <c r="G5817">
        <v>3</v>
      </c>
      <c r="H5817">
        <v>0</v>
      </c>
      <c r="I5817">
        <v>0.15173966208721101</v>
      </c>
      <c r="J5817">
        <v>8.0199347170750293E-2</v>
      </c>
      <c r="K5817">
        <v>5.8381320624926403E-2</v>
      </c>
      <c r="L5817">
        <v>-0.24999376568738399</v>
      </c>
      <c r="M5817">
        <v>-9.1206628264210096E-2</v>
      </c>
      <c r="N5817">
        <v>-0.29651742676161602</v>
      </c>
      <c r="O5817">
        <v>14.7762597783711</v>
      </c>
      <c r="P5817">
        <v>14.9332677823868</v>
      </c>
      <c r="Q5817">
        <v>14.892827958625199</v>
      </c>
      <c r="R5817">
        <v>14.8248071233393</v>
      </c>
      <c r="S5817">
        <v>14.5409753093943</v>
      </c>
      <c r="T5817">
        <v>14.706275769936299</v>
      </c>
      <c r="U5817">
        <v>14.514358771760699</v>
      </c>
      <c r="W5817" t="s">
        <v>1855</v>
      </c>
      <c r="X5817" t="s">
        <v>2692</v>
      </c>
      <c r="Y5817" t="s">
        <v>2691</v>
      </c>
      <c r="Z5817" t="s">
        <v>2690</v>
      </c>
      <c r="AA5817">
        <v>5</v>
      </c>
      <c r="AB5817">
        <v>3</v>
      </c>
      <c r="AC5817">
        <v>0</v>
      </c>
      <c r="AD5817">
        <v>0.30440807004778497</v>
      </c>
      <c r="AE5817">
        <v>4.6279316998819403E-2</v>
      </c>
      <c r="AF5817">
        <v>0.148379474655984</v>
      </c>
      <c r="AG5817">
        <v>0.22196423568578899</v>
      </c>
      <c r="AH5817">
        <v>0.105780130589752</v>
      </c>
      <c r="AI5817">
        <v>0.10374879359487101</v>
      </c>
      <c r="AJ5817">
        <v>16.780542192779102</v>
      </c>
      <c r="AK5817">
        <v>17.1073861209372</v>
      </c>
      <c r="AL5817">
        <v>16.799385960639501</v>
      </c>
      <c r="AM5817">
        <v>16.883545457348902</v>
      </c>
      <c r="AN5817">
        <v>17.0068303263281</v>
      </c>
      <c r="AO5817">
        <v>16.862512685322599</v>
      </c>
      <c r="AP5817">
        <v>16.8095511194878</v>
      </c>
    </row>
    <row r="5818" spans="2:42" x14ac:dyDescent="0.4">
      <c r="B5818" t="s">
        <v>1</v>
      </c>
      <c r="C5818" t="s">
        <v>2677</v>
      </c>
      <c r="D5818" t="s">
        <v>2676</v>
      </c>
      <c r="E5818" t="s">
        <v>2675</v>
      </c>
      <c r="F5818">
        <v>9</v>
      </c>
      <c r="G5818">
        <v>4</v>
      </c>
      <c r="H5818">
        <v>0</v>
      </c>
      <c r="I5818">
        <v>-0.20915803934436999</v>
      </c>
      <c r="J5818">
        <v>-0.30909218274343098</v>
      </c>
      <c r="K5818">
        <v>-9.5371140383088401E-2</v>
      </c>
      <c r="L5818">
        <v>-0.73980096168684095</v>
      </c>
      <c r="M5818">
        <v>-0.38680586151291502</v>
      </c>
      <c r="N5818">
        <v>-0.71608310995774904</v>
      </c>
      <c r="O5818">
        <v>15.1057846941022</v>
      </c>
      <c r="P5818">
        <v>14.8627060181032</v>
      </c>
      <c r="Q5818">
        <v>14.7782665839358</v>
      </c>
      <c r="R5818">
        <v>14.9919490678841</v>
      </c>
      <c r="S5818">
        <v>14.361987952574699</v>
      </c>
      <c r="T5818">
        <v>14.712152637128799</v>
      </c>
      <c r="U5818">
        <v>14.388300116342</v>
      </c>
      <c r="W5818" t="s">
        <v>1855</v>
      </c>
      <c r="X5818" t="s">
        <v>2692</v>
      </c>
      <c r="Y5818" t="s">
        <v>2691</v>
      </c>
      <c r="Z5818" t="s">
        <v>2690</v>
      </c>
      <c r="AA5818">
        <v>6</v>
      </c>
      <c r="AB5818">
        <v>3</v>
      </c>
      <c r="AC5818">
        <v>0</v>
      </c>
      <c r="AD5818">
        <v>-0.12474545087012801</v>
      </c>
      <c r="AE5818">
        <v>-2.4469808682585602E-3</v>
      </c>
      <c r="AF5818">
        <v>-0.21530691245363401</v>
      </c>
      <c r="AG5818">
        <v>-0.25780382450436301</v>
      </c>
      <c r="AH5818">
        <v>0.10634097945417099</v>
      </c>
      <c r="AI5818">
        <v>0.14306940752590699</v>
      </c>
      <c r="AJ5818">
        <v>14.084483188469401</v>
      </c>
      <c r="AK5818">
        <v>13.974327892478801</v>
      </c>
      <c r="AL5818">
        <v>14.0497309789332</v>
      </c>
      <c r="AM5818">
        <v>13.8619719184807</v>
      </c>
      <c r="AN5818">
        <v>13.8342514132706</v>
      </c>
      <c r="AO5818">
        <v>14.180972896332801</v>
      </c>
      <c r="AP5818">
        <v>14.1674029931183</v>
      </c>
    </row>
    <row r="5819" spans="2:42" x14ac:dyDescent="0.4">
      <c r="B5819" t="s">
        <v>1</v>
      </c>
      <c r="C5819" t="s">
        <v>2677</v>
      </c>
      <c r="D5819" t="s">
        <v>2676</v>
      </c>
      <c r="E5819" t="s">
        <v>2675</v>
      </c>
      <c r="F5819">
        <v>10</v>
      </c>
      <c r="G5819">
        <v>2</v>
      </c>
      <c r="H5819">
        <v>0</v>
      </c>
      <c r="I5819">
        <v>0.105379157213362</v>
      </c>
      <c r="J5819">
        <v>3.5050511871258301E-2</v>
      </c>
      <c r="K5819">
        <v>-0.17809746426381101</v>
      </c>
      <c r="L5819">
        <v>-0.50495295134563301</v>
      </c>
      <c r="M5819">
        <v>-0.61634344299815502</v>
      </c>
      <c r="N5819">
        <v>-0.36397892135801002</v>
      </c>
      <c r="O5819">
        <v>15.4218772236606</v>
      </c>
      <c r="P5819">
        <v>15.522960673369999</v>
      </c>
      <c r="Q5819">
        <v>15.4933662519776</v>
      </c>
      <c r="R5819">
        <v>15.261531959389</v>
      </c>
      <c r="S5819">
        <v>14.9246687241129</v>
      </c>
      <c r="T5819">
        <v>14.8021412631898</v>
      </c>
      <c r="U5819">
        <v>15.0481926410162</v>
      </c>
      <c r="W5819" t="s">
        <v>1855</v>
      </c>
      <c r="X5819" t="s">
        <v>2692</v>
      </c>
      <c r="Y5819" t="s">
        <v>2691</v>
      </c>
      <c r="Z5819" t="s">
        <v>2690</v>
      </c>
      <c r="AA5819">
        <v>7</v>
      </c>
      <c r="AB5819">
        <v>3</v>
      </c>
      <c r="AC5819">
        <v>0</v>
      </c>
      <c r="AD5819">
        <v>6.0180896960424897E-2</v>
      </c>
      <c r="AE5819">
        <v>0.139417031896958</v>
      </c>
      <c r="AF5819">
        <v>0.160285824414508</v>
      </c>
      <c r="AG5819">
        <v>-4.6350818700439299E-2</v>
      </c>
      <c r="AH5819">
        <v>-0.18017298308443599</v>
      </c>
      <c r="AI5819">
        <v>0.24425111469379601</v>
      </c>
      <c r="AJ5819">
        <v>16.2325324259618</v>
      </c>
      <c r="AK5819">
        <v>16.266640559640699</v>
      </c>
      <c r="AL5819">
        <v>16.358519011898402</v>
      </c>
      <c r="AM5819">
        <v>16.388285940089801</v>
      </c>
      <c r="AN5819">
        <v>16.203793282754699</v>
      </c>
      <c r="AO5819">
        <v>16.083662710277601</v>
      </c>
      <c r="AP5819">
        <v>16.445892749867099</v>
      </c>
    </row>
    <row r="5820" spans="2:42" x14ac:dyDescent="0.4">
      <c r="B5820" t="s">
        <v>1</v>
      </c>
      <c r="C5820" t="s">
        <v>2674</v>
      </c>
      <c r="D5820" t="s">
        <v>2673</v>
      </c>
      <c r="E5820" t="s">
        <v>2672</v>
      </c>
      <c r="F5820">
        <v>1</v>
      </c>
      <c r="G5820">
        <v>12</v>
      </c>
      <c r="H5820">
        <v>0</v>
      </c>
      <c r="I5820">
        <v>-4.2852087509894297E-2</v>
      </c>
      <c r="J5820">
        <v>-1.6126633550531001E-2</v>
      </c>
      <c r="K5820">
        <v>-1.6508309133627101E-2</v>
      </c>
      <c r="L5820">
        <v>-5.9072484693365901E-2</v>
      </c>
      <c r="M5820">
        <v>-1.3019262965511501E-2</v>
      </c>
      <c r="N5820">
        <v>-5.6087788518429001E-2</v>
      </c>
      <c r="O5820">
        <v>20.773173170704101</v>
      </c>
      <c r="P5820">
        <v>20.713983959586901</v>
      </c>
      <c r="Q5820">
        <v>20.7542396255588</v>
      </c>
      <c r="R5820">
        <v>20.731371967331501</v>
      </c>
      <c r="S5820">
        <v>20.688488365200101</v>
      </c>
      <c r="T5820">
        <v>20.7406595788499</v>
      </c>
      <c r="U5820">
        <v>20.7013243817491</v>
      </c>
      <c r="W5820" t="s">
        <v>1855</v>
      </c>
      <c r="X5820" t="s">
        <v>2692</v>
      </c>
      <c r="Y5820" t="s">
        <v>2691</v>
      </c>
      <c r="Z5820" t="s">
        <v>2690</v>
      </c>
      <c r="AA5820">
        <v>8</v>
      </c>
      <c r="AB5820">
        <v>2</v>
      </c>
      <c r="AC5820">
        <v>0</v>
      </c>
      <c r="AD5820">
        <v>2.76255352594088E-2</v>
      </c>
      <c r="AE5820">
        <v>-0.14815912921190499</v>
      </c>
      <c r="AF5820">
        <v>-2.6907918017938601E-2</v>
      </c>
      <c r="AG5820">
        <v>0.256519765847051</v>
      </c>
      <c r="AH5820">
        <v>0.39622646118071397</v>
      </c>
      <c r="AI5820">
        <v>1.68103536233879E-2</v>
      </c>
      <c r="AJ5820">
        <v>15.6121314954294</v>
      </c>
      <c r="AK5820">
        <v>15.626389213894701</v>
      </c>
      <c r="AL5820">
        <v>15.443952457946899</v>
      </c>
      <c r="AM5820">
        <v>15.578686163702001</v>
      </c>
      <c r="AN5820">
        <v>15.826723309696799</v>
      </c>
      <c r="AO5820">
        <v>15.9701847920083</v>
      </c>
      <c r="AP5820">
        <v>15.588114952877101</v>
      </c>
    </row>
    <row r="5821" spans="2:42" x14ac:dyDescent="0.4">
      <c r="B5821" t="s">
        <v>1</v>
      </c>
      <c r="C5821" t="s">
        <v>2674</v>
      </c>
      <c r="D5821" t="s">
        <v>2673</v>
      </c>
      <c r="E5821" t="s">
        <v>2672</v>
      </c>
      <c r="F5821">
        <v>2</v>
      </c>
      <c r="G5821">
        <v>12</v>
      </c>
      <c r="H5821">
        <v>0</v>
      </c>
      <c r="I5821">
        <v>-0.103491856299172</v>
      </c>
      <c r="J5821">
        <v>-0.1060146301832</v>
      </c>
      <c r="K5821">
        <v>-7.2357138902685095E-2</v>
      </c>
      <c r="L5821">
        <v>-0.108566585535362</v>
      </c>
      <c r="M5821">
        <v>-0.119235003083892</v>
      </c>
      <c r="N5821">
        <v>-7.2678453877669497E-2</v>
      </c>
      <c r="O5821">
        <v>20.7026103395844</v>
      </c>
      <c r="P5821">
        <v>20.603480266924802</v>
      </c>
      <c r="Q5821">
        <v>20.592616590270499</v>
      </c>
      <c r="R5821">
        <v>20.6396265363372</v>
      </c>
      <c r="S5821">
        <v>20.6324763814318</v>
      </c>
      <c r="T5821">
        <v>20.606702933161799</v>
      </c>
      <c r="U5821">
        <v>20.6588110820068</v>
      </c>
      <c r="W5821" t="s">
        <v>1855</v>
      </c>
      <c r="X5821" t="s">
        <v>2692</v>
      </c>
      <c r="Y5821" t="s">
        <v>2691</v>
      </c>
      <c r="Z5821" t="s">
        <v>2690</v>
      </c>
      <c r="AA5821">
        <v>9</v>
      </c>
      <c r="AB5821">
        <v>5</v>
      </c>
      <c r="AC5821">
        <v>0</v>
      </c>
      <c r="AD5821">
        <v>0.27093820795196399</v>
      </c>
      <c r="AE5821">
        <v>0.242228211942045</v>
      </c>
      <c r="AF5821">
        <v>0.154726571146243</v>
      </c>
      <c r="AG5821">
        <v>0.27187810331711398</v>
      </c>
      <c r="AH5821">
        <v>0.30977217859651102</v>
      </c>
      <c r="AI5821">
        <v>0.25490299747477302</v>
      </c>
      <c r="AJ5821">
        <v>15.8492236359433</v>
      </c>
      <c r="AK5821">
        <v>16.099965552968499</v>
      </c>
      <c r="AL5821">
        <v>16.095157379301501</v>
      </c>
      <c r="AM5821">
        <v>16.016699913329798</v>
      </c>
      <c r="AN5821">
        <v>16.119622849404202</v>
      </c>
      <c r="AO5821">
        <v>16.1746803575546</v>
      </c>
      <c r="AP5821">
        <v>16.090923646360501</v>
      </c>
    </row>
    <row r="5822" spans="2:42" x14ac:dyDescent="0.4">
      <c r="B5822" t="s">
        <v>1</v>
      </c>
      <c r="C5822" t="s">
        <v>2674</v>
      </c>
      <c r="D5822" t="s">
        <v>2673</v>
      </c>
      <c r="E5822" t="s">
        <v>2672</v>
      </c>
      <c r="F5822">
        <v>3</v>
      </c>
      <c r="G5822">
        <v>12</v>
      </c>
      <c r="H5822">
        <v>0</v>
      </c>
      <c r="I5822">
        <v>-0.17525690327657301</v>
      </c>
      <c r="J5822">
        <v>-0.28232963732680499</v>
      </c>
      <c r="K5822">
        <v>-0.13650580560452499</v>
      </c>
      <c r="L5822">
        <v>-0.32269331682126401</v>
      </c>
      <c r="M5822">
        <v>-0.25151663371093802</v>
      </c>
      <c r="N5822">
        <v>-0.23041348813861801</v>
      </c>
      <c r="O5822">
        <v>19.893470208160199</v>
      </c>
      <c r="P5822">
        <v>19.769153424418899</v>
      </c>
      <c r="Q5822">
        <v>19.620291222129499</v>
      </c>
      <c r="R5822">
        <v>19.755620797634698</v>
      </c>
      <c r="S5822">
        <v>19.590975518503502</v>
      </c>
      <c r="T5822">
        <v>19.649453628623199</v>
      </c>
      <c r="U5822">
        <v>19.666478662956902</v>
      </c>
      <c r="W5822" t="s">
        <v>1855</v>
      </c>
      <c r="X5822" t="s">
        <v>2692</v>
      </c>
      <c r="Y5822" t="s">
        <v>2691</v>
      </c>
      <c r="Z5822" t="s">
        <v>2690</v>
      </c>
      <c r="AA5822">
        <v>10</v>
      </c>
      <c r="AB5822">
        <v>3</v>
      </c>
      <c r="AC5822">
        <v>0</v>
      </c>
      <c r="AD5822">
        <v>-0.30098021255712698</v>
      </c>
      <c r="AE5822">
        <v>-0.26570181818996402</v>
      </c>
      <c r="AF5822">
        <v>-0.129888728775224</v>
      </c>
      <c r="AG5822">
        <v>-0.112420259288426</v>
      </c>
      <c r="AH5822">
        <v>6.8532613727196406E-2</v>
      </c>
      <c r="AI5822">
        <v>-8.7563368454015994E-2</v>
      </c>
      <c r="AJ5822">
        <v>16.015968506204398</v>
      </c>
      <c r="AK5822">
        <v>15.748666205306501</v>
      </c>
      <c r="AL5822">
        <v>15.7347738230015</v>
      </c>
      <c r="AM5822">
        <v>15.838335631457999</v>
      </c>
      <c r="AN5822">
        <v>15.920816171787299</v>
      </c>
      <c r="AO5822">
        <v>16.115789124443701</v>
      </c>
      <c r="AP5822">
        <v>15.858789942965601</v>
      </c>
    </row>
    <row r="5823" spans="2:42" x14ac:dyDescent="0.4">
      <c r="B5823" t="s">
        <v>1</v>
      </c>
      <c r="C5823" t="s">
        <v>2674</v>
      </c>
      <c r="D5823" t="s">
        <v>2673</v>
      </c>
      <c r="E5823" t="s">
        <v>2672</v>
      </c>
      <c r="F5823">
        <v>4</v>
      </c>
      <c r="G5823">
        <v>12</v>
      </c>
      <c r="H5823">
        <v>0</v>
      </c>
      <c r="I5823">
        <v>-0.198659711771565</v>
      </c>
      <c r="J5823">
        <v>-0.18658776899690499</v>
      </c>
      <c r="K5823">
        <v>-0.110010816863296</v>
      </c>
      <c r="L5823">
        <v>-0.13908688409097</v>
      </c>
      <c r="M5823">
        <v>-0.18675087605122101</v>
      </c>
      <c r="N5823">
        <v>-3.5055916860754301E-2</v>
      </c>
      <c r="O5823">
        <v>19.626425833633999</v>
      </c>
      <c r="P5823">
        <v>19.406143665700601</v>
      </c>
      <c r="Q5823">
        <v>19.431344416280599</v>
      </c>
      <c r="R5823">
        <v>19.503290409953198</v>
      </c>
      <c r="S5823">
        <v>19.464583797061501</v>
      </c>
      <c r="T5823">
        <v>19.424429016697001</v>
      </c>
      <c r="U5823">
        <v>19.528735186201999</v>
      </c>
      <c r="W5823" t="s">
        <v>1855</v>
      </c>
      <c r="X5823" t="s">
        <v>2689</v>
      </c>
      <c r="Y5823" t="s">
        <v>2688</v>
      </c>
      <c r="Z5823" t="s">
        <v>2687</v>
      </c>
      <c r="AA5823">
        <v>1</v>
      </c>
      <c r="AB5823">
        <v>4</v>
      </c>
      <c r="AC5823">
        <v>0</v>
      </c>
      <c r="AD5823">
        <v>-0.102526363967842</v>
      </c>
      <c r="AE5823">
        <v>-2.1662262708307602E-2</v>
      </c>
      <c r="AF5823">
        <v>-5.8749817651191798E-2</v>
      </c>
      <c r="AG5823">
        <v>-2.1875232265049501E-2</v>
      </c>
      <c r="AH5823">
        <v>0.11523323296213001</v>
      </c>
      <c r="AI5823">
        <v>0.13216582544466199</v>
      </c>
      <c r="AJ5823">
        <v>16.913658346824</v>
      </c>
      <c r="AK5823">
        <v>16.813015901129901</v>
      </c>
      <c r="AL5823">
        <v>16.880104727207598</v>
      </c>
      <c r="AM5823">
        <v>16.840920509259199</v>
      </c>
      <c r="AN5823">
        <v>16.8741095624618</v>
      </c>
      <c r="AO5823">
        <v>17.049581982211201</v>
      </c>
      <c r="AP5823">
        <v>17.041627600386299</v>
      </c>
    </row>
    <row r="5824" spans="2:42" x14ac:dyDescent="0.4">
      <c r="B5824" t="s">
        <v>1</v>
      </c>
      <c r="C5824" t="s">
        <v>2671</v>
      </c>
      <c r="D5824" t="s">
        <v>2670</v>
      </c>
      <c r="E5824" t="s">
        <v>2669</v>
      </c>
      <c r="F5824">
        <v>1</v>
      </c>
      <c r="G5824">
        <v>20</v>
      </c>
      <c r="H5824">
        <v>0</v>
      </c>
      <c r="I5824">
        <v>-5.6470836611785202E-2</v>
      </c>
      <c r="J5824">
        <v>-0.50616826897795897</v>
      </c>
      <c r="K5824">
        <v>-0.515350607677732</v>
      </c>
      <c r="L5824">
        <v>-0.37609860663730599</v>
      </c>
      <c r="M5824">
        <v>-0.44664230139988398</v>
      </c>
      <c r="N5824">
        <v>0.12182762472506101</v>
      </c>
      <c r="O5824">
        <v>24.185479755473299</v>
      </c>
      <c r="P5824">
        <v>24.1126717952543</v>
      </c>
      <c r="Q5824">
        <v>23.676504574900701</v>
      </c>
      <c r="R5824">
        <v>23.644836253556701</v>
      </c>
      <c r="S5824">
        <v>23.783768828025501</v>
      </c>
      <c r="T5824">
        <v>23.7193431251848</v>
      </c>
      <c r="U5824">
        <v>24.2915463797619</v>
      </c>
      <c r="W5824" t="s">
        <v>1855</v>
      </c>
      <c r="X5824" t="s">
        <v>2689</v>
      </c>
      <c r="Y5824" t="s">
        <v>2688</v>
      </c>
      <c r="Z5824" t="s">
        <v>2687</v>
      </c>
      <c r="AA5824">
        <v>2</v>
      </c>
      <c r="AB5824">
        <v>4</v>
      </c>
      <c r="AC5824">
        <v>0</v>
      </c>
      <c r="AD5824">
        <v>-0.10758689322569399</v>
      </c>
      <c r="AE5824">
        <v>-0.162143815235677</v>
      </c>
      <c r="AF5824">
        <v>-0.17451073965512601</v>
      </c>
      <c r="AG5824">
        <v>-0.16260429791328301</v>
      </c>
      <c r="AH5824">
        <v>-0.124594736874652</v>
      </c>
      <c r="AI5824">
        <v>6.21358607402165E-2</v>
      </c>
      <c r="AJ5824">
        <v>18.161977773520601</v>
      </c>
      <c r="AK5824">
        <v>18.036699987078801</v>
      </c>
      <c r="AL5824">
        <v>17.9834894167915</v>
      </c>
      <c r="AM5824">
        <v>17.969122102879201</v>
      </c>
      <c r="AN5824">
        <v>18.0106115731854</v>
      </c>
      <c r="AO5824">
        <v>18.046255967018102</v>
      </c>
      <c r="AP5824">
        <v>18.229937932301102</v>
      </c>
    </row>
    <row r="5825" spans="2:42" x14ac:dyDescent="0.4">
      <c r="B5825" t="s">
        <v>1</v>
      </c>
      <c r="C5825" t="s">
        <v>2671</v>
      </c>
      <c r="D5825" t="s">
        <v>2670</v>
      </c>
      <c r="E5825" t="s">
        <v>2669</v>
      </c>
      <c r="F5825">
        <v>2</v>
      </c>
      <c r="G5825">
        <v>19</v>
      </c>
      <c r="H5825">
        <v>0</v>
      </c>
      <c r="I5825">
        <v>-0.73268219741127505</v>
      </c>
      <c r="J5825">
        <v>-0.85554234979538901</v>
      </c>
      <c r="K5825">
        <v>-0.83389793453052596</v>
      </c>
      <c r="L5825">
        <v>-0.81264583166842497</v>
      </c>
      <c r="M5825">
        <v>-0.93307171531133004</v>
      </c>
      <c r="N5825">
        <v>-0.87225304848468899</v>
      </c>
      <c r="O5825">
        <v>24.419730532151402</v>
      </c>
      <c r="P5825">
        <v>23.6914101183797</v>
      </c>
      <c r="Q5825">
        <v>23.560209063225301</v>
      </c>
      <c r="R5825">
        <v>23.5952059332764</v>
      </c>
      <c r="S5825">
        <v>23.645517327865701</v>
      </c>
      <c r="T5825">
        <v>23.509986413501299</v>
      </c>
      <c r="U5825">
        <v>23.5763566799668</v>
      </c>
      <c r="W5825" t="s">
        <v>1855</v>
      </c>
      <c r="X5825" t="s">
        <v>2689</v>
      </c>
      <c r="Y5825" t="s">
        <v>2688</v>
      </c>
      <c r="Z5825" t="s">
        <v>2687</v>
      </c>
      <c r="AA5825">
        <v>3</v>
      </c>
      <c r="AB5825">
        <v>3</v>
      </c>
      <c r="AC5825">
        <v>0</v>
      </c>
      <c r="AD5825">
        <v>-0.303693714567222</v>
      </c>
      <c r="AE5825">
        <v>-0.18182279041427099</v>
      </c>
      <c r="AF5825">
        <v>-0.292047259423519</v>
      </c>
      <c r="AG5825">
        <v>-5.5300241047929098E-2</v>
      </c>
      <c r="AH5825">
        <v>-0.126346270374601</v>
      </c>
      <c r="AI5825">
        <v>-2.4900227829107301E-2</v>
      </c>
      <c r="AJ5825">
        <v>16.286282600827899</v>
      </c>
      <c r="AK5825">
        <v>15.8619444305517</v>
      </c>
      <c r="AL5825">
        <v>16.034023870951199</v>
      </c>
      <c r="AM5825">
        <v>15.8878670051749</v>
      </c>
      <c r="AN5825">
        <v>16.1670856010075</v>
      </c>
      <c r="AO5825">
        <v>16.071578671919202</v>
      </c>
      <c r="AP5825">
        <v>16.2140349693153</v>
      </c>
    </row>
    <row r="5826" spans="2:42" x14ac:dyDescent="0.4">
      <c r="B5826" t="s">
        <v>1</v>
      </c>
      <c r="C5826" t="s">
        <v>2671</v>
      </c>
      <c r="D5826" t="s">
        <v>2670</v>
      </c>
      <c r="E5826" t="s">
        <v>2669</v>
      </c>
      <c r="F5826">
        <v>3</v>
      </c>
      <c r="G5826">
        <v>19</v>
      </c>
      <c r="H5826">
        <v>0</v>
      </c>
      <c r="I5826">
        <v>-0.66650643122988695</v>
      </c>
      <c r="J5826">
        <v>-0.74180100209734501</v>
      </c>
      <c r="K5826">
        <v>-0.57855309649213305</v>
      </c>
      <c r="L5826">
        <v>-0.81464937187317199</v>
      </c>
      <c r="M5826">
        <v>-0.35440906193280203</v>
      </c>
      <c r="N5826">
        <v>-0.74286180178545702</v>
      </c>
      <c r="O5826">
        <v>24.193681359398902</v>
      </c>
      <c r="P5826">
        <v>23.578115047704301</v>
      </c>
      <c r="Q5826">
        <v>23.461031008597701</v>
      </c>
      <c r="R5826">
        <v>23.6137846579857</v>
      </c>
      <c r="S5826">
        <v>23.3992306146903</v>
      </c>
      <c r="T5826">
        <v>23.846772351639999</v>
      </c>
      <c r="U5826">
        <v>23.4542415005488</v>
      </c>
      <c r="W5826" t="s">
        <v>1855</v>
      </c>
      <c r="X5826" t="s">
        <v>2689</v>
      </c>
      <c r="Y5826" t="s">
        <v>2688</v>
      </c>
      <c r="Z5826" t="s">
        <v>2687</v>
      </c>
      <c r="AA5826">
        <v>4</v>
      </c>
      <c r="AB5826">
        <v>5</v>
      </c>
      <c r="AC5826">
        <v>0</v>
      </c>
      <c r="AD5826">
        <v>-3.6430960925237302E-2</v>
      </c>
      <c r="AE5826">
        <v>3.5066313559362098E-3</v>
      </c>
      <c r="AF5826">
        <v>-0.20142212469596099</v>
      </c>
      <c r="AG5826">
        <v>-4.90427160729041E-2</v>
      </c>
      <c r="AH5826">
        <v>-0.21312538667064199</v>
      </c>
      <c r="AI5826">
        <v>-7.7992389469905304E-2</v>
      </c>
      <c r="AJ5826">
        <v>17.8277556081622</v>
      </c>
      <c r="AK5826">
        <v>17.770102922100499</v>
      </c>
      <c r="AL5826">
        <v>17.7877521885333</v>
      </c>
      <c r="AM5826">
        <v>17.604383752539601</v>
      </c>
      <c r="AN5826">
        <v>17.764133153717399</v>
      </c>
      <c r="AO5826">
        <v>17.576407815939401</v>
      </c>
      <c r="AP5826">
        <v>17.725265005603799</v>
      </c>
    </row>
    <row r="5827" spans="2:42" x14ac:dyDescent="0.4">
      <c r="B5827" t="s">
        <v>1</v>
      </c>
      <c r="C5827" t="s">
        <v>2671</v>
      </c>
      <c r="D5827" t="s">
        <v>2670</v>
      </c>
      <c r="E5827" t="s">
        <v>2669</v>
      </c>
      <c r="F5827">
        <v>4</v>
      </c>
      <c r="G5827">
        <v>19</v>
      </c>
      <c r="H5827">
        <v>0</v>
      </c>
      <c r="I5827">
        <v>-3.9917450538815999E-2</v>
      </c>
      <c r="J5827">
        <v>-0.12949370902569499</v>
      </c>
      <c r="K5827">
        <v>-0.29777855858682201</v>
      </c>
      <c r="L5827">
        <v>-0.13213488048918401</v>
      </c>
      <c r="M5827">
        <v>-0.22998751082333199</v>
      </c>
      <c r="N5827">
        <v>-0.28622607063912597</v>
      </c>
      <c r="O5827">
        <v>24.138408976261399</v>
      </c>
      <c r="P5827">
        <v>24.0768690695608</v>
      </c>
      <c r="Q5827">
        <v>24.000421618879201</v>
      </c>
      <c r="R5827">
        <v>23.827505810857001</v>
      </c>
      <c r="S5827">
        <v>23.983518943290701</v>
      </c>
      <c r="T5827">
        <v>23.893175524552301</v>
      </c>
      <c r="U5827">
        <v>23.789548175050999</v>
      </c>
      <c r="W5827" t="s">
        <v>1855</v>
      </c>
      <c r="X5827" t="s">
        <v>2689</v>
      </c>
      <c r="Y5827" t="s">
        <v>2688</v>
      </c>
      <c r="Z5827" t="s">
        <v>2687</v>
      </c>
      <c r="AA5827">
        <v>5</v>
      </c>
      <c r="AB5827">
        <v>5</v>
      </c>
      <c r="AC5827">
        <v>0</v>
      </c>
      <c r="AD5827">
        <v>0.18345843196804901</v>
      </c>
      <c r="AE5827">
        <v>0.151471624928635</v>
      </c>
      <c r="AF5827">
        <v>2.5052722585753501E-2</v>
      </c>
      <c r="AG5827">
        <v>9.9851839188268302E-2</v>
      </c>
      <c r="AH5827">
        <v>0.16435455890709399</v>
      </c>
      <c r="AI5827">
        <v>0.161798255687327</v>
      </c>
      <c r="AJ5827">
        <v>17.324989180098001</v>
      </c>
      <c r="AK5827">
        <v>17.530883470176299</v>
      </c>
      <c r="AL5827">
        <v>17.449025255888099</v>
      </c>
      <c r="AM5827">
        <v>17.304665692597499</v>
      </c>
      <c r="AN5827">
        <v>17.4291649171494</v>
      </c>
      <c r="AO5827">
        <v>17.465534100958799</v>
      </c>
      <c r="AP5827">
        <v>17.412047568899101</v>
      </c>
    </row>
    <row r="5828" spans="2:42" x14ac:dyDescent="0.4">
      <c r="B5828" t="s">
        <v>1</v>
      </c>
      <c r="C5828" t="s">
        <v>2671</v>
      </c>
      <c r="D5828" t="s">
        <v>2670</v>
      </c>
      <c r="E5828" t="s">
        <v>2669</v>
      </c>
      <c r="F5828">
        <v>5</v>
      </c>
      <c r="G5828">
        <v>20</v>
      </c>
      <c r="H5828">
        <v>0</v>
      </c>
      <c r="I5828">
        <v>-4.5866052925731503E-2</v>
      </c>
      <c r="J5828">
        <v>-9.6119988907300793E-2</v>
      </c>
      <c r="K5828">
        <v>-8.6506845688754594E-2</v>
      </c>
      <c r="L5828">
        <v>-0.227029489441952</v>
      </c>
      <c r="M5828">
        <v>-0.287122100320783</v>
      </c>
      <c r="N5828">
        <v>-8.7417747228171194E-2</v>
      </c>
      <c r="O5828">
        <v>25.4420287266672</v>
      </c>
      <c r="P5828">
        <v>25.4174403250565</v>
      </c>
      <c r="Q5828">
        <v>25.365874619368</v>
      </c>
      <c r="R5828">
        <v>25.3184679854838</v>
      </c>
      <c r="S5828">
        <v>25.200315141713698</v>
      </c>
      <c r="T5828">
        <v>25.134974816902499</v>
      </c>
      <c r="U5828">
        <v>25.330124473303499</v>
      </c>
      <c r="W5828" t="s">
        <v>1855</v>
      </c>
      <c r="X5828" t="s">
        <v>2689</v>
      </c>
      <c r="Y5828" t="s">
        <v>2688</v>
      </c>
      <c r="Z5828" t="s">
        <v>2687</v>
      </c>
      <c r="AA5828">
        <v>6</v>
      </c>
      <c r="AB5828">
        <v>5</v>
      </c>
      <c r="AC5828">
        <v>0</v>
      </c>
      <c r="AD5828">
        <v>0.33005036304103402</v>
      </c>
      <c r="AE5828">
        <v>0.103572721385378</v>
      </c>
      <c r="AF5828">
        <v>0.29704117813359299</v>
      </c>
      <c r="AG5828">
        <v>0.17785466733908201</v>
      </c>
      <c r="AH5828">
        <v>0.19789833508719801</v>
      </c>
      <c r="AI5828">
        <v>0.207514805206161</v>
      </c>
      <c r="AJ5828">
        <v>15.4794819446355</v>
      </c>
      <c r="AK5828">
        <v>15.824122462556099</v>
      </c>
      <c r="AL5828">
        <v>15.5507494373529</v>
      </c>
      <c r="AM5828">
        <v>15.769318765234001</v>
      </c>
      <c r="AN5828">
        <v>15.6649086612801</v>
      </c>
      <c r="AO5828">
        <v>15.667529008131901</v>
      </c>
      <c r="AP5828">
        <v>15.6268471469646</v>
      </c>
    </row>
    <row r="5829" spans="2:42" x14ac:dyDescent="0.4">
      <c r="B5829" t="s">
        <v>1</v>
      </c>
      <c r="C5829" t="s">
        <v>2671</v>
      </c>
      <c r="D5829" t="s">
        <v>2670</v>
      </c>
      <c r="E5829" t="s">
        <v>2669</v>
      </c>
      <c r="F5829">
        <v>6</v>
      </c>
      <c r="G5829">
        <v>19</v>
      </c>
      <c r="H5829">
        <v>0</v>
      </c>
      <c r="I5829">
        <v>-1.58845244378902E-3</v>
      </c>
      <c r="J5829">
        <v>5.2279978030027201E-2</v>
      </c>
      <c r="K5829">
        <v>-0.130854361534784</v>
      </c>
      <c r="L5829">
        <v>-6.3982989181955205E-2</v>
      </c>
      <c r="M5829">
        <v>-0.116130742610075</v>
      </c>
      <c r="N5829">
        <v>-9.2022248620757807E-3</v>
      </c>
      <c r="O5829">
        <v>24.3008488825221</v>
      </c>
      <c r="P5829">
        <v>24.29404124233</v>
      </c>
      <c r="Q5829">
        <v>24.3119659962993</v>
      </c>
      <c r="R5829">
        <v>24.1716321502326</v>
      </c>
      <c r="S5829">
        <v>24.237086836874099</v>
      </c>
      <c r="T5829">
        <v>24.199290507104202</v>
      </c>
      <c r="U5829">
        <v>24.307878310054601</v>
      </c>
      <c r="W5829" t="s">
        <v>1855</v>
      </c>
      <c r="X5829" t="s">
        <v>2689</v>
      </c>
      <c r="Y5829" t="s">
        <v>2688</v>
      </c>
      <c r="Z5829" t="s">
        <v>2687</v>
      </c>
      <c r="AA5829">
        <v>7</v>
      </c>
      <c r="AB5829">
        <v>5</v>
      </c>
      <c r="AC5829">
        <v>0</v>
      </c>
      <c r="AD5829">
        <v>3.37225859701622E-2</v>
      </c>
      <c r="AE5829">
        <v>6.7840421054917499E-2</v>
      </c>
      <c r="AF5829">
        <v>6.0580372129242797E-2</v>
      </c>
      <c r="AG5829">
        <v>-7.1148722804075196E-3</v>
      </c>
      <c r="AH5829">
        <v>0.15688322523793899</v>
      </c>
      <c r="AI5829">
        <v>-8.7214044561669396E-2</v>
      </c>
      <c r="AJ5829">
        <v>15.214004755113001</v>
      </c>
      <c r="AK5829">
        <v>15.221654577801599</v>
      </c>
      <c r="AL5829">
        <v>15.268414730207599</v>
      </c>
      <c r="AM5829">
        <v>15.270052816955699</v>
      </c>
      <c r="AN5829">
        <v>15.224501558325899</v>
      </c>
      <c r="AO5829">
        <v>15.4021912477511</v>
      </c>
      <c r="AP5829">
        <v>15.0958999197628</v>
      </c>
    </row>
    <row r="5830" spans="2:42" x14ac:dyDescent="0.4">
      <c r="B5830" t="s">
        <v>1</v>
      </c>
      <c r="C5830" t="s">
        <v>2671</v>
      </c>
      <c r="D5830" t="s">
        <v>2670</v>
      </c>
      <c r="E5830" t="s">
        <v>2669</v>
      </c>
      <c r="F5830">
        <v>7</v>
      </c>
      <c r="G5830">
        <v>19</v>
      </c>
      <c r="H5830">
        <v>0</v>
      </c>
      <c r="I5830">
        <v>-6.3967316389828E-3</v>
      </c>
      <c r="J5830">
        <v>-5.78264777774216E-2</v>
      </c>
      <c r="K5830">
        <v>-7.6537536897260894E-2</v>
      </c>
      <c r="L5830">
        <v>-5.9712324455340103E-2</v>
      </c>
      <c r="M5830">
        <v>-0.105282964129646</v>
      </c>
      <c r="N5830">
        <v>-5.2416002847678597E-2</v>
      </c>
      <c r="O5830">
        <v>23.2628003500216</v>
      </c>
      <c r="P5830">
        <v>23.223191206442799</v>
      </c>
      <c r="Q5830">
        <v>23.159985404750099</v>
      </c>
      <c r="R5830">
        <v>23.1392778146928</v>
      </c>
      <c r="S5830">
        <v>23.1666859003337</v>
      </c>
      <c r="T5830">
        <v>23.134400896742601</v>
      </c>
      <c r="U5830">
        <v>23.167029057946799</v>
      </c>
      <c r="W5830" t="s">
        <v>1855</v>
      </c>
      <c r="X5830" t="s">
        <v>2689</v>
      </c>
      <c r="Y5830" t="s">
        <v>2688</v>
      </c>
      <c r="Z5830" t="s">
        <v>2687</v>
      </c>
      <c r="AA5830">
        <v>9</v>
      </c>
      <c r="AB5830">
        <v>5</v>
      </c>
      <c r="AC5830">
        <v>0</v>
      </c>
      <c r="AD5830">
        <v>-0.38896502388071902</v>
      </c>
      <c r="AE5830">
        <v>-2.7110943707551599E-2</v>
      </c>
      <c r="AF5830">
        <v>-9.6319978213555799E-2</v>
      </c>
      <c r="AG5830">
        <v>-0.19238799221543301</v>
      </c>
      <c r="AH5830">
        <v>-9.6806945369557695E-2</v>
      </c>
      <c r="AI5830">
        <v>-1.99289799608326E-2</v>
      </c>
      <c r="AJ5830">
        <v>15.193329804013899</v>
      </c>
      <c r="AK5830">
        <v>14.784168489206399</v>
      </c>
      <c r="AL5830">
        <v>15.1699243917224</v>
      </c>
      <c r="AM5830">
        <v>15.109759532040499</v>
      </c>
      <c r="AN5830">
        <v>14.9994629219422</v>
      </c>
      <c r="AO5830">
        <v>15.1122074016591</v>
      </c>
      <c r="AP5830">
        <v>15.160197836995501</v>
      </c>
    </row>
    <row r="5831" spans="2:42" x14ac:dyDescent="0.4">
      <c r="B5831" t="s">
        <v>1</v>
      </c>
      <c r="C5831" t="s">
        <v>2671</v>
      </c>
      <c r="D5831" t="s">
        <v>2670</v>
      </c>
      <c r="E5831" t="s">
        <v>2669</v>
      </c>
      <c r="F5831">
        <v>8</v>
      </c>
      <c r="G5831">
        <v>18</v>
      </c>
      <c r="H5831">
        <v>0</v>
      </c>
      <c r="I5831">
        <v>7.7051472535558205E-2</v>
      </c>
      <c r="J5831">
        <v>6.4222790470505095E-2</v>
      </c>
      <c r="K5831">
        <v>2.087885484009E-2</v>
      </c>
      <c r="L5831">
        <v>0.15188728371455101</v>
      </c>
      <c r="M5831">
        <v>3.1523474186153401E-2</v>
      </c>
      <c r="N5831">
        <v>3.4808922609103697E-2</v>
      </c>
      <c r="O5831">
        <v>23.299589625259301</v>
      </c>
      <c r="P5831">
        <v>23.381909439723401</v>
      </c>
      <c r="Q5831">
        <v>23.400181248813102</v>
      </c>
      <c r="R5831">
        <v>23.310634504442699</v>
      </c>
      <c r="S5831">
        <v>23.466186205684402</v>
      </c>
      <c r="T5831">
        <v>23.352335719274901</v>
      </c>
      <c r="U5831">
        <v>23.369014968019599</v>
      </c>
      <c r="W5831" t="s">
        <v>1855</v>
      </c>
      <c r="X5831" t="s">
        <v>2689</v>
      </c>
      <c r="Y5831" t="s">
        <v>2688</v>
      </c>
      <c r="Z5831" t="s">
        <v>2687</v>
      </c>
      <c r="AA5831">
        <v>10</v>
      </c>
      <c r="AB5831">
        <v>4</v>
      </c>
      <c r="AC5831">
        <v>0</v>
      </c>
      <c r="AD5831">
        <v>0.13034273369335</v>
      </c>
      <c r="AE5831">
        <v>9.2812226389291694E-2</v>
      </c>
      <c r="AF5831">
        <v>0.42088923232419401</v>
      </c>
      <c r="AG5831">
        <v>0.105860675362139</v>
      </c>
      <c r="AH5831">
        <v>0.138769383784073</v>
      </c>
      <c r="AI5831">
        <v>0.15979607577407801</v>
      </c>
      <c r="AJ5831">
        <v>14.0345969541501</v>
      </c>
      <c r="AK5831">
        <v>14.1986175995027</v>
      </c>
      <c r="AL5831">
        <v>14.111916315526599</v>
      </c>
      <c r="AM5831">
        <v>14.4077420405032</v>
      </c>
      <c r="AN5831">
        <v>14.1577255543836</v>
      </c>
      <c r="AO5831">
        <v>14.2046543424463</v>
      </c>
      <c r="AP5831">
        <v>14.124777835139399</v>
      </c>
    </row>
    <row r="5832" spans="2:42" x14ac:dyDescent="0.4">
      <c r="B5832" t="s">
        <v>1</v>
      </c>
      <c r="C5832" t="s">
        <v>2671</v>
      </c>
      <c r="D5832" t="s">
        <v>2670</v>
      </c>
      <c r="E5832" t="s">
        <v>2669</v>
      </c>
      <c r="F5832">
        <v>9</v>
      </c>
      <c r="G5832">
        <v>19</v>
      </c>
      <c r="H5832">
        <v>0</v>
      </c>
      <c r="I5832">
        <v>1.9309334216327301E-2</v>
      </c>
      <c r="J5832">
        <v>0.198334857916274</v>
      </c>
      <c r="K5832">
        <v>-5.2996193949006502E-2</v>
      </c>
      <c r="L5832">
        <v>-0.10075429667829799</v>
      </c>
      <c r="M5832">
        <v>3.5281550750489998E-3</v>
      </c>
      <c r="N5832">
        <v>-5.3798255520995E-2</v>
      </c>
      <c r="O5832">
        <v>24.412698676988501</v>
      </c>
      <c r="P5832">
        <v>24.3980873745503</v>
      </c>
      <c r="Q5832">
        <v>24.592607607481799</v>
      </c>
      <c r="R5832">
        <v>24.341237997204502</v>
      </c>
      <c r="S5832">
        <v>24.307948600469501</v>
      </c>
      <c r="T5832">
        <v>24.409400636603099</v>
      </c>
      <c r="U5832">
        <v>24.3574989536651</v>
      </c>
      <c r="W5832" t="s">
        <v>1855</v>
      </c>
      <c r="X5832" t="s">
        <v>2686</v>
      </c>
      <c r="Y5832" t="s">
        <v>2685</v>
      </c>
      <c r="Z5832" t="s">
        <v>2684</v>
      </c>
      <c r="AA5832">
        <v>1</v>
      </c>
      <c r="AB5832">
        <v>2</v>
      </c>
      <c r="AC5832">
        <v>0</v>
      </c>
      <c r="AD5832">
        <v>-0.77468952134590696</v>
      </c>
      <c r="AE5832">
        <v>1.5379066133050401E-2</v>
      </c>
      <c r="AF5832">
        <v>-0.18807223567581799</v>
      </c>
      <c r="AG5832">
        <v>-0.70740481369933195</v>
      </c>
      <c r="AH5832">
        <v>-0.43268480897640099</v>
      </c>
      <c r="AI5832">
        <v>-0.398815851521579</v>
      </c>
      <c r="AJ5832">
        <v>14.0629807552316</v>
      </c>
      <c r="AK5832">
        <v>13.290175152159399</v>
      </c>
      <c r="AL5832">
        <v>14.0664684644566</v>
      </c>
      <c r="AM5832">
        <v>13.8609204996422</v>
      </c>
      <c r="AN5832">
        <v>13.337902389435101</v>
      </c>
      <c r="AO5832">
        <v>13.6509863486803</v>
      </c>
      <c r="AP5832">
        <v>13.659968331827599</v>
      </c>
    </row>
    <row r="5833" spans="2:42" x14ac:dyDescent="0.4">
      <c r="B5833" t="s">
        <v>1</v>
      </c>
      <c r="C5833" t="s">
        <v>2671</v>
      </c>
      <c r="D5833" t="s">
        <v>2670</v>
      </c>
      <c r="E5833" t="s">
        <v>2669</v>
      </c>
      <c r="F5833">
        <v>10</v>
      </c>
      <c r="G5833">
        <v>19</v>
      </c>
      <c r="H5833">
        <v>0</v>
      </c>
      <c r="I5833">
        <v>0.13174096732503901</v>
      </c>
      <c r="J5833">
        <v>9.2957157151580802E-2</v>
      </c>
      <c r="K5833">
        <v>0.16525400250129299</v>
      </c>
      <c r="L5833">
        <v>1.2782381846250201E-2</v>
      </c>
      <c r="M5833">
        <v>-2.0566446004692401E-2</v>
      </c>
      <c r="N5833">
        <v>0.32270368177877301</v>
      </c>
      <c r="O5833">
        <v>22.9458868757585</v>
      </c>
      <c r="P5833">
        <v>23.073332135579601</v>
      </c>
      <c r="Q5833">
        <v>23.075282549355801</v>
      </c>
      <c r="R5833">
        <v>23.128893078251899</v>
      </c>
      <c r="S5833">
        <v>22.966413709402602</v>
      </c>
      <c r="T5833">
        <v>22.921927912281099</v>
      </c>
      <c r="U5833">
        <v>23.258884896250901</v>
      </c>
      <c r="W5833" t="s">
        <v>1855</v>
      </c>
      <c r="X5833" t="s">
        <v>2686</v>
      </c>
      <c r="Y5833" t="s">
        <v>2685</v>
      </c>
      <c r="Z5833" t="s">
        <v>2684</v>
      </c>
      <c r="AA5833">
        <v>2</v>
      </c>
      <c r="AB5833">
        <v>2</v>
      </c>
      <c r="AC5833">
        <v>0</v>
      </c>
      <c r="AE5833">
        <v>0.43766932387699398</v>
      </c>
      <c r="AF5833">
        <v>0.14800031215141601</v>
      </c>
      <c r="AG5833">
        <v>0.97645135000001204</v>
      </c>
      <c r="AH5833">
        <v>0.879077163233005</v>
      </c>
      <c r="AI5833">
        <v>0.23812141445125001</v>
      </c>
      <c r="AJ5833">
        <v>10.418583197522199</v>
      </c>
      <c r="AL5833">
        <v>10.839907979905799</v>
      </c>
      <c r="AM5833">
        <v>10.5482385786874</v>
      </c>
      <c r="AN5833">
        <v>11.4062726451003</v>
      </c>
      <c r="AO5833">
        <v>11.306533291127399</v>
      </c>
      <c r="AP5833">
        <v>10.6625289100137</v>
      </c>
    </row>
    <row r="5834" spans="2:42" x14ac:dyDescent="0.4">
      <c r="B5834" t="s">
        <v>1</v>
      </c>
      <c r="C5834" t="s">
        <v>2668</v>
      </c>
      <c r="D5834" t="s">
        <v>2667</v>
      </c>
      <c r="E5834" t="s">
        <v>2666</v>
      </c>
      <c r="F5834">
        <v>1</v>
      </c>
      <c r="G5834">
        <v>16</v>
      </c>
      <c r="H5834">
        <v>0</v>
      </c>
      <c r="I5834">
        <v>4.68399982322385E-2</v>
      </c>
      <c r="J5834">
        <v>-0.33346290821504698</v>
      </c>
      <c r="K5834">
        <v>-0.18400639087700901</v>
      </c>
      <c r="L5834">
        <v>-0.131436492357181</v>
      </c>
      <c r="M5834">
        <v>-8.5145244241130194E-2</v>
      </c>
      <c r="N5834">
        <v>0.25015300838809301</v>
      </c>
      <c r="O5834">
        <v>22.505704890186301</v>
      </c>
      <c r="P5834">
        <v>22.536207764811198</v>
      </c>
      <c r="Q5834">
        <v>22.169435070376501</v>
      </c>
      <c r="R5834">
        <v>22.296405605070401</v>
      </c>
      <c r="S5834">
        <v>22.3486560770185</v>
      </c>
      <c r="T5834">
        <v>22.401065317056499</v>
      </c>
      <c r="U5834">
        <v>22.740096898137899</v>
      </c>
      <c r="W5834" t="s">
        <v>1855</v>
      </c>
      <c r="X5834" t="s">
        <v>2686</v>
      </c>
      <c r="Y5834" t="s">
        <v>2685</v>
      </c>
      <c r="Z5834" t="s">
        <v>2684</v>
      </c>
      <c r="AA5834">
        <v>4</v>
      </c>
      <c r="AB5834">
        <v>2</v>
      </c>
      <c r="AC5834">
        <v>0</v>
      </c>
      <c r="AD5834">
        <v>0.37194396694896498</v>
      </c>
      <c r="AE5834">
        <v>-1.8713784331294999E-2</v>
      </c>
      <c r="AF5834">
        <v>-5.9093468310271298E-2</v>
      </c>
      <c r="AG5834">
        <v>4.2365351811025E-2</v>
      </c>
      <c r="AH5834">
        <v>0.17541510754735301</v>
      </c>
      <c r="AI5834">
        <v>-0.293044608094498</v>
      </c>
      <c r="AJ5834">
        <v>14.366454453610601</v>
      </c>
      <c r="AK5834">
        <v>14.717176695423101</v>
      </c>
      <c r="AL5834">
        <v>14.304230618294399</v>
      </c>
      <c r="AM5834">
        <v>14.285411254373599</v>
      </c>
      <c r="AN5834">
        <v>14.394240067049701</v>
      </c>
      <c r="AO5834">
        <v>14.503647155605799</v>
      </c>
      <c r="AP5834">
        <v>14.0489116324276</v>
      </c>
    </row>
    <row r="5835" spans="2:42" x14ac:dyDescent="0.4">
      <c r="B5835" t="s">
        <v>1</v>
      </c>
      <c r="C5835" t="s">
        <v>2668</v>
      </c>
      <c r="D5835" t="s">
        <v>2667</v>
      </c>
      <c r="E5835" t="s">
        <v>2666</v>
      </c>
      <c r="F5835">
        <v>2</v>
      </c>
      <c r="G5835">
        <v>16</v>
      </c>
      <c r="H5835">
        <v>0</v>
      </c>
      <c r="I5835">
        <v>-0.60641254459233795</v>
      </c>
      <c r="J5835">
        <v>-0.73616915846626096</v>
      </c>
      <c r="K5835">
        <v>-0.76443179678360496</v>
      </c>
      <c r="L5835">
        <v>-0.81480018480723104</v>
      </c>
      <c r="M5835">
        <v>-0.827136125560338</v>
      </c>
      <c r="N5835">
        <v>-0.73460842982501795</v>
      </c>
      <c r="O5835">
        <v>23.376339489634098</v>
      </c>
      <c r="P5835">
        <v>22.774288728681299</v>
      </c>
      <c r="Q5835">
        <v>22.636191212037101</v>
      </c>
      <c r="R5835">
        <v>22.621281028506001</v>
      </c>
      <c r="S5835">
        <v>22.599971932209598</v>
      </c>
      <c r="T5835">
        <v>22.572530960734898</v>
      </c>
      <c r="U5835">
        <v>22.6706102561091</v>
      </c>
      <c r="W5835" t="s">
        <v>1855</v>
      </c>
      <c r="X5835" t="s">
        <v>2686</v>
      </c>
      <c r="Y5835" t="s">
        <v>2685</v>
      </c>
      <c r="Z5835" t="s">
        <v>2684</v>
      </c>
      <c r="AA5835">
        <v>5</v>
      </c>
      <c r="AB5835">
        <v>2</v>
      </c>
      <c r="AC5835">
        <v>0</v>
      </c>
      <c r="AD5835">
        <v>0.25026656200171399</v>
      </c>
      <c r="AE5835">
        <v>0.53786357972245702</v>
      </c>
      <c r="AF5835">
        <v>0.15397223094033</v>
      </c>
      <c r="AG5835">
        <v>0.15668195667825899</v>
      </c>
      <c r="AH5835">
        <v>0.39047007924963301</v>
      </c>
      <c r="AI5835">
        <v>2.5341285957569699E-3</v>
      </c>
      <c r="AJ5835">
        <v>13.9171760761289</v>
      </c>
      <c r="AK5835">
        <v>14.189878496240899</v>
      </c>
      <c r="AL5835">
        <v>14.4276041067129</v>
      </c>
      <c r="AM5835">
        <v>14.025772096982999</v>
      </c>
      <c r="AN5835">
        <v>14.0781819306704</v>
      </c>
      <c r="AO5835">
        <v>14.283836517332301</v>
      </c>
      <c r="AP5835">
        <v>13.844970337838401</v>
      </c>
    </row>
    <row r="5836" spans="2:42" x14ac:dyDescent="0.4">
      <c r="B5836" t="s">
        <v>1</v>
      </c>
      <c r="C5836" t="s">
        <v>2668</v>
      </c>
      <c r="D5836" t="s">
        <v>2667</v>
      </c>
      <c r="E5836" t="s">
        <v>2666</v>
      </c>
      <c r="F5836">
        <v>3</v>
      </c>
      <c r="G5836">
        <v>16</v>
      </c>
      <c r="H5836">
        <v>0</v>
      </c>
      <c r="I5836">
        <v>-0.65359401100761605</v>
      </c>
      <c r="J5836">
        <v>-0.69968058925278798</v>
      </c>
      <c r="K5836">
        <v>-0.58825408390718803</v>
      </c>
      <c r="L5836">
        <v>-0.76440153045199599</v>
      </c>
      <c r="M5836">
        <v>-0.41543793455985401</v>
      </c>
      <c r="N5836">
        <v>-0.62524257556245499</v>
      </c>
      <c r="O5836">
        <v>23.078335012836099</v>
      </c>
      <c r="P5836">
        <v>22.475681121363799</v>
      </c>
      <c r="Q5836">
        <v>22.387805074879498</v>
      </c>
      <c r="R5836">
        <v>22.4887373240079</v>
      </c>
      <c r="S5836">
        <v>22.334132109548701</v>
      </c>
      <c r="T5836">
        <v>22.670397132450201</v>
      </c>
      <c r="U5836">
        <v>22.456514380209001</v>
      </c>
      <c r="W5836" t="s">
        <v>1855</v>
      </c>
      <c r="X5836" t="s">
        <v>2686</v>
      </c>
      <c r="Y5836" t="s">
        <v>2685</v>
      </c>
      <c r="Z5836" t="s">
        <v>2684</v>
      </c>
      <c r="AA5836">
        <v>6</v>
      </c>
      <c r="AB5836">
        <v>2</v>
      </c>
      <c r="AC5836">
        <v>0</v>
      </c>
      <c r="AD5836">
        <v>9.0918832812491204E-2</v>
      </c>
      <c r="AE5836">
        <v>0.12487366678360901</v>
      </c>
      <c r="AF5836">
        <v>-0.15192377765449899</v>
      </c>
      <c r="AG5836">
        <v>-0.22715953873191799</v>
      </c>
      <c r="AH5836">
        <v>-0.231670510217483</v>
      </c>
      <c r="AI5836">
        <v>-4.0618631113167297E-2</v>
      </c>
      <c r="AJ5836">
        <v>14.471570934485401</v>
      </c>
      <c r="AK5836">
        <v>14.5770799221775</v>
      </c>
      <c r="AL5836">
        <v>14.564139372601099</v>
      </c>
      <c r="AM5836">
        <v>14.3124427992959</v>
      </c>
      <c r="AN5836">
        <v>14.251983445059</v>
      </c>
      <c r="AO5836">
        <v>14.2300491526772</v>
      </c>
      <c r="AP5836">
        <v>14.370802700495201</v>
      </c>
    </row>
    <row r="5837" spans="2:42" x14ac:dyDescent="0.4">
      <c r="B5837" t="s">
        <v>1</v>
      </c>
      <c r="C5837" t="s">
        <v>2668</v>
      </c>
      <c r="D5837" t="s">
        <v>2667</v>
      </c>
      <c r="E5837" t="s">
        <v>2666</v>
      </c>
      <c r="F5837">
        <v>4</v>
      </c>
      <c r="G5837">
        <v>16</v>
      </c>
      <c r="H5837">
        <v>0</v>
      </c>
      <c r="I5837">
        <v>-1.8010311856702502E-2</v>
      </c>
      <c r="J5837">
        <v>-0.277727703275847</v>
      </c>
      <c r="K5837">
        <v>-0.48840493086237802</v>
      </c>
      <c r="L5837">
        <v>-0.287119002834748</v>
      </c>
      <c r="M5837">
        <v>-0.296649306475679</v>
      </c>
      <c r="N5837">
        <v>-0.37879706140395297</v>
      </c>
      <c r="O5837">
        <v>23.675297647882001</v>
      </c>
      <c r="P5837">
        <v>23.635664879863398</v>
      </c>
      <c r="Q5837">
        <v>23.389076296249598</v>
      </c>
      <c r="R5837">
        <v>23.173768110202001</v>
      </c>
      <c r="S5837">
        <v>23.3654234925657</v>
      </c>
      <c r="T5837">
        <v>23.363402400520499</v>
      </c>
      <c r="U5837">
        <v>23.2338658559067</v>
      </c>
      <c r="W5837" t="s">
        <v>1855</v>
      </c>
      <c r="X5837" t="s">
        <v>2686</v>
      </c>
      <c r="Y5837" t="s">
        <v>2685</v>
      </c>
      <c r="Z5837" t="s">
        <v>2684</v>
      </c>
      <c r="AA5837">
        <v>7</v>
      </c>
      <c r="AB5837">
        <v>2</v>
      </c>
      <c r="AC5837">
        <v>0</v>
      </c>
      <c r="AD5837">
        <v>-0.322685825614764</v>
      </c>
      <c r="AE5837">
        <v>-0.19524877687134701</v>
      </c>
      <c r="AF5837">
        <v>-0.56974698660319401</v>
      </c>
      <c r="AG5837">
        <v>-0.37946185441657898</v>
      </c>
      <c r="AH5837">
        <v>-9.8060262885320895E-2</v>
      </c>
      <c r="AI5837">
        <v>-0.32841526428023998</v>
      </c>
      <c r="AJ5837">
        <v>13.0943982892283</v>
      </c>
      <c r="AK5837">
        <v>12.745639700331999</v>
      </c>
      <c r="AL5837">
        <v>12.8857190663966</v>
      </c>
      <c r="AM5837">
        <v>12.520118992338601</v>
      </c>
      <c r="AN5837">
        <v>12.7325481103051</v>
      </c>
      <c r="AO5837">
        <v>13.0276412937432</v>
      </c>
      <c r="AP5837">
        <v>12.7350922341596</v>
      </c>
    </row>
    <row r="5838" spans="2:42" x14ac:dyDescent="0.4">
      <c r="B5838" t="s">
        <v>1</v>
      </c>
      <c r="C5838" t="s">
        <v>2668</v>
      </c>
      <c r="D5838" t="s">
        <v>2667</v>
      </c>
      <c r="E5838" t="s">
        <v>2666</v>
      </c>
      <c r="F5838">
        <v>5</v>
      </c>
      <c r="G5838">
        <v>20</v>
      </c>
      <c r="H5838">
        <v>0</v>
      </c>
      <c r="I5838">
        <v>-0.14586178784125201</v>
      </c>
      <c r="J5838">
        <v>-0.256634432878457</v>
      </c>
      <c r="K5838">
        <v>-0.263182677510022</v>
      </c>
      <c r="L5838">
        <v>-0.20030921413304101</v>
      </c>
      <c r="M5838">
        <v>-0.31642534271439299</v>
      </c>
      <c r="N5838">
        <v>-0.116332938336155</v>
      </c>
      <c r="O5838">
        <v>24.1007625147958</v>
      </c>
      <c r="P5838">
        <v>23.976178378269601</v>
      </c>
      <c r="Q5838">
        <v>23.864093963525399</v>
      </c>
      <c r="R5838">
        <v>23.8005259417912</v>
      </c>
      <c r="S5838">
        <v>23.885769205151199</v>
      </c>
      <c r="T5838">
        <v>23.7644053626375</v>
      </c>
      <c r="U5838">
        <v>23.959943070324201</v>
      </c>
      <c r="W5838" t="s">
        <v>1855</v>
      </c>
      <c r="X5838" t="s">
        <v>2683</v>
      </c>
      <c r="Y5838" t="s">
        <v>2682</v>
      </c>
      <c r="Z5838" t="s">
        <v>2681</v>
      </c>
      <c r="AA5838">
        <v>1</v>
      </c>
      <c r="AB5838">
        <v>26</v>
      </c>
      <c r="AC5838">
        <v>0</v>
      </c>
      <c r="AD5838">
        <v>-3.6611904105713598E-2</v>
      </c>
      <c r="AE5838">
        <v>-6.76022617945371E-2</v>
      </c>
      <c r="AF5838">
        <v>3.3809551454142599E-2</v>
      </c>
      <c r="AG5838">
        <v>-1.11160116870259E-2</v>
      </c>
      <c r="AH5838">
        <v>-5.3504138630110297E-2</v>
      </c>
      <c r="AI5838">
        <v>-4.84504921414768E-2</v>
      </c>
      <c r="AJ5838">
        <v>22.870496385717502</v>
      </c>
      <c r="AK5838">
        <v>22.835768399885499</v>
      </c>
      <c r="AL5838">
        <v>22.791002767014898</v>
      </c>
      <c r="AM5838">
        <v>22.890317917257999</v>
      </c>
      <c r="AN5838">
        <v>22.8417068219333</v>
      </c>
      <c r="AO5838">
        <v>22.837682649512502</v>
      </c>
      <c r="AP5838">
        <v>22.8178493216936</v>
      </c>
    </row>
    <row r="5839" spans="2:42" x14ac:dyDescent="0.4">
      <c r="B5839" t="s">
        <v>1</v>
      </c>
      <c r="C5839" t="s">
        <v>2668</v>
      </c>
      <c r="D5839" t="s">
        <v>2667</v>
      </c>
      <c r="E5839" t="s">
        <v>2666</v>
      </c>
      <c r="F5839">
        <v>6</v>
      </c>
      <c r="G5839">
        <v>16</v>
      </c>
      <c r="H5839">
        <v>0</v>
      </c>
      <c r="I5839">
        <v>-0.152879681200384</v>
      </c>
      <c r="J5839">
        <v>-0.14474944657095401</v>
      </c>
      <c r="K5839">
        <v>-0.26667043069699398</v>
      </c>
      <c r="L5839">
        <v>-0.28266109647968901</v>
      </c>
      <c r="M5839">
        <v>-0.24012101577301001</v>
      </c>
      <c r="N5839">
        <v>-0.19856095911198701</v>
      </c>
      <c r="O5839">
        <v>23.389492611546199</v>
      </c>
      <c r="P5839">
        <v>23.231393742597501</v>
      </c>
      <c r="Q5839">
        <v>23.2035803007224</v>
      </c>
      <c r="R5839">
        <v>23.1244598100945</v>
      </c>
      <c r="S5839">
        <v>23.107052458600499</v>
      </c>
      <c r="T5839">
        <v>23.163943962965298</v>
      </c>
      <c r="U5839">
        <v>23.2071633048288</v>
      </c>
      <c r="W5839" t="s">
        <v>1855</v>
      </c>
      <c r="X5839" t="s">
        <v>2683</v>
      </c>
      <c r="Y5839" t="s">
        <v>2682</v>
      </c>
      <c r="Z5839" t="s">
        <v>2681</v>
      </c>
      <c r="AA5839">
        <v>2</v>
      </c>
      <c r="AB5839">
        <v>25</v>
      </c>
      <c r="AC5839">
        <v>0</v>
      </c>
      <c r="AD5839">
        <v>-4.3398185192106802E-2</v>
      </c>
      <c r="AE5839">
        <v>-5.4992470653530703E-2</v>
      </c>
      <c r="AF5839">
        <v>-2.8093785251037699E-3</v>
      </c>
      <c r="AG5839">
        <v>-5.9444342846823898E-3</v>
      </c>
      <c r="AH5839">
        <v>-7.7366943466468996E-2</v>
      </c>
      <c r="AI5839">
        <v>-2.9670234701871599E-2</v>
      </c>
      <c r="AJ5839">
        <v>23.210342618451399</v>
      </c>
      <c r="AK5839">
        <v>23.149253540043201</v>
      </c>
      <c r="AL5839">
        <v>23.139005606304501</v>
      </c>
      <c r="AM5839">
        <v>23.1891883089401</v>
      </c>
      <c r="AN5839">
        <v>23.215636281744899</v>
      </c>
      <c r="AO5839">
        <v>23.141848605357101</v>
      </c>
      <c r="AP5839">
        <v>23.186496681789801</v>
      </c>
    </row>
    <row r="5840" spans="2:42" x14ac:dyDescent="0.4">
      <c r="B5840" t="s">
        <v>1</v>
      </c>
      <c r="C5840" t="s">
        <v>2668</v>
      </c>
      <c r="D5840" t="s">
        <v>2667</v>
      </c>
      <c r="E5840" t="s">
        <v>2666</v>
      </c>
      <c r="F5840">
        <v>7</v>
      </c>
      <c r="G5840">
        <v>16</v>
      </c>
      <c r="H5840">
        <v>0</v>
      </c>
      <c r="I5840">
        <v>-7.1187179534426506E-2</v>
      </c>
      <c r="J5840">
        <v>-0.13450670936446599</v>
      </c>
      <c r="K5840">
        <v>-0.21299750206033799</v>
      </c>
      <c r="L5840">
        <v>-0.24843084743468</v>
      </c>
      <c r="M5840">
        <v>-0.124975228324523</v>
      </c>
      <c r="N5840">
        <v>-8.4371144082307795E-2</v>
      </c>
      <c r="O5840">
        <v>22.934864471709702</v>
      </c>
      <c r="P5840">
        <v>22.8304648802355</v>
      </c>
      <c r="Q5840">
        <v>22.7553692948511</v>
      </c>
      <c r="R5840">
        <v>22.6748819712178</v>
      </c>
      <c r="S5840">
        <v>22.650031499042399</v>
      </c>
      <c r="T5840">
        <v>22.786772754235901</v>
      </c>
      <c r="U5840">
        <v>22.8071380384003</v>
      </c>
      <c r="W5840" t="s">
        <v>1855</v>
      </c>
      <c r="X5840" t="s">
        <v>2683</v>
      </c>
      <c r="Y5840" t="s">
        <v>2682</v>
      </c>
      <c r="Z5840" t="s">
        <v>2681</v>
      </c>
      <c r="AA5840">
        <v>3</v>
      </c>
      <c r="AB5840">
        <v>26</v>
      </c>
      <c r="AC5840">
        <v>0</v>
      </c>
      <c r="AD5840">
        <v>-4.6747589180858598E-2</v>
      </c>
      <c r="AE5840">
        <v>-0.11028246580512201</v>
      </c>
      <c r="AF5840">
        <v>-3.3132351920503601E-2</v>
      </c>
      <c r="AG5840">
        <v>-0.108203006690376</v>
      </c>
      <c r="AH5840">
        <v>-0.106968906648</v>
      </c>
      <c r="AI5840">
        <v>-0.168331417915599</v>
      </c>
      <c r="AJ5840">
        <v>23.023933977227902</v>
      </c>
      <c r="AK5840">
        <v>22.8565419323381</v>
      </c>
      <c r="AL5840">
        <v>22.8432155719604</v>
      </c>
      <c r="AM5840">
        <v>22.884433289078</v>
      </c>
      <c r="AN5840">
        <v>22.851834211765201</v>
      </c>
      <c r="AO5840">
        <v>22.828607412045798</v>
      </c>
      <c r="AP5840">
        <v>22.8082551556288</v>
      </c>
    </row>
    <row r="5841" spans="2:42" x14ac:dyDescent="0.4">
      <c r="B5841" t="s">
        <v>1</v>
      </c>
      <c r="C5841" t="s">
        <v>2668</v>
      </c>
      <c r="D5841" t="s">
        <v>2667</v>
      </c>
      <c r="E5841" t="s">
        <v>2666</v>
      </c>
      <c r="F5841">
        <v>8</v>
      </c>
      <c r="G5841">
        <v>16</v>
      </c>
      <c r="H5841">
        <v>0</v>
      </c>
      <c r="I5841">
        <v>-2.6378017380903201E-2</v>
      </c>
      <c r="J5841">
        <v>-0.10537311266775</v>
      </c>
      <c r="K5841">
        <v>-0.17075253929728099</v>
      </c>
      <c r="L5841">
        <v>-3.1066573947235599E-2</v>
      </c>
      <c r="M5841">
        <v>-0.13420700588617701</v>
      </c>
      <c r="N5841">
        <v>-3.4139985813885297E-2</v>
      </c>
      <c r="O5841">
        <v>22.464760667117101</v>
      </c>
      <c r="P5841">
        <v>22.4436509916647</v>
      </c>
      <c r="Q5841">
        <v>22.3957563875327</v>
      </c>
      <c r="R5841">
        <v>22.2841741521631</v>
      </c>
      <c r="S5841">
        <v>22.448403389880401</v>
      </c>
      <c r="T5841">
        <v>22.351776281060399</v>
      </c>
      <c r="U5841">
        <v>22.465237101454399</v>
      </c>
      <c r="W5841" t="s">
        <v>1855</v>
      </c>
      <c r="X5841" t="s">
        <v>2683</v>
      </c>
      <c r="Y5841" t="s">
        <v>2682</v>
      </c>
      <c r="Z5841" t="s">
        <v>2681</v>
      </c>
      <c r="AA5841">
        <v>4</v>
      </c>
      <c r="AB5841">
        <v>26</v>
      </c>
      <c r="AC5841">
        <v>0</v>
      </c>
      <c r="AD5841">
        <v>-0.14818139151127199</v>
      </c>
      <c r="AE5841">
        <v>-0.138734311386248</v>
      </c>
      <c r="AF5841">
        <v>-9.5793648353412295E-2</v>
      </c>
      <c r="AG5841">
        <v>-0.11262787388923499</v>
      </c>
      <c r="AH5841">
        <v>-9.8510118047096598E-2</v>
      </c>
      <c r="AI5841">
        <v>-3.63150298855359E-2</v>
      </c>
      <c r="AJ5841">
        <v>22.395896748569299</v>
      </c>
      <c r="AK5841">
        <v>22.226493631921599</v>
      </c>
      <c r="AL5841">
        <v>22.213652386198302</v>
      </c>
      <c r="AM5841">
        <v>22.278153369289299</v>
      </c>
      <c r="AN5841">
        <v>22.2686891363082</v>
      </c>
      <c r="AO5841">
        <v>22.2591642249701</v>
      </c>
      <c r="AP5841">
        <v>22.3350835055953</v>
      </c>
    </row>
    <row r="5842" spans="2:42" x14ac:dyDescent="0.4">
      <c r="B5842" t="s">
        <v>1</v>
      </c>
      <c r="C5842" t="s">
        <v>2668</v>
      </c>
      <c r="D5842" t="s">
        <v>2667</v>
      </c>
      <c r="E5842" t="s">
        <v>2666</v>
      </c>
      <c r="F5842">
        <v>9</v>
      </c>
      <c r="G5842">
        <v>16</v>
      </c>
      <c r="H5842">
        <v>0</v>
      </c>
      <c r="I5842">
        <v>5.7072849120690002E-2</v>
      </c>
      <c r="J5842">
        <v>0.26147265210684101</v>
      </c>
      <c r="K5842">
        <v>6.8050676819243705E-2</v>
      </c>
      <c r="L5842">
        <v>6.1352491468884603E-3</v>
      </c>
      <c r="M5842">
        <v>7.6124650822045198E-2</v>
      </c>
      <c r="N5842">
        <v>0.144112144763959</v>
      </c>
      <c r="O5842">
        <v>22.990902250221001</v>
      </c>
      <c r="P5842">
        <v>23.014054462687099</v>
      </c>
      <c r="Q5842">
        <v>23.233948974904798</v>
      </c>
      <c r="R5842">
        <v>23.040488441205198</v>
      </c>
      <c r="S5842">
        <v>22.993041719527199</v>
      </c>
      <c r="T5842">
        <v>23.060200705582599</v>
      </c>
      <c r="U5842">
        <v>23.133612927182501</v>
      </c>
      <c r="W5842" t="s">
        <v>1855</v>
      </c>
      <c r="X5842" t="s">
        <v>2683</v>
      </c>
      <c r="Y5842" t="s">
        <v>2682</v>
      </c>
      <c r="Z5842" t="s">
        <v>2681</v>
      </c>
      <c r="AA5842">
        <v>5</v>
      </c>
      <c r="AB5842">
        <v>10</v>
      </c>
      <c r="AC5842">
        <v>0</v>
      </c>
      <c r="AD5842">
        <v>-2.6105226302278899</v>
      </c>
      <c r="AE5842">
        <v>-2.41384344353001</v>
      </c>
      <c r="AF5842">
        <v>-1.7686993506394</v>
      </c>
      <c r="AG5842">
        <v>-2.4291794310392998</v>
      </c>
      <c r="AH5842">
        <v>-1.6528591933484</v>
      </c>
      <c r="AI5842">
        <v>-0.19814312691702399</v>
      </c>
      <c r="AJ5842">
        <v>19.460190521823499</v>
      </c>
      <c r="AK5842">
        <v>16.8721037497059</v>
      </c>
      <c r="AL5842">
        <v>17.018911529155002</v>
      </c>
      <c r="AM5842">
        <v>17.646114961097901</v>
      </c>
      <c r="AN5842">
        <v>17.035334988647399</v>
      </c>
      <c r="AO5842">
        <v>17.783521690428799</v>
      </c>
      <c r="AP5842">
        <v>19.187307528020199</v>
      </c>
    </row>
    <row r="5843" spans="2:42" x14ac:dyDescent="0.4">
      <c r="B5843" t="s">
        <v>1</v>
      </c>
      <c r="C5843" t="s">
        <v>2668</v>
      </c>
      <c r="D5843" t="s">
        <v>2667</v>
      </c>
      <c r="E5843" t="s">
        <v>2666</v>
      </c>
      <c r="F5843">
        <v>10</v>
      </c>
      <c r="G5843">
        <v>15</v>
      </c>
      <c r="H5843">
        <v>0</v>
      </c>
      <c r="I5843">
        <v>3.6432423022293201E-2</v>
      </c>
      <c r="J5843">
        <v>9.3592158502318092E-3</v>
      </c>
      <c r="K5843">
        <v>3.9776224331035302E-2</v>
      </c>
      <c r="L5843">
        <v>1.4271081089852099E-2</v>
      </c>
      <c r="M5843">
        <v>-0.16128855278291601</v>
      </c>
      <c r="N5843">
        <v>4.78013435391667E-2</v>
      </c>
      <c r="O5843">
        <v>21.1834892346887</v>
      </c>
      <c r="P5843">
        <v>21.215625950206999</v>
      </c>
      <c r="Q5843">
        <v>21.229286966984599</v>
      </c>
      <c r="R5843">
        <v>21.241017659011899</v>
      </c>
      <c r="S5843">
        <v>21.2055047675764</v>
      </c>
      <c r="T5843">
        <v>21.0188081644331</v>
      </c>
      <c r="U5843">
        <v>21.221584916941499</v>
      </c>
      <c r="W5843" t="s">
        <v>1855</v>
      </c>
      <c r="X5843" t="s">
        <v>2680</v>
      </c>
      <c r="Y5843" t="s">
        <v>2679</v>
      </c>
      <c r="Z5843" t="s">
        <v>2678</v>
      </c>
      <c r="AA5843">
        <v>1</v>
      </c>
      <c r="AB5843">
        <v>6</v>
      </c>
      <c r="AC5843">
        <v>0</v>
      </c>
      <c r="AD5843">
        <v>8.4261122473135303E-2</v>
      </c>
      <c r="AE5843">
        <v>-9.3422406716786796E-2</v>
      </c>
      <c r="AF5843">
        <v>-6.7926202856915197E-2</v>
      </c>
      <c r="AG5843">
        <v>6.2154377493765602E-2</v>
      </c>
      <c r="AH5843">
        <v>2.9060191407737101E-3</v>
      </c>
      <c r="AI5843">
        <v>-6.8256707463987695E-2</v>
      </c>
      <c r="AJ5843">
        <v>19.638356812450599</v>
      </c>
      <c r="AK5843">
        <v>19.724501853197498</v>
      </c>
      <c r="AL5843">
        <v>19.5330430488258</v>
      </c>
      <c r="AM5843">
        <v>19.556442589680099</v>
      </c>
      <c r="AN5843">
        <v>19.6828376378472</v>
      </c>
      <c r="AO5843">
        <v>19.661953234016501</v>
      </c>
      <c r="AP5843">
        <v>19.565903533104301</v>
      </c>
    </row>
    <row r="5844" spans="2:42" x14ac:dyDescent="0.4">
      <c r="B5844" t="s">
        <v>1</v>
      </c>
      <c r="C5844" t="s">
        <v>2665</v>
      </c>
      <c r="D5844" t="s">
        <v>2664</v>
      </c>
      <c r="E5844" t="s">
        <v>2663</v>
      </c>
      <c r="F5844">
        <v>1</v>
      </c>
      <c r="G5844">
        <v>13</v>
      </c>
      <c r="H5844">
        <v>0</v>
      </c>
      <c r="I5844">
        <v>-3.4890643882816298E-2</v>
      </c>
      <c r="J5844">
        <v>-0.35345563815624498</v>
      </c>
      <c r="K5844">
        <v>-0.33636491808345398</v>
      </c>
      <c r="L5844">
        <v>-0.35468647514535601</v>
      </c>
      <c r="M5844">
        <v>-0.40041911277611097</v>
      </c>
      <c r="N5844">
        <v>-0.182894341290954</v>
      </c>
      <c r="O5844">
        <v>21.077679747823801</v>
      </c>
      <c r="P5844">
        <v>21.0264519803337</v>
      </c>
      <c r="Q5844">
        <v>20.721417198072899</v>
      </c>
      <c r="R5844">
        <v>20.716021935501502</v>
      </c>
      <c r="S5844">
        <v>20.697380951867899</v>
      </c>
      <c r="T5844">
        <v>20.6577663061591</v>
      </c>
      <c r="U5844">
        <v>20.879024406096399</v>
      </c>
      <c r="W5844" t="s">
        <v>1855</v>
      </c>
      <c r="X5844" t="s">
        <v>2680</v>
      </c>
      <c r="Y5844" t="s">
        <v>2679</v>
      </c>
      <c r="Z5844" t="s">
        <v>2678</v>
      </c>
      <c r="AA5844">
        <v>2</v>
      </c>
      <c r="AB5844">
        <v>7</v>
      </c>
      <c r="AC5844">
        <v>0</v>
      </c>
      <c r="AD5844">
        <v>2.8545690990966901E-2</v>
      </c>
      <c r="AE5844">
        <v>-7.9457922647947002E-2</v>
      </c>
      <c r="AF5844">
        <v>4.6690840183757097E-2</v>
      </c>
      <c r="AG5844">
        <v>-4.4273302016879498E-2</v>
      </c>
      <c r="AH5844">
        <v>2.25335828957469E-2</v>
      </c>
      <c r="AI5844">
        <v>-1.3625578398603001E-2</v>
      </c>
      <c r="AJ5844">
        <v>20.716284937878999</v>
      </c>
      <c r="AK5844">
        <v>20.7271397356538</v>
      </c>
      <c r="AL5844">
        <v>20.620482473737599</v>
      </c>
      <c r="AM5844">
        <v>20.7446308470765</v>
      </c>
      <c r="AN5844">
        <v>20.683249733440199</v>
      </c>
      <c r="AO5844">
        <v>20.747691451146899</v>
      </c>
      <c r="AP5844">
        <v>20.708483657520699</v>
      </c>
    </row>
    <row r="5845" spans="2:42" x14ac:dyDescent="0.4">
      <c r="B5845" t="s">
        <v>1</v>
      </c>
      <c r="C5845" t="s">
        <v>2665</v>
      </c>
      <c r="D5845" t="s">
        <v>2664</v>
      </c>
      <c r="E5845" t="s">
        <v>2663</v>
      </c>
      <c r="F5845">
        <v>2</v>
      </c>
      <c r="G5845">
        <v>13</v>
      </c>
      <c r="H5845">
        <v>0</v>
      </c>
      <c r="I5845">
        <v>-0.540430079901288</v>
      </c>
      <c r="J5845">
        <v>-0.681014765268245</v>
      </c>
      <c r="K5845">
        <v>-0.70935620763791396</v>
      </c>
      <c r="L5845">
        <v>-0.73641630472850195</v>
      </c>
      <c r="M5845">
        <v>-0.94828574975908897</v>
      </c>
      <c r="N5845">
        <v>-0.84477290069919997</v>
      </c>
      <c r="O5845">
        <v>21.748978918865301</v>
      </c>
      <c r="P5845">
        <v>21.212910622603601</v>
      </c>
      <c r="Q5845">
        <v>21.063985034466299</v>
      </c>
      <c r="R5845">
        <v>21.048996046882898</v>
      </c>
      <c r="S5845">
        <v>21.050995241519502</v>
      </c>
      <c r="T5845">
        <v>20.824020765767401</v>
      </c>
      <c r="U5845">
        <v>20.9330852144661</v>
      </c>
      <c r="W5845" t="s">
        <v>1855</v>
      </c>
      <c r="X5845" t="s">
        <v>2680</v>
      </c>
      <c r="Y5845" t="s">
        <v>2679</v>
      </c>
      <c r="Z5845" t="s">
        <v>2678</v>
      </c>
      <c r="AA5845">
        <v>3</v>
      </c>
      <c r="AB5845">
        <v>7</v>
      </c>
      <c r="AC5845">
        <v>0</v>
      </c>
      <c r="AD5845">
        <v>0.95701307556408299</v>
      </c>
      <c r="AE5845">
        <v>0.773057097063374</v>
      </c>
      <c r="AF5845">
        <v>1.06582585613749</v>
      </c>
      <c r="AG5845">
        <v>0.68160674835556101</v>
      </c>
      <c r="AH5845">
        <v>0.792401634214009</v>
      </c>
      <c r="AI5845">
        <v>0.89671598499564098</v>
      </c>
      <c r="AJ5845">
        <v>18.738023433258501</v>
      </c>
      <c r="AK5845">
        <v>19.574392053113598</v>
      </c>
      <c r="AL5845">
        <v>19.440644590859399</v>
      </c>
      <c r="AM5845">
        <v>19.697480953166501</v>
      </c>
      <c r="AN5845">
        <v>19.355733422841599</v>
      </c>
      <c r="AO5845">
        <v>19.442067408938399</v>
      </c>
      <c r="AP5845">
        <v>19.5873920145706</v>
      </c>
    </row>
    <row r="5846" spans="2:42" x14ac:dyDescent="0.4">
      <c r="B5846" t="s">
        <v>1</v>
      </c>
      <c r="C5846" t="s">
        <v>2665</v>
      </c>
      <c r="D5846" t="s">
        <v>2664</v>
      </c>
      <c r="E5846" t="s">
        <v>2663</v>
      </c>
      <c r="F5846">
        <v>3</v>
      </c>
      <c r="G5846">
        <v>13</v>
      </c>
      <c r="H5846">
        <v>0</v>
      </c>
      <c r="I5846">
        <v>-0.59811243849917495</v>
      </c>
      <c r="J5846">
        <v>-0.645261265298396</v>
      </c>
      <c r="K5846">
        <v>-0.52845950957861698</v>
      </c>
      <c r="L5846">
        <v>-0.74908564625348495</v>
      </c>
      <c r="M5846">
        <v>-0.48531653213923998</v>
      </c>
      <c r="N5846">
        <v>-0.75881716016561096</v>
      </c>
      <c r="O5846">
        <v>21.192686744827601</v>
      </c>
      <c r="P5846">
        <v>20.645514425863698</v>
      </c>
      <c r="Q5846">
        <v>20.556576130825299</v>
      </c>
      <c r="R5846">
        <v>20.662883630328</v>
      </c>
      <c r="S5846">
        <v>20.463799725738699</v>
      </c>
      <c r="T5846">
        <v>20.714870266862199</v>
      </c>
      <c r="U5846">
        <v>20.437291527597299</v>
      </c>
      <c r="W5846" t="s">
        <v>1855</v>
      </c>
      <c r="X5846" t="s">
        <v>2680</v>
      </c>
      <c r="Y5846" t="s">
        <v>2679</v>
      </c>
      <c r="Z5846" t="s">
        <v>2678</v>
      </c>
      <c r="AA5846">
        <v>4</v>
      </c>
      <c r="AB5846">
        <v>7</v>
      </c>
      <c r="AC5846">
        <v>0</v>
      </c>
      <c r="AD5846">
        <v>9.3090328789561E-2</v>
      </c>
      <c r="AE5846">
        <v>0.210808704266785</v>
      </c>
      <c r="AF5846">
        <v>8.7266330594955505E-2</v>
      </c>
      <c r="AG5846">
        <v>0.14736838237167799</v>
      </c>
      <c r="AH5846">
        <v>-3.6442207542373602E-2</v>
      </c>
      <c r="AI5846">
        <v>4.9421941962087601E-2</v>
      </c>
      <c r="AJ5846">
        <v>19.9607154847644</v>
      </c>
      <c r="AK5846">
        <v>20.032584088417501</v>
      </c>
      <c r="AL5846">
        <v>20.128014138046399</v>
      </c>
      <c r="AM5846">
        <v>20.0260320844327</v>
      </c>
      <c r="AN5846">
        <v>20.093504128764199</v>
      </c>
      <c r="AO5846">
        <v>19.886050871669902</v>
      </c>
      <c r="AP5846">
        <v>19.985639213637999</v>
      </c>
    </row>
    <row r="5847" spans="2:42" x14ac:dyDescent="0.4">
      <c r="B5847" t="s">
        <v>1</v>
      </c>
      <c r="C5847" t="s">
        <v>2665</v>
      </c>
      <c r="D5847" t="s">
        <v>2664</v>
      </c>
      <c r="E5847" t="s">
        <v>2663</v>
      </c>
      <c r="F5847">
        <v>4</v>
      </c>
      <c r="G5847">
        <v>14</v>
      </c>
      <c r="H5847">
        <v>0</v>
      </c>
      <c r="I5847">
        <v>-2.43303846188354E-2</v>
      </c>
      <c r="J5847">
        <v>-0.108907641711998</v>
      </c>
      <c r="K5847">
        <v>-0.28174900864332603</v>
      </c>
      <c r="L5847">
        <v>-0.189440564513466</v>
      </c>
      <c r="M5847">
        <v>-0.30164892150106598</v>
      </c>
      <c r="N5847">
        <v>-0.33680701737845598</v>
      </c>
      <c r="O5847">
        <v>21.299394385911199</v>
      </c>
      <c r="P5847">
        <v>21.253441545130499</v>
      </c>
      <c r="Q5847">
        <v>21.181993095842699</v>
      </c>
      <c r="R5847">
        <v>21.004520770450299</v>
      </c>
      <c r="S5847">
        <v>21.087198668916201</v>
      </c>
      <c r="T5847">
        <v>20.9824995235243</v>
      </c>
      <c r="U5847">
        <v>20.899952637961501</v>
      </c>
      <c r="W5847" t="s">
        <v>1855</v>
      </c>
      <c r="X5847" t="s">
        <v>2680</v>
      </c>
      <c r="Y5847" t="s">
        <v>2679</v>
      </c>
      <c r="Z5847" t="s">
        <v>2678</v>
      </c>
      <c r="AA5847">
        <v>5</v>
      </c>
      <c r="AB5847">
        <v>7</v>
      </c>
      <c r="AC5847">
        <v>0</v>
      </c>
      <c r="AD5847">
        <v>0.11646575954524301</v>
      </c>
      <c r="AE5847">
        <v>-7.1778953049568299E-3</v>
      </c>
      <c r="AF5847">
        <v>0.23570238497313201</v>
      </c>
      <c r="AG5847">
        <v>-3.11977230203411E-2</v>
      </c>
      <c r="AH5847">
        <v>0.13684058717351499</v>
      </c>
      <c r="AI5847">
        <v>-6.7811000065734803E-2</v>
      </c>
      <c r="AJ5847">
        <v>18.899986693470801</v>
      </c>
      <c r="AK5847">
        <v>19.0388883111263</v>
      </c>
      <c r="AL5847">
        <v>18.8653732490274</v>
      </c>
      <c r="AM5847">
        <v>19.090312868357699</v>
      </c>
      <c r="AN5847">
        <v>18.873112868313601</v>
      </c>
      <c r="AO5847">
        <v>19.013017642598001</v>
      </c>
      <c r="AP5847">
        <v>18.757435826518801</v>
      </c>
    </row>
    <row r="5848" spans="2:42" x14ac:dyDescent="0.4">
      <c r="B5848" t="s">
        <v>1</v>
      </c>
      <c r="C5848" t="s">
        <v>2665</v>
      </c>
      <c r="D5848" t="s">
        <v>2664</v>
      </c>
      <c r="E5848" t="s">
        <v>2663</v>
      </c>
      <c r="F5848">
        <v>5</v>
      </c>
      <c r="G5848">
        <v>15</v>
      </c>
      <c r="H5848">
        <v>0</v>
      </c>
      <c r="I5848">
        <v>-0.14919390715027001</v>
      </c>
      <c r="J5848">
        <v>-0.157779750339163</v>
      </c>
      <c r="K5848">
        <v>-2.6595434710943201E-2</v>
      </c>
      <c r="L5848">
        <v>-0.31639351707514701</v>
      </c>
      <c r="M5848">
        <v>-0.25703992950754201</v>
      </c>
      <c r="N5848">
        <v>-0.28673145651364801</v>
      </c>
      <c r="O5848">
        <v>22.148485554809099</v>
      </c>
      <c r="P5848">
        <v>22.0205692989739</v>
      </c>
      <c r="Q5848">
        <v>22.010671686077998</v>
      </c>
      <c r="R5848">
        <v>22.084836224603499</v>
      </c>
      <c r="S5848">
        <v>21.817407942222399</v>
      </c>
      <c r="T5848">
        <v>21.8715138158576</v>
      </c>
      <c r="U5848">
        <v>21.83726759216</v>
      </c>
      <c r="W5848" t="s">
        <v>1855</v>
      </c>
      <c r="X5848" t="s">
        <v>2680</v>
      </c>
      <c r="Y5848" t="s">
        <v>2679</v>
      </c>
      <c r="Z5848" t="s">
        <v>2678</v>
      </c>
      <c r="AA5848">
        <v>6</v>
      </c>
      <c r="AB5848">
        <v>4</v>
      </c>
      <c r="AC5848">
        <v>0</v>
      </c>
      <c r="AD5848">
        <v>1.1281942443689099</v>
      </c>
      <c r="AF5848">
        <v>0.975722139089651</v>
      </c>
      <c r="AG5848">
        <v>0.756272388049675</v>
      </c>
      <c r="AH5848">
        <v>0.20892896687877399</v>
      </c>
      <c r="AI5848">
        <v>1.1870717227265799</v>
      </c>
      <c r="AJ5848">
        <v>10.3903617093343</v>
      </c>
      <c r="AK5848">
        <v>11.533146108582701</v>
      </c>
      <c r="AM5848">
        <v>11.358879490888899</v>
      </c>
      <c r="AN5848">
        <v>11.1542061466895</v>
      </c>
      <c r="AO5848">
        <v>10.589439404622301</v>
      </c>
      <c r="AP5848">
        <v>11.5172838291838</v>
      </c>
    </row>
    <row r="5849" spans="2:42" x14ac:dyDescent="0.4">
      <c r="B5849" t="s">
        <v>1</v>
      </c>
      <c r="C5849" t="s">
        <v>2665</v>
      </c>
      <c r="D5849" t="s">
        <v>2664</v>
      </c>
      <c r="E5849" t="s">
        <v>2663</v>
      </c>
      <c r="F5849">
        <v>6</v>
      </c>
      <c r="G5849">
        <v>14</v>
      </c>
      <c r="H5849">
        <v>0</v>
      </c>
      <c r="I5849">
        <v>-5.4063148082850202E-3</v>
      </c>
      <c r="J5849">
        <v>-6.7314059015656E-2</v>
      </c>
      <c r="K5849">
        <v>0.174083508906545</v>
      </c>
      <c r="L5849">
        <v>-0.13964486220430999</v>
      </c>
      <c r="M5849">
        <v>-0.20060341568626999</v>
      </c>
      <c r="N5849">
        <v>-0.222826279733706</v>
      </c>
      <c r="O5849">
        <v>21.523003213476599</v>
      </c>
      <c r="P5849">
        <v>21.512377710919999</v>
      </c>
      <c r="Q5849">
        <v>21.414526290207998</v>
      </c>
      <c r="R5849">
        <v>21.6987243516284</v>
      </c>
      <c r="S5849">
        <v>21.3835792948062</v>
      </c>
      <c r="T5849">
        <v>21.336972164982502</v>
      </c>
      <c r="U5849">
        <v>21.316408586137399</v>
      </c>
      <c r="W5849" t="s">
        <v>1855</v>
      </c>
      <c r="X5849" t="s">
        <v>2680</v>
      </c>
      <c r="Y5849" t="s">
        <v>2679</v>
      </c>
      <c r="Z5849" t="s">
        <v>2678</v>
      </c>
      <c r="AA5849">
        <v>7</v>
      </c>
      <c r="AB5849">
        <v>4</v>
      </c>
      <c r="AC5849">
        <v>0</v>
      </c>
      <c r="AD5849">
        <v>-2.0756179592915199E-2</v>
      </c>
      <c r="AE5849">
        <v>7.9482040621194003E-2</v>
      </c>
      <c r="AF5849">
        <v>-0.134019865451837</v>
      </c>
      <c r="AG5849">
        <v>-0.14714674234366501</v>
      </c>
      <c r="AH5849">
        <v>-0.19220724329689901</v>
      </c>
      <c r="AI5849">
        <v>-5.0274110450338597E-2</v>
      </c>
      <c r="AJ5849">
        <v>16.8778197951785</v>
      </c>
      <c r="AK5849">
        <v>16.830990852304001</v>
      </c>
      <c r="AL5849">
        <v>16.943871389839298</v>
      </c>
      <c r="AM5849">
        <v>16.739267619440099</v>
      </c>
      <c r="AN5849">
        <v>16.748284728328201</v>
      </c>
      <c r="AO5849">
        <v>16.716915819281802</v>
      </c>
      <c r="AP5849">
        <v>16.7966548939396</v>
      </c>
    </row>
    <row r="5850" spans="2:42" x14ac:dyDescent="0.4">
      <c r="B5850" t="s">
        <v>1</v>
      </c>
      <c r="C5850" t="s">
        <v>2665</v>
      </c>
      <c r="D5850" t="s">
        <v>2664</v>
      </c>
      <c r="E5850" t="s">
        <v>2663</v>
      </c>
      <c r="F5850">
        <v>7</v>
      </c>
      <c r="G5850">
        <v>14</v>
      </c>
      <c r="H5850">
        <v>0</v>
      </c>
      <c r="I5850">
        <v>-4.50432623184795E-2</v>
      </c>
      <c r="J5850">
        <v>-5.1293120725560498E-2</v>
      </c>
      <c r="K5850">
        <v>0.39269760578267698</v>
      </c>
      <c r="L5850">
        <v>-0.110326046372645</v>
      </c>
      <c r="M5850">
        <v>-6.5732943875900701E-2</v>
      </c>
      <c r="N5850">
        <v>-0.19372797266514</v>
      </c>
      <c r="O5850">
        <v>21.170165836423202</v>
      </c>
      <c r="P5850">
        <v>21.091910162165</v>
      </c>
      <c r="Q5850">
        <v>21.073884248203601</v>
      </c>
      <c r="R5850">
        <v>21.515878443774401</v>
      </c>
      <c r="S5850">
        <v>21.023437664818001</v>
      </c>
      <c r="T5850">
        <v>21.081316403397999</v>
      </c>
      <c r="U5850">
        <v>20.933082574530999</v>
      </c>
      <c r="W5850" t="s">
        <v>1855</v>
      </c>
      <c r="X5850" t="s">
        <v>2680</v>
      </c>
      <c r="Y5850" t="s">
        <v>2679</v>
      </c>
      <c r="Z5850" t="s">
        <v>2678</v>
      </c>
      <c r="AA5850">
        <v>8</v>
      </c>
      <c r="AB5850">
        <v>3</v>
      </c>
      <c r="AC5850">
        <v>0</v>
      </c>
      <c r="AD5850">
        <v>0.183440848259707</v>
      </c>
      <c r="AE5850">
        <v>0.213565149345781</v>
      </c>
      <c r="AF5850">
        <v>0.16652631283407099</v>
      </c>
      <c r="AG5850">
        <v>-0.34181624810662797</v>
      </c>
      <c r="AH5850">
        <v>-0.100527154927225</v>
      </c>
      <c r="AI5850">
        <v>0.12922084923739499</v>
      </c>
      <c r="AJ5850">
        <v>14.4409699038222</v>
      </c>
      <c r="AK5850">
        <v>14.6110429352878</v>
      </c>
      <c r="AL5850">
        <v>14.634515144897399</v>
      </c>
      <c r="AM5850">
        <v>14.600958802946799</v>
      </c>
      <c r="AN5850">
        <v>14.057225704135901</v>
      </c>
      <c r="AO5850">
        <v>14.3022695842931</v>
      </c>
      <c r="AP5850">
        <v>14.529363856883901</v>
      </c>
    </row>
    <row r="5851" spans="2:42" x14ac:dyDescent="0.4">
      <c r="B5851" t="s">
        <v>1</v>
      </c>
      <c r="C5851" t="s">
        <v>2665</v>
      </c>
      <c r="D5851" t="s">
        <v>2664</v>
      </c>
      <c r="E5851" t="s">
        <v>2663</v>
      </c>
      <c r="F5851">
        <v>8</v>
      </c>
      <c r="G5851">
        <v>14</v>
      </c>
      <c r="H5851">
        <v>0</v>
      </c>
      <c r="I5851">
        <v>-4.1121737147591401E-3</v>
      </c>
      <c r="J5851">
        <v>-7.3770044093660794E-2</v>
      </c>
      <c r="K5851">
        <v>0.38178858559351703</v>
      </c>
      <c r="L5851">
        <v>-2.39515881857741E-2</v>
      </c>
      <c r="M5851">
        <v>-0.106820324070886</v>
      </c>
      <c r="N5851">
        <v>-0.20029133527966</v>
      </c>
      <c r="O5851">
        <v>20.725114296824898</v>
      </c>
      <c r="P5851">
        <v>20.726270465038599</v>
      </c>
      <c r="Q5851">
        <v>20.6877130858146</v>
      </c>
      <c r="R5851">
        <v>21.097068906761699</v>
      </c>
      <c r="S5851">
        <v>20.715872005349699</v>
      </c>
      <c r="T5851">
        <v>20.639516592583501</v>
      </c>
      <c r="U5851">
        <v>20.5594393816964</v>
      </c>
      <c r="W5851" t="s">
        <v>1855</v>
      </c>
      <c r="X5851" t="s">
        <v>2680</v>
      </c>
      <c r="Y5851" t="s">
        <v>2679</v>
      </c>
      <c r="Z5851" t="s">
        <v>2678</v>
      </c>
      <c r="AA5851">
        <v>9</v>
      </c>
      <c r="AB5851">
        <v>2</v>
      </c>
      <c r="AC5851">
        <v>0</v>
      </c>
      <c r="AD5851">
        <v>-3.8716865072359503E-2</v>
      </c>
      <c r="AE5851">
        <v>0.35636640764231198</v>
      </c>
      <c r="AF5851">
        <v>-3.40807730470516E-2</v>
      </c>
      <c r="AG5851">
        <v>5.3120583206474899E-2</v>
      </c>
      <c r="AH5851">
        <v>5.4756240718365497E-2</v>
      </c>
      <c r="AI5851">
        <v>0.45409462884186502</v>
      </c>
      <c r="AJ5851">
        <v>14.126491408890001</v>
      </c>
      <c r="AK5851">
        <v>14.0675782528909</v>
      </c>
      <c r="AL5851">
        <v>14.486563347948501</v>
      </c>
      <c r="AM5851">
        <v>14.105160342083201</v>
      </c>
      <c r="AN5851">
        <v>14.178133102240301</v>
      </c>
      <c r="AO5851">
        <v>14.196932192623199</v>
      </c>
      <c r="AP5851">
        <v>14.567383050674399</v>
      </c>
    </row>
    <row r="5852" spans="2:42" x14ac:dyDescent="0.4">
      <c r="B5852" t="s">
        <v>1</v>
      </c>
      <c r="C5852" t="s">
        <v>2665</v>
      </c>
      <c r="D5852" t="s">
        <v>2664</v>
      </c>
      <c r="E5852" t="s">
        <v>2663</v>
      </c>
      <c r="F5852">
        <v>9</v>
      </c>
      <c r="G5852">
        <v>14</v>
      </c>
      <c r="H5852">
        <v>0</v>
      </c>
      <c r="I5852">
        <v>6.0114341948786197E-2</v>
      </c>
      <c r="J5852">
        <v>0.29382010665900699</v>
      </c>
      <c r="K5852">
        <v>0.28575174482376298</v>
      </c>
      <c r="L5852">
        <v>7.8079330739990696E-2</v>
      </c>
      <c r="M5852">
        <v>-8.2301414255958605E-3</v>
      </c>
      <c r="N5852">
        <v>-9.1510177767389705E-2</v>
      </c>
      <c r="O5852">
        <v>21.048391127296899</v>
      </c>
      <c r="P5852">
        <v>21.0745848325911</v>
      </c>
      <c r="Q5852">
        <v>21.323785306533001</v>
      </c>
      <c r="R5852">
        <v>21.3156783862857</v>
      </c>
      <c r="S5852">
        <v>21.122474678196301</v>
      </c>
      <c r="T5852">
        <v>21.033334790410901</v>
      </c>
      <c r="U5852">
        <v>20.9554794817271</v>
      </c>
      <c r="W5852" t="s">
        <v>1855</v>
      </c>
      <c r="X5852" t="s">
        <v>2680</v>
      </c>
      <c r="Y5852" t="s">
        <v>2679</v>
      </c>
      <c r="Z5852" t="s">
        <v>2678</v>
      </c>
      <c r="AA5852">
        <v>10</v>
      </c>
      <c r="AB5852">
        <v>3</v>
      </c>
      <c r="AC5852">
        <v>0</v>
      </c>
      <c r="AD5852">
        <v>5.1420570418956799E-2</v>
      </c>
      <c r="AE5852">
        <v>0.72559156939382996</v>
      </c>
      <c r="AF5852">
        <v>0.33562110693997499</v>
      </c>
      <c r="AG5852">
        <v>7.0615663408273299E-2</v>
      </c>
      <c r="AH5852">
        <v>0.417706411121744</v>
      </c>
      <c r="AI5852">
        <v>0.10582076068813499</v>
      </c>
      <c r="AJ5852">
        <v>13.3742735262237</v>
      </c>
      <c r="AK5852">
        <v>13.4593720083019</v>
      </c>
      <c r="AL5852">
        <v>14.0843722306047</v>
      </c>
      <c r="AM5852">
        <v>13.6621504871926</v>
      </c>
      <c r="AN5852">
        <v>13.462157114503301</v>
      </c>
      <c r="AO5852">
        <v>13.8232679418575</v>
      </c>
      <c r="AP5852">
        <v>13.410479092127</v>
      </c>
    </row>
    <row r="5853" spans="2:42" x14ac:dyDescent="0.4">
      <c r="B5853" t="s">
        <v>1</v>
      </c>
      <c r="C5853" t="s">
        <v>2665</v>
      </c>
      <c r="D5853" t="s">
        <v>2664</v>
      </c>
      <c r="E5853" t="s">
        <v>2663</v>
      </c>
      <c r="F5853">
        <v>10</v>
      </c>
      <c r="G5853">
        <v>12</v>
      </c>
      <c r="H5853">
        <v>0</v>
      </c>
      <c r="I5853">
        <v>1.1553783110286099E-2</v>
      </c>
      <c r="J5853">
        <v>-6.5961594597311504E-2</v>
      </c>
      <c r="K5853">
        <v>-0.23287325160670799</v>
      </c>
      <c r="L5853">
        <v>-0.231196740239593</v>
      </c>
      <c r="M5853">
        <v>-0.26394111327850101</v>
      </c>
      <c r="N5853">
        <v>-0.271674109380871</v>
      </c>
      <c r="O5853">
        <v>20.177479446157399</v>
      </c>
      <c r="P5853">
        <v>20.184737521763701</v>
      </c>
      <c r="Q5853">
        <v>20.147956368005801</v>
      </c>
      <c r="R5853">
        <v>19.9623583945428</v>
      </c>
      <c r="S5853">
        <v>19.9540271577157</v>
      </c>
      <c r="T5853">
        <v>19.910145815406199</v>
      </c>
      <c r="U5853">
        <v>19.896099675490198</v>
      </c>
      <c r="W5853" t="s">
        <v>1855</v>
      </c>
      <c r="X5853" t="s">
        <v>2677</v>
      </c>
      <c r="Y5853" t="s">
        <v>2676</v>
      </c>
      <c r="Z5853" t="s">
        <v>2675</v>
      </c>
      <c r="AA5853">
        <v>1</v>
      </c>
      <c r="AB5853">
        <v>7</v>
      </c>
      <c r="AC5853">
        <v>0</v>
      </c>
      <c r="AD5853">
        <v>4.3319144682955703E-2</v>
      </c>
      <c r="AE5853">
        <v>2.57637078319028E-2</v>
      </c>
      <c r="AF5853">
        <v>-1.8654227337973901E-2</v>
      </c>
      <c r="AG5853">
        <v>-4.2460694952978897E-2</v>
      </c>
      <c r="AH5853">
        <v>-6.1304734485762701E-2</v>
      </c>
      <c r="AI5853">
        <v>-5.8158272843957803E-2</v>
      </c>
      <c r="AJ5853">
        <v>19.809513985846099</v>
      </c>
      <c r="AK5853">
        <v>19.854717048802801</v>
      </c>
      <c r="AL5853">
        <v>19.8233863367699</v>
      </c>
      <c r="AM5853">
        <v>19.776871738594501</v>
      </c>
      <c r="AN5853">
        <v>19.749379738795898</v>
      </c>
      <c r="AO5853">
        <v>19.7688996537855</v>
      </c>
      <c r="AP5853">
        <v>19.747159141119798</v>
      </c>
    </row>
    <row r="5854" spans="2:42" x14ac:dyDescent="0.4">
      <c r="B5854" t="s">
        <v>1</v>
      </c>
      <c r="C5854" t="s">
        <v>2662</v>
      </c>
      <c r="D5854" t="s">
        <v>2661</v>
      </c>
      <c r="E5854" t="s">
        <v>2660</v>
      </c>
      <c r="F5854">
        <v>1</v>
      </c>
      <c r="G5854">
        <v>8</v>
      </c>
      <c r="H5854">
        <v>0</v>
      </c>
      <c r="I5854">
        <v>6.0716882823145503E-2</v>
      </c>
      <c r="J5854">
        <v>8.0480298611728798E-2</v>
      </c>
      <c r="K5854">
        <v>0.169889389456127</v>
      </c>
      <c r="L5854">
        <v>-0.10658069103859399</v>
      </c>
      <c r="M5854">
        <v>-1.85233535330704E-2</v>
      </c>
      <c r="N5854">
        <v>-2.1562824971397298E-3</v>
      </c>
      <c r="O5854">
        <v>18.084274587533599</v>
      </c>
      <c r="P5854">
        <v>18.1286543467494</v>
      </c>
      <c r="Q5854">
        <v>18.1619479745506</v>
      </c>
      <c r="R5854">
        <v>18.2288710827508</v>
      </c>
      <c r="S5854">
        <v>17.952081575684399</v>
      </c>
      <c r="T5854">
        <v>18.0462569051118</v>
      </c>
      <c r="U5854">
        <v>18.066357304599901</v>
      </c>
      <c r="W5854" t="s">
        <v>1855</v>
      </c>
      <c r="X5854" t="s">
        <v>2677</v>
      </c>
      <c r="Y5854" t="s">
        <v>2676</v>
      </c>
      <c r="Z5854" t="s">
        <v>2675</v>
      </c>
      <c r="AA5854">
        <v>2</v>
      </c>
      <c r="AB5854">
        <v>8</v>
      </c>
      <c r="AC5854">
        <v>0</v>
      </c>
      <c r="AD5854">
        <v>9.9084763937394599E-2</v>
      </c>
      <c r="AE5854">
        <v>5.9145028242269901E-2</v>
      </c>
      <c r="AF5854">
        <v>2.3414952537546399E-2</v>
      </c>
      <c r="AG5854">
        <v>7.2576441055858297E-3</v>
      </c>
      <c r="AH5854">
        <v>3.4717284333925798E-2</v>
      </c>
      <c r="AI5854">
        <v>-5.03886581259749E-2</v>
      </c>
      <c r="AJ5854">
        <v>20.129881344744099</v>
      </c>
      <c r="AK5854">
        <v>20.211275215465399</v>
      </c>
      <c r="AL5854">
        <v>20.172681831493001</v>
      </c>
      <c r="AM5854">
        <v>20.1349513662954</v>
      </c>
      <c r="AN5854">
        <v>20.148377086427899</v>
      </c>
      <c r="AO5854">
        <v>20.173471559450199</v>
      </c>
      <c r="AP5854">
        <v>20.085316984658402</v>
      </c>
    </row>
    <row r="5855" spans="2:42" x14ac:dyDescent="0.4">
      <c r="B5855" t="s">
        <v>1</v>
      </c>
      <c r="C5855" t="s">
        <v>2662</v>
      </c>
      <c r="D5855" t="s">
        <v>2661</v>
      </c>
      <c r="E5855" t="s">
        <v>2660</v>
      </c>
      <c r="F5855">
        <v>2</v>
      </c>
      <c r="G5855">
        <v>9</v>
      </c>
      <c r="H5855">
        <v>0</v>
      </c>
      <c r="I5855">
        <v>0.115128584572364</v>
      </c>
      <c r="J5855">
        <v>0.17500412671544299</v>
      </c>
      <c r="K5855">
        <v>0.124938617448837</v>
      </c>
      <c r="L5855">
        <v>0.162902268419055</v>
      </c>
      <c r="M5855">
        <v>0.167715026545734</v>
      </c>
      <c r="N5855">
        <v>0.23792704545954099</v>
      </c>
      <c r="O5855">
        <v>19.3576273638812</v>
      </c>
      <c r="P5855">
        <v>19.477117732093099</v>
      </c>
      <c r="Q5855">
        <v>19.528652371465899</v>
      </c>
      <c r="R5855">
        <v>19.491939316985501</v>
      </c>
      <c r="S5855">
        <v>19.5589622596829</v>
      </c>
      <c r="T5855">
        <v>19.5486699870881</v>
      </c>
      <c r="U5855">
        <v>19.6244336056407</v>
      </c>
      <c r="W5855" t="s">
        <v>1855</v>
      </c>
      <c r="X5855" t="s">
        <v>2677</v>
      </c>
      <c r="Y5855" t="s">
        <v>2676</v>
      </c>
      <c r="Z5855" t="s">
        <v>2675</v>
      </c>
      <c r="AA5855">
        <v>3</v>
      </c>
      <c r="AB5855">
        <v>8</v>
      </c>
      <c r="AC5855">
        <v>0</v>
      </c>
      <c r="AD5855">
        <v>9.9085455270648395E-2</v>
      </c>
      <c r="AE5855">
        <v>6.0394137991911699E-2</v>
      </c>
      <c r="AF5855">
        <v>2.3535602630740698E-2</v>
      </c>
      <c r="AG5855">
        <v>1.3725005696780799E-3</v>
      </c>
      <c r="AH5855">
        <v>5.6542656267286197E-2</v>
      </c>
      <c r="AI5855">
        <v>0.141812047420142</v>
      </c>
      <c r="AJ5855">
        <v>19.4175131228391</v>
      </c>
      <c r="AK5855">
        <v>19.395954122400799</v>
      </c>
      <c r="AL5855">
        <v>19.4074713213686</v>
      </c>
      <c r="AM5855">
        <v>19.3346803892404</v>
      </c>
      <c r="AN5855">
        <v>19.3549888646364</v>
      </c>
      <c r="AO5855">
        <v>19.3856981205723</v>
      </c>
      <c r="AP5855">
        <v>19.511977766575701</v>
      </c>
    </row>
    <row r="5856" spans="2:42" x14ac:dyDescent="0.4">
      <c r="B5856" t="s">
        <v>1</v>
      </c>
      <c r="C5856" t="s">
        <v>2662</v>
      </c>
      <c r="D5856" t="s">
        <v>2661</v>
      </c>
      <c r="E5856" t="s">
        <v>2660</v>
      </c>
      <c r="F5856">
        <v>3</v>
      </c>
      <c r="G5856">
        <v>7</v>
      </c>
      <c r="H5856">
        <v>0</v>
      </c>
      <c r="I5856">
        <v>1.15828317686244E-2</v>
      </c>
      <c r="J5856">
        <v>3.3280379473689302E-2</v>
      </c>
      <c r="K5856">
        <v>8.3197300669255E-2</v>
      </c>
      <c r="L5856">
        <v>2.05231492123676E-2</v>
      </c>
      <c r="M5856">
        <v>-7.1813027251508302E-2</v>
      </c>
      <c r="N5856">
        <v>6.6876989480869398E-2</v>
      </c>
      <c r="O5856">
        <v>18.927935608374401</v>
      </c>
      <c r="P5856">
        <v>18.990458559678299</v>
      </c>
      <c r="Q5856">
        <v>18.970366639144199</v>
      </c>
      <c r="R5856">
        <v>19.009789304122599</v>
      </c>
      <c r="S5856">
        <v>18.9686573847513</v>
      </c>
      <c r="T5856">
        <v>18.8636226352967</v>
      </c>
      <c r="U5856">
        <v>18.998234540790602</v>
      </c>
      <c r="W5856" t="s">
        <v>1855</v>
      </c>
      <c r="X5856" t="s">
        <v>2677</v>
      </c>
      <c r="Y5856" t="s">
        <v>2676</v>
      </c>
      <c r="Z5856" t="s">
        <v>2675</v>
      </c>
      <c r="AA5856">
        <v>4</v>
      </c>
      <c r="AB5856">
        <v>8</v>
      </c>
      <c r="AC5856">
        <v>0</v>
      </c>
      <c r="AD5856">
        <v>8.6881321926750105E-2</v>
      </c>
      <c r="AE5856">
        <v>0.131804019751108</v>
      </c>
      <c r="AF5856">
        <v>4.7183606545173597E-2</v>
      </c>
      <c r="AG5856">
        <v>8.9885930449987897E-2</v>
      </c>
      <c r="AH5856">
        <v>7.69792322323095E-2</v>
      </c>
      <c r="AI5856">
        <v>-4.0403636881219299E-2</v>
      </c>
      <c r="AJ5856">
        <v>20.6699891178726</v>
      </c>
      <c r="AK5856">
        <v>20.735648714662901</v>
      </c>
      <c r="AL5856">
        <v>20.758283086638901</v>
      </c>
      <c r="AM5856">
        <v>20.6952229934911</v>
      </c>
      <c r="AN5856">
        <v>20.745295309950698</v>
      </c>
      <c r="AO5856">
        <v>20.708745944552799</v>
      </c>
      <c r="AP5856">
        <v>20.605087267902899</v>
      </c>
    </row>
    <row r="5857" spans="2:42" x14ac:dyDescent="0.4">
      <c r="B5857" t="s">
        <v>1</v>
      </c>
      <c r="C5857" t="s">
        <v>2662</v>
      </c>
      <c r="D5857" t="s">
        <v>2661</v>
      </c>
      <c r="E5857" t="s">
        <v>2660</v>
      </c>
      <c r="F5857">
        <v>4</v>
      </c>
      <c r="G5857">
        <v>7</v>
      </c>
      <c r="H5857">
        <v>0</v>
      </c>
      <c r="I5857">
        <v>-3.2791921135526501E-3</v>
      </c>
      <c r="J5857">
        <v>6.3575073881331406E-2</v>
      </c>
      <c r="K5857">
        <v>0.17800509725704</v>
      </c>
      <c r="L5857">
        <v>2.92043833134219E-2</v>
      </c>
      <c r="M5857">
        <v>3.4983725311619203E-2</v>
      </c>
      <c r="N5857">
        <v>0.20803639989695299</v>
      </c>
      <c r="O5857">
        <v>18.9122315882836</v>
      </c>
      <c r="P5857">
        <v>18.8873299400082</v>
      </c>
      <c r="Q5857">
        <v>18.967313013808401</v>
      </c>
      <c r="R5857">
        <v>19.077112078723101</v>
      </c>
      <c r="S5857">
        <v>18.918680819115501</v>
      </c>
      <c r="T5857">
        <v>18.9319693727094</v>
      </c>
      <c r="U5857">
        <v>19.0576332576093</v>
      </c>
      <c r="W5857" t="s">
        <v>1855</v>
      </c>
      <c r="X5857" t="s">
        <v>2677</v>
      </c>
      <c r="Y5857" t="s">
        <v>2676</v>
      </c>
      <c r="Z5857" t="s">
        <v>2675</v>
      </c>
      <c r="AA5857">
        <v>5</v>
      </c>
      <c r="AB5857">
        <v>8</v>
      </c>
      <c r="AC5857">
        <v>0</v>
      </c>
      <c r="AD5857">
        <v>-1.1174165846703899E-2</v>
      </c>
      <c r="AE5857">
        <v>0.14845612982599399</v>
      </c>
      <c r="AF5857">
        <v>-7.4032030088341499E-2</v>
      </c>
      <c r="AG5857">
        <v>5.9701936763996599E-2</v>
      </c>
      <c r="AH5857">
        <v>7.5742175811713594E-2</v>
      </c>
      <c r="AI5857">
        <v>-0.20014954942522001</v>
      </c>
      <c r="AJ5857">
        <v>18.924073515542599</v>
      </c>
      <c r="AK5857">
        <v>18.935335207806201</v>
      </c>
      <c r="AL5857">
        <v>19.045094096230098</v>
      </c>
      <c r="AM5857">
        <v>18.804665275367999</v>
      </c>
      <c r="AN5857">
        <v>18.988099350169801</v>
      </c>
      <c r="AO5857">
        <v>18.976006053308001</v>
      </c>
      <c r="AP5857">
        <v>18.6491840992311</v>
      </c>
    </row>
    <row r="5858" spans="2:42" x14ac:dyDescent="0.4">
      <c r="B5858" t="s">
        <v>1</v>
      </c>
      <c r="C5858" t="s">
        <v>2662</v>
      </c>
      <c r="D5858" t="s">
        <v>2661</v>
      </c>
      <c r="E5858" t="s">
        <v>2660</v>
      </c>
      <c r="F5858">
        <v>5</v>
      </c>
      <c r="G5858">
        <v>3</v>
      </c>
      <c r="H5858">
        <v>0</v>
      </c>
      <c r="I5858">
        <v>8.7483699413191101E-3</v>
      </c>
      <c r="J5858">
        <v>0.29379673774821802</v>
      </c>
      <c r="K5858">
        <v>0.41317398174702502</v>
      </c>
      <c r="L5858">
        <v>4.5006858934725003E-2</v>
      </c>
      <c r="M5858">
        <v>1.8912372603507401E-2</v>
      </c>
      <c r="N5858">
        <v>4.5399080498617302E-2</v>
      </c>
      <c r="O5858">
        <v>14.5264713722444</v>
      </c>
      <c r="P5858">
        <v>14.556497393500701</v>
      </c>
      <c r="Q5858">
        <v>14.8402339916006</v>
      </c>
      <c r="R5858">
        <v>14.902591458496801</v>
      </c>
      <c r="S5858">
        <v>14.5567941356675</v>
      </c>
      <c r="T5858">
        <v>14.5254519354039</v>
      </c>
      <c r="U5858">
        <v>14.5473839466075</v>
      </c>
      <c r="W5858" t="s">
        <v>1855</v>
      </c>
      <c r="X5858" t="s">
        <v>2677</v>
      </c>
      <c r="Y5858" t="s">
        <v>2676</v>
      </c>
      <c r="Z5858" t="s">
        <v>2675</v>
      </c>
      <c r="AA5858">
        <v>6</v>
      </c>
      <c r="AB5858">
        <v>5</v>
      </c>
      <c r="AC5858">
        <v>0</v>
      </c>
      <c r="AD5858">
        <v>-9.9650532644297102E-2</v>
      </c>
      <c r="AE5858">
        <v>-0.12513855661374201</v>
      </c>
      <c r="AF5858">
        <v>0.10252714804626401</v>
      </c>
      <c r="AG5858">
        <v>-9.4524316625303598E-2</v>
      </c>
      <c r="AH5858">
        <v>-9.8764756499666498E-2</v>
      </c>
      <c r="AI5858">
        <v>-0.60039909169985395</v>
      </c>
      <c r="AJ5858">
        <v>17.242114592226802</v>
      </c>
      <c r="AK5858">
        <v>17.157054214462001</v>
      </c>
      <c r="AL5858">
        <v>17.084670806945098</v>
      </c>
      <c r="AM5858">
        <v>17.337437382737999</v>
      </c>
      <c r="AN5858">
        <v>17.155162324907</v>
      </c>
      <c r="AO5858">
        <v>17.1334985641363</v>
      </c>
      <c r="AP5858">
        <v>16.581565897649899</v>
      </c>
    </row>
    <row r="5859" spans="2:42" x14ac:dyDescent="0.4">
      <c r="B5859" t="s">
        <v>1</v>
      </c>
      <c r="C5859" t="s">
        <v>2659</v>
      </c>
      <c r="D5859" t="s">
        <v>2658</v>
      </c>
      <c r="E5859" t="s">
        <v>2657</v>
      </c>
      <c r="F5859">
        <v>1</v>
      </c>
      <c r="G5859">
        <v>8</v>
      </c>
      <c r="H5859">
        <v>0</v>
      </c>
      <c r="I5859">
        <v>5.7457002243198801E-2</v>
      </c>
      <c r="J5859">
        <v>-9.98080641626089E-2</v>
      </c>
      <c r="K5859">
        <v>6.7914181765633699E-2</v>
      </c>
      <c r="L5859">
        <v>0.14315203089953701</v>
      </c>
      <c r="M5859">
        <v>-7.3100071780914697E-2</v>
      </c>
      <c r="N5859">
        <v>8.8006560465640093E-2</v>
      </c>
      <c r="O5859">
        <v>16.510389477276501</v>
      </c>
      <c r="P5859">
        <v>16.551509355912401</v>
      </c>
      <c r="Q5859">
        <v>16.4077745015191</v>
      </c>
      <c r="R5859">
        <v>16.553010764803201</v>
      </c>
      <c r="S5859">
        <v>16.6279291873654</v>
      </c>
      <c r="T5859">
        <v>16.4177950766069</v>
      </c>
      <c r="U5859">
        <v>16.5826350373056</v>
      </c>
      <c r="W5859" t="s">
        <v>1855</v>
      </c>
      <c r="X5859" t="s">
        <v>2677</v>
      </c>
      <c r="Y5859" t="s">
        <v>2676</v>
      </c>
      <c r="Z5859" t="s">
        <v>2675</v>
      </c>
      <c r="AA5859">
        <v>7</v>
      </c>
      <c r="AB5859">
        <v>3</v>
      </c>
      <c r="AC5859">
        <v>0</v>
      </c>
      <c r="AD5859">
        <v>0.348279693779945</v>
      </c>
      <c r="AE5859">
        <v>0.31807475782295902</v>
      </c>
      <c r="AF5859">
        <v>0.39597141354802001</v>
      </c>
      <c r="AG5859">
        <v>0.29818029940913598</v>
      </c>
      <c r="AH5859">
        <v>8.4602993408323002E-2</v>
      </c>
      <c r="AI5859">
        <v>6.7414565553999495E-2</v>
      </c>
      <c r="AJ5859">
        <v>15.376214515923101</v>
      </c>
      <c r="AK5859">
        <v>15.6984214464215</v>
      </c>
      <c r="AL5859">
        <v>15.6808588277857</v>
      </c>
      <c r="AM5859">
        <v>15.7676536191846</v>
      </c>
      <c r="AN5859">
        <v>15.6920064908256</v>
      </c>
      <c r="AO5859">
        <v>15.492120776731699</v>
      </c>
      <c r="AP5859">
        <v>15.412738290688701</v>
      </c>
    </row>
    <row r="5860" spans="2:42" x14ac:dyDescent="0.4">
      <c r="B5860" t="s">
        <v>1</v>
      </c>
      <c r="C5860" t="s">
        <v>2659</v>
      </c>
      <c r="D5860" t="s">
        <v>2658</v>
      </c>
      <c r="E5860" t="s">
        <v>2657</v>
      </c>
      <c r="F5860">
        <v>2</v>
      </c>
      <c r="G5860">
        <v>8</v>
      </c>
      <c r="H5860">
        <v>0</v>
      </c>
      <c r="I5860">
        <v>-0.100624951887117</v>
      </c>
      <c r="J5860">
        <v>-0.27080547677703498</v>
      </c>
      <c r="K5860">
        <v>-0.24459648817943599</v>
      </c>
      <c r="L5860">
        <v>-0.19335211009846501</v>
      </c>
      <c r="M5860">
        <v>-0.14986238561524901</v>
      </c>
      <c r="N5860">
        <v>-6.6361539989562998E-2</v>
      </c>
      <c r="O5860">
        <v>17.999905653028701</v>
      </c>
      <c r="P5860">
        <v>17.903642484781201</v>
      </c>
      <c r="Q5860">
        <v>17.725121057120901</v>
      </c>
      <c r="R5860">
        <v>17.764682500504801</v>
      </c>
      <c r="S5860">
        <v>17.844986170313</v>
      </c>
      <c r="T5860">
        <v>17.873370864074701</v>
      </c>
      <c r="U5860">
        <v>17.962423309339201</v>
      </c>
      <c r="W5860" t="s">
        <v>1855</v>
      </c>
      <c r="X5860" t="s">
        <v>2677</v>
      </c>
      <c r="Y5860" t="s">
        <v>2676</v>
      </c>
      <c r="Z5860" t="s">
        <v>2675</v>
      </c>
      <c r="AA5860">
        <v>8</v>
      </c>
      <c r="AB5860">
        <v>3</v>
      </c>
      <c r="AC5860">
        <v>0</v>
      </c>
      <c r="AD5860">
        <v>0.22033635243104399</v>
      </c>
      <c r="AE5860">
        <v>-3.07991583984553E-2</v>
      </c>
      <c r="AF5860">
        <v>1.5657475444953699E-2</v>
      </c>
      <c r="AG5860">
        <v>5.07272676324977E-2</v>
      </c>
      <c r="AH5860">
        <v>0.125301175858863</v>
      </c>
      <c r="AI5860">
        <v>0.12820244191114</v>
      </c>
      <c r="AJ5860">
        <v>14.8340986248636</v>
      </c>
      <c r="AK5860">
        <v>15.0410671605005</v>
      </c>
      <c r="AL5860">
        <v>14.783279558194501</v>
      </c>
      <c r="AM5860">
        <v>14.843218686599</v>
      </c>
      <c r="AN5860">
        <v>14.8428979409164</v>
      </c>
      <c r="AO5860">
        <v>14.921226636120601</v>
      </c>
      <c r="AP5860">
        <v>14.921474170599</v>
      </c>
    </row>
    <row r="5861" spans="2:42" x14ac:dyDescent="0.4">
      <c r="B5861" t="s">
        <v>1</v>
      </c>
      <c r="C5861" t="s">
        <v>2659</v>
      </c>
      <c r="D5861" t="s">
        <v>2658</v>
      </c>
      <c r="E5861" t="s">
        <v>2657</v>
      </c>
      <c r="F5861">
        <v>3</v>
      </c>
      <c r="G5861">
        <v>8</v>
      </c>
      <c r="H5861">
        <v>0</v>
      </c>
      <c r="I5861">
        <v>-0.145397110310167</v>
      </c>
      <c r="J5861">
        <v>-0.33179492986176501</v>
      </c>
      <c r="K5861">
        <v>-0.21856485240503301</v>
      </c>
      <c r="L5861">
        <v>-0.54472891031517401</v>
      </c>
      <c r="M5861">
        <v>-2.2762119386143801E-4</v>
      </c>
      <c r="N5861">
        <v>-0.16089498557103399</v>
      </c>
      <c r="O5861">
        <v>13.2780844420438</v>
      </c>
      <c r="P5861">
        <v>13.183627451268899</v>
      </c>
      <c r="Q5861">
        <v>12.9554401634781</v>
      </c>
      <c r="R5861">
        <v>13.0581759847177</v>
      </c>
      <c r="S5861">
        <v>12.7535541588932</v>
      </c>
      <c r="T5861">
        <v>13.285356875023799</v>
      </c>
      <c r="U5861">
        <v>13.1206113994081</v>
      </c>
      <c r="W5861" t="s">
        <v>1855</v>
      </c>
      <c r="X5861" t="s">
        <v>2677</v>
      </c>
      <c r="Y5861" t="s">
        <v>2676</v>
      </c>
      <c r="Z5861" t="s">
        <v>2675</v>
      </c>
      <c r="AA5861">
        <v>9</v>
      </c>
      <c r="AB5861">
        <v>4</v>
      </c>
      <c r="AC5861">
        <v>0</v>
      </c>
      <c r="AD5861">
        <v>0.224301916018911</v>
      </c>
      <c r="AE5861">
        <v>0.27446488733138402</v>
      </c>
      <c r="AF5861">
        <v>0.28144954213979501</v>
      </c>
      <c r="AG5861">
        <v>-0.26903528198986798</v>
      </c>
      <c r="AH5861">
        <v>-0.163696748565519</v>
      </c>
      <c r="AI5861">
        <v>7.3293553831586394E-2</v>
      </c>
      <c r="AJ5861">
        <v>14.8480758588983</v>
      </c>
      <c r="AK5861">
        <v>15.0521814839905</v>
      </c>
      <c r="AL5861">
        <v>15.1262462776458</v>
      </c>
      <c r="AM5861">
        <v>15.1422751072783</v>
      </c>
      <c r="AN5861">
        <v>14.577561687052199</v>
      </c>
      <c r="AO5861">
        <v>14.7000636533476</v>
      </c>
      <c r="AP5861">
        <v>14.908166425672301</v>
      </c>
    </row>
    <row r="5862" spans="2:42" x14ac:dyDescent="0.4">
      <c r="B5862" t="s">
        <v>1</v>
      </c>
      <c r="C5862" t="s">
        <v>2659</v>
      </c>
      <c r="D5862" t="s">
        <v>2658</v>
      </c>
      <c r="E5862" t="s">
        <v>2657</v>
      </c>
      <c r="F5862">
        <v>4</v>
      </c>
      <c r="G5862">
        <v>7</v>
      </c>
      <c r="H5862">
        <v>0</v>
      </c>
      <c r="I5862">
        <v>-3.2529637029631103E-2</v>
      </c>
      <c r="J5862">
        <v>-0.21586878985243499</v>
      </c>
      <c r="K5862">
        <v>-0.39592888962870298</v>
      </c>
      <c r="L5862">
        <v>-7.8867307509200998E-2</v>
      </c>
      <c r="M5862">
        <v>1.4114544824071399E-2</v>
      </c>
      <c r="N5862">
        <v>1.0872551520666499E-3</v>
      </c>
      <c r="O5862">
        <v>14.7124923963675</v>
      </c>
      <c r="P5862">
        <v>14.658340303176001</v>
      </c>
      <c r="Q5862">
        <v>14.488129958158501</v>
      </c>
      <c r="R5862">
        <v>14.303438899921201</v>
      </c>
      <c r="S5862">
        <v>14.6108699363767</v>
      </c>
      <c r="T5862">
        <v>14.7113610003058</v>
      </c>
      <c r="U5862">
        <v>14.6509449209483</v>
      </c>
      <c r="W5862" t="s">
        <v>1855</v>
      </c>
      <c r="X5862" t="s">
        <v>2677</v>
      </c>
      <c r="Y5862" t="s">
        <v>2676</v>
      </c>
      <c r="Z5862" t="s">
        <v>2675</v>
      </c>
      <c r="AA5862">
        <v>10</v>
      </c>
      <c r="AB5862">
        <v>2</v>
      </c>
      <c r="AC5862">
        <v>0</v>
      </c>
      <c r="AD5862">
        <v>0.13731632496815699</v>
      </c>
      <c r="AE5862">
        <v>0.13515471693943901</v>
      </c>
      <c r="AF5862">
        <v>0.16811330890392101</v>
      </c>
      <c r="AG5862">
        <v>-0.13226692942190499</v>
      </c>
      <c r="AH5862">
        <v>0.104220649527429</v>
      </c>
      <c r="AI5862">
        <v>-0.39529521581927002</v>
      </c>
      <c r="AJ5862">
        <v>15.2997274134493</v>
      </c>
      <c r="AK5862">
        <v>15.470721650076699</v>
      </c>
      <c r="AL5862">
        <v>15.4193892653759</v>
      </c>
      <c r="AM5862">
        <v>15.4200965763821</v>
      </c>
      <c r="AN5862">
        <v>15.1847284088987</v>
      </c>
      <c r="AO5862">
        <v>15.4352360674888</v>
      </c>
      <c r="AP5862">
        <v>14.834817002845201</v>
      </c>
    </row>
    <row r="5863" spans="2:42" x14ac:dyDescent="0.4">
      <c r="B5863" t="s">
        <v>1</v>
      </c>
      <c r="C5863" t="s">
        <v>2659</v>
      </c>
      <c r="D5863" t="s">
        <v>2658</v>
      </c>
      <c r="E5863" t="s">
        <v>2657</v>
      </c>
      <c r="F5863">
        <v>5</v>
      </c>
      <c r="G5863">
        <v>11</v>
      </c>
      <c r="H5863">
        <v>0</v>
      </c>
      <c r="I5863">
        <v>-6.5344792650193995E-2</v>
      </c>
      <c r="J5863">
        <v>-0.17876316015435001</v>
      </c>
      <c r="K5863">
        <v>-9.4260859961144305E-2</v>
      </c>
      <c r="L5863">
        <v>-0.20570810890771299</v>
      </c>
      <c r="M5863">
        <v>-8.0945452298344395E-3</v>
      </c>
      <c r="N5863">
        <v>-0.16210455205246399</v>
      </c>
      <c r="O5863">
        <v>18.700493800896901</v>
      </c>
      <c r="P5863">
        <v>18.656426659561699</v>
      </c>
      <c r="Q5863">
        <v>18.541696522350598</v>
      </c>
      <c r="R5863">
        <v>18.5691790454411</v>
      </c>
      <c r="S5863">
        <v>18.480101596477599</v>
      </c>
      <c r="T5863">
        <v>18.672467446223099</v>
      </c>
      <c r="U5863">
        <v>18.5139027427089</v>
      </c>
      <c r="W5863" t="s">
        <v>1855</v>
      </c>
      <c r="X5863" t="s">
        <v>2674</v>
      </c>
      <c r="Y5863" t="s">
        <v>2673</v>
      </c>
      <c r="Z5863" t="s">
        <v>2672</v>
      </c>
      <c r="AA5863">
        <v>1</v>
      </c>
      <c r="AB5863">
        <v>12</v>
      </c>
      <c r="AC5863">
        <v>0</v>
      </c>
      <c r="AD5863">
        <v>-6.4650893841911002E-3</v>
      </c>
      <c r="AE5863">
        <v>-1.5921028963841601E-2</v>
      </c>
      <c r="AF5863">
        <v>1.6222049624081698E-2</v>
      </c>
      <c r="AG5863">
        <v>-0.12702026993173399</v>
      </c>
      <c r="AH5863">
        <v>-3.17692345753251E-2</v>
      </c>
      <c r="AI5863">
        <v>-2.90879139707769E-2</v>
      </c>
      <c r="AJ5863">
        <v>20.712256171866699</v>
      </c>
      <c r="AK5863">
        <v>20.7076750007563</v>
      </c>
      <c r="AL5863">
        <v>20.684443785994802</v>
      </c>
      <c r="AM5863">
        <v>20.714490201577199</v>
      </c>
      <c r="AN5863">
        <v>20.5675623498378</v>
      </c>
      <c r="AO5863">
        <v>20.701177339716502</v>
      </c>
      <c r="AP5863">
        <v>20.6789716860136</v>
      </c>
    </row>
    <row r="5864" spans="2:42" x14ac:dyDescent="0.4">
      <c r="B5864" t="s">
        <v>1</v>
      </c>
      <c r="C5864" t="s">
        <v>2659</v>
      </c>
      <c r="D5864" t="s">
        <v>2658</v>
      </c>
      <c r="E5864" t="s">
        <v>2657</v>
      </c>
      <c r="F5864">
        <v>6</v>
      </c>
      <c r="G5864">
        <v>9</v>
      </c>
      <c r="H5864">
        <v>0</v>
      </c>
      <c r="I5864">
        <v>-0.13801230287492799</v>
      </c>
      <c r="J5864">
        <v>-0.117746657146091</v>
      </c>
      <c r="K5864">
        <v>-0.46529459280730401</v>
      </c>
      <c r="L5864">
        <v>-0.18695846634080801</v>
      </c>
      <c r="M5864">
        <v>-0.221242118632556</v>
      </c>
      <c r="N5864">
        <v>-0.200097556765062</v>
      </c>
      <c r="O5864">
        <v>16.689909038785601</v>
      </c>
      <c r="P5864">
        <v>16.5466775481624</v>
      </c>
      <c r="Q5864">
        <v>16.530999517386601</v>
      </c>
      <c r="R5864">
        <v>16.226252075223599</v>
      </c>
      <c r="S5864">
        <v>16.503171515978799</v>
      </c>
      <c r="T5864">
        <v>16.483239287345199</v>
      </c>
      <c r="U5864">
        <v>16.506043134415101</v>
      </c>
      <c r="W5864" t="s">
        <v>1855</v>
      </c>
      <c r="X5864" t="s">
        <v>2674</v>
      </c>
      <c r="Y5864" t="s">
        <v>2673</v>
      </c>
      <c r="Z5864" t="s">
        <v>2672</v>
      </c>
      <c r="AA5864">
        <v>2</v>
      </c>
      <c r="AB5864">
        <v>12</v>
      </c>
      <c r="AC5864">
        <v>0</v>
      </c>
      <c r="AD5864">
        <v>-1.57343847470948E-2</v>
      </c>
      <c r="AE5864">
        <v>-5.4420985924569003E-2</v>
      </c>
      <c r="AF5864">
        <v>-3.5603250945396098E-2</v>
      </c>
      <c r="AG5864">
        <v>-4.3121095847709498E-2</v>
      </c>
      <c r="AH5864">
        <v>-4.8400170049745797E-2</v>
      </c>
      <c r="AI5864">
        <v>-1.25953386594269E-2</v>
      </c>
      <c r="AJ5864">
        <v>20.666834704735901</v>
      </c>
      <c r="AK5864">
        <v>20.633409426772602</v>
      </c>
      <c r="AL5864">
        <v>20.596069177317901</v>
      </c>
      <c r="AM5864">
        <v>20.6128865228042</v>
      </c>
      <c r="AN5864">
        <v>20.6349517064663</v>
      </c>
      <c r="AO5864">
        <v>20.627307465058301</v>
      </c>
      <c r="AP5864">
        <v>20.660063664116699</v>
      </c>
    </row>
    <row r="5865" spans="2:42" x14ac:dyDescent="0.4">
      <c r="B5865" t="s">
        <v>1</v>
      </c>
      <c r="C5865" t="s">
        <v>2659</v>
      </c>
      <c r="D5865" t="s">
        <v>2658</v>
      </c>
      <c r="E5865" t="s">
        <v>2657</v>
      </c>
      <c r="F5865">
        <v>7</v>
      </c>
      <c r="G5865">
        <v>8</v>
      </c>
      <c r="H5865">
        <v>0</v>
      </c>
      <c r="I5865">
        <v>-0.390587649961251</v>
      </c>
      <c r="J5865">
        <v>-0.254245565703556</v>
      </c>
      <c r="K5865">
        <v>-0.26238081218659398</v>
      </c>
      <c r="L5865">
        <v>-0.54746290525038799</v>
      </c>
      <c r="M5865">
        <v>-4.3653327856730997E-2</v>
      </c>
      <c r="N5865">
        <v>-0.121872853584549</v>
      </c>
      <c r="O5865">
        <v>17.243472672990102</v>
      </c>
      <c r="P5865">
        <v>16.8196726110891</v>
      </c>
      <c r="Q5865">
        <v>16.944238639792498</v>
      </c>
      <c r="R5865">
        <v>16.934106862372001</v>
      </c>
      <c r="S5865">
        <v>16.659607642507201</v>
      </c>
      <c r="T5865">
        <v>17.1767028559841</v>
      </c>
      <c r="U5865">
        <v>17.078244530178502</v>
      </c>
      <c r="W5865" t="s">
        <v>1855</v>
      </c>
      <c r="X5865" t="s">
        <v>2674</v>
      </c>
      <c r="Y5865" t="s">
        <v>2673</v>
      </c>
      <c r="Z5865" t="s">
        <v>2672</v>
      </c>
      <c r="AA5865">
        <v>3</v>
      </c>
      <c r="AB5865">
        <v>12</v>
      </c>
      <c r="AC5865">
        <v>0</v>
      </c>
      <c r="AD5865">
        <v>3.27309940670695E-3</v>
      </c>
      <c r="AE5865">
        <v>-5.16714611820763E-2</v>
      </c>
      <c r="AF5865">
        <v>2.8218746119865301E-2</v>
      </c>
      <c r="AG5865">
        <v>5.4203991998582203E-2</v>
      </c>
      <c r="AH5865">
        <v>-4.1639138454421199E-3</v>
      </c>
      <c r="AI5865">
        <v>-8.7126920123374405E-2</v>
      </c>
      <c r="AJ5865">
        <v>19.918690435502601</v>
      </c>
      <c r="AK5865">
        <v>19.8013190792004</v>
      </c>
      <c r="AL5865">
        <v>19.796583034858099</v>
      </c>
      <c r="AM5865">
        <v>19.840540845393001</v>
      </c>
      <c r="AN5865">
        <v>19.908997668728802</v>
      </c>
      <c r="AO5865">
        <v>19.826168863123101</v>
      </c>
      <c r="AP5865">
        <v>19.784216111695699</v>
      </c>
    </row>
    <row r="5866" spans="2:42" x14ac:dyDescent="0.4">
      <c r="B5866" t="s">
        <v>1</v>
      </c>
      <c r="C5866" t="s">
        <v>2659</v>
      </c>
      <c r="D5866" t="s">
        <v>2658</v>
      </c>
      <c r="E5866" t="s">
        <v>2657</v>
      </c>
      <c r="F5866">
        <v>8</v>
      </c>
      <c r="G5866">
        <v>10</v>
      </c>
      <c r="H5866">
        <v>0</v>
      </c>
      <c r="I5866">
        <v>-0.219562622519899</v>
      </c>
      <c r="J5866">
        <v>-0.177270265309976</v>
      </c>
      <c r="K5866">
        <v>-0.40146017337036199</v>
      </c>
      <c r="L5866">
        <v>-0.24590779718456099</v>
      </c>
      <c r="M5866">
        <v>-0.24854630038411499</v>
      </c>
      <c r="N5866">
        <v>-6.1276949548277698E-2</v>
      </c>
      <c r="O5866">
        <v>17.295795302971399</v>
      </c>
      <c r="P5866">
        <v>17.0815010223799</v>
      </c>
      <c r="Q5866">
        <v>17.154893870744701</v>
      </c>
      <c r="R5866">
        <v>16.884501153944299</v>
      </c>
      <c r="S5866">
        <v>17.064596802497402</v>
      </c>
      <c r="T5866">
        <v>17.068471622416698</v>
      </c>
      <c r="U5866">
        <v>17.269134773574201</v>
      </c>
      <c r="W5866" t="s">
        <v>1855</v>
      </c>
      <c r="X5866" t="s">
        <v>2674</v>
      </c>
      <c r="Y5866" t="s">
        <v>2673</v>
      </c>
      <c r="Z5866" t="s">
        <v>2672</v>
      </c>
      <c r="AA5866">
        <v>4</v>
      </c>
      <c r="AB5866">
        <v>12</v>
      </c>
      <c r="AC5866">
        <v>0</v>
      </c>
      <c r="AD5866">
        <v>-5.2006498258141E-2</v>
      </c>
      <c r="AE5866">
        <v>-6.8625120091255098E-2</v>
      </c>
      <c r="AF5866">
        <v>-3.9015520451814098E-2</v>
      </c>
      <c r="AG5866">
        <v>-8.8329568770717501E-2</v>
      </c>
      <c r="AH5866">
        <v>-1.63140044935925E-2</v>
      </c>
      <c r="AI5866">
        <v>-1.6867103452753399E-2</v>
      </c>
      <c r="AJ5866">
        <v>19.841073192196301</v>
      </c>
      <c r="AK5866">
        <v>19.7678449688017</v>
      </c>
      <c r="AL5866">
        <v>19.7289380211202</v>
      </c>
      <c r="AM5866">
        <v>19.7801079408178</v>
      </c>
      <c r="AN5866">
        <v>19.738163885053702</v>
      </c>
      <c r="AO5866">
        <v>19.786536782150598</v>
      </c>
      <c r="AP5866">
        <v>19.799707875655098</v>
      </c>
    </row>
    <row r="5867" spans="2:42" x14ac:dyDescent="0.4">
      <c r="B5867" t="s">
        <v>1</v>
      </c>
      <c r="C5867" t="s">
        <v>2659</v>
      </c>
      <c r="D5867" t="s">
        <v>2658</v>
      </c>
      <c r="E5867" t="s">
        <v>2657</v>
      </c>
      <c r="F5867">
        <v>9</v>
      </c>
      <c r="G5867">
        <v>10</v>
      </c>
      <c r="H5867">
        <v>0</v>
      </c>
      <c r="I5867">
        <v>-0.184925431006839</v>
      </c>
      <c r="J5867">
        <v>-7.8996844304109401E-2</v>
      </c>
      <c r="K5867">
        <v>-0.24257389328826701</v>
      </c>
      <c r="L5867">
        <v>-0.168263160249152</v>
      </c>
      <c r="M5867">
        <v>1.9629682048059E-2</v>
      </c>
      <c r="N5867">
        <v>-0.12306905656084401</v>
      </c>
      <c r="O5867">
        <v>17.669271418404001</v>
      </c>
      <c r="P5867">
        <v>17.450425350742599</v>
      </c>
      <c r="Q5867">
        <v>17.571848646676901</v>
      </c>
      <c r="R5867">
        <v>17.408233039280798</v>
      </c>
      <c r="S5867">
        <v>17.4970124783142</v>
      </c>
      <c r="T5867">
        <v>17.682074904991701</v>
      </c>
      <c r="U5867">
        <v>17.544800894040801</v>
      </c>
      <c r="W5867" t="s">
        <v>1855</v>
      </c>
      <c r="X5867" t="s">
        <v>2671</v>
      </c>
      <c r="Y5867" t="s">
        <v>2670</v>
      </c>
      <c r="Z5867" t="s">
        <v>2669</v>
      </c>
      <c r="AA5867">
        <v>1</v>
      </c>
      <c r="AB5867">
        <v>20</v>
      </c>
      <c r="AC5867">
        <v>0</v>
      </c>
      <c r="AD5867">
        <v>0.329944514033157</v>
      </c>
      <c r="AE5867">
        <v>1.69557998078496E-2</v>
      </c>
      <c r="AF5867">
        <v>0.37582526178387898</v>
      </c>
      <c r="AG5867">
        <v>0.34799597640020302</v>
      </c>
      <c r="AH5867">
        <v>0.226120098589597</v>
      </c>
      <c r="AI5867">
        <v>0.15353221257028701</v>
      </c>
      <c r="AJ5867">
        <v>24.138590497126401</v>
      </c>
      <c r="AK5867">
        <v>24.4704189294334</v>
      </c>
      <c r="AL5867">
        <v>24.143654940026199</v>
      </c>
      <c r="AM5867">
        <v>24.500427738996699</v>
      </c>
      <c r="AN5867">
        <v>24.468912921429499</v>
      </c>
      <c r="AO5867">
        <v>24.385400998141201</v>
      </c>
      <c r="AP5867">
        <v>24.287926137814399</v>
      </c>
    </row>
    <row r="5868" spans="2:42" x14ac:dyDescent="0.4">
      <c r="B5868" t="s">
        <v>1</v>
      </c>
      <c r="C5868" t="s">
        <v>2659</v>
      </c>
      <c r="D5868" t="s">
        <v>2658</v>
      </c>
      <c r="E5868" t="s">
        <v>2657</v>
      </c>
      <c r="F5868">
        <v>10</v>
      </c>
      <c r="G5868">
        <v>8</v>
      </c>
      <c r="H5868">
        <v>0</v>
      </c>
      <c r="I5868">
        <v>3.4070856470733303E-2</v>
      </c>
      <c r="J5868">
        <v>-0.12947487960444801</v>
      </c>
      <c r="K5868">
        <v>-2.67649199325177E-2</v>
      </c>
      <c r="L5868">
        <v>-3.1248588101416199E-2</v>
      </c>
      <c r="M5868">
        <v>2.7649561083841898E-2</v>
      </c>
      <c r="N5868">
        <v>0.25156248655888902</v>
      </c>
      <c r="O5868">
        <v>17.1292352788725</v>
      </c>
      <c r="P5868">
        <v>17.159010427839299</v>
      </c>
      <c r="Q5868">
        <v>17.036198915713801</v>
      </c>
      <c r="R5868">
        <v>17.120222558932198</v>
      </c>
      <c r="S5868">
        <v>17.105731142568999</v>
      </c>
      <c r="T5868">
        <v>17.1534923224837</v>
      </c>
      <c r="U5868">
        <v>17.371092104144999</v>
      </c>
      <c r="W5868" t="s">
        <v>1855</v>
      </c>
      <c r="X5868" t="s">
        <v>2671</v>
      </c>
      <c r="Y5868" t="s">
        <v>2670</v>
      </c>
      <c r="Z5868" t="s">
        <v>2669</v>
      </c>
      <c r="AA5868">
        <v>2</v>
      </c>
      <c r="AB5868">
        <v>19</v>
      </c>
      <c r="AC5868">
        <v>0</v>
      </c>
      <c r="AD5868">
        <v>9.3713156144463697E-2</v>
      </c>
      <c r="AE5868">
        <v>0.21361742742266501</v>
      </c>
      <c r="AF5868">
        <v>0.22264349057029501</v>
      </c>
      <c r="AG5868">
        <v>0.165005435895765</v>
      </c>
      <c r="AH5868">
        <v>0.130606647712636</v>
      </c>
      <c r="AI5868">
        <v>-4.9036999953706601E-3</v>
      </c>
      <c r="AJ5868">
        <v>24.179503238591199</v>
      </c>
      <c r="AK5868">
        <v>24.2555255015195</v>
      </c>
      <c r="AL5868">
        <v>24.376776124520401</v>
      </c>
      <c r="AM5868">
        <v>24.383801798175199</v>
      </c>
      <c r="AN5868">
        <v>24.3557467720651</v>
      </c>
      <c r="AO5868">
        <v>24.318982816676002</v>
      </c>
      <c r="AP5868">
        <v>24.180423836636098</v>
      </c>
    </row>
    <row r="5869" spans="2:42" x14ac:dyDescent="0.4">
      <c r="B5869" t="s">
        <v>1</v>
      </c>
      <c r="C5869" t="s">
        <v>2656</v>
      </c>
      <c r="D5869" t="s">
        <v>2655</v>
      </c>
      <c r="E5869" t="s">
        <v>2654</v>
      </c>
      <c r="F5869">
        <v>1</v>
      </c>
      <c r="G5869">
        <v>2</v>
      </c>
      <c r="H5869">
        <v>0</v>
      </c>
      <c r="I5869">
        <v>0.13414108291226701</v>
      </c>
      <c r="J5869">
        <v>3.8101981332271599E-2</v>
      </c>
      <c r="K5869">
        <v>-2.4365682769893499E-2</v>
      </c>
      <c r="L5869">
        <v>-0.341514073648644</v>
      </c>
      <c r="M5869">
        <v>-0.11993230414412601</v>
      </c>
      <c r="N5869">
        <v>0.391160552637494</v>
      </c>
      <c r="O5869">
        <v>16.073310342269998</v>
      </c>
      <c r="P5869">
        <v>16.191114301574999</v>
      </c>
      <c r="Q5869">
        <v>16.108605412007599</v>
      </c>
      <c r="R5869">
        <v>16.023651765261299</v>
      </c>
      <c r="S5869">
        <v>15.7061839478108</v>
      </c>
      <c r="T5869">
        <v>15.9338837092372</v>
      </c>
      <c r="U5869">
        <v>16.448709894471001</v>
      </c>
      <c r="W5869" t="s">
        <v>1855</v>
      </c>
      <c r="X5869" t="s">
        <v>2671</v>
      </c>
      <c r="Y5869" t="s">
        <v>2670</v>
      </c>
      <c r="Z5869" t="s">
        <v>2669</v>
      </c>
      <c r="AA5869">
        <v>3</v>
      </c>
      <c r="AB5869">
        <v>19</v>
      </c>
      <c r="AC5869">
        <v>0</v>
      </c>
      <c r="AD5869">
        <v>-4.6935638495140701E-2</v>
      </c>
      <c r="AE5869">
        <v>-0.225714786061156</v>
      </c>
      <c r="AF5869">
        <v>0.199233362929743</v>
      </c>
      <c r="AG5869">
        <v>0.109439679895251</v>
      </c>
      <c r="AH5869">
        <v>3.5613695082688003E-2</v>
      </c>
      <c r="AI5869">
        <v>-0.108640218926478</v>
      </c>
      <c r="AJ5869">
        <v>24.3816610202331</v>
      </c>
      <c r="AK5869">
        <v>24.214080926028998</v>
      </c>
      <c r="AL5869">
        <v>24.085510294709501</v>
      </c>
      <c r="AM5869">
        <v>24.474526046933399</v>
      </c>
      <c r="AN5869">
        <v>24.427203941355899</v>
      </c>
      <c r="AO5869">
        <v>24.328917056781599</v>
      </c>
      <c r="AP5869">
        <v>24.225673397623101</v>
      </c>
    </row>
    <row r="5870" spans="2:42" x14ac:dyDescent="0.4">
      <c r="B5870" t="s">
        <v>1</v>
      </c>
      <c r="C5870" t="s">
        <v>2656</v>
      </c>
      <c r="D5870" t="s">
        <v>2655</v>
      </c>
      <c r="E5870" t="s">
        <v>2654</v>
      </c>
      <c r="F5870">
        <v>2</v>
      </c>
      <c r="G5870">
        <v>2</v>
      </c>
      <c r="H5870">
        <v>0</v>
      </c>
      <c r="I5870">
        <v>-0.55847452590763202</v>
      </c>
      <c r="J5870">
        <v>-0.74434639314122797</v>
      </c>
      <c r="K5870">
        <v>-0.89239948029683802</v>
      </c>
      <c r="L5870">
        <v>-0.91393527597560398</v>
      </c>
      <c r="M5870">
        <v>-0.85055916761956996</v>
      </c>
      <c r="N5870">
        <v>-1.0240726552625401</v>
      </c>
      <c r="O5870">
        <v>16.297436724955599</v>
      </c>
      <c r="P5870">
        <v>15.7433239826875</v>
      </c>
      <c r="Q5870">
        <v>15.5491112126836</v>
      </c>
      <c r="R5870">
        <v>15.4144105803142</v>
      </c>
      <c r="S5870">
        <v>15.4219340763627</v>
      </c>
      <c r="T5870">
        <v>15.470205153997201</v>
      </c>
      <c r="U5870">
        <v>15.302243265993001</v>
      </c>
      <c r="W5870" t="s">
        <v>1855</v>
      </c>
      <c r="X5870" t="s">
        <v>2671</v>
      </c>
      <c r="Y5870" t="s">
        <v>2670</v>
      </c>
      <c r="Z5870" t="s">
        <v>2669</v>
      </c>
      <c r="AA5870">
        <v>4</v>
      </c>
      <c r="AB5870">
        <v>19</v>
      </c>
      <c r="AC5870">
        <v>0</v>
      </c>
      <c r="AD5870">
        <v>-0.181306340443356</v>
      </c>
      <c r="AE5870">
        <v>-0.24731029240879501</v>
      </c>
      <c r="AF5870">
        <v>-0.48546663260504802</v>
      </c>
      <c r="AG5870">
        <v>-0.54691725844579198</v>
      </c>
      <c r="AH5870">
        <v>-0.172032117435444</v>
      </c>
      <c r="AI5870">
        <v>-0.21042744879973099</v>
      </c>
      <c r="AJ5870">
        <v>24.587294317954399</v>
      </c>
      <c r="AK5870">
        <v>24.3847662523746</v>
      </c>
      <c r="AL5870">
        <v>24.296473974560701</v>
      </c>
      <c r="AM5870">
        <v>24.079877954422599</v>
      </c>
      <c r="AN5870">
        <v>24.025797321136601</v>
      </c>
      <c r="AO5870">
        <v>24.377039794966802</v>
      </c>
      <c r="AP5870">
        <v>24.352368656066101</v>
      </c>
    </row>
    <row r="5871" spans="2:42" x14ac:dyDescent="0.4">
      <c r="B5871" t="s">
        <v>1</v>
      </c>
      <c r="C5871" t="s">
        <v>2656</v>
      </c>
      <c r="D5871" t="s">
        <v>2655</v>
      </c>
      <c r="E5871" t="s">
        <v>2654</v>
      </c>
      <c r="F5871">
        <v>3</v>
      </c>
      <c r="G5871">
        <v>2</v>
      </c>
      <c r="H5871">
        <v>0</v>
      </c>
      <c r="I5871">
        <v>-1.0402279828618699</v>
      </c>
      <c r="J5871">
        <v>-0.83851131380242805</v>
      </c>
      <c r="K5871">
        <v>-0.76766666776099002</v>
      </c>
      <c r="L5871">
        <v>-0.73817765683813796</v>
      </c>
      <c r="M5871">
        <v>-0.70449991241208898</v>
      </c>
      <c r="N5871">
        <v>-0.82058297899608801</v>
      </c>
      <c r="O5871">
        <v>15.9886249015027</v>
      </c>
      <c r="P5871">
        <v>14.999337038176099</v>
      </c>
      <c r="Q5871">
        <v>15.1592642389964</v>
      </c>
      <c r="R5871">
        <v>15.2196146288207</v>
      </c>
      <c r="S5871">
        <v>15.2706458718291</v>
      </c>
      <c r="T5871">
        <v>15.291625043264499</v>
      </c>
      <c r="U5871">
        <v>15.171463865441901</v>
      </c>
      <c r="W5871" t="s">
        <v>1855</v>
      </c>
      <c r="X5871" t="s">
        <v>2671</v>
      </c>
      <c r="Y5871" t="s">
        <v>2670</v>
      </c>
      <c r="Z5871" t="s">
        <v>2669</v>
      </c>
      <c r="AA5871">
        <v>5</v>
      </c>
      <c r="AB5871">
        <v>20</v>
      </c>
      <c r="AC5871">
        <v>0</v>
      </c>
      <c r="AD5871">
        <v>-0.34972757237865099</v>
      </c>
      <c r="AE5871">
        <v>-0.328819430647386</v>
      </c>
      <c r="AF5871">
        <v>-0.471506715343258</v>
      </c>
      <c r="AG5871">
        <v>-0.40873979745516198</v>
      </c>
      <c r="AH5871">
        <v>-0.32495923765099599</v>
      </c>
      <c r="AI5871">
        <v>-0.344872954957747</v>
      </c>
      <c r="AJ5871">
        <v>25.712368522823901</v>
      </c>
      <c r="AK5871">
        <v>25.385076808555599</v>
      </c>
      <c r="AL5871">
        <v>25.356113543037999</v>
      </c>
      <c r="AM5871">
        <v>25.195485597394399</v>
      </c>
      <c r="AN5871">
        <v>25.307952623231898</v>
      </c>
      <c r="AO5871">
        <v>25.363599647126598</v>
      </c>
      <c r="AP5871">
        <v>25.2927557009799</v>
      </c>
    </row>
    <row r="5872" spans="2:42" x14ac:dyDescent="0.4">
      <c r="B5872" t="s">
        <v>1</v>
      </c>
      <c r="C5872" t="s">
        <v>2656</v>
      </c>
      <c r="D5872" t="s">
        <v>2655</v>
      </c>
      <c r="E5872" t="s">
        <v>2654</v>
      </c>
      <c r="F5872">
        <v>4</v>
      </c>
      <c r="G5872">
        <v>2</v>
      </c>
      <c r="H5872">
        <v>0</v>
      </c>
      <c r="I5872">
        <v>-0.28622974807284302</v>
      </c>
      <c r="J5872">
        <v>-0.36258754763814799</v>
      </c>
      <c r="K5872">
        <v>-0.488307428850977</v>
      </c>
      <c r="L5872">
        <v>-0.34793571584473099</v>
      </c>
      <c r="M5872">
        <v>-0.27727388265204</v>
      </c>
      <c r="N5872">
        <v>-0.17425207034288401</v>
      </c>
      <c r="O5872">
        <v>15.4167485703782</v>
      </c>
      <c r="P5872">
        <v>15.108896366143499</v>
      </c>
      <c r="Q5872">
        <v>15.0456673743835</v>
      </c>
      <c r="R5872">
        <v>14.9153165347096</v>
      </c>
      <c r="S5872">
        <v>15.0460577020519</v>
      </c>
      <c r="T5872">
        <v>15.1242287468404</v>
      </c>
      <c r="U5872">
        <v>15.179861769464001</v>
      </c>
      <c r="W5872" t="s">
        <v>1855</v>
      </c>
      <c r="X5872" t="s">
        <v>2671</v>
      </c>
      <c r="Y5872" t="s">
        <v>2670</v>
      </c>
      <c r="Z5872" t="s">
        <v>2669</v>
      </c>
      <c r="AA5872">
        <v>6</v>
      </c>
      <c r="AB5872">
        <v>19</v>
      </c>
      <c r="AC5872">
        <v>0</v>
      </c>
      <c r="AD5872">
        <v>-0.30777925321249799</v>
      </c>
      <c r="AE5872">
        <v>-0.33464646221844102</v>
      </c>
      <c r="AF5872">
        <v>-0.37911370288978602</v>
      </c>
      <c r="AG5872">
        <v>-0.34382777626231598</v>
      </c>
      <c r="AH5872">
        <v>-0.276581057467429</v>
      </c>
      <c r="AI5872">
        <v>-0.457347930371585</v>
      </c>
      <c r="AJ5872">
        <v>24.654038445089299</v>
      </c>
      <c r="AK5872">
        <v>24.3608493467564</v>
      </c>
      <c r="AL5872">
        <v>24.287086754202999</v>
      </c>
      <c r="AM5872">
        <v>24.2677203846645</v>
      </c>
      <c r="AN5872">
        <v>24.317782718132602</v>
      </c>
      <c r="AO5872">
        <v>24.367606116031101</v>
      </c>
      <c r="AP5872">
        <v>24.136540911840701</v>
      </c>
    </row>
    <row r="5873" spans="2:42" x14ac:dyDescent="0.4">
      <c r="B5873" t="s">
        <v>1</v>
      </c>
      <c r="C5873" t="s">
        <v>2656</v>
      </c>
      <c r="D5873" t="s">
        <v>2655</v>
      </c>
      <c r="E5873" t="s">
        <v>2654</v>
      </c>
      <c r="F5873">
        <v>5</v>
      </c>
      <c r="G5873">
        <v>3</v>
      </c>
      <c r="H5873">
        <v>0</v>
      </c>
      <c r="I5873">
        <v>-0.118626868957282</v>
      </c>
      <c r="J5873">
        <v>-9.1954131573192696E-2</v>
      </c>
      <c r="K5873">
        <v>-4.1112204558556797E-2</v>
      </c>
      <c r="L5873">
        <v>-0.200226257137638</v>
      </c>
      <c r="M5873">
        <v>-6.02195056358674E-2</v>
      </c>
      <c r="N5873">
        <v>-8.0337537461703704E-2</v>
      </c>
      <c r="O5873">
        <v>18.342617270452202</v>
      </c>
      <c r="P5873">
        <v>18.245268052809902</v>
      </c>
      <c r="Q5873">
        <v>18.270629020487</v>
      </c>
      <c r="R5873">
        <v>18.264451170398999</v>
      </c>
      <c r="S5873">
        <v>18.127706917803</v>
      </c>
      <c r="T5873">
        <v>18.262465955372399</v>
      </c>
      <c r="U5873">
        <v>18.237793226855</v>
      </c>
      <c r="W5873" t="s">
        <v>1855</v>
      </c>
      <c r="X5873" t="s">
        <v>2671</v>
      </c>
      <c r="Y5873" t="s">
        <v>2670</v>
      </c>
      <c r="Z5873" t="s">
        <v>2669</v>
      </c>
      <c r="AA5873">
        <v>7</v>
      </c>
      <c r="AB5873">
        <v>19</v>
      </c>
      <c r="AC5873">
        <v>0</v>
      </c>
      <c r="AD5873">
        <v>-0.13683538891668701</v>
      </c>
      <c r="AE5873">
        <v>-0.26759762656055103</v>
      </c>
      <c r="AF5873">
        <v>-0.324128628913535</v>
      </c>
      <c r="AG5873">
        <v>-0.26102402884013298</v>
      </c>
      <c r="AH5873">
        <v>-0.24916310842647199</v>
      </c>
      <c r="AI5873">
        <v>-0.29246165321874401</v>
      </c>
      <c r="AJ5873">
        <v>23.549308269849501</v>
      </c>
      <c r="AK5873">
        <v>23.386400117651299</v>
      </c>
      <c r="AL5873">
        <v>23.2682801973286</v>
      </c>
      <c r="AM5873">
        <v>23.220647330649399</v>
      </c>
      <c r="AN5873">
        <v>23.305895916502799</v>
      </c>
      <c r="AO5873">
        <v>23.3314484288233</v>
      </c>
      <c r="AP5873">
        <v>23.225955825842298</v>
      </c>
    </row>
    <row r="5874" spans="2:42" x14ac:dyDescent="0.4">
      <c r="B5874" t="s">
        <v>1</v>
      </c>
      <c r="C5874" t="s">
        <v>2656</v>
      </c>
      <c r="D5874" t="s">
        <v>2655</v>
      </c>
      <c r="E5874" t="s">
        <v>2654</v>
      </c>
      <c r="F5874">
        <v>6</v>
      </c>
      <c r="G5874">
        <v>2</v>
      </c>
      <c r="H5874">
        <v>0</v>
      </c>
      <c r="I5874">
        <v>-0.18675984832143699</v>
      </c>
      <c r="J5874">
        <v>4.0141605160259899E-2</v>
      </c>
      <c r="K5874">
        <v>-0.26155512043866103</v>
      </c>
      <c r="L5874">
        <v>-3.2201174849811699E-2</v>
      </c>
      <c r="M5874">
        <v>-0.27824577751207302</v>
      </c>
      <c r="N5874">
        <v>-0.20573402635570101</v>
      </c>
      <c r="O5874">
        <v>14.4754969272112</v>
      </c>
      <c r="P5874">
        <v>14.2835178911415</v>
      </c>
      <c r="Q5874">
        <v>14.4744756681186</v>
      </c>
      <c r="R5874">
        <v>14.2155794360178</v>
      </c>
      <c r="S5874">
        <v>14.443516695895401</v>
      </c>
      <c r="T5874">
        <v>14.2118235168913</v>
      </c>
      <c r="U5874">
        <v>14.2859945532501</v>
      </c>
      <c r="W5874" t="s">
        <v>1855</v>
      </c>
      <c r="X5874" t="s">
        <v>2671</v>
      </c>
      <c r="Y5874" t="s">
        <v>2670</v>
      </c>
      <c r="Z5874" t="s">
        <v>2669</v>
      </c>
      <c r="AA5874">
        <v>8</v>
      </c>
      <c r="AB5874">
        <v>18</v>
      </c>
      <c r="AC5874">
        <v>0</v>
      </c>
      <c r="AD5874">
        <v>-7.94709794677875E-2</v>
      </c>
      <c r="AE5874">
        <v>-0.36460099604521201</v>
      </c>
      <c r="AF5874">
        <v>-0.43376417857294303</v>
      </c>
      <c r="AG5874">
        <v>-0.32870660745712998</v>
      </c>
      <c r="AH5874">
        <v>-0.25529370066863999</v>
      </c>
      <c r="AI5874">
        <v>-0.302373724296714</v>
      </c>
      <c r="AJ5874">
        <v>23.810698069226401</v>
      </c>
      <c r="AK5874">
        <v>23.7178592729645</v>
      </c>
      <c r="AL5874">
        <v>23.426077164910598</v>
      </c>
      <c r="AM5874">
        <v>23.370396476943998</v>
      </c>
      <c r="AN5874">
        <v>23.440063510189599</v>
      </c>
      <c r="AO5874">
        <v>23.517231203955902</v>
      </c>
      <c r="AP5874">
        <v>23.467497448753999</v>
      </c>
    </row>
    <row r="5875" spans="2:42" x14ac:dyDescent="0.4">
      <c r="B5875" t="s">
        <v>1</v>
      </c>
      <c r="C5875" t="s">
        <v>2656</v>
      </c>
      <c r="D5875" t="s">
        <v>2655</v>
      </c>
      <c r="E5875" t="s">
        <v>2654</v>
      </c>
      <c r="F5875">
        <v>7</v>
      </c>
      <c r="G5875">
        <v>2</v>
      </c>
      <c r="H5875">
        <v>0</v>
      </c>
      <c r="I5875">
        <v>-0.207452413876556</v>
      </c>
      <c r="J5875">
        <v>-0.26766033454462601</v>
      </c>
      <c r="K5875">
        <v>-0.33684276736283397</v>
      </c>
      <c r="L5875">
        <v>-0.22955086487259299</v>
      </c>
      <c r="M5875">
        <v>-0.25010025153068599</v>
      </c>
      <c r="N5875">
        <v>-0.21083735070346399</v>
      </c>
      <c r="O5875">
        <v>16.679403534063301</v>
      </c>
      <c r="P5875">
        <v>16.438738708247001</v>
      </c>
      <c r="Q5875">
        <v>16.366754732024599</v>
      </c>
      <c r="R5875">
        <v>16.295575768269</v>
      </c>
      <c r="S5875">
        <v>16.413450543958099</v>
      </c>
      <c r="T5875">
        <v>16.406186793383299</v>
      </c>
      <c r="U5875">
        <v>16.4252108941328</v>
      </c>
      <c r="W5875" t="s">
        <v>1855</v>
      </c>
      <c r="X5875" t="s">
        <v>2671</v>
      </c>
      <c r="Y5875" t="s">
        <v>2670</v>
      </c>
      <c r="Z5875" t="s">
        <v>2669</v>
      </c>
      <c r="AA5875">
        <v>9</v>
      </c>
      <c r="AB5875">
        <v>19</v>
      </c>
      <c r="AC5875">
        <v>0</v>
      </c>
      <c r="AD5875">
        <v>-8.2709090400104698E-2</v>
      </c>
      <c r="AE5875">
        <v>-1.7580298860309498E-2</v>
      </c>
      <c r="AF5875">
        <v>-0.25324000308731898</v>
      </c>
      <c r="AG5875">
        <v>-0.35483864152022099</v>
      </c>
      <c r="AH5875">
        <v>-0.32498665125036702</v>
      </c>
      <c r="AI5875">
        <v>-0.33098700718533203</v>
      </c>
      <c r="AJ5875">
        <v>24.7936042659347</v>
      </c>
      <c r="AK5875">
        <v>24.690698884607801</v>
      </c>
      <c r="AL5875">
        <v>24.7797294984905</v>
      </c>
      <c r="AM5875">
        <v>24.553113969087601</v>
      </c>
      <c r="AN5875">
        <v>24.437286734558299</v>
      </c>
      <c r="AO5875">
        <v>24.484302157699101</v>
      </c>
      <c r="AP5875">
        <v>24.449414271691801</v>
      </c>
    </row>
    <row r="5876" spans="2:42" x14ac:dyDescent="0.4">
      <c r="B5876" t="s">
        <v>1</v>
      </c>
      <c r="C5876" t="s">
        <v>2656</v>
      </c>
      <c r="D5876" t="s">
        <v>2655</v>
      </c>
      <c r="E5876" t="s">
        <v>2654</v>
      </c>
      <c r="F5876">
        <v>8</v>
      </c>
      <c r="G5876">
        <v>2</v>
      </c>
      <c r="H5876">
        <v>0</v>
      </c>
      <c r="I5876">
        <v>-0.23807124101425001</v>
      </c>
      <c r="J5876">
        <v>-0.30364779832383798</v>
      </c>
      <c r="K5876">
        <v>-0.25311139842813002</v>
      </c>
      <c r="L5876">
        <v>-0.24923352308032401</v>
      </c>
      <c r="M5876">
        <v>-0.246923518699836</v>
      </c>
      <c r="N5876">
        <v>-0.43156813653367498</v>
      </c>
      <c r="O5876">
        <v>16.340960880320999</v>
      </c>
      <c r="P5876">
        <v>16.108157981235198</v>
      </c>
      <c r="Q5876">
        <v>16.073681915080499</v>
      </c>
      <c r="R5876">
        <v>16.078015506236099</v>
      </c>
      <c r="S5876">
        <v>16.106436653951199</v>
      </c>
      <c r="T5876">
        <v>16.115259981450599</v>
      </c>
      <c r="U5876">
        <v>15.9440091639385</v>
      </c>
      <c r="W5876" t="s">
        <v>1855</v>
      </c>
      <c r="X5876" t="s">
        <v>2671</v>
      </c>
      <c r="Y5876" t="s">
        <v>2670</v>
      </c>
      <c r="Z5876" t="s">
        <v>2669</v>
      </c>
      <c r="AA5876">
        <v>10</v>
      </c>
      <c r="AB5876">
        <v>19</v>
      </c>
      <c r="AC5876">
        <v>0</v>
      </c>
      <c r="AD5876">
        <v>3.1674400850761203E-2</v>
      </c>
      <c r="AE5876">
        <v>-2.6081368930686501E-2</v>
      </c>
      <c r="AF5876">
        <v>-9.5469472268231201E-2</v>
      </c>
      <c r="AG5876">
        <v>-0.123212778709337</v>
      </c>
      <c r="AH5876">
        <v>-4.3263922197731099E-2</v>
      </c>
      <c r="AI5876">
        <v>2.40644237908549E-2</v>
      </c>
      <c r="AJ5876">
        <v>23.5832218264784</v>
      </c>
      <c r="AK5876">
        <v>23.648574138988401</v>
      </c>
      <c r="AL5876">
        <v>23.5416475925349</v>
      </c>
      <c r="AM5876">
        <v>23.440008208239099</v>
      </c>
      <c r="AN5876">
        <v>23.4772769726405</v>
      </c>
      <c r="AO5876">
        <v>23.5712459087928</v>
      </c>
      <c r="AP5876">
        <v>23.537671055484498</v>
      </c>
    </row>
    <row r="5877" spans="2:42" x14ac:dyDescent="0.4">
      <c r="B5877" t="s">
        <v>1</v>
      </c>
      <c r="C5877" t="s">
        <v>2656</v>
      </c>
      <c r="D5877" t="s">
        <v>2655</v>
      </c>
      <c r="E5877" t="s">
        <v>2654</v>
      </c>
      <c r="F5877">
        <v>9</v>
      </c>
      <c r="G5877">
        <v>3</v>
      </c>
      <c r="H5877">
        <v>0</v>
      </c>
      <c r="I5877">
        <v>-0.31622621293852798</v>
      </c>
      <c r="J5877">
        <v>-0.27194892001231202</v>
      </c>
      <c r="K5877">
        <v>-0.413814206921224</v>
      </c>
      <c r="L5877">
        <v>-0.36178684128296201</v>
      </c>
      <c r="M5877">
        <v>-0.591774295012506</v>
      </c>
      <c r="N5877">
        <v>-0.47998563512211601</v>
      </c>
      <c r="O5877">
        <v>16.7156632605999</v>
      </c>
      <c r="P5877">
        <v>16.365516411006801</v>
      </c>
      <c r="Q5877">
        <v>16.425288413164601</v>
      </c>
      <c r="R5877">
        <v>16.283384567843601</v>
      </c>
      <c r="S5877">
        <v>16.3498806394763</v>
      </c>
      <c r="T5877">
        <v>16.1170627701269</v>
      </c>
      <c r="U5877">
        <v>16.2342761576753</v>
      </c>
      <c r="W5877" t="s">
        <v>1855</v>
      </c>
      <c r="X5877" t="s">
        <v>2668</v>
      </c>
      <c r="Y5877" t="s">
        <v>2667</v>
      </c>
      <c r="Z5877" t="s">
        <v>2666</v>
      </c>
      <c r="AA5877">
        <v>1</v>
      </c>
      <c r="AB5877">
        <v>16</v>
      </c>
      <c r="AC5877">
        <v>0</v>
      </c>
      <c r="AD5877">
        <v>8.1741416122961E-2</v>
      </c>
      <c r="AE5877">
        <v>0.126565334485328</v>
      </c>
      <c r="AF5877">
        <v>4.9751608674212001E-2</v>
      </c>
      <c r="AG5877">
        <v>0.16775788404754599</v>
      </c>
      <c r="AH5877">
        <v>0.244676934784362</v>
      </c>
      <c r="AI5877">
        <v>0.12874149090978201</v>
      </c>
      <c r="AJ5877">
        <v>21.9603421000045</v>
      </c>
      <c r="AK5877">
        <v>22.0439674344012</v>
      </c>
      <c r="AL5877">
        <v>22.075016077581701</v>
      </c>
      <c r="AM5877">
        <v>21.996105688765098</v>
      </c>
      <c r="AN5877">
        <v>22.110426431954799</v>
      </c>
      <c r="AO5877">
        <v>22.225709437213901</v>
      </c>
      <c r="AP5877">
        <v>22.0848870190319</v>
      </c>
    </row>
    <row r="5878" spans="2:42" x14ac:dyDescent="0.4">
      <c r="B5878" t="s">
        <v>1</v>
      </c>
      <c r="C5878" t="s">
        <v>2656</v>
      </c>
      <c r="D5878" t="s">
        <v>2655</v>
      </c>
      <c r="E5878" t="s">
        <v>2654</v>
      </c>
      <c r="F5878">
        <v>10</v>
      </c>
      <c r="G5878">
        <v>3</v>
      </c>
      <c r="H5878">
        <v>0</v>
      </c>
      <c r="I5878">
        <v>-9.0289543431290503E-2</v>
      </c>
      <c r="J5878">
        <v>-0.15921889754858801</v>
      </c>
      <c r="K5878">
        <v>-0.281543173435022</v>
      </c>
      <c r="L5878">
        <v>-0.39750542722055499</v>
      </c>
      <c r="M5878">
        <v>-0.54797757803560698</v>
      </c>
      <c r="N5878">
        <v>-0.458787450543372</v>
      </c>
      <c r="O5878">
        <v>16.106451700072999</v>
      </c>
      <c r="P5878">
        <v>16.011866449137699</v>
      </c>
      <c r="Q5878">
        <v>15.983671318970099</v>
      </c>
      <c r="R5878">
        <v>15.8426607266301</v>
      </c>
      <c r="S5878">
        <v>15.7166907246503</v>
      </c>
      <c r="T5878">
        <v>15.5550816045647</v>
      </c>
      <c r="U5878">
        <v>15.637958588243199</v>
      </c>
      <c r="W5878" t="s">
        <v>1855</v>
      </c>
      <c r="X5878" t="s">
        <v>2668</v>
      </c>
      <c r="Y5878" t="s">
        <v>2667</v>
      </c>
      <c r="Z5878" t="s">
        <v>2666</v>
      </c>
      <c r="AA5878">
        <v>2</v>
      </c>
      <c r="AB5878">
        <v>16</v>
      </c>
      <c r="AC5878">
        <v>0</v>
      </c>
      <c r="AD5878">
        <v>4.6086079938778099E-2</v>
      </c>
      <c r="AE5878">
        <v>-7.0241807091342397E-3</v>
      </c>
      <c r="AF5878">
        <v>0.11058700132744501</v>
      </c>
      <c r="AG5878">
        <v>0.14160464131188299</v>
      </c>
      <c r="AH5878">
        <v>0.18407118116197599</v>
      </c>
      <c r="AI5878">
        <v>0.104771087399609</v>
      </c>
      <c r="AJ5878">
        <v>22.694506501044899</v>
      </c>
      <c r="AK5878">
        <v>22.7229016877675</v>
      </c>
      <c r="AL5878">
        <v>22.6711377788424</v>
      </c>
      <c r="AM5878">
        <v>22.786748571386099</v>
      </c>
      <c r="AN5878">
        <v>22.8473492399349</v>
      </c>
      <c r="AO5878">
        <v>22.887450612578998</v>
      </c>
      <c r="AP5878">
        <v>22.805101886484799</v>
      </c>
    </row>
    <row r="5879" spans="2:42" x14ac:dyDescent="0.4">
      <c r="B5879" t="s">
        <v>1</v>
      </c>
      <c r="C5879" t="s">
        <v>2653</v>
      </c>
      <c r="D5879" t="s">
        <v>2652</v>
      </c>
      <c r="E5879" t="s">
        <v>2651</v>
      </c>
      <c r="F5879">
        <v>1</v>
      </c>
      <c r="G5879">
        <v>8</v>
      </c>
      <c r="H5879">
        <v>0</v>
      </c>
      <c r="I5879">
        <v>-5.0745294885901501E-2</v>
      </c>
      <c r="J5879">
        <v>-0.44290113020385002</v>
      </c>
      <c r="K5879">
        <v>-0.45120826016571403</v>
      </c>
      <c r="L5879">
        <v>-0.34130086336154902</v>
      </c>
      <c r="M5879">
        <v>-0.429474905334716</v>
      </c>
      <c r="N5879">
        <v>7.84168997762862E-2</v>
      </c>
      <c r="O5879">
        <v>22.417292388595602</v>
      </c>
      <c r="P5879">
        <v>22.350209970102402</v>
      </c>
      <c r="Q5879">
        <v>21.971584346797101</v>
      </c>
      <c r="R5879">
        <v>21.940791234191</v>
      </c>
      <c r="S5879">
        <v>22.0503792044235</v>
      </c>
      <c r="T5879">
        <v>21.9683231543722</v>
      </c>
      <c r="U5879">
        <v>22.4799482879354</v>
      </c>
      <c r="W5879" t="s">
        <v>1855</v>
      </c>
      <c r="X5879" t="s">
        <v>2668</v>
      </c>
      <c r="Y5879" t="s">
        <v>2667</v>
      </c>
      <c r="Z5879" t="s">
        <v>2666</v>
      </c>
      <c r="AA5879">
        <v>3</v>
      </c>
      <c r="AB5879">
        <v>16</v>
      </c>
      <c r="AC5879">
        <v>0</v>
      </c>
      <c r="AD5879">
        <v>-1.0909896555277901E-2</v>
      </c>
      <c r="AE5879">
        <v>5.8845175510297699E-2</v>
      </c>
      <c r="AF5879">
        <v>5.7026977978850403E-2</v>
      </c>
      <c r="AG5879">
        <v>-6.6076807679374697E-2</v>
      </c>
      <c r="AH5879">
        <v>0.17786894502756601</v>
      </c>
      <c r="AI5879">
        <v>-0.100311059350069</v>
      </c>
      <c r="AJ5879">
        <v>22.711961434825401</v>
      </c>
      <c r="AK5879">
        <v>22.580407082561202</v>
      </c>
      <c r="AL5879">
        <v>22.700370670873301</v>
      </c>
      <c r="AM5879">
        <v>22.6626200765748</v>
      </c>
      <c r="AN5879">
        <v>22.581987868373702</v>
      </c>
      <c r="AO5879">
        <v>22.801472721318898</v>
      </c>
      <c r="AP5879">
        <v>22.5643029717919</v>
      </c>
    </row>
    <row r="5880" spans="2:42" x14ac:dyDescent="0.4">
      <c r="B5880" t="s">
        <v>1</v>
      </c>
      <c r="C5880" t="s">
        <v>2653</v>
      </c>
      <c r="D5880" t="s">
        <v>2652</v>
      </c>
      <c r="E5880" t="s">
        <v>2651</v>
      </c>
      <c r="F5880">
        <v>2</v>
      </c>
      <c r="G5880">
        <v>9</v>
      </c>
      <c r="H5880">
        <v>0</v>
      </c>
      <c r="I5880">
        <v>-0.478630709242509</v>
      </c>
      <c r="J5880">
        <v>-0.44367785759268602</v>
      </c>
      <c r="K5880">
        <v>-0.54266590492331801</v>
      </c>
      <c r="L5880">
        <v>-0.50189308665444599</v>
      </c>
      <c r="M5880">
        <v>-0.59700206653294596</v>
      </c>
      <c r="N5880">
        <v>-0.53549758869019304</v>
      </c>
      <c r="O5880">
        <v>20.708690571302501</v>
      </c>
      <c r="P5880">
        <v>20.234421645699602</v>
      </c>
      <c r="Q5880">
        <v>20.2610335945791</v>
      </c>
      <c r="R5880">
        <v>20.175398002034701</v>
      </c>
      <c r="S5880">
        <v>20.2452301120308</v>
      </c>
      <c r="T5880">
        <v>20.1350161014308</v>
      </c>
      <c r="U5880">
        <v>20.202072178912299</v>
      </c>
      <c r="W5880" t="s">
        <v>1855</v>
      </c>
      <c r="X5880" t="s">
        <v>2668</v>
      </c>
      <c r="Y5880" t="s">
        <v>2667</v>
      </c>
      <c r="Z5880" t="s">
        <v>2666</v>
      </c>
      <c r="AA5880">
        <v>4</v>
      </c>
      <c r="AB5880">
        <v>16</v>
      </c>
      <c r="AC5880">
        <v>0</v>
      </c>
      <c r="AD5880">
        <v>-9.1515216116384607E-2</v>
      </c>
      <c r="AE5880">
        <v>-3.8346404194417302E-2</v>
      </c>
      <c r="AF5880">
        <v>-0.27682151687457901</v>
      </c>
      <c r="AG5880">
        <v>-0.27141594234424798</v>
      </c>
      <c r="AH5880">
        <v>-0.234625001426716</v>
      </c>
      <c r="AI5880">
        <v>-0.32153092242329601</v>
      </c>
      <c r="AJ5880">
        <v>23.5816028346572</v>
      </c>
      <c r="AK5880">
        <v>23.468865893404399</v>
      </c>
      <c r="AL5880">
        <v>23.499746379477902</v>
      </c>
      <c r="AM5880">
        <v>23.282831586855899</v>
      </c>
      <c r="AN5880">
        <v>23.295607153940999</v>
      </c>
      <c r="AO5880">
        <v>23.3087554276783</v>
      </c>
      <c r="AP5880">
        <v>23.235573699145402</v>
      </c>
    </row>
    <row r="5881" spans="2:42" x14ac:dyDescent="0.4">
      <c r="B5881" t="s">
        <v>1</v>
      </c>
      <c r="C5881" t="s">
        <v>2653</v>
      </c>
      <c r="D5881" t="s">
        <v>2652</v>
      </c>
      <c r="E5881" t="s">
        <v>2651</v>
      </c>
      <c r="F5881">
        <v>3</v>
      </c>
      <c r="G5881">
        <v>8</v>
      </c>
      <c r="H5881">
        <v>0</v>
      </c>
      <c r="I5881">
        <v>-0.52418386518152005</v>
      </c>
      <c r="J5881">
        <v>-0.49688014478609899</v>
      </c>
      <c r="K5881">
        <v>-0.34595279751830399</v>
      </c>
      <c r="L5881">
        <v>-0.51530927098424495</v>
      </c>
      <c r="M5881">
        <v>-0.189899707222807</v>
      </c>
      <c r="N5881">
        <v>-0.493189024769558</v>
      </c>
      <c r="O5881">
        <v>21.7420675957861</v>
      </c>
      <c r="P5881">
        <v>21.268823850139899</v>
      </c>
      <c r="Q5881">
        <v>21.254338102296099</v>
      </c>
      <c r="R5881">
        <v>21.394771193346799</v>
      </c>
      <c r="S5881">
        <v>21.2469569519664</v>
      </c>
      <c r="T5881">
        <v>21.5596679427372</v>
      </c>
      <c r="U5881">
        <v>21.252300513951901</v>
      </c>
      <c r="W5881" t="s">
        <v>1855</v>
      </c>
      <c r="X5881" t="s">
        <v>2668</v>
      </c>
      <c r="Y5881" t="s">
        <v>2667</v>
      </c>
      <c r="Z5881" t="s">
        <v>2666</v>
      </c>
      <c r="AA5881">
        <v>5</v>
      </c>
      <c r="AB5881">
        <v>20</v>
      </c>
      <c r="AC5881">
        <v>0</v>
      </c>
      <c r="AD5881">
        <v>-5.3455369970123498E-2</v>
      </c>
      <c r="AE5881">
        <v>-6.6097929772007E-2</v>
      </c>
      <c r="AF5881">
        <v>-0.16650811568437099</v>
      </c>
      <c r="AG5881">
        <v>-0.22404765301435201</v>
      </c>
      <c r="AH5881">
        <v>9.5642016135375502E-3</v>
      </c>
      <c r="AI5881">
        <v>-8.5158307692704896E-2</v>
      </c>
      <c r="AJ5881">
        <v>23.924028495017499</v>
      </c>
      <c r="AK5881">
        <v>23.893008983157699</v>
      </c>
      <c r="AL5881">
        <v>23.830495016107001</v>
      </c>
      <c r="AM5881">
        <v>23.712144169246901</v>
      </c>
      <c r="AN5881">
        <v>23.704304739866298</v>
      </c>
      <c r="AO5881">
        <v>23.9097830585848</v>
      </c>
      <c r="AP5881">
        <v>23.7641303204386</v>
      </c>
    </row>
    <row r="5882" spans="2:42" x14ac:dyDescent="0.4">
      <c r="B5882" t="s">
        <v>1</v>
      </c>
      <c r="C5882" t="s">
        <v>2653</v>
      </c>
      <c r="D5882" t="s">
        <v>2652</v>
      </c>
      <c r="E5882" t="s">
        <v>2651</v>
      </c>
      <c r="F5882">
        <v>4</v>
      </c>
      <c r="G5882">
        <v>8</v>
      </c>
      <c r="H5882">
        <v>0</v>
      </c>
      <c r="I5882">
        <v>5.6611767961001598E-2</v>
      </c>
      <c r="J5882">
        <v>3.48517315796215E-2</v>
      </c>
      <c r="K5882">
        <v>-0.18627108454453101</v>
      </c>
      <c r="L5882">
        <v>2.4772336662426402E-3</v>
      </c>
      <c r="M5882">
        <v>-0.13567818303726401</v>
      </c>
      <c r="N5882">
        <v>-0.19983384014754299</v>
      </c>
      <c r="O5882">
        <v>21.980793304990101</v>
      </c>
      <c r="P5882">
        <v>22.015782616789199</v>
      </c>
      <c r="Q5882">
        <v>22.007151388213199</v>
      </c>
      <c r="R5882">
        <v>21.781397613627998</v>
      </c>
      <c r="S5882">
        <v>21.960515386174698</v>
      </c>
      <c r="T5882">
        <v>21.829869181067</v>
      </c>
      <c r="U5882">
        <v>21.718324734271299</v>
      </c>
      <c r="W5882" t="s">
        <v>1855</v>
      </c>
      <c r="X5882" t="s">
        <v>2668</v>
      </c>
      <c r="Y5882" t="s">
        <v>2667</v>
      </c>
      <c r="Z5882" t="s">
        <v>2666</v>
      </c>
      <c r="AA5882">
        <v>6</v>
      </c>
      <c r="AB5882">
        <v>16</v>
      </c>
      <c r="AC5882">
        <v>0</v>
      </c>
      <c r="AD5882">
        <v>3.9633496568683299E-2</v>
      </c>
      <c r="AE5882">
        <v>-6.7730270004858498E-2</v>
      </c>
      <c r="AF5882">
        <v>-0.18504648095592199</v>
      </c>
      <c r="AG5882">
        <v>-8.0343508306555095E-2</v>
      </c>
      <c r="AH5882">
        <v>-0.124930493062384</v>
      </c>
      <c r="AI5882">
        <v>-5.0561940185447803E-2</v>
      </c>
      <c r="AJ5882">
        <v>23.200796060302</v>
      </c>
      <c r="AK5882">
        <v>23.255019711750201</v>
      </c>
      <c r="AL5882">
        <v>23.100760561629102</v>
      </c>
      <c r="AM5882">
        <v>23.008545221811001</v>
      </c>
      <c r="AN5882">
        <v>23.128024601300901</v>
      </c>
      <c r="AO5882">
        <v>23.066014295648799</v>
      </c>
      <c r="AP5882">
        <v>23.0900845172395</v>
      </c>
    </row>
    <row r="5883" spans="2:42" x14ac:dyDescent="0.4">
      <c r="B5883" t="s">
        <v>1</v>
      </c>
      <c r="C5883" t="s">
        <v>2653</v>
      </c>
      <c r="D5883" t="s">
        <v>2652</v>
      </c>
      <c r="E5883" t="s">
        <v>2651</v>
      </c>
      <c r="F5883">
        <v>5</v>
      </c>
      <c r="G5883">
        <v>11</v>
      </c>
      <c r="H5883">
        <v>0</v>
      </c>
      <c r="I5883">
        <v>7.6905854019170106E-2</v>
      </c>
      <c r="J5883">
        <v>6.6136053888680393E-2</v>
      </c>
      <c r="K5883">
        <v>3.2025805583254303E-2</v>
      </c>
      <c r="L5883">
        <v>-9.7471376393373901E-2</v>
      </c>
      <c r="M5883">
        <v>-0.18927595393742899</v>
      </c>
      <c r="N5883">
        <v>-3.0862024432179801E-2</v>
      </c>
      <c r="O5883">
        <v>23.855443444951</v>
      </c>
      <c r="P5883">
        <v>23.953626950285202</v>
      </c>
      <c r="Q5883">
        <v>23.9415453804477</v>
      </c>
      <c r="R5883">
        <v>23.850415355039601</v>
      </c>
      <c r="S5883">
        <v>23.743287973046002</v>
      </c>
      <c r="T5883">
        <v>23.6462356815696</v>
      </c>
      <c r="U5883">
        <v>23.800094914383301</v>
      </c>
      <c r="W5883" t="s">
        <v>1855</v>
      </c>
      <c r="X5883" t="s">
        <v>2668</v>
      </c>
      <c r="Y5883" t="s">
        <v>2667</v>
      </c>
      <c r="Z5883" t="s">
        <v>2666</v>
      </c>
      <c r="AA5883">
        <v>7</v>
      </c>
      <c r="AB5883">
        <v>16</v>
      </c>
      <c r="AC5883">
        <v>0</v>
      </c>
      <c r="AD5883">
        <v>0.10925022155250699</v>
      </c>
      <c r="AE5883">
        <v>0.114716569263312</v>
      </c>
      <c r="AF5883">
        <v>7.9839399639141106E-2</v>
      </c>
      <c r="AG5883">
        <v>0.12109403104248199</v>
      </c>
      <c r="AH5883">
        <v>7.7204605648134403E-2</v>
      </c>
      <c r="AI5883">
        <v>0.21501192447714601</v>
      </c>
      <c r="AJ5883">
        <v>22.6943806138555</v>
      </c>
      <c r="AK5883">
        <v>22.777558072126499</v>
      </c>
      <c r="AL5883">
        <v>22.795666737158399</v>
      </c>
      <c r="AM5883">
        <v>22.769687703208099</v>
      </c>
      <c r="AN5883">
        <v>22.833086320391299</v>
      </c>
      <c r="AO5883">
        <v>22.8028884869038</v>
      </c>
      <c r="AP5883">
        <v>22.878501747544199</v>
      </c>
    </row>
    <row r="5884" spans="2:42" x14ac:dyDescent="0.4">
      <c r="B5884" t="s">
        <v>1</v>
      </c>
      <c r="C5884" t="s">
        <v>2653</v>
      </c>
      <c r="D5884" t="s">
        <v>2652</v>
      </c>
      <c r="E5884" t="s">
        <v>2651</v>
      </c>
      <c r="F5884">
        <v>6</v>
      </c>
      <c r="G5884">
        <v>9</v>
      </c>
      <c r="H5884">
        <v>0</v>
      </c>
      <c r="I5884">
        <v>0.106475066509018</v>
      </c>
      <c r="J5884">
        <v>0.14975055148644301</v>
      </c>
      <c r="K5884">
        <v>0.10756986849235201</v>
      </c>
      <c r="L5884">
        <v>7.5460804057918607E-2</v>
      </c>
      <c r="M5884">
        <v>9.5579280109063802E-3</v>
      </c>
      <c r="N5884">
        <v>2.5416783733113801E-2</v>
      </c>
      <c r="O5884">
        <v>21.31696893618</v>
      </c>
      <c r="P5884">
        <v>21.4182248149407</v>
      </c>
      <c r="Q5884">
        <v>21.425556623413499</v>
      </c>
      <c r="R5884">
        <v>21.4261764339176</v>
      </c>
      <c r="S5884">
        <v>21.392650683771802</v>
      </c>
      <c r="T5884">
        <v>21.341099231383001</v>
      </c>
      <c r="U5884">
        <v>21.358617372307599</v>
      </c>
      <c r="W5884" t="s">
        <v>1855</v>
      </c>
      <c r="X5884" t="s">
        <v>2668</v>
      </c>
      <c r="Y5884" t="s">
        <v>2667</v>
      </c>
      <c r="Z5884" t="s">
        <v>2666</v>
      </c>
      <c r="AA5884">
        <v>8</v>
      </c>
      <c r="AB5884">
        <v>16</v>
      </c>
      <c r="AC5884">
        <v>0</v>
      </c>
      <c r="AD5884">
        <v>0.10319577025326</v>
      </c>
      <c r="AE5884">
        <v>0.15833985354729699</v>
      </c>
      <c r="AF5884">
        <v>0.18819494883822299</v>
      </c>
      <c r="AG5884">
        <v>0.206900451179026</v>
      </c>
      <c r="AH5884">
        <v>0.210553769266284</v>
      </c>
      <c r="AI5884">
        <v>0.30070919436196097</v>
      </c>
      <c r="AJ5884">
        <v>22.237244486351301</v>
      </c>
      <c r="AK5884">
        <v>22.3270724398105</v>
      </c>
      <c r="AL5884">
        <v>22.375564431628099</v>
      </c>
      <c r="AM5884">
        <v>22.4189020214801</v>
      </c>
      <c r="AN5884">
        <v>22.402216985950702</v>
      </c>
      <c r="AO5884">
        <v>22.409625091015801</v>
      </c>
      <c r="AP5884">
        <v>22.497126784537599</v>
      </c>
    </row>
    <row r="5885" spans="2:42" x14ac:dyDescent="0.4">
      <c r="B5885" t="s">
        <v>1</v>
      </c>
      <c r="C5885" t="s">
        <v>2653</v>
      </c>
      <c r="D5885" t="s">
        <v>2652</v>
      </c>
      <c r="E5885" t="s">
        <v>2651</v>
      </c>
      <c r="F5885">
        <v>7</v>
      </c>
      <c r="G5885">
        <v>8</v>
      </c>
      <c r="H5885">
        <v>0</v>
      </c>
      <c r="I5885">
        <v>-5.3960111580870799E-3</v>
      </c>
      <c r="J5885">
        <v>2.4617412579939199E-2</v>
      </c>
      <c r="K5885">
        <v>7.04931680669851E-3</v>
      </c>
      <c r="L5885">
        <v>-3.8656799679913E-2</v>
      </c>
      <c r="M5885">
        <v>-4.4675504974293297E-2</v>
      </c>
      <c r="N5885">
        <v>-7.3544588994362697E-2</v>
      </c>
      <c r="O5885">
        <v>21.144755070561999</v>
      </c>
      <c r="P5885">
        <v>21.106146647464101</v>
      </c>
      <c r="Q5885">
        <v>21.124384015647799</v>
      </c>
      <c r="R5885">
        <v>21.104819388937202</v>
      </c>
      <c r="S5885">
        <v>21.069696145649502</v>
      </c>
      <c r="T5885">
        <v>21.0769630764384</v>
      </c>
      <c r="U5885">
        <v>21.027855192340599</v>
      </c>
      <c r="W5885" t="s">
        <v>1855</v>
      </c>
      <c r="X5885" t="s">
        <v>2668</v>
      </c>
      <c r="Y5885" t="s">
        <v>2667</v>
      </c>
      <c r="Z5885" t="s">
        <v>2666</v>
      </c>
      <c r="AA5885">
        <v>9</v>
      </c>
      <c r="AB5885">
        <v>16</v>
      </c>
      <c r="AC5885">
        <v>0</v>
      </c>
      <c r="AD5885">
        <v>7.2860993419794795E-2</v>
      </c>
      <c r="AE5885">
        <v>0.197111106076964</v>
      </c>
      <c r="AF5885">
        <v>9.8079366846848301E-2</v>
      </c>
      <c r="AG5885">
        <v>0.22150889602194801</v>
      </c>
      <c r="AH5885">
        <v>0.25106404420308998</v>
      </c>
      <c r="AI5885">
        <v>0.37375302271254202</v>
      </c>
      <c r="AJ5885">
        <v>22.746263584771501</v>
      </c>
      <c r="AK5885">
        <v>22.798928287264498</v>
      </c>
      <c r="AL5885">
        <v>22.947080222264599</v>
      </c>
      <c r="AM5885">
        <v>22.857092657858601</v>
      </c>
      <c r="AN5885">
        <v>22.966293590937202</v>
      </c>
      <c r="AO5885">
        <v>23.013012171989399</v>
      </c>
      <c r="AP5885">
        <v>23.1068136204265</v>
      </c>
    </row>
    <row r="5886" spans="2:42" x14ac:dyDescent="0.4">
      <c r="B5886" t="s">
        <v>1</v>
      </c>
      <c r="C5886" t="s">
        <v>2653</v>
      </c>
      <c r="D5886" t="s">
        <v>2652</v>
      </c>
      <c r="E5886" t="s">
        <v>2651</v>
      </c>
      <c r="F5886">
        <v>8</v>
      </c>
      <c r="G5886">
        <v>8</v>
      </c>
      <c r="H5886">
        <v>0</v>
      </c>
      <c r="I5886">
        <v>0.110405476032813</v>
      </c>
      <c r="J5886">
        <v>0.19681249400468501</v>
      </c>
      <c r="K5886">
        <v>0.11845355865283699</v>
      </c>
      <c r="L5886">
        <v>0.15335765823395101</v>
      </c>
      <c r="M5886">
        <v>0.121158893646585</v>
      </c>
      <c r="N5886">
        <v>0.112850733170154</v>
      </c>
      <c r="O5886">
        <v>20.818214956860501</v>
      </c>
      <c r="P5886">
        <v>20.933888774821799</v>
      </c>
      <c r="Q5886">
        <v>21.051396283948499</v>
      </c>
      <c r="R5886">
        <v>20.9268345398566</v>
      </c>
      <c r="S5886">
        <v>20.986281911805001</v>
      </c>
      <c r="T5886">
        <v>20.960596470336501</v>
      </c>
      <c r="U5886">
        <v>20.965682110181799</v>
      </c>
      <c r="W5886" t="s">
        <v>1855</v>
      </c>
      <c r="X5886" t="s">
        <v>2668</v>
      </c>
      <c r="Y5886" t="s">
        <v>2667</v>
      </c>
      <c r="Z5886" t="s">
        <v>2666</v>
      </c>
      <c r="AA5886">
        <v>10</v>
      </c>
      <c r="AB5886">
        <v>15</v>
      </c>
      <c r="AC5886">
        <v>0</v>
      </c>
      <c r="AD5886">
        <v>-5.5175041849466297E-2</v>
      </c>
      <c r="AE5886">
        <v>-6.1262297219549601E-2</v>
      </c>
      <c r="AF5886">
        <v>-4.9545822474254202E-2</v>
      </c>
      <c r="AG5886">
        <v>-1.14578411777968E-2</v>
      </c>
      <c r="AH5886">
        <v>8.2820277831157099E-2</v>
      </c>
      <c r="AI5886">
        <v>8.0305048756678807E-2</v>
      </c>
      <c r="AJ5886">
        <v>21.132890290713899</v>
      </c>
      <c r="AK5886">
        <v>21.111393160523601</v>
      </c>
      <c r="AL5886">
        <v>21.0561351284815</v>
      </c>
      <c r="AM5886">
        <v>21.0356003222685</v>
      </c>
      <c r="AN5886">
        <v>21.138700374407399</v>
      </c>
      <c r="AO5886">
        <v>21.246998573057098</v>
      </c>
      <c r="AP5886">
        <v>21.143580144685799</v>
      </c>
    </row>
    <row r="5887" spans="2:42" x14ac:dyDescent="0.4">
      <c r="B5887" t="s">
        <v>1</v>
      </c>
      <c r="C5887" t="s">
        <v>2653</v>
      </c>
      <c r="D5887" t="s">
        <v>2652</v>
      </c>
      <c r="E5887" t="s">
        <v>2651</v>
      </c>
      <c r="F5887">
        <v>9</v>
      </c>
      <c r="G5887">
        <v>9</v>
      </c>
      <c r="H5887">
        <v>0</v>
      </c>
      <c r="I5887">
        <v>-3.8739357819842703E-2</v>
      </c>
      <c r="J5887">
        <v>0.161641910070253</v>
      </c>
      <c r="K5887">
        <v>-1.09553755144347E-2</v>
      </c>
      <c r="L5887">
        <v>-0.100026590997354</v>
      </c>
      <c r="M5887">
        <v>-6.32145784213414E-2</v>
      </c>
      <c r="N5887">
        <v>-6.4539107570663404E-2</v>
      </c>
      <c r="O5887">
        <v>21.8229520942322</v>
      </c>
      <c r="P5887">
        <v>21.7502920997578</v>
      </c>
      <c r="Q5887">
        <v>21.966168076879502</v>
      </c>
      <c r="R5887">
        <v>21.7935322328828</v>
      </c>
      <c r="S5887">
        <v>21.718929723394201</v>
      </c>
      <c r="T5887">
        <v>21.752911320350499</v>
      </c>
      <c r="U5887">
        <v>21.757011518859201</v>
      </c>
      <c r="W5887" t="s">
        <v>1855</v>
      </c>
      <c r="X5887" t="s">
        <v>2665</v>
      </c>
      <c r="Y5887" t="s">
        <v>2664</v>
      </c>
      <c r="Z5887" t="s">
        <v>2663</v>
      </c>
      <c r="AA5887">
        <v>1</v>
      </c>
      <c r="AB5887">
        <v>13</v>
      </c>
      <c r="AC5887">
        <v>0</v>
      </c>
      <c r="AD5887">
        <v>9.9641890761537497E-2</v>
      </c>
      <c r="AE5887">
        <v>0.14747297570559001</v>
      </c>
      <c r="AF5887">
        <v>6.5592859773408604E-2</v>
      </c>
      <c r="AG5887">
        <v>0.11616981850359</v>
      </c>
      <c r="AH5887">
        <v>0.19492117956848501</v>
      </c>
      <c r="AI5887">
        <v>8.3500777983797306E-2</v>
      </c>
      <c r="AJ5887">
        <v>21.299879051681</v>
      </c>
      <c r="AK5887">
        <v>21.401404860716301</v>
      </c>
      <c r="AL5887">
        <v>21.435460670478601</v>
      </c>
      <c r="AM5887">
        <v>21.351483891540902</v>
      </c>
      <c r="AN5887">
        <v>21.398375318087499</v>
      </c>
      <c r="AO5887">
        <v>21.515490633674599</v>
      </c>
      <c r="AP5887">
        <v>21.379183257782501</v>
      </c>
    </row>
    <row r="5888" spans="2:42" x14ac:dyDescent="0.4">
      <c r="B5888" t="s">
        <v>1</v>
      </c>
      <c r="C5888" t="s">
        <v>2653</v>
      </c>
      <c r="D5888" t="s">
        <v>2652</v>
      </c>
      <c r="E5888" t="s">
        <v>2651</v>
      </c>
      <c r="F5888">
        <v>10</v>
      </c>
      <c r="G5888">
        <v>9</v>
      </c>
      <c r="H5888">
        <v>0</v>
      </c>
      <c r="I5888">
        <v>1.71929959623176E-2</v>
      </c>
      <c r="J5888">
        <v>-7.8721654913533001E-2</v>
      </c>
      <c r="K5888">
        <v>3.2245353211845199E-2</v>
      </c>
      <c r="L5888">
        <v>-1.6942079125165301E-2</v>
      </c>
      <c r="M5888">
        <v>0.13725033845732201</v>
      </c>
      <c r="N5888">
        <v>0.31231278416685598</v>
      </c>
      <c r="O5888">
        <v>20.601667393213901</v>
      </c>
      <c r="P5888">
        <v>20.614564681672299</v>
      </c>
      <c r="Q5888">
        <v>20.559384254746099</v>
      </c>
      <c r="R5888">
        <v>20.651664946417899</v>
      </c>
      <c r="S5888">
        <v>20.592469765886602</v>
      </c>
      <c r="T5888">
        <v>20.7355252141985</v>
      </c>
      <c r="U5888">
        <v>20.9042745160944</v>
      </c>
      <c r="W5888" t="s">
        <v>1855</v>
      </c>
      <c r="X5888" t="s">
        <v>2665</v>
      </c>
      <c r="Y5888" t="s">
        <v>2664</v>
      </c>
      <c r="Z5888" t="s">
        <v>2663</v>
      </c>
      <c r="AA5888">
        <v>2</v>
      </c>
      <c r="AB5888">
        <v>13</v>
      </c>
      <c r="AC5888">
        <v>0</v>
      </c>
      <c r="AD5888">
        <v>4.6524336299985002E-2</v>
      </c>
      <c r="AE5888">
        <v>6.5904472080294596E-2</v>
      </c>
      <c r="AF5888">
        <v>0.103179519726048</v>
      </c>
      <c r="AG5888">
        <v>0.14766597874947299</v>
      </c>
      <c r="AH5888">
        <v>0.15416027142502001</v>
      </c>
      <c r="AI5888">
        <v>2.9489251519194699E-2</v>
      </c>
      <c r="AJ5888">
        <v>21.9917559102879</v>
      </c>
      <c r="AK5888">
        <v>22.020589353371701</v>
      </c>
      <c r="AL5888">
        <v>22.041315840874798</v>
      </c>
      <c r="AM5888">
        <v>22.076590499027699</v>
      </c>
      <c r="AN5888">
        <v>22.150659986615501</v>
      </c>
      <c r="AO5888">
        <v>22.154789112085101</v>
      </c>
      <c r="AP5888">
        <v>22.0270694598474</v>
      </c>
    </row>
    <row r="5889" spans="2:42" x14ac:dyDescent="0.4">
      <c r="B5889" t="s">
        <v>1</v>
      </c>
      <c r="C5889" t="s">
        <v>2650</v>
      </c>
      <c r="D5889" t="s">
        <v>2649</v>
      </c>
      <c r="E5889" t="s">
        <v>2648</v>
      </c>
      <c r="F5889">
        <v>1</v>
      </c>
      <c r="G5889">
        <v>2</v>
      </c>
      <c r="H5889">
        <v>0</v>
      </c>
      <c r="I5889">
        <v>-0.460829536145825</v>
      </c>
      <c r="J5889">
        <v>-0.10527823661197799</v>
      </c>
      <c r="K5889">
        <v>8.1294549756163903E-2</v>
      </c>
      <c r="L5889">
        <v>0.26668012189934898</v>
      </c>
      <c r="M5889">
        <v>-0.157959077198607</v>
      </c>
      <c r="N5889">
        <v>-1.56619677841245E-2</v>
      </c>
      <c r="O5889">
        <v>13.3219442119539</v>
      </c>
      <c r="P5889">
        <v>12.844777552200799</v>
      </c>
      <c r="Q5889">
        <v>13.213859063747201</v>
      </c>
      <c r="R5889">
        <v>13.377945867471199</v>
      </c>
      <c r="S5889">
        <v>13.5630120130427</v>
      </c>
      <c r="T5889">
        <v>13.144490805866599</v>
      </c>
      <c r="U5889">
        <v>13.290521243733201</v>
      </c>
      <c r="W5889" t="s">
        <v>1855</v>
      </c>
      <c r="X5889" t="s">
        <v>2665</v>
      </c>
      <c r="Y5889" t="s">
        <v>2664</v>
      </c>
      <c r="Z5889" t="s">
        <v>2663</v>
      </c>
      <c r="AA5889">
        <v>3</v>
      </c>
      <c r="AB5889">
        <v>13</v>
      </c>
      <c r="AC5889">
        <v>0</v>
      </c>
      <c r="AD5889">
        <v>0.109993934366946</v>
      </c>
      <c r="AE5889">
        <v>0.19021861745995</v>
      </c>
      <c r="AF5889">
        <v>0.17959549808845701</v>
      </c>
      <c r="AG5889">
        <v>0.27949665923602901</v>
      </c>
      <c r="AH5889">
        <v>0.28964874355056502</v>
      </c>
      <c r="AI5889">
        <v>6.3057112771584697E-2</v>
      </c>
      <c r="AJ5889">
        <v>21.6382257533227</v>
      </c>
      <c r="AK5889">
        <v>21.6275752319807</v>
      </c>
      <c r="AL5889">
        <v>21.758008431320199</v>
      </c>
      <c r="AM5889">
        <v>21.711452915181699</v>
      </c>
      <c r="AN5889">
        <v>21.853825653786298</v>
      </c>
      <c r="AO5889">
        <v>21.839516838339101</v>
      </c>
      <c r="AP5889">
        <v>21.6539354624108</v>
      </c>
    </row>
    <row r="5890" spans="2:42" x14ac:dyDescent="0.4">
      <c r="B5890" t="s">
        <v>1</v>
      </c>
      <c r="C5890" t="s">
        <v>2647</v>
      </c>
      <c r="D5890" t="s">
        <v>2646</v>
      </c>
      <c r="E5890" t="s">
        <v>2645</v>
      </c>
      <c r="F5890">
        <v>1</v>
      </c>
      <c r="G5890">
        <v>25</v>
      </c>
      <c r="H5890">
        <v>0</v>
      </c>
      <c r="I5890">
        <v>-2.0791222331339999E-5</v>
      </c>
      <c r="J5890">
        <v>2.19337433874678E-2</v>
      </c>
      <c r="K5890">
        <v>-2.7058502716140999E-2</v>
      </c>
      <c r="L5890">
        <v>5.0998088032931002E-2</v>
      </c>
      <c r="M5890">
        <v>-3.7506691810084397E-2</v>
      </c>
      <c r="N5890">
        <v>-6.3436926102770699E-2</v>
      </c>
      <c r="O5890">
        <v>21.438415343755899</v>
      </c>
      <c r="P5890">
        <v>21.422057428926301</v>
      </c>
      <c r="Q5890">
        <v>21.4575421755486</v>
      </c>
      <c r="R5890">
        <v>21.386063946800899</v>
      </c>
      <c r="S5890">
        <v>21.463801110978299</v>
      </c>
      <c r="T5890">
        <v>21.381414323057101</v>
      </c>
      <c r="U5890">
        <v>21.359217417216598</v>
      </c>
      <c r="W5890" t="s">
        <v>1855</v>
      </c>
      <c r="X5890" t="s">
        <v>2665</v>
      </c>
      <c r="Y5890" t="s">
        <v>2664</v>
      </c>
      <c r="Z5890" t="s">
        <v>2663</v>
      </c>
      <c r="AA5890">
        <v>4</v>
      </c>
      <c r="AB5890">
        <v>14</v>
      </c>
      <c r="AC5890">
        <v>0</v>
      </c>
      <c r="AD5890">
        <v>-5.6335113833640101E-2</v>
      </c>
      <c r="AE5890">
        <v>-1.5836556774679902E-2</v>
      </c>
      <c r="AF5890">
        <v>-0.17340299004754001</v>
      </c>
      <c r="AG5890">
        <v>-0.17263019501133001</v>
      </c>
      <c r="AH5890">
        <v>-0.14466684013581399</v>
      </c>
      <c r="AI5890">
        <v>-0.20310024432382401</v>
      </c>
      <c r="AJ5890">
        <v>22.073789030469602</v>
      </c>
      <c r="AK5890">
        <v>21.996232191499502</v>
      </c>
      <c r="AL5890">
        <v>22.014442422710101</v>
      </c>
      <c r="AM5890">
        <v>21.878436309495399</v>
      </c>
      <c r="AN5890">
        <v>21.8865790970864</v>
      </c>
      <c r="AO5890">
        <v>21.890899784781698</v>
      </c>
      <c r="AP5890">
        <v>21.846190573057299</v>
      </c>
    </row>
    <row r="5891" spans="2:42" x14ac:dyDescent="0.4">
      <c r="B5891" t="s">
        <v>1</v>
      </c>
      <c r="C5891" t="s">
        <v>2647</v>
      </c>
      <c r="D5891" t="s">
        <v>2646</v>
      </c>
      <c r="E5891" t="s">
        <v>2645</v>
      </c>
      <c r="F5891">
        <v>2</v>
      </c>
      <c r="G5891">
        <v>24</v>
      </c>
      <c r="H5891">
        <v>0</v>
      </c>
      <c r="I5891">
        <v>0.12768843773959701</v>
      </c>
      <c r="J5891">
        <v>0.132260487931639</v>
      </c>
      <c r="K5891">
        <v>7.1789197801663804E-2</v>
      </c>
      <c r="L5891">
        <v>0.17065273360404201</v>
      </c>
      <c r="M5891">
        <v>0.11374856761121201</v>
      </c>
      <c r="N5891">
        <v>7.1419651601422302E-2</v>
      </c>
      <c r="O5891">
        <v>21.980929322292301</v>
      </c>
      <c r="P5891">
        <v>22.112979543671401</v>
      </c>
      <c r="Q5891">
        <v>22.1092106910932</v>
      </c>
      <c r="R5891">
        <v>22.062091855749401</v>
      </c>
      <c r="S5891">
        <v>22.190014683278999</v>
      </c>
      <c r="T5891">
        <v>22.118005486564702</v>
      </c>
      <c r="U5891">
        <v>22.0812281701937</v>
      </c>
      <c r="W5891" t="s">
        <v>1855</v>
      </c>
      <c r="X5891" t="s">
        <v>2665</v>
      </c>
      <c r="Y5891" t="s">
        <v>2664</v>
      </c>
      <c r="Z5891" t="s">
        <v>2663</v>
      </c>
      <c r="AA5891">
        <v>5</v>
      </c>
      <c r="AB5891">
        <v>15</v>
      </c>
      <c r="AC5891">
        <v>0</v>
      </c>
      <c r="AD5891">
        <v>1.41099616397646E-2</v>
      </c>
      <c r="AE5891">
        <v>-3.6630660692179802E-2</v>
      </c>
      <c r="AF5891">
        <v>-0.21257504769944699</v>
      </c>
      <c r="AG5891">
        <v>-0.14799814601743599</v>
      </c>
      <c r="AH5891">
        <v>-2.58688513235352E-2</v>
      </c>
      <c r="AI5891">
        <v>-3.39392299376087E-2</v>
      </c>
      <c r="AJ5891">
        <v>22.768875404368298</v>
      </c>
      <c r="AK5891">
        <v>22.805421224118401</v>
      </c>
      <c r="AL5891">
        <v>22.704809194537699</v>
      </c>
      <c r="AM5891">
        <v>22.5109241465826</v>
      </c>
      <c r="AN5891">
        <v>22.6252011562141</v>
      </c>
      <c r="AO5891">
        <v>22.719196914998498</v>
      </c>
      <c r="AP5891">
        <v>22.660196307544499</v>
      </c>
    </row>
    <row r="5892" spans="2:42" x14ac:dyDescent="0.4">
      <c r="B5892" t="s">
        <v>1</v>
      </c>
      <c r="C5892" t="s">
        <v>2647</v>
      </c>
      <c r="D5892" t="s">
        <v>2646</v>
      </c>
      <c r="E5892" t="s">
        <v>2645</v>
      </c>
      <c r="F5892">
        <v>3</v>
      </c>
      <c r="G5892">
        <v>22</v>
      </c>
      <c r="H5892">
        <v>0</v>
      </c>
      <c r="I5892">
        <v>0.36698842767398798</v>
      </c>
      <c r="J5892">
        <v>0.36768164565750699</v>
      </c>
      <c r="K5892">
        <v>0.286278897705394</v>
      </c>
      <c r="L5892">
        <v>0.39120759213321099</v>
      </c>
      <c r="M5892">
        <v>0.25663777579077501</v>
      </c>
      <c r="N5892">
        <v>0.38115864089081503</v>
      </c>
      <c r="O5892">
        <v>21.500019607663301</v>
      </c>
      <c r="P5892">
        <v>21.917948154872601</v>
      </c>
      <c r="Q5892">
        <v>21.876851904616899</v>
      </c>
      <c r="R5892">
        <v>21.784954900447701</v>
      </c>
      <c r="S5892">
        <v>21.9114258269611</v>
      </c>
      <c r="T5892">
        <v>21.764157437627901</v>
      </c>
      <c r="U5892">
        <v>21.884600191489401</v>
      </c>
      <c r="W5892" t="s">
        <v>1855</v>
      </c>
      <c r="X5892" t="s">
        <v>2665</v>
      </c>
      <c r="Y5892" t="s">
        <v>2664</v>
      </c>
      <c r="Z5892" t="s">
        <v>2663</v>
      </c>
      <c r="AA5892">
        <v>6</v>
      </c>
      <c r="AB5892">
        <v>14</v>
      </c>
      <c r="AC5892">
        <v>0</v>
      </c>
      <c r="AD5892">
        <v>0.10374776023105201</v>
      </c>
      <c r="AE5892">
        <v>-7.1045546489209202E-2</v>
      </c>
      <c r="AF5892">
        <v>-0.24473370363292099</v>
      </c>
      <c r="AG5892">
        <v>-5.86207937970116E-2</v>
      </c>
      <c r="AH5892">
        <v>-0.106219582021887</v>
      </c>
      <c r="AI5892">
        <v>1.6923833415258801E-3</v>
      </c>
      <c r="AJ5892">
        <v>22.241613122163699</v>
      </c>
      <c r="AK5892">
        <v>22.3599510372743</v>
      </c>
      <c r="AL5892">
        <v>22.138262347006499</v>
      </c>
      <c r="AM5892">
        <v>21.989675060995701</v>
      </c>
      <c r="AN5892">
        <v>22.190564377672199</v>
      </c>
      <c r="AO5892">
        <v>22.125542268551001</v>
      </c>
      <c r="AP5892">
        <v>22.183155902628201</v>
      </c>
    </row>
    <row r="5893" spans="2:42" x14ac:dyDescent="0.4">
      <c r="B5893" t="s">
        <v>1</v>
      </c>
      <c r="C5893" t="s">
        <v>2647</v>
      </c>
      <c r="D5893" t="s">
        <v>2646</v>
      </c>
      <c r="E5893" t="s">
        <v>2645</v>
      </c>
      <c r="F5893">
        <v>4</v>
      </c>
      <c r="G5893">
        <v>23</v>
      </c>
      <c r="H5893">
        <v>0</v>
      </c>
      <c r="I5893">
        <v>0.78828378052338599</v>
      </c>
      <c r="J5893">
        <v>0.83268572955347497</v>
      </c>
      <c r="K5893">
        <v>0.587901142612411</v>
      </c>
      <c r="L5893">
        <v>0.77290797852593796</v>
      </c>
      <c r="M5893">
        <v>0.53463796928170004</v>
      </c>
      <c r="N5893">
        <v>1.00236113991262</v>
      </c>
      <c r="O5893">
        <v>21.1181184845023</v>
      </c>
      <c r="P5893">
        <v>21.884779808863801</v>
      </c>
      <c r="Q5893">
        <v>21.942310565699199</v>
      </c>
      <c r="R5893">
        <v>21.692895020297101</v>
      </c>
      <c r="S5893">
        <v>21.8682713105466</v>
      </c>
      <c r="T5893">
        <v>21.637510512898199</v>
      </c>
      <c r="U5893">
        <v>22.057844893843601</v>
      </c>
      <c r="W5893" t="s">
        <v>1855</v>
      </c>
      <c r="X5893" t="s">
        <v>2665</v>
      </c>
      <c r="Y5893" t="s">
        <v>2664</v>
      </c>
      <c r="Z5893" t="s">
        <v>2663</v>
      </c>
      <c r="AA5893">
        <v>7</v>
      </c>
      <c r="AB5893">
        <v>14</v>
      </c>
      <c r="AC5893">
        <v>0</v>
      </c>
      <c r="AD5893">
        <v>0.25329054255782801</v>
      </c>
      <c r="AE5893">
        <v>0.136993628648476</v>
      </c>
      <c r="AF5893">
        <v>-1.42808434983834E-2</v>
      </c>
      <c r="AG5893">
        <v>9.7242981206243001E-2</v>
      </c>
      <c r="AH5893">
        <v>0.10014684350558101</v>
      </c>
      <c r="AI5893">
        <v>0.13250428794006899</v>
      </c>
      <c r="AJ5893">
        <v>21.759323343913501</v>
      </c>
      <c r="AK5893">
        <v>21.986541123189799</v>
      </c>
      <c r="AL5893">
        <v>21.882886526601698</v>
      </c>
      <c r="AM5893">
        <v>21.7405101901286</v>
      </c>
      <c r="AN5893">
        <v>21.874178000613099</v>
      </c>
      <c r="AO5893">
        <v>21.8907734548193</v>
      </c>
      <c r="AP5893">
        <v>21.860936841065101</v>
      </c>
    </row>
    <row r="5894" spans="2:42" x14ac:dyDescent="0.4">
      <c r="B5894" t="s">
        <v>1</v>
      </c>
      <c r="C5894" t="s">
        <v>2647</v>
      </c>
      <c r="D5894" t="s">
        <v>2646</v>
      </c>
      <c r="E5894" t="s">
        <v>2645</v>
      </c>
      <c r="F5894">
        <v>5</v>
      </c>
      <c r="G5894">
        <v>22</v>
      </c>
      <c r="H5894">
        <v>0</v>
      </c>
      <c r="I5894">
        <v>1.11266393319962</v>
      </c>
      <c r="J5894">
        <v>1.17425410357146</v>
      </c>
      <c r="K5894">
        <v>0.69866639766764205</v>
      </c>
      <c r="L5894">
        <v>0.98596526549096597</v>
      </c>
      <c r="M5894">
        <v>0.66771539194000296</v>
      </c>
      <c r="N5894">
        <v>1.3691458667971399</v>
      </c>
      <c r="O5894">
        <v>20.478899263682301</v>
      </c>
      <c r="P5894">
        <v>21.612840848196999</v>
      </c>
      <c r="Q5894">
        <v>21.673119248861902</v>
      </c>
      <c r="R5894">
        <v>21.1405117658554</v>
      </c>
      <c r="S5894">
        <v>21.4501804336617</v>
      </c>
      <c r="T5894">
        <v>21.126682846178401</v>
      </c>
      <c r="U5894">
        <v>21.823558624343999</v>
      </c>
      <c r="W5894" t="s">
        <v>1855</v>
      </c>
      <c r="X5894" t="s">
        <v>2665</v>
      </c>
      <c r="Y5894" t="s">
        <v>2664</v>
      </c>
      <c r="Z5894" t="s">
        <v>2663</v>
      </c>
      <c r="AA5894">
        <v>8</v>
      </c>
      <c r="AB5894">
        <v>14</v>
      </c>
      <c r="AC5894">
        <v>0</v>
      </c>
      <c r="AD5894">
        <v>0.26319748994891301</v>
      </c>
      <c r="AE5894">
        <v>0.234647686794833</v>
      </c>
      <c r="AF5894">
        <v>3.70241565950487E-2</v>
      </c>
      <c r="AG5894">
        <v>0.30509862157651702</v>
      </c>
      <c r="AH5894">
        <v>0.21338508377444501</v>
      </c>
      <c r="AI5894">
        <v>0.27667689909481302</v>
      </c>
      <c r="AJ5894">
        <v>21.2291375067087</v>
      </c>
      <c r="AK5894">
        <v>21.478967179863499</v>
      </c>
      <c r="AL5894">
        <v>21.443765285232999</v>
      </c>
      <c r="AM5894">
        <v>21.2596242495943</v>
      </c>
      <c r="AN5894">
        <v>21.492308176705599</v>
      </c>
      <c r="AO5894">
        <v>21.4043494258813</v>
      </c>
      <c r="AP5894">
        <v>21.4649875096278</v>
      </c>
    </row>
    <row r="5895" spans="2:42" x14ac:dyDescent="0.4">
      <c r="B5895" t="s">
        <v>1</v>
      </c>
      <c r="C5895" t="s">
        <v>2647</v>
      </c>
      <c r="D5895" t="s">
        <v>2646</v>
      </c>
      <c r="E5895" t="s">
        <v>2645</v>
      </c>
      <c r="F5895">
        <v>6</v>
      </c>
      <c r="G5895">
        <v>16</v>
      </c>
      <c r="H5895">
        <v>0</v>
      </c>
      <c r="I5895">
        <v>1.03084934331072</v>
      </c>
      <c r="J5895">
        <v>1.1893743746246499</v>
      </c>
      <c r="K5895">
        <v>0.58954073776829596</v>
      </c>
      <c r="L5895">
        <v>0.88921164635390304</v>
      </c>
      <c r="M5895">
        <v>0.58014392819457705</v>
      </c>
      <c r="N5895">
        <v>1.52179525344792</v>
      </c>
      <c r="O5895">
        <v>18.537507933639699</v>
      </c>
      <c r="P5895">
        <v>19.563138089202099</v>
      </c>
      <c r="Q5895">
        <v>19.6857194440115</v>
      </c>
      <c r="R5895">
        <v>19.1286863006533</v>
      </c>
      <c r="S5895">
        <v>19.426940523527598</v>
      </c>
      <c r="T5895">
        <v>19.132224229026399</v>
      </c>
      <c r="U5895">
        <v>20.075534839482199</v>
      </c>
      <c r="W5895" t="s">
        <v>1855</v>
      </c>
      <c r="X5895" t="s">
        <v>2665</v>
      </c>
      <c r="Y5895" t="s">
        <v>2664</v>
      </c>
      <c r="Z5895" t="s">
        <v>2663</v>
      </c>
      <c r="AA5895">
        <v>9</v>
      </c>
      <c r="AB5895">
        <v>14</v>
      </c>
      <c r="AC5895">
        <v>0</v>
      </c>
      <c r="AD5895">
        <v>0.15923717419181199</v>
      </c>
      <c r="AE5895">
        <v>0.16870352233209099</v>
      </c>
      <c r="AF5895">
        <v>0.181651106358936</v>
      </c>
      <c r="AG5895">
        <v>0.21767604458547399</v>
      </c>
      <c r="AH5895">
        <v>0.24342047669973599</v>
      </c>
      <c r="AI5895">
        <v>0.327213504912507</v>
      </c>
      <c r="AJ5895">
        <v>21.692713798778701</v>
      </c>
      <c r="AK5895">
        <v>21.831754682043801</v>
      </c>
      <c r="AL5895">
        <v>21.865122852526898</v>
      </c>
      <c r="AM5895">
        <v>21.8871146113779</v>
      </c>
      <c r="AN5895">
        <v>21.908910953507998</v>
      </c>
      <c r="AO5895">
        <v>21.951818818493301</v>
      </c>
      <c r="AP5895">
        <v>22.006724316633701</v>
      </c>
    </row>
    <row r="5896" spans="2:42" x14ac:dyDescent="0.4">
      <c r="B5896" t="s">
        <v>1</v>
      </c>
      <c r="C5896" t="s">
        <v>2647</v>
      </c>
      <c r="D5896" t="s">
        <v>2646</v>
      </c>
      <c r="E5896" t="s">
        <v>2645</v>
      </c>
      <c r="F5896">
        <v>7</v>
      </c>
      <c r="G5896">
        <v>13</v>
      </c>
      <c r="H5896">
        <v>0</v>
      </c>
      <c r="I5896">
        <v>1.14507719668499</v>
      </c>
      <c r="J5896">
        <v>1.0422029238157</v>
      </c>
      <c r="K5896">
        <v>0.42850442789923598</v>
      </c>
      <c r="L5896">
        <v>0.83250237327398202</v>
      </c>
      <c r="M5896">
        <v>0.43440668092386803</v>
      </c>
      <c r="N5896">
        <v>1.26657103925619</v>
      </c>
      <c r="O5896">
        <v>17.526650386721201</v>
      </c>
      <c r="P5896">
        <v>18.638515171466398</v>
      </c>
      <c r="Q5896">
        <v>18.523864843042801</v>
      </c>
      <c r="R5896">
        <v>17.908169816188899</v>
      </c>
      <c r="S5896">
        <v>18.322750634762599</v>
      </c>
      <c r="T5896">
        <v>17.937940578495802</v>
      </c>
      <c r="U5896">
        <v>18.749866136750299</v>
      </c>
      <c r="W5896" t="s">
        <v>1855</v>
      </c>
      <c r="X5896" t="s">
        <v>2665</v>
      </c>
      <c r="Y5896" t="s">
        <v>2664</v>
      </c>
      <c r="Z5896" t="s">
        <v>2663</v>
      </c>
      <c r="AA5896">
        <v>10</v>
      </c>
      <c r="AB5896">
        <v>12</v>
      </c>
      <c r="AC5896">
        <v>0</v>
      </c>
      <c r="AD5896">
        <v>-0.20921357767156901</v>
      </c>
      <c r="AE5896">
        <v>0.17131205306976899</v>
      </c>
      <c r="AF5896">
        <v>-0.19646812345756401</v>
      </c>
      <c r="AG5896">
        <v>-3.03527866510214E-2</v>
      </c>
      <c r="AH5896">
        <v>8.0393714767126295E-3</v>
      </c>
      <c r="AI5896">
        <v>5.9026923260899103E-2</v>
      </c>
      <c r="AJ5896">
        <v>20.700103917301099</v>
      </c>
      <c r="AK5896">
        <v>20.524568251288802</v>
      </c>
      <c r="AL5896">
        <v>20.855923105357999</v>
      </c>
      <c r="AM5896">
        <v>20.455891647872502</v>
      </c>
      <c r="AN5896">
        <v>20.6870190555214</v>
      </c>
      <c r="AO5896">
        <v>20.739431293289901</v>
      </c>
      <c r="AP5896">
        <v>20.689515645777199</v>
      </c>
    </row>
    <row r="5897" spans="2:42" x14ac:dyDescent="0.4">
      <c r="B5897" t="s">
        <v>1</v>
      </c>
      <c r="C5897" t="s">
        <v>2647</v>
      </c>
      <c r="D5897" t="s">
        <v>2646</v>
      </c>
      <c r="E5897" t="s">
        <v>2645</v>
      </c>
      <c r="F5897">
        <v>8</v>
      </c>
      <c r="G5897">
        <v>15</v>
      </c>
      <c r="H5897">
        <v>0</v>
      </c>
      <c r="I5897">
        <v>0.61518643788295801</v>
      </c>
      <c r="J5897">
        <v>0.715847733454964</v>
      </c>
      <c r="K5897">
        <v>0.370892632247939</v>
      </c>
      <c r="L5897">
        <v>0.41676967635825701</v>
      </c>
      <c r="M5897">
        <v>0.291822191937674</v>
      </c>
      <c r="N5897">
        <v>0.78615894588742696</v>
      </c>
      <c r="O5897">
        <v>17.7296587585226</v>
      </c>
      <c r="P5897">
        <v>18.350113538334099</v>
      </c>
      <c r="Q5897">
        <v>18.481875325060901</v>
      </c>
      <c r="R5897">
        <v>18.090717415113801</v>
      </c>
      <c r="S5897">
        <v>18.161137731591399</v>
      </c>
      <c r="T5897">
        <v>18.042703570289699</v>
      </c>
      <c r="U5897">
        <v>18.5504341245612</v>
      </c>
      <c r="W5897" t="s">
        <v>1855</v>
      </c>
      <c r="X5897" t="s">
        <v>2662</v>
      </c>
      <c r="Y5897" t="s">
        <v>2661</v>
      </c>
      <c r="Z5897" t="s">
        <v>2660</v>
      </c>
      <c r="AA5897">
        <v>1</v>
      </c>
      <c r="AB5897">
        <v>8</v>
      </c>
      <c r="AC5897">
        <v>0</v>
      </c>
      <c r="AD5897">
        <v>6.1984182507052003E-2</v>
      </c>
      <c r="AE5897">
        <v>0.224991081352371</v>
      </c>
      <c r="AF5897">
        <v>-4.7566034423217801E-2</v>
      </c>
      <c r="AG5897">
        <v>1.92597445904497E-3</v>
      </c>
      <c r="AH5897">
        <v>-1.8092737007123098E-2</v>
      </c>
      <c r="AI5897">
        <v>8.23042994106125E-2</v>
      </c>
      <c r="AJ5897">
        <v>17.803374339931899</v>
      </c>
      <c r="AK5897">
        <v>17.867242440712701</v>
      </c>
      <c r="AL5897">
        <v>18.016474064376201</v>
      </c>
      <c r="AM5897">
        <v>17.7418202855951</v>
      </c>
      <c r="AN5897">
        <v>17.787626762293701</v>
      </c>
      <c r="AO5897">
        <v>17.805972005349901</v>
      </c>
      <c r="AP5897">
        <v>17.881482067460102</v>
      </c>
    </row>
    <row r="5898" spans="2:42" x14ac:dyDescent="0.4">
      <c r="B5898" t="s">
        <v>1</v>
      </c>
      <c r="C5898" t="s">
        <v>2647</v>
      </c>
      <c r="D5898" t="s">
        <v>2646</v>
      </c>
      <c r="E5898" t="s">
        <v>2645</v>
      </c>
      <c r="F5898">
        <v>9</v>
      </c>
      <c r="G5898">
        <v>13</v>
      </c>
      <c r="H5898">
        <v>0</v>
      </c>
      <c r="I5898">
        <v>0.554475860867647</v>
      </c>
      <c r="J5898">
        <v>0.53426995728925997</v>
      </c>
      <c r="K5898">
        <v>0.287602230653007</v>
      </c>
      <c r="L5898">
        <v>0.397545343688057</v>
      </c>
      <c r="M5898">
        <v>0.12544645200798901</v>
      </c>
      <c r="N5898">
        <v>0.74709779986309899</v>
      </c>
      <c r="O5898">
        <v>17.7220929156754</v>
      </c>
      <c r="P5898">
        <v>18.242648139888502</v>
      </c>
      <c r="Q5898">
        <v>18.237936945541701</v>
      </c>
      <c r="R5898">
        <v>17.9912306604934</v>
      </c>
      <c r="S5898">
        <v>18.115642479522801</v>
      </c>
      <c r="T5898">
        <v>17.840713172223001</v>
      </c>
      <c r="U5898">
        <v>18.4677892477361</v>
      </c>
      <c r="W5898" t="s">
        <v>1855</v>
      </c>
      <c r="X5898" t="s">
        <v>2662</v>
      </c>
      <c r="Y5898" t="s">
        <v>2661</v>
      </c>
      <c r="Z5898" t="s">
        <v>2660</v>
      </c>
      <c r="AA5898">
        <v>2</v>
      </c>
      <c r="AB5898">
        <v>9</v>
      </c>
      <c r="AC5898">
        <v>0</v>
      </c>
      <c r="AD5898">
        <v>7.3167557066955893E-2</v>
      </c>
      <c r="AE5898">
        <v>0.23850744560129999</v>
      </c>
      <c r="AF5898">
        <v>3.6658171805314103E-2</v>
      </c>
      <c r="AG5898">
        <v>7.4338363791063997E-2</v>
      </c>
      <c r="AH5898">
        <v>1.54111728972843E-2</v>
      </c>
      <c r="AI5898">
        <v>2.0335415312391799E-2</v>
      </c>
      <c r="AJ5898">
        <v>19.150914398053001</v>
      </c>
      <c r="AK5898">
        <v>19.206391061903801</v>
      </c>
      <c r="AL5898">
        <v>19.373077302160901</v>
      </c>
      <c r="AM5898">
        <v>19.169227638872101</v>
      </c>
      <c r="AN5898">
        <v>19.236490859422201</v>
      </c>
      <c r="AO5898">
        <v>19.175198501322399</v>
      </c>
      <c r="AP5898">
        <v>19.177074111405702</v>
      </c>
    </row>
    <row r="5899" spans="2:42" x14ac:dyDescent="0.4">
      <c r="B5899" t="s">
        <v>1</v>
      </c>
      <c r="C5899" t="s">
        <v>2647</v>
      </c>
      <c r="D5899" t="s">
        <v>2646</v>
      </c>
      <c r="E5899" t="s">
        <v>2645</v>
      </c>
      <c r="F5899">
        <v>10</v>
      </c>
      <c r="G5899">
        <v>10</v>
      </c>
      <c r="H5899">
        <v>0</v>
      </c>
      <c r="I5899">
        <v>0.64355403939955602</v>
      </c>
      <c r="J5899">
        <v>0.73425421219544196</v>
      </c>
      <c r="K5899">
        <v>0.24095681726754101</v>
      </c>
      <c r="L5899">
        <v>0.42661590455314902</v>
      </c>
      <c r="M5899">
        <v>0.21344722376463299</v>
      </c>
      <c r="N5899">
        <v>0.86354208825498402</v>
      </c>
      <c r="O5899">
        <v>16.641790884018398</v>
      </c>
      <c r="P5899">
        <v>17.281049215913999</v>
      </c>
      <c r="Q5899">
        <v>17.412483612659599</v>
      </c>
      <c r="R5899">
        <v>16.900499901278099</v>
      </c>
      <c r="S5899">
        <v>17.076151240369398</v>
      </c>
      <c r="T5899">
        <v>16.851845590310401</v>
      </c>
      <c r="U5899">
        <v>17.495627310987</v>
      </c>
      <c r="W5899" t="s">
        <v>1855</v>
      </c>
      <c r="X5899" t="s">
        <v>2662</v>
      </c>
      <c r="Y5899" t="s">
        <v>2661</v>
      </c>
      <c r="Z5899" t="s">
        <v>2660</v>
      </c>
      <c r="AA5899">
        <v>3</v>
      </c>
      <c r="AB5899">
        <v>7</v>
      </c>
      <c r="AC5899">
        <v>0</v>
      </c>
      <c r="AD5899">
        <v>1.0674807702676099E-2</v>
      </c>
      <c r="AE5899">
        <v>1.38399479020581E-2</v>
      </c>
      <c r="AF5899">
        <v>3.5395275925342397E-2</v>
      </c>
      <c r="AG5899">
        <v>3.9075062010082803E-2</v>
      </c>
      <c r="AH5899">
        <v>3.4140413165029998E-2</v>
      </c>
      <c r="AI5899">
        <v>9.6473853205200299E-2</v>
      </c>
      <c r="AJ5899">
        <v>18.6578521337761</v>
      </c>
      <c r="AK5899">
        <v>18.5478824857699</v>
      </c>
      <c r="AL5899">
        <v>18.6012561422157</v>
      </c>
      <c r="AM5899">
        <v>18.586879073472002</v>
      </c>
      <c r="AN5899">
        <v>18.633030437013801</v>
      </c>
      <c r="AO5899">
        <v>18.603634888407001</v>
      </c>
      <c r="AP5899">
        <v>18.706978583297801</v>
      </c>
    </row>
    <row r="5900" spans="2:42" x14ac:dyDescent="0.4">
      <c r="B5900" t="s">
        <v>1</v>
      </c>
      <c r="C5900" t="s">
        <v>2644</v>
      </c>
      <c r="D5900" t="s">
        <v>2643</v>
      </c>
      <c r="E5900" t="s">
        <v>2642</v>
      </c>
      <c r="F5900">
        <v>1</v>
      </c>
      <c r="G5900">
        <v>2</v>
      </c>
      <c r="H5900">
        <v>0</v>
      </c>
      <c r="I5900">
        <v>-0.15470010800169701</v>
      </c>
      <c r="J5900">
        <v>-2.2654570144453601E-3</v>
      </c>
      <c r="K5900">
        <v>-0.18225348780297401</v>
      </c>
      <c r="L5900">
        <v>-0.15386361698564499</v>
      </c>
      <c r="M5900">
        <v>-7.0169822008861807E-2</v>
      </c>
      <c r="N5900">
        <v>-7.47133555576696E-2</v>
      </c>
      <c r="O5900">
        <v>17.204139077090201</v>
      </c>
      <c r="P5900">
        <v>17.033101845481202</v>
      </c>
      <c r="Q5900">
        <v>17.199066708480998</v>
      </c>
      <c r="R5900">
        <v>16.9965926950483</v>
      </c>
      <c r="S5900">
        <v>17.024663139293899</v>
      </c>
      <c r="T5900">
        <v>17.114474926192599</v>
      </c>
      <c r="U5900">
        <v>17.113664721096001</v>
      </c>
      <c r="W5900" t="s">
        <v>1855</v>
      </c>
      <c r="X5900" t="s">
        <v>2662</v>
      </c>
      <c r="Y5900" t="s">
        <v>2661</v>
      </c>
      <c r="Z5900" t="s">
        <v>2660</v>
      </c>
      <c r="AA5900">
        <v>4</v>
      </c>
      <c r="AB5900">
        <v>7</v>
      </c>
      <c r="AC5900">
        <v>0</v>
      </c>
      <c r="AD5900">
        <v>-9.2417446560539004E-2</v>
      </c>
      <c r="AE5900">
        <v>-7.0714467135896797E-2</v>
      </c>
      <c r="AF5900">
        <v>-2.2100318266213399E-2</v>
      </c>
      <c r="AG5900">
        <v>-5.8166322422699999E-2</v>
      </c>
      <c r="AH5900">
        <v>7.14638950503588E-2</v>
      </c>
      <c r="AI5900">
        <v>0.14801313751358999</v>
      </c>
      <c r="AJ5900">
        <v>18.772170502491999</v>
      </c>
      <c r="AK5900">
        <v>18.6585313307951</v>
      </c>
      <c r="AL5900">
        <v>18.657945984371299</v>
      </c>
      <c r="AM5900">
        <v>18.728120453299098</v>
      </c>
      <c r="AN5900">
        <v>18.699424441697399</v>
      </c>
      <c r="AO5900">
        <v>18.805411991990301</v>
      </c>
      <c r="AP5900">
        <v>18.895685426917101</v>
      </c>
    </row>
    <row r="5901" spans="2:42" x14ac:dyDescent="0.4">
      <c r="B5901" t="s">
        <v>1</v>
      </c>
      <c r="C5901" t="s">
        <v>2644</v>
      </c>
      <c r="D5901" t="s">
        <v>2643</v>
      </c>
      <c r="E5901" t="s">
        <v>2642</v>
      </c>
      <c r="F5901">
        <v>2</v>
      </c>
      <c r="G5901">
        <v>4</v>
      </c>
      <c r="H5901">
        <v>0</v>
      </c>
      <c r="I5901">
        <v>-0.16421693909884599</v>
      </c>
      <c r="J5901">
        <v>-2.0166854772259799E-2</v>
      </c>
      <c r="K5901">
        <v>-7.9839057377334696E-2</v>
      </c>
      <c r="L5901">
        <v>-0.15782861824955899</v>
      </c>
      <c r="M5901">
        <v>-0.14737936004749999</v>
      </c>
      <c r="N5901">
        <v>-3.7542079741298202E-2</v>
      </c>
      <c r="O5901">
        <v>18.108003987431001</v>
      </c>
      <c r="P5901">
        <v>17.9481488319717</v>
      </c>
      <c r="Q5901">
        <v>18.083858013528001</v>
      </c>
      <c r="R5901">
        <v>18.037538265709099</v>
      </c>
      <c r="S5901">
        <v>17.988607996564099</v>
      </c>
      <c r="T5901">
        <v>17.9839522240447</v>
      </c>
      <c r="U5901">
        <v>18.099341103989701</v>
      </c>
      <c r="W5901" t="s">
        <v>1855</v>
      </c>
      <c r="X5901" t="s">
        <v>2662</v>
      </c>
      <c r="Y5901" t="s">
        <v>2661</v>
      </c>
      <c r="Z5901" t="s">
        <v>2660</v>
      </c>
      <c r="AA5901">
        <v>5</v>
      </c>
      <c r="AB5901">
        <v>3</v>
      </c>
      <c r="AC5901">
        <v>0</v>
      </c>
      <c r="AD5901">
        <v>0.23803678585780499</v>
      </c>
      <c r="AE5901">
        <v>0.27365577515399098</v>
      </c>
      <c r="AF5901">
        <v>0.15987452169400901</v>
      </c>
      <c r="AG5901">
        <v>0.58396011578888396</v>
      </c>
      <c r="AH5901">
        <v>0.139017294799025</v>
      </c>
      <c r="AI5901">
        <v>0.63470528976852203</v>
      </c>
      <c r="AJ5901">
        <v>13.976229765112</v>
      </c>
      <c r="AK5901">
        <v>14.236702409080101</v>
      </c>
      <c r="AL5901">
        <v>14.222449991127499</v>
      </c>
      <c r="AM5901">
        <v>14.090728076719801</v>
      </c>
      <c r="AN5901">
        <v>14.5645137787641</v>
      </c>
      <c r="AO5901">
        <v>14.0914374218648</v>
      </c>
      <c r="AP5901">
        <v>14.5361951879943</v>
      </c>
    </row>
    <row r="5902" spans="2:42" x14ac:dyDescent="0.4">
      <c r="B5902" t="s">
        <v>1</v>
      </c>
      <c r="C5902" t="s">
        <v>2644</v>
      </c>
      <c r="D5902" t="s">
        <v>2643</v>
      </c>
      <c r="E5902" t="s">
        <v>2642</v>
      </c>
      <c r="F5902">
        <v>3</v>
      </c>
      <c r="G5902">
        <v>3</v>
      </c>
      <c r="H5902">
        <v>0</v>
      </c>
      <c r="I5902">
        <v>-2.23178416617387E-2</v>
      </c>
      <c r="J5902">
        <v>0.100173404383073</v>
      </c>
      <c r="K5902">
        <v>4.6877734916137101E-2</v>
      </c>
      <c r="L5902">
        <v>1.8910314046104701E-2</v>
      </c>
      <c r="M5902">
        <v>9.2597658619126805E-2</v>
      </c>
      <c r="N5902">
        <v>1.16093720397235E-2</v>
      </c>
      <c r="O5902">
        <v>17.8822229831596</v>
      </c>
      <c r="P5902">
        <v>17.910845261033099</v>
      </c>
      <c r="Q5902">
        <v>17.991547038838799</v>
      </c>
      <c r="R5902">
        <v>17.927757113154701</v>
      </c>
      <c r="S5902">
        <v>17.9213319243703</v>
      </c>
      <c r="T5902">
        <v>17.982320695952598</v>
      </c>
      <c r="U5902">
        <v>17.897254298134602</v>
      </c>
      <c r="W5902" t="s">
        <v>1855</v>
      </c>
      <c r="X5902" t="s">
        <v>2659</v>
      </c>
      <c r="Y5902" t="s">
        <v>2658</v>
      </c>
      <c r="Z5902" t="s">
        <v>2657</v>
      </c>
      <c r="AA5902">
        <v>1</v>
      </c>
      <c r="AB5902">
        <v>8</v>
      </c>
      <c r="AC5902">
        <v>0</v>
      </c>
      <c r="AD5902">
        <v>8.1239017106367897E-2</v>
      </c>
      <c r="AE5902">
        <v>3.78705940069963E-2</v>
      </c>
      <c r="AF5902">
        <v>2.67448540326694E-2</v>
      </c>
      <c r="AG5902">
        <v>0.126147469632375</v>
      </c>
      <c r="AH5902">
        <v>-7.3865256364435097E-2</v>
      </c>
      <c r="AI5902">
        <v>6.1962165873350003E-2</v>
      </c>
      <c r="AJ5902">
        <v>16.782115858448499</v>
      </c>
      <c r="AK5902">
        <v>16.865238793828599</v>
      </c>
      <c r="AL5902">
        <v>16.8080950955475</v>
      </c>
      <c r="AM5902">
        <v>16.794872692567601</v>
      </c>
      <c r="AN5902">
        <v>16.890589775983699</v>
      </c>
      <c r="AO5902">
        <v>16.728941004509199</v>
      </c>
      <c r="AP5902">
        <v>16.839881452439499</v>
      </c>
    </row>
    <row r="5903" spans="2:42" x14ac:dyDescent="0.4">
      <c r="B5903" t="s">
        <v>1</v>
      </c>
      <c r="C5903" t="s">
        <v>2644</v>
      </c>
      <c r="D5903" t="s">
        <v>2643</v>
      </c>
      <c r="E5903" t="s">
        <v>2642</v>
      </c>
      <c r="F5903">
        <v>4</v>
      </c>
      <c r="G5903">
        <v>3</v>
      </c>
      <c r="H5903">
        <v>0</v>
      </c>
      <c r="I5903">
        <v>0.18440340221156101</v>
      </c>
      <c r="J5903">
        <v>0.120688455608363</v>
      </c>
      <c r="K5903">
        <v>0.13931686316243699</v>
      </c>
      <c r="L5903">
        <v>6.01769503051717E-2</v>
      </c>
      <c r="M5903">
        <v>0.126363650788342</v>
      </c>
      <c r="N5903">
        <v>0.103946829704382</v>
      </c>
      <c r="O5903">
        <v>18.1240482963298</v>
      </c>
      <c r="P5903">
        <v>18.2868292423795</v>
      </c>
      <c r="Q5903">
        <v>18.2362431035816</v>
      </c>
      <c r="R5903">
        <v>18.250240552674601</v>
      </c>
      <c r="S5903">
        <v>18.161470094153401</v>
      </c>
      <c r="T5903">
        <v>18.235166006232301</v>
      </c>
      <c r="U5903">
        <v>18.165360395462901</v>
      </c>
      <c r="W5903" t="s">
        <v>1855</v>
      </c>
      <c r="X5903" t="s">
        <v>2659</v>
      </c>
      <c r="Y5903" t="s">
        <v>2658</v>
      </c>
      <c r="Z5903" t="s">
        <v>2657</v>
      </c>
      <c r="AA5903">
        <v>2</v>
      </c>
      <c r="AB5903">
        <v>8</v>
      </c>
      <c r="AC5903">
        <v>0</v>
      </c>
      <c r="AD5903">
        <v>2.4026546487529998E-2</v>
      </c>
      <c r="AE5903">
        <v>6.65502511125737E-4</v>
      </c>
      <c r="AF5903">
        <v>2.9369209224366699E-2</v>
      </c>
      <c r="AG5903">
        <v>1.9027005466597299E-2</v>
      </c>
      <c r="AH5903">
        <v>0.16821481622578799</v>
      </c>
      <c r="AI5903">
        <v>7.4498866507106201E-2</v>
      </c>
      <c r="AJ5903">
        <v>18.161588708546802</v>
      </c>
      <c r="AK5903">
        <v>18.167924361818201</v>
      </c>
      <c r="AL5903">
        <v>18.145909669564499</v>
      </c>
      <c r="AM5903">
        <v>18.172612986784898</v>
      </c>
      <c r="AN5903">
        <v>18.1918538115915</v>
      </c>
      <c r="AO5903">
        <v>18.3386764551448</v>
      </c>
      <c r="AP5903">
        <v>18.2419118730942</v>
      </c>
    </row>
    <row r="5904" spans="2:42" x14ac:dyDescent="0.4">
      <c r="B5904" t="s">
        <v>1</v>
      </c>
      <c r="C5904" t="s">
        <v>2644</v>
      </c>
      <c r="D5904" t="s">
        <v>2643</v>
      </c>
      <c r="E5904" t="s">
        <v>2642</v>
      </c>
      <c r="F5904">
        <v>5</v>
      </c>
      <c r="G5904">
        <v>4</v>
      </c>
      <c r="H5904">
        <v>0</v>
      </c>
      <c r="I5904">
        <v>0.12132662431956499</v>
      </c>
      <c r="J5904">
        <v>0.10864162475599699</v>
      </c>
      <c r="K5904">
        <v>0.18082609935397001</v>
      </c>
      <c r="L5904">
        <v>9.3853767947910796E-2</v>
      </c>
      <c r="M5904">
        <v>9.2883762894327801E-2</v>
      </c>
      <c r="N5904">
        <v>0.13359436714770601</v>
      </c>
      <c r="O5904">
        <v>18.656243071589302</v>
      </c>
      <c r="P5904">
        <v>18.798847347223901</v>
      </c>
      <c r="Q5904">
        <v>18.784850577953399</v>
      </c>
      <c r="R5904">
        <v>18.8000152754487</v>
      </c>
      <c r="S5904">
        <v>18.735412744025702</v>
      </c>
      <c r="T5904">
        <v>18.729195025039701</v>
      </c>
      <c r="U5904">
        <v>18.7653509326015</v>
      </c>
      <c r="W5904" t="s">
        <v>1855</v>
      </c>
      <c r="X5904" t="s">
        <v>2659</v>
      </c>
      <c r="Y5904" t="s">
        <v>2658</v>
      </c>
      <c r="Z5904" t="s">
        <v>2657</v>
      </c>
      <c r="AA5904">
        <v>3</v>
      </c>
      <c r="AB5904">
        <v>8</v>
      </c>
      <c r="AC5904">
        <v>0</v>
      </c>
      <c r="AD5904">
        <v>-4.4941049703753698E-2</v>
      </c>
      <c r="AE5904">
        <v>-0.158916201747447</v>
      </c>
      <c r="AF5904">
        <v>0.16238204872571099</v>
      </c>
      <c r="AG5904">
        <v>-0.29541596334506798</v>
      </c>
      <c r="AH5904">
        <v>5.9664836796930097E-2</v>
      </c>
      <c r="AI5904">
        <v>-0.114430189434827</v>
      </c>
      <c r="AJ5904">
        <v>13.6108554600807</v>
      </c>
      <c r="AK5904">
        <v>13.445269954667999</v>
      </c>
      <c r="AL5904">
        <v>13.3815033188708</v>
      </c>
      <c r="AM5904">
        <v>13.6668691725769</v>
      </c>
      <c r="AN5904">
        <v>13.2515427379632</v>
      </c>
      <c r="AO5904">
        <v>13.582162638343499</v>
      </c>
      <c r="AP5904">
        <v>13.4490778669624</v>
      </c>
    </row>
    <row r="5905" spans="2:42" x14ac:dyDescent="0.4">
      <c r="B5905" t="s">
        <v>1</v>
      </c>
      <c r="C5905" t="s">
        <v>2644</v>
      </c>
      <c r="D5905" t="s">
        <v>2643</v>
      </c>
      <c r="E5905" t="s">
        <v>2642</v>
      </c>
      <c r="F5905">
        <v>6</v>
      </c>
      <c r="G5905">
        <v>4</v>
      </c>
      <c r="H5905">
        <v>0</v>
      </c>
      <c r="I5905">
        <v>3.1519479554111399E-2</v>
      </c>
      <c r="J5905">
        <v>8.3262715160129702E-2</v>
      </c>
      <c r="K5905">
        <v>0.170692659168203</v>
      </c>
      <c r="L5905">
        <v>-8.4694420251061296E-3</v>
      </c>
      <c r="M5905">
        <v>6.9021294874779898E-2</v>
      </c>
      <c r="N5905">
        <v>8.5840582418701003E-2</v>
      </c>
      <c r="O5905">
        <v>16.138064320181801</v>
      </c>
      <c r="P5905">
        <v>16.164364611987601</v>
      </c>
      <c r="Q5905">
        <v>16.180164171089</v>
      </c>
      <c r="R5905">
        <v>16.3103946085952</v>
      </c>
      <c r="S5905">
        <v>16.129815821690599</v>
      </c>
      <c r="T5905">
        <v>16.221657982248701</v>
      </c>
      <c r="U5905">
        <v>16.240136554995001</v>
      </c>
      <c r="W5905" t="s">
        <v>1855</v>
      </c>
      <c r="X5905" t="s">
        <v>2659</v>
      </c>
      <c r="Y5905" t="s">
        <v>2658</v>
      </c>
      <c r="Z5905" t="s">
        <v>2657</v>
      </c>
      <c r="AA5905">
        <v>4</v>
      </c>
      <c r="AB5905">
        <v>7</v>
      </c>
      <c r="AC5905">
        <v>0</v>
      </c>
      <c r="AD5905">
        <v>-1.2996495626953901E-2</v>
      </c>
      <c r="AE5905">
        <v>-0.22389537923896799</v>
      </c>
      <c r="AF5905">
        <v>-0.116394565142089</v>
      </c>
      <c r="AG5905">
        <v>-0.20870739572533001</v>
      </c>
      <c r="AH5905">
        <v>0.17144609499473901</v>
      </c>
      <c r="AI5905">
        <v>-4.1321742068081597E-2</v>
      </c>
      <c r="AJ5905">
        <v>14.6788421147695</v>
      </c>
      <c r="AK5905">
        <v>14.6446238940061</v>
      </c>
      <c r="AL5905">
        <v>14.4114366845457</v>
      </c>
      <c r="AM5905">
        <v>14.5404978187007</v>
      </c>
      <c r="AN5905">
        <v>14.455554980672201</v>
      </c>
      <c r="AO5905">
        <v>14.8120658042121</v>
      </c>
      <c r="AP5905">
        <v>14.6130221596129</v>
      </c>
    </row>
    <row r="5906" spans="2:42" x14ac:dyDescent="0.4">
      <c r="B5906" t="s">
        <v>1</v>
      </c>
      <c r="C5906" t="s">
        <v>2644</v>
      </c>
      <c r="D5906" t="s">
        <v>2643</v>
      </c>
      <c r="E5906" t="s">
        <v>2642</v>
      </c>
      <c r="F5906">
        <v>7</v>
      </c>
      <c r="G5906">
        <v>3</v>
      </c>
      <c r="H5906">
        <v>0</v>
      </c>
      <c r="I5906">
        <v>1.45404380385052E-2</v>
      </c>
      <c r="J5906">
        <v>0.23179462974323101</v>
      </c>
      <c r="K5906">
        <v>9.2838283247921496E-2</v>
      </c>
      <c r="L5906">
        <v>9.6983543469200101E-2</v>
      </c>
      <c r="M5906">
        <v>0.237893111812921</v>
      </c>
      <c r="N5906">
        <v>0.31668673833747901</v>
      </c>
      <c r="O5906">
        <v>14.4095589384898</v>
      </c>
      <c r="P5906">
        <v>14.3908869645885</v>
      </c>
      <c r="Q5906">
        <v>14.5963651007389</v>
      </c>
      <c r="R5906">
        <v>14.455412223306199</v>
      </c>
      <c r="S5906">
        <v>14.4701403567264</v>
      </c>
      <c r="T5906">
        <v>14.6243355611534</v>
      </c>
      <c r="U5906">
        <v>14.682890387600199</v>
      </c>
      <c r="W5906" t="s">
        <v>1855</v>
      </c>
      <c r="X5906" t="s">
        <v>2659</v>
      </c>
      <c r="Y5906" t="s">
        <v>2658</v>
      </c>
      <c r="Z5906" t="s">
        <v>2657</v>
      </c>
      <c r="AA5906">
        <v>5</v>
      </c>
      <c r="AB5906">
        <v>11</v>
      </c>
      <c r="AC5906">
        <v>0</v>
      </c>
      <c r="AD5906">
        <v>-0.51069744500775005</v>
      </c>
      <c r="AE5906">
        <v>-0.37966783787026998</v>
      </c>
      <c r="AF5906">
        <v>-0.47622868473928498</v>
      </c>
      <c r="AG5906">
        <v>-0.54168065808169197</v>
      </c>
      <c r="AH5906">
        <v>-0.372045906891175</v>
      </c>
      <c r="AI5906">
        <v>-0.61406895827698105</v>
      </c>
      <c r="AJ5906">
        <v>19.083105422715501</v>
      </c>
      <c r="AK5906">
        <v>18.5948438358181</v>
      </c>
      <c r="AL5906">
        <v>18.676002035706802</v>
      </c>
      <c r="AM5906">
        <v>18.561500527890001</v>
      </c>
      <c r="AN5906">
        <v>18.545748662497001</v>
      </c>
      <c r="AO5906">
        <v>18.6872498777781</v>
      </c>
      <c r="AP5906">
        <v>18.394296597552302</v>
      </c>
    </row>
    <row r="5907" spans="2:42" x14ac:dyDescent="0.4">
      <c r="B5907" t="s">
        <v>1</v>
      </c>
      <c r="C5907" t="s">
        <v>2644</v>
      </c>
      <c r="D5907" t="s">
        <v>2643</v>
      </c>
      <c r="E5907" t="s">
        <v>2642</v>
      </c>
      <c r="F5907">
        <v>8</v>
      </c>
      <c r="G5907">
        <v>3</v>
      </c>
      <c r="H5907">
        <v>0</v>
      </c>
      <c r="I5907">
        <v>0.370057323816745</v>
      </c>
      <c r="J5907">
        <v>0.42344663341288902</v>
      </c>
      <c r="K5907">
        <v>0.37468246929182702</v>
      </c>
      <c r="L5907">
        <v>0.42821155241446002</v>
      </c>
      <c r="M5907">
        <v>0.34793232418175002</v>
      </c>
      <c r="N5907">
        <v>0.56885203336053403</v>
      </c>
      <c r="O5907">
        <v>13.4292874380968</v>
      </c>
      <c r="P5907">
        <v>13.804613103842099</v>
      </c>
      <c r="Q5907">
        <v>13.8891029045931</v>
      </c>
      <c r="R5907">
        <v>13.794135931731899</v>
      </c>
      <c r="S5907">
        <v>13.8722082872219</v>
      </c>
      <c r="T5907">
        <v>13.798442382108</v>
      </c>
      <c r="U5907">
        <v>14.032755891608501</v>
      </c>
      <c r="W5907" t="s">
        <v>1855</v>
      </c>
      <c r="X5907" t="s">
        <v>2659</v>
      </c>
      <c r="Y5907" t="s">
        <v>2658</v>
      </c>
      <c r="Z5907" t="s">
        <v>2657</v>
      </c>
      <c r="AA5907">
        <v>6</v>
      </c>
      <c r="AB5907">
        <v>9</v>
      </c>
      <c r="AC5907">
        <v>0</v>
      </c>
      <c r="AD5907">
        <v>6.12653120082065E-2</v>
      </c>
      <c r="AE5907">
        <v>-0.13203495709525401</v>
      </c>
      <c r="AF5907">
        <v>-0.146460971883563</v>
      </c>
      <c r="AG5907">
        <v>1.3942628268555499E-2</v>
      </c>
      <c r="AH5907">
        <v>-0.16265864773021199</v>
      </c>
      <c r="AI5907">
        <v>0.10128536318765501</v>
      </c>
      <c r="AJ5907">
        <v>16.769878171403199</v>
      </c>
      <c r="AK5907">
        <v>16.845733638291001</v>
      </c>
      <c r="AL5907">
        <v>16.605537985640002</v>
      </c>
      <c r="AM5907">
        <v>16.616212841984598</v>
      </c>
      <c r="AN5907">
        <v>16.791392848977299</v>
      </c>
      <c r="AO5907">
        <v>16.597368252082202</v>
      </c>
      <c r="AP5907">
        <v>16.811013931713902</v>
      </c>
    </row>
    <row r="5908" spans="2:42" x14ac:dyDescent="0.4">
      <c r="B5908" t="s">
        <v>1</v>
      </c>
      <c r="C5908" t="s">
        <v>2644</v>
      </c>
      <c r="D5908" t="s">
        <v>2643</v>
      </c>
      <c r="E5908" t="s">
        <v>2642</v>
      </c>
      <c r="F5908">
        <v>9</v>
      </c>
      <c r="G5908">
        <v>3</v>
      </c>
      <c r="H5908">
        <v>0</v>
      </c>
      <c r="I5908">
        <v>0.236392549784739</v>
      </c>
      <c r="J5908">
        <v>0.28590925803517198</v>
      </c>
      <c r="K5908">
        <v>0.17130783016411899</v>
      </c>
      <c r="L5908">
        <v>0.40019760874368998</v>
      </c>
      <c r="M5908">
        <v>0.50692279049303801</v>
      </c>
      <c r="N5908">
        <v>0.194568234160997</v>
      </c>
      <c r="O5908">
        <v>14.264977481131201</v>
      </c>
      <c r="P5908">
        <v>14.467449394261401</v>
      </c>
      <c r="Q5908">
        <v>14.5324608117434</v>
      </c>
      <c r="R5908">
        <v>14.4178208254603</v>
      </c>
      <c r="S5908">
        <v>14.661179310034299</v>
      </c>
      <c r="T5908">
        <v>14.765074076163801</v>
      </c>
      <c r="U5908">
        <v>14.4581442474898</v>
      </c>
      <c r="W5908" t="s">
        <v>1855</v>
      </c>
      <c r="X5908" t="s">
        <v>2659</v>
      </c>
      <c r="Y5908" t="s">
        <v>2658</v>
      </c>
      <c r="Z5908" t="s">
        <v>2657</v>
      </c>
      <c r="AA5908">
        <v>7</v>
      </c>
      <c r="AB5908">
        <v>8</v>
      </c>
      <c r="AC5908">
        <v>0</v>
      </c>
      <c r="AD5908">
        <v>-0.59653446903639895</v>
      </c>
      <c r="AE5908">
        <v>-0.50716280167816297</v>
      </c>
      <c r="AF5908">
        <v>-0.63966815192414095</v>
      </c>
      <c r="AG5908">
        <v>-0.38116813224857499</v>
      </c>
      <c r="AH5908">
        <v>-0.51752059343841195</v>
      </c>
      <c r="AI5908">
        <v>-0.49899604045993601</v>
      </c>
      <c r="AJ5908">
        <v>17.6843752300706</v>
      </c>
      <c r="AK5908">
        <v>17.0617679977527</v>
      </c>
      <c r="AL5908">
        <v>17.163781982432099</v>
      </c>
      <c r="AM5908">
        <v>17.040174767859899</v>
      </c>
      <c r="AN5908">
        <v>17.320818773315398</v>
      </c>
      <c r="AO5908">
        <v>17.198157904032399</v>
      </c>
      <c r="AP5908">
        <v>17.154488398822199</v>
      </c>
    </row>
    <row r="5909" spans="2:42" x14ac:dyDescent="0.4">
      <c r="B5909" t="s">
        <v>1</v>
      </c>
      <c r="C5909" t="s">
        <v>2641</v>
      </c>
      <c r="D5909" t="s">
        <v>2640</v>
      </c>
      <c r="E5909" t="s">
        <v>2639</v>
      </c>
      <c r="F5909">
        <v>1</v>
      </c>
      <c r="G5909">
        <v>5</v>
      </c>
      <c r="H5909">
        <v>0</v>
      </c>
      <c r="I5909">
        <v>-6.13256009764864E-2</v>
      </c>
      <c r="J5909">
        <v>-9.6788606082309797E-2</v>
      </c>
      <c r="K5909">
        <v>-4.6923021968055402E-2</v>
      </c>
      <c r="L5909">
        <v>-7.5050474289343902E-2</v>
      </c>
      <c r="M5909">
        <v>-8.2175217662268998E-2</v>
      </c>
      <c r="N5909">
        <v>-7.6413860562706007E-2</v>
      </c>
      <c r="O5909">
        <v>18.946037018516702</v>
      </c>
      <c r="P5909">
        <v>18.868374293932899</v>
      </c>
      <c r="Q5909">
        <v>18.8464415008396</v>
      </c>
      <c r="R5909">
        <v>18.873821102309702</v>
      </c>
      <c r="S5909">
        <v>18.845374223416702</v>
      </c>
      <c r="T5909">
        <v>18.8443674719657</v>
      </c>
      <c r="U5909">
        <v>18.853862157517401</v>
      </c>
      <c r="W5909" t="s">
        <v>1855</v>
      </c>
      <c r="X5909" t="s">
        <v>2659</v>
      </c>
      <c r="Y5909" t="s">
        <v>2658</v>
      </c>
      <c r="Z5909" t="s">
        <v>2657</v>
      </c>
      <c r="AA5909">
        <v>8</v>
      </c>
      <c r="AB5909">
        <v>10</v>
      </c>
      <c r="AC5909">
        <v>0</v>
      </c>
      <c r="AD5909">
        <v>-0.3133855881148</v>
      </c>
      <c r="AE5909">
        <v>-0.54258302971084404</v>
      </c>
      <c r="AF5909">
        <v>-0.68511391479283301</v>
      </c>
      <c r="AG5909">
        <v>-0.34803784072379601</v>
      </c>
      <c r="AH5909">
        <v>-0.53604683049447699</v>
      </c>
      <c r="AI5909">
        <v>-0.55360770559849504</v>
      </c>
      <c r="AJ5909">
        <v>17.8688772446062</v>
      </c>
      <c r="AK5909">
        <v>17.5421238396973</v>
      </c>
      <c r="AL5909">
        <v>17.3062743066248</v>
      </c>
      <c r="AM5909">
        <v>17.1772259161039</v>
      </c>
      <c r="AN5909">
        <v>17.4789114523028</v>
      </c>
      <c r="AO5909">
        <v>17.2946572495099</v>
      </c>
      <c r="AP5909">
        <v>17.274442642832</v>
      </c>
    </row>
    <row r="5910" spans="2:42" x14ac:dyDescent="0.4">
      <c r="B5910" t="s">
        <v>1</v>
      </c>
      <c r="C5910" t="s">
        <v>2641</v>
      </c>
      <c r="D5910" t="s">
        <v>2640</v>
      </c>
      <c r="E5910" t="s">
        <v>2639</v>
      </c>
      <c r="F5910">
        <v>2</v>
      </c>
      <c r="G5910">
        <v>4</v>
      </c>
      <c r="H5910">
        <v>0</v>
      </c>
      <c r="I5910">
        <v>-6.4547387829875902E-2</v>
      </c>
      <c r="J5910">
        <v>-7.9248134165666798E-2</v>
      </c>
      <c r="K5910">
        <v>-0.11665148507494601</v>
      </c>
      <c r="L5910">
        <v>-0.12623549640103199</v>
      </c>
      <c r="M5910">
        <v>-8.1920642700639604E-2</v>
      </c>
      <c r="N5910">
        <v>-0.105437102934536</v>
      </c>
      <c r="O5910">
        <v>20.179522472922699</v>
      </c>
      <c r="P5910">
        <v>20.1193368687324</v>
      </c>
      <c r="Q5910">
        <v>20.096295219626299</v>
      </c>
      <c r="R5910">
        <v>20.072244323503298</v>
      </c>
      <c r="S5910">
        <v>20.091719603904401</v>
      </c>
      <c r="T5910">
        <v>20.120929426883301</v>
      </c>
      <c r="U5910">
        <v>20.1029645662882</v>
      </c>
      <c r="W5910" t="s">
        <v>1855</v>
      </c>
      <c r="X5910" t="s">
        <v>2659</v>
      </c>
      <c r="Y5910" t="s">
        <v>2658</v>
      </c>
      <c r="Z5910" t="s">
        <v>2657</v>
      </c>
      <c r="AA5910">
        <v>9</v>
      </c>
      <c r="AB5910">
        <v>10</v>
      </c>
      <c r="AC5910">
        <v>0</v>
      </c>
      <c r="AD5910">
        <v>-0.228633629017995</v>
      </c>
      <c r="AE5910">
        <v>-0.322683981139814</v>
      </c>
      <c r="AF5910">
        <v>-0.60966767142531197</v>
      </c>
      <c r="AG5910">
        <v>-0.51234640145119004</v>
      </c>
      <c r="AH5910">
        <v>-0.39722973775827702</v>
      </c>
      <c r="AI5910">
        <v>-0.44399232349964601</v>
      </c>
      <c r="AJ5910">
        <v>18.0765439339845</v>
      </c>
      <c r="AK5910">
        <v>17.827714014039699</v>
      </c>
      <c r="AL5910">
        <v>17.757565484260802</v>
      </c>
      <c r="AM5910">
        <v>17.4796259687994</v>
      </c>
      <c r="AN5910">
        <v>17.562718642677101</v>
      </c>
      <c r="AO5910">
        <v>17.694998739241001</v>
      </c>
      <c r="AP5910">
        <v>17.6193486234273</v>
      </c>
    </row>
    <row r="5911" spans="2:42" x14ac:dyDescent="0.4">
      <c r="B5911" t="s">
        <v>1</v>
      </c>
      <c r="C5911" t="s">
        <v>2641</v>
      </c>
      <c r="D5911" t="s">
        <v>2640</v>
      </c>
      <c r="E5911" t="s">
        <v>2639</v>
      </c>
      <c r="F5911">
        <v>3</v>
      </c>
      <c r="G5911">
        <v>4</v>
      </c>
      <c r="H5911">
        <v>0</v>
      </c>
      <c r="I5911">
        <v>-7.0840126229249706E-2</v>
      </c>
      <c r="J5911">
        <v>-7.7128245414614896E-2</v>
      </c>
      <c r="K5911">
        <v>-0.13862787387022699</v>
      </c>
      <c r="L5911">
        <v>-9.0891461983167304E-2</v>
      </c>
      <c r="M5911">
        <v>-1.6017115268706299E-2</v>
      </c>
      <c r="N5911">
        <v>-7.8587839515977406E-2</v>
      </c>
      <c r="O5911">
        <v>19.853867149869799</v>
      </c>
      <c r="P5911">
        <v>19.833967143175801</v>
      </c>
      <c r="Q5911">
        <v>19.7858895557513</v>
      </c>
      <c r="R5911">
        <v>19.7138956710785</v>
      </c>
      <c r="S5911">
        <v>19.783174315051198</v>
      </c>
      <c r="T5911">
        <v>19.8453500887749</v>
      </c>
      <c r="U5911">
        <v>19.7787012532891</v>
      </c>
      <c r="W5911" t="s">
        <v>1855</v>
      </c>
      <c r="X5911" t="s">
        <v>2659</v>
      </c>
      <c r="Y5911" t="s">
        <v>2658</v>
      </c>
      <c r="Z5911" t="s">
        <v>2657</v>
      </c>
      <c r="AA5911">
        <v>10</v>
      </c>
      <c r="AB5911">
        <v>8</v>
      </c>
      <c r="AC5911">
        <v>0</v>
      </c>
      <c r="AD5911">
        <v>0.19388124081799099</v>
      </c>
      <c r="AE5911">
        <v>-0.110160998878698</v>
      </c>
      <c r="AF5911">
        <v>-3.6195183103021798E-2</v>
      </c>
      <c r="AG5911">
        <v>-0.121370173549834</v>
      </c>
      <c r="AH5911">
        <v>-8.5442493120726895E-2</v>
      </c>
      <c r="AI5911">
        <v>8.9263605435555796E-2</v>
      </c>
      <c r="AJ5911">
        <v>17.4125296651859</v>
      </c>
      <c r="AK5911">
        <v>17.640088817663099</v>
      </c>
      <c r="AL5911">
        <v>17.2868758012943</v>
      </c>
      <c r="AM5911">
        <v>17.328590336111699</v>
      </c>
      <c r="AN5911">
        <v>17.308427416507399</v>
      </c>
      <c r="AO5911">
        <v>17.358375176577201</v>
      </c>
      <c r="AP5911">
        <v>17.4321780758366</v>
      </c>
    </row>
    <row r="5912" spans="2:42" x14ac:dyDescent="0.4">
      <c r="B5912" t="s">
        <v>1</v>
      </c>
      <c r="C5912" t="s">
        <v>2641</v>
      </c>
      <c r="D5912" t="s">
        <v>2640</v>
      </c>
      <c r="E5912" t="s">
        <v>2639</v>
      </c>
      <c r="F5912">
        <v>4</v>
      </c>
      <c r="G5912">
        <v>4</v>
      </c>
      <c r="H5912">
        <v>0</v>
      </c>
      <c r="I5912">
        <v>9.3154036663634099E-4</v>
      </c>
      <c r="J5912">
        <v>6.4798504517113997E-3</v>
      </c>
      <c r="K5912">
        <v>2.8100094788941401E-2</v>
      </c>
      <c r="L5912">
        <v>-9.3280710395797301E-2</v>
      </c>
      <c r="M5912">
        <v>4.1277817775263501E-2</v>
      </c>
      <c r="N5912">
        <v>-5.0809207508668998E-2</v>
      </c>
      <c r="O5912">
        <v>20.783174743152699</v>
      </c>
      <c r="P5912">
        <v>20.762483827357499</v>
      </c>
      <c r="Q5912">
        <v>20.781160945247901</v>
      </c>
      <c r="R5912">
        <v>20.798150231124101</v>
      </c>
      <c r="S5912">
        <v>20.667138880275399</v>
      </c>
      <c r="T5912">
        <v>20.8092066200422</v>
      </c>
      <c r="U5912">
        <v>20.669730805072799</v>
      </c>
      <c r="W5912" t="s">
        <v>1855</v>
      </c>
      <c r="X5912" t="s">
        <v>2656</v>
      </c>
      <c r="Y5912" t="s">
        <v>2655</v>
      </c>
      <c r="Z5912" t="s">
        <v>2654</v>
      </c>
      <c r="AA5912">
        <v>1</v>
      </c>
      <c r="AB5912">
        <v>2</v>
      </c>
      <c r="AC5912">
        <v>0</v>
      </c>
      <c r="AD5912">
        <v>0.16865852269985199</v>
      </c>
      <c r="AE5912">
        <v>-7.7299708473010001E-2</v>
      </c>
      <c r="AF5912">
        <v>3.7276566063519902E-2</v>
      </c>
      <c r="AG5912">
        <v>-5.4081236682883102E-2</v>
      </c>
      <c r="AH5912">
        <v>6.4268524024154103E-2</v>
      </c>
      <c r="AI5912">
        <v>1.4679175106429901E-2</v>
      </c>
      <c r="AJ5912">
        <v>16.164406689621099</v>
      </c>
      <c r="AK5912">
        <v>16.334949130594801</v>
      </c>
      <c r="AL5912">
        <v>16.075215624240101</v>
      </c>
      <c r="AM5912">
        <v>16.187695235771098</v>
      </c>
      <c r="AN5912">
        <v>16.092651900841101</v>
      </c>
      <c r="AO5912">
        <v>16.249365616070399</v>
      </c>
      <c r="AP5912">
        <v>16.174889292845201</v>
      </c>
    </row>
    <row r="5913" spans="2:42" x14ac:dyDescent="0.4">
      <c r="B5913" t="s">
        <v>1</v>
      </c>
      <c r="C5913" t="s">
        <v>2641</v>
      </c>
      <c r="D5913" t="s">
        <v>2640</v>
      </c>
      <c r="E5913" t="s">
        <v>2639</v>
      </c>
      <c r="F5913">
        <v>5</v>
      </c>
      <c r="G5913">
        <v>6</v>
      </c>
      <c r="H5913">
        <v>0</v>
      </c>
      <c r="I5913">
        <v>-0.13834773431161901</v>
      </c>
      <c r="J5913">
        <v>-0.13845597271485099</v>
      </c>
      <c r="K5913">
        <v>-0.25309233731689101</v>
      </c>
      <c r="L5913">
        <v>-8.0941356817911397E-2</v>
      </c>
      <c r="M5913">
        <v>-9.7784983996920302E-2</v>
      </c>
      <c r="N5913">
        <v>-0.136997262656953</v>
      </c>
      <c r="O5913">
        <v>19.227907545869702</v>
      </c>
      <c r="P5913">
        <v>19.1108374628731</v>
      </c>
      <c r="Q5913">
        <v>19.109417454762902</v>
      </c>
      <c r="R5913">
        <v>18.9377613130582</v>
      </c>
      <c r="S5913">
        <v>19.132282093540201</v>
      </c>
      <c r="T5913">
        <v>19.110190752428799</v>
      </c>
      <c r="U5913">
        <v>19.066423777077201</v>
      </c>
      <c r="W5913" t="s">
        <v>1855</v>
      </c>
      <c r="X5913" t="s">
        <v>2656</v>
      </c>
      <c r="Y5913" t="s">
        <v>2655</v>
      </c>
      <c r="Z5913" t="s">
        <v>2654</v>
      </c>
      <c r="AA5913">
        <v>2</v>
      </c>
      <c r="AB5913">
        <v>2</v>
      </c>
      <c r="AC5913">
        <v>0</v>
      </c>
      <c r="AD5913">
        <v>6.3561913064148698E-2</v>
      </c>
      <c r="AE5913">
        <v>0.180670141941803</v>
      </c>
      <c r="AF5913">
        <v>0.33255609158106098</v>
      </c>
      <c r="AG5913">
        <v>0.31062732333166598</v>
      </c>
      <c r="AH5913">
        <v>0.214002349619765</v>
      </c>
      <c r="AI5913">
        <v>-0.22793384860424501</v>
      </c>
      <c r="AJ5913">
        <v>15.7228696317628</v>
      </c>
      <c r="AK5913">
        <v>15.7687406516108</v>
      </c>
      <c r="AL5913">
        <v>15.8871952322112</v>
      </c>
      <c r="AM5913">
        <v>16.0370807923576</v>
      </c>
      <c r="AN5913">
        <v>16.0447350526726</v>
      </c>
      <c r="AO5913">
        <v>15.9457449117547</v>
      </c>
      <c r="AP5913">
        <v>15.5007600811988</v>
      </c>
    </row>
    <row r="5914" spans="2:42" x14ac:dyDescent="0.4">
      <c r="B5914" t="s">
        <v>1</v>
      </c>
      <c r="C5914" t="s">
        <v>2641</v>
      </c>
      <c r="D5914" t="s">
        <v>2640</v>
      </c>
      <c r="E5914" t="s">
        <v>2639</v>
      </c>
      <c r="F5914">
        <v>6</v>
      </c>
      <c r="G5914">
        <v>4</v>
      </c>
      <c r="H5914">
        <v>0</v>
      </c>
      <c r="I5914">
        <v>-0.24610229148749099</v>
      </c>
      <c r="J5914">
        <v>-0.126962344206445</v>
      </c>
      <c r="K5914">
        <v>-0.10059470986662</v>
      </c>
      <c r="L5914">
        <v>-6.5245344503502195E-2</v>
      </c>
      <c r="M5914">
        <v>-0.17470496076758099</v>
      </c>
      <c r="N5914">
        <v>-0.189612980467288</v>
      </c>
      <c r="O5914">
        <v>17.904020355039201</v>
      </c>
      <c r="P5914">
        <v>17.652698875803399</v>
      </c>
      <c r="Q5914">
        <v>17.7358951465799</v>
      </c>
      <c r="R5914">
        <v>17.8050632744179</v>
      </c>
      <c r="S5914">
        <v>17.838995954069699</v>
      </c>
      <c r="T5914">
        <v>17.7438877614638</v>
      </c>
      <c r="U5914">
        <v>17.7306390269665</v>
      </c>
      <c r="W5914" t="s">
        <v>1855</v>
      </c>
      <c r="X5914" t="s">
        <v>2656</v>
      </c>
      <c r="Y5914" t="s">
        <v>2655</v>
      </c>
      <c r="Z5914" t="s">
        <v>2654</v>
      </c>
      <c r="AA5914">
        <v>3</v>
      </c>
      <c r="AB5914">
        <v>2</v>
      </c>
      <c r="AC5914">
        <v>0</v>
      </c>
      <c r="AD5914">
        <v>-6.2782731147903406E-2</v>
      </c>
      <c r="AE5914">
        <v>0.184063577122688</v>
      </c>
      <c r="AF5914">
        <v>0.25687623881717098</v>
      </c>
      <c r="AG5914">
        <v>0.21951031815715699</v>
      </c>
      <c r="AH5914">
        <v>0.21273199159370601</v>
      </c>
      <c r="AI5914">
        <v>-0.17148253992978199</v>
      </c>
      <c r="AJ5914">
        <v>15.782213509177</v>
      </c>
      <c r="AK5914">
        <v>15.598786322320199</v>
      </c>
      <c r="AL5914">
        <v>15.895841146837199</v>
      </c>
      <c r="AM5914">
        <v>15.9327214117647</v>
      </c>
      <c r="AN5914">
        <v>15.9378270685618</v>
      </c>
      <c r="AO5914">
        <v>15.9065878422366</v>
      </c>
      <c r="AP5914">
        <v>15.563383565563701</v>
      </c>
    </row>
    <row r="5915" spans="2:42" x14ac:dyDescent="0.4">
      <c r="B5915" t="s">
        <v>1</v>
      </c>
      <c r="C5915" t="s">
        <v>2641</v>
      </c>
      <c r="D5915" t="s">
        <v>2640</v>
      </c>
      <c r="E5915" t="s">
        <v>2639</v>
      </c>
      <c r="F5915">
        <v>7</v>
      </c>
      <c r="G5915">
        <v>5</v>
      </c>
      <c r="H5915">
        <v>0</v>
      </c>
      <c r="I5915">
        <v>-0.21641089855215501</v>
      </c>
      <c r="J5915">
        <v>-0.17645092898404999</v>
      </c>
      <c r="K5915">
        <v>-8.4914159507404094E-2</v>
      </c>
      <c r="L5915">
        <v>-5.1047413154346799E-2</v>
      </c>
      <c r="M5915">
        <v>-0.19298837124778201</v>
      </c>
      <c r="N5915">
        <v>-0.21229132474578399</v>
      </c>
      <c r="O5915">
        <v>17.699429695679701</v>
      </c>
      <c r="P5915">
        <v>17.449806385187799</v>
      </c>
      <c r="Q5915">
        <v>17.477990299201601</v>
      </c>
      <c r="R5915">
        <v>17.567530537740801</v>
      </c>
      <c r="S5915">
        <v>17.611980157292798</v>
      </c>
      <c r="T5915">
        <v>17.483324835282701</v>
      </c>
      <c r="U5915">
        <v>17.443783081706901</v>
      </c>
      <c r="W5915" t="s">
        <v>1855</v>
      </c>
      <c r="X5915" t="s">
        <v>2656</v>
      </c>
      <c r="Y5915" t="s">
        <v>2655</v>
      </c>
      <c r="Z5915" t="s">
        <v>2654</v>
      </c>
      <c r="AA5915">
        <v>4</v>
      </c>
      <c r="AB5915">
        <v>2</v>
      </c>
      <c r="AC5915">
        <v>0</v>
      </c>
      <c r="AD5915">
        <v>-8.0419940907361806E-2</v>
      </c>
      <c r="AE5915">
        <v>-0.20258632007744001</v>
      </c>
      <c r="AF5915">
        <v>-0.55975184481112805</v>
      </c>
      <c r="AG5915">
        <v>-0.48168438439104999</v>
      </c>
      <c r="AH5915">
        <v>-9.2491626961326304E-2</v>
      </c>
      <c r="AI5915">
        <v>-0.30029131024907402</v>
      </c>
      <c r="AJ5915">
        <v>15.603669814191299</v>
      </c>
      <c r="AK5915">
        <v>15.502028148147501</v>
      </c>
      <c r="AL5915">
        <v>15.357573443129001</v>
      </c>
      <c r="AM5915">
        <v>15.0219682384535</v>
      </c>
      <c r="AN5915">
        <v>15.107405691428299</v>
      </c>
      <c r="AO5915">
        <v>15.472955781677801</v>
      </c>
      <c r="AP5915">
        <v>15.278880290853699</v>
      </c>
    </row>
    <row r="5916" spans="2:42" x14ac:dyDescent="0.4">
      <c r="B5916" t="s">
        <v>1</v>
      </c>
      <c r="C5916" t="s">
        <v>2641</v>
      </c>
      <c r="D5916" t="s">
        <v>2640</v>
      </c>
      <c r="E5916" t="s">
        <v>2639</v>
      </c>
      <c r="F5916">
        <v>8</v>
      </c>
      <c r="G5916">
        <v>4</v>
      </c>
      <c r="H5916">
        <v>0</v>
      </c>
      <c r="I5916">
        <v>-0.14420472848673399</v>
      </c>
      <c r="J5916">
        <v>-0.146068458037797</v>
      </c>
      <c r="K5916">
        <v>-4.3540898944384003E-2</v>
      </c>
      <c r="L5916">
        <v>-3.55976878615216E-2</v>
      </c>
      <c r="M5916">
        <v>-0.106474729867591</v>
      </c>
      <c r="N5916">
        <v>-7.8905591497351296E-2</v>
      </c>
      <c r="O5916">
        <v>17.726212354008702</v>
      </c>
      <c r="P5916">
        <v>17.587275967450399</v>
      </c>
      <c r="Q5916">
        <v>17.6165127290542</v>
      </c>
      <c r="R5916">
        <v>17.672837479407502</v>
      </c>
      <c r="S5916">
        <v>17.705323962857701</v>
      </c>
      <c r="T5916">
        <v>17.6409602439705</v>
      </c>
      <c r="U5916">
        <v>17.681923182662501</v>
      </c>
      <c r="W5916" t="s">
        <v>1855</v>
      </c>
      <c r="X5916" t="s">
        <v>2656</v>
      </c>
      <c r="Y5916" t="s">
        <v>2655</v>
      </c>
      <c r="Z5916" t="s">
        <v>2654</v>
      </c>
      <c r="AA5916">
        <v>5</v>
      </c>
      <c r="AB5916">
        <v>3</v>
      </c>
      <c r="AC5916">
        <v>0</v>
      </c>
      <c r="AD5916">
        <v>-6.7212040180919498E-4</v>
      </c>
      <c r="AE5916">
        <v>-7.86076621330105E-2</v>
      </c>
      <c r="AF5916">
        <v>-0.406602043998673</v>
      </c>
      <c r="AG5916">
        <v>-0.32070463106720498</v>
      </c>
      <c r="AH5916">
        <v>-0.32668617713714998</v>
      </c>
      <c r="AI5916">
        <v>-0.23934884323214001</v>
      </c>
      <c r="AJ5916">
        <v>18.685708064939</v>
      </c>
      <c r="AK5916">
        <v>18.7074718026475</v>
      </c>
      <c r="AL5916">
        <v>18.579664853667499</v>
      </c>
      <c r="AM5916">
        <v>18.233729810854101</v>
      </c>
      <c r="AN5916">
        <v>18.369327331735001</v>
      </c>
      <c r="AO5916">
        <v>18.3352122497556</v>
      </c>
      <c r="AP5916">
        <v>18.371619354820599</v>
      </c>
    </row>
    <row r="5917" spans="2:42" x14ac:dyDescent="0.4">
      <c r="B5917" t="s">
        <v>1</v>
      </c>
      <c r="C5917" t="s">
        <v>2641</v>
      </c>
      <c r="D5917" t="s">
        <v>2640</v>
      </c>
      <c r="E5917" t="s">
        <v>2639</v>
      </c>
      <c r="F5917">
        <v>9</v>
      </c>
      <c r="G5917">
        <v>4</v>
      </c>
      <c r="H5917">
        <v>0</v>
      </c>
      <c r="I5917">
        <v>1.6924445700464499E-2</v>
      </c>
      <c r="J5917">
        <v>-6.5235252717380704E-2</v>
      </c>
      <c r="K5917">
        <v>1.2728450638007901E-2</v>
      </c>
      <c r="L5917">
        <v>2.3500762741823802E-2</v>
      </c>
      <c r="M5917">
        <v>-1.1395087068692101E-2</v>
      </c>
      <c r="N5917">
        <v>0.246247477217786</v>
      </c>
      <c r="O5917">
        <v>17.671916735479002</v>
      </c>
      <c r="P5917">
        <v>17.654920544524899</v>
      </c>
      <c r="Q5917">
        <v>17.588255555338598</v>
      </c>
      <c r="R5917">
        <v>17.666180700281998</v>
      </c>
      <c r="S5917">
        <v>17.691421718380202</v>
      </c>
      <c r="T5917">
        <v>17.653695452949901</v>
      </c>
      <c r="U5917">
        <v>17.916762744894399</v>
      </c>
      <c r="W5917" t="s">
        <v>1855</v>
      </c>
      <c r="X5917" t="s">
        <v>2656</v>
      </c>
      <c r="Y5917" t="s">
        <v>2655</v>
      </c>
      <c r="Z5917" t="s">
        <v>2654</v>
      </c>
      <c r="AA5917">
        <v>6</v>
      </c>
      <c r="AB5917">
        <v>2</v>
      </c>
      <c r="AC5917">
        <v>0</v>
      </c>
      <c r="AD5917">
        <v>-6.5656462615972799E-3</v>
      </c>
      <c r="AE5917">
        <v>0.108991826805115</v>
      </c>
      <c r="AF5917">
        <v>-7.84164753491563E-2</v>
      </c>
      <c r="AG5917">
        <v>6.15860003283384E-2</v>
      </c>
      <c r="AH5917">
        <v>0.15129401627672501</v>
      </c>
      <c r="AI5917">
        <v>-0.10383226910811801</v>
      </c>
      <c r="AJ5917">
        <v>14.520407478578401</v>
      </c>
      <c r="AK5917">
        <v>14.5284319871964</v>
      </c>
      <c r="AL5917">
        <v>14.597094076715599</v>
      </c>
      <c r="AM5917">
        <v>14.434786645694199</v>
      </c>
      <c r="AN5917">
        <v>14.589565528212299</v>
      </c>
      <c r="AO5917">
        <v>14.6618502232644</v>
      </c>
      <c r="AP5917">
        <v>14.3564256065933</v>
      </c>
    </row>
    <row r="5918" spans="2:42" x14ac:dyDescent="0.4">
      <c r="B5918" t="s">
        <v>1</v>
      </c>
      <c r="C5918" t="s">
        <v>2641</v>
      </c>
      <c r="D5918" t="s">
        <v>2640</v>
      </c>
      <c r="E5918" t="s">
        <v>2639</v>
      </c>
      <c r="F5918">
        <v>10</v>
      </c>
      <c r="G5918">
        <v>3</v>
      </c>
      <c r="H5918">
        <v>0</v>
      </c>
      <c r="I5918">
        <v>-0.160117057581219</v>
      </c>
      <c r="J5918">
        <v>5.0532436503729601E-3</v>
      </c>
      <c r="K5918">
        <v>-5.19981555118001E-2</v>
      </c>
      <c r="L5918">
        <v>2.7532928848636101E-2</v>
      </c>
      <c r="M5918">
        <v>0.16239064770171699</v>
      </c>
      <c r="N5918">
        <v>3.5548876801701802E-2</v>
      </c>
      <c r="O5918">
        <v>17.072650987510698</v>
      </c>
      <c r="P5918">
        <v>16.908238222425499</v>
      </c>
      <c r="Q5918">
        <v>17.114142747606799</v>
      </c>
      <c r="R5918">
        <v>17.0384050319911</v>
      </c>
      <c r="S5918">
        <v>17.1079283681572</v>
      </c>
      <c r="T5918">
        <v>17.2316491177397</v>
      </c>
      <c r="U5918">
        <v>17.098494203026</v>
      </c>
      <c r="W5918" t="s">
        <v>1855</v>
      </c>
      <c r="X5918" t="s">
        <v>2656</v>
      </c>
      <c r="Y5918" t="s">
        <v>2655</v>
      </c>
      <c r="Z5918" t="s">
        <v>2654</v>
      </c>
      <c r="AA5918">
        <v>7</v>
      </c>
      <c r="AB5918">
        <v>2</v>
      </c>
      <c r="AC5918">
        <v>0</v>
      </c>
      <c r="AD5918">
        <v>-0.21180392942586901</v>
      </c>
      <c r="AE5918">
        <v>-0.14879156340562399</v>
      </c>
      <c r="AF5918">
        <v>-0.34043574380171598</v>
      </c>
      <c r="AG5918">
        <v>-0.29540771377216002</v>
      </c>
      <c r="AH5918">
        <v>-0.12514424687006501</v>
      </c>
      <c r="AI5918">
        <v>-0.21110445107072501</v>
      </c>
      <c r="AJ5918">
        <v>16.691179607041299</v>
      </c>
      <c r="AK5918">
        <v>16.4533029143339</v>
      </c>
      <c r="AL5918">
        <v>16.528957597675301</v>
      </c>
      <c r="AM5918">
        <v>16.346211552953001</v>
      </c>
      <c r="AN5918">
        <v>16.413383568762502</v>
      </c>
      <c r="AO5918">
        <v>16.5973386275714</v>
      </c>
      <c r="AP5918">
        <v>16.449184365182099</v>
      </c>
    </row>
    <row r="5919" spans="2:42" x14ac:dyDescent="0.4">
      <c r="B5919" t="s">
        <v>1</v>
      </c>
      <c r="C5919" t="s">
        <v>2638</v>
      </c>
      <c r="D5919" t="s">
        <v>2637</v>
      </c>
      <c r="E5919" t="s">
        <v>2636</v>
      </c>
      <c r="F5919">
        <v>1</v>
      </c>
      <c r="G5919">
        <v>7</v>
      </c>
      <c r="H5919">
        <v>0</v>
      </c>
      <c r="I5919">
        <v>3.8637499455243002E-2</v>
      </c>
      <c r="J5919">
        <v>1.40668717240544E-3</v>
      </c>
      <c r="K5919">
        <v>-9.7249058937549596E-3</v>
      </c>
      <c r="L5919">
        <v>-6.9691755441239997E-2</v>
      </c>
      <c r="M5919">
        <v>2.00486281573653E-4</v>
      </c>
      <c r="N5919">
        <v>1.7501990569090999E-2</v>
      </c>
      <c r="O5919">
        <v>18.103361571355901</v>
      </c>
      <c r="P5919">
        <v>18.125661947203799</v>
      </c>
      <c r="Q5919">
        <v>18.1019613469335</v>
      </c>
      <c r="R5919">
        <v>18.068343771223201</v>
      </c>
      <c r="S5919">
        <v>18.008057495104001</v>
      </c>
      <c r="T5919">
        <v>18.084067728748799</v>
      </c>
      <c r="U5919">
        <v>18.105102561488401</v>
      </c>
      <c r="W5919" t="s">
        <v>1855</v>
      </c>
      <c r="X5919" t="s">
        <v>2656</v>
      </c>
      <c r="Y5919" t="s">
        <v>2655</v>
      </c>
      <c r="Z5919" t="s">
        <v>2654</v>
      </c>
      <c r="AA5919">
        <v>8</v>
      </c>
      <c r="AB5919">
        <v>2</v>
      </c>
      <c r="AC5919">
        <v>0</v>
      </c>
      <c r="AD5919">
        <v>-0.180862564048025</v>
      </c>
      <c r="AE5919">
        <v>-0.30321833009728399</v>
      </c>
      <c r="AF5919">
        <v>-0.152537433164294</v>
      </c>
      <c r="AG5919">
        <v>-0.326551351788678</v>
      </c>
      <c r="AH5919">
        <v>-0.27414843568664499</v>
      </c>
      <c r="AI5919">
        <v>-0.16330578434127899</v>
      </c>
      <c r="AJ5919">
        <v>16.274047498279302</v>
      </c>
      <c r="AK5919">
        <v>16.079817117437099</v>
      </c>
      <c r="AL5919">
        <v>15.9508092599114</v>
      </c>
      <c r="AM5919">
        <v>16.114972651405498</v>
      </c>
      <c r="AN5919">
        <v>15.9055681949109</v>
      </c>
      <c r="AO5919">
        <v>15.961725897990799</v>
      </c>
      <c r="AP5919">
        <v>16.069914817762299</v>
      </c>
    </row>
    <row r="5920" spans="2:42" x14ac:dyDescent="0.4">
      <c r="B5920" t="s">
        <v>1</v>
      </c>
      <c r="C5920" t="s">
        <v>2638</v>
      </c>
      <c r="D5920" t="s">
        <v>2637</v>
      </c>
      <c r="E5920" t="s">
        <v>2636</v>
      </c>
      <c r="F5920">
        <v>2</v>
      </c>
      <c r="G5920">
        <v>10</v>
      </c>
      <c r="H5920">
        <v>0</v>
      </c>
      <c r="I5920">
        <v>4.7033833117637903E-3</v>
      </c>
      <c r="J5920">
        <v>-9.5882932658053505E-2</v>
      </c>
      <c r="K5920">
        <v>-0.106080944753238</v>
      </c>
      <c r="L5920">
        <v>-0.170535488142884</v>
      </c>
      <c r="M5920">
        <v>-8.6832661986432996E-2</v>
      </c>
      <c r="N5920">
        <v>-0.226271949934924</v>
      </c>
      <c r="O5920">
        <v>18.681119076746</v>
      </c>
      <c r="P5920">
        <v>18.690184243697299</v>
      </c>
      <c r="Q5920">
        <v>18.5812570249572</v>
      </c>
      <c r="R5920">
        <v>18.584411467648302</v>
      </c>
      <c r="S5920">
        <v>18.549016215985802</v>
      </c>
      <c r="T5920">
        <v>18.617614011420802</v>
      </c>
      <c r="U5920">
        <v>18.4837263231111</v>
      </c>
      <c r="W5920" t="s">
        <v>1855</v>
      </c>
      <c r="X5920" t="s">
        <v>2656</v>
      </c>
      <c r="Y5920" t="s">
        <v>2655</v>
      </c>
      <c r="Z5920" t="s">
        <v>2654</v>
      </c>
      <c r="AA5920">
        <v>9</v>
      </c>
      <c r="AB5920">
        <v>3</v>
      </c>
      <c r="AC5920">
        <v>0</v>
      </c>
      <c r="AD5920">
        <v>-0.44036051608282301</v>
      </c>
      <c r="AE5920">
        <v>-0.23855440335721301</v>
      </c>
      <c r="AF5920">
        <v>-0.184999313709591</v>
      </c>
      <c r="AG5920">
        <v>-0.58498213200272897</v>
      </c>
      <c r="AH5920">
        <v>-0.47891154236321398</v>
      </c>
      <c r="AI5920">
        <v>-0.55834773422415696</v>
      </c>
      <c r="AJ5920">
        <v>16.7864749161138</v>
      </c>
      <c r="AK5920">
        <v>16.325918109104201</v>
      </c>
      <c r="AL5920">
        <v>16.5516260441727</v>
      </c>
      <c r="AM5920">
        <v>16.6142253086444</v>
      </c>
      <c r="AN5920">
        <v>16.200013894254901</v>
      </c>
      <c r="AO5920">
        <v>16.3232479167654</v>
      </c>
      <c r="AP5920">
        <v>16.214924194832101</v>
      </c>
    </row>
    <row r="5921" spans="2:42" x14ac:dyDescent="0.4">
      <c r="B5921" t="s">
        <v>1</v>
      </c>
      <c r="C5921" t="s">
        <v>2638</v>
      </c>
      <c r="D5921" t="s">
        <v>2637</v>
      </c>
      <c r="E5921" t="s">
        <v>2636</v>
      </c>
      <c r="F5921">
        <v>3</v>
      </c>
      <c r="G5921">
        <v>9</v>
      </c>
      <c r="H5921">
        <v>0</v>
      </c>
      <c r="I5921">
        <v>3.0526295557390198E-2</v>
      </c>
      <c r="J5921">
        <v>1.5898407388030798E-2</v>
      </c>
      <c r="K5921">
        <v>5.5410489651915598E-2</v>
      </c>
      <c r="L5921">
        <v>1.2821159175917501E-3</v>
      </c>
      <c r="M5921">
        <v>-1.2564930043236401E-2</v>
      </c>
      <c r="N5921">
        <v>9.3565853186969895E-3</v>
      </c>
      <c r="O5921">
        <v>18.764304397742599</v>
      </c>
      <c r="P5921">
        <v>18.845770812835301</v>
      </c>
      <c r="Q5921">
        <v>18.789353456426699</v>
      </c>
      <c r="R5921">
        <v>18.8183712824735</v>
      </c>
      <c r="S5921">
        <v>18.7857851408247</v>
      </c>
      <c r="T5921">
        <v>18.759239521873202</v>
      </c>
      <c r="U5921">
        <v>18.777082925996599</v>
      </c>
      <c r="W5921" t="s">
        <v>1855</v>
      </c>
      <c r="X5921" t="s">
        <v>2656</v>
      </c>
      <c r="Y5921" t="s">
        <v>2655</v>
      </c>
      <c r="Z5921" t="s">
        <v>2654</v>
      </c>
      <c r="AA5921">
        <v>10</v>
      </c>
      <c r="AB5921">
        <v>3</v>
      </c>
      <c r="AC5921">
        <v>0</v>
      </c>
      <c r="AD5921">
        <v>-0.48222429542564899</v>
      </c>
      <c r="AE5921">
        <v>-0.35229058800744401</v>
      </c>
      <c r="AF5921">
        <v>-0.34474358264041499</v>
      </c>
      <c r="AG5921">
        <v>-0.43099188216302298</v>
      </c>
      <c r="AH5921">
        <v>-0.43654730453223001</v>
      </c>
      <c r="AI5921">
        <v>-0.38399322232412803</v>
      </c>
      <c r="AJ5921">
        <v>16.328300020338201</v>
      </c>
      <c r="AK5921">
        <v>15.879753636571801</v>
      </c>
      <c r="AL5921">
        <v>15.960516567317899</v>
      </c>
      <c r="AM5921">
        <v>15.9358122917267</v>
      </c>
      <c r="AN5921">
        <v>15.9145760630465</v>
      </c>
      <c r="AO5921">
        <v>15.923040720318101</v>
      </c>
      <c r="AP5921">
        <v>15.8746916032293</v>
      </c>
    </row>
    <row r="5922" spans="2:42" x14ac:dyDescent="0.4">
      <c r="B5922" t="s">
        <v>1</v>
      </c>
      <c r="C5922" t="s">
        <v>2638</v>
      </c>
      <c r="D5922" t="s">
        <v>2637</v>
      </c>
      <c r="E5922" t="s">
        <v>2636</v>
      </c>
      <c r="F5922">
        <v>4</v>
      </c>
      <c r="G5922">
        <v>12</v>
      </c>
      <c r="H5922">
        <v>0</v>
      </c>
      <c r="I5922">
        <v>-9.8121497907584398E-2</v>
      </c>
      <c r="J5922">
        <v>9.8467289006094902E-2</v>
      </c>
      <c r="K5922">
        <v>-0.13364818637637099</v>
      </c>
      <c r="L5922">
        <v>-7.2988989477595495E-2</v>
      </c>
      <c r="M5922">
        <v>-0.16611469388219299</v>
      </c>
      <c r="N5922">
        <v>-0.10779447109182</v>
      </c>
      <c r="O5922">
        <v>18.824126794351098</v>
      </c>
      <c r="P5922">
        <v>18.7043828402816</v>
      </c>
      <c r="Q5922">
        <v>18.914100435000599</v>
      </c>
      <c r="R5922">
        <v>18.677354001157099</v>
      </c>
      <c r="S5922">
        <v>18.7283826523919</v>
      </c>
      <c r="T5922">
        <v>18.6427661595831</v>
      </c>
      <c r="U5922">
        <v>18.653697592688001</v>
      </c>
      <c r="W5922" t="s">
        <v>1855</v>
      </c>
      <c r="X5922" t="s">
        <v>2653</v>
      </c>
      <c r="Y5922" t="s">
        <v>2652</v>
      </c>
      <c r="Z5922" t="s">
        <v>2651</v>
      </c>
      <c r="AA5922">
        <v>1</v>
      </c>
      <c r="AB5922">
        <v>8</v>
      </c>
      <c r="AC5922">
        <v>0</v>
      </c>
      <c r="AD5922">
        <v>0.34802195625212401</v>
      </c>
      <c r="AE5922">
        <v>6.6870796334374205E-2</v>
      </c>
      <c r="AF5922">
        <v>0.36571630391677201</v>
      </c>
      <c r="AG5922">
        <v>0.29091829060457303</v>
      </c>
      <c r="AH5922">
        <v>0.12842171913171499</v>
      </c>
      <c r="AI5922">
        <v>6.1204074938181897E-2</v>
      </c>
      <c r="AJ5922">
        <v>22.409269714567301</v>
      </c>
      <c r="AK5922">
        <v>22.7591755890932</v>
      </c>
      <c r="AL5922">
        <v>22.464249153993599</v>
      </c>
      <c r="AM5922">
        <v>22.760997998570499</v>
      </c>
      <c r="AN5922">
        <v>22.682514453074699</v>
      </c>
      <c r="AO5922">
        <v>22.558381836124099</v>
      </c>
      <c r="AP5922">
        <v>22.466277217623102</v>
      </c>
    </row>
    <row r="5923" spans="2:42" x14ac:dyDescent="0.4">
      <c r="B5923" t="s">
        <v>1</v>
      </c>
      <c r="C5923" t="s">
        <v>2638</v>
      </c>
      <c r="D5923" t="s">
        <v>2637</v>
      </c>
      <c r="E5923" t="s">
        <v>2636</v>
      </c>
      <c r="F5923">
        <v>5</v>
      </c>
      <c r="G5923">
        <v>8</v>
      </c>
      <c r="H5923">
        <v>0</v>
      </c>
      <c r="I5923">
        <v>3.4714117048775299E-2</v>
      </c>
      <c r="J5923">
        <v>3.2819172256068903E-2</v>
      </c>
      <c r="K5923">
        <v>0.17163969540976401</v>
      </c>
      <c r="L5923">
        <v>0.230864492690218</v>
      </c>
      <c r="M5923">
        <v>0.267455244450506</v>
      </c>
      <c r="N5923">
        <v>0.239768439933398</v>
      </c>
      <c r="O5923">
        <v>17.155133206666601</v>
      </c>
      <c r="P5923">
        <v>17.211124975030401</v>
      </c>
      <c r="Q5923">
        <v>17.2079182605307</v>
      </c>
      <c r="R5923">
        <v>17.289719006581699</v>
      </c>
      <c r="S5923">
        <v>17.371313603845199</v>
      </c>
      <c r="T5923">
        <v>17.4026566416732</v>
      </c>
      <c r="U5923">
        <v>17.370415140464502</v>
      </c>
      <c r="W5923" t="s">
        <v>1855</v>
      </c>
      <c r="X5923" t="s">
        <v>2653</v>
      </c>
      <c r="Y5923" t="s">
        <v>2652</v>
      </c>
      <c r="Z5923" t="s">
        <v>2651</v>
      </c>
      <c r="AA5923">
        <v>2</v>
      </c>
      <c r="AB5923">
        <v>9</v>
      </c>
      <c r="AC5923">
        <v>0</v>
      </c>
      <c r="AD5923">
        <v>4.75683703895022E-2</v>
      </c>
      <c r="AE5923">
        <v>0.109848350149907</v>
      </c>
      <c r="AF5923">
        <v>3.9378603023280299E-2</v>
      </c>
      <c r="AG5923">
        <v>-2.5733669395961601E-2</v>
      </c>
      <c r="AH5923">
        <v>9.8209158773681096E-2</v>
      </c>
      <c r="AI5923">
        <v>-4.5141322264239399E-2</v>
      </c>
      <c r="AJ5923">
        <v>20.7087505025833</v>
      </c>
      <c r="AK5923">
        <v>20.7386279797566</v>
      </c>
      <c r="AL5923">
        <v>20.8022543112398</v>
      </c>
      <c r="AM5923">
        <v>20.729784174620299</v>
      </c>
      <c r="AN5923">
        <v>20.6942549307654</v>
      </c>
      <c r="AO5923">
        <v>20.815832591729102</v>
      </c>
      <c r="AP5923">
        <v>20.669433478359299</v>
      </c>
    </row>
    <row r="5924" spans="2:42" x14ac:dyDescent="0.4">
      <c r="B5924" t="s">
        <v>1</v>
      </c>
      <c r="C5924" t="s">
        <v>2635</v>
      </c>
      <c r="D5924" t="s">
        <v>2634</v>
      </c>
      <c r="E5924" t="s">
        <v>2633</v>
      </c>
      <c r="F5924">
        <v>1</v>
      </c>
      <c r="G5924">
        <v>12</v>
      </c>
      <c r="H5924">
        <v>0</v>
      </c>
      <c r="I5924">
        <v>-0.12538902755605899</v>
      </c>
      <c r="J5924">
        <v>-8.7523172623939202E-2</v>
      </c>
      <c r="K5924">
        <v>-8.1803936311587194E-2</v>
      </c>
      <c r="L5924">
        <v>-0.104992664833179</v>
      </c>
      <c r="M5924">
        <v>-0.104612297917982</v>
      </c>
      <c r="N5924">
        <v>-8.6065208387260797E-2</v>
      </c>
      <c r="O5924">
        <v>19.639935698202098</v>
      </c>
      <c r="P5924">
        <v>19.498209547038702</v>
      </c>
      <c r="Q5924">
        <v>19.549605613983399</v>
      </c>
      <c r="R5924">
        <v>19.532838867651598</v>
      </c>
      <c r="S5924">
        <v>19.509330712558299</v>
      </c>
      <c r="T5924">
        <v>19.515829071395402</v>
      </c>
      <c r="U5924">
        <v>19.5381094893783</v>
      </c>
      <c r="W5924" t="s">
        <v>1855</v>
      </c>
      <c r="X5924" t="s">
        <v>2653</v>
      </c>
      <c r="Y5924" t="s">
        <v>2652</v>
      </c>
      <c r="Z5924" t="s">
        <v>2651</v>
      </c>
      <c r="AA5924">
        <v>3</v>
      </c>
      <c r="AB5924">
        <v>8</v>
      </c>
      <c r="AC5924">
        <v>0</v>
      </c>
      <c r="AD5924">
        <v>-0.16939138434312401</v>
      </c>
      <c r="AE5924">
        <v>-0.32812236749129098</v>
      </c>
      <c r="AF5924">
        <v>1.4933053149146501E-2</v>
      </c>
      <c r="AG5924">
        <v>-0.132640158354659</v>
      </c>
      <c r="AH5924">
        <v>-0.18768942768896599</v>
      </c>
      <c r="AI5924">
        <v>-0.20353797629774201</v>
      </c>
      <c r="AJ5924">
        <v>22.117566755913401</v>
      </c>
      <c r="AK5924">
        <v>21.827530915861299</v>
      </c>
      <c r="AL5924">
        <v>21.719008448959698</v>
      </c>
      <c r="AM5924">
        <v>22.0261314728331</v>
      </c>
      <c r="AN5924">
        <v>21.921029838786399</v>
      </c>
      <c r="AO5924">
        <v>21.8415196696903</v>
      </c>
      <c r="AP5924">
        <v>21.866681375932199</v>
      </c>
    </row>
    <row r="5925" spans="2:42" x14ac:dyDescent="0.4">
      <c r="B5925" t="s">
        <v>1</v>
      </c>
      <c r="C5925" t="s">
        <v>2635</v>
      </c>
      <c r="D5925" t="s">
        <v>2634</v>
      </c>
      <c r="E5925" t="s">
        <v>2633</v>
      </c>
      <c r="F5925">
        <v>2</v>
      </c>
      <c r="G5925">
        <v>14</v>
      </c>
      <c r="H5925">
        <v>0</v>
      </c>
      <c r="I5925">
        <v>-3.61993866425721E-2</v>
      </c>
      <c r="J5925">
        <v>-5.9144985428233099E-2</v>
      </c>
      <c r="K5925">
        <v>-9.6261789018246405E-2</v>
      </c>
      <c r="L5925">
        <v>-3.1364139138441202E-2</v>
      </c>
      <c r="M5925">
        <v>3.33625364784194E-2</v>
      </c>
      <c r="N5925">
        <v>-4.1390391165967003E-2</v>
      </c>
      <c r="O5925">
        <v>19.6915833104607</v>
      </c>
      <c r="P5925">
        <v>19.659745707457699</v>
      </c>
      <c r="Q5925">
        <v>19.628459205901699</v>
      </c>
      <c r="R5925">
        <v>19.6046948570979</v>
      </c>
      <c r="S5925">
        <v>19.698651798705001</v>
      </c>
      <c r="T5925">
        <v>19.748273443600301</v>
      </c>
      <c r="U5925">
        <v>19.6790721155947</v>
      </c>
      <c r="W5925" t="s">
        <v>1855</v>
      </c>
      <c r="X5925" t="s">
        <v>2653</v>
      </c>
      <c r="Y5925" t="s">
        <v>2652</v>
      </c>
      <c r="Z5925" t="s">
        <v>2651</v>
      </c>
      <c r="AA5925">
        <v>4</v>
      </c>
      <c r="AB5925">
        <v>8</v>
      </c>
      <c r="AC5925">
        <v>0</v>
      </c>
      <c r="AD5925">
        <v>-0.20582760865189101</v>
      </c>
      <c r="AE5925">
        <v>-0.244825328349769</v>
      </c>
      <c r="AF5925">
        <v>-0.53875293270776803</v>
      </c>
      <c r="AG5925">
        <v>-0.52785668306485101</v>
      </c>
      <c r="AH5925">
        <v>-0.17238477729118401</v>
      </c>
      <c r="AI5925">
        <v>-0.190068774912969</v>
      </c>
      <c r="AJ5925">
        <v>22.403836649761701</v>
      </c>
      <c r="AK5925">
        <v>22.1767873159733</v>
      </c>
      <c r="AL5925">
        <v>22.115501270427099</v>
      </c>
      <c r="AM5925">
        <v>21.843133986127199</v>
      </c>
      <c r="AN5925">
        <v>21.8614002283249</v>
      </c>
      <c r="AO5925">
        <v>22.1932294669184</v>
      </c>
      <c r="AP5925">
        <v>22.1892696617602</v>
      </c>
    </row>
    <row r="5926" spans="2:42" x14ac:dyDescent="0.4">
      <c r="B5926" t="s">
        <v>1</v>
      </c>
      <c r="C5926" t="s">
        <v>2635</v>
      </c>
      <c r="D5926" t="s">
        <v>2634</v>
      </c>
      <c r="E5926" t="s">
        <v>2633</v>
      </c>
      <c r="F5926">
        <v>3</v>
      </c>
      <c r="G5926">
        <v>13</v>
      </c>
      <c r="H5926">
        <v>0</v>
      </c>
      <c r="I5926">
        <v>-1.52944615277555E-2</v>
      </c>
      <c r="J5926">
        <v>-3.9851284164564398E-2</v>
      </c>
      <c r="K5926">
        <v>-9.1127432830173702E-2</v>
      </c>
      <c r="L5926">
        <v>-8.9144586430192505E-2</v>
      </c>
      <c r="M5926">
        <v>-0.140622911737324</v>
      </c>
      <c r="N5926">
        <v>-5.98276341045842E-2</v>
      </c>
      <c r="O5926">
        <v>19.678443822611399</v>
      </c>
      <c r="P5926">
        <v>19.714089480618899</v>
      </c>
      <c r="Q5926">
        <v>19.647743189742901</v>
      </c>
      <c r="R5926">
        <v>19.5859727848602</v>
      </c>
      <c r="S5926">
        <v>19.609497863345801</v>
      </c>
      <c r="T5926">
        <v>19.5453209650479</v>
      </c>
      <c r="U5926">
        <v>19.6220381314421</v>
      </c>
      <c r="W5926" t="s">
        <v>1855</v>
      </c>
      <c r="X5926" t="s">
        <v>2653</v>
      </c>
      <c r="Y5926" t="s">
        <v>2652</v>
      </c>
      <c r="Z5926" t="s">
        <v>2651</v>
      </c>
      <c r="AA5926">
        <v>5</v>
      </c>
      <c r="AB5926">
        <v>11</v>
      </c>
      <c r="AC5926">
        <v>0</v>
      </c>
      <c r="AD5926">
        <v>-0.43291669246536901</v>
      </c>
      <c r="AE5926">
        <v>-0.37107349740235002</v>
      </c>
      <c r="AF5926">
        <v>-0.50343399301927305</v>
      </c>
      <c r="AG5926">
        <v>-0.51827412841695197</v>
      </c>
      <c r="AH5926">
        <v>-0.35652565573670902</v>
      </c>
      <c r="AI5926">
        <v>-0.35195430229622798</v>
      </c>
      <c r="AJ5926">
        <v>24.173708813579299</v>
      </c>
      <c r="AK5926">
        <v>23.763227979224201</v>
      </c>
      <c r="AL5926">
        <v>23.775199767038501</v>
      </c>
      <c r="AM5926">
        <v>23.624898610473799</v>
      </c>
      <c r="AN5926">
        <v>23.6597585830255</v>
      </c>
      <c r="AO5926">
        <v>23.793373519796301</v>
      </c>
      <c r="AP5926">
        <v>23.747014644396799</v>
      </c>
    </row>
    <row r="5927" spans="2:42" x14ac:dyDescent="0.4">
      <c r="B5927" t="s">
        <v>1</v>
      </c>
      <c r="C5927" t="s">
        <v>2635</v>
      </c>
      <c r="D5927" t="s">
        <v>2634</v>
      </c>
      <c r="E5927" t="s">
        <v>2633</v>
      </c>
      <c r="F5927">
        <v>4</v>
      </c>
      <c r="G5927">
        <v>12</v>
      </c>
      <c r="H5927">
        <v>0</v>
      </c>
      <c r="I5927">
        <v>3.7386015422971E-2</v>
      </c>
      <c r="J5927">
        <v>5.0407118986882403E-2</v>
      </c>
      <c r="K5927">
        <v>0.114101579499055</v>
      </c>
      <c r="L5927">
        <v>4.4930620467765102E-2</v>
      </c>
      <c r="M5927">
        <v>-7.1437281126552704E-2</v>
      </c>
      <c r="N5927">
        <v>9.8991615137098404E-3</v>
      </c>
      <c r="O5927">
        <v>19.670152069798501</v>
      </c>
      <c r="P5927">
        <v>19.6859156290596</v>
      </c>
      <c r="Q5927">
        <v>19.712065540428899</v>
      </c>
      <c r="R5927">
        <v>19.771129042479998</v>
      </c>
      <c r="S5927">
        <v>19.692327537784699</v>
      </c>
      <c r="T5927">
        <v>19.5834688477862</v>
      </c>
      <c r="U5927">
        <v>19.617416500740902</v>
      </c>
      <c r="W5927" t="s">
        <v>1855</v>
      </c>
      <c r="X5927" t="s">
        <v>2653</v>
      </c>
      <c r="Y5927" t="s">
        <v>2652</v>
      </c>
      <c r="Z5927" t="s">
        <v>2651</v>
      </c>
      <c r="AA5927">
        <v>6</v>
      </c>
      <c r="AB5927">
        <v>9</v>
      </c>
      <c r="AC5927">
        <v>0</v>
      </c>
      <c r="AD5927">
        <v>-0.221081343357863</v>
      </c>
      <c r="AE5927">
        <v>-0.169875870396233</v>
      </c>
      <c r="AF5927">
        <v>-0.28133410690930599</v>
      </c>
      <c r="AG5927">
        <v>-0.21924197033465401</v>
      </c>
      <c r="AH5927">
        <v>-0.248588050028101</v>
      </c>
      <c r="AI5927">
        <v>-0.20118473422549099</v>
      </c>
      <c r="AJ5927">
        <v>21.659429075755298</v>
      </c>
      <c r="AK5927">
        <v>21.452937887277098</v>
      </c>
      <c r="AL5927">
        <v>21.4572479766912</v>
      </c>
      <c r="AM5927">
        <v>21.370890611311001</v>
      </c>
      <c r="AN5927">
        <v>21.447759154726199</v>
      </c>
      <c r="AO5927">
        <v>21.4009897541365</v>
      </c>
      <c r="AP5927">
        <v>21.398094738652802</v>
      </c>
    </row>
    <row r="5928" spans="2:42" x14ac:dyDescent="0.4">
      <c r="B5928" t="s">
        <v>1</v>
      </c>
      <c r="C5928" t="s">
        <v>2635</v>
      </c>
      <c r="D5928" t="s">
        <v>2634</v>
      </c>
      <c r="E5928" t="s">
        <v>2633</v>
      </c>
      <c r="F5928">
        <v>5</v>
      </c>
      <c r="G5928">
        <v>6</v>
      </c>
      <c r="H5928">
        <v>0</v>
      </c>
      <c r="I5928">
        <v>-1.00358800588438E-2</v>
      </c>
      <c r="J5928">
        <v>-6.9770761498016795E-2</v>
      </c>
      <c r="K5928">
        <v>-3.17321571060614E-2</v>
      </c>
      <c r="L5928">
        <v>2.7710347165092099E-2</v>
      </c>
      <c r="M5928">
        <v>-8.5514884711063402E-2</v>
      </c>
      <c r="N5928">
        <v>9.4349785881286494E-2</v>
      </c>
      <c r="O5928">
        <v>17.492099801905901</v>
      </c>
      <c r="P5928">
        <v>17.5033415731621</v>
      </c>
      <c r="Q5928">
        <v>17.4422949220159</v>
      </c>
      <c r="R5928">
        <v>17.423313749305201</v>
      </c>
      <c r="S5928">
        <v>17.505126053559401</v>
      </c>
      <c r="T5928">
        <v>17.386653107750899</v>
      </c>
      <c r="U5928">
        <v>17.561963081651701</v>
      </c>
      <c r="W5928" t="s">
        <v>1855</v>
      </c>
      <c r="X5928" t="s">
        <v>2653</v>
      </c>
      <c r="Y5928" t="s">
        <v>2652</v>
      </c>
      <c r="Z5928" t="s">
        <v>2651</v>
      </c>
      <c r="AA5928">
        <v>7</v>
      </c>
      <c r="AB5928">
        <v>8</v>
      </c>
      <c r="AC5928">
        <v>0</v>
      </c>
      <c r="AD5928">
        <v>-0.13562957250805099</v>
      </c>
      <c r="AE5928">
        <v>-0.19054616168344701</v>
      </c>
      <c r="AF5928">
        <v>-0.25400910610369798</v>
      </c>
      <c r="AG5928">
        <v>-0.214427208954316</v>
      </c>
      <c r="AH5928">
        <v>-0.20369485064956899</v>
      </c>
      <c r="AI5928">
        <v>-0.226153731976762</v>
      </c>
      <c r="AJ5928">
        <v>21.405113877638801</v>
      </c>
      <c r="AK5928">
        <v>21.243411541849198</v>
      </c>
      <c r="AL5928">
        <v>21.201137269995002</v>
      </c>
      <c r="AM5928">
        <v>21.146572461248599</v>
      </c>
      <c r="AN5928">
        <v>21.208298344177901</v>
      </c>
      <c r="AO5928">
        <v>21.2327222943895</v>
      </c>
      <c r="AP5928">
        <v>21.148069354873599</v>
      </c>
    </row>
    <row r="5929" spans="2:42" x14ac:dyDescent="0.4">
      <c r="B5929" t="s">
        <v>1</v>
      </c>
      <c r="C5929" t="s">
        <v>2632</v>
      </c>
      <c r="D5929" t="s">
        <v>2631</v>
      </c>
      <c r="E5929" t="s">
        <v>2630</v>
      </c>
      <c r="F5929">
        <v>1</v>
      </c>
      <c r="G5929">
        <v>8</v>
      </c>
      <c r="H5929">
        <v>0</v>
      </c>
      <c r="I5929">
        <v>-2.8224539121021401E-2</v>
      </c>
      <c r="J5929">
        <v>-6.7851030956635597E-2</v>
      </c>
      <c r="K5929">
        <v>-3.8413334412460601E-2</v>
      </c>
      <c r="L5929">
        <v>-0.110405571238796</v>
      </c>
      <c r="M5929">
        <v>-9.2573135849641594E-2</v>
      </c>
      <c r="N5929">
        <v>-3.9932765197395498E-2</v>
      </c>
      <c r="O5929">
        <v>18.724360468142201</v>
      </c>
      <c r="P5929">
        <v>18.6797988054138</v>
      </c>
      <c r="Q5929">
        <v>18.653702525590798</v>
      </c>
      <c r="R5929">
        <v>18.6606542394908</v>
      </c>
      <c r="S5929">
        <v>18.588342576092799</v>
      </c>
      <c r="T5929">
        <v>18.612293003403799</v>
      </c>
      <c r="U5929">
        <v>18.668666702508201</v>
      </c>
      <c r="W5929" t="s">
        <v>1855</v>
      </c>
      <c r="X5929" t="s">
        <v>2653</v>
      </c>
      <c r="Y5929" t="s">
        <v>2652</v>
      </c>
      <c r="Z5929" t="s">
        <v>2651</v>
      </c>
      <c r="AA5929">
        <v>8</v>
      </c>
      <c r="AB5929">
        <v>8</v>
      </c>
      <c r="AC5929">
        <v>0</v>
      </c>
      <c r="AD5929">
        <v>-8.6769739951291697E-2</v>
      </c>
      <c r="AE5929">
        <v>-0.15487474582571201</v>
      </c>
      <c r="AF5929">
        <v>-0.21816255200856799</v>
      </c>
      <c r="AG5929">
        <v>-0.23043206359811699</v>
      </c>
      <c r="AH5929">
        <v>-0.184135871493317</v>
      </c>
      <c r="AI5929">
        <v>-0.15850442337545101</v>
      </c>
      <c r="AJ5929">
        <v>21.2897358010493</v>
      </c>
      <c r="AK5929">
        <v>21.189598244303902</v>
      </c>
      <c r="AL5929">
        <v>21.114841146953001</v>
      </c>
      <c r="AM5929">
        <v>21.065035835331301</v>
      </c>
      <c r="AN5929">
        <v>21.017375785871501</v>
      </c>
      <c r="AO5929">
        <v>21.067426764954099</v>
      </c>
      <c r="AP5929">
        <v>21.090404481498201</v>
      </c>
    </row>
    <row r="5930" spans="2:42" x14ac:dyDescent="0.4">
      <c r="B5930" t="s">
        <v>1</v>
      </c>
      <c r="C5930" t="s">
        <v>2632</v>
      </c>
      <c r="D5930" t="s">
        <v>2631</v>
      </c>
      <c r="E5930" t="s">
        <v>2630</v>
      </c>
      <c r="F5930">
        <v>2</v>
      </c>
      <c r="G5930">
        <v>7</v>
      </c>
      <c r="H5930">
        <v>0</v>
      </c>
      <c r="I5930">
        <v>0.107562340404044</v>
      </c>
      <c r="J5930">
        <v>-5.5830949670021099E-2</v>
      </c>
      <c r="K5930">
        <v>7.1065167709949903E-2</v>
      </c>
      <c r="L5930">
        <v>9.5748352491261499E-2</v>
      </c>
      <c r="M5930">
        <v>7.1974868078486395E-2</v>
      </c>
      <c r="N5930">
        <v>7.5167380041724699E-2</v>
      </c>
      <c r="O5930">
        <v>18.2258090563985</v>
      </c>
      <c r="P5930">
        <v>18.3377331804421</v>
      </c>
      <c r="Q5930">
        <v>18.1659989875977</v>
      </c>
      <c r="R5930">
        <v>18.3062475597639</v>
      </c>
      <c r="S5930">
        <v>18.3599900362724</v>
      </c>
      <c r="T5930">
        <v>18.321111521138199</v>
      </c>
      <c r="U5930">
        <v>18.329855632740198</v>
      </c>
      <c r="W5930" t="s">
        <v>1855</v>
      </c>
      <c r="X5930" t="s">
        <v>2653</v>
      </c>
      <c r="Y5930" t="s">
        <v>2652</v>
      </c>
      <c r="Z5930" t="s">
        <v>2651</v>
      </c>
      <c r="AA5930">
        <v>9</v>
      </c>
      <c r="AB5930">
        <v>9</v>
      </c>
      <c r="AC5930">
        <v>0</v>
      </c>
      <c r="AD5930">
        <v>-0.112819199020016</v>
      </c>
      <c r="AE5930">
        <v>-5.4170324044179097E-2</v>
      </c>
      <c r="AF5930">
        <v>-0.24428537378631701</v>
      </c>
      <c r="AG5930">
        <v>-0.52907784711579398</v>
      </c>
      <c r="AH5930">
        <v>-0.42492638257932203</v>
      </c>
      <c r="AI5930">
        <v>-0.39715549743650802</v>
      </c>
      <c r="AJ5930">
        <v>22.281525412965902</v>
      </c>
      <c r="AK5930">
        <v>22.148509923019201</v>
      </c>
      <c r="AL5930">
        <v>22.2310606203379</v>
      </c>
      <c r="AM5930">
        <v>22.0499897454199</v>
      </c>
      <c r="AN5930">
        <v>21.750968675993999</v>
      </c>
      <c r="AO5930">
        <v>21.872283573401401</v>
      </c>
      <c r="AP5930">
        <v>21.871166928471901</v>
      </c>
    </row>
    <row r="5931" spans="2:42" x14ac:dyDescent="0.4">
      <c r="B5931" t="s">
        <v>1</v>
      </c>
      <c r="C5931" t="s">
        <v>2632</v>
      </c>
      <c r="D5931" t="s">
        <v>2631</v>
      </c>
      <c r="E5931" t="s">
        <v>2630</v>
      </c>
      <c r="F5931">
        <v>3</v>
      </c>
      <c r="G5931">
        <v>7</v>
      </c>
      <c r="H5931">
        <v>0</v>
      </c>
      <c r="I5931">
        <v>2.3869327879193498E-2</v>
      </c>
      <c r="J5931">
        <v>0.106554956051768</v>
      </c>
      <c r="K5931">
        <v>0.11104309258973501</v>
      </c>
      <c r="L5931">
        <v>0.173987846943364</v>
      </c>
      <c r="M5931">
        <v>0.12761456603086399</v>
      </c>
      <c r="N5931">
        <v>8.8655531536941695E-2</v>
      </c>
      <c r="O5931">
        <v>18.142953051811599</v>
      </c>
      <c r="P5931">
        <v>18.217762499226101</v>
      </c>
      <c r="Q5931">
        <v>18.258658659159501</v>
      </c>
      <c r="R5931">
        <v>18.252652539480302</v>
      </c>
      <c r="S5931">
        <v>18.3371395259195</v>
      </c>
      <c r="T5931">
        <v>18.278067672016402</v>
      </c>
      <c r="U5931">
        <v>18.2350305262839</v>
      </c>
      <c r="W5931" t="s">
        <v>1855</v>
      </c>
      <c r="X5931" t="s">
        <v>2653</v>
      </c>
      <c r="Y5931" t="s">
        <v>2652</v>
      </c>
      <c r="Z5931" t="s">
        <v>2651</v>
      </c>
      <c r="AA5931">
        <v>10</v>
      </c>
      <c r="AB5931">
        <v>9</v>
      </c>
      <c r="AC5931">
        <v>0</v>
      </c>
      <c r="AD5931">
        <v>0.115361013045369</v>
      </c>
      <c r="AE5931">
        <v>-5.7977365112584804E-3</v>
      </c>
      <c r="AF5931">
        <v>-5.4498696005417499E-2</v>
      </c>
      <c r="AG5931">
        <v>-0.154568027356496</v>
      </c>
      <c r="AH5931">
        <v>-0.19248748052982401</v>
      </c>
      <c r="AI5931">
        <v>-7.31137789913303E-2</v>
      </c>
      <c r="AJ5931">
        <v>21.201200683509999</v>
      </c>
      <c r="AK5931">
        <v>21.350239608214601</v>
      </c>
      <c r="AL5931">
        <v>21.179910081985899</v>
      </c>
      <c r="AM5931">
        <v>21.098957841533501</v>
      </c>
      <c r="AN5931">
        <v>21.0639005810248</v>
      </c>
      <c r="AO5931">
        <v>21.040001207492299</v>
      </c>
      <c r="AP5931">
        <v>21.058471709733901</v>
      </c>
    </row>
    <row r="5932" spans="2:42" x14ac:dyDescent="0.4">
      <c r="B5932" t="s">
        <v>1</v>
      </c>
      <c r="C5932" t="s">
        <v>2632</v>
      </c>
      <c r="D5932" t="s">
        <v>2631</v>
      </c>
      <c r="E5932" t="s">
        <v>2630</v>
      </c>
      <c r="F5932">
        <v>4</v>
      </c>
      <c r="G5932">
        <v>8</v>
      </c>
      <c r="H5932">
        <v>0</v>
      </c>
      <c r="I5932">
        <v>-3.6050754138884103E-2</v>
      </c>
      <c r="J5932">
        <v>-3.5582803164565698E-2</v>
      </c>
      <c r="K5932">
        <v>-1.96756172390966E-2</v>
      </c>
      <c r="L5932">
        <v>-2.9398265827898801E-2</v>
      </c>
      <c r="M5932">
        <v>-1.0203998450535301E-2</v>
      </c>
      <c r="N5932">
        <v>-1.14174797103264E-2</v>
      </c>
      <c r="O5932">
        <v>18.359164526425001</v>
      </c>
      <c r="P5932">
        <v>18.301491316124299</v>
      </c>
      <c r="Q5932">
        <v>18.315088074903901</v>
      </c>
      <c r="R5932">
        <v>18.326364302368301</v>
      </c>
      <c r="S5932">
        <v>18.3070111081155</v>
      </c>
      <c r="T5932">
        <v>18.3337145870887</v>
      </c>
      <c r="U5932">
        <v>18.285112316143401</v>
      </c>
      <c r="W5932" t="s">
        <v>1855</v>
      </c>
      <c r="X5932" t="s">
        <v>2650</v>
      </c>
      <c r="Y5932" t="s">
        <v>2649</v>
      </c>
      <c r="Z5932" t="s">
        <v>2648</v>
      </c>
      <c r="AA5932">
        <v>1</v>
      </c>
      <c r="AB5932">
        <v>2</v>
      </c>
      <c r="AC5932">
        <v>0</v>
      </c>
      <c r="AD5932">
        <v>-0.56782859638928496</v>
      </c>
      <c r="AE5932">
        <v>-0.174428147190687</v>
      </c>
      <c r="AF5932">
        <v>0.13475967749694601</v>
      </c>
      <c r="AG5932">
        <v>0.102511141175638</v>
      </c>
      <c r="AH5932">
        <v>-2.70449604970509E-2</v>
      </c>
      <c r="AI5932">
        <v>-3.0323805266062799E-2</v>
      </c>
      <c r="AJ5932">
        <v>13.1676389210989</v>
      </c>
      <c r="AK5932">
        <v>12.601694242983401</v>
      </c>
      <c r="AL5932">
        <v>12.981319417000099</v>
      </c>
      <c r="AM5932">
        <v>13.2884105786822</v>
      </c>
      <c r="AN5932">
        <v>13.2524765101774</v>
      </c>
      <c r="AO5932">
        <v>13.161284363027001</v>
      </c>
      <c r="AP5932">
        <v>13.1331185439505</v>
      </c>
    </row>
    <row r="5933" spans="2:42" x14ac:dyDescent="0.4">
      <c r="B5933" t="s">
        <v>1</v>
      </c>
      <c r="C5933" t="s">
        <v>2632</v>
      </c>
      <c r="D5933" t="s">
        <v>2631</v>
      </c>
      <c r="E5933" t="s">
        <v>2630</v>
      </c>
      <c r="F5933">
        <v>5</v>
      </c>
      <c r="G5933">
        <v>10</v>
      </c>
      <c r="H5933">
        <v>0</v>
      </c>
      <c r="I5933">
        <v>2.9593002542917201E-2</v>
      </c>
      <c r="J5933">
        <v>-6.3617126496584603E-2</v>
      </c>
      <c r="K5933">
        <v>-4.4573925083621901E-3</v>
      </c>
      <c r="L5933">
        <v>-7.9268274683368407E-3</v>
      </c>
      <c r="M5933">
        <v>7.6886115632465404E-2</v>
      </c>
      <c r="N5933">
        <v>3.2917156998752998E-3</v>
      </c>
      <c r="O5933">
        <v>19.556956505051399</v>
      </c>
      <c r="P5933">
        <v>19.607827158909299</v>
      </c>
      <c r="Q5933">
        <v>19.513305260162799</v>
      </c>
      <c r="R5933">
        <v>19.515445217048399</v>
      </c>
      <c r="S5933">
        <v>19.534345582071499</v>
      </c>
      <c r="T5933">
        <v>19.613910811239901</v>
      </c>
      <c r="U5933">
        <v>19.535761714615699</v>
      </c>
      <c r="W5933" t="s">
        <v>1855</v>
      </c>
      <c r="X5933" t="s">
        <v>2647</v>
      </c>
      <c r="Y5933" t="s">
        <v>2646</v>
      </c>
      <c r="Z5933" t="s">
        <v>2645</v>
      </c>
      <c r="AA5933">
        <v>1</v>
      </c>
      <c r="AB5933">
        <v>25</v>
      </c>
      <c r="AC5933">
        <v>0</v>
      </c>
      <c r="AD5933">
        <v>-1.37814859050831E-2</v>
      </c>
      <c r="AE5933">
        <v>4.8045608258807E-2</v>
      </c>
      <c r="AF5933">
        <v>1.3987577943298701E-2</v>
      </c>
      <c r="AG5933">
        <v>1.7346948235150698E-2</v>
      </c>
      <c r="AH5933">
        <v>2.93144690032783E-2</v>
      </c>
      <c r="AI5933">
        <v>2.5716172336608199E-2</v>
      </c>
      <c r="AJ5933">
        <v>21.532941909729999</v>
      </c>
      <c r="AK5933">
        <v>21.521044342098701</v>
      </c>
      <c r="AL5933">
        <v>21.5690961610808</v>
      </c>
      <c r="AM5933">
        <v>21.532941467759802</v>
      </c>
      <c r="AN5933">
        <v>21.532615305867999</v>
      </c>
      <c r="AO5933">
        <v>21.582946781158402</v>
      </c>
      <c r="AP5933">
        <v>21.5544615101843</v>
      </c>
    </row>
    <row r="5934" spans="2:42" x14ac:dyDescent="0.4">
      <c r="B5934" t="s">
        <v>1</v>
      </c>
      <c r="C5934" t="s">
        <v>2632</v>
      </c>
      <c r="D5934" t="s">
        <v>2631</v>
      </c>
      <c r="E5934" t="s">
        <v>2630</v>
      </c>
      <c r="F5934">
        <v>6</v>
      </c>
      <c r="G5934">
        <v>7</v>
      </c>
      <c r="H5934">
        <v>0</v>
      </c>
      <c r="I5934">
        <v>-0.16822391483857599</v>
      </c>
      <c r="J5934">
        <v>-0.188984129986393</v>
      </c>
      <c r="K5934">
        <v>-0.25029439814413101</v>
      </c>
      <c r="L5934">
        <v>-0.19413765377192899</v>
      </c>
      <c r="M5934">
        <v>-0.18242934538438499</v>
      </c>
      <c r="N5934">
        <v>-0.20902610433483901</v>
      </c>
      <c r="O5934">
        <v>19.496214410621999</v>
      </c>
      <c r="P5934">
        <v>19.322771308035101</v>
      </c>
      <c r="Q5934">
        <v>19.2660674163827</v>
      </c>
      <c r="R5934">
        <v>19.247557641723098</v>
      </c>
      <c r="S5934">
        <v>19.302297700383999</v>
      </c>
      <c r="T5934">
        <v>19.328357432429701</v>
      </c>
      <c r="U5934">
        <v>19.303419958681701</v>
      </c>
      <c r="W5934" t="s">
        <v>1855</v>
      </c>
      <c r="X5934" t="s">
        <v>2647</v>
      </c>
      <c r="Y5934" t="s">
        <v>2646</v>
      </c>
      <c r="Z5934" t="s">
        <v>2645</v>
      </c>
      <c r="AA5934">
        <v>2</v>
      </c>
      <c r="AB5934">
        <v>24</v>
      </c>
      <c r="AC5934">
        <v>0</v>
      </c>
      <c r="AD5934">
        <v>4.2446772090926302E-2</v>
      </c>
      <c r="AE5934">
        <v>4.9798531815358899E-2</v>
      </c>
      <c r="AF5934">
        <v>5.9680007661278003E-3</v>
      </c>
      <c r="AG5934">
        <v>4.9554705820021597E-2</v>
      </c>
      <c r="AH5934">
        <v>6.0896494274079102E-2</v>
      </c>
      <c r="AI5934">
        <v>6.5006323274651806E-2</v>
      </c>
      <c r="AJ5934">
        <v>22.125816664929602</v>
      </c>
      <c r="AK5934">
        <v>22.150572543804401</v>
      </c>
      <c r="AL5934">
        <v>22.1592706552516</v>
      </c>
      <c r="AM5934">
        <v>22.113439734709502</v>
      </c>
      <c r="AN5934">
        <v>22.186609468327799</v>
      </c>
      <c r="AO5934">
        <v>22.195586089575901</v>
      </c>
      <c r="AP5934">
        <v>22.196647286244598</v>
      </c>
    </row>
    <row r="5935" spans="2:42" x14ac:dyDescent="0.4">
      <c r="B5935" t="s">
        <v>1</v>
      </c>
      <c r="C5935" t="s">
        <v>2632</v>
      </c>
      <c r="D5935" t="s">
        <v>2631</v>
      </c>
      <c r="E5935" t="s">
        <v>2630</v>
      </c>
      <c r="F5935">
        <v>7</v>
      </c>
      <c r="G5935">
        <v>6</v>
      </c>
      <c r="H5935">
        <v>0</v>
      </c>
      <c r="I5935">
        <v>4.3328553703695101E-2</v>
      </c>
      <c r="J5935">
        <v>-7.61767951638639E-2</v>
      </c>
      <c r="K5935">
        <v>8.7710807936130005E-3</v>
      </c>
      <c r="L5935">
        <v>-2.70981524024307E-2</v>
      </c>
      <c r="M5935">
        <v>3.7762387846768802E-2</v>
      </c>
      <c r="N5935">
        <v>4.7296340063582E-2</v>
      </c>
      <c r="O5935">
        <v>17.056040241399199</v>
      </c>
      <c r="P5935">
        <v>17.066156383163101</v>
      </c>
      <c r="Q5935">
        <v>16.934874978741298</v>
      </c>
      <c r="R5935">
        <v>17.017826323761302</v>
      </c>
      <c r="S5935">
        <v>16.992539963764202</v>
      </c>
      <c r="T5935">
        <v>17.070686140096701</v>
      </c>
      <c r="U5935">
        <v>17.059981292235701</v>
      </c>
      <c r="W5935" t="s">
        <v>1855</v>
      </c>
      <c r="X5935" t="s">
        <v>2647</v>
      </c>
      <c r="Y5935" t="s">
        <v>2646</v>
      </c>
      <c r="Z5935" t="s">
        <v>2645</v>
      </c>
      <c r="AA5935">
        <v>3</v>
      </c>
      <c r="AB5935">
        <v>22</v>
      </c>
      <c r="AC5935">
        <v>0</v>
      </c>
      <c r="AD5935">
        <v>9.5984753213596008E-3</v>
      </c>
      <c r="AE5935">
        <v>4.6285779153949498E-2</v>
      </c>
      <c r="AF5935">
        <v>-0.102059569702593</v>
      </c>
      <c r="AG5935">
        <v>-8.0913143027441202E-3</v>
      </c>
      <c r="AH5935">
        <v>0.10554710401558499</v>
      </c>
      <c r="AI5935">
        <v>5.6648031012411303E-2</v>
      </c>
      <c r="AJ5935">
        <v>21.953206407850601</v>
      </c>
      <c r="AK5935">
        <v>21.842160427463</v>
      </c>
      <c r="AL5935">
        <v>21.9290562475421</v>
      </c>
      <c r="AM5935">
        <v>21.744778501918599</v>
      </c>
      <c r="AN5935">
        <v>21.8812183347755</v>
      </c>
      <c r="AO5935">
        <v>21.9703958533321</v>
      </c>
      <c r="AP5935">
        <v>21.962507035179499</v>
      </c>
    </row>
    <row r="5936" spans="2:42" x14ac:dyDescent="0.4">
      <c r="B5936" t="s">
        <v>1</v>
      </c>
      <c r="C5936" t="s">
        <v>2632</v>
      </c>
      <c r="D5936" t="s">
        <v>2631</v>
      </c>
      <c r="E5936" t="s">
        <v>2630</v>
      </c>
      <c r="F5936">
        <v>8</v>
      </c>
      <c r="G5936">
        <v>6</v>
      </c>
      <c r="H5936">
        <v>0</v>
      </c>
      <c r="I5936">
        <v>-0.18559404150160899</v>
      </c>
      <c r="J5936">
        <v>0.13887374143470699</v>
      </c>
      <c r="K5936">
        <v>-0.18040387738248001</v>
      </c>
      <c r="L5936">
        <v>-0.36241098462018301</v>
      </c>
      <c r="M5936">
        <v>-0.22578040117555401</v>
      </c>
      <c r="N5936">
        <v>-0.271859322492775</v>
      </c>
      <c r="O5936">
        <v>16.461957540113499</v>
      </c>
      <c r="P5936">
        <v>16.281631840540399</v>
      </c>
      <c r="Q5936">
        <v>16.6372001146316</v>
      </c>
      <c r="R5936">
        <v>16.271719687074299</v>
      </c>
      <c r="S5936">
        <v>16.1142558522039</v>
      </c>
      <c r="T5936">
        <v>16.257399758767399</v>
      </c>
      <c r="U5936">
        <v>16.2247146377719</v>
      </c>
      <c r="W5936" t="s">
        <v>1855</v>
      </c>
      <c r="X5936" t="s">
        <v>2647</v>
      </c>
      <c r="Y5936" t="s">
        <v>2646</v>
      </c>
      <c r="Z5936" t="s">
        <v>2645</v>
      </c>
      <c r="AA5936">
        <v>4</v>
      </c>
      <c r="AB5936">
        <v>23</v>
      </c>
      <c r="AC5936">
        <v>0</v>
      </c>
      <c r="AD5936">
        <v>0.25770985095659099</v>
      </c>
      <c r="AE5936">
        <v>0.45323989229574502</v>
      </c>
      <c r="AF5936">
        <v>-0.13261804837191901</v>
      </c>
      <c r="AG5936">
        <v>0.12442776033174099</v>
      </c>
      <c r="AH5936">
        <v>0.49335511276168598</v>
      </c>
      <c r="AI5936">
        <v>0.469644518778356</v>
      </c>
      <c r="AJ5936">
        <v>21.6598145490021</v>
      </c>
      <c r="AK5936">
        <v>21.896302674822302</v>
      </c>
      <c r="AL5936">
        <v>22.069544390313101</v>
      </c>
      <c r="AM5936">
        <v>21.505246769703501</v>
      </c>
      <c r="AN5936">
        <v>21.769662570962002</v>
      </c>
      <c r="AO5936">
        <v>22.1149472562117</v>
      </c>
      <c r="AP5936">
        <v>22.104960854691999</v>
      </c>
    </row>
    <row r="5937" spans="2:42" x14ac:dyDescent="0.4">
      <c r="B5937" t="s">
        <v>1</v>
      </c>
      <c r="C5937" t="s">
        <v>2632</v>
      </c>
      <c r="D5937" t="s">
        <v>2631</v>
      </c>
      <c r="E5937" t="s">
        <v>2630</v>
      </c>
      <c r="F5937">
        <v>9</v>
      </c>
      <c r="G5937">
        <v>6</v>
      </c>
      <c r="H5937">
        <v>0</v>
      </c>
      <c r="I5937">
        <v>-0.13583503422631099</v>
      </c>
      <c r="J5937">
        <v>1.1206898805246701E-2</v>
      </c>
      <c r="K5937">
        <v>-0.13056054092681199</v>
      </c>
      <c r="L5937">
        <v>-0.217124278534884</v>
      </c>
      <c r="M5937">
        <v>-0.21491041189065299</v>
      </c>
      <c r="N5937">
        <v>-0.25470938296518503</v>
      </c>
      <c r="O5937">
        <v>18.3913497568496</v>
      </c>
      <c r="P5937">
        <v>18.2215940859687</v>
      </c>
      <c r="Q5937">
        <v>18.384130728231899</v>
      </c>
      <c r="R5937">
        <v>18.242324730087802</v>
      </c>
      <c r="S5937">
        <v>18.170229698474099</v>
      </c>
      <c r="T5937">
        <v>18.169613149498499</v>
      </c>
      <c r="U5937">
        <v>18.135238906082002</v>
      </c>
      <c r="W5937" t="s">
        <v>1855</v>
      </c>
      <c r="X5937" t="s">
        <v>2647</v>
      </c>
      <c r="Y5937" t="s">
        <v>2646</v>
      </c>
      <c r="Z5937" t="s">
        <v>2645</v>
      </c>
      <c r="AA5937">
        <v>5</v>
      </c>
      <c r="AB5937">
        <v>22</v>
      </c>
      <c r="AC5937">
        <v>0</v>
      </c>
      <c r="AD5937">
        <v>0.40320687298575902</v>
      </c>
      <c r="AE5937">
        <v>0.75916507317811599</v>
      </c>
      <c r="AF5937">
        <v>-0.37312249927774299</v>
      </c>
      <c r="AG5937">
        <v>5.2715622348447497E-2</v>
      </c>
      <c r="AH5937">
        <v>0.76328061988282903</v>
      </c>
      <c r="AI5937">
        <v>0.67384999659664002</v>
      </c>
      <c r="AJ5937">
        <v>21.266653013571201</v>
      </c>
      <c r="AK5937">
        <v>21.692295744667199</v>
      </c>
      <c r="AL5937">
        <v>21.998382537610802</v>
      </c>
      <c r="AM5937">
        <v>20.848154304207199</v>
      </c>
      <c r="AN5937">
        <v>21.3236925337828</v>
      </c>
      <c r="AO5937">
        <v>22.006123995407801</v>
      </c>
      <c r="AP5937">
        <v>21.865763143281601</v>
      </c>
    </row>
    <row r="5938" spans="2:42" x14ac:dyDescent="0.4">
      <c r="B5938" t="s">
        <v>1</v>
      </c>
      <c r="C5938" t="s">
        <v>2632</v>
      </c>
      <c r="D5938" t="s">
        <v>2631</v>
      </c>
      <c r="E5938" t="s">
        <v>2630</v>
      </c>
      <c r="F5938">
        <v>10</v>
      </c>
      <c r="G5938">
        <v>4</v>
      </c>
      <c r="H5938">
        <v>0</v>
      </c>
      <c r="I5938">
        <v>-0.26278373762110402</v>
      </c>
      <c r="J5938">
        <v>-0.18743891552344699</v>
      </c>
      <c r="K5938">
        <v>-0.23798612122388699</v>
      </c>
      <c r="L5938">
        <v>-0.356422404753438</v>
      </c>
      <c r="M5938">
        <v>-0.216684950980045</v>
      </c>
      <c r="N5938">
        <v>-0.34720600144215702</v>
      </c>
      <c r="O5938">
        <v>16.732853863072201</v>
      </c>
      <c r="P5938">
        <v>16.465774417947099</v>
      </c>
      <c r="Q5938">
        <v>16.581853463994399</v>
      </c>
      <c r="R5938">
        <v>16.512619941840398</v>
      </c>
      <c r="S5938">
        <v>16.3841759101166</v>
      </c>
      <c r="T5938">
        <v>16.512776394619401</v>
      </c>
      <c r="U5938">
        <v>16.375942200343601</v>
      </c>
      <c r="W5938" t="s">
        <v>1855</v>
      </c>
      <c r="X5938" t="s">
        <v>2647</v>
      </c>
      <c r="Y5938" t="s">
        <v>2646</v>
      </c>
      <c r="Z5938" t="s">
        <v>2645</v>
      </c>
      <c r="AA5938">
        <v>6</v>
      </c>
      <c r="AB5938">
        <v>16</v>
      </c>
      <c r="AC5938">
        <v>0</v>
      </c>
      <c r="AD5938">
        <v>0.54313376592926899</v>
      </c>
      <c r="AE5938">
        <v>1.0006066583170801</v>
      </c>
      <c r="AF5938">
        <v>-0.26756585605240701</v>
      </c>
      <c r="AG5938">
        <v>7.8638246997222397E-2</v>
      </c>
      <c r="AH5938">
        <v>1.0704350952522801</v>
      </c>
      <c r="AI5938">
        <v>0.822942313042892</v>
      </c>
      <c r="AJ5938">
        <v>19.2030643931204</v>
      </c>
      <c r="AK5938">
        <v>19.760788313929201</v>
      </c>
      <c r="AL5938">
        <v>20.171365822769499</v>
      </c>
      <c r="AM5938">
        <v>18.928294179532902</v>
      </c>
      <c r="AN5938">
        <v>19.289274689423099</v>
      </c>
      <c r="AO5938">
        <v>20.263648216781899</v>
      </c>
      <c r="AP5938">
        <v>19.9658571032863</v>
      </c>
    </row>
    <row r="5939" spans="2:42" x14ac:dyDescent="0.4">
      <c r="B5939" t="s">
        <v>1</v>
      </c>
      <c r="C5939" t="s">
        <v>2629</v>
      </c>
      <c r="D5939" t="s">
        <v>2628</v>
      </c>
      <c r="E5939" t="s">
        <v>2627</v>
      </c>
      <c r="F5939">
        <v>1</v>
      </c>
      <c r="G5939">
        <v>6</v>
      </c>
      <c r="H5939">
        <v>0</v>
      </c>
      <c r="I5939">
        <v>-4.8623724011653401E-2</v>
      </c>
      <c r="J5939">
        <v>-0.211306575937382</v>
      </c>
      <c r="K5939">
        <v>-0.12098642327468</v>
      </c>
      <c r="L5939">
        <v>-2.8395523911071599E-2</v>
      </c>
      <c r="M5939">
        <v>-3.8278212728493501E-2</v>
      </c>
      <c r="N5939">
        <v>0.128301583666246</v>
      </c>
      <c r="O5939">
        <v>19.023074520111699</v>
      </c>
      <c r="P5939">
        <v>18.958113672492701</v>
      </c>
      <c r="Q5939">
        <v>18.8089610325796</v>
      </c>
      <c r="R5939">
        <v>18.8767952025981</v>
      </c>
      <c r="S5939">
        <v>18.96906667539</v>
      </c>
      <c r="T5939">
        <v>18.965301978494502</v>
      </c>
      <c r="U5939">
        <v>19.135615103341401</v>
      </c>
      <c r="W5939" t="s">
        <v>1855</v>
      </c>
      <c r="X5939" t="s">
        <v>2647</v>
      </c>
      <c r="Y5939" t="s">
        <v>2646</v>
      </c>
      <c r="Z5939" t="s">
        <v>2645</v>
      </c>
      <c r="AA5939">
        <v>7</v>
      </c>
      <c r="AB5939">
        <v>13</v>
      </c>
      <c r="AC5939">
        <v>0</v>
      </c>
      <c r="AD5939">
        <v>0.47387729636729098</v>
      </c>
      <c r="AE5939">
        <v>0.87528748887797303</v>
      </c>
      <c r="AF5939">
        <v>-0.30617323948150998</v>
      </c>
      <c r="AG5939">
        <v>2.2242649283064998E-2</v>
      </c>
      <c r="AH5939">
        <v>0.80801736465896201</v>
      </c>
      <c r="AI5939">
        <v>0.71728032399120101</v>
      </c>
      <c r="AJ5939">
        <v>18.177280127183799</v>
      </c>
      <c r="AK5939">
        <v>18.625084660269501</v>
      </c>
      <c r="AL5939">
        <v>19.039137170101402</v>
      </c>
      <c r="AM5939">
        <v>17.866574577415701</v>
      </c>
      <c r="AN5939">
        <v>18.217134451960199</v>
      </c>
      <c r="AO5939">
        <v>19.016600759243001</v>
      </c>
      <c r="AP5939">
        <v>18.863669660386499</v>
      </c>
    </row>
    <row r="5940" spans="2:42" x14ac:dyDescent="0.4">
      <c r="B5940" t="s">
        <v>1</v>
      </c>
      <c r="C5940" t="s">
        <v>2629</v>
      </c>
      <c r="D5940" t="s">
        <v>2628</v>
      </c>
      <c r="E5940" t="s">
        <v>2627</v>
      </c>
      <c r="F5940">
        <v>2</v>
      </c>
      <c r="G5940">
        <v>7</v>
      </c>
      <c r="H5940">
        <v>0</v>
      </c>
      <c r="I5940">
        <v>5.5505595314240701E-2</v>
      </c>
      <c r="J5940">
        <v>4.3636190097661398E-2</v>
      </c>
      <c r="K5940">
        <v>8.4633201575133696E-2</v>
      </c>
      <c r="L5940">
        <v>0.155157541976395</v>
      </c>
      <c r="M5940">
        <v>5.9993956027211602E-2</v>
      </c>
      <c r="N5940">
        <v>4.6853792439156501E-2</v>
      </c>
      <c r="O5940">
        <v>21.068314515665701</v>
      </c>
      <c r="P5940">
        <v>21.128181894619502</v>
      </c>
      <c r="Q5940">
        <v>21.107971586632601</v>
      </c>
      <c r="R5940">
        <v>21.162321052896299</v>
      </c>
      <c r="S5940">
        <v>21.261904685024799</v>
      </c>
      <c r="T5940">
        <v>21.151636068354101</v>
      </c>
      <c r="U5940">
        <v>21.144047504404799</v>
      </c>
      <c r="W5940" t="s">
        <v>1855</v>
      </c>
      <c r="X5940" t="s">
        <v>2647</v>
      </c>
      <c r="Y5940" t="s">
        <v>2646</v>
      </c>
      <c r="Z5940" t="s">
        <v>2645</v>
      </c>
      <c r="AA5940">
        <v>8</v>
      </c>
      <c r="AB5940">
        <v>15</v>
      </c>
      <c r="AC5940">
        <v>0</v>
      </c>
      <c r="AD5940">
        <v>0.171510307364622</v>
      </c>
      <c r="AE5940">
        <v>0.522315934155138</v>
      </c>
      <c r="AF5940">
        <v>-0.18083970265378499</v>
      </c>
      <c r="AG5940">
        <v>7.1121955456147704E-2</v>
      </c>
      <c r="AH5940">
        <v>0.49062219557908998</v>
      </c>
      <c r="AI5940">
        <v>0.51794774759141404</v>
      </c>
      <c r="AJ5940">
        <v>18.132256521837</v>
      </c>
      <c r="AK5940">
        <v>18.290399012407502</v>
      </c>
      <c r="AL5940">
        <v>18.634552547721601</v>
      </c>
      <c r="AM5940">
        <v>17.944879405473699</v>
      </c>
      <c r="AN5940">
        <v>18.161450525713501</v>
      </c>
      <c r="AO5940">
        <v>18.584705552814299</v>
      </c>
      <c r="AP5940">
        <v>18.609377373252698</v>
      </c>
    </row>
    <row r="5941" spans="2:42" x14ac:dyDescent="0.4">
      <c r="B5941" t="s">
        <v>1</v>
      </c>
      <c r="C5941" t="s">
        <v>2629</v>
      </c>
      <c r="D5941" t="s">
        <v>2628</v>
      </c>
      <c r="E5941" t="s">
        <v>2627</v>
      </c>
      <c r="F5941">
        <v>3</v>
      </c>
      <c r="G5941">
        <v>7</v>
      </c>
      <c r="H5941">
        <v>0</v>
      </c>
      <c r="I5941">
        <v>-5.9775363300538197E-3</v>
      </c>
      <c r="J5941">
        <v>4.3600180320032302E-2</v>
      </c>
      <c r="K5941">
        <v>9.3744063938558497E-2</v>
      </c>
      <c r="L5941">
        <v>0.13170623844924201</v>
      </c>
      <c r="M5941">
        <v>5.2069823174527102E-2</v>
      </c>
      <c r="N5941">
        <v>-3.9735301218737397E-3</v>
      </c>
      <c r="O5941">
        <v>20.680654713723801</v>
      </c>
      <c r="P5941">
        <v>20.725617296928998</v>
      </c>
      <c r="Q5941">
        <v>20.733405545339899</v>
      </c>
      <c r="R5941">
        <v>20.773055172741302</v>
      </c>
      <c r="S5941">
        <v>20.832559579337602</v>
      </c>
      <c r="T5941">
        <v>20.740224591072199</v>
      </c>
      <c r="U5941">
        <v>20.680103126537201</v>
      </c>
      <c r="W5941" t="s">
        <v>1855</v>
      </c>
      <c r="X5941" t="s">
        <v>2647</v>
      </c>
      <c r="Y5941" t="s">
        <v>2646</v>
      </c>
      <c r="Z5941" t="s">
        <v>2645</v>
      </c>
      <c r="AA5941">
        <v>9</v>
      </c>
      <c r="AB5941">
        <v>13</v>
      </c>
      <c r="AC5941">
        <v>0</v>
      </c>
      <c r="AD5941">
        <v>0.14595994849508301</v>
      </c>
      <c r="AE5941">
        <v>0.39417292878145099</v>
      </c>
      <c r="AF5941">
        <v>-0.24174212403602399</v>
      </c>
      <c r="AG5941">
        <v>-9.2208764287590797E-2</v>
      </c>
      <c r="AH5941">
        <v>0.45275291805338502</v>
      </c>
      <c r="AI5941">
        <v>0.47284051581758402</v>
      </c>
      <c r="AJ5941">
        <v>18.140923527055602</v>
      </c>
      <c r="AK5941">
        <v>18.266687184624001</v>
      </c>
      <c r="AL5941">
        <v>18.538801987253201</v>
      </c>
      <c r="AM5941">
        <v>17.9119311092599</v>
      </c>
      <c r="AN5941">
        <v>18.047235872911902</v>
      </c>
      <c r="AO5941">
        <v>18.6093609881238</v>
      </c>
      <c r="AP5941">
        <v>18.6005610558157</v>
      </c>
    </row>
    <row r="5942" spans="2:42" x14ac:dyDescent="0.4">
      <c r="B5942" t="s">
        <v>1</v>
      </c>
      <c r="C5942" t="s">
        <v>2629</v>
      </c>
      <c r="D5942" t="s">
        <v>2628</v>
      </c>
      <c r="E5942" t="s">
        <v>2627</v>
      </c>
      <c r="F5942">
        <v>4</v>
      </c>
      <c r="G5942">
        <v>7</v>
      </c>
      <c r="H5942">
        <v>0</v>
      </c>
      <c r="I5942">
        <v>0.102883502613828</v>
      </c>
      <c r="J5942">
        <v>0.15197426977767101</v>
      </c>
      <c r="K5942">
        <v>5.9537947633851097E-2</v>
      </c>
      <c r="L5942">
        <v>0.17826382989501099</v>
      </c>
      <c r="M5942">
        <v>0.10934750781274601</v>
      </c>
      <c r="N5942">
        <v>0.150182875364889</v>
      </c>
      <c r="O5942">
        <v>21.297466037003499</v>
      </c>
      <c r="P5942">
        <v>21.378727083455502</v>
      </c>
      <c r="Q5942">
        <v>21.4409466584247</v>
      </c>
      <c r="R5942">
        <v>21.3438793778198</v>
      </c>
      <c r="S5942">
        <v>21.4529747144169</v>
      </c>
      <c r="T5942">
        <v>21.3915676039305</v>
      </c>
      <c r="U5942">
        <v>21.3850141817971</v>
      </c>
      <c r="W5942" t="s">
        <v>1855</v>
      </c>
      <c r="X5942" t="s">
        <v>2647</v>
      </c>
      <c r="Y5942" t="s">
        <v>2646</v>
      </c>
      <c r="Z5942" t="s">
        <v>2645</v>
      </c>
      <c r="AA5942">
        <v>10</v>
      </c>
      <c r="AB5942">
        <v>10</v>
      </c>
      <c r="AC5942">
        <v>0</v>
      </c>
      <c r="AD5942">
        <v>0.119149661763089</v>
      </c>
      <c r="AE5942">
        <v>0.359194106370197</v>
      </c>
      <c r="AF5942">
        <v>-0.12007868278127599</v>
      </c>
      <c r="AG5942">
        <v>1.7597064154231599E-2</v>
      </c>
      <c r="AH5942">
        <v>0.40101140354157699</v>
      </c>
      <c r="AI5942">
        <v>0.46227131777157099</v>
      </c>
      <c r="AJ5942">
        <v>17.103733506145801</v>
      </c>
      <c r="AK5942">
        <v>17.256561079568101</v>
      </c>
      <c r="AL5942">
        <v>17.447434747503099</v>
      </c>
      <c r="AM5942">
        <v>16.935910677393402</v>
      </c>
      <c r="AN5942">
        <v>17.138598495171401</v>
      </c>
      <c r="AO5942">
        <v>17.536032914199499</v>
      </c>
      <c r="AP5942">
        <v>17.496389629132601</v>
      </c>
    </row>
    <row r="5943" spans="2:42" x14ac:dyDescent="0.4">
      <c r="B5943" t="s">
        <v>1</v>
      </c>
      <c r="C5943" t="s">
        <v>2629</v>
      </c>
      <c r="D5943" t="s">
        <v>2628</v>
      </c>
      <c r="E5943" t="s">
        <v>2627</v>
      </c>
      <c r="F5943">
        <v>5</v>
      </c>
      <c r="G5943">
        <v>7</v>
      </c>
      <c r="H5943">
        <v>0</v>
      </c>
      <c r="I5943">
        <v>0.103524937330018</v>
      </c>
      <c r="J5943">
        <v>0.114613041654167</v>
      </c>
      <c r="K5943">
        <v>0.15130593549546001</v>
      </c>
      <c r="L5943">
        <v>0.10817288045213901</v>
      </c>
      <c r="M5943">
        <v>1.4484950551882E-2</v>
      </c>
      <c r="N5943">
        <v>1.73764831149281E-2</v>
      </c>
      <c r="O5943">
        <v>20.025677140185099</v>
      </c>
      <c r="P5943">
        <v>20.150479728830099</v>
      </c>
      <c r="Q5943">
        <v>20.160256063447299</v>
      </c>
      <c r="R5943">
        <v>20.139929180185899</v>
      </c>
      <c r="S5943">
        <v>20.1191659251256</v>
      </c>
      <c r="T5943">
        <v>20.020230281292999</v>
      </c>
      <c r="U5943">
        <v>20.018567117164501</v>
      </c>
      <c r="W5943" t="s">
        <v>1855</v>
      </c>
      <c r="X5943" t="s">
        <v>2644</v>
      </c>
      <c r="Y5943" t="s">
        <v>2643</v>
      </c>
      <c r="Z5943" t="s">
        <v>2642</v>
      </c>
      <c r="AA5943">
        <v>1</v>
      </c>
      <c r="AB5943">
        <v>2</v>
      </c>
      <c r="AC5943">
        <v>0</v>
      </c>
      <c r="AD5943">
        <v>-6.0021933573557E-2</v>
      </c>
      <c r="AE5943">
        <v>0.15393632174127</v>
      </c>
      <c r="AF5943">
        <v>3.6528103808334898E-2</v>
      </c>
      <c r="AG5943">
        <v>3.9654311349572403E-2</v>
      </c>
      <c r="AH5943">
        <v>0.139565024053145</v>
      </c>
      <c r="AI5943">
        <v>-3.3022210223713003E-2</v>
      </c>
      <c r="AJ5943">
        <v>17.0110521420923</v>
      </c>
      <c r="AK5943">
        <v>16.9529141267925</v>
      </c>
      <c r="AL5943">
        <v>17.1530971069255</v>
      </c>
      <c r="AM5943">
        <v>17.033592225987</v>
      </c>
      <c r="AN5943">
        <v>17.033032901344701</v>
      </c>
      <c r="AO5943">
        <v>17.171307568570501</v>
      </c>
      <c r="AP5943">
        <v>16.973833359986202</v>
      </c>
    </row>
    <row r="5944" spans="2:42" x14ac:dyDescent="0.4">
      <c r="B5944" t="s">
        <v>1</v>
      </c>
      <c r="C5944" t="s">
        <v>2629</v>
      </c>
      <c r="D5944" t="s">
        <v>2628</v>
      </c>
      <c r="E5944" t="s">
        <v>2627</v>
      </c>
      <c r="F5944">
        <v>6</v>
      </c>
      <c r="G5944">
        <v>5</v>
      </c>
      <c r="H5944">
        <v>0</v>
      </c>
      <c r="I5944">
        <v>4.49689924225272E-2</v>
      </c>
      <c r="J5944">
        <v>8.5717578828409899E-2</v>
      </c>
      <c r="K5944">
        <v>0.17496559518797</v>
      </c>
      <c r="L5944">
        <v>7.1380836037018697E-2</v>
      </c>
      <c r="M5944">
        <v>-1.22004926580352E-2</v>
      </c>
      <c r="N5944">
        <v>-8.2494760551128393E-2</v>
      </c>
      <c r="O5944">
        <v>20.7920555491709</v>
      </c>
      <c r="P5944">
        <v>20.831805353845098</v>
      </c>
      <c r="Q5944">
        <v>20.836610263746401</v>
      </c>
      <c r="R5944">
        <v>20.968658773604101</v>
      </c>
      <c r="S5944">
        <v>20.863657328741802</v>
      </c>
      <c r="T5944">
        <v>20.794427423704999</v>
      </c>
      <c r="U5944">
        <v>20.7257924410142</v>
      </c>
      <c r="W5944" t="s">
        <v>1855</v>
      </c>
      <c r="X5944" t="s">
        <v>2644</v>
      </c>
      <c r="Y5944" t="s">
        <v>2643</v>
      </c>
      <c r="Z5944" t="s">
        <v>2642</v>
      </c>
      <c r="AA5944">
        <v>2</v>
      </c>
      <c r="AB5944">
        <v>4</v>
      </c>
      <c r="AC5944">
        <v>0</v>
      </c>
      <c r="AD5944">
        <v>-2.7924195916924099E-3</v>
      </c>
      <c r="AE5944">
        <v>-6.6019313418038905E-2</v>
      </c>
      <c r="AF5944">
        <v>-2.3070539941574701E-2</v>
      </c>
      <c r="AG5944">
        <v>-4.1363690821533801E-2</v>
      </c>
      <c r="AH5944">
        <v>-1.7324163551677399E-3</v>
      </c>
      <c r="AI5944">
        <v>-3.03222604076154E-2</v>
      </c>
      <c r="AJ5944">
        <v>18.054834011138698</v>
      </c>
      <c r="AK5944">
        <v>18.034350698330801</v>
      </c>
      <c r="AL5944">
        <v>17.9724701562272</v>
      </c>
      <c r="AM5944">
        <v>18.0134185402108</v>
      </c>
      <c r="AN5944">
        <v>18.024708417895301</v>
      </c>
      <c r="AO5944">
        <v>18.061974525155701</v>
      </c>
      <c r="AP5944">
        <v>18.0303360487713</v>
      </c>
    </row>
    <row r="5945" spans="2:42" x14ac:dyDescent="0.4">
      <c r="B5945" t="s">
        <v>1</v>
      </c>
      <c r="C5945" t="s">
        <v>2629</v>
      </c>
      <c r="D5945" t="s">
        <v>2628</v>
      </c>
      <c r="E5945" t="s">
        <v>2627</v>
      </c>
      <c r="F5945">
        <v>7</v>
      </c>
      <c r="G5945">
        <v>5</v>
      </c>
      <c r="H5945">
        <v>0</v>
      </c>
      <c r="I5945">
        <v>3.00104777509098E-2</v>
      </c>
      <c r="J5945">
        <v>0.189284224237039</v>
      </c>
      <c r="K5945">
        <v>0.128093160798008</v>
      </c>
      <c r="L5945">
        <v>0.180309299804019</v>
      </c>
      <c r="M5945">
        <v>0.19821770645738501</v>
      </c>
      <c r="N5945">
        <v>3.6521492174184503E-2</v>
      </c>
      <c r="O5945">
        <v>19.407844392800602</v>
      </c>
      <c r="P5945">
        <v>19.404642458611701</v>
      </c>
      <c r="Q5945">
        <v>19.5521401495436</v>
      </c>
      <c r="R5945">
        <v>19.488952555167099</v>
      </c>
      <c r="S5945">
        <v>19.551751567372001</v>
      </c>
      <c r="T5945">
        <v>19.582945610108698</v>
      </c>
      <c r="U5945">
        <v>19.401010595747699</v>
      </c>
      <c r="W5945" t="s">
        <v>1855</v>
      </c>
      <c r="X5945" t="s">
        <v>2644</v>
      </c>
      <c r="Y5945" t="s">
        <v>2643</v>
      </c>
      <c r="Z5945" t="s">
        <v>2642</v>
      </c>
      <c r="AA5945">
        <v>3</v>
      </c>
      <c r="AB5945">
        <v>3</v>
      </c>
      <c r="AC5945">
        <v>0</v>
      </c>
      <c r="AD5945">
        <v>0.272116069398736</v>
      </c>
      <c r="AE5945">
        <v>0.31407315701227601</v>
      </c>
      <c r="AF5945">
        <v>0.28397410258604</v>
      </c>
      <c r="AG5945">
        <v>0.30430477179312598</v>
      </c>
      <c r="AH5945">
        <v>0.30500030797500699</v>
      </c>
      <c r="AI5945">
        <v>0.33521181867962502</v>
      </c>
      <c r="AJ5945">
        <v>17.698958673925699</v>
      </c>
      <c r="AK5945">
        <v>17.850430287615499</v>
      </c>
      <c r="AL5945">
        <v>17.942595891475602</v>
      </c>
      <c r="AM5945">
        <v>17.876564440282301</v>
      </c>
      <c r="AN5945">
        <v>17.939366686946499</v>
      </c>
      <c r="AO5945">
        <v>17.915601323366602</v>
      </c>
      <c r="AP5945">
        <v>17.986823088921899</v>
      </c>
    </row>
    <row r="5946" spans="2:42" x14ac:dyDescent="0.4">
      <c r="B5946" t="s">
        <v>1</v>
      </c>
      <c r="C5946" t="s">
        <v>2629</v>
      </c>
      <c r="D5946" t="s">
        <v>2628</v>
      </c>
      <c r="E5946" t="s">
        <v>2627</v>
      </c>
      <c r="F5946">
        <v>8</v>
      </c>
      <c r="G5946">
        <v>5</v>
      </c>
      <c r="H5946">
        <v>0</v>
      </c>
      <c r="I5946">
        <v>0.11271673291795301</v>
      </c>
      <c r="J5946">
        <v>0.175276540675607</v>
      </c>
      <c r="K5946">
        <v>0.15355628009236899</v>
      </c>
      <c r="L5946">
        <v>0.20642057658295701</v>
      </c>
      <c r="M5946">
        <v>9.8209357395054694E-2</v>
      </c>
      <c r="N5946">
        <v>0.14819539729457001</v>
      </c>
      <c r="O5946">
        <v>17.7300609648135</v>
      </c>
      <c r="P5946">
        <v>17.848046039660002</v>
      </c>
      <c r="Q5946">
        <v>17.941706338572502</v>
      </c>
      <c r="R5946">
        <v>17.873783269249198</v>
      </c>
      <c r="S5946">
        <v>17.951190838106999</v>
      </c>
      <c r="T5946">
        <v>17.849492942038001</v>
      </c>
      <c r="U5946">
        <v>17.912872782259299</v>
      </c>
      <c r="W5946" t="s">
        <v>1855</v>
      </c>
      <c r="X5946" t="s">
        <v>2644</v>
      </c>
      <c r="Y5946" t="s">
        <v>2643</v>
      </c>
      <c r="Z5946" t="s">
        <v>2642</v>
      </c>
      <c r="AA5946">
        <v>4</v>
      </c>
      <c r="AB5946">
        <v>3</v>
      </c>
      <c r="AC5946">
        <v>0</v>
      </c>
      <c r="AD5946">
        <v>-0.14221624894597101</v>
      </c>
      <c r="AE5946">
        <v>-0.1000042150647</v>
      </c>
      <c r="AF5946">
        <v>2.7835554258801999E-2</v>
      </c>
      <c r="AG5946">
        <v>-5.0582366398181498E-2</v>
      </c>
      <c r="AH5946">
        <v>-0.16065760588560199</v>
      </c>
      <c r="AI5946">
        <v>-8.5639137766978707E-2</v>
      </c>
      <c r="AJ5946">
        <v>18.286553067213699</v>
      </c>
      <c r="AK5946">
        <v>18.1231150931313</v>
      </c>
      <c r="AL5946">
        <v>18.143038801164199</v>
      </c>
      <c r="AM5946">
        <v>18.2924388905458</v>
      </c>
      <c r="AN5946">
        <v>18.2213909624436</v>
      </c>
      <c r="AO5946">
        <v>18.087673055776001</v>
      </c>
      <c r="AP5946">
        <v>18.1764157163582</v>
      </c>
    </row>
    <row r="5947" spans="2:42" x14ac:dyDescent="0.4">
      <c r="B5947" t="s">
        <v>1</v>
      </c>
      <c r="C5947" t="s">
        <v>2629</v>
      </c>
      <c r="D5947" t="s">
        <v>2628</v>
      </c>
      <c r="E5947" t="s">
        <v>2627</v>
      </c>
      <c r="F5947">
        <v>9</v>
      </c>
      <c r="G5947">
        <v>5</v>
      </c>
      <c r="H5947">
        <v>0</v>
      </c>
      <c r="I5947">
        <v>8.4123936953986303E-2</v>
      </c>
      <c r="J5947">
        <v>1.14104262843373E-2</v>
      </c>
      <c r="K5947">
        <v>6.2558039834382101E-2</v>
      </c>
      <c r="L5947">
        <v>-8.0855690721227405E-2</v>
      </c>
      <c r="M5947">
        <v>-2.5655098567490601E-2</v>
      </c>
      <c r="N5947">
        <v>-0.12836136722842201</v>
      </c>
      <c r="O5947">
        <v>19.862273406371699</v>
      </c>
      <c r="P5947">
        <v>19.9124767066712</v>
      </c>
      <c r="Q5947">
        <v>19.855257905233099</v>
      </c>
      <c r="R5947">
        <v>19.906366960371098</v>
      </c>
      <c r="S5947">
        <v>19.777421935809901</v>
      </c>
      <c r="T5947">
        <v>19.829792112343799</v>
      </c>
      <c r="U5947">
        <v>19.732510571340899</v>
      </c>
      <c r="W5947" t="s">
        <v>1855</v>
      </c>
      <c r="X5947" t="s">
        <v>2644</v>
      </c>
      <c r="Y5947" t="s">
        <v>2643</v>
      </c>
      <c r="Z5947" t="s">
        <v>2642</v>
      </c>
      <c r="AA5947">
        <v>5</v>
      </c>
      <c r="AB5947">
        <v>4</v>
      </c>
      <c r="AC5947">
        <v>0</v>
      </c>
      <c r="AD5947">
        <v>0.160158308566519</v>
      </c>
      <c r="AE5947">
        <v>0.13165114120979601</v>
      </c>
      <c r="AF5947">
        <v>0.13308583660137299</v>
      </c>
      <c r="AG5947">
        <v>0.13930187619548601</v>
      </c>
      <c r="AH5947">
        <v>9.4890236002397502E-2</v>
      </c>
      <c r="AI5947">
        <v>2.1176474885308501E-2</v>
      </c>
      <c r="AJ5947">
        <v>18.714628712465501</v>
      </c>
      <c r="AK5947">
        <v>18.897222879142401</v>
      </c>
      <c r="AL5947">
        <v>18.8188443045368</v>
      </c>
      <c r="AM5947">
        <v>18.8023383389807</v>
      </c>
      <c r="AN5947">
        <v>18.858254486524199</v>
      </c>
      <c r="AO5947">
        <v>18.785709310421701</v>
      </c>
      <c r="AP5947">
        <v>18.661065320464601</v>
      </c>
    </row>
    <row r="5948" spans="2:42" x14ac:dyDescent="0.4">
      <c r="B5948" t="s">
        <v>1</v>
      </c>
      <c r="C5948" t="s">
        <v>2629</v>
      </c>
      <c r="D5948" t="s">
        <v>2628</v>
      </c>
      <c r="E5948" t="s">
        <v>2627</v>
      </c>
      <c r="F5948">
        <v>10</v>
      </c>
      <c r="G5948">
        <v>5</v>
      </c>
      <c r="H5948">
        <v>0</v>
      </c>
      <c r="I5948">
        <v>-1.5125206066628901E-2</v>
      </c>
      <c r="J5948">
        <v>-5.6843683196820601E-2</v>
      </c>
      <c r="K5948">
        <v>1.47292638390262E-2</v>
      </c>
      <c r="L5948">
        <v>0.18747864019184099</v>
      </c>
      <c r="M5948">
        <v>0.19695098802377001</v>
      </c>
      <c r="N5948">
        <v>1.9222152060787999E-2</v>
      </c>
      <c r="O5948">
        <v>17.874577368793599</v>
      </c>
      <c r="P5948">
        <v>17.855156455223099</v>
      </c>
      <c r="Q5948">
        <v>17.854172202042498</v>
      </c>
      <c r="R5948">
        <v>17.907058832624799</v>
      </c>
      <c r="S5948">
        <v>18.069800460783402</v>
      </c>
      <c r="T5948">
        <v>18.068135839344698</v>
      </c>
      <c r="U5948">
        <v>17.884093859568001</v>
      </c>
      <c r="W5948" t="s">
        <v>1855</v>
      </c>
      <c r="X5948" t="s">
        <v>2644</v>
      </c>
      <c r="Y5948" t="s">
        <v>2643</v>
      </c>
      <c r="Z5948" t="s">
        <v>2642</v>
      </c>
      <c r="AA5948">
        <v>6</v>
      </c>
      <c r="AB5948">
        <v>4</v>
      </c>
      <c r="AC5948">
        <v>0</v>
      </c>
      <c r="AD5948">
        <v>0.23311138942975901</v>
      </c>
      <c r="AE5948">
        <v>0.27443337955790897</v>
      </c>
      <c r="AF5948">
        <v>0.31391954879503797</v>
      </c>
      <c r="AG5948">
        <v>0.23430706582885499</v>
      </c>
      <c r="AH5948">
        <v>0.18762809917024301</v>
      </c>
      <c r="AI5948">
        <v>0.16341377462802401</v>
      </c>
      <c r="AJ5948">
        <v>16.072230423171501</v>
      </c>
      <c r="AK5948">
        <v>16.319931967480802</v>
      </c>
      <c r="AL5948">
        <v>16.314358574061401</v>
      </c>
      <c r="AM5948">
        <v>16.378945614431402</v>
      </c>
      <c r="AN5948">
        <v>16.3141095383058</v>
      </c>
      <c r="AO5948">
        <v>16.250007250750901</v>
      </c>
      <c r="AP5948">
        <v>16.175494594922501</v>
      </c>
    </row>
    <row r="5949" spans="2:42" x14ac:dyDescent="0.4">
      <c r="B5949" t="s">
        <v>1</v>
      </c>
      <c r="C5949" t="s">
        <v>2626</v>
      </c>
      <c r="D5949" t="s">
        <v>2625</v>
      </c>
      <c r="E5949" t="s">
        <v>2624</v>
      </c>
      <c r="F5949">
        <v>1</v>
      </c>
      <c r="G5949">
        <v>5</v>
      </c>
      <c r="H5949">
        <v>0</v>
      </c>
      <c r="I5949">
        <v>-0.12208021609733199</v>
      </c>
      <c r="J5949">
        <v>-0.2429559928975</v>
      </c>
      <c r="K5949">
        <v>-0.29665493564281997</v>
      </c>
      <c r="L5949">
        <v>-0.11344293756410501</v>
      </c>
      <c r="M5949">
        <v>-0.247123166244863</v>
      </c>
      <c r="N5949">
        <v>-0.17401798826101</v>
      </c>
      <c r="O5949">
        <v>18.443342456460499</v>
      </c>
      <c r="P5949">
        <v>18.3049251167559</v>
      </c>
      <c r="Q5949">
        <v>18.1975795519683</v>
      </c>
      <c r="R5949">
        <v>18.121394626578802</v>
      </c>
      <c r="S5949">
        <v>18.304287198085799</v>
      </c>
      <c r="T5949">
        <v>18.176724961327</v>
      </c>
      <c r="U5949">
        <v>18.253563467763001</v>
      </c>
      <c r="W5949" t="s">
        <v>1855</v>
      </c>
      <c r="X5949" t="s">
        <v>2644</v>
      </c>
      <c r="Y5949" t="s">
        <v>2643</v>
      </c>
      <c r="Z5949" t="s">
        <v>2642</v>
      </c>
      <c r="AA5949">
        <v>7</v>
      </c>
      <c r="AB5949">
        <v>3</v>
      </c>
      <c r="AC5949">
        <v>0</v>
      </c>
      <c r="AD5949">
        <v>-7.0810764607308799E-2</v>
      </c>
      <c r="AE5949">
        <v>-8.4813251957424299E-2</v>
      </c>
      <c r="AF5949">
        <v>-2.2143509671369799E-2</v>
      </c>
      <c r="AG5949">
        <v>3.00607814683733E-2</v>
      </c>
      <c r="AH5949">
        <v>-4.59096767514122E-2</v>
      </c>
      <c r="AI5949">
        <v>-0.14769540877538401</v>
      </c>
      <c r="AJ5949">
        <v>14.6738346108535</v>
      </c>
      <c r="AK5949">
        <v>14.5769510829646</v>
      </c>
      <c r="AL5949">
        <v>14.5755909129357</v>
      </c>
      <c r="AM5949">
        <v>14.647158790895601</v>
      </c>
      <c r="AN5949">
        <v>14.7215070678152</v>
      </c>
      <c r="AO5949">
        <v>14.6592282015023</v>
      </c>
      <c r="AP5949">
        <v>14.4952484112896</v>
      </c>
    </row>
    <row r="5950" spans="2:42" x14ac:dyDescent="0.4">
      <c r="B5950" t="s">
        <v>1</v>
      </c>
      <c r="C5950" t="s">
        <v>2626</v>
      </c>
      <c r="D5950" t="s">
        <v>2625</v>
      </c>
      <c r="E5950" t="s">
        <v>2624</v>
      </c>
      <c r="F5950">
        <v>2</v>
      </c>
      <c r="G5950">
        <v>4</v>
      </c>
      <c r="H5950">
        <v>0</v>
      </c>
      <c r="I5950">
        <v>-3.6218732019989403E-2</v>
      </c>
      <c r="J5950">
        <v>-0.20719036141349501</v>
      </c>
      <c r="K5950">
        <v>-0.176169027056158</v>
      </c>
      <c r="L5950">
        <v>-0.35768701711446999</v>
      </c>
      <c r="M5950">
        <v>-0.33008644589936698</v>
      </c>
      <c r="N5950">
        <v>-0.14120356115055999</v>
      </c>
      <c r="O5950">
        <v>17.766557269521101</v>
      </c>
      <c r="P5950">
        <v>17.7347003211407</v>
      </c>
      <c r="Q5950">
        <v>17.555387788976802</v>
      </c>
      <c r="R5950">
        <v>17.5997615781204</v>
      </c>
      <c r="S5950">
        <v>17.447302879789301</v>
      </c>
      <c r="T5950">
        <v>17.459798420282901</v>
      </c>
      <c r="U5950">
        <v>17.654232904670501</v>
      </c>
      <c r="W5950" t="s">
        <v>1855</v>
      </c>
      <c r="X5950" t="s">
        <v>2644</v>
      </c>
      <c r="Y5950" t="s">
        <v>2643</v>
      </c>
      <c r="Z5950" t="s">
        <v>2642</v>
      </c>
      <c r="AA5950">
        <v>8</v>
      </c>
      <c r="AB5950">
        <v>3</v>
      </c>
      <c r="AC5950">
        <v>0</v>
      </c>
      <c r="AD5950">
        <v>-0.36664321777087999</v>
      </c>
      <c r="AE5950">
        <v>-0.25335292354789402</v>
      </c>
      <c r="AF5950">
        <v>-0.18510757755170101</v>
      </c>
      <c r="AG5950">
        <v>-9.8074259659446397E-2</v>
      </c>
      <c r="AH5950">
        <v>-9.0855394641324402E-2</v>
      </c>
      <c r="AI5950">
        <v>-0.237205556757736</v>
      </c>
      <c r="AJ5950">
        <v>14.2720946655114</v>
      </c>
      <c r="AK5950">
        <v>13.892083630946299</v>
      </c>
      <c r="AL5950">
        <v>13.998721833692899</v>
      </c>
      <c r="AM5950">
        <v>14.0804496742502</v>
      </c>
      <c r="AN5950">
        <v>14.1320924542722</v>
      </c>
      <c r="AO5950">
        <v>14.143066106268201</v>
      </c>
      <c r="AP5950">
        <v>13.9940622125779</v>
      </c>
    </row>
    <row r="5951" spans="2:42" x14ac:dyDescent="0.4">
      <c r="B5951" t="s">
        <v>1</v>
      </c>
      <c r="C5951" t="s">
        <v>2626</v>
      </c>
      <c r="D5951" t="s">
        <v>2625</v>
      </c>
      <c r="E5951" t="s">
        <v>2624</v>
      </c>
      <c r="F5951">
        <v>3</v>
      </c>
      <c r="G5951">
        <v>5</v>
      </c>
      <c r="H5951">
        <v>0</v>
      </c>
      <c r="I5951">
        <v>-0.17140783648662999</v>
      </c>
      <c r="J5951">
        <v>-0.15997525687852701</v>
      </c>
      <c r="K5951">
        <v>-7.5700028163708993E-2</v>
      </c>
      <c r="L5951">
        <v>-0.25444744119478302</v>
      </c>
      <c r="M5951">
        <v>-0.13533874346761701</v>
      </c>
      <c r="N5951">
        <v>-0.23878718531864401</v>
      </c>
      <c r="O5951">
        <v>17.883810580953998</v>
      </c>
      <c r="P5951">
        <v>17.763342864002698</v>
      </c>
      <c r="Q5951">
        <v>17.732985975371601</v>
      </c>
      <c r="R5951">
        <v>17.806766947869299</v>
      </c>
      <c r="S5951">
        <v>17.649561766923799</v>
      </c>
      <c r="T5951">
        <v>17.755971891660302</v>
      </c>
      <c r="U5951">
        <v>17.648445338570699</v>
      </c>
      <c r="W5951" t="s">
        <v>1855</v>
      </c>
      <c r="X5951" t="s">
        <v>2644</v>
      </c>
      <c r="Y5951" t="s">
        <v>2643</v>
      </c>
      <c r="Z5951" t="s">
        <v>2642</v>
      </c>
      <c r="AA5951">
        <v>9</v>
      </c>
      <c r="AB5951">
        <v>3</v>
      </c>
      <c r="AC5951">
        <v>0</v>
      </c>
      <c r="AD5951">
        <v>0.62340938433681503</v>
      </c>
      <c r="AE5951">
        <v>0.28129238661704598</v>
      </c>
      <c r="AF5951">
        <v>0.123200941094796</v>
      </c>
      <c r="AG5951">
        <v>0.33170618626859399</v>
      </c>
      <c r="AH5951">
        <v>0.38639541947485501</v>
      </c>
      <c r="AI5951">
        <v>0.32900825241866199</v>
      </c>
      <c r="AJ5951">
        <v>14.260282908699001</v>
      </c>
      <c r="AK5951">
        <v>14.8634960021091</v>
      </c>
      <c r="AL5951">
        <v>14.545280826732199</v>
      </c>
      <c r="AM5951">
        <v>14.396233556034</v>
      </c>
      <c r="AN5951">
        <v>14.5905102051114</v>
      </c>
      <c r="AO5951">
        <v>14.6623628711887</v>
      </c>
      <c r="AP5951">
        <v>14.5760881740601</v>
      </c>
    </row>
    <row r="5952" spans="2:42" x14ac:dyDescent="0.4">
      <c r="B5952" t="s">
        <v>1</v>
      </c>
      <c r="C5952" t="s">
        <v>2626</v>
      </c>
      <c r="D5952" t="s">
        <v>2625</v>
      </c>
      <c r="E5952" t="s">
        <v>2624</v>
      </c>
      <c r="F5952">
        <v>4</v>
      </c>
      <c r="G5952">
        <v>5</v>
      </c>
      <c r="H5952">
        <v>0</v>
      </c>
      <c r="I5952">
        <v>6.6624705335964804E-2</v>
      </c>
      <c r="J5952">
        <v>2.42888581093368E-2</v>
      </c>
      <c r="K5952">
        <v>0.218189880291566</v>
      </c>
      <c r="L5952">
        <v>-9.3905379338140804E-2</v>
      </c>
      <c r="M5952">
        <v>-6.5037088823430594E-2</v>
      </c>
      <c r="N5952">
        <v>-0.169701653731133</v>
      </c>
      <c r="O5952">
        <v>18.6090541085048</v>
      </c>
      <c r="P5952">
        <v>18.654056357679</v>
      </c>
      <c r="Q5952">
        <v>18.624849318257599</v>
      </c>
      <c r="R5952">
        <v>18.814119381978799</v>
      </c>
      <c r="S5952">
        <v>18.4923935766851</v>
      </c>
      <c r="T5952">
        <v>18.5287710787956</v>
      </c>
      <c r="U5952">
        <v>18.3767177242024</v>
      </c>
      <c r="W5952" t="s">
        <v>1855</v>
      </c>
      <c r="X5952" t="s">
        <v>2641</v>
      </c>
      <c r="Y5952" t="s">
        <v>2640</v>
      </c>
      <c r="Z5952" t="s">
        <v>2639</v>
      </c>
      <c r="AA5952">
        <v>1</v>
      </c>
      <c r="AB5952">
        <v>5</v>
      </c>
      <c r="AC5952">
        <v>0</v>
      </c>
      <c r="AD5952">
        <v>-1.52773888620494E-3</v>
      </c>
      <c r="AE5952">
        <v>-3.4128642032563099E-2</v>
      </c>
      <c r="AF5952">
        <v>-4.9058836344428903E-5</v>
      </c>
      <c r="AG5952">
        <v>7.23401976311457E-2</v>
      </c>
      <c r="AH5952">
        <v>6.5248119490867396E-2</v>
      </c>
      <c r="AI5952">
        <v>4.6109797211521197E-2</v>
      </c>
      <c r="AJ5952">
        <v>18.8551895733051</v>
      </c>
      <c r="AK5952">
        <v>18.855545752692699</v>
      </c>
      <c r="AL5952">
        <v>18.8091695743645</v>
      </c>
      <c r="AM5952">
        <v>18.8411524945552</v>
      </c>
      <c r="AN5952">
        <v>18.909856218839099</v>
      </c>
      <c r="AO5952">
        <v>18.941128095221099</v>
      </c>
      <c r="AP5952">
        <v>18.8971027986343</v>
      </c>
    </row>
    <row r="5953" spans="2:42" x14ac:dyDescent="0.4">
      <c r="B5953" t="s">
        <v>1</v>
      </c>
      <c r="C5953" t="s">
        <v>2626</v>
      </c>
      <c r="D5953" t="s">
        <v>2625</v>
      </c>
      <c r="E5953" t="s">
        <v>2624</v>
      </c>
      <c r="F5953">
        <v>5</v>
      </c>
      <c r="G5953">
        <v>5</v>
      </c>
      <c r="H5953">
        <v>0</v>
      </c>
      <c r="I5953">
        <v>-3.5232103731221501E-2</v>
      </c>
      <c r="J5953">
        <v>-6.2055251892910897E-2</v>
      </c>
      <c r="K5953">
        <v>-9.6009145284098096E-2</v>
      </c>
      <c r="L5953">
        <v>-0.20667861675841501</v>
      </c>
      <c r="M5953">
        <v>-0.32944743779546198</v>
      </c>
      <c r="N5953">
        <v>-0.19190554981542499</v>
      </c>
      <c r="O5953">
        <v>17.715651607786398</v>
      </c>
      <c r="P5953">
        <v>17.701697155370201</v>
      </c>
      <c r="Q5953">
        <v>17.6735622375015</v>
      </c>
      <c r="R5953">
        <v>17.582588567007701</v>
      </c>
      <c r="S5953">
        <v>17.494288895516402</v>
      </c>
      <c r="T5953">
        <v>17.366272360547001</v>
      </c>
      <c r="U5953">
        <v>17.4992595518355</v>
      </c>
      <c r="W5953" t="s">
        <v>1855</v>
      </c>
      <c r="X5953" t="s">
        <v>2641</v>
      </c>
      <c r="Y5953" t="s">
        <v>2640</v>
      </c>
      <c r="Z5953" t="s">
        <v>2639</v>
      </c>
      <c r="AA5953">
        <v>2</v>
      </c>
      <c r="AB5953">
        <v>4</v>
      </c>
      <c r="AC5953">
        <v>0</v>
      </c>
      <c r="AD5953">
        <v>1.5397345523794599E-2</v>
      </c>
      <c r="AE5953">
        <v>-7.0101153454824996E-2</v>
      </c>
      <c r="AF5953">
        <v>-3.8454804636924002E-2</v>
      </c>
      <c r="AG5953">
        <v>-3.0389162053250401E-2</v>
      </c>
      <c r="AH5953">
        <v>-0.13810580637622</v>
      </c>
      <c r="AI5953">
        <v>-7.0607130079583399E-2</v>
      </c>
      <c r="AJ5953">
        <v>20.202318848456201</v>
      </c>
      <c r="AK5953">
        <v>20.200025300763901</v>
      </c>
      <c r="AL5953">
        <v>20.115873153508002</v>
      </c>
      <c r="AM5953">
        <v>20.145519112833099</v>
      </c>
      <c r="AN5953">
        <v>20.183167783981101</v>
      </c>
      <c r="AO5953">
        <v>20.073085972452201</v>
      </c>
      <c r="AP5953">
        <v>20.137536016416899</v>
      </c>
    </row>
    <row r="5954" spans="2:42" x14ac:dyDescent="0.4">
      <c r="B5954" t="s">
        <v>1</v>
      </c>
      <c r="C5954" t="s">
        <v>2626</v>
      </c>
      <c r="D5954" t="s">
        <v>2625</v>
      </c>
      <c r="E5954" t="s">
        <v>2624</v>
      </c>
      <c r="F5954">
        <v>6</v>
      </c>
      <c r="G5954">
        <v>5</v>
      </c>
      <c r="H5954">
        <v>0</v>
      </c>
      <c r="I5954">
        <v>-6.6945641603380707E-2</v>
      </c>
      <c r="J5954">
        <v>-4.2843700011951903E-2</v>
      </c>
      <c r="K5954">
        <v>-7.0077296894623898E-3</v>
      </c>
      <c r="L5954">
        <v>8.1172818513039105E-2</v>
      </c>
      <c r="M5954">
        <v>-4.4790916168079099E-2</v>
      </c>
      <c r="N5954">
        <v>-4.5859583902707599E-2</v>
      </c>
      <c r="O5954">
        <v>18.430897509438001</v>
      </c>
      <c r="P5954">
        <v>18.358732680086302</v>
      </c>
      <c r="Q5954">
        <v>18.346890945173101</v>
      </c>
      <c r="R5954">
        <v>18.425527408993801</v>
      </c>
      <c r="S5954">
        <v>18.512291271485001</v>
      </c>
      <c r="T5954">
        <v>18.400678960461999</v>
      </c>
      <c r="U5954">
        <v>18.401269577929799</v>
      </c>
      <c r="W5954" t="s">
        <v>1855</v>
      </c>
      <c r="X5954" t="s">
        <v>2641</v>
      </c>
      <c r="Y5954" t="s">
        <v>2640</v>
      </c>
      <c r="Z5954" t="s">
        <v>2639</v>
      </c>
      <c r="AA5954">
        <v>3</v>
      </c>
      <c r="AB5954">
        <v>4</v>
      </c>
      <c r="AC5954">
        <v>0</v>
      </c>
      <c r="AD5954">
        <v>-5.76866601899741E-2</v>
      </c>
      <c r="AE5954">
        <v>-0.120735297824689</v>
      </c>
      <c r="AF5954">
        <v>-8.9344777536148001E-2</v>
      </c>
      <c r="AG5954">
        <v>-9.0877360646691899E-2</v>
      </c>
      <c r="AH5954">
        <v>-4.8707276888563897E-2</v>
      </c>
      <c r="AI5954">
        <v>3.1385851562362199E-3</v>
      </c>
      <c r="AJ5954">
        <v>19.916845041754801</v>
      </c>
      <c r="AK5954">
        <v>19.738513925855901</v>
      </c>
      <c r="AL5954">
        <v>19.7256738044677</v>
      </c>
      <c r="AM5954">
        <v>19.721131927989301</v>
      </c>
      <c r="AN5954">
        <v>19.762070922335798</v>
      </c>
      <c r="AO5954">
        <v>19.779780106332201</v>
      </c>
      <c r="AP5954">
        <v>19.872636223227602</v>
      </c>
    </row>
    <row r="5955" spans="2:42" x14ac:dyDescent="0.4">
      <c r="B5955" t="s">
        <v>1</v>
      </c>
      <c r="C5955" t="s">
        <v>2626</v>
      </c>
      <c r="D5955" t="s">
        <v>2625</v>
      </c>
      <c r="E5955" t="s">
        <v>2624</v>
      </c>
      <c r="F5955">
        <v>7</v>
      </c>
      <c r="G5955">
        <v>5</v>
      </c>
      <c r="H5955">
        <v>0</v>
      </c>
      <c r="I5955">
        <v>-8.06555006997378E-2</v>
      </c>
      <c r="J5955">
        <v>-0.16731596272743601</v>
      </c>
      <c r="K5955">
        <v>-5.1461762242583503E-2</v>
      </c>
      <c r="L5955">
        <v>-9.1071741676586299E-2</v>
      </c>
      <c r="M5955">
        <v>-9.1657009839408901E-2</v>
      </c>
      <c r="N5955">
        <v>-6.4600020885073703E-2</v>
      </c>
      <c r="O5955">
        <v>17.941764725170799</v>
      </c>
      <c r="P5955">
        <v>17.8278968125313</v>
      </c>
      <c r="Q5955">
        <v>17.729460294949298</v>
      </c>
      <c r="R5955">
        <v>17.843317964496698</v>
      </c>
      <c r="S5955">
        <v>17.8142908582617</v>
      </c>
      <c r="T5955">
        <v>17.826991226182098</v>
      </c>
      <c r="U5955">
        <v>17.833809415058699</v>
      </c>
      <c r="W5955" t="s">
        <v>1855</v>
      </c>
      <c r="X5955" t="s">
        <v>2641</v>
      </c>
      <c r="Y5955" t="s">
        <v>2640</v>
      </c>
      <c r="Z5955" t="s">
        <v>2639</v>
      </c>
      <c r="AA5955">
        <v>4</v>
      </c>
      <c r="AB5955">
        <v>4</v>
      </c>
      <c r="AC5955">
        <v>0</v>
      </c>
      <c r="AD5955">
        <v>8.8161350257465205E-3</v>
      </c>
      <c r="AE5955">
        <v>-5.1690500974856897E-2</v>
      </c>
      <c r="AF5955">
        <v>4.7363727883540797E-2</v>
      </c>
      <c r="AG5955">
        <v>-2.66506402028313E-2</v>
      </c>
      <c r="AH5955">
        <v>3.7270978267480701E-2</v>
      </c>
      <c r="AI5955">
        <v>4.2221154453184098E-2</v>
      </c>
      <c r="AJ5955">
        <v>20.732988229615401</v>
      </c>
      <c r="AK5955">
        <v>20.720582639504698</v>
      </c>
      <c r="AL5955">
        <v>20.637787677655702</v>
      </c>
      <c r="AM5955">
        <v>20.758402226572201</v>
      </c>
      <c r="AN5955">
        <v>20.691757851040599</v>
      </c>
      <c r="AO5955">
        <v>20.7320368023307</v>
      </c>
      <c r="AP5955">
        <v>20.750711170980001</v>
      </c>
    </row>
    <row r="5956" spans="2:42" x14ac:dyDescent="0.4">
      <c r="B5956" t="s">
        <v>1</v>
      </c>
      <c r="C5956" t="s">
        <v>2626</v>
      </c>
      <c r="D5956" t="s">
        <v>2625</v>
      </c>
      <c r="E5956" t="s">
        <v>2624</v>
      </c>
      <c r="F5956">
        <v>8</v>
      </c>
      <c r="G5956">
        <v>5</v>
      </c>
      <c r="H5956">
        <v>0</v>
      </c>
      <c r="I5956">
        <v>-0.20720917447484799</v>
      </c>
      <c r="J5956">
        <v>-0.16968462848396501</v>
      </c>
      <c r="K5956">
        <v>-0.15188268234354901</v>
      </c>
      <c r="L5956">
        <v>-0.209758565676847</v>
      </c>
      <c r="M5956">
        <v>-9.9112808250103199E-2</v>
      </c>
      <c r="N5956">
        <v>-0.12745554870954701</v>
      </c>
      <c r="O5956">
        <v>17.269273071027701</v>
      </c>
      <c r="P5956">
        <v>17.067332238481299</v>
      </c>
      <c r="Q5956">
        <v>17.135957275627099</v>
      </c>
      <c r="R5956">
        <v>17.1075564130274</v>
      </c>
      <c r="S5956">
        <v>17.0742238020614</v>
      </c>
      <c r="T5956">
        <v>17.191382882607002</v>
      </c>
      <c r="U5956">
        <v>17.176433942469298</v>
      </c>
      <c r="W5956" t="s">
        <v>1855</v>
      </c>
      <c r="X5956" t="s">
        <v>2641</v>
      </c>
      <c r="Y5956" t="s">
        <v>2640</v>
      </c>
      <c r="Z5956" t="s">
        <v>2639</v>
      </c>
      <c r="AA5956">
        <v>5</v>
      </c>
      <c r="AB5956">
        <v>6</v>
      </c>
      <c r="AC5956">
        <v>0</v>
      </c>
      <c r="AD5956">
        <v>6.1823513605432402E-2</v>
      </c>
      <c r="AE5956">
        <v>-3.2239950853626603E-2</v>
      </c>
      <c r="AF5956">
        <v>-6.5424690956549E-2</v>
      </c>
      <c r="AG5956">
        <v>5.5038238465627401E-2</v>
      </c>
      <c r="AH5956">
        <v>1.7325720208720701E-3</v>
      </c>
      <c r="AI5956">
        <v>5.81576502129266E-3</v>
      </c>
      <c r="AJ5956">
        <v>19.120148319093701</v>
      </c>
      <c r="AK5956">
        <v>19.204407690809401</v>
      </c>
      <c r="AL5956">
        <v>19.060472819101602</v>
      </c>
      <c r="AM5956">
        <v>19.009347418050901</v>
      </c>
      <c r="AN5956">
        <v>19.179510455422498</v>
      </c>
      <c r="AO5956">
        <v>19.098071253068301</v>
      </c>
      <c r="AP5956">
        <v>19.0512242172287</v>
      </c>
    </row>
    <row r="5957" spans="2:42" x14ac:dyDescent="0.4">
      <c r="B5957" t="s">
        <v>1</v>
      </c>
      <c r="C5957" t="s">
        <v>2626</v>
      </c>
      <c r="D5957" t="s">
        <v>2625</v>
      </c>
      <c r="E5957" t="s">
        <v>2624</v>
      </c>
      <c r="F5957">
        <v>9</v>
      </c>
      <c r="G5957">
        <v>5</v>
      </c>
      <c r="H5957">
        <v>0</v>
      </c>
      <c r="I5957">
        <v>8.9601166551609907E-2</v>
      </c>
      <c r="J5957">
        <v>1.7921215966444099E-2</v>
      </c>
      <c r="K5957">
        <v>2.0934955665907799E-2</v>
      </c>
      <c r="L5957">
        <v>-4.15995838316441E-3</v>
      </c>
      <c r="M5957">
        <v>3.5119757822428703E-2</v>
      </c>
      <c r="N5957">
        <v>2.5839735109279598E-2</v>
      </c>
      <c r="O5957">
        <v>18.8670870257884</v>
      </c>
      <c r="P5957">
        <v>18.9227675556854</v>
      </c>
      <c r="Q5957">
        <v>18.866582314331801</v>
      </c>
      <c r="R5957">
        <v>18.869557495619301</v>
      </c>
      <c r="S5957">
        <v>18.858931287564499</v>
      </c>
      <c r="T5957">
        <v>18.895380588150399</v>
      </c>
      <c r="U5957">
        <v>18.891525293095199</v>
      </c>
      <c r="W5957" t="s">
        <v>1855</v>
      </c>
      <c r="X5957" t="s">
        <v>2641</v>
      </c>
      <c r="Y5957" t="s">
        <v>2640</v>
      </c>
      <c r="Z5957" t="s">
        <v>2639</v>
      </c>
      <c r="AA5957">
        <v>6</v>
      </c>
      <c r="AB5957">
        <v>4</v>
      </c>
      <c r="AC5957">
        <v>0</v>
      </c>
      <c r="AD5957">
        <v>4.36131591354929E-2</v>
      </c>
      <c r="AE5957">
        <v>-4.9337806941228003E-2</v>
      </c>
      <c r="AF5957">
        <v>-1.8776852542362801E-2</v>
      </c>
      <c r="AG5957">
        <v>1.17254537167E-3</v>
      </c>
      <c r="AH5957">
        <v>3.2075900706440799E-2</v>
      </c>
      <c r="AI5957">
        <v>5.0978394077466398E-2</v>
      </c>
      <c r="AJ5957">
        <v>17.8822377183448</v>
      </c>
      <c r="AK5957">
        <v>17.9404410323599</v>
      </c>
      <c r="AL5957">
        <v>17.8005946827356</v>
      </c>
      <c r="AM5957">
        <v>17.8562565082674</v>
      </c>
      <c r="AN5957">
        <v>17.890982313022</v>
      </c>
      <c r="AO5957">
        <v>17.904462347460498</v>
      </c>
      <c r="AP5957">
        <v>17.8730665095452</v>
      </c>
    </row>
    <row r="5958" spans="2:42" x14ac:dyDescent="0.4">
      <c r="B5958" t="s">
        <v>1</v>
      </c>
      <c r="C5958" t="s">
        <v>2626</v>
      </c>
      <c r="D5958" t="s">
        <v>2625</v>
      </c>
      <c r="E5958" t="s">
        <v>2624</v>
      </c>
      <c r="F5958">
        <v>10</v>
      </c>
      <c r="G5958">
        <v>4</v>
      </c>
      <c r="H5958">
        <v>0</v>
      </c>
      <c r="I5958">
        <v>-0.15290045440157199</v>
      </c>
      <c r="J5958">
        <v>4.3187607129141298E-2</v>
      </c>
      <c r="K5958">
        <v>2.92570017075988E-2</v>
      </c>
      <c r="L5958">
        <v>-5.5954940413457201E-2</v>
      </c>
      <c r="M5958">
        <v>8.5757279948315293E-2</v>
      </c>
      <c r="N5958">
        <v>1.1073007022979199E-2</v>
      </c>
      <c r="O5958">
        <v>17.521494422829601</v>
      </c>
      <c r="P5958">
        <v>17.364298260924102</v>
      </c>
      <c r="Q5958">
        <v>17.601120546404498</v>
      </c>
      <c r="R5958">
        <v>17.568503624529399</v>
      </c>
      <c r="S5958">
        <v>17.473283934214098</v>
      </c>
      <c r="T5958">
        <v>17.6038591853052</v>
      </c>
      <c r="U5958">
        <v>17.522861768566202</v>
      </c>
      <c r="W5958" t="s">
        <v>1855</v>
      </c>
      <c r="X5958" t="s">
        <v>2641</v>
      </c>
      <c r="Y5958" t="s">
        <v>2640</v>
      </c>
      <c r="Z5958" t="s">
        <v>2639</v>
      </c>
      <c r="AA5958">
        <v>7</v>
      </c>
      <c r="AB5958">
        <v>5</v>
      </c>
      <c r="AC5958">
        <v>0</v>
      </c>
      <c r="AD5958">
        <v>-0.117539630861362</v>
      </c>
      <c r="AE5958">
        <v>-2.64074391155944E-2</v>
      </c>
      <c r="AF5958">
        <v>3.6192789926019499E-3</v>
      </c>
      <c r="AG5958">
        <v>-9.5336430887773105E-2</v>
      </c>
      <c r="AH5958">
        <v>-0.156004800427162</v>
      </c>
      <c r="AI5958">
        <v>-9.3333092249171301E-2</v>
      </c>
      <c r="AJ5958">
        <v>17.709559555147301</v>
      </c>
      <c r="AK5958">
        <v>17.565947161004299</v>
      </c>
      <c r="AL5958">
        <v>17.669721670071301</v>
      </c>
      <c r="AM5958">
        <v>17.7086465238533</v>
      </c>
      <c r="AN5958">
        <v>17.631834799752799</v>
      </c>
      <c r="AO5958">
        <v>17.584858022120301</v>
      </c>
      <c r="AP5958">
        <v>17.585335672109601</v>
      </c>
    </row>
    <row r="5959" spans="2:42" x14ac:dyDescent="0.4">
      <c r="B5959" t="s">
        <v>1</v>
      </c>
      <c r="C5959" t="s">
        <v>2623</v>
      </c>
      <c r="D5959" t="s">
        <v>2622</v>
      </c>
      <c r="E5959" t="s">
        <v>2621</v>
      </c>
      <c r="F5959">
        <v>1</v>
      </c>
      <c r="G5959">
        <v>9</v>
      </c>
      <c r="H5959">
        <v>0</v>
      </c>
      <c r="I5959">
        <v>-2.7629891317966199E-2</v>
      </c>
      <c r="J5959">
        <v>-0.11303163306563099</v>
      </c>
      <c r="K5959">
        <v>-0.116396838601414</v>
      </c>
      <c r="L5959">
        <v>-7.9473789987935597E-2</v>
      </c>
      <c r="M5959">
        <v>-0.107596719241877</v>
      </c>
      <c r="N5959">
        <v>-3.9856696385431399E-2</v>
      </c>
      <c r="O5959">
        <v>20.997057715217199</v>
      </c>
      <c r="P5959">
        <v>20.953090700292002</v>
      </c>
      <c r="Q5959">
        <v>20.8812191705569</v>
      </c>
      <c r="R5959">
        <v>20.855367982376901</v>
      </c>
      <c r="S5959">
        <v>20.8919716044187</v>
      </c>
      <c r="T5959">
        <v>20.8699666670867</v>
      </c>
      <c r="U5959">
        <v>20.941440018395301</v>
      </c>
      <c r="W5959" t="s">
        <v>1855</v>
      </c>
      <c r="X5959" t="s">
        <v>2641</v>
      </c>
      <c r="Y5959" t="s">
        <v>2640</v>
      </c>
      <c r="Z5959" t="s">
        <v>2639</v>
      </c>
      <c r="AA5959">
        <v>8</v>
      </c>
      <c r="AB5959">
        <v>4</v>
      </c>
      <c r="AC5959">
        <v>0</v>
      </c>
      <c r="AD5959">
        <v>1.7802717630564398E-2</v>
      </c>
      <c r="AE5959">
        <v>-7.5880772683767403E-2</v>
      </c>
      <c r="AF5959">
        <v>0.26367603174924498</v>
      </c>
      <c r="AG5959">
        <v>0.17042298167886299</v>
      </c>
      <c r="AH5959">
        <v>-1.06112358871142E-2</v>
      </c>
      <c r="AI5959">
        <v>9.8590025694456108E-3</v>
      </c>
      <c r="AJ5959">
        <v>17.801567693373499</v>
      </c>
      <c r="AK5959">
        <v>17.80600259421</v>
      </c>
      <c r="AL5959">
        <v>17.705667012419202</v>
      </c>
      <c r="AM5959">
        <v>18.0587063114133</v>
      </c>
      <c r="AN5959">
        <v>17.930062723472702</v>
      </c>
      <c r="AO5959">
        <v>17.752783292884601</v>
      </c>
      <c r="AP5959">
        <v>17.7705997997673</v>
      </c>
    </row>
    <row r="5960" spans="2:42" x14ac:dyDescent="0.4">
      <c r="B5960" t="s">
        <v>1</v>
      </c>
      <c r="C5960" t="s">
        <v>2623</v>
      </c>
      <c r="D5960" t="s">
        <v>2622</v>
      </c>
      <c r="E5960" t="s">
        <v>2621</v>
      </c>
      <c r="F5960">
        <v>2</v>
      </c>
      <c r="G5960">
        <v>9</v>
      </c>
      <c r="H5960">
        <v>0</v>
      </c>
      <c r="I5960">
        <v>-9.9013692074798598E-3</v>
      </c>
      <c r="J5960">
        <v>7.74252513665772E-2</v>
      </c>
      <c r="K5960">
        <v>0.101396614150307</v>
      </c>
      <c r="L5960">
        <v>0.13263081546959801</v>
      </c>
      <c r="M5960">
        <v>0.104923664986172</v>
      </c>
      <c r="N5960">
        <v>-2.3652770494964101E-2</v>
      </c>
      <c r="O5960">
        <v>21.385612892327199</v>
      </c>
      <c r="P5960">
        <v>21.3800733067593</v>
      </c>
      <c r="Q5960">
        <v>21.459059024563</v>
      </c>
      <c r="R5960">
        <v>21.496382842132999</v>
      </c>
      <c r="S5960">
        <v>21.5566763351795</v>
      </c>
      <c r="T5960">
        <v>21.513864153974598</v>
      </c>
      <c r="U5960">
        <v>21.390839318132201</v>
      </c>
      <c r="W5960" t="s">
        <v>1855</v>
      </c>
      <c r="X5960" t="s">
        <v>2641</v>
      </c>
      <c r="Y5960" t="s">
        <v>2640</v>
      </c>
      <c r="Z5960" t="s">
        <v>2639</v>
      </c>
      <c r="AA5960">
        <v>9</v>
      </c>
      <c r="AB5960">
        <v>4</v>
      </c>
      <c r="AC5960">
        <v>0</v>
      </c>
      <c r="AD5960">
        <v>3.9284232805947301E-3</v>
      </c>
      <c r="AE5960">
        <v>-7.3466606595456299E-2</v>
      </c>
      <c r="AF5960">
        <v>-7.6537067214955498E-2</v>
      </c>
      <c r="AG5960">
        <v>0.17388133049110999</v>
      </c>
      <c r="AH5960">
        <v>7.6027734110958506E-2</v>
      </c>
      <c r="AI5960">
        <v>0.120924025852769</v>
      </c>
      <c r="AJ5960">
        <v>17.823420744232799</v>
      </c>
      <c r="AK5960">
        <v>17.807152876586699</v>
      </c>
      <c r="AL5960">
        <v>17.753659669053501</v>
      </c>
      <c r="AM5960">
        <v>17.759633383258102</v>
      </c>
      <c r="AN5960">
        <v>17.995823184867699</v>
      </c>
      <c r="AO5960">
        <v>17.915133021358599</v>
      </c>
      <c r="AP5960">
        <v>17.931141783028</v>
      </c>
    </row>
    <row r="5961" spans="2:42" x14ac:dyDescent="0.4">
      <c r="B5961" t="s">
        <v>1</v>
      </c>
      <c r="C5961" t="s">
        <v>2623</v>
      </c>
      <c r="D5961" t="s">
        <v>2622</v>
      </c>
      <c r="E5961" t="s">
        <v>2621</v>
      </c>
      <c r="F5961">
        <v>3</v>
      </c>
      <c r="G5961">
        <v>9</v>
      </c>
      <c r="H5961">
        <v>0</v>
      </c>
      <c r="I5961">
        <v>1.9846569033003199E-2</v>
      </c>
      <c r="J5961">
        <v>0.14186104367820601</v>
      </c>
      <c r="K5961">
        <v>8.1328520503174004E-2</v>
      </c>
      <c r="L5961">
        <v>0.140743267994099</v>
      </c>
      <c r="M5961">
        <v>9.3166945372729501E-2</v>
      </c>
      <c r="N5961">
        <v>6.4045922244693201E-2</v>
      </c>
      <c r="O5961">
        <v>21.936690873248001</v>
      </c>
      <c r="P5961">
        <v>22.007477561816302</v>
      </c>
      <c r="Q5961">
        <v>22.087702568222301</v>
      </c>
      <c r="R5961">
        <v>22.016675788830099</v>
      </c>
      <c r="S5961">
        <v>22.097632768406601</v>
      </c>
      <c r="T5961">
        <v>22.037357872794601</v>
      </c>
      <c r="U5961">
        <v>22.004158738428</v>
      </c>
      <c r="W5961" t="s">
        <v>1855</v>
      </c>
      <c r="X5961" t="s">
        <v>2641</v>
      </c>
      <c r="Y5961" t="s">
        <v>2640</v>
      </c>
      <c r="Z5961" t="s">
        <v>2639</v>
      </c>
      <c r="AA5961">
        <v>10</v>
      </c>
      <c r="AB5961">
        <v>3</v>
      </c>
      <c r="AC5961">
        <v>0</v>
      </c>
      <c r="AD5961">
        <v>8.5432232511465103E-2</v>
      </c>
      <c r="AE5961">
        <v>0.28190155707126902</v>
      </c>
      <c r="AF5961">
        <v>0.37415709957167598</v>
      </c>
      <c r="AG5961">
        <v>9.4923634901804596E-2</v>
      </c>
      <c r="AH5961">
        <v>0.114782097579628</v>
      </c>
      <c r="AI5961">
        <v>3.3864364563833703E-2</v>
      </c>
      <c r="AJ5961">
        <v>17.108965059061902</v>
      </c>
      <c r="AK5961">
        <v>17.228075203232599</v>
      </c>
      <c r="AL5961">
        <v>17.3753737511203</v>
      </c>
      <c r="AM5961">
        <v>17.4353780126625</v>
      </c>
      <c r="AN5961">
        <v>17.221156618835</v>
      </c>
      <c r="AO5961">
        <v>17.2550351611536</v>
      </c>
      <c r="AP5961">
        <v>17.0732142288409</v>
      </c>
    </row>
    <row r="5962" spans="2:42" x14ac:dyDescent="0.4">
      <c r="B5962" t="s">
        <v>1</v>
      </c>
      <c r="C5962" t="s">
        <v>2623</v>
      </c>
      <c r="D5962" t="s">
        <v>2622</v>
      </c>
      <c r="E5962" t="s">
        <v>2621</v>
      </c>
      <c r="F5962">
        <v>4</v>
      </c>
      <c r="G5962">
        <v>9</v>
      </c>
      <c r="H5962">
        <v>0</v>
      </c>
      <c r="I5962">
        <v>-1.6354358210872302E-2</v>
      </c>
      <c r="J5962">
        <v>6.08976164402719E-3</v>
      </c>
      <c r="K5962">
        <v>-2.4642917236027601E-2</v>
      </c>
      <c r="L5962">
        <v>6.4922027955654799E-2</v>
      </c>
      <c r="M5962">
        <v>1.64506519455117E-2</v>
      </c>
      <c r="N5962">
        <v>1.55848714206055E-2</v>
      </c>
      <c r="O5962">
        <v>22.202964988332901</v>
      </c>
      <c r="P5962">
        <v>22.1649881739602</v>
      </c>
      <c r="Q5962">
        <v>22.200561101620401</v>
      </c>
      <c r="R5962">
        <v>22.165197464279299</v>
      </c>
      <c r="S5962">
        <v>22.245131863807</v>
      </c>
      <c r="T5962">
        <v>22.204169699392601</v>
      </c>
      <c r="U5962">
        <v>22.155915129182201</v>
      </c>
      <c r="W5962" t="s">
        <v>1855</v>
      </c>
      <c r="X5962" t="s">
        <v>2638</v>
      </c>
      <c r="Y5962" t="s">
        <v>2637</v>
      </c>
      <c r="Z5962" t="s">
        <v>2636</v>
      </c>
      <c r="AA5962">
        <v>1</v>
      </c>
      <c r="AB5962">
        <v>7</v>
      </c>
      <c r="AC5962">
        <v>0</v>
      </c>
      <c r="AD5962">
        <v>-9.6912240038028202E-2</v>
      </c>
      <c r="AE5962">
        <v>3.6553560670132199E-2</v>
      </c>
      <c r="AF5962">
        <v>-9.5505239513068205E-2</v>
      </c>
      <c r="AG5962">
        <v>-0.110306981520889</v>
      </c>
      <c r="AH5962">
        <v>-5.0371420152881499E-2</v>
      </c>
      <c r="AI5962">
        <v>-7.7039017465018803E-2</v>
      </c>
      <c r="AJ5962">
        <v>18.0892072606539</v>
      </c>
      <c r="AK5962">
        <v>17.9941789388897</v>
      </c>
      <c r="AL5962">
        <v>18.113869464415998</v>
      </c>
      <c r="AM5962">
        <v>17.9797140012273</v>
      </c>
      <c r="AN5962">
        <v>17.9612267270359</v>
      </c>
      <c r="AO5962">
        <v>18.0595262429262</v>
      </c>
      <c r="AP5962">
        <v>18.0079716713065</v>
      </c>
    </row>
    <row r="5963" spans="2:42" x14ac:dyDescent="0.4">
      <c r="B5963" t="s">
        <v>1</v>
      </c>
      <c r="C5963" t="s">
        <v>2623</v>
      </c>
      <c r="D5963" t="s">
        <v>2622</v>
      </c>
      <c r="E5963" t="s">
        <v>2621</v>
      </c>
      <c r="F5963">
        <v>5</v>
      </c>
      <c r="G5963">
        <v>9</v>
      </c>
      <c r="H5963">
        <v>0</v>
      </c>
      <c r="I5963">
        <v>2.2227708844695802E-2</v>
      </c>
      <c r="J5963">
        <v>-4.2063494410509598E-2</v>
      </c>
      <c r="K5963">
        <v>-1.22604676266302E-2</v>
      </c>
      <c r="L5963">
        <v>1.4495537345395E-2</v>
      </c>
      <c r="M5963">
        <v>-9.1247063659451993E-3</v>
      </c>
      <c r="N5963">
        <v>-4.6022063524736402E-2</v>
      </c>
      <c r="O5963">
        <v>22.2262690616115</v>
      </c>
      <c r="P5963">
        <v>22.269774421771199</v>
      </c>
      <c r="Q5963">
        <v>22.204171448809099</v>
      </c>
      <c r="R5963">
        <v>22.176954698490299</v>
      </c>
      <c r="S5963">
        <v>22.226080503445299</v>
      </c>
      <c r="T5963">
        <v>22.197212545801602</v>
      </c>
      <c r="U5963">
        <v>22.155760491951298</v>
      </c>
      <c r="W5963" t="s">
        <v>1855</v>
      </c>
      <c r="X5963" t="s">
        <v>2638</v>
      </c>
      <c r="Y5963" t="s">
        <v>2637</v>
      </c>
      <c r="Z5963" t="s">
        <v>2636</v>
      </c>
      <c r="AA5963">
        <v>2</v>
      </c>
      <c r="AB5963">
        <v>10</v>
      </c>
      <c r="AC5963">
        <v>0</v>
      </c>
      <c r="AD5963">
        <v>-5.0770728489137398E-2</v>
      </c>
      <c r="AE5963">
        <v>2.7417976546818299E-2</v>
      </c>
      <c r="AF5963">
        <v>-5.4415117756438001E-2</v>
      </c>
      <c r="AG5963">
        <v>-1.74116404004465E-3</v>
      </c>
      <c r="AH5963">
        <v>-5.4727564830727698E-3</v>
      </c>
      <c r="AI5963">
        <v>-0.194936482920742</v>
      </c>
      <c r="AJ5963">
        <v>18.530081486261601</v>
      </c>
      <c r="AK5963">
        <v>18.4616198645564</v>
      </c>
      <c r="AL5963">
        <v>18.541154921315002</v>
      </c>
      <c r="AM5963">
        <v>18.457321437518999</v>
      </c>
      <c r="AN5963">
        <v>18.5395784197997</v>
      </c>
      <c r="AO5963">
        <v>18.533481660150699</v>
      </c>
      <c r="AP5963">
        <v>18.3409693013812</v>
      </c>
    </row>
    <row r="5964" spans="2:42" x14ac:dyDescent="0.4">
      <c r="B5964" t="s">
        <v>1</v>
      </c>
      <c r="C5964" t="s">
        <v>2623</v>
      </c>
      <c r="D5964" t="s">
        <v>2622</v>
      </c>
      <c r="E5964" t="s">
        <v>2621</v>
      </c>
      <c r="F5964">
        <v>6</v>
      </c>
      <c r="G5964">
        <v>9</v>
      </c>
      <c r="H5964">
        <v>0</v>
      </c>
      <c r="I5964">
        <v>-0.10732045835802299</v>
      </c>
      <c r="J5964">
        <v>-5.1646016162349498E-2</v>
      </c>
      <c r="K5964">
        <v>-3.1872111652717201E-2</v>
      </c>
      <c r="L5964">
        <v>-6.3290424395660197E-2</v>
      </c>
      <c r="M5964">
        <v>-0.10086803281850699</v>
      </c>
      <c r="N5964">
        <v>-0.19643323734377199</v>
      </c>
      <c r="O5964">
        <v>21.699724905207098</v>
      </c>
      <c r="P5964">
        <v>21.587185259100799</v>
      </c>
      <c r="Q5964">
        <v>21.6069160247919</v>
      </c>
      <c r="R5964">
        <v>21.669490422799701</v>
      </c>
      <c r="S5964">
        <v>21.636655424345399</v>
      </c>
      <c r="T5964">
        <v>21.6134292395808</v>
      </c>
      <c r="U5964">
        <v>21.5195233202579</v>
      </c>
      <c r="W5964" t="s">
        <v>1855</v>
      </c>
      <c r="X5964" t="s">
        <v>2638</v>
      </c>
      <c r="Y5964" t="s">
        <v>2637</v>
      </c>
      <c r="Z5964" t="s">
        <v>2636</v>
      </c>
      <c r="AA5964">
        <v>3</v>
      </c>
      <c r="AB5964">
        <v>9</v>
      </c>
      <c r="AC5964">
        <v>0</v>
      </c>
      <c r="AD5964">
        <v>4.2073181186141902E-2</v>
      </c>
      <c r="AE5964">
        <v>-7.1852657804729603E-3</v>
      </c>
      <c r="AF5964">
        <v>3.88134752432698E-2</v>
      </c>
      <c r="AG5964">
        <v>3.4789474353123899E-2</v>
      </c>
      <c r="AH5964">
        <v>-4.1876630525120397E-2</v>
      </c>
      <c r="AI5964">
        <v>0.10164091898986501</v>
      </c>
      <c r="AJ5964">
        <v>18.811659358369301</v>
      </c>
      <c r="AK5964">
        <v>18.7330880838465</v>
      </c>
      <c r="AL5964">
        <v>18.734038153126399</v>
      </c>
      <c r="AM5964">
        <v>18.744104497383098</v>
      </c>
      <c r="AN5964">
        <v>18.7825520739501</v>
      </c>
      <c r="AO5964">
        <v>18.681425069310102</v>
      </c>
      <c r="AP5964">
        <v>18.865952873675699</v>
      </c>
    </row>
    <row r="5965" spans="2:42" x14ac:dyDescent="0.4">
      <c r="B5965" t="s">
        <v>1</v>
      </c>
      <c r="C5965" t="s">
        <v>2623</v>
      </c>
      <c r="D5965" t="s">
        <v>2622</v>
      </c>
      <c r="E5965" t="s">
        <v>2621</v>
      </c>
      <c r="F5965">
        <v>7</v>
      </c>
      <c r="G5965">
        <v>9</v>
      </c>
      <c r="H5965">
        <v>0</v>
      </c>
      <c r="I5965">
        <v>-0.134155656696926</v>
      </c>
      <c r="J5965">
        <v>-7.6275396429963402E-3</v>
      </c>
      <c r="K5965">
        <v>1.8693247548368298E-2</v>
      </c>
      <c r="L5965">
        <v>-6.4806840085253697E-2</v>
      </c>
      <c r="M5965">
        <v>8.9710601973308698E-2</v>
      </c>
      <c r="N5965">
        <v>-1.24118368241426E-2</v>
      </c>
      <c r="O5965">
        <v>21.5967763181919</v>
      </c>
      <c r="P5965">
        <v>21.429408249555198</v>
      </c>
      <c r="Q5965">
        <v>21.544160311054799</v>
      </c>
      <c r="R5965">
        <v>21.568484567308801</v>
      </c>
      <c r="S5965">
        <v>21.495567352874101</v>
      </c>
      <c r="T5965">
        <v>21.663370431015899</v>
      </c>
      <c r="U5965">
        <v>21.541009192140699</v>
      </c>
      <c r="W5965" t="s">
        <v>1855</v>
      </c>
      <c r="X5965" t="s">
        <v>2638</v>
      </c>
      <c r="Y5965" t="s">
        <v>2637</v>
      </c>
      <c r="Z5965" t="s">
        <v>2636</v>
      </c>
      <c r="AA5965">
        <v>4</v>
      </c>
      <c r="AB5965">
        <v>12</v>
      </c>
      <c r="AC5965">
        <v>0</v>
      </c>
      <c r="AD5965">
        <v>5.0484695487103402E-2</v>
      </c>
      <c r="AE5965">
        <v>8.4462475346406093E-2</v>
      </c>
      <c r="AF5965">
        <v>0.12611171934599399</v>
      </c>
      <c r="AG5965">
        <v>0.19877726767022699</v>
      </c>
      <c r="AH5965">
        <v>0.13391816402013901</v>
      </c>
      <c r="AI5965">
        <v>6.8708379672766995E-2</v>
      </c>
      <c r="AJ5965">
        <v>18.489044933551199</v>
      </c>
      <c r="AK5965">
        <v>18.5183079039018</v>
      </c>
      <c r="AL5965">
        <v>18.529997357912698</v>
      </c>
      <c r="AM5965">
        <v>18.593206921970499</v>
      </c>
      <c r="AN5965">
        <v>18.673242462849501</v>
      </c>
      <c r="AO5965">
        <v>18.584740692019199</v>
      </c>
      <c r="AP5965">
        <v>18.533255100135399</v>
      </c>
    </row>
    <row r="5966" spans="2:42" x14ac:dyDescent="0.4">
      <c r="B5966" t="s">
        <v>1</v>
      </c>
      <c r="C5966" t="s">
        <v>2623</v>
      </c>
      <c r="D5966" t="s">
        <v>2622</v>
      </c>
      <c r="E5966" t="s">
        <v>2621</v>
      </c>
      <c r="F5966">
        <v>8</v>
      </c>
      <c r="G5966">
        <v>9</v>
      </c>
      <c r="H5966">
        <v>0</v>
      </c>
      <c r="I5966">
        <v>-0.111665138717314</v>
      </c>
      <c r="J5966">
        <v>-5.2653446651398803E-2</v>
      </c>
      <c r="K5966">
        <v>3.7132630967912299E-2</v>
      </c>
      <c r="L5966">
        <v>-7.4028683236537801E-2</v>
      </c>
      <c r="M5966">
        <v>-2.1868344698829E-2</v>
      </c>
      <c r="N5966">
        <v>-7.3934189467005099E-2</v>
      </c>
      <c r="O5966">
        <v>21.331376777501099</v>
      </c>
      <c r="P5966">
        <v>21.224979980712298</v>
      </c>
      <c r="Q5966">
        <v>21.315092163932999</v>
      </c>
      <c r="R5966">
        <v>21.358675432812301</v>
      </c>
      <c r="S5966">
        <v>21.2720573909751</v>
      </c>
      <c r="T5966">
        <v>21.330731052631702</v>
      </c>
      <c r="U5966">
        <v>21.292059008185301</v>
      </c>
      <c r="W5966" t="s">
        <v>1855</v>
      </c>
      <c r="X5966" t="s">
        <v>2638</v>
      </c>
      <c r="Y5966" t="s">
        <v>2637</v>
      </c>
      <c r="Z5966" t="s">
        <v>2636</v>
      </c>
      <c r="AA5966">
        <v>5</v>
      </c>
      <c r="AB5966">
        <v>8</v>
      </c>
      <c r="AC5966">
        <v>0</v>
      </c>
      <c r="AD5966">
        <v>-0.223684252911067</v>
      </c>
      <c r="AE5966">
        <v>-6.5079902132734596E-2</v>
      </c>
      <c r="AF5966">
        <v>0.121022735898821</v>
      </c>
      <c r="AG5966">
        <v>5.2123098004489797E-2</v>
      </c>
      <c r="AH5966">
        <v>0.24939616609495199</v>
      </c>
      <c r="AI5966">
        <v>0.26501746139514998</v>
      </c>
      <c r="AJ5966">
        <v>17.349090785344799</v>
      </c>
      <c r="AK5966">
        <v>17.147842390544</v>
      </c>
      <c r="AL5966">
        <v>17.256575334073599</v>
      </c>
      <c r="AM5966">
        <v>17.424737311157401</v>
      </c>
      <c r="AN5966">
        <v>17.405537781212502</v>
      </c>
      <c r="AO5966">
        <v>17.574677313393501</v>
      </c>
      <c r="AP5966">
        <v>17.539368379853698</v>
      </c>
    </row>
    <row r="5967" spans="2:42" x14ac:dyDescent="0.4">
      <c r="B5967" t="s">
        <v>1</v>
      </c>
      <c r="C5967" t="s">
        <v>2623</v>
      </c>
      <c r="D5967" t="s">
        <v>2622</v>
      </c>
      <c r="E5967" t="s">
        <v>2621</v>
      </c>
      <c r="F5967">
        <v>9</v>
      </c>
      <c r="G5967">
        <v>9</v>
      </c>
      <c r="H5967">
        <v>0</v>
      </c>
      <c r="I5967">
        <v>3.5207124404003302E-2</v>
      </c>
      <c r="J5967">
        <v>-3.6743445829996398E-2</v>
      </c>
      <c r="K5967">
        <v>4.23137086215171E-2</v>
      </c>
      <c r="L5967">
        <v>-3.9501012621757398E-2</v>
      </c>
      <c r="M5967">
        <v>5.6907031353045298E-2</v>
      </c>
      <c r="N5967">
        <v>1.6527272303548599E-2</v>
      </c>
      <c r="O5967">
        <v>22.063861253134199</v>
      </c>
      <c r="P5967">
        <v>22.065147740883699</v>
      </c>
      <c r="Q5967">
        <v>22.008691879881301</v>
      </c>
      <c r="R5967">
        <v>22.087710475920701</v>
      </c>
      <c r="S5967">
        <v>22.0203644606718</v>
      </c>
      <c r="T5967">
        <v>22.1139420890268</v>
      </c>
      <c r="U5967">
        <v>22.078987057635398</v>
      </c>
      <c r="W5967" t="s">
        <v>1855</v>
      </c>
      <c r="X5967" t="s">
        <v>2635</v>
      </c>
      <c r="Y5967" t="s">
        <v>2634</v>
      </c>
      <c r="Z5967" t="s">
        <v>2633</v>
      </c>
      <c r="AA5967">
        <v>1</v>
      </c>
      <c r="AB5967">
        <v>12</v>
      </c>
      <c r="AC5967">
        <v>0</v>
      </c>
      <c r="AD5967">
        <v>-7.95765944620275E-2</v>
      </c>
      <c r="AE5967">
        <v>-9.1204636943054099E-2</v>
      </c>
      <c r="AF5967">
        <v>-7.48997299642742E-2</v>
      </c>
      <c r="AG5967">
        <v>-5.9917920267945797E-2</v>
      </c>
      <c r="AH5967">
        <v>-5.3550019655602903E-2</v>
      </c>
      <c r="AI5967">
        <v>-5.9162698672356101E-2</v>
      </c>
      <c r="AJ5967">
        <v>19.579170975520999</v>
      </c>
      <c r="AK5967">
        <v>19.501478299332799</v>
      </c>
      <c r="AL5967">
        <v>19.4760749816699</v>
      </c>
      <c r="AM5967">
        <v>19.4902832256432</v>
      </c>
      <c r="AN5967">
        <v>19.501579503155899</v>
      </c>
      <c r="AO5967">
        <v>19.546311358290598</v>
      </c>
      <c r="AP5967">
        <v>19.5158117049663</v>
      </c>
    </row>
    <row r="5968" spans="2:42" x14ac:dyDescent="0.4">
      <c r="B5968" t="s">
        <v>1</v>
      </c>
      <c r="C5968" t="s">
        <v>2623</v>
      </c>
      <c r="D5968" t="s">
        <v>2622</v>
      </c>
      <c r="E5968" t="s">
        <v>2621</v>
      </c>
      <c r="F5968">
        <v>10</v>
      </c>
      <c r="G5968">
        <v>9</v>
      </c>
      <c r="H5968">
        <v>0</v>
      </c>
      <c r="I5968">
        <v>0.11122548637702601</v>
      </c>
      <c r="J5968">
        <v>1.43251065198697E-2</v>
      </c>
      <c r="K5968">
        <v>0.105086892327602</v>
      </c>
      <c r="L5968">
        <v>5.6126559586612501E-2</v>
      </c>
      <c r="M5968">
        <v>0.10829449675059299</v>
      </c>
      <c r="N5968">
        <v>0.121006880400952</v>
      </c>
      <c r="O5968">
        <v>21.1773860846011</v>
      </c>
      <c r="P5968">
        <v>21.284315863474099</v>
      </c>
      <c r="Q5968">
        <v>21.228149707566601</v>
      </c>
      <c r="R5968">
        <v>21.300225176920801</v>
      </c>
      <c r="S5968">
        <v>21.241257095985599</v>
      </c>
      <c r="T5968">
        <v>21.282288063879001</v>
      </c>
      <c r="U5968">
        <v>21.288687303715601</v>
      </c>
      <c r="W5968" t="s">
        <v>1855</v>
      </c>
      <c r="X5968" t="s">
        <v>2635</v>
      </c>
      <c r="Y5968" t="s">
        <v>2634</v>
      </c>
      <c r="Z5968" t="s">
        <v>2633</v>
      </c>
      <c r="AA5968">
        <v>2</v>
      </c>
      <c r="AB5968">
        <v>14</v>
      </c>
      <c r="AC5968">
        <v>0</v>
      </c>
      <c r="AD5968">
        <v>1.3486711949703099E-2</v>
      </c>
      <c r="AE5968">
        <v>4.8970862846410099E-2</v>
      </c>
      <c r="AF5968">
        <v>-1.4524622504314501E-2</v>
      </c>
      <c r="AG5968">
        <v>3.0375424066836101E-2</v>
      </c>
      <c r="AH5968">
        <v>2.17894254365305E-2</v>
      </c>
      <c r="AI5968">
        <v>3.4495716978462099E-3</v>
      </c>
      <c r="AJ5968">
        <v>19.6209967144332</v>
      </c>
      <c r="AK5968">
        <v>19.616792533166802</v>
      </c>
      <c r="AL5968">
        <v>19.6536230357862</v>
      </c>
      <c r="AM5968">
        <v>19.588127160942701</v>
      </c>
      <c r="AN5968">
        <v>19.662610236078201</v>
      </c>
      <c r="AO5968">
        <v>19.651659070241902</v>
      </c>
      <c r="AP5968">
        <v>19.630270584171399</v>
      </c>
    </row>
    <row r="5969" spans="2:42" x14ac:dyDescent="0.4">
      <c r="B5969" t="s">
        <v>1</v>
      </c>
      <c r="C5969" t="s">
        <v>2620</v>
      </c>
      <c r="D5969" t="s">
        <v>2619</v>
      </c>
      <c r="E5969" t="s">
        <v>2618</v>
      </c>
      <c r="F5969">
        <v>1</v>
      </c>
      <c r="G5969">
        <v>8</v>
      </c>
      <c r="H5969">
        <v>0</v>
      </c>
      <c r="I5969">
        <v>0.102481803182238</v>
      </c>
      <c r="J5969">
        <v>3.94532072536471E-2</v>
      </c>
      <c r="K5969">
        <v>0.16171863245504201</v>
      </c>
      <c r="L5969">
        <v>5.2604597430406998E-2</v>
      </c>
      <c r="M5969">
        <v>8.7291525318394597E-2</v>
      </c>
      <c r="N5969">
        <v>1.9458162520329801E-2</v>
      </c>
      <c r="O5969">
        <v>17.0887081525422</v>
      </c>
      <c r="P5969">
        <v>17.1748528321171</v>
      </c>
      <c r="Q5969">
        <v>17.125354448201101</v>
      </c>
      <c r="R5969">
        <v>17.2251338907584</v>
      </c>
      <c r="S5969">
        <v>17.115700429162001</v>
      </c>
      <c r="T5969">
        <v>17.156505348971901</v>
      </c>
      <c r="U5969">
        <v>17.092405314625999</v>
      </c>
      <c r="W5969" t="s">
        <v>1855</v>
      </c>
      <c r="X5969" t="s">
        <v>2635</v>
      </c>
      <c r="Y5969" t="s">
        <v>2634</v>
      </c>
      <c r="Z5969" t="s">
        <v>2633</v>
      </c>
      <c r="AA5969">
        <v>3</v>
      </c>
      <c r="AB5969">
        <v>13</v>
      </c>
      <c r="AC5969">
        <v>0</v>
      </c>
      <c r="AD5969">
        <v>1.41742991767959E-2</v>
      </c>
      <c r="AE5969">
        <v>9.4226667567678408E-3</v>
      </c>
      <c r="AF5969">
        <v>-5.4310160352965701E-2</v>
      </c>
      <c r="AG5969">
        <v>-4.6566712445956802E-2</v>
      </c>
      <c r="AH5969">
        <v>1.06834709719514E-2</v>
      </c>
      <c r="AI5969">
        <v>-6.7332887887129503E-2</v>
      </c>
      <c r="AJ5969">
        <v>19.700094335495798</v>
      </c>
      <c r="AK5969">
        <v>19.593624178963701</v>
      </c>
      <c r="AL5969">
        <v>19.639081062790201</v>
      </c>
      <c r="AM5969">
        <v>19.539415838913399</v>
      </c>
      <c r="AN5969">
        <v>19.589630864277499</v>
      </c>
      <c r="AO5969">
        <v>19.622420147933699</v>
      </c>
      <c r="AP5969">
        <v>19.585414043925201</v>
      </c>
    </row>
    <row r="5970" spans="2:42" x14ac:dyDescent="0.4">
      <c r="B5970" t="s">
        <v>1</v>
      </c>
      <c r="C5970" t="s">
        <v>2620</v>
      </c>
      <c r="D5970" t="s">
        <v>2619</v>
      </c>
      <c r="E5970" t="s">
        <v>2618</v>
      </c>
      <c r="F5970">
        <v>2</v>
      </c>
      <c r="G5970">
        <v>7</v>
      </c>
      <c r="H5970">
        <v>0</v>
      </c>
      <c r="I5970">
        <v>1.47932389541197E-2</v>
      </c>
      <c r="J5970">
        <v>-3.9293949485394102E-2</v>
      </c>
      <c r="K5970">
        <v>6.46676691669512E-2</v>
      </c>
      <c r="L5970">
        <v>-7.3651057507253995E-2</v>
      </c>
      <c r="M5970">
        <v>3.4203983728401603E-2</v>
      </c>
      <c r="N5970">
        <v>-2.90530513741789E-2</v>
      </c>
      <c r="O5970">
        <v>17.658527524706798</v>
      </c>
      <c r="P5970">
        <v>17.6776825473004</v>
      </c>
      <c r="Q5970">
        <v>17.6152544560906</v>
      </c>
      <c r="R5970">
        <v>17.7325685295292</v>
      </c>
      <c r="S5970">
        <v>17.623309094582201</v>
      </c>
      <c r="T5970">
        <v>17.716059105096399</v>
      </c>
      <c r="U5970">
        <v>17.6583536696326</v>
      </c>
      <c r="W5970" t="s">
        <v>1855</v>
      </c>
      <c r="X5970" t="s">
        <v>2635</v>
      </c>
      <c r="Y5970" t="s">
        <v>2634</v>
      </c>
      <c r="Z5970" t="s">
        <v>2633</v>
      </c>
      <c r="AA5970">
        <v>4</v>
      </c>
      <c r="AB5970">
        <v>12</v>
      </c>
      <c r="AC5970">
        <v>0</v>
      </c>
      <c r="AD5970">
        <v>-4.16280397382209E-2</v>
      </c>
      <c r="AE5970">
        <v>1.9099177429573899E-2</v>
      </c>
      <c r="AF5970">
        <v>1.5966802535219302E-2</v>
      </c>
      <c r="AG5970">
        <v>7.0381171162914296E-3</v>
      </c>
      <c r="AH5970">
        <v>-2.0895651222856401E-2</v>
      </c>
      <c r="AI5970">
        <v>-1.44278964923572E-3</v>
      </c>
      <c r="AJ5970">
        <v>19.6364775399034</v>
      </c>
      <c r="AK5970">
        <v>19.5736277750288</v>
      </c>
      <c r="AL5970">
        <v>19.612066666348099</v>
      </c>
      <c r="AM5970">
        <v>19.630494611511899</v>
      </c>
      <c r="AN5970">
        <v>19.628935918647802</v>
      </c>
      <c r="AO5970">
        <v>19.577359483128401</v>
      </c>
      <c r="AP5970">
        <v>19.6105365371657</v>
      </c>
    </row>
    <row r="5971" spans="2:42" x14ac:dyDescent="0.4">
      <c r="B5971" t="s">
        <v>1</v>
      </c>
      <c r="C5971" t="s">
        <v>2620</v>
      </c>
      <c r="D5971" t="s">
        <v>2619</v>
      </c>
      <c r="E5971" t="s">
        <v>2618</v>
      </c>
      <c r="F5971">
        <v>3</v>
      </c>
      <c r="G5971">
        <v>10</v>
      </c>
      <c r="H5971">
        <v>0</v>
      </c>
      <c r="I5971">
        <v>-4.11574639203032E-2</v>
      </c>
      <c r="J5971">
        <v>-5.0702906586058902E-2</v>
      </c>
      <c r="K5971">
        <v>-7.7249302048620896E-3</v>
      </c>
      <c r="L5971">
        <v>7.1581603809063296E-2</v>
      </c>
      <c r="M5971">
        <v>-0.208366925123979</v>
      </c>
      <c r="N5971">
        <v>-8.7969079786228505E-2</v>
      </c>
      <c r="O5971">
        <v>16.965263514368601</v>
      </c>
      <c r="P5971">
        <v>16.975046169983599</v>
      </c>
      <c r="Q5971">
        <v>16.923711259078701</v>
      </c>
      <c r="R5971">
        <v>16.956194979242799</v>
      </c>
      <c r="S5971">
        <v>17.057043745342298</v>
      </c>
      <c r="T5971">
        <v>16.7643966434185</v>
      </c>
      <c r="U5971">
        <v>16.8807163775177</v>
      </c>
      <c r="W5971" t="s">
        <v>1855</v>
      </c>
      <c r="X5971" t="s">
        <v>2635</v>
      </c>
      <c r="Y5971" t="s">
        <v>2634</v>
      </c>
      <c r="Z5971" t="s">
        <v>2633</v>
      </c>
      <c r="AA5971">
        <v>5</v>
      </c>
      <c r="AB5971">
        <v>6</v>
      </c>
      <c r="AC5971">
        <v>0</v>
      </c>
      <c r="AD5971">
        <v>-3.0459168316149001E-2</v>
      </c>
      <c r="AE5971">
        <v>3.4126336464580298E-2</v>
      </c>
      <c r="AF5971">
        <v>-6.5412591979683299E-3</v>
      </c>
      <c r="AG5971">
        <v>9.0946401731997598E-2</v>
      </c>
      <c r="AH5971">
        <v>0.200883048346261</v>
      </c>
      <c r="AI5971">
        <v>0.19722667976226299</v>
      </c>
      <c r="AJ5971">
        <v>17.431225826202802</v>
      </c>
      <c r="AK5971">
        <v>17.423202515997001</v>
      </c>
      <c r="AL5971">
        <v>17.437916613528898</v>
      </c>
      <c r="AM5971">
        <v>17.3793083569186</v>
      </c>
      <c r="AN5971">
        <v>17.526496125798001</v>
      </c>
      <c r="AO5971">
        <v>17.608299236502798</v>
      </c>
      <c r="AP5971">
        <v>17.553712639078899</v>
      </c>
    </row>
    <row r="5972" spans="2:42" x14ac:dyDescent="0.4">
      <c r="B5972" t="s">
        <v>1</v>
      </c>
      <c r="C5972" t="s">
        <v>2620</v>
      </c>
      <c r="D5972" t="s">
        <v>2619</v>
      </c>
      <c r="E5972" t="s">
        <v>2618</v>
      </c>
      <c r="F5972">
        <v>4</v>
      </c>
      <c r="G5972">
        <v>3</v>
      </c>
      <c r="H5972">
        <v>0</v>
      </c>
      <c r="I5972">
        <v>-0.44031127463875402</v>
      </c>
      <c r="J5972">
        <v>-0.58137034739444504</v>
      </c>
      <c r="K5972">
        <v>-0.313422753664645</v>
      </c>
      <c r="L5972">
        <v>-0.30324906186357498</v>
      </c>
      <c r="M5972">
        <v>-0.35186215704462098</v>
      </c>
      <c r="N5972">
        <v>-0.20069797965965999</v>
      </c>
      <c r="O5972">
        <v>15.7359213799632</v>
      </c>
      <c r="P5972">
        <v>15.273987649162599</v>
      </c>
      <c r="Q5972">
        <v>15.1460573842123</v>
      </c>
      <c r="R5972">
        <v>15.409374019481</v>
      </c>
      <c r="S5972">
        <v>15.409917165618101</v>
      </c>
      <c r="T5972">
        <v>15.3688132820328</v>
      </c>
      <c r="U5972">
        <v>15.4725886697323</v>
      </c>
      <c r="W5972" t="s">
        <v>1855</v>
      </c>
      <c r="X5972" t="s">
        <v>2632</v>
      </c>
      <c r="Y5972" t="s">
        <v>2631</v>
      </c>
      <c r="Z5972" t="s">
        <v>2630</v>
      </c>
      <c r="AA5972">
        <v>1</v>
      </c>
      <c r="AB5972">
        <v>8</v>
      </c>
      <c r="AC5972">
        <v>0</v>
      </c>
      <c r="AD5972">
        <v>0.115917545186404</v>
      </c>
      <c r="AE5972">
        <v>2.7039196879126599E-2</v>
      </c>
      <c r="AF5972">
        <v>1.9497753517660098E-2</v>
      </c>
      <c r="AG5972">
        <v>5.5968158136998597E-2</v>
      </c>
      <c r="AH5972">
        <v>3.7286652765256903E-2</v>
      </c>
      <c r="AI5972">
        <v>6.04997184353415E-2</v>
      </c>
      <c r="AJ5972">
        <v>18.597735625224001</v>
      </c>
      <c r="AK5972">
        <v>18.715537088684101</v>
      </c>
      <c r="AL5972">
        <v>18.612883465195001</v>
      </c>
      <c r="AM5972">
        <v>18.603245358828001</v>
      </c>
      <c r="AN5972">
        <v>18.636030231263799</v>
      </c>
      <c r="AO5972">
        <v>18.6557126804143</v>
      </c>
      <c r="AP5972">
        <v>18.6540387717769</v>
      </c>
    </row>
    <row r="5973" spans="2:42" x14ac:dyDescent="0.4">
      <c r="B5973" t="s">
        <v>1</v>
      </c>
      <c r="C5973" t="s">
        <v>2617</v>
      </c>
      <c r="D5973" t="s">
        <v>2616</v>
      </c>
      <c r="E5973" t="s">
        <v>2615</v>
      </c>
      <c r="F5973">
        <v>1</v>
      </c>
      <c r="G5973">
        <v>3</v>
      </c>
      <c r="H5973">
        <v>0</v>
      </c>
      <c r="I5973">
        <v>-0.31882413962641099</v>
      </c>
      <c r="J5973">
        <v>-0.37147818378813102</v>
      </c>
      <c r="K5973">
        <v>-0.59261474777503398</v>
      </c>
      <c r="L5973">
        <v>-0.1029482376734</v>
      </c>
      <c r="M5973">
        <v>0.117067451791105</v>
      </c>
      <c r="N5973">
        <v>6.6328005219775193E-2</v>
      </c>
      <c r="O5973">
        <v>13.833861988936601</v>
      </c>
      <c r="P5973">
        <v>13.4987007257029</v>
      </c>
      <c r="Q5973">
        <v>13.4595768935538</v>
      </c>
      <c r="R5973">
        <v>13.2159543469227</v>
      </c>
      <c r="S5973">
        <v>13.7053014304527</v>
      </c>
      <c r="T5973">
        <v>13.9314351118391</v>
      </c>
      <c r="U5973">
        <v>13.884428993719901</v>
      </c>
      <c r="W5973" t="s">
        <v>1855</v>
      </c>
      <c r="X5973" t="s">
        <v>2632</v>
      </c>
      <c r="Y5973" t="s">
        <v>2631</v>
      </c>
      <c r="Z5973" t="s">
        <v>2630</v>
      </c>
      <c r="AA5973">
        <v>2</v>
      </c>
      <c r="AB5973">
        <v>7</v>
      </c>
      <c r="AC5973">
        <v>0</v>
      </c>
      <c r="AD5973">
        <v>-4.7224148649320299E-2</v>
      </c>
      <c r="AE5973">
        <v>-3.8742130157096702E-3</v>
      </c>
      <c r="AF5973">
        <v>-7.5867421308618802E-2</v>
      </c>
      <c r="AG5973">
        <v>-3.3933860603756499E-2</v>
      </c>
      <c r="AH5973">
        <v>5.05625499992846E-3</v>
      </c>
      <c r="AI5973">
        <v>-4.2636168261712001E-2</v>
      </c>
      <c r="AJ5973">
        <v>18.248025228082099</v>
      </c>
      <c r="AK5973">
        <v>18.183110186216599</v>
      </c>
      <c r="AL5973">
        <v>18.227806473572901</v>
      </c>
      <c r="AM5973">
        <v>18.153812875787199</v>
      </c>
      <c r="AN5973">
        <v>18.225329465056401</v>
      </c>
      <c r="AO5973">
        <v>18.261954413454198</v>
      </c>
      <c r="AP5973">
        <v>18.211213357860601</v>
      </c>
    </row>
    <row r="5974" spans="2:42" x14ac:dyDescent="0.4">
      <c r="B5974" t="s">
        <v>1</v>
      </c>
      <c r="C5974" t="s">
        <v>2617</v>
      </c>
      <c r="D5974" t="s">
        <v>2616</v>
      </c>
      <c r="E5974" t="s">
        <v>2615</v>
      </c>
      <c r="F5974">
        <v>2</v>
      </c>
      <c r="G5974">
        <v>3</v>
      </c>
      <c r="H5974">
        <v>0</v>
      </c>
      <c r="I5974">
        <v>-0.14263916383438499</v>
      </c>
      <c r="J5974">
        <v>-0.33377916614598901</v>
      </c>
      <c r="K5974">
        <v>-9.7878528261400505E-2</v>
      </c>
      <c r="L5974">
        <v>-0.33632615389023401</v>
      </c>
      <c r="M5974">
        <v>0.20590629359669799</v>
      </c>
      <c r="N5974">
        <v>8.2467703574859996E-3</v>
      </c>
      <c r="O5974">
        <v>14.4032271049775</v>
      </c>
      <c r="P5974">
        <v>14.264949724782699</v>
      </c>
      <c r="Q5974">
        <v>14.065468819700801</v>
      </c>
      <c r="R5974">
        <v>14.314721912371599</v>
      </c>
      <c r="S5974">
        <v>14.105333578470001</v>
      </c>
      <c r="T5974">
        <v>14.6324609952354</v>
      </c>
      <c r="U5974">
        <v>14.440353071635</v>
      </c>
      <c r="W5974" t="s">
        <v>1855</v>
      </c>
      <c r="X5974" t="s">
        <v>2632</v>
      </c>
      <c r="Y5974" t="s">
        <v>2631</v>
      </c>
      <c r="Z5974" t="s">
        <v>2630</v>
      </c>
      <c r="AA5974">
        <v>3</v>
      </c>
      <c r="AB5974">
        <v>7</v>
      </c>
      <c r="AC5974">
        <v>0</v>
      </c>
      <c r="AD5974">
        <v>0.229574664839125</v>
      </c>
      <c r="AE5974">
        <v>0.28511313086454998</v>
      </c>
      <c r="AF5974">
        <v>0.26139204515893499</v>
      </c>
      <c r="AG5974">
        <v>0.18809394299170501</v>
      </c>
      <c r="AH5974">
        <v>0.222030618478925</v>
      </c>
      <c r="AI5974">
        <v>0.36103278918249498</v>
      </c>
      <c r="AJ5974">
        <v>17.916688647253601</v>
      </c>
      <c r="AK5974">
        <v>18.0256188563839</v>
      </c>
      <c r="AL5974">
        <v>18.1313658386558</v>
      </c>
      <c r="AM5974">
        <v>18.071712356183099</v>
      </c>
      <c r="AN5974">
        <v>18.040885831472998</v>
      </c>
      <c r="AO5974">
        <v>18.0503616071985</v>
      </c>
      <c r="AP5974">
        <v>18.2303740327526</v>
      </c>
    </row>
    <row r="5975" spans="2:42" x14ac:dyDescent="0.4">
      <c r="B5975" t="s">
        <v>1</v>
      </c>
      <c r="C5975" t="s">
        <v>2614</v>
      </c>
      <c r="D5975" t="s">
        <v>2613</v>
      </c>
      <c r="E5975" t="s">
        <v>2612</v>
      </c>
      <c r="F5975">
        <v>1</v>
      </c>
      <c r="G5975">
        <v>7</v>
      </c>
      <c r="H5975">
        <v>0</v>
      </c>
      <c r="I5975">
        <v>0.19468168700465699</v>
      </c>
      <c r="J5975">
        <v>0.13500520143544201</v>
      </c>
      <c r="K5975">
        <v>0.211743608694137</v>
      </c>
      <c r="L5975">
        <v>0.126652320501843</v>
      </c>
      <c r="M5975">
        <v>0.119931818533261</v>
      </c>
      <c r="N5975">
        <v>0.22771438614154799</v>
      </c>
      <c r="O5975">
        <v>15.906967847564999</v>
      </c>
      <c r="P5975">
        <v>16.085312410962299</v>
      </c>
      <c r="Q5975">
        <v>16.039166137405701</v>
      </c>
      <c r="R5975">
        <v>16.093418562020201</v>
      </c>
      <c r="S5975">
        <v>16.008007847256199</v>
      </c>
      <c r="T5975">
        <v>16.007405337209502</v>
      </c>
      <c r="U5975">
        <v>16.118921233270001</v>
      </c>
      <c r="W5975" t="s">
        <v>1855</v>
      </c>
      <c r="X5975" t="s">
        <v>2632</v>
      </c>
      <c r="Y5975" t="s">
        <v>2631</v>
      </c>
      <c r="Z5975" t="s">
        <v>2630</v>
      </c>
      <c r="AA5975">
        <v>4</v>
      </c>
      <c r="AB5975">
        <v>8</v>
      </c>
      <c r="AC5975">
        <v>0</v>
      </c>
      <c r="AD5975">
        <v>0.102126232744947</v>
      </c>
      <c r="AE5975">
        <v>0.13243826188994501</v>
      </c>
      <c r="AF5975">
        <v>2.8466365974532299E-2</v>
      </c>
      <c r="AG5975">
        <v>1.28250622883144E-2</v>
      </c>
      <c r="AH5975">
        <v>0.115211125604555</v>
      </c>
      <c r="AI5975">
        <v>1.54809506039939E-2</v>
      </c>
      <c r="AJ5975">
        <v>18.132732931577799</v>
      </c>
      <c r="AK5975">
        <v>18.2136374391863</v>
      </c>
      <c r="AL5975">
        <v>18.221661142482901</v>
      </c>
      <c r="AM5975">
        <v>18.139249566625701</v>
      </c>
      <c r="AN5975">
        <v>18.130978255494199</v>
      </c>
      <c r="AO5975">
        <v>18.209721651630201</v>
      </c>
      <c r="AP5975">
        <v>18.123715669093301</v>
      </c>
    </row>
    <row r="5976" spans="2:42" x14ac:dyDescent="0.4">
      <c r="B5976" t="s">
        <v>1</v>
      </c>
      <c r="C5976" t="s">
        <v>2614</v>
      </c>
      <c r="D5976" t="s">
        <v>2613</v>
      </c>
      <c r="E5976" t="s">
        <v>2612</v>
      </c>
      <c r="F5976">
        <v>2</v>
      </c>
      <c r="G5976">
        <v>4</v>
      </c>
      <c r="H5976">
        <v>0</v>
      </c>
      <c r="I5976">
        <v>-3.1069808511841001E-2</v>
      </c>
      <c r="J5976">
        <v>-6.0251314217577297E-2</v>
      </c>
      <c r="K5976">
        <v>-7.2580120716914101E-3</v>
      </c>
      <c r="L5976">
        <v>-5.7330670165312E-2</v>
      </c>
      <c r="M5976">
        <v>-8.2833489713442204E-2</v>
      </c>
      <c r="N5976">
        <v>3.5590985744763201E-2</v>
      </c>
      <c r="O5976">
        <v>18.100669351929099</v>
      </c>
      <c r="P5976">
        <v>18.0739613270569</v>
      </c>
      <c r="Q5976">
        <v>18.036438918580799</v>
      </c>
      <c r="R5976">
        <v>18.1027846755129</v>
      </c>
      <c r="S5976">
        <v>18.0817713091465</v>
      </c>
      <c r="T5976">
        <v>18.041163458876898</v>
      </c>
      <c r="U5976">
        <v>18.1651395339739</v>
      </c>
      <c r="W5976" t="s">
        <v>1855</v>
      </c>
      <c r="X5976" t="s">
        <v>2632</v>
      </c>
      <c r="Y5976" t="s">
        <v>2631</v>
      </c>
      <c r="Z5976" t="s">
        <v>2630</v>
      </c>
      <c r="AA5976">
        <v>5</v>
      </c>
      <c r="AB5976">
        <v>10</v>
      </c>
      <c r="AC5976">
        <v>0</v>
      </c>
      <c r="AD5976">
        <v>9.6829054670493506E-2</v>
      </c>
      <c r="AE5976">
        <v>0.16239799170047201</v>
      </c>
      <c r="AF5976">
        <v>7.6068205114443899E-2</v>
      </c>
      <c r="AG5976">
        <v>6.1812720867933997E-2</v>
      </c>
      <c r="AH5976">
        <v>5.5149571573943797E-2</v>
      </c>
      <c r="AI5976">
        <v>-6.6575941047730697E-3</v>
      </c>
      <c r="AJ5976">
        <v>19.551110779449999</v>
      </c>
      <c r="AK5976">
        <v>19.670375692230799</v>
      </c>
      <c r="AL5976">
        <v>19.686073222011998</v>
      </c>
      <c r="AM5976">
        <v>19.581802774478302</v>
      </c>
      <c r="AN5976">
        <v>19.617247398181199</v>
      </c>
      <c r="AO5976">
        <v>19.5824507129777</v>
      </c>
      <c r="AP5976">
        <v>19.469713318459</v>
      </c>
    </row>
    <row r="5977" spans="2:42" x14ac:dyDescent="0.4">
      <c r="B5977" t="s">
        <v>1</v>
      </c>
      <c r="C5977" t="s">
        <v>2614</v>
      </c>
      <c r="D5977" t="s">
        <v>2613</v>
      </c>
      <c r="E5977" t="s">
        <v>2612</v>
      </c>
      <c r="F5977">
        <v>3</v>
      </c>
      <c r="G5977">
        <v>5</v>
      </c>
      <c r="H5977">
        <v>0</v>
      </c>
      <c r="I5977">
        <v>-8.0873597572523395E-2</v>
      </c>
      <c r="J5977">
        <v>-9.3736877241992603E-2</v>
      </c>
      <c r="K5977">
        <v>-0.12812632084207501</v>
      </c>
      <c r="L5977">
        <v>0.14880740633036099</v>
      </c>
      <c r="M5977">
        <v>-9.8859285773670494E-2</v>
      </c>
      <c r="N5977">
        <v>-0.11493557265351299</v>
      </c>
      <c r="O5977">
        <v>16.612930344411701</v>
      </c>
      <c r="P5977">
        <v>16.582996866374501</v>
      </c>
      <c r="Q5977">
        <v>16.528344118465899</v>
      </c>
      <c r="R5977">
        <v>16.483460418648701</v>
      </c>
      <c r="S5977">
        <v>16.7819363779067</v>
      </c>
      <c r="T5977">
        <v>16.521571112811898</v>
      </c>
      <c r="U5977">
        <v>16.501416714693601</v>
      </c>
      <c r="W5977" t="s">
        <v>1855</v>
      </c>
      <c r="X5977" t="s">
        <v>2632</v>
      </c>
      <c r="Y5977" t="s">
        <v>2631</v>
      </c>
      <c r="Z5977" t="s">
        <v>2630</v>
      </c>
      <c r="AA5977">
        <v>6</v>
      </c>
      <c r="AB5977">
        <v>7</v>
      </c>
      <c r="AC5977">
        <v>0</v>
      </c>
      <c r="AD5977">
        <v>8.2901155742081997E-2</v>
      </c>
      <c r="AE5977">
        <v>-3.6915842194314798E-2</v>
      </c>
      <c r="AF5977">
        <v>4.9661253760337601E-2</v>
      </c>
      <c r="AG5977">
        <v>-5.6861367510133903E-2</v>
      </c>
      <c r="AH5977">
        <v>8.9551397694459703E-2</v>
      </c>
      <c r="AI5977">
        <v>1.9779560763506501E-3</v>
      </c>
      <c r="AJ5977">
        <v>19.3353338322304</v>
      </c>
      <c r="AK5977">
        <v>19.432825142852</v>
      </c>
      <c r="AL5977">
        <v>19.266112761368099</v>
      </c>
      <c r="AM5977">
        <v>19.3777907284557</v>
      </c>
      <c r="AN5977">
        <v>19.2860445140258</v>
      </c>
      <c r="AO5977">
        <v>19.415033958334099</v>
      </c>
      <c r="AP5977">
        <v>19.277162185429699</v>
      </c>
    </row>
    <row r="5978" spans="2:42" x14ac:dyDescent="0.4">
      <c r="B5978" t="s">
        <v>1</v>
      </c>
      <c r="C5978" t="s">
        <v>2614</v>
      </c>
      <c r="D5978" t="s">
        <v>2613</v>
      </c>
      <c r="E5978" t="s">
        <v>2612</v>
      </c>
      <c r="F5978">
        <v>4</v>
      </c>
      <c r="G5978">
        <v>5</v>
      </c>
      <c r="H5978">
        <v>0</v>
      </c>
      <c r="I5978">
        <v>-0.12736841586146899</v>
      </c>
      <c r="J5978">
        <v>4.1893916073336299E-2</v>
      </c>
      <c r="K5978">
        <v>0.147183605145109</v>
      </c>
      <c r="L5978">
        <v>8.7751300516874395E-2</v>
      </c>
      <c r="M5978">
        <v>-0.20017829394942399</v>
      </c>
      <c r="N5978">
        <v>8.51621718647841E-2</v>
      </c>
      <c r="O5978">
        <v>15.429676299503001</v>
      </c>
      <c r="P5978">
        <v>15.2806854274797</v>
      </c>
      <c r="Q5978">
        <v>15.463076567219799</v>
      </c>
      <c r="R5978">
        <v>15.563735297830499</v>
      </c>
      <c r="S5978">
        <v>15.494672447538299</v>
      </c>
      <c r="T5978">
        <v>15.2142520646678</v>
      </c>
      <c r="U5978">
        <v>15.4522037407965</v>
      </c>
      <c r="W5978" t="s">
        <v>1855</v>
      </c>
      <c r="X5978" t="s">
        <v>2632</v>
      </c>
      <c r="Y5978" t="s">
        <v>2631</v>
      </c>
      <c r="Z5978" t="s">
        <v>2630</v>
      </c>
      <c r="AA5978">
        <v>7</v>
      </c>
      <c r="AB5978">
        <v>6</v>
      </c>
      <c r="AC5978">
        <v>0</v>
      </c>
      <c r="AD5978">
        <v>0.103453599983499</v>
      </c>
      <c r="AE5978">
        <v>2.9887100485051801E-2</v>
      </c>
      <c r="AF5978">
        <v>5.2434481353476101E-2</v>
      </c>
      <c r="AG5978">
        <v>-4.8198693351633203E-2</v>
      </c>
      <c r="AH5978">
        <v>3.4018538745936397E-2</v>
      </c>
      <c r="AI5978">
        <v>1.5550147236933E-2</v>
      </c>
      <c r="AJ5978">
        <v>16.850229191256702</v>
      </c>
      <c r="AK5978">
        <v>16.9276100279587</v>
      </c>
      <c r="AL5978">
        <v>16.866685845781401</v>
      </c>
      <c r="AM5978">
        <v>16.8981313623236</v>
      </c>
      <c r="AN5978">
        <v>16.8196421733984</v>
      </c>
      <c r="AO5978">
        <v>16.915550997402899</v>
      </c>
      <c r="AP5978">
        <v>16.834888547705201</v>
      </c>
    </row>
    <row r="5979" spans="2:42" x14ac:dyDescent="0.4">
      <c r="B5979" t="s">
        <v>1</v>
      </c>
      <c r="C5979" t="s">
        <v>5583</v>
      </c>
      <c r="D5979" t="s">
        <v>5584</v>
      </c>
      <c r="E5979" t="s">
        <v>5585</v>
      </c>
      <c r="F5979">
        <v>3</v>
      </c>
      <c r="G5979">
        <v>2</v>
      </c>
      <c r="H5979">
        <v>0</v>
      </c>
      <c r="I5979">
        <v>-7.8204694762437299E-2</v>
      </c>
      <c r="J5979">
        <v>-0.23940091556020701</v>
      </c>
      <c r="K5979">
        <v>-0.26701619643072</v>
      </c>
      <c r="L5979">
        <v>-0.14426789166261</v>
      </c>
      <c r="M5979">
        <v>-0.218242499752762</v>
      </c>
      <c r="N5979">
        <v>-0.305840768567192</v>
      </c>
      <c r="O5979">
        <v>15.590468789713</v>
      </c>
      <c r="P5979">
        <v>15.5632042144858</v>
      </c>
      <c r="Q5979">
        <v>15.3602185254489</v>
      </c>
      <c r="R5979">
        <v>15.322108988361199</v>
      </c>
      <c r="S5979">
        <v>15.4663995252149</v>
      </c>
      <c r="T5979">
        <v>15.379726344134101</v>
      </c>
      <c r="U5979">
        <v>15.2880499640811</v>
      </c>
      <c r="W5979" t="s">
        <v>1855</v>
      </c>
      <c r="X5979" t="s">
        <v>2632</v>
      </c>
      <c r="Y5979" t="s">
        <v>2631</v>
      </c>
      <c r="Z5979" t="s">
        <v>2630</v>
      </c>
      <c r="AA5979">
        <v>8</v>
      </c>
      <c r="AB5979">
        <v>6</v>
      </c>
      <c r="AC5979">
        <v>0</v>
      </c>
      <c r="AD5979">
        <v>0.16866319973299301</v>
      </c>
      <c r="AE5979">
        <v>9.6607466695637408E-3</v>
      </c>
      <c r="AF5979">
        <v>2.6131833339688298E-2</v>
      </c>
      <c r="AG5979">
        <v>0.448007459799243</v>
      </c>
      <c r="AH5979">
        <v>0.191079296985078</v>
      </c>
      <c r="AI5979">
        <v>6.7471958031651597E-2</v>
      </c>
      <c r="AJ5979">
        <v>15.830159364774399</v>
      </c>
      <c r="AK5979">
        <v>15.985454747713201</v>
      </c>
      <c r="AL5979">
        <v>15.819800203173401</v>
      </c>
      <c r="AM5979">
        <v>15.8497537844046</v>
      </c>
      <c r="AN5979">
        <v>16.236238872993901</v>
      </c>
      <c r="AO5979">
        <v>15.9830654971576</v>
      </c>
      <c r="AP5979">
        <v>15.856804426630299</v>
      </c>
    </row>
    <row r="5980" spans="2:42" x14ac:dyDescent="0.4">
      <c r="B5980" t="s">
        <v>1</v>
      </c>
      <c r="C5980" t="s">
        <v>5586</v>
      </c>
      <c r="D5980" t="s">
        <v>5587</v>
      </c>
      <c r="E5980" t="s">
        <v>5588</v>
      </c>
      <c r="F5980">
        <v>4</v>
      </c>
      <c r="G5980">
        <v>4</v>
      </c>
      <c r="H5980">
        <v>0</v>
      </c>
      <c r="I5980">
        <v>0.37776195349752101</v>
      </c>
      <c r="J5980">
        <v>0.31196125697904797</v>
      </c>
      <c r="K5980">
        <v>0.45312599249588997</v>
      </c>
      <c r="L5980">
        <v>0.60648913398583004</v>
      </c>
      <c r="M5980">
        <v>0.47136149217564199</v>
      </c>
      <c r="N5980">
        <v>0.31126595220521303</v>
      </c>
      <c r="O5980">
        <v>14.218098824927401</v>
      </c>
      <c r="P5980">
        <v>14.574238322263099</v>
      </c>
      <c r="Q5980">
        <v>14.5215664335499</v>
      </c>
      <c r="R5980">
        <v>14.658100210605699</v>
      </c>
      <c r="S5980">
        <v>14.801832806431699</v>
      </c>
      <c r="T5980">
        <v>14.6742143762173</v>
      </c>
      <c r="U5980">
        <v>14.4667300465614</v>
      </c>
      <c r="W5980" t="s">
        <v>1855</v>
      </c>
      <c r="X5980" t="s">
        <v>2632</v>
      </c>
      <c r="Y5980" t="s">
        <v>2631</v>
      </c>
      <c r="Z5980" t="s">
        <v>2630</v>
      </c>
      <c r="AA5980">
        <v>9</v>
      </c>
      <c r="AB5980">
        <v>6</v>
      </c>
      <c r="AC5980">
        <v>0</v>
      </c>
      <c r="AD5980">
        <v>0.18067874780180301</v>
      </c>
      <c r="AE5980">
        <v>-1.6187734032161699E-2</v>
      </c>
      <c r="AF5980">
        <v>0.204364879031777</v>
      </c>
      <c r="AG5980">
        <v>0.25340366231308997</v>
      </c>
      <c r="AH5980">
        <v>0.16162185258775</v>
      </c>
      <c r="AI5980">
        <v>0.18453732446236201</v>
      </c>
      <c r="AJ5980">
        <v>17.694940574449099</v>
      </c>
      <c r="AK5980">
        <v>17.8554230313242</v>
      </c>
      <c r="AL5980">
        <v>17.6824583718331</v>
      </c>
      <c r="AM5980">
        <v>17.912055159721199</v>
      </c>
      <c r="AN5980">
        <v>17.946865346906002</v>
      </c>
      <c r="AO5980">
        <v>17.872246970051702</v>
      </c>
      <c r="AP5980">
        <v>17.866274911853999</v>
      </c>
    </row>
    <row r="5981" spans="2:42" x14ac:dyDescent="0.4">
      <c r="B5981" t="s">
        <v>1</v>
      </c>
      <c r="C5981" t="s">
        <v>5586</v>
      </c>
      <c r="D5981" t="s">
        <v>5587</v>
      </c>
      <c r="E5981" t="s">
        <v>5588</v>
      </c>
      <c r="F5981">
        <v>5</v>
      </c>
      <c r="G5981">
        <v>3</v>
      </c>
      <c r="H5981">
        <v>0</v>
      </c>
      <c r="I5981">
        <v>-8.3785254425144701E-2</v>
      </c>
      <c r="J5981">
        <v>0.13116143526194399</v>
      </c>
      <c r="K5981">
        <v>0.24392374144588799</v>
      </c>
      <c r="L5981">
        <v>6.8102316568092305E-2</v>
      </c>
      <c r="M5981">
        <v>0.17323120239751999</v>
      </c>
      <c r="N5981">
        <v>5.8104197020996999E-2</v>
      </c>
      <c r="O5981">
        <v>16.541175787679698</v>
      </c>
      <c r="P5981">
        <v>16.478668184569599</v>
      </c>
      <c r="Q5981">
        <v>16.692303104549701</v>
      </c>
      <c r="R5981">
        <v>16.748045633630898</v>
      </c>
      <c r="S5981">
        <v>16.594594008736198</v>
      </c>
      <c r="T5981">
        <v>16.694475180633301</v>
      </c>
      <c r="U5981">
        <v>16.574793478565201</v>
      </c>
      <c r="W5981" t="s">
        <v>1855</v>
      </c>
      <c r="X5981" t="s">
        <v>2632</v>
      </c>
      <c r="Y5981" t="s">
        <v>2631</v>
      </c>
      <c r="Z5981" t="s">
        <v>2630</v>
      </c>
      <c r="AA5981">
        <v>10</v>
      </c>
      <c r="AB5981">
        <v>4</v>
      </c>
      <c r="AC5981">
        <v>0</v>
      </c>
      <c r="AD5981">
        <v>-0.248870558292243</v>
      </c>
      <c r="AE5981">
        <v>0.10900439752189001</v>
      </c>
      <c r="AF5981">
        <v>-6.4989003813888502E-2</v>
      </c>
      <c r="AG5981">
        <v>-0.16197816785491401</v>
      </c>
      <c r="AH5981">
        <v>-2.65909939528974E-2</v>
      </c>
      <c r="AI5981">
        <v>-0.30325480004628502</v>
      </c>
      <c r="AJ5981">
        <v>16.0824166272197</v>
      </c>
      <c r="AK5981">
        <v>15.867223980586701</v>
      </c>
      <c r="AL5981">
        <v>16.175928159728699</v>
      </c>
      <c r="AM5981">
        <v>15.9696834774347</v>
      </c>
      <c r="AN5981">
        <v>15.937706384236099</v>
      </c>
      <c r="AO5981">
        <v>16.087113637778899</v>
      </c>
      <c r="AP5981">
        <v>15.7095466323886</v>
      </c>
    </row>
    <row r="5982" spans="2:42" x14ac:dyDescent="0.4">
      <c r="B5982" t="s">
        <v>1</v>
      </c>
      <c r="C5982" t="s">
        <v>5586</v>
      </c>
      <c r="D5982" t="s">
        <v>5587</v>
      </c>
      <c r="E5982" t="s">
        <v>5588</v>
      </c>
      <c r="F5982">
        <v>6</v>
      </c>
      <c r="G5982">
        <v>2</v>
      </c>
      <c r="H5982">
        <v>0</v>
      </c>
      <c r="I5982">
        <v>-0.103211401182566</v>
      </c>
      <c r="J5982">
        <v>0.39906065477984698</v>
      </c>
      <c r="K5982">
        <v>1.7689664713895301E-2</v>
      </c>
      <c r="L5982">
        <v>0.41257453734156102</v>
      </c>
      <c r="M5982">
        <v>0.281011670208409</v>
      </c>
      <c r="N5982">
        <v>0.171961079799683</v>
      </c>
      <c r="O5982">
        <v>14.6148241330859</v>
      </c>
      <c r="P5982">
        <v>14.506393544154999</v>
      </c>
      <c r="Q5982">
        <v>14.9727219236128</v>
      </c>
      <c r="R5982">
        <v>14.634151427044999</v>
      </c>
      <c r="S5982">
        <v>15.0276196139614</v>
      </c>
      <c r="T5982">
        <v>14.9104081704864</v>
      </c>
      <c r="U5982">
        <v>14.8030168652801</v>
      </c>
      <c r="W5982" t="s">
        <v>1855</v>
      </c>
      <c r="X5982" t="s">
        <v>2629</v>
      </c>
      <c r="Y5982" t="s">
        <v>2628</v>
      </c>
      <c r="Z5982" t="s">
        <v>2627</v>
      </c>
      <c r="AA5982">
        <v>1</v>
      </c>
      <c r="AB5982">
        <v>6</v>
      </c>
      <c r="AC5982">
        <v>0</v>
      </c>
      <c r="AD5982">
        <v>1.7466218255284702E-2</v>
      </c>
      <c r="AE5982">
        <v>-0.23242425850958201</v>
      </c>
      <c r="AF5982">
        <v>-0.202274131606382</v>
      </c>
      <c r="AG5982">
        <v>-0.115638437091118</v>
      </c>
      <c r="AH5982">
        <v>-0.18588122585941799</v>
      </c>
      <c r="AI5982">
        <v>-0.15615803561724201</v>
      </c>
      <c r="AJ5982">
        <v>19.0938535853826</v>
      </c>
      <c r="AK5982">
        <v>19.113203721911699</v>
      </c>
      <c r="AL5982">
        <v>18.849537969964999</v>
      </c>
      <c r="AM5982">
        <v>18.877591433862701</v>
      </c>
      <c r="AN5982">
        <v>18.9605415961944</v>
      </c>
      <c r="AO5982">
        <v>18.928662761948299</v>
      </c>
      <c r="AP5982">
        <v>18.933498977883001</v>
      </c>
    </row>
    <row r="5983" spans="2:42" x14ac:dyDescent="0.4">
      <c r="B5983" t="s">
        <v>1</v>
      </c>
      <c r="C5983" t="s">
        <v>5586</v>
      </c>
      <c r="D5983" t="s">
        <v>5587</v>
      </c>
      <c r="E5983" t="s">
        <v>5588</v>
      </c>
      <c r="F5983">
        <v>7</v>
      </c>
      <c r="G5983">
        <v>2</v>
      </c>
      <c r="H5983">
        <v>0</v>
      </c>
      <c r="I5983">
        <v>-0.41785099165810502</v>
      </c>
      <c r="J5983">
        <v>0.25257141329166699</v>
      </c>
      <c r="K5983">
        <v>5.2910862640068501E-2</v>
      </c>
      <c r="L5983">
        <v>-7.3256383903052197E-2</v>
      </c>
      <c r="M5983">
        <v>-4.8636326436593401E-2</v>
      </c>
      <c r="N5983">
        <v>-5.8093800625737699E-2</v>
      </c>
      <c r="O5983">
        <v>13.9008554581109</v>
      </c>
      <c r="P5983">
        <v>13.449792054513001</v>
      </c>
      <c r="Q5983">
        <v>14.108438403908499</v>
      </c>
      <c r="R5983">
        <v>13.9067813223194</v>
      </c>
      <c r="S5983">
        <v>13.7911969489752</v>
      </c>
      <c r="T5983">
        <v>13.829102642524999</v>
      </c>
      <c r="U5983">
        <v>13.799406368258101</v>
      </c>
      <c r="W5983" t="s">
        <v>1855</v>
      </c>
      <c r="X5983" t="s">
        <v>2629</v>
      </c>
      <c r="Y5983" t="s">
        <v>2628</v>
      </c>
      <c r="Z5983" t="s">
        <v>2627</v>
      </c>
      <c r="AA5983">
        <v>2</v>
      </c>
      <c r="AB5983">
        <v>7</v>
      </c>
      <c r="AC5983">
        <v>0</v>
      </c>
      <c r="AD5983">
        <v>-4.6870012200518098E-2</v>
      </c>
      <c r="AE5983">
        <v>-3.0095051551846601E-2</v>
      </c>
      <c r="AF5983">
        <v>3.7235582309445903E-2</v>
      </c>
      <c r="AG5983">
        <v>5.7196516248456702E-2</v>
      </c>
      <c r="AH5983">
        <v>-4.0407733033667598E-2</v>
      </c>
      <c r="AI5983">
        <v>-4.7789262006965299E-3</v>
      </c>
      <c r="AJ5983">
        <v>21.110293226306499</v>
      </c>
      <c r="AK5983">
        <v>21.045732320889901</v>
      </c>
      <c r="AL5983">
        <v>21.063853633261299</v>
      </c>
      <c r="AM5983">
        <v>21.1291838776297</v>
      </c>
      <c r="AN5983">
        <v>21.178727840133099</v>
      </c>
      <c r="AO5983">
        <v>21.078758423644999</v>
      </c>
      <c r="AP5983">
        <v>21.111338598146101</v>
      </c>
    </row>
    <row r="5984" spans="2:42" x14ac:dyDescent="0.4">
      <c r="B5984" t="s">
        <v>1</v>
      </c>
      <c r="C5984" t="s">
        <v>5586</v>
      </c>
      <c r="D5984" t="s">
        <v>5587</v>
      </c>
      <c r="E5984" t="s">
        <v>5588</v>
      </c>
      <c r="F5984">
        <v>8</v>
      </c>
      <c r="G5984">
        <v>2</v>
      </c>
      <c r="H5984">
        <v>0</v>
      </c>
      <c r="I5984">
        <v>-0.62575475983958595</v>
      </c>
      <c r="J5984">
        <v>-0.39449715349314002</v>
      </c>
      <c r="K5984">
        <v>-8.9970481760570195E-2</v>
      </c>
      <c r="L5984">
        <v>-0.17577123171061301</v>
      </c>
      <c r="M5984">
        <v>-0.29762001962295898</v>
      </c>
      <c r="N5984">
        <v>-0.25312038265633202</v>
      </c>
      <c r="O5984">
        <v>14.068348014215299</v>
      </c>
      <c r="P5984">
        <v>13.4478615963042</v>
      </c>
      <c r="Q5984">
        <v>13.710219693805501</v>
      </c>
      <c r="R5984">
        <v>13.968543556798</v>
      </c>
      <c r="S5984">
        <v>13.907286079215201</v>
      </c>
      <c r="T5984">
        <v>13.7919506144218</v>
      </c>
      <c r="U5984">
        <v>13.8498440517101</v>
      </c>
      <c r="W5984" t="s">
        <v>1855</v>
      </c>
      <c r="X5984" t="s">
        <v>2629</v>
      </c>
      <c r="Y5984" t="s">
        <v>2628</v>
      </c>
      <c r="Z5984" t="s">
        <v>2627</v>
      </c>
      <c r="AA5984">
        <v>3</v>
      </c>
      <c r="AB5984">
        <v>7</v>
      </c>
      <c r="AC5984">
        <v>0</v>
      </c>
      <c r="AD5984">
        <v>0.25681510002385199</v>
      </c>
      <c r="AE5984">
        <v>0.16694154975648201</v>
      </c>
      <c r="AF5984">
        <v>0.29611519410772402</v>
      </c>
      <c r="AG5984">
        <v>0.20359708151438299</v>
      </c>
      <c r="AH5984">
        <v>0.14545602795811499</v>
      </c>
      <c r="AI5984">
        <v>0.116069476789672</v>
      </c>
      <c r="AJ5984">
        <v>20.4988604757052</v>
      </c>
      <c r="AK5984">
        <v>20.635031120020098</v>
      </c>
      <c r="AL5984">
        <v>20.595366085999299</v>
      </c>
      <c r="AM5984">
        <v>20.688607333583501</v>
      </c>
      <c r="AN5984">
        <v>20.638560798447202</v>
      </c>
      <c r="AO5984">
        <v>20.555958845129201</v>
      </c>
      <c r="AP5984">
        <v>20.567582548811401</v>
      </c>
    </row>
    <row r="5985" spans="2:42" x14ac:dyDescent="0.4">
      <c r="B5985" t="s">
        <v>1</v>
      </c>
      <c r="C5985" t="s">
        <v>5586</v>
      </c>
      <c r="D5985" t="s">
        <v>5587</v>
      </c>
      <c r="E5985" t="s">
        <v>5588</v>
      </c>
      <c r="F5985">
        <v>9</v>
      </c>
      <c r="G5985">
        <v>2</v>
      </c>
      <c r="H5985">
        <v>0</v>
      </c>
      <c r="I5985">
        <v>-0.13328699813174599</v>
      </c>
      <c r="J5985">
        <v>3.1770425392707601E-2</v>
      </c>
      <c r="K5985">
        <v>6.0670433916859799E-2</v>
      </c>
      <c r="L5985">
        <v>0.21334250265018001</v>
      </c>
      <c r="M5985">
        <v>0.35281225345688</v>
      </c>
      <c r="N5985">
        <v>0.14987622666662201</v>
      </c>
      <c r="O5985">
        <v>14.2095390690108</v>
      </c>
      <c r="P5985">
        <v>14.042331434224501</v>
      </c>
      <c r="Q5985">
        <v>14.222883566980499</v>
      </c>
      <c r="R5985">
        <v>14.251745017092601</v>
      </c>
      <c r="S5985">
        <v>14.4188857918203</v>
      </c>
      <c r="T5985">
        <v>14.555525127007201</v>
      </c>
      <c r="U5985">
        <v>14.358013827875</v>
      </c>
      <c r="W5985" t="s">
        <v>1855</v>
      </c>
      <c r="X5985" t="s">
        <v>2629</v>
      </c>
      <c r="Y5985" t="s">
        <v>2628</v>
      </c>
      <c r="Z5985" t="s">
        <v>2627</v>
      </c>
      <c r="AA5985">
        <v>4</v>
      </c>
      <c r="AB5985">
        <v>7</v>
      </c>
      <c r="AC5985">
        <v>0</v>
      </c>
      <c r="AD5985">
        <v>-0.18196344515123999</v>
      </c>
      <c r="AE5985">
        <v>-6.5211626375976606E-2</v>
      </c>
      <c r="AF5985">
        <v>-3.9451971081573903E-2</v>
      </c>
      <c r="AG5985">
        <v>-9.4535716182704704E-2</v>
      </c>
      <c r="AH5985">
        <v>-0.159984121504467</v>
      </c>
      <c r="AI5985">
        <v>-0.114559785308373</v>
      </c>
      <c r="AJ5985">
        <v>21.423023469230401</v>
      </c>
      <c r="AK5985">
        <v>21.219838298942701</v>
      </c>
      <c r="AL5985">
        <v>21.3143017918696</v>
      </c>
      <c r="AM5985">
        <v>21.3616217672221</v>
      </c>
      <c r="AN5985">
        <v>21.3139080146757</v>
      </c>
      <c r="AO5985">
        <v>21.224816942173799</v>
      </c>
      <c r="AP5985">
        <v>21.2839654708335</v>
      </c>
    </row>
    <row r="5986" spans="2:42" x14ac:dyDescent="0.4">
      <c r="B5986" t="s">
        <v>1</v>
      </c>
      <c r="C5986" t="s">
        <v>5586</v>
      </c>
      <c r="D5986" t="s">
        <v>5587</v>
      </c>
      <c r="E5986" t="s">
        <v>5588</v>
      </c>
      <c r="F5986">
        <v>10</v>
      </c>
      <c r="G5986">
        <v>2</v>
      </c>
      <c r="H5986">
        <v>0</v>
      </c>
      <c r="I5986">
        <v>0.53807017730129902</v>
      </c>
      <c r="J5986">
        <v>0.46351105473019799</v>
      </c>
      <c r="K5986">
        <v>0.30464134773351498</v>
      </c>
      <c r="L5986">
        <v>0.30445005480926202</v>
      </c>
      <c r="M5986">
        <v>0.40586585094658401</v>
      </c>
      <c r="N5986">
        <v>0.70883886009371699</v>
      </c>
      <c r="O5986">
        <v>12.455529831623601</v>
      </c>
      <c r="P5986">
        <v>12.9893043014209</v>
      </c>
      <c r="Q5986">
        <v>12.955479402799501</v>
      </c>
      <c r="R5986">
        <v>12.7779233793493</v>
      </c>
      <c r="S5986">
        <v>12.7677243382307</v>
      </c>
      <c r="T5986">
        <v>12.8580031650975</v>
      </c>
      <c r="U5986">
        <v>13.1546630304309</v>
      </c>
      <c r="W5986" t="s">
        <v>1855</v>
      </c>
      <c r="X5986" t="s">
        <v>2629</v>
      </c>
      <c r="Y5986" t="s">
        <v>2628</v>
      </c>
      <c r="Z5986" t="s">
        <v>2627</v>
      </c>
      <c r="AA5986">
        <v>5</v>
      </c>
      <c r="AB5986">
        <v>7</v>
      </c>
      <c r="AC5986">
        <v>0</v>
      </c>
      <c r="AD5986">
        <v>-0.122341481817642</v>
      </c>
      <c r="AE5986">
        <v>-1.7442148844492199E-2</v>
      </c>
      <c r="AF5986">
        <v>0.116102578942646</v>
      </c>
      <c r="AG5986">
        <v>-0.26258304986327702</v>
      </c>
      <c r="AH5986">
        <v>-3.13581057413437E-3</v>
      </c>
      <c r="AI5986">
        <v>-0.17550816522802001</v>
      </c>
      <c r="AJ5986">
        <v>20.103069433355</v>
      </c>
      <c r="AK5986">
        <v>20.003163809647699</v>
      </c>
      <c r="AL5986">
        <v>20.058191735372102</v>
      </c>
      <c r="AM5986">
        <v>20.173795802211401</v>
      </c>
      <c r="AN5986">
        <v>19.844810281354899</v>
      </c>
      <c r="AO5986">
        <v>20.0761239847346</v>
      </c>
      <c r="AP5986">
        <v>19.852821401240799</v>
      </c>
    </row>
    <row r="5987" spans="2:42" x14ac:dyDescent="0.4">
      <c r="B5987" t="s">
        <v>1</v>
      </c>
      <c r="C5987" t="s">
        <v>5589</v>
      </c>
      <c r="D5987" t="s">
        <v>5590</v>
      </c>
      <c r="E5987" t="s">
        <v>5591</v>
      </c>
      <c r="F5987">
        <v>4</v>
      </c>
      <c r="G5987">
        <v>2</v>
      </c>
      <c r="H5987">
        <v>0</v>
      </c>
      <c r="I5987">
        <v>-0.34577428519011399</v>
      </c>
      <c r="J5987">
        <v>0.104869447140292</v>
      </c>
      <c r="K5987">
        <v>-0.112758119383084</v>
      </c>
      <c r="L5987">
        <v>-0.31368728773287602</v>
      </c>
      <c r="M5987">
        <v>-0.10637173115639</v>
      </c>
      <c r="N5987">
        <v>-0.110467506734603</v>
      </c>
      <c r="O5987">
        <v>15.218784072418201</v>
      </c>
      <c r="P5987">
        <v>14.851387331066199</v>
      </c>
      <c r="Q5987">
        <v>15.315159871202001</v>
      </c>
      <c r="R5987">
        <v>15.0929013462175</v>
      </c>
      <c r="S5987">
        <v>14.882341632203699</v>
      </c>
      <c r="T5987">
        <v>15.097166400376</v>
      </c>
      <c r="U5987">
        <v>15.045681835112299</v>
      </c>
      <c r="W5987" t="s">
        <v>1855</v>
      </c>
      <c r="X5987" t="s">
        <v>2629</v>
      </c>
      <c r="Y5987" t="s">
        <v>2628</v>
      </c>
      <c r="Z5987" t="s">
        <v>2627</v>
      </c>
      <c r="AA5987">
        <v>6</v>
      </c>
      <c r="AB5987">
        <v>5</v>
      </c>
      <c r="AC5987">
        <v>0</v>
      </c>
      <c r="AD5987">
        <v>-6.7458732980654199E-3</v>
      </c>
      <c r="AE5987">
        <v>-7.8248829828943697E-2</v>
      </c>
      <c r="AF5987">
        <v>0.156645395573143</v>
      </c>
      <c r="AG5987">
        <v>0.114456616767278</v>
      </c>
      <c r="AH5987">
        <v>1.0401809499560599E-3</v>
      </c>
      <c r="AI5987">
        <v>0.18105866242935201</v>
      </c>
      <c r="AJ5987">
        <v>20.7111274372959</v>
      </c>
      <c r="AK5987">
        <v>20.718971718877398</v>
      </c>
      <c r="AL5987">
        <v>20.600573378799002</v>
      </c>
      <c r="AM5987">
        <v>20.860568475333999</v>
      </c>
      <c r="AN5987">
        <v>20.8331561033688</v>
      </c>
      <c r="AO5987">
        <v>20.702316346655099</v>
      </c>
      <c r="AP5987">
        <v>20.8320364968483</v>
      </c>
    </row>
    <row r="5988" spans="2:42" x14ac:dyDescent="0.4">
      <c r="B5988" t="s">
        <v>1</v>
      </c>
      <c r="C5988" t="s">
        <v>2611</v>
      </c>
      <c r="D5988" t="s">
        <v>2610</v>
      </c>
      <c r="E5988" t="s">
        <v>2609</v>
      </c>
      <c r="F5988">
        <v>2</v>
      </c>
      <c r="G5988">
        <v>2</v>
      </c>
      <c r="H5988">
        <v>0</v>
      </c>
      <c r="I5988">
        <v>-4.3998040793812997E-2</v>
      </c>
      <c r="J5988">
        <v>-3.1248058258713102E-2</v>
      </c>
      <c r="K5988">
        <v>8.6943014626942997E-2</v>
      </c>
      <c r="L5988">
        <v>7.1776196744153297E-3</v>
      </c>
      <c r="M5988">
        <v>0.28117617943442003</v>
      </c>
      <c r="N5988">
        <v>0.18907089175442801</v>
      </c>
      <c r="O5988">
        <v>15.7531627540372</v>
      </c>
      <c r="P5988">
        <v>15.713526496883</v>
      </c>
      <c r="Q5988">
        <v>15.7179355766478</v>
      </c>
      <c r="R5988">
        <v>15.849479104319601</v>
      </c>
      <c r="S5988">
        <v>15.7987730010943</v>
      </c>
      <c r="T5988">
        <v>16.057666530132799</v>
      </c>
      <c r="U5988">
        <v>15.971112842091699</v>
      </c>
      <c r="W5988" t="s">
        <v>1855</v>
      </c>
      <c r="X5988" t="s">
        <v>2629</v>
      </c>
      <c r="Y5988" t="s">
        <v>2628</v>
      </c>
      <c r="Z5988" t="s">
        <v>2627</v>
      </c>
      <c r="AA5988">
        <v>7</v>
      </c>
      <c r="AB5988">
        <v>5</v>
      </c>
      <c r="AC5988">
        <v>0</v>
      </c>
      <c r="AD5988">
        <v>-1.8768550036405401E-2</v>
      </c>
      <c r="AE5988">
        <v>8.5833849620065905E-2</v>
      </c>
      <c r="AF5988">
        <v>0.31435100611206901</v>
      </c>
      <c r="AG5988">
        <v>0.23583794442125899</v>
      </c>
      <c r="AH5988">
        <v>0.200225497338508</v>
      </c>
      <c r="AI5988">
        <v>-5.2856371400650901E-2</v>
      </c>
      <c r="AJ5988">
        <v>19.286611363395501</v>
      </c>
      <c r="AK5988">
        <v>19.241770050077498</v>
      </c>
      <c r="AL5988">
        <v>19.3590147670552</v>
      </c>
      <c r="AM5988">
        <v>19.596430059220999</v>
      </c>
      <c r="AN5988">
        <v>19.540060983310099</v>
      </c>
      <c r="AO5988">
        <v>19.518140128134199</v>
      </c>
      <c r="AP5988">
        <v>19.202864201206399</v>
      </c>
    </row>
    <row r="5989" spans="2:42" x14ac:dyDescent="0.4">
      <c r="B5989" t="s">
        <v>1</v>
      </c>
      <c r="C5989" t="s">
        <v>2611</v>
      </c>
      <c r="D5989" t="s">
        <v>2610</v>
      </c>
      <c r="E5989" t="s">
        <v>2609</v>
      </c>
      <c r="F5989">
        <v>3</v>
      </c>
      <c r="G5989">
        <v>2</v>
      </c>
      <c r="H5989">
        <v>0</v>
      </c>
      <c r="I5989">
        <v>-0.97011234277615399</v>
      </c>
      <c r="J5989">
        <v>-0.66967210645834097</v>
      </c>
      <c r="K5989">
        <v>-1.1207294760091799</v>
      </c>
      <c r="M5989">
        <v>-1.3737641352621901</v>
      </c>
      <c r="N5989">
        <v>-0.757081418014518</v>
      </c>
      <c r="O5989">
        <v>11.7598685906994</v>
      </c>
      <c r="P5989">
        <v>10.8406963674585</v>
      </c>
      <c r="Q5989">
        <v>11.099347135537201</v>
      </c>
      <c r="R5989">
        <v>10.6377955097692</v>
      </c>
      <c r="T5989">
        <v>10.3936045096111</v>
      </c>
      <c r="U5989">
        <v>11.0062091156202</v>
      </c>
      <c r="W5989" t="s">
        <v>1855</v>
      </c>
      <c r="X5989" t="s">
        <v>2629</v>
      </c>
      <c r="Y5989" t="s">
        <v>2628</v>
      </c>
      <c r="Z5989" t="s">
        <v>2627</v>
      </c>
      <c r="AA5989">
        <v>8</v>
      </c>
      <c r="AB5989">
        <v>5</v>
      </c>
      <c r="AC5989">
        <v>0</v>
      </c>
      <c r="AD5989">
        <v>9.5248906580506401E-2</v>
      </c>
      <c r="AE5989">
        <v>0.29882034140109998</v>
      </c>
      <c r="AF5989">
        <v>0.33645435421598802</v>
      </c>
      <c r="AG5989">
        <v>0.32410256145760202</v>
      </c>
      <c r="AH5989">
        <v>0.106376761323198</v>
      </c>
      <c r="AI5989">
        <v>5.4277424246862403E-3</v>
      </c>
      <c r="AJ5989">
        <v>17.889078146266201</v>
      </c>
      <c r="AK5989">
        <v>17.970959236052501</v>
      </c>
      <c r="AL5989">
        <v>18.167878579396699</v>
      </c>
      <c r="AM5989">
        <v>18.218995086772701</v>
      </c>
      <c r="AN5989">
        <v>18.171252756144099</v>
      </c>
      <c r="AO5989">
        <v>17.957281742987501</v>
      </c>
      <c r="AP5989">
        <v>17.8536789925151</v>
      </c>
    </row>
    <row r="5990" spans="2:42" x14ac:dyDescent="0.4">
      <c r="B5990" t="s">
        <v>1</v>
      </c>
      <c r="C5990" t="s">
        <v>2608</v>
      </c>
      <c r="D5990" t="s">
        <v>2607</v>
      </c>
      <c r="E5990" t="s">
        <v>2606</v>
      </c>
      <c r="F5990">
        <v>2</v>
      </c>
      <c r="G5990">
        <v>3</v>
      </c>
      <c r="H5990">
        <v>0</v>
      </c>
      <c r="I5990">
        <v>-0.15068305459359399</v>
      </c>
      <c r="J5990">
        <v>-7.7765152145374801E-3</v>
      </c>
      <c r="K5990">
        <v>-0.24091829035299001</v>
      </c>
      <c r="L5990">
        <v>8.3005712684396799E-2</v>
      </c>
      <c r="M5990">
        <v>0.25121708842440099</v>
      </c>
      <c r="N5990">
        <v>-2.2204265362049101E-3</v>
      </c>
      <c r="O5990">
        <v>15.2719609568067</v>
      </c>
      <c r="P5990">
        <v>15.1256396858527</v>
      </c>
      <c r="Q5990">
        <v>15.260205322461401</v>
      </c>
      <c r="R5990">
        <v>15.0404160021092</v>
      </c>
      <c r="S5990">
        <v>15.393399296873801</v>
      </c>
      <c r="T5990">
        <v>15.546505641892301</v>
      </c>
      <c r="U5990">
        <v>15.2986197265705</v>
      </c>
      <c r="W5990" t="s">
        <v>1855</v>
      </c>
      <c r="X5990" t="s">
        <v>2629</v>
      </c>
      <c r="Y5990" t="s">
        <v>2628</v>
      </c>
      <c r="Z5990" t="s">
        <v>2627</v>
      </c>
      <c r="AA5990">
        <v>9</v>
      </c>
      <c r="AB5990">
        <v>5</v>
      </c>
      <c r="AC5990">
        <v>0</v>
      </c>
      <c r="AD5990">
        <v>7.7905073736843605E-2</v>
      </c>
      <c r="AE5990">
        <v>0.21781602834130001</v>
      </c>
      <c r="AF5990">
        <v>0.406931964629687</v>
      </c>
      <c r="AG5990">
        <v>2.45185242350878E-2</v>
      </c>
      <c r="AH5990">
        <v>0.122370585925761</v>
      </c>
      <c r="AI5990">
        <v>-3.1246679248848601E-2</v>
      </c>
      <c r="AJ5990">
        <v>19.7429676630146</v>
      </c>
      <c r="AK5990">
        <v>19.800676445824699</v>
      </c>
      <c r="AL5990">
        <v>19.964489222771999</v>
      </c>
      <c r="AM5990">
        <v>20.162649333884499</v>
      </c>
      <c r="AN5990">
        <v>19.7660072973935</v>
      </c>
      <c r="AO5990">
        <v>19.8810227919551</v>
      </c>
      <c r="AP5990">
        <v>19.698517996708201</v>
      </c>
    </row>
    <row r="5991" spans="2:42" x14ac:dyDescent="0.4">
      <c r="B5991" t="s">
        <v>1</v>
      </c>
      <c r="C5991" t="s">
        <v>2608</v>
      </c>
      <c r="D5991" t="s">
        <v>2607</v>
      </c>
      <c r="E5991" t="s">
        <v>2606</v>
      </c>
      <c r="F5991">
        <v>3</v>
      </c>
      <c r="G5991">
        <v>3</v>
      </c>
      <c r="H5991">
        <v>0</v>
      </c>
      <c r="I5991">
        <v>0.31579638066570798</v>
      </c>
      <c r="J5991">
        <v>0.36210169461383201</v>
      </c>
      <c r="K5991">
        <v>0.55954923190843098</v>
      </c>
      <c r="L5991">
        <v>2.79903801109E-2</v>
      </c>
      <c r="M5991">
        <v>0.142894477838135</v>
      </c>
      <c r="N5991">
        <v>0.59062841427914803</v>
      </c>
      <c r="O5991">
        <v>13.512726428680301</v>
      </c>
      <c r="P5991">
        <v>13.879462928881299</v>
      </c>
      <c r="Q5991">
        <v>13.883978774590201</v>
      </c>
      <c r="R5991">
        <v>14.070932055667701</v>
      </c>
      <c r="S5991">
        <v>13.5609154359557</v>
      </c>
      <c r="T5991">
        <v>13.6631209606923</v>
      </c>
      <c r="U5991">
        <v>14.1067767858947</v>
      </c>
      <c r="W5991" t="s">
        <v>1855</v>
      </c>
      <c r="X5991" t="s">
        <v>2629</v>
      </c>
      <c r="Y5991" t="s">
        <v>2628</v>
      </c>
      <c r="Z5991" t="s">
        <v>2627</v>
      </c>
      <c r="AA5991">
        <v>10</v>
      </c>
      <c r="AB5991">
        <v>5</v>
      </c>
      <c r="AC5991">
        <v>0</v>
      </c>
      <c r="AD5991">
        <v>0.342005239074194</v>
      </c>
      <c r="AE5991">
        <v>0.31791435216122099</v>
      </c>
      <c r="AF5991">
        <v>0.26689769248600098</v>
      </c>
      <c r="AG5991">
        <v>-9.0000555362150791E-3</v>
      </c>
      <c r="AH5991">
        <v>-4.7546207310780603E-2</v>
      </c>
      <c r="AI5991">
        <v>0.36300709627495997</v>
      </c>
      <c r="AJ5991">
        <v>17.993421940979601</v>
      </c>
      <c r="AK5991">
        <v>18.369105091712999</v>
      </c>
      <c r="AL5991">
        <v>18.295843428127998</v>
      </c>
      <c r="AM5991">
        <v>18.212575487494501</v>
      </c>
      <c r="AN5991">
        <v>18.001689810314701</v>
      </c>
      <c r="AO5991">
        <v>17.977163738180899</v>
      </c>
      <c r="AP5991">
        <v>18.286813842469801</v>
      </c>
    </row>
    <row r="5992" spans="2:42" x14ac:dyDescent="0.4">
      <c r="B5992" t="s">
        <v>1</v>
      </c>
      <c r="C5992" t="s">
        <v>2605</v>
      </c>
      <c r="D5992" t="s">
        <v>2604</v>
      </c>
      <c r="E5992" t="s">
        <v>2603</v>
      </c>
      <c r="F5992">
        <v>1</v>
      </c>
      <c r="G5992">
        <v>4</v>
      </c>
      <c r="H5992">
        <v>0</v>
      </c>
      <c r="I5992">
        <v>0.41408234391306398</v>
      </c>
      <c r="J5992">
        <v>0.123716525819056</v>
      </c>
      <c r="K5992">
        <v>0.28068209360065499</v>
      </c>
      <c r="L5992">
        <v>0.124139649186662</v>
      </c>
      <c r="M5992">
        <v>0.32824991339963</v>
      </c>
      <c r="N5992">
        <v>0.49145913622162901</v>
      </c>
      <c r="O5992">
        <v>14.858920514548799</v>
      </c>
      <c r="P5992">
        <v>15.256665734854501</v>
      </c>
      <c r="Q5992">
        <v>14.9798301287731</v>
      </c>
      <c r="R5992">
        <v>15.1143097139106</v>
      </c>
      <c r="S5992">
        <v>14.9574478429249</v>
      </c>
      <c r="T5992">
        <v>15.167676099059699</v>
      </c>
      <c r="U5992">
        <v>15.334618650333899</v>
      </c>
      <c r="W5992" t="s">
        <v>1855</v>
      </c>
      <c r="X5992" t="s">
        <v>2626</v>
      </c>
      <c r="Y5992" t="s">
        <v>2625</v>
      </c>
      <c r="Z5992" t="s">
        <v>2624</v>
      </c>
      <c r="AA5992">
        <v>1</v>
      </c>
      <c r="AB5992">
        <v>5</v>
      </c>
      <c r="AC5992">
        <v>0</v>
      </c>
      <c r="AD5992">
        <v>4.47534734560779E-2</v>
      </c>
      <c r="AE5992">
        <v>-4.8074444631325298E-2</v>
      </c>
      <c r="AF5992">
        <v>0.110855509425827</v>
      </c>
      <c r="AG5992">
        <v>-6.1075795280320498E-2</v>
      </c>
      <c r="AH5992">
        <v>4.8428222123707301E-2</v>
      </c>
      <c r="AI5992">
        <v>-2.2508098532391298E-2</v>
      </c>
      <c r="AJ5992">
        <v>18.243141054020001</v>
      </c>
      <c r="AK5992">
        <v>18.2897784457498</v>
      </c>
      <c r="AL5992">
        <v>18.183175252480599</v>
      </c>
      <c r="AM5992">
        <v>18.3400085435322</v>
      </c>
      <c r="AN5992">
        <v>18.164391706642501</v>
      </c>
      <c r="AO5992">
        <v>18.3122596785688</v>
      </c>
      <c r="AP5992">
        <v>18.216436383605199</v>
      </c>
    </row>
    <row r="5993" spans="2:42" x14ac:dyDescent="0.4">
      <c r="B5993" t="s">
        <v>1</v>
      </c>
      <c r="C5993" t="s">
        <v>2605</v>
      </c>
      <c r="D5993" t="s">
        <v>2604</v>
      </c>
      <c r="E5993" t="s">
        <v>2603</v>
      </c>
      <c r="F5993">
        <v>2</v>
      </c>
      <c r="G5993">
        <v>5</v>
      </c>
      <c r="H5993">
        <v>0</v>
      </c>
      <c r="I5993">
        <v>-0.142970477957373</v>
      </c>
      <c r="J5993">
        <v>-0.26318125056583203</v>
      </c>
      <c r="K5993">
        <v>-0.22770854078526201</v>
      </c>
      <c r="L5993">
        <v>-0.17606495770900699</v>
      </c>
      <c r="M5993">
        <v>-0.12026778233766899</v>
      </c>
      <c r="N5993">
        <v>2.1439299285086501E-2</v>
      </c>
      <c r="O5993">
        <v>17.067136601164002</v>
      </c>
      <c r="P5993">
        <v>16.928527906846199</v>
      </c>
      <c r="Q5993">
        <v>16.799976231467401</v>
      </c>
      <c r="R5993">
        <v>16.848801396034201</v>
      </c>
      <c r="S5993">
        <v>16.9295042708377</v>
      </c>
      <c r="T5993">
        <v>16.9701964154875</v>
      </c>
      <c r="U5993">
        <v>17.117455096749101</v>
      </c>
      <c r="W5993" t="s">
        <v>1855</v>
      </c>
      <c r="X5993" t="s">
        <v>2626</v>
      </c>
      <c r="Y5993" t="s">
        <v>2625</v>
      </c>
      <c r="Z5993" t="s">
        <v>2624</v>
      </c>
      <c r="AA5993">
        <v>2</v>
      </c>
      <c r="AB5993">
        <v>4</v>
      </c>
      <c r="AC5993">
        <v>0</v>
      </c>
      <c r="AD5993">
        <v>1.08964009781261E-2</v>
      </c>
      <c r="AE5993">
        <v>1.8790611426759099E-2</v>
      </c>
      <c r="AF5993">
        <v>-4.7856625795834197E-2</v>
      </c>
      <c r="AG5993">
        <v>4.8387101732814096E-3</v>
      </c>
      <c r="AH5993">
        <v>-0.129398952690046</v>
      </c>
      <c r="AI5993">
        <v>-3.99772798279798E-2</v>
      </c>
      <c r="AJ5993">
        <v>17.805258890749201</v>
      </c>
      <c r="AK5993">
        <v>17.7984643985112</v>
      </c>
      <c r="AL5993">
        <v>17.807704960682599</v>
      </c>
      <c r="AM5993">
        <v>17.7390573339671</v>
      </c>
      <c r="AN5993">
        <v>17.821335698500601</v>
      </c>
      <c r="AO5993">
        <v>17.684732868431301</v>
      </c>
      <c r="AP5993">
        <v>17.771105908961498</v>
      </c>
    </row>
    <row r="5994" spans="2:42" x14ac:dyDescent="0.4">
      <c r="B5994" t="s">
        <v>1</v>
      </c>
      <c r="C5994" t="s">
        <v>2605</v>
      </c>
      <c r="D5994" t="s">
        <v>2604</v>
      </c>
      <c r="E5994" t="s">
        <v>2603</v>
      </c>
      <c r="F5994">
        <v>3</v>
      </c>
      <c r="G5994">
        <v>6</v>
      </c>
      <c r="H5994">
        <v>0</v>
      </c>
      <c r="I5994">
        <v>-2.77381894070814E-2</v>
      </c>
      <c r="J5994">
        <v>-4.9866230424715496E-3</v>
      </c>
      <c r="K5994">
        <v>1.78540259996645E-2</v>
      </c>
      <c r="L5994">
        <v>0.19402694359704001</v>
      </c>
      <c r="M5994">
        <v>0.19142467493645299</v>
      </c>
      <c r="N5994">
        <v>0.13349108790733799</v>
      </c>
      <c r="O5994">
        <v>15.7895758477932</v>
      </c>
      <c r="P5994">
        <v>15.812777777921401</v>
      </c>
      <c r="Q5994">
        <v>15.793739876046899</v>
      </c>
      <c r="R5994">
        <v>15.806086268871899</v>
      </c>
      <c r="S5994">
        <v>16.003801418554801</v>
      </c>
      <c r="T5994">
        <v>15.988500576903601</v>
      </c>
      <c r="U5994">
        <v>15.926488878635899</v>
      </c>
      <c r="W5994" t="s">
        <v>1855</v>
      </c>
      <c r="X5994" t="s">
        <v>2626</v>
      </c>
      <c r="Y5994" t="s">
        <v>2625</v>
      </c>
      <c r="Z5994" t="s">
        <v>2624</v>
      </c>
      <c r="AA5994">
        <v>3</v>
      </c>
      <c r="AB5994">
        <v>5</v>
      </c>
      <c r="AC5994">
        <v>0</v>
      </c>
      <c r="AD5994">
        <v>0.196092419669393</v>
      </c>
      <c r="AE5994">
        <v>-2.1656973636476499E-2</v>
      </c>
      <c r="AF5994">
        <v>0.242489214057201</v>
      </c>
      <c r="AG5994">
        <v>0.15314703536333801</v>
      </c>
      <c r="AH5994">
        <v>0.12793739102301399</v>
      </c>
      <c r="AI5994">
        <v>0.37274259268196602</v>
      </c>
      <c r="AJ5994">
        <v>17.770297723086902</v>
      </c>
      <c r="AK5994">
        <v>17.845745687047401</v>
      </c>
      <c r="AL5994">
        <v>17.678204809987999</v>
      </c>
      <c r="AM5994">
        <v>17.906418600914701</v>
      </c>
      <c r="AN5994">
        <v>17.859547999677901</v>
      </c>
      <c r="AO5994">
        <v>17.809877455575801</v>
      </c>
      <c r="AP5994">
        <v>18.095692912085401</v>
      </c>
    </row>
    <row r="5995" spans="2:42" x14ac:dyDescent="0.4">
      <c r="B5995" t="s">
        <v>1</v>
      </c>
      <c r="C5995" t="s">
        <v>2605</v>
      </c>
      <c r="D5995" t="s">
        <v>2604</v>
      </c>
      <c r="E5995" t="s">
        <v>2603</v>
      </c>
      <c r="F5995">
        <v>4</v>
      </c>
      <c r="G5995">
        <v>6</v>
      </c>
      <c r="H5995">
        <v>0</v>
      </c>
      <c r="I5995">
        <v>-7.7448966341073303E-2</v>
      </c>
      <c r="J5995">
        <v>-4.7754338293000097E-2</v>
      </c>
      <c r="K5995">
        <v>0.124470576242905</v>
      </c>
      <c r="L5995">
        <v>-0.17305896434621601</v>
      </c>
      <c r="M5995">
        <v>-1.9280172262757099E-2</v>
      </c>
      <c r="N5995">
        <v>3.5073918377927199E-2</v>
      </c>
      <c r="O5995">
        <v>16.137555641248799</v>
      </c>
      <c r="P5995">
        <v>16.0384842187459</v>
      </c>
      <c r="Q5995">
        <v>16.0813076545993</v>
      </c>
      <c r="R5995">
        <v>16.2489016106741</v>
      </c>
      <c r="S5995">
        <v>15.941741524420999</v>
      </c>
      <c r="T5995">
        <v>16.103029528100201</v>
      </c>
      <c r="U5995">
        <v>16.109994829055399</v>
      </c>
      <c r="W5995" t="s">
        <v>1855</v>
      </c>
      <c r="X5995" t="s">
        <v>2626</v>
      </c>
      <c r="Y5995" t="s">
        <v>2625</v>
      </c>
      <c r="Z5995" t="s">
        <v>2624</v>
      </c>
      <c r="AA5995">
        <v>4</v>
      </c>
      <c r="AB5995">
        <v>5</v>
      </c>
      <c r="AC5995">
        <v>0</v>
      </c>
      <c r="AD5995">
        <v>-9.7162330590080601E-2</v>
      </c>
      <c r="AE5995">
        <v>-3.7677278188223098E-2</v>
      </c>
      <c r="AF5995">
        <v>9.0233365075373904E-3</v>
      </c>
      <c r="AG5995">
        <v>-0.18575532590116201</v>
      </c>
      <c r="AH5995">
        <v>-3.3822133217489302E-2</v>
      </c>
      <c r="AI5995">
        <v>-5.47546732181345E-2</v>
      </c>
      <c r="AJ5995">
        <v>18.685282053641298</v>
      </c>
      <c r="AK5995">
        <v>18.566897997914801</v>
      </c>
      <c r="AL5995">
        <v>18.6040947244683</v>
      </c>
      <c r="AM5995">
        <v>18.672355659222202</v>
      </c>
      <c r="AN5995">
        <v>18.4849469893683</v>
      </c>
      <c r="AO5995">
        <v>18.613237514871699</v>
      </c>
      <c r="AP5995">
        <v>18.6060291673347</v>
      </c>
    </row>
    <row r="5996" spans="2:42" x14ac:dyDescent="0.4">
      <c r="B5996" t="s">
        <v>1</v>
      </c>
      <c r="C5996" t="s">
        <v>2605</v>
      </c>
      <c r="D5996" t="s">
        <v>2604</v>
      </c>
      <c r="E5996" t="s">
        <v>2603</v>
      </c>
      <c r="F5996">
        <v>5</v>
      </c>
      <c r="G5996">
        <v>2</v>
      </c>
      <c r="H5996">
        <v>0</v>
      </c>
      <c r="I5996">
        <v>-0.58005829915354701</v>
      </c>
      <c r="J5996">
        <v>0.114534052260195</v>
      </c>
      <c r="K5996">
        <v>0.26676407857501999</v>
      </c>
      <c r="L5996">
        <v>-0.21332287887609699</v>
      </c>
      <c r="M5996">
        <v>-0.49432871266740702</v>
      </c>
      <c r="N5996">
        <v>0.640064406208248</v>
      </c>
      <c r="O5996">
        <v>12.999442753808401</v>
      </c>
      <c r="P5996">
        <v>12.440662105969899</v>
      </c>
      <c r="Q5996">
        <v>13.133942687676599</v>
      </c>
      <c r="R5996">
        <v>13.2291529368888</v>
      </c>
      <c r="S5996">
        <v>12.771435779420701</v>
      </c>
      <c r="T5996">
        <v>12.485182231696999</v>
      </c>
      <c r="U5996">
        <v>13.6150206538811</v>
      </c>
      <c r="W5996" t="s">
        <v>1855</v>
      </c>
      <c r="X5996" t="s">
        <v>2626</v>
      </c>
      <c r="Y5996" t="s">
        <v>2625</v>
      </c>
      <c r="Z5996" t="s">
        <v>2624</v>
      </c>
      <c r="AA5996">
        <v>5</v>
      </c>
      <c r="AB5996">
        <v>5</v>
      </c>
      <c r="AC5996">
        <v>0</v>
      </c>
      <c r="AD5996">
        <v>-0.12694703689796999</v>
      </c>
      <c r="AE5996">
        <v>-6.7376003883919303E-2</v>
      </c>
      <c r="AF5996">
        <v>-0.158655118058457</v>
      </c>
      <c r="AG5996">
        <v>-0.13769724881254999</v>
      </c>
      <c r="AH5996">
        <v>-0.19075814409754199</v>
      </c>
      <c r="AI5996">
        <v>-0.17889663976331999</v>
      </c>
      <c r="AJ5996">
        <v>17.636621178328699</v>
      </c>
      <c r="AK5996">
        <v>17.532109999541099</v>
      </c>
      <c r="AL5996">
        <v>17.5418096253063</v>
      </c>
      <c r="AM5996">
        <v>17.432589850184002</v>
      </c>
      <c r="AN5996">
        <v>17.503247827379401</v>
      </c>
      <c r="AO5996">
        <v>17.4220533961849</v>
      </c>
      <c r="AP5996">
        <v>17.3829846716792</v>
      </c>
    </row>
    <row r="5997" spans="2:42" x14ac:dyDescent="0.4">
      <c r="B5997" t="s">
        <v>1</v>
      </c>
      <c r="C5997" t="s">
        <v>2602</v>
      </c>
      <c r="D5997" t="s">
        <v>2601</v>
      </c>
      <c r="E5997" t="s">
        <v>2600</v>
      </c>
      <c r="F5997">
        <v>1</v>
      </c>
      <c r="G5997">
        <v>9</v>
      </c>
      <c r="H5997">
        <v>0</v>
      </c>
      <c r="I5997">
        <v>-0.15413101594892201</v>
      </c>
      <c r="J5997">
        <v>-0.27308021799430898</v>
      </c>
      <c r="K5997">
        <v>-0.368674804798584</v>
      </c>
      <c r="L5997">
        <v>-0.18369429138895199</v>
      </c>
      <c r="M5997">
        <v>-0.396908866909436</v>
      </c>
      <c r="N5997">
        <v>-7.6948796685350401E-2</v>
      </c>
      <c r="O5997">
        <v>20.4987757410039</v>
      </c>
      <c r="P5997">
        <v>20.328307601447701</v>
      </c>
      <c r="Q5997">
        <v>20.222888611414898</v>
      </c>
      <c r="R5997">
        <v>20.1048080419665</v>
      </c>
      <c r="S5997">
        <v>20.289469128804399</v>
      </c>
      <c r="T5997">
        <v>20.0823725452058</v>
      </c>
      <c r="U5997">
        <v>20.406065943881998</v>
      </c>
      <c r="W5997" t="s">
        <v>1855</v>
      </c>
      <c r="X5997" t="s">
        <v>2626</v>
      </c>
      <c r="Y5997" t="s">
        <v>2625</v>
      </c>
      <c r="Z5997" t="s">
        <v>2624</v>
      </c>
      <c r="AA5997">
        <v>6</v>
      </c>
      <c r="AB5997">
        <v>5</v>
      </c>
      <c r="AC5997">
        <v>0</v>
      </c>
      <c r="AD5997">
        <v>-0.17476731434604501</v>
      </c>
      <c r="AE5997">
        <v>-0.181746369134618</v>
      </c>
      <c r="AF5997">
        <v>-0.14278540398589001</v>
      </c>
      <c r="AG5997">
        <v>-0.113362171553771</v>
      </c>
      <c r="AH5997">
        <v>-0.119459035896193</v>
      </c>
      <c r="AI5997">
        <v>-0.13766759772255599</v>
      </c>
      <c r="AJ5997">
        <v>18.464280771712598</v>
      </c>
      <c r="AK5997">
        <v>18.304103612246099</v>
      </c>
      <c r="AL5997">
        <v>18.25022917391</v>
      </c>
      <c r="AM5997">
        <v>18.314291010191699</v>
      </c>
      <c r="AN5997">
        <v>18.3584906494644</v>
      </c>
      <c r="AO5997">
        <v>18.334970464225599</v>
      </c>
      <c r="AP5997">
        <v>18.266463571113</v>
      </c>
    </row>
    <row r="5998" spans="2:42" x14ac:dyDescent="0.4">
      <c r="B5998" t="s">
        <v>1</v>
      </c>
      <c r="C5998" t="s">
        <v>2602</v>
      </c>
      <c r="D5998" t="s">
        <v>2601</v>
      </c>
      <c r="E5998" t="s">
        <v>2600</v>
      </c>
      <c r="F5998">
        <v>2</v>
      </c>
      <c r="G5998">
        <v>9</v>
      </c>
      <c r="H5998">
        <v>0</v>
      </c>
      <c r="I5998">
        <v>-0.392803306683703</v>
      </c>
      <c r="J5998">
        <v>-0.60779598501050502</v>
      </c>
      <c r="K5998">
        <v>-0.58077793025882596</v>
      </c>
      <c r="L5998">
        <v>-0.67123476210769595</v>
      </c>
      <c r="M5998">
        <v>-0.67770841922948799</v>
      </c>
      <c r="N5998">
        <v>-0.46325118345519001</v>
      </c>
      <c r="O5998">
        <v>20.761639833998299</v>
      </c>
      <c r="P5998">
        <v>20.373198310954201</v>
      </c>
      <c r="Q5998">
        <v>20.1498647298571</v>
      </c>
      <c r="R5998">
        <v>20.190235239395001</v>
      </c>
      <c r="S5998">
        <v>20.128837699273401</v>
      </c>
      <c r="T5998">
        <v>20.107259011430099</v>
      </c>
      <c r="U5998">
        <v>20.327267846843199</v>
      </c>
      <c r="W5998" t="s">
        <v>1855</v>
      </c>
      <c r="X5998" t="s">
        <v>2626</v>
      </c>
      <c r="Y5998" t="s">
        <v>2625</v>
      </c>
      <c r="Z5998" t="s">
        <v>2624</v>
      </c>
      <c r="AA5998">
        <v>7</v>
      </c>
      <c r="AB5998">
        <v>5</v>
      </c>
      <c r="AC5998">
        <v>0</v>
      </c>
      <c r="AD5998">
        <v>-5.5359479101504397E-3</v>
      </c>
      <c r="AE5998">
        <v>-4.3491101202427301E-2</v>
      </c>
      <c r="AF5998">
        <v>0.123128741905106</v>
      </c>
      <c r="AG5998">
        <v>-0.14121359551252499</v>
      </c>
      <c r="AH5998">
        <v>-0.120540883770357</v>
      </c>
      <c r="AI5998">
        <v>-9.0750872510057007E-2</v>
      </c>
      <c r="AJ5998">
        <v>17.970690944454301</v>
      </c>
      <c r="AK5998">
        <v>17.939082233262599</v>
      </c>
      <c r="AL5998">
        <v>17.9137693972915</v>
      </c>
      <c r="AM5998">
        <v>18.0892873760729</v>
      </c>
      <c r="AN5998">
        <v>17.847089024435199</v>
      </c>
      <c r="AO5998">
        <v>17.881453328084199</v>
      </c>
      <c r="AP5998">
        <v>17.8490492811558</v>
      </c>
    </row>
    <row r="5999" spans="2:42" x14ac:dyDescent="0.4">
      <c r="B5999" t="s">
        <v>1</v>
      </c>
      <c r="C5999" t="s">
        <v>2602</v>
      </c>
      <c r="D5999" t="s">
        <v>2601</v>
      </c>
      <c r="E5999" t="s">
        <v>2600</v>
      </c>
      <c r="F5999">
        <v>3</v>
      </c>
      <c r="G5999">
        <v>9</v>
      </c>
      <c r="H5999">
        <v>0</v>
      </c>
      <c r="I5999">
        <v>-0.56195657795517595</v>
      </c>
      <c r="J5999">
        <v>-0.55223994765640505</v>
      </c>
      <c r="K5999">
        <v>-0.54720316217621001</v>
      </c>
      <c r="L5999">
        <v>-0.71806923491904096</v>
      </c>
      <c r="M5999">
        <v>-0.448528928664569</v>
      </c>
      <c r="N5999">
        <v>-0.58034452637843104</v>
      </c>
      <c r="O5999">
        <v>20.226000038605701</v>
      </c>
      <c r="P5999">
        <v>19.714983580185901</v>
      </c>
      <c r="Q5999">
        <v>19.6829107422455</v>
      </c>
      <c r="R5999">
        <v>19.677453271508501</v>
      </c>
      <c r="S5999">
        <v>19.528129430851301</v>
      </c>
      <c r="T5999">
        <v>19.784971164115099</v>
      </c>
      <c r="U5999">
        <v>19.649077455162701</v>
      </c>
      <c r="W5999" t="s">
        <v>1855</v>
      </c>
      <c r="X5999" t="s">
        <v>2626</v>
      </c>
      <c r="Y5999" t="s">
        <v>2625</v>
      </c>
      <c r="Z5999" t="s">
        <v>2624</v>
      </c>
      <c r="AA5999">
        <v>8</v>
      </c>
      <c r="AB5999">
        <v>5</v>
      </c>
      <c r="AC5999">
        <v>0</v>
      </c>
      <c r="AD5999">
        <v>-1.8904769170306999E-2</v>
      </c>
      <c r="AE5999">
        <v>-4.5970122445957898E-2</v>
      </c>
      <c r="AF5999">
        <v>-0.110398907754441</v>
      </c>
      <c r="AG5999">
        <v>-0.11478628366433501</v>
      </c>
      <c r="AH5999">
        <v>-0.17596226465777201</v>
      </c>
      <c r="AI5999">
        <v>-0.100447770735293</v>
      </c>
      <c r="AJ5999">
        <v>17.3281366086321</v>
      </c>
      <c r="AK5999">
        <v>17.295864022667601</v>
      </c>
      <c r="AL5999">
        <v>17.262146577915502</v>
      </c>
      <c r="AM5999">
        <v>17.211200287168101</v>
      </c>
      <c r="AN5999">
        <v>17.171422373388101</v>
      </c>
      <c r="AO5999">
        <v>17.114001179372401</v>
      </c>
      <c r="AP5999">
        <v>17.186861941721101</v>
      </c>
    </row>
    <row r="6000" spans="2:42" x14ac:dyDescent="0.4">
      <c r="B6000" t="s">
        <v>1</v>
      </c>
      <c r="C6000" t="s">
        <v>2602</v>
      </c>
      <c r="D6000" t="s">
        <v>2601</v>
      </c>
      <c r="E6000" t="s">
        <v>2600</v>
      </c>
      <c r="F6000">
        <v>4</v>
      </c>
      <c r="G6000">
        <v>8</v>
      </c>
      <c r="H6000">
        <v>0</v>
      </c>
      <c r="I6000">
        <v>-0.19049983443003901</v>
      </c>
      <c r="J6000">
        <v>-0.32983889723462001</v>
      </c>
      <c r="K6000">
        <v>-0.33326340498173801</v>
      </c>
      <c r="L6000">
        <v>-0.43713613744197999</v>
      </c>
      <c r="M6000">
        <v>-0.38514797280080898</v>
      </c>
      <c r="N6000">
        <v>-0.36621614484700699</v>
      </c>
      <c r="O6000">
        <v>21.101591551555899</v>
      </c>
      <c r="P6000">
        <v>20.889469260963999</v>
      </c>
      <c r="Q6000">
        <v>20.763259005964802</v>
      </c>
      <c r="R6000">
        <v>20.7552035397566</v>
      </c>
      <c r="S6000">
        <v>20.641700261632302</v>
      </c>
      <c r="T6000">
        <v>20.701197637869299</v>
      </c>
      <c r="U6000">
        <v>20.6727406761376</v>
      </c>
      <c r="W6000" t="s">
        <v>1855</v>
      </c>
      <c r="X6000" t="s">
        <v>2626</v>
      </c>
      <c r="Y6000" t="s">
        <v>2625</v>
      </c>
      <c r="Z6000" t="s">
        <v>2624</v>
      </c>
      <c r="AA6000">
        <v>9</v>
      </c>
      <c r="AB6000">
        <v>5</v>
      </c>
      <c r="AC6000">
        <v>0</v>
      </c>
      <c r="AD6000">
        <v>-3.6757761025580003E-2</v>
      </c>
      <c r="AE6000">
        <v>-4.1492730745051901E-2</v>
      </c>
      <c r="AF6000">
        <v>-3.1967480492953698E-2</v>
      </c>
      <c r="AG6000">
        <v>-6.5165482823804396E-2</v>
      </c>
      <c r="AH6000">
        <v>4.1851675235385202E-2</v>
      </c>
      <c r="AI6000">
        <v>-4.3517378134527697E-2</v>
      </c>
      <c r="AJ6000">
        <v>18.998759454710701</v>
      </c>
      <c r="AK6000">
        <v>18.941805402758298</v>
      </c>
      <c r="AL6000">
        <v>18.960972255381702</v>
      </c>
      <c r="AM6000">
        <v>18.979541680457999</v>
      </c>
      <c r="AN6000">
        <v>18.932115082030698</v>
      </c>
      <c r="AO6000">
        <v>19.0562956729609</v>
      </c>
      <c r="AP6000">
        <v>18.942039089518602</v>
      </c>
    </row>
    <row r="6001" spans="2:42" x14ac:dyDescent="0.4">
      <c r="B6001" t="s">
        <v>1</v>
      </c>
      <c r="C6001" t="s">
        <v>2602</v>
      </c>
      <c r="D6001" t="s">
        <v>2601</v>
      </c>
      <c r="E6001" t="s">
        <v>2600</v>
      </c>
      <c r="F6001">
        <v>5</v>
      </c>
      <c r="G6001">
        <v>10</v>
      </c>
      <c r="H6001">
        <v>0</v>
      </c>
      <c r="I6001">
        <v>0.18631987971167899</v>
      </c>
      <c r="J6001">
        <v>0.183872590781988</v>
      </c>
      <c r="K6001">
        <v>0.12533734657405099</v>
      </c>
      <c r="L6001">
        <v>0.13521640168971599</v>
      </c>
      <c r="M6001">
        <v>0.10620515187107001</v>
      </c>
      <c r="N6001">
        <v>6.9111486373040903E-2</v>
      </c>
      <c r="O6001">
        <v>22.4660105082048</v>
      </c>
      <c r="P6001">
        <v>22.6736080392315</v>
      </c>
      <c r="Q6001">
        <v>22.6698489805948</v>
      </c>
      <c r="R6001">
        <v>22.554293959284202</v>
      </c>
      <c r="S6001">
        <v>22.586542814382899</v>
      </c>
      <c r="T6001">
        <v>22.552283850631898</v>
      </c>
      <c r="U6001">
        <v>22.510635488442301</v>
      </c>
      <c r="W6001" t="s">
        <v>1855</v>
      </c>
      <c r="X6001" t="s">
        <v>2626</v>
      </c>
      <c r="Y6001" t="s">
        <v>2625</v>
      </c>
      <c r="Z6001" t="s">
        <v>2624</v>
      </c>
      <c r="AA6001">
        <v>10</v>
      </c>
      <c r="AB6001">
        <v>4</v>
      </c>
      <c r="AC6001">
        <v>0</v>
      </c>
      <c r="AD6001">
        <v>-4.3765474339576102E-2</v>
      </c>
      <c r="AE6001">
        <v>1.8429013104618999E-2</v>
      </c>
      <c r="AF6001">
        <v>3.5412122640686099E-2</v>
      </c>
      <c r="AG6001">
        <v>-2.57753173648734E-3</v>
      </c>
      <c r="AH6001">
        <v>5.0667946295757098E-2</v>
      </c>
      <c r="AI6001">
        <v>1.87255614224657E-3</v>
      </c>
      <c r="AJ6001">
        <v>17.5545273045696</v>
      </c>
      <c r="AK6001">
        <v>17.544439741889299</v>
      </c>
      <c r="AL6001">
        <v>17.557463452661398</v>
      </c>
      <c r="AM6001">
        <v>17.542195281239199</v>
      </c>
      <c r="AN6001">
        <v>17.569217697704499</v>
      </c>
      <c r="AO6001">
        <v>17.636483255377499</v>
      </c>
      <c r="AP6001">
        <v>17.4867846659271</v>
      </c>
    </row>
    <row r="6002" spans="2:42" x14ac:dyDescent="0.4">
      <c r="B6002" t="s">
        <v>1</v>
      </c>
      <c r="C6002" t="s">
        <v>2602</v>
      </c>
      <c r="D6002" t="s">
        <v>2601</v>
      </c>
      <c r="E6002" t="s">
        <v>2600</v>
      </c>
      <c r="F6002">
        <v>6</v>
      </c>
      <c r="G6002">
        <v>9</v>
      </c>
      <c r="H6002">
        <v>0</v>
      </c>
      <c r="I6002">
        <v>5.8237726752173202E-2</v>
      </c>
      <c r="J6002">
        <v>6.7578430273213599E-2</v>
      </c>
      <c r="K6002">
        <v>7.9534626186362103E-2</v>
      </c>
      <c r="L6002">
        <v>0.15987868271599801</v>
      </c>
      <c r="M6002">
        <v>5.61882765280401E-2</v>
      </c>
      <c r="N6002">
        <v>0.111902614837117</v>
      </c>
      <c r="O6002">
        <v>20.289143243796602</v>
      </c>
      <c r="P6002">
        <v>20.342161782800499</v>
      </c>
      <c r="Q6002">
        <v>20.315558809816899</v>
      </c>
      <c r="R6002">
        <v>20.370315499228202</v>
      </c>
      <c r="S6002">
        <v>20.4492428700466</v>
      </c>
      <c r="T6002">
        <v>20.359903887516801</v>
      </c>
      <c r="U6002">
        <v>20.417277511028299</v>
      </c>
      <c r="W6002" t="s">
        <v>1855</v>
      </c>
      <c r="X6002" t="s">
        <v>2623</v>
      </c>
      <c r="Y6002" t="s">
        <v>2622</v>
      </c>
      <c r="Z6002" t="s">
        <v>2621</v>
      </c>
      <c r="AA6002">
        <v>1</v>
      </c>
      <c r="AB6002">
        <v>9</v>
      </c>
      <c r="AC6002">
        <v>0</v>
      </c>
      <c r="AD6002">
        <v>9.8352378493904893E-2</v>
      </c>
      <c r="AE6002">
        <v>-4.4376389957054799E-2</v>
      </c>
      <c r="AF6002">
        <v>5.5194212808713103E-2</v>
      </c>
      <c r="AG6002">
        <v>7.1403981609876196E-2</v>
      </c>
      <c r="AH6002">
        <v>-1.3054097574787701E-2</v>
      </c>
      <c r="AI6002">
        <v>-1.0573681192273201E-2</v>
      </c>
      <c r="AJ6002">
        <v>20.628034575017701</v>
      </c>
      <c r="AK6002">
        <v>20.728270871785401</v>
      </c>
      <c r="AL6002">
        <v>20.571766828152601</v>
      </c>
      <c r="AM6002">
        <v>20.6692407679128</v>
      </c>
      <c r="AN6002">
        <v>20.681765004530401</v>
      </c>
      <c r="AO6002">
        <v>20.635670879868002</v>
      </c>
      <c r="AP6002">
        <v>20.613264321943099</v>
      </c>
    </row>
    <row r="6003" spans="2:42" x14ac:dyDescent="0.4">
      <c r="B6003" t="s">
        <v>1</v>
      </c>
      <c r="C6003" t="s">
        <v>2602</v>
      </c>
      <c r="D6003" t="s">
        <v>2601</v>
      </c>
      <c r="E6003" t="s">
        <v>2600</v>
      </c>
      <c r="F6003">
        <v>7</v>
      </c>
      <c r="G6003">
        <v>9</v>
      </c>
      <c r="H6003">
        <v>0</v>
      </c>
      <c r="I6003">
        <v>0.168880425522488</v>
      </c>
      <c r="J6003">
        <v>0.16966730273630801</v>
      </c>
      <c r="K6003">
        <v>0.14244392964965999</v>
      </c>
      <c r="L6003">
        <v>0.26811579906761901</v>
      </c>
      <c r="M6003">
        <v>0.18785912345292</v>
      </c>
      <c r="N6003">
        <v>5.53897660466127E-2</v>
      </c>
      <c r="O6003">
        <v>19.8235018348267</v>
      </c>
      <c r="P6003">
        <v>19.959169848409399</v>
      </c>
      <c r="Q6003">
        <v>19.948180670068901</v>
      </c>
      <c r="R6003">
        <v>19.918960766044901</v>
      </c>
      <c r="S6003">
        <v>20.0552155086617</v>
      </c>
      <c r="T6003">
        <v>19.988244469130301</v>
      </c>
      <c r="U6003">
        <v>19.835536311646301</v>
      </c>
      <c r="W6003" t="s">
        <v>1855</v>
      </c>
      <c r="X6003" t="s">
        <v>2623</v>
      </c>
      <c r="Y6003" t="s">
        <v>2622</v>
      </c>
      <c r="Z6003" t="s">
        <v>2621</v>
      </c>
      <c r="AA6003">
        <v>2</v>
      </c>
      <c r="AB6003">
        <v>9</v>
      </c>
      <c r="AC6003">
        <v>0</v>
      </c>
      <c r="AD6003">
        <v>-3.3829738490570797E-2</v>
      </c>
      <c r="AE6003">
        <v>1.10161324607745E-2</v>
      </c>
      <c r="AF6003">
        <v>4.8794921257645299E-2</v>
      </c>
      <c r="AG6003">
        <v>-1.02448341027781E-2</v>
      </c>
      <c r="AH6003">
        <v>3.1369959189014203E-2</v>
      </c>
      <c r="AI6003">
        <v>-2.6452665601219401E-2</v>
      </c>
      <c r="AJ6003">
        <v>21.186831239245901</v>
      </c>
      <c r="AK6003">
        <v>21.1353106075392</v>
      </c>
      <c r="AL6003">
        <v>21.181502830213201</v>
      </c>
      <c r="AM6003">
        <v>21.217281229517301</v>
      </c>
      <c r="AN6003">
        <v>21.187824502721199</v>
      </c>
      <c r="AO6003">
        <v>21.2270741288071</v>
      </c>
      <c r="AP6003">
        <v>21.166202871684899</v>
      </c>
    </row>
    <row r="6004" spans="2:42" x14ac:dyDescent="0.4">
      <c r="B6004" t="s">
        <v>1</v>
      </c>
      <c r="C6004" t="s">
        <v>2602</v>
      </c>
      <c r="D6004" t="s">
        <v>2601</v>
      </c>
      <c r="E6004" t="s">
        <v>2600</v>
      </c>
      <c r="F6004">
        <v>8</v>
      </c>
      <c r="G6004">
        <v>8</v>
      </c>
      <c r="H6004">
        <v>0</v>
      </c>
      <c r="I6004">
        <v>0.14078560900508599</v>
      </c>
      <c r="J6004">
        <v>0.170873945989373</v>
      </c>
      <c r="K6004">
        <v>9.1064714010224507E-2</v>
      </c>
      <c r="L6004">
        <v>0.26463702004940598</v>
      </c>
      <c r="M6004">
        <v>0.163166584578365</v>
      </c>
      <c r="N6004">
        <v>0.11147874114709699</v>
      </c>
      <c r="O6004">
        <v>19.656341453083201</v>
      </c>
      <c r="P6004">
        <v>19.8023954040167</v>
      </c>
      <c r="Q6004">
        <v>19.863584232155901</v>
      </c>
      <c r="R6004">
        <v>19.737572191436701</v>
      </c>
      <c r="S6004">
        <v>19.935687769843099</v>
      </c>
      <c r="T6004">
        <v>19.840730657491001</v>
      </c>
      <c r="U6004">
        <v>19.802436614381399</v>
      </c>
      <c r="W6004" t="s">
        <v>1855</v>
      </c>
      <c r="X6004" t="s">
        <v>2623</v>
      </c>
      <c r="Y6004" t="s">
        <v>2622</v>
      </c>
      <c r="Z6004" t="s">
        <v>2621</v>
      </c>
      <c r="AA6004">
        <v>3</v>
      </c>
      <c r="AB6004">
        <v>9</v>
      </c>
      <c r="AC6004">
        <v>0</v>
      </c>
      <c r="AD6004">
        <v>0.37378322007216402</v>
      </c>
      <c r="AE6004">
        <v>0.27603222612352102</v>
      </c>
      <c r="AF6004">
        <v>0.44060945945813801</v>
      </c>
      <c r="AG6004">
        <v>0.28471996034583003</v>
      </c>
      <c r="AH6004">
        <v>0.32843425440086099</v>
      </c>
      <c r="AI6004">
        <v>0.38068913853290798</v>
      </c>
      <c r="AJ6004">
        <v>21.313316237587198</v>
      </c>
      <c r="AK6004">
        <v>21.566455001950501</v>
      </c>
      <c r="AL6004">
        <v>21.5189125242483</v>
      </c>
      <c r="AM6004">
        <v>21.647557360815899</v>
      </c>
      <c r="AN6004">
        <v>21.5341394391607</v>
      </c>
      <c r="AO6004">
        <v>21.553392833454001</v>
      </c>
      <c r="AP6004">
        <v>21.6466579724366</v>
      </c>
    </row>
    <row r="6005" spans="2:42" x14ac:dyDescent="0.4">
      <c r="B6005" t="s">
        <v>1</v>
      </c>
      <c r="C6005" t="s">
        <v>2602</v>
      </c>
      <c r="D6005" t="s">
        <v>2601</v>
      </c>
      <c r="E6005" t="s">
        <v>2600</v>
      </c>
      <c r="F6005">
        <v>9</v>
      </c>
      <c r="G6005">
        <v>9</v>
      </c>
      <c r="H6005">
        <v>0</v>
      </c>
      <c r="I6005">
        <v>-0.12517078714607899</v>
      </c>
      <c r="J6005">
        <v>-5.7768024232149901E-3</v>
      </c>
      <c r="K6005">
        <v>7.6678880783074305E-2</v>
      </c>
      <c r="L6005">
        <v>0.15754390057298401</v>
      </c>
      <c r="M6005">
        <v>9.6048321516118307E-2</v>
      </c>
      <c r="N6005">
        <v>8.3253511500448199E-2</v>
      </c>
      <c r="O6005">
        <v>21.036545503630801</v>
      </c>
      <c r="P6005">
        <v>20.877454079830201</v>
      </c>
      <c r="Q6005">
        <v>21.012342773784599</v>
      </c>
      <c r="R6005">
        <v>21.0947598985789</v>
      </c>
      <c r="S6005">
        <v>21.1900936243632</v>
      </c>
      <c r="T6005">
        <v>21.1257676296865</v>
      </c>
      <c r="U6005">
        <v>21.1183975473289</v>
      </c>
      <c r="W6005" t="s">
        <v>1855</v>
      </c>
      <c r="X6005" t="s">
        <v>2623</v>
      </c>
      <c r="Y6005" t="s">
        <v>2622</v>
      </c>
      <c r="Z6005" t="s">
        <v>2621</v>
      </c>
      <c r="AA6005">
        <v>4</v>
      </c>
      <c r="AB6005">
        <v>9</v>
      </c>
      <c r="AC6005">
        <v>0</v>
      </c>
      <c r="AD6005">
        <v>-2.1294333675537999E-2</v>
      </c>
      <c r="AE6005">
        <v>-2.0181450864694001E-2</v>
      </c>
      <c r="AF6005">
        <v>-2.3331089089969798E-2</v>
      </c>
      <c r="AG6005">
        <v>6.2334785033968398E-4</v>
      </c>
      <c r="AH6005">
        <v>-2.4628220833621501E-2</v>
      </c>
      <c r="AI6005">
        <v>-2.4460196241960799E-2</v>
      </c>
      <c r="AJ6005">
        <v>21.7869629733779</v>
      </c>
      <c r="AK6005">
        <v>21.744446914565899</v>
      </c>
      <c r="AL6005">
        <v>21.7232714715283</v>
      </c>
      <c r="AM6005">
        <v>21.7416821533612</v>
      </c>
      <c r="AN6005">
        <v>21.773006582856301</v>
      </c>
      <c r="AO6005">
        <v>21.724112346992101</v>
      </c>
      <c r="AP6005">
        <v>21.738004564047401</v>
      </c>
    </row>
    <row r="6006" spans="2:42" x14ac:dyDescent="0.4">
      <c r="B6006" t="s">
        <v>1</v>
      </c>
      <c r="C6006" t="s">
        <v>2602</v>
      </c>
      <c r="D6006" t="s">
        <v>2601</v>
      </c>
      <c r="E6006" t="s">
        <v>2600</v>
      </c>
      <c r="F6006">
        <v>10</v>
      </c>
      <c r="G6006">
        <v>9</v>
      </c>
      <c r="H6006">
        <v>0</v>
      </c>
      <c r="I6006">
        <v>4.8858390114434998E-2</v>
      </c>
      <c r="J6006">
        <v>0.19371248055693299</v>
      </c>
      <c r="K6006">
        <v>0.163642857063408</v>
      </c>
      <c r="L6006">
        <v>8.0617680004362299E-2</v>
      </c>
      <c r="M6006">
        <v>0.110877857526295</v>
      </c>
      <c r="N6006">
        <v>5.5378585084657303E-2</v>
      </c>
      <c r="O6006">
        <v>19.109837550021599</v>
      </c>
      <c r="P6006">
        <v>19.154400232632099</v>
      </c>
      <c r="Q6006">
        <v>19.339988547024301</v>
      </c>
      <c r="R6006">
        <v>19.291232607077198</v>
      </c>
      <c r="S6006">
        <v>19.198199681823901</v>
      </c>
      <c r="T6006">
        <v>19.217322890075199</v>
      </c>
      <c r="U6006">
        <v>19.155510473819898</v>
      </c>
      <c r="W6006" t="s">
        <v>1855</v>
      </c>
      <c r="X6006" t="s">
        <v>2623</v>
      </c>
      <c r="Y6006" t="s">
        <v>2622</v>
      </c>
      <c r="Z6006" t="s">
        <v>2621</v>
      </c>
      <c r="AA6006">
        <v>5</v>
      </c>
      <c r="AB6006">
        <v>9</v>
      </c>
      <c r="AC6006">
        <v>0</v>
      </c>
      <c r="AD6006">
        <v>-0.128112081564488</v>
      </c>
      <c r="AE6006">
        <v>-0.11568859446927</v>
      </c>
      <c r="AF6006">
        <v>-6.5935612293769097E-2</v>
      </c>
      <c r="AG6006">
        <v>-0.15995058253333699</v>
      </c>
      <c r="AH6006">
        <v>-9.1153924083188897E-2</v>
      </c>
      <c r="AI6006">
        <v>-0.184160255092642</v>
      </c>
      <c r="AJ6006">
        <v>22.009905040283801</v>
      </c>
      <c r="AK6006">
        <v>21.904228816829601</v>
      </c>
      <c r="AL6006">
        <v>21.866780896676001</v>
      </c>
      <c r="AM6006">
        <v>21.898593217903699</v>
      </c>
      <c r="AN6006">
        <v>21.854278355613602</v>
      </c>
      <c r="AO6006">
        <v>21.894941478154301</v>
      </c>
      <c r="AP6006">
        <v>21.751004918304901</v>
      </c>
    </row>
    <row r="6007" spans="2:42" x14ac:dyDescent="0.4">
      <c r="B6007" t="s">
        <v>1</v>
      </c>
      <c r="C6007" t="s">
        <v>2599</v>
      </c>
      <c r="D6007" t="s">
        <v>2598</v>
      </c>
      <c r="E6007" t="s">
        <v>2597</v>
      </c>
      <c r="F6007">
        <v>1</v>
      </c>
      <c r="G6007">
        <v>5</v>
      </c>
      <c r="H6007">
        <v>0</v>
      </c>
      <c r="I6007">
        <v>-0.19638008217098801</v>
      </c>
      <c r="J6007">
        <v>-0.248434645827871</v>
      </c>
      <c r="K6007">
        <v>-0.315092645614161</v>
      </c>
      <c r="L6007">
        <v>-0.141762974264664</v>
      </c>
      <c r="M6007">
        <v>-0.24863109860683699</v>
      </c>
      <c r="N6007">
        <v>-0.15701840880787901</v>
      </c>
      <c r="O6007">
        <v>19.246755129210499</v>
      </c>
      <c r="P6007">
        <v>19.034037923432201</v>
      </c>
      <c r="Q6007">
        <v>18.9955135717879</v>
      </c>
      <c r="R6007">
        <v>18.9063695893574</v>
      </c>
      <c r="S6007">
        <v>19.079379834135199</v>
      </c>
      <c r="T6007">
        <v>18.978629701715001</v>
      </c>
      <c r="U6007">
        <v>19.0739757199661</v>
      </c>
      <c r="W6007" t="s">
        <v>1855</v>
      </c>
      <c r="X6007" t="s">
        <v>2623</v>
      </c>
      <c r="Y6007" t="s">
        <v>2622</v>
      </c>
      <c r="Z6007" t="s">
        <v>2621</v>
      </c>
      <c r="AA6007">
        <v>6</v>
      </c>
      <c r="AB6007">
        <v>9</v>
      </c>
      <c r="AC6007">
        <v>0</v>
      </c>
      <c r="AD6007">
        <v>-0.10477741641639</v>
      </c>
      <c r="AE6007">
        <v>-8.0761681586434306E-2</v>
      </c>
      <c r="AF6007">
        <v>-2.1424772998869902E-2</v>
      </c>
      <c r="AG6007">
        <v>-4.8945158567434498E-2</v>
      </c>
      <c r="AH6007">
        <v>-3.45679582513094E-2</v>
      </c>
      <c r="AI6007">
        <v>-5.1641027067196497E-2</v>
      </c>
      <c r="AJ6007">
        <v>21.427575488537801</v>
      </c>
      <c r="AK6007">
        <v>21.337388227001</v>
      </c>
      <c r="AL6007">
        <v>21.314508578283402</v>
      </c>
      <c r="AM6007">
        <v>21.398946358003901</v>
      </c>
      <c r="AN6007">
        <v>21.3862023792759</v>
      </c>
      <c r="AO6007">
        <v>21.383156258695699</v>
      </c>
      <c r="AP6007">
        <v>21.315784858593599</v>
      </c>
    </row>
    <row r="6008" spans="2:42" x14ac:dyDescent="0.4">
      <c r="B6008" t="s">
        <v>1</v>
      </c>
      <c r="C6008" t="s">
        <v>2599</v>
      </c>
      <c r="D6008" t="s">
        <v>2598</v>
      </c>
      <c r="E6008" t="s">
        <v>2597</v>
      </c>
      <c r="F6008">
        <v>2</v>
      </c>
      <c r="G6008">
        <v>3</v>
      </c>
      <c r="H6008">
        <v>0</v>
      </c>
      <c r="I6008">
        <v>3.0651798957645599E-2</v>
      </c>
      <c r="J6008">
        <v>7.3680980091559406E-2</v>
      </c>
      <c r="K6008">
        <v>0.12367516554003501</v>
      </c>
      <c r="L6008">
        <v>-1.9779579820516702E-2</v>
      </c>
      <c r="M6008">
        <v>-1.69349102032594E-2</v>
      </c>
      <c r="N6008">
        <v>-0.14301840442510799</v>
      </c>
      <c r="O6008">
        <v>17.820217712151202</v>
      </c>
      <c r="P6008">
        <v>17.8552312947484</v>
      </c>
      <c r="Q6008">
        <v>17.889919573112</v>
      </c>
      <c r="R6008">
        <v>17.953266213346701</v>
      </c>
      <c r="S6008">
        <v>17.838870759713402</v>
      </c>
      <c r="T6008">
        <v>17.826610398609098</v>
      </c>
      <c r="U6008">
        <v>17.706078504026099</v>
      </c>
      <c r="W6008" t="s">
        <v>1855</v>
      </c>
      <c r="X6008" t="s">
        <v>2623</v>
      </c>
      <c r="Y6008" t="s">
        <v>2622</v>
      </c>
      <c r="Z6008" t="s">
        <v>2621</v>
      </c>
      <c r="AA6008">
        <v>7</v>
      </c>
      <c r="AB6008">
        <v>9</v>
      </c>
      <c r="AC6008">
        <v>0</v>
      </c>
      <c r="AD6008">
        <v>-8.5497529352071694E-2</v>
      </c>
      <c r="AE6008">
        <v>-7.0242308626113498E-2</v>
      </c>
      <c r="AF6008">
        <v>2.99178935950941E-2</v>
      </c>
      <c r="AG6008">
        <v>-3.8238627506597601E-2</v>
      </c>
      <c r="AH6008">
        <v>-2.0393908449420899E-2</v>
      </c>
      <c r="AI6008">
        <v>-9.7176822625854697E-2</v>
      </c>
      <c r="AJ6008">
        <v>21.389219607330599</v>
      </c>
      <c r="AK6008">
        <v>21.277649314697001</v>
      </c>
      <c r="AL6008">
        <v>21.305546852744101</v>
      </c>
      <c r="AM6008">
        <v>21.4146051906392</v>
      </c>
      <c r="AN6008">
        <v>21.3685926553174</v>
      </c>
      <c r="AO6008">
        <v>21.4001289662814</v>
      </c>
      <c r="AP6008">
        <v>21.2611519939163</v>
      </c>
    </row>
    <row r="6009" spans="2:42" x14ac:dyDescent="0.4">
      <c r="B6009" t="s">
        <v>1</v>
      </c>
      <c r="C6009" t="s">
        <v>2599</v>
      </c>
      <c r="D6009" t="s">
        <v>2598</v>
      </c>
      <c r="E6009" t="s">
        <v>2597</v>
      </c>
      <c r="F6009">
        <v>3</v>
      </c>
      <c r="G6009">
        <v>3</v>
      </c>
      <c r="H6009">
        <v>0</v>
      </c>
      <c r="I6009">
        <v>-6.0111871920902601E-2</v>
      </c>
      <c r="J6009">
        <v>5.9145434534754002E-2</v>
      </c>
      <c r="K6009">
        <v>7.1887988718735599E-2</v>
      </c>
      <c r="L6009">
        <v>7.1327045747869605E-2</v>
      </c>
      <c r="M6009">
        <v>9.3684107942536302E-2</v>
      </c>
      <c r="N6009">
        <v>-1.54588100775399E-4</v>
      </c>
      <c r="O6009">
        <v>18.47249606427</v>
      </c>
      <c r="P6009">
        <v>18.4633243118843</v>
      </c>
      <c r="Q6009">
        <v>18.540792150100799</v>
      </c>
      <c r="R6009">
        <v>18.5430404480677</v>
      </c>
      <c r="S6009">
        <v>18.564021737182401</v>
      </c>
      <c r="T6009">
        <v>18.573680226386401</v>
      </c>
      <c r="U6009">
        <v>18.475763419104499</v>
      </c>
      <c r="W6009" t="s">
        <v>1855</v>
      </c>
      <c r="X6009" t="s">
        <v>2623</v>
      </c>
      <c r="Y6009" t="s">
        <v>2622</v>
      </c>
      <c r="Z6009" t="s">
        <v>2621</v>
      </c>
      <c r="AA6009">
        <v>8</v>
      </c>
      <c r="AB6009">
        <v>9</v>
      </c>
      <c r="AC6009">
        <v>0</v>
      </c>
      <c r="AD6009">
        <v>-6.2725395000919407E-2</v>
      </c>
      <c r="AE6009">
        <v>-0.11252577131769199</v>
      </c>
      <c r="AF6009">
        <v>-3.4136821996209897E-2</v>
      </c>
      <c r="AG6009">
        <v>-0.14491515192780999</v>
      </c>
      <c r="AH6009">
        <v>-6.2349599751189401E-2</v>
      </c>
      <c r="AI6009">
        <v>-0.13397717131707099</v>
      </c>
      <c r="AJ6009">
        <v>21.139559922674501</v>
      </c>
      <c r="AK6009">
        <v>21.0634667108794</v>
      </c>
      <c r="AL6009">
        <v>21.0070142430862</v>
      </c>
      <c r="AM6009">
        <v>21.098885686968799</v>
      </c>
      <c r="AN6009">
        <v>20.952716819167001</v>
      </c>
      <c r="AO6009">
        <v>21.039037158321399</v>
      </c>
      <c r="AP6009">
        <v>20.9647558551817</v>
      </c>
    </row>
    <row r="6010" spans="2:42" x14ac:dyDescent="0.4">
      <c r="B6010" t="s">
        <v>1</v>
      </c>
      <c r="C6010" t="s">
        <v>2599</v>
      </c>
      <c r="D6010" t="s">
        <v>2598</v>
      </c>
      <c r="E6010" t="s">
        <v>2597</v>
      </c>
      <c r="F6010">
        <v>4</v>
      </c>
      <c r="G6010">
        <v>3</v>
      </c>
      <c r="H6010">
        <v>0</v>
      </c>
      <c r="I6010">
        <v>-0.242963053858926</v>
      </c>
      <c r="J6010">
        <v>-0.21606227758812899</v>
      </c>
      <c r="K6010">
        <v>-0.19045337512053201</v>
      </c>
      <c r="L6010">
        <v>-0.11347399244181</v>
      </c>
      <c r="M6010">
        <v>-0.157923563330925</v>
      </c>
      <c r="N6010">
        <v>-0.136454798321475</v>
      </c>
      <c r="O6010">
        <v>19.081931853837201</v>
      </c>
      <c r="P6010">
        <v>18.8173463438164</v>
      </c>
      <c r="Q6010">
        <v>18.857375927892502</v>
      </c>
      <c r="R6010">
        <v>18.878353871899101</v>
      </c>
      <c r="S6010">
        <v>18.945702708913799</v>
      </c>
      <c r="T6010">
        <v>18.908762349620499</v>
      </c>
      <c r="U6010">
        <v>18.882842324944399</v>
      </c>
      <c r="W6010" t="s">
        <v>1855</v>
      </c>
      <c r="X6010" t="s">
        <v>2623</v>
      </c>
      <c r="Y6010" t="s">
        <v>2622</v>
      </c>
      <c r="Z6010" t="s">
        <v>2621</v>
      </c>
      <c r="AA6010">
        <v>9</v>
      </c>
      <c r="AB6010">
        <v>9</v>
      </c>
      <c r="AC6010">
        <v>0</v>
      </c>
      <c r="AD6010">
        <v>2.75892124548704E-2</v>
      </c>
      <c r="AE6010">
        <v>-7.3858967505927395E-2</v>
      </c>
      <c r="AF6010">
        <v>0.120304711836779</v>
      </c>
      <c r="AG6010">
        <v>-0.100748653751179</v>
      </c>
      <c r="AH6010">
        <v>2.4510779444252499E-2</v>
      </c>
      <c r="AI6010">
        <v>-3.4718535283232703E-2</v>
      </c>
      <c r="AJ6010">
        <v>21.856980350120999</v>
      </c>
      <c r="AK6010">
        <v>21.8643732716491</v>
      </c>
      <c r="AL6010">
        <v>21.786826914031199</v>
      </c>
      <c r="AM6010">
        <v>21.990034768198001</v>
      </c>
      <c r="AN6010">
        <v>21.754752806513601</v>
      </c>
      <c r="AO6010">
        <v>21.897175672580101</v>
      </c>
      <c r="AP6010">
        <v>21.809058827780198</v>
      </c>
    </row>
    <row r="6011" spans="2:42" x14ac:dyDescent="0.4">
      <c r="B6011" t="s">
        <v>1</v>
      </c>
      <c r="C6011" t="s">
        <v>2599</v>
      </c>
      <c r="D6011" t="s">
        <v>2598</v>
      </c>
      <c r="E6011" t="s">
        <v>2597</v>
      </c>
      <c r="F6011">
        <v>5</v>
      </c>
      <c r="G6011">
        <v>4</v>
      </c>
      <c r="H6011">
        <v>0</v>
      </c>
      <c r="I6011">
        <v>-8.9360199327085596E-2</v>
      </c>
      <c r="J6011">
        <v>-1.9759941148937098E-2</v>
      </c>
      <c r="K6011">
        <v>-6.24108948389814E-2</v>
      </c>
      <c r="L6011">
        <v>-8.2293155109827206E-3</v>
      </c>
      <c r="M6011">
        <v>7.4099958018717202E-2</v>
      </c>
      <c r="N6011">
        <v>3.0758997170805099E-2</v>
      </c>
      <c r="O6011">
        <v>20.2166491955197</v>
      </c>
      <c r="P6011">
        <v>20.1485666475077</v>
      </c>
      <c r="Q6011">
        <v>20.2168551359789</v>
      </c>
      <c r="R6011">
        <v>20.117184405186102</v>
      </c>
      <c r="S6011">
        <v>20.1937357844972</v>
      </c>
      <c r="T6011">
        <v>20.2708173440945</v>
      </c>
      <c r="U6011">
        <v>20.222921686555001</v>
      </c>
      <c r="W6011" t="s">
        <v>1855</v>
      </c>
      <c r="X6011" t="s">
        <v>2623</v>
      </c>
      <c r="Y6011" t="s">
        <v>2622</v>
      </c>
      <c r="Z6011" t="s">
        <v>2621</v>
      </c>
      <c r="AA6011">
        <v>10</v>
      </c>
      <c r="AB6011">
        <v>9</v>
      </c>
      <c r="AC6011">
        <v>0</v>
      </c>
      <c r="AD6011">
        <v>5.8266074569065303E-2</v>
      </c>
      <c r="AE6011">
        <v>-2.40493354951248E-2</v>
      </c>
      <c r="AF6011">
        <v>0.11526522861914799</v>
      </c>
      <c r="AG6011">
        <v>-4.2218823866877898E-2</v>
      </c>
      <c r="AH6011">
        <v>5.0877894687733502E-2</v>
      </c>
      <c r="AI6011">
        <v>4.78511125761161E-2</v>
      </c>
      <c r="AJ6011">
        <v>21.0418420331767</v>
      </c>
      <c r="AK6011">
        <v>21.133786019405001</v>
      </c>
      <c r="AL6011">
        <v>21.002299832668701</v>
      </c>
      <c r="AM6011">
        <v>21.109363115824699</v>
      </c>
      <c r="AN6011">
        <v>21.016891134181201</v>
      </c>
      <c r="AO6011">
        <v>21.1240079323765</v>
      </c>
      <c r="AP6011">
        <v>21.020077950967998</v>
      </c>
    </row>
    <row r="6012" spans="2:42" x14ac:dyDescent="0.4">
      <c r="B6012" t="s">
        <v>1</v>
      </c>
      <c r="C6012" t="s">
        <v>2599</v>
      </c>
      <c r="D6012" t="s">
        <v>2598</v>
      </c>
      <c r="E6012" t="s">
        <v>2597</v>
      </c>
      <c r="F6012">
        <v>6</v>
      </c>
      <c r="G6012">
        <v>2</v>
      </c>
      <c r="H6012">
        <v>0</v>
      </c>
      <c r="I6012">
        <v>1.11748644555663</v>
      </c>
      <c r="J6012">
        <v>0.97847211638860698</v>
      </c>
      <c r="K6012">
        <v>1.40537028531143</v>
      </c>
      <c r="L6012">
        <v>1.54922471176328</v>
      </c>
      <c r="M6012">
        <v>1.6537924050988899</v>
      </c>
      <c r="N6012">
        <v>1.5707986269632499</v>
      </c>
      <c r="O6012">
        <v>17.405286972253801</v>
      </c>
      <c r="P6012">
        <v>18.517554230062199</v>
      </c>
      <c r="Q6012">
        <v>18.342596224389499</v>
      </c>
      <c r="R6012">
        <v>18.812294886810498</v>
      </c>
      <c r="S6012">
        <v>18.954732627551099</v>
      </c>
      <c r="T6012">
        <v>19.0736517445449</v>
      </c>
      <c r="U6012">
        <v>18.992317251611599</v>
      </c>
      <c r="W6012" t="s">
        <v>1855</v>
      </c>
      <c r="X6012" t="s">
        <v>2620</v>
      </c>
      <c r="Y6012" t="s">
        <v>2619</v>
      </c>
      <c r="Z6012" t="s">
        <v>2618</v>
      </c>
      <c r="AA6012">
        <v>1</v>
      </c>
      <c r="AB6012">
        <v>8</v>
      </c>
      <c r="AC6012">
        <v>0</v>
      </c>
      <c r="AD6012">
        <v>-9.2766084663471901E-2</v>
      </c>
      <c r="AE6012">
        <v>0.10993342024088899</v>
      </c>
      <c r="AF6012">
        <v>-4.8545770384793102E-2</v>
      </c>
      <c r="AG6012">
        <v>5.8647981846767998E-2</v>
      </c>
      <c r="AH6012">
        <v>6.0073261530245503E-2</v>
      </c>
      <c r="AI6012">
        <v>-3.2210013906880199E-2</v>
      </c>
      <c r="AJ6012">
        <v>17.149513973613999</v>
      </c>
      <c r="AK6012">
        <v>17.058631807224302</v>
      </c>
      <c r="AL6012">
        <v>17.2475560369469</v>
      </c>
      <c r="AM6012">
        <v>17.0869801833156</v>
      </c>
      <c r="AN6012">
        <v>17.190488403363599</v>
      </c>
      <c r="AO6012">
        <v>17.230277637569401</v>
      </c>
      <c r="AP6012">
        <v>17.113107387824801</v>
      </c>
    </row>
    <row r="6013" spans="2:42" x14ac:dyDescent="0.4">
      <c r="B6013" t="s">
        <v>1</v>
      </c>
      <c r="C6013" t="s">
        <v>2599</v>
      </c>
      <c r="D6013" t="s">
        <v>2598</v>
      </c>
      <c r="E6013" t="s">
        <v>2597</v>
      </c>
      <c r="F6013">
        <v>7</v>
      </c>
      <c r="G6013">
        <v>2</v>
      </c>
      <c r="H6013">
        <v>0</v>
      </c>
      <c r="I6013">
        <v>0.94852802779912104</v>
      </c>
      <c r="J6013">
        <v>1.5250608553784399</v>
      </c>
      <c r="K6013">
        <v>1.69752986663862</v>
      </c>
      <c r="L6013">
        <v>1.7058767302359199</v>
      </c>
      <c r="M6013">
        <v>1.89515941686436</v>
      </c>
      <c r="N6013">
        <v>1.6346306795025001</v>
      </c>
      <c r="O6013">
        <v>16.342300553453999</v>
      </c>
      <c r="P6013">
        <v>17.257616169313302</v>
      </c>
      <c r="Q6013">
        <v>17.822372941338401</v>
      </c>
      <c r="R6013">
        <v>17.992845421661102</v>
      </c>
      <c r="S6013">
        <v>18.011775158457301</v>
      </c>
      <c r="T6013">
        <v>18.214343481169099</v>
      </c>
      <c r="U6013">
        <v>17.933575943729402</v>
      </c>
      <c r="W6013" t="s">
        <v>1855</v>
      </c>
      <c r="X6013" t="s">
        <v>2620</v>
      </c>
      <c r="Y6013" t="s">
        <v>2619</v>
      </c>
      <c r="Z6013" t="s">
        <v>2618</v>
      </c>
      <c r="AA6013">
        <v>2</v>
      </c>
      <c r="AB6013">
        <v>7</v>
      </c>
      <c r="AC6013">
        <v>0</v>
      </c>
      <c r="AD6013">
        <v>-8.4290794828941501E-2</v>
      </c>
      <c r="AE6013">
        <v>-8.5142702783748803E-2</v>
      </c>
      <c r="AF6013">
        <v>-1.49228009860991E-2</v>
      </c>
      <c r="AG6013">
        <v>1.7161264865279701E-2</v>
      </c>
      <c r="AH6013">
        <v>-8.3262281529758994E-2</v>
      </c>
      <c r="AI6013">
        <v>2.7835794188643299E-2</v>
      </c>
      <c r="AJ6013">
        <v>17.613493580288601</v>
      </c>
      <c r="AK6013">
        <v>17.511511892243501</v>
      </c>
      <c r="AL6013">
        <v>17.5120063360114</v>
      </c>
      <c r="AM6013">
        <v>17.5802258483162</v>
      </c>
      <c r="AN6013">
        <v>17.641892942731999</v>
      </c>
      <c r="AO6013">
        <v>17.539104229130999</v>
      </c>
      <c r="AP6013">
        <v>17.647153672517501</v>
      </c>
    </row>
    <row r="6014" spans="2:42" x14ac:dyDescent="0.4">
      <c r="B6014" t="s">
        <v>1</v>
      </c>
      <c r="C6014" t="s">
        <v>2599</v>
      </c>
      <c r="D6014" t="s">
        <v>2598</v>
      </c>
      <c r="E6014" t="s">
        <v>2597</v>
      </c>
      <c r="F6014">
        <v>8</v>
      </c>
      <c r="G6014">
        <v>2</v>
      </c>
      <c r="H6014">
        <v>0</v>
      </c>
      <c r="I6014">
        <v>1.45666323538167</v>
      </c>
      <c r="J6014">
        <v>1.9581480447925901</v>
      </c>
      <c r="K6014">
        <v>2.26425896999669</v>
      </c>
      <c r="L6014">
        <v>2.7628703457471699</v>
      </c>
      <c r="M6014">
        <v>2.7818589544011298</v>
      </c>
      <c r="N6014">
        <v>2.2096492662486802</v>
      </c>
      <c r="O6014">
        <v>15.5055519294263</v>
      </c>
      <c r="P6014">
        <v>16.9674835067364</v>
      </c>
      <c r="Q6014">
        <v>17.500068807302199</v>
      </c>
      <c r="R6014">
        <v>17.7599769237662</v>
      </c>
      <c r="S6014">
        <v>18.283131571883999</v>
      </c>
      <c r="T6014">
        <v>18.3086335036569</v>
      </c>
      <c r="U6014">
        <v>17.7498176158261</v>
      </c>
      <c r="W6014" t="s">
        <v>1855</v>
      </c>
      <c r="X6014" t="s">
        <v>2620</v>
      </c>
      <c r="Y6014" t="s">
        <v>2619</v>
      </c>
      <c r="Z6014" t="s">
        <v>2618</v>
      </c>
      <c r="AA6014">
        <v>3</v>
      </c>
      <c r="AB6014">
        <v>10</v>
      </c>
      <c r="AC6014">
        <v>0</v>
      </c>
      <c r="AD6014">
        <v>-3.2511933807986899E-2</v>
      </c>
      <c r="AE6014">
        <v>9.8138655472061104E-2</v>
      </c>
      <c r="AF6014">
        <v>4.0786679728558498E-2</v>
      </c>
      <c r="AG6014">
        <v>-4.4956185639915E-3</v>
      </c>
      <c r="AH6014">
        <v>3.69181846649624E-3</v>
      </c>
      <c r="AI6014">
        <v>2.6113945050632E-3</v>
      </c>
      <c r="AJ6014">
        <v>17.0101480224697</v>
      </c>
      <c r="AK6014">
        <v>16.856991632952798</v>
      </c>
      <c r="AL6014">
        <v>17.037850738479399</v>
      </c>
      <c r="AM6014">
        <v>16.9445663659688</v>
      </c>
      <c r="AN6014">
        <v>16.941755645133298</v>
      </c>
      <c r="AO6014">
        <v>16.925482182402099</v>
      </c>
      <c r="AP6014">
        <v>16.965412013291299</v>
      </c>
    </row>
    <row r="6015" spans="2:42" x14ac:dyDescent="0.4">
      <c r="B6015" t="s">
        <v>1</v>
      </c>
      <c r="C6015" t="s">
        <v>2599</v>
      </c>
      <c r="D6015" t="s">
        <v>2598</v>
      </c>
      <c r="E6015" t="s">
        <v>2597</v>
      </c>
      <c r="F6015">
        <v>9</v>
      </c>
      <c r="G6015">
        <v>2</v>
      </c>
      <c r="H6015">
        <v>0</v>
      </c>
      <c r="I6015">
        <v>0.690183147190503</v>
      </c>
      <c r="J6015">
        <v>2.19237541558181</v>
      </c>
      <c r="K6015">
        <v>1.3216694246553</v>
      </c>
      <c r="L6015">
        <v>1.8373582774325801</v>
      </c>
      <c r="M6015">
        <v>1.8427749600313299</v>
      </c>
      <c r="N6015">
        <v>0.85061372344396302</v>
      </c>
      <c r="O6015">
        <v>16.423149018149399</v>
      </c>
      <c r="P6015">
        <v>17.079411528685299</v>
      </c>
      <c r="Q6015">
        <v>18.5970985063082</v>
      </c>
      <c r="R6015">
        <v>17.7263539569697</v>
      </c>
      <c r="S6015">
        <v>18.256511515741298</v>
      </c>
      <c r="T6015">
        <v>18.2590977827203</v>
      </c>
      <c r="U6015">
        <v>17.272361273790899</v>
      </c>
      <c r="W6015" t="s">
        <v>1855</v>
      </c>
      <c r="X6015" t="s">
        <v>2620</v>
      </c>
      <c r="Y6015" t="s">
        <v>2619</v>
      </c>
      <c r="Z6015" t="s">
        <v>2618</v>
      </c>
      <c r="AA6015">
        <v>4</v>
      </c>
      <c r="AB6015">
        <v>3</v>
      </c>
      <c r="AC6015">
        <v>0</v>
      </c>
      <c r="AD6015">
        <v>9.9452381127466793E-2</v>
      </c>
      <c r="AE6015">
        <v>0.17033843026360701</v>
      </c>
      <c r="AF6015">
        <v>0.22673900805782499</v>
      </c>
      <c r="AG6015">
        <v>0.14649873628871299</v>
      </c>
      <c r="AH6015">
        <v>-1.41277682866221E-2</v>
      </c>
      <c r="AI6015">
        <v>2.24465328579289E-2</v>
      </c>
      <c r="AJ6015">
        <v>15.678367517453401</v>
      </c>
      <c r="AK6015">
        <v>15.7565981734445</v>
      </c>
      <c r="AL6015">
        <v>15.805195896732201</v>
      </c>
      <c r="AM6015">
        <v>15.8831567945846</v>
      </c>
      <c r="AN6015">
        <v>15.810286515370199</v>
      </c>
      <c r="AO6015">
        <v>15.6260173436147</v>
      </c>
      <c r="AP6015">
        <v>15.6763158372229</v>
      </c>
    </row>
    <row r="6016" spans="2:42" x14ac:dyDescent="0.4">
      <c r="B6016" t="s">
        <v>1</v>
      </c>
      <c r="C6016" t="s">
        <v>2596</v>
      </c>
      <c r="D6016" t="s">
        <v>2595</v>
      </c>
      <c r="E6016" t="s">
        <v>2594</v>
      </c>
      <c r="F6016">
        <v>1</v>
      </c>
      <c r="G6016">
        <v>7</v>
      </c>
      <c r="H6016">
        <v>0</v>
      </c>
      <c r="I6016">
        <v>-5.0098601480161901E-3</v>
      </c>
      <c r="J6016">
        <v>3.13190085570412E-2</v>
      </c>
      <c r="K6016">
        <v>7.9875186582469802E-3</v>
      </c>
      <c r="L6016">
        <v>1.94436780040812E-2</v>
      </c>
      <c r="M6016">
        <v>3.9866095117495198E-2</v>
      </c>
      <c r="N6016">
        <v>-3.8176534783804797E-2</v>
      </c>
      <c r="O6016">
        <v>19.042846495259301</v>
      </c>
      <c r="P6016">
        <v>19.021499511504</v>
      </c>
      <c r="Q6016">
        <v>19.0713585922216</v>
      </c>
      <c r="R6016">
        <v>19.025541119678699</v>
      </c>
      <c r="S6016">
        <v>19.036677852452801</v>
      </c>
      <c r="T6016">
        <v>19.0632182614881</v>
      </c>
      <c r="U6016">
        <v>18.988908960039002</v>
      </c>
      <c r="W6016" t="s">
        <v>1855</v>
      </c>
      <c r="X6016" t="s">
        <v>2617</v>
      </c>
      <c r="Y6016" t="s">
        <v>2616</v>
      </c>
      <c r="Z6016" t="s">
        <v>2615</v>
      </c>
      <c r="AA6016">
        <v>1</v>
      </c>
      <c r="AB6016">
        <v>3</v>
      </c>
      <c r="AC6016">
        <v>0</v>
      </c>
      <c r="AD6016">
        <v>-3.3201953120270702E-2</v>
      </c>
      <c r="AE6016">
        <v>0.23294798555261301</v>
      </c>
      <c r="AF6016">
        <v>0.253118608426393</v>
      </c>
      <c r="AG6016">
        <v>0.379353053406211</v>
      </c>
      <c r="AH6016">
        <v>6.2836011603451397E-2</v>
      </c>
      <c r="AI6016">
        <v>-8.7958162358321004E-2</v>
      </c>
      <c r="AJ6016">
        <v>13.582825490645201</v>
      </c>
      <c r="AK6016">
        <v>13.5515074557986</v>
      </c>
      <c r="AL6016">
        <v>13.8038821192897</v>
      </c>
      <c r="AM6016">
        <v>13.821956079157999</v>
      </c>
      <c r="AN6016">
        <v>13.944504991954201</v>
      </c>
      <c r="AO6016">
        <v>13.6663519046737</v>
      </c>
      <c r="AP6016">
        <v>13.4906707564045</v>
      </c>
    </row>
    <row r="6017" spans="2:42" x14ac:dyDescent="0.4">
      <c r="B6017" t="s">
        <v>1</v>
      </c>
      <c r="C6017" t="s">
        <v>2596</v>
      </c>
      <c r="D6017" t="s">
        <v>2595</v>
      </c>
      <c r="E6017" t="s">
        <v>2594</v>
      </c>
      <c r="F6017">
        <v>2</v>
      </c>
      <c r="G6017">
        <v>7</v>
      </c>
      <c r="H6017">
        <v>0</v>
      </c>
      <c r="I6017">
        <v>9.2812248779868198E-2</v>
      </c>
      <c r="J6017">
        <v>6.0587390791969398E-2</v>
      </c>
      <c r="K6017">
        <v>7.5600136362790907E-2</v>
      </c>
      <c r="L6017">
        <v>7.7392169423100995E-2</v>
      </c>
      <c r="M6017">
        <v>7.4549760909144794E-2</v>
      </c>
      <c r="N6017">
        <v>4.7716912662922398E-2</v>
      </c>
      <c r="O6017">
        <v>20.475887436992501</v>
      </c>
      <c r="P6017">
        <v>20.573061469411901</v>
      </c>
      <c r="Q6017">
        <v>20.532495708653698</v>
      </c>
      <c r="R6017">
        <v>20.560860909010799</v>
      </c>
      <c r="S6017">
        <v>20.591712233798301</v>
      </c>
      <c r="T6017">
        <v>20.573764794562901</v>
      </c>
      <c r="U6017">
        <v>20.552483545955401</v>
      </c>
      <c r="W6017" t="s">
        <v>1855</v>
      </c>
      <c r="X6017" t="s">
        <v>2617</v>
      </c>
      <c r="Y6017" t="s">
        <v>2616</v>
      </c>
      <c r="Z6017" t="s">
        <v>2615</v>
      </c>
      <c r="AA6017">
        <v>2</v>
      </c>
      <c r="AB6017">
        <v>3</v>
      </c>
      <c r="AC6017">
        <v>0</v>
      </c>
      <c r="AD6017">
        <v>-0.15142789119043501</v>
      </c>
      <c r="AE6017">
        <v>-2.2045060602080099E-2</v>
      </c>
      <c r="AF6017">
        <v>-2.9554695441987602E-2</v>
      </c>
      <c r="AG6017">
        <v>1.7526544981786098E-2</v>
      </c>
      <c r="AH6017">
        <v>-1.0554487131539499E-2</v>
      </c>
      <c r="AI6017">
        <v>0.15191344343407201</v>
      </c>
      <c r="AJ6017">
        <v>14.478775707373201</v>
      </c>
      <c r="AK6017">
        <v>14.3096569229666</v>
      </c>
      <c r="AL6017">
        <v>14.4403861052777</v>
      </c>
      <c r="AM6017">
        <v>14.430876080945</v>
      </c>
      <c r="AN6017">
        <v>14.5075403499331</v>
      </c>
      <c r="AO6017">
        <v>14.4770941506138</v>
      </c>
      <c r="AP6017">
        <v>14.6365134488476</v>
      </c>
    </row>
    <row r="6018" spans="2:42" x14ac:dyDescent="0.4">
      <c r="B6018" t="s">
        <v>1</v>
      </c>
      <c r="C6018" t="s">
        <v>2596</v>
      </c>
      <c r="D6018" t="s">
        <v>2595</v>
      </c>
      <c r="E6018" t="s">
        <v>2594</v>
      </c>
      <c r="F6018">
        <v>3</v>
      </c>
      <c r="G6018">
        <v>9</v>
      </c>
      <c r="H6018">
        <v>0</v>
      </c>
      <c r="I6018">
        <v>1.1334139087914301E-2</v>
      </c>
      <c r="J6018">
        <v>5.7537314792034201E-2</v>
      </c>
      <c r="K6018">
        <v>7.7503844464342095E-2</v>
      </c>
      <c r="L6018">
        <v>7.91894539331022E-2</v>
      </c>
      <c r="M6018">
        <v>-3.1149155078757901E-2</v>
      </c>
      <c r="N6018">
        <v>2.4780631944404202E-2</v>
      </c>
      <c r="O6018">
        <v>19.691234726591301</v>
      </c>
      <c r="P6018">
        <v>19.753508985214498</v>
      </c>
      <c r="Q6018">
        <v>19.757922692679401</v>
      </c>
      <c r="R6018">
        <v>19.767394966134599</v>
      </c>
      <c r="S6018">
        <v>19.790622807689001</v>
      </c>
      <c r="T6018">
        <v>19.667585625686399</v>
      </c>
      <c r="U6018">
        <v>19.719437301471</v>
      </c>
      <c r="W6018" t="s">
        <v>1855</v>
      </c>
      <c r="X6018" t="s">
        <v>2614</v>
      </c>
      <c r="Y6018" t="s">
        <v>2613</v>
      </c>
      <c r="Z6018" t="s">
        <v>2612</v>
      </c>
      <c r="AA6018">
        <v>1</v>
      </c>
      <c r="AB6018">
        <v>7</v>
      </c>
      <c r="AC6018">
        <v>0</v>
      </c>
      <c r="AD6018">
        <v>-2.74075943769834E-2</v>
      </c>
      <c r="AE6018">
        <v>6.8498129924208201E-2</v>
      </c>
      <c r="AF6018">
        <v>0.16026737828601001</v>
      </c>
      <c r="AG6018">
        <v>1.7421984910360101E-2</v>
      </c>
      <c r="AH6018">
        <v>9.3732637862512305E-2</v>
      </c>
      <c r="AI6018">
        <v>-7.0020349541579194E-2</v>
      </c>
      <c r="AJ6018">
        <v>15.9879046709741</v>
      </c>
      <c r="AK6018">
        <v>15.9623809948709</v>
      </c>
      <c r="AL6018">
        <v>16.044511443990299</v>
      </c>
      <c r="AM6018">
        <v>16.134184029346599</v>
      </c>
      <c r="AN6018">
        <v>15.9876531037873</v>
      </c>
      <c r="AO6018">
        <v>16.1023277112618</v>
      </c>
      <c r="AP6018">
        <v>15.913687749550199</v>
      </c>
    </row>
    <row r="6019" spans="2:42" x14ac:dyDescent="0.4">
      <c r="B6019" t="s">
        <v>1</v>
      </c>
      <c r="C6019" t="s">
        <v>2596</v>
      </c>
      <c r="D6019" t="s">
        <v>2595</v>
      </c>
      <c r="E6019" t="s">
        <v>2594</v>
      </c>
      <c r="F6019">
        <v>4</v>
      </c>
      <c r="G6019">
        <v>11</v>
      </c>
      <c r="H6019">
        <v>0</v>
      </c>
      <c r="I6019">
        <v>2.9030134182384901E-2</v>
      </c>
      <c r="J6019">
        <v>0.100713371502547</v>
      </c>
      <c r="K6019">
        <v>0.106988457399934</v>
      </c>
      <c r="L6019">
        <v>5.6071016508974801E-2</v>
      </c>
      <c r="M6019">
        <v>-2.0964942749071E-2</v>
      </c>
      <c r="N6019">
        <v>5.9132302625306103E-2</v>
      </c>
      <c r="O6019">
        <v>20.865635239423899</v>
      </c>
      <c r="P6019">
        <v>20.873042917444501</v>
      </c>
      <c r="Q6019">
        <v>20.9578549625699</v>
      </c>
      <c r="R6019">
        <v>20.9594990900063</v>
      </c>
      <c r="S6019">
        <v>20.898951103451299</v>
      </c>
      <c r="T6019">
        <v>20.829424355789101</v>
      </c>
      <c r="U6019">
        <v>20.862132811477899</v>
      </c>
      <c r="W6019" t="s">
        <v>1855</v>
      </c>
      <c r="X6019" t="s">
        <v>2614</v>
      </c>
      <c r="Y6019" t="s">
        <v>2613</v>
      </c>
      <c r="Z6019" t="s">
        <v>2612</v>
      </c>
      <c r="AA6019">
        <v>2</v>
      </c>
      <c r="AB6019">
        <v>4</v>
      </c>
      <c r="AC6019">
        <v>0</v>
      </c>
      <c r="AD6019">
        <v>-3.8377120239658801E-3</v>
      </c>
      <c r="AE6019">
        <v>-7.5092854895398603E-2</v>
      </c>
      <c r="AF6019">
        <v>6.2839832770222902E-4</v>
      </c>
      <c r="AG6019">
        <v>-2.2933433261577801E-2</v>
      </c>
      <c r="AH6019">
        <v>-3.6409645793224102E-2</v>
      </c>
      <c r="AI6019">
        <v>3.32522275709266E-2</v>
      </c>
      <c r="AJ6019">
        <v>18.1653718267439</v>
      </c>
      <c r="AK6019">
        <v>18.143843221503801</v>
      </c>
      <c r="AL6019">
        <v>18.073934430355099</v>
      </c>
      <c r="AM6019">
        <v>18.1476552940854</v>
      </c>
      <c r="AN6019">
        <v>18.153676491060502</v>
      </c>
      <c r="AO6019">
        <v>18.1378351113229</v>
      </c>
      <c r="AP6019">
        <v>18.204448352355101</v>
      </c>
    </row>
    <row r="6020" spans="2:42" x14ac:dyDescent="0.4">
      <c r="B6020" t="s">
        <v>1</v>
      </c>
      <c r="C6020" t="s">
        <v>2596</v>
      </c>
      <c r="D6020" t="s">
        <v>2595</v>
      </c>
      <c r="E6020" t="s">
        <v>2594</v>
      </c>
      <c r="F6020">
        <v>5</v>
      </c>
      <c r="G6020">
        <v>4</v>
      </c>
      <c r="H6020">
        <v>0</v>
      </c>
      <c r="I6020">
        <v>-3.5280697682011898E-2</v>
      </c>
      <c r="J6020">
        <v>-2.4750057741869101E-3</v>
      </c>
      <c r="K6020">
        <v>-0.108937273183267</v>
      </c>
      <c r="L6020">
        <v>5.9288168926675801E-2</v>
      </c>
      <c r="M6020">
        <v>-5.1814039082223901E-2</v>
      </c>
      <c r="N6020">
        <v>7.4366328276214602E-2</v>
      </c>
      <c r="O6020">
        <v>18.027112315203802</v>
      </c>
      <c r="P6020">
        <v>18.013109268836899</v>
      </c>
      <c r="Q6020">
        <v>18.044603191037702</v>
      </c>
      <c r="R6020">
        <v>17.881121146525999</v>
      </c>
      <c r="S6020">
        <v>18.071716388618999</v>
      </c>
      <c r="T6020">
        <v>17.955366466677699</v>
      </c>
      <c r="U6020">
        <v>18.0769921373446</v>
      </c>
      <c r="W6020" t="s">
        <v>1855</v>
      </c>
      <c r="X6020" t="s">
        <v>2614</v>
      </c>
      <c r="Y6020" t="s">
        <v>2613</v>
      </c>
      <c r="Z6020" t="s">
        <v>2612</v>
      </c>
      <c r="AA6020">
        <v>3</v>
      </c>
      <c r="AB6020">
        <v>5</v>
      </c>
      <c r="AC6020">
        <v>0</v>
      </c>
      <c r="AD6020">
        <v>-0.129869014955551</v>
      </c>
      <c r="AE6020">
        <v>0.111986321663073</v>
      </c>
      <c r="AF6020">
        <v>9.1332183249775795E-2</v>
      </c>
      <c r="AG6020">
        <v>0.14036237214917199</v>
      </c>
      <c r="AH6020">
        <v>-0.13355768732672499</v>
      </c>
      <c r="AI6020">
        <v>0.13051095848757299</v>
      </c>
      <c r="AJ6020">
        <v>16.8105338611165</v>
      </c>
      <c r="AK6020">
        <v>16.560020390451999</v>
      </c>
      <c r="AL6020">
        <v>16.852084243317101</v>
      </c>
      <c r="AM6020">
        <v>16.7954977081368</v>
      </c>
      <c r="AN6020">
        <v>16.886999474493301</v>
      </c>
      <c r="AO6020">
        <v>16.5886185152556</v>
      </c>
      <c r="AP6020">
        <v>16.893697415920499</v>
      </c>
    </row>
    <row r="6021" spans="2:42" x14ac:dyDescent="0.4">
      <c r="B6021" t="s">
        <v>1</v>
      </c>
      <c r="C6021" t="s">
        <v>2593</v>
      </c>
      <c r="D6021" t="s">
        <v>2592</v>
      </c>
      <c r="E6021" t="s">
        <v>2591</v>
      </c>
      <c r="F6021">
        <v>1</v>
      </c>
      <c r="G6021">
        <v>3</v>
      </c>
      <c r="H6021">
        <v>0</v>
      </c>
      <c r="I6021">
        <v>-1.9779883080436999E-2</v>
      </c>
      <c r="J6021">
        <v>-3.7357377367015901E-2</v>
      </c>
      <c r="K6021">
        <v>-4.9846033050471295E-4</v>
      </c>
      <c r="L6021">
        <v>3.6568133489912398E-2</v>
      </c>
      <c r="M6021">
        <v>-1.13600130973497E-2</v>
      </c>
      <c r="N6021">
        <v>2.1379066403525802E-2</v>
      </c>
      <c r="O6021">
        <v>19.999394051305799</v>
      </c>
      <c r="P6021">
        <v>19.963277044618</v>
      </c>
      <c r="Q6021">
        <v>19.959229762343998</v>
      </c>
      <c r="R6021">
        <v>19.9736026967364</v>
      </c>
      <c r="S6021">
        <v>20.010349863985098</v>
      </c>
      <c r="T6021">
        <v>19.9685397093197</v>
      </c>
      <c r="U6021">
        <v>20.005012117272798</v>
      </c>
      <c r="W6021" t="s">
        <v>1855</v>
      </c>
      <c r="X6021" t="s">
        <v>2614</v>
      </c>
      <c r="Y6021" t="s">
        <v>2613</v>
      </c>
      <c r="Z6021" t="s">
        <v>2612</v>
      </c>
      <c r="AA6021">
        <v>4</v>
      </c>
      <c r="AB6021">
        <v>5</v>
      </c>
      <c r="AC6021">
        <v>0</v>
      </c>
      <c r="AD6021">
        <v>7.9184481970988999E-2</v>
      </c>
      <c r="AE6021">
        <v>8.0222627528074894E-2</v>
      </c>
      <c r="AF6021">
        <v>0.17239415512746001</v>
      </c>
      <c r="AG6021">
        <v>-8.1648712740809898E-2</v>
      </c>
      <c r="AH6021">
        <v>0.156966799165977</v>
      </c>
      <c r="AI6021">
        <v>5.6578371651989201E-2</v>
      </c>
      <c r="AJ6021">
        <v>15.466805089841801</v>
      </c>
      <c r="AK6021">
        <v>15.524767846676299</v>
      </c>
      <c r="AL6021">
        <v>15.503517666384999</v>
      </c>
      <c r="AM6021">
        <v>15.6172495140425</v>
      </c>
      <c r="AN6021">
        <v>15.370576638729</v>
      </c>
      <c r="AO6021">
        <v>15.585549483455599</v>
      </c>
      <c r="AP6021">
        <v>15.498885248405299</v>
      </c>
    </row>
    <row r="6022" spans="2:42" x14ac:dyDescent="0.4">
      <c r="B6022" t="s">
        <v>1</v>
      </c>
      <c r="C6022" t="s">
        <v>2593</v>
      </c>
      <c r="D6022" t="s">
        <v>2592</v>
      </c>
      <c r="E6022" t="s">
        <v>2591</v>
      </c>
      <c r="F6022">
        <v>2</v>
      </c>
      <c r="G6022">
        <v>2</v>
      </c>
      <c r="H6022">
        <v>0</v>
      </c>
      <c r="I6022">
        <v>-0.109941397238075</v>
      </c>
      <c r="J6022">
        <v>-0.203034192906344</v>
      </c>
      <c r="K6022">
        <v>-0.15997353789277499</v>
      </c>
      <c r="L6022">
        <v>-8.8042360959162694E-2</v>
      </c>
      <c r="M6022">
        <v>-5.7084520061986103E-2</v>
      </c>
      <c r="N6022">
        <v>-7.4702652950145804E-2</v>
      </c>
      <c r="O6022">
        <v>18.688327115325201</v>
      </c>
      <c r="P6022">
        <v>18.582747501726701</v>
      </c>
      <c r="Q6022">
        <v>18.481313803288099</v>
      </c>
      <c r="R6022">
        <v>18.537726913087901</v>
      </c>
      <c r="S6022">
        <v>18.638717381748702</v>
      </c>
      <c r="T6022">
        <v>18.6545701919244</v>
      </c>
      <c r="U6022">
        <v>18.6425036586751</v>
      </c>
      <c r="W6022" t="s">
        <v>1855</v>
      </c>
      <c r="X6022" t="s">
        <v>5583</v>
      </c>
      <c r="Y6022" t="s">
        <v>5584</v>
      </c>
      <c r="Z6022" t="s">
        <v>5585</v>
      </c>
      <c r="AA6022">
        <v>3</v>
      </c>
      <c r="AB6022">
        <v>2</v>
      </c>
      <c r="AC6022">
        <v>0</v>
      </c>
      <c r="AD6022">
        <v>0.17282603698381199</v>
      </c>
      <c r="AE6022">
        <v>0.13252104465956199</v>
      </c>
      <c r="AF6022">
        <v>-5.5597072563351398E-2</v>
      </c>
      <c r="AG6022">
        <v>0.145475949519938</v>
      </c>
      <c r="AH6022">
        <v>0.13727886558647401</v>
      </c>
      <c r="AI6022">
        <v>0.228192605864798</v>
      </c>
      <c r="AJ6022">
        <v>15.514267700364</v>
      </c>
      <c r="AK6022">
        <v>15.566449281638899</v>
      </c>
      <c r="AL6022">
        <v>15.5763528055611</v>
      </c>
      <c r="AM6022">
        <v>15.352302291571201</v>
      </c>
      <c r="AN6022">
        <v>15.595846891111499</v>
      </c>
      <c r="AO6022">
        <v>15.563188907416301</v>
      </c>
      <c r="AP6022">
        <v>15.695112902545301</v>
      </c>
    </row>
    <row r="6023" spans="2:42" x14ac:dyDescent="0.4">
      <c r="B6023" t="s">
        <v>1</v>
      </c>
      <c r="C6023" t="s">
        <v>2593</v>
      </c>
      <c r="D6023" t="s">
        <v>2592</v>
      </c>
      <c r="E6023" t="s">
        <v>2591</v>
      </c>
      <c r="F6023">
        <v>3</v>
      </c>
      <c r="G6023">
        <v>2</v>
      </c>
      <c r="H6023">
        <v>0</v>
      </c>
      <c r="I6023">
        <v>-0.11018131767997399</v>
      </c>
      <c r="J6023">
        <v>-0.113821235286588</v>
      </c>
      <c r="K6023">
        <v>-9.8861815649339504E-2</v>
      </c>
      <c r="L6023">
        <v>-0.11856332230608201</v>
      </c>
      <c r="M6023">
        <v>-4.3972896829267E-2</v>
      </c>
      <c r="N6023">
        <v>-7.6222347058282097E-2</v>
      </c>
      <c r="O6023">
        <v>17.747135194234598</v>
      </c>
      <c r="P6023">
        <v>17.687893996090001</v>
      </c>
      <c r="Q6023">
        <v>17.6424646102442</v>
      </c>
      <c r="R6023">
        <v>17.646929773664301</v>
      </c>
      <c r="S6023">
        <v>17.6487704990931</v>
      </c>
      <c r="T6023">
        <v>17.710662351579199</v>
      </c>
      <c r="U6023">
        <v>17.6743347901117</v>
      </c>
      <c r="W6023" t="s">
        <v>1855</v>
      </c>
      <c r="X6023" t="s">
        <v>5586</v>
      </c>
      <c r="Y6023" t="s">
        <v>5587</v>
      </c>
      <c r="Z6023" t="s">
        <v>5588</v>
      </c>
      <c r="AA6023">
        <v>4</v>
      </c>
      <c r="AB6023">
        <v>4</v>
      </c>
      <c r="AC6023">
        <v>0</v>
      </c>
      <c r="AD6023">
        <v>0.42150764855220602</v>
      </c>
      <c r="AE6023">
        <v>0.383613162743842</v>
      </c>
      <c r="AF6023">
        <v>0.43481918674314601</v>
      </c>
      <c r="AG6023">
        <v>0.13976081180580399</v>
      </c>
      <c r="AH6023">
        <v>0.22296854372277999</v>
      </c>
      <c r="AI6023">
        <v>0.38182580503333202</v>
      </c>
      <c r="AJ6023">
        <v>14.293952741695801</v>
      </c>
      <c r="AK6023">
        <v>14.6942386651116</v>
      </c>
      <c r="AL6023">
        <v>14.6340558534548</v>
      </c>
      <c r="AM6023">
        <v>14.706822197512301</v>
      </c>
      <c r="AN6023">
        <v>14.419133815129699</v>
      </c>
      <c r="AO6023">
        <v>14.478698879866499</v>
      </c>
      <c r="AP6023">
        <v>14.651280333640599</v>
      </c>
    </row>
    <row r="6024" spans="2:42" x14ac:dyDescent="0.4">
      <c r="B6024" t="s">
        <v>1</v>
      </c>
      <c r="C6024" t="s">
        <v>2593</v>
      </c>
      <c r="D6024" t="s">
        <v>2592</v>
      </c>
      <c r="E6024" t="s">
        <v>2591</v>
      </c>
      <c r="F6024">
        <v>4</v>
      </c>
      <c r="G6024">
        <v>2</v>
      </c>
      <c r="H6024">
        <v>0</v>
      </c>
      <c r="I6024">
        <v>-4.8034536355373803E-2</v>
      </c>
      <c r="J6024">
        <v>-0.115618058989838</v>
      </c>
      <c r="K6024">
        <v>-6.1250805722048399E-2</v>
      </c>
      <c r="L6024">
        <v>-3.3950710693453302E-4</v>
      </c>
      <c r="M6024">
        <v>-5.0784789353702599E-2</v>
      </c>
      <c r="N6024">
        <v>-3.9309992957926802E-2</v>
      </c>
      <c r="O6024">
        <v>19.8430525326607</v>
      </c>
      <c r="P6024">
        <v>19.7733955401435</v>
      </c>
      <c r="Q6024">
        <v>19.718940825314402</v>
      </c>
      <c r="R6024">
        <v>19.768677120121101</v>
      </c>
      <c r="S6024">
        <v>19.819957873072202</v>
      </c>
      <c r="T6024">
        <v>19.777021802421299</v>
      </c>
      <c r="U6024">
        <v>19.741107809131499</v>
      </c>
      <c r="W6024" t="s">
        <v>1855</v>
      </c>
      <c r="X6024" t="s">
        <v>5586</v>
      </c>
      <c r="Y6024" t="s">
        <v>5587</v>
      </c>
      <c r="Z6024" t="s">
        <v>5588</v>
      </c>
      <c r="AA6024">
        <v>5</v>
      </c>
      <c r="AB6024">
        <v>3</v>
      </c>
      <c r="AC6024">
        <v>0</v>
      </c>
      <c r="AD6024">
        <v>4.8451381367300402E-3</v>
      </c>
      <c r="AE6024">
        <v>6.5336830220938502E-2</v>
      </c>
      <c r="AF6024">
        <v>-2.6386967017765901E-2</v>
      </c>
      <c r="AG6024">
        <v>-6.5174353537941002E-2</v>
      </c>
      <c r="AH6024">
        <v>6.4309174620097706E-2</v>
      </c>
      <c r="AI6024">
        <v>-0.15252920880877599</v>
      </c>
      <c r="AJ6024">
        <v>16.659112726261299</v>
      </c>
      <c r="AK6024">
        <v>16.686393722508299</v>
      </c>
      <c r="AL6024">
        <v>16.6970140073437</v>
      </c>
      <c r="AM6024">
        <v>16.587349549157299</v>
      </c>
      <c r="AN6024">
        <v>16.598262270586499</v>
      </c>
      <c r="AO6024">
        <v>16.6996122628351</v>
      </c>
      <c r="AP6024">
        <v>16.431843650566201</v>
      </c>
    </row>
    <row r="6025" spans="2:42" x14ac:dyDescent="0.4">
      <c r="B6025" t="s">
        <v>1</v>
      </c>
      <c r="C6025" t="s">
        <v>2593</v>
      </c>
      <c r="D6025" t="s">
        <v>2592</v>
      </c>
      <c r="E6025" t="s">
        <v>2591</v>
      </c>
      <c r="F6025">
        <v>5</v>
      </c>
      <c r="G6025">
        <v>3</v>
      </c>
      <c r="H6025">
        <v>0</v>
      </c>
      <c r="I6025">
        <v>6.4394416033238103E-2</v>
      </c>
      <c r="J6025">
        <v>6.7984120576518606E-2</v>
      </c>
      <c r="K6025">
        <v>6.8234569652682694E-2</v>
      </c>
      <c r="L6025">
        <v>0.100887223694953</v>
      </c>
      <c r="M6025">
        <v>6.5261835755457298E-2</v>
      </c>
      <c r="N6025">
        <v>0.109027019319216</v>
      </c>
      <c r="O6025">
        <v>20.204473197720901</v>
      </c>
      <c r="P6025">
        <v>20.2901452650691</v>
      </c>
      <c r="Q6025">
        <v>20.2924231999055</v>
      </c>
      <c r="R6025">
        <v>20.235653871878899</v>
      </c>
      <c r="S6025">
        <v>20.2906763259043</v>
      </c>
      <c r="T6025">
        <v>20.249803224032402</v>
      </c>
      <c r="U6025">
        <v>20.289013710904602</v>
      </c>
      <c r="W6025" t="s">
        <v>1855</v>
      </c>
      <c r="X6025" t="s">
        <v>5586</v>
      </c>
      <c r="Y6025" t="s">
        <v>5587</v>
      </c>
      <c r="Z6025" t="s">
        <v>5588</v>
      </c>
      <c r="AA6025">
        <v>6</v>
      </c>
      <c r="AB6025">
        <v>2</v>
      </c>
      <c r="AC6025">
        <v>0</v>
      </c>
      <c r="AD6025">
        <v>-0.13777307400026101</v>
      </c>
      <c r="AE6025">
        <v>-1.8484337439757002E-2</v>
      </c>
      <c r="AF6025">
        <v>-0.112592717327214</v>
      </c>
      <c r="AG6025">
        <v>-1.03239928624301E-2</v>
      </c>
      <c r="AH6025">
        <v>0.14540145291312401</v>
      </c>
      <c r="AI6025">
        <v>2.2177085716458898E-2</v>
      </c>
      <c r="AJ6025">
        <v>14.8624734945382</v>
      </c>
      <c r="AK6025">
        <v>14.739290575417501</v>
      </c>
      <c r="AL6025">
        <v>14.8116839284304</v>
      </c>
      <c r="AM6025">
        <v>14.742676419675901</v>
      </c>
      <c r="AN6025">
        <v>14.8597215509813</v>
      </c>
      <c r="AO6025">
        <v>14.9980236758605</v>
      </c>
      <c r="AP6025">
        <v>14.8245009773776</v>
      </c>
    </row>
    <row r="6026" spans="2:42" x14ac:dyDescent="0.4">
      <c r="B6026" t="s">
        <v>1</v>
      </c>
      <c r="C6026" t="s">
        <v>2593</v>
      </c>
      <c r="D6026" t="s">
        <v>2592</v>
      </c>
      <c r="E6026" t="s">
        <v>2591</v>
      </c>
      <c r="F6026">
        <v>6</v>
      </c>
      <c r="G6026">
        <v>2</v>
      </c>
      <c r="H6026">
        <v>0</v>
      </c>
      <c r="I6026">
        <v>-0.113164261515928</v>
      </c>
      <c r="J6026">
        <v>-3.6262323653817298E-2</v>
      </c>
      <c r="K6026">
        <v>-7.6543159731766494E-2</v>
      </c>
      <c r="L6026">
        <v>-1.1475945966616099E-2</v>
      </c>
      <c r="M6026">
        <v>-7.8497373805909404E-2</v>
      </c>
      <c r="N6026">
        <v>-0.172571631196721</v>
      </c>
      <c r="O6026">
        <v>19.351795612995499</v>
      </c>
      <c r="P6026">
        <v>19.233412163731199</v>
      </c>
      <c r="Q6026">
        <v>19.274370425088801</v>
      </c>
      <c r="R6026">
        <v>19.276890082508999</v>
      </c>
      <c r="S6026">
        <v>19.340540610562801</v>
      </c>
      <c r="T6026">
        <v>19.287870606381698</v>
      </c>
      <c r="U6026">
        <v>19.195455634193301</v>
      </c>
      <c r="W6026" t="s">
        <v>1855</v>
      </c>
      <c r="X6026" t="s">
        <v>5586</v>
      </c>
      <c r="Y6026" t="s">
        <v>5587</v>
      </c>
      <c r="Z6026" t="s">
        <v>5588</v>
      </c>
      <c r="AA6026">
        <v>7</v>
      </c>
      <c r="AB6026">
        <v>2</v>
      </c>
      <c r="AC6026">
        <v>0</v>
      </c>
      <c r="AD6026">
        <v>-0.12937982893236999</v>
      </c>
      <c r="AE6026">
        <v>0.19116969154122301</v>
      </c>
      <c r="AF6026">
        <v>-3.69670590927385E-3</v>
      </c>
      <c r="AG6026">
        <v>-0.123209352285979</v>
      </c>
      <c r="AH6026">
        <v>0.103120601644541</v>
      </c>
      <c r="AI6026">
        <v>-0.34963176636223298</v>
      </c>
      <c r="AJ6026">
        <v>14.3039200327509</v>
      </c>
      <c r="AK6026">
        <v>14.1484674405369</v>
      </c>
      <c r="AL6026">
        <v>14.4816592783317</v>
      </c>
      <c r="AM6026">
        <v>14.295691016555001</v>
      </c>
      <c r="AN6026">
        <v>14.198322355958201</v>
      </c>
      <c r="AO6026">
        <v>14.4383439017956</v>
      </c>
      <c r="AP6026">
        <v>13.923397475600099</v>
      </c>
    </row>
    <row r="6027" spans="2:42" x14ac:dyDescent="0.4">
      <c r="B6027" t="s">
        <v>1</v>
      </c>
      <c r="C6027" t="s">
        <v>2593</v>
      </c>
      <c r="D6027" t="s">
        <v>2592</v>
      </c>
      <c r="E6027" t="s">
        <v>2591</v>
      </c>
      <c r="F6027">
        <v>7</v>
      </c>
      <c r="G6027">
        <v>2</v>
      </c>
      <c r="H6027">
        <v>0</v>
      </c>
      <c r="I6027">
        <v>-0.124025209548403</v>
      </c>
      <c r="J6027">
        <v>-0.10466379598207699</v>
      </c>
      <c r="K6027">
        <v>-2.3749999302484798E-3</v>
      </c>
      <c r="L6027">
        <v>-4.9197235368367799E-3</v>
      </c>
      <c r="M6027">
        <v>-2.75051273973013E-2</v>
      </c>
      <c r="N6027">
        <v>1.5770928419353701E-2</v>
      </c>
      <c r="O6027">
        <v>21.7936728893376</v>
      </c>
      <c r="P6027">
        <v>21.6364352678494</v>
      </c>
      <c r="Q6027">
        <v>21.644020625861501</v>
      </c>
      <c r="R6027">
        <v>21.744312890975898</v>
      </c>
      <c r="S6027">
        <v>21.7523510405682</v>
      </c>
      <c r="T6027">
        <v>21.743051272791</v>
      </c>
      <c r="U6027">
        <v>21.766088528529899</v>
      </c>
      <c r="W6027" t="s">
        <v>1855</v>
      </c>
      <c r="X6027" t="s">
        <v>5586</v>
      </c>
      <c r="Y6027" t="s">
        <v>5587</v>
      </c>
      <c r="Z6027" t="s">
        <v>5588</v>
      </c>
      <c r="AA6027">
        <v>8</v>
      </c>
      <c r="AB6027">
        <v>2</v>
      </c>
      <c r="AC6027">
        <v>0</v>
      </c>
      <c r="AD6027">
        <v>0.22710537996079</v>
      </c>
      <c r="AE6027">
        <v>0.28771111900854002</v>
      </c>
      <c r="AF6027">
        <v>0.20333879249938699</v>
      </c>
      <c r="AG6027">
        <v>-2.0321205803419701E-2</v>
      </c>
      <c r="AH6027">
        <v>-4.0132252383906497E-2</v>
      </c>
      <c r="AI6027">
        <v>0.28017945053617799</v>
      </c>
      <c r="AJ6027">
        <v>13.893598953016999</v>
      </c>
      <c r="AK6027">
        <v>14.107336516183601</v>
      </c>
      <c r="AL6027">
        <v>14.1612901637549</v>
      </c>
      <c r="AM6027">
        <v>14.090400331806901</v>
      </c>
      <c r="AN6027">
        <v>13.8313497956339</v>
      </c>
      <c r="AO6027">
        <v>13.8152935360312</v>
      </c>
      <c r="AP6027">
        <v>14.1329515073775</v>
      </c>
    </row>
    <row r="6028" spans="2:42" x14ac:dyDescent="0.4">
      <c r="B6028" t="s">
        <v>1</v>
      </c>
      <c r="C6028" t="s">
        <v>2593</v>
      </c>
      <c r="D6028" t="s">
        <v>2592</v>
      </c>
      <c r="E6028" t="s">
        <v>2591</v>
      </c>
      <c r="F6028">
        <v>8</v>
      </c>
      <c r="G6028">
        <v>2</v>
      </c>
      <c r="H6028">
        <v>0</v>
      </c>
      <c r="I6028">
        <v>-0.17513541931573701</v>
      </c>
      <c r="J6028">
        <v>-6.8410302390398095E-2</v>
      </c>
      <c r="K6028">
        <v>-4.3852182963748397E-2</v>
      </c>
      <c r="L6028">
        <v>1.4328864647946899E-2</v>
      </c>
      <c r="M6028">
        <v>-2.7824724858179599E-2</v>
      </c>
      <c r="N6028">
        <v>-0.132015864453292</v>
      </c>
      <c r="O6028">
        <v>19.457080303879401</v>
      </c>
      <c r="P6028">
        <v>19.287213226492099</v>
      </c>
      <c r="Q6028">
        <v>19.425038834572302</v>
      </c>
      <c r="R6028">
        <v>19.4033941452589</v>
      </c>
      <c r="S6028">
        <v>19.486118465237901</v>
      </c>
      <c r="T6028">
        <v>19.4504781988506</v>
      </c>
      <c r="U6028">
        <v>19.359680859577299</v>
      </c>
      <c r="W6028" t="s">
        <v>1855</v>
      </c>
      <c r="X6028" t="s">
        <v>5586</v>
      </c>
      <c r="Y6028" t="s">
        <v>5587</v>
      </c>
      <c r="Z6028" t="s">
        <v>5588</v>
      </c>
      <c r="AA6028">
        <v>9</v>
      </c>
      <c r="AB6028">
        <v>2</v>
      </c>
      <c r="AC6028">
        <v>0</v>
      </c>
      <c r="AD6028">
        <v>8.5817321010123807E-2</v>
      </c>
      <c r="AE6028">
        <v>0.41403078286605</v>
      </c>
      <c r="AF6028">
        <v>0.29753175473786603</v>
      </c>
      <c r="AG6028">
        <v>0.354930586594568</v>
      </c>
      <c r="AH6028">
        <v>0.12075038690140801</v>
      </c>
      <c r="AI6028">
        <v>-0.111149113871198</v>
      </c>
      <c r="AJ6028">
        <v>14.3657791577272</v>
      </c>
      <c r="AK6028">
        <v>14.4314001878105</v>
      </c>
      <c r="AL6028">
        <v>14.7835154720093</v>
      </c>
      <c r="AM6028">
        <v>14.6760606187053</v>
      </c>
      <c r="AN6028">
        <v>14.719230854465501</v>
      </c>
      <c r="AO6028">
        <v>14.5022140876434</v>
      </c>
      <c r="AP6028">
        <v>14.2414270567984</v>
      </c>
    </row>
    <row r="6029" spans="2:42" x14ac:dyDescent="0.4">
      <c r="B6029" t="s">
        <v>1</v>
      </c>
      <c r="C6029" t="s">
        <v>2593</v>
      </c>
      <c r="D6029" t="s">
        <v>2592</v>
      </c>
      <c r="E6029" t="s">
        <v>2591</v>
      </c>
      <c r="F6029">
        <v>9</v>
      </c>
      <c r="G6029">
        <v>2</v>
      </c>
      <c r="H6029">
        <v>0</v>
      </c>
      <c r="I6029">
        <v>-0.59412410526052595</v>
      </c>
      <c r="J6029">
        <v>-0.20662017612845901</v>
      </c>
      <c r="K6029">
        <v>-0.14413207817262799</v>
      </c>
      <c r="L6029">
        <v>-9.4167220204711896E-2</v>
      </c>
      <c r="M6029">
        <v>-2.03854557824279E-2</v>
      </c>
      <c r="N6029">
        <v>-5.63345903120194E-2</v>
      </c>
      <c r="O6029">
        <v>21.286837249968301</v>
      </c>
      <c r="P6029">
        <v>20.6587925080532</v>
      </c>
      <c r="Q6029">
        <v>21.061791146416901</v>
      </c>
      <c r="R6029">
        <v>21.1242406859607</v>
      </c>
      <c r="S6029">
        <v>21.188674249923</v>
      </c>
      <c r="T6029">
        <v>21.259625598725499</v>
      </c>
      <c r="U6029">
        <v>21.2291011918539</v>
      </c>
      <c r="W6029" t="s">
        <v>1855</v>
      </c>
      <c r="X6029" t="s">
        <v>5586</v>
      </c>
      <c r="Y6029" t="s">
        <v>5587</v>
      </c>
      <c r="Z6029" t="s">
        <v>5588</v>
      </c>
      <c r="AA6029">
        <v>10</v>
      </c>
      <c r="AB6029">
        <v>2</v>
      </c>
      <c r="AC6029">
        <v>0</v>
      </c>
      <c r="AD6029">
        <v>0.56883556842145699</v>
      </c>
      <c r="AE6029">
        <v>0.21531594779083801</v>
      </c>
      <c r="AF6029">
        <v>0.47587043906091298</v>
      </c>
      <c r="AG6029">
        <v>0.17068267073430399</v>
      </c>
      <c r="AH6029">
        <v>0.291516158237211</v>
      </c>
      <c r="AI6029">
        <v>0.177749011009179</v>
      </c>
      <c r="AJ6029">
        <v>12.888921002995399</v>
      </c>
      <c r="AK6029">
        <v>13.4914344830761</v>
      </c>
      <c r="AL6029">
        <v>13.088744085773399</v>
      </c>
      <c r="AM6029">
        <v>13.3170472960852</v>
      </c>
      <c r="AN6029">
        <v>13.0768715986011</v>
      </c>
      <c r="AO6029">
        <v>13.211725165744699</v>
      </c>
      <c r="AP6029">
        <v>12.9970548192198</v>
      </c>
    </row>
    <row r="6030" spans="2:42" x14ac:dyDescent="0.4">
      <c r="B6030" t="s">
        <v>1</v>
      </c>
      <c r="C6030" t="s">
        <v>2593</v>
      </c>
      <c r="D6030" t="s">
        <v>2592</v>
      </c>
      <c r="E6030" t="s">
        <v>2591</v>
      </c>
      <c r="F6030">
        <v>10</v>
      </c>
      <c r="G6030">
        <v>2</v>
      </c>
      <c r="H6030">
        <v>0</v>
      </c>
      <c r="I6030">
        <v>0.11001847783143399</v>
      </c>
      <c r="J6030">
        <v>0.15230022430280599</v>
      </c>
      <c r="K6030">
        <v>0.11337865519392699</v>
      </c>
      <c r="L6030">
        <v>2.6769125627183098E-2</v>
      </c>
      <c r="M6030">
        <v>8.5794126116970099E-2</v>
      </c>
      <c r="N6030">
        <v>0.130857233547683</v>
      </c>
      <c r="O6030">
        <v>21.256521211126501</v>
      </c>
      <c r="P6030">
        <v>21.362243981454</v>
      </c>
      <c r="Q6030">
        <v>21.445259951874998</v>
      </c>
      <c r="R6030">
        <v>21.387652066312601</v>
      </c>
      <c r="S6030">
        <v>21.291034788551599</v>
      </c>
      <c r="T6030">
        <v>21.338922819770801</v>
      </c>
      <c r="U6030">
        <v>21.377672783387801</v>
      </c>
      <c r="W6030" t="s">
        <v>1855</v>
      </c>
      <c r="X6030" t="s">
        <v>5589</v>
      </c>
      <c r="Y6030" t="s">
        <v>5590</v>
      </c>
      <c r="Z6030" t="s">
        <v>5591</v>
      </c>
      <c r="AA6030">
        <v>4</v>
      </c>
      <c r="AB6030">
        <v>2</v>
      </c>
      <c r="AC6030">
        <v>0</v>
      </c>
      <c r="AD6030">
        <v>0.121759596386738</v>
      </c>
      <c r="AE6030">
        <v>1.04769203755062E-3</v>
      </c>
      <c r="AF6030">
        <v>4.6305254464732201E-2</v>
      </c>
      <c r="AG6030">
        <v>-6.0093436180999001E-2</v>
      </c>
      <c r="AH6030">
        <v>0.19246828684491599</v>
      </c>
      <c r="AI6030">
        <v>0.24429196149838001</v>
      </c>
      <c r="AJ6030">
        <v>14.9224515698016</v>
      </c>
      <c r="AK6030">
        <v>15.0229894410519</v>
      </c>
      <c r="AL6030">
        <v>14.879989210854299</v>
      </c>
      <c r="AM6030">
        <v>14.946807093339601</v>
      </c>
      <c r="AN6030">
        <v>14.847778395248699</v>
      </c>
      <c r="AO6030">
        <v>15.0766974510944</v>
      </c>
      <c r="AP6030">
        <v>15.142245318211501</v>
      </c>
    </row>
    <row r="6031" spans="2:42" x14ac:dyDescent="0.4">
      <c r="B6031" t="s">
        <v>1</v>
      </c>
      <c r="C6031" t="s">
        <v>5592</v>
      </c>
      <c r="D6031" t="s">
        <v>5593</v>
      </c>
      <c r="E6031" t="s">
        <v>5594</v>
      </c>
      <c r="F6031">
        <v>4</v>
      </c>
      <c r="G6031">
        <v>2</v>
      </c>
      <c r="H6031">
        <v>0</v>
      </c>
      <c r="I6031">
        <v>0.32006966101544898</v>
      </c>
      <c r="J6031">
        <v>0.13141972276260999</v>
      </c>
      <c r="K6031">
        <v>9.1475557771225602E-4</v>
      </c>
      <c r="L6031">
        <v>0.48593364189455801</v>
      </c>
      <c r="M6031">
        <v>0.31937084040673402</v>
      </c>
      <c r="N6031">
        <v>-0.237302375930833</v>
      </c>
      <c r="O6031">
        <v>12.5819527033863</v>
      </c>
      <c r="P6031">
        <v>12.8803999082399</v>
      </c>
      <c r="Q6031">
        <v>12.7048787777924</v>
      </c>
      <c r="R6031">
        <v>12.569742852146501</v>
      </c>
      <c r="S6031">
        <v>13.0451311927993</v>
      </c>
      <c r="T6031">
        <v>12.886077602907299</v>
      </c>
      <c r="U6031">
        <v>12.2820155968842</v>
      </c>
      <c r="W6031" t="s">
        <v>1855</v>
      </c>
      <c r="X6031" t="s">
        <v>2611</v>
      </c>
      <c r="Y6031" t="s">
        <v>2610</v>
      </c>
      <c r="Z6031" t="s">
        <v>2609</v>
      </c>
      <c r="AA6031">
        <v>1</v>
      </c>
      <c r="AB6031">
        <v>2</v>
      </c>
      <c r="AC6031">
        <v>0</v>
      </c>
      <c r="AD6031">
        <v>5.5758085228060097E-2</v>
      </c>
      <c r="AE6031">
        <v>0.23748084482825099</v>
      </c>
      <c r="AF6031">
        <v>0.22493207803029899</v>
      </c>
      <c r="AG6031">
        <v>-0.640279763085013</v>
      </c>
      <c r="AH6031">
        <v>-0.315297813126861</v>
      </c>
      <c r="AJ6031">
        <v>11.238537980075099</v>
      </c>
      <c r="AK6031">
        <v>11.2961799835769</v>
      </c>
      <c r="AL6031">
        <v>11.464127467995301</v>
      </c>
      <c r="AM6031">
        <v>11.4494820381918</v>
      </c>
      <c r="AN6031">
        <v>10.5805846648929</v>
      </c>
      <c r="AO6031">
        <v>10.9439305693733</v>
      </c>
    </row>
    <row r="6032" spans="2:42" x14ac:dyDescent="0.4">
      <c r="B6032" t="s">
        <v>1</v>
      </c>
      <c r="C6032" t="s">
        <v>5595</v>
      </c>
      <c r="D6032" t="s">
        <v>5596</v>
      </c>
      <c r="E6032" t="s">
        <v>5597</v>
      </c>
      <c r="F6032">
        <v>4</v>
      </c>
      <c r="G6032">
        <v>3</v>
      </c>
      <c r="H6032">
        <v>0</v>
      </c>
      <c r="I6032">
        <v>-0.15031572546324401</v>
      </c>
      <c r="J6032">
        <v>-0.107186526652212</v>
      </c>
      <c r="K6032">
        <v>-0.21665863257468501</v>
      </c>
      <c r="L6032">
        <v>-0.334658121603018</v>
      </c>
      <c r="M6032">
        <v>0.13330048267514599</v>
      </c>
      <c r="N6032">
        <v>0.37006420600456402</v>
      </c>
      <c r="O6032">
        <v>12.302628874601</v>
      </c>
      <c r="P6032">
        <v>12.130690692976</v>
      </c>
      <c r="Q6032">
        <v>12.1869486995923</v>
      </c>
      <c r="R6032">
        <v>12.0728456352088</v>
      </c>
      <c r="S6032">
        <v>11.9452156005165</v>
      </c>
      <c r="T6032">
        <v>12.4206834163904</v>
      </c>
      <c r="U6032">
        <v>12.610058350034301</v>
      </c>
      <c r="W6032" t="s">
        <v>1855</v>
      </c>
      <c r="X6032" t="s">
        <v>2611</v>
      </c>
      <c r="Y6032" t="s">
        <v>2610</v>
      </c>
      <c r="Z6032" t="s">
        <v>2609</v>
      </c>
      <c r="AA6032">
        <v>2</v>
      </c>
      <c r="AB6032">
        <v>2</v>
      </c>
      <c r="AC6032">
        <v>0</v>
      </c>
      <c r="AD6032">
        <v>4.5429114267820501E-2</v>
      </c>
      <c r="AE6032">
        <v>0.103851564949275</v>
      </c>
      <c r="AF6032">
        <v>-9.2607349643307302E-2</v>
      </c>
      <c r="AG6032">
        <v>-0.12799679690905899</v>
      </c>
      <c r="AH6032">
        <v>0.35262176307047499</v>
      </c>
      <c r="AI6032">
        <v>7.1545809124744494E-2</v>
      </c>
      <c r="AJ6032">
        <v>15.6818400765034</v>
      </c>
      <c r="AK6032">
        <v>15.709578297555099</v>
      </c>
      <c r="AL6032">
        <v>15.769347099959299</v>
      </c>
      <c r="AM6032">
        <v>15.570887795873899</v>
      </c>
      <c r="AN6032">
        <v>15.565081377172501</v>
      </c>
      <c r="AO6032">
        <v>16.043334769946</v>
      </c>
      <c r="AP6032">
        <v>15.759210183668401</v>
      </c>
    </row>
    <row r="6033" spans="2:42" x14ac:dyDescent="0.4">
      <c r="B6033" t="s">
        <v>1</v>
      </c>
      <c r="C6033" t="s">
        <v>5595</v>
      </c>
      <c r="D6033" t="s">
        <v>5596</v>
      </c>
      <c r="E6033" t="s">
        <v>5597</v>
      </c>
      <c r="F6033">
        <v>6</v>
      </c>
      <c r="G6033">
        <v>2</v>
      </c>
      <c r="H6033">
        <v>0</v>
      </c>
      <c r="I6033">
        <v>-5.8177159209039403E-2</v>
      </c>
      <c r="J6033">
        <v>-0.85249289350957003</v>
      </c>
      <c r="K6033">
        <v>-0.38469672927040799</v>
      </c>
      <c r="L6033">
        <v>-3.3596814808820601E-3</v>
      </c>
      <c r="M6033">
        <v>0.187725504208476</v>
      </c>
      <c r="N6033">
        <v>-0.55706652233810405</v>
      </c>
      <c r="O6033">
        <v>12.737204420552599</v>
      </c>
      <c r="P6033">
        <v>12.6738080735952</v>
      </c>
      <c r="Q6033">
        <v>11.8435486627901</v>
      </c>
      <c r="R6033">
        <v>12.354145320527399</v>
      </c>
      <c r="S6033">
        <v>12.7340656826056</v>
      </c>
      <c r="T6033">
        <v>12.9395022919532</v>
      </c>
      <c r="U6033">
        <v>12.196369550609001</v>
      </c>
      <c r="W6033" t="s">
        <v>1855</v>
      </c>
      <c r="X6033" t="s">
        <v>2608</v>
      </c>
      <c r="Y6033" t="s">
        <v>2607</v>
      </c>
      <c r="Z6033" t="s">
        <v>2606</v>
      </c>
      <c r="AA6033">
        <v>2</v>
      </c>
      <c r="AB6033">
        <v>3</v>
      </c>
      <c r="AC6033">
        <v>0</v>
      </c>
      <c r="AD6033">
        <v>-1.21663248749773E-2</v>
      </c>
      <c r="AE6033">
        <v>2.2591201171192E-2</v>
      </c>
      <c r="AF6033">
        <v>-2.87216119695799E-2</v>
      </c>
      <c r="AG6033">
        <v>-0.180041786245839</v>
      </c>
      <c r="AH6033">
        <v>-9.5924707145936594E-2</v>
      </c>
      <c r="AI6033">
        <v>-0.335637563051288</v>
      </c>
      <c r="AJ6033">
        <v>15.327150296329799</v>
      </c>
      <c r="AK6033">
        <v>15.297293078238701</v>
      </c>
      <c r="AL6033">
        <v>15.333396956007601</v>
      </c>
      <c r="AM6033">
        <v>15.280083753374001</v>
      </c>
      <c r="AN6033">
        <v>15.1583466076621</v>
      </c>
      <c r="AO6033">
        <v>15.240098519556</v>
      </c>
      <c r="AP6033">
        <v>14.9973370313188</v>
      </c>
    </row>
    <row r="6034" spans="2:42" x14ac:dyDescent="0.4">
      <c r="B6034" t="s">
        <v>1</v>
      </c>
      <c r="C6034" t="s">
        <v>5595</v>
      </c>
      <c r="D6034" t="s">
        <v>5596</v>
      </c>
      <c r="E6034" t="s">
        <v>5597</v>
      </c>
      <c r="F6034">
        <v>7</v>
      </c>
      <c r="G6034">
        <v>2</v>
      </c>
      <c r="H6034">
        <v>0</v>
      </c>
      <c r="I6034">
        <v>-0.51908971191031705</v>
      </c>
      <c r="J6034">
        <v>3.7148962394026E-2</v>
      </c>
      <c r="K6034">
        <v>-0.42761440812892099</v>
      </c>
      <c r="L6034">
        <v>-0.290396449257388</v>
      </c>
      <c r="M6034">
        <v>-0.12835513455557801</v>
      </c>
      <c r="N6034">
        <v>-0.444128495327481</v>
      </c>
      <c r="O6034">
        <v>13.726423904990099</v>
      </c>
      <c r="P6034">
        <v>13.17412178114</v>
      </c>
      <c r="Q6034">
        <v>13.71858439989</v>
      </c>
      <c r="R6034">
        <v>13.2518244984297</v>
      </c>
      <c r="S6034">
        <v>13.399625330500101</v>
      </c>
      <c r="T6034">
        <v>13.574952281285199</v>
      </c>
      <c r="U6034">
        <v>13.238940120435601</v>
      </c>
      <c r="W6034" t="s">
        <v>1855</v>
      </c>
      <c r="X6034" t="s">
        <v>2608</v>
      </c>
      <c r="Y6034" t="s">
        <v>2607</v>
      </c>
      <c r="Z6034" t="s">
        <v>2606</v>
      </c>
      <c r="AA6034">
        <v>3</v>
      </c>
      <c r="AB6034">
        <v>3</v>
      </c>
      <c r="AC6034">
        <v>0</v>
      </c>
      <c r="AD6034">
        <v>0.23264706008000299</v>
      </c>
      <c r="AE6034">
        <v>0.25047605823770502</v>
      </c>
      <c r="AF6034">
        <v>-0.12526542334827301</v>
      </c>
      <c r="AG6034">
        <v>-4.1872960529573802E-2</v>
      </c>
      <c r="AH6034">
        <v>0.151462319013945</v>
      </c>
      <c r="AI6034">
        <v>0.170264784882241</v>
      </c>
      <c r="AJ6034">
        <v>13.8312789875121</v>
      </c>
      <c r="AK6034">
        <v>13.943281591883199</v>
      </c>
      <c r="AL6034">
        <v>14.011319106287401</v>
      </c>
      <c r="AM6034">
        <v>13.599645227934399</v>
      </c>
      <c r="AN6034">
        <v>13.7255092682102</v>
      </c>
      <c r="AO6034">
        <v>13.894383647992001</v>
      </c>
      <c r="AP6034">
        <v>13.9541963687109</v>
      </c>
    </row>
    <row r="6035" spans="2:42" x14ac:dyDescent="0.4">
      <c r="B6035" t="s">
        <v>1</v>
      </c>
      <c r="C6035" t="s">
        <v>5595</v>
      </c>
      <c r="D6035" t="s">
        <v>5596</v>
      </c>
      <c r="E6035" t="s">
        <v>5597</v>
      </c>
      <c r="F6035">
        <v>8</v>
      </c>
      <c r="G6035">
        <v>3</v>
      </c>
      <c r="H6035">
        <v>0</v>
      </c>
      <c r="I6035">
        <v>-0.50064926420007805</v>
      </c>
      <c r="J6035">
        <v>5.0593641908108999E-2</v>
      </c>
      <c r="K6035">
        <v>-0.18790375077329299</v>
      </c>
      <c r="L6035">
        <v>3.5473829222160802E-2</v>
      </c>
      <c r="M6035">
        <v>-2.4611145400079701E-3</v>
      </c>
      <c r="N6035">
        <v>0.20534938574122599</v>
      </c>
      <c r="O6035">
        <v>12.763017828108801</v>
      </c>
      <c r="P6035">
        <v>12.2676369058372</v>
      </c>
      <c r="Q6035">
        <v>12.8499803031002</v>
      </c>
      <c r="R6035">
        <v>12.565280101678701</v>
      </c>
      <c r="S6035">
        <v>12.8132009540415</v>
      </c>
      <c r="T6035">
        <v>12.7817793333982</v>
      </c>
      <c r="U6035">
        <v>13.0029836340012</v>
      </c>
      <c r="W6035" t="s">
        <v>1855</v>
      </c>
      <c r="X6035" t="s">
        <v>2605</v>
      </c>
      <c r="Y6035" t="s">
        <v>2604</v>
      </c>
      <c r="Z6035" t="s">
        <v>2603</v>
      </c>
      <c r="AA6035">
        <v>1</v>
      </c>
      <c r="AB6035">
        <v>4</v>
      </c>
      <c r="AC6035">
        <v>0</v>
      </c>
      <c r="AD6035">
        <v>-0.211973901959951</v>
      </c>
      <c r="AE6035">
        <v>-0.16918403332272</v>
      </c>
      <c r="AF6035">
        <v>-1.16979647425648E-2</v>
      </c>
      <c r="AG6035">
        <v>0.49559843690410499</v>
      </c>
      <c r="AH6035">
        <v>-5.7455118191676001E-3</v>
      </c>
      <c r="AI6035">
        <v>-1.37681779480499E-2</v>
      </c>
      <c r="AJ6035">
        <v>15.303705306406</v>
      </c>
      <c r="AK6035">
        <v>15.093615322719801</v>
      </c>
      <c r="AL6035">
        <v>15.1226299161752</v>
      </c>
      <c r="AM6035">
        <v>15.278019321749801</v>
      </c>
      <c r="AN6035">
        <v>15.7816301912129</v>
      </c>
      <c r="AO6035">
        <v>15.3186501970119</v>
      </c>
      <c r="AP6035">
        <v>15.2857405565756</v>
      </c>
    </row>
    <row r="6036" spans="2:42" x14ac:dyDescent="0.4">
      <c r="B6036" t="s">
        <v>1</v>
      </c>
      <c r="C6036" t="s">
        <v>2590</v>
      </c>
      <c r="D6036" t="s">
        <v>2589</v>
      </c>
      <c r="E6036" t="s">
        <v>2588</v>
      </c>
      <c r="F6036">
        <v>1</v>
      </c>
      <c r="G6036">
        <v>19</v>
      </c>
      <c r="H6036">
        <v>0</v>
      </c>
      <c r="I6036">
        <v>-0.135749315871491</v>
      </c>
      <c r="J6036">
        <v>2.0438804915805499E-2</v>
      </c>
      <c r="K6036">
        <v>1.14418023628708E-2</v>
      </c>
      <c r="L6036">
        <v>9.4175584655831202E-3</v>
      </c>
      <c r="M6036">
        <v>3.2927751908422599E-3</v>
      </c>
      <c r="N6036">
        <v>-6.5737847407678601E-2</v>
      </c>
      <c r="O6036">
        <v>19.439279121118201</v>
      </c>
      <c r="P6036">
        <v>19.2871926816394</v>
      </c>
      <c r="Q6036">
        <v>19.456911014439299</v>
      </c>
      <c r="R6036">
        <v>19.425428029242202</v>
      </c>
      <c r="S6036">
        <v>19.423084358773199</v>
      </c>
      <c r="T6036">
        <v>19.4230775674204</v>
      </c>
      <c r="U6036">
        <v>19.357780273273999</v>
      </c>
      <c r="W6036" t="s">
        <v>1855</v>
      </c>
      <c r="X6036" t="s">
        <v>2605</v>
      </c>
      <c r="Y6036" t="s">
        <v>2604</v>
      </c>
      <c r="Z6036" t="s">
        <v>2603</v>
      </c>
      <c r="AA6036">
        <v>2</v>
      </c>
      <c r="AB6036">
        <v>5</v>
      </c>
      <c r="AC6036">
        <v>0</v>
      </c>
      <c r="AD6036">
        <v>-4.3309819087099299E-2</v>
      </c>
      <c r="AE6036">
        <v>-9.6817221666540797E-3</v>
      </c>
      <c r="AF6036">
        <v>-2.1432549314084798E-2</v>
      </c>
      <c r="AG6036">
        <v>-4.4245023174152499E-2</v>
      </c>
      <c r="AH6036">
        <v>-8.0380677987804502E-2</v>
      </c>
      <c r="AI6036">
        <v>-0.202021206369835</v>
      </c>
      <c r="AJ6036">
        <v>17.048721262257299</v>
      </c>
      <c r="AK6036">
        <v>16.987720549953998</v>
      </c>
      <c r="AL6036">
        <v>17.022694998597199</v>
      </c>
      <c r="AM6036">
        <v>17.008943781956901</v>
      </c>
      <c r="AN6036">
        <v>17.015714336661201</v>
      </c>
      <c r="AO6036">
        <v>16.977213514641601</v>
      </c>
      <c r="AP6036">
        <v>16.852524353927699</v>
      </c>
    </row>
    <row r="6037" spans="2:42" x14ac:dyDescent="0.4">
      <c r="B6037" t="s">
        <v>1</v>
      </c>
      <c r="C6037" t="s">
        <v>2590</v>
      </c>
      <c r="D6037" t="s">
        <v>2589</v>
      </c>
      <c r="E6037" t="s">
        <v>2588</v>
      </c>
      <c r="F6037">
        <v>2</v>
      </c>
      <c r="G6037">
        <v>20</v>
      </c>
      <c r="H6037">
        <v>0</v>
      </c>
      <c r="I6037">
        <v>-3.8119937686168698E-2</v>
      </c>
      <c r="J6037">
        <v>-0.12405358152658499</v>
      </c>
      <c r="K6037">
        <v>-0.18179057313140101</v>
      </c>
      <c r="L6037">
        <v>-0.26818432857978403</v>
      </c>
      <c r="M6037">
        <v>-0.20564043587137901</v>
      </c>
      <c r="N6037">
        <v>-9.3593097337885595E-2</v>
      </c>
      <c r="O6037">
        <v>20.0855026888796</v>
      </c>
      <c r="P6037">
        <v>20.051744534832999</v>
      </c>
      <c r="Q6037">
        <v>19.9574699882223</v>
      </c>
      <c r="R6037">
        <v>19.913085451403699</v>
      </c>
      <c r="S6037">
        <v>19.855750987682601</v>
      </c>
      <c r="T6037">
        <v>19.903189849669499</v>
      </c>
      <c r="U6037">
        <v>20.020788787841798</v>
      </c>
      <c r="W6037" t="s">
        <v>1855</v>
      </c>
      <c r="X6037" t="s">
        <v>2605</v>
      </c>
      <c r="Y6037" t="s">
        <v>2604</v>
      </c>
      <c r="Z6037" t="s">
        <v>2603</v>
      </c>
      <c r="AA6037">
        <v>3</v>
      </c>
      <c r="AB6037">
        <v>6</v>
      </c>
      <c r="AC6037">
        <v>0</v>
      </c>
      <c r="AD6037">
        <v>9.5549296284476198E-2</v>
      </c>
      <c r="AE6037">
        <v>0.10094569965012</v>
      </c>
      <c r="AF6037">
        <v>1.5637360812590401E-2</v>
      </c>
      <c r="AG6037">
        <v>9.5369471510036198E-3</v>
      </c>
      <c r="AH6037">
        <v>-0.11076076024025699</v>
      </c>
      <c r="AI6037">
        <v>7.0776388800576101E-2</v>
      </c>
      <c r="AJ6037">
        <v>15.943449384794301</v>
      </c>
      <c r="AK6037">
        <v>15.9183542253699</v>
      </c>
      <c r="AL6037">
        <v>15.973959144982</v>
      </c>
      <c r="AM6037">
        <v>15.8527184093775</v>
      </c>
      <c r="AN6037">
        <v>15.889089573173001</v>
      </c>
      <c r="AO6037">
        <v>15.74433096602</v>
      </c>
      <c r="AP6037">
        <v>15.966878369911401</v>
      </c>
    </row>
    <row r="6038" spans="2:42" x14ac:dyDescent="0.4">
      <c r="B6038" t="s">
        <v>1</v>
      </c>
      <c r="C6038" t="s">
        <v>2590</v>
      </c>
      <c r="D6038" t="s">
        <v>2589</v>
      </c>
      <c r="E6038" t="s">
        <v>2588</v>
      </c>
      <c r="F6038">
        <v>3</v>
      </c>
      <c r="G6038">
        <v>18</v>
      </c>
      <c r="H6038">
        <v>0</v>
      </c>
      <c r="I6038">
        <v>-7.3773482519154499E-2</v>
      </c>
      <c r="J6038">
        <v>-0.10593082629167801</v>
      </c>
      <c r="K6038">
        <v>-1.35820784765031E-2</v>
      </c>
      <c r="L6038">
        <v>-0.17086866546653401</v>
      </c>
      <c r="M6038">
        <v>-0.117444569351665</v>
      </c>
      <c r="N6038">
        <v>2.9291070377635E-3</v>
      </c>
      <c r="O6038">
        <v>19.3926608663004</v>
      </c>
      <c r="P6038">
        <v>19.3698275033165</v>
      </c>
      <c r="Q6038">
        <v>19.295880691304799</v>
      </c>
      <c r="R6038">
        <v>19.377735182902899</v>
      </c>
      <c r="S6038">
        <v>19.2419908279984</v>
      </c>
      <c r="T6038">
        <v>19.282716351122598</v>
      </c>
      <c r="U6038">
        <v>19.399011916273501</v>
      </c>
      <c r="W6038" t="s">
        <v>1855</v>
      </c>
      <c r="X6038" t="s">
        <v>2605</v>
      </c>
      <c r="Y6038" t="s">
        <v>2604</v>
      </c>
      <c r="Z6038" t="s">
        <v>2603</v>
      </c>
      <c r="AA6038">
        <v>4</v>
      </c>
      <c r="AB6038">
        <v>6</v>
      </c>
      <c r="AC6038">
        <v>0</v>
      </c>
      <c r="AD6038">
        <v>-0.20220815919863</v>
      </c>
      <c r="AE6038">
        <v>-5.8225736939235197E-2</v>
      </c>
      <c r="AF6038">
        <v>-0.146740155986121</v>
      </c>
      <c r="AG6038">
        <v>-0.22736495297571899</v>
      </c>
      <c r="AH6038">
        <v>-0.104528534055133</v>
      </c>
      <c r="AI6038">
        <v>-0.11607557758468801</v>
      </c>
      <c r="AJ6038">
        <v>16.334941281654999</v>
      </c>
      <c r="AK6038">
        <v>16.111511397319902</v>
      </c>
      <c r="AL6038">
        <v>16.2332054937309</v>
      </c>
      <c r="AM6038">
        <v>16.166251394742201</v>
      </c>
      <c r="AN6038">
        <v>16.092996590307301</v>
      </c>
      <c r="AO6038">
        <v>16.192190342047699</v>
      </c>
      <c r="AP6038">
        <v>16.194367490981801</v>
      </c>
    </row>
    <row r="6039" spans="2:42" x14ac:dyDescent="0.4">
      <c r="B6039" t="s">
        <v>1</v>
      </c>
      <c r="C6039" t="s">
        <v>2587</v>
      </c>
      <c r="D6039" t="s">
        <v>2586</v>
      </c>
      <c r="E6039" t="s">
        <v>2585</v>
      </c>
      <c r="F6039">
        <v>1</v>
      </c>
      <c r="G6039">
        <v>16</v>
      </c>
      <c r="H6039">
        <v>0</v>
      </c>
      <c r="I6039">
        <v>3.0547726087251099E-2</v>
      </c>
      <c r="J6039">
        <v>5.4669673461557301E-2</v>
      </c>
      <c r="K6039">
        <v>6.03952325150914E-2</v>
      </c>
      <c r="L6039">
        <v>4.96313197384355E-2</v>
      </c>
      <c r="M6039">
        <v>0.10212366959856101</v>
      </c>
      <c r="N6039">
        <v>-3.2962868793795499E-3</v>
      </c>
      <c r="O6039">
        <v>19.742740198347501</v>
      </c>
      <c r="P6039">
        <v>19.7569508008275</v>
      </c>
      <c r="Q6039">
        <v>19.794602960214402</v>
      </c>
      <c r="R6039">
        <v>19.777842536623801</v>
      </c>
      <c r="S6039">
        <v>19.766759197275402</v>
      </c>
      <c r="T6039">
        <v>19.825369539057402</v>
      </c>
      <c r="U6039">
        <v>19.723682911031599</v>
      </c>
      <c r="W6039" t="s">
        <v>1855</v>
      </c>
      <c r="X6039" t="s">
        <v>2605</v>
      </c>
      <c r="Y6039" t="s">
        <v>2604</v>
      </c>
      <c r="Z6039" t="s">
        <v>2603</v>
      </c>
      <c r="AA6039">
        <v>5</v>
      </c>
      <c r="AB6039">
        <v>2</v>
      </c>
      <c r="AC6039">
        <v>0</v>
      </c>
      <c r="AD6039">
        <v>-0.84248678718288195</v>
      </c>
      <c r="AE6039">
        <v>-0.31080247395496602</v>
      </c>
      <c r="AF6039">
        <v>-2.2770254362736601E-2</v>
      </c>
      <c r="AG6039">
        <v>-0.56811229325262302</v>
      </c>
      <c r="AH6039">
        <v>-4.0486069494701099E-2</v>
      </c>
      <c r="AI6039">
        <v>0.335692220027903</v>
      </c>
      <c r="AJ6039">
        <v>13.7116497229133</v>
      </c>
      <c r="AK6039">
        <v>12.891598793840799</v>
      </c>
      <c r="AL6039">
        <v>13.373411699819901</v>
      </c>
      <c r="AM6039">
        <v>13.643503258464399</v>
      </c>
      <c r="AN6039">
        <v>13.1478613275239</v>
      </c>
      <c r="AO6039">
        <v>13.6473540153724</v>
      </c>
      <c r="AP6039">
        <v>13.972602076055001</v>
      </c>
    </row>
    <row r="6040" spans="2:42" x14ac:dyDescent="0.4">
      <c r="B6040" t="s">
        <v>1</v>
      </c>
      <c r="C6040" t="s">
        <v>2587</v>
      </c>
      <c r="D6040" t="s">
        <v>2586</v>
      </c>
      <c r="E6040" t="s">
        <v>2585</v>
      </c>
      <c r="F6040">
        <v>2</v>
      </c>
      <c r="G6040">
        <v>18</v>
      </c>
      <c r="H6040">
        <v>0</v>
      </c>
      <c r="I6040">
        <v>4.5832528345471198E-2</v>
      </c>
      <c r="J6040">
        <v>2.31545570441405E-2</v>
      </c>
      <c r="K6040">
        <v>0.12534052247890101</v>
      </c>
      <c r="L6040">
        <v>6.4530732652896106E-2</v>
      </c>
      <c r="M6040">
        <v>2.60789378605377E-2</v>
      </c>
      <c r="N6040">
        <v>-3.6924641679339801E-2</v>
      </c>
      <c r="O6040">
        <v>19.683292229267799</v>
      </c>
      <c r="P6040">
        <v>19.733486541252802</v>
      </c>
      <c r="Q6040">
        <v>19.7024676671812</v>
      </c>
      <c r="R6040">
        <v>19.8180060874022</v>
      </c>
      <c r="S6040">
        <v>19.786255589303401</v>
      </c>
      <c r="T6040">
        <v>19.7326987637895</v>
      </c>
      <c r="U6040">
        <v>19.675246783888401</v>
      </c>
      <c r="W6040" t="s">
        <v>1855</v>
      </c>
      <c r="X6040" t="s">
        <v>2602</v>
      </c>
      <c r="Y6040" t="s">
        <v>2601</v>
      </c>
      <c r="Z6040" t="s">
        <v>2600</v>
      </c>
      <c r="AA6040">
        <v>1</v>
      </c>
      <c r="AB6040">
        <v>9</v>
      </c>
      <c r="AC6040">
        <v>0</v>
      </c>
      <c r="AD6040">
        <v>1.49993749713371E-2</v>
      </c>
      <c r="AE6040">
        <v>-5.3004244335252103E-2</v>
      </c>
      <c r="AF6040">
        <v>3.15478576236394E-3</v>
      </c>
      <c r="AG6040">
        <v>-2.0185984642143499E-2</v>
      </c>
      <c r="AH6040">
        <v>3.3953328784932103E-2</v>
      </c>
      <c r="AI6040">
        <v>-4.7286154469325901E-3</v>
      </c>
      <c r="AJ6040">
        <v>20.575441606170699</v>
      </c>
      <c r="AK6040">
        <v>20.5923248994158</v>
      </c>
      <c r="AL6040">
        <v>20.510546004927399</v>
      </c>
      <c r="AM6040">
        <v>20.564608372019499</v>
      </c>
      <c r="AN6040">
        <v>20.537582069431402</v>
      </c>
      <c r="AO6040">
        <v>20.630085337380802</v>
      </c>
      <c r="AP6040">
        <v>20.566516418841399</v>
      </c>
    </row>
    <row r="6041" spans="2:42" x14ac:dyDescent="0.4">
      <c r="B6041" t="s">
        <v>1</v>
      </c>
      <c r="C6041" t="s">
        <v>2587</v>
      </c>
      <c r="D6041" t="s">
        <v>2586</v>
      </c>
      <c r="E6041" t="s">
        <v>2585</v>
      </c>
      <c r="F6041">
        <v>3</v>
      </c>
      <c r="G6041">
        <v>19</v>
      </c>
      <c r="H6041">
        <v>0</v>
      </c>
      <c r="I6041">
        <v>0.121993492367586</v>
      </c>
      <c r="J6041">
        <v>8.1496201069674298E-2</v>
      </c>
      <c r="K6041">
        <v>0.191379606643373</v>
      </c>
      <c r="L6041">
        <v>0.196452207488965</v>
      </c>
      <c r="M6041">
        <v>7.6359884460465793E-2</v>
      </c>
      <c r="N6041">
        <v>0.11382031284904801</v>
      </c>
      <c r="O6041">
        <v>19.7988788251903</v>
      </c>
      <c r="P6041">
        <v>19.971812437093199</v>
      </c>
      <c r="Q6041">
        <v>19.889525677556101</v>
      </c>
      <c r="R6041">
        <v>19.988914826912701</v>
      </c>
      <c r="S6041">
        <v>20.0155296598438</v>
      </c>
      <c r="T6041">
        <v>19.882738763824701</v>
      </c>
      <c r="U6041">
        <v>19.916121080974701</v>
      </c>
      <c r="W6041" t="s">
        <v>1855</v>
      </c>
      <c r="X6041" t="s">
        <v>2602</v>
      </c>
      <c r="Y6041" t="s">
        <v>2601</v>
      </c>
      <c r="Z6041" t="s">
        <v>2600</v>
      </c>
      <c r="AA6041">
        <v>2</v>
      </c>
      <c r="AB6041">
        <v>9</v>
      </c>
      <c r="AC6041">
        <v>0</v>
      </c>
      <c r="AD6041">
        <v>9.2894523616340804E-2</v>
      </c>
      <c r="AE6041">
        <v>-2.0938483093345901E-2</v>
      </c>
      <c r="AF6041">
        <v>4.6500814244002001E-2</v>
      </c>
      <c r="AG6041">
        <v>3.2896300632593502E-2</v>
      </c>
      <c r="AH6041">
        <v>2.3006413391524198E-2</v>
      </c>
      <c r="AI6041">
        <v>3.3098954479772402E-2</v>
      </c>
      <c r="AJ6041">
        <v>20.994278584798</v>
      </c>
      <c r="AK6041">
        <v>21.0694822151982</v>
      </c>
      <c r="AL6041">
        <v>20.9569955602113</v>
      </c>
      <c r="AM6041">
        <v>21.022434468055799</v>
      </c>
      <c r="AN6041">
        <v>21.038412983008701</v>
      </c>
      <c r="AO6041">
        <v>21.026157928561702</v>
      </c>
      <c r="AP6041">
        <v>21.033201837318099</v>
      </c>
    </row>
    <row r="6042" spans="2:42" x14ac:dyDescent="0.4">
      <c r="B6042" t="s">
        <v>1</v>
      </c>
      <c r="C6042" t="s">
        <v>2587</v>
      </c>
      <c r="D6042" t="s">
        <v>2586</v>
      </c>
      <c r="E6042" t="s">
        <v>2585</v>
      </c>
      <c r="F6042">
        <v>4</v>
      </c>
      <c r="G6042">
        <v>12</v>
      </c>
      <c r="H6042">
        <v>0</v>
      </c>
      <c r="I6042">
        <v>0.101577067218525</v>
      </c>
      <c r="J6042">
        <v>0.17343630920681699</v>
      </c>
      <c r="K6042">
        <v>0.24823633167041101</v>
      </c>
      <c r="L6042">
        <v>0.230741137727625</v>
      </c>
      <c r="M6042">
        <v>0.27436356101182802</v>
      </c>
      <c r="N6042">
        <v>0.338349372998072</v>
      </c>
      <c r="O6042">
        <v>17.308408554757399</v>
      </c>
      <c r="P6042">
        <v>17.388363165813999</v>
      </c>
      <c r="Q6042">
        <v>17.4733512156077</v>
      </c>
      <c r="R6042">
        <v>17.543520279610199</v>
      </c>
      <c r="S6042">
        <v>17.5163945400034</v>
      </c>
      <c r="T6042">
        <v>17.567526174883401</v>
      </c>
      <c r="U6042">
        <v>17.584123197184201</v>
      </c>
      <c r="W6042" t="s">
        <v>1855</v>
      </c>
      <c r="X6042" t="s">
        <v>2602</v>
      </c>
      <c r="Y6042" t="s">
        <v>2601</v>
      </c>
      <c r="Z6042" t="s">
        <v>2600</v>
      </c>
      <c r="AA6042">
        <v>3</v>
      </c>
      <c r="AB6042">
        <v>9</v>
      </c>
      <c r="AC6042">
        <v>0</v>
      </c>
      <c r="AD6042">
        <v>0.12504972414675</v>
      </c>
      <c r="AE6042">
        <v>3.3434402234695099E-2</v>
      </c>
      <c r="AF6042">
        <v>0.23878651744629301</v>
      </c>
      <c r="AG6042">
        <v>3.0973225560424901E-2</v>
      </c>
      <c r="AH6042">
        <v>8.2881773207361703E-2</v>
      </c>
      <c r="AI6042">
        <v>0.118916167928436</v>
      </c>
      <c r="AJ6042">
        <v>20.365045165356701</v>
      </c>
      <c r="AK6042">
        <v>20.369450433794501</v>
      </c>
      <c r="AL6042">
        <v>20.328043628128899</v>
      </c>
      <c r="AM6042">
        <v>20.4974633465735</v>
      </c>
      <c r="AN6042">
        <v>20.332121632144698</v>
      </c>
      <c r="AO6042">
        <v>20.359569280029898</v>
      </c>
      <c r="AP6042">
        <v>20.436613929601599</v>
      </c>
    </row>
    <row r="6043" spans="2:42" x14ac:dyDescent="0.4">
      <c r="B6043" t="s">
        <v>1</v>
      </c>
      <c r="C6043" t="s">
        <v>2587</v>
      </c>
      <c r="D6043" t="s">
        <v>2586</v>
      </c>
      <c r="E6043" t="s">
        <v>2585</v>
      </c>
      <c r="F6043">
        <v>6</v>
      </c>
      <c r="G6043">
        <v>2</v>
      </c>
      <c r="H6043">
        <v>0</v>
      </c>
      <c r="J6043">
        <v>-0.177672225146456</v>
      </c>
      <c r="K6043">
        <v>-0.31301048314775698</v>
      </c>
      <c r="M6043">
        <v>0.67900875687421802</v>
      </c>
      <c r="N6043">
        <v>0.25063817821690598</v>
      </c>
      <c r="O6043">
        <v>11.178764970258401</v>
      </c>
      <c r="Q6043">
        <v>10.959929880859001</v>
      </c>
      <c r="R6043">
        <v>10.8673921163558</v>
      </c>
      <c r="T6043">
        <v>11.872346094324699</v>
      </c>
      <c r="U6043">
        <v>11.445634800869801</v>
      </c>
      <c r="W6043" t="s">
        <v>1855</v>
      </c>
      <c r="X6043" t="s">
        <v>2602</v>
      </c>
      <c r="Y6043" t="s">
        <v>2601</v>
      </c>
      <c r="Z6043" t="s">
        <v>2600</v>
      </c>
      <c r="AA6043">
        <v>4</v>
      </c>
      <c r="AB6043">
        <v>8</v>
      </c>
      <c r="AC6043">
        <v>0</v>
      </c>
      <c r="AD6043">
        <v>-1.6379937077356702E-2</v>
      </c>
      <c r="AE6043">
        <v>-4.06224701572349E-2</v>
      </c>
      <c r="AF6043">
        <v>-0.14028723728859099</v>
      </c>
      <c r="AG6043">
        <v>-0.15189546719826599</v>
      </c>
      <c r="AH6043">
        <v>-4.6444350328814103E-2</v>
      </c>
      <c r="AI6043">
        <v>-9.6315915096536003E-2</v>
      </c>
      <c r="AJ6043">
        <v>21.306995904531</v>
      </c>
      <c r="AK6043">
        <v>21.269394242317201</v>
      </c>
      <c r="AL6043">
        <v>21.222863383388901</v>
      </c>
      <c r="AM6043">
        <v>21.1447589363157</v>
      </c>
      <c r="AN6043">
        <v>21.140520698960799</v>
      </c>
      <c r="AO6043">
        <v>21.222329148650001</v>
      </c>
      <c r="AP6043">
        <v>21.186181776345901</v>
      </c>
    </row>
    <row r="6044" spans="2:42" x14ac:dyDescent="0.4">
      <c r="B6044" t="s">
        <v>1</v>
      </c>
      <c r="C6044" t="s">
        <v>2584</v>
      </c>
      <c r="D6044" t="s">
        <v>2583</v>
      </c>
      <c r="E6044" t="s">
        <v>2582</v>
      </c>
      <c r="F6044">
        <v>1</v>
      </c>
      <c r="G6044">
        <v>5</v>
      </c>
      <c r="H6044">
        <v>0</v>
      </c>
      <c r="I6044">
        <v>0.13084575667481399</v>
      </c>
      <c r="J6044">
        <v>4.56942060539305E-2</v>
      </c>
      <c r="K6044">
        <v>1.07613001411515E-2</v>
      </c>
      <c r="L6044">
        <v>-6.7096602394682804E-3</v>
      </c>
      <c r="M6044">
        <v>4.2138930918461E-2</v>
      </c>
      <c r="N6044">
        <v>4.1089482096246903E-2</v>
      </c>
      <c r="O6044">
        <v>17.975116952725799</v>
      </c>
      <c r="P6044">
        <v>18.089625585793399</v>
      </c>
      <c r="Q6044">
        <v>18.018004247185001</v>
      </c>
      <c r="R6044">
        <v>17.960585358628101</v>
      </c>
      <c r="S6044">
        <v>17.942794971675799</v>
      </c>
      <c r="T6044">
        <v>17.997761554755598</v>
      </c>
      <c r="U6044">
        <v>18.0004454343856</v>
      </c>
      <c r="W6044" t="s">
        <v>1855</v>
      </c>
      <c r="X6044" t="s">
        <v>2602</v>
      </c>
      <c r="Y6044" t="s">
        <v>2601</v>
      </c>
      <c r="Z6044" t="s">
        <v>2600</v>
      </c>
      <c r="AA6044">
        <v>5</v>
      </c>
      <c r="AB6044">
        <v>10</v>
      </c>
      <c r="AC6044">
        <v>0</v>
      </c>
      <c r="AD6044">
        <v>-5.6203698256108901E-2</v>
      </c>
      <c r="AE6044">
        <v>5.6226015173264096E-3</v>
      </c>
      <c r="AF6044">
        <v>1.5298029376626899E-3</v>
      </c>
      <c r="AG6044">
        <v>-8.2737483549220101E-2</v>
      </c>
      <c r="AH6044">
        <v>-4.6956881781579102E-3</v>
      </c>
      <c r="AI6044">
        <v>-0.174583140048089</v>
      </c>
      <c r="AJ6044">
        <v>22.6034247248006</v>
      </c>
      <c r="AK6044">
        <v>22.569656884654801</v>
      </c>
      <c r="AL6044">
        <v>22.5816117771795</v>
      </c>
      <c r="AM6044">
        <v>22.559578317652001</v>
      </c>
      <c r="AN6044">
        <v>22.5250111391146</v>
      </c>
      <c r="AO6044">
        <v>22.574919398576199</v>
      </c>
      <c r="AP6044">
        <v>22.3541017178663</v>
      </c>
    </row>
    <row r="6045" spans="2:42" x14ac:dyDescent="0.4">
      <c r="B6045" t="s">
        <v>1</v>
      </c>
      <c r="C6045" t="s">
        <v>2584</v>
      </c>
      <c r="D6045" t="s">
        <v>2583</v>
      </c>
      <c r="E6045" t="s">
        <v>2582</v>
      </c>
      <c r="F6045">
        <v>2</v>
      </c>
      <c r="G6045">
        <v>8</v>
      </c>
      <c r="H6045">
        <v>0</v>
      </c>
      <c r="I6045">
        <v>-4.7207163632091202E-2</v>
      </c>
      <c r="J6045">
        <v>2.59962247428547E-2</v>
      </c>
      <c r="K6045">
        <v>-5.2068384898788601E-2</v>
      </c>
      <c r="L6045">
        <v>-1.8521144914105399E-2</v>
      </c>
      <c r="M6045">
        <v>-8.7918444979878899E-2</v>
      </c>
      <c r="N6045">
        <v>-3.3557641540742401E-3</v>
      </c>
      <c r="O6045">
        <v>18.406114039318901</v>
      </c>
      <c r="P6045">
        <v>18.363268659326401</v>
      </c>
      <c r="Q6045">
        <v>18.428131144931001</v>
      </c>
      <c r="R6045">
        <v>18.363418990075601</v>
      </c>
      <c r="S6045">
        <v>18.426025521787501</v>
      </c>
      <c r="T6045">
        <v>18.341523191000199</v>
      </c>
      <c r="U6045">
        <v>18.4316374714648</v>
      </c>
      <c r="W6045" t="s">
        <v>1855</v>
      </c>
      <c r="X6045" t="s">
        <v>2602</v>
      </c>
      <c r="Y6045" t="s">
        <v>2601</v>
      </c>
      <c r="Z6045" t="s">
        <v>2600</v>
      </c>
      <c r="AA6045">
        <v>6</v>
      </c>
      <c r="AB6045">
        <v>9</v>
      </c>
      <c r="AC6045">
        <v>0</v>
      </c>
      <c r="AD6045">
        <v>-0.16575569231972101</v>
      </c>
      <c r="AE6045">
        <v>2.2589837624373402E-2</v>
      </c>
      <c r="AF6045">
        <v>-0.112936170661616</v>
      </c>
      <c r="AG6045">
        <v>-8.8797983606383503E-3</v>
      </c>
      <c r="AH6045">
        <v>-6.3847460566916106E-2</v>
      </c>
      <c r="AI6045">
        <v>1.6798005835378001E-2</v>
      </c>
      <c r="AJ6045">
        <v>20.510443395246099</v>
      </c>
      <c r="AK6045">
        <v>20.359277857805999</v>
      </c>
      <c r="AL6045">
        <v>20.5007280042025</v>
      </c>
      <c r="AM6045">
        <v>20.3903028670494</v>
      </c>
      <c r="AN6045">
        <v>20.509135646191002</v>
      </c>
      <c r="AO6045">
        <v>20.436744663088401</v>
      </c>
      <c r="AP6045">
        <v>20.4670917982045</v>
      </c>
    </row>
    <row r="6046" spans="2:42" x14ac:dyDescent="0.4">
      <c r="B6046" t="s">
        <v>1</v>
      </c>
      <c r="C6046" t="s">
        <v>2584</v>
      </c>
      <c r="D6046" t="s">
        <v>2583</v>
      </c>
      <c r="E6046" t="s">
        <v>2582</v>
      </c>
      <c r="F6046">
        <v>3</v>
      </c>
      <c r="G6046">
        <v>9</v>
      </c>
      <c r="H6046">
        <v>0</v>
      </c>
      <c r="I6046">
        <v>-2.0587498482882401E-5</v>
      </c>
      <c r="J6046">
        <v>4.76376206380369E-2</v>
      </c>
      <c r="K6046">
        <v>7.9920930104719901E-3</v>
      </c>
      <c r="L6046">
        <v>-3.7364966680302203E-2</v>
      </c>
      <c r="M6046">
        <v>-4.2374428024498201E-2</v>
      </c>
      <c r="N6046">
        <v>-5.5684262421918297E-2</v>
      </c>
      <c r="O6046">
        <v>17.577576765865299</v>
      </c>
      <c r="P6046">
        <v>17.6284962979021</v>
      </c>
      <c r="Q6046">
        <v>17.634365037799402</v>
      </c>
      <c r="R6046">
        <v>17.584225253954699</v>
      </c>
      <c r="S6046">
        <v>17.560410426349499</v>
      </c>
      <c r="T6046">
        <v>17.542702392014601</v>
      </c>
      <c r="U6046">
        <v>17.525314446378701</v>
      </c>
      <c r="W6046" t="s">
        <v>1855</v>
      </c>
      <c r="X6046" t="s">
        <v>2602</v>
      </c>
      <c r="Y6046" t="s">
        <v>2601</v>
      </c>
      <c r="Z6046" t="s">
        <v>2600</v>
      </c>
      <c r="AA6046">
        <v>7</v>
      </c>
      <c r="AB6046">
        <v>9</v>
      </c>
      <c r="AC6046">
        <v>0</v>
      </c>
      <c r="AD6046">
        <v>-3.6024136932155697E-5</v>
      </c>
      <c r="AE6046">
        <v>0.13052409328631101</v>
      </c>
      <c r="AF6046">
        <v>8.4934389855458606E-2</v>
      </c>
      <c r="AG6046">
        <v>3.5953919784706301E-2</v>
      </c>
      <c r="AH6046">
        <v>6.17187215449349E-2</v>
      </c>
      <c r="AI6046">
        <v>5.3409333826230903E-3</v>
      </c>
      <c r="AJ6046">
        <v>20.017751475604701</v>
      </c>
      <c r="AK6046">
        <v>19.9916426881862</v>
      </c>
      <c r="AL6046">
        <v>20.134845122930599</v>
      </c>
      <c r="AM6046">
        <v>20.098153555173599</v>
      </c>
      <c r="AN6046">
        <v>20.071317070882799</v>
      </c>
      <c r="AO6046">
        <v>20.110773464549801</v>
      </c>
      <c r="AP6046">
        <v>19.992201618198798</v>
      </c>
    </row>
    <row r="6047" spans="2:42" x14ac:dyDescent="0.4">
      <c r="B6047" t="s">
        <v>1</v>
      </c>
      <c r="C6047" t="s">
        <v>2584</v>
      </c>
      <c r="D6047" t="s">
        <v>2583</v>
      </c>
      <c r="E6047" t="s">
        <v>2582</v>
      </c>
      <c r="F6047">
        <v>4</v>
      </c>
      <c r="G6047">
        <v>10</v>
      </c>
      <c r="H6047">
        <v>0</v>
      </c>
      <c r="I6047">
        <v>3.8185462061281997E-2</v>
      </c>
      <c r="J6047">
        <v>-0.10467459544954801</v>
      </c>
      <c r="K6047">
        <v>-4.4312589247803999E-2</v>
      </c>
      <c r="L6047">
        <v>3.9929086363676099E-2</v>
      </c>
      <c r="M6047">
        <v>-2.9741574919615502E-2</v>
      </c>
      <c r="N6047">
        <v>-3.6122103958936301E-2</v>
      </c>
      <c r="O6047">
        <v>18.263219875667399</v>
      </c>
      <c r="P6047">
        <v>18.279782881566799</v>
      </c>
      <c r="Q6047">
        <v>18.150051631861299</v>
      </c>
      <c r="R6047">
        <v>18.205782679601999</v>
      </c>
      <c r="S6047">
        <v>18.280393809549501</v>
      </c>
      <c r="T6047">
        <v>18.218232359862</v>
      </c>
      <c r="U6047">
        <v>18.1644630411372</v>
      </c>
      <c r="W6047" t="s">
        <v>1855</v>
      </c>
      <c r="X6047" t="s">
        <v>2602</v>
      </c>
      <c r="Y6047" t="s">
        <v>2601</v>
      </c>
      <c r="Z6047" t="s">
        <v>2600</v>
      </c>
      <c r="AA6047">
        <v>8</v>
      </c>
      <c r="AB6047">
        <v>8</v>
      </c>
      <c r="AC6047">
        <v>0</v>
      </c>
      <c r="AD6047">
        <v>3.3341648154200598E-2</v>
      </c>
      <c r="AE6047">
        <v>8.2541530158874096E-2</v>
      </c>
      <c r="AF6047">
        <v>1.8456973729581001E-2</v>
      </c>
      <c r="AG6047">
        <v>9.4041994108385693E-2</v>
      </c>
      <c r="AH6047">
        <v>5.3320413619691601E-2</v>
      </c>
      <c r="AI6047">
        <v>-9.6962038414254402E-3</v>
      </c>
      <c r="AJ6047">
        <v>19.922879979033599</v>
      </c>
      <c r="AK6047">
        <v>19.9428538103937</v>
      </c>
      <c r="AL6047">
        <v>19.9854016009219</v>
      </c>
      <c r="AM6047">
        <v>19.934799539053699</v>
      </c>
      <c r="AN6047">
        <v>19.974994021562299</v>
      </c>
      <c r="AO6047">
        <v>19.938027228051499</v>
      </c>
      <c r="AP6047">
        <v>19.8723568790165</v>
      </c>
    </row>
    <row r="6048" spans="2:42" x14ac:dyDescent="0.4">
      <c r="B6048" t="s">
        <v>1</v>
      </c>
      <c r="C6048" t="s">
        <v>2584</v>
      </c>
      <c r="D6048" t="s">
        <v>2583</v>
      </c>
      <c r="E6048" t="s">
        <v>2582</v>
      </c>
      <c r="F6048">
        <v>5</v>
      </c>
      <c r="G6048">
        <v>10</v>
      </c>
      <c r="H6048">
        <v>0</v>
      </c>
      <c r="I6048">
        <v>2.2802031970254402E-2</v>
      </c>
      <c r="J6048">
        <v>2.9573618367134499E-2</v>
      </c>
      <c r="K6048">
        <v>-1.49384505171124E-2</v>
      </c>
      <c r="L6048">
        <v>-5.3655167532555802E-2</v>
      </c>
      <c r="M6048">
        <v>-5.9212487361811797E-2</v>
      </c>
      <c r="N6048">
        <v>-0.10693300563668599</v>
      </c>
      <c r="O6048">
        <v>18.255279501787101</v>
      </c>
      <c r="P6048">
        <v>18.299359185072401</v>
      </c>
      <c r="Q6048">
        <v>18.304819001762301</v>
      </c>
      <c r="R6048">
        <v>18.203287155775399</v>
      </c>
      <c r="S6048">
        <v>18.186940238742999</v>
      </c>
      <c r="T6048">
        <v>18.176135204981399</v>
      </c>
      <c r="U6048">
        <v>18.123859990014999</v>
      </c>
      <c r="W6048" t="s">
        <v>1855</v>
      </c>
      <c r="X6048" t="s">
        <v>2602</v>
      </c>
      <c r="Y6048" t="s">
        <v>2601</v>
      </c>
      <c r="Z6048" t="s">
        <v>2600</v>
      </c>
      <c r="AA6048">
        <v>9</v>
      </c>
      <c r="AB6048">
        <v>9</v>
      </c>
      <c r="AC6048">
        <v>0</v>
      </c>
      <c r="AD6048">
        <v>-2.2584211124513601E-2</v>
      </c>
      <c r="AE6048">
        <v>1.0845174874319199E-2</v>
      </c>
      <c r="AF6048">
        <v>3.1385646557380298E-2</v>
      </c>
      <c r="AG6048">
        <v>-7.3594374546956899E-3</v>
      </c>
      <c r="AH6048">
        <v>2.5934373611796999E-2</v>
      </c>
      <c r="AI6048">
        <v>1.5874481960860699E-2</v>
      </c>
      <c r="AJ6048">
        <v>21.257398123965299</v>
      </c>
      <c r="AK6048">
        <v>21.214617621914002</v>
      </c>
      <c r="AL6048">
        <v>21.271948830255699</v>
      </c>
      <c r="AM6048">
        <v>21.301533476762899</v>
      </c>
      <c r="AN6048">
        <v>21.248559796654401</v>
      </c>
      <c r="AO6048">
        <v>21.299017040591899</v>
      </c>
      <c r="AP6048">
        <v>21.260069618868599</v>
      </c>
    </row>
    <row r="6049" spans="2:42" x14ac:dyDescent="0.4">
      <c r="B6049" t="s">
        <v>1</v>
      </c>
      <c r="C6049" t="s">
        <v>2584</v>
      </c>
      <c r="D6049" t="s">
        <v>2583</v>
      </c>
      <c r="E6049" t="s">
        <v>2582</v>
      </c>
      <c r="F6049">
        <v>6</v>
      </c>
      <c r="G6049">
        <v>9</v>
      </c>
      <c r="H6049">
        <v>0</v>
      </c>
      <c r="I6049">
        <v>7.6922592766324599E-2</v>
      </c>
      <c r="J6049">
        <v>7.0294605856942E-2</v>
      </c>
      <c r="K6049">
        <v>5.9762751345619598E-2</v>
      </c>
      <c r="L6049">
        <v>5.5001167697611202E-2</v>
      </c>
      <c r="M6049">
        <v>9.9998253863191194E-2</v>
      </c>
      <c r="N6049">
        <v>4.0626608121115702E-2</v>
      </c>
      <c r="O6049">
        <v>18.462593280910902</v>
      </c>
      <c r="P6049">
        <v>18.534296685928901</v>
      </c>
      <c r="Q6049">
        <v>18.491725022514899</v>
      </c>
      <c r="R6049">
        <v>18.523993661501699</v>
      </c>
      <c r="S6049">
        <v>18.517815392142399</v>
      </c>
      <c r="T6049">
        <v>18.577163901966198</v>
      </c>
      <c r="U6049">
        <v>18.519451541426498</v>
      </c>
      <c r="W6049" t="s">
        <v>1855</v>
      </c>
      <c r="X6049" t="s">
        <v>2602</v>
      </c>
      <c r="Y6049" t="s">
        <v>2601</v>
      </c>
      <c r="Z6049" t="s">
        <v>2600</v>
      </c>
      <c r="AA6049">
        <v>10</v>
      </c>
      <c r="AB6049">
        <v>9</v>
      </c>
      <c r="AC6049">
        <v>0</v>
      </c>
      <c r="AD6049">
        <v>8.1387284007419694E-2</v>
      </c>
      <c r="AE6049">
        <v>0.109143363058816</v>
      </c>
      <c r="AF6049">
        <v>9.2432780509437207E-2</v>
      </c>
      <c r="AG6049">
        <v>7.4968500293359802E-2</v>
      </c>
      <c r="AH6049">
        <v>3.5184566578269703E-2</v>
      </c>
      <c r="AI6049">
        <v>-8.2820235007572407E-3</v>
      </c>
      <c r="AJ6049">
        <v>19.387877177118298</v>
      </c>
      <c r="AK6049">
        <v>19.502942372785</v>
      </c>
      <c r="AL6049">
        <v>19.481527675164301</v>
      </c>
      <c r="AM6049">
        <v>19.432565811656701</v>
      </c>
      <c r="AN6049">
        <v>19.480113602283001</v>
      </c>
      <c r="AO6049">
        <v>19.454349748208699</v>
      </c>
      <c r="AP6049">
        <v>19.309979958832798</v>
      </c>
    </row>
    <row r="6050" spans="2:42" x14ac:dyDescent="0.4">
      <c r="B6050" t="s">
        <v>1</v>
      </c>
      <c r="C6050" t="s">
        <v>2584</v>
      </c>
      <c r="D6050" t="s">
        <v>2583</v>
      </c>
      <c r="E6050" t="s">
        <v>2582</v>
      </c>
      <c r="F6050">
        <v>7</v>
      </c>
      <c r="G6050">
        <v>10</v>
      </c>
      <c r="H6050">
        <v>0</v>
      </c>
      <c r="I6050">
        <v>-6.9567802909240601E-3</v>
      </c>
      <c r="J6050">
        <v>-8.6041486646649901E-2</v>
      </c>
      <c r="K6050">
        <v>-9.4782354566280702E-3</v>
      </c>
      <c r="L6050">
        <v>-1.13823357119394E-2</v>
      </c>
      <c r="M6050">
        <v>-0.14860964895493101</v>
      </c>
      <c r="N6050">
        <v>-5.1673300670216797E-2</v>
      </c>
      <c r="O6050">
        <v>18.4823145070634</v>
      </c>
      <c r="P6050">
        <v>18.4421453148327</v>
      </c>
      <c r="Q6050">
        <v>18.351284552922699</v>
      </c>
      <c r="R6050">
        <v>18.425851273175301</v>
      </c>
      <c r="S6050">
        <v>18.434530046118901</v>
      </c>
      <c r="T6050">
        <v>18.310588368959198</v>
      </c>
      <c r="U6050">
        <v>18.387285917166199</v>
      </c>
      <c r="W6050" t="s">
        <v>1855</v>
      </c>
      <c r="X6050" t="s">
        <v>2599</v>
      </c>
      <c r="Y6050" t="s">
        <v>2598</v>
      </c>
      <c r="Z6050" t="s">
        <v>2597</v>
      </c>
      <c r="AA6050">
        <v>1</v>
      </c>
      <c r="AB6050">
        <v>5</v>
      </c>
      <c r="AC6050">
        <v>0</v>
      </c>
      <c r="AD6050">
        <v>4.8009275564156802E-2</v>
      </c>
      <c r="AE6050">
        <v>-5.8554559339832203E-2</v>
      </c>
      <c r="AF6050">
        <v>4.4437692978451801E-3</v>
      </c>
      <c r="AG6050">
        <v>3.3156915063212701E-2</v>
      </c>
      <c r="AH6050">
        <v>-2.29247704843978E-2</v>
      </c>
      <c r="AI6050">
        <v>2.9775820122242901E-2</v>
      </c>
      <c r="AJ6050">
        <v>19.2866310237014</v>
      </c>
      <c r="AK6050">
        <v>19.336524217539299</v>
      </c>
      <c r="AL6050">
        <v>19.216185107453502</v>
      </c>
      <c r="AM6050">
        <v>19.2770867730856</v>
      </c>
      <c r="AN6050">
        <v>19.302114386667402</v>
      </c>
      <c r="AO6050">
        <v>19.284396655642102</v>
      </c>
      <c r="AP6050">
        <v>19.312210271941201</v>
      </c>
    </row>
    <row r="6051" spans="2:42" x14ac:dyDescent="0.4">
      <c r="B6051" t="s">
        <v>1</v>
      </c>
      <c r="C6051" t="s">
        <v>2584</v>
      </c>
      <c r="D6051" t="s">
        <v>2583</v>
      </c>
      <c r="E6051" t="s">
        <v>2582</v>
      </c>
      <c r="F6051">
        <v>8</v>
      </c>
      <c r="G6051">
        <v>10</v>
      </c>
      <c r="H6051">
        <v>0</v>
      </c>
      <c r="I6051">
        <v>-0.113730822524992</v>
      </c>
      <c r="J6051">
        <v>-2.69941266053246E-2</v>
      </c>
      <c r="K6051">
        <v>-3.32113002234369E-2</v>
      </c>
      <c r="L6051">
        <v>1.0488085353482999E-2</v>
      </c>
      <c r="M6051">
        <v>-4.4268334948780498E-2</v>
      </c>
      <c r="N6051">
        <v>-4.2195876986612597E-2</v>
      </c>
      <c r="O6051">
        <v>18.218645229302801</v>
      </c>
      <c r="P6051">
        <v>18.110182748706301</v>
      </c>
      <c r="Q6051">
        <v>18.2280199357808</v>
      </c>
      <c r="R6051">
        <v>18.175599953422701</v>
      </c>
      <c r="S6051">
        <v>18.243842611366901</v>
      </c>
      <c r="T6051">
        <v>18.195599514183499</v>
      </c>
      <c r="U6051">
        <v>18.2110657724674</v>
      </c>
      <c r="W6051" t="s">
        <v>1855</v>
      </c>
      <c r="X6051" t="s">
        <v>2599</v>
      </c>
      <c r="Y6051" t="s">
        <v>2598</v>
      </c>
      <c r="Z6051" t="s">
        <v>2597</v>
      </c>
      <c r="AA6051">
        <v>2</v>
      </c>
      <c r="AB6051">
        <v>3</v>
      </c>
      <c r="AC6051">
        <v>0</v>
      </c>
      <c r="AD6051">
        <v>-5.6853423996077602E-2</v>
      </c>
      <c r="AE6051">
        <v>-7.2475473376513805E-2</v>
      </c>
      <c r="AF6051">
        <v>-8.5841878639282498E-2</v>
      </c>
      <c r="AG6051">
        <v>-2.8255769663200401E-2</v>
      </c>
      <c r="AH6051">
        <v>-1.12639700983941E-2</v>
      </c>
      <c r="AI6051">
        <v>5.5188666048714197E-2</v>
      </c>
      <c r="AJ6051">
        <v>18.020813439691398</v>
      </c>
      <c r="AK6051">
        <v>17.946269122479201</v>
      </c>
      <c r="AL6051">
        <v>17.931993424821499</v>
      </c>
      <c r="AM6051">
        <v>17.916626630065899</v>
      </c>
      <c r="AN6051">
        <v>18.003795767606299</v>
      </c>
      <c r="AO6051">
        <v>18.0184223999652</v>
      </c>
      <c r="AP6051">
        <v>18.081826403780401</v>
      </c>
    </row>
    <row r="6052" spans="2:42" x14ac:dyDescent="0.4">
      <c r="B6052" t="s">
        <v>1</v>
      </c>
      <c r="C6052" t="s">
        <v>2584</v>
      </c>
      <c r="D6052" t="s">
        <v>2583</v>
      </c>
      <c r="E6052" t="s">
        <v>2582</v>
      </c>
      <c r="F6052">
        <v>9</v>
      </c>
      <c r="G6052">
        <v>11</v>
      </c>
      <c r="H6052">
        <v>0</v>
      </c>
      <c r="I6052">
        <v>3.4226580194278697E-2</v>
      </c>
      <c r="J6052">
        <v>6.5075457310880894E-2</v>
      </c>
      <c r="K6052">
        <v>4.3346737630784601E-2</v>
      </c>
      <c r="L6052">
        <v>0.10436501099055399</v>
      </c>
      <c r="M6052">
        <v>0.15120663076458399</v>
      </c>
      <c r="N6052">
        <v>6.9770338736649506E-2</v>
      </c>
      <c r="O6052">
        <v>18.741294916005199</v>
      </c>
      <c r="P6052">
        <v>18.741600859544899</v>
      </c>
      <c r="Q6052">
        <v>18.7879444458931</v>
      </c>
      <c r="R6052">
        <v>18.766177167801001</v>
      </c>
      <c r="S6052">
        <v>18.8416641471551</v>
      </c>
      <c r="T6052">
        <v>18.885675351309398</v>
      </c>
      <c r="U6052">
        <v>18.809663786939399</v>
      </c>
      <c r="W6052" t="s">
        <v>1855</v>
      </c>
      <c r="X6052" t="s">
        <v>2599</v>
      </c>
      <c r="Y6052" t="s">
        <v>2598</v>
      </c>
      <c r="Z6052" t="s">
        <v>2597</v>
      </c>
      <c r="AA6052">
        <v>3</v>
      </c>
      <c r="AB6052">
        <v>3</v>
      </c>
      <c r="AC6052">
        <v>0</v>
      </c>
      <c r="AD6052">
        <v>-8.1599383757213304E-2</v>
      </c>
      <c r="AE6052">
        <v>-0.12103988547964099</v>
      </c>
      <c r="AF6052">
        <v>-6.7534346771630296E-2</v>
      </c>
      <c r="AG6052">
        <v>1.31369139930104E-2</v>
      </c>
      <c r="AH6052">
        <v>-2.23761873309982E-2</v>
      </c>
      <c r="AI6052">
        <v>9.3997407581760201E-2</v>
      </c>
      <c r="AJ6052">
        <v>18.762788181973999</v>
      </c>
      <c r="AK6052">
        <v>18.5605443425079</v>
      </c>
      <c r="AL6052">
        <v>18.571312357031999</v>
      </c>
      <c r="AM6052">
        <v>18.588885498972999</v>
      </c>
      <c r="AN6052">
        <v>18.712028337194699</v>
      </c>
      <c r="AO6052">
        <v>18.6520543361089</v>
      </c>
      <c r="AP6052">
        <v>18.809438185872299</v>
      </c>
    </row>
    <row r="6053" spans="2:42" x14ac:dyDescent="0.4">
      <c r="B6053" t="s">
        <v>1</v>
      </c>
      <c r="C6053" t="s">
        <v>2584</v>
      </c>
      <c r="D6053" t="s">
        <v>2583</v>
      </c>
      <c r="E6053" t="s">
        <v>2582</v>
      </c>
      <c r="F6053">
        <v>10</v>
      </c>
      <c r="G6053">
        <v>10</v>
      </c>
      <c r="H6053">
        <v>0</v>
      </c>
      <c r="I6053">
        <v>0.165438858423619</v>
      </c>
      <c r="J6053">
        <v>0.24576966512492901</v>
      </c>
      <c r="K6053">
        <v>0.225900535344184</v>
      </c>
      <c r="L6053">
        <v>0.152021022977049</v>
      </c>
      <c r="M6053">
        <v>7.8581267386124601E-2</v>
      </c>
      <c r="N6053">
        <v>0.17688889265324501</v>
      </c>
      <c r="O6053">
        <v>16.665907819048101</v>
      </c>
      <c r="P6053">
        <v>16.827050969967701</v>
      </c>
      <c r="Q6053">
        <v>16.9481160006187</v>
      </c>
      <c r="R6053">
        <v>16.909560554384399</v>
      </c>
      <c r="S6053">
        <v>16.825673293823002</v>
      </c>
      <c r="T6053">
        <v>16.741096568961499</v>
      </c>
      <c r="U6053">
        <v>16.8330910504149</v>
      </c>
      <c r="W6053" t="s">
        <v>1855</v>
      </c>
      <c r="X6053" t="s">
        <v>2599</v>
      </c>
      <c r="Y6053" t="s">
        <v>2598</v>
      </c>
      <c r="Z6053" t="s">
        <v>2597</v>
      </c>
      <c r="AA6053">
        <v>4</v>
      </c>
      <c r="AB6053">
        <v>3</v>
      </c>
      <c r="AC6053">
        <v>0</v>
      </c>
      <c r="AD6053">
        <v>-9.7159179032388507E-2</v>
      </c>
      <c r="AE6053">
        <v>-0.20683023386246899</v>
      </c>
      <c r="AF6053">
        <v>-0.34301450135748901</v>
      </c>
      <c r="AG6053">
        <v>-0.21329438396769301</v>
      </c>
      <c r="AH6053">
        <v>-0.18652783481233301</v>
      </c>
      <c r="AI6053">
        <v>-4.6121034350719001E-2</v>
      </c>
      <c r="AJ6053">
        <v>19.111344127476102</v>
      </c>
      <c r="AK6053">
        <v>18.992963223307299</v>
      </c>
      <c r="AL6053">
        <v>18.861003842628801</v>
      </c>
      <c r="AM6053">
        <v>18.7463798951919</v>
      </c>
      <c r="AN6053">
        <v>18.883470005136498</v>
      </c>
      <c r="AO6053">
        <v>18.886593887111601</v>
      </c>
      <c r="AP6053">
        <v>19.040724880036901</v>
      </c>
    </row>
    <row r="6054" spans="2:42" x14ac:dyDescent="0.4">
      <c r="B6054" t="s">
        <v>1</v>
      </c>
      <c r="C6054" t="s">
        <v>2581</v>
      </c>
      <c r="D6054" t="s">
        <v>2580</v>
      </c>
      <c r="E6054" t="s">
        <v>2579</v>
      </c>
      <c r="F6054">
        <v>1</v>
      </c>
      <c r="G6054">
        <v>4</v>
      </c>
      <c r="H6054">
        <v>0</v>
      </c>
      <c r="I6054">
        <v>-0.19185145057991401</v>
      </c>
      <c r="J6054">
        <v>-0.45158775376726001</v>
      </c>
      <c r="K6054">
        <v>-0.30655456248291402</v>
      </c>
      <c r="L6054">
        <v>-0.21556302169510499</v>
      </c>
      <c r="M6054">
        <v>-0.48707381078669298</v>
      </c>
      <c r="N6054">
        <v>-0.238069310069386</v>
      </c>
      <c r="O6054">
        <v>14.495430688257001</v>
      </c>
      <c r="P6054">
        <v>14.2872421140698</v>
      </c>
      <c r="Q6054">
        <v>14.041036022895</v>
      </c>
      <c r="R6054">
        <v>14.163583231535201</v>
      </c>
      <c r="S6054">
        <v>14.2542553457513</v>
      </c>
      <c r="T6054">
        <v>13.988862548581601</v>
      </c>
      <c r="U6054">
        <v>14.2416003777511</v>
      </c>
      <c r="W6054" t="s">
        <v>1855</v>
      </c>
      <c r="X6054" t="s">
        <v>2599</v>
      </c>
      <c r="Y6054" t="s">
        <v>2598</v>
      </c>
      <c r="Z6054" t="s">
        <v>2597</v>
      </c>
      <c r="AA6054">
        <v>5</v>
      </c>
      <c r="AB6054">
        <v>4</v>
      </c>
      <c r="AC6054">
        <v>0</v>
      </c>
      <c r="AD6054">
        <v>-0.27758307139611899</v>
      </c>
      <c r="AE6054">
        <v>-0.31313897500816301</v>
      </c>
      <c r="AF6054">
        <v>-0.15269028706881299</v>
      </c>
      <c r="AG6054">
        <v>-0.177195226252053</v>
      </c>
      <c r="AH6054">
        <v>-0.17393500369329701</v>
      </c>
      <c r="AI6054">
        <v>-0.17501280899124799</v>
      </c>
      <c r="AJ6054">
        <v>20.4223953720855</v>
      </c>
      <c r="AK6054">
        <v>20.167248158799701</v>
      </c>
      <c r="AL6054">
        <v>20.0818208479389</v>
      </c>
      <c r="AM6054">
        <v>20.2243288749304</v>
      </c>
      <c r="AN6054">
        <v>20.249524043696599</v>
      </c>
      <c r="AO6054">
        <v>20.2246507303459</v>
      </c>
      <c r="AP6054">
        <v>20.172642696208001</v>
      </c>
    </row>
    <row r="6055" spans="2:42" x14ac:dyDescent="0.4">
      <c r="B6055" t="s">
        <v>1</v>
      </c>
      <c r="C6055" t="s">
        <v>2581</v>
      </c>
      <c r="D6055" t="s">
        <v>2580</v>
      </c>
      <c r="E6055" t="s">
        <v>2579</v>
      </c>
      <c r="F6055">
        <v>2</v>
      </c>
      <c r="G6055">
        <v>4</v>
      </c>
      <c r="H6055">
        <v>0</v>
      </c>
      <c r="I6055">
        <v>-0.97927518807220304</v>
      </c>
      <c r="J6055">
        <v>-0.56502151717990901</v>
      </c>
      <c r="K6055">
        <v>-0.108827890956899</v>
      </c>
      <c r="L6055">
        <v>-0.150717873734701</v>
      </c>
      <c r="M6055">
        <v>0.28306224067865099</v>
      </c>
      <c r="N6055">
        <v>-0.51637373428316002</v>
      </c>
      <c r="O6055">
        <v>12.6430845612586</v>
      </c>
      <c r="P6055">
        <v>11.668171156825901</v>
      </c>
      <c r="Q6055">
        <v>12.0740839249479</v>
      </c>
      <c r="R6055">
        <v>12.543630005957199</v>
      </c>
      <c r="S6055">
        <v>12.5307993149066</v>
      </c>
      <c r="T6055">
        <v>12.949474398598401</v>
      </c>
      <c r="U6055">
        <v>12.1555900232754</v>
      </c>
      <c r="W6055" t="s">
        <v>1855</v>
      </c>
      <c r="X6055" t="s">
        <v>2599</v>
      </c>
      <c r="Y6055" t="s">
        <v>2598</v>
      </c>
      <c r="Z6055" t="s">
        <v>2597</v>
      </c>
      <c r="AA6055">
        <v>6</v>
      </c>
      <c r="AB6055">
        <v>2</v>
      </c>
      <c r="AC6055">
        <v>0</v>
      </c>
      <c r="AD6055">
        <v>-0.63623244236089604</v>
      </c>
      <c r="AE6055">
        <v>-0.33673027168950798</v>
      </c>
      <c r="AF6055">
        <v>-0.65768089815994901</v>
      </c>
      <c r="AG6055">
        <v>-0.61280503912263695</v>
      </c>
      <c r="AH6055">
        <v>-0.40213829775826099</v>
      </c>
      <c r="AI6055">
        <v>0.41002531638464601</v>
      </c>
      <c r="AJ6055">
        <v>17.8331969203272</v>
      </c>
      <c r="AK6055">
        <v>17.2115546328458</v>
      </c>
      <c r="AL6055">
        <v>17.464161419969699</v>
      </c>
      <c r="AM6055">
        <v>17.1683116646321</v>
      </c>
      <c r="AN6055">
        <v>17.227963930510001</v>
      </c>
      <c r="AO6055">
        <v>17.421207350978101</v>
      </c>
      <c r="AP6055">
        <v>18.183072633834801</v>
      </c>
    </row>
    <row r="6056" spans="2:42" x14ac:dyDescent="0.4">
      <c r="B6056" t="s">
        <v>1</v>
      </c>
      <c r="C6056" t="s">
        <v>2581</v>
      </c>
      <c r="D6056" t="s">
        <v>2580</v>
      </c>
      <c r="E6056" t="s">
        <v>2579</v>
      </c>
      <c r="F6056">
        <v>3</v>
      </c>
      <c r="G6056">
        <v>3</v>
      </c>
      <c r="H6056">
        <v>0</v>
      </c>
      <c r="J6056">
        <v>7.7699488202490799E-2</v>
      </c>
      <c r="K6056">
        <v>-0.10563176860507401</v>
      </c>
      <c r="L6056">
        <v>-0.67441345639971195</v>
      </c>
      <c r="M6056">
        <v>-0.59749711355558199</v>
      </c>
      <c r="N6056">
        <v>-0.62242326191195696</v>
      </c>
      <c r="O6056">
        <v>11.398298317195399</v>
      </c>
      <c r="Q6056">
        <v>11.485148456694001</v>
      </c>
      <c r="R6056">
        <v>11.2913229436693</v>
      </c>
      <c r="S6056">
        <v>10.7440834879603</v>
      </c>
      <c r="T6056">
        <v>10.808301257813699</v>
      </c>
      <c r="U6056">
        <v>10.7792969982188</v>
      </c>
      <c r="W6056" t="s">
        <v>1855</v>
      </c>
      <c r="X6056" t="s">
        <v>2599</v>
      </c>
      <c r="Y6056" t="s">
        <v>2598</v>
      </c>
      <c r="Z6056" t="s">
        <v>2597</v>
      </c>
      <c r="AA6056">
        <v>7</v>
      </c>
      <c r="AB6056">
        <v>2</v>
      </c>
      <c r="AC6056">
        <v>0</v>
      </c>
      <c r="AD6056">
        <v>0.27944804608378199</v>
      </c>
      <c r="AE6056">
        <v>0.90664902507058498</v>
      </c>
      <c r="AF6056">
        <v>0.54526069504591801</v>
      </c>
      <c r="AG6056">
        <v>1.0319206098295199</v>
      </c>
      <c r="AH6056">
        <v>0.80130266541962702</v>
      </c>
      <c r="AI6056">
        <v>0.94198704905852204</v>
      </c>
      <c r="AJ6056">
        <v>15.5758220994953</v>
      </c>
      <c r="AK6056">
        <v>15.8291973822976</v>
      </c>
      <c r="AL6056">
        <v>16.469040678605602</v>
      </c>
      <c r="AM6056">
        <v>16.116550484254699</v>
      </c>
      <c r="AN6056">
        <v>16.625354384818198</v>
      </c>
      <c r="AO6056">
        <v>16.4084280323152</v>
      </c>
      <c r="AP6056">
        <v>16.486918357765401</v>
      </c>
    </row>
    <row r="6057" spans="2:42" x14ac:dyDescent="0.4">
      <c r="B6057" t="s">
        <v>1</v>
      </c>
      <c r="C6057" t="s">
        <v>2578</v>
      </c>
      <c r="D6057" t="s">
        <v>2577</v>
      </c>
      <c r="E6057" t="s">
        <v>2576</v>
      </c>
      <c r="F6057">
        <v>1</v>
      </c>
      <c r="G6057">
        <v>7</v>
      </c>
      <c r="H6057">
        <v>0</v>
      </c>
      <c r="I6057">
        <v>-5.9837193339921803E-2</v>
      </c>
      <c r="J6057">
        <v>5.8615032497570503E-2</v>
      </c>
      <c r="K6057">
        <v>-7.7713237691693096E-2</v>
      </c>
      <c r="L6057">
        <v>4.6542225641112503E-2</v>
      </c>
      <c r="M6057">
        <v>-1.8920155789396999E-3</v>
      </c>
      <c r="N6057">
        <v>-6.4896098407611902E-2</v>
      </c>
      <c r="O6057">
        <v>17.268045809132801</v>
      </c>
      <c r="P6057">
        <v>17.191871492185498</v>
      </c>
      <c r="Q6057">
        <v>17.3238539300356</v>
      </c>
      <c r="R6057">
        <v>17.165039677202198</v>
      </c>
      <c r="S6057">
        <v>17.2889757139633</v>
      </c>
      <c r="T6057">
        <v>17.2466594646651</v>
      </c>
      <c r="U6057">
        <v>17.187388710288602</v>
      </c>
      <c r="W6057" t="s">
        <v>1855</v>
      </c>
      <c r="X6057" t="s">
        <v>2599</v>
      </c>
      <c r="Y6057" t="s">
        <v>2598</v>
      </c>
      <c r="Z6057" t="s">
        <v>2597</v>
      </c>
      <c r="AA6057">
        <v>8</v>
      </c>
      <c r="AB6057">
        <v>2</v>
      </c>
      <c r="AC6057">
        <v>0</v>
      </c>
      <c r="AD6057">
        <v>9.8192810550306903E-2</v>
      </c>
      <c r="AE6057">
        <v>1.0522610760043001</v>
      </c>
      <c r="AF6057">
        <v>0.56603421594514303</v>
      </c>
      <c r="AG6057">
        <v>1.56615494408134</v>
      </c>
      <c r="AH6057">
        <v>1.2039854193999899</v>
      </c>
      <c r="AI6057">
        <v>1.36558085469159</v>
      </c>
      <c r="AJ6057">
        <v>14.8778410862481</v>
      </c>
      <c r="AK6057">
        <v>14.962666080004199</v>
      </c>
      <c r="AL6057">
        <v>15.9100822539818</v>
      </c>
      <c r="AM6057">
        <v>15.4373378884837</v>
      </c>
      <c r="AN6057">
        <v>16.4020680787497</v>
      </c>
      <c r="AO6057">
        <v>16.043653341046198</v>
      </c>
      <c r="AP6057">
        <v>16.202595044763999</v>
      </c>
    </row>
    <row r="6058" spans="2:42" x14ac:dyDescent="0.4">
      <c r="B6058" t="s">
        <v>1</v>
      </c>
      <c r="C6058" t="s">
        <v>2578</v>
      </c>
      <c r="D6058" t="s">
        <v>2577</v>
      </c>
      <c r="E6058" t="s">
        <v>2576</v>
      </c>
      <c r="F6058">
        <v>2</v>
      </c>
      <c r="G6058">
        <v>8</v>
      </c>
      <c r="H6058">
        <v>0</v>
      </c>
      <c r="I6058">
        <v>-0.118093986117035</v>
      </c>
      <c r="J6058">
        <v>-0.13040327551370701</v>
      </c>
      <c r="K6058">
        <v>-0.137707892611488</v>
      </c>
      <c r="L6058">
        <v>-0.17980661493691999</v>
      </c>
      <c r="M6058">
        <v>-0.202533578517931</v>
      </c>
      <c r="N6058">
        <v>-0.10371763419494499</v>
      </c>
      <c r="O6058">
        <v>17.387372405313901</v>
      </c>
      <c r="P6058">
        <v>17.2736402028364</v>
      </c>
      <c r="Q6058">
        <v>17.2529900106694</v>
      </c>
      <c r="R6058">
        <v>17.259037848357899</v>
      </c>
      <c r="S6058">
        <v>17.245998417759701</v>
      </c>
      <c r="T6058">
        <v>17.2081664234572</v>
      </c>
      <c r="U6058">
        <v>17.312533967419</v>
      </c>
      <c r="W6058" t="s">
        <v>1855</v>
      </c>
      <c r="X6058" t="s">
        <v>2599</v>
      </c>
      <c r="Y6058" t="s">
        <v>2598</v>
      </c>
      <c r="Z6058" t="s">
        <v>2597</v>
      </c>
      <c r="AA6058">
        <v>9</v>
      </c>
      <c r="AB6058">
        <v>2</v>
      </c>
      <c r="AC6058">
        <v>0</v>
      </c>
      <c r="AD6058">
        <v>7.5869060341922506E-2</v>
      </c>
      <c r="AE6058">
        <v>0.81895733275521598</v>
      </c>
      <c r="AF6058">
        <v>0.602797687333684</v>
      </c>
      <c r="AG6058">
        <v>0.68279955465421205</v>
      </c>
      <c r="AH6058">
        <v>0.91729328385848197</v>
      </c>
      <c r="AI6058">
        <v>0.74300999217596497</v>
      </c>
      <c r="AJ6058">
        <v>15.467152682132999</v>
      </c>
      <c r="AK6058">
        <v>15.522825451548099</v>
      </c>
      <c r="AL6058">
        <v>16.2898155463043</v>
      </c>
      <c r="AM6058">
        <v>16.082700075706899</v>
      </c>
      <c r="AN6058">
        <v>16.148473346930999</v>
      </c>
      <c r="AO6058">
        <v>16.4001305090062</v>
      </c>
      <c r="AP6058">
        <v>16.1969596872514</v>
      </c>
    </row>
    <row r="6059" spans="2:42" x14ac:dyDescent="0.4">
      <c r="B6059" t="s">
        <v>1</v>
      </c>
      <c r="C6059" t="s">
        <v>2578</v>
      </c>
      <c r="D6059" t="s">
        <v>2577</v>
      </c>
      <c r="E6059" t="s">
        <v>2576</v>
      </c>
      <c r="F6059">
        <v>3</v>
      </c>
      <c r="G6059">
        <v>6</v>
      </c>
      <c r="H6059">
        <v>0</v>
      </c>
      <c r="I6059">
        <v>-0.223085847647017</v>
      </c>
      <c r="J6059">
        <v>-0.108343925880705</v>
      </c>
      <c r="K6059">
        <v>-7.6108975673271601E-2</v>
      </c>
      <c r="L6059">
        <v>-0.16851107263270601</v>
      </c>
      <c r="M6059">
        <v>-8.4990712479164898E-2</v>
      </c>
      <c r="N6059">
        <v>-7.0631112181255104E-2</v>
      </c>
      <c r="O6059">
        <v>17.003752836903299</v>
      </c>
      <c r="P6059">
        <v>16.831607108791601</v>
      </c>
      <c r="Q6059">
        <v>16.904559562318799</v>
      </c>
      <c r="R6059">
        <v>16.926300256309101</v>
      </c>
      <c r="S6059">
        <v>16.855440391435199</v>
      </c>
      <c r="T6059">
        <v>16.926262178598101</v>
      </c>
      <c r="U6059">
        <v>16.9365436676574</v>
      </c>
      <c r="W6059" t="s">
        <v>1855</v>
      </c>
      <c r="X6059" t="s">
        <v>2596</v>
      </c>
      <c r="Y6059" t="s">
        <v>2595</v>
      </c>
      <c r="Z6059" t="s">
        <v>2594</v>
      </c>
      <c r="AA6059">
        <v>1</v>
      </c>
      <c r="AB6059">
        <v>7</v>
      </c>
      <c r="AC6059">
        <v>0</v>
      </c>
      <c r="AD6059">
        <v>-5.3846125019971297E-2</v>
      </c>
      <c r="AE6059">
        <v>1.3057744692488899E-2</v>
      </c>
      <c r="AF6059">
        <v>-2.9907151737125701E-2</v>
      </c>
      <c r="AG6059">
        <v>-9.2105746385442392E-3</v>
      </c>
      <c r="AH6059">
        <v>-2.1103250710989799E-2</v>
      </c>
      <c r="AI6059">
        <v>-4.9339736583519297E-2</v>
      </c>
      <c r="AJ6059">
        <v>19.021857155277999</v>
      </c>
      <c r="AK6059">
        <v>18.969894948531799</v>
      </c>
      <c r="AL6059">
        <v>19.0230235430625</v>
      </c>
      <c r="AM6059">
        <v>18.977961983627299</v>
      </c>
      <c r="AN6059">
        <v>18.994973028542301</v>
      </c>
      <c r="AO6059">
        <v>19.021444306992201</v>
      </c>
      <c r="AP6059">
        <v>18.968320846812201</v>
      </c>
    </row>
    <row r="6060" spans="2:42" x14ac:dyDescent="0.4">
      <c r="B6060" t="s">
        <v>1</v>
      </c>
      <c r="C6060" t="s">
        <v>2575</v>
      </c>
      <c r="D6060" t="s">
        <v>2574</v>
      </c>
      <c r="E6060" t="s">
        <v>2573</v>
      </c>
      <c r="F6060">
        <v>1</v>
      </c>
      <c r="G6060">
        <v>17</v>
      </c>
      <c r="H6060">
        <v>0</v>
      </c>
      <c r="I6060">
        <v>-3.1235784827519102E-3</v>
      </c>
      <c r="J6060">
        <v>9.7451710925078299E-3</v>
      </c>
      <c r="K6060">
        <v>-9.65174769834931E-4</v>
      </c>
      <c r="L6060">
        <v>1.15113076923912E-4</v>
      </c>
      <c r="M6060">
        <v>-6.5666459567226304E-2</v>
      </c>
      <c r="N6060">
        <v>-0.11927471840426</v>
      </c>
      <c r="O6060">
        <v>21.053790416509099</v>
      </c>
      <c r="P6060">
        <v>21.034329714419101</v>
      </c>
      <c r="Q6060">
        <v>21.060728676006899</v>
      </c>
      <c r="R6060">
        <v>21.027532347500401</v>
      </c>
      <c r="S6060">
        <v>21.028293208775501</v>
      </c>
      <c r="T6060">
        <v>20.968629628053201</v>
      </c>
      <c r="U6060">
        <v>20.918754697668302</v>
      </c>
      <c r="W6060" t="s">
        <v>1855</v>
      </c>
      <c r="X6060" t="s">
        <v>2596</v>
      </c>
      <c r="Y6060" t="s">
        <v>2595</v>
      </c>
      <c r="Z6060" t="s">
        <v>2594</v>
      </c>
      <c r="AA6060">
        <v>2</v>
      </c>
      <c r="AB6060">
        <v>7</v>
      </c>
      <c r="AC6060">
        <v>0</v>
      </c>
      <c r="AD6060">
        <v>-2.2820207113554099E-2</v>
      </c>
      <c r="AE6060">
        <v>-4.0464067337190102E-2</v>
      </c>
      <c r="AF6060">
        <v>-3.0798967159348899E-3</v>
      </c>
      <c r="AG6060">
        <v>-3.6427442566665698E-2</v>
      </c>
      <c r="AH6060">
        <v>-4.6827521077453603E-2</v>
      </c>
      <c r="AI6060">
        <v>-5.2551814017121501E-2</v>
      </c>
      <c r="AJ6060">
        <v>20.5087143661219</v>
      </c>
      <c r="AK6060">
        <v>20.468203265792202</v>
      </c>
      <c r="AL6060">
        <v>20.4519057572913</v>
      </c>
      <c r="AM6060">
        <v>20.487289538419802</v>
      </c>
      <c r="AN6060">
        <v>20.483525021133399</v>
      </c>
      <c r="AO6060">
        <v>20.4707597754166</v>
      </c>
      <c r="AP6060">
        <v>20.461986850145099</v>
      </c>
    </row>
    <row r="6061" spans="2:42" x14ac:dyDescent="0.4">
      <c r="B6061" t="s">
        <v>1</v>
      </c>
      <c r="C6061" t="s">
        <v>2575</v>
      </c>
      <c r="D6061" t="s">
        <v>2574</v>
      </c>
      <c r="E6061" t="s">
        <v>2573</v>
      </c>
      <c r="F6061">
        <v>2</v>
      </c>
      <c r="G6061">
        <v>17</v>
      </c>
      <c r="H6061">
        <v>0</v>
      </c>
      <c r="I6061">
        <v>0.119199101479726</v>
      </c>
      <c r="J6061">
        <v>0.15033733076679201</v>
      </c>
      <c r="K6061">
        <v>9.83793874549974E-2</v>
      </c>
      <c r="L6061">
        <v>0.18793736138759501</v>
      </c>
      <c r="M6061">
        <v>8.9796291025487904E-2</v>
      </c>
      <c r="N6061">
        <v>8.3647081642741501E-3</v>
      </c>
      <c r="O6061">
        <v>21.1686686515852</v>
      </c>
      <c r="P6061">
        <v>21.2922295367045</v>
      </c>
      <c r="Q6061">
        <v>21.315026863221199</v>
      </c>
      <c r="R6061">
        <v>21.276421374695701</v>
      </c>
      <c r="S6061">
        <v>21.395038640355502</v>
      </c>
      <c r="T6061">
        <v>21.281792539271901</v>
      </c>
      <c r="U6061">
        <v>21.205912556049501</v>
      </c>
      <c r="W6061" t="s">
        <v>1855</v>
      </c>
      <c r="X6061" t="s">
        <v>2596</v>
      </c>
      <c r="Y6061" t="s">
        <v>2595</v>
      </c>
      <c r="Z6061" t="s">
        <v>2594</v>
      </c>
      <c r="AA6061">
        <v>3</v>
      </c>
      <c r="AB6061">
        <v>9</v>
      </c>
      <c r="AC6061">
        <v>0</v>
      </c>
      <c r="AD6061">
        <v>8.4596308242906204E-2</v>
      </c>
      <c r="AE6061">
        <v>8.3186614654087193E-2</v>
      </c>
      <c r="AF6061">
        <v>0.109148132899925</v>
      </c>
      <c r="AG6061">
        <v>0.11087854445546901</v>
      </c>
      <c r="AH6061">
        <v>7.0394752468434504E-2</v>
      </c>
      <c r="AI6061">
        <v>0.15217651782338101</v>
      </c>
      <c r="AJ6061">
        <v>19.630432687383902</v>
      </c>
      <c r="AK6061">
        <v>19.5943845399179</v>
      </c>
      <c r="AL6061">
        <v>19.643183362575499</v>
      </c>
      <c r="AM6061">
        <v>19.6332124840544</v>
      </c>
      <c r="AN6061">
        <v>19.677414473067</v>
      </c>
      <c r="AO6061">
        <v>19.6124697813182</v>
      </c>
      <c r="AP6061">
        <v>19.735261801523801</v>
      </c>
    </row>
    <row r="6062" spans="2:42" x14ac:dyDescent="0.4">
      <c r="B6062" t="s">
        <v>1</v>
      </c>
      <c r="C6062" t="s">
        <v>2575</v>
      </c>
      <c r="D6062" t="s">
        <v>2574</v>
      </c>
      <c r="E6062" t="s">
        <v>2573</v>
      </c>
      <c r="F6062">
        <v>3</v>
      </c>
      <c r="G6062">
        <v>16</v>
      </c>
      <c r="H6062">
        <v>0</v>
      </c>
      <c r="I6062">
        <v>0.16122822854852001</v>
      </c>
      <c r="J6062">
        <v>9.9234323248564807E-2</v>
      </c>
      <c r="K6062">
        <v>8.8253461945182493E-2</v>
      </c>
      <c r="L6062">
        <v>0.12671216262451199</v>
      </c>
      <c r="M6062">
        <v>6.6643809311752705E-2</v>
      </c>
      <c r="N6062">
        <v>-6.7026034840385103E-3</v>
      </c>
      <c r="O6062">
        <v>21.630012049073599</v>
      </c>
      <c r="P6062">
        <v>21.842180397157399</v>
      </c>
      <c r="Q6062">
        <v>21.738397023618301</v>
      </c>
      <c r="R6062">
        <v>21.716921906097799</v>
      </c>
      <c r="S6062">
        <v>21.776922838862699</v>
      </c>
      <c r="T6062">
        <v>21.704155912559301</v>
      </c>
      <c r="U6062">
        <v>21.626731388524899</v>
      </c>
      <c r="W6062" t="s">
        <v>1855</v>
      </c>
      <c r="X6062" t="s">
        <v>2596</v>
      </c>
      <c r="Y6062" t="s">
        <v>2595</v>
      </c>
      <c r="Z6062" t="s">
        <v>2594</v>
      </c>
      <c r="AA6062">
        <v>4</v>
      </c>
      <c r="AB6062">
        <v>11</v>
      </c>
      <c r="AC6062">
        <v>0</v>
      </c>
      <c r="AD6062">
        <v>8.3793395362107503E-2</v>
      </c>
      <c r="AE6062">
        <v>5.1209370663961799E-2</v>
      </c>
      <c r="AF6062">
        <v>0.14137773863771</v>
      </c>
      <c r="AG6062">
        <v>0.12939971927605901</v>
      </c>
      <c r="AH6062">
        <v>7.78072936433407E-2</v>
      </c>
      <c r="AI6062">
        <v>5.6892823879472601E-2</v>
      </c>
      <c r="AJ6062">
        <v>20.786774293004601</v>
      </c>
      <c r="AK6062">
        <v>20.849345963230299</v>
      </c>
      <c r="AL6062">
        <v>20.794473612683799</v>
      </c>
      <c r="AM6062">
        <v>20.906202300715702</v>
      </c>
      <c r="AN6062">
        <v>20.901594273908799</v>
      </c>
      <c r="AO6062">
        <v>20.826359181095899</v>
      </c>
      <c r="AP6062">
        <v>20.8191689037956</v>
      </c>
    </row>
    <row r="6063" spans="2:42" x14ac:dyDescent="0.4">
      <c r="B6063" t="s">
        <v>1</v>
      </c>
      <c r="C6063" t="s">
        <v>2575</v>
      </c>
      <c r="D6063" t="s">
        <v>2574</v>
      </c>
      <c r="E6063" t="s">
        <v>2573</v>
      </c>
      <c r="F6063">
        <v>4</v>
      </c>
      <c r="G6063">
        <v>15</v>
      </c>
      <c r="H6063">
        <v>0</v>
      </c>
      <c r="I6063">
        <v>2.4656465161715602E-2</v>
      </c>
      <c r="J6063">
        <v>6.9632150163794607E-2</v>
      </c>
      <c r="K6063">
        <v>4.8354127354901504E-3</v>
      </c>
      <c r="L6063">
        <v>9.2916805442227399E-2</v>
      </c>
      <c r="M6063">
        <v>2.89464505159991E-2</v>
      </c>
      <c r="N6063">
        <v>1.89225509464226E-2</v>
      </c>
      <c r="O6063">
        <v>21.487416777850601</v>
      </c>
      <c r="P6063">
        <v>21.490450786850499</v>
      </c>
      <c r="Q6063">
        <v>21.548555279657901</v>
      </c>
      <c r="R6063">
        <v>21.479127583768499</v>
      </c>
      <c r="S6063">
        <v>21.557578430811301</v>
      </c>
      <c r="T6063">
        <v>21.501117287480799</v>
      </c>
      <c r="U6063">
        <v>21.4437045982257</v>
      </c>
      <c r="W6063" t="s">
        <v>1855</v>
      </c>
      <c r="X6063" t="s">
        <v>2596</v>
      </c>
      <c r="Y6063" t="s">
        <v>2595</v>
      </c>
      <c r="Z6063" t="s">
        <v>2594</v>
      </c>
      <c r="AA6063">
        <v>5</v>
      </c>
      <c r="AB6063">
        <v>4</v>
      </c>
      <c r="AC6063">
        <v>0</v>
      </c>
      <c r="AD6063">
        <v>2.1722722147586599E-2</v>
      </c>
      <c r="AE6063">
        <v>5.15990757489986E-2</v>
      </c>
      <c r="AF6063">
        <v>5.0585510533513997E-2</v>
      </c>
      <c r="AG6063">
        <v>0.12683932603263401</v>
      </c>
      <c r="AH6063">
        <v>-3.1412307874885997E-2</v>
      </c>
      <c r="AI6063">
        <v>2.9403928531508E-2</v>
      </c>
      <c r="AJ6063">
        <v>18.121665470341402</v>
      </c>
      <c r="AK6063">
        <v>18.165824050599301</v>
      </c>
      <c r="AL6063">
        <v>18.145828996952002</v>
      </c>
      <c r="AM6063">
        <v>18.126874770788699</v>
      </c>
      <c r="AN6063">
        <v>18.252828694237301</v>
      </c>
      <c r="AO6063">
        <v>18.066443524420301</v>
      </c>
      <c r="AP6063">
        <v>18.076329531986701</v>
      </c>
    </row>
    <row r="6064" spans="2:42" x14ac:dyDescent="0.4">
      <c r="B6064" t="s">
        <v>1</v>
      </c>
      <c r="C6064" t="s">
        <v>2575</v>
      </c>
      <c r="D6064" t="s">
        <v>2574</v>
      </c>
      <c r="E6064" t="s">
        <v>2573</v>
      </c>
      <c r="F6064">
        <v>5</v>
      </c>
      <c r="G6064">
        <v>18</v>
      </c>
      <c r="H6064">
        <v>0</v>
      </c>
      <c r="I6064">
        <v>1.8764156478553701E-2</v>
      </c>
      <c r="J6064">
        <v>2.8548434485386999E-2</v>
      </c>
      <c r="K6064">
        <v>6.0897616106915499E-2</v>
      </c>
      <c r="L6064">
        <v>3.1543029066112303E-2</v>
      </c>
      <c r="M6064">
        <v>-0.199079072592873</v>
      </c>
      <c r="N6064">
        <v>-2.2158503160360599E-2</v>
      </c>
      <c r="O6064">
        <v>22.139669801386798</v>
      </c>
      <c r="P6064">
        <v>22.179711609180401</v>
      </c>
      <c r="Q6064">
        <v>22.188184117480301</v>
      </c>
      <c r="R6064">
        <v>22.1635135219991</v>
      </c>
      <c r="S6064">
        <v>22.1565287349414</v>
      </c>
      <c r="T6064">
        <v>21.92065891935</v>
      </c>
      <c r="U6064">
        <v>22.093024792091001</v>
      </c>
      <c r="W6064" t="s">
        <v>1855</v>
      </c>
      <c r="X6064" t="s">
        <v>2593</v>
      </c>
      <c r="Y6064" t="s">
        <v>2592</v>
      </c>
      <c r="Z6064" t="s">
        <v>2591</v>
      </c>
      <c r="AA6064">
        <v>1</v>
      </c>
      <c r="AB6064">
        <v>3</v>
      </c>
      <c r="AC6064">
        <v>0</v>
      </c>
      <c r="AD6064">
        <v>0.101587775438036</v>
      </c>
      <c r="AE6064">
        <v>-4.6446999015625302E-2</v>
      </c>
      <c r="AF6064">
        <v>6.8091077509725706E-2</v>
      </c>
      <c r="AG6064">
        <v>0.14721298525820001</v>
      </c>
      <c r="AH6064">
        <v>-8.8516261004940606E-3</v>
      </c>
      <c r="AI6064">
        <v>1.8607295280897801E-2</v>
      </c>
      <c r="AJ6064">
        <v>20.069269807357799</v>
      </c>
      <c r="AK6064">
        <v>20.172741501069599</v>
      </c>
      <c r="AL6064">
        <v>20.0109314514341</v>
      </c>
      <c r="AM6064">
        <v>20.1233728649539</v>
      </c>
      <c r="AN6064">
        <v>20.198809240518798</v>
      </c>
      <c r="AO6064">
        <v>20.081108583682401</v>
      </c>
      <c r="AP6064">
        <v>20.0836805307563</v>
      </c>
    </row>
    <row r="6065" spans="2:42" x14ac:dyDescent="0.4">
      <c r="B6065" t="s">
        <v>1</v>
      </c>
      <c r="C6065" t="s">
        <v>2575</v>
      </c>
      <c r="D6065" t="s">
        <v>2574</v>
      </c>
      <c r="E6065" t="s">
        <v>2573</v>
      </c>
      <c r="F6065">
        <v>6</v>
      </c>
      <c r="G6065">
        <v>12</v>
      </c>
      <c r="H6065">
        <v>0</v>
      </c>
      <c r="I6065">
        <v>0.144568846468074</v>
      </c>
      <c r="J6065">
        <v>6.8217460633926294E-2</v>
      </c>
      <c r="K6065">
        <v>-8.15443481597313E-2</v>
      </c>
      <c r="L6065">
        <v>-1.48716242510929E-2</v>
      </c>
      <c r="M6065">
        <v>-2.46476370078632E-2</v>
      </c>
      <c r="N6065">
        <v>0.11125773224751601</v>
      </c>
      <c r="O6065">
        <v>18.917374704099601</v>
      </c>
      <c r="P6065">
        <v>19.056724362819299</v>
      </c>
      <c r="Q6065">
        <v>18.9444293004806</v>
      </c>
      <c r="R6065">
        <v>18.8374679851851</v>
      </c>
      <c r="S6065">
        <v>18.902724023382401</v>
      </c>
      <c r="T6065">
        <v>18.9072994342838</v>
      </c>
      <c r="U6065">
        <v>19.044864088741601</v>
      </c>
      <c r="W6065" t="s">
        <v>1855</v>
      </c>
      <c r="X6065" t="s">
        <v>2593</v>
      </c>
      <c r="Y6065" t="s">
        <v>2592</v>
      </c>
      <c r="Z6065" t="s">
        <v>2591</v>
      </c>
      <c r="AA6065">
        <v>2</v>
      </c>
      <c r="AB6065">
        <v>2</v>
      </c>
      <c r="AC6065">
        <v>0</v>
      </c>
      <c r="AD6065">
        <v>-2.9144859170031599E-2</v>
      </c>
      <c r="AE6065">
        <v>-3.9626049049687098E-2</v>
      </c>
      <c r="AF6065">
        <v>-3.4951855717508802E-3</v>
      </c>
      <c r="AG6065">
        <v>3.6847781876996798E-2</v>
      </c>
      <c r="AH6065">
        <v>5.6181039868892703E-2</v>
      </c>
      <c r="AI6065">
        <v>7.3500972297839695E-2</v>
      </c>
      <c r="AJ6065">
        <v>18.642951843596801</v>
      </c>
      <c r="AK6065">
        <v>18.5961160912107</v>
      </c>
      <c r="AL6065">
        <v>18.5869812530537</v>
      </c>
      <c r="AM6065">
        <v>18.621111727038802</v>
      </c>
      <c r="AN6065">
        <v>18.691037723051998</v>
      </c>
      <c r="AO6065">
        <v>18.7080058138379</v>
      </c>
      <c r="AP6065">
        <v>18.722277113935</v>
      </c>
    </row>
    <row r="6066" spans="2:42" x14ac:dyDescent="0.4">
      <c r="B6066" t="s">
        <v>1</v>
      </c>
      <c r="C6066" t="s">
        <v>2575</v>
      </c>
      <c r="D6066" t="s">
        <v>2574</v>
      </c>
      <c r="E6066" t="s">
        <v>2573</v>
      </c>
      <c r="F6066">
        <v>7</v>
      </c>
      <c r="G6066">
        <v>3</v>
      </c>
      <c r="H6066">
        <v>0</v>
      </c>
      <c r="I6066">
        <v>0.291831328848559</v>
      </c>
      <c r="J6066">
        <v>0.17103059302667101</v>
      </c>
      <c r="K6066">
        <v>-0.172371087521309</v>
      </c>
      <c r="L6066">
        <v>-9.6771041884892398E-2</v>
      </c>
      <c r="M6066">
        <v>-0.27080057265560398</v>
      </c>
      <c r="N6066">
        <v>-0.18119217442883201</v>
      </c>
      <c r="O6066">
        <v>16.083749370334601</v>
      </c>
      <c r="P6066">
        <v>16.342368287243399</v>
      </c>
      <c r="Q6066">
        <v>16.209791495867201</v>
      </c>
      <c r="R6066">
        <v>15.8643932843818</v>
      </c>
      <c r="S6066">
        <v>15.950576203217199</v>
      </c>
      <c r="T6066">
        <v>15.7898323085297</v>
      </c>
      <c r="U6066">
        <v>15.859201906678701</v>
      </c>
      <c r="W6066" t="s">
        <v>1855</v>
      </c>
      <c r="X6066" t="s">
        <v>2593</v>
      </c>
      <c r="Y6066" t="s">
        <v>2592</v>
      </c>
      <c r="Z6066" t="s">
        <v>2591</v>
      </c>
      <c r="AA6066">
        <v>3</v>
      </c>
      <c r="AB6066">
        <v>2</v>
      </c>
      <c r="AC6066">
        <v>0</v>
      </c>
      <c r="AD6066">
        <v>-2.1836915268219001E-2</v>
      </c>
      <c r="AE6066">
        <v>-6.9189334506868094E-2</v>
      </c>
      <c r="AF6066">
        <v>8.49480635714173E-3</v>
      </c>
      <c r="AG6066">
        <v>6.3127447105314302E-2</v>
      </c>
      <c r="AH6066">
        <v>7.2385874502376907E-2</v>
      </c>
      <c r="AI6066">
        <v>-6.1632597804504002E-2</v>
      </c>
      <c r="AJ6066">
        <v>17.7271726664674</v>
      </c>
      <c r="AK6066">
        <v>17.584691295490199</v>
      </c>
      <c r="AL6066">
        <v>17.587547392498099</v>
      </c>
      <c r="AM6066">
        <v>17.629299136595101</v>
      </c>
      <c r="AN6066">
        <v>17.726403354800301</v>
      </c>
      <c r="AO6066">
        <v>17.711200882435701</v>
      </c>
      <c r="AP6066">
        <v>17.6181926649794</v>
      </c>
    </row>
    <row r="6067" spans="2:42" x14ac:dyDescent="0.4">
      <c r="B6067" t="s">
        <v>1</v>
      </c>
      <c r="C6067" t="s">
        <v>2575</v>
      </c>
      <c r="D6067" t="s">
        <v>2574</v>
      </c>
      <c r="E6067" t="s">
        <v>2573</v>
      </c>
      <c r="F6067">
        <v>8</v>
      </c>
      <c r="G6067">
        <v>3</v>
      </c>
      <c r="H6067">
        <v>0</v>
      </c>
      <c r="J6067">
        <v>0.621474647215005</v>
      </c>
      <c r="K6067">
        <v>0.468526018181674</v>
      </c>
      <c r="L6067">
        <v>-0.119790740551476</v>
      </c>
      <c r="M6067">
        <v>0.56904349563698597</v>
      </c>
      <c r="N6067">
        <v>0.27452187634955599</v>
      </c>
      <c r="O6067">
        <v>11.196379572385499</v>
      </c>
      <c r="Q6067">
        <v>11.8542230526838</v>
      </c>
      <c r="R6067">
        <v>11.655071614910399</v>
      </c>
      <c r="S6067">
        <v>11.0912981285445</v>
      </c>
      <c r="T6067">
        <v>11.7866456878519</v>
      </c>
      <c r="U6067">
        <v>11.5055178688862</v>
      </c>
      <c r="W6067" t="s">
        <v>1855</v>
      </c>
      <c r="X6067" t="s">
        <v>2593</v>
      </c>
      <c r="Y6067" t="s">
        <v>2592</v>
      </c>
      <c r="Z6067" t="s">
        <v>2591</v>
      </c>
      <c r="AA6067">
        <v>4</v>
      </c>
      <c r="AB6067">
        <v>2</v>
      </c>
      <c r="AC6067">
        <v>0</v>
      </c>
      <c r="AD6067">
        <v>4.6860395324600297E-2</v>
      </c>
      <c r="AE6067">
        <v>3.2329711709270001E-2</v>
      </c>
      <c r="AF6067">
        <v>-6.3311417394080693E-2</v>
      </c>
      <c r="AG6067">
        <v>-5.2956446720440198E-2</v>
      </c>
      <c r="AH6067">
        <v>3.1374149185333898E-2</v>
      </c>
      <c r="AI6067">
        <v>1.2514328352995799E-2</v>
      </c>
      <c r="AJ6067">
        <v>19.739752598974199</v>
      </c>
      <c r="AK6067">
        <v>19.765391269162301</v>
      </c>
      <c r="AL6067">
        <v>19.728572259698598</v>
      </c>
      <c r="AM6067">
        <v>19.654491450653399</v>
      </c>
      <c r="AN6067">
        <v>19.672216413881799</v>
      </c>
      <c r="AO6067">
        <v>19.732904342607402</v>
      </c>
      <c r="AP6067">
        <v>19.727768714238699</v>
      </c>
    </row>
    <row r="6068" spans="2:42" x14ac:dyDescent="0.4">
      <c r="B6068" t="s">
        <v>1</v>
      </c>
      <c r="C6068" t="s">
        <v>2572</v>
      </c>
      <c r="D6068" t="s">
        <v>2571</v>
      </c>
      <c r="E6068" t="s">
        <v>2570</v>
      </c>
      <c r="F6068">
        <v>1</v>
      </c>
      <c r="G6068">
        <v>2</v>
      </c>
      <c r="H6068">
        <v>0</v>
      </c>
      <c r="I6068">
        <v>0.84093286218074004</v>
      </c>
      <c r="J6068">
        <v>0.18713619538092999</v>
      </c>
      <c r="K6068">
        <v>0.437487443190264</v>
      </c>
      <c r="L6068">
        <v>0.98137074879803599</v>
      </c>
      <c r="M6068">
        <v>0.94417032923421396</v>
      </c>
      <c r="N6068">
        <v>0.69012745409040299</v>
      </c>
      <c r="O6068">
        <v>12.317844636647299</v>
      </c>
      <c r="P6068">
        <v>13.142440375220801</v>
      </c>
      <c r="Q6068">
        <v>12.502173920433499</v>
      </c>
      <c r="R6068">
        <v>12.730039185598701</v>
      </c>
      <c r="S6068">
        <v>13.2736030646348</v>
      </c>
      <c r="T6068">
        <v>13.2425206369929</v>
      </c>
      <c r="U6068">
        <v>12.9922110903012</v>
      </c>
      <c r="W6068" t="s">
        <v>1855</v>
      </c>
      <c r="X6068" t="s">
        <v>2593</v>
      </c>
      <c r="Y6068" t="s">
        <v>2592</v>
      </c>
      <c r="Z6068" t="s">
        <v>2591</v>
      </c>
      <c r="AA6068">
        <v>5</v>
      </c>
      <c r="AB6068">
        <v>3</v>
      </c>
      <c r="AC6068">
        <v>0</v>
      </c>
      <c r="AD6068">
        <v>-0.105768960634638</v>
      </c>
      <c r="AE6068">
        <v>-8.04872510062902E-2</v>
      </c>
      <c r="AF6068">
        <v>-8.9241962020308194E-2</v>
      </c>
      <c r="AG6068">
        <v>-0.116533891355438</v>
      </c>
      <c r="AH6068">
        <v>-8.7650430987865804E-2</v>
      </c>
      <c r="AI6068">
        <v>-0.17056776337114599</v>
      </c>
      <c r="AJ6068">
        <v>20.398156010495399</v>
      </c>
      <c r="AK6068">
        <v>20.314822907970999</v>
      </c>
      <c r="AL6068">
        <v>20.2902332103506</v>
      </c>
      <c r="AM6068">
        <v>20.2635378383888</v>
      </c>
      <c r="AN6068">
        <v>20.285946017003099</v>
      </c>
      <c r="AO6068">
        <v>20.2866959414612</v>
      </c>
      <c r="AP6068">
        <v>20.152848380238002</v>
      </c>
    </row>
    <row r="6069" spans="2:42" x14ac:dyDescent="0.4">
      <c r="B6069" t="s">
        <v>1</v>
      </c>
      <c r="C6069" t="s">
        <v>2572</v>
      </c>
      <c r="D6069" t="s">
        <v>2571</v>
      </c>
      <c r="E6069" t="s">
        <v>2570</v>
      </c>
      <c r="F6069">
        <v>3</v>
      </c>
      <c r="G6069">
        <v>3</v>
      </c>
      <c r="H6069">
        <v>0</v>
      </c>
      <c r="I6069">
        <v>-0.39452817653234501</v>
      </c>
      <c r="J6069">
        <v>0.43305800675795098</v>
      </c>
      <c r="K6069">
        <v>8.9668764044269295E-2</v>
      </c>
      <c r="L6069">
        <v>-0.202537952493516</v>
      </c>
      <c r="M6069">
        <v>0.17790291539945399</v>
      </c>
      <c r="N6069">
        <v>-0.176791137153927</v>
      </c>
      <c r="O6069">
        <v>12.9732972445169</v>
      </c>
      <c r="P6069">
        <v>12.6297091875199</v>
      </c>
      <c r="Q6069">
        <v>13.415505902571001</v>
      </c>
      <c r="R6069">
        <v>13.0616224036402</v>
      </c>
      <c r="S6069">
        <v>12.790957919187999</v>
      </c>
      <c r="T6069">
        <v>13.158700214090301</v>
      </c>
      <c r="U6069">
        <v>12.7999280502983</v>
      </c>
      <c r="W6069" t="s">
        <v>1855</v>
      </c>
      <c r="X6069" t="s">
        <v>2593</v>
      </c>
      <c r="Y6069" t="s">
        <v>2592</v>
      </c>
      <c r="Z6069" t="s">
        <v>2591</v>
      </c>
      <c r="AA6069">
        <v>6</v>
      </c>
      <c r="AB6069">
        <v>2</v>
      </c>
      <c r="AC6069">
        <v>0</v>
      </c>
      <c r="AD6069">
        <v>-0.14484824664955201</v>
      </c>
      <c r="AE6069">
        <v>-0.23887210782117299</v>
      </c>
      <c r="AF6069">
        <v>-0.16038825381258401</v>
      </c>
      <c r="AG6069">
        <v>-0.115538674353175</v>
      </c>
      <c r="AH6069">
        <v>-0.114375152191482</v>
      </c>
      <c r="AI6069">
        <v>-0.14982866952909499</v>
      </c>
      <c r="AJ6069">
        <v>19.479880849853199</v>
      </c>
      <c r="AK6069">
        <v>19.3496227580832</v>
      </c>
      <c r="AL6069">
        <v>19.2087035133641</v>
      </c>
      <c r="AM6069">
        <v>19.312288238505602</v>
      </c>
      <c r="AN6069">
        <v>19.3719142248056</v>
      </c>
      <c r="AO6069">
        <v>19.355654426070998</v>
      </c>
      <c r="AP6069">
        <v>19.269902577447098</v>
      </c>
    </row>
    <row r="6070" spans="2:42" x14ac:dyDescent="0.4">
      <c r="B6070" t="s">
        <v>1</v>
      </c>
      <c r="C6070" t="s">
        <v>2569</v>
      </c>
      <c r="D6070" t="s">
        <v>2568</v>
      </c>
      <c r="E6070" t="s">
        <v>2567</v>
      </c>
      <c r="F6070">
        <v>1</v>
      </c>
      <c r="G6070">
        <v>17</v>
      </c>
      <c r="H6070">
        <v>0</v>
      </c>
      <c r="I6070">
        <v>-2.1632384191223201E-2</v>
      </c>
      <c r="J6070">
        <v>-8.0977731888367491E-3</v>
      </c>
      <c r="K6070">
        <v>-8.3056045504932303E-3</v>
      </c>
      <c r="L6070">
        <v>-2.00355467960085E-2</v>
      </c>
      <c r="M6070">
        <v>2.5313191175213998E-2</v>
      </c>
      <c r="N6070">
        <v>1.7429781552355202E-2</v>
      </c>
      <c r="O6070">
        <v>20.596023339736899</v>
      </c>
      <c r="P6070">
        <v>20.558053831938299</v>
      </c>
      <c r="Q6070">
        <v>20.585118654953298</v>
      </c>
      <c r="R6070">
        <v>20.5624248409475</v>
      </c>
      <c r="S6070">
        <v>20.550375472130298</v>
      </c>
      <c r="T6070">
        <v>20.601842202023398</v>
      </c>
      <c r="U6070">
        <v>20.597692120852699</v>
      </c>
      <c r="W6070" t="s">
        <v>1855</v>
      </c>
      <c r="X6070" t="s">
        <v>2593</v>
      </c>
      <c r="Y6070" t="s">
        <v>2592</v>
      </c>
      <c r="Z6070" t="s">
        <v>2591</v>
      </c>
      <c r="AA6070">
        <v>7</v>
      </c>
      <c r="AB6070">
        <v>2</v>
      </c>
      <c r="AC6070">
        <v>0</v>
      </c>
      <c r="AD6070">
        <v>-0.11086757520819999</v>
      </c>
      <c r="AE6070">
        <v>-0.144784503913403</v>
      </c>
      <c r="AF6070">
        <v>-0.18822836838514001</v>
      </c>
      <c r="AG6070">
        <v>-0.162733787798022</v>
      </c>
      <c r="AH6070">
        <v>-0.103593106502135</v>
      </c>
      <c r="AI6070">
        <v>-0.15878508564188101</v>
      </c>
      <c r="AJ6070">
        <v>22.030114614048401</v>
      </c>
      <c r="AK6070">
        <v>21.8931742755587</v>
      </c>
      <c r="AL6070">
        <v>21.871899664174698</v>
      </c>
      <c r="AM6070">
        <v>21.837353935376701</v>
      </c>
      <c r="AN6070">
        <v>21.884992501743799</v>
      </c>
      <c r="AO6070">
        <v>21.957824774946499</v>
      </c>
      <c r="AP6070">
        <v>21.840438737618101</v>
      </c>
    </row>
    <row r="6071" spans="2:42" x14ac:dyDescent="0.4">
      <c r="B6071" t="s">
        <v>1</v>
      </c>
      <c r="C6071" t="s">
        <v>2569</v>
      </c>
      <c r="D6071" t="s">
        <v>2568</v>
      </c>
      <c r="E6071" t="s">
        <v>2567</v>
      </c>
      <c r="F6071">
        <v>2</v>
      </c>
      <c r="G6071">
        <v>17</v>
      </c>
      <c r="H6071">
        <v>0</v>
      </c>
      <c r="I6071">
        <v>-0.19618586954636899</v>
      </c>
      <c r="J6071">
        <v>-0.28458426555801702</v>
      </c>
      <c r="K6071">
        <v>-0.31059832891426697</v>
      </c>
      <c r="L6071">
        <v>-0.42458958260662699</v>
      </c>
      <c r="M6071">
        <v>-0.35048785940832</v>
      </c>
      <c r="N6071">
        <v>-0.204908486110499</v>
      </c>
      <c r="O6071">
        <v>20.775691857650301</v>
      </c>
      <c r="P6071">
        <v>20.583867771743499</v>
      </c>
      <c r="Q6071">
        <v>20.487128472961501</v>
      </c>
      <c r="R6071">
        <v>20.474466864391498</v>
      </c>
      <c r="S6071">
        <v>20.389534902426401</v>
      </c>
      <c r="T6071">
        <v>20.448531594903201</v>
      </c>
      <c r="U6071">
        <v>20.5996625678398</v>
      </c>
      <c r="W6071" t="s">
        <v>1855</v>
      </c>
      <c r="X6071" t="s">
        <v>2593</v>
      </c>
      <c r="Y6071" t="s">
        <v>2592</v>
      </c>
      <c r="Z6071" t="s">
        <v>2591</v>
      </c>
      <c r="AA6071">
        <v>8</v>
      </c>
      <c r="AB6071">
        <v>2</v>
      </c>
      <c r="AC6071">
        <v>0</v>
      </c>
      <c r="AD6071">
        <v>-2.6342765973263099E-2</v>
      </c>
      <c r="AE6071">
        <v>-0.18039048448807199</v>
      </c>
      <c r="AF6071">
        <v>-9.81653886353797E-2</v>
      </c>
      <c r="AG6071">
        <v>-0.11403347506012</v>
      </c>
      <c r="AH6071">
        <v>-0.102215759638663</v>
      </c>
      <c r="AI6071">
        <v>-6.1758725156916897E-2</v>
      </c>
      <c r="AJ6071">
        <v>19.578780538872898</v>
      </c>
      <c r="AK6071">
        <v>19.5390699561055</v>
      </c>
      <c r="AL6071">
        <v>19.3783701461143</v>
      </c>
      <c r="AM6071">
        <v>19.474077736528098</v>
      </c>
      <c r="AN6071">
        <v>19.4228191122331</v>
      </c>
      <c r="AO6071">
        <v>19.438391614632401</v>
      </c>
      <c r="AP6071">
        <v>19.476194917540301</v>
      </c>
    </row>
    <row r="6072" spans="2:42" x14ac:dyDescent="0.4">
      <c r="B6072" t="s">
        <v>1</v>
      </c>
      <c r="C6072" t="s">
        <v>2569</v>
      </c>
      <c r="D6072" t="s">
        <v>2568</v>
      </c>
      <c r="E6072" t="s">
        <v>2567</v>
      </c>
      <c r="F6072">
        <v>3</v>
      </c>
      <c r="G6072">
        <v>18</v>
      </c>
      <c r="H6072">
        <v>0</v>
      </c>
      <c r="I6072">
        <v>-0.23514574020905599</v>
      </c>
      <c r="J6072">
        <v>-0.196910013878353</v>
      </c>
      <c r="K6072">
        <v>-0.17707038423680599</v>
      </c>
      <c r="L6072">
        <v>-0.35234389002221</v>
      </c>
      <c r="M6072">
        <v>-0.20811110149821499</v>
      </c>
      <c r="N6072">
        <v>-0.210641929976498</v>
      </c>
      <c r="O6072">
        <v>20.577899589156299</v>
      </c>
      <c r="P6072">
        <v>20.393693968482498</v>
      </c>
      <c r="Q6072">
        <v>20.390140226574001</v>
      </c>
      <c r="R6072">
        <v>20.399485599998499</v>
      </c>
      <c r="S6072">
        <v>20.245754326298599</v>
      </c>
      <c r="T6072">
        <v>20.377288541831899</v>
      </c>
      <c r="U6072">
        <v>20.3706796021151</v>
      </c>
      <c r="W6072" t="s">
        <v>1855</v>
      </c>
      <c r="X6072" t="s">
        <v>2593</v>
      </c>
      <c r="Y6072" t="s">
        <v>2592</v>
      </c>
      <c r="Z6072" t="s">
        <v>2591</v>
      </c>
      <c r="AA6072">
        <v>9</v>
      </c>
      <c r="AB6072">
        <v>2</v>
      </c>
      <c r="AC6072">
        <v>0</v>
      </c>
      <c r="AD6072">
        <v>6.51310275814794E-2</v>
      </c>
      <c r="AE6072">
        <v>-4.7662230652193202E-2</v>
      </c>
      <c r="AF6072">
        <v>1.38960166659832E-2</v>
      </c>
      <c r="AG6072">
        <v>7.5139331439931595E-2</v>
      </c>
      <c r="AH6072">
        <v>0.114490249791352</v>
      </c>
      <c r="AI6072">
        <v>-2.7313595032282499E-2</v>
      </c>
      <c r="AJ6072">
        <v>21.334249426117601</v>
      </c>
      <c r="AK6072">
        <v>21.379184162772301</v>
      </c>
      <c r="AL6072">
        <v>21.2902927268815</v>
      </c>
      <c r="AM6072">
        <v>21.360895149023801</v>
      </c>
      <c r="AN6072">
        <v>21.407909867701299</v>
      </c>
      <c r="AO6072">
        <v>21.4644242189237</v>
      </c>
      <c r="AP6072">
        <v>21.293732844027701</v>
      </c>
    </row>
    <row r="6073" spans="2:42" x14ac:dyDescent="0.4">
      <c r="B6073" t="s">
        <v>1</v>
      </c>
      <c r="C6073" t="s">
        <v>2569</v>
      </c>
      <c r="D6073" t="s">
        <v>2568</v>
      </c>
      <c r="E6073" t="s">
        <v>2567</v>
      </c>
      <c r="F6073">
        <v>4</v>
      </c>
      <c r="G6073">
        <v>18</v>
      </c>
      <c r="H6073">
        <v>0</v>
      </c>
      <c r="I6073">
        <v>-0.29683694679758998</v>
      </c>
      <c r="J6073">
        <v>-0.147822782833188</v>
      </c>
      <c r="K6073">
        <v>-0.17102522157538899</v>
      </c>
      <c r="L6073">
        <v>-0.25376604507212402</v>
      </c>
      <c r="M6073">
        <v>-0.217173510559935</v>
      </c>
      <c r="N6073">
        <v>-0.12591994949625199</v>
      </c>
      <c r="O6073">
        <v>19.880645726056802</v>
      </c>
      <c r="P6073">
        <v>19.5621863230974</v>
      </c>
      <c r="Q6073">
        <v>19.724329294867101</v>
      </c>
      <c r="R6073">
        <v>19.696495897663802</v>
      </c>
      <c r="S6073">
        <v>19.6041245285031</v>
      </c>
      <c r="T6073">
        <v>19.648226274611101</v>
      </c>
      <c r="U6073">
        <v>19.692091045989301</v>
      </c>
      <c r="W6073" t="s">
        <v>1855</v>
      </c>
      <c r="X6073" t="s">
        <v>2593</v>
      </c>
      <c r="Y6073" t="s">
        <v>2592</v>
      </c>
      <c r="Z6073" t="s">
        <v>2591</v>
      </c>
      <c r="AA6073">
        <v>10</v>
      </c>
      <c r="AB6073">
        <v>2</v>
      </c>
      <c r="AC6073">
        <v>0</v>
      </c>
      <c r="AD6073">
        <v>-0.107108656393233</v>
      </c>
      <c r="AE6073">
        <v>-0.149223137346574</v>
      </c>
      <c r="AF6073">
        <v>-7.2181465704531406E-2</v>
      </c>
      <c r="AG6073">
        <v>-8.26311417142334E-2</v>
      </c>
      <c r="AH6073">
        <v>-4.7290352623843297E-2</v>
      </c>
      <c r="AI6073">
        <v>-0.11486500788071199</v>
      </c>
      <c r="AJ6073">
        <v>21.528473906436702</v>
      </c>
      <c r="AK6073">
        <v>21.455043161702701</v>
      </c>
      <c r="AL6073">
        <v>21.3637579040773</v>
      </c>
      <c r="AM6073">
        <v>21.408548294761101</v>
      </c>
      <c r="AN6073">
        <v>21.463110689593901</v>
      </c>
      <c r="AO6073">
        <v>21.512471558325</v>
      </c>
      <c r="AP6073">
        <v>21.343993703771201</v>
      </c>
    </row>
    <row r="6074" spans="2:42" x14ac:dyDescent="0.4">
      <c r="B6074" t="s">
        <v>1</v>
      </c>
      <c r="C6074" t="s">
        <v>2566</v>
      </c>
      <c r="D6074" t="s">
        <v>2565</v>
      </c>
      <c r="E6074" t="s">
        <v>2564</v>
      </c>
      <c r="F6074">
        <v>1</v>
      </c>
      <c r="G6074">
        <v>3</v>
      </c>
      <c r="H6074">
        <v>0</v>
      </c>
      <c r="I6074">
        <v>0.21550334652849101</v>
      </c>
      <c r="J6074">
        <v>0.37379813617461</v>
      </c>
      <c r="K6074">
        <v>-0.253951606855638</v>
      </c>
      <c r="L6074">
        <v>0.24652613180744701</v>
      </c>
      <c r="M6074">
        <v>-0.136141208607229</v>
      </c>
      <c r="N6074">
        <v>-0.309242800382385</v>
      </c>
      <c r="O6074">
        <v>13.436952890439599</v>
      </c>
      <c r="P6074">
        <v>13.636119113360801</v>
      </c>
      <c r="Q6074">
        <v>13.807944115019501</v>
      </c>
      <c r="R6074">
        <v>13.1577083893451</v>
      </c>
      <c r="S6074">
        <v>13.657866701436401</v>
      </c>
      <c r="T6074">
        <v>13.281317352943701</v>
      </c>
      <c r="U6074">
        <v>13.111949089620699</v>
      </c>
      <c r="W6074" t="s">
        <v>1855</v>
      </c>
      <c r="X6074" t="s">
        <v>5592</v>
      </c>
      <c r="Y6074" t="s">
        <v>5593</v>
      </c>
      <c r="Z6074" t="s">
        <v>5594</v>
      </c>
      <c r="AA6074">
        <v>4</v>
      </c>
      <c r="AB6074">
        <v>2</v>
      </c>
      <c r="AC6074">
        <v>0</v>
      </c>
      <c r="AD6074">
        <v>-6.7729804467790103E-2</v>
      </c>
      <c r="AE6074">
        <v>0.21640338810113</v>
      </c>
      <c r="AF6074">
        <v>-0.56260393516068097</v>
      </c>
      <c r="AG6074">
        <v>0.38877477902717</v>
      </c>
      <c r="AH6074">
        <v>0.58854990155570197</v>
      </c>
      <c r="AI6074">
        <v>-0.45396664704065198</v>
      </c>
      <c r="AJ6074">
        <v>12.4014141816122</v>
      </c>
      <c r="AK6074">
        <v>12.3124626520079</v>
      </c>
      <c r="AL6074">
        <v>12.574307518728499</v>
      </c>
      <c r="AM6074">
        <v>11.8168605155248</v>
      </c>
      <c r="AN6074">
        <v>12.7756092222674</v>
      </c>
      <c r="AO6074">
        <v>12.951741677615701</v>
      </c>
      <c r="AP6074">
        <v>11.922949321482999</v>
      </c>
    </row>
    <row r="6075" spans="2:42" x14ac:dyDescent="0.4">
      <c r="B6075" t="s">
        <v>1</v>
      </c>
      <c r="C6075" t="s">
        <v>2566</v>
      </c>
      <c r="D6075" t="s">
        <v>2565</v>
      </c>
      <c r="E6075" t="s">
        <v>2564</v>
      </c>
      <c r="F6075">
        <v>2</v>
      </c>
      <c r="G6075">
        <v>4</v>
      </c>
      <c r="H6075">
        <v>0</v>
      </c>
      <c r="I6075">
        <v>-3.5276328826487499E-2</v>
      </c>
      <c r="J6075">
        <v>-0.441572321516709</v>
      </c>
      <c r="K6075">
        <v>-0.84347254560839402</v>
      </c>
      <c r="L6075">
        <v>-7.0531667677514107E-2</v>
      </c>
      <c r="M6075">
        <v>-0.43899141527060997</v>
      </c>
      <c r="N6075">
        <v>-0.26269148428618599</v>
      </c>
      <c r="O6075">
        <v>13.139463981696601</v>
      </c>
      <c r="P6075">
        <v>13.1085494365097</v>
      </c>
      <c r="Q6075">
        <v>12.6939125410491</v>
      </c>
      <c r="R6075">
        <v>12.305364771743699</v>
      </c>
      <c r="S6075">
        <v>13.1073649414018</v>
      </c>
      <c r="T6075">
        <v>12.7238001630872</v>
      </c>
      <c r="U6075">
        <v>12.9056516937104</v>
      </c>
      <c r="W6075" t="s">
        <v>1855</v>
      </c>
      <c r="X6075" t="s">
        <v>5595</v>
      </c>
      <c r="Y6075" t="s">
        <v>5596</v>
      </c>
      <c r="Z6075" t="s">
        <v>5597</v>
      </c>
      <c r="AA6075">
        <v>4</v>
      </c>
      <c r="AB6075">
        <v>3</v>
      </c>
      <c r="AC6075">
        <v>0</v>
      </c>
      <c r="AD6075">
        <v>0.25495392355993701</v>
      </c>
      <c r="AE6075">
        <v>-3.7314969564226502E-2</v>
      </c>
      <c r="AF6075">
        <v>-0.19349232376987899</v>
      </c>
      <c r="AG6075">
        <v>0.36144141000792601</v>
      </c>
      <c r="AH6075">
        <v>0.13273645506635701</v>
      </c>
      <c r="AI6075">
        <v>0.49466433911563501</v>
      </c>
      <c r="AJ6075">
        <v>11.8275724496182</v>
      </c>
      <c r="AK6075">
        <v>12.0613046480417</v>
      </c>
      <c r="AL6075">
        <v>11.746747429069099</v>
      </c>
      <c r="AM6075">
        <v>11.6121303949216</v>
      </c>
      <c r="AN6075">
        <v>12.174434121254199</v>
      </c>
      <c r="AO6075">
        <v>11.9220864991324</v>
      </c>
      <c r="AP6075">
        <v>12.297738575645299</v>
      </c>
    </row>
    <row r="6076" spans="2:42" x14ac:dyDescent="0.4">
      <c r="B6076" t="s">
        <v>1</v>
      </c>
      <c r="C6076" t="s">
        <v>2566</v>
      </c>
      <c r="D6076" t="s">
        <v>2565</v>
      </c>
      <c r="E6076" t="s">
        <v>2564</v>
      </c>
      <c r="F6076">
        <v>3</v>
      </c>
      <c r="G6076">
        <v>2</v>
      </c>
      <c r="H6076">
        <v>0</v>
      </c>
      <c r="I6076">
        <v>5.9098710891532798E-2</v>
      </c>
      <c r="J6076">
        <v>-0.50558564364278302</v>
      </c>
      <c r="K6076">
        <v>-0.66599740929512297</v>
      </c>
      <c r="L6076">
        <v>-0.230028437922632</v>
      </c>
      <c r="M6076">
        <v>-0.30104584615673402</v>
      </c>
      <c r="N6076">
        <v>-0.33269028425737102</v>
      </c>
      <c r="O6076">
        <v>11.5898640909835</v>
      </c>
      <c r="P6076">
        <v>11.699902921410301</v>
      </c>
      <c r="Q6076">
        <v>11.0934290986368</v>
      </c>
      <c r="R6076">
        <v>10.9225230767674</v>
      </c>
      <c r="S6076">
        <v>11.3800342802254</v>
      </c>
      <c r="T6076">
        <v>11.2963182990006</v>
      </c>
      <c r="U6076">
        <v>11.2605957496614</v>
      </c>
      <c r="W6076" t="s">
        <v>1855</v>
      </c>
      <c r="X6076" t="s">
        <v>5595</v>
      </c>
      <c r="Y6076" t="s">
        <v>5596</v>
      </c>
      <c r="Z6076" t="s">
        <v>5597</v>
      </c>
      <c r="AA6076">
        <v>6</v>
      </c>
      <c r="AB6076">
        <v>2</v>
      </c>
      <c r="AC6076">
        <v>0</v>
      </c>
      <c r="AD6076">
        <v>0.25754704279563401</v>
      </c>
      <c r="AE6076">
        <v>-0.16977834239551201</v>
      </c>
      <c r="AF6076">
        <v>-6.8777761372736307E-2</v>
      </c>
      <c r="AG6076">
        <v>0.23297506713362601</v>
      </c>
      <c r="AH6076">
        <v>0.38838432802414102</v>
      </c>
      <c r="AI6076">
        <v>-0.94541384536897</v>
      </c>
      <c r="AJ6076">
        <v>12.737846063327201</v>
      </c>
      <c r="AK6076">
        <v>13.0099832610024</v>
      </c>
      <c r="AL6076">
        <v>12.5357624922638</v>
      </c>
      <c r="AM6076">
        <v>12.661863944419499</v>
      </c>
      <c r="AN6076">
        <v>12.9783931797664</v>
      </c>
      <c r="AO6076">
        <v>13.1163791197606</v>
      </c>
      <c r="AP6076">
        <v>11.732282615081299</v>
      </c>
    </row>
    <row r="6077" spans="2:42" x14ac:dyDescent="0.4">
      <c r="B6077" t="s">
        <v>1</v>
      </c>
      <c r="C6077" t="s">
        <v>2563</v>
      </c>
      <c r="D6077" t="s">
        <v>2562</v>
      </c>
      <c r="E6077" t="s">
        <v>2561</v>
      </c>
      <c r="F6077">
        <v>1</v>
      </c>
      <c r="G6077">
        <v>5</v>
      </c>
      <c r="H6077">
        <v>0</v>
      </c>
      <c r="I6077">
        <v>-0.52882220097132104</v>
      </c>
      <c r="J6077">
        <v>-0.736295013906895</v>
      </c>
      <c r="K6077">
        <v>-0.48535690797780601</v>
      </c>
      <c r="L6077">
        <v>-0.112866846387699</v>
      </c>
      <c r="M6077">
        <v>-0.27301895214990501</v>
      </c>
      <c r="N6077">
        <v>-0.339914837404795</v>
      </c>
      <c r="O6077">
        <v>12.6342352503773</v>
      </c>
      <c r="P6077">
        <v>12.089075925798699</v>
      </c>
      <c r="Q6077">
        <v>11.895133324875699</v>
      </c>
      <c r="R6077">
        <v>12.1235854481606</v>
      </c>
      <c r="S6077">
        <v>12.495756083179</v>
      </c>
      <c r="T6077">
        <v>12.3417219693387</v>
      </c>
      <c r="U6077">
        <v>12.278559412536</v>
      </c>
      <c r="W6077" t="s">
        <v>1855</v>
      </c>
      <c r="X6077" t="s">
        <v>5595</v>
      </c>
      <c r="Y6077" t="s">
        <v>5596</v>
      </c>
      <c r="Z6077" t="s">
        <v>5597</v>
      </c>
      <c r="AA6077">
        <v>7</v>
      </c>
      <c r="AB6077">
        <v>2</v>
      </c>
      <c r="AC6077">
        <v>0</v>
      </c>
      <c r="AD6077">
        <v>-0.531417391829624</v>
      </c>
      <c r="AE6077">
        <v>-0.20084606459531101</v>
      </c>
      <c r="AF6077">
        <v>0.118897751107763</v>
      </c>
      <c r="AG6077">
        <v>3.0764742089377999E-2</v>
      </c>
      <c r="AH6077">
        <v>-5.6420275402489402E-2</v>
      </c>
      <c r="AI6077">
        <v>-5.5402156719724302E-2</v>
      </c>
      <c r="AJ6077">
        <v>13.597688842402301</v>
      </c>
      <c r="AK6077">
        <v>13.040198687291101</v>
      </c>
      <c r="AL6077">
        <v>13.3834123318466</v>
      </c>
      <c r="AM6077">
        <v>13.7120542832235</v>
      </c>
      <c r="AN6077">
        <v>13.646065259985001</v>
      </c>
      <c r="AO6077">
        <v>13.5725718344</v>
      </c>
      <c r="AP6077">
        <v>13.5113958948941</v>
      </c>
    </row>
    <row r="6078" spans="2:42" x14ac:dyDescent="0.4">
      <c r="B6078" t="s">
        <v>1</v>
      </c>
      <c r="C6078" t="s">
        <v>2563</v>
      </c>
      <c r="D6078" t="s">
        <v>2562</v>
      </c>
      <c r="E6078" t="s">
        <v>2561</v>
      </c>
      <c r="F6078">
        <v>2</v>
      </c>
      <c r="G6078">
        <v>5</v>
      </c>
      <c r="H6078">
        <v>0</v>
      </c>
      <c r="I6078">
        <v>0.48366510291572601</v>
      </c>
      <c r="J6078">
        <v>0.33891757158156799</v>
      </c>
      <c r="K6078">
        <v>0.23061299147488301</v>
      </c>
      <c r="L6078">
        <v>0.113452324503674</v>
      </c>
      <c r="M6078">
        <v>0.31006174391105801</v>
      </c>
      <c r="N6078">
        <v>-9.7228318232731994E-2</v>
      </c>
      <c r="O6078">
        <v>13.0100544836778</v>
      </c>
      <c r="P6078">
        <v>13.4980813702331</v>
      </c>
      <c r="Q6078">
        <v>13.3449929361286</v>
      </c>
      <c r="R6078">
        <v>13.2500408108082</v>
      </c>
      <c r="S6078">
        <v>13.1619394355642</v>
      </c>
      <c r="T6078">
        <v>13.3434438242501</v>
      </c>
      <c r="U6078">
        <v>12.9417053617451</v>
      </c>
      <c r="W6078" t="s">
        <v>1855</v>
      </c>
      <c r="X6078" t="s">
        <v>5595</v>
      </c>
      <c r="Y6078" t="s">
        <v>5596</v>
      </c>
      <c r="Z6078" t="s">
        <v>5597</v>
      </c>
      <c r="AA6078">
        <v>8</v>
      </c>
      <c r="AB6078">
        <v>3</v>
      </c>
      <c r="AC6078">
        <v>0</v>
      </c>
      <c r="AD6078">
        <v>-0.52543942169417501</v>
      </c>
      <c r="AE6078">
        <v>-6.7032769471266504E-2</v>
      </c>
      <c r="AF6078">
        <v>-0.109550179155466</v>
      </c>
      <c r="AG6078">
        <v>-0.481156025584975</v>
      </c>
      <c r="AH6078">
        <v>-8.2629075837950899E-2</v>
      </c>
      <c r="AI6078">
        <v>-0.17073311614287001</v>
      </c>
      <c r="AJ6078">
        <v>13.1255050517711</v>
      </c>
      <c r="AK6078">
        <v>12.5866978132828</v>
      </c>
      <c r="AL6078">
        <v>13.0384523740292</v>
      </c>
      <c r="AM6078">
        <v>13.0094174589061</v>
      </c>
      <c r="AN6078">
        <v>12.602421074606401</v>
      </c>
      <c r="AO6078">
        <v>13.004702811331301</v>
      </c>
      <c r="AP6078">
        <v>12.9139450394525</v>
      </c>
    </row>
    <row r="6079" spans="2:42" x14ac:dyDescent="0.4">
      <c r="B6079" t="s">
        <v>1</v>
      </c>
      <c r="C6079" t="s">
        <v>2563</v>
      </c>
      <c r="D6079" t="s">
        <v>2562</v>
      </c>
      <c r="E6079" t="s">
        <v>2561</v>
      </c>
      <c r="F6079">
        <v>3</v>
      </c>
      <c r="G6079">
        <v>4</v>
      </c>
      <c r="H6079">
        <v>0</v>
      </c>
      <c r="I6079">
        <v>0.53405034379395599</v>
      </c>
      <c r="J6079">
        <v>0.18600706767797301</v>
      </c>
      <c r="K6079">
        <v>0.52464069561304405</v>
      </c>
      <c r="L6079">
        <v>0.59228418396570803</v>
      </c>
      <c r="M6079">
        <v>0.57908654586476305</v>
      </c>
      <c r="N6079">
        <v>0.53601073968611401</v>
      </c>
      <c r="O6079">
        <v>12.5573675022528</v>
      </c>
      <c r="P6079">
        <v>13.142357965582001</v>
      </c>
      <c r="Q6079">
        <v>12.7525252212269</v>
      </c>
      <c r="R6079">
        <v>13.0806645929448</v>
      </c>
      <c r="S6079">
        <v>13.169850313383099</v>
      </c>
      <c r="T6079">
        <v>13.143954102291399</v>
      </c>
      <c r="U6079">
        <v>13.0968001848742</v>
      </c>
      <c r="W6079" t="s">
        <v>1855</v>
      </c>
      <c r="X6079" t="s">
        <v>2590</v>
      </c>
      <c r="Y6079" t="s">
        <v>2589</v>
      </c>
      <c r="Z6079" t="s">
        <v>2588</v>
      </c>
      <c r="AA6079">
        <v>1</v>
      </c>
      <c r="AB6079">
        <v>19</v>
      </c>
      <c r="AC6079">
        <v>0</v>
      </c>
      <c r="AD6079">
        <v>-7.9072898073887302E-2</v>
      </c>
      <c r="AE6079">
        <v>-6.7733593569109005E-2</v>
      </c>
      <c r="AF6079">
        <v>-8.83868525871261E-2</v>
      </c>
      <c r="AG6079">
        <v>-4.4323905884990501E-2</v>
      </c>
      <c r="AH6079">
        <v>-5.6869533337799497E-2</v>
      </c>
      <c r="AI6079">
        <v>-6.1245081849548903E-2</v>
      </c>
      <c r="AJ6079">
        <v>19.377280795895398</v>
      </c>
      <c r="AK6079">
        <v>19.3000918160953</v>
      </c>
      <c r="AL6079">
        <v>19.297655845418301</v>
      </c>
      <c r="AM6079">
        <v>19.274905923394702</v>
      </c>
      <c r="AN6079">
        <v>19.3152833379133</v>
      </c>
      <c r="AO6079">
        <v>19.341101664982801</v>
      </c>
      <c r="AP6079">
        <v>19.3118391421635</v>
      </c>
    </row>
    <row r="6080" spans="2:42" x14ac:dyDescent="0.4">
      <c r="B6080" t="s">
        <v>1</v>
      </c>
      <c r="C6080" t="s">
        <v>2563</v>
      </c>
      <c r="D6080" t="s">
        <v>2562</v>
      </c>
      <c r="E6080" t="s">
        <v>2561</v>
      </c>
      <c r="F6080">
        <v>4</v>
      </c>
      <c r="G6080">
        <v>2</v>
      </c>
      <c r="H6080">
        <v>0</v>
      </c>
      <c r="I6080">
        <v>0.44901456593991002</v>
      </c>
      <c r="J6080">
        <v>-0.61839199645221599</v>
      </c>
      <c r="K6080">
        <v>-0.12612291743571899</v>
      </c>
      <c r="L6080">
        <v>-0.80289987220068104</v>
      </c>
      <c r="M6080">
        <v>0.10500164370404599</v>
      </c>
      <c r="N6080">
        <v>-0.30612834029700597</v>
      </c>
      <c r="O6080">
        <v>12.8522617919418</v>
      </c>
      <c r="P6080">
        <v>13.2796539017199</v>
      </c>
      <c r="Q6080">
        <v>12.225376147133099</v>
      </c>
      <c r="R6080">
        <v>12.7130142676885</v>
      </c>
      <c r="S6080">
        <v>12.0266067672595</v>
      </c>
      <c r="T6080">
        <v>12.942017494760099</v>
      </c>
      <c r="U6080">
        <v>12.4834987210735</v>
      </c>
      <c r="W6080" t="s">
        <v>1855</v>
      </c>
      <c r="X6080" t="s">
        <v>2590</v>
      </c>
      <c r="Y6080" t="s">
        <v>2589</v>
      </c>
      <c r="Z6080" t="s">
        <v>2588</v>
      </c>
      <c r="AA6080">
        <v>2</v>
      </c>
      <c r="AB6080">
        <v>20</v>
      </c>
      <c r="AC6080">
        <v>0</v>
      </c>
      <c r="AD6080">
        <v>-9.5309776248662104E-3</v>
      </c>
      <c r="AE6080">
        <v>2.64084065832897E-2</v>
      </c>
      <c r="AF6080">
        <v>1.5706264824107301E-2</v>
      </c>
      <c r="AG6080">
        <v>-6.3031316328963499E-2</v>
      </c>
      <c r="AH6080">
        <v>1.6437146205706899E-2</v>
      </c>
      <c r="AI6080">
        <v>-2.3293848635493199E-2</v>
      </c>
      <c r="AJ6080">
        <v>20.092831757199999</v>
      </c>
      <c r="AK6080">
        <v>20.065609886358999</v>
      </c>
      <c r="AL6080">
        <v>20.1028956222899</v>
      </c>
      <c r="AM6080">
        <v>20.090193091037801</v>
      </c>
      <c r="AN6080">
        <v>20.041038538449101</v>
      </c>
      <c r="AO6080">
        <v>20.118141833777798</v>
      </c>
      <c r="AP6080">
        <v>20.075362206604801</v>
      </c>
    </row>
    <row r="6081" spans="2:42" x14ac:dyDescent="0.4">
      <c r="B6081" t="s">
        <v>1</v>
      </c>
      <c r="C6081" t="s">
        <v>2560</v>
      </c>
      <c r="D6081" t="s">
        <v>2559</v>
      </c>
      <c r="E6081" t="s">
        <v>2558</v>
      </c>
      <c r="F6081">
        <v>1</v>
      </c>
      <c r="G6081">
        <v>2</v>
      </c>
      <c r="H6081">
        <v>0</v>
      </c>
      <c r="I6081">
        <v>-9.4680643794612607E-2</v>
      </c>
      <c r="J6081">
        <v>-0.14648879457952901</v>
      </c>
      <c r="K6081">
        <v>-9.5537905421352307E-2</v>
      </c>
      <c r="L6081">
        <v>-0.107467279280008</v>
      </c>
      <c r="M6081">
        <v>3.9368035447306899E-4</v>
      </c>
      <c r="N6081">
        <v>4.8659463136893101E-3</v>
      </c>
      <c r="O6081">
        <v>18.111281087895101</v>
      </c>
      <c r="P6081">
        <v>18.0002633204932</v>
      </c>
      <c r="Q6081">
        <v>17.961985381720801</v>
      </c>
      <c r="R6081">
        <v>17.9904502882349</v>
      </c>
      <c r="S6081">
        <v>17.978201487804501</v>
      </c>
      <c r="T6081">
        <v>18.092180439360899</v>
      </c>
      <c r="U6081">
        <v>18.100386033772299</v>
      </c>
      <c r="W6081" t="s">
        <v>1855</v>
      </c>
      <c r="X6081" t="s">
        <v>2590</v>
      </c>
      <c r="Y6081" t="s">
        <v>2589</v>
      </c>
      <c r="Z6081" t="s">
        <v>2588</v>
      </c>
      <c r="AA6081">
        <v>3</v>
      </c>
      <c r="AB6081">
        <v>18</v>
      </c>
      <c r="AC6081">
        <v>0</v>
      </c>
      <c r="AD6081">
        <v>-1.91044365510162E-2</v>
      </c>
      <c r="AE6081">
        <v>-1.0191073704765701E-2</v>
      </c>
      <c r="AF6081">
        <v>-3.0988072090888601E-2</v>
      </c>
      <c r="AG6081">
        <v>-4.9784275813623297E-2</v>
      </c>
      <c r="AH6081">
        <v>-1.94498703059942E-2</v>
      </c>
      <c r="AI6081">
        <v>6.6835553493881206E-2</v>
      </c>
      <c r="AJ6081">
        <v>19.587505791731001</v>
      </c>
      <c r="AK6081">
        <v>19.447756899471099</v>
      </c>
      <c r="AL6081">
        <v>19.506878778563902</v>
      </c>
      <c r="AM6081">
        <v>19.4501493834107</v>
      </c>
      <c r="AN6081">
        <v>19.473824757145</v>
      </c>
      <c r="AO6081">
        <v>19.479698262890899</v>
      </c>
      <c r="AP6081">
        <v>19.606993941541401</v>
      </c>
    </row>
    <row r="6082" spans="2:42" x14ac:dyDescent="0.4">
      <c r="B6082" t="s">
        <v>1</v>
      </c>
      <c r="C6082" t="s">
        <v>2560</v>
      </c>
      <c r="D6082" t="s">
        <v>2559</v>
      </c>
      <c r="E6082" t="s">
        <v>2558</v>
      </c>
      <c r="F6082">
        <v>2</v>
      </c>
      <c r="G6082">
        <v>2</v>
      </c>
      <c r="H6082">
        <v>0</v>
      </c>
      <c r="I6082">
        <v>-9.3496317796244496E-2</v>
      </c>
      <c r="J6082">
        <v>-0.31187827095207898</v>
      </c>
      <c r="K6082">
        <v>-0.21586245548173399</v>
      </c>
      <c r="L6082">
        <v>-0.239518975721287</v>
      </c>
      <c r="M6082">
        <v>-0.25978936283901</v>
      </c>
      <c r="N6082">
        <v>-0.23045813099043</v>
      </c>
      <c r="O6082">
        <v>17.568593853430698</v>
      </c>
      <c r="P6082">
        <v>17.479459319274</v>
      </c>
      <c r="Q6082">
        <v>17.252736463347901</v>
      </c>
      <c r="R6082">
        <v>17.3621047336045</v>
      </c>
      <c r="S6082">
        <v>17.3675075050921</v>
      </c>
      <c r="T6082">
        <v>17.332132087252901</v>
      </c>
      <c r="U6082">
        <v>17.367014918740299</v>
      </c>
      <c r="W6082" t="s">
        <v>1855</v>
      </c>
      <c r="X6082" t="s">
        <v>2587</v>
      </c>
      <c r="Y6082" t="s">
        <v>2586</v>
      </c>
      <c r="Z6082" t="s">
        <v>2585</v>
      </c>
      <c r="AA6082">
        <v>1</v>
      </c>
      <c r="AB6082">
        <v>16</v>
      </c>
      <c r="AC6082">
        <v>0</v>
      </c>
      <c r="AD6082">
        <v>-5.5207686449422901E-2</v>
      </c>
      <c r="AE6082">
        <v>4.7107927702221301E-3</v>
      </c>
      <c r="AF6082">
        <v>-0.131646395078937</v>
      </c>
      <c r="AG6082">
        <v>-5.6807494949243399E-2</v>
      </c>
      <c r="AH6082">
        <v>-7.8878818325080105E-2</v>
      </c>
      <c r="AI6082">
        <v>-3.8164629593026703E-2</v>
      </c>
      <c r="AJ6082">
        <v>19.709703242179</v>
      </c>
      <c r="AK6082">
        <v>19.656379474003302</v>
      </c>
      <c r="AL6082">
        <v>19.702522678041198</v>
      </c>
      <c r="AM6082">
        <v>19.5640688271865</v>
      </c>
      <c r="AN6082">
        <v>19.635222195132599</v>
      </c>
      <c r="AO6082">
        <v>19.651514826279101</v>
      </c>
      <c r="AP6082">
        <v>19.667342040703598</v>
      </c>
    </row>
    <row r="6083" spans="2:42" x14ac:dyDescent="0.4">
      <c r="B6083" t="s">
        <v>1</v>
      </c>
      <c r="C6083" t="s">
        <v>2560</v>
      </c>
      <c r="D6083" t="s">
        <v>2559</v>
      </c>
      <c r="E6083" t="s">
        <v>2558</v>
      </c>
      <c r="F6083">
        <v>3</v>
      </c>
      <c r="G6083">
        <v>3</v>
      </c>
      <c r="H6083">
        <v>0</v>
      </c>
      <c r="I6083">
        <v>-0.25455213677905802</v>
      </c>
      <c r="J6083">
        <v>-0.111386003142004</v>
      </c>
      <c r="K6083">
        <v>-0.137459341428528</v>
      </c>
      <c r="L6083">
        <v>-0.29110831954678501</v>
      </c>
      <c r="M6083">
        <v>-0.16302002602561699</v>
      </c>
      <c r="N6083">
        <v>-0.237267853922978</v>
      </c>
      <c r="O6083">
        <v>17.2595932711092</v>
      </c>
      <c r="P6083">
        <v>17.055981253865401</v>
      </c>
      <c r="Q6083">
        <v>17.157357919263301</v>
      </c>
      <c r="R6083">
        <v>17.1207903247597</v>
      </c>
      <c r="S6083">
        <v>16.988683578726999</v>
      </c>
      <c r="T6083">
        <v>17.1040732992575</v>
      </c>
      <c r="U6083">
        <v>17.025747360121599</v>
      </c>
      <c r="W6083" t="s">
        <v>1855</v>
      </c>
      <c r="X6083" t="s">
        <v>2587</v>
      </c>
      <c r="Y6083" t="s">
        <v>2586</v>
      </c>
      <c r="Z6083" t="s">
        <v>2585</v>
      </c>
      <c r="AA6083">
        <v>2</v>
      </c>
      <c r="AB6083">
        <v>18</v>
      </c>
      <c r="AC6083">
        <v>0</v>
      </c>
      <c r="AD6083">
        <v>5.6830362647414E-2</v>
      </c>
      <c r="AE6083">
        <v>5.4556960671465801E-2</v>
      </c>
      <c r="AF6083">
        <v>2.5643812623442799E-2</v>
      </c>
      <c r="AG6083">
        <v>0.105575174138323</v>
      </c>
      <c r="AH6083">
        <v>1.95903692078048E-3</v>
      </c>
      <c r="AI6083">
        <v>3.3013856032216203E-2</v>
      </c>
      <c r="AJ6083">
        <v>19.612715253781801</v>
      </c>
      <c r="AK6083">
        <v>19.651854723212999</v>
      </c>
      <c r="AL6083">
        <v>19.650927672959799</v>
      </c>
      <c r="AM6083">
        <v>19.620014135419002</v>
      </c>
      <c r="AN6083">
        <v>19.7295285254982</v>
      </c>
      <c r="AO6083">
        <v>19.623547221074698</v>
      </c>
      <c r="AP6083">
        <v>19.651553407854301</v>
      </c>
    </row>
    <row r="6084" spans="2:42" x14ac:dyDescent="0.4">
      <c r="B6084" t="s">
        <v>1</v>
      </c>
      <c r="C6084" t="s">
        <v>2560</v>
      </c>
      <c r="D6084" t="s">
        <v>2559</v>
      </c>
      <c r="E6084" t="s">
        <v>2558</v>
      </c>
      <c r="F6084">
        <v>4</v>
      </c>
      <c r="G6084">
        <v>3</v>
      </c>
      <c r="H6084">
        <v>0</v>
      </c>
      <c r="I6084">
        <v>-0.14367795364318101</v>
      </c>
      <c r="J6084">
        <v>-8.44555635553981E-2</v>
      </c>
      <c r="K6084">
        <v>-3.6089487821104899E-3</v>
      </c>
      <c r="L6084">
        <v>-0.120144931812062</v>
      </c>
      <c r="M6084">
        <v>-0.16413491805868199</v>
      </c>
      <c r="N6084">
        <v>-0.126079351437587</v>
      </c>
      <c r="O6084">
        <v>17.345994951008102</v>
      </c>
      <c r="P6084">
        <v>17.180694541203099</v>
      </c>
      <c r="Q6084">
        <v>17.253045739096201</v>
      </c>
      <c r="R6084">
        <v>17.329261395408398</v>
      </c>
      <c r="S6084">
        <v>17.203094866714501</v>
      </c>
      <c r="T6084">
        <v>17.1666140920637</v>
      </c>
      <c r="U6084">
        <v>17.157280868999301</v>
      </c>
      <c r="W6084" t="s">
        <v>1855</v>
      </c>
      <c r="X6084" t="s">
        <v>2587</v>
      </c>
      <c r="Y6084" t="s">
        <v>2586</v>
      </c>
      <c r="Z6084" t="s">
        <v>2585</v>
      </c>
      <c r="AA6084">
        <v>3</v>
      </c>
      <c r="AB6084">
        <v>19</v>
      </c>
      <c r="AC6084">
        <v>0</v>
      </c>
      <c r="AD6084">
        <v>5.5825567382592901E-2</v>
      </c>
      <c r="AE6084">
        <v>-9.5971714653746397E-3</v>
      </c>
      <c r="AF6084">
        <v>9.5902795340254698E-2</v>
      </c>
      <c r="AG6084">
        <v>2.5324675555710399E-2</v>
      </c>
      <c r="AH6084">
        <v>1.05482270820261E-2</v>
      </c>
      <c r="AI6084">
        <v>-0.12744996977199499</v>
      </c>
      <c r="AJ6084">
        <v>19.896304305030501</v>
      </c>
      <c r="AK6084">
        <v>19.831485416704101</v>
      </c>
      <c r="AL6084">
        <v>19.816271194102701</v>
      </c>
      <c r="AM6084">
        <v>19.885838764141301</v>
      </c>
      <c r="AN6084">
        <v>19.857732221813801</v>
      </c>
      <c r="AO6084">
        <v>19.818494873578398</v>
      </c>
      <c r="AP6084">
        <v>19.721506931575</v>
      </c>
    </row>
    <row r="6085" spans="2:42" x14ac:dyDescent="0.4">
      <c r="B6085" t="s">
        <v>1</v>
      </c>
      <c r="C6085" t="s">
        <v>2560</v>
      </c>
      <c r="D6085" t="s">
        <v>2559</v>
      </c>
      <c r="E6085" t="s">
        <v>2558</v>
      </c>
      <c r="F6085">
        <v>5</v>
      </c>
      <c r="G6085">
        <v>5</v>
      </c>
      <c r="H6085">
        <v>0</v>
      </c>
      <c r="I6085">
        <v>0.24997912198889299</v>
      </c>
      <c r="J6085">
        <v>0.16237938570407101</v>
      </c>
      <c r="K6085">
        <v>0.18349645512312801</v>
      </c>
      <c r="L6085">
        <v>0.220585620972264</v>
      </c>
      <c r="M6085">
        <v>0.28325754226949201</v>
      </c>
      <c r="N6085">
        <v>0.1758871319724</v>
      </c>
      <c r="O6085">
        <v>17.7304231606734</v>
      </c>
      <c r="P6085">
        <v>18.0016799339773</v>
      </c>
      <c r="Q6085">
        <v>17.912768427985501</v>
      </c>
      <c r="R6085">
        <v>17.8768657203019</v>
      </c>
      <c r="S6085">
        <v>17.9363246861341</v>
      </c>
      <c r="T6085">
        <v>17.9937488934989</v>
      </c>
      <c r="U6085">
        <v>17.881823786510299</v>
      </c>
      <c r="W6085" t="s">
        <v>1855</v>
      </c>
      <c r="X6085" t="s">
        <v>2587</v>
      </c>
      <c r="Y6085" t="s">
        <v>2586</v>
      </c>
      <c r="Z6085" t="s">
        <v>2585</v>
      </c>
      <c r="AA6085">
        <v>4</v>
      </c>
      <c r="AB6085">
        <v>12</v>
      </c>
      <c r="AC6085">
        <v>0</v>
      </c>
      <c r="AD6085">
        <v>-0.123840307056792</v>
      </c>
      <c r="AE6085">
        <v>-6.2740631630447297E-2</v>
      </c>
      <c r="AF6085">
        <v>-7.0311100217489694E-2</v>
      </c>
      <c r="AG6085">
        <v>-0.161946833793429</v>
      </c>
      <c r="AH6085">
        <v>1.0657892880230301E-2</v>
      </c>
      <c r="AI6085">
        <v>4.4845851079621503E-2</v>
      </c>
      <c r="AJ6085">
        <v>17.678506822584801</v>
      </c>
      <c r="AK6085">
        <v>17.533444790391499</v>
      </c>
      <c r="AL6085">
        <v>17.5722561399695</v>
      </c>
      <c r="AM6085">
        <v>17.586245991440599</v>
      </c>
      <c r="AN6085">
        <v>17.5019802504194</v>
      </c>
      <c r="AO6085">
        <v>17.650942309912899</v>
      </c>
      <c r="AP6085">
        <v>17.698854460575902</v>
      </c>
    </row>
    <row r="6086" spans="2:42" x14ac:dyDescent="0.4">
      <c r="B6086" t="s">
        <v>1</v>
      </c>
      <c r="C6086" t="s">
        <v>2560</v>
      </c>
      <c r="D6086" t="s">
        <v>2559</v>
      </c>
      <c r="E6086" t="s">
        <v>2558</v>
      </c>
      <c r="F6086">
        <v>6</v>
      </c>
      <c r="G6086">
        <v>4</v>
      </c>
      <c r="H6086">
        <v>0</v>
      </c>
      <c r="I6086">
        <v>0.29918054416740802</v>
      </c>
      <c r="J6086">
        <v>0.100230627898377</v>
      </c>
      <c r="K6086">
        <v>0.43137748100119899</v>
      </c>
      <c r="L6086">
        <v>0.26130499866743201</v>
      </c>
      <c r="M6086">
        <v>0.340376624116418</v>
      </c>
      <c r="N6086">
        <v>0.42900722858162199</v>
      </c>
      <c r="O6086">
        <v>13.7213289254525</v>
      </c>
      <c r="P6086">
        <v>14.0152902818716</v>
      </c>
      <c r="Q6086">
        <v>13.780396689098</v>
      </c>
      <c r="R6086">
        <v>14.154344035698999</v>
      </c>
      <c r="S6086">
        <v>13.9828548676539</v>
      </c>
      <c r="T6086">
        <v>14.0762779167611</v>
      </c>
      <c r="U6086">
        <v>14.1665678064287</v>
      </c>
      <c r="W6086" t="s">
        <v>1855</v>
      </c>
      <c r="X6086" t="s">
        <v>2587</v>
      </c>
      <c r="Y6086" t="s">
        <v>2586</v>
      </c>
      <c r="Z6086" t="s">
        <v>2585</v>
      </c>
      <c r="AA6086">
        <v>6</v>
      </c>
      <c r="AB6086">
        <v>2</v>
      </c>
      <c r="AC6086">
        <v>0</v>
      </c>
      <c r="AD6086">
        <v>-5.4996585142578901E-2</v>
      </c>
      <c r="AE6086">
        <v>0.81989861475182502</v>
      </c>
      <c r="AF6086">
        <v>-0.197139963918982</v>
      </c>
      <c r="AG6086">
        <v>0.23969849313894201</v>
      </c>
      <c r="AJ6086">
        <v>10.9140184832535</v>
      </c>
      <c r="AK6086">
        <v>10.8736120529905</v>
      </c>
      <c r="AL6086">
        <v>11.7016118693374</v>
      </c>
      <c r="AM6086">
        <v>10.7096741617995</v>
      </c>
      <c r="AN6086">
        <v>11.161289025698</v>
      </c>
    </row>
    <row r="6087" spans="2:42" x14ac:dyDescent="0.4">
      <c r="B6087" t="s">
        <v>1</v>
      </c>
      <c r="C6087" t="s">
        <v>2557</v>
      </c>
      <c r="D6087" t="s">
        <v>2556</v>
      </c>
      <c r="E6087" t="s">
        <v>2555</v>
      </c>
      <c r="F6087">
        <v>1</v>
      </c>
      <c r="G6087">
        <v>2</v>
      </c>
      <c r="H6087">
        <v>0</v>
      </c>
      <c r="I6087">
        <v>0.26006186153334598</v>
      </c>
      <c r="J6087">
        <v>0.37764146038866497</v>
      </c>
      <c r="K6087">
        <v>0.28198182983947201</v>
      </c>
      <c r="L6087">
        <v>3.8604989672726298E-2</v>
      </c>
      <c r="M6087">
        <v>0.19324793344723101</v>
      </c>
      <c r="N6087">
        <v>0.31332604582616103</v>
      </c>
      <c r="O6087">
        <v>14.3755060002281</v>
      </c>
      <c r="P6087">
        <v>14.619230738154201</v>
      </c>
      <c r="Q6087">
        <v>14.7503405490221</v>
      </c>
      <c r="R6087">
        <v>14.6321949358287</v>
      </c>
      <c r="S6087">
        <v>14.3884986690903</v>
      </c>
      <c r="T6087">
        <v>14.5492596047867</v>
      </c>
      <c r="U6087">
        <v>14.6730710456177</v>
      </c>
      <c r="W6087" t="s">
        <v>1855</v>
      </c>
      <c r="X6087" t="s">
        <v>2584</v>
      </c>
      <c r="Y6087" t="s">
        <v>2583</v>
      </c>
      <c r="Z6087" t="s">
        <v>2582</v>
      </c>
      <c r="AA6087">
        <v>1</v>
      </c>
      <c r="AB6087">
        <v>5</v>
      </c>
      <c r="AC6087">
        <v>0</v>
      </c>
      <c r="AD6087">
        <v>2.68284491791402E-2</v>
      </c>
      <c r="AE6087">
        <v>5.9448645374431001E-2</v>
      </c>
      <c r="AF6087">
        <v>5.6045283013533599E-2</v>
      </c>
      <c r="AG6087">
        <v>0.110418779536008</v>
      </c>
      <c r="AH6087">
        <v>4.4907993816313101E-2</v>
      </c>
      <c r="AI6087">
        <v>0.14930455170795701</v>
      </c>
      <c r="AJ6087">
        <v>17.723302638025501</v>
      </c>
      <c r="AK6087">
        <v>17.752015005478398</v>
      </c>
      <c r="AL6087">
        <v>17.770859926491902</v>
      </c>
      <c r="AM6087">
        <v>17.7653599011254</v>
      </c>
      <c r="AN6087">
        <v>17.816047865464299</v>
      </c>
      <c r="AO6087">
        <v>17.7889010342669</v>
      </c>
      <c r="AP6087">
        <v>17.868410617851101</v>
      </c>
    </row>
    <row r="6088" spans="2:42" x14ac:dyDescent="0.4">
      <c r="B6088" t="s">
        <v>1</v>
      </c>
      <c r="C6088" t="s">
        <v>2557</v>
      </c>
      <c r="D6088" t="s">
        <v>2556</v>
      </c>
      <c r="E6088" t="s">
        <v>2555</v>
      </c>
      <c r="F6088">
        <v>4</v>
      </c>
      <c r="G6088">
        <v>3</v>
      </c>
      <c r="H6088">
        <v>0</v>
      </c>
      <c r="I6088">
        <v>8.5663396515881701E-2</v>
      </c>
      <c r="J6088">
        <v>4.0179283681481999E-2</v>
      </c>
      <c r="K6088">
        <v>1.19996704997991E-2</v>
      </c>
      <c r="L6088">
        <v>6.8886470284496695E-2</v>
      </c>
      <c r="M6088">
        <v>-4.7418072804681799E-2</v>
      </c>
      <c r="N6088">
        <v>3.3553722041556697E-2</v>
      </c>
      <c r="O6088">
        <v>15.666493354190999</v>
      </c>
      <c r="P6088">
        <v>15.7305342945451</v>
      </c>
      <c r="Q6088">
        <v>15.698178989516</v>
      </c>
      <c r="R6088">
        <v>15.6653684178732</v>
      </c>
      <c r="S6088">
        <v>15.712624671994</v>
      </c>
      <c r="T6088">
        <v>15.603829340500599</v>
      </c>
      <c r="U6088">
        <v>15.6374123456613</v>
      </c>
      <c r="W6088" t="s">
        <v>1855</v>
      </c>
      <c r="X6088" t="s">
        <v>2584</v>
      </c>
      <c r="Y6088" t="s">
        <v>2583</v>
      </c>
      <c r="Z6088" t="s">
        <v>2582</v>
      </c>
      <c r="AA6088">
        <v>2</v>
      </c>
      <c r="AB6088">
        <v>8</v>
      </c>
      <c r="AC6088">
        <v>0</v>
      </c>
      <c r="AD6088">
        <v>-6.4325284044333103E-2</v>
      </c>
      <c r="AE6088">
        <v>9.6621497959432603E-2</v>
      </c>
      <c r="AF6088">
        <v>-6.2619699084443398E-2</v>
      </c>
      <c r="AG6088">
        <v>-8.1960318975443897E-2</v>
      </c>
      <c r="AH6088">
        <v>-0.13635761488415499</v>
      </c>
      <c r="AI6088">
        <v>1.4592802154997E-2</v>
      </c>
      <c r="AJ6088">
        <v>18.386877917004799</v>
      </c>
      <c r="AK6088">
        <v>18.3048617397444</v>
      </c>
      <c r="AL6088">
        <v>18.4671548734708</v>
      </c>
      <c r="AM6088">
        <v>18.3059132869341</v>
      </c>
      <c r="AN6088">
        <v>18.316155695607499</v>
      </c>
      <c r="AO6088">
        <v>18.259393232492801</v>
      </c>
      <c r="AP6088">
        <v>18.407295017200099</v>
      </c>
    </row>
    <row r="6089" spans="2:42" x14ac:dyDescent="0.4">
      <c r="B6089" t="s">
        <v>1</v>
      </c>
      <c r="C6089" t="s">
        <v>2554</v>
      </c>
      <c r="D6089" t="s">
        <v>2553</v>
      </c>
      <c r="E6089" t="s">
        <v>2552</v>
      </c>
      <c r="F6089">
        <v>1</v>
      </c>
      <c r="G6089">
        <v>17</v>
      </c>
      <c r="H6089">
        <v>0</v>
      </c>
      <c r="I6089">
        <v>-2.2921905726962101E-2</v>
      </c>
      <c r="J6089">
        <v>-2.4615105249786499E-2</v>
      </c>
      <c r="K6089">
        <v>-4.2742569444097697E-2</v>
      </c>
      <c r="L6089">
        <v>-2.4343149681988599E-2</v>
      </c>
      <c r="M6089">
        <v>2.6353040800844801E-2</v>
      </c>
      <c r="N6089">
        <v>8.4617621307714296E-3</v>
      </c>
      <c r="O6089">
        <v>19.291463404240801</v>
      </c>
      <c r="P6089">
        <v>19.252204374906601</v>
      </c>
      <c r="Q6089">
        <v>19.264041387396301</v>
      </c>
      <c r="R6089">
        <v>19.223427940557901</v>
      </c>
      <c r="S6089">
        <v>19.241507933748299</v>
      </c>
      <c r="T6089">
        <v>19.298322116152999</v>
      </c>
      <c r="U6089">
        <v>19.284164165935099</v>
      </c>
      <c r="W6089" t="s">
        <v>1855</v>
      </c>
      <c r="X6089" t="s">
        <v>2584</v>
      </c>
      <c r="Y6089" t="s">
        <v>2583</v>
      </c>
      <c r="Z6089" t="s">
        <v>2582</v>
      </c>
      <c r="AA6089">
        <v>3</v>
      </c>
      <c r="AB6089">
        <v>9</v>
      </c>
      <c r="AC6089">
        <v>0</v>
      </c>
      <c r="AD6089">
        <v>-2.5979767765283799E-2</v>
      </c>
      <c r="AE6089">
        <v>0.19680779937105999</v>
      </c>
      <c r="AF6089">
        <v>-3.9538822814499497E-2</v>
      </c>
      <c r="AG6089">
        <v>8.0829853634382304E-2</v>
      </c>
      <c r="AH6089">
        <v>1.20470250380045E-2</v>
      </c>
      <c r="AI6089">
        <v>-1.3425241671299701E-2</v>
      </c>
      <c r="AJ6089">
        <v>17.3898735196845</v>
      </c>
      <c r="AK6089">
        <v>17.243249296210301</v>
      </c>
      <c r="AL6089">
        <v>17.516245379593101</v>
      </c>
      <c r="AM6089">
        <v>17.243966360640499</v>
      </c>
      <c r="AN6089">
        <v>17.4068066145465</v>
      </c>
      <c r="AO6089">
        <v>17.3135628861884</v>
      </c>
      <c r="AP6089">
        <v>17.329100874329701</v>
      </c>
    </row>
    <row r="6090" spans="2:42" x14ac:dyDescent="0.4">
      <c r="B6090" t="s">
        <v>1</v>
      </c>
      <c r="C6090" t="s">
        <v>2554</v>
      </c>
      <c r="D6090" t="s">
        <v>2553</v>
      </c>
      <c r="E6090" t="s">
        <v>2552</v>
      </c>
      <c r="F6090">
        <v>2</v>
      </c>
      <c r="G6090">
        <v>16</v>
      </c>
      <c r="H6090">
        <v>0</v>
      </c>
      <c r="I6090">
        <v>-7.2118499151681406E-2</v>
      </c>
      <c r="J6090">
        <v>2.2931910739320199E-2</v>
      </c>
      <c r="K6090">
        <v>-1.5266505834397001E-2</v>
      </c>
      <c r="L6090">
        <v>1.41055848552565E-2</v>
      </c>
      <c r="M6090">
        <v>6.9390234965913705E-2</v>
      </c>
      <c r="N6090">
        <v>5.7895081839374599E-2</v>
      </c>
      <c r="O6090">
        <v>19.505719650665501</v>
      </c>
      <c r="P6090">
        <v>19.437962935153401</v>
      </c>
      <c r="Q6090">
        <v>19.524672442274099</v>
      </c>
      <c r="R6090">
        <v>19.4998264804866</v>
      </c>
      <c r="S6090">
        <v>19.558257862903499</v>
      </c>
      <c r="T6090">
        <v>19.598437482292699</v>
      </c>
      <c r="U6090">
        <v>19.592493928804899</v>
      </c>
      <c r="W6090" t="s">
        <v>1855</v>
      </c>
      <c r="X6090" t="s">
        <v>2584</v>
      </c>
      <c r="Y6090" t="s">
        <v>2583</v>
      </c>
      <c r="Z6090" t="s">
        <v>2582</v>
      </c>
      <c r="AA6090">
        <v>4</v>
      </c>
      <c r="AB6090">
        <v>10</v>
      </c>
      <c r="AC6090">
        <v>0</v>
      </c>
      <c r="AD6090">
        <v>-4.3149450217328002E-2</v>
      </c>
      <c r="AE6090">
        <v>-3.7423282511962697E-2</v>
      </c>
      <c r="AF6090">
        <v>-8.0329007909307706E-2</v>
      </c>
      <c r="AG6090">
        <v>4.2686951738826202E-2</v>
      </c>
      <c r="AH6090">
        <v>2.66611034070596E-2</v>
      </c>
      <c r="AI6090">
        <v>8.2903773984313006E-2</v>
      </c>
      <c r="AJ6090">
        <v>18.006782729349698</v>
      </c>
      <c r="AK6090">
        <v>17.942411553995999</v>
      </c>
      <c r="AL6090">
        <v>17.9258493958529</v>
      </c>
      <c r="AM6090">
        <v>17.9045039905137</v>
      </c>
      <c r="AN6090">
        <v>18.0348899427166</v>
      </c>
      <c r="AO6090">
        <v>17.995221427204601</v>
      </c>
      <c r="AP6090">
        <v>18.065188290245501</v>
      </c>
    </row>
    <row r="6091" spans="2:42" x14ac:dyDescent="0.4">
      <c r="B6091" t="s">
        <v>1</v>
      </c>
      <c r="C6091" t="s">
        <v>2554</v>
      </c>
      <c r="D6091" t="s">
        <v>2553</v>
      </c>
      <c r="E6091" t="s">
        <v>2552</v>
      </c>
      <c r="F6091">
        <v>3</v>
      </c>
      <c r="G6091">
        <v>15</v>
      </c>
      <c r="H6091">
        <v>0</v>
      </c>
      <c r="I6091">
        <v>-5.7509554034307797E-2</v>
      </c>
      <c r="J6091">
        <v>-5.66154573310289E-2</v>
      </c>
      <c r="K6091">
        <v>-4.2286321157554603E-2</v>
      </c>
      <c r="L6091">
        <v>-9.8467521379520306E-2</v>
      </c>
      <c r="M6091">
        <v>-8.2734845178688204E-2</v>
      </c>
      <c r="N6091">
        <v>-4.9561564259045503E-2</v>
      </c>
      <c r="O6091">
        <v>19.5901633483426</v>
      </c>
      <c r="P6091">
        <v>19.5835939138436</v>
      </c>
      <c r="Q6091">
        <v>19.542698542307701</v>
      </c>
      <c r="R6091">
        <v>19.546533422264002</v>
      </c>
      <c r="S6091">
        <v>19.511894454127699</v>
      </c>
      <c r="T6091">
        <v>19.5149285573378</v>
      </c>
      <c r="U6091">
        <v>19.544023727018899</v>
      </c>
      <c r="W6091" t="s">
        <v>1855</v>
      </c>
      <c r="X6091" t="s">
        <v>2584</v>
      </c>
      <c r="Y6091" t="s">
        <v>2583</v>
      </c>
      <c r="Z6091" t="s">
        <v>2582</v>
      </c>
      <c r="AA6091">
        <v>5</v>
      </c>
      <c r="AB6091">
        <v>10</v>
      </c>
      <c r="AC6091">
        <v>0</v>
      </c>
      <c r="AD6091">
        <v>7.4738715048830798E-2</v>
      </c>
      <c r="AE6091">
        <v>0.24256953217141899</v>
      </c>
      <c r="AF6091">
        <v>0.11240958350973999</v>
      </c>
      <c r="AG6091">
        <v>0.100446753669651</v>
      </c>
      <c r="AH6091">
        <v>2.9907136515360502E-2</v>
      </c>
      <c r="AI6091">
        <v>0.15775887802347199</v>
      </c>
      <c r="AJ6091">
        <v>17.834038048267701</v>
      </c>
      <c r="AK6091">
        <v>17.931212621426798</v>
      </c>
      <c r="AL6091">
        <v>18.0491720313006</v>
      </c>
      <c r="AM6091">
        <v>17.901071421691199</v>
      </c>
      <c r="AN6091">
        <v>17.9388086998005</v>
      </c>
      <c r="AO6091">
        <v>17.8401355467368</v>
      </c>
      <c r="AP6091">
        <v>17.9170570594049</v>
      </c>
    </row>
    <row r="6092" spans="2:42" x14ac:dyDescent="0.4">
      <c r="B6092" t="s">
        <v>1</v>
      </c>
      <c r="C6092" t="s">
        <v>2554</v>
      </c>
      <c r="D6092" t="s">
        <v>2553</v>
      </c>
      <c r="E6092" t="s">
        <v>2552</v>
      </c>
      <c r="F6092">
        <v>4</v>
      </c>
      <c r="G6092">
        <v>17</v>
      </c>
      <c r="H6092">
        <v>0</v>
      </c>
      <c r="I6092">
        <v>7.4041991884733704E-2</v>
      </c>
      <c r="J6092">
        <v>-4.77847249245045E-3</v>
      </c>
      <c r="K6092">
        <v>1.36397115327629E-2</v>
      </c>
      <c r="L6092">
        <v>4.4416707525909899E-2</v>
      </c>
      <c r="M6092">
        <v>-5.2921701319167597E-2</v>
      </c>
      <c r="N6092">
        <v>2.3051267894926401E-2</v>
      </c>
      <c r="O6092">
        <v>18.941661033817599</v>
      </c>
      <c r="P6092">
        <v>18.9940805695405</v>
      </c>
      <c r="Q6092">
        <v>18.9283889129686</v>
      </c>
      <c r="R6092">
        <v>18.942176138532801</v>
      </c>
      <c r="S6092">
        <v>18.963322588861999</v>
      </c>
      <c r="T6092">
        <v>18.873493391612701</v>
      </c>
      <c r="U6092">
        <v>18.902077571141302</v>
      </c>
      <c r="W6092" t="s">
        <v>1855</v>
      </c>
      <c r="X6092" t="s">
        <v>2584</v>
      </c>
      <c r="Y6092" t="s">
        <v>2583</v>
      </c>
      <c r="Z6092" t="s">
        <v>2582</v>
      </c>
      <c r="AA6092">
        <v>6</v>
      </c>
      <c r="AB6092">
        <v>9</v>
      </c>
      <c r="AC6092">
        <v>0</v>
      </c>
      <c r="AD6092">
        <v>-0.129644255035849</v>
      </c>
      <c r="AE6092">
        <v>-8.4207469664519904E-2</v>
      </c>
      <c r="AF6092">
        <v>-9.1627572997268203E-3</v>
      </c>
      <c r="AG6092">
        <v>-3.2934855480032603E-2</v>
      </c>
      <c r="AH6092">
        <v>-9.8717953885437901E-2</v>
      </c>
      <c r="AI6092">
        <v>-0.17133814593114299</v>
      </c>
      <c r="AJ6092">
        <v>18.356502581496201</v>
      </c>
      <c r="AK6092">
        <v>18.241448481339901</v>
      </c>
      <c r="AL6092">
        <v>18.239989883163702</v>
      </c>
      <c r="AM6092">
        <v>18.340135466661401</v>
      </c>
      <c r="AN6092">
        <v>18.331139775321699</v>
      </c>
      <c r="AO6092">
        <v>18.247933356019999</v>
      </c>
      <c r="AP6092">
        <v>18.125014832687999</v>
      </c>
    </row>
    <row r="6093" spans="2:42" x14ac:dyDescent="0.4">
      <c r="B6093" t="s">
        <v>1</v>
      </c>
      <c r="C6093" t="s">
        <v>2554</v>
      </c>
      <c r="D6093" t="s">
        <v>2553</v>
      </c>
      <c r="E6093" t="s">
        <v>2552</v>
      </c>
      <c r="F6093">
        <v>5</v>
      </c>
      <c r="G6093">
        <v>3</v>
      </c>
      <c r="H6093">
        <v>0</v>
      </c>
      <c r="I6093">
        <v>-0.65314382944116101</v>
      </c>
      <c r="J6093">
        <v>-0.21909290245666699</v>
      </c>
      <c r="K6093">
        <v>-0.15805282081167599</v>
      </c>
      <c r="L6093">
        <v>-0.54818700491084704</v>
      </c>
      <c r="M6093">
        <v>-0.100353272236253</v>
      </c>
      <c r="N6093">
        <v>-0.161823579145048</v>
      </c>
      <c r="O6093">
        <v>13.6926667178556</v>
      </c>
      <c r="P6093">
        <v>13.060800539729501</v>
      </c>
      <c r="Q6093">
        <v>13.493539697007</v>
      </c>
      <c r="R6093">
        <v>13.497560001549299</v>
      </c>
      <c r="S6093">
        <v>13.129795617433199</v>
      </c>
      <c r="T6093">
        <v>13.5723816361754</v>
      </c>
      <c r="U6093">
        <v>13.5063566325751</v>
      </c>
      <c r="W6093" t="s">
        <v>1855</v>
      </c>
      <c r="X6093" t="s">
        <v>2584</v>
      </c>
      <c r="Y6093" t="s">
        <v>2583</v>
      </c>
      <c r="Z6093" t="s">
        <v>2582</v>
      </c>
      <c r="AA6093">
        <v>7</v>
      </c>
      <c r="AB6093">
        <v>10</v>
      </c>
      <c r="AC6093">
        <v>0</v>
      </c>
      <c r="AD6093">
        <v>7.2405656569934307E-2</v>
      </c>
      <c r="AE6093">
        <v>0.121950604743446</v>
      </c>
      <c r="AF6093">
        <v>0.11190861216265099</v>
      </c>
      <c r="AG6093">
        <v>0.11636685239182799</v>
      </c>
      <c r="AH6093">
        <v>0.149639287032382</v>
      </c>
      <c r="AI6093">
        <v>5.7954780109373202E-2</v>
      </c>
      <c r="AJ6093">
        <v>18.164063693052501</v>
      </c>
      <c r="AK6093">
        <v>18.210396586340799</v>
      </c>
      <c r="AL6093">
        <v>18.272583851835499</v>
      </c>
      <c r="AM6093">
        <v>18.2714399949285</v>
      </c>
      <c r="AN6093">
        <v>18.298042220937599</v>
      </c>
      <c r="AO6093">
        <v>18.345006247484999</v>
      </c>
      <c r="AP6093">
        <v>18.191127682373299</v>
      </c>
    </row>
    <row r="6094" spans="2:42" x14ac:dyDescent="0.4">
      <c r="B6094" t="s">
        <v>1</v>
      </c>
      <c r="C6094" t="s">
        <v>2551</v>
      </c>
      <c r="D6094" t="s">
        <v>2550</v>
      </c>
      <c r="E6094" t="s">
        <v>2549</v>
      </c>
      <c r="F6094">
        <v>1</v>
      </c>
      <c r="G6094">
        <v>7</v>
      </c>
      <c r="H6094">
        <v>0</v>
      </c>
      <c r="I6094">
        <v>-0.24553434757988599</v>
      </c>
      <c r="J6094">
        <v>-0.26579268215336799</v>
      </c>
      <c r="K6094">
        <v>-0.16075733606856299</v>
      </c>
      <c r="L6094">
        <v>-8.5445367300713407E-2</v>
      </c>
      <c r="M6094">
        <v>-0.14335081773644501</v>
      </c>
      <c r="N6094">
        <v>-0.14980400557689999</v>
      </c>
      <c r="O6094">
        <v>17.042744369362499</v>
      </c>
      <c r="P6094">
        <v>16.780872898175399</v>
      </c>
      <c r="Q6094">
        <v>16.774144775614399</v>
      </c>
      <c r="R6094">
        <v>16.856694139055101</v>
      </c>
      <c r="S6094">
        <v>16.9316866812512</v>
      </c>
      <c r="T6094">
        <v>16.8798992227374</v>
      </c>
      <c r="U6094">
        <v>16.8771793633491</v>
      </c>
      <c r="W6094" t="s">
        <v>1855</v>
      </c>
      <c r="X6094" t="s">
        <v>2584</v>
      </c>
      <c r="Y6094" t="s">
        <v>2583</v>
      </c>
      <c r="Z6094" t="s">
        <v>2582</v>
      </c>
      <c r="AA6094">
        <v>8</v>
      </c>
      <c r="AB6094">
        <v>10</v>
      </c>
      <c r="AC6094">
        <v>0</v>
      </c>
      <c r="AD6094">
        <v>3.9769796816328203E-2</v>
      </c>
      <c r="AE6094">
        <v>-7.2830282658397694E-2</v>
      </c>
      <c r="AF6094">
        <v>2.0645121360445299E-3</v>
      </c>
      <c r="AG6094">
        <v>0.12591263447033699</v>
      </c>
      <c r="AH6094">
        <v>-7.7497663710337497E-3</v>
      </c>
      <c r="AI6094">
        <v>3.9954139960101998E-2</v>
      </c>
      <c r="AJ6094">
        <v>17.970428798600601</v>
      </c>
      <c r="AK6094">
        <v>17.996830778622801</v>
      </c>
      <c r="AL6094">
        <v>17.877578607671701</v>
      </c>
      <c r="AM6094">
        <v>17.9659558970272</v>
      </c>
      <c r="AN6094">
        <v>18.054413481491299</v>
      </c>
      <c r="AO6094">
        <v>17.924505867627701</v>
      </c>
      <c r="AP6094">
        <v>17.969556042385001</v>
      </c>
    </row>
    <row r="6095" spans="2:42" x14ac:dyDescent="0.4">
      <c r="B6095" t="s">
        <v>1</v>
      </c>
      <c r="C6095" t="s">
        <v>2551</v>
      </c>
      <c r="D6095" t="s">
        <v>2550</v>
      </c>
      <c r="E6095" t="s">
        <v>2549</v>
      </c>
      <c r="F6095">
        <v>2</v>
      </c>
      <c r="G6095">
        <v>10</v>
      </c>
      <c r="H6095">
        <v>0</v>
      </c>
      <c r="I6095">
        <v>5.00422209810409E-2</v>
      </c>
      <c r="J6095">
        <v>2.4994690973780799E-2</v>
      </c>
      <c r="K6095">
        <v>2.20371487516609E-2</v>
      </c>
      <c r="L6095">
        <v>7.8478263725733299E-2</v>
      </c>
      <c r="M6095">
        <v>0.111754853857329</v>
      </c>
      <c r="N6095">
        <v>6.6442705450802095E-2</v>
      </c>
      <c r="O6095">
        <v>19.083805041229201</v>
      </c>
      <c r="P6095">
        <v>19.138209045849798</v>
      </c>
      <c r="Q6095">
        <v>19.104820613072199</v>
      </c>
      <c r="R6095">
        <v>19.115215525636401</v>
      </c>
      <c r="S6095">
        <v>19.200715932337602</v>
      </c>
      <c r="T6095">
        <v>19.218887491747701</v>
      </c>
      <c r="U6095">
        <v>19.179126942980002</v>
      </c>
      <c r="W6095" t="s">
        <v>1855</v>
      </c>
      <c r="X6095" t="s">
        <v>2584</v>
      </c>
      <c r="Y6095" t="s">
        <v>2583</v>
      </c>
      <c r="Z6095" t="s">
        <v>2582</v>
      </c>
      <c r="AA6095">
        <v>9</v>
      </c>
      <c r="AB6095">
        <v>11</v>
      </c>
      <c r="AC6095">
        <v>0</v>
      </c>
      <c r="AD6095">
        <v>7.6707016029018901E-2</v>
      </c>
      <c r="AE6095">
        <v>-1.83643331960575E-2</v>
      </c>
      <c r="AF6095">
        <v>8.0681123370807101E-2</v>
      </c>
      <c r="AG6095">
        <v>7.7503361087384107E-2</v>
      </c>
      <c r="AH6095">
        <v>-1.34307398579523E-2</v>
      </c>
      <c r="AI6095">
        <v>0.12582357447005099</v>
      </c>
      <c r="AJ6095">
        <v>18.514525246119199</v>
      </c>
      <c r="AK6095">
        <v>18.571035971221502</v>
      </c>
      <c r="AL6095">
        <v>18.4998664443393</v>
      </c>
      <c r="AM6095">
        <v>18.6079560757302</v>
      </c>
      <c r="AN6095">
        <v>18.590549717350399</v>
      </c>
      <c r="AO6095">
        <v>18.516779049276</v>
      </c>
      <c r="AP6095">
        <v>18.627145833531699</v>
      </c>
    </row>
    <row r="6096" spans="2:42" x14ac:dyDescent="0.4">
      <c r="B6096" t="s">
        <v>1</v>
      </c>
      <c r="C6096" t="s">
        <v>2551</v>
      </c>
      <c r="D6096" t="s">
        <v>2550</v>
      </c>
      <c r="E6096" t="s">
        <v>2549</v>
      </c>
      <c r="F6096">
        <v>3</v>
      </c>
      <c r="G6096">
        <v>9</v>
      </c>
      <c r="H6096">
        <v>0</v>
      </c>
      <c r="I6096">
        <v>-6.6076918416477795E-2</v>
      </c>
      <c r="J6096">
        <v>-5.8218100982143597E-2</v>
      </c>
      <c r="K6096">
        <v>-0.16382513609472901</v>
      </c>
      <c r="L6096">
        <v>2.0274216671145599E-2</v>
      </c>
      <c r="M6096">
        <v>-3.4899280623701401E-2</v>
      </c>
      <c r="N6096">
        <v>9.5295649683210498E-2</v>
      </c>
      <c r="O6096">
        <v>16.418957997520401</v>
      </c>
      <c r="P6096">
        <v>16.4038211986392</v>
      </c>
      <c r="Q6096">
        <v>16.369890547834299</v>
      </c>
      <c r="R6096">
        <v>16.2537892565046</v>
      </c>
      <c r="S6096">
        <v>16.459430841356099</v>
      </c>
      <c r="T6096">
        <v>16.3915587710705</v>
      </c>
      <c r="U6096">
        <v>16.5176755901389</v>
      </c>
      <c r="W6096" t="s">
        <v>1855</v>
      </c>
      <c r="X6096" t="s">
        <v>2584</v>
      </c>
      <c r="Y6096" t="s">
        <v>2583</v>
      </c>
      <c r="Z6096" t="s">
        <v>2582</v>
      </c>
      <c r="AA6096">
        <v>10</v>
      </c>
      <c r="AB6096">
        <v>10</v>
      </c>
      <c r="AC6096">
        <v>0</v>
      </c>
      <c r="AD6096">
        <v>0.195384026458228</v>
      </c>
      <c r="AE6096">
        <v>0.25269080291585799</v>
      </c>
      <c r="AF6096">
        <v>0.17425439495956099</v>
      </c>
      <c r="AG6096">
        <v>0.13931962170822201</v>
      </c>
      <c r="AH6096">
        <v>6.5560351487260193E-2</v>
      </c>
      <c r="AI6096">
        <v>0.14914422760755799</v>
      </c>
      <c r="AJ6096">
        <v>16.5679459375988</v>
      </c>
      <c r="AK6096">
        <v>16.7970078757163</v>
      </c>
      <c r="AL6096">
        <v>16.805143875501798</v>
      </c>
      <c r="AM6096">
        <v>16.694456186587299</v>
      </c>
      <c r="AN6096">
        <v>16.724533484178401</v>
      </c>
      <c r="AO6096">
        <v>16.664794293598199</v>
      </c>
      <c r="AP6096">
        <v>16.647474970421602</v>
      </c>
    </row>
    <row r="6097" spans="2:42" x14ac:dyDescent="0.4">
      <c r="B6097" t="s">
        <v>1</v>
      </c>
      <c r="C6097" t="s">
        <v>2551</v>
      </c>
      <c r="D6097" t="s">
        <v>2550</v>
      </c>
      <c r="E6097" t="s">
        <v>2549</v>
      </c>
      <c r="F6097">
        <v>4</v>
      </c>
      <c r="G6097">
        <v>9</v>
      </c>
      <c r="H6097">
        <v>0</v>
      </c>
      <c r="I6097">
        <v>9.0847954871787095E-2</v>
      </c>
      <c r="J6097">
        <v>9.3954009750735396E-2</v>
      </c>
      <c r="K6097">
        <v>7.6260669060500802E-2</v>
      </c>
      <c r="L6097">
        <v>-2.2803023720880899E-2</v>
      </c>
      <c r="M6097">
        <v>0.12556739957542001</v>
      </c>
      <c r="N6097">
        <v>0.153489110065893</v>
      </c>
      <c r="O6097">
        <v>18.797802710263898</v>
      </c>
      <c r="P6097">
        <v>18.867028208973899</v>
      </c>
      <c r="Q6097">
        <v>18.883263071658099</v>
      </c>
      <c r="R6097">
        <v>18.860938772506799</v>
      </c>
      <c r="S6097">
        <v>18.7522445340615</v>
      </c>
      <c r="T6097">
        <v>18.908124168953499</v>
      </c>
      <c r="U6097">
        <v>18.8886570897585</v>
      </c>
      <c r="W6097" t="s">
        <v>1855</v>
      </c>
      <c r="X6097" t="s">
        <v>2581</v>
      </c>
      <c r="Y6097" t="s">
        <v>2580</v>
      </c>
      <c r="Z6097" t="s">
        <v>2579</v>
      </c>
      <c r="AA6097">
        <v>1</v>
      </c>
      <c r="AB6097">
        <v>4</v>
      </c>
      <c r="AC6097">
        <v>0</v>
      </c>
      <c r="AD6097">
        <v>0.25737914982841997</v>
      </c>
      <c r="AE6097">
        <v>0.37014381670602198</v>
      </c>
      <c r="AF6097">
        <v>5.6893064681052201E-2</v>
      </c>
      <c r="AG6097">
        <v>0.122270488957641</v>
      </c>
      <c r="AH6097">
        <v>0.26211435276690098</v>
      </c>
      <c r="AI6097">
        <v>0.32785302050119602</v>
      </c>
      <c r="AJ6097">
        <v>13.9067156712143</v>
      </c>
      <c r="AK6097">
        <v>14.165978739316399</v>
      </c>
      <c r="AL6097">
        <v>14.2649681310122</v>
      </c>
      <c r="AM6097">
        <v>13.9496207159817</v>
      </c>
      <c r="AN6097">
        <v>14.0113126080747</v>
      </c>
      <c r="AO6097">
        <v>14.1895204264063</v>
      </c>
      <c r="AP6097">
        <v>14.230372119833101</v>
      </c>
    </row>
    <row r="6098" spans="2:42" x14ac:dyDescent="0.4">
      <c r="B6098" t="s">
        <v>1</v>
      </c>
      <c r="C6098" t="s">
        <v>2551</v>
      </c>
      <c r="D6098" t="s">
        <v>2550</v>
      </c>
      <c r="E6098" t="s">
        <v>2549</v>
      </c>
      <c r="F6098">
        <v>5</v>
      </c>
      <c r="G6098">
        <v>10</v>
      </c>
      <c r="H6098">
        <v>0</v>
      </c>
      <c r="I6098">
        <v>1.83810448938218E-2</v>
      </c>
      <c r="J6098">
        <v>-3.46166163554784E-3</v>
      </c>
      <c r="K6098">
        <v>-4.2275820797565103E-2</v>
      </c>
      <c r="L6098">
        <v>-0.11258900810899999</v>
      </c>
      <c r="M6098">
        <v>-7.0300302249748398E-2</v>
      </c>
      <c r="N6098">
        <v>-3.1605528438175802E-2</v>
      </c>
      <c r="O6098">
        <v>19.9142363043978</v>
      </c>
      <c r="P6098">
        <v>19.9538950006066</v>
      </c>
      <c r="Q6098">
        <v>19.9307405243703</v>
      </c>
      <c r="R6098">
        <v>19.8349065881056</v>
      </c>
      <c r="S6098">
        <v>19.786963200777201</v>
      </c>
      <c r="T6098">
        <v>19.824004192704098</v>
      </c>
      <c r="U6098">
        <v>19.858144269824098</v>
      </c>
      <c r="W6098" t="s">
        <v>1855</v>
      </c>
      <c r="X6098" t="s">
        <v>2581</v>
      </c>
      <c r="Y6098" t="s">
        <v>2580</v>
      </c>
      <c r="Z6098" t="s">
        <v>2579</v>
      </c>
      <c r="AA6098">
        <v>2</v>
      </c>
      <c r="AB6098">
        <v>4</v>
      </c>
      <c r="AC6098">
        <v>0</v>
      </c>
      <c r="AD6098">
        <v>-0.183848710989892</v>
      </c>
      <c r="AE6098">
        <v>4.95384559345027E-2</v>
      </c>
      <c r="AF6098">
        <v>-0.43192848734516098</v>
      </c>
      <c r="AG6098">
        <v>-0.23685742700787499</v>
      </c>
      <c r="AH6098">
        <v>5.3335331736338497E-2</v>
      </c>
      <c r="AI6098">
        <v>-0.67246340445045205</v>
      </c>
      <c r="AJ6098">
        <v>13.087133174122201</v>
      </c>
      <c r="AK6098">
        <v>12.8855935699162</v>
      </c>
      <c r="AL6098">
        <v>13.1203270885633</v>
      </c>
      <c r="AM6098">
        <v>12.6368597557908</v>
      </c>
      <c r="AN6098">
        <v>12.861513844692499</v>
      </c>
      <c r="AO6098">
        <v>13.149341436230699</v>
      </c>
      <c r="AP6098">
        <v>12.420494067712101</v>
      </c>
    </row>
    <row r="6099" spans="2:42" x14ac:dyDescent="0.4">
      <c r="B6099" t="s">
        <v>1</v>
      </c>
      <c r="C6099" t="s">
        <v>2551</v>
      </c>
      <c r="D6099" t="s">
        <v>2550</v>
      </c>
      <c r="E6099" t="s">
        <v>2549</v>
      </c>
      <c r="F6099">
        <v>6</v>
      </c>
      <c r="G6099">
        <v>10</v>
      </c>
      <c r="H6099">
        <v>0</v>
      </c>
      <c r="I6099">
        <v>-4.4609787889529101E-2</v>
      </c>
      <c r="J6099">
        <v>-1.6024357344582199E-2</v>
      </c>
      <c r="K6099">
        <v>-9.0767952242302399E-2</v>
      </c>
      <c r="L6099">
        <v>-4.1884585795291002E-2</v>
      </c>
      <c r="M6099">
        <v>-3.2056179400644397E-2</v>
      </c>
      <c r="N6099">
        <v>3.1491811596762197E-2</v>
      </c>
      <c r="O6099">
        <v>17.632899630163099</v>
      </c>
      <c r="P6099">
        <v>17.583070654525301</v>
      </c>
      <c r="Q6099">
        <v>17.5757124085656</v>
      </c>
      <c r="R6099">
        <v>17.543769307166102</v>
      </c>
      <c r="S6099">
        <v>17.591235987901801</v>
      </c>
      <c r="T6099">
        <v>17.615415817954599</v>
      </c>
      <c r="U6099">
        <v>17.680623094154399</v>
      </c>
      <c r="W6099" t="s">
        <v>1855</v>
      </c>
      <c r="X6099" t="s">
        <v>2581</v>
      </c>
      <c r="Y6099" t="s">
        <v>2580</v>
      </c>
      <c r="Z6099" t="s">
        <v>2579</v>
      </c>
      <c r="AA6099">
        <v>3</v>
      </c>
      <c r="AB6099">
        <v>3</v>
      </c>
      <c r="AC6099">
        <v>0</v>
      </c>
      <c r="AD6099">
        <v>-0.74354264318123198</v>
      </c>
      <c r="AF6099">
        <v>-0.86545655242855302</v>
      </c>
      <c r="AG6099">
        <v>-0.34239133224797202</v>
      </c>
      <c r="AH6099">
        <v>-0.80065970104865303</v>
      </c>
      <c r="AJ6099">
        <v>12.0246142604115</v>
      </c>
      <c r="AK6099">
        <v>11.1604271615213</v>
      </c>
      <c r="AM6099">
        <v>11.0527893717535</v>
      </c>
      <c r="AN6099">
        <v>11.6183261693911</v>
      </c>
      <c r="AO6099">
        <v>11.1355969008287</v>
      </c>
    </row>
    <row r="6100" spans="2:42" x14ac:dyDescent="0.4">
      <c r="B6100" t="s">
        <v>1</v>
      </c>
      <c r="C6100" t="s">
        <v>2551</v>
      </c>
      <c r="D6100" t="s">
        <v>2550</v>
      </c>
      <c r="E6100" t="s">
        <v>2549</v>
      </c>
      <c r="F6100">
        <v>7</v>
      </c>
      <c r="G6100">
        <v>6</v>
      </c>
      <c r="H6100">
        <v>0</v>
      </c>
      <c r="I6100">
        <v>0.28867573799646701</v>
      </c>
      <c r="J6100">
        <v>1.5262606460220599E-2</v>
      </c>
      <c r="K6100">
        <v>-9.1198102307874507E-2</v>
      </c>
      <c r="L6100">
        <v>-0.35291148337633299</v>
      </c>
      <c r="M6100">
        <v>0.16788077875268001</v>
      </c>
      <c r="N6100">
        <v>0.16464155388847199</v>
      </c>
      <c r="O6100">
        <v>14.394135772714799</v>
      </c>
      <c r="P6100">
        <v>14.6495990987715</v>
      </c>
      <c r="Q6100">
        <v>14.364409911680999</v>
      </c>
      <c r="R6100">
        <v>14.2559526719755</v>
      </c>
      <c r="S6100">
        <v>14.004822164105899</v>
      </c>
      <c r="T6100">
        <v>14.5389000623183</v>
      </c>
      <c r="U6100">
        <v>14.5154220373763</v>
      </c>
      <c r="W6100" t="s">
        <v>1855</v>
      </c>
      <c r="X6100" t="s">
        <v>2578</v>
      </c>
      <c r="Y6100" t="s">
        <v>2577</v>
      </c>
      <c r="Z6100" t="s">
        <v>2576</v>
      </c>
      <c r="AA6100">
        <v>1</v>
      </c>
      <c r="AB6100">
        <v>7</v>
      </c>
      <c r="AC6100">
        <v>0</v>
      </c>
      <c r="AD6100">
        <v>-0.102872063596104</v>
      </c>
      <c r="AE6100">
        <v>-0.13106927172680499</v>
      </c>
      <c r="AF6100">
        <v>-7.0362260067222196E-2</v>
      </c>
      <c r="AG6100">
        <v>-6.0188237486936899E-2</v>
      </c>
      <c r="AH6100">
        <v>-8.14909153831955E-2</v>
      </c>
      <c r="AI6100">
        <v>2.7957512199648701E-2</v>
      </c>
      <c r="AJ6100">
        <v>17.288382150078501</v>
      </c>
      <c r="AK6100">
        <v>17.1873940047562</v>
      </c>
      <c r="AL6100">
        <v>17.145421521443701</v>
      </c>
      <c r="AM6100">
        <v>17.204031870097701</v>
      </c>
      <c r="AN6100">
        <v>17.210520360494399</v>
      </c>
      <c r="AO6100">
        <v>17.227581637120402</v>
      </c>
      <c r="AP6100">
        <v>17.3121430903958</v>
      </c>
    </row>
    <row r="6101" spans="2:42" x14ac:dyDescent="0.4">
      <c r="B6101" t="s">
        <v>1</v>
      </c>
      <c r="C6101" t="s">
        <v>2551</v>
      </c>
      <c r="D6101" t="s">
        <v>2550</v>
      </c>
      <c r="E6101" t="s">
        <v>2549</v>
      </c>
      <c r="F6101">
        <v>8</v>
      </c>
      <c r="G6101">
        <v>2</v>
      </c>
      <c r="H6101">
        <v>0</v>
      </c>
      <c r="I6101">
        <v>-6.9481967770222794E-2</v>
      </c>
      <c r="J6101">
        <v>-4.0443057614184298E-2</v>
      </c>
      <c r="K6101">
        <v>-0.34078248308509101</v>
      </c>
      <c r="L6101">
        <v>-0.40220904482199099</v>
      </c>
      <c r="M6101">
        <v>-0.263207572656183</v>
      </c>
      <c r="N6101">
        <v>0.15229228874232201</v>
      </c>
      <c r="O6101">
        <v>13.813240221175199</v>
      </c>
      <c r="P6101">
        <v>13.7490265953335</v>
      </c>
      <c r="Q6101">
        <v>13.809165996644399</v>
      </c>
      <c r="R6101">
        <v>13.462623762433401</v>
      </c>
      <c r="S6101">
        <v>13.425740473063801</v>
      </c>
      <c r="T6101">
        <v>13.5712552683485</v>
      </c>
      <c r="U6101">
        <v>14.000148930068701</v>
      </c>
      <c r="W6101" t="s">
        <v>1855</v>
      </c>
      <c r="X6101" t="s">
        <v>2578</v>
      </c>
      <c r="Y6101" t="s">
        <v>2577</v>
      </c>
      <c r="Z6101" t="s">
        <v>2576</v>
      </c>
      <c r="AA6101">
        <v>2</v>
      </c>
      <c r="AB6101">
        <v>8</v>
      </c>
      <c r="AC6101">
        <v>0</v>
      </c>
      <c r="AD6101">
        <v>0.217800239637508</v>
      </c>
      <c r="AE6101">
        <v>9.9039696073830896E-2</v>
      </c>
      <c r="AF6101">
        <v>-0.12976806790377199</v>
      </c>
      <c r="AG6101">
        <v>-2.8858955936499299E-3</v>
      </c>
      <c r="AH6101">
        <v>-0.110255928399027</v>
      </c>
      <c r="AI6101">
        <v>5.6842886827450201E-2</v>
      </c>
      <c r="AJ6101">
        <v>17.265718848186101</v>
      </c>
      <c r="AK6101">
        <v>17.4658281946075</v>
      </c>
      <c r="AL6101">
        <v>17.3484140027665</v>
      </c>
      <c r="AM6101">
        <v>17.117605849296101</v>
      </c>
      <c r="AN6101">
        <v>17.274071050170601</v>
      </c>
      <c r="AO6101">
        <v>17.164335850159201</v>
      </c>
      <c r="AP6101">
        <v>17.3283860330538</v>
      </c>
    </row>
    <row r="6102" spans="2:42" x14ac:dyDescent="0.4">
      <c r="B6102" t="s">
        <v>1</v>
      </c>
      <c r="C6102" t="s">
        <v>2551</v>
      </c>
      <c r="D6102" t="s">
        <v>2550</v>
      </c>
      <c r="E6102" t="s">
        <v>2549</v>
      </c>
      <c r="F6102">
        <v>9</v>
      </c>
      <c r="G6102">
        <v>2</v>
      </c>
      <c r="H6102">
        <v>0</v>
      </c>
      <c r="I6102">
        <v>0.12042113948265</v>
      </c>
      <c r="J6102">
        <v>0.192297723989277</v>
      </c>
      <c r="K6102">
        <v>7.0788717523502199E-3</v>
      </c>
      <c r="L6102">
        <v>0.31241284844835299</v>
      </c>
      <c r="M6102">
        <v>8.7780873438667601E-3</v>
      </c>
      <c r="N6102">
        <v>0.23262245157779299</v>
      </c>
      <c r="O6102">
        <v>13.0189404768883</v>
      </c>
      <c r="P6102">
        <v>13.1054409797164</v>
      </c>
      <c r="Q6102">
        <v>13.192812273454599</v>
      </c>
      <c r="R6102">
        <v>13.0075548628056</v>
      </c>
      <c r="S6102">
        <v>13.327357545496</v>
      </c>
      <c r="T6102">
        <v>13.020892368771699</v>
      </c>
      <c r="U6102">
        <v>13.250161460663699</v>
      </c>
      <c r="W6102" t="s">
        <v>1855</v>
      </c>
      <c r="X6102" t="s">
        <v>2578</v>
      </c>
      <c r="Y6102" t="s">
        <v>2577</v>
      </c>
      <c r="Z6102" t="s">
        <v>2576</v>
      </c>
      <c r="AA6102">
        <v>3</v>
      </c>
      <c r="AB6102">
        <v>6</v>
      </c>
      <c r="AC6102">
        <v>0</v>
      </c>
      <c r="AD6102">
        <v>-6.9153557188608203E-2</v>
      </c>
      <c r="AE6102">
        <v>-2.55278361009381E-3</v>
      </c>
      <c r="AF6102">
        <v>-0.18337460421469801</v>
      </c>
      <c r="AG6102">
        <v>-0.19405265573098701</v>
      </c>
      <c r="AH6102">
        <v>-4.1899560469818901E-2</v>
      </c>
      <c r="AI6102">
        <v>-7.3344272529357796E-2</v>
      </c>
      <c r="AJ6102">
        <v>17.0721605148149</v>
      </c>
      <c r="AK6102">
        <v>16.882362501917399</v>
      </c>
      <c r="AL6102">
        <v>16.999171791742398</v>
      </c>
      <c r="AM6102">
        <v>16.7824175743708</v>
      </c>
      <c r="AN6102">
        <v>16.8142111003115</v>
      </c>
      <c r="AO6102">
        <v>16.941903295810999</v>
      </c>
      <c r="AP6102">
        <v>16.9514688386021</v>
      </c>
    </row>
    <row r="6103" spans="2:42" x14ac:dyDescent="0.4">
      <c r="B6103" t="s">
        <v>1</v>
      </c>
      <c r="C6103" t="s">
        <v>2548</v>
      </c>
      <c r="D6103" t="s">
        <v>2547</v>
      </c>
      <c r="E6103" t="s">
        <v>2546</v>
      </c>
      <c r="F6103">
        <v>1</v>
      </c>
      <c r="G6103">
        <v>4</v>
      </c>
      <c r="H6103">
        <v>0</v>
      </c>
      <c r="I6103">
        <v>0.38118164301671698</v>
      </c>
      <c r="J6103">
        <v>0.20936829529679099</v>
      </c>
      <c r="K6103">
        <v>0.316205941470107</v>
      </c>
      <c r="L6103">
        <v>2.8410592997901499E-2</v>
      </c>
      <c r="M6103">
        <v>0.39353803469092802</v>
      </c>
      <c r="N6103">
        <v>0.55369510759115104</v>
      </c>
      <c r="O6103">
        <v>14.307184587943601</v>
      </c>
      <c r="P6103">
        <v>14.672029107353</v>
      </c>
      <c r="Q6103">
        <v>14.5137459716456</v>
      </c>
      <c r="R6103">
        <v>14.598097635174801</v>
      </c>
      <c r="S6103">
        <v>14.3099828601309</v>
      </c>
      <c r="T6103">
        <v>14.6812282937458</v>
      </c>
      <c r="U6103">
        <v>14.845118695098201</v>
      </c>
      <c r="W6103" t="s">
        <v>1855</v>
      </c>
      <c r="X6103" t="s">
        <v>2575</v>
      </c>
      <c r="Y6103" t="s">
        <v>2574</v>
      </c>
      <c r="Z6103" t="s">
        <v>2573</v>
      </c>
      <c r="AA6103">
        <v>1</v>
      </c>
      <c r="AB6103">
        <v>17</v>
      </c>
      <c r="AC6103">
        <v>0</v>
      </c>
      <c r="AD6103">
        <v>-1.51658063714972E-2</v>
      </c>
      <c r="AE6103">
        <v>2.3084637704133801E-2</v>
      </c>
      <c r="AF6103">
        <v>2.8178518200599401E-2</v>
      </c>
      <c r="AG6103">
        <v>-3.4035165852529303E-2</v>
      </c>
      <c r="AH6103">
        <v>2.20595818874081E-2</v>
      </c>
      <c r="AI6103">
        <v>7.9422681290850505E-3</v>
      </c>
      <c r="AJ6103">
        <v>21.0317423000179</v>
      </c>
      <c r="AK6103">
        <v>21.018460411920099</v>
      </c>
      <c r="AL6103">
        <v>21.0429355808139</v>
      </c>
      <c r="AM6103">
        <v>21.0459327983049</v>
      </c>
      <c r="AN6103">
        <v>20.980033582068199</v>
      </c>
      <c r="AO6103">
        <v>21.0744922843304</v>
      </c>
      <c r="AP6103">
        <v>21.0354879962646</v>
      </c>
    </row>
    <row r="6104" spans="2:42" x14ac:dyDescent="0.4">
      <c r="B6104" t="s">
        <v>1</v>
      </c>
      <c r="C6104" t="s">
        <v>2548</v>
      </c>
      <c r="D6104" t="s">
        <v>2547</v>
      </c>
      <c r="E6104" t="s">
        <v>2546</v>
      </c>
      <c r="F6104">
        <v>2</v>
      </c>
      <c r="G6104">
        <v>5</v>
      </c>
      <c r="H6104">
        <v>0</v>
      </c>
      <c r="I6104">
        <v>-2.1147378485615299E-2</v>
      </c>
      <c r="J6104">
        <v>-0.116647659580927</v>
      </c>
      <c r="K6104">
        <v>9.9291300160039994E-2</v>
      </c>
      <c r="L6104">
        <v>1.0849500292309199E-2</v>
      </c>
      <c r="M6104">
        <v>0.216417815107111</v>
      </c>
      <c r="N6104">
        <v>-3.43909419224619E-2</v>
      </c>
      <c r="O6104">
        <v>15.2474857856293</v>
      </c>
      <c r="P6104">
        <v>15.230700190783301</v>
      </c>
      <c r="Q6104">
        <v>15.1268590069176</v>
      </c>
      <c r="R6104">
        <v>15.3561504214448</v>
      </c>
      <c r="S6104">
        <v>15.296767913304301</v>
      </c>
      <c r="T6104">
        <v>15.4872311973976</v>
      </c>
      <c r="U6104">
        <v>15.2419740400069</v>
      </c>
      <c r="W6104" t="s">
        <v>1855</v>
      </c>
      <c r="X6104" t="s">
        <v>2575</v>
      </c>
      <c r="Y6104" t="s">
        <v>2574</v>
      </c>
      <c r="Z6104" t="s">
        <v>2573</v>
      </c>
      <c r="AA6104">
        <v>2</v>
      </c>
      <c r="AB6104">
        <v>17</v>
      </c>
      <c r="AC6104">
        <v>0</v>
      </c>
      <c r="AD6104">
        <v>1.30295551958959E-2</v>
      </c>
      <c r="AE6104">
        <v>-1.2826539510100999E-2</v>
      </c>
      <c r="AF6104">
        <v>-3.3429738653147502E-2</v>
      </c>
      <c r="AG6104">
        <v>6.9603333629245895E-2</v>
      </c>
      <c r="AH6104">
        <v>-3.2225073896096697E-2</v>
      </c>
      <c r="AI6104">
        <v>-1.745415613901E-2</v>
      </c>
      <c r="AJ6104">
        <v>21.191122813624101</v>
      </c>
      <c r="AK6104">
        <v>21.186461475603899</v>
      </c>
      <c r="AL6104">
        <v>21.161951732620601</v>
      </c>
      <c r="AM6104">
        <v>21.139348143984702</v>
      </c>
      <c r="AN6104">
        <v>21.271964244831501</v>
      </c>
      <c r="AO6104">
        <v>21.1677706701002</v>
      </c>
      <c r="AP6104">
        <v>21.179492955525401</v>
      </c>
    </row>
    <row r="6105" spans="2:42" x14ac:dyDescent="0.4">
      <c r="B6105" t="s">
        <v>1</v>
      </c>
      <c r="C6105" t="s">
        <v>2548</v>
      </c>
      <c r="D6105" t="s">
        <v>2547</v>
      </c>
      <c r="E6105" t="s">
        <v>2546</v>
      </c>
      <c r="F6105">
        <v>3</v>
      </c>
      <c r="G6105">
        <v>3</v>
      </c>
      <c r="H6105">
        <v>0</v>
      </c>
      <c r="I6105">
        <v>-0.11261265642012799</v>
      </c>
      <c r="J6105">
        <v>0.38022270716804102</v>
      </c>
      <c r="K6105">
        <v>0.23187569665810401</v>
      </c>
      <c r="L6105">
        <v>0.15466334551418201</v>
      </c>
      <c r="M6105">
        <v>5.2966330317628901E-2</v>
      </c>
      <c r="N6105">
        <v>0.424486013602483</v>
      </c>
      <c r="O6105">
        <v>14.562956548845399</v>
      </c>
      <c r="P6105">
        <v>14.5012840119605</v>
      </c>
      <c r="Q6105">
        <v>14.952329907309499</v>
      </c>
      <c r="R6105">
        <v>14.793488640582501</v>
      </c>
      <c r="S6105">
        <v>14.737818521524099</v>
      </c>
      <c r="T6105">
        <v>14.623422933336901</v>
      </c>
      <c r="U6105">
        <v>14.9908645053832</v>
      </c>
      <c r="W6105" t="s">
        <v>1855</v>
      </c>
      <c r="X6105" t="s">
        <v>2575</v>
      </c>
      <c r="Y6105" t="s">
        <v>2574</v>
      </c>
      <c r="Z6105" t="s">
        <v>2573</v>
      </c>
      <c r="AA6105">
        <v>3</v>
      </c>
      <c r="AB6105">
        <v>16</v>
      </c>
      <c r="AC6105">
        <v>0</v>
      </c>
      <c r="AD6105">
        <v>-5.5557764900543198E-2</v>
      </c>
      <c r="AE6105">
        <v>-0.11145744823720199</v>
      </c>
      <c r="AF6105">
        <v>-6.4712159234900896E-2</v>
      </c>
      <c r="AG6105">
        <v>-0.12536052947833701</v>
      </c>
      <c r="AH6105">
        <v>-0.102993349649925</v>
      </c>
      <c r="AI6105">
        <v>-0.33372766018786498</v>
      </c>
      <c r="AJ6105">
        <v>21.8110578935351</v>
      </c>
      <c r="AK6105">
        <v>21.634855672925699</v>
      </c>
      <c r="AL6105">
        <v>21.629164505835501</v>
      </c>
      <c r="AM6105">
        <v>21.639977398070801</v>
      </c>
      <c r="AN6105">
        <v>21.621800605284399</v>
      </c>
      <c r="AO6105">
        <v>21.6197068853511</v>
      </c>
      <c r="AP6105">
        <v>21.4299828296638</v>
      </c>
    </row>
    <row r="6106" spans="2:42" x14ac:dyDescent="0.4">
      <c r="B6106" t="s">
        <v>1</v>
      </c>
      <c r="C6106" t="s">
        <v>2548</v>
      </c>
      <c r="D6106" t="s">
        <v>2547</v>
      </c>
      <c r="E6106" t="s">
        <v>2546</v>
      </c>
      <c r="F6106">
        <v>4</v>
      </c>
      <c r="G6106">
        <v>2</v>
      </c>
      <c r="H6106">
        <v>0</v>
      </c>
      <c r="I6106">
        <v>-2.69210138133502E-2</v>
      </c>
      <c r="J6106">
        <v>0.117655844618595</v>
      </c>
      <c r="K6106">
        <v>0.24465078779329699</v>
      </c>
      <c r="L6106">
        <v>0.123119827084576</v>
      </c>
      <c r="M6106">
        <v>0.10952885900052001</v>
      </c>
      <c r="N6106">
        <v>-0.15355357722115301</v>
      </c>
      <c r="O6106">
        <v>14.7545365772898</v>
      </c>
      <c r="P6106">
        <v>14.705993107314599</v>
      </c>
      <c r="Q6106">
        <v>14.863698773551899</v>
      </c>
      <c r="R6106">
        <v>14.986062758265501</v>
      </c>
      <c r="S6106">
        <v>14.8549012518928</v>
      </c>
      <c r="T6106">
        <v>14.8488194954046</v>
      </c>
      <c r="U6106">
        <v>14.5383482694974</v>
      </c>
      <c r="W6106" t="s">
        <v>1855</v>
      </c>
      <c r="X6106" t="s">
        <v>2575</v>
      </c>
      <c r="Y6106" t="s">
        <v>2574</v>
      </c>
      <c r="Z6106" t="s">
        <v>2573</v>
      </c>
      <c r="AA6106">
        <v>4</v>
      </c>
      <c r="AB6106">
        <v>15</v>
      </c>
      <c r="AC6106">
        <v>0</v>
      </c>
      <c r="AD6106">
        <v>7.5339007092985397E-2</v>
      </c>
      <c r="AE6106">
        <v>6.9659828502441498E-2</v>
      </c>
      <c r="AF6106">
        <v>6.3398429181441798E-2</v>
      </c>
      <c r="AG6106">
        <v>0.17675795756759899</v>
      </c>
      <c r="AH6106">
        <v>8.8993915162820496E-3</v>
      </c>
      <c r="AI6106">
        <v>3.8009825269451597E-2</v>
      </c>
      <c r="AJ6106">
        <v>21.384788085172801</v>
      </c>
      <c r="AK6106">
        <v>21.438905367129301</v>
      </c>
      <c r="AL6106">
        <v>21.4109378626904</v>
      </c>
      <c r="AM6106">
        <v>21.426236783427498</v>
      </c>
      <c r="AN6106">
        <v>21.5469663043685</v>
      </c>
      <c r="AO6106">
        <v>21.355465071136901</v>
      </c>
      <c r="AP6106">
        <v>21.3982996973537</v>
      </c>
    </row>
    <row r="6107" spans="2:42" x14ac:dyDescent="0.4">
      <c r="B6107" t="s">
        <v>1</v>
      </c>
      <c r="C6107" t="s">
        <v>2545</v>
      </c>
      <c r="D6107" t="s">
        <v>2544</v>
      </c>
      <c r="E6107" t="s">
        <v>2543</v>
      </c>
      <c r="F6107">
        <v>1</v>
      </c>
      <c r="G6107">
        <v>8</v>
      </c>
      <c r="H6107">
        <v>0</v>
      </c>
      <c r="I6107">
        <v>-0.119963406585283</v>
      </c>
      <c r="J6107">
        <v>-0.255382118994124</v>
      </c>
      <c r="K6107">
        <v>-0.23741661831071101</v>
      </c>
      <c r="L6107">
        <v>-0.24263386380767099</v>
      </c>
      <c r="M6107">
        <v>-0.150867374394687</v>
      </c>
      <c r="N6107">
        <v>9.0963220828253796E-2</v>
      </c>
      <c r="O6107">
        <v>17.5977264490202</v>
      </c>
      <c r="P6107">
        <v>17.461425918827601</v>
      </c>
      <c r="Q6107">
        <v>17.339537418431298</v>
      </c>
      <c r="R6107">
        <v>17.335016936470598</v>
      </c>
      <c r="S6107">
        <v>17.329480264401901</v>
      </c>
      <c r="T6107">
        <v>17.427364745736799</v>
      </c>
      <c r="U6107">
        <v>17.672928669411899</v>
      </c>
      <c r="W6107" t="s">
        <v>1855</v>
      </c>
      <c r="X6107" t="s">
        <v>2575</v>
      </c>
      <c r="Y6107" t="s">
        <v>2574</v>
      </c>
      <c r="Z6107" t="s">
        <v>2573</v>
      </c>
      <c r="AA6107">
        <v>5</v>
      </c>
      <c r="AB6107">
        <v>18</v>
      </c>
      <c r="AC6107">
        <v>0</v>
      </c>
      <c r="AD6107">
        <v>8.4385288261106695E-2</v>
      </c>
      <c r="AE6107">
        <v>-5.5101206152317096E-3</v>
      </c>
      <c r="AF6107">
        <v>0.13876619183983999</v>
      </c>
      <c r="AG6107">
        <v>7.2390992576572402E-2</v>
      </c>
      <c r="AH6107">
        <v>3.8887003178375699E-2</v>
      </c>
      <c r="AI6107">
        <v>-7.3610845242093603E-3</v>
      </c>
      <c r="AJ6107">
        <v>22.179802045214899</v>
      </c>
      <c r="AK6107">
        <v>22.286623191586301</v>
      </c>
      <c r="AL6107">
        <v>22.146856375461201</v>
      </c>
      <c r="AM6107">
        <v>22.273192026968498</v>
      </c>
      <c r="AN6107">
        <v>22.256516935654599</v>
      </c>
      <c r="AO6107">
        <v>22.194879410346999</v>
      </c>
      <c r="AP6107">
        <v>22.0977010938044</v>
      </c>
    </row>
    <row r="6108" spans="2:42" x14ac:dyDescent="0.4">
      <c r="B6108" t="s">
        <v>1</v>
      </c>
      <c r="C6108" t="s">
        <v>2545</v>
      </c>
      <c r="D6108" t="s">
        <v>2544</v>
      </c>
      <c r="E6108" t="s">
        <v>2543</v>
      </c>
      <c r="F6108">
        <v>2</v>
      </c>
      <c r="G6108">
        <v>8</v>
      </c>
      <c r="H6108">
        <v>0</v>
      </c>
      <c r="I6108">
        <v>-0.106061848990212</v>
      </c>
      <c r="J6108">
        <v>-6.0044661330128E-2</v>
      </c>
      <c r="K6108">
        <v>-7.7082420940875807E-2</v>
      </c>
      <c r="L6108">
        <v>-7.9747892871482803E-2</v>
      </c>
      <c r="M6108">
        <v>-8.9619934436827406E-2</v>
      </c>
      <c r="N6108">
        <v>-3.6094019372141503E-2</v>
      </c>
      <c r="O6108">
        <v>17.924507325064599</v>
      </c>
      <c r="P6108">
        <v>17.822807259713901</v>
      </c>
      <c r="Q6108">
        <v>17.860483544603699</v>
      </c>
      <c r="R6108">
        <v>17.856798239779199</v>
      </c>
      <c r="S6108">
        <v>17.883192059575801</v>
      </c>
      <c r="T6108">
        <v>17.858214987288999</v>
      </c>
      <c r="U6108">
        <v>17.917292501992499</v>
      </c>
      <c r="W6108" t="s">
        <v>1855</v>
      </c>
      <c r="X6108" t="s">
        <v>2575</v>
      </c>
      <c r="Y6108" t="s">
        <v>2574</v>
      </c>
      <c r="Z6108" t="s">
        <v>2573</v>
      </c>
      <c r="AA6108">
        <v>6</v>
      </c>
      <c r="AB6108">
        <v>12</v>
      </c>
      <c r="AC6108">
        <v>0</v>
      </c>
      <c r="AD6108">
        <v>0.150296543268819</v>
      </c>
      <c r="AE6108">
        <v>0.114338472881482</v>
      </c>
      <c r="AF6108">
        <v>4.9441831764610797E-2</v>
      </c>
      <c r="AG6108">
        <v>0.19403579026123599</v>
      </c>
      <c r="AH6108">
        <v>0.22121651870225201</v>
      </c>
      <c r="AI6108">
        <v>0.12721319268568199</v>
      </c>
      <c r="AJ6108">
        <v>18.927404918364999</v>
      </c>
      <c r="AK6108">
        <v>19.0922916165134</v>
      </c>
      <c r="AL6108">
        <v>19.009438162578501</v>
      </c>
      <c r="AM6108">
        <v>18.969642392594601</v>
      </c>
      <c r="AN6108">
        <v>19.1290127579318</v>
      </c>
      <c r="AO6108">
        <v>19.138770165476501</v>
      </c>
      <c r="AP6108">
        <v>18.9944685081737</v>
      </c>
    </row>
    <row r="6109" spans="2:42" x14ac:dyDescent="0.4">
      <c r="B6109" t="s">
        <v>1</v>
      </c>
      <c r="C6109" t="s">
        <v>2545</v>
      </c>
      <c r="D6109" t="s">
        <v>2544</v>
      </c>
      <c r="E6109" t="s">
        <v>2543</v>
      </c>
      <c r="F6109">
        <v>3</v>
      </c>
      <c r="G6109">
        <v>5</v>
      </c>
      <c r="H6109">
        <v>0</v>
      </c>
      <c r="I6109">
        <v>0.29913232519300698</v>
      </c>
      <c r="J6109">
        <v>0.12310852760891899</v>
      </c>
      <c r="K6109">
        <v>0.21724435351198701</v>
      </c>
      <c r="L6109">
        <v>6.3395688319472399E-2</v>
      </c>
      <c r="M6109">
        <v>0.11967429646548999</v>
      </c>
      <c r="N6109">
        <v>8.5386101591231195E-2</v>
      </c>
      <c r="O6109">
        <v>17.143094360437001</v>
      </c>
      <c r="P6109">
        <v>17.493166805165298</v>
      </c>
      <c r="Q6109">
        <v>17.275353539341999</v>
      </c>
      <c r="R6109">
        <v>17.358995109028001</v>
      </c>
      <c r="S6109">
        <v>17.226688675921</v>
      </c>
      <c r="T6109">
        <v>17.270268711076401</v>
      </c>
      <c r="U6109">
        <v>17.231902404963598</v>
      </c>
      <c r="W6109" t="s">
        <v>1855</v>
      </c>
      <c r="X6109" t="s">
        <v>2575</v>
      </c>
      <c r="Y6109" t="s">
        <v>2574</v>
      </c>
      <c r="Z6109" t="s">
        <v>2573</v>
      </c>
      <c r="AA6109">
        <v>7</v>
      </c>
      <c r="AB6109">
        <v>3</v>
      </c>
      <c r="AC6109">
        <v>0</v>
      </c>
      <c r="AD6109">
        <v>0.28619154107439598</v>
      </c>
      <c r="AE6109">
        <v>0.104912671321996</v>
      </c>
      <c r="AF6109">
        <v>0.19295737675761299</v>
      </c>
      <c r="AG6109">
        <v>0.13357311512162601</v>
      </c>
      <c r="AH6109">
        <v>0.108752117430631</v>
      </c>
      <c r="AI6109">
        <v>0.18745561076005601</v>
      </c>
      <c r="AJ6109">
        <v>15.883514580084601</v>
      </c>
      <c r="AK6109">
        <v>16.143633357877501</v>
      </c>
      <c r="AL6109">
        <v>15.974996805446301</v>
      </c>
      <c r="AM6109">
        <v>16.071939646555698</v>
      </c>
      <c r="AN6109">
        <v>16.034699370699599</v>
      </c>
      <c r="AO6109">
        <v>16.023569964915499</v>
      </c>
      <c r="AP6109">
        <v>16.0400794000562</v>
      </c>
    </row>
    <row r="6110" spans="2:42" x14ac:dyDescent="0.4">
      <c r="B6110" t="s">
        <v>1</v>
      </c>
      <c r="C6110" t="s">
        <v>2545</v>
      </c>
      <c r="D6110" t="s">
        <v>2544</v>
      </c>
      <c r="E6110" t="s">
        <v>2543</v>
      </c>
      <c r="F6110">
        <v>4</v>
      </c>
      <c r="G6110">
        <v>8</v>
      </c>
      <c r="H6110">
        <v>0</v>
      </c>
      <c r="I6110">
        <v>-7.1631385125314805E-4</v>
      </c>
      <c r="J6110">
        <v>-3.7267264250832703E-2</v>
      </c>
      <c r="K6110">
        <v>0.12866569781589199</v>
      </c>
      <c r="L6110">
        <v>-5.1209684785883197E-2</v>
      </c>
      <c r="M6110">
        <v>3.19232396235982E-2</v>
      </c>
      <c r="N6110">
        <v>-6.5890623335539203E-2</v>
      </c>
      <c r="O6110">
        <v>18.811697270192301</v>
      </c>
      <c r="P6110">
        <v>18.789358500179201</v>
      </c>
      <c r="Q6110">
        <v>18.765936357584899</v>
      </c>
      <c r="R6110">
        <v>18.9272383611906</v>
      </c>
      <c r="S6110">
        <v>18.737732432924801</v>
      </c>
      <c r="T6110">
        <v>18.828374568930101</v>
      </c>
      <c r="U6110">
        <v>18.683171916285499</v>
      </c>
      <c r="W6110" t="s">
        <v>1855</v>
      </c>
      <c r="X6110" t="s">
        <v>2575</v>
      </c>
      <c r="Y6110" t="s">
        <v>2574</v>
      </c>
      <c r="Z6110" t="s">
        <v>2573</v>
      </c>
      <c r="AA6110">
        <v>8</v>
      </c>
      <c r="AB6110">
        <v>3</v>
      </c>
      <c r="AC6110">
        <v>0</v>
      </c>
      <c r="AD6110">
        <v>1.1661642060012001</v>
      </c>
      <c r="AE6110">
        <v>0.83314961976362401</v>
      </c>
      <c r="AF6110">
        <v>0.47226895234027</v>
      </c>
      <c r="AG6110">
        <v>2.11048878118579</v>
      </c>
      <c r="AH6110">
        <v>1.11511508794503</v>
      </c>
      <c r="AI6110">
        <v>0.32947208434299202</v>
      </c>
      <c r="AJ6110">
        <v>11.020982423131599</v>
      </c>
      <c r="AK6110">
        <v>12.1737788123386</v>
      </c>
      <c r="AL6110">
        <v>11.834112134624601</v>
      </c>
      <c r="AM6110">
        <v>11.4867139617623</v>
      </c>
      <c r="AN6110">
        <v>13.0895432527377</v>
      </c>
      <c r="AO6110">
        <v>12.0979243464747</v>
      </c>
      <c r="AP6110">
        <v>11.309627611298801</v>
      </c>
    </row>
    <row r="6111" spans="2:42" x14ac:dyDescent="0.4">
      <c r="B6111" t="s">
        <v>1</v>
      </c>
      <c r="C6111" t="s">
        <v>2545</v>
      </c>
      <c r="D6111" t="s">
        <v>2544</v>
      </c>
      <c r="E6111" t="s">
        <v>2543</v>
      </c>
      <c r="F6111">
        <v>5</v>
      </c>
      <c r="G6111">
        <v>10</v>
      </c>
      <c r="H6111">
        <v>0</v>
      </c>
      <c r="I6111">
        <v>-8.5800850077966104E-2</v>
      </c>
      <c r="J6111">
        <v>-4.6527092941072802E-2</v>
      </c>
      <c r="K6111">
        <v>7.7686070951616101E-2</v>
      </c>
      <c r="L6111">
        <v>5.9428543779791497E-3</v>
      </c>
      <c r="M6111">
        <v>0.181319648961519</v>
      </c>
      <c r="N6111">
        <v>0.10547361228055301</v>
      </c>
      <c r="O6111">
        <v>18.388943800889098</v>
      </c>
      <c r="P6111">
        <v>18.324420602126199</v>
      </c>
      <c r="Q6111">
        <v>18.362382589556098</v>
      </c>
      <c r="R6111">
        <v>18.429575976346101</v>
      </c>
      <c r="S6111">
        <v>18.380202559755499</v>
      </c>
      <c r="T6111">
        <v>18.5503316404067</v>
      </c>
      <c r="U6111">
        <v>18.469930907034101</v>
      </c>
      <c r="W6111" t="s">
        <v>1855</v>
      </c>
      <c r="X6111" t="s">
        <v>2572</v>
      </c>
      <c r="Y6111" t="s">
        <v>2571</v>
      </c>
      <c r="Z6111" t="s">
        <v>2570</v>
      </c>
      <c r="AA6111">
        <v>1</v>
      </c>
      <c r="AB6111">
        <v>2</v>
      </c>
      <c r="AC6111">
        <v>0</v>
      </c>
      <c r="AD6111">
        <v>0.15093691633942</v>
      </c>
      <c r="AE6111">
        <v>1.07426898887397</v>
      </c>
      <c r="AF6111">
        <v>-0.60241979856591998</v>
      </c>
      <c r="AG6111">
        <v>0.15732878832029201</v>
      </c>
      <c r="AH6111">
        <v>-9.1475914300506403E-2</v>
      </c>
      <c r="AI6111">
        <v>8.9874056948160003E-2</v>
      </c>
      <c r="AJ6111">
        <v>12.7951492389639</v>
      </c>
      <c r="AK6111">
        <v>12.9479700735771</v>
      </c>
      <c r="AL6111">
        <v>13.857526870929799</v>
      </c>
      <c r="AM6111">
        <v>12.1787414204844</v>
      </c>
      <c r="AN6111">
        <v>12.934804475187001</v>
      </c>
      <c r="AO6111">
        <v>12.7243637270885</v>
      </c>
      <c r="AP6111">
        <v>12.880826724029699</v>
      </c>
    </row>
    <row r="6112" spans="2:42" x14ac:dyDescent="0.4">
      <c r="B6112" t="s">
        <v>1</v>
      </c>
      <c r="C6112" t="s">
        <v>2545</v>
      </c>
      <c r="D6112" t="s">
        <v>2544</v>
      </c>
      <c r="E6112" t="s">
        <v>2543</v>
      </c>
      <c r="F6112">
        <v>6</v>
      </c>
      <c r="G6112">
        <v>3</v>
      </c>
      <c r="H6112">
        <v>0</v>
      </c>
      <c r="I6112">
        <v>-5.8976176250057598E-2</v>
      </c>
      <c r="J6112">
        <v>-4.9972216577321801E-2</v>
      </c>
      <c r="K6112">
        <v>-0.149016572515588</v>
      </c>
      <c r="L6112">
        <v>-6.2767196983251894E-2</v>
      </c>
      <c r="M6112">
        <v>-0.208713936575908</v>
      </c>
      <c r="N6112">
        <v>-3.1162515593639001E-2</v>
      </c>
      <c r="O6112">
        <v>16.4429379296398</v>
      </c>
      <c r="P6112">
        <v>16.378742565641399</v>
      </c>
      <c r="Q6112">
        <v>16.351802848809601</v>
      </c>
      <c r="R6112">
        <v>16.2955589863695</v>
      </c>
      <c r="S6112">
        <v>16.380391676190499</v>
      </c>
      <c r="T6112">
        <v>16.248796360256001</v>
      </c>
      <c r="U6112">
        <v>16.428007066440699</v>
      </c>
      <c r="W6112" t="s">
        <v>1855</v>
      </c>
      <c r="X6112" t="s">
        <v>2572</v>
      </c>
      <c r="Y6112" t="s">
        <v>2571</v>
      </c>
      <c r="Z6112" t="s">
        <v>2570</v>
      </c>
      <c r="AA6112">
        <v>3</v>
      </c>
      <c r="AB6112">
        <v>3</v>
      </c>
      <c r="AC6112">
        <v>0</v>
      </c>
      <c r="AD6112">
        <v>0.57152447880609203</v>
      </c>
      <c r="AE6112">
        <v>2.4664852209408399E-3</v>
      </c>
      <c r="AF6112">
        <v>9.3304182007663897E-2</v>
      </c>
      <c r="AG6112">
        <v>0.27303829831444298</v>
      </c>
      <c r="AH6112">
        <v>0.68585256717961096</v>
      </c>
      <c r="AI6112">
        <v>0.796631933844132</v>
      </c>
      <c r="AJ6112">
        <v>12.912078222320799</v>
      </c>
      <c r="AK6112">
        <v>13.362958245418</v>
      </c>
      <c r="AL6112">
        <v>12.8441087680793</v>
      </c>
      <c r="AM6112">
        <v>12.899014068099</v>
      </c>
      <c r="AN6112">
        <v>13.1212197618629</v>
      </c>
      <c r="AO6112">
        <v>13.509573130966301</v>
      </c>
      <c r="AP6112">
        <v>13.6613627524814</v>
      </c>
    </row>
    <row r="6113" spans="2:42" x14ac:dyDescent="0.4">
      <c r="B6113" t="s">
        <v>1</v>
      </c>
      <c r="C6113" t="s">
        <v>2545</v>
      </c>
      <c r="D6113" t="s">
        <v>2544</v>
      </c>
      <c r="E6113" t="s">
        <v>2543</v>
      </c>
      <c r="F6113">
        <v>8</v>
      </c>
      <c r="G6113">
        <v>3</v>
      </c>
      <c r="H6113">
        <v>0</v>
      </c>
      <c r="I6113">
        <v>0.25919228770879998</v>
      </c>
      <c r="J6113">
        <v>5.7523097881293103E-2</v>
      </c>
      <c r="K6113">
        <v>0.111253615994562</v>
      </c>
      <c r="L6113">
        <v>2.7925053680800001E-2</v>
      </c>
      <c r="M6113">
        <v>0.13582654898493199</v>
      </c>
      <c r="N6113">
        <v>-2.8111559185525398E-2</v>
      </c>
      <c r="O6113">
        <v>13.612331983196899</v>
      </c>
      <c r="P6113">
        <v>13.876792612834199</v>
      </c>
      <c r="Q6113">
        <v>13.706223914161599</v>
      </c>
      <c r="R6113">
        <v>13.713751623534799</v>
      </c>
      <c r="S6113">
        <v>13.6549663335883</v>
      </c>
      <c r="T6113">
        <v>13.769381152011301</v>
      </c>
      <c r="U6113">
        <v>13.618836844162599</v>
      </c>
      <c r="W6113" t="s">
        <v>1855</v>
      </c>
      <c r="X6113" t="s">
        <v>2569</v>
      </c>
      <c r="Y6113" t="s">
        <v>2568</v>
      </c>
      <c r="Z6113" t="s">
        <v>2567</v>
      </c>
      <c r="AA6113">
        <v>1</v>
      </c>
      <c r="AB6113">
        <v>17</v>
      </c>
      <c r="AC6113">
        <v>0</v>
      </c>
      <c r="AD6113">
        <v>-2.3434498840510201E-2</v>
      </c>
      <c r="AE6113">
        <v>-1.8084291453849499E-2</v>
      </c>
      <c r="AF6113">
        <v>-6.6145430277947198E-2</v>
      </c>
      <c r="AG6113">
        <v>-9.1234777364991998E-2</v>
      </c>
      <c r="AH6113">
        <v>-4.9680160406296602E-2</v>
      </c>
      <c r="AI6113">
        <v>-3.1450982437007703E-2</v>
      </c>
      <c r="AJ6113">
        <v>20.5454476454793</v>
      </c>
      <c r="AK6113">
        <v>20.5238970649125</v>
      </c>
      <c r="AL6113">
        <v>20.515471997117402</v>
      </c>
      <c r="AM6113">
        <v>20.465314195287799</v>
      </c>
      <c r="AN6113">
        <v>20.4365393160171</v>
      </c>
      <c r="AO6113">
        <v>20.516457887498099</v>
      </c>
      <c r="AP6113">
        <v>20.509800091159899</v>
      </c>
    </row>
    <row r="6114" spans="2:42" x14ac:dyDescent="0.4">
      <c r="B6114" t="s">
        <v>1</v>
      </c>
      <c r="C6114" t="s">
        <v>2545</v>
      </c>
      <c r="D6114" t="s">
        <v>2544</v>
      </c>
      <c r="E6114" t="s">
        <v>2543</v>
      </c>
      <c r="F6114">
        <v>10</v>
      </c>
      <c r="G6114">
        <v>2</v>
      </c>
      <c r="H6114">
        <v>0</v>
      </c>
      <c r="I6114">
        <v>0.17696738962494099</v>
      </c>
      <c r="J6114">
        <v>0.27508190950037598</v>
      </c>
      <c r="K6114">
        <v>-0.21642362430610601</v>
      </c>
      <c r="L6114">
        <v>-0.15516891503140701</v>
      </c>
      <c r="M6114">
        <v>0.21355953300372199</v>
      </c>
      <c r="N6114">
        <v>-0.21317850469723101</v>
      </c>
      <c r="O6114">
        <v>14.0566278943021</v>
      </c>
      <c r="P6114">
        <v>14.229299576422999</v>
      </c>
      <c r="Q6114">
        <v>14.3681483202481</v>
      </c>
      <c r="R6114">
        <v>13.8579564699881</v>
      </c>
      <c r="S6114">
        <v>13.9092034310685</v>
      </c>
      <c r="T6114">
        <v>14.2667949098331</v>
      </c>
      <c r="U6114">
        <v>13.833743728318399</v>
      </c>
      <c r="W6114" t="s">
        <v>1855</v>
      </c>
      <c r="X6114" t="s">
        <v>2569</v>
      </c>
      <c r="Y6114" t="s">
        <v>2568</v>
      </c>
      <c r="Z6114" t="s">
        <v>2567</v>
      </c>
      <c r="AA6114">
        <v>2</v>
      </c>
      <c r="AB6114">
        <v>17</v>
      </c>
      <c r="AC6114">
        <v>0</v>
      </c>
      <c r="AD6114">
        <v>1.39402453884827E-2</v>
      </c>
      <c r="AE6114">
        <v>-3.2046062735311402E-2</v>
      </c>
      <c r="AF6114">
        <v>4.2319251355042602E-2</v>
      </c>
      <c r="AG6114">
        <v>-3.2314971432576599E-3</v>
      </c>
      <c r="AH6114">
        <v>1.79657349882874E-2</v>
      </c>
      <c r="AI6114">
        <v>-2.6160125701174802E-2</v>
      </c>
      <c r="AJ6114">
        <v>20.714367156105201</v>
      </c>
      <c r="AK6114">
        <v>20.7106165082775</v>
      </c>
      <c r="AL6114">
        <v>20.665976551876501</v>
      </c>
      <c r="AM6114">
        <v>20.738341476474002</v>
      </c>
      <c r="AN6114">
        <v>20.722373756540001</v>
      </c>
      <c r="AO6114">
        <v>20.741205821465599</v>
      </c>
      <c r="AP6114">
        <v>20.6940313284443</v>
      </c>
    </row>
    <row r="6115" spans="2:42" x14ac:dyDescent="0.4">
      <c r="B6115" t="s">
        <v>1</v>
      </c>
      <c r="C6115" t="s">
        <v>2542</v>
      </c>
      <c r="D6115" t="s">
        <v>2541</v>
      </c>
      <c r="E6115" t="s">
        <v>2540</v>
      </c>
      <c r="F6115">
        <v>1</v>
      </c>
      <c r="G6115">
        <v>3</v>
      </c>
      <c r="H6115">
        <v>0</v>
      </c>
      <c r="I6115">
        <v>7.6087592680524493E-2</v>
      </c>
      <c r="J6115">
        <v>-1.2550021208856101E-2</v>
      </c>
      <c r="K6115">
        <v>-5.10149801581576E-2</v>
      </c>
      <c r="L6115">
        <v>6.3027733052978298E-3</v>
      </c>
      <c r="M6115">
        <v>-0.17116216904812101</v>
      </c>
      <c r="N6115">
        <v>9.2099382984400804E-2</v>
      </c>
      <c r="O6115">
        <v>16.649667593727401</v>
      </c>
      <c r="P6115">
        <v>16.709418062800601</v>
      </c>
      <c r="Q6115">
        <v>16.634310660923799</v>
      </c>
      <c r="R6115">
        <v>16.573359719330298</v>
      </c>
      <c r="S6115">
        <v>16.630358046222099</v>
      </c>
      <c r="T6115">
        <v>16.459011095790601</v>
      </c>
      <c r="U6115">
        <v>16.7260059762752</v>
      </c>
      <c r="W6115" t="s">
        <v>1855</v>
      </c>
      <c r="X6115" t="s">
        <v>2569</v>
      </c>
      <c r="Y6115" t="s">
        <v>2568</v>
      </c>
      <c r="Z6115" t="s">
        <v>2567</v>
      </c>
      <c r="AA6115">
        <v>3</v>
      </c>
      <c r="AB6115">
        <v>18</v>
      </c>
      <c r="AC6115">
        <v>0</v>
      </c>
      <c r="AD6115">
        <v>-3.8980997888797803E-2</v>
      </c>
      <c r="AE6115">
        <v>-5.7743950932435298E-2</v>
      </c>
      <c r="AF6115">
        <v>-3.50134858449778E-2</v>
      </c>
      <c r="AG6115">
        <v>-4.39100206852263E-2</v>
      </c>
      <c r="AH6115">
        <v>-7.5430271424178102E-2</v>
      </c>
      <c r="AI6115">
        <v>-9.9316800258105103E-2</v>
      </c>
      <c r="AJ6115">
        <v>20.684766615140699</v>
      </c>
      <c r="AK6115">
        <v>20.525141161543001</v>
      </c>
      <c r="AL6115">
        <v>20.556586724745902</v>
      </c>
      <c r="AM6115">
        <v>20.543384793066298</v>
      </c>
      <c r="AN6115">
        <v>20.576959835683098</v>
      </c>
      <c r="AO6115">
        <v>20.520978685182499</v>
      </c>
      <c r="AP6115">
        <v>20.538102411199102</v>
      </c>
    </row>
    <row r="6116" spans="2:42" x14ac:dyDescent="0.4">
      <c r="B6116" t="s">
        <v>1</v>
      </c>
      <c r="C6116" t="s">
        <v>2542</v>
      </c>
      <c r="D6116" t="s">
        <v>2541</v>
      </c>
      <c r="E6116" t="s">
        <v>2540</v>
      </c>
      <c r="F6116">
        <v>2</v>
      </c>
      <c r="G6116">
        <v>3</v>
      </c>
      <c r="H6116">
        <v>0</v>
      </c>
      <c r="I6116">
        <v>-0.31613087415072599</v>
      </c>
      <c r="J6116">
        <v>-0.15957220405043401</v>
      </c>
      <c r="K6116">
        <v>-6.2166821727753799E-2</v>
      </c>
      <c r="L6116">
        <v>-2.2414214921598199E-2</v>
      </c>
      <c r="M6116">
        <v>-9.7076113818316004E-2</v>
      </c>
      <c r="N6116">
        <v>-0.14216564815260699</v>
      </c>
      <c r="O6116">
        <v>16.534134840415501</v>
      </c>
      <c r="P6116">
        <v>16.222365749904299</v>
      </c>
      <c r="Q6116">
        <v>16.370583517234301</v>
      </c>
      <c r="R6116">
        <v>16.481341354343201</v>
      </c>
      <c r="S6116">
        <v>16.550153252876601</v>
      </c>
      <c r="T6116">
        <v>16.460386323258401</v>
      </c>
      <c r="U6116">
        <v>16.420848388562899</v>
      </c>
      <c r="W6116" t="s">
        <v>1855</v>
      </c>
      <c r="X6116" t="s">
        <v>2569</v>
      </c>
      <c r="Y6116" t="s">
        <v>2568</v>
      </c>
      <c r="Z6116" t="s">
        <v>2567</v>
      </c>
      <c r="AA6116">
        <v>4</v>
      </c>
      <c r="AB6116">
        <v>18</v>
      </c>
      <c r="AC6116">
        <v>0</v>
      </c>
      <c r="AD6116">
        <v>-6.0671076365537099E-5</v>
      </c>
      <c r="AE6116">
        <v>-9.7472827994948795E-3</v>
      </c>
      <c r="AF6116">
        <v>-4.3776706970119199E-2</v>
      </c>
      <c r="AG6116">
        <v>-3.85434145577115E-2</v>
      </c>
      <c r="AH6116">
        <v>3.2100994144952801E-2</v>
      </c>
      <c r="AI6116">
        <v>-1.35199104188004E-2</v>
      </c>
      <c r="AJ6116">
        <v>20.138506229200502</v>
      </c>
      <c r="AK6116">
        <v>20.117223832987701</v>
      </c>
      <c r="AL6116">
        <v>20.0852488954162</v>
      </c>
      <c r="AM6116">
        <v>20.072779791303699</v>
      </c>
      <c r="AN6116">
        <v>20.085383076270801</v>
      </c>
      <c r="AO6116">
        <v>20.132384817793302</v>
      </c>
      <c r="AP6116">
        <v>20.100488105693199</v>
      </c>
    </row>
    <row r="6117" spans="2:42" x14ac:dyDescent="0.4">
      <c r="B6117" t="s">
        <v>1</v>
      </c>
      <c r="C6117" t="s">
        <v>2542</v>
      </c>
      <c r="D6117" t="s">
        <v>2541</v>
      </c>
      <c r="E6117" t="s">
        <v>2540</v>
      </c>
      <c r="F6117">
        <v>3</v>
      </c>
      <c r="G6117">
        <v>5</v>
      </c>
      <c r="H6117">
        <v>0</v>
      </c>
      <c r="I6117">
        <v>7.6585383694336403E-3</v>
      </c>
      <c r="J6117">
        <v>0.14632930341598699</v>
      </c>
      <c r="K6117">
        <v>2.5589103159973099E-5</v>
      </c>
      <c r="L6117">
        <v>-6.9454793777095999E-2</v>
      </c>
      <c r="M6117">
        <v>5.5738696142366699E-2</v>
      </c>
      <c r="N6117">
        <v>-2.92896221742165E-2</v>
      </c>
      <c r="O6117">
        <v>16.731580201059899</v>
      </c>
      <c r="P6117">
        <v>16.790178858964602</v>
      </c>
      <c r="Q6117">
        <v>16.887060155772001</v>
      </c>
      <c r="R6117">
        <v>16.730262185242001</v>
      </c>
      <c r="S6117">
        <v>16.682324034447301</v>
      </c>
      <c r="T6117">
        <v>16.794818951376101</v>
      </c>
      <c r="U6117">
        <v>16.705712521820999</v>
      </c>
      <c r="W6117" t="s">
        <v>1855</v>
      </c>
      <c r="X6117" t="s">
        <v>2566</v>
      </c>
      <c r="Y6117" t="s">
        <v>2565</v>
      </c>
      <c r="Z6117" t="s">
        <v>2564</v>
      </c>
      <c r="AA6117">
        <v>1</v>
      </c>
      <c r="AB6117">
        <v>3</v>
      </c>
      <c r="AC6117">
        <v>0</v>
      </c>
      <c r="AD6117">
        <v>-0.17135991299342901</v>
      </c>
      <c r="AE6117">
        <v>2.6177367682832301E-2</v>
      </c>
      <c r="AF6117">
        <v>-0.41748996050415799</v>
      </c>
      <c r="AG6117">
        <v>-0.262964023780274</v>
      </c>
      <c r="AH6117">
        <v>-0.40113109349703402</v>
      </c>
      <c r="AI6117">
        <v>-0.23638244551743701</v>
      </c>
      <c r="AJ6117">
        <v>13.5354505366595</v>
      </c>
      <c r="AK6117">
        <v>13.365974541939799</v>
      </c>
      <c r="AL6117">
        <v>13.5497365474343</v>
      </c>
      <c r="AM6117">
        <v>13.1039725562417</v>
      </c>
      <c r="AN6117">
        <v>13.254812960782001</v>
      </c>
      <c r="AO6117">
        <v>13.1550098455876</v>
      </c>
      <c r="AP6117">
        <v>13.294871519259701</v>
      </c>
    </row>
    <row r="6118" spans="2:42" x14ac:dyDescent="0.4">
      <c r="B6118" t="s">
        <v>1</v>
      </c>
      <c r="C6118" t="s">
        <v>2542</v>
      </c>
      <c r="D6118" t="s">
        <v>2541</v>
      </c>
      <c r="E6118" t="s">
        <v>2540</v>
      </c>
      <c r="F6118">
        <v>4</v>
      </c>
      <c r="G6118">
        <v>4</v>
      </c>
      <c r="H6118">
        <v>0</v>
      </c>
      <c r="I6118">
        <v>6.0735904177761299E-2</v>
      </c>
      <c r="J6118">
        <v>0.14864561870169299</v>
      </c>
      <c r="K6118">
        <v>0.107088836575139</v>
      </c>
      <c r="L6118">
        <v>0.145857460658187</v>
      </c>
      <c r="M6118">
        <v>4.5760489836624202E-2</v>
      </c>
      <c r="N6118">
        <v>7.4126635834135299E-2</v>
      </c>
      <c r="O6118">
        <v>17.811701481394099</v>
      </c>
      <c r="P6118">
        <v>17.850814929409999</v>
      </c>
      <c r="Q6118">
        <v>17.9518534517393</v>
      </c>
      <c r="R6118">
        <v>17.905665711151698</v>
      </c>
      <c r="S6118">
        <v>17.934803789570701</v>
      </c>
      <c r="T6118">
        <v>17.8422160303449</v>
      </c>
      <c r="U6118">
        <v>17.823193386657</v>
      </c>
      <c r="W6118" t="s">
        <v>1855</v>
      </c>
      <c r="X6118" t="s">
        <v>2566</v>
      </c>
      <c r="Y6118" t="s">
        <v>2565</v>
      </c>
      <c r="Z6118" t="s">
        <v>2564</v>
      </c>
      <c r="AA6118">
        <v>2</v>
      </c>
      <c r="AB6118">
        <v>4</v>
      </c>
      <c r="AC6118">
        <v>0</v>
      </c>
      <c r="AD6118">
        <v>0.55016141921148098</v>
      </c>
      <c r="AE6118">
        <v>0.38451928465669399</v>
      </c>
      <c r="AF6118">
        <v>-0.34122164583804698</v>
      </c>
      <c r="AG6118">
        <v>-4.1648489418836497E-2</v>
      </c>
      <c r="AH6118">
        <v>0.76777411485578595</v>
      </c>
      <c r="AI6118">
        <v>-7.2677518273160005E-2</v>
      </c>
      <c r="AJ6118">
        <v>12.561105580283</v>
      </c>
      <c r="AK6118">
        <v>13.0935761062783</v>
      </c>
      <c r="AL6118">
        <v>12.929280323446299</v>
      </c>
      <c r="AM6118">
        <v>12.2015390034587</v>
      </c>
      <c r="AN6118">
        <v>12.5306951884423</v>
      </c>
      <c r="AO6118">
        <v>13.3377526255109</v>
      </c>
      <c r="AP6118">
        <v>12.494252360050099</v>
      </c>
    </row>
    <row r="6119" spans="2:42" x14ac:dyDescent="0.4">
      <c r="B6119" t="s">
        <v>1</v>
      </c>
      <c r="C6119" t="s">
        <v>2542</v>
      </c>
      <c r="D6119" t="s">
        <v>2541</v>
      </c>
      <c r="E6119" t="s">
        <v>2540</v>
      </c>
      <c r="F6119">
        <v>5</v>
      </c>
      <c r="G6119">
        <v>6</v>
      </c>
      <c r="H6119">
        <v>0</v>
      </c>
      <c r="I6119">
        <v>0.20450509065105699</v>
      </c>
      <c r="J6119">
        <v>0.33803667322066</v>
      </c>
      <c r="K6119">
        <v>0.32710845500188601</v>
      </c>
      <c r="L6119">
        <v>0.191373289358546</v>
      </c>
      <c r="M6119">
        <v>0.25555267881612298</v>
      </c>
      <c r="N6119">
        <v>0.130056052261287</v>
      </c>
      <c r="O6119">
        <v>17.1581922613377</v>
      </c>
      <c r="P6119">
        <v>17.383975003303799</v>
      </c>
      <c r="Q6119">
        <v>17.516194816166401</v>
      </c>
      <c r="R6119">
        <v>17.448246820845</v>
      </c>
      <c r="S6119">
        <v>17.3348814551847</v>
      </c>
      <c r="T6119">
        <v>17.393813130709901</v>
      </c>
      <c r="U6119">
        <v>17.263761807463499</v>
      </c>
      <c r="W6119" t="s">
        <v>1855</v>
      </c>
      <c r="X6119" t="s">
        <v>2566</v>
      </c>
      <c r="Y6119" t="s">
        <v>2565</v>
      </c>
      <c r="Z6119" t="s">
        <v>2564</v>
      </c>
      <c r="AA6119">
        <v>3</v>
      </c>
      <c r="AB6119">
        <v>2</v>
      </c>
      <c r="AC6119">
        <v>0</v>
      </c>
      <c r="AD6119">
        <v>0.41529101655579798</v>
      </c>
      <c r="AE6119">
        <v>0.272914072832391</v>
      </c>
      <c r="AF6119">
        <v>7.0278014865259295E-2</v>
      </c>
      <c r="AG6119">
        <v>0.55138673458393905</v>
      </c>
      <c r="AH6119">
        <v>0.61699578562596402</v>
      </c>
      <c r="AI6119">
        <v>1.9192158920448701</v>
      </c>
      <c r="AJ6119">
        <v>10.8558224187178</v>
      </c>
      <c r="AK6119">
        <v>11.1504689795647</v>
      </c>
      <c r="AL6119">
        <v>11.0583005520878</v>
      </c>
      <c r="AM6119">
        <v>10.819732097353601</v>
      </c>
      <c r="AN6119">
        <v>11.343312394529301</v>
      </c>
      <c r="AO6119">
        <v>11.384460545809601</v>
      </c>
      <c r="AP6119">
        <v>12.7276909070792</v>
      </c>
    </row>
    <row r="6120" spans="2:42" x14ac:dyDescent="0.4">
      <c r="B6120" t="s">
        <v>1</v>
      </c>
      <c r="C6120" t="s">
        <v>2542</v>
      </c>
      <c r="D6120" t="s">
        <v>2541</v>
      </c>
      <c r="E6120" t="s">
        <v>2540</v>
      </c>
      <c r="F6120">
        <v>6</v>
      </c>
      <c r="G6120">
        <v>5</v>
      </c>
      <c r="H6120">
        <v>0</v>
      </c>
      <c r="I6120">
        <v>0.11246433643689201</v>
      </c>
      <c r="J6120">
        <v>6.2961580799447206E-2</v>
      </c>
      <c r="K6120">
        <v>4.2936451143216203E-2</v>
      </c>
      <c r="L6120">
        <v>5.2277336510179899E-2</v>
      </c>
      <c r="M6120">
        <v>2.3904642437091901E-2</v>
      </c>
      <c r="N6120">
        <v>6.2752464422409601E-2</v>
      </c>
      <c r="O6120">
        <v>16.7123882193413</v>
      </c>
      <c r="P6120">
        <v>16.819633368029901</v>
      </c>
      <c r="Q6120">
        <v>16.734186935887902</v>
      </c>
      <c r="R6120">
        <v>16.7569622997298</v>
      </c>
      <c r="S6120">
        <v>16.764886499385501</v>
      </c>
      <c r="T6120">
        <v>16.7508652289706</v>
      </c>
      <c r="U6120">
        <v>16.7913723361583</v>
      </c>
      <c r="W6120" t="s">
        <v>1855</v>
      </c>
      <c r="X6120" t="s">
        <v>2563</v>
      </c>
      <c r="Y6120" t="s">
        <v>2562</v>
      </c>
      <c r="Z6120" t="s">
        <v>2561</v>
      </c>
      <c r="AA6120">
        <v>1</v>
      </c>
      <c r="AB6120">
        <v>5</v>
      </c>
      <c r="AC6120">
        <v>0</v>
      </c>
      <c r="AD6120">
        <v>-0.62681514852463505</v>
      </c>
      <c r="AE6120">
        <v>-0.257169335680347</v>
      </c>
      <c r="AF6120">
        <v>-1.3040227746051201</v>
      </c>
      <c r="AG6120">
        <v>-0.57925838094932702</v>
      </c>
      <c r="AH6120">
        <v>-8.8461139019015506E-2</v>
      </c>
      <c r="AI6120">
        <v>-0.49658173697882502</v>
      </c>
      <c r="AJ6120">
        <v>12.812492816420299</v>
      </c>
      <c r="AK6120">
        <v>12.187561586169499</v>
      </c>
      <c r="AL6120">
        <v>12.5434321238319</v>
      </c>
      <c r="AM6120">
        <v>11.4944820219016</v>
      </c>
      <c r="AN6120">
        <v>12.215560883373801</v>
      </c>
      <c r="AO6120">
        <v>12.744722079826399</v>
      </c>
      <c r="AP6120">
        <v>12.3117145075592</v>
      </c>
    </row>
    <row r="6121" spans="2:42" x14ac:dyDescent="0.4">
      <c r="B6121" t="s">
        <v>1</v>
      </c>
      <c r="C6121" t="s">
        <v>2542</v>
      </c>
      <c r="D6121" t="s">
        <v>2541</v>
      </c>
      <c r="E6121" t="s">
        <v>2540</v>
      </c>
      <c r="F6121">
        <v>7</v>
      </c>
      <c r="G6121">
        <v>3</v>
      </c>
      <c r="H6121">
        <v>0</v>
      </c>
      <c r="I6121">
        <v>-0.37051734626969202</v>
      </c>
      <c r="J6121">
        <v>-0.13020910567466301</v>
      </c>
      <c r="K6121">
        <v>-5.1428641808266597E-2</v>
      </c>
      <c r="L6121">
        <v>-0.112350955329086</v>
      </c>
      <c r="M6121">
        <v>-0.38448973687529697</v>
      </c>
      <c r="N6121">
        <v>-0.29982914407129402</v>
      </c>
      <c r="O6121">
        <v>15.3429035429506</v>
      </c>
      <c r="P6121">
        <v>14.9391737847412</v>
      </c>
      <c r="Q6121">
        <v>15.167705969781901</v>
      </c>
      <c r="R6121">
        <v>15.2444899027109</v>
      </c>
      <c r="S6121">
        <v>15.194150462389</v>
      </c>
      <c r="T6121">
        <v>14.9352973169261</v>
      </c>
      <c r="U6121">
        <v>14.9997191096523</v>
      </c>
      <c r="W6121" t="s">
        <v>1855</v>
      </c>
      <c r="X6121" t="s">
        <v>2563</v>
      </c>
      <c r="Y6121" t="s">
        <v>2562</v>
      </c>
      <c r="Z6121" t="s">
        <v>2561</v>
      </c>
      <c r="AA6121">
        <v>2</v>
      </c>
      <c r="AB6121">
        <v>5</v>
      </c>
      <c r="AC6121">
        <v>0</v>
      </c>
      <c r="AD6121">
        <v>-7.3903989306725003E-3</v>
      </c>
      <c r="AE6121">
        <v>-0.209104778370275</v>
      </c>
      <c r="AF6121">
        <v>-0.28300000989426299</v>
      </c>
      <c r="AG6121">
        <v>0.17283047661710399</v>
      </c>
      <c r="AH6121">
        <v>-0.235998878836927</v>
      </c>
      <c r="AI6121">
        <v>-0.23634083732573799</v>
      </c>
      <c r="AJ6121">
        <v>13.5463874112921</v>
      </c>
      <c r="AK6121">
        <v>13.521306119145301</v>
      </c>
      <c r="AL6121">
        <v>13.320938091428401</v>
      </c>
      <c r="AM6121">
        <v>13.245042470411599</v>
      </c>
      <c r="AN6121">
        <v>13.7304559854873</v>
      </c>
      <c r="AO6121">
        <v>13.319261462827299</v>
      </c>
      <c r="AP6121">
        <v>13.3158708720067</v>
      </c>
    </row>
    <row r="6122" spans="2:42" x14ac:dyDescent="0.4">
      <c r="B6122" t="s">
        <v>1</v>
      </c>
      <c r="C6122" t="s">
        <v>2542</v>
      </c>
      <c r="D6122" t="s">
        <v>2541</v>
      </c>
      <c r="E6122" t="s">
        <v>2540</v>
      </c>
      <c r="F6122">
        <v>8</v>
      </c>
      <c r="G6122">
        <v>3</v>
      </c>
      <c r="H6122">
        <v>0</v>
      </c>
      <c r="I6122">
        <v>-0.14938686546803101</v>
      </c>
      <c r="J6122">
        <v>-0.27478417643248798</v>
      </c>
      <c r="K6122">
        <v>-0.15109069120662599</v>
      </c>
      <c r="L6122">
        <v>-5.3930997843028898E-2</v>
      </c>
      <c r="M6122">
        <v>-0.11736939383063</v>
      </c>
      <c r="N6122">
        <v>-0.10302501912329901</v>
      </c>
      <c r="O6122">
        <v>15.1011334653037</v>
      </c>
      <c r="P6122">
        <v>14.957014941764101</v>
      </c>
      <c r="Q6122">
        <v>14.862718121954501</v>
      </c>
      <c r="R6122">
        <v>14.940208798440301</v>
      </c>
      <c r="S6122">
        <v>15.061911764171199</v>
      </c>
      <c r="T6122">
        <v>15.0049866913025</v>
      </c>
      <c r="U6122">
        <v>15.0327248663316</v>
      </c>
      <c r="W6122" t="s">
        <v>1855</v>
      </c>
      <c r="X6122" t="s">
        <v>2563</v>
      </c>
      <c r="Y6122" t="s">
        <v>2562</v>
      </c>
      <c r="Z6122" t="s">
        <v>2561</v>
      </c>
      <c r="AA6122">
        <v>3</v>
      </c>
      <c r="AB6122">
        <v>4</v>
      </c>
      <c r="AC6122">
        <v>0</v>
      </c>
      <c r="AD6122">
        <v>-0.58295378359695804</v>
      </c>
      <c r="AE6122">
        <v>-4.5754044852152703E-2</v>
      </c>
      <c r="AF6122">
        <v>0.11414544157867999</v>
      </c>
      <c r="AG6122">
        <v>-0.38184396460507303</v>
      </c>
      <c r="AH6122">
        <v>-0.331931099248923</v>
      </c>
      <c r="AI6122">
        <v>0.13444727724466801</v>
      </c>
      <c r="AJ6122">
        <v>13.3058920058639</v>
      </c>
      <c r="AK6122">
        <v>12.602293766558001</v>
      </c>
      <c r="AL6122">
        <v>13.1897020215493</v>
      </c>
      <c r="AM6122">
        <v>13.3136691112132</v>
      </c>
      <c r="AN6122">
        <v>12.8601512824865</v>
      </c>
      <c r="AO6122">
        <v>12.8856032480809</v>
      </c>
      <c r="AP6122">
        <v>13.3929918794251</v>
      </c>
    </row>
    <row r="6123" spans="2:42" x14ac:dyDescent="0.4">
      <c r="B6123" t="s">
        <v>1</v>
      </c>
      <c r="C6123" t="s">
        <v>2542</v>
      </c>
      <c r="D6123" t="s">
        <v>2541</v>
      </c>
      <c r="E6123" t="s">
        <v>2540</v>
      </c>
      <c r="F6123">
        <v>9</v>
      </c>
      <c r="G6123">
        <v>3</v>
      </c>
      <c r="H6123">
        <v>0</v>
      </c>
      <c r="I6123">
        <v>0.20085289338380699</v>
      </c>
      <c r="J6123">
        <v>0.101218915647351</v>
      </c>
      <c r="K6123">
        <v>0.33659253818735402</v>
      </c>
      <c r="L6123">
        <v>-1.2666216689137101E-2</v>
      </c>
      <c r="M6123">
        <v>-0.39504899673767302</v>
      </c>
      <c r="N6123">
        <v>-0.260955083343752</v>
      </c>
      <c r="O6123">
        <v>13.485629999869699</v>
      </c>
      <c r="P6123">
        <v>13.6525622565989</v>
      </c>
      <c r="Q6123">
        <v>13.568422988093999</v>
      </c>
      <c r="R6123">
        <v>13.803758052221999</v>
      </c>
      <c r="S6123">
        <v>13.468968003339899</v>
      </c>
      <c r="T6123">
        <v>13.0837548076716</v>
      </c>
      <c r="U6123">
        <v>13.2232734487235</v>
      </c>
      <c r="W6123" t="s">
        <v>1855</v>
      </c>
      <c r="X6123" t="s">
        <v>2563</v>
      </c>
      <c r="Y6123" t="s">
        <v>2562</v>
      </c>
      <c r="Z6123" t="s">
        <v>2561</v>
      </c>
      <c r="AA6123">
        <v>4</v>
      </c>
      <c r="AB6123">
        <v>2</v>
      </c>
      <c r="AC6123">
        <v>0</v>
      </c>
      <c r="AD6123">
        <v>9.4052409974942505E-2</v>
      </c>
      <c r="AE6123">
        <v>-0.49873251713070499</v>
      </c>
      <c r="AF6123">
        <v>-3.4576415639767398E-2</v>
      </c>
      <c r="AG6123">
        <v>0.211286287042775</v>
      </c>
      <c r="AH6123">
        <v>7.5405706257759803E-2</v>
      </c>
      <c r="AI6123">
        <v>-0.23156888167042</v>
      </c>
      <c r="AJ6123">
        <v>12.7078952658914</v>
      </c>
      <c r="AK6123">
        <v>12.7807259507299</v>
      </c>
      <c r="AL6123">
        <v>12.165652697775901</v>
      </c>
      <c r="AM6123">
        <v>12.651369119325</v>
      </c>
      <c r="AN6123">
        <v>12.9046018145623</v>
      </c>
      <c r="AO6123">
        <v>12.745078566597099</v>
      </c>
      <c r="AP6123">
        <v>12.451828171132499</v>
      </c>
    </row>
    <row r="6124" spans="2:42" x14ac:dyDescent="0.4">
      <c r="B6124" t="s">
        <v>1</v>
      </c>
      <c r="C6124" t="s">
        <v>2542</v>
      </c>
      <c r="D6124" t="s">
        <v>2541</v>
      </c>
      <c r="E6124" t="s">
        <v>2540</v>
      </c>
      <c r="F6124">
        <v>10</v>
      </c>
      <c r="G6124">
        <v>2</v>
      </c>
      <c r="H6124">
        <v>0</v>
      </c>
      <c r="I6124">
        <v>-4.0482516193654797E-2</v>
      </c>
      <c r="J6124">
        <v>-0.29096344998718798</v>
      </c>
      <c r="K6124">
        <v>-0.32960783542340399</v>
      </c>
      <c r="L6124">
        <v>-0.95577413433514202</v>
      </c>
      <c r="M6124">
        <v>-8.4893240257193803E-2</v>
      </c>
      <c r="N6124">
        <v>-0.26386557460786297</v>
      </c>
      <c r="O6124">
        <v>12.825243138073001</v>
      </c>
      <c r="P6124">
        <v>12.780464914375401</v>
      </c>
      <c r="Q6124">
        <v>12.5707182045315</v>
      </c>
      <c r="R6124">
        <v>12.513387502641701</v>
      </c>
      <c r="S6124">
        <v>11.877213455535699</v>
      </c>
      <c r="T6124">
        <v>12.7369573803431</v>
      </c>
      <c r="U6124">
        <v>12.5516719021787</v>
      </c>
      <c r="W6124" t="s">
        <v>1855</v>
      </c>
      <c r="X6124" t="s">
        <v>2560</v>
      </c>
      <c r="Y6124" t="s">
        <v>2559</v>
      </c>
      <c r="Z6124" t="s">
        <v>2558</v>
      </c>
      <c r="AA6124">
        <v>1</v>
      </c>
      <c r="AB6124">
        <v>2</v>
      </c>
      <c r="AC6124">
        <v>0</v>
      </c>
      <c r="AD6124">
        <v>4.7444172984958399E-2</v>
      </c>
      <c r="AE6124">
        <v>3.6419207009839E-2</v>
      </c>
      <c r="AF6124">
        <v>1.19405921895019E-2</v>
      </c>
      <c r="AG6124">
        <v>0.114205030158448</v>
      </c>
      <c r="AH6124">
        <v>0.164430815664211</v>
      </c>
      <c r="AI6124">
        <v>8.5533788936395197E-2</v>
      </c>
      <c r="AJ6124">
        <v>17.850833582193701</v>
      </c>
      <c r="AK6124">
        <v>17.900161673452399</v>
      </c>
      <c r="AL6124">
        <v>17.875361432295499</v>
      </c>
      <c r="AM6124">
        <v>17.8487861544696</v>
      </c>
      <c r="AN6124">
        <v>17.947365060254999</v>
      </c>
      <c r="AO6124">
        <v>18.035954800283001</v>
      </c>
      <c r="AP6124">
        <v>17.9321707992477</v>
      </c>
    </row>
    <row r="6125" spans="2:42" x14ac:dyDescent="0.4">
      <c r="B6125" t="s">
        <v>1</v>
      </c>
      <c r="C6125" t="s">
        <v>2539</v>
      </c>
      <c r="D6125" t="s">
        <v>2538</v>
      </c>
      <c r="E6125" t="s">
        <v>2537</v>
      </c>
      <c r="F6125">
        <v>1</v>
      </c>
      <c r="G6125">
        <v>4</v>
      </c>
      <c r="H6125">
        <v>0</v>
      </c>
      <c r="I6125">
        <v>0.112219341137388</v>
      </c>
      <c r="J6125">
        <v>-8.0634843205432502E-2</v>
      </c>
      <c r="K6125">
        <v>4.5945329090372397E-2</v>
      </c>
      <c r="L6125">
        <v>-0.10522384834906399</v>
      </c>
      <c r="M6125">
        <v>-2.58352124948855E-2</v>
      </c>
      <c r="N6125">
        <v>4.6033078413131499E-2</v>
      </c>
      <c r="O6125">
        <v>14.577001218796401</v>
      </c>
      <c r="P6125">
        <v>14.6728834363264</v>
      </c>
      <c r="Q6125">
        <v>14.493559463996201</v>
      </c>
      <c r="R6125">
        <v>14.5976536536478</v>
      </c>
      <c r="S6125">
        <v>14.446165049636701</v>
      </c>
      <c r="T6125">
        <v>14.531671677412801</v>
      </c>
      <c r="U6125">
        <v>14.607273296773</v>
      </c>
      <c r="W6125" t="s">
        <v>1855</v>
      </c>
      <c r="X6125" t="s">
        <v>2560</v>
      </c>
      <c r="Y6125" t="s">
        <v>2559</v>
      </c>
      <c r="Z6125" t="s">
        <v>2558</v>
      </c>
      <c r="AA6125">
        <v>2</v>
      </c>
      <c r="AB6125">
        <v>2</v>
      </c>
      <c r="AC6125">
        <v>0</v>
      </c>
      <c r="AD6125">
        <v>-2.7890819162252001E-2</v>
      </c>
      <c r="AE6125">
        <v>-0.12750526240219501</v>
      </c>
      <c r="AF6125">
        <v>-5.2600103608856599E-2</v>
      </c>
      <c r="AG6125">
        <v>-8.8096625478939899E-2</v>
      </c>
      <c r="AH6125">
        <v>0.103899778072837</v>
      </c>
      <c r="AI6125">
        <v>1.85511167237138E-2</v>
      </c>
      <c r="AJ6125">
        <v>17.598668726732701</v>
      </c>
      <c r="AK6125">
        <v>17.553087014354301</v>
      </c>
      <c r="AL6125">
        <v>17.454818922837099</v>
      </c>
      <c r="AM6125">
        <v>17.527723692137599</v>
      </c>
      <c r="AN6125">
        <v>17.521810198831901</v>
      </c>
      <c r="AO6125">
        <v>17.711441435177701</v>
      </c>
      <c r="AP6125">
        <v>17.623044141496699</v>
      </c>
    </row>
    <row r="6126" spans="2:42" x14ac:dyDescent="0.4">
      <c r="B6126" t="s">
        <v>1</v>
      </c>
      <c r="C6126" t="s">
        <v>2539</v>
      </c>
      <c r="D6126" t="s">
        <v>2538</v>
      </c>
      <c r="E6126" t="s">
        <v>2537</v>
      </c>
      <c r="F6126">
        <v>2</v>
      </c>
      <c r="G6126">
        <v>4</v>
      </c>
      <c r="H6126">
        <v>0</v>
      </c>
      <c r="I6126">
        <v>-5.0136939060895003E-2</v>
      </c>
      <c r="J6126">
        <v>-7.1823660870752107E-2</v>
      </c>
      <c r="K6126">
        <v>-0.221600806973861</v>
      </c>
      <c r="L6126">
        <v>-6.3887041910001899E-2</v>
      </c>
      <c r="M6126">
        <v>-6.2145158526130097E-2</v>
      </c>
      <c r="N6126">
        <v>-0.19624979657617</v>
      </c>
      <c r="O6126">
        <v>17.035025849794899</v>
      </c>
      <c r="P6126">
        <v>16.989250694373599</v>
      </c>
      <c r="Q6126">
        <v>16.959223069793499</v>
      </c>
      <c r="R6126">
        <v>16.822798378476602</v>
      </c>
      <c r="S6126">
        <v>17.009571435267699</v>
      </c>
      <c r="T6126">
        <v>16.996208287929999</v>
      </c>
      <c r="U6126">
        <v>16.867655249518801</v>
      </c>
      <c r="W6126" t="s">
        <v>1855</v>
      </c>
      <c r="X6126" t="s">
        <v>2560</v>
      </c>
      <c r="Y6126" t="s">
        <v>2559</v>
      </c>
      <c r="Z6126" t="s">
        <v>2558</v>
      </c>
      <c r="AA6126">
        <v>3</v>
      </c>
      <c r="AB6126">
        <v>3</v>
      </c>
      <c r="AC6126">
        <v>0</v>
      </c>
      <c r="AD6126">
        <v>0.18530797408595301</v>
      </c>
      <c r="AE6126">
        <v>0.14342446965636099</v>
      </c>
      <c r="AF6126">
        <v>0.21604978071400899</v>
      </c>
      <c r="AG6126">
        <v>0.115765084587457</v>
      </c>
      <c r="AH6126">
        <v>0.248555871874032</v>
      </c>
      <c r="AI6126">
        <v>0.37962093239526201</v>
      </c>
      <c r="AJ6126">
        <v>17.180150064101301</v>
      </c>
      <c r="AK6126">
        <v>17.244813582478301</v>
      </c>
      <c r="AL6126">
        <v>17.253138594295201</v>
      </c>
      <c r="AM6126">
        <v>17.289831508585799</v>
      </c>
      <c r="AN6126">
        <v>17.232018389916401</v>
      </c>
      <c r="AO6126">
        <v>17.340348277441201</v>
      </c>
      <c r="AP6126">
        <v>17.512423592813001</v>
      </c>
    </row>
    <row r="6127" spans="2:42" x14ac:dyDescent="0.4">
      <c r="B6127" t="s">
        <v>1</v>
      </c>
      <c r="C6127" t="s">
        <v>2539</v>
      </c>
      <c r="D6127" t="s">
        <v>2538</v>
      </c>
      <c r="E6127" t="s">
        <v>2537</v>
      </c>
      <c r="F6127">
        <v>3</v>
      </c>
      <c r="G6127">
        <v>5</v>
      </c>
      <c r="H6127">
        <v>0</v>
      </c>
      <c r="I6127">
        <v>9.8424762577664594E-4</v>
      </c>
      <c r="J6127">
        <v>-8.2131715960365203E-4</v>
      </c>
      <c r="K6127">
        <v>0.13954193938380799</v>
      </c>
      <c r="L6127">
        <v>0.10870387660754099</v>
      </c>
      <c r="M6127">
        <v>-1.3909212873809199E-2</v>
      </c>
      <c r="N6127">
        <v>0.14096633182444199</v>
      </c>
      <c r="O6127">
        <v>17.366510715748401</v>
      </c>
      <c r="P6127">
        <v>17.418435082909401</v>
      </c>
      <c r="Q6127">
        <v>17.374840049884899</v>
      </c>
      <c r="R6127">
        <v>17.504709050211201</v>
      </c>
      <c r="S6127">
        <v>17.495413219520501</v>
      </c>
      <c r="T6127">
        <v>17.360101557048399</v>
      </c>
      <c r="U6127">
        <v>17.5108989905081</v>
      </c>
      <c r="W6127" t="s">
        <v>1855</v>
      </c>
      <c r="X6127" t="s">
        <v>2560</v>
      </c>
      <c r="Y6127" t="s">
        <v>2559</v>
      </c>
      <c r="Z6127" t="s">
        <v>2558</v>
      </c>
      <c r="AA6127">
        <v>4</v>
      </c>
      <c r="AB6127">
        <v>3</v>
      </c>
      <c r="AC6127">
        <v>0</v>
      </c>
      <c r="AD6127">
        <v>-9.0502994943658904E-2</v>
      </c>
      <c r="AE6127">
        <v>-4.2508670855791998E-2</v>
      </c>
      <c r="AF6127">
        <v>-4.1973300192909201E-2</v>
      </c>
      <c r="AG6127">
        <v>-9.67622488438735E-4</v>
      </c>
      <c r="AH6127">
        <v>-1.4703735614803599E-2</v>
      </c>
      <c r="AI6127">
        <v>7.9022288261071993E-2</v>
      </c>
      <c r="AJ6127">
        <v>17.457360465309801</v>
      </c>
      <c r="AK6127">
        <v>17.345635745229799</v>
      </c>
      <c r="AL6127">
        <v>17.371341743469198</v>
      </c>
      <c r="AM6127">
        <v>17.3934374341903</v>
      </c>
      <c r="AN6127">
        <v>17.441813104449501</v>
      </c>
      <c r="AO6127">
        <v>17.404434324142901</v>
      </c>
      <c r="AP6127">
        <v>17.511884540482399</v>
      </c>
    </row>
    <row r="6128" spans="2:42" x14ac:dyDescent="0.4">
      <c r="B6128" t="s">
        <v>1</v>
      </c>
      <c r="C6128" t="s">
        <v>2539</v>
      </c>
      <c r="D6128" t="s">
        <v>2538</v>
      </c>
      <c r="E6128" t="s">
        <v>2537</v>
      </c>
      <c r="F6128">
        <v>4</v>
      </c>
      <c r="G6128">
        <v>5</v>
      </c>
      <c r="H6128">
        <v>0</v>
      </c>
      <c r="I6128">
        <v>0.10770105785124599</v>
      </c>
      <c r="J6128">
        <v>9.0114972639657495E-2</v>
      </c>
      <c r="K6128">
        <v>0.18834288436455701</v>
      </c>
      <c r="L6128">
        <v>-0.109561713718124</v>
      </c>
      <c r="M6128">
        <v>0.31888279043055501</v>
      </c>
      <c r="N6128">
        <v>0.194232779556684</v>
      </c>
      <c r="O6128">
        <v>15.8074872273945</v>
      </c>
      <c r="P6128">
        <v>15.893565829083901</v>
      </c>
      <c r="Q6128">
        <v>15.8891085516776</v>
      </c>
      <c r="R6128">
        <v>15.982705504941499</v>
      </c>
      <c r="S6128">
        <v>15.6751703611948</v>
      </c>
      <c r="T6128">
        <v>16.111124076939301</v>
      </c>
      <c r="U6128">
        <v>15.939085276379901</v>
      </c>
      <c r="W6128" t="s">
        <v>1855</v>
      </c>
      <c r="X6128" t="s">
        <v>2560</v>
      </c>
      <c r="Y6128" t="s">
        <v>2559</v>
      </c>
      <c r="Z6128" t="s">
        <v>2558</v>
      </c>
      <c r="AA6128">
        <v>5</v>
      </c>
      <c r="AB6128">
        <v>5</v>
      </c>
      <c r="AC6128">
        <v>0</v>
      </c>
      <c r="AD6128">
        <v>0.124341472453775</v>
      </c>
      <c r="AE6128">
        <v>8.5355080548470005E-2</v>
      </c>
      <c r="AF6128">
        <v>-2.4097077931402901E-2</v>
      </c>
      <c r="AG6128">
        <v>-7.0623308475770599E-2</v>
      </c>
      <c r="AH6128">
        <v>1.4716184424246499E-2</v>
      </c>
      <c r="AI6128">
        <v>4.7146161119297099E-2</v>
      </c>
      <c r="AJ6128">
        <v>17.836684799441901</v>
      </c>
      <c r="AK6128">
        <v>17.983462130006</v>
      </c>
      <c r="AL6128">
        <v>17.894604330851902</v>
      </c>
      <c r="AM6128">
        <v>17.7672115114243</v>
      </c>
      <c r="AN6128">
        <v>17.7703853888293</v>
      </c>
      <c r="AO6128">
        <v>17.827591345819901</v>
      </c>
      <c r="AP6128">
        <v>17.809091093675001</v>
      </c>
    </row>
    <row r="6129" spans="2:42" x14ac:dyDescent="0.4">
      <c r="B6129" t="s">
        <v>1</v>
      </c>
      <c r="C6129" t="s">
        <v>2539</v>
      </c>
      <c r="D6129" t="s">
        <v>2538</v>
      </c>
      <c r="E6129" t="s">
        <v>2537</v>
      </c>
      <c r="F6129">
        <v>5</v>
      </c>
      <c r="G6129">
        <v>7</v>
      </c>
      <c r="H6129">
        <v>0</v>
      </c>
      <c r="I6129">
        <v>8.2350384009149694E-2</v>
      </c>
      <c r="J6129">
        <v>5.00049357871113E-2</v>
      </c>
      <c r="K6129">
        <v>2.1715573260383501E-3</v>
      </c>
      <c r="L6129">
        <v>-4.9597694850055198E-2</v>
      </c>
      <c r="M6129">
        <v>3.85584194183686E-2</v>
      </c>
      <c r="N6129">
        <v>-4.43920537382088E-2</v>
      </c>
      <c r="O6129">
        <v>19.163319567774298</v>
      </c>
      <c r="P6129">
        <v>19.266947603098501</v>
      </c>
      <c r="Q6129">
        <v>19.2332903851695</v>
      </c>
      <c r="R6129">
        <v>19.128437229605801</v>
      </c>
      <c r="S6129">
        <v>19.0990377774127</v>
      </c>
      <c r="T6129">
        <v>19.181946177748799</v>
      </c>
      <c r="U6129">
        <v>19.094441007900599</v>
      </c>
      <c r="W6129" t="s">
        <v>1855</v>
      </c>
      <c r="X6129" t="s">
        <v>2560</v>
      </c>
      <c r="Y6129" t="s">
        <v>2559</v>
      </c>
      <c r="Z6129" t="s">
        <v>2558</v>
      </c>
      <c r="AA6129">
        <v>6</v>
      </c>
      <c r="AB6129">
        <v>4</v>
      </c>
      <c r="AC6129">
        <v>0</v>
      </c>
      <c r="AD6129">
        <v>-0.50023210450585898</v>
      </c>
      <c r="AE6129">
        <v>-0.46827289197271998</v>
      </c>
      <c r="AF6129">
        <v>-0.39040086396004298</v>
      </c>
      <c r="AG6129">
        <v>-0.247210888447182</v>
      </c>
      <c r="AH6129">
        <v>-0.33613272416635898</v>
      </c>
      <c r="AI6129">
        <v>5.5388085974621901E-2</v>
      </c>
      <c r="AJ6129">
        <v>14.051924083905</v>
      </c>
      <c r="AK6129">
        <v>13.566282134278801</v>
      </c>
      <c r="AL6129">
        <v>13.551345963264399</v>
      </c>
      <c r="AM6129">
        <v>13.654318862409999</v>
      </c>
      <c r="AN6129">
        <v>13.8122852447634</v>
      </c>
      <c r="AO6129">
        <v>13.7059400881479</v>
      </c>
      <c r="AP6129">
        <v>14.047162567002699</v>
      </c>
    </row>
    <row r="6130" spans="2:42" x14ac:dyDescent="0.4">
      <c r="B6130" t="s">
        <v>1</v>
      </c>
      <c r="C6130" t="s">
        <v>2539</v>
      </c>
      <c r="D6130" t="s">
        <v>2538</v>
      </c>
      <c r="E6130" t="s">
        <v>2537</v>
      </c>
      <c r="F6130">
        <v>6</v>
      </c>
      <c r="G6130">
        <v>5</v>
      </c>
      <c r="H6130">
        <v>0</v>
      </c>
      <c r="I6130">
        <v>-0.18212786059860001</v>
      </c>
      <c r="J6130">
        <v>5.4190248957231901E-2</v>
      </c>
      <c r="K6130">
        <v>-0.19708131875755999</v>
      </c>
      <c r="L6130">
        <v>3.3865084696673299E-2</v>
      </c>
      <c r="M6130">
        <v>3.2435741269743801E-2</v>
      </c>
      <c r="N6130">
        <v>0.12405236998890801</v>
      </c>
      <c r="O6130">
        <v>15.7801505229497</v>
      </c>
      <c r="P6130">
        <v>15.5928034746028</v>
      </c>
      <c r="Q6130">
        <v>15.793177907654099</v>
      </c>
      <c r="R6130">
        <v>15.5847068334374</v>
      </c>
      <c r="S6130">
        <v>15.8142365511804</v>
      </c>
      <c r="T6130">
        <v>15.827158631411599</v>
      </c>
      <c r="U6130">
        <v>15.920434545333199</v>
      </c>
      <c r="W6130" t="s">
        <v>1855</v>
      </c>
      <c r="X6130" t="s">
        <v>2557</v>
      </c>
      <c r="Y6130" t="s">
        <v>2556</v>
      </c>
      <c r="Z6130" t="s">
        <v>2555</v>
      </c>
      <c r="AA6130">
        <v>1</v>
      </c>
      <c r="AB6130">
        <v>2</v>
      </c>
      <c r="AC6130">
        <v>0</v>
      </c>
      <c r="AD6130">
        <v>-0.13494171642303401</v>
      </c>
      <c r="AE6130">
        <v>6.3613737754462094E-2</v>
      </c>
      <c r="AF6130">
        <v>0.13069984863334699</v>
      </c>
      <c r="AG6130">
        <v>0.120281537772694</v>
      </c>
      <c r="AH6130">
        <v>9.0745701599335094E-2</v>
      </c>
      <c r="AI6130">
        <v>-0.102557936890229</v>
      </c>
      <c r="AJ6130">
        <v>14.540619142648501</v>
      </c>
      <c r="AK6130">
        <v>14.4075613444992</v>
      </c>
      <c r="AL6130">
        <v>14.5923415234949</v>
      </c>
      <c r="AM6130">
        <v>14.6573309713682</v>
      </c>
      <c r="AN6130">
        <v>14.643227128324</v>
      </c>
      <c r="AO6130">
        <v>14.6520552466729</v>
      </c>
      <c r="AP6130">
        <v>14.433864633875899</v>
      </c>
    </row>
    <row r="6131" spans="2:42" x14ac:dyDescent="0.4">
      <c r="B6131" t="s">
        <v>1</v>
      </c>
      <c r="C6131" t="s">
        <v>2539</v>
      </c>
      <c r="D6131" t="s">
        <v>2538</v>
      </c>
      <c r="E6131" t="s">
        <v>2537</v>
      </c>
      <c r="F6131">
        <v>7</v>
      </c>
      <c r="G6131">
        <v>5</v>
      </c>
      <c r="H6131">
        <v>0</v>
      </c>
      <c r="I6131">
        <v>3.2179783167629601E-2</v>
      </c>
      <c r="J6131">
        <v>0.27228260622256301</v>
      </c>
      <c r="K6131">
        <v>0.14104938592265401</v>
      </c>
      <c r="L6131">
        <v>0.42601971275822897</v>
      </c>
      <c r="M6131">
        <v>0.122163515309367</v>
      </c>
      <c r="N6131">
        <v>0.28355769888065302</v>
      </c>
      <c r="O6131">
        <v>14.7663250205177</v>
      </c>
      <c r="P6131">
        <v>14.7652923917456</v>
      </c>
      <c r="Q6131">
        <v>14.993619159246199</v>
      </c>
      <c r="R6131">
        <v>14.860389408008899</v>
      </c>
      <c r="S6131">
        <v>15.1559426080434</v>
      </c>
      <c r="T6131">
        <v>14.8653720466778</v>
      </c>
      <c r="U6131">
        <v>15.0065274301713</v>
      </c>
      <c r="W6131" t="s">
        <v>1855</v>
      </c>
      <c r="X6131" t="s">
        <v>2557</v>
      </c>
      <c r="Y6131" t="s">
        <v>2556</v>
      </c>
      <c r="Z6131" t="s">
        <v>2555</v>
      </c>
      <c r="AA6131">
        <v>4</v>
      </c>
      <c r="AB6131">
        <v>3</v>
      </c>
      <c r="AC6131">
        <v>0</v>
      </c>
      <c r="AD6131">
        <v>2.7100197298716801E-2</v>
      </c>
      <c r="AE6131">
        <v>1.27676432025545E-2</v>
      </c>
      <c r="AF6131">
        <v>-2.9289515973953701E-3</v>
      </c>
      <c r="AG6131">
        <v>7.0559892271344196E-2</v>
      </c>
      <c r="AH6131">
        <v>6.0713178165878297E-2</v>
      </c>
      <c r="AI6131">
        <v>-0.19944644359229699</v>
      </c>
      <c r="AJ6131">
        <v>15.660417906626501</v>
      </c>
      <c r="AK6131">
        <v>15.6662963787888</v>
      </c>
      <c r="AL6131">
        <v>15.6296754988442</v>
      </c>
      <c r="AM6131">
        <v>15.6355392241024</v>
      </c>
      <c r="AN6131">
        <v>15.716398060525901</v>
      </c>
      <c r="AO6131">
        <v>15.682908679240199</v>
      </c>
      <c r="AP6131">
        <v>15.436473249945699</v>
      </c>
    </row>
    <row r="6132" spans="2:42" x14ac:dyDescent="0.4">
      <c r="B6132" t="s">
        <v>1</v>
      </c>
      <c r="C6132" t="s">
        <v>2539</v>
      </c>
      <c r="D6132" t="s">
        <v>2538</v>
      </c>
      <c r="E6132" t="s">
        <v>2537</v>
      </c>
      <c r="F6132">
        <v>8</v>
      </c>
      <c r="G6132">
        <v>3</v>
      </c>
      <c r="H6132">
        <v>0</v>
      </c>
      <c r="I6132">
        <v>0.132276686470188</v>
      </c>
      <c r="J6132">
        <v>-0.261867991517168</v>
      </c>
      <c r="K6132">
        <v>0.26150234018361801</v>
      </c>
      <c r="L6132">
        <v>0.15338326299926799</v>
      </c>
      <c r="M6132">
        <v>-0.10513852388827501</v>
      </c>
      <c r="N6132">
        <v>-0.13238029385154901</v>
      </c>
      <c r="O6132">
        <v>14.5073363848793</v>
      </c>
      <c r="P6132">
        <v>14.644881413278</v>
      </c>
      <c r="Q6132">
        <v>14.2818372264455</v>
      </c>
      <c r="R6132">
        <v>14.7590047494062</v>
      </c>
      <c r="S6132">
        <v>14.6754289445891</v>
      </c>
      <c r="T6132">
        <v>14.4234204808205</v>
      </c>
      <c r="U6132">
        <v>14.409572511178901</v>
      </c>
      <c r="W6132" t="s">
        <v>1855</v>
      </c>
      <c r="X6132" t="s">
        <v>2554</v>
      </c>
      <c r="Y6132" t="s">
        <v>2553</v>
      </c>
      <c r="Z6132" t="s">
        <v>2552</v>
      </c>
      <c r="AA6132">
        <v>1</v>
      </c>
      <c r="AB6132">
        <v>17</v>
      </c>
      <c r="AC6132">
        <v>0</v>
      </c>
      <c r="AD6132">
        <v>-8.1671824054856401E-2</v>
      </c>
      <c r="AE6132">
        <v>3.8647211599204902E-2</v>
      </c>
      <c r="AF6132">
        <v>3.6821971553353101E-2</v>
      </c>
      <c r="AG6132">
        <v>-5.7685233572343002E-2</v>
      </c>
      <c r="AH6132">
        <v>-3.8991945631398302E-2</v>
      </c>
      <c r="AI6132">
        <v>-1.2996278024648001E-2</v>
      </c>
      <c r="AJ6132">
        <v>19.285259015452301</v>
      </c>
      <c r="AK6132">
        <v>19.205471109671201</v>
      </c>
      <c r="AL6132">
        <v>19.3120148701434</v>
      </c>
      <c r="AM6132">
        <v>19.308092967092001</v>
      </c>
      <c r="AN6132">
        <v>19.209900229782701</v>
      </c>
      <c r="AO6132">
        <v>19.266957472245998</v>
      </c>
      <c r="AP6132">
        <v>19.2680661655452</v>
      </c>
    </row>
    <row r="6133" spans="2:42" x14ac:dyDescent="0.4">
      <c r="B6133" t="s">
        <v>1</v>
      </c>
      <c r="C6133" t="s">
        <v>2539</v>
      </c>
      <c r="D6133" t="s">
        <v>2538</v>
      </c>
      <c r="E6133" t="s">
        <v>2537</v>
      </c>
      <c r="F6133">
        <v>9</v>
      </c>
      <c r="G6133">
        <v>5</v>
      </c>
      <c r="H6133">
        <v>0</v>
      </c>
      <c r="I6133">
        <v>0.34629027600877599</v>
      </c>
      <c r="J6133">
        <v>0.27579952041405098</v>
      </c>
      <c r="K6133">
        <v>0.39547047787199002</v>
      </c>
      <c r="L6133">
        <v>0.41330395337388198</v>
      </c>
      <c r="M6133">
        <v>0.24869396078295999</v>
      </c>
      <c r="N6133">
        <v>0.480811124171455</v>
      </c>
      <c r="O6133">
        <v>15.465194258191101</v>
      </c>
      <c r="P6133">
        <v>15.7775638975454</v>
      </c>
      <c r="Q6133">
        <v>15.7225678511822</v>
      </c>
      <c r="R6133">
        <v>15.8422002502281</v>
      </c>
      <c r="S6133">
        <v>15.8745024317244</v>
      </c>
      <c r="T6133">
        <v>15.7070620235137</v>
      </c>
      <c r="U6133">
        <v>15.944603914560201</v>
      </c>
      <c r="W6133" t="s">
        <v>1855</v>
      </c>
      <c r="X6133" t="s">
        <v>2554</v>
      </c>
      <c r="Y6133" t="s">
        <v>2553</v>
      </c>
      <c r="Z6133" t="s">
        <v>2552</v>
      </c>
      <c r="AA6133">
        <v>2</v>
      </c>
      <c r="AB6133">
        <v>16</v>
      </c>
      <c r="AC6133">
        <v>0</v>
      </c>
      <c r="AD6133">
        <v>-8.4094790782756904E-2</v>
      </c>
      <c r="AE6133">
        <v>-6.9142341966767204E-2</v>
      </c>
      <c r="AF6133">
        <v>-1.55312445903348E-2</v>
      </c>
      <c r="AG6133">
        <v>-3.4171112484649803E-2</v>
      </c>
      <c r="AH6133">
        <v>-4.7195900904498003E-2</v>
      </c>
      <c r="AI6133">
        <v>3.17803278042064E-2</v>
      </c>
      <c r="AJ6133">
        <v>19.470203936051899</v>
      </c>
      <c r="AK6133">
        <v>19.368418252053001</v>
      </c>
      <c r="AL6133">
        <v>19.3847170525917</v>
      </c>
      <c r="AM6133">
        <v>19.436327760475301</v>
      </c>
      <c r="AN6133">
        <v>19.4472709211454</v>
      </c>
      <c r="AO6133">
        <v>19.4318809655196</v>
      </c>
      <c r="AP6133">
        <v>19.5078085618964</v>
      </c>
    </row>
    <row r="6134" spans="2:42" x14ac:dyDescent="0.4">
      <c r="B6134" t="s">
        <v>1</v>
      </c>
      <c r="C6134" t="s">
        <v>2539</v>
      </c>
      <c r="D6134" t="s">
        <v>2538</v>
      </c>
      <c r="E6134" t="s">
        <v>2537</v>
      </c>
      <c r="F6134">
        <v>10</v>
      </c>
      <c r="G6134">
        <v>3</v>
      </c>
      <c r="H6134">
        <v>0</v>
      </c>
      <c r="I6134">
        <v>-0.26800811300599697</v>
      </c>
      <c r="J6134">
        <v>-0.127125636316023</v>
      </c>
      <c r="K6134">
        <v>-0.31375153361526598</v>
      </c>
      <c r="L6134">
        <v>-0.111589953962865</v>
      </c>
      <c r="M6134">
        <v>-0.83187798912103506</v>
      </c>
      <c r="N6134">
        <v>3.8585302922012198E-2</v>
      </c>
      <c r="O6134">
        <v>14.519112403489499</v>
      </c>
      <c r="P6134">
        <v>14.2468085829796</v>
      </c>
      <c r="Q6134">
        <v>14.4284252836192</v>
      </c>
      <c r="R6134">
        <v>14.2231130698664</v>
      </c>
      <c r="S6134">
        <v>14.4152669013246</v>
      </c>
      <c r="T6134">
        <v>13.6838418968958</v>
      </c>
      <c r="U6134">
        <v>14.5479920451252</v>
      </c>
      <c r="W6134" t="s">
        <v>1855</v>
      </c>
      <c r="X6134" t="s">
        <v>2554</v>
      </c>
      <c r="Y6134" t="s">
        <v>2553</v>
      </c>
      <c r="Z6134" t="s">
        <v>2552</v>
      </c>
      <c r="AA6134">
        <v>3</v>
      </c>
      <c r="AB6134">
        <v>15</v>
      </c>
      <c r="AC6134">
        <v>0</v>
      </c>
      <c r="AD6134">
        <v>-3.9227930503601599E-2</v>
      </c>
      <c r="AE6134">
        <v>-4.2642766876779703E-2</v>
      </c>
      <c r="AF6134">
        <v>-8.5126372326307403E-2</v>
      </c>
      <c r="AG6134">
        <v>-2.8056443595350102E-3</v>
      </c>
      <c r="AH6134">
        <v>-9.3795038558432998E-3</v>
      </c>
      <c r="AI6134">
        <v>-6.8353047591056496E-2</v>
      </c>
      <c r="AJ6134">
        <v>19.567065439963802</v>
      </c>
      <c r="AK6134">
        <v>19.4071930537513</v>
      </c>
      <c r="AL6134">
        <v>19.4539867336246</v>
      </c>
      <c r="AM6134">
        <v>19.375570731408001</v>
      </c>
      <c r="AN6134">
        <v>19.500363036831899</v>
      </c>
      <c r="AO6134">
        <v>19.469328277573801</v>
      </c>
      <c r="AP6134">
        <v>19.4513649886892</v>
      </c>
    </row>
    <row r="6135" spans="2:42" x14ac:dyDescent="0.4">
      <c r="B6135" t="s">
        <v>1</v>
      </c>
      <c r="C6135" t="s">
        <v>2536</v>
      </c>
      <c r="D6135" t="s">
        <v>2535</v>
      </c>
      <c r="E6135" t="s">
        <v>2534</v>
      </c>
      <c r="F6135">
        <v>1</v>
      </c>
      <c r="G6135">
        <v>14</v>
      </c>
      <c r="H6135">
        <v>0</v>
      </c>
      <c r="I6135">
        <v>3.3080375456702202E-3</v>
      </c>
      <c r="J6135">
        <v>1.44040868020561E-2</v>
      </c>
      <c r="K6135">
        <v>-6.3103881497589498E-2</v>
      </c>
      <c r="L6135">
        <v>5.03397247894544E-3</v>
      </c>
      <c r="M6135">
        <v>-5.7178848994859699E-2</v>
      </c>
      <c r="N6135">
        <v>-3.3669846911962502E-2</v>
      </c>
      <c r="O6135">
        <v>19.629153075204201</v>
      </c>
      <c r="P6135">
        <v>19.616123989142601</v>
      </c>
      <c r="Q6135">
        <v>19.6407502504115</v>
      </c>
      <c r="R6135">
        <v>19.540756299467699</v>
      </c>
      <c r="S6135">
        <v>19.6085747268726</v>
      </c>
      <c r="T6135">
        <v>19.552479897320701</v>
      </c>
      <c r="U6135">
        <v>19.579722227855701</v>
      </c>
      <c r="W6135" t="s">
        <v>1855</v>
      </c>
      <c r="X6135" t="s">
        <v>2554</v>
      </c>
      <c r="Y6135" t="s">
        <v>2553</v>
      </c>
      <c r="Z6135" t="s">
        <v>2552</v>
      </c>
      <c r="AA6135">
        <v>4</v>
      </c>
      <c r="AB6135">
        <v>17</v>
      </c>
      <c r="AC6135">
        <v>0</v>
      </c>
      <c r="AD6135">
        <v>-3.24315705822436E-2</v>
      </c>
      <c r="AE6135">
        <v>3.6480858755822999E-3</v>
      </c>
      <c r="AF6135">
        <v>1.7707518070173098E-2</v>
      </c>
      <c r="AG6135">
        <v>-4.0579450806223598E-2</v>
      </c>
      <c r="AH6135">
        <v>9.4305957455931705E-2</v>
      </c>
      <c r="AI6135">
        <v>6.1207278067211497E-2</v>
      </c>
      <c r="AJ6135">
        <v>18.9285905950263</v>
      </c>
      <c r="AK6135">
        <v>18.8749372993077</v>
      </c>
      <c r="AL6135">
        <v>18.8887286299171</v>
      </c>
      <c r="AM6135">
        <v>18.9243483821698</v>
      </c>
      <c r="AN6135">
        <v>18.873431405848201</v>
      </c>
      <c r="AO6135">
        <v>18.9846741469301</v>
      </c>
      <c r="AP6135">
        <v>18.965299660005002</v>
      </c>
    </row>
    <row r="6136" spans="2:42" x14ac:dyDescent="0.4">
      <c r="B6136" t="s">
        <v>1</v>
      </c>
      <c r="C6136" t="s">
        <v>2536</v>
      </c>
      <c r="D6136" t="s">
        <v>2535</v>
      </c>
      <c r="E6136" t="s">
        <v>2534</v>
      </c>
      <c r="F6136">
        <v>2</v>
      </c>
      <c r="G6136">
        <v>13</v>
      </c>
      <c r="H6136">
        <v>0</v>
      </c>
      <c r="I6136">
        <v>-0.18836938921910801</v>
      </c>
      <c r="J6136">
        <v>-0.22278882883499701</v>
      </c>
      <c r="K6136">
        <v>-0.33817628784287002</v>
      </c>
      <c r="L6136">
        <v>-0.23028870215912001</v>
      </c>
      <c r="M6136">
        <v>-0.276698691180014</v>
      </c>
      <c r="N6136">
        <v>-0.18542147957856001</v>
      </c>
      <c r="O6136">
        <v>19.591090145630901</v>
      </c>
      <c r="P6136">
        <v>19.407082540051402</v>
      </c>
      <c r="Q6136">
        <v>19.364322197665199</v>
      </c>
      <c r="R6136">
        <v>19.262287193443601</v>
      </c>
      <c r="S6136">
        <v>19.399234070854501</v>
      </c>
      <c r="T6136">
        <v>19.337719051112099</v>
      </c>
      <c r="U6136">
        <v>19.4345478623524</v>
      </c>
      <c r="W6136" t="s">
        <v>1855</v>
      </c>
      <c r="X6136" t="s">
        <v>2554</v>
      </c>
      <c r="Y6136" t="s">
        <v>2553</v>
      </c>
      <c r="Z6136" t="s">
        <v>2552</v>
      </c>
      <c r="AA6136">
        <v>5</v>
      </c>
      <c r="AB6136">
        <v>3</v>
      </c>
      <c r="AC6136">
        <v>0</v>
      </c>
      <c r="AD6136">
        <v>-0.108333832924723</v>
      </c>
      <c r="AE6136">
        <v>-0.53104888442277098</v>
      </c>
      <c r="AF6136">
        <v>-0.32410772636511398</v>
      </c>
      <c r="AG6136">
        <v>-0.147066561928442</v>
      </c>
      <c r="AH6136">
        <v>-0.110811538652268</v>
      </c>
      <c r="AI6136">
        <v>-0.15408224319056699</v>
      </c>
      <c r="AJ6136">
        <v>13.897874448888601</v>
      </c>
      <c r="AK6136">
        <v>13.8119764740742</v>
      </c>
      <c r="AL6136">
        <v>13.3393900153273</v>
      </c>
      <c r="AM6136">
        <v>13.5283905124372</v>
      </c>
      <c r="AN6136">
        <v>13.7551317848233</v>
      </c>
      <c r="AO6136">
        <v>13.7632532721901</v>
      </c>
      <c r="AP6136">
        <v>13.669052338811801</v>
      </c>
    </row>
    <row r="6137" spans="2:42" x14ac:dyDescent="0.4">
      <c r="B6137" t="s">
        <v>1</v>
      </c>
      <c r="C6137" t="s">
        <v>2536</v>
      </c>
      <c r="D6137" t="s">
        <v>2535</v>
      </c>
      <c r="E6137" t="s">
        <v>2534</v>
      </c>
      <c r="F6137">
        <v>3</v>
      </c>
      <c r="G6137">
        <v>12</v>
      </c>
      <c r="H6137">
        <v>0</v>
      </c>
      <c r="I6137">
        <v>-0.36554865485447902</v>
      </c>
      <c r="J6137">
        <v>-0.24379653080998601</v>
      </c>
      <c r="K6137">
        <v>-0.188104732854672</v>
      </c>
      <c r="L6137">
        <v>-0.24515681060384301</v>
      </c>
      <c r="M6137">
        <v>-8.4950047369318299E-2</v>
      </c>
      <c r="N6137">
        <v>-0.20929117777553499</v>
      </c>
      <c r="O6137">
        <v>19.3229489975874</v>
      </c>
      <c r="P6137">
        <v>19.008340462268301</v>
      </c>
      <c r="Q6137">
        <v>19.0883031180736</v>
      </c>
      <c r="R6137">
        <v>19.133500659811801</v>
      </c>
      <c r="S6137">
        <v>19.097990814148201</v>
      </c>
      <c r="T6137">
        <v>19.245499004391998</v>
      </c>
      <c r="U6137">
        <v>19.117079762747199</v>
      </c>
      <c r="W6137" t="s">
        <v>1855</v>
      </c>
      <c r="X6137" t="s">
        <v>2551</v>
      </c>
      <c r="Y6137" t="s">
        <v>2550</v>
      </c>
      <c r="Z6137" t="s">
        <v>2549</v>
      </c>
      <c r="AA6137">
        <v>1</v>
      </c>
      <c r="AB6137">
        <v>7</v>
      </c>
      <c r="AC6137">
        <v>0</v>
      </c>
      <c r="AD6137">
        <v>-9.4564581371034996E-3</v>
      </c>
      <c r="AE6137">
        <v>5.8888410368808798E-2</v>
      </c>
      <c r="AF6137">
        <v>1.5934977343773599E-2</v>
      </c>
      <c r="AG6137">
        <v>8.7861375496558494E-2</v>
      </c>
      <c r="AH6137">
        <v>6.1755148273274302E-2</v>
      </c>
      <c r="AI6137">
        <v>-0.14831103549743599</v>
      </c>
      <c r="AJ6137">
        <v>16.901330572924099</v>
      </c>
      <c r="AK6137">
        <v>16.893758033060799</v>
      </c>
      <c r="AL6137">
        <v>16.948327626384899</v>
      </c>
      <c r="AM6137">
        <v>16.903277530354298</v>
      </c>
      <c r="AN6137">
        <v>16.9715183963235</v>
      </c>
      <c r="AO6137">
        <v>16.983776123622501</v>
      </c>
      <c r="AP6137">
        <v>16.748822965544299</v>
      </c>
    </row>
    <row r="6138" spans="2:42" x14ac:dyDescent="0.4">
      <c r="B6138" t="s">
        <v>1</v>
      </c>
      <c r="C6138" t="s">
        <v>2536</v>
      </c>
      <c r="D6138" t="s">
        <v>2535</v>
      </c>
      <c r="E6138" t="s">
        <v>2534</v>
      </c>
      <c r="F6138">
        <v>4</v>
      </c>
      <c r="G6138">
        <v>14</v>
      </c>
      <c r="H6138">
        <v>0</v>
      </c>
      <c r="I6138">
        <v>-5.5220156089749402E-2</v>
      </c>
      <c r="J6138">
        <v>-0.12700130608556001</v>
      </c>
      <c r="K6138">
        <v>-6.47801289166932E-2</v>
      </c>
      <c r="L6138">
        <v>-1.5260384743344299E-2</v>
      </c>
      <c r="M6138">
        <v>-3.6751850650109198E-2</v>
      </c>
      <c r="N6138">
        <v>-8.1255346583189295E-2</v>
      </c>
      <c r="O6138">
        <v>20.128046927173202</v>
      </c>
      <c r="P6138">
        <v>20.051204314921701</v>
      </c>
      <c r="Q6138">
        <v>19.992551972731199</v>
      </c>
      <c r="R6138">
        <v>20.050142191439001</v>
      </c>
      <c r="S6138">
        <v>20.090031389948301</v>
      </c>
      <c r="T6138">
        <v>20.076049135637302</v>
      </c>
      <c r="U6138">
        <v>19.984156850018799</v>
      </c>
      <c r="W6138" t="s">
        <v>1855</v>
      </c>
      <c r="X6138" t="s">
        <v>2551</v>
      </c>
      <c r="Y6138" t="s">
        <v>2550</v>
      </c>
      <c r="Z6138" t="s">
        <v>2549</v>
      </c>
      <c r="AA6138">
        <v>2</v>
      </c>
      <c r="AB6138">
        <v>10</v>
      </c>
      <c r="AC6138">
        <v>0</v>
      </c>
      <c r="AD6138">
        <v>-1.87462404552718E-3</v>
      </c>
      <c r="AE6138">
        <v>5.58939061063057E-3</v>
      </c>
      <c r="AF6138">
        <v>1.7197391063671599E-2</v>
      </c>
      <c r="AG6138">
        <v>-3.3928728227731901E-2</v>
      </c>
      <c r="AH6138">
        <v>6.7152779239219001E-2</v>
      </c>
      <c r="AI6138">
        <v>-3.1635873202709802E-2</v>
      </c>
      <c r="AJ6138">
        <v>19.108869146516799</v>
      </c>
      <c r="AK6138">
        <v>19.089303629255198</v>
      </c>
      <c r="AL6138">
        <v>19.098113995634002</v>
      </c>
      <c r="AM6138">
        <v>19.1077216065943</v>
      </c>
      <c r="AN6138">
        <v>19.0861785158672</v>
      </c>
      <c r="AO6138">
        <v>19.184894856128199</v>
      </c>
      <c r="AP6138">
        <v>19.083057571354399</v>
      </c>
    </row>
    <row r="6139" spans="2:42" x14ac:dyDescent="0.4">
      <c r="B6139" t="s">
        <v>1</v>
      </c>
      <c r="C6139" t="s">
        <v>2536</v>
      </c>
      <c r="D6139" t="s">
        <v>2535</v>
      </c>
      <c r="E6139" t="s">
        <v>2534</v>
      </c>
      <c r="F6139">
        <v>5</v>
      </c>
      <c r="G6139">
        <v>19</v>
      </c>
      <c r="H6139">
        <v>0</v>
      </c>
      <c r="I6139">
        <v>-2.1511426213972801E-2</v>
      </c>
      <c r="J6139">
        <v>-2.5182578033213301E-2</v>
      </c>
      <c r="K6139">
        <v>-0.142434980527613</v>
      </c>
      <c r="L6139">
        <v>3.6256065925835301E-2</v>
      </c>
      <c r="M6139">
        <v>-7.1285417926116396E-2</v>
      </c>
      <c r="N6139">
        <v>-2.8280990978094799E-2</v>
      </c>
      <c r="O6139">
        <v>20.5004499146957</v>
      </c>
      <c r="P6139">
        <v>20.500216139796802</v>
      </c>
      <c r="Q6139">
        <v>20.495233218270599</v>
      </c>
      <c r="R6139">
        <v>20.320961038673499</v>
      </c>
      <c r="S6139">
        <v>20.52202188511</v>
      </c>
      <c r="T6139">
        <v>20.409232687325702</v>
      </c>
      <c r="U6139">
        <v>20.447682417582101</v>
      </c>
      <c r="W6139" t="s">
        <v>1855</v>
      </c>
      <c r="X6139" t="s">
        <v>2551</v>
      </c>
      <c r="Y6139" t="s">
        <v>2550</v>
      </c>
      <c r="Z6139" t="s">
        <v>2549</v>
      </c>
      <c r="AA6139">
        <v>3</v>
      </c>
      <c r="AB6139">
        <v>9</v>
      </c>
      <c r="AC6139">
        <v>0</v>
      </c>
      <c r="AD6139">
        <v>2.2896195043541599E-2</v>
      </c>
      <c r="AE6139">
        <v>-2.8926069238375301E-2</v>
      </c>
      <c r="AF6139">
        <v>-0.104875514337902</v>
      </c>
      <c r="AG6139">
        <v>0.197015618475087</v>
      </c>
      <c r="AH6139">
        <v>-6.1827238151518998E-2</v>
      </c>
      <c r="AI6139">
        <v>0.28983361151848203</v>
      </c>
      <c r="AJ6139">
        <v>16.515900710447401</v>
      </c>
      <c r="AK6139">
        <v>16.418152449781999</v>
      </c>
      <c r="AL6139">
        <v>16.4165387017466</v>
      </c>
      <c r="AM6139">
        <v>16.304656859880101</v>
      </c>
      <c r="AN6139">
        <v>16.649019570150099</v>
      </c>
      <c r="AO6139">
        <v>16.365715813761799</v>
      </c>
      <c r="AP6139">
        <v>16.758386918282401</v>
      </c>
    </row>
    <row r="6140" spans="2:42" x14ac:dyDescent="0.4">
      <c r="B6140" t="s">
        <v>1</v>
      </c>
      <c r="C6140" t="s">
        <v>2536</v>
      </c>
      <c r="D6140" t="s">
        <v>2535</v>
      </c>
      <c r="E6140" t="s">
        <v>2534</v>
      </c>
      <c r="F6140">
        <v>6</v>
      </c>
      <c r="G6140">
        <v>16</v>
      </c>
      <c r="H6140">
        <v>0</v>
      </c>
      <c r="I6140">
        <v>1.0289380742671401E-2</v>
      </c>
      <c r="J6140">
        <v>-5.0484527999454798E-3</v>
      </c>
      <c r="K6140">
        <v>-0.13630016666408201</v>
      </c>
      <c r="L6140">
        <v>-9.9318327531889797E-3</v>
      </c>
      <c r="M6140">
        <v>2.7916485597643298E-3</v>
      </c>
      <c r="N6140">
        <v>-4.4000003949093997E-3</v>
      </c>
      <c r="O6140">
        <v>19.096890105663601</v>
      </c>
      <c r="P6140">
        <v>19.101960298658</v>
      </c>
      <c r="Q6140">
        <v>19.050678788610799</v>
      </c>
      <c r="R6140">
        <v>18.962227568244799</v>
      </c>
      <c r="S6140">
        <v>19.087179216444401</v>
      </c>
      <c r="T6140">
        <v>19.114254121415499</v>
      </c>
      <c r="U6140">
        <v>19.108721757663201</v>
      </c>
      <c r="W6140" t="s">
        <v>1855</v>
      </c>
      <c r="X6140" t="s">
        <v>2551</v>
      </c>
      <c r="Y6140" t="s">
        <v>2550</v>
      </c>
      <c r="Z6140" t="s">
        <v>2549</v>
      </c>
      <c r="AA6140">
        <v>4</v>
      </c>
      <c r="AB6140">
        <v>9</v>
      </c>
      <c r="AC6140">
        <v>0</v>
      </c>
      <c r="AD6140">
        <v>4.61729333865648E-2</v>
      </c>
      <c r="AE6140">
        <v>5.56048277784775E-2</v>
      </c>
      <c r="AF6140">
        <v>5.3016133829226299E-2</v>
      </c>
      <c r="AG6140">
        <v>3.5904026628944798E-2</v>
      </c>
      <c r="AH6140">
        <v>3.8779717955863498E-2</v>
      </c>
      <c r="AI6140">
        <v>3.0815776411646598E-2</v>
      </c>
      <c r="AJ6140">
        <v>18.750442439815401</v>
      </c>
      <c r="AK6140">
        <v>18.775393648065499</v>
      </c>
      <c r="AL6140">
        <v>18.762537216609001</v>
      </c>
      <c r="AM6140">
        <v>18.781508842717901</v>
      </c>
      <c r="AN6140">
        <v>18.7717667280724</v>
      </c>
      <c r="AO6140">
        <v>18.750999752219101</v>
      </c>
      <c r="AP6140">
        <v>18.756760003138499</v>
      </c>
    </row>
    <row r="6141" spans="2:42" x14ac:dyDescent="0.4">
      <c r="B6141" t="s">
        <v>1</v>
      </c>
      <c r="C6141" t="s">
        <v>2536</v>
      </c>
      <c r="D6141" t="s">
        <v>2535</v>
      </c>
      <c r="E6141" t="s">
        <v>2534</v>
      </c>
      <c r="F6141">
        <v>7</v>
      </c>
      <c r="G6141">
        <v>12</v>
      </c>
      <c r="H6141">
        <v>0</v>
      </c>
      <c r="I6141">
        <v>0.195553810517755</v>
      </c>
      <c r="J6141">
        <v>0.144577524284287</v>
      </c>
      <c r="K6141">
        <v>-0.28458595289205701</v>
      </c>
      <c r="L6141">
        <v>-0.19620612666035001</v>
      </c>
      <c r="M6141">
        <v>-0.17719019407453401</v>
      </c>
      <c r="N6141">
        <v>-8.1164681424041908E-3</v>
      </c>
      <c r="O6141">
        <v>17.808619335653201</v>
      </c>
      <c r="P6141">
        <v>17.970960734231198</v>
      </c>
      <c r="Q6141">
        <v>17.908208392443399</v>
      </c>
      <c r="R6141">
        <v>17.477048384329599</v>
      </c>
      <c r="S6141">
        <v>17.576011083760299</v>
      </c>
      <c r="T6141">
        <v>17.608312652429401</v>
      </c>
      <c r="U6141">
        <v>17.7571475782837</v>
      </c>
      <c r="W6141" t="s">
        <v>1855</v>
      </c>
      <c r="X6141" t="s">
        <v>2551</v>
      </c>
      <c r="Y6141" t="s">
        <v>2550</v>
      </c>
      <c r="Z6141" t="s">
        <v>2549</v>
      </c>
      <c r="AA6141">
        <v>5</v>
      </c>
      <c r="AB6141">
        <v>10</v>
      </c>
      <c r="AC6141">
        <v>0</v>
      </c>
      <c r="AD6141">
        <v>0.184131053729608</v>
      </c>
      <c r="AE6141">
        <v>0.13561261954579901</v>
      </c>
      <c r="AF6141">
        <v>0.171973096045727</v>
      </c>
      <c r="AG6141">
        <v>0.17016849422012101</v>
      </c>
      <c r="AH6141">
        <v>8.7568917176804803E-2</v>
      </c>
      <c r="AI6141">
        <v>5.7572730308166301E-2</v>
      </c>
      <c r="AJ6141">
        <v>19.824736812242399</v>
      </c>
      <c r="AK6141">
        <v>20.031303724082299</v>
      </c>
      <c r="AL6141">
        <v>19.9329138826497</v>
      </c>
      <c r="AM6141">
        <v>19.9513336982019</v>
      </c>
      <c r="AN6141">
        <v>19.999229204325701</v>
      </c>
      <c r="AO6141">
        <v>19.888496091373</v>
      </c>
      <c r="AP6141">
        <v>19.8075696756643</v>
      </c>
    </row>
    <row r="6142" spans="2:42" x14ac:dyDescent="0.4">
      <c r="B6142" t="s">
        <v>1</v>
      </c>
      <c r="C6142" t="s">
        <v>2536</v>
      </c>
      <c r="D6142" t="s">
        <v>2535</v>
      </c>
      <c r="E6142" t="s">
        <v>2534</v>
      </c>
      <c r="F6142">
        <v>8</v>
      </c>
      <c r="G6142">
        <v>3</v>
      </c>
      <c r="H6142">
        <v>0</v>
      </c>
      <c r="I6142">
        <v>0.44271529426293399</v>
      </c>
      <c r="J6142">
        <v>0.60642490034783902</v>
      </c>
      <c r="K6142">
        <v>-4.4941206065587398E-3</v>
      </c>
      <c r="L6142">
        <v>4.4858995510370599E-2</v>
      </c>
      <c r="M6142">
        <v>-0.491464266671574</v>
      </c>
      <c r="N6142">
        <v>9.2202614154803797E-3</v>
      </c>
      <c r="O6142">
        <v>13.043417554575999</v>
      </c>
      <c r="P6142">
        <v>13.4914011907674</v>
      </c>
      <c r="Q6142">
        <v>13.686211288007099</v>
      </c>
      <c r="R6142">
        <v>13.029089458312701</v>
      </c>
      <c r="S6142">
        <v>13.1029858467969</v>
      </c>
      <c r="T6142">
        <v>12.5731759077338</v>
      </c>
      <c r="U6142">
        <v>13.0872542361426</v>
      </c>
      <c r="W6142" t="s">
        <v>1855</v>
      </c>
      <c r="X6142" t="s">
        <v>2551</v>
      </c>
      <c r="Y6142" t="s">
        <v>2550</v>
      </c>
      <c r="Z6142" t="s">
        <v>2549</v>
      </c>
      <c r="AA6142">
        <v>6</v>
      </c>
      <c r="AB6142">
        <v>10</v>
      </c>
      <c r="AC6142">
        <v>0</v>
      </c>
      <c r="AD6142">
        <v>-3.0071449350049999E-2</v>
      </c>
      <c r="AE6142">
        <v>-1.19909206239797E-2</v>
      </c>
      <c r="AF6142">
        <v>0.119762558329629</v>
      </c>
      <c r="AG6142">
        <v>-0.102392954125001</v>
      </c>
      <c r="AH6142">
        <v>3.8186736819898003E-2</v>
      </c>
      <c r="AI6142">
        <v>-0.136930486638319</v>
      </c>
      <c r="AJ6142">
        <v>17.852325768389601</v>
      </c>
      <c r="AK6142">
        <v>17.8368444739192</v>
      </c>
      <c r="AL6142">
        <v>17.808029619097699</v>
      </c>
      <c r="AM6142">
        <v>17.9648839691842</v>
      </c>
      <c r="AN6142">
        <v>17.757504863570201</v>
      </c>
      <c r="AO6142">
        <v>17.880661233618799</v>
      </c>
      <c r="AP6142">
        <v>17.655245678874302</v>
      </c>
    </row>
    <row r="6143" spans="2:42" x14ac:dyDescent="0.4">
      <c r="B6143" t="s">
        <v>1</v>
      </c>
      <c r="C6143" t="s">
        <v>2533</v>
      </c>
      <c r="D6143" t="s">
        <v>2532</v>
      </c>
      <c r="E6143" t="s">
        <v>2531</v>
      </c>
      <c r="F6143">
        <v>1</v>
      </c>
      <c r="G6143">
        <v>20</v>
      </c>
      <c r="H6143">
        <v>0</v>
      </c>
      <c r="I6143">
        <v>-2.8465705792140002E-3</v>
      </c>
      <c r="J6143">
        <v>7.1173603747272607E-2</v>
      </c>
      <c r="K6143">
        <v>2.0914800399371099E-2</v>
      </c>
      <c r="L6143">
        <v>5.40469269777413E-2</v>
      </c>
      <c r="M6143">
        <v>-4.1577715930931597E-2</v>
      </c>
      <c r="N6143">
        <v>1.49753355417879E-2</v>
      </c>
      <c r="O6143">
        <v>19.308247653306999</v>
      </c>
      <c r="P6143">
        <v>19.289063959120501</v>
      </c>
      <c r="Q6143">
        <v>19.376614345459501</v>
      </c>
      <c r="R6143">
        <v>19.3038695594675</v>
      </c>
      <c r="S6143">
        <v>19.336682259474099</v>
      </c>
      <c r="T6143">
        <v>19.2471756084874</v>
      </c>
      <c r="U6143">
        <v>19.3074619884122</v>
      </c>
      <c r="W6143" t="s">
        <v>1855</v>
      </c>
      <c r="X6143" t="s">
        <v>2551</v>
      </c>
      <c r="Y6143" t="s">
        <v>2550</v>
      </c>
      <c r="Z6143" t="s">
        <v>2549</v>
      </c>
      <c r="AA6143">
        <v>7</v>
      </c>
      <c r="AB6143">
        <v>6</v>
      </c>
      <c r="AC6143">
        <v>0</v>
      </c>
      <c r="AD6143">
        <v>-0.44240252431073102</v>
      </c>
      <c r="AE6143">
        <v>-0.17070681874209701</v>
      </c>
      <c r="AF6143">
        <v>-0.22981026459147599</v>
      </c>
      <c r="AG6143">
        <v>-0.448400498038241</v>
      </c>
      <c r="AH6143">
        <v>-0.26830921617042403</v>
      </c>
      <c r="AI6143">
        <v>-0.16289916810677099</v>
      </c>
      <c r="AJ6143">
        <v>14.681757612200199</v>
      </c>
      <c r="AK6143">
        <v>14.213282324607899</v>
      </c>
      <c r="AL6143">
        <v>14.497620347497699</v>
      </c>
      <c r="AM6143">
        <v>14.4474150373222</v>
      </c>
      <c r="AN6143">
        <v>14.2509687896553</v>
      </c>
      <c r="AO6143">
        <v>14.444751663430001</v>
      </c>
      <c r="AP6143">
        <v>14.487967653304899</v>
      </c>
    </row>
    <row r="6144" spans="2:42" x14ac:dyDescent="0.4">
      <c r="B6144" t="s">
        <v>1</v>
      </c>
      <c r="C6144" t="s">
        <v>2533</v>
      </c>
      <c r="D6144" t="s">
        <v>2532</v>
      </c>
      <c r="E6144" t="s">
        <v>2531</v>
      </c>
      <c r="F6144">
        <v>2</v>
      </c>
      <c r="G6144">
        <v>20</v>
      </c>
      <c r="H6144">
        <v>0</v>
      </c>
      <c r="I6144">
        <v>6.39513255319102E-2</v>
      </c>
      <c r="J6144">
        <v>7.1690370198012901E-2</v>
      </c>
      <c r="K6144">
        <v>0.11037735842006299</v>
      </c>
      <c r="L6144">
        <v>7.6429570890953299E-2</v>
      </c>
      <c r="M6144">
        <v>8.4858721814631694E-2</v>
      </c>
      <c r="N6144">
        <v>8.6499679132694907E-2</v>
      </c>
      <c r="O6144">
        <v>19.421483059884999</v>
      </c>
      <c r="P6144">
        <v>19.4897961690565</v>
      </c>
      <c r="Q6144">
        <v>19.4891943109523</v>
      </c>
      <c r="R6144">
        <v>19.541233753960601</v>
      </c>
      <c r="S6144">
        <v>19.5363452581587</v>
      </c>
      <c r="T6144">
        <v>19.5296693783609</v>
      </c>
      <c r="U6144">
        <v>19.536861935317699</v>
      </c>
      <c r="W6144" t="s">
        <v>1855</v>
      </c>
      <c r="X6144" t="s">
        <v>2551</v>
      </c>
      <c r="Y6144" t="s">
        <v>2550</v>
      </c>
      <c r="Z6144" t="s">
        <v>2549</v>
      </c>
      <c r="AA6144">
        <v>8</v>
      </c>
      <c r="AB6144">
        <v>2</v>
      </c>
      <c r="AC6144">
        <v>0</v>
      </c>
      <c r="AD6144">
        <v>-0.53737716962250404</v>
      </c>
      <c r="AE6144">
        <v>-0.34383222011307901</v>
      </c>
      <c r="AF6144">
        <v>-7.0952154205818005E-2</v>
      </c>
      <c r="AG6144">
        <v>-3.6049477584452198E-2</v>
      </c>
      <c r="AH6144">
        <v>-0.41021035698982999</v>
      </c>
      <c r="AI6144">
        <v>-0.26112040500248102</v>
      </c>
      <c r="AJ6144">
        <v>13.9837723460129</v>
      </c>
      <c r="AK6144">
        <v>13.4330273595963</v>
      </c>
      <c r="AL6144">
        <v>13.6199202176293</v>
      </c>
      <c r="AM6144">
        <v>13.9062827780976</v>
      </c>
      <c r="AN6144">
        <v>13.9057949168488</v>
      </c>
      <c r="AO6144">
        <v>13.535388824421201</v>
      </c>
      <c r="AP6144">
        <v>13.681825044834699</v>
      </c>
    </row>
    <row r="6145" spans="2:42" x14ac:dyDescent="0.4">
      <c r="B6145" t="s">
        <v>1</v>
      </c>
      <c r="C6145" t="s">
        <v>2533</v>
      </c>
      <c r="D6145" t="s">
        <v>2532</v>
      </c>
      <c r="E6145" t="s">
        <v>2531</v>
      </c>
      <c r="F6145">
        <v>3</v>
      </c>
      <c r="G6145">
        <v>20</v>
      </c>
      <c r="H6145">
        <v>0</v>
      </c>
      <c r="I6145">
        <v>5.2382036169476001E-3</v>
      </c>
      <c r="J6145">
        <v>7.9635844609862602E-2</v>
      </c>
      <c r="K6145">
        <v>8.5155441779182398E-2</v>
      </c>
      <c r="L6145">
        <v>4.9252252794657302E-2</v>
      </c>
      <c r="M6145">
        <v>5.7806276736251001E-2</v>
      </c>
      <c r="N6145">
        <v>2.7776752669241799E-2</v>
      </c>
      <c r="O6145">
        <v>19.891496021910399</v>
      </c>
      <c r="P6145">
        <v>19.947674345062602</v>
      </c>
      <c r="Q6145">
        <v>19.980282517816299</v>
      </c>
      <c r="R6145">
        <v>19.975307858768499</v>
      </c>
      <c r="S6145">
        <v>19.960946901869601</v>
      </c>
      <c r="T6145">
        <v>19.9568023528205</v>
      </c>
      <c r="U6145">
        <v>19.922694717514901</v>
      </c>
      <c r="W6145" t="s">
        <v>1855</v>
      </c>
      <c r="X6145" t="s">
        <v>2551</v>
      </c>
      <c r="Y6145" t="s">
        <v>2550</v>
      </c>
      <c r="Z6145" t="s">
        <v>2549</v>
      </c>
      <c r="AA6145">
        <v>9</v>
      </c>
      <c r="AB6145">
        <v>2</v>
      </c>
      <c r="AC6145">
        <v>0</v>
      </c>
      <c r="AD6145">
        <v>-0.33402623167551398</v>
      </c>
      <c r="AE6145">
        <v>-4.5214728485253999E-2</v>
      </c>
      <c r="AF6145">
        <v>6.6605145909489794E-2</v>
      </c>
      <c r="AG6145">
        <v>0.26392718792261</v>
      </c>
      <c r="AH6145">
        <v>-4.1198262800644897E-2</v>
      </c>
      <c r="AI6145">
        <v>8.5534868754073998E-2</v>
      </c>
      <c r="AJ6145">
        <v>13.5288205233154</v>
      </c>
      <c r="AK6145">
        <v>13.1745980007132</v>
      </c>
      <c r="AL6145">
        <v>13.487311326246299</v>
      </c>
      <c r="AM6145">
        <v>13.6081753754652</v>
      </c>
      <c r="AN6145">
        <v>13.7912688213819</v>
      </c>
      <c r="AO6145">
        <v>13.5033068035296</v>
      </c>
      <c r="AP6145">
        <v>13.601152405012</v>
      </c>
    </row>
    <row r="6146" spans="2:42" x14ac:dyDescent="0.4">
      <c r="B6146" t="s">
        <v>1</v>
      </c>
      <c r="C6146" t="s">
        <v>2533</v>
      </c>
      <c r="D6146" t="s">
        <v>2532</v>
      </c>
      <c r="E6146" t="s">
        <v>2531</v>
      </c>
      <c r="F6146">
        <v>4</v>
      </c>
      <c r="G6146">
        <v>21</v>
      </c>
      <c r="H6146">
        <v>0</v>
      </c>
      <c r="I6146">
        <v>-3.13109847950983E-2</v>
      </c>
      <c r="J6146">
        <v>4.5012552163125698E-2</v>
      </c>
      <c r="K6146">
        <v>1.37941236544936E-2</v>
      </c>
      <c r="L6146">
        <v>4.7064939727773598E-2</v>
      </c>
      <c r="M6146">
        <v>1.4286768829407499E-2</v>
      </c>
      <c r="N6146">
        <v>5.1731963413297798E-2</v>
      </c>
      <c r="O6146">
        <v>19.9417891090885</v>
      </c>
      <c r="P6146">
        <v>19.888855668131601</v>
      </c>
      <c r="Q6146">
        <v>19.978308012895098</v>
      </c>
      <c r="R6146">
        <v>19.942458625925401</v>
      </c>
      <c r="S6146">
        <v>19.966098896334699</v>
      </c>
      <c r="T6146">
        <v>19.940829937032099</v>
      </c>
      <c r="U6146">
        <v>19.930886341930499</v>
      </c>
      <c r="W6146" t="s">
        <v>1855</v>
      </c>
      <c r="X6146" t="s">
        <v>2548</v>
      </c>
      <c r="Y6146" t="s">
        <v>2547</v>
      </c>
      <c r="Z6146" t="s">
        <v>2546</v>
      </c>
      <c r="AA6146">
        <v>1</v>
      </c>
      <c r="AB6146">
        <v>4</v>
      </c>
      <c r="AC6146">
        <v>0</v>
      </c>
      <c r="AD6146">
        <v>-0.19112644830335401</v>
      </c>
      <c r="AE6146">
        <v>-0.38998084067529598</v>
      </c>
      <c r="AF6146">
        <v>-8.6402691197873693E-2</v>
      </c>
      <c r="AG6146">
        <v>-0.29503323678936499</v>
      </c>
      <c r="AH6146">
        <v>-0.19182318546007701</v>
      </c>
      <c r="AI6146">
        <v>-8.2047491660709695E-2</v>
      </c>
      <c r="AJ6146">
        <v>14.566894874602101</v>
      </c>
      <c r="AK6146">
        <v>14.3776523445725</v>
      </c>
      <c r="AL6146">
        <v>14.165022677018699</v>
      </c>
      <c r="AM6146">
        <v>14.466504163490599</v>
      </c>
      <c r="AN6146">
        <v>14.2541880857155</v>
      </c>
      <c r="AO6146">
        <v>14.3957620915671</v>
      </c>
      <c r="AP6146">
        <v>14.480650811059</v>
      </c>
    </row>
    <row r="6147" spans="2:42" x14ac:dyDescent="0.4">
      <c r="B6147" t="s">
        <v>1</v>
      </c>
      <c r="C6147" t="s">
        <v>2533</v>
      </c>
      <c r="D6147" t="s">
        <v>2532</v>
      </c>
      <c r="E6147" t="s">
        <v>2531</v>
      </c>
      <c r="F6147">
        <v>5</v>
      </c>
      <c r="G6147">
        <v>11</v>
      </c>
      <c r="H6147">
        <v>0</v>
      </c>
      <c r="I6147">
        <v>-0.264848668849755</v>
      </c>
      <c r="J6147">
        <v>-0.105250685351479</v>
      </c>
      <c r="K6147">
        <v>6.1017456070846503E-3</v>
      </c>
      <c r="L6147">
        <v>-4.0084441120699303E-2</v>
      </c>
      <c r="M6147">
        <v>6.8650053537506694E-2</v>
      </c>
      <c r="N6147">
        <v>2.9268703117052701E-2</v>
      </c>
      <c r="O6147">
        <v>19.286708109429</v>
      </c>
      <c r="P6147">
        <v>19.043137091894302</v>
      </c>
      <c r="Q6147">
        <v>19.201423305685601</v>
      </c>
      <c r="R6147">
        <v>19.255755959541499</v>
      </c>
      <c r="S6147">
        <v>19.231939572796801</v>
      </c>
      <c r="T6147">
        <v>19.3354263535226</v>
      </c>
      <c r="U6147">
        <v>19.291490306410601</v>
      </c>
      <c r="W6147" t="s">
        <v>1855</v>
      </c>
      <c r="X6147" t="s">
        <v>2548</v>
      </c>
      <c r="Y6147" t="s">
        <v>2547</v>
      </c>
      <c r="Z6147" t="s">
        <v>2546</v>
      </c>
      <c r="AA6147">
        <v>2</v>
      </c>
      <c r="AB6147">
        <v>5</v>
      </c>
      <c r="AC6147">
        <v>0</v>
      </c>
      <c r="AD6147">
        <v>-6.4282394033163798E-2</v>
      </c>
      <c r="AE6147">
        <v>-0.218832145476274</v>
      </c>
      <c r="AF6147">
        <v>-6.9960828008694506E-2</v>
      </c>
      <c r="AG6147">
        <v>-0.25291035164375802</v>
      </c>
      <c r="AH6147">
        <v>4.5752075550966602E-2</v>
      </c>
      <c r="AI6147">
        <v>-0.15691155403558499</v>
      </c>
      <c r="AJ6147">
        <v>15.422110295148499</v>
      </c>
      <c r="AK6147">
        <v>15.3401370078992</v>
      </c>
      <c r="AL6147">
        <v>15.1869336081788</v>
      </c>
      <c r="AM6147">
        <v>15.333804536153499</v>
      </c>
      <c r="AN6147">
        <v>15.1804380410828</v>
      </c>
      <c r="AO6147">
        <v>15.476735301071599</v>
      </c>
      <c r="AP6147">
        <v>15.271023039153199</v>
      </c>
    </row>
    <row r="6148" spans="2:42" x14ac:dyDescent="0.4">
      <c r="B6148" t="s">
        <v>1</v>
      </c>
      <c r="C6148" t="s">
        <v>2533</v>
      </c>
      <c r="D6148" t="s">
        <v>2532</v>
      </c>
      <c r="E6148" t="s">
        <v>2531</v>
      </c>
      <c r="F6148">
        <v>6</v>
      </c>
      <c r="G6148">
        <v>2</v>
      </c>
      <c r="H6148">
        <v>0</v>
      </c>
      <c r="I6148">
        <v>0.49514859559121399</v>
      </c>
      <c r="J6148">
        <v>0.29366445780015099</v>
      </c>
      <c r="K6148">
        <v>0.16813356853990899</v>
      </c>
      <c r="L6148">
        <v>-2.94892571891943E-2</v>
      </c>
      <c r="M6148">
        <v>-0.12575448172874801</v>
      </c>
      <c r="N6148">
        <v>1.31016707204292E-2</v>
      </c>
      <c r="O6148">
        <v>13.3806271677248</v>
      </c>
      <c r="P6148">
        <v>13.870556575567701</v>
      </c>
      <c r="Q6148">
        <v>13.633128761272101</v>
      </c>
      <c r="R6148">
        <v>13.55039836551</v>
      </c>
      <c r="S6148">
        <v>13.3513588540696</v>
      </c>
      <c r="T6148">
        <v>13.2694450531882</v>
      </c>
      <c r="U6148">
        <v>13.409960490839801</v>
      </c>
      <c r="W6148" t="s">
        <v>1855</v>
      </c>
      <c r="X6148" t="s">
        <v>2548</v>
      </c>
      <c r="Y6148" t="s">
        <v>2547</v>
      </c>
      <c r="Z6148" t="s">
        <v>2546</v>
      </c>
      <c r="AA6148">
        <v>3</v>
      </c>
      <c r="AB6148">
        <v>3</v>
      </c>
      <c r="AC6148">
        <v>0</v>
      </c>
      <c r="AD6148">
        <v>0.12680795782914001</v>
      </c>
      <c r="AE6148">
        <v>-8.2262608371797399E-2</v>
      </c>
      <c r="AF6148">
        <v>0.205878618205693</v>
      </c>
      <c r="AG6148">
        <v>0.27890645620376198</v>
      </c>
      <c r="AH6148">
        <v>0.106552270941837</v>
      </c>
      <c r="AI6148">
        <v>0.51642730410409499</v>
      </c>
      <c r="AJ6148">
        <v>14.5322873405943</v>
      </c>
      <c r="AK6148">
        <v>14.5384508427146</v>
      </c>
      <c r="AL6148">
        <v>14.379588792760099</v>
      </c>
      <c r="AM6148">
        <v>14.6317976225706</v>
      </c>
      <c r="AN6148">
        <v>14.7472970380257</v>
      </c>
      <c r="AO6148">
        <v>14.5504819530021</v>
      </c>
      <c r="AP6148">
        <v>15.001367241014901</v>
      </c>
    </row>
    <row r="6149" spans="2:42" x14ac:dyDescent="0.4">
      <c r="B6149" t="s">
        <v>1</v>
      </c>
      <c r="C6149" t="s">
        <v>2530</v>
      </c>
      <c r="D6149" t="s">
        <v>2529</v>
      </c>
      <c r="E6149" t="s">
        <v>2528</v>
      </c>
      <c r="F6149">
        <v>1</v>
      </c>
      <c r="G6149">
        <v>16</v>
      </c>
      <c r="H6149">
        <v>0</v>
      </c>
      <c r="I6149">
        <v>3.2261945148365001E-2</v>
      </c>
      <c r="J6149">
        <v>6.3447255918468698E-2</v>
      </c>
      <c r="K6149">
        <v>6.3707957745865698E-2</v>
      </c>
      <c r="L6149">
        <v>4.5595711892336702E-2</v>
      </c>
      <c r="M6149">
        <v>6.9652095233318598E-2</v>
      </c>
      <c r="N6149">
        <v>-3.0006424675121902E-4</v>
      </c>
      <c r="O6149">
        <v>21.034791887009401</v>
      </c>
      <c r="P6149">
        <v>21.0507167085504</v>
      </c>
      <c r="Q6149">
        <v>21.095432231333099</v>
      </c>
      <c r="R6149">
        <v>21.073206950516301</v>
      </c>
      <c r="S6149">
        <v>21.0547752780911</v>
      </c>
      <c r="T6149">
        <v>21.084949653353998</v>
      </c>
      <c r="U6149">
        <v>21.018730822326098</v>
      </c>
      <c r="W6149" t="s">
        <v>1855</v>
      </c>
      <c r="X6149" t="s">
        <v>2548</v>
      </c>
      <c r="Y6149" t="s">
        <v>2547</v>
      </c>
      <c r="Z6149" t="s">
        <v>2546</v>
      </c>
      <c r="AA6149">
        <v>4</v>
      </c>
      <c r="AB6149">
        <v>2</v>
      </c>
      <c r="AC6149">
        <v>0</v>
      </c>
      <c r="AD6149">
        <v>9.2322565938193393E-2</v>
      </c>
      <c r="AE6149">
        <v>-0.184350455156405</v>
      </c>
      <c r="AF6149">
        <v>-1.03673589322941E-2</v>
      </c>
      <c r="AG6149">
        <v>2.2220718963996701E-3</v>
      </c>
      <c r="AH6149">
        <v>-7.8853683939872396E-2</v>
      </c>
      <c r="AI6149">
        <v>0.35163293847215199</v>
      </c>
      <c r="AJ6149">
        <v>14.505960509061399</v>
      </c>
      <c r="AK6149">
        <v>14.577061349863101</v>
      </c>
      <c r="AL6149">
        <v>14.2781000029201</v>
      </c>
      <c r="AM6149">
        <v>14.4736434192024</v>
      </c>
      <c r="AN6149">
        <v>14.493602842585901</v>
      </c>
      <c r="AO6149">
        <v>14.388884419569401</v>
      </c>
      <c r="AP6149">
        <v>14.833095234445</v>
      </c>
    </row>
    <row r="6150" spans="2:42" x14ac:dyDescent="0.4">
      <c r="B6150" t="s">
        <v>1</v>
      </c>
      <c r="C6150" t="s">
        <v>2530</v>
      </c>
      <c r="D6150" t="s">
        <v>2529</v>
      </c>
      <c r="E6150" t="s">
        <v>2528</v>
      </c>
      <c r="F6150">
        <v>2</v>
      </c>
      <c r="G6150">
        <v>15</v>
      </c>
      <c r="H6150">
        <v>0</v>
      </c>
      <c r="I6150">
        <v>-2.5900956608701599E-2</v>
      </c>
      <c r="J6150">
        <v>2.7717480655780901E-2</v>
      </c>
      <c r="K6150">
        <v>1.22882636289923E-2</v>
      </c>
      <c r="L6150">
        <v>3.1666425023681603E-2</v>
      </c>
      <c r="M6150">
        <v>5.6521898769547697E-2</v>
      </c>
      <c r="N6150">
        <v>1.9053327587643699E-2</v>
      </c>
      <c r="O6150">
        <v>22.091115966627601</v>
      </c>
      <c r="P6150">
        <v>22.069576793658499</v>
      </c>
      <c r="Q6150">
        <v>22.1148543281526</v>
      </c>
      <c r="R6150">
        <v>22.112777565912101</v>
      </c>
      <c r="S6150">
        <v>22.161215019034</v>
      </c>
      <c r="T6150">
        <v>22.170965462058401</v>
      </c>
      <c r="U6150">
        <v>22.1390484905153</v>
      </c>
      <c r="W6150" t="s">
        <v>1855</v>
      </c>
      <c r="X6150" t="s">
        <v>2545</v>
      </c>
      <c r="Y6150" t="s">
        <v>2544</v>
      </c>
      <c r="Z6150" t="s">
        <v>2543</v>
      </c>
      <c r="AA6150">
        <v>1</v>
      </c>
      <c r="AB6150">
        <v>8</v>
      </c>
      <c r="AC6150">
        <v>0</v>
      </c>
      <c r="AD6150">
        <v>-0.147216464946473</v>
      </c>
      <c r="AE6150">
        <v>-0.167793443012663</v>
      </c>
      <c r="AF6150">
        <v>-8.2463148292203997E-2</v>
      </c>
      <c r="AG6150">
        <v>-0.14582067513379099</v>
      </c>
      <c r="AH6150">
        <v>-9.7076127403177295E-2</v>
      </c>
      <c r="AI6150">
        <v>-0.13288536958965499</v>
      </c>
      <c r="AJ6150">
        <v>17.664146296741801</v>
      </c>
      <c r="AK6150">
        <v>17.5188137500691</v>
      </c>
      <c r="AL6150">
        <v>17.484461496821101</v>
      </c>
      <c r="AM6150">
        <v>17.567695128535998</v>
      </c>
      <c r="AN6150">
        <v>17.500652069510799</v>
      </c>
      <c r="AO6150">
        <v>17.587760571763699</v>
      </c>
      <c r="AP6150">
        <v>17.5270643552698</v>
      </c>
    </row>
    <row r="6151" spans="2:42" x14ac:dyDescent="0.4">
      <c r="B6151" t="s">
        <v>1</v>
      </c>
      <c r="C6151" t="s">
        <v>2530</v>
      </c>
      <c r="D6151" t="s">
        <v>2529</v>
      </c>
      <c r="E6151" t="s">
        <v>2528</v>
      </c>
      <c r="F6151">
        <v>3</v>
      </c>
      <c r="G6151">
        <v>15</v>
      </c>
      <c r="H6151">
        <v>0</v>
      </c>
      <c r="I6151">
        <v>5.87544862120346E-2</v>
      </c>
      <c r="J6151">
        <v>7.45068194266576E-2</v>
      </c>
      <c r="K6151">
        <v>1.24396491528103E-2</v>
      </c>
      <c r="L6151">
        <v>7.3878309280081197E-2</v>
      </c>
      <c r="M6151">
        <v>3.4255634224344099E-2</v>
      </c>
      <c r="N6151">
        <v>5.1100443309826098E-2</v>
      </c>
      <c r="O6151">
        <v>21.417414252915801</v>
      </c>
      <c r="P6151">
        <v>21.527108858663102</v>
      </c>
      <c r="Q6151">
        <v>21.501071723638599</v>
      </c>
      <c r="R6151">
        <v>21.4285102971476</v>
      </c>
      <c r="S6151">
        <v>21.511491189360399</v>
      </c>
      <c r="T6151">
        <v>21.459169941313998</v>
      </c>
      <c r="U6151">
        <v>21.471936639161001</v>
      </c>
      <c r="W6151" t="s">
        <v>1855</v>
      </c>
      <c r="X6151" t="s">
        <v>2545</v>
      </c>
      <c r="Y6151" t="s">
        <v>2544</v>
      </c>
      <c r="Z6151" t="s">
        <v>2543</v>
      </c>
      <c r="AA6151">
        <v>2</v>
      </c>
      <c r="AB6151">
        <v>8</v>
      </c>
      <c r="AC6151">
        <v>0</v>
      </c>
      <c r="AD6151">
        <v>5.1648156862487603E-2</v>
      </c>
      <c r="AE6151">
        <v>0.17540613303643901</v>
      </c>
      <c r="AF6151">
        <v>0.128865577543955</v>
      </c>
      <c r="AG6151">
        <v>6.2445025966436397E-2</v>
      </c>
      <c r="AH6151">
        <v>8.3209745741544994E-2</v>
      </c>
      <c r="AI6151">
        <v>9.2323715700178596E-2</v>
      </c>
      <c r="AJ6151">
        <v>17.867982204079301</v>
      </c>
      <c r="AK6151">
        <v>17.9019394677257</v>
      </c>
      <c r="AL6151">
        <v>18.027043795622301</v>
      </c>
      <c r="AM6151">
        <v>17.978502850637</v>
      </c>
      <c r="AN6151">
        <v>17.941665327623902</v>
      </c>
      <c r="AO6151">
        <v>17.960064880192999</v>
      </c>
      <c r="AP6151">
        <v>17.966130217819799</v>
      </c>
    </row>
    <row r="6152" spans="2:42" x14ac:dyDescent="0.4">
      <c r="B6152" t="s">
        <v>1</v>
      </c>
      <c r="C6152" t="s">
        <v>2530</v>
      </c>
      <c r="D6152" t="s">
        <v>2529</v>
      </c>
      <c r="E6152" t="s">
        <v>2528</v>
      </c>
      <c r="F6152">
        <v>4</v>
      </c>
      <c r="G6152">
        <v>9</v>
      </c>
      <c r="H6152">
        <v>0</v>
      </c>
      <c r="I6152">
        <v>0.25224794662298</v>
      </c>
      <c r="J6152">
        <v>0.32176276052472702</v>
      </c>
      <c r="K6152">
        <v>0.42742483647172103</v>
      </c>
      <c r="L6152">
        <v>0.37485097832119302</v>
      </c>
      <c r="M6152">
        <v>0.42126308857417499</v>
      </c>
      <c r="N6152">
        <v>0.60120905034977101</v>
      </c>
      <c r="O6152">
        <v>19.899544356954799</v>
      </c>
      <c r="P6152">
        <v>20.1301698474159</v>
      </c>
      <c r="Q6152">
        <v>20.212813469122999</v>
      </c>
      <c r="R6152">
        <v>20.313844586608901</v>
      </c>
      <c r="S6152">
        <v>20.2516401827944</v>
      </c>
      <c r="T6152">
        <v>20.305561504643201</v>
      </c>
      <c r="U6152">
        <v>20.4381186767333</v>
      </c>
      <c r="W6152" t="s">
        <v>1855</v>
      </c>
      <c r="X6152" t="s">
        <v>2545</v>
      </c>
      <c r="Y6152" t="s">
        <v>2544</v>
      </c>
      <c r="Z6152" t="s">
        <v>2543</v>
      </c>
      <c r="AA6152">
        <v>3</v>
      </c>
      <c r="AB6152">
        <v>5</v>
      </c>
      <c r="AC6152">
        <v>0</v>
      </c>
      <c r="AD6152">
        <v>9.6151464717946694E-2</v>
      </c>
      <c r="AE6152">
        <v>0.103241314747729</v>
      </c>
      <c r="AF6152">
        <v>0.20068775792923799</v>
      </c>
      <c r="AG6152">
        <v>1.9307024050663198E-2</v>
      </c>
      <c r="AH6152">
        <v>9.1934872846085397E-2</v>
      </c>
      <c r="AI6152">
        <v>4.9788533079233602E-2</v>
      </c>
      <c r="AJ6152">
        <v>17.237177906229999</v>
      </c>
      <c r="AK6152">
        <v>17.212684915238999</v>
      </c>
      <c r="AL6152">
        <v>17.269983281515302</v>
      </c>
      <c r="AM6152">
        <v>17.331497327929799</v>
      </c>
      <c r="AN6152">
        <v>17.192588171508302</v>
      </c>
      <c r="AO6152">
        <v>17.240755120542001</v>
      </c>
      <c r="AP6152">
        <v>17.239619035625701</v>
      </c>
    </row>
    <row r="6153" spans="2:42" x14ac:dyDescent="0.4">
      <c r="B6153" t="s">
        <v>1</v>
      </c>
      <c r="C6153" t="s">
        <v>2530</v>
      </c>
      <c r="D6153" t="s">
        <v>2529</v>
      </c>
      <c r="E6153" t="s">
        <v>2528</v>
      </c>
      <c r="F6153">
        <v>5</v>
      </c>
      <c r="G6153">
        <v>7</v>
      </c>
      <c r="H6153">
        <v>0</v>
      </c>
      <c r="I6153">
        <v>8.7662307278247198E-2</v>
      </c>
      <c r="J6153">
        <v>6.7519352830512205E-2</v>
      </c>
      <c r="K6153">
        <v>-1.57900565200286E-3</v>
      </c>
      <c r="L6153">
        <v>-1.11660421163133E-2</v>
      </c>
      <c r="M6153">
        <v>1.23777070434343E-2</v>
      </c>
      <c r="N6153">
        <v>4.5683631319709803E-2</v>
      </c>
      <c r="O6153">
        <v>17.7359062366458</v>
      </c>
      <c r="P6153">
        <v>17.8448461952391</v>
      </c>
      <c r="Q6153">
        <v>17.823391471084399</v>
      </c>
      <c r="R6153">
        <v>17.697273335499201</v>
      </c>
      <c r="S6153">
        <v>17.710056099017901</v>
      </c>
      <c r="T6153">
        <v>17.728352134245299</v>
      </c>
      <c r="U6153">
        <v>17.757103361830001</v>
      </c>
      <c r="W6153" t="s">
        <v>1855</v>
      </c>
      <c r="X6153" t="s">
        <v>2545</v>
      </c>
      <c r="Y6153" t="s">
        <v>2544</v>
      </c>
      <c r="Z6153" t="s">
        <v>2543</v>
      </c>
      <c r="AA6153">
        <v>4</v>
      </c>
      <c r="AB6153">
        <v>8</v>
      </c>
      <c r="AC6153">
        <v>0</v>
      </c>
      <c r="AD6153">
        <v>4.1870208011463503E-2</v>
      </c>
      <c r="AE6153">
        <v>0.12515360017343</v>
      </c>
      <c r="AF6153">
        <v>0.21302545982486101</v>
      </c>
      <c r="AG6153">
        <v>2.9559719759056701E-2</v>
      </c>
      <c r="AH6153">
        <v>0.14463101434229</v>
      </c>
      <c r="AI6153">
        <v>2.2654343392126498E-2</v>
      </c>
      <c r="AJ6153">
        <v>18.722161462787199</v>
      </c>
      <c r="AK6153">
        <v>18.742809945662302</v>
      </c>
      <c r="AL6153">
        <v>18.8038050119758</v>
      </c>
      <c r="AM6153">
        <v>18.913237191685401</v>
      </c>
      <c r="AN6153">
        <v>18.737141444174402</v>
      </c>
      <c r="AO6153">
        <v>18.828570071577399</v>
      </c>
      <c r="AP6153">
        <v>18.7203175930909</v>
      </c>
    </row>
    <row r="6154" spans="2:42" x14ac:dyDescent="0.4">
      <c r="B6154" t="s">
        <v>1</v>
      </c>
      <c r="C6154" t="s">
        <v>2530</v>
      </c>
      <c r="D6154" t="s">
        <v>2529</v>
      </c>
      <c r="E6154" t="s">
        <v>2528</v>
      </c>
      <c r="F6154">
        <v>6</v>
      </c>
      <c r="G6154">
        <v>3</v>
      </c>
      <c r="H6154">
        <v>0</v>
      </c>
      <c r="I6154">
        <v>8.2469647797765305E-2</v>
      </c>
      <c r="J6154">
        <v>0.18944525895247499</v>
      </c>
      <c r="K6154">
        <v>0.11102401145059</v>
      </c>
      <c r="L6154">
        <v>3.1384762047435899E-2</v>
      </c>
      <c r="M6154">
        <v>0.243928805097823</v>
      </c>
      <c r="N6154">
        <v>9.8797644519041897E-2</v>
      </c>
      <c r="O6154">
        <v>15.587452452112901</v>
      </c>
      <c r="P6154">
        <v>15.6647029121623</v>
      </c>
      <c r="Q6154">
        <v>15.7357348468125</v>
      </c>
      <c r="R6154">
        <v>15.7001140928087</v>
      </c>
      <c r="S6154">
        <v>15.619058157694299</v>
      </c>
      <c r="T6154">
        <v>15.845953624402799</v>
      </c>
      <c r="U6154">
        <v>15.702481749026401</v>
      </c>
      <c r="W6154" t="s">
        <v>1855</v>
      </c>
      <c r="X6154" t="s">
        <v>2545</v>
      </c>
      <c r="Y6154" t="s">
        <v>2544</v>
      </c>
      <c r="Z6154" t="s">
        <v>2543</v>
      </c>
      <c r="AA6154">
        <v>5</v>
      </c>
      <c r="AB6154">
        <v>10</v>
      </c>
      <c r="AC6154">
        <v>0</v>
      </c>
      <c r="AD6154">
        <v>-7.8698327691981304E-2</v>
      </c>
      <c r="AE6154">
        <v>-9.3739367991127601E-2</v>
      </c>
      <c r="AF6154">
        <v>8.6174458543668606E-2</v>
      </c>
      <c r="AG6154">
        <v>3.80014827044413E-2</v>
      </c>
      <c r="AH6154">
        <v>0.107871728517464</v>
      </c>
      <c r="AI6154">
        <v>0.12909319310726999</v>
      </c>
      <c r="AJ6154">
        <v>18.5417185157389</v>
      </c>
      <c r="AK6154">
        <v>18.4854560461572</v>
      </c>
      <c r="AL6154">
        <v>18.420543598609299</v>
      </c>
      <c r="AM6154">
        <v>18.582516764196299</v>
      </c>
      <c r="AN6154">
        <v>18.5840438963065</v>
      </c>
      <c r="AO6154">
        <v>18.6257806062101</v>
      </c>
      <c r="AP6154">
        <v>18.596071841959901</v>
      </c>
    </row>
    <row r="6155" spans="2:42" x14ac:dyDescent="0.4">
      <c r="B6155" t="s">
        <v>1</v>
      </c>
      <c r="C6155" t="s">
        <v>2530</v>
      </c>
      <c r="D6155" t="s">
        <v>2529</v>
      </c>
      <c r="E6155" t="s">
        <v>2528</v>
      </c>
      <c r="F6155">
        <v>7</v>
      </c>
      <c r="G6155">
        <v>5</v>
      </c>
      <c r="H6155">
        <v>0</v>
      </c>
      <c r="I6155">
        <v>-0.51528756754357197</v>
      </c>
      <c r="J6155">
        <v>0.33228171121127698</v>
      </c>
      <c r="K6155">
        <v>-0.63438955053590895</v>
      </c>
      <c r="L6155">
        <v>0.14952975807798199</v>
      </c>
      <c r="M6155">
        <v>-2.1088207239669601E-2</v>
      </c>
      <c r="N6155">
        <v>-0.42473225299265299</v>
      </c>
      <c r="O6155">
        <v>11.984407163432</v>
      </c>
      <c r="P6155">
        <v>11.435907183948601</v>
      </c>
      <c r="Q6155">
        <v>12.271700407149201</v>
      </c>
      <c r="R6155">
        <v>11.3030326144646</v>
      </c>
      <c r="S6155">
        <v>12.097534796277399</v>
      </c>
      <c r="T6155">
        <v>11.940202467042999</v>
      </c>
      <c r="U6155">
        <v>11.5163196212123</v>
      </c>
      <c r="W6155" t="s">
        <v>1855</v>
      </c>
      <c r="X6155" t="s">
        <v>2545</v>
      </c>
      <c r="Y6155" t="s">
        <v>2544</v>
      </c>
      <c r="Z6155" t="s">
        <v>2543</v>
      </c>
      <c r="AA6155">
        <v>6</v>
      </c>
      <c r="AB6155">
        <v>3</v>
      </c>
      <c r="AC6155">
        <v>0</v>
      </c>
      <c r="AD6155">
        <v>-8.3888543333319604E-2</v>
      </c>
      <c r="AE6155">
        <v>-0.105756609675659</v>
      </c>
      <c r="AF6155">
        <v>-8.7948144368706196E-2</v>
      </c>
      <c r="AG6155">
        <v>-0.208783472828628</v>
      </c>
      <c r="AH6155">
        <v>-2.8722218417137801E-2</v>
      </c>
      <c r="AI6155">
        <v>2.9564102972942801E-2</v>
      </c>
      <c r="AJ6155">
        <v>16.478575214946499</v>
      </c>
      <c r="AK6155">
        <v>16.4092768264928</v>
      </c>
      <c r="AL6155">
        <v>16.3405133766029</v>
      </c>
      <c r="AM6155">
        <v>16.383422713042801</v>
      </c>
      <c r="AN6155">
        <v>16.277363791423401</v>
      </c>
      <c r="AO6155">
        <v>16.4400017249386</v>
      </c>
      <c r="AP6155">
        <v>16.4479897150425</v>
      </c>
    </row>
    <row r="6156" spans="2:42" x14ac:dyDescent="0.4">
      <c r="B6156" t="s">
        <v>1</v>
      </c>
      <c r="C6156" t="s">
        <v>2527</v>
      </c>
      <c r="D6156" t="s">
        <v>2526</v>
      </c>
      <c r="E6156" t="s">
        <v>2525</v>
      </c>
      <c r="F6156">
        <v>1</v>
      </c>
      <c r="G6156">
        <v>32</v>
      </c>
      <c r="H6156">
        <v>0</v>
      </c>
      <c r="I6156">
        <v>5.3760108092360398E-2</v>
      </c>
      <c r="J6156">
        <v>3.8628290752175297E-2</v>
      </c>
      <c r="K6156">
        <v>1.28783893893072E-2</v>
      </c>
      <c r="L6156">
        <v>5.1409936505182304E-3</v>
      </c>
      <c r="M6156">
        <v>9.0011333585833207E-3</v>
      </c>
      <c r="N6156">
        <v>5.2572642001500497E-2</v>
      </c>
      <c r="O6156">
        <v>20.8474730903683</v>
      </c>
      <c r="P6156">
        <v>20.884896074853302</v>
      </c>
      <c r="Q6156">
        <v>20.883294469525701</v>
      </c>
      <c r="R6156">
        <v>20.835058585518698</v>
      </c>
      <c r="S6156">
        <v>20.827001763208202</v>
      </c>
      <c r="T6156">
        <v>20.836979894838102</v>
      </c>
      <c r="U6156">
        <v>20.884284731933199</v>
      </c>
      <c r="W6156" t="s">
        <v>1855</v>
      </c>
      <c r="X6156" t="s">
        <v>2545</v>
      </c>
      <c r="Y6156" t="s">
        <v>2544</v>
      </c>
      <c r="Z6156" t="s">
        <v>2543</v>
      </c>
      <c r="AA6156">
        <v>8</v>
      </c>
      <c r="AB6156">
        <v>3</v>
      </c>
      <c r="AC6156">
        <v>0</v>
      </c>
      <c r="AD6156">
        <v>0.46135404244296702</v>
      </c>
      <c r="AE6156">
        <v>-0.50360086611180699</v>
      </c>
      <c r="AF6156">
        <v>0.30173209046975902</v>
      </c>
      <c r="AG6156">
        <v>0.34250530105854399</v>
      </c>
      <c r="AH6156">
        <v>0.116167331778466</v>
      </c>
      <c r="AI6156">
        <v>0.65606573333975005</v>
      </c>
      <c r="AJ6156">
        <v>13.442119458005299</v>
      </c>
      <c r="AK6156">
        <v>13.890105683654101</v>
      </c>
      <c r="AL6156">
        <v>12.9184986836229</v>
      </c>
      <c r="AM6156">
        <v>13.737314134765599</v>
      </c>
      <c r="AN6156">
        <v>13.7426968074841</v>
      </c>
      <c r="AO6156">
        <v>13.520113625181899</v>
      </c>
      <c r="AP6156">
        <v>14.057358295169299</v>
      </c>
    </row>
    <row r="6157" spans="2:42" x14ac:dyDescent="0.4">
      <c r="B6157" t="s">
        <v>1</v>
      </c>
      <c r="C6157" t="s">
        <v>2527</v>
      </c>
      <c r="D6157" t="s">
        <v>2526</v>
      </c>
      <c r="E6157" t="s">
        <v>2525</v>
      </c>
      <c r="F6157">
        <v>2</v>
      </c>
      <c r="G6157">
        <v>30</v>
      </c>
      <c r="H6157">
        <v>0</v>
      </c>
      <c r="I6157">
        <v>4.9526575461371201E-2</v>
      </c>
      <c r="J6157">
        <v>1.6254547365026201E-2</v>
      </c>
      <c r="K6157">
        <v>3.8631351624903901E-2</v>
      </c>
      <c r="L6157">
        <v>5.07968962390049E-2</v>
      </c>
      <c r="M6157">
        <v>5.9947484865206797E-2</v>
      </c>
      <c r="N6157">
        <v>4.4415587575647598E-2</v>
      </c>
      <c r="O6157">
        <v>20.740526297082098</v>
      </c>
      <c r="P6157">
        <v>20.7944146561831</v>
      </c>
      <c r="Q6157">
        <v>20.752801725316399</v>
      </c>
      <c r="R6157">
        <v>20.788530984362499</v>
      </c>
      <c r="S6157">
        <v>20.829755820703799</v>
      </c>
      <c r="T6157">
        <v>20.823801378608501</v>
      </c>
      <c r="U6157">
        <v>20.813821080957801</v>
      </c>
      <c r="W6157" t="s">
        <v>1855</v>
      </c>
      <c r="X6157" t="s">
        <v>2545</v>
      </c>
      <c r="Y6157" t="s">
        <v>2544</v>
      </c>
      <c r="Z6157" t="s">
        <v>2543</v>
      </c>
      <c r="AA6157">
        <v>10</v>
      </c>
      <c r="AB6157">
        <v>2</v>
      </c>
      <c r="AC6157">
        <v>0</v>
      </c>
      <c r="AD6157">
        <v>-0.18721651042534601</v>
      </c>
      <c r="AE6157">
        <v>-0.25809169199936499</v>
      </c>
      <c r="AF6157">
        <v>-3.5340603653843103E-2</v>
      </c>
      <c r="AG6157">
        <v>7.5454436392065297E-2</v>
      </c>
      <c r="AH6157">
        <v>0.352064003159265</v>
      </c>
      <c r="AI6157">
        <v>2.1065988014319398E-3</v>
      </c>
      <c r="AJ6157">
        <v>14.130930340293</v>
      </c>
      <c r="AK6157">
        <v>13.977391741526899</v>
      </c>
      <c r="AL6157">
        <v>13.857345783280801</v>
      </c>
      <c r="AM6157">
        <v>14.0478455906681</v>
      </c>
      <c r="AN6157">
        <v>14.2236527015564</v>
      </c>
      <c r="AO6157">
        <v>14.5142823479644</v>
      </c>
      <c r="AP6157">
        <v>14.0634217443097</v>
      </c>
    </row>
    <row r="6158" spans="2:42" x14ac:dyDescent="0.4">
      <c r="B6158" t="s">
        <v>1</v>
      </c>
      <c r="C6158" t="s">
        <v>2527</v>
      </c>
      <c r="D6158" t="s">
        <v>2526</v>
      </c>
      <c r="E6158" t="s">
        <v>2525</v>
      </c>
      <c r="F6158">
        <v>3</v>
      </c>
      <c r="G6158">
        <v>32</v>
      </c>
      <c r="H6158">
        <v>0</v>
      </c>
      <c r="I6158">
        <v>-4.084065309371E-4</v>
      </c>
      <c r="J6158">
        <v>-8.3419428565752796E-2</v>
      </c>
      <c r="K6158">
        <v>-1.32038405163541E-2</v>
      </c>
      <c r="L6158">
        <v>1.2989729404692301E-2</v>
      </c>
      <c r="M6158">
        <v>-4.9010202893260399E-2</v>
      </c>
      <c r="N6158">
        <v>1.9864589183365301E-2</v>
      </c>
      <c r="O6158">
        <v>20.4963133804536</v>
      </c>
      <c r="P6158">
        <v>20.5468450934579</v>
      </c>
      <c r="Q6158">
        <v>20.422044603183899</v>
      </c>
      <c r="R6158">
        <v>20.481765935016199</v>
      </c>
      <c r="S6158">
        <v>20.529501737022802</v>
      </c>
      <c r="T6158">
        <v>20.4548032317342</v>
      </c>
      <c r="U6158">
        <v>20.5195999125723</v>
      </c>
      <c r="W6158" t="s">
        <v>1855</v>
      </c>
      <c r="X6158" t="s">
        <v>2542</v>
      </c>
      <c r="Y6158" t="s">
        <v>2541</v>
      </c>
      <c r="Z6158" t="s">
        <v>2540</v>
      </c>
      <c r="AA6158">
        <v>1</v>
      </c>
      <c r="AB6158">
        <v>3</v>
      </c>
      <c r="AC6158">
        <v>0</v>
      </c>
      <c r="AD6158">
        <v>-9.9925714637603101E-3</v>
      </c>
      <c r="AE6158">
        <v>5.6479847255978703E-2</v>
      </c>
      <c r="AF6158">
        <v>-4.1720324581790501E-2</v>
      </c>
      <c r="AG6158">
        <v>1.29348746757181E-2</v>
      </c>
      <c r="AH6158">
        <v>-5.0200853579092097E-3</v>
      </c>
      <c r="AI6158">
        <v>-0.20495618322744799</v>
      </c>
      <c r="AJ6158">
        <v>16.745345358785201</v>
      </c>
      <c r="AK6158">
        <v>16.737236705595201</v>
      </c>
      <c r="AL6158">
        <v>16.789933849133099</v>
      </c>
      <c r="AM6158">
        <v>16.689637014289801</v>
      </c>
      <c r="AN6158">
        <v>16.740606681363801</v>
      </c>
      <c r="AO6158">
        <v>16.761015675852398</v>
      </c>
      <c r="AP6158">
        <v>16.536192603675399</v>
      </c>
    </row>
    <row r="6159" spans="2:42" x14ac:dyDescent="0.4">
      <c r="B6159" t="s">
        <v>1</v>
      </c>
      <c r="C6159" t="s">
        <v>2527</v>
      </c>
      <c r="D6159" t="s">
        <v>2526</v>
      </c>
      <c r="E6159" t="s">
        <v>2525</v>
      </c>
      <c r="F6159">
        <v>4</v>
      </c>
      <c r="G6159">
        <v>19</v>
      </c>
      <c r="H6159">
        <v>0</v>
      </c>
      <c r="I6159">
        <v>8.8666597068911598E-2</v>
      </c>
      <c r="J6159">
        <v>-6.07456200841128E-2</v>
      </c>
      <c r="K6159">
        <v>7.7942717665830897E-3</v>
      </c>
      <c r="L6159">
        <v>-0.12828107831715299</v>
      </c>
      <c r="M6159">
        <v>-1.4772973450828199E-2</v>
      </c>
      <c r="N6159">
        <v>6.0903961875760998E-2</v>
      </c>
      <c r="O6159">
        <v>19.156186190150599</v>
      </c>
      <c r="P6159">
        <v>19.2232303310577</v>
      </c>
      <c r="Q6159">
        <v>19.086946921709998</v>
      </c>
      <c r="R6159">
        <v>19.1508558550996</v>
      </c>
      <c r="S6159">
        <v>19.0051499593519</v>
      </c>
      <c r="T6159">
        <v>19.126167275814002</v>
      </c>
      <c r="U6159">
        <v>19.154455421455101</v>
      </c>
      <c r="W6159" t="s">
        <v>1855</v>
      </c>
      <c r="X6159" t="s">
        <v>2542</v>
      </c>
      <c r="Y6159" t="s">
        <v>2541</v>
      </c>
      <c r="Z6159" t="s">
        <v>2540</v>
      </c>
      <c r="AA6159">
        <v>2</v>
      </c>
      <c r="AB6159">
        <v>3</v>
      </c>
      <c r="AC6159">
        <v>0</v>
      </c>
      <c r="AD6159">
        <v>6.3198093963471494E-2</v>
      </c>
      <c r="AE6159">
        <v>5.04433447489099E-2</v>
      </c>
      <c r="AF6159">
        <v>1.0689005037608701E-2</v>
      </c>
      <c r="AG6159">
        <v>2.3133476174862701E-2</v>
      </c>
      <c r="AH6159">
        <v>-0.16371500699416699</v>
      </c>
      <c r="AI6159">
        <v>-0.126869552969708</v>
      </c>
      <c r="AJ6159">
        <v>16.434644869528299</v>
      </c>
      <c r="AK6159">
        <v>16.4801520702757</v>
      </c>
      <c r="AL6159">
        <v>16.468743672783798</v>
      </c>
      <c r="AM6159">
        <v>16.426988943579701</v>
      </c>
      <c r="AN6159">
        <v>16.469016443281301</v>
      </c>
      <c r="AO6159">
        <v>16.279802792906299</v>
      </c>
      <c r="AP6159">
        <v>16.3135996145989</v>
      </c>
    </row>
    <row r="6160" spans="2:42" x14ac:dyDescent="0.4">
      <c r="B6160" t="s">
        <v>1</v>
      </c>
      <c r="C6160" t="s">
        <v>2527</v>
      </c>
      <c r="D6160" t="s">
        <v>2526</v>
      </c>
      <c r="E6160" t="s">
        <v>2525</v>
      </c>
      <c r="F6160">
        <v>5</v>
      </c>
      <c r="G6160">
        <v>11</v>
      </c>
      <c r="H6160">
        <v>0</v>
      </c>
      <c r="I6160">
        <v>-0.143889259176014</v>
      </c>
      <c r="J6160">
        <v>-0.23695014405034201</v>
      </c>
      <c r="K6160">
        <v>7.4396081670618799E-2</v>
      </c>
      <c r="L6160">
        <v>4.1139579344484603E-2</v>
      </c>
      <c r="M6160">
        <v>5.09510457065439E-2</v>
      </c>
      <c r="N6160">
        <v>-8.4032986197295004E-2</v>
      </c>
      <c r="O6160">
        <v>15.402662924885901</v>
      </c>
      <c r="P6160">
        <v>15.280051317024901</v>
      </c>
      <c r="Q6160">
        <v>15.1856786624436</v>
      </c>
      <c r="R6160">
        <v>15.4400051110619</v>
      </c>
      <c r="S6160">
        <v>15.4291184087188</v>
      </c>
      <c r="T6160">
        <v>15.4336821611485</v>
      </c>
      <c r="U6160">
        <v>15.294143432553099</v>
      </c>
      <c r="W6160" t="s">
        <v>1855</v>
      </c>
      <c r="X6160" t="s">
        <v>2542</v>
      </c>
      <c r="Y6160" t="s">
        <v>2541</v>
      </c>
      <c r="Z6160" t="s">
        <v>2540</v>
      </c>
      <c r="AA6160">
        <v>3</v>
      </c>
      <c r="AB6160">
        <v>5</v>
      </c>
      <c r="AC6160">
        <v>0</v>
      </c>
      <c r="AD6160">
        <v>-4.2072046849567002E-2</v>
      </c>
      <c r="AE6160">
        <v>-9.79587046588275E-2</v>
      </c>
      <c r="AF6160">
        <v>-9.56456639699894E-2</v>
      </c>
      <c r="AG6160">
        <v>-2.1619054699685902E-2</v>
      </c>
      <c r="AH6160">
        <v>4.6736320916416201E-3</v>
      </c>
      <c r="AI6160">
        <v>3.5933503445793498E-2</v>
      </c>
      <c r="AJ6160">
        <v>16.774260095965602</v>
      </c>
      <c r="AK6160">
        <v>16.611543593407099</v>
      </c>
      <c r="AL6160">
        <v>16.605865451844402</v>
      </c>
      <c r="AM6160">
        <v>16.5722460957662</v>
      </c>
      <c r="AN6160">
        <v>16.688744282493602</v>
      </c>
      <c r="AO6160">
        <v>16.6905760695232</v>
      </c>
      <c r="AP6160">
        <v>16.762846195727899</v>
      </c>
    </row>
    <row r="6161" spans="2:42" x14ac:dyDescent="0.4">
      <c r="B6161" t="s">
        <v>1</v>
      </c>
      <c r="C6161" t="s">
        <v>2524</v>
      </c>
      <c r="D6161" t="s">
        <v>2523</v>
      </c>
      <c r="E6161" t="s">
        <v>2522</v>
      </c>
      <c r="F6161">
        <v>1</v>
      </c>
      <c r="G6161">
        <v>11</v>
      </c>
      <c r="H6161">
        <v>0</v>
      </c>
      <c r="I6161">
        <v>0.114608776999804</v>
      </c>
      <c r="J6161">
        <v>0.151435312956057</v>
      </c>
      <c r="K6161">
        <v>4.1443642768061999E-2</v>
      </c>
      <c r="L6161">
        <v>7.7327629483062502E-2</v>
      </c>
      <c r="M6161">
        <v>2.6257670976657502E-2</v>
      </c>
      <c r="N6161">
        <v>-4.1686260844290501E-2</v>
      </c>
      <c r="O6161">
        <v>17.6685224264229</v>
      </c>
      <c r="P6161">
        <v>17.766794079815401</v>
      </c>
      <c r="Q6161">
        <v>17.8171508277842</v>
      </c>
      <c r="R6161">
        <v>17.684673174952</v>
      </c>
      <c r="S6161">
        <v>17.720237735095299</v>
      </c>
      <c r="T6161">
        <v>17.6752857685108</v>
      </c>
      <c r="U6161">
        <v>17.611075165142001</v>
      </c>
      <c r="W6161" t="s">
        <v>1855</v>
      </c>
      <c r="X6161" t="s">
        <v>2542</v>
      </c>
      <c r="Y6161" t="s">
        <v>2541</v>
      </c>
      <c r="Z6161" t="s">
        <v>2540</v>
      </c>
      <c r="AA6161">
        <v>4</v>
      </c>
      <c r="AB6161">
        <v>4</v>
      </c>
      <c r="AC6161">
        <v>0</v>
      </c>
      <c r="AD6161">
        <v>0.120096130926186</v>
      </c>
      <c r="AE6161">
        <v>0.206786778299556</v>
      </c>
      <c r="AF6161">
        <v>0.167015681074448</v>
      </c>
      <c r="AG6161">
        <v>0.109773321127761</v>
      </c>
      <c r="AH6161">
        <v>0.170325524531178</v>
      </c>
      <c r="AI6161">
        <v>0.10795950999625201</v>
      </c>
      <c r="AJ6161">
        <v>17.707350636976201</v>
      </c>
      <c r="AK6161">
        <v>17.806225042765998</v>
      </c>
      <c r="AL6161">
        <v>17.870627364291</v>
      </c>
      <c r="AM6161">
        <v>17.852416587124001</v>
      </c>
      <c r="AN6161">
        <v>17.802544219732098</v>
      </c>
      <c r="AO6161">
        <v>17.839453755955301</v>
      </c>
      <c r="AP6161">
        <v>17.790811933884001</v>
      </c>
    </row>
    <row r="6162" spans="2:42" x14ac:dyDescent="0.4">
      <c r="B6162" t="s">
        <v>1</v>
      </c>
      <c r="C6162" t="s">
        <v>2524</v>
      </c>
      <c r="D6162" t="s">
        <v>2523</v>
      </c>
      <c r="E6162" t="s">
        <v>2522</v>
      </c>
      <c r="F6162">
        <v>2</v>
      </c>
      <c r="G6162">
        <v>12</v>
      </c>
      <c r="H6162">
        <v>0</v>
      </c>
      <c r="I6162">
        <v>-5.9376022967676099E-2</v>
      </c>
      <c r="J6162">
        <v>1.9019116599988499E-2</v>
      </c>
      <c r="K6162">
        <v>-0.13257017633558699</v>
      </c>
      <c r="L6162">
        <v>1.1636137376649799E-2</v>
      </c>
      <c r="M6162">
        <v>-4.7825939606847001E-2</v>
      </c>
      <c r="N6162">
        <v>-4.9752230591279201E-2</v>
      </c>
      <c r="O6162">
        <v>18.976032775027999</v>
      </c>
      <c r="P6162">
        <v>18.921018535699901</v>
      </c>
      <c r="Q6162">
        <v>18.991072772497301</v>
      </c>
      <c r="R6162">
        <v>18.852835934348001</v>
      </c>
      <c r="S6162">
        <v>19.026101539787401</v>
      </c>
      <c r="T6162">
        <v>18.951534432082401</v>
      </c>
      <c r="U6162">
        <v>18.9551597407368</v>
      </c>
      <c r="W6162" t="s">
        <v>1855</v>
      </c>
      <c r="X6162" t="s">
        <v>2542</v>
      </c>
      <c r="Y6162" t="s">
        <v>2541</v>
      </c>
      <c r="Z6162" t="s">
        <v>2540</v>
      </c>
      <c r="AA6162">
        <v>5</v>
      </c>
      <c r="AB6162">
        <v>6</v>
      </c>
      <c r="AC6162">
        <v>0</v>
      </c>
      <c r="AD6162">
        <v>0.13270609690386301</v>
      </c>
      <c r="AE6162">
        <v>0.224388778879063</v>
      </c>
      <c r="AF6162">
        <v>0.134598517484465</v>
      </c>
      <c r="AG6162">
        <v>5.4409063527330701E-2</v>
      </c>
      <c r="AH6162">
        <v>0.110267748060645</v>
      </c>
      <c r="AI6162">
        <v>-2.9818549279308802E-2</v>
      </c>
      <c r="AJ6162">
        <v>17.332286218331301</v>
      </c>
      <c r="AK6162">
        <v>17.487428173345499</v>
      </c>
      <c r="AL6162">
        <v>17.529239448071898</v>
      </c>
      <c r="AM6162">
        <v>17.4215085257295</v>
      </c>
      <c r="AN6162">
        <v>17.391019179721798</v>
      </c>
      <c r="AO6162">
        <v>17.418744328345699</v>
      </c>
      <c r="AP6162">
        <v>17.227727802165798</v>
      </c>
    </row>
    <row r="6163" spans="2:42" x14ac:dyDescent="0.4">
      <c r="B6163" t="s">
        <v>1</v>
      </c>
      <c r="C6163" t="s">
        <v>2524</v>
      </c>
      <c r="D6163" t="s">
        <v>2523</v>
      </c>
      <c r="E6163" t="s">
        <v>2522</v>
      </c>
      <c r="F6163">
        <v>3</v>
      </c>
      <c r="G6163">
        <v>11</v>
      </c>
      <c r="H6163">
        <v>0</v>
      </c>
      <c r="I6163">
        <v>8.0668527848086299E-2</v>
      </c>
      <c r="J6163">
        <v>4.5660683095837498E-2</v>
      </c>
      <c r="K6163">
        <v>0.10574747407297</v>
      </c>
      <c r="L6163">
        <v>0.124300028470264</v>
      </c>
      <c r="M6163">
        <v>3.5480888948832501E-2</v>
      </c>
      <c r="N6163">
        <v>0.100224612842824</v>
      </c>
      <c r="O6163">
        <v>18.285508873180898</v>
      </c>
      <c r="P6163">
        <v>18.4171175205643</v>
      </c>
      <c r="Q6163">
        <v>18.340320207572798</v>
      </c>
      <c r="R6163">
        <v>18.3899127423328</v>
      </c>
      <c r="S6163">
        <v>18.4300075288157</v>
      </c>
      <c r="T6163">
        <v>18.328489816303598</v>
      </c>
      <c r="U6163">
        <v>18.389155428959</v>
      </c>
      <c r="W6163" t="s">
        <v>1855</v>
      </c>
      <c r="X6163" t="s">
        <v>2542</v>
      </c>
      <c r="Y6163" t="s">
        <v>2541</v>
      </c>
      <c r="Z6163" t="s">
        <v>2540</v>
      </c>
      <c r="AA6163">
        <v>6</v>
      </c>
      <c r="AB6163">
        <v>5</v>
      </c>
      <c r="AC6163">
        <v>0</v>
      </c>
      <c r="AD6163">
        <v>-9.3377490007817698E-3</v>
      </c>
      <c r="AE6163">
        <v>6.2669927041124396E-2</v>
      </c>
      <c r="AF6163">
        <v>7.9405333714937895E-2</v>
      </c>
      <c r="AG6163">
        <v>3.3274067765084701E-2</v>
      </c>
      <c r="AH6163">
        <v>-2.5915130253517699E-3</v>
      </c>
      <c r="AI6163">
        <v>-0.105316339101618</v>
      </c>
      <c r="AJ6163">
        <v>16.845454643932602</v>
      </c>
      <c r="AK6163">
        <v>16.850707049811401</v>
      </c>
      <c r="AL6163">
        <v>16.8758193423058</v>
      </c>
      <c r="AM6163">
        <v>16.917655620112502</v>
      </c>
      <c r="AN6163">
        <v>16.886300761003199</v>
      </c>
      <c r="AO6163">
        <v>16.8330118593165</v>
      </c>
      <c r="AP6163">
        <v>16.679988701953999</v>
      </c>
    </row>
    <row r="6164" spans="2:42" x14ac:dyDescent="0.4">
      <c r="B6164" t="s">
        <v>1</v>
      </c>
      <c r="C6164" t="s">
        <v>2524</v>
      </c>
      <c r="D6164" t="s">
        <v>2523</v>
      </c>
      <c r="E6164" t="s">
        <v>2522</v>
      </c>
      <c r="F6164">
        <v>4</v>
      </c>
      <c r="G6164">
        <v>12</v>
      </c>
      <c r="H6164">
        <v>0</v>
      </c>
      <c r="I6164">
        <v>-4.9022758105046201E-2</v>
      </c>
      <c r="J6164">
        <v>1.5218250142140699E-2</v>
      </c>
      <c r="K6164">
        <v>-6.7590862208961197E-2</v>
      </c>
      <c r="L6164">
        <v>-1.72001039995546E-2</v>
      </c>
      <c r="M6164">
        <v>-3.9990374257758497E-2</v>
      </c>
      <c r="N6164">
        <v>-8.1748439924458793E-2</v>
      </c>
      <c r="O6164">
        <v>18.381170650941002</v>
      </c>
      <c r="P6164">
        <v>18.310525436674201</v>
      </c>
      <c r="Q6164">
        <v>18.3878952527267</v>
      </c>
      <c r="R6164">
        <v>18.300455181914501</v>
      </c>
      <c r="S6164">
        <v>18.341215394459901</v>
      </c>
      <c r="T6164">
        <v>18.325934335797498</v>
      </c>
      <c r="U6164">
        <v>18.236787480445301</v>
      </c>
      <c r="W6164" t="s">
        <v>1855</v>
      </c>
      <c r="X6164" t="s">
        <v>2542</v>
      </c>
      <c r="Y6164" t="s">
        <v>2541</v>
      </c>
      <c r="Z6164" t="s">
        <v>2540</v>
      </c>
      <c r="AA6164">
        <v>7</v>
      </c>
      <c r="AB6164">
        <v>3</v>
      </c>
      <c r="AC6164">
        <v>0</v>
      </c>
      <c r="AD6164">
        <v>1.9313629834194001E-2</v>
      </c>
      <c r="AE6164">
        <v>-4.0108958020752497E-2</v>
      </c>
      <c r="AF6164">
        <v>0.14166390021102701</v>
      </c>
      <c r="AG6164">
        <v>-0.12687962773425801</v>
      </c>
      <c r="AH6164">
        <v>-3.9352672474271003E-2</v>
      </c>
      <c r="AI6164">
        <v>-8.3128185955324299E-2</v>
      </c>
      <c r="AJ6164">
        <v>15.348617929512599</v>
      </c>
      <c r="AK6164">
        <v>15.3418587960652</v>
      </c>
      <c r="AL6164">
        <v>15.295078525531499</v>
      </c>
      <c r="AM6164">
        <v>15.4857495194371</v>
      </c>
      <c r="AN6164">
        <v>15.239349977271701</v>
      </c>
      <c r="AO6164">
        <v>15.340568524438501</v>
      </c>
      <c r="AP6164">
        <v>15.234598952768801</v>
      </c>
    </row>
    <row r="6165" spans="2:42" x14ac:dyDescent="0.4">
      <c r="B6165" t="s">
        <v>1</v>
      </c>
      <c r="C6165" t="s">
        <v>2524</v>
      </c>
      <c r="D6165" t="s">
        <v>2523</v>
      </c>
      <c r="E6165" t="s">
        <v>2522</v>
      </c>
      <c r="F6165">
        <v>5</v>
      </c>
      <c r="G6165">
        <v>12</v>
      </c>
      <c r="H6165">
        <v>0</v>
      </c>
      <c r="I6165">
        <v>-5.0559856840934003E-2</v>
      </c>
      <c r="J6165">
        <v>-8.3501941660745899E-2</v>
      </c>
      <c r="K6165">
        <v>-0.11653006526465701</v>
      </c>
      <c r="L6165">
        <v>-6.2568511573894994E-2</v>
      </c>
      <c r="M6165">
        <v>1.12823405819782E-2</v>
      </c>
      <c r="N6165">
        <v>-0.13253557741640001</v>
      </c>
      <c r="O6165">
        <v>18.808618231463701</v>
      </c>
      <c r="P6165">
        <v>18.779336025937798</v>
      </c>
      <c r="Q6165">
        <v>18.745082171410999</v>
      </c>
      <c r="R6165">
        <v>18.655034270704402</v>
      </c>
      <c r="S6165">
        <v>18.731365624378199</v>
      </c>
      <c r="T6165">
        <v>18.799968762601701</v>
      </c>
      <c r="U6165">
        <v>18.6515961479118</v>
      </c>
      <c r="W6165" t="s">
        <v>1855</v>
      </c>
      <c r="X6165" t="s">
        <v>2542</v>
      </c>
      <c r="Y6165" t="s">
        <v>2541</v>
      </c>
      <c r="Z6165" t="s">
        <v>2540</v>
      </c>
      <c r="AA6165">
        <v>8</v>
      </c>
      <c r="AB6165">
        <v>3</v>
      </c>
      <c r="AC6165">
        <v>0</v>
      </c>
      <c r="AD6165">
        <v>-0.111133887698321</v>
      </c>
      <c r="AE6165">
        <v>-0.110340125407332</v>
      </c>
      <c r="AF6165">
        <v>4.55719803547616E-2</v>
      </c>
      <c r="AG6165">
        <v>-0.33900748051167501</v>
      </c>
      <c r="AH6165">
        <v>0.247889144571277</v>
      </c>
      <c r="AI6165">
        <v>7.0777647612869601E-2</v>
      </c>
      <c r="AJ6165">
        <v>14.9326476329414</v>
      </c>
      <c r="AK6165">
        <v>14.8081459284489</v>
      </c>
      <c r="AL6165">
        <v>14.802287599263501</v>
      </c>
      <c r="AM6165">
        <v>14.971682199586599</v>
      </c>
      <c r="AN6165">
        <v>14.55171220085</v>
      </c>
      <c r="AO6165">
        <v>15.142363612910801</v>
      </c>
      <c r="AP6165">
        <v>14.9625983843785</v>
      </c>
    </row>
    <row r="6166" spans="2:42" x14ac:dyDescent="0.4">
      <c r="B6166" t="s">
        <v>1</v>
      </c>
      <c r="C6166" t="s">
        <v>2524</v>
      </c>
      <c r="D6166" t="s">
        <v>2523</v>
      </c>
      <c r="E6166" t="s">
        <v>2522</v>
      </c>
      <c r="F6166">
        <v>6</v>
      </c>
      <c r="G6166">
        <v>10</v>
      </c>
      <c r="H6166">
        <v>0</v>
      </c>
      <c r="I6166">
        <v>9.3246980028263607E-2</v>
      </c>
      <c r="J6166">
        <v>0.105667893527029</v>
      </c>
      <c r="K6166">
        <v>-7.3605831465748403E-3</v>
      </c>
      <c r="L6166">
        <v>8.6026701351968899E-3</v>
      </c>
      <c r="M6166">
        <v>1.2036766860266101E-2</v>
      </c>
      <c r="N6166">
        <v>8.6002982109334894E-2</v>
      </c>
      <c r="O6166">
        <v>18.072242391410299</v>
      </c>
      <c r="P6166">
        <v>18.160270183690301</v>
      </c>
      <c r="Q6166">
        <v>18.1367474206845</v>
      </c>
      <c r="R6166">
        <v>18.066519437509001</v>
      </c>
      <c r="S6166">
        <v>18.081066005079499</v>
      </c>
      <c r="T6166">
        <v>18.098851525462699</v>
      </c>
      <c r="U6166">
        <v>18.1744770259142</v>
      </c>
      <c r="W6166" t="s">
        <v>1855</v>
      </c>
      <c r="X6166" t="s">
        <v>2542</v>
      </c>
      <c r="Y6166" t="s">
        <v>2541</v>
      </c>
      <c r="Z6166" t="s">
        <v>2540</v>
      </c>
      <c r="AA6166">
        <v>9</v>
      </c>
      <c r="AB6166">
        <v>3</v>
      </c>
      <c r="AC6166">
        <v>0</v>
      </c>
      <c r="AD6166">
        <v>1.8452332406834401E-2</v>
      </c>
      <c r="AE6166">
        <v>-0.39432089906561002</v>
      </c>
      <c r="AF6166">
        <v>-0.17499096761604499</v>
      </c>
      <c r="AG6166">
        <v>-1.51830926050618E-2</v>
      </c>
      <c r="AH6166">
        <v>-0.150947685698442</v>
      </c>
      <c r="AI6166">
        <v>-0.11988500368091499</v>
      </c>
      <c r="AJ6166">
        <v>13.4450773585276</v>
      </c>
      <c r="AK6166">
        <v>13.443333400007701</v>
      </c>
      <c r="AL6166">
        <v>13.054461990878099</v>
      </c>
      <c r="AM6166">
        <v>13.282836097151799</v>
      </c>
      <c r="AN6166">
        <v>13.428415376066299</v>
      </c>
      <c r="AO6166">
        <v>13.3098142158439</v>
      </c>
      <c r="AP6166">
        <v>13.311989367789099</v>
      </c>
    </row>
    <row r="6167" spans="2:42" x14ac:dyDescent="0.4">
      <c r="B6167" t="s">
        <v>1</v>
      </c>
      <c r="C6167" t="s">
        <v>2524</v>
      </c>
      <c r="D6167" t="s">
        <v>2523</v>
      </c>
      <c r="E6167" t="s">
        <v>2522</v>
      </c>
      <c r="F6167">
        <v>7</v>
      </c>
      <c r="G6167">
        <v>2</v>
      </c>
      <c r="H6167">
        <v>0</v>
      </c>
      <c r="I6167">
        <v>0.123426975954722</v>
      </c>
      <c r="J6167">
        <v>0.165727999461385</v>
      </c>
      <c r="K6167">
        <v>-0.43805230417082602</v>
      </c>
      <c r="L6167">
        <v>-0.32691807652566002</v>
      </c>
      <c r="M6167">
        <v>3.3840872262320701E-2</v>
      </c>
      <c r="N6167">
        <v>5.0872415970887999E-2</v>
      </c>
      <c r="O6167">
        <v>14.4175983960144</v>
      </c>
      <c r="P6167">
        <v>14.507812960029399</v>
      </c>
      <c r="Q6167">
        <v>14.538337927981701</v>
      </c>
      <c r="R6167">
        <v>13.932561093412099</v>
      </c>
      <c r="S6167">
        <v>14.054278194256201</v>
      </c>
      <c r="T6167">
        <v>14.4283227791275</v>
      </c>
      <c r="U6167">
        <v>14.425115522758301</v>
      </c>
      <c r="W6167" t="s">
        <v>1855</v>
      </c>
      <c r="X6167" t="s">
        <v>2542</v>
      </c>
      <c r="Y6167" t="s">
        <v>2541</v>
      </c>
      <c r="Z6167" t="s">
        <v>2540</v>
      </c>
      <c r="AA6167">
        <v>10</v>
      </c>
      <c r="AB6167">
        <v>2</v>
      </c>
      <c r="AC6167">
        <v>0</v>
      </c>
      <c r="AD6167">
        <v>-0.35465978922998298</v>
      </c>
      <c r="AE6167">
        <v>0.36575916263228198</v>
      </c>
      <c r="AF6167">
        <v>-0.82198303853340904</v>
      </c>
      <c r="AG6167">
        <v>-0.101870503681185</v>
      </c>
      <c r="AH6167">
        <v>0.53220472079508196</v>
      </c>
      <c r="AI6167">
        <v>-0.40935530855520702</v>
      </c>
      <c r="AJ6167">
        <v>12.471006790286101</v>
      </c>
      <c r="AK6167">
        <v>12.1500249127154</v>
      </c>
      <c r="AL6167">
        <v>12.821273087905499</v>
      </c>
      <c r="AM6167">
        <v>11.601279605781601</v>
      </c>
      <c r="AN6167">
        <v>12.3864042114763</v>
      </c>
      <c r="AO6167">
        <v>13.0344995155933</v>
      </c>
      <c r="AP6167">
        <v>11.992036286946099</v>
      </c>
    </row>
    <row r="6168" spans="2:42" x14ac:dyDescent="0.4">
      <c r="B6168" t="s">
        <v>1</v>
      </c>
      <c r="C6168" t="s">
        <v>2521</v>
      </c>
      <c r="D6168" t="s">
        <v>2520</v>
      </c>
      <c r="E6168" t="s">
        <v>2519</v>
      </c>
      <c r="F6168">
        <v>1</v>
      </c>
      <c r="G6168">
        <v>14</v>
      </c>
      <c r="H6168">
        <v>0</v>
      </c>
      <c r="I6168">
        <v>-6.9048602568274803E-2</v>
      </c>
      <c r="J6168">
        <v>-5.1669558873609099E-2</v>
      </c>
      <c r="K6168">
        <v>-3.3747643491526702E-2</v>
      </c>
      <c r="L6168">
        <v>-1.9869806925654199E-2</v>
      </c>
      <c r="M6168">
        <v>-0.100838918060874</v>
      </c>
      <c r="N6168">
        <v>-7.3684756432367493E-2</v>
      </c>
      <c r="O6168">
        <v>19.225840224623202</v>
      </c>
      <c r="P6168">
        <v>19.1404544984476</v>
      </c>
      <c r="Q6168">
        <v>19.1713637541549</v>
      </c>
      <c r="R6168">
        <v>19.166799686892801</v>
      </c>
      <c r="S6168">
        <v>19.180358096887002</v>
      </c>
      <c r="T6168">
        <v>19.105506977673699</v>
      </c>
      <c r="U6168">
        <v>19.1363944677543</v>
      </c>
      <c r="W6168" t="s">
        <v>1855</v>
      </c>
      <c r="X6168" t="s">
        <v>2539</v>
      </c>
      <c r="Y6168" t="s">
        <v>2538</v>
      </c>
      <c r="Z6168" t="s">
        <v>2537</v>
      </c>
      <c r="AA6168">
        <v>1</v>
      </c>
      <c r="AB6168">
        <v>4</v>
      </c>
      <c r="AC6168">
        <v>0</v>
      </c>
      <c r="AD6168">
        <v>0.16544028705739899</v>
      </c>
      <c r="AE6168">
        <v>0.40144962398602102</v>
      </c>
      <c r="AF6168">
        <v>9.6472749754751105E-2</v>
      </c>
      <c r="AG6168">
        <v>3.5153485185873003E-2</v>
      </c>
      <c r="AH6168">
        <v>0.10271962360949199</v>
      </c>
      <c r="AI6168">
        <v>0.33136989581925602</v>
      </c>
      <c r="AJ6168">
        <v>14.465406543854099</v>
      </c>
      <c r="AK6168">
        <v>14.632730749185299</v>
      </c>
      <c r="AL6168">
        <v>14.854964810932101</v>
      </c>
      <c r="AM6168">
        <v>14.547891273695299</v>
      </c>
      <c r="AN6168">
        <v>14.482886476942801</v>
      </c>
      <c r="AO6168">
        <v>14.588816569888699</v>
      </c>
      <c r="AP6168">
        <v>14.792579867791</v>
      </c>
    </row>
    <row r="6169" spans="2:42" x14ac:dyDescent="0.4">
      <c r="B6169" t="s">
        <v>1</v>
      </c>
      <c r="C6169" t="s">
        <v>2521</v>
      </c>
      <c r="D6169" t="s">
        <v>2520</v>
      </c>
      <c r="E6169" t="s">
        <v>2519</v>
      </c>
      <c r="F6169">
        <v>2</v>
      </c>
      <c r="G6169">
        <v>13</v>
      </c>
      <c r="H6169">
        <v>0</v>
      </c>
      <c r="I6169">
        <v>0.14581909133878701</v>
      </c>
      <c r="J6169">
        <v>0.14770768706777601</v>
      </c>
      <c r="K6169">
        <v>4.5214392948906799E-2</v>
      </c>
      <c r="L6169">
        <v>0.10355689107286099</v>
      </c>
      <c r="M6169">
        <v>8.7704258419209993E-2</v>
      </c>
      <c r="N6169">
        <v>4.1880759450540601E-2</v>
      </c>
      <c r="O6169">
        <v>20.233314088463199</v>
      </c>
      <c r="P6169">
        <v>20.383494963441599</v>
      </c>
      <c r="Q6169">
        <v>20.377042656400199</v>
      </c>
      <c r="R6169">
        <v>20.287901817067599</v>
      </c>
      <c r="S6169">
        <v>20.375303606918798</v>
      </c>
      <c r="T6169">
        <v>20.344345943543601</v>
      </c>
      <c r="U6169">
        <v>20.304074044213799</v>
      </c>
      <c r="W6169" t="s">
        <v>1855</v>
      </c>
      <c r="X6169" t="s">
        <v>2539</v>
      </c>
      <c r="Y6169" t="s">
        <v>2538</v>
      </c>
      <c r="Z6169" t="s">
        <v>2537</v>
      </c>
      <c r="AA6169">
        <v>2</v>
      </c>
      <c r="AB6169">
        <v>4</v>
      </c>
      <c r="AC6169">
        <v>0</v>
      </c>
      <c r="AD6169">
        <v>2.9294376405434999E-2</v>
      </c>
      <c r="AE6169">
        <v>-2.3613271032058201E-2</v>
      </c>
      <c r="AF6169">
        <v>-5.7275795328479297E-2</v>
      </c>
      <c r="AG6169">
        <v>-7.8218763789720896E-2</v>
      </c>
      <c r="AH6169">
        <v>-3.0461307054800098E-2</v>
      </c>
      <c r="AI6169">
        <v>-0.12097337025390301</v>
      </c>
      <c r="AJ6169">
        <v>17.0346674188593</v>
      </c>
      <c r="AK6169">
        <v>17.046270902048601</v>
      </c>
      <c r="AL6169">
        <v>16.994709606333799</v>
      </c>
      <c r="AM6169">
        <v>16.959046692544501</v>
      </c>
      <c r="AN6169">
        <v>16.967686752647701</v>
      </c>
      <c r="AO6169">
        <v>17.013079042176599</v>
      </c>
      <c r="AP6169">
        <v>16.919518346645599</v>
      </c>
    </row>
    <row r="6170" spans="2:42" x14ac:dyDescent="0.4">
      <c r="B6170" t="s">
        <v>1</v>
      </c>
      <c r="C6170" t="s">
        <v>2521</v>
      </c>
      <c r="D6170" t="s">
        <v>2520</v>
      </c>
      <c r="E6170" t="s">
        <v>2519</v>
      </c>
      <c r="F6170">
        <v>3</v>
      </c>
      <c r="G6170">
        <v>13</v>
      </c>
      <c r="H6170">
        <v>0</v>
      </c>
      <c r="I6170">
        <v>0.124810009832416</v>
      </c>
      <c r="J6170">
        <v>0.108351225763245</v>
      </c>
      <c r="K6170">
        <v>5.7035137408075101E-2</v>
      </c>
      <c r="L6170">
        <v>0.12633412991246301</v>
      </c>
      <c r="M6170">
        <v>8.81690136129301E-2</v>
      </c>
      <c r="N6170">
        <v>9.1020645936142203E-2</v>
      </c>
      <c r="O6170">
        <v>19.730983376141101</v>
      </c>
      <c r="P6170">
        <v>19.9067335055088</v>
      </c>
      <c r="Q6170">
        <v>19.848485253200501</v>
      </c>
      <c r="R6170">
        <v>19.7866749086282</v>
      </c>
      <c r="S6170">
        <v>19.877516133218201</v>
      </c>
      <c r="T6170">
        <v>19.826652443927902</v>
      </c>
      <c r="U6170">
        <v>19.825425965012599</v>
      </c>
      <c r="W6170" t="s">
        <v>1855</v>
      </c>
      <c r="X6170" t="s">
        <v>2539</v>
      </c>
      <c r="Y6170" t="s">
        <v>2538</v>
      </c>
      <c r="Z6170" t="s">
        <v>2537</v>
      </c>
      <c r="AA6170">
        <v>3</v>
      </c>
      <c r="AB6170">
        <v>5</v>
      </c>
      <c r="AC6170">
        <v>0</v>
      </c>
      <c r="AD6170">
        <v>5.7918620422494601E-3</v>
      </c>
      <c r="AE6170">
        <v>2.1089293501733102E-2</v>
      </c>
      <c r="AF6170">
        <v>9.7793884360399402E-2</v>
      </c>
      <c r="AG6170">
        <v>7.0360675685909896E-2</v>
      </c>
      <c r="AH6170">
        <v>-7.1014293232209993E-2</v>
      </c>
      <c r="AI6170">
        <v>-2.2774843422507001E-2</v>
      </c>
      <c r="AJ6170">
        <v>17.494210914874401</v>
      </c>
      <c r="AK6170">
        <v>17.3793583212078</v>
      </c>
      <c r="AL6170">
        <v>17.444864268913701</v>
      </c>
      <c r="AM6170">
        <v>17.485636463005399</v>
      </c>
      <c r="AN6170">
        <v>17.500674831788</v>
      </c>
      <c r="AO6170">
        <v>17.334838963108101</v>
      </c>
      <c r="AP6170">
        <v>17.424088667768402</v>
      </c>
    </row>
    <row r="6171" spans="2:42" x14ac:dyDescent="0.4">
      <c r="B6171" t="s">
        <v>1</v>
      </c>
      <c r="C6171" t="s">
        <v>2521</v>
      </c>
      <c r="D6171" t="s">
        <v>2520</v>
      </c>
      <c r="E6171" t="s">
        <v>2519</v>
      </c>
      <c r="F6171">
        <v>4</v>
      </c>
      <c r="G6171">
        <v>13</v>
      </c>
      <c r="H6171">
        <v>0</v>
      </c>
      <c r="I6171">
        <v>9.07155616072544E-2</v>
      </c>
      <c r="J6171">
        <v>2.33221874778415E-2</v>
      </c>
      <c r="K6171">
        <v>2.1096909723663502E-3</v>
      </c>
      <c r="L6171">
        <v>-1.09053691430301E-2</v>
      </c>
      <c r="M6171">
        <v>2.7062416302701599E-2</v>
      </c>
      <c r="N6171">
        <v>-1.2248422258435801E-2</v>
      </c>
      <c r="O6171">
        <v>21.087173079005002</v>
      </c>
      <c r="P6171">
        <v>21.156266184450399</v>
      </c>
      <c r="Q6171">
        <v>21.102001618126302</v>
      </c>
      <c r="R6171">
        <v>21.0761581631598</v>
      </c>
      <c r="S6171">
        <v>21.053512557380401</v>
      </c>
      <c r="T6171">
        <v>21.098989554421902</v>
      </c>
      <c r="U6171">
        <v>21.0122899261752</v>
      </c>
      <c r="W6171" t="s">
        <v>1855</v>
      </c>
      <c r="X6171" t="s">
        <v>2539</v>
      </c>
      <c r="Y6171" t="s">
        <v>2538</v>
      </c>
      <c r="Z6171" t="s">
        <v>2537</v>
      </c>
      <c r="AA6171">
        <v>4</v>
      </c>
      <c r="AB6171">
        <v>5</v>
      </c>
      <c r="AC6171">
        <v>0</v>
      </c>
      <c r="AD6171">
        <v>0.18878095282537499</v>
      </c>
      <c r="AE6171">
        <v>4.9735088477035602E-2</v>
      </c>
      <c r="AF6171">
        <v>0.172877983252475</v>
      </c>
      <c r="AG6171">
        <v>0.12122088629188001</v>
      </c>
      <c r="AH6171">
        <v>0.28254704214797999</v>
      </c>
      <c r="AI6171">
        <v>0.161324725870436</v>
      </c>
      <c r="AJ6171">
        <v>15.6555633927331</v>
      </c>
      <c r="AK6171">
        <v>15.823122620422</v>
      </c>
      <c r="AL6171">
        <v>15.6617884302253</v>
      </c>
      <c r="AM6171">
        <v>15.8064916450589</v>
      </c>
      <c r="AN6171">
        <v>15.762204540653</v>
      </c>
      <c r="AO6171">
        <v>15.899888029328901</v>
      </c>
      <c r="AP6171">
        <v>15.792389905515</v>
      </c>
    </row>
    <row r="6172" spans="2:42" x14ac:dyDescent="0.4">
      <c r="B6172" t="s">
        <v>1</v>
      </c>
      <c r="C6172" t="s">
        <v>2521</v>
      </c>
      <c r="D6172" t="s">
        <v>2520</v>
      </c>
      <c r="E6172" t="s">
        <v>2519</v>
      </c>
      <c r="F6172">
        <v>5</v>
      </c>
      <c r="G6172">
        <v>16</v>
      </c>
      <c r="H6172">
        <v>0</v>
      </c>
      <c r="I6172">
        <v>6.3788758642310497E-2</v>
      </c>
      <c r="J6172">
        <v>5.3738871230883903E-2</v>
      </c>
      <c r="K6172">
        <v>4.3225063797967402E-2</v>
      </c>
      <c r="L6172">
        <v>1.1787796850431E-3</v>
      </c>
      <c r="M6172">
        <v>1.5124154756033899E-2</v>
      </c>
      <c r="N6172">
        <v>-6.42896325684994E-3</v>
      </c>
      <c r="O6172">
        <v>20.945714819978601</v>
      </c>
      <c r="P6172">
        <v>21.030781229936</v>
      </c>
      <c r="Q6172">
        <v>21.019419572817601</v>
      </c>
      <c r="R6172">
        <v>20.951885988282001</v>
      </c>
      <c r="S6172">
        <v>20.932209504152102</v>
      </c>
      <c r="T6172">
        <v>20.9409071652907</v>
      </c>
      <c r="U6172">
        <v>20.9147993505863</v>
      </c>
      <c r="W6172" t="s">
        <v>1855</v>
      </c>
      <c r="X6172" t="s">
        <v>2539</v>
      </c>
      <c r="Y6172" t="s">
        <v>2538</v>
      </c>
      <c r="Z6172" t="s">
        <v>2537</v>
      </c>
      <c r="AA6172">
        <v>5</v>
      </c>
      <c r="AB6172">
        <v>7</v>
      </c>
      <c r="AC6172">
        <v>0</v>
      </c>
      <c r="AD6172">
        <v>6.0659733776443403E-2</v>
      </c>
      <c r="AE6172">
        <v>0.133057631222676</v>
      </c>
      <c r="AF6172">
        <v>0.24574570229930101</v>
      </c>
      <c r="AG6172">
        <v>8.0632908449189203E-2</v>
      </c>
      <c r="AH6172">
        <v>0.14935980121904699</v>
      </c>
      <c r="AI6172">
        <v>0.112024414806857</v>
      </c>
      <c r="AJ6172">
        <v>19.1263405187341</v>
      </c>
      <c r="AK6172">
        <v>19.209436110620899</v>
      </c>
      <c r="AL6172">
        <v>19.231962600818299</v>
      </c>
      <c r="AM6172">
        <v>19.326710010947199</v>
      </c>
      <c r="AN6172">
        <v>19.211297325046498</v>
      </c>
      <c r="AO6172">
        <v>19.2518906819069</v>
      </c>
      <c r="AP6172">
        <v>19.163625066654799</v>
      </c>
    </row>
    <row r="6173" spans="2:42" x14ac:dyDescent="0.4">
      <c r="B6173" t="s">
        <v>1</v>
      </c>
      <c r="C6173" t="s">
        <v>2521</v>
      </c>
      <c r="D6173" t="s">
        <v>2520</v>
      </c>
      <c r="E6173" t="s">
        <v>2519</v>
      </c>
      <c r="F6173">
        <v>6</v>
      </c>
      <c r="G6173">
        <v>13</v>
      </c>
      <c r="H6173">
        <v>0</v>
      </c>
      <c r="I6173">
        <v>2.6787034940417301E-2</v>
      </c>
      <c r="J6173">
        <v>-5.1260660304476999E-2</v>
      </c>
      <c r="K6173">
        <v>-7.5164066376768104E-2</v>
      </c>
      <c r="L6173">
        <v>-6.4493966656158398E-3</v>
      </c>
      <c r="M6173">
        <v>-4.9888409407223798E-3</v>
      </c>
      <c r="N6173">
        <v>2.7793493308756499E-2</v>
      </c>
      <c r="O6173">
        <v>20.085083945961699</v>
      </c>
      <c r="P6173">
        <v>20.106651793153802</v>
      </c>
      <c r="Q6173">
        <v>19.992660421404299</v>
      </c>
      <c r="R6173">
        <v>20.011557508830201</v>
      </c>
      <c r="S6173">
        <v>20.078855492830101</v>
      </c>
      <c r="T6173">
        <v>20.0946674722131</v>
      </c>
      <c r="U6173">
        <v>20.129109091665001</v>
      </c>
      <c r="W6173" t="s">
        <v>1855</v>
      </c>
      <c r="X6173" t="s">
        <v>2539</v>
      </c>
      <c r="Y6173" t="s">
        <v>2538</v>
      </c>
      <c r="Z6173" t="s">
        <v>2537</v>
      </c>
      <c r="AA6173">
        <v>6</v>
      </c>
      <c r="AB6173">
        <v>5</v>
      </c>
      <c r="AC6173">
        <v>0</v>
      </c>
      <c r="AD6173">
        <v>-2.9393016137173999E-2</v>
      </c>
      <c r="AE6173">
        <v>0.125389945600523</v>
      </c>
      <c r="AF6173">
        <v>3.3671753143689601E-2</v>
      </c>
      <c r="AG6173">
        <v>2.0577311923421601E-2</v>
      </c>
      <c r="AH6173">
        <v>8.4018237454997396E-2</v>
      </c>
      <c r="AI6173">
        <v>0.17408114189402599</v>
      </c>
      <c r="AJ6173">
        <v>15.8251414557036</v>
      </c>
      <c r="AK6173">
        <v>15.810338594446</v>
      </c>
      <c r="AL6173">
        <v>15.918226172636199</v>
      </c>
      <c r="AM6173">
        <v>15.8516088513122</v>
      </c>
      <c r="AN6173">
        <v>15.8532908169325</v>
      </c>
      <c r="AO6173">
        <v>15.899308421567801</v>
      </c>
      <c r="AP6173">
        <v>15.9390729947206</v>
      </c>
    </row>
    <row r="6174" spans="2:42" x14ac:dyDescent="0.4">
      <c r="B6174" t="s">
        <v>1</v>
      </c>
      <c r="C6174" t="s">
        <v>2521</v>
      </c>
      <c r="D6174" t="s">
        <v>2520</v>
      </c>
      <c r="E6174" t="s">
        <v>2519</v>
      </c>
      <c r="F6174">
        <v>7</v>
      </c>
      <c r="G6174">
        <v>12</v>
      </c>
      <c r="H6174">
        <v>0</v>
      </c>
      <c r="I6174">
        <v>-0.145034770835785</v>
      </c>
      <c r="J6174">
        <v>-0.15861085845866199</v>
      </c>
      <c r="K6174">
        <v>-0.25322220271901102</v>
      </c>
      <c r="L6174">
        <v>-0.25242972485546</v>
      </c>
      <c r="M6174">
        <v>-3.5387372056710803E-2</v>
      </c>
      <c r="N6174">
        <v>2.4960603620812101E-2</v>
      </c>
      <c r="O6174">
        <v>18.996936423895601</v>
      </c>
      <c r="P6174">
        <v>18.818689241120101</v>
      </c>
      <c r="Q6174">
        <v>18.793337097942899</v>
      </c>
      <c r="R6174">
        <v>18.696729222745098</v>
      </c>
      <c r="S6174">
        <v>18.708104573807599</v>
      </c>
      <c r="T6174">
        <v>18.938432562689599</v>
      </c>
      <c r="U6174">
        <v>18.978541738289401</v>
      </c>
      <c r="W6174" t="s">
        <v>1855</v>
      </c>
      <c r="X6174" t="s">
        <v>2539</v>
      </c>
      <c r="Y6174" t="s">
        <v>2538</v>
      </c>
      <c r="Z6174" t="s">
        <v>2537</v>
      </c>
      <c r="AA6174">
        <v>7</v>
      </c>
      <c r="AB6174">
        <v>5</v>
      </c>
      <c r="AC6174">
        <v>0</v>
      </c>
      <c r="AD6174">
        <v>-0.231820476643991</v>
      </c>
      <c r="AE6174">
        <v>0.145955429134531</v>
      </c>
      <c r="AF6174">
        <v>0.40212653619157701</v>
      </c>
      <c r="AG6174">
        <v>0.16853519040006801</v>
      </c>
      <c r="AH6174">
        <v>0.33237913946387099</v>
      </c>
      <c r="AI6174">
        <v>7.5839384142003793E-2</v>
      </c>
      <c r="AJ6174">
        <v>14.983085258936001</v>
      </c>
      <c r="AK6174">
        <v>14.7251920190104</v>
      </c>
      <c r="AL6174">
        <v>15.115610242110099</v>
      </c>
      <c r="AM6174">
        <v>15.380679484841</v>
      </c>
      <c r="AN6174">
        <v>15.169232124829399</v>
      </c>
      <c r="AO6174">
        <v>15.3467676658</v>
      </c>
      <c r="AP6174">
        <v>15.0280338522895</v>
      </c>
    </row>
    <row r="6175" spans="2:42" x14ac:dyDescent="0.4">
      <c r="B6175" t="s">
        <v>1</v>
      </c>
      <c r="C6175" t="s">
        <v>2521</v>
      </c>
      <c r="D6175" t="s">
        <v>2520</v>
      </c>
      <c r="E6175" t="s">
        <v>2519</v>
      </c>
      <c r="F6175">
        <v>8</v>
      </c>
      <c r="G6175">
        <v>12</v>
      </c>
      <c r="H6175">
        <v>0</v>
      </c>
      <c r="I6175">
        <v>-6.7406573083982096E-2</v>
      </c>
      <c r="J6175">
        <v>-0.22079421415363601</v>
      </c>
      <c r="K6175">
        <v>-0.15470188845168101</v>
      </c>
      <c r="L6175">
        <v>-0.16533704525232601</v>
      </c>
      <c r="M6175">
        <v>-0.22618757937287801</v>
      </c>
      <c r="N6175">
        <v>-0.164885927762599</v>
      </c>
      <c r="O6175">
        <v>17.624135659913801</v>
      </c>
      <c r="P6175">
        <v>17.5619974287583</v>
      </c>
      <c r="Q6175">
        <v>17.439710278843499</v>
      </c>
      <c r="R6175">
        <v>17.459599795805399</v>
      </c>
      <c r="S6175">
        <v>17.473507911372</v>
      </c>
      <c r="T6175">
        <v>17.419170700370302</v>
      </c>
      <c r="U6175">
        <v>17.493866152302399</v>
      </c>
      <c r="W6175" t="s">
        <v>1855</v>
      </c>
      <c r="X6175" t="s">
        <v>2539</v>
      </c>
      <c r="Y6175" t="s">
        <v>2538</v>
      </c>
      <c r="Z6175" t="s">
        <v>2537</v>
      </c>
      <c r="AA6175">
        <v>8</v>
      </c>
      <c r="AB6175">
        <v>3</v>
      </c>
      <c r="AC6175">
        <v>0</v>
      </c>
      <c r="AD6175">
        <v>-0.31817427771538898</v>
      </c>
      <c r="AE6175">
        <v>-1.4019535090596899E-2</v>
      </c>
      <c r="AF6175">
        <v>-0.36068153417829901</v>
      </c>
      <c r="AG6175">
        <v>-9.9963301025393705E-2</v>
      </c>
      <c r="AH6175">
        <v>-0.14267236301104899</v>
      </c>
      <c r="AI6175">
        <v>-6.3611896555748601E-2</v>
      </c>
      <c r="AJ6175">
        <v>14.803278415106099</v>
      </c>
      <c r="AK6175">
        <v>14.4717363205966</v>
      </c>
      <c r="AL6175">
        <v>14.769238971745001</v>
      </c>
      <c r="AM6175">
        <v>14.4360594672183</v>
      </c>
      <c r="AN6175">
        <v>14.6613871625011</v>
      </c>
      <c r="AO6175">
        <v>14.622432887493201</v>
      </c>
      <c r="AP6175">
        <v>14.698839622374701</v>
      </c>
    </row>
    <row r="6176" spans="2:42" x14ac:dyDescent="0.4">
      <c r="B6176" t="s">
        <v>1</v>
      </c>
      <c r="C6176" t="s">
        <v>2521</v>
      </c>
      <c r="D6176" t="s">
        <v>2520</v>
      </c>
      <c r="E6176" t="s">
        <v>2519</v>
      </c>
      <c r="F6176">
        <v>9</v>
      </c>
      <c r="G6176">
        <v>3</v>
      </c>
      <c r="H6176">
        <v>0</v>
      </c>
      <c r="I6176">
        <v>-0.12466867506491899</v>
      </c>
      <c r="J6176">
        <v>-0.14211545796219499</v>
      </c>
      <c r="K6176">
        <v>-0.373212987403297</v>
      </c>
      <c r="L6176">
        <v>-0.107896782632212</v>
      </c>
      <c r="M6176">
        <v>-0.23436216072542801</v>
      </c>
      <c r="N6176">
        <v>-0.36252569336850898</v>
      </c>
      <c r="O6176">
        <v>15.171305418965799</v>
      </c>
      <c r="P6176">
        <v>15.0127161072463</v>
      </c>
      <c r="Q6176">
        <v>15.0107640335806</v>
      </c>
      <c r="R6176">
        <v>14.779627945727499</v>
      </c>
      <c r="S6176">
        <v>15.0594128564929</v>
      </c>
      <c r="T6176">
        <v>14.9301170627799</v>
      </c>
      <c r="U6176">
        <v>14.8073782577949</v>
      </c>
      <c r="W6176" t="s">
        <v>1855</v>
      </c>
      <c r="X6176" t="s">
        <v>2539</v>
      </c>
      <c r="Y6176" t="s">
        <v>2538</v>
      </c>
      <c r="Z6176" t="s">
        <v>2537</v>
      </c>
      <c r="AA6176">
        <v>9</v>
      </c>
      <c r="AB6176">
        <v>5</v>
      </c>
      <c r="AC6176">
        <v>0</v>
      </c>
      <c r="AD6176">
        <v>-1.8727030389186401E-2</v>
      </c>
      <c r="AE6176">
        <v>-0.15789315750027699</v>
      </c>
      <c r="AF6176">
        <v>-8.1969908078855597E-2</v>
      </c>
      <c r="AG6176">
        <v>1.6353032026689401E-2</v>
      </c>
      <c r="AH6176">
        <v>3.3664859088844402E-3</v>
      </c>
      <c r="AI6176">
        <v>7.0650441519937601E-2</v>
      </c>
      <c r="AJ6176">
        <v>16.077735474982099</v>
      </c>
      <c r="AK6176">
        <v>16.0388121536662</v>
      </c>
      <c r="AL6176">
        <v>15.923547848898</v>
      </c>
      <c r="AM6176">
        <v>16.008515273143502</v>
      </c>
      <c r="AN6176">
        <v>16.092609617152601</v>
      </c>
      <c r="AO6176">
        <v>16.0967865039058</v>
      </c>
      <c r="AP6176">
        <v>16.1351829294445</v>
      </c>
    </row>
    <row r="6177" spans="2:42" x14ac:dyDescent="0.4">
      <c r="B6177" t="s">
        <v>1</v>
      </c>
      <c r="C6177" t="s">
        <v>2518</v>
      </c>
      <c r="D6177" t="s">
        <v>2517</v>
      </c>
      <c r="E6177" t="s">
        <v>2516</v>
      </c>
      <c r="F6177">
        <v>1</v>
      </c>
      <c r="G6177">
        <v>9</v>
      </c>
      <c r="H6177">
        <v>0</v>
      </c>
      <c r="I6177">
        <v>7.3526889248380902E-3</v>
      </c>
      <c r="J6177">
        <v>4.0516456207654997E-2</v>
      </c>
      <c r="K6177">
        <v>-6.5529593038604599E-3</v>
      </c>
      <c r="L6177">
        <v>2.5787806806914799E-2</v>
      </c>
      <c r="M6177">
        <v>-1.54526199338223E-2</v>
      </c>
      <c r="N6177">
        <v>8.4833808588534496E-2</v>
      </c>
      <c r="O6177">
        <v>17.7888877378305</v>
      </c>
      <c r="P6177">
        <v>17.779903303148</v>
      </c>
      <c r="Q6177">
        <v>17.826597282443402</v>
      </c>
      <c r="R6177">
        <v>17.757041884287698</v>
      </c>
      <c r="S6177">
        <v>17.789063223826801</v>
      </c>
      <c r="T6177">
        <v>17.753940789007999</v>
      </c>
      <c r="U6177">
        <v>17.8579605459825</v>
      </c>
      <c r="W6177" t="s">
        <v>1855</v>
      </c>
      <c r="X6177" t="s">
        <v>2539</v>
      </c>
      <c r="Y6177" t="s">
        <v>2538</v>
      </c>
      <c r="Z6177" t="s">
        <v>2537</v>
      </c>
      <c r="AA6177">
        <v>10</v>
      </c>
      <c r="AB6177">
        <v>3</v>
      </c>
      <c r="AC6177">
        <v>0</v>
      </c>
      <c r="AD6177">
        <v>-5.3684651872902799E-3</v>
      </c>
      <c r="AE6177">
        <v>-2.43153435128356E-2</v>
      </c>
      <c r="AF6177">
        <v>0.226489196964449</v>
      </c>
      <c r="AG6177">
        <v>0.20786935790154301</v>
      </c>
      <c r="AH6177">
        <v>0.50199393405330595</v>
      </c>
      <c r="AI6177">
        <v>0.23947870715969199</v>
      </c>
      <c r="AJ6177">
        <v>14.3498632604538</v>
      </c>
      <c r="AK6177">
        <v>14.378172706925699</v>
      </c>
      <c r="AL6177">
        <v>14.310055051928099</v>
      </c>
      <c r="AM6177">
        <v>14.528608311447099</v>
      </c>
      <c r="AN6177">
        <v>14.5750005432267</v>
      </c>
      <c r="AO6177">
        <v>14.8831451990192</v>
      </c>
      <c r="AP6177">
        <v>14.519726772828699</v>
      </c>
    </row>
    <row r="6178" spans="2:42" x14ac:dyDescent="0.4">
      <c r="B6178" t="s">
        <v>1</v>
      </c>
      <c r="C6178" t="s">
        <v>2518</v>
      </c>
      <c r="D6178" t="s">
        <v>2517</v>
      </c>
      <c r="E6178" t="s">
        <v>2516</v>
      </c>
      <c r="F6178">
        <v>2</v>
      </c>
      <c r="G6178">
        <v>9</v>
      </c>
      <c r="H6178">
        <v>0</v>
      </c>
      <c r="I6178">
        <v>0.135283796910908</v>
      </c>
      <c r="J6178">
        <v>-0.12209335063688399</v>
      </c>
      <c r="K6178">
        <v>3.6647323653653499E-3</v>
      </c>
      <c r="L6178">
        <v>-2.2388998805803698E-2</v>
      </c>
      <c r="M6178">
        <v>-8.4483095034576294E-2</v>
      </c>
      <c r="N6178">
        <v>7.9174993910546804E-2</v>
      </c>
      <c r="O6178">
        <v>17.340750917299701</v>
      </c>
      <c r="P6178">
        <v>17.480396497850201</v>
      </c>
      <c r="Q6178">
        <v>17.214678447532101</v>
      </c>
      <c r="R6178">
        <v>17.353788985320602</v>
      </c>
      <c r="S6178">
        <v>17.356794545876699</v>
      </c>
      <c r="T6178">
        <v>17.279595418926402</v>
      </c>
      <c r="U6178">
        <v>17.448805107510299</v>
      </c>
      <c r="W6178" t="s">
        <v>1855</v>
      </c>
      <c r="X6178" t="s">
        <v>2536</v>
      </c>
      <c r="Y6178" t="s">
        <v>2535</v>
      </c>
      <c r="Z6178" t="s">
        <v>2534</v>
      </c>
      <c r="AA6178">
        <v>1</v>
      </c>
      <c r="AB6178">
        <v>14</v>
      </c>
      <c r="AC6178">
        <v>0</v>
      </c>
      <c r="AD6178">
        <v>-1.53697265192694E-2</v>
      </c>
      <c r="AE6178">
        <v>7.3781002755328701E-2</v>
      </c>
      <c r="AF6178">
        <v>-5.46896536700157E-2</v>
      </c>
      <c r="AG6178">
        <v>-3.2964195752995799E-2</v>
      </c>
      <c r="AH6178">
        <v>-2.26029906721479E-2</v>
      </c>
      <c r="AI6178">
        <v>4.8615323469615397E-2</v>
      </c>
      <c r="AJ6178">
        <v>19.602591606303299</v>
      </c>
      <c r="AK6178">
        <v>19.589105798057801</v>
      </c>
      <c r="AL6178">
        <v>19.664481252150601</v>
      </c>
      <c r="AM6178">
        <v>19.533913932719699</v>
      </c>
      <c r="AN6178">
        <v>19.551953858453199</v>
      </c>
      <c r="AO6178">
        <v>19.600679018056301</v>
      </c>
      <c r="AP6178">
        <v>19.647010357890601</v>
      </c>
    </row>
    <row r="6179" spans="2:42" x14ac:dyDescent="0.4">
      <c r="B6179" t="s">
        <v>1</v>
      </c>
      <c r="C6179" t="s">
        <v>2518</v>
      </c>
      <c r="D6179" t="s">
        <v>2517</v>
      </c>
      <c r="E6179" t="s">
        <v>2516</v>
      </c>
      <c r="F6179">
        <v>3</v>
      </c>
      <c r="G6179">
        <v>8</v>
      </c>
      <c r="H6179">
        <v>0</v>
      </c>
      <c r="I6179">
        <v>-1.36905858934995E-2</v>
      </c>
      <c r="J6179">
        <v>-0.104211450602454</v>
      </c>
      <c r="K6179">
        <v>2.5023742352782801E-2</v>
      </c>
      <c r="L6179">
        <v>-0.22349594480938401</v>
      </c>
      <c r="M6179">
        <v>4.6790673180353799E-2</v>
      </c>
      <c r="N6179">
        <v>-0.14840902489298999</v>
      </c>
      <c r="O6179">
        <v>16.376561342157</v>
      </c>
      <c r="P6179">
        <v>16.413810875798799</v>
      </c>
      <c r="Q6179">
        <v>16.281500542850701</v>
      </c>
      <c r="R6179">
        <v>16.4002414795888</v>
      </c>
      <c r="S6179">
        <v>16.1732640245122</v>
      </c>
      <c r="T6179">
        <v>16.4308520695113</v>
      </c>
      <c r="U6179">
        <v>16.231574260199402</v>
      </c>
      <c r="W6179" t="s">
        <v>1855</v>
      </c>
      <c r="X6179" t="s">
        <v>2536</v>
      </c>
      <c r="Y6179" t="s">
        <v>2535</v>
      </c>
      <c r="Z6179" t="s">
        <v>2534</v>
      </c>
      <c r="AA6179">
        <v>2</v>
      </c>
      <c r="AB6179">
        <v>13</v>
      </c>
      <c r="AC6179">
        <v>0</v>
      </c>
      <c r="AD6179">
        <v>-7.4592158807359296E-2</v>
      </c>
      <c r="AE6179">
        <v>3.5666892194047499E-2</v>
      </c>
      <c r="AF6179">
        <v>-0.10065110155240101</v>
      </c>
      <c r="AG6179">
        <v>-9.6688053151861894E-2</v>
      </c>
      <c r="AH6179">
        <v>-0.120415865716666</v>
      </c>
      <c r="AI6179">
        <v>0.101804331101889</v>
      </c>
      <c r="AJ6179">
        <v>19.575894753144201</v>
      </c>
      <c r="AK6179">
        <v>19.483611701120701</v>
      </c>
      <c r="AL6179">
        <v>19.595217103844799</v>
      </c>
      <c r="AM6179">
        <v>19.456898720605501</v>
      </c>
      <c r="AN6179">
        <v>19.490444797570401</v>
      </c>
      <c r="AO6179">
        <v>19.464351817799699</v>
      </c>
      <c r="AP6179">
        <v>19.6835233822863</v>
      </c>
    </row>
    <row r="6180" spans="2:42" x14ac:dyDescent="0.4">
      <c r="B6180" t="s">
        <v>1</v>
      </c>
      <c r="C6180" t="s">
        <v>2518</v>
      </c>
      <c r="D6180" t="s">
        <v>2517</v>
      </c>
      <c r="E6180" t="s">
        <v>2516</v>
      </c>
      <c r="F6180">
        <v>4</v>
      </c>
      <c r="G6180">
        <v>8</v>
      </c>
      <c r="H6180">
        <v>0</v>
      </c>
      <c r="I6180">
        <v>0.19312469389217299</v>
      </c>
      <c r="J6180">
        <v>0.120323828799282</v>
      </c>
      <c r="K6180">
        <v>8.4462415084795198E-2</v>
      </c>
      <c r="L6180">
        <v>3.5120721626205102E-2</v>
      </c>
      <c r="M6180">
        <v>3.5718522389792902E-2</v>
      </c>
      <c r="N6180">
        <v>9.5566507251914998E-2</v>
      </c>
      <c r="O6180">
        <v>18.0391855514466</v>
      </c>
      <c r="P6180">
        <v>18.210687789176902</v>
      </c>
      <c r="Q6180">
        <v>18.151015731889402</v>
      </c>
      <c r="R6180">
        <v>18.110523359713799</v>
      </c>
      <c r="S6180">
        <v>18.051551120591199</v>
      </c>
      <c r="T6180">
        <v>18.059658132950599</v>
      </c>
      <c r="U6180">
        <v>18.072117328127199</v>
      </c>
      <c r="W6180" t="s">
        <v>1855</v>
      </c>
      <c r="X6180" t="s">
        <v>2536</v>
      </c>
      <c r="Y6180" t="s">
        <v>2535</v>
      </c>
      <c r="Z6180" t="s">
        <v>2534</v>
      </c>
      <c r="AA6180">
        <v>3</v>
      </c>
      <c r="AB6180">
        <v>12</v>
      </c>
      <c r="AC6180">
        <v>0</v>
      </c>
      <c r="AD6180">
        <v>-9.3930983013541094E-2</v>
      </c>
      <c r="AE6180">
        <v>-2.3572388369378999E-2</v>
      </c>
      <c r="AF6180">
        <v>-0.145726110740796</v>
      </c>
      <c r="AG6180">
        <v>-9.33346068865024E-2</v>
      </c>
      <c r="AH6180">
        <v>-6.6506765502690995E-2</v>
      </c>
      <c r="AI6180">
        <v>-6.7138660545857903E-2</v>
      </c>
      <c r="AJ6180">
        <v>19.418934259280899</v>
      </c>
      <c r="AK6180">
        <v>19.204358820558401</v>
      </c>
      <c r="AL6180">
        <v>19.324925931449101</v>
      </c>
      <c r="AM6180">
        <v>19.166839812310702</v>
      </c>
      <c r="AN6180">
        <v>19.261702893622001</v>
      </c>
      <c r="AO6180">
        <v>19.264069835244101</v>
      </c>
      <c r="AP6180">
        <v>19.304448195051499</v>
      </c>
    </row>
    <row r="6181" spans="2:42" x14ac:dyDescent="0.4">
      <c r="B6181" t="s">
        <v>1</v>
      </c>
      <c r="C6181" t="s">
        <v>2518</v>
      </c>
      <c r="D6181" t="s">
        <v>2517</v>
      </c>
      <c r="E6181" t="s">
        <v>2516</v>
      </c>
      <c r="F6181">
        <v>5</v>
      </c>
      <c r="G6181">
        <v>10</v>
      </c>
      <c r="H6181">
        <v>0</v>
      </c>
      <c r="I6181">
        <v>-3.8102189677129403E-2</v>
      </c>
      <c r="J6181">
        <v>-2.45662530063697E-2</v>
      </c>
      <c r="K6181">
        <v>-1.47534398040268E-2</v>
      </c>
      <c r="L6181">
        <v>-7.2620349358972505E-2</v>
      </c>
      <c r="M6181">
        <v>-8.1668179779725805E-2</v>
      </c>
      <c r="N6181">
        <v>-0.120042089006764</v>
      </c>
      <c r="O6181">
        <v>17.224324678176799</v>
      </c>
      <c r="P6181">
        <v>17.207500139814702</v>
      </c>
      <c r="Q6181">
        <v>17.219724306778399</v>
      </c>
      <c r="R6181">
        <v>17.172517342878098</v>
      </c>
      <c r="S6181">
        <v>17.137020233306199</v>
      </c>
      <c r="T6181">
        <v>17.122724688953099</v>
      </c>
      <c r="U6181">
        <v>17.079796083034498</v>
      </c>
      <c r="W6181" t="s">
        <v>1855</v>
      </c>
      <c r="X6181" t="s">
        <v>2536</v>
      </c>
      <c r="Y6181" t="s">
        <v>2535</v>
      </c>
      <c r="Z6181" t="s">
        <v>2534</v>
      </c>
      <c r="AA6181">
        <v>4</v>
      </c>
      <c r="AB6181">
        <v>14</v>
      </c>
      <c r="AC6181">
        <v>0</v>
      </c>
      <c r="AD6181">
        <v>-0.108870977088028</v>
      </c>
      <c r="AE6181">
        <v>-0.114867220650716</v>
      </c>
      <c r="AF6181">
        <v>-0.21659035133114701</v>
      </c>
      <c r="AG6181">
        <v>-0.180181005709489</v>
      </c>
      <c r="AH6181">
        <v>-8.1455237060970007E-2</v>
      </c>
      <c r="AI6181">
        <v>-3.1157292781067301E-2</v>
      </c>
      <c r="AJ6181">
        <v>20.387524942357999</v>
      </c>
      <c r="AK6181">
        <v>20.2574322401336</v>
      </c>
      <c r="AL6181">
        <v>20.229147670722501</v>
      </c>
      <c r="AM6181">
        <v>20.1489848601002</v>
      </c>
      <c r="AN6181">
        <v>20.192764198276599</v>
      </c>
      <c r="AO6181">
        <v>20.267847299744901</v>
      </c>
      <c r="AP6181">
        <v>20.3318694364885</v>
      </c>
    </row>
    <row r="6182" spans="2:42" x14ac:dyDescent="0.4">
      <c r="B6182" t="s">
        <v>1</v>
      </c>
      <c r="C6182" t="s">
        <v>2518</v>
      </c>
      <c r="D6182" t="s">
        <v>2517</v>
      </c>
      <c r="E6182" t="s">
        <v>2516</v>
      </c>
      <c r="F6182">
        <v>6</v>
      </c>
      <c r="G6182">
        <v>7</v>
      </c>
      <c r="H6182">
        <v>0</v>
      </c>
      <c r="I6182">
        <v>-9.4680668508839699E-3</v>
      </c>
      <c r="J6182">
        <v>0.184357466477367</v>
      </c>
      <c r="K6182">
        <v>0.15786135703642001</v>
      </c>
      <c r="L6182">
        <v>-4.7460655854862904E-3</v>
      </c>
      <c r="M6182">
        <v>-0.113458564309823</v>
      </c>
      <c r="N6182">
        <v>-0.15071621096878801</v>
      </c>
      <c r="O6182">
        <v>16.943501154962998</v>
      </c>
      <c r="P6182">
        <v>16.928813900363899</v>
      </c>
      <c r="Q6182">
        <v>17.086695757187499</v>
      </c>
      <c r="R6182">
        <v>17.103000141244699</v>
      </c>
      <c r="S6182">
        <v>16.938976032911501</v>
      </c>
      <c r="T6182">
        <v>16.844614957845401</v>
      </c>
      <c r="U6182">
        <v>16.809016596388801</v>
      </c>
      <c r="W6182" t="s">
        <v>1855</v>
      </c>
      <c r="X6182" t="s">
        <v>2536</v>
      </c>
      <c r="Y6182" t="s">
        <v>2535</v>
      </c>
      <c r="Z6182" t="s">
        <v>2534</v>
      </c>
      <c r="AA6182">
        <v>5</v>
      </c>
      <c r="AB6182">
        <v>19</v>
      </c>
      <c r="AC6182">
        <v>0</v>
      </c>
      <c r="AD6182">
        <v>2.6196557580870899E-2</v>
      </c>
      <c r="AE6182">
        <v>1.55507866676734E-2</v>
      </c>
      <c r="AF6182">
        <v>-1.9391587770924101E-2</v>
      </c>
      <c r="AG6182">
        <v>5.9638260603385597E-2</v>
      </c>
      <c r="AH6182">
        <v>-4.8076043485973897E-3</v>
      </c>
      <c r="AI6182">
        <v>7.8844784166666002E-2</v>
      </c>
      <c r="AJ6182">
        <v>20.482508358841301</v>
      </c>
      <c r="AK6182">
        <v>20.531140774532499</v>
      </c>
      <c r="AL6182">
        <v>20.470623596370501</v>
      </c>
      <c r="AM6182">
        <v>20.4177405609842</v>
      </c>
      <c r="AN6182">
        <v>20.546470517307899</v>
      </c>
      <c r="AO6182">
        <v>20.453891116446499</v>
      </c>
      <c r="AP6182">
        <v>20.486613276121801</v>
      </c>
    </row>
    <row r="6183" spans="2:42" x14ac:dyDescent="0.4">
      <c r="B6183" t="s">
        <v>1</v>
      </c>
      <c r="C6183" t="s">
        <v>2518</v>
      </c>
      <c r="D6183" t="s">
        <v>2517</v>
      </c>
      <c r="E6183" t="s">
        <v>2516</v>
      </c>
      <c r="F6183">
        <v>7</v>
      </c>
      <c r="G6183">
        <v>5</v>
      </c>
      <c r="H6183">
        <v>0</v>
      </c>
      <c r="I6183">
        <v>-4.53313844353413E-2</v>
      </c>
      <c r="J6183">
        <v>-5.6797453905335998E-2</v>
      </c>
      <c r="K6183">
        <v>-0.18842168165225301</v>
      </c>
      <c r="L6183">
        <v>5.9827548462090298E-2</v>
      </c>
      <c r="M6183">
        <v>2.4940374523429999E-2</v>
      </c>
      <c r="N6183">
        <v>0.104107825597566</v>
      </c>
      <c r="O6183">
        <v>15.0082860816949</v>
      </c>
      <c r="P6183">
        <v>14.929742285319699</v>
      </c>
      <c r="Q6183">
        <v>14.906500160295501</v>
      </c>
      <c r="R6183">
        <v>14.7728794016111</v>
      </c>
      <c r="S6183">
        <v>15.031711504924401</v>
      </c>
      <c r="T6183">
        <v>15.010109967069001</v>
      </c>
      <c r="U6183">
        <v>15.069038618065401</v>
      </c>
      <c r="W6183" t="s">
        <v>1855</v>
      </c>
      <c r="X6183" t="s">
        <v>2536</v>
      </c>
      <c r="Y6183" t="s">
        <v>2535</v>
      </c>
      <c r="Z6183" t="s">
        <v>2534</v>
      </c>
      <c r="AA6183">
        <v>6</v>
      </c>
      <c r="AB6183">
        <v>16</v>
      </c>
      <c r="AC6183">
        <v>0</v>
      </c>
      <c r="AD6183">
        <v>4.0353947825383998E-2</v>
      </c>
      <c r="AE6183">
        <v>3.3093182785464098E-3</v>
      </c>
      <c r="AF6183">
        <v>1.29901194950968E-2</v>
      </c>
      <c r="AG6183">
        <v>-3.9341818677730303E-2</v>
      </c>
      <c r="AH6183">
        <v>7.5471207095104895E-2</v>
      </c>
      <c r="AI6183">
        <v>-0.18043238584261301</v>
      </c>
      <c r="AJ6183">
        <v>19.230848395924301</v>
      </c>
      <c r="AK6183">
        <v>19.285792498629299</v>
      </c>
      <c r="AL6183">
        <v>19.2018524855349</v>
      </c>
      <c r="AM6183">
        <v>19.236634157884399</v>
      </c>
      <c r="AN6183">
        <v>19.199078626552101</v>
      </c>
      <c r="AO6183">
        <v>19.296468331428599</v>
      </c>
      <c r="AP6183">
        <v>18.9902664072047</v>
      </c>
    </row>
    <row r="6184" spans="2:42" x14ac:dyDescent="0.4">
      <c r="B6184" t="s">
        <v>1</v>
      </c>
      <c r="C6184" t="s">
        <v>2518</v>
      </c>
      <c r="D6184" t="s">
        <v>2517</v>
      </c>
      <c r="E6184" t="s">
        <v>2516</v>
      </c>
      <c r="F6184">
        <v>8</v>
      </c>
      <c r="G6184">
        <v>2</v>
      </c>
      <c r="H6184">
        <v>0</v>
      </c>
      <c r="I6184">
        <v>-0.192545334114223</v>
      </c>
      <c r="J6184">
        <v>-0.66344904291194495</v>
      </c>
      <c r="K6184">
        <v>-0.69680048641400705</v>
      </c>
      <c r="L6184">
        <v>-0.61776279357636799</v>
      </c>
      <c r="M6184">
        <v>-0.36405782106703599</v>
      </c>
      <c r="N6184">
        <v>-0.52475160023161604</v>
      </c>
      <c r="O6184">
        <v>14.456115573343</v>
      </c>
      <c r="P6184">
        <v>14.268838581157301</v>
      </c>
      <c r="Q6184">
        <v>13.8290353635144</v>
      </c>
      <c r="R6184">
        <v>13.749481111272299</v>
      </c>
      <c r="S6184">
        <v>13.853062076477199</v>
      </c>
      <c r="T6184">
        <v>14.1132803721054</v>
      </c>
      <c r="U6184">
        <v>13.965980393262599</v>
      </c>
      <c r="W6184" t="s">
        <v>1855</v>
      </c>
      <c r="X6184" t="s">
        <v>2536</v>
      </c>
      <c r="Y6184" t="s">
        <v>2535</v>
      </c>
      <c r="Z6184" t="s">
        <v>2534</v>
      </c>
      <c r="AA6184">
        <v>7</v>
      </c>
      <c r="AB6184">
        <v>12</v>
      </c>
      <c r="AC6184">
        <v>0</v>
      </c>
      <c r="AD6184">
        <v>4.2899608045413401E-2</v>
      </c>
      <c r="AE6184">
        <v>3.2744345751471102E-2</v>
      </c>
      <c r="AF6184">
        <v>-0.20853237560400101</v>
      </c>
      <c r="AG6184">
        <v>-0.33540011280857102</v>
      </c>
      <c r="AH6184">
        <v>-3.2892821597897602E-2</v>
      </c>
      <c r="AI6184">
        <v>-0.14360903480134399</v>
      </c>
      <c r="AJ6184">
        <v>18.221192938195401</v>
      </c>
      <c r="AK6184">
        <v>18.238019782959299</v>
      </c>
      <c r="AL6184">
        <v>18.240506837986501</v>
      </c>
      <c r="AM6184">
        <v>18.0081282523049</v>
      </c>
      <c r="AN6184">
        <v>17.9034045008802</v>
      </c>
      <c r="AO6184">
        <v>18.219603383997701</v>
      </c>
      <c r="AP6184">
        <v>18.046693112605599</v>
      </c>
    </row>
    <row r="6185" spans="2:42" x14ac:dyDescent="0.4">
      <c r="B6185" t="s">
        <v>1</v>
      </c>
      <c r="C6185" t="s">
        <v>5598</v>
      </c>
      <c r="D6185" t="s">
        <v>5599</v>
      </c>
      <c r="E6185" t="s">
        <v>5600</v>
      </c>
      <c r="F6185">
        <v>4</v>
      </c>
      <c r="G6185">
        <v>2</v>
      </c>
      <c r="H6185">
        <v>0</v>
      </c>
      <c r="I6185">
        <v>-9.8818391948189102E-2</v>
      </c>
      <c r="J6185">
        <v>-3.6191509575814997E-2</v>
      </c>
      <c r="K6185">
        <v>-0.20492422012568701</v>
      </c>
      <c r="L6185">
        <v>-0.17778966387090001</v>
      </c>
      <c r="M6185">
        <v>1.6326772848941601E-2</v>
      </c>
      <c r="N6185">
        <v>0.15848546157007201</v>
      </c>
      <c r="O6185">
        <v>16.1232100206939</v>
      </c>
      <c r="P6185">
        <v>16.0027691725839</v>
      </c>
      <c r="Q6185">
        <v>16.078524862761601</v>
      </c>
      <c r="R6185">
        <v>15.9051611937507</v>
      </c>
      <c r="S6185">
        <v>15.922665204341399</v>
      </c>
      <c r="T6185">
        <v>16.124290852657101</v>
      </c>
      <c r="U6185">
        <v>16.219060751692702</v>
      </c>
      <c r="W6185" t="s">
        <v>1855</v>
      </c>
      <c r="X6185" t="s">
        <v>2536</v>
      </c>
      <c r="Y6185" t="s">
        <v>2535</v>
      </c>
      <c r="Z6185" t="s">
        <v>2534</v>
      </c>
      <c r="AA6185">
        <v>8</v>
      </c>
      <c r="AB6185">
        <v>3</v>
      </c>
      <c r="AC6185">
        <v>0</v>
      </c>
      <c r="AD6185">
        <v>0.124972743900624</v>
      </c>
      <c r="AE6185">
        <v>-2.7275532147630299E-2</v>
      </c>
      <c r="AF6185">
        <v>-0.46165213873271099</v>
      </c>
      <c r="AG6185">
        <v>-0.31953051768207003</v>
      </c>
      <c r="AH6185">
        <v>0.45338113128926999</v>
      </c>
      <c r="AI6185">
        <v>0.26117219341623599</v>
      </c>
      <c r="AJ6185">
        <v>13.4937079911252</v>
      </c>
      <c r="AK6185">
        <v>13.6053129182317</v>
      </c>
      <c r="AL6185">
        <v>13.446412550707</v>
      </c>
      <c r="AM6185">
        <v>13.025518438682999</v>
      </c>
      <c r="AN6185">
        <v>13.1322495218635</v>
      </c>
      <c r="AO6185">
        <v>13.908915957812599</v>
      </c>
      <c r="AP6185">
        <v>13.714053288365699</v>
      </c>
    </row>
    <row r="6186" spans="2:42" x14ac:dyDescent="0.4">
      <c r="B6186" t="s">
        <v>1</v>
      </c>
      <c r="C6186" t="s">
        <v>2515</v>
      </c>
      <c r="D6186" t="s">
        <v>2514</v>
      </c>
      <c r="E6186" t="s">
        <v>2513</v>
      </c>
      <c r="F6186">
        <v>1</v>
      </c>
      <c r="G6186">
        <v>12</v>
      </c>
      <c r="H6186">
        <v>0</v>
      </c>
      <c r="I6186">
        <v>6.4631679330245703E-2</v>
      </c>
      <c r="J6186">
        <v>7.8642947267926602E-2</v>
      </c>
      <c r="K6186">
        <v>1.4955377073246E-2</v>
      </c>
      <c r="L6186">
        <v>4.6582933204480703E-2</v>
      </c>
      <c r="M6186">
        <v>7.7011361314926099E-2</v>
      </c>
      <c r="N6186">
        <v>2.69557860386982E-2</v>
      </c>
      <c r="O6186">
        <v>19.382262847217099</v>
      </c>
      <c r="P6186">
        <v>19.430557402940099</v>
      </c>
      <c r="Q6186">
        <v>19.458098882890301</v>
      </c>
      <c r="R6186">
        <v>19.3719253300515</v>
      </c>
      <c r="S6186">
        <v>19.403233459610998</v>
      </c>
      <c r="T6186">
        <v>19.4397798796434</v>
      </c>
      <c r="U6186">
        <v>19.393457632819299</v>
      </c>
      <c r="W6186" t="s">
        <v>1855</v>
      </c>
      <c r="X6186" t="s">
        <v>2533</v>
      </c>
      <c r="Y6186" t="s">
        <v>2532</v>
      </c>
      <c r="Z6186" t="s">
        <v>2531</v>
      </c>
      <c r="AA6186">
        <v>1</v>
      </c>
      <c r="AB6186">
        <v>20</v>
      </c>
      <c r="AC6186">
        <v>0</v>
      </c>
      <c r="AD6186">
        <v>2.1353369932347401E-2</v>
      </c>
      <c r="AE6186">
        <v>-4.8203507150265799E-2</v>
      </c>
      <c r="AF6186">
        <v>-7.5442207999350003E-2</v>
      </c>
      <c r="AG6186">
        <v>-6.0288273236285099E-2</v>
      </c>
      <c r="AH6186">
        <v>-5.3623752639069301E-2</v>
      </c>
      <c r="AI6186">
        <v>2.0148408064358098E-2</v>
      </c>
      <c r="AJ6186">
        <v>19.343621816774601</v>
      </c>
      <c r="AK6186">
        <v>19.366859104980701</v>
      </c>
      <c r="AL6186">
        <v>19.283526952716301</v>
      </c>
      <c r="AM6186">
        <v>19.254191588861701</v>
      </c>
      <c r="AN6186">
        <v>19.265659991441201</v>
      </c>
      <c r="AO6186">
        <v>19.310688466560698</v>
      </c>
      <c r="AP6186">
        <v>19.359573652956598</v>
      </c>
    </row>
    <row r="6187" spans="2:42" x14ac:dyDescent="0.4">
      <c r="B6187" t="s">
        <v>1</v>
      </c>
      <c r="C6187" t="s">
        <v>2515</v>
      </c>
      <c r="D6187" t="s">
        <v>2514</v>
      </c>
      <c r="E6187" t="s">
        <v>2513</v>
      </c>
      <c r="F6187">
        <v>2</v>
      </c>
      <c r="G6187">
        <v>11</v>
      </c>
      <c r="H6187">
        <v>0</v>
      </c>
      <c r="I6187">
        <v>2.9329783385598799E-3</v>
      </c>
      <c r="J6187">
        <v>0.10196206643646</v>
      </c>
      <c r="K6187">
        <v>5.4063123439185299E-3</v>
      </c>
      <c r="L6187">
        <v>1.99734496325643E-2</v>
      </c>
      <c r="M6187">
        <v>8.3484524785719202E-2</v>
      </c>
      <c r="N6187">
        <v>4.7158013060043302E-2</v>
      </c>
      <c r="O6187">
        <v>19.910274240779898</v>
      </c>
      <c r="P6187">
        <v>19.917569002758</v>
      </c>
      <c r="Q6187">
        <v>20.008257188085601</v>
      </c>
      <c r="R6187">
        <v>19.925053888779299</v>
      </c>
      <c r="S6187">
        <v>19.968680317795201</v>
      </c>
      <c r="T6187">
        <v>20.017086362226799</v>
      </c>
      <c r="U6187">
        <v>19.986311450140001</v>
      </c>
      <c r="W6187" t="s">
        <v>1855</v>
      </c>
      <c r="X6187" t="s">
        <v>2533</v>
      </c>
      <c r="Y6187" t="s">
        <v>2532</v>
      </c>
      <c r="Z6187" t="s">
        <v>2531</v>
      </c>
      <c r="AA6187">
        <v>2</v>
      </c>
      <c r="AB6187">
        <v>20</v>
      </c>
      <c r="AC6187">
        <v>0</v>
      </c>
      <c r="AD6187">
        <v>5.9743049434573002E-2</v>
      </c>
      <c r="AE6187">
        <v>4.9686495823120701E-2</v>
      </c>
      <c r="AF6187">
        <v>3.45398570865392E-2</v>
      </c>
      <c r="AG6187">
        <v>4.28363898991257E-2</v>
      </c>
      <c r="AH6187">
        <v>2.0335949072737902E-2</v>
      </c>
      <c r="AI6187">
        <v>3.56451317829816E-2</v>
      </c>
      <c r="AJ6187">
        <v>19.4733932550578</v>
      </c>
      <c r="AK6187">
        <v>19.5154454112763</v>
      </c>
      <c r="AL6187">
        <v>19.5067352093875</v>
      </c>
      <c r="AM6187">
        <v>19.489588181158101</v>
      </c>
      <c r="AN6187">
        <v>19.527467742535102</v>
      </c>
      <c r="AO6187">
        <v>19.502602134502698</v>
      </c>
      <c r="AP6187">
        <v>19.514862684881098</v>
      </c>
    </row>
    <row r="6188" spans="2:42" x14ac:dyDescent="0.4">
      <c r="B6188" t="s">
        <v>1</v>
      </c>
      <c r="C6188" t="s">
        <v>2515</v>
      </c>
      <c r="D6188" t="s">
        <v>2514</v>
      </c>
      <c r="E6188" t="s">
        <v>2513</v>
      </c>
      <c r="F6188">
        <v>3</v>
      </c>
      <c r="G6188">
        <v>12</v>
      </c>
      <c r="H6188">
        <v>0</v>
      </c>
      <c r="I6188">
        <v>-2.9989063924233499E-2</v>
      </c>
      <c r="J6188">
        <v>-7.9053457825631696E-2</v>
      </c>
      <c r="K6188">
        <v>-3.78333722721216E-2</v>
      </c>
      <c r="L6188">
        <v>-7.4974827674990904E-2</v>
      </c>
      <c r="M6188">
        <v>1.5232078564441301E-2</v>
      </c>
      <c r="N6188">
        <v>2.7147285364440801E-2</v>
      </c>
      <c r="O6188">
        <v>19.7974870060951</v>
      </c>
      <c r="P6188">
        <v>19.8184380617062</v>
      </c>
      <c r="Q6188">
        <v>19.727584199565602</v>
      </c>
      <c r="R6188">
        <v>19.758310028901999</v>
      </c>
      <c r="S6188">
        <v>19.7427108055847</v>
      </c>
      <c r="T6188">
        <v>19.820219138833401</v>
      </c>
      <c r="U6188">
        <v>19.8280562343949</v>
      </c>
      <c r="W6188" t="s">
        <v>1855</v>
      </c>
      <c r="X6188" t="s">
        <v>2533</v>
      </c>
      <c r="Y6188" t="s">
        <v>2532</v>
      </c>
      <c r="Z6188" t="s">
        <v>2531</v>
      </c>
      <c r="AA6188">
        <v>3</v>
      </c>
      <c r="AB6188">
        <v>20</v>
      </c>
      <c r="AC6188">
        <v>0</v>
      </c>
      <c r="AD6188">
        <v>-5.0779258334484802E-2</v>
      </c>
      <c r="AE6188">
        <v>-9.7090174473597898E-2</v>
      </c>
      <c r="AF6188">
        <v>-7.5458139649278194E-2</v>
      </c>
      <c r="AG6188">
        <v>-9.6585376884492605E-2</v>
      </c>
      <c r="AH6188">
        <v>-0.111481174199675</v>
      </c>
      <c r="AI6188">
        <v>-0.245308034900106</v>
      </c>
      <c r="AJ6188">
        <v>20.034034240282899</v>
      </c>
      <c r="AK6188">
        <v>19.8626105262395</v>
      </c>
      <c r="AL6188">
        <v>19.866508126346901</v>
      </c>
      <c r="AM6188">
        <v>19.852207764404199</v>
      </c>
      <c r="AN6188">
        <v>19.873552104626</v>
      </c>
      <c r="AO6188">
        <v>19.8341954075491</v>
      </c>
      <c r="AP6188">
        <v>19.741378801699302</v>
      </c>
    </row>
    <row r="6189" spans="2:42" x14ac:dyDescent="0.4">
      <c r="B6189" t="s">
        <v>1</v>
      </c>
      <c r="C6189" t="s">
        <v>2515</v>
      </c>
      <c r="D6189" t="s">
        <v>2514</v>
      </c>
      <c r="E6189" t="s">
        <v>2513</v>
      </c>
      <c r="F6189">
        <v>4</v>
      </c>
      <c r="G6189">
        <v>10</v>
      </c>
      <c r="H6189">
        <v>0</v>
      </c>
      <c r="I6189">
        <v>0.118973866587798</v>
      </c>
      <c r="J6189">
        <v>5.6759381611687601E-2</v>
      </c>
      <c r="K6189">
        <v>3.10985913278135E-2</v>
      </c>
      <c r="L6189">
        <v>8.1357066077474699E-2</v>
      </c>
      <c r="M6189">
        <v>0.148288751022911</v>
      </c>
      <c r="N6189">
        <v>2.2345142871836601E-2</v>
      </c>
      <c r="O6189">
        <v>20.854349612859199</v>
      </c>
      <c r="P6189">
        <v>20.9517010232851</v>
      </c>
      <c r="Q6189">
        <v>20.902615346114299</v>
      </c>
      <c r="R6189">
        <v>20.872323597369402</v>
      </c>
      <c r="S6189">
        <v>20.9129515264551</v>
      </c>
      <c r="T6189">
        <v>20.987392422996301</v>
      </c>
      <c r="U6189">
        <v>20.814060025159701</v>
      </c>
      <c r="W6189" t="s">
        <v>1855</v>
      </c>
      <c r="X6189" t="s">
        <v>2533</v>
      </c>
      <c r="Y6189" t="s">
        <v>2532</v>
      </c>
      <c r="Z6189" t="s">
        <v>2531</v>
      </c>
      <c r="AA6189">
        <v>4</v>
      </c>
      <c r="AB6189">
        <v>21</v>
      </c>
      <c r="AC6189">
        <v>0</v>
      </c>
      <c r="AD6189">
        <v>-9.0606743032672892E-3</v>
      </c>
      <c r="AE6189">
        <v>3.6152088100134698E-2</v>
      </c>
      <c r="AF6189">
        <v>2.1594061634377902E-3</v>
      </c>
      <c r="AG6189">
        <v>3.9316588339019597E-2</v>
      </c>
      <c r="AH6189">
        <v>-1.30273882744536E-2</v>
      </c>
      <c r="AI6189">
        <v>-4.7192094587522597E-2</v>
      </c>
      <c r="AJ6189">
        <v>19.930502069853901</v>
      </c>
      <c r="AK6189">
        <v>19.900219670414199</v>
      </c>
      <c r="AL6189">
        <v>19.9231441069692</v>
      </c>
      <c r="AM6189">
        <v>19.910711745090701</v>
      </c>
      <c r="AN6189">
        <v>19.955238919820999</v>
      </c>
      <c r="AO6189">
        <v>19.879252276027302</v>
      </c>
      <c r="AP6189">
        <v>19.858811762177901</v>
      </c>
    </row>
    <row r="6190" spans="2:42" x14ac:dyDescent="0.4">
      <c r="B6190" t="s">
        <v>1</v>
      </c>
      <c r="C6190" t="s">
        <v>2515</v>
      </c>
      <c r="D6190" t="s">
        <v>2514</v>
      </c>
      <c r="E6190" t="s">
        <v>2513</v>
      </c>
      <c r="F6190">
        <v>5</v>
      </c>
      <c r="G6190">
        <v>14</v>
      </c>
      <c r="H6190">
        <v>0</v>
      </c>
      <c r="I6190">
        <v>3.09755448718292E-2</v>
      </c>
      <c r="J6190">
        <v>1.99998658161249E-3</v>
      </c>
      <c r="K6190">
        <v>-6.2122879183098299E-2</v>
      </c>
      <c r="L6190">
        <v>-3.9766910752620198E-2</v>
      </c>
      <c r="M6190">
        <v>-2.30382538381946E-3</v>
      </c>
      <c r="N6190">
        <v>-4.1570930577931299E-2</v>
      </c>
      <c r="O6190">
        <v>21.1878133788803</v>
      </c>
      <c r="P6190">
        <v>21.2400665750672</v>
      </c>
      <c r="Q6190">
        <v>21.209779247069999</v>
      </c>
      <c r="R6190">
        <v>21.088636604202598</v>
      </c>
      <c r="S6190">
        <v>21.133362372616102</v>
      </c>
      <c r="T6190">
        <v>21.165577744052499</v>
      </c>
      <c r="U6190">
        <v>21.121755942166899</v>
      </c>
      <c r="W6190" t="s">
        <v>1855</v>
      </c>
      <c r="X6190" t="s">
        <v>2533</v>
      </c>
      <c r="Y6190" t="s">
        <v>2532</v>
      </c>
      <c r="Z6190" t="s">
        <v>2531</v>
      </c>
      <c r="AA6190">
        <v>5</v>
      </c>
      <c r="AB6190">
        <v>11</v>
      </c>
      <c r="AC6190">
        <v>0</v>
      </c>
      <c r="AD6190">
        <v>-0.14704908246833201</v>
      </c>
      <c r="AE6190">
        <v>-0.211443317579325</v>
      </c>
      <c r="AF6190">
        <v>1.55031791826534E-2</v>
      </c>
      <c r="AG6190">
        <v>-9.2551116013215307E-2</v>
      </c>
      <c r="AH6190">
        <v>5.1293096355584197E-2</v>
      </c>
      <c r="AI6190">
        <v>1.70222769233952E-2</v>
      </c>
      <c r="AJ6190">
        <v>19.473986479534801</v>
      </c>
      <c r="AK6190">
        <v>19.349373255176801</v>
      </c>
      <c r="AL6190">
        <v>19.235107612817</v>
      </c>
      <c r="AM6190">
        <v>19.4441134486312</v>
      </c>
      <c r="AN6190">
        <v>19.385759261384798</v>
      </c>
      <c r="AO6190">
        <v>19.501469937844099</v>
      </c>
      <c r="AP6190">
        <v>19.416268889571899</v>
      </c>
    </row>
    <row r="6191" spans="2:42" x14ac:dyDescent="0.4">
      <c r="B6191" t="s">
        <v>1</v>
      </c>
      <c r="C6191" t="s">
        <v>2515</v>
      </c>
      <c r="D6191" t="s">
        <v>2514</v>
      </c>
      <c r="E6191" t="s">
        <v>2513</v>
      </c>
      <c r="F6191">
        <v>6</v>
      </c>
      <c r="G6191">
        <v>12</v>
      </c>
      <c r="H6191">
        <v>0</v>
      </c>
      <c r="I6191">
        <v>-2.20120469301666E-2</v>
      </c>
      <c r="J6191">
        <v>-3.9282638212801799E-2</v>
      </c>
      <c r="K6191">
        <v>-3.3549293733575097E-2</v>
      </c>
      <c r="L6191">
        <v>-1.30438411216964E-2</v>
      </c>
      <c r="M6191">
        <v>2.18500999687272E-2</v>
      </c>
      <c r="N6191">
        <v>3.5166559047834098E-2</v>
      </c>
      <c r="O6191">
        <v>20.3920199030654</v>
      </c>
      <c r="P6191">
        <v>20.3647886683869</v>
      </c>
      <c r="Q6191">
        <v>20.311574400599699</v>
      </c>
      <c r="R6191">
        <v>20.360108238577102</v>
      </c>
      <c r="S6191">
        <v>20.3791970054777</v>
      </c>
      <c r="T6191">
        <v>20.4284423702263</v>
      </c>
      <c r="U6191">
        <v>20.4434181145078</v>
      </c>
      <c r="W6191" t="s">
        <v>1855</v>
      </c>
      <c r="X6191" t="s">
        <v>2533</v>
      </c>
      <c r="Y6191" t="s">
        <v>2532</v>
      </c>
      <c r="Z6191" t="s">
        <v>2531</v>
      </c>
      <c r="AA6191">
        <v>6</v>
      </c>
      <c r="AB6191">
        <v>2</v>
      </c>
      <c r="AC6191">
        <v>0</v>
      </c>
      <c r="AD6191">
        <v>9.9710292197631403E-2</v>
      </c>
      <c r="AE6191">
        <v>0.34342481854288598</v>
      </c>
      <c r="AF6191">
        <v>0.42179757676500201</v>
      </c>
      <c r="AG6191">
        <v>-0.32316069738889303</v>
      </c>
      <c r="AH6191">
        <v>-4.5296790287971497E-2</v>
      </c>
      <c r="AI6191">
        <v>9.86491226310484E-2</v>
      </c>
      <c r="AJ6191">
        <v>13.635371240779801</v>
      </c>
      <c r="AK6191">
        <v>13.749671687856999</v>
      </c>
      <c r="AL6191">
        <v>13.9464908306547</v>
      </c>
      <c r="AM6191">
        <v>14.049964460009701</v>
      </c>
      <c r="AN6191">
        <v>13.3197825926964</v>
      </c>
      <c r="AO6191">
        <v>13.580223178901001</v>
      </c>
      <c r="AP6191">
        <v>13.6738707605338</v>
      </c>
    </row>
    <row r="6192" spans="2:42" x14ac:dyDescent="0.4">
      <c r="B6192" t="s">
        <v>1</v>
      </c>
      <c r="C6192" t="s">
        <v>2515</v>
      </c>
      <c r="D6192" t="s">
        <v>2514</v>
      </c>
      <c r="E6192" t="s">
        <v>2513</v>
      </c>
      <c r="F6192">
        <v>7</v>
      </c>
      <c r="G6192">
        <v>11</v>
      </c>
      <c r="H6192">
        <v>0</v>
      </c>
      <c r="I6192">
        <v>7.1690649017188704E-2</v>
      </c>
      <c r="J6192">
        <v>-1.98602306117301E-2</v>
      </c>
      <c r="K6192">
        <v>6.5783909603940299E-3</v>
      </c>
      <c r="L6192">
        <v>-1.59695192387019E-2</v>
      </c>
      <c r="M6192">
        <v>-3.2584103676878598E-2</v>
      </c>
      <c r="N6192">
        <v>0.100409505345098</v>
      </c>
      <c r="O6192">
        <v>19.1532435959924</v>
      </c>
      <c r="P6192">
        <v>19.191721833069899</v>
      </c>
      <c r="Q6192">
        <v>19.088394897886602</v>
      </c>
      <c r="R6192">
        <v>19.112836988521298</v>
      </c>
      <c r="S6192">
        <v>19.100871951521199</v>
      </c>
      <c r="T6192">
        <v>19.097543003166301</v>
      </c>
      <c r="U6192">
        <v>19.2102978121105</v>
      </c>
      <c r="W6192" t="s">
        <v>1855</v>
      </c>
      <c r="X6192" t="s">
        <v>2530</v>
      </c>
      <c r="Y6192" t="s">
        <v>2529</v>
      </c>
      <c r="Z6192" t="s">
        <v>2528</v>
      </c>
      <c r="AA6192">
        <v>1</v>
      </c>
      <c r="AB6192">
        <v>16</v>
      </c>
      <c r="AC6192">
        <v>0</v>
      </c>
      <c r="AD6192">
        <v>1.3630636561595501E-2</v>
      </c>
      <c r="AE6192">
        <v>-1.12382635828077E-2</v>
      </c>
      <c r="AF6192">
        <v>5.5127624630822297E-2</v>
      </c>
      <c r="AG6192">
        <v>9.0532256831252801E-3</v>
      </c>
      <c r="AH6192">
        <v>5.1271980106125901E-2</v>
      </c>
      <c r="AI6192">
        <v>-4.4833977723911303E-2</v>
      </c>
      <c r="AJ6192">
        <v>21.1018051334107</v>
      </c>
      <c r="AK6192">
        <v>21.117319688246099</v>
      </c>
      <c r="AL6192">
        <v>21.078675512919901</v>
      </c>
      <c r="AM6192">
        <v>21.142944738128001</v>
      </c>
      <c r="AN6192">
        <v>21.0931848069967</v>
      </c>
      <c r="AO6192">
        <v>21.173767515942</v>
      </c>
      <c r="AP6192">
        <v>21.052774583804499</v>
      </c>
    </row>
    <row r="6193" spans="2:42" x14ac:dyDescent="0.4">
      <c r="B6193" t="s">
        <v>1</v>
      </c>
      <c r="C6193" t="s">
        <v>2515</v>
      </c>
      <c r="D6193" t="s">
        <v>2514</v>
      </c>
      <c r="E6193" t="s">
        <v>2513</v>
      </c>
      <c r="F6193">
        <v>8</v>
      </c>
      <c r="G6193">
        <v>9</v>
      </c>
      <c r="H6193">
        <v>0</v>
      </c>
      <c r="I6193">
        <v>1.6549956395159899E-2</v>
      </c>
      <c r="J6193">
        <v>-8.7818453316733006E-2</v>
      </c>
      <c r="K6193">
        <v>-5.48011632419882E-2</v>
      </c>
      <c r="L6193">
        <v>-4.5061383373443703E-2</v>
      </c>
      <c r="M6193">
        <v>6.6130906162149103E-2</v>
      </c>
      <c r="N6193">
        <v>-5.8348216889553897E-2</v>
      </c>
      <c r="O6193">
        <v>16.802512398534599</v>
      </c>
      <c r="P6193">
        <v>16.824330696858301</v>
      </c>
      <c r="Q6193">
        <v>16.7510627783012</v>
      </c>
      <c r="R6193">
        <v>16.737877259635901</v>
      </c>
      <c r="S6193">
        <v>16.772160311871801</v>
      </c>
      <c r="T6193">
        <v>16.889865924526202</v>
      </c>
      <c r="U6193">
        <v>16.778780601796299</v>
      </c>
      <c r="W6193" t="s">
        <v>1855</v>
      </c>
      <c r="X6193" t="s">
        <v>2530</v>
      </c>
      <c r="Y6193" t="s">
        <v>2529</v>
      </c>
      <c r="Z6193" t="s">
        <v>2528</v>
      </c>
      <c r="AA6193">
        <v>2</v>
      </c>
      <c r="AB6193">
        <v>15</v>
      </c>
      <c r="AC6193">
        <v>0</v>
      </c>
      <c r="AD6193">
        <v>-3.9468523714099001E-2</v>
      </c>
      <c r="AE6193">
        <v>-5.2576942529636697E-2</v>
      </c>
      <c r="AF6193">
        <v>-1.40080823048159E-2</v>
      </c>
      <c r="AG6193">
        <v>-4.9393984214606897E-2</v>
      </c>
      <c r="AH6193">
        <v>-0.10181474044122001</v>
      </c>
      <c r="AI6193">
        <v>-3.7532455707843602E-2</v>
      </c>
      <c r="AJ6193">
        <v>22.0792062439705</v>
      </c>
      <c r="AK6193">
        <v>22.022046827040299</v>
      </c>
      <c r="AL6193">
        <v>22.010284759947499</v>
      </c>
      <c r="AM6193">
        <v>22.046853230679499</v>
      </c>
      <c r="AN6193">
        <v>22.0410503573341</v>
      </c>
      <c r="AO6193">
        <v>21.9862644339015</v>
      </c>
      <c r="AP6193">
        <v>22.047498086303001</v>
      </c>
    </row>
    <row r="6194" spans="2:42" x14ac:dyDescent="0.4">
      <c r="B6194" t="s">
        <v>1</v>
      </c>
      <c r="C6194" t="s">
        <v>2512</v>
      </c>
      <c r="D6194" t="s">
        <v>2511</v>
      </c>
      <c r="E6194" t="s">
        <v>2510</v>
      </c>
      <c r="F6194">
        <v>1</v>
      </c>
      <c r="G6194">
        <v>10</v>
      </c>
      <c r="H6194">
        <v>0</v>
      </c>
      <c r="I6194">
        <v>5.6588794027446099E-2</v>
      </c>
      <c r="J6194">
        <v>0.11219712003940401</v>
      </c>
      <c r="K6194">
        <v>9.5116051077397401E-3</v>
      </c>
      <c r="L6194">
        <v>0.111541609093504</v>
      </c>
      <c r="M6194">
        <v>0.137100206301631</v>
      </c>
      <c r="N6194">
        <v>0.105825675579361</v>
      </c>
      <c r="O6194">
        <v>17.4572593934735</v>
      </c>
      <c r="P6194">
        <v>17.4975110638937</v>
      </c>
      <c r="Q6194">
        <v>17.566649601918201</v>
      </c>
      <c r="R6194">
        <v>17.441478104342401</v>
      </c>
      <c r="S6194">
        <v>17.543188681756401</v>
      </c>
      <c r="T6194">
        <v>17.574865270886502</v>
      </c>
      <c r="U6194">
        <v>17.547324068616401</v>
      </c>
      <c r="W6194" t="s">
        <v>1855</v>
      </c>
      <c r="X6194" t="s">
        <v>2530</v>
      </c>
      <c r="Y6194" t="s">
        <v>2529</v>
      </c>
      <c r="Z6194" t="s">
        <v>2528</v>
      </c>
      <c r="AA6194">
        <v>3</v>
      </c>
      <c r="AB6194">
        <v>15</v>
      </c>
      <c r="AC6194">
        <v>0</v>
      </c>
      <c r="AD6194">
        <v>-5.2542517518160602E-2</v>
      </c>
      <c r="AE6194">
        <v>-5.5473307336027802E-2</v>
      </c>
      <c r="AF6194">
        <v>-9.9151559730465494E-2</v>
      </c>
      <c r="AG6194">
        <v>-4.0557307690990599E-2</v>
      </c>
      <c r="AH6194">
        <v>-2.1986787694572699E-2</v>
      </c>
      <c r="AI6194">
        <v>-0.11742807116095499</v>
      </c>
      <c r="AJ6194">
        <v>21.524583479737601</v>
      </c>
      <c r="AK6194">
        <v>21.3513965065106</v>
      </c>
      <c r="AL6194">
        <v>21.3986742329392</v>
      </c>
      <c r="AM6194">
        <v>21.319063583777702</v>
      </c>
      <c r="AN6194">
        <v>21.420129413274299</v>
      </c>
      <c r="AO6194">
        <v>21.414239033508998</v>
      </c>
      <c r="AP6194">
        <v>21.3598080048932</v>
      </c>
    </row>
    <row r="6195" spans="2:42" x14ac:dyDescent="0.4">
      <c r="B6195" t="s">
        <v>1</v>
      </c>
      <c r="C6195" t="s">
        <v>2512</v>
      </c>
      <c r="D6195" t="s">
        <v>2511</v>
      </c>
      <c r="E6195" t="s">
        <v>2510</v>
      </c>
      <c r="F6195">
        <v>2</v>
      </c>
      <c r="G6195">
        <v>9</v>
      </c>
      <c r="H6195">
        <v>0</v>
      </c>
      <c r="I6195">
        <v>-4.36188068488335E-2</v>
      </c>
      <c r="J6195">
        <v>3.9856600616925399E-2</v>
      </c>
      <c r="K6195">
        <v>9.7801245542541396E-2</v>
      </c>
      <c r="L6195">
        <v>0.10654145481761799</v>
      </c>
      <c r="M6195">
        <v>-1.0359494738922901E-2</v>
      </c>
      <c r="N6195">
        <v>6.9175310224123293E-2</v>
      </c>
      <c r="O6195">
        <v>17.687826677310799</v>
      </c>
      <c r="P6195">
        <v>17.6485696541015</v>
      </c>
      <c r="Q6195">
        <v>17.723704158796998</v>
      </c>
      <c r="R6195">
        <v>17.795001258508801</v>
      </c>
      <c r="S6195">
        <v>17.832800759511102</v>
      </c>
      <c r="T6195">
        <v>17.7007947792331</v>
      </c>
      <c r="U6195">
        <v>17.785881183834899</v>
      </c>
      <c r="W6195" t="s">
        <v>1855</v>
      </c>
      <c r="X6195" t="s">
        <v>2530</v>
      </c>
      <c r="Y6195" t="s">
        <v>2529</v>
      </c>
      <c r="Z6195" t="s">
        <v>2528</v>
      </c>
      <c r="AA6195">
        <v>4</v>
      </c>
      <c r="AB6195">
        <v>9</v>
      </c>
      <c r="AC6195">
        <v>0</v>
      </c>
      <c r="AD6195">
        <v>-0.19447532996752401</v>
      </c>
      <c r="AE6195">
        <v>-4.71379777843772E-2</v>
      </c>
      <c r="AF6195">
        <v>-5.3034807891661401E-2</v>
      </c>
      <c r="AG6195">
        <v>-0.107587202332851</v>
      </c>
      <c r="AH6195">
        <v>0.12948687122754701</v>
      </c>
      <c r="AI6195">
        <v>0.25305739184722897</v>
      </c>
      <c r="AJ6195">
        <v>20.4865116715619</v>
      </c>
      <c r="AK6195">
        <v>20.270814616458001</v>
      </c>
      <c r="AL6195">
        <v>20.395863642792701</v>
      </c>
      <c r="AM6195">
        <v>20.411527132743601</v>
      </c>
      <c r="AN6195">
        <v>20.364344730857201</v>
      </c>
      <c r="AO6195">
        <v>20.5777761372374</v>
      </c>
      <c r="AP6195">
        <v>20.7150708503207</v>
      </c>
    </row>
    <row r="6196" spans="2:42" x14ac:dyDescent="0.4">
      <c r="B6196" t="s">
        <v>1</v>
      </c>
      <c r="C6196" t="s">
        <v>2512</v>
      </c>
      <c r="D6196" t="s">
        <v>2511</v>
      </c>
      <c r="E6196" t="s">
        <v>2510</v>
      </c>
      <c r="F6196">
        <v>3</v>
      </c>
      <c r="G6196">
        <v>10</v>
      </c>
      <c r="H6196">
        <v>0</v>
      </c>
      <c r="I6196">
        <v>7.6952374458318901E-2</v>
      </c>
      <c r="J6196">
        <v>0.134773392959184</v>
      </c>
      <c r="K6196">
        <v>1.1950762638612399E-2</v>
      </c>
      <c r="L6196">
        <v>0.17263799524936899</v>
      </c>
      <c r="M6196">
        <v>6.6603740728606198E-2</v>
      </c>
      <c r="N6196">
        <v>8.5681438981088903E-2</v>
      </c>
      <c r="O6196">
        <v>17.359227263814201</v>
      </c>
      <c r="P6196">
        <v>17.4871197578078</v>
      </c>
      <c r="Q6196">
        <v>17.503151308069501</v>
      </c>
      <c r="R6196">
        <v>17.369834421531799</v>
      </c>
      <c r="S6196">
        <v>17.552063886228101</v>
      </c>
      <c r="T6196">
        <v>17.4333310587167</v>
      </c>
      <c r="U6196">
        <v>17.4483306457306</v>
      </c>
      <c r="W6196" t="s">
        <v>1855</v>
      </c>
      <c r="X6196" t="s">
        <v>2530</v>
      </c>
      <c r="Y6196" t="s">
        <v>2529</v>
      </c>
      <c r="Z6196" t="s">
        <v>2528</v>
      </c>
      <c r="AA6196">
        <v>5</v>
      </c>
      <c r="AB6196">
        <v>7</v>
      </c>
      <c r="AC6196">
        <v>0</v>
      </c>
      <c r="AD6196">
        <v>-2.3121652247727598E-2</v>
      </c>
      <c r="AE6196">
        <v>9.2588295594043593E-2</v>
      </c>
      <c r="AF6196">
        <v>7.7410860596014404E-3</v>
      </c>
      <c r="AG6196">
        <v>8.2012729009999702E-2</v>
      </c>
      <c r="AH6196">
        <v>-3.4855215816671503E-2</v>
      </c>
      <c r="AI6196">
        <v>0.37489290793479002</v>
      </c>
      <c r="AJ6196">
        <v>17.7094962169026</v>
      </c>
      <c r="AK6196">
        <v>17.7088104227652</v>
      </c>
      <c r="AL6196">
        <v>17.774648963358199</v>
      </c>
      <c r="AM6196">
        <v>17.671861092876</v>
      </c>
      <c r="AN6196">
        <v>17.795832843775798</v>
      </c>
      <c r="AO6196">
        <v>17.6508313630397</v>
      </c>
      <c r="AP6196">
        <v>18.0096492579511</v>
      </c>
    </row>
    <row r="6197" spans="2:42" x14ac:dyDescent="0.4">
      <c r="B6197" t="s">
        <v>1</v>
      </c>
      <c r="C6197" t="s">
        <v>2512</v>
      </c>
      <c r="D6197" t="s">
        <v>2511</v>
      </c>
      <c r="E6197" t="s">
        <v>2510</v>
      </c>
      <c r="F6197">
        <v>4</v>
      </c>
      <c r="G6197">
        <v>11</v>
      </c>
      <c r="H6197">
        <v>0</v>
      </c>
      <c r="I6197">
        <v>-5.2666804797805597E-2</v>
      </c>
      <c r="J6197">
        <v>-0.107099237457206</v>
      </c>
      <c r="K6197">
        <v>-9.6205160765046899E-2</v>
      </c>
      <c r="L6197">
        <v>-0.106892351246048</v>
      </c>
      <c r="M6197">
        <v>-8.0864606794296606E-2</v>
      </c>
      <c r="N6197">
        <v>-0.11713314266786901</v>
      </c>
      <c r="O6197">
        <v>18.253634136761601</v>
      </c>
      <c r="P6197">
        <v>18.179344875801998</v>
      </c>
      <c r="Q6197">
        <v>18.1380412509479</v>
      </c>
      <c r="R6197">
        <v>18.144304369179</v>
      </c>
      <c r="S6197">
        <v>18.123986633034001</v>
      </c>
      <c r="T6197">
        <v>18.157523589081599</v>
      </c>
      <c r="U6197">
        <v>18.0738662635225</v>
      </c>
      <c r="W6197" t="s">
        <v>1855</v>
      </c>
      <c r="X6197" t="s">
        <v>2530</v>
      </c>
      <c r="Y6197" t="s">
        <v>2529</v>
      </c>
      <c r="Z6197" t="s">
        <v>2528</v>
      </c>
      <c r="AA6197">
        <v>6</v>
      </c>
      <c r="AB6197">
        <v>3</v>
      </c>
      <c r="AC6197">
        <v>0</v>
      </c>
      <c r="AD6197">
        <v>9.9338534541175194E-2</v>
      </c>
      <c r="AE6197">
        <v>2.6442820566447998E-2</v>
      </c>
      <c r="AF6197">
        <v>-5.4053205593291402E-2</v>
      </c>
      <c r="AG6197">
        <v>-1.7666934775091299E-2</v>
      </c>
      <c r="AH6197">
        <v>9.0643931967706592E-3</v>
      </c>
      <c r="AI6197">
        <v>0.32107638767084101</v>
      </c>
      <c r="AJ6197">
        <v>15.842591169680301</v>
      </c>
      <c r="AK6197">
        <v>15.9565198591011</v>
      </c>
      <c r="AL6197">
        <v>15.836728761578801</v>
      </c>
      <c r="AM6197">
        <v>15.781333606552</v>
      </c>
      <c r="AN6197">
        <v>15.8324962842108</v>
      </c>
      <c r="AO6197">
        <v>15.8418042912863</v>
      </c>
      <c r="AP6197">
        <v>16.1035179544741</v>
      </c>
    </row>
    <row r="6198" spans="2:42" x14ac:dyDescent="0.4">
      <c r="B6198" t="s">
        <v>1</v>
      </c>
      <c r="C6198" t="s">
        <v>2512</v>
      </c>
      <c r="D6198" t="s">
        <v>2511</v>
      </c>
      <c r="E6198" t="s">
        <v>2510</v>
      </c>
      <c r="F6198">
        <v>5</v>
      </c>
      <c r="G6198">
        <v>11</v>
      </c>
      <c r="H6198">
        <v>0</v>
      </c>
      <c r="I6198">
        <v>-8.8055949065679998E-2</v>
      </c>
      <c r="J6198">
        <v>-0.128934447950765</v>
      </c>
      <c r="K6198">
        <v>1.7405461825289199E-2</v>
      </c>
      <c r="L6198">
        <v>-1.9753665180575201E-2</v>
      </c>
      <c r="M6198">
        <v>-0.11569528522658599</v>
      </c>
      <c r="N6198">
        <v>-3.60214197431983E-2</v>
      </c>
      <c r="O6198">
        <v>18.956185168283099</v>
      </c>
      <c r="P6198">
        <v>18.8894068705325</v>
      </c>
      <c r="Q6198">
        <v>18.847216601940399</v>
      </c>
      <c r="R6198">
        <v>18.936536734613799</v>
      </c>
      <c r="S6198">
        <v>18.921747407590999</v>
      </c>
      <c r="T6198">
        <v>18.820558073612599</v>
      </c>
      <c r="U6198">
        <v>18.8956772424044</v>
      </c>
      <c r="W6198" t="s">
        <v>1855</v>
      </c>
      <c r="X6198" t="s">
        <v>2530</v>
      </c>
      <c r="Y6198" t="s">
        <v>2529</v>
      </c>
      <c r="Z6198" t="s">
        <v>2528</v>
      </c>
      <c r="AA6198">
        <v>7</v>
      </c>
      <c r="AB6198">
        <v>5</v>
      </c>
      <c r="AC6198">
        <v>0</v>
      </c>
      <c r="AD6198">
        <v>-0.64532361113729098</v>
      </c>
      <c r="AE6198">
        <v>-0.32473775187436399</v>
      </c>
      <c r="AF6198">
        <v>-0.36691812629656101</v>
      </c>
      <c r="AG6198">
        <v>-0.494217653781231</v>
      </c>
      <c r="AH6198">
        <v>-0.21273515527433401</v>
      </c>
      <c r="AI6198">
        <v>-0.15768336307693601</v>
      </c>
      <c r="AJ6198">
        <v>12.222680169613801</v>
      </c>
      <c r="AK6198">
        <v>11.551283795194999</v>
      </c>
      <c r="AL6198">
        <v>11.8845119717791</v>
      </c>
      <c r="AM6198">
        <v>11.851229733030699</v>
      </c>
      <c r="AN6198">
        <v>11.746074191325899</v>
      </c>
      <c r="AO6198">
        <v>12.0412482817397</v>
      </c>
      <c r="AP6198">
        <v>12.034106015748399</v>
      </c>
    </row>
    <row r="6199" spans="2:42" x14ac:dyDescent="0.4">
      <c r="B6199" t="s">
        <v>1</v>
      </c>
      <c r="C6199" t="s">
        <v>2512</v>
      </c>
      <c r="D6199" t="s">
        <v>2511</v>
      </c>
      <c r="E6199" t="s">
        <v>2510</v>
      </c>
      <c r="F6199">
        <v>6</v>
      </c>
      <c r="G6199">
        <v>8</v>
      </c>
      <c r="H6199">
        <v>0</v>
      </c>
      <c r="I6199">
        <v>-0.110234876583982</v>
      </c>
      <c r="J6199">
        <v>-1.7307152177670201E-2</v>
      </c>
      <c r="K6199">
        <v>-0.18355848474327999</v>
      </c>
      <c r="L6199">
        <v>-0.22071576655362099</v>
      </c>
      <c r="M6199">
        <v>1.0405322704144701E-2</v>
      </c>
      <c r="N6199">
        <v>-0.166249198614775</v>
      </c>
      <c r="O6199">
        <v>17.0342564269848</v>
      </c>
      <c r="P6199">
        <v>16.918802362652499</v>
      </c>
      <c r="Q6199">
        <v>16.9757864105542</v>
      </c>
      <c r="R6199">
        <v>16.852335571486801</v>
      </c>
      <c r="S6199">
        <v>16.813761603965101</v>
      </c>
      <c r="T6199">
        <v>17.0592341168811</v>
      </c>
      <c r="U6199">
        <v>16.884238880764499</v>
      </c>
      <c r="W6199" t="s">
        <v>1855</v>
      </c>
      <c r="X6199" t="s">
        <v>2527</v>
      </c>
      <c r="Y6199" t="s">
        <v>2526</v>
      </c>
      <c r="Z6199" t="s">
        <v>2525</v>
      </c>
      <c r="AA6199">
        <v>1</v>
      </c>
      <c r="AB6199">
        <v>32</v>
      </c>
      <c r="AC6199">
        <v>0</v>
      </c>
      <c r="AD6199">
        <v>-3.8460470387013501E-2</v>
      </c>
      <c r="AE6199">
        <v>-1.6621619712690699E-2</v>
      </c>
      <c r="AF6199">
        <v>-4.4489899655841797E-2</v>
      </c>
      <c r="AG6199">
        <v>-6.5926777438338705E-2</v>
      </c>
      <c r="AH6199">
        <v>-3.3474118881002803E-2</v>
      </c>
      <c r="AI6199">
        <v>-5.0262952822709699E-2</v>
      </c>
      <c r="AJ6199">
        <v>20.8368176980279</v>
      </c>
      <c r="AK6199">
        <v>20.800241145914701</v>
      </c>
      <c r="AL6199">
        <v>20.8083047214072</v>
      </c>
      <c r="AM6199">
        <v>20.778339778458498</v>
      </c>
      <c r="AN6199">
        <v>20.7532173684924</v>
      </c>
      <c r="AO6199">
        <v>20.824033981572001</v>
      </c>
      <c r="AP6199">
        <v>20.782358173322901</v>
      </c>
    </row>
    <row r="6200" spans="2:42" x14ac:dyDescent="0.4">
      <c r="B6200" t="s">
        <v>1</v>
      </c>
      <c r="C6200" t="s">
        <v>2512</v>
      </c>
      <c r="D6200" t="s">
        <v>2511</v>
      </c>
      <c r="E6200" t="s">
        <v>2510</v>
      </c>
      <c r="F6200">
        <v>7</v>
      </c>
      <c r="G6200">
        <v>6</v>
      </c>
      <c r="H6200">
        <v>0</v>
      </c>
      <c r="I6200">
        <v>-2.1708386327462699E-2</v>
      </c>
      <c r="J6200">
        <v>-0.215252248165472</v>
      </c>
      <c r="K6200">
        <v>-0.130764650218264</v>
      </c>
      <c r="L6200">
        <v>-0.18946386667735601</v>
      </c>
      <c r="M6200">
        <v>-0.13055015639373499</v>
      </c>
      <c r="N6200">
        <v>-0.122036164139985</v>
      </c>
      <c r="O6200">
        <v>15.5869756071639</v>
      </c>
      <c r="P6200">
        <v>15.5320548088966</v>
      </c>
      <c r="Q6200">
        <v>15.3267348915043</v>
      </c>
      <c r="R6200">
        <v>15.409225958514099</v>
      </c>
      <c r="S6200">
        <v>15.3611096152539</v>
      </c>
      <c r="T6200">
        <v>15.4333089616209</v>
      </c>
      <c r="U6200">
        <v>15.4215841537968</v>
      </c>
      <c r="W6200" t="s">
        <v>1855</v>
      </c>
      <c r="X6200" t="s">
        <v>2527</v>
      </c>
      <c r="Y6200" t="s">
        <v>2526</v>
      </c>
      <c r="Z6200" t="s">
        <v>2525</v>
      </c>
      <c r="AA6200">
        <v>2</v>
      </c>
      <c r="AB6200">
        <v>30</v>
      </c>
      <c r="AC6200">
        <v>0</v>
      </c>
      <c r="AD6200">
        <v>4.21879348477852E-2</v>
      </c>
      <c r="AE6200">
        <v>4.9272294532585201E-3</v>
      </c>
      <c r="AF6200">
        <v>1.6830862411452999E-2</v>
      </c>
      <c r="AG6200">
        <v>3.8347799459149498E-2</v>
      </c>
      <c r="AH6200">
        <v>-1.9692727467024398E-2</v>
      </c>
      <c r="AI6200">
        <v>-1.8153637879621E-3</v>
      </c>
      <c r="AJ6200">
        <v>20.683045085531798</v>
      </c>
      <c r="AK6200">
        <v>20.7075421271634</v>
      </c>
      <c r="AL6200">
        <v>20.671627773491601</v>
      </c>
      <c r="AM6200">
        <v>20.681531016956999</v>
      </c>
      <c r="AN6200">
        <v>20.732630982569098</v>
      </c>
      <c r="AO6200">
        <v>20.672225288436898</v>
      </c>
      <c r="AP6200">
        <v>20.6870540197841</v>
      </c>
    </row>
    <row r="6201" spans="2:42" x14ac:dyDescent="0.4">
      <c r="B6201" t="s">
        <v>1</v>
      </c>
      <c r="C6201" t="s">
        <v>2512</v>
      </c>
      <c r="D6201" t="s">
        <v>2511</v>
      </c>
      <c r="E6201" t="s">
        <v>2510</v>
      </c>
      <c r="F6201">
        <v>8</v>
      </c>
      <c r="G6201">
        <v>4</v>
      </c>
      <c r="H6201">
        <v>0</v>
      </c>
      <c r="I6201">
        <v>-5.8294795456189902E-2</v>
      </c>
      <c r="J6201">
        <v>-0.21563267770633801</v>
      </c>
      <c r="K6201">
        <v>-7.9500273644361699E-2</v>
      </c>
      <c r="L6201">
        <v>-9.2060141765598402E-2</v>
      </c>
      <c r="M6201">
        <v>-0.31756057091565798</v>
      </c>
      <c r="N6201">
        <v>-0.28201362079967401</v>
      </c>
      <c r="O6201">
        <v>15.9357875660821</v>
      </c>
      <c r="P6201">
        <v>15.8827611125544</v>
      </c>
      <c r="Q6201">
        <v>15.7565237214591</v>
      </c>
      <c r="R6201">
        <v>15.846453316781</v>
      </c>
      <c r="S6201">
        <v>15.858436721026999</v>
      </c>
      <c r="T6201">
        <v>15.6394496149959</v>
      </c>
      <c r="U6201">
        <v>15.6883903654336</v>
      </c>
      <c r="W6201" t="s">
        <v>1855</v>
      </c>
      <c r="X6201" t="s">
        <v>2527</v>
      </c>
      <c r="Y6201" t="s">
        <v>2526</v>
      </c>
      <c r="Z6201" t="s">
        <v>2525</v>
      </c>
      <c r="AA6201">
        <v>3</v>
      </c>
      <c r="AB6201">
        <v>32</v>
      </c>
      <c r="AC6201">
        <v>0</v>
      </c>
      <c r="AD6201">
        <v>1.32688924652289E-2</v>
      </c>
      <c r="AE6201">
        <v>9.4870476412207694E-3</v>
      </c>
      <c r="AF6201">
        <v>-1.0730365579941999E-2</v>
      </c>
      <c r="AG6201">
        <v>-3.7812615305638203E-2</v>
      </c>
      <c r="AH6201">
        <v>1.4114774135411101E-2</v>
      </c>
      <c r="AI6201">
        <v>2.83720579494968E-2</v>
      </c>
      <c r="AJ6201">
        <v>20.592707471288598</v>
      </c>
      <c r="AK6201">
        <v>20.485331908044898</v>
      </c>
      <c r="AL6201">
        <v>20.5317585794674</v>
      </c>
      <c r="AM6201">
        <v>20.475608769479201</v>
      </c>
      <c r="AN6201">
        <v>20.4909980972105</v>
      </c>
      <c r="AO6201">
        <v>20.518464586889898</v>
      </c>
      <c r="AP6201">
        <v>20.573732125554599</v>
      </c>
    </row>
    <row r="6202" spans="2:42" x14ac:dyDescent="0.4">
      <c r="B6202" t="s">
        <v>1</v>
      </c>
      <c r="C6202" t="s">
        <v>2512</v>
      </c>
      <c r="D6202" t="s">
        <v>2511</v>
      </c>
      <c r="E6202" t="s">
        <v>2510</v>
      </c>
      <c r="F6202">
        <v>9</v>
      </c>
      <c r="G6202">
        <v>6</v>
      </c>
      <c r="H6202">
        <v>0</v>
      </c>
      <c r="I6202">
        <v>-1.7122558459888599E-2</v>
      </c>
      <c r="J6202">
        <v>-0.122440790566577</v>
      </c>
      <c r="K6202">
        <v>-0.20699542026633799</v>
      </c>
      <c r="L6202">
        <v>-0.15163182087184299</v>
      </c>
      <c r="M6202">
        <v>-0.22027743519115001</v>
      </c>
      <c r="N6202">
        <v>-0.22453767674794101</v>
      </c>
      <c r="O6202">
        <v>15.6011928698953</v>
      </c>
      <c r="P6202">
        <v>15.550149674780799</v>
      </c>
      <c r="Q6202">
        <v>15.460326151905701</v>
      </c>
      <c r="R6202">
        <v>15.375732963794</v>
      </c>
      <c r="S6202">
        <v>15.445565269182801</v>
      </c>
      <c r="T6202">
        <v>15.3740892392437</v>
      </c>
      <c r="U6202">
        <v>15.3752537253449</v>
      </c>
      <c r="W6202" t="s">
        <v>1855</v>
      </c>
      <c r="X6202" t="s">
        <v>2527</v>
      </c>
      <c r="Y6202" t="s">
        <v>2526</v>
      </c>
      <c r="Z6202" t="s">
        <v>2525</v>
      </c>
      <c r="AA6202">
        <v>4</v>
      </c>
      <c r="AB6202">
        <v>19</v>
      </c>
      <c r="AC6202">
        <v>0</v>
      </c>
      <c r="AD6202">
        <v>-0.206826445766183</v>
      </c>
      <c r="AE6202">
        <v>-7.5599322505404104E-2</v>
      </c>
      <c r="AF6202">
        <v>-4.8146892649695502E-2</v>
      </c>
      <c r="AG6202">
        <v>-0.231146611735841</v>
      </c>
      <c r="AH6202">
        <v>-0.14940335604342</v>
      </c>
      <c r="AI6202">
        <v>4.88389027978684E-2</v>
      </c>
      <c r="AJ6202">
        <v>19.375885995779001</v>
      </c>
      <c r="AK6202">
        <v>19.147837824876401</v>
      </c>
      <c r="AL6202">
        <v>19.2567766222888</v>
      </c>
      <c r="AM6202">
        <v>19.3057893722026</v>
      </c>
      <c r="AN6202">
        <v>19.130159645671199</v>
      </c>
      <c r="AO6202">
        <v>19.188260234183499</v>
      </c>
      <c r="AP6202">
        <v>19.400226685488398</v>
      </c>
    </row>
    <row r="6203" spans="2:42" x14ac:dyDescent="0.4">
      <c r="B6203" t="s">
        <v>1</v>
      </c>
      <c r="C6203" t="s">
        <v>2512</v>
      </c>
      <c r="D6203" t="s">
        <v>2511</v>
      </c>
      <c r="E6203" t="s">
        <v>2510</v>
      </c>
      <c r="F6203">
        <v>10</v>
      </c>
      <c r="G6203">
        <v>4</v>
      </c>
      <c r="H6203">
        <v>0</v>
      </c>
      <c r="I6203">
        <v>-0.10880296709274399</v>
      </c>
      <c r="J6203">
        <v>-0.14885452503632601</v>
      </c>
      <c r="K6203">
        <v>-0.16824331691055699</v>
      </c>
      <c r="L6203">
        <v>-0.24360367717082099</v>
      </c>
      <c r="M6203">
        <v>-0.134036896479867</v>
      </c>
      <c r="N6203">
        <v>-0.260594753479921</v>
      </c>
      <c r="O6203">
        <v>14.7665320801382</v>
      </c>
      <c r="P6203">
        <v>14.653433405541501</v>
      </c>
      <c r="Q6203">
        <v>14.6541160715476</v>
      </c>
      <c r="R6203">
        <v>14.616040963219801</v>
      </c>
      <c r="S6203">
        <v>14.530672854765299</v>
      </c>
      <c r="T6203">
        <v>14.6291026661857</v>
      </c>
      <c r="U6203">
        <v>14.4962316653719</v>
      </c>
      <c r="W6203" t="s">
        <v>1855</v>
      </c>
      <c r="X6203" t="s">
        <v>2527</v>
      </c>
      <c r="Y6203" t="s">
        <v>2526</v>
      </c>
      <c r="Z6203" t="s">
        <v>2525</v>
      </c>
      <c r="AA6203">
        <v>5</v>
      </c>
      <c r="AB6203">
        <v>11</v>
      </c>
      <c r="AC6203">
        <v>0</v>
      </c>
      <c r="AD6203">
        <v>0.16252612262567101</v>
      </c>
      <c r="AE6203">
        <v>-3.2032397564592897E-2</v>
      </c>
      <c r="AF6203">
        <v>8.1016225953964793E-2</v>
      </c>
      <c r="AG6203">
        <v>5.1379844379702902E-2</v>
      </c>
      <c r="AH6203">
        <v>-0.124221180343676</v>
      </c>
      <c r="AI6203">
        <v>0.17749012827313301</v>
      </c>
      <c r="AJ6203">
        <v>15.2992039680495</v>
      </c>
      <c r="AK6203">
        <v>15.484165948785501</v>
      </c>
      <c r="AL6203">
        <v>15.2397360213465</v>
      </c>
      <c r="AM6203">
        <v>15.334843983917301</v>
      </c>
      <c r="AN6203">
        <v>15.3549077102924</v>
      </c>
      <c r="AO6203">
        <v>15.1511731496596</v>
      </c>
      <c r="AP6203">
        <v>15.4019542294364</v>
      </c>
    </row>
    <row r="6204" spans="2:42" x14ac:dyDescent="0.4">
      <c r="B6204" t="s">
        <v>1</v>
      </c>
      <c r="C6204" t="s">
        <v>2509</v>
      </c>
      <c r="D6204" t="s">
        <v>2508</v>
      </c>
      <c r="E6204" t="s">
        <v>2507</v>
      </c>
      <c r="F6204">
        <v>1</v>
      </c>
      <c r="G6204">
        <v>10</v>
      </c>
      <c r="H6204">
        <v>0</v>
      </c>
      <c r="I6204">
        <v>-3.1471559938372799E-2</v>
      </c>
      <c r="J6204">
        <v>5.1420101218994298E-2</v>
      </c>
      <c r="K6204">
        <v>1.9505944499879701E-2</v>
      </c>
      <c r="L6204">
        <v>9.4238471244211502E-2</v>
      </c>
      <c r="M6204">
        <v>5.6904780900537397E-2</v>
      </c>
      <c r="N6204">
        <v>6.6034774542014701E-2</v>
      </c>
      <c r="O6204">
        <v>17.377623693435201</v>
      </c>
      <c r="P6204">
        <v>17.329815009889501</v>
      </c>
      <c r="Q6204">
        <v>17.426236883059399</v>
      </c>
      <c r="R6204">
        <v>17.3718367436962</v>
      </c>
      <c r="S6204">
        <v>17.446249843868799</v>
      </c>
      <c r="T6204">
        <v>17.415034145446999</v>
      </c>
      <c r="U6204">
        <v>17.427897467540699</v>
      </c>
      <c r="W6204" t="s">
        <v>1855</v>
      </c>
      <c r="X6204" t="s">
        <v>2524</v>
      </c>
      <c r="Y6204" t="s">
        <v>2523</v>
      </c>
      <c r="Z6204" t="s">
        <v>2522</v>
      </c>
      <c r="AA6204">
        <v>1</v>
      </c>
      <c r="AB6204">
        <v>11</v>
      </c>
      <c r="AC6204">
        <v>0</v>
      </c>
      <c r="AD6204">
        <v>-8.9892594658085301E-3</v>
      </c>
      <c r="AE6204">
        <v>1.85946158364594E-2</v>
      </c>
      <c r="AF6204">
        <v>2.2110328737495501E-2</v>
      </c>
      <c r="AG6204">
        <v>-3.0553330809787799E-2</v>
      </c>
      <c r="AH6204">
        <v>-1.9052588265765301E-2</v>
      </c>
      <c r="AI6204">
        <v>2.4176839971506301E-2</v>
      </c>
      <c r="AJ6204">
        <v>17.706482770685099</v>
      </c>
      <c r="AK6204">
        <v>17.699377429493101</v>
      </c>
      <c r="AL6204">
        <v>17.7131860296135</v>
      </c>
      <c r="AM6204">
        <v>17.714605079509099</v>
      </c>
      <c r="AN6204">
        <v>17.6582558877782</v>
      </c>
      <c r="AO6204">
        <v>17.708120584844501</v>
      </c>
      <c r="AP6204">
        <v>17.726463038774298</v>
      </c>
    </row>
    <row r="6205" spans="2:42" x14ac:dyDescent="0.4">
      <c r="B6205" t="s">
        <v>1</v>
      </c>
      <c r="C6205" t="s">
        <v>2509</v>
      </c>
      <c r="D6205" t="s">
        <v>2508</v>
      </c>
      <c r="E6205" t="s">
        <v>2507</v>
      </c>
      <c r="F6205">
        <v>2</v>
      </c>
      <c r="G6205">
        <v>7</v>
      </c>
      <c r="H6205">
        <v>0</v>
      </c>
      <c r="I6205">
        <v>8.3749017113426305E-2</v>
      </c>
      <c r="J6205">
        <v>0.17594112188594799</v>
      </c>
      <c r="K6205">
        <v>0.177973770824227</v>
      </c>
      <c r="L6205">
        <v>0.21375149175544</v>
      </c>
      <c r="M6205">
        <v>0.31115242937531701</v>
      </c>
      <c r="N6205">
        <v>0.26195251213697401</v>
      </c>
      <c r="O6205">
        <v>17.493238429974699</v>
      </c>
      <c r="P6205">
        <v>17.5813492307277</v>
      </c>
      <c r="Q6205">
        <v>17.6652004327299</v>
      </c>
      <c r="R6205">
        <v>17.680585536454402</v>
      </c>
      <c r="S6205">
        <v>17.745422549112799</v>
      </c>
      <c r="T6205">
        <v>17.827718456011201</v>
      </c>
      <c r="U6205">
        <v>17.7840701384117</v>
      </c>
      <c r="W6205" t="s">
        <v>1855</v>
      </c>
      <c r="X6205" t="s">
        <v>2524</v>
      </c>
      <c r="Y6205" t="s">
        <v>2523</v>
      </c>
      <c r="Z6205" t="s">
        <v>2522</v>
      </c>
      <c r="AA6205">
        <v>2</v>
      </c>
      <c r="AB6205">
        <v>12</v>
      </c>
      <c r="AC6205">
        <v>0</v>
      </c>
      <c r="AD6205">
        <v>2.44715981018153E-2</v>
      </c>
      <c r="AE6205">
        <v>1.7835323733638799E-2</v>
      </c>
      <c r="AF6205">
        <v>1.0272396028376801E-2</v>
      </c>
      <c r="AG6205">
        <v>-1.4546967335036199E-3</v>
      </c>
      <c r="AH6205">
        <v>-1.9640775831948801E-2</v>
      </c>
      <c r="AI6205">
        <v>-4.4306185620229102E-2</v>
      </c>
      <c r="AJ6205">
        <v>18.884792730897601</v>
      </c>
      <c r="AK6205">
        <v>18.8915734357833</v>
      </c>
      <c r="AL6205">
        <v>18.886283513137801</v>
      </c>
      <c r="AM6205">
        <v>18.8767201959398</v>
      </c>
      <c r="AN6205">
        <v>18.894576131742198</v>
      </c>
      <c r="AO6205">
        <v>18.874024885437802</v>
      </c>
      <c r="AP6205">
        <v>18.846310843317699</v>
      </c>
    </row>
    <row r="6206" spans="2:42" x14ac:dyDescent="0.4">
      <c r="B6206" t="s">
        <v>1</v>
      </c>
      <c r="C6206" t="s">
        <v>2509</v>
      </c>
      <c r="D6206" t="s">
        <v>2508</v>
      </c>
      <c r="E6206" t="s">
        <v>2507</v>
      </c>
      <c r="F6206">
        <v>3</v>
      </c>
      <c r="G6206">
        <v>10</v>
      </c>
      <c r="H6206">
        <v>0</v>
      </c>
      <c r="I6206">
        <v>-9.9970849081312693E-2</v>
      </c>
      <c r="J6206">
        <v>-0.19022821478568899</v>
      </c>
      <c r="K6206">
        <v>-0.108532214004285</v>
      </c>
      <c r="L6206">
        <v>8.9804357856060303E-4</v>
      </c>
      <c r="M6206">
        <v>2.7747815818731401E-2</v>
      </c>
      <c r="N6206">
        <v>1.5927614268710099E-2</v>
      </c>
      <c r="O6206">
        <v>17.624665379776101</v>
      </c>
      <c r="P6206">
        <v>17.57563465023</v>
      </c>
      <c r="Q6206">
        <v>17.443587816286499</v>
      </c>
      <c r="R6206">
        <v>17.514789560850801</v>
      </c>
      <c r="S6206">
        <v>17.645762050519199</v>
      </c>
      <c r="T6206">
        <v>17.659913249768699</v>
      </c>
      <c r="U6206">
        <v>17.644014936980099</v>
      </c>
      <c r="W6206" t="s">
        <v>1855</v>
      </c>
      <c r="X6206" t="s">
        <v>2524</v>
      </c>
      <c r="Y6206" t="s">
        <v>2523</v>
      </c>
      <c r="Z6206" t="s">
        <v>2522</v>
      </c>
      <c r="AA6206">
        <v>3</v>
      </c>
      <c r="AB6206">
        <v>11</v>
      </c>
      <c r="AC6206">
        <v>0</v>
      </c>
      <c r="AD6206">
        <v>-5.26086480782215E-2</v>
      </c>
      <c r="AE6206">
        <v>-9.2078943565200105E-2</v>
      </c>
      <c r="AF6206">
        <v>-9.3483058302570796E-2</v>
      </c>
      <c r="AG6206">
        <v>-8.1244464434098204E-2</v>
      </c>
      <c r="AH6206">
        <v>-0.12338425150340999</v>
      </c>
      <c r="AI6206">
        <v>-5.57379970741856E-2</v>
      </c>
      <c r="AJ6206">
        <v>18.445543769656499</v>
      </c>
      <c r="AK6206">
        <v>18.272290665869299</v>
      </c>
      <c r="AL6206">
        <v>18.283028886628902</v>
      </c>
      <c r="AM6206">
        <v>18.245692375124499</v>
      </c>
      <c r="AN6206">
        <v>18.300402546450002</v>
      </c>
      <c r="AO6206">
        <v>18.233801859619</v>
      </c>
      <c r="AP6206">
        <v>18.3424583688988</v>
      </c>
    </row>
    <row r="6207" spans="2:42" x14ac:dyDescent="0.4">
      <c r="B6207" t="s">
        <v>1</v>
      </c>
      <c r="C6207" t="s">
        <v>2509</v>
      </c>
      <c r="D6207" t="s">
        <v>2508</v>
      </c>
      <c r="E6207" t="s">
        <v>2507</v>
      </c>
      <c r="F6207">
        <v>4</v>
      </c>
      <c r="G6207">
        <v>6</v>
      </c>
      <c r="H6207">
        <v>0</v>
      </c>
      <c r="I6207">
        <v>-1.5346081800661399E-2</v>
      </c>
      <c r="J6207">
        <v>-5.4638192098199298E-2</v>
      </c>
      <c r="K6207">
        <v>-1.1686466256600501E-2</v>
      </c>
      <c r="L6207">
        <v>-1.43449523655637E-2</v>
      </c>
      <c r="M6207">
        <v>-2.7567765602242399E-2</v>
      </c>
      <c r="N6207">
        <v>-9.4860774434204501E-2</v>
      </c>
      <c r="O6207">
        <v>17.968932295523601</v>
      </c>
      <c r="P6207">
        <v>17.9319637575611</v>
      </c>
      <c r="Q6207">
        <v>17.905800455068899</v>
      </c>
      <c r="R6207">
        <v>17.9441212224495</v>
      </c>
      <c r="S6207">
        <v>17.931832190676499</v>
      </c>
      <c r="T6207">
        <v>17.9261185890356</v>
      </c>
      <c r="U6207">
        <v>17.811436790518201</v>
      </c>
      <c r="W6207" t="s">
        <v>1855</v>
      </c>
      <c r="X6207" t="s">
        <v>2524</v>
      </c>
      <c r="Y6207" t="s">
        <v>2523</v>
      </c>
      <c r="Z6207" t="s">
        <v>2522</v>
      </c>
      <c r="AA6207">
        <v>4</v>
      </c>
      <c r="AB6207">
        <v>12</v>
      </c>
      <c r="AC6207">
        <v>0</v>
      </c>
      <c r="AD6207">
        <v>6.5733938436753903E-2</v>
      </c>
      <c r="AE6207">
        <v>8.2367921600638994E-2</v>
      </c>
      <c r="AF6207">
        <v>0.104875177227212</v>
      </c>
      <c r="AG6207">
        <v>5.3490223649621499E-2</v>
      </c>
      <c r="AH6207">
        <v>8.4367541116028705E-2</v>
      </c>
      <c r="AI6207">
        <v>0.128766144343714</v>
      </c>
      <c r="AJ6207">
        <v>18.218155499709798</v>
      </c>
      <c r="AK6207">
        <v>18.262667713010099</v>
      </c>
      <c r="AL6207">
        <v>18.257013370325598</v>
      </c>
      <c r="AM6207">
        <v>18.301080946010298</v>
      </c>
      <c r="AN6207">
        <v>18.257065984987499</v>
      </c>
      <c r="AO6207">
        <v>18.264300635273699</v>
      </c>
      <c r="AP6207">
        <v>18.322423430964999</v>
      </c>
    </row>
    <row r="6208" spans="2:42" x14ac:dyDescent="0.4">
      <c r="B6208" t="s">
        <v>1</v>
      </c>
      <c r="C6208" t="s">
        <v>2509</v>
      </c>
      <c r="D6208" t="s">
        <v>2508</v>
      </c>
      <c r="E6208" t="s">
        <v>2507</v>
      </c>
      <c r="F6208">
        <v>5</v>
      </c>
      <c r="G6208">
        <v>8</v>
      </c>
      <c r="H6208">
        <v>0</v>
      </c>
      <c r="I6208">
        <v>-1.9579824096986401E-2</v>
      </c>
      <c r="J6208">
        <v>-9.5114060227789607E-2</v>
      </c>
      <c r="K6208">
        <v>-2.5309372266972802E-2</v>
      </c>
      <c r="L6208">
        <v>-1.6096283781381601E-2</v>
      </c>
      <c r="M6208">
        <v>1.20867986695288E-2</v>
      </c>
      <c r="N6208">
        <v>0.16571044596599399</v>
      </c>
      <c r="O6208">
        <v>17.476269400631899</v>
      </c>
      <c r="P6208">
        <v>17.477967227849899</v>
      </c>
      <c r="Q6208">
        <v>17.4011212220122</v>
      </c>
      <c r="R6208">
        <v>17.413906132870299</v>
      </c>
      <c r="S6208">
        <v>17.445489021338901</v>
      </c>
      <c r="T6208">
        <v>17.4684243898575</v>
      </c>
      <c r="U6208">
        <v>17.617493340462399</v>
      </c>
      <c r="W6208" t="s">
        <v>1855</v>
      </c>
      <c r="X6208" t="s">
        <v>2524</v>
      </c>
      <c r="Y6208" t="s">
        <v>2523</v>
      </c>
      <c r="Z6208" t="s">
        <v>2522</v>
      </c>
      <c r="AA6208">
        <v>5</v>
      </c>
      <c r="AB6208">
        <v>12</v>
      </c>
      <c r="AC6208">
        <v>0</v>
      </c>
      <c r="AD6208">
        <v>0.147676429455771</v>
      </c>
      <c r="AE6208">
        <v>2.8520929855377901E-2</v>
      </c>
      <c r="AF6208">
        <v>4.3718380852718397E-2</v>
      </c>
      <c r="AG6208">
        <v>6.6510759820715706E-2</v>
      </c>
      <c r="AH6208">
        <v>-9.0651532154044593E-3</v>
      </c>
      <c r="AI6208">
        <v>-4.20777021977869E-2</v>
      </c>
      <c r="AJ6208">
        <v>18.780020745153699</v>
      </c>
      <c r="AK6208">
        <v>18.950133032719702</v>
      </c>
      <c r="AL6208">
        <v>18.7811061258706</v>
      </c>
      <c r="AM6208">
        <v>18.778362915920098</v>
      </c>
      <c r="AN6208">
        <v>18.850855402837599</v>
      </c>
      <c r="AO6208">
        <v>18.747145953892002</v>
      </c>
      <c r="AP6208">
        <v>18.663203176069601</v>
      </c>
    </row>
    <row r="6209" spans="2:42" x14ac:dyDescent="0.4">
      <c r="B6209" t="s">
        <v>1</v>
      </c>
      <c r="C6209" t="s">
        <v>2509</v>
      </c>
      <c r="D6209" t="s">
        <v>2508</v>
      </c>
      <c r="E6209" t="s">
        <v>2507</v>
      </c>
      <c r="F6209">
        <v>6</v>
      </c>
      <c r="G6209">
        <v>3</v>
      </c>
      <c r="H6209">
        <v>0</v>
      </c>
      <c r="I6209">
        <v>0.22071070126516701</v>
      </c>
      <c r="J6209">
        <v>0.154227840180964</v>
      </c>
      <c r="K6209">
        <v>0.103129763542732</v>
      </c>
      <c r="L6209">
        <v>-5.7279528448344101E-2</v>
      </c>
      <c r="M6209">
        <v>9.9876118206054798E-5</v>
      </c>
      <c r="N6209">
        <v>0.25409884117957998</v>
      </c>
      <c r="O6209">
        <v>16.227132050561199</v>
      </c>
      <c r="P6209">
        <v>16.442623564078001</v>
      </c>
      <c r="Q6209">
        <v>16.3401970264892</v>
      </c>
      <c r="R6209">
        <v>16.331899443349101</v>
      </c>
      <c r="S6209">
        <v>16.170073465646801</v>
      </c>
      <c r="T6209">
        <v>16.2418042938715</v>
      </c>
      <c r="U6209">
        <v>16.497462544135299</v>
      </c>
      <c r="W6209" t="s">
        <v>1855</v>
      </c>
      <c r="X6209" t="s">
        <v>2524</v>
      </c>
      <c r="Y6209" t="s">
        <v>2523</v>
      </c>
      <c r="Z6209" t="s">
        <v>2522</v>
      </c>
      <c r="AA6209">
        <v>6</v>
      </c>
      <c r="AB6209">
        <v>10</v>
      </c>
      <c r="AC6209">
        <v>0</v>
      </c>
      <c r="AD6209">
        <v>9.54288657908684E-2</v>
      </c>
      <c r="AE6209">
        <v>6.5504498999470001E-2</v>
      </c>
      <c r="AF6209">
        <v>6.2753033936466807E-2</v>
      </c>
      <c r="AG6209">
        <v>4.85202223494952E-3</v>
      </c>
      <c r="AH6209">
        <v>0.11138062431578399</v>
      </c>
      <c r="AI6209">
        <v>1.1462111492372499E-2</v>
      </c>
      <c r="AJ6209">
        <v>18.196857521540601</v>
      </c>
      <c r="AK6209">
        <v>18.306876542211</v>
      </c>
      <c r="AL6209">
        <v>18.230056791872101</v>
      </c>
      <c r="AM6209">
        <v>18.252406197942001</v>
      </c>
      <c r="AN6209">
        <v>18.209281593081101</v>
      </c>
      <c r="AO6209">
        <v>18.298386874265599</v>
      </c>
      <c r="AP6209">
        <v>18.148170030155999</v>
      </c>
    </row>
    <row r="6210" spans="2:42" x14ac:dyDescent="0.4">
      <c r="B6210" t="s">
        <v>1</v>
      </c>
      <c r="C6210" t="s">
        <v>2506</v>
      </c>
      <c r="D6210" t="s">
        <v>2505</v>
      </c>
      <c r="E6210" t="s">
        <v>2504</v>
      </c>
      <c r="F6210">
        <v>1</v>
      </c>
      <c r="G6210">
        <v>36</v>
      </c>
      <c r="H6210">
        <v>0</v>
      </c>
      <c r="I6210">
        <v>4.9809440994616601E-2</v>
      </c>
      <c r="J6210">
        <v>2.36359320189976E-2</v>
      </c>
      <c r="K6210">
        <v>-2.9972678675385099E-3</v>
      </c>
      <c r="L6210">
        <v>-3.2004505402841103E-2</v>
      </c>
      <c r="M6210">
        <v>6.2518357701796895E-2</v>
      </c>
      <c r="N6210">
        <v>1.0593378040180601E-2</v>
      </c>
      <c r="O6210">
        <v>22.260599448792899</v>
      </c>
      <c r="P6210">
        <v>22.294071766180299</v>
      </c>
      <c r="Q6210">
        <v>22.2814284692172</v>
      </c>
      <c r="R6210">
        <v>22.232309286686501</v>
      </c>
      <c r="S6210">
        <v>22.202982622579501</v>
      </c>
      <c r="T6210">
        <v>22.303623477606099</v>
      </c>
      <c r="U6210">
        <v>22.255431826396599</v>
      </c>
      <c r="W6210" t="s">
        <v>1855</v>
      </c>
      <c r="X6210" t="s">
        <v>2524</v>
      </c>
      <c r="Y6210" t="s">
        <v>2523</v>
      </c>
      <c r="Z6210" t="s">
        <v>2522</v>
      </c>
      <c r="AA6210">
        <v>7</v>
      </c>
      <c r="AB6210">
        <v>2</v>
      </c>
      <c r="AC6210">
        <v>0</v>
      </c>
      <c r="AD6210">
        <v>-5.27277358708318E-2</v>
      </c>
      <c r="AE6210">
        <v>0.139976365739924</v>
      </c>
      <c r="AF6210">
        <v>-0.30686682032266099</v>
      </c>
      <c r="AG6210">
        <v>-0.30451349928142502</v>
      </c>
      <c r="AH6210">
        <v>-0.21120372120141401</v>
      </c>
      <c r="AI6210">
        <v>-0.25339290990962998</v>
      </c>
      <c r="AJ6210">
        <v>14.523859024993801</v>
      </c>
      <c r="AK6210">
        <v>14.4450585258414</v>
      </c>
      <c r="AL6210">
        <v>14.650404944773401</v>
      </c>
      <c r="AM6210">
        <v>14.212459894384599</v>
      </c>
      <c r="AN6210">
        <v>14.236957201205801</v>
      </c>
      <c r="AO6210">
        <v>14.3439585711926</v>
      </c>
      <c r="AP6210">
        <v>14.2395753242957</v>
      </c>
    </row>
    <row r="6211" spans="2:42" x14ac:dyDescent="0.4">
      <c r="B6211" t="s">
        <v>1</v>
      </c>
      <c r="C6211" t="s">
        <v>2506</v>
      </c>
      <c r="D6211" t="s">
        <v>2505</v>
      </c>
      <c r="E6211" t="s">
        <v>2504</v>
      </c>
      <c r="F6211">
        <v>2</v>
      </c>
      <c r="G6211">
        <v>34</v>
      </c>
      <c r="H6211">
        <v>0</v>
      </c>
      <c r="I6211">
        <v>3.37593784123413E-3</v>
      </c>
      <c r="J6211">
        <v>5.6863827874238403E-2</v>
      </c>
      <c r="K6211">
        <v>1.96479735406569E-2</v>
      </c>
      <c r="L6211">
        <v>3.9602411364208799E-2</v>
      </c>
      <c r="M6211">
        <v>9.3729423302198397E-2</v>
      </c>
      <c r="N6211">
        <v>5.5381925505456002E-2</v>
      </c>
      <c r="O6211">
        <v>22.969556485034399</v>
      </c>
      <c r="P6211">
        <v>22.9772942065152</v>
      </c>
      <c r="Q6211">
        <v>23.022441193777901</v>
      </c>
      <c r="R6211">
        <v>22.998577794230599</v>
      </c>
      <c r="S6211">
        <v>23.047591523781399</v>
      </c>
      <c r="T6211">
        <v>23.0866135049978</v>
      </c>
      <c r="U6211">
        <v>23.0538176068399</v>
      </c>
      <c r="W6211" t="s">
        <v>1855</v>
      </c>
      <c r="X6211" t="s">
        <v>2521</v>
      </c>
      <c r="Y6211" t="s">
        <v>2520</v>
      </c>
      <c r="Z6211" t="s">
        <v>2519</v>
      </c>
      <c r="AA6211">
        <v>1</v>
      </c>
      <c r="AB6211">
        <v>14</v>
      </c>
      <c r="AC6211">
        <v>0</v>
      </c>
      <c r="AD6211">
        <v>-2.3682979832576799E-2</v>
      </c>
      <c r="AE6211">
        <v>5.3290905547370898E-2</v>
      </c>
      <c r="AF6211">
        <v>-1.90767105267877E-2</v>
      </c>
      <c r="AG6211">
        <v>-7.2707891640600805E-2</v>
      </c>
      <c r="AH6211">
        <v>-9.90898825740061E-3</v>
      </c>
      <c r="AI6211">
        <v>-4.8934732629909702E-2</v>
      </c>
      <c r="AJ6211">
        <v>19.174732793511001</v>
      </c>
      <c r="AK6211">
        <v>19.152933731952199</v>
      </c>
      <c r="AL6211">
        <v>19.216132342150299</v>
      </c>
      <c r="AM6211">
        <v>19.1416680630706</v>
      </c>
      <c r="AN6211">
        <v>19.0843513497732</v>
      </c>
      <c r="AO6211">
        <v>19.1855142076787</v>
      </c>
      <c r="AP6211">
        <v>19.121601488998699</v>
      </c>
    </row>
    <row r="6212" spans="2:42" x14ac:dyDescent="0.4">
      <c r="B6212" t="s">
        <v>1</v>
      </c>
      <c r="C6212" t="s">
        <v>2506</v>
      </c>
      <c r="D6212" t="s">
        <v>2505</v>
      </c>
      <c r="E6212" t="s">
        <v>2504</v>
      </c>
      <c r="F6212">
        <v>3</v>
      </c>
      <c r="G6212">
        <v>35</v>
      </c>
      <c r="H6212">
        <v>0</v>
      </c>
      <c r="I6212">
        <v>2.6720107981599701E-2</v>
      </c>
      <c r="J6212">
        <v>6.17891418272443E-3</v>
      </c>
      <c r="K6212">
        <v>2.3197325507702299E-3</v>
      </c>
      <c r="L6212">
        <v>-1.7042773306018302E-2</v>
      </c>
      <c r="M6212">
        <v>-3.9788179402474803E-2</v>
      </c>
      <c r="N6212">
        <v>2.2664664201700501E-2</v>
      </c>
      <c r="O6212">
        <v>22.702040295834699</v>
      </c>
      <c r="P6212">
        <v>22.7797005233516</v>
      </c>
      <c r="Q6212">
        <v>22.7173698613136</v>
      </c>
      <c r="R6212">
        <v>22.703016423464501</v>
      </c>
      <c r="S6212">
        <v>22.7051961496933</v>
      </c>
      <c r="T6212">
        <v>22.669752170606099</v>
      </c>
      <c r="U6212">
        <v>22.728126902971798</v>
      </c>
      <c r="W6212" t="s">
        <v>1855</v>
      </c>
      <c r="X6212" t="s">
        <v>2521</v>
      </c>
      <c r="Y6212" t="s">
        <v>2520</v>
      </c>
      <c r="Z6212" t="s">
        <v>2519</v>
      </c>
      <c r="AA6212">
        <v>2</v>
      </c>
      <c r="AB6212">
        <v>13</v>
      </c>
      <c r="AC6212">
        <v>0</v>
      </c>
      <c r="AD6212">
        <v>-1.0571786738498901E-2</v>
      </c>
      <c r="AE6212">
        <v>-6.2931849898284001E-2</v>
      </c>
      <c r="AF6212">
        <v>-5.6814690378402602E-2</v>
      </c>
      <c r="AG6212">
        <v>-1.51200152918811E-2</v>
      </c>
      <c r="AH6212">
        <v>-3.6097284105110802E-2</v>
      </c>
      <c r="AI6212">
        <v>-5.99933922852358E-2</v>
      </c>
      <c r="AJ6212">
        <v>20.260157748938202</v>
      </c>
      <c r="AK6212">
        <v>20.231895068983601</v>
      </c>
      <c r="AL6212">
        <v>20.1808813575465</v>
      </c>
      <c r="AM6212">
        <v>20.1849981275735</v>
      </c>
      <c r="AN6212">
        <v>20.2562758312244</v>
      </c>
      <c r="AO6212">
        <v>20.232933395205201</v>
      </c>
      <c r="AP6212">
        <v>20.205988654693201</v>
      </c>
    </row>
    <row r="6213" spans="2:42" x14ac:dyDescent="0.4">
      <c r="B6213" t="s">
        <v>1</v>
      </c>
      <c r="C6213" t="s">
        <v>2506</v>
      </c>
      <c r="D6213" t="s">
        <v>2505</v>
      </c>
      <c r="E6213" t="s">
        <v>2504</v>
      </c>
      <c r="F6213">
        <v>4</v>
      </c>
      <c r="G6213">
        <v>30</v>
      </c>
      <c r="H6213">
        <v>0</v>
      </c>
      <c r="I6213">
        <v>2.7021988291757299E-2</v>
      </c>
      <c r="J6213">
        <v>-6.65337971747348E-3</v>
      </c>
      <c r="K6213">
        <v>-4.7847688156448199E-3</v>
      </c>
      <c r="L6213">
        <v>-5.6020203511527797E-2</v>
      </c>
      <c r="M6213">
        <v>-0.109713276269595</v>
      </c>
      <c r="N6213">
        <v>1.0922627970284501E-3</v>
      </c>
      <c r="O6213">
        <v>22.9369104375786</v>
      </c>
      <c r="P6213">
        <v>22.9423099697085</v>
      </c>
      <c r="Q6213">
        <v>22.921763409504599</v>
      </c>
      <c r="R6213">
        <v>22.919001061945401</v>
      </c>
      <c r="S6213">
        <v>22.858135081585498</v>
      </c>
      <c r="T6213">
        <v>22.8119512204232</v>
      </c>
      <c r="U6213">
        <v>22.875367969804302</v>
      </c>
      <c r="W6213" t="s">
        <v>1855</v>
      </c>
      <c r="X6213" t="s">
        <v>2521</v>
      </c>
      <c r="Y6213" t="s">
        <v>2520</v>
      </c>
      <c r="Z6213" t="s">
        <v>2519</v>
      </c>
      <c r="AA6213">
        <v>3</v>
      </c>
      <c r="AB6213">
        <v>13</v>
      </c>
      <c r="AC6213">
        <v>0</v>
      </c>
      <c r="AD6213">
        <v>-6.3216328745911099E-2</v>
      </c>
      <c r="AE6213">
        <v>-9.9232958461060505E-2</v>
      </c>
      <c r="AF6213">
        <v>-0.13994563577673</v>
      </c>
      <c r="AG6213">
        <v>-9.8131240958638302E-2</v>
      </c>
      <c r="AH6213">
        <v>-0.133185684489181</v>
      </c>
      <c r="AI6213">
        <v>-6.3309732090246498E-2</v>
      </c>
      <c r="AJ6213">
        <v>19.878249478642601</v>
      </c>
      <c r="AK6213">
        <v>19.694388694187801</v>
      </c>
      <c r="AL6213">
        <v>19.708580580719101</v>
      </c>
      <c r="AM6213">
        <v>19.631935506636399</v>
      </c>
      <c r="AN6213">
        <v>19.716221478911599</v>
      </c>
      <c r="AO6213">
        <v>19.656706135619299</v>
      </c>
      <c r="AP6213">
        <v>19.767592342868799</v>
      </c>
    </row>
    <row r="6214" spans="2:42" x14ac:dyDescent="0.4">
      <c r="B6214" t="s">
        <v>1</v>
      </c>
      <c r="C6214" t="s">
        <v>2506</v>
      </c>
      <c r="D6214" t="s">
        <v>2505</v>
      </c>
      <c r="E6214" t="s">
        <v>2504</v>
      </c>
      <c r="F6214">
        <v>5</v>
      </c>
      <c r="G6214">
        <v>27</v>
      </c>
      <c r="H6214">
        <v>0</v>
      </c>
      <c r="I6214">
        <v>4.4214368896980702E-2</v>
      </c>
      <c r="J6214">
        <v>-6.5782135917061196E-2</v>
      </c>
      <c r="K6214">
        <v>-6.3161387175442799E-2</v>
      </c>
      <c r="L6214">
        <v>1.9907876989376998E-2</v>
      </c>
      <c r="M6214">
        <v>-0.14833607776080601</v>
      </c>
      <c r="N6214">
        <v>-0.13051343694440301</v>
      </c>
      <c r="O6214">
        <v>21.104236558611099</v>
      </c>
      <c r="P6214">
        <v>21.169728578823101</v>
      </c>
      <c r="Q6214">
        <v>21.0584203043021</v>
      </c>
      <c r="R6214">
        <v>21.004021275941</v>
      </c>
      <c r="S6214">
        <v>21.109460340088901</v>
      </c>
      <c r="T6214">
        <v>20.9359686714063</v>
      </c>
      <c r="U6214">
        <v>20.949236615531198</v>
      </c>
      <c r="W6214" t="s">
        <v>1855</v>
      </c>
      <c r="X6214" t="s">
        <v>2521</v>
      </c>
      <c r="Y6214" t="s">
        <v>2520</v>
      </c>
      <c r="Z6214" t="s">
        <v>2519</v>
      </c>
      <c r="AA6214">
        <v>4</v>
      </c>
      <c r="AB6214">
        <v>13</v>
      </c>
      <c r="AC6214">
        <v>0</v>
      </c>
      <c r="AD6214">
        <v>9.1342597949349597E-2</v>
      </c>
      <c r="AE6214">
        <v>1.9737494605593001E-2</v>
      </c>
      <c r="AF6214">
        <v>0.10638907267648</v>
      </c>
      <c r="AG6214">
        <v>4.8501170333835802E-2</v>
      </c>
      <c r="AH6214">
        <v>-1.8100161253189001E-2</v>
      </c>
      <c r="AI6214">
        <v>2.12531542069954E-2</v>
      </c>
      <c r="AJ6214">
        <v>20.93243431482</v>
      </c>
      <c r="AK6214">
        <v>21.0025551876329</v>
      </c>
      <c r="AL6214">
        <v>20.9086617584408</v>
      </c>
      <c r="AM6214">
        <v>21.0168736565698</v>
      </c>
      <c r="AN6214">
        <v>20.9663557467819</v>
      </c>
      <c r="AO6214">
        <v>20.876111748014701</v>
      </c>
      <c r="AP6214">
        <v>20.9291892559385</v>
      </c>
    </row>
    <row r="6215" spans="2:42" x14ac:dyDescent="0.4">
      <c r="B6215" t="s">
        <v>1</v>
      </c>
      <c r="C6215" t="s">
        <v>2506</v>
      </c>
      <c r="D6215" t="s">
        <v>2505</v>
      </c>
      <c r="E6215" t="s">
        <v>2504</v>
      </c>
      <c r="F6215">
        <v>6</v>
      </c>
      <c r="G6215">
        <v>9</v>
      </c>
      <c r="H6215">
        <v>0</v>
      </c>
      <c r="I6215">
        <v>7.4683840118423106E-2</v>
      </c>
      <c r="J6215">
        <v>1.6076337533359501E-3</v>
      </c>
      <c r="K6215">
        <v>-0.100042047304822</v>
      </c>
      <c r="L6215">
        <v>-4.2228413615927003E-2</v>
      </c>
      <c r="M6215">
        <v>-6.4802524121592597E-2</v>
      </c>
      <c r="N6215">
        <v>-0.12734013197903599</v>
      </c>
      <c r="O6215">
        <v>18.342054323467899</v>
      </c>
      <c r="P6215">
        <v>18.411518975838</v>
      </c>
      <c r="Q6215">
        <v>18.302499092968301</v>
      </c>
      <c r="R6215">
        <v>18.243649905408301</v>
      </c>
      <c r="S6215">
        <v>18.300046853385901</v>
      </c>
      <c r="T6215">
        <v>18.291824166538401</v>
      </c>
      <c r="U6215">
        <v>18.230945843883401</v>
      </c>
      <c r="W6215" t="s">
        <v>1855</v>
      </c>
      <c r="X6215" t="s">
        <v>2521</v>
      </c>
      <c r="Y6215" t="s">
        <v>2520</v>
      </c>
      <c r="Z6215" t="s">
        <v>2519</v>
      </c>
      <c r="AA6215">
        <v>5</v>
      </c>
      <c r="AB6215">
        <v>16</v>
      </c>
      <c r="AC6215">
        <v>0</v>
      </c>
      <c r="AD6215">
        <v>8.9131223848941205E-2</v>
      </c>
      <c r="AE6215">
        <v>1.38862520772447E-2</v>
      </c>
      <c r="AF6215">
        <v>3.7525092679922899E-2</v>
      </c>
      <c r="AG6215">
        <v>3.01955011655579E-2</v>
      </c>
      <c r="AH6215">
        <v>6.1366246638341303E-2</v>
      </c>
      <c r="AI6215">
        <v>4.2524193418000102E-2</v>
      </c>
      <c r="AJ6215">
        <v>20.9661870716997</v>
      </c>
      <c r="AK6215">
        <v>21.077754153659001</v>
      </c>
      <c r="AL6215">
        <v>20.9526377746385</v>
      </c>
      <c r="AM6215">
        <v>20.9583359542934</v>
      </c>
      <c r="AN6215">
        <v>21.000706470728399</v>
      </c>
      <c r="AO6215">
        <v>21.003743680291802</v>
      </c>
      <c r="AP6215">
        <v>20.933971398231499</v>
      </c>
    </row>
    <row r="6216" spans="2:42" x14ac:dyDescent="0.4">
      <c r="B6216" t="s">
        <v>1</v>
      </c>
      <c r="C6216" t="s">
        <v>2503</v>
      </c>
      <c r="D6216" t="s">
        <v>2502</v>
      </c>
      <c r="E6216" t="s">
        <v>2501</v>
      </c>
      <c r="F6216">
        <v>1</v>
      </c>
      <c r="G6216">
        <v>17</v>
      </c>
      <c r="H6216">
        <v>0</v>
      </c>
      <c r="I6216">
        <v>1.8449886737963401E-2</v>
      </c>
      <c r="J6216">
        <v>-4.5414201121474202E-4</v>
      </c>
      <c r="K6216">
        <v>-4.3416177895139202E-4</v>
      </c>
      <c r="L6216">
        <v>-1.9542386076714099E-2</v>
      </c>
      <c r="M6216">
        <v>5.0123034129401701E-2</v>
      </c>
      <c r="N6216">
        <v>4.27495107050717E-2</v>
      </c>
      <c r="O6216">
        <v>20.912885456172798</v>
      </c>
      <c r="P6216">
        <v>20.914998219303399</v>
      </c>
      <c r="Q6216">
        <v>20.909624402566799</v>
      </c>
      <c r="R6216">
        <v>20.887158400154899</v>
      </c>
      <c r="S6216">
        <v>20.8677307492854</v>
      </c>
      <c r="T6216">
        <v>20.9435141614135</v>
      </c>
      <c r="U6216">
        <v>20.939873966441301</v>
      </c>
      <c r="W6216" t="s">
        <v>1855</v>
      </c>
      <c r="X6216" t="s">
        <v>2521</v>
      </c>
      <c r="Y6216" t="s">
        <v>2520</v>
      </c>
      <c r="Z6216" t="s">
        <v>2519</v>
      </c>
      <c r="AA6216">
        <v>6</v>
      </c>
      <c r="AB6216">
        <v>13</v>
      </c>
      <c r="AC6216">
        <v>0</v>
      </c>
      <c r="AD6216">
        <v>5.9036659920071302E-2</v>
      </c>
      <c r="AE6216">
        <v>-1.19485284906311E-2</v>
      </c>
      <c r="AF6216">
        <v>2.7614586129530501E-2</v>
      </c>
      <c r="AG6216">
        <v>1.88707549869704E-3</v>
      </c>
      <c r="AH6216">
        <v>3.00491053144318E-2</v>
      </c>
      <c r="AI6216">
        <v>-1.41116088677737E-2</v>
      </c>
      <c r="AJ6216">
        <v>20.0816513465988</v>
      </c>
      <c r="AK6216">
        <v>20.1552781613984</v>
      </c>
      <c r="AL6216">
        <v>20.0373975894402</v>
      </c>
      <c r="AM6216">
        <v>20.102061575193201</v>
      </c>
      <c r="AN6216">
        <v>20.091110471402999</v>
      </c>
      <c r="AO6216">
        <v>20.1018491803224</v>
      </c>
      <c r="AP6216">
        <v>20.007390134853999</v>
      </c>
    </row>
    <row r="6217" spans="2:42" x14ac:dyDescent="0.4">
      <c r="B6217" t="s">
        <v>1</v>
      </c>
      <c r="C6217" t="s">
        <v>2503</v>
      </c>
      <c r="D6217" t="s">
        <v>2502</v>
      </c>
      <c r="E6217" t="s">
        <v>2501</v>
      </c>
      <c r="F6217">
        <v>2</v>
      </c>
      <c r="G6217">
        <v>18</v>
      </c>
      <c r="H6217">
        <v>0</v>
      </c>
      <c r="I6217">
        <v>0.10576665710027899</v>
      </c>
      <c r="J6217">
        <v>0.12910140590442501</v>
      </c>
      <c r="K6217">
        <v>0.13420333807842899</v>
      </c>
      <c r="L6217">
        <v>8.4919307540877398E-2</v>
      </c>
      <c r="M6217">
        <v>0.20235424058009399</v>
      </c>
      <c r="N6217">
        <v>0.14153482593675401</v>
      </c>
      <c r="O6217">
        <v>22.033743071716799</v>
      </c>
      <c r="P6217">
        <v>22.143871512456698</v>
      </c>
      <c r="Q6217">
        <v>22.158865358490502</v>
      </c>
      <c r="R6217">
        <v>22.177319745450799</v>
      </c>
      <c r="S6217">
        <v>22.1570950066404</v>
      </c>
      <c r="T6217">
        <v>22.259424908958099</v>
      </c>
      <c r="U6217">
        <v>22.204157093953601</v>
      </c>
      <c r="W6217" t="s">
        <v>1855</v>
      </c>
      <c r="X6217" t="s">
        <v>2521</v>
      </c>
      <c r="Y6217" t="s">
        <v>2520</v>
      </c>
      <c r="Z6217" t="s">
        <v>2519</v>
      </c>
      <c r="AA6217">
        <v>7</v>
      </c>
      <c r="AB6217">
        <v>12</v>
      </c>
      <c r="AC6217">
        <v>0</v>
      </c>
      <c r="AD6217">
        <v>-2.1231548327858001E-2</v>
      </c>
      <c r="AE6217">
        <v>-1.51099638432619E-2</v>
      </c>
      <c r="AF6217">
        <v>-5.6522921521530399E-2</v>
      </c>
      <c r="AG6217">
        <v>-6.9071146417837098E-2</v>
      </c>
      <c r="AH6217">
        <v>-6.3953984301594602E-2</v>
      </c>
      <c r="AI6217">
        <v>-4.5987234492478997E-2</v>
      </c>
      <c r="AJ6217">
        <v>18.968173407710101</v>
      </c>
      <c r="AK6217">
        <v>18.920869096100699</v>
      </c>
      <c r="AL6217">
        <v>18.9396329979065</v>
      </c>
      <c r="AM6217">
        <v>18.907118175901999</v>
      </c>
      <c r="AN6217">
        <v>18.916713936785701</v>
      </c>
      <c r="AO6217">
        <v>18.9355226908087</v>
      </c>
      <c r="AP6217">
        <v>18.891295382429199</v>
      </c>
    </row>
    <row r="6218" spans="2:42" x14ac:dyDescent="0.4">
      <c r="B6218" t="s">
        <v>1</v>
      </c>
      <c r="C6218" t="s">
        <v>2503</v>
      </c>
      <c r="D6218" t="s">
        <v>2502</v>
      </c>
      <c r="E6218" t="s">
        <v>2501</v>
      </c>
      <c r="F6218">
        <v>3</v>
      </c>
      <c r="G6218">
        <v>18</v>
      </c>
      <c r="H6218">
        <v>0</v>
      </c>
      <c r="I6218">
        <v>0.13025214227441501</v>
      </c>
      <c r="J6218">
        <v>0.18113940421260599</v>
      </c>
      <c r="K6218">
        <v>0.13182025039907699</v>
      </c>
      <c r="L6218">
        <v>0.165846966922954</v>
      </c>
      <c r="M6218">
        <v>0.18797777398816601</v>
      </c>
      <c r="N6218">
        <v>9.2768872672865002E-2</v>
      </c>
      <c r="O6218">
        <v>22.026465190118</v>
      </c>
      <c r="P6218">
        <v>22.207657451927702</v>
      </c>
      <c r="Q6218">
        <v>22.2167552456267</v>
      </c>
      <c r="R6218">
        <v>22.156941835596101</v>
      </c>
      <c r="S6218">
        <v>22.212510784205499</v>
      </c>
      <c r="T6218">
        <v>22.221943018280101</v>
      </c>
      <c r="U6218">
        <v>22.122656005726199</v>
      </c>
      <c r="W6218" t="s">
        <v>1855</v>
      </c>
      <c r="X6218" t="s">
        <v>2521</v>
      </c>
      <c r="Y6218" t="s">
        <v>2520</v>
      </c>
      <c r="Z6218" t="s">
        <v>2519</v>
      </c>
      <c r="AA6218">
        <v>8</v>
      </c>
      <c r="AB6218">
        <v>12</v>
      </c>
      <c r="AC6218">
        <v>0</v>
      </c>
      <c r="AD6218">
        <v>4.5883638223376301E-3</v>
      </c>
      <c r="AE6218">
        <v>1.7052401745200299E-2</v>
      </c>
      <c r="AF6218">
        <v>-6.4531085874595107E-2</v>
      </c>
      <c r="AG6218">
        <v>-2.8806932178783402E-2</v>
      </c>
      <c r="AH6218">
        <v>9.9258580699740598E-2</v>
      </c>
      <c r="AI6218">
        <v>0.13089444193147101</v>
      </c>
      <c r="AJ6218">
        <v>17.637179039231601</v>
      </c>
      <c r="AK6218">
        <v>17.6283995862598</v>
      </c>
      <c r="AL6218">
        <v>17.6342115327062</v>
      </c>
      <c r="AM6218">
        <v>17.5661105396475</v>
      </c>
      <c r="AN6218">
        <v>17.5664441554731</v>
      </c>
      <c r="AO6218">
        <v>17.6982644553295</v>
      </c>
      <c r="AP6218">
        <v>17.727246584987402</v>
      </c>
    </row>
    <row r="6219" spans="2:42" x14ac:dyDescent="0.4">
      <c r="B6219" t="s">
        <v>1</v>
      </c>
      <c r="C6219" t="s">
        <v>2503</v>
      </c>
      <c r="D6219" t="s">
        <v>2502</v>
      </c>
      <c r="E6219" t="s">
        <v>2501</v>
      </c>
      <c r="F6219">
        <v>4</v>
      </c>
      <c r="G6219">
        <v>19</v>
      </c>
      <c r="H6219">
        <v>0</v>
      </c>
      <c r="I6219">
        <v>3.9299640682109803E-2</v>
      </c>
      <c r="J6219">
        <v>3.7767279572239701E-2</v>
      </c>
      <c r="K6219">
        <v>2.2533832103865899E-2</v>
      </c>
      <c r="L6219">
        <v>5.0758310691444201E-2</v>
      </c>
      <c r="M6219">
        <v>3.9995091903460199E-2</v>
      </c>
      <c r="N6219">
        <v>-3.8620068769486E-3</v>
      </c>
      <c r="O6219">
        <v>22.680576422694202</v>
      </c>
      <c r="P6219">
        <v>22.6982536072145</v>
      </c>
      <c r="Q6219">
        <v>22.7098500539099</v>
      </c>
      <c r="R6219">
        <v>22.6899856479805</v>
      </c>
      <c r="S6219">
        <v>22.7085795809041</v>
      </c>
      <c r="T6219">
        <v>22.7053255737119</v>
      </c>
      <c r="U6219">
        <v>22.614079685246001</v>
      </c>
      <c r="W6219" t="s">
        <v>1855</v>
      </c>
      <c r="X6219" t="s">
        <v>2521</v>
      </c>
      <c r="Y6219" t="s">
        <v>2520</v>
      </c>
      <c r="Z6219" t="s">
        <v>2519</v>
      </c>
      <c r="AA6219">
        <v>9</v>
      </c>
      <c r="AB6219">
        <v>3</v>
      </c>
      <c r="AC6219">
        <v>0</v>
      </c>
      <c r="AD6219">
        <v>3.5707904918853103E-2</v>
      </c>
      <c r="AE6219">
        <v>-7.7918960331361503E-2</v>
      </c>
      <c r="AF6219">
        <v>-0.22724091293493501</v>
      </c>
      <c r="AG6219">
        <v>-0.113211684532073</v>
      </c>
      <c r="AH6219">
        <v>-0.100029939895176</v>
      </c>
      <c r="AI6219">
        <v>-0.170330104920176</v>
      </c>
      <c r="AJ6219">
        <v>15.224596332578701</v>
      </c>
      <c r="AK6219">
        <v>15.2401079465708</v>
      </c>
      <c r="AL6219">
        <v>15.1503829036635</v>
      </c>
      <c r="AM6219">
        <v>15.010105125883999</v>
      </c>
      <c r="AN6219">
        <v>15.1099057581905</v>
      </c>
      <c r="AO6219">
        <v>15.140250935698401</v>
      </c>
      <c r="AP6219">
        <v>15.041063240601</v>
      </c>
    </row>
    <row r="6220" spans="2:42" x14ac:dyDescent="0.4">
      <c r="B6220" t="s">
        <v>1</v>
      </c>
      <c r="C6220" t="s">
        <v>2503</v>
      </c>
      <c r="D6220" t="s">
        <v>2502</v>
      </c>
      <c r="E6220" t="s">
        <v>2501</v>
      </c>
      <c r="F6220">
        <v>5</v>
      </c>
      <c r="G6220">
        <v>21</v>
      </c>
      <c r="H6220">
        <v>0</v>
      </c>
      <c r="I6220">
        <v>4.2441177641563903E-2</v>
      </c>
      <c r="J6220">
        <v>4.4569428406589402E-2</v>
      </c>
      <c r="K6220">
        <v>6.6903875639324498E-2</v>
      </c>
      <c r="L6220">
        <v>1.7094557737014099E-3</v>
      </c>
      <c r="M6220">
        <v>-7.8476455932520395E-2</v>
      </c>
      <c r="N6220">
        <v>4.80526907227539E-2</v>
      </c>
      <c r="O6220">
        <v>22.3090133515412</v>
      </c>
      <c r="P6220">
        <v>22.372732180497898</v>
      </c>
      <c r="Q6220">
        <v>22.373548661555901</v>
      </c>
      <c r="R6220">
        <v>22.338863331685999</v>
      </c>
      <c r="S6220">
        <v>22.296038711803401</v>
      </c>
      <c r="T6220">
        <v>22.210605086164801</v>
      </c>
      <c r="U6220">
        <v>22.332579536128499</v>
      </c>
      <c r="W6220" t="s">
        <v>1855</v>
      </c>
      <c r="X6220" t="s">
        <v>2518</v>
      </c>
      <c r="Y6220" t="s">
        <v>2517</v>
      </c>
      <c r="Z6220" t="s">
        <v>2516</v>
      </c>
      <c r="AA6220">
        <v>1</v>
      </c>
      <c r="AB6220">
        <v>9</v>
      </c>
      <c r="AC6220">
        <v>0</v>
      </c>
      <c r="AD6220">
        <v>-1.5695800679980099E-2</v>
      </c>
      <c r="AE6220">
        <v>0.168255888749826</v>
      </c>
      <c r="AF6220">
        <v>5.64728082780857E-2</v>
      </c>
      <c r="AG6220">
        <v>6.6617636264631103E-2</v>
      </c>
      <c r="AH6220">
        <v>0.112173201284619</v>
      </c>
      <c r="AI6220">
        <v>5.3249162097394297E-2</v>
      </c>
      <c r="AJ6220">
        <v>17.588350191574602</v>
      </c>
      <c r="AK6220">
        <v>17.5745383091684</v>
      </c>
      <c r="AL6220">
        <v>17.744714723416401</v>
      </c>
      <c r="AM6220">
        <v>17.630834979939099</v>
      </c>
      <c r="AN6220">
        <v>17.6372942757421</v>
      </c>
      <c r="AO6220">
        <v>17.721213795284399</v>
      </c>
      <c r="AP6220">
        <v>17.637402781789699</v>
      </c>
    </row>
    <row r="6221" spans="2:42" x14ac:dyDescent="0.4">
      <c r="B6221" t="s">
        <v>1</v>
      </c>
      <c r="C6221" t="s">
        <v>2503</v>
      </c>
      <c r="D6221" t="s">
        <v>2502</v>
      </c>
      <c r="E6221" t="s">
        <v>2501</v>
      </c>
      <c r="F6221">
        <v>6</v>
      </c>
      <c r="G6221">
        <v>19</v>
      </c>
      <c r="H6221">
        <v>0</v>
      </c>
      <c r="I6221">
        <v>2.6241664641561999E-2</v>
      </c>
      <c r="J6221">
        <v>5.2890708899509399E-2</v>
      </c>
      <c r="K6221">
        <v>2.5053095610260801E-2</v>
      </c>
      <c r="L6221">
        <v>3.7842245107562199E-2</v>
      </c>
      <c r="M6221">
        <v>6.4113343959498095E-2</v>
      </c>
      <c r="N6221">
        <v>8.9605585395176504E-2</v>
      </c>
      <c r="O6221">
        <v>21.850294942500799</v>
      </c>
      <c r="P6221">
        <v>21.871317419394</v>
      </c>
      <c r="Q6221">
        <v>21.862022787147399</v>
      </c>
      <c r="R6221">
        <v>21.876985667356301</v>
      </c>
      <c r="S6221">
        <v>21.888358131142301</v>
      </c>
      <c r="T6221">
        <v>21.928980653652399</v>
      </c>
      <c r="U6221">
        <v>21.956132180290499</v>
      </c>
      <c r="W6221" t="s">
        <v>1855</v>
      </c>
      <c r="X6221" t="s">
        <v>2518</v>
      </c>
      <c r="Y6221" t="s">
        <v>2517</v>
      </c>
      <c r="Z6221" t="s">
        <v>2516</v>
      </c>
      <c r="AA6221">
        <v>2</v>
      </c>
      <c r="AB6221">
        <v>9</v>
      </c>
      <c r="AC6221">
        <v>0</v>
      </c>
      <c r="AD6221">
        <v>3.4642364846597197E-2</v>
      </c>
      <c r="AE6221">
        <v>4.4332042136353798E-2</v>
      </c>
      <c r="AF6221">
        <v>4.4503233767450502E-2</v>
      </c>
      <c r="AG6221">
        <v>0.10274309986263901</v>
      </c>
      <c r="AH6221">
        <v>0.10935010425728101</v>
      </c>
      <c r="AI6221">
        <v>9.0548985301364099E-2</v>
      </c>
      <c r="AJ6221">
        <v>17.220820503344399</v>
      </c>
      <c r="AK6221">
        <v>17.237771974974901</v>
      </c>
      <c r="AL6221">
        <v>17.2488080039873</v>
      </c>
      <c r="AM6221">
        <v>17.2469788061256</v>
      </c>
      <c r="AN6221">
        <v>17.334801700785199</v>
      </c>
      <c r="AO6221">
        <v>17.3390435379739</v>
      </c>
      <c r="AP6221">
        <v>17.317193786686101</v>
      </c>
    </row>
    <row r="6222" spans="2:42" x14ac:dyDescent="0.4">
      <c r="B6222" t="s">
        <v>1</v>
      </c>
      <c r="C6222" t="s">
        <v>2503</v>
      </c>
      <c r="D6222" t="s">
        <v>2502</v>
      </c>
      <c r="E6222" t="s">
        <v>2501</v>
      </c>
      <c r="F6222">
        <v>7</v>
      </c>
      <c r="G6222">
        <v>7</v>
      </c>
      <c r="H6222">
        <v>0</v>
      </c>
      <c r="I6222">
        <v>0.354517763460649</v>
      </c>
      <c r="J6222">
        <v>0.27841970312331898</v>
      </c>
      <c r="K6222">
        <v>1.54201308981232E-2</v>
      </c>
      <c r="L6222">
        <v>-0.17059561940979501</v>
      </c>
      <c r="M6222">
        <v>-9.1306601577667096E-2</v>
      </c>
      <c r="N6222">
        <v>-5.2507953984303399E-2</v>
      </c>
      <c r="O6222">
        <v>16.608677888842902</v>
      </c>
      <c r="P6222">
        <v>16.929983240363701</v>
      </c>
      <c r="Q6222">
        <v>16.842109124472099</v>
      </c>
      <c r="R6222">
        <v>16.577113021309501</v>
      </c>
      <c r="S6222">
        <v>16.401680144200501</v>
      </c>
      <c r="T6222">
        <v>16.4942547981159</v>
      </c>
      <c r="U6222">
        <v>16.512814645631501</v>
      </c>
      <c r="W6222" t="s">
        <v>1855</v>
      </c>
      <c r="X6222" t="s">
        <v>2518</v>
      </c>
      <c r="Y6222" t="s">
        <v>2517</v>
      </c>
      <c r="Z6222" t="s">
        <v>2516</v>
      </c>
      <c r="AA6222">
        <v>3</v>
      </c>
      <c r="AB6222">
        <v>8</v>
      </c>
      <c r="AC6222">
        <v>0</v>
      </c>
      <c r="AD6222">
        <v>6.3213247844116097E-2</v>
      </c>
      <c r="AE6222">
        <v>4.02545910146479E-3</v>
      </c>
      <c r="AF6222">
        <v>0.10666254078968899</v>
      </c>
      <c r="AG6222">
        <v>7.2455593456925999E-3</v>
      </c>
      <c r="AH6222">
        <v>2.22423720010951E-2</v>
      </c>
      <c r="AI6222">
        <v>-9.9995592164425808E-3</v>
      </c>
      <c r="AJ6222">
        <v>16.342274773324899</v>
      </c>
      <c r="AK6222">
        <v>16.2848435654601</v>
      </c>
      <c r="AL6222">
        <v>16.275864292963998</v>
      </c>
      <c r="AM6222">
        <v>16.3425689778852</v>
      </c>
      <c r="AN6222">
        <v>16.285623573898199</v>
      </c>
      <c r="AO6222">
        <v>16.276159486791901</v>
      </c>
      <c r="AP6222">
        <v>16.284927810425</v>
      </c>
    </row>
    <row r="6223" spans="2:42" x14ac:dyDescent="0.4">
      <c r="B6223" t="s">
        <v>1</v>
      </c>
      <c r="C6223" t="s">
        <v>2500</v>
      </c>
      <c r="D6223" t="s">
        <v>2499</v>
      </c>
      <c r="E6223" t="s">
        <v>2498</v>
      </c>
      <c r="F6223">
        <v>1</v>
      </c>
      <c r="G6223">
        <v>18</v>
      </c>
      <c r="H6223">
        <v>0</v>
      </c>
      <c r="I6223">
        <v>2.8783556230356701E-2</v>
      </c>
      <c r="J6223">
        <v>1.0401668204004001E-2</v>
      </c>
      <c r="K6223">
        <v>-1.8156493494775099E-2</v>
      </c>
      <c r="L6223">
        <v>-4.4701694591117801E-2</v>
      </c>
      <c r="M6223">
        <v>2.4055261257315899E-2</v>
      </c>
      <c r="N6223">
        <v>-3.4969342326590401E-2</v>
      </c>
      <c r="O6223">
        <v>22.917161576884599</v>
      </c>
      <c r="P6223">
        <v>22.9296080095077</v>
      </c>
      <c r="Q6223">
        <v>22.9247563334939</v>
      </c>
      <c r="R6223">
        <v>22.873712189151</v>
      </c>
      <c r="S6223">
        <v>22.8468475614829</v>
      </c>
      <c r="T6223">
        <v>22.9217225092533</v>
      </c>
      <c r="U6223">
        <v>22.866431234121499</v>
      </c>
      <c r="W6223" t="s">
        <v>1855</v>
      </c>
      <c r="X6223" t="s">
        <v>2518</v>
      </c>
      <c r="Y6223" t="s">
        <v>2517</v>
      </c>
      <c r="Z6223" t="s">
        <v>2516</v>
      </c>
      <c r="AA6223">
        <v>4</v>
      </c>
      <c r="AB6223">
        <v>8</v>
      </c>
      <c r="AC6223">
        <v>0</v>
      </c>
      <c r="AD6223">
        <v>2.6116606044748601E-2</v>
      </c>
      <c r="AE6223">
        <v>8.4556399950542996E-2</v>
      </c>
      <c r="AF6223">
        <v>7.2232861664920406E-2</v>
      </c>
      <c r="AG6223">
        <v>2.35111281367999E-2</v>
      </c>
      <c r="AH6223">
        <v>-1.2432386472322999E-3</v>
      </c>
      <c r="AI6223">
        <v>0.10001333629117699</v>
      </c>
      <c r="AJ6223">
        <v>17.952743558823499</v>
      </c>
      <c r="AK6223">
        <v>17.957638439731902</v>
      </c>
      <c r="AL6223">
        <v>17.9937899077892</v>
      </c>
      <c r="AM6223">
        <v>18.0030266895618</v>
      </c>
      <c r="AN6223">
        <v>17.961674948588399</v>
      </c>
      <c r="AO6223">
        <v>17.913277914624199</v>
      </c>
      <c r="AP6223">
        <v>18.028258682026198</v>
      </c>
    </row>
    <row r="6224" spans="2:42" x14ac:dyDescent="0.4">
      <c r="B6224" t="s">
        <v>1</v>
      </c>
      <c r="C6224" t="s">
        <v>2500</v>
      </c>
      <c r="D6224" t="s">
        <v>2499</v>
      </c>
      <c r="E6224" t="s">
        <v>2498</v>
      </c>
      <c r="F6224">
        <v>2</v>
      </c>
      <c r="G6224">
        <v>17</v>
      </c>
      <c r="H6224">
        <v>0</v>
      </c>
      <c r="I6224">
        <v>5.2668665166944399E-2</v>
      </c>
      <c r="J6224">
        <v>6.9468302216257896E-2</v>
      </c>
      <c r="K6224">
        <v>0.113894897940884</v>
      </c>
      <c r="L6224">
        <v>0.106679888121805</v>
      </c>
      <c r="M6224">
        <v>9.8262642222080004E-2</v>
      </c>
      <c r="N6224">
        <v>2.1501853854159599E-2</v>
      </c>
      <c r="O6224">
        <v>23.708974298015701</v>
      </c>
      <c r="P6224">
        <v>23.766004746822201</v>
      </c>
      <c r="Q6224">
        <v>23.774463481101201</v>
      </c>
      <c r="R6224">
        <v>23.832242531612099</v>
      </c>
      <c r="S6224">
        <v>23.854086813520201</v>
      </c>
      <c r="T6224">
        <v>23.830564536899001</v>
      </c>
      <c r="U6224">
        <v>23.759355348169901</v>
      </c>
      <c r="W6224" t="s">
        <v>1855</v>
      </c>
      <c r="X6224" t="s">
        <v>2518</v>
      </c>
      <c r="Y6224" t="s">
        <v>2517</v>
      </c>
      <c r="Z6224" t="s">
        <v>2516</v>
      </c>
      <c r="AA6224">
        <v>5</v>
      </c>
      <c r="AB6224">
        <v>10</v>
      </c>
      <c r="AC6224">
        <v>0</v>
      </c>
      <c r="AD6224">
        <v>6.6616800242840696E-2</v>
      </c>
      <c r="AE6224">
        <v>4.10567159661488E-2</v>
      </c>
      <c r="AF6224">
        <v>7.1355013240095702E-2</v>
      </c>
      <c r="AG6224">
        <v>9.1393146566268499E-2</v>
      </c>
      <c r="AH6224">
        <v>4.3344399570077697E-3</v>
      </c>
      <c r="AI6224">
        <v>1.10147561152054E-2</v>
      </c>
      <c r="AJ6224">
        <v>17.057825859849299</v>
      </c>
      <c r="AK6224">
        <v>17.146878518202499</v>
      </c>
      <c r="AL6224">
        <v>17.071447026676999</v>
      </c>
      <c r="AM6224">
        <v>17.0838046630032</v>
      </c>
      <c r="AN6224">
        <v>17.153542904278801</v>
      </c>
      <c r="AO6224">
        <v>17.038350661760099</v>
      </c>
      <c r="AP6224">
        <v>16.994100749078299</v>
      </c>
    </row>
    <row r="6225" spans="2:42" x14ac:dyDescent="0.4">
      <c r="B6225" t="s">
        <v>1</v>
      </c>
      <c r="C6225" t="s">
        <v>2500</v>
      </c>
      <c r="D6225" t="s">
        <v>2499</v>
      </c>
      <c r="E6225" t="s">
        <v>2498</v>
      </c>
      <c r="F6225">
        <v>3</v>
      </c>
      <c r="G6225">
        <v>19</v>
      </c>
      <c r="H6225">
        <v>0</v>
      </c>
      <c r="I6225">
        <v>0.15676115459522</v>
      </c>
      <c r="J6225">
        <v>0.234996547586521</v>
      </c>
      <c r="K6225">
        <v>0.189663540985261</v>
      </c>
      <c r="L6225">
        <v>0.22857285620606599</v>
      </c>
      <c r="M6225">
        <v>0.17774505187258399</v>
      </c>
      <c r="N6225">
        <v>0.18111979574547901</v>
      </c>
      <c r="O6225">
        <v>22.321540080341801</v>
      </c>
      <c r="P6225">
        <v>22.529241354472301</v>
      </c>
      <c r="Q6225">
        <v>22.565687279224498</v>
      </c>
      <c r="R6225">
        <v>22.509860016406101</v>
      </c>
      <c r="S6225">
        <v>22.570311563712501</v>
      </c>
      <c r="T6225">
        <v>22.506785186388299</v>
      </c>
      <c r="U6225">
        <v>22.506081819022601</v>
      </c>
      <c r="W6225" t="s">
        <v>1855</v>
      </c>
      <c r="X6225" t="s">
        <v>2518</v>
      </c>
      <c r="Y6225" t="s">
        <v>2517</v>
      </c>
      <c r="Z6225" t="s">
        <v>2516</v>
      </c>
      <c r="AA6225">
        <v>6</v>
      </c>
      <c r="AB6225">
        <v>7</v>
      </c>
      <c r="AC6225">
        <v>0</v>
      </c>
      <c r="AD6225">
        <v>0.122130268419838</v>
      </c>
      <c r="AE6225">
        <v>0.116868639404199</v>
      </c>
      <c r="AF6225">
        <v>0.17239963089381</v>
      </c>
      <c r="AG6225">
        <v>0.13504913413389399</v>
      </c>
      <c r="AH6225">
        <v>0.13678493265276501</v>
      </c>
      <c r="AI6225">
        <v>-0.16258747237294599</v>
      </c>
      <c r="AJ6225">
        <v>16.785351431828602</v>
      </c>
      <c r="AK6225">
        <v>16.922071855127999</v>
      </c>
      <c r="AL6225">
        <v>16.869914842564899</v>
      </c>
      <c r="AM6225">
        <v>16.950546705187399</v>
      </c>
      <c r="AN6225">
        <v>16.927972615268001</v>
      </c>
      <c r="AO6225">
        <v>16.912285092890599</v>
      </c>
      <c r="AP6225">
        <v>16.562614356578599</v>
      </c>
    </row>
    <row r="6226" spans="2:42" x14ac:dyDescent="0.4">
      <c r="B6226" t="s">
        <v>1</v>
      </c>
      <c r="C6226" t="s">
        <v>2500</v>
      </c>
      <c r="D6226" t="s">
        <v>2499</v>
      </c>
      <c r="E6226" t="s">
        <v>2498</v>
      </c>
      <c r="F6226">
        <v>4</v>
      </c>
      <c r="G6226">
        <v>20</v>
      </c>
      <c r="H6226">
        <v>0</v>
      </c>
      <c r="I6226">
        <v>0.1238817358477</v>
      </c>
      <c r="J6226">
        <v>8.9067231498244595E-2</v>
      </c>
      <c r="K6226">
        <v>0.10747371806192001</v>
      </c>
      <c r="L6226">
        <v>0.13070315326149801</v>
      </c>
      <c r="M6226">
        <v>4.6596911215971197E-2</v>
      </c>
      <c r="N6226">
        <v>3.9726012456343399E-2</v>
      </c>
      <c r="O6226">
        <v>23.932401079789901</v>
      </c>
      <c r="P6226">
        <v>24.034660359475701</v>
      </c>
      <c r="Q6226">
        <v>24.012974662931601</v>
      </c>
      <c r="R6226">
        <v>24.0267501910342</v>
      </c>
      <c r="S6226">
        <v>24.040349080569801</v>
      </c>
      <c r="T6226">
        <v>23.9637520501201</v>
      </c>
      <c r="U6226">
        <v>23.9094923616749</v>
      </c>
      <c r="W6226" t="s">
        <v>1855</v>
      </c>
      <c r="X6226" t="s">
        <v>2518</v>
      </c>
      <c r="Y6226" t="s">
        <v>2517</v>
      </c>
      <c r="Z6226" t="s">
        <v>2516</v>
      </c>
      <c r="AA6226">
        <v>7</v>
      </c>
      <c r="AB6226">
        <v>5</v>
      </c>
      <c r="AC6226">
        <v>0</v>
      </c>
      <c r="AD6226">
        <v>0.40780144682712599</v>
      </c>
      <c r="AE6226">
        <v>0.19322070152924001</v>
      </c>
      <c r="AF6226">
        <v>0.50847068961082098</v>
      </c>
      <c r="AG6226">
        <v>0.30525676460506701</v>
      </c>
      <c r="AH6226">
        <v>0.24746640483574101</v>
      </c>
      <c r="AI6226">
        <v>-1.13835242189495E-2</v>
      </c>
      <c r="AJ6226">
        <v>14.710451477088499</v>
      </c>
      <c r="AK6226">
        <v>15.092180160634101</v>
      </c>
      <c r="AL6226">
        <v>14.890241732657399</v>
      </c>
      <c r="AM6226">
        <v>15.214389856412801</v>
      </c>
      <c r="AN6226">
        <v>15.033319917187001</v>
      </c>
      <c r="AO6226">
        <v>14.9892211493245</v>
      </c>
      <c r="AP6226">
        <v>14.668177162081101</v>
      </c>
    </row>
    <row r="6227" spans="2:42" x14ac:dyDescent="0.4">
      <c r="B6227" t="s">
        <v>1</v>
      </c>
      <c r="C6227" t="s">
        <v>2500</v>
      </c>
      <c r="D6227" t="s">
        <v>2499</v>
      </c>
      <c r="E6227" t="s">
        <v>2498</v>
      </c>
      <c r="F6227">
        <v>5</v>
      </c>
      <c r="G6227">
        <v>22</v>
      </c>
      <c r="H6227">
        <v>0</v>
      </c>
      <c r="I6227">
        <v>7.2602831299828793E-2</v>
      </c>
      <c r="J6227">
        <v>7.6991334932653602E-2</v>
      </c>
      <c r="K6227">
        <v>5.8771923517065602E-2</v>
      </c>
      <c r="L6227">
        <v>-1.56046297973678E-2</v>
      </c>
      <c r="M6227">
        <v>-1.38252119586681E-2</v>
      </c>
      <c r="N6227">
        <v>-3.93415832075465E-2</v>
      </c>
      <c r="O6227">
        <v>24.5838867184824</v>
      </c>
      <c r="P6227">
        <v>24.6777672010973</v>
      </c>
      <c r="Q6227">
        <v>24.680843935023098</v>
      </c>
      <c r="R6227">
        <v>24.605604746504898</v>
      </c>
      <c r="S6227">
        <v>24.553597993173501</v>
      </c>
      <c r="T6227">
        <v>24.5501296970798</v>
      </c>
      <c r="U6227">
        <v>24.520058629139399</v>
      </c>
      <c r="W6227" t="s">
        <v>1855</v>
      </c>
      <c r="X6227" t="s">
        <v>2518</v>
      </c>
      <c r="Y6227" t="s">
        <v>2517</v>
      </c>
      <c r="Z6227" t="s">
        <v>2516</v>
      </c>
      <c r="AA6227">
        <v>8</v>
      </c>
      <c r="AB6227">
        <v>2</v>
      </c>
      <c r="AC6227">
        <v>0</v>
      </c>
      <c r="AD6227">
        <v>7.6329181488956593E-2</v>
      </c>
      <c r="AE6227">
        <v>0.30704820169514202</v>
      </c>
      <c r="AF6227">
        <v>-1.7342168606079501E-2</v>
      </c>
      <c r="AG6227">
        <v>0.34541344218733999</v>
      </c>
      <c r="AH6227">
        <v>7.4364725580211094E-2</v>
      </c>
      <c r="AI6227">
        <v>0.13245280116125699</v>
      </c>
      <c r="AJ6227">
        <v>13.7925686599472</v>
      </c>
      <c r="AK6227">
        <v>13.855530024642</v>
      </c>
      <c r="AL6227">
        <v>14.0795969533718</v>
      </c>
      <c r="AM6227">
        <v>13.768689077631601</v>
      </c>
      <c r="AN6227">
        <v>14.096054150554799</v>
      </c>
      <c r="AO6227">
        <v>13.828760220925499</v>
      </c>
      <c r="AP6227">
        <v>13.884194564932701</v>
      </c>
    </row>
    <row r="6228" spans="2:42" x14ac:dyDescent="0.4">
      <c r="B6228" t="s">
        <v>1</v>
      </c>
      <c r="C6228" t="s">
        <v>2500</v>
      </c>
      <c r="D6228" t="s">
        <v>2499</v>
      </c>
      <c r="E6228" t="s">
        <v>2498</v>
      </c>
      <c r="F6228">
        <v>6</v>
      </c>
      <c r="G6228">
        <v>19</v>
      </c>
      <c r="H6228">
        <v>0</v>
      </c>
      <c r="I6228">
        <v>-1.6295469212517202E-2</v>
      </c>
      <c r="J6228">
        <v>-4.5208639458936203E-2</v>
      </c>
      <c r="K6228">
        <v>-1.05449389404448E-2</v>
      </c>
      <c r="L6228">
        <v>3.55226146331553E-2</v>
      </c>
      <c r="M6228">
        <v>-2.1748280342112701E-2</v>
      </c>
      <c r="N6228">
        <v>4.1668023146925696E-3</v>
      </c>
      <c r="O6228">
        <v>21.855060158452901</v>
      </c>
      <c r="P6228">
        <v>21.833545501492001</v>
      </c>
      <c r="Q6228">
        <v>21.768688654740998</v>
      </c>
      <c r="R6228">
        <v>21.846152848757701</v>
      </c>
      <c r="S6228">
        <v>21.890803716619999</v>
      </c>
      <c r="T6228">
        <v>21.8478842453029</v>
      </c>
      <c r="U6228">
        <v>21.875458613162099</v>
      </c>
      <c r="W6228" t="s">
        <v>1855</v>
      </c>
      <c r="X6228" t="s">
        <v>5598</v>
      </c>
      <c r="Y6228" t="s">
        <v>5599</v>
      </c>
      <c r="Z6228" t="s">
        <v>5600</v>
      </c>
      <c r="AA6228">
        <v>4</v>
      </c>
      <c r="AB6228">
        <v>2</v>
      </c>
      <c r="AC6228">
        <v>0</v>
      </c>
      <c r="AD6228">
        <v>5.8670144896876102E-2</v>
      </c>
      <c r="AE6228">
        <v>0.14260636169813201</v>
      </c>
      <c r="AF6228">
        <v>2.6821774432844898E-2</v>
      </c>
      <c r="AG6228">
        <v>0.21073795882711399</v>
      </c>
      <c r="AH6228">
        <v>-0.148042060850821</v>
      </c>
      <c r="AI6228">
        <v>6.3296871954314299E-2</v>
      </c>
      <c r="AJ6228">
        <v>16.016311407168299</v>
      </c>
      <c r="AK6228">
        <v>16.0537598269288</v>
      </c>
      <c r="AL6228">
        <v>16.115407717881599</v>
      </c>
      <c r="AM6228">
        <v>16.021183450674499</v>
      </c>
      <c r="AN6228">
        <v>16.212469627623499</v>
      </c>
      <c r="AO6228">
        <v>15.830046940765399</v>
      </c>
      <c r="AP6228">
        <v>16.055110066034199</v>
      </c>
    </row>
    <row r="6229" spans="2:42" x14ac:dyDescent="0.4">
      <c r="B6229" t="s">
        <v>1</v>
      </c>
      <c r="C6229" t="s">
        <v>2500</v>
      </c>
      <c r="D6229" t="s">
        <v>2499</v>
      </c>
      <c r="E6229" t="s">
        <v>2498</v>
      </c>
      <c r="F6229">
        <v>7</v>
      </c>
      <c r="G6229">
        <v>16</v>
      </c>
      <c r="H6229">
        <v>0</v>
      </c>
      <c r="I6229">
        <v>-1.8245841360887E-2</v>
      </c>
      <c r="J6229">
        <v>4.6129349707744197E-2</v>
      </c>
      <c r="K6229">
        <v>-1.83071951991511E-2</v>
      </c>
      <c r="L6229">
        <v>-2.16309938033739E-2</v>
      </c>
      <c r="M6229">
        <v>3.4206811781423603E-2</v>
      </c>
      <c r="N6229">
        <v>-1.63818917688054E-2</v>
      </c>
      <c r="O6229">
        <v>21.120715560375</v>
      </c>
      <c r="P6229">
        <v>21.069257307074299</v>
      </c>
      <c r="Q6229">
        <v>21.121856442588701</v>
      </c>
      <c r="R6229">
        <v>21.0554233667443</v>
      </c>
      <c r="S6229">
        <v>21.062682441339</v>
      </c>
      <c r="T6229">
        <v>21.1318058830071</v>
      </c>
      <c r="U6229">
        <v>21.060978379379101</v>
      </c>
      <c r="W6229" t="s">
        <v>1855</v>
      </c>
      <c r="X6229" t="s">
        <v>2515</v>
      </c>
      <c r="Y6229" t="s">
        <v>2514</v>
      </c>
      <c r="Z6229" t="s">
        <v>2513</v>
      </c>
      <c r="AA6229">
        <v>1</v>
      </c>
      <c r="AB6229">
        <v>12</v>
      </c>
      <c r="AC6229">
        <v>0</v>
      </c>
      <c r="AD6229">
        <v>-6.3434107622731203E-2</v>
      </c>
      <c r="AE6229">
        <v>-3.6461684956360998E-2</v>
      </c>
      <c r="AF6229">
        <v>-8.7734030392146806E-2</v>
      </c>
      <c r="AG6229">
        <v>-7.6807814069073999E-2</v>
      </c>
      <c r="AH6229">
        <v>-4.0616281002691303E-2</v>
      </c>
      <c r="AI6229">
        <v>-2.48568650769521E-2</v>
      </c>
      <c r="AJ6229">
        <v>19.443989543838502</v>
      </c>
      <c r="AK6229">
        <v>19.382439354489499</v>
      </c>
      <c r="AL6229">
        <v>19.395636501974099</v>
      </c>
      <c r="AM6229">
        <v>19.342267493532798</v>
      </c>
      <c r="AN6229">
        <v>19.349508177672298</v>
      </c>
      <c r="AO6229">
        <v>19.424063665260899</v>
      </c>
      <c r="AP6229">
        <v>19.4149361068792</v>
      </c>
    </row>
    <row r="6230" spans="2:42" x14ac:dyDescent="0.4">
      <c r="B6230" t="s">
        <v>1</v>
      </c>
      <c r="C6230" t="s">
        <v>2500</v>
      </c>
      <c r="D6230" t="s">
        <v>2499</v>
      </c>
      <c r="E6230" t="s">
        <v>2498</v>
      </c>
      <c r="F6230">
        <v>8</v>
      </c>
      <c r="G6230">
        <v>15</v>
      </c>
      <c r="H6230">
        <v>0</v>
      </c>
      <c r="I6230">
        <v>6.1167260171366401E-2</v>
      </c>
      <c r="J6230">
        <v>-1.3574040176775E-2</v>
      </c>
      <c r="K6230">
        <v>-6.6868450763083204E-2</v>
      </c>
      <c r="L6230">
        <v>-9.4923898439155593E-2</v>
      </c>
      <c r="M6230">
        <v>-0.14452317407173401</v>
      </c>
      <c r="N6230">
        <v>-0.112322094425425</v>
      </c>
      <c r="O6230">
        <v>19.316304129049101</v>
      </c>
      <c r="P6230">
        <v>19.382739731149002</v>
      </c>
      <c r="Q6230">
        <v>19.339098921955699</v>
      </c>
      <c r="R6230">
        <v>19.239601702629301</v>
      </c>
      <c r="S6230">
        <v>19.236089527320502</v>
      </c>
      <c r="T6230">
        <v>19.193003574806799</v>
      </c>
      <c r="U6230">
        <v>19.238598454774898</v>
      </c>
      <c r="W6230" t="s">
        <v>1855</v>
      </c>
      <c r="X6230" t="s">
        <v>2515</v>
      </c>
      <c r="Y6230" t="s">
        <v>2514</v>
      </c>
      <c r="Z6230" t="s">
        <v>2513</v>
      </c>
      <c r="AA6230">
        <v>2</v>
      </c>
      <c r="AB6230">
        <v>11</v>
      </c>
      <c r="AC6230">
        <v>0</v>
      </c>
      <c r="AD6230">
        <v>3.0688997194555898E-2</v>
      </c>
      <c r="AE6230">
        <v>4.5126340558500302E-2</v>
      </c>
      <c r="AF6230">
        <v>2.4187536084312499E-3</v>
      </c>
      <c r="AG6230">
        <v>4.0312624579200901E-2</v>
      </c>
      <c r="AH6230">
        <v>-3.15917911542485E-3</v>
      </c>
      <c r="AI6230">
        <v>8.2451653820093895E-2</v>
      </c>
      <c r="AJ6230">
        <v>19.861009346357498</v>
      </c>
      <c r="AK6230">
        <v>19.874007450335899</v>
      </c>
      <c r="AL6230">
        <v>19.889791145422599</v>
      </c>
      <c r="AM6230">
        <v>19.845083168979698</v>
      </c>
      <c r="AN6230">
        <v>19.9125600685149</v>
      </c>
      <c r="AO6230">
        <v>19.866723097614301</v>
      </c>
      <c r="AP6230">
        <v>19.949285298217902</v>
      </c>
    </row>
    <row r="6231" spans="2:42" x14ac:dyDescent="0.4">
      <c r="B6231" t="s">
        <v>1</v>
      </c>
      <c r="C6231" t="s">
        <v>2500</v>
      </c>
      <c r="D6231" t="s">
        <v>2499</v>
      </c>
      <c r="E6231" t="s">
        <v>2498</v>
      </c>
      <c r="F6231">
        <v>9</v>
      </c>
      <c r="G6231">
        <v>13</v>
      </c>
      <c r="H6231">
        <v>0</v>
      </c>
      <c r="I6231">
        <v>8.4336346475687704E-2</v>
      </c>
      <c r="J6231">
        <v>4.12472052549795E-3</v>
      </c>
      <c r="K6231">
        <v>-0.13209765039502799</v>
      </c>
      <c r="L6231">
        <v>-5.8015904905754897E-3</v>
      </c>
      <c r="M6231">
        <v>-0.26358616251517097</v>
      </c>
      <c r="N6231">
        <v>-0.13214357302629401</v>
      </c>
      <c r="O6231">
        <v>18.992572803753699</v>
      </c>
      <c r="P6231">
        <v>19.042988513574802</v>
      </c>
      <c r="Q6231">
        <v>18.978271596856199</v>
      </c>
      <c r="R6231">
        <v>18.842010667523599</v>
      </c>
      <c r="S6231">
        <v>18.9827754334224</v>
      </c>
      <c r="T6231">
        <v>18.722160445778101</v>
      </c>
      <c r="U6231">
        <v>18.859027762924999</v>
      </c>
      <c r="W6231" t="s">
        <v>1855</v>
      </c>
      <c r="X6231" t="s">
        <v>2515</v>
      </c>
      <c r="Y6231" t="s">
        <v>2514</v>
      </c>
      <c r="Z6231" t="s">
        <v>2513</v>
      </c>
      <c r="AA6231">
        <v>3</v>
      </c>
      <c r="AB6231">
        <v>12</v>
      </c>
      <c r="AC6231">
        <v>0</v>
      </c>
      <c r="AD6231">
        <v>-8.8965393183093197E-2</v>
      </c>
      <c r="AE6231">
        <v>-4.1866503991917298E-2</v>
      </c>
      <c r="AF6231">
        <v>-0.13131606791637301</v>
      </c>
      <c r="AG6231">
        <v>-1.2395120314627301E-2</v>
      </c>
      <c r="AH6231">
        <v>-0.11212194662426</v>
      </c>
      <c r="AI6231">
        <v>-0.214272059927058</v>
      </c>
      <c r="AJ6231">
        <v>19.858447499835801</v>
      </c>
      <c r="AK6231">
        <v>19.648837650943801</v>
      </c>
      <c r="AL6231">
        <v>19.746145056381501</v>
      </c>
      <c r="AM6231">
        <v>19.620763095689998</v>
      </c>
      <c r="AN6231">
        <v>19.782155620748799</v>
      </c>
      <c r="AO6231">
        <v>19.657967894677501</v>
      </c>
      <c r="AP6231">
        <v>19.5968280362253</v>
      </c>
    </row>
    <row r="6232" spans="2:42" x14ac:dyDescent="0.4">
      <c r="B6232" t="s">
        <v>1</v>
      </c>
      <c r="C6232" t="s">
        <v>2500</v>
      </c>
      <c r="D6232" t="s">
        <v>2499</v>
      </c>
      <c r="E6232" t="s">
        <v>2498</v>
      </c>
      <c r="F6232">
        <v>10</v>
      </c>
      <c r="G6232">
        <v>9</v>
      </c>
      <c r="H6232">
        <v>0</v>
      </c>
      <c r="I6232">
        <v>4.2962335756480598E-2</v>
      </c>
      <c r="J6232">
        <v>1.16422828275411E-2</v>
      </c>
      <c r="K6232">
        <v>-0.18991807981563</v>
      </c>
      <c r="L6232">
        <v>-0.15146800152460199</v>
      </c>
      <c r="M6232">
        <v>-0.43009003434361698</v>
      </c>
      <c r="N6232">
        <v>-0.288987831794561</v>
      </c>
      <c r="O6232">
        <v>18.3623044558815</v>
      </c>
      <c r="P6232">
        <v>18.400971084134</v>
      </c>
      <c r="Q6232">
        <v>18.410385255154701</v>
      </c>
      <c r="R6232">
        <v>18.190138576058001</v>
      </c>
      <c r="S6232">
        <v>18.218580906154799</v>
      </c>
      <c r="T6232">
        <v>17.928821904065199</v>
      </c>
      <c r="U6232">
        <v>18.063610962800499</v>
      </c>
      <c r="W6232" t="s">
        <v>1855</v>
      </c>
      <c r="X6232" t="s">
        <v>2515</v>
      </c>
      <c r="Y6232" t="s">
        <v>2514</v>
      </c>
      <c r="Z6232" t="s">
        <v>2513</v>
      </c>
      <c r="AA6232">
        <v>4</v>
      </c>
      <c r="AB6232">
        <v>10</v>
      </c>
      <c r="AC6232">
        <v>0</v>
      </c>
      <c r="AD6232">
        <v>0.125957150943282</v>
      </c>
      <c r="AE6232">
        <v>0.115923404656311</v>
      </c>
      <c r="AF6232">
        <v>0.150889574826964</v>
      </c>
      <c r="AG6232">
        <v>0.125777627339385</v>
      </c>
      <c r="AH6232">
        <v>7.0215417680346406E-2</v>
      </c>
      <c r="AI6232">
        <v>3.5678947877105599E-2</v>
      </c>
      <c r="AJ6232">
        <v>20.6291266551004</v>
      </c>
      <c r="AK6232">
        <v>20.733862080907301</v>
      </c>
      <c r="AL6232">
        <v>20.7015400087719</v>
      </c>
      <c r="AM6232">
        <v>20.758066499000702</v>
      </c>
      <c r="AN6232">
        <v>20.740324544067899</v>
      </c>
      <c r="AO6232">
        <v>20.661119667228601</v>
      </c>
      <c r="AP6232">
        <v>20.640307389888999</v>
      </c>
    </row>
    <row r="6233" spans="2:42" x14ac:dyDescent="0.4">
      <c r="B6233" t="s">
        <v>1</v>
      </c>
      <c r="C6233" t="s">
        <v>2497</v>
      </c>
      <c r="D6233" t="s">
        <v>2496</v>
      </c>
      <c r="E6233" t="s">
        <v>2495</v>
      </c>
      <c r="F6233">
        <v>1</v>
      </c>
      <c r="G6233">
        <v>12</v>
      </c>
      <c r="H6233">
        <v>0</v>
      </c>
      <c r="I6233">
        <v>4.64361548203076E-2</v>
      </c>
      <c r="J6233">
        <v>6.9537152528020797E-3</v>
      </c>
      <c r="K6233">
        <v>6.4364495881491707E-2</v>
      </c>
      <c r="L6233">
        <v>3.1821490809858403E-2</v>
      </c>
      <c r="M6233">
        <v>9.2378375851462899E-2</v>
      </c>
      <c r="N6233">
        <v>2.09878836998953E-2</v>
      </c>
      <c r="O6233">
        <v>19.5848493394844</v>
      </c>
      <c r="P6233">
        <v>19.614948370697402</v>
      </c>
      <c r="Q6233">
        <v>19.588996143142499</v>
      </c>
      <c r="R6233">
        <v>19.623920941127</v>
      </c>
      <c r="S6233">
        <v>19.591058509483702</v>
      </c>
      <c r="T6233">
        <v>19.657733386447202</v>
      </c>
      <c r="U6233">
        <v>19.5900762227478</v>
      </c>
      <c r="W6233" t="s">
        <v>1855</v>
      </c>
      <c r="X6233" t="s">
        <v>2515</v>
      </c>
      <c r="Y6233" t="s">
        <v>2514</v>
      </c>
      <c r="Z6233" t="s">
        <v>2513</v>
      </c>
      <c r="AA6233">
        <v>5</v>
      </c>
      <c r="AB6233">
        <v>14</v>
      </c>
      <c r="AC6233">
        <v>0</v>
      </c>
      <c r="AD6233">
        <v>0.11562814280992501</v>
      </c>
      <c r="AE6233">
        <v>0.100890840712267</v>
      </c>
      <c r="AF6233">
        <v>7.23364417480621E-2</v>
      </c>
      <c r="AG6233">
        <v>9.3908224188513897E-2</v>
      </c>
      <c r="AH6233">
        <v>9.5332650452208498E-2</v>
      </c>
      <c r="AI6233">
        <v>5.05856224479935E-2</v>
      </c>
      <c r="AJ6233">
        <v>21.027650277104499</v>
      </c>
      <c r="AK6233">
        <v>21.165714278024701</v>
      </c>
      <c r="AL6233">
        <v>21.1011055686783</v>
      </c>
      <c r="AM6233">
        <v>21.054610508766299</v>
      </c>
      <c r="AN6233">
        <v>21.1258823991562</v>
      </c>
      <c r="AO6233">
        <v>21.0991732895105</v>
      </c>
      <c r="AP6233">
        <v>21.003496032666298</v>
      </c>
    </row>
    <row r="6234" spans="2:42" x14ac:dyDescent="0.4">
      <c r="B6234" t="s">
        <v>1</v>
      </c>
      <c r="C6234" t="s">
        <v>2497</v>
      </c>
      <c r="D6234" t="s">
        <v>2496</v>
      </c>
      <c r="E6234" t="s">
        <v>2495</v>
      </c>
      <c r="F6234">
        <v>2</v>
      </c>
      <c r="G6234">
        <v>10</v>
      </c>
      <c r="H6234">
        <v>0</v>
      </c>
      <c r="I6234">
        <v>5.3615633922277095E-4</v>
      </c>
      <c r="J6234">
        <v>-4.0859781628849803E-2</v>
      </c>
      <c r="K6234">
        <v>-2.94076059144537E-2</v>
      </c>
      <c r="L6234">
        <v>9.6236329152292299E-2</v>
      </c>
      <c r="M6234">
        <v>5.5953026036023701E-2</v>
      </c>
      <c r="N6234">
        <v>2.1353258360834501E-2</v>
      </c>
      <c r="O6234">
        <v>19.942603102022101</v>
      </c>
      <c r="P6234">
        <v>19.947501042000901</v>
      </c>
      <c r="Q6234">
        <v>19.8977642012625</v>
      </c>
      <c r="R6234">
        <v>19.922568831763201</v>
      </c>
      <c r="S6234">
        <v>20.077272058557099</v>
      </c>
      <c r="T6234">
        <v>20.021883724719402</v>
      </c>
      <c r="U6234">
        <v>19.992835556683001</v>
      </c>
      <c r="W6234" t="s">
        <v>1855</v>
      </c>
      <c r="X6234" t="s">
        <v>2515</v>
      </c>
      <c r="Y6234" t="s">
        <v>2514</v>
      </c>
      <c r="Z6234" t="s">
        <v>2513</v>
      </c>
      <c r="AA6234">
        <v>6</v>
      </c>
      <c r="AB6234">
        <v>12</v>
      </c>
      <c r="AC6234">
        <v>0</v>
      </c>
      <c r="AD6234">
        <v>4.1396406026759501E-2</v>
      </c>
      <c r="AE6234">
        <v>-0.10730018330354001</v>
      </c>
      <c r="AF6234">
        <v>6.6750915329940597E-2</v>
      </c>
      <c r="AG6234">
        <v>2.6141979164187E-2</v>
      </c>
      <c r="AH6234">
        <v>6.5536766247993802E-2</v>
      </c>
      <c r="AI6234">
        <v>3.1926682869887202E-4</v>
      </c>
      <c r="AJ6234">
        <v>20.412053806292398</v>
      </c>
      <c r="AK6234">
        <v>20.4680403671988</v>
      </c>
      <c r="AL6234">
        <v>20.2724483943209</v>
      </c>
      <c r="AM6234">
        <v>20.471600364087301</v>
      </c>
      <c r="AN6234">
        <v>20.445767834762201</v>
      </c>
      <c r="AO6234">
        <v>20.467739300949699</v>
      </c>
      <c r="AP6234">
        <v>20.352223470244098</v>
      </c>
    </row>
    <row r="6235" spans="2:42" x14ac:dyDescent="0.4">
      <c r="B6235" t="s">
        <v>1</v>
      </c>
      <c r="C6235" t="s">
        <v>2497</v>
      </c>
      <c r="D6235" t="s">
        <v>2496</v>
      </c>
      <c r="E6235" t="s">
        <v>2495</v>
      </c>
      <c r="F6235">
        <v>3</v>
      </c>
      <c r="G6235">
        <v>10</v>
      </c>
      <c r="H6235">
        <v>0</v>
      </c>
      <c r="I6235">
        <v>-9.9247448275388506E-2</v>
      </c>
      <c r="J6235">
        <v>1.74500792191701E-3</v>
      </c>
      <c r="K6235">
        <v>-5.5354143914673401E-2</v>
      </c>
      <c r="L6235">
        <v>-7.6593674242546997E-2</v>
      </c>
      <c r="M6235">
        <v>-5.4457780560898797E-2</v>
      </c>
      <c r="N6235">
        <v>3.76407896252378E-2</v>
      </c>
      <c r="O6235">
        <v>17.252562517830501</v>
      </c>
      <c r="P6235">
        <v>17.2042551890904</v>
      </c>
      <c r="Q6235">
        <v>17.263458177048498</v>
      </c>
      <c r="R6235">
        <v>17.195864768994799</v>
      </c>
      <c r="S6235">
        <v>17.196167470752499</v>
      </c>
      <c r="T6235">
        <v>17.205604791443498</v>
      </c>
      <c r="U6235">
        <v>17.293625250391099</v>
      </c>
      <c r="W6235" t="s">
        <v>1855</v>
      </c>
      <c r="X6235" t="s">
        <v>2515</v>
      </c>
      <c r="Y6235" t="s">
        <v>2514</v>
      </c>
      <c r="Z6235" t="s">
        <v>2513</v>
      </c>
      <c r="AA6235">
        <v>7</v>
      </c>
      <c r="AB6235">
        <v>11</v>
      </c>
      <c r="AC6235">
        <v>0</v>
      </c>
      <c r="AD6235">
        <v>5.3268740109512401E-2</v>
      </c>
      <c r="AE6235">
        <v>-3.9726429036829103E-2</v>
      </c>
      <c r="AF6235">
        <v>8.4180218847897906E-2</v>
      </c>
      <c r="AG6235">
        <v>2.0723642706915499E-2</v>
      </c>
      <c r="AH6235">
        <v>-1.02904879301668E-2</v>
      </c>
      <c r="AI6235">
        <v>0.13506131963909199</v>
      </c>
      <c r="AJ6235">
        <v>19.197574361035102</v>
      </c>
      <c r="AK6235">
        <v>19.224770337863099</v>
      </c>
      <c r="AL6235">
        <v>19.144417486037899</v>
      </c>
      <c r="AM6235">
        <v>19.2772222695965</v>
      </c>
      <c r="AN6235">
        <v>19.235909679235402</v>
      </c>
      <c r="AO6235">
        <v>19.2185871405051</v>
      </c>
      <c r="AP6235">
        <v>19.3017448898857</v>
      </c>
    </row>
    <row r="6236" spans="2:42" x14ac:dyDescent="0.4">
      <c r="B6236" t="s">
        <v>1</v>
      </c>
      <c r="C6236" t="s">
        <v>2497</v>
      </c>
      <c r="D6236" t="s">
        <v>2496</v>
      </c>
      <c r="E6236" t="s">
        <v>2495</v>
      </c>
      <c r="F6236">
        <v>4</v>
      </c>
      <c r="G6236">
        <v>10</v>
      </c>
      <c r="H6236">
        <v>0</v>
      </c>
      <c r="I6236">
        <v>9.0117943931790706E-2</v>
      </c>
      <c r="J6236">
        <v>0.10187459763795199</v>
      </c>
      <c r="K6236">
        <v>0.149489231244681</v>
      </c>
      <c r="L6236">
        <v>0.115389054318735</v>
      </c>
      <c r="M6236">
        <v>4.0794585701437597E-2</v>
      </c>
      <c r="N6236">
        <v>7.4688195808134197E-2</v>
      </c>
      <c r="O6236">
        <v>20.3439167345506</v>
      </c>
      <c r="P6236">
        <v>20.412412222320501</v>
      </c>
      <c r="Q6236">
        <v>20.437297683832</v>
      </c>
      <c r="R6236">
        <v>20.480281358977699</v>
      </c>
      <c r="S6236">
        <v>20.4365506363877</v>
      </c>
      <c r="T6236">
        <v>20.369465379366201</v>
      </c>
      <c r="U6236">
        <v>20.3559701997874</v>
      </c>
      <c r="W6236" t="s">
        <v>1855</v>
      </c>
      <c r="X6236" t="s">
        <v>2515</v>
      </c>
      <c r="Y6236" t="s">
        <v>2514</v>
      </c>
      <c r="Z6236" t="s">
        <v>2513</v>
      </c>
      <c r="AA6236">
        <v>8</v>
      </c>
      <c r="AB6236">
        <v>9</v>
      </c>
      <c r="AC6236">
        <v>0</v>
      </c>
      <c r="AD6236">
        <v>-0.289522979104964</v>
      </c>
      <c r="AE6236">
        <v>-0.109661409519948</v>
      </c>
      <c r="AF6236">
        <v>-0.11475235726777901</v>
      </c>
      <c r="AG6236">
        <v>-0.27458995002310399</v>
      </c>
      <c r="AH6236">
        <v>-6.6095175417671306E-2</v>
      </c>
      <c r="AI6236">
        <v>-5.9162954354761203E-2</v>
      </c>
      <c r="AJ6236">
        <v>17.084854036778498</v>
      </c>
      <c r="AK6236">
        <v>16.781963240879399</v>
      </c>
      <c r="AL6236">
        <v>16.955172718987999</v>
      </c>
      <c r="AM6236">
        <v>16.9635642658012</v>
      </c>
      <c r="AN6236">
        <v>16.768336135175701</v>
      </c>
      <c r="AO6236">
        <v>16.980585696759</v>
      </c>
      <c r="AP6236">
        <v>16.984864186248</v>
      </c>
    </row>
    <row r="6237" spans="2:42" x14ac:dyDescent="0.4">
      <c r="B6237" t="s">
        <v>1</v>
      </c>
      <c r="C6237" t="s">
        <v>2497</v>
      </c>
      <c r="D6237" t="s">
        <v>2496</v>
      </c>
      <c r="E6237" t="s">
        <v>2495</v>
      </c>
      <c r="F6237">
        <v>5</v>
      </c>
      <c r="G6237">
        <v>12</v>
      </c>
      <c r="H6237">
        <v>0</v>
      </c>
      <c r="I6237">
        <v>-1.6106244164149099E-2</v>
      </c>
      <c r="J6237">
        <v>2.2401936239791798E-2</v>
      </c>
      <c r="K6237">
        <v>-7.7082439725829802E-2</v>
      </c>
      <c r="L6237">
        <v>-2.94921478568053E-2</v>
      </c>
      <c r="M6237">
        <v>-9.9878918575757994E-2</v>
      </c>
      <c r="N6237">
        <v>-0.15191958819361601</v>
      </c>
      <c r="O6237">
        <v>20.2947802874696</v>
      </c>
      <c r="P6237">
        <v>20.2999516946205</v>
      </c>
      <c r="Q6237">
        <v>20.3371481053174</v>
      </c>
      <c r="R6237">
        <v>20.180643952249099</v>
      </c>
      <c r="S6237">
        <v>20.250604044101198</v>
      </c>
      <c r="T6237">
        <v>20.174969559449899</v>
      </c>
      <c r="U6237">
        <v>20.1183741931405</v>
      </c>
      <c r="W6237" t="s">
        <v>1855</v>
      </c>
      <c r="X6237" t="s">
        <v>2512</v>
      </c>
      <c r="Y6237" t="s">
        <v>2511</v>
      </c>
      <c r="Z6237" t="s">
        <v>2510</v>
      </c>
      <c r="AA6237">
        <v>1</v>
      </c>
      <c r="AB6237">
        <v>10</v>
      </c>
      <c r="AC6237">
        <v>0</v>
      </c>
      <c r="AD6237">
        <v>-4.9725412829404902E-2</v>
      </c>
      <c r="AE6237">
        <v>-1.7312390572701699E-2</v>
      </c>
      <c r="AF6237">
        <v>6.6897658327428999E-2</v>
      </c>
      <c r="AG6237">
        <v>0.16717786945920601</v>
      </c>
      <c r="AH6237">
        <v>0.14436494715089401</v>
      </c>
      <c r="AI6237">
        <v>-3.7331693954278898E-3</v>
      </c>
      <c r="AJ6237">
        <v>17.3897033158159</v>
      </c>
      <c r="AK6237">
        <v>17.341861821260199</v>
      </c>
      <c r="AL6237">
        <v>17.360499568335101</v>
      </c>
      <c r="AM6237">
        <v>17.442612954229698</v>
      </c>
      <c r="AN6237">
        <v>17.539207633177899</v>
      </c>
      <c r="AO6237">
        <v>17.554758665391901</v>
      </c>
      <c r="AP6237">
        <v>17.381773574538101</v>
      </c>
    </row>
    <row r="6238" spans="2:42" x14ac:dyDescent="0.4">
      <c r="B6238" t="s">
        <v>1</v>
      </c>
      <c r="C6238" t="s">
        <v>2497</v>
      </c>
      <c r="D6238" t="s">
        <v>2496</v>
      </c>
      <c r="E6238" t="s">
        <v>2495</v>
      </c>
      <c r="F6238">
        <v>6</v>
      </c>
      <c r="G6238">
        <v>7</v>
      </c>
      <c r="H6238">
        <v>0</v>
      </c>
      <c r="I6238">
        <v>4.6260792995754599E-2</v>
      </c>
      <c r="J6238">
        <v>0.13261556318315601</v>
      </c>
      <c r="K6238">
        <v>5.2176216147916697E-2</v>
      </c>
      <c r="L6238">
        <v>-3.3245962568479101E-2</v>
      </c>
      <c r="M6238">
        <v>8.4658308623897199E-2</v>
      </c>
      <c r="N6238">
        <v>0.14720060133443599</v>
      </c>
      <c r="O6238">
        <v>18.192485361442699</v>
      </c>
      <c r="P6238">
        <v>18.233526966690199</v>
      </c>
      <c r="Q6238">
        <v>18.283938060373</v>
      </c>
      <c r="R6238">
        <v>18.2462992068359</v>
      </c>
      <c r="S6238">
        <v>18.159460342408199</v>
      </c>
      <c r="T6238">
        <v>18.291716037258698</v>
      </c>
      <c r="U6238">
        <v>18.355917615171698</v>
      </c>
      <c r="W6238" t="s">
        <v>1855</v>
      </c>
      <c r="X6238" t="s">
        <v>2512</v>
      </c>
      <c r="Y6238" t="s">
        <v>2511</v>
      </c>
      <c r="Z6238" t="s">
        <v>2510</v>
      </c>
      <c r="AA6238">
        <v>2</v>
      </c>
      <c r="AB6238">
        <v>9</v>
      </c>
      <c r="AC6238">
        <v>0</v>
      </c>
      <c r="AD6238">
        <v>-2.0723526682022701E-2</v>
      </c>
      <c r="AE6238">
        <v>4.4948824284780598E-3</v>
      </c>
      <c r="AF6238">
        <v>-3.6086457733372199E-2</v>
      </c>
      <c r="AG6238">
        <v>7.7010430382351601E-3</v>
      </c>
      <c r="AH6238">
        <v>-8.8637204358551699E-2</v>
      </c>
      <c r="AI6238">
        <v>-2.7838510485697299E-2</v>
      </c>
      <c r="AJ6238">
        <v>17.616580179540499</v>
      </c>
      <c r="AK6238">
        <v>17.578165759642399</v>
      </c>
      <c r="AL6238">
        <v>17.604730520475599</v>
      </c>
      <c r="AM6238">
        <v>17.562148790820899</v>
      </c>
      <c r="AN6238">
        <v>17.635519320156899</v>
      </c>
      <c r="AO6238">
        <v>17.5368159055541</v>
      </c>
      <c r="AP6238">
        <v>17.5945659670951</v>
      </c>
    </row>
    <row r="6239" spans="2:42" x14ac:dyDescent="0.4">
      <c r="B6239" t="s">
        <v>1</v>
      </c>
      <c r="C6239" t="s">
        <v>2497</v>
      </c>
      <c r="D6239" t="s">
        <v>2496</v>
      </c>
      <c r="E6239" t="s">
        <v>2495</v>
      </c>
      <c r="F6239">
        <v>7</v>
      </c>
      <c r="G6239">
        <v>3</v>
      </c>
      <c r="H6239">
        <v>0</v>
      </c>
      <c r="I6239">
        <v>0.28513466640289298</v>
      </c>
      <c r="J6239">
        <v>3.8985167395692202E-2</v>
      </c>
      <c r="K6239">
        <v>0.14326918560479401</v>
      </c>
      <c r="L6239">
        <v>0.245583734746635</v>
      </c>
      <c r="M6239">
        <v>0.12955940548421199</v>
      </c>
      <c r="N6239">
        <v>0.153689629158036</v>
      </c>
      <c r="O6239">
        <v>15.1712840432874</v>
      </c>
      <c r="P6239">
        <v>15.4232062977505</v>
      </c>
      <c r="Q6239">
        <v>15.165280743188999</v>
      </c>
      <c r="R6239">
        <v>15.267568230460601</v>
      </c>
      <c r="S6239">
        <v>15.3804656528014</v>
      </c>
      <c r="T6239">
        <v>15.277726959622299</v>
      </c>
      <c r="U6239">
        <v>15.2816183832183</v>
      </c>
      <c r="W6239" t="s">
        <v>1855</v>
      </c>
      <c r="X6239" t="s">
        <v>2512</v>
      </c>
      <c r="Y6239" t="s">
        <v>2511</v>
      </c>
      <c r="Z6239" t="s">
        <v>2510</v>
      </c>
      <c r="AA6239">
        <v>3</v>
      </c>
      <c r="AB6239">
        <v>10</v>
      </c>
      <c r="AC6239">
        <v>0</v>
      </c>
      <c r="AD6239">
        <v>-6.6251834451128006E-2</v>
      </c>
      <c r="AE6239">
        <v>9.3698304770450505E-2</v>
      </c>
      <c r="AF6239">
        <v>-7.6892579620576398E-2</v>
      </c>
      <c r="AG6239">
        <v>-3.4364486074489199E-2</v>
      </c>
      <c r="AH6239">
        <v>-4.2654497577256499E-2</v>
      </c>
      <c r="AI6239">
        <v>-3.3558640825351198E-2</v>
      </c>
      <c r="AJ6239">
        <v>17.424887641847299</v>
      </c>
      <c r="AK6239">
        <v>17.237991351687299</v>
      </c>
      <c r="AL6239">
        <v>17.448150007155402</v>
      </c>
      <c r="AM6239">
        <v>17.2416267259973</v>
      </c>
      <c r="AN6239">
        <v>17.326626397000499</v>
      </c>
      <c r="AO6239">
        <v>17.293875485735999</v>
      </c>
      <c r="AP6239">
        <v>17.343981597338502</v>
      </c>
    </row>
    <row r="6240" spans="2:42" x14ac:dyDescent="0.4">
      <c r="B6240" t="s">
        <v>1</v>
      </c>
      <c r="C6240" t="s">
        <v>2497</v>
      </c>
      <c r="D6240" t="s">
        <v>2496</v>
      </c>
      <c r="E6240" t="s">
        <v>2495</v>
      </c>
      <c r="F6240">
        <v>8</v>
      </c>
      <c r="G6240">
        <v>2</v>
      </c>
      <c r="H6240">
        <v>0</v>
      </c>
      <c r="I6240">
        <v>-0.55284153377026801</v>
      </c>
      <c r="J6240">
        <v>-0.62373434170950703</v>
      </c>
      <c r="K6240">
        <v>-0.24047937845207901</v>
      </c>
      <c r="L6240">
        <v>-0.40496791300657597</v>
      </c>
      <c r="M6240">
        <v>-0.49173868428198397</v>
      </c>
      <c r="N6240">
        <v>-0.415044820523637</v>
      </c>
      <c r="O6240">
        <v>13.3660998599506</v>
      </c>
      <c r="P6240">
        <v>12.818526668108801</v>
      </c>
      <c r="Q6240">
        <v>12.778734351324401</v>
      </c>
      <c r="R6240">
        <v>13.1157865058418</v>
      </c>
      <c r="S6240">
        <v>12.9758412436546</v>
      </c>
      <c r="T6240">
        <v>12.8955837954981</v>
      </c>
      <c r="U6240">
        <v>12.9856714595781</v>
      </c>
      <c r="W6240" t="s">
        <v>1855</v>
      </c>
      <c r="X6240" t="s">
        <v>2512</v>
      </c>
      <c r="Y6240" t="s">
        <v>2511</v>
      </c>
      <c r="Z6240" t="s">
        <v>2510</v>
      </c>
      <c r="AA6240">
        <v>4</v>
      </c>
      <c r="AB6240">
        <v>11</v>
      </c>
      <c r="AC6240">
        <v>0</v>
      </c>
      <c r="AD6240">
        <v>4.5056738984392601E-2</v>
      </c>
      <c r="AE6240">
        <v>7.9222958378096606E-2</v>
      </c>
      <c r="AF6240">
        <v>2.4473463451007801E-2</v>
      </c>
      <c r="AG6240">
        <v>-1.56077107790793E-2</v>
      </c>
      <c r="AH6240">
        <v>9.1409702882865304E-2</v>
      </c>
      <c r="AI6240">
        <v>6.1487730387430203E-2</v>
      </c>
      <c r="AJ6240">
        <v>17.890177881315399</v>
      </c>
      <c r="AK6240">
        <v>17.9140128951633</v>
      </c>
      <c r="AL6240">
        <v>17.9258907887086</v>
      </c>
      <c r="AM6240">
        <v>17.892701613839701</v>
      </c>
      <c r="AN6240">
        <v>17.859990432164398</v>
      </c>
      <c r="AO6240">
        <v>17.943365178646101</v>
      </c>
      <c r="AP6240">
        <v>17.927167398614301</v>
      </c>
    </row>
    <row r="6241" spans="2:42" x14ac:dyDescent="0.4">
      <c r="B6241" t="s">
        <v>1</v>
      </c>
      <c r="C6241" t="s">
        <v>2494</v>
      </c>
      <c r="D6241" t="s">
        <v>2493</v>
      </c>
      <c r="E6241" t="s">
        <v>2492</v>
      </c>
      <c r="F6241">
        <v>1</v>
      </c>
      <c r="G6241">
        <v>20</v>
      </c>
      <c r="H6241">
        <v>0</v>
      </c>
      <c r="I6241">
        <v>-4.7924720162720598E-2</v>
      </c>
      <c r="J6241">
        <v>5.0037946969894197E-4</v>
      </c>
      <c r="K6241">
        <v>-2.8134801762050202E-2</v>
      </c>
      <c r="L6241">
        <v>-6.07616706382599E-2</v>
      </c>
      <c r="M6241">
        <v>-2.1922058680211801E-2</v>
      </c>
      <c r="N6241">
        <v>-6.3650348363143594E-2</v>
      </c>
      <c r="O6241">
        <v>20.325694703086999</v>
      </c>
      <c r="P6241">
        <v>20.261432859317001</v>
      </c>
      <c r="Q6241">
        <v>20.323388170962001</v>
      </c>
      <c r="R6241">
        <v>20.2722670070861</v>
      </c>
      <c r="S6241">
        <v>20.2393207116382</v>
      </c>
      <c r="T6241">
        <v>20.284278315518101</v>
      </c>
      <c r="U6241">
        <v>20.2462833542873</v>
      </c>
      <c r="W6241" t="s">
        <v>1855</v>
      </c>
      <c r="X6241" t="s">
        <v>2512</v>
      </c>
      <c r="Y6241" t="s">
        <v>2511</v>
      </c>
      <c r="Z6241" t="s">
        <v>2510</v>
      </c>
      <c r="AA6241">
        <v>5</v>
      </c>
      <c r="AB6241">
        <v>11</v>
      </c>
      <c r="AC6241">
        <v>0</v>
      </c>
      <c r="AD6241">
        <v>-1.6922981225999199E-2</v>
      </c>
      <c r="AE6241">
        <v>-8.8137011569689797E-2</v>
      </c>
      <c r="AF6241">
        <v>6.1611517735205004E-3</v>
      </c>
      <c r="AG6241">
        <v>-1.6763900682775602E-2</v>
      </c>
      <c r="AH6241">
        <v>-3.8363379480289297E-2</v>
      </c>
      <c r="AI6241">
        <v>-0.181529945403543</v>
      </c>
      <c r="AJ6241">
        <v>18.8680954493638</v>
      </c>
      <c r="AK6241">
        <v>18.8736083262481</v>
      </c>
      <c r="AL6241">
        <v>18.752522888655701</v>
      </c>
      <c r="AM6241">
        <v>18.828880391051101</v>
      </c>
      <c r="AN6241">
        <v>18.855655446544201</v>
      </c>
      <c r="AO6241">
        <v>18.805922431837299</v>
      </c>
      <c r="AP6241">
        <v>18.611825637073999</v>
      </c>
    </row>
    <row r="6242" spans="2:42" x14ac:dyDescent="0.4">
      <c r="B6242" t="s">
        <v>1</v>
      </c>
      <c r="C6242" t="s">
        <v>2494</v>
      </c>
      <c r="D6242" t="s">
        <v>2493</v>
      </c>
      <c r="E6242" t="s">
        <v>2492</v>
      </c>
      <c r="F6242">
        <v>2</v>
      </c>
      <c r="G6242">
        <v>19</v>
      </c>
      <c r="H6242">
        <v>0</v>
      </c>
      <c r="I6242">
        <v>8.5367688726961405E-2</v>
      </c>
      <c r="J6242">
        <v>8.8114896131784803E-2</v>
      </c>
      <c r="K6242">
        <v>8.9401766614105996E-2</v>
      </c>
      <c r="L6242">
        <v>9.0552347537032701E-2</v>
      </c>
      <c r="M6242">
        <v>0.13210805432206901</v>
      </c>
      <c r="N6242">
        <v>5.6347941217110203E-2</v>
      </c>
      <c r="O6242">
        <v>20.647493392582899</v>
      </c>
      <c r="P6242">
        <v>20.737222864949501</v>
      </c>
      <c r="Q6242">
        <v>20.731629169584</v>
      </c>
      <c r="R6242">
        <v>20.746268494852501</v>
      </c>
      <c r="S6242">
        <v>20.776478367502701</v>
      </c>
      <c r="T6242">
        <v>20.802929043566198</v>
      </c>
      <c r="U6242">
        <v>20.732720530100099</v>
      </c>
      <c r="W6242" t="s">
        <v>1855</v>
      </c>
      <c r="X6242" t="s">
        <v>2512</v>
      </c>
      <c r="Y6242" t="s">
        <v>2511</v>
      </c>
      <c r="Z6242" t="s">
        <v>2510</v>
      </c>
      <c r="AA6242">
        <v>6</v>
      </c>
      <c r="AB6242">
        <v>8</v>
      </c>
      <c r="AC6242">
        <v>0</v>
      </c>
      <c r="AD6242">
        <v>5.38583751831965E-2</v>
      </c>
      <c r="AE6242">
        <v>3.3395568287009098E-2</v>
      </c>
      <c r="AF6242">
        <v>8.4313069937454799E-2</v>
      </c>
      <c r="AG6242">
        <v>-6.7937400958719293E-2</v>
      </c>
      <c r="AH6242">
        <v>6.22072246670511E-2</v>
      </c>
      <c r="AI6242">
        <v>-0.118807874513829</v>
      </c>
      <c r="AJ6242">
        <v>16.709307330463801</v>
      </c>
      <c r="AK6242">
        <v>16.777755860526501</v>
      </c>
      <c r="AL6242">
        <v>16.710397670082799</v>
      </c>
      <c r="AM6242">
        <v>16.7864160428662</v>
      </c>
      <c r="AN6242">
        <v>16.648941978810601</v>
      </c>
      <c r="AO6242">
        <v>16.761663283540098</v>
      </c>
      <c r="AP6242">
        <v>16.530349853072899</v>
      </c>
    </row>
    <row r="6243" spans="2:42" x14ac:dyDescent="0.4">
      <c r="B6243" t="s">
        <v>1</v>
      </c>
      <c r="C6243" t="s">
        <v>2494</v>
      </c>
      <c r="D6243" t="s">
        <v>2493</v>
      </c>
      <c r="E6243" t="s">
        <v>2492</v>
      </c>
      <c r="F6243">
        <v>3</v>
      </c>
      <c r="G6243">
        <v>18</v>
      </c>
      <c r="H6243">
        <v>0</v>
      </c>
      <c r="I6243">
        <v>3.0343640409068201E-2</v>
      </c>
      <c r="J6243">
        <v>2.64212728468163E-2</v>
      </c>
      <c r="K6243">
        <v>3.8881178999581302E-2</v>
      </c>
      <c r="L6243">
        <v>1.8909460921756601E-2</v>
      </c>
      <c r="M6243">
        <v>6.04498028217684E-2</v>
      </c>
      <c r="N6243">
        <v>4.4086093376387601E-2</v>
      </c>
      <c r="O6243">
        <v>20.6320748869787</v>
      </c>
      <c r="P6243">
        <v>20.713358646923002</v>
      </c>
      <c r="Q6243">
        <v>20.6676468111216</v>
      </c>
      <c r="R6243">
        <v>20.669612461057302</v>
      </c>
      <c r="S6243">
        <v>20.671182975065001</v>
      </c>
      <c r="T6243">
        <v>20.7000247439743</v>
      </c>
      <c r="U6243">
        <v>20.6795829232904</v>
      </c>
      <c r="W6243" t="s">
        <v>1855</v>
      </c>
      <c r="X6243" t="s">
        <v>2512</v>
      </c>
      <c r="Y6243" t="s">
        <v>2511</v>
      </c>
      <c r="Z6243" t="s">
        <v>2510</v>
      </c>
      <c r="AA6243">
        <v>7</v>
      </c>
      <c r="AB6243">
        <v>6</v>
      </c>
      <c r="AC6243">
        <v>0</v>
      </c>
      <c r="AD6243">
        <v>0.15897498934554499</v>
      </c>
      <c r="AE6243">
        <v>-0.38916568035238402</v>
      </c>
      <c r="AF6243">
        <v>-0.1164570524623</v>
      </c>
      <c r="AG6243">
        <v>1.2967738371539601E-2</v>
      </c>
      <c r="AH6243">
        <v>-0.20716254065258999</v>
      </c>
      <c r="AI6243">
        <v>-0.22335499298116801</v>
      </c>
      <c r="AJ6243">
        <v>15.258098030225399</v>
      </c>
      <c r="AK6243">
        <v>15.391000256289299</v>
      </c>
      <c r="AL6243">
        <v>14.8555019039126</v>
      </c>
      <c r="AM6243">
        <v>15.1371086674765</v>
      </c>
      <c r="AN6243">
        <v>15.288677444090199</v>
      </c>
      <c r="AO6243">
        <v>15.082238756973</v>
      </c>
      <c r="AP6243">
        <v>15.0038522464557</v>
      </c>
    </row>
    <row r="6244" spans="2:42" x14ac:dyDescent="0.4">
      <c r="B6244" t="s">
        <v>1</v>
      </c>
      <c r="C6244" t="s">
        <v>2494</v>
      </c>
      <c r="D6244" t="s">
        <v>2493</v>
      </c>
      <c r="E6244" t="s">
        <v>2492</v>
      </c>
      <c r="F6244">
        <v>4</v>
      </c>
      <c r="G6244">
        <v>17</v>
      </c>
      <c r="H6244">
        <v>0</v>
      </c>
      <c r="I6244">
        <v>6.9178656239188296E-4</v>
      </c>
      <c r="J6244">
        <v>-4.5855941352144197E-3</v>
      </c>
      <c r="K6244">
        <v>-2.8861554161478498E-2</v>
      </c>
      <c r="L6244">
        <v>9.0288150681949698E-4</v>
      </c>
      <c r="M6244">
        <v>-1.46009090081982E-2</v>
      </c>
      <c r="N6244">
        <v>-7.1796587307753498E-2</v>
      </c>
      <c r="O6244">
        <v>21.266259751859199</v>
      </c>
      <c r="P6244">
        <v>21.245329082259701</v>
      </c>
      <c r="Q6244">
        <v>21.2531805093674</v>
      </c>
      <c r="R6244">
        <v>21.224273590880099</v>
      </c>
      <c r="S6244">
        <v>21.244407480884401</v>
      </c>
      <c r="T6244">
        <v>21.236412901965199</v>
      </c>
      <c r="U6244">
        <v>21.1318284339801</v>
      </c>
      <c r="W6244" t="s">
        <v>1855</v>
      </c>
      <c r="X6244" t="s">
        <v>2512</v>
      </c>
      <c r="Y6244" t="s">
        <v>2511</v>
      </c>
      <c r="Z6244" t="s">
        <v>2510</v>
      </c>
      <c r="AA6244">
        <v>8</v>
      </c>
      <c r="AB6244">
        <v>4</v>
      </c>
      <c r="AC6244">
        <v>0</v>
      </c>
      <c r="AD6244">
        <v>-0.12855873516317701</v>
      </c>
      <c r="AE6244">
        <v>-0.117383899244608</v>
      </c>
      <c r="AF6244">
        <v>1.48704964865782E-2</v>
      </c>
      <c r="AG6244">
        <v>-0.25729211111599798</v>
      </c>
      <c r="AH6244">
        <v>-2.907060456113E-2</v>
      </c>
      <c r="AI6244">
        <v>-0.183795560562794</v>
      </c>
      <c r="AJ6244">
        <v>15.1192364292199</v>
      </c>
      <c r="AK6244">
        <v>14.9773098772626</v>
      </c>
      <c r="AL6244">
        <v>14.981832621704701</v>
      </c>
      <c r="AM6244">
        <v>15.127569511997001</v>
      </c>
      <c r="AN6244">
        <v>14.8200163665242</v>
      </c>
      <c r="AO6244">
        <v>15.0519926600569</v>
      </c>
      <c r="AP6244">
        <v>14.8946139724814</v>
      </c>
    </row>
    <row r="6245" spans="2:42" x14ac:dyDescent="0.4">
      <c r="B6245" t="s">
        <v>1</v>
      </c>
      <c r="C6245" t="s">
        <v>2494</v>
      </c>
      <c r="D6245" t="s">
        <v>2493</v>
      </c>
      <c r="E6245" t="s">
        <v>2492</v>
      </c>
      <c r="F6245">
        <v>5</v>
      </c>
      <c r="G6245">
        <v>23</v>
      </c>
      <c r="H6245">
        <v>0</v>
      </c>
      <c r="I6245">
        <v>-4.5472061504682401E-2</v>
      </c>
      <c r="J6245">
        <v>9.5507586920007297E-5</v>
      </c>
      <c r="K6245">
        <v>1.3056219986245E-2</v>
      </c>
      <c r="L6245">
        <v>-1.9499110984012798E-2</v>
      </c>
      <c r="M6245">
        <v>-1.13688631526081E-2</v>
      </c>
      <c r="N6245">
        <v>-2.79187635716323E-2</v>
      </c>
      <c r="O6245">
        <v>21.577130757215102</v>
      </c>
      <c r="P6245">
        <v>21.552936347025501</v>
      </c>
      <c r="Q6245">
        <v>21.597192146410102</v>
      </c>
      <c r="R6245">
        <v>21.5531330817068</v>
      </c>
      <c r="S6245">
        <v>21.5429475507196</v>
      </c>
      <c r="T6245">
        <v>21.545830084618601</v>
      </c>
      <c r="U6245">
        <v>21.524725487508</v>
      </c>
      <c r="W6245" t="s">
        <v>1855</v>
      </c>
      <c r="X6245" t="s">
        <v>2512</v>
      </c>
      <c r="Y6245" t="s">
        <v>2511</v>
      </c>
      <c r="Z6245" t="s">
        <v>2510</v>
      </c>
      <c r="AA6245">
        <v>9</v>
      </c>
      <c r="AB6245">
        <v>6</v>
      </c>
      <c r="AC6245">
        <v>0</v>
      </c>
      <c r="AD6245">
        <v>-0.51123017858609099</v>
      </c>
      <c r="AE6245">
        <v>-0.20058558798338</v>
      </c>
      <c r="AF6245">
        <v>4.33869194512813E-2</v>
      </c>
      <c r="AG6245">
        <v>-0.106959928446459</v>
      </c>
      <c r="AH6245">
        <v>-8.2159292937509704E-2</v>
      </c>
      <c r="AI6245">
        <v>-8.2613295297390393E-2</v>
      </c>
      <c r="AJ6245">
        <v>15.035209468473401</v>
      </c>
      <c r="AK6245">
        <v>14.503782998960601</v>
      </c>
      <c r="AL6245">
        <v>14.8383294119061</v>
      </c>
      <c r="AM6245">
        <v>15.0913460941649</v>
      </c>
      <c r="AN6245">
        <v>14.9267706501708</v>
      </c>
      <c r="AO6245">
        <v>14.968734718550699</v>
      </c>
      <c r="AP6245">
        <v>14.939393186118499</v>
      </c>
    </row>
    <row r="6246" spans="2:42" x14ac:dyDescent="0.4">
      <c r="B6246" t="s">
        <v>1</v>
      </c>
      <c r="C6246" t="s">
        <v>2494</v>
      </c>
      <c r="D6246" t="s">
        <v>2493</v>
      </c>
      <c r="E6246" t="s">
        <v>2492</v>
      </c>
      <c r="F6246">
        <v>6</v>
      </c>
      <c r="G6246">
        <v>14</v>
      </c>
      <c r="H6246">
        <v>0</v>
      </c>
      <c r="I6246">
        <v>2.4543441674891801E-2</v>
      </c>
      <c r="J6246">
        <v>2.9699644176234899E-2</v>
      </c>
      <c r="K6246">
        <v>-0.105239903619939</v>
      </c>
      <c r="L6246">
        <v>-9.3641455830063294E-2</v>
      </c>
      <c r="M6246">
        <v>6.1979374125126399E-2</v>
      </c>
      <c r="N6246">
        <v>2.3023758155467498E-2</v>
      </c>
      <c r="O6246">
        <v>19.254417109229799</v>
      </c>
      <c r="P6246">
        <v>19.2737413631564</v>
      </c>
      <c r="Q6246">
        <v>19.2429538891531</v>
      </c>
      <c r="R6246">
        <v>19.150814834855101</v>
      </c>
      <c r="S6246">
        <v>19.1609965969337</v>
      </c>
      <c r="T6246">
        <v>19.330968850547102</v>
      </c>
      <c r="U6246">
        <v>19.2936725197798</v>
      </c>
      <c r="W6246" t="s">
        <v>1855</v>
      </c>
      <c r="X6246" t="s">
        <v>2512</v>
      </c>
      <c r="Y6246" t="s">
        <v>2511</v>
      </c>
      <c r="Z6246" t="s">
        <v>2510</v>
      </c>
      <c r="AA6246">
        <v>10</v>
      </c>
      <c r="AB6246">
        <v>4</v>
      </c>
      <c r="AC6246">
        <v>0</v>
      </c>
      <c r="AD6246">
        <v>-0.433265386358821</v>
      </c>
      <c r="AE6246">
        <v>-0.78584257996020701</v>
      </c>
      <c r="AF6246">
        <v>-0.89754245332531502</v>
      </c>
      <c r="AG6246">
        <v>-0.449217105482975</v>
      </c>
      <c r="AH6246">
        <v>-0.33903378773492898</v>
      </c>
      <c r="AI6246">
        <v>-0.21806274194509301</v>
      </c>
      <c r="AJ6246">
        <v>14.3863916769402</v>
      </c>
      <c r="AK6246">
        <v>13.986804202240601</v>
      </c>
      <c r="AL6246">
        <v>13.5850562319671</v>
      </c>
      <c r="AM6246">
        <v>13.441105077643799</v>
      </c>
      <c r="AN6246">
        <v>13.9544424963286</v>
      </c>
      <c r="AO6246">
        <v>14.0786458937174</v>
      </c>
      <c r="AP6246">
        <v>14.0987137402103</v>
      </c>
    </row>
    <row r="6247" spans="2:42" x14ac:dyDescent="0.4">
      <c r="B6247" t="s">
        <v>1</v>
      </c>
      <c r="C6247" t="s">
        <v>2494</v>
      </c>
      <c r="D6247" t="s">
        <v>2493</v>
      </c>
      <c r="E6247" t="s">
        <v>2492</v>
      </c>
      <c r="F6247">
        <v>7</v>
      </c>
      <c r="G6247">
        <v>6</v>
      </c>
      <c r="H6247">
        <v>0</v>
      </c>
      <c r="I6247">
        <v>-4.1742947035198E-2</v>
      </c>
      <c r="J6247">
        <v>-8.62773352921931E-2</v>
      </c>
      <c r="K6247">
        <v>-0.242863491410821</v>
      </c>
      <c r="L6247">
        <v>-0.37203670395397698</v>
      </c>
      <c r="M6247">
        <v>-0.40679331484259501</v>
      </c>
      <c r="N6247">
        <v>-0.30217167269130102</v>
      </c>
      <c r="O6247">
        <v>16.048874772602801</v>
      </c>
      <c r="P6247">
        <v>15.973919413627801</v>
      </c>
      <c r="Q6247">
        <v>15.9176089698165</v>
      </c>
      <c r="R6247">
        <v>15.7590262827605</v>
      </c>
      <c r="S6247">
        <v>15.6404359434163</v>
      </c>
      <c r="T6247">
        <v>15.6189649686109</v>
      </c>
      <c r="U6247">
        <v>15.7033478106845</v>
      </c>
      <c r="W6247" t="s">
        <v>1855</v>
      </c>
      <c r="X6247" t="s">
        <v>2509</v>
      </c>
      <c r="Y6247" t="s">
        <v>2508</v>
      </c>
      <c r="Z6247" t="s">
        <v>2507</v>
      </c>
      <c r="AA6247">
        <v>1</v>
      </c>
      <c r="AB6247">
        <v>10</v>
      </c>
      <c r="AC6247">
        <v>0</v>
      </c>
      <c r="AD6247">
        <v>-5.43898075463769E-2</v>
      </c>
      <c r="AE6247">
        <v>1.9541028338569098E-2</v>
      </c>
      <c r="AF6247">
        <v>-4.3534314301934898E-2</v>
      </c>
      <c r="AG6247">
        <v>4.2135874433121501E-2</v>
      </c>
      <c r="AH6247">
        <v>-4.6423643598664903E-2</v>
      </c>
      <c r="AI6247">
        <v>-1.81052810537921E-2</v>
      </c>
      <c r="AJ6247">
        <v>17.416365680197</v>
      </c>
      <c r="AK6247">
        <v>17.363859790924401</v>
      </c>
      <c r="AL6247">
        <v>17.424015351627499</v>
      </c>
      <c r="AM6247">
        <v>17.358843345981501</v>
      </c>
      <c r="AN6247">
        <v>17.440828002532999</v>
      </c>
      <c r="AO6247">
        <v>17.390632439023499</v>
      </c>
      <c r="AP6247">
        <v>17.394063827260901</v>
      </c>
    </row>
    <row r="6248" spans="2:42" x14ac:dyDescent="0.4">
      <c r="B6248" t="s">
        <v>1</v>
      </c>
      <c r="C6248" t="s">
        <v>5601</v>
      </c>
      <c r="D6248" t="s">
        <v>5602</v>
      </c>
      <c r="E6248" t="s">
        <v>5603</v>
      </c>
      <c r="F6248">
        <v>5</v>
      </c>
      <c r="G6248">
        <v>2</v>
      </c>
      <c r="H6248">
        <v>0</v>
      </c>
      <c r="I6248">
        <v>-0.47595954780808303</v>
      </c>
      <c r="J6248">
        <v>-0.21591443214605699</v>
      </c>
      <c r="K6248">
        <v>-0.59042381634386498</v>
      </c>
      <c r="L6248">
        <v>-0.67069660008243304</v>
      </c>
      <c r="N6248">
        <v>-0.51598080370346899</v>
      </c>
      <c r="O6248">
        <v>12.7955262913682</v>
      </c>
      <c r="P6248">
        <v>12.3408443948752</v>
      </c>
      <c r="Q6248">
        <v>12.599577740830201</v>
      </c>
      <c r="R6248">
        <v>12.1680485795297</v>
      </c>
      <c r="S6248">
        <v>12.110145595774201</v>
      </c>
      <c r="U6248">
        <v>12.255058981529301</v>
      </c>
      <c r="W6248" t="s">
        <v>1855</v>
      </c>
      <c r="X6248" t="s">
        <v>2509</v>
      </c>
      <c r="Y6248" t="s">
        <v>2508</v>
      </c>
      <c r="Z6248" t="s">
        <v>2507</v>
      </c>
      <c r="AA6248">
        <v>2</v>
      </c>
      <c r="AB6248">
        <v>7</v>
      </c>
      <c r="AC6248">
        <v>0</v>
      </c>
      <c r="AD6248">
        <v>-0.113212183964123</v>
      </c>
      <c r="AE6248">
        <v>-8.6970807556070895E-2</v>
      </c>
      <c r="AF6248">
        <v>-6.7453788325444505E-2</v>
      </c>
      <c r="AG6248">
        <v>2.7362000171542899E-2</v>
      </c>
      <c r="AH6248">
        <v>3.5359392473210999E-3</v>
      </c>
      <c r="AI6248">
        <v>-7.1192034538380994E-2</v>
      </c>
      <c r="AJ6248">
        <v>17.6459775484585</v>
      </c>
      <c r="AK6248">
        <v>17.515074471278201</v>
      </c>
      <c r="AL6248">
        <v>17.542662199409001</v>
      </c>
      <c r="AM6248">
        <v>17.5601788291468</v>
      </c>
      <c r="AN6248">
        <v>17.684577646208201</v>
      </c>
      <c r="AO6248">
        <v>17.658386418077999</v>
      </c>
      <c r="AP6248">
        <v>17.5806098119604</v>
      </c>
    </row>
    <row r="6249" spans="2:42" x14ac:dyDescent="0.4">
      <c r="B6249" t="s">
        <v>1</v>
      </c>
      <c r="C6249" t="s">
        <v>2491</v>
      </c>
      <c r="D6249" t="s">
        <v>2490</v>
      </c>
      <c r="E6249" t="s">
        <v>2489</v>
      </c>
      <c r="F6249">
        <v>2</v>
      </c>
      <c r="G6249">
        <v>2</v>
      </c>
      <c r="H6249">
        <v>0</v>
      </c>
      <c r="I6249">
        <v>-0.11625002884201099</v>
      </c>
      <c r="J6249">
        <v>0.24608934297753199</v>
      </c>
      <c r="K6249">
        <v>0.109477835477469</v>
      </c>
      <c r="L6249">
        <v>0.14630733220752201</v>
      </c>
      <c r="M6249">
        <v>-0.22071416150633799</v>
      </c>
      <c r="N6249">
        <v>-5.3578794498047699E-2</v>
      </c>
      <c r="O6249">
        <v>15.370121738961901</v>
      </c>
      <c r="P6249">
        <v>15.2582334937595</v>
      </c>
      <c r="Q6249">
        <v>15.6122319628087</v>
      </c>
      <c r="R6249">
        <v>15.488972910094899</v>
      </c>
      <c r="S6249">
        <v>15.5548616985522</v>
      </c>
      <c r="T6249">
        <v>15.1727351741168</v>
      </c>
      <c r="U6249">
        <v>15.345422140763899</v>
      </c>
      <c r="W6249" t="s">
        <v>1855</v>
      </c>
      <c r="X6249" t="s">
        <v>2509</v>
      </c>
      <c r="Y6249" t="s">
        <v>2508</v>
      </c>
      <c r="Z6249" t="s">
        <v>2507</v>
      </c>
      <c r="AA6249">
        <v>3</v>
      </c>
      <c r="AB6249">
        <v>10</v>
      </c>
      <c r="AC6249">
        <v>0</v>
      </c>
      <c r="AD6249">
        <v>1.26550914822889E-2</v>
      </c>
      <c r="AE6249">
        <v>7.1580149263409595E-2</v>
      </c>
      <c r="AF6249">
        <v>7.7537863088544198E-2</v>
      </c>
      <c r="AG6249">
        <v>0.10547277740224301</v>
      </c>
      <c r="AH6249">
        <v>8.73529090314413E-2</v>
      </c>
      <c r="AI6249">
        <v>8.5750414113722001E-2</v>
      </c>
      <c r="AJ6249">
        <v>17.540858412079601</v>
      </c>
      <c r="AK6249">
        <v>17.432869047853</v>
      </c>
      <c r="AL6249">
        <v>17.542002621880599</v>
      </c>
      <c r="AM6249">
        <v>17.512027938938701</v>
      </c>
      <c r="AN6249">
        <v>17.582434430709501</v>
      </c>
      <c r="AO6249">
        <v>17.539853662576899</v>
      </c>
      <c r="AP6249">
        <v>17.579261422509799</v>
      </c>
    </row>
    <row r="6250" spans="2:42" x14ac:dyDescent="0.4">
      <c r="B6250" t="s">
        <v>1</v>
      </c>
      <c r="C6250" t="s">
        <v>2488</v>
      </c>
      <c r="D6250" t="s">
        <v>2487</v>
      </c>
      <c r="E6250" t="s">
        <v>2486</v>
      </c>
      <c r="F6250">
        <v>1</v>
      </c>
      <c r="G6250">
        <v>12</v>
      </c>
      <c r="H6250">
        <v>0</v>
      </c>
      <c r="I6250">
        <v>-1.1221437923811799E-3</v>
      </c>
      <c r="J6250">
        <v>7.5770276412992402E-2</v>
      </c>
      <c r="K6250">
        <v>7.2042115290464906E-2</v>
      </c>
      <c r="L6250">
        <v>2.8940055100833601E-2</v>
      </c>
      <c r="M6250">
        <v>6.0160516373545497E-2</v>
      </c>
      <c r="N6250">
        <v>-5.9156706257336801E-2</v>
      </c>
      <c r="O6250">
        <v>19.524684445706299</v>
      </c>
      <c r="P6250">
        <v>19.507225178306701</v>
      </c>
      <c r="Q6250">
        <v>19.597647810524599</v>
      </c>
      <c r="R6250">
        <v>19.571433666757901</v>
      </c>
      <c r="S6250">
        <v>19.528012179996601</v>
      </c>
      <c r="T6250">
        <v>19.565350633191201</v>
      </c>
      <c r="U6250">
        <v>19.4497667390125</v>
      </c>
      <c r="W6250" t="s">
        <v>1855</v>
      </c>
      <c r="X6250" t="s">
        <v>2509</v>
      </c>
      <c r="Y6250" t="s">
        <v>2508</v>
      </c>
      <c r="Z6250" t="s">
        <v>2507</v>
      </c>
      <c r="AA6250">
        <v>4</v>
      </c>
      <c r="AB6250">
        <v>6</v>
      </c>
      <c r="AC6250">
        <v>0</v>
      </c>
      <c r="AD6250">
        <v>-0.17766802451000199</v>
      </c>
      <c r="AE6250">
        <v>-0.195997775924759</v>
      </c>
      <c r="AF6250">
        <v>-0.21896492255658201</v>
      </c>
      <c r="AG6250">
        <v>-0.17185254622514301</v>
      </c>
      <c r="AH6250">
        <v>-0.17689125966835001</v>
      </c>
      <c r="AI6250">
        <v>-0.23601284448533</v>
      </c>
      <c r="AJ6250">
        <v>17.9700055219053</v>
      </c>
      <c r="AK6250">
        <v>17.771115772258799</v>
      </c>
      <c r="AL6250">
        <v>17.730497694995702</v>
      </c>
      <c r="AM6250">
        <v>17.729090868421999</v>
      </c>
      <c r="AN6250">
        <v>17.7835732373082</v>
      </c>
      <c r="AO6250">
        <v>17.7548918566848</v>
      </c>
      <c r="AP6250">
        <v>17.709494464331399</v>
      </c>
    </row>
    <row r="6251" spans="2:42" x14ac:dyDescent="0.4">
      <c r="B6251" t="s">
        <v>1</v>
      </c>
      <c r="C6251" t="s">
        <v>2488</v>
      </c>
      <c r="D6251" t="s">
        <v>2487</v>
      </c>
      <c r="E6251" t="s">
        <v>2486</v>
      </c>
      <c r="F6251">
        <v>2</v>
      </c>
      <c r="G6251">
        <v>11</v>
      </c>
      <c r="H6251">
        <v>0</v>
      </c>
      <c r="I6251">
        <v>2.1221783161127699E-2</v>
      </c>
      <c r="J6251">
        <v>1.9944145501565199E-2</v>
      </c>
      <c r="K6251">
        <v>6.6646554156335496E-5</v>
      </c>
      <c r="L6251">
        <v>3.38884759052984E-2</v>
      </c>
      <c r="M6251">
        <v>1.98527437095866E-2</v>
      </c>
      <c r="N6251">
        <v>1.46035073967905E-2</v>
      </c>
      <c r="O6251">
        <v>19.456615059304099</v>
      </c>
      <c r="P6251">
        <v>19.4821986261048</v>
      </c>
      <c r="Q6251">
        <v>19.472580085674899</v>
      </c>
      <c r="R6251">
        <v>19.466055041513801</v>
      </c>
      <c r="S6251">
        <v>19.5289361625921</v>
      </c>
      <c r="T6251">
        <v>19.499795399674898</v>
      </c>
      <c r="U6251">
        <v>19.500097763000898</v>
      </c>
      <c r="W6251" t="s">
        <v>1855</v>
      </c>
      <c r="X6251" t="s">
        <v>2509</v>
      </c>
      <c r="Y6251" t="s">
        <v>2508</v>
      </c>
      <c r="Z6251" t="s">
        <v>2507</v>
      </c>
      <c r="AA6251">
        <v>5</v>
      </c>
      <c r="AB6251">
        <v>8</v>
      </c>
      <c r="AC6251">
        <v>0</v>
      </c>
      <c r="AD6251">
        <v>-0.18545421036565901</v>
      </c>
      <c r="AE6251">
        <v>-0.23802609282044901</v>
      </c>
      <c r="AF6251">
        <v>-5.4317305066051702E-2</v>
      </c>
      <c r="AG6251">
        <v>-4.5605976028930701E-3</v>
      </c>
      <c r="AH6251">
        <v>-3.6383207654145301E-2</v>
      </c>
      <c r="AI6251">
        <v>-9.14471039295712E-2</v>
      </c>
      <c r="AJ6251">
        <v>17.517765322943202</v>
      </c>
      <c r="AK6251">
        <v>17.354746970687799</v>
      </c>
      <c r="AL6251">
        <v>17.252303680984198</v>
      </c>
      <c r="AM6251">
        <v>17.418071807790898</v>
      </c>
      <c r="AN6251">
        <v>17.5175286232035</v>
      </c>
      <c r="AO6251">
        <v>17.457572477242799</v>
      </c>
      <c r="AP6251">
        <v>17.351578352127401</v>
      </c>
    </row>
    <row r="6252" spans="2:42" x14ac:dyDescent="0.4">
      <c r="B6252" t="s">
        <v>1</v>
      </c>
      <c r="C6252" t="s">
        <v>2488</v>
      </c>
      <c r="D6252" t="s">
        <v>2487</v>
      </c>
      <c r="E6252" t="s">
        <v>2486</v>
      </c>
      <c r="F6252">
        <v>3</v>
      </c>
      <c r="G6252">
        <v>10</v>
      </c>
      <c r="H6252">
        <v>0</v>
      </c>
      <c r="I6252">
        <v>2.0587498482882401E-5</v>
      </c>
      <c r="J6252">
        <v>-2.2790822257446702E-2</v>
      </c>
      <c r="K6252">
        <v>-2.3089482220122201E-3</v>
      </c>
      <c r="L6252">
        <v>-6.7912825604063101E-2</v>
      </c>
      <c r="M6252">
        <v>-6.4049627367243303E-2</v>
      </c>
      <c r="N6252">
        <v>2.1377349513530298E-2</v>
      </c>
      <c r="O6252">
        <v>19.332137211708499</v>
      </c>
      <c r="P6252">
        <v>19.383097918742301</v>
      </c>
      <c r="Q6252">
        <v>19.3184970407472</v>
      </c>
      <c r="R6252">
        <v>19.3284846585655</v>
      </c>
      <c r="S6252">
        <v>19.284423013268999</v>
      </c>
      <c r="T6252">
        <v>19.275587638515201</v>
      </c>
      <c r="U6252">
        <v>19.3569365041574</v>
      </c>
      <c r="W6252" t="s">
        <v>1855</v>
      </c>
      <c r="X6252" t="s">
        <v>2509</v>
      </c>
      <c r="Y6252" t="s">
        <v>2508</v>
      </c>
      <c r="Z6252" t="s">
        <v>2507</v>
      </c>
      <c r="AA6252">
        <v>6</v>
      </c>
      <c r="AB6252">
        <v>3</v>
      </c>
      <c r="AC6252">
        <v>0</v>
      </c>
      <c r="AD6252">
        <v>0.16925423444162699</v>
      </c>
      <c r="AE6252">
        <v>8.1115824232224298E-2</v>
      </c>
      <c r="AF6252">
        <v>7.4710781743050306E-2</v>
      </c>
      <c r="AG6252">
        <v>3.8957313518551501E-2</v>
      </c>
      <c r="AH6252">
        <v>0.16680395331733699</v>
      </c>
      <c r="AI6252">
        <v>-3.1177430527179702E-2</v>
      </c>
      <c r="AJ6252">
        <v>16.0611541473105</v>
      </c>
      <c r="AK6252">
        <v>16.244998536631702</v>
      </c>
      <c r="AL6252">
        <v>16.109964742874801</v>
      </c>
      <c r="AM6252">
        <v>16.128660571518498</v>
      </c>
      <c r="AN6252">
        <v>16.107683510134599</v>
      </c>
      <c r="AO6252">
        <v>16.218106829037101</v>
      </c>
      <c r="AP6252">
        <v>15.9698271139063</v>
      </c>
    </row>
    <row r="6253" spans="2:42" x14ac:dyDescent="0.4">
      <c r="B6253" t="s">
        <v>1</v>
      </c>
      <c r="C6253" t="s">
        <v>2488</v>
      </c>
      <c r="D6253" t="s">
        <v>2487</v>
      </c>
      <c r="E6253" t="s">
        <v>2486</v>
      </c>
      <c r="F6253">
        <v>4</v>
      </c>
      <c r="G6253">
        <v>11</v>
      </c>
      <c r="H6253">
        <v>0</v>
      </c>
      <c r="I6253">
        <v>0.39682183755453299</v>
      </c>
      <c r="J6253">
        <v>0.45830266089133798</v>
      </c>
      <c r="K6253">
        <v>0.46668755432419401</v>
      </c>
      <c r="L6253">
        <v>0.40447051028192699</v>
      </c>
      <c r="M6253">
        <v>0.21581248209898601</v>
      </c>
      <c r="N6253">
        <v>0.58590180324292396</v>
      </c>
      <c r="O6253">
        <v>17.5219574095042</v>
      </c>
      <c r="P6253">
        <v>17.897156790896901</v>
      </c>
      <c r="Q6253">
        <v>17.971766422039099</v>
      </c>
      <c r="R6253">
        <v>17.9755203570109</v>
      </c>
      <c r="S6253">
        <v>17.903672767304599</v>
      </c>
      <c r="T6253">
        <v>17.722523950717399</v>
      </c>
      <c r="U6253">
        <v>18.0452244821759</v>
      </c>
      <c r="W6253" t="s">
        <v>1855</v>
      </c>
      <c r="X6253" t="s">
        <v>2506</v>
      </c>
      <c r="Y6253" t="s">
        <v>2505</v>
      </c>
      <c r="Z6253" t="s">
        <v>2504</v>
      </c>
      <c r="AA6253">
        <v>1</v>
      </c>
      <c r="AB6253">
        <v>36</v>
      </c>
      <c r="AC6253">
        <v>0</v>
      </c>
      <c r="AD6253">
        <v>-1.37816049091857E-2</v>
      </c>
      <c r="AE6253">
        <v>-5.4284574642053898E-2</v>
      </c>
      <c r="AF6253">
        <v>-2.5954457355839001E-2</v>
      </c>
      <c r="AG6253">
        <v>-3.8780680030363598E-2</v>
      </c>
      <c r="AH6253">
        <v>-3.2632498298781301E-2</v>
      </c>
      <c r="AI6253">
        <v>9.1964653897314008E-3</v>
      </c>
      <c r="AJ6253">
        <v>22.358195043986601</v>
      </c>
      <c r="AK6253">
        <v>22.346297357351101</v>
      </c>
      <c r="AL6253">
        <v>22.2920191124364</v>
      </c>
      <c r="AM6253">
        <v>22.318252566717099</v>
      </c>
      <c r="AN6253">
        <v>22.301740811858998</v>
      </c>
      <c r="AO6253">
        <v>22.346252948112902</v>
      </c>
      <c r="AP6253">
        <v>22.363194937493901</v>
      </c>
    </row>
    <row r="6254" spans="2:42" x14ac:dyDescent="0.4">
      <c r="B6254" t="s">
        <v>1</v>
      </c>
      <c r="C6254" t="s">
        <v>2485</v>
      </c>
      <c r="D6254" t="s">
        <v>2484</v>
      </c>
      <c r="E6254" t="s">
        <v>2483</v>
      </c>
      <c r="F6254">
        <v>1</v>
      </c>
      <c r="G6254">
        <v>2</v>
      </c>
      <c r="H6254">
        <v>0</v>
      </c>
      <c r="I6254">
        <v>-1.7996166354086199E-2</v>
      </c>
      <c r="J6254">
        <v>-3.02595278312392E-2</v>
      </c>
      <c r="K6254">
        <v>2.2125942281359601E-2</v>
      </c>
      <c r="L6254">
        <v>0.15944956015039999</v>
      </c>
      <c r="M6254">
        <v>5.8072981382267998E-2</v>
      </c>
      <c r="N6254">
        <v>3.9597088855851198E-2</v>
      </c>
      <c r="O6254">
        <v>15.736680973269101</v>
      </c>
      <c r="P6254">
        <v>15.7023476833077</v>
      </c>
      <c r="Q6254">
        <v>15.703614533843099</v>
      </c>
      <c r="R6254">
        <v>15.7335140213115</v>
      </c>
      <c r="S6254">
        <v>15.8705182126089</v>
      </c>
      <c r="T6254">
        <v>15.7752596257627</v>
      </c>
      <c r="U6254">
        <v>15.7605170616884</v>
      </c>
      <c r="W6254" t="s">
        <v>1855</v>
      </c>
      <c r="X6254" t="s">
        <v>2506</v>
      </c>
      <c r="Y6254" t="s">
        <v>2505</v>
      </c>
      <c r="Z6254" t="s">
        <v>2504</v>
      </c>
      <c r="AA6254">
        <v>2</v>
      </c>
      <c r="AB6254">
        <v>34</v>
      </c>
      <c r="AC6254">
        <v>0</v>
      </c>
      <c r="AD6254">
        <v>-4.9109232341223198E-2</v>
      </c>
      <c r="AE6254">
        <v>-6.5658301561057897E-3</v>
      </c>
      <c r="AF6254">
        <v>-2.4729688811021298E-2</v>
      </c>
      <c r="AG6254">
        <v>-2.5291408201045602E-2</v>
      </c>
      <c r="AH6254">
        <v>-5.3888286473828401E-2</v>
      </c>
      <c r="AI6254">
        <v>1.7158497804008001E-2</v>
      </c>
      <c r="AJ6254">
        <v>23.084162335277401</v>
      </c>
      <c r="AK6254">
        <v>23.017362209720002</v>
      </c>
      <c r="AL6254">
        <v>23.0612519636278</v>
      </c>
      <c r="AM6254">
        <v>23.041087715480099</v>
      </c>
      <c r="AN6254">
        <v>23.070109024654499</v>
      </c>
      <c r="AO6254">
        <v>23.039146979175701</v>
      </c>
      <c r="AP6254">
        <v>23.107145131121701</v>
      </c>
    </row>
    <row r="6255" spans="2:42" x14ac:dyDescent="0.4">
      <c r="B6255" t="s">
        <v>1</v>
      </c>
      <c r="C6255" t="s">
        <v>2485</v>
      </c>
      <c r="D6255" t="s">
        <v>2484</v>
      </c>
      <c r="E6255" t="s">
        <v>2483</v>
      </c>
      <c r="F6255">
        <v>3</v>
      </c>
      <c r="G6255">
        <v>2</v>
      </c>
      <c r="H6255">
        <v>0</v>
      </c>
      <c r="I6255">
        <v>-0.15559677174008599</v>
      </c>
      <c r="J6255">
        <v>-0.23153056433164701</v>
      </c>
      <c r="K6255">
        <v>-0.32738601927989203</v>
      </c>
      <c r="L6255">
        <v>-0.26999980999457102</v>
      </c>
      <c r="M6255">
        <v>-0.33042607267628399</v>
      </c>
      <c r="N6255">
        <v>-0.43337222173607698</v>
      </c>
      <c r="O6255">
        <v>15.8977629850037</v>
      </c>
      <c r="P6255">
        <v>15.793106332798899</v>
      </c>
      <c r="Q6255">
        <v>15.6753830719682</v>
      </c>
      <c r="R6255">
        <v>15.5690333608028</v>
      </c>
      <c r="S6255">
        <v>15.6479618021737</v>
      </c>
      <c r="T6255">
        <v>15.5748369665013</v>
      </c>
      <c r="U6255">
        <v>15.467812706203</v>
      </c>
      <c r="W6255" t="s">
        <v>1855</v>
      </c>
      <c r="X6255" t="s">
        <v>2506</v>
      </c>
      <c r="Y6255" t="s">
        <v>2505</v>
      </c>
      <c r="Z6255" t="s">
        <v>2504</v>
      </c>
      <c r="AA6255">
        <v>3</v>
      </c>
      <c r="AB6255">
        <v>35</v>
      </c>
      <c r="AC6255">
        <v>0</v>
      </c>
      <c r="AD6255">
        <v>-4.4670618902968001E-2</v>
      </c>
      <c r="AE6255">
        <v>-9.2154579115563406E-2</v>
      </c>
      <c r="AF6255">
        <v>-5.4571842596896403E-2</v>
      </c>
      <c r="AG6255">
        <v>-6.5835746497013403E-2</v>
      </c>
      <c r="AH6255">
        <v>-6.5353972785867895E-2</v>
      </c>
      <c r="AI6255">
        <v>-0.139422956430828</v>
      </c>
      <c r="AJ6255">
        <v>22.865781144853301</v>
      </c>
      <c r="AK6255">
        <v>22.700466070241401</v>
      </c>
      <c r="AL6255">
        <v>22.703190626275301</v>
      </c>
      <c r="AM6255">
        <v>22.704840966027</v>
      </c>
      <c r="AN6255">
        <v>22.736048639583899</v>
      </c>
      <c r="AO6255">
        <v>22.712069513533301</v>
      </c>
      <c r="AP6255">
        <v>22.679010784738999</v>
      </c>
    </row>
    <row r="6256" spans="2:42" x14ac:dyDescent="0.4">
      <c r="B6256" t="s">
        <v>1</v>
      </c>
      <c r="C6256" t="s">
        <v>2485</v>
      </c>
      <c r="D6256" t="s">
        <v>2484</v>
      </c>
      <c r="E6256" t="s">
        <v>2483</v>
      </c>
      <c r="F6256">
        <v>4</v>
      </c>
      <c r="G6256">
        <v>2</v>
      </c>
      <c r="H6256">
        <v>0</v>
      </c>
      <c r="I6256">
        <v>-7.4368519884274106E-2</v>
      </c>
      <c r="J6256">
        <v>-0.112604765436007</v>
      </c>
      <c r="K6256">
        <v>-0.103072328140607</v>
      </c>
      <c r="L6256">
        <v>-8.5362809670369799E-2</v>
      </c>
      <c r="M6256">
        <v>-4.5145630694236202E-2</v>
      </c>
      <c r="N6256">
        <v>-3.09038907613211E-2</v>
      </c>
      <c r="O6256">
        <v>16.481696063137498</v>
      </c>
      <c r="P6256">
        <v>16.385705087091299</v>
      </c>
      <c r="Q6256">
        <v>16.3605976493449</v>
      </c>
      <c r="R6256">
        <v>16.365499128179302</v>
      </c>
      <c r="S6256">
        <v>16.373578100985501</v>
      </c>
      <c r="T6256">
        <v>16.4213044915574</v>
      </c>
      <c r="U6256">
        <v>16.3881574418049</v>
      </c>
      <c r="W6256" t="s">
        <v>1855</v>
      </c>
      <c r="X6256" t="s">
        <v>2506</v>
      </c>
      <c r="Y6256" t="s">
        <v>2505</v>
      </c>
      <c r="Z6256" t="s">
        <v>2504</v>
      </c>
      <c r="AA6256">
        <v>4</v>
      </c>
      <c r="AB6256">
        <v>30</v>
      </c>
      <c r="AC6256">
        <v>0</v>
      </c>
      <c r="AD6256">
        <v>-1.9152526277860502E-2</v>
      </c>
      <c r="AE6256">
        <v>-5.2064905343705399E-2</v>
      </c>
      <c r="AF6256">
        <v>-2.76311202515576E-2</v>
      </c>
      <c r="AG6256">
        <v>7.4145904436839797E-3</v>
      </c>
      <c r="AH6256">
        <v>-3.8459705794002402E-2</v>
      </c>
      <c r="AI6256">
        <v>1.29183719759176E-2</v>
      </c>
      <c r="AJ6256">
        <v>22.984745112549401</v>
      </c>
      <c r="AK6256">
        <v>22.944370861135098</v>
      </c>
      <c r="AL6256">
        <v>22.889170156220899</v>
      </c>
      <c r="AM6256">
        <v>22.935164261371199</v>
      </c>
      <c r="AN6256">
        <v>22.977579964621199</v>
      </c>
      <c r="AO6256">
        <v>22.908063001203299</v>
      </c>
      <c r="AP6256">
        <v>22.973165271436901</v>
      </c>
    </row>
    <row r="6257" spans="2:42" x14ac:dyDescent="0.4">
      <c r="B6257" t="s">
        <v>1</v>
      </c>
      <c r="C6257" t="s">
        <v>2485</v>
      </c>
      <c r="D6257" t="s">
        <v>2484</v>
      </c>
      <c r="E6257" t="s">
        <v>2483</v>
      </c>
      <c r="F6257">
        <v>5</v>
      </c>
      <c r="G6257">
        <v>2</v>
      </c>
      <c r="H6257">
        <v>0</v>
      </c>
      <c r="I6257">
        <v>-0.17791458842596</v>
      </c>
      <c r="J6257">
        <v>-0.12183712243422599</v>
      </c>
      <c r="K6257">
        <v>-0.18174143590823499</v>
      </c>
      <c r="L6257">
        <v>-0.17709006346954401</v>
      </c>
      <c r="M6257">
        <v>-0.10009964927286299</v>
      </c>
      <c r="N6257">
        <v>-0.266193319332379</v>
      </c>
      <c r="O6257">
        <v>16.7594232248086</v>
      </c>
      <c r="P6257">
        <v>16.602786287697601</v>
      </c>
      <c r="Q6257">
        <v>16.657551983982401</v>
      </c>
      <c r="R6257">
        <v>16.540627893405699</v>
      </c>
      <c r="S6257">
        <v>16.5676490658274</v>
      </c>
      <c r="T6257">
        <v>16.639391766091801</v>
      </c>
      <c r="U6257">
        <v>16.468743399340699</v>
      </c>
      <c r="W6257" t="s">
        <v>1855</v>
      </c>
      <c r="X6257" t="s">
        <v>2506</v>
      </c>
      <c r="Y6257" t="s">
        <v>2505</v>
      </c>
      <c r="Z6257" t="s">
        <v>2504</v>
      </c>
      <c r="AA6257">
        <v>5</v>
      </c>
      <c r="AB6257">
        <v>27</v>
      </c>
      <c r="AC6257">
        <v>0</v>
      </c>
      <c r="AD6257">
        <v>5.9625931648717802E-2</v>
      </c>
      <c r="AE6257">
        <v>-2.2642735467035099E-2</v>
      </c>
      <c r="AF6257">
        <v>5.8551583866799803E-2</v>
      </c>
      <c r="AG6257">
        <v>7.7741782089265896E-2</v>
      </c>
      <c r="AH6257">
        <v>-5.9417167805323197E-2</v>
      </c>
      <c r="AI6257">
        <v>1.8297255186883601E-2</v>
      </c>
      <c r="AJ6257">
        <v>21.1095111774017</v>
      </c>
      <c r="AK6257">
        <v>21.191572967160798</v>
      </c>
      <c r="AL6257">
        <v>21.059432892796199</v>
      </c>
      <c r="AM6257">
        <v>21.122686551182301</v>
      </c>
      <c r="AN6257">
        <v>21.1915768573542</v>
      </c>
      <c r="AO6257">
        <v>21.026284371550201</v>
      </c>
      <c r="AP6257">
        <v>21.0530685657024</v>
      </c>
    </row>
    <row r="6258" spans="2:42" x14ac:dyDescent="0.4">
      <c r="B6258" t="s">
        <v>1</v>
      </c>
      <c r="C6258" t="s">
        <v>2485</v>
      </c>
      <c r="D6258" t="s">
        <v>2484</v>
      </c>
      <c r="E6258" t="s">
        <v>2483</v>
      </c>
      <c r="F6258">
        <v>6</v>
      </c>
      <c r="G6258">
        <v>2</v>
      </c>
      <c r="H6258">
        <v>0</v>
      </c>
      <c r="I6258">
        <v>0.32559396675867103</v>
      </c>
      <c r="J6258">
        <v>-0.19023977582669699</v>
      </c>
      <c r="K6258">
        <v>-0.443599307362607</v>
      </c>
      <c r="L6258">
        <v>-7.3097334772462802E-2</v>
      </c>
      <c r="M6258">
        <v>-0.42531069165035401</v>
      </c>
      <c r="N6258">
        <v>-9.3533924121965498E-2</v>
      </c>
      <c r="O6258">
        <v>13.045083931157199</v>
      </c>
      <c r="P6258">
        <v>13.3654587101675</v>
      </c>
      <c r="Q6258">
        <v>12.8136812910776</v>
      </c>
      <c r="R6258">
        <v>12.6031222530398</v>
      </c>
      <c r="S6258">
        <v>12.972207539918699</v>
      </c>
      <c r="T6258">
        <v>12.634345606699</v>
      </c>
      <c r="U6258">
        <v>12.967781659429701</v>
      </c>
      <c r="W6258" t="s">
        <v>1855</v>
      </c>
      <c r="X6258" t="s">
        <v>2506</v>
      </c>
      <c r="Y6258" t="s">
        <v>2505</v>
      </c>
      <c r="Z6258" t="s">
        <v>2504</v>
      </c>
      <c r="AA6258">
        <v>6</v>
      </c>
      <c r="AB6258">
        <v>9</v>
      </c>
      <c r="AC6258">
        <v>0</v>
      </c>
      <c r="AD6258">
        <v>0.15398238647309301</v>
      </c>
      <c r="AE6258">
        <v>6.6430895618616106E-2</v>
      </c>
      <c r="AF6258">
        <v>0.103237630757189</v>
      </c>
      <c r="AG6258">
        <v>0.16679459890911</v>
      </c>
      <c r="AH6258">
        <v>6.5699365202069896E-3</v>
      </c>
      <c r="AI6258">
        <v>0.23893176580276601</v>
      </c>
      <c r="AJ6258">
        <v>18.2902035008178</v>
      </c>
      <c r="AK6258">
        <v>18.458776042170498</v>
      </c>
      <c r="AL6258">
        <v>18.3243291677685</v>
      </c>
      <c r="AM6258">
        <v>18.386236774039901</v>
      </c>
      <c r="AN6258">
        <v>18.464570149032401</v>
      </c>
      <c r="AO6258">
        <v>18.2869221657472</v>
      </c>
      <c r="AP6258">
        <v>18.468985663743499</v>
      </c>
    </row>
    <row r="6259" spans="2:42" x14ac:dyDescent="0.4">
      <c r="B6259" t="s">
        <v>1</v>
      </c>
      <c r="C6259" t="s">
        <v>2485</v>
      </c>
      <c r="D6259" t="s">
        <v>2484</v>
      </c>
      <c r="E6259" t="s">
        <v>2483</v>
      </c>
      <c r="F6259">
        <v>7</v>
      </c>
      <c r="G6259">
        <v>2</v>
      </c>
      <c r="H6259">
        <v>0</v>
      </c>
      <c r="I6259">
        <v>-0.463358556342373</v>
      </c>
      <c r="J6259">
        <v>-0.63977455436763397</v>
      </c>
      <c r="K6259">
        <v>-0.24455182271953299</v>
      </c>
      <c r="L6259">
        <v>-0.49758798150162098</v>
      </c>
      <c r="M6259">
        <v>-0.56185291327756604</v>
      </c>
      <c r="N6259">
        <v>-0.39104333747525599</v>
      </c>
      <c r="O6259">
        <v>13.4278240490136</v>
      </c>
      <c r="P6259">
        <v>12.9312530807314</v>
      </c>
      <c r="Q6259">
        <v>12.743061027151899</v>
      </c>
      <c r="R6259">
        <v>13.136287227862599</v>
      </c>
      <c r="S6259">
        <v>12.8938339422794</v>
      </c>
      <c r="T6259">
        <v>12.8428546465867</v>
      </c>
      <c r="U6259">
        <v>12.993425422311301</v>
      </c>
      <c r="W6259" t="s">
        <v>1855</v>
      </c>
      <c r="X6259" t="s">
        <v>2503</v>
      </c>
      <c r="Y6259" t="s">
        <v>2502</v>
      </c>
      <c r="Z6259" t="s">
        <v>2501</v>
      </c>
      <c r="AA6259">
        <v>1</v>
      </c>
      <c r="AB6259">
        <v>17</v>
      </c>
      <c r="AC6259">
        <v>0</v>
      </c>
      <c r="AD6259">
        <v>-7.0368323590326298E-3</v>
      </c>
      <c r="AE6259">
        <v>-5.2865376159619601E-2</v>
      </c>
      <c r="AF6259">
        <v>5.8932931915931498E-2</v>
      </c>
      <c r="AG6259">
        <v>8.0901504928299096E-3</v>
      </c>
      <c r="AH6259">
        <v>1.8218202631313601E-2</v>
      </c>
      <c r="AI6259">
        <v>3.01780799156148E-3</v>
      </c>
      <c r="AJ6259">
        <v>20.897090715815899</v>
      </c>
      <c r="AK6259">
        <v>20.891937801730698</v>
      </c>
      <c r="AL6259">
        <v>20.832333982748299</v>
      </c>
      <c r="AM6259">
        <v>20.942035627818299</v>
      </c>
      <c r="AN6259">
        <v>20.8875073142116</v>
      </c>
      <c r="AO6259">
        <v>20.935999320872401</v>
      </c>
      <c r="AP6259">
        <v>20.8959119519251</v>
      </c>
    </row>
    <row r="6260" spans="2:42" x14ac:dyDescent="0.4">
      <c r="B6260" t="s">
        <v>1</v>
      </c>
      <c r="C6260" t="s">
        <v>2485</v>
      </c>
      <c r="D6260" t="s">
        <v>2484</v>
      </c>
      <c r="E6260" t="s">
        <v>2483</v>
      </c>
      <c r="F6260">
        <v>8</v>
      </c>
      <c r="G6260">
        <v>2</v>
      </c>
      <c r="H6260">
        <v>0</v>
      </c>
      <c r="I6260">
        <v>-0.29634405681417397</v>
      </c>
      <c r="J6260">
        <v>-0.70424651498720903</v>
      </c>
      <c r="K6260">
        <v>-0.69656324765732303</v>
      </c>
      <c r="L6260">
        <v>-0.61300380462603199</v>
      </c>
      <c r="M6260">
        <v>-0.63676425628373001</v>
      </c>
      <c r="N6260">
        <v>-0.144701808163852</v>
      </c>
      <c r="O6260">
        <v>14.203077857693801</v>
      </c>
      <c r="P6260">
        <v>13.912002142808101</v>
      </c>
      <c r="Q6260">
        <v>13.5352001757899</v>
      </c>
      <c r="R6260">
        <v>13.4966806343797</v>
      </c>
      <c r="S6260">
        <v>13.6047833497783</v>
      </c>
      <c r="T6260">
        <v>13.5875362212395</v>
      </c>
      <c r="U6260">
        <v>14.0929924696811</v>
      </c>
      <c r="W6260" t="s">
        <v>1855</v>
      </c>
      <c r="X6260" t="s">
        <v>2503</v>
      </c>
      <c r="Y6260" t="s">
        <v>2502</v>
      </c>
      <c r="Z6260" t="s">
        <v>2501</v>
      </c>
      <c r="AA6260">
        <v>2</v>
      </c>
      <c r="AB6260">
        <v>18</v>
      </c>
      <c r="AC6260">
        <v>0</v>
      </c>
      <c r="AD6260">
        <v>-1.3152699822942499E-2</v>
      </c>
      <c r="AE6260">
        <v>2.6201134658411E-2</v>
      </c>
      <c r="AF6260">
        <v>3.0193652567657402E-2</v>
      </c>
      <c r="AG6260">
        <v>2.2428716559947E-2</v>
      </c>
      <c r="AH6260">
        <v>-1.6066866108172199E-2</v>
      </c>
      <c r="AI6260">
        <v>-8.0171717278290106E-3</v>
      </c>
      <c r="AJ6260">
        <v>22.065251810855099</v>
      </c>
      <c r="AK6260">
        <v>22.034408217816001</v>
      </c>
      <c r="AL6260">
        <v>22.075108404020099</v>
      </c>
      <c r="AM6260">
        <v>22.0771005324365</v>
      </c>
      <c r="AN6260">
        <v>22.0989186249932</v>
      </c>
      <c r="AO6260">
        <v>22.058057875119101</v>
      </c>
      <c r="AP6260">
        <v>22.063058937167501</v>
      </c>
    </row>
    <row r="6261" spans="2:42" x14ac:dyDescent="0.4">
      <c r="B6261" t="s">
        <v>1</v>
      </c>
      <c r="C6261" t="s">
        <v>2485</v>
      </c>
      <c r="D6261" t="s">
        <v>2484</v>
      </c>
      <c r="E6261" t="s">
        <v>2483</v>
      </c>
      <c r="F6261">
        <v>9</v>
      </c>
      <c r="G6261">
        <v>2</v>
      </c>
      <c r="H6261">
        <v>0</v>
      </c>
      <c r="I6261">
        <v>-0.96719048139988195</v>
      </c>
      <c r="J6261">
        <v>-0.88270640138799195</v>
      </c>
      <c r="K6261">
        <v>-0.75292155626174095</v>
      </c>
      <c r="L6261">
        <v>-0.66614249362967803</v>
      </c>
      <c r="M6261">
        <v>-1.10725734543151</v>
      </c>
      <c r="N6261">
        <v>-0.28995490821680298</v>
      </c>
      <c r="O6261">
        <v>13.9213045939299</v>
      </c>
      <c r="P6261">
        <v>12.920193475875401</v>
      </c>
      <c r="Q6261">
        <v>13.0201722651189</v>
      </c>
      <c r="R6261">
        <v>13.1499185518331</v>
      </c>
      <c r="S6261">
        <v>13.2511663204595</v>
      </c>
      <c r="T6261">
        <v>12.8072210530379</v>
      </c>
      <c r="U6261">
        <v>13.6299482179107</v>
      </c>
      <c r="W6261" t="s">
        <v>1855</v>
      </c>
      <c r="X6261" t="s">
        <v>2503</v>
      </c>
      <c r="Y6261" t="s">
        <v>2502</v>
      </c>
      <c r="Z6261" t="s">
        <v>2501</v>
      </c>
      <c r="AA6261">
        <v>3</v>
      </c>
      <c r="AB6261">
        <v>18</v>
      </c>
      <c r="AC6261">
        <v>0</v>
      </c>
      <c r="AD6261">
        <v>-5.1527885351992701E-2</v>
      </c>
      <c r="AE6261">
        <v>-0.11408554782881999</v>
      </c>
      <c r="AF6261">
        <v>-4.1993923533191001E-2</v>
      </c>
      <c r="AG6261">
        <v>-7.6152040686350703E-2</v>
      </c>
      <c r="AH6261">
        <v>-8.5505918526603594E-2</v>
      </c>
      <c r="AI6261">
        <v>-0.24789708070195701</v>
      </c>
      <c r="AJ6261">
        <v>22.145566243211899</v>
      </c>
      <c r="AK6261">
        <v>21.973393902150999</v>
      </c>
      <c r="AL6261">
        <v>21.9610447559207</v>
      </c>
      <c r="AM6261">
        <v>21.9972039834493</v>
      </c>
      <c r="AN6261">
        <v>22.005517443753199</v>
      </c>
      <c r="AO6261">
        <v>21.971702666151199</v>
      </c>
      <c r="AP6261">
        <v>21.8503217588264</v>
      </c>
    </row>
    <row r="6262" spans="2:42" x14ac:dyDescent="0.4">
      <c r="B6262" t="s">
        <v>1</v>
      </c>
      <c r="C6262" t="s">
        <v>2482</v>
      </c>
      <c r="D6262" t="s">
        <v>2481</v>
      </c>
      <c r="E6262" t="s">
        <v>2480</v>
      </c>
      <c r="F6262">
        <v>1</v>
      </c>
      <c r="G6262">
        <v>19</v>
      </c>
      <c r="H6262">
        <v>0</v>
      </c>
      <c r="I6262">
        <v>-7.8116256466172401E-2</v>
      </c>
      <c r="J6262">
        <v>-5.4835805494381197E-2</v>
      </c>
      <c r="K6262">
        <v>-5.4516513936327698E-2</v>
      </c>
      <c r="L6262">
        <v>-3.5637727732651399E-2</v>
      </c>
      <c r="M6262">
        <v>-5.8198573612029E-2</v>
      </c>
      <c r="N6262">
        <v>-7.1678349944036795E-2</v>
      </c>
      <c r="O6262">
        <v>21.344199243430399</v>
      </c>
      <c r="P6262">
        <v>21.2497458633569</v>
      </c>
      <c r="Q6262">
        <v>21.2865565263413</v>
      </c>
      <c r="R6262">
        <v>21.264389835255201</v>
      </c>
      <c r="S6262">
        <v>21.282949194887198</v>
      </c>
      <c r="T6262">
        <v>21.266506340929698</v>
      </c>
      <c r="U6262">
        <v>21.2567598930498</v>
      </c>
      <c r="W6262" t="s">
        <v>1855</v>
      </c>
      <c r="X6262" t="s">
        <v>2503</v>
      </c>
      <c r="Y6262" t="s">
        <v>2502</v>
      </c>
      <c r="Z6262" t="s">
        <v>2501</v>
      </c>
      <c r="AA6262">
        <v>4</v>
      </c>
      <c r="AB6262">
        <v>19</v>
      </c>
      <c r="AC6262">
        <v>0</v>
      </c>
      <c r="AD6262">
        <v>7.7976065759266106E-2</v>
      </c>
      <c r="AE6262">
        <v>1.18615524960894E-2</v>
      </c>
      <c r="AF6262">
        <v>7.1755855114767897E-2</v>
      </c>
      <c r="AG6262">
        <v>8.0399571834686198E-2</v>
      </c>
      <c r="AH6262">
        <v>3.7896703597214199E-2</v>
      </c>
      <c r="AI6262">
        <v>2.8528720856712701E-2</v>
      </c>
      <c r="AJ6262">
        <v>22.487159510643501</v>
      </c>
      <c r="AK6262">
        <v>22.543913851266399</v>
      </c>
      <c r="AL6262">
        <v>22.455511012154801</v>
      </c>
      <c r="AM6262">
        <v>22.536965634831599</v>
      </c>
      <c r="AN6262">
        <v>22.552979344106301</v>
      </c>
      <c r="AO6262">
        <v>22.486833808688601</v>
      </c>
      <c r="AP6262">
        <v>22.4911900184117</v>
      </c>
    </row>
    <row r="6263" spans="2:42" x14ac:dyDescent="0.4">
      <c r="B6263" t="s">
        <v>1</v>
      </c>
      <c r="C6263" t="s">
        <v>2482</v>
      </c>
      <c r="D6263" t="s">
        <v>2481</v>
      </c>
      <c r="E6263" t="s">
        <v>2480</v>
      </c>
      <c r="F6263">
        <v>2</v>
      </c>
      <c r="G6263">
        <v>18</v>
      </c>
      <c r="H6263">
        <v>0</v>
      </c>
      <c r="I6263">
        <v>-8.6498803551045E-3</v>
      </c>
      <c r="J6263">
        <v>-3.3338570308067998E-3</v>
      </c>
      <c r="K6263">
        <v>-5.1701758992997802E-2</v>
      </c>
      <c r="L6263">
        <v>-3.0745210683468499E-2</v>
      </c>
      <c r="M6263">
        <v>3.8893853359040199E-2</v>
      </c>
      <c r="N6263">
        <v>3.3039776754511897E-2</v>
      </c>
      <c r="O6263">
        <v>22.083345745652998</v>
      </c>
      <c r="P6263">
        <v>22.0790576489374</v>
      </c>
      <c r="Q6263">
        <v>22.076032769491398</v>
      </c>
      <c r="R6263">
        <v>22.041017322315501</v>
      </c>
      <c r="S6263">
        <v>22.0910331623522</v>
      </c>
      <c r="T6263">
        <v>22.145567195673198</v>
      </c>
      <c r="U6263">
        <v>22.145264718707502</v>
      </c>
      <c r="W6263" t="s">
        <v>1855</v>
      </c>
      <c r="X6263" t="s">
        <v>2503</v>
      </c>
      <c r="Y6263" t="s">
        <v>2502</v>
      </c>
      <c r="Z6263" t="s">
        <v>2501</v>
      </c>
      <c r="AA6263">
        <v>5</v>
      </c>
      <c r="AB6263">
        <v>21</v>
      </c>
      <c r="AC6263">
        <v>0</v>
      </c>
      <c r="AD6263">
        <v>0.117431004576925</v>
      </c>
      <c r="AE6263">
        <v>3.2926859130831203E-2</v>
      </c>
      <c r="AF6263">
        <v>9.7938935886434195E-2</v>
      </c>
      <c r="AG6263">
        <v>0.11350028026526</v>
      </c>
      <c r="AH6263">
        <v>2.2917928324092798E-2</v>
      </c>
      <c r="AI6263">
        <v>5.2597065376520598E-2</v>
      </c>
      <c r="AJ6263">
        <v>22.1961384662042</v>
      </c>
      <c r="AK6263">
        <v>22.3360053288914</v>
      </c>
      <c r="AL6263">
        <v>22.201629776196601</v>
      </c>
      <c r="AM6263">
        <v>22.2487011920044</v>
      </c>
      <c r="AN6263">
        <v>22.313962644332701</v>
      </c>
      <c r="AO6263">
        <v>22.195246756482</v>
      </c>
      <c r="AP6263">
        <v>22.173995664694498</v>
      </c>
    </row>
    <row r="6264" spans="2:42" x14ac:dyDescent="0.4">
      <c r="B6264" t="s">
        <v>1</v>
      </c>
      <c r="C6264" t="s">
        <v>2482</v>
      </c>
      <c r="D6264" t="s">
        <v>2481</v>
      </c>
      <c r="E6264" t="s">
        <v>2480</v>
      </c>
      <c r="F6264">
        <v>3</v>
      </c>
      <c r="G6264">
        <v>18</v>
      </c>
      <c r="H6264">
        <v>0</v>
      </c>
      <c r="I6264">
        <v>1.3780254511850399E-2</v>
      </c>
      <c r="J6264">
        <v>-4.424441454697E-3</v>
      </c>
      <c r="K6264">
        <v>3.8410806863087302E-2</v>
      </c>
      <c r="L6264">
        <v>-1.8017424125004001E-2</v>
      </c>
      <c r="M6264">
        <v>4.8446738324152201E-2</v>
      </c>
      <c r="N6264">
        <v>2.4870736219410699E-2</v>
      </c>
      <c r="O6264">
        <v>22.175051250083701</v>
      </c>
      <c r="P6264">
        <v>22.239771624130899</v>
      </c>
      <c r="Q6264">
        <v>22.179777459925099</v>
      </c>
      <c r="R6264">
        <v>22.212118452025798</v>
      </c>
      <c r="S6264">
        <v>22.177232453123299</v>
      </c>
      <c r="T6264">
        <v>22.2309980425817</v>
      </c>
      <c r="U6264">
        <v>22.2033439292385</v>
      </c>
      <c r="W6264" t="s">
        <v>1855</v>
      </c>
      <c r="X6264" t="s">
        <v>2503</v>
      </c>
      <c r="Y6264" t="s">
        <v>2502</v>
      </c>
      <c r="Z6264" t="s">
        <v>2501</v>
      </c>
      <c r="AA6264">
        <v>6</v>
      </c>
      <c r="AB6264">
        <v>19</v>
      </c>
      <c r="AC6264">
        <v>0</v>
      </c>
      <c r="AD6264">
        <v>0.107525946595498</v>
      </c>
      <c r="AE6264">
        <v>4.4573052229757999E-2</v>
      </c>
      <c r="AF6264">
        <v>0.15567791117179999</v>
      </c>
      <c r="AG6264">
        <v>0.103626886317276</v>
      </c>
      <c r="AH6264">
        <v>0.18128715816947399</v>
      </c>
      <c r="AI6264">
        <v>-0.13920686329502499</v>
      </c>
      <c r="AJ6264">
        <v>21.8385957517369</v>
      </c>
      <c r="AK6264">
        <v>21.960711853212</v>
      </c>
      <c r="AL6264">
        <v>21.8508635752987</v>
      </c>
      <c r="AM6264">
        <v>21.987069305373598</v>
      </c>
      <c r="AN6264">
        <v>21.949794687359699</v>
      </c>
      <c r="AO6264">
        <v>22.010031638315599</v>
      </c>
      <c r="AP6264">
        <v>21.639239285564901</v>
      </c>
    </row>
    <row r="6265" spans="2:42" x14ac:dyDescent="0.4">
      <c r="B6265" t="s">
        <v>1</v>
      </c>
      <c r="C6265" t="s">
        <v>2482</v>
      </c>
      <c r="D6265" t="s">
        <v>2481</v>
      </c>
      <c r="E6265" t="s">
        <v>2480</v>
      </c>
      <c r="F6265">
        <v>4</v>
      </c>
      <c r="G6265">
        <v>20</v>
      </c>
      <c r="H6265">
        <v>0</v>
      </c>
      <c r="I6265">
        <v>-2.9804228280529099E-2</v>
      </c>
      <c r="J6265">
        <v>-1.6075339178172499E-2</v>
      </c>
      <c r="K6265">
        <v>-5.8098593046695499E-2</v>
      </c>
      <c r="L6265">
        <v>-6.7934907010828396E-2</v>
      </c>
      <c r="M6265">
        <v>-0.113915263007431</v>
      </c>
      <c r="N6265">
        <v>-9.7204544931456E-2</v>
      </c>
      <c r="O6265">
        <v>22.445789856099399</v>
      </c>
      <c r="P6265">
        <v>22.394363171657101</v>
      </c>
      <c r="Q6265">
        <v>22.421220868564799</v>
      </c>
      <c r="R6265">
        <v>22.374566656235199</v>
      </c>
      <c r="S6265">
        <v>22.355099796607099</v>
      </c>
      <c r="T6265">
        <v>22.316628652206202</v>
      </c>
      <c r="U6265">
        <v>22.285950580596701</v>
      </c>
      <c r="W6265" t="s">
        <v>1855</v>
      </c>
      <c r="X6265" t="s">
        <v>2503</v>
      </c>
      <c r="Y6265" t="s">
        <v>2502</v>
      </c>
      <c r="Z6265" t="s">
        <v>2501</v>
      </c>
      <c r="AA6265">
        <v>7</v>
      </c>
      <c r="AB6265">
        <v>7</v>
      </c>
      <c r="AC6265">
        <v>0</v>
      </c>
      <c r="AD6265">
        <v>0.31557730923230698</v>
      </c>
      <c r="AE6265">
        <v>0.17437592762288301</v>
      </c>
      <c r="AF6265">
        <v>0.22084532142406499</v>
      </c>
      <c r="AG6265">
        <v>0.14322152370194999</v>
      </c>
      <c r="AH6265">
        <v>0.22942350570199099</v>
      </c>
      <c r="AI6265">
        <v>0.109184019400519</v>
      </c>
      <c r="AJ6265">
        <v>16.517299599358498</v>
      </c>
      <c r="AK6265">
        <v>16.8068041453093</v>
      </c>
      <c r="AL6265">
        <v>16.678245081021</v>
      </c>
      <c r="AM6265">
        <v>16.733612610495999</v>
      </c>
      <c r="AN6265">
        <v>16.678132798553801</v>
      </c>
      <c r="AO6265">
        <v>16.778026372460701</v>
      </c>
      <c r="AP6265">
        <v>16.595592827970599</v>
      </c>
    </row>
    <row r="6266" spans="2:42" x14ac:dyDescent="0.4">
      <c r="B6266" t="s">
        <v>1</v>
      </c>
      <c r="C6266" t="s">
        <v>2482</v>
      </c>
      <c r="D6266" t="s">
        <v>2481</v>
      </c>
      <c r="E6266" t="s">
        <v>2480</v>
      </c>
      <c r="F6266">
        <v>5</v>
      </c>
      <c r="G6266">
        <v>20</v>
      </c>
      <c r="H6266">
        <v>0</v>
      </c>
      <c r="I6266">
        <v>-8.5391528821588694E-2</v>
      </c>
      <c r="J6266">
        <v>-6.7510198916991698E-2</v>
      </c>
      <c r="K6266">
        <v>2.3153962420012799E-2</v>
      </c>
      <c r="L6266">
        <v>2.7578484867616399E-2</v>
      </c>
      <c r="M6266">
        <v>4.1599915089651801E-2</v>
      </c>
      <c r="N6266">
        <v>5.2509056740936103E-2</v>
      </c>
      <c r="O6266">
        <v>22.404546575492901</v>
      </c>
      <c r="P6266">
        <v>22.340432697986401</v>
      </c>
      <c r="Q6266">
        <v>22.357002258184</v>
      </c>
      <c r="R6266">
        <v>22.3906466424183</v>
      </c>
      <c r="S6266">
        <v>22.417440964849</v>
      </c>
      <c r="T6266">
        <v>22.4262146811386</v>
      </c>
      <c r="U6266">
        <v>22.432569126098301</v>
      </c>
      <c r="W6266" t="s">
        <v>1855</v>
      </c>
      <c r="X6266" t="s">
        <v>2500</v>
      </c>
      <c r="Y6266" t="s">
        <v>2499</v>
      </c>
      <c r="Z6266" t="s">
        <v>2498</v>
      </c>
      <c r="AA6266">
        <v>1</v>
      </c>
      <c r="AB6266">
        <v>18</v>
      </c>
      <c r="AC6266">
        <v>0</v>
      </c>
      <c r="AD6266">
        <v>7.0154329357681204E-3</v>
      </c>
      <c r="AE6266">
        <v>-7.0361806807046207E-2</v>
      </c>
      <c r="AF6266">
        <v>-3.5291885182301599E-2</v>
      </c>
      <c r="AG6266">
        <v>-5.9800922478895999E-2</v>
      </c>
      <c r="AH6266">
        <v>-1.3635364570678399E-2</v>
      </c>
      <c r="AI6266">
        <v>-3.15090120196082E-2</v>
      </c>
      <c r="AJ6266">
        <v>22.855309619849599</v>
      </c>
      <c r="AK6266">
        <v>22.864208971059099</v>
      </c>
      <c r="AL6266">
        <v>22.773056456134501</v>
      </c>
      <c r="AM6266">
        <v>22.806029714753699</v>
      </c>
      <c r="AN6266">
        <v>22.7778351452735</v>
      </c>
      <c r="AO6266">
        <v>22.862364657703999</v>
      </c>
      <c r="AP6266">
        <v>22.819604035947599</v>
      </c>
    </row>
    <row r="6267" spans="2:42" x14ac:dyDescent="0.4">
      <c r="B6267" t="s">
        <v>1</v>
      </c>
      <c r="C6267" t="s">
        <v>2482</v>
      </c>
      <c r="D6267" t="s">
        <v>2481</v>
      </c>
      <c r="E6267" t="s">
        <v>2480</v>
      </c>
      <c r="F6267">
        <v>6</v>
      </c>
      <c r="G6267">
        <v>4</v>
      </c>
      <c r="H6267">
        <v>0</v>
      </c>
      <c r="I6267">
        <v>0.58616735520631003</v>
      </c>
      <c r="J6267">
        <v>0.41891364062665898</v>
      </c>
      <c r="K6267">
        <v>0.29184039044441001</v>
      </c>
      <c r="L6267">
        <v>0.252184446380042</v>
      </c>
      <c r="M6267">
        <v>0.19797577479320699</v>
      </c>
      <c r="N6267">
        <v>0.50477942276999399</v>
      </c>
      <c r="O6267">
        <v>13.8301925619614</v>
      </c>
      <c r="P6267">
        <v>14.411140729419399</v>
      </c>
      <c r="Q6267">
        <v>14.2079433383352</v>
      </c>
      <c r="R6267">
        <v>14.123670581651099</v>
      </c>
      <c r="S6267">
        <v>14.0825979518754</v>
      </c>
      <c r="T6267">
        <v>14.0427407039467</v>
      </c>
      <c r="U6267">
        <v>14.3512036371259</v>
      </c>
      <c r="W6267" t="s">
        <v>1855</v>
      </c>
      <c r="X6267" t="s">
        <v>2500</v>
      </c>
      <c r="Y6267" t="s">
        <v>2499</v>
      </c>
      <c r="Z6267" t="s">
        <v>2498</v>
      </c>
      <c r="AA6267">
        <v>2</v>
      </c>
      <c r="AB6267">
        <v>17</v>
      </c>
      <c r="AC6267">
        <v>0</v>
      </c>
      <c r="AD6267">
        <v>-6.9485524871240002E-3</v>
      </c>
      <c r="AE6267">
        <v>3.6530229552873498E-3</v>
      </c>
      <c r="AF6267">
        <v>3.8950106320424303E-2</v>
      </c>
      <c r="AG6267">
        <v>-1.12269581649684E-2</v>
      </c>
      <c r="AH6267">
        <v>3.6003684895519E-2</v>
      </c>
      <c r="AI6267">
        <v>-4.2046113530762597E-2</v>
      </c>
      <c r="AJ6267">
        <v>23.641399852941401</v>
      </c>
      <c r="AK6267">
        <v>23.6167604072382</v>
      </c>
      <c r="AL6267">
        <v>23.628708334403299</v>
      </c>
      <c r="AM6267">
        <v>23.662005028275601</v>
      </c>
      <c r="AN6267">
        <v>23.641410992354601</v>
      </c>
      <c r="AO6267">
        <v>23.686276468209101</v>
      </c>
      <c r="AP6267">
        <v>23.605178037451001</v>
      </c>
    </row>
    <row r="6268" spans="2:42" x14ac:dyDescent="0.4">
      <c r="B6268" t="s">
        <v>1</v>
      </c>
      <c r="C6268" t="s">
        <v>2479</v>
      </c>
      <c r="D6268" t="s">
        <v>2478</v>
      </c>
      <c r="E6268" t="s">
        <v>2477</v>
      </c>
      <c r="F6268">
        <v>1</v>
      </c>
      <c r="G6268">
        <v>36</v>
      </c>
      <c r="H6268">
        <v>0</v>
      </c>
      <c r="I6268">
        <v>-6.4070337668828997E-2</v>
      </c>
      <c r="J6268">
        <v>-6.0624581019194303E-2</v>
      </c>
      <c r="K6268">
        <v>-9.7492358171980001E-2</v>
      </c>
      <c r="L6268">
        <v>-9.7680248102292005E-2</v>
      </c>
      <c r="M6268">
        <v>-6.1301075451894803E-2</v>
      </c>
      <c r="N6268">
        <v>-2.24304053497093E-2</v>
      </c>
      <c r="O6268">
        <v>22.570548546535299</v>
      </c>
      <c r="P6268">
        <v>22.490141085259101</v>
      </c>
      <c r="Q6268">
        <v>22.507117053921299</v>
      </c>
      <c r="R6268">
        <v>22.4477632941244</v>
      </c>
      <c r="S6268">
        <v>22.447255977622401</v>
      </c>
      <c r="T6268">
        <v>22.489753142194701</v>
      </c>
      <c r="U6268">
        <v>22.532357140748999</v>
      </c>
      <c r="W6268" t="s">
        <v>1855</v>
      </c>
      <c r="X6268" t="s">
        <v>2500</v>
      </c>
      <c r="Y6268" t="s">
        <v>2499</v>
      </c>
      <c r="Z6268" t="s">
        <v>2498</v>
      </c>
      <c r="AA6268">
        <v>3</v>
      </c>
      <c r="AB6268">
        <v>19</v>
      </c>
      <c r="AC6268">
        <v>0</v>
      </c>
      <c r="AD6268">
        <v>-9.5653330601468394E-3</v>
      </c>
      <c r="AE6268">
        <v>-0.1102701728362</v>
      </c>
      <c r="AF6268">
        <v>-8.6184651264602508E-3</v>
      </c>
      <c r="AG6268">
        <v>-4.5082075342863299E-2</v>
      </c>
      <c r="AH6268">
        <v>-0.10638848658278</v>
      </c>
      <c r="AI6268">
        <v>-0.20826442791819499</v>
      </c>
      <c r="AJ6268">
        <v>22.4260375543919</v>
      </c>
      <c r="AK6268">
        <v>22.295827765622899</v>
      </c>
      <c r="AL6268">
        <v>22.245331442093299</v>
      </c>
      <c r="AM6268">
        <v>22.311050753036</v>
      </c>
      <c r="AN6268">
        <v>22.317058720276702</v>
      </c>
      <c r="AO6268">
        <v>22.231291409275102</v>
      </c>
      <c r="AP6268">
        <v>22.170425722790299</v>
      </c>
    </row>
    <row r="6269" spans="2:42" x14ac:dyDescent="0.4">
      <c r="B6269" t="s">
        <v>1</v>
      </c>
      <c r="C6269" t="s">
        <v>2479</v>
      </c>
      <c r="D6269" t="s">
        <v>2478</v>
      </c>
      <c r="E6269" t="s">
        <v>2477</v>
      </c>
      <c r="F6269">
        <v>2</v>
      </c>
      <c r="G6269">
        <v>35</v>
      </c>
      <c r="H6269">
        <v>0</v>
      </c>
      <c r="I6269">
        <v>1.85354348447717E-2</v>
      </c>
      <c r="J6269">
        <v>-1.77342828940645E-2</v>
      </c>
      <c r="K6269">
        <v>-3.2512617601831599E-2</v>
      </c>
      <c r="L6269">
        <v>-1.5343688032841E-2</v>
      </c>
      <c r="M6269">
        <v>-7.7330029696780003E-2</v>
      </c>
      <c r="N6269">
        <v>-5.6790093482851099E-2</v>
      </c>
      <c r="O6269">
        <v>22.888599850594399</v>
      </c>
      <c r="P6269">
        <v>22.911497069078699</v>
      </c>
      <c r="Q6269">
        <v>22.866886448569598</v>
      </c>
      <c r="R6269">
        <v>22.8654605686481</v>
      </c>
      <c r="S6269">
        <v>22.9116887899443</v>
      </c>
      <c r="T6269">
        <v>22.8345974175588</v>
      </c>
      <c r="U6269">
        <v>22.8606889534116</v>
      </c>
      <c r="W6269" t="s">
        <v>1855</v>
      </c>
      <c r="X6269" t="s">
        <v>2500</v>
      </c>
      <c r="Y6269" t="s">
        <v>2499</v>
      </c>
      <c r="Z6269" t="s">
        <v>2498</v>
      </c>
      <c r="AA6269">
        <v>4</v>
      </c>
      <c r="AB6269">
        <v>20</v>
      </c>
      <c r="AC6269">
        <v>0</v>
      </c>
      <c r="AD6269">
        <v>1.57957910991442E-2</v>
      </c>
      <c r="AE6269">
        <v>-6.6605951838855801E-2</v>
      </c>
      <c r="AF6269">
        <v>1.2608547639656501E-2</v>
      </c>
      <c r="AG6269">
        <v>2.5761967614823099E-2</v>
      </c>
      <c r="AH6269">
        <v>-4.1028345257155201E-2</v>
      </c>
      <c r="AI6269">
        <v>-1.7800686166904001E-2</v>
      </c>
      <c r="AJ6269">
        <v>23.791797520616001</v>
      </c>
      <c r="AK6269">
        <v>23.786371586578699</v>
      </c>
      <c r="AL6269">
        <v>23.681681517792299</v>
      </c>
      <c r="AM6269">
        <v>23.782456337328899</v>
      </c>
      <c r="AN6269">
        <v>23.802979749858899</v>
      </c>
      <c r="AO6269">
        <v>23.7125467698067</v>
      </c>
      <c r="AP6269">
        <v>23.749498621360601</v>
      </c>
    </row>
    <row r="6270" spans="2:42" x14ac:dyDescent="0.4">
      <c r="B6270" t="s">
        <v>1</v>
      </c>
      <c r="C6270" t="s">
        <v>2479</v>
      </c>
      <c r="D6270" t="s">
        <v>2478</v>
      </c>
      <c r="E6270" t="s">
        <v>2477</v>
      </c>
      <c r="F6270">
        <v>3</v>
      </c>
      <c r="G6270">
        <v>36</v>
      </c>
      <c r="H6270">
        <v>0</v>
      </c>
      <c r="I6270">
        <v>-6.3289092699534394E-2</v>
      </c>
      <c r="J6270">
        <v>-4.9048939526104E-2</v>
      </c>
      <c r="K6270">
        <v>-3.6259174366438898E-2</v>
      </c>
      <c r="L6270">
        <v>-2.08682870814858E-2</v>
      </c>
      <c r="M6270">
        <v>-2.26156002504041E-2</v>
      </c>
      <c r="N6270">
        <v>-8.1723185589515496E-2</v>
      </c>
      <c r="O6270">
        <v>22.451311208103</v>
      </c>
      <c r="P6270">
        <v>22.438962234938799</v>
      </c>
      <c r="Q6270">
        <v>22.411412919873001</v>
      </c>
      <c r="R6270">
        <v>22.4137084288156</v>
      </c>
      <c r="S6270">
        <v>22.450641548186098</v>
      </c>
      <c r="T6270">
        <v>22.436195662026499</v>
      </c>
      <c r="U6270">
        <v>22.373009965448801</v>
      </c>
      <c r="W6270" t="s">
        <v>1855</v>
      </c>
      <c r="X6270" t="s">
        <v>2500</v>
      </c>
      <c r="Y6270" t="s">
        <v>2499</v>
      </c>
      <c r="Z6270" t="s">
        <v>2498</v>
      </c>
      <c r="AA6270">
        <v>5</v>
      </c>
      <c r="AB6270">
        <v>22</v>
      </c>
      <c r="AC6270">
        <v>0</v>
      </c>
      <c r="AD6270">
        <v>0.20789593785792301</v>
      </c>
      <c r="AE6270">
        <v>0.122723736828145</v>
      </c>
      <c r="AF6270">
        <v>0.117429324800051</v>
      </c>
      <c r="AG6270">
        <v>0.15674845892243999</v>
      </c>
      <c r="AH6270">
        <v>9.2809113812267099E-2</v>
      </c>
      <c r="AI6270">
        <v>7.0030175703990893E-2</v>
      </c>
      <c r="AJ6270">
        <v>24.442043634501701</v>
      </c>
      <c r="AK6270">
        <v>24.672375430469899</v>
      </c>
      <c r="AL6270">
        <v>24.537331822191302</v>
      </c>
      <c r="AM6270">
        <v>24.514096749215501</v>
      </c>
      <c r="AN6270">
        <v>24.6031159912873</v>
      </c>
      <c r="AO6270">
        <v>24.5110431102677</v>
      </c>
      <c r="AP6270">
        <v>24.437333943319398</v>
      </c>
    </row>
    <row r="6271" spans="2:42" x14ac:dyDescent="0.4">
      <c r="B6271" t="s">
        <v>1</v>
      </c>
      <c r="C6271" t="s">
        <v>2479</v>
      </c>
      <c r="D6271" t="s">
        <v>2478</v>
      </c>
      <c r="E6271" t="s">
        <v>2477</v>
      </c>
      <c r="F6271">
        <v>4</v>
      </c>
      <c r="G6271">
        <v>36</v>
      </c>
      <c r="H6271">
        <v>0</v>
      </c>
      <c r="I6271">
        <v>6.9154179966055603E-3</v>
      </c>
      <c r="J6271">
        <v>2.7512898151112401E-2</v>
      </c>
      <c r="K6271">
        <v>-4.1932411738413201E-2</v>
      </c>
      <c r="L6271">
        <v>-3.5177049270787498E-2</v>
      </c>
      <c r="M6271">
        <v>-7.5424170147336198E-2</v>
      </c>
      <c r="N6271">
        <v>-7.7642630293818002E-2</v>
      </c>
      <c r="O6271">
        <v>23.253832295292298</v>
      </c>
      <c r="P6271">
        <v>23.2391252571271</v>
      </c>
      <c r="Q6271">
        <v>23.272851545086901</v>
      </c>
      <c r="R6271">
        <v>23.198775276736399</v>
      </c>
      <c r="S6271">
        <v>23.195900093540001</v>
      </c>
      <c r="T6271">
        <v>23.1631621842592</v>
      </c>
      <c r="U6271">
        <v>23.113554934427299</v>
      </c>
      <c r="W6271" t="s">
        <v>1855</v>
      </c>
      <c r="X6271" t="s">
        <v>2500</v>
      </c>
      <c r="Y6271" t="s">
        <v>2499</v>
      </c>
      <c r="Z6271" t="s">
        <v>2498</v>
      </c>
      <c r="AA6271">
        <v>6</v>
      </c>
      <c r="AB6271">
        <v>19</v>
      </c>
      <c r="AC6271">
        <v>0</v>
      </c>
      <c r="AD6271">
        <v>3.8923094618230202E-2</v>
      </c>
      <c r="AE6271">
        <v>7.18086364672956E-2</v>
      </c>
      <c r="AF6271">
        <v>8.0065705948886304E-2</v>
      </c>
      <c r="AG6271">
        <v>9.3946066863051E-2</v>
      </c>
      <c r="AH6271">
        <v>5.2802182455507399E-2</v>
      </c>
      <c r="AI6271">
        <v>-1.5480117355364699E-2</v>
      </c>
      <c r="AJ6271">
        <v>21.853026399012901</v>
      </c>
      <c r="AK6271">
        <v>21.906539648510702</v>
      </c>
      <c r="AL6271">
        <v>21.892529806812298</v>
      </c>
      <c r="AM6271">
        <v>21.9258877474267</v>
      </c>
      <c r="AN6271">
        <v>21.9545445151815</v>
      </c>
      <c r="AO6271">
        <v>21.895977309877601</v>
      </c>
      <c r="AP6271">
        <v>21.777396678780502</v>
      </c>
    </row>
    <row r="6272" spans="2:42" x14ac:dyDescent="0.4">
      <c r="B6272" t="s">
        <v>1</v>
      </c>
      <c r="C6272" t="s">
        <v>2479</v>
      </c>
      <c r="D6272" t="s">
        <v>2478</v>
      </c>
      <c r="E6272" t="s">
        <v>2477</v>
      </c>
      <c r="F6272">
        <v>5</v>
      </c>
      <c r="G6272">
        <v>35</v>
      </c>
      <c r="H6272">
        <v>0</v>
      </c>
      <c r="I6272">
        <v>6.4053724450872096E-3</v>
      </c>
      <c r="J6272">
        <v>5.1144239926188099E-2</v>
      </c>
      <c r="K6272">
        <v>0.144454217068199</v>
      </c>
      <c r="L6272">
        <v>0.139003504831921</v>
      </c>
      <c r="M6272">
        <v>7.3266153759746502E-2</v>
      </c>
      <c r="N6272">
        <v>9.3497426513790699E-2</v>
      </c>
      <c r="O6272">
        <v>22.5719383134963</v>
      </c>
      <c r="P6272">
        <v>22.599621337256401</v>
      </c>
      <c r="Q6272">
        <v>22.643048435030501</v>
      </c>
      <c r="R6272">
        <v>22.6793386350699</v>
      </c>
      <c r="S6272">
        <v>22.6962577228166</v>
      </c>
      <c r="T6272">
        <v>22.625272657812101</v>
      </c>
      <c r="U6272">
        <v>22.640949233874601</v>
      </c>
      <c r="W6272" t="s">
        <v>1855</v>
      </c>
      <c r="X6272" t="s">
        <v>2500</v>
      </c>
      <c r="Y6272" t="s">
        <v>2499</v>
      </c>
      <c r="Z6272" t="s">
        <v>2498</v>
      </c>
      <c r="AA6272">
        <v>7</v>
      </c>
      <c r="AB6272">
        <v>16</v>
      </c>
      <c r="AC6272">
        <v>0</v>
      </c>
      <c r="AD6272">
        <v>0.115730293859411</v>
      </c>
      <c r="AE6272">
        <v>9.3648811751350494E-2</v>
      </c>
      <c r="AF6272">
        <v>9.9796723196558204E-2</v>
      </c>
      <c r="AG6272">
        <v>0.15560787355599001</v>
      </c>
      <c r="AH6272">
        <v>0.14910096095228201</v>
      </c>
      <c r="AI6272">
        <v>5.3351715265272E-2</v>
      </c>
      <c r="AJ6272">
        <v>20.9857208802798</v>
      </c>
      <c r="AK6272">
        <v>21.075378410857599</v>
      </c>
      <c r="AL6272">
        <v>21.065939246070801</v>
      </c>
      <c r="AM6272">
        <v>21.080985293189801</v>
      </c>
      <c r="AN6272">
        <v>21.1589404293291</v>
      </c>
      <c r="AO6272">
        <v>21.166125108632301</v>
      </c>
      <c r="AP6272">
        <v>21.0081818047566</v>
      </c>
    </row>
    <row r="6273" spans="2:42" x14ac:dyDescent="0.4">
      <c r="B6273" t="s">
        <v>1</v>
      </c>
      <c r="C6273" t="s">
        <v>5604</v>
      </c>
      <c r="D6273" t="s">
        <v>5605</v>
      </c>
      <c r="E6273" t="s">
        <v>5606</v>
      </c>
      <c r="F6273">
        <v>6</v>
      </c>
      <c r="G6273">
        <v>2</v>
      </c>
      <c r="H6273">
        <v>0</v>
      </c>
      <c r="I6273">
        <v>-0.14047967824313701</v>
      </c>
      <c r="J6273">
        <v>2.2342819448196501E-2</v>
      </c>
      <c r="K6273">
        <v>-0.10218472798589499</v>
      </c>
      <c r="L6273">
        <v>0.178242446032566</v>
      </c>
      <c r="M6273">
        <v>2.23622706349129E-2</v>
      </c>
      <c r="N6273">
        <v>2.2773924971545501E-2</v>
      </c>
      <c r="O6273">
        <v>11.7779317810887</v>
      </c>
      <c r="P6273">
        <v>11.6322329150972</v>
      </c>
      <c r="Q6273">
        <v>11.7591117362839</v>
      </c>
      <c r="R6273">
        <v>11.677384682348</v>
      </c>
      <c r="S6273">
        <v>11.956395170655201</v>
      </c>
      <c r="T6273">
        <v>11.814866418915701</v>
      </c>
      <c r="U6273">
        <v>11.8169373584547</v>
      </c>
      <c r="W6273" t="s">
        <v>1855</v>
      </c>
      <c r="X6273" t="s">
        <v>2500</v>
      </c>
      <c r="Y6273" t="s">
        <v>2499</v>
      </c>
      <c r="Z6273" t="s">
        <v>2498</v>
      </c>
      <c r="AA6273">
        <v>8</v>
      </c>
      <c r="AB6273">
        <v>15</v>
      </c>
      <c r="AC6273">
        <v>0</v>
      </c>
      <c r="AD6273">
        <v>0.16549006224172499</v>
      </c>
      <c r="AE6273">
        <v>0.27776102563570498</v>
      </c>
      <c r="AF6273">
        <v>0.168132027225322</v>
      </c>
      <c r="AG6273">
        <v>0.161320942902835</v>
      </c>
      <c r="AH6273">
        <v>0.263064982108419</v>
      </c>
      <c r="AI6273">
        <v>0.26251778849775997</v>
      </c>
      <c r="AJ6273">
        <v>18.779713195400898</v>
      </c>
      <c r="AK6273">
        <v>18.931835440848499</v>
      </c>
      <c r="AL6273">
        <v>19.037454312765998</v>
      </c>
      <c r="AM6273">
        <v>18.9413078089168</v>
      </c>
      <c r="AN6273">
        <v>18.899106186724101</v>
      </c>
      <c r="AO6273">
        <v>19.004605012907501</v>
      </c>
      <c r="AP6273">
        <v>19.001404087722999</v>
      </c>
    </row>
    <row r="6274" spans="2:42" x14ac:dyDescent="0.4">
      <c r="B6274" t="s">
        <v>1</v>
      </c>
      <c r="C6274" t="s">
        <v>2476</v>
      </c>
      <c r="D6274" t="s">
        <v>2475</v>
      </c>
      <c r="E6274" t="s">
        <v>2474</v>
      </c>
      <c r="F6274">
        <v>1</v>
      </c>
      <c r="G6274">
        <v>2</v>
      </c>
      <c r="H6274">
        <v>0</v>
      </c>
      <c r="I6274">
        <v>-0.63943934792342305</v>
      </c>
      <c r="J6274">
        <v>0.113128097799994</v>
      </c>
      <c r="K6274">
        <v>6.6889431722378503E-2</v>
      </c>
      <c r="L6274">
        <v>-0.27561070725982201</v>
      </c>
      <c r="M6274">
        <v>-0.53166818690556195</v>
      </c>
      <c r="N6274">
        <v>-2.9223407192162699E-2</v>
      </c>
      <c r="O6274">
        <v>12.3858492081668</v>
      </c>
      <c r="P6274">
        <v>11.7300727366361</v>
      </c>
      <c r="Q6274">
        <v>12.496170394372101</v>
      </c>
      <c r="R6274">
        <v>12.427445745650299</v>
      </c>
      <c r="S6274">
        <v>12.0846261800964</v>
      </c>
      <c r="T6274">
        <v>11.8346866923726</v>
      </c>
      <c r="U6274">
        <v>12.3408648005381</v>
      </c>
      <c r="W6274" t="s">
        <v>1855</v>
      </c>
      <c r="X6274" t="s">
        <v>2500</v>
      </c>
      <c r="Y6274" t="s">
        <v>2499</v>
      </c>
      <c r="Z6274" t="s">
        <v>2498</v>
      </c>
      <c r="AA6274">
        <v>9</v>
      </c>
      <c r="AB6274">
        <v>13</v>
      </c>
      <c r="AC6274">
        <v>0</v>
      </c>
      <c r="AD6274">
        <v>4.78268830391997E-2</v>
      </c>
      <c r="AE6274">
        <v>-8.2949810923068398E-2</v>
      </c>
      <c r="AF6274">
        <v>6.0562752411938099E-2</v>
      </c>
      <c r="AG6274">
        <v>0.18695598541920699</v>
      </c>
      <c r="AH6274">
        <v>0.108108321912511</v>
      </c>
      <c r="AI6274">
        <v>0.13704573633449599</v>
      </c>
      <c r="AJ6274">
        <v>18.440925193401299</v>
      </c>
      <c r="AK6274">
        <v>18.4685557855138</v>
      </c>
      <c r="AL6274">
        <v>18.3616809138944</v>
      </c>
      <c r="AM6274">
        <v>18.514237652053499</v>
      </c>
      <c r="AN6274">
        <v>18.6264022889644</v>
      </c>
      <c r="AO6274">
        <v>18.564718058328701</v>
      </c>
      <c r="AP6274">
        <v>18.564767942678301</v>
      </c>
    </row>
    <row r="6275" spans="2:42" x14ac:dyDescent="0.4">
      <c r="B6275" t="s">
        <v>1</v>
      </c>
      <c r="C6275" t="s">
        <v>2476</v>
      </c>
      <c r="D6275" t="s">
        <v>2475</v>
      </c>
      <c r="E6275" t="s">
        <v>2474</v>
      </c>
      <c r="F6275">
        <v>4</v>
      </c>
      <c r="G6275">
        <v>2</v>
      </c>
      <c r="H6275">
        <v>0</v>
      </c>
      <c r="I6275">
        <v>0.51160584318787805</v>
      </c>
      <c r="J6275">
        <v>0.56845493575119799</v>
      </c>
      <c r="K6275">
        <v>-0.89909368103373499</v>
      </c>
      <c r="L6275">
        <v>0.65299229810924697</v>
      </c>
      <c r="M6275">
        <v>5.9522364857251403E-2</v>
      </c>
      <c r="N6275">
        <v>4.6956385379434799E-2</v>
      </c>
      <c r="O6275">
        <v>12.0655467381481</v>
      </c>
      <c r="P6275">
        <v>12.5555301251741</v>
      </c>
      <c r="Q6275">
        <v>12.6255080255427</v>
      </c>
      <c r="R6275">
        <v>11.153328450296801</v>
      </c>
      <c r="S6275">
        <v>12.6957838837757</v>
      </c>
      <c r="T6275">
        <v>12.1098231621195</v>
      </c>
      <c r="U6275">
        <v>12.049868392956199</v>
      </c>
      <c r="W6275" t="s">
        <v>1855</v>
      </c>
      <c r="X6275" t="s">
        <v>2500</v>
      </c>
      <c r="Y6275" t="s">
        <v>2499</v>
      </c>
      <c r="Z6275" t="s">
        <v>2498</v>
      </c>
      <c r="AA6275">
        <v>10</v>
      </c>
      <c r="AB6275">
        <v>9</v>
      </c>
      <c r="AC6275">
        <v>0</v>
      </c>
      <c r="AD6275">
        <v>0.10009971024794199</v>
      </c>
      <c r="AE6275">
        <v>0.186274554662887</v>
      </c>
      <c r="AF6275">
        <v>0.27751195954445901</v>
      </c>
      <c r="AG6275">
        <v>0.18116850651942801</v>
      </c>
      <c r="AH6275">
        <v>0.15363738855502601</v>
      </c>
      <c r="AI6275">
        <v>0.69731198797138305</v>
      </c>
      <c r="AJ6275">
        <v>17.624843981286801</v>
      </c>
      <c r="AK6275">
        <v>17.758621603194001</v>
      </c>
      <c r="AL6275">
        <v>17.795625670936801</v>
      </c>
      <c r="AM6275">
        <v>17.854611794860201</v>
      </c>
      <c r="AN6275">
        <v>17.823280412677601</v>
      </c>
      <c r="AO6275">
        <v>17.809769374354001</v>
      </c>
      <c r="AP6275">
        <v>18.252540774473399</v>
      </c>
    </row>
    <row r="6276" spans="2:42" x14ac:dyDescent="0.4">
      <c r="B6276" t="s">
        <v>1</v>
      </c>
      <c r="C6276" t="s">
        <v>2473</v>
      </c>
      <c r="D6276" t="s">
        <v>2472</v>
      </c>
      <c r="E6276" t="s">
        <v>2471</v>
      </c>
      <c r="F6276">
        <v>1</v>
      </c>
      <c r="G6276">
        <v>9</v>
      </c>
      <c r="H6276">
        <v>0</v>
      </c>
      <c r="I6276">
        <v>-6.7866296651184002E-2</v>
      </c>
      <c r="J6276">
        <v>3.4030224415577202E-2</v>
      </c>
      <c r="K6276">
        <v>-3.71568805659805E-3</v>
      </c>
      <c r="L6276">
        <v>-8.7248815478861097E-2</v>
      </c>
      <c r="M6276">
        <v>-4.3980446156195001E-2</v>
      </c>
      <c r="N6276">
        <v>-0.18977573225882</v>
      </c>
      <c r="O6276">
        <v>18.043871130069899</v>
      </c>
      <c r="P6276">
        <v>17.959667709811399</v>
      </c>
      <c r="Q6276">
        <v>18.075094442890801</v>
      </c>
      <c r="R6276">
        <v>18.014862547774399</v>
      </c>
      <c r="S6276">
        <v>17.931009993780499</v>
      </c>
      <c r="T6276">
        <v>17.9803963550251</v>
      </c>
      <c r="U6276">
        <v>17.838334397374599</v>
      </c>
      <c r="W6276" t="s">
        <v>1855</v>
      </c>
      <c r="X6276" t="s">
        <v>2497</v>
      </c>
      <c r="Y6276" t="s">
        <v>2496</v>
      </c>
      <c r="Z6276" t="s">
        <v>2495</v>
      </c>
      <c r="AA6276">
        <v>1</v>
      </c>
      <c r="AB6276">
        <v>12</v>
      </c>
      <c r="AC6276">
        <v>0</v>
      </c>
      <c r="AD6276">
        <v>-6.6266690567770695E-2</v>
      </c>
      <c r="AE6276">
        <v>-8.0333672517610893E-2</v>
      </c>
      <c r="AF6276">
        <v>-5.4703700606589599E-2</v>
      </c>
      <c r="AG6276">
        <v>3.1368068254387503E-2</v>
      </c>
      <c r="AH6276">
        <v>-2.2940213283213499E-2</v>
      </c>
      <c r="AI6276">
        <v>-4.9878869401510401E-2</v>
      </c>
      <c r="AJ6276">
        <v>19.633210506718601</v>
      </c>
      <c r="AK6276">
        <v>19.568827734424602</v>
      </c>
      <c r="AL6276">
        <v>19.540985477292899</v>
      </c>
      <c r="AM6276">
        <v>19.564518786198398</v>
      </c>
      <c r="AN6276">
        <v>19.646905022875799</v>
      </c>
      <c r="AO6276">
        <v>19.630960695860502</v>
      </c>
      <c r="AP6276">
        <v>19.579135065434699</v>
      </c>
    </row>
    <row r="6277" spans="2:42" x14ac:dyDescent="0.4">
      <c r="B6277" t="s">
        <v>1</v>
      </c>
      <c r="C6277" t="s">
        <v>2473</v>
      </c>
      <c r="D6277" t="s">
        <v>2472</v>
      </c>
      <c r="E6277" t="s">
        <v>2471</v>
      </c>
      <c r="F6277">
        <v>2</v>
      </c>
      <c r="G6277">
        <v>8</v>
      </c>
      <c r="H6277">
        <v>0</v>
      </c>
      <c r="I6277">
        <v>9.0117468729136604E-2</v>
      </c>
      <c r="J6277">
        <v>0.16109590860237299</v>
      </c>
      <c r="K6277">
        <v>7.8239271252254397E-2</v>
      </c>
      <c r="L6277">
        <v>0.107361059774687</v>
      </c>
      <c r="M6277">
        <v>-1.6374927495297301E-2</v>
      </c>
      <c r="N6277">
        <v>-0.107094184523332</v>
      </c>
      <c r="O6277">
        <v>18.8971046117253</v>
      </c>
      <c r="P6277">
        <v>18.991583864094</v>
      </c>
      <c r="Q6277">
        <v>19.054221401196902</v>
      </c>
      <c r="R6277">
        <v>18.984717218633001</v>
      </c>
      <c r="S6277">
        <v>19.042898298882701</v>
      </c>
      <c r="T6277">
        <v>18.904057280891202</v>
      </c>
      <c r="U6277">
        <v>18.818889623501999</v>
      </c>
      <c r="W6277" t="s">
        <v>1855</v>
      </c>
      <c r="X6277" t="s">
        <v>2497</v>
      </c>
      <c r="Y6277" t="s">
        <v>2496</v>
      </c>
      <c r="Z6277" t="s">
        <v>2495</v>
      </c>
      <c r="AA6277">
        <v>2</v>
      </c>
      <c r="AB6277">
        <v>10</v>
      </c>
      <c r="AC6277">
        <v>0</v>
      </c>
      <c r="AD6277">
        <v>-2.5261718140797002E-2</v>
      </c>
      <c r="AE6277">
        <v>-2.9838629566779001E-2</v>
      </c>
      <c r="AF6277">
        <v>-1.7893162886153401E-2</v>
      </c>
      <c r="AG6277">
        <v>1.42349027010198E-2</v>
      </c>
      <c r="AH6277">
        <v>2.42487522664092E-3</v>
      </c>
      <c r="AI6277">
        <v>7.0132509987423904E-3</v>
      </c>
      <c r="AJ6277">
        <v>19.8584225513371</v>
      </c>
      <c r="AK6277">
        <v>19.815469939980201</v>
      </c>
      <c r="AL6277">
        <v>19.8122393802769</v>
      </c>
      <c r="AM6277">
        <v>19.822184457464701</v>
      </c>
      <c r="AN6277">
        <v>19.883895551616298</v>
      </c>
      <c r="AO6277">
        <v>19.8697203569359</v>
      </c>
      <c r="AP6277">
        <v>19.871260100376102</v>
      </c>
    </row>
    <row r="6278" spans="2:42" x14ac:dyDescent="0.4">
      <c r="B6278" t="s">
        <v>1</v>
      </c>
      <c r="C6278" t="s">
        <v>2473</v>
      </c>
      <c r="D6278" t="s">
        <v>2472</v>
      </c>
      <c r="E6278" t="s">
        <v>2471</v>
      </c>
      <c r="F6278">
        <v>3</v>
      </c>
      <c r="G6278">
        <v>8</v>
      </c>
      <c r="H6278">
        <v>0</v>
      </c>
      <c r="I6278">
        <v>9.1453159838042794E-2</v>
      </c>
      <c r="J6278">
        <v>9.9929108362337302E-2</v>
      </c>
      <c r="K6278">
        <v>0.17564906510453299</v>
      </c>
      <c r="L6278">
        <v>9.4114463610614194E-2</v>
      </c>
      <c r="M6278">
        <v>1.9463093694312799E-2</v>
      </c>
      <c r="N6278">
        <v>3.2264229986298097E-2</v>
      </c>
      <c r="O6278">
        <v>18.303346898851299</v>
      </c>
      <c r="P6278">
        <v>18.4457401782246</v>
      </c>
      <c r="Q6278">
        <v>18.412426658509698</v>
      </c>
      <c r="R6278">
        <v>18.477652359034799</v>
      </c>
      <c r="S6278">
        <v>18.4176599896265</v>
      </c>
      <c r="T6278">
        <v>18.3303100467195</v>
      </c>
      <c r="U6278">
        <v>18.339033071772899</v>
      </c>
      <c r="W6278" t="s">
        <v>1855</v>
      </c>
      <c r="X6278" t="s">
        <v>2497</v>
      </c>
      <c r="Y6278" t="s">
        <v>2496</v>
      </c>
      <c r="Z6278" t="s">
        <v>2495</v>
      </c>
      <c r="AA6278">
        <v>3</v>
      </c>
      <c r="AB6278">
        <v>10</v>
      </c>
      <c r="AC6278">
        <v>0</v>
      </c>
      <c r="AD6278">
        <v>7.3020377542944104E-2</v>
      </c>
      <c r="AE6278">
        <v>-1.60319855841529E-3</v>
      </c>
      <c r="AF6278">
        <v>7.7325156894954006E-2</v>
      </c>
      <c r="AG6278">
        <v>8.9569725037469197E-2</v>
      </c>
      <c r="AH6278">
        <v>9.2067297352048896E-2</v>
      </c>
      <c r="AI6278">
        <v>1.5880535403493198E-2</v>
      </c>
      <c r="AJ6278">
        <v>17.179019990645902</v>
      </c>
      <c r="AK6278">
        <v>17.131395912479899</v>
      </c>
      <c r="AL6278">
        <v>17.106980852625099</v>
      </c>
      <c r="AM6278">
        <v>17.149976811311401</v>
      </c>
      <c r="AN6278">
        <v>17.204692956911</v>
      </c>
      <c r="AO6278">
        <v>17.1827296294639</v>
      </c>
      <c r="AP6278">
        <v>17.147553122365899</v>
      </c>
    </row>
    <row r="6279" spans="2:42" x14ac:dyDescent="0.4">
      <c r="B6279" t="s">
        <v>1</v>
      </c>
      <c r="C6279" t="s">
        <v>2473</v>
      </c>
      <c r="D6279" t="s">
        <v>2472</v>
      </c>
      <c r="E6279" t="s">
        <v>2471</v>
      </c>
      <c r="F6279">
        <v>4</v>
      </c>
      <c r="G6279">
        <v>6</v>
      </c>
      <c r="H6279">
        <v>0</v>
      </c>
      <c r="I6279">
        <v>7.3542941828943498E-2</v>
      </c>
      <c r="J6279">
        <v>0.185426271336468</v>
      </c>
      <c r="K6279">
        <v>0.14230310582161601</v>
      </c>
      <c r="L6279">
        <v>0.129784119944999</v>
      </c>
      <c r="M6279">
        <v>0.12685385629576701</v>
      </c>
      <c r="N6279">
        <v>0.23576165027090701</v>
      </c>
      <c r="O6279">
        <v>17.296986998082399</v>
      </c>
      <c r="P6279">
        <v>17.3489074837495</v>
      </c>
      <c r="Q6279">
        <v>17.473919621062301</v>
      </c>
      <c r="R6279">
        <v>17.426165497086402</v>
      </c>
      <c r="S6279">
        <v>17.404015965545799</v>
      </c>
      <c r="T6279">
        <v>17.408594913492401</v>
      </c>
      <c r="U6279">
        <v>17.470113917782001</v>
      </c>
      <c r="W6279" t="s">
        <v>1855</v>
      </c>
      <c r="X6279" t="s">
        <v>2497</v>
      </c>
      <c r="Y6279" t="s">
        <v>2496</v>
      </c>
      <c r="Z6279" t="s">
        <v>2495</v>
      </c>
      <c r="AA6279">
        <v>4</v>
      </c>
      <c r="AB6279">
        <v>10</v>
      </c>
      <c r="AC6279">
        <v>0</v>
      </c>
      <c r="AD6279">
        <v>7.4524834943513696E-2</v>
      </c>
      <c r="AE6279">
        <v>-1.61734859664797E-2</v>
      </c>
      <c r="AF6279">
        <v>0.10767968901734</v>
      </c>
      <c r="AG6279">
        <v>0.109523524433907</v>
      </c>
      <c r="AH6279">
        <v>2.0669352308305002E-2</v>
      </c>
      <c r="AI6279">
        <v>3.1360718376273397E-2</v>
      </c>
      <c r="AJ6279">
        <v>20.190545073411599</v>
      </c>
      <c r="AK6279">
        <v>20.243848183218699</v>
      </c>
      <c r="AL6279">
        <v>20.130861536460301</v>
      </c>
      <c r="AM6279">
        <v>20.276275031502301</v>
      </c>
      <c r="AN6279">
        <v>20.285488859473599</v>
      </c>
      <c r="AO6279">
        <v>20.172992020167801</v>
      </c>
      <c r="AP6279">
        <v>20.197407578699401</v>
      </c>
    </row>
    <row r="6280" spans="2:42" x14ac:dyDescent="0.4">
      <c r="B6280" t="s">
        <v>1</v>
      </c>
      <c r="C6280" t="s">
        <v>2470</v>
      </c>
      <c r="D6280" t="s">
        <v>2469</v>
      </c>
      <c r="E6280" t="s">
        <v>2468</v>
      </c>
      <c r="F6280">
        <v>1</v>
      </c>
      <c r="G6280">
        <v>4</v>
      </c>
      <c r="H6280">
        <v>0</v>
      </c>
      <c r="I6280">
        <v>-3.7640125919311998E-2</v>
      </c>
      <c r="J6280">
        <v>0.18156872707205499</v>
      </c>
      <c r="K6280">
        <v>-4.1551633072643299E-2</v>
      </c>
      <c r="L6280">
        <v>-7.5694988156821602E-2</v>
      </c>
      <c r="M6280">
        <v>4.2804853695751703E-2</v>
      </c>
      <c r="N6280">
        <v>6.1795442784770699E-2</v>
      </c>
      <c r="O6280">
        <v>16.192279377184398</v>
      </c>
      <c r="P6280">
        <v>16.138302127657798</v>
      </c>
      <c r="Q6280">
        <v>16.3710411926617</v>
      </c>
      <c r="R6280">
        <v>16.1254348498728</v>
      </c>
      <c r="S6280">
        <v>16.090972068216999</v>
      </c>
      <c r="T6280">
        <v>16.2155899019914</v>
      </c>
      <c r="U6280">
        <v>16.2383138195326</v>
      </c>
      <c r="W6280" t="s">
        <v>1855</v>
      </c>
      <c r="X6280" t="s">
        <v>2497</v>
      </c>
      <c r="Y6280" t="s">
        <v>2496</v>
      </c>
      <c r="Z6280" t="s">
        <v>2495</v>
      </c>
      <c r="AA6280">
        <v>5</v>
      </c>
      <c r="AB6280">
        <v>12</v>
      </c>
      <c r="AC6280">
        <v>0</v>
      </c>
      <c r="AD6280">
        <v>0.177551766931064</v>
      </c>
      <c r="AE6280">
        <v>0.120169875404293</v>
      </c>
      <c r="AF6280">
        <v>0.118452663142394</v>
      </c>
      <c r="AG6280">
        <v>0.200551896656606</v>
      </c>
      <c r="AH6280">
        <v>0.19615803711476201</v>
      </c>
      <c r="AI6280">
        <v>0.16863547430057901</v>
      </c>
      <c r="AJ6280">
        <v>20.079246271960798</v>
      </c>
      <c r="AK6280">
        <v>20.2792338970022</v>
      </c>
      <c r="AL6280">
        <v>20.1719805982266</v>
      </c>
      <c r="AM6280">
        <v>20.152322725016901</v>
      </c>
      <c r="AN6280">
        <v>20.284122066480599</v>
      </c>
      <c r="AO6280">
        <v>20.251594671029299</v>
      </c>
      <c r="AP6280">
        <v>20.173141879375098</v>
      </c>
    </row>
    <row r="6281" spans="2:42" x14ac:dyDescent="0.4">
      <c r="B6281" t="s">
        <v>1</v>
      </c>
      <c r="C6281" t="s">
        <v>2467</v>
      </c>
      <c r="D6281" t="s">
        <v>2466</v>
      </c>
      <c r="E6281" t="s">
        <v>2465</v>
      </c>
      <c r="F6281">
        <v>1</v>
      </c>
      <c r="G6281">
        <v>9</v>
      </c>
      <c r="H6281">
        <v>0</v>
      </c>
      <c r="I6281">
        <v>0.22381570930203901</v>
      </c>
      <c r="J6281">
        <v>1.56002546293941E-2</v>
      </c>
      <c r="K6281">
        <v>0.15211997846438799</v>
      </c>
      <c r="L6281">
        <v>0.19599477497221399</v>
      </c>
      <c r="M6281">
        <v>0.128892175749793</v>
      </c>
      <c r="N6281">
        <v>0.14546722530603501</v>
      </c>
      <c r="O6281">
        <v>16.648107669868001</v>
      </c>
      <c r="P6281">
        <v>16.855586255562699</v>
      </c>
      <c r="Q6281">
        <v>16.660901012902599</v>
      </c>
      <c r="R6281">
        <v>16.774934754093501</v>
      </c>
      <c r="S6281">
        <v>16.818490124029601</v>
      </c>
      <c r="T6281">
        <v>16.7575055167291</v>
      </c>
      <c r="U6281">
        <v>16.777813894737498</v>
      </c>
      <c r="W6281" t="s">
        <v>1855</v>
      </c>
      <c r="X6281" t="s">
        <v>2497</v>
      </c>
      <c r="Y6281" t="s">
        <v>2496</v>
      </c>
      <c r="Z6281" t="s">
        <v>2495</v>
      </c>
      <c r="AA6281">
        <v>6</v>
      </c>
      <c r="AB6281">
        <v>7</v>
      </c>
      <c r="AC6281">
        <v>0</v>
      </c>
      <c r="AD6281">
        <v>0.189840892685638</v>
      </c>
      <c r="AE6281">
        <v>0.14612996479151599</v>
      </c>
      <c r="AF6281">
        <v>0.21008023085766001</v>
      </c>
      <c r="AG6281">
        <v>0.115334910743456</v>
      </c>
      <c r="AH6281">
        <v>0.19507315889034099</v>
      </c>
      <c r="AI6281">
        <v>7.74777199885026E-2</v>
      </c>
      <c r="AJ6281">
        <v>18.079075731035299</v>
      </c>
      <c r="AK6281">
        <v>18.283506778600501</v>
      </c>
      <c r="AL6281">
        <v>18.1929004671588</v>
      </c>
      <c r="AM6281">
        <v>18.2819516043579</v>
      </c>
      <c r="AN6281">
        <v>18.2019826910843</v>
      </c>
      <c r="AO6281">
        <v>18.264297618334801</v>
      </c>
      <c r="AP6281">
        <v>18.096403848146799</v>
      </c>
    </row>
    <row r="6282" spans="2:42" x14ac:dyDescent="0.4">
      <c r="B6282" t="s">
        <v>1</v>
      </c>
      <c r="C6282" t="s">
        <v>2467</v>
      </c>
      <c r="D6282" t="s">
        <v>2466</v>
      </c>
      <c r="E6282" t="s">
        <v>2465</v>
      </c>
      <c r="F6282">
        <v>2</v>
      </c>
      <c r="G6282">
        <v>8</v>
      </c>
      <c r="H6282">
        <v>0</v>
      </c>
      <c r="I6282">
        <v>7.4094752479616902E-2</v>
      </c>
      <c r="J6282">
        <v>-0.10539197526800199</v>
      </c>
      <c r="K6282">
        <v>-1.28130879120185E-2</v>
      </c>
      <c r="L6282">
        <v>6.9994685647376499E-3</v>
      </c>
      <c r="M6282">
        <v>-0.114048259414224</v>
      </c>
      <c r="N6282">
        <v>-6.41043212492853E-3</v>
      </c>
      <c r="O6282">
        <v>17.4352493840473</v>
      </c>
      <c r="P6282">
        <v>17.513705920166501</v>
      </c>
      <c r="Q6282">
        <v>17.3258782896486</v>
      </c>
      <c r="R6282">
        <v>17.431809631790799</v>
      </c>
      <c r="S6282">
        <v>17.4806814799948</v>
      </c>
      <c r="T6282">
        <v>17.344528721294299</v>
      </c>
      <c r="U6282">
        <v>17.457718148222401</v>
      </c>
      <c r="W6282" t="s">
        <v>1855</v>
      </c>
      <c r="X6282" t="s">
        <v>2497</v>
      </c>
      <c r="Y6282" t="s">
        <v>2496</v>
      </c>
      <c r="Z6282" t="s">
        <v>2495</v>
      </c>
      <c r="AA6282">
        <v>7</v>
      </c>
      <c r="AB6282">
        <v>3</v>
      </c>
      <c r="AC6282">
        <v>0</v>
      </c>
      <c r="AD6282">
        <v>4.8779879710151498E-2</v>
      </c>
      <c r="AE6282">
        <v>0.218418181841217</v>
      </c>
      <c r="AF6282">
        <v>-0.15444893767541101</v>
      </c>
      <c r="AG6282">
        <v>0.107687649762248</v>
      </c>
      <c r="AH6282">
        <v>1.88965075807346E-4</v>
      </c>
      <c r="AI6282">
        <v>-0.16830584689241801</v>
      </c>
      <c r="AJ6282">
        <v>15.1556900683122</v>
      </c>
      <c r="AK6282">
        <v>15.178397184740801</v>
      </c>
      <c r="AL6282">
        <v>15.3606778041931</v>
      </c>
      <c r="AM6282">
        <v>14.9967088203502</v>
      </c>
      <c r="AN6282">
        <v>15.280989393567801</v>
      </c>
      <c r="AO6282">
        <v>15.1871823007882</v>
      </c>
      <c r="AP6282">
        <v>14.9564934306313</v>
      </c>
    </row>
    <row r="6283" spans="2:42" x14ac:dyDescent="0.4">
      <c r="B6283" t="s">
        <v>1</v>
      </c>
      <c r="C6283" t="s">
        <v>2467</v>
      </c>
      <c r="D6283" t="s">
        <v>2466</v>
      </c>
      <c r="E6283" t="s">
        <v>2465</v>
      </c>
      <c r="F6283">
        <v>3</v>
      </c>
      <c r="G6283">
        <v>6</v>
      </c>
      <c r="H6283">
        <v>0</v>
      </c>
      <c r="I6283">
        <v>0.17221204617341701</v>
      </c>
      <c r="J6283">
        <v>0.25119010482447601</v>
      </c>
      <c r="K6283">
        <v>0.20644780507976501</v>
      </c>
      <c r="L6283">
        <v>0.30215292488599299</v>
      </c>
      <c r="M6283">
        <v>7.4159961641481004E-2</v>
      </c>
      <c r="N6283">
        <v>0.28620267676922001</v>
      </c>
      <c r="O6283">
        <v>17.438376061447901</v>
      </c>
      <c r="P6283">
        <v>17.661528227156602</v>
      </c>
      <c r="Q6283">
        <v>17.698716817568499</v>
      </c>
      <c r="R6283">
        <v>17.643480261606701</v>
      </c>
      <c r="S6283">
        <v>17.760727613498499</v>
      </c>
      <c r="T6283">
        <v>17.520036077263299</v>
      </c>
      <c r="U6283">
        <v>17.728000681152501</v>
      </c>
      <c r="W6283" t="s">
        <v>1855</v>
      </c>
      <c r="X6283" t="s">
        <v>2497</v>
      </c>
      <c r="Y6283" t="s">
        <v>2496</v>
      </c>
      <c r="Z6283" t="s">
        <v>2495</v>
      </c>
      <c r="AA6283">
        <v>8</v>
      </c>
      <c r="AB6283">
        <v>2</v>
      </c>
      <c r="AC6283">
        <v>0</v>
      </c>
      <c r="AD6283">
        <v>0.16315429202311399</v>
      </c>
      <c r="AE6283">
        <v>0.44714845891295601</v>
      </c>
      <c r="AF6283">
        <v>0.58878750809967395</v>
      </c>
      <c r="AG6283">
        <v>-9.1689386877611398E-2</v>
      </c>
      <c r="AH6283">
        <v>0.23389994056382199</v>
      </c>
      <c r="AI6283">
        <v>0.49020275259305601</v>
      </c>
      <c r="AJ6283">
        <v>12.6011718993106</v>
      </c>
      <c r="AK6283">
        <v>12.750958374539501</v>
      </c>
      <c r="AL6283">
        <v>13.0283004499529</v>
      </c>
      <c r="AM6283">
        <v>13.1834219937007</v>
      </c>
      <c r="AN6283">
        <v>12.4675545608533</v>
      </c>
      <c r="AO6283">
        <v>12.7968986752725</v>
      </c>
      <c r="AP6283">
        <v>13.0505477557279</v>
      </c>
    </row>
    <row r="6284" spans="2:42" x14ac:dyDescent="0.4">
      <c r="B6284" t="s">
        <v>1</v>
      </c>
      <c r="C6284" t="s">
        <v>2467</v>
      </c>
      <c r="D6284" t="s">
        <v>2466</v>
      </c>
      <c r="E6284" t="s">
        <v>2465</v>
      </c>
      <c r="F6284">
        <v>4</v>
      </c>
      <c r="G6284">
        <v>8</v>
      </c>
      <c r="H6284">
        <v>0</v>
      </c>
      <c r="I6284">
        <v>0.12700896180659499</v>
      </c>
      <c r="J6284">
        <v>5.4617473759218903E-2</v>
      </c>
      <c r="K6284">
        <v>9.0727725533321604E-2</v>
      </c>
      <c r="L6284">
        <v>0.18287471528464599</v>
      </c>
      <c r="M6284">
        <v>0.162141892184515</v>
      </c>
      <c r="N6284">
        <v>0.44914791040229801</v>
      </c>
      <c r="O6284">
        <v>17.917075720752901</v>
      </c>
      <c r="P6284">
        <v>18.0224622263977</v>
      </c>
      <c r="Q6284">
        <v>17.9631995461556</v>
      </c>
      <c r="R6284">
        <v>17.994678839468701</v>
      </c>
      <c r="S6284">
        <v>18.077195283556001</v>
      </c>
      <c r="T6284">
        <v>18.0639716720517</v>
      </c>
      <c r="U6284">
        <v>18.303588900584</v>
      </c>
      <c r="W6284" t="s">
        <v>1855</v>
      </c>
      <c r="X6284" t="s">
        <v>2494</v>
      </c>
      <c r="Y6284" t="s">
        <v>2493</v>
      </c>
      <c r="Z6284" t="s">
        <v>2492</v>
      </c>
      <c r="AA6284">
        <v>1</v>
      </c>
      <c r="AB6284">
        <v>20</v>
      </c>
      <c r="AC6284">
        <v>0</v>
      </c>
      <c r="AD6284">
        <v>-9.9696746741013698E-3</v>
      </c>
      <c r="AE6284">
        <v>1.2847277003651E-2</v>
      </c>
      <c r="AF6284">
        <v>5.1713633507732802E-2</v>
      </c>
      <c r="AG6284">
        <v>2.05676940420325E-2</v>
      </c>
      <c r="AH6284">
        <v>1.34098147398873E-2</v>
      </c>
      <c r="AI6284">
        <v>-2.51869528190376E-2</v>
      </c>
      <c r="AJ6284">
        <v>20.309837073897601</v>
      </c>
      <c r="AK6284">
        <v>20.301751317497299</v>
      </c>
      <c r="AL6284">
        <v>20.3107929939932</v>
      </c>
      <c r="AM6284">
        <v>20.347562687491799</v>
      </c>
      <c r="AN6284">
        <v>20.312731215842501</v>
      </c>
      <c r="AO6284">
        <v>20.343937291062598</v>
      </c>
      <c r="AP6284">
        <v>20.280453549196199</v>
      </c>
    </row>
    <row r="6285" spans="2:42" x14ac:dyDescent="0.4">
      <c r="B6285" t="s">
        <v>1</v>
      </c>
      <c r="C6285" t="s">
        <v>2464</v>
      </c>
      <c r="D6285" t="s">
        <v>2463</v>
      </c>
      <c r="E6285" t="s">
        <v>2462</v>
      </c>
      <c r="F6285">
        <v>1</v>
      </c>
      <c r="G6285">
        <v>5</v>
      </c>
      <c r="H6285">
        <v>0</v>
      </c>
      <c r="I6285">
        <v>-8.3129325755999503E-2</v>
      </c>
      <c r="J6285">
        <v>0.11628820830337</v>
      </c>
      <c r="K6285">
        <v>3.2987815785077098E-3</v>
      </c>
      <c r="L6285">
        <v>-0.103480579974064</v>
      </c>
      <c r="M6285">
        <v>-0.107987186112113</v>
      </c>
      <c r="N6285">
        <v>-0.21457151408421299</v>
      </c>
      <c r="O6285">
        <v>17.038706327413099</v>
      </c>
      <c r="P6285">
        <v>16.939239878049801</v>
      </c>
      <c r="Q6285">
        <v>17.152187624121801</v>
      </c>
      <c r="R6285">
        <v>17.016712214752701</v>
      </c>
      <c r="S6285">
        <v>16.9096134266285</v>
      </c>
      <c r="T6285">
        <v>16.9112248124123</v>
      </c>
      <c r="U6285">
        <v>16.808373812892398</v>
      </c>
      <c r="W6285" t="s">
        <v>1855</v>
      </c>
      <c r="X6285" t="s">
        <v>2494</v>
      </c>
      <c r="Y6285" t="s">
        <v>2493</v>
      </c>
      <c r="Z6285" t="s">
        <v>2492</v>
      </c>
      <c r="AA6285">
        <v>2</v>
      </c>
      <c r="AB6285">
        <v>19</v>
      </c>
      <c r="AC6285">
        <v>0</v>
      </c>
      <c r="AD6285">
        <v>-3.73038222847768E-2</v>
      </c>
      <c r="AE6285">
        <v>-5.4305148351339497E-2</v>
      </c>
      <c r="AF6285">
        <v>-4.68926544855712E-2</v>
      </c>
      <c r="AG6285">
        <v>-3.6170005237963203E-2</v>
      </c>
      <c r="AH6285">
        <v>-4.4185098916120297E-2</v>
      </c>
      <c r="AI6285">
        <v>-3.9819901006840297E-2</v>
      </c>
      <c r="AJ6285">
        <v>20.7391253658454</v>
      </c>
      <c r="AK6285">
        <v>20.6841306503445</v>
      </c>
      <c r="AL6285">
        <v>20.6684756760006</v>
      </c>
      <c r="AM6285">
        <v>20.673887780373601</v>
      </c>
      <c r="AN6285">
        <v>20.714193458185498</v>
      </c>
      <c r="AO6285">
        <v>20.7038131973014</v>
      </c>
      <c r="AP6285">
        <v>20.705129762878801</v>
      </c>
    </row>
    <row r="6286" spans="2:42" x14ac:dyDescent="0.4">
      <c r="B6286" t="s">
        <v>1</v>
      </c>
      <c r="C6286" t="s">
        <v>2464</v>
      </c>
      <c r="D6286" t="s">
        <v>2463</v>
      </c>
      <c r="E6286" t="s">
        <v>2462</v>
      </c>
      <c r="F6286">
        <v>2</v>
      </c>
      <c r="G6286">
        <v>6</v>
      </c>
      <c r="H6286">
        <v>0</v>
      </c>
      <c r="I6286">
        <v>4.1690502137583997E-2</v>
      </c>
      <c r="J6286">
        <v>0.10415933948192101</v>
      </c>
      <c r="K6286">
        <v>-3.7569779746419799E-2</v>
      </c>
      <c r="L6286">
        <v>-0.15123902632233799</v>
      </c>
      <c r="M6286">
        <v>2.00467900187551E-2</v>
      </c>
      <c r="N6286">
        <v>-4.9058869133512303E-2</v>
      </c>
      <c r="O6286">
        <v>17.3454942607551</v>
      </c>
      <c r="P6286">
        <v>17.3915465465323</v>
      </c>
      <c r="Q6286">
        <v>17.445674481106298</v>
      </c>
      <c r="R6286">
        <v>17.317297816664201</v>
      </c>
      <c r="S6286">
        <v>17.232687861815499</v>
      </c>
      <c r="T6286">
        <v>17.3888686474351</v>
      </c>
      <c r="U6286">
        <v>17.3253145879216</v>
      </c>
      <c r="W6286" t="s">
        <v>1855</v>
      </c>
      <c r="X6286" t="s">
        <v>2494</v>
      </c>
      <c r="Y6286" t="s">
        <v>2493</v>
      </c>
      <c r="Z6286" t="s">
        <v>2492</v>
      </c>
      <c r="AA6286">
        <v>3</v>
      </c>
      <c r="AB6286">
        <v>18</v>
      </c>
      <c r="AC6286">
        <v>0</v>
      </c>
      <c r="AD6286">
        <v>-0.102676929601211</v>
      </c>
      <c r="AE6286">
        <v>-0.16942394471965899</v>
      </c>
      <c r="AF6286">
        <v>-0.111077378710952</v>
      </c>
      <c r="AG6286">
        <v>-0.102529334667382</v>
      </c>
      <c r="AH6286">
        <v>-0.126689908776459</v>
      </c>
      <c r="AI6286">
        <v>-7.7977697890254704E-3</v>
      </c>
      <c r="AJ6286">
        <v>20.7935442256443</v>
      </c>
      <c r="AK6286">
        <v>20.5702228403341</v>
      </c>
      <c r="AL6286">
        <v>20.553684341462201</v>
      </c>
      <c r="AM6286">
        <v>20.576098510703901</v>
      </c>
      <c r="AN6286">
        <v>20.627118132204501</v>
      </c>
      <c r="AO6286">
        <v>20.578496658333702</v>
      </c>
      <c r="AP6286">
        <v>20.738399052171701</v>
      </c>
    </row>
    <row r="6287" spans="2:42" x14ac:dyDescent="0.4">
      <c r="B6287" t="s">
        <v>1</v>
      </c>
      <c r="C6287" t="s">
        <v>2464</v>
      </c>
      <c r="D6287" t="s">
        <v>2463</v>
      </c>
      <c r="E6287" t="s">
        <v>2462</v>
      </c>
      <c r="F6287">
        <v>3</v>
      </c>
      <c r="G6287">
        <v>6</v>
      </c>
      <c r="H6287">
        <v>0</v>
      </c>
      <c r="I6287">
        <v>-0.16357532238882699</v>
      </c>
      <c r="J6287">
        <v>-1.47963857233098E-2</v>
      </c>
      <c r="K6287">
        <v>-1.5721338913660801E-2</v>
      </c>
      <c r="L6287">
        <v>-0.18459735724609599</v>
      </c>
      <c r="M6287">
        <v>0.114204797601619</v>
      </c>
      <c r="N6287">
        <v>-6.9625876619658897E-2</v>
      </c>
      <c r="O6287">
        <v>16.882030624167399</v>
      </c>
      <c r="P6287">
        <v>16.769395421313799</v>
      </c>
      <c r="Q6287">
        <v>16.876384889740201</v>
      </c>
      <c r="R6287">
        <v>16.864965680332698</v>
      </c>
      <c r="S6287">
        <v>16.717631894085901</v>
      </c>
      <c r="T6287">
        <v>17.0037354759429</v>
      </c>
      <c r="U6287">
        <v>16.8158266904831</v>
      </c>
      <c r="W6287" t="s">
        <v>1855</v>
      </c>
      <c r="X6287" t="s">
        <v>2494</v>
      </c>
      <c r="Y6287" t="s">
        <v>2493</v>
      </c>
      <c r="Z6287" t="s">
        <v>2492</v>
      </c>
      <c r="AA6287">
        <v>4</v>
      </c>
      <c r="AB6287">
        <v>17</v>
      </c>
      <c r="AC6287">
        <v>0</v>
      </c>
      <c r="AD6287">
        <v>-9.7122278428400897E-3</v>
      </c>
      <c r="AE6287">
        <v>-1.3725551830543E-2</v>
      </c>
      <c r="AF6287">
        <v>3.6373436048799897E-2</v>
      </c>
      <c r="AG6287">
        <v>7.9472494667598408E-3</v>
      </c>
      <c r="AH6287">
        <v>-2.5072483136780101E-2</v>
      </c>
      <c r="AI6287">
        <v>-1.3817829477161999E-2</v>
      </c>
      <c r="AJ6287">
        <v>21.151154623248502</v>
      </c>
      <c r="AK6287">
        <v>21.120220670269301</v>
      </c>
      <c r="AL6287">
        <v>21.093919020433098</v>
      </c>
      <c r="AM6287">
        <v>21.1655783283706</v>
      </c>
      <c r="AN6287">
        <v>21.144522134343401</v>
      </c>
      <c r="AO6287">
        <v>21.087859734559601</v>
      </c>
      <c r="AP6287">
        <v>21.112838580682901</v>
      </c>
    </row>
    <row r="6288" spans="2:42" x14ac:dyDescent="0.4">
      <c r="B6288" t="s">
        <v>1</v>
      </c>
      <c r="C6288" t="s">
        <v>2464</v>
      </c>
      <c r="D6288" t="s">
        <v>2463</v>
      </c>
      <c r="E6288" t="s">
        <v>2462</v>
      </c>
      <c r="F6288">
        <v>4</v>
      </c>
      <c r="G6288">
        <v>6</v>
      </c>
      <c r="H6288">
        <v>0</v>
      </c>
      <c r="I6288">
        <v>-8.1984576410150098E-2</v>
      </c>
      <c r="J6288">
        <v>-0.29602733456896502</v>
      </c>
      <c r="K6288">
        <v>-0.181591581442303</v>
      </c>
      <c r="L6288">
        <v>-0.35034019613573403</v>
      </c>
      <c r="M6288">
        <v>-0.249236840394367</v>
      </c>
      <c r="N6288">
        <v>-0.28696633513814401</v>
      </c>
      <c r="O6288">
        <v>18.012552763279</v>
      </c>
      <c r="P6288">
        <v>17.908945730707</v>
      </c>
      <c r="Q6288">
        <v>17.708031780353501</v>
      </c>
      <c r="R6288">
        <v>17.817836575019101</v>
      </c>
      <c r="S6288">
        <v>17.639457414661699</v>
      </c>
      <c r="T6288">
        <v>17.748069981998899</v>
      </c>
      <c r="U6288">
        <v>17.6629516975696</v>
      </c>
      <c r="W6288" t="s">
        <v>1855</v>
      </c>
      <c r="X6288" t="s">
        <v>2494</v>
      </c>
      <c r="Y6288" t="s">
        <v>2493</v>
      </c>
      <c r="Z6288" t="s">
        <v>2492</v>
      </c>
      <c r="AA6288">
        <v>5</v>
      </c>
      <c r="AB6288">
        <v>23</v>
      </c>
      <c r="AC6288">
        <v>0</v>
      </c>
      <c r="AD6288">
        <v>-3.03195338728912E-3</v>
      </c>
      <c r="AE6288">
        <v>-9.8251488373763997E-3</v>
      </c>
      <c r="AF6288">
        <v>5.4891586052063297E-2</v>
      </c>
      <c r="AG6288">
        <v>5.61224750510156E-2</v>
      </c>
      <c r="AH6288">
        <v>7.3903101697130298E-3</v>
      </c>
      <c r="AI6288">
        <v>-2.93428839304113E-2</v>
      </c>
      <c r="AJ6288">
        <v>21.523336576645399</v>
      </c>
      <c r="AK6288">
        <v>21.542740481368501</v>
      </c>
      <c r="AL6288">
        <v>21.486075878669599</v>
      </c>
      <c r="AM6288">
        <v>21.532851952611299</v>
      </c>
      <c r="AN6288">
        <v>21.583782949559598</v>
      </c>
      <c r="AO6288">
        <v>21.5069172487689</v>
      </c>
      <c r="AP6288">
        <v>21.4192538258288</v>
      </c>
    </row>
    <row r="6289" spans="2:42" x14ac:dyDescent="0.4">
      <c r="B6289" t="s">
        <v>1</v>
      </c>
      <c r="C6289" t="s">
        <v>2464</v>
      </c>
      <c r="D6289" t="s">
        <v>2463</v>
      </c>
      <c r="E6289" t="s">
        <v>2462</v>
      </c>
      <c r="F6289">
        <v>5</v>
      </c>
      <c r="G6289">
        <v>6</v>
      </c>
      <c r="H6289">
        <v>0</v>
      </c>
      <c r="I6289">
        <v>2.8410237752602499E-2</v>
      </c>
      <c r="J6289">
        <v>-2.8350212697308301E-2</v>
      </c>
      <c r="K6289">
        <v>-4.4435575361101001E-2</v>
      </c>
      <c r="L6289">
        <v>-6.3920227132546997E-2</v>
      </c>
      <c r="M6289">
        <v>4.9321956762256002E-3</v>
      </c>
      <c r="N6289">
        <v>-2.2697287006570501E-2</v>
      </c>
      <c r="O6289">
        <v>19.173158255463999</v>
      </c>
      <c r="P6289">
        <v>19.222846144531601</v>
      </c>
      <c r="Q6289">
        <v>19.1647739243747</v>
      </c>
      <c r="R6289">
        <v>19.091668784608299</v>
      </c>
      <c r="S6289">
        <v>19.094553932819899</v>
      </c>
      <c r="T6289">
        <v>19.1581586416963</v>
      </c>
      <c r="U6289">
        <v>19.125974462321899</v>
      </c>
      <c r="W6289" t="s">
        <v>1855</v>
      </c>
      <c r="X6289" t="s">
        <v>2494</v>
      </c>
      <c r="Y6289" t="s">
        <v>2493</v>
      </c>
      <c r="Z6289" t="s">
        <v>2492</v>
      </c>
      <c r="AA6289">
        <v>6</v>
      </c>
      <c r="AB6289">
        <v>14</v>
      </c>
      <c r="AC6289">
        <v>0</v>
      </c>
      <c r="AD6289">
        <v>6.4988305274415098E-2</v>
      </c>
      <c r="AE6289">
        <v>-4.9168905589336703E-2</v>
      </c>
      <c r="AF6289">
        <v>4.7881715623862703E-2</v>
      </c>
      <c r="AG6289">
        <v>-4.7298011629205702E-2</v>
      </c>
      <c r="AH6289">
        <v>8.2393745809418398E-2</v>
      </c>
      <c r="AI6289">
        <v>-7.1335589953971396E-3</v>
      </c>
      <c r="AJ6289">
        <v>19.261450028904701</v>
      </c>
      <c r="AK6289">
        <v>19.341028489058701</v>
      </c>
      <c r="AL6289">
        <v>19.179975894647399</v>
      </c>
      <c r="AM6289">
        <v>19.302127386993501</v>
      </c>
      <c r="AN6289">
        <v>19.221724066581</v>
      </c>
      <c r="AO6289">
        <v>19.333992503123302</v>
      </c>
      <c r="AP6289">
        <v>19.194166867032301</v>
      </c>
    </row>
    <row r="6290" spans="2:42" x14ac:dyDescent="0.4">
      <c r="B6290" t="s">
        <v>1</v>
      </c>
      <c r="C6290" t="s">
        <v>2464</v>
      </c>
      <c r="D6290" t="s">
        <v>2463</v>
      </c>
      <c r="E6290" t="s">
        <v>2462</v>
      </c>
      <c r="F6290">
        <v>6</v>
      </c>
      <c r="G6290">
        <v>4</v>
      </c>
      <c r="H6290">
        <v>0</v>
      </c>
      <c r="I6290">
        <v>4.4519043998523201E-3</v>
      </c>
      <c r="J6290">
        <v>-5.4610857081822698E-3</v>
      </c>
      <c r="K6290">
        <v>2.6887047111365799E-2</v>
      </c>
      <c r="L6290">
        <v>-3.5526226791198198E-2</v>
      </c>
      <c r="M6290">
        <v>4.7284110314002703E-2</v>
      </c>
      <c r="N6290">
        <v>5.1780710470250603E-2</v>
      </c>
      <c r="O6290">
        <v>17.964761750618401</v>
      </c>
      <c r="P6290">
        <v>17.963994467269899</v>
      </c>
      <c r="Q6290">
        <v>17.918137800657298</v>
      </c>
      <c r="R6290">
        <v>17.993286426975001</v>
      </c>
      <c r="S6290">
        <v>17.929456467361099</v>
      </c>
      <c r="T6290">
        <v>18.026618228124502</v>
      </c>
      <c r="U6290">
        <v>18.0327741134832</v>
      </c>
      <c r="W6290" t="s">
        <v>1855</v>
      </c>
      <c r="X6290" t="s">
        <v>2494</v>
      </c>
      <c r="Y6290" t="s">
        <v>2493</v>
      </c>
      <c r="Z6290" t="s">
        <v>2492</v>
      </c>
      <c r="AA6290">
        <v>7</v>
      </c>
      <c r="AB6290">
        <v>6</v>
      </c>
      <c r="AC6290">
        <v>0</v>
      </c>
      <c r="AD6290">
        <v>0.171825425757273</v>
      </c>
      <c r="AE6290">
        <v>0.148332968903059</v>
      </c>
      <c r="AF6290">
        <v>-9.6788276348798205E-2</v>
      </c>
      <c r="AG6290">
        <v>0.104620861719031</v>
      </c>
      <c r="AH6290">
        <v>-0.116756667093544</v>
      </c>
      <c r="AI6290">
        <v>-2.15382407097859E-2</v>
      </c>
      <c r="AJ6290">
        <v>15.5313077442625</v>
      </c>
      <c r="AK6290">
        <v>15.6770604067382</v>
      </c>
      <c r="AL6290">
        <v>15.6662102672052</v>
      </c>
      <c r="AM6290">
        <v>15.429987157627099</v>
      </c>
      <c r="AN6290">
        <v>15.6535402814749</v>
      </c>
      <c r="AO6290">
        <v>15.445854344569099</v>
      </c>
      <c r="AP6290">
        <v>15.4788787127642</v>
      </c>
    </row>
    <row r="6291" spans="2:42" x14ac:dyDescent="0.4">
      <c r="B6291" t="s">
        <v>1</v>
      </c>
      <c r="C6291" t="s">
        <v>2464</v>
      </c>
      <c r="D6291" t="s">
        <v>2463</v>
      </c>
      <c r="E6291" t="s">
        <v>2462</v>
      </c>
      <c r="F6291">
        <v>7</v>
      </c>
      <c r="G6291">
        <v>4</v>
      </c>
      <c r="H6291">
        <v>0</v>
      </c>
      <c r="I6291">
        <v>-0.112307916942918</v>
      </c>
      <c r="J6291">
        <v>-0.123716859626523</v>
      </c>
      <c r="K6291">
        <v>-1.9045720299443399E-2</v>
      </c>
      <c r="L6291">
        <v>3.9635817923873197E-3</v>
      </c>
      <c r="M6291">
        <v>-0.1036423396516</v>
      </c>
      <c r="N6291">
        <v>-9.4506121816888097E-2</v>
      </c>
      <c r="O6291">
        <v>16.8790673921586</v>
      </c>
      <c r="P6291">
        <v>16.733547063275999</v>
      </c>
      <c r="Q6291">
        <v>16.710362065038101</v>
      </c>
      <c r="R6291">
        <v>16.8130366734277</v>
      </c>
      <c r="S6291">
        <v>16.846628848718499</v>
      </c>
      <c r="T6291">
        <v>16.752308563357801</v>
      </c>
      <c r="U6291">
        <v>16.7412059811147</v>
      </c>
      <c r="W6291" t="s">
        <v>1855</v>
      </c>
      <c r="X6291" t="s">
        <v>5601</v>
      </c>
      <c r="Y6291" t="s">
        <v>5602</v>
      </c>
      <c r="Z6291" t="s">
        <v>5603</v>
      </c>
      <c r="AA6291">
        <v>5</v>
      </c>
      <c r="AB6291">
        <v>2</v>
      </c>
      <c r="AC6291">
        <v>0</v>
      </c>
      <c r="AD6291">
        <v>0.26777917500844101</v>
      </c>
      <c r="AE6291">
        <v>-0.22531208351061499</v>
      </c>
      <c r="AF6291">
        <v>-0.72876125857751906</v>
      </c>
      <c r="AG6291">
        <v>-0.17564185594934201</v>
      </c>
      <c r="AH6291">
        <v>0.331932373904612</v>
      </c>
      <c r="AI6291">
        <v>-0.40370335689067499</v>
      </c>
      <c r="AJ6291">
        <v>12.4200688700785</v>
      </c>
      <c r="AK6291">
        <v>12.710283903197199</v>
      </c>
      <c r="AL6291">
        <v>12.1673212374294</v>
      </c>
      <c r="AM6291">
        <v>11.6459314014147</v>
      </c>
      <c r="AN6291">
        <v>12.2487509119923</v>
      </c>
      <c r="AO6291">
        <v>12.7281916059368</v>
      </c>
      <c r="AP6291">
        <v>11.9416256463015</v>
      </c>
    </row>
    <row r="6292" spans="2:42" x14ac:dyDescent="0.4">
      <c r="B6292" t="s">
        <v>1</v>
      </c>
      <c r="C6292" t="s">
        <v>2464</v>
      </c>
      <c r="D6292" t="s">
        <v>2463</v>
      </c>
      <c r="E6292" t="s">
        <v>2462</v>
      </c>
      <c r="F6292">
        <v>8</v>
      </c>
      <c r="G6292">
        <v>4</v>
      </c>
      <c r="H6292">
        <v>0</v>
      </c>
      <c r="I6292">
        <v>-0.22922347285679801</v>
      </c>
      <c r="J6292">
        <v>-2.5110087871969899E-2</v>
      </c>
      <c r="K6292">
        <v>7.7731783829561293E-2</v>
      </c>
      <c r="L6292">
        <v>2.9710806112209599E-2</v>
      </c>
      <c r="M6292">
        <v>0.24491380490620299</v>
      </c>
      <c r="N6292">
        <v>7.1304658383839495E-2</v>
      </c>
      <c r="O6292">
        <v>16.749873685923301</v>
      </c>
      <c r="P6292">
        <v>16.525918554994998</v>
      </c>
      <c r="Q6292">
        <v>16.761132431134701</v>
      </c>
      <c r="R6292">
        <v>16.8177714940961</v>
      </c>
      <c r="S6292">
        <v>16.794293788746099</v>
      </c>
      <c r="T6292">
        <v>17.0160101106589</v>
      </c>
      <c r="U6292">
        <v>16.855794764458299</v>
      </c>
      <c r="W6292" t="s">
        <v>1855</v>
      </c>
      <c r="X6292" t="s">
        <v>2491</v>
      </c>
      <c r="Y6292" t="s">
        <v>2490</v>
      </c>
      <c r="Z6292" t="s">
        <v>2489</v>
      </c>
      <c r="AA6292">
        <v>2</v>
      </c>
      <c r="AB6292">
        <v>2</v>
      </c>
      <c r="AC6292">
        <v>0</v>
      </c>
      <c r="AD6292">
        <v>0.22631992153139499</v>
      </c>
      <c r="AE6292">
        <v>6.6787823592161302E-2</v>
      </c>
      <c r="AF6292">
        <v>0.193894481115365</v>
      </c>
      <c r="AG6292">
        <v>0.224646372200969</v>
      </c>
      <c r="AH6292">
        <v>0.23773849634345201</v>
      </c>
      <c r="AI6292">
        <v>0.23668270200671401</v>
      </c>
      <c r="AJ6292">
        <v>15.476598356147299</v>
      </c>
      <c r="AK6292">
        <v>15.6852273844625</v>
      </c>
      <c r="AL6292">
        <v>15.527041638246001</v>
      </c>
      <c r="AM6292">
        <v>15.652147906276401</v>
      </c>
      <c r="AN6292">
        <v>15.712482825926401</v>
      </c>
      <c r="AO6292">
        <v>15.7232097828629</v>
      </c>
      <c r="AP6292">
        <v>15.7191053561942</v>
      </c>
    </row>
    <row r="6293" spans="2:42" x14ac:dyDescent="0.4">
      <c r="B6293" t="s">
        <v>1</v>
      </c>
      <c r="C6293" t="s">
        <v>2464</v>
      </c>
      <c r="D6293" t="s">
        <v>2463</v>
      </c>
      <c r="E6293" t="s">
        <v>2462</v>
      </c>
      <c r="F6293">
        <v>9</v>
      </c>
      <c r="G6293">
        <v>4</v>
      </c>
      <c r="H6293">
        <v>0</v>
      </c>
      <c r="I6293">
        <v>-0.25559201978156698</v>
      </c>
      <c r="J6293">
        <v>-0.17193734833431901</v>
      </c>
      <c r="K6293">
        <v>-7.9226119552174595E-2</v>
      </c>
      <c r="L6293">
        <v>2.5270240930408899E-2</v>
      </c>
      <c r="M6293">
        <v>5.21633360084586E-2</v>
      </c>
      <c r="N6293">
        <v>4.2728631364930401E-2</v>
      </c>
      <c r="O6293">
        <v>17.333137384912899</v>
      </c>
      <c r="P6293">
        <v>17.0436247284768</v>
      </c>
      <c r="Q6293">
        <v>17.142774109155699</v>
      </c>
      <c r="R6293">
        <v>17.235446779525802</v>
      </c>
      <c r="S6293">
        <v>17.354411846002701</v>
      </c>
      <c r="T6293">
        <v>17.378474525461002</v>
      </c>
      <c r="U6293">
        <v>17.374464548475501</v>
      </c>
      <c r="W6293" t="s">
        <v>1855</v>
      </c>
      <c r="X6293" t="s">
        <v>2488</v>
      </c>
      <c r="Y6293" t="s">
        <v>2487</v>
      </c>
      <c r="Z6293" t="s">
        <v>2486</v>
      </c>
      <c r="AA6293">
        <v>1</v>
      </c>
      <c r="AB6293">
        <v>12</v>
      </c>
      <c r="AC6293">
        <v>0</v>
      </c>
      <c r="AD6293">
        <v>-5.6051329704031302E-2</v>
      </c>
      <c r="AE6293">
        <v>-1.5674840445232301E-2</v>
      </c>
      <c r="AF6293">
        <v>3.9490419822390897E-2</v>
      </c>
      <c r="AG6293">
        <v>1.27655583997246E-2</v>
      </c>
      <c r="AH6293">
        <v>0.106562420715925</v>
      </c>
      <c r="AI6293">
        <v>0.132396342472546</v>
      </c>
      <c r="AJ6293">
        <v>19.648773484544598</v>
      </c>
      <c r="AK6293">
        <v>19.594606073114299</v>
      </c>
      <c r="AL6293">
        <v>19.6212072871913</v>
      </c>
      <c r="AM6293">
        <v>19.674275884453401</v>
      </c>
      <c r="AN6293">
        <v>19.643865490847201</v>
      </c>
      <c r="AO6293">
        <v>19.776026307685701</v>
      </c>
      <c r="AP6293">
        <v>19.776973255134799</v>
      </c>
    </row>
    <row r="6294" spans="2:42" x14ac:dyDescent="0.4">
      <c r="B6294" t="s">
        <v>1</v>
      </c>
      <c r="C6294" t="s">
        <v>2464</v>
      </c>
      <c r="D6294" t="s">
        <v>2463</v>
      </c>
      <c r="E6294" t="s">
        <v>2462</v>
      </c>
      <c r="F6294">
        <v>10</v>
      </c>
      <c r="G6294">
        <v>4</v>
      </c>
      <c r="H6294">
        <v>0</v>
      </c>
      <c r="I6294">
        <v>-2.1555579787560401E-2</v>
      </c>
      <c r="J6294">
        <v>2.8308356110993999E-2</v>
      </c>
      <c r="K6294">
        <v>0.30301481830162702</v>
      </c>
      <c r="L6294">
        <v>0.18636935131177201</v>
      </c>
      <c r="M6294">
        <v>1.01314648900628</v>
      </c>
      <c r="N6294">
        <v>0.22001188577368999</v>
      </c>
      <c r="O6294">
        <v>16.150933479612899</v>
      </c>
      <c r="P6294">
        <v>16.1250821923214</v>
      </c>
      <c r="Q6294">
        <v>16.215680352169599</v>
      </c>
      <c r="R6294">
        <v>16.4717004979066</v>
      </c>
      <c r="S6294">
        <v>16.345047282722501</v>
      </c>
      <c r="T6294">
        <v>17.160687451146501</v>
      </c>
      <c r="U6294">
        <v>16.3612397041002</v>
      </c>
      <c r="W6294" t="s">
        <v>1855</v>
      </c>
      <c r="X6294" t="s">
        <v>2488</v>
      </c>
      <c r="Y6294" t="s">
        <v>2487</v>
      </c>
      <c r="Z6294" t="s">
        <v>2486</v>
      </c>
      <c r="AA6294">
        <v>2</v>
      </c>
      <c r="AB6294">
        <v>11</v>
      </c>
      <c r="AC6294">
        <v>0</v>
      </c>
      <c r="AD6294">
        <v>-4.5705210582010401E-2</v>
      </c>
      <c r="AE6294">
        <v>-3.1077993458765701E-3</v>
      </c>
      <c r="AF6294">
        <v>3.6116506765488103E-2</v>
      </c>
      <c r="AG6294">
        <v>1.6054906744607E-3</v>
      </c>
      <c r="AH6294">
        <v>-6.8159879334572801E-3</v>
      </c>
      <c r="AI6294">
        <v>4.76576318206057E-2</v>
      </c>
      <c r="AJ6294">
        <v>19.537144953958801</v>
      </c>
      <c r="AK6294">
        <v>19.4737488501607</v>
      </c>
      <c r="AL6294">
        <v>19.5176926131196</v>
      </c>
      <c r="AM6294">
        <v>19.554916529738101</v>
      </c>
      <c r="AN6294">
        <v>19.549988542211398</v>
      </c>
      <c r="AO6294">
        <v>19.5392018963975</v>
      </c>
      <c r="AP6294">
        <v>19.590626883819699</v>
      </c>
    </row>
    <row r="6295" spans="2:42" x14ac:dyDescent="0.4">
      <c r="B6295" t="s">
        <v>1</v>
      </c>
      <c r="C6295" t="s">
        <v>2461</v>
      </c>
      <c r="D6295" t="s">
        <v>2460</v>
      </c>
      <c r="E6295" t="s">
        <v>2459</v>
      </c>
      <c r="F6295">
        <v>1</v>
      </c>
      <c r="G6295">
        <v>6</v>
      </c>
      <c r="H6295">
        <v>0</v>
      </c>
      <c r="I6295">
        <v>-4.7945763580075997E-2</v>
      </c>
      <c r="J6295">
        <v>-8.5123457947037906E-2</v>
      </c>
      <c r="K6295">
        <v>-0.12751615943448899</v>
      </c>
      <c r="L6295">
        <v>-0.13932717282507201</v>
      </c>
      <c r="M6295">
        <v>-7.8322762462524204E-2</v>
      </c>
      <c r="N6295">
        <v>-0.13179420265220501</v>
      </c>
      <c r="O6295">
        <v>19.367080363981199</v>
      </c>
      <c r="P6295">
        <v>19.302797476793799</v>
      </c>
      <c r="Q6295">
        <v>19.2791499944394</v>
      </c>
      <c r="R6295">
        <v>19.214271310307801</v>
      </c>
      <c r="S6295">
        <v>19.202140870345499</v>
      </c>
      <c r="T6295">
        <v>19.269263272629999</v>
      </c>
      <c r="U6295">
        <v>19.219525160892399</v>
      </c>
      <c r="W6295" t="s">
        <v>1855</v>
      </c>
      <c r="X6295" t="s">
        <v>2488</v>
      </c>
      <c r="Y6295" t="s">
        <v>2487</v>
      </c>
      <c r="Z6295" t="s">
        <v>2486</v>
      </c>
      <c r="AA6295">
        <v>3</v>
      </c>
      <c r="AB6295">
        <v>10</v>
      </c>
      <c r="AC6295">
        <v>0</v>
      </c>
      <c r="AD6295">
        <v>4.1033484170272402E-2</v>
      </c>
      <c r="AE6295">
        <v>-1.9462901565686901E-2</v>
      </c>
      <c r="AF6295">
        <v>2.7438669697218601E-2</v>
      </c>
      <c r="AG6295">
        <v>-4.0639074835579998E-2</v>
      </c>
      <c r="AH6295">
        <v>4.44468716007691E-2</v>
      </c>
      <c r="AI6295">
        <v>2.08985471810905E-2</v>
      </c>
      <c r="AJ6295">
        <v>19.433944028253599</v>
      </c>
      <c r="AK6295">
        <v>19.354333056714999</v>
      </c>
      <c r="AL6295">
        <v>19.3440451872255</v>
      </c>
      <c r="AM6295">
        <v>19.355014361721398</v>
      </c>
      <c r="AN6295">
        <v>19.329408194645701</v>
      </c>
      <c r="AO6295">
        <v>19.3900332413203</v>
      </c>
      <c r="AP6295">
        <v>19.407495171751201</v>
      </c>
    </row>
    <row r="6296" spans="2:42" x14ac:dyDescent="0.4">
      <c r="B6296" t="s">
        <v>1</v>
      </c>
      <c r="C6296" t="s">
        <v>2461</v>
      </c>
      <c r="D6296" t="s">
        <v>2460</v>
      </c>
      <c r="E6296" t="s">
        <v>2459</v>
      </c>
      <c r="F6296">
        <v>2</v>
      </c>
      <c r="G6296">
        <v>6</v>
      </c>
      <c r="H6296">
        <v>0</v>
      </c>
      <c r="I6296">
        <v>-0.107266551847239</v>
      </c>
      <c r="J6296">
        <v>-0.13837748425218899</v>
      </c>
      <c r="K6296">
        <v>-0.24704246597284299</v>
      </c>
      <c r="L6296">
        <v>-0.25370957609731998</v>
      </c>
      <c r="M6296">
        <v>-0.281506799497722</v>
      </c>
      <c r="N6296">
        <v>-0.200826609911191</v>
      </c>
      <c r="O6296">
        <v>19.489621236972098</v>
      </c>
      <c r="P6296">
        <v>19.386716468764401</v>
      </c>
      <c r="Q6296">
        <v>19.347264633589202</v>
      </c>
      <c r="R6296">
        <v>19.251952106654699</v>
      </c>
      <c r="S6296">
        <v>19.274344288257499</v>
      </c>
      <c r="T6296">
        <v>19.2314420341356</v>
      </c>
      <c r="U6296">
        <v>19.317673823360899</v>
      </c>
      <c r="W6296" t="s">
        <v>1855</v>
      </c>
      <c r="X6296" t="s">
        <v>2488</v>
      </c>
      <c r="Y6296" t="s">
        <v>2487</v>
      </c>
      <c r="Z6296" t="s">
        <v>2486</v>
      </c>
      <c r="AA6296">
        <v>4</v>
      </c>
      <c r="AB6296">
        <v>11</v>
      </c>
      <c r="AC6296">
        <v>0</v>
      </c>
      <c r="AD6296">
        <v>-2.4863897470247299E-2</v>
      </c>
      <c r="AE6296">
        <v>9.8093406268265695E-2</v>
      </c>
      <c r="AF6296">
        <v>4.02829352466458E-2</v>
      </c>
      <c r="AG6296">
        <v>-7.1132241150060303E-3</v>
      </c>
      <c r="AH6296">
        <v>0.16418518506006799</v>
      </c>
      <c r="AI6296">
        <v>0.24182037673128301</v>
      </c>
      <c r="AJ6296">
        <v>18.146175448641699</v>
      </c>
      <c r="AK6296">
        <v>18.100089826035099</v>
      </c>
      <c r="AL6296">
        <v>18.200758803925201</v>
      </c>
      <c r="AM6296">
        <v>18.1645086529617</v>
      </c>
      <c r="AN6296">
        <v>18.1244824861548</v>
      </c>
      <c r="AO6296">
        <v>18.2721382281497</v>
      </c>
      <c r="AP6296">
        <v>18.363497612284501</v>
      </c>
    </row>
    <row r="6297" spans="2:42" x14ac:dyDescent="0.4">
      <c r="B6297" t="s">
        <v>1</v>
      </c>
      <c r="C6297" t="s">
        <v>2461</v>
      </c>
      <c r="D6297" t="s">
        <v>2460</v>
      </c>
      <c r="E6297" t="s">
        <v>2459</v>
      </c>
      <c r="F6297">
        <v>3</v>
      </c>
      <c r="G6297">
        <v>6</v>
      </c>
      <c r="H6297">
        <v>0</v>
      </c>
      <c r="I6297">
        <v>-7.9179340883108296E-2</v>
      </c>
      <c r="J6297">
        <v>-8.5540210899241104E-2</v>
      </c>
      <c r="K6297">
        <v>-0.116223746801897</v>
      </c>
      <c r="L6297">
        <v>-0.16696529101705501</v>
      </c>
      <c r="M6297">
        <v>-0.158976552738711</v>
      </c>
      <c r="N6297">
        <v>-0.13953433454894601</v>
      </c>
      <c r="O6297">
        <v>19.2099249584309</v>
      </c>
      <c r="P6297">
        <v>19.1816857370831</v>
      </c>
      <c r="Q6297">
        <v>19.133535398827799</v>
      </c>
      <c r="R6297">
        <v>19.092357606707999</v>
      </c>
      <c r="S6297">
        <v>19.0631582945784</v>
      </c>
      <c r="T6297">
        <v>19.058448459866099</v>
      </c>
      <c r="U6297">
        <v>19.073812566817299</v>
      </c>
      <c r="W6297" t="s">
        <v>1855</v>
      </c>
      <c r="X6297" t="s">
        <v>2485</v>
      </c>
      <c r="Y6297" t="s">
        <v>2484</v>
      </c>
      <c r="Z6297" t="s">
        <v>2483</v>
      </c>
      <c r="AA6297">
        <v>1</v>
      </c>
      <c r="AB6297">
        <v>2</v>
      </c>
      <c r="AC6297">
        <v>0</v>
      </c>
      <c r="AD6297">
        <v>5.3747079184862699E-3</v>
      </c>
      <c r="AE6297">
        <v>1.1964682730234001E-2</v>
      </c>
      <c r="AF6297">
        <v>-0.15864152716089</v>
      </c>
      <c r="AG6297">
        <v>-1.01445872039143E-2</v>
      </c>
      <c r="AH6297">
        <v>-6.6329714995237807E-2</v>
      </c>
      <c r="AI6297">
        <v>-0.17770095941411401</v>
      </c>
      <c r="AJ6297">
        <v>15.9148533006399</v>
      </c>
      <c r="AK6297">
        <v>15.9221119268321</v>
      </c>
      <c r="AL6297">
        <v>15.914926626462</v>
      </c>
      <c r="AM6297">
        <v>15.742223753565399</v>
      </c>
      <c r="AN6297">
        <v>15.887035161338799</v>
      </c>
      <c r="AO6297">
        <v>15.8692139880698</v>
      </c>
      <c r="AP6297">
        <v>15.7329557693434</v>
      </c>
    </row>
    <row r="6298" spans="2:42" x14ac:dyDescent="0.4">
      <c r="B6298" t="s">
        <v>1</v>
      </c>
      <c r="C6298" t="s">
        <v>2461</v>
      </c>
      <c r="D6298" t="s">
        <v>2460</v>
      </c>
      <c r="E6298" t="s">
        <v>2459</v>
      </c>
      <c r="F6298">
        <v>4</v>
      </c>
      <c r="G6298">
        <v>6</v>
      </c>
      <c r="H6298">
        <v>0</v>
      </c>
      <c r="I6298">
        <v>-2.21781396177505E-2</v>
      </c>
      <c r="J6298">
        <v>-4.1331588875376503E-2</v>
      </c>
      <c r="K6298">
        <v>-0.125933049382288</v>
      </c>
      <c r="L6298">
        <v>-0.14059832307331499</v>
      </c>
      <c r="M6298">
        <v>1.0478950808604301E-2</v>
      </c>
      <c r="N6298">
        <v>-0.196094274170308</v>
      </c>
      <c r="O6298">
        <v>19.538626223443298</v>
      </c>
      <c r="P6298">
        <v>19.494825627663701</v>
      </c>
      <c r="Q6298">
        <v>19.488800986211398</v>
      </c>
      <c r="R6298">
        <v>19.399568567243399</v>
      </c>
      <c r="S6298">
        <v>19.375272747888399</v>
      </c>
      <c r="T6298">
        <v>19.533859233366101</v>
      </c>
      <c r="U6298">
        <v>19.279897218701699</v>
      </c>
      <c r="W6298" t="s">
        <v>1855</v>
      </c>
      <c r="X6298" t="s">
        <v>2485</v>
      </c>
      <c r="Y6298" t="s">
        <v>2484</v>
      </c>
      <c r="Z6298" t="s">
        <v>2483</v>
      </c>
      <c r="AA6298">
        <v>3</v>
      </c>
      <c r="AB6298">
        <v>2</v>
      </c>
      <c r="AC6298">
        <v>0</v>
      </c>
      <c r="AD6298">
        <v>0.12263312019507</v>
      </c>
      <c r="AE6298">
        <v>0.21708460853686301</v>
      </c>
      <c r="AF6298">
        <v>3.5241607712176701E-2</v>
      </c>
      <c r="AG6298">
        <v>0.215739433270594</v>
      </c>
      <c r="AH6298">
        <v>3.5577397383534E-2</v>
      </c>
      <c r="AI6298">
        <v>0.103683838403288</v>
      </c>
      <c r="AJ6298">
        <v>15.667543018659901</v>
      </c>
      <c r="AK6298">
        <v>15.669531683146101</v>
      </c>
      <c r="AL6298">
        <v>15.8141916877344</v>
      </c>
      <c r="AM6298">
        <v>15.596416290142701</v>
      </c>
      <c r="AN6298">
        <v>15.8193856931582</v>
      </c>
      <c r="AO6298">
        <v>15.6147627575094</v>
      </c>
      <c r="AP6298">
        <v>15.7238794533797</v>
      </c>
    </row>
    <row r="6299" spans="2:42" x14ac:dyDescent="0.4">
      <c r="B6299" t="s">
        <v>1</v>
      </c>
      <c r="C6299" t="s">
        <v>2461</v>
      </c>
      <c r="D6299" t="s">
        <v>2460</v>
      </c>
      <c r="E6299" t="s">
        <v>2459</v>
      </c>
      <c r="F6299">
        <v>5</v>
      </c>
      <c r="G6299">
        <v>6</v>
      </c>
      <c r="H6299">
        <v>0</v>
      </c>
      <c r="I6299">
        <v>1.9350637206656501E-2</v>
      </c>
      <c r="J6299">
        <v>-1.50180852322954E-2</v>
      </c>
      <c r="K6299">
        <v>-5.5713089210632602E-2</v>
      </c>
      <c r="L6299">
        <v>-2.7107139944606101E-2</v>
      </c>
      <c r="M6299">
        <v>-8.6681242718356099E-4</v>
      </c>
      <c r="N6299">
        <v>-0.11153388161719301</v>
      </c>
      <c r="O6299">
        <v>19.628250372705601</v>
      </c>
      <c r="P6299">
        <v>19.6688786612273</v>
      </c>
      <c r="Q6299">
        <v>19.6331981690814</v>
      </c>
      <c r="R6299">
        <v>19.535483388000401</v>
      </c>
      <c r="S6299">
        <v>19.586459137249498</v>
      </c>
      <c r="T6299">
        <v>19.6074517508345</v>
      </c>
      <c r="U6299">
        <v>19.4922299849529</v>
      </c>
      <c r="W6299" t="s">
        <v>1855</v>
      </c>
      <c r="X6299" t="s">
        <v>2485</v>
      </c>
      <c r="Y6299" t="s">
        <v>2484</v>
      </c>
      <c r="Z6299" t="s">
        <v>2483</v>
      </c>
      <c r="AA6299">
        <v>4</v>
      </c>
      <c r="AB6299">
        <v>2</v>
      </c>
      <c r="AC6299">
        <v>0</v>
      </c>
      <c r="AD6299">
        <v>-9.1725503759100505E-2</v>
      </c>
      <c r="AE6299">
        <v>-0.155461184126231</v>
      </c>
      <c r="AF6299">
        <v>-2.0447387725310399E-2</v>
      </c>
      <c r="AG6299">
        <v>-0.13053788170661201</v>
      </c>
      <c r="AH6299">
        <v>-0.114487893429098</v>
      </c>
      <c r="AI6299">
        <v>-0.12506094415642699</v>
      </c>
      <c r="AJ6299">
        <v>16.5124969598597</v>
      </c>
      <c r="AK6299">
        <v>16.3995497309642</v>
      </c>
      <c r="AL6299">
        <v>16.3135257247487</v>
      </c>
      <c r="AM6299">
        <v>16.470099841207698</v>
      </c>
      <c r="AN6299">
        <v>16.367379339781198</v>
      </c>
      <c r="AO6299">
        <v>16.359786660878498</v>
      </c>
      <c r="AP6299">
        <v>16.362937802614798</v>
      </c>
    </row>
    <row r="6300" spans="2:42" x14ac:dyDescent="0.4">
      <c r="B6300" t="s">
        <v>1</v>
      </c>
      <c r="C6300" t="s">
        <v>2461</v>
      </c>
      <c r="D6300" t="s">
        <v>2460</v>
      </c>
      <c r="E6300" t="s">
        <v>2459</v>
      </c>
      <c r="F6300">
        <v>6</v>
      </c>
      <c r="G6300">
        <v>6</v>
      </c>
      <c r="H6300">
        <v>0</v>
      </c>
      <c r="I6300">
        <v>-4.3001685971192999E-2</v>
      </c>
      <c r="J6300">
        <v>-0.18302226577797001</v>
      </c>
      <c r="K6300">
        <v>-0.12844672366524901</v>
      </c>
      <c r="L6300">
        <v>-0.15995556416388701</v>
      </c>
      <c r="M6300">
        <v>-0.106077171293602</v>
      </c>
      <c r="N6300">
        <v>-9.0304438419465796E-2</v>
      </c>
      <c r="O6300">
        <v>18.498584812320299</v>
      </c>
      <c r="P6300">
        <v>18.450363938600798</v>
      </c>
      <c r="Q6300">
        <v>18.274399682289399</v>
      </c>
      <c r="R6300">
        <v>18.371775717900299</v>
      </c>
      <c r="S6300">
        <v>18.338850191690302</v>
      </c>
      <c r="T6300">
        <v>18.407080008218799</v>
      </c>
      <c r="U6300">
        <v>18.4245120262953</v>
      </c>
      <c r="W6300" t="s">
        <v>1855</v>
      </c>
      <c r="X6300" t="s">
        <v>2485</v>
      </c>
      <c r="Y6300" t="s">
        <v>2484</v>
      </c>
      <c r="Z6300" t="s">
        <v>2483</v>
      </c>
      <c r="AA6300">
        <v>5</v>
      </c>
      <c r="AB6300">
        <v>2</v>
      </c>
      <c r="AC6300">
        <v>0</v>
      </c>
      <c r="AD6300">
        <v>-5.1114588167585899E-2</v>
      </c>
      <c r="AE6300">
        <v>0.12048793083791701</v>
      </c>
      <c r="AF6300">
        <v>0.114235210839988</v>
      </c>
      <c r="AG6300">
        <v>0.11737302212346599</v>
      </c>
      <c r="AH6300">
        <v>0.20443828189216401</v>
      </c>
      <c r="AI6300">
        <v>2.1646244182356601E-2</v>
      </c>
      <c r="AJ6300">
        <v>16.526521183184801</v>
      </c>
      <c r="AK6300">
        <v>16.4978424531276</v>
      </c>
      <c r="AL6300">
        <v>16.619573564884298</v>
      </c>
      <c r="AM6300">
        <v>16.595380183938602</v>
      </c>
      <c r="AN6300">
        <v>16.648218103171502</v>
      </c>
      <c r="AO6300">
        <v>16.707149827030701</v>
      </c>
      <c r="AP6300">
        <v>16.4734275604809</v>
      </c>
    </row>
    <row r="6301" spans="2:42" x14ac:dyDescent="0.4">
      <c r="B6301" t="s">
        <v>1</v>
      </c>
      <c r="C6301" t="s">
        <v>2461</v>
      </c>
      <c r="D6301" t="s">
        <v>2460</v>
      </c>
      <c r="E6301" t="s">
        <v>2459</v>
      </c>
      <c r="F6301">
        <v>7</v>
      </c>
      <c r="G6301">
        <v>6</v>
      </c>
      <c r="H6301">
        <v>0</v>
      </c>
      <c r="I6301">
        <v>-0.18548605190095199</v>
      </c>
      <c r="J6301">
        <v>-0.38052944273891898</v>
      </c>
      <c r="K6301">
        <v>-0.231182079412067</v>
      </c>
      <c r="L6301">
        <v>-0.30798904932777699</v>
      </c>
      <c r="M6301">
        <v>-0.40777558805928699</v>
      </c>
      <c r="N6301">
        <v>-0.30072926303214198</v>
      </c>
      <c r="O6301">
        <v>17.355123067068</v>
      </c>
      <c r="P6301">
        <v>17.136424603227301</v>
      </c>
      <c r="Q6301">
        <v>16.929605156834999</v>
      </c>
      <c r="R6301">
        <v>17.076955989224398</v>
      </c>
      <c r="S6301">
        <v>17.0107318925076</v>
      </c>
      <c r="T6301">
        <v>16.924230989859399</v>
      </c>
      <c r="U6301">
        <v>17.011038514808799</v>
      </c>
      <c r="W6301" t="s">
        <v>1855</v>
      </c>
      <c r="X6301" t="s">
        <v>2485</v>
      </c>
      <c r="Y6301" t="s">
        <v>2484</v>
      </c>
      <c r="Z6301" t="s">
        <v>2483</v>
      </c>
      <c r="AA6301">
        <v>6</v>
      </c>
      <c r="AB6301">
        <v>2</v>
      </c>
      <c r="AC6301">
        <v>0</v>
      </c>
      <c r="AD6301">
        <v>6.1383026318433002E-2</v>
      </c>
      <c r="AE6301">
        <v>0.46030777695775499</v>
      </c>
      <c r="AF6301">
        <v>-2.7393727999646299E-2</v>
      </c>
      <c r="AG6301">
        <v>0.16557332828829799</v>
      </c>
      <c r="AH6301">
        <v>-0.134781623936441</v>
      </c>
      <c r="AI6301">
        <v>-2.39082774446846E-2</v>
      </c>
      <c r="AJ6301">
        <v>13.0168574709884</v>
      </c>
      <c r="AK6301">
        <v>13.0928306521864</v>
      </c>
      <c r="AL6301">
        <v>13.444860019278201</v>
      </c>
      <c r="AM6301">
        <v>12.9822593854537</v>
      </c>
      <c r="AN6301">
        <v>13.1900028485822</v>
      </c>
      <c r="AO6301">
        <v>12.8722245754612</v>
      </c>
      <c r="AP6301">
        <v>12.932799590666701</v>
      </c>
    </row>
    <row r="6302" spans="2:42" x14ac:dyDescent="0.4">
      <c r="B6302" t="s">
        <v>1</v>
      </c>
      <c r="C6302" t="s">
        <v>2461</v>
      </c>
      <c r="D6302" t="s">
        <v>2460</v>
      </c>
      <c r="E6302" t="s">
        <v>2459</v>
      </c>
      <c r="F6302">
        <v>8</v>
      </c>
      <c r="G6302">
        <v>6</v>
      </c>
      <c r="H6302">
        <v>0</v>
      </c>
      <c r="I6302">
        <v>-9.9471438038545301E-2</v>
      </c>
      <c r="J6302">
        <v>-9.5147211213405705E-2</v>
      </c>
      <c r="K6302">
        <v>-0.16839663275073699</v>
      </c>
      <c r="L6302">
        <v>-0.13893399361758399</v>
      </c>
      <c r="M6302">
        <v>-0.219382474848791</v>
      </c>
      <c r="N6302">
        <v>-9.6999824821009994E-2</v>
      </c>
      <c r="O6302">
        <v>17.5010716091031</v>
      </c>
      <c r="P6302">
        <v>17.406868512993</v>
      </c>
      <c r="Q6302">
        <v>17.442293230973</v>
      </c>
      <c r="R6302">
        <v>17.3228410006956</v>
      </c>
      <c r="S6302">
        <v>17.3768469121961</v>
      </c>
      <c r="T6302">
        <v>17.302911754083699</v>
      </c>
      <c r="U6302">
        <v>17.438688204433198</v>
      </c>
      <c r="W6302" t="s">
        <v>1855</v>
      </c>
      <c r="X6302" t="s">
        <v>2485</v>
      </c>
      <c r="Y6302" t="s">
        <v>2484</v>
      </c>
      <c r="Z6302" t="s">
        <v>2483</v>
      </c>
      <c r="AA6302">
        <v>7</v>
      </c>
      <c r="AB6302">
        <v>2</v>
      </c>
      <c r="AC6302">
        <v>0</v>
      </c>
      <c r="AD6302">
        <v>-6.3091282425840903E-2</v>
      </c>
      <c r="AE6302">
        <v>0.21884968259217699</v>
      </c>
      <c r="AF6302">
        <v>-0.11538731279717</v>
      </c>
      <c r="AG6302">
        <v>0.31420415529704798</v>
      </c>
      <c r="AH6302">
        <v>0.14881115831182301</v>
      </c>
      <c r="AI6302">
        <v>-0.48642398405502602</v>
      </c>
      <c r="AJ6302">
        <v>13.2930790298328</v>
      </c>
      <c r="AK6302">
        <v>13.203914984125401</v>
      </c>
      <c r="AL6302">
        <v>13.498498266464599</v>
      </c>
      <c r="AM6302">
        <v>13.1731594067491</v>
      </c>
      <c r="AN6302">
        <v>13.624894860623201</v>
      </c>
      <c r="AO6302">
        <v>13.4731934555448</v>
      </c>
      <c r="AP6302">
        <v>12.7757642549893</v>
      </c>
    </row>
    <row r="6303" spans="2:42" x14ac:dyDescent="0.4">
      <c r="B6303" t="s">
        <v>1</v>
      </c>
      <c r="C6303" t="s">
        <v>2461</v>
      </c>
      <c r="D6303" t="s">
        <v>2460</v>
      </c>
      <c r="E6303" t="s">
        <v>2459</v>
      </c>
      <c r="F6303">
        <v>9</v>
      </c>
      <c r="G6303">
        <v>6</v>
      </c>
      <c r="H6303">
        <v>0</v>
      </c>
      <c r="I6303">
        <v>-9.5112064651310408E-3</v>
      </c>
      <c r="J6303">
        <v>-7.6399925915362502E-2</v>
      </c>
      <c r="K6303">
        <v>8.5869813790964093E-3</v>
      </c>
      <c r="L6303">
        <v>7.2239445522457799E-2</v>
      </c>
      <c r="M6303">
        <v>9.1209070436004694E-2</v>
      </c>
      <c r="N6303">
        <v>6.9324770516587406E-2</v>
      </c>
      <c r="O6303">
        <v>17.204657443396499</v>
      </c>
      <c r="P6303">
        <v>17.1612256002769</v>
      </c>
      <c r="Q6303">
        <v>17.109831590058199</v>
      </c>
      <c r="R6303">
        <v>17.194779938940599</v>
      </c>
      <c r="S6303">
        <v>17.272901109078401</v>
      </c>
      <c r="T6303">
        <v>17.289040318372098</v>
      </c>
      <c r="U6303">
        <v>17.272580746110702</v>
      </c>
      <c r="W6303" t="s">
        <v>1855</v>
      </c>
      <c r="X6303" t="s">
        <v>2485</v>
      </c>
      <c r="Y6303" t="s">
        <v>2484</v>
      </c>
      <c r="Z6303" t="s">
        <v>2483</v>
      </c>
      <c r="AA6303">
        <v>8</v>
      </c>
      <c r="AB6303">
        <v>2</v>
      </c>
      <c r="AC6303">
        <v>0</v>
      </c>
      <c r="AD6303">
        <v>0.257643636322962</v>
      </c>
      <c r="AE6303">
        <v>0.55255053649416797</v>
      </c>
      <c r="AF6303">
        <v>7.2703533524958203E-2</v>
      </c>
      <c r="AG6303">
        <v>0.69143107659260605</v>
      </c>
      <c r="AH6303">
        <v>0.26266439256084401</v>
      </c>
      <c r="AI6303">
        <v>0.25061052864589201</v>
      </c>
      <c r="AJ6303">
        <v>13.7305802103532</v>
      </c>
      <c r="AK6303">
        <v>13.974856029882</v>
      </c>
      <c r="AL6303">
        <v>14.263110838576701</v>
      </c>
      <c r="AM6303">
        <v>13.796746330168601</v>
      </c>
      <c r="AN6303">
        <v>14.3800833353661</v>
      </c>
      <c r="AO6303">
        <v>13.9550714383121</v>
      </c>
      <c r="AP6303">
        <v>13.940363842823301</v>
      </c>
    </row>
    <row r="6304" spans="2:42" x14ac:dyDescent="0.4">
      <c r="B6304" t="s">
        <v>1</v>
      </c>
      <c r="C6304" t="s">
        <v>2461</v>
      </c>
      <c r="D6304" t="s">
        <v>2460</v>
      </c>
      <c r="E6304" t="s">
        <v>2459</v>
      </c>
      <c r="F6304">
        <v>10</v>
      </c>
      <c r="G6304">
        <v>4</v>
      </c>
      <c r="H6304">
        <v>0</v>
      </c>
      <c r="I6304">
        <v>-4.9896314618860203E-2</v>
      </c>
      <c r="J6304">
        <v>-9.0264514563102694E-2</v>
      </c>
      <c r="K6304">
        <v>-0.268280965257855</v>
      </c>
      <c r="L6304">
        <v>-0.101944144239823</v>
      </c>
      <c r="M6304">
        <v>0.20568612850901599</v>
      </c>
      <c r="N6304">
        <v>-1.48406886959762E-2</v>
      </c>
      <c r="O6304">
        <v>16.4429823781369</v>
      </c>
      <c r="P6304">
        <v>16.388790356014098</v>
      </c>
      <c r="Q6304">
        <v>16.3891563800195</v>
      </c>
      <c r="R6304">
        <v>16.192453612871201</v>
      </c>
      <c r="S6304">
        <v>16.3487826856949</v>
      </c>
      <c r="T6304">
        <v>16.6452759891732</v>
      </c>
      <c r="U6304">
        <v>16.418436028154499</v>
      </c>
      <c r="W6304" t="s">
        <v>1855</v>
      </c>
      <c r="X6304" t="s">
        <v>2485</v>
      </c>
      <c r="Y6304" t="s">
        <v>2484</v>
      </c>
      <c r="Z6304" t="s">
        <v>2483</v>
      </c>
      <c r="AA6304">
        <v>9</v>
      </c>
      <c r="AB6304">
        <v>2</v>
      </c>
      <c r="AC6304">
        <v>0</v>
      </c>
      <c r="AD6304">
        <v>0.43989507201883299</v>
      </c>
      <c r="AE6304">
        <v>0.73431465127155204</v>
      </c>
      <c r="AF6304">
        <v>0.33157461014166001</v>
      </c>
      <c r="AG6304">
        <v>0.66733858540771596</v>
      </c>
      <c r="AH6304">
        <v>0.436106584397777</v>
      </c>
      <c r="AI6304">
        <v>0.15336046861903399</v>
      </c>
      <c r="AJ6304">
        <v>13.130984989487199</v>
      </c>
      <c r="AK6304">
        <v>13.550683770579299</v>
      </c>
      <c r="AL6304">
        <v>13.8690051721749</v>
      </c>
      <c r="AM6304">
        <v>13.4753093058691</v>
      </c>
      <c r="AN6304">
        <v>13.7968446850387</v>
      </c>
      <c r="AO6304">
        <v>13.582776116899799</v>
      </c>
      <c r="AP6304">
        <v>13.2711424710487</v>
      </c>
    </row>
    <row r="6305" spans="2:42" x14ac:dyDescent="0.4">
      <c r="B6305" t="s">
        <v>1</v>
      </c>
      <c r="C6305" t="s">
        <v>2458</v>
      </c>
      <c r="D6305" t="s">
        <v>2457</v>
      </c>
      <c r="E6305" t="s">
        <v>2456</v>
      </c>
      <c r="F6305">
        <v>1</v>
      </c>
      <c r="G6305">
        <v>2</v>
      </c>
      <c r="H6305">
        <v>0</v>
      </c>
      <c r="I6305">
        <v>-0.21879342728661799</v>
      </c>
      <c r="J6305">
        <v>-0.14281481097683199</v>
      </c>
      <c r="K6305">
        <v>-0.54167018675115697</v>
      </c>
      <c r="L6305">
        <v>7.7683714166860304E-2</v>
      </c>
      <c r="M6305">
        <v>-0.20723982424819901</v>
      </c>
      <c r="N6305">
        <v>-9.5053713635984097E-2</v>
      </c>
      <c r="O6305">
        <v>13.670315956024</v>
      </c>
      <c r="P6305">
        <v>13.435185405130101</v>
      </c>
      <c r="Q6305">
        <v>13.524694233452401</v>
      </c>
      <c r="R6305">
        <v>13.103352875034</v>
      </c>
      <c r="S6305">
        <v>13.7223873493803</v>
      </c>
      <c r="T6305">
        <v>13.443581802887101</v>
      </c>
      <c r="U6305">
        <v>13.5595012419515</v>
      </c>
      <c r="W6305" t="s">
        <v>1855</v>
      </c>
      <c r="X6305" t="s">
        <v>2482</v>
      </c>
      <c r="Y6305" t="s">
        <v>2481</v>
      </c>
      <c r="Z6305" t="s">
        <v>2480</v>
      </c>
      <c r="AA6305">
        <v>1</v>
      </c>
      <c r="AB6305">
        <v>19</v>
      </c>
      <c r="AC6305">
        <v>0</v>
      </c>
      <c r="AD6305">
        <v>-8.0004220201397303E-2</v>
      </c>
      <c r="AE6305">
        <v>-3.5039330340659099E-2</v>
      </c>
      <c r="AF6305">
        <v>-3.4939654904091497E-2</v>
      </c>
      <c r="AG6305">
        <v>-5.9789186760721001E-2</v>
      </c>
      <c r="AH6305">
        <v>-4.5051728731493802E-2</v>
      </c>
      <c r="AI6305">
        <v>-7.9562062134499508E-3</v>
      </c>
      <c r="AJ6305">
        <v>21.309844943041998</v>
      </c>
      <c r="AK6305">
        <v>21.231724641114301</v>
      </c>
      <c r="AL6305">
        <v>21.262914255793302</v>
      </c>
      <c r="AM6305">
        <v>21.260917268224301</v>
      </c>
      <c r="AN6305">
        <v>21.232382204184098</v>
      </c>
      <c r="AO6305">
        <v>21.285483616735601</v>
      </c>
      <c r="AP6305">
        <v>21.297692164946199</v>
      </c>
    </row>
    <row r="6306" spans="2:42" x14ac:dyDescent="0.4">
      <c r="B6306" t="s">
        <v>1</v>
      </c>
      <c r="C6306" t="s">
        <v>2458</v>
      </c>
      <c r="D6306" t="s">
        <v>2457</v>
      </c>
      <c r="E6306" t="s">
        <v>2456</v>
      </c>
      <c r="F6306">
        <v>2</v>
      </c>
      <c r="G6306">
        <v>2</v>
      </c>
      <c r="H6306">
        <v>0</v>
      </c>
      <c r="I6306">
        <v>-0.37937195178164501</v>
      </c>
      <c r="J6306">
        <v>-0.49053497660537299</v>
      </c>
      <c r="K6306">
        <v>-0.90618033004591003</v>
      </c>
      <c r="L6306">
        <v>-0.16172348122448801</v>
      </c>
      <c r="M6306">
        <v>0.12994626687574301</v>
      </c>
      <c r="N6306">
        <v>-4.5632461556271799E-2</v>
      </c>
      <c r="O6306">
        <v>11.728179361421899</v>
      </c>
      <c r="P6306">
        <v>11.3531691932799</v>
      </c>
      <c r="Q6306">
        <v>11.233665265685801</v>
      </c>
      <c r="R6306">
        <v>10.8313723670315</v>
      </c>
      <c r="S6306">
        <v>11.604888507580201</v>
      </c>
      <c r="T6306">
        <v>11.8814532249589</v>
      </c>
      <c r="U6306">
        <v>11.711426096165701</v>
      </c>
      <c r="W6306" t="s">
        <v>1855</v>
      </c>
      <c r="X6306" t="s">
        <v>2482</v>
      </c>
      <c r="Y6306" t="s">
        <v>2481</v>
      </c>
      <c r="Z6306" t="s">
        <v>2480</v>
      </c>
      <c r="AA6306">
        <v>2</v>
      </c>
      <c r="AB6306">
        <v>18</v>
      </c>
      <c r="AC6306">
        <v>0</v>
      </c>
      <c r="AD6306">
        <v>-2.90861581865016E-2</v>
      </c>
      <c r="AE6306">
        <v>-3.9638062264806699E-2</v>
      </c>
      <c r="AF6306">
        <v>-1.21994417171081E-2</v>
      </c>
      <c r="AG6306">
        <v>-3.6609924281965099E-2</v>
      </c>
      <c r="AH6306">
        <v>-2.9276177802149299E-2</v>
      </c>
      <c r="AI6306">
        <v>-9.9655508267772995E-3</v>
      </c>
      <c r="AJ6306">
        <v>22.115146703665499</v>
      </c>
      <c r="AK6306">
        <v>22.068369652262799</v>
      </c>
      <c r="AL6306">
        <v>22.0591640999072</v>
      </c>
      <c r="AM6306">
        <v>22.084602330962099</v>
      </c>
      <c r="AN6306">
        <v>22.089774876961599</v>
      </c>
      <c r="AO6306">
        <v>22.094743456235499</v>
      </c>
      <c r="AP6306">
        <v>22.111005450878999</v>
      </c>
    </row>
    <row r="6307" spans="2:42" x14ac:dyDescent="0.4">
      <c r="B6307" t="s">
        <v>1</v>
      </c>
      <c r="C6307" t="s">
        <v>2458</v>
      </c>
      <c r="D6307" t="s">
        <v>2457</v>
      </c>
      <c r="E6307" t="s">
        <v>2456</v>
      </c>
      <c r="F6307">
        <v>3</v>
      </c>
      <c r="G6307">
        <v>3</v>
      </c>
      <c r="H6307">
        <v>0</v>
      </c>
      <c r="I6307">
        <v>-0.22073609919066001</v>
      </c>
      <c r="J6307">
        <v>-0.292014146968055</v>
      </c>
      <c r="K6307">
        <v>-0.23102744746561599</v>
      </c>
      <c r="L6307">
        <v>-0.35407096951225703</v>
      </c>
      <c r="M6307">
        <v>-0.31149095810330102</v>
      </c>
      <c r="N6307">
        <v>-0.23831725742257401</v>
      </c>
      <c r="O6307">
        <v>15.317504473167601</v>
      </c>
      <c r="P6307">
        <v>15.1477084935122</v>
      </c>
      <c r="Q6307">
        <v>15.0346409774956</v>
      </c>
      <c r="R6307">
        <v>15.085133420780901</v>
      </c>
      <c r="S6307">
        <v>14.983632130819901</v>
      </c>
      <c r="T6307">
        <v>15.0135135692381</v>
      </c>
      <c r="U6307">
        <v>15.082609158680301</v>
      </c>
      <c r="W6307" t="s">
        <v>1855</v>
      </c>
      <c r="X6307" t="s">
        <v>2482</v>
      </c>
      <c r="Y6307" t="s">
        <v>2481</v>
      </c>
      <c r="Z6307" t="s">
        <v>2480</v>
      </c>
      <c r="AA6307">
        <v>3</v>
      </c>
      <c r="AB6307">
        <v>18</v>
      </c>
      <c r="AC6307">
        <v>0</v>
      </c>
      <c r="AD6307">
        <v>-4.7807989984038499E-2</v>
      </c>
      <c r="AE6307">
        <v>-4.9206703735970699E-2</v>
      </c>
      <c r="AF6307">
        <v>-7.9732691530089994E-2</v>
      </c>
      <c r="AG6307">
        <v>-2.8629564311812E-2</v>
      </c>
      <c r="AH6307">
        <v>-5.36176667555281E-2</v>
      </c>
      <c r="AI6307">
        <v>-3.3674517670625903E-2</v>
      </c>
      <c r="AJ6307">
        <v>22.3041036037128</v>
      </c>
      <c r="AK6307">
        <v>22.135651158019801</v>
      </c>
      <c r="AL6307">
        <v>22.1844609605144</v>
      </c>
      <c r="AM6307">
        <v>22.118002575953199</v>
      </c>
      <c r="AN6307">
        <v>22.2115772806286</v>
      </c>
      <c r="AO6307">
        <v>22.162128278423101</v>
      </c>
      <c r="AP6307">
        <v>22.2230816823587</v>
      </c>
    </row>
    <row r="6308" spans="2:42" x14ac:dyDescent="0.4">
      <c r="B6308" t="s">
        <v>1</v>
      </c>
      <c r="C6308" t="s">
        <v>2458</v>
      </c>
      <c r="D6308" t="s">
        <v>2457</v>
      </c>
      <c r="E6308" t="s">
        <v>2456</v>
      </c>
      <c r="F6308">
        <v>4</v>
      </c>
      <c r="G6308">
        <v>3</v>
      </c>
      <c r="H6308">
        <v>0</v>
      </c>
      <c r="I6308">
        <v>-3.1733822368773097E-2</v>
      </c>
      <c r="J6308">
        <v>-1.3944359718127701E-3</v>
      </c>
      <c r="K6308">
        <v>-0.54858376944151399</v>
      </c>
      <c r="L6308">
        <v>-7.8975067323700202E-2</v>
      </c>
      <c r="M6308">
        <v>4.35507606485643E-2</v>
      </c>
      <c r="N6308">
        <v>-7.6229210151469204E-2</v>
      </c>
      <c r="O6308">
        <v>14.897847195944401</v>
      </c>
      <c r="P6308">
        <v>14.8444909174138</v>
      </c>
      <c r="Q6308">
        <v>14.8879591116161</v>
      </c>
      <c r="R6308">
        <v>14.336138819685299</v>
      </c>
      <c r="S6308">
        <v>14.7961169761391</v>
      </c>
      <c r="T6308">
        <v>14.926152015707199</v>
      </c>
      <c r="U6308">
        <v>14.7589832552217</v>
      </c>
      <c r="W6308" t="s">
        <v>1855</v>
      </c>
      <c r="X6308" t="s">
        <v>2482</v>
      </c>
      <c r="Y6308" t="s">
        <v>2481</v>
      </c>
      <c r="Z6308" t="s">
        <v>2480</v>
      </c>
      <c r="AA6308">
        <v>4</v>
      </c>
      <c r="AB6308">
        <v>20</v>
      </c>
      <c r="AC6308">
        <v>0</v>
      </c>
      <c r="AD6308">
        <v>4.1828345854415999E-2</v>
      </c>
      <c r="AE6308">
        <v>3.2826700115716499E-2</v>
      </c>
      <c r="AF6308">
        <v>3.0099609543936999E-2</v>
      </c>
      <c r="AG6308">
        <v>3.2055666532144797E-2</v>
      </c>
      <c r="AH6308">
        <v>2.1171373942211202E-2</v>
      </c>
      <c r="AI6308">
        <v>-2.4170795159434998E-2</v>
      </c>
      <c r="AJ6308">
        <v>22.319817243077999</v>
      </c>
      <c r="AK6308">
        <v>22.340423863796001</v>
      </c>
      <c r="AL6308">
        <v>22.309133892208902</v>
      </c>
      <c r="AM6308">
        <v>22.327967121695298</v>
      </c>
      <c r="AN6308">
        <v>22.337293171238301</v>
      </c>
      <c r="AO6308">
        <v>22.3027662114681</v>
      </c>
      <c r="AP6308">
        <v>22.2711482348301</v>
      </c>
    </row>
    <row r="6309" spans="2:42" x14ac:dyDescent="0.4">
      <c r="B6309" t="s">
        <v>1</v>
      </c>
      <c r="C6309" t="s">
        <v>2458</v>
      </c>
      <c r="D6309" t="s">
        <v>2457</v>
      </c>
      <c r="E6309" t="s">
        <v>2456</v>
      </c>
      <c r="F6309">
        <v>5</v>
      </c>
      <c r="G6309">
        <v>7</v>
      </c>
      <c r="H6309">
        <v>0</v>
      </c>
      <c r="I6309">
        <v>2.8439487958028298E-2</v>
      </c>
      <c r="J6309">
        <v>4.8354994081424997E-2</v>
      </c>
      <c r="K6309">
        <v>0.16502657788129799</v>
      </c>
      <c r="L6309">
        <v>0.18998623813843599</v>
      </c>
      <c r="M6309">
        <v>-9.2771773130838397E-2</v>
      </c>
      <c r="N6309">
        <v>-8.6567618418857996E-3</v>
      </c>
      <c r="O6309">
        <v>16.621206291907701</v>
      </c>
      <c r="P6309">
        <v>16.6709234311808</v>
      </c>
      <c r="Q6309">
        <v>16.689527167597198</v>
      </c>
      <c r="R6309">
        <v>16.749178974294399</v>
      </c>
      <c r="S6309">
        <v>16.796508434534601</v>
      </c>
      <c r="T6309">
        <v>16.508502709333001</v>
      </c>
      <c r="U6309">
        <v>16.588063023930399</v>
      </c>
      <c r="W6309" t="s">
        <v>1855</v>
      </c>
      <c r="X6309" t="s">
        <v>2482</v>
      </c>
      <c r="Y6309" t="s">
        <v>2481</v>
      </c>
      <c r="Z6309" t="s">
        <v>2480</v>
      </c>
      <c r="AA6309">
        <v>5</v>
      </c>
      <c r="AB6309">
        <v>20</v>
      </c>
      <c r="AC6309">
        <v>0</v>
      </c>
      <c r="AD6309">
        <v>7.6180467754749501E-2</v>
      </c>
      <c r="AE6309">
        <v>3.3782234387749598E-2</v>
      </c>
      <c r="AF6309">
        <v>0.12757808968053799</v>
      </c>
      <c r="AG6309">
        <v>0.16828610637361799</v>
      </c>
      <c r="AH6309">
        <v>0.13632825271312901</v>
      </c>
      <c r="AI6309">
        <v>9.2552377886178802E-2</v>
      </c>
      <c r="AJ6309">
        <v>22.365015149101399</v>
      </c>
      <c r="AK6309">
        <v>22.463631474966402</v>
      </c>
      <c r="AL6309">
        <v>22.371361834350601</v>
      </c>
      <c r="AM6309">
        <v>22.4472170286957</v>
      </c>
      <c r="AN6309">
        <v>22.537625153338201</v>
      </c>
      <c r="AO6309">
        <v>22.4775337637682</v>
      </c>
      <c r="AP6309">
        <v>22.382827660101299</v>
      </c>
    </row>
    <row r="6310" spans="2:42" x14ac:dyDescent="0.4">
      <c r="B6310" t="s">
        <v>1</v>
      </c>
      <c r="C6310" t="s">
        <v>2458</v>
      </c>
      <c r="D6310" t="s">
        <v>2457</v>
      </c>
      <c r="E6310" t="s">
        <v>2456</v>
      </c>
      <c r="F6310">
        <v>6</v>
      </c>
      <c r="G6310">
        <v>4</v>
      </c>
      <c r="H6310">
        <v>0</v>
      </c>
      <c r="I6310">
        <v>0.12428009740714401</v>
      </c>
      <c r="J6310">
        <v>-0.128329915680363</v>
      </c>
      <c r="K6310">
        <v>-4.6877392761990301E-2</v>
      </c>
      <c r="L6310">
        <v>-6.2022782154190999E-2</v>
      </c>
      <c r="M6310">
        <v>-3.2253973461045901E-2</v>
      </c>
      <c r="N6310">
        <v>5.9391476623966703E-2</v>
      </c>
      <c r="O6310">
        <v>14.5695664459741</v>
      </c>
      <c r="P6310">
        <v>14.688627355632899</v>
      </c>
      <c r="Q6310">
        <v>14.4000736660408</v>
      </c>
      <c r="R6310">
        <v>14.5243266824573</v>
      </c>
      <c r="S6310">
        <v>14.5077646073539</v>
      </c>
      <c r="T6310">
        <v>14.551884839705201</v>
      </c>
      <c r="U6310">
        <v>14.6451895749926</v>
      </c>
      <c r="W6310" t="s">
        <v>1855</v>
      </c>
      <c r="X6310" t="s">
        <v>2482</v>
      </c>
      <c r="Y6310" t="s">
        <v>2481</v>
      </c>
      <c r="Z6310" t="s">
        <v>2480</v>
      </c>
      <c r="AA6310">
        <v>6</v>
      </c>
      <c r="AB6310">
        <v>4</v>
      </c>
      <c r="AC6310">
        <v>0</v>
      </c>
      <c r="AD6310">
        <v>0.192027145421445</v>
      </c>
      <c r="AE6310">
        <v>0.51128307306109899</v>
      </c>
      <c r="AF6310">
        <v>-0.20473571617446701</v>
      </c>
      <c r="AG6310">
        <v>0.385741260366462</v>
      </c>
      <c r="AH6310">
        <v>0.52904047294468903</v>
      </c>
      <c r="AI6310">
        <v>1.5395323675119399</v>
      </c>
      <c r="AJ6310">
        <v>13.836492707065799</v>
      </c>
      <c r="AK6310">
        <v>14.043110007366799</v>
      </c>
      <c r="AL6310">
        <v>14.315470551458899</v>
      </c>
      <c r="AM6310">
        <v>13.624552633356201</v>
      </c>
      <c r="AN6310">
        <v>14.229806016737699</v>
      </c>
      <c r="AO6310">
        <v>14.355681908419699</v>
      </c>
      <c r="AP6310">
        <v>15.3158754717007</v>
      </c>
    </row>
    <row r="6311" spans="2:42" x14ac:dyDescent="0.4">
      <c r="B6311" t="s">
        <v>1</v>
      </c>
      <c r="C6311" t="s">
        <v>2458</v>
      </c>
      <c r="D6311" t="s">
        <v>2457</v>
      </c>
      <c r="E6311" t="s">
        <v>2456</v>
      </c>
      <c r="F6311">
        <v>8</v>
      </c>
      <c r="G6311">
        <v>5</v>
      </c>
      <c r="H6311">
        <v>0</v>
      </c>
      <c r="I6311">
        <v>-0.16133261686681</v>
      </c>
      <c r="J6311">
        <v>8.9550270566204099E-2</v>
      </c>
      <c r="K6311">
        <v>-0.14917366481740399</v>
      </c>
      <c r="L6311">
        <v>0.37645846990592502</v>
      </c>
      <c r="M6311">
        <v>0.69047764502963505</v>
      </c>
      <c r="N6311">
        <v>0.73493532181944599</v>
      </c>
      <c r="O6311">
        <v>12.5465253726951</v>
      </c>
      <c r="P6311">
        <v>12.3904610977568</v>
      </c>
      <c r="Q6311">
        <v>12.6724444763446</v>
      </c>
      <c r="R6311">
        <v>12.387517732220999</v>
      </c>
      <c r="S6311">
        <v>12.9376931393116</v>
      </c>
      <c r="T6311">
        <v>13.258225637554199</v>
      </c>
      <c r="U6311">
        <v>13.316077114665701</v>
      </c>
      <c r="W6311" t="s">
        <v>1855</v>
      </c>
      <c r="X6311" t="s">
        <v>2479</v>
      </c>
      <c r="Y6311" t="s">
        <v>2478</v>
      </c>
      <c r="Z6311" t="s">
        <v>2477</v>
      </c>
      <c r="AA6311">
        <v>1</v>
      </c>
      <c r="AB6311">
        <v>36</v>
      </c>
      <c r="AC6311">
        <v>0</v>
      </c>
      <c r="AD6311">
        <v>-4.4020542444757303E-2</v>
      </c>
      <c r="AE6311">
        <v>-0.114329457443045</v>
      </c>
      <c r="AF6311">
        <v>-0.15227320189809601</v>
      </c>
      <c r="AG6311">
        <v>-0.122132675202099</v>
      </c>
      <c r="AH6311">
        <v>-9.2973852261266601E-2</v>
      </c>
      <c r="AI6311">
        <v>-6.6125793741861102E-2</v>
      </c>
      <c r="AJ6311">
        <v>22.6246480013059</v>
      </c>
      <c r="AK6311">
        <v>22.5825113771349</v>
      </c>
      <c r="AL6311">
        <v>22.4984271869548</v>
      </c>
      <c r="AM6311">
        <v>22.458386779494202</v>
      </c>
      <c r="AN6311">
        <v>22.4848417740066</v>
      </c>
      <c r="AO6311">
        <v>22.552364551469701</v>
      </c>
      <c r="AP6311">
        <v>22.5543256356817</v>
      </c>
    </row>
    <row r="6312" spans="2:42" x14ac:dyDescent="0.4">
      <c r="B6312" t="s">
        <v>1</v>
      </c>
      <c r="C6312" t="s">
        <v>2458</v>
      </c>
      <c r="D6312" t="s">
        <v>2457</v>
      </c>
      <c r="E6312" t="s">
        <v>2456</v>
      </c>
      <c r="F6312">
        <v>9</v>
      </c>
      <c r="G6312">
        <v>5</v>
      </c>
      <c r="H6312">
        <v>0</v>
      </c>
      <c r="I6312">
        <v>0.13461139990301499</v>
      </c>
      <c r="J6312">
        <v>3.7963567138275402E-2</v>
      </c>
      <c r="K6312">
        <v>-0.148151524166376</v>
      </c>
      <c r="L6312">
        <v>6.8483441240562798E-2</v>
      </c>
      <c r="M6312">
        <v>-3.9125535112980003E-2</v>
      </c>
      <c r="N6312">
        <v>-8.7877514083199798E-2</v>
      </c>
      <c r="O6312">
        <v>14.277315729700501</v>
      </c>
      <c r="P6312">
        <v>14.3780064929489</v>
      </c>
      <c r="Q6312">
        <v>14.2968533694158</v>
      </c>
      <c r="R6312">
        <v>14.110699719699101</v>
      </c>
      <c r="S6312">
        <v>14.341803391100401</v>
      </c>
      <c r="T6312">
        <v>14.231363999127099</v>
      </c>
      <c r="U6312">
        <v>14.1880367478149</v>
      </c>
      <c r="W6312" t="s">
        <v>1855</v>
      </c>
      <c r="X6312" t="s">
        <v>2479</v>
      </c>
      <c r="Y6312" t="s">
        <v>2478</v>
      </c>
      <c r="Z6312" t="s">
        <v>2477</v>
      </c>
      <c r="AA6312">
        <v>2</v>
      </c>
      <c r="AB6312">
        <v>35</v>
      </c>
      <c r="AC6312">
        <v>0</v>
      </c>
      <c r="AD6312">
        <v>-6.0851601368071301E-2</v>
      </c>
      <c r="AE6312">
        <v>-5.5645333629083603E-2</v>
      </c>
      <c r="AF6312">
        <v>-8.1666709115836497E-2</v>
      </c>
      <c r="AG6312">
        <v>-1.1980015919530001E-2</v>
      </c>
      <c r="AH6312">
        <v>-4.5328610189990598E-2</v>
      </c>
      <c r="AI6312">
        <v>-4.18283355746603E-2</v>
      </c>
      <c r="AJ6312">
        <v>22.904500833723901</v>
      </c>
      <c r="AK6312">
        <v>22.825958339139699</v>
      </c>
      <c r="AL6312">
        <v>22.8325109586015</v>
      </c>
      <c r="AM6312">
        <v>22.804489193621901</v>
      </c>
      <c r="AN6312">
        <v>22.9037589153826</v>
      </c>
      <c r="AO6312">
        <v>22.868045153906099</v>
      </c>
      <c r="AP6312">
        <v>22.8684967961896</v>
      </c>
    </row>
    <row r="6313" spans="2:42" x14ac:dyDescent="0.4">
      <c r="B6313" t="s">
        <v>1</v>
      </c>
      <c r="C6313" t="s">
        <v>2455</v>
      </c>
      <c r="D6313" t="s">
        <v>2454</v>
      </c>
      <c r="E6313" t="s">
        <v>2453</v>
      </c>
      <c r="F6313">
        <v>2</v>
      </c>
      <c r="G6313">
        <v>2</v>
      </c>
      <c r="H6313">
        <v>0</v>
      </c>
      <c r="I6313">
        <v>0.53657575148479497</v>
      </c>
      <c r="J6313">
        <v>0.38444036649832503</v>
      </c>
      <c r="K6313">
        <v>0.16586178510639699</v>
      </c>
      <c r="L6313">
        <v>0.57507015324393296</v>
      </c>
      <c r="M6313">
        <v>0.41049092268713</v>
      </c>
      <c r="N6313">
        <v>0.66129114155717506</v>
      </c>
      <c r="O6313">
        <v>11.9764122286409</v>
      </c>
      <c r="P6313">
        <v>12.517349763765299</v>
      </c>
      <c r="Q6313">
        <v>12.3568734760085</v>
      </c>
      <c r="R6313">
        <v>12.151647349402801</v>
      </c>
      <c r="S6313">
        <v>12.5899150092676</v>
      </c>
      <c r="T6313">
        <v>12.410230747989299</v>
      </c>
      <c r="U6313">
        <v>12.6665825664981</v>
      </c>
      <c r="W6313" t="s">
        <v>1855</v>
      </c>
      <c r="X6313" t="s">
        <v>2479</v>
      </c>
      <c r="Y6313" t="s">
        <v>2478</v>
      </c>
      <c r="Z6313" t="s">
        <v>2477</v>
      </c>
      <c r="AA6313">
        <v>3</v>
      </c>
      <c r="AB6313">
        <v>36</v>
      </c>
      <c r="AC6313">
        <v>0</v>
      </c>
      <c r="AD6313">
        <v>-0.112242093732172</v>
      </c>
      <c r="AE6313">
        <v>-0.134417838395505</v>
      </c>
      <c r="AF6313">
        <v>-0.14940822131376</v>
      </c>
      <c r="AG6313">
        <v>-9.7587362478359196E-2</v>
      </c>
      <c r="AH6313">
        <v>-0.14569411876558599</v>
      </c>
      <c r="AI6313">
        <v>-0.20717946158966799</v>
      </c>
      <c r="AJ6313">
        <v>22.602624618543</v>
      </c>
      <c r="AK6313">
        <v>22.369738069101999</v>
      </c>
      <c r="AL6313">
        <v>22.397770840685101</v>
      </c>
      <c r="AM6313">
        <v>22.3468480609998</v>
      </c>
      <c r="AN6313">
        <v>22.441140497292299</v>
      </c>
      <c r="AO6313">
        <v>22.368572841243399</v>
      </c>
      <c r="AP6313">
        <v>22.348097753269901</v>
      </c>
    </row>
    <row r="6314" spans="2:42" x14ac:dyDescent="0.4">
      <c r="B6314" t="s">
        <v>1</v>
      </c>
      <c r="C6314" t="s">
        <v>2455</v>
      </c>
      <c r="D6314" t="s">
        <v>2454</v>
      </c>
      <c r="E6314" t="s">
        <v>2453</v>
      </c>
      <c r="F6314">
        <v>3</v>
      </c>
      <c r="G6314">
        <v>3</v>
      </c>
      <c r="H6314">
        <v>0</v>
      </c>
      <c r="I6314">
        <v>-1.5238986646910001E-2</v>
      </c>
      <c r="J6314">
        <v>0.10239557228881301</v>
      </c>
      <c r="K6314">
        <v>-1.0427406566146E-2</v>
      </c>
      <c r="L6314">
        <v>-0.220364682534472</v>
      </c>
      <c r="M6314">
        <v>-8.9711518260477505E-2</v>
      </c>
      <c r="N6314">
        <v>-5.0084902773017199E-2</v>
      </c>
      <c r="O6314">
        <v>15.561611592437901</v>
      </c>
      <c r="P6314">
        <v>15.597312725326301</v>
      </c>
      <c r="Q6314">
        <v>15.673157816022901</v>
      </c>
      <c r="R6314">
        <v>15.5498405809508</v>
      </c>
      <c r="S6314">
        <v>15.361445537068001</v>
      </c>
      <c r="T6314">
        <v>15.479400128351299</v>
      </c>
      <c r="U6314">
        <v>15.5149486326003</v>
      </c>
      <c r="W6314" t="s">
        <v>1855</v>
      </c>
      <c r="X6314" t="s">
        <v>2479</v>
      </c>
      <c r="Y6314" t="s">
        <v>2478</v>
      </c>
      <c r="Z6314" t="s">
        <v>2477</v>
      </c>
      <c r="AA6314">
        <v>4</v>
      </c>
      <c r="AB6314">
        <v>36</v>
      </c>
      <c r="AC6314">
        <v>0</v>
      </c>
      <c r="AD6314">
        <v>2.4860129859771301E-2</v>
      </c>
      <c r="AE6314">
        <v>1.6572382039580402E-2</v>
      </c>
      <c r="AF6314">
        <v>5.9970858398758202E-2</v>
      </c>
      <c r="AG6314">
        <v>6.85587175632065E-2</v>
      </c>
      <c r="AH6314">
        <v>-1.8025288862757401E-2</v>
      </c>
      <c r="AI6314">
        <v>-2.9623516354042999E-2</v>
      </c>
      <c r="AJ6314">
        <v>23.157526757855099</v>
      </c>
      <c r="AK6314">
        <v>23.161165162578399</v>
      </c>
      <c r="AL6314">
        <v>23.130589088909801</v>
      </c>
      <c r="AM6314">
        <v>23.195547885327201</v>
      </c>
      <c r="AN6314">
        <v>23.211505737046402</v>
      </c>
      <c r="AO6314">
        <v>23.101279063440199</v>
      </c>
      <c r="AP6314">
        <v>23.103405028412499</v>
      </c>
    </row>
    <row r="6315" spans="2:42" x14ac:dyDescent="0.4">
      <c r="B6315" t="s">
        <v>1</v>
      </c>
      <c r="C6315" t="s">
        <v>5607</v>
      </c>
      <c r="D6315" t="s">
        <v>5608</v>
      </c>
      <c r="E6315" t="s">
        <v>5609</v>
      </c>
      <c r="F6315">
        <v>5</v>
      </c>
      <c r="G6315">
        <v>4</v>
      </c>
      <c r="H6315">
        <v>0</v>
      </c>
      <c r="I6315">
        <v>0.25182994041467099</v>
      </c>
      <c r="J6315">
        <v>0.14885798685721799</v>
      </c>
      <c r="K6315">
        <v>0.36071592654766199</v>
      </c>
      <c r="L6315">
        <v>0.122537277617891</v>
      </c>
      <c r="M6315">
        <v>0.26574290827903702</v>
      </c>
      <c r="N6315">
        <v>0.108126291878701</v>
      </c>
      <c r="O6315">
        <v>14.3089867868984</v>
      </c>
      <c r="P6315">
        <v>14.582094378628099</v>
      </c>
      <c r="Q6315">
        <v>14.477810655363699</v>
      </c>
      <c r="R6315">
        <v>14.6326488179515</v>
      </c>
      <c r="S6315">
        <v>14.4168399690047</v>
      </c>
      <c r="T6315">
        <v>14.5547978857335</v>
      </c>
      <c r="U6315">
        <v>14.3926265726416</v>
      </c>
      <c r="W6315" t="s">
        <v>1855</v>
      </c>
      <c r="X6315" t="s">
        <v>2479</v>
      </c>
      <c r="Y6315" t="s">
        <v>2478</v>
      </c>
      <c r="Z6315" t="s">
        <v>2477</v>
      </c>
      <c r="AA6315">
        <v>5</v>
      </c>
      <c r="AB6315">
        <v>35</v>
      </c>
      <c r="AC6315">
        <v>0</v>
      </c>
      <c r="AD6315">
        <v>-2.39423519833117E-2</v>
      </c>
      <c r="AE6315">
        <v>-1.62651722208738E-2</v>
      </c>
      <c r="AF6315">
        <v>7.9135072671819601E-2</v>
      </c>
      <c r="AG6315">
        <v>9.3556504088255096E-2</v>
      </c>
      <c r="AH6315">
        <v>7.1668282156776897E-2</v>
      </c>
      <c r="AI6315">
        <v>7.4827401761123E-2</v>
      </c>
      <c r="AJ6315">
        <v>22.7046988554847</v>
      </c>
      <c r="AK6315">
        <v>22.703192361611698</v>
      </c>
      <c r="AL6315">
        <v>22.6609981341254</v>
      </c>
      <c r="AM6315">
        <v>22.7384577180703</v>
      </c>
      <c r="AN6315">
        <v>22.8025792574362</v>
      </c>
      <c r="AO6315">
        <v>22.752557499595198</v>
      </c>
      <c r="AP6315">
        <v>22.704786390359601</v>
      </c>
    </row>
    <row r="6316" spans="2:42" x14ac:dyDescent="0.4">
      <c r="B6316" t="s">
        <v>1</v>
      </c>
      <c r="C6316" t="s">
        <v>5607</v>
      </c>
      <c r="D6316" t="s">
        <v>5608</v>
      </c>
      <c r="E6316" t="s">
        <v>5609</v>
      </c>
      <c r="F6316">
        <v>6</v>
      </c>
      <c r="G6316">
        <v>3</v>
      </c>
      <c r="H6316">
        <v>0</v>
      </c>
      <c r="I6316">
        <v>-5.2363431439314198E-2</v>
      </c>
      <c r="J6316">
        <v>8.2952205796138004E-2</v>
      </c>
      <c r="K6316">
        <v>2.84224088543059E-2</v>
      </c>
      <c r="L6316">
        <v>-0.13951230087779401</v>
      </c>
      <c r="M6316">
        <v>8.9899736504952102E-2</v>
      </c>
      <c r="N6316">
        <v>-0.196223493549603</v>
      </c>
      <c r="O6316">
        <v>15.8296628411189</v>
      </c>
      <c r="P6316">
        <v>15.772080221931301</v>
      </c>
      <c r="Q6316">
        <v>15.8714521826621</v>
      </c>
      <c r="R6316">
        <v>15.859722879218401</v>
      </c>
      <c r="S6316">
        <v>15.690371483774999</v>
      </c>
      <c r="T6316">
        <v>15.934134944816</v>
      </c>
      <c r="U6316">
        <v>15.649670999963799</v>
      </c>
      <c r="W6316" t="s">
        <v>1855</v>
      </c>
      <c r="X6316" t="s">
        <v>5604</v>
      </c>
      <c r="Y6316" t="s">
        <v>5605</v>
      </c>
      <c r="Z6316" t="s">
        <v>5606</v>
      </c>
      <c r="AA6316">
        <v>6</v>
      </c>
      <c r="AB6316">
        <v>2</v>
      </c>
      <c r="AC6316">
        <v>0</v>
      </c>
      <c r="AD6316">
        <v>0.32923660239314001</v>
      </c>
      <c r="AE6316">
        <v>0.27397066575117901</v>
      </c>
      <c r="AF6316">
        <v>-3.6625501165172401E-2</v>
      </c>
      <c r="AG6316">
        <v>0.17472408771783601</v>
      </c>
      <c r="AH6316">
        <v>0.390388218606117</v>
      </c>
      <c r="AI6316">
        <v>0.26691697896419703</v>
      </c>
      <c r="AJ6316">
        <v>11.974250376398301</v>
      </c>
      <c r="AK6316">
        <v>12.3180771336711</v>
      </c>
      <c r="AL6316">
        <v>12.215915813481599</v>
      </c>
      <c r="AM6316">
        <v>11.930420517698099</v>
      </c>
      <c r="AN6316">
        <v>12.1565465134217</v>
      </c>
      <c r="AO6316">
        <v>12.354787323413699</v>
      </c>
      <c r="AP6316">
        <v>12.1810177524855</v>
      </c>
    </row>
    <row r="6317" spans="2:42" x14ac:dyDescent="0.4">
      <c r="B6317" t="s">
        <v>1</v>
      </c>
      <c r="C6317" t="s">
        <v>5607</v>
      </c>
      <c r="D6317" t="s">
        <v>5608</v>
      </c>
      <c r="E6317" t="s">
        <v>5609</v>
      </c>
      <c r="F6317">
        <v>7</v>
      </c>
      <c r="G6317">
        <v>4</v>
      </c>
      <c r="H6317">
        <v>0</v>
      </c>
      <c r="I6317">
        <v>6.2215714508060002E-2</v>
      </c>
      <c r="J6317">
        <v>0.13785611345080701</v>
      </c>
      <c r="K6317">
        <v>0.12616214618451899</v>
      </c>
      <c r="L6317">
        <v>0.23339846507759701</v>
      </c>
      <c r="M6317">
        <v>5.2691293638901002E-2</v>
      </c>
      <c r="N6317">
        <v>0.101642964663766</v>
      </c>
      <c r="O6317">
        <v>15.950940128603801</v>
      </c>
      <c r="P6317">
        <v>15.979943431172099</v>
      </c>
      <c r="Q6317">
        <v>16.043807774560602</v>
      </c>
      <c r="R6317">
        <v>16.030117276356901</v>
      </c>
      <c r="S6317">
        <v>16.147936468448901</v>
      </c>
      <c r="T6317">
        <v>15.980514933093501</v>
      </c>
      <c r="U6317">
        <v>16.009227804040599</v>
      </c>
      <c r="W6317" t="s">
        <v>1855</v>
      </c>
      <c r="X6317" t="s">
        <v>2476</v>
      </c>
      <c r="Y6317" t="s">
        <v>2475</v>
      </c>
      <c r="Z6317" t="s">
        <v>2474</v>
      </c>
      <c r="AA6317">
        <v>1</v>
      </c>
      <c r="AB6317">
        <v>2</v>
      </c>
      <c r="AC6317">
        <v>0</v>
      </c>
      <c r="AD6317">
        <v>-0.31358344029895602</v>
      </c>
      <c r="AE6317">
        <v>0.45542154679821101</v>
      </c>
      <c r="AF6317">
        <v>0.43341862438522799</v>
      </c>
      <c r="AG6317">
        <v>0.18950910782334399</v>
      </c>
      <c r="AH6317">
        <v>3.6544157903211499E-2</v>
      </c>
      <c r="AI6317">
        <v>0.88792758094667701</v>
      </c>
      <c r="AJ6317">
        <v>11.5738260113114</v>
      </c>
      <c r="AK6317">
        <v>11.262126489286199</v>
      </c>
      <c r="AL6317">
        <v>12.017356201201499</v>
      </c>
      <c r="AM6317">
        <v>11.993256615783</v>
      </c>
      <c r="AN6317">
        <v>11.7456615670375</v>
      </c>
      <c r="AO6317">
        <v>11.631060571639701</v>
      </c>
      <c r="AP6317">
        <v>12.457557020375701</v>
      </c>
    </row>
    <row r="6318" spans="2:42" x14ac:dyDescent="0.4">
      <c r="B6318" t="s">
        <v>1</v>
      </c>
      <c r="C6318" t="s">
        <v>5607</v>
      </c>
      <c r="D6318" t="s">
        <v>5608</v>
      </c>
      <c r="E6318" t="s">
        <v>5609</v>
      </c>
      <c r="F6318">
        <v>8</v>
      </c>
      <c r="G6318">
        <v>4</v>
      </c>
      <c r="H6318">
        <v>0</v>
      </c>
      <c r="I6318">
        <v>0.26956635156898101</v>
      </c>
      <c r="J6318">
        <v>3.7889351525008899E-2</v>
      </c>
      <c r="K6318">
        <v>5.5859954766368999E-2</v>
      </c>
      <c r="L6318">
        <v>0.15872076082452399</v>
      </c>
      <c r="M6318">
        <v>-3.3774646137134198E-2</v>
      </c>
      <c r="N6318">
        <v>5.5252460943005802E-2</v>
      </c>
      <c r="O6318">
        <v>15.631236276134199</v>
      </c>
      <c r="P6318">
        <v>15.9060709696316</v>
      </c>
      <c r="Q6318">
        <v>15.7054944607425</v>
      </c>
      <c r="R6318">
        <v>15.6772622552438</v>
      </c>
      <c r="S6318">
        <v>15.8046663336692</v>
      </c>
      <c r="T6318">
        <v>15.618684249826501</v>
      </c>
      <c r="U6318">
        <v>15.721105157228299</v>
      </c>
      <c r="W6318" t="s">
        <v>1855</v>
      </c>
      <c r="X6318" t="s">
        <v>2476</v>
      </c>
      <c r="Y6318" t="s">
        <v>2475</v>
      </c>
      <c r="Z6318" t="s">
        <v>2474</v>
      </c>
      <c r="AA6318">
        <v>4</v>
      </c>
      <c r="AB6318">
        <v>2</v>
      </c>
      <c r="AC6318">
        <v>0</v>
      </c>
      <c r="AD6318">
        <v>0.61269920769056296</v>
      </c>
      <c r="AE6318">
        <v>0.23063512102776301</v>
      </c>
      <c r="AF6318">
        <v>0.12920263789379399</v>
      </c>
      <c r="AG6318">
        <v>-0.10581019230484</v>
      </c>
      <c r="AH6318">
        <v>0.74808321353965801</v>
      </c>
      <c r="AI6318">
        <v>-0.26207952078915198</v>
      </c>
      <c r="AJ6318">
        <v>12.1197635896891</v>
      </c>
      <c r="AK6318">
        <v>12.711241072243199</v>
      </c>
      <c r="AL6318">
        <v>12.306888659732</v>
      </c>
      <c r="AM6318">
        <v>12.2270164966562</v>
      </c>
      <c r="AN6318">
        <v>11.9993736590124</v>
      </c>
      <c r="AO6318">
        <v>12.829624397676699</v>
      </c>
      <c r="AP6318">
        <v>11.8331858558115</v>
      </c>
    </row>
    <row r="6319" spans="2:42" x14ac:dyDescent="0.4">
      <c r="B6319" t="s">
        <v>1</v>
      </c>
      <c r="C6319" t="s">
        <v>5607</v>
      </c>
      <c r="D6319" t="s">
        <v>5608</v>
      </c>
      <c r="E6319" t="s">
        <v>5609</v>
      </c>
      <c r="F6319">
        <v>9</v>
      </c>
      <c r="G6319">
        <v>5</v>
      </c>
      <c r="H6319">
        <v>0</v>
      </c>
      <c r="I6319">
        <v>-7.1689876832674998E-2</v>
      </c>
      <c r="J6319">
        <v>4.6984542008912597E-2</v>
      </c>
      <c r="K6319">
        <v>-1.8941504201983199E-2</v>
      </c>
      <c r="L6319">
        <v>-5.5994264566768599E-2</v>
      </c>
      <c r="M6319">
        <v>-3.4896181112849E-3</v>
      </c>
      <c r="N6319">
        <v>-0.18163714652743601</v>
      </c>
      <c r="O6319">
        <v>16.2434442219804</v>
      </c>
      <c r="P6319">
        <v>16.137833708493201</v>
      </c>
      <c r="Q6319">
        <v>16.272002836566401</v>
      </c>
      <c r="R6319">
        <v>16.206038231943399</v>
      </c>
      <c r="S6319">
        <v>16.183454177573001</v>
      </c>
      <c r="T6319">
        <v>16.2331284084087</v>
      </c>
      <c r="U6319">
        <v>16.060405607650601</v>
      </c>
      <c r="W6319" t="s">
        <v>1855</v>
      </c>
      <c r="X6319" t="s">
        <v>2473</v>
      </c>
      <c r="Y6319" t="s">
        <v>2472</v>
      </c>
      <c r="Z6319" t="s">
        <v>2471</v>
      </c>
      <c r="AA6319">
        <v>1</v>
      </c>
      <c r="AB6319">
        <v>9</v>
      </c>
      <c r="AC6319">
        <v>0</v>
      </c>
      <c r="AD6319">
        <v>-1.3049296647912101E-2</v>
      </c>
      <c r="AE6319">
        <v>-3.3372311366985499E-2</v>
      </c>
      <c r="AF6319">
        <v>-4.0134957115624197E-2</v>
      </c>
      <c r="AG6319">
        <v>-7.2037758671278596E-2</v>
      </c>
      <c r="AH6319">
        <v>-0.1106281061945</v>
      </c>
      <c r="AI6319">
        <v>-3.76407350809842E-2</v>
      </c>
      <c r="AJ6319">
        <v>18.057631481100302</v>
      </c>
      <c r="AK6319">
        <v>18.0464661027261</v>
      </c>
      <c r="AL6319">
        <v>18.0123678128252</v>
      </c>
      <c r="AM6319">
        <v>18.0035085040711</v>
      </c>
      <c r="AN6319">
        <v>17.967920170331801</v>
      </c>
      <c r="AO6319">
        <v>17.967693777330901</v>
      </c>
      <c r="AP6319">
        <v>18.0157941741369</v>
      </c>
    </row>
    <row r="6320" spans="2:42" x14ac:dyDescent="0.4">
      <c r="B6320" t="s">
        <v>1</v>
      </c>
      <c r="C6320" t="s">
        <v>5607</v>
      </c>
      <c r="D6320" t="s">
        <v>5608</v>
      </c>
      <c r="E6320" t="s">
        <v>5609</v>
      </c>
      <c r="F6320">
        <v>10</v>
      </c>
      <c r="G6320">
        <v>4</v>
      </c>
      <c r="H6320">
        <v>0</v>
      </c>
      <c r="I6320">
        <v>0.21235552103757699</v>
      </c>
      <c r="J6320">
        <v>6.2356345401788403E-3</v>
      </c>
      <c r="K6320">
        <v>0.25481169569552597</v>
      </c>
      <c r="L6320">
        <v>2.2591101408170999E-2</v>
      </c>
      <c r="M6320">
        <v>9.0151145908403202E-2</v>
      </c>
      <c r="N6320">
        <v>0.18873291640361201</v>
      </c>
      <c r="O6320">
        <v>15.576543919757899</v>
      </c>
      <c r="P6320">
        <v>15.784603733291499</v>
      </c>
      <c r="Q6320">
        <v>15.6192180707438</v>
      </c>
      <c r="R6320">
        <v>15.849107815445601</v>
      </c>
      <c r="S6320">
        <v>15.6068794729639</v>
      </c>
      <c r="T6320">
        <v>15.663302548193601</v>
      </c>
      <c r="U6320">
        <v>15.755571174875101</v>
      </c>
      <c r="W6320" t="s">
        <v>1855</v>
      </c>
      <c r="X6320" t="s">
        <v>2473</v>
      </c>
      <c r="Y6320" t="s">
        <v>2472</v>
      </c>
      <c r="Z6320" t="s">
        <v>2471</v>
      </c>
      <c r="AA6320">
        <v>2</v>
      </c>
      <c r="AB6320">
        <v>8</v>
      </c>
      <c r="AC6320">
        <v>0</v>
      </c>
      <c r="AD6320">
        <v>0.107795240608393</v>
      </c>
      <c r="AE6320">
        <v>0.18430898115020999</v>
      </c>
      <c r="AF6320">
        <v>0.113304338793885</v>
      </c>
      <c r="AG6320">
        <v>0.16946046017083899</v>
      </c>
      <c r="AH6320">
        <v>6.6145702929595998E-2</v>
      </c>
      <c r="AI6320">
        <v>3.44526951475288E-3</v>
      </c>
      <c r="AJ6320">
        <v>18.840317382295201</v>
      </c>
      <c r="AK6320">
        <v>18.930421729687499</v>
      </c>
      <c r="AL6320">
        <v>19.008281821952</v>
      </c>
      <c r="AM6320">
        <v>18.9352767901029</v>
      </c>
      <c r="AN6320">
        <v>19.021015940044201</v>
      </c>
      <c r="AO6320">
        <v>18.915336015596999</v>
      </c>
      <c r="AP6320">
        <v>18.849586949850199</v>
      </c>
    </row>
    <row r="6321" spans="2:42" x14ac:dyDescent="0.4">
      <c r="B6321" t="s">
        <v>1</v>
      </c>
      <c r="C6321" t="s">
        <v>2452</v>
      </c>
      <c r="D6321" t="s">
        <v>2451</v>
      </c>
      <c r="E6321" t="s">
        <v>2450</v>
      </c>
      <c r="F6321">
        <v>1</v>
      </c>
      <c r="G6321">
        <v>20</v>
      </c>
      <c r="H6321">
        <v>0</v>
      </c>
      <c r="I6321">
        <v>2.9528879102398899E-2</v>
      </c>
      <c r="J6321">
        <v>8.1049290735858606E-2</v>
      </c>
      <c r="K6321">
        <v>7.81896438514771E-2</v>
      </c>
      <c r="L6321">
        <v>-5.58514417071443E-4</v>
      </c>
      <c r="M6321">
        <v>6.8501481650396406E-2</v>
      </c>
      <c r="N6321">
        <v>-1.4557297299504101E-2</v>
      </c>
      <c r="O6321">
        <v>20.2805790976788</v>
      </c>
      <c r="P6321">
        <v>20.2937708531739</v>
      </c>
      <c r="Q6321">
        <v>20.358821476819902</v>
      </c>
      <c r="R6321">
        <v>20.3334758472914</v>
      </c>
      <c r="S6321">
        <v>20.254408262451101</v>
      </c>
      <c r="T6321">
        <v>20.329586250440499</v>
      </c>
      <c r="U6321">
        <v>20.250260799942801</v>
      </c>
      <c r="W6321" t="s">
        <v>1855</v>
      </c>
      <c r="X6321" t="s">
        <v>2473</v>
      </c>
      <c r="Y6321" t="s">
        <v>2472</v>
      </c>
      <c r="Z6321" t="s">
        <v>2471</v>
      </c>
      <c r="AA6321">
        <v>3</v>
      </c>
      <c r="AB6321">
        <v>8</v>
      </c>
      <c r="AC6321">
        <v>0</v>
      </c>
      <c r="AD6321">
        <v>1.14589091127701E-2</v>
      </c>
      <c r="AE6321">
        <v>-8.6930624490779707E-3</v>
      </c>
      <c r="AF6321">
        <v>1.2370012087572499E-3</v>
      </c>
      <c r="AG6321">
        <v>1.15339794302951E-2</v>
      </c>
      <c r="AH6321">
        <v>-4.3912513853808101E-2</v>
      </c>
      <c r="AI6321">
        <v>-0.236521253440692</v>
      </c>
      <c r="AJ6321">
        <v>18.4894293453467</v>
      </c>
      <c r="AK6321">
        <v>18.380243798750602</v>
      </c>
      <c r="AL6321">
        <v>18.4103003434352</v>
      </c>
      <c r="AM6321">
        <v>18.384298010326098</v>
      </c>
      <c r="AN6321">
        <v>18.437066566004699</v>
      </c>
      <c r="AO6321">
        <v>18.357159172958799</v>
      </c>
      <c r="AP6321">
        <v>18.205560688222601</v>
      </c>
    </row>
    <row r="6322" spans="2:42" x14ac:dyDescent="0.4">
      <c r="B6322" t="s">
        <v>1</v>
      </c>
      <c r="C6322" t="s">
        <v>2452</v>
      </c>
      <c r="D6322" t="s">
        <v>2451</v>
      </c>
      <c r="E6322" t="s">
        <v>2450</v>
      </c>
      <c r="F6322">
        <v>2</v>
      </c>
      <c r="G6322">
        <v>16</v>
      </c>
      <c r="H6322">
        <v>0</v>
      </c>
      <c r="I6322">
        <v>6.3101440286388302E-3</v>
      </c>
      <c r="J6322">
        <v>1.05673617393869E-2</v>
      </c>
      <c r="K6322">
        <v>4.4525140544489999E-2</v>
      </c>
      <c r="L6322">
        <v>-3.1806725717368402E-2</v>
      </c>
      <c r="M6322">
        <v>7.9193162004051104E-2</v>
      </c>
      <c r="N6322">
        <v>7.8945079617748007E-2</v>
      </c>
      <c r="O6322">
        <v>19.629372553686999</v>
      </c>
      <c r="P6322">
        <v>19.640044481355201</v>
      </c>
      <c r="Q6322">
        <v>19.635960796295699</v>
      </c>
      <c r="R6322">
        <v>19.683271029886999</v>
      </c>
      <c r="S6322">
        <v>19.6359984553524</v>
      </c>
      <c r="T6322">
        <v>19.731893312352302</v>
      </c>
      <c r="U6322">
        <v>19.737196829604802</v>
      </c>
      <c r="W6322" t="s">
        <v>1855</v>
      </c>
      <c r="X6322" t="s">
        <v>2473</v>
      </c>
      <c r="Y6322" t="s">
        <v>2472</v>
      </c>
      <c r="Z6322" t="s">
        <v>2471</v>
      </c>
      <c r="AA6322">
        <v>4</v>
      </c>
      <c r="AB6322">
        <v>6</v>
      </c>
      <c r="AC6322">
        <v>0</v>
      </c>
      <c r="AD6322">
        <v>-0.18207991832865</v>
      </c>
      <c r="AE6322">
        <v>-0.20530327187401601</v>
      </c>
      <c r="AF6322">
        <v>-3.5831277630519402E-2</v>
      </c>
      <c r="AG6322">
        <v>-0.109908768965433</v>
      </c>
      <c r="AH6322">
        <v>0.122329211262761</v>
      </c>
      <c r="AI6322">
        <v>0.14288788615606801</v>
      </c>
      <c r="AJ6322">
        <v>17.5847542635879</v>
      </c>
      <c r="AK6322">
        <v>17.381452620122801</v>
      </c>
      <c r="AL6322">
        <v>17.335940940729099</v>
      </c>
      <c r="AM6322">
        <v>17.5269732550307</v>
      </c>
      <c r="AN6322">
        <v>17.4602657562505</v>
      </c>
      <c r="AO6322">
        <v>17.668861069298501</v>
      </c>
      <c r="AP6322">
        <v>17.703143936655501</v>
      </c>
    </row>
    <row r="6323" spans="2:42" x14ac:dyDescent="0.4">
      <c r="B6323" t="s">
        <v>1</v>
      </c>
      <c r="C6323" t="s">
        <v>2452</v>
      </c>
      <c r="D6323" t="s">
        <v>2451</v>
      </c>
      <c r="E6323" t="s">
        <v>2450</v>
      </c>
      <c r="F6323">
        <v>3</v>
      </c>
      <c r="G6323">
        <v>16</v>
      </c>
      <c r="H6323">
        <v>0</v>
      </c>
      <c r="I6323">
        <v>-5.6245479030202702E-2</v>
      </c>
      <c r="J6323">
        <v>-4.11876013184393E-2</v>
      </c>
      <c r="K6323">
        <v>-2.3197204028338799E-2</v>
      </c>
      <c r="L6323">
        <v>-6.2112642175795998E-2</v>
      </c>
      <c r="M6323">
        <v>-2.48889588693793E-2</v>
      </c>
      <c r="N6323">
        <v>-4.3397243479189399E-2</v>
      </c>
      <c r="O6323">
        <v>19.7288320839966</v>
      </c>
      <c r="P6323">
        <v>19.723526724501699</v>
      </c>
      <c r="Q6323">
        <v>19.696795133974302</v>
      </c>
      <c r="R6323">
        <v>19.704291275047201</v>
      </c>
      <c r="S6323">
        <v>19.686918068985399</v>
      </c>
      <c r="T6323">
        <v>19.711443179301099</v>
      </c>
      <c r="U6323">
        <v>19.6888567834527</v>
      </c>
      <c r="W6323" t="s">
        <v>1855</v>
      </c>
      <c r="X6323" t="s">
        <v>2470</v>
      </c>
      <c r="Y6323" t="s">
        <v>2469</v>
      </c>
      <c r="Z6323" t="s">
        <v>2468</v>
      </c>
      <c r="AA6323">
        <v>1</v>
      </c>
      <c r="AB6323">
        <v>4</v>
      </c>
      <c r="AC6323">
        <v>0</v>
      </c>
      <c r="AD6323">
        <v>-3.1507676897634299E-2</v>
      </c>
      <c r="AE6323">
        <v>-7.5707755375034894E-2</v>
      </c>
      <c r="AF6323">
        <v>-7.8870398761539603E-2</v>
      </c>
      <c r="AG6323">
        <v>-3.7412161204048999E-2</v>
      </c>
      <c r="AH6323">
        <v>-4.1564412972064702E-2</v>
      </c>
      <c r="AI6323">
        <v>2.2938862243879799E-2</v>
      </c>
      <c r="AJ6323">
        <v>16.2154413363006</v>
      </c>
      <c r="AK6323">
        <v>16.185817577676701</v>
      </c>
      <c r="AL6323">
        <v>16.127842224017499</v>
      </c>
      <c r="AM6323">
        <v>16.1225829176255</v>
      </c>
      <c r="AN6323">
        <v>16.160355622999401</v>
      </c>
      <c r="AO6323">
        <v>16.194567325753699</v>
      </c>
      <c r="AP6323">
        <v>16.234183626662102</v>
      </c>
    </row>
    <row r="6324" spans="2:42" x14ac:dyDescent="0.4">
      <c r="B6324" t="s">
        <v>1</v>
      </c>
      <c r="C6324" t="s">
        <v>2452</v>
      </c>
      <c r="D6324" t="s">
        <v>2451</v>
      </c>
      <c r="E6324" t="s">
        <v>2450</v>
      </c>
      <c r="F6324">
        <v>4</v>
      </c>
      <c r="G6324">
        <v>14</v>
      </c>
      <c r="H6324">
        <v>0</v>
      </c>
      <c r="I6324">
        <v>2.55428235427146E-3</v>
      </c>
      <c r="J6324">
        <v>-5.6545029935932703E-2</v>
      </c>
      <c r="K6324">
        <v>3.3866857632732603E-2</v>
      </c>
      <c r="L6324">
        <v>-0.10301776084818701</v>
      </c>
      <c r="M6324">
        <v>1.23281919717186E-2</v>
      </c>
      <c r="N6324">
        <v>5.08555042892542E-2</v>
      </c>
      <c r="O6324">
        <v>19.629228920920301</v>
      </c>
      <c r="P6324">
        <v>19.610160747112701</v>
      </c>
      <c r="Q6324">
        <v>19.564190242627799</v>
      </c>
      <c r="R6324">
        <v>19.649971171735402</v>
      </c>
      <c r="S6324">
        <v>19.503456007590501</v>
      </c>
      <c r="T6324">
        <v>19.626311172006201</v>
      </c>
      <c r="U6324">
        <v>19.6174496946382</v>
      </c>
      <c r="W6324" t="s">
        <v>1855</v>
      </c>
      <c r="X6324" t="s">
        <v>2467</v>
      </c>
      <c r="Y6324" t="s">
        <v>2466</v>
      </c>
      <c r="Z6324" t="s">
        <v>2465</v>
      </c>
      <c r="AA6324">
        <v>1</v>
      </c>
      <c r="AB6324">
        <v>9</v>
      </c>
      <c r="AC6324">
        <v>0</v>
      </c>
      <c r="AD6324">
        <v>-9.6452871946359806E-2</v>
      </c>
      <c r="AE6324">
        <v>-0.163703535734712</v>
      </c>
      <c r="AF6324">
        <v>-0.13084746594402</v>
      </c>
      <c r="AG6324">
        <v>-3.0567869086830499E-2</v>
      </c>
      <c r="AH6324">
        <v>-0.26107485309579598</v>
      </c>
      <c r="AI6324">
        <v>-4.4121781597119998E-2</v>
      </c>
      <c r="AJ6324">
        <v>16.956480847348999</v>
      </c>
      <c r="AK6324">
        <v>16.8619118936764</v>
      </c>
      <c r="AL6324">
        <v>16.7808859547062</v>
      </c>
      <c r="AM6324">
        <v>16.811645361491401</v>
      </c>
      <c r="AN6324">
        <v>16.908239426165</v>
      </c>
      <c r="AO6324">
        <v>16.716096396678299</v>
      </c>
      <c r="AP6324">
        <v>16.908162493869501</v>
      </c>
    </row>
    <row r="6325" spans="2:42" x14ac:dyDescent="0.4">
      <c r="B6325" t="s">
        <v>1</v>
      </c>
      <c r="C6325" t="s">
        <v>2452</v>
      </c>
      <c r="D6325" t="s">
        <v>2451</v>
      </c>
      <c r="E6325" t="s">
        <v>2450</v>
      </c>
      <c r="F6325">
        <v>5</v>
      </c>
      <c r="G6325">
        <v>11</v>
      </c>
      <c r="H6325">
        <v>0</v>
      </c>
      <c r="I6325">
        <v>-0.195641508463513</v>
      </c>
      <c r="J6325">
        <v>-0.230702777621627</v>
      </c>
      <c r="K6325">
        <v>-5.3263438403456903E-2</v>
      </c>
      <c r="L6325">
        <v>-9.0961641567853094E-2</v>
      </c>
      <c r="M6325">
        <v>6.8767047125629005E-2</v>
      </c>
      <c r="N6325">
        <v>2.2883145786577699E-2</v>
      </c>
      <c r="O6325">
        <v>18.201011804255899</v>
      </c>
      <c r="P6325">
        <v>18.026647947107399</v>
      </c>
      <c r="Q6325">
        <v>17.990274908242402</v>
      </c>
      <c r="R6325">
        <v>18.110694470357799</v>
      </c>
      <c r="S6325">
        <v>18.095366067176499</v>
      </c>
      <c r="T6325">
        <v>18.249847041937599</v>
      </c>
      <c r="U6325">
        <v>18.199408443907</v>
      </c>
      <c r="W6325" t="s">
        <v>1855</v>
      </c>
      <c r="X6325" t="s">
        <v>2467</v>
      </c>
      <c r="Y6325" t="s">
        <v>2466</v>
      </c>
      <c r="Z6325" t="s">
        <v>2465</v>
      </c>
      <c r="AA6325">
        <v>2</v>
      </c>
      <c r="AB6325">
        <v>8</v>
      </c>
      <c r="AC6325">
        <v>0</v>
      </c>
      <c r="AD6325">
        <v>-7.2640218299081696E-2</v>
      </c>
      <c r="AE6325">
        <v>-0.174649167885047</v>
      </c>
      <c r="AF6325">
        <v>-0.34687315191998302</v>
      </c>
      <c r="AG6325">
        <v>-0.16877958222013201</v>
      </c>
      <c r="AH6325">
        <v>-0.15059219547202199</v>
      </c>
      <c r="AI6325">
        <v>-0.286304151143217</v>
      </c>
      <c r="AJ6325">
        <v>17.665339939824101</v>
      </c>
      <c r="AK6325">
        <v>17.575008828308899</v>
      </c>
      <c r="AL6325">
        <v>17.474346230445601</v>
      </c>
      <c r="AM6325">
        <v>17.300121856917901</v>
      </c>
      <c r="AN6325">
        <v>17.507798455182101</v>
      </c>
      <c r="AO6325">
        <v>17.523620674724199</v>
      </c>
      <c r="AP6325">
        <v>17.384860086721101</v>
      </c>
    </row>
    <row r="6326" spans="2:42" x14ac:dyDescent="0.4">
      <c r="B6326" t="s">
        <v>1</v>
      </c>
      <c r="C6326" t="s">
        <v>2449</v>
      </c>
      <c r="D6326" t="s">
        <v>2448</v>
      </c>
      <c r="E6326" t="s">
        <v>2447</v>
      </c>
      <c r="F6326">
        <v>1</v>
      </c>
      <c r="G6326">
        <v>2</v>
      </c>
      <c r="H6326">
        <v>0</v>
      </c>
      <c r="I6326">
        <v>-9.9429471918918794E-2</v>
      </c>
      <c r="J6326">
        <v>-0.90550203390183104</v>
      </c>
      <c r="K6326">
        <v>-0.202812200269534</v>
      </c>
      <c r="L6326">
        <v>-0.33303268097766597</v>
      </c>
      <c r="M6326">
        <v>-0.44410577239531202</v>
      </c>
      <c r="N6326">
        <v>-8.7867463610162802E-2</v>
      </c>
      <c r="O6326">
        <v>16.466808195399398</v>
      </c>
      <c r="P6326">
        <v>16.351041599873199</v>
      </c>
      <c r="Q6326">
        <v>15.5584992499028</v>
      </c>
      <c r="R6326">
        <v>16.238703100891001</v>
      </c>
      <c r="S6326">
        <v>16.108163193611102</v>
      </c>
      <c r="T6326">
        <v>16.003208094115401</v>
      </c>
      <c r="U6326">
        <v>16.363179731352702</v>
      </c>
      <c r="W6326" t="s">
        <v>1855</v>
      </c>
      <c r="X6326" t="s">
        <v>2467</v>
      </c>
      <c r="Y6326" t="s">
        <v>2466</v>
      </c>
      <c r="Z6326" t="s">
        <v>2465</v>
      </c>
      <c r="AA6326">
        <v>3</v>
      </c>
      <c r="AB6326">
        <v>6</v>
      </c>
      <c r="AC6326">
        <v>0</v>
      </c>
      <c r="AD6326">
        <v>0.257200375564414</v>
      </c>
      <c r="AE6326">
        <v>0.20351895416864499</v>
      </c>
      <c r="AF6326">
        <v>0.208486286886401</v>
      </c>
      <c r="AG6326">
        <v>0.30459316199530501</v>
      </c>
      <c r="AH6326">
        <v>0.14431165337326099</v>
      </c>
      <c r="AI6326">
        <v>0.56524838104035902</v>
      </c>
      <c r="AJ6326">
        <v>17.449159389618298</v>
      </c>
      <c r="AK6326">
        <v>17.585715309473802</v>
      </c>
      <c r="AL6326">
        <v>17.5822424043246</v>
      </c>
      <c r="AM6326">
        <v>17.551277340275298</v>
      </c>
      <c r="AN6326">
        <v>17.6898557928413</v>
      </c>
      <c r="AO6326">
        <v>17.505113384457498</v>
      </c>
      <c r="AP6326">
        <v>17.9670603669752</v>
      </c>
    </row>
    <row r="6327" spans="2:42" x14ac:dyDescent="0.4">
      <c r="B6327" t="s">
        <v>1</v>
      </c>
      <c r="C6327" t="s">
        <v>2449</v>
      </c>
      <c r="D6327" t="s">
        <v>2448</v>
      </c>
      <c r="E6327" t="s">
        <v>2447</v>
      </c>
      <c r="F6327">
        <v>2</v>
      </c>
      <c r="G6327">
        <v>2</v>
      </c>
      <c r="H6327">
        <v>0</v>
      </c>
      <c r="I6327">
        <v>-0.390699738044407</v>
      </c>
      <c r="J6327">
        <v>-0.37026203310450601</v>
      </c>
      <c r="K6327">
        <v>-0.52475701756237203</v>
      </c>
      <c r="L6327">
        <v>-0.43143987877379297</v>
      </c>
      <c r="M6327">
        <v>-0.55442121759159402</v>
      </c>
      <c r="N6327">
        <v>-0.37088083106028902</v>
      </c>
      <c r="O6327">
        <v>17.348102724083802</v>
      </c>
      <c r="P6327">
        <v>16.961764769679</v>
      </c>
      <c r="Q6327">
        <v>16.973861571848602</v>
      </c>
      <c r="R6327">
        <v>16.832719042177001</v>
      </c>
      <c r="S6327">
        <v>16.9550954726928</v>
      </c>
      <c r="T6327">
        <v>16.817009103153499</v>
      </c>
      <c r="U6327">
        <v>17.0061010893236</v>
      </c>
      <c r="W6327" t="s">
        <v>1855</v>
      </c>
      <c r="X6327" t="s">
        <v>2467</v>
      </c>
      <c r="Y6327" t="s">
        <v>2466</v>
      </c>
      <c r="Z6327" t="s">
        <v>2465</v>
      </c>
      <c r="AA6327">
        <v>4</v>
      </c>
      <c r="AB6327">
        <v>8</v>
      </c>
      <c r="AC6327">
        <v>0</v>
      </c>
      <c r="AD6327">
        <v>-9.7631958344120306E-2</v>
      </c>
      <c r="AE6327">
        <v>-6.29777986597055E-2</v>
      </c>
      <c r="AF6327">
        <v>-0.19949296666397701</v>
      </c>
      <c r="AG6327">
        <v>3.7066488035552701E-2</v>
      </c>
      <c r="AH6327">
        <v>-1.7299471646285999E-3</v>
      </c>
      <c r="AI6327">
        <v>-5.9530713673645201E-2</v>
      </c>
      <c r="AJ6327">
        <v>18.275153877729998</v>
      </c>
      <c r="AK6327">
        <v>18.1563001942495</v>
      </c>
      <c r="AL6327">
        <v>18.1686660280855</v>
      </c>
      <c r="AM6327">
        <v>18.053711180139398</v>
      </c>
      <c r="AN6327">
        <v>18.297640627393701</v>
      </c>
      <c r="AO6327">
        <v>18.235201525013299</v>
      </c>
      <c r="AP6327">
        <v>18.1911249509679</v>
      </c>
    </row>
    <row r="6328" spans="2:42" x14ac:dyDescent="0.4">
      <c r="B6328" t="s">
        <v>1</v>
      </c>
      <c r="C6328" t="s">
        <v>2449</v>
      </c>
      <c r="D6328" t="s">
        <v>2448</v>
      </c>
      <c r="E6328" t="s">
        <v>2447</v>
      </c>
      <c r="F6328">
        <v>5</v>
      </c>
      <c r="G6328">
        <v>4</v>
      </c>
      <c r="H6328">
        <v>0</v>
      </c>
      <c r="I6328">
        <v>2.2842267027368E-2</v>
      </c>
      <c r="J6328">
        <v>-0.21097646359785599</v>
      </c>
      <c r="K6328">
        <v>-0.25407716454095403</v>
      </c>
      <c r="L6328">
        <v>-0.22532921259243299</v>
      </c>
      <c r="M6328">
        <v>8.2937945643152503E-2</v>
      </c>
      <c r="N6328">
        <v>5.0731529576163198E-2</v>
      </c>
      <c r="O6328">
        <v>17.395855766867498</v>
      </c>
      <c r="P6328">
        <v>17.439975685209902</v>
      </c>
      <c r="Q6328">
        <v>17.204845184877701</v>
      </c>
      <c r="R6328">
        <v>17.104724706831998</v>
      </c>
      <c r="S6328">
        <v>17.155842458763502</v>
      </c>
      <c r="T6328">
        <v>17.458861903066701</v>
      </c>
      <c r="U6328">
        <v>17.4221007903082</v>
      </c>
      <c r="W6328" t="s">
        <v>1855</v>
      </c>
      <c r="X6328" t="s">
        <v>2464</v>
      </c>
      <c r="Y6328" t="s">
        <v>2463</v>
      </c>
      <c r="Z6328" t="s">
        <v>2462</v>
      </c>
      <c r="AA6328">
        <v>1</v>
      </c>
      <c r="AB6328">
        <v>5</v>
      </c>
      <c r="AC6328">
        <v>0</v>
      </c>
      <c r="AD6328">
        <v>9.6568520676269601E-2</v>
      </c>
      <c r="AE6328">
        <v>6.8735455440123203E-2</v>
      </c>
      <c r="AF6328">
        <v>5.8667574229955798E-2</v>
      </c>
      <c r="AG6328">
        <v>-3.1464385716486E-2</v>
      </c>
      <c r="AH6328">
        <v>-7.9791612031943501E-2</v>
      </c>
      <c r="AI6328">
        <v>0.103987037977497</v>
      </c>
      <c r="AJ6328">
        <v>16.938654760285001</v>
      </c>
      <c r="AK6328">
        <v>17.037107199234999</v>
      </c>
      <c r="AL6328">
        <v>16.995498858817001</v>
      </c>
      <c r="AM6328">
        <v>16.983334314601301</v>
      </c>
      <c r="AN6328">
        <v>16.8895168224713</v>
      </c>
      <c r="AO6328">
        <v>16.8795535506781</v>
      </c>
      <c r="AP6328">
        <v>17.038445226380102</v>
      </c>
    </row>
    <row r="6329" spans="2:42" x14ac:dyDescent="0.4">
      <c r="B6329" t="s">
        <v>1</v>
      </c>
      <c r="C6329" t="s">
        <v>2449</v>
      </c>
      <c r="D6329" t="s">
        <v>2448</v>
      </c>
      <c r="E6329" t="s">
        <v>2447</v>
      </c>
      <c r="F6329">
        <v>6</v>
      </c>
      <c r="G6329">
        <v>3</v>
      </c>
      <c r="H6329">
        <v>0</v>
      </c>
      <c r="I6329">
        <v>-0.21397898246197899</v>
      </c>
      <c r="J6329">
        <v>-0.21539552985271501</v>
      </c>
      <c r="K6329">
        <v>-4.7585494115285301E-2</v>
      </c>
      <c r="L6329">
        <v>-0.15898862907703701</v>
      </c>
      <c r="M6329">
        <v>-0.25606758686488401</v>
      </c>
      <c r="N6329">
        <v>-0.28748327060672502</v>
      </c>
      <c r="O6329">
        <v>16.825514275203201</v>
      </c>
      <c r="P6329">
        <v>16.606316104992899</v>
      </c>
      <c r="Q6329">
        <v>16.568955881097601</v>
      </c>
      <c r="R6329">
        <v>16.779566410333199</v>
      </c>
      <c r="S6329">
        <v>16.6667465896601</v>
      </c>
      <c r="T6329">
        <v>16.584019055530501</v>
      </c>
      <c r="U6329">
        <v>16.554262656991</v>
      </c>
      <c r="W6329" t="s">
        <v>1855</v>
      </c>
      <c r="X6329" t="s">
        <v>2464</v>
      </c>
      <c r="Y6329" t="s">
        <v>2463</v>
      </c>
      <c r="Z6329" t="s">
        <v>2462</v>
      </c>
      <c r="AA6329">
        <v>2</v>
      </c>
      <c r="AB6329">
        <v>6</v>
      </c>
      <c r="AC6329">
        <v>0</v>
      </c>
      <c r="AD6329">
        <v>3.7791681404001999E-2</v>
      </c>
      <c r="AE6329">
        <v>9.9639256657543002E-2</v>
      </c>
      <c r="AF6329">
        <v>7.0601448847110504E-2</v>
      </c>
      <c r="AG6329">
        <v>3.7456864089609403E-2</v>
      </c>
      <c r="AH6329">
        <v>6.6857403510127297E-2</v>
      </c>
      <c r="AI6329">
        <v>2.0070237226825299E-2</v>
      </c>
      <c r="AJ6329">
        <v>17.3182267579725</v>
      </c>
      <c r="AK6329">
        <v>17.338327546160301</v>
      </c>
      <c r="AL6329">
        <v>17.401521473136601</v>
      </c>
      <c r="AM6329">
        <v>17.370483275833301</v>
      </c>
      <c r="AN6329">
        <v>17.366921719640199</v>
      </c>
      <c r="AO6329">
        <v>17.393957091854698</v>
      </c>
      <c r="AP6329">
        <v>17.344121293239599</v>
      </c>
    </row>
    <row r="6330" spans="2:42" x14ac:dyDescent="0.4">
      <c r="B6330" t="s">
        <v>1</v>
      </c>
      <c r="C6330" t="s">
        <v>2449</v>
      </c>
      <c r="D6330" t="s">
        <v>2448</v>
      </c>
      <c r="E6330" t="s">
        <v>2447</v>
      </c>
      <c r="F6330">
        <v>7</v>
      </c>
      <c r="G6330">
        <v>4</v>
      </c>
      <c r="H6330">
        <v>0</v>
      </c>
      <c r="I6330">
        <v>-0.176009774601221</v>
      </c>
      <c r="J6330">
        <v>-0.13058086077278799</v>
      </c>
      <c r="K6330">
        <v>-0.17109428001705901</v>
      </c>
      <c r="L6330">
        <v>-0.101894130125892</v>
      </c>
      <c r="M6330">
        <v>-0.112479613017612</v>
      </c>
      <c r="N6330">
        <v>-4.5383503059035499E-3</v>
      </c>
      <c r="O6330">
        <v>16.1979967174202</v>
      </c>
      <c r="P6330">
        <v>15.9887745308792</v>
      </c>
      <c r="Q6330">
        <v>16.0224273891534</v>
      </c>
      <c r="R6330">
        <v>15.9799174389717</v>
      </c>
      <c r="S6330">
        <v>16.059700462061802</v>
      </c>
      <c r="T6330">
        <v>16.062400615253299</v>
      </c>
      <c r="U6330">
        <v>16.150103077887302</v>
      </c>
      <c r="W6330" t="s">
        <v>1855</v>
      </c>
      <c r="X6330" t="s">
        <v>2464</v>
      </c>
      <c r="Y6330" t="s">
        <v>2463</v>
      </c>
      <c r="Z6330" t="s">
        <v>2462</v>
      </c>
      <c r="AA6330">
        <v>3</v>
      </c>
      <c r="AB6330">
        <v>6</v>
      </c>
      <c r="AC6330">
        <v>0</v>
      </c>
      <c r="AD6330">
        <v>5.7133920366185399E-2</v>
      </c>
      <c r="AE6330">
        <v>8.87759155912793E-2</v>
      </c>
      <c r="AF6330">
        <v>3.85020463794312E-2</v>
      </c>
      <c r="AG6330">
        <v>0.11667196360721201</v>
      </c>
      <c r="AH6330">
        <v>3.7420533216487001E-2</v>
      </c>
      <c r="AI6330">
        <v>3.58895394547076E-3</v>
      </c>
      <c r="AJ6330">
        <v>16.9225320411621</v>
      </c>
      <c r="AK6330">
        <v>16.859021505819399</v>
      </c>
      <c r="AL6330">
        <v>16.940872017290999</v>
      </c>
      <c r="AM6330">
        <v>16.854665751312101</v>
      </c>
      <c r="AN6330">
        <v>16.975307245997001</v>
      </c>
      <c r="AO6330">
        <v>16.871594915844501</v>
      </c>
      <c r="AP6330">
        <v>16.8787735914241</v>
      </c>
    </row>
    <row r="6331" spans="2:42" x14ac:dyDescent="0.4">
      <c r="B6331" t="s">
        <v>1</v>
      </c>
      <c r="C6331" t="s">
        <v>2449</v>
      </c>
      <c r="D6331" t="s">
        <v>2448</v>
      </c>
      <c r="E6331" t="s">
        <v>2447</v>
      </c>
      <c r="F6331">
        <v>8</v>
      </c>
      <c r="G6331">
        <v>2</v>
      </c>
      <c r="H6331">
        <v>0</v>
      </c>
      <c r="I6331">
        <v>-9.1069706224097005E-2</v>
      </c>
      <c r="J6331">
        <v>-0.122273969613951</v>
      </c>
      <c r="K6331">
        <v>-6.8944101748748196E-2</v>
      </c>
      <c r="L6331">
        <v>5.9890952167219097E-2</v>
      </c>
      <c r="M6331">
        <v>-0.111400429968214</v>
      </c>
      <c r="N6331">
        <v>-0.121155778726139</v>
      </c>
      <c r="O6331">
        <v>14.1834937968082</v>
      </c>
      <c r="P6331">
        <v>14.097692432512501</v>
      </c>
      <c r="Q6331">
        <v>14.0975886602775</v>
      </c>
      <c r="R6331">
        <v>14.1047157194027</v>
      </c>
      <c r="S6331">
        <v>14.258094045685899</v>
      </c>
      <c r="T6331">
        <v>14.093315986669401</v>
      </c>
      <c r="U6331">
        <v>14.096954438233199</v>
      </c>
      <c r="W6331" t="s">
        <v>1855</v>
      </c>
      <c r="X6331" t="s">
        <v>2464</v>
      </c>
      <c r="Y6331" t="s">
        <v>2463</v>
      </c>
      <c r="Z6331" t="s">
        <v>2462</v>
      </c>
      <c r="AA6331">
        <v>4</v>
      </c>
      <c r="AB6331">
        <v>6</v>
      </c>
      <c r="AC6331">
        <v>0</v>
      </c>
      <c r="AD6331">
        <v>0.118271129541782</v>
      </c>
      <c r="AE6331">
        <v>5.2229340458776398E-2</v>
      </c>
      <c r="AF6331">
        <v>-0.13107952203934101</v>
      </c>
      <c r="AG6331">
        <v>1.3296191336262799E-2</v>
      </c>
      <c r="AH6331">
        <v>-1.01427160925827E-2</v>
      </c>
      <c r="AI6331">
        <v>6.5613898495900699E-2</v>
      </c>
      <c r="AJ6331">
        <v>17.718347639698401</v>
      </c>
      <c r="AK6331">
        <v>17.815397044103701</v>
      </c>
      <c r="AL6331">
        <v>17.727066929172299</v>
      </c>
      <c r="AM6331">
        <v>17.5653183867324</v>
      </c>
      <c r="AN6331">
        <v>17.717064092662699</v>
      </c>
      <c r="AO6331">
        <v>17.6699825180537</v>
      </c>
      <c r="AP6331">
        <v>17.759463325105799</v>
      </c>
    </row>
    <row r="6332" spans="2:42" x14ac:dyDescent="0.4">
      <c r="B6332" t="s">
        <v>1</v>
      </c>
      <c r="C6332" t="s">
        <v>2449</v>
      </c>
      <c r="D6332" t="s">
        <v>2448</v>
      </c>
      <c r="E6332" t="s">
        <v>2447</v>
      </c>
      <c r="F6332">
        <v>9</v>
      </c>
      <c r="G6332">
        <v>2</v>
      </c>
      <c r="H6332">
        <v>0</v>
      </c>
      <c r="I6332">
        <v>-7.8392504926029005E-2</v>
      </c>
      <c r="J6332">
        <v>-0.53007814720266</v>
      </c>
      <c r="K6332">
        <v>-0.316992493550659</v>
      </c>
      <c r="L6332">
        <v>-9.4479252779789705E-2</v>
      </c>
      <c r="M6332">
        <v>-0.13774715488797501</v>
      </c>
      <c r="N6332">
        <v>-0.205006453768558</v>
      </c>
      <c r="O6332">
        <v>16.2539237723825</v>
      </c>
      <c r="P6332">
        <v>16.1416106308019</v>
      </c>
      <c r="Q6332">
        <v>15.7054196977569</v>
      </c>
      <c r="R6332">
        <v>15.918466792996901</v>
      </c>
      <c r="S6332">
        <v>16.1554487397621</v>
      </c>
      <c r="T6332">
        <v>16.109350422034101</v>
      </c>
      <c r="U6332">
        <v>16.0475158508116</v>
      </c>
      <c r="W6332" t="s">
        <v>1855</v>
      </c>
      <c r="X6332" t="s">
        <v>2464</v>
      </c>
      <c r="Y6332" t="s">
        <v>2463</v>
      </c>
      <c r="Z6332" t="s">
        <v>2462</v>
      </c>
      <c r="AA6332">
        <v>5</v>
      </c>
      <c r="AB6332">
        <v>6</v>
      </c>
      <c r="AC6332">
        <v>0</v>
      </c>
      <c r="AD6332">
        <v>4.5054491542586603E-2</v>
      </c>
      <c r="AE6332">
        <v>0.141700308065455</v>
      </c>
      <c r="AF6332">
        <v>1.9842966531431498E-3</v>
      </c>
      <c r="AG6332">
        <v>5.9149501554657001E-2</v>
      </c>
      <c r="AH6332">
        <v>2.7271552278753199E-2</v>
      </c>
      <c r="AI6332">
        <v>1.27852152305721E-2</v>
      </c>
      <c r="AJ6332">
        <v>19.139800811229598</v>
      </c>
      <c r="AK6332">
        <v>19.207291160882502</v>
      </c>
      <c r="AL6332">
        <v>19.254065570156602</v>
      </c>
      <c r="AM6332">
        <v>19.096408897796501</v>
      </c>
      <c r="AN6332">
        <v>19.2032742106474</v>
      </c>
      <c r="AO6332">
        <v>19.143262725462101</v>
      </c>
      <c r="AP6332">
        <v>19.077846159573902</v>
      </c>
    </row>
    <row r="6333" spans="2:42" x14ac:dyDescent="0.4">
      <c r="B6333" t="s">
        <v>1</v>
      </c>
      <c r="C6333" t="s">
        <v>2446</v>
      </c>
      <c r="D6333" t="s">
        <v>2445</v>
      </c>
      <c r="E6333" t="s">
        <v>2444</v>
      </c>
      <c r="F6333">
        <v>1</v>
      </c>
      <c r="G6333">
        <v>19</v>
      </c>
      <c r="H6333">
        <v>0</v>
      </c>
      <c r="I6333">
        <v>-1.5847264237136099E-2</v>
      </c>
      <c r="J6333">
        <v>-7.7837257915465599E-2</v>
      </c>
      <c r="K6333">
        <v>-8.9583358771971405E-2</v>
      </c>
      <c r="L6333">
        <v>-1.9894894464903799E-2</v>
      </c>
      <c r="M6333">
        <v>-3.8507920575040301E-2</v>
      </c>
      <c r="N6333">
        <v>-6.4867811026623201E-3</v>
      </c>
      <c r="O6333">
        <v>18.6749893018143</v>
      </c>
      <c r="P6333">
        <v>18.642804913969901</v>
      </c>
      <c r="Q6333">
        <v>18.594345132304099</v>
      </c>
      <c r="R6333">
        <v>18.560113048803501</v>
      </c>
      <c r="S6333">
        <v>18.6294820865389</v>
      </c>
      <c r="T6333">
        <v>18.616987052350598</v>
      </c>
      <c r="U6333">
        <v>18.6527415202751</v>
      </c>
      <c r="W6333" t="s">
        <v>1855</v>
      </c>
      <c r="X6333" t="s">
        <v>2464</v>
      </c>
      <c r="Y6333" t="s">
        <v>2463</v>
      </c>
      <c r="Z6333" t="s">
        <v>2462</v>
      </c>
      <c r="AA6333">
        <v>6</v>
      </c>
      <c r="AB6333">
        <v>4</v>
      </c>
      <c r="AC6333">
        <v>0</v>
      </c>
      <c r="AD6333">
        <v>8.2702731310462199E-2</v>
      </c>
      <c r="AE6333">
        <v>9.90447432927688E-2</v>
      </c>
      <c r="AF6333">
        <v>7.2974724108977498E-2</v>
      </c>
      <c r="AG6333">
        <v>4.1290208368529598E-2</v>
      </c>
      <c r="AH6333">
        <v>8.0736726825466398E-2</v>
      </c>
      <c r="AI6333">
        <v>6.1121669019872397E-3</v>
      </c>
      <c r="AJ6333">
        <v>18.049159800096</v>
      </c>
      <c r="AK6333">
        <v>18.146452686286</v>
      </c>
      <c r="AL6333">
        <v>18.115899314720799</v>
      </c>
      <c r="AM6333">
        <v>18.1149301666699</v>
      </c>
      <c r="AN6333">
        <v>18.098022057769999</v>
      </c>
      <c r="AO6333">
        <v>18.120045255330702</v>
      </c>
      <c r="AP6333">
        <v>17.995122364120899</v>
      </c>
    </row>
    <row r="6334" spans="2:42" x14ac:dyDescent="0.4">
      <c r="B6334" t="s">
        <v>1</v>
      </c>
      <c r="C6334" t="s">
        <v>2446</v>
      </c>
      <c r="D6334" t="s">
        <v>2445</v>
      </c>
      <c r="E6334" t="s">
        <v>2444</v>
      </c>
      <c r="F6334">
        <v>2</v>
      </c>
      <c r="G6334">
        <v>21</v>
      </c>
      <c r="H6334">
        <v>0</v>
      </c>
      <c r="I6334">
        <v>3.48979168212793E-3</v>
      </c>
      <c r="J6334">
        <v>1.31593282444697E-3</v>
      </c>
      <c r="K6334">
        <v>1.11722730663395E-2</v>
      </c>
      <c r="L6334">
        <v>3.7484507649851999E-2</v>
      </c>
      <c r="M6334">
        <v>5.6846707806849701E-2</v>
      </c>
      <c r="N6334">
        <v>3.65882065237155E-2</v>
      </c>
      <c r="O6334">
        <v>19.472061601140901</v>
      </c>
      <c r="P6334">
        <v>19.479913176462599</v>
      </c>
      <c r="Q6334">
        <v>19.4693984148346</v>
      </c>
      <c r="R6334">
        <v>19.492607209862701</v>
      </c>
      <c r="S6334">
        <v>19.547978736173501</v>
      </c>
      <c r="T6334">
        <v>19.552235905608999</v>
      </c>
      <c r="U6334">
        <v>19.5375290039646</v>
      </c>
      <c r="W6334" t="s">
        <v>1855</v>
      </c>
      <c r="X6334" t="s">
        <v>2464</v>
      </c>
      <c r="Y6334" t="s">
        <v>2463</v>
      </c>
      <c r="Z6334" t="s">
        <v>2462</v>
      </c>
      <c r="AA6334">
        <v>7</v>
      </c>
      <c r="AB6334">
        <v>4</v>
      </c>
      <c r="AC6334">
        <v>0</v>
      </c>
      <c r="AD6334">
        <v>0.180932833150521</v>
      </c>
      <c r="AE6334">
        <v>0.14303622807357999</v>
      </c>
      <c r="AF6334">
        <v>0.14278698094984299</v>
      </c>
      <c r="AG6334">
        <v>6.4827701418448E-2</v>
      </c>
      <c r="AH6334">
        <v>0.19425940610262399</v>
      </c>
      <c r="AI6334">
        <v>0.26332458840116102</v>
      </c>
      <c r="AJ6334">
        <v>16.813868138523102</v>
      </c>
      <c r="AK6334">
        <v>16.9687282083921</v>
      </c>
      <c r="AL6334">
        <v>16.943473920636301</v>
      </c>
      <c r="AM6334">
        <v>16.952122809186399</v>
      </c>
      <c r="AN6334">
        <v>16.896307515434899</v>
      </c>
      <c r="AO6334">
        <v>17.039430812025898</v>
      </c>
      <c r="AP6334">
        <v>17.046301936135801</v>
      </c>
    </row>
    <row r="6335" spans="2:42" x14ac:dyDescent="0.4">
      <c r="B6335" t="s">
        <v>1</v>
      </c>
      <c r="C6335" t="s">
        <v>2446</v>
      </c>
      <c r="D6335" t="s">
        <v>2445</v>
      </c>
      <c r="E6335" t="s">
        <v>2444</v>
      </c>
      <c r="F6335">
        <v>3</v>
      </c>
      <c r="G6335">
        <v>19</v>
      </c>
      <c r="H6335">
        <v>0</v>
      </c>
      <c r="I6335">
        <v>-3.0290220379193E-2</v>
      </c>
      <c r="J6335">
        <v>-2.1823039621255098E-2</v>
      </c>
      <c r="K6335">
        <v>-2.6239690781981299E-2</v>
      </c>
      <c r="L6335">
        <v>7.4164305413225107E-2</v>
      </c>
      <c r="M6335">
        <v>1.00398468407654E-2</v>
      </c>
      <c r="N6335">
        <v>3.48140778817108E-2</v>
      </c>
      <c r="O6335">
        <v>19.089607333875001</v>
      </c>
      <c r="P6335">
        <v>19.110257233031099</v>
      </c>
      <c r="Q6335">
        <v>19.076934945549901</v>
      </c>
      <c r="R6335">
        <v>19.062024038172002</v>
      </c>
      <c r="S6335">
        <v>19.1839702664528</v>
      </c>
      <c r="T6335">
        <v>19.107147234889698</v>
      </c>
      <c r="U6335">
        <v>19.1278433546921</v>
      </c>
      <c r="W6335" t="s">
        <v>1855</v>
      </c>
      <c r="X6335" t="s">
        <v>2464</v>
      </c>
      <c r="Y6335" t="s">
        <v>2463</v>
      </c>
      <c r="Z6335" t="s">
        <v>2462</v>
      </c>
      <c r="AA6335">
        <v>8</v>
      </c>
      <c r="AB6335">
        <v>4</v>
      </c>
      <c r="AC6335">
        <v>0</v>
      </c>
      <c r="AD6335">
        <v>0.19197320235492499</v>
      </c>
      <c r="AE6335">
        <v>0.13682403702009099</v>
      </c>
      <c r="AF6335">
        <v>0.31040848736299897</v>
      </c>
      <c r="AG6335">
        <v>0.43654456716651602</v>
      </c>
      <c r="AH6335">
        <v>0.345757172660631</v>
      </c>
      <c r="AI6335">
        <v>0.20888267906521599</v>
      </c>
      <c r="AJ6335">
        <v>16.7512777960306</v>
      </c>
      <c r="AK6335">
        <v>16.9298831815914</v>
      </c>
      <c r="AL6335">
        <v>16.8680819247801</v>
      </c>
      <c r="AM6335">
        <v>17.0551488696841</v>
      </c>
      <c r="AN6335">
        <v>17.145894411617402</v>
      </c>
      <c r="AO6335">
        <v>17.0588618040893</v>
      </c>
      <c r="AP6335">
        <v>16.919333578920099</v>
      </c>
    </row>
    <row r="6336" spans="2:42" x14ac:dyDescent="0.4">
      <c r="B6336" t="s">
        <v>1</v>
      </c>
      <c r="C6336" t="s">
        <v>2446</v>
      </c>
      <c r="D6336" t="s">
        <v>2445</v>
      </c>
      <c r="E6336" t="s">
        <v>2444</v>
      </c>
      <c r="F6336">
        <v>4</v>
      </c>
      <c r="G6336">
        <v>19</v>
      </c>
      <c r="H6336">
        <v>0</v>
      </c>
      <c r="I6336">
        <v>3.8732784146237299E-2</v>
      </c>
      <c r="J6336">
        <v>8.0598745048376906E-3</v>
      </c>
      <c r="K6336">
        <v>-3.3999325685057299E-2</v>
      </c>
      <c r="L6336">
        <v>5.87343762502801E-2</v>
      </c>
      <c r="M6336">
        <v>3.2785518796707401E-3</v>
      </c>
      <c r="N6336">
        <v>5.0229971899877802E-3</v>
      </c>
      <c r="O6336">
        <v>19.6713487472094</v>
      </c>
      <c r="P6336">
        <v>19.688459075193801</v>
      </c>
      <c r="Q6336">
        <v>19.6709149733577</v>
      </c>
      <c r="R6336">
        <v>19.6242248147068</v>
      </c>
      <c r="S6336">
        <v>19.707327970978099</v>
      </c>
      <c r="T6336">
        <v>19.659381358203301</v>
      </c>
      <c r="U6336">
        <v>19.6137370138281</v>
      </c>
      <c r="W6336" t="s">
        <v>1855</v>
      </c>
      <c r="X6336" t="s">
        <v>2464</v>
      </c>
      <c r="Y6336" t="s">
        <v>2463</v>
      </c>
      <c r="Z6336" t="s">
        <v>2462</v>
      </c>
      <c r="AA6336">
        <v>9</v>
      </c>
      <c r="AB6336">
        <v>4</v>
      </c>
      <c r="AC6336">
        <v>0</v>
      </c>
      <c r="AD6336">
        <v>-0.144149123378085</v>
      </c>
      <c r="AE6336">
        <v>-0.13226725667945499</v>
      </c>
      <c r="AF6336">
        <v>0.156841500770804</v>
      </c>
      <c r="AG6336">
        <v>0.13707716847245499</v>
      </c>
      <c r="AH6336">
        <v>0.121160465401474</v>
      </c>
      <c r="AI6336">
        <v>0.20543276440057301</v>
      </c>
      <c r="AJ6336">
        <v>17.423045991360901</v>
      </c>
      <c r="AK6336">
        <v>17.2587005770561</v>
      </c>
      <c r="AL6336">
        <v>17.294484266097601</v>
      </c>
      <c r="AM6336">
        <v>17.592637198372</v>
      </c>
      <c r="AN6336">
        <v>17.558644269977201</v>
      </c>
      <c r="AO6336">
        <v>17.559890999777199</v>
      </c>
      <c r="AP6336">
        <v>17.615275768703999</v>
      </c>
    </row>
    <row r="6337" spans="2:42" x14ac:dyDescent="0.4">
      <c r="B6337" t="s">
        <v>1</v>
      </c>
      <c r="C6337" t="s">
        <v>2446</v>
      </c>
      <c r="D6337" t="s">
        <v>2445</v>
      </c>
      <c r="E6337" t="s">
        <v>2444</v>
      </c>
      <c r="F6337">
        <v>5</v>
      </c>
      <c r="G6337">
        <v>20</v>
      </c>
      <c r="H6337">
        <v>0</v>
      </c>
      <c r="I6337">
        <v>-6.6247518426205701E-2</v>
      </c>
      <c r="J6337">
        <v>-6.6915991346082407E-2</v>
      </c>
      <c r="K6337">
        <v>-0.15901739033787099</v>
      </c>
      <c r="L6337">
        <v>-9.7800082817544307E-2</v>
      </c>
      <c r="M6337">
        <v>-0.13792985532548099</v>
      </c>
      <c r="N6337">
        <v>-0.180909845493433</v>
      </c>
      <c r="O6337">
        <v>19.532493506318801</v>
      </c>
      <c r="P6337">
        <v>19.487523639207701</v>
      </c>
      <c r="Q6337">
        <v>19.485543396580798</v>
      </c>
      <c r="R6337">
        <v>19.336422220486298</v>
      </c>
      <c r="S6337">
        <v>19.4200093279897</v>
      </c>
      <c r="T6337">
        <v>19.374631841549402</v>
      </c>
      <c r="U6337">
        <v>19.327097154689898</v>
      </c>
      <c r="W6337" t="s">
        <v>1855</v>
      </c>
      <c r="X6337" t="s">
        <v>2464</v>
      </c>
      <c r="Y6337" t="s">
        <v>2463</v>
      </c>
      <c r="Z6337" t="s">
        <v>2462</v>
      </c>
      <c r="AA6337">
        <v>10</v>
      </c>
      <c r="AB6337">
        <v>4</v>
      </c>
      <c r="AC6337">
        <v>0</v>
      </c>
      <c r="AD6337">
        <v>8.1295243166241704E-2</v>
      </c>
      <c r="AE6337">
        <v>0.20004859986507401</v>
      </c>
      <c r="AF6337">
        <v>0.125209268822946</v>
      </c>
      <c r="AG6337">
        <v>-2.0683106310697098E-3</v>
      </c>
      <c r="AH6337">
        <v>-4.12786521380646E-2</v>
      </c>
      <c r="AI6337">
        <v>4.7711812931412502E-3</v>
      </c>
      <c r="AJ6337">
        <v>16.387032346707901</v>
      </c>
      <c r="AK6337">
        <v>16.5020055015334</v>
      </c>
      <c r="AL6337">
        <v>16.571588081560101</v>
      </c>
      <c r="AM6337">
        <v>16.464497469559799</v>
      </c>
      <c r="AN6337">
        <v>16.4022319609482</v>
      </c>
      <c r="AO6337">
        <v>16.377041699082</v>
      </c>
      <c r="AP6337">
        <v>16.3221883332163</v>
      </c>
    </row>
    <row r="6338" spans="2:42" x14ac:dyDescent="0.4">
      <c r="B6338" t="s">
        <v>1</v>
      </c>
      <c r="C6338" t="s">
        <v>2446</v>
      </c>
      <c r="D6338" t="s">
        <v>2445</v>
      </c>
      <c r="E6338" t="s">
        <v>2444</v>
      </c>
      <c r="F6338">
        <v>6</v>
      </c>
      <c r="G6338">
        <v>17</v>
      </c>
      <c r="H6338">
        <v>0</v>
      </c>
      <c r="I6338">
        <v>1.44436190289898E-2</v>
      </c>
      <c r="J6338">
        <v>0.117517853103339</v>
      </c>
      <c r="K6338">
        <v>-4.8124428777107701E-2</v>
      </c>
      <c r="L6338">
        <v>3.2402743949418798E-2</v>
      </c>
      <c r="M6338">
        <v>9.4237417200027096E-2</v>
      </c>
      <c r="N6338">
        <v>6.2118039901385202E-2</v>
      </c>
      <c r="O6338">
        <v>18.689643315297499</v>
      </c>
      <c r="P6338">
        <v>18.698867746578198</v>
      </c>
      <c r="Q6338">
        <v>18.765998304147999</v>
      </c>
      <c r="R6338">
        <v>18.6431565157657</v>
      </c>
      <c r="S6338">
        <v>18.7222670027809</v>
      </c>
      <c r="T6338">
        <v>18.798453099689699</v>
      </c>
      <c r="U6338">
        <v>18.7679930075934</v>
      </c>
      <c r="W6338" t="s">
        <v>1855</v>
      </c>
      <c r="X6338" t="s">
        <v>2461</v>
      </c>
      <c r="Y6338" t="s">
        <v>2460</v>
      </c>
      <c r="Z6338" t="s">
        <v>2459</v>
      </c>
      <c r="AA6338">
        <v>1</v>
      </c>
      <c r="AB6338">
        <v>6</v>
      </c>
      <c r="AC6338">
        <v>0</v>
      </c>
      <c r="AD6338">
        <v>2.8363141047444501E-2</v>
      </c>
      <c r="AE6338">
        <v>6.1297174539760101E-2</v>
      </c>
      <c r="AF6338">
        <v>3.4391873349070699E-2</v>
      </c>
      <c r="AG6338">
        <v>-5.96891431181845E-3</v>
      </c>
      <c r="AH6338">
        <v>3.4862026595444497E-2</v>
      </c>
      <c r="AI6338">
        <v>-1.6366308681821099E-2</v>
      </c>
      <c r="AJ6338">
        <v>19.2190051349633</v>
      </c>
      <c r="AK6338">
        <v>19.249252194284502</v>
      </c>
      <c r="AL6338">
        <v>19.268410952595001</v>
      </c>
      <c r="AM6338">
        <v>19.239408988398701</v>
      </c>
      <c r="AN6338">
        <v>19.195362668554299</v>
      </c>
      <c r="AO6338">
        <v>19.274557563983802</v>
      </c>
      <c r="AP6338">
        <v>19.198442254399101</v>
      </c>
    </row>
    <row r="6339" spans="2:42" x14ac:dyDescent="0.4">
      <c r="B6339" t="s">
        <v>1</v>
      </c>
      <c r="C6339" t="s">
        <v>2446</v>
      </c>
      <c r="D6339" t="s">
        <v>2445</v>
      </c>
      <c r="E6339" t="s">
        <v>2444</v>
      </c>
      <c r="F6339">
        <v>7</v>
      </c>
      <c r="G6339">
        <v>9</v>
      </c>
      <c r="H6339">
        <v>0</v>
      </c>
      <c r="I6339">
        <v>5.5057102353789099E-2</v>
      </c>
      <c r="J6339">
        <v>4.5968215449836002E-2</v>
      </c>
      <c r="K6339">
        <v>-0.155355618167901</v>
      </c>
      <c r="L6339">
        <v>-3.4021932845220697E-2</v>
      </c>
      <c r="M6339">
        <v>8.7885937530678901E-2</v>
      </c>
      <c r="N6339">
        <v>-0.17241298708088201</v>
      </c>
      <c r="O6339">
        <v>16.1327479771574</v>
      </c>
      <c r="P6339">
        <v>16.1545926675714</v>
      </c>
      <c r="Q6339">
        <v>16.1337277251132</v>
      </c>
      <c r="R6339">
        <v>15.930407360558</v>
      </c>
      <c r="S6339">
        <v>16.062323919079599</v>
      </c>
      <c r="T6339">
        <v>16.197517425538798</v>
      </c>
      <c r="U6339">
        <v>15.916979700849501</v>
      </c>
      <c r="W6339" t="s">
        <v>1855</v>
      </c>
      <c r="X6339" t="s">
        <v>2461</v>
      </c>
      <c r="Y6339" t="s">
        <v>2460</v>
      </c>
      <c r="Z6339" t="s">
        <v>2459</v>
      </c>
      <c r="AA6339">
        <v>2</v>
      </c>
      <c r="AB6339">
        <v>6</v>
      </c>
      <c r="AC6339">
        <v>0</v>
      </c>
      <c r="AD6339">
        <v>-3.7662283075512401E-3</v>
      </c>
      <c r="AE6339">
        <v>-6.4685421631182294E-2</v>
      </c>
      <c r="AF6339">
        <v>-9.1934948311042305E-2</v>
      </c>
      <c r="AG6339">
        <v>-8.5753771676721199E-2</v>
      </c>
      <c r="AH6339">
        <v>-0.14168724361780999</v>
      </c>
      <c r="AI6339">
        <v>-0.115158009399337</v>
      </c>
      <c r="AJ6339">
        <v>19.344242576509298</v>
      </c>
      <c r="AK6339">
        <v>19.322785454985599</v>
      </c>
      <c r="AL6339">
        <v>19.263212613384699</v>
      </c>
      <c r="AM6339">
        <v>19.2339626972121</v>
      </c>
      <c r="AN6339">
        <v>19.269726902410699</v>
      </c>
      <c r="AO6339">
        <v>19.211428263263699</v>
      </c>
      <c r="AP6339">
        <v>19.234908865150299</v>
      </c>
    </row>
    <row r="6340" spans="2:42" x14ac:dyDescent="0.4">
      <c r="B6340" t="s">
        <v>1</v>
      </c>
      <c r="C6340" t="s">
        <v>2443</v>
      </c>
      <c r="D6340" t="s">
        <v>2442</v>
      </c>
      <c r="E6340" t="s">
        <v>2441</v>
      </c>
      <c r="F6340">
        <v>1</v>
      </c>
      <c r="G6340">
        <v>4</v>
      </c>
      <c r="H6340">
        <v>0</v>
      </c>
      <c r="I6340">
        <v>-8.1988823775509104E-2</v>
      </c>
      <c r="J6340">
        <v>7.9837301545097702E-2</v>
      </c>
      <c r="K6340">
        <v>-1.97544720270173E-2</v>
      </c>
      <c r="L6340">
        <v>6.8173099866837297E-2</v>
      </c>
      <c r="M6340">
        <v>1.12408901976222E-2</v>
      </c>
      <c r="N6340">
        <v>-2.9557972914240299E-3</v>
      </c>
      <c r="O6340">
        <v>16.964896948393498</v>
      </c>
      <c r="P6340">
        <v>16.866571001010701</v>
      </c>
      <c r="Q6340">
        <v>17.0419273383438</v>
      </c>
      <c r="R6340">
        <v>16.9198495821276</v>
      </c>
      <c r="S6340">
        <v>17.007457727449701</v>
      </c>
      <c r="T6340">
        <v>16.956643509702399</v>
      </c>
      <c r="U6340">
        <v>16.946180150665501</v>
      </c>
      <c r="W6340" t="s">
        <v>1855</v>
      </c>
      <c r="X6340" t="s">
        <v>2461</v>
      </c>
      <c r="Y6340" t="s">
        <v>2460</v>
      </c>
      <c r="Z6340" t="s">
        <v>2459</v>
      </c>
      <c r="AA6340">
        <v>3</v>
      </c>
      <c r="AB6340">
        <v>6</v>
      </c>
      <c r="AC6340">
        <v>0</v>
      </c>
      <c r="AD6340">
        <v>-0.10667217090470001</v>
      </c>
      <c r="AE6340">
        <v>-0.156595840722664</v>
      </c>
      <c r="AF6340">
        <v>-0.23405564442774501</v>
      </c>
      <c r="AG6340">
        <v>-0.107095719987415</v>
      </c>
      <c r="AH6340">
        <v>-0.19505848517692601</v>
      </c>
      <c r="AI6340">
        <v>-0.218485435282993</v>
      </c>
      <c r="AJ6340">
        <v>19.215171570561498</v>
      </c>
      <c r="AK6340">
        <v>18.987854943947799</v>
      </c>
      <c r="AL6340">
        <v>18.988139790376401</v>
      </c>
      <c r="AM6340">
        <v>18.874747589904299</v>
      </c>
      <c r="AN6340">
        <v>19.044179091801698</v>
      </c>
      <c r="AO6340">
        <v>18.931755426850401</v>
      </c>
      <c r="AP6340">
        <v>18.949338731594999</v>
      </c>
    </row>
    <row r="6341" spans="2:42" x14ac:dyDescent="0.4">
      <c r="B6341" t="s">
        <v>1</v>
      </c>
      <c r="C6341" t="s">
        <v>2443</v>
      </c>
      <c r="D6341" t="s">
        <v>2442</v>
      </c>
      <c r="E6341" t="s">
        <v>2441</v>
      </c>
      <c r="F6341">
        <v>2</v>
      </c>
      <c r="G6341">
        <v>3</v>
      </c>
      <c r="H6341">
        <v>0</v>
      </c>
      <c r="I6341">
        <v>-3.6999719905395502E-2</v>
      </c>
      <c r="J6341">
        <v>-2.72403644867012E-2</v>
      </c>
      <c r="K6341">
        <v>-6.7195213787620403E-2</v>
      </c>
      <c r="L6341">
        <v>3.8082432783516799E-2</v>
      </c>
      <c r="M6341">
        <v>0.11678679925929999</v>
      </c>
      <c r="N6341">
        <v>-5.6758240303631503E-2</v>
      </c>
      <c r="O6341">
        <v>16.97084094677</v>
      </c>
      <c r="P6341">
        <v>16.9382030105042</v>
      </c>
      <c r="Q6341">
        <v>16.939621463152601</v>
      </c>
      <c r="R6341">
        <v>16.913019068637901</v>
      </c>
      <c r="S6341">
        <v>17.047356006936301</v>
      </c>
      <c r="T6341">
        <v>17.110955342690598</v>
      </c>
      <c r="U6341">
        <v>16.942961902766399</v>
      </c>
      <c r="W6341" t="s">
        <v>1855</v>
      </c>
      <c r="X6341" t="s">
        <v>2461</v>
      </c>
      <c r="Y6341" t="s">
        <v>2460</v>
      </c>
      <c r="Z6341" t="s">
        <v>2459</v>
      </c>
      <c r="AA6341">
        <v>4</v>
      </c>
      <c r="AB6341">
        <v>6</v>
      </c>
      <c r="AC6341">
        <v>0</v>
      </c>
      <c r="AD6341">
        <v>3.2378560211356003E-2</v>
      </c>
      <c r="AE6341">
        <v>5.2028126004142201E-2</v>
      </c>
      <c r="AF6341">
        <v>2.9202312523624499E-2</v>
      </c>
      <c r="AG6341">
        <v>3.4746332831154798E-3</v>
      </c>
      <c r="AH6341">
        <v>-7.0235851840534394E-2</v>
      </c>
      <c r="AI6341">
        <v>-6.0205179086306501E-2</v>
      </c>
      <c r="AJ6341">
        <v>19.312253121226799</v>
      </c>
      <c r="AK6341">
        <v>19.323409956301699</v>
      </c>
      <c r="AL6341">
        <v>19.320771196246099</v>
      </c>
      <c r="AM6341">
        <v>19.3195057028238</v>
      </c>
      <c r="AN6341">
        <v>19.301148016138001</v>
      </c>
      <c r="AO6341">
        <v>19.203794863834201</v>
      </c>
      <c r="AP6341">
        <v>19.227549729052001</v>
      </c>
    </row>
    <row r="6342" spans="2:42" x14ac:dyDescent="0.4">
      <c r="B6342" t="s">
        <v>1</v>
      </c>
      <c r="C6342" t="s">
        <v>2443</v>
      </c>
      <c r="D6342" t="s">
        <v>2442</v>
      </c>
      <c r="E6342" t="s">
        <v>2441</v>
      </c>
      <c r="F6342">
        <v>3</v>
      </c>
      <c r="G6342">
        <v>4</v>
      </c>
      <c r="H6342">
        <v>0</v>
      </c>
      <c r="I6342">
        <v>2.46674357352283E-2</v>
      </c>
      <c r="J6342">
        <v>-1.0111918369188899E-2</v>
      </c>
      <c r="K6342">
        <v>-0.14277891775990201</v>
      </c>
      <c r="L6342">
        <v>9.1616602069036504E-2</v>
      </c>
      <c r="M6342">
        <v>2.7092829450364099E-2</v>
      </c>
      <c r="N6342">
        <v>0.13139032755590699</v>
      </c>
      <c r="O6342">
        <v>16.9675779776817</v>
      </c>
      <c r="P6342">
        <v>17.043185532952201</v>
      </c>
      <c r="Q6342">
        <v>16.966616710608601</v>
      </c>
      <c r="R6342">
        <v>16.823455455000801</v>
      </c>
      <c r="S6342">
        <v>17.079393206915299</v>
      </c>
      <c r="T6342">
        <v>17.002170861305899</v>
      </c>
      <c r="U6342">
        <v>17.102390248172899</v>
      </c>
      <c r="W6342" t="s">
        <v>1855</v>
      </c>
      <c r="X6342" t="s">
        <v>2461</v>
      </c>
      <c r="Y6342" t="s">
        <v>2460</v>
      </c>
      <c r="Z6342" t="s">
        <v>2459</v>
      </c>
      <c r="AA6342">
        <v>5</v>
      </c>
      <c r="AB6342">
        <v>6</v>
      </c>
      <c r="AC6342">
        <v>0</v>
      </c>
      <c r="AD6342">
        <v>0.19047185062170899</v>
      </c>
      <c r="AE6342">
        <v>0.137245274807866</v>
      </c>
      <c r="AF6342">
        <v>2.00489673683979E-2</v>
      </c>
      <c r="AG6342">
        <v>0.141730761751031</v>
      </c>
      <c r="AH6342">
        <v>6.0582585634920201E-2</v>
      </c>
      <c r="AI6342">
        <v>-4.2658473938139698E-3</v>
      </c>
      <c r="AJ6342">
        <v>19.3787998289752</v>
      </c>
      <c r="AK6342">
        <v>19.591707537707201</v>
      </c>
      <c r="AL6342">
        <v>19.488609554644601</v>
      </c>
      <c r="AM6342">
        <v>19.3534725862573</v>
      </c>
      <c r="AN6342">
        <v>19.524854488589401</v>
      </c>
      <c r="AO6342">
        <v>19.415572776563799</v>
      </c>
      <c r="AP6342">
        <v>19.2997941146951</v>
      </c>
    </row>
    <row r="6343" spans="2:42" x14ac:dyDescent="0.4">
      <c r="B6343" t="s">
        <v>1</v>
      </c>
      <c r="C6343" t="s">
        <v>2443</v>
      </c>
      <c r="D6343" t="s">
        <v>2442</v>
      </c>
      <c r="E6343" t="s">
        <v>2441</v>
      </c>
      <c r="F6343">
        <v>4</v>
      </c>
      <c r="G6343">
        <v>3</v>
      </c>
      <c r="H6343">
        <v>0</v>
      </c>
      <c r="I6343">
        <v>9.51982344552285E-2</v>
      </c>
      <c r="J6343">
        <v>0.102707636216213</v>
      </c>
      <c r="K6343">
        <v>7.4183431260839997E-2</v>
      </c>
      <c r="L6343">
        <v>2.0843008960023099E-2</v>
      </c>
      <c r="M6343">
        <v>9.2824900589686593E-2</v>
      </c>
      <c r="N6343">
        <v>3.86953419165703E-2</v>
      </c>
      <c r="O6343">
        <v>16.877391835681099</v>
      </c>
      <c r="P6343">
        <v>16.950967613974498</v>
      </c>
      <c r="Q6343">
        <v>16.971605823540798</v>
      </c>
      <c r="R6343">
        <v>16.938450660124399</v>
      </c>
      <c r="S6343">
        <v>16.875479692159601</v>
      </c>
      <c r="T6343">
        <v>16.954970795385002</v>
      </c>
      <c r="U6343">
        <v>16.853452447026399</v>
      </c>
      <c r="W6343" t="s">
        <v>1855</v>
      </c>
      <c r="X6343" t="s">
        <v>2461</v>
      </c>
      <c r="Y6343" t="s">
        <v>2460</v>
      </c>
      <c r="Z6343" t="s">
        <v>2459</v>
      </c>
      <c r="AA6343">
        <v>6</v>
      </c>
      <c r="AB6343">
        <v>6</v>
      </c>
      <c r="AC6343">
        <v>0</v>
      </c>
      <c r="AD6343">
        <v>0.29194770388626501</v>
      </c>
      <c r="AE6343">
        <v>0.125454403211059</v>
      </c>
      <c r="AF6343">
        <v>-2.42334928657684E-2</v>
      </c>
      <c r="AG6343">
        <v>5.3347443912692E-2</v>
      </c>
      <c r="AH6343">
        <v>5.8092274210120601E-2</v>
      </c>
      <c r="AI6343">
        <v>0.15406201391951899</v>
      </c>
      <c r="AJ6343">
        <v>18.188466109954099</v>
      </c>
      <c r="AK6343">
        <v>18.495003968719899</v>
      </c>
      <c r="AL6343">
        <v>18.2816152844972</v>
      </c>
      <c r="AM6343">
        <v>18.1570282595533</v>
      </c>
      <c r="AN6343">
        <v>18.2493856031723</v>
      </c>
      <c r="AO6343">
        <v>18.236707112573399</v>
      </c>
      <c r="AP6343">
        <v>18.282378520996598</v>
      </c>
    </row>
    <row r="6344" spans="2:42" x14ac:dyDescent="0.4">
      <c r="B6344" t="s">
        <v>1</v>
      </c>
      <c r="C6344" t="s">
        <v>2443</v>
      </c>
      <c r="D6344" t="s">
        <v>2442</v>
      </c>
      <c r="E6344" t="s">
        <v>2441</v>
      </c>
      <c r="F6344">
        <v>5</v>
      </c>
      <c r="G6344">
        <v>4</v>
      </c>
      <c r="H6344">
        <v>0</v>
      </c>
      <c r="I6344">
        <v>-6.7239472775053599E-2</v>
      </c>
      <c r="J6344">
        <v>-0.29157250244927702</v>
      </c>
      <c r="K6344">
        <v>-0.28731923951535299</v>
      </c>
      <c r="L6344">
        <v>-0.30918290239525498</v>
      </c>
      <c r="M6344">
        <v>-0.15896494387993701</v>
      </c>
      <c r="N6344">
        <v>-0.238751258625578</v>
      </c>
      <c r="O6344">
        <v>16.4939398196783</v>
      </c>
      <c r="P6344">
        <v>16.4479779982182</v>
      </c>
      <c r="Q6344">
        <v>16.222333198836999</v>
      </c>
      <c r="R6344">
        <v>16.1695666846683</v>
      </c>
      <c r="S6344">
        <v>16.170072821771399</v>
      </c>
      <c r="T6344">
        <v>16.315043066354399</v>
      </c>
      <c r="U6344">
        <v>16.230702054917199</v>
      </c>
      <c r="W6344" t="s">
        <v>1855</v>
      </c>
      <c r="X6344" t="s">
        <v>2461</v>
      </c>
      <c r="Y6344" t="s">
        <v>2460</v>
      </c>
      <c r="Z6344" t="s">
        <v>2459</v>
      </c>
      <c r="AA6344">
        <v>7</v>
      </c>
      <c r="AB6344">
        <v>6</v>
      </c>
      <c r="AC6344">
        <v>0</v>
      </c>
      <c r="AD6344">
        <v>-5.8864816689151701E-2</v>
      </c>
      <c r="AE6344">
        <v>-8.5120110913336992E-3</v>
      </c>
      <c r="AF6344">
        <v>-0.26208908340484499</v>
      </c>
      <c r="AG6344">
        <v>-0.19624763228358</v>
      </c>
      <c r="AH6344">
        <v>-0.15032701398649501</v>
      </c>
      <c r="AI6344">
        <v>-0.19338566185436101</v>
      </c>
      <c r="AJ6344">
        <v>17.055501996453501</v>
      </c>
      <c r="AK6344">
        <v>16.970564416482802</v>
      </c>
      <c r="AL6344">
        <v>17.0335595394018</v>
      </c>
      <c r="AM6344">
        <v>16.788880602762099</v>
      </c>
      <c r="AN6344">
        <v>16.876866039663199</v>
      </c>
      <c r="AO6344">
        <v>16.9364782498672</v>
      </c>
      <c r="AP6344">
        <v>16.8312255438106</v>
      </c>
    </row>
    <row r="6345" spans="2:42" x14ac:dyDescent="0.4">
      <c r="B6345" t="s">
        <v>1</v>
      </c>
      <c r="C6345" t="s">
        <v>2443</v>
      </c>
      <c r="D6345" t="s">
        <v>2442</v>
      </c>
      <c r="E6345" t="s">
        <v>2441</v>
      </c>
      <c r="F6345">
        <v>6</v>
      </c>
      <c r="G6345">
        <v>3</v>
      </c>
      <c r="H6345">
        <v>0</v>
      </c>
      <c r="I6345">
        <v>1.8312594885625099E-2</v>
      </c>
      <c r="J6345">
        <v>-2.5067168582158001E-3</v>
      </c>
      <c r="K6345">
        <v>3.1407301809345299E-3</v>
      </c>
      <c r="L6345">
        <v>8.7263971471916293E-2</v>
      </c>
      <c r="M6345">
        <v>-6.8367575125734001E-3</v>
      </c>
      <c r="N6345">
        <v>-2.88043196448644E-2</v>
      </c>
      <c r="O6345">
        <v>15.7851233822169</v>
      </c>
      <c r="P6345">
        <v>15.7982167893542</v>
      </c>
      <c r="Q6345">
        <v>15.741453801105701</v>
      </c>
      <c r="R6345">
        <v>15.789901741643</v>
      </c>
      <c r="S6345">
        <v>15.872608297222699</v>
      </c>
      <c r="T6345">
        <v>15.7928589918964</v>
      </c>
      <c r="U6345">
        <v>15.772550714966499</v>
      </c>
      <c r="W6345" t="s">
        <v>1855</v>
      </c>
      <c r="X6345" t="s">
        <v>2461</v>
      </c>
      <c r="Y6345" t="s">
        <v>2460</v>
      </c>
      <c r="Z6345" t="s">
        <v>2459</v>
      </c>
      <c r="AA6345">
        <v>8</v>
      </c>
      <c r="AB6345">
        <v>6</v>
      </c>
      <c r="AC6345">
        <v>0</v>
      </c>
      <c r="AD6345">
        <v>-3.87179668616877E-2</v>
      </c>
      <c r="AE6345">
        <v>9.1150601593525905E-4</v>
      </c>
      <c r="AF6345">
        <v>-1.6839130587957399E-2</v>
      </c>
      <c r="AG6345">
        <v>-0.14225836717974799</v>
      </c>
      <c r="AH6345">
        <v>-5.2184320865107398E-3</v>
      </c>
      <c r="AI6345">
        <v>-8.8671481575413894E-2</v>
      </c>
      <c r="AJ6345">
        <v>17.349353741605199</v>
      </c>
      <c r="AK6345">
        <v>17.297267957949401</v>
      </c>
      <c r="AL6345">
        <v>17.330245339350601</v>
      </c>
      <c r="AM6345">
        <v>17.3259771973078</v>
      </c>
      <c r="AN6345">
        <v>17.165167422845801</v>
      </c>
      <c r="AO6345">
        <v>17.305962144916901</v>
      </c>
      <c r="AP6345">
        <v>17.219855363854101</v>
      </c>
    </row>
    <row r="6346" spans="2:42" x14ac:dyDescent="0.4">
      <c r="B6346" t="s">
        <v>1</v>
      </c>
      <c r="C6346" t="s">
        <v>2443</v>
      </c>
      <c r="D6346" t="s">
        <v>2442</v>
      </c>
      <c r="E6346" t="s">
        <v>2441</v>
      </c>
      <c r="F6346">
        <v>7</v>
      </c>
      <c r="G6346">
        <v>2</v>
      </c>
      <c r="H6346">
        <v>0</v>
      </c>
      <c r="I6346">
        <v>-0.19508965885356699</v>
      </c>
      <c r="J6346">
        <v>-0.22396721722709301</v>
      </c>
      <c r="K6346">
        <v>-0.13959801525032101</v>
      </c>
      <c r="L6346">
        <v>-0.37967660662950398</v>
      </c>
      <c r="M6346">
        <v>-8.2476951815857902E-2</v>
      </c>
      <c r="N6346">
        <v>5.2993259324079403E-2</v>
      </c>
      <c r="O6346">
        <v>14.9683799049877</v>
      </c>
      <c r="P6346">
        <v>14.7400778341944</v>
      </c>
      <c r="Q6346">
        <v>14.6994242202666</v>
      </c>
      <c r="R6346">
        <v>14.7817968913059</v>
      </c>
      <c r="S6346">
        <v>14.5523011731257</v>
      </c>
      <c r="T6346">
        <v>14.8627864640226</v>
      </c>
      <c r="U6346">
        <v>14.978017875084801</v>
      </c>
      <c r="W6346" t="s">
        <v>1855</v>
      </c>
      <c r="X6346" t="s">
        <v>2461</v>
      </c>
      <c r="Y6346" t="s">
        <v>2460</v>
      </c>
      <c r="Z6346" t="s">
        <v>2459</v>
      </c>
      <c r="AA6346">
        <v>9</v>
      </c>
      <c r="AB6346">
        <v>6</v>
      </c>
      <c r="AC6346">
        <v>0</v>
      </c>
      <c r="AD6346">
        <v>0.23175331747941599</v>
      </c>
      <c r="AE6346">
        <v>8.8359592603282494E-2</v>
      </c>
      <c r="AF6346">
        <v>-5.4908172547912998E-2</v>
      </c>
      <c r="AG6346">
        <v>0.13189912357324099</v>
      </c>
      <c r="AH6346">
        <v>2.7143992602670901E-2</v>
      </c>
      <c r="AI6346">
        <v>0.207111881876926</v>
      </c>
      <c r="AJ6346">
        <v>17.091587261016901</v>
      </c>
      <c r="AK6346">
        <v>17.303144287569499</v>
      </c>
      <c r="AL6346">
        <v>17.1836523850363</v>
      </c>
      <c r="AM6346">
        <v>17.0494287947092</v>
      </c>
      <c r="AN6346">
        <v>17.222007494733901</v>
      </c>
      <c r="AO6346">
        <v>17.1344157966343</v>
      </c>
      <c r="AP6346">
        <v>17.285496155836199</v>
      </c>
    </row>
    <row r="6347" spans="2:42" x14ac:dyDescent="0.4">
      <c r="B6347" t="s">
        <v>1</v>
      </c>
      <c r="C6347" t="s">
        <v>2443</v>
      </c>
      <c r="D6347" t="s">
        <v>2442</v>
      </c>
      <c r="E6347" t="s">
        <v>2441</v>
      </c>
      <c r="F6347">
        <v>8</v>
      </c>
      <c r="G6347">
        <v>3</v>
      </c>
      <c r="H6347">
        <v>0</v>
      </c>
      <c r="I6347">
        <v>0.39432203392419202</v>
      </c>
      <c r="J6347">
        <v>0.33172873149302401</v>
      </c>
      <c r="K6347">
        <v>0.31792514972759101</v>
      </c>
      <c r="L6347">
        <v>0.179860598316326</v>
      </c>
      <c r="M6347">
        <v>0.287765182873157</v>
      </c>
      <c r="N6347">
        <v>0.45329143511839498</v>
      </c>
      <c r="O6347">
        <v>13.9243096482992</v>
      </c>
      <c r="P6347">
        <v>14.3239000241519</v>
      </c>
      <c r="Q6347">
        <v>14.292407212875601</v>
      </c>
      <c r="R6347">
        <v>14.232400822370099</v>
      </c>
      <c r="S6347">
        <v>14.1188795433261</v>
      </c>
      <c r="T6347">
        <v>14.2332974510018</v>
      </c>
      <c r="U6347">
        <v>14.412217503568799</v>
      </c>
      <c r="W6347" t="s">
        <v>1855</v>
      </c>
      <c r="X6347" t="s">
        <v>2461</v>
      </c>
      <c r="Y6347" t="s">
        <v>2460</v>
      </c>
      <c r="Z6347" t="s">
        <v>2459</v>
      </c>
      <c r="AA6347">
        <v>10</v>
      </c>
      <c r="AB6347">
        <v>4</v>
      </c>
      <c r="AC6347">
        <v>0</v>
      </c>
      <c r="AD6347">
        <v>-0.18562107204264</v>
      </c>
      <c r="AE6347">
        <v>-1.8629236006553598E-2</v>
      </c>
      <c r="AF6347">
        <v>6.5954687887476396E-2</v>
      </c>
      <c r="AG6347">
        <v>-2.5019373769260299E-2</v>
      </c>
      <c r="AH6347">
        <v>7.9719679387785902E-2</v>
      </c>
      <c r="AI6347">
        <v>-5.0855065921051198E-2</v>
      </c>
      <c r="AJ6347">
        <v>16.2188335154062</v>
      </c>
      <c r="AK6347">
        <v>16.066890355022799</v>
      </c>
      <c r="AL6347">
        <v>16.1847114143868</v>
      </c>
      <c r="AM6347">
        <v>16.237044057322599</v>
      </c>
      <c r="AN6347">
        <v>16.2110820665083</v>
      </c>
      <c r="AO6347">
        <v>16.329841199306099</v>
      </c>
      <c r="AP6347">
        <v>16.098363254700399</v>
      </c>
    </row>
    <row r="6348" spans="2:42" x14ac:dyDescent="0.4">
      <c r="B6348" t="s">
        <v>1</v>
      </c>
      <c r="C6348" t="s">
        <v>2443</v>
      </c>
      <c r="D6348" t="s">
        <v>2442</v>
      </c>
      <c r="E6348" t="s">
        <v>2441</v>
      </c>
      <c r="F6348">
        <v>9</v>
      </c>
      <c r="G6348">
        <v>3</v>
      </c>
      <c r="H6348">
        <v>0</v>
      </c>
      <c r="I6348">
        <v>6.8751922971563004E-2</v>
      </c>
      <c r="J6348">
        <v>0.25127285089104801</v>
      </c>
      <c r="K6348">
        <v>0.29873917176457898</v>
      </c>
      <c r="L6348">
        <v>-9.2043544587994602E-2</v>
      </c>
      <c r="M6348">
        <v>0.14011560524224501</v>
      </c>
      <c r="N6348">
        <v>0.12537177876092401</v>
      </c>
      <c r="O6348">
        <v>15.9441582425434</v>
      </c>
      <c r="P6348">
        <v>15.978989528860399</v>
      </c>
      <c r="Q6348">
        <v>16.177005166011501</v>
      </c>
      <c r="R6348">
        <v>16.224432928473</v>
      </c>
      <c r="S6348">
        <v>15.8481189181148</v>
      </c>
      <c r="T6348">
        <v>16.077447652325301</v>
      </c>
      <c r="U6348">
        <v>16.068128553502</v>
      </c>
      <c r="W6348" t="s">
        <v>1855</v>
      </c>
      <c r="X6348" t="s">
        <v>2458</v>
      </c>
      <c r="Y6348" t="s">
        <v>2457</v>
      </c>
      <c r="Z6348" t="s">
        <v>2456</v>
      </c>
      <c r="AA6348">
        <v>1</v>
      </c>
      <c r="AB6348">
        <v>2</v>
      </c>
      <c r="AC6348">
        <v>0</v>
      </c>
      <c r="AD6348">
        <v>-1.28719079486626E-2</v>
      </c>
      <c r="AE6348">
        <v>-0.33564299448679702</v>
      </c>
      <c r="AF6348">
        <v>0.16692253763753201</v>
      </c>
      <c r="AG6348">
        <v>-0.13643153725451601</v>
      </c>
      <c r="AH6348">
        <v>-8.5579192812817298E-2</v>
      </c>
      <c r="AI6348">
        <v>-0.11467597012683201</v>
      </c>
      <c r="AJ6348">
        <v>13.8441245691267</v>
      </c>
      <c r="AK6348">
        <v>13.8331365794517</v>
      </c>
      <c r="AL6348">
        <v>13.4965902177318</v>
      </c>
      <c r="AM6348">
        <v>13.9970590868506</v>
      </c>
      <c r="AN6348">
        <v>13.690019479775</v>
      </c>
      <c r="AO6348">
        <v>13.779235778739</v>
      </c>
      <c r="AP6348">
        <v>13.7252520271175</v>
      </c>
    </row>
    <row r="6349" spans="2:42" x14ac:dyDescent="0.4">
      <c r="B6349" t="s">
        <v>1</v>
      </c>
      <c r="C6349" t="s">
        <v>2443</v>
      </c>
      <c r="D6349" t="s">
        <v>2442</v>
      </c>
      <c r="E6349" t="s">
        <v>2441</v>
      </c>
      <c r="F6349">
        <v>10</v>
      </c>
      <c r="G6349">
        <v>2</v>
      </c>
      <c r="H6349">
        <v>0</v>
      </c>
      <c r="I6349">
        <v>1.3855101436055499E-3</v>
      </c>
      <c r="J6349">
        <v>0.305637695506283</v>
      </c>
      <c r="K6349">
        <v>0.29177104321237501</v>
      </c>
      <c r="L6349">
        <v>9.6801737406320108E-3</v>
      </c>
      <c r="M6349">
        <v>-0.335689230644522</v>
      </c>
      <c r="N6349">
        <v>0.27307333520600002</v>
      </c>
      <c r="O6349">
        <v>13.5443229349703</v>
      </c>
      <c r="P6349">
        <v>13.541412737610001</v>
      </c>
      <c r="Q6349">
        <v>13.886399146922299</v>
      </c>
      <c r="R6349">
        <v>13.8538461781749</v>
      </c>
      <c r="S6349">
        <v>13.561747560508801</v>
      </c>
      <c r="T6349">
        <v>13.205241186853099</v>
      </c>
      <c r="U6349">
        <v>13.807690608889899</v>
      </c>
      <c r="W6349" t="s">
        <v>1855</v>
      </c>
      <c r="X6349" t="s">
        <v>2458</v>
      </c>
      <c r="Y6349" t="s">
        <v>2457</v>
      </c>
      <c r="Z6349" t="s">
        <v>2456</v>
      </c>
      <c r="AA6349">
        <v>2</v>
      </c>
      <c r="AB6349">
        <v>2</v>
      </c>
      <c r="AC6349">
        <v>0</v>
      </c>
      <c r="AD6349">
        <v>0.15204768308006</v>
      </c>
      <c r="AE6349">
        <v>-0.29946626801599102</v>
      </c>
      <c r="AF6349">
        <v>-0.25591671256153198</v>
      </c>
      <c r="AG6349">
        <v>-0.336511560070617</v>
      </c>
      <c r="AH6349">
        <v>0.107846225186742</v>
      </c>
      <c r="AI6349">
        <v>-9.2583742824784196E-2</v>
      </c>
      <c r="AJ6349">
        <v>12.075375032861899</v>
      </c>
      <c r="AK6349">
        <v>12.2097318227259</v>
      </c>
      <c r="AL6349">
        <v>11.7595642233525</v>
      </c>
      <c r="AM6349">
        <v>11.8011133893142</v>
      </c>
      <c r="AN6349">
        <v>11.7501015703695</v>
      </c>
      <c r="AO6349">
        <v>12.192094188420899</v>
      </c>
      <c r="AP6349">
        <v>11.988615588077399</v>
      </c>
    </row>
    <row r="6350" spans="2:42" x14ac:dyDescent="0.4">
      <c r="B6350" t="s">
        <v>1</v>
      </c>
      <c r="C6350" t="s">
        <v>2440</v>
      </c>
      <c r="D6350" t="s">
        <v>2439</v>
      </c>
      <c r="E6350" t="s">
        <v>2438</v>
      </c>
      <c r="F6350">
        <v>1</v>
      </c>
      <c r="G6350">
        <v>13</v>
      </c>
      <c r="H6350">
        <v>0</v>
      </c>
      <c r="I6350">
        <v>4.8725507837250603E-3</v>
      </c>
      <c r="J6350">
        <v>2.69874374646903E-2</v>
      </c>
      <c r="K6350">
        <v>0.14249627763491499</v>
      </c>
      <c r="L6350">
        <v>3.5948588229435301E-2</v>
      </c>
      <c r="M6350">
        <v>0.108986277204614</v>
      </c>
      <c r="N6350">
        <v>0.131484246034233</v>
      </c>
      <c r="O6350">
        <v>19.623402404612602</v>
      </c>
      <c r="P6350">
        <v>19.611937831789</v>
      </c>
      <c r="Q6350">
        <v>19.6475829304825</v>
      </c>
      <c r="R6350">
        <v>19.740605788008601</v>
      </c>
      <c r="S6350">
        <v>19.633738672031399</v>
      </c>
      <c r="T6350">
        <v>19.712894352928501</v>
      </c>
      <c r="U6350">
        <v>19.739125650210301</v>
      </c>
      <c r="W6350" t="s">
        <v>1855</v>
      </c>
      <c r="X6350" t="s">
        <v>2458</v>
      </c>
      <c r="Y6350" t="s">
        <v>2457</v>
      </c>
      <c r="Z6350" t="s">
        <v>2456</v>
      </c>
      <c r="AA6350">
        <v>3</v>
      </c>
      <c r="AB6350">
        <v>3</v>
      </c>
      <c r="AC6350">
        <v>0</v>
      </c>
      <c r="AD6350">
        <v>0.160811305241715</v>
      </c>
      <c r="AE6350">
        <v>0.27277502287150501</v>
      </c>
      <c r="AF6350">
        <v>0.17292080860084799</v>
      </c>
      <c r="AG6350">
        <v>0.33774114106223202</v>
      </c>
      <c r="AH6350">
        <v>0.13696151625278799</v>
      </c>
      <c r="AI6350">
        <v>9.90658398202591E-2</v>
      </c>
      <c r="AJ6350">
        <v>15.3385189983443</v>
      </c>
      <c r="AK6350">
        <v>15.378685847877099</v>
      </c>
      <c r="AL6350">
        <v>15.540858081753401</v>
      </c>
      <c r="AM6350">
        <v>15.405071470715701</v>
      </c>
      <c r="AN6350">
        <v>15.6123633806342</v>
      </c>
      <c r="AO6350">
        <v>15.387122856063</v>
      </c>
      <c r="AP6350">
        <v>15.390237434481101</v>
      </c>
    </row>
    <row r="6351" spans="2:42" x14ac:dyDescent="0.4">
      <c r="B6351" t="s">
        <v>1</v>
      </c>
      <c r="C6351" t="s">
        <v>2440</v>
      </c>
      <c r="D6351" t="s">
        <v>2439</v>
      </c>
      <c r="E6351" t="s">
        <v>2438</v>
      </c>
      <c r="F6351">
        <v>2</v>
      </c>
      <c r="G6351">
        <v>10</v>
      </c>
      <c r="H6351">
        <v>0</v>
      </c>
      <c r="I6351">
        <v>2.4349798700445301E-2</v>
      </c>
      <c r="J6351">
        <v>5.4590488449804297E-2</v>
      </c>
      <c r="K6351">
        <v>0.11343052329284101</v>
      </c>
      <c r="L6351">
        <v>0.13897123468122</v>
      </c>
      <c r="M6351">
        <v>8.9795208739056803E-2</v>
      </c>
      <c r="N6351">
        <v>0.117578583454408</v>
      </c>
      <c r="O6351">
        <v>18.812026848173801</v>
      </c>
      <c r="P6351">
        <v>18.840738430513898</v>
      </c>
      <c r="Q6351">
        <v>18.862638217492901</v>
      </c>
      <c r="R6351">
        <v>18.934830707122199</v>
      </c>
      <c r="S6351">
        <v>18.989430710237801</v>
      </c>
      <c r="T6351">
        <v>18.925149653574099</v>
      </c>
      <c r="U6351">
        <v>18.9584846279283</v>
      </c>
      <c r="W6351" t="s">
        <v>1855</v>
      </c>
      <c r="X6351" t="s">
        <v>2458</v>
      </c>
      <c r="Y6351" t="s">
        <v>2457</v>
      </c>
      <c r="Z6351" t="s">
        <v>2456</v>
      </c>
      <c r="AA6351">
        <v>4</v>
      </c>
      <c r="AB6351">
        <v>3</v>
      </c>
      <c r="AC6351">
        <v>0</v>
      </c>
      <c r="AD6351">
        <v>-0.40459751895305901</v>
      </c>
      <c r="AE6351">
        <v>-9.9887724923643603E-2</v>
      </c>
      <c r="AF6351">
        <v>-7.7989890178933804E-2</v>
      </c>
      <c r="AG6351">
        <v>-0.136708433085413</v>
      </c>
      <c r="AH6351">
        <v>-0.21491785760805501</v>
      </c>
      <c r="AI6351">
        <v>-4.2165291349558501E-2</v>
      </c>
      <c r="AJ6351">
        <v>15.3457840453231</v>
      </c>
      <c r="AK6351">
        <v>14.919964801233601</v>
      </c>
      <c r="AL6351">
        <v>15.2023862694146</v>
      </c>
      <c r="AM6351">
        <v>15.245844424217401</v>
      </c>
      <c r="AN6351">
        <v>15.1944958738657</v>
      </c>
      <c r="AO6351">
        <v>15.0926437821629</v>
      </c>
      <c r="AP6351">
        <v>15.279120540885</v>
      </c>
    </row>
    <row r="6352" spans="2:42" x14ac:dyDescent="0.4">
      <c r="B6352" t="s">
        <v>1</v>
      </c>
      <c r="C6352" t="s">
        <v>2440</v>
      </c>
      <c r="D6352" t="s">
        <v>2439</v>
      </c>
      <c r="E6352" t="s">
        <v>2438</v>
      </c>
      <c r="F6352">
        <v>3</v>
      </c>
      <c r="G6352">
        <v>15</v>
      </c>
      <c r="H6352">
        <v>0</v>
      </c>
      <c r="I6352">
        <v>0.107787425325185</v>
      </c>
      <c r="J6352">
        <v>0.116618788641611</v>
      </c>
      <c r="K6352">
        <v>0.13965214582701099</v>
      </c>
      <c r="L6352">
        <v>0.13348241921179299</v>
      </c>
      <c r="M6352">
        <v>0.111690128262232</v>
      </c>
      <c r="N6352">
        <v>0.119061478229481</v>
      </c>
      <c r="O6352">
        <v>19.569850598062501</v>
      </c>
      <c r="P6352">
        <v>19.728578142922998</v>
      </c>
      <c r="Q6352">
        <v>19.6956200380002</v>
      </c>
      <c r="R6352">
        <v>19.708159138968501</v>
      </c>
      <c r="S6352">
        <v>19.7235316444389</v>
      </c>
      <c r="T6352">
        <v>19.689040780498601</v>
      </c>
      <c r="U6352">
        <v>19.6923340192273</v>
      </c>
      <c r="W6352" t="s">
        <v>1855</v>
      </c>
      <c r="X6352" t="s">
        <v>2458</v>
      </c>
      <c r="Y6352" t="s">
        <v>2457</v>
      </c>
      <c r="Z6352" t="s">
        <v>2456</v>
      </c>
      <c r="AA6352">
        <v>5</v>
      </c>
      <c r="AB6352">
        <v>7</v>
      </c>
      <c r="AC6352">
        <v>0</v>
      </c>
      <c r="AD6352">
        <v>-0.369764670186019</v>
      </c>
      <c r="AE6352">
        <v>-4.9128422464289799E-2</v>
      </c>
      <c r="AF6352">
        <v>-0.201059444129255</v>
      </c>
      <c r="AG6352">
        <v>-0.32285419241147301</v>
      </c>
      <c r="AH6352">
        <v>-0.17579608426158599</v>
      </c>
      <c r="AI6352">
        <v>-0.270131839132837</v>
      </c>
      <c r="AJ6352">
        <v>17.0169509080174</v>
      </c>
      <c r="AK6352">
        <v>16.669622095941701</v>
      </c>
      <c r="AL6352">
        <v>16.940386936414701</v>
      </c>
      <c r="AM6352">
        <v>16.7705152538019</v>
      </c>
      <c r="AN6352">
        <v>16.6984206134691</v>
      </c>
      <c r="AO6352">
        <v>16.817345185709598</v>
      </c>
      <c r="AP6352">
        <v>16.6720792019984</v>
      </c>
    </row>
    <row r="6353" spans="2:42" x14ac:dyDescent="0.4">
      <c r="B6353" t="s">
        <v>1</v>
      </c>
      <c r="C6353" t="s">
        <v>2440</v>
      </c>
      <c r="D6353" t="s">
        <v>2439</v>
      </c>
      <c r="E6353" t="s">
        <v>2438</v>
      </c>
      <c r="F6353">
        <v>4</v>
      </c>
      <c r="G6353">
        <v>7</v>
      </c>
      <c r="H6353">
        <v>0</v>
      </c>
      <c r="I6353">
        <v>9.7527948647169196E-2</v>
      </c>
      <c r="J6353">
        <v>0.13157665105506</v>
      </c>
      <c r="K6353">
        <v>0.182859632919639</v>
      </c>
      <c r="L6353">
        <v>0.17001616651966101</v>
      </c>
      <c r="M6353">
        <v>0.24071896648280999</v>
      </c>
      <c r="N6353">
        <v>0.26981678045448598</v>
      </c>
      <c r="O6353">
        <v>18.233119189223501</v>
      </c>
      <c r="P6353">
        <v>18.309024681708799</v>
      </c>
      <c r="Q6353">
        <v>18.356202191922002</v>
      </c>
      <c r="R6353">
        <v>18.402854215325601</v>
      </c>
      <c r="S6353">
        <v>18.380380203261598</v>
      </c>
      <c r="T6353">
        <v>18.458592214820499</v>
      </c>
      <c r="U6353">
        <v>18.440301239106699</v>
      </c>
      <c r="W6353" t="s">
        <v>1855</v>
      </c>
      <c r="X6353" t="s">
        <v>2458</v>
      </c>
      <c r="Y6353" t="s">
        <v>2457</v>
      </c>
      <c r="Z6353" t="s">
        <v>2456</v>
      </c>
      <c r="AA6353">
        <v>6</v>
      </c>
      <c r="AB6353">
        <v>4</v>
      </c>
      <c r="AC6353">
        <v>0</v>
      </c>
      <c r="AD6353">
        <v>-0.10412538059118</v>
      </c>
      <c r="AE6353">
        <v>-0.41370097254625499</v>
      </c>
      <c r="AF6353">
        <v>-0.115956401819375</v>
      </c>
      <c r="AG6353">
        <v>-5.5879914156804497E-3</v>
      </c>
      <c r="AH6353">
        <v>-0.27666408497841699</v>
      </c>
      <c r="AI6353">
        <v>0.167130660476948</v>
      </c>
      <c r="AJ6353">
        <v>14.853449544131101</v>
      </c>
      <c r="AK6353">
        <v>14.7639143184195</v>
      </c>
      <c r="AL6353">
        <v>14.407443342916901</v>
      </c>
      <c r="AM6353">
        <v>14.7302887847767</v>
      </c>
      <c r="AN6353">
        <v>14.855433602021</v>
      </c>
      <c r="AO6353">
        <v>14.5669341875619</v>
      </c>
      <c r="AP6353">
        <v>14.960430601731099</v>
      </c>
    </row>
    <row r="6354" spans="2:42" x14ac:dyDescent="0.4">
      <c r="B6354" t="s">
        <v>1</v>
      </c>
      <c r="C6354" t="s">
        <v>2437</v>
      </c>
      <c r="D6354" t="s">
        <v>2436</v>
      </c>
      <c r="E6354" t="s">
        <v>2435</v>
      </c>
      <c r="F6354">
        <v>1</v>
      </c>
      <c r="G6354">
        <v>6</v>
      </c>
      <c r="H6354">
        <v>0</v>
      </c>
      <c r="I6354">
        <v>-0.106629242465187</v>
      </c>
      <c r="J6354">
        <v>-0.146974381300016</v>
      </c>
      <c r="K6354">
        <v>-0.16165240907876599</v>
      </c>
      <c r="L6354">
        <v>-4.1380037879629399E-2</v>
      </c>
      <c r="M6354">
        <v>-9.7331265225265404E-2</v>
      </c>
      <c r="N6354">
        <v>-0.13888767020307899</v>
      </c>
      <c r="O6354">
        <v>16.8492426134281</v>
      </c>
      <c r="P6354">
        <v>16.726276247355599</v>
      </c>
      <c r="Q6354">
        <v>16.699461320533299</v>
      </c>
      <c r="R6354">
        <v>16.6622973101104</v>
      </c>
      <c r="S6354">
        <v>16.7822502547378</v>
      </c>
      <c r="T6354">
        <v>16.732417019314099</v>
      </c>
      <c r="U6354">
        <v>16.694593942788401</v>
      </c>
      <c r="W6354" t="s">
        <v>1855</v>
      </c>
      <c r="X6354" t="s">
        <v>2458</v>
      </c>
      <c r="Y6354" t="s">
        <v>2457</v>
      </c>
      <c r="Z6354" t="s">
        <v>2456</v>
      </c>
      <c r="AA6354">
        <v>7</v>
      </c>
      <c r="AB6354">
        <v>2</v>
      </c>
      <c r="AC6354">
        <v>0</v>
      </c>
      <c r="AD6354">
        <v>0.32935674196091302</v>
      </c>
      <c r="AF6354">
        <v>-0.488280394812735</v>
      </c>
      <c r="AG6354">
        <v>0.28468048324537598</v>
      </c>
      <c r="AH6354">
        <v>3.0572642920288801E-2</v>
      </c>
      <c r="AI6354">
        <v>0.21689364848465201</v>
      </c>
      <c r="AJ6354">
        <v>11.012381476507599</v>
      </c>
      <c r="AK6354">
        <v>11.315665455187</v>
      </c>
      <c r="AM6354">
        <v>10.5195687714083</v>
      </c>
      <c r="AN6354">
        <v>11.3146736352464</v>
      </c>
      <c r="AO6354">
        <v>11.0742573868281</v>
      </c>
      <c r="AP6354">
        <v>11.1983843342038</v>
      </c>
    </row>
    <row r="6355" spans="2:42" x14ac:dyDescent="0.4">
      <c r="B6355" t="s">
        <v>1</v>
      </c>
      <c r="C6355" t="s">
        <v>2437</v>
      </c>
      <c r="D6355" t="s">
        <v>2436</v>
      </c>
      <c r="E6355" t="s">
        <v>2435</v>
      </c>
      <c r="F6355">
        <v>2</v>
      </c>
      <c r="G6355">
        <v>5</v>
      </c>
      <c r="H6355">
        <v>0</v>
      </c>
      <c r="I6355">
        <v>-6.8208190291318999E-2</v>
      </c>
      <c r="J6355">
        <v>8.7236362374571996E-2</v>
      </c>
      <c r="K6355">
        <v>-0.17116720358559001</v>
      </c>
      <c r="L6355">
        <v>-0.158458339909577</v>
      </c>
      <c r="M6355">
        <v>-7.7640362301261603E-2</v>
      </c>
      <c r="N6355">
        <v>-9.2077363296157302E-2</v>
      </c>
      <c r="O6355">
        <v>17.104585748814799</v>
      </c>
      <c r="P6355">
        <v>17.0407393421631</v>
      </c>
      <c r="Q6355">
        <v>17.187842992058702</v>
      </c>
      <c r="R6355">
        <v>16.942791880884698</v>
      </c>
      <c r="S6355">
        <v>16.984560036287998</v>
      </c>
      <c r="T6355">
        <v>17.0502729831748</v>
      </c>
      <c r="U6355">
        <v>17.0413875818187</v>
      </c>
      <c r="W6355" t="s">
        <v>1855</v>
      </c>
      <c r="X6355" t="s">
        <v>2458</v>
      </c>
      <c r="Y6355" t="s">
        <v>2457</v>
      </c>
      <c r="Z6355" t="s">
        <v>2456</v>
      </c>
      <c r="AA6355">
        <v>8</v>
      </c>
      <c r="AB6355">
        <v>5</v>
      </c>
      <c r="AC6355">
        <v>0</v>
      </c>
      <c r="AD6355">
        <v>-0.82105482025383103</v>
      </c>
      <c r="AE6355">
        <v>-0.54402597310997403</v>
      </c>
      <c r="AF6355">
        <v>-0.458163057317865</v>
      </c>
      <c r="AG6355">
        <v>-1.02584972550065</v>
      </c>
      <c r="AH6355">
        <v>-1.09825989358486</v>
      </c>
      <c r="AI6355">
        <v>-0.54600517364001</v>
      </c>
      <c r="AJ6355">
        <v>13.2176419573097</v>
      </c>
      <c r="AK6355">
        <v>12.3832193202617</v>
      </c>
      <c r="AL6355">
        <v>12.6535960759291</v>
      </c>
      <c r="AM6355">
        <v>12.7529414862823</v>
      </c>
      <c r="AN6355">
        <v>12.1498642802293</v>
      </c>
      <c r="AO6355">
        <v>12.081208899122901</v>
      </c>
      <c r="AP6355">
        <v>12.6308098874939</v>
      </c>
    </row>
    <row r="6356" spans="2:42" x14ac:dyDescent="0.4">
      <c r="B6356" t="s">
        <v>1</v>
      </c>
      <c r="C6356" t="s">
        <v>2437</v>
      </c>
      <c r="D6356" t="s">
        <v>2436</v>
      </c>
      <c r="E6356" t="s">
        <v>2435</v>
      </c>
      <c r="F6356">
        <v>3</v>
      </c>
      <c r="G6356">
        <v>5</v>
      </c>
      <c r="H6356">
        <v>0</v>
      </c>
      <c r="I6356">
        <v>4.2270552560413698E-2</v>
      </c>
      <c r="J6356">
        <v>-3.6670662276110398E-2</v>
      </c>
      <c r="K6356">
        <v>-7.2367052278924093E-2</v>
      </c>
      <c r="L6356">
        <v>4.7732313592055299E-2</v>
      </c>
      <c r="M6356">
        <v>9.8449125430359899E-2</v>
      </c>
      <c r="N6356">
        <v>-0.12938724385108299</v>
      </c>
      <c r="O6356">
        <v>17.108222148227501</v>
      </c>
      <c r="P6356">
        <v>17.201432820323198</v>
      </c>
      <c r="Q6356">
        <v>17.080702137247499</v>
      </c>
      <c r="R6356">
        <v>17.034511491027601</v>
      </c>
      <c r="S6356">
        <v>17.176153088984201</v>
      </c>
      <c r="T6356">
        <v>17.214171327831799</v>
      </c>
      <c r="U6356">
        <v>16.982256847311799</v>
      </c>
      <c r="W6356" t="s">
        <v>1855</v>
      </c>
      <c r="X6356" t="s">
        <v>2458</v>
      </c>
      <c r="Y6356" t="s">
        <v>2457</v>
      </c>
      <c r="Z6356" t="s">
        <v>2456</v>
      </c>
      <c r="AA6356">
        <v>9</v>
      </c>
      <c r="AB6356">
        <v>5</v>
      </c>
      <c r="AC6356">
        <v>0</v>
      </c>
      <c r="AD6356">
        <v>0.640081165984281</v>
      </c>
      <c r="AE6356">
        <v>0.69983783913292397</v>
      </c>
      <c r="AF6356">
        <v>0.59907842988688698</v>
      </c>
      <c r="AG6356">
        <v>0.39002884795211701</v>
      </c>
      <c r="AH6356">
        <v>0.35703233400929901</v>
      </c>
      <c r="AI6356">
        <v>0.188132340785922</v>
      </c>
      <c r="AJ6356">
        <v>13.98023761346</v>
      </c>
      <c r="AK6356">
        <v>14.600122488517499</v>
      </c>
      <c r="AL6356">
        <v>14.683780984008999</v>
      </c>
      <c r="AM6356">
        <v>14.5920657495871</v>
      </c>
      <c r="AN6356">
        <v>14.368787571555901</v>
      </c>
      <c r="AO6356">
        <v>14.3529544904841</v>
      </c>
      <c r="AP6356">
        <v>14.1551669671884</v>
      </c>
    </row>
    <row r="6357" spans="2:42" x14ac:dyDescent="0.4">
      <c r="B6357" t="s">
        <v>1</v>
      </c>
      <c r="C6357" t="s">
        <v>2437</v>
      </c>
      <c r="D6357" t="s">
        <v>2436</v>
      </c>
      <c r="E6357" t="s">
        <v>2435</v>
      </c>
      <c r="F6357">
        <v>4</v>
      </c>
      <c r="G6357">
        <v>4</v>
      </c>
      <c r="H6357">
        <v>0</v>
      </c>
      <c r="I6357">
        <v>-3.6979781070041198E-2</v>
      </c>
      <c r="J6357">
        <v>0.13175958178442199</v>
      </c>
      <c r="K6357">
        <v>0.11510298175740501</v>
      </c>
      <c r="L6357">
        <v>0.24500628850110401</v>
      </c>
      <c r="M6357">
        <v>1.4184876683057001E-2</v>
      </c>
      <c r="N6357">
        <v>4.68452610005681E-2</v>
      </c>
      <c r="O6357">
        <v>16.503178159054801</v>
      </c>
      <c r="P6357">
        <v>16.444575921822899</v>
      </c>
      <c r="Q6357">
        <v>16.6264440924827</v>
      </c>
      <c r="R6357">
        <v>16.605156533994599</v>
      </c>
      <c r="S6357">
        <v>16.725429295074299</v>
      </c>
      <c r="T6357">
        <v>16.502117094852</v>
      </c>
      <c r="U6357">
        <v>16.487388689484099</v>
      </c>
      <c r="W6357" t="s">
        <v>1855</v>
      </c>
      <c r="X6357" t="s">
        <v>2455</v>
      </c>
      <c r="Y6357" t="s">
        <v>2454</v>
      </c>
      <c r="Z6357" t="s">
        <v>2453</v>
      </c>
      <c r="AA6357">
        <v>2</v>
      </c>
      <c r="AB6357">
        <v>2</v>
      </c>
      <c r="AC6357">
        <v>0</v>
      </c>
      <c r="AD6357">
        <v>0.51245546922667795</v>
      </c>
      <c r="AE6357">
        <v>0.17152199491890299</v>
      </c>
      <c r="AF6357">
        <v>0.16644187259061199</v>
      </c>
      <c r="AG6357">
        <v>0.32433186178766399</v>
      </c>
      <c r="AH6357">
        <v>0.818222885370117</v>
      </c>
      <c r="AI6357">
        <v>0.18567122648540699</v>
      </c>
      <c r="AJ6357">
        <v>11.9125732549051</v>
      </c>
      <c r="AK6357">
        <v>12.407337830915599</v>
      </c>
      <c r="AL6357">
        <v>12.0677507083306</v>
      </c>
      <c r="AM6357">
        <v>12.060670196509401</v>
      </c>
      <c r="AN6357">
        <v>12.2481432142709</v>
      </c>
      <c r="AO6357">
        <v>12.7396690706474</v>
      </c>
      <c r="AP6357">
        <v>12.104068779430801</v>
      </c>
    </row>
    <row r="6358" spans="2:42" x14ac:dyDescent="0.4">
      <c r="B6358" t="s">
        <v>1</v>
      </c>
      <c r="C6358" t="s">
        <v>2437</v>
      </c>
      <c r="D6358" t="s">
        <v>2436</v>
      </c>
      <c r="E6358" t="s">
        <v>2435</v>
      </c>
      <c r="F6358">
        <v>5</v>
      </c>
      <c r="G6358">
        <v>4</v>
      </c>
      <c r="H6358">
        <v>0</v>
      </c>
      <c r="I6358">
        <v>3.2961419934622399E-2</v>
      </c>
      <c r="J6358">
        <v>-4.2168115131637797E-2</v>
      </c>
      <c r="K6358">
        <v>-0.18705022104006899</v>
      </c>
      <c r="L6358">
        <v>1.20969756643472E-2</v>
      </c>
      <c r="M6358">
        <v>8.8798835921401996E-3</v>
      </c>
      <c r="N6358">
        <v>0.115501347359812</v>
      </c>
      <c r="O6358">
        <v>16.853546287911801</v>
      </c>
      <c r="P6358">
        <v>16.907785359161402</v>
      </c>
      <c r="Q6358">
        <v>16.8313440543882</v>
      </c>
      <c r="R6358">
        <v>16.6294421713771</v>
      </c>
      <c r="S6358">
        <v>16.850959168064499</v>
      </c>
      <c r="T6358">
        <v>16.842494362059998</v>
      </c>
      <c r="U6358">
        <v>16.944561129136101</v>
      </c>
      <c r="W6358" t="s">
        <v>1855</v>
      </c>
      <c r="X6358" t="s">
        <v>2455</v>
      </c>
      <c r="Y6358" t="s">
        <v>2454</v>
      </c>
      <c r="Z6358" t="s">
        <v>2453</v>
      </c>
      <c r="AA6358">
        <v>3</v>
      </c>
      <c r="AB6358">
        <v>3</v>
      </c>
      <c r="AC6358">
        <v>0</v>
      </c>
      <c r="AD6358">
        <v>-6.0612293009503701E-2</v>
      </c>
      <c r="AE6358">
        <v>0.18881974705452401</v>
      </c>
      <c r="AF6358">
        <v>-8.4125388076101301E-2</v>
      </c>
      <c r="AG6358">
        <v>2.0339435397296799E-2</v>
      </c>
      <c r="AH6358">
        <v>6.1410693968456401E-2</v>
      </c>
      <c r="AI6358">
        <v>-0.25666647890833399</v>
      </c>
      <c r="AJ6358">
        <v>15.681953965824301</v>
      </c>
      <c r="AK6358">
        <v>15.5006972171059</v>
      </c>
      <c r="AL6358">
        <v>15.8003377734165</v>
      </c>
      <c r="AM6358">
        <v>15.4914602415188</v>
      </c>
      <c r="AN6358">
        <v>15.638396642449299</v>
      </c>
      <c r="AO6358">
        <v>15.655007001258699</v>
      </c>
      <c r="AP6358">
        <v>15.377940083232501</v>
      </c>
    </row>
    <row r="6359" spans="2:42" x14ac:dyDescent="0.4">
      <c r="B6359" t="s">
        <v>1</v>
      </c>
      <c r="C6359" t="s">
        <v>2437</v>
      </c>
      <c r="D6359" t="s">
        <v>2436</v>
      </c>
      <c r="E6359" t="s">
        <v>2435</v>
      </c>
      <c r="F6359">
        <v>6</v>
      </c>
      <c r="G6359">
        <v>3</v>
      </c>
      <c r="H6359">
        <v>0</v>
      </c>
      <c r="I6359">
        <v>0.177699262730558</v>
      </c>
      <c r="J6359">
        <v>0.122458721243055</v>
      </c>
      <c r="K6359">
        <v>-6.7185574930196196E-2</v>
      </c>
      <c r="L6359">
        <v>8.0747877355861405E-2</v>
      </c>
      <c r="M6359">
        <v>9.7671766299351107E-2</v>
      </c>
      <c r="N6359">
        <v>0.33079953859030697</v>
      </c>
      <c r="O6359">
        <v>14.854414097157701</v>
      </c>
      <c r="P6359">
        <v>15.02689417214</v>
      </c>
      <c r="Q6359">
        <v>14.935709954147899</v>
      </c>
      <c r="R6359">
        <v>14.788866151472799</v>
      </c>
      <c r="S6359">
        <v>14.9353829180475</v>
      </c>
      <c r="T6359">
        <v>14.9666582306492</v>
      </c>
      <c r="U6359">
        <v>15.201445288142599</v>
      </c>
      <c r="W6359" t="s">
        <v>1855</v>
      </c>
      <c r="X6359" t="s">
        <v>5607</v>
      </c>
      <c r="Y6359" t="s">
        <v>5608</v>
      </c>
      <c r="Z6359" t="s">
        <v>5609</v>
      </c>
      <c r="AA6359">
        <v>5</v>
      </c>
      <c r="AB6359">
        <v>4</v>
      </c>
      <c r="AC6359">
        <v>0</v>
      </c>
      <c r="AD6359">
        <v>-0.174209324874393</v>
      </c>
      <c r="AE6359">
        <v>-8.0215328961650706E-2</v>
      </c>
      <c r="AF6359">
        <v>-0.20312676367739099</v>
      </c>
      <c r="AG6359">
        <v>-0.18631711801984199</v>
      </c>
      <c r="AH6359">
        <v>-0.39899142172734903</v>
      </c>
      <c r="AI6359">
        <v>-0.82726848861172397</v>
      </c>
      <c r="AJ6359">
        <v>14.955156168471699</v>
      </c>
      <c r="AK6359">
        <v>14.8033827017076</v>
      </c>
      <c r="AL6359">
        <v>14.8475052903716</v>
      </c>
      <c r="AM6359">
        <v>14.7066531947081</v>
      </c>
      <c r="AN6359">
        <v>14.773162948315001</v>
      </c>
      <c r="AO6359">
        <v>14.5323551086981</v>
      </c>
      <c r="AP6359">
        <v>14.0531478129737</v>
      </c>
    </row>
    <row r="6360" spans="2:42" x14ac:dyDescent="0.4">
      <c r="B6360" t="s">
        <v>1</v>
      </c>
      <c r="C6360" t="s">
        <v>2437</v>
      </c>
      <c r="D6360" t="s">
        <v>2436</v>
      </c>
      <c r="E6360" t="s">
        <v>2435</v>
      </c>
      <c r="F6360">
        <v>7</v>
      </c>
      <c r="G6360">
        <v>3</v>
      </c>
      <c r="H6360">
        <v>0</v>
      </c>
      <c r="I6360">
        <v>-1.3882826902717599E-2</v>
      </c>
      <c r="J6360">
        <v>-0.118928957829917</v>
      </c>
      <c r="K6360">
        <v>0.182242612130805</v>
      </c>
      <c r="L6360">
        <v>0.233263975090161</v>
      </c>
      <c r="M6360">
        <v>3.4790710690147698E-2</v>
      </c>
      <c r="N6360">
        <v>-3.06401957241853E-3</v>
      </c>
      <c r="O6360">
        <v>14.7696136907369</v>
      </c>
      <c r="P6360">
        <v>14.7225184518944</v>
      </c>
      <c r="Q6360">
        <v>14.605696265412901</v>
      </c>
      <c r="R6360">
        <v>14.904871304436201</v>
      </c>
      <c r="S6360">
        <v>14.9664755405945</v>
      </c>
      <c r="T6360">
        <v>14.781287912277801</v>
      </c>
      <c r="U6360">
        <v>14.7231943819374</v>
      </c>
      <c r="W6360" t="s">
        <v>1855</v>
      </c>
      <c r="X6360" t="s">
        <v>5607</v>
      </c>
      <c r="Y6360" t="s">
        <v>5608</v>
      </c>
      <c r="Z6360" t="s">
        <v>5609</v>
      </c>
      <c r="AA6360">
        <v>6</v>
      </c>
      <c r="AB6360">
        <v>3</v>
      </c>
      <c r="AC6360">
        <v>0</v>
      </c>
      <c r="AD6360">
        <v>2.1087829025965701E-2</v>
      </c>
      <c r="AE6360">
        <v>-6.1530212665513097E-2</v>
      </c>
      <c r="AF6360">
        <v>4.1100862933518597E-5</v>
      </c>
      <c r="AG6360">
        <v>-0.24923139505928099</v>
      </c>
      <c r="AH6360">
        <v>-0.15449392157449099</v>
      </c>
      <c r="AI6360">
        <v>-0.18586876895116</v>
      </c>
      <c r="AJ6360">
        <v>15.9348904970629</v>
      </c>
      <c r="AK6360">
        <v>15.970568480968501</v>
      </c>
      <c r="AL6360">
        <v>15.8410550557295</v>
      </c>
      <c r="AM6360">
        <v>15.9277272403908</v>
      </c>
      <c r="AN6360">
        <v>15.693231151309201</v>
      </c>
      <c r="AO6360">
        <v>15.7705453038977</v>
      </c>
      <c r="AP6360">
        <v>15.688872125234701</v>
      </c>
    </row>
    <row r="6361" spans="2:42" x14ac:dyDescent="0.4">
      <c r="B6361" t="s">
        <v>1</v>
      </c>
      <c r="C6361" t="s">
        <v>2437</v>
      </c>
      <c r="D6361" t="s">
        <v>2436</v>
      </c>
      <c r="E6361" t="s">
        <v>2435</v>
      </c>
      <c r="F6361">
        <v>8</v>
      </c>
      <c r="G6361">
        <v>4</v>
      </c>
      <c r="H6361">
        <v>0</v>
      </c>
      <c r="I6361">
        <v>-8.0715350156896903E-3</v>
      </c>
      <c r="J6361">
        <v>-0.16639884905761901</v>
      </c>
      <c r="K6361">
        <v>0.136203720766849</v>
      </c>
      <c r="L6361">
        <v>-0.12870282627563201</v>
      </c>
      <c r="M6361">
        <v>0.102481611166809</v>
      </c>
      <c r="N6361">
        <v>-0.214889332529102</v>
      </c>
      <c r="O6361">
        <v>15.045892219852</v>
      </c>
      <c r="P6361">
        <v>15.0430890267648</v>
      </c>
      <c r="Q6361">
        <v>14.915862203877699</v>
      </c>
      <c r="R6361">
        <v>15.1722619649621</v>
      </c>
      <c r="S6361">
        <v>14.9318986902869</v>
      </c>
      <c r="T6361">
        <v>15.1695964508482</v>
      </c>
      <c r="U6361">
        <v>14.8656193074741</v>
      </c>
      <c r="W6361" t="s">
        <v>1855</v>
      </c>
      <c r="X6361" t="s">
        <v>5607</v>
      </c>
      <c r="Y6361" t="s">
        <v>5608</v>
      </c>
      <c r="Z6361" t="s">
        <v>5609</v>
      </c>
      <c r="AA6361">
        <v>7</v>
      </c>
      <c r="AB6361">
        <v>4</v>
      </c>
      <c r="AC6361">
        <v>0</v>
      </c>
      <c r="AD6361">
        <v>1.06398198669204E-2</v>
      </c>
      <c r="AE6361">
        <v>0.125637974683144</v>
      </c>
      <c r="AF6361">
        <v>0.10837072432299499</v>
      </c>
      <c r="AG6361">
        <v>-7.5314888681887696E-2</v>
      </c>
      <c r="AH6361">
        <v>0.29655043103904799</v>
      </c>
      <c r="AI6361">
        <v>0.136055832821079</v>
      </c>
      <c r="AJ6361">
        <v>16.027147568832</v>
      </c>
      <c r="AK6361">
        <v>16.011714625417401</v>
      </c>
      <c r="AL6361">
        <v>16.139355097554802</v>
      </c>
      <c r="AM6361">
        <v>16.130985982868498</v>
      </c>
      <c r="AN6361">
        <v>15.9694443556435</v>
      </c>
      <c r="AO6361">
        <v>16.355001267271302</v>
      </c>
      <c r="AP6361">
        <v>16.132312610864599</v>
      </c>
    </row>
    <row r="6362" spans="2:42" x14ac:dyDescent="0.4">
      <c r="B6362" t="s">
        <v>1</v>
      </c>
      <c r="C6362" t="s">
        <v>2437</v>
      </c>
      <c r="D6362" t="s">
        <v>2436</v>
      </c>
      <c r="E6362" t="s">
        <v>2435</v>
      </c>
      <c r="F6362">
        <v>9</v>
      </c>
      <c r="G6362">
        <v>5</v>
      </c>
      <c r="H6362">
        <v>0</v>
      </c>
      <c r="I6362">
        <v>0.15187795059527401</v>
      </c>
      <c r="J6362">
        <v>9.1788653291754202E-2</v>
      </c>
      <c r="K6362">
        <v>0.19290273249191101</v>
      </c>
      <c r="L6362">
        <v>0.29231366811013099</v>
      </c>
      <c r="M6362">
        <v>0.15225037057257401</v>
      </c>
      <c r="N6362">
        <v>6.9230081325654794E-2</v>
      </c>
      <c r="O6362">
        <v>15.7911414790152</v>
      </c>
      <c r="P6362">
        <v>15.9090987929559</v>
      </c>
      <c r="Q6362">
        <v>15.864504204884</v>
      </c>
      <c r="R6362">
        <v>15.9655797256721</v>
      </c>
      <c r="S6362">
        <v>16.079459367284699</v>
      </c>
      <c r="T6362">
        <v>15.936565654127399</v>
      </c>
      <c r="U6362">
        <v>15.858970092538399</v>
      </c>
      <c r="W6362" t="s">
        <v>1855</v>
      </c>
      <c r="X6362" t="s">
        <v>5607</v>
      </c>
      <c r="Y6362" t="s">
        <v>5608</v>
      </c>
      <c r="Z6362" t="s">
        <v>5609</v>
      </c>
      <c r="AA6362">
        <v>8</v>
      </c>
      <c r="AB6362">
        <v>4</v>
      </c>
      <c r="AC6362">
        <v>0</v>
      </c>
      <c r="AD6362">
        <v>4.2659043057259503E-2</v>
      </c>
      <c r="AE6362">
        <v>-1.37222889315876E-2</v>
      </c>
      <c r="AF6362">
        <v>-6.4010486511172401E-2</v>
      </c>
      <c r="AG6362">
        <v>-0.16771783923872799</v>
      </c>
      <c r="AH6362">
        <v>0.12394966017072601</v>
      </c>
      <c r="AI6362">
        <v>-6.0931253243552402E-3</v>
      </c>
      <c r="AJ6362">
        <v>15.8210215665126</v>
      </c>
      <c r="AK6362">
        <v>15.8503127927757</v>
      </c>
      <c r="AL6362">
        <v>15.787279369310401</v>
      </c>
      <c r="AM6362">
        <v>15.750473666291899</v>
      </c>
      <c r="AN6362">
        <v>15.6113757756941</v>
      </c>
      <c r="AO6362">
        <v>15.9067980620814</v>
      </c>
      <c r="AP6362">
        <v>15.774101545012501</v>
      </c>
    </row>
    <row r="6363" spans="2:42" x14ac:dyDescent="0.4">
      <c r="B6363" t="s">
        <v>1</v>
      </c>
      <c r="C6363" t="s">
        <v>2437</v>
      </c>
      <c r="D6363" t="s">
        <v>2436</v>
      </c>
      <c r="E6363" t="s">
        <v>2435</v>
      </c>
      <c r="F6363">
        <v>10</v>
      </c>
      <c r="G6363">
        <v>3</v>
      </c>
      <c r="H6363">
        <v>0</v>
      </c>
      <c r="I6363">
        <v>0.21370164845754799</v>
      </c>
      <c r="J6363">
        <v>-6.5038560254960104E-2</v>
      </c>
      <c r="K6363">
        <v>0.199752595988683</v>
      </c>
      <c r="L6363">
        <v>0.23166917042913401</v>
      </c>
      <c r="M6363">
        <v>3.50623267808903E-3</v>
      </c>
      <c r="N6363">
        <v>0.32403300509486499</v>
      </c>
      <c r="O6363">
        <v>14.7645375192456</v>
      </c>
      <c r="P6363">
        <v>14.9739434601992</v>
      </c>
      <c r="Q6363">
        <v>14.7359374754363</v>
      </c>
      <c r="R6363">
        <v>14.9820423152264</v>
      </c>
      <c r="S6363">
        <v>15.0039511414726</v>
      </c>
      <c r="T6363">
        <v>14.764651234451</v>
      </c>
      <c r="U6363">
        <v>15.0788648630541</v>
      </c>
      <c r="W6363" t="s">
        <v>1855</v>
      </c>
      <c r="X6363" t="s">
        <v>5607</v>
      </c>
      <c r="Y6363" t="s">
        <v>5608</v>
      </c>
      <c r="Z6363" t="s">
        <v>5609</v>
      </c>
      <c r="AA6363">
        <v>9</v>
      </c>
      <c r="AB6363">
        <v>5</v>
      </c>
      <c r="AC6363">
        <v>0</v>
      </c>
      <c r="AD6363">
        <v>-7.9758965954468394E-2</v>
      </c>
      <c r="AE6363">
        <v>-6.4867362866216603E-3</v>
      </c>
      <c r="AF6363">
        <v>-0.13302994779875199</v>
      </c>
      <c r="AG6363">
        <v>-0.17956402246837699</v>
      </c>
      <c r="AH6363">
        <v>-0.104813752720847</v>
      </c>
      <c r="AI6363">
        <v>3.3940284337781201E-3</v>
      </c>
      <c r="AJ6363">
        <v>16.349879239644899</v>
      </c>
      <c r="AK6363">
        <v>16.249923982763701</v>
      </c>
      <c r="AL6363">
        <v>16.347098034774401</v>
      </c>
      <c r="AM6363">
        <v>16.229598998086399</v>
      </c>
      <c r="AN6363">
        <v>16.168836327320399</v>
      </c>
      <c r="AO6363">
        <v>16.260750029938901</v>
      </c>
      <c r="AP6363">
        <v>16.340070281021202</v>
      </c>
    </row>
    <row r="6364" spans="2:42" x14ac:dyDescent="0.4">
      <c r="B6364" t="s">
        <v>1</v>
      </c>
      <c r="C6364" t="s">
        <v>2434</v>
      </c>
      <c r="D6364" t="s">
        <v>2433</v>
      </c>
      <c r="E6364" t="s">
        <v>2432</v>
      </c>
      <c r="F6364">
        <v>1</v>
      </c>
      <c r="G6364">
        <v>33</v>
      </c>
      <c r="H6364">
        <v>0</v>
      </c>
      <c r="I6364">
        <v>-1.49292678099222E-3</v>
      </c>
      <c r="J6364">
        <v>3.1251724807290798E-2</v>
      </c>
      <c r="K6364">
        <v>-7.5558922655360999E-3</v>
      </c>
      <c r="L6364">
        <v>-6.4546278275470197E-3</v>
      </c>
      <c r="M6364">
        <v>-1.0150329253854701E-2</v>
      </c>
      <c r="N6364">
        <v>-6.7987278243862206E-2</v>
      </c>
      <c r="O6364">
        <v>22.864326000589301</v>
      </c>
      <c r="P6364">
        <v>22.846495950201</v>
      </c>
      <c r="Q6364">
        <v>22.8927708138018</v>
      </c>
      <c r="R6364">
        <v>22.831477214084799</v>
      </c>
      <c r="S6364">
        <v>22.832259051951102</v>
      </c>
      <c r="T6364">
        <v>22.8346813424467</v>
      </c>
      <c r="U6364">
        <v>22.780577721908902</v>
      </c>
      <c r="W6364" t="s">
        <v>1855</v>
      </c>
      <c r="X6364" t="s">
        <v>5607</v>
      </c>
      <c r="Y6364" t="s">
        <v>5608</v>
      </c>
      <c r="Z6364" t="s">
        <v>5609</v>
      </c>
      <c r="AA6364">
        <v>10</v>
      </c>
      <c r="AB6364">
        <v>4</v>
      </c>
      <c r="AC6364">
        <v>0</v>
      </c>
      <c r="AD6364">
        <v>5.8896466925741499E-2</v>
      </c>
      <c r="AE6364">
        <v>-5.2801179412986302E-2</v>
      </c>
      <c r="AF6364">
        <v>0.13605284795045799</v>
      </c>
      <c r="AG6364">
        <v>8.6516698240500595E-2</v>
      </c>
      <c r="AH6364">
        <v>2.57994704993596E-2</v>
      </c>
      <c r="AI6364">
        <v>-7.2892743984365204E-4</v>
      </c>
      <c r="AJ6364">
        <v>15.7073540927786</v>
      </c>
      <c r="AK6364">
        <v>15.7999284713636</v>
      </c>
      <c r="AL6364">
        <v>15.6390600483527</v>
      </c>
      <c r="AM6364">
        <v>15.795662794758</v>
      </c>
      <c r="AN6364">
        <v>15.811138715890401</v>
      </c>
      <c r="AO6364">
        <v>15.764441567790101</v>
      </c>
      <c r="AP6364">
        <v>15.637009970554001</v>
      </c>
    </row>
    <row r="6365" spans="2:42" x14ac:dyDescent="0.4">
      <c r="B6365" t="s">
        <v>1</v>
      </c>
      <c r="C6365" t="s">
        <v>2434</v>
      </c>
      <c r="D6365" t="s">
        <v>2433</v>
      </c>
      <c r="E6365" t="s">
        <v>2432</v>
      </c>
      <c r="F6365">
        <v>2</v>
      </c>
      <c r="G6365">
        <v>30</v>
      </c>
      <c r="H6365">
        <v>0</v>
      </c>
      <c r="I6365">
        <v>-0.165609152319252</v>
      </c>
      <c r="J6365">
        <v>-0.36305725003356998</v>
      </c>
      <c r="K6365">
        <v>-0.37399250240800103</v>
      </c>
      <c r="L6365">
        <v>-0.51871255575283304</v>
      </c>
      <c r="M6365">
        <v>-0.492795721423752</v>
      </c>
      <c r="N6365">
        <v>-0.27301783669185098</v>
      </c>
      <c r="O6365">
        <v>23.2366501243343</v>
      </c>
      <c r="P6365">
        <v>23.075402755654601</v>
      </c>
      <c r="Q6365">
        <v>22.869613755170001</v>
      </c>
      <c r="R6365">
        <v>22.872030957581799</v>
      </c>
      <c r="S6365">
        <v>22.756370195964202</v>
      </c>
      <c r="T6365">
        <v>22.767181999571701</v>
      </c>
      <c r="U6365">
        <v>22.992511483942401</v>
      </c>
      <c r="W6365" t="s">
        <v>1855</v>
      </c>
      <c r="X6365" t="s">
        <v>2452</v>
      </c>
      <c r="Y6365" t="s">
        <v>2451</v>
      </c>
      <c r="Z6365" t="s">
        <v>2450</v>
      </c>
      <c r="AA6365">
        <v>1</v>
      </c>
      <c r="AB6365">
        <v>20</v>
      </c>
      <c r="AC6365">
        <v>0</v>
      </c>
      <c r="AD6365">
        <v>3.5749767928105998E-3</v>
      </c>
      <c r="AE6365">
        <v>3.4771761003412401E-2</v>
      </c>
      <c r="AF6365">
        <v>-1.8867077058045498E-2</v>
      </c>
      <c r="AG6365">
        <v>1.51625888242606E-2</v>
      </c>
      <c r="AH6365">
        <v>4.7586854689864601E-2</v>
      </c>
      <c r="AI6365">
        <v>6.0090597050724198E-2</v>
      </c>
      <c r="AJ6365">
        <v>20.135699268632099</v>
      </c>
      <c r="AK6365">
        <v>20.141158163698599</v>
      </c>
      <c r="AL6365">
        <v>20.158579672727399</v>
      </c>
      <c r="AM6365">
        <v>20.102844171660401</v>
      </c>
      <c r="AN6365">
        <v>20.133188305359202</v>
      </c>
      <c r="AO6365">
        <v>20.203976525746999</v>
      </c>
      <c r="AP6365">
        <v>20.191593293800398</v>
      </c>
    </row>
    <row r="6366" spans="2:42" x14ac:dyDescent="0.4">
      <c r="B6366" t="s">
        <v>1</v>
      </c>
      <c r="C6366" t="s">
        <v>2434</v>
      </c>
      <c r="D6366" t="s">
        <v>2433</v>
      </c>
      <c r="E6366" t="s">
        <v>2432</v>
      </c>
      <c r="F6366">
        <v>3</v>
      </c>
      <c r="G6366">
        <v>31</v>
      </c>
      <c r="H6366">
        <v>0</v>
      </c>
      <c r="I6366">
        <v>-0.41895063326901599</v>
      </c>
      <c r="J6366">
        <v>-0.41015870575084701</v>
      </c>
      <c r="K6366">
        <v>-0.40954456438408798</v>
      </c>
      <c r="L6366">
        <v>-0.56921162531857805</v>
      </c>
      <c r="M6366">
        <v>-0.41218938618585799</v>
      </c>
      <c r="N6366">
        <v>-0.479878548742112</v>
      </c>
      <c r="O6366">
        <v>23.127567867025999</v>
      </c>
      <c r="P6366">
        <v>22.759557353292301</v>
      </c>
      <c r="Q6366">
        <v>22.726559812571299</v>
      </c>
      <c r="R6366">
        <v>22.716679697720998</v>
      </c>
      <c r="S6366">
        <v>22.578554868872001</v>
      </c>
      <c r="T6366">
        <v>22.7228785350141</v>
      </c>
      <c r="U6366">
        <v>22.651111261219299</v>
      </c>
      <c r="W6366" t="s">
        <v>1855</v>
      </c>
      <c r="X6366" t="s">
        <v>2452</v>
      </c>
      <c r="Y6366" t="s">
        <v>2451</v>
      </c>
      <c r="Z6366" t="s">
        <v>2450</v>
      </c>
      <c r="AA6366">
        <v>2</v>
      </c>
      <c r="AB6366">
        <v>16</v>
      </c>
      <c r="AC6366">
        <v>0</v>
      </c>
      <c r="AD6366">
        <v>2.7765134112922099E-2</v>
      </c>
      <c r="AE6366">
        <v>9.9888663643582704E-2</v>
      </c>
      <c r="AF6366">
        <v>0.107172497168946</v>
      </c>
      <c r="AG6366">
        <v>5.40843716903616E-2</v>
      </c>
      <c r="AH6366">
        <v>0.123617538052674</v>
      </c>
      <c r="AI6366">
        <v>5.6754575471735798E-2</v>
      </c>
      <c r="AJ6366">
        <v>19.550049370478899</v>
      </c>
      <c r="AK6366">
        <v>19.560123611375602</v>
      </c>
      <c r="AL6366">
        <v>19.633593492629</v>
      </c>
      <c r="AM6366">
        <v>19.6388769366616</v>
      </c>
      <c r="AN6366">
        <v>19.6153718397474</v>
      </c>
      <c r="AO6366">
        <v>19.682539838903701</v>
      </c>
      <c r="AP6366">
        <v>19.612628243990901</v>
      </c>
    </row>
    <row r="6367" spans="2:42" x14ac:dyDescent="0.4">
      <c r="B6367" t="s">
        <v>1</v>
      </c>
      <c r="C6367" t="s">
        <v>2434</v>
      </c>
      <c r="D6367" t="s">
        <v>2433</v>
      </c>
      <c r="E6367" t="s">
        <v>2432</v>
      </c>
      <c r="F6367">
        <v>4</v>
      </c>
      <c r="G6367">
        <v>30</v>
      </c>
      <c r="H6367">
        <v>0</v>
      </c>
      <c r="I6367">
        <v>-0.21839682320544501</v>
      </c>
      <c r="J6367">
        <v>-0.294138609085351</v>
      </c>
      <c r="K6367">
        <v>-0.31945444620753499</v>
      </c>
      <c r="L6367">
        <v>-0.357792963673353</v>
      </c>
      <c r="M6367">
        <v>-0.338066147514407</v>
      </c>
      <c r="N6367">
        <v>-0.38557489823311097</v>
      </c>
      <c r="O6367">
        <v>23.273221658831002</v>
      </c>
      <c r="P6367">
        <v>23.033202379463699</v>
      </c>
      <c r="Q6367">
        <v>22.970589401389098</v>
      </c>
      <c r="R6367">
        <v>22.940642605805898</v>
      </c>
      <c r="S6367">
        <v>22.8926735426761</v>
      </c>
      <c r="T6367">
        <v>22.9199095704308</v>
      </c>
      <c r="U6367">
        <v>22.825012030026599</v>
      </c>
      <c r="W6367" t="s">
        <v>1855</v>
      </c>
      <c r="X6367" t="s">
        <v>2452</v>
      </c>
      <c r="Y6367" t="s">
        <v>2451</v>
      </c>
      <c r="Z6367" t="s">
        <v>2450</v>
      </c>
      <c r="AA6367">
        <v>3</v>
      </c>
      <c r="AB6367">
        <v>16</v>
      </c>
      <c r="AC6367">
        <v>0</v>
      </c>
      <c r="AD6367">
        <v>4.4222614978094703E-2</v>
      </c>
      <c r="AE6367">
        <v>0.10629536000417</v>
      </c>
      <c r="AF6367">
        <v>7.8236479844957102E-2</v>
      </c>
      <c r="AG6367">
        <v>4.3878255675560099E-2</v>
      </c>
      <c r="AH6367">
        <v>0.10003108432195899</v>
      </c>
      <c r="AI6367">
        <v>-1.7502417428616501E-4</v>
      </c>
      <c r="AJ6367">
        <v>19.637252241628399</v>
      </c>
      <c r="AK6367">
        <v>19.560830400897601</v>
      </c>
      <c r="AL6367">
        <v>19.673111662170101</v>
      </c>
      <c r="AM6367">
        <v>19.609120385243902</v>
      </c>
      <c r="AN6367">
        <v>19.617233738531599</v>
      </c>
      <c r="AO6367">
        <v>19.648925667416201</v>
      </c>
      <c r="AP6367">
        <v>19.5897298137706</v>
      </c>
    </row>
    <row r="6368" spans="2:42" x14ac:dyDescent="0.4">
      <c r="B6368" t="s">
        <v>1</v>
      </c>
      <c r="C6368" t="s">
        <v>2434</v>
      </c>
      <c r="D6368" t="s">
        <v>2433</v>
      </c>
      <c r="E6368" t="s">
        <v>2432</v>
      </c>
      <c r="F6368">
        <v>5</v>
      </c>
      <c r="G6368">
        <v>35</v>
      </c>
      <c r="H6368">
        <v>0</v>
      </c>
      <c r="I6368">
        <v>-1.15150676648703E-2</v>
      </c>
      <c r="J6368">
        <v>-4.49813059637094E-3</v>
      </c>
      <c r="K6368">
        <v>-3.97679884234119E-2</v>
      </c>
      <c r="L6368">
        <v>-0.122889180977728</v>
      </c>
      <c r="M6368">
        <v>-0.16838390530955</v>
      </c>
      <c r="N6368">
        <v>-0.15666475798371099</v>
      </c>
      <c r="O6368">
        <v>23.800375836846499</v>
      </c>
      <c r="P6368">
        <v>23.8101384204966</v>
      </c>
      <c r="Q6368">
        <v>23.815843587858101</v>
      </c>
      <c r="R6368">
        <v>23.723553952928398</v>
      </c>
      <c r="S6368">
        <v>23.6628025603572</v>
      </c>
      <c r="T6368">
        <v>23.612060122092998</v>
      </c>
      <c r="U6368">
        <v>23.619224572727202</v>
      </c>
      <c r="W6368" t="s">
        <v>1855</v>
      </c>
      <c r="X6368" t="s">
        <v>2452</v>
      </c>
      <c r="Y6368" t="s">
        <v>2451</v>
      </c>
      <c r="Z6368" t="s">
        <v>2450</v>
      </c>
      <c r="AA6368">
        <v>4</v>
      </c>
      <c r="AB6368">
        <v>14</v>
      </c>
      <c r="AC6368">
        <v>0</v>
      </c>
      <c r="AD6368">
        <v>9.0884248255871797E-2</v>
      </c>
      <c r="AE6368">
        <v>0.171349438951264</v>
      </c>
      <c r="AF6368">
        <v>0.19766576794944701</v>
      </c>
      <c r="AG6368">
        <v>0.18550164529898799</v>
      </c>
      <c r="AH6368">
        <v>0.178930320883984</v>
      </c>
      <c r="AI6368">
        <v>0.196822936570374</v>
      </c>
      <c r="AJ6368">
        <v>19.4987919309471</v>
      </c>
      <c r="AK6368">
        <v>19.568454454066501</v>
      </c>
      <c r="AL6368">
        <v>19.6266313189135</v>
      </c>
      <c r="AM6368">
        <v>19.674507967969799</v>
      </c>
      <c r="AN6368">
        <v>19.669713837874099</v>
      </c>
      <c r="AO6368">
        <v>19.639499846278898</v>
      </c>
      <c r="AP6368">
        <v>19.6711166544289</v>
      </c>
    </row>
    <row r="6369" spans="2:42" x14ac:dyDescent="0.4">
      <c r="B6369" t="s">
        <v>1</v>
      </c>
      <c r="C6369" t="s">
        <v>2434</v>
      </c>
      <c r="D6369" t="s">
        <v>2433</v>
      </c>
      <c r="E6369" t="s">
        <v>2432</v>
      </c>
      <c r="F6369">
        <v>6</v>
      </c>
      <c r="G6369">
        <v>30</v>
      </c>
      <c r="H6369">
        <v>0</v>
      </c>
      <c r="I6369">
        <v>2.138610131753E-2</v>
      </c>
      <c r="J6369">
        <v>-2.2690981094282102E-3</v>
      </c>
      <c r="K6369">
        <v>-1.47550228587399E-2</v>
      </c>
      <c r="L6369">
        <v>-4.4123346368007098E-2</v>
      </c>
      <c r="M6369">
        <v>-1.97893111099781E-2</v>
      </c>
      <c r="N6369">
        <v>-6.3472939606164402E-2</v>
      </c>
      <c r="O6369">
        <v>22.855880000743799</v>
      </c>
      <c r="P6369">
        <v>22.872046914313</v>
      </c>
      <c r="Q6369">
        <v>22.8124480383815</v>
      </c>
      <c r="R6369">
        <v>22.8427626071303</v>
      </c>
      <c r="S6369">
        <v>22.811977597909799</v>
      </c>
      <c r="T6369">
        <v>22.850663056826001</v>
      </c>
      <c r="U6369">
        <v>22.808638713532201</v>
      </c>
      <c r="W6369" t="s">
        <v>1855</v>
      </c>
      <c r="X6369" t="s">
        <v>2452</v>
      </c>
      <c r="Y6369" t="s">
        <v>2451</v>
      </c>
      <c r="Z6369" t="s">
        <v>2450</v>
      </c>
      <c r="AA6369">
        <v>5</v>
      </c>
      <c r="AB6369">
        <v>11</v>
      </c>
      <c r="AC6369">
        <v>0</v>
      </c>
      <c r="AD6369">
        <v>7.6394102777442199E-2</v>
      </c>
      <c r="AE6369">
        <v>-6.4095933659928897E-2</v>
      </c>
      <c r="AF6369">
        <v>0.11965545075294599</v>
      </c>
      <c r="AG6369">
        <v>0.117284589550923</v>
      </c>
      <c r="AH6369">
        <v>0.183751832802036</v>
      </c>
      <c r="AI6369">
        <v>0.29485959461107902</v>
      </c>
      <c r="AJ6369">
        <v>18.1219524508106</v>
      </c>
      <c r="AK6369">
        <v>18.220782411698401</v>
      </c>
      <c r="AL6369">
        <v>18.030420968012201</v>
      </c>
      <c r="AM6369">
        <v>18.196231691477301</v>
      </c>
      <c r="AN6369">
        <v>18.2435609382247</v>
      </c>
      <c r="AO6369">
        <v>18.2818946455664</v>
      </c>
      <c r="AP6369">
        <v>18.342072178535499</v>
      </c>
    </row>
    <row r="6370" spans="2:42" x14ac:dyDescent="0.4">
      <c r="B6370" t="s">
        <v>1</v>
      </c>
      <c r="C6370" t="s">
        <v>2434</v>
      </c>
      <c r="D6370" t="s">
        <v>2433</v>
      </c>
      <c r="E6370" t="s">
        <v>2432</v>
      </c>
      <c r="F6370">
        <v>7</v>
      </c>
      <c r="G6370">
        <v>27</v>
      </c>
      <c r="H6370">
        <v>0</v>
      </c>
      <c r="I6370">
        <v>0.191744935757033</v>
      </c>
      <c r="J6370">
        <v>0.24236890014743701</v>
      </c>
      <c r="K6370">
        <v>0.281514971792026</v>
      </c>
      <c r="L6370">
        <v>0.196714644567244</v>
      </c>
      <c r="M6370">
        <v>0.25399735623137298</v>
      </c>
      <c r="N6370">
        <v>0.20834725381754601</v>
      </c>
      <c r="O6370">
        <v>22.0786777524259</v>
      </c>
      <c r="P6370">
        <v>22.237210276243101</v>
      </c>
      <c r="Q6370">
        <v>22.2760581850793</v>
      </c>
      <c r="R6370">
        <v>22.313207725786398</v>
      </c>
      <c r="S6370">
        <v>22.238990271760599</v>
      </c>
      <c r="T6370">
        <v>22.309558619508</v>
      </c>
      <c r="U6370">
        <v>22.243669717016399</v>
      </c>
      <c r="W6370" t="s">
        <v>1855</v>
      </c>
      <c r="X6370" t="s">
        <v>2449</v>
      </c>
      <c r="Y6370" t="s">
        <v>2448</v>
      </c>
      <c r="Z6370" t="s">
        <v>2447</v>
      </c>
      <c r="AA6370">
        <v>1</v>
      </c>
      <c r="AB6370">
        <v>2</v>
      </c>
      <c r="AC6370">
        <v>0</v>
      </c>
      <c r="AD6370">
        <v>0.29856601044582498</v>
      </c>
      <c r="AE6370">
        <v>-0.54192583751824897</v>
      </c>
      <c r="AF6370">
        <v>-0.14552474380208799</v>
      </c>
      <c r="AG6370">
        <v>0.233801680162111</v>
      </c>
      <c r="AH6370">
        <v>0.102152581975895</v>
      </c>
      <c r="AI6370">
        <v>-0.176011371409485</v>
      </c>
      <c r="AJ6370">
        <v>15.7315034102807</v>
      </c>
      <c r="AK6370">
        <v>16.0319533390003</v>
      </c>
      <c r="AL6370">
        <v>15.177686215854401</v>
      </c>
      <c r="AM6370">
        <v>15.571990646565</v>
      </c>
      <c r="AN6370">
        <v>15.9476315383457</v>
      </c>
      <c r="AO6370">
        <v>15.8543463946817</v>
      </c>
      <c r="AP6370">
        <v>15.551295466988901</v>
      </c>
    </row>
    <row r="6371" spans="2:42" x14ac:dyDescent="0.4">
      <c r="B6371" t="s">
        <v>1</v>
      </c>
      <c r="C6371" t="s">
        <v>2434</v>
      </c>
      <c r="D6371" t="s">
        <v>2433</v>
      </c>
      <c r="E6371" t="s">
        <v>2432</v>
      </c>
      <c r="F6371">
        <v>8</v>
      </c>
      <c r="G6371">
        <v>18</v>
      </c>
      <c r="H6371">
        <v>0</v>
      </c>
      <c r="I6371">
        <v>0.136859695982775</v>
      </c>
      <c r="J6371">
        <v>-0.28156675694959199</v>
      </c>
      <c r="K6371">
        <v>-7.4009262175378496E-2</v>
      </c>
      <c r="L6371">
        <v>-0.217448428414272</v>
      </c>
      <c r="M6371">
        <v>-5.8983377199838899E-2</v>
      </c>
      <c r="N6371">
        <v>-0.110440205221932</v>
      </c>
      <c r="O6371">
        <v>18.3555261908554</v>
      </c>
      <c r="P6371">
        <v>18.497654228766599</v>
      </c>
      <c r="Q6371">
        <v>18.1103282669891</v>
      </c>
      <c r="R6371">
        <v>18.271682953023301</v>
      </c>
      <c r="S6371">
        <v>18.152787059151699</v>
      </c>
      <c r="T6371">
        <v>18.317765433485</v>
      </c>
      <c r="U6371">
        <v>18.279702405784601</v>
      </c>
      <c r="W6371" t="s">
        <v>1855</v>
      </c>
      <c r="X6371" t="s">
        <v>2449</v>
      </c>
      <c r="Y6371" t="s">
        <v>2448</v>
      </c>
      <c r="Z6371" t="s">
        <v>2447</v>
      </c>
      <c r="AA6371">
        <v>2</v>
      </c>
      <c r="AB6371">
        <v>2</v>
      </c>
      <c r="AC6371">
        <v>0</v>
      </c>
      <c r="AD6371">
        <v>-2.4029260897545899E-2</v>
      </c>
      <c r="AE6371">
        <v>-6.0167032144249802E-2</v>
      </c>
      <c r="AF6371">
        <v>-0.103520473555427</v>
      </c>
      <c r="AG6371">
        <v>-5.6109226697447702E-2</v>
      </c>
      <c r="AH6371">
        <v>-3.6675897153788398E-2</v>
      </c>
      <c r="AI6371">
        <v>-8.4140070111992302E-2</v>
      </c>
      <c r="AJ6371">
        <v>16.970546243047099</v>
      </c>
      <c r="AK6371">
        <v>16.928826088933398</v>
      </c>
      <c r="AL6371">
        <v>16.8940346694094</v>
      </c>
      <c r="AM6371">
        <v>16.848680838505398</v>
      </c>
      <c r="AN6371">
        <v>16.925675113927799</v>
      </c>
      <c r="AO6371">
        <v>16.942743276265499</v>
      </c>
      <c r="AP6371">
        <v>16.892230470975399</v>
      </c>
    </row>
    <row r="6372" spans="2:42" x14ac:dyDescent="0.4">
      <c r="B6372" t="s">
        <v>1</v>
      </c>
      <c r="C6372" t="s">
        <v>2434</v>
      </c>
      <c r="D6372" t="s">
        <v>2433</v>
      </c>
      <c r="E6372" t="s">
        <v>2432</v>
      </c>
      <c r="F6372">
        <v>10</v>
      </c>
      <c r="G6372">
        <v>6</v>
      </c>
      <c r="H6372">
        <v>0</v>
      </c>
      <c r="I6372">
        <v>0.20558905881953801</v>
      </c>
      <c r="J6372">
        <v>0.51698777815600605</v>
      </c>
      <c r="K6372">
        <v>-1.07663701688434E-2</v>
      </c>
      <c r="L6372">
        <v>8.5730766194300798E-2</v>
      </c>
      <c r="M6372">
        <v>1.04951796642923</v>
      </c>
      <c r="N6372">
        <v>0.56855308778584401</v>
      </c>
      <c r="O6372">
        <v>13.116579896348201</v>
      </c>
      <c r="P6372">
        <v>13.317873247663799</v>
      </c>
      <c r="Q6372">
        <v>13.6700061909499</v>
      </c>
      <c r="R6372">
        <v>13.123565726171501</v>
      </c>
      <c r="S6372">
        <v>13.210055114340401</v>
      </c>
      <c r="T6372">
        <v>14.162705345304699</v>
      </c>
      <c r="U6372">
        <v>13.6754273228477</v>
      </c>
      <c r="W6372" t="s">
        <v>1855</v>
      </c>
      <c r="X6372" t="s">
        <v>2449</v>
      </c>
      <c r="Y6372" t="s">
        <v>2448</v>
      </c>
      <c r="Z6372" t="s">
        <v>2447</v>
      </c>
      <c r="AA6372">
        <v>5</v>
      </c>
      <c r="AB6372">
        <v>4</v>
      </c>
      <c r="AC6372">
        <v>0</v>
      </c>
      <c r="AD6372">
        <v>-1.54388103337268E-2</v>
      </c>
      <c r="AE6372">
        <v>-0.182851788308384</v>
      </c>
      <c r="AF6372">
        <v>-0.12618248517627101</v>
      </c>
      <c r="AG6372">
        <v>-0.228292737120906</v>
      </c>
      <c r="AH6372">
        <v>1.6475513261559299E-2</v>
      </c>
      <c r="AI6372">
        <v>-0.19304838885210501</v>
      </c>
      <c r="AJ6372">
        <v>17.316755860543601</v>
      </c>
      <c r="AK6372">
        <v>17.323752908320198</v>
      </c>
      <c r="AL6372">
        <v>17.106468523096801</v>
      </c>
      <c r="AM6372">
        <v>17.1451971652811</v>
      </c>
      <c r="AN6372">
        <v>17.092787021285901</v>
      </c>
      <c r="AO6372">
        <v>17.3094217357589</v>
      </c>
      <c r="AP6372">
        <v>17.048967604805298</v>
      </c>
    </row>
    <row r="6373" spans="2:42" x14ac:dyDescent="0.4">
      <c r="B6373" t="s">
        <v>1</v>
      </c>
      <c r="C6373" t="s">
        <v>2431</v>
      </c>
      <c r="D6373" t="s">
        <v>2430</v>
      </c>
      <c r="E6373" t="s">
        <v>2429</v>
      </c>
      <c r="F6373">
        <v>1</v>
      </c>
      <c r="G6373">
        <v>11</v>
      </c>
      <c r="H6373">
        <v>0</v>
      </c>
      <c r="I6373">
        <v>6.3677875461289404E-2</v>
      </c>
      <c r="J6373">
        <v>0.11599755995067799</v>
      </c>
      <c r="K6373">
        <v>5.5080534739399702E-2</v>
      </c>
      <c r="L6373">
        <v>2.32574718959251E-2</v>
      </c>
      <c r="M6373">
        <v>8.7730566141860103E-2</v>
      </c>
      <c r="N6373">
        <v>-0.117408174885405</v>
      </c>
      <c r="O6373">
        <v>19.195462327996101</v>
      </c>
      <c r="P6373">
        <v>19.242803079850098</v>
      </c>
      <c r="Q6373">
        <v>19.308652976352001</v>
      </c>
      <c r="R6373">
        <v>19.225249968496598</v>
      </c>
      <c r="S6373">
        <v>19.193107479081402</v>
      </c>
      <c r="T6373">
        <v>19.2636985652493</v>
      </c>
      <c r="U6373">
        <v>19.062293152674201</v>
      </c>
      <c r="W6373" t="s">
        <v>1855</v>
      </c>
      <c r="X6373" t="s">
        <v>2449</v>
      </c>
      <c r="Y6373" t="s">
        <v>2448</v>
      </c>
      <c r="Z6373" t="s">
        <v>2447</v>
      </c>
      <c r="AA6373">
        <v>6</v>
      </c>
      <c r="AB6373">
        <v>3</v>
      </c>
      <c r="AC6373">
        <v>0</v>
      </c>
      <c r="AD6373">
        <v>-6.1968434868646199E-2</v>
      </c>
      <c r="AE6373">
        <v>-2.6738024667089601E-2</v>
      </c>
      <c r="AF6373">
        <v>-4.5752960452155399E-2</v>
      </c>
      <c r="AG6373">
        <v>2.8427075348673701E-2</v>
      </c>
      <c r="AH6373">
        <v>-0.22989817634942</v>
      </c>
      <c r="AI6373">
        <v>2.2787542022912902E-2</v>
      </c>
      <c r="AJ6373">
        <v>16.569872850480301</v>
      </c>
      <c r="AK6373">
        <v>16.522494570491201</v>
      </c>
      <c r="AL6373">
        <v>16.5108295971453</v>
      </c>
      <c r="AM6373">
        <v>16.516915532493101</v>
      </c>
      <c r="AN6373">
        <v>16.605871975134502</v>
      </c>
      <c r="AO6373">
        <v>16.330123402540099</v>
      </c>
      <c r="AP6373">
        <v>16.532510789626201</v>
      </c>
    </row>
    <row r="6374" spans="2:42" x14ac:dyDescent="0.4">
      <c r="B6374" t="s">
        <v>1</v>
      </c>
      <c r="C6374" t="s">
        <v>2431</v>
      </c>
      <c r="D6374" t="s">
        <v>2430</v>
      </c>
      <c r="E6374" t="s">
        <v>2429</v>
      </c>
      <c r="F6374">
        <v>2</v>
      </c>
      <c r="G6374">
        <v>10</v>
      </c>
      <c r="H6374">
        <v>0</v>
      </c>
      <c r="I6374">
        <v>6.3082068741781697E-2</v>
      </c>
      <c r="J6374">
        <v>-4.9414298514747698E-2</v>
      </c>
      <c r="K6374">
        <v>-3.3675174834026898E-2</v>
      </c>
      <c r="L6374">
        <v>-1.8310730509400099E-2</v>
      </c>
      <c r="M6374">
        <v>1.58053077783471E-3</v>
      </c>
      <c r="N6374">
        <v>5.4831120557263802E-3</v>
      </c>
      <c r="O6374">
        <v>19.175245808930502</v>
      </c>
      <c r="P6374">
        <v>19.2426896613118</v>
      </c>
      <c r="Q6374">
        <v>19.121852391285</v>
      </c>
      <c r="R6374">
        <v>19.1509439697519</v>
      </c>
      <c r="S6374">
        <v>19.1953677058038</v>
      </c>
      <c r="T6374">
        <v>19.2001539363695</v>
      </c>
      <c r="U6374">
        <v>19.209608117286201</v>
      </c>
      <c r="W6374" t="s">
        <v>1855</v>
      </c>
      <c r="X6374" t="s">
        <v>2449</v>
      </c>
      <c r="Y6374" t="s">
        <v>2448</v>
      </c>
      <c r="Z6374" t="s">
        <v>2447</v>
      </c>
      <c r="AA6374">
        <v>7</v>
      </c>
      <c r="AB6374">
        <v>4</v>
      </c>
      <c r="AC6374">
        <v>0</v>
      </c>
      <c r="AD6374">
        <v>-0.12709770350084101</v>
      </c>
      <c r="AE6374">
        <v>-5.0234401964516499E-2</v>
      </c>
      <c r="AF6374">
        <v>-0.206551724810527</v>
      </c>
      <c r="AG6374">
        <v>-0.222176888058424</v>
      </c>
      <c r="AH6374">
        <v>-0.22054723242527499</v>
      </c>
      <c r="AI6374">
        <v>-0.25958746351773598</v>
      </c>
      <c r="AJ6374">
        <v>16.089606506196102</v>
      </c>
      <c r="AK6374">
        <v>15.936436039413699</v>
      </c>
      <c r="AL6374">
        <v>16.025941658271201</v>
      </c>
      <c r="AM6374">
        <v>15.878522471099</v>
      </c>
      <c r="AN6374">
        <v>15.885041293631</v>
      </c>
      <c r="AO6374">
        <v>15.900362541171001</v>
      </c>
      <c r="AP6374">
        <v>15.799128251889901</v>
      </c>
    </row>
    <row r="6375" spans="2:42" x14ac:dyDescent="0.4">
      <c r="B6375" t="s">
        <v>1</v>
      </c>
      <c r="C6375" t="s">
        <v>2431</v>
      </c>
      <c r="D6375" t="s">
        <v>2430</v>
      </c>
      <c r="E6375" t="s">
        <v>2429</v>
      </c>
      <c r="F6375">
        <v>3</v>
      </c>
      <c r="G6375">
        <v>11</v>
      </c>
      <c r="H6375">
        <v>0</v>
      </c>
      <c r="I6375">
        <v>-5.6982540965446297E-2</v>
      </c>
      <c r="J6375">
        <v>-2.0453695913046101E-2</v>
      </c>
      <c r="K6375">
        <v>-3.9349611861869201E-2</v>
      </c>
      <c r="L6375">
        <v>-2.100515987288E-2</v>
      </c>
      <c r="M6375">
        <v>-3.5489808834288497E-2</v>
      </c>
      <c r="N6375">
        <v>-5.2461003590346798E-2</v>
      </c>
      <c r="O6375">
        <v>18.894468438971298</v>
      </c>
      <c r="P6375">
        <v>18.8884260175412</v>
      </c>
      <c r="Q6375">
        <v>18.8831653943544</v>
      </c>
      <c r="R6375">
        <v>18.853775222188499</v>
      </c>
      <c r="S6375">
        <v>18.893661906262999</v>
      </c>
      <c r="T6375">
        <v>18.866478684310898</v>
      </c>
      <c r="U6375">
        <v>18.8454293783163</v>
      </c>
      <c r="W6375" t="s">
        <v>1855</v>
      </c>
      <c r="X6375" t="s">
        <v>2449</v>
      </c>
      <c r="Y6375" t="s">
        <v>2448</v>
      </c>
      <c r="Z6375" t="s">
        <v>2447</v>
      </c>
      <c r="AA6375">
        <v>8</v>
      </c>
      <c r="AB6375">
        <v>2</v>
      </c>
      <c r="AC6375">
        <v>0</v>
      </c>
      <c r="AD6375">
        <v>0.50284570838210196</v>
      </c>
      <c r="AE6375">
        <v>0.41656254370550599</v>
      </c>
      <c r="AF6375">
        <v>9.2283055063980199E-2</v>
      </c>
      <c r="AG6375">
        <v>0.47525175324428498</v>
      </c>
      <c r="AH6375">
        <v>0.22456218449510201</v>
      </c>
      <c r="AI6375">
        <v>0.19672204623752501</v>
      </c>
      <c r="AJ6375">
        <v>13.9676128855348</v>
      </c>
      <c r="AK6375">
        <v>14.457090777122801</v>
      </c>
      <c r="AL6375">
        <v>14.3641555209697</v>
      </c>
      <c r="AM6375">
        <v>14.0533585268893</v>
      </c>
      <c r="AN6375">
        <v>14.400936687199399</v>
      </c>
      <c r="AO6375">
        <v>14.1540019054281</v>
      </c>
      <c r="AP6375">
        <v>14.123508035596601</v>
      </c>
    </row>
    <row r="6376" spans="2:42" x14ac:dyDescent="0.4">
      <c r="B6376" t="s">
        <v>1</v>
      </c>
      <c r="C6376" t="s">
        <v>2431</v>
      </c>
      <c r="D6376" t="s">
        <v>2430</v>
      </c>
      <c r="E6376" t="s">
        <v>2429</v>
      </c>
      <c r="F6376">
        <v>4</v>
      </c>
      <c r="G6376">
        <v>12</v>
      </c>
      <c r="H6376">
        <v>0</v>
      </c>
      <c r="I6376">
        <v>-8.0775561027678605E-2</v>
      </c>
      <c r="J6376">
        <v>-6.13613061186946E-2</v>
      </c>
      <c r="K6376">
        <v>-0.17336010912932101</v>
      </c>
      <c r="L6376">
        <v>-0.14353246825958799</v>
      </c>
      <c r="M6376">
        <v>-8.4868584177751699E-2</v>
      </c>
      <c r="N6376">
        <v>-0.15768456108746201</v>
      </c>
      <c r="O6376">
        <v>19.942961489156399</v>
      </c>
      <c r="P6376">
        <v>19.840563471966799</v>
      </c>
      <c r="Q6376">
        <v>19.873106534681099</v>
      </c>
      <c r="R6376">
        <v>19.756476773209499</v>
      </c>
      <c r="S6376">
        <v>19.776673868415202</v>
      </c>
      <c r="T6376">
        <v>19.8428469640928</v>
      </c>
      <c r="U6376">
        <v>19.722642197497599</v>
      </c>
      <c r="W6376" t="s">
        <v>1855</v>
      </c>
      <c r="X6376" t="s">
        <v>2449</v>
      </c>
      <c r="Y6376" t="s">
        <v>2448</v>
      </c>
      <c r="Z6376" t="s">
        <v>2447</v>
      </c>
      <c r="AA6376">
        <v>9</v>
      </c>
      <c r="AB6376">
        <v>2</v>
      </c>
      <c r="AC6376">
        <v>0</v>
      </c>
      <c r="AD6376">
        <v>-2.1148237066821499E-3</v>
      </c>
      <c r="AE6376">
        <v>-0.12207631535866301</v>
      </c>
      <c r="AF6376">
        <v>-0.10699189729042</v>
      </c>
      <c r="AG6376">
        <v>-1.5024639326087601E-2</v>
      </c>
      <c r="AH6376">
        <v>-7.79725991171141E-2</v>
      </c>
      <c r="AI6376">
        <v>-7.7715809365370703E-2</v>
      </c>
      <c r="AJ6376">
        <v>15.977380156240001</v>
      </c>
      <c r="AK6376">
        <v>15.955069041606601</v>
      </c>
      <c r="AL6376">
        <v>15.8590093722975</v>
      </c>
      <c r="AM6376">
        <v>15.8831379651898</v>
      </c>
      <c r="AN6376">
        <v>15.960876627057701</v>
      </c>
      <c r="AO6376">
        <v>15.9150921001377</v>
      </c>
      <c r="AP6376">
        <v>15.886461359817099</v>
      </c>
    </row>
    <row r="6377" spans="2:42" x14ac:dyDescent="0.4">
      <c r="B6377" t="s">
        <v>1</v>
      </c>
      <c r="C6377" t="s">
        <v>2431</v>
      </c>
      <c r="D6377" t="s">
        <v>2430</v>
      </c>
      <c r="E6377" t="s">
        <v>2429</v>
      </c>
      <c r="F6377">
        <v>5</v>
      </c>
      <c r="G6377">
        <v>13</v>
      </c>
      <c r="H6377">
        <v>0</v>
      </c>
      <c r="I6377">
        <v>2.8362966033991899E-2</v>
      </c>
      <c r="J6377">
        <v>2.91456329543642E-2</v>
      </c>
      <c r="K6377">
        <v>2.7189587439702099E-2</v>
      </c>
      <c r="L6377">
        <v>8.3161540493447803E-2</v>
      </c>
      <c r="M6377">
        <v>9.9266326555724801E-2</v>
      </c>
      <c r="N6377">
        <v>0.130362991187772</v>
      </c>
      <c r="O6377">
        <v>19.023558344381598</v>
      </c>
      <c r="P6377">
        <v>19.073198961730601</v>
      </c>
      <c r="Q6377">
        <v>19.072669858944</v>
      </c>
      <c r="R6377">
        <v>19.013694036326701</v>
      </c>
      <c r="S6377">
        <v>19.0920357893635</v>
      </c>
      <c r="T6377">
        <v>19.102892861493402</v>
      </c>
      <c r="U6377">
        <v>19.129434829433901</v>
      </c>
      <c r="W6377" t="s">
        <v>1855</v>
      </c>
      <c r="X6377" t="s">
        <v>2446</v>
      </c>
      <c r="Y6377" t="s">
        <v>2445</v>
      </c>
      <c r="Z6377" t="s">
        <v>2444</v>
      </c>
      <c r="AA6377">
        <v>1</v>
      </c>
      <c r="AB6377">
        <v>19</v>
      </c>
      <c r="AC6377">
        <v>0</v>
      </c>
      <c r="AD6377">
        <v>-5.9746306369133299E-2</v>
      </c>
      <c r="AE6377">
        <v>-4.2023243283896498E-2</v>
      </c>
      <c r="AF6377">
        <v>-0.110059316878017</v>
      </c>
      <c r="AG6377">
        <v>-6.2613418261072704E-3</v>
      </c>
      <c r="AH6377">
        <v>-1.08541457480769E-2</v>
      </c>
      <c r="AI6377">
        <v>-6.48243814216833E-2</v>
      </c>
      <c r="AJ6377">
        <v>18.759524815232901</v>
      </c>
      <c r="AK6377">
        <v>18.701662427137599</v>
      </c>
      <c r="AL6377">
        <v>18.705610215040998</v>
      </c>
      <c r="AM6377">
        <v>18.635477478441299</v>
      </c>
      <c r="AN6377">
        <v>18.7355899213097</v>
      </c>
      <c r="AO6377">
        <v>18.769361071910001</v>
      </c>
      <c r="AP6377">
        <v>18.690503861928899</v>
      </c>
    </row>
    <row r="6378" spans="2:42" x14ac:dyDescent="0.4">
      <c r="B6378" t="s">
        <v>1</v>
      </c>
      <c r="C6378" t="s">
        <v>2428</v>
      </c>
      <c r="D6378" t="s">
        <v>2427</v>
      </c>
      <c r="E6378" t="s">
        <v>2426</v>
      </c>
      <c r="F6378">
        <v>1</v>
      </c>
      <c r="G6378">
        <v>4</v>
      </c>
      <c r="H6378">
        <v>0</v>
      </c>
      <c r="I6378">
        <v>-6.7977329261554004E-2</v>
      </c>
      <c r="J6378">
        <v>-7.9609515353386201E-2</v>
      </c>
      <c r="K6378">
        <v>1.27251588053703E-2</v>
      </c>
      <c r="L6378">
        <v>-5.3947085722970002E-2</v>
      </c>
      <c r="M6378">
        <v>4.6674805933473201E-2</v>
      </c>
      <c r="N6378">
        <v>-0.124306284183163</v>
      </c>
      <c r="O6378">
        <v>17.162373383910001</v>
      </c>
      <c r="P6378">
        <v>17.078058931041099</v>
      </c>
      <c r="Q6378">
        <v>17.079956956961901</v>
      </c>
      <c r="R6378">
        <v>17.149805648476502</v>
      </c>
      <c r="S6378">
        <v>17.0828139773764</v>
      </c>
      <c r="T6378">
        <v>17.189553860954799</v>
      </c>
      <c r="U6378">
        <v>17.022306099290301</v>
      </c>
      <c r="W6378" t="s">
        <v>1855</v>
      </c>
      <c r="X6378" t="s">
        <v>2446</v>
      </c>
      <c r="Y6378" t="s">
        <v>2445</v>
      </c>
      <c r="Z6378" t="s">
        <v>2444</v>
      </c>
      <c r="AA6378">
        <v>2</v>
      </c>
      <c r="AB6378">
        <v>21</v>
      </c>
      <c r="AC6378">
        <v>0</v>
      </c>
      <c r="AD6378">
        <v>-2.5275374875704401E-2</v>
      </c>
      <c r="AE6378">
        <v>0.114709587992067</v>
      </c>
      <c r="AF6378">
        <v>0.17491598679171</v>
      </c>
      <c r="AG6378">
        <v>0.20671833768865999</v>
      </c>
      <c r="AH6378">
        <v>9.7642071704413497E-2</v>
      </c>
      <c r="AI6378">
        <v>0.199755886149454</v>
      </c>
      <c r="AJ6378">
        <v>19.504496519015099</v>
      </c>
      <c r="AK6378">
        <v>19.4615302509233</v>
      </c>
      <c r="AL6378">
        <v>19.602861565513798</v>
      </c>
      <c r="AM6378">
        <v>19.661067574820599</v>
      </c>
      <c r="AN6378">
        <v>19.722452954281898</v>
      </c>
      <c r="AO6378">
        <v>19.611011521091701</v>
      </c>
      <c r="AP6378">
        <v>19.710076703204901</v>
      </c>
    </row>
    <row r="6379" spans="2:42" x14ac:dyDescent="0.4">
      <c r="B6379" t="s">
        <v>1</v>
      </c>
      <c r="C6379" t="s">
        <v>2428</v>
      </c>
      <c r="D6379" t="s">
        <v>2427</v>
      </c>
      <c r="E6379" t="s">
        <v>2426</v>
      </c>
      <c r="F6379">
        <v>2</v>
      </c>
      <c r="G6379">
        <v>5</v>
      </c>
      <c r="H6379">
        <v>0</v>
      </c>
      <c r="I6379">
        <v>-7.0097180557418398E-2</v>
      </c>
      <c r="J6379">
        <v>-0.161626000072769</v>
      </c>
      <c r="K6379">
        <v>-7.7975105731518099E-2</v>
      </c>
      <c r="L6379">
        <v>-0.23436792840113299</v>
      </c>
      <c r="M6379">
        <v>-0.18497926458226199</v>
      </c>
      <c r="N6379">
        <v>-0.15478822254720501</v>
      </c>
      <c r="O6379">
        <v>18.047994134158898</v>
      </c>
      <c r="P6379">
        <v>17.982258737241001</v>
      </c>
      <c r="Q6379">
        <v>17.8823890149554</v>
      </c>
      <c r="R6379">
        <v>17.979392364082901</v>
      </c>
      <c r="S6379">
        <v>17.8520588331405</v>
      </c>
      <c r="T6379">
        <v>17.886342466237799</v>
      </c>
      <c r="U6379">
        <v>17.922085107911698</v>
      </c>
      <c r="W6379" t="s">
        <v>1855</v>
      </c>
      <c r="X6379" t="s">
        <v>2446</v>
      </c>
      <c r="Y6379" t="s">
        <v>2445</v>
      </c>
      <c r="Z6379" t="s">
        <v>2444</v>
      </c>
      <c r="AA6379">
        <v>3</v>
      </c>
      <c r="AB6379">
        <v>19</v>
      </c>
      <c r="AC6379">
        <v>0</v>
      </c>
      <c r="AD6379">
        <v>-5.8228881986616798E-2</v>
      </c>
      <c r="AE6379">
        <v>0.110617204465397</v>
      </c>
      <c r="AF6379">
        <v>0.12594919851879599</v>
      </c>
      <c r="AG6379">
        <v>0.20385375439457801</v>
      </c>
      <c r="AH6379">
        <v>0.10572684477162</v>
      </c>
      <c r="AI6379">
        <v>0.112734744965561</v>
      </c>
      <c r="AJ6379">
        <v>19.189558705279701</v>
      </c>
      <c r="AK6379">
        <v>19.010685367584099</v>
      </c>
      <c r="AL6379">
        <v>19.229739970282601</v>
      </c>
      <c r="AM6379">
        <v>19.209139567569</v>
      </c>
      <c r="AN6379">
        <v>19.329515700901901</v>
      </c>
      <c r="AO6379">
        <v>19.2069278915172</v>
      </c>
      <c r="AP6379">
        <v>19.254946046561699</v>
      </c>
    </row>
    <row r="6380" spans="2:42" x14ac:dyDescent="0.4">
      <c r="B6380" t="s">
        <v>1</v>
      </c>
      <c r="C6380" t="s">
        <v>2428</v>
      </c>
      <c r="D6380" t="s">
        <v>2427</v>
      </c>
      <c r="E6380" t="s">
        <v>2426</v>
      </c>
      <c r="F6380">
        <v>3</v>
      </c>
      <c r="G6380">
        <v>4</v>
      </c>
      <c r="H6380">
        <v>0</v>
      </c>
      <c r="I6380">
        <v>-0.112986913857551</v>
      </c>
      <c r="J6380">
        <v>-6.7455250856836499E-2</v>
      </c>
      <c r="K6380">
        <v>-1.01855218792082E-2</v>
      </c>
      <c r="L6380">
        <v>1.81800768926266E-4</v>
      </c>
      <c r="M6380">
        <v>0.13954588623796099</v>
      </c>
      <c r="N6380">
        <v>-1.22368568456093E-2</v>
      </c>
      <c r="O6380">
        <v>18.300358981412099</v>
      </c>
      <c r="P6380">
        <v>18.2383121870898</v>
      </c>
      <c r="Q6380">
        <v>18.2420543818513</v>
      </c>
      <c r="R6380">
        <v>18.288829854611802</v>
      </c>
      <c r="S6380">
        <v>18.320739409345599</v>
      </c>
      <c r="T6380">
        <v>18.4474049218239</v>
      </c>
      <c r="U6380">
        <v>18.2915440675018</v>
      </c>
      <c r="W6380" t="s">
        <v>1855</v>
      </c>
      <c r="X6380" t="s">
        <v>2446</v>
      </c>
      <c r="Y6380" t="s">
        <v>2445</v>
      </c>
      <c r="Z6380" t="s">
        <v>2444</v>
      </c>
      <c r="AA6380">
        <v>4</v>
      </c>
      <c r="AB6380">
        <v>19</v>
      </c>
      <c r="AC6380">
        <v>0</v>
      </c>
      <c r="AD6380">
        <v>-7.7376241126731998E-2</v>
      </c>
      <c r="AE6380">
        <v>9.7117365777741292E-3</v>
      </c>
      <c r="AF6380">
        <v>-1.5065699343951499E-2</v>
      </c>
      <c r="AG6380">
        <v>6.2389197179907499E-2</v>
      </c>
      <c r="AH6380">
        <v>-5.8332935638693698E-2</v>
      </c>
      <c r="AI6380">
        <v>4.42211877626058E-2</v>
      </c>
      <c r="AJ6380">
        <v>19.6610016751392</v>
      </c>
      <c r="AK6380">
        <v>19.562403708876101</v>
      </c>
      <c r="AL6380">
        <v>19.627203360732199</v>
      </c>
      <c r="AM6380">
        <v>19.6239862448686</v>
      </c>
      <c r="AN6380">
        <v>19.708811133947201</v>
      </c>
      <c r="AO6380">
        <v>19.5644463339484</v>
      </c>
      <c r="AP6380">
        <v>19.680724649813399</v>
      </c>
    </row>
    <row r="6381" spans="2:42" x14ac:dyDescent="0.4">
      <c r="B6381" t="s">
        <v>1</v>
      </c>
      <c r="C6381" t="s">
        <v>2428</v>
      </c>
      <c r="D6381" t="s">
        <v>2427</v>
      </c>
      <c r="E6381" t="s">
        <v>2426</v>
      </c>
      <c r="F6381">
        <v>4</v>
      </c>
      <c r="G6381">
        <v>6</v>
      </c>
      <c r="H6381">
        <v>0</v>
      </c>
      <c r="I6381">
        <v>-0.16803860359395301</v>
      </c>
      <c r="J6381">
        <v>-2.7716612418881698E-2</v>
      </c>
      <c r="K6381">
        <v>9.0509719576505904E-3</v>
      </c>
      <c r="L6381">
        <v>-0.15619917547954101</v>
      </c>
      <c r="M6381">
        <v>-0.132881560631574</v>
      </c>
      <c r="N6381">
        <v>-6.75104845615415E-3</v>
      </c>
      <c r="O6381">
        <v>17.210044020439302</v>
      </c>
      <c r="P6381">
        <v>17.020382960683499</v>
      </c>
      <c r="Q6381">
        <v>17.1738337596639</v>
      </c>
      <c r="R6381">
        <v>17.205970385579299</v>
      </c>
      <c r="S6381">
        <v>17.031089692478201</v>
      </c>
      <c r="T6381">
        <v>17.061916518921901</v>
      </c>
      <c r="U6381">
        <v>17.140658241411799</v>
      </c>
      <c r="W6381" t="s">
        <v>1855</v>
      </c>
      <c r="X6381" t="s">
        <v>2446</v>
      </c>
      <c r="Y6381" t="s">
        <v>2445</v>
      </c>
      <c r="Z6381" t="s">
        <v>2444</v>
      </c>
      <c r="AA6381">
        <v>5</v>
      </c>
      <c r="AB6381">
        <v>20</v>
      </c>
      <c r="AC6381">
        <v>0</v>
      </c>
      <c r="AD6381">
        <v>2.76628157948231E-2</v>
      </c>
      <c r="AE6381">
        <v>8.2293961413163294E-2</v>
      </c>
      <c r="AF6381">
        <v>4.3593500188842803E-2</v>
      </c>
      <c r="AG6381">
        <v>0.15154752236489299</v>
      </c>
      <c r="AH6381">
        <v>2.0924448784983299E-2</v>
      </c>
      <c r="AI6381">
        <v>5.4933695453939897E-2</v>
      </c>
      <c r="AJ6381">
        <v>19.468573997375799</v>
      </c>
      <c r="AK6381">
        <v>19.518672671280999</v>
      </c>
      <c r="AL6381">
        <v>19.5234324096505</v>
      </c>
      <c r="AM6381">
        <v>19.4667912874785</v>
      </c>
      <c r="AN6381">
        <v>19.624445417603901</v>
      </c>
      <c r="AO6381">
        <v>19.465688808114599</v>
      </c>
      <c r="AP6381">
        <v>19.448767825943499</v>
      </c>
    </row>
    <row r="6382" spans="2:42" x14ac:dyDescent="0.4">
      <c r="B6382" t="s">
        <v>1</v>
      </c>
      <c r="C6382" t="s">
        <v>2428</v>
      </c>
      <c r="D6382" t="s">
        <v>2427</v>
      </c>
      <c r="E6382" t="s">
        <v>2426</v>
      </c>
      <c r="F6382">
        <v>5</v>
      </c>
      <c r="G6382">
        <v>7</v>
      </c>
      <c r="H6382">
        <v>0</v>
      </c>
      <c r="I6382">
        <v>0.107696096056813</v>
      </c>
      <c r="J6382">
        <v>7.0312164862173204E-2</v>
      </c>
      <c r="K6382">
        <v>3.0856402734235299E-2</v>
      </c>
      <c r="L6382">
        <v>7.41174386539694E-2</v>
      </c>
      <c r="M6382">
        <v>3.43864576451978E-2</v>
      </c>
      <c r="N6382">
        <v>4.2509597804810902E-2</v>
      </c>
      <c r="O6382">
        <v>17.445909742899602</v>
      </c>
      <c r="P6382">
        <v>17.5748834902715</v>
      </c>
      <c r="Q6382">
        <v>17.536187789369901</v>
      </c>
      <c r="R6382">
        <v>17.439712250139198</v>
      </c>
      <c r="S6382">
        <v>17.505343086042</v>
      </c>
      <c r="T6382">
        <v>17.460364391100899</v>
      </c>
      <c r="U6382">
        <v>17.463932834568901</v>
      </c>
      <c r="W6382" t="s">
        <v>1855</v>
      </c>
      <c r="X6382" t="s">
        <v>2446</v>
      </c>
      <c r="Y6382" t="s">
        <v>2445</v>
      </c>
      <c r="Z6382" t="s">
        <v>2444</v>
      </c>
      <c r="AA6382">
        <v>6</v>
      </c>
      <c r="AB6382">
        <v>17</v>
      </c>
      <c r="AC6382">
        <v>0</v>
      </c>
      <c r="AD6382">
        <v>0.10502768719083699</v>
      </c>
      <c r="AE6382">
        <v>6.3597848210559194E-2</v>
      </c>
      <c r="AF6382">
        <v>0.15841751462123799</v>
      </c>
      <c r="AG6382">
        <v>0.18329837667328899</v>
      </c>
      <c r="AH6382">
        <v>0.15104096440025799</v>
      </c>
      <c r="AI6382">
        <v>4.7819991860363197E-2</v>
      </c>
      <c r="AJ6382">
        <v>18.751849179826898</v>
      </c>
      <c r="AK6382">
        <v>18.871467021897299</v>
      </c>
      <c r="AL6382">
        <v>18.783141799369499</v>
      </c>
      <c r="AM6382">
        <v>18.903062336913099</v>
      </c>
      <c r="AN6382">
        <v>18.942719605805699</v>
      </c>
      <c r="AO6382">
        <v>18.893038872636399</v>
      </c>
      <c r="AP6382">
        <v>18.739519568810199</v>
      </c>
    </row>
    <row r="6383" spans="2:42" x14ac:dyDescent="0.4">
      <c r="B6383" t="s">
        <v>1</v>
      </c>
      <c r="C6383" t="s">
        <v>2425</v>
      </c>
      <c r="D6383" t="s">
        <v>2424</v>
      </c>
      <c r="E6383" t="s">
        <v>2423</v>
      </c>
      <c r="F6383">
        <v>1</v>
      </c>
      <c r="G6383">
        <v>22</v>
      </c>
      <c r="H6383">
        <v>0</v>
      </c>
      <c r="I6383">
        <v>6.0700073229307698E-2</v>
      </c>
      <c r="J6383">
        <v>2.6389068020972E-2</v>
      </c>
      <c r="K6383">
        <v>3.3872749724128702E-2</v>
      </c>
      <c r="L6383">
        <v>2.75760088492314E-2</v>
      </c>
      <c r="M6383">
        <v>2.2946249474908399E-2</v>
      </c>
      <c r="N6383">
        <v>6.7650069367790194E-2</v>
      </c>
      <c r="O6383">
        <v>19.802789738015999</v>
      </c>
      <c r="P6383">
        <v>19.847152687638001</v>
      </c>
      <c r="Q6383">
        <v>19.8263718944422</v>
      </c>
      <c r="R6383">
        <v>19.811369593501201</v>
      </c>
      <c r="S6383">
        <v>19.804753426054599</v>
      </c>
      <c r="T6383">
        <v>19.8062416586022</v>
      </c>
      <c r="U6383">
        <v>19.854678806947199</v>
      </c>
      <c r="W6383" t="s">
        <v>1855</v>
      </c>
      <c r="X6383" t="s">
        <v>2446</v>
      </c>
      <c r="Y6383" t="s">
        <v>2445</v>
      </c>
      <c r="Z6383" t="s">
        <v>2444</v>
      </c>
      <c r="AA6383">
        <v>7</v>
      </c>
      <c r="AB6383">
        <v>9</v>
      </c>
      <c r="AC6383">
        <v>0</v>
      </c>
      <c r="AD6383">
        <v>0.214237823396147</v>
      </c>
      <c r="AE6383">
        <v>-1.8742560552670502E-2</v>
      </c>
      <c r="AF6383">
        <v>7.8314967388752904E-2</v>
      </c>
      <c r="AG6383">
        <v>1.4399182765998801E-2</v>
      </c>
      <c r="AH6383">
        <v>9.7995081594493896E-2</v>
      </c>
      <c r="AI6383">
        <v>0.13311421818956901</v>
      </c>
      <c r="AJ6383">
        <v>16.073654097656</v>
      </c>
      <c r="AK6383">
        <v>16.261819157770599</v>
      </c>
      <c r="AL6383">
        <v>16.041481091143002</v>
      </c>
      <c r="AM6383">
        <v>16.1474367547582</v>
      </c>
      <c r="AN6383">
        <v>16.105664955915401</v>
      </c>
      <c r="AO6383">
        <v>16.202952446650698</v>
      </c>
      <c r="AP6383">
        <v>16.1758775250571</v>
      </c>
    </row>
    <row r="6384" spans="2:42" x14ac:dyDescent="0.4">
      <c r="B6384" t="s">
        <v>1</v>
      </c>
      <c r="C6384" t="s">
        <v>2425</v>
      </c>
      <c r="D6384" t="s">
        <v>2424</v>
      </c>
      <c r="E6384" t="s">
        <v>2423</v>
      </c>
      <c r="F6384">
        <v>2</v>
      </c>
      <c r="G6384">
        <v>20</v>
      </c>
      <c r="H6384">
        <v>0</v>
      </c>
      <c r="I6384">
        <v>2.0537037442025499E-3</v>
      </c>
      <c r="J6384">
        <v>-5.22013509515524E-2</v>
      </c>
      <c r="K6384">
        <v>-1.2447939343783101E-2</v>
      </c>
      <c r="L6384">
        <v>-0.10534126154436201</v>
      </c>
      <c r="M6384">
        <v>-0.16692928753569999</v>
      </c>
      <c r="N6384">
        <v>-5.7408187464970298E-2</v>
      </c>
      <c r="O6384">
        <v>19.902799107464499</v>
      </c>
      <c r="P6384">
        <v>19.909214594848301</v>
      </c>
      <c r="Q6384">
        <v>19.8466186373822</v>
      </c>
      <c r="R6384">
        <v>19.899724503776199</v>
      </c>
      <c r="S6384">
        <v>19.8358904733029</v>
      </c>
      <c r="T6384">
        <v>19.759197416589998</v>
      </c>
      <c r="U6384">
        <v>19.874270116299499</v>
      </c>
      <c r="W6384" t="s">
        <v>1855</v>
      </c>
      <c r="X6384" t="s">
        <v>2443</v>
      </c>
      <c r="Y6384" t="s">
        <v>2442</v>
      </c>
      <c r="Z6384" t="s">
        <v>2441</v>
      </c>
      <c r="AA6384">
        <v>1</v>
      </c>
      <c r="AB6384">
        <v>4</v>
      </c>
      <c r="AC6384">
        <v>0</v>
      </c>
      <c r="AD6384">
        <v>-6.3614510748410097E-2</v>
      </c>
      <c r="AE6384">
        <v>-0.11812192263881401</v>
      </c>
      <c r="AF6384">
        <v>-5.69614019693159E-2</v>
      </c>
      <c r="AG6384">
        <v>-4.4782001800918198E-3</v>
      </c>
      <c r="AH6384">
        <v>-6.5258909413085306E-2</v>
      </c>
      <c r="AI6384">
        <v>-2.3661304426507698E-2</v>
      </c>
      <c r="AJ6384">
        <v>17.014351425487401</v>
      </c>
      <c r="AK6384">
        <v>16.952620833012698</v>
      </c>
      <c r="AL6384">
        <v>16.8843381459405</v>
      </c>
      <c r="AM6384">
        <v>16.943402003604401</v>
      </c>
      <c r="AN6384">
        <v>16.992199673210099</v>
      </c>
      <c r="AO6384">
        <v>16.969782918499401</v>
      </c>
      <c r="AP6384">
        <v>16.986493549178501</v>
      </c>
    </row>
    <row r="6385" spans="2:42" x14ac:dyDescent="0.4">
      <c r="B6385" t="s">
        <v>1</v>
      </c>
      <c r="C6385" t="s">
        <v>2425</v>
      </c>
      <c r="D6385" t="s">
        <v>2424</v>
      </c>
      <c r="E6385" t="s">
        <v>2423</v>
      </c>
      <c r="F6385">
        <v>3</v>
      </c>
      <c r="G6385">
        <v>17</v>
      </c>
      <c r="H6385">
        <v>0</v>
      </c>
      <c r="I6385">
        <v>-0.142436593611347</v>
      </c>
      <c r="J6385">
        <v>-8.6215996941357204E-2</v>
      </c>
      <c r="K6385">
        <v>-5.89017121849977E-2</v>
      </c>
      <c r="L6385">
        <v>-0.20794183685411999</v>
      </c>
      <c r="M6385">
        <v>-6.6253607181380403E-2</v>
      </c>
      <c r="N6385">
        <v>-5.46483915563361E-2</v>
      </c>
      <c r="O6385">
        <v>18.573947157840699</v>
      </c>
      <c r="P6385">
        <v>18.482450683764601</v>
      </c>
      <c r="Q6385">
        <v>18.4968818121955</v>
      </c>
      <c r="R6385">
        <v>18.513701840734701</v>
      </c>
      <c r="S6385">
        <v>18.386203948151099</v>
      </c>
      <c r="T6385">
        <v>18.5151936048332</v>
      </c>
      <c r="U6385">
        <v>18.522720709219701</v>
      </c>
      <c r="W6385" t="s">
        <v>1855</v>
      </c>
      <c r="X6385" t="s">
        <v>2443</v>
      </c>
      <c r="Y6385" t="s">
        <v>2442</v>
      </c>
      <c r="Z6385" t="s">
        <v>2441</v>
      </c>
      <c r="AA6385">
        <v>2</v>
      </c>
      <c r="AB6385">
        <v>3</v>
      </c>
      <c r="AC6385">
        <v>0</v>
      </c>
      <c r="AD6385">
        <v>5.7768037977190502E-3</v>
      </c>
      <c r="AE6385">
        <v>3.3218316260683202E-2</v>
      </c>
      <c r="AF6385">
        <v>1.3722374809276501E-2</v>
      </c>
      <c r="AG6385">
        <v>7.6273011419989004E-2</v>
      </c>
      <c r="AH6385">
        <v>8.4526749011555297E-2</v>
      </c>
      <c r="AI6385">
        <v>2.3309513080356201E-2</v>
      </c>
      <c r="AJ6385">
        <v>16.8771027773636</v>
      </c>
      <c r="AK6385">
        <v>16.865188687945199</v>
      </c>
      <c r="AL6385">
        <v>16.893976552130901</v>
      </c>
      <c r="AM6385">
        <v>16.872480221186599</v>
      </c>
      <c r="AN6385">
        <v>16.9646138863617</v>
      </c>
      <c r="AO6385">
        <v>16.970502456747301</v>
      </c>
      <c r="AP6385">
        <v>16.906236588484202</v>
      </c>
    </row>
    <row r="6386" spans="2:42" x14ac:dyDescent="0.4">
      <c r="B6386" t="s">
        <v>1</v>
      </c>
      <c r="C6386" t="s">
        <v>2425</v>
      </c>
      <c r="D6386" t="s">
        <v>2424</v>
      </c>
      <c r="E6386" t="s">
        <v>2423</v>
      </c>
      <c r="F6386">
        <v>4</v>
      </c>
      <c r="G6386">
        <v>6</v>
      </c>
      <c r="H6386">
        <v>0</v>
      </c>
      <c r="I6386">
        <v>-5.4259919293244301E-2</v>
      </c>
      <c r="J6386">
        <v>-0.35606335377808002</v>
      </c>
      <c r="K6386">
        <v>-0.13198148010916499</v>
      </c>
      <c r="L6386">
        <v>-0.47489712663336497</v>
      </c>
      <c r="M6386">
        <v>-0.47923281559976699</v>
      </c>
      <c r="N6386">
        <v>-0.50885896115320906</v>
      </c>
      <c r="O6386">
        <v>13.7518070905745</v>
      </c>
      <c r="P6386">
        <v>13.6759247151195</v>
      </c>
      <c r="Q6386">
        <v>13.38725008844</v>
      </c>
      <c r="R6386">
        <v>13.6067010036478</v>
      </c>
      <c r="S6386">
        <v>13.2541548114596</v>
      </c>
      <c r="T6386">
        <v>13.257328334088999</v>
      </c>
      <c r="U6386">
        <v>13.1803133988501</v>
      </c>
      <c r="W6386" t="s">
        <v>1855</v>
      </c>
      <c r="X6386" t="s">
        <v>2443</v>
      </c>
      <c r="Y6386" t="s">
        <v>2442</v>
      </c>
      <c r="Z6386" t="s">
        <v>2441</v>
      </c>
      <c r="AA6386">
        <v>3</v>
      </c>
      <c r="AB6386">
        <v>4</v>
      </c>
      <c r="AC6386">
        <v>0</v>
      </c>
      <c r="AD6386">
        <v>8.4668313772850098E-2</v>
      </c>
      <c r="AE6386">
        <v>5.36991119141721E-2</v>
      </c>
      <c r="AF6386">
        <v>5.5298893667590204E-3</v>
      </c>
      <c r="AG6386">
        <v>5.8098254514066E-2</v>
      </c>
      <c r="AH6386">
        <v>-2.35788845359544E-2</v>
      </c>
      <c r="AI6386">
        <v>3.6182056507847401E-3</v>
      </c>
      <c r="AJ6386">
        <v>16.9667254133348</v>
      </c>
      <c r="AK6386">
        <v>16.9307492713987</v>
      </c>
      <c r="AL6386">
        <v>16.9499885857865</v>
      </c>
      <c r="AM6386">
        <v>16.8658869664721</v>
      </c>
      <c r="AN6386">
        <v>16.960926909076399</v>
      </c>
      <c r="AO6386">
        <v>16.854788870264699</v>
      </c>
      <c r="AP6386">
        <v>16.922996215302</v>
      </c>
    </row>
    <row r="6387" spans="2:42" x14ac:dyDescent="0.4">
      <c r="B6387" t="s">
        <v>1</v>
      </c>
      <c r="C6387" t="s">
        <v>2422</v>
      </c>
      <c r="D6387" t="s">
        <v>2421</v>
      </c>
      <c r="E6387" t="s">
        <v>2420</v>
      </c>
      <c r="F6387">
        <v>1</v>
      </c>
      <c r="G6387">
        <v>11</v>
      </c>
      <c r="H6387">
        <v>0</v>
      </c>
      <c r="I6387">
        <v>-7.2662315686802302E-3</v>
      </c>
      <c r="J6387">
        <v>8.1302104347908993E-2</v>
      </c>
      <c r="K6387">
        <v>0.115247180641667</v>
      </c>
      <c r="L6387">
        <v>7.0134304688015597E-2</v>
      </c>
      <c r="M6387">
        <v>0.12026802957475501</v>
      </c>
      <c r="N6387">
        <v>9.8798598005192403E-2</v>
      </c>
      <c r="O6387">
        <v>19.2866765948222</v>
      </c>
      <c r="P6387">
        <v>19.2630732396462</v>
      </c>
      <c r="Q6387">
        <v>19.365171787575399</v>
      </c>
      <c r="R6387">
        <v>19.376630881225001</v>
      </c>
      <c r="S6387">
        <v>19.331198578699599</v>
      </c>
      <c r="T6387">
        <v>19.387450295508302</v>
      </c>
      <c r="U6387">
        <v>19.369714192390799</v>
      </c>
      <c r="W6387" t="s">
        <v>1855</v>
      </c>
      <c r="X6387" t="s">
        <v>2443</v>
      </c>
      <c r="Y6387" t="s">
        <v>2442</v>
      </c>
      <c r="Z6387" t="s">
        <v>2441</v>
      </c>
      <c r="AA6387">
        <v>4</v>
      </c>
      <c r="AB6387">
        <v>3</v>
      </c>
      <c r="AC6387">
        <v>0</v>
      </c>
      <c r="AD6387">
        <v>-0.125339164055596</v>
      </c>
      <c r="AE6387">
        <v>-6.0627526051312899E-2</v>
      </c>
      <c r="AF6387">
        <v>9.4628306097730402E-2</v>
      </c>
      <c r="AG6387">
        <v>-6.6543306904211605E-2</v>
      </c>
      <c r="AH6387">
        <v>-6.3675386157980199E-2</v>
      </c>
      <c r="AI6387">
        <v>1.14663782616589E-2</v>
      </c>
      <c r="AJ6387">
        <v>16.901768139100898</v>
      </c>
      <c r="AK6387">
        <v>16.7552072499088</v>
      </c>
      <c r="AL6387">
        <v>16.7976305620647</v>
      </c>
      <c r="AM6387">
        <v>16.974446714271899</v>
      </c>
      <c r="AN6387">
        <v>16.820645093824702</v>
      </c>
      <c r="AO6387">
        <v>16.799870347390801</v>
      </c>
      <c r="AP6387">
        <v>16.888736304274001</v>
      </c>
    </row>
    <row r="6388" spans="2:42" x14ac:dyDescent="0.4">
      <c r="B6388" t="s">
        <v>1</v>
      </c>
      <c r="C6388" t="s">
        <v>2422</v>
      </c>
      <c r="D6388" t="s">
        <v>2421</v>
      </c>
      <c r="E6388" t="s">
        <v>2420</v>
      </c>
      <c r="F6388">
        <v>2</v>
      </c>
      <c r="G6388">
        <v>11</v>
      </c>
      <c r="H6388">
        <v>0</v>
      </c>
      <c r="I6388">
        <v>0.10096703507098299</v>
      </c>
      <c r="J6388">
        <v>0.16107950053367801</v>
      </c>
      <c r="K6388">
        <v>-2.3359748821111002E-2</v>
      </c>
      <c r="L6388">
        <v>4.2528145961531601E-2</v>
      </c>
      <c r="M6388">
        <v>8.3531855306292299E-2</v>
      </c>
      <c r="N6388">
        <v>3.0123531333250901E-2</v>
      </c>
      <c r="O6388">
        <v>19.587483245595301</v>
      </c>
      <c r="P6388">
        <v>19.692812064305901</v>
      </c>
      <c r="Q6388">
        <v>19.744583626998299</v>
      </c>
      <c r="R6388">
        <v>19.573496832429701</v>
      </c>
      <c r="S6388">
        <v>19.668444018939599</v>
      </c>
      <c r="T6388">
        <v>19.694342697562799</v>
      </c>
      <c r="U6388">
        <v>19.6464859732286</v>
      </c>
      <c r="W6388" t="s">
        <v>1855</v>
      </c>
      <c r="X6388" t="s">
        <v>2443</v>
      </c>
      <c r="Y6388" t="s">
        <v>2442</v>
      </c>
      <c r="Z6388" t="s">
        <v>2441</v>
      </c>
      <c r="AA6388">
        <v>5</v>
      </c>
      <c r="AB6388">
        <v>4</v>
      </c>
      <c r="AC6388">
        <v>0</v>
      </c>
      <c r="AD6388">
        <v>0.15692551153506401</v>
      </c>
      <c r="AE6388">
        <v>0.14902818956396299</v>
      </c>
      <c r="AF6388">
        <v>-5.3494833524174702E-2</v>
      </c>
      <c r="AG6388">
        <v>0.13663654228751601</v>
      </c>
      <c r="AH6388">
        <v>9.4532402910859403E-2</v>
      </c>
      <c r="AI6388">
        <v>0.21322464349428599</v>
      </c>
      <c r="AJ6388">
        <v>16.1823573439599</v>
      </c>
      <c r="AK6388">
        <v>16.3617187136052</v>
      </c>
      <c r="AL6388">
        <v>16.303949984385401</v>
      </c>
      <c r="AM6388">
        <v>16.083486300349499</v>
      </c>
      <c r="AN6388">
        <v>16.3233177841106</v>
      </c>
      <c r="AO6388">
        <v>16.253080108824498</v>
      </c>
      <c r="AP6388">
        <v>16.3208421205679</v>
      </c>
    </row>
    <row r="6389" spans="2:42" x14ac:dyDescent="0.4">
      <c r="B6389" t="s">
        <v>1</v>
      </c>
      <c r="C6389" t="s">
        <v>2422</v>
      </c>
      <c r="D6389" t="s">
        <v>2421</v>
      </c>
      <c r="E6389" t="s">
        <v>2420</v>
      </c>
      <c r="F6389">
        <v>3</v>
      </c>
      <c r="G6389">
        <v>11</v>
      </c>
      <c r="H6389">
        <v>0</v>
      </c>
      <c r="I6389">
        <v>8.4897825828068804E-2</v>
      </c>
      <c r="J6389">
        <v>-9.0651849367962001E-3</v>
      </c>
      <c r="K6389">
        <v>0.16345473321739901</v>
      </c>
      <c r="L6389">
        <v>-8.1909070818486605E-3</v>
      </c>
      <c r="M6389">
        <v>0.15849549629715301</v>
      </c>
      <c r="N6389">
        <v>-2.96285793126909E-2</v>
      </c>
      <c r="O6389">
        <v>19.574497517765501</v>
      </c>
      <c r="P6389">
        <v>19.710335463128899</v>
      </c>
      <c r="Q6389">
        <v>19.574582984124898</v>
      </c>
      <c r="R6389">
        <v>19.736608646061899</v>
      </c>
      <c r="S6389">
        <v>19.5865052378483</v>
      </c>
      <c r="T6389">
        <v>19.740493068236599</v>
      </c>
      <c r="U6389">
        <v>19.548290881388201</v>
      </c>
      <c r="W6389" t="s">
        <v>1855</v>
      </c>
      <c r="X6389" t="s">
        <v>2443</v>
      </c>
      <c r="Y6389" t="s">
        <v>2442</v>
      </c>
      <c r="Z6389" t="s">
        <v>2441</v>
      </c>
      <c r="AA6389">
        <v>6</v>
      </c>
      <c r="AB6389">
        <v>3</v>
      </c>
      <c r="AC6389">
        <v>0</v>
      </c>
      <c r="AD6389">
        <v>0.136599361150402</v>
      </c>
      <c r="AE6389">
        <v>-0.147981526310764</v>
      </c>
      <c r="AF6389">
        <v>4.0197379406169603E-2</v>
      </c>
      <c r="AG6389">
        <v>-5.7185363884020299E-3</v>
      </c>
      <c r="AH6389">
        <v>-0.179891328265154</v>
      </c>
      <c r="AI6389">
        <v>0.118878054099136</v>
      </c>
      <c r="AJ6389">
        <v>15.857738009433699</v>
      </c>
      <c r="AK6389">
        <v>16.008927525463701</v>
      </c>
      <c r="AL6389">
        <v>15.677451254455001</v>
      </c>
      <c r="AM6389">
        <v>15.890731031304901</v>
      </c>
      <c r="AN6389">
        <v>15.8595915223509</v>
      </c>
      <c r="AO6389">
        <v>15.6679954095778</v>
      </c>
      <c r="AP6389">
        <v>15.916466460655901</v>
      </c>
    </row>
    <row r="6390" spans="2:42" x14ac:dyDescent="0.4">
      <c r="B6390" t="s">
        <v>1</v>
      </c>
      <c r="C6390" t="s">
        <v>2422</v>
      </c>
      <c r="D6390" t="s">
        <v>2421</v>
      </c>
      <c r="E6390" t="s">
        <v>2420</v>
      </c>
      <c r="F6390">
        <v>4</v>
      </c>
      <c r="G6390">
        <v>14</v>
      </c>
      <c r="H6390">
        <v>0</v>
      </c>
      <c r="I6390">
        <v>2.09173354694734E-2</v>
      </c>
      <c r="J6390">
        <v>9.2105075662942699E-3</v>
      </c>
      <c r="K6390">
        <v>-4.8869900363664301E-2</v>
      </c>
      <c r="L6390">
        <v>-4.2684817875659998E-4</v>
      </c>
      <c r="M6390">
        <v>-5.3955218620469501E-2</v>
      </c>
      <c r="N6390">
        <v>-0.11453765233600199</v>
      </c>
      <c r="O6390">
        <v>20.499453932014401</v>
      </c>
      <c r="P6390">
        <v>20.498748811322098</v>
      </c>
      <c r="Q6390">
        <v>20.5001707912242</v>
      </c>
      <c r="R6390">
        <v>20.4374594248332</v>
      </c>
      <c r="S6390">
        <v>20.476271931354098</v>
      </c>
      <c r="T6390">
        <v>20.430252772508201</v>
      </c>
      <c r="U6390">
        <v>20.322281549107199</v>
      </c>
      <c r="W6390" t="s">
        <v>1855</v>
      </c>
      <c r="X6390" t="s">
        <v>2443</v>
      </c>
      <c r="Y6390" t="s">
        <v>2442</v>
      </c>
      <c r="Z6390" t="s">
        <v>2441</v>
      </c>
      <c r="AA6390">
        <v>7</v>
      </c>
      <c r="AB6390">
        <v>2</v>
      </c>
      <c r="AC6390">
        <v>0</v>
      </c>
      <c r="AD6390">
        <v>-0.17639355073204899</v>
      </c>
      <c r="AE6390">
        <v>-0.182432115324971</v>
      </c>
      <c r="AF6390">
        <v>8.62292298477048E-2</v>
      </c>
      <c r="AG6390">
        <v>-0.16272133062942901</v>
      </c>
      <c r="AH6390">
        <v>0.24623039128708701</v>
      </c>
      <c r="AI6390">
        <v>-2.75366626406814E-2</v>
      </c>
      <c r="AJ6390">
        <v>14.9618569553299</v>
      </c>
      <c r="AK6390">
        <v>14.759390641316299</v>
      </c>
      <c r="AL6390">
        <v>14.765994394044601</v>
      </c>
      <c r="AM6390">
        <v>15.043553874891099</v>
      </c>
      <c r="AN6390">
        <v>14.816747300193899</v>
      </c>
      <c r="AO6390">
        <v>15.2393906140172</v>
      </c>
      <c r="AP6390">
        <v>14.903429501900799</v>
      </c>
    </row>
    <row r="6391" spans="2:42" x14ac:dyDescent="0.4">
      <c r="B6391" t="s">
        <v>1</v>
      </c>
      <c r="C6391" t="s">
        <v>2422</v>
      </c>
      <c r="D6391" t="s">
        <v>2421</v>
      </c>
      <c r="E6391" t="s">
        <v>2420</v>
      </c>
      <c r="F6391">
        <v>5</v>
      </c>
      <c r="G6391">
        <v>15</v>
      </c>
      <c r="H6391">
        <v>0</v>
      </c>
      <c r="I6391">
        <v>4.72902386726766E-2</v>
      </c>
      <c r="J6391">
        <v>4.5169720247411498E-2</v>
      </c>
      <c r="K6391">
        <v>9.90028503519884E-2</v>
      </c>
      <c r="L6391">
        <v>4.1512875058257799E-2</v>
      </c>
      <c r="M6391">
        <v>0.116449375224935</v>
      </c>
      <c r="N6391">
        <v>6.9727887698379107E-2</v>
      </c>
      <c r="O6391">
        <v>20.681573701311699</v>
      </c>
      <c r="P6391">
        <v>20.7501415912994</v>
      </c>
      <c r="Q6391">
        <v>20.746709303167201</v>
      </c>
      <c r="R6391">
        <v>20.743522656169102</v>
      </c>
      <c r="S6391">
        <v>20.7084024808584</v>
      </c>
      <c r="T6391">
        <v>20.778091267092702</v>
      </c>
      <c r="U6391">
        <v>20.726815082874602</v>
      </c>
      <c r="W6391" t="s">
        <v>1855</v>
      </c>
      <c r="X6391" t="s">
        <v>2443</v>
      </c>
      <c r="Y6391" t="s">
        <v>2442</v>
      </c>
      <c r="Z6391" t="s">
        <v>2441</v>
      </c>
      <c r="AA6391">
        <v>8</v>
      </c>
      <c r="AB6391">
        <v>3</v>
      </c>
      <c r="AC6391">
        <v>0</v>
      </c>
      <c r="AD6391">
        <v>-0.29408513530998798</v>
      </c>
      <c r="AE6391">
        <v>-0.10231025687501299</v>
      </c>
      <c r="AF6391">
        <v>-0.19487124889334101</v>
      </c>
      <c r="AG6391">
        <v>-0.11823174415318</v>
      </c>
      <c r="AH6391">
        <v>0.119022353208842</v>
      </c>
      <c r="AI6391">
        <v>0.122712051741241</v>
      </c>
      <c r="AJ6391">
        <v>14.1740945940172</v>
      </c>
      <c r="AK6391">
        <v>13.866641641913001</v>
      </c>
      <c r="AL6391">
        <v>14.0517644288716</v>
      </c>
      <c r="AM6391">
        <v>13.972685931414301</v>
      </c>
      <c r="AN6391">
        <v>14.013934898284299</v>
      </c>
      <c r="AO6391">
        <v>14.254943782624199</v>
      </c>
      <c r="AP6391">
        <v>14.2559797495827</v>
      </c>
    </row>
    <row r="6392" spans="2:42" x14ac:dyDescent="0.4">
      <c r="B6392" t="s">
        <v>1</v>
      </c>
      <c r="C6392" t="s">
        <v>2422</v>
      </c>
      <c r="D6392" t="s">
        <v>2421</v>
      </c>
      <c r="E6392" t="s">
        <v>2420</v>
      </c>
      <c r="F6392">
        <v>6</v>
      </c>
      <c r="G6392">
        <v>11</v>
      </c>
      <c r="H6392">
        <v>0</v>
      </c>
      <c r="I6392">
        <v>-9.5825826628244598E-2</v>
      </c>
      <c r="J6392">
        <v>-9.1589864918097105E-2</v>
      </c>
      <c r="K6392">
        <v>-0.15189301070260799</v>
      </c>
      <c r="L6392">
        <v>-5.8218721377468099E-2</v>
      </c>
      <c r="M6392">
        <v>0.163964636707156</v>
      </c>
      <c r="N6392">
        <v>0.148841354033632</v>
      </c>
      <c r="O6392">
        <v>18.8314208681781</v>
      </c>
      <c r="P6392">
        <v>18.730375853801501</v>
      </c>
      <c r="Q6392">
        <v>18.698668139007101</v>
      </c>
      <c r="R6392">
        <v>18.681165486720701</v>
      </c>
      <c r="S6392">
        <v>18.7734230903345</v>
      </c>
      <c r="T6392">
        <v>19.009957872077301</v>
      </c>
      <c r="U6392">
        <v>18.996493874606202</v>
      </c>
      <c r="W6392" t="s">
        <v>1855</v>
      </c>
      <c r="X6392" t="s">
        <v>2443</v>
      </c>
      <c r="Y6392" t="s">
        <v>2442</v>
      </c>
      <c r="Z6392" t="s">
        <v>2441</v>
      </c>
      <c r="AA6392">
        <v>9</v>
      </c>
      <c r="AB6392">
        <v>3</v>
      </c>
      <c r="AC6392">
        <v>0</v>
      </c>
      <c r="AD6392">
        <v>-2.4995620688969201E-2</v>
      </c>
      <c r="AE6392">
        <v>-0.150613284716133</v>
      </c>
      <c r="AF6392">
        <v>6.2564872322800696E-2</v>
      </c>
      <c r="AG6392">
        <v>-0.12432643996359601</v>
      </c>
      <c r="AH6392">
        <v>-2.89319730043971E-2</v>
      </c>
      <c r="AI6392">
        <v>-8.3441178423893106E-2</v>
      </c>
      <c r="AJ6392">
        <v>16.138417768399702</v>
      </c>
      <c r="AK6392">
        <v>16.093225856783999</v>
      </c>
      <c r="AL6392">
        <v>15.991510015099699</v>
      </c>
      <c r="AM6392">
        <v>16.213732346962701</v>
      </c>
      <c r="AN6392">
        <v>16.0126124385799</v>
      </c>
      <c r="AO6392">
        <v>16.125170338410101</v>
      </c>
      <c r="AP6392">
        <v>16.041773602918202</v>
      </c>
    </row>
    <row r="6393" spans="2:42" x14ac:dyDescent="0.4">
      <c r="B6393" t="s">
        <v>1</v>
      </c>
      <c r="C6393" t="s">
        <v>2422</v>
      </c>
      <c r="D6393" t="s">
        <v>2421</v>
      </c>
      <c r="E6393" t="s">
        <v>2420</v>
      </c>
      <c r="F6393">
        <v>7</v>
      </c>
      <c r="G6393">
        <v>4</v>
      </c>
      <c r="H6393">
        <v>0</v>
      </c>
      <c r="I6393">
        <v>0.57576618039041205</v>
      </c>
      <c r="J6393">
        <v>0.78844361844436495</v>
      </c>
      <c r="K6393">
        <v>7.7067190434275901E-2</v>
      </c>
      <c r="L6393">
        <v>0.26223581247564498</v>
      </c>
      <c r="M6393">
        <v>0.619469065558368</v>
      </c>
      <c r="N6393">
        <v>0.30437663043607399</v>
      </c>
      <c r="O6393">
        <v>15.288678981355</v>
      </c>
      <c r="P6393">
        <v>15.831232749805601</v>
      </c>
      <c r="Q6393">
        <v>16.032134132305298</v>
      </c>
      <c r="R6393">
        <v>15.3187611733578</v>
      </c>
      <c r="S6393">
        <v>15.514512668598099</v>
      </c>
      <c r="T6393">
        <v>15.885031557764099</v>
      </c>
      <c r="U6393">
        <v>15.549700322564</v>
      </c>
      <c r="W6393" t="s">
        <v>1855</v>
      </c>
      <c r="X6393" t="s">
        <v>2443</v>
      </c>
      <c r="Y6393" t="s">
        <v>2442</v>
      </c>
      <c r="Z6393" t="s">
        <v>2441</v>
      </c>
      <c r="AA6393">
        <v>10</v>
      </c>
      <c r="AB6393">
        <v>2</v>
      </c>
      <c r="AC6393">
        <v>0</v>
      </c>
      <c r="AD6393">
        <v>7.4550115375600995E-2</v>
      </c>
      <c r="AE6393">
        <v>0.38110681142979203</v>
      </c>
      <c r="AF6393">
        <v>-0.15447337143673101</v>
      </c>
      <c r="AG6393">
        <v>-5.2376309096868703E-2</v>
      </c>
      <c r="AH6393">
        <v>5.4308877595854503E-2</v>
      </c>
      <c r="AI6393">
        <v>0.15714294231857301</v>
      </c>
      <c r="AJ6393">
        <v>13.79721319091</v>
      </c>
      <c r="AK6393">
        <v>13.9054412179448</v>
      </c>
      <c r="AL6393">
        <v>14.1628271373269</v>
      </c>
      <c r="AM6393">
        <v>13.594995673502201</v>
      </c>
      <c r="AN6393">
        <v>13.7621048066845</v>
      </c>
      <c r="AO6393">
        <v>13.8828100730179</v>
      </c>
      <c r="AP6393">
        <v>13.8847409384438</v>
      </c>
    </row>
    <row r="6394" spans="2:42" x14ac:dyDescent="0.4">
      <c r="B6394" t="s">
        <v>1</v>
      </c>
      <c r="C6394" t="s">
        <v>2419</v>
      </c>
      <c r="D6394" t="s">
        <v>2418</v>
      </c>
      <c r="E6394" t="s">
        <v>2417</v>
      </c>
      <c r="F6394">
        <v>1</v>
      </c>
      <c r="G6394">
        <v>2</v>
      </c>
      <c r="H6394">
        <v>0</v>
      </c>
      <c r="I6394">
        <v>7.3040190207095207E-2</v>
      </c>
      <c r="J6394">
        <v>-1.4979568985078E-2</v>
      </c>
      <c r="K6394">
        <v>0.14300842733470501</v>
      </c>
      <c r="L6394">
        <v>-9.0162566477311606E-2</v>
      </c>
      <c r="M6394">
        <v>1.9649893004587901E-2</v>
      </c>
      <c r="N6394">
        <v>-0.17446602031905201</v>
      </c>
      <c r="O6394">
        <v>14.8733786092552</v>
      </c>
      <c r="P6394">
        <v>14.930081675855</v>
      </c>
      <c r="Q6394">
        <v>14.855592128675401</v>
      </c>
      <c r="R6394">
        <v>14.991094142351001</v>
      </c>
      <c r="S6394">
        <v>14.7576037219673</v>
      </c>
      <c r="T6394">
        <v>14.8735341733711</v>
      </c>
      <c r="U6394">
        <v>14.6831515884996</v>
      </c>
      <c r="W6394" t="s">
        <v>1855</v>
      </c>
      <c r="X6394" t="s">
        <v>2440</v>
      </c>
      <c r="Y6394" t="s">
        <v>2439</v>
      </c>
      <c r="Z6394" t="s">
        <v>2438</v>
      </c>
      <c r="AA6394">
        <v>1</v>
      </c>
      <c r="AB6394">
        <v>13</v>
      </c>
      <c r="AC6394">
        <v>0</v>
      </c>
      <c r="AD6394">
        <v>2.91202608950893E-2</v>
      </c>
      <c r="AE6394">
        <v>3.4768398436597202E-2</v>
      </c>
      <c r="AF6394">
        <v>3.08931175694536E-2</v>
      </c>
      <c r="AG6394">
        <v>-6.2088874774328701E-2</v>
      </c>
      <c r="AH6394">
        <v>7.8005362658899501E-3</v>
      </c>
      <c r="AI6394">
        <v>-2.2036128484188601E-3</v>
      </c>
      <c r="AJ6394">
        <v>19.685798576842899</v>
      </c>
      <c r="AK6394">
        <v>19.716802756011699</v>
      </c>
      <c r="AL6394">
        <v>19.708675618371402</v>
      </c>
      <c r="AM6394">
        <v>19.7027036744987</v>
      </c>
      <c r="AN6394">
        <v>19.606036149971398</v>
      </c>
      <c r="AO6394">
        <v>19.714289515533899</v>
      </c>
      <c r="AP6394">
        <v>19.679398392112098</v>
      </c>
    </row>
    <row r="6395" spans="2:42" x14ac:dyDescent="0.4">
      <c r="B6395" t="s">
        <v>1</v>
      </c>
      <c r="C6395" t="s">
        <v>2419</v>
      </c>
      <c r="D6395" t="s">
        <v>2418</v>
      </c>
      <c r="E6395" t="s">
        <v>2417</v>
      </c>
      <c r="F6395">
        <v>2</v>
      </c>
      <c r="G6395">
        <v>2</v>
      </c>
      <c r="H6395">
        <v>0</v>
      </c>
      <c r="I6395">
        <v>9.5802892986299099E-2</v>
      </c>
      <c r="J6395">
        <v>-0.104786437566299</v>
      </c>
      <c r="K6395">
        <v>0.107864108568235</v>
      </c>
      <c r="L6395">
        <v>-9.5067246461013596E-2</v>
      </c>
      <c r="M6395">
        <v>-7.5072872953375794E-2</v>
      </c>
      <c r="N6395">
        <v>0.17560887105983999</v>
      </c>
      <c r="O6395">
        <v>13.452961756557499</v>
      </c>
      <c r="P6395">
        <v>13.553126433183399</v>
      </c>
      <c r="Q6395">
        <v>13.3441961998605</v>
      </c>
      <c r="R6395">
        <v>13.5701992007813</v>
      </c>
      <c r="S6395">
        <v>13.3963271374793</v>
      </c>
      <c r="T6395">
        <v>13.401216480265401</v>
      </c>
      <c r="U6395">
        <v>13.6574498239174</v>
      </c>
      <c r="W6395" t="s">
        <v>1855</v>
      </c>
      <c r="X6395" t="s">
        <v>2440</v>
      </c>
      <c r="Y6395" t="s">
        <v>2439</v>
      </c>
      <c r="Z6395" t="s">
        <v>2438</v>
      </c>
      <c r="AA6395">
        <v>2</v>
      </c>
      <c r="AB6395">
        <v>10</v>
      </c>
      <c r="AC6395">
        <v>0</v>
      </c>
      <c r="AD6395">
        <v>1.2517826936381499E-2</v>
      </c>
      <c r="AE6395">
        <v>7.8240537829330506E-2</v>
      </c>
      <c r="AF6395">
        <v>5.4111739324547201E-2</v>
      </c>
      <c r="AG6395">
        <v>6.41995835512503E-2</v>
      </c>
      <c r="AH6395">
        <v>3.0820688926631598E-3</v>
      </c>
      <c r="AI6395">
        <v>-6.4873954189792497E-3</v>
      </c>
      <c r="AJ6395">
        <v>18.810568303638998</v>
      </c>
      <c r="AK6395">
        <v>18.805395237359299</v>
      </c>
      <c r="AL6395">
        <v>18.872464299975</v>
      </c>
      <c r="AM6395">
        <v>18.8463351119773</v>
      </c>
      <c r="AN6395">
        <v>18.886005984768399</v>
      </c>
      <c r="AO6395">
        <v>18.8225233029039</v>
      </c>
      <c r="AP6395">
        <v>18.8099052062603</v>
      </c>
    </row>
    <row r="6396" spans="2:42" x14ac:dyDescent="0.4">
      <c r="B6396" t="s">
        <v>1</v>
      </c>
      <c r="C6396" t="s">
        <v>2419</v>
      </c>
      <c r="D6396" t="s">
        <v>2418</v>
      </c>
      <c r="E6396" t="s">
        <v>2417</v>
      </c>
      <c r="F6396">
        <v>3</v>
      </c>
      <c r="G6396">
        <v>2</v>
      </c>
      <c r="H6396">
        <v>0</v>
      </c>
      <c r="I6396">
        <v>0.203214741836831</v>
      </c>
      <c r="J6396">
        <v>0.12874723728931101</v>
      </c>
      <c r="K6396">
        <v>0.116274056094763</v>
      </c>
      <c r="L6396">
        <v>0.18599532049950401</v>
      </c>
      <c r="M6396">
        <v>7.1240473950435798E-2</v>
      </c>
      <c r="N6396">
        <v>-9.0008776236654597E-2</v>
      </c>
      <c r="O6396">
        <v>13.590697790884199</v>
      </c>
      <c r="P6396">
        <v>13.8448526522563</v>
      </c>
      <c r="Q6396">
        <v>13.728595679469599</v>
      </c>
      <c r="R6396">
        <v>13.705628242057999</v>
      </c>
      <c r="S6396">
        <v>13.7968917385483</v>
      </c>
      <c r="T6396">
        <v>13.669438319008499</v>
      </c>
      <c r="U6396">
        <v>13.504110957582901</v>
      </c>
      <c r="W6396" t="s">
        <v>1855</v>
      </c>
      <c r="X6396" t="s">
        <v>2440</v>
      </c>
      <c r="Y6396" t="s">
        <v>2439</v>
      </c>
      <c r="Z6396" t="s">
        <v>2438</v>
      </c>
      <c r="AA6396">
        <v>3</v>
      </c>
      <c r="AB6396">
        <v>15</v>
      </c>
      <c r="AC6396">
        <v>0</v>
      </c>
      <c r="AD6396">
        <v>-4.4506502284699302E-2</v>
      </c>
      <c r="AE6396">
        <v>-9.1545748197171803E-2</v>
      </c>
      <c r="AF6396">
        <v>-4.0363647350630999E-2</v>
      </c>
      <c r="AG6396">
        <v>-1.33168287502965E-2</v>
      </c>
      <c r="AH6396">
        <v>-3.7354862652343002E-2</v>
      </c>
      <c r="AI6396">
        <v>-0.102711164281395</v>
      </c>
      <c r="AJ6396">
        <v>19.6889711431335</v>
      </c>
      <c r="AK6396">
        <v>19.5238201851399</v>
      </c>
      <c r="AL6396">
        <v>19.526989455473998</v>
      </c>
      <c r="AM6396">
        <v>19.5422391595535</v>
      </c>
      <c r="AN6396">
        <v>19.6117575556109</v>
      </c>
      <c r="AO6396">
        <v>19.563258621947099</v>
      </c>
      <c r="AP6396">
        <v>19.538912575168698</v>
      </c>
    </row>
    <row r="6397" spans="2:42" x14ac:dyDescent="0.4">
      <c r="B6397" t="s">
        <v>1</v>
      </c>
      <c r="C6397" t="s">
        <v>2419</v>
      </c>
      <c r="D6397" t="s">
        <v>2418</v>
      </c>
      <c r="E6397" t="s">
        <v>2417</v>
      </c>
      <c r="F6397">
        <v>4</v>
      </c>
      <c r="G6397">
        <v>3</v>
      </c>
      <c r="H6397">
        <v>0</v>
      </c>
      <c r="I6397">
        <v>-0.117883597955906</v>
      </c>
      <c r="J6397">
        <v>-1.3011977934276301E-3</v>
      </c>
      <c r="K6397">
        <v>0.27523432298827</v>
      </c>
      <c r="L6397">
        <v>0.11010757317552899</v>
      </c>
      <c r="M6397">
        <v>0.223994092271846</v>
      </c>
      <c r="N6397">
        <v>7.6004191052186698E-2</v>
      </c>
      <c r="O6397">
        <v>14.9960232142426</v>
      </c>
      <c r="P6397">
        <v>14.856517160124801</v>
      </c>
      <c r="Q6397">
        <v>14.986228368092601</v>
      </c>
      <c r="R6397">
        <v>15.2581329304133</v>
      </c>
      <c r="S6397">
        <v>15.0833756349365</v>
      </c>
      <c r="T6397">
        <v>15.2047713656286</v>
      </c>
      <c r="U6397">
        <v>15.0093926747235</v>
      </c>
      <c r="W6397" t="s">
        <v>1855</v>
      </c>
      <c r="X6397" t="s">
        <v>2440</v>
      </c>
      <c r="Y6397" t="s">
        <v>2439</v>
      </c>
      <c r="Z6397" t="s">
        <v>2438</v>
      </c>
      <c r="AA6397">
        <v>4</v>
      </c>
      <c r="AB6397">
        <v>7</v>
      </c>
      <c r="AC6397">
        <v>0</v>
      </c>
      <c r="AD6397">
        <v>-0.126671681262323</v>
      </c>
      <c r="AE6397">
        <v>-8.8004644586519007E-2</v>
      </c>
      <c r="AF6397">
        <v>-9.1153126421570398E-3</v>
      </c>
      <c r="AG6397">
        <v>4.7695260090847603E-3</v>
      </c>
      <c r="AH6397">
        <v>0.18306596497022001</v>
      </c>
      <c r="AI6397">
        <v>0.12466809817715301</v>
      </c>
      <c r="AJ6397">
        <v>18.4296886330281</v>
      </c>
      <c r="AK6397">
        <v>18.281795226629299</v>
      </c>
      <c r="AL6397">
        <v>18.298173937456699</v>
      </c>
      <c r="AM6397">
        <v>18.398623589459199</v>
      </c>
      <c r="AN6397">
        <v>18.419878420665199</v>
      </c>
      <c r="AO6397">
        <v>18.574532192446199</v>
      </c>
      <c r="AP6397">
        <v>18.529858518116701</v>
      </c>
    </row>
    <row r="6398" spans="2:42" x14ac:dyDescent="0.4">
      <c r="B6398" t="s">
        <v>1</v>
      </c>
      <c r="C6398" t="s">
        <v>2419</v>
      </c>
      <c r="D6398" t="s">
        <v>2418</v>
      </c>
      <c r="E6398" t="s">
        <v>2417</v>
      </c>
      <c r="F6398">
        <v>5</v>
      </c>
      <c r="G6398">
        <v>2</v>
      </c>
      <c r="H6398">
        <v>0</v>
      </c>
      <c r="I6398">
        <v>-0.25798517158204398</v>
      </c>
      <c r="J6398">
        <v>-0.475246275120492</v>
      </c>
      <c r="K6398">
        <v>-0.46396635621634602</v>
      </c>
      <c r="L6398">
        <v>-0.36759259900554803</v>
      </c>
      <c r="M6398">
        <v>-0.36813396573417601</v>
      </c>
      <c r="N6398">
        <v>-0.25157413484993701</v>
      </c>
      <c r="O6398">
        <v>15.492941222962701</v>
      </c>
      <c r="P6398">
        <v>15.256233702695701</v>
      </c>
      <c r="Q6398">
        <v>15.037660829450299</v>
      </c>
      <c r="R6398">
        <v>14.9919209712517</v>
      </c>
      <c r="S6398">
        <v>15.1106645284456</v>
      </c>
      <c r="T6398">
        <v>15.1048754477846</v>
      </c>
      <c r="U6398">
        <v>15.2168805819773</v>
      </c>
      <c r="W6398" t="s">
        <v>1855</v>
      </c>
      <c r="X6398" t="s">
        <v>2437</v>
      </c>
      <c r="Y6398" t="s">
        <v>2436</v>
      </c>
      <c r="Z6398" t="s">
        <v>2435</v>
      </c>
      <c r="AA6398">
        <v>1</v>
      </c>
      <c r="AB6398">
        <v>6</v>
      </c>
      <c r="AC6398">
        <v>0</v>
      </c>
      <c r="AD6398">
        <v>1.10845828806045E-2</v>
      </c>
      <c r="AE6398">
        <v>2.9363900889450199E-2</v>
      </c>
      <c r="AF6398">
        <v>-1.8409042827373798E-2</v>
      </c>
      <c r="AG6398">
        <v>-2.44592732884783E-2</v>
      </c>
      <c r="AH6398">
        <v>7.6154806478346201E-2</v>
      </c>
      <c r="AI6398">
        <v>-8.3173642180309301E-2</v>
      </c>
      <c r="AJ6398">
        <v>16.8977024513893</v>
      </c>
      <c r="AK6398">
        <v>16.9106709525437</v>
      </c>
      <c r="AL6398">
        <v>16.915174995370698</v>
      </c>
      <c r="AM6398">
        <v>16.865305388648402</v>
      </c>
      <c r="AN6398">
        <v>16.8555696260037</v>
      </c>
      <c r="AO6398">
        <v>16.994547660292799</v>
      </c>
      <c r="AP6398">
        <v>16.810332237326701</v>
      </c>
    </row>
    <row r="6399" spans="2:42" x14ac:dyDescent="0.4">
      <c r="B6399" t="s">
        <v>1</v>
      </c>
      <c r="C6399" t="s">
        <v>2419</v>
      </c>
      <c r="D6399" t="s">
        <v>2418</v>
      </c>
      <c r="E6399" t="s">
        <v>2417</v>
      </c>
      <c r="F6399">
        <v>6</v>
      </c>
      <c r="G6399">
        <v>2</v>
      </c>
      <c r="H6399">
        <v>0</v>
      </c>
      <c r="I6399">
        <v>0.128511181283985</v>
      </c>
      <c r="J6399">
        <v>-7.8529158189724092E-3</v>
      </c>
      <c r="K6399">
        <v>-1.09503040369887E-2</v>
      </c>
      <c r="L6399">
        <v>-9.30509027279776E-2</v>
      </c>
      <c r="M6399">
        <v>7.7203745332923304E-2</v>
      </c>
      <c r="N6399">
        <v>3.6295778507351897E-2</v>
      </c>
      <c r="O6399">
        <v>14.352636186159</v>
      </c>
      <c r="P6399">
        <v>14.4759281796947</v>
      </c>
      <c r="Q6399">
        <v>14.3036204060872</v>
      </c>
      <c r="R6399">
        <v>14.3433235113673</v>
      </c>
      <c r="S6399">
        <v>14.259806226965001</v>
      </c>
      <c r="T6399">
        <v>14.444412298684099</v>
      </c>
      <c r="U6399">
        <v>14.4051636170609</v>
      </c>
      <c r="W6399" t="s">
        <v>1855</v>
      </c>
      <c r="X6399" t="s">
        <v>2437</v>
      </c>
      <c r="Y6399" t="s">
        <v>2436</v>
      </c>
      <c r="Z6399" t="s">
        <v>2435</v>
      </c>
      <c r="AA6399">
        <v>2</v>
      </c>
      <c r="AB6399">
        <v>5</v>
      </c>
      <c r="AC6399">
        <v>0</v>
      </c>
      <c r="AD6399">
        <v>-0.186305859248005</v>
      </c>
      <c r="AE6399">
        <v>-5.8932432810287601E-2</v>
      </c>
      <c r="AF6399">
        <v>-2.0164114698385301E-2</v>
      </c>
      <c r="AG6399">
        <v>-0.107517984132997</v>
      </c>
      <c r="AH6399">
        <v>-0.10504984967441899</v>
      </c>
      <c r="AI6399">
        <v>-8.0708207595002093E-2</v>
      </c>
      <c r="AJ6399">
        <v>17.324679533154701</v>
      </c>
      <c r="AK6399">
        <v>17.120682780690601</v>
      </c>
      <c r="AL6399">
        <v>17.249402558850999</v>
      </c>
      <c r="AM6399">
        <v>17.286170487470098</v>
      </c>
      <c r="AN6399">
        <v>17.228399646599801</v>
      </c>
      <c r="AO6399">
        <v>17.228502613852399</v>
      </c>
      <c r="AP6399">
        <v>17.249795623600001</v>
      </c>
    </row>
    <row r="6400" spans="2:42" x14ac:dyDescent="0.4">
      <c r="B6400" t="s">
        <v>1</v>
      </c>
      <c r="C6400" t="s">
        <v>2419</v>
      </c>
      <c r="D6400" t="s">
        <v>2418</v>
      </c>
      <c r="E6400" t="s">
        <v>2417</v>
      </c>
      <c r="F6400">
        <v>7</v>
      </c>
      <c r="G6400">
        <v>2</v>
      </c>
      <c r="H6400">
        <v>0</v>
      </c>
      <c r="J6400">
        <v>-1.1091384525517001</v>
      </c>
      <c r="K6400">
        <v>-0.78728598758188695</v>
      </c>
      <c r="L6400">
        <v>-3.8410088489444001E-2</v>
      </c>
      <c r="M6400">
        <v>-0.35366655094583499</v>
      </c>
      <c r="N6400">
        <v>-0.46147701163233601</v>
      </c>
      <c r="O6400">
        <v>12.0027433322145</v>
      </c>
      <c r="Q6400">
        <v>10.848616412168701</v>
      </c>
      <c r="R6400">
        <v>11.168472346201099</v>
      </c>
      <c r="S6400">
        <v>11.9279311184925</v>
      </c>
      <c r="T6400">
        <v>11.6259602921194</v>
      </c>
      <c r="U6400">
        <v>11.4979110313551</v>
      </c>
      <c r="W6400" t="s">
        <v>1855</v>
      </c>
      <c r="X6400" t="s">
        <v>2437</v>
      </c>
      <c r="Y6400" t="s">
        <v>2436</v>
      </c>
      <c r="Z6400" t="s">
        <v>2435</v>
      </c>
      <c r="AA6400">
        <v>3</v>
      </c>
      <c r="AB6400">
        <v>5</v>
      </c>
      <c r="AC6400">
        <v>0</v>
      </c>
      <c r="AD6400">
        <v>3.5412143403673803E-2</v>
      </c>
      <c r="AE6400">
        <v>6.0092597231969698E-2</v>
      </c>
      <c r="AF6400">
        <v>0.20081308321826799</v>
      </c>
      <c r="AG6400">
        <v>0.13576725721761701</v>
      </c>
      <c r="AH6400">
        <v>0.10345090940276699</v>
      </c>
      <c r="AI6400">
        <v>3.32634016263995E-2</v>
      </c>
      <c r="AJ6400">
        <v>17.182771651096601</v>
      </c>
      <c r="AK6400">
        <v>17.0975393387914</v>
      </c>
      <c r="AL6400">
        <v>17.172428308866198</v>
      </c>
      <c r="AM6400">
        <v>17.2772163980854</v>
      </c>
      <c r="AN6400">
        <v>17.254642149541901</v>
      </c>
      <c r="AO6400">
        <v>17.1978649019653</v>
      </c>
      <c r="AP6400">
        <v>17.168687649039502</v>
      </c>
    </row>
    <row r="6401" spans="2:42" x14ac:dyDescent="0.4">
      <c r="B6401" t="s">
        <v>1</v>
      </c>
      <c r="C6401" t="s">
        <v>2416</v>
      </c>
      <c r="D6401" t="s">
        <v>2415</v>
      </c>
      <c r="E6401" t="s">
        <v>2414</v>
      </c>
      <c r="F6401">
        <v>1</v>
      </c>
      <c r="G6401">
        <v>2</v>
      </c>
      <c r="H6401">
        <v>0</v>
      </c>
      <c r="I6401">
        <v>6.6459475360106907E-2</v>
      </c>
      <c r="J6401">
        <v>7.0007813790990497E-2</v>
      </c>
      <c r="K6401">
        <v>6.7877142023377204E-2</v>
      </c>
      <c r="L6401">
        <v>1.9359572201168799E-2</v>
      </c>
      <c r="M6401">
        <v>7.2214158135213105E-2</v>
      </c>
      <c r="N6401">
        <v>4.9485328619393698E-2</v>
      </c>
      <c r="O6401">
        <v>17.9548158637261</v>
      </c>
      <c r="P6401">
        <v>18.004938215478901</v>
      </c>
      <c r="Q6401">
        <v>18.022016765922402</v>
      </c>
      <c r="R6401">
        <v>17.997400111510601</v>
      </c>
      <c r="S6401">
        <v>17.948563115116698</v>
      </c>
      <c r="T6401">
        <v>18.007535692972599</v>
      </c>
      <c r="U6401">
        <v>17.988540191908999</v>
      </c>
      <c r="W6401" t="s">
        <v>1855</v>
      </c>
      <c r="X6401" t="s">
        <v>2437</v>
      </c>
      <c r="Y6401" t="s">
        <v>2436</v>
      </c>
      <c r="Z6401" t="s">
        <v>2435</v>
      </c>
      <c r="AA6401">
        <v>4</v>
      </c>
      <c r="AB6401">
        <v>4</v>
      </c>
      <c r="AC6401">
        <v>0</v>
      </c>
      <c r="AD6401">
        <v>6.9970995004997094E-2</v>
      </c>
      <c r="AE6401">
        <v>4.1735095086298898E-2</v>
      </c>
      <c r="AF6401">
        <v>-1.6775623415727001E-2</v>
      </c>
      <c r="AG6401">
        <v>-0.15377620511512199</v>
      </c>
      <c r="AH6401">
        <v>2.9681091761718299E-2</v>
      </c>
      <c r="AI6401">
        <v>3.9447499941569902E-2</v>
      </c>
      <c r="AJ6401">
        <v>16.589576006609398</v>
      </c>
      <c r="AK6401">
        <v>16.6383252764779</v>
      </c>
      <c r="AL6401">
        <v>16.587801050710802</v>
      </c>
      <c r="AM6401">
        <v>16.550850652266998</v>
      </c>
      <c r="AN6401">
        <v>16.421220063122298</v>
      </c>
      <c r="AO6401">
        <v>16.581034692818999</v>
      </c>
      <c r="AP6401">
        <v>16.604525293462402</v>
      </c>
    </row>
    <row r="6402" spans="2:42" x14ac:dyDescent="0.4">
      <c r="B6402" t="s">
        <v>1</v>
      </c>
      <c r="C6402" t="s">
        <v>2416</v>
      </c>
      <c r="D6402" t="s">
        <v>2415</v>
      </c>
      <c r="E6402" t="s">
        <v>2414</v>
      </c>
      <c r="F6402">
        <v>2</v>
      </c>
      <c r="G6402">
        <v>2</v>
      </c>
      <c r="H6402">
        <v>0</v>
      </c>
      <c r="I6402">
        <v>-0.25883329490005402</v>
      </c>
      <c r="J6402">
        <v>-0.30934170845464898</v>
      </c>
      <c r="K6402">
        <v>-0.286961887769493</v>
      </c>
      <c r="L6402">
        <v>-0.23582310043148</v>
      </c>
      <c r="M6402">
        <v>-0.269328443461477</v>
      </c>
      <c r="N6402">
        <v>-0.123521295315355</v>
      </c>
      <c r="O6402">
        <v>17.2622936273102</v>
      </c>
      <c r="P6402">
        <v>17.007822116049699</v>
      </c>
      <c r="Q6402">
        <v>16.9489727997248</v>
      </c>
      <c r="R6402">
        <v>16.984705075196199</v>
      </c>
      <c r="S6402">
        <v>17.064903154261401</v>
      </c>
      <c r="T6402">
        <v>17.0162927805099</v>
      </c>
      <c r="U6402">
        <v>17.1676515282949</v>
      </c>
      <c r="W6402" t="s">
        <v>1855</v>
      </c>
      <c r="X6402" t="s">
        <v>2437</v>
      </c>
      <c r="Y6402" t="s">
        <v>2436</v>
      </c>
      <c r="Z6402" t="s">
        <v>2435</v>
      </c>
      <c r="AA6402">
        <v>5</v>
      </c>
      <c r="AB6402">
        <v>4</v>
      </c>
      <c r="AC6402">
        <v>0</v>
      </c>
      <c r="AD6402">
        <v>-2.8050560970953602E-3</v>
      </c>
      <c r="AE6402">
        <v>-3.4019328938663701E-3</v>
      </c>
      <c r="AF6402">
        <v>-0.100487197886357</v>
      </c>
      <c r="AG6402">
        <v>-6.2897362837496501E-2</v>
      </c>
      <c r="AH6402">
        <v>-7.0579300650868093E-2</v>
      </c>
      <c r="AI6402">
        <v>-4.7243323718824098E-3</v>
      </c>
      <c r="AJ6402">
        <v>16.987733462860898</v>
      </c>
      <c r="AK6402">
        <v>17.007364264874099</v>
      </c>
      <c r="AL6402">
        <v>16.956895980828499</v>
      </c>
      <c r="AM6402">
        <v>16.8418700548883</v>
      </c>
      <c r="AN6402">
        <v>16.9291599978866</v>
      </c>
      <c r="AO6402">
        <v>16.893344524163702</v>
      </c>
      <c r="AP6402">
        <v>16.908269263602801</v>
      </c>
    </row>
    <row r="6403" spans="2:42" x14ac:dyDescent="0.4">
      <c r="B6403" t="s">
        <v>1</v>
      </c>
      <c r="C6403" t="s">
        <v>2416</v>
      </c>
      <c r="D6403" t="s">
        <v>2415</v>
      </c>
      <c r="E6403" t="s">
        <v>2414</v>
      </c>
      <c r="F6403">
        <v>3</v>
      </c>
      <c r="G6403">
        <v>2</v>
      </c>
      <c r="H6403">
        <v>0</v>
      </c>
      <c r="I6403">
        <v>-7.5046681771617302E-2</v>
      </c>
      <c r="J6403">
        <v>-6.7290577435437995E-2</v>
      </c>
      <c r="K6403">
        <v>-4.17216489858276E-2</v>
      </c>
      <c r="L6403">
        <v>-6.5096324123635099E-2</v>
      </c>
      <c r="M6403">
        <v>-1.3665295448579E-2</v>
      </c>
      <c r="N6403">
        <v>-2.3942342117516401E-2</v>
      </c>
      <c r="O6403">
        <v>17.9294278532583</v>
      </c>
      <c r="P6403">
        <v>17.905321291021998</v>
      </c>
      <c r="Q6403">
        <v>17.871287927118999</v>
      </c>
      <c r="R6403">
        <v>17.8863625993515</v>
      </c>
      <c r="S6403">
        <v>17.884530156299199</v>
      </c>
      <c r="T6403">
        <v>17.923262611983599</v>
      </c>
      <c r="U6403">
        <v>17.9089074540761</v>
      </c>
      <c r="W6403" t="s">
        <v>1855</v>
      </c>
      <c r="X6403" t="s">
        <v>2437</v>
      </c>
      <c r="Y6403" t="s">
        <v>2436</v>
      </c>
      <c r="Z6403" t="s">
        <v>2435</v>
      </c>
      <c r="AA6403">
        <v>6</v>
      </c>
      <c r="AB6403">
        <v>3</v>
      </c>
      <c r="AC6403">
        <v>0</v>
      </c>
      <c r="AD6403">
        <v>-6.8770213587933796E-2</v>
      </c>
      <c r="AE6403">
        <v>0.24967085295380001</v>
      </c>
      <c r="AF6403">
        <v>0.15761127230687999</v>
      </c>
      <c r="AG6403">
        <v>0.105841277050349</v>
      </c>
      <c r="AH6403">
        <v>6.5654164603723905E-2</v>
      </c>
      <c r="AI6403">
        <v>1.73132718254916E-2</v>
      </c>
      <c r="AJ6403">
        <v>15.0312846236904</v>
      </c>
      <c r="AK6403">
        <v>14.977104564982</v>
      </c>
      <c r="AL6403">
        <v>15.248650247976199</v>
      </c>
      <c r="AM6403">
        <v>15.1816915384622</v>
      </c>
      <c r="AN6403">
        <v>15.1446979500463</v>
      </c>
      <c r="AO6403">
        <v>15.087087516703299</v>
      </c>
      <c r="AP6403">
        <v>14.9884482926389</v>
      </c>
    </row>
    <row r="6404" spans="2:42" x14ac:dyDescent="0.4">
      <c r="B6404" t="s">
        <v>1</v>
      </c>
      <c r="C6404" t="s">
        <v>2416</v>
      </c>
      <c r="D6404" t="s">
        <v>2415</v>
      </c>
      <c r="E6404" t="s">
        <v>2414</v>
      </c>
      <c r="F6404">
        <v>4</v>
      </c>
      <c r="G6404">
        <v>2</v>
      </c>
      <c r="H6404">
        <v>0</v>
      </c>
      <c r="I6404">
        <v>-9.3700051431390805E-2</v>
      </c>
      <c r="J6404">
        <v>-6.8714784390376593E-2</v>
      </c>
      <c r="K6404">
        <v>-0.11415012261652401</v>
      </c>
      <c r="L6404">
        <v>-0.104319708643485</v>
      </c>
      <c r="M6404">
        <v>-0.128058160898011</v>
      </c>
      <c r="N6404">
        <v>-0.20012215914192799</v>
      </c>
      <c r="O6404">
        <v>20.054307177003899</v>
      </c>
      <c r="P6404">
        <v>19.938984669410701</v>
      </c>
      <c r="Q6404">
        <v>19.977098744256999</v>
      </c>
      <c r="R6404">
        <v>19.9270324475698</v>
      </c>
      <c r="S6404">
        <v>19.9272323158789</v>
      </c>
      <c r="T6404">
        <v>19.911003075220101</v>
      </c>
      <c r="U6404">
        <v>19.791550287290701</v>
      </c>
      <c r="W6404" t="s">
        <v>1855</v>
      </c>
      <c r="X6404" t="s">
        <v>2437</v>
      </c>
      <c r="Y6404" t="s">
        <v>2436</v>
      </c>
      <c r="Z6404" t="s">
        <v>2435</v>
      </c>
      <c r="AA6404">
        <v>7</v>
      </c>
      <c r="AB6404">
        <v>3</v>
      </c>
      <c r="AC6404">
        <v>0</v>
      </c>
      <c r="AD6404">
        <v>-0.19297583516543201</v>
      </c>
      <c r="AE6404">
        <v>-0.280973845020075</v>
      </c>
      <c r="AF6404">
        <v>-0.155535640256806</v>
      </c>
      <c r="AG6404">
        <v>3.4256429036553002E-2</v>
      </c>
      <c r="AH6404">
        <v>-8.9598361497541704E-2</v>
      </c>
      <c r="AI6404">
        <v>-0.16684923463726301</v>
      </c>
      <c r="AJ6404">
        <v>15.2051511729314</v>
      </c>
      <c r="AK6404">
        <v>14.9861025744845</v>
      </c>
      <c r="AL6404">
        <v>14.910746881951001</v>
      </c>
      <c r="AM6404">
        <v>15.045083222388101</v>
      </c>
      <c r="AN6404">
        <v>15.257019277461399</v>
      </c>
      <c r="AO6404">
        <v>15.1468560788341</v>
      </c>
      <c r="AP6404">
        <v>15.007411147505699</v>
      </c>
    </row>
    <row r="6405" spans="2:42" x14ac:dyDescent="0.4">
      <c r="B6405" t="s">
        <v>1</v>
      </c>
      <c r="C6405" t="s">
        <v>2416</v>
      </c>
      <c r="D6405" t="s">
        <v>2415</v>
      </c>
      <c r="E6405" t="s">
        <v>2414</v>
      </c>
      <c r="F6405">
        <v>5</v>
      </c>
      <c r="G6405">
        <v>3</v>
      </c>
      <c r="H6405">
        <v>0</v>
      </c>
      <c r="I6405">
        <v>-9.2986557891339999E-2</v>
      </c>
      <c r="J6405">
        <v>-6.8564170002265001E-2</v>
      </c>
      <c r="K6405">
        <v>-0.158443795551095</v>
      </c>
      <c r="L6405">
        <v>-9.19129889457206E-2</v>
      </c>
      <c r="M6405">
        <v>-7.7457395991022096E-2</v>
      </c>
      <c r="N6405">
        <v>-0.132778750468068</v>
      </c>
      <c r="O6405">
        <v>19.632330416822899</v>
      </c>
      <c r="P6405">
        <v>19.560621510246602</v>
      </c>
      <c r="Q6405">
        <v>19.5837321284287</v>
      </c>
      <c r="R6405">
        <v>19.436832725777101</v>
      </c>
      <c r="S6405">
        <v>19.525733332365601</v>
      </c>
      <c r="T6405">
        <v>19.534941211387899</v>
      </c>
      <c r="U6405">
        <v>19.475065160219302</v>
      </c>
      <c r="W6405" t="s">
        <v>1855</v>
      </c>
      <c r="X6405" t="s">
        <v>2437</v>
      </c>
      <c r="Y6405" t="s">
        <v>2436</v>
      </c>
      <c r="Z6405" t="s">
        <v>2435</v>
      </c>
      <c r="AA6405">
        <v>8</v>
      </c>
      <c r="AB6405">
        <v>4</v>
      </c>
      <c r="AC6405">
        <v>0</v>
      </c>
      <c r="AD6405">
        <v>-3.2733446823591798E-2</v>
      </c>
      <c r="AE6405">
        <v>-0.17109013193279299</v>
      </c>
      <c r="AF6405">
        <v>-0.25347794475873398</v>
      </c>
      <c r="AG6405">
        <v>-0.58985203551036303</v>
      </c>
      <c r="AH6405">
        <v>-0.14200415215614101</v>
      </c>
      <c r="AI6405">
        <v>-4.4816678002630901E-2</v>
      </c>
      <c r="AJ6405">
        <v>15.4084923110891</v>
      </c>
      <c r="AK6405">
        <v>15.3623910474714</v>
      </c>
      <c r="AL6405">
        <v>15.2173822708857</v>
      </c>
      <c r="AM6405">
        <v>15.1484769526209</v>
      </c>
      <c r="AN6405">
        <v>14.776712323999099</v>
      </c>
      <c r="AO6405">
        <v>15.2283149943311</v>
      </c>
      <c r="AP6405">
        <v>15.3228487369108</v>
      </c>
    </row>
    <row r="6406" spans="2:42" x14ac:dyDescent="0.4">
      <c r="B6406" t="s">
        <v>1</v>
      </c>
      <c r="C6406" t="s">
        <v>2416</v>
      </c>
      <c r="D6406" t="s">
        <v>2415</v>
      </c>
      <c r="E6406" t="s">
        <v>2414</v>
      </c>
      <c r="F6406">
        <v>6</v>
      </c>
      <c r="G6406">
        <v>2</v>
      </c>
      <c r="H6406">
        <v>0</v>
      </c>
      <c r="I6406">
        <v>-8.1493219352397603E-2</v>
      </c>
      <c r="J6406">
        <v>-6.2558181222909695E-2</v>
      </c>
      <c r="K6406">
        <v>-7.0788703485575893E-2</v>
      </c>
      <c r="L6406">
        <v>3.5577488335143001E-2</v>
      </c>
      <c r="M6406">
        <v>7.5530236619140795E-2</v>
      </c>
      <c r="N6406">
        <v>-3.1795522064413703E-2</v>
      </c>
      <c r="O6406">
        <v>17.615192656813001</v>
      </c>
      <c r="P6406">
        <v>17.528480249712299</v>
      </c>
      <c r="Q6406">
        <v>17.5114716113372</v>
      </c>
      <c r="R6406">
        <v>17.546041582572698</v>
      </c>
      <c r="S6406">
        <v>17.650991088682101</v>
      </c>
      <c r="T6406">
        <v>17.7052952606243</v>
      </c>
      <c r="U6406">
        <v>17.5996287871431</v>
      </c>
      <c r="W6406" t="s">
        <v>1855</v>
      </c>
      <c r="X6406" t="s">
        <v>2437</v>
      </c>
      <c r="Y6406" t="s">
        <v>2436</v>
      </c>
      <c r="Z6406" t="s">
        <v>2435</v>
      </c>
      <c r="AA6406">
        <v>9</v>
      </c>
      <c r="AB6406">
        <v>5</v>
      </c>
      <c r="AC6406">
        <v>0</v>
      </c>
      <c r="AD6406">
        <v>-1.11937932490136E-2</v>
      </c>
      <c r="AE6406">
        <v>-2.5989208220689598E-2</v>
      </c>
      <c r="AF6406">
        <v>-1.2149392111959799E-2</v>
      </c>
      <c r="AG6406">
        <v>-1.32575134360415E-2</v>
      </c>
      <c r="AH6406">
        <v>5.9393983677651398E-2</v>
      </c>
      <c r="AI6406">
        <v>4.9742853249387799E-2</v>
      </c>
      <c r="AJ6406">
        <v>16.146450323196401</v>
      </c>
      <c r="AK6406">
        <v>16.1150602390206</v>
      </c>
      <c r="AL6406">
        <v>16.124166646391799</v>
      </c>
      <c r="AM6406">
        <v>16.1470506373247</v>
      </c>
      <c r="AN6406">
        <v>16.131713919904101</v>
      </c>
      <c r="AO6406">
        <v>16.221528849888799</v>
      </c>
      <c r="AP6406">
        <v>16.1829901893882</v>
      </c>
    </row>
    <row r="6407" spans="2:42" x14ac:dyDescent="0.4">
      <c r="B6407" t="s">
        <v>1</v>
      </c>
      <c r="C6407" t="s">
        <v>2416</v>
      </c>
      <c r="D6407" t="s">
        <v>2415</v>
      </c>
      <c r="E6407" t="s">
        <v>2414</v>
      </c>
      <c r="F6407">
        <v>7</v>
      </c>
      <c r="G6407">
        <v>2</v>
      </c>
      <c r="H6407">
        <v>0</v>
      </c>
      <c r="I6407">
        <v>-0.25541988254770598</v>
      </c>
      <c r="J6407">
        <v>-6.0396519537434301E-2</v>
      </c>
      <c r="K6407">
        <v>3.87281864490951E-3</v>
      </c>
      <c r="L6407">
        <v>9.6089676133530606E-3</v>
      </c>
      <c r="M6407">
        <v>-0.122933624821446</v>
      </c>
      <c r="N6407">
        <v>-4.0181255698392697E-2</v>
      </c>
      <c r="O6407">
        <v>17.260610338030201</v>
      </c>
      <c r="P6407">
        <v>16.971978043542698</v>
      </c>
      <c r="Q6407">
        <v>17.155225350998698</v>
      </c>
      <c r="R6407">
        <v>17.2174981582436</v>
      </c>
      <c r="S6407">
        <v>17.233817180410998</v>
      </c>
      <c r="T6407">
        <v>17.114560224059499</v>
      </c>
      <c r="U6407">
        <v>17.1770737931048</v>
      </c>
      <c r="W6407" t="s">
        <v>1855</v>
      </c>
      <c r="X6407" t="s">
        <v>2437</v>
      </c>
      <c r="Y6407" t="s">
        <v>2436</v>
      </c>
      <c r="Z6407" t="s">
        <v>2435</v>
      </c>
      <c r="AA6407">
        <v>10</v>
      </c>
      <c r="AB6407">
        <v>3</v>
      </c>
      <c r="AC6407">
        <v>0</v>
      </c>
      <c r="AD6407">
        <v>0.14087124426516701</v>
      </c>
      <c r="AE6407">
        <v>-0.201835461177307</v>
      </c>
      <c r="AF6407">
        <v>-8.4702413373918296E-3</v>
      </c>
      <c r="AG6407">
        <v>-3.5529717218110199E-2</v>
      </c>
      <c r="AH6407">
        <v>-2.9788771369542399E-2</v>
      </c>
      <c r="AI6407">
        <v>-2.1402732500946299E-2</v>
      </c>
      <c r="AJ6407">
        <v>15.1400282403199</v>
      </c>
      <c r="AK6407">
        <v>15.314577396244299</v>
      </c>
      <c r="AL6407">
        <v>14.9226999141297</v>
      </c>
      <c r="AM6407">
        <v>15.083813853011399</v>
      </c>
      <c r="AN6407">
        <v>15.1217664479731</v>
      </c>
      <c r="AO6407">
        <v>15.141527473462499</v>
      </c>
      <c r="AP6407">
        <v>15.0490103130342</v>
      </c>
    </row>
    <row r="6408" spans="2:42" x14ac:dyDescent="0.4">
      <c r="B6408" t="s">
        <v>1</v>
      </c>
      <c r="C6408" t="s">
        <v>2416</v>
      </c>
      <c r="D6408" t="s">
        <v>2415</v>
      </c>
      <c r="E6408" t="s">
        <v>2414</v>
      </c>
      <c r="F6408">
        <v>8</v>
      </c>
      <c r="G6408">
        <v>2</v>
      </c>
      <c r="H6408">
        <v>0</v>
      </c>
      <c r="I6408">
        <v>-0.153877499700492</v>
      </c>
      <c r="J6408">
        <v>-4.4161131350258599E-2</v>
      </c>
      <c r="K6408">
        <v>-6.16833219978314E-2</v>
      </c>
      <c r="L6408">
        <v>-1.25892642290459E-2</v>
      </c>
      <c r="M6408">
        <v>-5.2370038759317304E-3</v>
      </c>
      <c r="N6408">
        <v>-0.113314368691926</v>
      </c>
      <c r="O6408">
        <v>16.220143287308801</v>
      </c>
      <c r="P6408">
        <v>16.071534129536801</v>
      </c>
      <c r="Q6408">
        <v>16.212350989041902</v>
      </c>
      <c r="R6408">
        <v>16.148625989654199</v>
      </c>
      <c r="S6408">
        <v>16.222263319790301</v>
      </c>
      <c r="T6408">
        <v>16.236128903262301</v>
      </c>
      <c r="U6408">
        <v>16.141445338768001</v>
      </c>
      <c r="W6408" t="s">
        <v>1855</v>
      </c>
      <c r="X6408" t="s">
        <v>2434</v>
      </c>
      <c r="Y6408" t="s">
        <v>2433</v>
      </c>
      <c r="Z6408" t="s">
        <v>2432</v>
      </c>
      <c r="AA6408">
        <v>1</v>
      </c>
      <c r="AB6408">
        <v>33</v>
      </c>
      <c r="AC6408">
        <v>0</v>
      </c>
      <c r="AD6408">
        <v>-3.6534144739787798E-2</v>
      </c>
      <c r="AE6408">
        <v>-1.9820563048636299E-2</v>
      </c>
      <c r="AF6408">
        <v>-4.8063390493128501E-2</v>
      </c>
      <c r="AG6408">
        <v>-9.8176701502552505E-2</v>
      </c>
      <c r="AH6408">
        <v>-1.7950437328593701E-2</v>
      </c>
      <c r="AI6408">
        <v>-3.9506865366558203E-2</v>
      </c>
      <c r="AJ6408">
        <v>22.8316549586457</v>
      </c>
      <c r="AK6408">
        <v>22.797004732179701</v>
      </c>
      <c r="AL6408">
        <v>22.799943038689001</v>
      </c>
      <c r="AM6408">
        <v>22.769603548239001</v>
      </c>
      <c r="AN6408">
        <v>22.715804705046001</v>
      </c>
      <c r="AO6408">
        <v>22.834394923742298</v>
      </c>
      <c r="AP6408">
        <v>22.787951521396799</v>
      </c>
    </row>
    <row r="6409" spans="2:42" x14ac:dyDescent="0.4">
      <c r="B6409" t="s">
        <v>1</v>
      </c>
      <c r="C6409" t="s">
        <v>2416</v>
      </c>
      <c r="D6409" t="s">
        <v>2415</v>
      </c>
      <c r="E6409" t="s">
        <v>2414</v>
      </c>
      <c r="F6409">
        <v>9</v>
      </c>
      <c r="G6409">
        <v>2</v>
      </c>
      <c r="H6409">
        <v>0</v>
      </c>
      <c r="I6409">
        <v>3.9629857033574502E-2</v>
      </c>
      <c r="J6409">
        <v>-2.3023597805439201E-2</v>
      </c>
      <c r="K6409">
        <v>2.50086960868607E-2</v>
      </c>
      <c r="L6409">
        <v>0.219750611246949</v>
      </c>
      <c r="M6409">
        <v>0.13593372603232701</v>
      </c>
      <c r="N6409">
        <v>5.3068943638429303E-2</v>
      </c>
      <c r="O6409">
        <v>17.6551195046641</v>
      </c>
      <c r="P6409">
        <v>17.6608287250431</v>
      </c>
      <c r="Q6409">
        <v>17.613669979435699</v>
      </c>
      <c r="R6409">
        <v>17.661663714915999</v>
      </c>
      <c r="S6409">
        <v>17.870874336070401</v>
      </c>
      <c r="T6409">
        <v>17.784227035236</v>
      </c>
      <c r="U6409">
        <v>17.706786980500102</v>
      </c>
      <c r="W6409" t="s">
        <v>1855</v>
      </c>
      <c r="X6409" t="s">
        <v>2434</v>
      </c>
      <c r="Y6409" t="s">
        <v>2433</v>
      </c>
      <c r="Z6409" t="s">
        <v>2432</v>
      </c>
      <c r="AA6409">
        <v>2</v>
      </c>
      <c r="AB6409">
        <v>30</v>
      </c>
      <c r="AC6409">
        <v>0</v>
      </c>
      <c r="AD6409">
        <v>-2.3105053619548999E-2</v>
      </c>
      <c r="AE6409">
        <v>-5.5560202074723002E-2</v>
      </c>
      <c r="AF6409">
        <v>-3.3131432413227899E-2</v>
      </c>
      <c r="AG6409">
        <v>-7.8896356026373099E-2</v>
      </c>
      <c r="AH6409">
        <v>-5.1661061713325303E-2</v>
      </c>
      <c r="AI6409">
        <v>-4.4108078005855603E-2</v>
      </c>
      <c r="AJ6409">
        <v>23.233645273985299</v>
      </c>
      <c r="AK6409">
        <v>23.192849327149599</v>
      </c>
      <c r="AL6409">
        <v>23.161740530417202</v>
      </c>
      <c r="AM6409">
        <v>23.182168910585801</v>
      </c>
      <c r="AN6409">
        <v>23.165987015537102</v>
      </c>
      <c r="AO6409">
        <v>23.190857142644202</v>
      </c>
      <c r="AP6409">
        <v>23.1953614940197</v>
      </c>
    </row>
    <row r="6410" spans="2:42" x14ac:dyDescent="0.4">
      <c r="B6410" t="s">
        <v>1</v>
      </c>
      <c r="C6410" t="s">
        <v>2416</v>
      </c>
      <c r="D6410" t="s">
        <v>2415</v>
      </c>
      <c r="E6410" t="s">
        <v>2414</v>
      </c>
      <c r="F6410">
        <v>10</v>
      </c>
      <c r="G6410">
        <v>2</v>
      </c>
      <c r="H6410">
        <v>0</v>
      </c>
      <c r="I6410">
        <v>0.225127179279663</v>
      </c>
      <c r="J6410">
        <v>0.45107922093892899</v>
      </c>
      <c r="K6410">
        <v>0.34353136372617499</v>
      </c>
      <c r="L6410">
        <v>0.26738778079444397</v>
      </c>
      <c r="M6410">
        <v>0.37808948355835298</v>
      </c>
      <c r="N6410">
        <v>0.26849720225773799</v>
      </c>
      <c r="O6410">
        <v>16.0547089667138</v>
      </c>
      <c r="P6410">
        <v>16.2755404384895</v>
      </c>
      <c r="Q6410">
        <v>16.5422267040984</v>
      </c>
      <c r="R6410">
        <v>16.415992530432099</v>
      </c>
      <c r="S6410">
        <v>16.329841199306099</v>
      </c>
      <c r="T6410">
        <v>16.429405932799401</v>
      </c>
      <c r="U6410">
        <v>16.313500507685099</v>
      </c>
      <c r="W6410" t="s">
        <v>1855</v>
      </c>
      <c r="X6410" t="s">
        <v>2434</v>
      </c>
      <c r="Y6410" t="s">
        <v>2433</v>
      </c>
      <c r="Z6410" t="s">
        <v>2432</v>
      </c>
      <c r="AA6410">
        <v>3</v>
      </c>
      <c r="AB6410">
        <v>31</v>
      </c>
      <c r="AC6410">
        <v>0</v>
      </c>
      <c r="AD6410">
        <v>-0.14154941621723599</v>
      </c>
      <c r="AE6410">
        <v>-0.149744058362733</v>
      </c>
      <c r="AF6410">
        <v>-0.148485354678318</v>
      </c>
      <c r="AG6410">
        <v>-0.14195940776524699</v>
      </c>
      <c r="AH6410">
        <v>-0.14984326333796</v>
      </c>
      <c r="AI6410">
        <v>-0.22558372062703899</v>
      </c>
      <c r="AJ6410">
        <v>23.260667115239801</v>
      </c>
      <c r="AK6410">
        <v>22.998473243313601</v>
      </c>
      <c r="AL6410">
        <v>23.0404871174146</v>
      </c>
      <c r="AM6410">
        <v>23.005813424332</v>
      </c>
      <c r="AN6410">
        <v>23.054810948702201</v>
      </c>
      <c r="AO6410">
        <v>23.022466193367698</v>
      </c>
      <c r="AP6410">
        <v>22.987735990929199</v>
      </c>
    </row>
    <row r="6411" spans="2:42" x14ac:dyDescent="0.4">
      <c r="B6411" t="s">
        <v>1</v>
      </c>
      <c r="C6411" t="s">
        <v>2413</v>
      </c>
      <c r="D6411" t="s">
        <v>2412</v>
      </c>
      <c r="E6411" t="s">
        <v>2411</v>
      </c>
      <c r="F6411">
        <v>1</v>
      </c>
      <c r="G6411">
        <v>16</v>
      </c>
      <c r="H6411">
        <v>0</v>
      </c>
      <c r="I6411">
        <v>-9.4719029745538905E-2</v>
      </c>
      <c r="J6411">
        <v>-0.13646784298998299</v>
      </c>
      <c r="K6411">
        <v>-0.16591142367494499</v>
      </c>
      <c r="L6411">
        <v>-0.129318221117173</v>
      </c>
      <c r="M6411">
        <v>-9.1931365430991896E-2</v>
      </c>
      <c r="N6411">
        <v>-4.2457437622715602E-2</v>
      </c>
      <c r="O6411">
        <v>20.487685376357401</v>
      </c>
      <c r="P6411">
        <v>20.376629223004599</v>
      </c>
      <c r="Q6411">
        <v>20.3484106217727</v>
      </c>
      <c r="R6411">
        <v>20.2964810584436</v>
      </c>
      <c r="S6411">
        <v>20.3327548344297</v>
      </c>
      <c r="T6411">
        <v>20.376259682037801</v>
      </c>
      <c r="U6411">
        <v>20.429466938298201</v>
      </c>
      <c r="W6411" t="s">
        <v>1855</v>
      </c>
      <c r="X6411" t="s">
        <v>2434</v>
      </c>
      <c r="Y6411" t="s">
        <v>2433</v>
      </c>
      <c r="Z6411" t="s">
        <v>2432</v>
      </c>
      <c r="AA6411">
        <v>4</v>
      </c>
      <c r="AB6411">
        <v>30</v>
      </c>
      <c r="AC6411">
        <v>0</v>
      </c>
      <c r="AD6411">
        <v>-3.3221555834447997E-2</v>
      </c>
      <c r="AE6411">
        <v>-6.3840893980945196E-2</v>
      </c>
      <c r="AF6411">
        <v>-1.54391511282643E-2</v>
      </c>
      <c r="AG6411">
        <v>-7.9722736985090095E-2</v>
      </c>
      <c r="AH6411">
        <v>-0.108500189578306</v>
      </c>
      <c r="AI6411">
        <v>-7.4831340382257097E-2</v>
      </c>
      <c r="AJ6411">
        <v>23.4482675234085</v>
      </c>
      <c r="AK6411">
        <v>23.393824242437599</v>
      </c>
      <c r="AL6411">
        <v>23.340916578442702</v>
      </c>
      <c r="AM6411">
        <v>23.410878641353602</v>
      </c>
      <c r="AN6411">
        <v>23.353965048051499</v>
      </c>
      <c r="AO6411">
        <v>23.301544928278101</v>
      </c>
      <c r="AP6411">
        <v>23.348937969937801</v>
      </c>
    </row>
    <row r="6412" spans="2:42" x14ac:dyDescent="0.4">
      <c r="B6412" t="s">
        <v>1</v>
      </c>
      <c r="C6412" t="s">
        <v>2413</v>
      </c>
      <c r="D6412" t="s">
        <v>2412</v>
      </c>
      <c r="E6412" t="s">
        <v>2411</v>
      </c>
      <c r="F6412">
        <v>2</v>
      </c>
      <c r="G6412">
        <v>15</v>
      </c>
      <c r="H6412">
        <v>0</v>
      </c>
      <c r="I6412">
        <v>0.14844041555269499</v>
      </c>
      <c r="J6412">
        <v>0.25831125618643802</v>
      </c>
      <c r="K6412">
        <v>0.181941790363947</v>
      </c>
      <c r="L6412">
        <v>0.249921542045621</v>
      </c>
      <c r="M6412">
        <v>0.21404535758381199</v>
      </c>
      <c r="N6412">
        <v>0.19906897479796901</v>
      </c>
      <c r="O6412">
        <v>20.061954767893202</v>
      </c>
      <c r="P6412">
        <v>20.214756967085499</v>
      </c>
      <c r="Q6412">
        <v>20.3162869049489</v>
      </c>
      <c r="R6412">
        <v>20.253269893912599</v>
      </c>
      <c r="S6412">
        <v>20.3503089373215</v>
      </c>
      <c r="T6412">
        <v>20.299327722138202</v>
      </c>
      <c r="U6412">
        <v>20.289902938991201</v>
      </c>
      <c r="W6412" t="s">
        <v>1855</v>
      </c>
      <c r="X6412" t="s">
        <v>2434</v>
      </c>
      <c r="Y6412" t="s">
        <v>2433</v>
      </c>
      <c r="Z6412" t="s">
        <v>2432</v>
      </c>
      <c r="AA6412">
        <v>5</v>
      </c>
      <c r="AB6412">
        <v>35</v>
      </c>
      <c r="AC6412">
        <v>0</v>
      </c>
      <c r="AD6412">
        <v>0.136593456884505</v>
      </c>
      <c r="AE6412">
        <v>7.1221595578697894E-2</v>
      </c>
      <c r="AF6412">
        <v>6.9812847538068795E-2</v>
      </c>
      <c r="AG6412">
        <v>7.4608187501539205E-2</v>
      </c>
      <c r="AH6412">
        <v>2.4430644616435501E-2</v>
      </c>
      <c r="AI6412">
        <v>7.3438488853305702E-3</v>
      </c>
      <c r="AJ6412">
        <v>23.762428935617301</v>
      </c>
      <c r="AK6412">
        <v>23.921458250612101</v>
      </c>
      <c r="AL6412">
        <v>23.8062149820576</v>
      </c>
      <c r="AM6412">
        <v>23.7868655730692</v>
      </c>
      <c r="AN6412">
        <v>23.841361020982099</v>
      </c>
      <c r="AO6412">
        <v>23.7630499421875</v>
      </c>
      <c r="AP6412">
        <v>23.695032917616398</v>
      </c>
    </row>
    <row r="6413" spans="2:42" x14ac:dyDescent="0.4">
      <c r="B6413" t="s">
        <v>1</v>
      </c>
      <c r="C6413" t="s">
        <v>2413</v>
      </c>
      <c r="D6413" t="s">
        <v>2412</v>
      </c>
      <c r="E6413" t="s">
        <v>2411</v>
      </c>
      <c r="F6413">
        <v>3</v>
      </c>
      <c r="G6413">
        <v>16</v>
      </c>
      <c r="H6413">
        <v>0</v>
      </c>
      <c r="I6413">
        <v>0.135466327022495</v>
      </c>
      <c r="J6413">
        <v>8.2953659803399304E-2</v>
      </c>
      <c r="K6413">
        <v>5.2818266443630101E-2</v>
      </c>
      <c r="L6413">
        <v>0.11892244420377</v>
      </c>
      <c r="M6413">
        <v>0.12575210875383999</v>
      </c>
      <c r="N6413">
        <v>0.100101432921077</v>
      </c>
      <c r="O6413">
        <v>20.397567754305602</v>
      </c>
      <c r="P6413">
        <v>20.583974200863398</v>
      </c>
      <c r="Q6413">
        <v>20.489672065405099</v>
      </c>
      <c r="R6413">
        <v>20.449042415828199</v>
      </c>
      <c r="S6413">
        <v>20.536688825673899</v>
      </c>
      <c r="T6413">
        <v>20.530819917233298</v>
      </c>
      <c r="U6413">
        <v>20.501091130161999</v>
      </c>
      <c r="W6413" t="s">
        <v>1855</v>
      </c>
      <c r="X6413" t="s">
        <v>2434</v>
      </c>
      <c r="Y6413" t="s">
        <v>2433</v>
      </c>
      <c r="Z6413" t="s">
        <v>2432</v>
      </c>
      <c r="AA6413">
        <v>6</v>
      </c>
      <c r="AB6413">
        <v>30</v>
      </c>
      <c r="AC6413">
        <v>0</v>
      </c>
      <c r="AD6413">
        <v>-3.7255460891056899E-2</v>
      </c>
      <c r="AE6413">
        <v>-0.107609781084697</v>
      </c>
      <c r="AF6413">
        <v>-1.79923707009557E-2</v>
      </c>
      <c r="AG6413">
        <v>-0.13224189334823999</v>
      </c>
      <c r="AH6413">
        <v>-0.122300730220783</v>
      </c>
      <c r="AI6413">
        <v>-0.26689075811650098</v>
      </c>
      <c r="AJ6413">
        <v>23.070818684537599</v>
      </c>
      <c r="AK6413">
        <v>23.048153378526099</v>
      </c>
      <c r="AL6413">
        <v>22.930903674784901</v>
      </c>
      <c r="AM6413">
        <v>23.045621956301598</v>
      </c>
      <c r="AN6413">
        <v>22.946148840494899</v>
      </c>
      <c r="AO6413">
        <v>22.938666682726002</v>
      </c>
      <c r="AP6413">
        <v>22.743778323544099</v>
      </c>
    </row>
    <row r="6414" spans="2:42" x14ac:dyDescent="0.4">
      <c r="B6414" t="s">
        <v>1</v>
      </c>
      <c r="C6414" t="s">
        <v>2413</v>
      </c>
      <c r="D6414" t="s">
        <v>2412</v>
      </c>
      <c r="E6414" t="s">
        <v>2411</v>
      </c>
      <c r="F6414">
        <v>4</v>
      </c>
      <c r="G6414">
        <v>16</v>
      </c>
      <c r="H6414">
        <v>0</v>
      </c>
      <c r="I6414">
        <v>7.3093743388667996E-3</v>
      </c>
      <c r="J6414">
        <v>5.2188546361861703E-2</v>
      </c>
      <c r="K6414">
        <v>4.32180420043995E-2</v>
      </c>
      <c r="L6414">
        <v>-9.8430251516656905E-3</v>
      </c>
      <c r="M6414">
        <v>7.0242564752973594E-2</v>
      </c>
      <c r="N6414">
        <v>5.9569736918815501E-2</v>
      </c>
      <c r="O6414">
        <v>20.580827634004201</v>
      </c>
      <c r="P6414">
        <v>20.5665145521812</v>
      </c>
      <c r="Q6414">
        <v>20.6245225320095</v>
      </c>
      <c r="R6414">
        <v>20.610921069191001</v>
      </c>
      <c r="S6414">
        <v>20.548229456371001</v>
      </c>
      <c r="T6414">
        <v>20.635824257871398</v>
      </c>
      <c r="U6414">
        <v>20.5777626403517</v>
      </c>
      <c r="W6414" t="s">
        <v>1855</v>
      </c>
      <c r="X6414" t="s">
        <v>2434</v>
      </c>
      <c r="Y6414" t="s">
        <v>2433</v>
      </c>
      <c r="Z6414" t="s">
        <v>2432</v>
      </c>
      <c r="AA6414">
        <v>7</v>
      </c>
      <c r="AB6414">
        <v>27</v>
      </c>
      <c r="AC6414">
        <v>0</v>
      </c>
      <c r="AD6414">
        <v>-3.76418493409219E-2</v>
      </c>
      <c r="AE6414">
        <v>-6.4306855417246594E-2</v>
      </c>
      <c r="AF6414">
        <v>-0.18572740668367499</v>
      </c>
      <c r="AG6414">
        <v>-0.150386723283848</v>
      </c>
      <c r="AH6414">
        <v>-0.16681376440324799</v>
      </c>
      <c r="AI6414">
        <v>-0.12834404380980799</v>
      </c>
      <c r="AJ6414">
        <v>22.3054968580566</v>
      </c>
      <c r="AK6414">
        <v>22.241782245434099</v>
      </c>
      <c r="AL6414">
        <v>22.227759556679</v>
      </c>
      <c r="AM6414">
        <v>22.1152371410863</v>
      </c>
      <c r="AN6414">
        <v>22.172721810266101</v>
      </c>
      <c r="AO6414">
        <v>22.1699863610535</v>
      </c>
      <c r="AP6414">
        <v>22.146262023458299</v>
      </c>
    </row>
    <row r="6415" spans="2:42" x14ac:dyDescent="0.4">
      <c r="B6415" t="s">
        <v>1</v>
      </c>
      <c r="C6415" t="s">
        <v>2413</v>
      </c>
      <c r="D6415" t="s">
        <v>2412</v>
      </c>
      <c r="E6415" t="s">
        <v>2411</v>
      </c>
      <c r="F6415">
        <v>5</v>
      </c>
      <c r="G6415">
        <v>17</v>
      </c>
      <c r="H6415">
        <v>0</v>
      </c>
      <c r="I6415">
        <v>3.2965141469322397E-2</v>
      </c>
      <c r="J6415">
        <v>2.9058237135807002E-2</v>
      </c>
      <c r="K6415">
        <v>2.3874143322313301E-3</v>
      </c>
      <c r="L6415">
        <v>-9.3591069242844292E-3</v>
      </c>
      <c r="M6415">
        <v>5.0928145431551997E-2</v>
      </c>
      <c r="N6415">
        <v>-1.31479934035905E-2</v>
      </c>
      <c r="O6415">
        <v>21.102998639610401</v>
      </c>
      <c r="P6415">
        <v>21.157241432394802</v>
      </c>
      <c r="Q6415">
        <v>21.152022758354299</v>
      </c>
      <c r="R6415">
        <v>21.068332158448001</v>
      </c>
      <c r="S6415">
        <v>21.078955437174599</v>
      </c>
      <c r="T6415">
        <v>21.133994975598</v>
      </c>
      <c r="U6415">
        <v>21.065364140071299</v>
      </c>
      <c r="W6415" t="s">
        <v>1855</v>
      </c>
      <c r="X6415" t="s">
        <v>2434</v>
      </c>
      <c r="Y6415" t="s">
        <v>2433</v>
      </c>
      <c r="Z6415" t="s">
        <v>2432</v>
      </c>
      <c r="AA6415">
        <v>8</v>
      </c>
      <c r="AB6415">
        <v>18</v>
      </c>
      <c r="AC6415">
        <v>0</v>
      </c>
      <c r="AD6415">
        <v>-0.77617824513750999</v>
      </c>
      <c r="AE6415">
        <v>-1.1889825408307499</v>
      </c>
      <c r="AF6415">
        <v>-1.1373822589592599</v>
      </c>
      <c r="AG6415">
        <v>-1.1502178359572599</v>
      </c>
      <c r="AH6415">
        <v>-0.89121728357067498</v>
      </c>
      <c r="AI6415">
        <v>-1.015311516693</v>
      </c>
      <c r="AJ6415">
        <v>19.665793844651599</v>
      </c>
      <c r="AK6415">
        <v>18.876247782719901</v>
      </c>
      <c r="AL6415">
        <v>18.456791395550301</v>
      </c>
      <c r="AM6415">
        <v>18.521874171982802</v>
      </c>
      <c r="AN6415">
        <v>18.473648057114598</v>
      </c>
      <c r="AO6415">
        <v>18.736403396479002</v>
      </c>
      <c r="AP6415">
        <v>18.609655431782901</v>
      </c>
    </row>
    <row r="6416" spans="2:42" x14ac:dyDescent="0.4">
      <c r="B6416" t="s">
        <v>1</v>
      </c>
      <c r="C6416" t="s">
        <v>2413</v>
      </c>
      <c r="D6416" t="s">
        <v>2412</v>
      </c>
      <c r="E6416" t="s">
        <v>2411</v>
      </c>
      <c r="F6416">
        <v>6</v>
      </c>
      <c r="G6416">
        <v>15</v>
      </c>
      <c r="H6416">
        <v>0</v>
      </c>
      <c r="I6416">
        <v>-0.13144666333573499</v>
      </c>
      <c r="J6416">
        <v>-0.12189062647807899</v>
      </c>
      <c r="K6416">
        <v>-5.6895571607625997E-2</v>
      </c>
      <c r="L6416">
        <v>-1.54173450202073E-2</v>
      </c>
      <c r="M6416">
        <v>-4.0264584640563997E-2</v>
      </c>
      <c r="N6416">
        <v>-8.0950947547389504E-2</v>
      </c>
      <c r="O6416">
        <v>19.7620167337925</v>
      </c>
      <c r="P6416">
        <v>19.625350882708499</v>
      </c>
      <c r="Q6416">
        <v>19.598963243061501</v>
      </c>
      <c r="R6416">
        <v>19.706758791430101</v>
      </c>
      <c r="S6416">
        <v>19.746820332306299</v>
      </c>
      <c r="T6416">
        <v>19.736324516344101</v>
      </c>
      <c r="U6416">
        <v>19.697297438639598</v>
      </c>
      <c r="W6416" t="s">
        <v>1855</v>
      </c>
      <c r="X6416" t="s">
        <v>2434</v>
      </c>
      <c r="Y6416" t="s">
        <v>2433</v>
      </c>
      <c r="Z6416" t="s">
        <v>2432</v>
      </c>
      <c r="AA6416">
        <v>10</v>
      </c>
      <c r="AB6416">
        <v>6</v>
      </c>
      <c r="AC6416">
        <v>0</v>
      </c>
      <c r="AD6416">
        <v>-0.44977960561461899</v>
      </c>
      <c r="AE6416">
        <v>0.32313855617402598</v>
      </c>
      <c r="AF6416">
        <v>1.01265710317362</v>
      </c>
      <c r="AG6416">
        <v>0.166481428036787</v>
      </c>
      <c r="AH6416">
        <v>-0.120196985984258</v>
      </c>
      <c r="AI6416">
        <v>2.6092900746489698</v>
      </c>
      <c r="AJ6416">
        <v>14.149524828686801</v>
      </c>
      <c r="AK6416">
        <v>13.7334231347314</v>
      </c>
      <c r="AL6416">
        <v>14.457170519847899</v>
      </c>
      <c r="AM6416">
        <v>15.114437785889301</v>
      </c>
      <c r="AN6416">
        <v>14.3332741815949</v>
      </c>
      <c r="AO6416">
        <v>14.060615847214599</v>
      </c>
      <c r="AP6416">
        <v>16.689199708550898</v>
      </c>
    </row>
    <row r="6417" spans="2:42" x14ac:dyDescent="0.4">
      <c r="B6417" t="s">
        <v>1</v>
      </c>
      <c r="C6417" t="s">
        <v>2413</v>
      </c>
      <c r="D6417" t="s">
        <v>2412</v>
      </c>
      <c r="E6417" t="s">
        <v>2411</v>
      </c>
      <c r="F6417">
        <v>7</v>
      </c>
      <c r="G6417">
        <v>14</v>
      </c>
      <c r="H6417">
        <v>0</v>
      </c>
      <c r="I6417">
        <v>0.108935335063347</v>
      </c>
      <c r="J6417">
        <v>0.19634465295911999</v>
      </c>
      <c r="K6417">
        <v>0.21177796698045101</v>
      </c>
      <c r="L6417">
        <v>0.16721234239834001</v>
      </c>
      <c r="M6417">
        <v>0.21090563146079999</v>
      </c>
      <c r="N6417">
        <v>0.23744091809520301</v>
      </c>
      <c r="O6417">
        <v>19.993718534368799</v>
      </c>
      <c r="P6417">
        <v>20.069441457492399</v>
      </c>
      <c r="Q6417">
        <v>20.1450747198339</v>
      </c>
      <c r="R6417">
        <v>20.158511502917801</v>
      </c>
      <c r="S6417">
        <v>20.124528751534601</v>
      </c>
      <c r="T6417">
        <v>20.181507676680301</v>
      </c>
      <c r="U6417">
        <v>20.187804163237001</v>
      </c>
      <c r="W6417" t="s">
        <v>1855</v>
      </c>
      <c r="X6417" t="s">
        <v>2431</v>
      </c>
      <c r="Y6417" t="s">
        <v>2430</v>
      </c>
      <c r="Z6417" t="s">
        <v>2429</v>
      </c>
      <c r="AA6417">
        <v>1</v>
      </c>
      <c r="AB6417">
        <v>11</v>
      </c>
      <c r="AC6417">
        <v>0</v>
      </c>
      <c r="AD6417">
        <v>-2.35632779446622E-2</v>
      </c>
      <c r="AE6417">
        <v>6.3829953702025904E-2</v>
      </c>
      <c r="AF6417">
        <v>-1.01385909963607E-2</v>
      </c>
      <c r="AG6417">
        <v>-3.4464291746317599E-2</v>
      </c>
      <c r="AH6417">
        <v>-1.47429024988952E-2</v>
      </c>
      <c r="AI6417">
        <v>-1.0828575850919E-2</v>
      </c>
      <c r="AJ6417">
        <v>19.221881899036799</v>
      </c>
      <c r="AK6417">
        <v>19.2002025393659</v>
      </c>
      <c r="AL6417">
        <v>19.273820495830702</v>
      </c>
      <c r="AM6417">
        <v>19.1977552881268</v>
      </c>
      <c r="AN6417">
        <v>19.169744055193298</v>
      </c>
      <c r="AO6417">
        <v>19.227829398962999</v>
      </c>
      <c r="AP6417">
        <v>19.206856751303501</v>
      </c>
    </row>
    <row r="6418" spans="2:42" x14ac:dyDescent="0.4">
      <c r="B6418" t="s">
        <v>1</v>
      </c>
      <c r="C6418" t="s">
        <v>2413</v>
      </c>
      <c r="D6418" t="s">
        <v>2412</v>
      </c>
      <c r="E6418" t="s">
        <v>2411</v>
      </c>
      <c r="F6418">
        <v>8</v>
      </c>
      <c r="G6418">
        <v>15</v>
      </c>
      <c r="H6418">
        <v>0</v>
      </c>
      <c r="I6418">
        <v>-5.4777643555318903E-2</v>
      </c>
      <c r="J6418">
        <v>0.143139755846589</v>
      </c>
      <c r="K6418">
        <v>6.3130045831984602E-2</v>
      </c>
      <c r="L6418">
        <v>0.14541666027435299</v>
      </c>
      <c r="M6418">
        <v>3.6805225322160198E-2</v>
      </c>
      <c r="N6418">
        <v>7.0810125280226899E-2</v>
      </c>
      <c r="O6418">
        <v>19.749835235808199</v>
      </c>
      <c r="P6418">
        <v>19.700325934181301</v>
      </c>
      <c r="Q6418">
        <v>19.929343824738101</v>
      </c>
      <c r="R6418">
        <v>19.803131305983399</v>
      </c>
      <c r="S6418">
        <v>19.909961192793102</v>
      </c>
      <c r="T6418">
        <v>19.807863080959802</v>
      </c>
      <c r="U6418">
        <v>19.855261781239602</v>
      </c>
      <c r="W6418" t="s">
        <v>1855</v>
      </c>
      <c r="X6418" t="s">
        <v>2431</v>
      </c>
      <c r="Y6418" t="s">
        <v>2430</v>
      </c>
      <c r="Z6418" t="s">
        <v>2429</v>
      </c>
      <c r="AA6418">
        <v>2</v>
      </c>
      <c r="AB6418">
        <v>10</v>
      </c>
      <c r="AC6418">
        <v>0</v>
      </c>
      <c r="AD6418">
        <v>-1.50063418990776E-2</v>
      </c>
      <c r="AE6418">
        <v>-7.9839913951506206E-2</v>
      </c>
      <c r="AF6418">
        <v>-0.123521078076088</v>
      </c>
      <c r="AG6418">
        <v>-2.5645755794062801E-2</v>
      </c>
      <c r="AH6418">
        <v>-5.4134515695846402E-2</v>
      </c>
      <c r="AI6418">
        <v>-0.10549653363212699</v>
      </c>
      <c r="AJ6418">
        <v>19.2529435407879</v>
      </c>
      <c r="AK6418">
        <v>19.220246305672699</v>
      </c>
      <c r="AL6418">
        <v>19.156759085343001</v>
      </c>
      <c r="AM6418">
        <v>19.111077531725599</v>
      </c>
      <c r="AN6418">
        <v>19.238535882571998</v>
      </c>
      <c r="AO6418">
        <v>19.207681955464199</v>
      </c>
      <c r="AP6418">
        <v>19.1532713051961</v>
      </c>
    </row>
    <row r="6419" spans="2:42" x14ac:dyDescent="0.4">
      <c r="B6419" t="s">
        <v>1</v>
      </c>
      <c r="C6419" t="s">
        <v>2413</v>
      </c>
      <c r="D6419" t="s">
        <v>2412</v>
      </c>
      <c r="E6419" t="s">
        <v>2411</v>
      </c>
      <c r="F6419">
        <v>9</v>
      </c>
      <c r="G6419">
        <v>14</v>
      </c>
      <c r="H6419">
        <v>0</v>
      </c>
      <c r="I6419">
        <v>-2.1553606302582299E-2</v>
      </c>
      <c r="J6419">
        <v>3.0060155304775901E-2</v>
      </c>
      <c r="K6419">
        <v>4.7717786855269402E-2</v>
      </c>
      <c r="L6419">
        <v>1.5563126761060499E-2</v>
      </c>
      <c r="M6419">
        <v>3.6939096473822999E-2</v>
      </c>
      <c r="N6419">
        <v>-3.5245635126201997E-4</v>
      </c>
      <c r="O6419">
        <v>19.314296468128401</v>
      </c>
      <c r="P6419">
        <v>19.258822225171201</v>
      </c>
      <c r="Q6419">
        <v>19.3259306960102</v>
      </c>
      <c r="R6419">
        <v>19.343549769148702</v>
      </c>
      <c r="S6419">
        <v>19.325863815048798</v>
      </c>
      <c r="T6419">
        <v>19.3444093691418</v>
      </c>
      <c r="U6419">
        <v>19.3125425439747</v>
      </c>
      <c r="W6419" t="s">
        <v>1855</v>
      </c>
      <c r="X6419" t="s">
        <v>2431</v>
      </c>
      <c r="Y6419" t="s">
        <v>2430</v>
      </c>
      <c r="Z6419" t="s">
        <v>2429</v>
      </c>
      <c r="AA6419">
        <v>3</v>
      </c>
      <c r="AB6419">
        <v>11</v>
      </c>
      <c r="AC6419">
        <v>0</v>
      </c>
      <c r="AD6419">
        <v>-0.10703664143562901</v>
      </c>
      <c r="AE6419">
        <v>-0.118986043612962</v>
      </c>
      <c r="AF6419">
        <v>-0.21154099737486501</v>
      </c>
      <c r="AG6419">
        <v>-0.14812832603776899</v>
      </c>
      <c r="AH6419">
        <v>-0.17127571789986401</v>
      </c>
      <c r="AI6419">
        <v>-9.1293410848372503E-2</v>
      </c>
      <c r="AJ6419">
        <v>19.066774810133701</v>
      </c>
      <c r="AK6419">
        <v>18.839093712989101</v>
      </c>
      <c r="AL6419">
        <v>18.877352827058299</v>
      </c>
      <c r="AM6419">
        <v>18.748865476529399</v>
      </c>
      <c r="AN6419">
        <v>18.8547497253236</v>
      </c>
      <c r="AO6419">
        <v>18.807141433699702</v>
      </c>
      <c r="AP6419">
        <v>18.928133995601801</v>
      </c>
    </row>
    <row r="6420" spans="2:42" x14ac:dyDescent="0.4">
      <c r="B6420" t="s">
        <v>1</v>
      </c>
      <c r="C6420" t="s">
        <v>2413</v>
      </c>
      <c r="D6420" t="s">
        <v>2412</v>
      </c>
      <c r="E6420" t="s">
        <v>2411</v>
      </c>
      <c r="F6420">
        <v>10</v>
      </c>
      <c r="G6420">
        <v>13</v>
      </c>
      <c r="H6420">
        <v>0</v>
      </c>
      <c r="I6420">
        <v>-0.116459710230647</v>
      </c>
      <c r="J6420">
        <v>-6.4926444301320902E-3</v>
      </c>
      <c r="K6420">
        <v>3.2076538703893903E-2</v>
      </c>
      <c r="L6420">
        <v>1.05065242536817E-2</v>
      </c>
      <c r="M6420">
        <v>3.6031091999650898E-2</v>
      </c>
      <c r="N6420">
        <v>5.95571718877608E-3</v>
      </c>
      <c r="O6420">
        <v>19.042865448668199</v>
      </c>
      <c r="P6420">
        <v>18.922110030933599</v>
      </c>
      <c r="Q6420">
        <v>19.072811320683801</v>
      </c>
      <c r="R6420">
        <v>19.092694187364199</v>
      </c>
      <c r="S6420">
        <v>19.061116424719799</v>
      </c>
      <c r="T6420">
        <v>19.075504023195201</v>
      </c>
      <c r="U6420">
        <v>19.039115504570599</v>
      </c>
      <c r="W6420" t="s">
        <v>1855</v>
      </c>
      <c r="X6420" t="s">
        <v>2431</v>
      </c>
      <c r="Y6420" t="s">
        <v>2430</v>
      </c>
      <c r="Z6420" t="s">
        <v>2429</v>
      </c>
      <c r="AA6420">
        <v>4</v>
      </c>
      <c r="AB6420">
        <v>12</v>
      </c>
      <c r="AC6420">
        <v>0</v>
      </c>
      <c r="AD6420">
        <v>2.44204191837127E-4</v>
      </c>
      <c r="AE6420">
        <v>1.9249715972474501E-2</v>
      </c>
      <c r="AF6420">
        <v>5.7785355551503798E-2</v>
      </c>
      <c r="AG6420">
        <v>8.2836995236966998E-2</v>
      </c>
      <c r="AH6420">
        <v>9.4277094075980693E-3</v>
      </c>
      <c r="AI6420">
        <v>-4.7038152202141196E-3</v>
      </c>
      <c r="AJ6420">
        <v>19.7752883878692</v>
      </c>
      <c r="AK6420">
        <v>19.754310866924602</v>
      </c>
      <c r="AL6420">
        <v>19.751028052856899</v>
      </c>
      <c r="AM6420">
        <v>19.811124012494101</v>
      </c>
      <c r="AN6420">
        <v>19.843545644734299</v>
      </c>
      <c r="AO6420">
        <v>19.746493691724702</v>
      </c>
      <c r="AP6420">
        <v>19.746086359560501</v>
      </c>
    </row>
    <row r="6421" spans="2:42" x14ac:dyDescent="0.4">
      <c r="B6421" t="s">
        <v>1</v>
      </c>
      <c r="C6421" t="s">
        <v>2410</v>
      </c>
      <c r="D6421" t="s">
        <v>2409</v>
      </c>
      <c r="E6421" t="s">
        <v>2408</v>
      </c>
      <c r="F6421">
        <v>2</v>
      </c>
      <c r="G6421">
        <v>2</v>
      </c>
      <c r="H6421">
        <v>0</v>
      </c>
      <c r="I6421">
        <v>-2.0406786183784198E-3</v>
      </c>
      <c r="J6421">
        <v>-0.131362112976323</v>
      </c>
      <c r="K6421">
        <v>-0.22434167799253399</v>
      </c>
      <c r="L6421">
        <v>-0.12914729439036601</v>
      </c>
      <c r="M6421">
        <v>-5.0083433669405202E-2</v>
      </c>
      <c r="N6421">
        <v>1.10426004113169E-2</v>
      </c>
      <c r="O6421">
        <v>16.706442707911101</v>
      </c>
      <c r="P6421">
        <v>16.7087638129323</v>
      </c>
      <c r="Q6421">
        <v>16.571101475804099</v>
      </c>
      <c r="R6421">
        <v>16.491474365574099</v>
      </c>
      <c r="S6421">
        <v>16.615728040903502</v>
      </c>
      <c r="T6421">
        <v>16.679686870902898</v>
      </c>
      <c r="U6421">
        <v>16.746364504622498</v>
      </c>
      <c r="W6421" t="s">
        <v>1855</v>
      </c>
      <c r="X6421" t="s">
        <v>2431</v>
      </c>
      <c r="Y6421" t="s">
        <v>2430</v>
      </c>
      <c r="Z6421" t="s">
        <v>2429</v>
      </c>
      <c r="AA6421">
        <v>5</v>
      </c>
      <c r="AB6421">
        <v>13</v>
      </c>
      <c r="AC6421">
        <v>0</v>
      </c>
      <c r="AD6421">
        <v>4.60867958111955E-2</v>
      </c>
      <c r="AE6421">
        <v>6.75501920480093E-2</v>
      </c>
      <c r="AF6421">
        <v>8.2443148498983404E-2</v>
      </c>
      <c r="AG6421">
        <v>0.113952117959435</v>
      </c>
      <c r="AH6421">
        <v>5.6350125065756998E-2</v>
      </c>
      <c r="AI6421">
        <v>0.119424382175428</v>
      </c>
      <c r="AJ6421">
        <v>19.056012531359801</v>
      </c>
      <c r="AK6421">
        <v>19.124535185281299</v>
      </c>
      <c r="AL6421">
        <v>19.096127174269402</v>
      </c>
      <c r="AM6421">
        <v>19.093079469772601</v>
      </c>
      <c r="AN6421">
        <v>19.174288547182499</v>
      </c>
      <c r="AO6421">
        <v>19.088553018379301</v>
      </c>
      <c r="AP6421">
        <v>19.100697046649</v>
      </c>
    </row>
    <row r="6422" spans="2:42" x14ac:dyDescent="0.4">
      <c r="B6422" t="s">
        <v>1</v>
      </c>
      <c r="C6422" t="s">
        <v>2410</v>
      </c>
      <c r="D6422" t="s">
        <v>2409</v>
      </c>
      <c r="E6422" t="s">
        <v>2408</v>
      </c>
      <c r="F6422">
        <v>3</v>
      </c>
      <c r="G6422">
        <v>2</v>
      </c>
      <c r="H6422">
        <v>0</v>
      </c>
      <c r="I6422">
        <v>-2.3044714639450299E-2</v>
      </c>
      <c r="J6422">
        <v>0.10099895463372199</v>
      </c>
      <c r="K6422">
        <v>7.0085965290250102E-2</v>
      </c>
      <c r="L6422">
        <v>-6.1781272467625201E-2</v>
      </c>
      <c r="M6422">
        <v>9.2182361975687906E-3</v>
      </c>
      <c r="N6422">
        <v>-8.20180574325899E-2</v>
      </c>
      <c r="O6422">
        <v>16.524371846455701</v>
      </c>
      <c r="P6422">
        <v>16.552267251351498</v>
      </c>
      <c r="Q6422">
        <v>16.634521452385499</v>
      </c>
      <c r="R6422">
        <v>16.5931142068249</v>
      </c>
      <c r="S6422">
        <v>16.482789201152599</v>
      </c>
      <c r="T6422">
        <v>16.541090136827101</v>
      </c>
      <c r="U6422">
        <v>16.445775731958399</v>
      </c>
      <c r="W6422" t="s">
        <v>1855</v>
      </c>
      <c r="X6422" t="s">
        <v>2428</v>
      </c>
      <c r="Y6422" t="s">
        <v>2427</v>
      </c>
      <c r="Z6422" t="s">
        <v>2426</v>
      </c>
      <c r="AA6422">
        <v>1</v>
      </c>
      <c r="AB6422">
        <v>4</v>
      </c>
      <c r="AC6422">
        <v>0</v>
      </c>
      <c r="AD6422">
        <v>-0.13165013805165901</v>
      </c>
      <c r="AE6422">
        <v>4.1083727101096201E-2</v>
      </c>
      <c r="AF6422">
        <v>5.5194370503906902E-2</v>
      </c>
      <c r="AG6422">
        <v>1.55693264797385E-2</v>
      </c>
      <c r="AH6422">
        <v>0.18197386364038301</v>
      </c>
      <c r="AI6422">
        <v>0.12916656590391901</v>
      </c>
      <c r="AJ6422">
        <v>17.0441943792388</v>
      </c>
      <c r="AK6422">
        <v>16.914428159460901</v>
      </c>
      <c r="AL6422">
        <v>17.073386749431801</v>
      </c>
      <c r="AM6422">
        <v>17.0854007298291</v>
      </c>
      <c r="AN6422">
        <v>17.042090153621299</v>
      </c>
      <c r="AO6422">
        <v>17.2468586453043</v>
      </c>
      <c r="AP6422">
        <v>17.169164373260301</v>
      </c>
    </row>
    <row r="6423" spans="2:42" x14ac:dyDescent="0.4">
      <c r="B6423" t="s">
        <v>1</v>
      </c>
      <c r="C6423" t="s">
        <v>2410</v>
      </c>
      <c r="D6423" t="s">
        <v>2409</v>
      </c>
      <c r="E6423" t="s">
        <v>2408</v>
      </c>
      <c r="F6423">
        <v>4</v>
      </c>
      <c r="G6423">
        <v>3</v>
      </c>
      <c r="H6423">
        <v>0</v>
      </c>
      <c r="I6423">
        <v>-0.236484288020119</v>
      </c>
      <c r="J6423">
        <v>4.8166882949107802E-3</v>
      </c>
      <c r="K6423">
        <v>-2.0697218660703998E-2</v>
      </c>
      <c r="L6423">
        <v>0.103343424183873</v>
      </c>
      <c r="M6423">
        <v>-3.9093412817816598E-3</v>
      </c>
      <c r="N6423">
        <v>-3.8922868532305102E-2</v>
      </c>
      <c r="O6423">
        <v>15.8373232763911</v>
      </c>
      <c r="P6423">
        <v>15.5792165322092</v>
      </c>
      <c r="Q6423">
        <v>15.833646316329499</v>
      </c>
      <c r="R6423">
        <v>15.803501450912901</v>
      </c>
      <c r="S6423">
        <v>15.9179115480935</v>
      </c>
      <c r="T6423">
        <v>15.8181679942236</v>
      </c>
      <c r="U6423">
        <v>15.735765677287599</v>
      </c>
      <c r="W6423" t="s">
        <v>1855</v>
      </c>
      <c r="X6423" t="s">
        <v>2428</v>
      </c>
      <c r="Y6423" t="s">
        <v>2427</v>
      </c>
      <c r="Z6423" t="s">
        <v>2426</v>
      </c>
      <c r="AA6423">
        <v>2</v>
      </c>
      <c r="AB6423">
        <v>5</v>
      </c>
      <c r="AC6423">
        <v>0</v>
      </c>
      <c r="AD6423">
        <v>-3.3699456908603799E-2</v>
      </c>
      <c r="AE6423">
        <v>-5.7006654598836803E-3</v>
      </c>
      <c r="AF6423">
        <v>-3.6032868259606901E-2</v>
      </c>
      <c r="AG6423">
        <v>-4.3271206764394797E-2</v>
      </c>
      <c r="AH6423">
        <v>3.2902330071159697E-2</v>
      </c>
      <c r="AI6423">
        <v>-9.96762402607487E-5</v>
      </c>
      <c r="AJ6423">
        <v>17.947777122942199</v>
      </c>
      <c r="AK6423">
        <v>17.896386772817401</v>
      </c>
      <c r="AL6423">
        <v>17.925731915988901</v>
      </c>
      <c r="AM6423">
        <v>17.8933993236963</v>
      </c>
      <c r="AN6423">
        <v>17.915744013755901</v>
      </c>
      <c r="AO6423">
        <v>17.989552383385501</v>
      </c>
      <c r="AP6423">
        <v>17.953501744742201</v>
      </c>
    </row>
    <row r="6424" spans="2:42" x14ac:dyDescent="0.4">
      <c r="B6424" t="s">
        <v>1</v>
      </c>
      <c r="C6424" t="s">
        <v>2410</v>
      </c>
      <c r="D6424" t="s">
        <v>2409</v>
      </c>
      <c r="E6424" t="s">
        <v>2408</v>
      </c>
      <c r="F6424">
        <v>5</v>
      </c>
      <c r="G6424">
        <v>3</v>
      </c>
      <c r="H6424">
        <v>0</v>
      </c>
      <c r="I6424">
        <v>0.15979616016610401</v>
      </c>
      <c r="J6424">
        <v>0.103042286006245</v>
      </c>
      <c r="K6424">
        <v>-1.8204392871274101E-2</v>
      </c>
      <c r="L6424">
        <v>1.17544501481657E-2</v>
      </c>
      <c r="M6424">
        <v>-5.7280199802764997E-3</v>
      </c>
      <c r="N6424">
        <v>-9.0054790344238397E-2</v>
      </c>
      <c r="O6424">
        <v>15.8034660376546</v>
      </c>
      <c r="P6424">
        <v>15.9845398491358</v>
      </c>
      <c r="Q6424">
        <v>15.926474205268899</v>
      </c>
      <c r="R6424">
        <v>15.748207749288699</v>
      </c>
      <c r="S6424">
        <v>15.8005363922912</v>
      </c>
      <c r="T6424">
        <v>15.7778062082304</v>
      </c>
      <c r="U6424">
        <v>15.688924741174899</v>
      </c>
      <c r="W6424" t="s">
        <v>1855</v>
      </c>
      <c r="X6424" t="s">
        <v>2428</v>
      </c>
      <c r="Y6424" t="s">
        <v>2427</v>
      </c>
      <c r="Z6424" t="s">
        <v>2426</v>
      </c>
      <c r="AA6424">
        <v>3</v>
      </c>
      <c r="AB6424">
        <v>4</v>
      </c>
      <c r="AC6424">
        <v>0</v>
      </c>
      <c r="AD6424">
        <v>-8.3832610801364296E-2</v>
      </c>
      <c r="AE6424">
        <v>-0.161732822129357</v>
      </c>
      <c r="AF6424">
        <v>-0.147894875477178</v>
      </c>
      <c r="AG6424">
        <v>-4.0283285624074204E-3</v>
      </c>
      <c r="AH6424">
        <v>-8.2083056437511501E-2</v>
      </c>
      <c r="AI6424">
        <v>-2.90664961673208E-2</v>
      </c>
      <c r="AJ6424">
        <v>18.468465894714999</v>
      </c>
      <c r="AK6424">
        <v>18.263988828204699</v>
      </c>
      <c r="AL6424">
        <v>18.236297133123202</v>
      </c>
      <c r="AM6424">
        <v>18.214202683008399</v>
      </c>
      <c r="AN6424">
        <v>18.400540807380199</v>
      </c>
      <c r="AO6424">
        <v>18.298025179743401</v>
      </c>
      <c r="AP6424">
        <v>18.3920519948642</v>
      </c>
    </row>
    <row r="6425" spans="2:42" x14ac:dyDescent="0.4">
      <c r="B6425" t="s">
        <v>1</v>
      </c>
      <c r="C6425" t="s">
        <v>2410</v>
      </c>
      <c r="D6425" t="s">
        <v>2409</v>
      </c>
      <c r="E6425" t="s">
        <v>2408</v>
      </c>
      <c r="F6425">
        <v>6</v>
      </c>
      <c r="G6425">
        <v>3</v>
      </c>
      <c r="H6425">
        <v>0</v>
      </c>
      <c r="I6425">
        <v>0.90998921638941799</v>
      </c>
      <c r="J6425">
        <v>1.15123661688271</v>
      </c>
      <c r="K6425">
        <v>0.40396919198454201</v>
      </c>
      <c r="L6425">
        <v>1.0156307910401099</v>
      </c>
      <c r="M6425">
        <v>0.49606051419388603</v>
      </c>
      <c r="N6425">
        <v>1.1066744624530001</v>
      </c>
      <c r="O6425">
        <v>10.5486481227944</v>
      </c>
      <c r="P6425">
        <v>11.4534181514355</v>
      </c>
      <c r="Q6425">
        <v>11.658721875424201</v>
      </c>
      <c r="R6425">
        <v>10.9542549440242</v>
      </c>
      <c r="S6425">
        <v>11.564499857368499</v>
      </c>
      <c r="T6425">
        <v>11.0592810041804</v>
      </c>
      <c r="U6425">
        <v>11.671554237642001</v>
      </c>
      <c r="W6425" t="s">
        <v>1855</v>
      </c>
      <c r="X6425" t="s">
        <v>2428</v>
      </c>
      <c r="Y6425" t="s">
        <v>2427</v>
      </c>
      <c r="Z6425" t="s">
        <v>2426</v>
      </c>
      <c r="AA6425">
        <v>4</v>
      </c>
      <c r="AB6425">
        <v>6</v>
      </c>
      <c r="AC6425">
        <v>0</v>
      </c>
      <c r="AD6425">
        <v>-4.5937786350297202E-2</v>
      </c>
      <c r="AE6425">
        <v>8.0837106955407006E-3</v>
      </c>
      <c r="AF6425">
        <v>-3.8183996868495398E-2</v>
      </c>
      <c r="AG6425">
        <v>-9.1733146550154708E-3</v>
      </c>
      <c r="AH6425">
        <v>1.3832348825543401E-2</v>
      </c>
      <c r="AI6425">
        <v>-8.1066021978202202E-2</v>
      </c>
      <c r="AJ6425">
        <v>17.070998994055401</v>
      </c>
      <c r="AK6425">
        <v>17.003839482568701</v>
      </c>
      <c r="AL6425">
        <v>17.035572653766099</v>
      </c>
      <c r="AM6425">
        <v>17.0108652662602</v>
      </c>
      <c r="AN6425">
        <v>17.0472459410285</v>
      </c>
      <c r="AO6425">
        <v>17.046608937328799</v>
      </c>
      <c r="AP6425">
        <v>16.9654347589887</v>
      </c>
    </row>
    <row r="6426" spans="2:42" x14ac:dyDescent="0.4">
      <c r="B6426" t="s">
        <v>1</v>
      </c>
      <c r="C6426" t="s">
        <v>2410</v>
      </c>
      <c r="D6426" t="s">
        <v>2409</v>
      </c>
      <c r="E6426" t="s">
        <v>2408</v>
      </c>
      <c r="F6426">
        <v>7</v>
      </c>
      <c r="G6426">
        <v>4</v>
      </c>
      <c r="H6426">
        <v>0</v>
      </c>
      <c r="I6426">
        <v>0.33750489024688002</v>
      </c>
      <c r="J6426">
        <v>3.1808558821172297E-2</v>
      </c>
      <c r="K6426">
        <v>1.9564276277753499E-2</v>
      </c>
      <c r="L6426">
        <v>0.14661507965069601</v>
      </c>
      <c r="M6426">
        <v>0.24580183507984499</v>
      </c>
      <c r="N6426">
        <v>-6.7435836155761195E-2</v>
      </c>
      <c r="O6426">
        <v>14.9135126286105</v>
      </c>
      <c r="P6426">
        <v>15.2178051069176</v>
      </c>
      <c r="Q6426">
        <v>14.9003327199376</v>
      </c>
      <c r="R6426">
        <v>14.8860919064567</v>
      </c>
      <c r="S6426">
        <v>15.0237255830286</v>
      </c>
      <c r="T6426">
        <v>15.136197974541</v>
      </c>
      <c r="U6426">
        <v>14.8027215032277</v>
      </c>
      <c r="W6426" t="s">
        <v>1855</v>
      </c>
      <c r="X6426" t="s">
        <v>2428</v>
      </c>
      <c r="Y6426" t="s">
        <v>2427</v>
      </c>
      <c r="Z6426" t="s">
        <v>2426</v>
      </c>
      <c r="AA6426">
        <v>5</v>
      </c>
      <c r="AB6426">
        <v>7</v>
      </c>
      <c r="AC6426">
        <v>0</v>
      </c>
      <c r="AD6426">
        <v>4.4477470258407002E-2</v>
      </c>
      <c r="AE6426">
        <v>-4.1913884837865303E-2</v>
      </c>
      <c r="AF6426">
        <v>0.11365553934718001</v>
      </c>
      <c r="AG6426">
        <v>4.4408168273086801E-2</v>
      </c>
      <c r="AH6426">
        <v>5.9503792132717899E-2</v>
      </c>
      <c r="AI6426">
        <v>6.3324979232039197E-2</v>
      </c>
      <c r="AJ6426">
        <v>17.597666355883501</v>
      </c>
      <c r="AK6426">
        <v>17.6645796842522</v>
      </c>
      <c r="AL6426">
        <v>17.528316921907201</v>
      </c>
      <c r="AM6426">
        <v>17.6659456851445</v>
      </c>
      <c r="AN6426">
        <v>17.6463984220198</v>
      </c>
      <c r="AO6426">
        <v>17.63336050997</v>
      </c>
      <c r="AP6426">
        <v>17.5862514682293</v>
      </c>
    </row>
    <row r="6427" spans="2:42" x14ac:dyDescent="0.4">
      <c r="B6427" t="s">
        <v>1</v>
      </c>
      <c r="C6427" t="s">
        <v>2410</v>
      </c>
      <c r="D6427" t="s">
        <v>2409</v>
      </c>
      <c r="E6427" t="s">
        <v>2408</v>
      </c>
      <c r="F6427">
        <v>9</v>
      </c>
      <c r="G6427">
        <v>4</v>
      </c>
      <c r="H6427">
        <v>0</v>
      </c>
      <c r="I6427">
        <v>-0.14627388516849699</v>
      </c>
      <c r="J6427">
        <v>-5.6140402276302098E-2</v>
      </c>
      <c r="K6427">
        <v>5.0148866932826101E-2</v>
      </c>
      <c r="L6427">
        <v>-5.4160804783629501E-2</v>
      </c>
      <c r="M6427">
        <v>2.1200085737238101E-2</v>
      </c>
      <c r="N6427">
        <v>-0.19779307025842199</v>
      </c>
      <c r="O6427">
        <v>14.7863684193855</v>
      </c>
      <c r="P6427">
        <v>14.6061738975624</v>
      </c>
      <c r="Q6427">
        <v>14.7118020896862</v>
      </c>
      <c r="R6427">
        <v>14.818052800483301</v>
      </c>
      <c r="S6427">
        <v>14.728211834761201</v>
      </c>
      <c r="T6427">
        <v>14.800742309662301</v>
      </c>
      <c r="U6427">
        <v>14.5871738813247</v>
      </c>
      <c r="W6427" t="s">
        <v>1855</v>
      </c>
      <c r="X6427" t="s">
        <v>2425</v>
      </c>
      <c r="Y6427" t="s">
        <v>2424</v>
      </c>
      <c r="Z6427" t="s">
        <v>2423</v>
      </c>
      <c r="AA6427">
        <v>1</v>
      </c>
      <c r="AB6427">
        <v>22</v>
      </c>
      <c r="AC6427">
        <v>0</v>
      </c>
      <c r="AD6427">
        <v>-7.65825655174108E-2</v>
      </c>
      <c r="AE6427">
        <v>-8.6434618556374705E-3</v>
      </c>
      <c r="AF6427">
        <v>-4.4139967101243002E-2</v>
      </c>
      <c r="AG6427">
        <v>-0.12581153934111799</v>
      </c>
      <c r="AH6427">
        <v>-9.5701513881678593E-2</v>
      </c>
      <c r="AI6427">
        <v>-8.8349244962671505E-2</v>
      </c>
      <c r="AJ6427">
        <v>19.889839249616099</v>
      </c>
      <c r="AK6427">
        <v>19.815140602372502</v>
      </c>
      <c r="AL6427">
        <v>19.869304430852399</v>
      </c>
      <c r="AM6427">
        <v>19.831711262601299</v>
      </c>
      <c r="AN6427">
        <v>19.746354158177802</v>
      </c>
      <c r="AO6427">
        <v>19.814828138159601</v>
      </c>
      <c r="AP6427">
        <v>19.797293432771099</v>
      </c>
    </row>
    <row r="6428" spans="2:42" x14ac:dyDescent="0.4">
      <c r="B6428" t="s">
        <v>1</v>
      </c>
      <c r="C6428" t="s">
        <v>2407</v>
      </c>
      <c r="D6428" t="s">
        <v>2406</v>
      </c>
      <c r="E6428" t="s">
        <v>2405</v>
      </c>
      <c r="F6428">
        <v>1</v>
      </c>
      <c r="G6428">
        <v>12</v>
      </c>
      <c r="H6428">
        <v>0</v>
      </c>
      <c r="I6428">
        <v>0.18340820757246101</v>
      </c>
      <c r="J6428">
        <v>0.101678360458045</v>
      </c>
      <c r="K6428">
        <v>0.130583814542447</v>
      </c>
      <c r="L6428">
        <v>9.4353951553924495E-2</v>
      </c>
      <c r="M6428">
        <v>8.4409250194179997E-2</v>
      </c>
      <c r="N6428">
        <v>8.6813259632947407E-2</v>
      </c>
      <c r="O6428">
        <v>18.788618622883899</v>
      </c>
      <c r="P6428">
        <v>18.9556897068491</v>
      </c>
      <c r="Q6428">
        <v>18.887490071747202</v>
      </c>
      <c r="R6428">
        <v>18.893909543187501</v>
      </c>
      <c r="S6428">
        <v>18.857360253627299</v>
      </c>
      <c r="T6428">
        <v>18.8535335441894</v>
      </c>
      <c r="U6428">
        <v>18.859670882080401</v>
      </c>
      <c r="W6428" t="s">
        <v>1855</v>
      </c>
      <c r="X6428" t="s">
        <v>2425</v>
      </c>
      <c r="Y6428" t="s">
        <v>2424</v>
      </c>
      <c r="Z6428" t="s">
        <v>2423</v>
      </c>
      <c r="AA6428">
        <v>2</v>
      </c>
      <c r="AB6428">
        <v>20</v>
      </c>
      <c r="AC6428">
        <v>0</v>
      </c>
      <c r="AD6428">
        <v>3.1505169385024297E-2</v>
      </c>
      <c r="AE6428">
        <v>0.12163508881545899</v>
      </c>
      <c r="AF6428">
        <v>6.98559898677793E-2</v>
      </c>
      <c r="AG6428">
        <v>4.68874366701897E-2</v>
      </c>
      <c r="AH6428">
        <v>-9.0282793190148408E-3</v>
      </c>
      <c r="AI6428">
        <v>1.09269593646388E-3</v>
      </c>
      <c r="AJ6428">
        <v>19.904826037129499</v>
      </c>
      <c r="AK6428">
        <v>19.9186403132984</v>
      </c>
      <c r="AL6428">
        <v>20.010116584451499</v>
      </c>
      <c r="AM6428">
        <v>19.956337096011001</v>
      </c>
      <c r="AN6428">
        <v>19.962951571377801</v>
      </c>
      <c r="AO6428">
        <v>19.904670688182598</v>
      </c>
      <c r="AP6428">
        <v>19.911743031106202</v>
      </c>
    </row>
    <row r="6429" spans="2:42" x14ac:dyDescent="0.4">
      <c r="B6429" t="s">
        <v>1</v>
      </c>
      <c r="C6429" t="s">
        <v>2407</v>
      </c>
      <c r="D6429" t="s">
        <v>2406</v>
      </c>
      <c r="E6429" t="s">
        <v>2405</v>
      </c>
      <c r="F6429">
        <v>2</v>
      </c>
      <c r="G6429">
        <v>12</v>
      </c>
      <c r="H6429">
        <v>0</v>
      </c>
      <c r="I6429">
        <v>8.4192260238868499E-2</v>
      </c>
      <c r="J6429">
        <v>7.9208715387295597E-2</v>
      </c>
      <c r="K6429">
        <v>0.139870795101906</v>
      </c>
      <c r="L6429">
        <v>0.107253974983452</v>
      </c>
      <c r="M6429">
        <v>0.163097362462162</v>
      </c>
      <c r="N6429">
        <v>0.18486661966068699</v>
      </c>
      <c r="O6429">
        <v>18.428089610424401</v>
      </c>
      <c r="P6429">
        <v>18.5166436543029</v>
      </c>
      <c r="Q6429">
        <v>18.503319206680999</v>
      </c>
      <c r="R6429">
        <v>18.577333741181899</v>
      </c>
      <c r="S6429">
        <v>18.573776212790602</v>
      </c>
      <c r="T6429">
        <v>18.614514569547801</v>
      </c>
      <c r="U6429">
        <v>18.6418354263852</v>
      </c>
      <c r="W6429" t="s">
        <v>1855</v>
      </c>
      <c r="X6429" t="s">
        <v>2425</v>
      </c>
      <c r="Y6429" t="s">
        <v>2424</v>
      </c>
      <c r="Z6429" t="s">
        <v>2423</v>
      </c>
      <c r="AA6429">
        <v>3</v>
      </c>
      <c r="AB6429">
        <v>17</v>
      </c>
      <c r="AC6429">
        <v>0</v>
      </c>
      <c r="AD6429">
        <v>3.7304220398814501E-2</v>
      </c>
      <c r="AE6429">
        <v>9.1110053241115097E-2</v>
      </c>
      <c r="AF6429">
        <v>7.7593480838682893E-2</v>
      </c>
      <c r="AG6429">
        <v>2.13883626933455E-2</v>
      </c>
      <c r="AH6429">
        <v>0.107595669363466</v>
      </c>
      <c r="AI6429">
        <v>-4.32136925214337E-2</v>
      </c>
      <c r="AJ6429">
        <v>18.914813662941398</v>
      </c>
      <c r="AK6429">
        <v>18.831473427631298</v>
      </c>
      <c r="AL6429">
        <v>18.935487776720102</v>
      </c>
      <c r="AM6429">
        <v>18.886038807550701</v>
      </c>
      <c r="AN6429">
        <v>18.872305266862401</v>
      </c>
      <c r="AO6429">
        <v>18.934051673770799</v>
      </c>
      <c r="AP6429">
        <v>18.824252566736501</v>
      </c>
    </row>
    <row r="6430" spans="2:42" x14ac:dyDescent="0.4">
      <c r="B6430" t="s">
        <v>1</v>
      </c>
      <c r="C6430" t="s">
        <v>2407</v>
      </c>
      <c r="D6430" t="s">
        <v>2406</v>
      </c>
      <c r="E6430" t="s">
        <v>2405</v>
      </c>
      <c r="F6430">
        <v>3</v>
      </c>
      <c r="G6430">
        <v>10</v>
      </c>
      <c r="H6430">
        <v>0</v>
      </c>
      <c r="I6430">
        <v>0.103007212171775</v>
      </c>
      <c r="J6430">
        <v>7.9724161589693296E-2</v>
      </c>
      <c r="K6430">
        <v>0.128287158991821</v>
      </c>
      <c r="L6430">
        <v>7.2646823154100204E-2</v>
      </c>
      <c r="M6430">
        <v>0.18331979549741101</v>
      </c>
      <c r="N6430">
        <v>1.67331092532539E-2</v>
      </c>
      <c r="O6430">
        <v>19.0029234168572</v>
      </c>
      <c r="P6430">
        <v>19.156870748564302</v>
      </c>
      <c r="Q6430">
        <v>19.091798229743102</v>
      </c>
      <c r="R6430">
        <v>19.129866970928099</v>
      </c>
      <c r="S6430">
        <v>19.095768867175899</v>
      </c>
      <c r="T6430">
        <v>19.1937432665285</v>
      </c>
      <c r="U6430">
        <v>19.023078469045799</v>
      </c>
      <c r="W6430" t="s">
        <v>1855</v>
      </c>
      <c r="X6430" t="s">
        <v>2425</v>
      </c>
      <c r="Y6430" t="s">
        <v>2424</v>
      </c>
      <c r="Z6430" t="s">
        <v>2423</v>
      </c>
      <c r="AA6430">
        <v>4</v>
      </c>
      <c r="AB6430">
        <v>6</v>
      </c>
      <c r="AC6430">
        <v>0</v>
      </c>
      <c r="AD6430">
        <v>-0.236249208828818</v>
      </c>
      <c r="AE6430">
        <v>-0.72911699987074696</v>
      </c>
      <c r="AF6430">
        <v>-0.23355288278956701</v>
      </c>
      <c r="AG6430">
        <v>-0.51782471230327898</v>
      </c>
      <c r="AH6430">
        <v>-5.8595384576316099E-2</v>
      </c>
      <c r="AI6430">
        <v>0.12414448238155799</v>
      </c>
      <c r="AJ6430">
        <v>14.529951849004201</v>
      </c>
      <c r="AK6430">
        <v>14.272480915039001</v>
      </c>
      <c r="AL6430">
        <v>13.7573247981486</v>
      </c>
      <c r="AM6430">
        <v>14.274449235287999</v>
      </c>
      <c r="AN6430">
        <v>13.997547398329001</v>
      </c>
      <c r="AO6430">
        <v>14.433134058875799</v>
      </c>
      <c r="AP6430">
        <v>14.629598118297301</v>
      </c>
    </row>
    <row r="6431" spans="2:42" x14ac:dyDescent="0.4">
      <c r="B6431" t="s">
        <v>1</v>
      </c>
      <c r="C6431" t="s">
        <v>2407</v>
      </c>
      <c r="D6431" t="s">
        <v>2406</v>
      </c>
      <c r="E6431" t="s">
        <v>2405</v>
      </c>
      <c r="F6431">
        <v>4</v>
      </c>
      <c r="G6431">
        <v>12</v>
      </c>
      <c r="H6431">
        <v>0</v>
      </c>
      <c r="I6431">
        <v>3.2336717127584798E-2</v>
      </c>
      <c r="J6431">
        <v>9.9532192914608708E-4</v>
      </c>
      <c r="K6431">
        <v>-2.2270561685113301E-2</v>
      </c>
      <c r="L6431">
        <v>-1.4321792250642699E-2</v>
      </c>
      <c r="M6431">
        <v>5.7840060912155898E-2</v>
      </c>
      <c r="N6431">
        <v>-0.111561528252773</v>
      </c>
      <c r="O6431">
        <v>19.821402442682398</v>
      </c>
      <c r="P6431">
        <v>19.8321167036482</v>
      </c>
      <c r="Q6431">
        <v>19.813904116255099</v>
      </c>
      <c r="R6431">
        <v>19.786007274179699</v>
      </c>
      <c r="S6431">
        <v>19.784325497950199</v>
      </c>
      <c r="T6431">
        <v>19.863996562708799</v>
      </c>
      <c r="U6431">
        <v>19.647206183858401</v>
      </c>
      <c r="W6431" t="s">
        <v>1855</v>
      </c>
      <c r="X6431" t="s">
        <v>2422</v>
      </c>
      <c r="Y6431" t="s">
        <v>2421</v>
      </c>
      <c r="Z6431" t="s">
        <v>2420</v>
      </c>
      <c r="AA6431">
        <v>1</v>
      </c>
      <c r="AB6431">
        <v>11</v>
      </c>
      <c r="AC6431">
        <v>0</v>
      </c>
      <c r="AD6431">
        <v>-4.1968843851444497E-2</v>
      </c>
      <c r="AE6431">
        <v>-9.4624141019075108E-3</v>
      </c>
      <c r="AF6431">
        <v>3.7558991446912798E-2</v>
      </c>
      <c r="AG6431">
        <v>3.5838105498594799E-2</v>
      </c>
      <c r="AH6431">
        <v>-1.0925842281395101E-3</v>
      </c>
      <c r="AI6431">
        <v>0.111624414329334</v>
      </c>
      <c r="AJ6431">
        <v>19.4082263494982</v>
      </c>
      <c r="AK6431">
        <v>19.368141423920498</v>
      </c>
      <c r="AL6431">
        <v>19.386872578488202</v>
      </c>
      <c r="AM6431">
        <v>19.4317973210315</v>
      </c>
      <c r="AN6431">
        <v>19.426390902899598</v>
      </c>
      <c r="AO6431">
        <v>19.427824167695199</v>
      </c>
      <c r="AP6431">
        <v>19.515654191945199</v>
      </c>
    </row>
    <row r="6432" spans="2:42" x14ac:dyDescent="0.4">
      <c r="B6432" t="s">
        <v>1</v>
      </c>
      <c r="C6432" t="s">
        <v>2407</v>
      </c>
      <c r="D6432" t="s">
        <v>2406</v>
      </c>
      <c r="E6432" t="s">
        <v>2405</v>
      </c>
      <c r="F6432">
        <v>5</v>
      </c>
      <c r="G6432">
        <v>15</v>
      </c>
      <c r="H6432">
        <v>0</v>
      </c>
      <c r="I6432">
        <v>-9.5262453206856901E-4</v>
      </c>
      <c r="J6432">
        <v>-1.6689900522155899E-2</v>
      </c>
      <c r="K6432">
        <v>-3.3934119469312997E-2</v>
      </c>
      <c r="L6432">
        <v>4.0712554439528099E-2</v>
      </c>
      <c r="M6432">
        <v>0.101729750202178</v>
      </c>
      <c r="N6432">
        <v>-1.38638924796535E-2</v>
      </c>
      <c r="O6432">
        <v>18.5495182235227</v>
      </c>
      <c r="P6432">
        <v>18.569843250305698</v>
      </c>
      <c r="Q6432">
        <v>18.552794204608599</v>
      </c>
      <c r="R6432">
        <v>18.478530208558801</v>
      </c>
      <c r="S6432">
        <v>18.5755466824507</v>
      </c>
      <c r="T6432">
        <v>18.631316164280999</v>
      </c>
      <c r="U6432">
        <v>18.511167824907599</v>
      </c>
      <c r="W6432" t="s">
        <v>1855</v>
      </c>
      <c r="X6432" t="s">
        <v>2422</v>
      </c>
      <c r="Y6432" t="s">
        <v>2421</v>
      </c>
      <c r="Z6432" t="s">
        <v>2420</v>
      </c>
      <c r="AA6432">
        <v>2</v>
      </c>
      <c r="AB6432">
        <v>11</v>
      </c>
      <c r="AC6432">
        <v>0</v>
      </c>
      <c r="AD6432">
        <v>-2.59602392724645E-3</v>
      </c>
      <c r="AE6432">
        <v>-0.103539297865787</v>
      </c>
      <c r="AF6432">
        <v>-3.3138316677625602E-2</v>
      </c>
      <c r="AG6432">
        <v>2.22502089446408E-2</v>
      </c>
      <c r="AH6432">
        <v>-1.3823381156544899E-2</v>
      </c>
      <c r="AI6432">
        <v>-9.3632472116595995E-3</v>
      </c>
      <c r="AJ6432">
        <v>19.692965251206999</v>
      </c>
      <c r="AK6432">
        <v>19.672678334063601</v>
      </c>
      <c r="AL6432">
        <v>19.573081411847799</v>
      </c>
      <c r="AM6432">
        <v>19.6414820035431</v>
      </c>
      <c r="AN6432">
        <v>19.726453557729702</v>
      </c>
      <c r="AO6432">
        <v>19.6880148004226</v>
      </c>
      <c r="AP6432">
        <v>19.689426302035599</v>
      </c>
    </row>
    <row r="6433" spans="2:42" x14ac:dyDescent="0.4">
      <c r="B6433" t="s">
        <v>1</v>
      </c>
      <c r="C6433" t="s">
        <v>2407</v>
      </c>
      <c r="D6433" t="s">
        <v>2406</v>
      </c>
      <c r="E6433" t="s">
        <v>2405</v>
      </c>
      <c r="F6433">
        <v>6</v>
      </c>
      <c r="G6433">
        <v>13</v>
      </c>
      <c r="H6433">
        <v>0</v>
      </c>
      <c r="I6433">
        <v>-4.2552293621076501E-2</v>
      </c>
      <c r="J6433">
        <v>2.05782947072972E-2</v>
      </c>
      <c r="K6433">
        <v>-3.1229254382772399E-2</v>
      </c>
      <c r="L6433">
        <v>-3.38636658939677E-2</v>
      </c>
      <c r="M6433">
        <v>2.2877415970849999E-2</v>
      </c>
      <c r="N6433">
        <v>-3.6365546189713899E-3</v>
      </c>
      <c r="O6433">
        <v>19.034357018454902</v>
      </c>
      <c r="P6433">
        <v>18.986585537085499</v>
      </c>
      <c r="Q6433">
        <v>19.0137724489093</v>
      </c>
      <c r="R6433">
        <v>19.0047653933173</v>
      </c>
      <c r="S6433">
        <v>19.000714296094898</v>
      </c>
      <c r="T6433">
        <v>19.0718068016179</v>
      </c>
      <c r="U6433">
        <v>19.046952116230401</v>
      </c>
      <c r="W6433" t="s">
        <v>1855</v>
      </c>
      <c r="X6433" t="s">
        <v>2422</v>
      </c>
      <c r="Y6433" t="s">
        <v>2421</v>
      </c>
      <c r="Z6433" t="s">
        <v>2420</v>
      </c>
      <c r="AA6433">
        <v>3</v>
      </c>
      <c r="AB6433">
        <v>11</v>
      </c>
      <c r="AC6433">
        <v>0</v>
      </c>
      <c r="AD6433">
        <v>-0.177970715876102</v>
      </c>
      <c r="AE6433">
        <v>-0.111370904657575</v>
      </c>
      <c r="AF6433">
        <v>-0.13152418198169299</v>
      </c>
      <c r="AG6433">
        <v>3.08323662102357E-2</v>
      </c>
      <c r="AH6433">
        <v>-7.6573124054537103E-2</v>
      </c>
      <c r="AI6433">
        <v>-0.121169271556706</v>
      </c>
      <c r="AJ6433">
        <v>19.7487700353897</v>
      </c>
      <c r="AK6433">
        <v>19.450154863804698</v>
      </c>
      <c r="AL6433">
        <v>19.5669631912697</v>
      </c>
      <c r="AM6433">
        <v>19.510877517178599</v>
      </c>
      <c r="AN6433">
        <v>19.715705642827601</v>
      </c>
      <c r="AO6433">
        <v>19.583839252801098</v>
      </c>
      <c r="AP6433">
        <v>19.580253360149499</v>
      </c>
    </row>
    <row r="6434" spans="2:42" x14ac:dyDescent="0.4">
      <c r="B6434" t="s">
        <v>1</v>
      </c>
      <c r="C6434" t="s">
        <v>2407</v>
      </c>
      <c r="D6434" t="s">
        <v>2406</v>
      </c>
      <c r="E6434" t="s">
        <v>2405</v>
      </c>
      <c r="F6434">
        <v>7</v>
      </c>
      <c r="G6434">
        <v>12</v>
      </c>
      <c r="H6434">
        <v>0</v>
      </c>
      <c r="I6434">
        <v>7.9792918768845297E-2</v>
      </c>
      <c r="J6434">
        <v>1.39528606943813E-2</v>
      </c>
      <c r="K6434">
        <v>6.1567275587771399E-2</v>
      </c>
      <c r="L6434">
        <v>8.6308485294395595E-2</v>
      </c>
      <c r="M6434">
        <v>4.9929923441425203E-2</v>
      </c>
      <c r="N6434">
        <v>2.7832389693731599E-2</v>
      </c>
      <c r="O6434">
        <v>18.568640800519301</v>
      </c>
      <c r="P6434">
        <v>18.615221307348399</v>
      </c>
      <c r="Q6434">
        <v>18.5376051937196</v>
      </c>
      <c r="R6434">
        <v>18.583223077675601</v>
      </c>
      <c r="S6434">
        <v>18.618547160581201</v>
      </c>
      <c r="T6434">
        <v>18.595454234811498</v>
      </c>
      <c r="U6434">
        <v>18.553117900985999</v>
      </c>
      <c r="W6434" t="s">
        <v>1855</v>
      </c>
      <c r="X6434" t="s">
        <v>2422</v>
      </c>
      <c r="Y6434" t="s">
        <v>2421</v>
      </c>
      <c r="Z6434" t="s">
        <v>2420</v>
      </c>
      <c r="AA6434">
        <v>4</v>
      </c>
      <c r="AB6434">
        <v>14</v>
      </c>
      <c r="AC6434">
        <v>0</v>
      </c>
      <c r="AD6434">
        <v>4.0323658179730201E-2</v>
      </c>
      <c r="AE6434">
        <v>-5.5933784696193803E-3</v>
      </c>
      <c r="AF6434">
        <v>4.0249187601984801E-2</v>
      </c>
      <c r="AG6434">
        <v>6.7623391180223494E-2</v>
      </c>
      <c r="AH6434">
        <v>-4.05862306514191E-2</v>
      </c>
      <c r="AI6434">
        <v>-1.7546944869380399E-2</v>
      </c>
      <c r="AJ6434">
        <v>20.459235096050499</v>
      </c>
      <c r="AK6434">
        <v>20.478337029093801</v>
      </c>
      <c r="AL6434">
        <v>20.410131666596101</v>
      </c>
      <c r="AM6434">
        <v>20.4775345527258</v>
      </c>
      <c r="AN6434">
        <v>20.512278748858801</v>
      </c>
      <c r="AO6434">
        <v>20.380426459847001</v>
      </c>
      <c r="AP6434">
        <v>20.417189938092601</v>
      </c>
    </row>
    <row r="6435" spans="2:42" x14ac:dyDescent="0.4">
      <c r="B6435" t="s">
        <v>1</v>
      </c>
      <c r="C6435" t="s">
        <v>2407</v>
      </c>
      <c r="D6435" t="s">
        <v>2406</v>
      </c>
      <c r="E6435" t="s">
        <v>2405</v>
      </c>
      <c r="F6435">
        <v>8</v>
      </c>
      <c r="G6435">
        <v>11</v>
      </c>
      <c r="H6435">
        <v>0</v>
      </c>
      <c r="I6435">
        <v>7.3074164702319394E-2</v>
      </c>
      <c r="J6435">
        <v>4.9232087474318398E-2</v>
      </c>
      <c r="K6435">
        <v>0.150429326339582</v>
      </c>
      <c r="L6435">
        <v>0.103057599192887</v>
      </c>
      <c r="M6435">
        <v>8.8848355546529603E-2</v>
      </c>
      <c r="N6435">
        <v>9.3767823735062095E-2</v>
      </c>
      <c r="O6435">
        <v>16.651848141037799</v>
      </c>
      <c r="P6435">
        <v>16.7301906476686</v>
      </c>
      <c r="Q6435">
        <v>16.737449061595399</v>
      </c>
      <c r="R6435">
        <v>16.792443491720601</v>
      </c>
      <c r="S6435">
        <v>16.7696150369412</v>
      </c>
      <c r="T6435">
        <v>16.761919116413701</v>
      </c>
      <c r="U6435">
        <v>16.780232384923998</v>
      </c>
      <c r="W6435" t="s">
        <v>1855</v>
      </c>
      <c r="X6435" t="s">
        <v>2422</v>
      </c>
      <c r="Y6435" t="s">
        <v>2421</v>
      </c>
      <c r="Z6435" t="s">
        <v>2420</v>
      </c>
      <c r="AA6435">
        <v>5</v>
      </c>
      <c r="AB6435">
        <v>15</v>
      </c>
      <c r="AC6435">
        <v>0</v>
      </c>
      <c r="AD6435">
        <v>5.4603163498971E-2</v>
      </c>
      <c r="AE6435">
        <v>7.18368960009306E-2</v>
      </c>
      <c r="AF6435">
        <v>0.12392882490195101</v>
      </c>
      <c r="AG6435">
        <v>0.121451830797717</v>
      </c>
      <c r="AH6435">
        <v>6.7422791243218996E-2</v>
      </c>
      <c r="AI6435">
        <v>0.14017830232886699</v>
      </c>
      <c r="AJ6435">
        <v>20.726553141309999</v>
      </c>
      <c r="AK6435">
        <v>20.803592162919301</v>
      </c>
      <c r="AL6435">
        <v>20.7709544881724</v>
      </c>
      <c r="AM6435">
        <v>20.805105756125698</v>
      </c>
      <c r="AN6435">
        <v>20.852328869970901</v>
      </c>
      <c r="AO6435">
        <v>20.7701662945069</v>
      </c>
      <c r="AP6435">
        <v>20.791991576752601</v>
      </c>
    </row>
    <row r="6436" spans="2:42" x14ac:dyDescent="0.4">
      <c r="B6436" t="s">
        <v>1</v>
      </c>
      <c r="C6436" t="s">
        <v>2407</v>
      </c>
      <c r="D6436" t="s">
        <v>2406</v>
      </c>
      <c r="E6436" t="s">
        <v>2405</v>
      </c>
      <c r="F6436">
        <v>9</v>
      </c>
      <c r="G6436">
        <v>11</v>
      </c>
      <c r="H6436">
        <v>0</v>
      </c>
      <c r="I6436">
        <v>0.140691469016264</v>
      </c>
      <c r="J6436">
        <v>0.29221651002874299</v>
      </c>
      <c r="K6436">
        <v>0.13049345315538799</v>
      </c>
      <c r="L6436">
        <v>0.22350722344594401</v>
      </c>
      <c r="M6436">
        <v>0.13892404444583001</v>
      </c>
      <c r="N6436">
        <v>0.18900065450939299</v>
      </c>
      <c r="O6436">
        <v>16.959243058218998</v>
      </c>
      <c r="P6436">
        <v>17.066013890580699</v>
      </c>
      <c r="Q6436">
        <v>17.2330336408248</v>
      </c>
      <c r="R6436">
        <v>17.0712720255394</v>
      </c>
      <c r="S6436">
        <v>17.178754501824301</v>
      </c>
      <c r="T6436">
        <v>17.091340907204401</v>
      </c>
      <c r="U6436">
        <v>17.146842244925999</v>
      </c>
      <c r="W6436" t="s">
        <v>1855</v>
      </c>
      <c r="X6436" t="s">
        <v>2422</v>
      </c>
      <c r="Y6436" t="s">
        <v>2421</v>
      </c>
      <c r="Z6436" t="s">
        <v>2420</v>
      </c>
      <c r="AA6436">
        <v>6</v>
      </c>
      <c r="AB6436">
        <v>11</v>
      </c>
      <c r="AC6436">
        <v>0</v>
      </c>
      <c r="AD6436">
        <v>0.15945536650317699</v>
      </c>
      <c r="AE6436">
        <v>5.6765739219407897E-2</v>
      </c>
      <c r="AF6436">
        <v>0.192730626437665</v>
      </c>
      <c r="AG6436">
        <v>0.20029811416825199</v>
      </c>
      <c r="AH6436">
        <v>0.30465809014703499</v>
      </c>
      <c r="AI6436">
        <v>0.14984804852054801</v>
      </c>
      <c r="AJ6436">
        <v>18.8405288349046</v>
      </c>
      <c r="AK6436">
        <v>19.014574356287302</v>
      </c>
      <c r="AL6436">
        <v>18.864989345455999</v>
      </c>
      <c r="AM6436">
        <v>19.026055103807199</v>
      </c>
      <c r="AN6436">
        <v>19.048398998378399</v>
      </c>
      <c r="AO6436">
        <v>19.1353356534608</v>
      </c>
      <c r="AP6436">
        <v>18.930227280548099</v>
      </c>
    </row>
    <row r="6437" spans="2:42" x14ac:dyDescent="0.4">
      <c r="B6437" t="s">
        <v>1</v>
      </c>
      <c r="C6437" t="s">
        <v>2407</v>
      </c>
      <c r="D6437" t="s">
        <v>2406</v>
      </c>
      <c r="E6437" t="s">
        <v>2405</v>
      </c>
      <c r="F6437">
        <v>10</v>
      </c>
      <c r="G6437">
        <v>9</v>
      </c>
      <c r="H6437">
        <v>0</v>
      </c>
      <c r="I6437">
        <v>-0.18733030192028799</v>
      </c>
      <c r="J6437">
        <v>-1.3428392272327699E-2</v>
      </c>
      <c r="K6437">
        <v>0.14537491571049399</v>
      </c>
      <c r="L6437">
        <v>8.3525547312603993E-3</v>
      </c>
      <c r="M6437">
        <v>6.2363608490745303E-4</v>
      </c>
      <c r="N6437">
        <v>9.3108767202462403E-2</v>
      </c>
      <c r="O6437">
        <v>16.343747816136801</v>
      </c>
      <c r="P6437">
        <v>16.1521218067126</v>
      </c>
      <c r="Q6437">
        <v>16.366757940310201</v>
      </c>
      <c r="R6437">
        <v>16.506874931839501</v>
      </c>
      <c r="S6437">
        <v>16.359844822665998</v>
      </c>
      <c r="T6437">
        <v>16.340978934749</v>
      </c>
      <c r="U6437">
        <v>16.427150922052899</v>
      </c>
      <c r="W6437" t="s">
        <v>1855</v>
      </c>
      <c r="X6437" t="s">
        <v>2422</v>
      </c>
      <c r="Y6437" t="s">
        <v>2421</v>
      </c>
      <c r="Z6437" t="s">
        <v>2420</v>
      </c>
      <c r="AA6437">
        <v>7</v>
      </c>
      <c r="AB6437">
        <v>4</v>
      </c>
      <c r="AC6437">
        <v>0</v>
      </c>
      <c r="AD6437">
        <v>0.196818860379812</v>
      </c>
      <c r="AE6437">
        <v>0.21411234701121101</v>
      </c>
      <c r="AF6437">
        <v>0.31075802513316297</v>
      </c>
      <c r="AG6437">
        <v>0.195989627710796</v>
      </c>
      <c r="AH6437">
        <v>0.32708683538109001</v>
      </c>
      <c r="AI6437">
        <v>0.596896650168388</v>
      </c>
      <c r="AJ6437">
        <v>15.8250873774138</v>
      </c>
      <c r="AK6437">
        <v>15.9958334745121</v>
      </c>
      <c r="AL6437">
        <v>16.025769278464701</v>
      </c>
      <c r="AM6437">
        <v>16.131313092260399</v>
      </c>
      <c r="AN6437">
        <v>16.038688680618002</v>
      </c>
      <c r="AO6437">
        <v>16.183477480195101</v>
      </c>
      <c r="AP6437">
        <v>16.391093236793701</v>
      </c>
    </row>
    <row r="6438" spans="2:42" x14ac:dyDescent="0.4">
      <c r="B6438" t="s">
        <v>1</v>
      </c>
      <c r="C6438" t="s">
        <v>2404</v>
      </c>
      <c r="D6438" t="s">
        <v>2403</v>
      </c>
      <c r="E6438" t="s">
        <v>2402</v>
      </c>
      <c r="F6438">
        <v>1</v>
      </c>
      <c r="G6438">
        <v>11</v>
      </c>
      <c r="H6438">
        <v>0</v>
      </c>
      <c r="I6438">
        <v>-0.126920371986257</v>
      </c>
      <c r="J6438">
        <v>-0.253780980812575</v>
      </c>
      <c r="K6438">
        <v>-0.17091812134451001</v>
      </c>
      <c r="L6438">
        <v>-0.102990902440435</v>
      </c>
      <c r="M6438">
        <v>-0.142834701051055</v>
      </c>
      <c r="N6438">
        <v>-9.4897353896982395E-2</v>
      </c>
      <c r="O6438">
        <v>22.544479994366899</v>
      </c>
      <c r="P6438">
        <v>22.4012224987734</v>
      </c>
      <c r="Q6438">
        <v>22.287892101959599</v>
      </c>
      <c r="R6438">
        <v>22.348268978783501</v>
      </c>
      <c r="S6438">
        <v>22.415876771115901</v>
      </c>
      <c r="T6438">
        <v>22.382150964427201</v>
      </c>
      <c r="U6438">
        <v>22.433821640033401</v>
      </c>
      <c r="W6438" t="s">
        <v>1855</v>
      </c>
      <c r="X6438" t="s">
        <v>2419</v>
      </c>
      <c r="Y6438" t="s">
        <v>2418</v>
      </c>
      <c r="Z6438" t="s">
        <v>2417</v>
      </c>
      <c r="AA6438">
        <v>1</v>
      </c>
      <c r="AB6438">
        <v>2</v>
      </c>
      <c r="AC6438">
        <v>0</v>
      </c>
      <c r="AD6438">
        <v>-4.2957828841577901E-2</v>
      </c>
      <c r="AE6438">
        <v>-0.108433432189358</v>
      </c>
      <c r="AF6438">
        <v>9.94333674749939E-2</v>
      </c>
      <c r="AG6438">
        <v>-5.7953797019077803E-2</v>
      </c>
      <c r="AH6438">
        <v>0.108006656547941</v>
      </c>
      <c r="AI6438">
        <v>9.4426769634592803E-2</v>
      </c>
      <c r="AJ6438">
        <v>14.864764547643301</v>
      </c>
      <c r="AK6438">
        <v>14.823690637075501</v>
      </c>
      <c r="AL6438">
        <v>14.7444397585459</v>
      </c>
      <c r="AM6438">
        <v>14.950209895204701</v>
      </c>
      <c r="AN6438">
        <v>14.789137198527101</v>
      </c>
      <c r="AO6438">
        <v>14.9934616066164</v>
      </c>
      <c r="AP6438">
        <v>14.9549947453956</v>
      </c>
    </row>
    <row r="6439" spans="2:42" x14ac:dyDescent="0.4">
      <c r="B6439" t="s">
        <v>1</v>
      </c>
      <c r="C6439" t="s">
        <v>2404</v>
      </c>
      <c r="D6439" t="s">
        <v>2403</v>
      </c>
      <c r="E6439" t="s">
        <v>2402</v>
      </c>
      <c r="F6439">
        <v>2</v>
      </c>
      <c r="G6439">
        <v>11</v>
      </c>
      <c r="H6439">
        <v>0</v>
      </c>
      <c r="I6439">
        <v>-2.28109912262013E-2</v>
      </c>
      <c r="J6439">
        <v>4.1897890931935002E-2</v>
      </c>
      <c r="K6439">
        <v>4.1923436475624201E-2</v>
      </c>
      <c r="L6439">
        <v>0.165000460342766</v>
      </c>
      <c r="M6439">
        <v>8.4906397003136305E-2</v>
      </c>
      <c r="N6439">
        <v>9.4749690648340504E-2</v>
      </c>
      <c r="O6439">
        <v>22.986151533018202</v>
      </c>
      <c r="P6439">
        <v>22.967702325431599</v>
      </c>
      <c r="Q6439">
        <v>23.0240703048194</v>
      </c>
      <c r="R6439">
        <v>23.037448305149301</v>
      </c>
      <c r="S6439">
        <v>23.189584620743702</v>
      </c>
      <c r="T6439">
        <v>23.094385526682601</v>
      </c>
      <c r="U6439">
        <v>23.109780419966601</v>
      </c>
      <c r="W6439" t="s">
        <v>1855</v>
      </c>
      <c r="X6439" t="s">
        <v>2419</v>
      </c>
      <c r="Y6439" t="s">
        <v>2418</v>
      </c>
      <c r="Z6439" t="s">
        <v>2417</v>
      </c>
      <c r="AA6439">
        <v>2</v>
      </c>
      <c r="AB6439">
        <v>2</v>
      </c>
      <c r="AC6439">
        <v>0</v>
      </c>
      <c r="AD6439">
        <v>0.39214428136247098</v>
      </c>
      <c r="AE6439">
        <v>0.124865535885162</v>
      </c>
      <c r="AF6439">
        <v>-9.5922442048596707E-2</v>
      </c>
      <c r="AG6439">
        <v>9.18873974686409E-2</v>
      </c>
      <c r="AH6439">
        <v>7.8792027693514996E-2</v>
      </c>
      <c r="AI6439">
        <v>0.246348473800623</v>
      </c>
      <c r="AJ6439">
        <v>13.511431142525099</v>
      </c>
      <c r="AK6439">
        <v>13.885884530671399</v>
      </c>
      <c r="AL6439">
        <v>13.619952136916799</v>
      </c>
      <c r="AM6439">
        <v>13.3971637694903</v>
      </c>
      <c r="AN6439">
        <v>13.6145566375719</v>
      </c>
      <c r="AO6439">
        <v>13.599096100590801</v>
      </c>
      <c r="AP6439">
        <v>13.763603914366</v>
      </c>
    </row>
    <row r="6440" spans="2:42" x14ac:dyDescent="0.4">
      <c r="B6440" t="s">
        <v>1</v>
      </c>
      <c r="C6440" t="s">
        <v>2404</v>
      </c>
      <c r="D6440" t="s">
        <v>2403</v>
      </c>
      <c r="E6440" t="s">
        <v>2402</v>
      </c>
      <c r="F6440">
        <v>3</v>
      </c>
      <c r="G6440">
        <v>11</v>
      </c>
      <c r="H6440">
        <v>0</v>
      </c>
      <c r="I6440">
        <v>-1.47421349862036E-2</v>
      </c>
      <c r="J6440">
        <v>0.10183381341431801</v>
      </c>
      <c r="K6440">
        <v>6.9151228756844305E-2</v>
      </c>
      <c r="L6440">
        <v>0.138313347854575</v>
      </c>
      <c r="M6440">
        <v>0.15898689316588099</v>
      </c>
      <c r="N6440">
        <v>4.8395124947566301E-2</v>
      </c>
      <c r="O6440">
        <v>22.330661840765899</v>
      </c>
      <c r="P6440">
        <v>22.366859825315</v>
      </c>
      <c r="Q6440">
        <v>22.4416463054764</v>
      </c>
      <c r="R6440">
        <v>22.398469464601799</v>
      </c>
      <c r="S6440">
        <v>22.489173815785101</v>
      </c>
      <c r="T6440">
        <v>22.497148788105701</v>
      </c>
      <c r="U6440">
        <v>22.3824789086488</v>
      </c>
      <c r="W6440" t="s">
        <v>1855</v>
      </c>
      <c r="X6440" t="s">
        <v>2419</v>
      </c>
      <c r="Y6440" t="s">
        <v>2418</v>
      </c>
      <c r="Z6440" t="s">
        <v>2417</v>
      </c>
      <c r="AA6440">
        <v>3</v>
      </c>
      <c r="AB6440">
        <v>2</v>
      </c>
      <c r="AC6440">
        <v>0</v>
      </c>
      <c r="AD6440">
        <v>-0.28070560587314702</v>
      </c>
      <c r="AE6440">
        <v>-0.113147384283648</v>
      </c>
      <c r="AF6440">
        <v>-0.21158375161357601</v>
      </c>
      <c r="AG6440">
        <v>-0.20803022210382799</v>
      </c>
      <c r="AH6440">
        <v>-4.0581669458230598E-3</v>
      </c>
      <c r="AI6440">
        <v>-0.199979777846618</v>
      </c>
      <c r="AJ6440">
        <v>13.8356223942524</v>
      </c>
      <c r="AK6440">
        <v>13.4342723326704</v>
      </c>
      <c r="AL6440">
        <v>13.652039070506399</v>
      </c>
      <c r="AM6440">
        <v>13.5176703064094</v>
      </c>
      <c r="AN6440">
        <v>13.5636954133762</v>
      </c>
      <c r="AO6440">
        <v>13.7432065687725</v>
      </c>
      <c r="AP6440">
        <v>13.588295212722301</v>
      </c>
    </row>
    <row r="6441" spans="2:42" x14ac:dyDescent="0.4">
      <c r="B6441" t="s">
        <v>1</v>
      </c>
      <c r="C6441" t="s">
        <v>2404</v>
      </c>
      <c r="D6441" t="s">
        <v>2403</v>
      </c>
      <c r="E6441" t="s">
        <v>2402</v>
      </c>
      <c r="F6441">
        <v>4</v>
      </c>
      <c r="G6441">
        <v>11</v>
      </c>
      <c r="H6441">
        <v>0</v>
      </c>
      <c r="I6441">
        <v>4.3202910050975901E-2</v>
      </c>
      <c r="J6441">
        <v>6.5284713399769601E-2</v>
      </c>
      <c r="K6441">
        <v>-1.88595580878488E-2</v>
      </c>
      <c r="L6441">
        <v>0.100384961027276</v>
      </c>
      <c r="M6441">
        <v>3.7583039952544098E-2</v>
      </c>
      <c r="N6441">
        <v>2.21169644714845E-2</v>
      </c>
      <c r="O6441">
        <v>23.711524102768699</v>
      </c>
      <c r="P6441">
        <v>23.733104556657899</v>
      </c>
      <c r="Q6441">
        <v>23.768315167811998</v>
      </c>
      <c r="R6441">
        <v>23.6795399378633</v>
      </c>
      <c r="S6441">
        <v>23.789153911314401</v>
      </c>
      <c r="T6441">
        <v>23.733861201835499</v>
      </c>
      <c r="U6441">
        <v>23.671006336668899</v>
      </c>
      <c r="W6441" t="s">
        <v>1855</v>
      </c>
      <c r="X6441" t="s">
        <v>2419</v>
      </c>
      <c r="Y6441" t="s">
        <v>2418</v>
      </c>
      <c r="Z6441" t="s">
        <v>2417</v>
      </c>
      <c r="AA6441">
        <v>4</v>
      </c>
      <c r="AB6441">
        <v>3</v>
      </c>
      <c r="AC6441">
        <v>0</v>
      </c>
      <c r="AD6441">
        <v>0.40951724285420699</v>
      </c>
      <c r="AE6441">
        <v>0.22675648213341201</v>
      </c>
      <c r="AF6441">
        <v>9.2650557161455496E-2</v>
      </c>
      <c r="AG6441">
        <v>0.26229664835090799</v>
      </c>
      <c r="AH6441">
        <v>0.33659996088819399</v>
      </c>
      <c r="AI6441">
        <v>4.1158719077287699E-3</v>
      </c>
      <c r="AJ6441">
        <v>14.9073925715218</v>
      </c>
      <c r="AK6441">
        <v>15.295688089239601</v>
      </c>
      <c r="AL6441">
        <v>15.0906390026704</v>
      </c>
      <c r="AM6441">
        <v>14.9780933977566</v>
      </c>
      <c r="AN6441">
        <v>15.1551094815008</v>
      </c>
      <c r="AO6441">
        <v>15.2057701268579</v>
      </c>
      <c r="AP6441">
        <v>14.887010230341</v>
      </c>
    </row>
    <row r="6442" spans="2:42" x14ac:dyDescent="0.4">
      <c r="B6442" t="s">
        <v>1</v>
      </c>
      <c r="C6442" t="s">
        <v>2404</v>
      </c>
      <c r="D6442" t="s">
        <v>2403</v>
      </c>
      <c r="E6442" t="s">
        <v>2402</v>
      </c>
      <c r="F6442">
        <v>5</v>
      </c>
      <c r="G6442">
        <v>11</v>
      </c>
      <c r="H6442">
        <v>0</v>
      </c>
      <c r="I6442">
        <v>5.4088315838978197E-2</v>
      </c>
      <c r="J6442">
        <v>3.7733641219880099E-2</v>
      </c>
      <c r="K6442">
        <v>4.2187079967549203E-2</v>
      </c>
      <c r="L6442">
        <v>4.8216106583870703E-2</v>
      </c>
      <c r="M6442">
        <v>-1.8675962370160401E-3</v>
      </c>
      <c r="N6442">
        <v>-3.9872697049618801E-2</v>
      </c>
      <c r="O6442">
        <v>23.8734422254654</v>
      </c>
      <c r="P6442">
        <v>23.948808192619399</v>
      </c>
      <c r="Q6442">
        <v>23.9311417482933</v>
      </c>
      <c r="R6442">
        <v>23.8785754099383</v>
      </c>
      <c r="S6442">
        <v>23.9069742365377</v>
      </c>
      <c r="T6442">
        <v>23.851642819784399</v>
      </c>
      <c r="U6442">
        <v>23.809083022280301</v>
      </c>
      <c r="W6442" t="s">
        <v>1855</v>
      </c>
      <c r="X6442" t="s">
        <v>2419</v>
      </c>
      <c r="Y6442" t="s">
        <v>2418</v>
      </c>
      <c r="Z6442" t="s">
        <v>2417</v>
      </c>
      <c r="AA6442">
        <v>5</v>
      </c>
      <c r="AB6442">
        <v>2</v>
      </c>
      <c r="AC6442">
        <v>0</v>
      </c>
      <c r="AD6442">
        <v>-0.10969460912550801</v>
      </c>
      <c r="AE6442">
        <v>-0.11915455266495301</v>
      </c>
      <c r="AF6442">
        <v>5.6951677851751398E-2</v>
      </c>
      <c r="AG6442">
        <v>5.2928196895409799E-2</v>
      </c>
      <c r="AH6442">
        <v>-5.4552254977268802E-2</v>
      </c>
      <c r="AI6442">
        <v>-0.21847249942761601</v>
      </c>
      <c r="AJ6442">
        <v>15.2436295038847</v>
      </c>
      <c r="AK6442">
        <v>15.156370752869501</v>
      </c>
      <c r="AL6442">
        <v>15.097039402081201</v>
      </c>
      <c r="AM6442">
        <v>15.255204971650199</v>
      </c>
      <c r="AN6442">
        <v>15.300881598643301</v>
      </c>
      <c r="AO6442">
        <v>15.1652676108611</v>
      </c>
      <c r="AP6442">
        <v>14.950417137570801</v>
      </c>
    </row>
    <row r="6443" spans="2:42" x14ac:dyDescent="0.4">
      <c r="B6443" t="s">
        <v>1</v>
      </c>
      <c r="C6443" t="s">
        <v>2404</v>
      </c>
      <c r="D6443" t="s">
        <v>2403</v>
      </c>
      <c r="E6443" t="s">
        <v>2402</v>
      </c>
      <c r="F6443">
        <v>6</v>
      </c>
      <c r="G6443">
        <v>10</v>
      </c>
      <c r="H6443">
        <v>0</v>
      </c>
      <c r="I6443">
        <v>-7.0722217763409007E-2</v>
      </c>
      <c r="J6443">
        <v>-6.01955327963122E-2</v>
      </c>
      <c r="K6443">
        <v>-9.9535059632920309E-3</v>
      </c>
      <c r="L6443">
        <v>-0.101023770886826</v>
      </c>
      <c r="M6443">
        <v>-7.2995964232852401E-2</v>
      </c>
      <c r="N6443">
        <v>-0.188574251966944</v>
      </c>
      <c r="O6443">
        <v>23.263944236361699</v>
      </c>
      <c r="P6443">
        <v>23.1880028308499</v>
      </c>
      <c r="Q6443">
        <v>23.162585839312399</v>
      </c>
      <c r="R6443">
        <v>23.255628359643602</v>
      </c>
      <c r="S6443">
        <v>23.163141409008801</v>
      </c>
      <c r="T6443">
        <v>23.205520639320898</v>
      </c>
      <c r="U6443">
        <v>23.0916016367892</v>
      </c>
      <c r="W6443" t="s">
        <v>1855</v>
      </c>
      <c r="X6443" t="s">
        <v>2419</v>
      </c>
      <c r="Y6443" t="s">
        <v>2418</v>
      </c>
      <c r="Z6443" t="s">
        <v>2417</v>
      </c>
      <c r="AA6443">
        <v>6</v>
      </c>
      <c r="AB6443">
        <v>2</v>
      </c>
      <c r="AC6443">
        <v>0</v>
      </c>
      <c r="AD6443">
        <v>7.3088485456382898E-2</v>
      </c>
      <c r="AE6443">
        <v>0.166894925218948</v>
      </c>
      <c r="AF6443">
        <v>-0.16061148967125</v>
      </c>
      <c r="AG6443">
        <v>-0.18039958845894699</v>
      </c>
      <c r="AH6443">
        <v>-0.13378219928076701</v>
      </c>
      <c r="AI6443">
        <v>-0.25687668381858902</v>
      </c>
      <c r="AJ6443">
        <v>14.395015550393801</v>
      </c>
      <c r="AK6443">
        <v>14.4826941907298</v>
      </c>
      <c r="AL6443">
        <v>14.529605246944801</v>
      </c>
      <c r="AM6443">
        <v>14.2271997031875</v>
      </c>
      <c r="AN6443">
        <v>14.2221880112404</v>
      </c>
      <c r="AO6443">
        <v>14.251382079522299</v>
      </c>
      <c r="AP6443">
        <v>14.0779892636982</v>
      </c>
    </row>
    <row r="6444" spans="2:42" x14ac:dyDescent="0.4">
      <c r="B6444" t="s">
        <v>1</v>
      </c>
      <c r="C6444" t="s">
        <v>2404</v>
      </c>
      <c r="D6444" t="s">
        <v>2403</v>
      </c>
      <c r="E6444" t="s">
        <v>2402</v>
      </c>
      <c r="F6444">
        <v>7</v>
      </c>
      <c r="G6444">
        <v>9</v>
      </c>
      <c r="H6444">
        <v>0</v>
      </c>
      <c r="I6444">
        <v>3.1888018409219399E-2</v>
      </c>
      <c r="J6444">
        <v>6.9389487579897505E-2</v>
      </c>
      <c r="K6444">
        <v>-3.1062489053658399E-2</v>
      </c>
      <c r="L6444">
        <v>5.6897059272031897E-2</v>
      </c>
      <c r="M6444">
        <v>0.15411063929014501</v>
      </c>
      <c r="N6444">
        <v>-3.7790167678803499E-2</v>
      </c>
      <c r="O6444">
        <v>23.691343661319799</v>
      </c>
      <c r="P6444">
        <v>23.6900192677892</v>
      </c>
      <c r="Q6444">
        <v>23.715744681405599</v>
      </c>
      <c r="R6444">
        <v>23.613296173834598</v>
      </c>
      <c r="S6444">
        <v>23.7118385953593</v>
      </c>
      <c r="T6444">
        <v>23.822337811460699</v>
      </c>
      <c r="U6444">
        <v>23.610198204413901</v>
      </c>
      <c r="W6444" t="s">
        <v>1855</v>
      </c>
      <c r="X6444" t="s">
        <v>2419</v>
      </c>
      <c r="Y6444" t="s">
        <v>2418</v>
      </c>
      <c r="Z6444" t="s">
        <v>2417</v>
      </c>
      <c r="AA6444">
        <v>7</v>
      </c>
      <c r="AB6444">
        <v>2</v>
      </c>
      <c r="AC6444">
        <v>0</v>
      </c>
      <c r="AD6444">
        <v>0.108710945363637</v>
      </c>
      <c r="AE6444">
        <v>0.32156127397221801</v>
      </c>
      <c r="AF6444">
        <v>-0.69306327080466101</v>
      </c>
      <c r="AG6444">
        <v>-3.6254699009127499E-2</v>
      </c>
      <c r="AH6444">
        <v>0.35886652900799398</v>
      </c>
      <c r="AI6444">
        <v>-0.28463800487971702</v>
      </c>
      <c r="AJ6444">
        <v>11.9082398150338</v>
      </c>
      <c r="AK6444">
        <v>11.9908779971159</v>
      </c>
      <c r="AL6444">
        <v>12.2163706430457</v>
      </c>
      <c r="AM6444">
        <v>11.210644233942601</v>
      </c>
      <c r="AN6444">
        <v>11.889596791518001</v>
      </c>
      <c r="AO6444">
        <v>12.298409611442001</v>
      </c>
      <c r="AP6444">
        <v>11.5927110193656</v>
      </c>
    </row>
    <row r="6445" spans="2:42" x14ac:dyDescent="0.4">
      <c r="B6445" t="s">
        <v>1</v>
      </c>
      <c r="C6445" t="s">
        <v>2404</v>
      </c>
      <c r="D6445" t="s">
        <v>2403</v>
      </c>
      <c r="E6445" t="s">
        <v>2402</v>
      </c>
      <c r="F6445">
        <v>8</v>
      </c>
      <c r="G6445">
        <v>10</v>
      </c>
      <c r="H6445">
        <v>0</v>
      </c>
      <c r="I6445">
        <v>7.5136132684942694E-2</v>
      </c>
      <c r="J6445">
        <v>8.7474968406129797E-2</v>
      </c>
      <c r="K6445">
        <v>7.1746442307071903E-2</v>
      </c>
      <c r="L6445">
        <v>9.7360995562034702E-2</v>
      </c>
      <c r="M6445">
        <v>4.1353420327458999E-2</v>
      </c>
      <c r="N6445">
        <v>0.14085185391880201</v>
      </c>
      <c r="O6445">
        <v>22.966089502006501</v>
      </c>
      <c r="P6445">
        <v>23.0464939766199</v>
      </c>
      <c r="Q6445">
        <v>23.089933303496</v>
      </c>
      <c r="R6445">
        <v>23.028001968656799</v>
      </c>
      <c r="S6445">
        <v>23.078159794279099</v>
      </c>
      <c r="T6445">
        <v>23.028665542163399</v>
      </c>
      <c r="U6445">
        <v>23.1415577760765</v>
      </c>
      <c r="W6445" t="s">
        <v>1855</v>
      </c>
      <c r="X6445" t="s">
        <v>2416</v>
      </c>
      <c r="Y6445" t="s">
        <v>2415</v>
      </c>
      <c r="Z6445" t="s">
        <v>2414</v>
      </c>
      <c r="AA6445">
        <v>1</v>
      </c>
      <c r="AB6445">
        <v>2</v>
      </c>
      <c r="AC6445">
        <v>0</v>
      </c>
      <c r="AD6445">
        <v>-6.5757825262016595E-2</v>
      </c>
      <c r="AE6445">
        <v>-3.5320298321344999E-2</v>
      </c>
      <c r="AF6445">
        <v>-7.6399302186969095E-2</v>
      </c>
      <c r="AG6445">
        <v>-5.6846363156910898E-2</v>
      </c>
      <c r="AH6445">
        <v>-9.5266345998755497E-2</v>
      </c>
      <c r="AI6445">
        <v>-1.5672595427727001E-2</v>
      </c>
      <c r="AJ6445">
        <v>18.070161348285001</v>
      </c>
      <c r="AK6445">
        <v>18.006287441296699</v>
      </c>
      <c r="AL6445">
        <v>18.022949693055601</v>
      </c>
      <c r="AM6445">
        <v>17.979774026184401</v>
      </c>
      <c r="AN6445">
        <v>17.995641433030901</v>
      </c>
      <c r="AO6445">
        <v>17.995585404711399</v>
      </c>
      <c r="AP6445">
        <v>18.0502921809749</v>
      </c>
    </row>
    <row r="6446" spans="2:42" x14ac:dyDescent="0.4">
      <c r="B6446" t="s">
        <v>1</v>
      </c>
      <c r="C6446" t="s">
        <v>2404</v>
      </c>
      <c r="D6446" t="s">
        <v>2403</v>
      </c>
      <c r="E6446" t="s">
        <v>2402</v>
      </c>
      <c r="F6446">
        <v>9</v>
      </c>
      <c r="G6446">
        <v>11</v>
      </c>
      <c r="H6446">
        <v>0</v>
      </c>
      <c r="I6446">
        <v>7.2925794769872695E-2</v>
      </c>
      <c r="J6446">
        <v>7.7979219304259204E-2</v>
      </c>
      <c r="K6446">
        <v>0.146926611538852</v>
      </c>
      <c r="L6446">
        <v>-1.37282815714332E-2</v>
      </c>
      <c r="M6446">
        <v>1.3689808398353899E-3</v>
      </c>
      <c r="N6446">
        <v>4.8291276681286598E-2</v>
      </c>
      <c r="O6446">
        <v>23.036494457272202</v>
      </c>
      <c r="P6446">
        <v>23.0754996153875</v>
      </c>
      <c r="Q6446">
        <v>23.096047749153499</v>
      </c>
      <c r="R6446">
        <v>23.164956582976099</v>
      </c>
      <c r="S6446">
        <v>23.018770395860201</v>
      </c>
      <c r="T6446">
        <v>23.031037242651699</v>
      </c>
      <c r="U6446">
        <v>23.0833842661511</v>
      </c>
      <c r="W6446" t="s">
        <v>1855</v>
      </c>
      <c r="X6446" t="s">
        <v>2416</v>
      </c>
      <c r="Y6446" t="s">
        <v>2415</v>
      </c>
      <c r="Z6446" t="s">
        <v>2414</v>
      </c>
      <c r="AA6446">
        <v>2</v>
      </c>
      <c r="AB6446">
        <v>2</v>
      </c>
      <c r="AC6446">
        <v>0</v>
      </c>
      <c r="AD6446">
        <v>-2.93061324836437E-2</v>
      </c>
      <c r="AE6446">
        <v>0.19172392469633001</v>
      </c>
      <c r="AF6446">
        <v>0.28000509621374903</v>
      </c>
      <c r="AG6446">
        <v>0.19646244456589601</v>
      </c>
      <c r="AH6446">
        <v>0.287566140366533</v>
      </c>
      <c r="AI6446">
        <v>0.300597720245186</v>
      </c>
      <c r="AJ6446">
        <v>17.026247141356802</v>
      </c>
      <c r="AK6446">
        <v>16.979250115656999</v>
      </c>
      <c r="AL6446">
        <v>17.2016265245597</v>
      </c>
      <c r="AM6446">
        <v>17.287907306584302</v>
      </c>
      <c r="AN6446">
        <v>17.233947683500801</v>
      </c>
      <c r="AO6446">
        <v>17.322686212095402</v>
      </c>
      <c r="AP6446">
        <v>17.332669159642201</v>
      </c>
    </row>
    <row r="6447" spans="2:42" x14ac:dyDescent="0.4">
      <c r="B6447" t="s">
        <v>1</v>
      </c>
      <c r="C6447" t="s">
        <v>2404</v>
      </c>
      <c r="D6447" t="s">
        <v>2403</v>
      </c>
      <c r="E6447" t="s">
        <v>2402</v>
      </c>
      <c r="F6447">
        <v>10</v>
      </c>
      <c r="G6447">
        <v>8</v>
      </c>
      <c r="H6447">
        <v>0</v>
      </c>
      <c r="I6447">
        <v>-3.4993325990884099E-3</v>
      </c>
      <c r="J6447">
        <v>-7.8961930871887603E-2</v>
      </c>
      <c r="K6447">
        <v>2.7702082042352999E-2</v>
      </c>
      <c r="L6447">
        <v>9.02500066675955E-2</v>
      </c>
      <c r="M6447">
        <v>4.22526695084686E-2</v>
      </c>
      <c r="N6447">
        <v>-6.19992775116813E-2</v>
      </c>
      <c r="O6447">
        <v>22.8754290758338</v>
      </c>
      <c r="P6447">
        <v>22.867634035730699</v>
      </c>
      <c r="Q6447">
        <v>22.832905661407601</v>
      </c>
      <c r="R6447">
        <v>22.920883357868298</v>
      </c>
      <c r="S6447">
        <v>22.9734235342993</v>
      </c>
      <c r="T6447">
        <v>22.914289227869599</v>
      </c>
      <c r="U6447">
        <v>22.803724137035701</v>
      </c>
      <c r="W6447" t="s">
        <v>1855</v>
      </c>
      <c r="X6447" t="s">
        <v>2416</v>
      </c>
      <c r="Y6447" t="s">
        <v>2415</v>
      </c>
      <c r="Z6447" t="s">
        <v>2414</v>
      </c>
      <c r="AA6447">
        <v>3</v>
      </c>
      <c r="AB6447">
        <v>2</v>
      </c>
      <c r="AC6447">
        <v>0</v>
      </c>
      <c r="AD6447">
        <v>-6.9123381494287997E-2</v>
      </c>
      <c r="AE6447">
        <v>6.6339457338118593E-2</v>
      </c>
      <c r="AF6447">
        <v>0.127164059123444</v>
      </c>
      <c r="AG6447">
        <v>0.25529475770499299</v>
      </c>
      <c r="AH6447">
        <v>3.9159758961616803E-2</v>
      </c>
      <c r="AI6447">
        <v>-6.8411245344364602E-2</v>
      </c>
      <c r="AJ6447">
        <v>17.986881409666701</v>
      </c>
      <c r="AK6447">
        <v>17.797113572463498</v>
      </c>
      <c r="AL6447">
        <v>17.982784927542401</v>
      </c>
      <c r="AM6447">
        <v>18.007677132560701</v>
      </c>
      <c r="AN6447">
        <v>18.178279408599298</v>
      </c>
      <c r="AO6447">
        <v>17.9376835100942</v>
      </c>
      <c r="AP6447">
        <v>17.871122760638801</v>
      </c>
    </row>
    <row r="6448" spans="2:42" x14ac:dyDescent="0.4">
      <c r="B6448" t="s">
        <v>1</v>
      </c>
      <c r="C6448" t="s">
        <v>2401</v>
      </c>
      <c r="D6448" t="s">
        <v>2400</v>
      </c>
      <c r="E6448" t="s">
        <v>2399</v>
      </c>
      <c r="F6448">
        <v>1</v>
      </c>
      <c r="G6448">
        <v>25</v>
      </c>
      <c r="H6448">
        <v>0</v>
      </c>
      <c r="I6448">
        <v>8.2726231190211105E-3</v>
      </c>
      <c r="J6448">
        <v>3.8976054165871701E-2</v>
      </c>
      <c r="K6448">
        <v>1.8994406509794001E-2</v>
      </c>
      <c r="L6448">
        <v>3.4202824183148003E-2</v>
      </c>
      <c r="M6448">
        <v>6.9137969172201599E-3</v>
      </c>
      <c r="N6448">
        <v>9.66195802728365E-2</v>
      </c>
      <c r="O6448">
        <v>19.2998744309951</v>
      </c>
      <c r="P6448">
        <v>19.291809930506801</v>
      </c>
      <c r="Q6448">
        <v>19.336043573566201</v>
      </c>
      <c r="R6448">
        <v>19.293575943265999</v>
      </c>
      <c r="S6448">
        <v>19.308464934367599</v>
      </c>
      <c r="T6448">
        <v>19.287293899023599</v>
      </c>
      <c r="U6448">
        <v>19.380733010831399</v>
      </c>
      <c r="W6448" t="s">
        <v>1855</v>
      </c>
      <c r="X6448" t="s">
        <v>2416</v>
      </c>
      <c r="Y6448" t="s">
        <v>2415</v>
      </c>
      <c r="Z6448" t="s">
        <v>2414</v>
      </c>
      <c r="AA6448">
        <v>4</v>
      </c>
      <c r="AB6448">
        <v>2</v>
      </c>
      <c r="AC6448">
        <v>0</v>
      </c>
      <c r="AD6448">
        <v>2.23171563467339E-2</v>
      </c>
      <c r="AE6448">
        <v>-2.1650834981198099E-2</v>
      </c>
      <c r="AF6448">
        <v>7.0875529185611796E-2</v>
      </c>
      <c r="AG6448">
        <v>7.5614767847870495E-2</v>
      </c>
      <c r="AH6448">
        <v>-1.43028081465051E-2</v>
      </c>
      <c r="AI6448">
        <v>-4.2014685802584502E-2</v>
      </c>
      <c r="AJ6448">
        <v>19.825192018454398</v>
      </c>
      <c r="AK6448">
        <v>19.826287449664701</v>
      </c>
      <c r="AL6448">
        <v>19.7600311324884</v>
      </c>
      <c r="AM6448">
        <v>19.874117816713301</v>
      </c>
      <c r="AN6448">
        <v>19.886227047930401</v>
      </c>
      <c r="AO6448">
        <v>19.772666804755801</v>
      </c>
      <c r="AP6448">
        <v>19.7586791195633</v>
      </c>
    </row>
    <row r="6449" spans="2:42" x14ac:dyDescent="0.4">
      <c r="B6449" t="s">
        <v>1</v>
      </c>
      <c r="C6449" t="s">
        <v>2401</v>
      </c>
      <c r="D6449" t="s">
        <v>2400</v>
      </c>
      <c r="E6449" t="s">
        <v>2399</v>
      </c>
      <c r="F6449">
        <v>2</v>
      </c>
      <c r="G6449">
        <v>25</v>
      </c>
      <c r="H6449">
        <v>0</v>
      </c>
      <c r="I6449">
        <v>-4.7277257239752402E-2</v>
      </c>
      <c r="J6449">
        <v>-6.2583175511370798E-2</v>
      </c>
      <c r="K6449">
        <v>-9.1742901823501199E-2</v>
      </c>
      <c r="L6449">
        <v>-1.75095615821537E-2</v>
      </c>
      <c r="M6449">
        <v>-6.1954101137173402E-2</v>
      </c>
      <c r="N6449">
        <v>-4.6654706461628899E-2</v>
      </c>
      <c r="O6449">
        <v>19.673118855028299</v>
      </c>
      <c r="P6449">
        <v>19.6302033814281</v>
      </c>
      <c r="Q6449">
        <v>19.606556560386199</v>
      </c>
      <c r="R6449">
        <v>19.590749288860302</v>
      </c>
      <c r="S6449">
        <v>19.694041920828901</v>
      </c>
      <c r="T6449">
        <v>19.634492350552399</v>
      </c>
      <c r="U6449">
        <v>19.655343344866701</v>
      </c>
      <c r="W6449" t="s">
        <v>1855</v>
      </c>
      <c r="X6449" t="s">
        <v>2416</v>
      </c>
      <c r="Y6449" t="s">
        <v>2415</v>
      </c>
      <c r="Z6449" t="s">
        <v>2414</v>
      </c>
      <c r="AA6449">
        <v>5</v>
      </c>
      <c r="AB6449">
        <v>3</v>
      </c>
      <c r="AC6449">
        <v>0</v>
      </c>
      <c r="AD6449">
        <v>0.155686689062943</v>
      </c>
      <c r="AE6449">
        <v>9.2863955848939903E-2</v>
      </c>
      <c r="AF6449">
        <v>5.6500231683605399E-2</v>
      </c>
      <c r="AG6449">
        <v>0.201490712315362</v>
      </c>
      <c r="AH6449">
        <v>0.104798107925292</v>
      </c>
      <c r="AI6449">
        <v>2.7927442036588701E-2</v>
      </c>
      <c r="AJ6449">
        <v>19.4430925766769</v>
      </c>
      <c r="AK6449">
        <v>19.621215123850099</v>
      </c>
      <c r="AL6449">
        <v>19.508520983387399</v>
      </c>
      <c r="AM6449">
        <v>19.4542165982743</v>
      </c>
      <c r="AN6449">
        <v>19.6489071868554</v>
      </c>
      <c r="AO6449">
        <v>19.524081046555899</v>
      </c>
      <c r="AP6449">
        <v>19.396280151827199</v>
      </c>
    </row>
    <row r="6450" spans="2:42" x14ac:dyDescent="0.4">
      <c r="B6450" t="s">
        <v>1</v>
      </c>
      <c r="C6450" t="s">
        <v>2401</v>
      </c>
      <c r="D6450" t="s">
        <v>2400</v>
      </c>
      <c r="E6450" t="s">
        <v>2399</v>
      </c>
      <c r="F6450">
        <v>3</v>
      </c>
      <c r="G6450">
        <v>25</v>
      </c>
      <c r="H6450">
        <v>0</v>
      </c>
      <c r="I6450">
        <v>2.30486068147044E-2</v>
      </c>
      <c r="J6450">
        <v>1.8875670751779001E-3</v>
      </c>
      <c r="K6450">
        <v>-2.6450904138979301E-2</v>
      </c>
      <c r="L6450">
        <v>1.25609042041805E-2</v>
      </c>
      <c r="M6450">
        <v>-5.1962821040806503E-2</v>
      </c>
      <c r="N6450">
        <v>4.2050830022279896E-3</v>
      </c>
      <c r="O6450">
        <v>19.7373095087347</v>
      </c>
      <c r="P6450">
        <v>19.811298235084699</v>
      </c>
      <c r="Q6450">
        <v>19.748347727106001</v>
      </c>
      <c r="R6450">
        <v>19.709514999674798</v>
      </c>
      <c r="S6450">
        <v>19.7700690401035</v>
      </c>
      <c r="T6450">
        <v>19.6928467418678</v>
      </c>
      <c r="U6450">
        <v>19.744936534672298</v>
      </c>
      <c r="W6450" t="s">
        <v>1855</v>
      </c>
      <c r="X6450" t="s">
        <v>2416</v>
      </c>
      <c r="Y6450" t="s">
        <v>2415</v>
      </c>
      <c r="Z6450" t="s">
        <v>2414</v>
      </c>
      <c r="AA6450">
        <v>6</v>
      </c>
      <c r="AB6450">
        <v>2</v>
      </c>
      <c r="AC6450">
        <v>0</v>
      </c>
      <c r="AD6450">
        <v>5.3097693371562102E-2</v>
      </c>
      <c r="AE6450">
        <v>0.11851974606143</v>
      </c>
      <c r="AF6450">
        <v>9.8892869009034698E-2</v>
      </c>
      <c r="AG6450">
        <v>6.5177676667513396E-2</v>
      </c>
      <c r="AH6450">
        <v>0.16623175321751599</v>
      </c>
      <c r="AI6450">
        <v>0.18587489621847</v>
      </c>
      <c r="AJ6450">
        <v>17.682495847240599</v>
      </c>
      <c r="AK6450">
        <v>17.7501836954917</v>
      </c>
      <c r="AL6450">
        <v>17.768710364634099</v>
      </c>
      <c r="AM6450">
        <v>17.774184358714599</v>
      </c>
      <c r="AN6450">
        <v>17.7552455732136</v>
      </c>
      <c r="AO6450">
        <v>17.8388763288673</v>
      </c>
      <c r="AP6450">
        <v>17.808221140581999</v>
      </c>
    </row>
    <row r="6451" spans="2:42" x14ac:dyDescent="0.4">
      <c r="B6451" t="s">
        <v>1</v>
      </c>
      <c r="C6451" t="s">
        <v>2401</v>
      </c>
      <c r="D6451" t="s">
        <v>2400</v>
      </c>
      <c r="E6451" t="s">
        <v>2399</v>
      </c>
      <c r="F6451">
        <v>4</v>
      </c>
      <c r="G6451">
        <v>27</v>
      </c>
      <c r="H6451">
        <v>0</v>
      </c>
      <c r="I6451">
        <v>-1.7363779603581299E-2</v>
      </c>
      <c r="J6451">
        <v>-1.71062004513125E-2</v>
      </c>
      <c r="K6451">
        <v>-2.3098781135408E-2</v>
      </c>
      <c r="L6451">
        <v>5.9161040363109797E-2</v>
      </c>
      <c r="M6451">
        <v>-5.2747830977526902E-2</v>
      </c>
      <c r="N6451">
        <v>4.3664237984410499E-2</v>
      </c>
      <c r="O6451">
        <v>20.129708329221799</v>
      </c>
      <c r="P6451">
        <v>20.090722093456399</v>
      </c>
      <c r="Q6451">
        <v>20.104108480413998</v>
      </c>
      <c r="R6451">
        <v>20.093484941268901</v>
      </c>
      <c r="S6451">
        <v>20.166114217103399</v>
      </c>
      <c r="T6451">
        <v>20.061714557358499</v>
      </c>
      <c r="U6451">
        <v>20.110737836635</v>
      </c>
      <c r="W6451" t="s">
        <v>1855</v>
      </c>
      <c r="X6451" t="s">
        <v>2416</v>
      </c>
      <c r="Y6451" t="s">
        <v>2415</v>
      </c>
      <c r="Z6451" t="s">
        <v>2414</v>
      </c>
      <c r="AA6451">
        <v>7</v>
      </c>
      <c r="AB6451">
        <v>2</v>
      </c>
      <c r="AC6451">
        <v>0</v>
      </c>
      <c r="AD6451">
        <v>6.61675453133235E-2</v>
      </c>
      <c r="AE6451">
        <v>0.107976733809068</v>
      </c>
      <c r="AF6451">
        <v>0.120604319530816</v>
      </c>
      <c r="AG6451">
        <v>0.18001317621552099</v>
      </c>
      <c r="AH6451">
        <v>0.162954058762459</v>
      </c>
      <c r="AI6451">
        <v>0.17155936664442401</v>
      </c>
      <c r="AJ6451">
        <v>17.171960850489899</v>
      </c>
      <c r="AK6451">
        <v>17.2120556325217</v>
      </c>
      <c r="AL6451">
        <v>17.2665071383386</v>
      </c>
      <c r="AM6451">
        <v>17.288032859734098</v>
      </c>
      <c r="AN6451">
        <v>17.369585702198801</v>
      </c>
      <c r="AO6451">
        <v>17.366218176652499</v>
      </c>
      <c r="AP6451">
        <v>17.312629426345801</v>
      </c>
    </row>
    <row r="6452" spans="2:42" x14ac:dyDescent="0.4">
      <c r="B6452" t="s">
        <v>1</v>
      </c>
      <c r="C6452" t="s">
        <v>2401</v>
      </c>
      <c r="D6452" t="s">
        <v>2400</v>
      </c>
      <c r="E6452" t="s">
        <v>2399</v>
      </c>
      <c r="F6452">
        <v>5</v>
      </c>
      <c r="G6452">
        <v>10</v>
      </c>
      <c r="H6452">
        <v>0</v>
      </c>
      <c r="I6452">
        <v>-0.171628950445843</v>
      </c>
      <c r="J6452">
        <v>-0.32828862057411701</v>
      </c>
      <c r="K6452">
        <v>-0.16553553169176299</v>
      </c>
      <c r="L6452">
        <v>-0.219183293917002</v>
      </c>
      <c r="M6452">
        <v>-8.2140215133463795E-3</v>
      </c>
      <c r="N6452">
        <v>-4.7136121423992698E-2</v>
      </c>
      <c r="O6452">
        <v>15.168123202507701</v>
      </c>
      <c r="P6452">
        <v>15.0177719033769</v>
      </c>
      <c r="Q6452">
        <v>14.8598004635416</v>
      </c>
      <c r="R6452">
        <v>14.965533775321299</v>
      </c>
      <c r="S6452">
        <v>14.934255813079099</v>
      </c>
      <c r="T6452">
        <v>15.139977371550399</v>
      </c>
      <c r="U6452">
        <v>15.0965005749482</v>
      </c>
      <c r="W6452" t="s">
        <v>1855</v>
      </c>
      <c r="X6452" t="s">
        <v>2416</v>
      </c>
      <c r="Y6452" t="s">
        <v>2415</v>
      </c>
      <c r="Z6452" t="s">
        <v>2414</v>
      </c>
      <c r="AA6452">
        <v>8</v>
      </c>
      <c r="AB6452">
        <v>2</v>
      </c>
      <c r="AC6452">
        <v>0</v>
      </c>
      <c r="AD6452">
        <v>-0.18843499797666199</v>
      </c>
      <c r="AE6452">
        <v>8.3300909658134997E-5</v>
      </c>
      <c r="AF6452">
        <v>0.13257262810798001</v>
      </c>
      <c r="AG6452">
        <v>0.11021397161067401</v>
      </c>
      <c r="AH6452">
        <v>0.12702630750155999</v>
      </c>
      <c r="AI6452">
        <v>0.105194504104951</v>
      </c>
      <c r="AJ6452">
        <v>16.334790767513802</v>
      </c>
      <c r="AK6452">
        <v>16.132987952743001</v>
      </c>
      <c r="AL6452">
        <v>16.314854160152802</v>
      </c>
      <c r="AM6452">
        <v>16.460825981912201</v>
      </c>
      <c r="AN6452">
        <v>16.403076787544698</v>
      </c>
      <c r="AO6452">
        <v>16.423643910413499</v>
      </c>
      <c r="AP6452">
        <v>16.399158375443001</v>
      </c>
    </row>
    <row r="6453" spans="2:42" x14ac:dyDescent="0.4">
      <c r="B6453" t="s">
        <v>1</v>
      </c>
      <c r="C6453" t="s">
        <v>2398</v>
      </c>
      <c r="D6453" t="s">
        <v>2397</v>
      </c>
      <c r="E6453" t="s">
        <v>2396</v>
      </c>
      <c r="F6453">
        <v>1</v>
      </c>
      <c r="G6453">
        <v>5</v>
      </c>
      <c r="H6453">
        <v>0</v>
      </c>
      <c r="I6453">
        <v>-7.8691933888754007E-2</v>
      </c>
      <c r="J6453">
        <v>-0.20651795382139701</v>
      </c>
      <c r="K6453">
        <v>-0.22115598121098401</v>
      </c>
      <c r="L6453">
        <v>-0.15326773610547201</v>
      </c>
      <c r="M6453">
        <v>-0.13371098365026099</v>
      </c>
      <c r="N6453">
        <v>-6.1772191990609598E-2</v>
      </c>
      <c r="O6453">
        <v>18.009685007303499</v>
      </c>
      <c r="P6453">
        <v>17.914655949807401</v>
      </c>
      <c r="Q6453">
        <v>17.8003601418873</v>
      </c>
      <c r="R6453">
        <v>17.763236131853599</v>
      </c>
      <c r="S6453">
        <v>17.8308049503874</v>
      </c>
      <c r="T6453">
        <v>17.856479694764499</v>
      </c>
      <c r="U6453">
        <v>17.932151814876299</v>
      </c>
      <c r="W6453" t="s">
        <v>1855</v>
      </c>
      <c r="X6453" t="s">
        <v>2416</v>
      </c>
      <c r="Y6453" t="s">
        <v>2415</v>
      </c>
      <c r="Z6453" t="s">
        <v>2414</v>
      </c>
      <c r="AA6453">
        <v>9</v>
      </c>
      <c r="AB6453">
        <v>2</v>
      </c>
      <c r="AC6453">
        <v>0</v>
      </c>
      <c r="AD6453">
        <v>6.2928953125922504E-2</v>
      </c>
      <c r="AE6453">
        <v>5.0492756026983401E-2</v>
      </c>
      <c r="AF6453">
        <v>0.124293460126347</v>
      </c>
      <c r="AG6453">
        <v>0.40288241960681098</v>
      </c>
      <c r="AH6453">
        <v>0.17374753767213799</v>
      </c>
      <c r="AI6453">
        <v>0.14166171472112399</v>
      </c>
      <c r="AJ6453">
        <v>17.719572417690099</v>
      </c>
      <c r="AK6453">
        <v>17.762305079889298</v>
      </c>
      <c r="AL6453">
        <v>17.773770705133199</v>
      </c>
      <c r="AM6453">
        <v>17.856615584056701</v>
      </c>
      <c r="AN6453">
        <v>18.120975947440801</v>
      </c>
      <c r="AO6453">
        <v>17.909004498377101</v>
      </c>
      <c r="AP6453">
        <v>17.848031145353701</v>
      </c>
    </row>
    <row r="6454" spans="2:42" x14ac:dyDescent="0.4">
      <c r="B6454" t="s">
        <v>1</v>
      </c>
      <c r="C6454" t="s">
        <v>2398</v>
      </c>
      <c r="D6454" t="s">
        <v>2397</v>
      </c>
      <c r="E6454" t="s">
        <v>2396</v>
      </c>
      <c r="F6454">
        <v>2</v>
      </c>
      <c r="G6454">
        <v>2</v>
      </c>
      <c r="H6454">
        <v>0</v>
      </c>
      <c r="I6454">
        <v>4.1115230414693102E-2</v>
      </c>
      <c r="J6454">
        <v>-8.0027943567124296E-2</v>
      </c>
      <c r="K6454">
        <v>-0.171500683928929</v>
      </c>
      <c r="L6454">
        <v>3.3143804527066202E-2</v>
      </c>
      <c r="M6454">
        <v>7.3291999559414095E-2</v>
      </c>
      <c r="N6454">
        <v>-3.4635829123987001E-2</v>
      </c>
      <c r="O6454">
        <v>17.129897492404201</v>
      </c>
      <c r="P6454">
        <v>17.1753745064585</v>
      </c>
      <c r="Q6454">
        <v>17.0458904297064</v>
      </c>
      <c r="R6454">
        <v>16.9677701441308</v>
      </c>
      <c r="S6454">
        <v>17.201473924314001</v>
      </c>
      <c r="T6454">
        <v>17.226517088624899</v>
      </c>
      <c r="U6454">
        <v>17.124140859580301</v>
      </c>
      <c r="W6454" t="s">
        <v>1855</v>
      </c>
      <c r="X6454" t="s">
        <v>2416</v>
      </c>
      <c r="Y6454" t="s">
        <v>2415</v>
      </c>
      <c r="Z6454" t="s">
        <v>2414</v>
      </c>
      <c r="AA6454">
        <v>10</v>
      </c>
      <c r="AB6454">
        <v>2</v>
      </c>
      <c r="AC6454">
        <v>0</v>
      </c>
      <c r="AD6454">
        <v>-0.108754619787355</v>
      </c>
      <c r="AE6454">
        <v>-2.8207413690815E-2</v>
      </c>
      <c r="AF6454">
        <v>2.9553994465167901E-2</v>
      </c>
      <c r="AG6454">
        <v>-9.4435047432511104E-2</v>
      </c>
      <c r="AH6454">
        <v>7.8181741540191793E-2</v>
      </c>
      <c r="AI6454">
        <v>0.146950132441035</v>
      </c>
      <c r="AJ6454">
        <v>16.4917907236674</v>
      </c>
      <c r="AK6454">
        <v>16.416714015539299</v>
      </c>
      <c r="AL6454">
        <v>16.4480904449637</v>
      </c>
      <c r="AM6454">
        <v>16.473600572161502</v>
      </c>
      <c r="AN6454">
        <v>16.4146236011062</v>
      </c>
      <c r="AO6454">
        <v>16.601260469719701</v>
      </c>
      <c r="AP6454">
        <v>16.5691256613236</v>
      </c>
    </row>
    <row r="6455" spans="2:42" x14ac:dyDescent="0.4">
      <c r="B6455" t="s">
        <v>1</v>
      </c>
      <c r="C6455" t="s">
        <v>2398</v>
      </c>
      <c r="D6455" t="s">
        <v>2397</v>
      </c>
      <c r="E6455" t="s">
        <v>2396</v>
      </c>
      <c r="F6455">
        <v>3</v>
      </c>
      <c r="G6455">
        <v>2</v>
      </c>
      <c r="H6455">
        <v>0</v>
      </c>
      <c r="I6455">
        <v>2.9931292722217499E-2</v>
      </c>
      <c r="J6455">
        <v>3.6087686603755401E-2</v>
      </c>
      <c r="K6455">
        <v>0.16459546035619299</v>
      </c>
      <c r="L6455">
        <v>2.23647865785725E-2</v>
      </c>
      <c r="M6455">
        <v>-2.5434054876399201E-2</v>
      </c>
      <c r="N6455">
        <v>8.9676902662313707E-2</v>
      </c>
      <c r="O6455">
        <v>17.178818910482601</v>
      </c>
      <c r="P6455">
        <v>17.259690322740099</v>
      </c>
      <c r="Q6455">
        <v>17.224057248382401</v>
      </c>
      <c r="R6455">
        <v>17.3420707659178</v>
      </c>
      <c r="S6455">
        <v>17.221382324225701</v>
      </c>
      <c r="T6455">
        <v>17.160884909780101</v>
      </c>
      <c r="U6455">
        <v>17.2719177560802</v>
      </c>
      <c r="W6455" t="s">
        <v>1855</v>
      </c>
      <c r="X6455" t="s">
        <v>2413</v>
      </c>
      <c r="Y6455" t="s">
        <v>2412</v>
      </c>
      <c r="Z6455" t="s">
        <v>2411</v>
      </c>
      <c r="AA6455">
        <v>1</v>
      </c>
      <c r="AB6455">
        <v>16</v>
      </c>
      <c r="AC6455">
        <v>0</v>
      </c>
      <c r="AD6455">
        <v>0.217676359108113</v>
      </c>
      <c r="AE6455">
        <v>7.8225822415568302E-2</v>
      </c>
      <c r="AF6455">
        <v>0.15795850531029901</v>
      </c>
      <c r="AG6455">
        <v>2.5730416342455001E-2</v>
      </c>
      <c r="AH6455">
        <v>8.6394270735869597E-2</v>
      </c>
      <c r="AI6455">
        <v>6.0860040784241697E-2</v>
      </c>
      <c r="AJ6455">
        <v>20.459457957165402</v>
      </c>
      <c r="AK6455">
        <v>20.6790182345473</v>
      </c>
      <c r="AL6455">
        <v>20.5257924226729</v>
      </c>
      <c r="AM6455">
        <v>20.603428442562102</v>
      </c>
      <c r="AN6455">
        <v>20.467514821410699</v>
      </c>
      <c r="AO6455">
        <v>20.566542630326399</v>
      </c>
      <c r="AP6455">
        <v>20.516121426067301</v>
      </c>
    </row>
    <row r="6456" spans="2:42" x14ac:dyDescent="0.4">
      <c r="B6456" t="s">
        <v>1</v>
      </c>
      <c r="C6456" t="s">
        <v>2398</v>
      </c>
      <c r="D6456" t="s">
        <v>2397</v>
      </c>
      <c r="E6456" t="s">
        <v>2396</v>
      </c>
      <c r="F6456">
        <v>4</v>
      </c>
      <c r="G6456">
        <v>3</v>
      </c>
      <c r="H6456">
        <v>0</v>
      </c>
      <c r="I6456">
        <v>9.1525341684228295E-2</v>
      </c>
      <c r="J6456">
        <v>-4.0530523539867899E-2</v>
      </c>
      <c r="K6456">
        <v>5.6074866257395301E-2</v>
      </c>
      <c r="L6456">
        <v>9.73992745796739E-2</v>
      </c>
      <c r="M6456">
        <v>4.3528802737121501E-2</v>
      </c>
      <c r="N6456">
        <v>5.7831696256810602E-2</v>
      </c>
      <c r="O6456">
        <v>17.2800335563761</v>
      </c>
      <c r="P6456">
        <v>17.3499364418985</v>
      </c>
      <c r="Q6456">
        <v>17.231009384479702</v>
      </c>
      <c r="R6456">
        <v>17.322983815815999</v>
      </c>
      <c r="S6456">
        <v>17.3546776784742</v>
      </c>
      <c r="T6456">
        <v>17.308316418227498</v>
      </c>
      <c r="U6456">
        <v>17.275230522061701</v>
      </c>
      <c r="W6456" t="s">
        <v>1855</v>
      </c>
      <c r="X6456" t="s">
        <v>2413</v>
      </c>
      <c r="Y6456" t="s">
        <v>2412</v>
      </c>
      <c r="Z6456" t="s">
        <v>2411</v>
      </c>
      <c r="AA6456">
        <v>2</v>
      </c>
      <c r="AB6456">
        <v>15</v>
      </c>
      <c r="AC6456">
        <v>0</v>
      </c>
      <c r="AD6456">
        <v>-2.9624213078559301E-2</v>
      </c>
      <c r="AE6456">
        <v>7.5980173505740801E-4</v>
      </c>
      <c r="AF6456">
        <v>6.8960474086811302E-2</v>
      </c>
      <c r="AG6456">
        <v>1.50423097447501E-2</v>
      </c>
      <c r="AH6456">
        <v>5.6444678486983001E-2</v>
      </c>
      <c r="AI6456">
        <v>3.4126219029055001E-2</v>
      </c>
      <c r="AJ6456">
        <v>20.287574077092199</v>
      </c>
      <c r="AK6456">
        <v>20.240258970797498</v>
      </c>
      <c r="AL6456">
        <v>20.2719893373338</v>
      </c>
      <c r="AM6456">
        <v>20.3381896201928</v>
      </c>
      <c r="AN6456">
        <v>20.313854484415099</v>
      </c>
      <c r="AO6456">
        <v>20.352891685951299</v>
      </c>
      <c r="AP6456">
        <v>20.327524594161499</v>
      </c>
    </row>
    <row r="6457" spans="2:42" x14ac:dyDescent="0.4">
      <c r="B6457" t="s">
        <v>1</v>
      </c>
      <c r="C6457" t="s">
        <v>2398</v>
      </c>
      <c r="D6457" t="s">
        <v>2397</v>
      </c>
      <c r="E6457" t="s">
        <v>2396</v>
      </c>
      <c r="F6457">
        <v>5</v>
      </c>
      <c r="G6457">
        <v>4</v>
      </c>
      <c r="H6457">
        <v>0</v>
      </c>
      <c r="I6457">
        <v>-0.103538637910344</v>
      </c>
      <c r="J6457">
        <v>-0.15094064275899299</v>
      </c>
      <c r="K6457">
        <v>-0.211931362757772</v>
      </c>
      <c r="L6457">
        <v>6.41920674838126E-3</v>
      </c>
      <c r="M6457">
        <v>-7.9992784143978896E-2</v>
      </c>
      <c r="N6457">
        <v>-6.6929611102926501E-2</v>
      </c>
      <c r="O6457">
        <v>16.4666825352848</v>
      </c>
      <c r="P6457">
        <v>16.384421548689499</v>
      </c>
      <c r="Q6457">
        <v>16.335707774133802</v>
      </c>
      <c r="R6457">
        <v>16.2176972770324</v>
      </c>
      <c r="S6457">
        <v>16.4584176465216</v>
      </c>
      <c r="T6457">
        <v>16.3667579416969</v>
      </c>
      <c r="U6457">
        <v>16.375266418046301</v>
      </c>
      <c r="W6457" t="s">
        <v>1855</v>
      </c>
      <c r="X6457" t="s">
        <v>2413</v>
      </c>
      <c r="Y6457" t="s">
        <v>2412</v>
      </c>
      <c r="Z6457" t="s">
        <v>2411</v>
      </c>
      <c r="AA6457">
        <v>3</v>
      </c>
      <c r="AB6457">
        <v>16</v>
      </c>
      <c r="AC6457">
        <v>0</v>
      </c>
      <c r="AD6457">
        <v>0.138868982741672</v>
      </c>
      <c r="AE6457">
        <v>6.6656400465953794E-2</v>
      </c>
      <c r="AF6457">
        <v>0.219106537220807</v>
      </c>
      <c r="AG6457">
        <v>0.116114014347852</v>
      </c>
      <c r="AH6457">
        <v>8.7651790557774903E-2</v>
      </c>
      <c r="AI6457">
        <v>0.16259511776772601</v>
      </c>
      <c r="AJ6457">
        <v>20.425815039337198</v>
      </c>
      <c r="AK6457">
        <v>20.444039566369899</v>
      </c>
      <c r="AL6457">
        <v>20.422035500340701</v>
      </c>
      <c r="AM6457">
        <v>20.5385532403285</v>
      </c>
      <c r="AN6457">
        <v>20.478032294912701</v>
      </c>
      <c r="AO6457">
        <v>20.425109171360901</v>
      </c>
      <c r="AP6457">
        <v>20.5410627534214</v>
      </c>
    </row>
    <row r="6458" spans="2:42" x14ac:dyDescent="0.4">
      <c r="B6458" t="s">
        <v>1</v>
      </c>
      <c r="C6458" t="s">
        <v>2398</v>
      </c>
      <c r="D6458" t="s">
        <v>2397</v>
      </c>
      <c r="E6458" t="s">
        <v>2396</v>
      </c>
      <c r="F6458">
        <v>6</v>
      </c>
      <c r="G6458">
        <v>4</v>
      </c>
      <c r="H6458">
        <v>0</v>
      </c>
      <c r="I6458">
        <v>-7.8319482266675094E-2</v>
      </c>
      <c r="J6458">
        <v>-8.0613085951092997E-2</v>
      </c>
      <c r="K6458">
        <v>9.2535574724461594E-3</v>
      </c>
      <c r="L6458">
        <v>-8.6150136310719105E-2</v>
      </c>
      <c r="M6458">
        <v>-5.0554426754359803E-2</v>
      </c>
      <c r="N6458">
        <v>-0.231928852888274</v>
      </c>
      <c r="O6458">
        <v>15.368408881758301</v>
      </c>
      <c r="P6458">
        <v>15.2848702117433</v>
      </c>
      <c r="Q6458">
        <v>15.2466329315543</v>
      </c>
      <c r="R6458">
        <v>15.379300068476001</v>
      </c>
      <c r="S6458">
        <v>15.2824796889815</v>
      </c>
      <c r="T6458">
        <v>15.332426822196</v>
      </c>
      <c r="U6458">
        <v>15.152711681264501</v>
      </c>
      <c r="W6458" t="s">
        <v>1855</v>
      </c>
      <c r="X6458" t="s">
        <v>2413</v>
      </c>
      <c r="Y6458" t="s">
        <v>2412</v>
      </c>
      <c r="Z6458" t="s">
        <v>2411</v>
      </c>
      <c r="AA6458">
        <v>4</v>
      </c>
      <c r="AB6458">
        <v>16</v>
      </c>
      <c r="AC6458">
        <v>0</v>
      </c>
      <c r="AD6458">
        <v>5.00848646167249E-2</v>
      </c>
      <c r="AE6458">
        <v>3.8200210395729099E-3</v>
      </c>
      <c r="AF6458">
        <v>2.13638999484385E-2</v>
      </c>
      <c r="AG6458">
        <v>2.5088491418969699E-3</v>
      </c>
      <c r="AH6458">
        <v>6.9672824349639798E-2</v>
      </c>
      <c r="AI6458">
        <v>9.0688129549327794E-3</v>
      </c>
      <c r="AJ6458">
        <v>20.516030309753202</v>
      </c>
      <c r="AK6458">
        <v>20.544893449233498</v>
      </c>
      <c r="AL6458">
        <v>20.4763402798079</v>
      </c>
      <c r="AM6458">
        <v>20.515444478774999</v>
      </c>
      <c r="AN6458">
        <v>20.503959420523199</v>
      </c>
      <c r="AO6458">
        <v>20.547480728550699</v>
      </c>
      <c r="AP6458">
        <v>20.5006009096196</v>
      </c>
    </row>
    <row r="6459" spans="2:42" x14ac:dyDescent="0.4">
      <c r="B6459" t="s">
        <v>1</v>
      </c>
      <c r="C6459" t="s">
        <v>2398</v>
      </c>
      <c r="D6459" t="s">
        <v>2397</v>
      </c>
      <c r="E6459" t="s">
        <v>2396</v>
      </c>
      <c r="F6459">
        <v>7</v>
      </c>
      <c r="G6459">
        <v>3</v>
      </c>
      <c r="H6459">
        <v>0</v>
      </c>
      <c r="I6459">
        <v>-0.12552504417998001</v>
      </c>
      <c r="J6459">
        <v>-3.5063079413468798E-2</v>
      </c>
      <c r="K6459">
        <v>-0.168355627599103</v>
      </c>
      <c r="L6459">
        <v>-1.7988596198737401E-2</v>
      </c>
      <c r="M6459">
        <v>-0.12794597537137201</v>
      </c>
      <c r="N6459">
        <v>1.22130030201255E-2</v>
      </c>
      <c r="O6459">
        <v>16.3410299342234</v>
      </c>
      <c r="P6459">
        <v>16.182292478103701</v>
      </c>
      <c r="Q6459">
        <v>16.260978387315902</v>
      </c>
      <c r="R6459">
        <v>16.125689308192801</v>
      </c>
      <c r="S6459">
        <v>16.2866392127921</v>
      </c>
      <c r="T6459">
        <v>16.1899674697028</v>
      </c>
      <c r="U6459">
        <v>16.309887648016499</v>
      </c>
      <c r="W6459" t="s">
        <v>1855</v>
      </c>
      <c r="X6459" t="s">
        <v>2413</v>
      </c>
      <c r="Y6459" t="s">
        <v>2412</v>
      </c>
      <c r="Z6459" t="s">
        <v>2411</v>
      </c>
      <c r="AA6459">
        <v>5</v>
      </c>
      <c r="AB6459">
        <v>17</v>
      </c>
      <c r="AC6459">
        <v>0</v>
      </c>
      <c r="AD6459">
        <v>-0.11266360074936101</v>
      </c>
      <c r="AE6459">
        <v>-0.100734664030875</v>
      </c>
      <c r="AF6459">
        <v>-5.1582264119870699E-2</v>
      </c>
      <c r="AG6459">
        <v>-9.1615316090212701E-2</v>
      </c>
      <c r="AH6459">
        <v>-0.118638567318543</v>
      </c>
      <c r="AI6459">
        <v>-0.18166908814059499</v>
      </c>
      <c r="AJ6459">
        <v>21.252271656150999</v>
      </c>
      <c r="AK6459">
        <v>21.162043913512001</v>
      </c>
      <c r="AL6459">
        <v>21.124101442981701</v>
      </c>
      <c r="AM6459">
        <v>21.155313181944901</v>
      </c>
      <c r="AN6459">
        <v>21.164980237923999</v>
      </c>
      <c r="AO6459">
        <v>21.109823450786202</v>
      </c>
      <c r="AP6459">
        <v>20.995862701124199</v>
      </c>
    </row>
    <row r="6460" spans="2:42" x14ac:dyDescent="0.4">
      <c r="B6460" t="s">
        <v>1</v>
      </c>
      <c r="C6460" t="s">
        <v>2398</v>
      </c>
      <c r="D6460" t="s">
        <v>2397</v>
      </c>
      <c r="E6460" t="s">
        <v>2396</v>
      </c>
      <c r="F6460">
        <v>8</v>
      </c>
      <c r="G6460">
        <v>3</v>
      </c>
      <c r="H6460">
        <v>0</v>
      </c>
      <c r="I6460">
        <v>-5.94722116916735E-2</v>
      </c>
      <c r="J6460">
        <v>8.0248923957312507E-2</v>
      </c>
      <c r="K6460">
        <v>4.7228086545226602E-2</v>
      </c>
      <c r="L6460">
        <v>-4.2708932461060597E-2</v>
      </c>
      <c r="M6460">
        <v>-3.51783999179585E-2</v>
      </c>
      <c r="N6460">
        <v>-8.9005891912510293E-3</v>
      </c>
      <c r="O6460">
        <v>16.195418853846</v>
      </c>
      <c r="P6460">
        <v>16.141214984082801</v>
      </c>
      <c r="Q6460">
        <v>16.312036610886601</v>
      </c>
      <c r="R6460">
        <v>16.232812964734499</v>
      </c>
      <c r="S6460">
        <v>16.1674192180955</v>
      </c>
      <c r="T6460">
        <v>16.181463073757399</v>
      </c>
      <c r="U6460">
        <v>16.2211346848059</v>
      </c>
      <c r="W6460" t="s">
        <v>1855</v>
      </c>
      <c r="X6460" t="s">
        <v>2413</v>
      </c>
      <c r="Y6460" t="s">
        <v>2412</v>
      </c>
      <c r="Z6460" t="s">
        <v>2411</v>
      </c>
      <c r="AA6460">
        <v>6</v>
      </c>
      <c r="AB6460">
        <v>15</v>
      </c>
      <c r="AC6460">
        <v>0</v>
      </c>
      <c r="AD6460">
        <v>-1.86246755736263E-3</v>
      </c>
      <c r="AE6460">
        <v>-0.106824687851582</v>
      </c>
      <c r="AF6460">
        <v>2.40096741659457E-2</v>
      </c>
      <c r="AG6460">
        <v>-1.8166754913210102E-2</v>
      </c>
      <c r="AH6460">
        <v>-4.2304920252001402E-2</v>
      </c>
      <c r="AI6460">
        <v>1.65550247007555E-2</v>
      </c>
      <c r="AJ6460">
        <v>19.9282951093432</v>
      </c>
      <c r="AK6460">
        <v>19.941022796665401</v>
      </c>
      <c r="AL6460">
        <v>19.789165192823699</v>
      </c>
      <c r="AM6460">
        <v>19.9451004259741</v>
      </c>
      <c r="AN6460">
        <v>19.917700403735498</v>
      </c>
      <c r="AO6460">
        <v>19.876138917500398</v>
      </c>
      <c r="AP6460">
        <v>19.884700531166899</v>
      </c>
    </row>
    <row r="6461" spans="2:42" x14ac:dyDescent="0.4">
      <c r="B6461" t="s">
        <v>1</v>
      </c>
      <c r="C6461" t="s">
        <v>2398</v>
      </c>
      <c r="D6461" t="s">
        <v>2397</v>
      </c>
      <c r="E6461" t="s">
        <v>2396</v>
      </c>
      <c r="F6461">
        <v>9</v>
      </c>
      <c r="G6461">
        <v>3</v>
      </c>
      <c r="H6461">
        <v>0</v>
      </c>
      <c r="I6461">
        <v>-0.125108954346139</v>
      </c>
      <c r="J6461">
        <v>-0.1739812051829</v>
      </c>
      <c r="K6461">
        <v>-0.143525709098</v>
      </c>
      <c r="L6461">
        <v>-0.11239355644975101</v>
      </c>
      <c r="M6461">
        <v>-0.207062513609618</v>
      </c>
      <c r="N6461">
        <v>-8.6257565858957705E-2</v>
      </c>
      <c r="O6461">
        <v>17.378576610863998</v>
      </c>
      <c r="P6461">
        <v>17.219547019863299</v>
      </c>
      <c r="Q6461">
        <v>17.186169478258101</v>
      </c>
      <c r="R6461">
        <v>17.216586415931001</v>
      </c>
      <c r="S6461">
        <v>17.262187274573598</v>
      </c>
      <c r="T6461">
        <v>17.164687901793901</v>
      </c>
      <c r="U6461">
        <v>17.290917577202599</v>
      </c>
      <c r="W6461" t="s">
        <v>1855</v>
      </c>
      <c r="X6461" t="s">
        <v>2413</v>
      </c>
      <c r="Y6461" t="s">
        <v>2412</v>
      </c>
      <c r="Z6461" t="s">
        <v>2411</v>
      </c>
      <c r="AA6461">
        <v>7</v>
      </c>
      <c r="AB6461">
        <v>14</v>
      </c>
      <c r="AC6461">
        <v>0</v>
      </c>
      <c r="AD6461">
        <v>-0.12359409613763001</v>
      </c>
      <c r="AE6461">
        <v>-0.127952477320804</v>
      </c>
      <c r="AF6461">
        <v>-9.8394051488806894E-2</v>
      </c>
      <c r="AG6461">
        <v>-0.15242166025516499</v>
      </c>
      <c r="AH6461">
        <v>-0.12567895653518901</v>
      </c>
      <c r="AI6461">
        <v>-0.163818132737372</v>
      </c>
      <c r="AJ6461">
        <v>20.434011812422799</v>
      </c>
      <c r="AK6461">
        <v>20.2843449530036</v>
      </c>
      <c r="AL6461">
        <v>20.292628889141699</v>
      </c>
      <c r="AM6461">
        <v>20.3310854506475</v>
      </c>
      <c r="AN6461">
        <v>20.299201827661001</v>
      </c>
      <c r="AO6461">
        <v>20.3396361232878</v>
      </c>
      <c r="AP6461">
        <v>20.239302888897001</v>
      </c>
    </row>
    <row r="6462" spans="2:42" x14ac:dyDescent="0.4">
      <c r="B6462" t="s">
        <v>1</v>
      </c>
      <c r="C6462" t="s">
        <v>2398</v>
      </c>
      <c r="D6462" t="s">
        <v>2397</v>
      </c>
      <c r="E6462" t="s">
        <v>2396</v>
      </c>
      <c r="F6462">
        <v>10</v>
      </c>
      <c r="G6462">
        <v>3</v>
      </c>
      <c r="H6462">
        <v>0</v>
      </c>
      <c r="I6462">
        <v>-5.01028029064274E-2</v>
      </c>
      <c r="J6462">
        <v>-5.2012481182142502E-2</v>
      </c>
      <c r="K6462">
        <v>-2.8945726460399598E-2</v>
      </c>
      <c r="L6462">
        <v>-0.206099804852208</v>
      </c>
      <c r="M6462">
        <v>-0.41461026929168499</v>
      </c>
      <c r="N6462">
        <v>-0.13098177976871</v>
      </c>
      <c r="O6462">
        <v>17.067576869545501</v>
      </c>
      <c r="P6462">
        <v>17.0131783591351</v>
      </c>
      <c r="Q6462">
        <v>17.052002904809001</v>
      </c>
      <c r="R6462">
        <v>17.056383343077201</v>
      </c>
      <c r="S6462">
        <v>16.869221516491201</v>
      </c>
      <c r="T6462">
        <v>16.649574082781101</v>
      </c>
      <c r="U6462">
        <v>16.926889428490401</v>
      </c>
      <c r="W6462" t="s">
        <v>1855</v>
      </c>
      <c r="X6462" t="s">
        <v>2413</v>
      </c>
      <c r="Y6462" t="s">
        <v>2412</v>
      </c>
      <c r="Z6462" t="s">
        <v>2411</v>
      </c>
      <c r="AA6462">
        <v>8</v>
      </c>
      <c r="AB6462">
        <v>15</v>
      </c>
      <c r="AC6462">
        <v>0</v>
      </c>
      <c r="AD6462">
        <v>-2.0189304636941699E-2</v>
      </c>
      <c r="AE6462">
        <v>-2.0423516992075001E-2</v>
      </c>
      <c r="AF6462">
        <v>1.1788692043669601E-2</v>
      </c>
      <c r="AG6462">
        <v>1.8738557797615099E-3</v>
      </c>
      <c r="AH6462">
        <v>-3.5317289670387303E-2</v>
      </c>
      <c r="AI6462">
        <v>-1.53909304975528E-2</v>
      </c>
      <c r="AJ6462">
        <v>20.093391289317001</v>
      </c>
      <c r="AK6462">
        <v>20.059834167885899</v>
      </c>
      <c r="AL6462">
        <v>20.0529478640543</v>
      </c>
      <c r="AM6462">
        <v>20.098642567651101</v>
      </c>
      <c r="AN6462">
        <v>20.053337193516999</v>
      </c>
      <c r="AO6462">
        <v>20.019900835044702</v>
      </c>
      <c r="AP6462">
        <v>20.0371734626437</v>
      </c>
    </row>
    <row r="6463" spans="2:42" x14ac:dyDescent="0.4">
      <c r="B6463" t="s">
        <v>1</v>
      </c>
      <c r="C6463" t="s">
        <v>2395</v>
      </c>
      <c r="D6463" t="s">
        <v>2394</v>
      </c>
      <c r="E6463" t="s">
        <v>2393</v>
      </c>
      <c r="F6463">
        <v>1</v>
      </c>
      <c r="G6463">
        <v>10</v>
      </c>
      <c r="H6463">
        <v>0</v>
      </c>
      <c r="I6463">
        <v>-7.3217402849961005E-2</v>
      </c>
      <c r="J6463">
        <v>-4.1309463538908603E-2</v>
      </c>
      <c r="K6463">
        <v>-3.3543923059866599E-3</v>
      </c>
      <c r="L6463">
        <v>-9.67188731927404E-3</v>
      </c>
      <c r="M6463">
        <v>1.57962505851179E-2</v>
      </c>
      <c r="N6463">
        <v>-3.04586722715285E-2</v>
      </c>
      <c r="O6463">
        <v>19.9193644316885</v>
      </c>
      <c r="P6463">
        <v>19.829809905231201</v>
      </c>
      <c r="Q6463">
        <v>19.875248056554799</v>
      </c>
      <c r="R6463">
        <v>19.890717145143601</v>
      </c>
      <c r="S6463">
        <v>19.884080223558598</v>
      </c>
      <c r="T6463">
        <v>19.9156663533849</v>
      </c>
      <c r="U6463">
        <v>19.873144758980398</v>
      </c>
      <c r="W6463" t="s">
        <v>1855</v>
      </c>
      <c r="X6463" t="s">
        <v>2413</v>
      </c>
      <c r="Y6463" t="s">
        <v>2412</v>
      </c>
      <c r="Z6463" t="s">
        <v>2411</v>
      </c>
      <c r="AA6463">
        <v>9</v>
      </c>
      <c r="AB6463">
        <v>14</v>
      </c>
      <c r="AC6463">
        <v>0</v>
      </c>
      <c r="AD6463">
        <v>5.5903380571216098E-3</v>
      </c>
      <c r="AE6463">
        <v>3.8255060810676901E-2</v>
      </c>
      <c r="AF6463">
        <v>9.2754591441044795E-2</v>
      </c>
      <c r="AG6463">
        <v>-2.10814144310341E-2</v>
      </c>
      <c r="AH6463">
        <v>-1.3201481045332E-2</v>
      </c>
      <c r="AI6463">
        <v>-1.18317167023783E-2</v>
      </c>
      <c r="AJ6463">
        <v>19.533446709118699</v>
      </c>
      <c r="AK6463">
        <v>19.518840756248999</v>
      </c>
      <c r="AL6463">
        <v>19.5754073013455</v>
      </c>
      <c r="AM6463">
        <v>19.638951006799999</v>
      </c>
      <c r="AN6463">
        <v>19.510886404831499</v>
      </c>
      <c r="AO6463">
        <v>19.535929771088199</v>
      </c>
      <c r="AP6463">
        <v>19.508412005358799</v>
      </c>
    </row>
    <row r="6464" spans="2:42" x14ac:dyDescent="0.4">
      <c r="B6464" t="s">
        <v>1</v>
      </c>
      <c r="C6464" t="s">
        <v>2395</v>
      </c>
      <c r="D6464" t="s">
        <v>2394</v>
      </c>
      <c r="E6464" t="s">
        <v>2393</v>
      </c>
      <c r="F6464">
        <v>2</v>
      </c>
      <c r="G6464">
        <v>9</v>
      </c>
      <c r="H6464">
        <v>0</v>
      </c>
      <c r="I6464">
        <v>1.51735881150792E-2</v>
      </c>
      <c r="J6464">
        <v>9.9471742670612401E-2</v>
      </c>
      <c r="K6464">
        <v>1.6085065553284001E-2</v>
      </c>
      <c r="L6464">
        <v>3.0714287538499401E-2</v>
      </c>
      <c r="M6464">
        <v>0.124237412529508</v>
      </c>
      <c r="N6464">
        <v>7.4413232330337906E-2</v>
      </c>
      <c r="O6464">
        <v>20.181041668099699</v>
      </c>
      <c r="P6464">
        <v>20.200577039854299</v>
      </c>
      <c r="Q6464">
        <v>20.276534291639599</v>
      </c>
      <c r="R6464">
        <v>20.2065000693085</v>
      </c>
      <c r="S6464">
        <v>20.250188583020901</v>
      </c>
      <c r="T6464">
        <v>20.328606677290399</v>
      </c>
      <c r="U6464">
        <v>20.284334096729999</v>
      </c>
      <c r="W6464" t="s">
        <v>1855</v>
      </c>
      <c r="X6464" t="s">
        <v>2413</v>
      </c>
      <c r="Y6464" t="s">
        <v>2412</v>
      </c>
      <c r="Z6464" t="s">
        <v>2411</v>
      </c>
      <c r="AA6464">
        <v>10</v>
      </c>
      <c r="AB6464">
        <v>13</v>
      </c>
      <c r="AC6464">
        <v>0</v>
      </c>
      <c r="AD6464">
        <v>6.1974525002106901E-2</v>
      </c>
      <c r="AE6464">
        <v>-3.9369256828695902E-2</v>
      </c>
      <c r="AF6464">
        <v>2.4863336707753099E-2</v>
      </c>
      <c r="AG6464">
        <v>-4.5549240402805502E-2</v>
      </c>
      <c r="AH6464">
        <v>-6.3788060418588102E-2</v>
      </c>
      <c r="AI6464">
        <v>-6.1147943438622399E-2</v>
      </c>
      <c r="AJ6464">
        <v>19.320855360395601</v>
      </c>
      <c r="AK6464">
        <v>19.416507797057001</v>
      </c>
      <c r="AL6464">
        <v>19.265993238554099</v>
      </c>
      <c r="AM6464">
        <v>19.297974551132299</v>
      </c>
      <c r="AN6464">
        <v>19.2925740448642</v>
      </c>
      <c r="AO6464">
        <v>19.288355304489102</v>
      </c>
      <c r="AP6464">
        <v>19.190092222172201</v>
      </c>
    </row>
    <row r="6465" spans="2:42" x14ac:dyDescent="0.4">
      <c r="B6465" t="s">
        <v>1</v>
      </c>
      <c r="C6465" t="s">
        <v>2395</v>
      </c>
      <c r="D6465" t="s">
        <v>2394</v>
      </c>
      <c r="E6465" t="s">
        <v>2393</v>
      </c>
      <c r="F6465">
        <v>3</v>
      </c>
      <c r="G6465">
        <v>9</v>
      </c>
      <c r="H6465">
        <v>0</v>
      </c>
      <c r="I6465">
        <v>5.4580323856679797E-2</v>
      </c>
      <c r="J6465">
        <v>0.14478170903621501</v>
      </c>
      <c r="K6465">
        <v>9.9608966921451297E-2</v>
      </c>
      <c r="L6465">
        <v>2.8870867248278E-2</v>
      </c>
      <c r="M6465">
        <v>3.78286250709685E-2</v>
      </c>
      <c r="N6465">
        <v>0.129301665760822</v>
      </c>
      <c r="O6465">
        <v>19.521000490294298</v>
      </c>
      <c r="P6465">
        <v>19.626520933686301</v>
      </c>
      <c r="Q6465">
        <v>19.6749328506266</v>
      </c>
      <c r="R6465">
        <v>19.619265852294699</v>
      </c>
      <c r="S6465">
        <v>19.5700699847071</v>
      </c>
      <c r="T6465">
        <v>19.566329169539099</v>
      </c>
      <c r="U6465">
        <v>19.653724098990399</v>
      </c>
      <c r="W6465" t="s">
        <v>1855</v>
      </c>
      <c r="X6465" t="s">
        <v>2410</v>
      </c>
      <c r="Y6465" t="s">
        <v>2409</v>
      </c>
      <c r="Z6465" t="s">
        <v>2408</v>
      </c>
      <c r="AA6465">
        <v>2</v>
      </c>
      <c r="AB6465">
        <v>2</v>
      </c>
      <c r="AC6465">
        <v>0</v>
      </c>
      <c r="AD6465">
        <v>2.3733563367269301E-2</v>
      </c>
      <c r="AE6465">
        <v>7.9205589803294202E-2</v>
      </c>
      <c r="AF6465">
        <v>4.0769219999429403E-2</v>
      </c>
      <c r="AG6465">
        <v>8.4893755866648504E-2</v>
      </c>
      <c r="AH6465">
        <v>0.15241614435421599</v>
      </c>
      <c r="AI6465">
        <v>0.13252767989570199</v>
      </c>
      <c r="AJ6465">
        <v>16.425819856614702</v>
      </c>
      <c r="AK6465">
        <v>16.431862526765901</v>
      </c>
      <c r="AL6465">
        <v>16.4886809049246</v>
      </c>
      <c r="AM6465">
        <v>16.4482441456279</v>
      </c>
      <c r="AN6465">
        <v>16.521951710059501</v>
      </c>
      <c r="AO6465">
        <v>16.587108931341099</v>
      </c>
      <c r="AP6465">
        <v>16.564171834550699</v>
      </c>
    </row>
    <row r="6466" spans="2:42" x14ac:dyDescent="0.4">
      <c r="B6466" t="s">
        <v>1</v>
      </c>
      <c r="C6466" t="s">
        <v>2395</v>
      </c>
      <c r="D6466" t="s">
        <v>2394</v>
      </c>
      <c r="E6466" t="s">
        <v>2393</v>
      </c>
      <c r="F6466">
        <v>4</v>
      </c>
      <c r="G6466">
        <v>9</v>
      </c>
      <c r="H6466">
        <v>0</v>
      </c>
      <c r="I6466">
        <v>0.23629927143718599</v>
      </c>
      <c r="J6466">
        <v>0.20167336482465401</v>
      </c>
      <c r="K6466">
        <v>0.199977903380157</v>
      </c>
      <c r="L6466">
        <v>7.8554401038212901E-2</v>
      </c>
      <c r="M6466">
        <v>0.213502220944502</v>
      </c>
      <c r="N6466">
        <v>0.357637973781324</v>
      </c>
      <c r="O6466">
        <v>19.0876605700021</v>
      </c>
      <c r="P6466">
        <v>19.3023373852775</v>
      </c>
      <c r="Q6466">
        <v>19.280840286470202</v>
      </c>
      <c r="R6466">
        <v>19.2745138665647</v>
      </c>
      <c r="S6466">
        <v>19.143459818558799</v>
      </c>
      <c r="T6466">
        <v>19.285916850060801</v>
      </c>
      <c r="U6466">
        <v>19.382663813212201</v>
      </c>
      <c r="W6466" t="s">
        <v>1855</v>
      </c>
      <c r="X6466" t="s">
        <v>2410</v>
      </c>
      <c r="Y6466" t="s">
        <v>2409</v>
      </c>
      <c r="Z6466" t="s">
        <v>2408</v>
      </c>
      <c r="AA6466">
        <v>3</v>
      </c>
      <c r="AB6466">
        <v>2</v>
      </c>
      <c r="AC6466">
        <v>0</v>
      </c>
      <c r="AD6466">
        <v>1.2975390601132701E-2</v>
      </c>
      <c r="AE6466">
        <v>-4.2951553627661503E-2</v>
      </c>
      <c r="AF6466">
        <v>-6.8298742903632401E-2</v>
      </c>
      <c r="AG6466">
        <v>-4.3037442427623397E-2</v>
      </c>
      <c r="AH6466">
        <v>-7.8072174102811004E-2</v>
      </c>
      <c r="AI6466">
        <v>-0.34150344604303101</v>
      </c>
      <c r="AJ6466">
        <v>16.510876999226401</v>
      </c>
      <c r="AK6466">
        <v>16.403207934118601</v>
      </c>
      <c r="AL6466">
        <v>16.397489506136299</v>
      </c>
      <c r="AM6466">
        <v>16.3362099200933</v>
      </c>
      <c r="AN6466">
        <v>16.403942798026399</v>
      </c>
      <c r="AO6466">
        <v>16.344447166589401</v>
      </c>
      <c r="AP6466">
        <v>16.122026149499799</v>
      </c>
    </row>
    <row r="6467" spans="2:42" x14ac:dyDescent="0.4">
      <c r="B6467" t="s">
        <v>1</v>
      </c>
      <c r="C6467" t="s">
        <v>2395</v>
      </c>
      <c r="D6467" t="s">
        <v>2394</v>
      </c>
      <c r="E6467" t="s">
        <v>2393</v>
      </c>
      <c r="F6467">
        <v>5</v>
      </c>
      <c r="G6467">
        <v>3</v>
      </c>
      <c r="H6467">
        <v>0</v>
      </c>
      <c r="I6467">
        <v>1.0383669776310001E-2</v>
      </c>
      <c r="J6467">
        <v>-0.14233155097973699</v>
      </c>
      <c r="K6467">
        <v>-0.16906113842890699</v>
      </c>
      <c r="L6467">
        <v>-4.0037598943209601E-2</v>
      </c>
      <c r="M6467">
        <v>6.8773788981442194E-2</v>
      </c>
      <c r="N6467">
        <v>-6.2364675181020998E-2</v>
      </c>
      <c r="O6467">
        <v>16.260193159876302</v>
      </c>
      <c r="P6467">
        <v>16.2918544809677</v>
      </c>
      <c r="Q6467">
        <v>16.137827490504701</v>
      </c>
      <c r="R6467">
        <v>16.054078125952799</v>
      </c>
      <c r="S6467">
        <v>16.205471465421599</v>
      </c>
      <c r="T6467">
        <v>16.309035139413901</v>
      </c>
      <c r="U6467">
        <v>16.173341978559801</v>
      </c>
      <c r="W6467" t="s">
        <v>1855</v>
      </c>
      <c r="X6467" t="s">
        <v>2410</v>
      </c>
      <c r="Y6467" t="s">
        <v>2409</v>
      </c>
      <c r="Z6467" t="s">
        <v>2408</v>
      </c>
      <c r="AA6467">
        <v>4</v>
      </c>
      <c r="AB6467">
        <v>3</v>
      </c>
      <c r="AC6467">
        <v>0</v>
      </c>
      <c r="AD6467">
        <v>-0.13739265957284599</v>
      </c>
      <c r="AE6467">
        <v>-8.4821124097402403E-2</v>
      </c>
      <c r="AF6467">
        <v>5.3563306560301199E-2</v>
      </c>
      <c r="AG6467">
        <v>0.14378591562238099</v>
      </c>
      <c r="AH6467">
        <v>0.17315194348872101</v>
      </c>
      <c r="AI6467">
        <v>7.9168463227233601E-2</v>
      </c>
      <c r="AJ6467">
        <v>15.6134124564137</v>
      </c>
      <c r="AK6467">
        <v>15.454798071704399</v>
      </c>
      <c r="AL6467">
        <v>15.4850812813314</v>
      </c>
      <c r="AM6467">
        <v>15.6450260320473</v>
      </c>
      <c r="AN6467">
        <v>15.742618633664099</v>
      </c>
      <c r="AO6467">
        <v>15.7483419943503</v>
      </c>
      <c r="AP6467">
        <v>15.668082706552401</v>
      </c>
    </row>
    <row r="6468" spans="2:42" x14ac:dyDescent="0.4">
      <c r="B6468" t="s">
        <v>1</v>
      </c>
      <c r="C6468" t="s">
        <v>2395</v>
      </c>
      <c r="D6468" t="s">
        <v>2394</v>
      </c>
      <c r="E6468" t="s">
        <v>2393</v>
      </c>
      <c r="F6468">
        <v>6</v>
      </c>
      <c r="G6468">
        <v>4</v>
      </c>
      <c r="H6468">
        <v>0</v>
      </c>
      <c r="I6468">
        <v>0.128725333293222</v>
      </c>
      <c r="J6468">
        <v>3.4694061689725303E-2</v>
      </c>
      <c r="K6468">
        <v>-1.8281795984638201E-2</v>
      </c>
      <c r="L6468">
        <v>-3.0723820364995501E-2</v>
      </c>
      <c r="M6468">
        <v>-0.16760622539758599</v>
      </c>
      <c r="N6468">
        <v>-0.145700774789637</v>
      </c>
      <c r="O6468">
        <v>15.7706588165524</v>
      </c>
      <c r="P6468">
        <v>15.894164962097401</v>
      </c>
      <c r="Q6468">
        <v>15.7641900139893</v>
      </c>
      <c r="R6468">
        <v>15.754014649813</v>
      </c>
      <c r="S6468">
        <v>15.740155939721401</v>
      </c>
      <c r="T6468">
        <v>15.617624958346999</v>
      </c>
      <c r="U6468">
        <v>15.641189694157299</v>
      </c>
      <c r="W6468" t="s">
        <v>1855</v>
      </c>
      <c r="X6468" t="s">
        <v>2410</v>
      </c>
      <c r="Y6468" t="s">
        <v>2409</v>
      </c>
      <c r="Z6468" t="s">
        <v>2408</v>
      </c>
      <c r="AA6468">
        <v>5</v>
      </c>
      <c r="AB6468">
        <v>3</v>
      </c>
      <c r="AC6468">
        <v>0</v>
      </c>
      <c r="AD6468">
        <v>0.18345774718857999</v>
      </c>
      <c r="AE6468">
        <v>0.187297026268612</v>
      </c>
      <c r="AF6468">
        <v>2.4563981064893901E-2</v>
      </c>
      <c r="AG6468">
        <v>0.25088938618384798</v>
      </c>
      <c r="AH6468">
        <v>0.16811473374354999</v>
      </c>
      <c r="AI6468">
        <v>0.168024551459794</v>
      </c>
      <c r="AJ6468">
        <v>15.521214901155099</v>
      </c>
      <c r="AK6468">
        <v>15.727108506454</v>
      </c>
      <c r="AL6468">
        <v>15.6810763782852</v>
      </c>
      <c r="AM6468">
        <v>15.500402672133699</v>
      </c>
      <c r="AN6468">
        <v>15.7764281852021</v>
      </c>
      <c r="AO6468">
        <v>15.665519996852399</v>
      </c>
      <c r="AP6468">
        <v>15.6144995857286</v>
      </c>
    </row>
    <row r="6469" spans="2:42" x14ac:dyDescent="0.4">
      <c r="B6469" t="s">
        <v>1</v>
      </c>
      <c r="C6469" t="s">
        <v>2395</v>
      </c>
      <c r="D6469" t="s">
        <v>2394</v>
      </c>
      <c r="E6469" t="s">
        <v>2393</v>
      </c>
      <c r="F6469">
        <v>7</v>
      </c>
      <c r="G6469">
        <v>3</v>
      </c>
      <c r="H6469">
        <v>0</v>
      </c>
      <c r="I6469">
        <v>-2.0567856064705101E-2</v>
      </c>
      <c r="J6469">
        <v>9.5498229607653001E-2</v>
      </c>
      <c r="K6469">
        <v>-1.2686103743869E-2</v>
      </c>
      <c r="L6469">
        <v>9.85966546338055E-2</v>
      </c>
      <c r="M6469">
        <v>3.2242023813086697E-2</v>
      </c>
      <c r="N6469">
        <v>0.12799818027676901</v>
      </c>
      <c r="O6469">
        <v>16.1961886017334</v>
      </c>
      <c r="P6469">
        <v>16.142408333728898</v>
      </c>
      <c r="Q6469">
        <v>16.246698363846999</v>
      </c>
      <c r="R6469">
        <v>16.136517499558099</v>
      </c>
      <c r="S6469">
        <v>16.2583831311347</v>
      </c>
      <c r="T6469">
        <v>16.205314136397199</v>
      </c>
      <c r="U6469">
        <v>16.2808314927832</v>
      </c>
      <c r="W6469" t="s">
        <v>1855</v>
      </c>
      <c r="X6469" t="s">
        <v>2410</v>
      </c>
      <c r="Y6469" t="s">
        <v>2409</v>
      </c>
      <c r="Z6469" t="s">
        <v>2408</v>
      </c>
      <c r="AA6469">
        <v>7</v>
      </c>
      <c r="AB6469">
        <v>4</v>
      </c>
      <c r="AC6469">
        <v>0</v>
      </c>
      <c r="AD6469">
        <v>5.6965237524529803E-2</v>
      </c>
      <c r="AE6469">
        <v>0.159163002731528</v>
      </c>
      <c r="AF6469">
        <v>-9.3860345497544601E-2</v>
      </c>
      <c r="AG6469">
        <v>-3.1466337667764001E-2</v>
      </c>
      <c r="AH6469">
        <v>-1.1779014639888201E-2</v>
      </c>
      <c r="AI6469">
        <v>3.3455895492341597E-2</v>
      </c>
      <c r="AJ6469">
        <v>14.844549730836</v>
      </c>
      <c r="AK6469">
        <v>14.875442205078899</v>
      </c>
      <c r="AL6469">
        <v>14.9902822876071</v>
      </c>
      <c r="AM6469">
        <v>14.746157075051901</v>
      </c>
      <c r="AN6469">
        <v>14.8306950686615</v>
      </c>
      <c r="AO6469">
        <v>14.864073983596301</v>
      </c>
      <c r="AP6469">
        <v>14.8471148355398</v>
      </c>
    </row>
    <row r="6470" spans="2:42" x14ac:dyDescent="0.4">
      <c r="B6470" t="s">
        <v>1</v>
      </c>
      <c r="C6470" t="s">
        <v>2395</v>
      </c>
      <c r="D6470" t="s">
        <v>2394</v>
      </c>
      <c r="E6470" t="s">
        <v>2393</v>
      </c>
      <c r="F6470">
        <v>8</v>
      </c>
      <c r="G6470">
        <v>4</v>
      </c>
      <c r="H6470">
        <v>0</v>
      </c>
      <c r="I6470">
        <v>6.1196542737324201E-2</v>
      </c>
      <c r="J6470">
        <v>0.132220632738099</v>
      </c>
      <c r="K6470">
        <v>8.9902865872003801E-2</v>
      </c>
      <c r="L6470">
        <v>3.25860975452699E-2</v>
      </c>
      <c r="M6470">
        <v>2.3041599945715401E-2</v>
      </c>
      <c r="N6470">
        <v>-3.8196222632903301E-2</v>
      </c>
      <c r="O6470">
        <v>16.790070625836499</v>
      </c>
      <c r="P6470">
        <v>16.8565355105024</v>
      </c>
      <c r="Q6470">
        <v>16.958660091658</v>
      </c>
      <c r="R6470">
        <v>16.8701395160518</v>
      </c>
      <c r="S6470">
        <v>16.8373660200924</v>
      </c>
      <c r="T6470">
        <v>16.8343348456117</v>
      </c>
      <c r="U6470">
        <v>16.7864908233548</v>
      </c>
      <c r="W6470" t="s">
        <v>1855</v>
      </c>
      <c r="X6470" t="s">
        <v>2410</v>
      </c>
      <c r="Y6470" t="s">
        <v>2409</v>
      </c>
      <c r="Z6470" t="s">
        <v>2408</v>
      </c>
      <c r="AA6470">
        <v>9</v>
      </c>
      <c r="AB6470">
        <v>4</v>
      </c>
      <c r="AC6470">
        <v>0</v>
      </c>
      <c r="AD6470">
        <v>-5.5934101560021397E-2</v>
      </c>
      <c r="AE6470">
        <v>-5.0614948087123003E-2</v>
      </c>
      <c r="AF6470">
        <v>-2.5846339059846499E-2</v>
      </c>
      <c r="AG6470">
        <v>6.7386721709539202E-2</v>
      </c>
      <c r="AH6470">
        <v>-4.7910215825576002E-2</v>
      </c>
      <c r="AI6470">
        <v>-0.178875255381655</v>
      </c>
      <c r="AJ6470">
        <v>14.5940848106905</v>
      </c>
      <c r="AK6470">
        <v>14.517954418203701</v>
      </c>
      <c r="AL6470">
        <v>14.547175394019501</v>
      </c>
      <c r="AM6470">
        <v>14.5809881778709</v>
      </c>
      <c r="AN6470">
        <v>14.6599926425439</v>
      </c>
      <c r="AO6470">
        <v>14.561859137879701</v>
      </c>
      <c r="AP6470">
        <v>14.4020065682513</v>
      </c>
    </row>
    <row r="6471" spans="2:42" x14ac:dyDescent="0.4">
      <c r="B6471" t="s">
        <v>1</v>
      </c>
      <c r="C6471" t="s">
        <v>2395</v>
      </c>
      <c r="D6471" t="s">
        <v>2394</v>
      </c>
      <c r="E6471" t="s">
        <v>2393</v>
      </c>
      <c r="F6471">
        <v>9</v>
      </c>
      <c r="G6471">
        <v>5</v>
      </c>
      <c r="H6471">
        <v>0</v>
      </c>
      <c r="I6471">
        <v>8.2259307148596902E-2</v>
      </c>
      <c r="J6471">
        <v>6.9120807173686004E-3</v>
      </c>
      <c r="K6471">
        <v>0.13559213977867701</v>
      </c>
      <c r="L6471">
        <v>0.19860144076948499</v>
      </c>
      <c r="M6471">
        <v>-7.4889364151250207E-2</v>
      </c>
      <c r="N6471">
        <v>0.121451171318228</v>
      </c>
      <c r="O6471">
        <v>18.0203151968167</v>
      </c>
      <c r="P6471">
        <v>18.068653867310701</v>
      </c>
      <c r="Q6471">
        <v>18.008801350111099</v>
      </c>
      <c r="R6471">
        <v>18.137442850760301</v>
      </c>
      <c r="S6471">
        <v>18.214920857745501</v>
      </c>
      <c r="T6471">
        <v>17.938599637205002</v>
      </c>
      <c r="U6471">
        <v>18.1403649003325</v>
      </c>
      <c r="W6471" t="s">
        <v>1855</v>
      </c>
      <c r="X6471" t="s">
        <v>2407</v>
      </c>
      <c r="Y6471" t="s">
        <v>2406</v>
      </c>
      <c r="Z6471" t="s">
        <v>2405</v>
      </c>
      <c r="AA6471">
        <v>1</v>
      </c>
      <c r="AB6471">
        <v>12</v>
      </c>
      <c r="AC6471">
        <v>0</v>
      </c>
      <c r="AD6471">
        <v>-5.2439576277828699E-2</v>
      </c>
      <c r="AE6471">
        <v>2.77591389472285E-2</v>
      </c>
      <c r="AF6471">
        <v>-8.0225221072828007E-2</v>
      </c>
      <c r="AG6471">
        <v>-0.108114796509806</v>
      </c>
      <c r="AH6471">
        <v>-8.4635477482411403E-2</v>
      </c>
      <c r="AI6471">
        <v>-1.8581763960426701E-2</v>
      </c>
      <c r="AJ6471">
        <v>18.840237534806501</v>
      </c>
      <c r="AK6471">
        <v>18.789681876802401</v>
      </c>
      <c r="AL6471">
        <v>18.8561053168456</v>
      </c>
      <c r="AM6471">
        <v>18.746024293820099</v>
      </c>
      <c r="AN6471">
        <v>18.714449186199499</v>
      </c>
      <c r="AO6471">
        <v>18.7762924597492</v>
      </c>
      <c r="AP6471">
        <v>18.8174591989637</v>
      </c>
    </row>
    <row r="6472" spans="2:42" x14ac:dyDescent="0.4">
      <c r="B6472" t="s">
        <v>1</v>
      </c>
      <c r="C6472" t="s">
        <v>2395</v>
      </c>
      <c r="D6472" t="s">
        <v>2394</v>
      </c>
      <c r="E6472" t="s">
        <v>2393</v>
      </c>
      <c r="F6472">
        <v>10</v>
      </c>
      <c r="G6472">
        <v>5</v>
      </c>
      <c r="H6472">
        <v>0</v>
      </c>
      <c r="I6472">
        <v>-9.9009415074996304E-2</v>
      </c>
      <c r="J6472">
        <v>1.03990615618486E-2</v>
      </c>
      <c r="K6472">
        <v>-1.65761734666958E-2</v>
      </c>
      <c r="L6472">
        <v>-0.10131604428147201</v>
      </c>
      <c r="M6472">
        <v>-0.25281821764422102</v>
      </c>
      <c r="N6472">
        <v>-6.7346861327269594E-2</v>
      </c>
      <c r="O6472">
        <v>17.575844875524201</v>
      </c>
      <c r="P6472">
        <v>17.472539752945199</v>
      </c>
      <c r="Q6472">
        <v>17.622682453531699</v>
      </c>
      <c r="R6472">
        <v>17.5770209020496</v>
      </c>
      <c r="S6472">
        <v>17.482273283040598</v>
      </c>
      <c r="T6472">
        <v>17.319634140407299</v>
      </c>
      <c r="U6472">
        <v>17.498792352910499</v>
      </c>
      <c r="W6472" t="s">
        <v>1855</v>
      </c>
      <c r="X6472" t="s">
        <v>2407</v>
      </c>
      <c r="Y6472" t="s">
        <v>2406</v>
      </c>
      <c r="Z6472" t="s">
        <v>2405</v>
      </c>
      <c r="AA6472">
        <v>2</v>
      </c>
      <c r="AB6472">
        <v>12</v>
      </c>
      <c r="AC6472">
        <v>0</v>
      </c>
      <c r="AD6472">
        <v>-5.2940868047777201E-2</v>
      </c>
      <c r="AE6472">
        <v>-4.8477807126328501E-2</v>
      </c>
      <c r="AF6472">
        <v>-6.3993669044240406E-2</v>
      </c>
      <c r="AG6472">
        <v>-2.7299067269524399E-2</v>
      </c>
      <c r="AH6472">
        <v>-3.03815915555283E-2</v>
      </c>
      <c r="AI6472">
        <v>-1.7926339903748801E-2</v>
      </c>
      <c r="AJ6472">
        <v>18.522770682340202</v>
      </c>
      <c r="AK6472">
        <v>18.452138921076301</v>
      </c>
      <c r="AL6472">
        <v>18.457948333720399</v>
      </c>
      <c r="AM6472">
        <v>18.440432082309702</v>
      </c>
      <c r="AN6472">
        <v>18.506709712648799</v>
      </c>
      <c r="AO6472">
        <v>18.501262021156801</v>
      </c>
      <c r="AP6472">
        <v>18.510668640476698</v>
      </c>
    </row>
    <row r="6473" spans="2:42" x14ac:dyDescent="0.4">
      <c r="B6473" t="s">
        <v>1</v>
      </c>
      <c r="C6473" t="s">
        <v>2392</v>
      </c>
      <c r="D6473" t="s">
        <v>2391</v>
      </c>
      <c r="E6473" t="s">
        <v>2390</v>
      </c>
      <c r="F6473">
        <v>1</v>
      </c>
      <c r="G6473">
        <v>2</v>
      </c>
      <c r="H6473">
        <v>0</v>
      </c>
      <c r="I6473">
        <v>0.13495526219074</v>
      </c>
      <c r="J6473">
        <v>-0.52644700733568905</v>
      </c>
      <c r="K6473">
        <v>7.9610531193251802E-2</v>
      </c>
      <c r="L6473">
        <v>-0.10370362957578</v>
      </c>
      <c r="M6473">
        <v>-1.7892415990771401E-2</v>
      </c>
      <c r="N6473">
        <v>0.222275017711869</v>
      </c>
      <c r="O6473">
        <v>14.9253426423561</v>
      </c>
      <c r="P6473">
        <v>15.043960780939599</v>
      </c>
      <c r="Q6473">
        <v>14.3960887234257</v>
      </c>
      <c r="R6473">
        <v>14.979660279310499</v>
      </c>
      <c r="S6473">
        <v>14.7960266919698</v>
      </c>
      <c r="T6473">
        <v>14.887955897476701</v>
      </c>
      <c r="U6473">
        <v>15.131856659631501</v>
      </c>
      <c r="W6473" t="s">
        <v>1855</v>
      </c>
      <c r="X6473" t="s">
        <v>2407</v>
      </c>
      <c r="Y6473" t="s">
        <v>2406</v>
      </c>
      <c r="Z6473" t="s">
        <v>2405</v>
      </c>
      <c r="AA6473">
        <v>3</v>
      </c>
      <c r="AB6473">
        <v>10</v>
      </c>
      <c r="AC6473">
        <v>0</v>
      </c>
      <c r="AD6473">
        <v>-9.7571748468625999E-2</v>
      </c>
      <c r="AE6473">
        <v>-9.5841169974688598E-2</v>
      </c>
      <c r="AF6473">
        <v>-1.83785103044443E-2</v>
      </c>
      <c r="AG6473">
        <v>-4.3171822375777297E-2</v>
      </c>
      <c r="AH6473">
        <v>-3.1229377218767999E-2</v>
      </c>
      <c r="AI6473">
        <v>-3.2049335887211997E-2</v>
      </c>
      <c r="AJ6473">
        <v>19.0212744910068</v>
      </c>
      <c r="AK6473">
        <v>18.803058286829199</v>
      </c>
      <c r="AL6473">
        <v>18.854997381569699</v>
      </c>
      <c r="AM6473">
        <v>18.896527644472901</v>
      </c>
      <c r="AN6473">
        <v>18.914205909858602</v>
      </c>
      <c r="AO6473">
        <v>18.901687455253899</v>
      </c>
      <c r="AP6473">
        <v>18.941877751436099</v>
      </c>
    </row>
    <row r="6474" spans="2:42" x14ac:dyDescent="0.4">
      <c r="B6474" t="s">
        <v>1</v>
      </c>
      <c r="C6474" t="s">
        <v>2392</v>
      </c>
      <c r="D6474" t="s">
        <v>2391</v>
      </c>
      <c r="E6474" t="s">
        <v>2390</v>
      </c>
      <c r="F6474">
        <v>2</v>
      </c>
      <c r="G6474">
        <v>4</v>
      </c>
      <c r="H6474">
        <v>0</v>
      </c>
      <c r="I6474">
        <v>-0.116670955422933</v>
      </c>
      <c r="J6474">
        <v>-0.16333111377568699</v>
      </c>
      <c r="K6474">
        <v>-7.00292812561365E-2</v>
      </c>
      <c r="L6474">
        <v>1.07351344377076E-2</v>
      </c>
      <c r="M6474">
        <v>-0.10455845963993</v>
      </c>
      <c r="N6474">
        <v>-0.14444378148859899</v>
      </c>
      <c r="O6474">
        <v>17.081522044322799</v>
      </c>
      <c r="P6474">
        <v>16.969212872539401</v>
      </c>
      <c r="Q6474">
        <v>16.914211811416401</v>
      </c>
      <c r="R6474">
        <v>17.020866098722198</v>
      </c>
      <c r="S6474">
        <v>17.130689806143199</v>
      </c>
      <c r="T6474">
        <v>17.0002911813441</v>
      </c>
      <c r="U6474">
        <v>16.965957459134199</v>
      </c>
      <c r="W6474" t="s">
        <v>1855</v>
      </c>
      <c r="X6474" t="s">
        <v>2407</v>
      </c>
      <c r="Y6474" t="s">
        <v>2406</v>
      </c>
      <c r="Z6474" t="s">
        <v>2405</v>
      </c>
      <c r="AA6474">
        <v>4</v>
      </c>
      <c r="AB6474">
        <v>12</v>
      </c>
      <c r="AC6474">
        <v>0</v>
      </c>
      <c r="AD6474">
        <v>4.92518220648996E-2</v>
      </c>
      <c r="AE6474">
        <v>0.12526207913198201</v>
      </c>
      <c r="AF6474">
        <v>7.4310959787558403E-2</v>
      </c>
      <c r="AG6474">
        <v>8.7231380158470997E-2</v>
      </c>
      <c r="AH6474">
        <v>4.3623085884279399E-2</v>
      </c>
      <c r="AI6474">
        <v>3.5482197819483502E-2</v>
      </c>
      <c r="AJ6474">
        <v>19.567521674051601</v>
      </c>
      <c r="AK6474">
        <v>19.595551770980101</v>
      </c>
      <c r="AL6474">
        <v>19.649273702198801</v>
      </c>
      <c r="AM6474">
        <v>19.619882902912501</v>
      </c>
      <c r="AN6474">
        <v>19.640173315838201</v>
      </c>
      <c r="AO6474">
        <v>19.572922354383799</v>
      </c>
      <c r="AP6474">
        <v>19.5785056587826</v>
      </c>
    </row>
    <row r="6475" spans="2:42" x14ac:dyDescent="0.4">
      <c r="B6475" t="s">
        <v>1</v>
      </c>
      <c r="C6475" t="s">
        <v>2392</v>
      </c>
      <c r="D6475" t="s">
        <v>2391</v>
      </c>
      <c r="E6475" t="s">
        <v>2390</v>
      </c>
      <c r="F6475">
        <v>3</v>
      </c>
      <c r="G6475">
        <v>2</v>
      </c>
      <c r="H6475">
        <v>0</v>
      </c>
      <c r="I6475">
        <v>9.58278531422323E-2</v>
      </c>
      <c r="J6475">
        <v>5.8295686651208101E-2</v>
      </c>
      <c r="K6475">
        <v>0.132639596463935</v>
      </c>
      <c r="L6475">
        <v>0.17239110208441999</v>
      </c>
      <c r="M6475">
        <v>0.11388169206743</v>
      </c>
      <c r="N6475">
        <v>0.12653798518338499</v>
      </c>
      <c r="O6475">
        <v>17.8464181441554</v>
      </c>
      <c r="P6475">
        <v>17.993186116832899</v>
      </c>
      <c r="Q6475">
        <v>17.913864482102699</v>
      </c>
      <c r="R6475">
        <v>17.977714135698299</v>
      </c>
      <c r="S6475">
        <v>18.039007873404401</v>
      </c>
      <c r="T6475">
        <v>17.967799890396702</v>
      </c>
      <c r="U6475">
        <v>17.976378072274098</v>
      </c>
      <c r="W6475" t="s">
        <v>1855</v>
      </c>
      <c r="X6475" t="s">
        <v>2407</v>
      </c>
      <c r="Y6475" t="s">
        <v>2406</v>
      </c>
      <c r="Z6475" t="s">
        <v>2405</v>
      </c>
      <c r="AA6475">
        <v>5</v>
      </c>
      <c r="AB6475">
        <v>15</v>
      </c>
      <c r="AC6475">
        <v>0</v>
      </c>
      <c r="AD6475">
        <v>5.5454396421534803E-2</v>
      </c>
      <c r="AE6475">
        <v>-7.2584300397065399E-2</v>
      </c>
      <c r="AF6475">
        <v>-4.6731061739544402E-2</v>
      </c>
      <c r="AG6475">
        <v>4.83970243758272E-2</v>
      </c>
      <c r="AH6475">
        <v>-2.4718168855168102E-2</v>
      </c>
      <c r="AI6475">
        <v>8.9251630556788104E-3</v>
      </c>
      <c r="AJ6475">
        <v>18.401338763493399</v>
      </c>
      <c r="AK6475">
        <v>18.479229018025201</v>
      </c>
      <c r="AL6475">
        <v>18.3013189139578</v>
      </c>
      <c r="AM6475">
        <v>18.3092314916676</v>
      </c>
      <c r="AN6475">
        <v>18.4540596857324</v>
      </c>
      <c r="AO6475">
        <v>18.352810956591899</v>
      </c>
      <c r="AP6475">
        <v>18.335524059662799</v>
      </c>
    </row>
    <row r="6476" spans="2:42" x14ac:dyDescent="0.4">
      <c r="B6476" t="s">
        <v>1</v>
      </c>
      <c r="C6476" t="s">
        <v>2392</v>
      </c>
      <c r="D6476" t="s">
        <v>2391</v>
      </c>
      <c r="E6476" t="s">
        <v>2390</v>
      </c>
      <c r="F6476">
        <v>4</v>
      </c>
      <c r="G6476">
        <v>2</v>
      </c>
      <c r="H6476">
        <v>0</v>
      </c>
      <c r="I6476">
        <v>-8.8220861716880705E-2</v>
      </c>
      <c r="J6476">
        <v>-0.18672503348324601</v>
      </c>
      <c r="K6476">
        <v>-0.15102433003992199</v>
      </c>
      <c r="L6476">
        <v>9.1798069288612894E-2</v>
      </c>
      <c r="M6476">
        <v>-0.12821773064143499</v>
      </c>
      <c r="N6476">
        <v>0.16288048073257</v>
      </c>
      <c r="O6476">
        <v>16.824144559742699</v>
      </c>
      <c r="P6476">
        <v>16.7143012418639</v>
      </c>
      <c r="Q6476">
        <v>16.628925877902901</v>
      </c>
      <c r="R6476">
        <v>16.659995622885202</v>
      </c>
      <c r="S6476">
        <v>16.893187476549699</v>
      </c>
      <c r="T6476">
        <v>16.680680888215399</v>
      </c>
      <c r="U6476">
        <v>16.924390309903998</v>
      </c>
      <c r="W6476" t="s">
        <v>1855</v>
      </c>
      <c r="X6476" t="s">
        <v>2407</v>
      </c>
      <c r="Y6476" t="s">
        <v>2406</v>
      </c>
      <c r="Z6476" t="s">
        <v>2405</v>
      </c>
      <c r="AA6476">
        <v>6</v>
      </c>
      <c r="AB6476">
        <v>13</v>
      </c>
      <c r="AC6476">
        <v>0</v>
      </c>
      <c r="AD6476">
        <v>-3.2781412834218301E-2</v>
      </c>
      <c r="AE6476">
        <v>-1.21697089945414E-2</v>
      </c>
      <c r="AF6476">
        <v>-2.0326756926373001E-2</v>
      </c>
      <c r="AG6476">
        <v>-1.9066564341994101E-2</v>
      </c>
      <c r="AH6476">
        <v>-6.7869289027471205E-2</v>
      </c>
      <c r="AI6476">
        <v>-8.3364383603035094E-2</v>
      </c>
      <c r="AJ6476">
        <v>19.023050276165598</v>
      </c>
      <c r="AK6476">
        <v>19.004859018211</v>
      </c>
      <c r="AL6476">
        <v>18.978575338503099</v>
      </c>
      <c r="AM6476">
        <v>18.995519161704198</v>
      </c>
      <c r="AN6476">
        <v>19.011555761129099</v>
      </c>
      <c r="AO6476">
        <v>18.945329715547398</v>
      </c>
      <c r="AP6476">
        <v>18.8795362896856</v>
      </c>
    </row>
    <row r="6477" spans="2:42" x14ac:dyDescent="0.4">
      <c r="B6477" t="s">
        <v>1</v>
      </c>
      <c r="C6477" t="s">
        <v>2389</v>
      </c>
      <c r="D6477" t="s">
        <v>2388</v>
      </c>
      <c r="E6477" t="s">
        <v>2387</v>
      </c>
      <c r="F6477">
        <v>1</v>
      </c>
      <c r="G6477">
        <v>26</v>
      </c>
      <c r="H6477">
        <v>0</v>
      </c>
      <c r="I6477">
        <v>-4.0240694667970103E-2</v>
      </c>
      <c r="J6477">
        <v>-0.12076287746777201</v>
      </c>
      <c r="K6477">
        <v>-0.124498381680684</v>
      </c>
      <c r="L6477">
        <v>-7.5011213690088702E-2</v>
      </c>
      <c r="M6477">
        <v>-0.110542205587405</v>
      </c>
      <c r="N6477">
        <v>-4.0577447171710197E-2</v>
      </c>
      <c r="O6477">
        <v>20.321672023260199</v>
      </c>
      <c r="P6477">
        <v>20.265094204984901</v>
      </c>
      <c r="Q6477">
        <v>20.198102234197702</v>
      </c>
      <c r="R6477">
        <v>20.171880747340602</v>
      </c>
      <c r="S6477">
        <v>20.2210484887595</v>
      </c>
      <c r="T6477">
        <v>20.191635488784101</v>
      </c>
      <c r="U6477">
        <v>20.265333575652001</v>
      </c>
      <c r="W6477" t="s">
        <v>1855</v>
      </c>
      <c r="X6477" t="s">
        <v>2407</v>
      </c>
      <c r="Y6477" t="s">
        <v>2406</v>
      </c>
      <c r="Z6477" t="s">
        <v>2405</v>
      </c>
      <c r="AA6477">
        <v>7</v>
      </c>
      <c r="AB6477">
        <v>12</v>
      </c>
      <c r="AC6477">
        <v>0</v>
      </c>
      <c r="AD6477">
        <v>6.19102300867986E-2</v>
      </c>
      <c r="AE6477">
        <v>6.79002820144987E-2</v>
      </c>
      <c r="AF6477">
        <v>5.6447323566622701E-2</v>
      </c>
      <c r="AG6477">
        <v>9.6896959090898294E-2</v>
      </c>
      <c r="AH6477">
        <v>4.9499956881994898E-2</v>
      </c>
      <c r="AI6477">
        <v>0.10085946103392</v>
      </c>
      <c r="AJ6477">
        <v>18.566357465568199</v>
      </c>
      <c r="AK6477">
        <v>18.6021949323735</v>
      </c>
      <c r="AL6477">
        <v>18.620827301622398</v>
      </c>
      <c r="AM6477">
        <v>18.618272478848301</v>
      </c>
      <c r="AN6477">
        <v>18.6808661001525</v>
      </c>
      <c r="AO6477">
        <v>18.647160689850399</v>
      </c>
      <c r="AP6477">
        <v>18.6363261358137</v>
      </c>
    </row>
    <row r="6478" spans="2:42" x14ac:dyDescent="0.4">
      <c r="B6478" t="s">
        <v>1</v>
      </c>
      <c r="C6478" t="s">
        <v>2389</v>
      </c>
      <c r="D6478" t="s">
        <v>2388</v>
      </c>
      <c r="E6478" t="s">
        <v>2387</v>
      </c>
      <c r="F6478">
        <v>2</v>
      </c>
      <c r="G6478">
        <v>25</v>
      </c>
      <c r="H6478">
        <v>0</v>
      </c>
      <c r="I6478">
        <v>-9.7579582798800898E-2</v>
      </c>
      <c r="J6478">
        <v>-0.138268946582254</v>
      </c>
      <c r="K6478">
        <v>-0.16689229730357599</v>
      </c>
      <c r="L6478">
        <v>-0.17993185487188301</v>
      </c>
      <c r="M6478">
        <v>-0.218538641894474</v>
      </c>
      <c r="N6478">
        <v>-0.154808457818779</v>
      </c>
      <c r="O6478">
        <v>20.714771910878401</v>
      </c>
      <c r="P6478">
        <v>20.621554111719199</v>
      </c>
      <c r="Q6478">
        <v>20.572523845165399</v>
      </c>
      <c r="R6478">
        <v>20.557252949230399</v>
      </c>
      <c r="S6478">
        <v>20.573272683389298</v>
      </c>
      <c r="T6478">
        <v>20.5195608656452</v>
      </c>
      <c r="U6478">
        <v>20.588842649359702</v>
      </c>
      <c r="W6478" t="s">
        <v>1855</v>
      </c>
      <c r="X6478" t="s">
        <v>2407</v>
      </c>
      <c r="Y6478" t="s">
        <v>2406</v>
      </c>
      <c r="Z6478" t="s">
        <v>2405</v>
      </c>
      <c r="AA6478">
        <v>8</v>
      </c>
      <c r="AB6478">
        <v>11</v>
      </c>
      <c r="AC6478">
        <v>0</v>
      </c>
      <c r="AD6478">
        <v>-9.4222476698986299E-2</v>
      </c>
      <c r="AE6478">
        <v>0.100659714221848</v>
      </c>
      <c r="AF6478">
        <v>0.14828169069292199</v>
      </c>
      <c r="AG6478">
        <v>-8.4140656004034805E-3</v>
      </c>
      <c r="AH6478">
        <v>8.72064273472377E-2</v>
      </c>
      <c r="AI6478">
        <v>0.15299802683055899</v>
      </c>
      <c r="AJ6478">
        <v>16.831665461628798</v>
      </c>
      <c r="AK6478">
        <v>16.724075168135698</v>
      </c>
      <c r="AL6478">
        <v>16.912305267580098</v>
      </c>
      <c r="AM6478">
        <v>16.9734097386123</v>
      </c>
      <c r="AN6478">
        <v>16.781323444448699</v>
      </c>
      <c r="AO6478">
        <v>16.880698724374199</v>
      </c>
      <c r="AP6478">
        <v>16.943836592283699</v>
      </c>
    </row>
    <row r="6479" spans="2:42" x14ac:dyDescent="0.4">
      <c r="B6479" t="s">
        <v>1</v>
      </c>
      <c r="C6479" t="s">
        <v>2389</v>
      </c>
      <c r="D6479" t="s">
        <v>2388</v>
      </c>
      <c r="E6479" t="s">
        <v>2387</v>
      </c>
      <c r="F6479">
        <v>3</v>
      </c>
      <c r="G6479">
        <v>26</v>
      </c>
      <c r="H6479">
        <v>0</v>
      </c>
      <c r="I6479">
        <v>-2.03898658946358E-2</v>
      </c>
      <c r="J6479">
        <v>-2.9120608196221202E-2</v>
      </c>
      <c r="K6479">
        <v>-8.9536976059996203E-3</v>
      </c>
      <c r="L6479">
        <v>-3.2859080961580703E-2</v>
      </c>
      <c r="M6479">
        <v>-1.5487335056096899E-2</v>
      </c>
      <c r="N6479">
        <v>-3.1282128588314299E-2</v>
      </c>
      <c r="O6479">
        <v>19.990218272405802</v>
      </c>
      <c r="P6479">
        <v>20.020768526046499</v>
      </c>
      <c r="Q6479">
        <v>19.9702483155057</v>
      </c>
      <c r="R6479">
        <v>19.979920969878801</v>
      </c>
      <c r="S6479">
        <v>19.977557818608801</v>
      </c>
      <c r="T6479">
        <v>19.9822309915236</v>
      </c>
      <c r="U6479">
        <v>19.962358086752801</v>
      </c>
      <c r="W6479" t="s">
        <v>1855</v>
      </c>
      <c r="X6479" t="s">
        <v>2407</v>
      </c>
      <c r="Y6479" t="s">
        <v>2406</v>
      </c>
      <c r="Z6479" t="s">
        <v>2405</v>
      </c>
      <c r="AA6479">
        <v>9</v>
      </c>
      <c r="AB6479">
        <v>11</v>
      </c>
      <c r="AC6479">
        <v>0</v>
      </c>
      <c r="AD6479">
        <v>0.152295077408407</v>
      </c>
      <c r="AE6479">
        <v>0.18567870699737901</v>
      </c>
      <c r="AF6479">
        <v>0.16984747293306601</v>
      </c>
      <c r="AG6479">
        <v>0.18962673784150799</v>
      </c>
      <c r="AH6479">
        <v>0.34461636859998301</v>
      </c>
      <c r="AI6479">
        <v>0.58495551962034797</v>
      </c>
      <c r="AJ6479">
        <v>17.012623726485401</v>
      </c>
      <c r="AK6479">
        <v>17.1447225129671</v>
      </c>
      <c r="AL6479">
        <v>17.2020079648989</v>
      </c>
      <c r="AM6479">
        <v>17.195220905658701</v>
      </c>
      <c r="AN6479">
        <v>17.200771574470799</v>
      </c>
      <c r="AO6479">
        <v>17.372924638100201</v>
      </c>
      <c r="AP6479">
        <v>17.584376259048199</v>
      </c>
    </row>
    <row r="6480" spans="2:42" x14ac:dyDescent="0.4">
      <c r="B6480" t="s">
        <v>1</v>
      </c>
      <c r="C6480" t="s">
        <v>2389</v>
      </c>
      <c r="D6480" t="s">
        <v>2388</v>
      </c>
      <c r="E6480" t="s">
        <v>2387</v>
      </c>
      <c r="F6480">
        <v>4</v>
      </c>
      <c r="G6480">
        <v>27</v>
      </c>
      <c r="H6480">
        <v>0</v>
      </c>
      <c r="I6480">
        <v>-9.1398359265760107E-2</v>
      </c>
      <c r="J6480">
        <v>-9.41191142104678E-2</v>
      </c>
      <c r="K6480">
        <v>-0.16182261996382999</v>
      </c>
      <c r="L6480">
        <v>-0.100134404829939</v>
      </c>
      <c r="M6480">
        <v>-0.17217106573406599</v>
      </c>
      <c r="N6480">
        <v>-0.141777666459353</v>
      </c>
      <c r="O6480">
        <v>20.9201005008895</v>
      </c>
      <c r="P6480">
        <v>20.8070796854619</v>
      </c>
      <c r="Q6480">
        <v>20.817487738322502</v>
      </c>
      <c r="R6480">
        <v>20.745153274108102</v>
      </c>
      <c r="S6480">
        <v>20.797210943578001</v>
      </c>
      <c r="T6480">
        <v>20.732683494269601</v>
      </c>
      <c r="U6480">
        <v>20.715688103858799</v>
      </c>
      <c r="W6480" t="s">
        <v>1855</v>
      </c>
      <c r="X6480" t="s">
        <v>2407</v>
      </c>
      <c r="Y6480" t="s">
        <v>2406</v>
      </c>
      <c r="Z6480" t="s">
        <v>2405</v>
      </c>
      <c r="AA6480">
        <v>10</v>
      </c>
      <c r="AB6480">
        <v>9</v>
      </c>
      <c r="AC6480">
        <v>0</v>
      </c>
      <c r="AD6480">
        <v>9.7366936392379699E-2</v>
      </c>
      <c r="AE6480">
        <v>0.12495352967281501</v>
      </c>
      <c r="AF6480">
        <v>0.82527112078975096</v>
      </c>
      <c r="AG6480">
        <v>1.12627363657234E-2</v>
      </c>
      <c r="AH6480">
        <v>0.13383924153047699</v>
      </c>
      <c r="AI6480">
        <v>0.18489858146798099</v>
      </c>
      <c r="AJ6480">
        <v>16.3969029162926</v>
      </c>
      <c r="AK6480">
        <v>16.527947764344201</v>
      </c>
      <c r="AL6480">
        <v>16.506363580952598</v>
      </c>
      <c r="AM6480">
        <v>17.174429891111298</v>
      </c>
      <c r="AN6480">
        <v>16.425433577529699</v>
      </c>
      <c r="AO6480">
        <v>16.562030162335201</v>
      </c>
      <c r="AP6480">
        <v>16.512186302975799</v>
      </c>
    </row>
    <row r="6481" spans="2:42" x14ac:dyDescent="0.4">
      <c r="B6481" t="s">
        <v>1</v>
      </c>
      <c r="C6481" t="s">
        <v>2389</v>
      </c>
      <c r="D6481" t="s">
        <v>2388</v>
      </c>
      <c r="E6481" t="s">
        <v>2387</v>
      </c>
      <c r="F6481">
        <v>5</v>
      </c>
      <c r="G6481">
        <v>26</v>
      </c>
      <c r="H6481">
        <v>0</v>
      </c>
      <c r="I6481">
        <v>-6.48633895887087E-2</v>
      </c>
      <c r="J6481">
        <v>-5.3430184979070799E-3</v>
      </c>
      <c r="K6481">
        <v>4.8670841195209001E-2</v>
      </c>
      <c r="L6481">
        <v>5.1915668248378601E-2</v>
      </c>
      <c r="M6481">
        <v>9.2973401117134799E-2</v>
      </c>
      <c r="N6481">
        <v>-5.0927365795949697E-4</v>
      </c>
      <c r="O6481">
        <v>20.3868635045886</v>
      </c>
      <c r="P6481">
        <v>20.343277766314898</v>
      </c>
      <c r="Q6481">
        <v>20.401486367698698</v>
      </c>
      <c r="R6481">
        <v>20.398480450289199</v>
      </c>
      <c r="S6481">
        <v>20.424095077325401</v>
      </c>
      <c r="T6481">
        <v>20.459905096261799</v>
      </c>
      <c r="U6481">
        <v>20.361867724795101</v>
      </c>
      <c r="W6481" t="s">
        <v>1855</v>
      </c>
      <c r="X6481" t="s">
        <v>2404</v>
      </c>
      <c r="Y6481" t="s">
        <v>2403</v>
      </c>
      <c r="Z6481" t="s">
        <v>2402</v>
      </c>
      <c r="AA6481">
        <v>1</v>
      </c>
      <c r="AB6481">
        <v>11</v>
      </c>
      <c r="AC6481">
        <v>0</v>
      </c>
      <c r="AD6481">
        <v>0.143394715911421</v>
      </c>
      <c r="AE6481">
        <v>-9.2946643895842798E-2</v>
      </c>
      <c r="AF6481">
        <v>0.113652026574007</v>
      </c>
      <c r="AG6481">
        <v>0.18185134676065901</v>
      </c>
      <c r="AH6481">
        <v>0.14784255144810399</v>
      </c>
      <c r="AI6481">
        <v>7.5919711484395705E-2</v>
      </c>
      <c r="AJ6481">
        <v>22.4110893567366</v>
      </c>
      <c r="AK6481">
        <v>22.5563679909218</v>
      </c>
      <c r="AL6481">
        <v>22.306251355932702</v>
      </c>
      <c r="AM6481">
        <v>22.5107533633971</v>
      </c>
      <c r="AN6481">
        <v>22.575267151400102</v>
      </c>
      <c r="AO6481">
        <v>22.579622310609899</v>
      </c>
      <c r="AP6481">
        <v>22.482812496338699</v>
      </c>
    </row>
    <row r="6482" spans="2:42" x14ac:dyDescent="0.4">
      <c r="B6482" t="s">
        <v>1</v>
      </c>
      <c r="C6482" t="s">
        <v>2389</v>
      </c>
      <c r="D6482" t="s">
        <v>2388</v>
      </c>
      <c r="E6482" t="s">
        <v>2387</v>
      </c>
      <c r="F6482">
        <v>6</v>
      </c>
      <c r="G6482">
        <v>18</v>
      </c>
      <c r="H6482">
        <v>0</v>
      </c>
      <c r="I6482">
        <v>3.6678167970828603E-2</v>
      </c>
      <c r="J6482">
        <v>-1.27416218923369E-2</v>
      </c>
      <c r="K6482">
        <v>3.0998050010673201E-2</v>
      </c>
      <c r="L6482">
        <v>1.4389243200561499E-2</v>
      </c>
      <c r="M6482">
        <v>0.13979760761798901</v>
      </c>
      <c r="N6482">
        <v>1.08671460484544E-2</v>
      </c>
      <c r="O6482">
        <v>17.8043839116744</v>
      </c>
      <c r="P6482">
        <v>17.835842891896899</v>
      </c>
      <c r="Q6482">
        <v>17.7504794255291</v>
      </c>
      <c r="R6482">
        <v>17.8370195909303</v>
      </c>
      <c r="S6482">
        <v>17.818994098408901</v>
      </c>
      <c r="T6482">
        <v>17.958753886484502</v>
      </c>
      <c r="U6482">
        <v>17.831482710117399</v>
      </c>
      <c r="W6482" t="s">
        <v>1855</v>
      </c>
      <c r="X6482" t="s">
        <v>2404</v>
      </c>
      <c r="Y6482" t="s">
        <v>2403</v>
      </c>
      <c r="Z6482" t="s">
        <v>2402</v>
      </c>
      <c r="AA6482">
        <v>2</v>
      </c>
      <c r="AB6482">
        <v>11</v>
      </c>
      <c r="AC6482">
        <v>0</v>
      </c>
      <c r="AD6482">
        <v>-1.6359529075018E-2</v>
      </c>
      <c r="AE6482">
        <v>1.48228019694159E-2</v>
      </c>
      <c r="AF6482">
        <v>5.71532489305078E-2</v>
      </c>
      <c r="AG6482">
        <v>6.4390150624269907E-2</v>
      </c>
      <c r="AH6482">
        <v>1.82362453587963E-2</v>
      </c>
      <c r="AI6482">
        <v>4.4364049179303998E-2</v>
      </c>
      <c r="AJ6482">
        <v>23.090040753975</v>
      </c>
      <c r="AK6482">
        <v>23.055990331683901</v>
      </c>
      <c r="AL6482">
        <v>23.088519014451101</v>
      </c>
      <c r="AM6482">
        <v>23.128849071919301</v>
      </c>
      <c r="AN6482">
        <v>23.165669002177399</v>
      </c>
      <c r="AO6482">
        <v>23.117149929705999</v>
      </c>
      <c r="AP6482">
        <v>23.140229101194599</v>
      </c>
    </row>
    <row r="6483" spans="2:42" x14ac:dyDescent="0.4">
      <c r="B6483" t="s">
        <v>1</v>
      </c>
      <c r="C6483" t="s">
        <v>2389</v>
      </c>
      <c r="D6483" t="s">
        <v>2388</v>
      </c>
      <c r="E6483" t="s">
        <v>2387</v>
      </c>
      <c r="F6483">
        <v>7</v>
      </c>
      <c r="G6483">
        <v>17</v>
      </c>
      <c r="H6483">
        <v>0</v>
      </c>
      <c r="I6483">
        <v>-0.242852452761323</v>
      </c>
      <c r="J6483">
        <v>-0.145403575290182</v>
      </c>
      <c r="K6483">
        <v>-9.6665060739644204E-2</v>
      </c>
      <c r="L6483">
        <v>-0.20701309109138999</v>
      </c>
      <c r="M6483">
        <v>-6.1101727875346498E-2</v>
      </c>
      <c r="N6483">
        <v>-0.15329002239037201</v>
      </c>
      <c r="O6483">
        <v>17.798907441849298</v>
      </c>
      <c r="P6483">
        <v>17.5228425771482</v>
      </c>
      <c r="Q6483">
        <v>17.608515399064999</v>
      </c>
      <c r="R6483">
        <v>17.655257382678101</v>
      </c>
      <c r="S6483">
        <v>17.555492225525299</v>
      </c>
      <c r="T6483">
        <v>17.714689224824699</v>
      </c>
      <c r="U6483">
        <v>17.6022621302319</v>
      </c>
      <c r="W6483" t="s">
        <v>1855</v>
      </c>
      <c r="X6483" t="s">
        <v>2404</v>
      </c>
      <c r="Y6483" t="s">
        <v>2403</v>
      </c>
      <c r="Z6483" t="s">
        <v>2402</v>
      </c>
      <c r="AA6483">
        <v>3</v>
      </c>
      <c r="AB6483">
        <v>11</v>
      </c>
      <c r="AC6483">
        <v>0</v>
      </c>
      <c r="AD6483">
        <v>0.39343342189733699</v>
      </c>
      <c r="AE6483">
        <v>0.28119646092453199</v>
      </c>
      <c r="AF6483">
        <v>0.40188050359114802</v>
      </c>
      <c r="AG6483">
        <v>0.18884291724416399</v>
      </c>
      <c r="AH6483">
        <v>0.27182297637444103</v>
      </c>
      <c r="AI6483">
        <v>0.326470255676934</v>
      </c>
      <c r="AJ6483">
        <v>22.0565699798337</v>
      </c>
      <c r="AK6483">
        <v>22.329358946022101</v>
      </c>
      <c r="AL6483">
        <v>22.267330501295799</v>
      </c>
      <c r="AM6483">
        <v>22.3520821471954</v>
      </c>
      <c r="AN6483">
        <v>22.181516138305501</v>
      </c>
      <c r="AO6483">
        <v>22.240035297674101</v>
      </c>
      <c r="AP6483">
        <v>22.335692831827199</v>
      </c>
    </row>
    <row r="6484" spans="2:42" x14ac:dyDescent="0.4">
      <c r="B6484" t="s">
        <v>1</v>
      </c>
      <c r="C6484" t="s">
        <v>2389</v>
      </c>
      <c r="D6484" t="s">
        <v>2388</v>
      </c>
      <c r="E6484" t="s">
        <v>2387</v>
      </c>
      <c r="F6484">
        <v>8</v>
      </c>
      <c r="G6484">
        <v>14</v>
      </c>
      <c r="H6484">
        <v>0</v>
      </c>
      <c r="I6484">
        <v>-8.0129156731899798E-2</v>
      </c>
      <c r="J6484">
        <v>-0.15846691827336601</v>
      </c>
      <c r="K6484">
        <v>7.2083389792736E-2</v>
      </c>
      <c r="L6484">
        <v>-0.102203344814633</v>
      </c>
      <c r="M6484">
        <v>-0.124376917032903</v>
      </c>
      <c r="N6484">
        <v>-0.15216272481291199</v>
      </c>
      <c r="O6484">
        <v>16.996166851502199</v>
      </c>
      <c r="P6484">
        <v>16.921306036698699</v>
      </c>
      <c r="Q6484">
        <v>16.874068766312099</v>
      </c>
      <c r="R6484">
        <v>17.058416265638201</v>
      </c>
      <c r="S6484">
        <v>16.908672803398101</v>
      </c>
      <c r="T6484">
        <v>16.8930125542987</v>
      </c>
      <c r="U6484">
        <v>16.878620546840398</v>
      </c>
      <c r="W6484" t="s">
        <v>1855</v>
      </c>
      <c r="X6484" t="s">
        <v>2404</v>
      </c>
      <c r="Y6484" t="s">
        <v>2403</v>
      </c>
      <c r="Z6484" t="s">
        <v>2402</v>
      </c>
      <c r="AA6484">
        <v>4</v>
      </c>
      <c r="AB6484">
        <v>11</v>
      </c>
      <c r="AC6484">
        <v>0</v>
      </c>
      <c r="AD6484">
        <v>-1.504046832844E-2</v>
      </c>
      <c r="AE6484">
        <v>-2.0683218148516098E-2</v>
      </c>
      <c r="AF6484">
        <v>-9.9837778659717102E-2</v>
      </c>
      <c r="AG6484">
        <v>-8.2326172692589197E-2</v>
      </c>
      <c r="AH6484">
        <v>-0.11667853086262001</v>
      </c>
      <c r="AI6484">
        <v>-5.9320443454499397E-2</v>
      </c>
      <c r="AJ6484">
        <v>23.718166125733301</v>
      </c>
      <c r="AK6484">
        <v>23.681903932268401</v>
      </c>
      <c r="AL6484">
        <v>23.653972856599999</v>
      </c>
      <c r="AM6484">
        <v>23.5963786161469</v>
      </c>
      <c r="AN6484">
        <v>23.621260214668801</v>
      </c>
      <c r="AO6484">
        <v>23.563265189318599</v>
      </c>
      <c r="AP6484">
        <v>23.634347469190299</v>
      </c>
    </row>
    <row r="6485" spans="2:42" x14ac:dyDescent="0.4">
      <c r="B6485" t="s">
        <v>1</v>
      </c>
      <c r="C6485" t="s">
        <v>2389</v>
      </c>
      <c r="D6485" t="s">
        <v>2388</v>
      </c>
      <c r="E6485" t="s">
        <v>2387</v>
      </c>
      <c r="F6485">
        <v>9</v>
      </c>
      <c r="G6485">
        <v>21</v>
      </c>
      <c r="H6485">
        <v>0</v>
      </c>
      <c r="I6485">
        <v>-0.15221543653056099</v>
      </c>
      <c r="J6485">
        <v>-0.13254688023355299</v>
      </c>
      <c r="K6485">
        <v>-1.39887967918675E-2</v>
      </c>
      <c r="L6485">
        <v>-9.8651853881927196E-2</v>
      </c>
      <c r="M6485">
        <v>-2.4258713268519499E-2</v>
      </c>
      <c r="N6485">
        <v>-0.14880708235030601</v>
      </c>
      <c r="O6485">
        <v>18.303179519480999</v>
      </c>
      <c r="P6485">
        <v>18.117043446295899</v>
      </c>
      <c r="Q6485">
        <v>18.152206711824501</v>
      </c>
      <c r="R6485">
        <v>18.270726236854198</v>
      </c>
      <c r="S6485">
        <v>18.200531885758501</v>
      </c>
      <c r="T6485">
        <v>18.272094610752099</v>
      </c>
      <c r="U6485">
        <v>18.152970969328301</v>
      </c>
      <c r="W6485" t="s">
        <v>1855</v>
      </c>
      <c r="X6485" t="s">
        <v>2404</v>
      </c>
      <c r="Y6485" t="s">
        <v>2403</v>
      </c>
      <c r="Z6485" t="s">
        <v>2402</v>
      </c>
      <c r="AA6485">
        <v>5</v>
      </c>
      <c r="AB6485">
        <v>11</v>
      </c>
      <c r="AC6485">
        <v>0</v>
      </c>
      <c r="AD6485">
        <v>-0.131218952257694</v>
      </c>
      <c r="AE6485">
        <v>-8.0547829268071205E-2</v>
      </c>
      <c r="AF6485">
        <v>-5.4535984822907203E-2</v>
      </c>
      <c r="AG6485">
        <v>-0.25424681104831098</v>
      </c>
      <c r="AH6485">
        <v>-0.16847574017393699</v>
      </c>
      <c r="AI6485">
        <v>-0.24105522670396001</v>
      </c>
      <c r="AJ6485">
        <v>24.0180881168484</v>
      </c>
      <c r="AK6485">
        <v>23.909305022701002</v>
      </c>
      <c r="AL6485">
        <v>23.910104738441898</v>
      </c>
      <c r="AM6485">
        <v>23.918175921939302</v>
      </c>
      <c r="AN6485">
        <v>23.768165203663301</v>
      </c>
      <c r="AO6485">
        <v>23.825802738628202</v>
      </c>
      <c r="AP6485">
        <v>23.7022930232582</v>
      </c>
    </row>
    <row r="6486" spans="2:42" x14ac:dyDescent="0.4">
      <c r="B6486" t="s">
        <v>1</v>
      </c>
      <c r="C6486" t="s">
        <v>2389</v>
      </c>
      <c r="D6486" t="s">
        <v>2388</v>
      </c>
      <c r="E6486" t="s">
        <v>2387</v>
      </c>
      <c r="F6486">
        <v>10</v>
      </c>
      <c r="G6486">
        <v>16</v>
      </c>
      <c r="H6486">
        <v>0</v>
      </c>
      <c r="I6486">
        <v>-0.27620342027358302</v>
      </c>
      <c r="J6486">
        <v>-0.29391072987385802</v>
      </c>
      <c r="K6486">
        <v>-0.21589660986902701</v>
      </c>
      <c r="L6486">
        <v>-0.27775094435557401</v>
      </c>
      <c r="M6486">
        <v>-0.32012266649691001</v>
      </c>
      <c r="N6486">
        <v>-0.177278980376776</v>
      </c>
      <c r="O6486">
        <v>17.218020425972</v>
      </c>
      <c r="P6486">
        <v>16.937521298194401</v>
      </c>
      <c r="Q6486">
        <v>16.960548212543799</v>
      </c>
      <c r="R6486">
        <v>17.0198760160951</v>
      </c>
      <c r="S6486">
        <v>16.948013933414298</v>
      </c>
      <c r="T6486">
        <v>16.894505242002399</v>
      </c>
      <c r="U6486">
        <v>17.031035784308798</v>
      </c>
      <c r="W6486" t="s">
        <v>1855</v>
      </c>
      <c r="X6486" t="s">
        <v>2404</v>
      </c>
      <c r="Y6486" t="s">
        <v>2403</v>
      </c>
      <c r="Z6486" t="s">
        <v>2402</v>
      </c>
      <c r="AA6486">
        <v>6</v>
      </c>
      <c r="AB6486">
        <v>10</v>
      </c>
      <c r="AC6486">
        <v>0</v>
      </c>
      <c r="AD6486">
        <v>2.1929457483093301E-2</v>
      </c>
      <c r="AE6486">
        <v>2.1697621637336802E-2</v>
      </c>
      <c r="AF6486">
        <v>7.0648546686740601E-2</v>
      </c>
      <c r="AG6486">
        <v>4.7833896231189499E-2</v>
      </c>
      <c r="AH6486">
        <v>-3.6906283607522503E-2</v>
      </c>
      <c r="AI6486">
        <v>-2.7318137257280401E-2</v>
      </c>
      <c r="AJ6486">
        <v>23.210633378707399</v>
      </c>
      <c r="AK6486">
        <v>23.247152991069999</v>
      </c>
      <c r="AL6486">
        <v>23.2000257716767</v>
      </c>
      <c r="AM6486">
        <v>23.274077567858999</v>
      </c>
      <c r="AN6486">
        <v>23.266039324244101</v>
      </c>
      <c r="AO6486">
        <v>23.163875823509098</v>
      </c>
      <c r="AP6486">
        <v>23.123165638573099</v>
      </c>
    </row>
    <row r="6487" spans="2:42" x14ac:dyDescent="0.4">
      <c r="B6487" t="s">
        <v>1</v>
      </c>
      <c r="C6487" t="s">
        <v>2386</v>
      </c>
      <c r="D6487" t="s">
        <v>2385</v>
      </c>
      <c r="E6487" t="s">
        <v>2384</v>
      </c>
      <c r="F6487">
        <v>1</v>
      </c>
      <c r="G6487">
        <v>9</v>
      </c>
      <c r="H6487">
        <v>0</v>
      </c>
      <c r="I6487">
        <v>0.13294436910055099</v>
      </c>
      <c r="J6487">
        <v>-5.2846338781669999E-2</v>
      </c>
      <c r="K6487">
        <v>8.9762281919217202E-2</v>
      </c>
      <c r="L6487">
        <v>9.0298821922254496E-2</v>
      </c>
      <c r="M6487">
        <v>9.3783749740954797E-2</v>
      </c>
      <c r="N6487">
        <v>-0.22590775219069001</v>
      </c>
      <c r="O6487">
        <v>14.363948426056499</v>
      </c>
      <c r="P6487">
        <v>14.4805556715498</v>
      </c>
      <c r="Q6487">
        <v>14.308295175680099</v>
      </c>
      <c r="R6487">
        <v>14.4284178137368</v>
      </c>
      <c r="S6487">
        <v>14.428634927168201</v>
      </c>
      <c r="T6487">
        <v>14.4382378469088</v>
      </c>
      <c r="U6487">
        <v>14.122279673429301</v>
      </c>
      <c r="W6487" t="s">
        <v>1855</v>
      </c>
      <c r="X6487" t="s">
        <v>2404</v>
      </c>
      <c r="Y6487" t="s">
        <v>2403</v>
      </c>
      <c r="Z6487" t="s">
        <v>2402</v>
      </c>
      <c r="AA6487">
        <v>7</v>
      </c>
      <c r="AB6487">
        <v>9</v>
      </c>
      <c r="AC6487">
        <v>0</v>
      </c>
      <c r="AD6487">
        <v>-8.16313867829557E-2</v>
      </c>
      <c r="AE6487">
        <v>-8.2503498744667794E-2</v>
      </c>
      <c r="AF6487">
        <v>-5.9055814015117399E-2</v>
      </c>
      <c r="AG6487">
        <v>-2.7726111224872299E-2</v>
      </c>
      <c r="AH6487">
        <v>-7.8747948383945499E-2</v>
      </c>
      <c r="AI6487">
        <v>-0.16024489308005499</v>
      </c>
      <c r="AJ6487">
        <v>23.913304225106899</v>
      </c>
      <c r="AK6487">
        <v>23.8056000750423</v>
      </c>
      <c r="AL6487">
        <v>23.8173702804018</v>
      </c>
      <c r="AM6487">
        <v>23.8497161008052</v>
      </c>
      <c r="AN6487">
        <v>23.9031897893753</v>
      </c>
      <c r="AO6487">
        <v>23.865859544123101</v>
      </c>
      <c r="AP6487">
        <v>23.7221685412383</v>
      </c>
    </row>
    <row r="6488" spans="2:42" x14ac:dyDescent="0.4">
      <c r="B6488" t="s">
        <v>1</v>
      </c>
      <c r="C6488" t="s">
        <v>2386</v>
      </c>
      <c r="D6488" t="s">
        <v>2385</v>
      </c>
      <c r="E6488" t="s">
        <v>2384</v>
      </c>
      <c r="F6488">
        <v>2</v>
      </c>
      <c r="G6488">
        <v>4</v>
      </c>
      <c r="H6488">
        <v>0</v>
      </c>
      <c r="I6488">
        <v>-0.20959280752606099</v>
      </c>
      <c r="J6488">
        <v>-0.45763545442326897</v>
      </c>
      <c r="K6488">
        <v>-0.41692831013536702</v>
      </c>
      <c r="L6488">
        <v>-0.54133361687498105</v>
      </c>
      <c r="M6488">
        <v>-0.50726965673791102</v>
      </c>
      <c r="N6488">
        <v>-0.36324775811946203</v>
      </c>
      <c r="O6488">
        <v>16.303300554513001</v>
      </c>
      <c r="P6488">
        <v>16.0980695306265</v>
      </c>
      <c r="Q6488">
        <v>15.841685980958999</v>
      </c>
      <c r="R6488">
        <v>15.8957455800331</v>
      </c>
      <c r="S6488">
        <v>15.800399565020699</v>
      </c>
      <c r="T6488">
        <v>15.819358494436299</v>
      </c>
      <c r="U6488">
        <v>15.9689319926936</v>
      </c>
      <c r="W6488" t="s">
        <v>1855</v>
      </c>
      <c r="X6488" t="s">
        <v>2404</v>
      </c>
      <c r="Y6488" t="s">
        <v>2403</v>
      </c>
      <c r="Z6488" t="s">
        <v>2402</v>
      </c>
      <c r="AA6488">
        <v>8</v>
      </c>
      <c r="AB6488">
        <v>10</v>
      </c>
      <c r="AC6488">
        <v>0</v>
      </c>
      <c r="AD6488">
        <v>2.8931163072742901E-2</v>
      </c>
      <c r="AE6488">
        <v>-9.9194389464639002E-2</v>
      </c>
      <c r="AF6488">
        <v>2.1011067579880902E-2</v>
      </c>
      <c r="AG6488">
        <v>-0.27790598046131798</v>
      </c>
      <c r="AH6488">
        <v>-0.22132548593055901</v>
      </c>
      <c r="AI6488">
        <v>-0.117678245015085</v>
      </c>
      <c r="AJ6488">
        <v>23.310185824009999</v>
      </c>
      <c r="AK6488">
        <v>23.325749170288599</v>
      </c>
      <c r="AL6488">
        <v>23.190971526274701</v>
      </c>
      <c r="AM6488">
        <v>23.324659477880399</v>
      </c>
      <c r="AN6488">
        <v>22.990351891968999</v>
      </c>
      <c r="AO6488">
        <v>23.050687173477499</v>
      </c>
      <c r="AP6488">
        <v>23.151680682819201</v>
      </c>
    </row>
    <row r="6489" spans="2:42" x14ac:dyDescent="0.4">
      <c r="B6489" t="s">
        <v>1</v>
      </c>
      <c r="C6489" t="s">
        <v>2386</v>
      </c>
      <c r="D6489" t="s">
        <v>2385</v>
      </c>
      <c r="E6489" t="s">
        <v>2384</v>
      </c>
      <c r="F6489">
        <v>3</v>
      </c>
      <c r="G6489">
        <v>7</v>
      </c>
      <c r="H6489">
        <v>0</v>
      </c>
      <c r="I6489">
        <v>0.14170281495908599</v>
      </c>
      <c r="J6489">
        <v>-1.13674687712031E-2</v>
      </c>
      <c r="K6489">
        <v>3.8931229318928097E-2</v>
      </c>
      <c r="L6489">
        <v>9.2559710139317602E-2</v>
      </c>
      <c r="M6489">
        <v>5.81956244208452E-2</v>
      </c>
      <c r="N6489">
        <v>0.17589261147686699</v>
      </c>
      <c r="O6489">
        <v>15.835343113450699</v>
      </c>
      <c r="P6489">
        <v>16.027986047944999</v>
      </c>
      <c r="Q6489">
        <v>15.8331262959756</v>
      </c>
      <c r="R6489">
        <v>15.8729307378486</v>
      </c>
      <c r="S6489">
        <v>15.9481014507545</v>
      </c>
      <c r="T6489">
        <v>15.9010387920454</v>
      </c>
      <c r="U6489">
        <v>16.014657667862899</v>
      </c>
      <c r="W6489" t="s">
        <v>1855</v>
      </c>
      <c r="X6489" t="s">
        <v>2404</v>
      </c>
      <c r="Y6489" t="s">
        <v>2403</v>
      </c>
      <c r="Z6489" t="s">
        <v>2402</v>
      </c>
      <c r="AA6489">
        <v>9</v>
      </c>
      <c r="AB6489">
        <v>11</v>
      </c>
      <c r="AC6489">
        <v>0</v>
      </c>
      <c r="AD6489">
        <v>-4.6580082543503203E-2</v>
      </c>
      <c r="AE6489">
        <v>-3.2908888257619402E-2</v>
      </c>
      <c r="AF6489">
        <v>4.9762168454973797E-2</v>
      </c>
      <c r="AG6489">
        <v>-0.215036142764646</v>
      </c>
      <c r="AH6489">
        <v>-0.25340457063361999</v>
      </c>
      <c r="AI6489">
        <v>-0.18194649225967299</v>
      </c>
      <c r="AJ6489">
        <v>23.2406636969564</v>
      </c>
      <c r="AK6489">
        <v>23.173887323486099</v>
      </c>
      <c r="AL6489">
        <v>23.2114603401149</v>
      </c>
      <c r="AM6489">
        <v>23.3031755716516</v>
      </c>
      <c r="AN6489">
        <v>23.024148664335499</v>
      </c>
      <c r="AO6489">
        <v>23.002943669337601</v>
      </c>
      <c r="AP6489">
        <v>23.045514217639202</v>
      </c>
    </row>
    <row r="6490" spans="2:42" x14ac:dyDescent="0.4">
      <c r="B6490" t="s">
        <v>1</v>
      </c>
      <c r="C6490" t="s">
        <v>2383</v>
      </c>
      <c r="D6490" t="s">
        <v>2382</v>
      </c>
      <c r="E6490" t="s">
        <v>2381</v>
      </c>
      <c r="F6490">
        <v>1</v>
      </c>
      <c r="G6490">
        <v>13</v>
      </c>
      <c r="H6490">
        <v>0</v>
      </c>
      <c r="I6490">
        <v>0.181093085358286</v>
      </c>
      <c r="J6490">
        <v>7.1243196828632394E-2</v>
      </c>
      <c r="K6490">
        <v>8.8513801326143907E-2</v>
      </c>
      <c r="L6490">
        <v>6.3138450895952894E-2</v>
      </c>
      <c r="M6490">
        <v>2.77563080711385E-3</v>
      </c>
      <c r="N6490">
        <v>3.02642546131082E-3</v>
      </c>
      <c r="O6490">
        <v>18.128662080111901</v>
      </c>
      <c r="P6490">
        <v>18.2934180418629</v>
      </c>
      <c r="Q6490">
        <v>18.197098365345798</v>
      </c>
      <c r="R6490">
        <v>18.1918829871992</v>
      </c>
      <c r="S6490">
        <v>18.166188210197301</v>
      </c>
      <c r="T6490">
        <v>18.1119433820304</v>
      </c>
      <c r="U6490">
        <v>18.1159275051367</v>
      </c>
      <c r="W6490" t="s">
        <v>1855</v>
      </c>
      <c r="X6490" t="s">
        <v>2404</v>
      </c>
      <c r="Y6490" t="s">
        <v>2403</v>
      </c>
      <c r="Z6490" t="s">
        <v>2402</v>
      </c>
      <c r="AA6490">
        <v>10</v>
      </c>
      <c r="AB6490">
        <v>8</v>
      </c>
      <c r="AC6490">
        <v>0</v>
      </c>
      <c r="AD6490">
        <v>4.9271183078484902E-2</v>
      </c>
      <c r="AE6490">
        <v>-8.6889301235455504E-2</v>
      </c>
      <c r="AF6490">
        <v>5.13427546519907E-3</v>
      </c>
      <c r="AG6490">
        <v>-0.18080065845517199</v>
      </c>
      <c r="AH6490">
        <v>-0.18915867264142999</v>
      </c>
      <c r="AI6490">
        <v>-0.13840734701847099</v>
      </c>
      <c r="AJ6490">
        <v>23.009739067005</v>
      </c>
      <c r="AK6490">
        <v>23.0926881617427</v>
      </c>
      <c r="AL6490">
        <v>22.9073569007567</v>
      </c>
      <c r="AM6490">
        <v>22.967129196499101</v>
      </c>
      <c r="AN6490">
        <v>22.8462063334212</v>
      </c>
      <c r="AO6490">
        <v>22.851868398875698</v>
      </c>
      <c r="AP6490">
        <v>22.801716525201702</v>
      </c>
    </row>
    <row r="6491" spans="2:42" x14ac:dyDescent="0.4">
      <c r="B6491" t="s">
        <v>1</v>
      </c>
      <c r="C6491" t="s">
        <v>2383</v>
      </c>
      <c r="D6491" t="s">
        <v>2382</v>
      </c>
      <c r="E6491" t="s">
        <v>2381</v>
      </c>
      <c r="F6491">
        <v>2</v>
      </c>
      <c r="G6491">
        <v>11</v>
      </c>
      <c r="H6491">
        <v>0</v>
      </c>
      <c r="I6491">
        <v>0.439401916529015</v>
      </c>
      <c r="J6491">
        <v>0.22689052709806401</v>
      </c>
      <c r="K6491">
        <v>0.159264268226252</v>
      </c>
      <c r="L6491">
        <v>0.34283622359309801</v>
      </c>
      <c r="M6491">
        <v>0.10003480477357</v>
      </c>
      <c r="N6491">
        <v>9.6921968055498894E-2</v>
      </c>
      <c r="O6491">
        <v>16.8289313103332</v>
      </c>
      <c r="P6491">
        <v>17.272695010501799</v>
      </c>
      <c r="Q6491">
        <v>17.051842718300598</v>
      </c>
      <c r="R6491">
        <v>16.997568914215002</v>
      </c>
      <c r="S6491">
        <v>17.2102001613091</v>
      </c>
      <c r="T6491">
        <v>16.952293711768</v>
      </c>
      <c r="U6491">
        <v>16.9547324746888</v>
      </c>
      <c r="W6491" t="s">
        <v>1855</v>
      </c>
      <c r="X6491" t="s">
        <v>2401</v>
      </c>
      <c r="Y6491" t="s">
        <v>2400</v>
      </c>
      <c r="Z6491" t="s">
        <v>2399</v>
      </c>
      <c r="AA6491">
        <v>1</v>
      </c>
      <c r="AB6491">
        <v>25</v>
      </c>
      <c r="AC6491">
        <v>0</v>
      </c>
      <c r="AD6491">
        <v>-2.8538807580483501E-2</v>
      </c>
      <c r="AE6491">
        <v>3.9671142616107602E-2</v>
      </c>
      <c r="AF6491">
        <v>-1.30768996673165E-2</v>
      </c>
      <c r="AG6491">
        <v>4.0596469709015502E-3</v>
      </c>
      <c r="AH6491">
        <v>3.1408058672930401E-2</v>
      </c>
      <c r="AI6491">
        <v>6.0016505235019203E-2</v>
      </c>
      <c r="AJ6491">
        <v>19.235866607615101</v>
      </c>
      <c r="AK6491">
        <v>19.209211718308399</v>
      </c>
      <c r="AL6491">
        <v>19.2636463933231</v>
      </c>
      <c r="AM6491">
        <v>19.2088016880342</v>
      </c>
      <c r="AN6491">
        <v>19.222252702488799</v>
      </c>
      <c r="AO6491">
        <v>19.287965068713099</v>
      </c>
      <c r="AP6491">
        <v>19.291686540967699</v>
      </c>
    </row>
    <row r="6492" spans="2:42" x14ac:dyDescent="0.4">
      <c r="B6492" t="s">
        <v>1</v>
      </c>
      <c r="C6492" t="s">
        <v>2383</v>
      </c>
      <c r="D6492" t="s">
        <v>2382</v>
      </c>
      <c r="E6492" t="s">
        <v>2381</v>
      </c>
      <c r="F6492">
        <v>3</v>
      </c>
      <c r="G6492">
        <v>10</v>
      </c>
      <c r="H6492">
        <v>0</v>
      </c>
      <c r="I6492">
        <v>-7.7846514265342406E-2</v>
      </c>
      <c r="J6492">
        <v>-4.0202256219531697E-2</v>
      </c>
      <c r="K6492">
        <v>-0.10784565994451301</v>
      </c>
      <c r="L6492">
        <v>4.9299719307993997E-2</v>
      </c>
      <c r="M6492">
        <v>-9.8746976766740602E-2</v>
      </c>
      <c r="N6492">
        <v>8.1656517852030305E-2</v>
      </c>
      <c r="O6492">
        <v>17.2653169836654</v>
      </c>
      <c r="P6492">
        <v>17.238410588935398</v>
      </c>
      <c r="Q6492">
        <v>17.234265378741998</v>
      </c>
      <c r="R6492">
        <v>17.156127718799901</v>
      </c>
      <c r="S6492">
        <v>17.334815330137999</v>
      </c>
      <c r="T6492">
        <v>17.174070061072602</v>
      </c>
      <c r="U6492">
        <v>17.350395444452801</v>
      </c>
      <c r="W6492" t="s">
        <v>1855</v>
      </c>
      <c r="X6492" t="s">
        <v>2401</v>
      </c>
      <c r="Y6492" t="s">
        <v>2400</v>
      </c>
      <c r="Z6492" t="s">
        <v>2399</v>
      </c>
      <c r="AA6492">
        <v>2</v>
      </c>
      <c r="AB6492">
        <v>25</v>
      </c>
      <c r="AC6492">
        <v>0</v>
      </c>
      <c r="AD6492">
        <v>-1.5491916964933201E-2</v>
      </c>
      <c r="AE6492">
        <v>-4.2973502765029502E-2</v>
      </c>
      <c r="AF6492">
        <v>-2.17670668331067E-2</v>
      </c>
      <c r="AG6492">
        <v>2.81746375660674E-3</v>
      </c>
      <c r="AH6492">
        <v>-5.1510832889281502E-2</v>
      </c>
      <c r="AI6492">
        <v>3.3891302078075101E-3</v>
      </c>
      <c r="AJ6492">
        <v>19.6030766278929</v>
      </c>
      <c r="AK6492">
        <v>19.569893817711801</v>
      </c>
      <c r="AL6492">
        <v>19.5437585836344</v>
      </c>
      <c r="AM6492">
        <v>19.562964630073498</v>
      </c>
      <c r="AN6492">
        <v>19.6171321892276</v>
      </c>
      <c r="AO6492">
        <v>19.5604387253758</v>
      </c>
      <c r="AP6492">
        <v>19.612290056140999</v>
      </c>
    </row>
    <row r="6493" spans="2:42" x14ac:dyDescent="0.4">
      <c r="B6493" t="s">
        <v>1</v>
      </c>
      <c r="C6493" t="s">
        <v>2383</v>
      </c>
      <c r="D6493" t="s">
        <v>2382</v>
      </c>
      <c r="E6493" t="s">
        <v>2381</v>
      </c>
      <c r="F6493">
        <v>4</v>
      </c>
      <c r="G6493">
        <v>11</v>
      </c>
      <c r="H6493">
        <v>0</v>
      </c>
      <c r="I6493">
        <v>-0.11916294179683699</v>
      </c>
      <c r="J6493">
        <v>-8.6497312984192797E-3</v>
      </c>
      <c r="K6493">
        <v>-0.104340550363085</v>
      </c>
      <c r="L6493">
        <v>-0.14612792046393799</v>
      </c>
      <c r="M6493">
        <v>-0.140526911311323</v>
      </c>
      <c r="N6493">
        <v>-0.25699716197093803</v>
      </c>
      <c r="O6493">
        <v>18.231080665560398</v>
      </c>
      <c r="P6493">
        <v>18.0902952676017</v>
      </c>
      <c r="Q6493">
        <v>18.213937285905399</v>
      </c>
      <c r="R6493">
        <v>18.113615508379699</v>
      </c>
      <c r="S6493">
        <v>18.062197592614901</v>
      </c>
      <c r="T6493">
        <v>18.075307813363299</v>
      </c>
      <c r="U6493">
        <v>17.911448773018201</v>
      </c>
      <c r="W6493" t="s">
        <v>1855</v>
      </c>
      <c r="X6493" t="s">
        <v>2401</v>
      </c>
      <c r="Y6493" t="s">
        <v>2400</v>
      </c>
      <c r="Z6493" t="s">
        <v>2399</v>
      </c>
      <c r="AA6493">
        <v>3</v>
      </c>
      <c r="AB6493">
        <v>25</v>
      </c>
      <c r="AC6493">
        <v>0</v>
      </c>
      <c r="AD6493">
        <v>-6.5420982620226595E-2</v>
      </c>
      <c r="AE6493">
        <v>-6.7396086278867201E-2</v>
      </c>
      <c r="AF6493">
        <v>-0.14767246754473401</v>
      </c>
      <c r="AG6493">
        <v>-3.2298019167294398E-2</v>
      </c>
      <c r="AH6493">
        <v>7.6011981034653803E-3</v>
      </c>
      <c r="AI6493">
        <v>-8.6492660267527596E-2</v>
      </c>
      <c r="AJ6493">
        <v>19.757230105126201</v>
      </c>
      <c r="AK6493">
        <v>19.571164666797099</v>
      </c>
      <c r="AL6493">
        <v>19.619398079384901</v>
      </c>
      <c r="AM6493">
        <v>19.503189301351998</v>
      </c>
      <c r="AN6493">
        <v>19.6610353271865</v>
      </c>
      <c r="AO6493">
        <v>19.676473644695601</v>
      </c>
      <c r="AP6493">
        <v>19.623390041175199</v>
      </c>
    </row>
    <row r="6494" spans="2:42" x14ac:dyDescent="0.4">
      <c r="B6494" t="s">
        <v>1</v>
      </c>
      <c r="C6494" t="s">
        <v>2383</v>
      </c>
      <c r="D6494" t="s">
        <v>2382</v>
      </c>
      <c r="E6494" t="s">
        <v>2381</v>
      </c>
      <c r="F6494">
        <v>5</v>
      </c>
      <c r="G6494">
        <v>14</v>
      </c>
      <c r="H6494">
        <v>0</v>
      </c>
      <c r="I6494">
        <v>2.2919640004939599E-2</v>
      </c>
      <c r="J6494">
        <v>1.68149722946076E-2</v>
      </c>
      <c r="K6494">
        <v>1.01535023268635E-2</v>
      </c>
      <c r="L6494">
        <v>-6.4049672474899594E-2</v>
      </c>
      <c r="M6494">
        <v>-5.3028590833417197E-2</v>
      </c>
      <c r="N6494">
        <v>8.1109837278514601E-3</v>
      </c>
      <c r="O6494">
        <v>18.4382216550609</v>
      </c>
      <c r="P6494">
        <v>18.4824189463809</v>
      </c>
      <c r="Q6494">
        <v>18.475002508963598</v>
      </c>
      <c r="R6494">
        <v>18.4113212618931</v>
      </c>
      <c r="S6494">
        <v>18.359487887074401</v>
      </c>
      <c r="T6494">
        <v>18.365261254783501</v>
      </c>
      <c r="U6494">
        <v>18.421846132653201</v>
      </c>
      <c r="W6494" t="s">
        <v>1855</v>
      </c>
      <c r="X6494" t="s">
        <v>2401</v>
      </c>
      <c r="Y6494" t="s">
        <v>2400</v>
      </c>
      <c r="Z6494" t="s">
        <v>2399</v>
      </c>
      <c r="AA6494">
        <v>4</v>
      </c>
      <c r="AB6494">
        <v>27</v>
      </c>
      <c r="AC6494">
        <v>0</v>
      </c>
      <c r="AD6494">
        <v>0.118913169832151</v>
      </c>
      <c r="AE6494">
        <v>0.15073234973890601</v>
      </c>
      <c r="AF6494">
        <v>8.9601571787676804E-2</v>
      </c>
      <c r="AG6494">
        <v>0.14343416347065499</v>
      </c>
      <c r="AH6494">
        <v>0.118318255197137</v>
      </c>
      <c r="AI6494">
        <v>9.4930948046528102E-2</v>
      </c>
      <c r="AJ6494">
        <v>19.916538587237</v>
      </c>
      <c r="AK6494">
        <v>20.014230031932701</v>
      </c>
      <c r="AL6494">
        <v>20.023760885991098</v>
      </c>
      <c r="AM6494">
        <v>19.984190428098</v>
      </c>
      <c r="AN6494">
        <v>20.045393012335801</v>
      </c>
      <c r="AO6494">
        <v>19.996634436882001</v>
      </c>
      <c r="AP6494">
        <v>19.986971322195</v>
      </c>
    </row>
    <row r="6495" spans="2:42" x14ac:dyDescent="0.4">
      <c r="B6495" t="s">
        <v>1</v>
      </c>
      <c r="C6495" t="s">
        <v>2383</v>
      </c>
      <c r="D6495" t="s">
        <v>2382</v>
      </c>
      <c r="E6495" t="s">
        <v>2381</v>
      </c>
      <c r="F6495">
        <v>6</v>
      </c>
      <c r="G6495">
        <v>8</v>
      </c>
      <c r="H6495">
        <v>0</v>
      </c>
      <c r="I6495">
        <v>-0.15216059511382199</v>
      </c>
      <c r="J6495">
        <v>0.11150919346529301</v>
      </c>
      <c r="K6495">
        <v>-0.10273819839248</v>
      </c>
      <c r="L6495">
        <v>8.2273076067167494E-3</v>
      </c>
      <c r="M6495">
        <v>2.1929881444595602E-2</v>
      </c>
      <c r="N6495">
        <v>-0.120156434330706</v>
      </c>
      <c r="O6495">
        <v>16.168457535453399</v>
      </c>
      <c r="P6495">
        <v>16.011077752591302</v>
      </c>
      <c r="Q6495">
        <v>16.238803864665801</v>
      </c>
      <c r="R6495">
        <v>16.0673569663062</v>
      </c>
      <c r="S6495">
        <v>16.176905786594101</v>
      </c>
      <c r="T6495">
        <v>16.2049597840901</v>
      </c>
      <c r="U6495">
        <v>16.064532753517199</v>
      </c>
      <c r="W6495" t="s">
        <v>1855</v>
      </c>
      <c r="X6495" t="s">
        <v>2401</v>
      </c>
      <c r="Y6495" t="s">
        <v>2400</v>
      </c>
      <c r="Z6495" t="s">
        <v>2399</v>
      </c>
      <c r="AA6495">
        <v>5</v>
      </c>
      <c r="AB6495">
        <v>10</v>
      </c>
      <c r="AC6495">
        <v>0</v>
      </c>
      <c r="AD6495">
        <v>-0.21533711780522</v>
      </c>
      <c r="AE6495">
        <v>-0.118459657495815</v>
      </c>
      <c r="AF6495">
        <v>5.6113315320024199E-2</v>
      </c>
      <c r="AG6495">
        <v>7.8701092679104107E-2</v>
      </c>
      <c r="AH6495">
        <v>-0.21945048249590801</v>
      </c>
      <c r="AI6495">
        <v>-0.11268669686185399</v>
      </c>
      <c r="AJ6495">
        <v>15.340148622626501</v>
      </c>
      <c r="AK6495">
        <v>15.1472473629316</v>
      </c>
      <c r="AL6495">
        <v>15.1942534159923</v>
      </c>
      <c r="AM6495">
        <v>15.3508857278603</v>
      </c>
      <c r="AN6495">
        <v>15.4231736131688</v>
      </c>
      <c r="AO6495">
        <v>15.096888502084401</v>
      </c>
      <c r="AP6495">
        <v>15.152722058878499</v>
      </c>
    </row>
    <row r="6496" spans="2:42" x14ac:dyDescent="0.4">
      <c r="B6496" t="s">
        <v>1</v>
      </c>
      <c r="C6496" t="s">
        <v>2380</v>
      </c>
      <c r="D6496" t="s">
        <v>2379</v>
      </c>
      <c r="E6496" t="s">
        <v>2378</v>
      </c>
      <c r="F6496">
        <v>2</v>
      </c>
      <c r="G6496">
        <v>2</v>
      </c>
      <c r="H6496">
        <v>0</v>
      </c>
      <c r="I6496">
        <v>0.32924504838762703</v>
      </c>
      <c r="J6496">
        <v>0.40535390724370601</v>
      </c>
      <c r="K6496">
        <v>0.18428141024684699</v>
      </c>
      <c r="L6496">
        <v>0.223636528372888</v>
      </c>
      <c r="M6496">
        <v>0.13254887267172899</v>
      </c>
      <c r="N6496">
        <v>3.6034541305534497E-2</v>
      </c>
      <c r="O6496">
        <v>15.5648622956955</v>
      </c>
      <c r="P6496">
        <v>15.8984691277227</v>
      </c>
      <c r="Q6496">
        <v>15.9662370838084</v>
      </c>
      <c r="R6496">
        <v>15.7585170415978</v>
      </c>
      <c r="S6496">
        <v>15.826931451451101</v>
      </c>
      <c r="T6496">
        <v>15.720738765028401</v>
      </c>
      <c r="U6496">
        <v>15.629776033301001</v>
      </c>
      <c r="W6496" t="s">
        <v>1855</v>
      </c>
      <c r="X6496" t="s">
        <v>2398</v>
      </c>
      <c r="Y6496" t="s">
        <v>2397</v>
      </c>
      <c r="Z6496" t="s">
        <v>2396</v>
      </c>
      <c r="AA6496">
        <v>1</v>
      </c>
      <c r="AB6496">
        <v>5</v>
      </c>
      <c r="AC6496">
        <v>0</v>
      </c>
      <c r="AD6496">
        <v>0.22173433796858599</v>
      </c>
      <c r="AE6496">
        <v>0.134221399594431</v>
      </c>
      <c r="AF6496">
        <v>0.25481755755837698</v>
      </c>
      <c r="AG6496">
        <v>8.6262088817179006E-2</v>
      </c>
      <c r="AH6496">
        <v>0.17031891968893101</v>
      </c>
      <c r="AI6496">
        <v>1.52455026267937E-2</v>
      </c>
      <c r="AJ6496">
        <v>17.9014023823214</v>
      </c>
      <c r="AK6496">
        <v>18.1250206385638</v>
      </c>
      <c r="AL6496">
        <v>18.0237324250078</v>
      </c>
      <c r="AM6496">
        <v>18.1422319199662</v>
      </c>
      <c r="AN6496">
        <v>17.9699909190414</v>
      </c>
      <c r="AO6496">
        <v>18.092411704435499</v>
      </c>
      <c r="AP6496">
        <v>17.912451313065901</v>
      </c>
    </row>
    <row r="6497" spans="2:42" x14ac:dyDescent="0.4">
      <c r="B6497" t="s">
        <v>1</v>
      </c>
      <c r="C6497" t="s">
        <v>2380</v>
      </c>
      <c r="D6497" t="s">
        <v>2379</v>
      </c>
      <c r="E6497" t="s">
        <v>2378</v>
      </c>
      <c r="F6497">
        <v>3</v>
      </c>
      <c r="G6497">
        <v>2</v>
      </c>
      <c r="H6497">
        <v>0</v>
      </c>
      <c r="I6497">
        <v>-0.11437967747462401</v>
      </c>
      <c r="J6497">
        <v>0.128270987288094</v>
      </c>
      <c r="K6497">
        <v>-0.15659321899821599</v>
      </c>
      <c r="L6497">
        <v>-3.5600963051340501E-2</v>
      </c>
      <c r="M6497">
        <v>-3.2055277291918899E-2</v>
      </c>
      <c r="N6497">
        <v>6.3148396015403604E-2</v>
      </c>
      <c r="O6497">
        <v>15.3046270220756</v>
      </c>
      <c r="P6497">
        <v>15.241187464136299</v>
      </c>
      <c r="Q6497">
        <v>15.4420486606598</v>
      </c>
      <c r="R6497">
        <v>15.146690198156399</v>
      </c>
      <c r="S6497">
        <v>15.2892246861889</v>
      </c>
      <c r="T6497">
        <v>15.2800717989576</v>
      </c>
      <c r="U6497">
        <v>15.3711973610264</v>
      </c>
      <c r="W6497" t="s">
        <v>1855</v>
      </c>
      <c r="X6497" t="s">
        <v>2398</v>
      </c>
      <c r="Y6497" t="s">
        <v>2397</v>
      </c>
      <c r="Z6497" t="s">
        <v>2396</v>
      </c>
      <c r="AA6497">
        <v>2</v>
      </c>
      <c r="AB6497">
        <v>2</v>
      </c>
      <c r="AC6497">
        <v>0</v>
      </c>
      <c r="AD6497">
        <v>-7.4782550102874303E-3</v>
      </c>
      <c r="AE6497">
        <v>4.4971868771469303E-2</v>
      </c>
      <c r="AF6497">
        <v>2.1691864852467501E-2</v>
      </c>
      <c r="AG6497">
        <v>5.2053136653679402E-2</v>
      </c>
      <c r="AH6497">
        <v>-0.104612991661199</v>
      </c>
      <c r="AI6497">
        <v>-1.7716937701042199E-2</v>
      </c>
      <c r="AJ6497">
        <v>17.130500166163099</v>
      </c>
      <c r="AK6497">
        <v>17.105331017936699</v>
      </c>
      <c r="AL6497">
        <v>17.159127493441201</v>
      </c>
      <c r="AM6497">
        <v>17.1338471000293</v>
      </c>
      <c r="AN6497">
        <v>17.1937914003949</v>
      </c>
      <c r="AO6497">
        <v>17.034760104874099</v>
      </c>
      <c r="AP6497">
        <v>17.118607526502402</v>
      </c>
    </row>
    <row r="6498" spans="2:42" x14ac:dyDescent="0.4">
      <c r="B6498" t="s">
        <v>1</v>
      </c>
      <c r="C6498" t="s">
        <v>2380</v>
      </c>
      <c r="D6498" t="s">
        <v>2379</v>
      </c>
      <c r="E6498" t="s">
        <v>2378</v>
      </c>
      <c r="F6498">
        <v>7</v>
      </c>
      <c r="G6498">
        <v>2</v>
      </c>
      <c r="H6498">
        <v>0</v>
      </c>
      <c r="I6498">
        <v>0.23967530829737699</v>
      </c>
      <c r="J6498">
        <v>0.38035284561960298</v>
      </c>
      <c r="K6498">
        <v>-3.70814261632013E-2</v>
      </c>
      <c r="L6498">
        <v>-0.10814322135837499</v>
      </c>
      <c r="M6498">
        <v>-0.118156914007294</v>
      </c>
      <c r="N6498">
        <v>-0.19591303840604499</v>
      </c>
      <c r="O6498">
        <v>13.690652457265699</v>
      </c>
      <c r="P6498">
        <v>13.897115353623301</v>
      </c>
      <c r="Q6498">
        <v>14.0260168353913</v>
      </c>
      <c r="R6498">
        <v>13.606586032671</v>
      </c>
      <c r="S6498">
        <v>13.5461071106748</v>
      </c>
      <c r="T6498">
        <v>13.549379054109201</v>
      </c>
      <c r="U6498">
        <v>13.4513841296327</v>
      </c>
      <c r="W6498" t="s">
        <v>1855</v>
      </c>
      <c r="X6498" t="s">
        <v>2398</v>
      </c>
      <c r="Y6498" t="s">
        <v>2397</v>
      </c>
      <c r="Z6498" t="s">
        <v>2396</v>
      </c>
      <c r="AA6498">
        <v>3</v>
      </c>
      <c r="AB6498">
        <v>2</v>
      </c>
      <c r="AC6498">
        <v>0</v>
      </c>
      <c r="AD6498">
        <v>8.3644971803682501E-3</v>
      </c>
      <c r="AE6498">
        <v>-4.9843397799710601E-2</v>
      </c>
      <c r="AF6498">
        <v>-1.2736660585837001E-2</v>
      </c>
      <c r="AG6498">
        <v>-9.5012236880838999E-2</v>
      </c>
      <c r="AH6498">
        <v>2.6057558575892901E-2</v>
      </c>
      <c r="AI6498">
        <v>-0.172155885981255</v>
      </c>
      <c r="AJ6498">
        <v>17.386183860089499</v>
      </c>
      <c r="AK6498">
        <v>17.273903901560999</v>
      </c>
      <c r="AL6498">
        <v>17.265904522827402</v>
      </c>
      <c r="AM6498">
        <v>17.2670788632743</v>
      </c>
      <c r="AN6498">
        <v>17.2272748644363</v>
      </c>
      <c r="AO6498">
        <v>17.323883760131299</v>
      </c>
      <c r="AP6498">
        <v>17.166680570424798</v>
      </c>
    </row>
    <row r="6499" spans="2:42" x14ac:dyDescent="0.4">
      <c r="B6499" t="s">
        <v>1</v>
      </c>
      <c r="C6499" t="s">
        <v>2377</v>
      </c>
      <c r="D6499" t="s">
        <v>2376</v>
      </c>
      <c r="E6499" t="s">
        <v>2375</v>
      </c>
      <c r="F6499">
        <v>1</v>
      </c>
      <c r="G6499">
        <v>19</v>
      </c>
      <c r="H6499">
        <v>0</v>
      </c>
      <c r="I6499">
        <v>-8.7020395597567898E-2</v>
      </c>
      <c r="J6499">
        <v>-0.12772903398572999</v>
      </c>
      <c r="K6499">
        <v>-0.123851767483977</v>
      </c>
      <c r="L6499">
        <v>-9.9467947027409104E-2</v>
      </c>
      <c r="M6499">
        <v>-6.5260736523542001E-2</v>
      </c>
      <c r="N6499">
        <v>-9.6741085313073696E-2</v>
      </c>
      <c r="O6499">
        <v>18.905641181907999</v>
      </c>
      <c r="P6499">
        <v>18.8022836627031</v>
      </c>
      <c r="Q6499">
        <v>18.775105236327502</v>
      </c>
      <c r="R6499">
        <v>18.756496520185099</v>
      </c>
      <c r="S6499">
        <v>18.780560914070001</v>
      </c>
      <c r="T6499">
        <v>18.8208861164957</v>
      </c>
      <c r="U6499">
        <v>18.793139096158299</v>
      </c>
      <c r="W6499" t="s">
        <v>1855</v>
      </c>
      <c r="X6499" t="s">
        <v>2398</v>
      </c>
      <c r="Y6499" t="s">
        <v>2397</v>
      </c>
      <c r="Z6499" t="s">
        <v>2396</v>
      </c>
      <c r="AA6499">
        <v>4</v>
      </c>
      <c r="AB6499">
        <v>3</v>
      </c>
      <c r="AC6499">
        <v>0</v>
      </c>
      <c r="AD6499">
        <v>-4.8478955637460103E-2</v>
      </c>
      <c r="AE6499">
        <v>-0.16020998346015999</v>
      </c>
      <c r="AF6499">
        <v>-3.1031210587053999E-2</v>
      </c>
      <c r="AG6499">
        <v>-5.6240255359117697E-2</v>
      </c>
      <c r="AH6499">
        <v>1.03651876069062E-2</v>
      </c>
      <c r="AI6499">
        <v>0.121867207684975</v>
      </c>
      <c r="AJ6499">
        <v>17.3580673942019</v>
      </c>
      <c r="AK6499">
        <v>17.288366713428001</v>
      </c>
      <c r="AL6499">
        <v>17.154347359756901</v>
      </c>
      <c r="AM6499">
        <v>17.305086452688201</v>
      </c>
      <c r="AN6499">
        <v>17.2872474004709</v>
      </c>
      <c r="AO6499">
        <v>17.330210176256699</v>
      </c>
      <c r="AP6499">
        <v>17.4554363887984</v>
      </c>
    </row>
    <row r="6500" spans="2:42" x14ac:dyDescent="0.4">
      <c r="B6500" t="s">
        <v>1</v>
      </c>
      <c r="C6500" t="s">
        <v>2377</v>
      </c>
      <c r="D6500" t="s">
        <v>2376</v>
      </c>
      <c r="E6500" t="s">
        <v>2375</v>
      </c>
      <c r="F6500">
        <v>2</v>
      </c>
      <c r="G6500">
        <v>24</v>
      </c>
      <c r="H6500">
        <v>0</v>
      </c>
      <c r="I6500">
        <v>-1.4095595475989601E-2</v>
      </c>
      <c r="J6500">
        <v>-6.3283459914309503E-2</v>
      </c>
      <c r="K6500">
        <v>4.2157713771686601E-3</v>
      </c>
      <c r="L6500">
        <v>-1.9870259324202201E-2</v>
      </c>
      <c r="M6500">
        <v>3.1518901134271401E-2</v>
      </c>
      <c r="N6500">
        <v>-2.6426044293282699E-2</v>
      </c>
      <c r="O6500">
        <v>20.038574816708898</v>
      </c>
      <c r="P6500">
        <v>20.028841004872501</v>
      </c>
      <c r="Q6500">
        <v>19.971312237663899</v>
      </c>
      <c r="R6500">
        <v>20.052163923741599</v>
      </c>
      <c r="S6500">
        <v>20.057137184767399</v>
      </c>
      <c r="T6500">
        <v>20.0934213145044</v>
      </c>
      <c r="U6500">
        <v>20.0410279687156</v>
      </c>
      <c r="W6500" t="s">
        <v>1855</v>
      </c>
      <c r="X6500" t="s">
        <v>2398</v>
      </c>
      <c r="Y6500" t="s">
        <v>2397</v>
      </c>
      <c r="Z6500" t="s">
        <v>2396</v>
      </c>
      <c r="AA6500">
        <v>5</v>
      </c>
      <c r="AB6500">
        <v>4</v>
      </c>
      <c r="AC6500">
        <v>0</v>
      </c>
      <c r="AD6500">
        <v>1.16274607089295E-3</v>
      </c>
      <c r="AE6500">
        <v>6.3456658229120499E-2</v>
      </c>
      <c r="AF6500">
        <v>-0.14951500753694599</v>
      </c>
      <c r="AG6500">
        <v>-7.3330374247344607E-2</v>
      </c>
      <c r="AH6500">
        <v>-0.119306183209479</v>
      </c>
      <c r="AI6500">
        <v>-0.24769934922679901</v>
      </c>
      <c r="AJ6500">
        <v>16.5360305936575</v>
      </c>
      <c r="AK6500">
        <v>16.559629197838699</v>
      </c>
      <c r="AL6500">
        <v>16.572051702748201</v>
      </c>
      <c r="AM6500">
        <v>16.341139376034299</v>
      </c>
      <c r="AN6500">
        <v>16.4670241172734</v>
      </c>
      <c r="AO6500">
        <v>16.392914772401799</v>
      </c>
      <c r="AP6500">
        <v>16.2135913775445</v>
      </c>
    </row>
    <row r="6501" spans="2:42" x14ac:dyDescent="0.4">
      <c r="B6501" t="s">
        <v>1</v>
      </c>
      <c r="C6501" t="s">
        <v>2377</v>
      </c>
      <c r="D6501" t="s">
        <v>2376</v>
      </c>
      <c r="E6501" t="s">
        <v>2375</v>
      </c>
      <c r="F6501">
        <v>3</v>
      </c>
      <c r="G6501">
        <v>25</v>
      </c>
      <c r="H6501">
        <v>0</v>
      </c>
      <c r="I6501">
        <v>-7.1821869515495997E-3</v>
      </c>
      <c r="J6501">
        <v>6.5675846844678504E-2</v>
      </c>
      <c r="K6501">
        <v>6.9121577998359399E-2</v>
      </c>
      <c r="L6501">
        <v>6.8366634040552696E-2</v>
      </c>
      <c r="M6501">
        <v>1.55768804656162E-2</v>
      </c>
      <c r="N6501">
        <v>2.4744031100103901E-2</v>
      </c>
      <c r="O6501">
        <v>19.5352492852995</v>
      </c>
      <c r="P6501">
        <v>19.579007217883198</v>
      </c>
      <c r="Q6501">
        <v>19.610075783440301</v>
      </c>
      <c r="R6501">
        <v>19.603027258376901</v>
      </c>
      <c r="S6501">
        <v>19.623814546504601</v>
      </c>
      <c r="T6501">
        <v>19.558326219939001</v>
      </c>
      <c r="U6501">
        <v>19.563415259334899</v>
      </c>
      <c r="W6501" t="s">
        <v>1855</v>
      </c>
      <c r="X6501" t="s">
        <v>2398</v>
      </c>
      <c r="Y6501" t="s">
        <v>2397</v>
      </c>
      <c r="Z6501" t="s">
        <v>2396</v>
      </c>
      <c r="AA6501">
        <v>6</v>
      </c>
      <c r="AB6501">
        <v>4</v>
      </c>
      <c r="AC6501">
        <v>0</v>
      </c>
      <c r="AD6501">
        <v>-0.16173099322718601</v>
      </c>
      <c r="AE6501">
        <v>-0.14407256068701799</v>
      </c>
      <c r="AF6501">
        <v>-0.16352901469796599</v>
      </c>
      <c r="AG6501">
        <v>-0.18424739407556401</v>
      </c>
      <c r="AH6501">
        <v>-1.5176167136835301E-2</v>
      </c>
      <c r="AI6501">
        <v>-0.16980342823243599</v>
      </c>
      <c r="AJ6501">
        <v>15.320382815938901</v>
      </c>
      <c r="AK6501">
        <v>15.173241977591299</v>
      </c>
      <c r="AL6501">
        <v>15.144005026583899</v>
      </c>
      <c r="AM6501">
        <v>15.149649443705901</v>
      </c>
      <c r="AN6501">
        <v>15.1437074711689</v>
      </c>
      <c r="AO6501">
        <v>15.295355377211299</v>
      </c>
      <c r="AP6501">
        <v>15.090429784829499</v>
      </c>
    </row>
    <row r="6502" spans="2:42" x14ac:dyDescent="0.4">
      <c r="B6502" t="s">
        <v>1</v>
      </c>
      <c r="C6502" t="s">
        <v>2377</v>
      </c>
      <c r="D6502" t="s">
        <v>2376</v>
      </c>
      <c r="E6502" t="s">
        <v>2375</v>
      </c>
      <c r="F6502">
        <v>4</v>
      </c>
      <c r="G6502">
        <v>25</v>
      </c>
      <c r="H6502">
        <v>0</v>
      </c>
      <c r="I6502">
        <v>-9.4281157217821505E-3</v>
      </c>
      <c r="J6502">
        <v>7.93514632782788E-3</v>
      </c>
      <c r="K6502">
        <v>-1.04585004057096E-2</v>
      </c>
      <c r="L6502">
        <v>1.04042541703837E-2</v>
      </c>
      <c r="M6502">
        <v>-1.3404979573241599E-2</v>
      </c>
      <c r="N6502">
        <v>5.5629750095240703E-2</v>
      </c>
      <c r="O6502">
        <v>19.470165784289499</v>
      </c>
      <c r="P6502">
        <v>19.439115212405898</v>
      </c>
      <c r="Q6502">
        <v>19.4696072822608</v>
      </c>
      <c r="R6502">
        <v>19.4465826770662</v>
      </c>
      <c r="S6502">
        <v>19.457814885978301</v>
      </c>
      <c r="T6502">
        <v>19.441514863830498</v>
      </c>
      <c r="U6502">
        <v>19.463160803813501</v>
      </c>
      <c r="W6502" t="s">
        <v>1855</v>
      </c>
      <c r="X6502" t="s">
        <v>2398</v>
      </c>
      <c r="Y6502" t="s">
        <v>2397</v>
      </c>
      <c r="Z6502" t="s">
        <v>2396</v>
      </c>
      <c r="AA6502">
        <v>7</v>
      </c>
      <c r="AB6502">
        <v>3</v>
      </c>
      <c r="AC6502">
        <v>0</v>
      </c>
      <c r="AD6502">
        <v>4.8322870254505497E-2</v>
      </c>
      <c r="AE6502">
        <v>0.25456605512601299</v>
      </c>
      <c r="AF6502">
        <v>6.4091008512026107E-2</v>
      </c>
      <c r="AG6502">
        <v>3.1458727422428702E-2</v>
      </c>
      <c r="AH6502">
        <v>-2.98180866629139E-5</v>
      </c>
      <c r="AI6502">
        <v>4.4927477925430302E-2</v>
      </c>
      <c r="AJ6502">
        <v>16.2445618071587</v>
      </c>
      <c r="AK6502">
        <v>16.266811914131701</v>
      </c>
      <c r="AL6502">
        <v>16.485697416324399</v>
      </c>
      <c r="AM6502">
        <v>16.304120505384201</v>
      </c>
      <c r="AN6502">
        <v>16.293632210074499</v>
      </c>
      <c r="AO6502">
        <v>16.275835256472298</v>
      </c>
      <c r="AP6502">
        <v>16.2585984942957</v>
      </c>
    </row>
    <row r="6503" spans="2:42" x14ac:dyDescent="0.4">
      <c r="B6503" t="s">
        <v>1</v>
      </c>
      <c r="C6503" t="s">
        <v>2377</v>
      </c>
      <c r="D6503" t="s">
        <v>2376</v>
      </c>
      <c r="E6503" t="s">
        <v>2375</v>
      </c>
      <c r="F6503">
        <v>5</v>
      </c>
      <c r="G6503">
        <v>5</v>
      </c>
      <c r="H6503">
        <v>0</v>
      </c>
      <c r="I6503">
        <v>-0.176620270474004</v>
      </c>
      <c r="J6503">
        <v>-0.221213699150763</v>
      </c>
      <c r="K6503">
        <v>1.4439014304668899E-2</v>
      </c>
      <c r="L6503">
        <v>-3.1465583675052103E-2</v>
      </c>
      <c r="M6503">
        <v>0.14636132418731401</v>
      </c>
      <c r="N6503">
        <v>0.244730361317954</v>
      </c>
      <c r="O6503">
        <v>16.4737227770574</v>
      </c>
      <c r="P6503">
        <v>16.3183801578984</v>
      </c>
      <c r="Q6503">
        <v>16.2724749595147</v>
      </c>
      <c r="R6503">
        <v>16.451107895867398</v>
      </c>
      <c r="S6503">
        <v>16.427573097870798</v>
      </c>
      <c r="T6503">
        <v>16.6001522918008</v>
      </c>
      <c r="U6503">
        <v>16.6939666322398</v>
      </c>
      <c r="W6503" t="s">
        <v>1855</v>
      </c>
      <c r="X6503" t="s">
        <v>2398</v>
      </c>
      <c r="Y6503" t="s">
        <v>2397</v>
      </c>
      <c r="Z6503" t="s">
        <v>2396</v>
      </c>
      <c r="AA6503">
        <v>8</v>
      </c>
      <c r="AB6503">
        <v>3</v>
      </c>
      <c r="AC6503">
        <v>0</v>
      </c>
      <c r="AD6503">
        <v>5.0862608110124399E-2</v>
      </c>
      <c r="AE6503">
        <v>-7.6158475869199493E-2</v>
      </c>
      <c r="AF6503">
        <v>6.6669378771944607E-2</v>
      </c>
      <c r="AG6503">
        <v>-0.14770485639228101</v>
      </c>
      <c r="AH6503">
        <v>-0.179408986448411</v>
      </c>
      <c r="AI6503">
        <v>0.100226767074336</v>
      </c>
      <c r="AJ6503">
        <v>16.1545281562185</v>
      </c>
      <c r="AK6503">
        <v>16.192022947534401</v>
      </c>
      <c r="AL6503">
        <v>16.058349772078699</v>
      </c>
      <c r="AM6503">
        <v>16.2146601212809</v>
      </c>
      <c r="AN6503">
        <v>15.9648953482465</v>
      </c>
      <c r="AO6503">
        <v>15.936946005168201</v>
      </c>
      <c r="AP6503">
        <v>16.213928027117099</v>
      </c>
    </row>
    <row r="6504" spans="2:42" x14ac:dyDescent="0.4">
      <c r="B6504" t="s">
        <v>1</v>
      </c>
      <c r="C6504" t="s">
        <v>2374</v>
      </c>
      <c r="D6504" t="s">
        <v>2373</v>
      </c>
      <c r="E6504" t="s">
        <v>2372</v>
      </c>
      <c r="F6504">
        <v>1</v>
      </c>
      <c r="G6504">
        <v>3</v>
      </c>
      <c r="H6504">
        <v>0</v>
      </c>
      <c r="I6504">
        <v>-0.798618493208616</v>
      </c>
      <c r="J6504">
        <v>-7.0473136351178994E-2</v>
      </c>
      <c r="K6504">
        <v>0.155996885146997</v>
      </c>
      <c r="L6504">
        <v>9.8435337510342599E-2</v>
      </c>
      <c r="M6504">
        <v>-0.61578484796507804</v>
      </c>
      <c r="N6504">
        <v>-0.15695478661447601</v>
      </c>
      <c r="O6504">
        <v>16.000055502296998</v>
      </c>
      <c r="P6504">
        <v>15.185099885481099</v>
      </c>
      <c r="Q6504">
        <v>15.9267754543511</v>
      </c>
      <c r="R6504">
        <v>16.130759493205101</v>
      </c>
      <c r="S6504">
        <v>16.072878518996799</v>
      </c>
      <c r="T6504">
        <v>15.3647763254433</v>
      </c>
      <c r="U6504">
        <v>15.827339715246</v>
      </c>
      <c r="W6504" t="s">
        <v>1855</v>
      </c>
      <c r="X6504" t="s">
        <v>2398</v>
      </c>
      <c r="Y6504" t="s">
        <v>2397</v>
      </c>
      <c r="Z6504" t="s">
        <v>2396</v>
      </c>
      <c r="AA6504">
        <v>9</v>
      </c>
      <c r="AB6504">
        <v>3</v>
      </c>
      <c r="AC6504">
        <v>0</v>
      </c>
      <c r="AD6504">
        <v>-7.8695869769923404E-2</v>
      </c>
      <c r="AE6504">
        <v>-2.9808678718207901E-2</v>
      </c>
      <c r="AF6504">
        <v>-1.6434237655419199E-2</v>
      </c>
      <c r="AG6504">
        <v>-1.3262981456527699E-2</v>
      </c>
      <c r="AH6504">
        <v>-3.4964427303751898E-2</v>
      </c>
      <c r="AI6504">
        <v>9.1111096686020705E-3</v>
      </c>
      <c r="AJ6504">
        <v>17.4067485805435</v>
      </c>
      <c r="AK6504">
        <v>17.3078564198468</v>
      </c>
      <c r="AL6504">
        <v>17.380645433241401</v>
      </c>
      <c r="AM6504">
        <v>17.4030640491283</v>
      </c>
      <c r="AN6504">
        <v>17.392006709230799</v>
      </c>
      <c r="AO6504">
        <v>17.387468696254501</v>
      </c>
      <c r="AP6504">
        <v>17.402656703154602</v>
      </c>
    </row>
    <row r="6505" spans="2:42" x14ac:dyDescent="0.4">
      <c r="B6505" t="s">
        <v>1</v>
      </c>
      <c r="C6505" t="s">
        <v>2374</v>
      </c>
      <c r="D6505" t="s">
        <v>2373</v>
      </c>
      <c r="E6505" t="s">
        <v>2372</v>
      </c>
      <c r="F6505">
        <v>2</v>
      </c>
      <c r="G6505">
        <v>5</v>
      </c>
      <c r="H6505">
        <v>0</v>
      </c>
      <c r="I6505">
        <v>1.9339675250085599E-2</v>
      </c>
      <c r="J6505">
        <v>0.14606232091471</v>
      </c>
      <c r="K6505">
        <v>0.16406078153994499</v>
      </c>
      <c r="L6505">
        <v>7.3200936859066701E-2</v>
      </c>
      <c r="M6505">
        <v>0.16972978105644801</v>
      </c>
      <c r="N6505">
        <v>0.143390009817912</v>
      </c>
      <c r="O6505">
        <v>15.307887643714899</v>
      </c>
      <c r="P6505">
        <v>15.3315891026045</v>
      </c>
      <c r="Q6505">
        <v>15.4499708454988</v>
      </c>
      <c r="R6505">
        <v>15.4813217609103</v>
      </c>
      <c r="S6505">
        <v>15.419521207956601</v>
      </c>
      <c r="T6505">
        <v>15.5009450214325</v>
      </c>
      <c r="U6505">
        <v>15.480156849832801</v>
      </c>
      <c r="W6505" t="s">
        <v>1855</v>
      </c>
      <c r="X6505" t="s">
        <v>2398</v>
      </c>
      <c r="Y6505" t="s">
        <v>2397</v>
      </c>
      <c r="Z6505" t="s">
        <v>2396</v>
      </c>
      <c r="AA6505">
        <v>10</v>
      </c>
      <c r="AB6505">
        <v>3</v>
      </c>
      <c r="AC6505">
        <v>0</v>
      </c>
      <c r="AD6505">
        <v>0.227248993776001</v>
      </c>
      <c r="AE6505">
        <v>-8.8750155320255403E-2</v>
      </c>
      <c r="AF6505">
        <v>9.1014154427877997E-2</v>
      </c>
      <c r="AG6505">
        <v>0.104224089807055</v>
      </c>
      <c r="AH6505">
        <v>0.19939700180516001</v>
      </c>
      <c r="AI6505">
        <v>0.19676113191205899</v>
      </c>
      <c r="AJ6505">
        <v>16.8382949237505</v>
      </c>
      <c r="AK6505">
        <v>17.099221829185801</v>
      </c>
      <c r="AL6505">
        <v>16.734051903417399</v>
      </c>
      <c r="AM6505">
        <v>16.881564932207301</v>
      </c>
      <c r="AN6505">
        <v>16.959786938428898</v>
      </c>
      <c r="AO6505">
        <v>17.068979930067801</v>
      </c>
      <c r="AP6505">
        <v>16.965440860877798</v>
      </c>
    </row>
    <row r="6506" spans="2:42" x14ac:dyDescent="0.4">
      <c r="B6506" t="s">
        <v>1</v>
      </c>
      <c r="C6506" t="s">
        <v>2374</v>
      </c>
      <c r="D6506" t="s">
        <v>2373</v>
      </c>
      <c r="E6506" t="s">
        <v>2372</v>
      </c>
      <c r="F6506">
        <v>3</v>
      </c>
      <c r="G6506">
        <v>4</v>
      </c>
      <c r="H6506">
        <v>0</v>
      </c>
      <c r="I6506">
        <v>0.21582110847045399</v>
      </c>
      <c r="J6506">
        <v>2.1082483351948501E-2</v>
      </c>
      <c r="K6506">
        <v>7.4492698075474095E-2</v>
      </c>
      <c r="L6506">
        <v>0.10558984934564999</v>
      </c>
      <c r="M6506">
        <v>0.254569666856096</v>
      </c>
      <c r="N6506">
        <v>-0.102888118779079</v>
      </c>
      <c r="O6506">
        <v>16.149990724487498</v>
      </c>
      <c r="P6506">
        <v>16.4167519524933</v>
      </c>
      <c r="Q6506">
        <v>16.180223859135602</v>
      </c>
      <c r="R6506">
        <v>16.223139817642</v>
      </c>
      <c r="S6506">
        <v>16.2757792009978</v>
      </c>
      <c r="T6506">
        <v>16.412060445517501</v>
      </c>
      <c r="U6506">
        <v>16.0505245486438</v>
      </c>
      <c r="W6506" t="s">
        <v>1855</v>
      </c>
      <c r="X6506" t="s">
        <v>2395</v>
      </c>
      <c r="Y6506" t="s">
        <v>2394</v>
      </c>
      <c r="Z6506" t="s">
        <v>2393</v>
      </c>
      <c r="AA6506">
        <v>1</v>
      </c>
      <c r="AB6506">
        <v>10</v>
      </c>
      <c r="AC6506">
        <v>0</v>
      </c>
      <c r="AD6506">
        <v>8.0162240257804399E-2</v>
      </c>
      <c r="AE6506">
        <v>6.7540875360695196E-2</v>
      </c>
      <c r="AF6506">
        <v>9.6141296127070702E-2</v>
      </c>
      <c r="AG6506">
        <v>3.3752437425036398E-2</v>
      </c>
      <c r="AH6506">
        <v>9.7245386912128098E-2</v>
      </c>
      <c r="AI6506">
        <v>2.8717365709169902E-2</v>
      </c>
      <c r="AJ6506">
        <v>19.932624696889899</v>
      </c>
      <c r="AK6506">
        <v>20.0146708554215</v>
      </c>
      <c r="AL6506">
        <v>19.988274215342599</v>
      </c>
      <c r="AM6506">
        <v>20.014777973103399</v>
      </c>
      <c r="AN6506">
        <v>19.948703582217799</v>
      </c>
      <c r="AO6506">
        <v>20.050560486227202</v>
      </c>
      <c r="AP6506">
        <v>19.957145490716801</v>
      </c>
    </row>
    <row r="6507" spans="2:42" x14ac:dyDescent="0.4">
      <c r="B6507" t="s">
        <v>1</v>
      </c>
      <c r="C6507" t="s">
        <v>2374</v>
      </c>
      <c r="D6507" t="s">
        <v>2373</v>
      </c>
      <c r="E6507" t="s">
        <v>2372</v>
      </c>
      <c r="F6507">
        <v>4</v>
      </c>
      <c r="G6507">
        <v>3</v>
      </c>
      <c r="H6507">
        <v>0</v>
      </c>
      <c r="I6507">
        <v>-0.116250698191916</v>
      </c>
      <c r="J6507">
        <v>-1.96626001168312E-2</v>
      </c>
      <c r="K6507">
        <v>3.51975726704499E-2</v>
      </c>
      <c r="L6507">
        <v>-3.9086246397902299E-2</v>
      </c>
      <c r="M6507">
        <v>1.89443725828191E-2</v>
      </c>
      <c r="N6507">
        <v>-0.20086585008373201</v>
      </c>
      <c r="O6507">
        <v>16.526701931953799</v>
      </c>
      <c r="P6507">
        <v>16.3888287776001</v>
      </c>
      <c r="Q6507">
        <v>16.498545683480501</v>
      </c>
      <c r="R6507">
        <v>16.548774897806702</v>
      </c>
      <c r="S6507">
        <v>16.464860533074301</v>
      </c>
      <c r="T6507">
        <v>16.530400363650799</v>
      </c>
      <c r="U6507">
        <v>16.2632013512988</v>
      </c>
      <c r="W6507" t="s">
        <v>1855</v>
      </c>
      <c r="X6507" t="s">
        <v>2395</v>
      </c>
      <c r="Y6507" t="s">
        <v>2394</v>
      </c>
      <c r="Z6507" t="s">
        <v>2393</v>
      </c>
      <c r="AA6507">
        <v>2</v>
      </c>
      <c r="AB6507">
        <v>9</v>
      </c>
      <c r="AC6507">
        <v>0</v>
      </c>
      <c r="AD6507">
        <v>1.69595853447824E-2</v>
      </c>
      <c r="AE6507">
        <v>1.6860618474332501E-3</v>
      </c>
      <c r="AF6507">
        <v>-1.8924347328059799E-2</v>
      </c>
      <c r="AG6507">
        <v>-9.8219852301575407E-3</v>
      </c>
      <c r="AH6507">
        <v>-1.9259092503677501E-2</v>
      </c>
      <c r="AI6507">
        <v>-2.8709972532496401E-2</v>
      </c>
      <c r="AJ6507">
        <v>20.269787307884201</v>
      </c>
      <c r="AK6507">
        <v>20.269056000012899</v>
      </c>
      <c r="AL6507">
        <v>20.255128828238199</v>
      </c>
      <c r="AM6507">
        <v>20.232518029569899</v>
      </c>
      <c r="AN6507">
        <v>20.271203420232201</v>
      </c>
      <c r="AO6507">
        <v>20.259401145752701</v>
      </c>
      <c r="AP6507">
        <v>20.246901633392</v>
      </c>
    </row>
    <row r="6508" spans="2:42" x14ac:dyDescent="0.4">
      <c r="B6508" t="s">
        <v>1</v>
      </c>
      <c r="C6508" t="s">
        <v>2371</v>
      </c>
      <c r="D6508" t="s">
        <v>2370</v>
      </c>
      <c r="E6508" t="s">
        <v>2369</v>
      </c>
      <c r="F6508">
        <v>1</v>
      </c>
      <c r="G6508">
        <v>8</v>
      </c>
      <c r="H6508">
        <v>0</v>
      </c>
      <c r="I6508">
        <v>2.0791222331339999E-5</v>
      </c>
      <c r="J6508">
        <v>-6.7516417881030603E-3</v>
      </c>
      <c r="K6508">
        <v>-7.7769454037707006E-2</v>
      </c>
      <c r="L6508">
        <v>-0.127730065409007</v>
      </c>
      <c r="M6508">
        <v>8.0908578878356799E-2</v>
      </c>
      <c r="N6508">
        <v>-6.7013854848674698E-2</v>
      </c>
      <c r="O6508">
        <v>17.328898453813</v>
      </c>
      <c r="P6508">
        <v>17.312582121428001</v>
      </c>
      <c r="Q6508">
        <v>17.319339900430101</v>
      </c>
      <c r="R6508">
        <v>17.225836105536398</v>
      </c>
      <c r="S6508">
        <v>17.175556067593401</v>
      </c>
      <c r="T6508">
        <v>17.390312703802699</v>
      </c>
      <c r="U6508">
        <v>17.246123598527799</v>
      </c>
      <c r="W6508" t="s">
        <v>1855</v>
      </c>
      <c r="X6508" t="s">
        <v>2395</v>
      </c>
      <c r="Y6508" t="s">
        <v>2394</v>
      </c>
      <c r="Z6508" t="s">
        <v>2393</v>
      </c>
      <c r="AA6508">
        <v>3</v>
      </c>
      <c r="AB6508">
        <v>9</v>
      </c>
      <c r="AC6508">
        <v>0</v>
      </c>
      <c r="AD6508">
        <v>2.1677701590068202E-3</v>
      </c>
      <c r="AE6508">
        <v>-5.2963765033135601E-2</v>
      </c>
      <c r="AF6508">
        <v>-5.2359976669695399E-2</v>
      </c>
      <c r="AG6508">
        <v>-5.5911123001751099E-2</v>
      </c>
      <c r="AH6508">
        <v>4.6120073349236197E-3</v>
      </c>
      <c r="AI6508">
        <v>-9.2498135130682599E-2</v>
      </c>
      <c r="AJ6508">
        <v>19.726069700666802</v>
      </c>
      <c r="AK6508">
        <v>19.607593015116901</v>
      </c>
      <c r="AL6508">
        <v>19.602669996171301</v>
      </c>
      <c r="AM6508">
        <v>19.567341387767701</v>
      </c>
      <c r="AN6508">
        <v>19.606261818892701</v>
      </c>
      <c r="AO6508">
        <v>19.6423240494676</v>
      </c>
      <c r="AP6508">
        <v>19.586224161852599</v>
      </c>
    </row>
    <row r="6509" spans="2:42" x14ac:dyDescent="0.4">
      <c r="B6509" t="s">
        <v>1</v>
      </c>
      <c r="C6509" t="s">
        <v>2371</v>
      </c>
      <c r="D6509" t="s">
        <v>2370</v>
      </c>
      <c r="E6509" t="s">
        <v>2369</v>
      </c>
      <c r="F6509">
        <v>2</v>
      </c>
      <c r="G6509">
        <v>9</v>
      </c>
      <c r="H6509">
        <v>0</v>
      </c>
      <c r="I6509">
        <v>0.118814955438346</v>
      </c>
      <c r="J6509">
        <v>-2.44072449113233E-2</v>
      </c>
      <c r="K6509">
        <v>6.6603220260244497E-2</v>
      </c>
      <c r="L6509">
        <v>-9.3371215344516797E-2</v>
      </c>
      <c r="M6509">
        <v>-4.62191139640264E-2</v>
      </c>
      <c r="N6509">
        <v>4.9644768473251902E-2</v>
      </c>
      <c r="O6509">
        <v>17.0540124298732</v>
      </c>
      <c r="P6509">
        <v>17.177189168951099</v>
      </c>
      <c r="Q6509">
        <v>17.025626065831101</v>
      </c>
      <c r="R6509">
        <v>17.129988985788899</v>
      </c>
      <c r="S6509">
        <v>16.9990738419114</v>
      </c>
      <c r="T6509">
        <v>17.031120912570302</v>
      </c>
      <c r="U6509">
        <v>17.132536394646401</v>
      </c>
      <c r="W6509" t="s">
        <v>1855</v>
      </c>
      <c r="X6509" t="s">
        <v>2395</v>
      </c>
      <c r="Y6509" t="s">
        <v>2394</v>
      </c>
      <c r="Z6509" t="s">
        <v>2393</v>
      </c>
      <c r="AA6509">
        <v>4</v>
      </c>
      <c r="AB6509">
        <v>9</v>
      </c>
      <c r="AC6509">
        <v>0</v>
      </c>
      <c r="AD6509">
        <v>-0.149749984453138</v>
      </c>
      <c r="AE6509">
        <v>-0.20604959321333999</v>
      </c>
      <c r="AF6509">
        <v>-0.239026183189326</v>
      </c>
      <c r="AG6509">
        <v>-0.205604429853015</v>
      </c>
      <c r="AH6509">
        <v>3.4438360251893801E-3</v>
      </c>
      <c r="AI6509">
        <v>9.4474278414065097E-2</v>
      </c>
      <c r="AJ6509">
        <v>19.522470009477999</v>
      </c>
      <c r="AK6509">
        <v>19.351498299888402</v>
      </c>
      <c r="AL6509">
        <v>19.272910365279799</v>
      </c>
      <c r="AM6509">
        <v>19.261494095362</v>
      </c>
      <c r="AN6509">
        <v>19.302285841252999</v>
      </c>
      <c r="AO6509">
        <v>19.487691439951</v>
      </c>
      <c r="AP6509">
        <v>19.592446074803501</v>
      </c>
    </row>
    <row r="6510" spans="2:42" x14ac:dyDescent="0.4">
      <c r="B6510" t="s">
        <v>1</v>
      </c>
      <c r="C6510" t="s">
        <v>2371</v>
      </c>
      <c r="D6510" t="s">
        <v>2370</v>
      </c>
      <c r="E6510" t="s">
        <v>2369</v>
      </c>
      <c r="F6510">
        <v>3</v>
      </c>
      <c r="G6510">
        <v>4</v>
      </c>
      <c r="H6510">
        <v>0</v>
      </c>
      <c r="I6510">
        <v>-0.105654340258184</v>
      </c>
      <c r="J6510">
        <v>-9.7612741870191796E-2</v>
      </c>
      <c r="K6510">
        <v>-0.18602765043590699</v>
      </c>
      <c r="L6510">
        <v>-0.273890154527406</v>
      </c>
      <c r="M6510">
        <v>-0.152762388253883</v>
      </c>
      <c r="N6510">
        <v>7.3298644364550497E-2</v>
      </c>
      <c r="O6510">
        <v>16.867609422542799</v>
      </c>
      <c r="P6510">
        <v>16.812895201819899</v>
      </c>
      <c r="Q6510">
        <v>16.779147331968701</v>
      </c>
      <c r="R6510">
        <v>16.680238167185902</v>
      </c>
      <c r="S6510">
        <v>16.613917895179998</v>
      </c>
      <c r="T6510">
        <v>16.722347088462801</v>
      </c>
      <c r="U6510">
        <v>16.944330009842702</v>
      </c>
      <c r="W6510" t="s">
        <v>1855</v>
      </c>
      <c r="X6510" t="s">
        <v>2395</v>
      </c>
      <c r="Y6510" t="s">
        <v>2394</v>
      </c>
      <c r="Z6510" t="s">
        <v>2393</v>
      </c>
      <c r="AA6510">
        <v>5</v>
      </c>
      <c r="AB6510">
        <v>3</v>
      </c>
      <c r="AC6510">
        <v>0</v>
      </c>
      <c r="AD6510">
        <v>-5.4158761847126903E-2</v>
      </c>
      <c r="AE6510">
        <v>-3.35112227210113E-2</v>
      </c>
      <c r="AF6510">
        <v>-0.196133417786823</v>
      </c>
      <c r="AG6510">
        <v>-0.14444890767952501</v>
      </c>
      <c r="AH6510">
        <v>-0.27920643817702201</v>
      </c>
      <c r="AI6510">
        <v>1.9382260815202602E-2</v>
      </c>
      <c r="AJ6510">
        <v>16.3285287911431</v>
      </c>
      <c r="AK6510">
        <v>16.296805887406201</v>
      </c>
      <c r="AL6510">
        <v>16.267582019283601</v>
      </c>
      <c r="AM6510">
        <v>16.08701916327</v>
      </c>
      <c r="AN6510">
        <v>16.188403781326699</v>
      </c>
      <c r="AO6510">
        <v>16.025512714919799</v>
      </c>
      <c r="AP6510">
        <v>16.273171185072002</v>
      </c>
    </row>
    <row r="6511" spans="2:42" x14ac:dyDescent="0.4">
      <c r="B6511" t="s">
        <v>1</v>
      </c>
      <c r="C6511" t="s">
        <v>2368</v>
      </c>
      <c r="D6511" t="s">
        <v>2367</v>
      </c>
      <c r="E6511" t="s">
        <v>2366</v>
      </c>
      <c r="F6511">
        <v>1</v>
      </c>
      <c r="G6511">
        <v>11</v>
      </c>
      <c r="H6511">
        <v>0</v>
      </c>
      <c r="I6511">
        <v>-9.7009114277373208E-3</v>
      </c>
      <c r="J6511">
        <v>-7.0797347301653005E-2</v>
      </c>
      <c r="K6511">
        <v>-6.6496615808745205E-2</v>
      </c>
      <c r="L6511">
        <v>-3.7709614371489203E-2</v>
      </c>
      <c r="M6511">
        <v>-6.2845775647613997E-2</v>
      </c>
      <c r="N6511">
        <v>0.14204470607005601</v>
      </c>
      <c r="O6511">
        <v>18.3034814390472</v>
      </c>
      <c r="P6511">
        <v>18.2774434040121</v>
      </c>
      <c r="Q6511">
        <v>18.229877180150801</v>
      </c>
      <c r="R6511">
        <v>18.211691928999599</v>
      </c>
      <c r="S6511">
        <v>18.240159503865101</v>
      </c>
      <c r="T6511">
        <v>18.2211413345109</v>
      </c>
      <c r="U6511">
        <v>18.429765144680701</v>
      </c>
      <c r="W6511" t="s">
        <v>1855</v>
      </c>
      <c r="X6511" t="s">
        <v>2395</v>
      </c>
      <c r="Y6511" t="s">
        <v>2394</v>
      </c>
      <c r="Z6511" t="s">
        <v>2393</v>
      </c>
      <c r="AA6511">
        <v>6</v>
      </c>
      <c r="AB6511">
        <v>4</v>
      </c>
      <c r="AC6511">
        <v>0</v>
      </c>
      <c r="AD6511">
        <v>-0.126570248222766</v>
      </c>
      <c r="AE6511">
        <v>-1.9535287961680602E-2</v>
      </c>
      <c r="AF6511">
        <v>-0.13074700978364701</v>
      </c>
      <c r="AG6511">
        <v>3.76908895964565E-2</v>
      </c>
      <c r="AH6511">
        <v>-5.2256107180846299E-2</v>
      </c>
      <c r="AI6511">
        <v>-2.3844783876596099E-2</v>
      </c>
      <c r="AJ6511">
        <v>15.730939092933101</v>
      </c>
      <c r="AK6511">
        <v>15.6189589995899</v>
      </c>
      <c r="AL6511">
        <v>15.679098576303399</v>
      </c>
      <c r="AM6511">
        <v>15.5929877256144</v>
      </c>
      <c r="AN6511">
        <v>15.776202031835</v>
      </c>
      <c r="AO6511">
        <v>15.668831714161399</v>
      </c>
      <c r="AP6511">
        <v>15.646944706179401</v>
      </c>
    </row>
    <row r="6512" spans="2:42" x14ac:dyDescent="0.4">
      <c r="B6512" t="s">
        <v>1</v>
      </c>
      <c r="C6512" t="s">
        <v>2368</v>
      </c>
      <c r="D6512" t="s">
        <v>2367</v>
      </c>
      <c r="E6512" t="s">
        <v>2366</v>
      </c>
      <c r="F6512">
        <v>2</v>
      </c>
      <c r="G6512">
        <v>13</v>
      </c>
      <c r="H6512">
        <v>0</v>
      </c>
      <c r="I6512">
        <v>-0.28272756573433699</v>
      </c>
      <c r="J6512">
        <v>-0.29546603399694898</v>
      </c>
      <c r="K6512">
        <v>-0.310471984261742</v>
      </c>
      <c r="L6512">
        <v>-0.37110801516880598</v>
      </c>
      <c r="M6512">
        <v>-0.281970879360527</v>
      </c>
      <c r="N6512">
        <v>-0.23074353635174</v>
      </c>
      <c r="O6512">
        <v>18.447574820556301</v>
      </c>
      <c r="P6512">
        <v>18.169209038461599</v>
      </c>
      <c r="Q6512">
        <v>18.148129667428599</v>
      </c>
      <c r="R6512">
        <v>18.146476171950098</v>
      </c>
      <c r="S6512">
        <v>18.114899432770201</v>
      </c>
      <c r="T6512">
        <v>18.188931537856998</v>
      </c>
      <c r="U6512">
        <v>18.245710480504599</v>
      </c>
      <c r="W6512" t="s">
        <v>1855</v>
      </c>
      <c r="X6512" t="s">
        <v>2395</v>
      </c>
      <c r="Y6512" t="s">
        <v>2394</v>
      </c>
      <c r="Z6512" t="s">
        <v>2393</v>
      </c>
      <c r="AA6512">
        <v>7</v>
      </c>
      <c r="AB6512">
        <v>3</v>
      </c>
      <c r="AC6512">
        <v>0</v>
      </c>
      <c r="AD6512">
        <v>1.17199252271298E-2</v>
      </c>
      <c r="AE6512">
        <v>8.2290377345373103E-2</v>
      </c>
      <c r="AF6512">
        <v>8.6182815189914698E-3</v>
      </c>
      <c r="AG6512">
        <v>-0.10254391202661101</v>
      </c>
      <c r="AH6512">
        <v>4.7040050653777102E-2</v>
      </c>
      <c r="AI6512">
        <v>0</v>
      </c>
      <c r="AJ6512">
        <v>16.217007825242799</v>
      </c>
      <c r="AK6512">
        <v>16.202654987188399</v>
      </c>
      <c r="AL6512">
        <v>16.285867756627798</v>
      </c>
      <c r="AM6512">
        <v>16.221093796475198</v>
      </c>
      <c r="AN6512">
        <v>16.132075588709601</v>
      </c>
      <c r="AO6512">
        <v>16.295351143296799</v>
      </c>
      <c r="AP6512">
        <v>16.186117034454298</v>
      </c>
    </row>
    <row r="6513" spans="2:42" x14ac:dyDescent="0.4">
      <c r="B6513" t="s">
        <v>1</v>
      </c>
      <c r="C6513" t="s">
        <v>2368</v>
      </c>
      <c r="D6513" t="s">
        <v>2367</v>
      </c>
      <c r="E6513" t="s">
        <v>2366</v>
      </c>
      <c r="F6513">
        <v>3</v>
      </c>
      <c r="G6513">
        <v>14</v>
      </c>
      <c r="H6513">
        <v>0</v>
      </c>
      <c r="I6513">
        <v>-0.107862542320497</v>
      </c>
      <c r="J6513">
        <v>-6.1185941993285198E-2</v>
      </c>
      <c r="K6513">
        <v>-0.14749316889248501</v>
      </c>
      <c r="L6513">
        <v>-0.20441251125145299</v>
      </c>
      <c r="M6513">
        <v>-1.3886798726336001E-2</v>
      </c>
      <c r="N6513">
        <v>3.0069745369077701E-2</v>
      </c>
      <c r="O6513">
        <v>18.044756285077899</v>
      </c>
      <c r="P6513">
        <v>17.9878338622927</v>
      </c>
      <c r="Q6513">
        <v>17.9927209943808</v>
      </c>
      <c r="R6513">
        <v>17.895919511264498</v>
      </c>
      <c r="S6513">
        <v>17.8605424009911</v>
      </c>
      <c r="T6513">
        <v>18.038369540525501</v>
      </c>
      <c r="U6513">
        <v>18.0782479733824</v>
      </c>
      <c r="W6513" t="s">
        <v>1855</v>
      </c>
      <c r="X6513" t="s">
        <v>2395</v>
      </c>
      <c r="Y6513" t="s">
        <v>2394</v>
      </c>
      <c r="Z6513" t="s">
        <v>2393</v>
      </c>
      <c r="AA6513">
        <v>8</v>
      </c>
      <c r="AB6513">
        <v>4</v>
      </c>
      <c r="AC6513">
        <v>0</v>
      </c>
      <c r="AD6513">
        <v>2.40655863842161E-2</v>
      </c>
      <c r="AE6513">
        <v>5.4187778577841105E-4</v>
      </c>
      <c r="AF6513">
        <v>3.8138981635629697E-2</v>
      </c>
      <c r="AG6513">
        <v>-5.6542551135425603E-3</v>
      </c>
      <c r="AH6513">
        <v>-3.6478079572471102E-2</v>
      </c>
      <c r="AI6513">
        <v>3.1916766235017498E-2</v>
      </c>
      <c r="AJ6513">
        <v>16.855356063375201</v>
      </c>
      <c r="AK6513">
        <v>16.866053832965299</v>
      </c>
      <c r="AL6513">
        <v>16.835878032890399</v>
      </c>
      <c r="AM6513">
        <v>16.886957631301399</v>
      </c>
      <c r="AN6513">
        <v>16.807773856682001</v>
      </c>
      <c r="AO6513">
        <v>16.780704819200899</v>
      </c>
      <c r="AP6513">
        <v>16.846445933434499</v>
      </c>
    </row>
    <row r="6514" spans="2:42" x14ac:dyDescent="0.4">
      <c r="B6514" t="s">
        <v>1</v>
      </c>
      <c r="C6514" t="s">
        <v>2368</v>
      </c>
      <c r="D6514" t="s">
        <v>2367</v>
      </c>
      <c r="E6514" t="s">
        <v>2366</v>
      </c>
      <c r="F6514">
        <v>4</v>
      </c>
      <c r="G6514">
        <v>14</v>
      </c>
      <c r="H6514">
        <v>0</v>
      </c>
      <c r="I6514">
        <v>-5.5471813299512E-2</v>
      </c>
      <c r="J6514">
        <v>-0.16989167433805699</v>
      </c>
      <c r="K6514">
        <v>-0.16225729131342201</v>
      </c>
      <c r="L6514">
        <v>-0.21873379010489699</v>
      </c>
      <c r="M6514">
        <v>-0.126154387337262</v>
      </c>
      <c r="N6514">
        <v>-0.229834277755574</v>
      </c>
      <c r="O6514">
        <v>18.9370235643655</v>
      </c>
      <c r="P6514">
        <v>18.859929294904099</v>
      </c>
      <c r="Q6514">
        <v>18.758638241670901</v>
      </c>
      <c r="R6514">
        <v>18.7616416662345</v>
      </c>
      <c r="S6514">
        <v>18.695534621779</v>
      </c>
      <c r="T6514">
        <v>18.795623236142401</v>
      </c>
      <c r="U6514">
        <v>18.644554556038599</v>
      </c>
      <c r="W6514" t="s">
        <v>1855</v>
      </c>
      <c r="X6514" t="s">
        <v>2395</v>
      </c>
      <c r="Y6514" t="s">
        <v>2394</v>
      </c>
      <c r="Z6514" t="s">
        <v>2393</v>
      </c>
      <c r="AA6514">
        <v>9</v>
      </c>
      <c r="AB6514">
        <v>5</v>
      </c>
      <c r="AC6514">
        <v>0</v>
      </c>
      <c r="AD6514">
        <v>8.1878008606260294E-2</v>
      </c>
      <c r="AE6514">
        <v>-4.5831854326848998E-2</v>
      </c>
      <c r="AF6514">
        <v>4.0160204613838998E-2</v>
      </c>
      <c r="AG6514">
        <v>-2.08918551565738E-2</v>
      </c>
      <c r="AH6514">
        <v>4.0835050884062703E-2</v>
      </c>
      <c r="AI6514">
        <v>-4.2562739120466403E-2</v>
      </c>
      <c r="AJ6514">
        <v>18.1251223243294</v>
      </c>
      <c r="AK6514">
        <v>18.186804042008902</v>
      </c>
      <c r="AL6514">
        <v>18.082996001418699</v>
      </c>
      <c r="AM6514">
        <v>18.178032235183501</v>
      </c>
      <c r="AN6514">
        <v>18.102751579316699</v>
      </c>
      <c r="AO6514">
        <v>18.181641918228301</v>
      </c>
      <c r="AP6514">
        <v>18.069356598151401</v>
      </c>
    </row>
    <row r="6515" spans="2:42" x14ac:dyDescent="0.4">
      <c r="B6515" t="s">
        <v>1</v>
      </c>
      <c r="C6515" t="s">
        <v>2368</v>
      </c>
      <c r="D6515" t="s">
        <v>2367</v>
      </c>
      <c r="E6515" t="s">
        <v>2366</v>
      </c>
      <c r="F6515">
        <v>5</v>
      </c>
      <c r="G6515">
        <v>18</v>
      </c>
      <c r="H6515">
        <v>0</v>
      </c>
      <c r="I6515">
        <v>-0.105813149510102</v>
      </c>
      <c r="J6515">
        <v>-4.6644750248908899E-2</v>
      </c>
      <c r="K6515">
        <v>-0.119004593042648</v>
      </c>
      <c r="L6515">
        <v>-0.108312112708267</v>
      </c>
      <c r="M6515">
        <v>-3.6501426435055599E-2</v>
      </c>
      <c r="N6515">
        <v>-5.5649491202194298E-2</v>
      </c>
      <c r="O6515">
        <v>18.9947681065563</v>
      </c>
      <c r="P6515">
        <v>18.910232608361198</v>
      </c>
      <c r="Q6515">
        <v>18.9680892379155</v>
      </c>
      <c r="R6515">
        <v>18.838709618018999</v>
      </c>
      <c r="S6515">
        <v>18.871771898336501</v>
      </c>
      <c r="T6515">
        <v>18.938334870677298</v>
      </c>
      <c r="U6515">
        <v>18.914632109218601</v>
      </c>
      <c r="W6515" t="s">
        <v>1855</v>
      </c>
      <c r="X6515" t="s">
        <v>2395</v>
      </c>
      <c r="Y6515" t="s">
        <v>2394</v>
      </c>
      <c r="Z6515" t="s">
        <v>2393</v>
      </c>
      <c r="AA6515">
        <v>10</v>
      </c>
      <c r="AB6515">
        <v>5</v>
      </c>
      <c r="AC6515">
        <v>0</v>
      </c>
      <c r="AD6515">
        <v>0.24205879977160899</v>
      </c>
      <c r="AE6515">
        <v>4.2104297734486103E-2</v>
      </c>
      <c r="AF6515">
        <v>0.150559379640995</v>
      </c>
      <c r="AG6515">
        <v>0.13484448763107201</v>
      </c>
      <c r="AH6515">
        <v>0.17539837040674999</v>
      </c>
      <c r="AI6515">
        <v>0.13139347314887301</v>
      </c>
      <c r="AJ6515">
        <v>17.447608762058099</v>
      </c>
      <c r="AK6515">
        <v>17.723345473488902</v>
      </c>
      <c r="AL6515">
        <v>17.474220194779701</v>
      </c>
      <c r="AM6515">
        <v>17.550423995728</v>
      </c>
      <c r="AN6515">
        <v>17.5997211745605</v>
      </c>
      <c r="AO6515">
        <v>17.654295136976899</v>
      </c>
      <c r="AP6515">
        <v>17.509387040422201</v>
      </c>
    </row>
    <row r="6516" spans="2:42" x14ac:dyDescent="0.4">
      <c r="B6516" t="s">
        <v>1</v>
      </c>
      <c r="C6516" t="s">
        <v>2368</v>
      </c>
      <c r="D6516" t="s">
        <v>2367</v>
      </c>
      <c r="E6516" t="s">
        <v>2366</v>
      </c>
      <c r="F6516">
        <v>6</v>
      </c>
      <c r="G6516">
        <v>16</v>
      </c>
      <c r="H6516">
        <v>0</v>
      </c>
      <c r="I6516">
        <v>4.0477782771031201E-3</v>
      </c>
      <c r="J6516">
        <v>-3.52148188473205E-2</v>
      </c>
      <c r="K6516">
        <v>-3.9318637372357301E-2</v>
      </c>
      <c r="L6516">
        <v>7.8853236445702607E-2</v>
      </c>
      <c r="M6516">
        <v>-8.8549270191720098E-3</v>
      </c>
      <c r="N6516">
        <v>3.0318491510247E-2</v>
      </c>
      <c r="O6516">
        <v>18.4465058022449</v>
      </c>
      <c r="P6516">
        <v>18.445334392773699</v>
      </c>
      <c r="Q6516">
        <v>18.370128119144699</v>
      </c>
      <c r="R6516">
        <v>18.408824794117798</v>
      </c>
      <c r="S6516">
        <v>18.525579982224599</v>
      </c>
      <c r="T6516">
        <v>18.452223242417901</v>
      </c>
      <c r="U6516">
        <v>18.493055946149699</v>
      </c>
      <c r="W6516" t="s">
        <v>1855</v>
      </c>
      <c r="X6516" t="s">
        <v>2392</v>
      </c>
      <c r="Y6516" t="s">
        <v>2391</v>
      </c>
      <c r="Z6516" t="s">
        <v>2390</v>
      </c>
      <c r="AA6516">
        <v>1</v>
      </c>
      <c r="AB6516">
        <v>2</v>
      </c>
      <c r="AC6516">
        <v>0</v>
      </c>
      <c r="AD6516">
        <v>-4.1254387295033702E-2</v>
      </c>
      <c r="AE6516">
        <v>-0.43213001691174002</v>
      </c>
      <c r="AF6516">
        <v>-2.1107833140408899E-2</v>
      </c>
      <c r="AG6516">
        <v>0.123579977816286</v>
      </c>
      <c r="AH6516">
        <v>-0.15132768584067499</v>
      </c>
      <c r="AI6516">
        <v>-6.5199444798334796E-2</v>
      </c>
      <c r="AJ6516">
        <v>14.9523691814247</v>
      </c>
      <c r="AK6516">
        <v>14.9129987124034</v>
      </c>
      <c r="AL6516">
        <v>14.508347807604901</v>
      </c>
      <c r="AM6516">
        <v>14.917273328370699</v>
      </c>
      <c r="AN6516">
        <v>15.0582756071438</v>
      </c>
      <c r="AO6516">
        <v>14.821731898009199</v>
      </c>
      <c r="AP6516">
        <v>14.882973164744</v>
      </c>
    </row>
    <row r="6517" spans="2:42" x14ac:dyDescent="0.4">
      <c r="B6517" t="s">
        <v>1</v>
      </c>
      <c r="C6517" t="s">
        <v>2368</v>
      </c>
      <c r="D6517" t="s">
        <v>2367</v>
      </c>
      <c r="E6517" t="s">
        <v>2366</v>
      </c>
      <c r="F6517">
        <v>7</v>
      </c>
      <c r="G6517">
        <v>18</v>
      </c>
      <c r="H6517">
        <v>0</v>
      </c>
      <c r="I6517">
        <v>-1.3805539793757799E-2</v>
      </c>
      <c r="J6517">
        <v>5.9503874525987002E-2</v>
      </c>
      <c r="K6517">
        <v>6.3221203545753099E-2</v>
      </c>
      <c r="L6517">
        <v>-3.6629620196233503E-2</v>
      </c>
      <c r="M6517">
        <v>9.9186666314079006E-2</v>
      </c>
      <c r="N6517">
        <v>-7.3288123929749802E-2</v>
      </c>
      <c r="O6517">
        <v>18.049586944767199</v>
      </c>
      <c r="P6517">
        <v>18.002568993033702</v>
      </c>
      <c r="Q6517">
        <v>18.0641023517991</v>
      </c>
      <c r="R6517">
        <v>18.065823149881499</v>
      </c>
      <c r="S6517">
        <v>17.976555199338399</v>
      </c>
      <c r="T6517">
        <v>18.125657121932001</v>
      </c>
      <c r="U6517">
        <v>17.932943531610398</v>
      </c>
      <c r="W6517" t="s">
        <v>1855</v>
      </c>
      <c r="X6517" t="s">
        <v>2392</v>
      </c>
      <c r="Y6517" t="s">
        <v>2391</v>
      </c>
      <c r="Z6517" t="s">
        <v>2390</v>
      </c>
      <c r="AA6517">
        <v>2</v>
      </c>
      <c r="AB6517">
        <v>4</v>
      </c>
      <c r="AC6517">
        <v>0</v>
      </c>
      <c r="AD6517">
        <v>-8.4006023769116894E-2</v>
      </c>
      <c r="AE6517">
        <v>-0.228273012253457</v>
      </c>
      <c r="AF6517">
        <v>6.0885159207966701E-2</v>
      </c>
      <c r="AG6517">
        <v>7.08494798358075E-2</v>
      </c>
      <c r="AH6517">
        <v>1.50926356073491E-2</v>
      </c>
      <c r="AI6517">
        <v>-4.0892673855303499E-2</v>
      </c>
      <c r="AJ6517">
        <v>16.885340308942698</v>
      </c>
      <c r="AK6517">
        <v>16.783643391957501</v>
      </c>
      <c r="AL6517">
        <v>16.640722755195799</v>
      </c>
      <c r="AM6517">
        <v>16.927880537164398</v>
      </c>
      <c r="AN6517">
        <v>16.967427886356699</v>
      </c>
      <c r="AO6517">
        <v>16.9093058749222</v>
      </c>
      <c r="AP6517">
        <v>16.850271933127701</v>
      </c>
    </row>
    <row r="6518" spans="2:42" x14ac:dyDescent="0.4">
      <c r="B6518" t="s">
        <v>1</v>
      </c>
      <c r="C6518" t="s">
        <v>2368</v>
      </c>
      <c r="D6518" t="s">
        <v>2367</v>
      </c>
      <c r="E6518" t="s">
        <v>2366</v>
      </c>
      <c r="F6518">
        <v>8</v>
      </c>
      <c r="G6518">
        <v>18</v>
      </c>
      <c r="H6518">
        <v>0</v>
      </c>
      <c r="I6518">
        <v>-2.9787454931888401E-2</v>
      </c>
      <c r="J6518">
        <v>-2.57488461029576E-2</v>
      </c>
      <c r="K6518">
        <v>9.15486132539787E-2</v>
      </c>
      <c r="L6518">
        <v>-2.1814966086889601E-2</v>
      </c>
      <c r="M6518">
        <v>5.0855827954078899E-2</v>
      </c>
      <c r="N6518">
        <v>-4.3635666654489903E-2</v>
      </c>
      <c r="O6518">
        <v>18.5241251734743</v>
      </c>
      <c r="P6518">
        <v>18.499606060470899</v>
      </c>
      <c r="Q6518">
        <v>18.534745160454602</v>
      </c>
      <c r="R6518">
        <v>18.605839811071501</v>
      </c>
      <c r="S6518">
        <v>18.517019504097899</v>
      </c>
      <c r="T6518">
        <v>18.5962036212578</v>
      </c>
      <c r="U6518">
        <v>18.515105926971</v>
      </c>
      <c r="W6518" t="s">
        <v>1855</v>
      </c>
      <c r="X6518" t="s">
        <v>2392</v>
      </c>
      <c r="Y6518" t="s">
        <v>2391</v>
      </c>
      <c r="Z6518" t="s">
        <v>2390</v>
      </c>
      <c r="AA6518">
        <v>3</v>
      </c>
      <c r="AB6518">
        <v>2</v>
      </c>
      <c r="AC6518">
        <v>0</v>
      </c>
      <c r="AD6518">
        <v>0.56909510809275499</v>
      </c>
      <c r="AE6518">
        <v>0.56855589118552396</v>
      </c>
      <c r="AF6518">
        <v>0.65549208700857498</v>
      </c>
      <c r="AG6518">
        <v>0.42542239227300799</v>
      </c>
      <c r="AH6518">
        <v>0.48247703363495398</v>
      </c>
      <c r="AI6518">
        <v>0.52628121112162096</v>
      </c>
      <c r="AJ6518">
        <v>17.415391817301899</v>
      </c>
      <c r="AK6518">
        <v>17.8638424696857</v>
      </c>
      <c r="AL6518">
        <v>17.913511769025</v>
      </c>
      <c r="AM6518">
        <v>17.964515568081001</v>
      </c>
      <c r="AN6518">
        <v>17.7769174508026</v>
      </c>
      <c r="AO6518">
        <v>17.809511192402798</v>
      </c>
      <c r="AP6518">
        <v>17.894325624739999</v>
      </c>
    </row>
    <row r="6519" spans="2:42" x14ac:dyDescent="0.4">
      <c r="B6519" t="s">
        <v>1</v>
      </c>
      <c r="C6519" t="s">
        <v>2368</v>
      </c>
      <c r="D6519" t="s">
        <v>2367</v>
      </c>
      <c r="E6519" t="s">
        <v>2366</v>
      </c>
      <c r="F6519">
        <v>9</v>
      </c>
      <c r="G6519">
        <v>17</v>
      </c>
      <c r="H6519">
        <v>0</v>
      </c>
      <c r="I6519">
        <v>6.7901935457182802E-2</v>
      </c>
      <c r="J6519">
        <v>7.6700569827128397E-3</v>
      </c>
      <c r="K6519">
        <v>-2.1479739162195699E-3</v>
      </c>
      <c r="L6519">
        <v>-1.6448589038335001E-2</v>
      </c>
      <c r="M6519">
        <v>2.5125337981570799E-3</v>
      </c>
      <c r="N6519">
        <v>-3.8923771247343801E-2</v>
      </c>
      <c r="O6519">
        <v>18.787938006024699</v>
      </c>
      <c r="P6519">
        <v>18.821919304827301</v>
      </c>
      <c r="Q6519">
        <v>18.7771821355844</v>
      </c>
      <c r="R6519">
        <v>18.767325546273501</v>
      </c>
      <c r="S6519">
        <v>18.767493637145702</v>
      </c>
      <c r="T6519">
        <v>18.783624344362401</v>
      </c>
      <c r="U6519">
        <v>18.7476127669749</v>
      </c>
      <c r="W6519" t="s">
        <v>1855</v>
      </c>
      <c r="X6519" t="s">
        <v>2392</v>
      </c>
      <c r="Y6519" t="s">
        <v>2391</v>
      </c>
      <c r="Z6519" t="s">
        <v>2390</v>
      </c>
      <c r="AA6519">
        <v>4</v>
      </c>
      <c r="AB6519">
        <v>2</v>
      </c>
      <c r="AC6519">
        <v>0</v>
      </c>
      <c r="AD6519">
        <v>-9.7640637254873E-2</v>
      </c>
      <c r="AE6519">
        <v>-0.14984211884884099</v>
      </c>
      <c r="AF6519">
        <v>3.6442944515417998E-3</v>
      </c>
      <c r="AG6519">
        <v>1.7330718559396299E-2</v>
      </c>
      <c r="AH6519">
        <v>-0.21908317030928101</v>
      </c>
      <c r="AI6519">
        <v>8.3947324705647502E-2</v>
      </c>
      <c r="AJ6519">
        <v>16.755954830486999</v>
      </c>
      <c r="AK6519">
        <v>16.637092468095702</v>
      </c>
      <c r="AL6519">
        <v>16.5626026606534</v>
      </c>
      <c r="AM6519">
        <v>16.7376493940119</v>
      </c>
      <c r="AN6519">
        <v>16.758705810674499</v>
      </c>
      <c r="AO6519">
        <v>16.498649254625601</v>
      </c>
      <c r="AP6519">
        <v>16.815403942104201</v>
      </c>
    </row>
    <row r="6520" spans="2:42" x14ac:dyDescent="0.4">
      <c r="B6520" t="s">
        <v>1</v>
      </c>
      <c r="C6520" t="s">
        <v>2368</v>
      </c>
      <c r="D6520" t="s">
        <v>2367</v>
      </c>
      <c r="E6520" t="s">
        <v>2366</v>
      </c>
      <c r="F6520">
        <v>10</v>
      </c>
      <c r="G6520">
        <v>17</v>
      </c>
      <c r="H6520">
        <v>0</v>
      </c>
      <c r="I6520">
        <v>-9.5905102678708297E-3</v>
      </c>
      <c r="J6520">
        <v>3.77185833421088E-2</v>
      </c>
      <c r="K6520">
        <v>8.6621244178278503E-2</v>
      </c>
      <c r="L6520">
        <v>-2.3102623427664799E-2</v>
      </c>
      <c r="M6520">
        <v>0.185078633484552</v>
      </c>
      <c r="N6520">
        <v>7.2963588269725904E-2</v>
      </c>
      <c r="O6520">
        <v>17.747093543005999</v>
      </c>
      <c r="P6520">
        <v>17.733207325234201</v>
      </c>
      <c r="Q6520">
        <v>17.821250642793899</v>
      </c>
      <c r="R6520">
        <v>17.851466987176501</v>
      </c>
      <c r="S6520">
        <v>17.731735371376299</v>
      </c>
      <c r="T6520">
        <v>17.928779659017898</v>
      </c>
      <c r="U6520">
        <v>17.810351469989399</v>
      </c>
      <c r="W6520" t="s">
        <v>1855</v>
      </c>
      <c r="X6520" t="s">
        <v>2389</v>
      </c>
      <c r="Y6520" t="s">
        <v>2388</v>
      </c>
      <c r="Z6520" t="s">
        <v>2387</v>
      </c>
      <c r="AA6520">
        <v>1</v>
      </c>
      <c r="AB6520">
        <v>26</v>
      </c>
      <c r="AC6520">
        <v>0</v>
      </c>
      <c r="AD6520">
        <v>3.6679490139937002E-2</v>
      </c>
      <c r="AE6520">
        <v>1.9305914249365199E-2</v>
      </c>
      <c r="AF6520">
        <v>1.5409095514757E-2</v>
      </c>
      <c r="AG6520">
        <v>9.9054391322326296E-3</v>
      </c>
      <c r="AH6520">
        <v>-2.3070515528999601E-2</v>
      </c>
      <c r="AI6520">
        <v>1.0521562200121799E-2</v>
      </c>
      <c r="AJ6520">
        <v>20.300419231351501</v>
      </c>
      <c r="AK6520">
        <v>20.338982639765199</v>
      </c>
      <c r="AL6520">
        <v>20.3078337886928</v>
      </c>
      <c r="AM6520">
        <v>20.301840306952698</v>
      </c>
      <c r="AN6520">
        <v>20.292651118386502</v>
      </c>
      <c r="AO6520">
        <v>20.298039118247601</v>
      </c>
      <c r="AP6520">
        <v>20.306744221669302</v>
      </c>
    </row>
    <row r="6521" spans="2:42" x14ac:dyDescent="0.4">
      <c r="B6521" t="s">
        <v>1</v>
      </c>
      <c r="C6521" t="s">
        <v>2365</v>
      </c>
      <c r="D6521" t="s">
        <v>2364</v>
      </c>
      <c r="E6521" t="s">
        <v>2363</v>
      </c>
      <c r="F6521">
        <v>1</v>
      </c>
      <c r="G6521">
        <v>2</v>
      </c>
      <c r="H6521">
        <v>0</v>
      </c>
      <c r="I6521">
        <v>-0.80545384937032305</v>
      </c>
      <c r="J6521">
        <v>-0.44976034959860201</v>
      </c>
      <c r="K6521">
        <v>-8.1583264247603496E-2</v>
      </c>
      <c r="L6521">
        <v>-0.5076201912478</v>
      </c>
      <c r="M6521">
        <v>8.1995503792275506E-2</v>
      </c>
      <c r="N6521">
        <v>0.175422072855934</v>
      </c>
      <c r="O6521">
        <v>12.987235636116999</v>
      </c>
      <c r="P6521">
        <v>12.1654446631394</v>
      </c>
      <c r="Q6521">
        <v>12.534668374923699</v>
      </c>
      <c r="R6521">
        <v>12.880359477630501</v>
      </c>
      <c r="S6521">
        <v>12.4540031240586</v>
      </c>
      <c r="T6521">
        <v>13.049736811020599</v>
      </c>
      <c r="U6521">
        <v>13.146896708536399</v>
      </c>
      <c r="W6521" t="s">
        <v>1855</v>
      </c>
      <c r="X6521" t="s">
        <v>2389</v>
      </c>
      <c r="Y6521" t="s">
        <v>2388</v>
      </c>
      <c r="Z6521" t="s">
        <v>2387</v>
      </c>
      <c r="AA6521">
        <v>2</v>
      </c>
      <c r="AB6521">
        <v>25</v>
      </c>
      <c r="AC6521">
        <v>0</v>
      </c>
      <c r="AD6521">
        <v>-1.8340454168196602E-2</v>
      </c>
      <c r="AE6521">
        <v>-2.1921448823899702E-2</v>
      </c>
      <c r="AF6521">
        <v>2.6457462791181999E-2</v>
      </c>
      <c r="AG6521">
        <v>2.5258395114612101E-2</v>
      </c>
      <c r="AH6521">
        <v>9.49550218722095E-3</v>
      </c>
      <c r="AI6521">
        <v>1.48354812652585E-2</v>
      </c>
      <c r="AJ6521">
        <v>20.694512817467899</v>
      </c>
      <c r="AK6521">
        <v>20.658481470083601</v>
      </c>
      <c r="AL6521">
        <v>20.6562468271506</v>
      </c>
      <c r="AM6521">
        <v>20.7026253492728</v>
      </c>
      <c r="AN6521">
        <v>20.731009310160601</v>
      </c>
      <c r="AO6521">
        <v>20.712881250027301</v>
      </c>
      <c r="AP6521">
        <v>20.7151725967734</v>
      </c>
    </row>
    <row r="6522" spans="2:42" x14ac:dyDescent="0.4">
      <c r="B6522" t="s">
        <v>1</v>
      </c>
      <c r="C6522" t="s">
        <v>2365</v>
      </c>
      <c r="D6522" t="s">
        <v>2364</v>
      </c>
      <c r="E6522" t="s">
        <v>2363</v>
      </c>
      <c r="F6522">
        <v>2</v>
      </c>
      <c r="G6522">
        <v>2</v>
      </c>
      <c r="H6522">
        <v>0</v>
      </c>
      <c r="I6522">
        <v>0.88044327207859596</v>
      </c>
      <c r="J6522">
        <v>1.24914665059759E-2</v>
      </c>
      <c r="K6522">
        <v>-8.3511741774717804E-2</v>
      </c>
      <c r="L6522">
        <v>0.422713885839679</v>
      </c>
      <c r="M6522">
        <v>0.51246415728470796</v>
      </c>
      <c r="N6522">
        <v>0.81261499841739304</v>
      </c>
      <c r="O6522">
        <v>12.4738154321139</v>
      </c>
      <c r="P6522">
        <v>13.358620487832001</v>
      </c>
      <c r="Q6522">
        <v>12.482327779489101</v>
      </c>
      <c r="R6522">
        <v>12.3996770259947</v>
      </c>
      <c r="S6522">
        <v>12.934961945336299</v>
      </c>
      <c r="T6522">
        <v>13.009607186059799</v>
      </c>
      <c r="U6522">
        <v>13.315309626831301</v>
      </c>
      <c r="W6522" t="s">
        <v>1855</v>
      </c>
      <c r="X6522" t="s">
        <v>2389</v>
      </c>
      <c r="Y6522" t="s">
        <v>2388</v>
      </c>
      <c r="Z6522" t="s">
        <v>2387</v>
      </c>
      <c r="AA6522">
        <v>3</v>
      </c>
      <c r="AB6522">
        <v>26</v>
      </c>
      <c r="AC6522">
        <v>0</v>
      </c>
      <c r="AD6522">
        <v>-7.4942012910478098E-2</v>
      </c>
      <c r="AE6522">
        <v>-0.10423282414280299</v>
      </c>
      <c r="AF6522">
        <v>-4.0785009313566399E-2</v>
      </c>
      <c r="AG6522">
        <v>-5.9119499859667399E-2</v>
      </c>
      <c r="AH6522">
        <v>-8.4340035496726501E-2</v>
      </c>
      <c r="AI6522">
        <v>8.0240751400637595E-3</v>
      </c>
      <c r="AJ6522">
        <v>20.188911248182801</v>
      </c>
      <c r="AK6522">
        <v>19.993324779563402</v>
      </c>
      <c r="AL6522">
        <v>20.014242484577601</v>
      </c>
      <c r="AM6522">
        <v>20.041757902639802</v>
      </c>
      <c r="AN6522">
        <v>20.065894989550699</v>
      </c>
      <c r="AO6522">
        <v>20.0162135541519</v>
      </c>
      <c r="AP6522">
        <v>20.149587919639298</v>
      </c>
    </row>
    <row r="6523" spans="2:42" x14ac:dyDescent="0.4">
      <c r="B6523" t="s">
        <v>1</v>
      </c>
      <c r="C6523" t="s">
        <v>2365</v>
      </c>
      <c r="D6523" t="s">
        <v>2364</v>
      </c>
      <c r="E6523" t="s">
        <v>2363</v>
      </c>
      <c r="F6523">
        <v>9</v>
      </c>
      <c r="G6523">
        <v>3</v>
      </c>
      <c r="H6523">
        <v>0</v>
      </c>
      <c r="I6523">
        <v>-0.64478996757137697</v>
      </c>
      <c r="J6523">
        <v>0.185986929733087</v>
      </c>
      <c r="K6523">
        <v>0.259590058877949</v>
      </c>
      <c r="L6523">
        <v>-0.28334121211866398</v>
      </c>
      <c r="M6523">
        <v>5.1390667551302699E-2</v>
      </c>
      <c r="N6523">
        <v>0.16901400027923499</v>
      </c>
      <c r="O6523">
        <v>13.1107988609808</v>
      </c>
      <c r="P6523">
        <v>12.432088256754801</v>
      </c>
      <c r="Q6523">
        <v>13.2783598632909</v>
      </c>
      <c r="R6523">
        <v>13.351924434023701</v>
      </c>
      <c r="S6523">
        <v>12.8234618690215</v>
      </c>
      <c r="T6523">
        <v>13.155363333071699</v>
      </c>
      <c r="U6523">
        <v>13.278411393457599</v>
      </c>
      <c r="W6523" t="s">
        <v>1855</v>
      </c>
      <c r="X6523" t="s">
        <v>2389</v>
      </c>
      <c r="Y6523" t="s">
        <v>2388</v>
      </c>
      <c r="Z6523" t="s">
        <v>2387</v>
      </c>
      <c r="AA6523">
        <v>4</v>
      </c>
      <c r="AB6523">
        <v>27</v>
      </c>
      <c r="AC6523">
        <v>0</v>
      </c>
      <c r="AD6523">
        <v>2.4126937176216501E-2</v>
      </c>
      <c r="AE6523">
        <v>1.9796145291245199E-2</v>
      </c>
      <c r="AF6523">
        <v>-4.7408198176098502E-2</v>
      </c>
      <c r="AG6523">
        <v>-5.9478718023875396E-3</v>
      </c>
      <c r="AH6523">
        <v>-2.5682215085803199E-2</v>
      </c>
      <c r="AI6523">
        <v>-3.66871383758927E-2</v>
      </c>
      <c r="AJ6523">
        <v>20.8521242596841</v>
      </c>
      <c r="AK6523">
        <v>20.855029471723899</v>
      </c>
      <c r="AL6523">
        <v>20.828410353990598</v>
      </c>
      <c r="AM6523">
        <v>20.782766330581399</v>
      </c>
      <c r="AN6523">
        <v>20.831596649509802</v>
      </c>
      <c r="AO6523">
        <v>20.788219639046201</v>
      </c>
      <c r="AP6523">
        <v>20.7909389082198</v>
      </c>
    </row>
    <row r="6524" spans="2:42" x14ac:dyDescent="0.4">
      <c r="B6524" t="s">
        <v>1</v>
      </c>
      <c r="C6524" t="s">
        <v>2365</v>
      </c>
      <c r="D6524" t="s">
        <v>2364</v>
      </c>
      <c r="E6524" t="s">
        <v>2363</v>
      </c>
      <c r="F6524">
        <v>10</v>
      </c>
      <c r="G6524">
        <v>2</v>
      </c>
      <c r="H6524">
        <v>0</v>
      </c>
      <c r="I6524">
        <v>0.90105457884968598</v>
      </c>
      <c r="J6524">
        <v>0.37978517498435799</v>
      </c>
      <c r="K6524">
        <v>0.50520517966150202</v>
      </c>
      <c r="L6524">
        <v>0.93569055766226095</v>
      </c>
      <c r="M6524">
        <v>1.47318349658131</v>
      </c>
      <c r="N6524">
        <v>0.71093738279565399</v>
      </c>
      <c r="O6524">
        <v>11.855856237299999</v>
      </c>
      <c r="P6524">
        <v>12.7526151086458</v>
      </c>
      <c r="Q6524">
        <v>12.272079928730101</v>
      </c>
      <c r="R6524">
        <v>12.3788136169537</v>
      </c>
      <c r="S6524">
        <v>12.7992912467602</v>
      </c>
      <c r="T6524">
        <v>13.3256472164086</v>
      </c>
      <c r="U6524">
        <v>12.5570879588093</v>
      </c>
      <c r="W6524" t="s">
        <v>1855</v>
      </c>
      <c r="X6524" t="s">
        <v>2389</v>
      </c>
      <c r="Y6524" t="s">
        <v>2388</v>
      </c>
      <c r="Z6524" t="s">
        <v>2387</v>
      </c>
      <c r="AA6524">
        <v>5</v>
      </c>
      <c r="AB6524">
        <v>26</v>
      </c>
      <c r="AC6524">
        <v>0</v>
      </c>
      <c r="AD6524">
        <v>-0.14051623842390601</v>
      </c>
      <c r="AE6524">
        <v>-9.42784584062588E-2</v>
      </c>
      <c r="AF6524">
        <v>6.5328646697336595E-2</v>
      </c>
      <c r="AG6524">
        <v>0</v>
      </c>
      <c r="AH6524">
        <v>3.2974522471088001E-2</v>
      </c>
      <c r="AI6524">
        <v>3.13558201766675E-2</v>
      </c>
      <c r="AJ6524">
        <v>20.4894428775814</v>
      </c>
      <c r="AK6524">
        <v>20.3713624972678</v>
      </c>
      <c r="AL6524">
        <v>20.3677288700367</v>
      </c>
      <c r="AM6524">
        <v>20.509395314192499</v>
      </c>
      <c r="AN6524">
        <v>20.493766775444598</v>
      </c>
      <c r="AO6524">
        <v>20.498607762006198</v>
      </c>
      <c r="AP6524">
        <v>20.446058830871799</v>
      </c>
    </row>
    <row r="6525" spans="2:42" x14ac:dyDescent="0.4">
      <c r="B6525" t="s">
        <v>1</v>
      </c>
      <c r="C6525" t="s">
        <v>2362</v>
      </c>
      <c r="D6525" t="s">
        <v>2361</v>
      </c>
      <c r="E6525" t="s">
        <v>2360</v>
      </c>
      <c r="F6525">
        <v>1</v>
      </c>
      <c r="G6525">
        <v>2</v>
      </c>
      <c r="H6525">
        <v>0</v>
      </c>
      <c r="I6525">
        <v>-0.127860500651444</v>
      </c>
      <c r="J6525">
        <v>9.4074590016211004E-2</v>
      </c>
      <c r="K6525">
        <v>0.24489715944281801</v>
      </c>
      <c r="L6525">
        <v>0.29776877392932299</v>
      </c>
      <c r="M6525">
        <v>0.22287905635494401</v>
      </c>
      <c r="N6525">
        <v>0.306694386083947</v>
      </c>
      <c r="O6525">
        <v>13.9025667084966</v>
      </c>
      <c r="P6525">
        <v>13.7583690842379</v>
      </c>
      <c r="Q6525">
        <v>13.993834386918101</v>
      </c>
      <c r="R6525">
        <v>14.1221709737006</v>
      </c>
      <c r="S6525">
        <v>14.1747231616154</v>
      </c>
      <c r="T6525">
        <v>14.105951435962901</v>
      </c>
      <c r="U6525">
        <v>14.193500094143999</v>
      </c>
      <c r="W6525" t="s">
        <v>1855</v>
      </c>
      <c r="X6525" t="s">
        <v>2389</v>
      </c>
      <c r="Y6525" t="s">
        <v>2388</v>
      </c>
      <c r="Z6525" t="s">
        <v>2387</v>
      </c>
      <c r="AA6525">
        <v>6</v>
      </c>
      <c r="AB6525">
        <v>18</v>
      </c>
      <c r="AC6525">
        <v>0</v>
      </c>
      <c r="AD6525">
        <v>-6.8835842796946906E-2</v>
      </c>
      <c r="AE6525">
        <v>-8.6472005884907305E-2</v>
      </c>
      <c r="AF6525">
        <v>-0.101887892688868</v>
      </c>
      <c r="AG6525">
        <v>-1.9635452399782601E-2</v>
      </c>
      <c r="AH6525">
        <v>-9.7620417602144904E-2</v>
      </c>
      <c r="AI6525">
        <v>-0.115133303796151</v>
      </c>
      <c r="AJ6525">
        <v>17.942660925478499</v>
      </c>
      <c r="AK6525">
        <v>17.888415237561102</v>
      </c>
      <c r="AL6525">
        <v>17.823883690925701</v>
      </c>
      <c r="AM6525">
        <v>17.8335686752546</v>
      </c>
      <c r="AN6525">
        <v>17.9305975223843</v>
      </c>
      <c r="AO6525">
        <v>17.835189236285601</v>
      </c>
      <c r="AP6525">
        <v>17.767378018805299</v>
      </c>
    </row>
    <row r="6526" spans="2:42" x14ac:dyDescent="0.4">
      <c r="B6526" t="s">
        <v>1</v>
      </c>
      <c r="C6526" t="s">
        <v>2362</v>
      </c>
      <c r="D6526" t="s">
        <v>2361</v>
      </c>
      <c r="E6526" t="s">
        <v>2360</v>
      </c>
      <c r="F6526">
        <v>2</v>
      </c>
      <c r="G6526">
        <v>6</v>
      </c>
      <c r="H6526">
        <v>0</v>
      </c>
      <c r="I6526">
        <v>0.189986839515702</v>
      </c>
      <c r="J6526">
        <v>0.37812905933323099</v>
      </c>
      <c r="K6526">
        <v>0.36531753684393398</v>
      </c>
      <c r="L6526">
        <v>-0.28273959096717</v>
      </c>
      <c r="M6526">
        <v>0.95932074374000798</v>
      </c>
      <c r="N6526">
        <v>0.34428299289351999</v>
      </c>
      <c r="O6526">
        <v>12.4502821987152</v>
      </c>
      <c r="P6526">
        <v>12.6446308218705</v>
      </c>
      <c r="Q6526">
        <v>12.8244321389177</v>
      </c>
      <c r="R6526">
        <v>12.8249730712147</v>
      </c>
      <c r="S6526">
        <v>12.205975235130801</v>
      </c>
      <c r="T6526">
        <v>13.4329305391165</v>
      </c>
      <c r="U6526">
        <v>12.8234443879088</v>
      </c>
      <c r="W6526" t="s">
        <v>1855</v>
      </c>
      <c r="X6526" t="s">
        <v>2389</v>
      </c>
      <c r="Y6526" t="s">
        <v>2388</v>
      </c>
      <c r="Z6526" t="s">
        <v>2387</v>
      </c>
      <c r="AA6526">
        <v>7</v>
      </c>
      <c r="AB6526">
        <v>17</v>
      </c>
      <c r="AC6526">
        <v>0</v>
      </c>
      <c r="AD6526">
        <v>8.7062762918126396E-2</v>
      </c>
      <c r="AE6526">
        <v>6.0052777270929197E-2</v>
      </c>
      <c r="AF6526">
        <v>0.15465891320641501</v>
      </c>
      <c r="AG6526">
        <v>3.8329616925579998E-2</v>
      </c>
      <c r="AH6526">
        <v>4.3059598730316402E-2</v>
      </c>
      <c r="AI6526">
        <v>4.2990700067875301E-3</v>
      </c>
      <c r="AJ6526">
        <v>17.631723937055501</v>
      </c>
      <c r="AK6526">
        <v>17.692713936692002</v>
      </c>
      <c r="AL6526">
        <v>17.678346268365999</v>
      </c>
      <c r="AM6526">
        <v>17.781850539975299</v>
      </c>
      <c r="AN6526">
        <v>17.687665229474401</v>
      </c>
      <c r="AO6526">
        <v>17.706086803186</v>
      </c>
      <c r="AP6526">
        <v>17.605132216273802</v>
      </c>
    </row>
    <row r="6527" spans="2:42" x14ac:dyDescent="0.4">
      <c r="B6527" t="s">
        <v>1</v>
      </c>
      <c r="C6527" t="s">
        <v>2359</v>
      </c>
      <c r="D6527" t="s">
        <v>2358</v>
      </c>
      <c r="E6527" t="s">
        <v>2357</v>
      </c>
      <c r="F6527">
        <v>1</v>
      </c>
      <c r="G6527">
        <v>19</v>
      </c>
      <c r="H6527">
        <v>0</v>
      </c>
      <c r="I6527">
        <v>-0.11778818689435</v>
      </c>
      <c r="J6527">
        <v>-4.12116388001387E-2</v>
      </c>
      <c r="K6527">
        <v>-7.5896411828224999E-2</v>
      </c>
      <c r="L6527">
        <v>-0.133367010948795</v>
      </c>
      <c r="M6527">
        <v>-6.9180178225708197E-2</v>
      </c>
      <c r="N6527">
        <v>-4.3816545472491697E-2</v>
      </c>
      <c r="O6527">
        <v>19.696749630016502</v>
      </c>
      <c r="P6527">
        <v>19.5626243195148</v>
      </c>
      <c r="Q6527">
        <v>19.652731079621599</v>
      </c>
      <c r="R6527">
        <v>19.5955603239494</v>
      </c>
      <c r="S6527">
        <v>19.537770298257101</v>
      </c>
      <c r="T6527">
        <v>19.6080751229021</v>
      </c>
      <c r="U6527">
        <v>19.637172084107501</v>
      </c>
      <c r="W6527" t="s">
        <v>1855</v>
      </c>
      <c r="X6527" t="s">
        <v>2389</v>
      </c>
      <c r="Y6527" t="s">
        <v>2388</v>
      </c>
      <c r="Z6527" t="s">
        <v>2387</v>
      </c>
      <c r="AA6527">
        <v>8</v>
      </c>
      <c r="AB6527">
        <v>14</v>
      </c>
      <c r="AC6527">
        <v>0</v>
      </c>
      <c r="AD6527">
        <v>-0.107167241304571</v>
      </c>
      <c r="AE6527">
        <v>-0.202333670294983</v>
      </c>
      <c r="AF6527">
        <v>-8.4335560787099695E-2</v>
      </c>
      <c r="AG6527">
        <v>-0.23841970806259599</v>
      </c>
      <c r="AH6527">
        <v>-0.207019209556633</v>
      </c>
      <c r="AI6527">
        <v>-0.17579440425078699</v>
      </c>
      <c r="AJ6527">
        <v>17.062672149605898</v>
      </c>
      <c r="AK6527">
        <v>16.942137091507199</v>
      </c>
      <c r="AL6527">
        <v>16.840318571040399</v>
      </c>
      <c r="AM6527">
        <v>16.9717991751093</v>
      </c>
      <c r="AN6527">
        <v>16.782324489963599</v>
      </c>
      <c r="AO6527">
        <v>16.817479775447399</v>
      </c>
      <c r="AP6527">
        <v>16.846050849179399</v>
      </c>
    </row>
    <row r="6528" spans="2:42" x14ac:dyDescent="0.4">
      <c r="B6528" t="s">
        <v>1</v>
      </c>
      <c r="C6528" t="s">
        <v>2359</v>
      </c>
      <c r="D6528" t="s">
        <v>2358</v>
      </c>
      <c r="E6528" t="s">
        <v>2357</v>
      </c>
      <c r="F6528">
        <v>2</v>
      </c>
      <c r="G6528">
        <v>20</v>
      </c>
      <c r="H6528">
        <v>0</v>
      </c>
      <c r="I6528">
        <v>-5.6704609312376399E-2</v>
      </c>
      <c r="J6528">
        <v>-5.6774808480561503E-2</v>
      </c>
      <c r="K6528">
        <v>-0.115375846510261</v>
      </c>
      <c r="L6528">
        <v>-0.121601714193565</v>
      </c>
      <c r="M6528">
        <v>-8.7406176996308801E-2</v>
      </c>
      <c r="N6528">
        <v>-5.3429335516836901E-2</v>
      </c>
      <c r="O6528">
        <v>20.2272576451108</v>
      </c>
      <c r="P6528">
        <v>20.174914819438001</v>
      </c>
      <c r="Q6528">
        <v>20.166503717499499</v>
      </c>
      <c r="R6528">
        <v>20.121255134256099</v>
      </c>
      <c r="S6528">
        <v>20.144088558299998</v>
      </c>
      <c r="T6528">
        <v>20.163179064775701</v>
      </c>
      <c r="U6528">
        <v>20.202707505894001</v>
      </c>
      <c r="W6528" t="s">
        <v>1855</v>
      </c>
      <c r="X6528" t="s">
        <v>2389</v>
      </c>
      <c r="Y6528" t="s">
        <v>2388</v>
      </c>
      <c r="Z6528" t="s">
        <v>2387</v>
      </c>
      <c r="AA6528">
        <v>9</v>
      </c>
      <c r="AB6528">
        <v>21</v>
      </c>
      <c r="AC6528">
        <v>0</v>
      </c>
      <c r="AD6528">
        <v>-7.8008159253595694E-2</v>
      </c>
      <c r="AE6528">
        <v>-0.19723702060446199</v>
      </c>
      <c r="AF6528">
        <v>-0.121034169184716</v>
      </c>
      <c r="AG6528">
        <v>-0.145772232539674</v>
      </c>
      <c r="AH6528">
        <v>-9.3091613920680799E-2</v>
      </c>
      <c r="AI6528">
        <v>-9.5496330291876305E-2</v>
      </c>
      <c r="AJ6528">
        <v>18.436171987399799</v>
      </c>
      <c r="AK6528">
        <v>18.337967537219399</v>
      </c>
      <c r="AL6528">
        <v>18.2426404982115</v>
      </c>
      <c r="AM6528">
        <v>18.327887524455299</v>
      </c>
      <c r="AN6528">
        <v>18.288920865003899</v>
      </c>
      <c r="AO6528">
        <v>18.3587649164939</v>
      </c>
      <c r="AP6528">
        <v>18.327472670050401</v>
      </c>
    </row>
    <row r="6529" spans="2:42" x14ac:dyDescent="0.4">
      <c r="B6529" t="s">
        <v>1</v>
      </c>
      <c r="C6529" t="s">
        <v>2359</v>
      </c>
      <c r="D6529" t="s">
        <v>2358</v>
      </c>
      <c r="E6529" t="s">
        <v>2357</v>
      </c>
      <c r="F6529">
        <v>3</v>
      </c>
      <c r="G6529">
        <v>16</v>
      </c>
      <c r="H6529">
        <v>0</v>
      </c>
      <c r="I6529">
        <v>-0.14092245168215101</v>
      </c>
      <c r="J6529">
        <v>-8.9546052815903096E-2</v>
      </c>
      <c r="K6529">
        <v>-8.55906403886912E-2</v>
      </c>
      <c r="L6529">
        <v>-0.13940456397325299</v>
      </c>
      <c r="M6529">
        <v>-8.8337528027139497E-2</v>
      </c>
      <c r="N6529">
        <v>-0.101455546065056</v>
      </c>
      <c r="O6529">
        <v>18.9484350776697</v>
      </c>
      <c r="P6529">
        <v>18.858452745522801</v>
      </c>
      <c r="Q6529">
        <v>18.868039676149898</v>
      </c>
      <c r="R6529">
        <v>18.861500832360001</v>
      </c>
      <c r="S6529">
        <v>18.829229140860999</v>
      </c>
      <c r="T6529">
        <v>18.867597603816399</v>
      </c>
      <c r="U6529">
        <v>18.85040147454</v>
      </c>
      <c r="W6529" t="s">
        <v>1855</v>
      </c>
      <c r="X6529" t="s">
        <v>2389</v>
      </c>
      <c r="Y6529" t="s">
        <v>2388</v>
      </c>
      <c r="Z6529" t="s">
        <v>2387</v>
      </c>
      <c r="AA6529">
        <v>10</v>
      </c>
      <c r="AB6529">
        <v>16</v>
      </c>
      <c r="AC6529">
        <v>0</v>
      </c>
      <c r="AD6529">
        <v>-0.15596864014501199</v>
      </c>
      <c r="AE6529">
        <v>-0.14453248002031299</v>
      </c>
      <c r="AF6529">
        <v>-0.123387178546388</v>
      </c>
      <c r="AG6529">
        <v>1.4505338506382699E-2</v>
      </c>
      <c r="AH6529">
        <v>-4.9028922197077697E-2</v>
      </c>
      <c r="AI6529">
        <v>-0.127574899575495</v>
      </c>
      <c r="AJ6529">
        <v>17.130242574890101</v>
      </c>
      <c r="AK6529">
        <v>17.0079518464043</v>
      </c>
      <c r="AL6529">
        <v>16.9702172298569</v>
      </c>
      <c r="AM6529">
        <v>16.959111250372601</v>
      </c>
      <c r="AN6529">
        <v>17.162015838267799</v>
      </c>
      <c r="AO6529">
        <v>17.112501657205101</v>
      </c>
      <c r="AP6529">
        <v>16.933052480529799</v>
      </c>
    </row>
    <row r="6530" spans="2:42" x14ac:dyDescent="0.4">
      <c r="B6530" t="s">
        <v>1</v>
      </c>
      <c r="C6530" t="s">
        <v>2359</v>
      </c>
      <c r="D6530" t="s">
        <v>2358</v>
      </c>
      <c r="E6530" t="s">
        <v>2357</v>
      </c>
      <c r="F6530">
        <v>4</v>
      </c>
      <c r="G6530">
        <v>13</v>
      </c>
      <c r="H6530">
        <v>0</v>
      </c>
      <c r="I6530">
        <v>-0.12662150547565099</v>
      </c>
      <c r="J6530">
        <v>-0.14055589510084901</v>
      </c>
      <c r="K6530">
        <v>-0.13956114579943499</v>
      </c>
      <c r="L6530">
        <v>-0.20852094007226399</v>
      </c>
      <c r="M6530">
        <v>-6.8803086441825201E-2</v>
      </c>
      <c r="N6530">
        <v>-0.13631315763799501</v>
      </c>
      <c r="O6530">
        <v>19.348390720609</v>
      </c>
      <c r="P6530">
        <v>19.200146758971499</v>
      </c>
      <c r="Q6530">
        <v>19.199341177151599</v>
      </c>
      <c r="R6530">
        <v>19.195704967991901</v>
      </c>
      <c r="S6530">
        <v>19.117114628055099</v>
      </c>
      <c r="T6530">
        <v>19.264341693281299</v>
      </c>
      <c r="U6530">
        <v>19.1494428323997</v>
      </c>
      <c r="W6530" t="s">
        <v>1855</v>
      </c>
      <c r="X6530" t="s">
        <v>2386</v>
      </c>
      <c r="Y6530" t="s">
        <v>2385</v>
      </c>
      <c r="Z6530" t="s">
        <v>2384</v>
      </c>
      <c r="AA6530">
        <v>1</v>
      </c>
      <c r="AB6530">
        <v>9</v>
      </c>
      <c r="AC6530">
        <v>0</v>
      </c>
      <c r="AD6530">
        <v>-0.43349354475812002</v>
      </c>
      <c r="AE6530">
        <v>-0.120572463016044</v>
      </c>
      <c r="AF6530">
        <v>-0.10241764688654</v>
      </c>
      <c r="AG6530">
        <v>-0.323229634229524</v>
      </c>
      <c r="AH6530">
        <v>-0.32774086831854998</v>
      </c>
      <c r="AI6530">
        <v>-0.40877941278529001</v>
      </c>
      <c r="AJ6530">
        <v>14.755682514450299</v>
      </c>
      <c r="AK6530">
        <v>14.324072887965899</v>
      </c>
      <c r="AL6530">
        <v>14.6232186945262</v>
      </c>
      <c r="AM6530">
        <v>14.6392768476501</v>
      </c>
      <c r="AN6530">
        <v>14.414779328123601</v>
      </c>
      <c r="AO6530">
        <v>14.448632048556799</v>
      </c>
      <c r="AP6530">
        <v>14.3427065297826</v>
      </c>
    </row>
    <row r="6531" spans="2:42" x14ac:dyDescent="0.4">
      <c r="B6531" t="s">
        <v>1</v>
      </c>
      <c r="C6531" t="s">
        <v>2359</v>
      </c>
      <c r="D6531" t="s">
        <v>2358</v>
      </c>
      <c r="E6531" t="s">
        <v>2357</v>
      </c>
      <c r="F6531">
        <v>5</v>
      </c>
      <c r="G6531">
        <v>7</v>
      </c>
      <c r="H6531">
        <v>0</v>
      </c>
      <c r="I6531">
        <v>-8.6586927186690602E-2</v>
      </c>
      <c r="J6531">
        <v>-0.178323897305116</v>
      </c>
      <c r="K6531">
        <v>-0.12555186259406001</v>
      </c>
      <c r="L6531">
        <v>-0.17409492913817601</v>
      </c>
      <c r="M6531">
        <v>-0.19863037207087</v>
      </c>
      <c r="N6531">
        <v>-8.8494790449919605E-2</v>
      </c>
      <c r="O6531">
        <v>17.026488040314302</v>
      </c>
      <c r="P6531">
        <v>16.9611787644427</v>
      </c>
      <c r="Q6531">
        <v>16.868130024617301</v>
      </c>
      <c r="R6531">
        <v>16.863882282225699</v>
      </c>
      <c r="S6531">
        <v>16.837709015664601</v>
      </c>
      <c r="T6531">
        <v>16.8079258587995</v>
      </c>
      <c r="U6531">
        <v>16.913506743728899</v>
      </c>
      <c r="W6531" t="s">
        <v>1855</v>
      </c>
      <c r="X6531" t="s">
        <v>2386</v>
      </c>
      <c r="Y6531" t="s">
        <v>2385</v>
      </c>
      <c r="Z6531" t="s">
        <v>2384</v>
      </c>
      <c r="AA6531">
        <v>2</v>
      </c>
      <c r="AB6531">
        <v>4</v>
      </c>
      <c r="AC6531">
        <v>0</v>
      </c>
      <c r="AD6531">
        <v>6.8108010161623198E-2</v>
      </c>
      <c r="AE6531">
        <v>8.7510791862076304E-2</v>
      </c>
      <c r="AF6531">
        <v>-3.6376209508972601E-3</v>
      </c>
      <c r="AG6531">
        <v>7.8086928761873495E-2</v>
      </c>
      <c r="AH6531">
        <v>6.3574116560864993E-2</v>
      </c>
      <c r="AI6531">
        <v>-0.17021321669961201</v>
      </c>
      <c r="AJ6531">
        <v>16.1073429391551</v>
      </c>
      <c r="AK6531">
        <v>16.157760056100599</v>
      </c>
      <c r="AL6531">
        <v>16.178509189523801</v>
      </c>
      <c r="AM6531">
        <v>16.085360387218</v>
      </c>
      <c r="AN6531">
        <v>16.196667965495099</v>
      </c>
      <c r="AO6531">
        <v>16.179789986088199</v>
      </c>
      <c r="AP6531">
        <v>15.942954020495799</v>
      </c>
    </row>
    <row r="6532" spans="2:42" x14ac:dyDescent="0.4">
      <c r="B6532" t="s">
        <v>1</v>
      </c>
      <c r="C6532" t="s">
        <v>2356</v>
      </c>
      <c r="D6532" t="s">
        <v>2355</v>
      </c>
      <c r="E6532" t="s">
        <v>2354</v>
      </c>
      <c r="F6532">
        <v>2</v>
      </c>
      <c r="G6532">
        <v>5</v>
      </c>
      <c r="H6532">
        <v>0</v>
      </c>
      <c r="I6532">
        <v>0.38321547669122702</v>
      </c>
      <c r="J6532">
        <v>9.8020923959833098E-2</v>
      </c>
      <c r="K6532">
        <v>0.31892325891540602</v>
      </c>
      <c r="L6532">
        <v>0.212028776879709</v>
      </c>
      <c r="M6532">
        <v>0.33243507820025903</v>
      </c>
      <c r="N6532">
        <v>-4.1154049081733E-3</v>
      </c>
      <c r="O6532">
        <v>13.671750563795699</v>
      </c>
      <c r="P6532">
        <v>14.0593278241265</v>
      </c>
      <c r="Q6532">
        <v>13.765792368624799</v>
      </c>
      <c r="R6532">
        <v>14.0000471583666</v>
      </c>
      <c r="S6532">
        <v>13.9222119680581</v>
      </c>
      <c r="T6532">
        <v>14.0275132386572</v>
      </c>
      <c r="U6532">
        <v>13.696514355187499</v>
      </c>
      <c r="W6532" t="s">
        <v>1855</v>
      </c>
      <c r="X6532" t="s">
        <v>2386</v>
      </c>
      <c r="Y6532" t="s">
        <v>2385</v>
      </c>
      <c r="Z6532" t="s">
        <v>2384</v>
      </c>
      <c r="AA6532">
        <v>3</v>
      </c>
      <c r="AB6532">
        <v>7</v>
      </c>
      <c r="AC6532">
        <v>0</v>
      </c>
      <c r="AD6532">
        <v>-0.36015048301924901</v>
      </c>
      <c r="AE6532">
        <v>-6.5166089796315801E-2</v>
      </c>
      <c r="AF6532">
        <v>-0.28958566606412001</v>
      </c>
      <c r="AG6532">
        <v>-1.0536899254578499E-3</v>
      </c>
      <c r="AH6532">
        <v>-0.154658803002445</v>
      </c>
      <c r="AI6532">
        <v>-0.248952638781855</v>
      </c>
      <c r="AJ6532">
        <v>16.091729677105999</v>
      </c>
      <c r="AK6532">
        <v>15.6109347383779</v>
      </c>
      <c r="AL6532">
        <v>15.9561276478473</v>
      </c>
      <c r="AM6532">
        <v>15.6957756748125</v>
      </c>
      <c r="AN6532">
        <v>16.026779228408198</v>
      </c>
      <c r="AO6532">
        <v>15.8487132155695</v>
      </c>
      <c r="AP6532">
        <v>15.795429634640699</v>
      </c>
    </row>
    <row r="6533" spans="2:42" x14ac:dyDescent="0.4">
      <c r="B6533" t="s">
        <v>1</v>
      </c>
      <c r="C6533" t="s">
        <v>2356</v>
      </c>
      <c r="D6533" t="s">
        <v>2355</v>
      </c>
      <c r="E6533" t="s">
        <v>2354</v>
      </c>
      <c r="F6533">
        <v>3</v>
      </c>
      <c r="G6533">
        <v>6</v>
      </c>
      <c r="H6533">
        <v>0</v>
      </c>
      <c r="I6533">
        <v>0.237527418986241</v>
      </c>
      <c r="J6533">
        <v>0.36711641231931202</v>
      </c>
      <c r="K6533">
        <v>0.13448395062592799</v>
      </c>
      <c r="L6533">
        <v>0.29434105906484098</v>
      </c>
      <c r="M6533">
        <v>0.230824771723144</v>
      </c>
      <c r="N6533">
        <v>0.32949321341493498</v>
      </c>
      <c r="O6533">
        <v>14.0133604663464</v>
      </c>
      <c r="P6533">
        <v>14.3018280048679</v>
      </c>
      <c r="Q6533">
        <v>14.3896275299618</v>
      </c>
      <c r="R6533">
        <v>14.1465008120513</v>
      </c>
      <c r="S6533">
        <v>14.327900152575801</v>
      </c>
      <c r="T6533">
        <v>14.251685292243399</v>
      </c>
      <c r="U6533">
        <v>14.3462756226967</v>
      </c>
      <c r="W6533" t="s">
        <v>1855</v>
      </c>
      <c r="X6533" t="s">
        <v>2383</v>
      </c>
      <c r="Y6533" t="s">
        <v>2382</v>
      </c>
      <c r="Z6533" t="s">
        <v>2381</v>
      </c>
      <c r="AA6533">
        <v>1</v>
      </c>
      <c r="AB6533">
        <v>13</v>
      </c>
      <c r="AC6533">
        <v>0</v>
      </c>
      <c r="AD6533">
        <v>6.7082175976889103E-3</v>
      </c>
      <c r="AE6533">
        <v>7.7316679803267601E-3</v>
      </c>
      <c r="AF6533">
        <v>3.3277152487547902E-2</v>
      </c>
      <c r="AG6533">
        <v>-1.06064516476962E-2</v>
      </c>
      <c r="AH6533">
        <v>-7.0126257000889994E-2</v>
      </c>
      <c r="AI6533">
        <v>-7.8030803137153298E-2</v>
      </c>
      <c r="AJ6533">
        <v>18.193536566090799</v>
      </c>
      <c r="AK6533">
        <v>18.202128701962199</v>
      </c>
      <c r="AL6533">
        <v>18.189376877162999</v>
      </c>
      <c r="AM6533">
        <v>18.212825698664702</v>
      </c>
      <c r="AN6533">
        <v>18.165256562345899</v>
      </c>
      <c r="AO6533">
        <v>18.144100711515001</v>
      </c>
      <c r="AP6533">
        <v>18.1113091910712</v>
      </c>
    </row>
    <row r="6534" spans="2:42" x14ac:dyDescent="0.4">
      <c r="B6534" t="s">
        <v>1</v>
      </c>
      <c r="C6534" t="s">
        <v>2356</v>
      </c>
      <c r="D6534" t="s">
        <v>2355</v>
      </c>
      <c r="E6534" t="s">
        <v>2354</v>
      </c>
      <c r="F6534">
        <v>4</v>
      </c>
      <c r="G6534">
        <v>5</v>
      </c>
      <c r="H6534">
        <v>0</v>
      </c>
      <c r="I6534">
        <v>-0.377142149435091</v>
      </c>
      <c r="J6534">
        <v>1.54192918477951</v>
      </c>
      <c r="K6534">
        <v>1.5968283444784299</v>
      </c>
      <c r="L6534">
        <v>1.8650953118425899</v>
      </c>
      <c r="M6534">
        <v>1.5646829342075199</v>
      </c>
      <c r="N6534">
        <v>0.21209747362127199</v>
      </c>
      <c r="O6534">
        <v>13.613860719037</v>
      </c>
      <c r="P6534">
        <v>13.215096113440101</v>
      </c>
      <c r="Q6534">
        <v>15.147296255460001</v>
      </c>
      <c r="R6534">
        <v>15.197564456697901</v>
      </c>
      <c r="S6534">
        <v>15.456200878398</v>
      </c>
      <c r="T6534">
        <v>15.1632977123588</v>
      </c>
      <c r="U6534">
        <v>13.763323462087</v>
      </c>
      <c r="W6534" t="s">
        <v>1855</v>
      </c>
      <c r="X6534" t="s">
        <v>2383</v>
      </c>
      <c r="Y6534" t="s">
        <v>2382</v>
      </c>
      <c r="Z6534" t="s">
        <v>2381</v>
      </c>
      <c r="AA6534">
        <v>2</v>
      </c>
      <c r="AB6534">
        <v>11</v>
      </c>
      <c r="AC6534">
        <v>0</v>
      </c>
      <c r="AD6534">
        <v>-0.100241337706137</v>
      </c>
      <c r="AE6534">
        <v>-0.19338881204929201</v>
      </c>
      <c r="AF6534">
        <v>-0.26714331260000501</v>
      </c>
      <c r="AG6534">
        <v>-0.21790181950148499</v>
      </c>
      <c r="AH6534">
        <v>-0.26299598976801902</v>
      </c>
      <c r="AI6534">
        <v>-0.32830242902770101</v>
      </c>
      <c r="AJ6534">
        <v>17.241384233190601</v>
      </c>
      <c r="AK6534">
        <v>17.123452002268301</v>
      </c>
      <c r="AL6534">
        <v>17.031650879647898</v>
      </c>
      <c r="AM6534">
        <v>16.955895989604301</v>
      </c>
      <c r="AN6534">
        <v>17.034720511267199</v>
      </c>
      <c r="AO6534">
        <v>16.9872611737947</v>
      </c>
      <c r="AP6534">
        <v>16.918906102203199</v>
      </c>
    </row>
    <row r="6535" spans="2:42" x14ac:dyDescent="0.4">
      <c r="B6535" t="s">
        <v>1</v>
      </c>
      <c r="C6535" t="s">
        <v>2353</v>
      </c>
      <c r="D6535" t="s">
        <v>2352</v>
      </c>
      <c r="E6535" t="s">
        <v>2351</v>
      </c>
      <c r="F6535">
        <v>1</v>
      </c>
      <c r="G6535">
        <v>14</v>
      </c>
      <c r="H6535">
        <v>0</v>
      </c>
      <c r="I6535">
        <v>-7.8201928476682198E-2</v>
      </c>
      <c r="J6535">
        <v>-0.159343509460108</v>
      </c>
      <c r="K6535">
        <v>-0.105504864996202</v>
      </c>
      <c r="L6535">
        <v>-2.65191519461139E-2</v>
      </c>
      <c r="M6535">
        <v>-6.7133563152109096E-2</v>
      </c>
      <c r="N6535">
        <v>-3.1934302701653601E-2</v>
      </c>
      <c r="O6535">
        <v>19.428183914262998</v>
      </c>
      <c r="P6535">
        <v>19.333644862179</v>
      </c>
      <c r="Q6535">
        <v>19.266033493208099</v>
      </c>
      <c r="R6535">
        <v>19.297386155027901</v>
      </c>
      <c r="S6535">
        <v>19.3760524415063</v>
      </c>
      <c r="T6535">
        <v>19.3415560222222</v>
      </c>
      <c r="U6535">
        <v>19.3804886111248</v>
      </c>
      <c r="W6535" t="s">
        <v>1855</v>
      </c>
      <c r="X6535" t="s">
        <v>2383</v>
      </c>
      <c r="Y6535" t="s">
        <v>2382</v>
      </c>
      <c r="Z6535" t="s">
        <v>2381</v>
      </c>
      <c r="AA6535">
        <v>3</v>
      </c>
      <c r="AB6535">
        <v>10</v>
      </c>
      <c r="AC6535">
        <v>0</v>
      </c>
      <c r="AD6535">
        <v>-0.102360760113028</v>
      </c>
      <c r="AE6535">
        <v>-7.8934856690009894E-2</v>
      </c>
      <c r="AF6535">
        <v>-0.223749299192537</v>
      </c>
      <c r="AG6535">
        <v>-6.8817852282231598E-2</v>
      </c>
      <c r="AH6535">
        <v>-0.10980209390698201</v>
      </c>
      <c r="AI6535">
        <v>-0.19726745076391999</v>
      </c>
      <c r="AJ6535">
        <v>17.4926906055241</v>
      </c>
      <c r="AK6535">
        <v>17.269685389702101</v>
      </c>
      <c r="AL6535">
        <v>17.3433198093717</v>
      </c>
      <c r="AM6535">
        <v>17.162572970102101</v>
      </c>
      <c r="AN6535">
        <v>17.359975994469501</v>
      </c>
      <c r="AO6535">
        <v>17.294530853083</v>
      </c>
      <c r="AP6535">
        <v>17.248075751076701</v>
      </c>
    </row>
    <row r="6536" spans="2:42" x14ac:dyDescent="0.4">
      <c r="B6536" t="s">
        <v>1</v>
      </c>
      <c r="C6536" t="s">
        <v>2353</v>
      </c>
      <c r="D6536" t="s">
        <v>2352</v>
      </c>
      <c r="E6536" t="s">
        <v>2351</v>
      </c>
      <c r="F6536">
        <v>2</v>
      </c>
      <c r="G6536">
        <v>16</v>
      </c>
      <c r="H6536">
        <v>0</v>
      </c>
      <c r="I6536">
        <v>1.9140615139875201E-2</v>
      </c>
      <c r="J6536">
        <v>6.21049145570041E-3</v>
      </c>
      <c r="K6536">
        <v>3.4072647977723102E-5</v>
      </c>
      <c r="L6536">
        <v>-4.8549220930009804E-3</v>
      </c>
      <c r="M6536">
        <v>2.05689792604478E-2</v>
      </c>
      <c r="N6536">
        <v>4.6530767136365697E-2</v>
      </c>
      <c r="O6536">
        <v>19.818755063922101</v>
      </c>
      <c r="P6536">
        <v>19.8422574627015</v>
      </c>
      <c r="Q6536">
        <v>19.820986436247001</v>
      </c>
      <c r="R6536">
        <v>19.8281624722255</v>
      </c>
      <c r="S6536">
        <v>19.852332769211799</v>
      </c>
      <c r="T6536">
        <v>19.862651639843701</v>
      </c>
      <c r="U6536">
        <v>19.8941650273585</v>
      </c>
      <c r="W6536" t="s">
        <v>1855</v>
      </c>
      <c r="X6536" t="s">
        <v>2383</v>
      </c>
      <c r="Y6536" t="s">
        <v>2382</v>
      </c>
      <c r="Z6536" t="s">
        <v>2381</v>
      </c>
      <c r="AA6536">
        <v>4</v>
      </c>
      <c r="AB6536">
        <v>11</v>
      </c>
      <c r="AC6536">
        <v>0</v>
      </c>
      <c r="AD6536">
        <v>0.163515374867028</v>
      </c>
      <c r="AE6536">
        <v>8.68024702307615E-2</v>
      </c>
      <c r="AF6536">
        <v>0.108470729418242</v>
      </c>
      <c r="AG6536">
        <v>0.130019980604654</v>
      </c>
      <c r="AH6536">
        <v>4.7873392875279898E-2</v>
      </c>
      <c r="AI6536">
        <v>9.5957646408567895E-2</v>
      </c>
      <c r="AJ6536">
        <v>17.979881209872701</v>
      </c>
      <c r="AK6536">
        <v>18.122174859603302</v>
      </c>
      <c r="AL6536">
        <v>18.023173629118599</v>
      </c>
      <c r="AM6536">
        <v>18.066402208364298</v>
      </c>
      <c r="AN6536">
        <v>18.095321452105399</v>
      </c>
      <c r="AO6536">
        <v>17.989532197195899</v>
      </c>
      <c r="AP6536">
        <v>18.051340643192798</v>
      </c>
    </row>
    <row r="6537" spans="2:42" x14ac:dyDescent="0.4">
      <c r="B6537" t="s">
        <v>1</v>
      </c>
      <c r="C6537" t="s">
        <v>2353</v>
      </c>
      <c r="D6537" t="s">
        <v>2352</v>
      </c>
      <c r="E6537" t="s">
        <v>2351</v>
      </c>
      <c r="F6537">
        <v>3</v>
      </c>
      <c r="G6537">
        <v>17</v>
      </c>
      <c r="H6537">
        <v>0</v>
      </c>
      <c r="I6537">
        <v>-9.8415366554032602E-2</v>
      </c>
      <c r="J6537">
        <v>-3.6985465026989003E-2</v>
      </c>
      <c r="K6537">
        <v>-4.6852467438764499E-2</v>
      </c>
      <c r="L6537">
        <v>-3.8335393598002199E-2</v>
      </c>
      <c r="M6537">
        <v>-0.111173756071469</v>
      </c>
      <c r="N6537">
        <v>-2.59251730106431E-2</v>
      </c>
      <c r="O6537">
        <v>19.924773563037</v>
      </c>
      <c r="P6537">
        <v>19.877298316018301</v>
      </c>
      <c r="Q6537">
        <v>19.896938749306202</v>
      </c>
      <c r="R6537">
        <v>19.876577490677299</v>
      </c>
      <c r="S6537">
        <v>19.9066367966036</v>
      </c>
      <c r="T6537">
        <v>19.821099861139398</v>
      </c>
      <c r="U6537">
        <v>19.902270332961699</v>
      </c>
      <c r="W6537" t="s">
        <v>1855</v>
      </c>
      <c r="X6537" t="s">
        <v>2383</v>
      </c>
      <c r="Y6537" t="s">
        <v>2382</v>
      </c>
      <c r="Z6537" t="s">
        <v>2381</v>
      </c>
      <c r="AA6537">
        <v>5</v>
      </c>
      <c r="AB6537">
        <v>14</v>
      </c>
      <c r="AC6537">
        <v>0</v>
      </c>
      <c r="AD6537">
        <v>3.07785885218834E-2</v>
      </c>
      <c r="AE6537">
        <v>5.4016094759698603E-2</v>
      </c>
      <c r="AF6537">
        <v>6.02255335651289E-2</v>
      </c>
      <c r="AG6537">
        <v>9.1274385579325195E-3</v>
      </c>
      <c r="AH6537">
        <v>-3.7278000332969803E-2</v>
      </c>
      <c r="AI6537">
        <v>5.5333961742150004E-3</v>
      </c>
      <c r="AJ6537">
        <v>18.5324750962608</v>
      </c>
      <c r="AK6537">
        <v>18.585689542893</v>
      </c>
      <c r="AL6537">
        <v>18.559055641882001</v>
      </c>
      <c r="AM6537">
        <v>18.547324419739699</v>
      </c>
      <c r="AN6537">
        <v>18.545926432681899</v>
      </c>
      <c r="AO6537">
        <v>18.471387457881601</v>
      </c>
      <c r="AP6537">
        <v>18.4632686255488</v>
      </c>
    </row>
    <row r="6538" spans="2:42" x14ac:dyDescent="0.4">
      <c r="B6538" t="s">
        <v>1</v>
      </c>
      <c r="C6538" t="s">
        <v>2353</v>
      </c>
      <c r="D6538" t="s">
        <v>2352</v>
      </c>
      <c r="E6538" t="s">
        <v>2351</v>
      </c>
      <c r="F6538">
        <v>4</v>
      </c>
      <c r="G6538">
        <v>16</v>
      </c>
      <c r="H6538">
        <v>0</v>
      </c>
      <c r="I6538">
        <v>-3.3508431656841301E-3</v>
      </c>
      <c r="J6538">
        <v>2.0253690150472198E-2</v>
      </c>
      <c r="K6538">
        <v>2.0358500660014701E-2</v>
      </c>
      <c r="L6538">
        <v>1.50180729516816E-2</v>
      </c>
      <c r="M6538">
        <v>-0.13147711091690101</v>
      </c>
      <c r="N6538">
        <v>-1.8532394675274198E-2</v>
      </c>
      <c r="O6538">
        <v>19.865756036817601</v>
      </c>
      <c r="P6538">
        <v>19.840782737490098</v>
      </c>
      <c r="Q6538">
        <v>19.877516078611599</v>
      </c>
      <c r="R6538">
        <v>19.872989930660101</v>
      </c>
      <c r="S6538">
        <v>19.858018957287701</v>
      </c>
      <c r="T6538">
        <v>19.719032985014898</v>
      </c>
      <c r="U6538">
        <v>19.784588911571099</v>
      </c>
      <c r="W6538" t="s">
        <v>1855</v>
      </c>
      <c r="X6538" t="s">
        <v>2383</v>
      </c>
      <c r="Y6538" t="s">
        <v>2382</v>
      </c>
      <c r="Z6538" t="s">
        <v>2381</v>
      </c>
      <c r="AA6538">
        <v>6</v>
      </c>
      <c r="AB6538">
        <v>8</v>
      </c>
      <c r="AC6538">
        <v>0</v>
      </c>
      <c r="AD6538">
        <v>0.315964885476678</v>
      </c>
      <c r="AE6538">
        <v>0.19214062475177601</v>
      </c>
      <c r="AF6538">
        <v>0.22173312800806499</v>
      </c>
      <c r="AG6538">
        <v>-2.7640358302779298E-2</v>
      </c>
      <c r="AH6538">
        <v>0.17617562383763899</v>
      </c>
      <c r="AI6538">
        <v>0.13454334071468699</v>
      </c>
      <c r="AJ6538">
        <v>16.2069466219315</v>
      </c>
      <c r="AK6538">
        <v>16.537501662287699</v>
      </c>
      <c r="AL6538">
        <v>16.3667820180153</v>
      </c>
      <c r="AM6538">
        <v>16.421475392404499</v>
      </c>
      <c r="AN6538">
        <v>16.186878312934201</v>
      </c>
      <c r="AO6538">
        <v>16.3732709741784</v>
      </c>
      <c r="AP6538">
        <v>16.281340359769199</v>
      </c>
    </row>
    <row r="6539" spans="2:42" x14ac:dyDescent="0.4">
      <c r="B6539" t="s">
        <v>1</v>
      </c>
      <c r="C6539" t="s">
        <v>2353</v>
      </c>
      <c r="D6539" t="s">
        <v>2352</v>
      </c>
      <c r="E6539" t="s">
        <v>2351</v>
      </c>
      <c r="F6539">
        <v>5</v>
      </c>
      <c r="G6539">
        <v>6</v>
      </c>
      <c r="H6539">
        <v>0</v>
      </c>
      <c r="I6539">
        <v>-7.5789085804769799E-2</v>
      </c>
      <c r="J6539">
        <v>0.120445148123292</v>
      </c>
      <c r="K6539">
        <v>-0.16567704484614701</v>
      </c>
      <c r="L6539">
        <v>-0.162032296685721</v>
      </c>
      <c r="M6539">
        <v>-0.14063762414195599</v>
      </c>
      <c r="N6539">
        <v>-0.204128468161624</v>
      </c>
      <c r="O6539">
        <v>15.5626918313428</v>
      </c>
      <c r="P6539">
        <v>15.508180396853</v>
      </c>
      <c r="Q6539">
        <v>15.7031028610741</v>
      </c>
      <c r="R6539">
        <v>15.359960891002</v>
      </c>
      <c r="S6539">
        <v>15.385975439145501</v>
      </c>
      <c r="T6539">
        <v>15.4021223977569</v>
      </c>
      <c r="U6539">
        <v>15.3340768570456</v>
      </c>
      <c r="W6539" t="s">
        <v>1855</v>
      </c>
      <c r="X6539" t="s">
        <v>2380</v>
      </c>
      <c r="Y6539" t="s">
        <v>2379</v>
      </c>
      <c r="Z6539" t="s">
        <v>2378</v>
      </c>
      <c r="AA6539">
        <v>2</v>
      </c>
      <c r="AB6539">
        <v>2</v>
      </c>
      <c r="AC6539">
        <v>0</v>
      </c>
      <c r="AD6539">
        <v>0.42538686992728503</v>
      </c>
      <c r="AE6539">
        <v>0.19037954790429301</v>
      </c>
      <c r="AF6539">
        <v>0.364815458259651</v>
      </c>
      <c r="AG6539">
        <v>0.261839453034172</v>
      </c>
      <c r="AH6539">
        <v>0.118889564977675</v>
      </c>
      <c r="AI6539">
        <v>0.23516568442343</v>
      </c>
      <c r="AJ6539">
        <v>15.559808091623401</v>
      </c>
      <c r="AK6539">
        <v>15.9675040683346</v>
      </c>
      <c r="AL6539">
        <v>15.733843098034299</v>
      </c>
      <c r="AM6539">
        <v>15.9062786188969</v>
      </c>
      <c r="AN6539">
        <v>15.8328856422358</v>
      </c>
      <c r="AO6539">
        <v>15.687570586973299</v>
      </c>
      <c r="AP6539">
        <v>15.800798074087201</v>
      </c>
    </row>
    <row r="6540" spans="2:42" x14ac:dyDescent="0.4">
      <c r="B6540" t="s">
        <v>1</v>
      </c>
      <c r="C6540" t="s">
        <v>2353</v>
      </c>
      <c r="D6540" t="s">
        <v>2352</v>
      </c>
      <c r="E6540" t="s">
        <v>2351</v>
      </c>
      <c r="F6540">
        <v>10</v>
      </c>
      <c r="G6540">
        <v>2</v>
      </c>
      <c r="H6540">
        <v>0</v>
      </c>
      <c r="I6540">
        <v>-0.173011194603583</v>
      </c>
      <c r="J6540">
        <v>-4.0974322028080899E-2</v>
      </c>
      <c r="K6540">
        <v>0.10841008397423101</v>
      </c>
      <c r="L6540">
        <v>-0.225742161108691</v>
      </c>
      <c r="M6540">
        <v>-0.111573787192513</v>
      </c>
      <c r="N6540">
        <v>0.10839369286888</v>
      </c>
      <c r="O6540">
        <v>13.949758149973601</v>
      </c>
      <c r="P6540">
        <v>13.772451247866</v>
      </c>
      <c r="Q6540">
        <v>13.945222344391199</v>
      </c>
      <c r="R6540">
        <v>14.07592043394</v>
      </c>
      <c r="S6540">
        <v>13.7317604406628</v>
      </c>
      <c r="T6540">
        <v>13.8347918453084</v>
      </c>
      <c r="U6540">
        <v>14.0484461815561</v>
      </c>
      <c r="W6540" t="s">
        <v>1855</v>
      </c>
      <c r="X6540" t="s">
        <v>2380</v>
      </c>
      <c r="Y6540" t="s">
        <v>2379</v>
      </c>
      <c r="Z6540" t="s">
        <v>2378</v>
      </c>
      <c r="AA6540">
        <v>3</v>
      </c>
      <c r="AB6540">
        <v>2</v>
      </c>
      <c r="AC6540">
        <v>0</v>
      </c>
      <c r="AD6540">
        <v>-4.63596249676392E-2</v>
      </c>
      <c r="AE6540">
        <v>-0.28670060669237402</v>
      </c>
      <c r="AF6540">
        <v>-0.103727753298992</v>
      </c>
      <c r="AG6540">
        <v>-3.0270999277817599E-2</v>
      </c>
      <c r="AH6540">
        <v>-0.24443966258316199</v>
      </c>
      <c r="AI6540">
        <v>-2.3533411623956699E-2</v>
      </c>
      <c r="AJ6540">
        <v>15.501968862599499</v>
      </c>
      <c r="AK6540">
        <v>15.334964781922899</v>
      </c>
      <c r="AL6540">
        <v>15.144832316444701</v>
      </c>
      <c r="AM6540">
        <v>15.291872773071001</v>
      </c>
      <c r="AN6540">
        <v>15.4078011045493</v>
      </c>
      <c r="AO6540">
        <v>15.1691715414822</v>
      </c>
      <c r="AP6540">
        <v>15.431088047292</v>
      </c>
    </row>
    <row r="6541" spans="2:42" x14ac:dyDescent="0.4">
      <c r="B6541" t="s">
        <v>1</v>
      </c>
      <c r="C6541" t="s">
        <v>2350</v>
      </c>
      <c r="D6541" t="s">
        <v>2349</v>
      </c>
      <c r="E6541" t="s">
        <v>2348</v>
      </c>
      <c r="F6541">
        <v>1</v>
      </c>
      <c r="G6541">
        <v>16</v>
      </c>
      <c r="H6541">
        <v>0</v>
      </c>
      <c r="I6541">
        <v>-4.3180988064884601E-2</v>
      </c>
      <c r="J6541">
        <v>-2.2582653653870501E-2</v>
      </c>
      <c r="K6541">
        <v>-7.2144250713119404E-2</v>
      </c>
      <c r="L6541">
        <v>-5.2472792566276502E-2</v>
      </c>
      <c r="M6541">
        <v>-3.8194654789568197E-2</v>
      </c>
      <c r="N6541">
        <v>-4.0716265013166698E-2</v>
      </c>
      <c r="O6541">
        <v>21.613875650214499</v>
      </c>
      <c r="P6541">
        <v>21.554357538542298</v>
      </c>
      <c r="Q6541">
        <v>21.588486084965901</v>
      </c>
      <c r="R6541">
        <v>21.516438505262499</v>
      </c>
      <c r="S6541">
        <v>21.535790536837698</v>
      </c>
      <c r="T6541">
        <v>21.556186666536298</v>
      </c>
      <c r="U6541">
        <v>21.557398384764799</v>
      </c>
      <c r="W6541" t="s">
        <v>1855</v>
      </c>
      <c r="X6541" t="s">
        <v>2380</v>
      </c>
      <c r="Y6541" t="s">
        <v>2379</v>
      </c>
      <c r="Z6541" t="s">
        <v>2378</v>
      </c>
      <c r="AA6541">
        <v>7</v>
      </c>
      <c r="AB6541">
        <v>2</v>
      </c>
      <c r="AC6541">
        <v>0</v>
      </c>
      <c r="AD6541">
        <v>0.35610020255378</v>
      </c>
      <c r="AE6541">
        <v>0.41071081478902899</v>
      </c>
      <c r="AF6541">
        <v>-0.16881708210771901</v>
      </c>
      <c r="AG6541">
        <v>0.28565535561357402</v>
      </c>
      <c r="AH6541">
        <v>0.37957324931935899</v>
      </c>
      <c r="AI6541">
        <v>0.60597892624656602</v>
      </c>
      <c r="AJ6541">
        <v>13.058602835075</v>
      </c>
      <c r="AK6541">
        <v>13.3886302743472</v>
      </c>
      <c r="AL6541">
        <v>13.4558832039036</v>
      </c>
      <c r="AM6541">
        <v>12.8852534426807</v>
      </c>
      <c r="AN6541">
        <v>13.3618698661819</v>
      </c>
      <c r="AO6541">
        <v>13.469479351794501</v>
      </c>
      <c r="AP6541">
        <v>13.633690970532999</v>
      </c>
    </row>
    <row r="6542" spans="2:42" x14ac:dyDescent="0.4">
      <c r="B6542" t="s">
        <v>1</v>
      </c>
      <c r="C6542" t="s">
        <v>2350</v>
      </c>
      <c r="D6542" t="s">
        <v>2349</v>
      </c>
      <c r="E6542" t="s">
        <v>2348</v>
      </c>
      <c r="F6542">
        <v>2</v>
      </c>
      <c r="G6542">
        <v>18</v>
      </c>
      <c r="H6542">
        <v>0</v>
      </c>
      <c r="I6542">
        <v>2.09562892317052E-2</v>
      </c>
      <c r="J6542">
        <v>3.6551424643118197E-2</v>
      </c>
      <c r="K6542">
        <v>1.6056913312539198E-2</v>
      </c>
      <c r="L6542">
        <v>9.1141235946155405E-2</v>
      </c>
      <c r="M6542">
        <v>0.10946319545469201</v>
      </c>
      <c r="N6542">
        <v>4.5948435783097701E-2</v>
      </c>
      <c r="O6542">
        <v>22.0270354813218</v>
      </c>
      <c r="P6542">
        <v>22.052353554193001</v>
      </c>
      <c r="Q6542">
        <v>22.0596077868341</v>
      </c>
      <c r="R6542">
        <v>22.0524657302898</v>
      </c>
      <c r="S6542">
        <v>22.156609344650601</v>
      </c>
      <c r="T6542">
        <v>22.159826273437702</v>
      </c>
      <c r="U6542">
        <v>22.1018631134049</v>
      </c>
      <c r="W6542" t="s">
        <v>1855</v>
      </c>
      <c r="X6542" t="s">
        <v>2377</v>
      </c>
      <c r="Y6542" t="s">
        <v>2376</v>
      </c>
      <c r="Z6542" t="s">
        <v>2375</v>
      </c>
      <c r="AA6542">
        <v>1</v>
      </c>
      <c r="AB6542">
        <v>19</v>
      </c>
      <c r="AC6542">
        <v>0</v>
      </c>
      <c r="AD6542">
        <v>-3.6771106176063398E-2</v>
      </c>
      <c r="AE6542">
        <v>2.5601855065367801E-2</v>
      </c>
      <c r="AF6542">
        <v>-0.115332218859825</v>
      </c>
      <c r="AG6542">
        <v>-0.10722188634448999</v>
      </c>
      <c r="AH6542">
        <v>-6.3151146410312706E-2</v>
      </c>
      <c r="AI6542">
        <v>-8.1611858586434494E-3</v>
      </c>
      <c r="AJ6542">
        <v>18.8699212179386</v>
      </c>
      <c r="AK6542">
        <v>18.835034030036301</v>
      </c>
      <c r="AL6542">
        <v>18.883631716095898</v>
      </c>
      <c r="AM6542">
        <v>18.740600979165201</v>
      </c>
      <c r="AN6542">
        <v>18.745025779496899</v>
      </c>
      <c r="AO6542">
        <v>18.827460473953401</v>
      </c>
      <c r="AP6542">
        <v>18.8575634601976</v>
      </c>
    </row>
    <row r="6543" spans="2:42" x14ac:dyDescent="0.4">
      <c r="B6543" t="s">
        <v>1</v>
      </c>
      <c r="C6543" t="s">
        <v>2350</v>
      </c>
      <c r="D6543" t="s">
        <v>2349</v>
      </c>
      <c r="E6543" t="s">
        <v>2348</v>
      </c>
      <c r="F6543">
        <v>3</v>
      </c>
      <c r="G6543">
        <v>18</v>
      </c>
      <c r="H6543">
        <v>0</v>
      </c>
      <c r="I6543">
        <v>1.26981531172952E-2</v>
      </c>
      <c r="J6543">
        <v>1.32875759695938E-2</v>
      </c>
      <c r="K6543">
        <v>8.1010274174900601E-2</v>
      </c>
      <c r="L6543">
        <v>8.7129461888215701E-2</v>
      </c>
      <c r="M6543">
        <v>4.0564576809291701E-2</v>
      </c>
      <c r="N6543">
        <v>0.112466693958565</v>
      </c>
      <c r="O6543">
        <v>21.267512704215701</v>
      </c>
      <c r="P6543">
        <v>21.331150976868301</v>
      </c>
      <c r="Q6543">
        <v>21.2899509314814</v>
      </c>
      <c r="R6543">
        <v>21.347179373469601</v>
      </c>
      <c r="S6543">
        <v>21.374840793268501</v>
      </c>
      <c r="T6543">
        <v>21.315577335198899</v>
      </c>
      <c r="U6543">
        <v>21.3834013411096</v>
      </c>
      <c r="W6543" t="s">
        <v>1855</v>
      </c>
      <c r="X6543" t="s">
        <v>2377</v>
      </c>
      <c r="Y6543" t="s">
        <v>2376</v>
      </c>
      <c r="Z6543" t="s">
        <v>2375</v>
      </c>
      <c r="AA6543">
        <v>2</v>
      </c>
      <c r="AB6543">
        <v>24</v>
      </c>
      <c r="AC6543">
        <v>0</v>
      </c>
      <c r="AD6543">
        <v>7.4690712354005498E-2</v>
      </c>
      <c r="AE6543">
        <v>9.5938004283162598E-2</v>
      </c>
      <c r="AF6543">
        <v>9.42338532832281E-2</v>
      </c>
      <c r="AG6543">
        <v>2.54314559396818E-2</v>
      </c>
      <c r="AH6543">
        <v>8.4019213074629603E-2</v>
      </c>
      <c r="AI6543">
        <v>8.7937462792449794E-2</v>
      </c>
      <c r="AJ6543">
        <v>19.962285580707501</v>
      </c>
      <c r="AK6543">
        <v>20.019285399845302</v>
      </c>
      <c r="AL6543">
        <v>20.0418790434972</v>
      </c>
      <c r="AM6543">
        <v>20.038174503004399</v>
      </c>
      <c r="AN6543">
        <v>19.998955134225302</v>
      </c>
      <c r="AO6543">
        <v>20.055177724154198</v>
      </c>
      <c r="AP6543">
        <v>20.0560473415402</v>
      </c>
    </row>
    <row r="6544" spans="2:42" x14ac:dyDescent="0.4">
      <c r="B6544" t="s">
        <v>1</v>
      </c>
      <c r="C6544" t="s">
        <v>2350</v>
      </c>
      <c r="D6544" t="s">
        <v>2349</v>
      </c>
      <c r="E6544" t="s">
        <v>2348</v>
      </c>
      <c r="F6544">
        <v>4</v>
      </c>
      <c r="G6544">
        <v>12</v>
      </c>
      <c r="H6544">
        <v>0</v>
      </c>
      <c r="I6544">
        <v>-4.4149173365184403E-2</v>
      </c>
      <c r="J6544">
        <v>2.09647108012589E-2</v>
      </c>
      <c r="K6544">
        <v>0.24383244864221401</v>
      </c>
      <c r="L6544">
        <v>0.137285681553832</v>
      </c>
      <c r="M6544">
        <v>0.26157213558104098</v>
      </c>
      <c r="N6544">
        <v>0.32034051924645202</v>
      </c>
      <c r="O6544">
        <v>18.343544617012402</v>
      </c>
      <c r="P6544">
        <v>18.277772987485399</v>
      </c>
      <c r="Q6544">
        <v>18.356015679457101</v>
      </c>
      <c r="R6544">
        <v>18.574252458837002</v>
      </c>
      <c r="S6544">
        <v>18.458075146084699</v>
      </c>
      <c r="T6544">
        <v>18.589870811707701</v>
      </c>
      <c r="U6544">
        <v>18.601250405687601</v>
      </c>
      <c r="W6544" t="s">
        <v>1855</v>
      </c>
      <c r="X6544" t="s">
        <v>2377</v>
      </c>
      <c r="Y6544" t="s">
        <v>2376</v>
      </c>
      <c r="Z6544" t="s">
        <v>2375</v>
      </c>
      <c r="AA6544">
        <v>3</v>
      </c>
      <c r="AB6544">
        <v>25</v>
      </c>
      <c r="AC6544">
        <v>0</v>
      </c>
      <c r="AD6544">
        <v>-5.5033300850597697E-2</v>
      </c>
      <c r="AE6544">
        <v>-4.9338140961799198E-2</v>
      </c>
      <c r="AF6544">
        <v>-5.9192458602474601E-2</v>
      </c>
      <c r="AG6544">
        <v>-3.22598089625021E-2</v>
      </c>
      <c r="AH6544">
        <v>-5.2822941799963302E-2</v>
      </c>
      <c r="AI6544">
        <v>5.5872344988927097E-2</v>
      </c>
      <c r="AJ6544">
        <v>19.726297217777098</v>
      </c>
      <c r="AK6544">
        <v>19.5506194612176</v>
      </c>
      <c r="AL6544">
        <v>19.606523137352902</v>
      </c>
      <c r="AM6544">
        <v>19.560736422945201</v>
      </c>
      <c r="AN6544">
        <v>19.6301406500422</v>
      </c>
      <c r="AO6544">
        <v>19.585116617442999</v>
      </c>
      <c r="AP6544">
        <v>19.734822159082501</v>
      </c>
    </row>
    <row r="6545" spans="2:42" x14ac:dyDescent="0.4">
      <c r="B6545" t="s">
        <v>1</v>
      </c>
      <c r="C6545" t="s">
        <v>2350</v>
      </c>
      <c r="D6545" t="s">
        <v>2349</v>
      </c>
      <c r="E6545" t="s">
        <v>2348</v>
      </c>
      <c r="F6545">
        <v>10</v>
      </c>
      <c r="G6545">
        <v>4</v>
      </c>
      <c r="H6545">
        <v>0</v>
      </c>
      <c r="K6545">
        <v>-0.69604798095340403</v>
      </c>
      <c r="L6545">
        <v>-0.75236788654349795</v>
      </c>
      <c r="M6545">
        <v>0.399861555097067</v>
      </c>
      <c r="N6545">
        <v>-0.93675226921774002</v>
      </c>
      <c r="O6545">
        <v>11.7887237354816</v>
      </c>
      <c r="R6545">
        <v>11.1104279545204</v>
      </c>
      <c r="S6545">
        <v>11.044100300736</v>
      </c>
      <c r="T6545">
        <v>12.185192773105999</v>
      </c>
      <c r="U6545">
        <v>10.842265804977499</v>
      </c>
      <c r="W6545" t="s">
        <v>1855</v>
      </c>
      <c r="X6545" t="s">
        <v>2377</v>
      </c>
      <c r="Y6545" t="s">
        <v>2376</v>
      </c>
      <c r="Z6545" t="s">
        <v>2375</v>
      </c>
      <c r="AA6545">
        <v>4</v>
      </c>
      <c r="AB6545">
        <v>25</v>
      </c>
      <c r="AC6545">
        <v>0</v>
      </c>
      <c r="AD6545">
        <v>3.9874149900448699E-2</v>
      </c>
      <c r="AE6545">
        <v>-1.5478030459227901E-2</v>
      </c>
      <c r="AF6545">
        <v>5.11076553564127E-2</v>
      </c>
      <c r="AG6545">
        <v>0.18546316844008401</v>
      </c>
      <c r="AH6545">
        <v>3.9386404346304402E-2</v>
      </c>
      <c r="AI6545">
        <v>-4.0830491810837097E-3</v>
      </c>
      <c r="AJ6545">
        <v>19.441353984725701</v>
      </c>
      <c r="AK6545">
        <v>19.4600064094898</v>
      </c>
      <c r="AL6545">
        <v>19.382365903281698</v>
      </c>
      <c r="AM6545">
        <v>19.470511909155501</v>
      </c>
      <c r="AN6545">
        <v>19.612237414793899</v>
      </c>
      <c r="AO6545">
        <v>19.442517983519899</v>
      </c>
      <c r="AP6545">
        <v>19.4127727224562</v>
      </c>
    </row>
    <row r="6546" spans="2:42" x14ac:dyDescent="0.4">
      <c r="B6546" t="s">
        <v>1</v>
      </c>
      <c r="C6546" t="s">
        <v>2347</v>
      </c>
      <c r="D6546" t="s">
        <v>2346</v>
      </c>
      <c r="E6546" t="s">
        <v>2345</v>
      </c>
      <c r="F6546">
        <v>1</v>
      </c>
      <c r="G6546">
        <v>25</v>
      </c>
      <c r="H6546">
        <v>0</v>
      </c>
      <c r="I6546">
        <v>-4.2083551392439099E-2</v>
      </c>
      <c r="J6546">
        <v>7.9009243294478906E-2</v>
      </c>
      <c r="K6546">
        <v>8.8105466104160292E-3</v>
      </c>
      <c r="L6546">
        <v>-2.79832930370452E-2</v>
      </c>
      <c r="M6546">
        <v>2.9374099365436598E-2</v>
      </c>
      <c r="N6546">
        <v>-5.3552387851922801E-3</v>
      </c>
      <c r="O6546">
        <v>20.9454958229386</v>
      </c>
      <c r="P6546">
        <v>20.887075147938798</v>
      </c>
      <c r="Q6546">
        <v>21.021698154638301</v>
      </c>
      <c r="R6546">
        <v>20.9290134753101</v>
      </c>
      <c r="S6546">
        <v>20.891900209090899</v>
      </c>
      <c r="T6546">
        <v>20.955375593415301</v>
      </c>
      <c r="U6546">
        <v>20.924379583716799</v>
      </c>
      <c r="W6546" t="s">
        <v>1855</v>
      </c>
      <c r="X6546" t="s">
        <v>2377</v>
      </c>
      <c r="Y6546" t="s">
        <v>2376</v>
      </c>
      <c r="Z6546" t="s">
        <v>2375</v>
      </c>
      <c r="AA6546">
        <v>5</v>
      </c>
      <c r="AB6546">
        <v>5</v>
      </c>
      <c r="AC6546">
        <v>0</v>
      </c>
      <c r="AD6546">
        <v>-0.33694462698896599</v>
      </c>
      <c r="AE6546">
        <v>-0.166996025893551</v>
      </c>
      <c r="AF6546">
        <v>3.9667558414953098E-2</v>
      </c>
      <c r="AG6546">
        <v>-0.158497654144615</v>
      </c>
      <c r="AH6546">
        <v>1.2690959799899201E-2</v>
      </c>
      <c r="AI6546">
        <v>0.15256007282204101</v>
      </c>
      <c r="AJ6546">
        <v>16.756074394874599</v>
      </c>
      <c r="AK6546">
        <v>16.441565625995899</v>
      </c>
      <c r="AL6546">
        <v>16.561642819842501</v>
      </c>
      <c r="AM6546">
        <v>16.7503657432033</v>
      </c>
      <c r="AN6546">
        <v>16.601900638593101</v>
      </c>
      <c r="AO6546">
        <v>16.744955716628201</v>
      </c>
      <c r="AP6546">
        <v>16.8338946008104</v>
      </c>
    </row>
    <row r="6547" spans="2:42" x14ac:dyDescent="0.4">
      <c r="B6547" t="s">
        <v>1</v>
      </c>
      <c r="C6547" t="s">
        <v>2347</v>
      </c>
      <c r="D6547" t="s">
        <v>2346</v>
      </c>
      <c r="E6547" t="s">
        <v>2345</v>
      </c>
      <c r="F6547">
        <v>2</v>
      </c>
      <c r="G6547">
        <v>22</v>
      </c>
      <c r="H6547">
        <v>0</v>
      </c>
      <c r="I6547">
        <v>3.6602233996916297E-2</v>
      </c>
      <c r="J6547">
        <v>1.24726216884667E-2</v>
      </c>
      <c r="K6547">
        <v>-8.4088212183886001E-4</v>
      </c>
      <c r="L6547">
        <v>8.9020585685464192E-3</v>
      </c>
      <c r="M6547">
        <v>8.4953094361518197E-2</v>
      </c>
      <c r="N6547">
        <v>2.3014050162592201E-2</v>
      </c>
      <c r="O6547">
        <v>21.099458338169299</v>
      </c>
      <c r="P6547">
        <v>21.1404223558058</v>
      </c>
      <c r="Q6547">
        <v>21.1079518407271</v>
      </c>
      <c r="R6547">
        <v>21.107990791702999</v>
      </c>
      <c r="S6547">
        <v>21.146793024120601</v>
      </c>
      <c r="T6547">
        <v>21.207739029192101</v>
      </c>
      <c r="U6547">
        <v>21.1513515846319</v>
      </c>
      <c r="W6547" t="s">
        <v>1855</v>
      </c>
      <c r="X6547" t="s">
        <v>2374</v>
      </c>
      <c r="Y6547" t="s">
        <v>2373</v>
      </c>
      <c r="Z6547" t="s">
        <v>2372</v>
      </c>
      <c r="AA6547">
        <v>1</v>
      </c>
      <c r="AB6547">
        <v>3</v>
      </c>
      <c r="AC6547">
        <v>0</v>
      </c>
      <c r="AD6547">
        <v>-0.15901702979152299</v>
      </c>
      <c r="AE6547">
        <v>-0.23596106529633901</v>
      </c>
      <c r="AF6547">
        <v>-7.9403723901696893E-2</v>
      </c>
      <c r="AG6547">
        <v>-0.37075422704115701</v>
      </c>
      <c r="AH6547">
        <v>-0.93234758246383398</v>
      </c>
      <c r="AI6547">
        <v>4.4107433138453403E-2</v>
      </c>
      <c r="AJ6547">
        <v>15.8260613850043</v>
      </c>
      <c r="AK6547">
        <v>15.6689282734865</v>
      </c>
      <c r="AL6547">
        <v>15.5782089627999</v>
      </c>
      <c r="AM6547">
        <v>15.732669641189</v>
      </c>
      <c r="AN6547">
        <v>15.4376336058659</v>
      </c>
      <c r="AO6547">
        <v>14.9144042049655</v>
      </c>
      <c r="AP6547">
        <v>15.8659722462604</v>
      </c>
    </row>
    <row r="6548" spans="2:42" x14ac:dyDescent="0.4">
      <c r="B6548" t="s">
        <v>1</v>
      </c>
      <c r="C6548" t="s">
        <v>2347</v>
      </c>
      <c r="D6548" t="s">
        <v>2346</v>
      </c>
      <c r="E6548" t="s">
        <v>2345</v>
      </c>
      <c r="F6548">
        <v>3</v>
      </c>
      <c r="G6548">
        <v>22</v>
      </c>
      <c r="H6548">
        <v>0</v>
      </c>
      <c r="I6548">
        <v>-0.140279946664499</v>
      </c>
      <c r="J6548">
        <v>-8.8037030429083202E-2</v>
      </c>
      <c r="K6548">
        <v>-0.15185261059404101</v>
      </c>
      <c r="L6548">
        <v>-6.9789804173877798E-2</v>
      </c>
      <c r="M6548">
        <v>-8.9208308262289607E-2</v>
      </c>
      <c r="N6548">
        <v>-0.120372471879216</v>
      </c>
      <c r="O6548">
        <v>20.561344310418502</v>
      </c>
      <c r="P6548">
        <v>20.4720044832893</v>
      </c>
      <c r="Q6548">
        <v>20.482457931285499</v>
      </c>
      <c r="R6548">
        <v>20.4081480949034</v>
      </c>
      <c r="S6548">
        <v>20.511753133409201</v>
      </c>
      <c r="T6548">
        <v>20.479636056330101</v>
      </c>
      <c r="U6548">
        <v>20.444393781474599</v>
      </c>
      <c r="W6548" t="s">
        <v>1855</v>
      </c>
      <c r="X6548" t="s">
        <v>2374</v>
      </c>
      <c r="Y6548" t="s">
        <v>2373</v>
      </c>
      <c r="Z6548" t="s">
        <v>2372</v>
      </c>
      <c r="AA6548">
        <v>2</v>
      </c>
      <c r="AB6548">
        <v>5</v>
      </c>
      <c r="AC6548">
        <v>0</v>
      </c>
      <c r="AD6548">
        <v>-0.102504792515656</v>
      </c>
      <c r="AE6548">
        <v>-7.5240414574642103E-2</v>
      </c>
      <c r="AF6548">
        <v>-3.5226851683436401E-2</v>
      </c>
      <c r="AG6548">
        <v>-2.5057268381626599E-2</v>
      </c>
      <c r="AH6548">
        <v>-8.7789567558644394E-2</v>
      </c>
      <c r="AI6548">
        <v>5.4509267407144797E-2</v>
      </c>
      <c r="AJ6548">
        <v>15.367820513484601</v>
      </c>
      <c r="AK6548">
        <v>15.2476248277528</v>
      </c>
      <c r="AL6548">
        <v>15.2762355574165</v>
      </c>
      <c r="AM6548">
        <v>15.314248730814899</v>
      </c>
      <c r="AN6548">
        <v>15.3540013426811</v>
      </c>
      <c r="AO6548">
        <v>15.2889038762981</v>
      </c>
      <c r="AP6548">
        <v>15.428154078932</v>
      </c>
    </row>
    <row r="6549" spans="2:42" x14ac:dyDescent="0.4">
      <c r="B6549" t="s">
        <v>1</v>
      </c>
      <c r="C6549" t="s">
        <v>2347</v>
      </c>
      <c r="D6549" t="s">
        <v>2346</v>
      </c>
      <c r="E6549" t="s">
        <v>2345</v>
      </c>
      <c r="F6549">
        <v>4</v>
      </c>
      <c r="G6549">
        <v>18</v>
      </c>
      <c r="H6549">
        <v>0</v>
      </c>
      <c r="I6549">
        <v>4.1238806802777403E-2</v>
      </c>
      <c r="J6549">
        <v>0.198443352977073</v>
      </c>
      <c r="K6549">
        <v>0.18870518566844499</v>
      </c>
      <c r="L6549">
        <v>0.23586141925852799</v>
      </c>
      <c r="M6549">
        <v>0.21142247441350301</v>
      </c>
      <c r="N6549">
        <v>0.25951736471860998</v>
      </c>
      <c r="O6549">
        <v>20.020075041652099</v>
      </c>
      <c r="P6549">
        <v>20.039691392293001</v>
      </c>
      <c r="Q6549">
        <v>20.210024746272602</v>
      </c>
      <c r="R6549">
        <v>20.195655620503</v>
      </c>
      <c r="S6549">
        <v>20.233181308429</v>
      </c>
      <c r="T6549">
        <v>20.2162515751798</v>
      </c>
      <c r="U6549">
        <v>20.216957675799399</v>
      </c>
      <c r="W6549" t="s">
        <v>1855</v>
      </c>
      <c r="X6549" t="s">
        <v>2374</v>
      </c>
      <c r="Y6549" t="s">
        <v>2373</v>
      </c>
      <c r="Z6549" t="s">
        <v>2372</v>
      </c>
      <c r="AA6549">
        <v>3</v>
      </c>
      <c r="AB6549">
        <v>4</v>
      </c>
      <c r="AC6549">
        <v>0</v>
      </c>
      <c r="AD6549">
        <v>-0.103997841759712</v>
      </c>
      <c r="AE6549">
        <v>-9.9294706846903197E-2</v>
      </c>
      <c r="AF6549">
        <v>-7.0524342344690197E-2</v>
      </c>
      <c r="AG6549">
        <v>1.2760903482837101E-2</v>
      </c>
      <c r="AH6549">
        <v>-0.17012041866856001</v>
      </c>
      <c r="AI6549">
        <v>0.266309016941012</v>
      </c>
      <c r="AJ6549">
        <v>16.256713297893</v>
      </c>
      <c r="AK6549">
        <v>16.032071000424398</v>
      </c>
      <c r="AL6549">
        <v>16.0869826515837</v>
      </c>
      <c r="AM6549">
        <v>16.079820619318902</v>
      </c>
      <c r="AN6549">
        <v>16.205577442603499</v>
      </c>
      <c r="AO6549">
        <v>15.9982352206904</v>
      </c>
      <c r="AP6549">
        <v>16.475674911150598</v>
      </c>
    </row>
    <row r="6550" spans="2:42" x14ac:dyDescent="0.4">
      <c r="B6550" t="s">
        <v>1</v>
      </c>
      <c r="C6550" t="s">
        <v>5610</v>
      </c>
      <c r="D6550" t="s">
        <v>5611</v>
      </c>
      <c r="E6550" t="s">
        <v>5612</v>
      </c>
      <c r="F6550">
        <v>5</v>
      </c>
      <c r="G6550">
        <v>2</v>
      </c>
      <c r="H6550">
        <v>0</v>
      </c>
      <c r="I6550">
        <v>-1.00230275723838E-2</v>
      </c>
      <c r="J6550">
        <v>0.168891435479427</v>
      </c>
      <c r="K6550">
        <v>-4.8045623052006499E-2</v>
      </c>
      <c r="L6550">
        <v>5.9115547713299001E-2</v>
      </c>
      <c r="M6550">
        <v>0.1788706347599</v>
      </c>
      <c r="N6550">
        <v>9.3461646973528503E-2</v>
      </c>
      <c r="O6550">
        <v>16.275862767844199</v>
      </c>
      <c r="P6550">
        <v>16.2871173915869</v>
      </c>
      <c r="Q6550">
        <v>16.464720084931699</v>
      </c>
      <c r="R6550">
        <v>16.1907632492976</v>
      </c>
      <c r="S6550">
        <v>16.320294220046001</v>
      </c>
      <c r="T6550">
        <v>16.434801593160199</v>
      </c>
      <c r="U6550">
        <v>16.344837908682301</v>
      </c>
      <c r="W6550" t="s">
        <v>1855</v>
      </c>
      <c r="X6550" t="s">
        <v>2374</v>
      </c>
      <c r="Y6550" t="s">
        <v>2373</v>
      </c>
      <c r="Z6550" t="s">
        <v>2372</v>
      </c>
      <c r="AA6550">
        <v>4</v>
      </c>
      <c r="AB6550">
        <v>3</v>
      </c>
      <c r="AC6550">
        <v>0</v>
      </c>
      <c r="AD6550">
        <v>0.17616090791738501</v>
      </c>
      <c r="AE6550">
        <v>0.13693320383252</v>
      </c>
      <c r="AF6550">
        <v>-3.4862071152664598E-2</v>
      </c>
      <c r="AG6550">
        <v>-7.8326236754413997E-2</v>
      </c>
      <c r="AH6550">
        <v>0.144239285480046</v>
      </c>
      <c r="AI6550">
        <v>0.156764506288742</v>
      </c>
      <c r="AJ6550">
        <v>15.9400752075569</v>
      </c>
      <c r="AK6550">
        <v>16.095014390337798</v>
      </c>
      <c r="AL6550">
        <v>16.033498360404501</v>
      </c>
      <c r="AM6550">
        <v>15.8832634054775</v>
      </c>
      <c r="AN6550">
        <v>15.847169232430501</v>
      </c>
      <c r="AO6550">
        <v>16.046092087484801</v>
      </c>
      <c r="AP6550">
        <v>16.072341500757101</v>
      </c>
    </row>
    <row r="6551" spans="2:42" x14ac:dyDescent="0.4">
      <c r="B6551" t="s">
        <v>1</v>
      </c>
      <c r="C6551" t="s">
        <v>5610</v>
      </c>
      <c r="D6551" t="s">
        <v>5611</v>
      </c>
      <c r="E6551" t="s">
        <v>5612</v>
      </c>
      <c r="F6551">
        <v>6</v>
      </c>
      <c r="G6551">
        <v>2</v>
      </c>
      <c r="H6551">
        <v>0</v>
      </c>
      <c r="I6551">
        <v>0.234126393687065</v>
      </c>
      <c r="J6551">
        <v>-7.8730788006579303E-2</v>
      </c>
      <c r="K6551">
        <v>8.1760337429059903E-4</v>
      </c>
      <c r="L6551">
        <v>3.4851784218020002E-2</v>
      </c>
      <c r="M6551">
        <v>-0.105442433464184</v>
      </c>
      <c r="N6551">
        <v>-3.7054891750887699E-2</v>
      </c>
      <c r="O6551">
        <v>15.971278476145599</v>
      </c>
      <c r="P6551">
        <v>16.2001856820843</v>
      </c>
      <c r="Q6551">
        <v>15.8513848238861</v>
      </c>
      <c r="R6551">
        <v>15.973733708765099</v>
      </c>
      <c r="S6551">
        <v>16.006351203897498</v>
      </c>
      <c r="T6551">
        <v>15.8804084098735</v>
      </c>
      <c r="U6551">
        <v>15.9504552367892</v>
      </c>
      <c r="W6551" t="s">
        <v>1855</v>
      </c>
      <c r="X6551" t="s">
        <v>2371</v>
      </c>
      <c r="Y6551" t="s">
        <v>2370</v>
      </c>
      <c r="Z6551" t="s">
        <v>2369</v>
      </c>
      <c r="AA6551">
        <v>1</v>
      </c>
      <c r="AB6551">
        <v>8</v>
      </c>
      <c r="AC6551">
        <v>0</v>
      </c>
      <c r="AD6551">
        <v>-0.10013146699920999</v>
      </c>
      <c r="AE6551">
        <v>-5.8549907203289599E-2</v>
      </c>
      <c r="AF6551">
        <v>-4.1462142186750497E-2</v>
      </c>
      <c r="AG6551">
        <v>-9.2592942064122497E-2</v>
      </c>
      <c r="AH6551">
        <v>-4.08680143804609E-2</v>
      </c>
      <c r="AI6551">
        <v>-3.7184800434545202E-2</v>
      </c>
      <c r="AJ6551">
        <v>17.4248317983409</v>
      </c>
      <c r="AK6551">
        <v>17.3265842496155</v>
      </c>
      <c r="AL6551">
        <v>17.354390534229601</v>
      </c>
      <c r="AM6551">
        <v>17.3693816362406</v>
      </c>
      <c r="AN6551">
        <v>17.314565304179698</v>
      </c>
      <c r="AO6551">
        <v>17.404654186385599</v>
      </c>
      <c r="AP6551">
        <v>17.383450426024002</v>
      </c>
    </row>
    <row r="6552" spans="2:42" x14ac:dyDescent="0.4">
      <c r="B6552" t="s">
        <v>1</v>
      </c>
      <c r="C6552" t="s">
        <v>2344</v>
      </c>
      <c r="D6552" t="s">
        <v>2343</v>
      </c>
      <c r="E6552" t="s">
        <v>2342</v>
      </c>
      <c r="F6552">
        <v>1</v>
      </c>
      <c r="G6552">
        <v>19</v>
      </c>
      <c r="H6552">
        <v>0</v>
      </c>
      <c r="I6552">
        <v>0.101695418381235</v>
      </c>
      <c r="J6552">
        <v>5.8102871421358102E-2</v>
      </c>
      <c r="K6552">
        <v>7.2457765614377195E-2</v>
      </c>
      <c r="L6552">
        <v>6.0459522407183101E-2</v>
      </c>
      <c r="M6552">
        <v>0.11710731961946701</v>
      </c>
      <c r="N6552">
        <v>4.5486413330717602E-2</v>
      </c>
      <c r="O6552">
        <v>20.253976017928899</v>
      </c>
      <c r="P6552">
        <v>20.339334312702899</v>
      </c>
      <c r="Q6552">
        <v>20.3092719777556</v>
      </c>
      <c r="R6552">
        <v>20.301140889304399</v>
      </c>
      <c r="S6552">
        <v>20.288823219525501</v>
      </c>
      <c r="T6552">
        <v>20.351589008659701</v>
      </c>
      <c r="U6552">
        <v>20.283701430823101</v>
      </c>
      <c r="W6552" t="s">
        <v>1855</v>
      </c>
      <c r="X6552" t="s">
        <v>2371</v>
      </c>
      <c r="Y6552" t="s">
        <v>2370</v>
      </c>
      <c r="Z6552" t="s">
        <v>2369</v>
      </c>
      <c r="AA6552">
        <v>2</v>
      </c>
      <c r="AB6552">
        <v>9</v>
      </c>
      <c r="AC6552">
        <v>0</v>
      </c>
      <c r="AD6552">
        <v>4.0504947874317999E-2</v>
      </c>
      <c r="AE6552">
        <v>0.13149448905934599</v>
      </c>
      <c r="AF6552">
        <v>0.160355838094837</v>
      </c>
      <c r="AG6552">
        <v>3.49145425306574E-2</v>
      </c>
      <c r="AH6552">
        <v>6.4720853931159894E-2</v>
      </c>
      <c r="AI6552">
        <v>8.6587677297245605E-2</v>
      </c>
      <c r="AJ6552">
        <v>17.072315803508101</v>
      </c>
      <c r="AK6552">
        <v>17.095129858166299</v>
      </c>
      <c r="AL6552">
        <v>17.187465751074001</v>
      </c>
      <c r="AM6552">
        <v>17.2143267106167</v>
      </c>
      <c r="AN6552">
        <v>17.118468443616901</v>
      </c>
      <c r="AO6552">
        <v>17.145909587811399</v>
      </c>
      <c r="AP6552">
        <v>17.164727778845599</v>
      </c>
    </row>
    <row r="6553" spans="2:42" x14ac:dyDescent="0.4">
      <c r="B6553" t="s">
        <v>1</v>
      </c>
      <c r="C6553" t="s">
        <v>2344</v>
      </c>
      <c r="D6553" t="s">
        <v>2343</v>
      </c>
      <c r="E6553" t="s">
        <v>2342</v>
      </c>
      <c r="F6553">
        <v>2</v>
      </c>
      <c r="G6553">
        <v>20</v>
      </c>
      <c r="H6553">
        <v>0</v>
      </c>
      <c r="I6553">
        <v>8.8529772865012304E-2</v>
      </c>
      <c r="J6553">
        <v>8.1975067433361901E-2</v>
      </c>
      <c r="K6553">
        <v>0.12669797544032599</v>
      </c>
      <c r="L6553">
        <v>0.156839554511714</v>
      </c>
      <c r="M6553">
        <v>0.122233375792307</v>
      </c>
      <c r="N6553">
        <v>7.3788091122187496E-2</v>
      </c>
      <c r="O6553">
        <v>20.104086899813499</v>
      </c>
      <c r="P6553">
        <v>20.196978456318099</v>
      </c>
      <c r="Q6553">
        <v>20.182082848116099</v>
      </c>
      <c r="R6553">
        <v>20.2401582109093</v>
      </c>
      <c r="S6553">
        <v>20.299359081707902</v>
      </c>
      <c r="T6553">
        <v>20.249647872267001</v>
      </c>
      <c r="U6553">
        <v>20.206754187235699</v>
      </c>
      <c r="W6553" t="s">
        <v>1855</v>
      </c>
      <c r="X6553" t="s">
        <v>2371</v>
      </c>
      <c r="Y6553" t="s">
        <v>2370</v>
      </c>
      <c r="Z6553" t="s">
        <v>2369</v>
      </c>
      <c r="AA6553">
        <v>3</v>
      </c>
      <c r="AB6553">
        <v>4</v>
      </c>
      <c r="AC6553">
        <v>0</v>
      </c>
      <c r="AD6553">
        <v>-4.2806298810878801E-2</v>
      </c>
      <c r="AE6553">
        <v>1.7950451956414398E-2</v>
      </c>
      <c r="AF6553">
        <v>-6.4742719516832595E-2</v>
      </c>
      <c r="AG6553">
        <v>-6.92754484062892E-2</v>
      </c>
      <c r="AH6553">
        <v>-0.24800384318527699</v>
      </c>
      <c r="AI6553">
        <v>-2.0279710120245702E-2</v>
      </c>
      <c r="AJ6553">
        <v>16.986570338541998</v>
      </c>
      <c r="AK6553">
        <v>16.823119584022201</v>
      </c>
      <c r="AL6553">
        <v>16.934084851036001</v>
      </c>
      <c r="AM6553">
        <v>16.8154592827957</v>
      </c>
      <c r="AN6553">
        <v>16.853398131363299</v>
      </c>
      <c r="AO6553">
        <v>16.6502088368226</v>
      </c>
      <c r="AP6553">
        <v>16.9189432247382</v>
      </c>
    </row>
    <row r="6554" spans="2:42" x14ac:dyDescent="0.4">
      <c r="B6554" t="s">
        <v>1</v>
      </c>
      <c r="C6554" t="s">
        <v>2344</v>
      </c>
      <c r="D6554" t="s">
        <v>2343</v>
      </c>
      <c r="E6554" t="s">
        <v>2342</v>
      </c>
      <c r="F6554">
        <v>3</v>
      </c>
      <c r="G6554">
        <v>21</v>
      </c>
      <c r="H6554">
        <v>0</v>
      </c>
      <c r="I6554">
        <v>3.0911271270145601E-2</v>
      </c>
      <c r="J6554">
        <v>8.9606778065510498E-2</v>
      </c>
      <c r="K6554">
        <v>5.7780934916827703E-2</v>
      </c>
      <c r="L6554">
        <v>0.118311659209224</v>
      </c>
      <c r="M6554">
        <v>1.3457828817880799E-2</v>
      </c>
      <c r="N6554">
        <v>7.8730516183606297E-2</v>
      </c>
      <c r="O6554">
        <v>19.992038078948902</v>
      </c>
      <c r="P6554">
        <v>20.073889469754299</v>
      </c>
      <c r="Q6554">
        <v>20.090795508310499</v>
      </c>
      <c r="R6554">
        <v>20.0484754089447</v>
      </c>
      <c r="S6554">
        <v>20.130548365322699</v>
      </c>
      <c r="T6554">
        <v>20.0129959619407</v>
      </c>
      <c r="U6554">
        <v>20.0741905380678</v>
      </c>
      <c r="W6554" t="s">
        <v>1855</v>
      </c>
      <c r="X6554" t="s">
        <v>2368</v>
      </c>
      <c r="Y6554" t="s">
        <v>2367</v>
      </c>
      <c r="Z6554" t="s">
        <v>2366</v>
      </c>
      <c r="AA6554">
        <v>1</v>
      </c>
      <c r="AB6554">
        <v>11</v>
      </c>
      <c r="AC6554">
        <v>0</v>
      </c>
      <c r="AD6554">
        <v>-3.2528188575506399E-2</v>
      </c>
      <c r="AE6554">
        <v>-8.3873356237234006E-2</v>
      </c>
      <c r="AF6554">
        <v>-2.0428639267802101E-3</v>
      </c>
      <c r="AG6554">
        <v>1.54520445341291E-2</v>
      </c>
      <c r="AH6554">
        <v>-5.2643072704380997E-2</v>
      </c>
      <c r="AI6554">
        <v>7.38341328850822E-3</v>
      </c>
      <c r="AJ6554">
        <v>18.430221811835001</v>
      </c>
      <c r="AK6554">
        <v>18.399577541533201</v>
      </c>
      <c r="AL6554">
        <v>18.3344570986897</v>
      </c>
      <c r="AM6554">
        <v>18.4141909279946</v>
      </c>
      <c r="AN6554">
        <v>18.428000304272</v>
      </c>
      <c r="AO6554">
        <v>18.398269141555701</v>
      </c>
      <c r="AP6554">
        <v>18.433408653241099</v>
      </c>
    </row>
    <row r="6555" spans="2:42" x14ac:dyDescent="0.4">
      <c r="B6555" t="s">
        <v>1</v>
      </c>
      <c r="C6555" t="s">
        <v>2344</v>
      </c>
      <c r="D6555" t="s">
        <v>2343</v>
      </c>
      <c r="E6555" t="s">
        <v>2342</v>
      </c>
      <c r="F6555">
        <v>4</v>
      </c>
      <c r="G6555">
        <v>22</v>
      </c>
      <c r="H6555">
        <v>0</v>
      </c>
      <c r="I6555">
        <v>7.94536656983134E-2</v>
      </c>
      <c r="J6555">
        <v>5.4656313238261603E-2</v>
      </c>
      <c r="K6555">
        <v>2.7161323634656401E-2</v>
      </c>
      <c r="L6555">
        <v>5.6966504496015702E-2</v>
      </c>
      <c r="M6555">
        <v>-4.3103926260776901E-2</v>
      </c>
      <c r="N6555">
        <v>5.2691376888569501E-2</v>
      </c>
      <c r="O6555">
        <v>20.632944165303101</v>
      </c>
      <c r="P6555">
        <v>20.6907753748396</v>
      </c>
      <c r="Q6555">
        <v>20.679106830184899</v>
      </c>
      <c r="R6555">
        <v>20.6469808821202</v>
      </c>
      <c r="S6555">
        <v>20.6671555173176</v>
      </c>
      <c r="T6555">
        <v>20.574594298156601</v>
      </c>
      <c r="U6555">
        <v>20.6230008116204</v>
      </c>
      <c r="W6555" t="s">
        <v>1855</v>
      </c>
      <c r="X6555" t="s">
        <v>2368</v>
      </c>
      <c r="Y6555" t="s">
        <v>2367</v>
      </c>
      <c r="Z6555" t="s">
        <v>2366</v>
      </c>
      <c r="AA6555">
        <v>2</v>
      </c>
      <c r="AB6555">
        <v>13</v>
      </c>
      <c r="AC6555">
        <v>0</v>
      </c>
      <c r="AD6555">
        <v>2.46136481216297E-4</v>
      </c>
      <c r="AE6555">
        <v>5.8067804007176697E-2</v>
      </c>
      <c r="AF6555">
        <v>-4.0109049720413702E-3</v>
      </c>
      <c r="AG6555">
        <v>4.5820927794682803E-2</v>
      </c>
      <c r="AH6555">
        <v>1.5177183513881001E-2</v>
      </c>
      <c r="AI6555">
        <v>2.2344346527312102E-3</v>
      </c>
      <c r="AJ6555">
        <v>18.431111405904701</v>
      </c>
      <c r="AK6555">
        <v>18.413666649169802</v>
      </c>
      <c r="AL6555">
        <v>18.4728346684185</v>
      </c>
      <c r="AM6555">
        <v>18.4087555699464</v>
      </c>
      <c r="AN6555">
        <v>18.488170431277499</v>
      </c>
      <c r="AO6555">
        <v>18.455161519790799</v>
      </c>
      <c r="AP6555">
        <v>18.439170138597699</v>
      </c>
    </row>
    <row r="6556" spans="2:42" x14ac:dyDescent="0.4">
      <c r="B6556" t="s">
        <v>1</v>
      </c>
      <c r="C6556" t="s">
        <v>2344</v>
      </c>
      <c r="D6556" t="s">
        <v>2343</v>
      </c>
      <c r="E6556" t="s">
        <v>2342</v>
      </c>
      <c r="F6556">
        <v>5</v>
      </c>
      <c r="G6556">
        <v>5</v>
      </c>
      <c r="H6556">
        <v>0</v>
      </c>
      <c r="I6556">
        <v>-0.10223707807667599</v>
      </c>
      <c r="J6556">
        <v>-0.43907368039060701</v>
      </c>
      <c r="K6556">
        <v>-0.72460597388335302</v>
      </c>
      <c r="L6556">
        <v>-0.65653209385725098</v>
      </c>
      <c r="M6556">
        <v>-0.745657979360978</v>
      </c>
      <c r="N6556">
        <v>-0.37619010031913702</v>
      </c>
      <c r="O6556">
        <v>13.8533269295514</v>
      </c>
      <c r="P6556">
        <v>13.7723675027898</v>
      </c>
      <c r="Q6556">
        <v>13.4342191307689</v>
      </c>
      <c r="R6556">
        <v>13.091667060173499</v>
      </c>
      <c r="S6556">
        <v>13.182110740182599</v>
      </c>
      <c r="T6556">
        <v>13.0877371407465</v>
      </c>
      <c r="U6556">
        <v>13.452650323096799</v>
      </c>
      <c r="W6556" t="s">
        <v>1855</v>
      </c>
      <c r="X6556" t="s">
        <v>2368</v>
      </c>
      <c r="Y6556" t="s">
        <v>2367</v>
      </c>
      <c r="Z6556" t="s">
        <v>2366</v>
      </c>
      <c r="AA6556">
        <v>3</v>
      </c>
      <c r="AB6556">
        <v>14</v>
      </c>
      <c r="AC6556">
        <v>0</v>
      </c>
      <c r="AD6556">
        <v>-9.7961089031089799E-2</v>
      </c>
      <c r="AE6556">
        <v>-6.3172725829636206E-2</v>
      </c>
      <c r="AF6556">
        <v>-2.30148385141682E-2</v>
      </c>
      <c r="AG6556">
        <v>8.8809345622704997E-2</v>
      </c>
      <c r="AH6556">
        <v>-3.3170243515684199E-2</v>
      </c>
      <c r="AI6556">
        <v>-0.212697533408718</v>
      </c>
      <c r="AJ6556">
        <v>18.332273045274999</v>
      </c>
      <c r="AK6556">
        <v>18.113667500535001</v>
      </c>
      <c r="AL6556">
        <v>18.198664379983001</v>
      </c>
      <c r="AM6556">
        <v>18.202889870531401</v>
      </c>
      <c r="AN6556">
        <v>18.3571856321254</v>
      </c>
      <c r="AO6556">
        <v>18.2107451432252</v>
      </c>
      <c r="AP6556">
        <v>18.072228108182799</v>
      </c>
    </row>
    <row r="6557" spans="2:42" x14ac:dyDescent="0.4">
      <c r="B6557" t="s">
        <v>1</v>
      </c>
      <c r="C6557" t="s">
        <v>2344</v>
      </c>
      <c r="D6557" t="s">
        <v>2343</v>
      </c>
      <c r="E6557" t="s">
        <v>2342</v>
      </c>
      <c r="F6557">
        <v>6</v>
      </c>
      <c r="G6557">
        <v>3</v>
      </c>
      <c r="H6557">
        <v>0</v>
      </c>
      <c r="I6557">
        <v>0.31466275468212501</v>
      </c>
      <c r="J6557">
        <v>-0.23950568565577501</v>
      </c>
      <c r="K6557">
        <v>1.6855674094882599E-2</v>
      </c>
      <c r="L6557">
        <v>-0.25770986997149098</v>
      </c>
      <c r="M6557">
        <v>2.4166423335588001E-2</v>
      </c>
      <c r="N6557">
        <v>0.30776825276182701</v>
      </c>
      <c r="O6557">
        <v>13.854951274682399</v>
      </c>
      <c r="P6557">
        <v>14.1643948416162</v>
      </c>
      <c r="Q6557">
        <v>13.574282724773701</v>
      </c>
      <c r="R6557">
        <v>13.8734445780225</v>
      </c>
      <c r="S6557">
        <v>13.5974623482448</v>
      </c>
      <c r="T6557">
        <v>13.8936900652101</v>
      </c>
      <c r="U6557">
        <v>14.1789511798387</v>
      </c>
      <c r="W6557" t="s">
        <v>1855</v>
      </c>
      <c r="X6557" t="s">
        <v>2368</v>
      </c>
      <c r="Y6557" t="s">
        <v>2367</v>
      </c>
      <c r="Z6557" t="s">
        <v>2366</v>
      </c>
      <c r="AA6557">
        <v>4</v>
      </c>
      <c r="AB6557">
        <v>14</v>
      </c>
      <c r="AC6557">
        <v>0</v>
      </c>
      <c r="AD6557">
        <v>2.5383817474370601E-2</v>
      </c>
      <c r="AE6557">
        <v>-1.5832844504572601E-2</v>
      </c>
      <c r="AF6557">
        <v>-3.7088127920897697E-2</v>
      </c>
      <c r="AG6557">
        <v>-0.10186409861153201</v>
      </c>
      <c r="AH6557">
        <v>-1.61899998703223E-2</v>
      </c>
      <c r="AI6557">
        <v>-3.3671044377854301E-2</v>
      </c>
      <c r="AJ6557">
        <v>18.918254752362898</v>
      </c>
      <c r="AK6557">
        <v>18.922416844700901</v>
      </c>
      <c r="AL6557">
        <v>18.858911856873501</v>
      </c>
      <c r="AM6557">
        <v>18.859216893515399</v>
      </c>
      <c r="AN6557">
        <v>18.801810915379502</v>
      </c>
      <c r="AO6557">
        <v>18.863842346940501</v>
      </c>
      <c r="AP6557">
        <v>18.860085494896602</v>
      </c>
    </row>
    <row r="6558" spans="2:42" x14ac:dyDescent="0.4">
      <c r="B6558" t="s">
        <v>1</v>
      </c>
      <c r="C6558" t="s">
        <v>2341</v>
      </c>
      <c r="D6558" t="s">
        <v>2340</v>
      </c>
      <c r="E6558" t="s">
        <v>2339</v>
      </c>
      <c r="F6558">
        <v>1</v>
      </c>
      <c r="G6558">
        <v>6</v>
      </c>
      <c r="H6558">
        <v>0</v>
      </c>
      <c r="I6558">
        <v>-0.122306720226357</v>
      </c>
      <c r="J6558">
        <v>-4.4017439943996102E-2</v>
      </c>
      <c r="K6558">
        <v>3.02878093011856E-2</v>
      </c>
      <c r="L6558">
        <v>-0.115948843161561</v>
      </c>
      <c r="M6558">
        <v>-0.14581036382489401</v>
      </c>
      <c r="N6558">
        <v>3.8710565981219199E-2</v>
      </c>
      <c r="O6558">
        <v>17.714531297817299</v>
      </c>
      <c r="P6558">
        <v>17.5758874539837</v>
      </c>
      <c r="Q6558">
        <v>17.667706946278599</v>
      </c>
      <c r="R6558">
        <v>17.7195262128796</v>
      </c>
      <c r="S6558">
        <v>17.5729701338452</v>
      </c>
      <c r="T6558">
        <v>17.549226605103801</v>
      </c>
      <c r="U6558">
        <v>17.737480863361998</v>
      </c>
      <c r="W6558" t="s">
        <v>1855</v>
      </c>
      <c r="X6558" t="s">
        <v>2368</v>
      </c>
      <c r="Y6558" t="s">
        <v>2367</v>
      </c>
      <c r="Z6558" t="s">
        <v>2366</v>
      </c>
      <c r="AA6558">
        <v>5</v>
      </c>
      <c r="AB6558">
        <v>18</v>
      </c>
      <c r="AC6558">
        <v>0</v>
      </c>
      <c r="AD6558">
        <v>-1.52518181102685E-2</v>
      </c>
      <c r="AE6558">
        <v>-1.0693371685527499E-2</v>
      </c>
      <c r="AF6558">
        <v>-8.3426146698615297E-2</v>
      </c>
      <c r="AG6558">
        <v>-9.8642803127763301E-2</v>
      </c>
      <c r="AH6558">
        <v>-0.119690211724235</v>
      </c>
      <c r="AI6558">
        <v>-0.123901866988465</v>
      </c>
      <c r="AJ6558">
        <v>18.9904007065504</v>
      </c>
      <c r="AK6558">
        <v>18.997584746550501</v>
      </c>
      <c r="AL6558">
        <v>18.952271785726399</v>
      </c>
      <c r="AM6558">
        <v>18.8615983497656</v>
      </c>
      <c r="AN6558">
        <v>18.896081801285899</v>
      </c>
      <c r="AO6558">
        <v>18.8469008567799</v>
      </c>
      <c r="AP6558">
        <v>18.791758972675702</v>
      </c>
    </row>
    <row r="6559" spans="2:42" x14ac:dyDescent="0.4">
      <c r="B6559" t="s">
        <v>1</v>
      </c>
      <c r="C6559" t="s">
        <v>2341</v>
      </c>
      <c r="D6559" t="s">
        <v>2340</v>
      </c>
      <c r="E6559" t="s">
        <v>2339</v>
      </c>
      <c r="F6559">
        <v>2</v>
      </c>
      <c r="G6559">
        <v>6</v>
      </c>
      <c r="H6559">
        <v>0</v>
      </c>
      <c r="I6559">
        <v>8.7088341339601499E-2</v>
      </c>
      <c r="J6559">
        <v>0.121434605136383</v>
      </c>
      <c r="K6559">
        <v>0.209751628055553</v>
      </c>
      <c r="L6559">
        <v>0.12529961973428699</v>
      </c>
      <c r="M6559">
        <v>0.14807770554735999</v>
      </c>
      <c r="N6559">
        <v>0.128278169698648</v>
      </c>
      <c r="O6559">
        <v>19.243740642928799</v>
      </c>
      <c r="P6559">
        <v>19.335190767907999</v>
      </c>
      <c r="Q6559">
        <v>19.361196128934498</v>
      </c>
      <c r="R6559">
        <v>19.462865606639902</v>
      </c>
      <c r="S6559">
        <v>19.407472890045799</v>
      </c>
      <c r="T6559">
        <v>19.4151459451374</v>
      </c>
      <c r="U6559">
        <v>19.400898008927498</v>
      </c>
      <c r="W6559" t="s">
        <v>1855</v>
      </c>
      <c r="X6559" t="s">
        <v>2368</v>
      </c>
      <c r="Y6559" t="s">
        <v>2367</v>
      </c>
      <c r="Z6559" t="s">
        <v>2366</v>
      </c>
      <c r="AA6559">
        <v>6</v>
      </c>
      <c r="AB6559">
        <v>16</v>
      </c>
      <c r="AC6559">
        <v>0</v>
      </c>
      <c r="AD6559">
        <v>-4.4004077621323703E-2</v>
      </c>
      <c r="AE6559">
        <v>-3.8322573540305903E-2</v>
      </c>
      <c r="AF6559">
        <v>-4.8604710877903301E-2</v>
      </c>
      <c r="AG6559">
        <v>-3.0643548473527502E-2</v>
      </c>
      <c r="AH6559">
        <v>-1.16293266955276E-2</v>
      </c>
      <c r="AI6559">
        <v>-1.9768346544788401E-2</v>
      </c>
      <c r="AJ6559">
        <v>18.591437730230499</v>
      </c>
      <c r="AK6559">
        <v>18.5620238074887</v>
      </c>
      <c r="AL6559">
        <v>18.520809928022199</v>
      </c>
      <c r="AM6559">
        <v>18.535628661817501</v>
      </c>
      <c r="AN6559">
        <v>18.568366231062502</v>
      </c>
      <c r="AO6559">
        <v>18.5699571319442</v>
      </c>
      <c r="AP6559">
        <v>18.511519780808701</v>
      </c>
    </row>
    <row r="6560" spans="2:42" x14ac:dyDescent="0.4">
      <c r="B6560" t="s">
        <v>1</v>
      </c>
      <c r="C6560" t="s">
        <v>2341</v>
      </c>
      <c r="D6560" t="s">
        <v>2340</v>
      </c>
      <c r="E6560" t="s">
        <v>2339</v>
      </c>
      <c r="F6560">
        <v>3</v>
      </c>
      <c r="G6560">
        <v>6</v>
      </c>
      <c r="H6560">
        <v>0</v>
      </c>
      <c r="I6560">
        <v>0.10132799019614</v>
      </c>
      <c r="J6560">
        <v>5.1649134472890899E-2</v>
      </c>
      <c r="K6560">
        <v>7.1311690959333901E-2</v>
      </c>
      <c r="L6560">
        <v>9.7190789232501004E-2</v>
      </c>
      <c r="M6560">
        <v>3.6719392599899002E-2</v>
      </c>
      <c r="N6560">
        <v>3.9609947087635398E-2</v>
      </c>
      <c r="O6560">
        <v>18.5678772465156</v>
      </c>
      <c r="P6560">
        <v>18.720145356246999</v>
      </c>
      <c r="Q6560">
        <v>18.6286770322846</v>
      </c>
      <c r="R6560">
        <v>18.637845332553901</v>
      </c>
      <c r="S6560">
        <v>18.685266662912699</v>
      </c>
      <c r="T6560">
        <v>18.612096693289399</v>
      </c>
      <c r="U6560">
        <v>18.610909136538599</v>
      </c>
      <c r="W6560" t="s">
        <v>1855</v>
      </c>
      <c r="X6560" t="s">
        <v>2368</v>
      </c>
      <c r="Y6560" t="s">
        <v>2367</v>
      </c>
      <c r="Z6560" t="s">
        <v>2366</v>
      </c>
      <c r="AA6560">
        <v>7</v>
      </c>
      <c r="AB6560">
        <v>18</v>
      </c>
      <c r="AC6560">
        <v>0</v>
      </c>
      <c r="AD6560">
        <v>-4.6666748319427902E-2</v>
      </c>
      <c r="AE6560">
        <v>2.6314488925191198E-2</v>
      </c>
      <c r="AF6560">
        <v>-4.41374289284759E-2</v>
      </c>
      <c r="AG6560">
        <v>-8.3670105203122305E-2</v>
      </c>
      <c r="AH6560">
        <v>-0.101965293323371</v>
      </c>
      <c r="AI6560">
        <v>-4.4640515043145299E-2</v>
      </c>
      <c r="AJ6560">
        <v>18.190924108362399</v>
      </c>
      <c r="AK6560">
        <v>18.118184596761399</v>
      </c>
      <c r="AL6560">
        <v>18.203808151327198</v>
      </c>
      <c r="AM6560">
        <v>18.142254369147398</v>
      </c>
      <c r="AN6560">
        <v>18.124865678652601</v>
      </c>
      <c r="AO6560">
        <v>18.120262082439201</v>
      </c>
      <c r="AP6560">
        <v>18.115392802530799</v>
      </c>
    </row>
    <row r="6561" spans="2:42" x14ac:dyDescent="0.4">
      <c r="B6561" t="s">
        <v>1</v>
      </c>
      <c r="C6561" t="s">
        <v>2341</v>
      </c>
      <c r="D6561" t="s">
        <v>2340</v>
      </c>
      <c r="E6561" t="s">
        <v>2339</v>
      </c>
      <c r="F6561">
        <v>4</v>
      </c>
      <c r="G6561">
        <v>6</v>
      </c>
      <c r="H6561">
        <v>0</v>
      </c>
      <c r="I6561">
        <v>0.104124535125699</v>
      </c>
      <c r="J6561">
        <v>0.16055536664689599</v>
      </c>
      <c r="K6561">
        <v>8.6851945184770699E-2</v>
      </c>
      <c r="L6561">
        <v>0.119316396375671</v>
      </c>
      <c r="M6561">
        <v>7.4728181742244701E-2</v>
      </c>
      <c r="N6561">
        <v>9.4291637485151E-2</v>
      </c>
      <c r="O6561">
        <v>18.487291888693399</v>
      </c>
      <c r="P6561">
        <v>18.569793967657301</v>
      </c>
      <c r="Q6561">
        <v>18.6393536069838</v>
      </c>
      <c r="R6561">
        <v>18.561019227060601</v>
      </c>
      <c r="S6561">
        <v>18.5838531325875</v>
      </c>
      <c r="T6561">
        <v>18.546774129549899</v>
      </c>
      <c r="U6561">
        <v>18.518948795607301</v>
      </c>
      <c r="W6561" t="s">
        <v>1855</v>
      </c>
      <c r="X6561" t="s">
        <v>2368</v>
      </c>
      <c r="Y6561" t="s">
        <v>2367</v>
      </c>
      <c r="Z6561" t="s">
        <v>2366</v>
      </c>
      <c r="AA6561">
        <v>8</v>
      </c>
      <c r="AB6561">
        <v>18</v>
      </c>
      <c r="AC6561">
        <v>0</v>
      </c>
      <c r="AD6561">
        <v>1.0184739333476901E-2</v>
      </c>
      <c r="AE6561">
        <v>1.34512506043869E-2</v>
      </c>
      <c r="AF6561">
        <v>-1.8088187380396199E-2</v>
      </c>
      <c r="AG6561">
        <v>-5.4185251594558899E-2</v>
      </c>
      <c r="AH6561">
        <v>-3.7712622067327402E-2</v>
      </c>
      <c r="AI6561">
        <v>-7.13923863316204E-2</v>
      </c>
      <c r="AJ6561">
        <v>18.6583512763276</v>
      </c>
      <c r="AK6561">
        <v>18.6551681988669</v>
      </c>
      <c r="AL6561">
        <v>18.6517826186614</v>
      </c>
      <c r="AM6561">
        <v>18.633725675237699</v>
      </c>
      <c r="AN6561">
        <v>18.562238073153299</v>
      </c>
      <c r="AO6561">
        <v>18.5824654896584</v>
      </c>
      <c r="AP6561">
        <v>18.5461319938202</v>
      </c>
    </row>
    <row r="6562" spans="2:42" x14ac:dyDescent="0.4">
      <c r="B6562" t="s">
        <v>1</v>
      </c>
      <c r="C6562" t="s">
        <v>2341</v>
      </c>
      <c r="D6562" t="s">
        <v>2340</v>
      </c>
      <c r="E6562" t="s">
        <v>2339</v>
      </c>
      <c r="F6562">
        <v>5</v>
      </c>
      <c r="G6562">
        <v>4</v>
      </c>
      <c r="H6562">
        <v>0</v>
      </c>
      <c r="I6562">
        <v>0.193186775876072</v>
      </c>
      <c r="J6562">
        <v>4.1903119000590301E-2</v>
      </c>
      <c r="K6562">
        <v>-4.4523659174055701E-2</v>
      </c>
      <c r="L6562">
        <v>-0.10306260202994499</v>
      </c>
      <c r="M6562">
        <v>-0.33372128404628398</v>
      </c>
      <c r="N6562">
        <v>9.5615959113869706E-2</v>
      </c>
      <c r="O6562">
        <v>17.250661207407401</v>
      </c>
      <c r="P6562">
        <v>17.4651256345985</v>
      </c>
      <c r="Q6562">
        <v>17.312530208016099</v>
      </c>
      <c r="R6562">
        <v>17.169083652738699</v>
      </c>
      <c r="S6562">
        <v>17.132914509865898</v>
      </c>
      <c r="T6562">
        <v>16.897008113917199</v>
      </c>
      <c r="U6562">
        <v>17.321790660385801</v>
      </c>
      <c r="W6562" t="s">
        <v>1855</v>
      </c>
      <c r="X6562" t="s">
        <v>2368</v>
      </c>
      <c r="Y6562" t="s">
        <v>2367</v>
      </c>
      <c r="Z6562" t="s">
        <v>2366</v>
      </c>
      <c r="AA6562">
        <v>9</v>
      </c>
      <c r="AB6562">
        <v>17</v>
      </c>
      <c r="AC6562">
        <v>0</v>
      </c>
      <c r="AD6562">
        <v>-3.5545550047331197E-2</v>
      </c>
      <c r="AE6562">
        <v>-4.51513213212991E-2</v>
      </c>
      <c r="AF6562">
        <v>7.2781566658068897E-3</v>
      </c>
      <c r="AG6562">
        <v>3.4487661239978699E-2</v>
      </c>
      <c r="AH6562">
        <v>3.4324959493154902E-3</v>
      </c>
      <c r="AI6562">
        <v>0.10144290867969</v>
      </c>
      <c r="AJ6562">
        <v>18.942087723792</v>
      </c>
      <c r="AK6562">
        <v>18.886345882817899</v>
      </c>
      <c r="AL6562">
        <v>18.900641933886799</v>
      </c>
      <c r="AM6562">
        <v>18.962115586698001</v>
      </c>
      <c r="AN6562">
        <v>18.975096495175698</v>
      </c>
      <c r="AO6562">
        <v>18.9612047627561</v>
      </c>
      <c r="AP6562">
        <v>19.030327645414101</v>
      </c>
    </row>
    <row r="6563" spans="2:42" x14ac:dyDescent="0.4">
      <c r="B6563" t="s">
        <v>1</v>
      </c>
      <c r="C6563" t="s">
        <v>2341</v>
      </c>
      <c r="D6563" t="s">
        <v>2340</v>
      </c>
      <c r="E6563" t="s">
        <v>2339</v>
      </c>
      <c r="F6563">
        <v>6</v>
      </c>
      <c r="G6563">
        <v>2</v>
      </c>
      <c r="H6563">
        <v>0</v>
      </c>
      <c r="I6563">
        <v>-0.13330069547957499</v>
      </c>
      <c r="J6563">
        <v>4.8314090851489397E-2</v>
      </c>
      <c r="K6563">
        <v>-9.5167210556422105E-2</v>
      </c>
      <c r="L6563">
        <v>-0.31917018705342998</v>
      </c>
      <c r="M6563">
        <v>-0.20922507839030899</v>
      </c>
      <c r="N6563">
        <v>0.31095426841525298</v>
      </c>
      <c r="O6563">
        <v>14.454413663188101</v>
      </c>
      <c r="P6563">
        <v>14.3158937799602</v>
      </c>
      <c r="Q6563">
        <v>14.4615648897867</v>
      </c>
      <c r="R6563">
        <v>14.3608840818769</v>
      </c>
      <c r="S6563">
        <v>14.135464419668599</v>
      </c>
      <c r="T6563">
        <v>14.2597609519899</v>
      </c>
      <c r="U6563">
        <v>14.781599583997901</v>
      </c>
      <c r="W6563" t="s">
        <v>1855</v>
      </c>
      <c r="X6563" t="s">
        <v>2368</v>
      </c>
      <c r="Y6563" t="s">
        <v>2367</v>
      </c>
      <c r="Z6563" t="s">
        <v>2366</v>
      </c>
      <c r="AA6563">
        <v>10</v>
      </c>
      <c r="AB6563">
        <v>17</v>
      </c>
      <c r="AC6563">
        <v>0</v>
      </c>
      <c r="AD6563">
        <v>7.3016341542892604E-2</v>
      </c>
      <c r="AE6563">
        <v>8.5028696862810393E-2</v>
      </c>
      <c r="AF6563">
        <v>-8.1942816380550496E-2</v>
      </c>
      <c r="AG6563">
        <v>-2.1389825238449199E-3</v>
      </c>
      <c r="AH6563">
        <v>-1.6781115647535899E-2</v>
      </c>
      <c r="AI6563">
        <v>-2.0682019831844499E-2</v>
      </c>
      <c r="AJ6563">
        <v>17.882060627985201</v>
      </c>
      <c r="AK6563">
        <v>17.988754881187401</v>
      </c>
      <c r="AL6563">
        <v>17.951596459835201</v>
      </c>
      <c r="AM6563">
        <v>17.752373665633598</v>
      </c>
      <c r="AN6563">
        <v>17.897189570332699</v>
      </c>
      <c r="AO6563">
        <v>17.8965675168498</v>
      </c>
      <c r="AP6563">
        <v>17.791763413368599</v>
      </c>
    </row>
    <row r="6564" spans="2:42" x14ac:dyDescent="0.4">
      <c r="B6564" t="s">
        <v>1</v>
      </c>
      <c r="C6564" t="s">
        <v>2341</v>
      </c>
      <c r="D6564" t="s">
        <v>2340</v>
      </c>
      <c r="E6564" t="s">
        <v>2339</v>
      </c>
      <c r="F6564">
        <v>7</v>
      </c>
      <c r="G6564">
        <v>2</v>
      </c>
      <c r="H6564">
        <v>0</v>
      </c>
      <c r="I6564">
        <v>0.107237365414576</v>
      </c>
      <c r="J6564">
        <v>-0.70937366913580002</v>
      </c>
      <c r="K6564">
        <v>-6.4791213649831605E-2</v>
      </c>
      <c r="L6564">
        <v>-0.50917309840859903</v>
      </c>
      <c r="M6564">
        <v>-0.58842638662286195</v>
      </c>
      <c r="N6564">
        <v>8.23959826756262E-2</v>
      </c>
      <c r="O6564">
        <v>12.464780835270499</v>
      </c>
      <c r="P6564">
        <v>12.5388057887453</v>
      </c>
      <c r="Q6564">
        <v>11.7104186986406</v>
      </c>
      <c r="R6564">
        <v>12.353004623189101</v>
      </c>
      <c r="S6564">
        <v>11.9192056116293</v>
      </c>
      <c r="T6564">
        <v>11.8532379594983</v>
      </c>
      <c r="U6564">
        <v>12.503821528719</v>
      </c>
      <c r="W6564" t="s">
        <v>1855</v>
      </c>
      <c r="X6564" t="s">
        <v>2365</v>
      </c>
      <c r="Y6564" t="s">
        <v>2364</v>
      </c>
      <c r="Z6564" t="s">
        <v>2363</v>
      </c>
      <c r="AA6564">
        <v>1</v>
      </c>
      <c r="AB6564">
        <v>2</v>
      </c>
      <c r="AC6564">
        <v>0</v>
      </c>
      <c r="AD6564">
        <v>0.61846108320041004</v>
      </c>
      <c r="AE6564">
        <v>0.363769855632881</v>
      </c>
      <c r="AF6564">
        <v>0.49338582967078198</v>
      </c>
      <c r="AG6564">
        <v>0.24313123671772099</v>
      </c>
      <c r="AH6564">
        <v>0.40653621464888601</v>
      </c>
      <c r="AI6564">
        <v>0.71652812860134996</v>
      </c>
      <c r="AJ6564">
        <v>11.9702292611401</v>
      </c>
      <c r="AK6564">
        <v>12.5905742626143</v>
      </c>
      <c r="AL6564">
        <v>12.322107759864901</v>
      </c>
      <c r="AM6564">
        <v>12.4496270708973</v>
      </c>
      <c r="AN6564">
        <v>12.1956869457607</v>
      </c>
      <c r="AO6564">
        <v>12.3974558782141</v>
      </c>
      <c r="AP6564">
        <v>12.6825608178591</v>
      </c>
    </row>
    <row r="6565" spans="2:42" x14ac:dyDescent="0.4">
      <c r="B6565" t="s">
        <v>1</v>
      </c>
      <c r="C6565" t="s">
        <v>2338</v>
      </c>
      <c r="D6565" t="s">
        <v>2337</v>
      </c>
      <c r="E6565" t="s">
        <v>2336</v>
      </c>
      <c r="F6565">
        <v>1</v>
      </c>
      <c r="G6565">
        <v>7</v>
      </c>
      <c r="H6565">
        <v>0</v>
      </c>
      <c r="I6565">
        <v>-9.3513609955682107E-3</v>
      </c>
      <c r="J6565">
        <v>-2.7626046915095501E-2</v>
      </c>
      <c r="K6565">
        <v>1.43976874202849E-2</v>
      </c>
      <c r="L6565">
        <v>1.12827980118455E-2</v>
      </c>
      <c r="M6565">
        <v>-1.5029837102024299E-2</v>
      </c>
      <c r="N6565">
        <v>2.14862174575217E-2</v>
      </c>
      <c r="O6565">
        <v>18.165050736087402</v>
      </c>
      <c r="P6565">
        <v>18.139362251484499</v>
      </c>
      <c r="Q6565">
        <v>18.1346177775775</v>
      </c>
      <c r="R6565">
        <v>18.154155529268799</v>
      </c>
      <c r="S6565">
        <v>18.150721213288602</v>
      </c>
      <c r="T6565">
        <v>18.130526570096698</v>
      </c>
      <c r="U6565">
        <v>18.1707759531084</v>
      </c>
      <c r="W6565" t="s">
        <v>1855</v>
      </c>
      <c r="X6565" t="s">
        <v>2365</v>
      </c>
      <c r="Y6565" t="s">
        <v>2364</v>
      </c>
      <c r="Z6565" t="s">
        <v>2363</v>
      </c>
      <c r="AA6565">
        <v>2</v>
      </c>
      <c r="AB6565">
        <v>2</v>
      </c>
      <c r="AC6565">
        <v>0</v>
      </c>
      <c r="AD6565">
        <v>0.227569652607711</v>
      </c>
      <c r="AE6565">
        <v>0.16808482949870299</v>
      </c>
      <c r="AF6565">
        <v>-0.12556943003350601</v>
      </c>
      <c r="AG6565">
        <v>0.27198540064722798</v>
      </c>
      <c r="AH6565">
        <v>2.3270546454519099E-2</v>
      </c>
      <c r="AI6565">
        <v>9.5623079600757804E-2</v>
      </c>
      <c r="AJ6565">
        <v>13.0168805519532</v>
      </c>
      <c r="AK6565">
        <v>13.2267593113448</v>
      </c>
      <c r="AL6565">
        <v>13.1686208399585</v>
      </c>
      <c r="AM6565">
        <v>12.8729661909335</v>
      </c>
      <c r="AN6565">
        <v>13.3001040501786</v>
      </c>
      <c r="AO6565">
        <v>13.0490240287799</v>
      </c>
      <c r="AP6565">
        <v>13.118327929594299</v>
      </c>
    </row>
    <row r="6566" spans="2:42" x14ac:dyDescent="0.4">
      <c r="B6566" t="s">
        <v>1</v>
      </c>
      <c r="C6566" t="s">
        <v>2338</v>
      </c>
      <c r="D6566" t="s">
        <v>2337</v>
      </c>
      <c r="E6566" t="s">
        <v>2336</v>
      </c>
      <c r="F6566">
        <v>2</v>
      </c>
      <c r="G6566">
        <v>7</v>
      </c>
      <c r="H6566">
        <v>0</v>
      </c>
      <c r="I6566">
        <v>-3.2112785543056098E-2</v>
      </c>
      <c r="J6566">
        <v>-2.1284604599795601E-2</v>
      </c>
      <c r="K6566">
        <v>-2.1189413256312399E-2</v>
      </c>
      <c r="L6566">
        <v>-6.0945944062703802E-2</v>
      </c>
      <c r="M6566">
        <v>-3.0294053367272901E-2</v>
      </c>
      <c r="N6566">
        <v>-8.2660652284255703E-2</v>
      </c>
      <c r="O6566">
        <v>19.140113867412001</v>
      </c>
      <c r="P6566">
        <v>19.112362865508601</v>
      </c>
      <c r="Q6566">
        <v>19.114850143681501</v>
      </c>
      <c r="R6566">
        <v>19.128297789811199</v>
      </c>
      <c r="S6566">
        <v>19.117600550732099</v>
      </c>
      <c r="T6566">
        <v>19.133147410705998</v>
      </c>
      <c r="U6566">
        <v>19.086332411427801</v>
      </c>
      <c r="W6566" t="s">
        <v>1855</v>
      </c>
      <c r="X6566" t="s">
        <v>2365</v>
      </c>
      <c r="Y6566" t="s">
        <v>2364</v>
      </c>
      <c r="Z6566" t="s">
        <v>2363</v>
      </c>
      <c r="AA6566">
        <v>9</v>
      </c>
      <c r="AB6566">
        <v>3</v>
      </c>
      <c r="AC6566">
        <v>0</v>
      </c>
      <c r="AD6566">
        <v>-0.12675246083400199</v>
      </c>
      <c r="AE6566">
        <v>0.49755384557240501</v>
      </c>
      <c r="AF6566">
        <v>9.9771778278931605E-2</v>
      </c>
      <c r="AG6566">
        <v>-0.20114925352706201</v>
      </c>
      <c r="AH6566">
        <v>0.193574011633038</v>
      </c>
      <c r="AI6566">
        <v>0.241378829325408</v>
      </c>
      <c r="AJ6566">
        <v>13.059713711159899</v>
      </c>
      <c r="AK6566">
        <v>12.9127649593991</v>
      </c>
      <c r="AL6566">
        <v>13.560973088148399</v>
      </c>
      <c r="AM6566">
        <v>13.1722351956791</v>
      </c>
      <c r="AN6566">
        <v>12.8570855677767</v>
      </c>
      <c r="AO6566">
        <v>13.268972265807699</v>
      </c>
      <c r="AP6566">
        <v>13.287889553427799</v>
      </c>
    </row>
    <row r="6567" spans="2:42" x14ac:dyDescent="0.4">
      <c r="B6567" t="s">
        <v>1</v>
      </c>
      <c r="C6567" t="s">
        <v>2338</v>
      </c>
      <c r="D6567" t="s">
        <v>2337</v>
      </c>
      <c r="E6567" t="s">
        <v>2336</v>
      </c>
      <c r="F6567">
        <v>3</v>
      </c>
      <c r="G6567">
        <v>7</v>
      </c>
      <c r="H6567">
        <v>0</v>
      </c>
      <c r="I6567">
        <v>-8.6064685825284898E-2</v>
      </c>
      <c r="J6567">
        <v>2.1997430652783499E-2</v>
      </c>
      <c r="K6567">
        <v>-3.3534238974066703E-2</v>
      </c>
      <c r="L6567">
        <v>2.1126222900163E-2</v>
      </c>
      <c r="M6567">
        <v>-5.1260335960648697E-2</v>
      </c>
      <c r="N6567">
        <v>-3.7726769797446401E-2</v>
      </c>
      <c r="O6567">
        <v>17.608722359602101</v>
      </c>
      <c r="P6567">
        <v>17.5735977933121</v>
      </c>
      <c r="Q6567">
        <v>17.639870441551</v>
      </c>
      <c r="R6567">
        <v>17.573844515706998</v>
      </c>
      <c r="S6567">
        <v>17.650047209666798</v>
      </c>
      <c r="T6567">
        <v>17.564962077815299</v>
      </c>
      <c r="U6567">
        <v>17.57441753274</v>
      </c>
      <c r="W6567" t="s">
        <v>1855</v>
      </c>
      <c r="X6567" t="s">
        <v>2365</v>
      </c>
      <c r="Y6567" t="s">
        <v>2364</v>
      </c>
      <c r="Z6567" t="s">
        <v>2363</v>
      </c>
      <c r="AA6567">
        <v>10</v>
      </c>
      <c r="AB6567">
        <v>2</v>
      </c>
      <c r="AC6567">
        <v>0</v>
      </c>
      <c r="AD6567">
        <v>-0.72245025734828205</v>
      </c>
      <c r="AE6567">
        <v>-0.14032820728050599</v>
      </c>
      <c r="AF6567">
        <v>-0.413447797535683</v>
      </c>
      <c r="AG6567">
        <v>-0.56211103278693098</v>
      </c>
      <c r="AH6567">
        <v>-0.34409851475575998</v>
      </c>
      <c r="AI6567">
        <v>-0.90769856495089396</v>
      </c>
      <c r="AJ6567">
        <v>13.143043984889999</v>
      </c>
      <c r="AK6567">
        <v>12.454271639200901</v>
      </c>
      <c r="AL6567">
        <v>12.9872229125966</v>
      </c>
      <c r="AM6567">
        <v>12.6818520413832</v>
      </c>
      <c r="AN6567">
        <v>12.598200876974399</v>
      </c>
      <c r="AO6567">
        <v>12.830233474646301</v>
      </c>
      <c r="AP6567">
        <v>12.1657302251543</v>
      </c>
    </row>
    <row r="6568" spans="2:42" x14ac:dyDescent="0.4">
      <c r="B6568" t="s">
        <v>1</v>
      </c>
      <c r="C6568" t="s">
        <v>2338</v>
      </c>
      <c r="D6568" t="s">
        <v>2337</v>
      </c>
      <c r="E6568" t="s">
        <v>2336</v>
      </c>
      <c r="F6568">
        <v>4</v>
      </c>
      <c r="G6568">
        <v>7</v>
      </c>
      <c r="H6568">
        <v>0</v>
      </c>
      <c r="I6568">
        <v>-1.23947144470655E-2</v>
      </c>
      <c r="J6568">
        <v>-1.1923529730275099E-2</v>
      </c>
      <c r="K6568">
        <v>9.02963030353892E-2</v>
      </c>
      <c r="L6568">
        <v>-0.12794879359925701</v>
      </c>
      <c r="M6568">
        <v>3.9404889707650902E-2</v>
      </c>
      <c r="N6568">
        <v>-1.7359201504317998E-2</v>
      </c>
      <c r="O6568">
        <v>18.822936489582801</v>
      </c>
      <c r="P6568">
        <v>18.7889193189739</v>
      </c>
      <c r="Q6568">
        <v>18.802519311495999</v>
      </c>
      <c r="R6568">
        <v>18.900108185800601</v>
      </c>
      <c r="S6568">
        <v>18.672232543501998</v>
      </c>
      <c r="T6568">
        <v>18.8470954384047</v>
      </c>
      <c r="U6568">
        <v>18.742942557507199</v>
      </c>
      <c r="W6568" t="s">
        <v>1855</v>
      </c>
      <c r="X6568" t="s">
        <v>2362</v>
      </c>
      <c r="Y6568" t="s">
        <v>2361</v>
      </c>
      <c r="Z6568" t="s">
        <v>2360</v>
      </c>
      <c r="AA6568">
        <v>1</v>
      </c>
      <c r="AB6568">
        <v>2</v>
      </c>
      <c r="AC6568">
        <v>0</v>
      </c>
      <c r="AD6568">
        <v>0.17994963975969999</v>
      </c>
      <c r="AE6568">
        <v>0.10206772897951299</v>
      </c>
      <c r="AF6568">
        <v>-2.2497726410453099E-3</v>
      </c>
      <c r="AG6568">
        <v>-1.44096449025355E-2</v>
      </c>
      <c r="AH6568">
        <v>0.19469797546675599</v>
      </c>
      <c r="AI6568">
        <v>7.5758536305160704E-2</v>
      </c>
      <c r="AJ6568">
        <v>13.8585443354847</v>
      </c>
      <c r="AK6568">
        <v>14.040377893518199</v>
      </c>
      <c r="AL6568">
        <v>13.9487207075562</v>
      </c>
      <c r="AM6568">
        <v>13.8423065429301</v>
      </c>
      <c r="AN6568">
        <v>13.826461138485</v>
      </c>
      <c r="AO6568">
        <v>14.0739327133766</v>
      </c>
      <c r="AP6568">
        <v>13.9301062999075</v>
      </c>
    </row>
    <row r="6569" spans="2:42" x14ac:dyDescent="0.4">
      <c r="B6569" t="s">
        <v>1</v>
      </c>
      <c r="C6569" t="s">
        <v>2335</v>
      </c>
      <c r="D6569" t="s">
        <v>2334</v>
      </c>
      <c r="E6569" t="s">
        <v>2333</v>
      </c>
      <c r="F6569">
        <v>1</v>
      </c>
      <c r="G6569">
        <v>19</v>
      </c>
      <c r="H6569">
        <v>0</v>
      </c>
      <c r="I6569">
        <v>-1.9726448349475199E-2</v>
      </c>
      <c r="J6569">
        <v>-3.4038484930519503E-2</v>
      </c>
      <c r="K6569">
        <v>-3.4707250530015402E-2</v>
      </c>
      <c r="L6569">
        <v>-5.1629231563827798E-3</v>
      </c>
      <c r="M6569">
        <v>4.6611283406248196E-3</v>
      </c>
      <c r="N6569">
        <v>-4.2943841687346697E-2</v>
      </c>
      <c r="O6569">
        <v>20.2570333485709</v>
      </c>
      <c r="P6569">
        <v>20.220969776614101</v>
      </c>
      <c r="Q6569">
        <v>20.220187952045599</v>
      </c>
      <c r="R6569">
        <v>20.197033203801901</v>
      </c>
      <c r="S6569">
        <v>20.2262581046039</v>
      </c>
      <c r="T6569">
        <v>20.2422001480228</v>
      </c>
      <c r="U6569">
        <v>20.198328506447002</v>
      </c>
      <c r="W6569" t="s">
        <v>1855</v>
      </c>
      <c r="X6569" t="s">
        <v>2362</v>
      </c>
      <c r="Y6569" t="s">
        <v>2361</v>
      </c>
      <c r="Z6569" t="s">
        <v>2360</v>
      </c>
      <c r="AA6569">
        <v>2</v>
      </c>
      <c r="AB6569">
        <v>6</v>
      </c>
      <c r="AC6569">
        <v>0</v>
      </c>
      <c r="AD6569">
        <v>7.2706591571385801E-2</v>
      </c>
      <c r="AE6569">
        <v>-0.183155395819874</v>
      </c>
      <c r="AF6569">
        <v>-0.20834637941860701</v>
      </c>
      <c r="AG6569">
        <v>0.12368973030578601</v>
      </c>
      <c r="AH6569">
        <v>-0.51408872592882204</v>
      </c>
      <c r="AI6569">
        <v>0.11942242740702699</v>
      </c>
      <c r="AJ6569">
        <v>12.892414596692101</v>
      </c>
      <c r="AK6569">
        <v>12.947430295047299</v>
      </c>
      <c r="AL6569">
        <v>12.6929146593788</v>
      </c>
      <c r="AM6569">
        <v>12.6657232862872</v>
      </c>
      <c r="AN6569">
        <v>13.027342424576</v>
      </c>
      <c r="AO6569">
        <v>12.3871988011354</v>
      </c>
      <c r="AP6569">
        <v>13.0176613221394</v>
      </c>
    </row>
    <row r="6570" spans="2:42" x14ac:dyDescent="0.4">
      <c r="B6570" t="s">
        <v>1</v>
      </c>
      <c r="C6570" t="s">
        <v>2335</v>
      </c>
      <c r="D6570" t="s">
        <v>2334</v>
      </c>
      <c r="E6570" t="s">
        <v>2333</v>
      </c>
      <c r="F6570">
        <v>2</v>
      </c>
      <c r="G6570">
        <v>20</v>
      </c>
      <c r="H6570">
        <v>0</v>
      </c>
      <c r="I6570">
        <v>2.8704930930675901E-2</v>
      </c>
      <c r="J6570">
        <v>4.9539379163078899E-2</v>
      </c>
      <c r="K6570">
        <v>9.9530220627279693E-3</v>
      </c>
      <c r="L6570">
        <v>5.0237957660199201E-2</v>
      </c>
      <c r="M6570">
        <v>7.9510889932295797E-2</v>
      </c>
      <c r="N6570">
        <v>6.5345283458970701E-3</v>
      </c>
      <c r="O6570">
        <v>21.039253888717202</v>
      </c>
      <c r="P6570">
        <v>21.072320603287501</v>
      </c>
      <c r="Q6570">
        <v>21.084814148749601</v>
      </c>
      <c r="R6570">
        <v>21.058580246435501</v>
      </c>
      <c r="S6570">
        <v>21.127924473760199</v>
      </c>
      <c r="T6570">
        <v>21.1420923753107</v>
      </c>
      <c r="U6570">
        <v>21.0746676133632</v>
      </c>
      <c r="W6570" t="s">
        <v>1855</v>
      </c>
      <c r="X6570" t="s">
        <v>2359</v>
      </c>
      <c r="Y6570" t="s">
        <v>2358</v>
      </c>
      <c r="Z6570" t="s">
        <v>2357</v>
      </c>
      <c r="AA6570">
        <v>1</v>
      </c>
      <c r="AB6570">
        <v>19</v>
      </c>
      <c r="AC6570">
        <v>0</v>
      </c>
      <c r="AD6570">
        <v>-8.2696656785264694E-2</v>
      </c>
      <c r="AE6570">
        <v>-5.54301450871151E-2</v>
      </c>
      <c r="AF6570">
        <v>-6.0750994417366803E-2</v>
      </c>
      <c r="AG6570">
        <v>-0.11200626259515201</v>
      </c>
      <c r="AH6570">
        <v>-5.31430519403173E-2</v>
      </c>
      <c r="AI6570">
        <v>-3.4825431504714302E-2</v>
      </c>
      <c r="AJ6570">
        <v>19.653516284213101</v>
      </c>
      <c r="AK6570">
        <v>19.5727035457016</v>
      </c>
      <c r="AL6570">
        <v>19.586194782217898</v>
      </c>
      <c r="AM6570">
        <v>19.578777269882099</v>
      </c>
      <c r="AN6570">
        <v>19.523836469520798</v>
      </c>
      <c r="AO6570">
        <v>19.621063634697901</v>
      </c>
      <c r="AP6570">
        <v>19.614494280826001</v>
      </c>
    </row>
    <row r="6571" spans="2:42" x14ac:dyDescent="0.4">
      <c r="B6571" t="s">
        <v>1</v>
      </c>
      <c r="C6571" t="s">
        <v>2335</v>
      </c>
      <c r="D6571" t="s">
        <v>2334</v>
      </c>
      <c r="E6571" t="s">
        <v>2333</v>
      </c>
      <c r="F6571">
        <v>3</v>
      </c>
      <c r="G6571">
        <v>20</v>
      </c>
      <c r="H6571">
        <v>0</v>
      </c>
      <c r="I6571">
        <v>-2.4761998577496102E-3</v>
      </c>
      <c r="J6571">
        <v>-4.68913764278689E-3</v>
      </c>
      <c r="K6571">
        <v>5.2945231824260502E-2</v>
      </c>
      <c r="L6571">
        <v>6.6473602070297802E-2</v>
      </c>
      <c r="M6571">
        <v>4.1303509791010398E-2</v>
      </c>
      <c r="N6571">
        <v>3.84160540173362E-3</v>
      </c>
      <c r="O6571">
        <v>20.5115212730012</v>
      </c>
      <c r="P6571">
        <v>20.559985192678699</v>
      </c>
      <c r="Q6571">
        <v>20.515982786654501</v>
      </c>
      <c r="R6571">
        <v>20.5631228999044</v>
      </c>
      <c r="S6571">
        <v>20.598193502236001</v>
      </c>
      <c r="T6571">
        <v>20.5603248369661</v>
      </c>
      <c r="U6571">
        <v>20.518784821338201</v>
      </c>
      <c r="W6571" t="s">
        <v>1855</v>
      </c>
      <c r="X6571" t="s">
        <v>2359</v>
      </c>
      <c r="Y6571" t="s">
        <v>2358</v>
      </c>
      <c r="Z6571" t="s">
        <v>2357</v>
      </c>
      <c r="AA6571">
        <v>2</v>
      </c>
      <c r="AB6571">
        <v>20</v>
      </c>
      <c r="AC6571">
        <v>0</v>
      </c>
      <c r="AD6571">
        <v>2.0785864732360399E-2</v>
      </c>
      <c r="AE6571">
        <v>-1.4937638064971301E-3</v>
      </c>
      <c r="AF6571">
        <v>-1.1479091423368001E-2</v>
      </c>
      <c r="AG6571">
        <v>-1.7692776414453E-2</v>
      </c>
      <c r="AH6571">
        <v>1.9287939355397299E-2</v>
      </c>
      <c r="AI6571">
        <v>-1.3670333807837699E-2</v>
      </c>
      <c r="AJ6571">
        <v>20.211681469604901</v>
      </c>
      <c r="AK6571">
        <v>20.214776441121099</v>
      </c>
      <c r="AL6571">
        <v>20.193843164305001</v>
      </c>
      <c r="AM6571">
        <v>20.181857447195299</v>
      </c>
      <c r="AN6571">
        <v>20.205226790768599</v>
      </c>
      <c r="AO6571">
        <v>20.239842339332501</v>
      </c>
      <c r="AP6571">
        <v>20.203835433837298</v>
      </c>
    </row>
    <row r="6572" spans="2:42" x14ac:dyDescent="0.4">
      <c r="B6572" t="s">
        <v>1</v>
      </c>
      <c r="C6572" t="s">
        <v>2335</v>
      </c>
      <c r="D6572" t="s">
        <v>2334</v>
      </c>
      <c r="E6572" t="s">
        <v>2333</v>
      </c>
      <c r="F6572">
        <v>4</v>
      </c>
      <c r="G6572">
        <v>20</v>
      </c>
      <c r="H6572">
        <v>0</v>
      </c>
      <c r="I6572">
        <v>2.9909495144369899E-2</v>
      </c>
      <c r="J6572">
        <v>4.8348618089608698E-2</v>
      </c>
      <c r="K6572">
        <v>1.1525124969491399E-3</v>
      </c>
      <c r="L6572">
        <v>1.9677926714418699E-3</v>
      </c>
      <c r="M6572">
        <v>0.14984370285545301</v>
      </c>
      <c r="N6572">
        <v>-5.2261521397229102E-2</v>
      </c>
      <c r="O6572">
        <v>21.276839746394401</v>
      </c>
      <c r="P6572">
        <v>21.285126785376999</v>
      </c>
      <c r="Q6572">
        <v>21.3166947161275</v>
      </c>
      <c r="R6572">
        <v>21.2648676520738</v>
      </c>
      <c r="S6572">
        <v>21.256052386584301</v>
      </c>
      <c r="T6572">
        <v>21.411437508364099</v>
      </c>
      <c r="U6572">
        <v>21.161943494425898</v>
      </c>
      <c r="W6572" t="s">
        <v>1855</v>
      </c>
      <c r="X6572" t="s">
        <v>2359</v>
      </c>
      <c r="Y6572" t="s">
        <v>2358</v>
      </c>
      <c r="Z6572" t="s">
        <v>2357</v>
      </c>
      <c r="AA6572">
        <v>3</v>
      </c>
      <c r="AB6572">
        <v>16</v>
      </c>
      <c r="AC6572">
        <v>0</v>
      </c>
      <c r="AD6572">
        <v>-2.8519422523221E-3</v>
      </c>
      <c r="AE6572">
        <v>-5.85234052112025E-2</v>
      </c>
      <c r="AF6572">
        <v>-1.15709781822488E-2</v>
      </c>
      <c r="AG6572">
        <v>-2.5648656403829399E-2</v>
      </c>
      <c r="AH6572">
        <v>-5.5635628246122303E-2</v>
      </c>
      <c r="AI6572">
        <v>-5.3306172448252198E-2</v>
      </c>
      <c r="AJ6572">
        <v>19.016065231107799</v>
      </c>
      <c r="AK6572">
        <v>18.892568833146601</v>
      </c>
      <c r="AL6572">
        <v>18.887105886434199</v>
      </c>
      <c r="AM6572">
        <v>18.898125916696099</v>
      </c>
      <c r="AN6572">
        <v>18.926519815931599</v>
      </c>
      <c r="AO6572">
        <v>18.872071944327601</v>
      </c>
      <c r="AP6572">
        <v>18.915411654976101</v>
      </c>
    </row>
    <row r="6573" spans="2:42" x14ac:dyDescent="0.4">
      <c r="B6573" t="s">
        <v>1</v>
      </c>
      <c r="C6573" t="s">
        <v>2335</v>
      </c>
      <c r="D6573" t="s">
        <v>2334</v>
      </c>
      <c r="E6573" t="s">
        <v>2333</v>
      </c>
      <c r="F6573">
        <v>5</v>
      </c>
      <c r="G6573">
        <v>20</v>
      </c>
      <c r="H6573">
        <v>0</v>
      </c>
      <c r="I6573">
        <v>2.56933004905626E-2</v>
      </c>
      <c r="J6573">
        <v>3.1651733560025298E-3</v>
      </c>
      <c r="K6573">
        <v>-1.8495895379926401E-2</v>
      </c>
      <c r="L6573">
        <v>-5.7518627351610598E-2</v>
      </c>
      <c r="M6573">
        <v>-5.4358635047911698E-2</v>
      </c>
      <c r="N6573">
        <v>-5.5877996821918102E-2</v>
      </c>
      <c r="O6573">
        <v>21.474549965445899</v>
      </c>
      <c r="P6573">
        <v>21.5215209172515</v>
      </c>
      <c r="Q6573">
        <v>21.497681020409999</v>
      </c>
      <c r="R6573">
        <v>21.419000174571401</v>
      </c>
      <c r="S6573">
        <v>21.402347242582699</v>
      </c>
      <c r="T6573">
        <v>21.400259520954101</v>
      </c>
      <c r="U6573">
        <v>21.394185462488501</v>
      </c>
      <c r="W6573" t="s">
        <v>1855</v>
      </c>
      <c r="X6573" t="s">
        <v>2359</v>
      </c>
      <c r="Y6573" t="s">
        <v>2358</v>
      </c>
      <c r="Z6573" t="s">
        <v>2357</v>
      </c>
      <c r="AA6573">
        <v>4</v>
      </c>
      <c r="AB6573">
        <v>13</v>
      </c>
      <c r="AC6573">
        <v>0</v>
      </c>
      <c r="AD6573">
        <v>-7.7595356150975903E-2</v>
      </c>
      <c r="AE6573">
        <v>-0.12932917661066101</v>
      </c>
      <c r="AF6573">
        <v>-7.4274805606668395E-2</v>
      </c>
      <c r="AG6573">
        <v>-0.120002455111184</v>
      </c>
      <c r="AH6573">
        <v>-0.12845380346006699</v>
      </c>
      <c r="AI6573">
        <v>-7.9999382076969994E-2</v>
      </c>
      <c r="AJ6573">
        <v>19.448703497689198</v>
      </c>
      <c r="AK6573">
        <v>19.349886416401802</v>
      </c>
      <c r="AL6573">
        <v>19.275864270093699</v>
      </c>
      <c r="AM6573">
        <v>19.352478961155899</v>
      </c>
      <c r="AN6573">
        <v>19.3141213042061</v>
      </c>
      <c r="AO6573">
        <v>19.282027288677</v>
      </c>
      <c r="AP6573">
        <v>19.3442059025238</v>
      </c>
    </row>
    <row r="6574" spans="2:42" x14ac:dyDescent="0.4">
      <c r="B6574" t="s">
        <v>1</v>
      </c>
      <c r="C6574" t="s">
        <v>2335</v>
      </c>
      <c r="D6574" t="s">
        <v>2334</v>
      </c>
      <c r="E6574" t="s">
        <v>2333</v>
      </c>
      <c r="F6574">
        <v>6</v>
      </c>
      <c r="G6574">
        <v>21</v>
      </c>
      <c r="H6574">
        <v>0</v>
      </c>
      <c r="I6574">
        <v>-2.11820231466699E-2</v>
      </c>
      <c r="J6574">
        <v>-9.5045861088163298E-3</v>
      </c>
      <c r="K6574">
        <v>-8.6468031220036295E-2</v>
      </c>
      <c r="L6574">
        <v>-1.0021169193279901E-2</v>
      </c>
      <c r="M6574">
        <v>-8.2623660949892E-2</v>
      </c>
      <c r="N6574">
        <v>-3.1330551302634298E-2</v>
      </c>
      <c r="O6574">
        <v>20.272508383747802</v>
      </c>
      <c r="P6574">
        <v>20.246107172852799</v>
      </c>
      <c r="Q6574">
        <v>20.221840933386101</v>
      </c>
      <c r="R6574">
        <v>20.187677981773</v>
      </c>
      <c r="S6574">
        <v>20.2627081580885</v>
      </c>
      <c r="T6574">
        <v>20.204457089990001</v>
      </c>
      <c r="U6574">
        <v>20.257409484839702</v>
      </c>
      <c r="W6574" t="s">
        <v>1855</v>
      </c>
      <c r="X6574" t="s">
        <v>2359</v>
      </c>
      <c r="Y6574" t="s">
        <v>2358</v>
      </c>
      <c r="Z6574" t="s">
        <v>2357</v>
      </c>
      <c r="AA6574">
        <v>5</v>
      </c>
      <c r="AB6574">
        <v>7</v>
      </c>
      <c r="AC6574">
        <v>0</v>
      </c>
      <c r="AD6574">
        <v>-0.16959059639263799</v>
      </c>
      <c r="AE6574">
        <v>-0.19388159641862801</v>
      </c>
      <c r="AF6574">
        <v>-6.5701419778660494E-2</v>
      </c>
      <c r="AG6574">
        <v>-3.77013132221364E-2</v>
      </c>
      <c r="AH6574">
        <v>-0.15061371873614801</v>
      </c>
      <c r="AI6574">
        <v>5.3507882580596799E-2</v>
      </c>
      <c r="AJ6574">
        <v>17.103968225391</v>
      </c>
      <c r="AK6574">
        <v>16.956813487108601</v>
      </c>
      <c r="AL6574">
        <v>16.882651079833899</v>
      </c>
      <c r="AM6574">
        <v>16.992890595526099</v>
      </c>
      <c r="AN6574">
        <v>17.070590810032002</v>
      </c>
      <c r="AO6574">
        <v>16.929544868608598</v>
      </c>
      <c r="AP6574">
        <v>17.0827362410853</v>
      </c>
    </row>
    <row r="6575" spans="2:42" x14ac:dyDescent="0.4">
      <c r="B6575" t="s">
        <v>1</v>
      </c>
      <c r="C6575" t="s">
        <v>2335</v>
      </c>
      <c r="D6575" t="s">
        <v>2334</v>
      </c>
      <c r="E6575" t="s">
        <v>2333</v>
      </c>
      <c r="F6575">
        <v>7</v>
      </c>
      <c r="G6575">
        <v>20</v>
      </c>
      <c r="H6575">
        <v>0</v>
      </c>
      <c r="I6575">
        <v>-3.5614565970099897E-2</v>
      </c>
      <c r="J6575">
        <v>-4.7582530969783897E-2</v>
      </c>
      <c r="K6575">
        <v>-7.4515389756530902E-3</v>
      </c>
      <c r="L6575">
        <v>-6.07798479012054E-2</v>
      </c>
      <c r="M6575">
        <v>-5.4494649606183998E-2</v>
      </c>
      <c r="N6575">
        <v>-8.1279609764919797E-2</v>
      </c>
      <c r="O6575">
        <v>20.270078667274301</v>
      </c>
      <c r="P6575">
        <v>20.201251689364401</v>
      </c>
      <c r="Q6575">
        <v>20.177507668810399</v>
      </c>
      <c r="R6575">
        <v>20.215642129867099</v>
      </c>
      <c r="S6575">
        <v>20.172896694140501</v>
      </c>
      <c r="T6575">
        <v>20.192467528518801</v>
      </c>
      <c r="U6575">
        <v>20.145443768282298</v>
      </c>
      <c r="W6575" t="s">
        <v>1855</v>
      </c>
      <c r="X6575" t="s">
        <v>2356</v>
      </c>
      <c r="Y6575" t="s">
        <v>2355</v>
      </c>
      <c r="Z6575" t="s">
        <v>2354</v>
      </c>
      <c r="AA6575">
        <v>2</v>
      </c>
      <c r="AB6575">
        <v>5</v>
      </c>
      <c r="AC6575">
        <v>0</v>
      </c>
      <c r="AD6575">
        <v>-0.138239670920663</v>
      </c>
      <c r="AE6575">
        <v>-0.13773291008536501</v>
      </c>
      <c r="AF6575">
        <v>0.27678092725433201</v>
      </c>
      <c r="AG6575">
        <v>4.6669270942874902E-2</v>
      </c>
      <c r="AH6575">
        <v>0.158579128143611</v>
      </c>
      <c r="AI6575">
        <v>5.1053213861633799E-2</v>
      </c>
      <c r="AJ6575">
        <v>14.191604569027501</v>
      </c>
      <c r="AK6575">
        <v>14.0356740048907</v>
      </c>
      <c r="AL6575">
        <v>14.0375271174487</v>
      </c>
      <c r="AM6575">
        <v>14.4500405652956</v>
      </c>
      <c r="AN6575">
        <v>14.249511937548499</v>
      </c>
      <c r="AO6575">
        <v>14.3590566275433</v>
      </c>
      <c r="AP6575">
        <v>14.248482080929399</v>
      </c>
    </row>
    <row r="6576" spans="2:42" x14ac:dyDescent="0.4">
      <c r="B6576" t="s">
        <v>1</v>
      </c>
      <c r="C6576" t="s">
        <v>2335</v>
      </c>
      <c r="D6576" t="s">
        <v>2334</v>
      </c>
      <c r="E6576" t="s">
        <v>2333</v>
      </c>
      <c r="F6576">
        <v>8</v>
      </c>
      <c r="G6576">
        <v>19</v>
      </c>
      <c r="H6576">
        <v>0</v>
      </c>
      <c r="I6576">
        <v>-0.122380490291569</v>
      </c>
      <c r="J6576">
        <v>-0.112214714101325</v>
      </c>
      <c r="K6576">
        <v>-0.100518310887908</v>
      </c>
      <c r="L6576">
        <v>-0.17116876097848199</v>
      </c>
      <c r="M6576">
        <v>-7.5066265557230893E-2</v>
      </c>
      <c r="N6576">
        <v>-0.14110560525768401</v>
      </c>
      <c r="O6576">
        <v>18.750997621101401</v>
      </c>
      <c r="P6576">
        <v>18.633885472738299</v>
      </c>
      <c r="Q6576">
        <v>18.6751517400834</v>
      </c>
      <c r="R6576">
        <v>18.640645334556702</v>
      </c>
      <c r="S6576">
        <v>18.594538156833501</v>
      </c>
      <c r="T6576">
        <v>18.697153975373599</v>
      </c>
      <c r="U6576">
        <v>18.644508435994901</v>
      </c>
      <c r="W6576" t="s">
        <v>1855</v>
      </c>
      <c r="X6576" t="s">
        <v>2356</v>
      </c>
      <c r="Y6576" t="s">
        <v>2355</v>
      </c>
      <c r="Z6576" t="s">
        <v>2354</v>
      </c>
      <c r="AA6576">
        <v>3</v>
      </c>
      <c r="AB6576">
        <v>6</v>
      </c>
      <c r="AC6576">
        <v>0</v>
      </c>
      <c r="AD6576">
        <v>-0.23213526608868301</v>
      </c>
      <c r="AE6576">
        <v>-0.141768656816149</v>
      </c>
      <c r="AF6576">
        <v>-0.29096619622435299</v>
      </c>
      <c r="AG6576">
        <v>-0.116830497476169</v>
      </c>
      <c r="AH6576">
        <v>-0.161756918547976</v>
      </c>
      <c r="AI6576">
        <v>0.119022701646607</v>
      </c>
      <c r="AJ6576">
        <v>14.954944879683</v>
      </c>
      <c r="AK6576">
        <v>14.6021651578854</v>
      </c>
      <c r="AL6576">
        <v>14.742740283404499</v>
      </c>
      <c r="AM6576">
        <v>14.5576103472292</v>
      </c>
      <c r="AN6576">
        <v>14.774217623434501</v>
      </c>
      <c r="AO6576">
        <v>14.704830302601</v>
      </c>
      <c r="AP6576">
        <v>15.0266201776461</v>
      </c>
    </row>
    <row r="6577" spans="2:42" x14ac:dyDescent="0.4">
      <c r="B6577" t="s">
        <v>1</v>
      </c>
      <c r="C6577" t="s">
        <v>2335</v>
      </c>
      <c r="D6577" t="s">
        <v>2334</v>
      </c>
      <c r="E6577" t="s">
        <v>2333</v>
      </c>
      <c r="F6577">
        <v>9</v>
      </c>
      <c r="G6577">
        <v>9</v>
      </c>
      <c r="H6577">
        <v>0</v>
      </c>
      <c r="I6577">
        <v>-3.6074185662762701E-2</v>
      </c>
      <c r="J6577">
        <v>-0.13495938556178699</v>
      </c>
      <c r="K6577">
        <v>-8.8952240438107594E-2</v>
      </c>
      <c r="L6577">
        <v>-6.1423155731626301E-2</v>
      </c>
      <c r="M6577">
        <v>-0.183388806196326</v>
      </c>
      <c r="N6577">
        <v>-0.16678087691326801</v>
      </c>
      <c r="O6577">
        <v>17.5802845552234</v>
      </c>
      <c r="P6577">
        <v>17.510289732905999</v>
      </c>
      <c r="Q6577">
        <v>17.426899242238601</v>
      </c>
      <c r="R6577">
        <v>17.4728678289502</v>
      </c>
      <c r="S6577">
        <v>17.514865619651101</v>
      </c>
      <c r="T6577">
        <v>17.390069553566601</v>
      </c>
      <c r="U6577">
        <v>17.412102210507701</v>
      </c>
      <c r="W6577" t="s">
        <v>1855</v>
      </c>
      <c r="X6577" t="s">
        <v>2356</v>
      </c>
      <c r="Y6577" t="s">
        <v>2355</v>
      </c>
      <c r="Z6577" t="s">
        <v>2354</v>
      </c>
      <c r="AA6577">
        <v>4</v>
      </c>
      <c r="AB6577">
        <v>5</v>
      </c>
      <c r="AC6577">
        <v>0</v>
      </c>
      <c r="AD6577">
        <v>0.89861587924499498</v>
      </c>
      <c r="AE6577">
        <v>0.30751422760597802</v>
      </c>
      <c r="AF6577">
        <v>0.18426499514823599</v>
      </c>
      <c r="AG6577">
        <v>-0.38322235305514402</v>
      </c>
      <c r="AH6577">
        <v>8.4006642879916899E-3</v>
      </c>
      <c r="AI6577">
        <v>8.4429947825730906E-2</v>
      </c>
      <c r="AJ6577">
        <v>14.0772125116161</v>
      </c>
      <c r="AK6577">
        <v>14.9546066657247</v>
      </c>
      <c r="AL6577">
        <v>14.341216688237299</v>
      </c>
      <c r="AM6577">
        <v>14.239527775837701</v>
      </c>
      <c r="AN6577">
        <v>13.679410420189001</v>
      </c>
      <c r="AO6577">
        <v>14.047390770351999</v>
      </c>
      <c r="AP6577">
        <v>14.1371442463533</v>
      </c>
    </row>
    <row r="6578" spans="2:42" x14ac:dyDescent="0.4">
      <c r="B6578" t="s">
        <v>1</v>
      </c>
      <c r="C6578" t="s">
        <v>2335</v>
      </c>
      <c r="D6578" t="s">
        <v>2334</v>
      </c>
      <c r="E6578" t="s">
        <v>2333</v>
      </c>
      <c r="F6578">
        <v>10</v>
      </c>
      <c r="G6578">
        <v>3</v>
      </c>
      <c r="H6578">
        <v>0</v>
      </c>
      <c r="I6578">
        <v>-3.6850206688272102E-2</v>
      </c>
      <c r="J6578">
        <v>0.14838517477958199</v>
      </c>
      <c r="K6578">
        <v>-0.145926003025794</v>
      </c>
      <c r="L6578">
        <v>-0.31516301106980799</v>
      </c>
      <c r="M6578">
        <v>0.12195669736354101</v>
      </c>
      <c r="N6578">
        <v>-0.21304567755668399</v>
      </c>
      <c r="O6578">
        <v>14.313378916857101</v>
      </c>
      <c r="P6578">
        <v>14.2722330026648</v>
      </c>
      <c r="Q6578">
        <v>14.4982026080824</v>
      </c>
      <c r="R6578">
        <v>14.1852051138234</v>
      </c>
      <c r="S6578">
        <v>14.005960357585099</v>
      </c>
      <c r="T6578">
        <v>14.431943096747901</v>
      </c>
      <c r="U6578">
        <v>14.090627578014001</v>
      </c>
      <c r="W6578" t="s">
        <v>1855</v>
      </c>
      <c r="X6578" t="s">
        <v>2353</v>
      </c>
      <c r="Y6578" t="s">
        <v>2352</v>
      </c>
      <c r="Z6578" t="s">
        <v>2351</v>
      </c>
      <c r="AA6578">
        <v>1</v>
      </c>
      <c r="AB6578">
        <v>14</v>
      </c>
      <c r="AC6578">
        <v>0</v>
      </c>
      <c r="AD6578">
        <v>6.5651227294305101E-2</v>
      </c>
      <c r="AE6578">
        <v>1.6897707959984099E-3</v>
      </c>
      <c r="AF6578">
        <v>6.1176886562138898E-2</v>
      </c>
      <c r="AG6578">
        <v>3.0033335837998699E-2</v>
      </c>
      <c r="AH6578">
        <v>-2.2242143112571E-2</v>
      </c>
      <c r="AI6578">
        <v>5.24835726392823E-2</v>
      </c>
      <c r="AJ6578">
        <v>19.415262015594799</v>
      </c>
      <c r="AK6578">
        <v>19.4827971611629</v>
      </c>
      <c r="AL6578">
        <v>19.405060429482798</v>
      </c>
      <c r="AM6578">
        <v>19.462450882243399</v>
      </c>
      <c r="AN6578">
        <v>19.427621799335601</v>
      </c>
      <c r="AO6578">
        <v>19.413710274907402</v>
      </c>
      <c r="AP6578">
        <v>19.463549016351699</v>
      </c>
    </row>
    <row r="6579" spans="2:42" x14ac:dyDescent="0.4">
      <c r="B6579" t="s">
        <v>1</v>
      </c>
      <c r="C6579" t="s">
        <v>2332</v>
      </c>
      <c r="D6579" t="s">
        <v>2331</v>
      </c>
      <c r="E6579" t="s">
        <v>2330</v>
      </c>
      <c r="F6579">
        <v>1</v>
      </c>
      <c r="G6579">
        <v>16</v>
      </c>
      <c r="H6579">
        <v>0</v>
      </c>
      <c r="I6579">
        <v>5.7517950993091196E-3</v>
      </c>
      <c r="J6579">
        <v>2.1091804472113999E-2</v>
      </c>
      <c r="K6579">
        <v>-2.9880277327301E-3</v>
      </c>
      <c r="L6579">
        <v>-5.1161805284365001E-2</v>
      </c>
      <c r="M6579">
        <v>1.6371224608554301E-2</v>
      </c>
      <c r="N6579">
        <v>-1.03434310783435E-2</v>
      </c>
      <c r="O6579">
        <v>20.350441085568001</v>
      </c>
      <c r="P6579">
        <v>20.33985575706</v>
      </c>
      <c r="Q6579">
        <v>20.368725978445401</v>
      </c>
      <c r="R6579">
        <v>20.322160163596401</v>
      </c>
      <c r="S6579">
        <v>20.2736669594731</v>
      </c>
      <c r="T6579">
        <v>20.347317981287901</v>
      </c>
      <c r="U6579">
        <v>20.324336654053099</v>
      </c>
      <c r="W6579" t="s">
        <v>1855</v>
      </c>
      <c r="X6579" t="s">
        <v>2353</v>
      </c>
      <c r="Y6579" t="s">
        <v>2352</v>
      </c>
      <c r="Z6579" t="s">
        <v>2351</v>
      </c>
      <c r="AA6579">
        <v>2</v>
      </c>
      <c r="AB6579">
        <v>16</v>
      </c>
      <c r="AC6579">
        <v>0</v>
      </c>
      <c r="AD6579">
        <v>-6.0130487390036798E-2</v>
      </c>
      <c r="AE6579">
        <v>-3.9414496908516797E-2</v>
      </c>
      <c r="AF6579">
        <v>-0.101719895315398</v>
      </c>
      <c r="AG6579">
        <v>-7.3392604929232205E-2</v>
      </c>
      <c r="AH6579">
        <v>-8.2509370956863406E-2</v>
      </c>
      <c r="AI6579">
        <v>-6.0975455879678002E-2</v>
      </c>
      <c r="AJ6579">
        <v>19.919017040115701</v>
      </c>
      <c r="AK6579">
        <v>19.841195659509602</v>
      </c>
      <c r="AL6579">
        <v>19.863258001713799</v>
      </c>
      <c r="AM6579">
        <v>19.798952213814101</v>
      </c>
      <c r="AN6579">
        <v>19.856862532764598</v>
      </c>
      <c r="AO6579">
        <v>19.845380599531001</v>
      </c>
      <c r="AP6579">
        <v>19.863865882276301</v>
      </c>
    </row>
    <row r="6580" spans="2:42" x14ac:dyDescent="0.4">
      <c r="B6580" t="s">
        <v>1</v>
      </c>
      <c r="C6580" t="s">
        <v>2332</v>
      </c>
      <c r="D6580" t="s">
        <v>2331</v>
      </c>
      <c r="E6580" t="s">
        <v>2330</v>
      </c>
      <c r="F6580">
        <v>2</v>
      </c>
      <c r="G6580">
        <v>17</v>
      </c>
      <c r="H6580">
        <v>0</v>
      </c>
      <c r="I6580">
        <v>1.8688322237302699E-2</v>
      </c>
      <c r="J6580">
        <v>1.5528623149616999E-2</v>
      </c>
      <c r="K6580">
        <v>3.8816797531751497E-2</v>
      </c>
      <c r="L6580">
        <v>3.02058827549967E-2</v>
      </c>
      <c r="M6580">
        <v>5.28267135035616E-2</v>
      </c>
      <c r="N6580">
        <v>4.90890845975809E-2</v>
      </c>
      <c r="O6580">
        <v>20.785144798226298</v>
      </c>
      <c r="P6580">
        <v>20.8081949041032</v>
      </c>
      <c r="Q6580">
        <v>20.7966943022452</v>
      </c>
      <c r="R6580">
        <v>20.8333349314135</v>
      </c>
      <c r="S6580">
        <v>20.853783308364001</v>
      </c>
      <c r="T6580">
        <v>20.861299108391101</v>
      </c>
      <c r="U6580">
        <v>20.863113079123899</v>
      </c>
      <c r="W6580" t="s">
        <v>1855</v>
      </c>
      <c r="X6580" t="s">
        <v>2353</v>
      </c>
      <c r="Y6580" t="s">
        <v>2352</v>
      </c>
      <c r="Z6580" t="s">
        <v>2351</v>
      </c>
      <c r="AA6580">
        <v>3</v>
      </c>
      <c r="AB6580">
        <v>17</v>
      </c>
      <c r="AC6580">
        <v>0</v>
      </c>
      <c r="AD6580">
        <v>-5.6970405253109001E-2</v>
      </c>
      <c r="AE6580">
        <v>-0.11549229789882</v>
      </c>
      <c r="AF6580">
        <v>-7.9347653884479299E-2</v>
      </c>
      <c r="AG6580">
        <v>-8.8302797174579298E-2</v>
      </c>
      <c r="AH6580">
        <v>-0.13182610259178101</v>
      </c>
      <c r="AI6580">
        <v>-9.0908322082970699E-2</v>
      </c>
      <c r="AJ6580">
        <v>20.0192780246688</v>
      </c>
      <c r="AK6580">
        <v>19.841663163706801</v>
      </c>
      <c r="AL6580">
        <v>19.833349787307601</v>
      </c>
      <c r="AM6580">
        <v>19.833562034554902</v>
      </c>
      <c r="AN6580">
        <v>19.8670784687219</v>
      </c>
      <c r="AO6580">
        <v>19.799094263542901</v>
      </c>
      <c r="AP6580">
        <v>19.881022298902302</v>
      </c>
    </row>
    <row r="6581" spans="2:42" x14ac:dyDescent="0.4">
      <c r="B6581" t="s">
        <v>1</v>
      </c>
      <c r="C6581" t="s">
        <v>2332</v>
      </c>
      <c r="D6581" t="s">
        <v>2331</v>
      </c>
      <c r="E6581" t="s">
        <v>2330</v>
      </c>
      <c r="F6581">
        <v>3</v>
      </c>
      <c r="G6581">
        <v>18</v>
      </c>
      <c r="H6581">
        <v>0</v>
      </c>
      <c r="I6581">
        <v>2.33230803567714E-2</v>
      </c>
      <c r="J6581">
        <v>-1.17609381563177E-3</v>
      </c>
      <c r="K6581">
        <v>3.6751352843161597E-2</v>
      </c>
      <c r="L6581">
        <v>-1.4458513705749401E-2</v>
      </c>
      <c r="M6581">
        <v>-6.3728703063667097E-2</v>
      </c>
      <c r="N6581">
        <v>4.8560350000510502E-3</v>
      </c>
      <c r="O6581">
        <v>20.612138111616598</v>
      </c>
      <c r="P6581">
        <v>20.6864013115086</v>
      </c>
      <c r="Q6581">
        <v>20.6201126690971</v>
      </c>
      <c r="R6581">
        <v>20.647545859538699</v>
      </c>
      <c r="S6581">
        <v>20.617878225075401</v>
      </c>
      <c r="T6581">
        <v>20.555909462726799</v>
      </c>
      <c r="U6581">
        <v>20.620416089551998</v>
      </c>
      <c r="W6581" t="s">
        <v>1855</v>
      </c>
      <c r="X6581" t="s">
        <v>2353</v>
      </c>
      <c r="Y6581" t="s">
        <v>2352</v>
      </c>
      <c r="Z6581" t="s">
        <v>2351</v>
      </c>
      <c r="AA6581">
        <v>4</v>
      </c>
      <c r="AB6581">
        <v>16</v>
      </c>
      <c r="AC6581">
        <v>0</v>
      </c>
      <c r="AD6581">
        <v>-4.6060279552254002E-2</v>
      </c>
      <c r="AE6581">
        <v>-9.6810367079761803E-2</v>
      </c>
      <c r="AF6581">
        <v>-6.1929402544633298E-2</v>
      </c>
      <c r="AG6581">
        <v>-9.0269637617225798E-2</v>
      </c>
      <c r="AH6581">
        <v>-6.7139134247300405E-2</v>
      </c>
      <c r="AI6581">
        <v>-8.3686809262474099E-2</v>
      </c>
      <c r="AJ6581">
        <v>19.915985144098102</v>
      </c>
      <c r="AK6581">
        <v>19.848703139409398</v>
      </c>
      <c r="AL6581">
        <v>19.775664726033501</v>
      </c>
      <c r="AM6581">
        <v>19.832106010626799</v>
      </c>
      <c r="AN6581">
        <v>19.811135768109001</v>
      </c>
      <c r="AO6581">
        <v>19.810623604298701</v>
      </c>
      <c r="AP6581">
        <v>19.8078001217471</v>
      </c>
    </row>
    <row r="6582" spans="2:42" x14ac:dyDescent="0.4">
      <c r="B6582" t="s">
        <v>1</v>
      </c>
      <c r="C6582" t="s">
        <v>2332</v>
      </c>
      <c r="D6582" t="s">
        <v>2331</v>
      </c>
      <c r="E6582" t="s">
        <v>2330</v>
      </c>
      <c r="F6582">
        <v>4</v>
      </c>
      <c r="G6582">
        <v>19</v>
      </c>
      <c r="H6582">
        <v>0</v>
      </c>
      <c r="I6582">
        <v>0.26619669611845997</v>
      </c>
      <c r="J6582">
        <v>0.28239911438017601</v>
      </c>
      <c r="K6582">
        <v>0.24552055538916101</v>
      </c>
      <c r="L6582">
        <v>0.23649443207026399</v>
      </c>
      <c r="M6582">
        <v>0.18093619993957</v>
      </c>
      <c r="N6582">
        <v>0.352380551836875</v>
      </c>
      <c r="O6582">
        <v>20.835928091812701</v>
      </c>
      <c r="P6582">
        <v>21.080502331769299</v>
      </c>
      <c r="Q6582">
        <v>21.109833557836399</v>
      </c>
      <c r="R6582">
        <v>21.068324040384301</v>
      </c>
      <c r="S6582">
        <v>21.049667371401402</v>
      </c>
      <c r="T6582">
        <v>21.001618350866501</v>
      </c>
      <c r="U6582">
        <v>21.125673913078298</v>
      </c>
      <c r="W6582" t="s">
        <v>1855</v>
      </c>
      <c r="X6582" t="s">
        <v>2353</v>
      </c>
      <c r="Y6582" t="s">
        <v>2352</v>
      </c>
      <c r="Z6582" t="s">
        <v>2351</v>
      </c>
      <c r="AA6582">
        <v>5</v>
      </c>
      <c r="AB6582">
        <v>6</v>
      </c>
      <c r="AC6582">
        <v>0</v>
      </c>
      <c r="AD6582">
        <v>-9.7556223939687201E-2</v>
      </c>
      <c r="AE6582">
        <v>8.6640278269096704E-2</v>
      </c>
      <c r="AF6582">
        <v>9.7924782112764702E-2</v>
      </c>
      <c r="AG6582">
        <v>-3.4268530402423301E-2</v>
      </c>
      <c r="AH6582">
        <v>-6.4831690500923899E-3</v>
      </c>
      <c r="AI6582">
        <v>-8.4613281376608299E-2</v>
      </c>
      <c r="AJ6582">
        <v>15.3557538569048</v>
      </c>
      <c r="AK6582">
        <v>15.2806334910755</v>
      </c>
      <c r="AL6582">
        <v>15.4149585860355</v>
      </c>
      <c r="AM6582">
        <v>15.4083024289314</v>
      </c>
      <c r="AN6582">
        <v>15.325809224365599</v>
      </c>
      <c r="AO6582">
        <v>15.325461049808499</v>
      </c>
      <c r="AP6582">
        <v>15.196400708642001</v>
      </c>
    </row>
    <row r="6583" spans="2:42" x14ac:dyDescent="0.4">
      <c r="B6583" t="s">
        <v>1</v>
      </c>
      <c r="C6583" t="s">
        <v>2329</v>
      </c>
      <c r="D6583" t="s">
        <v>2328</v>
      </c>
      <c r="E6583" t="s">
        <v>2327</v>
      </c>
      <c r="F6583">
        <v>2</v>
      </c>
      <c r="G6583">
        <v>4</v>
      </c>
      <c r="H6583">
        <v>0</v>
      </c>
      <c r="I6583">
        <v>0.33220175397676899</v>
      </c>
      <c r="J6583">
        <v>0.19938428050547699</v>
      </c>
      <c r="K6583">
        <v>0.235758371720618</v>
      </c>
      <c r="L6583">
        <v>0.131718247021789</v>
      </c>
      <c r="M6583">
        <v>0.18917008472039301</v>
      </c>
      <c r="N6583">
        <v>0.20311111239702001</v>
      </c>
      <c r="O6583">
        <v>17.415506243329201</v>
      </c>
      <c r="P6583">
        <v>17.7520697809456</v>
      </c>
      <c r="Q6583">
        <v>17.610911404704002</v>
      </c>
      <c r="R6583">
        <v>17.6606379507054</v>
      </c>
      <c r="S6583">
        <v>17.5856571177337</v>
      </c>
      <c r="T6583">
        <v>17.6280039247108</v>
      </c>
      <c r="U6583">
        <v>17.647496552026301</v>
      </c>
      <c r="W6583" t="s">
        <v>1855</v>
      </c>
      <c r="X6583" t="s">
        <v>2353</v>
      </c>
      <c r="Y6583" t="s">
        <v>2352</v>
      </c>
      <c r="Z6583" t="s">
        <v>2351</v>
      </c>
      <c r="AA6583">
        <v>10</v>
      </c>
      <c r="AB6583">
        <v>2</v>
      </c>
      <c r="AC6583">
        <v>0</v>
      </c>
      <c r="AD6583">
        <v>-0.16864799356482199</v>
      </c>
      <c r="AE6583">
        <v>0.36216806212157099</v>
      </c>
      <c r="AF6583">
        <v>-0.17907534225659599</v>
      </c>
      <c r="AG6583">
        <v>5.01112655152793E-2</v>
      </c>
      <c r="AH6583">
        <v>0.11502852550683</v>
      </c>
      <c r="AI6583">
        <v>-0.297253409391943</v>
      </c>
      <c r="AJ6583">
        <v>13.7991614912016</v>
      </c>
      <c r="AK6583">
        <v>13.664191409296</v>
      </c>
      <c r="AL6583">
        <v>14.1458366883103</v>
      </c>
      <c r="AM6583">
        <v>13.572342002973899</v>
      </c>
      <c r="AN6583">
        <v>13.8665406815882</v>
      </c>
      <c r="AO6583">
        <v>13.945478021220501</v>
      </c>
      <c r="AP6583">
        <v>13.4322928870249</v>
      </c>
    </row>
    <row r="6584" spans="2:42" x14ac:dyDescent="0.4">
      <c r="B6584" t="s">
        <v>1</v>
      </c>
      <c r="C6584" t="s">
        <v>2329</v>
      </c>
      <c r="D6584" t="s">
        <v>2328</v>
      </c>
      <c r="E6584" t="s">
        <v>2327</v>
      </c>
      <c r="F6584">
        <v>3</v>
      </c>
      <c r="G6584">
        <v>3</v>
      </c>
      <c r="H6584">
        <v>0</v>
      </c>
      <c r="I6584">
        <v>4.3782329178867499E-2</v>
      </c>
      <c r="J6584">
        <v>0.19235079593516999</v>
      </c>
      <c r="K6584">
        <v>0.29401591228311802</v>
      </c>
      <c r="L6584">
        <v>0.21988086446882901</v>
      </c>
      <c r="M6584">
        <v>7.0786053021219403E-2</v>
      </c>
      <c r="N6584">
        <v>0.17690360425864399</v>
      </c>
      <c r="O6584">
        <v>15.5168080009823</v>
      </c>
      <c r="P6584">
        <v>15.611530449696501</v>
      </c>
      <c r="Q6584">
        <v>15.718309448213599</v>
      </c>
      <c r="R6584">
        <v>15.8094803083444</v>
      </c>
      <c r="S6584">
        <v>15.7568874926157</v>
      </c>
      <c r="T6584">
        <v>15.595094108177401</v>
      </c>
      <c r="U6584">
        <v>15.6971335481763</v>
      </c>
      <c r="W6584" t="s">
        <v>1855</v>
      </c>
      <c r="X6584" t="s">
        <v>2350</v>
      </c>
      <c r="Y6584" t="s">
        <v>2349</v>
      </c>
      <c r="Z6584" t="s">
        <v>2348</v>
      </c>
      <c r="AA6584">
        <v>1</v>
      </c>
      <c r="AB6584">
        <v>16</v>
      </c>
      <c r="AC6584">
        <v>0</v>
      </c>
      <c r="AD6584">
        <v>8.9889290168212507E-3</v>
      </c>
      <c r="AE6584">
        <v>-6.2157647120567802E-2</v>
      </c>
      <c r="AF6584">
        <v>4.5466067685904204E-3</v>
      </c>
      <c r="AG6584">
        <v>3.0167628445596502E-3</v>
      </c>
      <c r="AH6584">
        <v>-2.8825197889354101E-2</v>
      </c>
      <c r="AI6584">
        <v>-1.0243105330012299E-2</v>
      </c>
      <c r="AJ6584">
        <v>21.5931481991623</v>
      </c>
      <c r="AK6584">
        <v>21.6040210464529</v>
      </c>
      <c r="AL6584">
        <v>21.519099195133698</v>
      </c>
      <c r="AM6584">
        <v>21.583706786017299</v>
      </c>
      <c r="AN6584">
        <v>21.578491409909699</v>
      </c>
      <c r="AO6584">
        <v>21.585013403698099</v>
      </c>
      <c r="AP6584">
        <v>21.578708521949999</v>
      </c>
    </row>
    <row r="6585" spans="2:42" x14ac:dyDescent="0.4">
      <c r="B6585" t="s">
        <v>1</v>
      </c>
      <c r="C6585" t="s">
        <v>2329</v>
      </c>
      <c r="D6585" t="s">
        <v>2328</v>
      </c>
      <c r="E6585" t="s">
        <v>2327</v>
      </c>
      <c r="F6585">
        <v>4</v>
      </c>
      <c r="G6585">
        <v>4</v>
      </c>
      <c r="H6585">
        <v>0</v>
      </c>
      <c r="I6585">
        <v>-0.21222615678277801</v>
      </c>
      <c r="J6585">
        <v>-0.22457117696084</v>
      </c>
      <c r="K6585">
        <v>4.3455174621311002E-2</v>
      </c>
      <c r="L6585">
        <v>4.7675002840957603E-2</v>
      </c>
      <c r="M6585">
        <v>0.16520139294681399</v>
      </c>
      <c r="N6585">
        <v>-0.24011138777494301</v>
      </c>
      <c r="O6585">
        <v>14.9234397817249</v>
      </c>
      <c r="P6585">
        <v>14.6895911687803</v>
      </c>
      <c r="Q6585">
        <v>14.6903749564076</v>
      </c>
      <c r="R6585">
        <v>14.9537703495287</v>
      </c>
      <c r="S6585">
        <v>14.9483596320843</v>
      </c>
      <c r="T6585">
        <v>15.073395233786</v>
      </c>
      <c r="U6585">
        <v>14.620693663378701</v>
      </c>
      <c r="W6585" t="s">
        <v>1855</v>
      </c>
      <c r="X6585" t="s">
        <v>2350</v>
      </c>
      <c r="Y6585" t="s">
        <v>2349</v>
      </c>
      <c r="Z6585" t="s">
        <v>2348</v>
      </c>
      <c r="AA6585">
        <v>2</v>
      </c>
      <c r="AB6585">
        <v>18</v>
      </c>
      <c r="AC6585">
        <v>0</v>
      </c>
      <c r="AD6585">
        <v>-4.9538901487974102E-2</v>
      </c>
      <c r="AE6585">
        <v>-4.9229642235289403E-2</v>
      </c>
      <c r="AF6585">
        <v>-5.5763637813875298E-2</v>
      </c>
      <c r="AG6585">
        <v>-3.1469317351657401E-2</v>
      </c>
      <c r="AH6585">
        <v>-5.6153979677937102E-2</v>
      </c>
      <c r="AI6585">
        <v>-5.1998068230084002E-2</v>
      </c>
      <c r="AJ6585">
        <v>22.065565461615599</v>
      </c>
      <c r="AK6585">
        <v>21.998335666911501</v>
      </c>
      <c r="AL6585">
        <v>21.999991277886899</v>
      </c>
      <c r="AM6585">
        <v>21.991456892815499</v>
      </c>
      <c r="AN6585">
        <v>22.045334241842099</v>
      </c>
      <c r="AO6585">
        <v>22.0182844123098</v>
      </c>
      <c r="AP6585">
        <v>22.019391691425799</v>
      </c>
    </row>
    <row r="6586" spans="2:42" x14ac:dyDescent="0.4">
      <c r="B6586" t="s">
        <v>1</v>
      </c>
      <c r="C6586" t="s">
        <v>2329</v>
      </c>
      <c r="D6586" t="s">
        <v>2328</v>
      </c>
      <c r="E6586" t="s">
        <v>2327</v>
      </c>
      <c r="F6586">
        <v>5</v>
      </c>
      <c r="G6586">
        <v>7</v>
      </c>
      <c r="H6586">
        <v>0</v>
      </c>
      <c r="I6586">
        <v>5.2008924731552497E-3</v>
      </c>
      <c r="J6586">
        <v>9.65452510084326E-2</v>
      </c>
      <c r="K6586">
        <v>-6.3367617508893304E-2</v>
      </c>
      <c r="L6586">
        <v>-5.5485407410300197E-2</v>
      </c>
      <c r="M6586">
        <v>2.55591478385853E-3</v>
      </c>
      <c r="N6586">
        <v>1.1574389583993001E-2</v>
      </c>
      <c r="O6586">
        <v>17.4906333118875</v>
      </c>
      <c r="P6586">
        <v>17.517111855675701</v>
      </c>
      <c r="Q6586">
        <v>17.607144444504002</v>
      </c>
      <c r="R6586">
        <v>17.390211798884</v>
      </c>
      <c r="S6586">
        <v>17.4204638089656</v>
      </c>
      <c r="T6586">
        <v>17.473257417227401</v>
      </c>
      <c r="U6586">
        <v>17.477721195335999</v>
      </c>
      <c r="W6586" t="s">
        <v>1855</v>
      </c>
      <c r="X6586" t="s">
        <v>2350</v>
      </c>
      <c r="Y6586" t="s">
        <v>2349</v>
      </c>
      <c r="Z6586" t="s">
        <v>2348</v>
      </c>
      <c r="AA6586">
        <v>3</v>
      </c>
      <c r="AB6586">
        <v>18</v>
      </c>
      <c r="AC6586">
        <v>0</v>
      </c>
      <c r="AD6586">
        <v>-0.12927793133357399</v>
      </c>
      <c r="AE6586">
        <v>-0.15972514616675901</v>
      </c>
      <c r="AF6586">
        <v>-0.13903430907939901</v>
      </c>
      <c r="AG6586">
        <v>-7.73105729269776E-2</v>
      </c>
      <c r="AH6586">
        <v>-6.11105951360464E-2</v>
      </c>
      <c r="AI6586">
        <v>-9.5984745772515395E-2</v>
      </c>
      <c r="AJ6586">
        <v>21.5585100305656</v>
      </c>
      <c r="AK6586">
        <v>21.308587643523101</v>
      </c>
      <c r="AL6586">
        <v>21.328348944936401</v>
      </c>
      <c r="AM6586">
        <v>21.313107385256799</v>
      </c>
      <c r="AN6586">
        <v>21.417302698866301</v>
      </c>
      <c r="AO6586">
        <v>21.409041776895499</v>
      </c>
      <c r="AP6586">
        <v>21.415177881109599</v>
      </c>
    </row>
    <row r="6587" spans="2:42" x14ac:dyDescent="0.4">
      <c r="B6587" t="s">
        <v>1</v>
      </c>
      <c r="C6587" t="s">
        <v>2329</v>
      </c>
      <c r="D6587" t="s">
        <v>2328</v>
      </c>
      <c r="E6587" t="s">
        <v>2327</v>
      </c>
      <c r="F6587">
        <v>6</v>
      </c>
      <c r="G6587">
        <v>4</v>
      </c>
      <c r="H6587">
        <v>0</v>
      </c>
      <c r="I6587">
        <v>0.12200393609166001</v>
      </c>
      <c r="J6587">
        <v>0.248281524395326</v>
      </c>
      <c r="K6587">
        <v>2.3522221690372502E-2</v>
      </c>
      <c r="L6587">
        <v>0.22417454278270901</v>
      </c>
      <c r="M6587">
        <v>0.103546302357071</v>
      </c>
      <c r="N6587">
        <v>7.1730996469588207E-2</v>
      </c>
      <c r="O6587">
        <v>15.410956972653199</v>
      </c>
      <c r="P6587">
        <v>15.5277417209966</v>
      </c>
      <c r="Q6587">
        <v>15.6180756327957</v>
      </c>
      <c r="R6587">
        <v>15.4361168235889</v>
      </c>
      <c r="S6587">
        <v>15.6353524589699</v>
      </c>
      <c r="T6587">
        <v>15.5290756422024</v>
      </c>
      <c r="U6587">
        <v>15.4989196215174</v>
      </c>
      <c r="W6587" t="s">
        <v>1855</v>
      </c>
      <c r="X6587" t="s">
        <v>2350</v>
      </c>
      <c r="Y6587" t="s">
        <v>2349</v>
      </c>
      <c r="Z6587" t="s">
        <v>2348</v>
      </c>
      <c r="AA6587">
        <v>4</v>
      </c>
      <c r="AB6587">
        <v>12</v>
      </c>
      <c r="AC6587">
        <v>0</v>
      </c>
      <c r="AD6587">
        <v>-0.72652546248860606</v>
      </c>
      <c r="AE6587">
        <v>-0.71511333010328604</v>
      </c>
      <c r="AF6587">
        <v>-0.48565655484492798</v>
      </c>
      <c r="AG6587">
        <v>-0.835602970543043</v>
      </c>
      <c r="AH6587">
        <v>-0.215051835492796</v>
      </c>
      <c r="AI6587">
        <v>1.47722524156961E-2</v>
      </c>
      <c r="AJ6587">
        <v>19.569363920628401</v>
      </c>
      <c r="AK6587">
        <v>18.821616733003399</v>
      </c>
      <c r="AL6587">
        <v>18.810740539540301</v>
      </c>
      <c r="AM6587">
        <v>19.0617576348568</v>
      </c>
      <c r="AN6587">
        <v>18.719181211713501</v>
      </c>
      <c r="AO6587">
        <v>19.316089679583499</v>
      </c>
      <c r="AP6587">
        <v>19.559637959955602</v>
      </c>
    </row>
    <row r="6588" spans="2:42" x14ac:dyDescent="0.4">
      <c r="B6588" t="s">
        <v>1</v>
      </c>
      <c r="C6588" t="s">
        <v>2329</v>
      </c>
      <c r="D6588" t="s">
        <v>2328</v>
      </c>
      <c r="E6588" t="s">
        <v>2327</v>
      </c>
      <c r="F6588">
        <v>7</v>
      </c>
      <c r="G6588">
        <v>5</v>
      </c>
      <c r="H6588">
        <v>0</v>
      </c>
      <c r="I6588">
        <v>0.26369888533880298</v>
      </c>
      <c r="J6588">
        <v>0.40148058545906901</v>
      </c>
      <c r="K6588">
        <v>0.22302540614803801</v>
      </c>
      <c r="L6588">
        <v>0.13636928873082399</v>
      </c>
      <c r="M6588">
        <v>0.39384783702562498</v>
      </c>
      <c r="N6588">
        <v>0.35450693834765301</v>
      </c>
      <c r="O6588">
        <v>15.5363275628198</v>
      </c>
      <c r="P6588">
        <v>15.7668140362189</v>
      </c>
      <c r="Q6588">
        <v>15.8928196807848</v>
      </c>
      <c r="R6588">
        <v>15.7123679705364</v>
      </c>
      <c r="S6588">
        <v>15.6362947263181</v>
      </c>
      <c r="T6588">
        <v>15.9070589106962</v>
      </c>
      <c r="U6588">
        <v>15.847479211940501</v>
      </c>
      <c r="W6588" t="s">
        <v>1855</v>
      </c>
      <c r="X6588" t="s">
        <v>2350</v>
      </c>
      <c r="Y6588" t="s">
        <v>2349</v>
      </c>
      <c r="Z6588" t="s">
        <v>2348</v>
      </c>
      <c r="AA6588">
        <v>10</v>
      </c>
      <c r="AB6588">
        <v>4</v>
      </c>
      <c r="AC6588">
        <v>0</v>
      </c>
      <c r="AF6588">
        <v>-9.6386295682165696E-2</v>
      </c>
      <c r="AG6588">
        <v>0.33256891620090101</v>
      </c>
      <c r="AH6588">
        <v>-0.155009023642112</v>
      </c>
      <c r="AI6588">
        <v>-1.2482668342078E-2</v>
      </c>
      <c r="AJ6588">
        <v>10.867893874087599</v>
      </c>
      <c r="AM6588">
        <v>10.7237634324343</v>
      </c>
      <c r="AN6588">
        <v>11.217730715159799</v>
      </c>
      <c r="AO6588">
        <v>10.744172854957601</v>
      </c>
      <c r="AP6588">
        <v>10.7857960109607</v>
      </c>
    </row>
    <row r="6589" spans="2:42" x14ac:dyDescent="0.4">
      <c r="B6589" t="s">
        <v>1</v>
      </c>
      <c r="C6589" t="s">
        <v>2329</v>
      </c>
      <c r="D6589" t="s">
        <v>2328</v>
      </c>
      <c r="E6589" t="s">
        <v>2327</v>
      </c>
      <c r="F6589">
        <v>8</v>
      </c>
      <c r="G6589">
        <v>5</v>
      </c>
      <c r="H6589">
        <v>0</v>
      </c>
      <c r="I6589">
        <v>-0.12670799772378899</v>
      </c>
      <c r="J6589">
        <v>3.5227640116525002E-2</v>
      </c>
      <c r="K6589">
        <v>-0.116778009080578</v>
      </c>
      <c r="L6589">
        <v>-0.13312860299377499</v>
      </c>
      <c r="M6589">
        <v>2.4671760337879399E-2</v>
      </c>
      <c r="N6589">
        <v>-5.47674602712842E-2</v>
      </c>
      <c r="O6589">
        <v>15.364825571694</v>
      </c>
      <c r="P6589">
        <v>15.243385915898701</v>
      </c>
      <c r="Q6589">
        <v>15.4364220448939</v>
      </c>
      <c r="R6589">
        <v>15.2382135869567</v>
      </c>
      <c r="S6589">
        <v>15.246406265410799</v>
      </c>
      <c r="T6589">
        <v>15.410719951861299</v>
      </c>
      <c r="U6589">
        <v>15.344674531573901</v>
      </c>
      <c r="W6589" t="s">
        <v>1855</v>
      </c>
      <c r="X6589" t="s">
        <v>2347</v>
      </c>
      <c r="Y6589" t="s">
        <v>2346</v>
      </c>
      <c r="Z6589" t="s">
        <v>2345</v>
      </c>
      <c r="AA6589">
        <v>1</v>
      </c>
      <c r="AB6589">
        <v>25</v>
      </c>
      <c r="AC6589">
        <v>0</v>
      </c>
      <c r="AD6589">
        <v>-7.7129079210623203E-2</v>
      </c>
      <c r="AE6589">
        <v>-3.7085115702517199E-2</v>
      </c>
      <c r="AF6589">
        <v>-5.77925996080157E-2</v>
      </c>
      <c r="AG6589">
        <v>-8.9824896348968494E-2</v>
      </c>
      <c r="AH6589">
        <v>-0.11668115116634301</v>
      </c>
      <c r="AI6589">
        <v>-1.77855422075055E-2</v>
      </c>
      <c r="AJ6589">
        <v>20.973668592783401</v>
      </c>
      <c r="AK6589">
        <v>20.898423431846599</v>
      </c>
      <c r="AL6589">
        <v>20.924692120172899</v>
      </c>
      <c r="AM6589">
        <v>20.9018879732618</v>
      </c>
      <c r="AN6589">
        <v>20.8661701443373</v>
      </c>
      <c r="AO6589">
        <v>20.8776778440422</v>
      </c>
      <c r="AP6589">
        <v>20.951686478693599</v>
      </c>
    </row>
    <row r="6590" spans="2:42" x14ac:dyDescent="0.4">
      <c r="B6590" t="s">
        <v>1</v>
      </c>
      <c r="C6590" t="s">
        <v>2329</v>
      </c>
      <c r="D6590" t="s">
        <v>2328</v>
      </c>
      <c r="E6590" t="s">
        <v>2327</v>
      </c>
      <c r="F6590">
        <v>9</v>
      </c>
      <c r="G6590">
        <v>5</v>
      </c>
      <c r="H6590">
        <v>0</v>
      </c>
      <c r="I6590">
        <v>3.3525706051797499E-2</v>
      </c>
      <c r="J6590">
        <v>-0.137372592370133</v>
      </c>
      <c r="K6590">
        <v>-6.4021930284496903E-2</v>
      </c>
      <c r="L6590">
        <v>-0.126042264577825</v>
      </c>
      <c r="M6590">
        <v>-0.13015609626183899</v>
      </c>
      <c r="N6590">
        <v>-0.164663870313731</v>
      </c>
      <c r="O6590">
        <v>16.423493788306299</v>
      </c>
      <c r="P6590">
        <v>16.423098857703501</v>
      </c>
      <c r="Q6590">
        <v>16.267695268513201</v>
      </c>
      <c r="R6590">
        <v>16.341007372186802</v>
      </c>
      <c r="S6590">
        <v>16.293455743887801</v>
      </c>
      <c r="T6590">
        <v>16.286511496584001</v>
      </c>
      <c r="U6590">
        <v>16.257428450190101</v>
      </c>
      <c r="W6590" t="s">
        <v>1855</v>
      </c>
      <c r="X6590" t="s">
        <v>2347</v>
      </c>
      <c r="Y6590" t="s">
        <v>2346</v>
      </c>
      <c r="Z6590" t="s">
        <v>2345</v>
      </c>
      <c r="AA6590">
        <v>2</v>
      </c>
      <c r="AB6590">
        <v>22</v>
      </c>
      <c r="AC6590">
        <v>0</v>
      </c>
      <c r="AD6590">
        <v>-2.2113736417626501E-2</v>
      </c>
      <c r="AE6590">
        <v>-8.8964492719547598E-3</v>
      </c>
      <c r="AF6590">
        <v>3.02459414379896E-3</v>
      </c>
      <c r="AG6590">
        <v>3.9529424114164201E-3</v>
      </c>
      <c r="AH6590">
        <v>-2.1068808210767301E-2</v>
      </c>
      <c r="AI6590">
        <v>2.8350089515473801E-2</v>
      </c>
      <c r="AJ6590">
        <v>21.142622442212801</v>
      </c>
      <c r="AK6590">
        <v>21.102817812579101</v>
      </c>
      <c r="AL6590">
        <v>21.1173814514475</v>
      </c>
      <c r="AM6590">
        <v>21.127302105370401</v>
      </c>
      <c r="AN6590">
        <v>21.1578134822024</v>
      </c>
      <c r="AO6590">
        <v>21.130426564374201</v>
      </c>
      <c r="AP6590">
        <v>21.176796829768598</v>
      </c>
    </row>
    <row r="6591" spans="2:42" x14ac:dyDescent="0.4">
      <c r="B6591" t="s">
        <v>1</v>
      </c>
      <c r="C6591" t="s">
        <v>2329</v>
      </c>
      <c r="D6591" t="s">
        <v>2328</v>
      </c>
      <c r="E6591" t="s">
        <v>2327</v>
      </c>
      <c r="F6591">
        <v>10</v>
      </c>
      <c r="G6591">
        <v>5</v>
      </c>
      <c r="H6591">
        <v>0</v>
      </c>
      <c r="I6591">
        <v>-0.13208218680279299</v>
      </c>
      <c r="J6591">
        <v>-0.63225151189152695</v>
      </c>
      <c r="K6591">
        <v>-0.45861358421742798</v>
      </c>
      <c r="L6591">
        <v>-0.19961821349060699</v>
      </c>
      <c r="M6591">
        <v>-0.23590748003083101</v>
      </c>
      <c r="N6591">
        <v>-0.30894498306837398</v>
      </c>
      <c r="O6591">
        <v>13.3955355232585</v>
      </c>
      <c r="P6591">
        <v>13.259157628951799</v>
      </c>
      <c r="Q6591">
        <v>12.799722527812699</v>
      </c>
      <c r="R6591">
        <v>12.954674139033299</v>
      </c>
      <c r="S6591">
        <v>13.203661761565799</v>
      </c>
      <c r="T6591">
        <v>13.156235525754999</v>
      </c>
      <c r="U6591">
        <v>13.076884878903799</v>
      </c>
      <c r="W6591" t="s">
        <v>1855</v>
      </c>
      <c r="X6591" t="s">
        <v>2347</v>
      </c>
      <c r="Y6591" t="s">
        <v>2346</v>
      </c>
      <c r="Z6591" t="s">
        <v>2345</v>
      </c>
      <c r="AA6591">
        <v>3</v>
      </c>
      <c r="AB6591">
        <v>22</v>
      </c>
      <c r="AC6591">
        <v>0</v>
      </c>
      <c r="AD6591">
        <v>-9.4294652988788003E-2</v>
      </c>
      <c r="AE6591">
        <v>-0.11651402051740201</v>
      </c>
      <c r="AF6591">
        <v>-0.162652180684148</v>
      </c>
      <c r="AG6591">
        <v>-0.10473973287286301</v>
      </c>
      <c r="AH6591">
        <v>-0.108896830925723</v>
      </c>
      <c r="AI6591">
        <v>-0.36508778598241798</v>
      </c>
      <c r="AJ6591">
        <v>20.6039140064868</v>
      </c>
      <c r="AK6591">
        <v>20.388974897789101</v>
      </c>
      <c r="AL6591">
        <v>20.416964046507001</v>
      </c>
      <c r="AM6591">
        <v>20.3348934895733</v>
      </c>
      <c r="AN6591">
        <v>20.435277514841601</v>
      </c>
      <c r="AO6591">
        <v>20.406659517026998</v>
      </c>
      <c r="AP6591">
        <v>20.191478816820901</v>
      </c>
    </row>
    <row r="6592" spans="2:42" x14ac:dyDescent="0.4">
      <c r="B6592" t="s">
        <v>1</v>
      </c>
      <c r="C6592" t="s">
        <v>2326</v>
      </c>
      <c r="D6592" t="s">
        <v>2325</v>
      </c>
      <c r="E6592" t="s">
        <v>2324</v>
      </c>
      <c r="F6592">
        <v>1</v>
      </c>
      <c r="G6592">
        <v>6</v>
      </c>
      <c r="H6592">
        <v>0</v>
      </c>
      <c r="I6592">
        <v>4.3477599564715398E-2</v>
      </c>
      <c r="J6592">
        <v>-5.9061714714481198E-2</v>
      </c>
      <c r="K6592">
        <v>-3.6617689803715998E-2</v>
      </c>
      <c r="L6592">
        <v>-0.13831654499196899</v>
      </c>
      <c r="M6592">
        <v>-7.8386964152210598E-3</v>
      </c>
      <c r="N6592">
        <v>-0.19638976284614501</v>
      </c>
      <c r="O6592">
        <v>18.871171800551998</v>
      </c>
      <c r="P6592">
        <v>18.898312276509401</v>
      </c>
      <c r="Q6592">
        <v>18.8093031742427</v>
      </c>
      <c r="R6592">
        <v>18.809261216509299</v>
      </c>
      <c r="S6592">
        <v>18.707242934749399</v>
      </c>
      <c r="T6592">
        <v>18.843838775247999</v>
      </c>
      <c r="U6592">
        <v>18.659021037269302</v>
      </c>
      <c r="W6592" t="s">
        <v>1855</v>
      </c>
      <c r="X6592" t="s">
        <v>2347</v>
      </c>
      <c r="Y6592" t="s">
        <v>2346</v>
      </c>
      <c r="Z6592" t="s">
        <v>2345</v>
      </c>
      <c r="AA6592">
        <v>4</v>
      </c>
      <c r="AB6592">
        <v>18</v>
      </c>
      <c r="AC6592">
        <v>0</v>
      </c>
      <c r="AD6592">
        <v>-0.14611176625428299</v>
      </c>
      <c r="AE6592">
        <v>-0.120105136326245</v>
      </c>
      <c r="AF6592">
        <v>-9.4398160434128204E-3</v>
      </c>
      <c r="AG6592">
        <v>-3.0800942904186002E-2</v>
      </c>
      <c r="AH6592">
        <v>3.58430579408466E-2</v>
      </c>
      <c r="AI6592">
        <v>8.0000718320015096E-2</v>
      </c>
      <c r="AJ6592">
        <v>20.3030787591563</v>
      </c>
      <c r="AK6592">
        <v>20.1357452677656</v>
      </c>
      <c r="AL6592">
        <v>20.139463571845202</v>
      </c>
      <c r="AM6592">
        <v>20.2716892121862</v>
      </c>
      <c r="AN6592">
        <v>20.2576980778802</v>
      </c>
      <c r="AO6592">
        <v>20.300699411545001</v>
      </c>
      <c r="AP6592">
        <v>20.358581264387801</v>
      </c>
    </row>
    <row r="6593" spans="2:42" x14ac:dyDescent="0.4">
      <c r="B6593" t="s">
        <v>1</v>
      </c>
      <c r="C6593" t="s">
        <v>2326</v>
      </c>
      <c r="D6593" t="s">
        <v>2325</v>
      </c>
      <c r="E6593" t="s">
        <v>2324</v>
      </c>
      <c r="F6593">
        <v>2</v>
      </c>
      <c r="G6593">
        <v>7</v>
      </c>
      <c r="H6593">
        <v>0</v>
      </c>
      <c r="I6593">
        <v>-4.5588487189448301E-2</v>
      </c>
      <c r="J6593">
        <v>-7.4155179912651206E-2</v>
      </c>
      <c r="K6593">
        <v>-9.3820641330104607E-2</v>
      </c>
      <c r="L6593">
        <v>-9.8963942169335795E-2</v>
      </c>
      <c r="M6593">
        <v>-0.118461158756288</v>
      </c>
      <c r="N6593">
        <v>-8.9173079090265595E-4</v>
      </c>
      <c r="O6593">
        <v>19.168188420868301</v>
      </c>
      <c r="P6593">
        <v>19.126961717318501</v>
      </c>
      <c r="Q6593">
        <v>19.090054121824998</v>
      </c>
      <c r="R6593">
        <v>19.0837411151937</v>
      </c>
      <c r="S6593">
        <v>19.1076571060817</v>
      </c>
      <c r="T6593">
        <v>19.0730548587733</v>
      </c>
      <c r="U6593">
        <v>19.1961758863775</v>
      </c>
      <c r="W6593" t="s">
        <v>1855</v>
      </c>
      <c r="X6593" t="s">
        <v>5610</v>
      </c>
      <c r="Y6593" t="s">
        <v>5611</v>
      </c>
      <c r="Z6593" t="s">
        <v>5612</v>
      </c>
      <c r="AA6593">
        <v>5</v>
      </c>
      <c r="AB6593">
        <v>2</v>
      </c>
      <c r="AC6593">
        <v>0</v>
      </c>
      <c r="AD6593">
        <v>4.2647092417926302E-2</v>
      </c>
      <c r="AE6593">
        <v>9.5521946731664406E-2</v>
      </c>
      <c r="AF6593">
        <v>-4.5305589884865301E-3</v>
      </c>
      <c r="AG6593">
        <v>0.15323674434166201</v>
      </c>
      <c r="AH6593">
        <v>0.14422755456026201</v>
      </c>
      <c r="AI6593">
        <v>8.0321268214806493E-2</v>
      </c>
      <c r="AJ6593">
        <v>16.321811089893099</v>
      </c>
      <c r="AK6593">
        <v>16.3868940404213</v>
      </c>
      <c r="AL6593">
        <v>16.389897487486301</v>
      </c>
      <c r="AM6593">
        <v>16.2719043208184</v>
      </c>
      <c r="AN6593">
        <v>16.479371732097899</v>
      </c>
      <c r="AO6593">
        <v>16.4422290064071</v>
      </c>
      <c r="AP6593">
        <v>16.327392491221701</v>
      </c>
    </row>
    <row r="6594" spans="2:42" x14ac:dyDescent="0.4">
      <c r="B6594" t="s">
        <v>1</v>
      </c>
      <c r="C6594" t="s">
        <v>2326</v>
      </c>
      <c r="D6594" t="s">
        <v>2325</v>
      </c>
      <c r="E6594" t="s">
        <v>2324</v>
      </c>
      <c r="F6594">
        <v>3</v>
      </c>
      <c r="G6594">
        <v>6</v>
      </c>
      <c r="H6594">
        <v>0</v>
      </c>
      <c r="I6594">
        <v>-3.065018427354E-2</v>
      </c>
      <c r="J6594">
        <v>-9.2712666074843894E-2</v>
      </c>
      <c r="K6594">
        <v>-0.12266545856183</v>
      </c>
      <c r="L6594">
        <v>-0.107316065284737</v>
      </c>
      <c r="M6594">
        <v>-3.6968529479079103E-2</v>
      </c>
      <c r="N6594">
        <v>-7.4824685290069595E-2</v>
      </c>
      <c r="O6594">
        <v>18.700105526630601</v>
      </c>
      <c r="P6594">
        <v>18.720395461892402</v>
      </c>
      <c r="Q6594">
        <v>18.616543511851901</v>
      </c>
      <c r="R6594">
        <v>18.576096463147799</v>
      </c>
      <c r="S6594">
        <v>18.612988088510502</v>
      </c>
      <c r="T6594">
        <v>18.6706370513254</v>
      </c>
      <c r="U6594">
        <v>18.628702784275902</v>
      </c>
      <c r="W6594" t="s">
        <v>1855</v>
      </c>
      <c r="X6594" t="s">
        <v>5610</v>
      </c>
      <c r="Y6594" t="s">
        <v>5611</v>
      </c>
      <c r="Z6594" t="s">
        <v>5612</v>
      </c>
      <c r="AA6594">
        <v>6</v>
      </c>
      <c r="AB6594">
        <v>2</v>
      </c>
      <c r="AC6594">
        <v>0</v>
      </c>
      <c r="AD6594">
        <v>-9.0850893556115898E-3</v>
      </c>
      <c r="AE6594">
        <v>0.15668950178801599</v>
      </c>
      <c r="AF6594">
        <v>0.18787435778970299</v>
      </c>
      <c r="AG6594">
        <v>-8.8226225337459496E-2</v>
      </c>
      <c r="AH6594">
        <v>7.9323961939212304E-2</v>
      </c>
      <c r="AI6594">
        <v>8.9867029581180105E-2</v>
      </c>
      <c r="AJ6594">
        <v>15.951993122698701</v>
      </c>
      <c r="AK6594">
        <v>15.957498188222599</v>
      </c>
      <c r="AL6594">
        <v>16.0763773958187</v>
      </c>
      <c r="AM6594">
        <v>16.1326631229533</v>
      </c>
      <c r="AN6594">
        <v>15.8713389466667</v>
      </c>
      <c r="AO6594">
        <v>16.021465813047101</v>
      </c>
      <c r="AP6594">
        <v>15.9817105494028</v>
      </c>
    </row>
    <row r="6595" spans="2:42" x14ac:dyDescent="0.4">
      <c r="B6595" t="s">
        <v>1</v>
      </c>
      <c r="C6595" t="s">
        <v>2326</v>
      </c>
      <c r="D6595" t="s">
        <v>2325</v>
      </c>
      <c r="E6595" t="s">
        <v>2324</v>
      </c>
      <c r="F6595">
        <v>4</v>
      </c>
      <c r="G6595">
        <v>7</v>
      </c>
      <c r="H6595">
        <v>0</v>
      </c>
      <c r="I6595">
        <v>-0.112725229463202</v>
      </c>
      <c r="J6595">
        <v>-0.15941340663989201</v>
      </c>
      <c r="K6595">
        <v>-8.1171788591623398E-2</v>
      </c>
      <c r="L6595">
        <v>-0.16408512556862001</v>
      </c>
      <c r="M6595">
        <v>-0.118592668000339</v>
      </c>
      <c r="N6595">
        <v>-0.250532437903564</v>
      </c>
      <c r="O6595">
        <v>20.7027072310892</v>
      </c>
      <c r="P6595">
        <v>20.568359545464201</v>
      </c>
      <c r="Q6595">
        <v>20.534800176092801</v>
      </c>
      <c r="R6595">
        <v>20.6084108356801</v>
      </c>
      <c r="S6595">
        <v>20.515866953039101</v>
      </c>
      <c r="T6595">
        <v>20.568868622203102</v>
      </c>
      <c r="U6595">
        <v>20.389540062614401</v>
      </c>
      <c r="W6595" t="s">
        <v>1855</v>
      </c>
      <c r="X6595" t="s">
        <v>2344</v>
      </c>
      <c r="Y6595" t="s">
        <v>2343</v>
      </c>
      <c r="Z6595" t="s">
        <v>2342</v>
      </c>
      <c r="AA6595">
        <v>1</v>
      </c>
      <c r="AB6595">
        <v>19</v>
      </c>
      <c r="AC6595">
        <v>0</v>
      </c>
      <c r="AD6595">
        <v>-7.4780875499964603E-3</v>
      </c>
      <c r="AE6595">
        <v>-4.7896589147690301E-2</v>
      </c>
      <c r="AF6595">
        <v>-3.1354830777861101E-3</v>
      </c>
      <c r="AG6595">
        <v>-7.1133891901506999E-2</v>
      </c>
      <c r="AH6595">
        <v>-1.1313918065525299E-5</v>
      </c>
      <c r="AI6595">
        <v>-1.9397888366803801E-2</v>
      </c>
      <c r="AJ6595">
        <v>20.279149919604102</v>
      </c>
      <c r="AK6595">
        <v>20.273555750327901</v>
      </c>
      <c r="AL6595">
        <v>20.219361973548398</v>
      </c>
      <c r="AM6595">
        <v>20.262026416612699</v>
      </c>
      <c r="AN6595">
        <v>20.190342475605402</v>
      </c>
      <c r="AO6595">
        <v>20.2998290081112</v>
      </c>
      <c r="AP6595">
        <v>20.255555459354898</v>
      </c>
    </row>
    <row r="6596" spans="2:42" x14ac:dyDescent="0.4">
      <c r="B6596" t="s">
        <v>1</v>
      </c>
      <c r="C6596" t="s">
        <v>2326</v>
      </c>
      <c r="D6596" t="s">
        <v>2325</v>
      </c>
      <c r="E6596" t="s">
        <v>2324</v>
      </c>
      <c r="F6596">
        <v>5</v>
      </c>
      <c r="G6596">
        <v>8</v>
      </c>
      <c r="H6596">
        <v>0</v>
      </c>
      <c r="I6596">
        <v>8.1273260986449696E-3</v>
      </c>
      <c r="J6596">
        <v>-1.1091215004292099E-2</v>
      </c>
      <c r="K6596">
        <v>-9.9731462878624597E-2</v>
      </c>
      <c r="L6596">
        <v>-5.4603540054150898E-2</v>
      </c>
      <c r="M6596">
        <v>-0.10088523855692</v>
      </c>
      <c r="N6596">
        <v>-0.14376649824412399</v>
      </c>
      <c r="O6596">
        <v>19.675897787219299</v>
      </c>
      <c r="P6596">
        <v>19.705302764633</v>
      </c>
      <c r="Q6596">
        <v>19.684772453823101</v>
      </c>
      <c r="R6596">
        <v>19.539112428846099</v>
      </c>
      <c r="S6596">
        <v>19.606610151653602</v>
      </c>
      <c r="T6596">
        <v>19.5550807392185</v>
      </c>
      <c r="U6596">
        <v>19.507644782839701</v>
      </c>
      <c r="W6596" t="s">
        <v>1855</v>
      </c>
      <c r="X6596" t="s">
        <v>2344</v>
      </c>
      <c r="Y6596" t="s">
        <v>2343</v>
      </c>
      <c r="Z6596" t="s">
        <v>2342</v>
      </c>
      <c r="AA6596">
        <v>2</v>
      </c>
      <c r="AB6596">
        <v>20</v>
      </c>
      <c r="AC6596">
        <v>0</v>
      </c>
      <c r="AD6596">
        <v>7.2455639941427605E-2</v>
      </c>
      <c r="AE6596">
        <v>7.8583778438336097E-2</v>
      </c>
      <c r="AF6596">
        <v>7.7795555914803999E-2</v>
      </c>
      <c r="AG6596">
        <v>8.5249951815029604E-2</v>
      </c>
      <c r="AH6596">
        <v>0.101019607834175</v>
      </c>
      <c r="AI6596">
        <v>5.6267197100247301E-2</v>
      </c>
      <c r="AJ6596">
        <v>19.994123951446898</v>
      </c>
      <c r="AK6596">
        <v>20.048888698172199</v>
      </c>
      <c r="AL6596">
        <v>20.056363188391799</v>
      </c>
      <c r="AM6596">
        <v>20.0535745763754</v>
      </c>
      <c r="AN6596">
        <v>20.09061200084</v>
      </c>
      <c r="AO6596">
        <v>20.104016489653201</v>
      </c>
      <c r="AP6596">
        <v>20.056215446587402</v>
      </c>
    </row>
    <row r="6597" spans="2:42" x14ac:dyDescent="0.4">
      <c r="B6597" t="s">
        <v>1</v>
      </c>
      <c r="C6597" t="s">
        <v>2326</v>
      </c>
      <c r="D6597" t="s">
        <v>2325</v>
      </c>
      <c r="E6597" t="s">
        <v>2324</v>
      </c>
      <c r="F6597">
        <v>6</v>
      </c>
      <c r="G6597">
        <v>8</v>
      </c>
      <c r="H6597">
        <v>0</v>
      </c>
      <c r="I6597">
        <v>-6.8423203085655998E-2</v>
      </c>
      <c r="J6597">
        <v>-6.2571287186544894E-2</v>
      </c>
      <c r="K6597">
        <v>-7.6725600357157503E-2</v>
      </c>
      <c r="L6597">
        <v>-0.10603892689120201</v>
      </c>
      <c r="M6597">
        <v>-0.141049880028358</v>
      </c>
      <c r="N6597">
        <v>-0.14521517500344</v>
      </c>
      <c r="O6597">
        <v>19.7251064464749</v>
      </c>
      <c r="P6597">
        <v>19.651464055641</v>
      </c>
      <c r="Q6597">
        <v>19.621372295035499</v>
      </c>
      <c r="R6597">
        <v>19.650018475363002</v>
      </c>
      <c r="S6597">
        <v>19.619288463117702</v>
      </c>
      <c r="T6597">
        <v>19.5986289336387</v>
      </c>
      <c r="U6597">
        <v>19.596122923866002</v>
      </c>
      <c r="W6597" t="s">
        <v>1855</v>
      </c>
      <c r="X6597" t="s">
        <v>2344</v>
      </c>
      <c r="Y6597" t="s">
        <v>2343</v>
      </c>
      <c r="Z6597" t="s">
        <v>2342</v>
      </c>
      <c r="AA6597">
        <v>3</v>
      </c>
      <c r="AB6597">
        <v>21</v>
      </c>
      <c r="AC6597">
        <v>0</v>
      </c>
      <c r="AD6597">
        <v>7.3458635471622499E-2</v>
      </c>
      <c r="AE6597">
        <v>7.5733293634017998E-2</v>
      </c>
      <c r="AF6597">
        <v>6.99713680164855E-2</v>
      </c>
      <c r="AG6597">
        <v>0.124589069065275</v>
      </c>
      <c r="AH6597">
        <v>7.0851119720462194E-2</v>
      </c>
      <c r="AI6597">
        <v>6.1675970198400903E-2</v>
      </c>
      <c r="AJ6597">
        <v>19.908293564194199</v>
      </c>
      <c r="AK6597">
        <v>19.8611077439569</v>
      </c>
      <c r="AL6597">
        <v>19.913590918365799</v>
      </c>
      <c r="AM6597">
        <v>19.871896595981202</v>
      </c>
      <c r="AN6597">
        <v>19.9689858744871</v>
      </c>
      <c r="AO6597">
        <v>19.890787025380501</v>
      </c>
      <c r="AP6597">
        <v>19.922622130709101</v>
      </c>
    </row>
    <row r="6598" spans="2:42" x14ac:dyDescent="0.4">
      <c r="B6598" t="s">
        <v>1</v>
      </c>
      <c r="C6598" t="s">
        <v>2326</v>
      </c>
      <c r="D6598" t="s">
        <v>2325</v>
      </c>
      <c r="E6598" t="s">
        <v>2324</v>
      </c>
      <c r="F6598">
        <v>7</v>
      </c>
      <c r="G6598">
        <v>7</v>
      </c>
      <c r="H6598">
        <v>0</v>
      </c>
      <c r="I6598">
        <v>-0.16104564410720101</v>
      </c>
      <c r="J6598">
        <v>-0.15041150110638701</v>
      </c>
      <c r="K6598">
        <v>-0.142618019671199</v>
      </c>
      <c r="L6598">
        <v>-0.111450008914243</v>
      </c>
      <c r="M6598">
        <v>-0.16646301517269499</v>
      </c>
      <c r="N6598">
        <v>-0.11524607756077999</v>
      </c>
      <c r="O6598">
        <v>19.124188449017399</v>
      </c>
      <c r="P6598">
        <v>18.929930392970402</v>
      </c>
      <c r="Q6598">
        <v>18.928788480417001</v>
      </c>
      <c r="R6598">
        <v>18.934585430914701</v>
      </c>
      <c r="S6598">
        <v>18.976336314870601</v>
      </c>
      <c r="T6598">
        <v>18.934608944695398</v>
      </c>
      <c r="U6598">
        <v>18.9655870822296</v>
      </c>
      <c r="W6598" t="s">
        <v>1855</v>
      </c>
      <c r="X6598" t="s">
        <v>2344</v>
      </c>
      <c r="Y6598" t="s">
        <v>2343</v>
      </c>
      <c r="Z6598" t="s">
        <v>2342</v>
      </c>
      <c r="AA6598">
        <v>4</v>
      </c>
      <c r="AB6598">
        <v>22</v>
      </c>
      <c r="AC6598">
        <v>0</v>
      </c>
      <c r="AD6598">
        <v>8.7171774079482803E-2</v>
      </c>
      <c r="AE6598">
        <v>9.6238002597822003E-2</v>
      </c>
      <c r="AF6598">
        <v>0.14392442783279499</v>
      </c>
      <c r="AG6598">
        <v>0.15029533048969401</v>
      </c>
      <c r="AH6598">
        <v>0.11502245944145401</v>
      </c>
      <c r="AI6598">
        <v>8.6845637337141596E-2</v>
      </c>
      <c r="AJ6598">
        <v>20.452386846778701</v>
      </c>
      <c r="AK6598">
        <v>20.518336895721699</v>
      </c>
      <c r="AL6598">
        <v>20.505114798391698</v>
      </c>
      <c r="AM6598">
        <v>20.574361543684802</v>
      </c>
      <c r="AN6598">
        <v>20.588102438896399</v>
      </c>
      <c r="AO6598">
        <v>20.529186900668002</v>
      </c>
      <c r="AP6598">
        <v>20.514734271027301</v>
      </c>
    </row>
    <row r="6599" spans="2:42" x14ac:dyDescent="0.4">
      <c r="B6599" t="s">
        <v>1</v>
      </c>
      <c r="C6599" t="s">
        <v>2326</v>
      </c>
      <c r="D6599" t="s">
        <v>2325</v>
      </c>
      <c r="E6599" t="s">
        <v>2324</v>
      </c>
      <c r="F6599">
        <v>8</v>
      </c>
      <c r="G6599">
        <v>8</v>
      </c>
      <c r="H6599">
        <v>0</v>
      </c>
      <c r="I6599">
        <v>-0.112491258211019</v>
      </c>
      <c r="J6599">
        <v>-0.148209542483422</v>
      </c>
      <c r="K6599">
        <v>-2.0191057238003299E-2</v>
      </c>
      <c r="L6599">
        <v>-4.6141038751898102E-2</v>
      </c>
      <c r="M6599">
        <v>-6.2461728066145E-2</v>
      </c>
      <c r="N6599">
        <v>-0.157662840613911</v>
      </c>
      <c r="O6599">
        <v>18.3956771591833</v>
      </c>
      <c r="P6599">
        <v>18.288454242900801</v>
      </c>
      <c r="Q6599">
        <v>18.283836449783202</v>
      </c>
      <c r="R6599">
        <v>18.365652126288602</v>
      </c>
      <c r="S6599">
        <v>18.364245417142001</v>
      </c>
      <c r="T6599">
        <v>18.354438050946602</v>
      </c>
      <c r="U6599">
        <v>18.272630738720601</v>
      </c>
      <c r="W6599" t="s">
        <v>1855</v>
      </c>
      <c r="X6599" t="s">
        <v>2344</v>
      </c>
      <c r="Y6599" t="s">
        <v>2343</v>
      </c>
      <c r="Z6599" t="s">
        <v>2342</v>
      </c>
      <c r="AA6599">
        <v>5</v>
      </c>
      <c r="AB6599">
        <v>5</v>
      </c>
      <c r="AC6599">
        <v>0</v>
      </c>
      <c r="AD6599">
        <v>0.37973843207139701</v>
      </c>
      <c r="AE6599">
        <v>-0.781745786719791</v>
      </c>
      <c r="AF6599">
        <v>0.35651258148784298</v>
      </c>
      <c r="AG6599">
        <v>0.454505794858173</v>
      </c>
      <c r="AH6599">
        <v>0.14249203520119899</v>
      </c>
      <c r="AI6599">
        <v>0.50256321493869605</v>
      </c>
      <c r="AJ6599">
        <v>13.0183232493044</v>
      </c>
      <c r="AK6599">
        <v>13.420497539486099</v>
      </c>
      <c r="AL6599">
        <v>12.2091419134461</v>
      </c>
      <c r="AM6599">
        <v>13.329459620706</v>
      </c>
      <c r="AN6599">
        <v>13.4771529420258</v>
      </c>
      <c r="AO6599">
        <v>13.137005646459301</v>
      </c>
      <c r="AP6599">
        <v>13.446146597356799</v>
      </c>
    </row>
    <row r="6600" spans="2:42" x14ac:dyDescent="0.4">
      <c r="B6600" t="s">
        <v>1</v>
      </c>
      <c r="C6600" t="s">
        <v>2326</v>
      </c>
      <c r="D6600" t="s">
        <v>2325</v>
      </c>
      <c r="E6600" t="s">
        <v>2324</v>
      </c>
      <c r="F6600">
        <v>9</v>
      </c>
      <c r="G6600">
        <v>8</v>
      </c>
      <c r="H6600">
        <v>0</v>
      </c>
      <c r="I6600">
        <v>-7.3379289638008799E-2</v>
      </c>
      <c r="J6600">
        <v>-1.2998803277581E-2</v>
      </c>
      <c r="K6600">
        <v>-4.0449612986201103E-2</v>
      </c>
      <c r="L6600">
        <v>4.3839336760550303E-2</v>
      </c>
      <c r="M6600">
        <v>-3.6531118937485701E-2</v>
      </c>
      <c r="N6600">
        <v>-6.8745571848744205E-2</v>
      </c>
      <c r="O6600">
        <v>19.554500314601501</v>
      </c>
      <c r="P6600">
        <v>19.4472003883089</v>
      </c>
      <c r="Q6600">
        <v>19.523075583900901</v>
      </c>
      <c r="R6600">
        <v>19.4955862157803</v>
      </c>
      <c r="S6600">
        <v>19.594343871521399</v>
      </c>
      <c r="T6600">
        <v>19.5111430002035</v>
      </c>
      <c r="U6600">
        <v>19.484353274950301</v>
      </c>
      <c r="W6600" t="s">
        <v>1855</v>
      </c>
      <c r="X6600" t="s">
        <v>2344</v>
      </c>
      <c r="Y6600" t="s">
        <v>2343</v>
      </c>
      <c r="Z6600" t="s">
        <v>2342</v>
      </c>
      <c r="AA6600">
        <v>6</v>
      </c>
      <c r="AB6600">
        <v>3</v>
      </c>
      <c r="AC6600">
        <v>0</v>
      </c>
      <c r="AD6600">
        <v>1.13680917653962E-2</v>
      </c>
      <c r="AE6600">
        <v>0.416884774284902</v>
      </c>
      <c r="AF6600">
        <v>-1.4852271353459999E-2</v>
      </c>
      <c r="AG6600">
        <v>0.67368546262725304</v>
      </c>
      <c r="AH6600">
        <v>9.6287843295248102E-2</v>
      </c>
      <c r="AI6600">
        <v>-0.33927414428691799</v>
      </c>
      <c r="AJ6600">
        <v>13.9143597831078</v>
      </c>
      <c r="AK6600">
        <v>13.940318029752699</v>
      </c>
      <c r="AL6600">
        <v>14.2989393287247</v>
      </c>
      <c r="AM6600">
        <v>13.892303154219301</v>
      </c>
      <c r="AN6600">
        <v>14.595617295040601</v>
      </c>
      <c r="AO6600">
        <v>14.0007963548122</v>
      </c>
      <c r="AP6600">
        <v>13.5149360359438</v>
      </c>
    </row>
    <row r="6601" spans="2:42" x14ac:dyDescent="0.4">
      <c r="B6601" t="s">
        <v>1</v>
      </c>
      <c r="C6601" t="s">
        <v>2326</v>
      </c>
      <c r="D6601" t="s">
        <v>2325</v>
      </c>
      <c r="E6601" t="s">
        <v>2324</v>
      </c>
      <c r="F6601">
        <v>10</v>
      </c>
      <c r="G6601">
        <v>7</v>
      </c>
      <c r="H6601">
        <v>0</v>
      </c>
      <c r="I6601">
        <v>-9.8046089355563901E-2</v>
      </c>
      <c r="J6601">
        <v>-5.2884547373707798E-2</v>
      </c>
      <c r="K6601">
        <v>2.91267502330683E-3</v>
      </c>
      <c r="L6601">
        <v>1.18544350136744E-2</v>
      </c>
      <c r="M6601">
        <v>-7.0002784242033699E-3</v>
      </c>
      <c r="N6601">
        <v>-0.137105726217047</v>
      </c>
      <c r="O6601">
        <v>17.594606913048299</v>
      </c>
      <c r="P6601">
        <v>17.492265116188801</v>
      </c>
      <c r="Q6601">
        <v>17.578160882120301</v>
      </c>
      <c r="R6601">
        <v>17.615271788063701</v>
      </c>
      <c r="S6601">
        <v>17.6142057998598</v>
      </c>
      <c r="T6601">
        <v>17.584214117151401</v>
      </c>
      <c r="U6601">
        <v>17.447795525544901</v>
      </c>
      <c r="W6601" t="s">
        <v>1855</v>
      </c>
      <c r="X6601" t="s">
        <v>2341</v>
      </c>
      <c r="Y6601" t="s">
        <v>2340</v>
      </c>
      <c r="Z6601" t="s">
        <v>2339</v>
      </c>
      <c r="AA6601">
        <v>1</v>
      </c>
      <c r="AB6601">
        <v>6</v>
      </c>
      <c r="AC6601">
        <v>0</v>
      </c>
      <c r="AD6601">
        <v>-1.0756283437418201E-2</v>
      </c>
      <c r="AE6601">
        <v>1.5473291353131901E-2</v>
      </c>
      <c r="AF6601">
        <v>-9.2914634503724596E-3</v>
      </c>
      <c r="AG6601">
        <v>1.0585389835355801E-2</v>
      </c>
      <c r="AH6601">
        <v>-0.13523033816615301</v>
      </c>
      <c r="AI6601">
        <v>-7.9001189259187796E-2</v>
      </c>
      <c r="AJ6601">
        <v>17.685270472218502</v>
      </c>
      <c r="AK6601">
        <v>17.676398107054901</v>
      </c>
      <c r="AL6601">
        <v>17.688852406663599</v>
      </c>
      <c r="AM6601">
        <v>17.661990988854601</v>
      </c>
      <c r="AN6601">
        <v>17.6781823099567</v>
      </c>
      <c r="AO6601">
        <v>17.570730536477502</v>
      </c>
      <c r="AP6601">
        <v>17.602072711077</v>
      </c>
    </row>
    <row r="6602" spans="2:42" x14ac:dyDescent="0.4">
      <c r="B6602" t="s">
        <v>1</v>
      </c>
      <c r="C6602" t="s">
        <v>2323</v>
      </c>
      <c r="D6602" t="s">
        <v>2322</v>
      </c>
      <c r="E6602" t="s">
        <v>2321</v>
      </c>
      <c r="F6602">
        <v>1</v>
      </c>
      <c r="G6602">
        <v>12</v>
      </c>
      <c r="H6602">
        <v>0</v>
      </c>
      <c r="I6602">
        <v>-2.5992041493290999E-2</v>
      </c>
      <c r="J6602">
        <v>5.88558806556456E-2</v>
      </c>
      <c r="K6602">
        <v>-2.1988774804686501E-2</v>
      </c>
      <c r="L6602">
        <v>-1.9346907048446702E-2</v>
      </c>
      <c r="M6602">
        <v>3.0666922842473601E-2</v>
      </c>
      <c r="N6602">
        <v>-6.2788892260599001E-3</v>
      </c>
      <c r="O6602">
        <v>20.110090118129399</v>
      </c>
      <c r="P6602">
        <v>20.067760953028799</v>
      </c>
      <c r="Q6602">
        <v>20.166139087190299</v>
      </c>
      <c r="R6602">
        <v>20.0628084490858</v>
      </c>
      <c r="S6602">
        <v>20.0651308902704</v>
      </c>
      <c r="T6602">
        <v>20.121262712083201</v>
      </c>
      <c r="U6602">
        <v>20.088050228466798</v>
      </c>
      <c r="W6602" t="s">
        <v>1855</v>
      </c>
      <c r="X6602" t="s">
        <v>2341</v>
      </c>
      <c r="Y6602" t="s">
        <v>2340</v>
      </c>
      <c r="Z6602" t="s">
        <v>2339</v>
      </c>
      <c r="AA6602">
        <v>2</v>
      </c>
      <c r="AB6602">
        <v>6</v>
      </c>
      <c r="AC6602">
        <v>0</v>
      </c>
      <c r="AD6602">
        <v>-4.3027803640129002E-2</v>
      </c>
      <c r="AE6602">
        <v>-1.34218138684581E-2</v>
      </c>
      <c r="AF6602">
        <v>5.7226952462947601E-2</v>
      </c>
      <c r="AG6602">
        <v>-7.5154291636618395E-2</v>
      </c>
      <c r="AH6602">
        <v>-3.5093522487773803E-2</v>
      </c>
      <c r="AI6602">
        <v>-9.7534998644288606E-2</v>
      </c>
      <c r="AJ6602">
        <v>19.3417755753349</v>
      </c>
      <c r="AK6602">
        <v>19.281056878478601</v>
      </c>
      <c r="AL6602">
        <v>19.312009219973</v>
      </c>
      <c r="AM6602">
        <v>19.380657596811599</v>
      </c>
      <c r="AN6602">
        <v>19.2778593812764</v>
      </c>
      <c r="AO6602">
        <v>19.3155549832193</v>
      </c>
      <c r="AP6602">
        <v>19.250064874730899</v>
      </c>
    </row>
    <row r="6603" spans="2:42" x14ac:dyDescent="0.4">
      <c r="B6603" t="s">
        <v>1</v>
      </c>
      <c r="C6603" t="s">
        <v>2323</v>
      </c>
      <c r="D6603" t="s">
        <v>2322</v>
      </c>
      <c r="E6603" t="s">
        <v>2321</v>
      </c>
      <c r="F6603">
        <v>2</v>
      </c>
      <c r="G6603">
        <v>12</v>
      </c>
      <c r="H6603">
        <v>0</v>
      </c>
      <c r="I6603">
        <v>-0.22069729546825201</v>
      </c>
      <c r="J6603">
        <v>-0.35214804819887002</v>
      </c>
      <c r="K6603">
        <v>-0.356279788554829</v>
      </c>
      <c r="L6603">
        <v>-0.38903293600265199</v>
      </c>
      <c r="M6603">
        <v>-0.307376263395502</v>
      </c>
      <c r="N6603">
        <v>-0.20008167341008401</v>
      </c>
      <c r="O6603">
        <v>21.142121201385301</v>
      </c>
      <c r="P6603">
        <v>20.925785689556701</v>
      </c>
      <c r="Q6603">
        <v>20.785994034055701</v>
      </c>
      <c r="R6603">
        <v>20.795214748486</v>
      </c>
      <c r="S6603">
        <v>20.791520892765401</v>
      </c>
      <c r="T6603">
        <v>20.8580725346511</v>
      </c>
      <c r="U6603">
        <v>20.9709187242753</v>
      </c>
      <c r="W6603" t="s">
        <v>1855</v>
      </c>
      <c r="X6603" t="s">
        <v>2341</v>
      </c>
      <c r="Y6603" t="s">
        <v>2340</v>
      </c>
      <c r="Z6603" t="s">
        <v>2339</v>
      </c>
      <c r="AA6603">
        <v>3</v>
      </c>
      <c r="AB6603">
        <v>6</v>
      </c>
      <c r="AC6603">
        <v>0</v>
      </c>
      <c r="AD6603">
        <v>-9.7851921184885199E-2</v>
      </c>
      <c r="AE6603">
        <v>-9.3719967650242694E-2</v>
      </c>
      <c r="AF6603">
        <v>-7.29382449130931E-2</v>
      </c>
      <c r="AG6603">
        <v>-3.4192398928224697E-2</v>
      </c>
      <c r="AH6603">
        <v>-6.4235644372693898E-2</v>
      </c>
      <c r="AI6603">
        <v>-0.12189435299541899</v>
      </c>
      <c r="AJ6603">
        <v>18.664847147101302</v>
      </c>
      <c r="AK6603">
        <v>18.446350770207498</v>
      </c>
      <c r="AL6603">
        <v>18.500691239988701</v>
      </c>
      <c r="AM6603">
        <v>18.4855405659588</v>
      </c>
      <c r="AN6603">
        <v>18.566757989400699</v>
      </c>
      <c r="AO6603">
        <v>18.5122538441945</v>
      </c>
      <c r="AP6603">
        <v>18.495605390422401</v>
      </c>
    </row>
    <row r="6604" spans="2:42" x14ac:dyDescent="0.4">
      <c r="B6604" t="s">
        <v>1</v>
      </c>
      <c r="C6604" t="s">
        <v>2323</v>
      </c>
      <c r="D6604" t="s">
        <v>2322</v>
      </c>
      <c r="E6604" t="s">
        <v>2321</v>
      </c>
      <c r="F6604">
        <v>3</v>
      </c>
      <c r="G6604">
        <v>12</v>
      </c>
      <c r="H6604">
        <v>0</v>
      </c>
      <c r="I6604">
        <v>-0.18216930617753499</v>
      </c>
      <c r="J6604">
        <v>-0.17107418028362001</v>
      </c>
      <c r="K6604">
        <v>-0.111790231865541</v>
      </c>
      <c r="L6604">
        <v>-0.20106283514794199</v>
      </c>
      <c r="M6604">
        <v>-0.163305930203514</v>
      </c>
      <c r="N6604">
        <v>-0.13782805547391999</v>
      </c>
      <c r="O6604">
        <v>19.551249225782499</v>
      </c>
      <c r="P6604">
        <v>19.420020039140201</v>
      </c>
      <c r="Q6604">
        <v>19.389325696794899</v>
      </c>
      <c r="R6604">
        <v>19.4381153889959</v>
      </c>
      <c r="S6604">
        <v>19.370385017799101</v>
      </c>
      <c r="T6604">
        <v>19.395443349752799</v>
      </c>
      <c r="U6604">
        <v>19.4168431132439</v>
      </c>
      <c r="W6604" t="s">
        <v>1855</v>
      </c>
      <c r="X6604" t="s">
        <v>2341</v>
      </c>
      <c r="Y6604" t="s">
        <v>2340</v>
      </c>
      <c r="Z6604" t="s">
        <v>2339</v>
      </c>
      <c r="AA6604">
        <v>4</v>
      </c>
      <c r="AB6604">
        <v>6</v>
      </c>
      <c r="AC6604">
        <v>0</v>
      </c>
      <c r="AD6604">
        <v>-6.0924834509354001E-2</v>
      </c>
      <c r="AE6604">
        <v>-3.8618502360264997E-2</v>
      </c>
      <c r="AF6604">
        <v>7.8937732484247305E-2</v>
      </c>
      <c r="AG6604">
        <v>1.4499481392576299E-2</v>
      </c>
      <c r="AH6604">
        <v>8.7451777423428502E-3</v>
      </c>
      <c r="AI6604">
        <v>-4.5516679626913997E-2</v>
      </c>
      <c r="AJ6604">
        <v>18.519592056987602</v>
      </c>
      <c r="AK6604">
        <v>18.437445497341798</v>
      </c>
      <c r="AL6604">
        <v>18.437463503642501</v>
      </c>
      <c r="AM6604">
        <v>18.576580058545101</v>
      </c>
      <c r="AN6604">
        <v>18.5195118000082</v>
      </c>
      <c r="AO6604">
        <v>18.490114829177799</v>
      </c>
      <c r="AP6604">
        <v>18.449577164272199</v>
      </c>
    </row>
    <row r="6605" spans="2:42" x14ac:dyDescent="0.4">
      <c r="B6605" t="s">
        <v>1</v>
      </c>
      <c r="C6605" t="s">
        <v>2323</v>
      </c>
      <c r="D6605" t="s">
        <v>2322</v>
      </c>
      <c r="E6605" t="s">
        <v>2321</v>
      </c>
      <c r="F6605">
        <v>4</v>
      </c>
      <c r="G6605">
        <v>12</v>
      </c>
      <c r="H6605">
        <v>0</v>
      </c>
      <c r="I6605">
        <v>-0.13844620709226901</v>
      </c>
      <c r="J6605">
        <v>-0.1589909009646</v>
      </c>
      <c r="K6605">
        <v>-3.0146716058160501E-2</v>
      </c>
      <c r="L6605">
        <v>-0.21334944694542399</v>
      </c>
      <c r="M6605">
        <v>-0.17803329508666399</v>
      </c>
      <c r="N6605">
        <v>-3.8509484376252302E-3</v>
      </c>
      <c r="O6605">
        <v>20.4018475501727</v>
      </c>
      <c r="P6605">
        <v>20.241778886918599</v>
      </c>
      <c r="Q6605">
        <v>20.234363000851602</v>
      </c>
      <c r="R6605">
        <v>20.358576227297</v>
      </c>
      <c r="S6605">
        <v>20.165742950745699</v>
      </c>
      <c r="T6605">
        <v>20.208568314200299</v>
      </c>
      <c r="U6605">
        <v>20.335361871163801</v>
      </c>
      <c r="W6605" t="s">
        <v>1855</v>
      </c>
      <c r="X6605" t="s">
        <v>2341</v>
      </c>
      <c r="Y6605" t="s">
        <v>2340</v>
      </c>
      <c r="Z6605" t="s">
        <v>2339</v>
      </c>
      <c r="AA6605">
        <v>5</v>
      </c>
      <c r="AB6605">
        <v>4</v>
      </c>
      <c r="AC6605">
        <v>0</v>
      </c>
      <c r="AD6605">
        <v>-0.21638911319527299</v>
      </c>
      <c r="AE6605">
        <v>8.8925629511449805E-2</v>
      </c>
      <c r="AF6605">
        <v>7.51379667760457E-2</v>
      </c>
      <c r="AG6605">
        <v>3.8617444776651397E-2</v>
      </c>
      <c r="AH6605">
        <v>5.5219707322056201E-3</v>
      </c>
      <c r="AI6605">
        <v>-0.12040501703600601</v>
      </c>
      <c r="AJ6605">
        <v>17.267522639104101</v>
      </c>
      <c r="AK6605">
        <v>17.073569384019098</v>
      </c>
      <c r="AL6605">
        <v>17.329012719476999</v>
      </c>
      <c r="AM6605">
        <v>17.297284395793898</v>
      </c>
      <c r="AN6605">
        <v>17.310463981743901</v>
      </c>
      <c r="AO6605">
        <v>17.249234971789999</v>
      </c>
      <c r="AP6605">
        <v>17.072377755181801</v>
      </c>
    </row>
    <row r="6606" spans="2:42" x14ac:dyDescent="0.4">
      <c r="B6606" t="s">
        <v>1</v>
      </c>
      <c r="C6606" t="s">
        <v>2323</v>
      </c>
      <c r="D6606" t="s">
        <v>2322</v>
      </c>
      <c r="E6606" t="s">
        <v>2321</v>
      </c>
      <c r="F6606">
        <v>5</v>
      </c>
      <c r="G6606">
        <v>12</v>
      </c>
      <c r="H6606">
        <v>0</v>
      </c>
      <c r="I6606">
        <v>-0.24786892507218999</v>
      </c>
      <c r="J6606">
        <v>-0.24920029537567601</v>
      </c>
      <c r="K6606">
        <v>-0.28327659275226003</v>
      </c>
      <c r="L6606">
        <v>-2.97443219961924E-2</v>
      </c>
      <c r="M6606">
        <v>-3.3713584766989199E-2</v>
      </c>
      <c r="N6606">
        <v>-0.14602603294928199</v>
      </c>
      <c r="O6606">
        <v>20.082145205781998</v>
      </c>
      <c r="P6606">
        <v>19.855553932024801</v>
      </c>
      <c r="Q6606">
        <v>19.852910792014299</v>
      </c>
      <c r="R6606">
        <v>19.761814717535099</v>
      </c>
      <c r="S6606">
        <v>20.037716788274199</v>
      </c>
      <c r="T6606">
        <v>20.028499811570999</v>
      </c>
      <c r="U6606">
        <v>19.911632666697201</v>
      </c>
      <c r="W6606" t="s">
        <v>1855</v>
      </c>
      <c r="X6606" t="s">
        <v>2341</v>
      </c>
      <c r="Y6606" t="s">
        <v>2340</v>
      </c>
      <c r="Z6606" t="s">
        <v>2339</v>
      </c>
      <c r="AA6606">
        <v>6</v>
      </c>
      <c r="AB6606">
        <v>2</v>
      </c>
      <c r="AC6606">
        <v>0</v>
      </c>
      <c r="AD6606">
        <v>0.10851947787552001</v>
      </c>
      <c r="AE6606">
        <v>0.18016365837037501</v>
      </c>
      <c r="AF6606">
        <v>-0.26623389254125102</v>
      </c>
      <c r="AG6606">
        <v>-8.2947971819246305E-2</v>
      </c>
      <c r="AH6606">
        <v>0.114297667068091</v>
      </c>
      <c r="AI6606">
        <v>1.0511173264003301E-2</v>
      </c>
      <c r="AJ6606">
        <v>14.4581544946126</v>
      </c>
      <c r="AK6606">
        <v>14.5812641273677</v>
      </c>
      <c r="AL6606">
        <v>14.606012924314999</v>
      </c>
      <c r="AM6606">
        <v>14.1847162445363</v>
      </c>
      <c r="AN6606">
        <v>14.3827785720989</v>
      </c>
      <c r="AO6606">
        <v>14.5626008900899</v>
      </c>
      <c r="AP6606">
        <v>14.408516064999599</v>
      </c>
    </row>
    <row r="6607" spans="2:42" x14ac:dyDescent="0.4">
      <c r="B6607" t="s">
        <v>1</v>
      </c>
      <c r="C6607" t="s">
        <v>2323</v>
      </c>
      <c r="D6607" t="s">
        <v>2322</v>
      </c>
      <c r="E6607" t="s">
        <v>2321</v>
      </c>
      <c r="F6607">
        <v>6</v>
      </c>
      <c r="G6607">
        <v>5</v>
      </c>
      <c r="H6607">
        <v>0</v>
      </c>
      <c r="I6607">
        <v>5.9104809260437798E-2</v>
      </c>
      <c r="J6607">
        <v>-9.8945953995427202E-2</v>
      </c>
      <c r="K6607">
        <v>8.9475843977631104E-3</v>
      </c>
      <c r="L6607">
        <v>-4.8550087083611996E-3</v>
      </c>
      <c r="M6607">
        <v>-8.1933894174259295E-2</v>
      </c>
      <c r="N6607">
        <v>-4.8027323014665099E-2</v>
      </c>
      <c r="O6607">
        <v>16.617847177108398</v>
      </c>
      <c r="P6607">
        <v>16.6717327986205</v>
      </c>
      <c r="Q6607">
        <v>16.477738358860101</v>
      </c>
      <c r="R6607">
        <v>16.628432390751399</v>
      </c>
      <c r="S6607">
        <v>16.613213111934002</v>
      </c>
      <c r="T6607">
        <v>16.550485650126301</v>
      </c>
      <c r="U6607">
        <v>16.5860515064883</v>
      </c>
      <c r="W6607" t="s">
        <v>1855</v>
      </c>
      <c r="X6607" t="s">
        <v>2341</v>
      </c>
      <c r="Y6607" t="s">
        <v>2340</v>
      </c>
      <c r="Z6607" t="s">
        <v>2339</v>
      </c>
      <c r="AA6607">
        <v>7</v>
      </c>
      <c r="AB6607">
        <v>2</v>
      </c>
      <c r="AC6607">
        <v>0</v>
      </c>
      <c r="AD6607">
        <v>1.10134953426135</v>
      </c>
      <c r="AE6607">
        <v>1.2963899371949501</v>
      </c>
      <c r="AF6607">
        <v>0.48179596664655699</v>
      </c>
      <c r="AG6607">
        <v>1.2216457137358301</v>
      </c>
      <c r="AH6607">
        <v>-0.45595985544722201</v>
      </c>
      <c r="AI6607">
        <v>0.83662308856908596</v>
      </c>
      <c r="AJ6607">
        <v>11.3742902749023</v>
      </c>
      <c r="AK6607">
        <v>12.4495670458821</v>
      </c>
      <c r="AL6607">
        <v>12.6572497661369</v>
      </c>
      <c r="AM6607">
        <v>11.8515539312623</v>
      </c>
      <c r="AN6607">
        <v>12.613547664131501</v>
      </c>
      <c r="AO6607">
        <v>10.9496336868553</v>
      </c>
      <c r="AP6607">
        <v>12.180022572682899</v>
      </c>
    </row>
    <row r="6608" spans="2:42" x14ac:dyDescent="0.4">
      <c r="B6608" t="s">
        <v>1</v>
      </c>
      <c r="C6608" t="s">
        <v>2323</v>
      </c>
      <c r="D6608" t="s">
        <v>2322</v>
      </c>
      <c r="E6608" t="s">
        <v>2321</v>
      </c>
      <c r="F6608">
        <v>7</v>
      </c>
      <c r="G6608">
        <v>3</v>
      </c>
      <c r="H6608">
        <v>0</v>
      </c>
      <c r="I6608">
        <v>-1.8363019264118199E-3</v>
      </c>
      <c r="J6608">
        <v>-0.36779314710408401</v>
      </c>
      <c r="K6608">
        <v>0.10010188968511401</v>
      </c>
      <c r="L6608">
        <v>-0.22874634873731201</v>
      </c>
      <c r="M6608">
        <v>-0.23434344788484299</v>
      </c>
      <c r="N6608">
        <v>-0.108451560553531</v>
      </c>
      <c r="O6608">
        <v>14.867277477864</v>
      </c>
      <c r="P6608">
        <v>14.832228763997801</v>
      </c>
      <c r="Q6608">
        <v>14.4544958632658</v>
      </c>
      <c r="R6608">
        <v>14.9203943691176</v>
      </c>
      <c r="S6608">
        <v>14.602129003894101</v>
      </c>
      <c r="T6608">
        <v>14.6098175408298</v>
      </c>
      <c r="U6608">
        <v>14.7154706280834</v>
      </c>
      <c r="W6608" t="s">
        <v>1855</v>
      </c>
      <c r="X6608" t="s">
        <v>2338</v>
      </c>
      <c r="Y6608" t="s">
        <v>2337</v>
      </c>
      <c r="Z6608" t="s">
        <v>2336</v>
      </c>
      <c r="AA6608">
        <v>1</v>
      </c>
      <c r="AB6608">
        <v>7</v>
      </c>
      <c r="AC6608">
        <v>0</v>
      </c>
      <c r="AD6608">
        <v>4.9395047024267703E-2</v>
      </c>
      <c r="AE6608">
        <v>1.1816495005696501E-3</v>
      </c>
      <c r="AF6608">
        <v>0.107194956210764</v>
      </c>
      <c r="AG6608">
        <v>9.3110246791319198E-2</v>
      </c>
      <c r="AH6608">
        <v>4.1591103075131003E-2</v>
      </c>
      <c r="AI6608">
        <v>5.9377613804841203E-2</v>
      </c>
      <c r="AJ6608">
        <v>18.148320596055701</v>
      </c>
      <c r="AK6608">
        <v>18.1995995613537</v>
      </c>
      <c r="AL6608">
        <v>18.137610888648201</v>
      </c>
      <c r="AM6608">
        <v>18.241527532352901</v>
      </c>
      <c r="AN6608">
        <v>18.223757290749901</v>
      </c>
      <c r="AO6608">
        <v>18.210602101555999</v>
      </c>
      <c r="AP6608">
        <v>18.203501637978199</v>
      </c>
    </row>
    <row r="6609" spans="2:42" x14ac:dyDescent="0.4">
      <c r="B6609" t="s">
        <v>1</v>
      </c>
      <c r="C6609" t="s">
        <v>2323</v>
      </c>
      <c r="D6609" t="s">
        <v>2322</v>
      </c>
      <c r="E6609" t="s">
        <v>2321</v>
      </c>
      <c r="F6609">
        <v>8</v>
      </c>
      <c r="G6609">
        <v>2</v>
      </c>
      <c r="H6609">
        <v>0</v>
      </c>
      <c r="I6609">
        <v>0.19058974691900901</v>
      </c>
      <c r="J6609">
        <v>0.23926324328166301</v>
      </c>
      <c r="K6609">
        <v>9.0118661542200898E-2</v>
      </c>
      <c r="L6609">
        <v>0.248064545733262</v>
      </c>
      <c r="M6609">
        <v>0.11876800503254301</v>
      </c>
      <c r="N6609">
        <v>0.34425452944254098</v>
      </c>
      <c r="O6609">
        <v>15.1763138777098</v>
      </c>
      <c r="P6609">
        <v>15.3721719665573</v>
      </c>
      <c r="Q6609">
        <v>15.4519459540748</v>
      </c>
      <c r="R6609">
        <v>15.256598563595301</v>
      </c>
      <c r="S6609">
        <v>15.4390877201536</v>
      </c>
      <c r="T6609">
        <v>15.3163045025718</v>
      </c>
      <c r="U6609">
        <v>15.555184827303499</v>
      </c>
      <c r="W6609" t="s">
        <v>1855</v>
      </c>
      <c r="X6609" t="s">
        <v>2338</v>
      </c>
      <c r="Y6609" t="s">
        <v>2337</v>
      </c>
      <c r="Z6609" t="s">
        <v>2336</v>
      </c>
      <c r="AA6609">
        <v>2</v>
      </c>
      <c r="AB6609">
        <v>7</v>
      </c>
      <c r="AC6609">
        <v>0</v>
      </c>
      <c r="AD6609">
        <v>2.7347105987576701E-2</v>
      </c>
      <c r="AE6609">
        <v>7.54887611229869E-2</v>
      </c>
      <c r="AF6609">
        <v>0.12767792196194699</v>
      </c>
      <c r="AG6609">
        <v>1.2921268457137799E-2</v>
      </c>
      <c r="AH6609">
        <v>-6.4249659989492596E-3</v>
      </c>
      <c r="AI6609">
        <v>5.75108666878279E-2</v>
      </c>
      <c r="AJ6609">
        <v>19.089774687315799</v>
      </c>
      <c r="AK6609">
        <v>19.099430900087299</v>
      </c>
      <c r="AL6609">
        <v>19.148918906945401</v>
      </c>
      <c r="AM6609">
        <v>19.199107678291501</v>
      </c>
      <c r="AN6609">
        <v>19.113934053351102</v>
      </c>
      <c r="AO6609">
        <v>19.092222651688999</v>
      </c>
      <c r="AP6609">
        <v>19.153109852043901</v>
      </c>
    </row>
    <row r="6610" spans="2:42" x14ac:dyDescent="0.4">
      <c r="B6610" t="s">
        <v>1</v>
      </c>
      <c r="C6610" t="s">
        <v>2320</v>
      </c>
      <c r="D6610" t="s">
        <v>2319</v>
      </c>
      <c r="E6610" t="s">
        <v>2318</v>
      </c>
      <c r="F6610">
        <v>1</v>
      </c>
      <c r="G6610">
        <v>30</v>
      </c>
      <c r="H6610">
        <v>0</v>
      </c>
      <c r="I6610">
        <v>4.4825694471990501E-2</v>
      </c>
      <c r="J6610">
        <v>6.7152895816999306E-2</v>
      </c>
      <c r="K6610">
        <v>-1.33197662341509E-2</v>
      </c>
      <c r="L6610">
        <v>2.7050094169269699E-2</v>
      </c>
      <c r="M6610">
        <v>4.8434550134991199E-2</v>
      </c>
      <c r="N6610">
        <v>-1.4629618591790501E-2</v>
      </c>
      <c r="O6610">
        <v>22.8263489504197</v>
      </c>
      <c r="P6610">
        <v>22.854837521284399</v>
      </c>
      <c r="Q6610">
        <v>22.890694934641999</v>
      </c>
      <c r="R6610">
        <v>22.7877362899467</v>
      </c>
      <c r="S6610">
        <v>22.827786723778399</v>
      </c>
      <c r="T6610">
        <v>22.855289171666101</v>
      </c>
      <c r="U6610">
        <v>22.7959583313914</v>
      </c>
      <c r="W6610" t="s">
        <v>1855</v>
      </c>
      <c r="X6610" t="s">
        <v>2338</v>
      </c>
      <c r="Y6610" t="s">
        <v>2337</v>
      </c>
      <c r="Z6610" t="s">
        <v>2336</v>
      </c>
      <c r="AA6610">
        <v>3</v>
      </c>
      <c r="AB6610">
        <v>7</v>
      </c>
      <c r="AC6610">
        <v>0</v>
      </c>
      <c r="AD6610">
        <v>3.1180400234761801E-2</v>
      </c>
      <c r="AE6610">
        <v>-3.5484472392626601E-2</v>
      </c>
      <c r="AF6610">
        <v>-5.58587228294272E-3</v>
      </c>
      <c r="AG6610">
        <v>3.5275536360311201E-2</v>
      </c>
      <c r="AH6610">
        <v>-2.5674424533566099E-2</v>
      </c>
      <c r="AI6610">
        <v>6.2376727500719702E-2</v>
      </c>
      <c r="AJ6610">
        <v>17.615891092169299</v>
      </c>
      <c r="AK6610">
        <v>17.5264270366951</v>
      </c>
      <c r="AL6610">
        <v>17.5099706803143</v>
      </c>
      <c r="AM6610">
        <v>17.503936883656898</v>
      </c>
      <c r="AN6610">
        <v>17.587269869757201</v>
      </c>
      <c r="AO6610">
        <v>17.501859009101601</v>
      </c>
      <c r="AP6610">
        <v>17.630920415986498</v>
      </c>
    </row>
    <row r="6611" spans="2:42" x14ac:dyDescent="0.4">
      <c r="B6611" t="s">
        <v>1</v>
      </c>
      <c r="C6611" t="s">
        <v>2320</v>
      </c>
      <c r="D6611" t="s">
        <v>2319</v>
      </c>
      <c r="E6611" t="s">
        <v>2318</v>
      </c>
      <c r="F6611">
        <v>2</v>
      </c>
      <c r="G6611">
        <v>29</v>
      </c>
      <c r="H6611">
        <v>0</v>
      </c>
      <c r="I6611">
        <v>1.9983406617740201E-2</v>
      </c>
      <c r="J6611">
        <v>4.7777665328290198E-3</v>
      </c>
      <c r="K6611">
        <v>2.61159685000933E-2</v>
      </c>
      <c r="L6611">
        <v>1.71467202856075E-2</v>
      </c>
      <c r="M6611">
        <v>4.9031000504390597E-2</v>
      </c>
      <c r="N6611">
        <v>1.9771692480983201E-3</v>
      </c>
      <c r="O6611">
        <v>23.128869515055801</v>
      </c>
      <c r="P6611">
        <v>23.153214705313101</v>
      </c>
      <c r="Q6611">
        <v>23.1296681624579</v>
      </c>
      <c r="R6611">
        <v>23.164358819211401</v>
      </c>
      <c r="S6611">
        <v>23.1844488627241</v>
      </c>
      <c r="T6611">
        <v>23.201228112221401</v>
      </c>
      <c r="U6611">
        <v>23.159725880603901</v>
      </c>
      <c r="W6611" t="s">
        <v>1855</v>
      </c>
      <c r="X6611" t="s">
        <v>2338</v>
      </c>
      <c r="Y6611" t="s">
        <v>2337</v>
      </c>
      <c r="Z6611" t="s">
        <v>2336</v>
      </c>
      <c r="AA6611">
        <v>4</v>
      </c>
      <c r="AB6611">
        <v>7</v>
      </c>
      <c r="AC6611">
        <v>0</v>
      </c>
      <c r="AD6611">
        <v>5.1857908016920397E-2</v>
      </c>
      <c r="AE6611">
        <v>5.8848134557639001E-2</v>
      </c>
      <c r="AF6611">
        <v>8.9419289830489704E-2</v>
      </c>
      <c r="AG6611">
        <v>2.2316288134295099E-2</v>
      </c>
      <c r="AH6611">
        <v>0.107475432003453</v>
      </c>
      <c r="AI6611">
        <v>0.14344291396174899</v>
      </c>
      <c r="AJ6611">
        <v>18.795292587346001</v>
      </c>
      <c r="AK6611">
        <v>18.825928770226501</v>
      </c>
      <c r="AL6611">
        <v>18.810630670918901</v>
      </c>
      <c r="AM6611">
        <v>18.862762146249899</v>
      </c>
      <c r="AN6611">
        <v>18.8030291371084</v>
      </c>
      <c r="AO6611">
        <v>18.8645456137974</v>
      </c>
      <c r="AP6611">
        <v>18.914237288219301</v>
      </c>
    </row>
    <row r="6612" spans="2:42" x14ac:dyDescent="0.4">
      <c r="B6612" t="s">
        <v>1</v>
      </c>
      <c r="C6612" t="s">
        <v>2320</v>
      </c>
      <c r="D6612" t="s">
        <v>2319</v>
      </c>
      <c r="E6612" t="s">
        <v>2318</v>
      </c>
      <c r="F6612">
        <v>3</v>
      </c>
      <c r="G6612">
        <v>28</v>
      </c>
      <c r="H6612">
        <v>0</v>
      </c>
      <c r="I6612">
        <v>9.7942011146564298E-2</v>
      </c>
      <c r="J6612">
        <v>7.0181632405267494E-2</v>
      </c>
      <c r="K6612">
        <v>0.121840630495878</v>
      </c>
      <c r="L6612">
        <v>0.14924333611858601</v>
      </c>
      <c r="M6612">
        <v>0.19903596837563201</v>
      </c>
      <c r="N6612">
        <v>0.114175437021364</v>
      </c>
      <c r="O6612">
        <v>22.669547422259299</v>
      </c>
      <c r="P6612">
        <v>22.818429552941101</v>
      </c>
      <c r="Q6612">
        <v>22.748879705960601</v>
      </c>
      <c r="R6612">
        <v>22.790044447834099</v>
      </c>
      <c r="S6612">
        <v>22.838989385542401</v>
      </c>
      <c r="T6612">
        <v>22.876083444808799</v>
      </c>
      <c r="U6612">
        <v>22.787144802216002</v>
      </c>
      <c r="W6612" t="s">
        <v>1855</v>
      </c>
      <c r="X6612" t="s">
        <v>2335</v>
      </c>
      <c r="Y6612" t="s">
        <v>2334</v>
      </c>
      <c r="Z6612" t="s">
        <v>2333</v>
      </c>
      <c r="AA6612">
        <v>1</v>
      </c>
      <c r="AB6612">
        <v>19</v>
      </c>
      <c r="AC6612">
        <v>0</v>
      </c>
      <c r="AD6612">
        <v>-3.76894801041079E-2</v>
      </c>
      <c r="AE6612">
        <v>-7.6630617059556996E-2</v>
      </c>
      <c r="AF6612">
        <v>-5.0239422484979798E-2</v>
      </c>
      <c r="AG6612">
        <v>-5.7441808074848701E-2</v>
      </c>
      <c r="AH6612">
        <v>-4.6689968613073098E-2</v>
      </c>
      <c r="AI6612">
        <v>-2.5384677059541599E-2</v>
      </c>
      <c r="AJ6612">
        <v>20.246187402484001</v>
      </c>
      <c r="AK6612">
        <v>20.2103818406536</v>
      </c>
      <c r="AL6612">
        <v>20.157665428516399</v>
      </c>
      <c r="AM6612">
        <v>20.1819599600854</v>
      </c>
      <c r="AN6612">
        <v>20.171072042312002</v>
      </c>
      <c r="AO6612">
        <v>20.220187836295999</v>
      </c>
      <c r="AP6612">
        <v>20.216606153542099</v>
      </c>
    </row>
    <row r="6613" spans="2:42" x14ac:dyDescent="0.4">
      <c r="B6613" t="s">
        <v>1</v>
      </c>
      <c r="C6613" t="s">
        <v>2320</v>
      </c>
      <c r="D6613" t="s">
        <v>2319</v>
      </c>
      <c r="E6613" t="s">
        <v>2318</v>
      </c>
      <c r="F6613">
        <v>4</v>
      </c>
      <c r="G6613">
        <v>30</v>
      </c>
      <c r="H6613">
        <v>0</v>
      </c>
      <c r="I6613">
        <v>2.2469254355819098E-3</v>
      </c>
      <c r="J6613">
        <v>1.24322776499319E-2</v>
      </c>
      <c r="K6613">
        <v>2.5864991336574099E-2</v>
      </c>
      <c r="L6613">
        <v>-1.3806543505912899E-2</v>
      </c>
      <c r="M6613">
        <v>-1.9745945487290601E-2</v>
      </c>
      <c r="N6613">
        <v>-3.5356469579189899E-2</v>
      </c>
      <c r="O6613">
        <v>23.5321070548449</v>
      </c>
      <c r="P6613">
        <v>23.5127315241186</v>
      </c>
      <c r="Q6613">
        <v>23.536045684138301</v>
      </c>
      <c r="R6613">
        <v>23.544847439363899</v>
      </c>
      <c r="S6613">
        <v>23.495545358857399</v>
      </c>
      <c r="T6613">
        <v>23.497115168471801</v>
      </c>
      <c r="U6613">
        <v>23.434115854694401</v>
      </c>
      <c r="W6613" t="s">
        <v>1855</v>
      </c>
      <c r="X6613" t="s">
        <v>2335</v>
      </c>
      <c r="Y6613" t="s">
        <v>2334</v>
      </c>
      <c r="Z6613" t="s">
        <v>2333</v>
      </c>
      <c r="AA6613">
        <v>2</v>
      </c>
      <c r="AB6613">
        <v>20</v>
      </c>
      <c r="AC6613">
        <v>0</v>
      </c>
      <c r="AD6613">
        <v>-4.87374059791605E-2</v>
      </c>
      <c r="AE6613">
        <v>-3.7442089824882202E-2</v>
      </c>
      <c r="AF6613">
        <v>-5.9115985830576499E-2</v>
      </c>
      <c r="AG6613">
        <v>-4.6486882990652803E-2</v>
      </c>
      <c r="AH6613">
        <v>-6.9779089776559999E-2</v>
      </c>
      <c r="AI6613">
        <v>-3.2619638318582403E-2</v>
      </c>
      <c r="AJ6613">
        <v>21.065837936688901</v>
      </c>
      <c r="AK6613">
        <v>20.999409637493599</v>
      </c>
      <c r="AL6613">
        <v>21.012051305370601</v>
      </c>
      <c r="AM6613">
        <v>20.9883770198721</v>
      </c>
      <c r="AN6613">
        <v>21.030589151276398</v>
      </c>
      <c r="AO6613">
        <v>21.004931777284501</v>
      </c>
      <c r="AP6613">
        <v>21.039042596410599</v>
      </c>
    </row>
    <row r="6614" spans="2:42" x14ac:dyDescent="0.4">
      <c r="B6614" t="s">
        <v>1</v>
      </c>
      <c r="C6614" t="s">
        <v>2320</v>
      </c>
      <c r="D6614" t="s">
        <v>2319</v>
      </c>
      <c r="E6614" t="s">
        <v>2318</v>
      </c>
      <c r="F6614">
        <v>5</v>
      </c>
      <c r="G6614">
        <v>31</v>
      </c>
      <c r="H6614">
        <v>0</v>
      </c>
      <c r="I6614">
        <v>-0.146145595746866</v>
      </c>
      <c r="J6614">
        <v>-4.9209109835963702E-2</v>
      </c>
      <c r="K6614">
        <v>4.1330588418704302E-2</v>
      </c>
      <c r="L6614">
        <v>4.2845006048134203E-2</v>
      </c>
      <c r="M6614">
        <v>0.14629229276140901</v>
      </c>
      <c r="N6614">
        <v>8.4478393923953704E-2</v>
      </c>
      <c r="O6614">
        <v>22.712238385515001</v>
      </c>
      <c r="P6614">
        <v>22.587370441083198</v>
      </c>
      <c r="Q6614">
        <v>22.682995157287099</v>
      </c>
      <c r="R6614">
        <v>22.716515078439102</v>
      </c>
      <c r="S6614">
        <v>22.740399296051599</v>
      </c>
      <c r="T6614">
        <v>22.838598868832499</v>
      </c>
      <c r="U6614">
        <v>22.772230273303499</v>
      </c>
      <c r="W6614" t="s">
        <v>1855</v>
      </c>
      <c r="X6614" t="s">
        <v>2335</v>
      </c>
      <c r="Y6614" t="s">
        <v>2334</v>
      </c>
      <c r="Z6614" t="s">
        <v>2333</v>
      </c>
      <c r="AA6614">
        <v>3</v>
      </c>
      <c r="AB6614">
        <v>20</v>
      </c>
      <c r="AC6614">
        <v>0</v>
      </c>
      <c r="AD6614">
        <v>-0.107598986550505</v>
      </c>
      <c r="AE6614">
        <v>-0.11558996749716299</v>
      </c>
      <c r="AF6614">
        <v>-0.12967434921003099</v>
      </c>
      <c r="AG6614">
        <v>-8.1991968835014403E-2</v>
      </c>
      <c r="AH6614">
        <v>-0.111950488411296</v>
      </c>
      <c r="AI6614">
        <v>-0.12663218464203799</v>
      </c>
      <c r="AJ6614">
        <v>20.5903338280899</v>
      </c>
      <c r="AK6614">
        <v>20.362090385830498</v>
      </c>
      <c r="AL6614">
        <v>20.4043079211304</v>
      </c>
      <c r="AM6614">
        <v>20.354291142650499</v>
      </c>
      <c r="AN6614">
        <v>20.4444451004826</v>
      </c>
      <c r="AO6614">
        <v>20.3900256811445</v>
      </c>
      <c r="AP6614">
        <v>20.416354239764399</v>
      </c>
    </row>
    <row r="6615" spans="2:42" x14ac:dyDescent="0.4">
      <c r="B6615" t="s">
        <v>1</v>
      </c>
      <c r="C6615" t="s">
        <v>2320</v>
      </c>
      <c r="D6615" t="s">
        <v>2319</v>
      </c>
      <c r="E6615" t="s">
        <v>2318</v>
      </c>
      <c r="F6615">
        <v>6</v>
      </c>
      <c r="G6615">
        <v>9</v>
      </c>
      <c r="H6615">
        <v>0</v>
      </c>
      <c r="I6615">
        <v>-0.11154876498895699</v>
      </c>
      <c r="J6615">
        <v>-0.14226506343172801</v>
      </c>
      <c r="K6615">
        <v>-8.8524209302109497E-2</v>
      </c>
      <c r="L6615">
        <v>-8.6392189967142499E-2</v>
      </c>
      <c r="M6615">
        <v>0.397551728545123</v>
      </c>
      <c r="N6615">
        <v>0.19937020739169001</v>
      </c>
      <c r="O6615">
        <v>14.445892677672401</v>
      </c>
      <c r="P6615">
        <v>14.329124724935101</v>
      </c>
      <c r="Q6615">
        <v>14.2624647499877</v>
      </c>
      <c r="R6615">
        <v>14.359006097615501</v>
      </c>
      <c r="S6615">
        <v>14.359721431239199</v>
      </c>
      <c r="T6615">
        <v>14.8580167734096</v>
      </c>
      <c r="U6615">
        <v>14.6614945374586</v>
      </c>
      <c r="W6615" t="s">
        <v>1855</v>
      </c>
      <c r="X6615" t="s">
        <v>2335</v>
      </c>
      <c r="Y6615" t="s">
        <v>2334</v>
      </c>
      <c r="Z6615" t="s">
        <v>2333</v>
      </c>
      <c r="AA6615">
        <v>4</v>
      </c>
      <c r="AB6615">
        <v>20</v>
      </c>
      <c r="AC6615">
        <v>0</v>
      </c>
      <c r="AD6615">
        <v>3.2957694206590601E-2</v>
      </c>
      <c r="AE6615">
        <v>1.9591464914793001E-2</v>
      </c>
      <c r="AF6615">
        <v>4.1081018127672002E-2</v>
      </c>
      <c r="AG6615">
        <v>6.6673800952475701E-2</v>
      </c>
      <c r="AH6615">
        <v>-2.9736449086852801E-2</v>
      </c>
      <c r="AI6615">
        <v>1.5997139752816001E-2</v>
      </c>
      <c r="AJ6615">
        <v>21.1390887360424</v>
      </c>
      <c r="AK6615">
        <v>21.150824705112601</v>
      </c>
      <c r="AL6615">
        <v>21.1151701499724</v>
      </c>
      <c r="AM6615">
        <v>21.158220023243398</v>
      </c>
      <c r="AN6615">
        <v>21.191182798623</v>
      </c>
      <c r="AO6615">
        <v>21.071129881403401</v>
      </c>
      <c r="AP6615">
        <v>21.130587662706699</v>
      </c>
    </row>
    <row r="6616" spans="2:42" x14ac:dyDescent="0.4">
      <c r="B6616" t="s">
        <v>1</v>
      </c>
      <c r="C6616" t="s">
        <v>2317</v>
      </c>
      <c r="D6616" t="s">
        <v>2316</v>
      </c>
      <c r="E6616" t="s">
        <v>2315</v>
      </c>
      <c r="F6616">
        <v>1</v>
      </c>
      <c r="G6616">
        <v>10</v>
      </c>
      <c r="H6616">
        <v>0</v>
      </c>
      <c r="I6616">
        <v>0.411545619393971</v>
      </c>
      <c r="J6616">
        <v>0.43314491129034099</v>
      </c>
      <c r="K6616">
        <v>0.18720733558012301</v>
      </c>
      <c r="L6616">
        <v>0.42115367529970699</v>
      </c>
      <c r="M6616">
        <v>-5.6675178419863102E-2</v>
      </c>
      <c r="N6616">
        <v>-0.15911289194577399</v>
      </c>
      <c r="O6616">
        <v>16.608091928738599</v>
      </c>
      <c r="P6616">
        <v>17.0033004245252</v>
      </c>
      <c r="Q6616">
        <v>17.038429928434201</v>
      </c>
      <c r="R6616">
        <v>16.770006370079798</v>
      </c>
      <c r="S6616">
        <v>17.0036332832277</v>
      </c>
      <c r="T6616">
        <v>16.53192242143</v>
      </c>
      <c r="U6616">
        <v>16.433218036356202</v>
      </c>
      <c r="W6616" t="s">
        <v>1855</v>
      </c>
      <c r="X6616" t="s">
        <v>2335</v>
      </c>
      <c r="Y6616" t="s">
        <v>2334</v>
      </c>
      <c r="Z6616" t="s">
        <v>2333</v>
      </c>
      <c r="AA6616">
        <v>5</v>
      </c>
      <c r="AB6616">
        <v>20</v>
      </c>
      <c r="AC6616">
        <v>0</v>
      </c>
      <c r="AD6616">
        <v>0.17549636624665901</v>
      </c>
      <c r="AE6616">
        <v>7.5164706132681197E-2</v>
      </c>
      <c r="AF6616">
        <v>0.12737641775456701</v>
      </c>
      <c r="AG6616">
        <v>0.15314361623974901</v>
      </c>
      <c r="AH6616">
        <v>0.106476721253246</v>
      </c>
      <c r="AI6616">
        <v>5.7261180796778902E-2</v>
      </c>
      <c r="AJ6616">
        <v>21.310889433831498</v>
      </c>
      <c r="AK6616">
        <v>21.508821658188399</v>
      </c>
      <c r="AL6616">
        <v>21.358618590825699</v>
      </c>
      <c r="AM6616">
        <v>21.392889641499799</v>
      </c>
      <c r="AN6616">
        <v>21.468356947934399</v>
      </c>
      <c r="AO6616">
        <v>21.393556517038501</v>
      </c>
      <c r="AP6616">
        <v>21.293410747742001</v>
      </c>
    </row>
    <row r="6617" spans="2:42" x14ac:dyDescent="0.4">
      <c r="B6617" t="s">
        <v>1</v>
      </c>
      <c r="C6617" t="s">
        <v>2317</v>
      </c>
      <c r="D6617" t="s">
        <v>2316</v>
      </c>
      <c r="E6617" t="s">
        <v>2315</v>
      </c>
      <c r="F6617">
        <v>2</v>
      </c>
      <c r="G6617">
        <v>12</v>
      </c>
      <c r="H6617">
        <v>0</v>
      </c>
      <c r="I6617">
        <v>0.21243513332261399</v>
      </c>
      <c r="J6617">
        <v>-0.10424531786888699</v>
      </c>
      <c r="K6617">
        <v>-0.30905354987236999</v>
      </c>
      <c r="L6617">
        <v>-7.1304300852785801E-2</v>
      </c>
      <c r="M6617">
        <v>-0.863203627289296</v>
      </c>
      <c r="N6617">
        <v>-0.75867653882287001</v>
      </c>
      <c r="O6617">
        <v>18.307026375308599</v>
      </c>
      <c r="P6617">
        <v>18.523823292270801</v>
      </c>
      <c r="Q6617">
        <v>18.198801938309</v>
      </c>
      <c r="R6617">
        <v>18.0073461610918</v>
      </c>
      <c r="S6617">
        <v>18.274154701838601</v>
      </c>
      <c r="T6617">
        <v>17.467150344680501</v>
      </c>
      <c r="U6617">
        <v>17.577229032785802</v>
      </c>
      <c r="W6617" t="s">
        <v>1855</v>
      </c>
      <c r="X6617" t="s">
        <v>2335</v>
      </c>
      <c r="Y6617" t="s">
        <v>2334</v>
      </c>
      <c r="Z6617" t="s">
        <v>2333</v>
      </c>
      <c r="AA6617">
        <v>6</v>
      </c>
      <c r="AB6617">
        <v>21</v>
      </c>
      <c r="AC6617">
        <v>0</v>
      </c>
      <c r="AD6617">
        <v>9.0106276297454695E-3</v>
      </c>
      <c r="AE6617">
        <v>-6.5903171194296603E-2</v>
      </c>
      <c r="AF6617">
        <v>-1.2737786093253999E-2</v>
      </c>
      <c r="AG6617">
        <v>2.9805047603129999E-2</v>
      </c>
      <c r="AH6617">
        <v>-1.90071722829659E-2</v>
      </c>
      <c r="AI6617">
        <v>-5.9957181846831603E-2</v>
      </c>
      <c r="AJ6617">
        <v>20.3234970343903</v>
      </c>
      <c r="AK6617">
        <v>20.347097816899598</v>
      </c>
      <c r="AL6617">
        <v>20.225288634528098</v>
      </c>
      <c r="AM6617">
        <v>20.303554890762001</v>
      </c>
      <c r="AN6617">
        <v>20.360874131298999</v>
      </c>
      <c r="AO6617">
        <v>20.294638590516598</v>
      </c>
      <c r="AP6617">
        <v>20.203390249666501</v>
      </c>
    </row>
    <row r="6618" spans="2:42" x14ac:dyDescent="0.4">
      <c r="B6618" t="s">
        <v>1</v>
      </c>
      <c r="C6618" t="s">
        <v>2317</v>
      </c>
      <c r="D6618" t="s">
        <v>2316</v>
      </c>
      <c r="E6618" t="s">
        <v>2315</v>
      </c>
      <c r="F6618">
        <v>3</v>
      </c>
      <c r="G6618">
        <v>12</v>
      </c>
      <c r="H6618">
        <v>0</v>
      </c>
      <c r="I6618">
        <v>0.17772151729295901</v>
      </c>
      <c r="J6618">
        <v>5.5432211680225101E-2</v>
      </c>
      <c r="K6618">
        <v>-0.24748390521284599</v>
      </c>
      <c r="L6618">
        <v>-0.25054117532317999</v>
      </c>
      <c r="M6618">
        <v>-0.52230362050317303</v>
      </c>
      <c r="N6618">
        <v>-0.49688323891991198</v>
      </c>
      <c r="O6618">
        <v>17.895138303678301</v>
      </c>
      <c r="P6618">
        <v>18.123799940506601</v>
      </c>
      <c r="Q6618">
        <v>17.959721166654699</v>
      </c>
      <c r="R6618">
        <v>17.646310793544501</v>
      </c>
      <c r="S6618">
        <v>17.664795755519702</v>
      </c>
      <c r="T6618">
        <v>17.380334737348999</v>
      </c>
      <c r="U6618">
        <v>17.401677007693699</v>
      </c>
      <c r="W6618" t="s">
        <v>1855</v>
      </c>
      <c r="X6618" t="s">
        <v>2335</v>
      </c>
      <c r="Y6618" t="s">
        <v>2334</v>
      </c>
      <c r="Z6618" t="s">
        <v>2333</v>
      </c>
      <c r="AA6618">
        <v>7</v>
      </c>
      <c r="AB6618">
        <v>20</v>
      </c>
      <c r="AC6618">
        <v>0</v>
      </c>
      <c r="AD6618">
        <v>3.7054055491353197E-2</v>
      </c>
      <c r="AE6618">
        <v>9.9541588504042294E-2</v>
      </c>
      <c r="AF6618">
        <v>3.3843917513589603E-2</v>
      </c>
      <c r="AG6618">
        <v>7.1897379126014002E-2</v>
      </c>
      <c r="AH6618">
        <v>9.8621544319172499E-2</v>
      </c>
      <c r="AI6618">
        <v>0.182657453334926</v>
      </c>
      <c r="AJ6618">
        <v>20.231353601832598</v>
      </c>
      <c r="AK6618">
        <v>20.242334894042401</v>
      </c>
      <c r="AL6618">
        <v>20.317464744376299</v>
      </c>
      <c r="AM6618">
        <v>20.260665209059599</v>
      </c>
      <c r="AN6618">
        <v>20.320862656452</v>
      </c>
      <c r="AO6618">
        <v>20.361278413552</v>
      </c>
      <c r="AP6618">
        <v>20.383120264378999</v>
      </c>
    </row>
    <row r="6619" spans="2:42" x14ac:dyDescent="0.4">
      <c r="B6619" t="s">
        <v>1</v>
      </c>
      <c r="C6619" t="s">
        <v>2317</v>
      </c>
      <c r="D6619" t="s">
        <v>2316</v>
      </c>
      <c r="E6619" t="s">
        <v>2315</v>
      </c>
      <c r="F6619">
        <v>4</v>
      </c>
      <c r="G6619">
        <v>3</v>
      </c>
      <c r="H6619">
        <v>0</v>
      </c>
      <c r="I6619">
        <v>0.38901112757551798</v>
      </c>
      <c r="J6619">
        <v>0.552532197696188</v>
      </c>
      <c r="K6619">
        <v>0.89328363189182103</v>
      </c>
      <c r="L6619">
        <v>0.81161140933727605</v>
      </c>
      <c r="M6619">
        <v>0.79307641024537101</v>
      </c>
      <c r="N6619">
        <v>0.65232426461913695</v>
      </c>
      <c r="O6619">
        <v>14.9476970973704</v>
      </c>
      <c r="P6619">
        <v>15.315085768784099</v>
      </c>
      <c r="Q6619">
        <v>15.491735646710101</v>
      </c>
      <c r="R6619">
        <v>15.8278561224447</v>
      </c>
      <c r="S6619">
        <v>15.7365533542261</v>
      </c>
      <c r="T6619">
        <v>15.725527566729999</v>
      </c>
      <c r="U6619">
        <v>15.5373866314183</v>
      </c>
      <c r="W6619" t="s">
        <v>1855</v>
      </c>
      <c r="X6619" t="s">
        <v>2335</v>
      </c>
      <c r="Y6619" t="s">
        <v>2334</v>
      </c>
      <c r="Z6619" t="s">
        <v>2333</v>
      </c>
      <c r="AA6619">
        <v>8</v>
      </c>
      <c r="AB6619">
        <v>19</v>
      </c>
      <c r="AC6619">
        <v>0</v>
      </c>
      <c r="AD6619">
        <v>-0.12224636279626599</v>
      </c>
      <c r="AE6619">
        <v>3.17815082812309E-2</v>
      </c>
      <c r="AF6619">
        <v>3.0790424479235402E-2</v>
      </c>
      <c r="AG6619">
        <v>-1.34464319363072E-2</v>
      </c>
      <c r="AH6619">
        <v>3.9406328753637298E-3</v>
      </c>
      <c r="AI6619">
        <v>-2.80265806761868E-2</v>
      </c>
      <c r="AJ6619">
        <v>18.7950768389979</v>
      </c>
      <c r="AK6619">
        <v>18.659462659407499</v>
      </c>
      <c r="AL6619">
        <v>18.806838439008501</v>
      </c>
      <c r="AM6619">
        <v>18.819329849767598</v>
      </c>
      <c r="AN6619">
        <v>18.739702455481901</v>
      </c>
      <c r="AO6619">
        <v>18.760844307271402</v>
      </c>
      <c r="AP6619">
        <v>18.726223362146001</v>
      </c>
    </row>
    <row r="6620" spans="2:42" x14ac:dyDescent="0.4">
      <c r="B6620" t="s">
        <v>1</v>
      </c>
      <c r="C6620" t="s">
        <v>2314</v>
      </c>
      <c r="D6620" t="s">
        <v>2313</v>
      </c>
      <c r="E6620" t="s">
        <v>2312</v>
      </c>
      <c r="F6620">
        <v>2</v>
      </c>
      <c r="G6620">
        <v>3</v>
      </c>
      <c r="H6620">
        <v>0</v>
      </c>
      <c r="I6620">
        <v>0.72626613010066698</v>
      </c>
      <c r="J6620">
        <v>0.78989975064963902</v>
      </c>
      <c r="K6620">
        <v>0.74609610973753804</v>
      </c>
      <c r="L6620">
        <v>0.46988017074723298</v>
      </c>
      <c r="M6620">
        <v>0.20214389024205401</v>
      </c>
      <c r="N6620">
        <v>-0.61741074031176002</v>
      </c>
      <c r="O6620">
        <v>12.0094039964437</v>
      </c>
      <c r="P6620">
        <v>12.7400319101839</v>
      </c>
      <c r="Q6620">
        <v>12.7953246279626</v>
      </c>
      <c r="R6620">
        <v>12.7648734418367</v>
      </c>
      <c r="S6620">
        <v>12.5177167945736</v>
      </c>
      <c r="T6620">
        <v>12.234875483347</v>
      </c>
      <c r="U6620">
        <v>11.420872452431899</v>
      </c>
      <c r="W6620" t="s">
        <v>1855</v>
      </c>
      <c r="X6620" t="s">
        <v>2335</v>
      </c>
      <c r="Y6620" t="s">
        <v>2334</v>
      </c>
      <c r="Z6620" t="s">
        <v>2333</v>
      </c>
      <c r="AA6620">
        <v>9</v>
      </c>
      <c r="AB6620">
        <v>9</v>
      </c>
      <c r="AC6620">
        <v>0</v>
      </c>
      <c r="AD6620">
        <v>-4.1946219119736797E-2</v>
      </c>
      <c r="AE6620">
        <v>-9.0854524463857403E-2</v>
      </c>
      <c r="AF6620">
        <v>-4.8569084129878697E-2</v>
      </c>
      <c r="AG6620">
        <v>-0.107294195705801</v>
      </c>
      <c r="AH6620">
        <v>-8.4903001212140297E-2</v>
      </c>
      <c r="AI6620">
        <v>-0.10018140463495601</v>
      </c>
      <c r="AJ6620">
        <v>17.594488278376399</v>
      </c>
      <c r="AK6620">
        <v>17.5323457683299</v>
      </c>
      <c r="AL6620">
        <v>17.507339285328701</v>
      </c>
      <c r="AM6620">
        <v>17.558668900486801</v>
      </c>
      <c r="AN6620">
        <v>17.4857151928144</v>
      </c>
      <c r="AO6620">
        <v>17.525269820179101</v>
      </c>
      <c r="AP6620">
        <v>17.481103886683901</v>
      </c>
    </row>
    <row r="6621" spans="2:42" x14ac:dyDescent="0.4">
      <c r="B6621" t="s">
        <v>1</v>
      </c>
      <c r="C6621" t="s">
        <v>2311</v>
      </c>
      <c r="D6621" t="s">
        <v>2310</v>
      </c>
      <c r="E6621" t="s">
        <v>2309</v>
      </c>
      <c r="F6621">
        <v>1</v>
      </c>
      <c r="G6621">
        <v>7</v>
      </c>
      <c r="H6621">
        <v>0</v>
      </c>
      <c r="I6621">
        <v>-2.7586183289221501E-2</v>
      </c>
      <c r="J6621">
        <v>1.4586782160051799E-2</v>
      </c>
      <c r="K6621">
        <v>4.3753369082921302E-2</v>
      </c>
      <c r="L6621">
        <v>3.6990314047722398E-3</v>
      </c>
      <c r="M6621">
        <v>3.8223270618050101E-2</v>
      </c>
      <c r="N6621">
        <v>2.85298670432113E-2</v>
      </c>
      <c r="O6621">
        <v>19.011730273416202</v>
      </c>
      <c r="P6621">
        <v>18.967806966519699</v>
      </c>
      <c r="Q6621">
        <v>19.0235101439815</v>
      </c>
      <c r="R6621">
        <v>19.0301907482602</v>
      </c>
      <c r="S6621">
        <v>18.9898169840104</v>
      </c>
      <c r="T6621">
        <v>19.030459215145498</v>
      </c>
      <c r="U6621">
        <v>19.0244991400229</v>
      </c>
      <c r="W6621" t="s">
        <v>1855</v>
      </c>
      <c r="X6621" t="s">
        <v>2335</v>
      </c>
      <c r="Y6621" t="s">
        <v>2334</v>
      </c>
      <c r="Z6621" t="s">
        <v>2333</v>
      </c>
      <c r="AA6621">
        <v>10</v>
      </c>
      <c r="AB6621">
        <v>3</v>
      </c>
      <c r="AC6621">
        <v>0</v>
      </c>
      <c r="AD6621">
        <v>1.9627166144404701E-2</v>
      </c>
      <c r="AE6621">
        <v>-4.5351854450466099E-2</v>
      </c>
      <c r="AF6621">
        <v>0.27155669684532002</v>
      </c>
      <c r="AG6621">
        <v>0.105491868782242</v>
      </c>
      <c r="AH6621">
        <v>-2.80521531642535E-2</v>
      </c>
      <c r="AI6621">
        <v>0.52514390513003195</v>
      </c>
      <c r="AJ6621">
        <v>14.2844196496234</v>
      </c>
      <c r="AK6621">
        <v>14.337724727427</v>
      </c>
      <c r="AL6621">
        <v>14.223574930160099</v>
      </c>
      <c r="AM6621">
        <v>14.5082322004976</v>
      </c>
      <c r="AN6621">
        <v>14.407179443277</v>
      </c>
      <c r="AO6621">
        <v>14.2876555009712</v>
      </c>
      <c r="AP6621">
        <v>14.739948359968601</v>
      </c>
    </row>
    <row r="6622" spans="2:42" x14ac:dyDescent="0.4">
      <c r="B6622" t="s">
        <v>1</v>
      </c>
      <c r="C6622" t="s">
        <v>2311</v>
      </c>
      <c r="D6622" t="s">
        <v>2310</v>
      </c>
      <c r="E6622" t="s">
        <v>2309</v>
      </c>
      <c r="F6622">
        <v>2</v>
      </c>
      <c r="G6622">
        <v>8</v>
      </c>
      <c r="H6622">
        <v>0</v>
      </c>
      <c r="I6622">
        <v>8.9860881603019693E-2</v>
      </c>
      <c r="J6622">
        <v>0.113418389223369</v>
      </c>
      <c r="K6622">
        <v>4.6266310399776203E-2</v>
      </c>
      <c r="L6622">
        <v>0.156496651437534</v>
      </c>
      <c r="M6622">
        <v>0.125076068701338</v>
      </c>
      <c r="N6622">
        <v>0.122663332069122</v>
      </c>
      <c r="O6622">
        <v>19.3826318264001</v>
      </c>
      <c r="P6622">
        <v>19.476854491642701</v>
      </c>
      <c r="Q6622">
        <v>19.492071096492701</v>
      </c>
      <c r="R6622">
        <v>19.438271472455298</v>
      </c>
      <c r="S6622">
        <v>19.577561105220301</v>
      </c>
      <c r="T6622">
        <v>19.531035491762601</v>
      </c>
      <c r="U6622">
        <v>19.534174354769199</v>
      </c>
      <c r="W6622" t="s">
        <v>1855</v>
      </c>
      <c r="X6622" t="s">
        <v>2332</v>
      </c>
      <c r="Y6622" t="s">
        <v>2331</v>
      </c>
      <c r="Z6622" t="s">
        <v>2330</v>
      </c>
      <c r="AA6622">
        <v>1</v>
      </c>
      <c r="AB6622">
        <v>16</v>
      </c>
      <c r="AC6622">
        <v>0</v>
      </c>
      <c r="AD6622">
        <v>-4.0089714026381201E-2</v>
      </c>
      <c r="AE6622">
        <v>-3.5925244048030401E-2</v>
      </c>
      <c r="AF6622">
        <v>-1.9184577277057399E-2</v>
      </c>
      <c r="AG6622">
        <v>-4.2438265581200299E-2</v>
      </c>
      <c r="AH6622">
        <v>-5.1277909404948502E-2</v>
      </c>
      <c r="AI6622">
        <v>-6.46213677110552E-2</v>
      </c>
      <c r="AJ6622">
        <v>20.306144728476902</v>
      </c>
      <c r="AK6622">
        <v>20.267938932724199</v>
      </c>
      <c r="AL6622">
        <v>20.258328127520802</v>
      </c>
      <c r="AM6622">
        <v>20.272972131286199</v>
      </c>
      <c r="AN6622">
        <v>20.246032910798501</v>
      </c>
      <c r="AO6622">
        <v>20.275557221496999</v>
      </c>
      <c r="AP6622">
        <v>20.237326788883401</v>
      </c>
    </row>
    <row r="6623" spans="2:42" x14ac:dyDescent="0.4">
      <c r="B6623" t="s">
        <v>1</v>
      </c>
      <c r="C6623" t="s">
        <v>2311</v>
      </c>
      <c r="D6623" t="s">
        <v>2310</v>
      </c>
      <c r="E6623" t="s">
        <v>2309</v>
      </c>
      <c r="F6623">
        <v>3</v>
      </c>
      <c r="G6623">
        <v>8</v>
      </c>
      <c r="H6623">
        <v>0</v>
      </c>
      <c r="I6623">
        <v>0.12637919812516099</v>
      </c>
      <c r="J6623">
        <v>0.122590577283193</v>
      </c>
      <c r="K6623">
        <v>0.15480303790149799</v>
      </c>
      <c r="L6623">
        <v>8.4477386531139204E-2</v>
      </c>
      <c r="M6623">
        <v>2.41875692992011E-2</v>
      </c>
      <c r="N6623">
        <v>0.134501018165958</v>
      </c>
      <c r="O6623">
        <v>18.788389653303</v>
      </c>
      <c r="P6623">
        <v>18.965708970963501</v>
      </c>
      <c r="Q6623">
        <v>18.920130881882301</v>
      </c>
      <c r="R6623">
        <v>18.941849086283501</v>
      </c>
      <c r="S6623">
        <v>18.893065666998702</v>
      </c>
      <c r="T6623">
        <v>18.8200772767761</v>
      </c>
      <c r="U6623">
        <v>18.926312614404299</v>
      </c>
      <c r="W6623" t="s">
        <v>1855</v>
      </c>
      <c r="X6623" t="s">
        <v>2332</v>
      </c>
      <c r="Y6623" t="s">
        <v>2331</v>
      </c>
      <c r="Z6623" t="s">
        <v>2330</v>
      </c>
      <c r="AA6623">
        <v>2</v>
      </c>
      <c r="AB6623">
        <v>17</v>
      </c>
      <c r="AC6623">
        <v>0</v>
      </c>
      <c r="AD6623">
        <v>-3.3476954175981198E-2</v>
      </c>
      <c r="AE6623">
        <v>-4.1164470703275703E-2</v>
      </c>
      <c r="AF6623">
        <v>-4.2306866649134599E-2</v>
      </c>
      <c r="AG6623">
        <v>-3.07736266788829E-2</v>
      </c>
      <c r="AH6623">
        <v>-3.7022918019030002E-2</v>
      </c>
      <c r="AI6623">
        <v>-3.36046889149237E-2</v>
      </c>
      <c r="AJ6623">
        <v>20.7495315550097</v>
      </c>
      <c r="AK6623">
        <v>20.698363707617499</v>
      </c>
      <c r="AL6623">
        <v>20.692022542813</v>
      </c>
      <c r="AM6623">
        <v>20.688879757374298</v>
      </c>
      <c r="AN6623">
        <v>20.7299960259089</v>
      </c>
      <c r="AO6623">
        <v>20.721381567362801</v>
      </c>
      <c r="AP6623">
        <v>20.721751164135</v>
      </c>
    </row>
    <row r="6624" spans="2:42" x14ac:dyDescent="0.4">
      <c r="B6624" t="s">
        <v>1</v>
      </c>
      <c r="C6624" t="s">
        <v>2311</v>
      </c>
      <c r="D6624" t="s">
        <v>2310</v>
      </c>
      <c r="E6624" t="s">
        <v>2309</v>
      </c>
      <c r="F6624">
        <v>4</v>
      </c>
      <c r="G6624">
        <v>7</v>
      </c>
      <c r="H6624">
        <v>0</v>
      </c>
      <c r="I6624">
        <v>8.0135086555774407E-2</v>
      </c>
      <c r="J6624">
        <v>7.2493474766439206E-2</v>
      </c>
      <c r="K6624">
        <v>3.3269969894957903E-2</v>
      </c>
      <c r="L6624">
        <v>3.3541582215113101E-2</v>
      </c>
      <c r="M6624">
        <v>-9.1496488351818797E-2</v>
      </c>
      <c r="N6624">
        <v>6.6372214626794004E-2</v>
      </c>
      <c r="O6624">
        <v>19.444379686144799</v>
      </c>
      <c r="P6624">
        <v>19.502892316538698</v>
      </c>
      <c r="Q6624">
        <v>19.508379512554701</v>
      </c>
      <c r="R6624">
        <v>19.4645250492222</v>
      </c>
      <c r="S6624">
        <v>19.455166115878399</v>
      </c>
      <c r="T6624">
        <v>19.3376372569072</v>
      </c>
      <c r="U6624">
        <v>19.448117170200302</v>
      </c>
      <c r="W6624" t="s">
        <v>1855</v>
      </c>
      <c r="X6624" t="s">
        <v>2332</v>
      </c>
      <c r="Y6624" t="s">
        <v>2331</v>
      </c>
      <c r="Z6624" t="s">
        <v>2330</v>
      </c>
      <c r="AA6624">
        <v>3</v>
      </c>
      <c r="AB6624">
        <v>18</v>
      </c>
      <c r="AC6624">
        <v>0</v>
      </c>
      <c r="AD6624">
        <v>-7.0791680951332495E-2</v>
      </c>
      <c r="AE6624">
        <v>-4.3853271715393702E-2</v>
      </c>
      <c r="AF6624">
        <v>-7.4036288430399097E-2</v>
      </c>
      <c r="AG6624">
        <v>-1.5961271471370601E-2</v>
      </c>
      <c r="AH6624">
        <v>-6.0988890127084998E-3</v>
      </c>
      <c r="AI6624">
        <v>-2.2071101555095399E-2</v>
      </c>
      <c r="AJ6624">
        <v>20.6387435041934</v>
      </c>
      <c r="AK6624">
        <v>20.447307367533099</v>
      </c>
      <c r="AL6624">
        <v>20.524454293015602</v>
      </c>
      <c r="AM6624">
        <v>20.4583388795335</v>
      </c>
      <c r="AN6624">
        <v>20.558885473949601</v>
      </c>
      <c r="AO6624">
        <v>20.544286956646602</v>
      </c>
      <c r="AP6624">
        <v>20.569324998954801</v>
      </c>
    </row>
    <row r="6625" spans="2:42" x14ac:dyDescent="0.4">
      <c r="B6625" t="s">
        <v>1</v>
      </c>
      <c r="C6625" t="s">
        <v>2311</v>
      </c>
      <c r="D6625" t="s">
        <v>2310</v>
      </c>
      <c r="E6625" t="s">
        <v>2309</v>
      </c>
      <c r="F6625">
        <v>5</v>
      </c>
      <c r="G6625">
        <v>5</v>
      </c>
      <c r="H6625">
        <v>0</v>
      </c>
      <c r="I6625">
        <v>-0.60534759834658802</v>
      </c>
      <c r="J6625">
        <v>-0.35342283424565801</v>
      </c>
      <c r="K6625">
        <v>-0.12931729478001799</v>
      </c>
      <c r="L6625">
        <v>-0.16141979758361699</v>
      </c>
      <c r="M6625">
        <v>-0.33728464774211098</v>
      </c>
      <c r="N6625">
        <v>-9.0093937578655997E-2</v>
      </c>
      <c r="O6625">
        <v>15.0667714133546</v>
      </c>
      <c r="P6625">
        <v>14.482701466323</v>
      </c>
      <c r="Q6625">
        <v>14.733314460717001</v>
      </c>
      <c r="R6625">
        <v>14.900400223079901</v>
      </c>
      <c r="S6625">
        <v>14.890667520259401</v>
      </c>
      <c r="T6625">
        <v>14.7095549561685</v>
      </c>
      <c r="U6625">
        <v>14.9521909696404</v>
      </c>
      <c r="W6625" t="s">
        <v>1855</v>
      </c>
      <c r="X6625" t="s">
        <v>2332</v>
      </c>
      <c r="Y6625" t="s">
        <v>2331</v>
      </c>
      <c r="Z6625" t="s">
        <v>2330</v>
      </c>
      <c r="AA6625">
        <v>4</v>
      </c>
      <c r="AB6625">
        <v>19</v>
      </c>
      <c r="AC6625">
        <v>0</v>
      </c>
      <c r="AD6625">
        <v>4.4797301037455398E-2</v>
      </c>
      <c r="AE6625">
        <v>9.7855082163839299E-2</v>
      </c>
      <c r="AF6625">
        <v>-5.0524444575097902E-2</v>
      </c>
      <c r="AG6625">
        <v>2.0246175405134199E-2</v>
      </c>
      <c r="AH6625">
        <v>5.6881409887727899E-2</v>
      </c>
      <c r="AI6625">
        <v>7.3746183629953804E-2</v>
      </c>
      <c r="AJ6625">
        <v>21.037112538949199</v>
      </c>
      <c r="AK6625">
        <v>21.060688114850201</v>
      </c>
      <c r="AL6625">
        <v>21.091457570128199</v>
      </c>
      <c r="AM6625">
        <v>20.964638363447399</v>
      </c>
      <c r="AN6625">
        <v>21.042778975982401</v>
      </c>
      <c r="AO6625">
        <v>21.055771543284798</v>
      </c>
      <c r="AP6625">
        <v>21.0863605094906</v>
      </c>
    </row>
    <row r="6626" spans="2:42" x14ac:dyDescent="0.4">
      <c r="B6626" t="s">
        <v>1</v>
      </c>
      <c r="C6626" t="s">
        <v>2308</v>
      </c>
      <c r="D6626" t="s">
        <v>2307</v>
      </c>
      <c r="E6626" t="s">
        <v>2306</v>
      </c>
      <c r="F6626">
        <v>1</v>
      </c>
      <c r="G6626">
        <v>14</v>
      </c>
      <c r="H6626">
        <v>0</v>
      </c>
      <c r="I6626">
        <v>-4.61587996444148E-2</v>
      </c>
      <c r="J6626">
        <v>7.4530637935410504E-4</v>
      </c>
      <c r="K6626">
        <v>1.1716173726537001E-2</v>
      </c>
      <c r="L6626">
        <v>6.5448943192523102E-3</v>
      </c>
      <c r="M6626">
        <v>-2.98734688528173E-2</v>
      </c>
      <c r="N6626">
        <v>-5.1700820386745498E-2</v>
      </c>
      <c r="O6626">
        <v>19.039420893599601</v>
      </c>
      <c r="P6626">
        <v>18.976924970347898</v>
      </c>
      <c r="Q6626">
        <v>19.037359288384199</v>
      </c>
      <c r="R6626">
        <v>19.025844173087201</v>
      </c>
      <c r="S6626">
        <v>19.020353467108201</v>
      </c>
      <c r="T6626">
        <v>18.990053095858102</v>
      </c>
      <c r="U6626">
        <v>18.971959072776301</v>
      </c>
      <c r="W6626" t="s">
        <v>1855</v>
      </c>
      <c r="X6626" t="s">
        <v>2329</v>
      </c>
      <c r="Y6626" t="s">
        <v>2328</v>
      </c>
      <c r="Z6626" t="s">
        <v>2327</v>
      </c>
      <c r="AA6626">
        <v>1</v>
      </c>
      <c r="AB6626">
        <v>4</v>
      </c>
      <c r="AC6626">
        <v>0</v>
      </c>
      <c r="AD6626">
        <v>-0.25811337916357902</v>
      </c>
      <c r="AE6626">
        <v>-1.0010872643281601</v>
      </c>
      <c r="AF6626">
        <v>-0.875530320202905</v>
      </c>
      <c r="AG6626">
        <v>-0.240977163396215</v>
      </c>
      <c r="AH6626">
        <v>-0.27470525036111398</v>
      </c>
      <c r="AI6626">
        <v>3.4295572604284202E-2</v>
      </c>
      <c r="AJ6626">
        <v>11.5401206582025</v>
      </c>
      <c r="AK6626">
        <v>11.2838911973127</v>
      </c>
      <c r="AL6626">
        <v>10.5271420369663</v>
      </c>
      <c r="AM6626">
        <v>10.650602318085999</v>
      </c>
      <c r="AN6626">
        <v>11.2814699427091</v>
      </c>
      <c r="AO6626">
        <v>11.2861058102665</v>
      </c>
      <c r="AP6626">
        <v>11.570219658924399</v>
      </c>
    </row>
    <row r="6627" spans="2:42" x14ac:dyDescent="0.4">
      <c r="B6627" t="s">
        <v>1</v>
      </c>
      <c r="C6627" t="s">
        <v>2308</v>
      </c>
      <c r="D6627" t="s">
        <v>2307</v>
      </c>
      <c r="E6627" t="s">
        <v>2306</v>
      </c>
      <c r="F6627">
        <v>2</v>
      </c>
      <c r="G6627">
        <v>12</v>
      </c>
      <c r="H6627">
        <v>0</v>
      </c>
      <c r="I6627">
        <v>9.3973593690996893E-3</v>
      </c>
      <c r="J6627">
        <v>2.2472481217494799E-2</v>
      </c>
      <c r="K6627">
        <v>-9.3766685290646006E-3</v>
      </c>
      <c r="L6627">
        <v>-1.25296763449665E-2</v>
      </c>
      <c r="M6627">
        <v>5.2051745548242302E-2</v>
      </c>
      <c r="N6627">
        <v>5.2736647694112897E-2</v>
      </c>
      <c r="O6627">
        <v>19.441024003910801</v>
      </c>
      <c r="P6627">
        <v>19.4547831469195</v>
      </c>
      <c r="Q6627">
        <v>19.459517365997598</v>
      </c>
      <c r="R6627">
        <v>19.441020671037201</v>
      </c>
      <c r="S6627">
        <v>19.466926954948601</v>
      </c>
      <c r="T6627">
        <v>19.516403346120299</v>
      </c>
      <c r="U6627">
        <v>19.522639847904902</v>
      </c>
      <c r="W6627" t="s">
        <v>1855</v>
      </c>
      <c r="X6627" t="s">
        <v>2329</v>
      </c>
      <c r="Y6627" t="s">
        <v>2328</v>
      </c>
      <c r="Z6627" t="s">
        <v>2327</v>
      </c>
      <c r="AA6627">
        <v>2</v>
      </c>
      <c r="AB6627">
        <v>4</v>
      </c>
      <c r="AC6627">
        <v>0</v>
      </c>
      <c r="AD6627">
        <v>-8.56065780635973E-3</v>
      </c>
      <c r="AE6627">
        <v>-8.0987477856922396E-2</v>
      </c>
      <c r="AF6627">
        <v>6.3176837419010895E-2</v>
      </c>
      <c r="AG6627">
        <v>-8.5696446525172804E-2</v>
      </c>
      <c r="AH6627">
        <v>-2.0377468006568498E-2</v>
      </c>
      <c r="AI6627">
        <v>1.65143314302298E-2</v>
      </c>
      <c r="AJ6627">
        <v>17.631903506606101</v>
      </c>
      <c r="AK6627">
        <v>17.6056519555836</v>
      </c>
      <c r="AL6627">
        <v>17.5345714872557</v>
      </c>
      <c r="AM6627">
        <v>17.676735413038799</v>
      </c>
      <c r="AN6627">
        <v>17.557445157659</v>
      </c>
      <c r="AO6627">
        <v>17.620398968971699</v>
      </c>
      <c r="AP6627">
        <v>17.654242136076601</v>
      </c>
    </row>
    <row r="6628" spans="2:42" x14ac:dyDescent="0.4">
      <c r="B6628" t="s">
        <v>1</v>
      </c>
      <c r="C6628" t="s">
        <v>2308</v>
      </c>
      <c r="D6628" t="s">
        <v>2307</v>
      </c>
      <c r="E6628" t="s">
        <v>2306</v>
      </c>
      <c r="F6628">
        <v>3</v>
      </c>
      <c r="G6628">
        <v>14</v>
      </c>
      <c r="H6628">
        <v>0</v>
      </c>
      <c r="I6628">
        <v>-5.3628439780002403E-2</v>
      </c>
      <c r="J6628">
        <v>2.1362922983083599E-3</v>
      </c>
      <c r="K6628">
        <v>-7.8469769642939696E-2</v>
      </c>
      <c r="L6628">
        <v>-5.5050031316968201E-2</v>
      </c>
      <c r="M6628">
        <v>3.3177107728533897E-2</v>
      </c>
      <c r="N6628">
        <v>-1.74618001434741E-2</v>
      </c>
      <c r="O6628">
        <v>19.278615215117899</v>
      </c>
      <c r="P6628">
        <v>19.275926894873098</v>
      </c>
      <c r="Q6628">
        <v>19.289902158712302</v>
      </c>
      <c r="R6628">
        <v>19.198801840553902</v>
      </c>
      <c r="S6628">
        <v>19.2437638109655</v>
      </c>
      <c r="T6628">
        <v>19.3192923770203</v>
      </c>
      <c r="U6628">
        <v>19.264575357909699</v>
      </c>
      <c r="W6628" t="s">
        <v>1855</v>
      </c>
      <c r="X6628" t="s">
        <v>2329</v>
      </c>
      <c r="Y6628" t="s">
        <v>2328</v>
      </c>
      <c r="Z6628" t="s">
        <v>2327</v>
      </c>
      <c r="AA6628">
        <v>3</v>
      </c>
      <c r="AB6628">
        <v>3</v>
      </c>
      <c r="AC6628">
        <v>0</v>
      </c>
      <c r="AD6628">
        <v>0.14556887863786699</v>
      </c>
      <c r="AE6628">
        <v>0.14294832715787301</v>
      </c>
      <c r="AF6628">
        <v>5.6072821819059399E-2</v>
      </c>
      <c r="AG6628">
        <v>4.1165075010107799E-2</v>
      </c>
      <c r="AH6628">
        <v>-8.0961871711876299E-2</v>
      </c>
      <c r="AI6628">
        <v>2.02947911662879E-2</v>
      </c>
      <c r="AJ6628">
        <v>15.660982924105101</v>
      </c>
      <c r="AK6628">
        <v>15.6859073470341</v>
      </c>
      <c r="AL6628">
        <v>15.733495311800599</v>
      </c>
      <c r="AM6628">
        <v>15.610687409694799</v>
      </c>
      <c r="AN6628">
        <v>15.6382512403429</v>
      </c>
      <c r="AO6628">
        <v>15.4916633938592</v>
      </c>
      <c r="AP6628">
        <v>15.6339303115879</v>
      </c>
    </row>
    <row r="6629" spans="2:42" x14ac:dyDescent="0.4">
      <c r="B6629" t="s">
        <v>1</v>
      </c>
      <c r="C6629" t="s">
        <v>2308</v>
      </c>
      <c r="D6629" t="s">
        <v>2307</v>
      </c>
      <c r="E6629" t="s">
        <v>2306</v>
      </c>
      <c r="F6629">
        <v>4</v>
      </c>
      <c r="G6629">
        <v>14</v>
      </c>
      <c r="H6629">
        <v>0</v>
      </c>
      <c r="I6629">
        <v>1.11000294112245E-2</v>
      </c>
      <c r="J6629">
        <v>-4.3526881482353702E-2</v>
      </c>
      <c r="K6629">
        <v>-2.9675219159509301E-2</v>
      </c>
      <c r="L6629">
        <v>1.46448871904656E-2</v>
      </c>
      <c r="M6629">
        <v>-4.3891986526460904E-3</v>
      </c>
      <c r="N6629">
        <v>3.4615269771537199E-2</v>
      </c>
      <c r="O6629">
        <v>19.776685293048601</v>
      </c>
      <c r="P6629">
        <v>19.766162866298</v>
      </c>
      <c r="Q6629">
        <v>19.724664763209798</v>
      </c>
      <c r="R6629">
        <v>19.733885467071602</v>
      </c>
      <c r="S6629">
        <v>19.7685750277575</v>
      </c>
      <c r="T6629">
        <v>19.7570501535102</v>
      </c>
      <c r="U6629">
        <v>19.7486658322489</v>
      </c>
      <c r="W6629" t="s">
        <v>1855</v>
      </c>
      <c r="X6629" t="s">
        <v>2329</v>
      </c>
      <c r="Y6629" t="s">
        <v>2328</v>
      </c>
      <c r="Z6629" t="s">
        <v>2327</v>
      </c>
      <c r="AA6629">
        <v>4</v>
      </c>
      <c r="AB6629">
        <v>4</v>
      </c>
      <c r="AC6629">
        <v>0</v>
      </c>
      <c r="AD6629">
        <v>-0.17021401612894299</v>
      </c>
      <c r="AE6629">
        <v>-0.164892883716204</v>
      </c>
      <c r="AF6629">
        <v>-0.128922241543592</v>
      </c>
      <c r="AG6629">
        <v>-0.31705745984815098</v>
      </c>
      <c r="AH6629">
        <v>-0.37011575364820398</v>
      </c>
      <c r="AI6629">
        <v>-0.44687996214040898</v>
      </c>
      <c r="AJ6629">
        <v>15.1672978227031</v>
      </c>
      <c r="AK6629">
        <v>14.9758620814377</v>
      </c>
      <c r="AL6629">
        <v>14.958894888002</v>
      </c>
      <c r="AM6629">
        <v>15.0164258502328</v>
      </c>
      <c r="AN6629">
        <v>14.835660624482999</v>
      </c>
      <c r="AO6629">
        <v>14.758959663502701</v>
      </c>
      <c r="AP6629">
        <v>14.6959196474742</v>
      </c>
    </row>
    <row r="6630" spans="2:42" x14ac:dyDescent="0.4">
      <c r="B6630" t="s">
        <v>1</v>
      </c>
      <c r="C6630" t="s">
        <v>2308</v>
      </c>
      <c r="D6630" t="s">
        <v>2307</v>
      </c>
      <c r="E6630" t="s">
        <v>2306</v>
      </c>
      <c r="F6630">
        <v>5</v>
      </c>
      <c r="G6630">
        <v>12</v>
      </c>
      <c r="H6630">
        <v>0</v>
      </c>
      <c r="I6630">
        <v>3.0062876610372799E-3</v>
      </c>
      <c r="J6630">
        <v>6.8739641322650896E-2</v>
      </c>
      <c r="K6630">
        <v>3.6139450884673997E-2</v>
      </c>
      <c r="L6630">
        <v>-1.4102001856473499E-2</v>
      </c>
      <c r="M6630">
        <v>8.4221395694370899E-2</v>
      </c>
      <c r="N6630">
        <v>0.17947970138265201</v>
      </c>
      <c r="O6630">
        <v>18.6104708028729</v>
      </c>
      <c r="P6630">
        <v>18.634754741849001</v>
      </c>
      <c r="Q6630">
        <v>18.699176325803599</v>
      </c>
      <c r="R6630">
        <v>18.609556358262999</v>
      </c>
      <c r="S6630">
        <v>18.581684705504902</v>
      </c>
      <c r="T6630">
        <v>18.6747603891233</v>
      </c>
      <c r="U6630">
        <v>18.765463998120101</v>
      </c>
      <c r="W6630" t="s">
        <v>1855</v>
      </c>
      <c r="X6630" t="s">
        <v>2329</v>
      </c>
      <c r="Y6630" t="s">
        <v>2328</v>
      </c>
      <c r="Z6630" t="s">
        <v>2327</v>
      </c>
      <c r="AA6630">
        <v>5</v>
      </c>
      <c r="AB6630">
        <v>7</v>
      </c>
      <c r="AC6630">
        <v>0</v>
      </c>
      <c r="AD6630">
        <v>2.3544326547117599E-2</v>
      </c>
      <c r="AE6630">
        <v>7.24176941643071E-2</v>
      </c>
      <c r="AF6630">
        <v>0.120125006222969</v>
      </c>
      <c r="AG6630">
        <v>1.19341390036034E-2</v>
      </c>
      <c r="AH6630">
        <v>-2.87438047531321E-2</v>
      </c>
      <c r="AI6630">
        <v>-4.1115467200050701E-2</v>
      </c>
      <c r="AJ6630">
        <v>17.515516438323299</v>
      </c>
      <c r="AK6630">
        <v>17.561496622980801</v>
      </c>
      <c r="AL6630">
        <v>17.560498583349201</v>
      </c>
      <c r="AM6630">
        <v>17.590265234460102</v>
      </c>
      <c r="AN6630">
        <v>17.531774475190101</v>
      </c>
      <c r="AO6630">
        <v>17.462962995523899</v>
      </c>
      <c r="AP6630">
        <v>17.399661104237001</v>
      </c>
    </row>
    <row r="6631" spans="2:42" x14ac:dyDescent="0.4">
      <c r="B6631" t="s">
        <v>1</v>
      </c>
      <c r="C6631" t="s">
        <v>2308</v>
      </c>
      <c r="D6631" t="s">
        <v>2307</v>
      </c>
      <c r="E6631" t="s">
        <v>2306</v>
      </c>
      <c r="F6631">
        <v>6</v>
      </c>
      <c r="G6631">
        <v>8</v>
      </c>
      <c r="H6631">
        <v>0</v>
      </c>
      <c r="I6631">
        <v>-0.30838338082071598</v>
      </c>
      <c r="J6631">
        <v>-0.187506096243235</v>
      </c>
      <c r="K6631">
        <v>-0.31329322541089499</v>
      </c>
      <c r="L6631">
        <v>-9.9645054949899503E-2</v>
      </c>
      <c r="M6631">
        <v>-8.1544922123224894E-2</v>
      </c>
      <c r="N6631">
        <v>2.4375255162127001E-2</v>
      </c>
      <c r="O6631">
        <v>17.277790980164099</v>
      </c>
      <c r="P6631">
        <v>16.964188411595099</v>
      </c>
      <c r="Q6631">
        <v>17.049122019668001</v>
      </c>
      <c r="R6631">
        <v>16.966135383998498</v>
      </c>
      <c r="S6631">
        <v>17.178366868748199</v>
      </c>
      <c r="T6631">
        <v>17.2108184252331</v>
      </c>
      <c r="U6631">
        <v>17.318397887720799</v>
      </c>
      <c r="W6631" t="s">
        <v>1855</v>
      </c>
      <c r="X6631" t="s">
        <v>2329</v>
      </c>
      <c r="Y6631" t="s">
        <v>2328</v>
      </c>
      <c r="Z6631" t="s">
        <v>2327</v>
      </c>
      <c r="AA6631">
        <v>6</v>
      </c>
      <c r="AB6631">
        <v>4</v>
      </c>
      <c r="AC6631">
        <v>0</v>
      </c>
      <c r="AD6631">
        <v>-0.28598223093276898</v>
      </c>
      <c r="AE6631">
        <v>-8.9218246600067302E-2</v>
      </c>
      <c r="AF6631">
        <v>0.15039784199775699</v>
      </c>
      <c r="AG6631">
        <v>-4.0816435774837997E-2</v>
      </c>
      <c r="AH6631">
        <v>0.11046194420420601</v>
      </c>
      <c r="AI6631">
        <v>0.16796546596658499</v>
      </c>
      <c r="AJ6631">
        <v>15.6170489718721</v>
      </c>
      <c r="AK6631">
        <v>15.3456568958189</v>
      </c>
      <c r="AL6631">
        <v>15.495525496603999</v>
      </c>
      <c r="AM6631">
        <v>15.760242456334799</v>
      </c>
      <c r="AN6631">
        <v>15.583804585402801</v>
      </c>
      <c r="AO6631">
        <v>15.717659644485501</v>
      </c>
      <c r="AP6631">
        <v>15.7248648349616</v>
      </c>
    </row>
    <row r="6632" spans="2:42" x14ac:dyDescent="0.4">
      <c r="B6632" t="s">
        <v>1</v>
      </c>
      <c r="C6632" t="s">
        <v>2308</v>
      </c>
      <c r="D6632" t="s">
        <v>2307</v>
      </c>
      <c r="E6632" t="s">
        <v>2306</v>
      </c>
      <c r="F6632">
        <v>7</v>
      </c>
      <c r="G6632">
        <v>6</v>
      </c>
      <c r="H6632">
        <v>0</v>
      </c>
      <c r="I6632">
        <v>-0.15945122209878099</v>
      </c>
      <c r="J6632">
        <v>0.13252512481605699</v>
      </c>
      <c r="K6632">
        <v>-4.1151773544161302E-2</v>
      </c>
      <c r="L6632">
        <v>5.8810047026486997E-2</v>
      </c>
      <c r="M6632">
        <v>8.9913603259839506E-2</v>
      </c>
      <c r="N6632">
        <v>0.27920286923982102</v>
      </c>
      <c r="O6632">
        <v>15.825451722300899</v>
      </c>
      <c r="P6632">
        <v>15.6327880882623</v>
      </c>
      <c r="Q6632">
        <v>15.912988379622901</v>
      </c>
      <c r="R6632">
        <v>15.737314950325199</v>
      </c>
      <c r="S6632">
        <v>15.8478596440948</v>
      </c>
      <c r="T6632">
        <v>15.8922488364115</v>
      </c>
      <c r="U6632">
        <v>16.061299302313699</v>
      </c>
      <c r="W6632" t="s">
        <v>1855</v>
      </c>
      <c r="X6632" t="s">
        <v>2329</v>
      </c>
      <c r="Y6632" t="s">
        <v>2328</v>
      </c>
      <c r="Z6632" t="s">
        <v>2327</v>
      </c>
      <c r="AA6632">
        <v>7</v>
      </c>
      <c r="AB6632">
        <v>5</v>
      </c>
      <c r="AC6632">
        <v>0</v>
      </c>
      <c r="AD6632">
        <v>1.3440413271936799E-2</v>
      </c>
      <c r="AE6632">
        <v>-4.0100350159681497E-2</v>
      </c>
      <c r="AF6632">
        <v>0.19058347759298</v>
      </c>
      <c r="AG6632">
        <v>-3.2534265491278802E-2</v>
      </c>
      <c r="AH6632">
        <v>-5.40849912826094E-2</v>
      </c>
      <c r="AI6632">
        <v>7.18811627168989E-2</v>
      </c>
      <c r="AJ6632">
        <v>15.9771822440973</v>
      </c>
      <c r="AK6632">
        <v>15.9645498940877</v>
      </c>
      <c r="AL6632">
        <v>15.923651447977299</v>
      </c>
      <c r="AM6632">
        <v>16.163233411403699</v>
      </c>
      <c r="AN6632">
        <v>15.9622596540994</v>
      </c>
      <c r="AO6632">
        <v>15.9544005202149</v>
      </c>
      <c r="AP6632">
        <v>16.018172616025701</v>
      </c>
    </row>
    <row r="6633" spans="2:42" x14ac:dyDescent="0.4">
      <c r="B6633" t="s">
        <v>1</v>
      </c>
      <c r="C6633" t="s">
        <v>2305</v>
      </c>
      <c r="D6633" t="s">
        <v>2304</v>
      </c>
      <c r="E6633" t="s">
        <v>2303</v>
      </c>
      <c r="F6633">
        <v>1</v>
      </c>
      <c r="G6633">
        <v>10</v>
      </c>
      <c r="H6633">
        <v>0</v>
      </c>
      <c r="I6633">
        <v>8.0803457030373897E-3</v>
      </c>
      <c r="J6633">
        <v>3.8142774235026898E-2</v>
      </c>
      <c r="K6633">
        <v>-3.3553878909223997E-2</v>
      </c>
      <c r="L6633">
        <v>-1.0051332334980701E-2</v>
      </c>
      <c r="M6633">
        <v>1.55119482952513E-2</v>
      </c>
      <c r="N6633">
        <v>4.47017206409051E-2</v>
      </c>
      <c r="O6633">
        <v>18.658088440642899</v>
      </c>
      <c r="P6633">
        <v>18.649831662738698</v>
      </c>
      <c r="Q6633">
        <v>18.693424303283201</v>
      </c>
      <c r="R6633">
        <v>18.599241667494798</v>
      </c>
      <c r="S6633">
        <v>18.622424787497401</v>
      </c>
      <c r="T6633">
        <v>18.6541060600495</v>
      </c>
      <c r="U6633">
        <v>18.687029160847299</v>
      </c>
      <c r="W6633" t="s">
        <v>1855</v>
      </c>
      <c r="X6633" t="s">
        <v>2329</v>
      </c>
      <c r="Y6633" t="s">
        <v>2328</v>
      </c>
      <c r="Z6633" t="s">
        <v>2327</v>
      </c>
      <c r="AA6633">
        <v>8</v>
      </c>
      <c r="AB6633">
        <v>5</v>
      </c>
      <c r="AC6633">
        <v>0</v>
      </c>
      <c r="AD6633">
        <v>-7.9431320475473299E-2</v>
      </c>
      <c r="AE6633">
        <v>0.24310690260699999</v>
      </c>
      <c r="AF6633">
        <v>5.60715127890088E-2</v>
      </c>
      <c r="AG6633">
        <v>0.346447747552943</v>
      </c>
      <c r="AH6633">
        <v>-7.6323654820458706E-2</v>
      </c>
      <c r="AI6633">
        <v>0.119466295803088</v>
      </c>
      <c r="AJ6633">
        <v>15.3489099532458</v>
      </c>
      <c r="AK6633">
        <v>15.2561108159762</v>
      </c>
      <c r="AL6633">
        <v>15.5719969475822</v>
      </c>
      <c r="AM6633">
        <v>15.398444052325299</v>
      </c>
      <c r="AN6633">
        <v>15.6534297492191</v>
      </c>
      <c r="AO6633">
        <v>15.2344131338235</v>
      </c>
      <c r="AP6633">
        <v>15.4275493528732</v>
      </c>
    </row>
    <row r="6634" spans="2:42" x14ac:dyDescent="0.4">
      <c r="B6634" t="s">
        <v>1</v>
      </c>
      <c r="C6634" t="s">
        <v>2305</v>
      </c>
      <c r="D6634" t="s">
        <v>2304</v>
      </c>
      <c r="E6634" t="s">
        <v>2303</v>
      </c>
      <c r="F6634">
        <v>2</v>
      </c>
      <c r="G6634">
        <v>13</v>
      </c>
      <c r="H6634">
        <v>0</v>
      </c>
      <c r="I6634">
        <v>-1.1521108563204799E-2</v>
      </c>
      <c r="J6634">
        <v>9.6507930961955406E-3</v>
      </c>
      <c r="K6634">
        <v>-4.2233566253507597E-2</v>
      </c>
      <c r="L6634">
        <v>5.7190281654566598E-3</v>
      </c>
      <c r="M6634">
        <v>2.7069552075873901E-2</v>
      </c>
      <c r="N6634">
        <v>1.8830319775881701E-2</v>
      </c>
      <c r="O6634">
        <v>19.024730259103801</v>
      </c>
      <c r="P6634">
        <v>19.017570934180199</v>
      </c>
      <c r="Q6634">
        <v>19.0304019330693</v>
      </c>
      <c r="R6634">
        <v>18.991870028505801</v>
      </c>
      <c r="S6634">
        <v>19.068881914652</v>
      </c>
      <c r="T6634">
        <v>19.075127407840899</v>
      </c>
      <c r="U6634">
        <v>19.072439775179699</v>
      </c>
      <c r="W6634" t="s">
        <v>1855</v>
      </c>
      <c r="X6634" t="s">
        <v>2329</v>
      </c>
      <c r="Y6634" t="s">
        <v>2328</v>
      </c>
      <c r="Z6634" t="s">
        <v>2327</v>
      </c>
      <c r="AA6634">
        <v>9</v>
      </c>
      <c r="AB6634">
        <v>5</v>
      </c>
      <c r="AC6634">
        <v>0</v>
      </c>
      <c r="AD6634">
        <v>-0.37240929627491298</v>
      </c>
      <c r="AE6634">
        <v>-0.37480073500896399</v>
      </c>
      <c r="AF6634">
        <v>-0.35127481653432602</v>
      </c>
      <c r="AG6634">
        <v>-0.36251569223157498</v>
      </c>
      <c r="AH6634">
        <v>-0.39867376293921802</v>
      </c>
      <c r="AI6634">
        <v>-0.34867631731901499</v>
      </c>
      <c r="AJ6634">
        <v>16.785467340897601</v>
      </c>
      <c r="AK6634">
        <v>16.3928617536959</v>
      </c>
      <c r="AL6634">
        <v>16.414372137304699</v>
      </c>
      <c r="AM6634">
        <v>16.446942230603501</v>
      </c>
      <c r="AN6634">
        <v>16.421472758809799</v>
      </c>
      <c r="AO6634">
        <v>16.4024781209731</v>
      </c>
      <c r="AP6634">
        <v>16.423588036521</v>
      </c>
    </row>
    <row r="6635" spans="2:42" x14ac:dyDescent="0.4">
      <c r="B6635" t="s">
        <v>1</v>
      </c>
      <c r="C6635" t="s">
        <v>2305</v>
      </c>
      <c r="D6635" t="s">
        <v>2304</v>
      </c>
      <c r="E6635" t="s">
        <v>2303</v>
      </c>
      <c r="F6635">
        <v>3</v>
      </c>
      <c r="G6635">
        <v>11</v>
      </c>
      <c r="H6635">
        <v>0</v>
      </c>
      <c r="I6635">
        <v>3.28014447911507E-2</v>
      </c>
      <c r="J6635">
        <v>4.0706421933206699E-2</v>
      </c>
      <c r="K6635">
        <v>-9.0436652297565701E-2</v>
      </c>
      <c r="L6635">
        <v>-2.5451994636300799E-2</v>
      </c>
      <c r="M6635">
        <v>-3.3894565162153598E-2</v>
      </c>
      <c r="N6635">
        <v>-4.9701623784139698E-2</v>
      </c>
      <c r="O6635">
        <v>18.9844720928633</v>
      </c>
      <c r="P6635">
        <v>19.068213657189801</v>
      </c>
      <c r="Q6635">
        <v>19.034329166092601</v>
      </c>
      <c r="R6635">
        <v>18.892691835644701</v>
      </c>
      <c r="S6635">
        <v>18.9792187253916</v>
      </c>
      <c r="T6635">
        <v>18.958077581874999</v>
      </c>
      <c r="U6635">
        <v>18.938192412014502</v>
      </c>
      <c r="W6635" t="s">
        <v>1855</v>
      </c>
      <c r="X6635" t="s">
        <v>2329</v>
      </c>
      <c r="Y6635" t="s">
        <v>2328</v>
      </c>
      <c r="Z6635" t="s">
        <v>2327</v>
      </c>
      <c r="AA6635">
        <v>10</v>
      </c>
      <c r="AB6635">
        <v>5</v>
      </c>
      <c r="AC6635">
        <v>0</v>
      </c>
      <c r="AD6635">
        <v>-0.13469748233562301</v>
      </c>
      <c r="AE6635">
        <v>-0.20240877595367099</v>
      </c>
      <c r="AF6635">
        <v>-0.14543414345302899</v>
      </c>
      <c r="AG6635">
        <v>-0.607487100819596</v>
      </c>
      <c r="AH6635">
        <v>-0.57920134579877203</v>
      </c>
      <c r="AI6635">
        <v>-0.60587817746188699</v>
      </c>
      <c r="AJ6635">
        <v>13.598100723230401</v>
      </c>
      <c r="AK6635">
        <v>13.497081152553999</v>
      </c>
      <c r="AL6635">
        <v>13.3801990822639</v>
      </c>
      <c r="AM6635">
        <v>13.4049224338063</v>
      </c>
      <c r="AN6635">
        <v>13.007881547282199</v>
      </c>
      <c r="AO6635">
        <v>13.050187381943701</v>
      </c>
      <c r="AP6635">
        <v>12.9226073509837</v>
      </c>
    </row>
    <row r="6636" spans="2:42" x14ac:dyDescent="0.4">
      <c r="B6636" t="s">
        <v>1</v>
      </c>
      <c r="C6636" t="s">
        <v>2305</v>
      </c>
      <c r="D6636" t="s">
        <v>2304</v>
      </c>
      <c r="E6636" t="s">
        <v>2303</v>
      </c>
      <c r="F6636">
        <v>4</v>
      </c>
      <c r="G6636">
        <v>13</v>
      </c>
      <c r="H6636">
        <v>0</v>
      </c>
      <c r="I6636">
        <v>-9.2462373146560105E-3</v>
      </c>
      <c r="J6636">
        <v>-2.3827331991508799E-2</v>
      </c>
      <c r="K6636">
        <v>-2.5539039619472299E-2</v>
      </c>
      <c r="L6636">
        <v>6.8326861128813502E-3</v>
      </c>
      <c r="M6636">
        <v>-2.8210263197284001E-2</v>
      </c>
      <c r="N6636">
        <v>7.6182699497930901E-3</v>
      </c>
      <c r="O6636">
        <v>20.123041211169799</v>
      </c>
      <c r="P6636">
        <v>20.092172517693299</v>
      </c>
      <c r="Q6636">
        <v>20.090720230821699</v>
      </c>
      <c r="R6636">
        <v>20.084377564732701</v>
      </c>
      <c r="S6636">
        <v>20.107118744801099</v>
      </c>
      <c r="T6636">
        <v>20.079585007086699</v>
      </c>
      <c r="U6636">
        <v>20.0680247505483</v>
      </c>
      <c r="W6636" t="s">
        <v>1855</v>
      </c>
      <c r="X6636" t="s">
        <v>2326</v>
      </c>
      <c r="Y6636" t="s">
        <v>2325</v>
      </c>
      <c r="Z6636" t="s">
        <v>2324</v>
      </c>
      <c r="AA6636">
        <v>1</v>
      </c>
      <c r="AB6636">
        <v>6</v>
      </c>
      <c r="AC6636">
        <v>0</v>
      </c>
      <c r="AD6636">
        <v>-1.8097314719232899E-2</v>
      </c>
      <c r="AE6636">
        <v>-6.4770944701564304E-3</v>
      </c>
      <c r="AF6636">
        <v>-6.1425123113050296E-3</v>
      </c>
      <c r="AG6636">
        <v>-0.14304498990445</v>
      </c>
      <c r="AH6636">
        <v>-5.6802950642182999E-2</v>
      </c>
      <c r="AI6636">
        <v>-0.11460600950025999</v>
      </c>
      <c r="AJ6636">
        <v>18.8902549425421</v>
      </c>
      <c r="AK6636">
        <v>18.874041546096599</v>
      </c>
      <c r="AL6636">
        <v>18.871886491163899</v>
      </c>
      <c r="AM6636">
        <v>18.870124410317199</v>
      </c>
      <c r="AN6636">
        <v>18.7295364005405</v>
      </c>
      <c r="AO6636">
        <v>18.854142394325098</v>
      </c>
      <c r="AP6636">
        <v>18.771452361159501</v>
      </c>
    </row>
    <row r="6637" spans="2:42" x14ac:dyDescent="0.4">
      <c r="B6637" t="s">
        <v>1</v>
      </c>
      <c r="C6637" t="s">
        <v>2302</v>
      </c>
      <c r="D6637" t="s">
        <v>2301</v>
      </c>
      <c r="E6637" t="s">
        <v>2300</v>
      </c>
      <c r="F6637">
        <v>1</v>
      </c>
      <c r="G6637">
        <v>13</v>
      </c>
      <c r="H6637">
        <v>0</v>
      </c>
      <c r="I6637">
        <v>4.0344951453510802E-2</v>
      </c>
      <c r="J6637">
        <v>3.1068185628939201E-2</v>
      </c>
      <c r="K6637">
        <v>4.7244557427248403E-2</v>
      </c>
      <c r="L6637">
        <v>-1.9615602473790801E-2</v>
      </c>
      <c r="M6637">
        <v>5.4516905883892797E-2</v>
      </c>
      <c r="N6637">
        <v>6.6001529526086997E-2</v>
      </c>
      <c r="O6637">
        <v>21.252058212151301</v>
      </c>
      <c r="P6637">
        <v>21.276066039997499</v>
      </c>
      <c r="Q6637">
        <v>21.280319486185501</v>
      </c>
      <c r="R6637">
        <v>21.274009875339701</v>
      </c>
      <c r="S6637">
        <v>21.2068302888669</v>
      </c>
      <c r="T6637">
        <v>21.287080789146501</v>
      </c>
      <c r="U6637">
        <v>21.302298741240801</v>
      </c>
      <c r="W6637" t="s">
        <v>1855</v>
      </c>
      <c r="X6637" t="s">
        <v>2326</v>
      </c>
      <c r="Y6637" t="s">
        <v>2325</v>
      </c>
      <c r="Z6637" t="s">
        <v>2324</v>
      </c>
      <c r="AA6637">
        <v>2</v>
      </c>
      <c r="AB6637">
        <v>7</v>
      </c>
      <c r="AC6637">
        <v>0</v>
      </c>
      <c r="AD6637">
        <v>-4.6177252232713101E-2</v>
      </c>
      <c r="AE6637">
        <v>-0.13130682644292299</v>
      </c>
      <c r="AF6637">
        <v>-0.13727099730009601</v>
      </c>
      <c r="AG6637">
        <v>-6.3442905405096894E-2</v>
      </c>
      <c r="AH6637">
        <v>-7.40227972878316E-3</v>
      </c>
      <c r="AI6637">
        <v>-9.7135157190880506E-2</v>
      </c>
      <c r="AJ6637">
        <v>19.220220977392898</v>
      </c>
      <c r="AK6637">
        <v>19.156352831944002</v>
      </c>
      <c r="AL6637">
        <v>19.072569609456501</v>
      </c>
      <c r="AM6637">
        <v>19.0646050491065</v>
      </c>
      <c r="AN6637">
        <v>19.168016169565899</v>
      </c>
      <c r="AO6637">
        <v>19.221691628036201</v>
      </c>
      <c r="AP6637">
        <v>19.128910118242299</v>
      </c>
    </row>
    <row r="6638" spans="2:42" x14ac:dyDescent="0.4">
      <c r="B6638" t="s">
        <v>1</v>
      </c>
      <c r="C6638" t="s">
        <v>2302</v>
      </c>
      <c r="D6638" t="s">
        <v>2301</v>
      </c>
      <c r="E6638" t="s">
        <v>2300</v>
      </c>
      <c r="F6638">
        <v>2</v>
      </c>
      <c r="G6638">
        <v>14</v>
      </c>
      <c r="H6638">
        <v>0</v>
      </c>
      <c r="I6638">
        <v>-8.0914490697338706E-2</v>
      </c>
      <c r="J6638">
        <v>-0.15610293350950899</v>
      </c>
      <c r="K6638">
        <v>-8.7367904425807594E-2</v>
      </c>
      <c r="L6638">
        <v>-0.27673433855569002</v>
      </c>
      <c r="M6638">
        <v>-0.295494488818067</v>
      </c>
      <c r="N6638">
        <v>-7.2812490843004299E-2</v>
      </c>
      <c r="O6638">
        <v>21.7725475108581</v>
      </c>
      <c r="P6638">
        <v>21.6959948038003</v>
      </c>
      <c r="Q6638">
        <v>21.612465458217802</v>
      </c>
      <c r="R6638">
        <v>21.6945529420878</v>
      </c>
      <c r="S6638">
        <v>21.534245799685099</v>
      </c>
      <c r="T6638">
        <v>21.5003806187012</v>
      </c>
      <c r="U6638">
        <v>21.728614216315101</v>
      </c>
      <c r="W6638" t="s">
        <v>1855</v>
      </c>
      <c r="X6638" t="s">
        <v>2326</v>
      </c>
      <c r="Y6638" t="s">
        <v>2325</v>
      </c>
      <c r="Z6638" t="s">
        <v>2324</v>
      </c>
      <c r="AA6638">
        <v>3</v>
      </c>
      <c r="AB6638">
        <v>6</v>
      </c>
      <c r="AC6638">
        <v>0</v>
      </c>
      <c r="AD6638">
        <v>-0.10861683142138499</v>
      </c>
      <c r="AE6638">
        <v>-8.8548138860792505E-2</v>
      </c>
      <c r="AF6638">
        <v>-0.23738961336374201</v>
      </c>
      <c r="AG6638">
        <v>-0.10381428779438399</v>
      </c>
      <c r="AH6638">
        <v>-0.130829671833599</v>
      </c>
      <c r="AI6638">
        <v>-4.14998298888598E-2</v>
      </c>
      <c r="AJ6638">
        <v>18.844619710379401</v>
      </c>
      <c r="AK6638">
        <v>18.615358423249099</v>
      </c>
      <c r="AL6638">
        <v>18.685635632056101</v>
      </c>
      <c r="AM6638">
        <v>18.500861760786201</v>
      </c>
      <c r="AN6638">
        <v>18.676908663812601</v>
      </c>
      <c r="AO6638">
        <v>18.625432380011699</v>
      </c>
      <c r="AP6638">
        <v>18.755772476807</v>
      </c>
    </row>
    <row r="6639" spans="2:42" x14ac:dyDescent="0.4">
      <c r="B6639" t="s">
        <v>1</v>
      </c>
      <c r="C6639" t="s">
        <v>2302</v>
      </c>
      <c r="D6639" t="s">
        <v>2301</v>
      </c>
      <c r="E6639" t="s">
        <v>2300</v>
      </c>
      <c r="F6639">
        <v>3</v>
      </c>
      <c r="G6639">
        <v>14</v>
      </c>
      <c r="H6639">
        <v>0</v>
      </c>
      <c r="I6639">
        <v>-0.13807510695612599</v>
      </c>
      <c r="J6639">
        <v>-0.14862826514260699</v>
      </c>
      <c r="K6639">
        <v>-5.5821077448985797E-2</v>
      </c>
      <c r="L6639">
        <v>-0.20132975030561301</v>
      </c>
      <c r="M6639">
        <v>-8.2965056152875902E-2</v>
      </c>
      <c r="N6639">
        <v>-0.176581108703109</v>
      </c>
      <c r="O6639">
        <v>20.832344066466501</v>
      </c>
      <c r="P6639">
        <v>20.745209079045601</v>
      </c>
      <c r="Q6639">
        <v>20.692866452619999</v>
      </c>
      <c r="R6639">
        <v>20.7751793840965</v>
      </c>
      <c r="S6639">
        <v>20.651212943325401</v>
      </c>
      <c r="T6639">
        <v>20.756879064487499</v>
      </c>
      <c r="U6639">
        <v>20.659184900698701</v>
      </c>
      <c r="W6639" t="s">
        <v>1855</v>
      </c>
      <c r="X6639" t="s">
        <v>2326</v>
      </c>
      <c r="Y6639" t="s">
        <v>2325</v>
      </c>
      <c r="Z6639" t="s">
        <v>2324</v>
      </c>
      <c r="AA6639">
        <v>4</v>
      </c>
      <c r="AB6639">
        <v>7</v>
      </c>
      <c r="AC6639">
        <v>0</v>
      </c>
      <c r="AD6639">
        <v>3.6224104731299903E-2</v>
      </c>
      <c r="AE6639">
        <v>4.59246963863933E-2</v>
      </c>
      <c r="AF6639">
        <v>6.3891092387263995E-2</v>
      </c>
      <c r="AG6639">
        <v>3.0713710602682898E-2</v>
      </c>
      <c r="AH6639">
        <v>1.52796485163211E-2</v>
      </c>
      <c r="AI6639">
        <v>2.0894954775826601E-2</v>
      </c>
      <c r="AJ6639">
        <v>20.450642848479301</v>
      </c>
      <c r="AK6639">
        <v>20.465645228074202</v>
      </c>
      <c r="AL6639">
        <v>20.453057493880902</v>
      </c>
      <c r="AM6639">
        <v>20.492584209939899</v>
      </c>
      <c r="AN6639">
        <v>20.466776820710098</v>
      </c>
      <c r="AO6639">
        <v>20.427700091443501</v>
      </c>
      <c r="AP6639">
        <v>20.4470395901666</v>
      </c>
    </row>
    <row r="6640" spans="2:42" x14ac:dyDescent="0.4">
      <c r="B6640" t="s">
        <v>1</v>
      </c>
      <c r="C6640" t="s">
        <v>2302</v>
      </c>
      <c r="D6640" t="s">
        <v>2301</v>
      </c>
      <c r="E6640" t="s">
        <v>2300</v>
      </c>
      <c r="F6640">
        <v>4</v>
      </c>
      <c r="G6640">
        <v>13</v>
      </c>
      <c r="H6640">
        <v>0</v>
      </c>
      <c r="I6640">
        <v>-1.3809574548837101E-2</v>
      </c>
      <c r="J6640">
        <v>-8.1574314457888902E-2</v>
      </c>
      <c r="K6640">
        <v>-8.2264616873027704E-2</v>
      </c>
      <c r="L6640">
        <v>-0.10756639934126799</v>
      </c>
      <c r="M6640">
        <v>-0.13972333433152401</v>
      </c>
      <c r="N6640">
        <v>-7.0813518836336797E-2</v>
      </c>
      <c r="O6640">
        <v>22.443604124818101</v>
      </c>
      <c r="P6640">
        <v>22.4081720941074</v>
      </c>
      <c r="Q6640">
        <v>22.353536162003699</v>
      </c>
      <c r="R6640">
        <v>22.348214901127498</v>
      </c>
      <c r="S6640">
        <v>22.313282572995199</v>
      </c>
      <c r="T6640">
        <v>22.2886348496008</v>
      </c>
      <c r="U6640">
        <v>22.310155875410501</v>
      </c>
      <c r="W6640" t="s">
        <v>1855</v>
      </c>
      <c r="X6640" t="s">
        <v>2326</v>
      </c>
      <c r="Y6640" t="s">
        <v>2325</v>
      </c>
      <c r="Z6640" t="s">
        <v>2324</v>
      </c>
      <c r="AA6640">
        <v>5</v>
      </c>
      <c r="AB6640">
        <v>8</v>
      </c>
      <c r="AC6640">
        <v>0</v>
      </c>
      <c r="AD6640">
        <v>0.13531410591572199</v>
      </c>
      <c r="AE6640">
        <v>9.4129423503239301E-2</v>
      </c>
      <c r="AF6640">
        <v>4.9839612804662502E-2</v>
      </c>
      <c r="AG6640">
        <v>3.3422972327102202E-2</v>
      </c>
      <c r="AH6640">
        <v>6.8359037067812906E-2</v>
      </c>
      <c r="AI6640">
        <v>-2.6865208838319901E-2</v>
      </c>
      <c r="AJ6640">
        <v>19.614102623622198</v>
      </c>
      <c r="AK6640">
        <v>19.771852587648201</v>
      </c>
      <c r="AL6640">
        <v>19.680796497987</v>
      </c>
      <c r="AM6640">
        <v>19.618566026340599</v>
      </c>
      <c r="AN6640">
        <v>19.651849493812499</v>
      </c>
      <c r="AO6640">
        <v>19.6586520226437</v>
      </c>
      <c r="AP6640">
        <v>19.512497547897599</v>
      </c>
    </row>
    <row r="6641" spans="2:42" x14ac:dyDescent="0.4">
      <c r="B6641" t="s">
        <v>1</v>
      </c>
      <c r="C6641" t="s">
        <v>2302</v>
      </c>
      <c r="D6641" t="s">
        <v>2301</v>
      </c>
      <c r="E6641" t="s">
        <v>2300</v>
      </c>
      <c r="F6641">
        <v>5</v>
      </c>
      <c r="G6641">
        <v>14</v>
      </c>
      <c r="H6641">
        <v>0</v>
      </c>
      <c r="I6641">
        <v>-0.104640019639479</v>
      </c>
      <c r="J6641">
        <v>1.3836581323911201E-2</v>
      </c>
      <c r="K6641">
        <v>0.245525682201572</v>
      </c>
      <c r="L6641">
        <v>8.7837210277660602E-2</v>
      </c>
      <c r="M6641">
        <v>0.25182086550404398</v>
      </c>
      <c r="N6641">
        <v>0.30213374645661001</v>
      </c>
      <c r="O6641">
        <v>21.812188708698098</v>
      </c>
      <c r="P6641">
        <v>21.728826340373701</v>
      </c>
      <c r="Q6641">
        <v>21.8459911716301</v>
      </c>
      <c r="R6641">
        <v>22.0206604954051</v>
      </c>
      <c r="S6641">
        <v>21.885341823464199</v>
      </c>
      <c r="T6641">
        <v>22.0440777647582</v>
      </c>
      <c r="U6641">
        <v>22.0898359490192</v>
      </c>
      <c r="W6641" t="s">
        <v>1855</v>
      </c>
      <c r="X6641" t="s">
        <v>2326</v>
      </c>
      <c r="Y6641" t="s">
        <v>2325</v>
      </c>
      <c r="Z6641" t="s">
        <v>2324</v>
      </c>
      <c r="AA6641">
        <v>6</v>
      </c>
      <c r="AB6641">
        <v>8</v>
      </c>
      <c r="AC6641">
        <v>0</v>
      </c>
      <c r="AD6641">
        <v>0.19645139904988801</v>
      </c>
      <c r="AE6641">
        <v>0.12951291658077599</v>
      </c>
      <c r="AF6641">
        <v>0.124049290651875</v>
      </c>
      <c r="AG6641">
        <v>6.2430131339404199E-2</v>
      </c>
      <c r="AH6641">
        <v>2.0479564141449001E-2</v>
      </c>
      <c r="AI6641">
        <v>7.3477929414575999E-3</v>
      </c>
      <c r="AJ6641">
        <v>19.702022405059999</v>
      </c>
      <c r="AK6641">
        <v>19.9130639589895</v>
      </c>
      <c r="AL6641">
        <v>19.799230092972799</v>
      </c>
      <c r="AM6641">
        <v>19.818867338176801</v>
      </c>
      <c r="AN6641">
        <v>19.772024585704902</v>
      </c>
      <c r="AO6641">
        <v>19.712650697610702</v>
      </c>
      <c r="AP6641">
        <v>19.649220595124401</v>
      </c>
    </row>
    <row r="6642" spans="2:42" x14ac:dyDescent="0.4">
      <c r="B6642" t="s">
        <v>1</v>
      </c>
      <c r="C6642" t="s">
        <v>2302</v>
      </c>
      <c r="D6642" t="s">
        <v>2301</v>
      </c>
      <c r="E6642" t="s">
        <v>2300</v>
      </c>
      <c r="F6642">
        <v>6</v>
      </c>
      <c r="G6642">
        <v>8</v>
      </c>
      <c r="H6642">
        <v>0</v>
      </c>
      <c r="I6642">
        <v>0.51498720647277596</v>
      </c>
      <c r="J6642">
        <v>0.50668064864270501</v>
      </c>
      <c r="K6642">
        <v>0.32683775734630099</v>
      </c>
      <c r="L6642">
        <v>0.428949035474254</v>
      </c>
      <c r="M6642">
        <v>0.87375797576205005</v>
      </c>
      <c r="N6642">
        <v>0.75782871227737703</v>
      </c>
      <c r="O6642">
        <v>17.085329658155299</v>
      </c>
      <c r="P6642">
        <v>17.5950976768797</v>
      </c>
      <c r="Q6642">
        <v>17.550847442545098</v>
      </c>
      <c r="R6642">
        <v>17.413805044746798</v>
      </c>
      <c r="S6642">
        <v>17.5144996371635</v>
      </c>
      <c r="T6642">
        <v>17.973660001109401</v>
      </c>
      <c r="U6642">
        <v>17.859390022827199</v>
      </c>
      <c r="W6642" t="s">
        <v>1855</v>
      </c>
      <c r="X6642" t="s">
        <v>2326</v>
      </c>
      <c r="Y6642" t="s">
        <v>2325</v>
      </c>
      <c r="Z6642" t="s">
        <v>2324</v>
      </c>
      <c r="AA6642">
        <v>7</v>
      </c>
      <c r="AB6642">
        <v>7</v>
      </c>
      <c r="AC6642">
        <v>0</v>
      </c>
      <c r="AD6642">
        <v>1.07682096790143E-2</v>
      </c>
      <c r="AE6642">
        <v>0.13145545574106501</v>
      </c>
      <c r="AF6642">
        <v>7.0657064142629596E-3</v>
      </c>
      <c r="AG6642">
        <v>7.3408868081628498E-2</v>
      </c>
      <c r="AH6642">
        <v>3.5193985081619403E-2</v>
      </c>
      <c r="AI6642">
        <v>3.6174670048286103E-2</v>
      </c>
      <c r="AJ6642">
        <v>19.131735148473702</v>
      </c>
      <c r="AK6642">
        <v>19.116430594871201</v>
      </c>
      <c r="AL6642">
        <v>19.2497601582544</v>
      </c>
      <c r="AM6642">
        <v>19.134268544601401</v>
      </c>
      <c r="AN6642">
        <v>19.2227556920487</v>
      </c>
      <c r="AO6642">
        <v>19.198232400955501</v>
      </c>
      <c r="AP6642">
        <v>19.137019027733501</v>
      </c>
    </row>
    <row r="6643" spans="2:42" x14ac:dyDescent="0.4">
      <c r="B6643" t="s">
        <v>1</v>
      </c>
      <c r="C6643" t="s">
        <v>2299</v>
      </c>
      <c r="D6643" t="s">
        <v>2298</v>
      </c>
      <c r="E6643" t="s">
        <v>2297</v>
      </c>
      <c r="F6643">
        <v>1</v>
      </c>
      <c r="G6643">
        <v>6</v>
      </c>
      <c r="H6643">
        <v>0</v>
      </c>
      <c r="I6643">
        <v>-0.100509300857086</v>
      </c>
      <c r="J6643">
        <v>-8.9828495050348095E-2</v>
      </c>
      <c r="K6643">
        <v>-6.9067880182458893E-2</v>
      </c>
      <c r="L6643">
        <v>-2.3085970029817399E-2</v>
      </c>
      <c r="M6643">
        <v>-6.38334373190661E-2</v>
      </c>
      <c r="N6643">
        <v>2.02672865912739E-2</v>
      </c>
      <c r="O6643">
        <v>18.631427062425299</v>
      </c>
      <c r="P6643">
        <v>18.514580637960901</v>
      </c>
      <c r="Q6643">
        <v>18.538791655780201</v>
      </c>
      <c r="R6643">
        <v>18.537066288003999</v>
      </c>
      <c r="S6643">
        <v>18.5827287715849</v>
      </c>
      <c r="T6643">
        <v>18.5480992962176</v>
      </c>
      <c r="U6643">
        <v>18.63593334858</v>
      </c>
      <c r="W6643" t="s">
        <v>1855</v>
      </c>
      <c r="X6643" t="s">
        <v>2326</v>
      </c>
      <c r="Y6643" t="s">
        <v>2325</v>
      </c>
      <c r="Z6643" t="s">
        <v>2324</v>
      </c>
      <c r="AA6643">
        <v>8</v>
      </c>
      <c r="AB6643">
        <v>8</v>
      </c>
      <c r="AC6643">
        <v>0</v>
      </c>
      <c r="AD6643">
        <v>-2.99444159304407E-3</v>
      </c>
      <c r="AE6643">
        <v>1.34714765290944E-2</v>
      </c>
      <c r="AF6643">
        <v>3.6080841297767598E-2</v>
      </c>
      <c r="AG6643">
        <v>8.6717218901680895E-2</v>
      </c>
      <c r="AH6643">
        <v>7.9035529333748605E-2</v>
      </c>
      <c r="AI6643">
        <v>9.0939438799839706E-2</v>
      </c>
      <c r="AJ6643">
        <v>18.495815661919799</v>
      </c>
      <c r="AK6643">
        <v>18.479453403532599</v>
      </c>
      <c r="AL6643">
        <v>18.489267230178299</v>
      </c>
      <c r="AM6643">
        <v>18.5253590895081</v>
      </c>
      <c r="AN6643">
        <v>18.540604929241798</v>
      </c>
      <c r="AO6643">
        <v>18.5366780266517</v>
      </c>
      <c r="AP6643">
        <v>18.545928204544001</v>
      </c>
    </row>
    <row r="6644" spans="2:42" x14ac:dyDescent="0.4">
      <c r="B6644" t="s">
        <v>1</v>
      </c>
      <c r="C6644" t="s">
        <v>2299</v>
      </c>
      <c r="D6644" t="s">
        <v>2298</v>
      </c>
      <c r="E6644" t="s">
        <v>2297</v>
      </c>
      <c r="F6644">
        <v>2</v>
      </c>
      <c r="G6644">
        <v>5</v>
      </c>
      <c r="H6644">
        <v>0</v>
      </c>
      <c r="I6644">
        <v>-0.100293641151289</v>
      </c>
      <c r="J6644">
        <v>-4.5969844370542703E-2</v>
      </c>
      <c r="K6644">
        <v>-9.4388156210719401E-2</v>
      </c>
      <c r="L6644">
        <v>-0.111322681446305</v>
      </c>
      <c r="M6644">
        <v>-7.4654805483257605E-2</v>
      </c>
      <c r="N6644">
        <v>-6.6193163548762299E-2</v>
      </c>
      <c r="O6644">
        <v>19.472356842870301</v>
      </c>
      <c r="P6644">
        <v>19.3764249853586</v>
      </c>
      <c r="Q6644">
        <v>19.422407879369</v>
      </c>
      <c r="R6644">
        <v>19.387342022315099</v>
      </c>
      <c r="S6644">
        <v>19.399466788806699</v>
      </c>
      <c r="T6644">
        <v>19.421029634048299</v>
      </c>
      <c r="U6644">
        <v>19.435042875621601</v>
      </c>
      <c r="W6644" t="s">
        <v>1855</v>
      </c>
      <c r="X6644" t="s">
        <v>2326</v>
      </c>
      <c r="Y6644" t="s">
        <v>2325</v>
      </c>
      <c r="Z6644" t="s">
        <v>2324</v>
      </c>
      <c r="AA6644">
        <v>9</v>
      </c>
      <c r="AB6644">
        <v>8</v>
      </c>
      <c r="AC6644">
        <v>0</v>
      </c>
      <c r="AD6644">
        <v>7.9420074631116194E-2</v>
      </c>
      <c r="AE6644">
        <v>-2.0039243604202301E-2</v>
      </c>
      <c r="AF6644">
        <v>8.5309761889602598E-2</v>
      </c>
      <c r="AG6644">
        <v>0.114929096492911</v>
      </c>
      <c r="AH6644">
        <v>0.11786845022524201</v>
      </c>
      <c r="AI6644">
        <v>9.2323708136422794E-2</v>
      </c>
      <c r="AJ6644">
        <v>19.6030298510493</v>
      </c>
      <c r="AK6644">
        <v>19.6622536347537</v>
      </c>
      <c r="AL6644">
        <v>19.5866961388612</v>
      </c>
      <c r="AM6644">
        <v>19.7010893191792</v>
      </c>
      <c r="AN6644">
        <v>19.716480057686098</v>
      </c>
      <c r="AO6644">
        <v>19.736582844289401</v>
      </c>
      <c r="AP6644">
        <v>19.682150572128201</v>
      </c>
    </row>
    <row r="6645" spans="2:42" x14ac:dyDescent="0.4">
      <c r="B6645" t="s">
        <v>1</v>
      </c>
      <c r="C6645" t="s">
        <v>2299</v>
      </c>
      <c r="D6645" t="s">
        <v>2298</v>
      </c>
      <c r="E6645" t="s">
        <v>2297</v>
      </c>
      <c r="F6645">
        <v>3</v>
      </c>
      <c r="G6645">
        <v>4</v>
      </c>
      <c r="H6645">
        <v>0</v>
      </c>
      <c r="I6645">
        <v>-6.4543110307845097E-2</v>
      </c>
      <c r="J6645">
        <v>8.8818212238983595E-4</v>
      </c>
      <c r="K6645">
        <v>-7.3277547206522797E-2</v>
      </c>
      <c r="L6645">
        <v>-3.3631105978043897E-2</v>
      </c>
      <c r="M6645">
        <v>-4.2134205664314799E-2</v>
      </c>
      <c r="N6645">
        <v>1.01605003287748E-2</v>
      </c>
      <c r="O6645">
        <v>19.437257028062799</v>
      </c>
      <c r="P6645">
        <v>19.423654037290301</v>
      </c>
      <c r="Q6645">
        <v>19.447295861481301</v>
      </c>
      <c r="R6645">
        <v>19.3626358759353</v>
      </c>
      <c r="S6645">
        <v>19.4238245492493</v>
      </c>
      <c r="T6645">
        <v>19.402622876572401</v>
      </c>
      <c r="U6645">
        <v>19.450839471326901</v>
      </c>
      <c r="W6645" t="s">
        <v>1855</v>
      </c>
      <c r="X6645" t="s">
        <v>2326</v>
      </c>
      <c r="Y6645" t="s">
        <v>2325</v>
      </c>
      <c r="Z6645" t="s">
        <v>2324</v>
      </c>
      <c r="AA6645">
        <v>10</v>
      </c>
      <c r="AB6645">
        <v>7</v>
      </c>
      <c r="AC6645">
        <v>0</v>
      </c>
      <c r="AD6645">
        <v>9.8180026014631494E-3</v>
      </c>
      <c r="AE6645">
        <v>5.7416778538904402E-2</v>
      </c>
      <c r="AF6645">
        <v>7.14827467698846E-2</v>
      </c>
      <c r="AG6645">
        <v>0.103898986697776</v>
      </c>
      <c r="AH6645">
        <v>0.103372007526257</v>
      </c>
      <c r="AI6645">
        <v>5.1845154774641201E-3</v>
      </c>
      <c r="AJ6645">
        <v>17.687046892744501</v>
      </c>
      <c r="AK6645">
        <v>17.7305428070052</v>
      </c>
      <c r="AL6645">
        <v>17.728970806270599</v>
      </c>
      <c r="AM6645">
        <v>17.710785493543298</v>
      </c>
      <c r="AN6645">
        <v>17.808213804313599</v>
      </c>
      <c r="AO6645">
        <v>17.8217069047829</v>
      </c>
      <c r="AP6645">
        <v>17.622616213437201</v>
      </c>
    </row>
    <row r="6646" spans="2:42" x14ac:dyDescent="0.4">
      <c r="B6646" t="s">
        <v>1</v>
      </c>
      <c r="C6646" t="s">
        <v>2299</v>
      </c>
      <c r="D6646" t="s">
        <v>2298</v>
      </c>
      <c r="E6646" t="s">
        <v>2297</v>
      </c>
      <c r="F6646">
        <v>4</v>
      </c>
      <c r="G6646">
        <v>5</v>
      </c>
      <c r="H6646">
        <v>0</v>
      </c>
      <c r="I6646">
        <v>-0.11785578385355699</v>
      </c>
      <c r="J6646">
        <v>-1.31398846740431E-2</v>
      </c>
      <c r="K6646">
        <v>-5.6320711865319999E-2</v>
      </c>
      <c r="L6646">
        <v>1.3209437894262901E-2</v>
      </c>
      <c r="M6646">
        <v>1.7722596380387801E-2</v>
      </c>
      <c r="N6646">
        <v>-0.118863915701075</v>
      </c>
      <c r="O6646">
        <v>19.510054027589302</v>
      </c>
      <c r="P6646">
        <v>19.370575787574001</v>
      </c>
      <c r="Q6646">
        <v>19.488420494558799</v>
      </c>
      <c r="R6646">
        <v>19.440608708906499</v>
      </c>
      <c r="S6646">
        <v>19.500508313002001</v>
      </c>
      <c r="T6646">
        <v>19.512530683084002</v>
      </c>
      <c r="U6646">
        <v>19.328555381316999</v>
      </c>
      <c r="W6646" t="s">
        <v>1855</v>
      </c>
      <c r="X6646" t="s">
        <v>2323</v>
      </c>
      <c r="Y6646" t="s">
        <v>2322</v>
      </c>
      <c r="Z6646" t="s">
        <v>2321</v>
      </c>
      <c r="AA6646">
        <v>1</v>
      </c>
      <c r="AB6646">
        <v>12</v>
      </c>
      <c r="AC6646">
        <v>0</v>
      </c>
      <c r="AD6646">
        <v>-1.51082638844766E-2</v>
      </c>
      <c r="AE6646">
        <v>5.6277125376439599E-2</v>
      </c>
      <c r="AF6646">
        <v>-1.08524419665379E-3</v>
      </c>
      <c r="AG6646">
        <v>-2.8773988663743901E-5</v>
      </c>
      <c r="AH6646">
        <v>4.2792482855755799E-2</v>
      </c>
      <c r="AI6646">
        <v>2.7696987047892901E-2</v>
      </c>
      <c r="AJ6646">
        <v>19.938357111056298</v>
      </c>
      <c r="AK6646">
        <v>19.9251327654456</v>
      </c>
      <c r="AL6646">
        <v>19.9827428795247</v>
      </c>
      <c r="AM6646">
        <v>19.923283846946099</v>
      </c>
      <c r="AN6646">
        <v>19.920654784970498</v>
      </c>
      <c r="AO6646">
        <v>20.0018399963372</v>
      </c>
      <c r="AP6646">
        <v>19.961857526221898</v>
      </c>
    </row>
    <row r="6647" spans="2:42" x14ac:dyDescent="0.4">
      <c r="B6647" t="s">
        <v>1</v>
      </c>
      <c r="C6647" t="s">
        <v>2299</v>
      </c>
      <c r="D6647" t="s">
        <v>2298</v>
      </c>
      <c r="E6647" t="s">
        <v>2297</v>
      </c>
      <c r="F6647">
        <v>5</v>
      </c>
      <c r="G6647">
        <v>7</v>
      </c>
      <c r="H6647">
        <v>0</v>
      </c>
      <c r="I6647">
        <v>6.4605299626329299E-2</v>
      </c>
      <c r="J6647">
        <v>6.1227355179610803E-2</v>
      </c>
      <c r="K6647">
        <v>1.88245192573664E-2</v>
      </c>
      <c r="L6647">
        <v>1.8423706253235701E-2</v>
      </c>
      <c r="M6647">
        <v>3.6537126642166101E-2</v>
      </c>
      <c r="N6647">
        <v>-5.1623294908917901E-3</v>
      </c>
      <c r="O6647">
        <v>20.060213897826301</v>
      </c>
      <c r="P6647">
        <v>20.146096848767701</v>
      </c>
      <c r="Q6647">
        <v>20.141407134613999</v>
      </c>
      <c r="R6647">
        <v>20.0419845215891</v>
      </c>
      <c r="S6647">
        <v>20.063953508568002</v>
      </c>
      <c r="T6647">
        <v>20.0768192150245</v>
      </c>
      <c r="U6647">
        <v>20.030565062199901</v>
      </c>
      <c r="W6647" t="s">
        <v>1855</v>
      </c>
      <c r="X6647" t="s">
        <v>2323</v>
      </c>
      <c r="Y6647" t="s">
        <v>2322</v>
      </c>
      <c r="Z6647" t="s">
        <v>2321</v>
      </c>
      <c r="AA6647">
        <v>2</v>
      </c>
      <c r="AB6647">
        <v>12</v>
      </c>
      <c r="AC6647">
        <v>0</v>
      </c>
      <c r="AD6647">
        <v>5.7751378914058897E-2</v>
      </c>
      <c r="AE6647">
        <v>-4.32728138875937E-2</v>
      </c>
      <c r="AF6647">
        <v>6.9932870241249404E-2</v>
      </c>
      <c r="AG6647">
        <v>3.3282494799525601E-2</v>
      </c>
      <c r="AH6647">
        <v>-3.5039947354427198E-2</v>
      </c>
      <c r="AI6647">
        <v>9.6282875039737106E-2</v>
      </c>
      <c r="AJ6647">
        <v>20.987883233490599</v>
      </c>
      <c r="AK6647">
        <v>21.027943719188499</v>
      </c>
      <c r="AL6647">
        <v>20.928265878109599</v>
      </c>
      <c r="AM6647">
        <v>21.0394711727456</v>
      </c>
      <c r="AN6647">
        <v>21.032403825868201</v>
      </c>
      <c r="AO6647">
        <v>20.9617162165083</v>
      </c>
      <c r="AP6647">
        <v>21.0899904065706</v>
      </c>
    </row>
    <row r="6648" spans="2:42" x14ac:dyDescent="0.4">
      <c r="B6648" t="s">
        <v>1</v>
      </c>
      <c r="C6648" t="s">
        <v>2299</v>
      </c>
      <c r="D6648" t="s">
        <v>2298</v>
      </c>
      <c r="E6648" t="s">
        <v>2297</v>
      </c>
      <c r="F6648">
        <v>6</v>
      </c>
      <c r="G6648">
        <v>5</v>
      </c>
      <c r="H6648">
        <v>0</v>
      </c>
      <c r="I6648">
        <v>-5.9650345142147301E-2</v>
      </c>
      <c r="J6648">
        <v>-7.2249629425448006E-2</v>
      </c>
      <c r="K6648">
        <v>-9.2422241882051295E-2</v>
      </c>
      <c r="L6648">
        <v>-4.3319921882325502E-2</v>
      </c>
      <c r="M6648">
        <v>1.52624692533365E-2</v>
      </c>
      <c r="N6648">
        <v>-1.9534442454130399E-2</v>
      </c>
      <c r="O6648">
        <v>18.008938642462301</v>
      </c>
      <c r="P6648">
        <v>17.944069109571899</v>
      </c>
      <c r="Q6648">
        <v>17.895526148784</v>
      </c>
      <c r="R6648">
        <v>17.918154029825502</v>
      </c>
      <c r="S6648">
        <v>17.965839664114</v>
      </c>
      <c r="T6648">
        <v>18.0387734789078</v>
      </c>
      <c r="U6648">
        <v>18.005635852402701</v>
      </c>
      <c r="W6648" t="s">
        <v>1855</v>
      </c>
      <c r="X6648" t="s">
        <v>2323</v>
      </c>
      <c r="Y6648" t="s">
        <v>2322</v>
      </c>
      <c r="Z6648" t="s">
        <v>2321</v>
      </c>
      <c r="AA6648">
        <v>3</v>
      </c>
      <c r="AB6648">
        <v>12</v>
      </c>
      <c r="AC6648">
        <v>0</v>
      </c>
      <c r="AD6648">
        <v>0.103375460075656</v>
      </c>
      <c r="AE6648">
        <v>9.0509397487235094E-3</v>
      </c>
      <c r="AF6648">
        <v>3.37409641958928E-2</v>
      </c>
      <c r="AG6648">
        <v>-4.0659284292688697E-2</v>
      </c>
      <c r="AH6648">
        <v>5.4891781229624598E-2</v>
      </c>
      <c r="AI6648">
        <v>0.151050210336933</v>
      </c>
      <c r="AJ6648">
        <v>19.560660063288299</v>
      </c>
      <c r="AK6648">
        <v>19.543391067655001</v>
      </c>
      <c r="AL6648">
        <v>19.499275063574601</v>
      </c>
      <c r="AM6648">
        <v>19.488032691254698</v>
      </c>
      <c r="AN6648">
        <v>19.456104020223201</v>
      </c>
      <c r="AO6648">
        <v>19.527194185983799</v>
      </c>
      <c r="AP6648">
        <v>19.664362869941701</v>
      </c>
    </row>
    <row r="6649" spans="2:42" x14ac:dyDescent="0.4">
      <c r="B6649" t="s">
        <v>1</v>
      </c>
      <c r="C6649" t="s">
        <v>2299</v>
      </c>
      <c r="D6649" t="s">
        <v>2298</v>
      </c>
      <c r="E6649" t="s">
        <v>2297</v>
      </c>
      <c r="F6649">
        <v>7</v>
      </c>
      <c r="G6649">
        <v>5</v>
      </c>
      <c r="H6649">
        <v>0</v>
      </c>
      <c r="I6649">
        <v>-9.8743577892552295E-2</v>
      </c>
      <c r="J6649">
        <v>-3.5411538106867403E-2</v>
      </c>
      <c r="K6649">
        <v>-7.9081232090727496E-2</v>
      </c>
      <c r="L6649">
        <v>6.63375004293698E-4</v>
      </c>
      <c r="M6649">
        <v>-0.116714310020452</v>
      </c>
      <c r="N6649">
        <v>-0.100296886464911</v>
      </c>
      <c r="O6649">
        <v>18.042253120317</v>
      </c>
      <c r="P6649">
        <v>17.9102971304847</v>
      </c>
      <c r="Q6649">
        <v>17.961853114716099</v>
      </c>
      <c r="R6649">
        <v>17.916186889794801</v>
      </c>
      <c r="S6649">
        <v>18.006514370088802</v>
      </c>
      <c r="T6649">
        <v>17.902422321147299</v>
      </c>
      <c r="U6649">
        <v>17.898600944625102</v>
      </c>
      <c r="W6649" t="s">
        <v>1855</v>
      </c>
      <c r="X6649" t="s">
        <v>2323</v>
      </c>
      <c r="Y6649" t="s">
        <v>2322</v>
      </c>
      <c r="Z6649" t="s">
        <v>2321</v>
      </c>
      <c r="AA6649">
        <v>4</v>
      </c>
      <c r="AB6649">
        <v>12</v>
      </c>
      <c r="AC6649">
        <v>0</v>
      </c>
      <c r="AD6649">
        <v>-3.11960605993136E-2</v>
      </c>
      <c r="AE6649">
        <v>2.22441035003129E-2</v>
      </c>
      <c r="AF6649">
        <v>1.1164562804429699E-2</v>
      </c>
      <c r="AG6649">
        <v>1.2735983576654101E-2</v>
      </c>
      <c r="AH6649">
        <v>2.1557871358927699E-2</v>
      </c>
      <c r="AI6649">
        <v>2.4858577391700699E-2</v>
      </c>
      <c r="AJ6649">
        <v>20.579515884826598</v>
      </c>
      <c r="AK6649">
        <v>20.5270980990909</v>
      </c>
      <c r="AL6649">
        <v>20.558249937342101</v>
      </c>
      <c r="AM6649">
        <v>20.568730716704401</v>
      </c>
      <c r="AN6649">
        <v>20.577672130031299</v>
      </c>
      <c r="AO6649">
        <v>20.562851350633402</v>
      </c>
      <c r="AP6649">
        <v>20.5798762491298</v>
      </c>
    </row>
    <row r="6650" spans="2:42" x14ac:dyDescent="0.4">
      <c r="B6650" t="s">
        <v>1</v>
      </c>
      <c r="C6650" t="s">
        <v>2299</v>
      </c>
      <c r="D6650" t="s">
        <v>2298</v>
      </c>
      <c r="E6650" t="s">
        <v>2297</v>
      </c>
      <c r="F6650">
        <v>8</v>
      </c>
      <c r="G6650">
        <v>5</v>
      </c>
      <c r="H6650">
        <v>0</v>
      </c>
      <c r="I6650">
        <v>1.92128861354917E-2</v>
      </c>
      <c r="J6650">
        <v>4.4780425891565799E-2</v>
      </c>
      <c r="K6650">
        <v>-1.1526305568967401E-3</v>
      </c>
      <c r="L6650">
        <v>-1.77639429770764E-2</v>
      </c>
      <c r="M6650">
        <v>2.6923605091328202E-2</v>
      </c>
      <c r="N6650">
        <v>3.5560231543177799E-2</v>
      </c>
      <c r="O6650">
        <v>17.0083940218748</v>
      </c>
      <c r="P6650">
        <v>17.032875249938702</v>
      </c>
      <c r="Q6650">
        <v>17.0895432808497</v>
      </c>
      <c r="R6650">
        <v>16.997407415661101</v>
      </c>
      <c r="S6650">
        <v>17.005339375608202</v>
      </c>
      <c r="T6650">
        <v>17.0565402467955</v>
      </c>
      <c r="U6650">
        <v>17.0785706735691</v>
      </c>
      <c r="W6650" t="s">
        <v>1855</v>
      </c>
      <c r="X6650" t="s">
        <v>2323</v>
      </c>
      <c r="Y6650" t="s">
        <v>2322</v>
      </c>
      <c r="Z6650" t="s">
        <v>2321</v>
      </c>
      <c r="AA6650">
        <v>5</v>
      </c>
      <c r="AB6650">
        <v>12</v>
      </c>
      <c r="AC6650">
        <v>0</v>
      </c>
      <c r="AD6650">
        <v>-1.28984889895456E-2</v>
      </c>
      <c r="AE6650">
        <v>-0.114975056964586</v>
      </c>
      <c r="AF6650">
        <v>5.8131872904231899E-2</v>
      </c>
      <c r="AG6650">
        <v>-5.6584506697642901E-2</v>
      </c>
      <c r="AH6650">
        <v>-4.2055258710979301E-2</v>
      </c>
      <c r="AI6650">
        <v>2.3915351308545499E-4</v>
      </c>
      <c r="AJ6650">
        <v>19.805832444354699</v>
      </c>
      <c r="AK6650">
        <v>19.815369813475499</v>
      </c>
      <c r="AL6650">
        <v>19.663421838251701</v>
      </c>
      <c r="AM6650">
        <v>19.818588107172701</v>
      </c>
      <c r="AN6650">
        <v>19.753571835520301</v>
      </c>
      <c r="AO6650">
        <v>19.739967547597502</v>
      </c>
      <c r="AP6650">
        <v>19.731331730981601</v>
      </c>
    </row>
    <row r="6651" spans="2:42" x14ac:dyDescent="0.4">
      <c r="B6651" t="s">
        <v>1</v>
      </c>
      <c r="C6651" t="s">
        <v>2299</v>
      </c>
      <c r="D6651" t="s">
        <v>2298</v>
      </c>
      <c r="E6651" t="s">
        <v>2297</v>
      </c>
      <c r="F6651">
        <v>9</v>
      </c>
      <c r="G6651">
        <v>6</v>
      </c>
      <c r="H6651">
        <v>0</v>
      </c>
      <c r="I6651">
        <v>-0.235827524822039</v>
      </c>
      <c r="J6651">
        <v>-6.8631727924005403E-2</v>
      </c>
      <c r="K6651">
        <v>-0.20885005253852601</v>
      </c>
      <c r="L6651">
        <v>-0.193410640391702</v>
      </c>
      <c r="M6651">
        <v>-0.21801633879920601</v>
      </c>
      <c r="N6651">
        <v>-0.235644632008601</v>
      </c>
      <c r="O6651">
        <v>17.183791524831499</v>
      </c>
      <c r="P6651">
        <v>16.914043363354899</v>
      </c>
      <c r="Q6651">
        <v>17.096733869484499</v>
      </c>
      <c r="R6651">
        <v>16.956476986458</v>
      </c>
      <c r="S6651">
        <v>16.986385104599101</v>
      </c>
      <c r="T6651">
        <v>16.958948990571901</v>
      </c>
      <c r="U6651">
        <v>16.946745425020499</v>
      </c>
      <c r="W6651" t="s">
        <v>1855</v>
      </c>
      <c r="X6651" t="s">
        <v>2323</v>
      </c>
      <c r="Y6651" t="s">
        <v>2322</v>
      </c>
      <c r="Z6651" t="s">
        <v>2321</v>
      </c>
      <c r="AA6651">
        <v>6</v>
      </c>
      <c r="AB6651">
        <v>5</v>
      </c>
      <c r="AC6651">
        <v>0</v>
      </c>
      <c r="AD6651">
        <v>8.2888237264299405E-2</v>
      </c>
      <c r="AE6651">
        <v>0.115937165779624</v>
      </c>
      <c r="AF6651">
        <v>2.56687230235997E-2</v>
      </c>
      <c r="AG6651">
        <v>3.4350830662880603E-2</v>
      </c>
      <c r="AH6651">
        <v>0.12580741838426501</v>
      </c>
      <c r="AI6651">
        <v>-3.28876013256796E-3</v>
      </c>
      <c r="AJ6651">
        <v>16.429636455156398</v>
      </c>
      <c r="AK6651">
        <v>16.5271148473003</v>
      </c>
      <c r="AL6651">
        <v>16.513268392268099</v>
      </c>
      <c r="AM6651">
        <v>16.4481008206449</v>
      </c>
      <c r="AN6651">
        <v>16.471559335124802</v>
      </c>
      <c r="AO6651">
        <v>16.545592601949899</v>
      </c>
      <c r="AP6651">
        <v>16.366198092146799</v>
      </c>
    </row>
    <row r="6652" spans="2:42" x14ac:dyDescent="0.4">
      <c r="B6652" t="s">
        <v>1</v>
      </c>
      <c r="C6652" t="s">
        <v>5613</v>
      </c>
      <c r="D6652" t="s">
        <v>5614</v>
      </c>
      <c r="E6652" t="s">
        <v>5615</v>
      </c>
      <c r="F6652">
        <v>9</v>
      </c>
      <c r="G6652">
        <v>2</v>
      </c>
      <c r="H6652">
        <v>0</v>
      </c>
      <c r="I6652">
        <v>-3.9457670405115101E-2</v>
      </c>
      <c r="J6652">
        <v>0.35617730648136497</v>
      </c>
      <c r="K6652">
        <v>0.36988507405297499</v>
      </c>
      <c r="L6652">
        <v>0.29539510830187199</v>
      </c>
      <c r="M6652">
        <v>0.105724106563908</v>
      </c>
      <c r="N6652">
        <v>0.57627810424861503</v>
      </c>
      <c r="O6652">
        <v>13.4678801929191</v>
      </c>
      <c r="P6652">
        <v>13.3945018858595</v>
      </c>
      <c r="Q6652">
        <v>13.8056315719775</v>
      </c>
      <c r="R6652">
        <v>13.8193007811371</v>
      </c>
      <c r="S6652">
        <v>13.7592795213804</v>
      </c>
      <c r="T6652">
        <v>13.5667781040226</v>
      </c>
      <c r="U6652">
        <v>14.0427568293654</v>
      </c>
      <c r="W6652" t="s">
        <v>1855</v>
      </c>
      <c r="X6652" t="s">
        <v>2323</v>
      </c>
      <c r="Y6652" t="s">
        <v>2322</v>
      </c>
      <c r="Z6652" t="s">
        <v>2321</v>
      </c>
      <c r="AA6652">
        <v>7</v>
      </c>
      <c r="AB6652">
        <v>3</v>
      </c>
      <c r="AC6652">
        <v>0</v>
      </c>
      <c r="AD6652">
        <v>9.2758811143985695E-2</v>
      </c>
      <c r="AE6652">
        <v>-0.135727671299195</v>
      </c>
      <c r="AF6652">
        <v>-8.0383327263625404E-2</v>
      </c>
      <c r="AG6652">
        <v>4.9328614128961903E-2</v>
      </c>
      <c r="AH6652">
        <v>-0.27732935324207397</v>
      </c>
      <c r="AI6652">
        <v>-0.33424812904965701</v>
      </c>
      <c r="AJ6652">
        <v>14.9195217147101</v>
      </c>
      <c r="AK6652">
        <v>14.986207762572599</v>
      </c>
      <c r="AL6652">
        <v>14.770363597450601</v>
      </c>
      <c r="AM6652">
        <v>14.83460607716</v>
      </c>
      <c r="AN6652">
        <v>14.9864620043325</v>
      </c>
      <c r="AO6652">
        <v>14.6734956288683</v>
      </c>
      <c r="AP6652">
        <v>14.554382794872</v>
      </c>
    </row>
    <row r="6653" spans="2:42" x14ac:dyDescent="0.4">
      <c r="B6653" t="s">
        <v>1</v>
      </c>
      <c r="C6653" t="s">
        <v>2296</v>
      </c>
      <c r="D6653" t="s">
        <v>2295</v>
      </c>
      <c r="E6653" t="s">
        <v>2294</v>
      </c>
      <c r="F6653">
        <v>1</v>
      </c>
      <c r="G6653">
        <v>11</v>
      </c>
      <c r="H6653">
        <v>0</v>
      </c>
      <c r="I6653">
        <v>7.3999115395652695E-2</v>
      </c>
      <c r="J6653">
        <v>-7.6695326887527698E-2</v>
      </c>
      <c r="K6653">
        <v>1.7373606881186301E-2</v>
      </c>
      <c r="L6653">
        <v>6.4366081646540799E-2</v>
      </c>
      <c r="M6653">
        <v>-7.3238232728418701E-2</v>
      </c>
      <c r="N6653">
        <v>0.155854580886469</v>
      </c>
      <c r="O6653">
        <v>18.848437443846201</v>
      </c>
      <c r="P6653">
        <v>18.906099435634498</v>
      </c>
      <c r="Q6653">
        <v>18.768935205363899</v>
      </c>
      <c r="R6653">
        <v>18.8405181564885</v>
      </c>
      <c r="S6653">
        <v>18.8871912046821</v>
      </c>
      <c r="T6653">
        <v>18.7557048822291</v>
      </c>
      <c r="U6653">
        <v>18.988531024296101</v>
      </c>
      <c r="W6653" t="s">
        <v>1855</v>
      </c>
      <c r="X6653" t="s">
        <v>2323</v>
      </c>
      <c r="Y6653" t="s">
        <v>2322</v>
      </c>
      <c r="Z6653" t="s">
        <v>2321</v>
      </c>
      <c r="AA6653">
        <v>8</v>
      </c>
      <c r="AB6653">
        <v>2</v>
      </c>
      <c r="AC6653">
        <v>0</v>
      </c>
      <c r="AD6653">
        <v>1.53718083674921E-2</v>
      </c>
      <c r="AE6653">
        <v>9.2145239201641999E-2</v>
      </c>
      <c r="AF6653">
        <v>-0.199021231621236</v>
      </c>
      <c r="AG6653">
        <v>-0.28339557811108101</v>
      </c>
      <c r="AH6653">
        <v>8.1591254509919303E-2</v>
      </c>
      <c r="AI6653">
        <v>0.28113565013702801</v>
      </c>
      <c r="AJ6653">
        <v>15.3865021439149</v>
      </c>
      <c r="AK6653">
        <v>15.388506135488299</v>
      </c>
      <c r="AL6653">
        <v>15.458627474846001</v>
      </c>
      <c r="AM6653">
        <v>15.180943498584201</v>
      </c>
      <c r="AN6653">
        <v>15.061178614224101</v>
      </c>
      <c r="AO6653">
        <v>15.429920233822999</v>
      </c>
      <c r="AP6653">
        <v>15.626810897876201</v>
      </c>
    </row>
    <row r="6654" spans="2:42" x14ac:dyDescent="0.4">
      <c r="B6654" t="s">
        <v>1</v>
      </c>
      <c r="C6654" t="s">
        <v>2296</v>
      </c>
      <c r="D6654" t="s">
        <v>2295</v>
      </c>
      <c r="E6654" t="s">
        <v>2294</v>
      </c>
      <c r="F6654">
        <v>2</v>
      </c>
      <c r="G6654">
        <v>12</v>
      </c>
      <c r="H6654">
        <v>0</v>
      </c>
      <c r="I6654">
        <v>3.2330319475636998E-2</v>
      </c>
      <c r="J6654">
        <v>-6.6954687913529695E-2</v>
      </c>
      <c r="K6654">
        <v>3.2262664588838398E-2</v>
      </c>
      <c r="L6654">
        <v>2.2382230771137698E-2</v>
      </c>
      <c r="M6654">
        <v>-8.3550696184746101E-2</v>
      </c>
      <c r="N6654">
        <v>7.22632866944206E-2</v>
      </c>
      <c r="O6654">
        <v>18.7977071868421</v>
      </c>
      <c r="P6654">
        <v>18.8343992899573</v>
      </c>
      <c r="Q6654">
        <v>18.726773379797802</v>
      </c>
      <c r="R6654">
        <v>18.839343187086399</v>
      </c>
      <c r="S6654">
        <v>18.858522044995901</v>
      </c>
      <c r="T6654">
        <v>18.737484087318599</v>
      </c>
      <c r="U6654">
        <v>18.898849669836501</v>
      </c>
      <c r="W6654" t="s">
        <v>1855</v>
      </c>
      <c r="X6654" t="s">
        <v>2320</v>
      </c>
      <c r="Y6654" t="s">
        <v>2319</v>
      </c>
      <c r="Z6654" t="s">
        <v>2318</v>
      </c>
      <c r="AA6654">
        <v>1</v>
      </c>
      <c r="AB6654">
        <v>30</v>
      </c>
      <c r="AC6654">
        <v>0</v>
      </c>
      <c r="AD6654">
        <v>-4.3879560616497698E-2</v>
      </c>
      <c r="AE6654">
        <v>-9.5642257937587502E-2</v>
      </c>
      <c r="AF6654">
        <v>-2.2671120692903599E-2</v>
      </c>
      <c r="AG6654">
        <v>-0.127442289139683</v>
      </c>
      <c r="AH6654">
        <v>-7.3201985916306E-2</v>
      </c>
      <c r="AI6654">
        <v>-7.4553342953748797E-2</v>
      </c>
      <c r="AJ6654">
        <v>22.8489530375081</v>
      </c>
      <c r="AK6654">
        <v>22.806957395165298</v>
      </c>
      <c r="AL6654">
        <v>22.7414194226624</v>
      </c>
      <c r="AM6654">
        <v>22.8122938969016</v>
      </c>
      <c r="AN6654">
        <v>22.703837196271198</v>
      </c>
      <c r="AO6654">
        <v>22.7964414540169</v>
      </c>
      <c r="AP6654">
        <v>22.770203122672001</v>
      </c>
    </row>
    <row r="6655" spans="2:42" x14ac:dyDescent="0.4">
      <c r="B6655" t="s">
        <v>1</v>
      </c>
      <c r="C6655" t="s">
        <v>2296</v>
      </c>
      <c r="D6655" t="s">
        <v>2295</v>
      </c>
      <c r="E6655" t="s">
        <v>2294</v>
      </c>
      <c r="F6655">
        <v>3</v>
      </c>
      <c r="G6655">
        <v>11</v>
      </c>
      <c r="H6655">
        <v>0</v>
      </c>
      <c r="I6655">
        <v>0.144662783145591</v>
      </c>
      <c r="J6655">
        <v>0.120335250698743</v>
      </c>
      <c r="K6655">
        <v>9.6661144383389797E-2</v>
      </c>
      <c r="L6655">
        <v>0.26325130847158301</v>
      </c>
      <c r="M6655">
        <v>6.8419463188067894E-2</v>
      </c>
      <c r="N6655">
        <v>0.19303126108063201</v>
      </c>
      <c r="O6655">
        <v>18.3154606574867</v>
      </c>
      <c r="P6655">
        <v>18.511063560167599</v>
      </c>
      <c r="Q6655">
        <v>18.4449465594816</v>
      </c>
      <c r="R6655">
        <v>18.410778196949099</v>
      </c>
      <c r="S6655">
        <v>18.598910593122898</v>
      </c>
      <c r="T6655">
        <v>18.391380174848699</v>
      </c>
      <c r="U6655">
        <v>18.511913861502698</v>
      </c>
      <c r="W6655" t="s">
        <v>1855</v>
      </c>
      <c r="X6655" t="s">
        <v>2320</v>
      </c>
      <c r="Y6655" t="s">
        <v>2319</v>
      </c>
      <c r="Z6655" t="s">
        <v>2318</v>
      </c>
      <c r="AA6655">
        <v>2</v>
      </c>
      <c r="AB6655">
        <v>29</v>
      </c>
      <c r="AC6655">
        <v>0</v>
      </c>
      <c r="AD6655">
        <v>-6.8512493050150204E-3</v>
      </c>
      <c r="AE6655">
        <v>-1.6332114386461399E-2</v>
      </c>
      <c r="AF6655">
        <v>-1.42175959236468E-3</v>
      </c>
      <c r="AG6655">
        <v>4.6280445280849798E-2</v>
      </c>
      <c r="AH6655">
        <v>-1.5810799369688801E-2</v>
      </c>
      <c r="AI6655">
        <v>-2.6623253745416499E-2</v>
      </c>
      <c r="AJ6655">
        <v>23.098804497085101</v>
      </c>
      <c r="AK6655">
        <v>23.074262354563999</v>
      </c>
      <c r="AL6655">
        <v>23.066127841205201</v>
      </c>
      <c r="AM6655">
        <v>23.079037806506498</v>
      </c>
      <c r="AN6655">
        <v>23.156323039944098</v>
      </c>
      <c r="AO6655">
        <v>23.091866628087601</v>
      </c>
      <c r="AP6655">
        <v>23.078005541380001</v>
      </c>
    </row>
    <row r="6656" spans="2:42" x14ac:dyDescent="0.4">
      <c r="B6656" t="s">
        <v>1</v>
      </c>
      <c r="C6656" t="s">
        <v>2296</v>
      </c>
      <c r="D6656" t="s">
        <v>2295</v>
      </c>
      <c r="E6656" t="s">
        <v>2294</v>
      </c>
      <c r="F6656">
        <v>4</v>
      </c>
      <c r="G6656">
        <v>10</v>
      </c>
      <c r="H6656">
        <v>0</v>
      </c>
      <c r="I6656">
        <v>0.54224273132635803</v>
      </c>
      <c r="J6656">
        <v>0.255693943414951</v>
      </c>
      <c r="K6656">
        <v>0.219601680333325</v>
      </c>
      <c r="L6656">
        <v>0.22478875466222301</v>
      </c>
      <c r="M6656">
        <v>2.1323730485843101E-2</v>
      </c>
      <c r="N6656">
        <v>0.30455945800017598</v>
      </c>
      <c r="O6656">
        <v>18.690994108466999</v>
      </c>
      <c r="P6656">
        <v>19.211614383631499</v>
      </c>
      <c r="Q6656">
        <v>18.938194403525401</v>
      </c>
      <c r="R6656">
        <v>18.897471181982802</v>
      </c>
      <c r="S6656">
        <v>18.893027710647701</v>
      </c>
      <c r="T6656">
        <v>18.697071898067101</v>
      </c>
      <c r="U6656">
        <v>18.932918835895901</v>
      </c>
      <c r="W6656" t="s">
        <v>1855</v>
      </c>
      <c r="X6656" t="s">
        <v>2320</v>
      </c>
      <c r="Y6656" t="s">
        <v>2319</v>
      </c>
      <c r="Z6656" t="s">
        <v>2318</v>
      </c>
      <c r="AA6656">
        <v>3</v>
      </c>
      <c r="AB6656">
        <v>28</v>
      </c>
      <c r="AC6656">
        <v>0</v>
      </c>
      <c r="AD6656">
        <v>-3.5289303141295698E-2</v>
      </c>
      <c r="AE6656">
        <v>-8.2874494781043098E-2</v>
      </c>
      <c r="AF6656">
        <v>-3.77590115232245E-2</v>
      </c>
      <c r="AG6656">
        <v>1.48742599296856E-2</v>
      </c>
      <c r="AH6656">
        <v>-8.5054795373469702E-2</v>
      </c>
      <c r="AI6656">
        <v>6.8086768918327297E-3</v>
      </c>
      <c r="AJ6656">
        <v>22.8175606556789</v>
      </c>
      <c r="AK6656">
        <v>22.6616268968287</v>
      </c>
      <c r="AL6656">
        <v>22.664250221435498</v>
      </c>
      <c r="AM6656">
        <v>22.673433307926299</v>
      </c>
      <c r="AN6656">
        <v>22.7685381568363</v>
      </c>
      <c r="AO6656">
        <v>22.644148201771401</v>
      </c>
      <c r="AP6656">
        <v>22.777021928887301</v>
      </c>
    </row>
    <row r="6657" spans="2:42" x14ac:dyDescent="0.4">
      <c r="B6657" t="s">
        <v>1</v>
      </c>
      <c r="C6657" t="s">
        <v>2296</v>
      </c>
      <c r="D6657" t="s">
        <v>2295</v>
      </c>
      <c r="E6657" t="s">
        <v>2294</v>
      </c>
      <c r="F6657">
        <v>5</v>
      </c>
      <c r="G6657">
        <v>10</v>
      </c>
      <c r="H6657">
        <v>0</v>
      </c>
      <c r="I6657">
        <v>8.1924689951644994E-2</v>
      </c>
      <c r="J6657">
        <v>5.4260037700082399E-2</v>
      </c>
      <c r="K6657">
        <v>1.07450860540528E-2</v>
      </c>
      <c r="L6657">
        <v>-6.0520905939076997E-2</v>
      </c>
      <c r="M6657">
        <v>-1.9824515374867999E-2</v>
      </c>
      <c r="N6657">
        <v>9.6763815016240401E-2</v>
      </c>
      <c r="O6657">
        <v>17.8830873984734</v>
      </c>
      <c r="P6657">
        <v>17.986289739740101</v>
      </c>
      <c r="Q6657">
        <v>17.957313317781502</v>
      </c>
      <c r="R6657">
        <v>17.8567785890328</v>
      </c>
      <c r="S6657">
        <v>17.807882397022802</v>
      </c>
      <c r="T6657">
        <v>17.8433310736546</v>
      </c>
      <c r="U6657">
        <v>17.9553647073541</v>
      </c>
      <c r="W6657" t="s">
        <v>1855</v>
      </c>
      <c r="X6657" t="s">
        <v>2320</v>
      </c>
      <c r="Y6657" t="s">
        <v>2319</v>
      </c>
      <c r="Z6657" t="s">
        <v>2318</v>
      </c>
      <c r="AA6657">
        <v>4</v>
      </c>
      <c r="AB6657">
        <v>30</v>
      </c>
      <c r="AC6657">
        <v>0</v>
      </c>
      <c r="AD6657">
        <v>5.9737069192078003E-2</v>
      </c>
      <c r="AE6657">
        <v>6.34667402035234E-2</v>
      </c>
      <c r="AF6657">
        <v>8.8228774490859904E-2</v>
      </c>
      <c r="AG6657">
        <v>8.4036457065426604E-2</v>
      </c>
      <c r="AH6657">
        <v>-9.7498949384267097E-4</v>
      </c>
      <c r="AI6657">
        <v>1.7955574847835699E-2</v>
      </c>
      <c r="AJ6657">
        <v>23.398975840071301</v>
      </c>
      <c r="AK6657">
        <v>23.437491184127001</v>
      </c>
      <c r="AL6657">
        <v>23.41893252929</v>
      </c>
      <c r="AM6657">
        <v>23.465254883635499</v>
      </c>
      <c r="AN6657">
        <v>23.4684325587648</v>
      </c>
      <c r="AO6657">
        <v>23.359778445025398</v>
      </c>
      <c r="AP6657">
        <v>23.392433201830698</v>
      </c>
    </row>
    <row r="6658" spans="2:42" x14ac:dyDescent="0.4">
      <c r="B6658" t="s">
        <v>1</v>
      </c>
      <c r="C6658" t="s">
        <v>2296</v>
      </c>
      <c r="D6658" t="s">
        <v>2295</v>
      </c>
      <c r="E6658" t="s">
        <v>2294</v>
      </c>
      <c r="F6658">
        <v>6</v>
      </c>
      <c r="G6658">
        <v>9</v>
      </c>
      <c r="H6658">
        <v>0</v>
      </c>
      <c r="I6658">
        <v>0.19318041784200601</v>
      </c>
      <c r="J6658">
        <v>-7.4819448894219306E-2</v>
      </c>
      <c r="K6658">
        <v>-1.1041075708082101E-2</v>
      </c>
      <c r="L6658">
        <v>-8.2501142559486595E-2</v>
      </c>
      <c r="M6658">
        <v>-0.117633435988434</v>
      </c>
      <c r="N6658">
        <v>7.1543578829036406E-2</v>
      </c>
      <c r="O6658">
        <v>18.6234575503595</v>
      </c>
      <c r="P6658">
        <v>18.811418780453199</v>
      </c>
      <c r="Q6658">
        <v>18.5074752372124</v>
      </c>
      <c r="R6658">
        <v>18.614054103896699</v>
      </c>
      <c r="S6658">
        <v>18.541177351333999</v>
      </c>
      <c r="T6658">
        <v>18.5203964815632</v>
      </c>
      <c r="U6658">
        <v>18.711232781583099</v>
      </c>
      <c r="W6658" t="s">
        <v>1855</v>
      </c>
      <c r="X6658" t="s">
        <v>2320</v>
      </c>
      <c r="Y6658" t="s">
        <v>2319</v>
      </c>
      <c r="Z6658" t="s">
        <v>2318</v>
      </c>
      <c r="AA6658">
        <v>5</v>
      </c>
      <c r="AB6658">
        <v>31</v>
      </c>
      <c r="AC6658">
        <v>0</v>
      </c>
      <c r="AD6658">
        <v>-3.0174277260652398E-2</v>
      </c>
      <c r="AE6658">
        <v>-6.6639419387766602E-2</v>
      </c>
      <c r="AF6658">
        <v>8.5904291830312104E-2</v>
      </c>
      <c r="AG6658">
        <v>9.3288878972138903E-2</v>
      </c>
      <c r="AH6658">
        <v>5.0943479874439E-2</v>
      </c>
      <c r="AI6658">
        <v>0.17581967038273699</v>
      </c>
      <c r="AJ6658">
        <v>22.7587370590016</v>
      </c>
      <c r="AK6658">
        <v>22.750998639851201</v>
      </c>
      <c r="AL6658">
        <v>22.6646620904753</v>
      </c>
      <c r="AM6658">
        <v>22.7992651407456</v>
      </c>
      <c r="AN6658">
        <v>22.856349835836902</v>
      </c>
      <c r="AO6658">
        <v>22.785870900829799</v>
      </c>
      <c r="AP6658">
        <v>22.8598168624981</v>
      </c>
    </row>
    <row r="6659" spans="2:42" x14ac:dyDescent="0.4">
      <c r="B6659" t="s">
        <v>1</v>
      </c>
      <c r="C6659" t="s">
        <v>2296</v>
      </c>
      <c r="D6659" t="s">
        <v>2295</v>
      </c>
      <c r="E6659" t="s">
        <v>2294</v>
      </c>
      <c r="F6659">
        <v>7</v>
      </c>
      <c r="G6659">
        <v>8</v>
      </c>
      <c r="H6659">
        <v>0</v>
      </c>
      <c r="I6659">
        <v>4.1374366949046497E-2</v>
      </c>
      <c r="J6659">
        <v>0.114888020897961</v>
      </c>
      <c r="K6659">
        <v>-7.2052949928474802E-2</v>
      </c>
      <c r="L6659">
        <v>-2.49076027666E-2</v>
      </c>
      <c r="M6659">
        <v>-2.8064661358207801E-2</v>
      </c>
      <c r="N6659">
        <v>1.24539718532191E-3</v>
      </c>
      <c r="O6659">
        <v>18.1470451946733</v>
      </c>
      <c r="P6659">
        <v>18.1552071496826</v>
      </c>
      <c r="Q6659">
        <v>18.2169447480772</v>
      </c>
      <c r="R6659">
        <v>18.028007246313301</v>
      </c>
      <c r="S6659">
        <v>18.085735466674102</v>
      </c>
      <c r="T6659">
        <v>18.095864044165801</v>
      </c>
      <c r="U6659">
        <v>18.104935302631599</v>
      </c>
      <c r="W6659" t="s">
        <v>1855</v>
      </c>
      <c r="X6659" t="s">
        <v>2320</v>
      </c>
      <c r="Y6659" t="s">
        <v>2319</v>
      </c>
      <c r="Z6659" t="s">
        <v>2318</v>
      </c>
      <c r="AA6659">
        <v>6</v>
      </c>
      <c r="AB6659">
        <v>9</v>
      </c>
      <c r="AC6659">
        <v>0</v>
      </c>
      <c r="AD6659">
        <v>-6.1339304496103302E-2</v>
      </c>
      <c r="AE6659">
        <v>0.118526653935405</v>
      </c>
      <c r="AF6659">
        <v>-0.26466761437063002</v>
      </c>
      <c r="AG6659">
        <v>-0.41558982586823801</v>
      </c>
      <c r="AH6659">
        <v>-2.0983688706130502E-2</v>
      </c>
      <c r="AI6659">
        <v>0.805650939680433</v>
      </c>
      <c r="AJ6659">
        <v>14.646010990109099</v>
      </c>
      <c r="AK6659">
        <v>14.599261840492501</v>
      </c>
      <c r="AL6659">
        <v>14.732232415376499</v>
      </c>
      <c r="AM6659">
        <v>14.374139018203399</v>
      </c>
      <c r="AN6659">
        <v>14.2379932135464</v>
      </c>
      <c r="AO6659">
        <v>14.615176029812201</v>
      </c>
      <c r="AP6659">
        <v>15.391512326912499</v>
      </c>
    </row>
    <row r="6660" spans="2:42" x14ac:dyDescent="0.4">
      <c r="B6660" t="s">
        <v>1</v>
      </c>
      <c r="C6660" t="s">
        <v>2296</v>
      </c>
      <c r="D6660" t="s">
        <v>2295</v>
      </c>
      <c r="E6660" t="s">
        <v>2294</v>
      </c>
      <c r="F6660">
        <v>8</v>
      </c>
      <c r="G6660">
        <v>5</v>
      </c>
      <c r="H6660">
        <v>0</v>
      </c>
      <c r="I6660">
        <v>-0.107888687433604</v>
      </c>
      <c r="J6660">
        <v>-9.6052796194043402E-2</v>
      </c>
      <c r="K6660">
        <v>-1.09460034319131E-2</v>
      </c>
      <c r="L6660">
        <v>-0.107115541728865</v>
      </c>
      <c r="M6660">
        <v>-0.26982120523806902</v>
      </c>
      <c r="N6660">
        <v>-4.8340245348105902E-2</v>
      </c>
      <c r="O6660">
        <v>15.722813455575601</v>
      </c>
      <c r="P6660">
        <v>15.620193110070399</v>
      </c>
      <c r="Q6660">
        <v>15.663129492464799</v>
      </c>
      <c r="R6660">
        <v>15.7020334764869</v>
      </c>
      <c r="S6660">
        <v>15.6304072105572</v>
      </c>
      <c r="T6660">
        <v>15.4742148701669</v>
      </c>
      <c r="U6660">
        <v>15.7090896303786</v>
      </c>
      <c r="W6660" t="s">
        <v>1855</v>
      </c>
      <c r="X6660" t="s">
        <v>2317</v>
      </c>
      <c r="Y6660" t="s">
        <v>2316</v>
      </c>
      <c r="Z6660" t="s">
        <v>2315</v>
      </c>
      <c r="AA6660">
        <v>1</v>
      </c>
      <c r="AB6660">
        <v>10</v>
      </c>
      <c r="AC6660">
        <v>0</v>
      </c>
      <c r="AD6660">
        <v>0.12840216971669899</v>
      </c>
      <c r="AE6660">
        <v>0.31730460366955898</v>
      </c>
      <c r="AF6660">
        <v>0.121615675741003</v>
      </c>
      <c r="AG6660">
        <v>0.102196032771126</v>
      </c>
      <c r="AH6660">
        <v>1.9890532902916602E-2</v>
      </c>
      <c r="AI6660">
        <v>-0.12257157615047699</v>
      </c>
      <c r="AJ6660">
        <v>16.480420483725801</v>
      </c>
      <c r="AK6660">
        <v>16.6107065717163</v>
      </c>
      <c r="AL6660">
        <v>16.785833730487401</v>
      </c>
      <c r="AM6660">
        <v>16.588048139553301</v>
      </c>
      <c r="AN6660">
        <v>16.564942964399801</v>
      </c>
      <c r="AO6660">
        <v>16.521001419053899</v>
      </c>
      <c r="AP6660">
        <v>16.353652335692999</v>
      </c>
    </row>
    <row r="6661" spans="2:42" x14ac:dyDescent="0.4">
      <c r="B6661" t="s">
        <v>1</v>
      </c>
      <c r="C6661" t="s">
        <v>2296</v>
      </c>
      <c r="D6661" t="s">
        <v>2295</v>
      </c>
      <c r="E6661" t="s">
        <v>2294</v>
      </c>
      <c r="F6661">
        <v>9</v>
      </c>
      <c r="G6661">
        <v>9</v>
      </c>
      <c r="H6661">
        <v>0</v>
      </c>
      <c r="I6661">
        <v>7.0083705990317199E-2</v>
      </c>
      <c r="J6661">
        <v>0.157278280272136</v>
      </c>
      <c r="K6661">
        <v>-3.7226311581612499E-2</v>
      </c>
      <c r="L6661">
        <v>0.16206228894847099</v>
      </c>
      <c r="M6661">
        <v>-3.1828289155381398E-2</v>
      </c>
      <c r="N6661">
        <v>-3.9804827346532803E-2</v>
      </c>
      <c r="O6661">
        <v>17.918272637073699</v>
      </c>
      <c r="P6661">
        <v>17.954435706409399</v>
      </c>
      <c r="Q6661">
        <v>18.057124989922901</v>
      </c>
      <c r="R6661">
        <v>17.8625818396571</v>
      </c>
      <c r="S6661">
        <v>18.0763391461815</v>
      </c>
      <c r="T6661">
        <v>17.879618152457901</v>
      </c>
      <c r="U6661">
        <v>17.877066341924699</v>
      </c>
      <c r="W6661" t="s">
        <v>1855</v>
      </c>
      <c r="X6661" t="s">
        <v>2317</v>
      </c>
      <c r="Y6661" t="s">
        <v>2316</v>
      </c>
      <c r="Z6661" t="s">
        <v>2315</v>
      </c>
      <c r="AA6661">
        <v>2</v>
      </c>
      <c r="AB6661">
        <v>12</v>
      </c>
      <c r="AC6661">
        <v>0</v>
      </c>
      <c r="AD6661">
        <v>0.36142809470501203</v>
      </c>
      <c r="AE6661">
        <v>6.4038517991740193E-2</v>
      </c>
      <c r="AF6661">
        <v>-4.63849099739519E-2</v>
      </c>
      <c r="AG6661">
        <v>-1.9040553391722202E-2</v>
      </c>
      <c r="AH6661">
        <v>-0.15404701656339601</v>
      </c>
      <c r="AI6661">
        <v>-0.46311578084660399</v>
      </c>
      <c r="AJ6661">
        <v>17.938527499375699</v>
      </c>
      <c r="AK6661">
        <v>18.282264700864602</v>
      </c>
      <c r="AL6661">
        <v>17.9862214758741</v>
      </c>
      <c r="AM6661">
        <v>17.873797658415501</v>
      </c>
      <c r="AN6661">
        <v>17.930725043562099</v>
      </c>
      <c r="AO6661">
        <v>17.793353413184501</v>
      </c>
      <c r="AP6661">
        <v>17.481236016569401</v>
      </c>
    </row>
    <row r="6662" spans="2:42" x14ac:dyDescent="0.4">
      <c r="B6662" t="s">
        <v>1</v>
      </c>
      <c r="C6662" t="s">
        <v>2296</v>
      </c>
      <c r="D6662" t="s">
        <v>2295</v>
      </c>
      <c r="E6662" t="s">
        <v>2294</v>
      </c>
      <c r="F6662">
        <v>10</v>
      </c>
      <c r="G6662">
        <v>10</v>
      </c>
      <c r="H6662">
        <v>0</v>
      </c>
      <c r="I6662">
        <v>-6.7288624897007501E-2</v>
      </c>
      <c r="J6662">
        <v>6.3560712608158099E-2</v>
      </c>
      <c r="K6662">
        <v>-1.8941935120274402E-2</v>
      </c>
      <c r="L6662">
        <v>-0.110925829204938</v>
      </c>
      <c r="M6662">
        <v>0.200411042851905</v>
      </c>
      <c r="N6662">
        <v>5.51044906014901E-2</v>
      </c>
      <c r="O6662">
        <v>18.030342215587702</v>
      </c>
      <c r="P6662">
        <v>17.958757883186799</v>
      </c>
      <c r="Q6662">
        <v>18.130341444641601</v>
      </c>
      <c r="R6662">
        <v>18.029152480459601</v>
      </c>
      <c r="S6662">
        <v>17.927160838180701</v>
      </c>
      <c r="T6662">
        <v>18.227360740966901</v>
      </c>
      <c r="U6662">
        <v>18.075741044902799</v>
      </c>
      <c r="W6662" t="s">
        <v>1855</v>
      </c>
      <c r="X6662" t="s">
        <v>2317</v>
      </c>
      <c r="Y6662" t="s">
        <v>2316</v>
      </c>
      <c r="Z6662" t="s">
        <v>2315</v>
      </c>
      <c r="AA6662">
        <v>3</v>
      </c>
      <c r="AB6662">
        <v>12</v>
      </c>
      <c r="AC6662">
        <v>0</v>
      </c>
      <c r="AD6662">
        <v>0.25899846595231901</v>
      </c>
      <c r="AE6662">
        <v>0.185223162987976</v>
      </c>
      <c r="AF6662">
        <v>-1.2325873356079599E-2</v>
      </c>
      <c r="AG6662">
        <v>-1.0154343235781099E-2</v>
      </c>
      <c r="AH6662">
        <v>-1.26378420363267E-2</v>
      </c>
      <c r="AI6662">
        <v>-0.46385179436607199</v>
      </c>
      <c r="AJ6662">
        <v>17.702165314727502</v>
      </c>
      <c r="AK6662">
        <v>17.840519324970899</v>
      </c>
      <c r="AL6662">
        <v>17.816952538252998</v>
      </c>
      <c r="AM6662">
        <v>17.583471105141999</v>
      </c>
      <c r="AN6662">
        <v>17.6281142127193</v>
      </c>
      <c r="AO6662">
        <v>17.6011698141571</v>
      </c>
      <c r="AP6662">
        <v>17.190966116677899</v>
      </c>
    </row>
    <row r="6663" spans="2:42" x14ac:dyDescent="0.4">
      <c r="B6663" t="s">
        <v>1</v>
      </c>
      <c r="C6663" t="s">
        <v>5616</v>
      </c>
      <c r="D6663" t="s">
        <v>5617</v>
      </c>
      <c r="E6663" t="s">
        <v>5618</v>
      </c>
      <c r="F6663">
        <v>5</v>
      </c>
      <c r="G6663">
        <v>2</v>
      </c>
      <c r="H6663">
        <v>0</v>
      </c>
      <c r="I6663">
        <v>0.29368933992268997</v>
      </c>
      <c r="J6663">
        <v>9.3305647500757899E-2</v>
      </c>
      <c r="K6663">
        <v>0.14397046031525601</v>
      </c>
      <c r="L6663">
        <v>0.38712932793960397</v>
      </c>
      <c r="M6663">
        <v>0.123197879641795</v>
      </c>
      <c r="N6663">
        <v>0.19515005930392201</v>
      </c>
      <c r="O6663">
        <v>14.896341858361801</v>
      </c>
      <c r="P6663">
        <v>15.211308849599501</v>
      </c>
      <c r="Q6663">
        <v>15.009613387470599</v>
      </c>
      <c r="R6663">
        <v>15.003258423182499</v>
      </c>
      <c r="S6663">
        <v>15.2687870907899</v>
      </c>
      <c r="T6663">
        <v>14.999607928559699</v>
      </c>
      <c r="U6663">
        <v>15.0670054115302</v>
      </c>
      <c r="W6663" t="s">
        <v>1855</v>
      </c>
      <c r="X6663" t="s">
        <v>2317</v>
      </c>
      <c r="Y6663" t="s">
        <v>2316</v>
      </c>
      <c r="Z6663" t="s">
        <v>2315</v>
      </c>
      <c r="AA6663">
        <v>4</v>
      </c>
      <c r="AB6663">
        <v>3</v>
      </c>
      <c r="AC6663">
        <v>0</v>
      </c>
      <c r="AD6663">
        <v>-0.43715134578875903</v>
      </c>
      <c r="AE6663">
        <v>-0.29703121587779802</v>
      </c>
      <c r="AF6663">
        <v>-3.7646624193479597E-2</v>
      </c>
      <c r="AG6663">
        <v>-0.25660306047363901</v>
      </c>
      <c r="AH6663">
        <v>-6.7779715614472394E-2</v>
      </c>
      <c r="AI6663">
        <v>-0.26366595896947398</v>
      </c>
      <c r="AJ6663">
        <v>15.786468452563399</v>
      </c>
      <c r="AK6663">
        <v>15.3280953816382</v>
      </c>
      <c r="AL6663">
        <v>15.4459271857008</v>
      </c>
      <c r="AM6663">
        <v>15.7268720974432</v>
      </c>
      <c r="AN6663">
        <v>15.5152856537178</v>
      </c>
      <c r="AO6663">
        <v>15.680466331396801</v>
      </c>
      <c r="AP6663">
        <v>15.498304280505399</v>
      </c>
    </row>
    <row r="6664" spans="2:42" x14ac:dyDescent="0.4">
      <c r="B6664" t="s">
        <v>1</v>
      </c>
      <c r="C6664" t="s">
        <v>5619</v>
      </c>
      <c r="D6664" t="s">
        <v>5620</v>
      </c>
      <c r="E6664" t="s">
        <v>5621</v>
      </c>
      <c r="F6664">
        <v>9</v>
      </c>
      <c r="G6664">
        <v>2</v>
      </c>
      <c r="H6664">
        <v>0</v>
      </c>
      <c r="I6664">
        <v>-0.198233034774978</v>
      </c>
      <c r="J6664">
        <v>6.1572965202021396E-3</v>
      </c>
      <c r="K6664">
        <v>-0.43514447691498698</v>
      </c>
      <c r="L6664">
        <v>-8.1472943089622195E-4</v>
      </c>
      <c r="M6664">
        <v>0.11617647524494901</v>
      </c>
      <c r="N6664">
        <v>9.5694394325075594E-2</v>
      </c>
      <c r="O6664">
        <v>15.714391188459301</v>
      </c>
      <c r="P6664">
        <v>15.4822375170297</v>
      </c>
      <c r="Q6664">
        <v>15.7021225575565</v>
      </c>
      <c r="R6664">
        <v>15.260782225709301</v>
      </c>
      <c r="S6664">
        <v>15.709580679187701</v>
      </c>
      <c r="T6664">
        <v>15.823741468243799</v>
      </c>
      <c r="U6664">
        <v>15.808684114981901</v>
      </c>
      <c r="W6664" t="s">
        <v>1855</v>
      </c>
      <c r="X6664" t="s">
        <v>2314</v>
      </c>
      <c r="Y6664" t="s">
        <v>2313</v>
      </c>
      <c r="Z6664" t="s">
        <v>2312</v>
      </c>
      <c r="AA6664">
        <v>2</v>
      </c>
      <c r="AB6664">
        <v>3</v>
      </c>
      <c r="AC6664">
        <v>0</v>
      </c>
      <c r="AD6664">
        <v>-0.158952270008626</v>
      </c>
      <c r="AE6664">
        <v>-0.33281761496631102</v>
      </c>
      <c r="AF6664">
        <v>-0.25497112825046397</v>
      </c>
      <c r="AG6664">
        <v>-1.43485322577574</v>
      </c>
      <c r="AH6664">
        <v>-0.485627043998274</v>
      </c>
      <c r="AI6664">
        <v>-1.4200667371950799</v>
      </c>
      <c r="AJ6664">
        <v>12.624069088551799</v>
      </c>
      <c r="AK6664">
        <v>12.447425925327</v>
      </c>
      <c r="AL6664">
        <v>12.274906932092</v>
      </c>
      <c r="AM6664">
        <v>12.350753029315101</v>
      </c>
      <c r="AN6664">
        <v>11.200453960354199</v>
      </c>
      <c r="AO6664">
        <v>12.147314974925701</v>
      </c>
      <c r="AP6664">
        <v>11.209826649397</v>
      </c>
    </row>
    <row r="6665" spans="2:42" x14ac:dyDescent="0.4">
      <c r="B6665" t="s">
        <v>1</v>
      </c>
      <c r="C6665" t="s">
        <v>2293</v>
      </c>
      <c r="D6665" t="s">
        <v>2292</v>
      </c>
      <c r="E6665" t="s">
        <v>2291</v>
      </c>
      <c r="F6665">
        <v>1</v>
      </c>
      <c r="G6665">
        <v>12</v>
      </c>
      <c r="H6665">
        <v>0</v>
      </c>
      <c r="I6665">
        <v>9.9600999541399601E-2</v>
      </c>
      <c r="J6665">
        <v>6.6004929945833596E-2</v>
      </c>
      <c r="K6665">
        <v>3.6063444340637602E-2</v>
      </c>
      <c r="L6665">
        <v>5.2141149772428903E-2</v>
      </c>
      <c r="M6665">
        <v>0.112389748747677</v>
      </c>
      <c r="N6665">
        <v>-6.8345128248097397E-3</v>
      </c>
      <c r="O6665">
        <v>19.4927103280571</v>
      </c>
      <c r="P6665">
        <v>19.575974203991201</v>
      </c>
      <c r="Q6665">
        <v>19.555908346408199</v>
      </c>
      <c r="R6665">
        <v>19.5034808781589</v>
      </c>
      <c r="S6665">
        <v>19.519239157019001</v>
      </c>
      <c r="T6665">
        <v>19.585605747916102</v>
      </c>
      <c r="U6665">
        <v>19.470114814795799</v>
      </c>
      <c r="W6665" t="s">
        <v>1855</v>
      </c>
      <c r="X6665" t="s">
        <v>2311</v>
      </c>
      <c r="Y6665" t="s">
        <v>2310</v>
      </c>
      <c r="Z6665" t="s">
        <v>2309</v>
      </c>
      <c r="AA6665">
        <v>1</v>
      </c>
      <c r="AB6665">
        <v>7</v>
      </c>
      <c r="AC6665">
        <v>0</v>
      </c>
      <c r="AD6665">
        <v>-4.0308577134025497E-2</v>
      </c>
      <c r="AE6665">
        <v>-1.5716926553810899E-2</v>
      </c>
      <c r="AF6665">
        <v>-1.6307629494187698E-2</v>
      </c>
      <c r="AG6665">
        <v>-7.1477435322940194E-2</v>
      </c>
      <c r="AH6665">
        <v>-3.2202911582171402E-2</v>
      </c>
      <c r="AI6665">
        <v>-4.9734610172372101E-2</v>
      </c>
      <c r="AJ6665">
        <v>18.9861686510399</v>
      </c>
      <c r="AK6665">
        <v>18.9477439921796</v>
      </c>
      <c r="AL6665">
        <v>18.958560367577999</v>
      </c>
      <c r="AM6665">
        <v>18.955873001632099</v>
      </c>
      <c r="AN6665">
        <v>18.897017663619799</v>
      </c>
      <c r="AO6665">
        <v>18.9746561418828</v>
      </c>
      <c r="AP6665">
        <v>18.9322374689852</v>
      </c>
    </row>
    <row r="6666" spans="2:42" x14ac:dyDescent="0.4">
      <c r="B6666" t="s">
        <v>1</v>
      </c>
      <c r="C6666" t="s">
        <v>2293</v>
      </c>
      <c r="D6666" t="s">
        <v>2292</v>
      </c>
      <c r="E6666" t="s">
        <v>2291</v>
      </c>
      <c r="F6666">
        <v>2</v>
      </c>
      <c r="G6666">
        <v>14</v>
      </c>
      <c r="H6666">
        <v>0</v>
      </c>
      <c r="I6666">
        <v>-0.105249208414989</v>
      </c>
      <c r="J6666">
        <v>-0.144975125937439</v>
      </c>
      <c r="K6666">
        <v>-0.20614588851194099</v>
      </c>
      <c r="L6666">
        <v>-0.27110505836662002</v>
      </c>
      <c r="M6666">
        <v>-0.15071146006282801</v>
      </c>
      <c r="N6666">
        <v>-7.8524516946737705E-2</v>
      </c>
      <c r="O6666">
        <v>19.504396766911999</v>
      </c>
      <c r="P6666">
        <v>19.403509342136601</v>
      </c>
      <c r="Q6666">
        <v>19.355442521843798</v>
      </c>
      <c r="R6666">
        <v>19.3076242140556</v>
      </c>
      <c r="S6666">
        <v>19.271724335928099</v>
      </c>
      <c r="T6666">
        <v>19.377012903510401</v>
      </c>
      <c r="U6666">
        <v>19.454751446265298</v>
      </c>
      <c r="W6666" t="s">
        <v>1855</v>
      </c>
      <c r="X6666" t="s">
        <v>2311</v>
      </c>
      <c r="Y6666" t="s">
        <v>2310</v>
      </c>
      <c r="Z6666" t="s">
        <v>2309</v>
      </c>
      <c r="AA6666">
        <v>2</v>
      </c>
      <c r="AB6666">
        <v>8</v>
      </c>
      <c r="AC6666">
        <v>0</v>
      </c>
      <c r="AD6666">
        <v>4.4707338365654402E-2</v>
      </c>
      <c r="AE6666">
        <v>5.5904354638300902E-3</v>
      </c>
      <c r="AF6666">
        <v>7.0754350917724196E-2</v>
      </c>
      <c r="AG6666">
        <v>0.102826108125857</v>
      </c>
      <c r="AH6666">
        <v>7.0943408705566896E-2</v>
      </c>
      <c r="AI6666">
        <v>2.84027877035768E-2</v>
      </c>
      <c r="AJ6666">
        <v>19.330338139763601</v>
      </c>
      <c r="AK6666">
        <v>19.3573545849131</v>
      </c>
      <c r="AL6666">
        <v>19.319584033733999</v>
      </c>
      <c r="AM6666">
        <v>19.382747559695101</v>
      </c>
      <c r="AN6666">
        <v>19.444402345467601</v>
      </c>
      <c r="AO6666">
        <v>19.410154478841299</v>
      </c>
      <c r="AP6666">
        <v>19.364565225507501</v>
      </c>
    </row>
    <row r="6667" spans="2:42" x14ac:dyDescent="0.4">
      <c r="B6667" t="s">
        <v>1</v>
      </c>
      <c r="C6667" t="s">
        <v>2293</v>
      </c>
      <c r="D6667" t="s">
        <v>2292</v>
      </c>
      <c r="E6667" t="s">
        <v>2291</v>
      </c>
      <c r="F6667">
        <v>3</v>
      </c>
      <c r="G6667">
        <v>14</v>
      </c>
      <c r="H6667">
        <v>0</v>
      </c>
      <c r="I6667">
        <v>-0.13703885218937401</v>
      </c>
      <c r="J6667">
        <v>-0.32392759934711701</v>
      </c>
      <c r="K6667">
        <v>-0.22686026339826501</v>
      </c>
      <c r="L6667">
        <v>-0.33682994571684199</v>
      </c>
      <c r="M6667">
        <v>-0.25851114243777601</v>
      </c>
      <c r="N6667">
        <v>-0.25998662775088899</v>
      </c>
      <c r="O6667">
        <v>19.604895091082199</v>
      </c>
      <c r="P6667">
        <v>19.518796358428101</v>
      </c>
      <c r="Q6667">
        <v>19.290118143031201</v>
      </c>
      <c r="R6667">
        <v>19.376691222762901</v>
      </c>
      <c r="S6667">
        <v>19.288263772529898</v>
      </c>
      <c r="T6667">
        <v>19.353884002818301</v>
      </c>
      <c r="U6667">
        <v>19.348330406266601</v>
      </c>
      <c r="W6667" t="s">
        <v>1855</v>
      </c>
      <c r="X6667" t="s">
        <v>2311</v>
      </c>
      <c r="Y6667" t="s">
        <v>2310</v>
      </c>
      <c r="Z6667" t="s">
        <v>2309</v>
      </c>
      <c r="AA6667">
        <v>3</v>
      </c>
      <c r="AB6667">
        <v>8</v>
      </c>
      <c r="AC6667">
        <v>0</v>
      </c>
      <c r="AD6667">
        <v>0.10804247543062399</v>
      </c>
      <c r="AE6667">
        <v>0.111450449737672</v>
      </c>
      <c r="AF6667">
        <v>0.12560465697029999</v>
      </c>
      <c r="AG6667">
        <v>0.179069416161697</v>
      </c>
      <c r="AH6667">
        <v>0.119254305930884</v>
      </c>
      <c r="AI6667">
        <v>7.37012423452654E-2</v>
      </c>
      <c r="AJ6667">
        <v>18.746090557474901</v>
      </c>
      <c r="AK6667">
        <v>18.733488577196599</v>
      </c>
      <c r="AL6667">
        <v>18.787105067750101</v>
      </c>
      <c r="AM6667">
        <v>18.765326878215699</v>
      </c>
      <c r="AN6667">
        <v>18.861263214864199</v>
      </c>
      <c r="AO6667">
        <v>18.776987204871698</v>
      </c>
      <c r="AP6667">
        <v>18.772444396136699</v>
      </c>
    </row>
    <row r="6668" spans="2:42" x14ac:dyDescent="0.4">
      <c r="B6668" t="s">
        <v>1</v>
      </c>
      <c r="C6668" t="s">
        <v>5622</v>
      </c>
      <c r="D6668" t="s">
        <v>5623</v>
      </c>
      <c r="E6668" t="s">
        <v>5624</v>
      </c>
      <c r="F6668">
        <v>3</v>
      </c>
      <c r="G6668">
        <v>2</v>
      </c>
      <c r="H6668">
        <v>0</v>
      </c>
      <c r="I6668">
        <v>-0.18552162469327399</v>
      </c>
      <c r="J6668">
        <v>-0.19444034740150301</v>
      </c>
      <c r="K6668">
        <v>-2.63380521278123E-2</v>
      </c>
      <c r="L6668">
        <v>5.2288479352325702E-2</v>
      </c>
      <c r="M6668">
        <v>-0.129435182305119</v>
      </c>
      <c r="N6668">
        <v>-1.5408511748949701E-2</v>
      </c>
      <c r="O6668">
        <v>16.037414276557602</v>
      </c>
      <c r="P6668">
        <v>15.9028327713996</v>
      </c>
      <c r="Q6668">
        <v>15.8521245804522</v>
      </c>
      <c r="R6668">
        <v>16.009732619508799</v>
      </c>
      <c r="S6668">
        <v>16.109901383074501</v>
      </c>
      <c r="T6668">
        <v>15.9154791484263</v>
      </c>
      <c r="U6668">
        <v>16.025427707744001</v>
      </c>
      <c r="W6668" t="s">
        <v>1855</v>
      </c>
      <c r="X6668" t="s">
        <v>2311</v>
      </c>
      <c r="Y6668" t="s">
        <v>2310</v>
      </c>
      <c r="Z6668" t="s">
        <v>2309</v>
      </c>
      <c r="AA6668">
        <v>4</v>
      </c>
      <c r="AB6668">
        <v>7</v>
      </c>
      <c r="AC6668">
        <v>0</v>
      </c>
      <c r="AD6668">
        <v>5.07111150628248E-3</v>
      </c>
      <c r="AE6668">
        <v>4.3068055298483898E-2</v>
      </c>
      <c r="AF6668">
        <v>5.3037090425673797E-2</v>
      </c>
      <c r="AG6668">
        <v>4.7455039833721499E-2</v>
      </c>
      <c r="AH6668">
        <v>6.4072754156169906E-2</v>
      </c>
      <c r="AI6668">
        <v>-2.88459982285332E-2</v>
      </c>
      <c r="AJ6668">
        <v>19.370378892376099</v>
      </c>
      <c r="AK6668">
        <v>19.354228278746</v>
      </c>
      <c r="AL6668">
        <v>19.369936896689801</v>
      </c>
      <c r="AM6668">
        <v>19.4014662518751</v>
      </c>
      <c r="AN6668">
        <v>19.403254193837899</v>
      </c>
      <c r="AO6668">
        <v>19.396229240980201</v>
      </c>
      <c r="AP6668">
        <v>19.317034681059098</v>
      </c>
    </row>
    <row r="6669" spans="2:42" x14ac:dyDescent="0.4">
      <c r="B6669" t="s">
        <v>1</v>
      </c>
      <c r="C6669" t="s">
        <v>5622</v>
      </c>
      <c r="D6669" t="s">
        <v>5623</v>
      </c>
      <c r="E6669" t="s">
        <v>5624</v>
      </c>
      <c r="F6669">
        <v>4</v>
      </c>
      <c r="G6669">
        <v>2</v>
      </c>
      <c r="H6669">
        <v>0</v>
      </c>
      <c r="I6669">
        <v>0.12664294258977399</v>
      </c>
      <c r="J6669">
        <v>0.236595654477153</v>
      </c>
      <c r="K6669">
        <v>-0.15215220327852599</v>
      </c>
      <c r="L6669">
        <v>-2.98952688682341E-3</v>
      </c>
      <c r="M6669">
        <v>-4.5651808632527499E-3</v>
      </c>
      <c r="N6669">
        <v>-0.182552243170154</v>
      </c>
      <c r="O6669">
        <v>15.648075691813901</v>
      </c>
      <c r="P6669">
        <v>15.753096178241799</v>
      </c>
      <c r="Q6669">
        <v>15.8761776979345</v>
      </c>
      <c r="R6669">
        <v>15.4827988817178</v>
      </c>
      <c r="S6669">
        <v>15.6223310124455</v>
      </c>
      <c r="T6669">
        <v>15.6282645700649</v>
      </c>
      <c r="U6669">
        <v>15.4028887180725</v>
      </c>
      <c r="W6669" t="s">
        <v>1855</v>
      </c>
      <c r="X6669" t="s">
        <v>2311</v>
      </c>
      <c r="Y6669" t="s">
        <v>2310</v>
      </c>
      <c r="Z6669" t="s">
        <v>2309</v>
      </c>
      <c r="AA6669">
        <v>5</v>
      </c>
      <c r="AB6669">
        <v>5</v>
      </c>
      <c r="AC6669">
        <v>0</v>
      </c>
      <c r="AD6669">
        <v>-0.219230870283283</v>
      </c>
      <c r="AE6669">
        <v>-0.38102315195352898</v>
      </c>
      <c r="AF6669">
        <v>-0.19475993020226701</v>
      </c>
      <c r="AG6669">
        <v>-8.7663640509823906E-2</v>
      </c>
      <c r="AH6669">
        <v>-0.12696564866235599</v>
      </c>
      <c r="AI6669">
        <v>7.5320523077813603E-2</v>
      </c>
      <c r="AJ6669">
        <v>15.067277693095001</v>
      </c>
      <c r="AK6669">
        <v>14.870482680922001</v>
      </c>
      <c r="AL6669">
        <v>14.658818992003001</v>
      </c>
      <c r="AM6669">
        <v>14.8271415528065</v>
      </c>
      <c r="AN6669">
        <v>14.9839379504484</v>
      </c>
      <c r="AO6669">
        <v>14.9165024063864</v>
      </c>
      <c r="AP6669">
        <v>15.067858349286601</v>
      </c>
    </row>
    <row r="6670" spans="2:42" x14ac:dyDescent="0.4">
      <c r="B6670" t="s">
        <v>1</v>
      </c>
      <c r="C6670" t="s">
        <v>2290</v>
      </c>
      <c r="D6670" t="s">
        <v>2289</v>
      </c>
      <c r="E6670" t="s">
        <v>2288</v>
      </c>
      <c r="F6670">
        <v>1</v>
      </c>
      <c r="G6670">
        <v>10</v>
      </c>
      <c r="H6670">
        <v>0</v>
      </c>
      <c r="I6670">
        <v>-0.10342897921234399</v>
      </c>
      <c r="J6670">
        <v>-0.106939734818692</v>
      </c>
      <c r="K6670">
        <v>-7.6404095923805898E-2</v>
      </c>
      <c r="L6670">
        <v>-1.6649363746079599E-4</v>
      </c>
      <c r="M6670">
        <v>-6.7654767843987607E-2</v>
      </c>
      <c r="N6670">
        <v>-1.2872593155176301E-2</v>
      </c>
      <c r="O6670">
        <v>18.296997572593199</v>
      </c>
      <c r="P6670">
        <v>18.177231469773599</v>
      </c>
      <c r="Q6670">
        <v>18.1872509261798</v>
      </c>
      <c r="R6670">
        <v>18.195300582430502</v>
      </c>
      <c r="S6670">
        <v>18.271218758145199</v>
      </c>
      <c r="T6670">
        <v>18.2098484758606</v>
      </c>
      <c r="U6670">
        <v>18.268363979001499</v>
      </c>
      <c r="W6670" t="s">
        <v>1855</v>
      </c>
      <c r="X6670" t="s">
        <v>2308</v>
      </c>
      <c r="Y6670" t="s">
        <v>2307</v>
      </c>
      <c r="Z6670" t="s">
        <v>2306</v>
      </c>
      <c r="AA6670">
        <v>1</v>
      </c>
      <c r="AB6670">
        <v>14</v>
      </c>
      <c r="AC6670">
        <v>0</v>
      </c>
      <c r="AD6670">
        <v>8.0520173325440994E-2</v>
      </c>
      <c r="AE6670">
        <v>-1.85705073201561E-2</v>
      </c>
      <c r="AF6670">
        <v>6.08578519500593E-2</v>
      </c>
      <c r="AG6670">
        <v>2.75737544105716E-2</v>
      </c>
      <c r="AH6670">
        <v>6.1706842808391098E-3</v>
      </c>
      <c r="AI6670">
        <v>4.9818814685561798E-2</v>
      </c>
      <c r="AJ6670">
        <v>18.964040952337601</v>
      </c>
      <c r="AK6670">
        <v>19.046445043936799</v>
      </c>
      <c r="AL6670">
        <v>18.933579088109401</v>
      </c>
      <c r="AM6670">
        <v>19.010910784374101</v>
      </c>
      <c r="AN6670">
        <v>18.973941154651001</v>
      </c>
      <c r="AO6670">
        <v>18.990902039043501</v>
      </c>
      <c r="AP6670">
        <v>19.009663195140799</v>
      </c>
    </row>
    <row r="6671" spans="2:42" x14ac:dyDescent="0.4">
      <c r="B6671" t="s">
        <v>1</v>
      </c>
      <c r="C6671" t="s">
        <v>2290</v>
      </c>
      <c r="D6671" t="s">
        <v>2289</v>
      </c>
      <c r="E6671" t="s">
        <v>2288</v>
      </c>
      <c r="F6671">
        <v>2</v>
      </c>
      <c r="G6671">
        <v>9</v>
      </c>
      <c r="H6671">
        <v>0</v>
      </c>
      <c r="I6671">
        <v>4.7045365282784198E-2</v>
      </c>
      <c r="J6671">
        <v>7.64769147893674E-3</v>
      </c>
      <c r="K6671">
        <v>-8.0177398104979095E-3</v>
      </c>
      <c r="L6671">
        <v>5.0976733361286698E-2</v>
      </c>
      <c r="M6671">
        <v>8.72894537748099E-2</v>
      </c>
      <c r="N6671">
        <v>6.4217558589318102E-2</v>
      </c>
      <c r="O6671">
        <v>18.3243408014322</v>
      </c>
      <c r="P6671">
        <v>18.375747950354501</v>
      </c>
      <c r="Q6671">
        <v>18.3280093737804</v>
      </c>
      <c r="R6671">
        <v>18.325696397277198</v>
      </c>
      <c r="S6671">
        <v>18.4137501621762</v>
      </c>
      <c r="T6671">
        <v>18.434957851868202</v>
      </c>
      <c r="U6671">
        <v>18.417437556321499</v>
      </c>
      <c r="W6671" t="s">
        <v>1855</v>
      </c>
      <c r="X6671" t="s">
        <v>2308</v>
      </c>
      <c r="Y6671" t="s">
        <v>2307</v>
      </c>
      <c r="Z6671" t="s">
        <v>2306</v>
      </c>
      <c r="AA6671">
        <v>2</v>
      </c>
      <c r="AB6671">
        <v>12</v>
      </c>
      <c r="AC6671">
        <v>0</v>
      </c>
      <c r="AD6671">
        <v>2.5041880824993298E-2</v>
      </c>
      <c r="AE6671">
        <v>3.07221708552348E-2</v>
      </c>
      <c r="AF6671">
        <v>3.4289888485201203E-2</v>
      </c>
      <c r="AG6671">
        <v>-7.2587822684653204E-3</v>
      </c>
      <c r="AH6671">
        <v>2.0216847508542898E-2</v>
      </c>
      <c r="AI6671">
        <v>4.3127888376215402E-2</v>
      </c>
      <c r="AJ6671">
        <v>19.457264910251901</v>
      </c>
      <c r="AK6671">
        <v>19.4646158978607</v>
      </c>
      <c r="AL6671">
        <v>19.471642539613701</v>
      </c>
      <c r="AM6671">
        <v>19.4732098677508</v>
      </c>
      <c r="AN6671">
        <v>19.461244225561501</v>
      </c>
      <c r="AO6671">
        <v>19.4863546881326</v>
      </c>
      <c r="AP6671">
        <v>19.506217096668401</v>
      </c>
    </row>
    <row r="6672" spans="2:42" x14ac:dyDescent="0.4">
      <c r="B6672" t="s">
        <v>1</v>
      </c>
      <c r="C6672" t="s">
        <v>2290</v>
      </c>
      <c r="D6672" t="s">
        <v>2289</v>
      </c>
      <c r="E6672" t="s">
        <v>2288</v>
      </c>
      <c r="F6672">
        <v>3</v>
      </c>
      <c r="G6672">
        <v>8</v>
      </c>
      <c r="H6672">
        <v>0</v>
      </c>
      <c r="I6672">
        <v>-5.5940930450446999E-2</v>
      </c>
      <c r="J6672">
        <v>-2.7105457462886E-2</v>
      </c>
      <c r="K6672">
        <v>-1.2480115563871399E-2</v>
      </c>
      <c r="L6672">
        <v>-6.51579028121443E-2</v>
      </c>
      <c r="M6672">
        <v>-5.5694205357728101E-2</v>
      </c>
      <c r="N6672">
        <v>-5.54046850199175E-2</v>
      </c>
      <c r="O6672">
        <v>18.435951911015099</v>
      </c>
      <c r="P6672">
        <v>18.4309511001</v>
      </c>
      <c r="Q6672">
        <v>18.4179971048483</v>
      </c>
      <c r="R6672">
        <v>18.422128190530199</v>
      </c>
      <c r="S6672">
        <v>18.3909926353675</v>
      </c>
      <c r="T6672">
        <v>18.387757759831299</v>
      </c>
      <c r="U6672">
        <v>18.383969168930498</v>
      </c>
      <c r="W6672" t="s">
        <v>1855</v>
      </c>
      <c r="X6672" t="s">
        <v>2308</v>
      </c>
      <c r="Y6672" t="s">
        <v>2307</v>
      </c>
      <c r="Z6672" t="s">
        <v>2306</v>
      </c>
      <c r="AA6672">
        <v>3</v>
      </c>
      <c r="AB6672">
        <v>14</v>
      </c>
      <c r="AC6672">
        <v>0</v>
      </c>
      <c r="AD6672">
        <v>4.8084859841329902E-2</v>
      </c>
      <c r="AE6672">
        <v>6.1076927007567498E-2</v>
      </c>
      <c r="AF6672">
        <v>2.5773283655951201E-2</v>
      </c>
      <c r="AG6672">
        <v>9.7938687478555095E-2</v>
      </c>
      <c r="AH6672">
        <v>4.2749824484538098E-3</v>
      </c>
      <c r="AI6672">
        <v>3.4794442260896098E-2</v>
      </c>
      <c r="AJ6672">
        <v>19.2689058628083</v>
      </c>
      <c r="AK6672">
        <v>19.196346266940701</v>
      </c>
      <c r="AL6672">
        <v>19.259546850353399</v>
      </c>
      <c r="AM6672">
        <v>19.1883108102348</v>
      </c>
      <c r="AN6672">
        <v>19.302947791514502</v>
      </c>
      <c r="AO6672">
        <v>19.1848231867226</v>
      </c>
      <c r="AP6672">
        <v>19.2563529013857</v>
      </c>
    </row>
    <row r="6673" spans="2:42" x14ac:dyDescent="0.4">
      <c r="B6673" t="s">
        <v>1</v>
      </c>
      <c r="C6673" t="s">
        <v>2290</v>
      </c>
      <c r="D6673" t="s">
        <v>2289</v>
      </c>
      <c r="E6673" t="s">
        <v>2288</v>
      </c>
      <c r="F6673">
        <v>4</v>
      </c>
      <c r="G6673">
        <v>10</v>
      </c>
      <c r="H6673">
        <v>0</v>
      </c>
      <c r="I6673">
        <v>-0.13078969896821499</v>
      </c>
      <c r="J6673">
        <v>7.0559191637130397E-2</v>
      </c>
      <c r="K6673">
        <v>8.6931419207692401E-2</v>
      </c>
      <c r="L6673">
        <v>-7.0831421396979594E-2</v>
      </c>
      <c r="M6673">
        <v>6.2706139429732105E-2</v>
      </c>
      <c r="N6673">
        <v>5.3252558480734201E-2</v>
      </c>
      <c r="O6673">
        <v>17.283812965034301</v>
      </c>
      <c r="P6673">
        <v>17.1314008099042</v>
      </c>
      <c r="Q6673">
        <v>17.3458785083149</v>
      </c>
      <c r="R6673">
        <v>17.3576197774244</v>
      </c>
      <c r="S6673">
        <v>17.190226391155701</v>
      </c>
      <c r="T6673">
        <v>17.331273163578199</v>
      </c>
      <c r="U6673">
        <v>17.274430792943701</v>
      </c>
      <c r="W6673" t="s">
        <v>1855</v>
      </c>
      <c r="X6673" t="s">
        <v>2308</v>
      </c>
      <c r="Y6673" t="s">
        <v>2307</v>
      </c>
      <c r="Z6673" t="s">
        <v>2306</v>
      </c>
      <c r="AA6673">
        <v>4</v>
      </c>
      <c r="AB6673">
        <v>14</v>
      </c>
      <c r="AC6673">
        <v>0</v>
      </c>
      <c r="AD6673">
        <v>8.8517565029217593E-2</v>
      </c>
      <c r="AE6673">
        <v>1.7512950146638701E-2</v>
      </c>
      <c r="AF6673">
        <v>6.0946874210861403E-2</v>
      </c>
      <c r="AG6673">
        <v>0.10259095669099599</v>
      </c>
      <c r="AH6673">
        <v>0.100127880566154</v>
      </c>
      <c r="AI6673">
        <v>3.7197648136075401E-2</v>
      </c>
      <c r="AJ6673">
        <v>19.743433368947102</v>
      </c>
      <c r="AK6673">
        <v>19.810729208839899</v>
      </c>
      <c r="AL6673">
        <v>19.717436268108901</v>
      </c>
      <c r="AM6673">
        <v>19.782430512231301</v>
      </c>
      <c r="AN6673">
        <v>19.831444587266201</v>
      </c>
      <c r="AO6673">
        <v>19.805338843961099</v>
      </c>
      <c r="AP6673">
        <v>19.756132803994699</v>
      </c>
    </row>
    <row r="6674" spans="2:42" x14ac:dyDescent="0.4">
      <c r="B6674" t="s">
        <v>1</v>
      </c>
      <c r="C6674" t="s">
        <v>2290</v>
      </c>
      <c r="D6674" t="s">
        <v>2289</v>
      </c>
      <c r="E6674" t="s">
        <v>2288</v>
      </c>
      <c r="F6674">
        <v>5</v>
      </c>
      <c r="G6674">
        <v>11</v>
      </c>
      <c r="H6674">
        <v>0</v>
      </c>
      <c r="I6674">
        <v>-8.7386127652433004E-2</v>
      </c>
      <c r="J6674">
        <v>-0.11917370430126401</v>
      </c>
      <c r="K6674">
        <v>-3.2652488201106798E-2</v>
      </c>
      <c r="L6674">
        <v>-3.6559807457345897E-2</v>
      </c>
      <c r="M6674">
        <v>0.147287515083494</v>
      </c>
      <c r="N6674">
        <v>0.148507313736888</v>
      </c>
      <c r="O6674">
        <v>18.4985942680057</v>
      </c>
      <c r="P6674">
        <v>18.432485791668299</v>
      </c>
      <c r="Q6674">
        <v>18.399386445312501</v>
      </c>
      <c r="R6674">
        <v>18.428887884310001</v>
      </c>
      <c r="S6674">
        <v>18.447350365036801</v>
      </c>
      <c r="T6674">
        <v>18.625949973645302</v>
      </c>
      <c r="U6674">
        <v>18.622615075607101</v>
      </c>
      <c r="W6674" t="s">
        <v>1855</v>
      </c>
      <c r="X6674" t="s">
        <v>2308</v>
      </c>
      <c r="Y6674" t="s">
        <v>2307</v>
      </c>
      <c r="Z6674" t="s">
        <v>2306</v>
      </c>
      <c r="AA6674">
        <v>5</v>
      </c>
      <c r="AB6674">
        <v>12</v>
      </c>
      <c r="AC6674">
        <v>0</v>
      </c>
      <c r="AD6674">
        <v>7.8915054486984104E-2</v>
      </c>
      <c r="AE6674">
        <v>-4.9267680369568197E-2</v>
      </c>
      <c r="AF6674">
        <v>5.0757492914375001E-3</v>
      </c>
      <c r="AG6674">
        <v>0.11545226506990899</v>
      </c>
      <c r="AH6674">
        <v>9.5521425311931196E-2</v>
      </c>
      <c r="AI6674">
        <v>0.271816891489156</v>
      </c>
      <c r="AJ6674">
        <v>18.654128913586</v>
      </c>
      <c r="AK6674">
        <v>18.755479826183301</v>
      </c>
      <c r="AL6674">
        <v>18.577425684078001</v>
      </c>
      <c r="AM6674">
        <v>18.6138284527912</v>
      </c>
      <c r="AN6674">
        <v>18.7739050765191</v>
      </c>
      <c r="AO6674">
        <v>18.725840700851698</v>
      </c>
      <c r="AP6674">
        <v>18.851205938188901</v>
      </c>
    </row>
    <row r="6675" spans="2:42" x14ac:dyDescent="0.4">
      <c r="B6675" t="s">
        <v>1</v>
      </c>
      <c r="C6675" t="s">
        <v>2290</v>
      </c>
      <c r="D6675" t="s">
        <v>2289</v>
      </c>
      <c r="E6675" t="s">
        <v>2288</v>
      </c>
      <c r="F6675">
        <v>6</v>
      </c>
      <c r="G6675">
        <v>2</v>
      </c>
      <c r="H6675">
        <v>0</v>
      </c>
      <c r="I6675">
        <v>-8.9097977938505907E-2</v>
      </c>
      <c r="J6675">
        <v>-0.13316974487691799</v>
      </c>
      <c r="K6675">
        <v>-0.47529388745697099</v>
      </c>
      <c r="L6675">
        <v>-0.188074811111996</v>
      </c>
      <c r="M6675">
        <v>0.17681625859479599</v>
      </c>
      <c r="N6675">
        <v>0.14539340945135101</v>
      </c>
      <c r="O6675">
        <v>14.304476470735899</v>
      </c>
      <c r="P6675">
        <v>14.2101593050491</v>
      </c>
      <c r="Q6675">
        <v>14.130143861606101</v>
      </c>
      <c r="R6675">
        <v>13.8308202125242</v>
      </c>
      <c r="S6675">
        <v>14.1166226031579</v>
      </c>
      <c r="T6675">
        <v>14.4958650965229</v>
      </c>
      <c r="U6675">
        <v>14.466101532581799</v>
      </c>
      <c r="W6675" t="s">
        <v>1855</v>
      </c>
      <c r="X6675" t="s">
        <v>2308</v>
      </c>
      <c r="Y6675" t="s">
        <v>2307</v>
      </c>
      <c r="Z6675" t="s">
        <v>2306</v>
      </c>
      <c r="AA6675">
        <v>6</v>
      </c>
      <c r="AB6675">
        <v>8</v>
      </c>
      <c r="AC6675">
        <v>0</v>
      </c>
      <c r="AD6675">
        <v>2.8585701366225201E-2</v>
      </c>
      <c r="AE6675">
        <v>-6.5153131951806401E-2</v>
      </c>
      <c r="AF6675">
        <v>2.47214821656279E-2</v>
      </c>
      <c r="AG6675">
        <v>3.2408590228133201E-2</v>
      </c>
      <c r="AH6675">
        <v>0.106213076655144</v>
      </c>
      <c r="AI6675">
        <v>-5.11071969764441E-2</v>
      </c>
      <c r="AJ6675">
        <v>17.232998798673801</v>
      </c>
      <c r="AK6675">
        <v>17.2761746549196</v>
      </c>
      <c r="AL6675">
        <v>17.1355404380541</v>
      </c>
      <c r="AM6675">
        <v>17.250515923304398</v>
      </c>
      <c r="AN6675">
        <v>17.2729794382075</v>
      </c>
      <c r="AO6675">
        <v>17.329360603738198</v>
      </c>
      <c r="AP6675">
        <v>17.121741998820401</v>
      </c>
    </row>
    <row r="6676" spans="2:42" x14ac:dyDescent="0.4">
      <c r="B6676" t="s">
        <v>1</v>
      </c>
      <c r="C6676" t="s">
        <v>2287</v>
      </c>
      <c r="D6676" t="s">
        <v>2286</v>
      </c>
      <c r="E6676" t="s">
        <v>2285</v>
      </c>
      <c r="F6676">
        <v>1</v>
      </c>
      <c r="G6676">
        <v>12</v>
      </c>
      <c r="H6676">
        <v>0</v>
      </c>
      <c r="I6676">
        <v>-4.0562864632578403E-2</v>
      </c>
      <c r="J6676">
        <v>-4.6892635551074599E-3</v>
      </c>
      <c r="K6676">
        <v>1.9203462421945299E-2</v>
      </c>
      <c r="L6676">
        <v>-3.9711569558035897E-2</v>
      </c>
      <c r="M6676">
        <v>-7.6293162778985596E-2</v>
      </c>
      <c r="N6676">
        <v>8.1521795633587898E-2</v>
      </c>
      <c r="O6676">
        <v>16.6493450021879</v>
      </c>
      <c r="P6676">
        <v>16.592445013948002</v>
      </c>
      <c r="Q6676">
        <v>16.641848827038</v>
      </c>
      <c r="R6676">
        <v>16.643255570370901</v>
      </c>
      <c r="S6676">
        <v>16.5840211118193</v>
      </c>
      <c r="T6676">
        <v>16.5535575105202</v>
      </c>
      <c r="U6676">
        <v>16.715105797384901</v>
      </c>
      <c r="W6676" t="s">
        <v>1855</v>
      </c>
      <c r="X6676" t="s">
        <v>2308</v>
      </c>
      <c r="Y6676" t="s">
        <v>2307</v>
      </c>
      <c r="Z6676" t="s">
        <v>2306</v>
      </c>
      <c r="AA6676">
        <v>7</v>
      </c>
      <c r="AB6676">
        <v>6</v>
      </c>
      <c r="AC6676">
        <v>0</v>
      </c>
      <c r="AD6676">
        <v>-0.27915026682365601</v>
      </c>
      <c r="AE6676">
        <v>-0.126792084158698</v>
      </c>
      <c r="AF6676">
        <v>-5.6769938917721398E-2</v>
      </c>
      <c r="AG6676">
        <v>-1.9619220203182401E-2</v>
      </c>
      <c r="AH6676">
        <v>-3.7113722038579801E-2</v>
      </c>
      <c r="AI6676">
        <v>7.4639302560051093E-2</v>
      </c>
      <c r="AJ6676">
        <v>16.0847964616163</v>
      </c>
      <c r="AK6676">
        <v>15.7795734315111</v>
      </c>
      <c r="AL6676">
        <v>15.944573931497199</v>
      </c>
      <c r="AM6676">
        <v>16.023494212412</v>
      </c>
      <c r="AN6676">
        <v>16.082788916906502</v>
      </c>
      <c r="AO6676">
        <v>16.0789860069779</v>
      </c>
      <c r="AP6676">
        <v>16.1285449733879</v>
      </c>
    </row>
    <row r="6677" spans="2:42" x14ac:dyDescent="0.4">
      <c r="B6677" t="s">
        <v>1</v>
      </c>
      <c r="C6677" t="s">
        <v>2287</v>
      </c>
      <c r="D6677" t="s">
        <v>2286</v>
      </c>
      <c r="E6677" t="s">
        <v>2285</v>
      </c>
      <c r="F6677">
        <v>2</v>
      </c>
      <c r="G6677">
        <v>10</v>
      </c>
      <c r="H6677">
        <v>0</v>
      </c>
      <c r="I6677">
        <v>-3.8243481510900103E-2</v>
      </c>
      <c r="J6677">
        <v>2.80059103642714E-2</v>
      </c>
      <c r="K6677">
        <v>-3.62195124521065E-2</v>
      </c>
      <c r="L6677">
        <v>6.9377088575924603E-2</v>
      </c>
      <c r="M6677">
        <v>-0.10291150233295999</v>
      </c>
      <c r="N6677">
        <v>1.3788814190025501E-3</v>
      </c>
      <c r="O6677">
        <v>17.4342097242032</v>
      </c>
      <c r="P6677">
        <v>17.400328026331898</v>
      </c>
      <c r="Q6677">
        <v>17.458236515436699</v>
      </c>
      <c r="R6677">
        <v>17.4073635474066</v>
      </c>
      <c r="S6677">
        <v>17.542019440161798</v>
      </c>
      <c r="T6677">
        <v>17.3546258185314</v>
      </c>
      <c r="U6677">
        <v>17.464467801922201</v>
      </c>
      <c r="W6677" t="s">
        <v>1855</v>
      </c>
      <c r="X6677" t="s">
        <v>2305</v>
      </c>
      <c r="Y6677" t="s">
        <v>2304</v>
      </c>
      <c r="Z6677" t="s">
        <v>2303</v>
      </c>
      <c r="AA6677">
        <v>1</v>
      </c>
      <c r="AB6677">
        <v>10</v>
      </c>
      <c r="AC6677">
        <v>0</v>
      </c>
      <c r="AD6677">
        <v>-3.2909830324209501E-2</v>
      </c>
      <c r="AE6677">
        <v>-1.2422415151906599E-2</v>
      </c>
      <c r="AF6677">
        <v>-5.4323931544027801E-2</v>
      </c>
      <c r="AG6677">
        <v>3.2829642832492602E-2</v>
      </c>
      <c r="AH6677">
        <v>-5.7406123909760999E-2</v>
      </c>
      <c r="AI6677">
        <v>1.1688152853878401E-2</v>
      </c>
      <c r="AJ6677">
        <v>18.6179868080098</v>
      </c>
      <c r="AK6677">
        <v>18.586960895959301</v>
      </c>
      <c r="AL6677">
        <v>18.593673035949799</v>
      </c>
      <c r="AM6677">
        <v>18.549674856552201</v>
      </c>
      <c r="AN6677">
        <v>18.633142898745099</v>
      </c>
      <c r="AO6677">
        <v>18.581271086525199</v>
      </c>
      <c r="AP6677">
        <v>18.6254783889813</v>
      </c>
    </row>
    <row r="6678" spans="2:42" x14ac:dyDescent="0.4">
      <c r="B6678" t="s">
        <v>1</v>
      </c>
      <c r="C6678" t="s">
        <v>2287</v>
      </c>
      <c r="D6678" t="s">
        <v>2286</v>
      </c>
      <c r="E6678" t="s">
        <v>2285</v>
      </c>
      <c r="F6678">
        <v>3</v>
      </c>
      <c r="G6678">
        <v>12</v>
      </c>
      <c r="H6678">
        <v>0</v>
      </c>
      <c r="I6678">
        <v>0.20927991821447001</v>
      </c>
      <c r="J6678">
        <v>8.2807407327576896E-2</v>
      </c>
      <c r="K6678">
        <v>3.6435116053269198E-2</v>
      </c>
      <c r="L6678">
        <v>0.32745488201896</v>
      </c>
      <c r="M6678">
        <v>0.14614289908443501</v>
      </c>
      <c r="N6678">
        <v>0.14566055338432601</v>
      </c>
      <c r="O6678">
        <v>17.9774631236576</v>
      </c>
      <c r="P6678">
        <v>18.237683161407301</v>
      </c>
      <c r="Q6678">
        <v>18.0694211822813</v>
      </c>
      <c r="R6678">
        <v>18.012554634789801</v>
      </c>
      <c r="S6678">
        <v>18.325116632841102</v>
      </c>
      <c r="T6678">
        <v>18.131106076915898</v>
      </c>
      <c r="U6678">
        <v>18.1265456199772</v>
      </c>
      <c r="W6678" t="s">
        <v>1855</v>
      </c>
      <c r="X6678" t="s">
        <v>2305</v>
      </c>
      <c r="Y6678" t="s">
        <v>2304</v>
      </c>
      <c r="Z6678" t="s">
        <v>2303</v>
      </c>
      <c r="AA6678">
        <v>2</v>
      </c>
      <c r="AB6678">
        <v>13</v>
      </c>
      <c r="AC6678">
        <v>0</v>
      </c>
      <c r="AD6678">
        <v>-1.52101113138166E-2</v>
      </c>
      <c r="AE6678">
        <v>2.1197867413167901E-2</v>
      </c>
      <c r="AF6678">
        <v>2.0234088064725602E-3</v>
      </c>
      <c r="AG6678">
        <v>-2.2236421101016601E-2</v>
      </c>
      <c r="AH6678">
        <v>-1.9680944909016101E-2</v>
      </c>
      <c r="AI6678">
        <v>6.45645338543233E-2</v>
      </c>
      <c r="AJ6678">
        <v>18.931603607252899</v>
      </c>
      <c r="AK6678">
        <v>18.898702602722899</v>
      </c>
      <c r="AL6678">
        <v>18.9364569331726</v>
      </c>
      <c r="AM6678">
        <v>18.915282085073098</v>
      </c>
      <c r="AN6678">
        <v>18.920605283730001</v>
      </c>
      <c r="AO6678">
        <v>18.920795592716001</v>
      </c>
      <c r="AP6678">
        <v>19.0019924391475</v>
      </c>
    </row>
    <row r="6679" spans="2:42" x14ac:dyDescent="0.4">
      <c r="B6679" t="s">
        <v>1</v>
      </c>
      <c r="C6679" t="s">
        <v>2287</v>
      </c>
      <c r="D6679" t="s">
        <v>2286</v>
      </c>
      <c r="E6679" t="s">
        <v>2285</v>
      </c>
      <c r="F6679">
        <v>4</v>
      </c>
      <c r="G6679">
        <v>11</v>
      </c>
      <c r="H6679">
        <v>0</v>
      </c>
      <c r="I6679">
        <v>-6.9192377005187197E-2</v>
      </c>
      <c r="J6679">
        <v>-1.66576303260406E-2</v>
      </c>
      <c r="K6679">
        <v>-2.97543195242174E-2</v>
      </c>
      <c r="L6679">
        <v>-7.5580430220778504E-3</v>
      </c>
      <c r="M6679">
        <v>1.7034884133039399E-2</v>
      </c>
      <c r="N6679">
        <v>-7.0199509624869094E-2</v>
      </c>
      <c r="O6679">
        <v>18.8365409866954</v>
      </c>
      <c r="P6679">
        <v>18.745726153528398</v>
      </c>
      <c r="Q6679">
        <v>18.8113897080129</v>
      </c>
      <c r="R6679">
        <v>18.7936620603537</v>
      </c>
      <c r="S6679">
        <v>18.806227791191802</v>
      </c>
      <c r="T6679">
        <v>18.838329929942699</v>
      </c>
      <c r="U6679">
        <v>18.7037067464993</v>
      </c>
      <c r="W6679" t="s">
        <v>1855</v>
      </c>
      <c r="X6679" t="s">
        <v>2305</v>
      </c>
      <c r="Y6679" t="s">
        <v>2304</v>
      </c>
      <c r="Z6679" t="s">
        <v>2303</v>
      </c>
      <c r="AA6679">
        <v>3</v>
      </c>
      <c r="AB6679">
        <v>11</v>
      </c>
      <c r="AC6679">
        <v>0</v>
      </c>
      <c r="AD6679">
        <v>-0.13057926509760701</v>
      </c>
      <c r="AE6679">
        <v>-0.115358228513086</v>
      </c>
      <c r="AF6679">
        <v>-9.8373974388753296E-2</v>
      </c>
      <c r="AG6679">
        <v>-9.6874136569377697E-2</v>
      </c>
      <c r="AH6679">
        <v>-0.103995874216192</v>
      </c>
      <c r="AI6679">
        <v>-0.34774777087381598</v>
      </c>
      <c r="AJ6679">
        <v>19.067882897056101</v>
      </c>
      <c r="AK6679">
        <v>18.816659176249601</v>
      </c>
      <c r="AL6679">
        <v>18.8820887290806</v>
      </c>
      <c r="AM6679">
        <v>18.8631405864379</v>
      </c>
      <c r="AN6679">
        <v>18.9071120017143</v>
      </c>
      <c r="AO6679">
        <v>18.875529364305802</v>
      </c>
      <c r="AP6679">
        <v>18.6727877224988</v>
      </c>
    </row>
    <row r="6680" spans="2:42" x14ac:dyDescent="0.4">
      <c r="B6680" t="s">
        <v>1</v>
      </c>
      <c r="C6680" t="s">
        <v>2287</v>
      </c>
      <c r="D6680" t="s">
        <v>2286</v>
      </c>
      <c r="E6680" t="s">
        <v>2285</v>
      </c>
      <c r="F6680">
        <v>5</v>
      </c>
      <c r="G6680">
        <v>12</v>
      </c>
      <c r="H6680">
        <v>0</v>
      </c>
      <c r="I6680">
        <v>-0.113480414996481</v>
      </c>
      <c r="J6680">
        <v>-2.6801222244177601E-2</v>
      </c>
      <c r="K6680">
        <v>-0.144676574363588</v>
      </c>
      <c r="L6680">
        <v>-6.3079639009471195E-2</v>
      </c>
      <c r="M6680">
        <v>-0.10407036859282601</v>
      </c>
      <c r="N6680">
        <v>-0.13376348986636599</v>
      </c>
      <c r="O6680">
        <v>18.2379282485381</v>
      </c>
      <c r="P6680">
        <v>18.145725484856701</v>
      </c>
      <c r="Q6680">
        <v>18.231092907901999</v>
      </c>
      <c r="R6680">
        <v>18.056197778679898</v>
      </c>
      <c r="S6680">
        <v>18.160164514017101</v>
      </c>
      <c r="T6680">
        <v>18.1139260705013</v>
      </c>
      <c r="U6680">
        <v>18.079678252536201</v>
      </c>
      <c r="W6680" t="s">
        <v>1855</v>
      </c>
      <c r="X6680" t="s">
        <v>2305</v>
      </c>
      <c r="Y6680" t="s">
        <v>2304</v>
      </c>
      <c r="Z6680" t="s">
        <v>2303</v>
      </c>
      <c r="AA6680">
        <v>4</v>
      </c>
      <c r="AB6680">
        <v>13</v>
      </c>
      <c r="AC6680">
        <v>0</v>
      </c>
      <c r="AD6680">
        <v>2.5364512523683699E-2</v>
      </c>
      <c r="AE6680">
        <v>-9.0727595440398493E-3</v>
      </c>
      <c r="AF6680">
        <v>1.1506360552340699E-2</v>
      </c>
      <c r="AG6680">
        <v>0.133330357905667</v>
      </c>
      <c r="AH6680">
        <v>1.93368915746941E-2</v>
      </c>
      <c r="AI6680">
        <v>8.4350418406238196E-3</v>
      </c>
      <c r="AJ6680">
        <v>19.9806576848252</v>
      </c>
      <c r="AK6680">
        <v>19.984800472212399</v>
      </c>
      <c r="AL6680">
        <v>19.9280748742963</v>
      </c>
      <c r="AM6680">
        <v>19.9702143144508</v>
      </c>
      <c r="AN6680">
        <v>20.099408304358899</v>
      </c>
      <c r="AO6680">
        <v>19.961772170847802</v>
      </c>
      <c r="AP6680">
        <v>19.9645945135773</v>
      </c>
    </row>
    <row r="6681" spans="2:42" x14ac:dyDescent="0.4">
      <c r="B6681" t="s">
        <v>1</v>
      </c>
      <c r="C6681" t="s">
        <v>2287</v>
      </c>
      <c r="D6681" t="s">
        <v>2286</v>
      </c>
      <c r="E6681" t="s">
        <v>2285</v>
      </c>
      <c r="F6681">
        <v>6</v>
      </c>
      <c r="G6681">
        <v>12</v>
      </c>
      <c r="H6681">
        <v>0</v>
      </c>
      <c r="I6681">
        <v>-0.14632272159735199</v>
      </c>
      <c r="J6681">
        <v>-5.4801721929267799E-2</v>
      </c>
      <c r="K6681">
        <v>3.8033755407056398E-2</v>
      </c>
      <c r="L6681">
        <v>-6.3032820932562598E-3</v>
      </c>
      <c r="M6681">
        <v>-0.102384666285928</v>
      </c>
      <c r="N6681">
        <v>-0.14838743847772701</v>
      </c>
      <c r="O6681">
        <v>17.430449160000901</v>
      </c>
      <c r="P6681">
        <v>17.278907250655301</v>
      </c>
      <c r="Q6681">
        <v>17.334484573818699</v>
      </c>
      <c r="R6681">
        <v>17.470120544653199</v>
      </c>
      <c r="S6681">
        <v>17.424366821441598</v>
      </c>
      <c r="T6681">
        <v>17.342636860907099</v>
      </c>
      <c r="U6681">
        <v>17.298293373917701</v>
      </c>
      <c r="W6681" t="s">
        <v>1855</v>
      </c>
      <c r="X6681" t="s">
        <v>2302</v>
      </c>
      <c r="Y6681" t="s">
        <v>2301</v>
      </c>
      <c r="Z6681" t="s">
        <v>2300</v>
      </c>
      <c r="AA6681">
        <v>1</v>
      </c>
      <c r="AB6681">
        <v>13</v>
      </c>
      <c r="AC6681">
        <v>0</v>
      </c>
      <c r="AD6681">
        <v>-6.5711905652845501E-2</v>
      </c>
      <c r="AE6681">
        <v>-4.5279668757771702E-2</v>
      </c>
      <c r="AF6681">
        <v>-3.6705680241821498E-2</v>
      </c>
      <c r="AG6681">
        <v>-8.7759126213917696E-2</v>
      </c>
      <c r="AH6681">
        <v>-3.1436905409794498E-2</v>
      </c>
      <c r="AI6681">
        <v>-1.43761481325022E-2</v>
      </c>
      <c r="AJ6681">
        <v>21.2993010561629</v>
      </c>
      <c r="AK6681">
        <v>21.2354730687839</v>
      </c>
      <c r="AL6681">
        <v>21.242130030497101</v>
      </c>
      <c r="AM6681">
        <v>21.248607356007501</v>
      </c>
      <c r="AN6681">
        <v>21.193868377851899</v>
      </c>
      <c r="AO6681">
        <v>21.288554553178301</v>
      </c>
      <c r="AP6681">
        <v>21.280728336148101</v>
      </c>
    </row>
    <row r="6682" spans="2:42" x14ac:dyDescent="0.4">
      <c r="B6682" t="s">
        <v>1</v>
      </c>
      <c r="C6682" t="s">
        <v>2287</v>
      </c>
      <c r="D6682" t="s">
        <v>2286</v>
      </c>
      <c r="E6682" t="s">
        <v>2285</v>
      </c>
      <c r="F6682">
        <v>7</v>
      </c>
      <c r="G6682">
        <v>12</v>
      </c>
      <c r="H6682">
        <v>0</v>
      </c>
      <c r="I6682">
        <v>-6.21721435221438E-2</v>
      </c>
      <c r="J6682">
        <v>-7.5436997708916195E-2</v>
      </c>
      <c r="K6682">
        <v>-3.6095527453030102E-2</v>
      </c>
      <c r="L6682">
        <v>2.2536545578226699E-3</v>
      </c>
      <c r="M6682">
        <v>1.9933175198254102E-2</v>
      </c>
      <c r="N6682">
        <v>3.86359181260474E-2</v>
      </c>
      <c r="O6682">
        <v>18.1740687338336</v>
      </c>
      <c r="P6682">
        <v>18.078684178371599</v>
      </c>
      <c r="Q6682">
        <v>18.053643268630601</v>
      </c>
      <c r="R6682">
        <v>18.090988207949</v>
      </c>
      <c r="S6682">
        <v>18.1399202631588</v>
      </c>
      <c r="T6682">
        <v>18.170885419882499</v>
      </c>
      <c r="U6682">
        <v>18.1693493627326</v>
      </c>
      <c r="W6682" t="s">
        <v>1855</v>
      </c>
      <c r="X6682" t="s">
        <v>2302</v>
      </c>
      <c r="Y6682" t="s">
        <v>2301</v>
      </c>
      <c r="Z6682" t="s">
        <v>2300</v>
      </c>
      <c r="AA6682">
        <v>2</v>
      </c>
      <c r="AB6682">
        <v>14</v>
      </c>
      <c r="AC6682">
        <v>0</v>
      </c>
      <c r="AD6682">
        <v>-1.2604754218799E-3</v>
      </c>
      <c r="AE6682">
        <v>-3.7256100557350202E-3</v>
      </c>
      <c r="AF6682">
        <v>-2.8726659597317901E-3</v>
      </c>
      <c r="AG6682">
        <v>-2.3344821412809601E-2</v>
      </c>
      <c r="AH6682">
        <v>-2.65059629088071E-2</v>
      </c>
      <c r="AI6682">
        <v>-8.6445326624957602E-2</v>
      </c>
      <c r="AJ6682">
        <v>21.8931629588999</v>
      </c>
      <c r="AK6682">
        <v>21.874211590261901</v>
      </c>
      <c r="AL6682">
        <v>21.873092807350702</v>
      </c>
      <c r="AM6682">
        <v>21.871945361953902</v>
      </c>
      <c r="AN6682">
        <v>21.881056235065198</v>
      </c>
      <c r="AO6682">
        <v>21.8755299263632</v>
      </c>
      <c r="AP6682">
        <v>21.812541930315199</v>
      </c>
    </row>
    <row r="6683" spans="2:42" x14ac:dyDescent="0.4">
      <c r="B6683" t="s">
        <v>1</v>
      </c>
      <c r="C6683" t="s">
        <v>2287</v>
      </c>
      <c r="D6683" t="s">
        <v>2286</v>
      </c>
      <c r="E6683" t="s">
        <v>2285</v>
      </c>
      <c r="F6683">
        <v>8</v>
      </c>
      <c r="G6683">
        <v>13</v>
      </c>
      <c r="H6683">
        <v>0</v>
      </c>
      <c r="I6683">
        <v>-0.15946869368820099</v>
      </c>
      <c r="J6683">
        <v>-7.4422973292226594E-2</v>
      </c>
      <c r="K6683">
        <v>-1.0001257502706201E-2</v>
      </c>
      <c r="L6683">
        <v>-5.1980313418674498E-2</v>
      </c>
      <c r="M6683">
        <v>-6.9717177241065201E-2</v>
      </c>
      <c r="N6683">
        <v>-0.12600284611840901</v>
      </c>
      <c r="O6683">
        <v>17.775396405399999</v>
      </c>
      <c r="P6683">
        <v>17.621196053640301</v>
      </c>
      <c r="Q6683">
        <v>17.737342265191099</v>
      </c>
      <c r="R6683">
        <v>17.755561172240601</v>
      </c>
      <c r="S6683">
        <v>17.738125388691898</v>
      </c>
      <c r="T6683">
        <v>17.726901847988401</v>
      </c>
      <c r="U6683">
        <v>17.684009979432801</v>
      </c>
      <c r="W6683" t="s">
        <v>1855</v>
      </c>
      <c r="X6683" t="s">
        <v>2302</v>
      </c>
      <c r="Y6683" t="s">
        <v>2301</v>
      </c>
      <c r="Z6683" t="s">
        <v>2300</v>
      </c>
      <c r="AA6683">
        <v>3</v>
      </c>
      <c r="AB6683">
        <v>14</v>
      </c>
      <c r="AC6683">
        <v>0</v>
      </c>
      <c r="AD6683">
        <v>7.0840339178113595E-2</v>
      </c>
      <c r="AE6683">
        <v>3.7468270857962303E-2</v>
      </c>
      <c r="AF6683">
        <v>9.8649438338441101E-2</v>
      </c>
      <c r="AG6683">
        <v>-1.5913521986993501E-2</v>
      </c>
      <c r="AH6683">
        <v>3.3728853022807898E-2</v>
      </c>
      <c r="AI6683">
        <v>-5.82060273284455E-2</v>
      </c>
      <c r="AJ6683">
        <v>20.9967774906047</v>
      </c>
      <c r="AK6683">
        <v>20.946973374073899</v>
      </c>
      <c r="AL6683">
        <v>20.963809822000201</v>
      </c>
      <c r="AM6683">
        <v>20.9890585927137</v>
      </c>
      <c r="AN6683">
        <v>20.9169672098453</v>
      </c>
      <c r="AO6683">
        <v>20.9421486850934</v>
      </c>
      <c r="AP6683">
        <v>20.891224059592702</v>
      </c>
    </row>
    <row r="6684" spans="2:42" x14ac:dyDescent="0.4">
      <c r="B6684" t="s">
        <v>1</v>
      </c>
      <c r="C6684" t="s">
        <v>2287</v>
      </c>
      <c r="D6684" t="s">
        <v>2286</v>
      </c>
      <c r="E6684" t="s">
        <v>2285</v>
      </c>
      <c r="F6684">
        <v>9</v>
      </c>
      <c r="G6684">
        <v>13</v>
      </c>
      <c r="H6684">
        <v>0</v>
      </c>
      <c r="I6684">
        <v>-7.3165928353393597E-2</v>
      </c>
      <c r="J6684">
        <v>-3.2790885117710999E-2</v>
      </c>
      <c r="K6684">
        <v>2.3416485708036599E-2</v>
      </c>
      <c r="L6684">
        <v>6.6727483867795798E-2</v>
      </c>
      <c r="M6684">
        <v>-1.0401690052283599E-2</v>
      </c>
      <c r="N6684">
        <v>0.18240363837079299</v>
      </c>
      <c r="O6684">
        <v>18.429722831650299</v>
      </c>
      <c r="P6684">
        <v>18.322636266642299</v>
      </c>
      <c r="Q6684">
        <v>18.378506019109601</v>
      </c>
      <c r="R6684">
        <v>18.434674831523299</v>
      </c>
      <c r="S6684">
        <v>18.4924545356774</v>
      </c>
      <c r="T6684">
        <v>18.412494946137599</v>
      </c>
      <c r="U6684">
        <v>18.6107250022187</v>
      </c>
      <c r="W6684" t="s">
        <v>1855</v>
      </c>
      <c r="X6684" t="s">
        <v>2302</v>
      </c>
      <c r="Y6684" t="s">
        <v>2301</v>
      </c>
      <c r="Z6684" t="s">
        <v>2300</v>
      </c>
      <c r="AA6684">
        <v>4</v>
      </c>
      <c r="AB6684">
        <v>13</v>
      </c>
      <c r="AC6684">
        <v>0</v>
      </c>
      <c r="AD6684">
        <v>-3.7735227113309101E-2</v>
      </c>
      <c r="AE6684">
        <v>-5.7302847014497598E-3</v>
      </c>
      <c r="AF6684">
        <v>5.6566815946292003E-2</v>
      </c>
      <c r="AG6684">
        <v>2.2997628360432301E-2</v>
      </c>
      <c r="AH6684">
        <v>1.0006625891852699E-2</v>
      </c>
      <c r="AI6684">
        <v>-5.8460652555112298E-2</v>
      </c>
      <c r="AJ6684">
        <v>22.542903257275</v>
      </c>
      <c r="AK6684">
        <v>22.483946305025299</v>
      </c>
      <c r="AL6684">
        <v>22.493662921588701</v>
      </c>
      <c r="AM6684">
        <v>22.577520342294601</v>
      </c>
      <c r="AN6684">
        <v>22.551321147263501</v>
      </c>
      <c r="AO6684">
        <v>22.5146874776147</v>
      </c>
      <c r="AP6684">
        <v>22.459944391631399</v>
      </c>
    </row>
    <row r="6685" spans="2:42" x14ac:dyDescent="0.4">
      <c r="B6685" t="s">
        <v>1</v>
      </c>
      <c r="C6685" t="s">
        <v>2287</v>
      </c>
      <c r="D6685" t="s">
        <v>2286</v>
      </c>
      <c r="E6685" t="s">
        <v>2285</v>
      </c>
      <c r="F6685">
        <v>10</v>
      </c>
      <c r="G6685">
        <v>12</v>
      </c>
      <c r="H6685">
        <v>0</v>
      </c>
      <c r="I6685">
        <v>0.196412848488772</v>
      </c>
      <c r="J6685">
        <v>0.16763280541185899</v>
      </c>
      <c r="K6685">
        <v>0.21305258618130599</v>
      </c>
      <c r="L6685">
        <v>0.16039552847053801</v>
      </c>
      <c r="M6685">
        <v>0.28682030415318199</v>
      </c>
      <c r="N6685">
        <v>0.17980611194837001</v>
      </c>
      <c r="O6685">
        <v>17.442391849696499</v>
      </c>
      <c r="P6685">
        <v>17.634508990681301</v>
      </c>
      <c r="Q6685">
        <v>17.6464631715541</v>
      </c>
      <c r="R6685">
        <v>17.673196635869999</v>
      </c>
      <c r="S6685">
        <v>17.610531829964899</v>
      </c>
      <c r="T6685">
        <v>17.725819636377</v>
      </c>
      <c r="U6685">
        <v>17.6124923003585</v>
      </c>
      <c r="W6685" t="s">
        <v>1855</v>
      </c>
      <c r="X6685" t="s">
        <v>2302</v>
      </c>
      <c r="Y6685" t="s">
        <v>2301</v>
      </c>
      <c r="Z6685" t="s">
        <v>2300</v>
      </c>
      <c r="AA6685">
        <v>5</v>
      </c>
      <c r="AB6685">
        <v>14</v>
      </c>
      <c r="AC6685">
        <v>0</v>
      </c>
      <c r="AD6685">
        <v>-0.27130373090339099</v>
      </c>
      <c r="AE6685">
        <v>-0.185216807609557</v>
      </c>
      <c r="AF6685">
        <v>8.0874378171541694E-2</v>
      </c>
      <c r="AG6685">
        <v>-8.6164201208760005E-2</v>
      </c>
      <c r="AH6685">
        <v>0.108265664890352</v>
      </c>
      <c r="AI6685">
        <v>0.12135822102671801</v>
      </c>
      <c r="AJ6685">
        <v>22.186628944931901</v>
      </c>
      <c r="AK6685">
        <v>21.937761072138802</v>
      </c>
      <c r="AL6685">
        <v>21.973976588183898</v>
      </c>
      <c r="AM6685">
        <v>22.222127113017201</v>
      </c>
      <c r="AN6685">
        <v>22.1047886415863</v>
      </c>
      <c r="AO6685">
        <v>22.271084971775998</v>
      </c>
      <c r="AP6685">
        <v>22.233247299072399</v>
      </c>
    </row>
    <row r="6686" spans="2:42" x14ac:dyDescent="0.4">
      <c r="B6686" t="s">
        <v>1</v>
      </c>
      <c r="C6686" t="s">
        <v>2284</v>
      </c>
      <c r="D6686" t="s">
        <v>2283</v>
      </c>
      <c r="E6686" t="s">
        <v>2282</v>
      </c>
      <c r="F6686">
        <v>1</v>
      </c>
      <c r="G6686">
        <v>32</v>
      </c>
      <c r="H6686">
        <v>0</v>
      </c>
      <c r="I6686">
        <v>3.06587863435741E-2</v>
      </c>
      <c r="J6686">
        <v>0.10768814762260299</v>
      </c>
      <c r="K6686">
        <v>6.3960535597100701E-2</v>
      </c>
      <c r="L6686">
        <v>4.6035859581516E-2</v>
      </c>
      <c r="M6686">
        <v>8.5119640167326899E-2</v>
      </c>
      <c r="N6686">
        <v>6.0084220640497697E-2</v>
      </c>
      <c r="O6686">
        <v>22.8444406864018</v>
      </c>
      <c r="P6686">
        <v>22.8587623491381</v>
      </c>
      <c r="Q6686">
        <v>22.9493219224297</v>
      </c>
      <c r="R6686">
        <v>22.883108327759999</v>
      </c>
      <c r="S6686">
        <v>22.864864225172699</v>
      </c>
      <c r="T6686">
        <v>22.910065997680402</v>
      </c>
      <c r="U6686">
        <v>22.888763906605799</v>
      </c>
      <c r="W6686" t="s">
        <v>1855</v>
      </c>
      <c r="X6686" t="s">
        <v>2302</v>
      </c>
      <c r="Y6686" t="s">
        <v>2301</v>
      </c>
      <c r="Z6686" t="s">
        <v>2300</v>
      </c>
      <c r="AA6686">
        <v>6</v>
      </c>
      <c r="AB6686">
        <v>8</v>
      </c>
      <c r="AC6686">
        <v>0</v>
      </c>
      <c r="AD6686">
        <v>-9.7960722993963897E-2</v>
      </c>
      <c r="AE6686">
        <v>4.9697334875240503E-3</v>
      </c>
      <c r="AF6686">
        <v>-0.23832884974040899</v>
      </c>
      <c r="AG6686">
        <v>-0.24597717081120199</v>
      </c>
      <c r="AH6686">
        <v>5.2514275676023701E-2</v>
      </c>
      <c r="AI6686">
        <v>0.474018016915151</v>
      </c>
      <c r="AJ6686">
        <v>17.659061300809999</v>
      </c>
      <c r="AK6686">
        <v>17.575690732695598</v>
      </c>
      <c r="AL6686">
        <v>17.6317258056296</v>
      </c>
      <c r="AM6686">
        <v>17.413528093534499</v>
      </c>
      <c r="AN6686">
        <v>17.420656179304299</v>
      </c>
      <c r="AO6686">
        <v>17.701724304895201</v>
      </c>
      <c r="AP6686">
        <v>18.072929714848101</v>
      </c>
    </row>
    <row r="6687" spans="2:42" x14ac:dyDescent="0.4">
      <c r="B6687" t="s">
        <v>1</v>
      </c>
      <c r="C6687" t="s">
        <v>2284</v>
      </c>
      <c r="D6687" t="s">
        <v>2283</v>
      </c>
      <c r="E6687" t="s">
        <v>2282</v>
      </c>
      <c r="F6687">
        <v>2</v>
      </c>
      <c r="G6687">
        <v>32</v>
      </c>
      <c r="H6687">
        <v>0</v>
      </c>
      <c r="I6687">
        <v>-1.7016665631572898E-2</v>
      </c>
      <c r="J6687">
        <v>-4.3020174505084399E-2</v>
      </c>
      <c r="K6687">
        <v>-5.0820433509546299E-2</v>
      </c>
      <c r="L6687">
        <v>-4.4358430217839001E-2</v>
      </c>
      <c r="M6687">
        <v>-3.89687267523353E-2</v>
      </c>
      <c r="N6687">
        <v>-2.18517757682637E-2</v>
      </c>
      <c r="O6687">
        <v>23.0623453832461</v>
      </c>
      <c r="P6687">
        <v>23.049690501254101</v>
      </c>
      <c r="Q6687">
        <v>23.015346089610301</v>
      </c>
      <c r="R6687">
        <v>23.0208982853921</v>
      </c>
      <c r="S6687">
        <v>23.056419580410999</v>
      </c>
      <c r="T6687">
        <v>23.046704253154999</v>
      </c>
      <c r="U6687">
        <v>23.069372803777899</v>
      </c>
      <c r="W6687" t="s">
        <v>1855</v>
      </c>
      <c r="X6687" t="s">
        <v>2299</v>
      </c>
      <c r="Y6687" t="s">
        <v>2298</v>
      </c>
      <c r="Z6687" t="s">
        <v>2297</v>
      </c>
      <c r="AA6687">
        <v>1</v>
      </c>
      <c r="AB6687">
        <v>6</v>
      </c>
      <c r="AC6687">
        <v>0</v>
      </c>
      <c r="AD6687">
        <v>-7.7693079675759294E-2</v>
      </c>
      <c r="AE6687">
        <v>-4.4712895723005602E-2</v>
      </c>
      <c r="AF6687">
        <v>-0.104416608565552</v>
      </c>
      <c r="AG6687">
        <v>-3.0308141486010201E-2</v>
      </c>
      <c r="AH6687">
        <v>2.17698581073584E-2</v>
      </c>
      <c r="AI6687">
        <v>2.8993704916825201E-2</v>
      </c>
      <c r="AJ6687">
        <v>18.575699126852001</v>
      </c>
      <c r="AK6687">
        <v>18.499889965449999</v>
      </c>
      <c r="AL6687">
        <v>18.519094874220901</v>
      </c>
      <c r="AM6687">
        <v>18.4572944983728</v>
      </c>
      <c r="AN6687">
        <v>18.527717433268801</v>
      </c>
      <c r="AO6687">
        <v>18.618159387384399</v>
      </c>
      <c r="AP6687">
        <v>18.600496259886398</v>
      </c>
    </row>
    <row r="6688" spans="2:42" x14ac:dyDescent="0.4">
      <c r="B6688" t="s">
        <v>1</v>
      </c>
      <c r="C6688" t="s">
        <v>2284</v>
      </c>
      <c r="D6688" t="s">
        <v>2283</v>
      </c>
      <c r="E6688" t="s">
        <v>2282</v>
      </c>
      <c r="F6688">
        <v>3</v>
      </c>
      <c r="G6688">
        <v>31</v>
      </c>
      <c r="H6688">
        <v>0</v>
      </c>
      <c r="I6688">
        <v>-3.8780233735686002E-2</v>
      </c>
      <c r="J6688">
        <v>-2.40941318548362E-2</v>
      </c>
      <c r="K6688">
        <v>6.3466062200703303E-3</v>
      </c>
      <c r="L6688">
        <v>-1.12012759230549E-2</v>
      </c>
      <c r="M6688">
        <v>-6.3109828616543198E-2</v>
      </c>
      <c r="N6688">
        <v>-3.0717903767216701E-2</v>
      </c>
      <c r="O6688">
        <v>22.645384984163101</v>
      </c>
      <c r="P6688">
        <v>22.657544869962798</v>
      </c>
      <c r="Q6688">
        <v>22.630441503604398</v>
      </c>
      <c r="R6688">
        <v>22.650387985462199</v>
      </c>
      <c r="S6688">
        <v>22.654382335404701</v>
      </c>
      <c r="T6688">
        <v>22.5897752097205</v>
      </c>
      <c r="U6688">
        <v>22.618089023331301</v>
      </c>
      <c r="W6688" t="s">
        <v>1855</v>
      </c>
      <c r="X6688" t="s">
        <v>2299</v>
      </c>
      <c r="Y6688" t="s">
        <v>2298</v>
      </c>
      <c r="Z6688" t="s">
        <v>2297</v>
      </c>
      <c r="AA6688">
        <v>2</v>
      </c>
      <c r="AB6688">
        <v>5</v>
      </c>
      <c r="AC6688">
        <v>0</v>
      </c>
      <c r="AD6688">
        <v>1.02164955617319E-2</v>
      </c>
      <c r="AE6688">
        <v>-7.0332385651390397E-2</v>
      </c>
      <c r="AF6688">
        <v>-5.41663353313169E-2</v>
      </c>
      <c r="AG6688">
        <v>2.1107054518111599E-2</v>
      </c>
      <c r="AH6688">
        <v>4.0549043175435201E-2</v>
      </c>
      <c r="AI6688">
        <v>-2.1804075005547902E-2</v>
      </c>
      <c r="AJ6688">
        <v>19.3366045815585</v>
      </c>
      <c r="AK6688">
        <v>19.329130183904098</v>
      </c>
      <c r="AL6688">
        <v>19.2499276544137</v>
      </c>
      <c r="AM6688">
        <v>19.264093315240899</v>
      </c>
      <c r="AN6688">
        <v>19.368949733654699</v>
      </c>
      <c r="AO6688">
        <v>19.386026555106099</v>
      </c>
      <c r="AP6688">
        <v>19.320624804593201</v>
      </c>
    </row>
    <row r="6689" spans="2:42" x14ac:dyDescent="0.4">
      <c r="B6689" t="s">
        <v>1</v>
      </c>
      <c r="C6689" t="s">
        <v>2284</v>
      </c>
      <c r="D6689" t="s">
        <v>2283</v>
      </c>
      <c r="E6689" t="s">
        <v>2282</v>
      </c>
      <c r="F6689">
        <v>4</v>
      </c>
      <c r="G6689">
        <v>29</v>
      </c>
      <c r="H6689">
        <v>0</v>
      </c>
      <c r="I6689">
        <v>-9.1147643612302404E-2</v>
      </c>
      <c r="J6689">
        <v>-2.2216936347984301E-2</v>
      </c>
      <c r="K6689">
        <v>6.4759595078546894E-2</v>
      </c>
      <c r="L6689">
        <v>1.6387982297787901E-2</v>
      </c>
      <c r="M6689">
        <v>-4.57980049624069E-2</v>
      </c>
      <c r="N6689">
        <v>0.112795166174029</v>
      </c>
      <c r="O6689">
        <v>22.7185112924242</v>
      </c>
      <c r="P6689">
        <v>22.6057411926501</v>
      </c>
      <c r="Q6689">
        <v>22.687800707719699</v>
      </c>
      <c r="R6689">
        <v>22.7701462806852</v>
      </c>
      <c r="S6689">
        <v>22.712144122240399</v>
      </c>
      <c r="T6689">
        <v>22.657467346575999</v>
      </c>
      <c r="U6689">
        <v>22.768671728027002</v>
      </c>
      <c r="W6689" t="s">
        <v>1855</v>
      </c>
      <c r="X6689" t="s">
        <v>2299</v>
      </c>
      <c r="Y6689" t="s">
        <v>2298</v>
      </c>
      <c r="Z6689" t="s">
        <v>2297</v>
      </c>
      <c r="AA6689">
        <v>3</v>
      </c>
      <c r="AB6689">
        <v>4</v>
      </c>
      <c r="AC6689">
        <v>0</v>
      </c>
      <c r="AD6689">
        <v>-0.16029395811261599</v>
      </c>
      <c r="AE6689">
        <v>-9.9008176422932706E-2</v>
      </c>
      <c r="AF6689">
        <v>-0.10628993954030699</v>
      </c>
      <c r="AG6689">
        <v>-2.47323383195788E-2</v>
      </c>
      <c r="AH6689">
        <v>-5.1183381890311401E-2</v>
      </c>
      <c r="AI6689">
        <v>-5.05605511620075E-2</v>
      </c>
      <c r="AJ6689">
        <v>19.486289580820099</v>
      </c>
      <c r="AK6689">
        <v>19.2053511669986</v>
      </c>
      <c r="AL6689">
        <v>19.316845464934801</v>
      </c>
      <c r="AM6689">
        <v>19.273631305050401</v>
      </c>
      <c r="AN6689">
        <v>19.397660483728199</v>
      </c>
      <c r="AO6689">
        <v>19.346748540395701</v>
      </c>
      <c r="AP6689">
        <v>19.388381625974599</v>
      </c>
    </row>
    <row r="6690" spans="2:42" x14ac:dyDescent="0.4">
      <c r="B6690" t="s">
        <v>1</v>
      </c>
      <c r="C6690" t="s">
        <v>2281</v>
      </c>
      <c r="D6690" t="s">
        <v>2280</v>
      </c>
      <c r="E6690" t="s">
        <v>2279</v>
      </c>
      <c r="F6690">
        <v>1</v>
      </c>
      <c r="G6690">
        <v>8</v>
      </c>
      <c r="H6690">
        <v>0</v>
      </c>
      <c r="I6690">
        <v>8.5110407586501697E-3</v>
      </c>
      <c r="J6690">
        <v>6.5715117468439402E-2</v>
      </c>
      <c r="K6690">
        <v>4.8000139970543601E-2</v>
      </c>
      <c r="L6690">
        <v>8.6560407980138102E-2</v>
      </c>
      <c r="M6690">
        <v>5.00255873192961E-2</v>
      </c>
      <c r="N6690">
        <v>6.6275090934841102E-2</v>
      </c>
      <c r="O6690">
        <v>18.582334132482501</v>
      </c>
      <c r="P6690">
        <v>18.574508049633899</v>
      </c>
      <c r="Q6690">
        <v>18.645242338356201</v>
      </c>
      <c r="R6690">
        <v>18.605041378214199</v>
      </c>
      <c r="S6690">
        <v>18.6432822196521</v>
      </c>
      <c r="T6690">
        <v>18.6128653909132</v>
      </c>
      <c r="U6690">
        <v>18.632848222980801</v>
      </c>
      <c r="W6690" t="s">
        <v>1855</v>
      </c>
      <c r="X6690" t="s">
        <v>2299</v>
      </c>
      <c r="Y6690" t="s">
        <v>2298</v>
      </c>
      <c r="Z6690" t="s">
        <v>2297</v>
      </c>
      <c r="AA6690">
        <v>4</v>
      </c>
      <c r="AB6690">
        <v>5</v>
      </c>
      <c r="AC6690">
        <v>0</v>
      </c>
      <c r="AD6690">
        <v>1.44896305742641E-2</v>
      </c>
      <c r="AE6690">
        <v>1.9460714627598501E-2</v>
      </c>
      <c r="AF6690">
        <v>-2.5987228059118901E-3</v>
      </c>
      <c r="AG6690">
        <v>6.4730795525459697E-2</v>
      </c>
      <c r="AH6690">
        <v>-6.7025601911209903E-2</v>
      </c>
      <c r="AI6690">
        <v>-5.0333165781925301E-2</v>
      </c>
      <c r="AJ6690">
        <v>19.389327981876001</v>
      </c>
      <c r="AK6690">
        <v>19.382595887313801</v>
      </c>
      <c r="AL6690">
        <v>19.365278645518799</v>
      </c>
      <c r="AM6690">
        <v>19.364779528143401</v>
      </c>
      <c r="AN6690">
        <v>19.4394790390295</v>
      </c>
      <c r="AO6690">
        <v>19.284079974412698</v>
      </c>
      <c r="AP6690">
        <v>19.314496603005601</v>
      </c>
    </row>
    <row r="6691" spans="2:42" x14ac:dyDescent="0.4">
      <c r="B6691" t="s">
        <v>1</v>
      </c>
      <c r="C6691" t="s">
        <v>2281</v>
      </c>
      <c r="D6691" t="s">
        <v>2280</v>
      </c>
      <c r="E6691" t="s">
        <v>2279</v>
      </c>
      <c r="F6691">
        <v>2</v>
      </c>
      <c r="G6691">
        <v>8</v>
      </c>
      <c r="H6691">
        <v>0</v>
      </c>
      <c r="I6691">
        <v>-8.6706982975712794E-3</v>
      </c>
      <c r="J6691">
        <v>1.19256997442427E-2</v>
      </c>
      <c r="K6691">
        <v>8.2636139794658395E-3</v>
      </c>
      <c r="L6691">
        <v>-1.8956904937669002E-2</v>
      </c>
      <c r="M6691">
        <v>7.3372248096712098E-2</v>
      </c>
      <c r="N6691">
        <v>7.7892849597811106E-2</v>
      </c>
      <c r="O6691">
        <v>19.6162265356657</v>
      </c>
      <c r="P6691">
        <v>19.611917621007699</v>
      </c>
      <c r="Q6691">
        <v>19.624173116279199</v>
      </c>
      <c r="R6691">
        <v>19.633863485300601</v>
      </c>
      <c r="S6691">
        <v>19.635702258110701</v>
      </c>
      <c r="T6691">
        <v>19.7129263804236</v>
      </c>
      <c r="U6691">
        <v>19.722998581563498</v>
      </c>
      <c r="W6691" t="s">
        <v>1855</v>
      </c>
      <c r="X6691" t="s">
        <v>2299</v>
      </c>
      <c r="Y6691" t="s">
        <v>2298</v>
      </c>
      <c r="Z6691" t="s">
        <v>2297</v>
      </c>
      <c r="AA6691">
        <v>5</v>
      </c>
      <c r="AB6691">
        <v>7</v>
      </c>
      <c r="AC6691">
        <v>0</v>
      </c>
      <c r="AD6691">
        <v>0.20533053212490401</v>
      </c>
      <c r="AE6691">
        <v>0.21059835725991399</v>
      </c>
      <c r="AF6691">
        <v>0.12824489608635201</v>
      </c>
      <c r="AG6691">
        <v>0.23912877879243799</v>
      </c>
      <c r="AH6691">
        <v>0.194055795775428</v>
      </c>
      <c r="AI6691">
        <v>0.12827750967291299</v>
      </c>
      <c r="AJ6691">
        <v>19.943215934535701</v>
      </c>
      <c r="AK6691">
        <v>20.170982324771</v>
      </c>
      <c r="AL6691">
        <v>20.126378742657199</v>
      </c>
      <c r="AM6691">
        <v>20.026084620535901</v>
      </c>
      <c r="AN6691">
        <v>20.186668611191401</v>
      </c>
      <c r="AO6691">
        <v>20.1134620922649</v>
      </c>
      <c r="AP6691">
        <v>19.996753577322401</v>
      </c>
    </row>
    <row r="6692" spans="2:42" x14ac:dyDescent="0.4">
      <c r="B6692" t="s">
        <v>1</v>
      </c>
      <c r="C6692" t="s">
        <v>2281</v>
      </c>
      <c r="D6692" t="s">
        <v>2280</v>
      </c>
      <c r="E6692" t="s">
        <v>2279</v>
      </c>
      <c r="F6692">
        <v>3</v>
      </c>
      <c r="G6692">
        <v>9</v>
      </c>
      <c r="H6692">
        <v>0</v>
      </c>
      <c r="I6692">
        <v>0.146518137351936</v>
      </c>
      <c r="J6692">
        <v>5.6998085773004803E-2</v>
      </c>
      <c r="K6692">
        <v>3.3952093508027303E-2</v>
      </c>
      <c r="L6692">
        <v>5.2623547413046999E-2</v>
      </c>
      <c r="M6692">
        <v>0.119581607720622</v>
      </c>
      <c r="N6692">
        <v>6.8342521337877202E-2</v>
      </c>
      <c r="O6692">
        <v>19.502643620034601</v>
      </c>
      <c r="P6692">
        <v>19.700101876921799</v>
      </c>
      <c r="Q6692">
        <v>19.5687923571037</v>
      </c>
      <c r="R6692">
        <v>19.535252108621599</v>
      </c>
      <c r="S6692">
        <v>19.575465794612199</v>
      </c>
      <c r="T6692">
        <v>19.629725281929101</v>
      </c>
      <c r="U6692">
        <v>19.574408084307802</v>
      </c>
      <c r="W6692" t="s">
        <v>1855</v>
      </c>
      <c r="X6692" t="s">
        <v>2299</v>
      </c>
      <c r="Y6692" t="s">
        <v>2298</v>
      </c>
      <c r="Z6692" t="s">
        <v>2297</v>
      </c>
      <c r="AA6692">
        <v>6</v>
      </c>
      <c r="AB6692">
        <v>5</v>
      </c>
      <c r="AC6692">
        <v>0</v>
      </c>
      <c r="AD6692">
        <v>0.13994836563423299</v>
      </c>
      <c r="AE6692">
        <v>0.18647869350530399</v>
      </c>
      <c r="AF6692">
        <v>0.22445073648061301</v>
      </c>
      <c r="AG6692">
        <v>0.118711400005363</v>
      </c>
      <c r="AH6692">
        <v>0.141523551418927</v>
      </c>
      <c r="AI6692">
        <v>7.7445919994358903E-2</v>
      </c>
      <c r="AJ6692">
        <v>17.965292915493102</v>
      </c>
      <c r="AK6692">
        <v>18.119831436006901</v>
      </c>
      <c r="AL6692">
        <v>18.119466380330401</v>
      </c>
      <c r="AM6692">
        <v>18.182539294438602</v>
      </c>
      <c r="AN6692">
        <v>18.091576364803998</v>
      </c>
      <c r="AO6692">
        <v>18.0969651953212</v>
      </c>
      <c r="AP6692">
        <v>17.982589232610401</v>
      </c>
    </row>
    <row r="6693" spans="2:42" x14ac:dyDescent="0.4">
      <c r="B6693" t="s">
        <v>1</v>
      </c>
      <c r="C6693" t="s">
        <v>2281</v>
      </c>
      <c r="D6693" t="s">
        <v>2280</v>
      </c>
      <c r="E6693" t="s">
        <v>2279</v>
      </c>
      <c r="F6693">
        <v>4</v>
      </c>
      <c r="G6693">
        <v>9</v>
      </c>
      <c r="H6693">
        <v>0</v>
      </c>
      <c r="I6693">
        <v>8.9007863372351906E-2</v>
      </c>
      <c r="J6693">
        <v>6.3863831174550995E-2</v>
      </c>
      <c r="K6693">
        <v>3.2691263833322999E-2</v>
      </c>
      <c r="L6693">
        <v>5.8672609417167003E-2</v>
      </c>
      <c r="M6693">
        <v>0.111653807119065</v>
      </c>
      <c r="N6693">
        <v>7.5213245047942606E-2</v>
      </c>
      <c r="O6693">
        <v>19.927501920299001</v>
      </c>
      <c r="P6693">
        <v>19.994887327509499</v>
      </c>
      <c r="Q6693">
        <v>19.982872103117</v>
      </c>
      <c r="R6693">
        <v>19.947068577314798</v>
      </c>
      <c r="S6693">
        <v>19.963419377234601</v>
      </c>
      <c r="T6693">
        <v>20.0239097865323</v>
      </c>
      <c r="U6693">
        <v>19.940080434775702</v>
      </c>
      <c r="W6693" t="s">
        <v>1855</v>
      </c>
      <c r="X6693" t="s">
        <v>2299</v>
      </c>
      <c r="Y6693" t="s">
        <v>2298</v>
      </c>
      <c r="Z6693" t="s">
        <v>2297</v>
      </c>
      <c r="AA6693">
        <v>7</v>
      </c>
      <c r="AB6693">
        <v>5</v>
      </c>
      <c r="AC6693">
        <v>0</v>
      </c>
      <c r="AD6693">
        <v>0.13491489359192199</v>
      </c>
      <c r="AE6693">
        <v>0.22587495793735399</v>
      </c>
      <c r="AF6693">
        <v>0.108688877560734</v>
      </c>
      <c r="AG6693">
        <v>0.23606206749293099</v>
      </c>
      <c r="AH6693">
        <v>0.17236504014196899</v>
      </c>
      <c r="AI6693">
        <v>0.17124914620732001</v>
      </c>
      <c r="AJ6693">
        <v>17.941182472723401</v>
      </c>
      <c r="AK6693">
        <v>18.050024603033702</v>
      </c>
      <c r="AL6693">
        <v>18.153626984700399</v>
      </c>
      <c r="AM6693">
        <v>18.045339039997501</v>
      </c>
      <c r="AN6693">
        <v>18.194856215709699</v>
      </c>
      <c r="AO6693">
        <v>18.1448507802655</v>
      </c>
      <c r="AP6693">
        <v>18.081540828142199</v>
      </c>
    </row>
    <row r="6694" spans="2:42" x14ac:dyDescent="0.4">
      <c r="B6694" t="s">
        <v>1</v>
      </c>
      <c r="C6694" t="s">
        <v>2281</v>
      </c>
      <c r="D6694" t="s">
        <v>2280</v>
      </c>
      <c r="E6694" t="s">
        <v>2279</v>
      </c>
      <c r="F6694">
        <v>5</v>
      </c>
      <c r="G6694">
        <v>7</v>
      </c>
      <c r="H6694">
        <v>0</v>
      </c>
      <c r="I6694">
        <v>5.87508985376246E-2</v>
      </c>
      <c r="J6694">
        <v>-1.5057357988279599E-2</v>
      </c>
      <c r="K6694">
        <v>-2.10830408069906E-2</v>
      </c>
      <c r="L6694">
        <v>1.5708553631892401E-3</v>
      </c>
      <c r="M6694">
        <v>3.1027961765662599E-2</v>
      </c>
      <c r="N6694">
        <v>-3.07814245578353E-2</v>
      </c>
      <c r="O6694">
        <v>19.482141315195801</v>
      </c>
      <c r="P6694">
        <v>19.562169865048499</v>
      </c>
      <c r="Q6694">
        <v>19.487049838815601</v>
      </c>
      <c r="R6694">
        <v>19.4240043788942</v>
      </c>
      <c r="S6694">
        <v>19.469028075047401</v>
      </c>
      <c r="T6694">
        <v>19.493237467517499</v>
      </c>
      <c r="U6694">
        <v>19.4268733845025</v>
      </c>
      <c r="W6694" t="s">
        <v>1855</v>
      </c>
      <c r="X6694" t="s">
        <v>2299</v>
      </c>
      <c r="Y6694" t="s">
        <v>2298</v>
      </c>
      <c r="Z6694" t="s">
        <v>2297</v>
      </c>
      <c r="AA6694">
        <v>8</v>
      </c>
      <c r="AB6694">
        <v>5</v>
      </c>
      <c r="AC6694">
        <v>0</v>
      </c>
      <c r="AD6694">
        <v>-2.1887445415421401E-2</v>
      </c>
      <c r="AE6694">
        <v>0.14967794671969201</v>
      </c>
      <c r="AF6694">
        <v>0.13529861570806301</v>
      </c>
      <c r="AG6694">
        <v>0.28367216447719001</v>
      </c>
      <c r="AH6694">
        <v>0.146762399429538</v>
      </c>
      <c r="AI6694">
        <v>0.107706171837627</v>
      </c>
      <c r="AJ6694">
        <v>16.990085278464001</v>
      </c>
      <c r="AK6694">
        <v>16.954830016254402</v>
      </c>
      <c r="AL6694">
        <v>17.119743316913102</v>
      </c>
      <c r="AM6694">
        <v>17.118846480462601</v>
      </c>
      <c r="AN6694">
        <v>17.231829491361498</v>
      </c>
      <c r="AO6694">
        <v>17.098674513291702</v>
      </c>
      <c r="AP6694">
        <v>17.056964554125901</v>
      </c>
    </row>
    <row r="6695" spans="2:42" x14ac:dyDescent="0.4">
      <c r="B6695" t="s">
        <v>1</v>
      </c>
      <c r="C6695" t="s">
        <v>2281</v>
      </c>
      <c r="D6695" t="s">
        <v>2280</v>
      </c>
      <c r="E6695" t="s">
        <v>2279</v>
      </c>
      <c r="F6695">
        <v>6</v>
      </c>
      <c r="G6695">
        <v>5</v>
      </c>
      <c r="H6695">
        <v>0</v>
      </c>
      <c r="I6695">
        <v>0.115491333237353</v>
      </c>
      <c r="J6695">
        <v>7.3209488265055397E-2</v>
      </c>
      <c r="K6695">
        <v>-8.0325162155759203E-2</v>
      </c>
      <c r="L6695">
        <v>-6.3333278191432599E-2</v>
      </c>
      <c r="M6695">
        <v>0.10907102690077899</v>
      </c>
      <c r="N6695">
        <v>0.15307437697032</v>
      </c>
      <c r="O6695">
        <v>16.873103128354401</v>
      </c>
      <c r="P6695">
        <v>16.9833752738435</v>
      </c>
      <c r="Q6695">
        <v>16.905149752366601</v>
      </c>
      <c r="R6695">
        <v>16.794415595443901</v>
      </c>
      <c r="S6695">
        <v>16.809990793696901</v>
      </c>
      <c r="T6695">
        <v>16.9967465224473</v>
      </c>
      <c r="U6695">
        <v>17.042409157719302</v>
      </c>
      <c r="W6695" t="s">
        <v>1855</v>
      </c>
      <c r="X6695" t="s">
        <v>2299</v>
      </c>
      <c r="Y6695" t="s">
        <v>2298</v>
      </c>
      <c r="Z6695" t="s">
        <v>2297</v>
      </c>
      <c r="AA6695">
        <v>9</v>
      </c>
      <c r="AB6695">
        <v>6</v>
      </c>
      <c r="AC6695">
        <v>0</v>
      </c>
      <c r="AD6695">
        <v>-2.2415633648709101E-2</v>
      </c>
      <c r="AE6695">
        <v>8.7563506464121602E-2</v>
      </c>
      <c r="AF6695">
        <v>0.15569091713625299</v>
      </c>
      <c r="AG6695">
        <v>0.12343086753411101</v>
      </c>
      <c r="AH6695">
        <v>-1.38659101949337E-2</v>
      </c>
      <c r="AI6695">
        <v>0.174207859983216</v>
      </c>
      <c r="AJ6695">
        <v>17.0719474670639</v>
      </c>
      <c r="AK6695">
        <v>17.029335542488401</v>
      </c>
      <c r="AL6695">
        <v>17.163216504944099</v>
      </c>
      <c r="AM6695">
        <v>17.240388090440401</v>
      </c>
      <c r="AN6695">
        <v>17.193899444741799</v>
      </c>
      <c r="AO6695">
        <v>17.073766099883802</v>
      </c>
      <c r="AP6695">
        <v>17.232952339989598</v>
      </c>
    </row>
    <row r="6696" spans="2:42" x14ac:dyDescent="0.4">
      <c r="B6696" t="s">
        <v>1</v>
      </c>
      <c r="C6696" t="s">
        <v>2281</v>
      </c>
      <c r="D6696" t="s">
        <v>2280</v>
      </c>
      <c r="E6696" t="s">
        <v>2279</v>
      </c>
      <c r="F6696">
        <v>7</v>
      </c>
      <c r="G6696">
        <v>3</v>
      </c>
      <c r="H6696">
        <v>0</v>
      </c>
      <c r="I6696">
        <v>0.51341759795763797</v>
      </c>
      <c r="J6696">
        <v>0.52336840860406397</v>
      </c>
      <c r="K6696">
        <v>-0.20817138113530101</v>
      </c>
      <c r="L6696">
        <v>0.22183455296176099</v>
      </c>
      <c r="M6696">
        <v>-9.9666853838566993E-3</v>
      </c>
      <c r="N6696">
        <v>0.33509551759113898</v>
      </c>
      <c r="O6696">
        <v>14.4190529062548</v>
      </c>
      <c r="P6696">
        <v>14.899258092272699</v>
      </c>
      <c r="Q6696">
        <v>14.897432847364801</v>
      </c>
      <c r="R6696">
        <v>14.163896526687999</v>
      </c>
      <c r="S6696">
        <v>14.604485333984</v>
      </c>
      <c r="T6696">
        <v>14.385969731721699</v>
      </c>
      <c r="U6696">
        <v>14.7107931346189</v>
      </c>
      <c r="W6696" t="s">
        <v>1855</v>
      </c>
      <c r="X6696" t="s">
        <v>5613</v>
      </c>
      <c r="Y6696" t="s">
        <v>5614</v>
      </c>
      <c r="Z6696" t="s">
        <v>5615</v>
      </c>
      <c r="AA6696">
        <v>9</v>
      </c>
      <c r="AB6696">
        <v>2</v>
      </c>
      <c r="AC6696">
        <v>0</v>
      </c>
      <c r="AD6696">
        <v>-0.134111089452743</v>
      </c>
      <c r="AE6696">
        <v>-3.2425832128341298E-2</v>
      </c>
      <c r="AF6696">
        <v>-0.14855625376198001</v>
      </c>
      <c r="AG6696">
        <v>3.5687165852575503E-2</v>
      </c>
      <c r="AH6696">
        <v>-1.6887412504111399E-2</v>
      </c>
      <c r="AI6696">
        <v>-0.20279058082200899</v>
      </c>
      <c r="AJ6696">
        <v>13.46693727719</v>
      </c>
      <c r="AK6696">
        <v>13.312629896810501</v>
      </c>
      <c r="AL6696">
        <v>13.438216976477801</v>
      </c>
      <c r="AM6696">
        <v>13.331130729668301</v>
      </c>
      <c r="AN6696">
        <v>13.501145553186401</v>
      </c>
      <c r="AO6696">
        <v>13.465734407700699</v>
      </c>
      <c r="AP6696">
        <v>13.2509437093105</v>
      </c>
    </row>
    <row r="6697" spans="2:42" x14ac:dyDescent="0.4">
      <c r="B6697" t="s">
        <v>1</v>
      </c>
      <c r="C6697" t="s">
        <v>2278</v>
      </c>
      <c r="D6697" t="s">
        <v>2277</v>
      </c>
      <c r="E6697" t="s">
        <v>2276</v>
      </c>
      <c r="F6697">
        <v>1</v>
      </c>
      <c r="G6697">
        <v>11</v>
      </c>
      <c r="H6697">
        <v>0</v>
      </c>
      <c r="I6697">
        <v>-0.43770983902345301</v>
      </c>
      <c r="J6697">
        <v>-0.61542591601102004</v>
      </c>
      <c r="K6697">
        <v>-0.653883728797375</v>
      </c>
      <c r="L6697">
        <v>-0.49205635879426401</v>
      </c>
      <c r="M6697">
        <v>-0.572583393051603</v>
      </c>
      <c r="N6697">
        <v>-0.41393563921964499</v>
      </c>
      <c r="O6697">
        <v>18.071739398159199</v>
      </c>
      <c r="P6697">
        <v>17.617692435528401</v>
      </c>
      <c r="Q6697">
        <v>17.453506570553401</v>
      </c>
      <c r="R6697">
        <v>17.392562775122901</v>
      </c>
      <c r="S6697">
        <v>17.5540707185543</v>
      </c>
      <c r="T6697">
        <v>17.4796616762189</v>
      </c>
      <c r="U6697">
        <v>17.642042758502999</v>
      </c>
      <c r="W6697" t="s">
        <v>1855</v>
      </c>
      <c r="X6697" t="s">
        <v>2296</v>
      </c>
      <c r="Y6697" t="s">
        <v>2295</v>
      </c>
      <c r="Z6697" t="s">
        <v>2294</v>
      </c>
      <c r="AA6697">
        <v>1</v>
      </c>
      <c r="AB6697">
        <v>11</v>
      </c>
      <c r="AC6697">
        <v>0</v>
      </c>
      <c r="AD6697">
        <v>-5.3011869652461697E-3</v>
      </c>
      <c r="AE6697">
        <v>7.7538167536442201E-2</v>
      </c>
      <c r="AF6697">
        <v>7.7690080585368207E-2</v>
      </c>
      <c r="AG6697">
        <v>2.44273506738928E-2</v>
      </c>
      <c r="AH6697">
        <v>-7.0833220793069501E-2</v>
      </c>
      <c r="AI6697">
        <v>-4.6484148456489301E-2</v>
      </c>
      <c r="AJ6697">
        <v>18.983665602961601</v>
      </c>
      <c r="AK6697">
        <v>18.980248334270101</v>
      </c>
      <c r="AL6697">
        <v>19.049312413589998</v>
      </c>
      <c r="AM6697">
        <v>19.047367663633398</v>
      </c>
      <c r="AN6697">
        <v>18.9904194015384</v>
      </c>
      <c r="AO6697">
        <v>18.933522784593698</v>
      </c>
      <c r="AP6697">
        <v>18.932984882622801</v>
      </c>
    </row>
    <row r="6698" spans="2:42" x14ac:dyDescent="0.4">
      <c r="B6698" t="s">
        <v>1</v>
      </c>
      <c r="C6698" t="s">
        <v>2278</v>
      </c>
      <c r="D6698" t="s">
        <v>2277</v>
      </c>
      <c r="E6698" t="s">
        <v>2276</v>
      </c>
      <c r="F6698">
        <v>2</v>
      </c>
      <c r="G6698">
        <v>10</v>
      </c>
      <c r="H6698">
        <v>0</v>
      </c>
      <c r="I6698">
        <v>6.3956013667699096E-2</v>
      </c>
      <c r="J6698">
        <v>0.107513696796257</v>
      </c>
      <c r="K6698">
        <v>5.6193500719118099E-2</v>
      </c>
      <c r="L6698">
        <v>4.8679792429885203E-2</v>
      </c>
      <c r="M6698">
        <v>0.17321325847376001</v>
      </c>
      <c r="N6698">
        <v>3.7150651220338601E-2</v>
      </c>
      <c r="O6698">
        <v>17.616562968307601</v>
      </c>
      <c r="P6698">
        <v>17.684880765614899</v>
      </c>
      <c r="Q6698">
        <v>17.7200975459731</v>
      </c>
      <c r="R6698">
        <v>17.682129804682202</v>
      </c>
      <c r="S6698">
        <v>17.7036753881202</v>
      </c>
      <c r="T6698">
        <v>17.813103823442599</v>
      </c>
      <c r="U6698">
        <v>17.682592815827899</v>
      </c>
      <c r="W6698" t="s">
        <v>1855</v>
      </c>
      <c r="X6698" t="s">
        <v>2296</v>
      </c>
      <c r="Y6698" t="s">
        <v>2295</v>
      </c>
      <c r="Z6698" t="s">
        <v>2294</v>
      </c>
      <c r="AA6698">
        <v>2</v>
      </c>
      <c r="AB6698">
        <v>12</v>
      </c>
      <c r="AC6698">
        <v>0</v>
      </c>
      <c r="AD6698">
        <v>5.2659849305918298E-3</v>
      </c>
      <c r="AE6698">
        <v>-1.18202722385021E-2</v>
      </c>
      <c r="AF6698">
        <v>-5.6007825301790597E-2</v>
      </c>
      <c r="AG6698">
        <v>-4.3964547251903199E-2</v>
      </c>
      <c r="AH6698">
        <v>-1.24713429841705E-2</v>
      </c>
      <c r="AI6698">
        <v>-0.126851470123587</v>
      </c>
      <c r="AJ6698">
        <v>19.0169426305768</v>
      </c>
      <c r="AK6698">
        <v>19.004517722291201</v>
      </c>
      <c r="AL6698">
        <v>18.988777816844799</v>
      </c>
      <c r="AM6698">
        <v>18.9425898742887</v>
      </c>
      <c r="AN6698">
        <v>18.984216180903001</v>
      </c>
      <c r="AO6698">
        <v>19.0133442179648</v>
      </c>
      <c r="AP6698">
        <v>18.895915458493501</v>
      </c>
    </row>
    <row r="6699" spans="2:42" x14ac:dyDescent="0.4">
      <c r="B6699" t="s">
        <v>1</v>
      </c>
      <c r="C6699" t="s">
        <v>2278</v>
      </c>
      <c r="D6699" t="s">
        <v>2277</v>
      </c>
      <c r="E6699" t="s">
        <v>2276</v>
      </c>
      <c r="F6699">
        <v>3</v>
      </c>
      <c r="G6699">
        <v>10</v>
      </c>
      <c r="H6699">
        <v>0</v>
      </c>
      <c r="I6699">
        <v>-9.1013206129616706E-2</v>
      </c>
      <c r="J6699">
        <v>-9.3710767987735394E-2</v>
      </c>
      <c r="K6699">
        <v>-2.9008973954823599E-2</v>
      </c>
      <c r="L6699">
        <v>-8.6088402212231699E-2</v>
      </c>
      <c r="M6699">
        <v>-8.5314307449838395E-2</v>
      </c>
      <c r="N6699">
        <v>-0.121278804445646</v>
      </c>
      <c r="O6699">
        <v>16.9534749268247</v>
      </c>
      <c r="P6699">
        <v>16.913401840230399</v>
      </c>
      <c r="Q6699">
        <v>16.868914810133099</v>
      </c>
      <c r="R6699">
        <v>16.923122347948901</v>
      </c>
      <c r="S6699">
        <v>16.887585151777099</v>
      </c>
      <c r="T6699">
        <v>16.875660673548801</v>
      </c>
      <c r="U6699">
        <v>16.835618065314399</v>
      </c>
      <c r="W6699" t="s">
        <v>1855</v>
      </c>
      <c r="X6699" t="s">
        <v>2296</v>
      </c>
      <c r="Y6699" t="s">
        <v>2295</v>
      </c>
      <c r="Z6699" t="s">
        <v>2294</v>
      </c>
      <c r="AA6699">
        <v>3</v>
      </c>
      <c r="AB6699">
        <v>11</v>
      </c>
      <c r="AC6699">
        <v>0</v>
      </c>
      <c r="AD6699">
        <v>-7.4060428503740297E-2</v>
      </c>
      <c r="AE6699">
        <v>-0.134765311956899</v>
      </c>
      <c r="AF6699">
        <v>-3.9940646217519998E-2</v>
      </c>
      <c r="AG6699">
        <v>-3.3929180611822901E-2</v>
      </c>
      <c r="AH6699">
        <v>-5.06340251821484E-2</v>
      </c>
      <c r="AI6699">
        <v>-3.8368844332641303E-2</v>
      </c>
      <c r="AJ6699">
        <v>18.767805529806001</v>
      </c>
      <c r="AK6699">
        <v>18.5731006455933</v>
      </c>
      <c r="AL6699">
        <v>18.562604278386701</v>
      </c>
      <c r="AM6699">
        <v>18.621496547359001</v>
      </c>
      <c r="AN6699">
        <v>18.6699795904218</v>
      </c>
      <c r="AO6699">
        <v>18.628813846089798</v>
      </c>
      <c r="AP6699">
        <v>18.682089281789899</v>
      </c>
    </row>
    <row r="6700" spans="2:42" x14ac:dyDescent="0.4">
      <c r="B6700" t="s">
        <v>1</v>
      </c>
      <c r="C6700" t="s">
        <v>2278</v>
      </c>
      <c r="D6700" t="s">
        <v>2277</v>
      </c>
      <c r="E6700" t="s">
        <v>2276</v>
      </c>
      <c r="F6700">
        <v>4</v>
      </c>
      <c r="G6700">
        <v>11</v>
      </c>
      <c r="H6700">
        <v>0</v>
      </c>
      <c r="I6700">
        <v>-0.38746364257343702</v>
      </c>
      <c r="J6700">
        <v>-0.26404790579849702</v>
      </c>
      <c r="K6700">
        <v>-0.36251217458450202</v>
      </c>
      <c r="L6700">
        <v>-0.263711062017151</v>
      </c>
      <c r="M6700">
        <v>-0.19095083971016699</v>
      </c>
      <c r="N6700">
        <v>-0.26188073879896501</v>
      </c>
      <c r="O6700">
        <v>15.6244201744677</v>
      </c>
      <c r="P6700">
        <v>15.2153340757324</v>
      </c>
      <c r="Q6700">
        <v>15.351878620312601</v>
      </c>
      <c r="R6700">
        <v>15.248783393065599</v>
      </c>
      <c r="S6700">
        <v>15.3379539599689</v>
      </c>
      <c r="T6700">
        <v>15.418223393871701</v>
      </c>
      <c r="U6700">
        <v>15.299904705097401</v>
      </c>
      <c r="W6700" t="s">
        <v>1855</v>
      </c>
      <c r="X6700" t="s">
        <v>2296</v>
      </c>
      <c r="Y6700" t="s">
        <v>2295</v>
      </c>
      <c r="Z6700" t="s">
        <v>2294</v>
      </c>
      <c r="AA6700">
        <v>4</v>
      </c>
      <c r="AB6700">
        <v>10</v>
      </c>
      <c r="AC6700">
        <v>0</v>
      </c>
      <c r="AD6700">
        <v>-8.3456222952893497E-2</v>
      </c>
      <c r="AE6700">
        <v>4.3432816224502298E-2</v>
      </c>
      <c r="AF6700">
        <v>-7.2292101983700605E-2</v>
      </c>
      <c r="AG6700">
        <v>-0.134177880018722</v>
      </c>
      <c r="AH6700">
        <v>9.2348781213606998E-2</v>
      </c>
      <c r="AI6700">
        <v>-2.1443862957010399E-2</v>
      </c>
      <c r="AJ6700">
        <v>19.0141865628391</v>
      </c>
      <c r="AK6700">
        <v>18.9095086147498</v>
      </c>
      <c r="AL6700">
        <v>19.014109328078799</v>
      </c>
      <c r="AM6700">
        <v>18.919944729928702</v>
      </c>
      <c r="AN6700">
        <v>18.865428944448499</v>
      </c>
      <c r="AO6700">
        <v>19.0683129385006</v>
      </c>
      <c r="AP6700">
        <v>18.968244486793601</v>
      </c>
    </row>
    <row r="6701" spans="2:42" x14ac:dyDescent="0.4">
      <c r="B6701" t="s">
        <v>1</v>
      </c>
      <c r="C6701" t="s">
        <v>2275</v>
      </c>
      <c r="D6701" t="s">
        <v>2274</v>
      </c>
      <c r="E6701" t="s">
        <v>2273</v>
      </c>
      <c r="F6701">
        <v>1</v>
      </c>
      <c r="G6701">
        <v>12</v>
      </c>
      <c r="H6701">
        <v>0</v>
      </c>
      <c r="I6701">
        <v>1.56036947237315E-2</v>
      </c>
      <c r="J6701">
        <v>1.0774045094439799E-2</v>
      </c>
      <c r="K6701">
        <v>2.0467138128793701E-2</v>
      </c>
      <c r="L6701">
        <v>4.2451664884784399E-2</v>
      </c>
      <c r="M6701">
        <v>7.7781934705480005E-2</v>
      </c>
      <c r="N6701">
        <v>6.1545324402491303E-2</v>
      </c>
      <c r="O6701">
        <v>20.8126402073236</v>
      </c>
      <c r="P6701">
        <v>20.811906778440001</v>
      </c>
      <c r="Q6701">
        <v>20.820607340823301</v>
      </c>
      <c r="R6701">
        <v>20.807814451213499</v>
      </c>
      <c r="S6701">
        <v>20.829479551397799</v>
      </c>
      <c r="T6701">
        <v>20.870927813140401</v>
      </c>
      <c r="U6701">
        <v>20.858424531289501</v>
      </c>
      <c r="W6701" t="s">
        <v>1855</v>
      </c>
      <c r="X6701" t="s">
        <v>2296</v>
      </c>
      <c r="Y6701" t="s">
        <v>2295</v>
      </c>
      <c r="Z6701" t="s">
        <v>2294</v>
      </c>
      <c r="AA6701">
        <v>5</v>
      </c>
      <c r="AB6701">
        <v>10</v>
      </c>
      <c r="AC6701">
        <v>0</v>
      </c>
      <c r="AD6701">
        <v>3.3677603494584901E-2</v>
      </c>
      <c r="AE6701">
        <v>-2.8661322945290599E-2</v>
      </c>
      <c r="AF6701">
        <v>-9.4447916888709599E-2</v>
      </c>
      <c r="AG6701">
        <v>-5.0673491995198099E-2</v>
      </c>
      <c r="AH6701">
        <v>-8.2049125296704203E-2</v>
      </c>
      <c r="AI6701">
        <v>1.05089526738276E-2</v>
      </c>
      <c r="AJ6701">
        <v>18.1231700428004</v>
      </c>
      <c r="AK6701">
        <v>18.179283504405301</v>
      </c>
      <c r="AL6701">
        <v>18.067073170716601</v>
      </c>
      <c r="AM6701">
        <v>17.983345915825499</v>
      </c>
      <c r="AN6701">
        <v>18.0768204486684</v>
      </c>
      <c r="AO6701">
        <v>18.017311279457399</v>
      </c>
      <c r="AP6701">
        <v>18.058939128588001</v>
      </c>
    </row>
    <row r="6702" spans="2:42" x14ac:dyDescent="0.4">
      <c r="B6702" t="s">
        <v>1</v>
      </c>
      <c r="C6702" t="s">
        <v>2275</v>
      </c>
      <c r="D6702" t="s">
        <v>2274</v>
      </c>
      <c r="E6702" t="s">
        <v>2273</v>
      </c>
      <c r="F6702">
        <v>2</v>
      </c>
      <c r="G6702">
        <v>12</v>
      </c>
      <c r="H6702">
        <v>0</v>
      </c>
      <c r="I6702">
        <v>-2.7858295430967E-2</v>
      </c>
      <c r="J6702">
        <v>-5.45713644251258E-2</v>
      </c>
      <c r="K6702">
        <v>-0.107425442607095</v>
      </c>
      <c r="L6702">
        <v>-2.08313903200423E-2</v>
      </c>
      <c r="M6702">
        <v>-1.62175077937423E-2</v>
      </c>
      <c r="N6702">
        <v>3.8421387454352601E-3</v>
      </c>
      <c r="O6702">
        <v>20.821423803980299</v>
      </c>
      <c r="P6702">
        <v>20.797927292188898</v>
      </c>
      <c r="Q6702">
        <v>20.762873320424401</v>
      </c>
      <c r="R6702">
        <v>20.7233716970287</v>
      </c>
      <c r="S6702">
        <v>20.839025041043001</v>
      </c>
      <c r="T6702">
        <v>20.828533892847801</v>
      </c>
      <c r="U6702">
        <v>20.8541451390257</v>
      </c>
      <c r="W6702" t="s">
        <v>1855</v>
      </c>
      <c r="X6702" t="s">
        <v>2296</v>
      </c>
      <c r="Y6702" t="s">
        <v>2295</v>
      </c>
      <c r="Z6702" t="s">
        <v>2294</v>
      </c>
      <c r="AA6702">
        <v>6</v>
      </c>
      <c r="AB6702">
        <v>9</v>
      </c>
      <c r="AC6702">
        <v>0</v>
      </c>
      <c r="AD6702">
        <v>-6.0710309834171002E-3</v>
      </c>
      <c r="AE6702">
        <v>-3.01438567352896E-2</v>
      </c>
      <c r="AF6702">
        <v>-3.6392169304537703E-2</v>
      </c>
      <c r="AG6702">
        <v>-7.7960983936968403E-2</v>
      </c>
      <c r="AH6702">
        <v>-2.6605000590259401E-2</v>
      </c>
      <c r="AI6702">
        <v>2.1108010196950701E-3</v>
      </c>
      <c r="AJ6702">
        <v>18.810860367752699</v>
      </c>
      <c r="AK6702">
        <v>18.819379491648899</v>
      </c>
      <c r="AL6702">
        <v>18.748411282349501</v>
      </c>
      <c r="AM6702">
        <v>18.767263840913099</v>
      </c>
      <c r="AN6702">
        <v>18.7404714331213</v>
      </c>
      <c r="AO6702">
        <v>18.7744040955717</v>
      </c>
      <c r="AP6702">
        <v>18.752821565895399</v>
      </c>
    </row>
    <row r="6703" spans="2:42" x14ac:dyDescent="0.4">
      <c r="B6703" t="s">
        <v>1</v>
      </c>
      <c r="C6703" t="s">
        <v>2275</v>
      </c>
      <c r="D6703" t="s">
        <v>2274</v>
      </c>
      <c r="E6703" t="s">
        <v>2273</v>
      </c>
      <c r="F6703">
        <v>3</v>
      </c>
      <c r="G6703">
        <v>11</v>
      </c>
      <c r="H6703">
        <v>0</v>
      </c>
      <c r="I6703">
        <v>-1.92101766180954E-2</v>
      </c>
      <c r="J6703">
        <v>-8.2795283804108194E-2</v>
      </c>
      <c r="K6703">
        <v>-4.8131940053959703E-2</v>
      </c>
      <c r="L6703">
        <v>-1.5592929323826599E-3</v>
      </c>
      <c r="M6703">
        <v>1.5145311184845401E-3</v>
      </c>
      <c r="N6703">
        <v>-4.59236752954872E-3</v>
      </c>
      <c r="O6703">
        <v>20.7078392782566</v>
      </c>
      <c r="P6703">
        <v>20.739569221173799</v>
      </c>
      <c r="Q6703">
        <v>20.6341946457486</v>
      </c>
      <c r="R6703">
        <v>20.6583637332816</v>
      </c>
      <c r="S6703">
        <v>20.726478612488702</v>
      </c>
      <c r="T6703">
        <v>20.716853863548899</v>
      </c>
      <c r="U6703">
        <v>20.7066688536623</v>
      </c>
      <c r="W6703" t="s">
        <v>1855</v>
      </c>
      <c r="X6703" t="s">
        <v>2296</v>
      </c>
      <c r="Y6703" t="s">
        <v>2295</v>
      </c>
      <c r="Z6703" t="s">
        <v>2294</v>
      </c>
      <c r="AA6703">
        <v>7</v>
      </c>
      <c r="AB6703">
        <v>8</v>
      </c>
      <c r="AC6703">
        <v>0</v>
      </c>
      <c r="AD6703">
        <v>5.7076478009253903E-2</v>
      </c>
      <c r="AE6703">
        <v>3.2048322669329103E-2</v>
      </c>
      <c r="AF6703">
        <v>-0.156808051998613</v>
      </c>
      <c r="AG6703">
        <v>-4.1238948337017703E-2</v>
      </c>
      <c r="AH6703">
        <v>-5.7509744143565897E-2</v>
      </c>
      <c r="AI6703">
        <v>-2.8743255451587402E-2</v>
      </c>
      <c r="AJ6703">
        <v>18.3133288627699</v>
      </c>
      <c r="AK6703">
        <v>18.3443325774976</v>
      </c>
      <c r="AL6703">
        <v>18.331946739478902</v>
      </c>
      <c r="AM6703">
        <v>18.151988500484698</v>
      </c>
      <c r="AN6703">
        <v>18.289701589926199</v>
      </c>
      <c r="AO6703">
        <v>18.2871223860265</v>
      </c>
      <c r="AP6703">
        <v>18.253694816529801</v>
      </c>
    </row>
    <row r="6704" spans="2:42" x14ac:dyDescent="0.4">
      <c r="B6704" t="s">
        <v>1</v>
      </c>
      <c r="C6704" t="s">
        <v>2275</v>
      </c>
      <c r="D6704" t="s">
        <v>2274</v>
      </c>
      <c r="E6704" t="s">
        <v>2273</v>
      </c>
      <c r="F6704">
        <v>4</v>
      </c>
      <c r="G6704">
        <v>13</v>
      </c>
      <c r="H6704">
        <v>0</v>
      </c>
      <c r="I6704">
        <v>-4.7515634801179402E-2</v>
      </c>
      <c r="J6704">
        <v>-7.07208573166902E-2</v>
      </c>
      <c r="K6704">
        <v>-8.7429136026154097E-2</v>
      </c>
      <c r="L6704">
        <v>-3.4354766155873399E-2</v>
      </c>
      <c r="M6704">
        <v>-4.1814975733991802E-2</v>
      </c>
      <c r="N6704">
        <v>-4.6544268474653101E-2</v>
      </c>
      <c r="O6704">
        <v>21.238399009950999</v>
      </c>
      <c r="P6704">
        <v>21.169260918988002</v>
      </c>
      <c r="Q6704">
        <v>21.1591845042778</v>
      </c>
      <c r="R6704">
        <v>21.137845267107298</v>
      </c>
      <c r="S6704">
        <v>21.181289091313602</v>
      </c>
      <c r="T6704">
        <v>21.181338093331199</v>
      </c>
      <c r="U6704">
        <v>21.129220010905101</v>
      </c>
      <c r="W6704" t="s">
        <v>1855</v>
      </c>
      <c r="X6704" t="s">
        <v>2296</v>
      </c>
      <c r="Y6704" t="s">
        <v>2295</v>
      </c>
      <c r="Z6704" t="s">
        <v>2294</v>
      </c>
      <c r="AA6704">
        <v>8</v>
      </c>
      <c r="AB6704">
        <v>5</v>
      </c>
      <c r="AC6704">
        <v>0</v>
      </c>
      <c r="AD6704">
        <v>5.9689291038159502E-2</v>
      </c>
      <c r="AE6704">
        <v>0.20420719969173201</v>
      </c>
      <c r="AF6704">
        <v>-9.6754532361980894E-2</v>
      </c>
      <c r="AG6704">
        <v>0.218813979628141</v>
      </c>
      <c r="AH6704">
        <v>-7.6220796243126707E-2</v>
      </c>
      <c r="AI6704">
        <v>-0.15117705696569</v>
      </c>
      <c r="AJ6704">
        <v>15.827959872135599</v>
      </c>
      <c r="AK6704">
        <v>15.8742813463796</v>
      </c>
      <c r="AL6704">
        <v>16.012147163556801</v>
      </c>
      <c r="AM6704">
        <v>15.7246679260641</v>
      </c>
      <c r="AN6704">
        <v>16.004845900184101</v>
      </c>
      <c r="AO6704">
        <v>15.713565911290599</v>
      </c>
      <c r="AP6704">
        <v>15.635955918994201</v>
      </c>
    </row>
    <row r="6705" spans="2:42" x14ac:dyDescent="0.4">
      <c r="B6705" t="s">
        <v>1</v>
      </c>
      <c r="C6705" t="s">
        <v>2275</v>
      </c>
      <c r="D6705" t="s">
        <v>2274</v>
      </c>
      <c r="E6705" t="s">
        <v>2273</v>
      </c>
      <c r="F6705">
        <v>5</v>
      </c>
      <c r="G6705">
        <v>13</v>
      </c>
      <c r="H6705">
        <v>0</v>
      </c>
      <c r="I6705">
        <v>-2.8608556859932601E-2</v>
      </c>
      <c r="J6705">
        <v>-1.5974229041450599E-2</v>
      </c>
      <c r="K6705">
        <v>-3.36496610295587E-2</v>
      </c>
      <c r="L6705">
        <v>2.9526350512787399E-2</v>
      </c>
      <c r="M6705">
        <v>6.9530931939084398E-2</v>
      </c>
      <c r="N6705">
        <v>2.9553516834352998E-2</v>
      </c>
      <c r="O6705">
        <v>21.459119966083701</v>
      </c>
      <c r="P6705">
        <v>21.4517890605389</v>
      </c>
      <c r="Q6705">
        <v>21.463111618650402</v>
      </c>
      <c r="R6705">
        <v>21.3884164095596</v>
      </c>
      <c r="S6705">
        <v>21.473962221084999</v>
      </c>
      <c r="T6705">
        <v>21.5087190885789</v>
      </c>
      <c r="U6705">
        <v>21.464186976782599</v>
      </c>
      <c r="W6705" t="s">
        <v>1855</v>
      </c>
      <c r="X6705" t="s">
        <v>2296</v>
      </c>
      <c r="Y6705" t="s">
        <v>2295</v>
      </c>
      <c r="Z6705" t="s">
        <v>2294</v>
      </c>
      <c r="AA6705">
        <v>9</v>
      </c>
      <c r="AB6705">
        <v>9</v>
      </c>
      <c r="AC6705">
        <v>0</v>
      </c>
      <c r="AD6705">
        <v>5.1762391190720798E-2</v>
      </c>
      <c r="AE6705">
        <v>3.3671637551542198E-2</v>
      </c>
      <c r="AF6705">
        <v>-6.9964124060657397E-3</v>
      </c>
      <c r="AG6705">
        <v>5.85117883893638E-2</v>
      </c>
      <c r="AH6705">
        <v>-0.11117663005167699</v>
      </c>
      <c r="AI6705">
        <v>-6.8971756858271505E-2</v>
      </c>
      <c r="AJ6705">
        <v>18.162500668323101</v>
      </c>
      <c r="AK6705">
        <v>18.194066768587</v>
      </c>
      <c r="AL6705">
        <v>18.1998778372907</v>
      </c>
      <c r="AM6705">
        <v>18.168253962157301</v>
      </c>
      <c r="AN6705">
        <v>18.2195335668562</v>
      </c>
      <c r="AO6705">
        <v>18.067008581286199</v>
      </c>
      <c r="AP6705">
        <v>18.080325924407301</v>
      </c>
    </row>
    <row r="6706" spans="2:42" x14ac:dyDescent="0.4">
      <c r="B6706" t="s">
        <v>1</v>
      </c>
      <c r="C6706" t="s">
        <v>2275</v>
      </c>
      <c r="D6706" t="s">
        <v>2274</v>
      </c>
      <c r="E6706" t="s">
        <v>2273</v>
      </c>
      <c r="F6706">
        <v>6</v>
      </c>
      <c r="G6706">
        <v>14</v>
      </c>
      <c r="H6706">
        <v>0</v>
      </c>
      <c r="I6706">
        <v>9.0954905965663392E-3</v>
      </c>
      <c r="J6706">
        <v>-7.3991350106789297E-2</v>
      </c>
      <c r="K6706">
        <v>-8.3640196804228906E-2</v>
      </c>
      <c r="L6706">
        <v>1.0832484855221499E-2</v>
      </c>
      <c r="M6706">
        <v>2.3262197467243301E-2</v>
      </c>
      <c r="N6706">
        <v>1.1946551541147E-2</v>
      </c>
      <c r="O6706">
        <v>20.847111050376199</v>
      </c>
      <c r="P6706">
        <v>20.850987353224401</v>
      </c>
      <c r="Q6706">
        <v>20.731956836016501</v>
      </c>
      <c r="R6706">
        <v>20.765108482817201</v>
      </c>
      <c r="S6706">
        <v>20.8581644787653</v>
      </c>
      <c r="T6706">
        <v>20.884945615035502</v>
      </c>
      <c r="U6706">
        <v>20.875289254311799</v>
      </c>
      <c r="W6706" t="s">
        <v>1855</v>
      </c>
      <c r="X6706" t="s">
        <v>2296</v>
      </c>
      <c r="Y6706" t="s">
        <v>2295</v>
      </c>
      <c r="Z6706" t="s">
        <v>2294</v>
      </c>
      <c r="AA6706">
        <v>10</v>
      </c>
      <c r="AB6706">
        <v>10</v>
      </c>
      <c r="AC6706">
        <v>0</v>
      </c>
      <c r="AD6706">
        <v>0.26282382229572898</v>
      </c>
      <c r="AE6706">
        <v>0.15390616931300699</v>
      </c>
      <c r="AF6706">
        <v>0.216074907788919</v>
      </c>
      <c r="AG6706">
        <v>0.23161887857003599</v>
      </c>
      <c r="AH6706">
        <v>0.22942877247302801</v>
      </c>
      <c r="AI6706">
        <v>6.2743394710996506E-2</v>
      </c>
      <c r="AJ6706">
        <v>17.9908912574456</v>
      </c>
      <c r="AK6706">
        <v>18.287392991400601</v>
      </c>
      <c r="AL6706">
        <v>18.129304561745801</v>
      </c>
      <c r="AM6706">
        <v>18.159222019263499</v>
      </c>
      <c r="AN6706">
        <v>18.239778060887001</v>
      </c>
      <c r="AO6706">
        <v>18.251608034430799</v>
      </c>
      <c r="AP6706">
        <v>17.9840194573719</v>
      </c>
    </row>
    <row r="6707" spans="2:42" x14ac:dyDescent="0.4">
      <c r="B6707" t="s">
        <v>1</v>
      </c>
      <c r="C6707" t="s">
        <v>2275</v>
      </c>
      <c r="D6707" t="s">
        <v>2274</v>
      </c>
      <c r="E6707" t="s">
        <v>2273</v>
      </c>
      <c r="F6707">
        <v>7</v>
      </c>
      <c r="G6707">
        <v>13</v>
      </c>
      <c r="H6707">
        <v>0</v>
      </c>
      <c r="I6707">
        <v>-9.69215474362599E-2</v>
      </c>
      <c r="J6707">
        <v>-9.8113797511821602E-2</v>
      </c>
      <c r="K6707">
        <v>7.1811893423200601E-2</v>
      </c>
      <c r="L6707">
        <v>-1.11767344575426E-2</v>
      </c>
      <c r="M6707">
        <v>5.2522385841875501E-3</v>
      </c>
      <c r="N6707">
        <v>2.1848780386442002E-2</v>
      </c>
      <c r="O6707">
        <v>20.2961190621347</v>
      </c>
      <c r="P6707">
        <v>20.165985102758601</v>
      </c>
      <c r="Q6707">
        <v>20.153016797128799</v>
      </c>
      <c r="R6707">
        <v>20.320945957126401</v>
      </c>
      <c r="S6707">
        <v>20.248540202444602</v>
      </c>
      <c r="T6707">
        <v>20.2782548115696</v>
      </c>
      <c r="U6707">
        <v>20.274612553294102</v>
      </c>
      <c r="W6707" t="s">
        <v>1855</v>
      </c>
      <c r="X6707" t="s">
        <v>5616</v>
      </c>
      <c r="Y6707" t="s">
        <v>5617</v>
      </c>
      <c r="Z6707" t="s">
        <v>5618</v>
      </c>
      <c r="AA6707">
        <v>5</v>
      </c>
      <c r="AB6707">
        <v>2</v>
      </c>
      <c r="AC6707">
        <v>0</v>
      </c>
      <c r="AD6707">
        <v>3.0792131790109398E-2</v>
      </c>
      <c r="AE6707">
        <v>0.14685768109991901</v>
      </c>
      <c r="AF6707">
        <v>-0.171420751761129</v>
      </c>
      <c r="AG6707">
        <v>0.27388016814391702</v>
      </c>
      <c r="AH6707">
        <v>-0.205766938497561</v>
      </c>
      <c r="AI6707">
        <v>-0.14285986993733599</v>
      </c>
      <c r="AJ6707">
        <v>15.2272236294174</v>
      </c>
      <c r="AK6707">
        <v>15.2804516193178</v>
      </c>
      <c r="AL6707">
        <v>15.3466457613789</v>
      </c>
      <c r="AM6707">
        <v>15.010426667570099</v>
      </c>
      <c r="AN6707">
        <v>15.505427695424499</v>
      </c>
      <c r="AO6707">
        <v>14.997647052873599</v>
      </c>
      <c r="AP6707">
        <v>15.009623892593901</v>
      </c>
    </row>
    <row r="6708" spans="2:42" x14ac:dyDescent="0.4">
      <c r="B6708" t="s">
        <v>1</v>
      </c>
      <c r="C6708" t="s">
        <v>2275</v>
      </c>
      <c r="D6708" t="s">
        <v>2274</v>
      </c>
      <c r="E6708" t="s">
        <v>2273</v>
      </c>
      <c r="F6708">
        <v>8</v>
      </c>
      <c r="G6708">
        <v>12</v>
      </c>
      <c r="H6708">
        <v>0</v>
      </c>
      <c r="I6708">
        <v>-1.7705027626366401E-2</v>
      </c>
      <c r="J6708">
        <v>6.2395871064948602E-3</v>
      </c>
      <c r="K6708">
        <v>-1.18973548883528E-2</v>
      </c>
      <c r="L6708">
        <v>4.9142997552770899E-2</v>
      </c>
      <c r="M6708">
        <v>0.121946431601847</v>
      </c>
      <c r="N6708">
        <v>3.4931538814104698E-2</v>
      </c>
      <c r="O6708">
        <v>18.901074974498801</v>
      </c>
      <c r="P6708">
        <v>18.888638288800902</v>
      </c>
      <c r="Q6708">
        <v>18.943683394688598</v>
      </c>
      <c r="R6708">
        <v>18.8793436439537</v>
      </c>
      <c r="S6708">
        <v>18.9649272687621</v>
      </c>
      <c r="T6708">
        <v>19.044244025930102</v>
      </c>
      <c r="U6708">
        <v>18.970622933464099</v>
      </c>
      <c r="W6708" t="s">
        <v>1855</v>
      </c>
      <c r="X6708" t="s">
        <v>5619</v>
      </c>
      <c r="Y6708" t="s">
        <v>5620</v>
      </c>
      <c r="Z6708" t="s">
        <v>5621</v>
      </c>
      <c r="AA6708">
        <v>9</v>
      </c>
      <c r="AB6708">
        <v>2</v>
      </c>
      <c r="AC6708">
        <v>0</v>
      </c>
      <c r="AD6708">
        <v>-0.21047622807352601</v>
      </c>
      <c r="AE6708">
        <v>-0.16497197512414799</v>
      </c>
      <c r="AF6708">
        <v>-0.24683362525921601</v>
      </c>
      <c r="AG6708">
        <v>-0.36939010671192701</v>
      </c>
      <c r="AH6708">
        <v>-0.17187433765313301</v>
      </c>
      <c r="AI6708">
        <v>-0.283592009615319</v>
      </c>
      <c r="AJ6708">
        <v>15.775442969701899</v>
      </c>
      <c r="AK6708">
        <v>15.5447704507016</v>
      </c>
      <c r="AL6708">
        <v>15.6141765259939</v>
      </c>
      <c r="AM6708">
        <v>15.5413590506829</v>
      </c>
      <c r="AN6708">
        <v>15.4045739731338</v>
      </c>
      <c r="AO6708">
        <v>15.6192531750636</v>
      </c>
      <c r="AP6708">
        <v>15.478647973029</v>
      </c>
    </row>
    <row r="6709" spans="2:42" x14ac:dyDescent="0.4">
      <c r="B6709" t="s">
        <v>1</v>
      </c>
      <c r="C6709" t="s">
        <v>2275</v>
      </c>
      <c r="D6709" t="s">
        <v>2274</v>
      </c>
      <c r="E6709" t="s">
        <v>2273</v>
      </c>
      <c r="F6709">
        <v>9</v>
      </c>
      <c r="G6709">
        <v>11</v>
      </c>
      <c r="H6709">
        <v>0</v>
      </c>
      <c r="I6709">
        <v>-6.3263409272060799E-3</v>
      </c>
      <c r="J6709">
        <v>4.06235544299616E-2</v>
      </c>
      <c r="K6709">
        <v>0.13752942091916201</v>
      </c>
      <c r="L6709">
        <v>8.4641951587505204E-2</v>
      </c>
      <c r="M6709">
        <v>0.17828860719297199</v>
      </c>
      <c r="N6709">
        <v>0.17176494917818599</v>
      </c>
      <c r="O6709">
        <v>19.969176690309201</v>
      </c>
      <c r="P6709">
        <v>19.928929712727399</v>
      </c>
      <c r="Q6709">
        <v>19.9913743173162</v>
      </c>
      <c r="R6709">
        <v>20.088241625393401</v>
      </c>
      <c r="S6709">
        <v>20.0498228620561</v>
      </c>
      <c r="T6709">
        <v>20.1406391020417</v>
      </c>
      <c r="U6709">
        <v>20.139540171684999</v>
      </c>
      <c r="W6709" t="s">
        <v>1855</v>
      </c>
      <c r="X6709" t="s">
        <v>2293</v>
      </c>
      <c r="Y6709" t="s">
        <v>2292</v>
      </c>
      <c r="Z6709" t="s">
        <v>2291</v>
      </c>
      <c r="AA6709">
        <v>1</v>
      </c>
      <c r="AB6709">
        <v>12</v>
      </c>
      <c r="AC6709">
        <v>0</v>
      </c>
      <c r="AD6709">
        <v>-1.0889565614457201E-2</v>
      </c>
      <c r="AE6709">
        <v>1.3991345286491701E-2</v>
      </c>
      <c r="AF6709">
        <v>3.4752740439694597E-2</v>
      </c>
      <c r="AG6709">
        <v>-3.8928917778232403E-2</v>
      </c>
      <c r="AH6709">
        <v>2.75524596105114E-2</v>
      </c>
      <c r="AI6709">
        <v>3.95819634495354E-2</v>
      </c>
      <c r="AJ6709">
        <v>19.4682981047631</v>
      </c>
      <c r="AK6709">
        <v>19.4592924574224</v>
      </c>
      <c r="AL6709">
        <v>19.470398093141501</v>
      </c>
      <c r="AM6709">
        <v>19.489062825289199</v>
      </c>
      <c r="AN6709">
        <v>19.4116956348877</v>
      </c>
      <c r="AO6709">
        <v>19.516540966798701</v>
      </c>
      <c r="AP6709">
        <v>19.5036834963303</v>
      </c>
    </row>
    <row r="6710" spans="2:42" x14ac:dyDescent="0.4">
      <c r="B6710" t="s">
        <v>1</v>
      </c>
      <c r="C6710" t="s">
        <v>2275</v>
      </c>
      <c r="D6710" t="s">
        <v>2274</v>
      </c>
      <c r="E6710" t="s">
        <v>2273</v>
      </c>
      <c r="F6710">
        <v>10</v>
      </c>
      <c r="G6710">
        <v>12</v>
      </c>
      <c r="H6710">
        <v>0</v>
      </c>
      <c r="I6710">
        <v>-5.9971286409056503E-2</v>
      </c>
      <c r="J6710">
        <v>-6.4717816187354102E-2</v>
      </c>
      <c r="K6710">
        <v>3.8002780126827701E-2</v>
      </c>
      <c r="L6710">
        <v>4.01504500834413E-2</v>
      </c>
      <c r="M6710">
        <v>0.16260753692399399</v>
      </c>
      <c r="N6710">
        <v>6.0557126771815503E-2</v>
      </c>
      <c r="O6710">
        <v>19.021800652809901</v>
      </c>
      <c r="P6710">
        <v>18.957533658896899</v>
      </c>
      <c r="Q6710">
        <v>18.9935213530682</v>
      </c>
      <c r="R6710">
        <v>19.077555632928899</v>
      </c>
      <c r="S6710">
        <v>19.069695554691201</v>
      </c>
      <c r="T6710">
        <v>19.1810156722612</v>
      </c>
      <c r="U6710">
        <v>19.072652118295299</v>
      </c>
      <c r="W6710" t="s">
        <v>1855</v>
      </c>
      <c r="X6710" t="s">
        <v>2293</v>
      </c>
      <c r="Y6710" t="s">
        <v>2292</v>
      </c>
      <c r="Z6710" t="s">
        <v>2291</v>
      </c>
      <c r="AA6710">
        <v>2</v>
      </c>
      <c r="AB6710">
        <v>14</v>
      </c>
      <c r="AC6710">
        <v>0</v>
      </c>
      <c r="AD6710">
        <v>-0.114989239240487</v>
      </c>
      <c r="AE6710">
        <v>-8.9478464304910701E-2</v>
      </c>
      <c r="AF6710">
        <v>-1.9088912829502602E-2</v>
      </c>
      <c r="AG6710">
        <v>-9.3137307066196898E-2</v>
      </c>
      <c r="AH6710">
        <v>-0.10403202848526</v>
      </c>
      <c r="AI6710">
        <v>-5.9082862278128097E-2</v>
      </c>
      <c r="AJ6710">
        <v>19.630107720908299</v>
      </c>
      <c r="AK6710">
        <v>19.4974275884517</v>
      </c>
      <c r="AL6710">
        <v>19.524284715109999</v>
      </c>
      <c r="AM6710">
        <v>19.592673877092601</v>
      </c>
      <c r="AN6710">
        <v>19.548208511420299</v>
      </c>
      <c r="AO6710">
        <v>19.534948622795199</v>
      </c>
      <c r="AP6710">
        <v>19.576849156670502</v>
      </c>
    </row>
    <row r="6711" spans="2:42" x14ac:dyDescent="0.4">
      <c r="B6711" t="s">
        <v>1</v>
      </c>
      <c r="C6711" t="s">
        <v>2272</v>
      </c>
      <c r="D6711" t="s">
        <v>2271</v>
      </c>
      <c r="E6711" t="s">
        <v>2270</v>
      </c>
      <c r="F6711">
        <v>1</v>
      </c>
      <c r="G6711">
        <v>3</v>
      </c>
      <c r="H6711">
        <v>0</v>
      </c>
      <c r="I6711">
        <v>-0.13206250092072699</v>
      </c>
      <c r="J6711">
        <v>-0.18994222877063299</v>
      </c>
      <c r="K6711">
        <v>-0.28842568595567297</v>
      </c>
      <c r="L6711">
        <v>-9.8853050089295499E-2</v>
      </c>
      <c r="M6711">
        <v>-0.26357104078264498</v>
      </c>
      <c r="N6711">
        <v>-6.21740978492085E-2</v>
      </c>
      <c r="O6711">
        <v>20.872467507613301</v>
      </c>
      <c r="P6711">
        <v>20.724067883085201</v>
      </c>
      <c r="Q6711">
        <v>20.679718367247901</v>
      </c>
      <c r="R6711">
        <v>20.558748927418701</v>
      </c>
      <c r="S6711">
        <v>20.748002136713399</v>
      </c>
      <c r="T6711">
        <v>20.589402137941899</v>
      </c>
      <c r="U6711">
        <v>20.794532409327498</v>
      </c>
      <c r="W6711" t="s">
        <v>1855</v>
      </c>
      <c r="X6711" t="s">
        <v>2293</v>
      </c>
      <c r="Y6711" t="s">
        <v>2292</v>
      </c>
      <c r="Z6711" t="s">
        <v>2291</v>
      </c>
      <c r="AA6711">
        <v>3</v>
      </c>
      <c r="AB6711">
        <v>14</v>
      </c>
      <c r="AC6711">
        <v>0</v>
      </c>
      <c r="AD6711">
        <v>-7.9070106440552096E-2</v>
      </c>
      <c r="AE6711">
        <v>-0.103634966667359</v>
      </c>
      <c r="AF6711">
        <v>-0.194115181588629</v>
      </c>
      <c r="AG6711">
        <v>-8.3836238652269301E-2</v>
      </c>
      <c r="AH6711">
        <v>-5.5093722713895198E-2</v>
      </c>
      <c r="AI6711">
        <v>-2.7490061222330602E-2</v>
      </c>
      <c r="AJ6711">
        <v>19.727425205305199</v>
      </c>
      <c r="AK6711">
        <v>19.5277106431557</v>
      </c>
      <c r="AL6711">
        <v>19.5533542991754</v>
      </c>
      <c r="AM6711">
        <v>19.426941687487101</v>
      </c>
      <c r="AN6711">
        <v>19.579692207880601</v>
      </c>
      <c r="AO6711">
        <v>19.5839738240572</v>
      </c>
      <c r="AP6711">
        <v>19.652587740399401</v>
      </c>
    </row>
    <row r="6712" spans="2:42" x14ac:dyDescent="0.4">
      <c r="B6712" t="s">
        <v>1</v>
      </c>
      <c r="C6712" t="s">
        <v>2272</v>
      </c>
      <c r="D6712" t="s">
        <v>2271</v>
      </c>
      <c r="E6712" t="s">
        <v>2270</v>
      </c>
      <c r="F6712">
        <v>2</v>
      </c>
      <c r="G6712">
        <v>3</v>
      </c>
      <c r="H6712">
        <v>0</v>
      </c>
      <c r="I6712">
        <v>5.3573752528564E-2</v>
      </c>
      <c r="J6712">
        <v>-1.9769290040496702E-2</v>
      </c>
      <c r="K6712">
        <v>0.19744311058428801</v>
      </c>
      <c r="L6712">
        <v>0.15701089833418</v>
      </c>
      <c r="M6712">
        <v>4.88174328269739E-2</v>
      </c>
      <c r="N6712">
        <v>2.1329048349878501E-2</v>
      </c>
      <c r="O6712">
        <v>20.960923337868699</v>
      </c>
      <c r="P6712">
        <v>21.018858874036798</v>
      </c>
      <c r="Q6712">
        <v>20.937174928697502</v>
      </c>
      <c r="R6712">
        <v>21.167739784108502</v>
      </c>
      <c r="S6712">
        <v>21.1563668635856</v>
      </c>
      <c r="T6712">
        <v>21.033068367356901</v>
      </c>
      <c r="U6712">
        <v>21.011131582518601</v>
      </c>
      <c r="W6712" t="s">
        <v>1855</v>
      </c>
      <c r="X6712" t="s">
        <v>5622</v>
      </c>
      <c r="Y6712" t="s">
        <v>5623</v>
      </c>
      <c r="Z6712" t="s">
        <v>5624</v>
      </c>
      <c r="AA6712">
        <v>3</v>
      </c>
      <c r="AB6712">
        <v>2</v>
      </c>
      <c r="AC6712">
        <v>0</v>
      </c>
      <c r="AD6712">
        <v>-8.4291215257094307E-2</v>
      </c>
      <c r="AE6712">
        <v>6.9811466205491599E-2</v>
      </c>
      <c r="AF6712">
        <v>4.6911557016237303E-2</v>
      </c>
      <c r="AG6712">
        <v>5.6870533476095303E-2</v>
      </c>
      <c r="AH6712">
        <v>0.188319496952079</v>
      </c>
      <c r="AI6712">
        <v>4.0556295543275701E-2</v>
      </c>
      <c r="AJ6712">
        <v>16.062224687735402</v>
      </c>
      <c r="AK6712">
        <v>15.8572890167694</v>
      </c>
      <c r="AL6712">
        <v>16.061600214478499</v>
      </c>
      <c r="AM6712">
        <v>16.002767908522198</v>
      </c>
      <c r="AN6712">
        <v>16.055198462439201</v>
      </c>
      <c r="AO6712">
        <v>16.162186526153398</v>
      </c>
      <c r="AP6712">
        <v>16.055433579595199</v>
      </c>
    </row>
    <row r="6713" spans="2:42" x14ac:dyDescent="0.4">
      <c r="B6713" t="s">
        <v>1</v>
      </c>
      <c r="C6713" t="s">
        <v>2272</v>
      </c>
      <c r="D6713" t="s">
        <v>2271</v>
      </c>
      <c r="E6713" t="s">
        <v>2270</v>
      </c>
      <c r="F6713">
        <v>3</v>
      </c>
      <c r="G6713">
        <v>3</v>
      </c>
      <c r="H6713">
        <v>0</v>
      </c>
      <c r="I6713">
        <v>0.12194962304984699</v>
      </c>
      <c r="J6713">
        <v>0.16730615186351899</v>
      </c>
      <c r="K6713">
        <v>6.6313227891999602E-2</v>
      </c>
      <c r="L6713">
        <v>0.23183638054193001</v>
      </c>
      <c r="M6713">
        <v>0.15738417607872901</v>
      </c>
      <c r="N6713">
        <v>8.3866786149032493E-2</v>
      </c>
      <c r="O6713">
        <v>21.113046014664199</v>
      </c>
      <c r="P6713">
        <v>21.285935757249302</v>
      </c>
      <c r="Q6713">
        <v>21.289502817823799</v>
      </c>
      <c r="R6713">
        <v>21.178015637635099</v>
      </c>
      <c r="S6713">
        <v>21.365081022370699</v>
      </c>
      <c r="T6713">
        <v>21.277930244916799</v>
      </c>
      <c r="U6713">
        <v>21.200334743748499</v>
      </c>
      <c r="W6713" t="s">
        <v>1855</v>
      </c>
      <c r="X6713" t="s">
        <v>5622</v>
      </c>
      <c r="Y6713" t="s">
        <v>5623</v>
      </c>
      <c r="Z6713" t="s">
        <v>5624</v>
      </c>
      <c r="AA6713">
        <v>4</v>
      </c>
      <c r="AB6713">
        <v>2</v>
      </c>
      <c r="AC6713">
        <v>0</v>
      </c>
      <c r="AD6713">
        <v>0.12684612311582899</v>
      </c>
      <c r="AE6713">
        <v>7.6688903817132101E-2</v>
      </c>
      <c r="AF6713">
        <v>8.5180181403599106E-2</v>
      </c>
      <c r="AG6713">
        <v>1.06640553100625E-2</v>
      </c>
      <c r="AH6713">
        <v>-6.0528092011544701E-2</v>
      </c>
      <c r="AI6713">
        <v>7.8355038523660894E-2</v>
      </c>
      <c r="AJ6713">
        <v>15.537530036656999</v>
      </c>
      <c r="AK6713">
        <v>15.643154434636401</v>
      </c>
      <c r="AL6713">
        <v>15.5707088894893</v>
      </c>
      <c r="AM6713">
        <v>15.600760487134</v>
      </c>
      <c r="AN6713">
        <v>15.533614353595199</v>
      </c>
      <c r="AO6713">
        <v>15.4387795390934</v>
      </c>
      <c r="AP6713">
        <v>15.5913868620922</v>
      </c>
    </row>
    <row r="6714" spans="2:42" x14ac:dyDescent="0.4">
      <c r="B6714" t="s">
        <v>1</v>
      </c>
      <c r="C6714" t="s">
        <v>2272</v>
      </c>
      <c r="D6714" t="s">
        <v>2271</v>
      </c>
      <c r="E6714" t="s">
        <v>2270</v>
      </c>
      <c r="F6714">
        <v>4</v>
      </c>
      <c r="G6714">
        <v>3</v>
      </c>
      <c r="H6714">
        <v>0</v>
      </c>
      <c r="I6714">
        <v>0.106697803609084</v>
      </c>
      <c r="J6714">
        <v>0.29537881186697501</v>
      </c>
      <c r="K6714">
        <v>9.4982460884613901E-2</v>
      </c>
      <c r="L6714">
        <v>0.37846474016960302</v>
      </c>
      <c r="M6714">
        <v>0.111702963723378</v>
      </c>
      <c r="N6714">
        <v>0.37371349966869399</v>
      </c>
      <c r="O6714">
        <v>21.4979705893542</v>
      </c>
      <c r="P6714">
        <v>21.583045936801501</v>
      </c>
      <c r="Q6714">
        <v>21.784855752864701</v>
      </c>
      <c r="R6714">
        <v>21.579828443421299</v>
      </c>
      <c r="S6714">
        <v>21.8536801770423</v>
      </c>
      <c r="T6714">
        <v>21.594427612191801</v>
      </c>
      <c r="U6714">
        <v>21.809049358451698</v>
      </c>
      <c r="W6714" t="s">
        <v>1855</v>
      </c>
      <c r="X6714" t="s">
        <v>2290</v>
      </c>
      <c r="Y6714" t="s">
        <v>2289</v>
      </c>
      <c r="Z6714" t="s">
        <v>2288</v>
      </c>
      <c r="AA6714">
        <v>1</v>
      </c>
      <c r="AB6714">
        <v>10</v>
      </c>
      <c r="AC6714">
        <v>0</v>
      </c>
      <c r="AD6714">
        <v>-2.97014976700485E-2</v>
      </c>
      <c r="AE6714">
        <v>-0.111735347110848</v>
      </c>
      <c r="AF6714">
        <v>-5.2980380779908701E-2</v>
      </c>
      <c r="AG6714">
        <v>-8.5292624854968593E-2</v>
      </c>
      <c r="AH6714">
        <v>-9.0791642530696506E-2</v>
      </c>
      <c r="AI6714">
        <v>-4.12054893866802E-2</v>
      </c>
      <c r="AJ6714">
        <v>18.151586106068599</v>
      </c>
      <c r="AK6714">
        <v>18.123768526672301</v>
      </c>
      <c r="AL6714">
        <v>18.027959402049699</v>
      </c>
      <c r="AM6714">
        <v>18.084617705375098</v>
      </c>
      <c r="AN6714">
        <v>18.048619929116501</v>
      </c>
      <c r="AO6714">
        <v>18.081484865963098</v>
      </c>
      <c r="AP6714">
        <v>18.106184044799601</v>
      </c>
    </row>
    <row r="6715" spans="2:42" x14ac:dyDescent="0.4">
      <c r="B6715" t="s">
        <v>1</v>
      </c>
      <c r="C6715" t="s">
        <v>2272</v>
      </c>
      <c r="D6715" t="s">
        <v>2271</v>
      </c>
      <c r="E6715" t="s">
        <v>2270</v>
      </c>
      <c r="F6715">
        <v>5</v>
      </c>
      <c r="G6715">
        <v>3</v>
      </c>
      <c r="H6715">
        <v>0</v>
      </c>
      <c r="I6715">
        <v>0.17205441472756899</v>
      </c>
      <c r="J6715">
        <v>0.216445053801223</v>
      </c>
      <c r="K6715">
        <v>0.28239127423999699</v>
      </c>
      <c r="L6715">
        <v>0.26786163790232997</v>
      </c>
      <c r="M6715">
        <v>0.33280542485843201</v>
      </c>
      <c r="N6715">
        <v>0.13553916095497201</v>
      </c>
      <c r="O6715">
        <v>20.375473356760299</v>
      </c>
      <c r="P6715">
        <v>20.5688054228029</v>
      </c>
      <c r="Q6715">
        <v>20.611884292169599</v>
      </c>
      <c r="R6715">
        <v>20.6208107355057</v>
      </c>
      <c r="S6715">
        <v>20.628650899151101</v>
      </c>
      <c r="T6715">
        <v>20.688346972174799</v>
      </c>
      <c r="U6715">
        <v>20.486526011579802</v>
      </c>
      <c r="W6715" t="s">
        <v>1855</v>
      </c>
      <c r="X6715" t="s">
        <v>2290</v>
      </c>
      <c r="Y6715" t="s">
        <v>2289</v>
      </c>
      <c r="Z6715" t="s">
        <v>2288</v>
      </c>
      <c r="AA6715">
        <v>2</v>
      </c>
      <c r="AB6715">
        <v>9</v>
      </c>
      <c r="AC6715">
        <v>0</v>
      </c>
      <c r="AD6715">
        <v>-7.9009913411809393E-2</v>
      </c>
      <c r="AE6715">
        <v>-7.3647089805071203E-2</v>
      </c>
      <c r="AF6715">
        <v>-2.2664936218916399E-2</v>
      </c>
      <c r="AG6715">
        <v>-9.3948069566351905E-2</v>
      </c>
      <c r="AH6715">
        <v>1.9076926005034502E-2</v>
      </c>
      <c r="AI6715">
        <v>-0.144449830182175</v>
      </c>
      <c r="AJ6715">
        <v>18.367432571658298</v>
      </c>
      <c r="AK6715">
        <v>18.270731765030401</v>
      </c>
      <c r="AL6715">
        <v>18.277440940359799</v>
      </c>
      <c r="AM6715">
        <v>18.326422704453201</v>
      </c>
      <c r="AN6715">
        <v>18.284722599670101</v>
      </c>
      <c r="AO6715">
        <v>18.3953824280355</v>
      </c>
      <c r="AP6715">
        <v>18.228807039516401</v>
      </c>
    </row>
    <row r="6716" spans="2:42" x14ac:dyDescent="0.4">
      <c r="B6716" t="s">
        <v>1</v>
      </c>
      <c r="C6716" t="s">
        <v>2272</v>
      </c>
      <c r="D6716" t="s">
        <v>2271</v>
      </c>
      <c r="E6716" t="s">
        <v>2270</v>
      </c>
      <c r="F6716">
        <v>6</v>
      </c>
      <c r="G6716">
        <v>3</v>
      </c>
      <c r="H6716">
        <v>0</v>
      </c>
      <c r="I6716">
        <v>0.32334557644765899</v>
      </c>
      <c r="J6716">
        <v>0.233502664856024</v>
      </c>
      <c r="K6716">
        <v>9.5462746243022395E-2</v>
      </c>
      <c r="L6716">
        <v>0.38665966257946499</v>
      </c>
      <c r="M6716">
        <v>0.332919672020282</v>
      </c>
      <c r="N6716">
        <v>0.385360304655052</v>
      </c>
      <c r="O6716">
        <v>19.3387736944529</v>
      </c>
      <c r="P6716">
        <v>19.656900083152198</v>
      </c>
      <c r="Q6716">
        <v>19.531113495056001</v>
      </c>
      <c r="R6716">
        <v>19.4358740699411</v>
      </c>
      <c r="S6716">
        <v>19.725654300566301</v>
      </c>
      <c r="T6716">
        <v>19.686265733665302</v>
      </c>
      <c r="U6716">
        <v>19.740365651502401</v>
      </c>
      <c r="W6716" t="s">
        <v>1855</v>
      </c>
      <c r="X6716" t="s">
        <v>2290</v>
      </c>
      <c r="Y6716" t="s">
        <v>2289</v>
      </c>
      <c r="Z6716" t="s">
        <v>2288</v>
      </c>
      <c r="AA6716">
        <v>3</v>
      </c>
      <c r="AB6716">
        <v>8</v>
      </c>
      <c r="AC6716">
        <v>0</v>
      </c>
      <c r="AD6716">
        <v>0.193814036299679</v>
      </c>
      <c r="AE6716">
        <v>0.159978722090829</v>
      </c>
      <c r="AF6716">
        <v>0.115443858992855</v>
      </c>
      <c r="AG6716">
        <v>6.8616873459602004E-2</v>
      </c>
      <c r="AH6716">
        <v>0.160179673162027</v>
      </c>
      <c r="AI6716">
        <v>3.0097933195172299E-2</v>
      </c>
      <c r="AJ6716">
        <v>18.3443136900305</v>
      </c>
      <c r="AK6716">
        <v>18.4174832706213</v>
      </c>
      <c r="AL6716">
        <v>18.433856472658899</v>
      </c>
      <c r="AM6716">
        <v>18.3533892127939</v>
      </c>
      <c r="AN6716">
        <v>18.349033804717799</v>
      </c>
      <c r="AO6716">
        <v>18.416135704658501</v>
      </c>
      <c r="AP6716">
        <v>18.327064219542201</v>
      </c>
    </row>
    <row r="6717" spans="2:42" x14ac:dyDescent="0.4">
      <c r="B6717" t="s">
        <v>1</v>
      </c>
      <c r="C6717" t="s">
        <v>2272</v>
      </c>
      <c r="D6717" t="s">
        <v>2271</v>
      </c>
      <c r="E6717" t="s">
        <v>2270</v>
      </c>
      <c r="F6717">
        <v>7</v>
      </c>
      <c r="G6717">
        <v>3</v>
      </c>
      <c r="H6717">
        <v>0</v>
      </c>
      <c r="I6717">
        <v>0.24888747958342</v>
      </c>
      <c r="J6717">
        <v>0.35608127249820898</v>
      </c>
      <c r="K6717">
        <v>0.17531919612747299</v>
      </c>
      <c r="L6717">
        <v>0.50859714730915695</v>
      </c>
      <c r="M6717">
        <v>0.44623397540103898</v>
      </c>
      <c r="N6717">
        <v>0.108441993207261</v>
      </c>
      <c r="O6717">
        <v>18.8232793997893</v>
      </c>
      <c r="P6717">
        <v>19.038954467432902</v>
      </c>
      <c r="Q6717">
        <v>19.134372204793401</v>
      </c>
      <c r="R6717">
        <v>18.951613597485299</v>
      </c>
      <c r="S6717">
        <v>19.295474421865901</v>
      </c>
      <c r="T6717">
        <v>19.246396886041101</v>
      </c>
      <c r="U6717">
        <v>18.888366103769499</v>
      </c>
      <c r="W6717" t="s">
        <v>1855</v>
      </c>
      <c r="X6717" t="s">
        <v>2290</v>
      </c>
      <c r="Y6717" t="s">
        <v>2289</v>
      </c>
      <c r="Z6717" t="s">
        <v>2288</v>
      </c>
      <c r="AA6717">
        <v>4</v>
      </c>
      <c r="AB6717">
        <v>10</v>
      </c>
      <c r="AC6717">
        <v>0</v>
      </c>
      <c r="AD6717">
        <v>0.264050708062189</v>
      </c>
      <c r="AE6717">
        <v>0.24025830506392501</v>
      </c>
      <c r="AF6717">
        <v>0.19176634154337599</v>
      </c>
      <c r="AG6717">
        <v>0.210514881441213</v>
      </c>
      <c r="AH6717">
        <v>0.16379838908404801</v>
      </c>
      <c r="AI6717">
        <v>4.5741591604272699E-2</v>
      </c>
      <c r="AJ6717">
        <v>17.014442445177501</v>
      </c>
      <c r="AK6717">
        <v>17.257271428103198</v>
      </c>
      <c r="AL6717">
        <v>17.211190699256601</v>
      </c>
      <c r="AM6717">
        <v>17.1842590557942</v>
      </c>
      <c r="AN6717">
        <v>17.2103775882468</v>
      </c>
      <c r="AO6717">
        <v>17.1400184287094</v>
      </c>
      <c r="AP6717">
        <v>17.0356858236932</v>
      </c>
    </row>
    <row r="6718" spans="2:42" x14ac:dyDescent="0.4">
      <c r="B6718" t="s">
        <v>1</v>
      </c>
      <c r="C6718" t="s">
        <v>2272</v>
      </c>
      <c r="D6718" t="s">
        <v>2271</v>
      </c>
      <c r="E6718" t="s">
        <v>2270</v>
      </c>
      <c r="F6718">
        <v>8</v>
      </c>
      <c r="G6718">
        <v>3</v>
      </c>
      <c r="H6718">
        <v>0</v>
      </c>
      <c r="I6718">
        <v>0.32277065137941102</v>
      </c>
      <c r="J6718">
        <v>0.43990182824873902</v>
      </c>
      <c r="K6718">
        <v>0.148224809057561</v>
      </c>
      <c r="L6718">
        <v>0.30620680564189201</v>
      </c>
      <c r="M6718">
        <v>0.290998107765089</v>
      </c>
      <c r="N6718">
        <v>0.41589643183740499</v>
      </c>
      <c r="O6718">
        <v>18.744018188926798</v>
      </c>
      <c r="P6718">
        <v>19.072057182234701</v>
      </c>
      <c r="Q6718">
        <v>19.2202888502589</v>
      </c>
      <c r="R6718">
        <v>18.8824090223276</v>
      </c>
      <c r="S6718">
        <v>19.0649342912793</v>
      </c>
      <c r="T6718">
        <v>19.056238916521298</v>
      </c>
      <c r="U6718">
        <v>19.1945310409154</v>
      </c>
      <c r="W6718" t="s">
        <v>1855</v>
      </c>
      <c r="X6718" t="s">
        <v>2290</v>
      </c>
      <c r="Y6718" t="s">
        <v>2289</v>
      </c>
      <c r="Z6718" t="s">
        <v>2288</v>
      </c>
      <c r="AA6718">
        <v>5</v>
      </c>
      <c r="AB6718">
        <v>11</v>
      </c>
      <c r="AC6718">
        <v>0</v>
      </c>
      <c r="AD6718">
        <v>-1.4998615065298501E-2</v>
      </c>
      <c r="AE6718">
        <v>-3.5010523780170097E-2</v>
      </c>
      <c r="AF6718">
        <v>4.4152656008028798E-2</v>
      </c>
      <c r="AG6718">
        <v>4.4279807052259201E-2</v>
      </c>
      <c r="AH6718">
        <v>6.3663058203578898E-2</v>
      </c>
      <c r="AI6718">
        <v>0.11079055482570201</v>
      </c>
      <c r="AJ6718">
        <v>18.501966413978099</v>
      </c>
      <c r="AK6718">
        <v>18.5094036570231</v>
      </c>
      <c r="AL6718">
        <v>18.439520341059399</v>
      </c>
      <c r="AM6718">
        <v>18.500742859899901</v>
      </c>
      <c r="AN6718">
        <v>18.5505701188935</v>
      </c>
      <c r="AO6718">
        <v>18.541819834135399</v>
      </c>
      <c r="AP6718">
        <v>18.5380171019175</v>
      </c>
    </row>
    <row r="6719" spans="2:42" x14ac:dyDescent="0.4">
      <c r="B6719" t="s">
        <v>1</v>
      </c>
      <c r="C6719" t="s">
        <v>2272</v>
      </c>
      <c r="D6719" t="s">
        <v>2271</v>
      </c>
      <c r="E6719" t="s">
        <v>2270</v>
      </c>
      <c r="F6719">
        <v>9</v>
      </c>
      <c r="G6719">
        <v>3</v>
      </c>
      <c r="H6719">
        <v>0</v>
      </c>
      <c r="I6719">
        <v>0.195562364842509</v>
      </c>
      <c r="J6719">
        <v>0.122353223348197</v>
      </c>
      <c r="K6719">
        <v>1.7992502461236601E-2</v>
      </c>
      <c r="L6719">
        <v>0.24516119738907499</v>
      </c>
      <c r="M6719">
        <v>0.175709546302322</v>
      </c>
      <c r="N6719">
        <v>7.2995665575909599E-2</v>
      </c>
      <c r="O6719">
        <v>19.000345378883999</v>
      </c>
      <c r="P6719">
        <v>19.161987107071901</v>
      </c>
      <c r="Q6719">
        <v>19.104272674809199</v>
      </c>
      <c r="R6719">
        <v>18.9998733955102</v>
      </c>
      <c r="S6719">
        <v>19.241510796432401</v>
      </c>
      <c r="T6719">
        <v>19.169228729725901</v>
      </c>
      <c r="U6719">
        <v>19.071939576657499</v>
      </c>
      <c r="W6719" t="s">
        <v>1855</v>
      </c>
      <c r="X6719" t="s">
        <v>2290</v>
      </c>
      <c r="Y6719" t="s">
        <v>2289</v>
      </c>
      <c r="Z6719" t="s">
        <v>2288</v>
      </c>
      <c r="AA6719">
        <v>6</v>
      </c>
      <c r="AB6719">
        <v>2</v>
      </c>
      <c r="AC6719">
        <v>0</v>
      </c>
      <c r="AD6719">
        <v>0.27056557614000798</v>
      </c>
      <c r="AE6719">
        <v>-8.2325223954656607E-2</v>
      </c>
      <c r="AF6719">
        <v>-0.18752396941039401</v>
      </c>
      <c r="AG6719">
        <v>-0.15792139274940301</v>
      </c>
      <c r="AH6719">
        <v>0.28523140626267701</v>
      </c>
      <c r="AI6719">
        <v>0.410148506187346</v>
      </c>
      <c r="AJ6719">
        <v>14.318765130233601</v>
      </c>
      <c r="AK6719">
        <v>14.603920861253201</v>
      </c>
      <c r="AL6719">
        <v>14.204134677611</v>
      </c>
      <c r="AM6719">
        <v>14.124036803288201</v>
      </c>
      <c r="AN6719">
        <v>14.1684157867897</v>
      </c>
      <c r="AO6719">
        <v>14.594145264905499</v>
      </c>
      <c r="AP6719">
        <v>14.6687640335439</v>
      </c>
    </row>
    <row r="6720" spans="2:42" x14ac:dyDescent="0.4">
      <c r="B6720" t="s">
        <v>1</v>
      </c>
      <c r="C6720" t="s">
        <v>2272</v>
      </c>
      <c r="D6720" t="s">
        <v>2271</v>
      </c>
      <c r="E6720" t="s">
        <v>2270</v>
      </c>
      <c r="F6720">
        <v>10</v>
      </c>
      <c r="G6720">
        <v>3</v>
      </c>
      <c r="H6720">
        <v>0</v>
      </c>
      <c r="I6720">
        <v>7.5249346372568304E-2</v>
      </c>
      <c r="J6720">
        <v>-2.1421437668514901E-2</v>
      </c>
      <c r="K6720">
        <v>3.3422570614781898E-2</v>
      </c>
      <c r="L6720">
        <v>0.20414156869394201</v>
      </c>
      <c r="M6720">
        <v>0.30353853537874997</v>
      </c>
      <c r="N6720">
        <v>9.8390169394814805E-2</v>
      </c>
      <c r="O6720">
        <v>18.4436733226378</v>
      </c>
      <c r="P6720">
        <v>18.514626961506401</v>
      </c>
      <c r="Q6720">
        <v>18.458690401415002</v>
      </c>
      <c r="R6720">
        <v>18.494848093244698</v>
      </c>
      <c r="S6720">
        <v>18.6555593431296</v>
      </c>
      <c r="T6720">
        <v>18.743819340543901</v>
      </c>
      <c r="U6720">
        <v>18.5323578307462</v>
      </c>
      <c r="W6720" t="s">
        <v>1855</v>
      </c>
      <c r="X6720" t="s">
        <v>2287</v>
      </c>
      <c r="Y6720" t="s">
        <v>2286</v>
      </c>
      <c r="Z6720" t="s">
        <v>2285</v>
      </c>
      <c r="AA6720">
        <v>1</v>
      </c>
      <c r="AB6720">
        <v>12</v>
      </c>
      <c r="AC6720">
        <v>0</v>
      </c>
      <c r="AD6720">
        <v>-2.82668275774061E-2</v>
      </c>
      <c r="AE6720">
        <v>-2.3114882954502002E-2</v>
      </c>
      <c r="AF6720">
        <v>-3.7298855313649099E-2</v>
      </c>
      <c r="AG6720">
        <v>2.9102880002252401E-2</v>
      </c>
      <c r="AH6720">
        <v>4.30791637104804E-2</v>
      </c>
      <c r="AI6720">
        <v>-2.20218730446433E-2</v>
      </c>
      <c r="AJ6720">
        <v>16.714583973570299</v>
      </c>
      <c r="AK6720">
        <v>16.6882010642667</v>
      </c>
      <c r="AL6720">
        <v>16.679577733707799</v>
      </c>
      <c r="AM6720">
        <v>16.663297098343101</v>
      </c>
      <c r="AN6720">
        <v>16.726013301475401</v>
      </c>
      <c r="AO6720">
        <v>16.7783535397059</v>
      </c>
      <c r="AP6720">
        <v>16.688365528643299</v>
      </c>
    </row>
    <row r="6721" spans="2:42" x14ac:dyDescent="0.4">
      <c r="B6721" t="s">
        <v>1</v>
      </c>
      <c r="C6721" t="s">
        <v>2269</v>
      </c>
      <c r="D6721" t="s">
        <v>2268</v>
      </c>
      <c r="E6721" t="s">
        <v>2267</v>
      </c>
      <c r="F6721">
        <v>1</v>
      </c>
      <c r="G6721">
        <v>31</v>
      </c>
      <c r="H6721">
        <v>0</v>
      </c>
      <c r="I6721">
        <v>-1.52050832384969E-2</v>
      </c>
      <c r="J6721">
        <v>2.8563307157558199E-2</v>
      </c>
      <c r="K6721">
        <v>2.83713406359851E-2</v>
      </c>
      <c r="L6721">
        <v>1.9283418539125699E-2</v>
      </c>
      <c r="M6721">
        <v>2.5464686512282099E-2</v>
      </c>
      <c r="N6721">
        <v>-2.58442500316036E-3</v>
      </c>
      <c r="O6721">
        <v>23.578823865367699</v>
      </c>
      <c r="P6721">
        <v>23.5472816585219</v>
      </c>
      <c r="Q6721">
        <v>23.604580260930501</v>
      </c>
      <c r="R6721">
        <v>23.5819023117648</v>
      </c>
      <c r="S6721">
        <v>23.572494963096201</v>
      </c>
      <c r="T6721">
        <v>23.584794222991299</v>
      </c>
      <c r="U6721">
        <v>23.560478439928001</v>
      </c>
      <c r="W6721" t="s">
        <v>1855</v>
      </c>
      <c r="X6721" t="s">
        <v>2287</v>
      </c>
      <c r="Y6721" t="s">
        <v>2286</v>
      </c>
      <c r="Z6721" t="s">
        <v>2285</v>
      </c>
      <c r="AA6721">
        <v>2</v>
      </c>
      <c r="AB6721">
        <v>10</v>
      </c>
      <c r="AC6721">
        <v>0</v>
      </c>
      <c r="AD6721">
        <v>-5.5382761164501901E-2</v>
      </c>
      <c r="AE6721">
        <v>-0.100044465719289</v>
      </c>
      <c r="AF6721">
        <v>-0.13459259695571599</v>
      </c>
      <c r="AG6721">
        <v>-9.8924038702193698E-2</v>
      </c>
      <c r="AH6721">
        <v>-0.13685423257920701</v>
      </c>
      <c r="AI6721">
        <v>-4.6443603674113402E-3</v>
      </c>
      <c r="AJ6721">
        <v>17.616839527862499</v>
      </c>
      <c r="AK6721">
        <v>17.543765873481799</v>
      </c>
      <c r="AL6721">
        <v>17.5004505206498</v>
      </c>
      <c r="AM6721">
        <v>17.463901999920498</v>
      </c>
      <c r="AN6721">
        <v>17.529153586738399</v>
      </c>
      <c r="AO6721">
        <v>17.488858225655399</v>
      </c>
      <c r="AP6721">
        <v>17.618019465535401</v>
      </c>
    </row>
    <row r="6722" spans="2:42" x14ac:dyDescent="0.4">
      <c r="B6722" t="s">
        <v>1</v>
      </c>
      <c r="C6722" t="s">
        <v>2269</v>
      </c>
      <c r="D6722" t="s">
        <v>2268</v>
      </c>
      <c r="E6722" t="s">
        <v>2267</v>
      </c>
      <c r="F6722">
        <v>2</v>
      </c>
      <c r="G6722">
        <v>30</v>
      </c>
      <c r="H6722">
        <v>0</v>
      </c>
      <c r="I6722">
        <v>-4.7488473152270698E-3</v>
      </c>
      <c r="J6722">
        <v>6.3682661042022901E-2</v>
      </c>
      <c r="K6722">
        <v>9.9373893843903698E-3</v>
      </c>
      <c r="L6722">
        <v>5.4590517526667902E-2</v>
      </c>
      <c r="M6722">
        <v>5.8701970693666901E-2</v>
      </c>
      <c r="N6722">
        <v>7.7599792127335504E-2</v>
      </c>
      <c r="O6722">
        <v>23.286774840524401</v>
      </c>
      <c r="P6722">
        <v>23.286387776848699</v>
      </c>
      <c r="Q6722">
        <v>23.346478382435699</v>
      </c>
      <c r="R6722">
        <v>23.306085565564299</v>
      </c>
      <c r="S6722">
        <v>23.3797979854338</v>
      </c>
      <c r="T6722">
        <v>23.368804407879299</v>
      </c>
      <c r="U6722">
        <v>23.3932538289517</v>
      </c>
      <c r="W6722" t="s">
        <v>1855</v>
      </c>
      <c r="X6722" t="s">
        <v>2287</v>
      </c>
      <c r="Y6722" t="s">
        <v>2286</v>
      </c>
      <c r="Z6722" t="s">
        <v>2285</v>
      </c>
      <c r="AA6722">
        <v>3</v>
      </c>
      <c r="AB6722">
        <v>12</v>
      </c>
      <c r="AC6722">
        <v>0</v>
      </c>
      <c r="AD6722">
        <v>-8.3830049349684202E-2</v>
      </c>
      <c r="AE6722">
        <v>-0.103587969248624</v>
      </c>
      <c r="AF6722">
        <v>-4.9189969402402098E-2</v>
      </c>
      <c r="AG6722">
        <v>-3.0367413128223199E-2</v>
      </c>
      <c r="AH6722">
        <v>-1.8043443372661699E-3</v>
      </c>
      <c r="AI6722">
        <v>0.12721147420079501</v>
      </c>
      <c r="AJ6722">
        <v>18.244526087759098</v>
      </c>
      <c r="AK6722">
        <v>18.040051582700499</v>
      </c>
      <c r="AL6722">
        <v>18.070502179048098</v>
      </c>
      <c r="AM6722">
        <v>18.088967782127298</v>
      </c>
      <c r="AN6722">
        <v>18.150261915858501</v>
      </c>
      <c r="AO6722">
        <v>18.1543640848877</v>
      </c>
      <c r="AP6722">
        <v>18.324390158276401</v>
      </c>
    </row>
    <row r="6723" spans="2:42" x14ac:dyDescent="0.4">
      <c r="B6723" t="s">
        <v>1</v>
      </c>
      <c r="C6723" t="s">
        <v>2269</v>
      </c>
      <c r="D6723" t="s">
        <v>2268</v>
      </c>
      <c r="E6723" t="s">
        <v>2267</v>
      </c>
      <c r="F6723">
        <v>3</v>
      </c>
      <c r="G6723">
        <v>32</v>
      </c>
      <c r="H6723">
        <v>0</v>
      </c>
      <c r="I6723">
        <v>6.1367809694310403E-2</v>
      </c>
      <c r="J6723">
        <v>7.4835241568751001E-2</v>
      </c>
      <c r="K6723">
        <v>6.5110563200683202E-3</v>
      </c>
      <c r="L6723">
        <v>0.10729146647858701</v>
      </c>
      <c r="M6723">
        <v>-2.4689765479522E-3</v>
      </c>
      <c r="N6723">
        <v>8.3344960163978896E-2</v>
      </c>
      <c r="O6723">
        <v>23.3506614980389</v>
      </c>
      <c r="P6723">
        <v>23.4629694272686</v>
      </c>
      <c r="Q6723">
        <v>23.434647390903798</v>
      </c>
      <c r="R6723">
        <v>23.355828949437999</v>
      </c>
      <c r="S6723">
        <v>23.478151591682099</v>
      </c>
      <c r="T6723">
        <v>23.3556925756649</v>
      </c>
      <c r="U6723">
        <v>23.437428401138298</v>
      </c>
      <c r="W6723" t="s">
        <v>1855</v>
      </c>
      <c r="X6723" t="s">
        <v>2287</v>
      </c>
      <c r="Y6723" t="s">
        <v>2286</v>
      </c>
      <c r="Z6723" t="s">
        <v>2285</v>
      </c>
      <c r="AA6723">
        <v>4</v>
      </c>
      <c r="AB6723">
        <v>11</v>
      </c>
      <c r="AC6723">
        <v>0</v>
      </c>
      <c r="AD6723">
        <v>8.2290589502953503E-3</v>
      </c>
      <c r="AE6723">
        <v>3.65024294288219E-3</v>
      </c>
      <c r="AF6723">
        <v>-8.8147321933055495E-2</v>
      </c>
      <c r="AG6723">
        <v>-0.111408776308817</v>
      </c>
      <c r="AH6723">
        <v>-3.1739872667950302E-2</v>
      </c>
      <c r="AI6723">
        <v>-4.6112193927289297E-2</v>
      </c>
      <c r="AJ6723">
        <v>18.868512802210802</v>
      </c>
      <c r="AK6723">
        <v>18.855520136024602</v>
      </c>
      <c r="AL6723">
        <v>18.828652994168799</v>
      </c>
      <c r="AM6723">
        <v>18.758415749350998</v>
      </c>
      <c r="AN6723">
        <v>18.742524287529999</v>
      </c>
      <c r="AO6723">
        <v>18.798550523990698</v>
      </c>
      <c r="AP6723">
        <v>18.797902395194999</v>
      </c>
    </row>
    <row r="6724" spans="2:42" x14ac:dyDescent="0.4">
      <c r="B6724" t="s">
        <v>1</v>
      </c>
      <c r="C6724" t="s">
        <v>2269</v>
      </c>
      <c r="D6724" t="s">
        <v>2268</v>
      </c>
      <c r="E6724" t="s">
        <v>2267</v>
      </c>
      <c r="F6724">
        <v>4</v>
      </c>
      <c r="G6724">
        <v>29</v>
      </c>
      <c r="H6724">
        <v>0</v>
      </c>
      <c r="I6724">
        <v>6.5444116762751706E-2</v>
      </c>
      <c r="J6724">
        <v>4.8966005781348798E-2</v>
      </c>
      <c r="K6724">
        <v>0.132802052873396</v>
      </c>
      <c r="L6724">
        <v>9.5728727580810996E-2</v>
      </c>
      <c r="M6724">
        <v>4.4580290314357299E-2</v>
      </c>
      <c r="N6724">
        <v>0.21541093800567301</v>
      </c>
      <c r="O6724">
        <v>22.9152315922701</v>
      </c>
      <c r="P6724">
        <v>22.959053252871101</v>
      </c>
      <c r="Q6724">
        <v>22.955703949695</v>
      </c>
      <c r="R6724">
        <v>23.034909038325999</v>
      </c>
      <c r="S6724">
        <v>22.988205167369401</v>
      </c>
      <c r="T6724">
        <v>22.944565941698698</v>
      </c>
      <c r="U6724">
        <v>23.0680077997045</v>
      </c>
      <c r="W6724" t="s">
        <v>1855</v>
      </c>
      <c r="X6724" t="s">
        <v>2287</v>
      </c>
      <c r="Y6724" t="s">
        <v>2286</v>
      </c>
      <c r="Z6724" t="s">
        <v>2285</v>
      </c>
      <c r="AA6724">
        <v>5</v>
      </c>
      <c r="AB6724">
        <v>12</v>
      </c>
      <c r="AC6724">
        <v>0</v>
      </c>
      <c r="AD6724">
        <v>-0.167180557069461</v>
      </c>
      <c r="AE6724">
        <v>3.3554128392220897E-2</v>
      </c>
      <c r="AF6724">
        <v>-6.8090648921787206E-2</v>
      </c>
      <c r="AG6724">
        <v>-0.15238684071789499</v>
      </c>
      <c r="AH6724">
        <v>-0.150274141950407</v>
      </c>
      <c r="AI6724">
        <v>-1.28791844956098E-2</v>
      </c>
      <c r="AJ6724">
        <v>18.3425209602918</v>
      </c>
      <c r="AK6724">
        <v>18.197776261332599</v>
      </c>
      <c r="AL6724">
        <v>18.348639539545498</v>
      </c>
      <c r="AM6724">
        <v>18.229054101283801</v>
      </c>
      <c r="AN6724">
        <v>18.1944580174371</v>
      </c>
      <c r="AO6724">
        <v>18.168437180295101</v>
      </c>
      <c r="AP6724">
        <v>18.2549019089099</v>
      </c>
    </row>
    <row r="6725" spans="2:42" x14ac:dyDescent="0.4">
      <c r="B6725" t="s">
        <v>1</v>
      </c>
      <c r="C6725" t="s">
        <v>2269</v>
      </c>
      <c r="D6725" t="s">
        <v>2268</v>
      </c>
      <c r="E6725" t="s">
        <v>2267</v>
      </c>
      <c r="F6725">
        <v>5</v>
      </c>
      <c r="G6725">
        <v>7</v>
      </c>
      <c r="H6725">
        <v>0</v>
      </c>
      <c r="I6725">
        <v>-1.9270258019052001E-2</v>
      </c>
      <c r="J6725">
        <v>1.16599756580058E-2</v>
      </c>
      <c r="K6725">
        <v>0.197080933909282</v>
      </c>
      <c r="L6725">
        <v>-3.9932912736997403E-3</v>
      </c>
      <c r="M6725">
        <v>0.49521167365767099</v>
      </c>
      <c r="N6725">
        <v>0.34798332424211298</v>
      </c>
      <c r="O6725">
        <v>17.773371675158799</v>
      </c>
      <c r="P6725">
        <v>17.7753790684548</v>
      </c>
      <c r="Q6725">
        <v>17.804997532424899</v>
      </c>
      <c r="R6725">
        <v>17.933398713573499</v>
      </c>
      <c r="S6725">
        <v>17.754694288373599</v>
      </c>
      <c r="T6725">
        <v>18.248651539372599</v>
      </c>
      <c r="U6725">
        <v>18.0968684932655</v>
      </c>
      <c r="W6725" t="s">
        <v>1855</v>
      </c>
      <c r="X6725" t="s">
        <v>2287</v>
      </c>
      <c r="Y6725" t="s">
        <v>2286</v>
      </c>
      <c r="Z6725" t="s">
        <v>2285</v>
      </c>
      <c r="AA6725">
        <v>6</v>
      </c>
      <c r="AB6725">
        <v>12</v>
      </c>
      <c r="AC6725">
        <v>0</v>
      </c>
      <c r="AD6725">
        <v>-4.0828296449788602E-2</v>
      </c>
      <c r="AE6725">
        <v>0.191193328987982</v>
      </c>
      <c r="AF6725">
        <v>-3.0719239612366799E-3</v>
      </c>
      <c r="AG6725">
        <v>-6.4329317016387194E-2</v>
      </c>
      <c r="AH6725">
        <v>-6.4019821411272396E-2</v>
      </c>
      <c r="AI6725">
        <v>6.1451809180608698E-2</v>
      </c>
      <c r="AJ6725">
        <v>17.6105578250862</v>
      </c>
      <c r="AK6725">
        <v>17.584319683516</v>
      </c>
      <c r="AL6725">
        <v>17.769445925406199</v>
      </c>
      <c r="AM6725">
        <v>17.600281543589901</v>
      </c>
      <c r="AN6725">
        <v>17.5538005573753</v>
      </c>
      <c r="AO6725">
        <v>17.5366867320841</v>
      </c>
      <c r="AP6725">
        <v>17.611860031389799</v>
      </c>
    </row>
    <row r="6726" spans="2:42" x14ac:dyDescent="0.4">
      <c r="B6726" t="s">
        <v>1</v>
      </c>
      <c r="C6726" t="s">
        <v>2266</v>
      </c>
      <c r="D6726" t="s">
        <v>2265</v>
      </c>
      <c r="E6726" t="s">
        <v>2264</v>
      </c>
      <c r="F6726">
        <v>1</v>
      </c>
      <c r="G6726">
        <v>3</v>
      </c>
      <c r="H6726">
        <v>0</v>
      </c>
      <c r="I6726">
        <v>4.7116075792811102E-2</v>
      </c>
      <c r="J6726">
        <v>-0.26895920331885698</v>
      </c>
      <c r="K6726">
        <v>8.8395392223125299E-2</v>
      </c>
      <c r="L6726">
        <v>0.15721701392600701</v>
      </c>
      <c r="M6726">
        <v>-0.26539958097406302</v>
      </c>
      <c r="N6726">
        <v>-0.26996239896017099</v>
      </c>
      <c r="O6726">
        <v>14.105933761900699</v>
      </c>
      <c r="P6726">
        <v>14.136712714086199</v>
      </c>
      <c r="Q6726">
        <v>13.834167646987099</v>
      </c>
      <c r="R6726">
        <v>14.1690362598849</v>
      </c>
      <c r="S6726">
        <v>14.2375384550161</v>
      </c>
      <c r="T6726">
        <v>13.821039852037901</v>
      </c>
      <c r="U6726">
        <v>13.820210362504</v>
      </c>
      <c r="W6726" t="s">
        <v>1855</v>
      </c>
      <c r="X6726" t="s">
        <v>2287</v>
      </c>
      <c r="Y6726" t="s">
        <v>2286</v>
      </c>
      <c r="Z6726" t="s">
        <v>2285</v>
      </c>
      <c r="AA6726">
        <v>7</v>
      </c>
      <c r="AB6726">
        <v>12</v>
      </c>
      <c r="AC6726">
        <v>0</v>
      </c>
      <c r="AD6726">
        <v>-0.199515616804575</v>
      </c>
      <c r="AE6726">
        <v>-0.12817493708745401</v>
      </c>
      <c r="AF6726">
        <v>-0.29428680887005898</v>
      </c>
      <c r="AG6726">
        <v>-0.10427651549637</v>
      </c>
      <c r="AH6726">
        <v>-0.14793077626692899</v>
      </c>
      <c r="AI6726">
        <v>-2.4676627171302801E-2</v>
      </c>
      <c r="AJ6726">
        <v>18.4395119549241</v>
      </c>
      <c r="AK6726">
        <v>18.213923574837999</v>
      </c>
      <c r="AL6726">
        <v>18.2979065718763</v>
      </c>
      <c r="AM6726">
        <v>18.140692835767499</v>
      </c>
      <c r="AN6726">
        <v>18.352847114921101</v>
      </c>
      <c r="AO6726">
        <v>18.322884446057401</v>
      </c>
      <c r="AP6726">
        <v>18.3839445369643</v>
      </c>
    </row>
    <row r="6727" spans="2:42" x14ac:dyDescent="0.4">
      <c r="B6727" t="s">
        <v>1</v>
      </c>
      <c r="C6727" t="s">
        <v>2266</v>
      </c>
      <c r="D6727" t="s">
        <v>2265</v>
      </c>
      <c r="E6727" t="s">
        <v>2264</v>
      </c>
      <c r="F6727">
        <v>2</v>
      </c>
      <c r="G6727">
        <v>3</v>
      </c>
      <c r="H6727">
        <v>0</v>
      </c>
      <c r="I6727">
        <v>0.40686916930347999</v>
      </c>
      <c r="J6727">
        <v>0.409407303441295</v>
      </c>
      <c r="K6727">
        <v>0.41013764608755598</v>
      </c>
      <c r="L6727">
        <v>0.54675604938030298</v>
      </c>
      <c r="M6727">
        <v>0.48777691301824799</v>
      </c>
      <c r="N6727">
        <v>0.47809983977366799</v>
      </c>
      <c r="O6727">
        <v>14.8100945793847</v>
      </c>
      <c r="P6727">
        <v>15.2213255323277</v>
      </c>
      <c r="Q6727">
        <v>15.2155227636952</v>
      </c>
      <c r="R6727">
        <v>15.2296055611277</v>
      </c>
      <c r="S6727">
        <v>15.3952832561477</v>
      </c>
      <c r="T6727">
        <v>15.3211990890641</v>
      </c>
      <c r="U6727">
        <v>15.3170736154584</v>
      </c>
      <c r="W6727" t="s">
        <v>1855</v>
      </c>
      <c r="X6727" t="s">
        <v>2287</v>
      </c>
      <c r="Y6727" t="s">
        <v>2286</v>
      </c>
      <c r="Z6727" t="s">
        <v>2285</v>
      </c>
      <c r="AA6727">
        <v>8</v>
      </c>
      <c r="AB6727">
        <v>13</v>
      </c>
      <c r="AC6727">
        <v>0</v>
      </c>
      <c r="AD6727">
        <v>-5.93719105446038E-2</v>
      </c>
      <c r="AE6727">
        <v>-9.0496100637618995E-2</v>
      </c>
      <c r="AF6727">
        <v>-8.5362435410797105E-2</v>
      </c>
      <c r="AG6727">
        <v>-6.2412581617087098E-2</v>
      </c>
      <c r="AH6727">
        <v>-0.13715780560642701</v>
      </c>
      <c r="AI6727">
        <v>-7.8674836229286199E-2</v>
      </c>
      <c r="AJ6727">
        <v>18.0355878198536</v>
      </c>
      <c r="AK6727">
        <v>17.9628480925148</v>
      </c>
      <c r="AL6727">
        <v>17.925071810945401</v>
      </c>
      <c r="AM6727">
        <v>17.943687970733301</v>
      </c>
      <c r="AN6727">
        <v>17.931247286656799</v>
      </c>
      <c r="AO6727">
        <v>17.8602568496453</v>
      </c>
      <c r="AP6727">
        <v>17.916086087448601</v>
      </c>
    </row>
    <row r="6728" spans="2:42" x14ac:dyDescent="0.4">
      <c r="B6728" t="s">
        <v>1</v>
      </c>
      <c r="C6728" t="s">
        <v>2266</v>
      </c>
      <c r="D6728" t="s">
        <v>2265</v>
      </c>
      <c r="E6728" t="s">
        <v>2264</v>
      </c>
      <c r="F6728">
        <v>3</v>
      </c>
      <c r="G6728">
        <v>2</v>
      </c>
      <c r="H6728">
        <v>0</v>
      </c>
      <c r="I6728">
        <v>0.232635526892818</v>
      </c>
      <c r="J6728">
        <v>0.28814335924711398</v>
      </c>
      <c r="K6728">
        <v>0.12138368461257799</v>
      </c>
      <c r="L6728">
        <v>0.56533660603845204</v>
      </c>
      <c r="M6728">
        <v>0.35868441724755601</v>
      </c>
      <c r="N6728">
        <v>-8.0320239137918695E-3</v>
      </c>
      <c r="O6728">
        <v>12.7927529026197</v>
      </c>
      <c r="P6728">
        <v>13.076328549047799</v>
      </c>
      <c r="Q6728">
        <v>13.090046913162899</v>
      </c>
      <c r="R6728">
        <v>12.9127929823113</v>
      </c>
      <c r="S6728">
        <v>13.3782881358227</v>
      </c>
      <c r="T6728">
        <v>13.1589373740411</v>
      </c>
      <c r="U6728">
        <v>12.7881428216412</v>
      </c>
      <c r="W6728" t="s">
        <v>1855</v>
      </c>
      <c r="X6728" t="s">
        <v>2287</v>
      </c>
      <c r="Y6728" t="s">
        <v>2286</v>
      </c>
      <c r="Z6728" t="s">
        <v>2285</v>
      </c>
      <c r="AA6728">
        <v>9</v>
      </c>
      <c r="AB6728">
        <v>13</v>
      </c>
      <c r="AC6728">
        <v>0</v>
      </c>
      <c r="AD6728">
        <v>-4.66990800252454E-2</v>
      </c>
      <c r="AE6728">
        <v>-7.8661195921789301E-2</v>
      </c>
      <c r="AF6728">
        <v>-4.2707784914286499E-2</v>
      </c>
      <c r="AG6728">
        <v>-1.6751179460996499E-2</v>
      </c>
      <c r="AH6728">
        <v>-6.4378231330351796E-2</v>
      </c>
      <c r="AI6728">
        <v>-2.5035783450977799E-2</v>
      </c>
      <c r="AJ6728">
        <v>18.706424599729001</v>
      </c>
      <c r="AK6728">
        <v>18.639529228777</v>
      </c>
      <c r="AL6728">
        <v>18.6314689352233</v>
      </c>
      <c r="AM6728">
        <v>18.676466521054898</v>
      </c>
      <c r="AN6728">
        <v>18.688194530411799</v>
      </c>
      <c r="AO6728">
        <v>18.657730911413399</v>
      </c>
      <c r="AP6728">
        <v>18.668185829220398</v>
      </c>
    </row>
    <row r="6729" spans="2:42" x14ac:dyDescent="0.4">
      <c r="B6729" t="s">
        <v>1</v>
      </c>
      <c r="C6729" t="s">
        <v>2266</v>
      </c>
      <c r="D6729" t="s">
        <v>2265</v>
      </c>
      <c r="E6729" t="s">
        <v>2264</v>
      </c>
      <c r="F6729">
        <v>4</v>
      </c>
      <c r="G6729">
        <v>3</v>
      </c>
      <c r="H6729">
        <v>0</v>
      </c>
      <c r="I6729">
        <v>0.15519053549270001</v>
      </c>
      <c r="J6729">
        <v>2.7621475268919199E-2</v>
      </c>
      <c r="K6729">
        <v>4.49653799047951E-2</v>
      </c>
      <c r="L6729">
        <v>1.21833915411056E-2</v>
      </c>
      <c r="M6729">
        <v>-3.70054558361783E-2</v>
      </c>
      <c r="N6729">
        <v>9.7328020948623403E-2</v>
      </c>
      <c r="O6729">
        <v>14.8506012067858</v>
      </c>
      <c r="P6729">
        <v>14.9841692861167</v>
      </c>
      <c r="Q6729">
        <v>14.869729033698199</v>
      </c>
      <c r="R6729">
        <v>14.8824419798731</v>
      </c>
      <c r="S6729">
        <v>14.840029445845399</v>
      </c>
      <c r="T6729">
        <v>14.7983498100639</v>
      </c>
      <c r="U6729">
        <v>14.8852944971632</v>
      </c>
      <c r="W6729" t="s">
        <v>1855</v>
      </c>
      <c r="X6729" t="s">
        <v>2287</v>
      </c>
      <c r="Y6729" t="s">
        <v>2286</v>
      </c>
      <c r="Z6729" t="s">
        <v>2285</v>
      </c>
      <c r="AA6729">
        <v>10</v>
      </c>
      <c r="AB6729">
        <v>12</v>
      </c>
      <c r="AC6729">
        <v>0</v>
      </c>
      <c r="AD6729">
        <v>0.105278359985103</v>
      </c>
      <c r="AE6729">
        <v>7.4497795866101099E-2</v>
      </c>
      <c r="AF6729">
        <v>6.60348247272005E-2</v>
      </c>
      <c r="AG6729">
        <v>7.37424817694166E-3</v>
      </c>
      <c r="AH6729">
        <v>-8.2538059187733395E-2</v>
      </c>
      <c r="AI6729">
        <v>8.9014973356268207E-2</v>
      </c>
      <c r="AJ6729">
        <v>17.832672625424401</v>
      </c>
      <c r="AK6729">
        <v>17.971628897068701</v>
      </c>
      <c r="AL6729">
        <v>17.8916775562776</v>
      </c>
      <c r="AM6729">
        <v>17.8509633041805</v>
      </c>
      <c r="AN6729">
        <v>17.8573147984727</v>
      </c>
      <c r="AO6729">
        <v>17.781422570748799</v>
      </c>
      <c r="AP6729">
        <v>17.852072403995901</v>
      </c>
    </row>
    <row r="6730" spans="2:42" x14ac:dyDescent="0.4">
      <c r="B6730" t="s">
        <v>1</v>
      </c>
      <c r="C6730" t="s">
        <v>2266</v>
      </c>
      <c r="D6730" t="s">
        <v>2265</v>
      </c>
      <c r="E6730" t="s">
        <v>2264</v>
      </c>
      <c r="F6730">
        <v>5</v>
      </c>
      <c r="G6730">
        <v>5</v>
      </c>
      <c r="H6730">
        <v>0</v>
      </c>
      <c r="I6730">
        <v>-0.18924533093632301</v>
      </c>
      <c r="J6730">
        <v>-8.5748275422426801E-2</v>
      </c>
      <c r="K6730">
        <v>-0.222224413377175</v>
      </c>
      <c r="L6730">
        <v>-0.251432106079365</v>
      </c>
      <c r="M6730">
        <v>4.1614900665479099E-2</v>
      </c>
      <c r="N6730">
        <v>-0.31183281588880601</v>
      </c>
      <c r="O6730">
        <v>14.929118931624799</v>
      </c>
      <c r="P6730">
        <v>14.7611512520036</v>
      </c>
      <c r="Q6730">
        <v>14.8633365378105</v>
      </c>
      <c r="R6730">
        <v>14.6698406227531</v>
      </c>
      <c r="S6730">
        <v>14.663002730033901</v>
      </c>
      <c r="T6730">
        <v>14.9508020228464</v>
      </c>
      <c r="U6730">
        <v>14.592799609600499</v>
      </c>
      <c r="W6730" t="s">
        <v>1855</v>
      </c>
      <c r="X6730" t="s">
        <v>2284</v>
      </c>
      <c r="Y6730" t="s">
        <v>2283</v>
      </c>
      <c r="Z6730" t="s">
        <v>2282</v>
      </c>
      <c r="AA6730">
        <v>1</v>
      </c>
      <c r="AB6730">
        <v>32</v>
      </c>
      <c r="AC6730">
        <v>0</v>
      </c>
      <c r="AD6730">
        <v>-5.2161086620722899E-2</v>
      </c>
      <c r="AE6730">
        <v>-3.10154828203437E-2</v>
      </c>
      <c r="AF6730">
        <v>-5.8400405744212201E-3</v>
      </c>
      <c r="AG6730">
        <v>-3.2615790935562203E-2</v>
      </c>
      <c r="AH6730">
        <v>-1.2805339197296201E-2</v>
      </c>
      <c r="AI6730">
        <v>4.2647174612255902E-3</v>
      </c>
      <c r="AJ6730">
        <v>22.841259588796401</v>
      </c>
      <c r="AK6730">
        <v>22.790982420449399</v>
      </c>
      <c r="AL6730">
        <v>22.798352749067998</v>
      </c>
      <c r="AM6730">
        <v>22.821431528308398</v>
      </c>
      <c r="AN6730">
        <v>22.790970245763699</v>
      </c>
      <c r="AO6730">
        <v>22.849144652024201</v>
      </c>
      <c r="AP6730">
        <v>22.841327734375302</v>
      </c>
    </row>
    <row r="6731" spans="2:42" x14ac:dyDescent="0.4">
      <c r="B6731" t="s">
        <v>1</v>
      </c>
      <c r="C6731" t="s">
        <v>2266</v>
      </c>
      <c r="D6731" t="s">
        <v>2265</v>
      </c>
      <c r="E6731" t="s">
        <v>2264</v>
      </c>
      <c r="F6731">
        <v>6</v>
      </c>
      <c r="G6731">
        <v>4</v>
      </c>
      <c r="H6731">
        <v>0</v>
      </c>
      <c r="I6731">
        <v>-0.25653887229368499</v>
      </c>
      <c r="J6731">
        <v>-0.373310524539397</v>
      </c>
      <c r="K6731">
        <v>-0.36342836083063401</v>
      </c>
      <c r="L6731">
        <v>-0.55953450247138803</v>
      </c>
      <c r="M6731">
        <v>-0.59300209355589395</v>
      </c>
      <c r="N6731">
        <v>-0.51554769827647295</v>
      </c>
      <c r="O6731">
        <v>14.960862474816301</v>
      </c>
      <c r="P6731">
        <v>14.6991044147743</v>
      </c>
      <c r="Q6731">
        <v>14.5463890860239</v>
      </c>
      <c r="R6731">
        <v>14.599071743230899</v>
      </c>
      <c r="S6731">
        <v>14.4015489158788</v>
      </c>
      <c r="T6731">
        <v>14.3824327484525</v>
      </c>
      <c r="U6731">
        <v>14.4615464289343</v>
      </c>
      <c r="W6731" t="s">
        <v>1855</v>
      </c>
      <c r="X6731" t="s">
        <v>2284</v>
      </c>
      <c r="Y6731" t="s">
        <v>2283</v>
      </c>
      <c r="Z6731" t="s">
        <v>2282</v>
      </c>
      <c r="AA6731">
        <v>2</v>
      </c>
      <c r="AB6731">
        <v>32</v>
      </c>
      <c r="AC6731">
        <v>0</v>
      </c>
      <c r="AD6731">
        <v>-3.5208566126577502E-2</v>
      </c>
      <c r="AE6731">
        <v>3.2708015952742598E-3</v>
      </c>
      <c r="AF6731">
        <v>-3.6974939431441797E-2</v>
      </c>
      <c r="AG6731">
        <v>1.0687691773195999E-2</v>
      </c>
      <c r="AH6731">
        <v>3.1840656212850101E-2</v>
      </c>
      <c r="AI6731">
        <v>-7.5075981207142197E-3</v>
      </c>
      <c r="AJ6731">
        <v>23.0087532233362</v>
      </c>
      <c r="AK6731">
        <v>22.955853763993499</v>
      </c>
      <c r="AL6731">
        <v>22.995679483438099</v>
      </c>
      <c r="AM6731">
        <v>22.953433352918498</v>
      </c>
      <c r="AN6731">
        <v>23.0306790126875</v>
      </c>
      <c r="AO6731">
        <v>23.049466809921199</v>
      </c>
      <c r="AP6731">
        <v>23.007069923255798</v>
      </c>
    </row>
    <row r="6732" spans="2:42" x14ac:dyDescent="0.4">
      <c r="B6732" t="s">
        <v>1</v>
      </c>
      <c r="C6732" t="s">
        <v>2266</v>
      </c>
      <c r="D6732" t="s">
        <v>2265</v>
      </c>
      <c r="E6732" t="s">
        <v>2264</v>
      </c>
      <c r="F6732">
        <v>7</v>
      </c>
      <c r="G6732">
        <v>5</v>
      </c>
      <c r="H6732">
        <v>0</v>
      </c>
      <c r="I6732">
        <v>-0.113484836603263</v>
      </c>
      <c r="J6732">
        <v>-2.0748500724900899E-2</v>
      </c>
      <c r="K6732">
        <v>9.7924829876987508E-3</v>
      </c>
      <c r="L6732">
        <v>2.4729973464081598E-2</v>
      </c>
      <c r="M6732">
        <v>-6.7035943068376E-2</v>
      </c>
      <c r="N6732">
        <v>0.132349977257888</v>
      </c>
      <c r="O6732">
        <v>14.9923942838975</v>
      </c>
      <c r="P6732">
        <v>14.8456970353544</v>
      </c>
      <c r="Q6732">
        <v>14.926657315678501</v>
      </c>
      <c r="R6732">
        <v>14.9552017684537</v>
      </c>
      <c r="S6732">
        <v>14.980722132128999</v>
      </c>
      <c r="T6732">
        <v>14.902241851679801</v>
      </c>
      <c r="U6732">
        <v>15.0813889719283</v>
      </c>
      <c r="W6732" t="s">
        <v>1855</v>
      </c>
      <c r="X6732" t="s">
        <v>2284</v>
      </c>
      <c r="Y6732" t="s">
        <v>2283</v>
      </c>
      <c r="Z6732" t="s">
        <v>2282</v>
      </c>
      <c r="AA6732">
        <v>3</v>
      </c>
      <c r="AB6732">
        <v>31</v>
      </c>
      <c r="AC6732">
        <v>0</v>
      </c>
      <c r="AD6732">
        <v>-5.7681179437784301E-2</v>
      </c>
      <c r="AE6732">
        <v>-6.1687175480882303E-2</v>
      </c>
      <c r="AF6732">
        <v>-5.2519655357926402E-2</v>
      </c>
      <c r="AG6732">
        <v>-5.6441218852823397E-2</v>
      </c>
      <c r="AH6732">
        <v>-6.6725260813559104E-2</v>
      </c>
      <c r="AI6732">
        <v>-9.5206669637256894E-2</v>
      </c>
      <c r="AJ6732">
        <v>22.722505257883199</v>
      </c>
      <c r="AK6732">
        <v>22.5441796227365</v>
      </c>
      <c r="AL6732">
        <v>22.590382142939902</v>
      </c>
      <c r="AM6732">
        <v>22.5636172662958</v>
      </c>
      <c r="AN6732">
        <v>22.602167280258001</v>
      </c>
      <c r="AO6732">
        <v>22.567422338535501</v>
      </c>
      <c r="AP6732">
        <v>22.5799511845624</v>
      </c>
    </row>
    <row r="6733" spans="2:42" x14ac:dyDescent="0.4">
      <c r="B6733" t="s">
        <v>1</v>
      </c>
      <c r="C6733" t="s">
        <v>2266</v>
      </c>
      <c r="D6733" t="s">
        <v>2265</v>
      </c>
      <c r="E6733" t="s">
        <v>2264</v>
      </c>
      <c r="F6733">
        <v>8</v>
      </c>
      <c r="G6733">
        <v>5</v>
      </c>
      <c r="H6733">
        <v>0</v>
      </c>
      <c r="I6733">
        <v>4.4054191310765503E-2</v>
      </c>
      <c r="J6733">
        <v>-9.9183540050293395E-2</v>
      </c>
      <c r="K6733">
        <v>-0.176031128068209</v>
      </c>
      <c r="L6733">
        <v>-0.18428065124441101</v>
      </c>
      <c r="M6733">
        <v>2.3872066952639801E-2</v>
      </c>
      <c r="N6733">
        <v>-0.20847730626441299</v>
      </c>
      <c r="O6733">
        <v>14.506567374494701</v>
      </c>
      <c r="P6733">
        <v>14.555889907733899</v>
      </c>
      <c r="Q6733">
        <v>14.443752667527701</v>
      </c>
      <c r="R6733">
        <v>14.320702270769701</v>
      </c>
      <c r="S6733">
        <v>14.3369960199608</v>
      </c>
      <c r="T6733">
        <v>14.5516620612767</v>
      </c>
      <c r="U6733">
        <v>14.332706488381399</v>
      </c>
      <c r="W6733" t="s">
        <v>1855</v>
      </c>
      <c r="X6733" t="s">
        <v>2284</v>
      </c>
      <c r="Y6733" t="s">
        <v>2283</v>
      </c>
      <c r="Z6733" t="s">
        <v>2282</v>
      </c>
      <c r="AA6733">
        <v>4</v>
      </c>
      <c r="AB6733">
        <v>29</v>
      </c>
      <c r="AC6733">
        <v>0</v>
      </c>
      <c r="AD6733">
        <v>-8.5518922825681201E-2</v>
      </c>
      <c r="AE6733">
        <v>-8.61655153471865E-2</v>
      </c>
      <c r="AF6733">
        <v>2.60048878738619E-2</v>
      </c>
      <c r="AG6733">
        <v>-1.1547379556464701E-2</v>
      </c>
      <c r="AH6733">
        <v>5.9771497009766302E-3</v>
      </c>
      <c r="AI6733">
        <v>2.7827611456704201E-2</v>
      </c>
      <c r="AJ6733">
        <v>22.817358726983201</v>
      </c>
      <c r="AK6733">
        <v>22.710618079021099</v>
      </c>
      <c r="AL6733">
        <v>22.687683160651201</v>
      </c>
      <c r="AM6733">
        <v>22.821413883930401</v>
      </c>
      <c r="AN6733">
        <v>22.791231609054801</v>
      </c>
      <c r="AO6733">
        <v>22.7851134711321</v>
      </c>
      <c r="AP6733">
        <v>22.820688125351399</v>
      </c>
    </row>
    <row r="6734" spans="2:42" x14ac:dyDescent="0.4">
      <c r="B6734" t="s">
        <v>1</v>
      </c>
      <c r="C6734" t="s">
        <v>2266</v>
      </c>
      <c r="D6734" t="s">
        <v>2265</v>
      </c>
      <c r="E6734" t="s">
        <v>2264</v>
      </c>
      <c r="F6734">
        <v>9</v>
      </c>
      <c r="G6734">
        <v>5</v>
      </c>
      <c r="H6734">
        <v>0</v>
      </c>
      <c r="I6734">
        <v>-0.30781370840665701</v>
      </c>
      <c r="J6734">
        <v>2.8297456897320199E-2</v>
      </c>
      <c r="K6734">
        <v>0.30162773793511899</v>
      </c>
      <c r="L6734">
        <v>-0.52802570912715796</v>
      </c>
      <c r="M6734">
        <v>-0.33834197571385799</v>
      </c>
      <c r="N6734">
        <v>-2.74681980022802E-2</v>
      </c>
      <c r="O6734">
        <v>14.226266530991399</v>
      </c>
      <c r="P6734">
        <v>13.884532185930199</v>
      </c>
      <c r="Q6734">
        <v>14.2361380604658</v>
      </c>
      <c r="R6734">
        <v>14.509429783091599</v>
      </c>
      <c r="S6734">
        <v>13.694245042023599</v>
      </c>
      <c r="T6734">
        <v>13.8810983598172</v>
      </c>
      <c r="U6734">
        <v>14.1973968651868</v>
      </c>
      <c r="W6734" t="s">
        <v>1855</v>
      </c>
      <c r="X6734" t="s">
        <v>2281</v>
      </c>
      <c r="Y6734" t="s">
        <v>2280</v>
      </c>
      <c r="Z6734" t="s">
        <v>2279</v>
      </c>
      <c r="AA6734">
        <v>1</v>
      </c>
      <c r="AB6734">
        <v>8</v>
      </c>
      <c r="AC6734">
        <v>0</v>
      </c>
      <c r="AD6734">
        <v>-7.5427327757063595E-2</v>
      </c>
      <c r="AE6734">
        <v>-1.5349978252814399E-3</v>
      </c>
      <c r="AF6734">
        <v>2.4048841406331799E-2</v>
      </c>
      <c r="AG6734">
        <v>2.9211419283765101E-2</v>
      </c>
      <c r="AH6734">
        <v>4.8782447394092501E-2</v>
      </c>
      <c r="AI6734">
        <v>9.3210808371541304E-2</v>
      </c>
      <c r="AJ6734">
        <v>18.593369080081299</v>
      </c>
      <c r="AK6734">
        <v>18.519825670597999</v>
      </c>
      <c r="AL6734">
        <v>18.579942725348001</v>
      </c>
      <c r="AM6734">
        <v>18.603429901574</v>
      </c>
      <c r="AN6734">
        <v>18.604906947267899</v>
      </c>
      <c r="AO6734">
        <v>18.662841929900502</v>
      </c>
      <c r="AP6734">
        <v>18.682383316570501</v>
      </c>
    </row>
    <row r="6735" spans="2:42" x14ac:dyDescent="0.4">
      <c r="B6735" t="s">
        <v>1</v>
      </c>
      <c r="C6735" t="s">
        <v>2266</v>
      </c>
      <c r="D6735" t="s">
        <v>2265</v>
      </c>
      <c r="E6735" t="s">
        <v>2264</v>
      </c>
      <c r="F6735">
        <v>10</v>
      </c>
      <c r="G6735">
        <v>5</v>
      </c>
      <c r="H6735">
        <v>0</v>
      </c>
      <c r="I6735">
        <v>-0.30838646888691801</v>
      </c>
      <c r="J6735">
        <v>0.334596333935684</v>
      </c>
      <c r="K6735">
        <v>0.47987513197804998</v>
      </c>
      <c r="L6735">
        <v>4.2571013557855898E-2</v>
      </c>
      <c r="M6735">
        <v>-0.477910394369856</v>
      </c>
      <c r="N6735">
        <v>0.51471542919500002</v>
      </c>
      <c r="O6735">
        <v>12.676733079503499</v>
      </c>
      <c r="P6735">
        <v>12.3640509031126</v>
      </c>
      <c r="Q6735">
        <v>13.0477679298849</v>
      </c>
      <c r="R6735">
        <v>13.1743604114737</v>
      </c>
      <c r="S6735">
        <v>12.727048544859199</v>
      </c>
      <c r="T6735">
        <v>12.195430167661</v>
      </c>
      <c r="U6735">
        <v>13.181742847412099</v>
      </c>
      <c r="W6735" t="s">
        <v>1855</v>
      </c>
      <c r="X6735" t="s">
        <v>2281</v>
      </c>
      <c r="Y6735" t="s">
        <v>2280</v>
      </c>
      <c r="Z6735" t="s">
        <v>2279</v>
      </c>
      <c r="AA6735">
        <v>2</v>
      </c>
      <c r="AB6735">
        <v>8</v>
      </c>
      <c r="AC6735">
        <v>0</v>
      </c>
      <c r="AD6735">
        <v>-8.0970933370583295E-2</v>
      </c>
      <c r="AE6735">
        <v>-2.80756609299893E-2</v>
      </c>
      <c r="AF6735">
        <v>1.35309648547377E-2</v>
      </c>
      <c r="AG6735">
        <v>-4.0338238211312202E-2</v>
      </c>
      <c r="AH6735">
        <v>-6.2003742818422601E-2</v>
      </c>
      <c r="AI6735">
        <v>7.0999156163793504E-3</v>
      </c>
      <c r="AJ6735">
        <v>19.575548267172099</v>
      </c>
      <c r="AK6735">
        <v>19.4768864405854</v>
      </c>
      <c r="AL6735">
        <v>19.5311280647487</v>
      </c>
      <c r="AM6735">
        <v>19.570734301040599</v>
      </c>
      <c r="AN6735">
        <v>19.546448126538898</v>
      </c>
      <c r="AO6735">
        <v>19.5224174547259</v>
      </c>
      <c r="AP6735">
        <v>19.588472480828798</v>
      </c>
    </row>
    <row r="6736" spans="2:42" x14ac:dyDescent="0.4">
      <c r="B6736" t="s">
        <v>1</v>
      </c>
      <c r="C6736" t="s">
        <v>2263</v>
      </c>
      <c r="D6736" t="s">
        <v>2262</v>
      </c>
      <c r="E6736" t="s">
        <v>2261</v>
      </c>
      <c r="F6736">
        <v>1</v>
      </c>
      <c r="G6736">
        <v>14</v>
      </c>
      <c r="H6736">
        <v>0</v>
      </c>
      <c r="I6736">
        <v>5.1417010758767E-2</v>
      </c>
      <c r="J6736">
        <v>0.162793305614752</v>
      </c>
      <c r="K6736">
        <v>0.12890725211562101</v>
      </c>
      <c r="L6736">
        <v>9.7353205801614898E-2</v>
      </c>
      <c r="M6736">
        <v>0.130433017669179</v>
      </c>
      <c r="N6736">
        <v>0.108958809306614</v>
      </c>
      <c r="O6736">
        <v>18.029075951450899</v>
      </c>
      <c r="P6736">
        <v>18.064155838602399</v>
      </c>
      <c r="Q6736">
        <v>18.189062345471001</v>
      </c>
      <c r="R6736">
        <v>18.1326903093277</v>
      </c>
      <c r="S6736">
        <v>18.100816836442</v>
      </c>
      <c r="T6736">
        <v>18.140014640231399</v>
      </c>
      <c r="U6736">
        <v>18.122273760321001</v>
      </c>
      <c r="W6736" t="s">
        <v>1855</v>
      </c>
      <c r="X6736" t="s">
        <v>2281</v>
      </c>
      <c r="Y6736" t="s">
        <v>2280</v>
      </c>
      <c r="Z6736" t="s">
        <v>2279</v>
      </c>
      <c r="AA6736">
        <v>3</v>
      </c>
      <c r="AB6736">
        <v>9</v>
      </c>
      <c r="AC6736">
        <v>0</v>
      </c>
      <c r="AD6736">
        <v>1.35231940885614E-2</v>
      </c>
      <c r="AE6736">
        <v>2.92052498406381E-2</v>
      </c>
      <c r="AF6736">
        <v>-4.7332842398901702E-3</v>
      </c>
      <c r="AG6736">
        <v>4.0789625058570401E-2</v>
      </c>
      <c r="AH6736">
        <v>3.78088454604288E-2</v>
      </c>
      <c r="AI6736">
        <v>2.13826041932208E-2</v>
      </c>
      <c r="AJ6736">
        <v>19.493055724926201</v>
      </c>
      <c r="AK6736">
        <v>19.385934463305901</v>
      </c>
      <c r="AL6736">
        <v>19.451825035304498</v>
      </c>
      <c r="AM6736">
        <v>19.381954104456899</v>
      </c>
      <c r="AN6736">
        <v>19.4699485912124</v>
      </c>
      <c r="AO6736">
        <v>19.4425069118526</v>
      </c>
      <c r="AP6736">
        <v>19.467090925436001</v>
      </c>
    </row>
    <row r="6737" spans="2:42" x14ac:dyDescent="0.4">
      <c r="B6737" t="s">
        <v>1</v>
      </c>
      <c r="C6737" t="s">
        <v>2263</v>
      </c>
      <c r="D6737" t="s">
        <v>2262</v>
      </c>
      <c r="E6737" t="s">
        <v>2261</v>
      </c>
      <c r="F6737">
        <v>2</v>
      </c>
      <c r="G6737">
        <v>14</v>
      </c>
      <c r="H6737">
        <v>0</v>
      </c>
      <c r="I6737">
        <v>-2.9817196077917899E-2</v>
      </c>
      <c r="J6737">
        <v>7.2293465753372005E-2</v>
      </c>
      <c r="K6737">
        <v>-3.6787537743734298E-2</v>
      </c>
      <c r="L6737">
        <v>1.59705935418391E-2</v>
      </c>
      <c r="M6737">
        <v>-1.04490856242201E-3</v>
      </c>
      <c r="N6737">
        <v>4.4682540320776502E-2</v>
      </c>
      <c r="O6737">
        <v>18.1622499652137</v>
      </c>
      <c r="P6737">
        <v>18.136794552775399</v>
      </c>
      <c r="Q6737">
        <v>18.2305643118364</v>
      </c>
      <c r="R6737">
        <v>18.134835763125501</v>
      </c>
      <c r="S6737">
        <v>18.216653186138299</v>
      </c>
      <c r="T6737">
        <v>18.184532653312498</v>
      </c>
      <c r="U6737">
        <v>18.2358117018345</v>
      </c>
      <c r="W6737" t="s">
        <v>1855</v>
      </c>
      <c r="X6737" t="s">
        <v>2281</v>
      </c>
      <c r="Y6737" t="s">
        <v>2280</v>
      </c>
      <c r="Z6737" t="s">
        <v>2279</v>
      </c>
      <c r="AA6737">
        <v>4</v>
      </c>
      <c r="AB6737">
        <v>9</v>
      </c>
      <c r="AC6737">
        <v>0</v>
      </c>
      <c r="AD6737">
        <v>0.116567245187067</v>
      </c>
      <c r="AE6737">
        <v>9.1413079691502502E-2</v>
      </c>
      <c r="AF6737">
        <v>7.6602517539852102E-2</v>
      </c>
      <c r="AG6737">
        <v>7.1583540396442699E-2</v>
      </c>
      <c r="AH6737">
        <v>8.4910058081787199E-2</v>
      </c>
      <c r="AI6737">
        <v>7.9010943973642597E-2</v>
      </c>
      <c r="AJ6737">
        <v>19.744759518665401</v>
      </c>
      <c r="AK6737">
        <v>19.8401050387161</v>
      </c>
      <c r="AL6737">
        <v>19.7926625473721</v>
      </c>
      <c r="AM6737">
        <v>19.799412305278601</v>
      </c>
      <c r="AN6737">
        <v>19.80176332069</v>
      </c>
      <c r="AO6737">
        <v>19.791447171195099</v>
      </c>
      <c r="AP6737">
        <v>19.799272249550601</v>
      </c>
    </row>
    <row r="6738" spans="2:42" x14ac:dyDescent="0.4">
      <c r="B6738" t="s">
        <v>1</v>
      </c>
      <c r="C6738" t="s">
        <v>2263</v>
      </c>
      <c r="D6738" t="s">
        <v>2262</v>
      </c>
      <c r="E6738" t="s">
        <v>2261</v>
      </c>
      <c r="F6738">
        <v>3</v>
      </c>
      <c r="G6738">
        <v>14</v>
      </c>
      <c r="H6738">
        <v>0</v>
      </c>
      <c r="I6738">
        <v>2.3734019308339099E-2</v>
      </c>
      <c r="J6738">
        <v>2.92014306698309E-2</v>
      </c>
      <c r="K6738">
        <v>5.7295009360981197E-2</v>
      </c>
      <c r="L6738">
        <v>-9.7859610140106995E-2</v>
      </c>
      <c r="M6738">
        <v>-1.3583190291363701E-2</v>
      </c>
      <c r="N6738">
        <v>0.13424257073898899</v>
      </c>
      <c r="O6738">
        <v>17.8656853452371</v>
      </c>
      <c r="P6738">
        <v>17.940359484080702</v>
      </c>
      <c r="Q6738">
        <v>17.904037427203001</v>
      </c>
      <c r="R6738">
        <v>17.921636749676999</v>
      </c>
      <c r="S6738">
        <v>17.788024362261499</v>
      </c>
      <c r="T6738">
        <v>17.859602209119601</v>
      </c>
      <c r="U6738">
        <v>18.003349858911399</v>
      </c>
      <c r="W6738" t="s">
        <v>1855</v>
      </c>
      <c r="X6738" t="s">
        <v>2281</v>
      </c>
      <c r="Y6738" t="s">
        <v>2280</v>
      </c>
      <c r="Z6738" t="s">
        <v>2279</v>
      </c>
      <c r="AA6738">
        <v>5</v>
      </c>
      <c r="AB6738">
        <v>7</v>
      </c>
      <c r="AC6738">
        <v>0</v>
      </c>
      <c r="AD6738">
        <v>0.20218557055766301</v>
      </c>
      <c r="AE6738">
        <v>6.2556804549490003E-2</v>
      </c>
      <c r="AF6738">
        <v>8.92500562894991E-2</v>
      </c>
      <c r="AG6738">
        <v>0.11424148667112601</v>
      </c>
      <c r="AH6738">
        <v>3.3904619651389502E-2</v>
      </c>
      <c r="AI6738">
        <v>9.9560474454754896E-2</v>
      </c>
      <c r="AJ6738">
        <v>19.361967622198499</v>
      </c>
      <c r="AK6738">
        <v>19.5865890508665</v>
      </c>
      <c r="AL6738">
        <v>19.397088877609502</v>
      </c>
      <c r="AM6738">
        <v>19.4058414684018</v>
      </c>
      <c r="AN6738">
        <v>19.480533006732799</v>
      </c>
      <c r="AO6738">
        <v>19.372062603803599</v>
      </c>
      <c r="AP6738">
        <v>19.386788229766999</v>
      </c>
    </row>
    <row r="6739" spans="2:42" x14ac:dyDescent="0.4">
      <c r="B6739" t="s">
        <v>1</v>
      </c>
      <c r="C6739" t="s">
        <v>2263</v>
      </c>
      <c r="D6739" t="s">
        <v>2262</v>
      </c>
      <c r="E6739" t="s">
        <v>2261</v>
      </c>
      <c r="F6739">
        <v>4</v>
      </c>
      <c r="G6739">
        <v>10</v>
      </c>
      <c r="H6739">
        <v>0</v>
      </c>
      <c r="I6739">
        <v>6.5243410008807998E-2</v>
      </c>
      <c r="J6739">
        <v>0.36625768892808702</v>
      </c>
      <c r="K6739">
        <v>0.27769500738331099</v>
      </c>
      <c r="L6739">
        <v>0.23403896257012</v>
      </c>
      <c r="M6739">
        <v>0.26570096297742801</v>
      </c>
      <c r="N6739">
        <v>0.166304959790571</v>
      </c>
      <c r="O6739">
        <v>15.169280711795601</v>
      </c>
      <c r="P6739">
        <v>15.2129016656425</v>
      </c>
      <c r="Q6739">
        <v>15.5270447523671</v>
      </c>
      <c r="R6739">
        <v>15.4338511123613</v>
      </c>
      <c r="S6739">
        <v>15.3805645218841</v>
      </c>
      <c r="T6739">
        <v>15.419735733887199</v>
      </c>
      <c r="U6739">
        <v>15.2729509410149</v>
      </c>
      <c r="W6739" t="s">
        <v>1855</v>
      </c>
      <c r="X6739" t="s">
        <v>2281</v>
      </c>
      <c r="Y6739" t="s">
        <v>2280</v>
      </c>
      <c r="Z6739" t="s">
        <v>2279</v>
      </c>
      <c r="AA6739">
        <v>6</v>
      </c>
      <c r="AB6739">
        <v>5</v>
      </c>
      <c r="AC6739">
        <v>0</v>
      </c>
      <c r="AD6739">
        <v>0.222696094160234</v>
      </c>
      <c r="AE6739">
        <v>5.7221497016495697E-2</v>
      </c>
      <c r="AF6739">
        <v>2.5329289689082699E-2</v>
      </c>
      <c r="AG6739">
        <v>9.4384573889669792E-3</v>
      </c>
      <c r="AH6739">
        <v>0.115582366528971</v>
      </c>
      <c r="AI6739">
        <v>5.4525746689639797E-2</v>
      </c>
      <c r="AJ6739">
        <v>16.755458516423101</v>
      </c>
      <c r="AK6739">
        <v>16.992744765462898</v>
      </c>
      <c r="AL6739">
        <v>16.780374784771599</v>
      </c>
      <c r="AM6739">
        <v>16.773583448577099</v>
      </c>
      <c r="AN6739">
        <v>16.772469023117601</v>
      </c>
      <c r="AO6739">
        <v>16.861189611361301</v>
      </c>
      <c r="AP6739">
        <v>16.749834660235699</v>
      </c>
    </row>
    <row r="6740" spans="2:42" x14ac:dyDescent="0.4">
      <c r="B6740" t="s">
        <v>1</v>
      </c>
      <c r="C6740" t="s">
        <v>2260</v>
      </c>
      <c r="D6740" t="s">
        <v>2259</v>
      </c>
      <c r="E6740" t="s">
        <v>2258</v>
      </c>
      <c r="F6740">
        <v>1</v>
      </c>
      <c r="G6740">
        <v>24</v>
      </c>
      <c r="H6740">
        <v>0</v>
      </c>
      <c r="I6740">
        <v>2.4175078677460601E-2</v>
      </c>
      <c r="J6740">
        <v>3.5984708807554E-2</v>
      </c>
      <c r="K6740">
        <v>2.1758350549919901E-2</v>
      </c>
      <c r="L6740">
        <v>-2.9003823428832998E-2</v>
      </c>
      <c r="M6740">
        <v>3.2870488695375698E-2</v>
      </c>
      <c r="N6740">
        <v>-9.9808910885776907E-3</v>
      </c>
      <c r="O6740">
        <v>22.093488866260198</v>
      </c>
      <c r="P6740">
        <v>22.1013268213303</v>
      </c>
      <c r="Q6740">
        <v>22.126666663472999</v>
      </c>
      <c r="R6740">
        <v>22.089954322571199</v>
      </c>
      <c r="S6740">
        <v>22.038872722020699</v>
      </c>
      <c r="T6740">
        <v>22.106865026066899</v>
      </c>
      <c r="U6740">
        <v>22.067746974735101</v>
      </c>
      <c r="W6740" t="s">
        <v>1855</v>
      </c>
      <c r="X6740" t="s">
        <v>2281</v>
      </c>
      <c r="Y6740" t="s">
        <v>2280</v>
      </c>
      <c r="Z6740" t="s">
        <v>2279</v>
      </c>
      <c r="AA6740">
        <v>7</v>
      </c>
      <c r="AB6740">
        <v>3</v>
      </c>
      <c r="AC6740">
        <v>0</v>
      </c>
      <c r="AD6740">
        <v>0.31564218724479398</v>
      </c>
      <c r="AE6740">
        <v>0.33060815985018799</v>
      </c>
      <c r="AF6740">
        <v>0.137751874576825</v>
      </c>
      <c r="AG6740">
        <v>0.19824922105135001</v>
      </c>
      <c r="AH6740">
        <v>5.4320491153266197E-2</v>
      </c>
      <c r="AI6740">
        <v>-5.7032144907456202E-3</v>
      </c>
      <c r="AJ6740">
        <v>14.564048106973001</v>
      </c>
      <c r="AK6740">
        <v>14.8536175309362</v>
      </c>
      <c r="AL6740">
        <v>14.881225820862801</v>
      </c>
      <c r="AM6740">
        <v>14.697267671263299</v>
      </c>
      <c r="AN6740">
        <v>14.7799090035177</v>
      </c>
      <c r="AO6740">
        <v>14.6496718655265</v>
      </c>
      <c r="AP6740">
        <v>14.527454101693801</v>
      </c>
    </row>
    <row r="6741" spans="2:42" x14ac:dyDescent="0.4">
      <c r="B6741" t="s">
        <v>1</v>
      </c>
      <c r="C6741" t="s">
        <v>2260</v>
      </c>
      <c r="D6741" t="s">
        <v>2259</v>
      </c>
      <c r="E6741" t="s">
        <v>2258</v>
      </c>
      <c r="F6741">
        <v>2</v>
      </c>
      <c r="G6741">
        <v>24</v>
      </c>
      <c r="H6741">
        <v>0</v>
      </c>
      <c r="I6741">
        <v>5.4458606216695002E-2</v>
      </c>
      <c r="J6741">
        <v>8.3568734581078302E-2</v>
      </c>
      <c r="K6741">
        <v>9.0429727112418604E-2</v>
      </c>
      <c r="L6741">
        <v>4.81388605111253E-2</v>
      </c>
      <c r="M6741">
        <v>0.12975526940009499</v>
      </c>
      <c r="N6741">
        <v>1.91111528680761E-2</v>
      </c>
      <c r="O6741">
        <v>22.601706854838302</v>
      </c>
      <c r="P6741">
        <v>22.660527244694599</v>
      </c>
      <c r="Q6741">
        <v>22.681296470288601</v>
      </c>
      <c r="R6741">
        <v>22.701509917606199</v>
      </c>
      <c r="S6741">
        <v>22.688278342732101</v>
      </c>
      <c r="T6741">
        <v>22.754789720899598</v>
      </c>
      <c r="U6741">
        <v>22.649697204006401</v>
      </c>
      <c r="W6741" t="s">
        <v>1855</v>
      </c>
      <c r="X6741" t="s">
        <v>2278</v>
      </c>
      <c r="Y6741" t="s">
        <v>2277</v>
      </c>
      <c r="Z6741" t="s">
        <v>2276</v>
      </c>
      <c r="AA6741">
        <v>1</v>
      </c>
      <c r="AB6741">
        <v>11</v>
      </c>
      <c r="AC6741">
        <v>0</v>
      </c>
      <c r="AD6741">
        <v>-0.85361985076601798</v>
      </c>
      <c r="AE6741">
        <v>-0.68648158325491004</v>
      </c>
      <c r="AF6741">
        <v>-0.72245103881245998</v>
      </c>
      <c r="AG6741">
        <v>-0.68120421264249098</v>
      </c>
      <c r="AH6741">
        <v>-0.70148117761141304</v>
      </c>
      <c r="AI6741">
        <v>-0.811693601202787</v>
      </c>
      <c r="AJ6741">
        <v>18.0634543994687</v>
      </c>
      <c r="AK6741">
        <v>17.2117184669764</v>
      </c>
      <c r="AL6741">
        <v>17.365081459305699</v>
      </c>
      <c r="AM6741">
        <v>17.327015340742602</v>
      </c>
      <c r="AN6741">
        <v>17.364576634729001</v>
      </c>
      <c r="AO6741">
        <v>17.382663624282401</v>
      </c>
      <c r="AP6741">
        <v>17.247564226383499</v>
      </c>
    </row>
    <row r="6742" spans="2:42" x14ac:dyDescent="0.4">
      <c r="B6742" t="s">
        <v>1</v>
      </c>
      <c r="C6742" t="s">
        <v>2260</v>
      </c>
      <c r="D6742" t="s">
        <v>2259</v>
      </c>
      <c r="E6742" t="s">
        <v>2258</v>
      </c>
      <c r="F6742">
        <v>3</v>
      </c>
      <c r="G6742">
        <v>22</v>
      </c>
      <c r="H6742">
        <v>0</v>
      </c>
      <c r="I6742">
        <v>8.6637728091780303E-2</v>
      </c>
      <c r="J6742">
        <v>0.107778659908826</v>
      </c>
      <c r="K6742">
        <v>0.128714892249331</v>
      </c>
      <c r="L6742">
        <v>0.10249375394246001</v>
      </c>
      <c r="M6742">
        <v>0.11878321869596301</v>
      </c>
      <c r="N6742">
        <v>5.8924783169805699E-2</v>
      </c>
      <c r="O6742">
        <v>22.503867930954499</v>
      </c>
      <c r="P6742">
        <v>22.641445778581499</v>
      </c>
      <c r="Q6742">
        <v>22.620797242159401</v>
      </c>
      <c r="R6742">
        <v>22.631239218282801</v>
      </c>
      <c r="S6742">
        <v>22.6265603120615</v>
      </c>
      <c r="T6742">
        <v>22.630151203824301</v>
      </c>
      <c r="U6742">
        <v>22.5662146570596</v>
      </c>
      <c r="W6742" t="s">
        <v>1855</v>
      </c>
      <c r="X6742" t="s">
        <v>2278</v>
      </c>
      <c r="Y6742" t="s">
        <v>2277</v>
      </c>
      <c r="Z6742" t="s">
        <v>2276</v>
      </c>
      <c r="AA6742">
        <v>2</v>
      </c>
      <c r="AB6742">
        <v>10</v>
      </c>
      <c r="AC6742">
        <v>0</v>
      </c>
      <c r="AD6742">
        <v>-2.4342560521397199E-2</v>
      </c>
      <c r="AE6742">
        <v>1.9280590828159899E-2</v>
      </c>
      <c r="AF6742">
        <v>-4.2403163199828996E-3</v>
      </c>
      <c r="AG6742">
        <v>-4.2638171849461101E-2</v>
      </c>
      <c r="AH6742">
        <v>1.33322947365144E-2</v>
      </c>
      <c r="AI6742">
        <v>1.9552615807061399E-2</v>
      </c>
      <c r="AJ6742">
        <v>17.744992548416299</v>
      </c>
      <c r="AK6742">
        <v>17.7029590946788</v>
      </c>
      <c r="AL6742">
        <v>17.747928597750999</v>
      </c>
      <c r="AM6742">
        <v>17.722407301110099</v>
      </c>
      <c r="AN6742">
        <v>17.713592474144999</v>
      </c>
      <c r="AO6742">
        <v>17.767197773525002</v>
      </c>
      <c r="AP6742">
        <v>17.770369462263599</v>
      </c>
    </row>
    <row r="6743" spans="2:42" x14ac:dyDescent="0.4">
      <c r="B6743" t="s">
        <v>1</v>
      </c>
      <c r="C6743" t="s">
        <v>2260</v>
      </c>
      <c r="D6743" t="s">
        <v>2259</v>
      </c>
      <c r="E6743" t="s">
        <v>2258</v>
      </c>
      <c r="F6743">
        <v>4</v>
      </c>
      <c r="G6743">
        <v>24</v>
      </c>
      <c r="H6743">
        <v>0</v>
      </c>
      <c r="I6743">
        <v>-7.9443600290964901E-3</v>
      </c>
      <c r="J6743">
        <v>-3.2055482369241203E-2</v>
      </c>
      <c r="K6743">
        <v>-4.1153630556253901E-2</v>
      </c>
      <c r="L6743">
        <v>-1.32047493890202E-2</v>
      </c>
      <c r="M6743">
        <v>-4.7397204666968E-2</v>
      </c>
      <c r="N6743">
        <v>-9.1219640351331704E-2</v>
      </c>
      <c r="O6743">
        <v>23.515752465831898</v>
      </c>
      <c r="P6743">
        <v>23.486185649641001</v>
      </c>
      <c r="Q6743">
        <v>23.475203335106201</v>
      </c>
      <c r="R6743">
        <v>23.461474228458101</v>
      </c>
      <c r="S6743">
        <v>23.4797925639614</v>
      </c>
      <c r="T6743">
        <v>23.4531093202792</v>
      </c>
      <c r="U6743">
        <v>23.3618980949093</v>
      </c>
      <c r="W6743" t="s">
        <v>1855</v>
      </c>
      <c r="X6743" t="s">
        <v>2278</v>
      </c>
      <c r="Y6743" t="s">
        <v>2277</v>
      </c>
      <c r="Z6743" t="s">
        <v>2276</v>
      </c>
      <c r="AA6743">
        <v>3</v>
      </c>
      <c r="AB6743">
        <v>10</v>
      </c>
      <c r="AC6743">
        <v>0</v>
      </c>
      <c r="AD6743">
        <v>-7.8664924159239605E-2</v>
      </c>
      <c r="AE6743">
        <v>-6.7701663401939199E-2</v>
      </c>
      <c r="AF6743">
        <v>-8.6298804285419806E-2</v>
      </c>
      <c r="AG6743">
        <v>-1.6755305624970501E-2</v>
      </c>
      <c r="AH6743">
        <v>-1.29076868353657E-2</v>
      </c>
      <c r="AI6743">
        <v>-0.16853772881333001</v>
      </c>
      <c r="AJ6743">
        <v>17.1873777100841</v>
      </c>
      <c r="AK6743">
        <v>16.988068330215899</v>
      </c>
      <c r="AL6743">
        <v>17.049240107219699</v>
      </c>
      <c r="AM6743">
        <v>16.9947105695692</v>
      </c>
      <c r="AN6743">
        <v>17.106725645686701</v>
      </c>
      <c r="AO6743">
        <v>17.086112364714602</v>
      </c>
      <c r="AP6743">
        <v>16.971492577587298</v>
      </c>
    </row>
    <row r="6744" spans="2:42" x14ac:dyDescent="0.4">
      <c r="B6744" t="s">
        <v>1</v>
      </c>
      <c r="C6744" t="s">
        <v>2260</v>
      </c>
      <c r="D6744" t="s">
        <v>2259</v>
      </c>
      <c r="E6744" t="s">
        <v>2258</v>
      </c>
      <c r="F6744">
        <v>5</v>
      </c>
      <c r="G6744">
        <v>25</v>
      </c>
      <c r="H6744">
        <v>0</v>
      </c>
      <c r="I6744">
        <v>-7.0795374055712998E-2</v>
      </c>
      <c r="J6744">
        <v>-3.9630079693701199E-2</v>
      </c>
      <c r="K6744">
        <v>-6.41554156517721E-3</v>
      </c>
      <c r="L6744">
        <v>-5.7500876898503299E-2</v>
      </c>
      <c r="M6744">
        <v>1.2219859061868701E-2</v>
      </c>
      <c r="N6744">
        <v>-6.2872993308980399E-2</v>
      </c>
      <c r="O6744">
        <v>22.797458614025601</v>
      </c>
      <c r="P6744">
        <v>22.747940891284902</v>
      </c>
      <c r="Q6744">
        <v>22.777794415940001</v>
      </c>
      <c r="R6744">
        <v>22.753989176965799</v>
      </c>
      <c r="S6744">
        <v>22.725273641615502</v>
      </c>
      <c r="T6744">
        <v>22.789746663643498</v>
      </c>
      <c r="U6744">
        <v>22.710099114581102</v>
      </c>
      <c r="W6744" t="s">
        <v>1855</v>
      </c>
      <c r="X6744" t="s">
        <v>2278</v>
      </c>
      <c r="Y6744" t="s">
        <v>2277</v>
      </c>
      <c r="Z6744" t="s">
        <v>2276</v>
      </c>
      <c r="AA6744">
        <v>4</v>
      </c>
      <c r="AB6744">
        <v>11</v>
      </c>
      <c r="AC6744">
        <v>0</v>
      </c>
      <c r="AD6744">
        <v>-0.25542940428653099</v>
      </c>
      <c r="AE6744">
        <v>-0.191419783656952</v>
      </c>
      <c r="AF6744">
        <v>-3.0262998168710802E-2</v>
      </c>
      <c r="AG6744">
        <v>-7.4513001448250904E-2</v>
      </c>
      <c r="AH6744">
        <v>-0.201197528252926</v>
      </c>
      <c r="AI6744">
        <v>4.4915989165943401E-2</v>
      </c>
      <c r="AJ6744">
        <v>15.5971151494069</v>
      </c>
      <c r="AK6744">
        <v>15.320464019984</v>
      </c>
      <c r="AL6744">
        <v>15.3621853147651</v>
      </c>
      <c r="AM6744">
        <v>15.5449024203115</v>
      </c>
      <c r="AN6744">
        <v>15.5080224095868</v>
      </c>
      <c r="AO6744">
        <v>15.3576952156019</v>
      </c>
      <c r="AP6744">
        <v>15.617532925484401</v>
      </c>
    </row>
    <row r="6745" spans="2:42" x14ac:dyDescent="0.4">
      <c r="B6745" t="s">
        <v>1</v>
      </c>
      <c r="C6745" t="s">
        <v>2260</v>
      </c>
      <c r="D6745" t="s">
        <v>2259</v>
      </c>
      <c r="E6745" t="s">
        <v>2258</v>
      </c>
      <c r="F6745">
        <v>6</v>
      </c>
      <c r="G6745">
        <v>17</v>
      </c>
      <c r="H6745">
        <v>0</v>
      </c>
      <c r="I6745">
        <v>0.15150210385686499</v>
      </c>
      <c r="J6745">
        <v>0.192522446186883</v>
      </c>
      <c r="K6745">
        <v>6.8027050049899201E-2</v>
      </c>
      <c r="L6745">
        <v>4.2639130300983701E-2</v>
      </c>
      <c r="M6745">
        <v>0.29151452125970001</v>
      </c>
      <c r="N6745">
        <v>0.31259605951355202</v>
      </c>
      <c r="O6745">
        <v>20.708792770212</v>
      </c>
      <c r="P6745">
        <v>20.8550756863205</v>
      </c>
      <c r="Q6745">
        <v>20.860152352145999</v>
      </c>
      <c r="R6745">
        <v>20.778457449507101</v>
      </c>
      <c r="S6745">
        <v>20.751652844046902</v>
      </c>
      <c r="T6745">
        <v>21.014879658663801</v>
      </c>
      <c r="U6745">
        <v>21.037620482120101</v>
      </c>
      <c r="W6745" t="s">
        <v>1855</v>
      </c>
      <c r="X6745" t="s">
        <v>2275</v>
      </c>
      <c r="Y6745" t="s">
        <v>2274</v>
      </c>
      <c r="Z6745" t="s">
        <v>2273</v>
      </c>
      <c r="AA6745">
        <v>1</v>
      </c>
      <c r="AB6745">
        <v>12</v>
      </c>
      <c r="AC6745">
        <v>0</v>
      </c>
      <c r="AD6745">
        <v>-0.126992183219093</v>
      </c>
      <c r="AE6745">
        <v>-6.6856447868929095E-2</v>
      </c>
      <c r="AF6745">
        <v>-0.117757788453263</v>
      </c>
      <c r="AG6745">
        <v>-7.6740639563155397E-2</v>
      </c>
      <c r="AH6745">
        <v>-1.4709474195431199E-2</v>
      </c>
      <c r="AI6745">
        <v>-1.3124803512393901E-2</v>
      </c>
      <c r="AJ6745">
        <v>20.9417568361044</v>
      </c>
      <c r="AK6745">
        <v>20.816648571159</v>
      </c>
      <c r="AL6745">
        <v>20.863009031327401</v>
      </c>
      <c r="AM6745">
        <v>20.810011027737499</v>
      </c>
      <c r="AN6745">
        <v>20.847342644444002</v>
      </c>
      <c r="AO6745">
        <v>20.947737764334001</v>
      </c>
      <c r="AP6745">
        <v>20.924435460709599</v>
      </c>
    </row>
    <row r="6746" spans="2:42" x14ac:dyDescent="0.4">
      <c r="B6746" t="s">
        <v>1</v>
      </c>
      <c r="C6746" t="s">
        <v>2260</v>
      </c>
      <c r="D6746" t="s">
        <v>2259</v>
      </c>
      <c r="E6746" t="s">
        <v>2258</v>
      </c>
      <c r="F6746">
        <v>7</v>
      </c>
      <c r="G6746">
        <v>3</v>
      </c>
      <c r="H6746">
        <v>0</v>
      </c>
      <c r="I6746">
        <v>0.12953990804412099</v>
      </c>
      <c r="J6746">
        <v>0.37676928838095902</v>
      </c>
      <c r="K6746">
        <v>-0.50665109849635204</v>
      </c>
      <c r="L6746">
        <v>5.6315906443559903E-2</v>
      </c>
      <c r="M6746">
        <v>-0.11970832025646801</v>
      </c>
      <c r="N6746">
        <v>-0.19642541409473299</v>
      </c>
      <c r="O6746">
        <v>14.781556229303799</v>
      </c>
      <c r="P6746">
        <v>14.8778837254081</v>
      </c>
      <c r="Q6746">
        <v>15.1133370501906</v>
      </c>
      <c r="R6746">
        <v>14.2279201323759</v>
      </c>
      <c r="S6746">
        <v>14.8014700105147</v>
      </c>
      <c r="T6746">
        <v>14.638731419898001</v>
      </c>
      <c r="U6746">
        <v>14.541775525982001</v>
      </c>
      <c r="W6746" t="s">
        <v>1855</v>
      </c>
      <c r="X6746" t="s">
        <v>2275</v>
      </c>
      <c r="Y6746" t="s">
        <v>2274</v>
      </c>
      <c r="Z6746" t="s">
        <v>2273</v>
      </c>
      <c r="AA6746">
        <v>2</v>
      </c>
      <c r="AB6746">
        <v>12</v>
      </c>
      <c r="AC6746">
        <v>0</v>
      </c>
      <c r="AD6746">
        <v>-1.8989510266386799E-2</v>
      </c>
      <c r="AE6746">
        <v>-5.5952627694843202E-2</v>
      </c>
      <c r="AF6746">
        <v>-9.5822711008597794E-2</v>
      </c>
      <c r="AG6746">
        <v>-5.4229383760286999E-3</v>
      </c>
      <c r="AH6746">
        <v>-3.6576486704490201E-2</v>
      </c>
      <c r="AI6746">
        <v>6.6592558737042395E-2</v>
      </c>
      <c r="AJ6746">
        <v>20.826451845059001</v>
      </c>
      <c r="AK6746">
        <v>20.789771441576502</v>
      </c>
      <c r="AL6746">
        <v>20.754154675870801</v>
      </c>
      <c r="AM6746">
        <v>20.7122842030642</v>
      </c>
      <c r="AN6746">
        <v>20.832267004261102</v>
      </c>
      <c r="AO6746">
        <v>20.798748288726699</v>
      </c>
      <c r="AP6746">
        <v>20.898868701836399</v>
      </c>
    </row>
    <row r="6747" spans="2:42" x14ac:dyDescent="0.4">
      <c r="B6747" t="s">
        <v>1</v>
      </c>
      <c r="C6747" t="s">
        <v>2257</v>
      </c>
      <c r="D6747" t="s">
        <v>2256</v>
      </c>
      <c r="E6747" t="s">
        <v>2255</v>
      </c>
      <c r="F6747">
        <v>1</v>
      </c>
      <c r="G6747">
        <v>18</v>
      </c>
      <c r="H6747">
        <v>0</v>
      </c>
      <c r="I6747">
        <v>-3.4521565814484803E-2</v>
      </c>
      <c r="J6747">
        <v>-1.35449758831214E-2</v>
      </c>
      <c r="K6747">
        <v>1.36874128626552E-2</v>
      </c>
      <c r="L6747">
        <v>-7.4762006507667102E-3</v>
      </c>
      <c r="M6747">
        <v>0.103702283668826</v>
      </c>
      <c r="N6747">
        <v>7.0702212280014706E-2</v>
      </c>
      <c r="O6747">
        <v>20.709944318531999</v>
      </c>
      <c r="P6747">
        <v>20.659085629110301</v>
      </c>
      <c r="Q6747">
        <v>20.693592431054199</v>
      </c>
      <c r="R6747">
        <v>20.698338837155799</v>
      </c>
      <c r="S6747">
        <v>20.676855797070701</v>
      </c>
      <c r="T6747">
        <v>20.7941522733122</v>
      </c>
      <c r="U6747">
        <v>20.764885530375501</v>
      </c>
      <c r="W6747" t="s">
        <v>1855</v>
      </c>
      <c r="X6747" t="s">
        <v>2275</v>
      </c>
      <c r="Y6747" t="s">
        <v>2274</v>
      </c>
      <c r="Z6747" t="s">
        <v>2273</v>
      </c>
      <c r="AA6747">
        <v>3</v>
      </c>
      <c r="AB6747">
        <v>11</v>
      </c>
      <c r="AC6747">
        <v>0</v>
      </c>
      <c r="AD6747">
        <v>-0.18418337295232801</v>
      </c>
      <c r="AE6747">
        <v>-0.26515523439469202</v>
      </c>
      <c r="AF6747">
        <v>-0.24591385499524801</v>
      </c>
      <c r="AG6747">
        <v>-0.15933173079178301</v>
      </c>
      <c r="AH6747">
        <v>-0.18699062165545799</v>
      </c>
      <c r="AI6747">
        <v>-0.132924296129143</v>
      </c>
      <c r="AJ6747">
        <v>20.8409249348604</v>
      </c>
      <c r="AK6747">
        <v>20.5360971061992</v>
      </c>
      <c r="AL6747">
        <v>20.5053337610033</v>
      </c>
      <c r="AM6747">
        <v>20.488642743635701</v>
      </c>
      <c r="AN6747">
        <v>20.6176964452963</v>
      </c>
      <c r="AO6747">
        <v>20.565576654670899</v>
      </c>
      <c r="AP6747">
        <v>20.6606532350478</v>
      </c>
    </row>
    <row r="6748" spans="2:42" x14ac:dyDescent="0.4">
      <c r="B6748" t="s">
        <v>1</v>
      </c>
      <c r="C6748" t="s">
        <v>2257</v>
      </c>
      <c r="D6748" t="s">
        <v>2256</v>
      </c>
      <c r="E6748" t="s">
        <v>2255</v>
      </c>
      <c r="F6748">
        <v>2</v>
      </c>
      <c r="G6748">
        <v>17</v>
      </c>
      <c r="H6748">
        <v>0</v>
      </c>
      <c r="I6748">
        <v>-2.5037328141838299E-2</v>
      </c>
      <c r="J6748">
        <v>2.3343204691563799E-3</v>
      </c>
      <c r="K6748">
        <v>1.8425865363024499E-2</v>
      </c>
      <c r="L6748">
        <v>4.1081505848586303E-2</v>
      </c>
      <c r="M6748">
        <v>9.97130481092601E-2</v>
      </c>
      <c r="N6748">
        <v>6.76329384649339E-2</v>
      </c>
      <c r="O6748">
        <v>21.262850413306001</v>
      </c>
      <c r="P6748">
        <v>21.242174868803701</v>
      </c>
      <c r="Q6748">
        <v>21.2612056146444</v>
      </c>
      <c r="R6748">
        <v>21.290649614324501</v>
      </c>
      <c r="S6748">
        <v>21.342364546537301</v>
      </c>
      <c r="T6748">
        <v>21.3858910580764</v>
      </c>
      <c r="U6748">
        <v>21.359362548070902</v>
      </c>
      <c r="W6748" t="s">
        <v>1855</v>
      </c>
      <c r="X6748" t="s">
        <v>2275</v>
      </c>
      <c r="Y6748" t="s">
        <v>2274</v>
      </c>
      <c r="Z6748" t="s">
        <v>2273</v>
      </c>
      <c r="AA6748">
        <v>4</v>
      </c>
      <c r="AB6748">
        <v>13</v>
      </c>
      <c r="AC6748">
        <v>0</v>
      </c>
      <c r="AD6748">
        <v>-2.8398736837779399E-2</v>
      </c>
      <c r="AE6748">
        <v>-7.1274589021086895E-2</v>
      </c>
      <c r="AF6748">
        <v>-0.12685874185193499</v>
      </c>
      <c r="AG6748">
        <v>-5.9671097807303397E-3</v>
      </c>
      <c r="AH6748">
        <v>-5.1914606107244403E-2</v>
      </c>
      <c r="AI6748">
        <v>-8.3121998466495501E-3</v>
      </c>
      <c r="AJ6748">
        <v>21.1482671118067</v>
      </c>
      <c r="AK6748">
        <v>21.0986466498324</v>
      </c>
      <c r="AL6748">
        <v>21.033482471800699</v>
      </c>
      <c r="AM6748">
        <v>20.999458639027999</v>
      </c>
      <c r="AN6748">
        <v>21.127720263653998</v>
      </c>
      <c r="AO6748">
        <v>21.058130100147299</v>
      </c>
      <c r="AP6748">
        <v>21.115456698871501</v>
      </c>
    </row>
    <row r="6749" spans="2:42" x14ac:dyDescent="0.4">
      <c r="B6749" t="s">
        <v>1</v>
      </c>
      <c r="C6749" t="s">
        <v>2257</v>
      </c>
      <c r="D6749" t="s">
        <v>2256</v>
      </c>
      <c r="E6749" t="s">
        <v>2255</v>
      </c>
      <c r="F6749">
        <v>3</v>
      </c>
      <c r="G6749">
        <v>18</v>
      </c>
      <c r="H6749">
        <v>0</v>
      </c>
      <c r="I6749">
        <v>1.9124585028656299E-2</v>
      </c>
      <c r="J6749">
        <v>1.25371218255932E-2</v>
      </c>
      <c r="K6749">
        <v>1.35782650686131E-2</v>
      </c>
      <c r="L6749">
        <v>6.5829442819319794E-2</v>
      </c>
      <c r="M6749">
        <v>8.1099248266014001E-2</v>
      </c>
      <c r="N6749">
        <v>8.1639413868090899E-2</v>
      </c>
      <c r="O6749">
        <v>21.373627899589501</v>
      </c>
      <c r="P6749">
        <v>21.443692604153501</v>
      </c>
      <c r="Q6749">
        <v>21.395315672711199</v>
      </c>
      <c r="R6749">
        <v>21.385862559737099</v>
      </c>
      <c r="S6749">
        <v>21.459655969573401</v>
      </c>
      <c r="T6749">
        <v>21.4622272020294</v>
      </c>
      <c r="U6749">
        <v>21.458689256393001</v>
      </c>
      <c r="W6749" t="s">
        <v>1855</v>
      </c>
      <c r="X6749" t="s">
        <v>2275</v>
      </c>
      <c r="Y6749" t="s">
        <v>2274</v>
      </c>
      <c r="Z6749" t="s">
        <v>2273</v>
      </c>
      <c r="AA6749">
        <v>5</v>
      </c>
      <c r="AB6749">
        <v>13</v>
      </c>
      <c r="AC6749">
        <v>0</v>
      </c>
      <c r="AD6749">
        <v>5.7676716568583003E-2</v>
      </c>
      <c r="AE6749">
        <v>4.0673006844538201E-2</v>
      </c>
      <c r="AF6749">
        <v>6.6933581222572897E-2</v>
      </c>
      <c r="AG6749">
        <v>0.121902362759595</v>
      </c>
      <c r="AH6749">
        <v>0.127297940541274</v>
      </c>
      <c r="AI6749">
        <v>0.124821925392439</v>
      </c>
      <c r="AJ6749">
        <v>21.469756226148402</v>
      </c>
      <c r="AK6749">
        <v>21.549868800827301</v>
      </c>
      <c r="AL6749">
        <v>21.482993683854499</v>
      </c>
      <c r="AM6749">
        <v>21.491313597284801</v>
      </c>
      <c r="AN6749">
        <v>21.595982486771199</v>
      </c>
      <c r="AO6749">
        <v>21.5732445286435</v>
      </c>
      <c r="AP6749">
        <v>21.5198382846546</v>
      </c>
    </row>
    <row r="6750" spans="2:42" x14ac:dyDescent="0.4">
      <c r="B6750" t="s">
        <v>1</v>
      </c>
      <c r="C6750" t="s">
        <v>2257</v>
      </c>
      <c r="D6750" t="s">
        <v>2256</v>
      </c>
      <c r="E6750" t="s">
        <v>2255</v>
      </c>
      <c r="F6750">
        <v>4</v>
      </c>
      <c r="G6750">
        <v>18</v>
      </c>
      <c r="H6750">
        <v>0</v>
      </c>
      <c r="I6750">
        <v>9.9206346749856095E-2</v>
      </c>
      <c r="J6750">
        <v>6.1527001045217099E-2</v>
      </c>
      <c r="K6750">
        <v>2.7303072034806398E-2</v>
      </c>
      <c r="L6750">
        <v>7.5495033534442896E-2</v>
      </c>
      <c r="M6750">
        <v>1.7023781801281501E-2</v>
      </c>
      <c r="N6750">
        <v>7.7954662378653297E-2</v>
      </c>
      <c r="O6750">
        <v>21.5458474956605</v>
      </c>
      <c r="P6750">
        <v>21.623431386248502</v>
      </c>
      <c r="Q6750">
        <v>21.5988808483492</v>
      </c>
      <c r="R6750">
        <v>21.560025960877802</v>
      </c>
      <c r="S6750">
        <v>21.5985873767134</v>
      </c>
      <c r="T6750">
        <v>21.547625336576001</v>
      </c>
      <c r="U6750">
        <v>21.5611674274679</v>
      </c>
      <c r="W6750" t="s">
        <v>1855</v>
      </c>
      <c r="X6750" t="s">
        <v>2275</v>
      </c>
      <c r="Y6750" t="s">
        <v>2274</v>
      </c>
      <c r="Z6750" t="s">
        <v>2273</v>
      </c>
      <c r="AA6750">
        <v>6</v>
      </c>
      <c r="AB6750">
        <v>14</v>
      </c>
      <c r="AC6750">
        <v>0</v>
      </c>
      <c r="AD6750">
        <v>4.1731739390190398E-2</v>
      </c>
      <c r="AE6750">
        <v>4.9843597635543802E-3</v>
      </c>
      <c r="AF6750">
        <v>4.7593734010224202E-2</v>
      </c>
      <c r="AG6750">
        <v>8.00573200170938E-2</v>
      </c>
      <c r="AH6750">
        <v>4.7181951590185497E-2</v>
      </c>
      <c r="AI6750">
        <v>8.9674476022398898E-3</v>
      </c>
      <c r="AJ6750">
        <v>20.860889320723199</v>
      </c>
      <c r="AK6750">
        <v>20.9172112149929</v>
      </c>
      <c r="AL6750">
        <v>20.833568451818799</v>
      </c>
      <c r="AM6750">
        <v>20.9012786971983</v>
      </c>
      <c r="AN6750">
        <v>20.948518690045798</v>
      </c>
      <c r="AO6750">
        <v>20.898220000722599</v>
      </c>
      <c r="AP6750">
        <v>20.809707165448401</v>
      </c>
    </row>
    <row r="6751" spans="2:42" x14ac:dyDescent="0.4">
      <c r="B6751" t="s">
        <v>1</v>
      </c>
      <c r="C6751" t="s">
        <v>2257</v>
      </c>
      <c r="D6751" t="s">
        <v>2256</v>
      </c>
      <c r="E6751" t="s">
        <v>2255</v>
      </c>
      <c r="F6751">
        <v>5</v>
      </c>
      <c r="G6751">
        <v>16</v>
      </c>
      <c r="H6751">
        <v>0</v>
      </c>
      <c r="I6751">
        <v>-9.5403906430952604E-2</v>
      </c>
      <c r="J6751">
        <v>2.09558848631275E-4</v>
      </c>
      <c r="K6751">
        <v>0.14544356192485899</v>
      </c>
      <c r="L6751">
        <v>0.124110043821146</v>
      </c>
      <c r="M6751">
        <v>0.13367423695702699</v>
      </c>
      <c r="N6751">
        <v>0.169580666611965</v>
      </c>
      <c r="O6751">
        <v>20.8380450747932</v>
      </c>
      <c r="P6751">
        <v>20.763918819677301</v>
      </c>
      <c r="Q6751">
        <v>20.858220515249901</v>
      </c>
      <c r="R6751">
        <v>20.946434741223499</v>
      </c>
      <c r="S6751">
        <v>20.9474710231028</v>
      </c>
      <c r="T6751">
        <v>20.951787502306299</v>
      </c>
      <c r="U6751">
        <v>20.9831392352697</v>
      </c>
      <c r="W6751" t="s">
        <v>1855</v>
      </c>
      <c r="X6751" t="s">
        <v>2275</v>
      </c>
      <c r="Y6751" t="s">
        <v>2274</v>
      </c>
      <c r="Z6751" t="s">
        <v>2273</v>
      </c>
      <c r="AA6751">
        <v>7</v>
      </c>
      <c r="AB6751">
        <v>13</v>
      </c>
      <c r="AC6751">
        <v>0</v>
      </c>
      <c r="AD6751">
        <v>2.3388901304866001E-2</v>
      </c>
      <c r="AE6751">
        <v>2.7520649853372001E-3</v>
      </c>
      <c r="AF6751">
        <v>4.0662531955405298E-2</v>
      </c>
      <c r="AG6751">
        <v>6.3719250725235099E-2</v>
      </c>
      <c r="AH6751">
        <v>4.0925352943130398E-2</v>
      </c>
      <c r="AI6751">
        <v>0.30136982215166003</v>
      </c>
      <c r="AJ6751">
        <v>20.2676039107495</v>
      </c>
      <c r="AK6751">
        <v>20.264920048772801</v>
      </c>
      <c r="AL6751">
        <v>20.256925529774399</v>
      </c>
      <c r="AM6751">
        <v>20.303734132418299</v>
      </c>
      <c r="AN6751">
        <v>20.348934836968098</v>
      </c>
      <c r="AO6751">
        <v>20.339832531092799</v>
      </c>
      <c r="AP6751">
        <v>20.538082942112599</v>
      </c>
    </row>
    <row r="6752" spans="2:42" x14ac:dyDescent="0.4">
      <c r="B6752" t="s">
        <v>1</v>
      </c>
      <c r="C6752" t="s">
        <v>2254</v>
      </c>
      <c r="D6752" t="s">
        <v>2253</v>
      </c>
      <c r="E6752" t="s">
        <v>2252</v>
      </c>
      <c r="F6752">
        <v>1</v>
      </c>
      <c r="G6752">
        <v>9</v>
      </c>
      <c r="H6752">
        <v>0</v>
      </c>
      <c r="I6752">
        <v>0.18369926020999999</v>
      </c>
      <c r="J6752">
        <v>-0.106888513597655</v>
      </c>
      <c r="K6752">
        <v>0.346463725169949</v>
      </c>
      <c r="L6752">
        <v>0.69316539331034699</v>
      </c>
      <c r="M6752">
        <v>0.63806045577109005</v>
      </c>
      <c r="N6752">
        <v>1.1434011166170499</v>
      </c>
      <c r="O6752">
        <v>12.8333817348149</v>
      </c>
      <c r="P6752">
        <v>13.000743871417599</v>
      </c>
      <c r="Q6752">
        <v>12.723686309622501</v>
      </c>
      <c r="R6752">
        <v>13.154552565745901</v>
      </c>
      <c r="S6752">
        <v>13.5009348073146</v>
      </c>
      <c r="T6752">
        <v>13.451947861697301</v>
      </c>
      <c r="U6752">
        <v>13.961021850995399</v>
      </c>
      <c r="W6752" t="s">
        <v>1855</v>
      </c>
      <c r="X6752" t="s">
        <v>2275</v>
      </c>
      <c r="Y6752" t="s">
        <v>2274</v>
      </c>
      <c r="Z6752" t="s">
        <v>2273</v>
      </c>
      <c r="AA6752">
        <v>8</v>
      </c>
      <c r="AB6752">
        <v>12</v>
      </c>
      <c r="AC6752">
        <v>0</v>
      </c>
      <c r="AD6752">
        <v>-4.0394747877078502E-2</v>
      </c>
      <c r="AE6752">
        <v>3.6968429844634401E-2</v>
      </c>
      <c r="AF6752">
        <v>0.17982426776291</v>
      </c>
      <c r="AG6752">
        <v>0.17432979809344801</v>
      </c>
      <c r="AH6752">
        <v>7.4742551405756294E-2</v>
      </c>
      <c r="AI6752">
        <v>0.137717961515197</v>
      </c>
      <c r="AJ6752">
        <v>18.961970037174801</v>
      </c>
      <c r="AK6752">
        <v>18.908207472503499</v>
      </c>
      <c r="AL6752">
        <v>18.978918558748799</v>
      </c>
      <c r="AM6752">
        <v>19.135256891228199</v>
      </c>
      <c r="AN6752">
        <v>19.094371883688499</v>
      </c>
      <c r="AO6752">
        <v>18.998539423978698</v>
      </c>
      <c r="AP6752">
        <v>19.0588611025143</v>
      </c>
    </row>
    <row r="6753" spans="2:42" x14ac:dyDescent="0.4">
      <c r="B6753" t="s">
        <v>1</v>
      </c>
      <c r="C6753" t="s">
        <v>2254</v>
      </c>
      <c r="D6753" t="s">
        <v>2253</v>
      </c>
      <c r="E6753" t="s">
        <v>2252</v>
      </c>
      <c r="F6753">
        <v>2</v>
      </c>
      <c r="G6753">
        <v>9</v>
      </c>
      <c r="H6753">
        <v>0</v>
      </c>
      <c r="I6753">
        <v>0.15938316633806299</v>
      </c>
      <c r="J6753">
        <v>0.246096743303722</v>
      </c>
      <c r="K6753">
        <v>0.24542862638593699</v>
      </c>
      <c r="L6753">
        <v>0.23186917595784501</v>
      </c>
      <c r="M6753">
        <v>3.6897530641526899E-2</v>
      </c>
      <c r="N6753">
        <v>0.24118589355685999</v>
      </c>
      <c r="O6753">
        <v>15.687280426630901</v>
      </c>
      <c r="P6753">
        <v>15.851025376608501</v>
      </c>
      <c r="Q6753">
        <v>15.929398050803901</v>
      </c>
      <c r="R6753">
        <v>15.942082388672301</v>
      </c>
      <c r="S6753">
        <v>15.957582229971401</v>
      </c>
      <c r="T6753">
        <v>15.7475055539336</v>
      </c>
      <c r="U6753">
        <v>15.9573455164878</v>
      </c>
      <c r="W6753" t="s">
        <v>1855</v>
      </c>
      <c r="X6753" t="s">
        <v>2275</v>
      </c>
      <c r="Y6753" t="s">
        <v>2274</v>
      </c>
      <c r="Z6753" t="s">
        <v>2273</v>
      </c>
      <c r="AA6753">
        <v>9</v>
      </c>
      <c r="AB6753">
        <v>11</v>
      </c>
      <c r="AC6753">
        <v>0</v>
      </c>
      <c r="AD6753">
        <v>0.15886375668823399</v>
      </c>
      <c r="AE6753">
        <v>-3.2375632162427302E-2</v>
      </c>
      <c r="AF6753">
        <v>0.228578453780658</v>
      </c>
      <c r="AG6753">
        <v>0.29183932760231501</v>
      </c>
      <c r="AH6753">
        <v>0.250834754968285</v>
      </c>
      <c r="AI6753">
        <v>0.23609614867376999</v>
      </c>
      <c r="AJ6753">
        <v>19.935656327134598</v>
      </c>
      <c r="AK6753">
        <v>20.074323792895999</v>
      </c>
      <c r="AL6753">
        <v>19.906986226388199</v>
      </c>
      <c r="AM6753">
        <v>20.176984487155501</v>
      </c>
      <c r="AN6753">
        <v>20.226016764880701</v>
      </c>
      <c r="AO6753">
        <v>20.202175625117601</v>
      </c>
      <c r="AP6753">
        <v>20.158549488750801</v>
      </c>
    </row>
    <row r="6754" spans="2:42" x14ac:dyDescent="0.4">
      <c r="B6754" t="s">
        <v>1</v>
      </c>
      <c r="C6754" t="s">
        <v>2254</v>
      </c>
      <c r="D6754" t="s">
        <v>2253</v>
      </c>
      <c r="E6754" t="s">
        <v>2252</v>
      </c>
      <c r="F6754">
        <v>3</v>
      </c>
      <c r="G6754">
        <v>7</v>
      </c>
      <c r="H6754">
        <v>0</v>
      </c>
      <c r="I6754">
        <v>3.4387724652649602E-2</v>
      </c>
      <c r="J6754">
        <v>5.6134081736880503E-2</v>
      </c>
      <c r="K6754">
        <v>0.15537853263531801</v>
      </c>
      <c r="L6754">
        <v>5.8385798986852998E-2</v>
      </c>
      <c r="M6754">
        <v>9.9016728852312497E-2</v>
      </c>
      <c r="N6754">
        <v>0.19220860436118201</v>
      </c>
      <c r="O6754">
        <v>18.3595353058294</v>
      </c>
      <c r="P6754">
        <v>18.444863150017401</v>
      </c>
      <c r="Q6754">
        <v>18.4248200388624</v>
      </c>
      <c r="R6754">
        <v>18.5135702335437</v>
      </c>
      <c r="S6754">
        <v>18.438119731980802</v>
      </c>
      <c r="T6754">
        <v>18.466052088855601</v>
      </c>
      <c r="U6754">
        <v>18.555165853125899</v>
      </c>
      <c r="W6754" t="s">
        <v>1855</v>
      </c>
      <c r="X6754" t="s">
        <v>2275</v>
      </c>
      <c r="Y6754" t="s">
        <v>2274</v>
      </c>
      <c r="Z6754" t="s">
        <v>2273</v>
      </c>
      <c r="AA6754">
        <v>10</v>
      </c>
      <c r="AB6754">
        <v>12</v>
      </c>
      <c r="AC6754">
        <v>0</v>
      </c>
      <c r="AD6754">
        <v>8.6269323103962806E-2</v>
      </c>
      <c r="AE6754">
        <v>7.5933305463710396E-2</v>
      </c>
      <c r="AF6754">
        <v>0.248798471881891</v>
      </c>
      <c r="AG6754">
        <v>0.25805523456373203</v>
      </c>
      <c r="AH6754">
        <v>0.248947815343143</v>
      </c>
      <c r="AI6754">
        <v>0.26379645919940597</v>
      </c>
      <c r="AJ6754">
        <v>18.945231095351001</v>
      </c>
      <c r="AK6754">
        <v>19.0651783301142</v>
      </c>
      <c r="AL6754">
        <v>19.005671535801898</v>
      </c>
      <c r="AM6754">
        <v>19.146285421261801</v>
      </c>
      <c r="AN6754">
        <v>19.220554254786101</v>
      </c>
      <c r="AO6754">
        <v>19.225466915206301</v>
      </c>
      <c r="AP6754">
        <v>19.139412359765601</v>
      </c>
    </row>
    <row r="6755" spans="2:42" x14ac:dyDescent="0.4">
      <c r="B6755" t="s">
        <v>1</v>
      </c>
      <c r="C6755" t="s">
        <v>2254</v>
      </c>
      <c r="D6755" t="s">
        <v>2253</v>
      </c>
      <c r="E6755" t="s">
        <v>2252</v>
      </c>
      <c r="F6755">
        <v>4</v>
      </c>
      <c r="G6755">
        <v>6</v>
      </c>
      <c r="H6755">
        <v>0</v>
      </c>
      <c r="I6755">
        <v>-0.105783667116118</v>
      </c>
      <c r="J6755">
        <v>-5.6673057062610601E-3</v>
      </c>
      <c r="K6755">
        <v>4.3342819731916997E-2</v>
      </c>
      <c r="L6755">
        <v>3.2542017731886502E-2</v>
      </c>
      <c r="M6755">
        <v>2.6850591952996401E-2</v>
      </c>
      <c r="N6755">
        <v>0.15645289308643001</v>
      </c>
      <c r="O6755">
        <v>19.1570629051092</v>
      </c>
      <c r="P6755">
        <v>19.0296567818312</v>
      </c>
      <c r="Q6755">
        <v>19.142901951046401</v>
      </c>
      <c r="R6755">
        <v>19.187281118023499</v>
      </c>
      <c r="S6755">
        <v>19.166849770359502</v>
      </c>
      <c r="T6755">
        <v>19.168667556176398</v>
      </c>
      <c r="U6755">
        <v>19.250881067624299</v>
      </c>
      <c r="W6755" t="s">
        <v>1855</v>
      </c>
      <c r="X6755" t="s">
        <v>2272</v>
      </c>
      <c r="Y6755" t="s">
        <v>2271</v>
      </c>
      <c r="Z6755" t="s">
        <v>2270</v>
      </c>
      <c r="AA6755">
        <v>1</v>
      </c>
      <c r="AB6755">
        <v>3</v>
      </c>
      <c r="AC6755">
        <v>0</v>
      </c>
      <c r="AD6755">
        <v>0.17108424537396</v>
      </c>
      <c r="AE6755">
        <v>1.1903593816164499E-2</v>
      </c>
      <c r="AF6755">
        <v>5.3861722502714898E-2</v>
      </c>
      <c r="AG6755">
        <v>0.101301906133727</v>
      </c>
      <c r="AH6755">
        <v>1.1728556479035E-2</v>
      </c>
      <c r="AI6755">
        <v>0.13633895655762299</v>
      </c>
      <c r="AJ6755">
        <v>20.6960087568118</v>
      </c>
      <c r="AK6755">
        <v>20.868976920459598</v>
      </c>
      <c r="AL6755">
        <v>20.696020993719898</v>
      </c>
      <c r="AM6755">
        <v>20.735882459401001</v>
      </c>
      <c r="AN6755">
        <v>20.779637110848402</v>
      </c>
      <c r="AO6755">
        <v>20.728427715715998</v>
      </c>
      <c r="AP6755">
        <v>20.828151141487101</v>
      </c>
    </row>
    <row r="6756" spans="2:42" x14ac:dyDescent="0.4">
      <c r="B6756" t="s">
        <v>1</v>
      </c>
      <c r="C6756" t="s">
        <v>2251</v>
      </c>
      <c r="D6756" t="s">
        <v>2250</v>
      </c>
      <c r="E6756" t="s">
        <v>2249</v>
      </c>
      <c r="F6756">
        <v>1</v>
      </c>
      <c r="G6756">
        <v>7</v>
      </c>
      <c r="H6756">
        <v>0</v>
      </c>
      <c r="I6756">
        <v>6.0541939919874103E-2</v>
      </c>
      <c r="J6756">
        <v>2.2191496774642199E-2</v>
      </c>
      <c r="K6756">
        <v>5.8571408316922202E-2</v>
      </c>
      <c r="L6756">
        <v>-2.2335067139226599E-2</v>
      </c>
      <c r="M6756">
        <v>-3.0426840671724498E-3</v>
      </c>
      <c r="N6756">
        <v>0.106645539202695</v>
      </c>
      <c r="O6756">
        <v>17.197426734946202</v>
      </c>
      <c r="P6756">
        <v>17.241631551258799</v>
      </c>
      <c r="Q6756">
        <v>17.216811320126201</v>
      </c>
      <c r="R6756">
        <v>17.2307052490243</v>
      </c>
      <c r="S6756">
        <v>17.149479346996401</v>
      </c>
      <c r="T6756">
        <v>17.1748897219904</v>
      </c>
      <c r="U6756">
        <v>17.288311273712399</v>
      </c>
      <c r="W6756" t="s">
        <v>1855</v>
      </c>
      <c r="X6756" t="s">
        <v>2272</v>
      </c>
      <c r="Y6756" t="s">
        <v>2271</v>
      </c>
      <c r="Z6756" t="s">
        <v>2270</v>
      </c>
      <c r="AA6756">
        <v>2</v>
      </c>
      <c r="AB6756">
        <v>3</v>
      </c>
      <c r="AC6756">
        <v>0</v>
      </c>
      <c r="AD6756">
        <v>-0.10088834900155801</v>
      </c>
      <c r="AE6756">
        <v>1.0721888642645901E-2</v>
      </c>
      <c r="AF6756">
        <v>-8.1557260776108406E-2</v>
      </c>
      <c r="AG6756">
        <v>7.3193176873530802E-2</v>
      </c>
      <c r="AH6756">
        <v>3.3738124828221999E-2</v>
      </c>
      <c r="AI6756">
        <v>2.6378362718841E-2</v>
      </c>
      <c r="AJ6756">
        <v>20.910477854673999</v>
      </c>
      <c r="AK6756">
        <v>20.791898612456301</v>
      </c>
      <c r="AL6756">
        <v>20.904855201823199</v>
      </c>
      <c r="AM6756">
        <v>20.810575662911599</v>
      </c>
      <c r="AN6756">
        <v>20.994909129125599</v>
      </c>
      <c r="AO6756">
        <v>20.953088909874399</v>
      </c>
      <c r="AP6756">
        <v>20.9426805154331</v>
      </c>
    </row>
    <row r="6757" spans="2:42" x14ac:dyDescent="0.4">
      <c r="B6757" t="s">
        <v>1</v>
      </c>
      <c r="C6757" t="s">
        <v>2251</v>
      </c>
      <c r="D6757" t="s">
        <v>2250</v>
      </c>
      <c r="E6757" t="s">
        <v>2249</v>
      </c>
      <c r="F6757">
        <v>2</v>
      </c>
      <c r="G6757">
        <v>8</v>
      </c>
      <c r="H6757">
        <v>0</v>
      </c>
      <c r="I6757">
        <v>5.9233652547064301E-2</v>
      </c>
      <c r="J6757">
        <v>5.0553069195412803E-2</v>
      </c>
      <c r="K6757">
        <v>8.93772921775913E-2</v>
      </c>
      <c r="L6757">
        <v>3.3859654397270199E-2</v>
      </c>
      <c r="M6757">
        <v>0.12672519057937301</v>
      </c>
      <c r="N6757">
        <v>3.4521867099437401E-2</v>
      </c>
      <c r="O6757">
        <v>18.272769471623199</v>
      </c>
      <c r="P6757">
        <v>18.336364907809902</v>
      </c>
      <c r="Q6757">
        <v>18.319343421687901</v>
      </c>
      <c r="R6757">
        <v>18.371520099456301</v>
      </c>
      <c r="S6757">
        <v>18.345061753403201</v>
      </c>
      <c r="T6757">
        <v>18.4228222588638</v>
      </c>
      <c r="U6757">
        <v>18.336170535022699</v>
      </c>
      <c r="W6757" t="s">
        <v>1855</v>
      </c>
      <c r="X6757" t="s">
        <v>2272</v>
      </c>
      <c r="Y6757" t="s">
        <v>2271</v>
      </c>
      <c r="Z6757" t="s">
        <v>2270</v>
      </c>
      <c r="AA6757">
        <v>3</v>
      </c>
      <c r="AB6757">
        <v>3</v>
      </c>
      <c r="AC6757">
        <v>0</v>
      </c>
      <c r="AD6757">
        <v>0.17693067866147899</v>
      </c>
      <c r="AE6757">
        <v>1.92763857554628E-2</v>
      </c>
      <c r="AF6757">
        <v>0.45931370259235699</v>
      </c>
      <c r="AG6757">
        <v>9.3133473465593794E-2</v>
      </c>
      <c r="AH6757">
        <v>7.72961805928674E-2</v>
      </c>
      <c r="AI6757">
        <v>0.40271500207676802</v>
      </c>
      <c r="AJ6757">
        <v>20.927193502939499</v>
      </c>
      <c r="AK6757">
        <v>20.983479725892099</v>
      </c>
      <c r="AL6757">
        <v>20.8760339492326</v>
      </c>
      <c r="AM6757">
        <v>21.280138869302501</v>
      </c>
      <c r="AN6757">
        <v>20.9564302176328</v>
      </c>
      <c r="AO6757">
        <v>20.916132024998301</v>
      </c>
      <c r="AP6757">
        <v>21.282561101332799</v>
      </c>
    </row>
    <row r="6758" spans="2:42" x14ac:dyDescent="0.4">
      <c r="B6758" t="s">
        <v>1</v>
      </c>
      <c r="C6758" t="s">
        <v>2251</v>
      </c>
      <c r="D6758" t="s">
        <v>2250</v>
      </c>
      <c r="E6758" t="s">
        <v>2249</v>
      </c>
      <c r="F6758">
        <v>3</v>
      </c>
      <c r="G6758">
        <v>6</v>
      </c>
      <c r="H6758">
        <v>0</v>
      </c>
      <c r="I6758">
        <v>6.5783741725688599E-2</v>
      </c>
      <c r="J6758">
        <v>0.2027015317452</v>
      </c>
      <c r="K6758">
        <v>0.153528024733429</v>
      </c>
      <c r="L6758">
        <v>0.102167197628892</v>
      </c>
      <c r="M6758">
        <v>0.17278177583801799</v>
      </c>
      <c r="N6758">
        <v>0.267518206945217</v>
      </c>
      <c r="O6758">
        <v>17.347252515098798</v>
      </c>
      <c r="P6758">
        <v>17.463976376359799</v>
      </c>
      <c r="Q6758">
        <v>17.559104698140199</v>
      </c>
      <c r="R6758">
        <v>17.499436934911301</v>
      </c>
      <c r="S6758">
        <v>17.4696183398923</v>
      </c>
      <c r="T6758">
        <v>17.527534345110698</v>
      </c>
      <c r="U6758">
        <v>17.6181926649794</v>
      </c>
      <c r="W6758" t="s">
        <v>1855</v>
      </c>
      <c r="X6758" t="s">
        <v>2272</v>
      </c>
      <c r="Y6758" t="s">
        <v>2271</v>
      </c>
      <c r="Z6758" t="s">
        <v>2270</v>
      </c>
      <c r="AA6758">
        <v>4</v>
      </c>
      <c r="AB6758">
        <v>3</v>
      </c>
      <c r="AC6758">
        <v>0</v>
      </c>
      <c r="AD6758">
        <v>-0.242453005777616</v>
      </c>
      <c r="AE6758">
        <v>-0.17130709171347999</v>
      </c>
      <c r="AF6758">
        <v>8.0979185422096506E-2</v>
      </c>
      <c r="AG6758">
        <v>-0.18256752931936801</v>
      </c>
      <c r="AH6758">
        <v>-0.31752231650583901</v>
      </c>
      <c r="AI6758">
        <v>-0.32513122075623402</v>
      </c>
      <c r="AJ6758">
        <v>21.756008347636801</v>
      </c>
      <c r="AK6758">
        <v>21.492333616722799</v>
      </c>
      <c r="AL6758">
        <v>21.541191204938499</v>
      </c>
      <c r="AM6758">
        <v>21.815037802132199</v>
      </c>
      <c r="AN6758">
        <v>21.558861079945501</v>
      </c>
      <c r="AO6758">
        <v>21.400263625578798</v>
      </c>
      <c r="AP6758">
        <v>21.4063789137921</v>
      </c>
    </row>
    <row r="6759" spans="2:42" x14ac:dyDescent="0.4">
      <c r="B6759" t="s">
        <v>1</v>
      </c>
      <c r="C6759" t="s">
        <v>2251</v>
      </c>
      <c r="D6759" t="s">
        <v>2250</v>
      </c>
      <c r="E6759" t="s">
        <v>2249</v>
      </c>
      <c r="F6759">
        <v>4</v>
      </c>
      <c r="G6759">
        <v>6</v>
      </c>
      <c r="H6759">
        <v>0</v>
      </c>
      <c r="I6759">
        <v>2.1353794944957399E-2</v>
      </c>
      <c r="J6759">
        <v>8.4916779132644393E-2</v>
      </c>
      <c r="K6759">
        <v>2.9323017983669399E-2</v>
      </c>
      <c r="L6759">
        <v>0.143319788257942</v>
      </c>
      <c r="M6759">
        <v>7.1112856120837606E-2</v>
      </c>
      <c r="N6759">
        <v>0.162542744367455</v>
      </c>
      <c r="O6759">
        <v>18.201191225137102</v>
      </c>
      <c r="P6759">
        <v>18.200922563920201</v>
      </c>
      <c r="Q6759">
        <v>18.277614355913201</v>
      </c>
      <c r="R6759">
        <v>18.217389636303199</v>
      </c>
      <c r="S6759">
        <v>18.321755860913498</v>
      </c>
      <c r="T6759">
        <v>18.257058140372202</v>
      </c>
      <c r="U6759">
        <v>18.3010992389333</v>
      </c>
      <c r="W6759" t="s">
        <v>1855</v>
      </c>
      <c r="X6759" t="s">
        <v>2272</v>
      </c>
      <c r="Y6759" t="s">
        <v>2271</v>
      </c>
      <c r="Z6759" t="s">
        <v>2270</v>
      </c>
      <c r="AA6759">
        <v>5</v>
      </c>
      <c r="AB6759">
        <v>3</v>
      </c>
      <c r="AC6759">
        <v>0</v>
      </c>
      <c r="AD6759">
        <v>-0.16480419129804599</v>
      </c>
      <c r="AE6759">
        <v>-8.9279504754238695E-2</v>
      </c>
      <c r="AF6759">
        <v>-8.2929100799757904E-2</v>
      </c>
      <c r="AG6759">
        <v>-0.185555881832737</v>
      </c>
      <c r="AH6759">
        <v>-6.67121568919367E-2</v>
      </c>
      <c r="AI6759">
        <v>-0.19617510549894801</v>
      </c>
      <c r="AJ6759">
        <v>20.634452276413501</v>
      </c>
      <c r="AK6759">
        <v>20.492083943225701</v>
      </c>
      <c r="AL6759">
        <v>20.517737222520701</v>
      </c>
      <c r="AM6759">
        <v>20.506146965527499</v>
      </c>
      <c r="AN6759">
        <v>20.453220292443898</v>
      </c>
      <c r="AO6759">
        <v>20.5439304814753</v>
      </c>
      <c r="AP6759">
        <v>20.363537304028299</v>
      </c>
    </row>
    <row r="6760" spans="2:42" x14ac:dyDescent="0.4">
      <c r="B6760" t="s">
        <v>1</v>
      </c>
      <c r="C6760" t="s">
        <v>2251</v>
      </c>
      <c r="D6760" t="s">
        <v>2250</v>
      </c>
      <c r="E6760" t="s">
        <v>2249</v>
      </c>
      <c r="F6760">
        <v>5</v>
      </c>
      <c r="G6760">
        <v>3</v>
      </c>
      <c r="H6760">
        <v>0</v>
      </c>
      <c r="I6760">
        <v>-1.4637245319661899E-2</v>
      </c>
      <c r="J6760">
        <v>0.27030345333962902</v>
      </c>
      <c r="K6760">
        <v>0.183110131827842</v>
      </c>
      <c r="L6760">
        <v>0.25295559886050401</v>
      </c>
      <c r="M6760">
        <v>2.56352062509979E-2</v>
      </c>
      <c r="N6760">
        <v>0.117707754632169</v>
      </c>
      <c r="O6760">
        <v>12.8971596729428</v>
      </c>
      <c r="P6760">
        <v>12.9038000789382</v>
      </c>
      <c r="Q6760">
        <v>13.187429007890501</v>
      </c>
      <c r="R6760">
        <v>13.0432159092761</v>
      </c>
      <c r="S6760">
        <v>13.135431176291799</v>
      </c>
      <c r="T6760">
        <v>12.9028630697499</v>
      </c>
      <c r="U6760">
        <v>12.990380921439501</v>
      </c>
      <c r="W6760" t="s">
        <v>1855</v>
      </c>
      <c r="X6760" t="s">
        <v>2272</v>
      </c>
      <c r="Y6760" t="s">
        <v>2271</v>
      </c>
      <c r="Z6760" t="s">
        <v>2270</v>
      </c>
      <c r="AA6760">
        <v>6</v>
      </c>
      <c r="AB6760">
        <v>3</v>
      </c>
      <c r="AC6760">
        <v>0</v>
      </c>
      <c r="AD6760">
        <v>8.2231989928402499E-2</v>
      </c>
      <c r="AE6760">
        <v>8.8676244418707001E-2</v>
      </c>
      <c r="AF6760">
        <v>5.4404852178855396E-3</v>
      </c>
      <c r="AG6760">
        <v>0.26107678793404798</v>
      </c>
      <c r="AH6760">
        <v>0.21064853391729299</v>
      </c>
      <c r="AI6760">
        <v>0.40338292354833699</v>
      </c>
      <c r="AJ6760">
        <v>19.3665931203256</v>
      </c>
      <c r="AK6760">
        <v>19.463415265133602</v>
      </c>
      <c r="AL6760">
        <v>19.422964136076299</v>
      </c>
      <c r="AM6760">
        <v>19.364829248008402</v>
      </c>
      <c r="AN6760">
        <v>19.635241957565199</v>
      </c>
      <c r="AO6760">
        <v>19.5673903826521</v>
      </c>
      <c r="AP6760">
        <v>19.709826440996899</v>
      </c>
    </row>
    <row r="6761" spans="2:42" x14ac:dyDescent="0.4">
      <c r="B6761" t="s">
        <v>1</v>
      </c>
      <c r="C6761" t="s">
        <v>5625</v>
      </c>
      <c r="D6761" t="s">
        <v>5626</v>
      </c>
      <c r="E6761" t="s">
        <v>5627</v>
      </c>
      <c r="F6761">
        <v>4</v>
      </c>
      <c r="G6761">
        <v>3</v>
      </c>
      <c r="H6761">
        <v>0</v>
      </c>
      <c r="I6761">
        <v>-2.9932402817594898E-2</v>
      </c>
      <c r="J6761">
        <v>0.25858279534337197</v>
      </c>
      <c r="K6761">
        <v>7.1055682520537303E-2</v>
      </c>
      <c r="L6761">
        <v>-9.4076629780486698E-2</v>
      </c>
      <c r="M6761">
        <v>-6.6243053686868295E-2</v>
      </c>
      <c r="N6761">
        <v>0.100938477174431</v>
      </c>
      <c r="O6761">
        <v>15.322401800985601</v>
      </c>
      <c r="P6761">
        <v>15.2708469420062</v>
      </c>
      <c r="Q6761">
        <v>15.572490947972501</v>
      </c>
      <c r="R6761">
        <v>15.3803328766886</v>
      </c>
      <c r="S6761">
        <v>15.2055700187236</v>
      </c>
      <c r="T6761">
        <v>15.240912806413</v>
      </c>
      <c r="U6761">
        <v>15.3607055475888</v>
      </c>
      <c r="W6761" t="s">
        <v>1855</v>
      </c>
      <c r="X6761" t="s">
        <v>2272</v>
      </c>
      <c r="Y6761" t="s">
        <v>2271</v>
      </c>
      <c r="Z6761" t="s">
        <v>2270</v>
      </c>
      <c r="AA6761">
        <v>7</v>
      </c>
      <c r="AB6761">
        <v>3</v>
      </c>
      <c r="AC6761">
        <v>0</v>
      </c>
      <c r="AD6761">
        <v>-7.4583375160031606E-2</v>
      </c>
      <c r="AE6761">
        <v>2.7381336397635202E-2</v>
      </c>
      <c r="AF6761">
        <v>3.4083052277690498E-2</v>
      </c>
      <c r="AG6761">
        <v>0.35697242213455699</v>
      </c>
      <c r="AH6761">
        <v>0.184223150864149</v>
      </c>
      <c r="AI6761">
        <v>-1.5968339804491201E-2</v>
      </c>
      <c r="AJ6761">
        <v>19.0141128170137</v>
      </c>
      <c r="AK6761">
        <v>18.9134566785721</v>
      </c>
      <c r="AL6761">
        <v>19.028063707451</v>
      </c>
      <c r="AM6761">
        <v>19.043663559004798</v>
      </c>
      <c r="AN6761">
        <v>19.388696914641599</v>
      </c>
      <c r="AO6761">
        <v>19.2296392352781</v>
      </c>
      <c r="AP6761">
        <v>18.967253686420701</v>
      </c>
    </row>
    <row r="6762" spans="2:42" x14ac:dyDescent="0.4">
      <c r="B6762" t="s">
        <v>1</v>
      </c>
      <c r="C6762" t="s">
        <v>5625</v>
      </c>
      <c r="D6762" t="s">
        <v>5626</v>
      </c>
      <c r="E6762" t="s">
        <v>5627</v>
      </c>
      <c r="F6762">
        <v>5</v>
      </c>
      <c r="G6762">
        <v>3</v>
      </c>
      <c r="H6762">
        <v>0</v>
      </c>
      <c r="I6762">
        <v>-1.05656950157496E-3</v>
      </c>
      <c r="J6762">
        <v>-0.174373672903991</v>
      </c>
      <c r="K6762">
        <v>0.29671067999005601</v>
      </c>
      <c r="L6762">
        <v>0.28542914604742498</v>
      </c>
      <c r="M6762">
        <v>0.16067091017996701</v>
      </c>
      <c r="N6762">
        <v>0.18281336401881601</v>
      </c>
      <c r="O6762">
        <v>14.3577341408779</v>
      </c>
      <c r="P6762">
        <v>14.3779552226914</v>
      </c>
      <c r="Q6762">
        <v>14.203326349581999</v>
      </c>
      <c r="R6762">
        <v>14.6173909253734</v>
      </c>
      <c r="S6762">
        <v>14.628479191413801</v>
      </c>
      <c r="T6762">
        <v>14.498473241613899</v>
      </c>
      <c r="U6762">
        <v>14.516060998761199</v>
      </c>
      <c r="W6762" t="s">
        <v>1855</v>
      </c>
      <c r="X6762" t="s">
        <v>2272</v>
      </c>
      <c r="Y6762" t="s">
        <v>2271</v>
      </c>
      <c r="Z6762" t="s">
        <v>2270</v>
      </c>
      <c r="AA6762">
        <v>8</v>
      </c>
      <c r="AB6762">
        <v>3</v>
      </c>
      <c r="AC6762">
        <v>0</v>
      </c>
      <c r="AD6762">
        <v>0.116671400859095</v>
      </c>
      <c r="AE6762">
        <v>0.19924059942597999</v>
      </c>
      <c r="AF6762">
        <v>0.201991056234753</v>
      </c>
      <c r="AG6762">
        <v>0.272007867902547</v>
      </c>
      <c r="AH6762">
        <v>7.1287418980903201E-3</v>
      </c>
      <c r="AI6762">
        <v>6.3359415696812194E-2</v>
      </c>
      <c r="AJ6762">
        <v>18.846767539934099</v>
      </c>
      <c r="AK6762">
        <v>18.950071123998999</v>
      </c>
      <c r="AL6762">
        <v>19.025988231089499</v>
      </c>
      <c r="AM6762">
        <v>19.042221182459301</v>
      </c>
      <c r="AN6762">
        <v>19.0768474562569</v>
      </c>
      <c r="AO6762">
        <v>18.815723117230299</v>
      </c>
      <c r="AP6762">
        <v>18.869300059455199</v>
      </c>
    </row>
    <row r="6763" spans="2:42" x14ac:dyDescent="0.4">
      <c r="B6763" t="s">
        <v>1</v>
      </c>
      <c r="C6763" t="s">
        <v>5625</v>
      </c>
      <c r="D6763" t="s">
        <v>5626</v>
      </c>
      <c r="E6763" t="s">
        <v>5627</v>
      </c>
      <c r="F6763">
        <v>6</v>
      </c>
      <c r="G6763">
        <v>4</v>
      </c>
      <c r="H6763">
        <v>0</v>
      </c>
      <c r="I6763">
        <v>-0.20531698681329799</v>
      </c>
      <c r="J6763">
        <v>0.11518097793608301</v>
      </c>
      <c r="K6763">
        <v>0.114427660608051</v>
      </c>
      <c r="L6763">
        <v>-0.493383815996353</v>
      </c>
      <c r="M6763">
        <v>-0.206874237494201</v>
      </c>
      <c r="N6763">
        <v>-0.35377959182381602</v>
      </c>
      <c r="O6763">
        <v>12.8566786385197</v>
      </c>
      <c r="P6763">
        <v>12.6461424639581</v>
      </c>
      <c r="Q6763">
        <v>12.9306967522029</v>
      </c>
      <c r="R6763">
        <v>12.972743928372999</v>
      </c>
      <c r="S6763">
        <v>12.363515766057301</v>
      </c>
      <c r="T6763">
        <v>12.6643767682176</v>
      </c>
      <c r="U6763">
        <v>12.5191306990904</v>
      </c>
      <c r="W6763" t="s">
        <v>1855</v>
      </c>
      <c r="X6763" t="s">
        <v>2272</v>
      </c>
      <c r="Y6763" t="s">
        <v>2271</v>
      </c>
      <c r="Z6763" t="s">
        <v>2270</v>
      </c>
      <c r="AA6763">
        <v>9</v>
      </c>
      <c r="AB6763">
        <v>3</v>
      </c>
      <c r="AC6763">
        <v>0</v>
      </c>
      <c r="AD6763">
        <v>-0.122980989288695</v>
      </c>
      <c r="AE6763">
        <v>2.36810153302471E-2</v>
      </c>
      <c r="AF6763">
        <v>-0.133009623899875</v>
      </c>
      <c r="AG6763">
        <v>-3.1458299032980398E-2</v>
      </c>
      <c r="AH6763">
        <v>-6.2052866144277602E-2</v>
      </c>
      <c r="AI6763">
        <v>-9.6676310583969596E-2</v>
      </c>
      <c r="AJ6763">
        <v>19.028470393582399</v>
      </c>
      <c r="AK6763">
        <v>18.885293113366998</v>
      </c>
      <c r="AL6763">
        <v>19.055856940328798</v>
      </c>
      <c r="AM6763">
        <v>18.9082104759228</v>
      </c>
      <c r="AN6763">
        <v>18.995533204693199</v>
      </c>
      <c r="AO6763">
        <v>18.9821020704529</v>
      </c>
      <c r="AP6763">
        <v>18.918591095940901</v>
      </c>
    </row>
    <row r="6764" spans="2:42" x14ac:dyDescent="0.4">
      <c r="B6764" t="s">
        <v>1</v>
      </c>
      <c r="C6764" t="s">
        <v>2248</v>
      </c>
      <c r="D6764" t="s">
        <v>2247</v>
      </c>
      <c r="E6764" t="s">
        <v>2246</v>
      </c>
      <c r="F6764">
        <v>2</v>
      </c>
      <c r="G6764">
        <v>7</v>
      </c>
      <c r="H6764">
        <v>0</v>
      </c>
      <c r="I6764">
        <v>-0.51142721373737599</v>
      </c>
      <c r="J6764">
        <v>-0.183630880263083</v>
      </c>
      <c r="K6764">
        <v>-0.85817616735611002</v>
      </c>
      <c r="L6764">
        <v>-0.37003806208295498</v>
      </c>
      <c r="M6764">
        <v>-0.29772541178737399</v>
      </c>
      <c r="N6764">
        <v>-0.31046164017422501</v>
      </c>
      <c r="O6764">
        <v>13.292916563935799</v>
      </c>
      <c r="P6764">
        <v>12.785851133837999</v>
      </c>
      <c r="Q6764">
        <v>13.105306564541999</v>
      </c>
      <c r="R6764">
        <v>12.4441137322352</v>
      </c>
      <c r="S6764">
        <v>12.9613111292356</v>
      </c>
      <c r="T6764">
        <v>13.018518748809701</v>
      </c>
      <c r="U6764">
        <v>13.0113341200616</v>
      </c>
      <c r="W6764" t="s">
        <v>1855</v>
      </c>
      <c r="X6764" t="s">
        <v>2272</v>
      </c>
      <c r="Y6764" t="s">
        <v>2271</v>
      </c>
      <c r="Z6764" t="s">
        <v>2270</v>
      </c>
      <c r="AA6764">
        <v>10</v>
      </c>
      <c r="AB6764">
        <v>3</v>
      </c>
      <c r="AC6764">
        <v>0</v>
      </c>
      <c r="AD6764">
        <v>-0.137444778628911</v>
      </c>
      <c r="AE6764">
        <v>0.12273957874505501</v>
      </c>
      <c r="AF6764">
        <v>-0.30795913751034099</v>
      </c>
      <c r="AG6764">
        <v>-0.26617711522147303</v>
      </c>
      <c r="AH6764">
        <v>-0.34874171111394497</v>
      </c>
      <c r="AI6764">
        <v>-0.18055767574845899</v>
      </c>
      <c r="AJ6764">
        <v>18.772864910218399</v>
      </c>
      <c r="AK6764">
        <v>18.669098043248699</v>
      </c>
      <c r="AL6764">
        <v>18.880111623950601</v>
      </c>
      <c r="AM6764">
        <v>18.417161626736998</v>
      </c>
      <c r="AN6764">
        <v>18.523955719868301</v>
      </c>
      <c r="AO6764">
        <v>18.455411203616499</v>
      </c>
      <c r="AP6764">
        <v>18.522692039685101</v>
      </c>
    </row>
    <row r="6765" spans="2:42" x14ac:dyDescent="0.4">
      <c r="B6765" t="s">
        <v>1</v>
      </c>
      <c r="C6765" t="s">
        <v>2248</v>
      </c>
      <c r="D6765" t="s">
        <v>2247</v>
      </c>
      <c r="E6765" t="s">
        <v>2246</v>
      </c>
      <c r="F6765">
        <v>3</v>
      </c>
      <c r="G6765">
        <v>8</v>
      </c>
      <c r="H6765">
        <v>0</v>
      </c>
      <c r="I6765">
        <v>2.0845206570335499E-2</v>
      </c>
      <c r="J6765">
        <v>0.122898693920552</v>
      </c>
      <c r="K6765">
        <v>0.20869642298298899</v>
      </c>
      <c r="L6765">
        <v>0.25394737080565699</v>
      </c>
      <c r="M6765">
        <v>9.1166903335789598E-2</v>
      </c>
      <c r="N6765">
        <v>3.0670304442192999E-3</v>
      </c>
      <c r="O6765">
        <v>16.702597948685099</v>
      </c>
      <c r="P6765">
        <v>16.774383274790701</v>
      </c>
      <c r="Q6765">
        <v>16.834647293901799</v>
      </c>
      <c r="R6765">
        <v>16.909950766747102</v>
      </c>
      <c r="S6765">
        <v>16.976743946655301</v>
      </c>
      <c r="T6765">
        <v>16.801264906194799</v>
      </c>
      <c r="U6765">
        <v>16.7090869220646</v>
      </c>
      <c r="W6765" t="s">
        <v>1855</v>
      </c>
      <c r="X6765" t="s">
        <v>2269</v>
      </c>
      <c r="Y6765" t="s">
        <v>2268</v>
      </c>
      <c r="Z6765" t="s">
        <v>2267</v>
      </c>
      <c r="AA6765">
        <v>1</v>
      </c>
      <c r="AB6765">
        <v>31</v>
      </c>
      <c r="AC6765">
        <v>0</v>
      </c>
      <c r="AD6765">
        <v>-1.0956064164613401E-3</v>
      </c>
      <c r="AE6765">
        <v>1.92553785981531E-3</v>
      </c>
      <c r="AF6765">
        <v>6.3192825367542199E-2</v>
      </c>
      <c r="AG6765">
        <v>3.820899366319E-2</v>
      </c>
      <c r="AH6765">
        <v>8.76224316163636E-2</v>
      </c>
      <c r="AI6765">
        <v>9.5182744696938201E-2</v>
      </c>
      <c r="AJ6765">
        <v>23.550975381427399</v>
      </c>
      <c r="AK6765">
        <v>23.551763693284698</v>
      </c>
      <c r="AL6765">
        <v>23.541009562379099</v>
      </c>
      <c r="AM6765">
        <v>23.6001801868813</v>
      </c>
      <c r="AN6765">
        <v>23.5715108229934</v>
      </c>
      <c r="AO6765">
        <v>23.659288215468901</v>
      </c>
      <c r="AP6765">
        <v>23.641961554241998</v>
      </c>
    </row>
    <row r="6766" spans="2:42" x14ac:dyDescent="0.4">
      <c r="B6766" t="s">
        <v>1</v>
      </c>
      <c r="C6766" t="s">
        <v>2248</v>
      </c>
      <c r="D6766" t="s">
        <v>2247</v>
      </c>
      <c r="E6766" t="s">
        <v>2246</v>
      </c>
      <c r="F6766">
        <v>4</v>
      </c>
      <c r="G6766">
        <v>8</v>
      </c>
      <c r="H6766">
        <v>0</v>
      </c>
      <c r="I6766">
        <v>0.11703953462814801</v>
      </c>
      <c r="J6766">
        <v>8.7236346629726597E-2</v>
      </c>
      <c r="K6766">
        <v>0.10061371777578799</v>
      </c>
      <c r="L6766">
        <v>-5.5750399209118798E-2</v>
      </c>
      <c r="M6766">
        <v>0.29831476708599403</v>
      </c>
      <c r="N6766">
        <v>0.106967628433116</v>
      </c>
      <c r="O6766">
        <v>17.922485979435699</v>
      </c>
      <c r="P6766">
        <v>18.017903057902</v>
      </c>
      <c r="Q6766">
        <v>18.001228677708902</v>
      </c>
      <c r="R6766">
        <v>18.009975090393901</v>
      </c>
      <c r="S6766">
        <v>17.843980427744999</v>
      </c>
      <c r="T6766">
        <v>18.205554805635899</v>
      </c>
      <c r="U6766">
        <v>17.966818877297499</v>
      </c>
      <c r="W6766" t="s">
        <v>1855</v>
      </c>
      <c r="X6766" t="s">
        <v>2269</v>
      </c>
      <c r="Y6766" t="s">
        <v>2268</v>
      </c>
      <c r="Z6766" t="s">
        <v>2267</v>
      </c>
      <c r="AA6766">
        <v>2</v>
      </c>
      <c r="AB6766">
        <v>30</v>
      </c>
      <c r="AC6766">
        <v>0</v>
      </c>
      <c r="AD6766">
        <v>-3.53959809255961E-2</v>
      </c>
      <c r="AE6766">
        <v>-1.64818864146845E-2</v>
      </c>
      <c r="AF6766">
        <v>-3.4282365951565197E-2</v>
      </c>
      <c r="AG6766">
        <v>1.33894568170732E-2</v>
      </c>
      <c r="AH6766">
        <v>-3.6124234556247402E-3</v>
      </c>
      <c r="AI6766">
        <v>5.3149368124948602E-2</v>
      </c>
      <c r="AJ6766">
        <v>23.310249928008101</v>
      </c>
      <c r="AK6766">
        <v>23.2571630538663</v>
      </c>
      <c r="AL6766">
        <v>23.277423500099999</v>
      </c>
      <c r="AM6766">
        <v>23.257622631070198</v>
      </c>
      <c r="AN6766">
        <v>23.3348774824033</v>
      </c>
      <c r="AO6766">
        <v>23.315510434924601</v>
      </c>
      <c r="AP6766">
        <v>23.369223594173299</v>
      </c>
    </row>
    <row r="6767" spans="2:42" x14ac:dyDescent="0.4">
      <c r="B6767" t="s">
        <v>1</v>
      </c>
      <c r="C6767" t="s">
        <v>2248</v>
      </c>
      <c r="D6767" t="s">
        <v>2247</v>
      </c>
      <c r="E6767" t="s">
        <v>2246</v>
      </c>
      <c r="F6767">
        <v>5</v>
      </c>
      <c r="G6767">
        <v>12</v>
      </c>
      <c r="H6767">
        <v>0</v>
      </c>
      <c r="I6767">
        <v>-0.13044643090892899</v>
      </c>
      <c r="J6767">
        <v>-9.1891687823526507E-3</v>
      </c>
      <c r="K6767">
        <v>-8.3217835102319199E-2</v>
      </c>
      <c r="L6767">
        <v>-8.2303415745299105E-2</v>
      </c>
      <c r="M6767">
        <v>0.11152715014466701</v>
      </c>
      <c r="N6767">
        <v>4.5772926625756903E-2</v>
      </c>
      <c r="O6767">
        <v>18.416741616527801</v>
      </c>
      <c r="P6767">
        <v>18.3075728369339</v>
      </c>
      <c r="Q6767">
        <v>18.4275183293535</v>
      </c>
      <c r="R6767">
        <v>18.296469885930801</v>
      </c>
      <c r="S6767">
        <v>18.319754105270899</v>
      </c>
      <c r="T6767">
        <v>18.508336957228501</v>
      </c>
      <c r="U6767">
        <v>18.438028037018</v>
      </c>
      <c r="W6767" t="s">
        <v>1855</v>
      </c>
      <c r="X6767" t="s">
        <v>2269</v>
      </c>
      <c r="Y6767" t="s">
        <v>2268</v>
      </c>
      <c r="Z6767" t="s">
        <v>2267</v>
      </c>
      <c r="AA6767">
        <v>3</v>
      </c>
      <c r="AB6767">
        <v>32</v>
      </c>
      <c r="AC6767">
        <v>0</v>
      </c>
      <c r="AD6767">
        <v>-5.81299682710767E-2</v>
      </c>
      <c r="AE6767">
        <v>-0.12339342493163</v>
      </c>
      <c r="AF6767">
        <v>-9.6867933044567395E-2</v>
      </c>
      <c r="AG6767">
        <v>-3.05744221996509E-2</v>
      </c>
      <c r="AH6767">
        <v>-2.3275291793350299E-2</v>
      </c>
      <c r="AI6767">
        <v>-8.4752266425162801E-2</v>
      </c>
      <c r="AJ6767">
        <v>23.465071190942101</v>
      </c>
      <c r="AK6767">
        <v>23.286296766962099</v>
      </c>
      <c r="AL6767">
        <v>23.271241826548099</v>
      </c>
      <c r="AM6767">
        <v>23.2618349216681</v>
      </c>
      <c r="AN6767">
        <v>23.370600009970101</v>
      </c>
      <c r="AO6767">
        <v>23.3534382406147</v>
      </c>
      <c r="AP6767">
        <v>23.3329715208335</v>
      </c>
    </row>
    <row r="6768" spans="2:42" x14ac:dyDescent="0.4">
      <c r="B6768" t="s">
        <v>1</v>
      </c>
      <c r="C6768" t="s">
        <v>2248</v>
      </c>
      <c r="D6768" t="s">
        <v>2247</v>
      </c>
      <c r="E6768" t="s">
        <v>2246</v>
      </c>
      <c r="F6768">
        <v>6</v>
      </c>
      <c r="G6768">
        <v>8</v>
      </c>
      <c r="H6768">
        <v>0</v>
      </c>
      <c r="I6768">
        <v>-3.6034468586485999E-2</v>
      </c>
      <c r="J6768">
        <v>0.110028282627203</v>
      </c>
      <c r="K6768">
        <v>-0.120544642727172</v>
      </c>
      <c r="L6768">
        <v>0.21196448687102701</v>
      </c>
      <c r="M6768">
        <v>0.45083743057778097</v>
      </c>
      <c r="N6768">
        <v>0.24451735339830799</v>
      </c>
      <c r="O6768">
        <v>15.3572065047835</v>
      </c>
      <c r="P6768">
        <v>15.315952848448701</v>
      </c>
      <c r="Q6768">
        <v>15.4260719231577</v>
      </c>
      <c r="R6768">
        <v>15.2382994913015</v>
      </c>
      <c r="S6768">
        <v>15.569391935188399</v>
      </c>
      <c r="T6768">
        <v>15.822616302553399</v>
      </c>
      <c r="U6768">
        <v>15.6179555105763</v>
      </c>
      <c r="W6768" t="s">
        <v>1855</v>
      </c>
      <c r="X6768" t="s">
        <v>2269</v>
      </c>
      <c r="Y6768" t="s">
        <v>2268</v>
      </c>
      <c r="Z6768" t="s">
        <v>2267</v>
      </c>
      <c r="AA6768">
        <v>4</v>
      </c>
      <c r="AB6768">
        <v>29</v>
      </c>
      <c r="AC6768">
        <v>0</v>
      </c>
      <c r="AD6768">
        <v>-4.4961802929186903E-2</v>
      </c>
      <c r="AE6768">
        <v>-4.7750056555749203E-2</v>
      </c>
      <c r="AF6768">
        <v>3.3449199699598302E-2</v>
      </c>
      <c r="AG6768">
        <v>5.1265549761247101E-2</v>
      </c>
      <c r="AH6768">
        <v>0.10907703089191199</v>
      </c>
      <c r="AI6768">
        <v>0.12932582303464099</v>
      </c>
      <c r="AJ6768">
        <v>23.024943094911102</v>
      </c>
      <c r="AK6768">
        <v>22.958759566845501</v>
      </c>
      <c r="AL6768">
        <v>22.933682987370599</v>
      </c>
      <c r="AM6768">
        <v>23.036442563684101</v>
      </c>
      <c r="AN6768">
        <v>23.061628906300498</v>
      </c>
      <c r="AO6768">
        <v>23.0957977202509</v>
      </c>
      <c r="AP6768">
        <v>23.1297707048573</v>
      </c>
    </row>
    <row r="6769" spans="2:42" x14ac:dyDescent="0.4">
      <c r="B6769" t="s">
        <v>1</v>
      </c>
      <c r="C6769" t="s">
        <v>2245</v>
      </c>
      <c r="D6769" t="s">
        <v>2244</v>
      </c>
      <c r="E6769" t="s">
        <v>2243</v>
      </c>
      <c r="F6769">
        <v>1</v>
      </c>
      <c r="G6769">
        <v>14</v>
      </c>
      <c r="H6769">
        <v>0</v>
      </c>
      <c r="I6769">
        <v>4.6312901844958197E-2</v>
      </c>
      <c r="J6769">
        <v>0.10616652438727001</v>
      </c>
      <c r="K6769">
        <v>0.23388942438323601</v>
      </c>
      <c r="L6769">
        <v>0.128390821061523</v>
      </c>
      <c r="M6769">
        <v>0.258151831923565</v>
      </c>
      <c r="N6769">
        <v>0.25822691146524002</v>
      </c>
      <c r="O6769">
        <v>17.307421926901</v>
      </c>
      <c r="P6769">
        <v>17.337397705138599</v>
      </c>
      <c r="Q6769">
        <v>17.410781539693499</v>
      </c>
      <c r="R6769">
        <v>17.516018457045298</v>
      </c>
      <c r="S6769">
        <v>17.410200427151899</v>
      </c>
      <c r="T6769">
        <v>17.546079429935901</v>
      </c>
      <c r="U6769">
        <v>17.549887837929699</v>
      </c>
      <c r="W6769" t="s">
        <v>1855</v>
      </c>
      <c r="X6769" t="s">
        <v>2269</v>
      </c>
      <c r="Y6769" t="s">
        <v>2268</v>
      </c>
      <c r="Z6769" t="s">
        <v>2267</v>
      </c>
      <c r="AA6769">
        <v>5</v>
      </c>
      <c r="AB6769">
        <v>7</v>
      </c>
      <c r="AC6769">
        <v>0</v>
      </c>
      <c r="AD6769">
        <v>-0.604551002415324</v>
      </c>
      <c r="AE6769">
        <v>-0.364417902886083</v>
      </c>
      <c r="AF6769">
        <v>-0.24645467871506299</v>
      </c>
      <c r="AG6769">
        <v>-0.14249893087877299</v>
      </c>
      <c r="AH6769">
        <v>7.9962012101280101E-3</v>
      </c>
      <c r="AI6769">
        <v>0.84280096749702305</v>
      </c>
      <c r="AJ6769">
        <v>18.3555830721244</v>
      </c>
      <c r="AK6769">
        <v>17.7734679278194</v>
      </c>
      <c r="AL6769">
        <v>17.963729620099802</v>
      </c>
      <c r="AM6769">
        <v>18.0637521833231</v>
      </c>
      <c r="AN6769">
        <v>18.2174080391088</v>
      </c>
      <c r="AO6769">
        <v>18.339769635288299</v>
      </c>
      <c r="AP6769">
        <v>19.123644172735201</v>
      </c>
    </row>
    <row r="6770" spans="2:42" x14ac:dyDescent="0.4">
      <c r="B6770" t="s">
        <v>1</v>
      </c>
      <c r="C6770" t="s">
        <v>2245</v>
      </c>
      <c r="D6770" t="s">
        <v>2244</v>
      </c>
      <c r="E6770" t="s">
        <v>2243</v>
      </c>
      <c r="F6770">
        <v>2</v>
      </c>
      <c r="G6770">
        <v>16</v>
      </c>
      <c r="H6770">
        <v>0</v>
      </c>
      <c r="I6770">
        <v>0.12565709446071999</v>
      </c>
      <c r="J6770">
        <v>4.1509502531791802E-2</v>
      </c>
      <c r="K6770">
        <v>0.13675130620600101</v>
      </c>
      <c r="L6770">
        <v>0.13479753264153299</v>
      </c>
      <c r="M6770">
        <v>0.29796657110340002</v>
      </c>
      <c r="N6770">
        <v>0.34319744056215901</v>
      </c>
      <c r="O6770">
        <v>17.821257644424499</v>
      </c>
      <c r="P6770">
        <v>17.9512765225248</v>
      </c>
      <c r="Q6770">
        <v>17.8587880278256</v>
      </c>
      <c r="R6770">
        <v>17.967382286286</v>
      </c>
      <c r="S6770">
        <v>17.994487804448799</v>
      </c>
      <c r="T6770">
        <v>18.1425518121892</v>
      </c>
      <c r="U6770">
        <v>18.193334281286699</v>
      </c>
      <c r="W6770" t="s">
        <v>1855</v>
      </c>
      <c r="X6770" t="s">
        <v>2266</v>
      </c>
      <c r="Y6770" t="s">
        <v>2265</v>
      </c>
      <c r="Z6770" t="s">
        <v>2264</v>
      </c>
      <c r="AA6770">
        <v>1</v>
      </c>
      <c r="AB6770">
        <v>3</v>
      </c>
      <c r="AC6770">
        <v>0</v>
      </c>
      <c r="AD6770">
        <v>-0.231218147714326</v>
      </c>
      <c r="AE6770">
        <v>-0.13118852891687999</v>
      </c>
      <c r="AF6770">
        <v>-0.113717698984036</v>
      </c>
      <c r="AG6770">
        <v>0.12153424688135001</v>
      </c>
      <c r="AH6770">
        <v>-0.23229124773923199</v>
      </c>
      <c r="AI6770">
        <v>-0.14986048404582999</v>
      </c>
      <c r="AJ6770">
        <v>14.0278541298966</v>
      </c>
      <c r="AK6770">
        <v>13.7985199004561</v>
      </c>
      <c r="AL6770">
        <v>13.8847742440717</v>
      </c>
      <c r="AM6770">
        <v>13.900148410999</v>
      </c>
      <c r="AN6770">
        <v>14.131714824680801</v>
      </c>
      <c r="AO6770">
        <v>13.816253284582499</v>
      </c>
      <c r="AP6770">
        <v>13.873797073968399</v>
      </c>
    </row>
    <row r="6771" spans="2:42" x14ac:dyDescent="0.4">
      <c r="B6771" t="s">
        <v>1</v>
      </c>
      <c r="C6771" t="s">
        <v>2245</v>
      </c>
      <c r="D6771" t="s">
        <v>2244</v>
      </c>
      <c r="E6771" t="s">
        <v>2243</v>
      </c>
      <c r="F6771">
        <v>3</v>
      </c>
      <c r="G6771">
        <v>18</v>
      </c>
      <c r="H6771">
        <v>0</v>
      </c>
      <c r="I6771">
        <v>0.12141059319103301</v>
      </c>
      <c r="J6771">
        <v>3.1485887923130597E-2</v>
      </c>
      <c r="K6771">
        <v>-9.1440175879959895E-3</v>
      </c>
      <c r="L6771">
        <v>2.88109279723603E-2</v>
      </c>
      <c r="M6771">
        <v>9.6251214250564501E-2</v>
      </c>
      <c r="N6771">
        <v>8.0243606091665101E-2</v>
      </c>
      <c r="O6771">
        <v>18.423158706147099</v>
      </c>
      <c r="P6771">
        <v>18.595509418873402</v>
      </c>
      <c r="Q6771">
        <v>18.463795245366299</v>
      </c>
      <c r="R6771">
        <v>18.412671083638099</v>
      </c>
      <c r="S6771">
        <v>18.472168261284001</v>
      </c>
      <c r="T6771">
        <v>18.526909974571499</v>
      </c>
      <c r="U6771">
        <v>18.506824255174099</v>
      </c>
      <c r="W6771" t="s">
        <v>1855</v>
      </c>
      <c r="X6771" t="s">
        <v>2266</v>
      </c>
      <c r="Y6771" t="s">
        <v>2265</v>
      </c>
      <c r="Z6771" t="s">
        <v>2264</v>
      </c>
      <c r="AA6771">
        <v>2</v>
      </c>
      <c r="AB6771">
        <v>3</v>
      </c>
      <c r="AC6771">
        <v>0</v>
      </c>
      <c r="AD6771">
        <v>-3.6287459749580399E-2</v>
      </c>
      <c r="AE6771">
        <v>-0.22740260596546899</v>
      </c>
      <c r="AF6771">
        <v>-7.5515314187537499E-2</v>
      </c>
      <c r="AG6771">
        <v>-4.2044572990761302E-2</v>
      </c>
      <c r="AH6771">
        <v>-5.13355032625427E-2</v>
      </c>
      <c r="AI6771">
        <v>-6.6069714761551906E-2</v>
      </c>
      <c r="AJ6771">
        <v>15.3329010517869</v>
      </c>
      <c r="AK6771">
        <v>15.2789226988211</v>
      </c>
      <c r="AL6771">
        <v>15.089153904328001</v>
      </c>
      <c r="AM6771">
        <v>15.239040806613099</v>
      </c>
      <c r="AN6771">
        <v>15.3020945763742</v>
      </c>
      <c r="AO6771">
        <v>15.290438478896499</v>
      </c>
      <c r="AP6771">
        <v>15.2726556350656</v>
      </c>
    </row>
    <row r="6772" spans="2:42" x14ac:dyDescent="0.4">
      <c r="B6772" t="s">
        <v>1</v>
      </c>
      <c r="C6772" t="s">
        <v>2245</v>
      </c>
      <c r="D6772" t="s">
        <v>2244</v>
      </c>
      <c r="E6772" t="s">
        <v>2243</v>
      </c>
      <c r="F6772">
        <v>4</v>
      </c>
      <c r="G6772">
        <v>20</v>
      </c>
      <c r="H6772">
        <v>0</v>
      </c>
      <c r="I6772">
        <v>7.4009745199838106E-2</v>
      </c>
      <c r="J6772">
        <v>3.0214123866542798E-2</v>
      </c>
      <c r="K6772">
        <v>7.7005847747313894E-2</v>
      </c>
      <c r="L6772">
        <v>6.8688230249156504E-2</v>
      </c>
      <c r="M6772">
        <v>0.10607452819423099</v>
      </c>
      <c r="N6772">
        <v>6.0345972460664803E-2</v>
      </c>
      <c r="O6772">
        <v>18.789361157877799</v>
      </c>
      <c r="P6772">
        <v>18.841748446915801</v>
      </c>
      <c r="Q6772">
        <v>18.811081633387801</v>
      </c>
      <c r="R6772">
        <v>18.853242398807598</v>
      </c>
      <c r="S6772">
        <v>18.835294235645399</v>
      </c>
      <c r="T6772">
        <v>18.8801897451863</v>
      </c>
      <c r="U6772">
        <v>18.787072399767201</v>
      </c>
      <c r="W6772" t="s">
        <v>1855</v>
      </c>
      <c r="X6772" t="s">
        <v>2266</v>
      </c>
      <c r="Y6772" t="s">
        <v>2265</v>
      </c>
      <c r="Z6772" t="s">
        <v>2264</v>
      </c>
      <c r="AA6772">
        <v>3</v>
      </c>
      <c r="AB6772">
        <v>2</v>
      </c>
      <c r="AC6772">
        <v>0</v>
      </c>
      <c r="AD6772">
        <v>0.473608972287684</v>
      </c>
      <c r="AE6772">
        <v>0.31346122298164603</v>
      </c>
      <c r="AF6772">
        <v>0.358852802443554</v>
      </c>
      <c r="AG6772">
        <v>0.60787288465250999</v>
      </c>
      <c r="AH6772">
        <v>0.46694660346171601</v>
      </c>
      <c r="AI6772">
        <v>0.89082183521061398</v>
      </c>
      <c r="AJ6772">
        <v>12.729784980224199</v>
      </c>
      <c r="AK6772">
        <v>13.082749496802901</v>
      </c>
      <c r="AL6772">
        <v>12.9728102637434</v>
      </c>
      <c r="AM6772">
        <v>12.9822694464383</v>
      </c>
      <c r="AN6772">
        <v>13.273761106104301</v>
      </c>
      <c r="AO6772">
        <v>13.108373925151801</v>
      </c>
      <c r="AP6772">
        <v>13.5732594117513</v>
      </c>
    </row>
    <row r="6773" spans="2:42" x14ac:dyDescent="0.4">
      <c r="B6773" t="s">
        <v>1</v>
      </c>
      <c r="C6773" t="s">
        <v>2245</v>
      </c>
      <c r="D6773" t="s">
        <v>2244</v>
      </c>
      <c r="E6773" t="s">
        <v>2243</v>
      </c>
      <c r="F6773">
        <v>5</v>
      </c>
      <c r="G6773">
        <v>22</v>
      </c>
      <c r="H6773">
        <v>0</v>
      </c>
      <c r="I6773">
        <v>-0.142913804746712</v>
      </c>
      <c r="J6773">
        <v>4.7243888697877899E-2</v>
      </c>
      <c r="K6773">
        <v>5.4677250951128201E-2</v>
      </c>
      <c r="L6773">
        <v>6.0405048639235997E-3</v>
      </c>
      <c r="M6773">
        <v>0.15502756838474999</v>
      </c>
      <c r="N6773">
        <v>7.7076425494111006E-2</v>
      </c>
      <c r="O6773">
        <v>19.327595221890299</v>
      </c>
      <c r="P6773">
        <v>19.2059590684587</v>
      </c>
      <c r="Q6773">
        <v>19.394804992196299</v>
      </c>
      <c r="R6773">
        <v>19.345218577346799</v>
      </c>
      <c r="S6773">
        <v>19.318951631242701</v>
      </c>
      <c r="T6773">
        <v>19.462690980831098</v>
      </c>
      <c r="U6773">
        <v>19.380185141248901</v>
      </c>
      <c r="W6773" t="s">
        <v>1855</v>
      </c>
      <c r="X6773" t="s">
        <v>2266</v>
      </c>
      <c r="Y6773" t="s">
        <v>2265</v>
      </c>
      <c r="Z6773" t="s">
        <v>2264</v>
      </c>
      <c r="AA6773">
        <v>4</v>
      </c>
      <c r="AB6773">
        <v>3</v>
      </c>
      <c r="AC6773">
        <v>0</v>
      </c>
      <c r="AD6773">
        <v>0.19337806029020799</v>
      </c>
      <c r="AE6773">
        <v>0.10347633292865201</v>
      </c>
      <c r="AF6773">
        <v>4.4889192694061102E-2</v>
      </c>
      <c r="AG6773">
        <v>0.16249891234057201</v>
      </c>
      <c r="AH6773">
        <v>-5.56840547969095E-2</v>
      </c>
      <c r="AI6773">
        <v>-1.17857814982898E-2</v>
      </c>
      <c r="AJ6773">
        <v>14.759173562019299</v>
      </c>
      <c r="AK6773">
        <v>14.9313298971731</v>
      </c>
      <c r="AL6773">
        <v>14.8191398439631</v>
      </c>
      <c r="AM6773">
        <v>14.7821130237867</v>
      </c>
      <c r="AN6773">
        <v>14.9070927359879</v>
      </c>
      <c r="AO6773">
        <v>14.665267101670301</v>
      </c>
      <c r="AP6773">
        <v>14.7228895674325</v>
      </c>
    </row>
    <row r="6774" spans="2:42" x14ac:dyDescent="0.4">
      <c r="B6774" t="s">
        <v>1</v>
      </c>
      <c r="C6774" t="s">
        <v>2245</v>
      </c>
      <c r="D6774" t="s">
        <v>2244</v>
      </c>
      <c r="E6774" t="s">
        <v>2243</v>
      </c>
      <c r="F6774">
        <v>6</v>
      </c>
      <c r="G6774">
        <v>2</v>
      </c>
      <c r="H6774">
        <v>0</v>
      </c>
      <c r="I6774">
        <v>-9.7765126450312295E-2</v>
      </c>
      <c r="J6774">
        <v>-0.14907880020257699</v>
      </c>
      <c r="K6774">
        <v>0.20774137529824799</v>
      </c>
      <c r="L6774">
        <v>-0.14649325690284501</v>
      </c>
      <c r="M6774">
        <v>-4.9325096584547999E-2</v>
      </c>
      <c r="N6774">
        <v>-0.31157832136768498</v>
      </c>
      <c r="O6774">
        <v>15.5028557322676</v>
      </c>
      <c r="P6774">
        <v>15.399871418069001</v>
      </c>
      <c r="Q6774">
        <v>15.312614067812101</v>
      </c>
      <c r="R6774">
        <v>15.7122347368111</v>
      </c>
      <c r="S6774">
        <v>15.356583418898699</v>
      </c>
      <c r="T6774">
        <v>15.4681030028752</v>
      </c>
      <c r="U6774">
        <v>15.207509063294401</v>
      </c>
      <c r="W6774" t="s">
        <v>1855</v>
      </c>
      <c r="X6774" t="s">
        <v>2266</v>
      </c>
      <c r="Y6774" t="s">
        <v>2265</v>
      </c>
      <c r="Z6774" t="s">
        <v>2264</v>
      </c>
      <c r="AA6774">
        <v>5</v>
      </c>
      <c r="AB6774">
        <v>5</v>
      </c>
      <c r="AC6774">
        <v>0</v>
      </c>
      <c r="AD6774">
        <v>-6.7573872955024997E-2</v>
      </c>
      <c r="AE6774">
        <v>-4.4884953559239299E-2</v>
      </c>
      <c r="AF6774">
        <v>-0.28473062847168201</v>
      </c>
      <c r="AG6774">
        <v>-0.11196628560362</v>
      </c>
      <c r="AH6774">
        <v>2.7928880268525798E-2</v>
      </c>
      <c r="AI6774">
        <v>0.10763968155088401</v>
      </c>
      <c r="AJ6774">
        <v>14.8833773327991</v>
      </c>
      <c r="AK6774">
        <v>14.8382393179544</v>
      </c>
      <c r="AL6774">
        <v>14.8110568301014</v>
      </c>
      <c r="AM6774">
        <v>14.5532704942412</v>
      </c>
      <c r="AN6774">
        <v>14.7757349450587</v>
      </c>
      <c r="AO6774">
        <v>14.8874965750214</v>
      </c>
      <c r="AP6774">
        <v>14.9162771474638</v>
      </c>
    </row>
    <row r="6775" spans="2:42" x14ac:dyDescent="0.4">
      <c r="B6775" t="s">
        <v>1</v>
      </c>
      <c r="C6775" t="s">
        <v>2242</v>
      </c>
      <c r="D6775" t="s">
        <v>2241</v>
      </c>
      <c r="E6775" t="s">
        <v>2240</v>
      </c>
      <c r="F6775">
        <v>2</v>
      </c>
      <c r="G6775">
        <v>3</v>
      </c>
      <c r="H6775">
        <v>0</v>
      </c>
      <c r="I6775">
        <v>0.62542855026472599</v>
      </c>
      <c r="J6775">
        <v>0.67345135732658801</v>
      </c>
      <c r="K6775">
        <v>0.66645311130059603</v>
      </c>
      <c r="L6775">
        <v>0.29949819149117701</v>
      </c>
      <c r="M6775">
        <v>0.79769451297118399</v>
      </c>
      <c r="N6775">
        <v>0.62295336565137704</v>
      </c>
      <c r="O6775">
        <v>13.240791172786</v>
      </c>
      <c r="P6775">
        <v>13.8705815066903</v>
      </c>
      <c r="Q6775">
        <v>13.9102634109818</v>
      </c>
      <c r="R6775">
        <v>13.9166176197421</v>
      </c>
      <c r="S6775">
        <v>13.578721991659799</v>
      </c>
      <c r="T6775">
        <v>14.061813282418401</v>
      </c>
      <c r="U6775">
        <v>13.8926237347374</v>
      </c>
      <c r="W6775" t="s">
        <v>1855</v>
      </c>
      <c r="X6775" t="s">
        <v>2266</v>
      </c>
      <c r="Y6775" t="s">
        <v>2265</v>
      </c>
      <c r="Z6775" t="s">
        <v>2264</v>
      </c>
      <c r="AA6775">
        <v>6</v>
      </c>
      <c r="AB6775">
        <v>4</v>
      </c>
      <c r="AC6775">
        <v>0</v>
      </c>
      <c r="AD6775">
        <v>0.188634830905057</v>
      </c>
      <c r="AE6775">
        <v>0.133428049540493</v>
      </c>
      <c r="AF6775">
        <v>-0.19951490676151301</v>
      </c>
      <c r="AG6775">
        <v>9.94571510939668E-2</v>
      </c>
      <c r="AH6775">
        <v>0.135400126878127</v>
      </c>
      <c r="AI6775">
        <v>0.13904303556078901</v>
      </c>
      <c r="AJ6775">
        <v>14.6252291181254</v>
      </c>
      <c r="AK6775">
        <v>14.82845410391</v>
      </c>
      <c r="AL6775">
        <v>14.726351938997899</v>
      </c>
      <c r="AM6775">
        <v>14.4185098538288</v>
      </c>
      <c r="AN6775">
        <v>14.732258318524901</v>
      </c>
      <c r="AO6775">
        <v>14.7507779734128</v>
      </c>
      <c r="AP6775">
        <v>14.704122550809201</v>
      </c>
    </row>
    <row r="6776" spans="2:42" x14ac:dyDescent="0.4">
      <c r="B6776" t="s">
        <v>1</v>
      </c>
      <c r="C6776" t="s">
        <v>2242</v>
      </c>
      <c r="D6776" t="s">
        <v>2241</v>
      </c>
      <c r="E6776" t="s">
        <v>2240</v>
      </c>
      <c r="F6776">
        <v>3</v>
      </c>
      <c r="G6776">
        <v>4</v>
      </c>
      <c r="H6776">
        <v>0</v>
      </c>
      <c r="I6776">
        <v>0.28479804833085798</v>
      </c>
      <c r="J6776">
        <v>0.118958122122848</v>
      </c>
      <c r="K6776">
        <v>-0.19598988467331999</v>
      </c>
      <c r="L6776">
        <v>-9.5571193807058905E-2</v>
      </c>
      <c r="M6776">
        <v>0.13455281010393499</v>
      </c>
      <c r="N6776">
        <v>4.1388994673072298E-2</v>
      </c>
      <c r="O6776">
        <v>14.714723533793199</v>
      </c>
      <c r="P6776">
        <v>15.050461701659399</v>
      </c>
      <c r="Q6776">
        <v>14.8428323072122</v>
      </c>
      <c r="R6776">
        <v>14.517390044198899</v>
      </c>
      <c r="S6776">
        <v>14.639350967150699</v>
      </c>
      <c r="T6776">
        <v>14.856776398071</v>
      </c>
      <c r="U6776">
        <v>14.759534471401601</v>
      </c>
      <c r="W6776" t="s">
        <v>1855</v>
      </c>
      <c r="X6776" t="s">
        <v>2266</v>
      </c>
      <c r="Y6776" t="s">
        <v>2265</v>
      </c>
      <c r="Z6776" t="s">
        <v>2264</v>
      </c>
      <c r="AA6776">
        <v>7</v>
      </c>
      <c r="AB6776">
        <v>5</v>
      </c>
      <c r="AC6776">
        <v>0</v>
      </c>
      <c r="AD6776">
        <v>4.5350912039260997E-2</v>
      </c>
      <c r="AE6776">
        <v>-0.34688223752994901</v>
      </c>
      <c r="AF6776">
        <v>-0.14869216635089599</v>
      </c>
      <c r="AG6776">
        <v>9.4622372098248406E-2</v>
      </c>
      <c r="AH6776">
        <v>-7.1381127225567595E-2</v>
      </c>
      <c r="AI6776">
        <v>-2.36728302884615E-2</v>
      </c>
      <c r="AJ6776">
        <v>15.0837984182092</v>
      </c>
      <c r="AK6776">
        <v>15.1030765669669</v>
      </c>
      <c r="AL6776">
        <v>14.723485734718899</v>
      </c>
      <c r="AM6776">
        <v>14.930573941571801</v>
      </c>
      <c r="AN6776">
        <v>15.196032465800799</v>
      </c>
      <c r="AO6776">
        <v>15.0437205583839</v>
      </c>
      <c r="AP6776">
        <v>15.0292347971323</v>
      </c>
    </row>
    <row r="6777" spans="2:42" x14ac:dyDescent="0.4">
      <c r="B6777" t="s">
        <v>1</v>
      </c>
      <c r="C6777" t="s">
        <v>2242</v>
      </c>
      <c r="D6777" t="s">
        <v>2241</v>
      </c>
      <c r="E6777" t="s">
        <v>2240</v>
      </c>
      <c r="F6777">
        <v>4</v>
      </c>
      <c r="G6777">
        <v>2</v>
      </c>
      <c r="H6777">
        <v>0</v>
      </c>
      <c r="I6777">
        <v>-3.65544573343968E-2</v>
      </c>
      <c r="J6777">
        <v>-0.72216333004198896</v>
      </c>
      <c r="K6777">
        <v>-6.1670561531453699E-2</v>
      </c>
      <c r="L6777">
        <v>0.14206753098789299</v>
      </c>
      <c r="M6777">
        <v>0.149478565192004</v>
      </c>
      <c r="N6777">
        <v>-3.7348425708584501E-2</v>
      </c>
      <c r="O6777">
        <v>13.2029350378454</v>
      </c>
      <c r="P6777">
        <v>13.144758124349201</v>
      </c>
      <c r="Q6777">
        <v>12.4722780594469</v>
      </c>
      <c r="R6777">
        <v>13.128139869496399</v>
      </c>
      <c r="S6777">
        <v>13.3222474163518</v>
      </c>
      <c r="T6777">
        <v>13.3371676621517</v>
      </c>
      <c r="U6777">
        <v>13.1029518815656</v>
      </c>
      <c r="W6777" t="s">
        <v>1855</v>
      </c>
      <c r="X6777" t="s">
        <v>2266</v>
      </c>
      <c r="Y6777" t="s">
        <v>2265</v>
      </c>
      <c r="Z6777" t="s">
        <v>2264</v>
      </c>
      <c r="AA6777">
        <v>8</v>
      </c>
      <c r="AB6777">
        <v>5</v>
      </c>
      <c r="AC6777">
        <v>0</v>
      </c>
      <c r="AD6777">
        <v>0.50154587306155696</v>
      </c>
      <c r="AE6777">
        <v>0.20331814889951599</v>
      </c>
      <c r="AF6777">
        <v>0.25572833924891503</v>
      </c>
      <c r="AG6777">
        <v>-0.26777888862643601</v>
      </c>
      <c r="AH6777">
        <v>-3.5046945449617603E-2</v>
      </c>
      <c r="AI6777">
        <v>0.13236913788562699</v>
      </c>
      <c r="AJ6777">
        <v>14.2691156307529</v>
      </c>
      <c r="AK6777">
        <v>14.757293687020301</v>
      </c>
      <c r="AL6777">
        <v>14.4524138713818</v>
      </c>
      <c r="AM6777">
        <v>14.5183065562923</v>
      </c>
      <c r="AN6777">
        <v>13.959408790546799</v>
      </c>
      <c r="AO6777">
        <v>14.1958955207014</v>
      </c>
      <c r="AP6777">
        <v>14.3606578724628</v>
      </c>
    </row>
    <row r="6778" spans="2:42" x14ac:dyDescent="0.4">
      <c r="B6778" t="s">
        <v>1</v>
      </c>
      <c r="C6778" t="s">
        <v>2242</v>
      </c>
      <c r="D6778" t="s">
        <v>2241</v>
      </c>
      <c r="E6778" t="s">
        <v>2240</v>
      </c>
      <c r="F6778">
        <v>5</v>
      </c>
      <c r="G6778">
        <v>3</v>
      </c>
      <c r="H6778">
        <v>0</v>
      </c>
      <c r="I6778">
        <v>0.29676434083757303</v>
      </c>
      <c r="J6778">
        <v>4.8548200784734902E-2</v>
      </c>
      <c r="K6778">
        <v>7.0254705010322396E-2</v>
      </c>
      <c r="L6778">
        <v>-9.2172104622651602E-2</v>
      </c>
      <c r="M6778">
        <v>0.12766619052876901</v>
      </c>
      <c r="N6778">
        <v>0.45036328830266598</v>
      </c>
      <c r="O6778">
        <v>13.256232765568701</v>
      </c>
      <c r="P6778">
        <v>13.5742747577213</v>
      </c>
      <c r="Q6778">
        <v>13.324746847961499</v>
      </c>
      <c r="R6778">
        <v>13.2894335750844</v>
      </c>
      <c r="S6778">
        <v>13.149376565434499</v>
      </c>
      <c r="T6778">
        <v>13.3639671466536</v>
      </c>
      <c r="U6778">
        <v>13.6821095477359</v>
      </c>
      <c r="W6778" t="s">
        <v>1855</v>
      </c>
      <c r="X6778" t="s">
        <v>2266</v>
      </c>
      <c r="Y6778" t="s">
        <v>2265</v>
      </c>
      <c r="Z6778" t="s">
        <v>2264</v>
      </c>
      <c r="AA6778">
        <v>9</v>
      </c>
      <c r="AB6778">
        <v>5</v>
      </c>
      <c r="AC6778">
        <v>0</v>
      </c>
      <c r="AD6778">
        <v>-0.24818693980106099</v>
      </c>
      <c r="AE6778">
        <v>-0.12614639385599899</v>
      </c>
      <c r="AF6778">
        <v>-5.2055892798797701E-2</v>
      </c>
      <c r="AG6778">
        <v>9.6807317665785306E-2</v>
      </c>
      <c r="AH6778">
        <v>-0.40746311656039502</v>
      </c>
      <c r="AI6778">
        <v>-9.9627001577017496E-2</v>
      </c>
      <c r="AJ6778">
        <v>14.1866836995955</v>
      </c>
      <c r="AK6778">
        <v>13.918300468867701</v>
      </c>
      <c r="AL6778">
        <v>14.0642428371557</v>
      </c>
      <c r="AM6778">
        <v>14.147377513037</v>
      </c>
      <c r="AN6778">
        <v>14.2820121274051</v>
      </c>
      <c r="AO6778">
        <v>13.794905126050001</v>
      </c>
      <c r="AP6778">
        <v>14.073853710961</v>
      </c>
    </row>
    <row r="6779" spans="2:42" x14ac:dyDescent="0.4">
      <c r="B6779" t="s">
        <v>1</v>
      </c>
      <c r="C6779" t="s">
        <v>2242</v>
      </c>
      <c r="D6779" t="s">
        <v>2241</v>
      </c>
      <c r="E6779" t="s">
        <v>2240</v>
      </c>
      <c r="F6779">
        <v>6</v>
      </c>
      <c r="G6779">
        <v>3</v>
      </c>
      <c r="H6779">
        <v>0</v>
      </c>
      <c r="I6779">
        <v>-0.150190895840979</v>
      </c>
      <c r="J6779">
        <v>0.15403993510750899</v>
      </c>
      <c r="K6779">
        <v>-3.3316404747976598E-2</v>
      </c>
      <c r="L6779">
        <v>-7.4926002004787103E-3</v>
      </c>
      <c r="M6779">
        <v>0.17204346110497301</v>
      </c>
      <c r="N6779">
        <v>-2.5537103874091499E-2</v>
      </c>
      <c r="O6779">
        <v>13.8774306251641</v>
      </c>
      <c r="P6779">
        <v>13.722020541574899</v>
      </c>
      <c r="Q6779">
        <v>13.9903076960187</v>
      </c>
      <c r="R6779">
        <v>13.845751849661401</v>
      </c>
      <c r="S6779">
        <v>13.8701589684976</v>
      </c>
      <c r="T6779">
        <v>14.0640464534612</v>
      </c>
      <c r="U6779">
        <v>13.8681251736846</v>
      </c>
      <c r="W6779" t="s">
        <v>1855</v>
      </c>
      <c r="X6779" t="s">
        <v>2266</v>
      </c>
      <c r="Y6779" t="s">
        <v>2265</v>
      </c>
      <c r="Z6779" t="s">
        <v>2264</v>
      </c>
      <c r="AA6779">
        <v>10</v>
      </c>
      <c r="AB6779">
        <v>5</v>
      </c>
      <c r="AC6779">
        <v>0</v>
      </c>
      <c r="AD6779">
        <v>0.61762573645479801</v>
      </c>
      <c r="AE6779">
        <v>-9.7893782178351402E-2</v>
      </c>
      <c r="AF6779">
        <v>0.26349986184553997</v>
      </c>
      <c r="AG6779">
        <v>0.49098605798781603</v>
      </c>
      <c r="AH6779">
        <v>0.67959588698457896</v>
      </c>
      <c r="AI6779">
        <v>0.61107149021443097</v>
      </c>
      <c r="AJ6779">
        <v>12.1360082487124</v>
      </c>
      <c r="AK6779">
        <v>12.787311896826401</v>
      </c>
      <c r="AL6779">
        <v>12.0226216015212</v>
      </c>
      <c r="AM6779">
        <v>12.3517639645868</v>
      </c>
      <c r="AN6779">
        <v>12.6442622315716</v>
      </c>
      <c r="AO6779">
        <v>12.8468921402091</v>
      </c>
      <c r="AP6779">
        <v>12.677464544142</v>
      </c>
    </row>
    <row r="6780" spans="2:42" x14ac:dyDescent="0.4">
      <c r="B6780" t="s">
        <v>1</v>
      </c>
      <c r="C6780" t="s">
        <v>2242</v>
      </c>
      <c r="D6780" t="s">
        <v>2241</v>
      </c>
      <c r="E6780" t="s">
        <v>2240</v>
      </c>
      <c r="F6780">
        <v>7</v>
      </c>
      <c r="G6780">
        <v>2</v>
      </c>
      <c r="H6780">
        <v>0</v>
      </c>
      <c r="I6780">
        <v>-1.49143465633091</v>
      </c>
      <c r="J6780">
        <v>-0.81008984481300095</v>
      </c>
      <c r="L6780">
        <v>0.21728100142472301</v>
      </c>
      <c r="M6780">
        <v>1.34502940886279E-2</v>
      </c>
      <c r="N6780">
        <v>0.57383012299453595</v>
      </c>
      <c r="O6780">
        <v>12.3715357576763</v>
      </c>
      <c r="P6780">
        <v>10.846888689405599</v>
      </c>
      <c r="Q6780">
        <v>11.5164574453692</v>
      </c>
      <c r="S6780">
        <v>12.5524146338684</v>
      </c>
      <c r="T6780">
        <v>12.361869562615601</v>
      </c>
      <c r="U6780">
        <v>12.902010591443799</v>
      </c>
      <c r="W6780" t="s">
        <v>1855</v>
      </c>
      <c r="X6780" t="s">
        <v>2263</v>
      </c>
      <c r="Y6780" t="s">
        <v>2262</v>
      </c>
      <c r="Z6780" t="s">
        <v>2261</v>
      </c>
      <c r="AA6780">
        <v>1</v>
      </c>
      <c r="AB6780">
        <v>14</v>
      </c>
      <c r="AC6780">
        <v>0</v>
      </c>
      <c r="AD6780">
        <v>9.65815490134663E-2</v>
      </c>
      <c r="AE6780">
        <v>0.108418850921414</v>
      </c>
      <c r="AF6780">
        <v>-1.7399079121178201E-2</v>
      </c>
      <c r="AG6780">
        <v>-1.06799164501226E-2</v>
      </c>
      <c r="AH6780">
        <v>4.4250683413881803E-2</v>
      </c>
      <c r="AI6780">
        <v>2.5060854940470299E-2</v>
      </c>
      <c r="AJ6780">
        <v>18.1132118207525</v>
      </c>
      <c r="AK6780">
        <v>18.211677288039699</v>
      </c>
      <c r="AL6780">
        <v>18.209739314765802</v>
      </c>
      <c r="AM6780">
        <v>18.081824721717702</v>
      </c>
      <c r="AN6780">
        <v>18.084858352205199</v>
      </c>
      <c r="AO6780">
        <v>18.1781529065915</v>
      </c>
      <c r="AP6780">
        <v>18.1340761038106</v>
      </c>
    </row>
    <row r="6781" spans="2:42" x14ac:dyDescent="0.4">
      <c r="B6781" t="s">
        <v>1</v>
      </c>
      <c r="C6781" t="s">
        <v>2239</v>
      </c>
      <c r="D6781" t="s">
        <v>2238</v>
      </c>
      <c r="E6781" t="s">
        <v>2237</v>
      </c>
      <c r="F6781">
        <v>1</v>
      </c>
      <c r="G6781">
        <v>12</v>
      </c>
      <c r="H6781">
        <v>0</v>
      </c>
      <c r="I6781">
        <v>0.246634475213831</v>
      </c>
      <c r="J6781">
        <v>8.0537894084926606E-2</v>
      </c>
      <c r="K6781">
        <v>6.0104332405696702E-2</v>
      </c>
      <c r="L6781">
        <v>0.37978695158776299</v>
      </c>
      <c r="M6781">
        <v>0.175855381897951</v>
      </c>
      <c r="N6781">
        <v>2.71780603864187E-2</v>
      </c>
      <c r="O6781">
        <v>14.810067646929999</v>
      </c>
      <c r="P6781">
        <v>15.040364998536599</v>
      </c>
      <c r="Q6781">
        <v>14.8877986294202</v>
      </c>
      <c r="R6781">
        <v>14.844879085096901</v>
      </c>
      <c r="S6781">
        <v>15.164242277707199</v>
      </c>
      <c r="T6781">
        <v>14.9664286999393</v>
      </c>
      <c r="U6781">
        <v>14.8214847068799</v>
      </c>
      <c r="W6781" t="s">
        <v>1855</v>
      </c>
      <c r="X6781" t="s">
        <v>2263</v>
      </c>
      <c r="Y6781" t="s">
        <v>2262</v>
      </c>
      <c r="Z6781" t="s">
        <v>2261</v>
      </c>
      <c r="AA6781">
        <v>2</v>
      </c>
      <c r="AB6781">
        <v>14</v>
      </c>
      <c r="AC6781">
        <v>0</v>
      </c>
      <c r="AD6781">
        <v>-4.6300203088708997E-2</v>
      </c>
      <c r="AE6781">
        <v>4.9683407026080303E-2</v>
      </c>
      <c r="AF6781">
        <v>-8.1935605881291507E-2</v>
      </c>
      <c r="AG6781">
        <v>2.2136195441213102E-2</v>
      </c>
      <c r="AH6781">
        <v>-0.110531904226061</v>
      </c>
      <c r="AI6781">
        <v>2.4816587129581801E-2</v>
      </c>
      <c r="AJ6781">
        <v>18.196993020690101</v>
      </c>
      <c r="AK6781">
        <v>18.133001924385201</v>
      </c>
      <c r="AL6781">
        <v>18.2303318862227</v>
      </c>
      <c r="AM6781">
        <v>18.0967124838225</v>
      </c>
      <c r="AN6781">
        <v>18.230367313709401</v>
      </c>
      <c r="AO6781">
        <v>18.0953340468362</v>
      </c>
      <c r="AP6781">
        <v>18.2276339058599</v>
      </c>
    </row>
    <row r="6782" spans="2:42" x14ac:dyDescent="0.4">
      <c r="B6782" t="s">
        <v>1</v>
      </c>
      <c r="C6782" t="s">
        <v>2239</v>
      </c>
      <c r="D6782" t="s">
        <v>2238</v>
      </c>
      <c r="E6782" t="s">
        <v>2237</v>
      </c>
      <c r="F6782">
        <v>2</v>
      </c>
      <c r="G6782">
        <v>17</v>
      </c>
      <c r="H6782">
        <v>0</v>
      </c>
      <c r="I6782">
        <v>-2.53707033997621E-2</v>
      </c>
      <c r="J6782">
        <v>0.23675683459056901</v>
      </c>
      <c r="K6782">
        <v>0.26161772583162002</v>
      </c>
      <c r="L6782">
        <v>0.231987175077462</v>
      </c>
      <c r="M6782">
        <v>0.10493848078420399</v>
      </c>
      <c r="N6782">
        <v>0.12620757285692899</v>
      </c>
      <c r="O6782">
        <v>16.483701732820201</v>
      </c>
      <c r="P6782">
        <v>16.462692813059999</v>
      </c>
      <c r="Q6782">
        <v>16.716479448280001</v>
      </c>
      <c r="R6782">
        <v>16.754692794307299</v>
      </c>
      <c r="S6782">
        <v>16.754121535280301</v>
      </c>
      <c r="T6782">
        <v>16.6119678102656</v>
      </c>
      <c r="U6782">
        <v>16.6387885019771</v>
      </c>
      <c r="W6782" t="s">
        <v>1855</v>
      </c>
      <c r="X6782" t="s">
        <v>2263</v>
      </c>
      <c r="Y6782" t="s">
        <v>2262</v>
      </c>
      <c r="Z6782" t="s">
        <v>2261</v>
      </c>
      <c r="AA6782">
        <v>3</v>
      </c>
      <c r="AB6782">
        <v>14</v>
      </c>
      <c r="AC6782">
        <v>0</v>
      </c>
      <c r="AD6782">
        <v>3.20698484645607E-2</v>
      </c>
      <c r="AE6782">
        <v>9.7120846054890506E-2</v>
      </c>
      <c r="AF6782">
        <v>0.102989046202516</v>
      </c>
      <c r="AG6782">
        <v>6.37952497737206E-2</v>
      </c>
      <c r="AH6782">
        <v>6.3982472013606198E-2</v>
      </c>
      <c r="AI6782">
        <v>-2.9792704873805999E-2</v>
      </c>
      <c r="AJ6782">
        <v>18.025756360532501</v>
      </c>
      <c r="AK6782">
        <v>17.937181753288101</v>
      </c>
      <c r="AL6782">
        <v>18.052441267124902</v>
      </c>
      <c r="AM6782">
        <v>18.022377070505499</v>
      </c>
      <c r="AN6782">
        <v>18.025654851533801</v>
      </c>
      <c r="AO6782">
        <v>18.001381174012</v>
      </c>
      <c r="AP6782">
        <v>17.948616251975199</v>
      </c>
    </row>
    <row r="6783" spans="2:42" x14ac:dyDescent="0.4">
      <c r="B6783" t="s">
        <v>1</v>
      </c>
      <c r="C6783" t="s">
        <v>2239</v>
      </c>
      <c r="D6783" t="s">
        <v>2238</v>
      </c>
      <c r="E6783" t="s">
        <v>2237</v>
      </c>
      <c r="F6783">
        <v>3</v>
      </c>
      <c r="G6783">
        <v>15</v>
      </c>
      <c r="H6783">
        <v>0</v>
      </c>
      <c r="I6783">
        <v>-5.68959501616568E-2</v>
      </c>
      <c r="J6783">
        <v>-6.60153038150035E-3</v>
      </c>
      <c r="K6783">
        <v>6.4180556978030295E-2</v>
      </c>
      <c r="L6783">
        <v>-1.35194427585059E-2</v>
      </c>
      <c r="M6783">
        <v>0.118197233896929</v>
      </c>
      <c r="N6783">
        <v>0.121318989241681</v>
      </c>
      <c r="O6783">
        <v>17.7580576118377</v>
      </c>
      <c r="P6783">
        <v>17.752101781211302</v>
      </c>
      <c r="Q6783">
        <v>17.760606732752301</v>
      </c>
      <c r="R6783">
        <v>17.820894563894701</v>
      </c>
      <c r="S6783">
        <v>17.7647367962437</v>
      </c>
      <c r="T6783">
        <v>17.883754899908499</v>
      </c>
      <c r="U6783">
        <v>17.882798544014701</v>
      </c>
      <c r="W6783" t="s">
        <v>1855</v>
      </c>
      <c r="X6783" t="s">
        <v>2263</v>
      </c>
      <c r="Y6783" t="s">
        <v>2262</v>
      </c>
      <c r="Z6783" t="s">
        <v>2261</v>
      </c>
      <c r="AA6783">
        <v>4</v>
      </c>
      <c r="AB6783">
        <v>10</v>
      </c>
      <c r="AC6783">
        <v>0</v>
      </c>
      <c r="AD6783">
        <v>-0.15392482807057201</v>
      </c>
      <c r="AE6783">
        <v>-2.8582870244123999E-2</v>
      </c>
      <c r="AF6783">
        <v>-5.6210856129645499E-2</v>
      </c>
      <c r="AG6783">
        <v>4.68692951210627E-2</v>
      </c>
      <c r="AH6783">
        <v>-0.364334528036098</v>
      </c>
      <c r="AI6783">
        <v>4.22773618459669E-2</v>
      </c>
      <c r="AJ6783">
        <v>15.4465393176259</v>
      </c>
      <c r="AK6783">
        <v>15.2713927644189</v>
      </c>
      <c r="AL6783">
        <v>15.3744463963969</v>
      </c>
      <c r="AM6783">
        <v>15.368378730569599</v>
      </c>
      <c r="AN6783">
        <v>15.478828874375001</v>
      </c>
      <c r="AO6783">
        <v>15.043982384037699</v>
      </c>
      <c r="AP6783">
        <v>15.4643184663834</v>
      </c>
    </row>
    <row r="6784" spans="2:42" x14ac:dyDescent="0.4">
      <c r="B6784" t="s">
        <v>1</v>
      </c>
      <c r="C6784" t="s">
        <v>2239</v>
      </c>
      <c r="D6784" t="s">
        <v>2238</v>
      </c>
      <c r="E6784" t="s">
        <v>2237</v>
      </c>
      <c r="F6784">
        <v>4</v>
      </c>
      <c r="G6784">
        <v>12</v>
      </c>
      <c r="H6784">
        <v>0</v>
      </c>
      <c r="I6784">
        <v>-4.4854450673515303E-2</v>
      </c>
      <c r="J6784">
        <v>0.102564236197868</v>
      </c>
      <c r="K6784">
        <v>0.30792925753604</v>
      </c>
      <c r="L6784">
        <v>0.200859326066402</v>
      </c>
      <c r="M6784">
        <v>0.21891731118809701</v>
      </c>
      <c r="N6784">
        <v>0.31627229841820398</v>
      </c>
      <c r="O6784">
        <v>18.4848365654051</v>
      </c>
      <c r="P6784">
        <v>18.418359658569798</v>
      </c>
      <c r="Q6784">
        <v>18.578907153246501</v>
      </c>
      <c r="R6784">
        <v>18.779641216123601</v>
      </c>
      <c r="S6784">
        <v>18.662940738989999</v>
      </c>
      <c r="T6784">
        <v>18.688507935707499</v>
      </c>
      <c r="U6784">
        <v>18.738474133252101</v>
      </c>
      <c r="W6784" t="s">
        <v>1855</v>
      </c>
      <c r="X6784" t="s">
        <v>2263</v>
      </c>
      <c r="Y6784" t="s">
        <v>2262</v>
      </c>
      <c r="Z6784" t="s">
        <v>2261</v>
      </c>
      <c r="AA6784">
        <v>5</v>
      </c>
      <c r="AB6784">
        <v>2</v>
      </c>
      <c r="AC6784">
        <v>0</v>
      </c>
      <c r="AD6784">
        <v>-0.70887605537244303</v>
      </c>
      <c r="AF6784">
        <v>-0.22646496724926901</v>
      </c>
      <c r="AG6784">
        <v>-0.73853336645692202</v>
      </c>
      <c r="AI6784">
        <v>-1.0180645113501099</v>
      </c>
      <c r="AJ6784">
        <v>11.8024714268849</v>
      </c>
      <c r="AK6784">
        <v>11.116031229622701</v>
      </c>
      <c r="AM6784">
        <v>11.530630249549301</v>
      </c>
      <c r="AN6784">
        <v>11.068261958291099</v>
      </c>
      <c r="AP6784">
        <v>10.7096670486485</v>
      </c>
    </row>
    <row r="6785" spans="2:42" x14ac:dyDescent="0.4">
      <c r="B6785" t="s">
        <v>1</v>
      </c>
      <c r="C6785" t="s">
        <v>2236</v>
      </c>
      <c r="D6785" t="s">
        <v>2235</v>
      </c>
      <c r="E6785" t="s">
        <v>2234</v>
      </c>
      <c r="F6785">
        <v>1</v>
      </c>
      <c r="G6785">
        <v>2</v>
      </c>
      <c r="H6785">
        <v>0</v>
      </c>
      <c r="I6785">
        <v>0.26182320692043398</v>
      </c>
      <c r="J6785">
        <v>0.22371814223754999</v>
      </c>
      <c r="K6785">
        <v>0.20158962535288799</v>
      </c>
      <c r="L6785">
        <v>-6.56728381704053E-3</v>
      </c>
      <c r="M6785">
        <v>0.49210587686365498</v>
      </c>
      <c r="N6785">
        <v>0.21679897543220999</v>
      </c>
      <c r="O6785">
        <v>13.7867498507053</v>
      </c>
      <c r="P6785">
        <v>14.0322359340184</v>
      </c>
      <c r="Q6785">
        <v>14.0076610813481</v>
      </c>
      <c r="R6785">
        <v>13.963046581819301</v>
      </c>
      <c r="S6785">
        <v>13.7545702460777</v>
      </c>
      <c r="T6785">
        <v>14.2593613986803</v>
      </c>
      <c r="U6785">
        <v>13.987787825701</v>
      </c>
      <c r="W6785" t="s">
        <v>1855</v>
      </c>
      <c r="X6785" t="s">
        <v>2260</v>
      </c>
      <c r="Y6785" t="s">
        <v>2259</v>
      </c>
      <c r="Z6785" t="s">
        <v>2258</v>
      </c>
      <c r="AA6785">
        <v>1</v>
      </c>
      <c r="AB6785">
        <v>24</v>
      </c>
      <c r="AC6785">
        <v>0</v>
      </c>
      <c r="AD6785">
        <v>-1.8201919904525399E-2</v>
      </c>
      <c r="AE6785">
        <v>-2.4374477328553499E-2</v>
      </c>
      <c r="AF6785">
        <v>4.7492331390861502E-2</v>
      </c>
      <c r="AG6785">
        <v>-9.4736910546860301E-2</v>
      </c>
      <c r="AH6785">
        <v>1.46741667664436E-2</v>
      </c>
      <c r="AI6785">
        <v>1.6610744802640898E-2</v>
      </c>
      <c r="AJ6785">
        <v>22.210347178589501</v>
      </c>
      <c r="AK6785">
        <v>22.1940291769588</v>
      </c>
      <c r="AL6785">
        <v>22.174081344352899</v>
      </c>
      <c r="AM6785">
        <v>22.243851490066799</v>
      </c>
      <c r="AN6785">
        <v>22.097936715945501</v>
      </c>
      <c r="AO6785">
        <v>22.245711747781101</v>
      </c>
      <c r="AP6785">
        <v>22.222761351509799</v>
      </c>
    </row>
    <row r="6786" spans="2:42" x14ac:dyDescent="0.4">
      <c r="B6786" t="s">
        <v>1</v>
      </c>
      <c r="C6786" t="s">
        <v>2236</v>
      </c>
      <c r="D6786" t="s">
        <v>2235</v>
      </c>
      <c r="E6786" t="s">
        <v>2234</v>
      </c>
      <c r="F6786">
        <v>2</v>
      </c>
      <c r="G6786">
        <v>3</v>
      </c>
      <c r="H6786">
        <v>0</v>
      </c>
      <c r="I6786">
        <v>-0.93483456668033005</v>
      </c>
      <c r="J6786">
        <v>-0.29705898170753298</v>
      </c>
      <c r="K6786">
        <v>-0.104904559533031</v>
      </c>
      <c r="L6786">
        <v>-0.48904578701482898</v>
      </c>
      <c r="M6786">
        <v>-0.47921025229498698</v>
      </c>
      <c r="N6786">
        <v>-0.383376071952652</v>
      </c>
      <c r="O6786">
        <v>13.5210154960024</v>
      </c>
      <c r="P6786">
        <v>12.5905427129616</v>
      </c>
      <c r="Q6786">
        <v>13.219977395164101</v>
      </c>
      <c r="R6786">
        <v>13.4254842721248</v>
      </c>
      <c r="S6786">
        <v>13.0704023363703</v>
      </c>
      <c r="T6786">
        <v>13.0651328403686</v>
      </c>
      <c r="U6786">
        <v>13.1665186203497</v>
      </c>
      <c r="W6786" t="s">
        <v>1855</v>
      </c>
      <c r="X6786" t="s">
        <v>2260</v>
      </c>
      <c r="Y6786" t="s">
        <v>2259</v>
      </c>
      <c r="Z6786" t="s">
        <v>2258</v>
      </c>
      <c r="AA6786">
        <v>2</v>
      </c>
      <c r="AB6786">
        <v>24</v>
      </c>
      <c r="AC6786">
        <v>0</v>
      </c>
      <c r="AD6786">
        <v>3.1026754158105501E-3</v>
      </c>
      <c r="AE6786">
        <v>1.3826300722051601E-2</v>
      </c>
      <c r="AF6786">
        <v>2.3421248821549102E-2</v>
      </c>
      <c r="AG6786">
        <v>-5.5657496076229104E-3</v>
      </c>
      <c r="AH6786">
        <v>-3.1467536689049801E-2</v>
      </c>
      <c r="AI6786">
        <v>3.6280518699133103E-2</v>
      </c>
      <c r="AJ6786">
        <v>22.712452474261401</v>
      </c>
      <c r="AK6786">
        <v>22.697864256461099</v>
      </c>
      <c r="AL6786">
        <v>22.709934233490099</v>
      </c>
      <c r="AM6786">
        <v>22.717528792096701</v>
      </c>
      <c r="AN6786">
        <v>22.7181248222319</v>
      </c>
      <c r="AO6786">
        <v>22.6898578679445</v>
      </c>
      <c r="AP6786">
        <v>22.7545572910009</v>
      </c>
    </row>
    <row r="6787" spans="2:42" x14ac:dyDescent="0.4">
      <c r="B6787" t="s">
        <v>1</v>
      </c>
      <c r="C6787" t="s">
        <v>2236</v>
      </c>
      <c r="D6787" t="s">
        <v>2235</v>
      </c>
      <c r="E6787" t="s">
        <v>2234</v>
      </c>
      <c r="F6787">
        <v>3</v>
      </c>
      <c r="G6787">
        <v>3</v>
      </c>
      <c r="H6787">
        <v>0</v>
      </c>
      <c r="I6787">
        <v>8.0624217994014202E-3</v>
      </c>
      <c r="J6787">
        <v>0.14858383349033999</v>
      </c>
      <c r="K6787">
        <v>0.32745985626492702</v>
      </c>
      <c r="L6787">
        <v>0.12572960215783399</v>
      </c>
      <c r="M6787">
        <v>0.27113538640975998</v>
      </c>
      <c r="N6787">
        <v>0.36380230079151099</v>
      </c>
      <c r="O6787">
        <v>13.8730761588125</v>
      </c>
      <c r="P6787">
        <v>13.9320787001472</v>
      </c>
      <c r="Q6787">
        <v>14.030810643598899</v>
      </c>
      <c r="R6787">
        <v>14.1991924101564</v>
      </c>
      <c r="S6787">
        <v>14.019004388134899</v>
      </c>
      <c r="T6787">
        <v>14.1517115993961</v>
      </c>
      <c r="U6787">
        <v>14.240300402539299</v>
      </c>
      <c r="W6787" t="s">
        <v>1855</v>
      </c>
      <c r="X6787" t="s">
        <v>2260</v>
      </c>
      <c r="Y6787" t="s">
        <v>2259</v>
      </c>
      <c r="Z6787" t="s">
        <v>2258</v>
      </c>
      <c r="AA6787">
        <v>3</v>
      </c>
      <c r="AB6787">
        <v>22</v>
      </c>
      <c r="AC6787">
        <v>0</v>
      </c>
      <c r="AD6787">
        <v>-3.2952398774297002E-2</v>
      </c>
      <c r="AE6787">
        <v>-5.8509295078513497E-2</v>
      </c>
      <c r="AF6787">
        <v>-1.58742513829928E-2</v>
      </c>
      <c r="AG6787">
        <v>-7.2152787271017302E-2</v>
      </c>
      <c r="AH6787">
        <v>-0.10295529628548999</v>
      </c>
      <c r="AI6787">
        <v>-0.156594430704981</v>
      </c>
      <c r="AJ6787">
        <v>22.7682700332807</v>
      </c>
      <c r="AK6787">
        <v>22.614673178797499</v>
      </c>
      <c r="AL6787">
        <v>22.6393247987398</v>
      </c>
      <c r="AM6787">
        <v>22.646027445668299</v>
      </c>
      <c r="AN6787">
        <v>22.632220487237301</v>
      </c>
      <c r="AO6787">
        <v>22.576957078461099</v>
      </c>
      <c r="AP6787">
        <v>22.564328198892198</v>
      </c>
    </row>
    <row r="6788" spans="2:42" x14ac:dyDescent="0.4">
      <c r="B6788" t="s">
        <v>1</v>
      </c>
      <c r="C6788" t="s">
        <v>2236</v>
      </c>
      <c r="D6788" t="s">
        <v>2235</v>
      </c>
      <c r="E6788" t="s">
        <v>2234</v>
      </c>
      <c r="F6788">
        <v>4</v>
      </c>
      <c r="G6788">
        <v>5</v>
      </c>
      <c r="H6788">
        <v>0</v>
      </c>
      <c r="I6788">
        <v>4.3846960589217297E-2</v>
      </c>
      <c r="J6788">
        <v>-0.12749416207643399</v>
      </c>
      <c r="K6788">
        <v>0.20694822864427001</v>
      </c>
      <c r="L6788">
        <v>1.6918767020106501E-2</v>
      </c>
      <c r="M6788">
        <v>0.19042359720179999</v>
      </c>
      <c r="N6788">
        <v>0.27002148111401197</v>
      </c>
      <c r="O6788">
        <v>16.802801712860202</v>
      </c>
      <c r="P6788">
        <v>16.825026217287601</v>
      </c>
      <c r="Q6788">
        <v>16.6668139024273</v>
      </c>
      <c r="R6788">
        <v>16.9966253346869</v>
      </c>
      <c r="S6788">
        <v>16.796965327398802</v>
      </c>
      <c r="T6788">
        <v>16.9779793691762</v>
      </c>
      <c r="U6788">
        <v>17.010188463403001</v>
      </c>
      <c r="W6788" t="s">
        <v>1855</v>
      </c>
      <c r="X6788" t="s">
        <v>2260</v>
      </c>
      <c r="Y6788" t="s">
        <v>2259</v>
      </c>
      <c r="Z6788" t="s">
        <v>2258</v>
      </c>
      <c r="AA6788">
        <v>4</v>
      </c>
      <c r="AB6788">
        <v>24</v>
      </c>
      <c r="AC6788">
        <v>0</v>
      </c>
      <c r="AD6788">
        <v>8.9058234385486698E-2</v>
      </c>
      <c r="AE6788">
        <v>5.7848566665949598E-2</v>
      </c>
      <c r="AF6788">
        <v>0.116968915765471</v>
      </c>
      <c r="AG6788">
        <v>0.120327697810428</v>
      </c>
      <c r="AH6788">
        <v>4.3560717378666097E-2</v>
      </c>
      <c r="AI6788">
        <v>5.4901950800676502E-3</v>
      </c>
      <c r="AJ6788">
        <v>23.420898430953802</v>
      </c>
      <c r="AK6788">
        <v>23.4887349402029</v>
      </c>
      <c r="AL6788">
        <v>23.435236946634902</v>
      </c>
      <c r="AM6788">
        <v>23.515917615792599</v>
      </c>
      <c r="AN6788">
        <v>23.526646390392301</v>
      </c>
      <c r="AO6788">
        <v>23.4262367427804</v>
      </c>
      <c r="AP6788">
        <v>23.401890412945399</v>
      </c>
    </row>
    <row r="6789" spans="2:42" x14ac:dyDescent="0.4">
      <c r="B6789" t="s">
        <v>1</v>
      </c>
      <c r="C6789" t="s">
        <v>2233</v>
      </c>
      <c r="D6789" t="s">
        <v>2232</v>
      </c>
      <c r="E6789" t="s">
        <v>2231</v>
      </c>
      <c r="F6789">
        <v>1</v>
      </c>
      <c r="G6789">
        <v>4</v>
      </c>
      <c r="H6789">
        <v>0</v>
      </c>
      <c r="I6789">
        <v>1.0817738889144799</v>
      </c>
      <c r="J6789">
        <v>1.5041831616740899</v>
      </c>
      <c r="K6789">
        <v>1.19903156790545</v>
      </c>
      <c r="L6789">
        <v>1.5483982704506001</v>
      </c>
      <c r="M6789">
        <v>1.40052851089098</v>
      </c>
      <c r="N6789">
        <v>0.46280073195648103</v>
      </c>
      <c r="O6789">
        <v>11.834741833532901</v>
      </c>
      <c r="P6789">
        <v>12.90017859884</v>
      </c>
      <c r="Q6789">
        <v>13.336118083612201</v>
      </c>
      <c r="R6789">
        <v>13.008480507199399</v>
      </c>
      <c r="S6789">
        <v>13.3575277831729</v>
      </c>
      <c r="T6789">
        <v>13.2157760155351</v>
      </c>
      <c r="U6789">
        <v>12.2817815650528</v>
      </c>
      <c r="W6789" t="s">
        <v>1855</v>
      </c>
      <c r="X6789" t="s">
        <v>2260</v>
      </c>
      <c r="Y6789" t="s">
        <v>2259</v>
      </c>
      <c r="Z6789" t="s">
        <v>2258</v>
      </c>
      <c r="AA6789">
        <v>5</v>
      </c>
      <c r="AB6789">
        <v>25</v>
      </c>
      <c r="AC6789">
        <v>0</v>
      </c>
      <c r="AD6789">
        <v>8.8884662890354293E-2</v>
      </c>
      <c r="AE6789">
        <v>9.7437896697831795E-3</v>
      </c>
      <c r="AF6789">
        <v>0.143792038634521</v>
      </c>
      <c r="AG6789">
        <v>7.9533698520887E-2</v>
      </c>
      <c r="AH6789">
        <v>0.11762676631204801</v>
      </c>
      <c r="AI6789">
        <v>4.5592505285934899E-2</v>
      </c>
      <c r="AJ6789">
        <v>22.883510596583498</v>
      </c>
      <c r="AK6789">
        <v>22.994831117584202</v>
      </c>
      <c r="AL6789">
        <v>22.865818837114901</v>
      </c>
      <c r="AM6789">
        <v>22.9819264251318</v>
      </c>
      <c r="AN6789">
        <v>22.967368192967601</v>
      </c>
      <c r="AO6789">
        <v>22.9773277248493</v>
      </c>
      <c r="AP6789">
        <v>22.8543632349832</v>
      </c>
    </row>
    <row r="6790" spans="2:42" x14ac:dyDescent="0.4">
      <c r="B6790" t="s">
        <v>1</v>
      </c>
      <c r="C6790" t="s">
        <v>2233</v>
      </c>
      <c r="D6790" t="s">
        <v>2232</v>
      </c>
      <c r="E6790" t="s">
        <v>2231</v>
      </c>
      <c r="F6790">
        <v>2</v>
      </c>
      <c r="G6790">
        <v>2</v>
      </c>
      <c r="H6790">
        <v>0</v>
      </c>
      <c r="I6790">
        <v>0.24774848699889601</v>
      </c>
      <c r="J6790">
        <v>0.34181226792639702</v>
      </c>
      <c r="K6790">
        <v>0.63617592527697497</v>
      </c>
      <c r="L6790">
        <v>0.667923856316881</v>
      </c>
      <c r="M6790">
        <v>0.61958532291560597</v>
      </c>
      <c r="N6790">
        <v>0.414651849618766</v>
      </c>
      <c r="O6790">
        <v>14.904867930459799</v>
      </c>
      <c r="P6790">
        <v>15.156978201098299</v>
      </c>
      <c r="Q6790">
        <v>15.2427010792555</v>
      </c>
      <c r="R6790">
        <v>15.550417191392301</v>
      </c>
      <c r="S6790">
        <v>15.6112244141594</v>
      </c>
      <c r="T6790">
        <v>15.5477808500367</v>
      </c>
      <c r="U6790">
        <v>15.348398976378601</v>
      </c>
      <c r="W6790" t="s">
        <v>1855</v>
      </c>
      <c r="X6790" t="s">
        <v>2260</v>
      </c>
      <c r="Y6790" t="s">
        <v>2259</v>
      </c>
      <c r="Z6790" t="s">
        <v>2258</v>
      </c>
      <c r="AA6790">
        <v>6</v>
      </c>
      <c r="AB6790">
        <v>17</v>
      </c>
      <c r="AC6790">
        <v>0</v>
      </c>
      <c r="AD6790">
        <v>5.3957829822348202E-2</v>
      </c>
      <c r="AE6790">
        <v>-1.0891572621265101E-2</v>
      </c>
      <c r="AF6790">
        <v>9.0079275116575999E-2</v>
      </c>
      <c r="AG6790">
        <v>-5.1214029217710802E-2</v>
      </c>
      <c r="AH6790">
        <v>0.167772268770469</v>
      </c>
      <c r="AI6790">
        <v>4.5058334816639303E-2</v>
      </c>
      <c r="AJ6790">
        <v>21.232129824266099</v>
      </c>
      <c r="AK6790">
        <v>21.300677808968</v>
      </c>
      <c r="AL6790">
        <v>21.188933022976801</v>
      </c>
      <c r="AM6790">
        <v>21.315004741847599</v>
      </c>
      <c r="AN6790">
        <v>21.188487844353901</v>
      </c>
      <c r="AO6790">
        <v>21.390050821445701</v>
      </c>
      <c r="AP6790">
        <v>21.217038556205701</v>
      </c>
    </row>
    <row r="6791" spans="2:42" x14ac:dyDescent="0.4">
      <c r="B6791" t="s">
        <v>1</v>
      </c>
      <c r="C6791" t="s">
        <v>2233</v>
      </c>
      <c r="D6791" t="s">
        <v>2232</v>
      </c>
      <c r="E6791" t="s">
        <v>2231</v>
      </c>
      <c r="F6791">
        <v>3</v>
      </c>
      <c r="G6791">
        <v>2</v>
      </c>
      <c r="H6791">
        <v>0</v>
      </c>
      <c r="I6791">
        <v>0.25448109417823001</v>
      </c>
      <c r="J6791">
        <v>-0.395222558164329</v>
      </c>
      <c r="K6791">
        <v>-0.34456609469654598</v>
      </c>
      <c r="L6791">
        <v>-0.99539192197187598</v>
      </c>
      <c r="M6791">
        <v>-0.319823128923584</v>
      </c>
      <c r="N6791">
        <v>-0.102032384242948</v>
      </c>
      <c r="O6791">
        <v>12.7574572213413</v>
      </c>
      <c r="P6791">
        <v>13.062878435054801</v>
      </c>
      <c r="Q6791">
        <v>12.3713853144731</v>
      </c>
      <c r="R6791">
        <v>12.411547521723699</v>
      </c>
      <c r="S6791">
        <v>11.782263926534</v>
      </c>
      <c r="T6791">
        <v>12.445134146591601</v>
      </c>
      <c r="U6791">
        <v>12.6588467800337</v>
      </c>
      <c r="W6791" t="s">
        <v>1855</v>
      </c>
      <c r="X6791" t="s">
        <v>2260</v>
      </c>
      <c r="Y6791" t="s">
        <v>2259</v>
      </c>
      <c r="Z6791" t="s">
        <v>2258</v>
      </c>
      <c r="AA6791">
        <v>7</v>
      </c>
      <c r="AB6791">
        <v>3</v>
      </c>
      <c r="AC6791">
        <v>0</v>
      </c>
      <c r="AD6791">
        <v>0.53934523888165098</v>
      </c>
      <c r="AE6791">
        <v>0.105590725446032</v>
      </c>
      <c r="AF6791">
        <v>0.38685780585214902</v>
      </c>
      <c r="AG6791">
        <v>-0.133020623722546</v>
      </c>
      <c r="AH6791">
        <v>3.5395899536554899E-2</v>
      </c>
      <c r="AI6791">
        <v>0.38405237927699298</v>
      </c>
      <c r="AJ6791">
        <v>14.862535726229</v>
      </c>
      <c r="AK6791">
        <v>15.3758082018291</v>
      </c>
      <c r="AL6791">
        <v>14.954696005714601</v>
      </c>
      <c r="AM6791">
        <v>15.244861221794601</v>
      </c>
      <c r="AN6791">
        <v>14.747126777999799</v>
      </c>
      <c r="AO6791">
        <v>14.929234893165701</v>
      </c>
      <c r="AP6791">
        <v>15.215697314717501</v>
      </c>
    </row>
    <row r="6792" spans="2:42" x14ac:dyDescent="0.4">
      <c r="B6792" t="s">
        <v>1</v>
      </c>
      <c r="C6792" t="s">
        <v>2233</v>
      </c>
      <c r="D6792" t="s">
        <v>2232</v>
      </c>
      <c r="E6792" t="s">
        <v>2231</v>
      </c>
      <c r="F6792">
        <v>4</v>
      </c>
      <c r="G6792">
        <v>2</v>
      </c>
      <c r="H6792">
        <v>0</v>
      </c>
      <c r="I6792">
        <v>-3.5309205612396297E-2</v>
      </c>
      <c r="J6792">
        <v>0.31070083454611502</v>
      </c>
      <c r="K6792">
        <v>-0.17291957830304</v>
      </c>
      <c r="L6792">
        <v>-0.28790666084911698</v>
      </c>
      <c r="M6792">
        <v>-0.164834730660052</v>
      </c>
      <c r="N6792">
        <v>0.61653503783771202</v>
      </c>
      <c r="O6792">
        <v>11.6119912710419</v>
      </c>
      <c r="P6792">
        <v>11.5550596092676</v>
      </c>
      <c r="Q6792">
        <v>11.9141984572315</v>
      </c>
      <c r="R6792">
        <v>11.425947085921299</v>
      </c>
      <c r="S6792">
        <v>11.3013294577112</v>
      </c>
      <c r="T6792">
        <v>11.431910599496</v>
      </c>
      <c r="U6792">
        <v>12.165891578308299</v>
      </c>
      <c r="W6792" t="s">
        <v>1855</v>
      </c>
      <c r="X6792" t="s">
        <v>2257</v>
      </c>
      <c r="Y6792" t="s">
        <v>2256</v>
      </c>
      <c r="Z6792" t="s">
        <v>2255</v>
      </c>
      <c r="AA6792">
        <v>1</v>
      </c>
      <c r="AB6792">
        <v>18</v>
      </c>
      <c r="AC6792">
        <v>0</v>
      </c>
      <c r="AD6792">
        <v>-9.8360692913050905E-3</v>
      </c>
      <c r="AE6792">
        <v>-3.7221760811679203E-2</v>
      </c>
      <c r="AF6792">
        <v>4.2191389518729097E-2</v>
      </c>
      <c r="AG6792">
        <v>-1.06255971214679E-2</v>
      </c>
      <c r="AH6792">
        <v>5.1722172663449598E-2</v>
      </c>
      <c r="AI6792">
        <v>9.4293696884463402E-2</v>
      </c>
      <c r="AJ6792">
        <v>20.6999912425083</v>
      </c>
      <c r="AK6792">
        <v>20.692039091490699</v>
      </c>
      <c r="AL6792">
        <v>20.650878124788498</v>
      </c>
      <c r="AM6792">
        <v>20.728194612113398</v>
      </c>
      <c r="AN6792">
        <v>20.6716920932896</v>
      </c>
      <c r="AO6792">
        <v>20.7724038175968</v>
      </c>
      <c r="AP6792">
        <v>20.7900883675104</v>
      </c>
    </row>
    <row r="6793" spans="2:42" x14ac:dyDescent="0.4">
      <c r="B6793" t="s">
        <v>1</v>
      </c>
      <c r="C6793" t="s">
        <v>2230</v>
      </c>
      <c r="D6793" t="s">
        <v>2229</v>
      </c>
      <c r="E6793" t="s">
        <v>2228</v>
      </c>
      <c r="F6793">
        <v>1</v>
      </c>
      <c r="G6793">
        <v>12</v>
      </c>
      <c r="H6793">
        <v>0</v>
      </c>
      <c r="I6793">
        <v>-4.58872446307073E-2</v>
      </c>
      <c r="J6793">
        <v>-4.197487161262E-2</v>
      </c>
      <c r="K6793">
        <v>3.9696274752522201E-2</v>
      </c>
      <c r="L6793">
        <v>-1.8967882642985299E-2</v>
      </c>
      <c r="M6793">
        <v>-2.5777799832529699E-2</v>
      </c>
      <c r="N6793">
        <v>-6.5419045481682802E-3</v>
      </c>
      <c r="O6793">
        <v>18.923163599736299</v>
      </c>
      <c r="P6793">
        <v>18.8609392314982</v>
      </c>
      <c r="Q6793">
        <v>18.878381816528901</v>
      </c>
      <c r="R6793">
        <v>18.937566980249901</v>
      </c>
      <c r="S6793">
        <v>18.8785833962827</v>
      </c>
      <c r="T6793">
        <v>18.877891471015001</v>
      </c>
      <c r="U6793">
        <v>18.9008606947516</v>
      </c>
      <c r="W6793" t="s">
        <v>1855</v>
      </c>
      <c r="X6793" t="s">
        <v>2257</v>
      </c>
      <c r="Y6793" t="s">
        <v>2256</v>
      </c>
      <c r="Z6793" t="s">
        <v>2255</v>
      </c>
      <c r="AA6793">
        <v>2</v>
      </c>
      <c r="AB6793">
        <v>17</v>
      </c>
      <c r="AC6793">
        <v>0</v>
      </c>
      <c r="AD6793">
        <v>-1.8128016458568701E-2</v>
      </c>
      <c r="AE6793">
        <v>-2.62325224863353E-2</v>
      </c>
      <c r="AF6793">
        <v>-2.9493608176483801E-2</v>
      </c>
      <c r="AG6793">
        <v>-6.5727534443418296E-3</v>
      </c>
      <c r="AH6793">
        <v>2.0560455326251101E-2</v>
      </c>
      <c r="AI6793">
        <v>4.8602755909268297E-2</v>
      </c>
      <c r="AJ6793">
        <v>21.229592944976702</v>
      </c>
      <c r="AK6793">
        <v>21.193774035301999</v>
      </c>
      <c r="AL6793">
        <v>21.187015880996999</v>
      </c>
      <c r="AM6793">
        <v>21.181754405814001</v>
      </c>
      <c r="AN6793">
        <v>21.2342582891105</v>
      </c>
      <c r="AO6793">
        <v>21.259026330675201</v>
      </c>
      <c r="AP6793">
        <v>21.284019998926301</v>
      </c>
    </row>
    <row r="6794" spans="2:42" x14ac:dyDescent="0.4">
      <c r="B6794" t="s">
        <v>1</v>
      </c>
      <c r="C6794" t="s">
        <v>2230</v>
      </c>
      <c r="D6794" t="s">
        <v>2229</v>
      </c>
      <c r="E6794" t="s">
        <v>2228</v>
      </c>
      <c r="F6794">
        <v>2</v>
      </c>
      <c r="G6794">
        <v>13</v>
      </c>
      <c r="H6794">
        <v>0</v>
      </c>
      <c r="I6794">
        <v>-5.4722235060065599E-2</v>
      </c>
      <c r="J6794">
        <v>-0.13955645082478399</v>
      </c>
      <c r="K6794">
        <v>-0.14711457823146601</v>
      </c>
      <c r="L6794">
        <v>-0.207796944063142</v>
      </c>
      <c r="M6794">
        <v>-0.14534685312179499</v>
      </c>
      <c r="N6794">
        <v>-4.4183707949644102E-2</v>
      </c>
      <c r="O6794">
        <v>19.380882565781999</v>
      </c>
      <c r="P6794">
        <v>19.3305221143615</v>
      </c>
      <c r="Q6794">
        <v>19.237346995826499</v>
      </c>
      <c r="R6794">
        <v>19.243141323206</v>
      </c>
      <c r="S6794">
        <v>19.211518249101601</v>
      </c>
      <c r="T6794">
        <v>19.258863309321399</v>
      </c>
      <c r="U6794">
        <v>19.365578054132399</v>
      </c>
      <c r="W6794" t="s">
        <v>1855</v>
      </c>
      <c r="X6794" t="s">
        <v>2257</v>
      </c>
      <c r="Y6794" t="s">
        <v>2256</v>
      </c>
      <c r="Z6794" t="s">
        <v>2255</v>
      </c>
      <c r="AA6794">
        <v>3</v>
      </c>
      <c r="AB6794">
        <v>18</v>
      </c>
      <c r="AC6794">
        <v>0</v>
      </c>
      <c r="AD6794">
        <v>-3.3311410933334798E-2</v>
      </c>
      <c r="AE6794">
        <v>-6.7803302415514494E-2</v>
      </c>
      <c r="AF6794">
        <v>-4.9005225663204803E-2</v>
      </c>
      <c r="AG6794">
        <v>1.93481071900568E-2</v>
      </c>
      <c r="AH6794">
        <v>-4.0516486909627503E-2</v>
      </c>
      <c r="AI6794">
        <v>-2.4507844933921798E-2</v>
      </c>
      <c r="AJ6794">
        <v>21.439601845265599</v>
      </c>
      <c r="AK6794">
        <v>21.2856459786234</v>
      </c>
      <c r="AL6794">
        <v>21.301362603387702</v>
      </c>
      <c r="AM6794">
        <v>21.284228283373</v>
      </c>
      <c r="AN6794">
        <v>21.395053193683299</v>
      </c>
      <c r="AO6794">
        <v>21.3107276998219</v>
      </c>
      <c r="AP6794">
        <v>21.3677465966482</v>
      </c>
    </row>
    <row r="6795" spans="2:42" x14ac:dyDescent="0.4">
      <c r="B6795" t="s">
        <v>1</v>
      </c>
      <c r="C6795" t="s">
        <v>2230</v>
      </c>
      <c r="D6795" t="s">
        <v>2229</v>
      </c>
      <c r="E6795" t="s">
        <v>2228</v>
      </c>
      <c r="F6795">
        <v>3</v>
      </c>
      <c r="G6795">
        <v>11</v>
      </c>
      <c r="H6795">
        <v>0</v>
      </c>
      <c r="I6795">
        <v>-0.113471559527241</v>
      </c>
      <c r="J6795">
        <v>-0.10710114639106499</v>
      </c>
      <c r="K6795">
        <v>-0.106584731537225</v>
      </c>
      <c r="L6795">
        <v>-0.15287049929518101</v>
      </c>
      <c r="M6795">
        <v>-0.14120740676863999</v>
      </c>
      <c r="N6795">
        <v>-0.140377847518769</v>
      </c>
      <c r="O6795">
        <v>19.036454746199901</v>
      </c>
      <c r="P6795">
        <v>18.973923306208</v>
      </c>
      <c r="Q6795">
        <v>18.938504251105002</v>
      </c>
      <c r="R6795">
        <v>18.9285264097417</v>
      </c>
      <c r="S6795">
        <v>18.9037828740693</v>
      </c>
      <c r="T6795">
        <v>18.9027473936052</v>
      </c>
      <c r="U6795">
        <v>18.899498841616499</v>
      </c>
      <c r="W6795" t="s">
        <v>1855</v>
      </c>
      <c r="X6795" t="s">
        <v>2257</v>
      </c>
      <c r="Y6795" t="s">
        <v>2256</v>
      </c>
      <c r="Z6795" t="s">
        <v>2255</v>
      </c>
      <c r="AA6795">
        <v>4</v>
      </c>
      <c r="AB6795">
        <v>18</v>
      </c>
      <c r="AC6795">
        <v>0</v>
      </c>
      <c r="AD6795">
        <v>7.2112368094785504E-3</v>
      </c>
      <c r="AE6795">
        <v>1.26590181176844E-2</v>
      </c>
      <c r="AF6795">
        <v>2.2512940542265301E-2</v>
      </c>
      <c r="AG6795">
        <v>6.6815149878838298E-2</v>
      </c>
      <c r="AH6795">
        <v>5.7111358678008997E-2</v>
      </c>
      <c r="AI6795">
        <v>1.4796084085354299E-2</v>
      </c>
      <c r="AJ6795">
        <v>21.485685058588501</v>
      </c>
      <c r="AK6795">
        <v>21.471674570261602</v>
      </c>
      <c r="AL6795">
        <v>21.4548340257214</v>
      </c>
      <c r="AM6795">
        <v>21.4862482682041</v>
      </c>
      <c r="AN6795">
        <v>21.5379204700955</v>
      </c>
      <c r="AO6795">
        <v>21.5045740117144</v>
      </c>
      <c r="AP6795">
        <v>21.475982929585399</v>
      </c>
    </row>
    <row r="6796" spans="2:42" x14ac:dyDescent="0.4">
      <c r="B6796" t="s">
        <v>1</v>
      </c>
      <c r="C6796" t="s">
        <v>2230</v>
      </c>
      <c r="D6796" t="s">
        <v>2229</v>
      </c>
      <c r="E6796" t="s">
        <v>2228</v>
      </c>
      <c r="F6796">
        <v>4</v>
      </c>
      <c r="G6796">
        <v>12</v>
      </c>
      <c r="H6796">
        <v>0</v>
      </c>
      <c r="I6796">
        <v>-0.117728015093657</v>
      </c>
      <c r="J6796">
        <v>-4.2088611070912697E-2</v>
      </c>
      <c r="K6796">
        <v>-6.3698841348847096E-2</v>
      </c>
      <c r="L6796">
        <v>-0.161680385863198</v>
      </c>
      <c r="M6796">
        <v>-9.2317307828974293E-2</v>
      </c>
      <c r="N6796">
        <v>-0.10399858654557401</v>
      </c>
      <c r="O6796">
        <v>19.665257715109501</v>
      </c>
      <c r="P6796">
        <v>19.525907243854</v>
      </c>
      <c r="Q6796">
        <v>19.614675455682001</v>
      </c>
      <c r="R6796">
        <v>19.588434266943</v>
      </c>
      <c r="S6796">
        <v>19.480822176764701</v>
      </c>
      <c r="T6796">
        <v>19.5576944663947</v>
      </c>
      <c r="U6796">
        <v>19.4986243979926</v>
      </c>
      <c r="W6796" t="s">
        <v>1855</v>
      </c>
      <c r="X6796" t="s">
        <v>2257</v>
      </c>
      <c r="Y6796" t="s">
        <v>2256</v>
      </c>
      <c r="Z6796" t="s">
        <v>2255</v>
      </c>
      <c r="AA6796">
        <v>5</v>
      </c>
      <c r="AB6796">
        <v>16</v>
      </c>
      <c r="AC6796">
        <v>0</v>
      </c>
      <c r="AD6796">
        <v>-7.2846332735778702E-2</v>
      </c>
      <c r="AE6796">
        <v>-0.10205188560255</v>
      </c>
      <c r="AF6796">
        <v>9.2060791328352196E-2</v>
      </c>
      <c r="AG6796">
        <v>4.3906800207715001E-2</v>
      </c>
      <c r="AH6796">
        <v>8.8239039970675406E-2</v>
      </c>
      <c r="AI6796">
        <v>0.13492571278578699</v>
      </c>
      <c r="AJ6796">
        <v>20.958819042798599</v>
      </c>
      <c r="AK6796">
        <v>20.908408568173201</v>
      </c>
      <c r="AL6796">
        <v>20.829331608057601</v>
      </c>
      <c r="AM6796">
        <v>21.005503624040799</v>
      </c>
      <c r="AN6796">
        <v>21.007049740869501</v>
      </c>
      <c r="AO6796">
        <v>21.023248444723102</v>
      </c>
      <c r="AP6796">
        <v>21.019004888698198</v>
      </c>
    </row>
    <row r="6797" spans="2:42" x14ac:dyDescent="0.4">
      <c r="B6797" t="s">
        <v>1</v>
      </c>
      <c r="C6797" t="s">
        <v>2230</v>
      </c>
      <c r="D6797" t="s">
        <v>2229</v>
      </c>
      <c r="E6797" t="s">
        <v>2228</v>
      </c>
      <c r="F6797">
        <v>5</v>
      </c>
      <c r="G6797">
        <v>7</v>
      </c>
      <c r="H6797">
        <v>0</v>
      </c>
      <c r="I6797">
        <v>-0.14507881827746899</v>
      </c>
      <c r="J6797">
        <v>-6.14187280354557E-2</v>
      </c>
      <c r="K6797">
        <v>-0.18157710206216901</v>
      </c>
      <c r="L6797">
        <v>-0.15993627274969099</v>
      </c>
      <c r="M6797">
        <v>-8.6452829864445094E-2</v>
      </c>
      <c r="N6797">
        <v>-2.53929459473081E-2</v>
      </c>
      <c r="O6797">
        <v>17.673418317979401</v>
      </c>
      <c r="P6797">
        <v>17.549617151016999</v>
      </c>
      <c r="Q6797">
        <v>17.631965471552</v>
      </c>
      <c r="R6797">
        <v>17.4547873204226</v>
      </c>
      <c r="S6797">
        <v>17.498797949718199</v>
      </c>
      <c r="T6797">
        <v>17.567033678670999</v>
      </c>
      <c r="U6797">
        <v>17.623538865896599</v>
      </c>
      <c r="W6797" t="s">
        <v>1855</v>
      </c>
      <c r="X6797" t="s">
        <v>2254</v>
      </c>
      <c r="Y6797" t="s">
        <v>2253</v>
      </c>
      <c r="Z6797" t="s">
        <v>2252</v>
      </c>
      <c r="AA6797">
        <v>1</v>
      </c>
      <c r="AB6797">
        <v>9</v>
      </c>
      <c r="AC6797">
        <v>0</v>
      </c>
      <c r="AD6797">
        <v>-0.32999181725843502</v>
      </c>
      <c r="AE6797">
        <v>0.22477547616743501</v>
      </c>
      <c r="AF6797">
        <v>-0.42794874795383803</v>
      </c>
      <c r="AG6797">
        <v>-0.15780495738684899</v>
      </c>
      <c r="AH6797">
        <v>0.26437551567190098</v>
      </c>
      <c r="AI6797">
        <v>-0.140457756522986</v>
      </c>
      <c r="AJ6797">
        <v>13.7617245972197</v>
      </c>
      <c r="AK6797">
        <v>13.433616698234999</v>
      </c>
      <c r="AL6797">
        <v>13.9746087164791</v>
      </c>
      <c r="AM6797">
        <v>13.3197878293523</v>
      </c>
      <c r="AN6797">
        <v>13.586246087735701</v>
      </c>
      <c r="AO6797">
        <v>14.046790515316699</v>
      </c>
      <c r="AP6797">
        <v>13.6170702688144</v>
      </c>
    </row>
    <row r="6798" spans="2:42" x14ac:dyDescent="0.4">
      <c r="B6798" t="s">
        <v>1</v>
      </c>
      <c r="C6798" t="s">
        <v>2230</v>
      </c>
      <c r="D6798" t="s">
        <v>2229</v>
      </c>
      <c r="E6798" t="s">
        <v>2228</v>
      </c>
      <c r="F6798">
        <v>6</v>
      </c>
      <c r="G6798">
        <v>5</v>
      </c>
      <c r="H6798">
        <v>0</v>
      </c>
      <c r="I6798">
        <v>8.4952710161699599E-2</v>
      </c>
      <c r="J6798">
        <v>0.109585651110068</v>
      </c>
      <c r="K6798">
        <v>-0.189274625182387</v>
      </c>
      <c r="L6798">
        <v>4.0181882188956998E-2</v>
      </c>
      <c r="M6798">
        <v>-4.2306195712953397E-3</v>
      </c>
      <c r="N6798">
        <v>8.9798060598155899E-2</v>
      </c>
      <c r="O6798">
        <v>15.974617283024999</v>
      </c>
      <c r="P6798">
        <v>16.0543508054384</v>
      </c>
      <c r="Q6798">
        <v>16.043040069882199</v>
      </c>
      <c r="R6798">
        <v>15.7869802870879</v>
      </c>
      <c r="S6798">
        <v>16.015020108747901</v>
      </c>
      <c r="T6798">
        <v>15.9849590306459</v>
      </c>
      <c r="U6798">
        <v>16.080646996017698</v>
      </c>
      <c r="W6798" t="s">
        <v>1855</v>
      </c>
      <c r="X6798" t="s">
        <v>2254</v>
      </c>
      <c r="Y6798" t="s">
        <v>2253</v>
      </c>
      <c r="Z6798" t="s">
        <v>2252</v>
      </c>
      <c r="AA6798">
        <v>2</v>
      </c>
      <c r="AB6798">
        <v>9</v>
      </c>
      <c r="AC6798">
        <v>0</v>
      </c>
      <c r="AD6798">
        <v>4.6263849456284603E-2</v>
      </c>
      <c r="AE6798">
        <v>4.4130853347272798E-2</v>
      </c>
      <c r="AF6798">
        <v>0.16961951305668099</v>
      </c>
      <c r="AG6798">
        <v>2.59078016854772E-2</v>
      </c>
      <c r="AH6798">
        <v>-8.9638223924433505E-2</v>
      </c>
      <c r="AI6798">
        <v>9.5291131039921595E-2</v>
      </c>
      <c r="AJ6798">
        <v>15.8160673170729</v>
      </c>
      <c r="AK6798">
        <v>15.8446402733131</v>
      </c>
      <c r="AL6798">
        <v>15.8438536289268</v>
      </c>
      <c r="AM6798">
        <v>15.967341899143401</v>
      </c>
      <c r="AN6798">
        <v>15.853213216336499</v>
      </c>
      <c r="AO6798">
        <v>15.7353020235206</v>
      </c>
      <c r="AP6798">
        <v>15.917182746153101</v>
      </c>
    </row>
    <row r="6799" spans="2:42" x14ac:dyDescent="0.4">
      <c r="B6799" t="s">
        <v>1</v>
      </c>
      <c r="C6799" t="s">
        <v>2227</v>
      </c>
      <c r="D6799" t="s">
        <v>2226</v>
      </c>
      <c r="E6799" t="s">
        <v>2225</v>
      </c>
      <c r="F6799">
        <v>2</v>
      </c>
      <c r="G6799">
        <v>2</v>
      </c>
      <c r="H6799">
        <v>0</v>
      </c>
      <c r="I6799">
        <v>0.28962101993811401</v>
      </c>
      <c r="J6799">
        <v>0.141543087399953</v>
      </c>
      <c r="K6799">
        <v>0.17209844780139799</v>
      </c>
      <c r="L6799">
        <v>9.1377575999597796E-2</v>
      </c>
      <c r="M6799">
        <v>0.21539461000593399</v>
      </c>
      <c r="N6799">
        <v>0.22166485237809599</v>
      </c>
      <c r="O6799">
        <v>15.334749848826499</v>
      </c>
      <c r="P6799">
        <v>15.6287326524041</v>
      </c>
      <c r="Q6799">
        <v>15.472313817095699</v>
      </c>
      <c r="R6799">
        <v>15.516221632283401</v>
      </c>
      <c r="S6799">
        <v>15.4645600522088</v>
      </c>
      <c r="T6799">
        <v>15.5734720554936</v>
      </c>
      <c r="U6799">
        <v>15.5852938975046</v>
      </c>
      <c r="W6799" t="s">
        <v>1855</v>
      </c>
      <c r="X6799" t="s">
        <v>2254</v>
      </c>
      <c r="Y6799" t="s">
        <v>2253</v>
      </c>
      <c r="Z6799" t="s">
        <v>2252</v>
      </c>
      <c r="AA6799">
        <v>3</v>
      </c>
      <c r="AB6799">
        <v>7</v>
      </c>
      <c r="AC6799">
        <v>0</v>
      </c>
      <c r="AD6799">
        <v>0.11453910653853901</v>
      </c>
      <c r="AE6799">
        <v>0.15335124637948799</v>
      </c>
      <c r="AF6799">
        <v>0.19319494866890699</v>
      </c>
      <c r="AG6799">
        <v>0.16589699594127999</v>
      </c>
      <c r="AH6799">
        <v>0.25691840387535703</v>
      </c>
      <c r="AI6799">
        <v>9.6459514353195899E-2</v>
      </c>
      <c r="AJ6799">
        <v>18.215197923064899</v>
      </c>
      <c r="AK6799">
        <v>18.209092573894502</v>
      </c>
      <c r="AL6799">
        <v>18.298113229981901</v>
      </c>
      <c r="AM6799">
        <v>18.302024535504302</v>
      </c>
      <c r="AN6799">
        <v>18.317198160233801</v>
      </c>
      <c r="AO6799">
        <v>18.383758668406099</v>
      </c>
      <c r="AP6799">
        <v>18.264310033734599</v>
      </c>
    </row>
    <row r="6800" spans="2:42" x14ac:dyDescent="0.4">
      <c r="B6800" t="s">
        <v>1</v>
      </c>
      <c r="C6800" t="s">
        <v>2227</v>
      </c>
      <c r="D6800" t="s">
        <v>2226</v>
      </c>
      <c r="E6800" t="s">
        <v>2225</v>
      </c>
      <c r="F6800">
        <v>3</v>
      </c>
      <c r="G6800">
        <v>2</v>
      </c>
      <c r="H6800">
        <v>0</v>
      </c>
      <c r="I6800">
        <v>-1.1035771541004999E-2</v>
      </c>
      <c r="J6800">
        <v>3.8173666102721902E-2</v>
      </c>
      <c r="K6800">
        <v>4.5113592167222501E-2</v>
      </c>
      <c r="L6800">
        <v>-3.62035915519172E-2</v>
      </c>
      <c r="M6800">
        <v>2.8662806567190599E-2</v>
      </c>
      <c r="N6800">
        <v>0.179064659531813</v>
      </c>
      <c r="O6800">
        <v>15.059777280198</v>
      </c>
      <c r="P6800">
        <v>15.0996816281923</v>
      </c>
      <c r="Q6800">
        <v>15.107101597596801</v>
      </c>
      <c r="R6800">
        <v>15.103547267444201</v>
      </c>
      <c r="S6800">
        <v>15.0437723158106</v>
      </c>
      <c r="T6800">
        <v>15.095940140939099</v>
      </c>
      <c r="U6800">
        <v>15.2422638826651</v>
      </c>
      <c r="W6800" t="s">
        <v>1855</v>
      </c>
      <c r="X6800" t="s">
        <v>2254</v>
      </c>
      <c r="Y6800" t="s">
        <v>2253</v>
      </c>
      <c r="Z6800" t="s">
        <v>2252</v>
      </c>
      <c r="AA6800">
        <v>4</v>
      </c>
      <c r="AB6800">
        <v>6</v>
      </c>
      <c r="AC6800">
        <v>0</v>
      </c>
      <c r="AD6800">
        <v>7.5729607544371205E-2</v>
      </c>
      <c r="AE6800">
        <v>-1.41086330621896E-2</v>
      </c>
      <c r="AF6800">
        <v>9.3591741585120403E-2</v>
      </c>
      <c r="AG6800">
        <v>0.13008135805354101</v>
      </c>
      <c r="AH6800">
        <v>0.13409799582267601</v>
      </c>
      <c r="AI6800">
        <v>0.185514982400797</v>
      </c>
      <c r="AJ6800">
        <v>18.969789704292001</v>
      </c>
      <c r="AK6800">
        <v>19.024297586700001</v>
      </c>
      <c r="AL6800">
        <v>18.912171020245001</v>
      </c>
      <c r="AM6800">
        <v>19.041431714950502</v>
      </c>
      <c r="AN6800">
        <v>19.0852913239736</v>
      </c>
      <c r="AO6800">
        <v>19.065665294562599</v>
      </c>
      <c r="AP6800">
        <v>19.130806473604299</v>
      </c>
    </row>
    <row r="6801" spans="2:42" x14ac:dyDescent="0.4">
      <c r="B6801" t="s">
        <v>1</v>
      </c>
      <c r="C6801" t="s">
        <v>2227</v>
      </c>
      <c r="D6801" t="s">
        <v>2226</v>
      </c>
      <c r="E6801" t="s">
        <v>2225</v>
      </c>
      <c r="F6801">
        <v>4</v>
      </c>
      <c r="G6801">
        <v>3</v>
      </c>
      <c r="H6801">
        <v>0</v>
      </c>
      <c r="I6801">
        <v>-5.4670846398323598E-2</v>
      </c>
      <c r="J6801">
        <v>-4.1438778830919197E-2</v>
      </c>
      <c r="K6801">
        <v>-8.0038107140797607E-2</v>
      </c>
      <c r="L6801">
        <v>-0.11085751508637801</v>
      </c>
      <c r="M6801">
        <v>9.8237939579817607E-2</v>
      </c>
      <c r="N6801">
        <v>0.22327663141103199</v>
      </c>
      <c r="O6801">
        <v>15.505533160197</v>
      </c>
      <c r="P6801">
        <v>15.4292398576368</v>
      </c>
      <c r="Q6801">
        <v>15.455600733009501</v>
      </c>
      <c r="R6801">
        <v>15.412370446238601</v>
      </c>
      <c r="S6801">
        <v>15.371920492629</v>
      </c>
      <c r="T6801">
        <v>15.588525158891001</v>
      </c>
      <c r="U6801">
        <v>15.6661750610367</v>
      </c>
      <c r="W6801" t="s">
        <v>1855</v>
      </c>
      <c r="X6801" t="s">
        <v>2251</v>
      </c>
      <c r="Y6801" t="s">
        <v>2250</v>
      </c>
      <c r="Z6801" t="s">
        <v>2249</v>
      </c>
      <c r="AA6801">
        <v>1</v>
      </c>
      <c r="AB6801">
        <v>7</v>
      </c>
      <c r="AC6801">
        <v>0</v>
      </c>
      <c r="AD6801">
        <v>2.8669529522011E-2</v>
      </c>
      <c r="AE6801">
        <v>5.4960512300343801E-2</v>
      </c>
      <c r="AF6801">
        <v>8.9923918238016001E-2</v>
      </c>
      <c r="AG6801">
        <v>-2.4273646731881399E-2</v>
      </c>
      <c r="AH6801">
        <v>5.4051110701738701E-2</v>
      </c>
      <c r="AI6801">
        <v>6.9926328890957706E-2</v>
      </c>
      <c r="AJ6801">
        <v>17.216421960105698</v>
      </c>
      <c r="AK6801">
        <v>17.246975407901498</v>
      </c>
      <c r="AL6801">
        <v>17.259491115498001</v>
      </c>
      <c r="AM6801">
        <v>17.292357858430101</v>
      </c>
      <c r="AN6801">
        <v>17.174474761276599</v>
      </c>
      <c r="AO6801">
        <v>17.291163473232501</v>
      </c>
      <c r="AP6801">
        <v>17.282151717114299</v>
      </c>
    </row>
    <row r="6802" spans="2:42" x14ac:dyDescent="0.4">
      <c r="B6802" t="s">
        <v>1</v>
      </c>
      <c r="C6802" t="s">
        <v>2224</v>
      </c>
      <c r="D6802" t="s">
        <v>2223</v>
      </c>
      <c r="E6802" t="s">
        <v>2222</v>
      </c>
      <c r="F6802">
        <v>1</v>
      </c>
      <c r="G6802">
        <v>7</v>
      </c>
      <c r="H6802">
        <v>0</v>
      </c>
      <c r="I6802">
        <v>-6.5186450159190598E-2</v>
      </c>
      <c r="J6802">
        <v>-5.2616547912890603E-2</v>
      </c>
      <c r="K6802">
        <v>2.5773563678121999E-2</v>
      </c>
      <c r="L6802">
        <v>-7.5179329552660198E-2</v>
      </c>
      <c r="M6802">
        <v>-5.5735152592970599E-2</v>
      </c>
      <c r="N6802">
        <v>-8.8750009968258298E-2</v>
      </c>
      <c r="O6802">
        <v>18.805615568297299</v>
      </c>
      <c r="P6802">
        <v>18.724091994530799</v>
      </c>
      <c r="Q6802">
        <v>18.750192108789701</v>
      </c>
      <c r="R6802">
        <v>18.806096237736501</v>
      </c>
      <c r="S6802">
        <v>18.704823917934</v>
      </c>
      <c r="T6802">
        <v>18.730386086815599</v>
      </c>
      <c r="U6802">
        <v>18.701104557892499</v>
      </c>
      <c r="W6802" t="s">
        <v>1855</v>
      </c>
      <c r="X6802" t="s">
        <v>2251</v>
      </c>
      <c r="Y6802" t="s">
        <v>2250</v>
      </c>
      <c r="Z6802" t="s">
        <v>2249</v>
      </c>
      <c r="AA6802">
        <v>2</v>
      </c>
      <c r="AB6802">
        <v>8</v>
      </c>
      <c r="AC6802">
        <v>0</v>
      </c>
      <c r="AD6802">
        <v>2.4530633342166701E-2</v>
      </c>
      <c r="AE6802">
        <v>6.9976486644648603E-2</v>
      </c>
      <c r="AF6802">
        <v>8.7342846668718693E-2</v>
      </c>
      <c r="AG6802">
        <v>3.6575270426549601E-2</v>
      </c>
      <c r="AH6802">
        <v>0.212248171045438</v>
      </c>
      <c r="AI6802">
        <v>0.106987661169914</v>
      </c>
      <c r="AJ6802">
        <v>18.289333016384202</v>
      </c>
      <c r="AK6802">
        <v>18.296172756510199</v>
      </c>
      <c r="AL6802">
        <v>18.342964961535401</v>
      </c>
      <c r="AM6802">
        <v>18.3583309320667</v>
      </c>
      <c r="AN6802">
        <v>18.337146384388902</v>
      </c>
      <c r="AO6802">
        <v>18.5104541178018</v>
      </c>
      <c r="AP6802">
        <v>18.4021449755944</v>
      </c>
    </row>
    <row r="6803" spans="2:42" x14ac:dyDescent="0.4">
      <c r="B6803" t="s">
        <v>1</v>
      </c>
      <c r="C6803" t="s">
        <v>2224</v>
      </c>
      <c r="D6803" t="s">
        <v>2223</v>
      </c>
      <c r="E6803" t="s">
        <v>2222</v>
      </c>
      <c r="F6803">
        <v>2</v>
      </c>
      <c r="G6803">
        <v>8</v>
      </c>
      <c r="H6803">
        <v>0</v>
      </c>
      <c r="I6803">
        <v>-1.38198946673533E-2</v>
      </c>
      <c r="J6803">
        <v>-8.5825348789065004E-2</v>
      </c>
      <c r="K6803">
        <v>-4.2089184952129002E-2</v>
      </c>
      <c r="L6803">
        <v>-0.102989696814136</v>
      </c>
      <c r="M6803">
        <v>-6.2607212511499796E-2</v>
      </c>
      <c r="N6803">
        <v>1.41563820134163E-2</v>
      </c>
      <c r="O6803">
        <v>19.886417385676001</v>
      </c>
      <c r="P6803">
        <v>19.8769592746483</v>
      </c>
      <c r="Q6803">
        <v>19.7966129177562</v>
      </c>
      <c r="R6803">
        <v>19.8537015363794</v>
      </c>
      <c r="S6803">
        <v>19.821860316244599</v>
      </c>
      <c r="T6803">
        <v>19.8471377698258</v>
      </c>
      <c r="U6803">
        <v>19.929452963989501</v>
      </c>
      <c r="W6803" t="s">
        <v>1855</v>
      </c>
      <c r="X6803" t="s">
        <v>2251</v>
      </c>
      <c r="Y6803" t="s">
        <v>2250</v>
      </c>
      <c r="Z6803" t="s">
        <v>2249</v>
      </c>
      <c r="AA6803">
        <v>3</v>
      </c>
      <c r="AB6803">
        <v>6</v>
      </c>
      <c r="AC6803">
        <v>0</v>
      </c>
      <c r="AD6803">
        <v>-0.190772700549941</v>
      </c>
      <c r="AE6803">
        <v>-1.36991289961284E-2</v>
      </c>
      <c r="AF6803">
        <v>-0.114232868884848</v>
      </c>
      <c r="AG6803">
        <v>3.6676141143265902E-2</v>
      </c>
      <c r="AH6803">
        <v>-1.2736569598409599E-2</v>
      </c>
      <c r="AI6803">
        <v>0.208664724054206</v>
      </c>
      <c r="AJ6803">
        <v>17.538622375577901</v>
      </c>
      <c r="AK6803">
        <v>17.227205219319</v>
      </c>
      <c r="AL6803">
        <v>17.4544873071194</v>
      </c>
      <c r="AM6803">
        <v>17.318021170463599</v>
      </c>
      <c r="AN6803">
        <v>17.5114017579488</v>
      </c>
      <c r="AO6803">
        <v>17.437528147445398</v>
      </c>
      <c r="AP6803">
        <v>17.699939695948601</v>
      </c>
    </row>
    <row r="6804" spans="2:42" x14ac:dyDescent="0.4">
      <c r="B6804" t="s">
        <v>1</v>
      </c>
      <c r="C6804" t="s">
        <v>2224</v>
      </c>
      <c r="D6804" t="s">
        <v>2223</v>
      </c>
      <c r="E6804" t="s">
        <v>2222</v>
      </c>
      <c r="F6804">
        <v>3</v>
      </c>
      <c r="G6804">
        <v>8</v>
      </c>
      <c r="H6804">
        <v>0</v>
      </c>
      <c r="I6804">
        <v>-0.12254709568986399</v>
      </c>
      <c r="J6804">
        <v>-6.5949328918977201E-2</v>
      </c>
      <c r="K6804">
        <v>-5.0308939539885203E-2</v>
      </c>
      <c r="L6804">
        <v>-0.16937256878912299</v>
      </c>
      <c r="M6804">
        <v>-4.5605774322201101E-2</v>
      </c>
      <c r="N6804">
        <v>-7.0093217196214794E-2</v>
      </c>
      <c r="O6804">
        <v>20.162743907887901</v>
      </c>
      <c r="P6804">
        <v>20.091136931733299</v>
      </c>
      <c r="Q6804">
        <v>20.105945230265</v>
      </c>
      <c r="R6804">
        <v>20.111091363427001</v>
      </c>
      <c r="S6804">
        <v>20.013569966263301</v>
      </c>
      <c r="T6804">
        <v>20.124638187739599</v>
      </c>
      <c r="U6804">
        <v>20.096072633626999</v>
      </c>
      <c r="W6804" t="s">
        <v>1855</v>
      </c>
      <c r="X6804" t="s">
        <v>2251</v>
      </c>
      <c r="Y6804" t="s">
        <v>2250</v>
      </c>
      <c r="Z6804" t="s">
        <v>2249</v>
      </c>
      <c r="AA6804">
        <v>4</v>
      </c>
      <c r="AB6804">
        <v>6</v>
      </c>
      <c r="AC6804">
        <v>0</v>
      </c>
      <c r="AD6804">
        <v>0.132151023386925</v>
      </c>
      <c r="AE6804">
        <v>0.12930134306582999</v>
      </c>
      <c r="AF6804">
        <v>0.11300053091364</v>
      </c>
      <c r="AG6804">
        <v>0.124612214161093</v>
      </c>
      <c r="AH6804">
        <v>0.140876001360903</v>
      </c>
      <c r="AI6804">
        <v>0.209868838068655</v>
      </c>
      <c r="AJ6804">
        <v>18.109716997278301</v>
      </c>
      <c r="AK6804">
        <v>18.220646295528802</v>
      </c>
      <c r="AL6804">
        <v>18.195508289359299</v>
      </c>
      <c r="AM6804">
        <v>18.2007677972652</v>
      </c>
      <c r="AN6804">
        <v>18.219749473067399</v>
      </c>
      <c r="AO6804">
        <v>18.212370593087101</v>
      </c>
      <c r="AP6804">
        <v>18.2950876222584</v>
      </c>
    </row>
    <row r="6805" spans="2:42" x14ac:dyDescent="0.4">
      <c r="B6805" t="s">
        <v>1</v>
      </c>
      <c r="C6805" t="s">
        <v>2224</v>
      </c>
      <c r="D6805" t="s">
        <v>2223</v>
      </c>
      <c r="E6805" t="s">
        <v>2222</v>
      </c>
      <c r="F6805">
        <v>4</v>
      </c>
      <c r="G6805">
        <v>8</v>
      </c>
      <c r="H6805">
        <v>0</v>
      </c>
      <c r="I6805">
        <v>2.6235709150768099E-2</v>
      </c>
      <c r="J6805">
        <v>3.0111261316854199E-2</v>
      </c>
      <c r="K6805">
        <v>-1.6328737302776699E-2</v>
      </c>
      <c r="L6805">
        <v>-5.0414501405660103E-2</v>
      </c>
      <c r="M6805">
        <v>0.32761731149516699</v>
      </c>
      <c r="N6805">
        <v>-6.8213039718523702E-2</v>
      </c>
      <c r="O6805">
        <v>19.593040142737401</v>
      </c>
      <c r="P6805">
        <v>19.5976533957264</v>
      </c>
      <c r="Q6805">
        <v>19.614657755697799</v>
      </c>
      <c r="R6805">
        <v>19.563586798617099</v>
      </c>
      <c r="S6805">
        <v>19.519870488850199</v>
      </c>
      <c r="T6805">
        <v>19.905411513346799</v>
      </c>
      <c r="U6805">
        <v>19.4621923724476</v>
      </c>
      <c r="W6805" t="s">
        <v>1855</v>
      </c>
      <c r="X6805" t="s">
        <v>2251</v>
      </c>
      <c r="Y6805" t="s">
        <v>2250</v>
      </c>
      <c r="Z6805" t="s">
        <v>2249</v>
      </c>
      <c r="AA6805">
        <v>5</v>
      </c>
      <c r="AB6805">
        <v>3</v>
      </c>
      <c r="AC6805">
        <v>0</v>
      </c>
      <c r="AD6805">
        <v>-1.74293579952494E-2</v>
      </c>
      <c r="AE6805">
        <v>-0.14358942671274799</v>
      </c>
      <c r="AF6805">
        <v>6.0177735712470003E-2</v>
      </c>
      <c r="AG6805">
        <v>-0.48882063541547</v>
      </c>
      <c r="AH6805">
        <v>-0.352676971963783</v>
      </c>
      <c r="AI6805">
        <v>0.18239063867590999</v>
      </c>
      <c r="AJ6805">
        <v>12.922856984050201</v>
      </c>
      <c r="AK6805">
        <v>12.9278634841653</v>
      </c>
      <c r="AL6805">
        <v>12.751832008199001</v>
      </c>
      <c r="AM6805">
        <v>12.937658509676501</v>
      </c>
      <c r="AN6805">
        <v>12.438360246498</v>
      </c>
      <c r="AO6805">
        <v>12.546370374040199</v>
      </c>
      <c r="AP6805">
        <v>13.030507755839899</v>
      </c>
    </row>
    <row r="6806" spans="2:42" x14ac:dyDescent="0.4">
      <c r="B6806" t="s">
        <v>1</v>
      </c>
      <c r="C6806" t="s">
        <v>2224</v>
      </c>
      <c r="D6806" t="s">
        <v>2223</v>
      </c>
      <c r="E6806" t="s">
        <v>2222</v>
      </c>
      <c r="F6806">
        <v>5</v>
      </c>
      <c r="G6806">
        <v>9</v>
      </c>
      <c r="H6806">
        <v>0</v>
      </c>
      <c r="I6806">
        <v>-6.2390437548121E-2</v>
      </c>
      <c r="J6806">
        <v>-1.3828466912063001E-2</v>
      </c>
      <c r="K6806">
        <v>0.14141774562986101</v>
      </c>
      <c r="L6806">
        <v>-1.8913385162873601E-2</v>
      </c>
      <c r="M6806">
        <v>0.144844130473679</v>
      </c>
      <c r="N6806">
        <v>0.17840152364569101</v>
      </c>
      <c r="O6806">
        <v>19.486264046341599</v>
      </c>
      <c r="P6806">
        <v>19.445151260108499</v>
      </c>
      <c r="Q6806">
        <v>19.492401461037598</v>
      </c>
      <c r="R6806">
        <v>19.5906278964768</v>
      </c>
      <c r="S6806">
        <v>19.452666565667101</v>
      </c>
      <c r="T6806">
        <v>19.6111763673713</v>
      </c>
      <c r="U6806">
        <v>19.6401790638518</v>
      </c>
      <c r="W6806" t="s">
        <v>1855</v>
      </c>
      <c r="X6806" t="s">
        <v>5625</v>
      </c>
      <c r="Y6806" t="s">
        <v>5626</v>
      </c>
      <c r="Z6806" t="s">
        <v>5627</v>
      </c>
      <c r="AA6806">
        <v>3</v>
      </c>
      <c r="AB6806">
        <v>3</v>
      </c>
      <c r="AC6806">
        <v>0</v>
      </c>
      <c r="AD6806">
        <v>0.45008116139504001</v>
      </c>
      <c r="AE6806">
        <v>7.7809505961225198E-2</v>
      </c>
      <c r="AF6806">
        <v>0.45121629022186699</v>
      </c>
      <c r="AG6806">
        <v>-0.17839652112464</v>
      </c>
      <c r="AH6806">
        <v>-0.27761215004511902</v>
      </c>
      <c r="AJ6806">
        <v>10.879281137238401</v>
      </c>
      <c r="AK6806">
        <v>11.208717842924599</v>
      </c>
      <c r="AL6806">
        <v>10.8866547037373</v>
      </c>
      <c r="AM6806">
        <v>11.2241290912309</v>
      </c>
      <c r="AN6806">
        <v>10.636987857341399</v>
      </c>
      <c r="AO6806">
        <v>10.513311328659199</v>
      </c>
    </row>
    <row r="6807" spans="2:42" x14ac:dyDescent="0.4">
      <c r="B6807" t="s">
        <v>1</v>
      </c>
      <c r="C6807" t="s">
        <v>2224</v>
      </c>
      <c r="D6807" t="s">
        <v>2223</v>
      </c>
      <c r="E6807" t="s">
        <v>2222</v>
      </c>
      <c r="F6807">
        <v>6</v>
      </c>
      <c r="G6807">
        <v>2</v>
      </c>
      <c r="H6807">
        <v>0</v>
      </c>
      <c r="I6807">
        <v>0.228228215125652</v>
      </c>
      <c r="J6807">
        <v>0.195814982195296</v>
      </c>
      <c r="K6807">
        <v>4.5893596519487503E-2</v>
      </c>
      <c r="L6807">
        <v>0.160760067313788</v>
      </c>
      <c r="M6807">
        <v>0.14653692699030399</v>
      </c>
      <c r="N6807">
        <v>0.19383392825906401</v>
      </c>
      <c r="O6807">
        <v>17.2017517410859</v>
      </c>
      <c r="P6807">
        <v>17.424760768463202</v>
      </c>
      <c r="Q6807">
        <v>17.356403859028202</v>
      </c>
      <c r="R6807">
        <v>17.2492829668506</v>
      </c>
      <c r="S6807">
        <v>17.362732751933599</v>
      </c>
      <c r="T6807">
        <v>17.362861035268299</v>
      </c>
      <c r="U6807">
        <v>17.411817321739399</v>
      </c>
      <c r="W6807" t="s">
        <v>1855</v>
      </c>
      <c r="X6807" t="s">
        <v>5625</v>
      </c>
      <c r="Y6807" t="s">
        <v>5626</v>
      </c>
      <c r="Z6807" t="s">
        <v>5627</v>
      </c>
      <c r="AA6807">
        <v>4</v>
      </c>
      <c r="AB6807">
        <v>3</v>
      </c>
      <c r="AC6807">
        <v>0</v>
      </c>
      <c r="AD6807">
        <v>-5.8275632804466702E-2</v>
      </c>
      <c r="AE6807">
        <v>0.103690145339252</v>
      </c>
      <c r="AF6807">
        <v>0.102175366205927</v>
      </c>
      <c r="AG6807">
        <v>-0.100116411051486</v>
      </c>
      <c r="AH6807">
        <v>0.124380727115666</v>
      </c>
      <c r="AI6807">
        <v>6.6350563717847394E-2</v>
      </c>
      <c r="AJ6807">
        <v>15.3384104441516</v>
      </c>
      <c r="AK6807">
        <v>15.258913086210701</v>
      </c>
      <c r="AL6807">
        <v>15.398590538506101</v>
      </c>
      <c r="AM6807">
        <v>15.4186360794309</v>
      </c>
      <c r="AN6807">
        <v>15.2237142947282</v>
      </c>
      <c r="AO6807">
        <v>15.4245687657152</v>
      </c>
      <c r="AP6807">
        <v>15.380262794781</v>
      </c>
    </row>
    <row r="6808" spans="2:42" x14ac:dyDescent="0.4">
      <c r="B6808" t="s">
        <v>1</v>
      </c>
      <c r="C6808" t="s">
        <v>2221</v>
      </c>
      <c r="D6808" t="s">
        <v>2220</v>
      </c>
      <c r="E6808" t="s">
        <v>2219</v>
      </c>
      <c r="F6808">
        <v>1</v>
      </c>
      <c r="G6808">
        <v>18</v>
      </c>
      <c r="H6808">
        <v>0</v>
      </c>
      <c r="I6808">
        <v>1.45060503633001E-2</v>
      </c>
      <c r="J6808">
        <v>3.02048936411978E-2</v>
      </c>
      <c r="K6808">
        <v>-2.4380607212613401E-2</v>
      </c>
      <c r="L6808">
        <v>6.95983650946745E-2</v>
      </c>
      <c r="M6808">
        <v>-3.51240234223065E-2</v>
      </c>
      <c r="N6808">
        <v>-6.7224559076528596E-3</v>
      </c>
      <c r="O6808">
        <v>18.0932088479077</v>
      </c>
      <c r="P6808">
        <v>18.091377774663702</v>
      </c>
      <c r="Q6808">
        <v>18.120606829954198</v>
      </c>
      <c r="R6808">
        <v>18.043535346456199</v>
      </c>
      <c r="S6808">
        <v>18.1371948921918</v>
      </c>
      <c r="T6808">
        <v>18.038590495596701</v>
      </c>
      <c r="U6808">
        <v>18.070725391563499</v>
      </c>
      <c r="W6808" t="s">
        <v>1855</v>
      </c>
      <c r="X6808" t="s">
        <v>5625</v>
      </c>
      <c r="Y6808" t="s">
        <v>5626</v>
      </c>
      <c r="Z6808" t="s">
        <v>5627</v>
      </c>
      <c r="AA6808">
        <v>5</v>
      </c>
      <c r="AB6808">
        <v>3</v>
      </c>
      <c r="AC6808">
        <v>0</v>
      </c>
      <c r="AD6808">
        <v>0.36519804910840398</v>
      </c>
      <c r="AE6808">
        <v>0.25109149569071498</v>
      </c>
      <c r="AF6808">
        <v>0.22648445804676101</v>
      </c>
      <c r="AG6808">
        <v>-7.68113893926348E-3</v>
      </c>
      <c r="AH6808">
        <v>5.1016411344720701E-2</v>
      </c>
      <c r="AI6808">
        <v>0.101397923283002</v>
      </c>
      <c r="AJ6808">
        <v>14.3076340025527</v>
      </c>
      <c r="AK6808">
        <v>14.695267909771401</v>
      </c>
      <c r="AL6808">
        <v>14.531289949104901</v>
      </c>
      <c r="AM6808">
        <v>14.4887422505132</v>
      </c>
      <c r="AN6808">
        <v>14.304276761476601</v>
      </c>
      <c r="AO6808">
        <v>14.334840775851101</v>
      </c>
      <c r="AP6808">
        <v>14.3342920589494</v>
      </c>
    </row>
    <row r="6809" spans="2:42" x14ac:dyDescent="0.4">
      <c r="B6809" t="s">
        <v>1</v>
      </c>
      <c r="C6809" t="s">
        <v>2221</v>
      </c>
      <c r="D6809" t="s">
        <v>2220</v>
      </c>
      <c r="E6809" t="s">
        <v>2219</v>
      </c>
      <c r="F6809">
        <v>2</v>
      </c>
      <c r="G6809">
        <v>19</v>
      </c>
      <c r="H6809">
        <v>0</v>
      </c>
      <c r="I6809">
        <v>2.88800144251589E-2</v>
      </c>
      <c r="J6809">
        <v>2.8831670674428302E-2</v>
      </c>
      <c r="K6809">
        <v>-9.33876816642005E-2</v>
      </c>
      <c r="L6809">
        <v>-5.9281311290289899E-2</v>
      </c>
      <c r="M6809">
        <v>-5.3404679129465997E-2</v>
      </c>
      <c r="N6809">
        <v>-2.6542946670081901E-2</v>
      </c>
      <c r="O6809">
        <v>18.863203990775201</v>
      </c>
      <c r="P6809">
        <v>18.896445788840001</v>
      </c>
      <c r="Q6809">
        <v>18.8880565423189</v>
      </c>
      <c r="R6809">
        <v>18.7791896447665</v>
      </c>
      <c r="S6809">
        <v>18.842355306867699</v>
      </c>
      <c r="T6809">
        <v>18.833126908307001</v>
      </c>
      <c r="U6809">
        <v>18.865540240405199</v>
      </c>
      <c r="W6809" t="s">
        <v>1855</v>
      </c>
      <c r="X6809" t="s">
        <v>5625</v>
      </c>
      <c r="Y6809" t="s">
        <v>5626</v>
      </c>
      <c r="Z6809" t="s">
        <v>5627</v>
      </c>
      <c r="AA6809">
        <v>6</v>
      </c>
      <c r="AB6809">
        <v>4</v>
      </c>
      <c r="AC6809">
        <v>0</v>
      </c>
      <c r="AD6809">
        <v>-0.22503466666592301</v>
      </c>
      <c r="AE6809">
        <v>0.50438056291292299</v>
      </c>
      <c r="AF6809">
        <v>0.23756163006030401</v>
      </c>
      <c r="AG6809">
        <v>0.29529664194671501</v>
      </c>
      <c r="AH6809">
        <v>0.42329203145134597</v>
      </c>
      <c r="AI6809">
        <v>0.22998431278673701</v>
      </c>
      <c r="AJ6809">
        <v>12.418196925482601</v>
      </c>
      <c r="AK6809">
        <v>12.2077524136963</v>
      </c>
      <c r="AL6809">
        <v>12.890272259727601</v>
      </c>
      <c r="AM6809">
        <v>12.648554198007901</v>
      </c>
      <c r="AN6809">
        <v>12.721065616734901</v>
      </c>
      <c r="AO6809">
        <v>12.8316376853432</v>
      </c>
      <c r="AP6809">
        <v>12.588031635392401</v>
      </c>
    </row>
    <row r="6810" spans="2:42" x14ac:dyDescent="0.4">
      <c r="B6810" t="s">
        <v>1</v>
      </c>
      <c r="C6810" t="s">
        <v>2221</v>
      </c>
      <c r="D6810" t="s">
        <v>2220</v>
      </c>
      <c r="E6810" t="s">
        <v>2219</v>
      </c>
      <c r="F6810">
        <v>3</v>
      </c>
      <c r="G6810">
        <v>16</v>
      </c>
      <c r="H6810">
        <v>0</v>
      </c>
      <c r="I6810">
        <v>6.3500250403439706E-2</v>
      </c>
      <c r="J6810">
        <v>2.3033071662284899E-2</v>
      </c>
      <c r="K6810">
        <v>6.2648973651558706E-2</v>
      </c>
      <c r="L6810">
        <v>1.28664880291574E-3</v>
      </c>
      <c r="M6810">
        <v>2.7961374691873399E-2</v>
      </c>
      <c r="N6810">
        <v>-1.9087054117639099E-2</v>
      </c>
      <c r="O6810">
        <v>19.410304361544899</v>
      </c>
      <c r="P6810">
        <v>19.524744731483601</v>
      </c>
      <c r="Q6810">
        <v>19.442488084503299</v>
      </c>
      <c r="R6810">
        <v>19.4716097302754</v>
      </c>
      <c r="S6810">
        <v>19.431789637512399</v>
      </c>
      <c r="T6810">
        <v>19.445765790410601</v>
      </c>
      <c r="U6810">
        <v>19.394639250362602</v>
      </c>
      <c r="W6810" t="s">
        <v>1855</v>
      </c>
      <c r="X6810" t="s">
        <v>5625</v>
      </c>
      <c r="Y6810" t="s">
        <v>5626</v>
      </c>
      <c r="Z6810" t="s">
        <v>5627</v>
      </c>
      <c r="AA6810">
        <v>7</v>
      </c>
      <c r="AB6810">
        <v>3</v>
      </c>
      <c r="AC6810">
        <v>0</v>
      </c>
      <c r="AD6810">
        <v>0.51895309949593504</v>
      </c>
      <c r="AF6810">
        <v>-0.18858166439259</v>
      </c>
      <c r="AH6810">
        <v>5.4748635349692902E-3</v>
      </c>
      <c r="AI6810">
        <v>0.23014123474853099</v>
      </c>
      <c r="AJ6810">
        <v>10.521745248415501</v>
      </c>
      <c r="AK6810">
        <v>11.014625584629901</v>
      </c>
      <c r="AM6810">
        <v>10.3286312737364</v>
      </c>
      <c r="AO6810">
        <v>10.558523379350699</v>
      </c>
      <c r="AP6810">
        <v>10.720995692375499</v>
      </c>
    </row>
    <row r="6811" spans="2:42" x14ac:dyDescent="0.4">
      <c r="B6811" t="s">
        <v>1</v>
      </c>
      <c r="C6811" t="s">
        <v>2218</v>
      </c>
      <c r="D6811" t="s">
        <v>2217</v>
      </c>
      <c r="E6811" t="s">
        <v>2216</v>
      </c>
      <c r="F6811">
        <v>1</v>
      </c>
      <c r="G6811">
        <v>5</v>
      </c>
      <c r="H6811">
        <v>0</v>
      </c>
      <c r="I6811">
        <v>0.26121640043722599</v>
      </c>
      <c r="J6811">
        <v>0.217482102659805</v>
      </c>
      <c r="K6811">
        <v>0.12273016758871701</v>
      </c>
      <c r="L6811">
        <v>8.7291445029106504E-2</v>
      </c>
      <c r="M6811">
        <v>0.26446353510850001</v>
      </c>
      <c r="N6811">
        <v>-5.44676831268305E-2</v>
      </c>
      <c r="O6811">
        <v>16.663088750201801</v>
      </c>
      <c r="P6811">
        <v>16.907968027031799</v>
      </c>
      <c r="Q6811">
        <v>16.877763941266899</v>
      </c>
      <c r="R6811">
        <v>16.760526023551702</v>
      </c>
      <c r="S6811">
        <v>16.724767874420401</v>
      </c>
      <c r="T6811">
        <v>16.9080579564217</v>
      </c>
      <c r="U6811">
        <v>16.592860066638501</v>
      </c>
      <c r="W6811" t="s">
        <v>1855</v>
      </c>
      <c r="X6811" t="s">
        <v>2248</v>
      </c>
      <c r="Y6811" t="s">
        <v>2247</v>
      </c>
      <c r="Z6811" t="s">
        <v>2246</v>
      </c>
      <c r="AA6811">
        <v>2</v>
      </c>
      <c r="AB6811">
        <v>7</v>
      </c>
      <c r="AC6811">
        <v>0</v>
      </c>
      <c r="AD6811">
        <v>0.288045005661898</v>
      </c>
      <c r="AE6811">
        <v>0.54969730252413196</v>
      </c>
      <c r="AF6811">
        <v>0.49708912806716699</v>
      </c>
      <c r="AG6811">
        <v>0.20954985698992901</v>
      </c>
      <c r="AH6811">
        <v>0.12148376703733101</v>
      </c>
      <c r="AI6811">
        <v>0.65214096057299598</v>
      </c>
      <c r="AJ6811">
        <v>12.47730738878</v>
      </c>
      <c r="AK6811">
        <v>12.7476615012257</v>
      </c>
      <c r="AL6811">
        <v>13.0106601498107</v>
      </c>
      <c r="AM6811">
        <v>12.9560515858609</v>
      </c>
      <c r="AN6811">
        <v>12.698095343347999</v>
      </c>
      <c r="AO6811">
        <v>12.6076640861895</v>
      </c>
      <c r="AP6811">
        <v>13.135272647393201</v>
      </c>
    </row>
    <row r="6812" spans="2:42" x14ac:dyDescent="0.4">
      <c r="B6812" t="s">
        <v>1</v>
      </c>
      <c r="C6812" t="s">
        <v>2218</v>
      </c>
      <c r="D6812" t="s">
        <v>2217</v>
      </c>
      <c r="E6812" t="s">
        <v>2216</v>
      </c>
      <c r="F6812">
        <v>2</v>
      </c>
      <c r="G6812">
        <v>5</v>
      </c>
      <c r="H6812">
        <v>0</v>
      </c>
      <c r="I6812">
        <v>0.500655604356947</v>
      </c>
      <c r="J6812">
        <v>0.25706995121719201</v>
      </c>
      <c r="K6812">
        <v>0.35353471801696801</v>
      </c>
      <c r="L6812">
        <v>0.35920767824994798</v>
      </c>
      <c r="M6812">
        <v>0.49240279801877701</v>
      </c>
      <c r="N6812">
        <v>0.52599411742791902</v>
      </c>
      <c r="O6812">
        <v>15.2558857190902</v>
      </c>
      <c r="P6812">
        <v>15.760903107086699</v>
      </c>
      <c r="Q6812">
        <v>15.508976551176699</v>
      </c>
      <c r="R6812">
        <v>15.6187937727627</v>
      </c>
      <c r="S6812">
        <v>15.6535260247229</v>
      </c>
      <c r="T6812">
        <v>15.7716161137702</v>
      </c>
      <c r="U6812">
        <v>15.810759032818201</v>
      </c>
      <c r="W6812" t="s">
        <v>1855</v>
      </c>
      <c r="X6812" t="s">
        <v>2248</v>
      </c>
      <c r="Y6812" t="s">
        <v>2247</v>
      </c>
      <c r="Z6812" t="s">
        <v>2246</v>
      </c>
      <c r="AA6812">
        <v>3</v>
      </c>
      <c r="AB6812">
        <v>8</v>
      </c>
      <c r="AC6812">
        <v>0</v>
      </c>
      <c r="AD6812">
        <v>3.11642584839458E-2</v>
      </c>
      <c r="AE6812">
        <v>4.8228505398734398E-2</v>
      </c>
      <c r="AF6812">
        <v>7.9762437655883603E-2</v>
      </c>
      <c r="AG6812">
        <v>-2.00825613389757E-2</v>
      </c>
      <c r="AH6812">
        <v>8.7359957978471001E-2</v>
      </c>
      <c r="AI6812">
        <v>-4.6200556302633103E-2</v>
      </c>
      <c r="AJ6812">
        <v>16.8083212328008</v>
      </c>
      <c r="AK6812">
        <v>16.718841035575799</v>
      </c>
      <c r="AL6812">
        <v>16.786113798737102</v>
      </c>
      <c r="AM6812">
        <v>16.7817153342273</v>
      </c>
      <c r="AN6812">
        <v>16.7243419126895</v>
      </c>
      <c r="AO6812">
        <v>16.807323532245199</v>
      </c>
      <c r="AP6812">
        <v>16.7147732728147</v>
      </c>
    </row>
    <row r="6813" spans="2:42" x14ac:dyDescent="0.4">
      <c r="B6813" t="s">
        <v>1</v>
      </c>
      <c r="C6813" t="s">
        <v>2218</v>
      </c>
      <c r="D6813" t="s">
        <v>2217</v>
      </c>
      <c r="E6813" t="s">
        <v>2216</v>
      </c>
      <c r="F6813">
        <v>3</v>
      </c>
      <c r="G6813">
        <v>4</v>
      </c>
      <c r="H6813">
        <v>0</v>
      </c>
      <c r="I6813">
        <v>-0.13212802791225201</v>
      </c>
      <c r="J6813">
        <v>-0.23641014709199701</v>
      </c>
      <c r="K6813">
        <v>-0.183508238559069</v>
      </c>
      <c r="L6813">
        <v>-0.190779217365108</v>
      </c>
      <c r="M6813">
        <v>-1.25110566342848E-2</v>
      </c>
      <c r="N6813">
        <v>-0.110958722328935</v>
      </c>
      <c r="O6813">
        <v>15.854664629832</v>
      </c>
      <c r="P6813">
        <v>15.773476721455101</v>
      </c>
      <c r="Q6813">
        <v>15.6274051340362</v>
      </c>
      <c r="R6813">
        <v>15.669812786352001</v>
      </c>
      <c r="S6813">
        <v>15.6840840396315</v>
      </c>
      <c r="T6813">
        <v>15.8496536273716</v>
      </c>
      <c r="U6813">
        <v>15.7471278504384</v>
      </c>
      <c r="W6813" t="s">
        <v>1855</v>
      </c>
      <c r="X6813" t="s">
        <v>2248</v>
      </c>
      <c r="Y6813" t="s">
        <v>2247</v>
      </c>
      <c r="Z6813" t="s">
        <v>2246</v>
      </c>
      <c r="AA6813">
        <v>4</v>
      </c>
      <c r="AB6813">
        <v>8</v>
      </c>
      <c r="AC6813">
        <v>0</v>
      </c>
      <c r="AD6813">
        <v>0.12291968108387499</v>
      </c>
      <c r="AE6813">
        <v>0.203523355137605</v>
      </c>
      <c r="AF6813">
        <v>0.26743637625591399</v>
      </c>
      <c r="AG6813">
        <v>0.27670696465495898</v>
      </c>
      <c r="AH6813">
        <v>0.257433408977503</v>
      </c>
      <c r="AI6813">
        <v>0.23285492388530199</v>
      </c>
      <c r="AJ6813">
        <v>17.707878295622201</v>
      </c>
      <c r="AK6813">
        <v>17.809576251569698</v>
      </c>
      <c r="AL6813">
        <v>17.867891599775</v>
      </c>
      <c r="AM6813">
        <v>17.953364940951499</v>
      </c>
      <c r="AN6813">
        <v>17.9700055219053</v>
      </c>
      <c r="AO6813">
        <v>17.927089299047601</v>
      </c>
      <c r="AP6813">
        <v>17.916235006419001</v>
      </c>
    </row>
    <row r="6814" spans="2:42" x14ac:dyDescent="0.4">
      <c r="B6814" t="s">
        <v>1</v>
      </c>
      <c r="C6814" t="s">
        <v>2218</v>
      </c>
      <c r="D6814" t="s">
        <v>2217</v>
      </c>
      <c r="E6814" t="s">
        <v>2216</v>
      </c>
      <c r="F6814">
        <v>4</v>
      </c>
      <c r="G6814">
        <v>3</v>
      </c>
      <c r="H6814">
        <v>0</v>
      </c>
      <c r="I6814">
        <v>-0.14058039872723399</v>
      </c>
      <c r="J6814">
        <v>-0.16912918061131399</v>
      </c>
      <c r="K6814">
        <v>-0.21244205997781901</v>
      </c>
      <c r="L6814">
        <v>-0.19279825332838199</v>
      </c>
      <c r="M6814">
        <v>0.26987071121254802</v>
      </c>
      <c r="N6814">
        <v>-8.8539033787144603E-2</v>
      </c>
      <c r="O6814">
        <v>16.4978236368339</v>
      </c>
      <c r="P6814">
        <v>16.335620781944801</v>
      </c>
      <c r="Q6814">
        <v>16.320200807866101</v>
      </c>
      <c r="R6814">
        <v>16.272256970038502</v>
      </c>
      <c r="S6814">
        <v>16.282270231024</v>
      </c>
      <c r="T6814">
        <v>16.752448407160699</v>
      </c>
      <c r="U6814">
        <v>16.346649872475499</v>
      </c>
      <c r="W6814" t="s">
        <v>1855</v>
      </c>
      <c r="X6814" t="s">
        <v>2248</v>
      </c>
      <c r="Y6814" t="s">
        <v>2247</v>
      </c>
      <c r="Z6814" t="s">
        <v>2246</v>
      </c>
      <c r="AA6814">
        <v>5</v>
      </c>
      <c r="AB6814">
        <v>12</v>
      </c>
      <c r="AC6814">
        <v>0</v>
      </c>
      <c r="AD6814">
        <v>1.45633202085165E-2</v>
      </c>
      <c r="AE6814">
        <v>7.7892860577594397E-2</v>
      </c>
      <c r="AF6814">
        <v>3.4430707559900901E-2</v>
      </c>
      <c r="AG6814">
        <v>0.102070508238263</v>
      </c>
      <c r="AH6814">
        <v>8.3740114265191706E-2</v>
      </c>
      <c r="AI6814">
        <v>0.12622167987966601</v>
      </c>
      <c r="AJ6814">
        <v>18.335261080511401</v>
      </c>
      <c r="AK6814">
        <v>18.372260258830298</v>
      </c>
      <c r="AL6814">
        <v>18.385718391950601</v>
      </c>
      <c r="AM6814">
        <v>18.3243155779851</v>
      </c>
      <c r="AN6814">
        <v>18.441655486612898</v>
      </c>
      <c r="AO6814">
        <v>18.395191556730399</v>
      </c>
      <c r="AP6814">
        <v>18.386742893504898</v>
      </c>
    </row>
    <row r="6815" spans="2:42" x14ac:dyDescent="0.4">
      <c r="B6815" t="s">
        <v>1</v>
      </c>
      <c r="C6815" t="s">
        <v>2218</v>
      </c>
      <c r="D6815" t="s">
        <v>2217</v>
      </c>
      <c r="E6815" t="s">
        <v>2216</v>
      </c>
      <c r="F6815">
        <v>5</v>
      </c>
      <c r="G6815">
        <v>3</v>
      </c>
      <c r="H6815">
        <v>0</v>
      </c>
      <c r="I6815">
        <v>7.0335472881133398E-4</v>
      </c>
      <c r="J6815">
        <v>0.31058460022601497</v>
      </c>
      <c r="K6815">
        <v>-1.0299181874927401E-2</v>
      </c>
      <c r="L6815">
        <v>0.12757925310762799</v>
      </c>
      <c r="M6815">
        <v>-4.7423838278627201E-2</v>
      </c>
      <c r="N6815">
        <v>0.10384248039148</v>
      </c>
      <c r="O6815">
        <v>15.5664309162847</v>
      </c>
      <c r="P6815">
        <v>15.5884119223285</v>
      </c>
      <c r="Q6815">
        <v>15.8969813981188</v>
      </c>
      <c r="R6815">
        <v>15.5190778389151</v>
      </c>
      <c r="S6815">
        <v>15.6793260738807</v>
      </c>
      <c r="T6815">
        <v>15.4990752685621</v>
      </c>
      <c r="U6815">
        <v>15.6457868905407</v>
      </c>
      <c r="W6815" t="s">
        <v>1855</v>
      </c>
      <c r="X6815" t="s">
        <v>2248</v>
      </c>
      <c r="Y6815" t="s">
        <v>2247</v>
      </c>
      <c r="Z6815" t="s">
        <v>2246</v>
      </c>
      <c r="AA6815">
        <v>6</v>
      </c>
      <c r="AB6815">
        <v>8</v>
      </c>
      <c r="AC6815">
        <v>0</v>
      </c>
      <c r="AD6815">
        <v>0.208423014984737</v>
      </c>
      <c r="AE6815">
        <v>-0.11957546785850701</v>
      </c>
      <c r="AF6815">
        <v>0.155067253294737</v>
      </c>
      <c r="AG6815">
        <v>7.8906774249213996E-2</v>
      </c>
      <c r="AH6815">
        <v>0.297876040138848</v>
      </c>
      <c r="AI6815">
        <v>0.12796175443947699</v>
      </c>
      <c r="AJ6815">
        <v>15.5518223702034</v>
      </c>
      <c r="AK6815">
        <v>15.7748355400677</v>
      </c>
      <c r="AL6815">
        <v>15.399941673677001</v>
      </c>
      <c r="AM6815">
        <v>15.699685265963099</v>
      </c>
      <c r="AN6815">
        <v>15.638301193758201</v>
      </c>
      <c r="AO6815">
        <v>15.8398471387515</v>
      </c>
      <c r="AP6815">
        <v>15.619634521765899</v>
      </c>
    </row>
    <row r="6816" spans="2:42" x14ac:dyDescent="0.4">
      <c r="B6816" t="s">
        <v>1</v>
      </c>
      <c r="C6816" t="s">
        <v>2218</v>
      </c>
      <c r="D6816" t="s">
        <v>2217</v>
      </c>
      <c r="E6816" t="s">
        <v>2216</v>
      </c>
      <c r="F6816">
        <v>6</v>
      </c>
      <c r="G6816">
        <v>4</v>
      </c>
      <c r="H6816">
        <v>0</v>
      </c>
      <c r="I6816">
        <v>1.1299756981962601E-2</v>
      </c>
      <c r="J6816">
        <v>-4.32189556000733E-2</v>
      </c>
      <c r="K6816">
        <v>-0.124741517391376</v>
      </c>
      <c r="L6816">
        <v>-5.7522137231828203E-2</v>
      </c>
      <c r="M6816">
        <v>0.107699920066436</v>
      </c>
      <c r="N6816">
        <v>0.17036269928015099</v>
      </c>
      <c r="O6816">
        <v>15.661735978072601</v>
      </c>
      <c r="P6816">
        <v>15.667816547306201</v>
      </c>
      <c r="Q6816">
        <v>15.577354158219601</v>
      </c>
      <c r="R6816">
        <v>15.5386320899264</v>
      </c>
      <c r="S6816">
        <v>15.6044347843747</v>
      </c>
      <c r="T6816">
        <v>15.784008265331099</v>
      </c>
      <c r="U6816">
        <v>15.848330329747199</v>
      </c>
      <c r="W6816" t="s">
        <v>1855</v>
      </c>
      <c r="X6816" t="s">
        <v>2245</v>
      </c>
      <c r="Y6816" t="s">
        <v>2244</v>
      </c>
      <c r="Z6816" t="s">
        <v>2243</v>
      </c>
      <c r="AA6816">
        <v>1</v>
      </c>
      <c r="AB6816">
        <v>14</v>
      </c>
      <c r="AC6816">
        <v>0</v>
      </c>
      <c r="AD6816">
        <v>-0.12503924443779499</v>
      </c>
      <c r="AE6816">
        <v>1.29950621957136E-2</v>
      </c>
      <c r="AF6816">
        <v>-4.2486947184963597E-2</v>
      </c>
      <c r="AG6816">
        <v>2.5244637039325099E-2</v>
      </c>
      <c r="AH6816">
        <v>4.7823784502441E-2</v>
      </c>
      <c r="AI6816">
        <v>0.10654984409571</v>
      </c>
      <c r="AJ6816">
        <v>17.376999836089901</v>
      </c>
      <c r="AK6816">
        <v>17.253844509925798</v>
      </c>
      <c r="AL6816">
        <v>17.378103541377499</v>
      </c>
      <c r="AM6816">
        <v>17.320524868991299</v>
      </c>
      <c r="AN6816">
        <v>17.384570921032001</v>
      </c>
      <c r="AO6816">
        <v>17.445514023017399</v>
      </c>
      <c r="AP6816">
        <v>17.479353108303201</v>
      </c>
    </row>
    <row r="6817" spans="2:42" x14ac:dyDescent="0.4">
      <c r="B6817" t="s">
        <v>1</v>
      </c>
      <c r="C6817" t="s">
        <v>2218</v>
      </c>
      <c r="D6817" t="s">
        <v>2217</v>
      </c>
      <c r="E6817" t="s">
        <v>2216</v>
      </c>
      <c r="F6817">
        <v>7</v>
      </c>
      <c r="G6817">
        <v>3</v>
      </c>
      <c r="H6817">
        <v>0</v>
      </c>
      <c r="I6817">
        <v>0.13573886239778299</v>
      </c>
      <c r="J6817">
        <v>-0.16581549270502</v>
      </c>
      <c r="K6817">
        <v>0.44924742645502003</v>
      </c>
      <c r="L6817">
        <v>-7.7238728312107E-2</v>
      </c>
      <c r="M6817">
        <v>0.56285340085232605</v>
      </c>
      <c r="N6817">
        <v>-0.36539989284573199</v>
      </c>
      <c r="O6817">
        <v>12.9383178525584</v>
      </c>
      <c r="P6817">
        <v>13.040844303016399</v>
      </c>
      <c r="Q6817">
        <v>12.727513892359299</v>
      </c>
      <c r="R6817">
        <v>13.3405802805819</v>
      </c>
      <c r="S6817">
        <v>12.8246769990138</v>
      </c>
      <c r="T6817">
        <v>13.478054764261501</v>
      </c>
      <c r="U6817">
        <v>12.529562670485699</v>
      </c>
      <c r="W6817" t="s">
        <v>1855</v>
      </c>
      <c r="X6817" t="s">
        <v>2245</v>
      </c>
      <c r="Y6817" t="s">
        <v>2244</v>
      </c>
      <c r="Z6817" t="s">
        <v>2243</v>
      </c>
      <c r="AA6817">
        <v>2</v>
      </c>
      <c r="AB6817">
        <v>16</v>
      </c>
      <c r="AC6817">
        <v>0</v>
      </c>
      <c r="AD6817">
        <v>-5.2046098903129903E-2</v>
      </c>
      <c r="AE6817">
        <v>8.1261348480406795E-2</v>
      </c>
      <c r="AF6817">
        <v>-1.7267340103334299E-2</v>
      </c>
      <c r="AG6817">
        <v>-2.9711307517551699E-2</v>
      </c>
      <c r="AH6817">
        <v>5.2269198756427201E-2</v>
      </c>
      <c r="AI6817">
        <v>0.108804079104829</v>
      </c>
      <c r="AJ6817">
        <v>17.9467591644223</v>
      </c>
      <c r="AK6817">
        <v>17.877022172303001</v>
      </c>
      <c r="AL6817">
        <v>18.0116759714093</v>
      </c>
      <c r="AM6817">
        <v>17.911146893332699</v>
      </c>
      <c r="AN6817">
        <v>17.928285954482899</v>
      </c>
      <c r="AO6817">
        <v>18.007901293550901</v>
      </c>
      <c r="AP6817">
        <v>18.061387541567399</v>
      </c>
    </row>
    <row r="6818" spans="2:42" x14ac:dyDescent="0.4">
      <c r="B6818" t="s">
        <v>1</v>
      </c>
      <c r="C6818" t="s">
        <v>2218</v>
      </c>
      <c r="D6818" t="s">
        <v>2217</v>
      </c>
      <c r="E6818" t="s">
        <v>2216</v>
      </c>
      <c r="F6818">
        <v>8</v>
      </c>
      <c r="G6818">
        <v>2</v>
      </c>
      <c r="H6818">
        <v>0</v>
      </c>
      <c r="I6818">
        <v>0.24817021645962201</v>
      </c>
      <c r="J6818">
        <v>-4.3656157778664301E-2</v>
      </c>
      <c r="K6818">
        <v>0.16364925976116901</v>
      </c>
      <c r="L6818">
        <v>0.22498759006646701</v>
      </c>
      <c r="M6818">
        <v>-6.5970869267896901E-2</v>
      </c>
      <c r="N6818">
        <v>-6.8739635807215593E-2</v>
      </c>
      <c r="O6818">
        <v>13.8135925674123</v>
      </c>
      <c r="P6818">
        <v>14.067031125800399</v>
      </c>
      <c r="Q6818">
        <v>13.806305242716901</v>
      </c>
      <c r="R6818">
        <v>13.9674078515167</v>
      </c>
      <c r="S6818">
        <v>14.053289454189301</v>
      </c>
      <c r="T6818">
        <v>13.7688443179738</v>
      </c>
      <c r="U6818">
        <v>13.7794693517562</v>
      </c>
      <c r="W6818" t="s">
        <v>1855</v>
      </c>
      <c r="X6818" t="s">
        <v>2245</v>
      </c>
      <c r="Y6818" t="s">
        <v>2244</v>
      </c>
      <c r="Z6818" t="s">
        <v>2243</v>
      </c>
      <c r="AA6818">
        <v>3</v>
      </c>
      <c r="AB6818">
        <v>18</v>
      </c>
      <c r="AC6818">
        <v>0</v>
      </c>
      <c r="AD6818">
        <v>-3.9529150245881398E-2</v>
      </c>
      <c r="AE6818">
        <v>-4.51018443205893E-2</v>
      </c>
      <c r="AF6818">
        <v>-1.6085983901103201E-2</v>
      </c>
      <c r="AG6818">
        <v>-6.3323269428039493E-5</v>
      </c>
      <c r="AH6818">
        <v>1.06672235428427E-2</v>
      </c>
      <c r="AI6818">
        <v>-8.8947995450112706E-3</v>
      </c>
      <c r="AJ6818">
        <v>18.469756260593101</v>
      </c>
      <c r="AK6818">
        <v>18.309582654638302</v>
      </c>
      <c r="AL6818">
        <v>18.3542184768101</v>
      </c>
      <c r="AM6818">
        <v>18.3473019404626</v>
      </c>
      <c r="AN6818">
        <v>18.405796178551299</v>
      </c>
      <c r="AO6818">
        <v>18.3920658256019</v>
      </c>
      <c r="AP6818">
        <v>18.413514057364601</v>
      </c>
    </row>
    <row r="6819" spans="2:42" x14ac:dyDescent="0.4">
      <c r="B6819" t="s">
        <v>1</v>
      </c>
      <c r="C6819" t="s">
        <v>2218</v>
      </c>
      <c r="D6819" t="s">
        <v>2217</v>
      </c>
      <c r="E6819" t="s">
        <v>2216</v>
      </c>
      <c r="F6819">
        <v>9</v>
      </c>
      <c r="G6819">
        <v>3</v>
      </c>
      <c r="H6819">
        <v>0</v>
      </c>
      <c r="I6819">
        <v>-0.26770199555931401</v>
      </c>
      <c r="J6819">
        <v>2.6335610737204401E-2</v>
      </c>
      <c r="K6819">
        <v>-0.23196755020332599</v>
      </c>
      <c r="L6819">
        <v>-8.7565527750259206E-2</v>
      </c>
      <c r="M6819">
        <v>1.5250863147002699E-3</v>
      </c>
      <c r="N6819">
        <v>0.33926583985131498</v>
      </c>
      <c r="O6819">
        <v>14.3325258337213</v>
      </c>
      <c r="P6819">
        <v>14.0309032015074</v>
      </c>
      <c r="Q6819">
        <v>14.3404355170355</v>
      </c>
      <c r="R6819">
        <v>14.082093797682999</v>
      </c>
      <c r="S6819">
        <v>14.2409645261304</v>
      </c>
      <c r="T6819">
        <v>14.327224724575601</v>
      </c>
      <c r="U6819">
        <v>14.6703902057702</v>
      </c>
      <c r="W6819" t="s">
        <v>1855</v>
      </c>
      <c r="X6819" t="s">
        <v>2245</v>
      </c>
      <c r="Y6819" t="s">
        <v>2244</v>
      </c>
      <c r="Z6819" t="s">
        <v>2243</v>
      </c>
      <c r="AA6819">
        <v>4</v>
      </c>
      <c r="AB6819">
        <v>20</v>
      </c>
      <c r="AC6819">
        <v>0</v>
      </c>
      <c r="AD6819">
        <v>0.152877765521858</v>
      </c>
      <c r="AE6819">
        <v>0.12556111602952699</v>
      </c>
      <c r="AF6819">
        <v>0.143731491789028</v>
      </c>
      <c r="AG6819">
        <v>9.8581979731854105E-2</v>
      </c>
      <c r="AH6819">
        <v>0.161182915284099</v>
      </c>
      <c r="AI6819">
        <v>0.143534758453644</v>
      </c>
      <c r="AJ6819">
        <v>18.634102757697701</v>
      </c>
      <c r="AK6819">
        <v>18.765758798083102</v>
      </c>
      <c r="AL6819">
        <v>18.716153822742399</v>
      </c>
      <c r="AM6819">
        <v>18.755884518559998</v>
      </c>
      <c r="AN6819">
        <v>18.718104999057601</v>
      </c>
      <c r="AO6819">
        <v>18.757063267429601</v>
      </c>
      <c r="AP6819">
        <v>18.753139303062799</v>
      </c>
    </row>
    <row r="6820" spans="2:42" x14ac:dyDescent="0.4">
      <c r="B6820" t="s">
        <v>1</v>
      </c>
      <c r="C6820" t="s">
        <v>2215</v>
      </c>
      <c r="D6820" t="s">
        <v>2214</v>
      </c>
      <c r="E6820" t="s">
        <v>2213</v>
      </c>
      <c r="F6820">
        <v>1</v>
      </c>
      <c r="G6820">
        <v>2</v>
      </c>
      <c r="H6820">
        <v>0</v>
      </c>
      <c r="I6820">
        <v>0.14867024363481501</v>
      </c>
      <c r="J6820">
        <v>0.18138142682188299</v>
      </c>
      <c r="K6820">
        <v>-8.4564024108303201E-2</v>
      </c>
      <c r="L6820">
        <v>-0.121201949886445</v>
      </c>
      <c r="M6820">
        <v>-0.173375183153259</v>
      </c>
      <c r="N6820">
        <v>-0.17063559876943499</v>
      </c>
      <c r="O6820">
        <v>14.8667075189027</v>
      </c>
      <c r="P6820">
        <v>14.9990406389302</v>
      </c>
      <c r="Q6820">
        <v>15.0452820341298</v>
      </c>
      <c r="R6820">
        <v>14.7568506005555</v>
      </c>
      <c r="S6820">
        <v>14.7198932482057</v>
      </c>
      <c r="T6820">
        <v>14.6738380068608</v>
      </c>
      <c r="U6820">
        <v>14.6803109196967</v>
      </c>
      <c r="W6820" t="s">
        <v>1855</v>
      </c>
      <c r="X6820" t="s">
        <v>2245</v>
      </c>
      <c r="Y6820" t="s">
        <v>2244</v>
      </c>
      <c r="Z6820" t="s">
        <v>2243</v>
      </c>
      <c r="AA6820">
        <v>5</v>
      </c>
      <c r="AB6820">
        <v>22</v>
      </c>
      <c r="AC6820">
        <v>0</v>
      </c>
      <c r="AD6820">
        <v>4.9608346269941699E-2</v>
      </c>
      <c r="AE6820">
        <v>0.101332757042274</v>
      </c>
      <c r="AF6820">
        <v>0.12645283278524899</v>
      </c>
      <c r="AG6820">
        <v>0.13252834232582</v>
      </c>
      <c r="AH6820">
        <v>0.169527840460484</v>
      </c>
      <c r="AI6820">
        <v>0.18664663714205099</v>
      </c>
      <c r="AJ6820">
        <v>19.225888907840801</v>
      </c>
      <c r="AK6820">
        <v>19.297933112220999</v>
      </c>
      <c r="AL6820">
        <v>19.299786115744599</v>
      </c>
      <c r="AM6820">
        <v>19.306965530539799</v>
      </c>
      <c r="AN6820">
        <v>19.362741148029802</v>
      </c>
      <c r="AO6820">
        <v>19.371607110254999</v>
      </c>
      <c r="AP6820">
        <v>19.337795678096601</v>
      </c>
    </row>
    <row r="6821" spans="2:42" x14ac:dyDescent="0.4">
      <c r="B6821" t="s">
        <v>1</v>
      </c>
      <c r="C6821" t="s">
        <v>2212</v>
      </c>
      <c r="D6821" t="s">
        <v>2211</v>
      </c>
      <c r="E6821" t="s">
        <v>2210</v>
      </c>
      <c r="F6821">
        <v>2</v>
      </c>
      <c r="G6821">
        <v>2</v>
      </c>
      <c r="H6821">
        <v>0</v>
      </c>
      <c r="I6821">
        <v>-0.31829287281291002</v>
      </c>
      <c r="J6821">
        <v>-0.12768718590084799</v>
      </c>
      <c r="K6821">
        <v>8.3178460959665301E-4</v>
      </c>
      <c r="L6821">
        <v>1.2985565444292701E-2</v>
      </c>
      <c r="M6821">
        <v>-0.22962806360017601</v>
      </c>
      <c r="N6821">
        <v>-0.13192582961142199</v>
      </c>
      <c r="O6821">
        <v>15.169996429392</v>
      </c>
      <c r="P6821">
        <v>14.856065340218599</v>
      </c>
      <c r="Q6821">
        <v>15.0383301243604</v>
      </c>
      <c r="R6821">
        <v>15.180201549657101</v>
      </c>
      <c r="S6821">
        <v>15.221414622218999</v>
      </c>
      <c r="T6821">
        <v>14.963695962453</v>
      </c>
      <c r="U6821">
        <v>15.0669497960806</v>
      </c>
      <c r="W6821" t="s">
        <v>1855</v>
      </c>
      <c r="X6821" t="s">
        <v>2245</v>
      </c>
      <c r="Y6821" t="s">
        <v>2244</v>
      </c>
      <c r="Z6821" t="s">
        <v>2243</v>
      </c>
      <c r="AA6821">
        <v>6</v>
      </c>
      <c r="AB6821">
        <v>2</v>
      </c>
      <c r="AC6821">
        <v>0</v>
      </c>
      <c r="AD6821">
        <v>-0.253689224408644</v>
      </c>
      <c r="AE6821">
        <v>-0.35957511178519203</v>
      </c>
      <c r="AF6821">
        <v>-0.52721039344502596</v>
      </c>
      <c r="AG6821">
        <v>-0.30217542810682502</v>
      </c>
      <c r="AH6821">
        <v>-0.599625062451286</v>
      </c>
      <c r="AI6821">
        <v>-0.42077830048574899</v>
      </c>
      <c r="AJ6821">
        <v>15.3819315859977</v>
      </c>
      <c r="AK6821">
        <v>15.142832516468699</v>
      </c>
      <c r="AL6821">
        <v>14.990051245544599</v>
      </c>
      <c r="AM6821">
        <v>14.8475168350177</v>
      </c>
      <c r="AN6821">
        <v>15.0873282071964</v>
      </c>
      <c r="AO6821">
        <v>14.7724552519557</v>
      </c>
      <c r="AP6821">
        <v>14.901003682635</v>
      </c>
    </row>
    <row r="6822" spans="2:42" x14ac:dyDescent="0.4">
      <c r="B6822" t="s">
        <v>1</v>
      </c>
      <c r="C6822" t="s">
        <v>2209</v>
      </c>
      <c r="D6822" t="s">
        <v>2208</v>
      </c>
      <c r="E6822" t="s">
        <v>2207</v>
      </c>
      <c r="F6822">
        <v>2</v>
      </c>
      <c r="G6822">
        <v>3</v>
      </c>
      <c r="H6822">
        <v>0</v>
      </c>
      <c r="I6822">
        <v>0.23900981386610801</v>
      </c>
      <c r="J6822">
        <v>-0.153358417024233</v>
      </c>
      <c r="K6822">
        <v>-0.42983694873725398</v>
      </c>
      <c r="L6822">
        <v>-0.492539790748516</v>
      </c>
      <c r="M6822">
        <v>-0.10245532503264</v>
      </c>
      <c r="N6822">
        <v>-0.43498169905685902</v>
      </c>
      <c r="O6822">
        <v>13.843071497254099</v>
      </c>
      <c r="P6822">
        <v>14.086443094759799</v>
      </c>
      <c r="Q6822">
        <v>13.685733961099199</v>
      </c>
      <c r="R6822">
        <v>13.4226078841724</v>
      </c>
      <c r="S6822">
        <v>13.3889643338883</v>
      </c>
      <c r="T6822">
        <v>13.763943768882701</v>
      </c>
      <c r="U6822">
        <v>13.436968994497301</v>
      </c>
      <c r="W6822" t="s">
        <v>1855</v>
      </c>
      <c r="X6822" t="s">
        <v>2242</v>
      </c>
      <c r="Y6822" t="s">
        <v>2241</v>
      </c>
      <c r="Z6822" t="s">
        <v>2240</v>
      </c>
      <c r="AA6822">
        <v>2</v>
      </c>
      <c r="AB6822">
        <v>3</v>
      </c>
      <c r="AC6822">
        <v>0</v>
      </c>
      <c r="AD6822">
        <v>-0.179059254532381</v>
      </c>
      <c r="AE6822">
        <v>-0.13477555795804699</v>
      </c>
      <c r="AF6822">
        <v>-0.22729144149596101</v>
      </c>
      <c r="AG6822">
        <v>-0.24736411311077999</v>
      </c>
      <c r="AH6822">
        <v>4.8823715684370897E-2</v>
      </c>
      <c r="AI6822">
        <v>0.16701241501012701</v>
      </c>
      <c r="AJ6822">
        <v>13.8532922844868</v>
      </c>
      <c r="AK6822">
        <v>13.656542136738301</v>
      </c>
      <c r="AL6822">
        <v>13.702172185035399</v>
      </c>
      <c r="AM6822">
        <v>13.607655912004599</v>
      </c>
      <c r="AN6822">
        <v>13.6171662689542</v>
      </c>
      <c r="AO6822">
        <v>13.9109889305434</v>
      </c>
      <c r="AP6822">
        <v>14.026128997537301</v>
      </c>
    </row>
    <row r="6823" spans="2:42" x14ac:dyDescent="0.4">
      <c r="B6823" t="s">
        <v>1</v>
      </c>
      <c r="C6823" t="s">
        <v>2209</v>
      </c>
      <c r="D6823" t="s">
        <v>2208</v>
      </c>
      <c r="E6823" t="s">
        <v>2207</v>
      </c>
      <c r="F6823">
        <v>3</v>
      </c>
      <c r="G6823">
        <v>4</v>
      </c>
      <c r="H6823">
        <v>0</v>
      </c>
      <c r="I6823">
        <v>-0.134631425776716</v>
      </c>
      <c r="J6823">
        <v>-0.23114738535034199</v>
      </c>
      <c r="K6823">
        <v>2.6809959350325499E-2</v>
      </c>
      <c r="L6823">
        <v>-0.36564525640961998</v>
      </c>
      <c r="M6823">
        <v>-0.37294564208481701</v>
      </c>
      <c r="N6823">
        <v>-0.10144595793266301</v>
      </c>
      <c r="O6823">
        <v>13.9211425933954</v>
      </c>
      <c r="P6823">
        <v>13.837451287154</v>
      </c>
      <c r="Q6823">
        <v>13.699145859341201</v>
      </c>
      <c r="R6823">
        <v>13.946608947824799</v>
      </c>
      <c r="S6823">
        <v>13.5756959641504</v>
      </c>
      <c r="T6823">
        <v>13.5556970054845</v>
      </c>
      <c r="U6823">
        <v>13.8231185783981</v>
      </c>
      <c r="W6823" t="s">
        <v>1855</v>
      </c>
      <c r="X6823" t="s">
        <v>2242</v>
      </c>
      <c r="Y6823" t="s">
        <v>2241</v>
      </c>
      <c r="Z6823" t="s">
        <v>2240</v>
      </c>
      <c r="AA6823">
        <v>3</v>
      </c>
      <c r="AB6823">
        <v>4</v>
      </c>
      <c r="AC6823">
        <v>0</v>
      </c>
      <c r="AD6823">
        <v>0.27689601919207302</v>
      </c>
      <c r="AE6823">
        <v>0.52908363907912204</v>
      </c>
      <c r="AF6823">
        <v>0.23809529329213</v>
      </c>
      <c r="AG6823">
        <v>0.244681594075155</v>
      </c>
      <c r="AH6823">
        <v>0.64358450727583405</v>
      </c>
      <c r="AI6823">
        <v>0.62931480543666596</v>
      </c>
      <c r="AJ6823">
        <v>14.3575794904005</v>
      </c>
      <c r="AK6823">
        <v>14.513831053883701</v>
      </c>
      <c r="AL6823">
        <v>14.8162271900172</v>
      </c>
      <c r="AM6823">
        <v>14.4893064474632</v>
      </c>
      <c r="AN6823">
        <v>14.5383643257033</v>
      </c>
      <c r="AO6823">
        <v>14.9128063391422</v>
      </c>
      <c r="AP6823">
        <v>14.9395468921537</v>
      </c>
    </row>
    <row r="6824" spans="2:42" x14ac:dyDescent="0.4">
      <c r="B6824" t="s">
        <v>1</v>
      </c>
      <c r="C6824" t="s">
        <v>2209</v>
      </c>
      <c r="D6824" t="s">
        <v>2208</v>
      </c>
      <c r="E6824" t="s">
        <v>2207</v>
      </c>
      <c r="F6824">
        <v>4</v>
      </c>
      <c r="G6824">
        <v>5</v>
      </c>
      <c r="H6824">
        <v>0</v>
      </c>
      <c r="I6824">
        <v>3.62232975310306E-3</v>
      </c>
      <c r="J6824">
        <v>-4.4169097122601598E-3</v>
      </c>
      <c r="K6824">
        <v>-0.148402631212804</v>
      </c>
      <c r="L6824">
        <v>4.8169804241394901E-2</v>
      </c>
      <c r="M6824">
        <v>0.219465481952167</v>
      </c>
      <c r="N6824">
        <v>-0.21541403918684501</v>
      </c>
      <c r="O6824">
        <v>13.796370865322601</v>
      </c>
      <c r="P6824">
        <v>13.7783707389138</v>
      </c>
      <c r="Q6824">
        <v>13.783460307253799</v>
      </c>
      <c r="R6824">
        <v>13.6348436272922</v>
      </c>
      <c r="S6824">
        <v>13.8217855170824</v>
      </c>
      <c r="T6824">
        <v>14.0005904063889</v>
      </c>
      <c r="U6824">
        <v>13.5183220955644</v>
      </c>
      <c r="W6824" t="s">
        <v>1855</v>
      </c>
      <c r="X6824" t="s">
        <v>2242</v>
      </c>
      <c r="Y6824" t="s">
        <v>2241</v>
      </c>
      <c r="Z6824" t="s">
        <v>2240</v>
      </c>
      <c r="AA6824">
        <v>4</v>
      </c>
      <c r="AB6824">
        <v>2</v>
      </c>
      <c r="AC6824">
        <v>0</v>
      </c>
      <c r="AD6824">
        <v>0.24887819941112399</v>
      </c>
      <c r="AE6824">
        <v>0.119924579335841</v>
      </c>
      <c r="AF6824">
        <v>-0.38705168359934</v>
      </c>
      <c r="AG6824">
        <v>-0.226517553245419</v>
      </c>
      <c r="AH6824">
        <v>0.39894071539730402</v>
      </c>
      <c r="AI6824">
        <v>0.137761013121736</v>
      </c>
      <c r="AJ6824">
        <v>12.8830238266439</v>
      </c>
      <c r="AK6824">
        <v>13.110680300918601</v>
      </c>
      <c r="AL6824">
        <v>12.9594383549949</v>
      </c>
      <c r="AM6824">
        <v>12.4740224121179</v>
      </c>
      <c r="AN6824">
        <v>12.641926535026601</v>
      </c>
      <c r="AO6824">
        <v>13.2437421364891</v>
      </c>
      <c r="AP6824">
        <v>12.9962866266772</v>
      </c>
    </row>
    <row r="6825" spans="2:42" x14ac:dyDescent="0.4">
      <c r="B6825" t="s">
        <v>1</v>
      </c>
      <c r="C6825" t="s">
        <v>2209</v>
      </c>
      <c r="D6825" t="s">
        <v>2208</v>
      </c>
      <c r="E6825" t="s">
        <v>2207</v>
      </c>
      <c r="F6825">
        <v>5</v>
      </c>
      <c r="G6825">
        <v>3</v>
      </c>
      <c r="H6825">
        <v>0</v>
      </c>
      <c r="I6825">
        <v>-7.9452757091008394E-2</v>
      </c>
      <c r="J6825">
        <v>-7.5738362590598698E-2</v>
      </c>
      <c r="K6825">
        <v>-0.23184140207675899</v>
      </c>
      <c r="L6825">
        <v>-0.268145716953338</v>
      </c>
      <c r="M6825">
        <v>-0.52650446633849401</v>
      </c>
      <c r="N6825">
        <v>-4.0932945397978301E-2</v>
      </c>
      <c r="O6825">
        <v>14.087378733976699</v>
      </c>
      <c r="P6825">
        <v>14.029203628200699</v>
      </c>
      <c r="Q6825">
        <v>14.0316062529941</v>
      </c>
      <c r="R6825">
        <v>13.8184834364053</v>
      </c>
      <c r="S6825">
        <v>13.804548921511801</v>
      </c>
      <c r="T6825">
        <v>13.5409424581942</v>
      </c>
      <c r="U6825">
        <v>14.0219592824432</v>
      </c>
      <c r="W6825" t="s">
        <v>1855</v>
      </c>
      <c r="X6825" t="s">
        <v>2242</v>
      </c>
      <c r="Y6825" t="s">
        <v>2241</v>
      </c>
      <c r="Z6825" t="s">
        <v>2240</v>
      </c>
      <c r="AA6825">
        <v>5</v>
      </c>
      <c r="AB6825">
        <v>3</v>
      </c>
      <c r="AC6825">
        <v>0</v>
      </c>
      <c r="AD6825">
        <v>0.45238262284569902</v>
      </c>
      <c r="AE6825">
        <v>0.33689188872998099</v>
      </c>
      <c r="AF6825">
        <v>0.28854710432265301</v>
      </c>
      <c r="AG6825">
        <v>-5.7128210799625399E-2</v>
      </c>
      <c r="AH6825">
        <v>0.241250361089934</v>
      </c>
      <c r="AI6825">
        <v>0.46561126370892197</v>
      </c>
      <c r="AJ6825">
        <v>12.9329555498249</v>
      </c>
      <c r="AK6825">
        <v>13.407774030780899</v>
      </c>
      <c r="AL6825">
        <v>13.242411889416401</v>
      </c>
      <c r="AM6825">
        <v>13.1761264440613</v>
      </c>
      <c r="AN6825">
        <v>12.8801512368885</v>
      </c>
      <c r="AO6825">
        <v>13.150396272868599</v>
      </c>
      <c r="AP6825">
        <v>13.3238269466476</v>
      </c>
    </row>
    <row r="6826" spans="2:42" x14ac:dyDescent="0.4">
      <c r="B6826" t="s">
        <v>1</v>
      </c>
      <c r="C6826" t="s">
        <v>2206</v>
      </c>
      <c r="D6826" t="s">
        <v>2205</v>
      </c>
      <c r="E6826" t="s">
        <v>2204</v>
      </c>
      <c r="F6826">
        <v>1</v>
      </c>
      <c r="G6826">
        <v>20</v>
      </c>
      <c r="H6826">
        <v>0</v>
      </c>
      <c r="I6826">
        <v>-6.7584890054240204E-2</v>
      </c>
      <c r="J6826">
        <v>-8.7032022597082204E-2</v>
      </c>
      <c r="K6826">
        <v>-6.2702456119183098E-2</v>
      </c>
      <c r="L6826">
        <v>-0.13425108800074401</v>
      </c>
      <c r="M6826">
        <v>-7.4771572790610599E-2</v>
      </c>
      <c r="N6826">
        <v>-7.0521643663855799E-2</v>
      </c>
      <c r="O6826">
        <v>20.463493580947599</v>
      </c>
      <c r="P6826">
        <v>20.379571567286099</v>
      </c>
      <c r="Q6826">
        <v>20.373654646755799</v>
      </c>
      <c r="R6826">
        <v>20.3754982305895</v>
      </c>
      <c r="S6826">
        <v>20.303630172136302</v>
      </c>
      <c r="T6826">
        <v>20.369227679268299</v>
      </c>
      <c r="U6826">
        <v>20.377210936847199</v>
      </c>
      <c r="W6826" t="s">
        <v>1855</v>
      </c>
      <c r="X6826" t="s">
        <v>2242</v>
      </c>
      <c r="Y6826" t="s">
        <v>2241</v>
      </c>
      <c r="Z6826" t="s">
        <v>2240</v>
      </c>
      <c r="AA6826">
        <v>6</v>
      </c>
      <c r="AB6826">
        <v>3</v>
      </c>
      <c r="AC6826">
        <v>0</v>
      </c>
      <c r="AD6826">
        <v>0.39021360725906501</v>
      </c>
      <c r="AE6826">
        <v>-3.5405345797528298E-2</v>
      </c>
      <c r="AF6826">
        <v>0.34350394975001602</v>
      </c>
      <c r="AG6826">
        <v>0.34858063825965002</v>
      </c>
      <c r="AH6826">
        <v>4.2024359099406702E-2</v>
      </c>
      <c r="AI6826">
        <v>0.10490119712343</v>
      </c>
      <c r="AJ6826">
        <v>13.7921324997209</v>
      </c>
      <c r="AK6826">
        <v>14.1969362618595</v>
      </c>
      <c r="AL6826">
        <v>13.724421925255401</v>
      </c>
      <c r="AM6826">
        <v>14.128432091935901</v>
      </c>
      <c r="AN6826">
        <v>14.148285187286101</v>
      </c>
      <c r="AO6826">
        <v>13.8243055872295</v>
      </c>
      <c r="AP6826">
        <v>13.836884093967299</v>
      </c>
    </row>
    <row r="6827" spans="2:42" x14ac:dyDescent="0.4">
      <c r="B6827" t="s">
        <v>1</v>
      </c>
      <c r="C6827" t="s">
        <v>2206</v>
      </c>
      <c r="D6827" t="s">
        <v>2205</v>
      </c>
      <c r="E6827" t="s">
        <v>2204</v>
      </c>
      <c r="F6827">
        <v>2</v>
      </c>
      <c r="G6827">
        <v>21</v>
      </c>
      <c r="H6827">
        <v>0</v>
      </c>
      <c r="I6827">
        <v>-0.105617159915216</v>
      </c>
      <c r="J6827">
        <v>-0.14010354217861801</v>
      </c>
      <c r="K6827">
        <v>-0.12996287722128499</v>
      </c>
      <c r="L6827">
        <v>-0.22165155403168199</v>
      </c>
      <c r="M6827">
        <v>-0.16305104130085901</v>
      </c>
      <c r="N6827">
        <v>-0.17108347075191899</v>
      </c>
      <c r="O6827">
        <v>20.431655024500401</v>
      </c>
      <c r="P6827">
        <v>20.330399648224802</v>
      </c>
      <c r="Q6827">
        <v>20.287572363191099</v>
      </c>
      <c r="R6827">
        <v>20.311065482934598</v>
      </c>
      <c r="S6827">
        <v>20.2484360978514</v>
      </c>
      <c r="T6827">
        <v>20.291931579860801</v>
      </c>
      <c r="U6827">
        <v>20.289450750048498</v>
      </c>
      <c r="W6827" t="s">
        <v>1855</v>
      </c>
      <c r="X6827" t="s">
        <v>2242</v>
      </c>
      <c r="Y6827" t="s">
        <v>2241</v>
      </c>
      <c r="Z6827" t="s">
        <v>2240</v>
      </c>
      <c r="AA6827">
        <v>7</v>
      </c>
      <c r="AB6827">
        <v>2</v>
      </c>
      <c r="AC6827">
        <v>0</v>
      </c>
      <c r="AD6827">
        <v>1.33682035499133</v>
      </c>
      <c r="AE6827">
        <v>1.59425635103759</v>
      </c>
      <c r="AF6827">
        <v>1.3821057697419801</v>
      </c>
      <c r="AG6827">
        <v>1.40332161306318</v>
      </c>
      <c r="AH6827">
        <v>1.5172434445815799</v>
      </c>
      <c r="AI6827">
        <v>1.7339453335035999</v>
      </c>
      <c r="AJ6827">
        <v>10.6574240245835</v>
      </c>
      <c r="AK6827">
        <v>11.968171616293301</v>
      </c>
      <c r="AL6827">
        <v>12.2382499296607</v>
      </c>
      <c r="AM6827">
        <v>12.0349974840389</v>
      </c>
      <c r="AN6827">
        <v>12.07835731314</v>
      </c>
      <c r="AO6827">
        <v>12.2059707365653</v>
      </c>
      <c r="AP6827">
        <v>12.3604785672986</v>
      </c>
    </row>
    <row r="6828" spans="2:42" x14ac:dyDescent="0.4">
      <c r="B6828" t="s">
        <v>1</v>
      </c>
      <c r="C6828" t="s">
        <v>2206</v>
      </c>
      <c r="D6828" t="s">
        <v>2205</v>
      </c>
      <c r="E6828" t="s">
        <v>2204</v>
      </c>
      <c r="F6828">
        <v>3</v>
      </c>
      <c r="G6828">
        <v>20</v>
      </c>
      <c r="H6828">
        <v>0</v>
      </c>
      <c r="I6828">
        <v>-0.14524371110538301</v>
      </c>
      <c r="J6828">
        <v>-0.17370842264154801</v>
      </c>
      <c r="K6828">
        <v>-0.119043003010912</v>
      </c>
      <c r="L6828">
        <v>-0.13830643883197699</v>
      </c>
      <c r="M6828">
        <v>-0.14169405332055601</v>
      </c>
      <c r="N6828">
        <v>-8.7459708428683697E-2</v>
      </c>
      <c r="O6828">
        <v>20.171925890456301</v>
      </c>
      <c r="P6828">
        <v>20.077622298886201</v>
      </c>
      <c r="Q6828">
        <v>20.0073681191109</v>
      </c>
      <c r="R6828">
        <v>20.051539282524399</v>
      </c>
      <c r="S6828">
        <v>20.0538180787889</v>
      </c>
      <c r="T6828">
        <v>20.037731891309601</v>
      </c>
      <c r="U6828">
        <v>20.087888124962902</v>
      </c>
      <c r="W6828" t="s">
        <v>1855</v>
      </c>
      <c r="X6828" t="s">
        <v>2239</v>
      </c>
      <c r="Y6828" t="s">
        <v>2238</v>
      </c>
      <c r="Z6828" t="s">
        <v>2237</v>
      </c>
      <c r="AA6828">
        <v>1</v>
      </c>
      <c r="AB6828">
        <v>12</v>
      </c>
      <c r="AC6828">
        <v>0</v>
      </c>
      <c r="AD6828">
        <v>0.10354561031888899</v>
      </c>
      <c r="AE6828">
        <v>5.8570210921327998E-2</v>
      </c>
      <c r="AF6828">
        <v>0.102159414021655</v>
      </c>
      <c r="AG6828">
        <v>0.13173866838852</v>
      </c>
      <c r="AH6828">
        <v>-0.17398928031373001</v>
      </c>
      <c r="AI6828">
        <v>0.143648577952707</v>
      </c>
      <c r="AJ6828">
        <v>14.8902032601</v>
      </c>
      <c r="AK6828">
        <v>14.9956327886926</v>
      </c>
      <c r="AL6828">
        <v>14.9368821141132</v>
      </c>
      <c r="AM6828">
        <v>14.978374654208</v>
      </c>
      <c r="AN6828">
        <v>15.0042683763913</v>
      </c>
      <c r="AO6828">
        <v>14.7369043822113</v>
      </c>
      <c r="AP6828">
        <v>15.0296552661703</v>
      </c>
    </row>
    <row r="6829" spans="2:42" x14ac:dyDescent="0.4">
      <c r="B6829" t="s">
        <v>1</v>
      </c>
      <c r="C6829" t="s">
        <v>2206</v>
      </c>
      <c r="D6829" t="s">
        <v>2205</v>
      </c>
      <c r="E6829" t="s">
        <v>2204</v>
      </c>
      <c r="F6829">
        <v>4</v>
      </c>
      <c r="G6829">
        <v>22</v>
      </c>
      <c r="H6829">
        <v>0</v>
      </c>
      <c r="I6829">
        <v>-6.9478232678076096E-2</v>
      </c>
      <c r="J6829">
        <v>-0.106747035218795</v>
      </c>
      <c r="K6829">
        <v>-0.109867795084105</v>
      </c>
      <c r="L6829">
        <v>-0.108823858367328</v>
      </c>
      <c r="M6829">
        <v>-0.19193678828949601</v>
      </c>
      <c r="N6829">
        <v>-9.0793239384789004E-2</v>
      </c>
      <c r="O6829">
        <v>20.993261488608301</v>
      </c>
      <c r="P6829">
        <v>20.902160799768399</v>
      </c>
      <c r="Q6829">
        <v>20.878020805033</v>
      </c>
      <c r="R6829">
        <v>20.8702690867066</v>
      </c>
      <c r="S6829">
        <v>20.861682477759398</v>
      </c>
      <c r="T6829">
        <v>20.786078759433</v>
      </c>
      <c r="U6829">
        <v>20.839833518652199</v>
      </c>
      <c r="W6829" t="s">
        <v>1855</v>
      </c>
      <c r="X6829" t="s">
        <v>2239</v>
      </c>
      <c r="Y6829" t="s">
        <v>2238</v>
      </c>
      <c r="Z6829" t="s">
        <v>2237</v>
      </c>
      <c r="AA6829">
        <v>2</v>
      </c>
      <c r="AB6829">
        <v>17</v>
      </c>
      <c r="AC6829">
        <v>0</v>
      </c>
      <c r="AD6829">
        <v>0.121644270965287</v>
      </c>
      <c r="AE6829">
        <v>8.9232918512038904E-4</v>
      </c>
      <c r="AF6829">
        <v>1.9799932476907102E-3</v>
      </c>
      <c r="AG6829">
        <v>0.142403796189051</v>
      </c>
      <c r="AH6829">
        <v>-6.3283648693882796E-2</v>
      </c>
      <c r="AI6829">
        <v>0.23958634210639199</v>
      </c>
      <c r="AJ6829">
        <v>16.5024978950978</v>
      </c>
      <c r="AK6829">
        <v>16.6064512728469</v>
      </c>
      <c r="AL6829">
        <v>16.4870456827895</v>
      </c>
      <c r="AM6829">
        <v>16.486132957359199</v>
      </c>
      <c r="AN6829">
        <v>16.656139788865001</v>
      </c>
      <c r="AO6829">
        <v>16.448087176776099</v>
      </c>
      <c r="AP6829">
        <v>16.747908535244399</v>
      </c>
    </row>
    <row r="6830" spans="2:42" x14ac:dyDescent="0.4">
      <c r="B6830" t="s">
        <v>1</v>
      </c>
      <c r="C6830" t="s">
        <v>2206</v>
      </c>
      <c r="D6830" t="s">
        <v>2205</v>
      </c>
      <c r="E6830" t="s">
        <v>2204</v>
      </c>
      <c r="F6830">
        <v>5</v>
      </c>
      <c r="G6830">
        <v>24</v>
      </c>
      <c r="H6830">
        <v>0</v>
      </c>
      <c r="I6830">
        <v>-9.41415205043903E-2</v>
      </c>
      <c r="J6830">
        <v>3.5138440534243601E-2</v>
      </c>
      <c r="K6830">
        <v>7.1445462956072306E-2</v>
      </c>
      <c r="L6830">
        <v>2.7283586081514599E-2</v>
      </c>
      <c r="M6830">
        <v>0.13831265896808601</v>
      </c>
      <c r="N6830">
        <v>7.2346526731218205E-2</v>
      </c>
      <c r="O6830">
        <v>20.8606748443386</v>
      </c>
      <c r="P6830">
        <v>20.787810975149299</v>
      </c>
      <c r="Q6830">
        <v>20.915779166480899</v>
      </c>
      <c r="R6830">
        <v>20.895066411800101</v>
      </c>
      <c r="S6830">
        <v>20.873274334908601</v>
      </c>
      <c r="T6830">
        <v>20.979055693862801</v>
      </c>
      <c r="U6830">
        <v>20.9085348649343</v>
      </c>
      <c r="W6830" t="s">
        <v>1855</v>
      </c>
      <c r="X6830" t="s">
        <v>2239</v>
      </c>
      <c r="Y6830" t="s">
        <v>2238</v>
      </c>
      <c r="Z6830" t="s">
        <v>2237</v>
      </c>
      <c r="AA6830">
        <v>3</v>
      </c>
      <c r="AB6830">
        <v>15</v>
      </c>
      <c r="AC6830">
        <v>0</v>
      </c>
      <c r="AD6830">
        <v>-3.5962993749727402E-4</v>
      </c>
      <c r="AE6830">
        <v>5.8130784360427498E-2</v>
      </c>
      <c r="AF6830">
        <v>9.2642928934584007E-2</v>
      </c>
      <c r="AG6830">
        <v>8.1341236669699099E-2</v>
      </c>
      <c r="AH6830">
        <v>6.6368621853403198E-2</v>
      </c>
      <c r="AI6830">
        <v>-0.22716086731818699</v>
      </c>
      <c r="AJ6830">
        <v>17.828564727607201</v>
      </c>
      <c r="AK6830">
        <v>17.7075606419608</v>
      </c>
      <c r="AL6830">
        <v>17.816259572505199</v>
      </c>
      <c r="AM6830">
        <v>17.814839320312402</v>
      </c>
      <c r="AN6830">
        <v>17.846009205504501</v>
      </c>
      <c r="AO6830">
        <v>17.8065756909265</v>
      </c>
      <c r="AP6830">
        <v>17.554056456605501</v>
      </c>
    </row>
    <row r="6831" spans="2:42" x14ac:dyDescent="0.4">
      <c r="B6831" t="s">
        <v>1</v>
      </c>
      <c r="C6831" t="s">
        <v>2203</v>
      </c>
      <c r="D6831" t="s">
        <v>2202</v>
      </c>
      <c r="E6831" t="s">
        <v>2201</v>
      </c>
      <c r="F6831">
        <v>1</v>
      </c>
      <c r="G6831">
        <v>29</v>
      </c>
      <c r="H6831">
        <v>0</v>
      </c>
      <c r="I6831">
        <v>-9.8865854203307197E-3</v>
      </c>
      <c r="J6831">
        <v>1.37627341664768E-2</v>
      </c>
      <c r="K6831">
        <v>-2.3790375192074699E-2</v>
      </c>
      <c r="L6831">
        <v>-4.0703395135348201E-2</v>
      </c>
      <c r="M6831">
        <v>-2.5030636635436001E-2</v>
      </c>
      <c r="N6831">
        <v>-5.55974174367364E-2</v>
      </c>
      <c r="O6831">
        <v>22.875488917929601</v>
      </c>
      <c r="P6831">
        <v>22.849265208902001</v>
      </c>
      <c r="Q6831">
        <v>22.8864447405014</v>
      </c>
      <c r="R6831">
        <v>22.826405648498699</v>
      </c>
      <c r="S6831">
        <v>22.8091732019837</v>
      </c>
      <c r="T6831">
        <v>22.830963952405501</v>
      </c>
      <c r="U6831">
        <v>22.804130500056299</v>
      </c>
      <c r="W6831" t="s">
        <v>1855</v>
      </c>
      <c r="X6831" t="s">
        <v>2239</v>
      </c>
      <c r="Y6831" t="s">
        <v>2238</v>
      </c>
      <c r="Z6831" t="s">
        <v>2237</v>
      </c>
      <c r="AA6831">
        <v>4</v>
      </c>
      <c r="AB6831">
        <v>12</v>
      </c>
      <c r="AC6831">
        <v>0</v>
      </c>
      <c r="AD6831">
        <v>4.4448850517202501E-2</v>
      </c>
      <c r="AE6831">
        <v>3.3935468279235402E-2</v>
      </c>
      <c r="AF6831">
        <v>4.59045397473066E-2</v>
      </c>
      <c r="AG6831">
        <v>6.0910188811629198E-2</v>
      </c>
      <c r="AH6831">
        <v>0.17486218816874</v>
      </c>
      <c r="AI6831">
        <v>0.223359597129793</v>
      </c>
      <c r="AJ6831">
        <v>18.582991776868599</v>
      </c>
      <c r="AK6831">
        <v>18.606218902249399</v>
      </c>
      <c r="AL6831">
        <v>18.573417194163</v>
      </c>
      <c r="AM6831">
        <v>18.6069465856893</v>
      </c>
      <c r="AN6831">
        <v>18.6293222273083</v>
      </c>
      <c r="AO6831">
        <v>18.7196315594853</v>
      </c>
      <c r="AP6831">
        <v>18.7818531609099</v>
      </c>
    </row>
    <row r="6832" spans="2:42" x14ac:dyDescent="0.4">
      <c r="B6832" t="s">
        <v>1</v>
      </c>
      <c r="C6832" t="s">
        <v>2203</v>
      </c>
      <c r="D6832" t="s">
        <v>2202</v>
      </c>
      <c r="E6832" t="s">
        <v>2201</v>
      </c>
      <c r="F6832">
        <v>2</v>
      </c>
      <c r="G6832">
        <v>29</v>
      </c>
      <c r="H6832">
        <v>0</v>
      </c>
      <c r="I6832">
        <v>2.4776286671503601E-2</v>
      </c>
      <c r="J6832">
        <v>4.0951837598253597E-2</v>
      </c>
      <c r="K6832">
        <v>1.0426795204026E-2</v>
      </c>
      <c r="L6832">
        <v>5.3167056809195798E-2</v>
      </c>
      <c r="M6832">
        <v>4.59573517275782E-2</v>
      </c>
      <c r="N6832">
        <v>2.28638698575221E-2</v>
      </c>
      <c r="O6832">
        <v>23.9541376226586</v>
      </c>
      <c r="P6832">
        <v>23.983275692969698</v>
      </c>
      <c r="Q6832">
        <v>23.991110341126099</v>
      </c>
      <c r="R6832">
        <v>23.973937753518101</v>
      </c>
      <c r="S6832">
        <v>24.045737306850501</v>
      </c>
      <c r="T6832">
        <v>24.023422571047401</v>
      </c>
      <c r="U6832">
        <v>24.005880688816202</v>
      </c>
      <c r="W6832" t="s">
        <v>1855</v>
      </c>
      <c r="X6832" t="s">
        <v>2236</v>
      </c>
      <c r="Y6832" t="s">
        <v>2235</v>
      </c>
      <c r="Z6832" t="s">
        <v>2234</v>
      </c>
      <c r="AA6832">
        <v>1</v>
      </c>
      <c r="AB6832">
        <v>2</v>
      </c>
      <c r="AC6832">
        <v>0</v>
      </c>
      <c r="AD6832">
        <v>1.76938630472829E-2</v>
      </c>
      <c r="AE6832">
        <v>0.22959009090226301</v>
      </c>
      <c r="AF6832">
        <v>0.23489065700674799</v>
      </c>
      <c r="AG6832">
        <v>0.355860856583263</v>
      </c>
      <c r="AH6832">
        <v>0.101417639274732</v>
      </c>
      <c r="AI6832">
        <v>0.106433155899666</v>
      </c>
      <c r="AJ6832">
        <v>13.944466592965499</v>
      </c>
      <c r="AK6832">
        <v>13.9640443742865</v>
      </c>
      <c r="AL6832">
        <v>14.1621653269597</v>
      </c>
      <c r="AM6832">
        <v>14.1653692300586</v>
      </c>
      <c r="AN6832">
        <v>14.282653897451601</v>
      </c>
      <c r="AO6832">
        <v>14.066574634665299</v>
      </c>
      <c r="AP6832">
        <v>14.046703176982801</v>
      </c>
    </row>
    <row r="6833" spans="2:42" x14ac:dyDescent="0.4">
      <c r="B6833" t="s">
        <v>1</v>
      </c>
      <c r="C6833" t="s">
        <v>2203</v>
      </c>
      <c r="D6833" t="s">
        <v>2202</v>
      </c>
      <c r="E6833" t="s">
        <v>2201</v>
      </c>
      <c r="F6833">
        <v>3</v>
      </c>
      <c r="G6833">
        <v>27</v>
      </c>
      <c r="H6833">
        <v>0</v>
      </c>
      <c r="I6833">
        <v>5.1535281053514098E-2</v>
      </c>
      <c r="J6833">
        <v>7.8741337775925402E-2</v>
      </c>
      <c r="K6833">
        <v>4.4810280774239403E-2</v>
      </c>
      <c r="L6833">
        <v>8.0333280267931101E-2</v>
      </c>
      <c r="M6833">
        <v>0.124370899258189</v>
      </c>
      <c r="N6833">
        <v>8.0253557732882896E-2</v>
      </c>
      <c r="O6833">
        <v>23.235228247528401</v>
      </c>
      <c r="P6833">
        <v>23.337703648117198</v>
      </c>
      <c r="Q6833">
        <v>23.323120236600499</v>
      </c>
      <c r="R6833">
        <v>23.2786949233817</v>
      </c>
      <c r="S6833">
        <v>23.335760154960902</v>
      </c>
      <c r="T6833">
        <v>23.367099200960499</v>
      </c>
      <c r="U6833">
        <v>23.3189037481967</v>
      </c>
      <c r="W6833" t="s">
        <v>1855</v>
      </c>
      <c r="X6833" t="s">
        <v>2236</v>
      </c>
      <c r="Y6833" t="s">
        <v>2235</v>
      </c>
      <c r="Z6833" t="s">
        <v>2234</v>
      </c>
      <c r="AA6833">
        <v>2</v>
      </c>
      <c r="AB6833">
        <v>3</v>
      </c>
      <c r="AC6833">
        <v>0</v>
      </c>
      <c r="AD6833">
        <v>0.45396946154411399</v>
      </c>
      <c r="AE6833">
        <v>0.64678881327572302</v>
      </c>
      <c r="AF6833">
        <v>0.85558017346595205</v>
      </c>
      <c r="AG6833">
        <v>0.64978822540321501</v>
      </c>
      <c r="AH6833">
        <v>0.443698228446609</v>
      </c>
      <c r="AI6833">
        <v>0.42831861156043999</v>
      </c>
      <c r="AJ6833">
        <v>12.743511004282199</v>
      </c>
      <c r="AK6833">
        <v>13.179789572610099</v>
      </c>
      <c r="AL6833">
        <v>13.3739552760645</v>
      </c>
      <c r="AM6833">
        <v>13.580746246761899</v>
      </c>
      <c r="AN6833">
        <v>13.404537327263499</v>
      </c>
      <c r="AO6833">
        <v>13.1960821631009</v>
      </c>
      <c r="AP6833">
        <v>13.177653913882899</v>
      </c>
    </row>
    <row r="6834" spans="2:42" x14ac:dyDescent="0.4">
      <c r="B6834" t="s">
        <v>1</v>
      </c>
      <c r="C6834" t="s">
        <v>2203</v>
      </c>
      <c r="D6834" t="s">
        <v>2202</v>
      </c>
      <c r="E6834" t="s">
        <v>2201</v>
      </c>
      <c r="F6834">
        <v>4</v>
      </c>
      <c r="G6834">
        <v>27</v>
      </c>
      <c r="H6834">
        <v>0</v>
      </c>
      <c r="I6834">
        <v>2.7658104359339599E-2</v>
      </c>
      <c r="J6834">
        <v>1.7151231091034402E-2</v>
      </c>
      <c r="K6834">
        <v>-2.8248269879084E-2</v>
      </c>
      <c r="L6834">
        <v>1.85284992852939E-2</v>
      </c>
      <c r="M6834">
        <v>2.3822893809047199E-2</v>
      </c>
      <c r="N6834">
        <v>-3.8986479199126102E-2</v>
      </c>
      <c r="O6834">
        <v>23.868117959777301</v>
      </c>
      <c r="P6834">
        <v>23.874153607974801</v>
      </c>
      <c r="Q6834">
        <v>23.876775542511801</v>
      </c>
      <c r="R6834">
        <v>23.826745083080599</v>
      </c>
      <c r="S6834">
        <v>23.863891306580999</v>
      </c>
      <c r="T6834">
        <v>23.876694912700501</v>
      </c>
      <c r="U6834">
        <v>23.766496750006901</v>
      </c>
      <c r="W6834" t="s">
        <v>1855</v>
      </c>
      <c r="X6834" t="s">
        <v>2236</v>
      </c>
      <c r="Y6834" t="s">
        <v>2235</v>
      </c>
      <c r="Z6834" t="s">
        <v>2234</v>
      </c>
      <c r="AA6834">
        <v>3</v>
      </c>
      <c r="AB6834">
        <v>3</v>
      </c>
      <c r="AC6834">
        <v>0</v>
      </c>
      <c r="AD6834">
        <v>0.295040397778772</v>
      </c>
      <c r="AE6834">
        <v>0.11319989587165601</v>
      </c>
      <c r="AF6834">
        <v>2.3500266732179802E-2</v>
      </c>
      <c r="AG6834">
        <v>0.220601941064102</v>
      </c>
      <c r="AH6834">
        <v>0.21008869405154201</v>
      </c>
      <c r="AI6834">
        <v>8.1017936169485993E-2</v>
      </c>
      <c r="AJ6834">
        <v>13.9871517279814</v>
      </c>
      <c r="AK6834">
        <v>14.1615476700513</v>
      </c>
      <c r="AL6834">
        <v>14.0299156843907</v>
      </c>
      <c r="AM6834">
        <v>13.9042836584842</v>
      </c>
      <c r="AN6834">
        <v>14.1438569102732</v>
      </c>
      <c r="AO6834">
        <v>14.108882763498899</v>
      </c>
      <c r="AP6834">
        <v>14.0208222604674</v>
      </c>
    </row>
    <row r="6835" spans="2:42" x14ac:dyDescent="0.4">
      <c r="B6835" t="s">
        <v>1</v>
      </c>
      <c r="C6835" t="s">
        <v>2203</v>
      </c>
      <c r="D6835" t="s">
        <v>2202</v>
      </c>
      <c r="E6835" t="s">
        <v>2201</v>
      </c>
      <c r="F6835">
        <v>5</v>
      </c>
      <c r="G6835">
        <v>31</v>
      </c>
      <c r="H6835">
        <v>0</v>
      </c>
      <c r="I6835">
        <v>4.40774341562431E-2</v>
      </c>
      <c r="J6835">
        <v>5.6866908227650698E-2</v>
      </c>
      <c r="K6835">
        <v>-8.0420164949739394E-3</v>
      </c>
      <c r="L6835">
        <v>-1.6162847451548501E-2</v>
      </c>
      <c r="M6835">
        <v>-2.3578357492315401E-2</v>
      </c>
      <c r="N6835">
        <v>-6.68692420067174E-5</v>
      </c>
      <c r="O6835">
        <v>24.232698315880899</v>
      </c>
      <c r="P6835">
        <v>24.298053401352199</v>
      </c>
      <c r="Q6835">
        <v>24.309531105716601</v>
      </c>
      <c r="R6835">
        <v>24.187602403891301</v>
      </c>
      <c r="S6835">
        <v>24.201851372917801</v>
      </c>
      <c r="T6835">
        <v>24.189188148944702</v>
      </c>
      <c r="U6835">
        <v>24.208144940503399</v>
      </c>
      <c r="W6835" t="s">
        <v>1855</v>
      </c>
      <c r="X6835" t="s">
        <v>2236</v>
      </c>
      <c r="Y6835" t="s">
        <v>2235</v>
      </c>
      <c r="Z6835" t="s">
        <v>2234</v>
      </c>
      <c r="AA6835">
        <v>4</v>
      </c>
      <c r="AB6835">
        <v>5</v>
      </c>
      <c r="AC6835">
        <v>0</v>
      </c>
      <c r="AD6835">
        <v>-0.120593283292614</v>
      </c>
      <c r="AE6835">
        <v>4.16750292064378E-2</v>
      </c>
      <c r="AF6835">
        <v>0.24618966555572</v>
      </c>
      <c r="AG6835">
        <v>9.8348013337702198E-2</v>
      </c>
      <c r="AH6835">
        <v>8.4865844990572398E-2</v>
      </c>
      <c r="AI6835">
        <v>0.23130933520288699</v>
      </c>
      <c r="AJ6835">
        <v>16.984847022937799</v>
      </c>
      <c r="AK6835">
        <v>16.8430320145088</v>
      </c>
      <c r="AL6835">
        <v>16.983012001159398</v>
      </c>
      <c r="AM6835">
        <v>17.2090869575669</v>
      </c>
      <c r="AN6835">
        <v>17.068615297903602</v>
      </c>
      <c r="AO6835">
        <v>17.031490462376301</v>
      </c>
      <c r="AP6835">
        <v>17.191658145052202</v>
      </c>
    </row>
    <row r="6836" spans="2:42" x14ac:dyDescent="0.4">
      <c r="B6836" t="s">
        <v>1</v>
      </c>
      <c r="C6836" t="s">
        <v>2203</v>
      </c>
      <c r="D6836" t="s">
        <v>2202</v>
      </c>
      <c r="E6836" t="s">
        <v>2201</v>
      </c>
      <c r="F6836">
        <v>6</v>
      </c>
      <c r="G6836">
        <v>27</v>
      </c>
      <c r="H6836">
        <v>0</v>
      </c>
      <c r="I6836">
        <v>-2.32542144487606E-2</v>
      </c>
      <c r="J6836">
        <v>-3.7184391656777997E-2</v>
      </c>
      <c r="K6836">
        <v>-7.8058827318852095E-2</v>
      </c>
      <c r="L6836">
        <v>-3.41268381655482E-2</v>
      </c>
      <c r="M6836">
        <v>-2.5367470189596699E-2</v>
      </c>
      <c r="N6836">
        <v>-2.4074284063196699E-2</v>
      </c>
      <c r="O6836">
        <v>23.7051860031935</v>
      </c>
      <c r="P6836">
        <v>23.676712600996499</v>
      </c>
      <c r="Q6836">
        <v>23.626838747283799</v>
      </c>
      <c r="R6836">
        <v>23.6287648051199</v>
      </c>
      <c r="S6836">
        <v>23.671280108561898</v>
      </c>
      <c r="T6836">
        <v>23.694390900196101</v>
      </c>
      <c r="U6836">
        <v>23.697343371524799</v>
      </c>
      <c r="W6836" t="s">
        <v>1855</v>
      </c>
      <c r="X6836" t="s">
        <v>2233</v>
      </c>
      <c r="Y6836" t="s">
        <v>2232</v>
      </c>
      <c r="Z6836" t="s">
        <v>2231</v>
      </c>
      <c r="AA6836">
        <v>1</v>
      </c>
      <c r="AB6836">
        <v>4</v>
      </c>
      <c r="AC6836">
        <v>0</v>
      </c>
      <c r="AD6836">
        <v>-0.22431409156610499</v>
      </c>
      <c r="AE6836">
        <v>-0.82647973474371905</v>
      </c>
      <c r="AF6836">
        <v>4.7873434809787299E-2</v>
      </c>
      <c r="AG6836">
        <v>-7.3583624995922706E-2</v>
      </c>
      <c r="AH6836">
        <v>-8.8677800682303201E-2</v>
      </c>
      <c r="AI6836">
        <v>-0.208079817728654</v>
      </c>
      <c r="AJ6836">
        <v>13.322045280996401</v>
      </c>
      <c r="AK6836">
        <v>13.099615107704</v>
      </c>
      <c r="AL6836">
        <v>12.483674189344599</v>
      </c>
      <c r="AM6836">
        <v>13.355930695892599</v>
      </c>
      <c r="AN6836">
        <v>13.230788103903301</v>
      </c>
      <c r="AO6836">
        <v>13.2540578827392</v>
      </c>
      <c r="AP6836">
        <v>13.1097688913854</v>
      </c>
    </row>
    <row r="6837" spans="2:42" x14ac:dyDescent="0.4">
      <c r="B6837" t="s">
        <v>1</v>
      </c>
      <c r="C6837" t="s">
        <v>2203</v>
      </c>
      <c r="D6837" t="s">
        <v>2202</v>
      </c>
      <c r="E6837" t="s">
        <v>2201</v>
      </c>
      <c r="F6837">
        <v>7</v>
      </c>
      <c r="G6837">
        <v>25</v>
      </c>
      <c r="H6837">
        <v>0</v>
      </c>
      <c r="I6837">
        <v>0.32041660769102298</v>
      </c>
      <c r="J6837">
        <v>0.29240053508136299</v>
      </c>
      <c r="K6837">
        <v>-3.1695040564413197E-2</v>
      </c>
      <c r="L6837">
        <v>2.5972015318707499E-2</v>
      </c>
      <c r="M6837">
        <v>0.207901770253486</v>
      </c>
      <c r="N6837">
        <v>0.108479023665527</v>
      </c>
      <c r="O6837">
        <v>20.939549929338899</v>
      </c>
      <c r="P6837">
        <v>21.226754125090199</v>
      </c>
      <c r="Q6837">
        <v>21.1869619969262</v>
      </c>
      <c r="R6837">
        <v>20.860869890343</v>
      </c>
      <c r="S6837">
        <v>20.9291198194251</v>
      </c>
      <c r="T6837">
        <v>21.1243352104431</v>
      </c>
      <c r="U6837">
        <v>21.0046736637774</v>
      </c>
      <c r="W6837" t="s">
        <v>1855</v>
      </c>
      <c r="X6837" t="s">
        <v>2233</v>
      </c>
      <c r="Y6837" t="s">
        <v>2232</v>
      </c>
      <c r="Z6837" t="s">
        <v>2231</v>
      </c>
      <c r="AA6837">
        <v>2</v>
      </c>
      <c r="AB6837">
        <v>2</v>
      </c>
      <c r="AC6837">
        <v>0</v>
      </c>
      <c r="AD6837">
        <v>6.5233277377197793E-2</v>
      </c>
      <c r="AE6837">
        <v>0.12080896375260899</v>
      </c>
      <c r="AF6837">
        <v>0.214325102382425</v>
      </c>
      <c r="AG6837">
        <v>0.21589768171676699</v>
      </c>
      <c r="AH6837">
        <v>0.350415201253444</v>
      </c>
      <c r="AI6837">
        <v>0.30069357420120801</v>
      </c>
      <c r="AJ6837">
        <v>15.190258031661401</v>
      </c>
      <c r="AK6837">
        <v>15.2378004158225</v>
      </c>
      <c r="AL6837">
        <v>15.294722453920601</v>
      </c>
      <c r="AM6837">
        <v>15.3862382030576</v>
      </c>
      <c r="AN6837">
        <v>15.4173938109563</v>
      </c>
      <c r="AO6837">
        <v>15.549546163287101</v>
      </c>
      <c r="AP6837">
        <v>15.4967759039029</v>
      </c>
    </row>
    <row r="6838" spans="2:42" x14ac:dyDescent="0.4">
      <c r="B6838" t="s">
        <v>1</v>
      </c>
      <c r="C6838" t="s">
        <v>2200</v>
      </c>
      <c r="D6838" t="s">
        <v>2199</v>
      </c>
      <c r="E6838" t="s">
        <v>2198</v>
      </c>
      <c r="F6838">
        <v>1</v>
      </c>
      <c r="G6838">
        <v>5</v>
      </c>
      <c r="H6838">
        <v>0</v>
      </c>
      <c r="I6838">
        <v>0.32191167807063298</v>
      </c>
      <c r="K6838">
        <v>-0.117470664131575</v>
      </c>
      <c r="L6838">
        <v>-0.55723564861505803</v>
      </c>
      <c r="M6838">
        <v>0.40417183692466502</v>
      </c>
      <c r="N6838">
        <v>-4.6832593006357101E-2</v>
      </c>
      <c r="O6838">
        <v>11.8289623264005</v>
      </c>
      <c r="P6838">
        <v>12.1345368808638</v>
      </c>
      <c r="R6838">
        <v>11.68619876803</v>
      </c>
      <c r="S6838">
        <v>11.2461143569748</v>
      </c>
      <c r="T6838">
        <v>12.213639834436499</v>
      </c>
      <c r="U6838">
        <v>11.7663687329576</v>
      </c>
      <c r="W6838" t="s">
        <v>1855</v>
      </c>
      <c r="X6838" t="s">
        <v>2233</v>
      </c>
      <c r="Y6838" t="s">
        <v>2232</v>
      </c>
      <c r="Z6838" t="s">
        <v>2231</v>
      </c>
      <c r="AA6838">
        <v>3</v>
      </c>
      <c r="AB6838">
        <v>2</v>
      </c>
      <c r="AC6838">
        <v>0</v>
      </c>
      <c r="AD6838">
        <v>-2.6121719152781601E-2</v>
      </c>
      <c r="AE6838">
        <v>-0.15544746399673301</v>
      </c>
      <c r="AF6838">
        <v>-2.7588817889334601E-3</v>
      </c>
      <c r="AG6838">
        <v>0.34620067905727597</v>
      </c>
      <c r="AH6838">
        <v>-8.6856693578235805E-2</v>
      </c>
      <c r="AI6838">
        <v>9.9716174531922205E-2</v>
      </c>
      <c r="AJ6838">
        <v>12.333640454724</v>
      </c>
      <c r="AK6838">
        <v>12.1868742798623</v>
      </c>
      <c r="AL6838">
        <v>12.107757051264899</v>
      </c>
      <c r="AM6838">
        <v>12.224513236705601</v>
      </c>
      <c r="AN6838">
        <v>12.615944375008899</v>
      </c>
      <c r="AO6838">
        <v>12.158426102611701</v>
      </c>
      <c r="AP6838">
        <v>12.386009225572399</v>
      </c>
    </row>
    <row r="6839" spans="2:42" x14ac:dyDescent="0.4">
      <c r="B6839" t="s">
        <v>1</v>
      </c>
      <c r="C6839" t="s">
        <v>2200</v>
      </c>
      <c r="D6839" t="s">
        <v>2199</v>
      </c>
      <c r="E6839" t="s">
        <v>2198</v>
      </c>
      <c r="F6839">
        <v>2</v>
      </c>
      <c r="G6839">
        <v>6</v>
      </c>
      <c r="H6839">
        <v>0</v>
      </c>
      <c r="I6839">
        <v>-5.5994767010289999E-2</v>
      </c>
      <c r="J6839">
        <v>-0.245997604434915</v>
      </c>
      <c r="K6839">
        <v>-0.135429093837027</v>
      </c>
      <c r="L6839">
        <v>-0.16188814458638501</v>
      </c>
      <c r="M6839">
        <v>-8.1698388744539899E-2</v>
      </c>
      <c r="N6839">
        <v>-0.109178373557288</v>
      </c>
      <c r="O6839">
        <v>15.550236268175199</v>
      </c>
      <c r="P6839">
        <v>15.498603284804499</v>
      </c>
      <c r="Q6839">
        <v>15.300259544609499</v>
      </c>
      <c r="R6839">
        <v>15.4241805099937</v>
      </c>
      <c r="S6839">
        <v>15.426780750971499</v>
      </c>
      <c r="T6839">
        <v>15.491865476091901</v>
      </c>
      <c r="U6839">
        <v>15.469937090917901</v>
      </c>
      <c r="W6839" t="s">
        <v>1855</v>
      </c>
      <c r="X6839" t="s">
        <v>2233</v>
      </c>
      <c r="Y6839" t="s">
        <v>2232</v>
      </c>
      <c r="Z6839" t="s">
        <v>2231</v>
      </c>
      <c r="AA6839">
        <v>4</v>
      </c>
      <c r="AB6839">
        <v>2</v>
      </c>
      <c r="AC6839">
        <v>0</v>
      </c>
      <c r="AD6839">
        <v>0.229938945304452</v>
      </c>
      <c r="AE6839">
        <v>-0.20941015576960001</v>
      </c>
      <c r="AF6839">
        <v>9.8226510966904698E-2</v>
      </c>
      <c r="AG6839">
        <v>0.48847070951774002</v>
      </c>
      <c r="AH6839">
        <v>0.124261870768388</v>
      </c>
      <c r="AI6839">
        <v>0.54146808216042597</v>
      </c>
      <c r="AJ6839">
        <v>11.467579514883401</v>
      </c>
      <c r="AK6839">
        <v>11.6762967350514</v>
      </c>
      <c r="AL6839">
        <v>11.214659308129001</v>
      </c>
      <c r="AM6839">
        <v>11.5438562949236</v>
      </c>
      <c r="AN6839">
        <v>11.9414704860292</v>
      </c>
      <c r="AO6839">
        <v>11.553618980099699</v>
      </c>
      <c r="AP6839">
        <v>11.984549383955301</v>
      </c>
    </row>
    <row r="6840" spans="2:42" x14ac:dyDescent="0.4">
      <c r="B6840" t="s">
        <v>1</v>
      </c>
      <c r="C6840" t="s">
        <v>2200</v>
      </c>
      <c r="D6840" t="s">
        <v>2199</v>
      </c>
      <c r="E6840" t="s">
        <v>2198</v>
      </c>
      <c r="F6840">
        <v>3</v>
      </c>
      <c r="G6840">
        <v>8</v>
      </c>
      <c r="H6840">
        <v>0</v>
      </c>
      <c r="I6840">
        <v>-4.7109036104799898E-2</v>
      </c>
      <c r="J6840">
        <v>9.2535403450744597E-2</v>
      </c>
      <c r="K6840">
        <v>7.1107431579022799E-3</v>
      </c>
      <c r="L6840">
        <v>4.31944650182228E-2</v>
      </c>
      <c r="M6840">
        <v>7.1964677254019394E-2</v>
      </c>
      <c r="N6840">
        <v>5.5363188116093198E-3</v>
      </c>
      <c r="O6840">
        <v>17.677509498978001</v>
      </c>
      <c r="P6840">
        <v>17.681340582408499</v>
      </c>
      <c r="Q6840">
        <v>17.7791955537249</v>
      </c>
      <c r="R6840">
        <v>17.683276637214899</v>
      </c>
      <c r="S6840">
        <v>17.7409025911608</v>
      </c>
      <c r="T6840">
        <v>17.756974230405898</v>
      </c>
      <c r="U6840">
        <v>17.686467760724899</v>
      </c>
      <c r="W6840" t="s">
        <v>1855</v>
      </c>
      <c r="X6840" t="s">
        <v>2230</v>
      </c>
      <c r="Y6840" t="s">
        <v>2229</v>
      </c>
      <c r="Z6840" t="s">
        <v>2228</v>
      </c>
      <c r="AA6840">
        <v>1</v>
      </c>
      <c r="AB6840">
        <v>12</v>
      </c>
      <c r="AC6840">
        <v>0</v>
      </c>
      <c r="AD6840">
        <v>6.3156887271064804E-2</v>
      </c>
      <c r="AE6840">
        <v>3.2521464328695501E-2</v>
      </c>
      <c r="AF6840">
        <v>3.3875463556780602E-2</v>
      </c>
      <c r="AG6840">
        <v>3.86956884918277E-3</v>
      </c>
      <c r="AH6840">
        <v>1.14745005031942E-2</v>
      </c>
      <c r="AI6840">
        <v>0.104689401207946</v>
      </c>
      <c r="AJ6840">
        <v>18.881336336867999</v>
      </c>
      <c r="AK6840">
        <v>18.946377142412899</v>
      </c>
      <c r="AL6840">
        <v>18.9019664442887</v>
      </c>
      <c r="AM6840">
        <v>18.901223780511199</v>
      </c>
      <c r="AN6840">
        <v>18.86753235362</v>
      </c>
      <c r="AO6840">
        <v>18.9135012397963</v>
      </c>
      <c r="AP6840">
        <v>18.981829166193599</v>
      </c>
    </row>
    <row r="6841" spans="2:42" x14ac:dyDescent="0.4">
      <c r="B6841" t="s">
        <v>1</v>
      </c>
      <c r="C6841" t="s">
        <v>2200</v>
      </c>
      <c r="D6841" t="s">
        <v>2199</v>
      </c>
      <c r="E6841" t="s">
        <v>2198</v>
      </c>
      <c r="F6841">
        <v>4</v>
      </c>
      <c r="G6841">
        <v>7</v>
      </c>
      <c r="H6841">
        <v>0</v>
      </c>
      <c r="I6841">
        <v>-0.12974142816338499</v>
      </c>
      <c r="J6841">
        <v>-0.177939903839579</v>
      </c>
      <c r="K6841">
        <v>-4.9662152249121398E-2</v>
      </c>
      <c r="L6841">
        <v>-3.9454911692514499E-2</v>
      </c>
      <c r="M6841">
        <v>0.103783457651229</v>
      </c>
      <c r="N6841">
        <v>6.6410433666472804E-3</v>
      </c>
      <c r="O6841">
        <v>16.603318733718499</v>
      </c>
      <c r="P6841">
        <v>16.451954849393299</v>
      </c>
      <c r="Q6841">
        <v>16.4168851815224</v>
      </c>
      <c r="R6841">
        <v>16.540531974651799</v>
      </c>
      <c r="S6841">
        <v>16.5411086695444</v>
      </c>
      <c r="T6841">
        <v>16.691856250484001</v>
      </c>
      <c r="U6841">
        <v>16.547325046513901</v>
      </c>
      <c r="W6841" t="s">
        <v>1855</v>
      </c>
      <c r="X6841" t="s">
        <v>2230</v>
      </c>
      <c r="Y6841" t="s">
        <v>2229</v>
      </c>
      <c r="Z6841" t="s">
        <v>2228</v>
      </c>
      <c r="AA6841">
        <v>2</v>
      </c>
      <c r="AB6841">
        <v>13</v>
      </c>
      <c r="AC6841">
        <v>0</v>
      </c>
      <c r="AD6841">
        <v>6.2837514027261704E-2</v>
      </c>
      <c r="AE6841">
        <v>5.2951846525139998E-2</v>
      </c>
      <c r="AF6841">
        <v>0.14232342008479601</v>
      </c>
      <c r="AG6841">
        <v>0.12036228556963401</v>
      </c>
      <c r="AH6841">
        <v>0.12286761460734801</v>
      </c>
      <c r="AI6841">
        <v>8.1629039680148494E-2</v>
      </c>
      <c r="AJ6841">
        <v>19.400434700291001</v>
      </c>
      <c r="AK6841">
        <v>19.4455813211021</v>
      </c>
      <c r="AL6841">
        <v>19.437042005322699</v>
      </c>
      <c r="AM6841">
        <v>19.524413189389499</v>
      </c>
      <c r="AN6841">
        <v>19.5320350834387</v>
      </c>
      <c r="AO6841">
        <v>19.532175245270501</v>
      </c>
      <c r="AP6841">
        <v>19.487888038011398</v>
      </c>
    </row>
    <row r="6842" spans="2:42" x14ac:dyDescent="0.4">
      <c r="B6842" t="s">
        <v>1</v>
      </c>
      <c r="C6842" t="s">
        <v>2200</v>
      </c>
      <c r="D6842" t="s">
        <v>2199</v>
      </c>
      <c r="E6842" t="s">
        <v>2198</v>
      </c>
      <c r="F6842">
        <v>5</v>
      </c>
      <c r="G6842">
        <v>4</v>
      </c>
      <c r="H6842">
        <v>0</v>
      </c>
      <c r="I6842">
        <v>0.26177949907110298</v>
      </c>
      <c r="J6842">
        <v>0.208357904284345</v>
      </c>
      <c r="K6842">
        <v>0.14771138821562099</v>
      </c>
      <c r="L6842">
        <v>9.4797544394454605E-2</v>
      </c>
      <c r="M6842">
        <v>0.14632599974746399</v>
      </c>
      <c r="N6842">
        <v>0.215810069799721</v>
      </c>
      <c r="O6842">
        <v>17.281073285488699</v>
      </c>
      <c r="P6842">
        <v>17.564130435874802</v>
      </c>
      <c r="Q6842">
        <v>17.509397071381098</v>
      </c>
      <c r="R6842">
        <v>17.391730778209698</v>
      </c>
      <c r="S6842">
        <v>17.3611867343716</v>
      </c>
      <c r="T6842">
        <v>17.407467475792199</v>
      </c>
      <c r="U6842">
        <v>17.472396849152901</v>
      </c>
      <c r="W6842" t="s">
        <v>1855</v>
      </c>
      <c r="X6842" t="s">
        <v>2230</v>
      </c>
      <c r="Y6842" t="s">
        <v>2229</v>
      </c>
      <c r="Z6842" t="s">
        <v>2228</v>
      </c>
      <c r="AA6842">
        <v>3</v>
      </c>
      <c r="AB6842">
        <v>11</v>
      </c>
      <c r="AC6842">
        <v>0</v>
      </c>
      <c r="AD6842">
        <v>-3.10989475597712E-2</v>
      </c>
      <c r="AE6842">
        <v>-0.107611325104346</v>
      </c>
      <c r="AF6842">
        <v>-1.91704656366696E-2</v>
      </c>
      <c r="AG6842">
        <v>-7.0777382803404607E-2</v>
      </c>
      <c r="AH6842">
        <v>-6.3823880598015095E-2</v>
      </c>
      <c r="AI6842">
        <v>-0.15469618836976201</v>
      </c>
      <c r="AJ6842">
        <v>19.200884803001099</v>
      </c>
      <c r="AK6842">
        <v>19.049141399732399</v>
      </c>
      <c r="AL6842">
        <v>19.022837538434299</v>
      </c>
      <c r="AM6842">
        <v>19.075346001134999</v>
      </c>
      <c r="AN6842">
        <v>19.066210661425298</v>
      </c>
      <c r="AO6842">
        <v>19.048703263869001</v>
      </c>
      <c r="AP6842">
        <v>18.998841210947798</v>
      </c>
    </row>
    <row r="6843" spans="2:42" x14ac:dyDescent="0.4">
      <c r="B6843" t="s">
        <v>1</v>
      </c>
      <c r="C6843" t="s">
        <v>2200</v>
      </c>
      <c r="D6843" t="s">
        <v>2199</v>
      </c>
      <c r="E6843" t="s">
        <v>2198</v>
      </c>
      <c r="F6843">
        <v>6</v>
      </c>
      <c r="G6843">
        <v>8</v>
      </c>
      <c r="H6843">
        <v>0</v>
      </c>
      <c r="I6843">
        <v>0.11961328751943701</v>
      </c>
      <c r="J6843">
        <v>-5.2239562233449303E-3</v>
      </c>
      <c r="K6843">
        <v>3.1518737155227697E-2</v>
      </c>
      <c r="L6843">
        <v>8.2629921649129301E-2</v>
      </c>
      <c r="M6843">
        <v>0.164683704790825</v>
      </c>
      <c r="N6843">
        <v>0.15772282639082</v>
      </c>
      <c r="O6843">
        <v>16.8575306044781</v>
      </c>
      <c r="P6843">
        <v>16.971924704249201</v>
      </c>
      <c r="Q6843">
        <v>16.8111437840018</v>
      </c>
      <c r="R6843">
        <v>16.890686970878502</v>
      </c>
      <c r="S6843">
        <v>16.940381469661101</v>
      </c>
      <c r="T6843">
        <v>17.036786676460999</v>
      </c>
      <c r="U6843">
        <v>17.031485083263401</v>
      </c>
      <c r="W6843" t="s">
        <v>1855</v>
      </c>
      <c r="X6843" t="s">
        <v>2230</v>
      </c>
      <c r="Y6843" t="s">
        <v>2229</v>
      </c>
      <c r="Z6843" t="s">
        <v>2228</v>
      </c>
      <c r="AA6843">
        <v>4</v>
      </c>
      <c r="AB6843">
        <v>12</v>
      </c>
      <c r="AC6843">
        <v>0</v>
      </c>
      <c r="AD6843">
        <v>-5.1899352347852803E-3</v>
      </c>
      <c r="AE6843">
        <v>5.1098548516428401E-3</v>
      </c>
      <c r="AF6843">
        <v>6.7268141029385803E-2</v>
      </c>
      <c r="AG6843">
        <v>1.0042779071060401E-2</v>
      </c>
      <c r="AH6843">
        <v>5.0149511514780101E-2</v>
      </c>
      <c r="AI6843">
        <v>8.5115624568185694E-2</v>
      </c>
      <c r="AJ6843">
        <v>19.6185094012944</v>
      </c>
      <c r="AK6843">
        <v>19.592097740923101</v>
      </c>
      <c r="AL6843">
        <v>19.5801092051612</v>
      </c>
      <c r="AM6843">
        <v>19.663827811397098</v>
      </c>
      <c r="AN6843">
        <v>19.6139724419935</v>
      </c>
      <c r="AO6843">
        <v>19.630436507256999</v>
      </c>
      <c r="AP6843">
        <v>19.679126812774001</v>
      </c>
    </row>
    <row r="6844" spans="2:42" x14ac:dyDescent="0.4">
      <c r="B6844" t="s">
        <v>1</v>
      </c>
      <c r="C6844" t="s">
        <v>2200</v>
      </c>
      <c r="D6844" t="s">
        <v>2199</v>
      </c>
      <c r="E6844" t="s">
        <v>2198</v>
      </c>
      <c r="F6844">
        <v>7</v>
      </c>
      <c r="G6844">
        <v>7</v>
      </c>
      <c r="H6844">
        <v>0</v>
      </c>
      <c r="I6844">
        <v>0.115781664409454</v>
      </c>
      <c r="J6844">
        <v>3.3698123435755199E-2</v>
      </c>
      <c r="K6844">
        <v>-5.7202970675982498E-2</v>
      </c>
      <c r="L6844">
        <v>-1.75216268123073E-2</v>
      </c>
      <c r="M6844">
        <v>0.106460652231082</v>
      </c>
      <c r="N6844">
        <v>-9.5399229140120702E-3</v>
      </c>
      <c r="O6844">
        <v>16.895906686183601</v>
      </c>
      <c r="P6844">
        <v>16.9784759386533</v>
      </c>
      <c r="Q6844">
        <v>16.884616342125302</v>
      </c>
      <c r="R6844">
        <v>16.791718717076101</v>
      </c>
      <c r="S6844">
        <v>16.841982934138699</v>
      </c>
      <c r="T6844">
        <v>16.979250849265402</v>
      </c>
      <c r="U6844">
        <v>16.843011474042498</v>
      </c>
      <c r="W6844" t="s">
        <v>1855</v>
      </c>
      <c r="X6844" t="s">
        <v>2230</v>
      </c>
      <c r="Y6844" t="s">
        <v>2229</v>
      </c>
      <c r="Z6844" t="s">
        <v>2228</v>
      </c>
      <c r="AA6844">
        <v>5</v>
      </c>
      <c r="AB6844">
        <v>7</v>
      </c>
      <c r="AC6844">
        <v>0</v>
      </c>
      <c r="AD6844">
        <v>-9.4578085385631297E-2</v>
      </c>
      <c r="AE6844">
        <v>-5.6682562985423103E-2</v>
      </c>
      <c r="AF6844">
        <v>-8.5658962150512594E-2</v>
      </c>
      <c r="AG6844">
        <v>-3.5533941240604598E-2</v>
      </c>
      <c r="AH6844">
        <v>-7.3439486412761198E-2</v>
      </c>
      <c r="AI6844">
        <v>-0.1084610938575</v>
      </c>
      <c r="AJ6844">
        <v>17.735812901046199</v>
      </c>
      <c r="AK6844">
        <v>17.663670673770799</v>
      </c>
      <c r="AL6844">
        <v>17.651694788922299</v>
      </c>
      <c r="AM6844">
        <v>17.604777728809399</v>
      </c>
      <c r="AN6844">
        <v>17.7046028576687</v>
      </c>
      <c r="AO6844">
        <v>17.638563776587102</v>
      </c>
      <c r="AP6844">
        <v>17.552611940302398</v>
      </c>
    </row>
    <row r="6845" spans="2:42" x14ac:dyDescent="0.4">
      <c r="B6845" t="s">
        <v>1</v>
      </c>
      <c r="C6845" t="s">
        <v>2200</v>
      </c>
      <c r="D6845" t="s">
        <v>2199</v>
      </c>
      <c r="E6845" t="s">
        <v>2198</v>
      </c>
      <c r="F6845">
        <v>8</v>
      </c>
      <c r="G6845">
        <v>5</v>
      </c>
      <c r="H6845">
        <v>0</v>
      </c>
      <c r="I6845">
        <v>-2.6230826148145401E-2</v>
      </c>
      <c r="J6845">
        <v>-8.2393616759476096E-2</v>
      </c>
      <c r="K6845">
        <v>-0.132176754003694</v>
      </c>
      <c r="L6845">
        <v>-1.7737602985320702E-2</v>
      </c>
      <c r="M6845">
        <v>-0.17433691377402399</v>
      </c>
      <c r="N6845">
        <v>0.116264955645093</v>
      </c>
      <c r="O6845">
        <v>15.8022478664679</v>
      </c>
      <c r="P6845">
        <v>15.781285382248299</v>
      </c>
      <c r="Q6845">
        <v>15.7562230827918</v>
      </c>
      <c r="R6845">
        <v>15.660237136807501</v>
      </c>
      <c r="S6845">
        <v>15.799219560193199</v>
      </c>
      <c r="T6845">
        <v>15.649133572523301</v>
      </c>
      <c r="U6845">
        <v>15.9531292422642</v>
      </c>
      <c r="W6845" t="s">
        <v>1855</v>
      </c>
      <c r="X6845" t="s">
        <v>2230</v>
      </c>
      <c r="Y6845" t="s">
        <v>2229</v>
      </c>
      <c r="Z6845" t="s">
        <v>2228</v>
      </c>
      <c r="AA6845">
        <v>6</v>
      </c>
      <c r="AB6845">
        <v>5</v>
      </c>
      <c r="AC6845">
        <v>0</v>
      </c>
      <c r="AD6845">
        <v>9.2884349023396595E-2</v>
      </c>
      <c r="AE6845">
        <v>-0.123255362750088</v>
      </c>
      <c r="AF6845">
        <v>4.8747745085464103E-2</v>
      </c>
      <c r="AG6845">
        <v>5.3095073528936602E-2</v>
      </c>
      <c r="AH6845">
        <v>1.0845092065586001E-2</v>
      </c>
      <c r="AI6845">
        <v>-5.9630210950814402E-2</v>
      </c>
      <c r="AJ6845">
        <v>15.9229788560739</v>
      </c>
      <c r="AK6845">
        <v>16.030453359976899</v>
      </c>
      <c r="AL6845">
        <v>15.7674182646559</v>
      </c>
      <c r="AM6845">
        <v>15.9645222436243</v>
      </c>
      <c r="AN6845">
        <v>15.983645978908401</v>
      </c>
      <c r="AO6845">
        <v>15.923972676548701</v>
      </c>
      <c r="AP6845">
        <v>15.803199042246099</v>
      </c>
    </row>
    <row r="6846" spans="2:42" x14ac:dyDescent="0.4">
      <c r="B6846" t="s">
        <v>1</v>
      </c>
      <c r="C6846" t="s">
        <v>2200</v>
      </c>
      <c r="D6846" t="s">
        <v>2199</v>
      </c>
      <c r="E6846" t="s">
        <v>2198</v>
      </c>
      <c r="F6846">
        <v>9</v>
      </c>
      <c r="G6846">
        <v>8</v>
      </c>
      <c r="H6846">
        <v>0</v>
      </c>
      <c r="I6846">
        <v>2.8458342299778401E-2</v>
      </c>
      <c r="J6846">
        <v>5.4779755210878599E-2</v>
      </c>
      <c r="K6846">
        <v>6.8224190016376696E-2</v>
      </c>
      <c r="L6846">
        <v>-8.8253947089965507E-2</v>
      </c>
      <c r="M6846">
        <v>-4.7948721635847798E-2</v>
      </c>
      <c r="N6846">
        <v>-8.9061906270284694E-2</v>
      </c>
      <c r="O6846">
        <v>16.4204806865161</v>
      </c>
      <c r="P6846">
        <v>16.415018392161301</v>
      </c>
      <c r="Q6846">
        <v>16.456834514303999</v>
      </c>
      <c r="R6846">
        <v>16.470240390697501</v>
      </c>
      <c r="S6846">
        <v>16.3282309595855</v>
      </c>
      <c r="T6846">
        <v>16.365705769419801</v>
      </c>
      <c r="U6846">
        <v>16.330017312443399</v>
      </c>
      <c r="W6846" t="s">
        <v>1855</v>
      </c>
      <c r="X6846" t="s">
        <v>2227</v>
      </c>
      <c r="Y6846" t="s">
        <v>2226</v>
      </c>
      <c r="Z6846" t="s">
        <v>2225</v>
      </c>
      <c r="AA6846">
        <v>2</v>
      </c>
      <c r="AB6846">
        <v>2</v>
      </c>
      <c r="AC6846">
        <v>0</v>
      </c>
      <c r="AD6846">
        <v>0.100011314939755</v>
      </c>
      <c r="AE6846">
        <v>-7.7337272374864E-2</v>
      </c>
      <c r="AF6846">
        <v>4.5122198812480398E-2</v>
      </c>
      <c r="AG6846">
        <v>0.11700892654596701</v>
      </c>
      <c r="AH6846">
        <v>0.201630965555742</v>
      </c>
      <c r="AI6846">
        <v>0.14161211114761799</v>
      </c>
      <c r="AJ6846">
        <v>15.3884910404742</v>
      </c>
      <c r="AK6846">
        <v>15.470811462197799</v>
      </c>
      <c r="AL6846">
        <v>15.294809226605899</v>
      </c>
      <c r="AM6846">
        <v>15.415268308300501</v>
      </c>
      <c r="AN6846">
        <v>15.5167380645983</v>
      </c>
      <c r="AO6846">
        <v>15.5989949364021</v>
      </c>
      <c r="AP6846">
        <v>15.5359274496621</v>
      </c>
    </row>
    <row r="6847" spans="2:42" x14ac:dyDescent="0.4">
      <c r="B6847" t="s">
        <v>1</v>
      </c>
      <c r="C6847" t="s">
        <v>2197</v>
      </c>
      <c r="D6847" t="s">
        <v>2196</v>
      </c>
      <c r="E6847" t="s">
        <v>2195</v>
      </c>
      <c r="F6847">
        <v>1</v>
      </c>
      <c r="G6847">
        <v>9</v>
      </c>
      <c r="H6847">
        <v>0</v>
      </c>
      <c r="I6847">
        <v>-1.6371664633945598E-2</v>
      </c>
      <c r="J6847">
        <v>-5.6259893979909499E-2</v>
      </c>
      <c r="K6847">
        <v>-4.4624778012508401E-2</v>
      </c>
      <c r="L6847">
        <v>4.83773538324224E-2</v>
      </c>
      <c r="M6847">
        <v>-0.11299053794200099</v>
      </c>
      <c r="N6847">
        <v>1.88136653701747E-2</v>
      </c>
      <c r="O6847">
        <v>18.763451910203202</v>
      </c>
      <c r="P6847">
        <v>18.730743121962</v>
      </c>
      <c r="Q6847">
        <v>18.704385104628599</v>
      </c>
      <c r="R6847">
        <v>18.693534237951798</v>
      </c>
      <c r="S6847">
        <v>18.786216943225</v>
      </c>
      <c r="T6847">
        <v>18.6309670433725</v>
      </c>
      <c r="U6847">
        <v>18.766504575136899</v>
      </c>
      <c r="W6847" t="s">
        <v>1855</v>
      </c>
      <c r="X6847" t="s">
        <v>2227</v>
      </c>
      <c r="Y6847" t="s">
        <v>2226</v>
      </c>
      <c r="Z6847" t="s">
        <v>2225</v>
      </c>
      <c r="AA6847">
        <v>3</v>
      </c>
      <c r="AB6847">
        <v>2</v>
      </c>
      <c r="AC6847">
        <v>0</v>
      </c>
      <c r="AD6847">
        <v>1.1379955437344999E-2</v>
      </c>
      <c r="AE6847">
        <v>0.15175554624575599</v>
      </c>
      <c r="AF6847">
        <v>-4.32350207145102E-2</v>
      </c>
      <c r="AG6847">
        <v>-4.3340214036184897E-3</v>
      </c>
      <c r="AH6847">
        <v>-3.9339856446941802E-2</v>
      </c>
      <c r="AI6847">
        <v>0.39846208861820498</v>
      </c>
      <c r="AJ6847">
        <v>14.901318790082099</v>
      </c>
      <c r="AK6847">
        <v>14.792054289810499</v>
      </c>
      <c r="AL6847">
        <v>14.9826383968655</v>
      </c>
      <c r="AM6847">
        <v>14.7517154331382</v>
      </c>
      <c r="AN6847">
        <v>14.833088009906101</v>
      </c>
      <c r="AO6847">
        <v>14.7736212751011</v>
      </c>
      <c r="AP6847">
        <v>15.252433475016799</v>
      </c>
    </row>
    <row r="6848" spans="2:42" x14ac:dyDescent="0.4">
      <c r="B6848" t="s">
        <v>1</v>
      </c>
      <c r="C6848" t="s">
        <v>2197</v>
      </c>
      <c r="D6848" t="s">
        <v>2196</v>
      </c>
      <c r="E6848" t="s">
        <v>2195</v>
      </c>
      <c r="F6848">
        <v>2</v>
      </c>
      <c r="G6848">
        <v>7</v>
      </c>
      <c r="H6848">
        <v>0</v>
      </c>
      <c r="I6848">
        <v>7.6120193447458503E-2</v>
      </c>
      <c r="J6848">
        <v>0.15006491349039</v>
      </c>
      <c r="K6848">
        <v>9.7876056733074507E-2</v>
      </c>
      <c r="L6848">
        <v>0.175367906823089</v>
      </c>
      <c r="M6848">
        <v>0.151985851966773</v>
      </c>
      <c r="N6848">
        <v>7.6667987861606293E-2</v>
      </c>
      <c r="O6848">
        <v>19.007188859658399</v>
      </c>
      <c r="P6848">
        <v>19.087670836745399</v>
      </c>
      <c r="Q6848">
        <v>19.153274654017999</v>
      </c>
      <c r="R6848">
        <v>19.114438252046899</v>
      </c>
      <c r="S6848">
        <v>19.220989393864201</v>
      </c>
      <c r="T6848">
        <v>19.182502308286399</v>
      </c>
      <c r="U6848">
        <v>19.11273604382</v>
      </c>
      <c r="W6848" t="s">
        <v>1855</v>
      </c>
      <c r="X6848" t="s">
        <v>2227</v>
      </c>
      <c r="Y6848" t="s">
        <v>2226</v>
      </c>
      <c r="Z6848" t="s">
        <v>2225</v>
      </c>
      <c r="AA6848">
        <v>4</v>
      </c>
      <c r="AB6848">
        <v>3</v>
      </c>
      <c r="AC6848">
        <v>0</v>
      </c>
      <c r="AD6848">
        <v>2.5051730045719402E-2</v>
      </c>
      <c r="AE6848">
        <v>0.26350228518698199</v>
      </c>
      <c r="AF6848">
        <v>0.14502772486070201</v>
      </c>
      <c r="AG6848">
        <v>0.16835707103182401</v>
      </c>
      <c r="AH6848">
        <v>9.5479695614226798E-2</v>
      </c>
      <c r="AI6848">
        <v>0.27628956289823697</v>
      </c>
      <c r="AJ6848">
        <v>15.277340595881901</v>
      </c>
      <c r="AK6848">
        <v>15.281170600791199</v>
      </c>
      <c r="AL6848">
        <v>15.497332830084099</v>
      </c>
      <c r="AM6848">
        <v>15.400418589815899</v>
      </c>
      <c r="AN6848">
        <v>15.4311179285418</v>
      </c>
      <c r="AO6848">
        <v>15.334597885944</v>
      </c>
      <c r="AP6848">
        <v>15.529131945691701</v>
      </c>
    </row>
    <row r="6849" spans="2:42" x14ac:dyDescent="0.4">
      <c r="B6849" t="s">
        <v>1</v>
      </c>
      <c r="C6849" t="s">
        <v>2197</v>
      </c>
      <c r="D6849" t="s">
        <v>2196</v>
      </c>
      <c r="E6849" t="s">
        <v>2195</v>
      </c>
      <c r="F6849">
        <v>3</v>
      </c>
      <c r="G6849">
        <v>10</v>
      </c>
      <c r="H6849">
        <v>0</v>
      </c>
      <c r="I6849">
        <v>0.115312621789791</v>
      </c>
      <c r="J6849">
        <v>9.3460519237366299E-2</v>
      </c>
      <c r="K6849">
        <v>0.173214568528575</v>
      </c>
      <c r="L6849">
        <v>0.18091696816581199</v>
      </c>
      <c r="M6849">
        <v>0.21149068004823901</v>
      </c>
      <c r="N6849">
        <v>0.16887016457970599</v>
      </c>
      <c r="O6849">
        <v>18.765604171914699</v>
      </c>
      <c r="P6849">
        <v>18.931856913239798</v>
      </c>
      <c r="Q6849">
        <v>18.868215342448199</v>
      </c>
      <c r="R6849">
        <v>18.937475135522298</v>
      </c>
      <c r="S6849">
        <v>18.966719767245099</v>
      </c>
      <c r="T6849">
        <v>18.984594906136799</v>
      </c>
      <c r="U6849">
        <v>18.937896279429701</v>
      </c>
      <c r="W6849" t="s">
        <v>1855</v>
      </c>
      <c r="X6849" t="s">
        <v>2224</v>
      </c>
      <c r="Y6849" t="s">
        <v>2223</v>
      </c>
      <c r="Z6849" t="s">
        <v>2222</v>
      </c>
      <c r="AA6849">
        <v>1</v>
      </c>
      <c r="AB6849">
        <v>7</v>
      </c>
      <c r="AC6849">
        <v>0</v>
      </c>
      <c r="AD6849">
        <v>-0.22151402388807501</v>
      </c>
      <c r="AE6849">
        <v>-0.15577389401115499</v>
      </c>
      <c r="AF6849">
        <v>-0.146882706096092</v>
      </c>
      <c r="AG6849">
        <v>-0.181261402051064</v>
      </c>
      <c r="AH6849">
        <v>-0.15557128852027099</v>
      </c>
      <c r="AI6849">
        <v>-0.15992156137732699</v>
      </c>
      <c r="AJ6849">
        <v>18.9299463165361</v>
      </c>
      <c r="AK6849">
        <v>18.7103162109218</v>
      </c>
      <c r="AL6849">
        <v>18.7622810656169</v>
      </c>
      <c r="AM6849">
        <v>18.769075590526398</v>
      </c>
      <c r="AN6849">
        <v>18.7310113623878</v>
      </c>
      <c r="AO6849">
        <v>18.7950654304409</v>
      </c>
      <c r="AP6849">
        <v>18.765828183276401</v>
      </c>
    </row>
    <row r="6850" spans="2:42" x14ac:dyDescent="0.4">
      <c r="B6850" t="s">
        <v>1</v>
      </c>
      <c r="C6850" t="s">
        <v>2197</v>
      </c>
      <c r="D6850" t="s">
        <v>2196</v>
      </c>
      <c r="E6850" t="s">
        <v>2195</v>
      </c>
      <c r="F6850">
        <v>4</v>
      </c>
      <c r="G6850">
        <v>9</v>
      </c>
      <c r="H6850">
        <v>0</v>
      </c>
      <c r="I6850">
        <v>4.9520413293176802E-2</v>
      </c>
      <c r="J6850">
        <v>6.3095232465588694E-2</v>
      </c>
      <c r="K6850">
        <v>2.4068164714341499E-2</v>
      </c>
      <c r="L6850">
        <v>1.64847807306128E-2</v>
      </c>
      <c r="M6850">
        <v>0.11736956631330001</v>
      </c>
      <c r="N6850">
        <v>1.82626168497553E-2</v>
      </c>
      <c r="O6850">
        <v>19.695523504466902</v>
      </c>
      <c r="P6850">
        <v>19.723421461598299</v>
      </c>
      <c r="Q6850">
        <v>19.750125088575999</v>
      </c>
      <c r="R6850">
        <v>19.7064670623637</v>
      </c>
      <c r="S6850">
        <v>19.689253132716001</v>
      </c>
      <c r="T6850">
        <v>19.7976471298945</v>
      </c>
      <c r="U6850">
        <v>19.651151390745401</v>
      </c>
      <c r="W6850" t="s">
        <v>1855</v>
      </c>
      <c r="X6850" t="s">
        <v>2224</v>
      </c>
      <c r="Y6850" t="s">
        <v>2223</v>
      </c>
      <c r="Z6850" t="s">
        <v>2222</v>
      </c>
      <c r="AA6850">
        <v>2</v>
      </c>
      <c r="AB6850">
        <v>8</v>
      </c>
      <c r="AC6850">
        <v>0</v>
      </c>
      <c r="AD6850">
        <v>7.2416417430307703E-2</v>
      </c>
      <c r="AE6850">
        <v>3.06856370357735E-2</v>
      </c>
      <c r="AF6850">
        <v>9.5616245216909607E-3</v>
      </c>
      <c r="AG6850">
        <v>-1.27267552792532E-2</v>
      </c>
      <c r="AH6850">
        <v>-2.1536034502709399E-3</v>
      </c>
      <c r="AI6850">
        <v>1.7235277467893401E-2</v>
      </c>
      <c r="AJ6850">
        <v>19.904689419950898</v>
      </c>
      <c r="AK6850">
        <v>19.959414944165101</v>
      </c>
      <c r="AL6850">
        <v>19.919030515493301</v>
      </c>
      <c r="AM6850">
        <v>19.895906113486401</v>
      </c>
      <c r="AN6850">
        <v>19.903200762249799</v>
      </c>
      <c r="AO6850">
        <v>19.911408746872802</v>
      </c>
      <c r="AP6850">
        <v>19.927748995459101</v>
      </c>
    </row>
    <row r="6851" spans="2:42" x14ac:dyDescent="0.4">
      <c r="B6851" t="s">
        <v>1</v>
      </c>
      <c r="C6851" t="s">
        <v>2197</v>
      </c>
      <c r="D6851" t="s">
        <v>2196</v>
      </c>
      <c r="E6851" t="s">
        <v>2195</v>
      </c>
      <c r="F6851">
        <v>5</v>
      </c>
      <c r="G6851">
        <v>13</v>
      </c>
      <c r="H6851">
        <v>0</v>
      </c>
      <c r="I6851">
        <v>0.122341691563086</v>
      </c>
      <c r="J6851">
        <v>0.110625909182655</v>
      </c>
      <c r="K6851">
        <v>1.3771026849626699E-2</v>
      </c>
      <c r="L6851">
        <v>8.3242375258427301E-2</v>
      </c>
      <c r="M6851">
        <v>2.05549520010457E-2</v>
      </c>
      <c r="N6851">
        <v>9.6336393952435997E-2</v>
      </c>
      <c r="O6851">
        <v>19.7422660655416</v>
      </c>
      <c r="P6851">
        <v>19.885885408419799</v>
      </c>
      <c r="Q6851">
        <v>19.872857856332399</v>
      </c>
      <c r="R6851">
        <v>19.718983196896598</v>
      </c>
      <c r="S6851">
        <v>19.810824345288498</v>
      </c>
      <c r="T6851">
        <v>19.742889208098699</v>
      </c>
      <c r="U6851">
        <v>19.814115953358598</v>
      </c>
      <c r="W6851" t="s">
        <v>1855</v>
      </c>
      <c r="X6851" t="s">
        <v>2224</v>
      </c>
      <c r="Y6851" t="s">
        <v>2223</v>
      </c>
      <c r="Z6851" t="s">
        <v>2222</v>
      </c>
      <c r="AA6851">
        <v>3</v>
      </c>
      <c r="AB6851">
        <v>8</v>
      </c>
      <c r="AC6851">
        <v>0</v>
      </c>
      <c r="AD6851">
        <v>4.7199321321702596E-3</v>
      </c>
      <c r="AE6851">
        <v>-5.39792674779438E-2</v>
      </c>
      <c r="AF6851">
        <v>-6.5467270786651696E-2</v>
      </c>
      <c r="AG6851">
        <v>-5.1373513169403799E-2</v>
      </c>
      <c r="AH6851">
        <v>-2.2801620433572398E-2</v>
      </c>
      <c r="AI6851">
        <v>-1.3664848593006E-2</v>
      </c>
      <c r="AJ6851">
        <v>20.260501828556901</v>
      </c>
      <c r="AK6851">
        <v>20.1445773049801</v>
      </c>
      <c r="AL6851">
        <v>20.136086621616499</v>
      </c>
      <c r="AM6851">
        <v>20.088666221540802</v>
      </c>
      <c r="AN6851">
        <v>20.145231556615101</v>
      </c>
      <c r="AO6851">
        <v>20.1493425495892</v>
      </c>
      <c r="AP6851">
        <v>20.199489576280399</v>
      </c>
    </row>
    <row r="6852" spans="2:42" x14ac:dyDescent="0.4">
      <c r="B6852" t="s">
        <v>1</v>
      </c>
      <c r="C6852" t="s">
        <v>2197</v>
      </c>
      <c r="D6852" t="s">
        <v>2196</v>
      </c>
      <c r="E6852" t="s">
        <v>2195</v>
      </c>
      <c r="F6852">
        <v>6</v>
      </c>
      <c r="G6852">
        <v>10</v>
      </c>
      <c r="H6852">
        <v>0</v>
      </c>
      <c r="I6852">
        <v>-4.56965991100411E-3</v>
      </c>
      <c r="J6852">
        <v>-3.68613026314559E-2</v>
      </c>
      <c r="K6852">
        <v>-6.7593983497978599E-2</v>
      </c>
      <c r="L6852">
        <v>2.26910186295513E-2</v>
      </c>
      <c r="M6852">
        <v>2.94255632055389E-2</v>
      </c>
      <c r="N6852">
        <v>6.3875727474424996E-3</v>
      </c>
      <c r="O6852">
        <v>19.306325054397799</v>
      </c>
      <c r="P6852">
        <v>19.296536206738502</v>
      </c>
      <c r="Q6852">
        <v>19.228300887513399</v>
      </c>
      <c r="R6852">
        <v>19.240368700145101</v>
      </c>
      <c r="S6852">
        <v>19.329237016561301</v>
      </c>
      <c r="T6852">
        <v>19.350322984795501</v>
      </c>
      <c r="U6852">
        <v>19.328944279539801</v>
      </c>
      <c r="W6852" t="s">
        <v>1855</v>
      </c>
      <c r="X6852" t="s">
        <v>2224</v>
      </c>
      <c r="Y6852" t="s">
        <v>2223</v>
      </c>
      <c r="Z6852" t="s">
        <v>2222</v>
      </c>
      <c r="AA6852">
        <v>4</v>
      </c>
      <c r="AB6852">
        <v>8</v>
      </c>
      <c r="AC6852">
        <v>0</v>
      </c>
      <c r="AD6852">
        <v>4.6633324103240196E-3</v>
      </c>
      <c r="AE6852">
        <v>-8.8754936954593706E-3</v>
      </c>
      <c r="AF6852">
        <v>-5.2414712896398499E-2</v>
      </c>
      <c r="AG6852">
        <v>-4.95778842296382E-2</v>
      </c>
      <c r="AH6852">
        <v>-6.48535474397232E-2</v>
      </c>
      <c r="AI6852">
        <v>-3.7182797630269E-2</v>
      </c>
      <c r="AJ6852">
        <v>19.598626162594801</v>
      </c>
      <c r="AK6852">
        <v>19.582067769868701</v>
      </c>
      <c r="AL6852">
        <v>19.546240617914499</v>
      </c>
      <c r="AM6852">
        <v>19.524261718771701</v>
      </c>
      <c r="AN6852">
        <v>19.534468539993199</v>
      </c>
      <c r="AO6852">
        <v>19.4955502096029</v>
      </c>
      <c r="AP6852">
        <v>19.536945151876001</v>
      </c>
    </row>
    <row r="6853" spans="2:42" x14ac:dyDescent="0.4">
      <c r="B6853" t="s">
        <v>1</v>
      </c>
      <c r="C6853" t="s">
        <v>2197</v>
      </c>
      <c r="D6853" t="s">
        <v>2196</v>
      </c>
      <c r="E6853" t="s">
        <v>2195</v>
      </c>
      <c r="F6853">
        <v>7</v>
      </c>
      <c r="G6853">
        <v>10</v>
      </c>
      <c r="H6853">
        <v>0</v>
      </c>
      <c r="I6853">
        <v>-0.11320076626546099</v>
      </c>
      <c r="J6853">
        <v>-0.17647193835830399</v>
      </c>
      <c r="K6853">
        <v>-0.131522815539549</v>
      </c>
      <c r="L6853">
        <v>-0.17010978584531999</v>
      </c>
      <c r="M6853">
        <v>-5.60323433921859E-2</v>
      </c>
      <c r="N6853">
        <v>-8.4533104800016204E-2</v>
      </c>
      <c r="O6853">
        <v>18.961991500580801</v>
      </c>
      <c r="P6853">
        <v>18.8155783223756</v>
      </c>
      <c r="Q6853">
        <v>18.7405310947285</v>
      </c>
      <c r="R6853">
        <v>18.783483686609799</v>
      </c>
      <c r="S6853">
        <v>18.755479589502901</v>
      </c>
      <c r="T6853">
        <v>18.882842668039402</v>
      </c>
      <c r="U6853">
        <v>18.834103106553801</v>
      </c>
      <c r="W6853" t="s">
        <v>1855</v>
      </c>
      <c r="X6853" t="s">
        <v>2224</v>
      </c>
      <c r="Y6853" t="s">
        <v>2223</v>
      </c>
      <c r="Z6853" t="s">
        <v>2222</v>
      </c>
      <c r="AA6853">
        <v>5</v>
      </c>
      <c r="AB6853">
        <v>9</v>
      </c>
      <c r="AC6853">
        <v>0</v>
      </c>
      <c r="AD6853">
        <v>-0.14587788963855899</v>
      </c>
      <c r="AE6853">
        <v>-0.13822358153224501</v>
      </c>
      <c r="AF6853">
        <v>6.8975203851966401E-3</v>
      </c>
      <c r="AG6853">
        <v>-3.5096276129920098E-2</v>
      </c>
      <c r="AH6853">
        <v>5.9534065583273198E-2</v>
      </c>
      <c r="AI6853">
        <v>7.9724271180314304E-2</v>
      </c>
      <c r="AJ6853">
        <v>19.8308883021367</v>
      </c>
      <c r="AK6853">
        <v>19.707446270608401</v>
      </c>
      <c r="AL6853">
        <v>19.665229171465899</v>
      </c>
      <c r="AM6853">
        <v>19.792409612435598</v>
      </c>
      <c r="AN6853">
        <v>19.8001159238699</v>
      </c>
      <c r="AO6853">
        <v>19.866612729673701</v>
      </c>
      <c r="AP6853">
        <v>19.835872706430699</v>
      </c>
    </row>
    <row r="6854" spans="2:42" x14ac:dyDescent="0.4">
      <c r="B6854" t="s">
        <v>1</v>
      </c>
      <c r="C6854" t="s">
        <v>2197</v>
      </c>
      <c r="D6854" t="s">
        <v>2196</v>
      </c>
      <c r="E6854" t="s">
        <v>2195</v>
      </c>
      <c r="F6854">
        <v>8</v>
      </c>
      <c r="G6854">
        <v>9</v>
      </c>
      <c r="H6854">
        <v>0</v>
      </c>
      <c r="I6854">
        <v>-0.19706481760505301</v>
      </c>
      <c r="J6854">
        <v>-0.14237344663634599</v>
      </c>
      <c r="K6854">
        <v>-0.247529615225838</v>
      </c>
      <c r="L6854">
        <v>-0.18697450904294799</v>
      </c>
      <c r="M6854">
        <v>-4.6104906434718998E-2</v>
      </c>
      <c r="N6854">
        <v>-0.15061446300872</v>
      </c>
      <c r="O6854">
        <v>18.429756857363</v>
      </c>
      <c r="P6854">
        <v>18.237960381686499</v>
      </c>
      <c r="Q6854">
        <v>18.323752243809999</v>
      </c>
      <c r="R6854">
        <v>18.172393266480501</v>
      </c>
      <c r="S6854">
        <v>18.257491645030701</v>
      </c>
      <c r="T6854">
        <v>18.404874570757801</v>
      </c>
      <c r="U6854">
        <v>18.313758814505501</v>
      </c>
      <c r="W6854" t="s">
        <v>1855</v>
      </c>
      <c r="X6854" t="s">
        <v>2224</v>
      </c>
      <c r="Y6854" t="s">
        <v>2223</v>
      </c>
      <c r="Z6854" t="s">
        <v>2222</v>
      </c>
      <c r="AA6854">
        <v>6</v>
      </c>
      <c r="AB6854">
        <v>2</v>
      </c>
      <c r="AC6854">
        <v>0</v>
      </c>
      <c r="AD6854">
        <v>-5.0822122373965301E-2</v>
      </c>
      <c r="AE6854">
        <v>2.0216452378679899E-2</v>
      </c>
      <c r="AF6854">
        <v>-5.8606326945426397E-2</v>
      </c>
      <c r="AG6854">
        <v>-0.20120132072454</v>
      </c>
      <c r="AH6854">
        <v>-3.3060658747914799E-2</v>
      </c>
      <c r="AI6854">
        <v>7.4834634438749603E-2</v>
      </c>
      <c r="AJ6854">
        <v>17.665971729070801</v>
      </c>
      <c r="AK6854">
        <v>17.629739761576399</v>
      </c>
      <c r="AL6854">
        <v>17.653882952781501</v>
      </c>
      <c r="AM6854">
        <v>17.600161044590301</v>
      </c>
      <c r="AN6854">
        <v>17.472342457651798</v>
      </c>
      <c r="AO6854">
        <v>17.6230597987321</v>
      </c>
      <c r="AP6854">
        <v>17.680656760632498</v>
      </c>
    </row>
    <row r="6855" spans="2:42" x14ac:dyDescent="0.4">
      <c r="B6855" t="s">
        <v>1</v>
      </c>
      <c r="C6855" t="s">
        <v>2197</v>
      </c>
      <c r="D6855" t="s">
        <v>2196</v>
      </c>
      <c r="E6855" t="s">
        <v>2195</v>
      </c>
      <c r="F6855">
        <v>9</v>
      </c>
      <c r="G6855">
        <v>10</v>
      </c>
      <c r="H6855">
        <v>0</v>
      </c>
      <c r="I6855">
        <v>-6.4497824741192006E-2</v>
      </c>
      <c r="J6855">
        <v>-0.15384055937515301</v>
      </c>
      <c r="K6855">
        <v>-0.116210620995329</v>
      </c>
      <c r="L6855">
        <v>-6.4328609138774695E-2</v>
      </c>
      <c r="M6855">
        <v>-9.0102215759316096E-2</v>
      </c>
      <c r="N6855">
        <v>4.7632699364061899E-2</v>
      </c>
      <c r="O6855">
        <v>18.630605155006101</v>
      </c>
      <c r="P6855">
        <v>18.532186693610399</v>
      </c>
      <c r="Q6855">
        <v>18.458338668208</v>
      </c>
      <c r="R6855">
        <v>18.495930048175801</v>
      </c>
      <c r="S6855">
        <v>18.562280766026699</v>
      </c>
      <c r="T6855">
        <v>18.533676743786401</v>
      </c>
      <c r="U6855">
        <v>18.6768363865678</v>
      </c>
      <c r="W6855" t="s">
        <v>1855</v>
      </c>
      <c r="X6855" t="s">
        <v>2221</v>
      </c>
      <c r="Y6855" t="s">
        <v>2220</v>
      </c>
      <c r="Z6855" t="s">
        <v>2219</v>
      </c>
      <c r="AA6855">
        <v>1</v>
      </c>
      <c r="AB6855">
        <v>18</v>
      </c>
      <c r="AC6855">
        <v>0</v>
      </c>
      <c r="AD6855">
        <v>1.33824694223481E-2</v>
      </c>
      <c r="AE6855">
        <v>6.8065660026078903E-2</v>
      </c>
      <c r="AF6855">
        <v>3.1294649096247802E-2</v>
      </c>
      <c r="AG6855">
        <v>3.1959990050719297E-2</v>
      </c>
      <c r="AH6855">
        <v>4.7499490984023403E-2</v>
      </c>
      <c r="AI6855">
        <v>3.4259949992481602E-2</v>
      </c>
      <c r="AJ6855">
        <v>18.0859136231817</v>
      </c>
      <c r="AK6855">
        <v>18.101180010877801</v>
      </c>
      <c r="AL6855">
        <v>18.142087926299698</v>
      </c>
      <c r="AM6855">
        <v>18.103220252364299</v>
      </c>
      <c r="AN6855">
        <v>18.100200061135201</v>
      </c>
      <c r="AO6855">
        <v>18.154103516590801</v>
      </c>
      <c r="AP6855">
        <v>18.1159770012918</v>
      </c>
    </row>
    <row r="6856" spans="2:42" x14ac:dyDescent="0.4">
      <c r="B6856" t="s">
        <v>1</v>
      </c>
      <c r="C6856" t="s">
        <v>2197</v>
      </c>
      <c r="D6856" t="s">
        <v>2196</v>
      </c>
      <c r="E6856" t="s">
        <v>2195</v>
      </c>
      <c r="F6856">
        <v>10</v>
      </c>
      <c r="G6856">
        <v>7</v>
      </c>
      <c r="H6856">
        <v>0</v>
      </c>
      <c r="I6856">
        <v>-0.198226318658034</v>
      </c>
      <c r="J6856">
        <v>-0.156217790363883</v>
      </c>
      <c r="K6856">
        <v>-0.125992158048852</v>
      </c>
      <c r="L6856">
        <v>-0.10565772056879701</v>
      </c>
      <c r="M6856">
        <v>-3.5974949586125703E-2</v>
      </c>
      <c r="N6856">
        <v>-2.4412281842597101E-2</v>
      </c>
      <c r="O6856">
        <v>18.026674555577401</v>
      </c>
      <c r="P6856">
        <v>17.8241525294154</v>
      </c>
      <c r="Q6856">
        <v>17.9068952816592</v>
      </c>
      <c r="R6856">
        <v>17.918434597520701</v>
      </c>
      <c r="S6856">
        <v>17.928761286806498</v>
      </c>
      <c r="T6856">
        <v>17.987307088518602</v>
      </c>
      <c r="U6856">
        <v>17.9925566124484</v>
      </c>
      <c r="W6856" t="s">
        <v>1855</v>
      </c>
      <c r="X6856" t="s">
        <v>2221</v>
      </c>
      <c r="Y6856" t="s">
        <v>2220</v>
      </c>
      <c r="Z6856" t="s">
        <v>2219</v>
      </c>
      <c r="AA6856">
        <v>2</v>
      </c>
      <c r="AB6856">
        <v>19</v>
      </c>
      <c r="AC6856">
        <v>0</v>
      </c>
      <c r="AD6856">
        <v>2.87254553224798E-2</v>
      </c>
      <c r="AE6856">
        <v>1.47111745475463E-2</v>
      </c>
      <c r="AF6856">
        <v>-9.3501638897453901E-2</v>
      </c>
      <c r="AG6856">
        <v>-7.8862561283017402E-3</v>
      </c>
      <c r="AH6856">
        <v>-0.11122980191251799</v>
      </c>
      <c r="AI6856">
        <v>-1.4387131761470299E-2</v>
      </c>
      <c r="AJ6856">
        <v>18.897358660112499</v>
      </c>
      <c r="AK6856">
        <v>18.908393222218798</v>
      </c>
      <c r="AL6856">
        <v>18.895725293166599</v>
      </c>
      <c r="AM6856">
        <v>18.785512090228799</v>
      </c>
      <c r="AN6856">
        <v>18.900710501562301</v>
      </c>
      <c r="AO6856">
        <v>18.795001788572101</v>
      </c>
      <c r="AP6856">
        <v>18.888795826391299</v>
      </c>
    </row>
    <row r="6857" spans="2:42" x14ac:dyDescent="0.4">
      <c r="B6857" t="s">
        <v>1</v>
      </c>
      <c r="C6857" t="s">
        <v>2194</v>
      </c>
      <c r="D6857" t="s">
        <v>2193</v>
      </c>
      <c r="E6857" t="s">
        <v>2192</v>
      </c>
      <c r="F6857">
        <v>1</v>
      </c>
      <c r="G6857">
        <v>7</v>
      </c>
      <c r="H6857">
        <v>0</v>
      </c>
      <c r="I6857">
        <v>8.0480724916503404E-2</v>
      </c>
      <c r="J6857">
        <v>2.3211403419949799E-2</v>
      </c>
      <c r="K6857">
        <v>9.2185793846578407E-2</v>
      </c>
      <c r="L6857">
        <v>-1.1213095553648199E-3</v>
      </c>
      <c r="M6857">
        <v>5.8572909290943699E-2</v>
      </c>
      <c r="N6857">
        <v>9.6016263224193196E-2</v>
      </c>
      <c r="O6857">
        <v>19.460464921411599</v>
      </c>
      <c r="P6857">
        <v>19.524608522720801</v>
      </c>
      <c r="Q6857">
        <v>19.4808694132368</v>
      </c>
      <c r="R6857">
        <v>19.527357821019301</v>
      </c>
      <c r="S6857">
        <v>19.433731291045699</v>
      </c>
      <c r="T6857">
        <v>19.4995435018139</v>
      </c>
      <c r="U6857">
        <v>19.540720184199301</v>
      </c>
      <c r="W6857" t="s">
        <v>1855</v>
      </c>
      <c r="X6857" t="s">
        <v>2221</v>
      </c>
      <c r="Y6857" t="s">
        <v>2220</v>
      </c>
      <c r="Z6857" t="s">
        <v>2219</v>
      </c>
      <c r="AA6857">
        <v>3</v>
      </c>
      <c r="AB6857">
        <v>16</v>
      </c>
      <c r="AC6857">
        <v>0</v>
      </c>
      <c r="AD6857">
        <v>-3.55199527803709E-2</v>
      </c>
      <c r="AE6857">
        <v>-2.7126075124366301E-2</v>
      </c>
      <c r="AF6857">
        <v>1.2328229501079599E-4</v>
      </c>
      <c r="AG6857">
        <v>-5.6787653090625098E-2</v>
      </c>
      <c r="AH6857">
        <v>-3.7515002762155802E-2</v>
      </c>
      <c r="AI6857">
        <v>-8.8861601224053302E-2</v>
      </c>
      <c r="AJ6857">
        <v>19.620579447541299</v>
      </c>
      <c r="AK6857">
        <v>19.464415039052</v>
      </c>
      <c r="AL6857">
        <v>19.5230174329545</v>
      </c>
      <c r="AM6857">
        <v>19.514334393606902</v>
      </c>
      <c r="AN6857">
        <v>19.4998950356783</v>
      </c>
      <c r="AO6857">
        <v>19.4947067862451</v>
      </c>
      <c r="AP6857">
        <v>19.4843704426338</v>
      </c>
    </row>
    <row r="6858" spans="2:42" x14ac:dyDescent="0.4">
      <c r="B6858" t="s">
        <v>1</v>
      </c>
      <c r="C6858" t="s">
        <v>2194</v>
      </c>
      <c r="D6858" t="s">
        <v>2193</v>
      </c>
      <c r="E6858" t="s">
        <v>2192</v>
      </c>
      <c r="F6858">
        <v>2</v>
      </c>
      <c r="G6858">
        <v>10</v>
      </c>
      <c r="H6858">
        <v>0</v>
      </c>
      <c r="I6858">
        <v>0.12377221296499701</v>
      </c>
      <c r="J6858">
        <v>0.126230661036214</v>
      </c>
      <c r="K6858">
        <v>0.10307955477505699</v>
      </c>
      <c r="L6858">
        <v>5.23279234010001E-2</v>
      </c>
      <c r="M6858">
        <v>0.12345064570952299</v>
      </c>
      <c r="N6858">
        <v>7.05421734704181E-3</v>
      </c>
      <c r="O6858">
        <v>20.157270099548899</v>
      </c>
      <c r="P6858">
        <v>20.285404096153499</v>
      </c>
      <c r="Q6858">
        <v>20.279521641454402</v>
      </c>
      <c r="R6858">
        <v>20.269722989979499</v>
      </c>
      <c r="S6858">
        <v>20.248030650332598</v>
      </c>
      <c r="T6858">
        <v>20.3040483419197</v>
      </c>
      <c r="U6858">
        <v>20.193203513196</v>
      </c>
      <c r="W6858" t="s">
        <v>1855</v>
      </c>
      <c r="X6858" t="s">
        <v>2218</v>
      </c>
      <c r="Y6858" t="s">
        <v>2217</v>
      </c>
      <c r="Z6858" t="s">
        <v>2216</v>
      </c>
      <c r="AA6858">
        <v>1</v>
      </c>
      <c r="AB6858">
        <v>5</v>
      </c>
      <c r="AC6858">
        <v>0</v>
      </c>
      <c r="AD6858">
        <v>-9.1858455413014201E-3</v>
      </c>
      <c r="AE6858">
        <v>0.14226067445638099</v>
      </c>
      <c r="AF6858">
        <v>0.122788433861087</v>
      </c>
      <c r="AG6858">
        <v>-1.2354985707982999E-2</v>
      </c>
      <c r="AH6858">
        <v>9.4107050547538804E-2</v>
      </c>
      <c r="AI6858">
        <v>-6.9927445572154995E-2</v>
      </c>
      <c r="AJ6858">
        <v>16.789344973453499</v>
      </c>
      <c r="AK6858">
        <v>16.782043046186001</v>
      </c>
      <c r="AL6858">
        <v>16.919714291001799</v>
      </c>
      <c r="AM6858">
        <v>16.898145387401001</v>
      </c>
      <c r="AN6858">
        <v>16.759316435648401</v>
      </c>
      <c r="AO6858">
        <v>16.904142426426201</v>
      </c>
      <c r="AP6858">
        <v>16.715220955999001</v>
      </c>
    </row>
    <row r="6859" spans="2:42" x14ac:dyDescent="0.4">
      <c r="B6859" t="s">
        <v>1</v>
      </c>
      <c r="C6859" t="s">
        <v>2194</v>
      </c>
      <c r="D6859" t="s">
        <v>2193</v>
      </c>
      <c r="E6859" t="s">
        <v>2192</v>
      </c>
      <c r="F6859">
        <v>3</v>
      </c>
      <c r="G6859">
        <v>11</v>
      </c>
      <c r="H6859">
        <v>0</v>
      </c>
      <c r="I6859">
        <v>3.10142315687187E-2</v>
      </c>
      <c r="J6859">
        <v>5.2377556305659198E-2</v>
      </c>
      <c r="K6859">
        <v>8.7786150928803194E-2</v>
      </c>
      <c r="L6859">
        <v>9.7966053948725901E-2</v>
      </c>
      <c r="M6859">
        <v>0.10738008551990701</v>
      </c>
      <c r="N6859">
        <v>4.7659481703883302E-2</v>
      </c>
      <c r="O6859">
        <v>20.200640174204398</v>
      </c>
      <c r="P6859">
        <v>20.282594525308401</v>
      </c>
      <c r="Q6859">
        <v>20.262168381806202</v>
      </c>
      <c r="R6859">
        <v>20.287082720212201</v>
      </c>
      <c r="S6859">
        <v>20.318804855317701</v>
      </c>
      <c r="T6859">
        <v>20.315520313898201</v>
      </c>
      <c r="U6859">
        <v>20.251721598843599</v>
      </c>
      <c r="W6859" t="s">
        <v>1855</v>
      </c>
      <c r="X6859" t="s">
        <v>2218</v>
      </c>
      <c r="Y6859" t="s">
        <v>2217</v>
      </c>
      <c r="Z6859" t="s">
        <v>2216</v>
      </c>
      <c r="AA6859">
        <v>2</v>
      </c>
      <c r="AB6859">
        <v>5</v>
      </c>
      <c r="AC6859">
        <v>0</v>
      </c>
      <c r="AD6859">
        <v>0.31284762674968802</v>
      </c>
      <c r="AE6859">
        <v>0.43972504580412197</v>
      </c>
      <c r="AF6859">
        <v>0.17676807304984801</v>
      </c>
      <c r="AG6859">
        <v>0.272332923367822</v>
      </c>
      <c r="AH6859">
        <v>0.19660797518676501</v>
      </c>
      <c r="AI6859">
        <v>0.14752821825410001</v>
      </c>
      <c r="AJ6859">
        <v>15.4329147225261</v>
      </c>
      <c r="AK6859">
        <v>15.728071456059601</v>
      </c>
      <c r="AL6859">
        <v>15.856295226836799</v>
      </c>
      <c r="AM6859">
        <v>15.591337864589701</v>
      </c>
      <c r="AN6859">
        <v>15.716485743471999</v>
      </c>
      <c r="AO6859">
        <v>15.638395628085</v>
      </c>
      <c r="AP6859">
        <v>15.586267238820501</v>
      </c>
    </row>
    <row r="6860" spans="2:42" x14ac:dyDescent="0.4">
      <c r="B6860" t="s">
        <v>1</v>
      </c>
      <c r="C6860" t="s">
        <v>2194</v>
      </c>
      <c r="D6860" t="s">
        <v>2193</v>
      </c>
      <c r="E6860" t="s">
        <v>2192</v>
      </c>
      <c r="F6860">
        <v>4</v>
      </c>
      <c r="G6860">
        <v>12</v>
      </c>
      <c r="H6860">
        <v>0</v>
      </c>
      <c r="I6860">
        <v>3.6260785857582099E-2</v>
      </c>
      <c r="J6860">
        <v>4.66039272017333E-2</v>
      </c>
      <c r="K6860">
        <v>1.6990308432101E-2</v>
      </c>
      <c r="L6860">
        <v>5.9633135883048603E-2</v>
      </c>
      <c r="M6860">
        <v>-1.0615171368815599E-2</v>
      </c>
      <c r="N6860">
        <v>4.6807675776427998E-4</v>
      </c>
      <c r="O6860">
        <v>20.698361086598702</v>
      </c>
      <c r="P6860">
        <v>20.712999416294501</v>
      </c>
      <c r="Q6860">
        <v>20.736471365443901</v>
      </c>
      <c r="R6860">
        <v>20.702226788213299</v>
      </c>
      <c r="S6860">
        <v>20.735239070000201</v>
      </c>
      <c r="T6860">
        <v>20.672499974344099</v>
      </c>
      <c r="U6860">
        <v>20.636194432785199</v>
      </c>
      <c r="W6860" t="s">
        <v>1855</v>
      </c>
      <c r="X6860" t="s">
        <v>2218</v>
      </c>
      <c r="Y6860" t="s">
        <v>2217</v>
      </c>
      <c r="Z6860" t="s">
        <v>2216</v>
      </c>
      <c r="AA6860">
        <v>3</v>
      </c>
      <c r="AB6860">
        <v>4</v>
      </c>
      <c r="AC6860">
        <v>0</v>
      </c>
      <c r="AD6860">
        <v>8.8948528540733207E-3</v>
      </c>
      <c r="AE6860">
        <v>5.2798016517923999E-2</v>
      </c>
      <c r="AF6860">
        <v>-1.0936305542958999E-3</v>
      </c>
      <c r="AG6860">
        <v>-0.17999535367165001</v>
      </c>
      <c r="AH6860">
        <v>0.120661014033017</v>
      </c>
      <c r="AI6860">
        <v>0.30399982899563199</v>
      </c>
      <c r="AJ6860">
        <v>15.6996672515591</v>
      </c>
      <c r="AK6860">
        <v>15.5879176487043</v>
      </c>
      <c r="AL6860">
        <v>15.6820293286146</v>
      </c>
      <c r="AM6860">
        <v>15.5922052847754</v>
      </c>
      <c r="AN6860">
        <v>15.455775139115101</v>
      </c>
      <c r="AO6860">
        <v>15.7319706070581</v>
      </c>
      <c r="AP6860">
        <v>15.956319676871299</v>
      </c>
    </row>
    <row r="6861" spans="2:42" x14ac:dyDescent="0.4">
      <c r="B6861" t="s">
        <v>1</v>
      </c>
      <c r="C6861" t="s">
        <v>2194</v>
      </c>
      <c r="D6861" t="s">
        <v>2193</v>
      </c>
      <c r="E6861" t="s">
        <v>2192</v>
      </c>
      <c r="F6861">
        <v>5</v>
      </c>
      <c r="G6861">
        <v>12</v>
      </c>
      <c r="H6861">
        <v>0</v>
      </c>
      <c r="I6861">
        <v>1.0470819145783799E-2</v>
      </c>
      <c r="J6861">
        <v>4.8665636683359999E-2</v>
      </c>
      <c r="K6861">
        <v>6.7985151470070407E-2</v>
      </c>
      <c r="L6861">
        <v>1.45949975684889E-2</v>
      </c>
      <c r="M6861">
        <v>2.1172443309119202E-2</v>
      </c>
      <c r="N6861">
        <v>6.7999157771419405E-2</v>
      </c>
      <c r="O6861">
        <v>18.832935771372199</v>
      </c>
      <c r="P6861">
        <v>18.8646842418331</v>
      </c>
      <c r="Q6861">
        <v>18.9015672896636</v>
      </c>
      <c r="R6861">
        <v>18.863867027347698</v>
      </c>
      <c r="S6861">
        <v>18.832846673429199</v>
      </c>
      <c r="T6861">
        <v>18.8341764052374</v>
      </c>
      <c r="U6861">
        <v>18.8764484230081</v>
      </c>
      <c r="W6861" t="s">
        <v>1855</v>
      </c>
      <c r="X6861" t="s">
        <v>2218</v>
      </c>
      <c r="Y6861" t="s">
        <v>2217</v>
      </c>
      <c r="Z6861" t="s">
        <v>2216</v>
      </c>
      <c r="AA6861">
        <v>4</v>
      </c>
      <c r="AB6861">
        <v>3</v>
      </c>
      <c r="AC6861">
        <v>0</v>
      </c>
      <c r="AD6861">
        <v>0.27401120516859501</v>
      </c>
      <c r="AE6861">
        <v>0.111800412208371</v>
      </c>
      <c r="AF6861">
        <v>-0.16132415634217001</v>
      </c>
      <c r="AG6861">
        <v>0.12912956376981899</v>
      </c>
      <c r="AH6861">
        <v>0.14200452569843799</v>
      </c>
      <c r="AI6861">
        <v>9.2580814207330803E-2</v>
      </c>
      <c r="AJ6861">
        <v>16.216017812638199</v>
      </c>
      <c r="AK6861">
        <v>16.468807292670299</v>
      </c>
      <c r="AL6861">
        <v>16.284308173861699</v>
      </c>
      <c r="AM6861">
        <v>16.032743925369299</v>
      </c>
      <c r="AN6861">
        <v>16.330567638036101</v>
      </c>
      <c r="AO6861">
        <v>16.319799932784498</v>
      </c>
      <c r="AP6861">
        <v>16.284100413756999</v>
      </c>
    </row>
    <row r="6862" spans="2:42" x14ac:dyDescent="0.4">
      <c r="B6862" t="s">
        <v>1</v>
      </c>
      <c r="C6862" t="s">
        <v>2194</v>
      </c>
      <c r="D6862" t="s">
        <v>2193</v>
      </c>
      <c r="E6862" t="s">
        <v>2192</v>
      </c>
      <c r="F6862">
        <v>6</v>
      </c>
      <c r="G6862">
        <v>5</v>
      </c>
      <c r="H6862">
        <v>0</v>
      </c>
      <c r="I6862">
        <v>-5.6272535564410503E-2</v>
      </c>
      <c r="J6862">
        <v>-0.40194197053053798</v>
      </c>
      <c r="K6862">
        <v>-0.92791105869318902</v>
      </c>
      <c r="L6862">
        <v>4.8711306253759197E-2</v>
      </c>
      <c r="M6862">
        <v>-0.51871979588454298</v>
      </c>
      <c r="N6862">
        <v>-0.47441416763087202</v>
      </c>
      <c r="O6862">
        <v>13.0868020842753</v>
      </c>
      <c r="P6862">
        <v>13.0253103609626</v>
      </c>
      <c r="Q6862">
        <v>12.643697249491799</v>
      </c>
      <c r="R6862">
        <v>12.160528654827299</v>
      </c>
      <c r="S6862">
        <v>13.135734334063001</v>
      </c>
      <c r="T6862">
        <v>12.5826546555829</v>
      </c>
      <c r="U6862">
        <v>12.6286195690389</v>
      </c>
      <c r="W6862" t="s">
        <v>1855</v>
      </c>
      <c r="X6862" t="s">
        <v>2218</v>
      </c>
      <c r="Y6862" t="s">
        <v>2217</v>
      </c>
      <c r="Z6862" t="s">
        <v>2216</v>
      </c>
      <c r="AA6862">
        <v>5</v>
      </c>
      <c r="AB6862">
        <v>3</v>
      </c>
      <c r="AC6862">
        <v>0</v>
      </c>
      <c r="AD6862">
        <v>-3.4764394652242502E-4</v>
      </c>
      <c r="AE6862">
        <v>-7.5881488960076703E-3</v>
      </c>
      <c r="AF6862">
        <v>-0.116350820059774</v>
      </c>
      <c r="AG6862">
        <v>6.7095265259038001E-2</v>
      </c>
      <c r="AH6862">
        <v>-6.5236398856027805E-2</v>
      </c>
      <c r="AI6862">
        <v>5.3461074879948001E-2</v>
      </c>
      <c r="AJ6862">
        <v>15.7047141438695</v>
      </c>
      <c r="AK6862">
        <v>15.7268023580333</v>
      </c>
      <c r="AL6862">
        <v>15.669690445835</v>
      </c>
      <c r="AM6862">
        <v>15.5429871137235</v>
      </c>
      <c r="AN6862">
        <v>15.776133306991699</v>
      </c>
      <c r="AO6862">
        <v>15.615668106967201</v>
      </c>
      <c r="AP6862">
        <v>15.683435351863199</v>
      </c>
    </row>
    <row r="6863" spans="2:42" x14ac:dyDescent="0.4">
      <c r="B6863" t="s">
        <v>1</v>
      </c>
      <c r="C6863" t="s">
        <v>2194</v>
      </c>
      <c r="D6863" t="s">
        <v>2193</v>
      </c>
      <c r="E6863" t="s">
        <v>2192</v>
      </c>
      <c r="F6863">
        <v>7</v>
      </c>
      <c r="G6863">
        <v>2</v>
      </c>
      <c r="H6863">
        <v>0</v>
      </c>
      <c r="I6863">
        <v>-0.46099780132253798</v>
      </c>
      <c r="J6863">
        <v>-0.48221673616077099</v>
      </c>
      <c r="K6863">
        <v>-0.95198298091313505</v>
      </c>
      <c r="L6863">
        <v>-1.3798681241409201</v>
      </c>
      <c r="M6863">
        <v>-0.63941584618119096</v>
      </c>
      <c r="N6863">
        <v>0.295234057354058</v>
      </c>
      <c r="O6863">
        <v>12.7832979311752</v>
      </c>
      <c r="P6863">
        <v>12.2890877179128</v>
      </c>
      <c r="Q6863">
        <v>12.256092727520301</v>
      </c>
      <c r="R6863">
        <v>11.7843299518305</v>
      </c>
      <c r="S6863">
        <v>11.3670276818017</v>
      </c>
      <c r="T6863">
        <v>12.1207655958447</v>
      </c>
      <c r="U6863">
        <v>13.0351766993022</v>
      </c>
      <c r="W6863" t="s">
        <v>1855</v>
      </c>
      <c r="X6863" t="s">
        <v>2218</v>
      </c>
      <c r="Y6863" t="s">
        <v>2217</v>
      </c>
      <c r="Z6863" t="s">
        <v>2216</v>
      </c>
      <c r="AA6863">
        <v>6</v>
      </c>
      <c r="AB6863">
        <v>4</v>
      </c>
      <c r="AC6863">
        <v>0</v>
      </c>
      <c r="AD6863">
        <v>0.19924080637668101</v>
      </c>
      <c r="AE6863">
        <v>0.13643568959083699</v>
      </c>
      <c r="AF6863">
        <v>-9.7498348038646696E-2</v>
      </c>
      <c r="AG6863">
        <v>2.9237838190979901E-2</v>
      </c>
      <c r="AH6863">
        <v>0.183174663163194</v>
      </c>
      <c r="AI6863">
        <v>0.31239712730886299</v>
      </c>
      <c r="AJ6863">
        <v>15.715961479043299</v>
      </c>
      <c r="AK6863">
        <v>15.929792440299501</v>
      </c>
      <c r="AL6863">
        <v>15.820091939966201</v>
      </c>
      <c r="AM6863">
        <v>15.611258773469601</v>
      </c>
      <c r="AN6863">
        <v>15.7527713665398</v>
      </c>
      <c r="AO6863">
        <v>15.8892848706157</v>
      </c>
      <c r="AP6863">
        <v>15.968209003475099</v>
      </c>
    </row>
    <row r="6864" spans="2:42" x14ac:dyDescent="0.4">
      <c r="B6864" t="s">
        <v>1</v>
      </c>
      <c r="C6864" t="s">
        <v>2191</v>
      </c>
      <c r="D6864" t="s">
        <v>2190</v>
      </c>
      <c r="E6864" t="s">
        <v>2189</v>
      </c>
      <c r="F6864">
        <v>1</v>
      </c>
      <c r="G6864">
        <v>3</v>
      </c>
      <c r="H6864">
        <v>0</v>
      </c>
      <c r="I6864">
        <v>-0.26992300607264103</v>
      </c>
      <c r="J6864">
        <v>-7.8006815333221596E-2</v>
      </c>
      <c r="K6864">
        <v>5.841651092841E-2</v>
      </c>
      <c r="L6864">
        <v>6.0909877194701397E-3</v>
      </c>
      <c r="M6864">
        <v>-0.172602428995169</v>
      </c>
      <c r="N6864">
        <v>0.103278226647131</v>
      </c>
      <c r="O6864">
        <v>15.4237442300513</v>
      </c>
      <c r="P6864">
        <v>15.137484100371401</v>
      </c>
      <c r="Q6864">
        <v>15.3429305031234</v>
      </c>
      <c r="R6864">
        <v>15.456867846740799</v>
      </c>
      <c r="S6864">
        <v>15.404222896960199</v>
      </c>
      <c r="T6864">
        <v>15.2316474721675</v>
      </c>
      <c r="U6864">
        <v>15.5112614562619</v>
      </c>
      <c r="W6864" t="s">
        <v>1855</v>
      </c>
      <c r="X6864" t="s">
        <v>2218</v>
      </c>
      <c r="Y6864" t="s">
        <v>2217</v>
      </c>
      <c r="Z6864" t="s">
        <v>2216</v>
      </c>
      <c r="AA6864">
        <v>7</v>
      </c>
      <c r="AB6864">
        <v>3</v>
      </c>
      <c r="AC6864">
        <v>0</v>
      </c>
      <c r="AD6864">
        <v>-0.34379802880503402</v>
      </c>
      <c r="AE6864">
        <v>-0.231554350130668</v>
      </c>
      <c r="AF6864">
        <v>3.6207429687335597E-2</v>
      </c>
      <c r="AG6864">
        <v>-6.1441768994269501E-2</v>
      </c>
      <c r="AH6864">
        <v>-0.49636457385498101</v>
      </c>
      <c r="AI6864">
        <v>-0.24022597288018399</v>
      </c>
      <c r="AJ6864">
        <v>13.4681159042734</v>
      </c>
      <c r="AK6864">
        <v>13.098245112186801</v>
      </c>
      <c r="AL6864">
        <v>13.2231311081824</v>
      </c>
      <c r="AM6864">
        <v>13.4997910236742</v>
      </c>
      <c r="AN6864">
        <v>13.424285810772499</v>
      </c>
      <c r="AO6864">
        <v>13.003054597818601</v>
      </c>
      <c r="AP6864">
        <v>13.196999140604699</v>
      </c>
    </row>
    <row r="6865" spans="2:42" x14ac:dyDescent="0.4">
      <c r="B6865" t="s">
        <v>1</v>
      </c>
      <c r="C6865" t="s">
        <v>2191</v>
      </c>
      <c r="D6865" t="s">
        <v>2190</v>
      </c>
      <c r="E6865" t="s">
        <v>2189</v>
      </c>
      <c r="F6865">
        <v>2</v>
      </c>
      <c r="G6865">
        <v>2</v>
      </c>
      <c r="H6865">
        <v>0</v>
      </c>
      <c r="I6865">
        <v>-4.3358372005553002E-3</v>
      </c>
      <c r="J6865">
        <v>9.5586153063679902E-2</v>
      </c>
      <c r="K6865">
        <v>-0.134541542978383</v>
      </c>
      <c r="L6865">
        <v>0.275256632523046</v>
      </c>
      <c r="M6865">
        <v>-5.10077414009871E-2</v>
      </c>
      <c r="N6865">
        <v>0.108023200621279</v>
      </c>
      <c r="O6865">
        <v>13.755035139855799</v>
      </c>
      <c r="P6865">
        <v>13.7550610862948</v>
      </c>
      <c r="Q6865">
        <v>13.8466421737887</v>
      </c>
      <c r="R6865">
        <v>13.6298669325329</v>
      </c>
      <c r="S6865">
        <v>14.068724399761599</v>
      </c>
      <c r="T6865">
        <v>13.727354995116</v>
      </c>
      <c r="U6865">
        <v>13.8919375367771</v>
      </c>
      <c r="W6865" t="s">
        <v>1855</v>
      </c>
      <c r="X6865" t="s">
        <v>2218</v>
      </c>
      <c r="Y6865" t="s">
        <v>2217</v>
      </c>
      <c r="Z6865" t="s">
        <v>2216</v>
      </c>
      <c r="AA6865">
        <v>8</v>
      </c>
      <c r="AB6865">
        <v>2</v>
      </c>
      <c r="AC6865">
        <v>0</v>
      </c>
      <c r="AD6865">
        <v>-0.41430290885466903</v>
      </c>
      <c r="AE6865">
        <v>-0.24940467887364701</v>
      </c>
      <c r="AF6865">
        <v>7.9498108076041501E-3</v>
      </c>
      <c r="AG6865">
        <v>0.63321621140495499</v>
      </c>
      <c r="AH6865">
        <v>-0.17502844631414799</v>
      </c>
      <c r="AI6865">
        <v>0.105473166526695</v>
      </c>
      <c r="AJ6865">
        <v>14.138845949913399</v>
      </c>
      <c r="AK6865">
        <v>13.711175224264601</v>
      </c>
      <c r="AL6865">
        <v>13.8694213627692</v>
      </c>
      <c r="AM6865">
        <v>14.1402583470115</v>
      </c>
      <c r="AN6865">
        <v>14.730134209738701</v>
      </c>
      <c r="AO6865">
        <v>13.925644338997399</v>
      </c>
      <c r="AP6865">
        <v>14.203492220264399</v>
      </c>
    </row>
    <row r="6866" spans="2:42" x14ac:dyDescent="0.4">
      <c r="B6866" t="s">
        <v>1</v>
      </c>
      <c r="C6866" t="s">
        <v>2191</v>
      </c>
      <c r="D6866" t="s">
        <v>2190</v>
      </c>
      <c r="E6866" t="s">
        <v>2189</v>
      </c>
      <c r="F6866">
        <v>3</v>
      </c>
      <c r="G6866">
        <v>2</v>
      </c>
      <c r="H6866">
        <v>0</v>
      </c>
      <c r="I6866">
        <v>0.155889625903082</v>
      </c>
      <c r="J6866">
        <v>0.29893579485921001</v>
      </c>
      <c r="K6866">
        <v>3.5701562410185503E-2</v>
      </c>
      <c r="L6866">
        <v>-7.9806923174707806E-2</v>
      </c>
      <c r="M6866">
        <v>-0.32225146150505601</v>
      </c>
      <c r="N6866">
        <v>-0.101631711818916</v>
      </c>
      <c r="O6866">
        <v>14.580920418432401</v>
      </c>
      <c r="P6866">
        <v>14.787750163870699</v>
      </c>
      <c r="Q6866">
        <v>14.889006864587699</v>
      </c>
      <c r="R6866">
        <v>14.6152783759215</v>
      </c>
      <c r="S6866">
        <v>14.5213121224222</v>
      </c>
      <c r="T6866">
        <v>14.2661690111012</v>
      </c>
      <c r="U6866">
        <v>14.4827106495488</v>
      </c>
      <c r="W6866" t="s">
        <v>1855</v>
      </c>
      <c r="X6866" t="s">
        <v>2218</v>
      </c>
      <c r="Y6866" t="s">
        <v>2217</v>
      </c>
      <c r="Z6866" t="s">
        <v>2216</v>
      </c>
      <c r="AA6866">
        <v>9</v>
      </c>
      <c r="AB6866">
        <v>3</v>
      </c>
      <c r="AC6866">
        <v>0</v>
      </c>
      <c r="AD6866">
        <v>-6.3174945176919906E-2</v>
      </c>
      <c r="AE6866">
        <v>-0.386693539849501</v>
      </c>
      <c r="AF6866">
        <v>7.5365484621331205E-2</v>
      </c>
      <c r="AG6866">
        <v>0.29561378417824502</v>
      </c>
      <c r="AH6866">
        <v>0.27497304000650802</v>
      </c>
      <c r="AI6866">
        <v>-0.100357273002308</v>
      </c>
      <c r="AJ6866">
        <v>14.289108196681299</v>
      </c>
      <c r="AK6866">
        <v>14.205736960577701</v>
      </c>
      <c r="AL6866">
        <v>13.906120188248</v>
      </c>
      <c r="AM6866">
        <v>14.3772233875429</v>
      </c>
      <c r="AN6866">
        <v>14.5832430910034</v>
      </c>
      <c r="AO6866">
        <v>14.579765779702701</v>
      </c>
      <c r="AP6866">
        <v>14.1755479366215</v>
      </c>
    </row>
    <row r="6867" spans="2:42" x14ac:dyDescent="0.4">
      <c r="B6867" t="s">
        <v>1</v>
      </c>
      <c r="C6867" t="s">
        <v>2191</v>
      </c>
      <c r="D6867" t="s">
        <v>2190</v>
      </c>
      <c r="E6867" t="s">
        <v>2189</v>
      </c>
      <c r="F6867">
        <v>4</v>
      </c>
      <c r="G6867">
        <v>2</v>
      </c>
      <c r="H6867">
        <v>0</v>
      </c>
      <c r="I6867">
        <v>0.197779369252677</v>
      </c>
      <c r="J6867">
        <v>9.0514789445721902E-2</v>
      </c>
      <c r="K6867">
        <v>-0.100227689070623</v>
      </c>
      <c r="L6867">
        <v>-2.4554293118829E-2</v>
      </c>
      <c r="M6867">
        <v>0.23847785205786201</v>
      </c>
      <c r="N6867">
        <v>0.10562834691525699</v>
      </c>
      <c r="O6867">
        <v>15.4213995711008</v>
      </c>
      <c r="P6867">
        <v>15.5975564841916</v>
      </c>
      <c r="Q6867">
        <v>15.50342071219</v>
      </c>
      <c r="R6867">
        <v>15.3080472752126</v>
      </c>
      <c r="S6867">
        <v>15.3740901255004</v>
      </c>
      <c r="T6867">
        <v>15.6446314822728</v>
      </c>
      <c r="U6867">
        <v>15.4643931874448</v>
      </c>
      <c r="W6867" t="s">
        <v>1855</v>
      </c>
      <c r="X6867" t="s">
        <v>2215</v>
      </c>
      <c r="Y6867" t="s">
        <v>2214</v>
      </c>
      <c r="Z6867" t="s">
        <v>2213</v>
      </c>
      <c r="AA6867">
        <v>1</v>
      </c>
      <c r="AB6867">
        <v>2</v>
      </c>
      <c r="AC6867">
        <v>0</v>
      </c>
      <c r="AD6867">
        <v>0.41943112861109599</v>
      </c>
      <c r="AE6867">
        <v>0.245696727162482</v>
      </c>
      <c r="AF6867">
        <v>0.139102100955315</v>
      </c>
      <c r="AG6867">
        <v>0.35932718857988599</v>
      </c>
      <c r="AH6867">
        <v>0.45594457855440501</v>
      </c>
      <c r="AI6867">
        <v>0.29217134935068001</v>
      </c>
      <c r="AJ6867">
        <v>14.500362329618801</v>
      </c>
      <c r="AK6867">
        <v>14.921677376503601</v>
      </c>
      <c r="AL6867">
        <v>14.734167699873201</v>
      </c>
      <c r="AM6867">
        <v>14.6254764106605</v>
      </c>
      <c r="AN6867">
        <v>14.842015966101499</v>
      </c>
      <c r="AO6867">
        <v>14.9769973105983</v>
      </c>
      <c r="AP6867">
        <v>14.7883371070871</v>
      </c>
    </row>
    <row r="6868" spans="2:42" x14ac:dyDescent="0.4">
      <c r="B6868" t="s">
        <v>1</v>
      </c>
      <c r="C6868" t="s">
        <v>2191</v>
      </c>
      <c r="D6868" t="s">
        <v>2190</v>
      </c>
      <c r="E6868" t="s">
        <v>2189</v>
      </c>
      <c r="F6868">
        <v>5</v>
      </c>
      <c r="G6868">
        <v>5</v>
      </c>
      <c r="H6868">
        <v>0</v>
      </c>
      <c r="I6868">
        <v>9.6641387269361403E-2</v>
      </c>
      <c r="J6868">
        <v>0.131853297838429</v>
      </c>
      <c r="K6868">
        <v>0.16415864075865499</v>
      </c>
      <c r="L6868">
        <v>0.102311652590204</v>
      </c>
      <c r="M6868">
        <v>0.22460286380115899</v>
      </c>
      <c r="N6868">
        <v>7.1266957218101695E-2</v>
      </c>
      <c r="O6868">
        <v>16.925659277819499</v>
      </c>
      <c r="P6868">
        <v>17.043578316403899</v>
      </c>
      <c r="Q6868">
        <v>17.077478457266</v>
      </c>
      <c r="R6868">
        <v>17.052764023083501</v>
      </c>
      <c r="S6868">
        <v>17.0132868348981</v>
      </c>
      <c r="T6868">
        <v>17.130330332176701</v>
      </c>
      <c r="U6868">
        <v>16.972439728902099</v>
      </c>
      <c r="W6868" t="s">
        <v>1855</v>
      </c>
      <c r="X6868" t="s">
        <v>2212</v>
      </c>
      <c r="Y6868" t="s">
        <v>2211</v>
      </c>
      <c r="Z6868" t="s">
        <v>2210</v>
      </c>
      <c r="AA6868">
        <v>2</v>
      </c>
      <c r="AB6868">
        <v>2</v>
      </c>
      <c r="AC6868">
        <v>0</v>
      </c>
      <c r="AD6868">
        <v>-8.0794502532555192E-3</v>
      </c>
      <c r="AE6868">
        <v>-8.1572706980036699E-2</v>
      </c>
      <c r="AF6868">
        <v>-4.2835096437688201E-2</v>
      </c>
      <c r="AG6868">
        <v>-1.91462080602012E-2</v>
      </c>
      <c r="AH6868">
        <v>-0.14899398660424401</v>
      </c>
      <c r="AI6868">
        <v>9.20690051311812E-2</v>
      </c>
      <c r="AJ6868">
        <v>15.246350182713</v>
      </c>
      <c r="AK6868">
        <v>15.2205798392436</v>
      </c>
      <c r="AL6868">
        <v>15.148432934239599</v>
      </c>
      <c r="AM6868">
        <v>15.1851701552891</v>
      </c>
      <c r="AN6868">
        <v>15.2384420722309</v>
      </c>
      <c r="AO6868">
        <v>15.106229126480899</v>
      </c>
      <c r="AP6868">
        <v>15.344243485884499</v>
      </c>
    </row>
    <row r="6869" spans="2:42" x14ac:dyDescent="0.4">
      <c r="B6869" t="s">
        <v>1</v>
      </c>
      <c r="C6869" t="s">
        <v>2191</v>
      </c>
      <c r="D6869" t="s">
        <v>2190</v>
      </c>
      <c r="E6869" t="s">
        <v>2189</v>
      </c>
      <c r="F6869">
        <v>6</v>
      </c>
      <c r="G6869">
        <v>3</v>
      </c>
      <c r="H6869">
        <v>0</v>
      </c>
      <c r="I6869">
        <v>-0.16057188779631701</v>
      </c>
      <c r="J6869">
        <v>-4.9407183488883198E-2</v>
      </c>
      <c r="K6869">
        <v>-3.7102795871549098E-2</v>
      </c>
      <c r="L6869">
        <v>5.6203134177229302E-2</v>
      </c>
      <c r="M6869">
        <v>-5.6621185747570003E-2</v>
      </c>
      <c r="N6869">
        <v>8.5535935909843999E-2</v>
      </c>
      <c r="O6869">
        <v>15.598623021966301</v>
      </c>
      <c r="P6869">
        <v>15.432831946421601</v>
      </c>
      <c r="Q6869">
        <v>15.508052974224499</v>
      </c>
      <c r="R6869">
        <v>15.563157855339901</v>
      </c>
      <c r="S6869">
        <v>15.6550470996774</v>
      </c>
      <c r="T6869">
        <v>15.556574203410801</v>
      </c>
      <c r="U6869">
        <v>15.700390610270601</v>
      </c>
      <c r="W6869" t="s">
        <v>1855</v>
      </c>
      <c r="X6869" t="s">
        <v>2209</v>
      </c>
      <c r="Y6869" t="s">
        <v>2208</v>
      </c>
      <c r="Z6869" t="s">
        <v>2207</v>
      </c>
      <c r="AA6869">
        <v>2</v>
      </c>
      <c r="AB6869">
        <v>3</v>
      </c>
      <c r="AC6869">
        <v>0</v>
      </c>
      <c r="AD6869">
        <v>-5.9910376882523798E-3</v>
      </c>
      <c r="AE6869">
        <v>-9.8425066618274201E-2</v>
      </c>
      <c r="AF6869">
        <v>-0.211860243508497</v>
      </c>
      <c r="AG6869">
        <v>-0.21794587586373701</v>
      </c>
      <c r="AH6869">
        <v>-0.21732276955056101</v>
      </c>
      <c r="AI6869">
        <v>1.5795765667808902E-2</v>
      </c>
      <c r="AJ6869">
        <v>13.8656783841175</v>
      </c>
      <c r="AK6869">
        <v>13.841996453213101</v>
      </c>
      <c r="AL6869">
        <v>13.750908776005801</v>
      </c>
      <c r="AM6869">
        <v>13.6354732096228</v>
      </c>
      <c r="AN6869">
        <v>13.6589706058319</v>
      </c>
      <c r="AO6869">
        <v>13.6572285449391</v>
      </c>
      <c r="AP6869">
        <v>13.8872984478256</v>
      </c>
    </row>
    <row r="6870" spans="2:42" x14ac:dyDescent="0.4">
      <c r="B6870" t="s">
        <v>1</v>
      </c>
      <c r="C6870" t="s">
        <v>2191</v>
      </c>
      <c r="D6870" t="s">
        <v>2190</v>
      </c>
      <c r="E6870" t="s">
        <v>2189</v>
      </c>
      <c r="F6870">
        <v>7</v>
      </c>
      <c r="G6870">
        <v>4</v>
      </c>
      <c r="H6870">
        <v>0</v>
      </c>
      <c r="I6870">
        <v>3.3378312045996901E-2</v>
      </c>
      <c r="J6870">
        <v>0.26240398686299898</v>
      </c>
      <c r="K6870">
        <v>-8.4098816492184994E-2</v>
      </c>
      <c r="L6870">
        <v>0.32635336618572502</v>
      </c>
      <c r="M6870">
        <v>0.30338369119261799</v>
      </c>
      <c r="N6870">
        <v>0.272865188913061</v>
      </c>
      <c r="O6870">
        <v>14.185752562486501</v>
      </c>
      <c r="P6870">
        <v>14.185918462592699</v>
      </c>
      <c r="Q6870">
        <v>14.4031680818554</v>
      </c>
      <c r="R6870">
        <v>14.0546687475628</v>
      </c>
      <c r="S6870">
        <v>14.4757038034396</v>
      </c>
      <c r="T6870">
        <v>14.466019764529801</v>
      </c>
      <c r="U6870">
        <v>14.4152624621725</v>
      </c>
      <c r="W6870" t="s">
        <v>1855</v>
      </c>
      <c r="X6870" t="s">
        <v>2209</v>
      </c>
      <c r="Y6870" t="s">
        <v>2208</v>
      </c>
      <c r="Z6870" t="s">
        <v>2207</v>
      </c>
      <c r="AA6870">
        <v>3</v>
      </c>
      <c r="AB6870">
        <v>4</v>
      </c>
      <c r="AC6870">
        <v>0</v>
      </c>
      <c r="AD6870">
        <v>-0.21019367973722</v>
      </c>
      <c r="AE6870">
        <v>-0.23184678151926999</v>
      </c>
      <c r="AF6870">
        <v>-0.28629824147826499</v>
      </c>
      <c r="AG6870">
        <v>-0.46937921655958298</v>
      </c>
      <c r="AH6870">
        <v>-3.2620519500099497E-2</v>
      </c>
      <c r="AI6870">
        <v>-0.222541585574351</v>
      </c>
      <c r="AJ6870">
        <v>14.176143343100399</v>
      </c>
      <c r="AK6870">
        <v>13.845305207654301</v>
      </c>
      <c r="AL6870">
        <v>13.8738606221187</v>
      </c>
      <c r="AM6870">
        <v>13.783476765392701</v>
      </c>
      <c r="AN6870">
        <v>13.6428673677684</v>
      </c>
      <c r="AO6870">
        <v>14.0551651650662</v>
      </c>
      <c r="AP6870">
        <v>13.9062543538426</v>
      </c>
    </row>
    <row r="6871" spans="2:42" x14ac:dyDescent="0.4">
      <c r="B6871" t="s">
        <v>1</v>
      </c>
      <c r="C6871" t="s">
        <v>2191</v>
      </c>
      <c r="D6871" t="s">
        <v>2190</v>
      </c>
      <c r="E6871" t="s">
        <v>2189</v>
      </c>
      <c r="F6871">
        <v>8</v>
      </c>
      <c r="G6871">
        <v>5</v>
      </c>
      <c r="H6871">
        <v>0</v>
      </c>
      <c r="I6871">
        <v>3.3233441674461503E-2</v>
      </c>
      <c r="J6871">
        <v>1.6193572732997399E-2</v>
      </c>
      <c r="K6871">
        <v>7.1945938072035504E-2</v>
      </c>
      <c r="L6871">
        <v>0.14016031875323501</v>
      </c>
      <c r="M6871">
        <v>9.6204774462103501E-2</v>
      </c>
      <c r="N6871">
        <v>9.1633370102979193E-3</v>
      </c>
      <c r="O6871">
        <v>16.225969294699802</v>
      </c>
      <c r="P6871">
        <v>16.264471078302702</v>
      </c>
      <c r="Q6871">
        <v>16.278531700516101</v>
      </c>
      <c r="R6871">
        <v>16.288081257115099</v>
      </c>
      <c r="S6871">
        <v>16.3808389101636</v>
      </c>
      <c r="T6871">
        <v>16.343396688991302</v>
      </c>
      <c r="U6871">
        <v>16.269749051861201</v>
      </c>
      <c r="W6871" t="s">
        <v>1855</v>
      </c>
      <c r="X6871" t="s">
        <v>2209</v>
      </c>
      <c r="Y6871" t="s">
        <v>2208</v>
      </c>
      <c r="Z6871" t="s">
        <v>2207</v>
      </c>
      <c r="AA6871">
        <v>4</v>
      </c>
      <c r="AB6871">
        <v>5</v>
      </c>
      <c r="AC6871">
        <v>0</v>
      </c>
      <c r="AD6871">
        <v>0.157518236130681</v>
      </c>
      <c r="AE6871">
        <v>0.155989157585598</v>
      </c>
      <c r="AF6871">
        <v>0.26747430792526</v>
      </c>
      <c r="AG6871">
        <v>0.461800352422509</v>
      </c>
      <c r="AH6871">
        <v>0.10858468612602901</v>
      </c>
      <c r="AI6871">
        <v>1.47567393057102E-3</v>
      </c>
      <c r="AJ6871">
        <v>13.642750325348199</v>
      </c>
      <c r="AK6871">
        <v>13.779046836342401</v>
      </c>
      <c r="AL6871">
        <v>13.7552294319489</v>
      </c>
      <c r="AM6871">
        <v>13.8882749023467</v>
      </c>
      <c r="AN6871">
        <v>14.0899709393987</v>
      </c>
      <c r="AO6871">
        <v>13.713112605922101</v>
      </c>
      <c r="AP6871">
        <v>13.6197277861902</v>
      </c>
    </row>
    <row r="6872" spans="2:42" x14ac:dyDescent="0.4">
      <c r="B6872" t="s">
        <v>1</v>
      </c>
      <c r="C6872" t="s">
        <v>2191</v>
      </c>
      <c r="D6872" t="s">
        <v>2190</v>
      </c>
      <c r="E6872" t="s">
        <v>2189</v>
      </c>
      <c r="F6872">
        <v>9</v>
      </c>
      <c r="G6872">
        <v>9</v>
      </c>
      <c r="H6872">
        <v>0</v>
      </c>
      <c r="I6872">
        <v>-0.146777345341324</v>
      </c>
      <c r="J6872">
        <v>8.8448720278110599E-2</v>
      </c>
      <c r="K6872">
        <v>-6.2420953836557699E-2</v>
      </c>
      <c r="L6872">
        <v>2.4424593068337299E-2</v>
      </c>
      <c r="M6872">
        <v>7.7058840756645694E-2</v>
      </c>
      <c r="N6872">
        <v>-0.102168365809561</v>
      </c>
      <c r="O6872">
        <v>16.316171575492401</v>
      </c>
      <c r="P6872">
        <v>16.135473593496499</v>
      </c>
      <c r="Q6872">
        <v>16.3861943683475</v>
      </c>
      <c r="R6872">
        <v>16.2352861358208</v>
      </c>
      <c r="S6872">
        <v>16.3366003887201</v>
      </c>
      <c r="T6872">
        <v>16.386404220788599</v>
      </c>
      <c r="U6872">
        <v>16.212601741880398</v>
      </c>
      <c r="W6872" t="s">
        <v>1855</v>
      </c>
      <c r="X6872" t="s">
        <v>2209</v>
      </c>
      <c r="Y6872" t="s">
        <v>2208</v>
      </c>
      <c r="Z6872" t="s">
        <v>2207</v>
      </c>
      <c r="AA6872">
        <v>5</v>
      </c>
      <c r="AB6872">
        <v>3</v>
      </c>
      <c r="AC6872">
        <v>0</v>
      </c>
      <c r="AD6872">
        <v>-0.17316511927171699</v>
      </c>
      <c r="AE6872">
        <v>1.6118766107013901E-2</v>
      </c>
      <c r="AF6872">
        <v>0.11059600135556399</v>
      </c>
      <c r="AG6872">
        <v>0.10002143646039</v>
      </c>
      <c r="AH6872">
        <v>-0.15387382095854299</v>
      </c>
      <c r="AI6872">
        <v>1.60862129119899E-3</v>
      </c>
      <c r="AJ6872">
        <v>13.9099115443719</v>
      </c>
      <c r="AK6872">
        <v>13.7591822832105</v>
      </c>
      <c r="AL6872">
        <v>13.8985947613404</v>
      </c>
      <c r="AM6872">
        <v>13.975131335641199</v>
      </c>
      <c r="AN6872">
        <v>14.0142568786955</v>
      </c>
      <c r="AO6872">
        <v>13.732228085367099</v>
      </c>
      <c r="AP6872">
        <v>13.8367802987768</v>
      </c>
    </row>
    <row r="6873" spans="2:42" x14ac:dyDescent="0.4">
      <c r="B6873" t="s">
        <v>1</v>
      </c>
      <c r="C6873" t="s">
        <v>2191</v>
      </c>
      <c r="D6873" t="s">
        <v>2190</v>
      </c>
      <c r="E6873" t="s">
        <v>2189</v>
      </c>
      <c r="F6873">
        <v>10</v>
      </c>
      <c r="G6873">
        <v>5</v>
      </c>
      <c r="H6873">
        <v>0</v>
      </c>
      <c r="I6873">
        <v>-7.3420094827677806E-2</v>
      </c>
      <c r="J6873">
        <v>4.8256546634775098E-2</v>
      </c>
      <c r="K6873">
        <v>-8.8151686387881498E-2</v>
      </c>
      <c r="L6873">
        <v>2.6729603178889502E-2</v>
      </c>
      <c r="M6873">
        <v>9.96297841056384E-2</v>
      </c>
      <c r="N6873">
        <v>0.139335883996065</v>
      </c>
      <c r="O6873">
        <v>15.473622907186501</v>
      </c>
      <c r="P6873">
        <v>15.395907104854899</v>
      </c>
      <c r="Q6873">
        <v>15.558317970267</v>
      </c>
      <c r="R6873">
        <v>15.4032234207908</v>
      </c>
      <c r="S6873">
        <v>15.5080969621633</v>
      </c>
      <c r="T6873">
        <v>15.569860173819499</v>
      </c>
      <c r="U6873">
        <v>15.603253129896199</v>
      </c>
      <c r="W6873" t="s">
        <v>1855</v>
      </c>
      <c r="X6873" t="s">
        <v>2206</v>
      </c>
      <c r="Y6873" t="s">
        <v>2205</v>
      </c>
      <c r="Z6873" t="s">
        <v>2204</v>
      </c>
      <c r="AA6873">
        <v>1</v>
      </c>
      <c r="AB6873">
        <v>20</v>
      </c>
      <c r="AC6873">
        <v>0</v>
      </c>
      <c r="AD6873">
        <v>-3.1204162479790298E-2</v>
      </c>
      <c r="AE6873">
        <v>4.7271999813815998E-3</v>
      </c>
      <c r="AF6873">
        <v>-4.5179638784011503E-2</v>
      </c>
      <c r="AG6873">
        <v>-4.7524284550263501E-2</v>
      </c>
      <c r="AH6873">
        <v>6.9524727544774097E-3</v>
      </c>
      <c r="AI6873">
        <v>1.6985671686530399E-2</v>
      </c>
      <c r="AJ6873">
        <v>20.429419940871501</v>
      </c>
      <c r="AK6873">
        <v>20.4000996966654</v>
      </c>
      <c r="AL6873">
        <v>20.422255783944799</v>
      </c>
      <c r="AM6873">
        <v>20.370252282173901</v>
      </c>
      <c r="AN6873">
        <v>20.364222104224002</v>
      </c>
      <c r="AO6873">
        <v>20.457062816051099</v>
      </c>
      <c r="AP6873">
        <v>20.4422090406756</v>
      </c>
    </row>
    <row r="6874" spans="2:42" x14ac:dyDescent="0.4">
      <c r="B6874" t="s">
        <v>1</v>
      </c>
      <c r="C6874" t="s">
        <v>2188</v>
      </c>
      <c r="D6874" t="s">
        <v>2187</v>
      </c>
      <c r="E6874" t="s">
        <v>2186</v>
      </c>
      <c r="F6874">
        <v>1</v>
      </c>
      <c r="G6874">
        <v>9</v>
      </c>
      <c r="H6874">
        <v>0</v>
      </c>
      <c r="I6874">
        <v>2.7305479306191299E-2</v>
      </c>
      <c r="J6874">
        <v>7.3870587844240302E-3</v>
      </c>
      <c r="K6874">
        <v>1.04995380842361E-2</v>
      </c>
      <c r="L6874">
        <v>3.7351623306252101E-3</v>
      </c>
      <c r="M6874">
        <v>3.7624856048561903E-2</v>
      </c>
      <c r="N6874">
        <v>4.6305274393741797E-2</v>
      </c>
      <c r="O6874">
        <v>18.4458640388597</v>
      </c>
      <c r="P6874">
        <v>18.456832394558599</v>
      </c>
      <c r="Q6874">
        <v>18.450444186049399</v>
      </c>
      <c r="R6874">
        <v>18.431070682705101</v>
      </c>
      <c r="S6874">
        <v>18.4239868803798</v>
      </c>
      <c r="T6874">
        <v>18.463994566019601</v>
      </c>
      <c r="U6874">
        <v>18.476408312817</v>
      </c>
      <c r="W6874" t="s">
        <v>1855</v>
      </c>
      <c r="X6874" t="s">
        <v>2206</v>
      </c>
      <c r="Y6874" t="s">
        <v>2205</v>
      </c>
      <c r="Z6874" t="s">
        <v>2204</v>
      </c>
      <c r="AA6874">
        <v>2</v>
      </c>
      <c r="AB6874">
        <v>21</v>
      </c>
      <c r="AC6874">
        <v>0</v>
      </c>
      <c r="AD6874">
        <v>-4.02628849000344E-2</v>
      </c>
      <c r="AE6874">
        <v>-9.7631169740953497E-2</v>
      </c>
      <c r="AF6874">
        <v>-7.0618828324775507E-2</v>
      </c>
      <c r="AG6874">
        <v>-0.12877220436110201</v>
      </c>
      <c r="AH6874">
        <v>-7.9898947994639299E-2</v>
      </c>
      <c r="AI6874">
        <v>-0.12523859715632199</v>
      </c>
      <c r="AJ6874">
        <v>20.399723241799599</v>
      </c>
      <c r="AK6874">
        <v>20.341769463683502</v>
      </c>
      <c r="AL6874">
        <v>20.285747530565299</v>
      </c>
      <c r="AM6874">
        <v>20.310759482488599</v>
      </c>
      <c r="AN6874">
        <v>20.282189135016701</v>
      </c>
      <c r="AO6874">
        <v>20.328697224177201</v>
      </c>
      <c r="AP6874">
        <v>20.2803089426836</v>
      </c>
    </row>
    <row r="6875" spans="2:42" x14ac:dyDescent="0.4">
      <c r="B6875" t="s">
        <v>1</v>
      </c>
      <c r="C6875" t="s">
        <v>2188</v>
      </c>
      <c r="D6875" t="s">
        <v>2187</v>
      </c>
      <c r="E6875" t="s">
        <v>2186</v>
      </c>
      <c r="F6875">
        <v>2</v>
      </c>
      <c r="G6875">
        <v>9</v>
      </c>
      <c r="H6875">
        <v>0</v>
      </c>
      <c r="I6875">
        <v>3.27714384486519E-2</v>
      </c>
      <c r="J6875">
        <v>5.99593424284635E-2</v>
      </c>
      <c r="K6875">
        <v>5.54352292932059E-2</v>
      </c>
      <c r="L6875">
        <v>5.4242585263429198E-2</v>
      </c>
      <c r="M6875">
        <v>0.104421473253728</v>
      </c>
      <c r="N6875">
        <v>4.0420630179111697E-2</v>
      </c>
      <c r="O6875">
        <v>20.060421242247401</v>
      </c>
      <c r="P6875">
        <v>20.097554464335602</v>
      </c>
      <c r="Q6875">
        <v>20.116401465545099</v>
      </c>
      <c r="R6875">
        <v>20.125229807196099</v>
      </c>
      <c r="S6875">
        <v>20.1530964548935</v>
      </c>
      <c r="T6875">
        <v>20.188170312162299</v>
      </c>
      <c r="U6875">
        <v>20.1297210687265</v>
      </c>
      <c r="W6875" t="s">
        <v>1855</v>
      </c>
      <c r="X6875" t="s">
        <v>2206</v>
      </c>
      <c r="Y6875" t="s">
        <v>2205</v>
      </c>
      <c r="Z6875" t="s">
        <v>2204</v>
      </c>
      <c r="AA6875">
        <v>3</v>
      </c>
      <c r="AB6875">
        <v>20</v>
      </c>
      <c r="AC6875">
        <v>0</v>
      </c>
      <c r="AD6875">
        <v>-7.6771885068898996E-2</v>
      </c>
      <c r="AE6875">
        <v>-5.2626870387461701E-2</v>
      </c>
      <c r="AF6875">
        <v>-4.9831364635089401E-2</v>
      </c>
      <c r="AG6875">
        <v>1.2648101720495601E-2</v>
      </c>
      <c r="AH6875">
        <v>-6.9476742614288198E-2</v>
      </c>
      <c r="AI6875">
        <v>-1.6193833959217599E-2</v>
      </c>
      <c r="AJ6875">
        <v>20.167188528688101</v>
      </c>
      <c r="AK6875">
        <v>19.969772187910301</v>
      </c>
      <c r="AL6875">
        <v>20.044125718838199</v>
      </c>
      <c r="AM6875">
        <v>20.010988827823599</v>
      </c>
      <c r="AN6875">
        <v>20.1159398716363</v>
      </c>
      <c r="AO6875">
        <v>20.009354127539702</v>
      </c>
      <c r="AP6875">
        <v>20.103647291045402</v>
      </c>
    </row>
    <row r="6876" spans="2:42" x14ac:dyDescent="0.4">
      <c r="B6876" t="s">
        <v>1</v>
      </c>
      <c r="C6876" t="s">
        <v>2188</v>
      </c>
      <c r="D6876" t="s">
        <v>2187</v>
      </c>
      <c r="E6876" t="s">
        <v>2186</v>
      </c>
      <c r="F6876">
        <v>3</v>
      </c>
      <c r="G6876">
        <v>10</v>
      </c>
      <c r="H6876">
        <v>0</v>
      </c>
      <c r="I6876">
        <v>1.2548686404482401E-2</v>
      </c>
      <c r="J6876">
        <v>5.8556627741451102E-2</v>
      </c>
      <c r="K6876">
        <v>2.5721885582108001E-2</v>
      </c>
      <c r="L6876">
        <v>7.5553472111996797E-2</v>
      </c>
      <c r="M6876">
        <v>7.1338058751116804E-2</v>
      </c>
      <c r="N6876">
        <v>-8.0026635155103793E-3</v>
      </c>
      <c r="O6876">
        <v>19.9008589312363</v>
      </c>
      <c r="P6876">
        <v>19.964347737175999</v>
      </c>
      <c r="Q6876">
        <v>19.968566210273799</v>
      </c>
      <c r="R6876">
        <v>19.9252372118974</v>
      </c>
      <c r="S6876">
        <v>19.996611030512799</v>
      </c>
      <c r="T6876">
        <v>19.979697044161298</v>
      </c>
      <c r="U6876">
        <v>19.896278210656099</v>
      </c>
      <c r="W6876" t="s">
        <v>1855</v>
      </c>
      <c r="X6876" t="s">
        <v>2206</v>
      </c>
      <c r="Y6876" t="s">
        <v>2205</v>
      </c>
      <c r="Z6876" t="s">
        <v>2204</v>
      </c>
      <c r="AA6876">
        <v>4</v>
      </c>
      <c r="AB6876">
        <v>22</v>
      </c>
      <c r="AC6876">
        <v>0</v>
      </c>
      <c r="AD6876">
        <v>2.88892143917963E-2</v>
      </c>
      <c r="AE6876">
        <v>3.2511979240094697E-2</v>
      </c>
      <c r="AF6876">
        <v>5.3305428114518001E-2</v>
      </c>
      <c r="AG6876">
        <v>7.6693761766829696E-2</v>
      </c>
      <c r="AH6876">
        <v>1.03907541702331E-2</v>
      </c>
      <c r="AI6876">
        <v>2.2802455948703199E-2</v>
      </c>
      <c r="AJ6876">
        <v>20.776356484011</v>
      </c>
      <c r="AK6876">
        <v>20.7840239732664</v>
      </c>
      <c r="AL6876">
        <v>20.765358412266298</v>
      </c>
      <c r="AM6876">
        <v>20.807712181198902</v>
      </c>
      <c r="AN6876">
        <v>20.838470507405901</v>
      </c>
      <c r="AO6876">
        <v>20.748524832629101</v>
      </c>
      <c r="AP6876">
        <v>20.7746607268712</v>
      </c>
    </row>
    <row r="6877" spans="2:42" x14ac:dyDescent="0.4">
      <c r="B6877" t="s">
        <v>1</v>
      </c>
      <c r="C6877" t="s">
        <v>2188</v>
      </c>
      <c r="D6877" t="s">
        <v>2187</v>
      </c>
      <c r="E6877" t="s">
        <v>2186</v>
      </c>
      <c r="F6877">
        <v>4</v>
      </c>
      <c r="G6877">
        <v>10</v>
      </c>
      <c r="H6877">
        <v>0</v>
      </c>
      <c r="I6877">
        <v>-3.6566632297102303E-2</v>
      </c>
      <c r="J6877">
        <v>3.02735385416E-2</v>
      </c>
      <c r="K6877">
        <v>8.3296126492998099E-2</v>
      </c>
      <c r="L6877">
        <v>3.8803982045918103E-2</v>
      </c>
      <c r="M6877">
        <v>9.2446692982225201E-2</v>
      </c>
      <c r="N6877">
        <v>9.5808217328675796E-2</v>
      </c>
      <c r="O6877">
        <v>21.006185713567799</v>
      </c>
      <c r="P6877">
        <v>20.9479966251089</v>
      </c>
      <c r="Q6877">
        <v>21.0279656037529</v>
      </c>
      <c r="R6877">
        <v>21.076357233243201</v>
      </c>
      <c r="S6877">
        <v>21.0222345431322</v>
      </c>
      <c r="T6877">
        <v>21.083386465664201</v>
      </c>
      <c r="U6877">
        <v>21.039359200325201</v>
      </c>
      <c r="W6877" t="s">
        <v>1855</v>
      </c>
      <c r="X6877" t="s">
        <v>2206</v>
      </c>
      <c r="Y6877" t="s">
        <v>2205</v>
      </c>
      <c r="Z6877" t="s">
        <v>2204</v>
      </c>
      <c r="AA6877">
        <v>5</v>
      </c>
      <c r="AB6877">
        <v>24</v>
      </c>
      <c r="AC6877">
        <v>0</v>
      </c>
      <c r="AD6877">
        <v>7.7899741144129599E-3</v>
      </c>
      <c r="AE6877">
        <v>1.9839180254385799E-2</v>
      </c>
      <c r="AF6877">
        <v>0.10424906980939</v>
      </c>
      <c r="AG6877">
        <v>7.9635875296023798E-2</v>
      </c>
      <c r="AH6877">
        <v>8.9992648752071205E-2</v>
      </c>
      <c r="AI6877">
        <v>4.1951142893555698E-2</v>
      </c>
      <c r="AJ6877">
        <v>20.962189836685901</v>
      </c>
      <c r="AK6877">
        <v>20.992415668910599</v>
      </c>
      <c r="AL6877">
        <v>20.9545934678018</v>
      </c>
      <c r="AM6877">
        <v>21.0210626964091</v>
      </c>
      <c r="AN6877">
        <v>21.046149609845099</v>
      </c>
      <c r="AO6877">
        <v>21.028372847391701</v>
      </c>
      <c r="AP6877">
        <v>20.929401112693199</v>
      </c>
    </row>
    <row r="6878" spans="2:42" x14ac:dyDescent="0.4">
      <c r="B6878" t="s">
        <v>1</v>
      </c>
      <c r="C6878" t="s">
        <v>2188</v>
      </c>
      <c r="D6878" t="s">
        <v>2187</v>
      </c>
      <c r="E6878" t="s">
        <v>2186</v>
      </c>
      <c r="F6878">
        <v>5</v>
      </c>
      <c r="G6878">
        <v>10</v>
      </c>
      <c r="H6878">
        <v>0</v>
      </c>
      <c r="I6878">
        <v>-3.3239903401057098E-2</v>
      </c>
      <c r="J6878">
        <v>-3.4920645484426398E-3</v>
      </c>
      <c r="K6878">
        <v>-1.9961004028116801E-2</v>
      </c>
      <c r="L6878">
        <v>5.9792902793258697E-3</v>
      </c>
      <c r="M6878">
        <v>-5.1458168059863099E-2</v>
      </c>
      <c r="N6878">
        <v>2.10438328091609E-2</v>
      </c>
      <c r="O6878">
        <v>20.661724860506901</v>
      </c>
      <c r="P6878">
        <v>20.6497626084209</v>
      </c>
      <c r="Q6878">
        <v>20.678198677566499</v>
      </c>
      <c r="R6878">
        <v>20.604709960984099</v>
      </c>
      <c r="S6878">
        <v>20.653020055274599</v>
      </c>
      <c r="T6878">
        <v>20.590334883003099</v>
      </c>
      <c r="U6878">
        <v>20.6582821871805</v>
      </c>
      <c r="W6878" t="s">
        <v>1855</v>
      </c>
      <c r="X6878" t="s">
        <v>2203</v>
      </c>
      <c r="Y6878" t="s">
        <v>2202</v>
      </c>
      <c r="Z6878" t="s">
        <v>2201</v>
      </c>
      <c r="AA6878">
        <v>1</v>
      </c>
      <c r="AB6878">
        <v>29</v>
      </c>
      <c r="AC6878">
        <v>0</v>
      </c>
      <c r="AD6878">
        <v>-6.2378655571764703E-2</v>
      </c>
      <c r="AE6878">
        <v>-6.6662520133529996E-2</v>
      </c>
      <c r="AF6878">
        <v>-7.1336937299518496E-2</v>
      </c>
      <c r="AG6878">
        <v>-7.2755509305949304E-2</v>
      </c>
      <c r="AH6878">
        <v>-5.3541465156250502E-2</v>
      </c>
      <c r="AI6878">
        <v>-2.0858855860698401E-2</v>
      </c>
      <c r="AJ6878">
        <v>22.858015238709601</v>
      </c>
      <c r="AK6878">
        <v>22.797520501411601</v>
      </c>
      <c r="AL6878">
        <v>22.779461361668002</v>
      </c>
      <c r="AM6878">
        <v>22.772690281496502</v>
      </c>
      <c r="AN6878">
        <v>22.767586177306502</v>
      </c>
      <c r="AO6878">
        <v>22.8251641759785</v>
      </c>
      <c r="AP6878">
        <v>22.832959810966599</v>
      </c>
    </row>
    <row r="6879" spans="2:42" x14ac:dyDescent="0.4">
      <c r="B6879" t="s">
        <v>1</v>
      </c>
      <c r="C6879" t="s">
        <v>2188</v>
      </c>
      <c r="D6879" t="s">
        <v>2187</v>
      </c>
      <c r="E6879" t="s">
        <v>2186</v>
      </c>
      <c r="F6879">
        <v>6</v>
      </c>
      <c r="G6879">
        <v>10</v>
      </c>
      <c r="H6879">
        <v>0</v>
      </c>
      <c r="I6879">
        <v>-3.2233534921909203E-2</v>
      </c>
      <c r="J6879">
        <v>-8.5552003701554503E-3</v>
      </c>
      <c r="K6879">
        <v>-4.7354887255405501E-2</v>
      </c>
      <c r="L6879">
        <v>-3.4098569562086602E-2</v>
      </c>
      <c r="M6879">
        <v>-5.90788163613922E-2</v>
      </c>
      <c r="N6879">
        <v>-1.7951788814215799E-2</v>
      </c>
      <c r="O6879">
        <v>19.1003417128065</v>
      </c>
      <c r="P6879">
        <v>19.062888990136301</v>
      </c>
      <c r="Q6879">
        <v>19.0506236481834</v>
      </c>
      <c r="R6879">
        <v>19.054624454796301</v>
      </c>
      <c r="S6879">
        <v>19.0664640867783</v>
      </c>
      <c r="T6879">
        <v>19.055835263637199</v>
      </c>
      <c r="U6879">
        <v>19.098621576386801</v>
      </c>
      <c r="W6879" t="s">
        <v>1855</v>
      </c>
      <c r="X6879" t="s">
        <v>2203</v>
      </c>
      <c r="Y6879" t="s">
        <v>2202</v>
      </c>
      <c r="Z6879" t="s">
        <v>2201</v>
      </c>
      <c r="AA6879">
        <v>2</v>
      </c>
      <c r="AB6879">
        <v>29</v>
      </c>
      <c r="AC6879">
        <v>0</v>
      </c>
      <c r="AD6879">
        <v>1.9978155720075101E-2</v>
      </c>
      <c r="AE6879">
        <v>2.49638556867282E-3</v>
      </c>
      <c r="AF6879">
        <v>-2.6563447644605302E-3</v>
      </c>
      <c r="AG6879">
        <v>3.0684495547283999E-3</v>
      </c>
      <c r="AH6879">
        <v>-1.21764781217735E-2</v>
      </c>
      <c r="AI6879">
        <v>1.80824541591065E-2</v>
      </c>
      <c r="AJ6879">
        <v>23.934929701292901</v>
      </c>
      <c r="AK6879">
        <v>23.937216963796899</v>
      </c>
      <c r="AL6879">
        <v>23.9210815453682</v>
      </c>
      <c r="AM6879">
        <v>23.913928425542199</v>
      </c>
      <c r="AN6879">
        <v>23.949236248425802</v>
      </c>
      <c r="AO6879">
        <v>23.931626153543299</v>
      </c>
      <c r="AP6879">
        <v>23.9588364534923</v>
      </c>
    </row>
    <row r="6880" spans="2:42" x14ac:dyDescent="0.4">
      <c r="B6880" t="s">
        <v>1</v>
      </c>
      <c r="C6880" t="s">
        <v>2188</v>
      </c>
      <c r="D6880" t="s">
        <v>2187</v>
      </c>
      <c r="E6880" t="s">
        <v>2186</v>
      </c>
      <c r="F6880">
        <v>7</v>
      </c>
      <c r="G6880">
        <v>9</v>
      </c>
      <c r="H6880">
        <v>0</v>
      </c>
      <c r="I6880">
        <v>-2.7395019660428201E-2</v>
      </c>
      <c r="J6880">
        <v>4.25407098369135E-2</v>
      </c>
      <c r="K6880">
        <v>8.5832312479032793E-2</v>
      </c>
      <c r="L6880">
        <v>4.3928509167628201E-2</v>
      </c>
      <c r="M6880">
        <v>9.78983274849448E-2</v>
      </c>
      <c r="N6880">
        <v>1.7677042598684502E-2</v>
      </c>
      <c r="O6880">
        <v>19.062578556283</v>
      </c>
      <c r="P6880">
        <v>19.0019711246828</v>
      </c>
      <c r="Q6880">
        <v>19.060130798625799</v>
      </c>
      <c r="R6880">
        <v>19.101425870330502</v>
      </c>
      <c r="S6880">
        <v>19.070104940217998</v>
      </c>
      <c r="T6880">
        <v>19.1373603946186</v>
      </c>
      <c r="U6880">
        <v>19.036900309654602</v>
      </c>
      <c r="W6880" t="s">
        <v>1855</v>
      </c>
      <c r="X6880" t="s">
        <v>2203</v>
      </c>
      <c r="Y6880" t="s">
        <v>2202</v>
      </c>
      <c r="Z6880" t="s">
        <v>2201</v>
      </c>
      <c r="AA6880">
        <v>3</v>
      </c>
      <c r="AB6880">
        <v>27</v>
      </c>
      <c r="AC6880">
        <v>0</v>
      </c>
      <c r="AD6880">
        <v>-8.4929326343383196E-2</v>
      </c>
      <c r="AE6880">
        <v>-0.10590793404219501</v>
      </c>
      <c r="AF6880">
        <v>-6.8639944763702901E-2</v>
      </c>
      <c r="AG6880">
        <v>-6.4342778012966007E-2</v>
      </c>
      <c r="AH6880">
        <v>-0.134914620962579</v>
      </c>
      <c r="AI6880">
        <v>-6.93702539188088E-2</v>
      </c>
      <c r="AJ6880">
        <v>23.365159066633801</v>
      </c>
      <c r="AK6880">
        <v>23.1595852845815</v>
      </c>
      <c r="AL6880">
        <v>23.188815193129201</v>
      </c>
      <c r="AM6880">
        <v>23.1901507856407</v>
      </c>
      <c r="AN6880">
        <v>23.2369195298485</v>
      </c>
      <c r="AO6880">
        <v>23.141886787137199</v>
      </c>
      <c r="AP6880">
        <v>23.2484414090315</v>
      </c>
    </row>
    <row r="6881" spans="2:42" x14ac:dyDescent="0.4">
      <c r="B6881" t="s">
        <v>1</v>
      </c>
      <c r="C6881" t="s">
        <v>2188</v>
      </c>
      <c r="D6881" t="s">
        <v>2187</v>
      </c>
      <c r="E6881" t="s">
        <v>2186</v>
      </c>
      <c r="F6881">
        <v>8</v>
      </c>
      <c r="G6881">
        <v>8</v>
      </c>
      <c r="H6881">
        <v>0</v>
      </c>
      <c r="I6881">
        <v>-6.7990475111873394E-2</v>
      </c>
      <c r="J6881">
        <v>-0.10391058862291699</v>
      </c>
      <c r="K6881">
        <v>-3.2501888196263103E-2</v>
      </c>
      <c r="L6881">
        <v>-7.7968557220771104E-2</v>
      </c>
      <c r="M6881">
        <v>-3.6769951969388301E-2</v>
      </c>
      <c r="N6881">
        <v>-6.1993406316792801E-2</v>
      </c>
      <c r="O6881">
        <v>18.7316380403471</v>
      </c>
      <c r="P6881">
        <v>18.668915907163701</v>
      </c>
      <c r="Q6881">
        <v>18.664096284807499</v>
      </c>
      <c r="R6881">
        <v>18.689302176494099</v>
      </c>
      <c r="S6881">
        <v>18.6683787798369</v>
      </c>
      <c r="T6881">
        <v>18.716090708207201</v>
      </c>
      <c r="U6881">
        <v>18.704261054181501</v>
      </c>
      <c r="W6881" t="s">
        <v>1855</v>
      </c>
      <c r="X6881" t="s">
        <v>2203</v>
      </c>
      <c r="Y6881" t="s">
        <v>2202</v>
      </c>
      <c r="Z6881" t="s">
        <v>2201</v>
      </c>
      <c r="AA6881">
        <v>4</v>
      </c>
      <c r="AB6881">
        <v>27</v>
      </c>
      <c r="AC6881">
        <v>0</v>
      </c>
      <c r="AD6881">
        <v>5.4269154234479103E-2</v>
      </c>
      <c r="AE6881">
        <v>4.9828890732424497E-2</v>
      </c>
      <c r="AF6881">
        <v>4.72071425197189E-2</v>
      </c>
      <c r="AG6881">
        <v>5.9294085752551198E-2</v>
      </c>
      <c r="AH6881">
        <v>-1.7764159072440201E-2</v>
      </c>
      <c r="AI6881">
        <v>0</v>
      </c>
      <c r="AJ6881">
        <v>23.730165610040601</v>
      </c>
      <c r="AK6881">
        <v>23.763213039138599</v>
      </c>
      <c r="AL6881">
        <v>23.7364844497882</v>
      </c>
      <c r="AM6881">
        <v>23.7554230216336</v>
      </c>
      <c r="AN6881">
        <v>23.774879957421199</v>
      </c>
      <c r="AO6881">
        <v>23.674179045416</v>
      </c>
      <c r="AP6881">
        <v>23.705667396952101</v>
      </c>
    </row>
    <row r="6882" spans="2:42" x14ac:dyDescent="0.4">
      <c r="B6882" t="s">
        <v>1</v>
      </c>
      <c r="C6882" t="s">
        <v>2188</v>
      </c>
      <c r="D6882" t="s">
        <v>2187</v>
      </c>
      <c r="E6882" t="s">
        <v>2186</v>
      </c>
      <c r="F6882">
        <v>9</v>
      </c>
      <c r="G6882">
        <v>10</v>
      </c>
      <c r="H6882">
        <v>0</v>
      </c>
      <c r="I6882">
        <v>-0.117729004808762</v>
      </c>
      <c r="J6882">
        <v>-9.2038952569266599E-2</v>
      </c>
      <c r="K6882">
        <v>-1.7682946036494201E-2</v>
      </c>
      <c r="L6882">
        <v>-5.5050921974062902E-2</v>
      </c>
      <c r="M6882">
        <v>-4.6883251134950399E-3</v>
      </c>
      <c r="N6882">
        <v>-0.113617886727166</v>
      </c>
      <c r="O6882">
        <v>18.5335592321508</v>
      </c>
      <c r="P6882">
        <v>18.381909590687499</v>
      </c>
      <c r="Q6882">
        <v>18.4230943521586</v>
      </c>
      <c r="R6882">
        <v>18.497411800279298</v>
      </c>
      <c r="S6882">
        <v>18.474512530336099</v>
      </c>
      <c r="T6882">
        <v>18.5220447115769</v>
      </c>
      <c r="U6882">
        <v>18.418539877621299</v>
      </c>
      <c r="W6882" t="s">
        <v>1855</v>
      </c>
      <c r="X6882" t="s">
        <v>2203</v>
      </c>
      <c r="Y6882" t="s">
        <v>2202</v>
      </c>
      <c r="Z6882" t="s">
        <v>2201</v>
      </c>
      <c r="AA6882">
        <v>5</v>
      </c>
      <c r="AB6882">
        <v>31</v>
      </c>
      <c r="AC6882">
        <v>0</v>
      </c>
      <c r="AD6882">
        <v>0.12647571481490499</v>
      </c>
      <c r="AE6882">
        <v>0.101548757295627</v>
      </c>
      <c r="AF6882">
        <v>0.10537358531841599</v>
      </c>
      <c r="AG6882">
        <v>0.120797538815896</v>
      </c>
      <c r="AH6882">
        <v>8.7970372447797401E-2</v>
      </c>
      <c r="AI6882">
        <v>8.5199426072943396E-2</v>
      </c>
      <c r="AJ6882">
        <v>24.1309168414227</v>
      </c>
      <c r="AK6882">
        <v>24.2798284143479</v>
      </c>
      <c r="AL6882">
        <v>24.2050300495799</v>
      </c>
      <c r="AM6882">
        <v>24.1909142166549</v>
      </c>
      <c r="AN6882">
        <v>24.256038278101801</v>
      </c>
      <c r="AO6882">
        <v>24.1950775758243</v>
      </c>
      <c r="AP6882">
        <v>24.141376400609399</v>
      </c>
    </row>
    <row r="6883" spans="2:42" x14ac:dyDescent="0.4">
      <c r="B6883" t="s">
        <v>1</v>
      </c>
      <c r="C6883" t="s">
        <v>2188</v>
      </c>
      <c r="D6883" t="s">
        <v>2187</v>
      </c>
      <c r="E6883" t="s">
        <v>2186</v>
      </c>
      <c r="F6883">
        <v>10</v>
      </c>
      <c r="G6883">
        <v>8</v>
      </c>
      <c r="H6883">
        <v>0</v>
      </c>
      <c r="I6883">
        <v>-0.25952141365058301</v>
      </c>
      <c r="J6883">
        <v>-0.216924003931599</v>
      </c>
      <c r="K6883">
        <v>-0.13174874632064601</v>
      </c>
      <c r="L6883">
        <v>-0.22459844955382699</v>
      </c>
      <c r="M6883">
        <v>-0.292850426587552</v>
      </c>
      <c r="N6883">
        <v>-0.234126056260923</v>
      </c>
      <c r="O6883">
        <v>18.050655106408001</v>
      </c>
      <c r="P6883">
        <v>17.786837985253499</v>
      </c>
      <c r="Q6883">
        <v>17.870169618922102</v>
      </c>
      <c r="R6883">
        <v>17.936658560079501</v>
      </c>
      <c r="S6883">
        <v>17.8338011086521</v>
      </c>
      <c r="T6883">
        <v>17.754412162347801</v>
      </c>
      <c r="U6883">
        <v>17.8068233888607</v>
      </c>
      <c r="W6883" t="s">
        <v>1855</v>
      </c>
      <c r="X6883" t="s">
        <v>2203</v>
      </c>
      <c r="Y6883" t="s">
        <v>2202</v>
      </c>
      <c r="Z6883" t="s">
        <v>2201</v>
      </c>
      <c r="AA6883">
        <v>6</v>
      </c>
      <c r="AB6883">
        <v>27</v>
      </c>
      <c r="AC6883">
        <v>0</v>
      </c>
      <c r="AD6883">
        <v>5.5820984351591101E-2</v>
      </c>
      <c r="AE6883">
        <v>4.2977847236365101E-2</v>
      </c>
      <c r="AF6883">
        <v>6.3891494783280905E-2</v>
      </c>
      <c r="AG6883">
        <v>4.8032449422482401E-2</v>
      </c>
      <c r="AH6883">
        <v>6.9395927465985899E-2</v>
      </c>
      <c r="AI6883">
        <v>-8.9954341390049194E-2</v>
      </c>
      <c r="AJ6883">
        <v>23.7138049924874</v>
      </c>
      <c r="AK6883">
        <v>23.784216131718601</v>
      </c>
      <c r="AL6883">
        <v>23.7244776110558</v>
      </c>
      <c r="AM6883">
        <v>23.770492129735601</v>
      </c>
      <c r="AN6883">
        <v>23.769409491215399</v>
      </c>
      <c r="AO6883">
        <v>23.773349648362601</v>
      </c>
      <c r="AP6883">
        <v>23.563701048220299</v>
      </c>
    </row>
    <row r="6884" spans="2:42" x14ac:dyDescent="0.4">
      <c r="B6884" t="s">
        <v>1</v>
      </c>
      <c r="C6884" t="s">
        <v>2185</v>
      </c>
      <c r="D6884" t="s">
        <v>2184</v>
      </c>
      <c r="E6884" t="s">
        <v>2183</v>
      </c>
      <c r="F6884">
        <v>1</v>
      </c>
      <c r="G6884">
        <v>30</v>
      </c>
      <c r="H6884">
        <v>0</v>
      </c>
      <c r="I6884">
        <v>-6.22311071212511E-2</v>
      </c>
      <c r="J6884">
        <v>-4.1864561750376297E-2</v>
      </c>
      <c r="K6884">
        <v>-9.3529706020689204E-2</v>
      </c>
      <c r="L6884">
        <v>-4.5420180938974902E-2</v>
      </c>
      <c r="M6884">
        <v>2.08891428976292E-2</v>
      </c>
      <c r="N6884">
        <v>-4.8388566611770002E-3</v>
      </c>
      <c r="O6884">
        <v>22.682741351092702</v>
      </c>
      <c r="P6884">
        <v>22.604173120364202</v>
      </c>
      <c r="Q6884">
        <v>22.638069877747601</v>
      </c>
      <c r="R6884">
        <v>22.5639187508331</v>
      </c>
      <c r="S6884">
        <v>22.611708849343099</v>
      </c>
      <c r="T6884">
        <v>22.684136165101599</v>
      </c>
      <c r="U6884">
        <v>22.662141493995001</v>
      </c>
      <c r="W6884" t="s">
        <v>1855</v>
      </c>
      <c r="X6884" t="s">
        <v>2203</v>
      </c>
      <c r="Y6884" t="s">
        <v>2202</v>
      </c>
      <c r="Z6884" t="s">
        <v>2201</v>
      </c>
      <c r="AA6884">
        <v>7</v>
      </c>
      <c r="AB6884">
        <v>25</v>
      </c>
      <c r="AC6884">
        <v>0</v>
      </c>
      <c r="AD6884">
        <v>0.249844326348164</v>
      </c>
      <c r="AE6884">
        <v>-9.3603175853292697E-2</v>
      </c>
      <c r="AF6884">
        <v>-4.5948397752489697E-2</v>
      </c>
      <c r="AG6884">
        <v>-6.4482080439205405E-2</v>
      </c>
      <c r="AH6884">
        <v>0.121857403387541</v>
      </c>
      <c r="AI6884">
        <v>9.9556750289462301E-2</v>
      </c>
      <c r="AJ6884">
        <v>21.155195294586498</v>
      </c>
      <c r="AK6884">
        <v>21.378966857653101</v>
      </c>
      <c r="AL6884">
        <v>21.0481616727728</v>
      </c>
      <c r="AM6884">
        <v>21.104714586547399</v>
      </c>
      <c r="AN6884">
        <v>21.108324889640599</v>
      </c>
      <c r="AO6884">
        <v>21.308355965374201</v>
      </c>
      <c r="AP6884">
        <v>21.223861254087499</v>
      </c>
    </row>
    <row r="6885" spans="2:42" x14ac:dyDescent="0.4">
      <c r="B6885" t="s">
        <v>1</v>
      </c>
      <c r="C6885" t="s">
        <v>2185</v>
      </c>
      <c r="D6885" t="s">
        <v>2184</v>
      </c>
      <c r="E6885" t="s">
        <v>2183</v>
      </c>
      <c r="F6885">
        <v>2</v>
      </c>
      <c r="G6885">
        <v>28</v>
      </c>
      <c r="H6885">
        <v>0</v>
      </c>
      <c r="I6885">
        <v>2.68595262963096E-2</v>
      </c>
      <c r="J6885">
        <v>6.5739497547213005E-2</v>
      </c>
      <c r="K6885">
        <v>4.6892295502615901E-2</v>
      </c>
      <c r="L6885">
        <v>6.5213296680907404E-2</v>
      </c>
      <c r="M6885">
        <v>8.3584737956536898E-2</v>
      </c>
      <c r="N6885">
        <v>1.74716183458123E-3</v>
      </c>
      <c r="O6885">
        <v>23.1978595112748</v>
      </c>
      <c r="P6885">
        <v>23.229080821210701</v>
      </c>
      <c r="Q6885">
        <v>23.259619889691301</v>
      </c>
      <c r="R6885">
        <v>23.254125142433001</v>
      </c>
      <c r="S6885">
        <v>23.301505435338498</v>
      </c>
      <c r="T6885">
        <v>23.304771845892599</v>
      </c>
      <c r="U6885">
        <v>23.2284858694095</v>
      </c>
      <c r="W6885" t="s">
        <v>1855</v>
      </c>
      <c r="X6885" t="s">
        <v>2200</v>
      </c>
      <c r="Y6885" t="s">
        <v>2199</v>
      </c>
      <c r="Z6885" t="s">
        <v>2198</v>
      </c>
      <c r="AA6885">
        <v>1</v>
      </c>
      <c r="AB6885">
        <v>5</v>
      </c>
      <c r="AC6885">
        <v>0</v>
      </c>
      <c r="AD6885">
        <v>-0.34963526528536099</v>
      </c>
      <c r="AE6885">
        <v>0.37933396877009401</v>
      </c>
      <c r="AF6885">
        <v>-1.4530235649033401</v>
      </c>
      <c r="AG6885">
        <v>-0.211183985039927</v>
      </c>
      <c r="AH6885">
        <v>-1.59261909441695</v>
      </c>
      <c r="AI6885">
        <v>2.7942609391884001E-2</v>
      </c>
      <c r="AJ6885">
        <v>12.2169051936035</v>
      </c>
      <c r="AK6885">
        <v>11.8691538465919</v>
      </c>
      <c r="AL6885">
        <v>12.5843478054655</v>
      </c>
      <c r="AM6885">
        <v>10.7498936087866</v>
      </c>
      <c r="AN6885">
        <v>11.988047656466399</v>
      </c>
      <c r="AO6885">
        <v>10.6449765016117</v>
      </c>
      <c r="AP6885">
        <v>12.240651231113</v>
      </c>
    </row>
    <row r="6886" spans="2:42" x14ac:dyDescent="0.4">
      <c r="B6886" t="s">
        <v>1</v>
      </c>
      <c r="C6886" t="s">
        <v>2185</v>
      </c>
      <c r="D6886" t="s">
        <v>2184</v>
      </c>
      <c r="E6886" t="s">
        <v>2183</v>
      </c>
      <c r="F6886">
        <v>3</v>
      </c>
      <c r="G6886">
        <v>27</v>
      </c>
      <c r="H6886">
        <v>0</v>
      </c>
      <c r="I6886">
        <v>7.3335268234458795E-2</v>
      </c>
      <c r="J6886">
        <v>4.7965556004657003E-2</v>
      </c>
      <c r="K6886">
        <v>6.8176981646576706E-2</v>
      </c>
      <c r="L6886">
        <v>9.9017863450550095E-2</v>
      </c>
      <c r="M6886">
        <v>8.4291031132444502E-2</v>
      </c>
      <c r="N6886">
        <v>2.1838246042756599E-2</v>
      </c>
      <c r="O6886">
        <v>22.674410087210202</v>
      </c>
      <c r="P6886">
        <v>22.798685474980001</v>
      </c>
      <c r="Q6886">
        <v>22.731526294510999</v>
      </c>
      <c r="R6886">
        <v>22.741243463935799</v>
      </c>
      <c r="S6886">
        <v>22.7936265778253</v>
      </c>
      <c r="T6886">
        <v>22.766201172516499</v>
      </c>
      <c r="U6886">
        <v>22.6996702761883</v>
      </c>
      <c r="W6886" t="s">
        <v>1855</v>
      </c>
      <c r="X6886" t="s">
        <v>2200</v>
      </c>
      <c r="Y6886" t="s">
        <v>2199</v>
      </c>
      <c r="Z6886" t="s">
        <v>2198</v>
      </c>
      <c r="AA6886">
        <v>2</v>
      </c>
      <c r="AB6886">
        <v>6</v>
      </c>
      <c r="AC6886">
        <v>0</v>
      </c>
      <c r="AD6886">
        <v>0.13335791506592701</v>
      </c>
      <c r="AE6886">
        <v>0.198387279003409</v>
      </c>
      <c r="AF6886">
        <v>0.162205587473879</v>
      </c>
      <c r="AG6886">
        <v>2.6532778833075799E-2</v>
      </c>
      <c r="AH6886">
        <v>0.1553880472594</v>
      </c>
      <c r="AI6886">
        <v>0.226541572510635</v>
      </c>
      <c r="AJ6886">
        <v>15.483311515348699</v>
      </c>
      <c r="AK6886">
        <v>15.5989785371985</v>
      </c>
      <c r="AL6886">
        <v>15.6653542528587</v>
      </c>
      <c r="AM6886">
        <v>15.6271721718363</v>
      </c>
      <c r="AN6886">
        <v>15.521082391759901</v>
      </c>
      <c r="AO6886">
        <v>15.6475724929803</v>
      </c>
      <c r="AP6886">
        <v>15.7156773858996</v>
      </c>
    </row>
    <row r="6887" spans="2:42" x14ac:dyDescent="0.4">
      <c r="B6887" t="s">
        <v>1</v>
      </c>
      <c r="C6887" t="s">
        <v>2185</v>
      </c>
      <c r="D6887" t="s">
        <v>2184</v>
      </c>
      <c r="E6887" t="s">
        <v>2183</v>
      </c>
      <c r="F6887">
        <v>4</v>
      </c>
      <c r="G6887">
        <v>27</v>
      </c>
      <c r="H6887">
        <v>0</v>
      </c>
      <c r="I6887">
        <v>-2.0333204854711798E-2</v>
      </c>
      <c r="J6887">
        <v>-3.5358808285081999E-3</v>
      </c>
      <c r="K6887">
        <v>-1.5086886389672901E-2</v>
      </c>
      <c r="L6887">
        <v>-2.3980420239428902E-3</v>
      </c>
      <c r="M6887">
        <v>-5.10405147660613E-2</v>
      </c>
      <c r="N6887">
        <v>-5.4553231177282099E-2</v>
      </c>
      <c r="O6887">
        <v>23.868483135259599</v>
      </c>
      <c r="P6887">
        <v>23.8265274742431</v>
      </c>
      <c r="Q6887">
        <v>23.856453606074599</v>
      </c>
      <c r="R6887">
        <v>23.8402716420524</v>
      </c>
      <c r="S6887">
        <v>23.843329940754099</v>
      </c>
      <c r="T6887">
        <v>23.8021966796078</v>
      </c>
      <c r="U6887">
        <v>23.7512951735111</v>
      </c>
      <c r="W6887" t="s">
        <v>1855</v>
      </c>
      <c r="X6887" t="s">
        <v>2200</v>
      </c>
      <c r="Y6887" t="s">
        <v>2199</v>
      </c>
      <c r="Z6887" t="s">
        <v>2198</v>
      </c>
      <c r="AA6887">
        <v>3</v>
      </c>
      <c r="AB6887">
        <v>8</v>
      </c>
      <c r="AC6887">
        <v>0</v>
      </c>
      <c r="AD6887">
        <v>5.8389783245735002E-2</v>
      </c>
      <c r="AE6887">
        <v>7.3438949089519298E-2</v>
      </c>
      <c r="AF6887">
        <v>5.3567148058739598E-3</v>
      </c>
      <c r="AG6887">
        <v>9.0439408398891502E-2</v>
      </c>
      <c r="AH6887">
        <v>3.81303226489145E-2</v>
      </c>
      <c r="AI6887">
        <v>7.3827370156134706E-2</v>
      </c>
      <c r="AJ6887">
        <v>17.7347516162883</v>
      </c>
      <c r="AK6887">
        <v>17.672496943825202</v>
      </c>
      <c r="AL6887">
        <v>17.7377546259154</v>
      </c>
      <c r="AM6887">
        <v>17.633739994864801</v>
      </c>
      <c r="AN6887">
        <v>17.761294265914898</v>
      </c>
      <c r="AO6887">
        <v>17.684524280403199</v>
      </c>
      <c r="AP6887">
        <v>17.761231582760999</v>
      </c>
    </row>
    <row r="6888" spans="2:42" x14ac:dyDescent="0.4">
      <c r="B6888" t="s">
        <v>1</v>
      </c>
      <c r="C6888" t="s">
        <v>2185</v>
      </c>
      <c r="D6888" t="s">
        <v>2184</v>
      </c>
      <c r="E6888" t="s">
        <v>2183</v>
      </c>
      <c r="F6888">
        <v>5</v>
      </c>
      <c r="G6888">
        <v>30</v>
      </c>
      <c r="H6888">
        <v>0</v>
      </c>
      <c r="I6888">
        <v>3.8324690295880301E-2</v>
      </c>
      <c r="J6888">
        <v>4.6428078726375298E-2</v>
      </c>
      <c r="K6888">
        <v>0.14675435829117101</v>
      </c>
      <c r="L6888">
        <v>2.7272061176935501E-2</v>
      </c>
      <c r="M6888">
        <v>-2.0911158085198198E-2</v>
      </c>
      <c r="N6888">
        <v>-5.2814880809636498E-2</v>
      </c>
      <c r="O6888">
        <v>23.152121067675999</v>
      </c>
      <c r="P6888">
        <v>23.2117234092869</v>
      </c>
      <c r="Q6888">
        <v>23.218515028010501</v>
      </c>
      <c r="R6888">
        <v>23.261821530472599</v>
      </c>
      <c r="S6888">
        <v>23.164709033341399</v>
      </c>
      <c r="T6888">
        <v>23.111278100146901</v>
      </c>
      <c r="U6888">
        <v>23.074819680730901</v>
      </c>
      <c r="W6888" t="s">
        <v>1855</v>
      </c>
      <c r="X6888" t="s">
        <v>2200</v>
      </c>
      <c r="Y6888" t="s">
        <v>2199</v>
      </c>
      <c r="Z6888" t="s">
        <v>2198</v>
      </c>
      <c r="AA6888">
        <v>4</v>
      </c>
      <c r="AB6888">
        <v>7</v>
      </c>
      <c r="AC6888">
        <v>0</v>
      </c>
      <c r="AD6888">
        <v>-0.104114473157846</v>
      </c>
      <c r="AE6888">
        <v>2.8272816986095999E-2</v>
      </c>
      <c r="AF6888">
        <v>3.1674817100627799E-2</v>
      </c>
      <c r="AG6888">
        <v>-2.49261083218606E-2</v>
      </c>
      <c r="AH6888">
        <v>1.7274083456650002E-2</v>
      </c>
      <c r="AI6888">
        <v>6.50584014552891E-2</v>
      </c>
      <c r="AJ6888">
        <v>16.501385978593198</v>
      </c>
      <c r="AK6888">
        <v>16.376049780298999</v>
      </c>
      <c r="AL6888">
        <v>16.486148744594502</v>
      </c>
      <c r="AM6888">
        <v>16.511111064767199</v>
      </c>
      <c r="AN6888">
        <v>16.461880131899498</v>
      </c>
      <c r="AO6888">
        <v>16.480437656497799</v>
      </c>
      <c r="AP6888">
        <v>16.541946166959999</v>
      </c>
    </row>
    <row r="6889" spans="2:42" x14ac:dyDescent="0.4">
      <c r="B6889" t="s">
        <v>1</v>
      </c>
      <c r="C6889" t="s">
        <v>2185</v>
      </c>
      <c r="D6889" t="s">
        <v>2184</v>
      </c>
      <c r="E6889" t="s">
        <v>2183</v>
      </c>
      <c r="F6889">
        <v>6</v>
      </c>
      <c r="G6889">
        <v>24</v>
      </c>
      <c r="H6889">
        <v>0</v>
      </c>
      <c r="I6889">
        <v>-0.29420184436550501</v>
      </c>
      <c r="J6889">
        <v>-0.42033010519997799</v>
      </c>
      <c r="K6889">
        <v>-0.78911090431395803</v>
      </c>
      <c r="L6889">
        <v>-0.74648839844316905</v>
      </c>
      <c r="M6889">
        <v>-0.94313285477765896</v>
      </c>
      <c r="N6889">
        <v>-0.94123753110719499</v>
      </c>
      <c r="O6889">
        <v>21.209808840936098</v>
      </c>
      <c r="P6889">
        <v>20.9103878088223</v>
      </c>
      <c r="Q6889">
        <v>20.7483158714832</v>
      </c>
      <c r="R6889">
        <v>20.4223355658674</v>
      </c>
      <c r="S6889">
        <v>20.4635413860269</v>
      </c>
      <c r="T6889">
        <v>20.281248353350598</v>
      </c>
      <c r="U6889">
        <v>20.284802962223502</v>
      </c>
      <c r="W6889" t="s">
        <v>1855</v>
      </c>
      <c r="X6889" t="s">
        <v>2200</v>
      </c>
      <c r="Y6889" t="s">
        <v>2199</v>
      </c>
      <c r="Z6889" t="s">
        <v>2198</v>
      </c>
      <c r="AA6889">
        <v>5</v>
      </c>
      <c r="AB6889">
        <v>4</v>
      </c>
      <c r="AC6889">
        <v>0</v>
      </c>
      <c r="AD6889">
        <v>-4.1554947632214097E-3</v>
      </c>
      <c r="AE6889">
        <v>8.7157434344944398E-2</v>
      </c>
      <c r="AF6889">
        <v>0.13650528187059899</v>
      </c>
      <c r="AG6889">
        <v>6.1449652687610302E-2</v>
      </c>
      <c r="AH6889">
        <v>0.17464274873711499</v>
      </c>
      <c r="AI6889">
        <v>5.3288346553568303E-2</v>
      </c>
      <c r="AJ6889">
        <v>17.333293930274699</v>
      </c>
      <c r="AK6889">
        <v>17.351574293621798</v>
      </c>
      <c r="AL6889">
        <v>17.393015815481199</v>
      </c>
      <c r="AM6889">
        <v>17.4244230020591</v>
      </c>
      <c r="AN6889">
        <v>17.399067480825501</v>
      </c>
      <c r="AO6889">
        <v>17.4841270409656</v>
      </c>
      <c r="AP6889">
        <v>17.311842409942098</v>
      </c>
    </row>
    <row r="6890" spans="2:42" x14ac:dyDescent="0.4">
      <c r="B6890" t="s">
        <v>1</v>
      </c>
      <c r="C6890" t="s">
        <v>2185</v>
      </c>
      <c r="D6890" t="s">
        <v>2184</v>
      </c>
      <c r="E6890" t="s">
        <v>2183</v>
      </c>
      <c r="F6890">
        <v>7</v>
      </c>
      <c r="G6890">
        <v>21</v>
      </c>
      <c r="H6890">
        <v>0</v>
      </c>
      <c r="I6890">
        <v>-0.34166308052986899</v>
      </c>
      <c r="J6890">
        <v>-0.50616624317198999</v>
      </c>
      <c r="K6890">
        <v>-0.99077709808708803</v>
      </c>
      <c r="L6890">
        <v>-0.93021572198283697</v>
      </c>
      <c r="M6890">
        <v>-1.6293648147558399</v>
      </c>
      <c r="N6890">
        <v>-1.6054920749388899</v>
      </c>
      <c r="O6890">
        <v>20.855003022460998</v>
      </c>
      <c r="P6890">
        <v>20.4801275299913</v>
      </c>
      <c r="Q6890">
        <v>20.303848311794901</v>
      </c>
      <c r="R6890">
        <v>19.8172409259424</v>
      </c>
      <c r="S6890">
        <v>19.888385175245599</v>
      </c>
      <c r="T6890">
        <v>19.2025217185559</v>
      </c>
      <c r="U6890">
        <v>19.206155658295</v>
      </c>
      <c r="W6890" t="s">
        <v>1855</v>
      </c>
      <c r="X6890" t="s">
        <v>2200</v>
      </c>
      <c r="Y6890" t="s">
        <v>2199</v>
      </c>
      <c r="Z6890" t="s">
        <v>2198</v>
      </c>
      <c r="AA6890">
        <v>6</v>
      </c>
      <c r="AB6890">
        <v>8</v>
      </c>
      <c r="AC6890">
        <v>0</v>
      </c>
      <c r="AD6890">
        <v>3.8521050048693398E-2</v>
      </c>
      <c r="AE6890">
        <v>-7.87119018527207E-2</v>
      </c>
      <c r="AF6890">
        <v>5.2193375809920901E-2</v>
      </c>
      <c r="AG6890">
        <v>7.4581059754478901E-2</v>
      </c>
      <c r="AH6890">
        <v>0.19903011912448901</v>
      </c>
      <c r="AI6890">
        <v>6.5833709433826798E-2</v>
      </c>
      <c r="AJ6890">
        <v>16.926927081738199</v>
      </c>
      <c r="AK6890">
        <v>16.980038286666499</v>
      </c>
      <c r="AL6890">
        <v>16.815909951217499</v>
      </c>
      <c r="AM6890">
        <v>16.9719161000131</v>
      </c>
      <c r="AN6890">
        <v>17.009080190798201</v>
      </c>
      <c r="AO6890">
        <v>17.1161059292719</v>
      </c>
      <c r="AP6890">
        <v>16.932611188294999</v>
      </c>
    </row>
    <row r="6891" spans="2:42" x14ac:dyDescent="0.4">
      <c r="B6891" t="s">
        <v>1</v>
      </c>
      <c r="C6891" t="s">
        <v>2185</v>
      </c>
      <c r="D6891" t="s">
        <v>2184</v>
      </c>
      <c r="E6891" t="s">
        <v>2183</v>
      </c>
      <c r="F6891">
        <v>8</v>
      </c>
      <c r="G6891">
        <v>3</v>
      </c>
      <c r="H6891">
        <v>0</v>
      </c>
      <c r="I6891">
        <v>0.30082971083180099</v>
      </c>
      <c r="J6891">
        <v>-0.33057977933104898</v>
      </c>
      <c r="K6891">
        <v>-0.51130230290114798</v>
      </c>
      <c r="L6891">
        <v>-0.102235983991559</v>
      </c>
      <c r="M6891">
        <v>-0.75804210729352794</v>
      </c>
      <c r="N6891">
        <v>-0.37564829949252299</v>
      </c>
      <c r="O6891">
        <v>14.8909347497565</v>
      </c>
      <c r="P6891">
        <v>15.1970328025168</v>
      </c>
      <c r="Q6891">
        <v>14.5967238035088</v>
      </c>
      <c r="R6891">
        <v>14.3697984711986</v>
      </c>
      <c r="S6891">
        <v>14.8034080624755</v>
      </c>
      <c r="T6891">
        <v>14.1541152622924</v>
      </c>
      <c r="U6891">
        <v>14.549902870415099</v>
      </c>
      <c r="W6891" t="s">
        <v>1855</v>
      </c>
      <c r="X6891" t="s">
        <v>2200</v>
      </c>
      <c r="Y6891" t="s">
        <v>2199</v>
      </c>
      <c r="Z6891" t="s">
        <v>2198</v>
      </c>
      <c r="AA6891">
        <v>7</v>
      </c>
      <c r="AB6891">
        <v>7</v>
      </c>
      <c r="AC6891">
        <v>0</v>
      </c>
      <c r="AD6891">
        <v>2.5305744696162001E-2</v>
      </c>
      <c r="AE6891">
        <v>0.149247220750407</v>
      </c>
      <c r="AF6891">
        <v>0.25555980765999903</v>
      </c>
      <c r="AG6891">
        <v>0.321267532252765</v>
      </c>
      <c r="AH6891">
        <v>0.189698507254072</v>
      </c>
      <c r="AI6891">
        <v>0.22329040653115201</v>
      </c>
      <c r="AJ6891">
        <v>16.785633902010101</v>
      </c>
      <c r="AK6891">
        <v>16.784866883424701</v>
      </c>
      <c r="AL6891">
        <v>16.921450676800202</v>
      </c>
      <c r="AM6891">
        <v>17.0366613993836</v>
      </c>
      <c r="AN6891">
        <v>17.1245131097563</v>
      </c>
      <c r="AO6891">
        <v>17.006635676664398</v>
      </c>
      <c r="AP6891">
        <v>16.978033517752799</v>
      </c>
    </row>
    <row r="6892" spans="2:42" x14ac:dyDescent="0.4">
      <c r="B6892" t="s">
        <v>1</v>
      </c>
      <c r="C6892" t="s">
        <v>2182</v>
      </c>
      <c r="D6892" t="s">
        <v>2181</v>
      </c>
      <c r="E6892" t="s">
        <v>2180</v>
      </c>
      <c r="F6892">
        <v>1</v>
      </c>
      <c r="G6892">
        <v>10</v>
      </c>
      <c r="H6892">
        <v>0</v>
      </c>
      <c r="I6892">
        <v>5.2360259693310603E-2</v>
      </c>
      <c r="J6892">
        <v>3.9230861330189298E-2</v>
      </c>
      <c r="K6892">
        <v>3.9491163629403303E-2</v>
      </c>
      <c r="L6892">
        <v>3.1667124458849998E-2</v>
      </c>
      <c r="M6892">
        <v>5.0447202519595002E-2</v>
      </c>
      <c r="N6892">
        <v>0.101942606282936</v>
      </c>
      <c r="O6892">
        <v>19.126912991296798</v>
      </c>
      <c r="P6892">
        <v>19.1629361273828</v>
      </c>
      <c r="Q6892">
        <v>19.163336941032199</v>
      </c>
      <c r="R6892">
        <v>19.1411112606873</v>
      </c>
      <c r="S6892">
        <v>19.132967794944999</v>
      </c>
      <c r="T6892">
        <v>19.1578658649277</v>
      </c>
      <c r="U6892">
        <v>19.213094597143201</v>
      </c>
      <c r="W6892" t="s">
        <v>1855</v>
      </c>
      <c r="X6892" t="s">
        <v>2200</v>
      </c>
      <c r="Y6892" t="s">
        <v>2199</v>
      </c>
      <c r="Z6892" t="s">
        <v>2198</v>
      </c>
      <c r="AA6892">
        <v>8</v>
      </c>
      <c r="AB6892">
        <v>5</v>
      </c>
      <c r="AC6892">
        <v>0</v>
      </c>
      <c r="AD6892">
        <v>-0.12471504095102399</v>
      </c>
      <c r="AE6892">
        <v>3.2362607762122401E-2</v>
      </c>
      <c r="AF6892">
        <v>3.2659342939423297E-2</v>
      </c>
      <c r="AG6892">
        <v>-8.8131102888395305E-2</v>
      </c>
      <c r="AH6892">
        <v>0.131106079226707</v>
      </c>
      <c r="AI6892">
        <v>-1.2225525456012E-2</v>
      </c>
      <c r="AJ6892">
        <v>15.8123966527909</v>
      </c>
      <c r="AK6892">
        <v>15.6743137950457</v>
      </c>
      <c r="AL6892">
        <v>15.8247393522824</v>
      </c>
      <c r="AM6892">
        <v>15.8385185820208</v>
      </c>
      <c r="AN6892">
        <v>15.6823375983228</v>
      </c>
      <c r="AO6892">
        <v>15.9053295674157</v>
      </c>
      <c r="AP6892">
        <v>15.759344231159201</v>
      </c>
    </row>
    <row r="6893" spans="2:42" x14ac:dyDescent="0.4">
      <c r="B6893" t="s">
        <v>1</v>
      </c>
      <c r="C6893" t="s">
        <v>2182</v>
      </c>
      <c r="D6893" t="s">
        <v>2181</v>
      </c>
      <c r="E6893" t="s">
        <v>2180</v>
      </c>
      <c r="F6893">
        <v>2</v>
      </c>
      <c r="G6893">
        <v>9</v>
      </c>
      <c r="H6893">
        <v>0</v>
      </c>
      <c r="I6893">
        <v>-1.71800235915462E-2</v>
      </c>
      <c r="J6893">
        <v>-0.101497222305063</v>
      </c>
      <c r="K6893">
        <v>-3.1472702828718703E-2</v>
      </c>
      <c r="L6893">
        <v>-0.212302728781181</v>
      </c>
      <c r="M6893">
        <v>-0.186145270240894</v>
      </c>
      <c r="N6893">
        <v>-3.5176221777225798E-2</v>
      </c>
      <c r="O6893">
        <v>18.4963389859196</v>
      </c>
      <c r="P6893">
        <v>18.483520745967699</v>
      </c>
      <c r="Q6893">
        <v>18.3908626444838</v>
      </c>
      <c r="R6893">
        <v>18.474239618746399</v>
      </c>
      <c r="S6893">
        <v>18.3224688845212</v>
      </c>
      <c r="T6893">
        <v>18.33352131234</v>
      </c>
      <c r="U6893">
        <v>18.490041960442401</v>
      </c>
      <c r="W6893" t="s">
        <v>1855</v>
      </c>
      <c r="X6893" t="s">
        <v>2200</v>
      </c>
      <c r="Y6893" t="s">
        <v>2199</v>
      </c>
      <c r="Z6893" t="s">
        <v>2198</v>
      </c>
      <c r="AA6893">
        <v>9</v>
      </c>
      <c r="AB6893">
        <v>8</v>
      </c>
      <c r="AC6893">
        <v>0</v>
      </c>
      <c r="AD6893">
        <v>-0.18217384119525101</v>
      </c>
      <c r="AE6893">
        <v>3.6191750284377398E-2</v>
      </c>
      <c r="AF6893">
        <v>-2.7515490280993799E-3</v>
      </c>
      <c r="AG6893">
        <v>6.2155505087094602E-2</v>
      </c>
      <c r="AH6893">
        <v>-9.3848654683860402E-2</v>
      </c>
      <c r="AI6893">
        <v>-6.2326798887532703E-2</v>
      </c>
      <c r="AJ6893">
        <v>16.450578761583799</v>
      </c>
      <c r="AK6893">
        <v>16.2482086294618</v>
      </c>
      <c r="AL6893">
        <v>16.4904760432843</v>
      </c>
      <c r="AM6893">
        <v>16.460576918796001</v>
      </c>
      <c r="AN6893">
        <v>16.511255376814699</v>
      </c>
      <c r="AO6893">
        <v>16.372414649914699</v>
      </c>
      <c r="AP6893">
        <v>16.375048975638698</v>
      </c>
    </row>
    <row r="6894" spans="2:42" x14ac:dyDescent="0.4">
      <c r="B6894" t="s">
        <v>1</v>
      </c>
      <c r="C6894" t="s">
        <v>2182</v>
      </c>
      <c r="D6894" t="s">
        <v>2181</v>
      </c>
      <c r="E6894" t="s">
        <v>2180</v>
      </c>
      <c r="F6894">
        <v>3</v>
      </c>
      <c r="G6894">
        <v>10</v>
      </c>
      <c r="H6894">
        <v>0</v>
      </c>
      <c r="I6894">
        <v>-0.159971129627138</v>
      </c>
      <c r="J6894">
        <v>-0.47098213113258097</v>
      </c>
      <c r="K6894">
        <v>-0.343729098373242</v>
      </c>
      <c r="L6894">
        <v>-0.62708481012527395</v>
      </c>
      <c r="M6894">
        <v>-0.207753548620428</v>
      </c>
      <c r="N6894">
        <v>-0.52851857793691304</v>
      </c>
      <c r="O6894">
        <v>19.385377011183799</v>
      </c>
      <c r="P6894">
        <v>19.276346001092001</v>
      </c>
      <c r="Q6894">
        <v>18.923545531347401</v>
      </c>
      <c r="R6894">
        <v>19.040304307889599</v>
      </c>
      <c r="S6894">
        <v>18.778490828223099</v>
      </c>
      <c r="T6894">
        <v>19.185123516737299</v>
      </c>
      <c r="U6894">
        <v>18.860280376182299</v>
      </c>
      <c r="W6894" t="s">
        <v>1855</v>
      </c>
      <c r="X6894" t="s">
        <v>2197</v>
      </c>
      <c r="Y6894" t="s">
        <v>2196</v>
      </c>
      <c r="Z6894" t="s">
        <v>2195</v>
      </c>
      <c r="AA6894">
        <v>1</v>
      </c>
      <c r="AB6894">
        <v>9</v>
      </c>
      <c r="AC6894">
        <v>0</v>
      </c>
      <c r="AD6894">
        <v>1.92386570968761E-2</v>
      </c>
      <c r="AE6894">
        <v>-4.8343648366586202E-2</v>
      </c>
      <c r="AF6894">
        <v>-3.0643250201107398E-2</v>
      </c>
      <c r="AG6894">
        <v>2.76530430203294E-2</v>
      </c>
      <c r="AH6894">
        <v>4.0488609293607397E-2</v>
      </c>
      <c r="AI6894">
        <v>3.7028771230993102E-2</v>
      </c>
      <c r="AJ6894">
        <v>18.637663213351502</v>
      </c>
      <c r="AK6894">
        <v>18.658785788722099</v>
      </c>
      <c r="AL6894">
        <v>18.5774282080768</v>
      </c>
      <c r="AM6894">
        <v>18.593031943236799</v>
      </c>
      <c r="AN6894">
        <v>18.647642704274599</v>
      </c>
      <c r="AO6894">
        <v>18.698842225070202</v>
      </c>
      <c r="AP6894">
        <v>18.670495412700099</v>
      </c>
    </row>
    <row r="6895" spans="2:42" x14ac:dyDescent="0.4">
      <c r="B6895" t="s">
        <v>1</v>
      </c>
      <c r="C6895" t="s">
        <v>2182</v>
      </c>
      <c r="D6895" t="s">
        <v>2181</v>
      </c>
      <c r="E6895" t="s">
        <v>2180</v>
      </c>
      <c r="F6895">
        <v>4</v>
      </c>
      <c r="G6895">
        <v>7</v>
      </c>
      <c r="H6895">
        <v>0</v>
      </c>
      <c r="I6895">
        <v>-0.206373938356919</v>
      </c>
      <c r="J6895">
        <v>-0.20610404603882099</v>
      </c>
      <c r="K6895">
        <v>-0.28395626798548301</v>
      </c>
      <c r="L6895">
        <v>-0.40375032958998402</v>
      </c>
      <c r="M6895">
        <v>-0.34581354378031598</v>
      </c>
      <c r="N6895">
        <v>-0.39225308112363999</v>
      </c>
      <c r="O6895">
        <v>20.004915735342099</v>
      </c>
      <c r="P6895">
        <v>19.776919340823401</v>
      </c>
      <c r="Q6895">
        <v>19.790318040946801</v>
      </c>
      <c r="R6895">
        <v>19.707834860539101</v>
      </c>
      <c r="S6895">
        <v>19.578410253270601</v>
      </c>
      <c r="T6895">
        <v>19.643856250675999</v>
      </c>
      <c r="U6895">
        <v>19.5500279236472</v>
      </c>
      <c r="W6895" t="s">
        <v>1855</v>
      </c>
      <c r="X6895" t="s">
        <v>2197</v>
      </c>
      <c r="Y6895" t="s">
        <v>2196</v>
      </c>
      <c r="Z6895" t="s">
        <v>2195</v>
      </c>
      <c r="AA6895">
        <v>2</v>
      </c>
      <c r="AB6895">
        <v>7</v>
      </c>
      <c r="AC6895">
        <v>0</v>
      </c>
      <c r="AD6895">
        <v>8.1091551282241898E-3</v>
      </c>
      <c r="AE6895">
        <v>-4.2495741484714203E-2</v>
      </c>
      <c r="AF6895">
        <v>-8.88516592700128E-3</v>
      </c>
      <c r="AG6895">
        <v>1.6596503694909601E-2</v>
      </c>
      <c r="AH6895">
        <v>1.31774404295015E-4</v>
      </c>
      <c r="AI6895">
        <v>6.4484231922961001E-3</v>
      </c>
      <c r="AJ6895">
        <v>19.045509235699001</v>
      </c>
      <c r="AK6895">
        <v>19.035927497611102</v>
      </c>
      <c r="AL6895">
        <v>18.986668952720901</v>
      </c>
      <c r="AM6895">
        <v>19.0182791387858</v>
      </c>
      <c r="AN6895">
        <v>19.0733438369721</v>
      </c>
      <c r="AO6895">
        <v>19.054513940475498</v>
      </c>
      <c r="AP6895">
        <v>19.057781956931599</v>
      </c>
    </row>
    <row r="6896" spans="2:42" x14ac:dyDescent="0.4">
      <c r="B6896" t="s">
        <v>1</v>
      </c>
      <c r="C6896" t="s">
        <v>2182</v>
      </c>
      <c r="D6896" t="s">
        <v>2181</v>
      </c>
      <c r="E6896" t="s">
        <v>2180</v>
      </c>
      <c r="F6896">
        <v>5</v>
      </c>
      <c r="G6896">
        <v>11</v>
      </c>
      <c r="H6896">
        <v>0</v>
      </c>
      <c r="I6896">
        <v>0.14407428438560299</v>
      </c>
      <c r="J6896">
        <v>0.13166267039341401</v>
      </c>
      <c r="K6896">
        <v>0.15922499146906899</v>
      </c>
      <c r="L6896">
        <v>0.118157326671051</v>
      </c>
      <c r="M6896">
        <v>6.9673597725529404E-2</v>
      </c>
      <c r="N6896">
        <v>7.4348740375734607E-2</v>
      </c>
      <c r="O6896">
        <v>20.966481563695702</v>
      </c>
      <c r="P6896">
        <v>21.131833499396301</v>
      </c>
      <c r="Q6896">
        <v>21.118110115697199</v>
      </c>
      <c r="R6896">
        <v>21.0886526596701</v>
      </c>
      <c r="S6896">
        <v>21.0699547948552</v>
      </c>
      <c r="T6896">
        <v>21.016223351977299</v>
      </c>
      <c r="U6896">
        <v>21.0163437979359</v>
      </c>
      <c r="W6896" t="s">
        <v>1855</v>
      </c>
      <c r="X6896" t="s">
        <v>2197</v>
      </c>
      <c r="Y6896" t="s">
        <v>2196</v>
      </c>
      <c r="Z6896" t="s">
        <v>2195</v>
      </c>
      <c r="AA6896">
        <v>3</v>
      </c>
      <c r="AB6896">
        <v>10</v>
      </c>
      <c r="AC6896">
        <v>0</v>
      </c>
      <c r="AD6896">
        <v>-1.8945525671105301E-2</v>
      </c>
      <c r="AE6896">
        <v>-1.7823677302660101E-2</v>
      </c>
      <c r="AF6896">
        <v>4.3045933503158603E-3</v>
      </c>
      <c r="AG6896">
        <v>6.71078844217501E-2</v>
      </c>
      <c r="AH6896">
        <v>7.8597773442893995E-2</v>
      </c>
      <c r="AI6896">
        <v>6.8828477436682096E-3</v>
      </c>
      <c r="AJ6896">
        <v>18.842407646922499</v>
      </c>
      <c r="AK6896">
        <v>18.702817665542501</v>
      </c>
      <c r="AL6896">
        <v>18.754148030157399</v>
      </c>
      <c r="AM6896">
        <v>18.740343904043399</v>
      </c>
      <c r="AN6896">
        <v>18.8456187725719</v>
      </c>
      <c r="AO6896">
        <v>18.8326477618313</v>
      </c>
      <c r="AP6896">
        <v>18.8019430909827</v>
      </c>
    </row>
    <row r="6897" spans="2:42" x14ac:dyDescent="0.4">
      <c r="B6897" t="s">
        <v>1</v>
      </c>
      <c r="C6897" t="s">
        <v>2182</v>
      </c>
      <c r="D6897" t="s">
        <v>2181</v>
      </c>
      <c r="E6897" t="s">
        <v>2180</v>
      </c>
      <c r="F6897">
        <v>6</v>
      </c>
      <c r="G6897">
        <v>9</v>
      </c>
      <c r="H6897">
        <v>0</v>
      </c>
      <c r="I6897">
        <v>0.12924928844050301</v>
      </c>
      <c r="J6897">
        <v>0.14128565888956299</v>
      </c>
      <c r="K6897">
        <v>0.20371048006860801</v>
      </c>
      <c r="L6897">
        <v>0.19023720061188601</v>
      </c>
      <c r="M6897">
        <v>0.19152230226974301</v>
      </c>
      <c r="N6897">
        <v>0.22853445610266801</v>
      </c>
      <c r="O6897">
        <v>19.610168815361199</v>
      </c>
      <c r="P6897">
        <v>19.734198916053298</v>
      </c>
      <c r="Q6897">
        <v>19.7102916099978</v>
      </c>
      <c r="R6897">
        <v>19.815516924674998</v>
      </c>
      <c r="S6897">
        <v>19.800626959506999</v>
      </c>
      <c r="T6897">
        <v>19.816263484823001</v>
      </c>
      <c r="U6897">
        <v>19.854934923858298</v>
      </c>
      <c r="W6897" t="s">
        <v>1855</v>
      </c>
      <c r="X6897" t="s">
        <v>2197</v>
      </c>
      <c r="Y6897" t="s">
        <v>2196</v>
      </c>
      <c r="Z6897" t="s">
        <v>2195</v>
      </c>
      <c r="AA6897">
        <v>4</v>
      </c>
      <c r="AB6897">
        <v>9</v>
      </c>
      <c r="AC6897">
        <v>0</v>
      </c>
      <c r="AD6897">
        <v>2.8533933030782801E-2</v>
      </c>
      <c r="AE6897">
        <v>7.4997007005592295E-2</v>
      </c>
      <c r="AF6897">
        <v>0.109252387705153</v>
      </c>
      <c r="AG6897">
        <v>0.111205802630995</v>
      </c>
      <c r="AH6897">
        <v>7.9574327472409195E-2</v>
      </c>
      <c r="AI6897">
        <v>4.62203217008295E-2</v>
      </c>
      <c r="AJ6897">
        <v>19.465659948885701</v>
      </c>
      <c r="AK6897">
        <v>19.472972156780099</v>
      </c>
      <c r="AL6897">
        <v>19.497146904906501</v>
      </c>
      <c r="AM6897">
        <v>19.552962605664199</v>
      </c>
      <c r="AN6897">
        <v>19.562286013144799</v>
      </c>
      <c r="AO6897">
        <v>19.507011870806</v>
      </c>
      <c r="AP6897">
        <v>19.487382057497999</v>
      </c>
    </row>
    <row r="6898" spans="2:42" x14ac:dyDescent="0.4">
      <c r="B6898" t="s">
        <v>1</v>
      </c>
      <c r="C6898" t="s">
        <v>2182</v>
      </c>
      <c r="D6898" t="s">
        <v>2181</v>
      </c>
      <c r="E6898" t="s">
        <v>2180</v>
      </c>
      <c r="F6898">
        <v>7</v>
      </c>
      <c r="G6898">
        <v>10</v>
      </c>
      <c r="H6898">
        <v>0</v>
      </c>
      <c r="I6898">
        <v>9.5676790602649206E-2</v>
      </c>
      <c r="J6898">
        <v>3.3745099637865601E-2</v>
      </c>
      <c r="K6898">
        <v>3.2563736015886101E-2</v>
      </c>
      <c r="L6898">
        <v>9.4871732742877399E-2</v>
      </c>
      <c r="M6898">
        <v>0.157224209246106</v>
      </c>
      <c r="N6898">
        <v>-0.129688535944709</v>
      </c>
      <c r="O6898">
        <v>19.487501487865799</v>
      </c>
      <c r="P6898">
        <v>19.549965866528701</v>
      </c>
      <c r="Q6898">
        <v>19.4762581200096</v>
      </c>
      <c r="R6898">
        <v>19.4730802254502</v>
      </c>
      <c r="S6898">
        <v>19.5459710953761</v>
      </c>
      <c r="T6898">
        <v>19.621609207962599</v>
      </c>
      <c r="U6898">
        <v>19.314457662694</v>
      </c>
      <c r="W6898" t="s">
        <v>1855</v>
      </c>
      <c r="X6898" t="s">
        <v>2197</v>
      </c>
      <c r="Y6898" t="s">
        <v>2196</v>
      </c>
      <c r="Z6898" t="s">
        <v>2195</v>
      </c>
      <c r="AA6898">
        <v>5</v>
      </c>
      <c r="AB6898">
        <v>13</v>
      </c>
      <c r="AC6898">
        <v>0</v>
      </c>
      <c r="AD6898">
        <v>5.9950484202630598E-2</v>
      </c>
      <c r="AE6898">
        <v>5.3062291987084897E-2</v>
      </c>
      <c r="AF6898">
        <v>-5.7563353780132299E-4</v>
      </c>
      <c r="AG6898">
        <v>7.2782025240950801E-2</v>
      </c>
      <c r="AH6898">
        <v>8.0786853690595406E-2</v>
      </c>
      <c r="AI6898">
        <v>5.6042029040216997E-2</v>
      </c>
      <c r="AJ6898">
        <v>19.7077417100198</v>
      </c>
      <c r="AK6898">
        <v>19.7901280523328</v>
      </c>
      <c r="AL6898">
        <v>19.733368452868401</v>
      </c>
      <c r="AM6898">
        <v>19.6617898663958</v>
      </c>
      <c r="AN6898">
        <v>19.784847633123999</v>
      </c>
      <c r="AO6898">
        <v>19.764718925664202</v>
      </c>
      <c r="AP6898">
        <v>19.689043872173801</v>
      </c>
    </row>
    <row r="6899" spans="2:42" x14ac:dyDescent="0.4">
      <c r="B6899" t="s">
        <v>1</v>
      </c>
      <c r="C6899" t="s">
        <v>2182</v>
      </c>
      <c r="D6899" t="s">
        <v>2181</v>
      </c>
      <c r="E6899" t="s">
        <v>2180</v>
      </c>
      <c r="F6899">
        <v>8</v>
      </c>
      <c r="G6899">
        <v>9</v>
      </c>
      <c r="H6899">
        <v>0</v>
      </c>
      <c r="I6899">
        <v>9.8244742598410498E-2</v>
      </c>
      <c r="J6899">
        <v>0.235053591653233</v>
      </c>
      <c r="K6899">
        <v>3.5565779391992798E-2</v>
      </c>
      <c r="L6899">
        <v>0.19811672229326799</v>
      </c>
      <c r="M6899">
        <v>0.200110507246931</v>
      </c>
      <c r="N6899">
        <v>0.216243404602389</v>
      </c>
      <c r="O6899">
        <v>19.297534633047899</v>
      </c>
      <c r="P6899">
        <v>19.401047717574802</v>
      </c>
      <c r="Q6899">
        <v>19.568957057784498</v>
      </c>
      <c r="R6899">
        <v>19.3232664367832</v>
      </c>
      <c r="S6899">
        <v>19.510360652051698</v>
      </c>
      <c r="T6899">
        <v>19.518867760124301</v>
      </c>
      <c r="U6899">
        <v>19.5483944578015</v>
      </c>
      <c r="W6899" t="s">
        <v>1855</v>
      </c>
      <c r="X6899" t="s">
        <v>2197</v>
      </c>
      <c r="Y6899" t="s">
        <v>2196</v>
      </c>
      <c r="Z6899" t="s">
        <v>2195</v>
      </c>
      <c r="AA6899">
        <v>6</v>
      </c>
      <c r="AB6899">
        <v>10</v>
      </c>
      <c r="AC6899">
        <v>0</v>
      </c>
      <c r="AD6899">
        <v>-5.6836386680348697E-2</v>
      </c>
      <c r="AE6899">
        <v>-5.2183621166527402E-2</v>
      </c>
      <c r="AF6899">
        <v>-1.20532355176302E-2</v>
      </c>
      <c r="AG6899">
        <v>1.5482598587514201E-2</v>
      </c>
      <c r="AH6899">
        <v>4.15265399960658E-2</v>
      </c>
      <c r="AI6899">
        <v>1.8853785121264E-2</v>
      </c>
      <c r="AJ6899">
        <v>19.3597329635755</v>
      </c>
      <c r="AK6899">
        <v>19.3174867317747</v>
      </c>
      <c r="AL6899">
        <v>19.275244113741</v>
      </c>
      <c r="AM6899">
        <v>19.3404753705228</v>
      </c>
      <c r="AN6899">
        <v>19.382787611468601</v>
      </c>
      <c r="AO6899">
        <v>19.391408231980801</v>
      </c>
      <c r="AP6899">
        <v>19.3184371458198</v>
      </c>
    </row>
    <row r="6900" spans="2:42" x14ac:dyDescent="0.4">
      <c r="B6900" t="s">
        <v>1</v>
      </c>
      <c r="C6900" t="s">
        <v>2182</v>
      </c>
      <c r="D6900" t="s">
        <v>2181</v>
      </c>
      <c r="E6900" t="s">
        <v>2180</v>
      </c>
      <c r="F6900">
        <v>9</v>
      </c>
      <c r="G6900">
        <v>11</v>
      </c>
      <c r="H6900">
        <v>0</v>
      </c>
      <c r="I6900">
        <v>5.4140520221814398E-2</v>
      </c>
      <c r="J6900">
        <v>8.5091797051481094E-2</v>
      </c>
      <c r="K6900">
        <v>0.120904970530692</v>
      </c>
      <c r="L6900">
        <v>2.8418686545679299E-2</v>
      </c>
      <c r="M6900">
        <v>0.24925167323431599</v>
      </c>
      <c r="N6900">
        <v>0.17927340094583499</v>
      </c>
      <c r="O6900">
        <v>19.9622934494998</v>
      </c>
      <c r="P6900">
        <v>19.9825133330671</v>
      </c>
      <c r="Q6900">
        <v>20.028959319128301</v>
      </c>
      <c r="R6900">
        <v>20.064733934195502</v>
      </c>
      <c r="S6900">
        <v>19.986716356204798</v>
      </c>
      <c r="T6900">
        <v>20.204718927273699</v>
      </c>
      <c r="U6900">
        <v>20.1401653826432</v>
      </c>
      <c r="W6900" t="s">
        <v>1855</v>
      </c>
      <c r="X6900" t="s">
        <v>2197</v>
      </c>
      <c r="Y6900" t="s">
        <v>2196</v>
      </c>
      <c r="Z6900" t="s">
        <v>2195</v>
      </c>
      <c r="AA6900">
        <v>7</v>
      </c>
      <c r="AB6900">
        <v>10</v>
      </c>
      <c r="AC6900">
        <v>0</v>
      </c>
      <c r="AD6900">
        <v>-9.6883267454082003E-2</v>
      </c>
      <c r="AE6900">
        <v>-9.9183484770094296E-2</v>
      </c>
      <c r="AF6900">
        <v>-0.117417708157198</v>
      </c>
      <c r="AG6900">
        <v>-8.7807123811877802E-2</v>
      </c>
      <c r="AH6900">
        <v>-4.0494998922927301E-2</v>
      </c>
      <c r="AI6900">
        <v>6.2441510190218699E-3</v>
      </c>
      <c r="AJ6900">
        <v>18.9772885965439</v>
      </c>
      <c r="AK6900">
        <v>18.8543325658082</v>
      </c>
      <c r="AL6900">
        <v>18.8646746658134</v>
      </c>
      <c r="AM6900">
        <v>18.855338578100099</v>
      </c>
      <c r="AN6900">
        <v>18.9070931482253</v>
      </c>
      <c r="AO6900">
        <v>18.968096865021099</v>
      </c>
      <c r="AP6900">
        <v>18.9526419567744</v>
      </c>
    </row>
    <row r="6901" spans="2:42" x14ac:dyDescent="0.4">
      <c r="B6901" t="s">
        <v>1</v>
      </c>
      <c r="C6901" t="s">
        <v>2182</v>
      </c>
      <c r="D6901" t="s">
        <v>2181</v>
      </c>
      <c r="E6901" t="s">
        <v>2180</v>
      </c>
      <c r="F6901">
        <v>10</v>
      </c>
      <c r="G6901">
        <v>9</v>
      </c>
      <c r="H6901">
        <v>0</v>
      </c>
      <c r="I6901">
        <v>-3.0037802953722301E-2</v>
      </c>
      <c r="J6901">
        <v>0.114999158317119</v>
      </c>
      <c r="K6901">
        <v>0.10829399015176799</v>
      </c>
      <c r="L6901">
        <v>7.8046577768141404E-2</v>
      </c>
      <c r="M6901">
        <v>0.31724447304465703</v>
      </c>
      <c r="N6901">
        <v>5.7663268597007503E-2</v>
      </c>
      <c r="O6901">
        <v>18.472868533180598</v>
      </c>
      <c r="P6901">
        <v>18.438535022722899</v>
      </c>
      <c r="Q6901">
        <v>18.624306207943398</v>
      </c>
      <c r="R6901">
        <v>18.598914723324501</v>
      </c>
      <c r="S6901">
        <v>18.558659562746598</v>
      </c>
      <c r="T6901">
        <v>18.786720488752501</v>
      </c>
      <c r="U6901">
        <v>18.520826140491199</v>
      </c>
      <c r="W6901" t="s">
        <v>1855</v>
      </c>
      <c r="X6901" t="s">
        <v>2197</v>
      </c>
      <c r="Y6901" t="s">
        <v>2196</v>
      </c>
      <c r="Z6901" t="s">
        <v>2195</v>
      </c>
      <c r="AA6901">
        <v>8</v>
      </c>
      <c r="AB6901">
        <v>9</v>
      </c>
      <c r="AC6901">
        <v>0</v>
      </c>
      <c r="AD6901">
        <v>-0.126373526585182</v>
      </c>
      <c r="AE6901">
        <v>-7.8954245356836594E-2</v>
      </c>
      <c r="AF6901">
        <v>-9.7152487518744807E-2</v>
      </c>
      <c r="AG6901">
        <v>0.10420155168705</v>
      </c>
      <c r="AH6901">
        <v>7.6461554867902001E-2</v>
      </c>
      <c r="AI6901">
        <v>8.9265317021727207E-3</v>
      </c>
      <c r="AJ6901">
        <v>18.349609824192001</v>
      </c>
      <c r="AK6901">
        <v>18.209868480812698</v>
      </c>
      <c r="AL6901">
        <v>18.250635670564598</v>
      </c>
      <c r="AM6901">
        <v>18.2459199229638</v>
      </c>
      <c r="AN6901">
        <v>18.411883424299401</v>
      </c>
      <c r="AO6901">
        <v>18.387898214458001</v>
      </c>
      <c r="AP6901">
        <v>18.3177094597185</v>
      </c>
    </row>
    <row r="6902" spans="2:42" x14ac:dyDescent="0.4">
      <c r="B6902" t="s">
        <v>1</v>
      </c>
      <c r="C6902" t="s">
        <v>2179</v>
      </c>
      <c r="D6902" t="s">
        <v>2178</v>
      </c>
      <c r="E6902" t="s">
        <v>2177</v>
      </c>
      <c r="F6902">
        <v>1</v>
      </c>
      <c r="G6902">
        <v>4</v>
      </c>
      <c r="H6902">
        <v>0</v>
      </c>
      <c r="I6902">
        <v>-1.80257327761328E-2</v>
      </c>
      <c r="J6902">
        <v>-0.10183099882603799</v>
      </c>
      <c r="K6902">
        <v>4.6131188544315201E-2</v>
      </c>
      <c r="L6902">
        <v>-8.9285006086927701E-2</v>
      </c>
      <c r="M6902">
        <v>-0.10207227205873901</v>
      </c>
      <c r="N6902">
        <v>0.11049164272939301</v>
      </c>
      <c r="O6902">
        <v>16.310727168983501</v>
      </c>
      <c r="P6902">
        <v>16.276364312600101</v>
      </c>
      <c r="Q6902">
        <v>16.206089258562798</v>
      </c>
      <c r="R6902">
        <v>16.331565463288999</v>
      </c>
      <c r="S6902">
        <v>16.195829842085999</v>
      </c>
      <c r="T6902">
        <v>16.189160568036101</v>
      </c>
      <c r="U6902">
        <v>16.405457811276399</v>
      </c>
      <c r="W6902" t="s">
        <v>1855</v>
      </c>
      <c r="X6902" t="s">
        <v>2197</v>
      </c>
      <c r="Y6902" t="s">
        <v>2196</v>
      </c>
      <c r="Z6902" t="s">
        <v>2195</v>
      </c>
      <c r="AA6902">
        <v>9</v>
      </c>
      <c r="AB6902">
        <v>10</v>
      </c>
      <c r="AC6902">
        <v>0</v>
      </c>
      <c r="AD6902">
        <v>3.4190599082283099E-2</v>
      </c>
      <c r="AE6902">
        <v>1.0994697676817799E-2</v>
      </c>
      <c r="AF6902">
        <v>-4.51520063739075E-3</v>
      </c>
      <c r="AG6902">
        <v>0.12644283787080501</v>
      </c>
      <c r="AH6902">
        <v>0.182011156477493</v>
      </c>
      <c r="AI6902">
        <v>0.14909250237396099</v>
      </c>
      <c r="AJ6902">
        <v>18.5767110919552</v>
      </c>
      <c r="AK6902">
        <v>18.5907054001107</v>
      </c>
      <c r="AL6902">
        <v>18.591411321048099</v>
      </c>
      <c r="AM6902">
        <v>18.5849455975581</v>
      </c>
      <c r="AN6902">
        <v>18.7016750399698</v>
      </c>
      <c r="AO6902">
        <v>18.7744067914475</v>
      </c>
      <c r="AP6902">
        <v>18.7126006072716</v>
      </c>
    </row>
    <row r="6903" spans="2:42" x14ac:dyDescent="0.4">
      <c r="B6903" t="s">
        <v>1</v>
      </c>
      <c r="C6903" t="s">
        <v>2179</v>
      </c>
      <c r="D6903" t="s">
        <v>2178</v>
      </c>
      <c r="E6903" t="s">
        <v>2177</v>
      </c>
      <c r="F6903">
        <v>2</v>
      </c>
      <c r="G6903">
        <v>4</v>
      </c>
      <c r="H6903">
        <v>0</v>
      </c>
      <c r="I6903">
        <v>-8.3355540834595801E-2</v>
      </c>
      <c r="J6903">
        <v>-0.163473008244026</v>
      </c>
      <c r="K6903">
        <v>-4.19904865056644E-2</v>
      </c>
      <c r="L6903">
        <v>-0.16960688449043301</v>
      </c>
      <c r="M6903">
        <v>-4.4072971190042103E-2</v>
      </c>
      <c r="N6903">
        <v>-6.4739355316449504E-2</v>
      </c>
      <c r="O6903">
        <v>17.0785382917609</v>
      </c>
      <c r="P6903">
        <v>16.9995445345658</v>
      </c>
      <c r="Q6903">
        <v>16.911086164386099</v>
      </c>
      <c r="R6903">
        <v>17.0459211409107</v>
      </c>
      <c r="S6903">
        <v>16.947364034653098</v>
      </c>
      <c r="T6903">
        <v>17.057792917232</v>
      </c>
      <c r="U6903">
        <v>17.042678132744399</v>
      </c>
      <c r="W6903" t="s">
        <v>1855</v>
      </c>
      <c r="X6903" t="s">
        <v>2197</v>
      </c>
      <c r="Y6903" t="s">
        <v>2196</v>
      </c>
      <c r="Z6903" t="s">
        <v>2195</v>
      </c>
      <c r="AA6903">
        <v>10</v>
      </c>
      <c r="AB6903">
        <v>7</v>
      </c>
      <c r="AC6903">
        <v>0</v>
      </c>
      <c r="AD6903">
        <v>6.1350134874675902E-2</v>
      </c>
      <c r="AE6903">
        <v>8.2043612592986606E-2</v>
      </c>
      <c r="AF6903">
        <v>4.8909928340208401E-2</v>
      </c>
      <c r="AG6903">
        <v>0.121138324713365</v>
      </c>
      <c r="AH6903">
        <v>0.12277018428353199</v>
      </c>
      <c r="AI6903">
        <v>0.173446161737041</v>
      </c>
      <c r="AJ6903">
        <v>17.848912606630901</v>
      </c>
      <c r="AK6903">
        <v>17.943940653164798</v>
      </c>
      <c r="AL6903">
        <v>17.915463354210999</v>
      </c>
      <c r="AM6903">
        <v>17.850078389</v>
      </c>
      <c r="AN6903">
        <v>17.987318856215602</v>
      </c>
      <c r="AO6903">
        <v>18.002970795426599</v>
      </c>
      <c r="AP6903">
        <v>17.952743573583199</v>
      </c>
    </row>
    <row r="6904" spans="2:42" x14ac:dyDescent="0.4">
      <c r="B6904" t="s">
        <v>1</v>
      </c>
      <c r="C6904" t="s">
        <v>2179</v>
      </c>
      <c r="D6904" t="s">
        <v>2178</v>
      </c>
      <c r="E6904" t="s">
        <v>2177</v>
      </c>
      <c r="F6904">
        <v>3</v>
      </c>
      <c r="G6904">
        <v>3</v>
      </c>
      <c r="H6904">
        <v>0</v>
      </c>
      <c r="I6904">
        <v>0.13164928468248499</v>
      </c>
      <c r="J6904">
        <v>0.16247427309117601</v>
      </c>
      <c r="K6904">
        <v>0.187238074083414</v>
      </c>
      <c r="L6904">
        <v>2.5295252405749501E-2</v>
      </c>
      <c r="M6904">
        <v>0.172846647498822</v>
      </c>
      <c r="N6904">
        <v>0.18691410802129299</v>
      </c>
      <c r="O6904">
        <v>16.704097824266</v>
      </c>
      <c r="P6904">
        <v>16.886687228483801</v>
      </c>
      <c r="Q6904">
        <v>16.875722748653299</v>
      </c>
      <c r="R6904">
        <v>16.889992293428399</v>
      </c>
      <c r="S6904">
        <v>16.749591703836298</v>
      </c>
      <c r="T6904">
        <v>16.884444525938701</v>
      </c>
      <c r="U6904">
        <v>16.8944338752226</v>
      </c>
      <c r="W6904" t="s">
        <v>1855</v>
      </c>
      <c r="X6904" t="s">
        <v>2194</v>
      </c>
      <c r="Y6904" t="s">
        <v>2193</v>
      </c>
      <c r="Z6904" t="s">
        <v>2192</v>
      </c>
      <c r="AA6904">
        <v>1</v>
      </c>
      <c r="AB6904">
        <v>7</v>
      </c>
      <c r="AC6904">
        <v>0</v>
      </c>
      <c r="AD6904">
        <v>-3.0781396539738999E-2</v>
      </c>
      <c r="AE6904">
        <v>4.2189378995399103E-2</v>
      </c>
      <c r="AF6904">
        <v>2.1021903648909698E-2</v>
      </c>
      <c r="AG6904">
        <v>-0.105945543125802</v>
      </c>
      <c r="AH6904">
        <v>-2.4479221406675598E-2</v>
      </c>
      <c r="AI6904">
        <v>1.18415600433757E-2</v>
      </c>
      <c r="AJ6904">
        <v>19.520298030701898</v>
      </c>
      <c r="AK6904">
        <v>19.491400552436001</v>
      </c>
      <c r="AL6904">
        <v>19.550596052789299</v>
      </c>
      <c r="AM6904">
        <v>19.527331914437301</v>
      </c>
      <c r="AN6904">
        <v>19.396678935478999</v>
      </c>
      <c r="AO6904">
        <v>19.5165092117204</v>
      </c>
      <c r="AP6904">
        <v>19.527943018862999</v>
      </c>
    </row>
    <row r="6905" spans="2:42" x14ac:dyDescent="0.4">
      <c r="B6905" t="s">
        <v>1</v>
      </c>
      <c r="C6905" t="s">
        <v>2179</v>
      </c>
      <c r="D6905" t="s">
        <v>2178</v>
      </c>
      <c r="E6905" t="s">
        <v>2177</v>
      </c>
      <c r="F6905">
        <v>4</v>
      </c>
      <c r="G6905">
        <v>3</v>
      </c>
      <c r="H6905">
        <v>0</v>
      </c>
      <c r="I6905">
        <v>0.324628977803746</v>
      </c>
      <c r="J6905">
        <v>0.43490275295423703</v>
      </c>
      <c r="K6905">
        <v>5.0168928779935798E-2</v>
      </c>
      <c r="L6905">
        <v>0.41037250978595602</v>
      </c>
      <c r="M6905">
        <v>0.25390087399972699</v>
      </c>
      <c r="N6905">
        <v>0.13325777121174401</v>
      </c>
      <c r="O6905">
        <v>14.0665094091407</v>
      </c>
      <c r="P6905">
        <v>14.369515930782599</v>
      </c>
      <c r="Q6905">
        <v>14.492918513738401</v>
      </c>
      <c r="R6905">
        <v>14.1035537311031</v>
      </c>
      <c r="S6905">
        <v>14.4541267664451</v>
      </c>
      <c r="T6905">
        <v>14.305164342254599</v>
      </c>
      <c r="U6905">
        <v>14.1371324497812</v>
      </c>
      <c r="W6905" t="s">
        <v>1855</v>
      </c>
      <c r="X6905" t="s">
        <v>2194</v>
      </c>
      <c r="Y6905" t="s">
        <v>2193</v>
      </c>
      <c r="Z6905" t="s">
        <v>2192</v>
      </c>
      <c r="AA6905">
        <v>2</v>
      </c>
      <c r="AB6905">
        <v>10</v>
      </c>
      <c r="AC6905">
        <v>0</v>
      </c>
      <c r="AD6905">
        <v>7.7941916321222504E-4</v>
      </c>
      <c r="AE6905">
        <v>-3.9331239790619997E-2</v>
      </c>
      <c r="AF6905">
        <v>6.6731773220496404E-4</v>
      </c>
      <c r="AG6905">
        <v>2.4223091015922901E-2</v>
      </c>
      <c r="AH6905">
        <v>-1.09476062452885E-3</v>
      </c>
      <c r="AI6905">
        <v>4.3057897960075302E-2</v>
      </c>
      <c r="AJ6905">
        <v>20.1250711641752</v>
      </c>
      <c r="AK6905">
        <v>20.108159690122299</v>
      </c>
      <c r="AL6905">
        <v>20.069395382891202</v>
      </c>
      <c r="AM6905">
        <v>20.107393550921199</v>
      </c>
      <c r="AN6905">
        <v>20.160532352769302</v>
      </c>
      <c r="AO6905">
        <v>20.132849333922898</v>
      </c>
      <c r="AP6905">
        <v>20.173953360175599</v>
      </c>
    </row>
    <row r="6906" spans="2:42" x14ac:dyDescent="0.4">
      <c r="B6906" t="s">
        <v>1</v>
      </c>
      <c r="C6906" t="s">
        <v>2179</v>
      </c>
      <c r="D6906" t="s">
        <v>2178</v>
      </c>
      <c r="E6906" t="s">
        <v>2177</v>
      </c>
      <c r="F6906">
        <v>5</v>
      </c>
      <c r="G6906">
        <v>5</v>
      </c>
      <c r="H6906">
        <v>0</v>
      </c>
      <c r="I6906">
        <v>3.6100688123212898E-3</v>
      </c>
      <c r="J6906">
        <v>7.4399373127288698E-2</v>
      </c>
      <c r="K6906">
        <v>0.23802104838653701</v>
      </c>
      <c r="L6906">
        <v>0.148066359618474</v>
      </c>
      <c r="M6906">
        <v>-1.2816334083097999E-2</v>
      </c>
      <c r="N6906">
        <v>0.20177660543946499</v>
      </c>
      <c r="O6906">
        <v>16.575525336765899</v>
      </c>
      <c r="P6906">
        <v>16.600413056893299</v>
      </c>
      <c r="Q6906">
        <v>16.6698905915013</v>
      </c>
      <c r="R6906">
        <v>16.776492489657802</v>
      </c>
      <c r="S6906">
        <v>16.708907600872799</v>
      </c>
      <c r="T6906">
        <v>16.542777193238901</v>
      </c>
      <c r="U6906">
        <v>16.752815436069898</v>
      </c>
      <c r="W6906" t="s">
        <v>1855</v>
      </c>
      <c r="X6906" t="s">
        <v>2194</v>
      </c>
      <c r="Y6906" t="s">
        <v>2193</v>
      </c>
      <c r="Z6906" t="s">
        <v>2192</v>
      </c>
      <c r="AA6906">
        <v>3</v>
      </c>
      <c r="AB6906">
        <v>11</v>
      </c>
      <c r="AC6906">
        <v>0</v>
      </c>
      <c r="AD6906">
        <v>8.0873914368044808E-3</v>
      </c>
      <c r="AE6906">
        <v>-2.00547249435186E-2</v>
      </c>
      <c r="AF6906">
        <v>-0.12724013328731601</v>
      </c>
      <c r="AG6906">
        <v>-6.1663686940461197E-2</v>
      </c>
      <c r="AH6906">
        <v>-6.8847136995895397E-2</v>
      </c>
      <c r="AI6906">
        <v>-0.19776260725653899</v>
      </c>
      <c r="AJ6906">
        <v>20.2706876841842</v>
      </c>
      <c r="AK6906">
        <v>20.1581306199121</v>
      </c>
      <c r="AL6906">
        <v>20.180197019778198</v>
      </c>
      <c r="AM6906">
        <v>20.037079214667401</v>
      </c>
      <c r="AN6906">
        <v>20.1451272384713</v>
      </c>
      <c r="AO6906">
        <v>20.1134828886542</v>
      </c>
      <c r="AP6906">
        <v>20.0255776732442</v>
      </c>
    </row>
    <row r="6907" spans="2:42" x14ac:dyDescent="0.4">
      <c r="B6907" t="s">
        <v>1</v>
      </c>
      <c r="C6907" t="s">
        <v>2179</v>
      </c>
      <c r="D6907" t="s">
        <v>2178</v>
      </c>
      <c r="E6907" t="s">
        <v>2177</v>
      </c>
      <c r="F6907">
        <v>6</v>
      </c>
      <c r="G6907">
        <v>7</v>
      </c>
      <c r="H6907">
        <v>0</v>
      </c>
      <c r="I6907">
        <v>-0.163532348138856</v>
      </c>
      <c r="J6907">
        <v>6.1316957835142504E-3</v>
      </c>
      <c r="K6907">
        <v>1.6956912262909199E-2</v>
      </c>
      <c r="L6907">
        <v>3.9519808481990999E-2</v>
      </c>
      <c r="M6907">
        <v>1.2854142718627099E-2</v>
      </c>
      <c r="N6907">
        <v>4.3329478147260403E-2</v>
      </c>
      <c r="O6907">
        <v>16.250240495569301</v>
      </c>
      <c r="P6907">
        <v>16.081488959682201</v>
      </c>
      <c r="Q6907">
        <v>16.215209327099899</v>
      </c>
      <c r="R6907">
        <v>16.268835037077501</v>
      </c>
      <c r="S6907">
        <v>16.289981247585299</v>
      </c>
      <c r="T6907">
        <v>16.277667005480101</v>
      </c>
      <c r="U6907">
        <v>16.309801626111099</v>
      </c>
      <c r="W6907" t="s">
        <v>1855</v>
      </c>
      <c r="X6907" t="s">
        <v>2194</v>
      </c>
      <c r="Y6907" t="s">
        <v>2193</v>
      </c>
      <c r="Z6907" t="s">
        <v>2192</v>
      </c>
      <c r="AA6907">
        <v>4</v>
      </c>
      <c r="AB6907">
        <v>12</v>
      </c>
      <c r="AC6907">
        <v>0</v>
      </c>
      <c r="AD6907">
        <v>2.7191661497695901E-2</v>
      </c>
      <c r="AE6907">
        <v>7.3832876118935103E-2</v>
      </c>
      <c r="AF6907">
        <v>8.3671404015527501E-2</v>
      </c>
      <c r="AG6907">
        <v>0.110711159197521</v>
      </c>
      <c r="AH6907">
        <v>2.4206563750135902E-2</v>
      </c>
      <c r="AI6907">
        <v>4.3924364429987199E-2</v>
      </c>
      <c r="AJ6907">
        <v>20.4918079782747</v>
      </c>
      <c r="AK6907">
        <v>20.497777914636</v>
      </c>
      <c r="AL6907">
        <v>20.5221308034088</v>
      </c>
      <c r="AM6907">
        <v>20.553529651363601</v>
      </c>
      <c r="AN6907">
        <v>20.5879393991003</v>
      </c>
      <c r="AO6907">
        <v>20.477792136472701</v>
      </c>
      <c r="AP6907">
        <v>20.511234129616199</v>
      </c>
    </row>
    <row r="6908" spans="2:42" x14ac:dyDescent="0.4">
      <c r="B6908" t="s">
        <v>1</v>
      </c>
      <c r="C6908" t="s">
        <v>2179</v>
      </c>
      <c r="D6908" t="s">
        <v>2178</v>
      </c>
      <c r="E6908" t="s">
        <v>2177</v>
      </c>
      <c r="F6908">
        <v>7</v>
      </c>
      <c r="G6908">
        <v>3</v>
      </c>
      <c r="H6908">
        <v>0</v>
      </c>
      <c r="I6908">
        <v>-0.33695165730968502</v>
      </c>
      <c r="J6908">
        <v>5.6414406306542403E-2</v>
      </c>
      <c r="K6908">
        <v>0.135124065795278</v>
      </c>
      <c r="L6908">
        <v>8.7318225144006299E-3</v>
      </c>
      <c r="M6908">
        <v>0.112445894517526</v>
      </c>
      <c r="N6908">
        <v>0.27779457916369799</v>
      </c>
      <c r="O6908">
        <v>15.010516579812601</v>
      </c>
      <c r="P6908">
        <v>14.640352510563099</v>
      </c>
      <c r="Q6908">
        <v>15.021942518625</v>
      </c>
      <c r="R6908">
        <v>15.098655647176299</v>
      </c>
      <c r="S6908">
        <v>14.982846277094399</v>
      </c>
      <c r="T6908">
        <v>15.099845985180799</v>
      </c>
      <c r="U6908">
        <v>15.2449558697492</v>
      </c>
      <c r="W6908" t="s">
        <v>1855</v>
      </c>
      <c r="X6908" t="s">
        <v>2194</v>
      </c>
      <c r="Y6908" t="s">
        <v>2193</v>
      </c>
      <c r="Z6908" t="s">
        <v>2192</v>
      </c>
      <c r="AA6908">
        <v>5</v>
      </c>
      <c r="AB6908">
        <v>12</v>
      </c>
      <c r="AC6908">
        <v>0</v>
      </c>
      <c r="AD6908">
        <v>4.97594373245107E-2</v>
      </c>
      <c r="AE6908">
        <v>9.4315639649202004E-2</v>
      </c>
      <c r="AF6908">
        <v>5.2234769206078703E-2</v>
      </c>
      <c r="AG6908">
        <v>0.115938277610745</v>
      </c>
      <c r="AH6908">
        <v>6.7997213671626297E-2</v>
      </c>
      <c r="AI6908">
        <v>-5.9020324441974E-3</v>
      </c>
      <c r="AJ6908">
        <v>18.831415933050199</v>
      </c>
      <c r="AK6908">
        <v>18.903611228485001</v>
      </c>
      <c r="AL6908">
        <v>18.898296023560899</v>
      </c>
      <c r="AM6908">
        <v>18.838274492170001</v>
      </c>
      <c r="AN6908">
        <v>18.951678108524099</v>
      </c>
      <c r="AO6908">
        <v>18.875603508675599</v>
      </c>
      <c r="AP6908">
        <v>18.7507740337198</v>
      </c>
    </row>
    <row r="6909" spans="2:42" x14ac:dyDescent="0.4">
      <c r="B6909" t="s">
        <v>1</v>
      </c>
      <c r="C6909" t="s">
        <v>2179</v>
      </c>
      <c r="D6909" t="s">
        <v>2178</v>
      </c>
      <c r="E6909" t="s">
        <v>2177</v>
      </c>
      <c r="F6909">
        <v>8</v>
      </c>
      <c r="G6909">
        <v>7</v>
      </c>
      <c r="H6909">
        <v>0</v>
      </c>
      <c r="I6909">
        <v>-0.16428477816236201</v>
      </c>
      <c r="J6909">
        <v>-4.95711383954323E-4</v>
      </c>
      <c r="K6909">
        <v>-7.7861271896724205E-2</v>
      </c>
      <c r="L6909">
        <v>-6.2133411125442399E-2</v>
      </c>
      <c r="M6909">
        <v>5.6197954881096003E-2</v>
      </c>
      <c r="N6909">
        <v>0.13572274027343501</v>
      </c>
      <c r="O6909">
        <v>14.7015428923869</v>
      </c>
      <c r="P6909">
        <v>14.542526456153</v>
      </c>
      <c r="Q6909">
        <v>14.7374160140863</v>
      </c>
      <c r="R6909">
        <v>14.6138476448335</v>
      </c>
      <c r="S6909">
        <v>14.654118777972</v>
      </c>
      <c r="T6909">
        <v>14.778963467097499</v>
      </c>
      <c r="U6909">
        <v>14.8718820528115</v>
      </c>
      <c r="W6909" t="s">
        <v>1855</v>
      </c>
      <c r="X6909" t="s">
        <v>2194</v>
      </c>
      <c r="Y6909" t="s">
        <v>2193</v>
      </c>
      <c r="Z6909" t="s">
        <v>2192</v>
      </c>
      <c r="AA6909">
        <v>6</v>
      </c>
      <c r="AB6909">
        <v>5</v>
      </c>
      <c r="AC6909">
        <v>0</v>
      </c>
      <c r="AD6909">
        <v>-0.35857774025584799</v>
      </c>
      <c r="AE6909">
        <v>-8.4198849646652404E-2</v>
      </c>
      <c r="AF6909">
        <v>-0.133757315278654</v>
      </c>
      <c r="AG6909">
        <v>6.9329630217460206E-2</v>
      </c>
      <c r="AH6909">
        <v>-0.18033174519144099</v>
      </c>
      <c r="AI6909">
        <v>3.4558270783254103E-2</v>
      </c>
      <c r="AJ6909">
        <v>13.042174866164601</v>
      </c>
      <c r="AK6909">
        <v>12.6981872807884</v>
      </c>
      <c r="AL6909">
        <v>12.925670787850001</v>
      </c>
      <c r="AM6909">
        <v>12.9012131933509</v>
      </c>
      <c r="AN6909">
        <v>13.1190765456876</v>
      </c>
      <c r="AO6909">
        <v>12.851991849382401</v>
      </c>
      <c r="AP6909">
        <v>13.0165835340709</v>
      </c>
    </row>
    <row r="6910" spans="2:42" x14ac:dyDescent="0.4">
      <c r="B6910" t="s">
        <v>1</v>
      </c>
      <c r="C6910" t="s">
        <v>2179</v>
      </c>
      <c r="D6910" t="s">
        <v>2178</v>
      </c>
      <c r="E6910" t="s">
        <v>2177</v>
      </c>
      <c r="F6910">
        <v>9</v>
      </c>
      <c r="G6910">
        <v>6</v>
      </c>
      <c r="H6910">
        <v>0</v>
      </c>
      <c r="I6910">
        <v>-0.204879201961118</v>
      </c>
      <c r="J6910">
        <v>-0.22372458153882499</v>
      </c>
      <c r="K6910">
        <v>-0.162307796629857</v>
      </c>
      <c r="L6910">
        <v>-9.2834111748546305E-2</v>
      </c>
      <c r="M6910">
        <v>-0.19230315671458001</v>
      </c>
      <c r="N6910">
        <v>-0.114698270356815</v>
      </c>
      <c r="O6910">
        <v>15.859202507604699</v>
      </c>
      <c r="P6910">
        <v>15.620402668989</v>
      </c>
      <c r="Q6910">
        <v>15.6170519986429</v>
      </c>
      <c r="R6910">
        <v>15.678430225139801</v>
      </c>
      <c r="S6910">
        <v>15.762372616015501</v>
      </c>
      <c r="T6910">
        <v>15.6600731554297</v>
      </c>
      <c r="U6910">
        <v>15.7431027694455</v>
      </c>
      <c r="W6910" t="s">
        <v>1855</v>
      </c>
      <c r="X6910" t="s">
        <v>2194</v>
      </c>
      <c r="Y6910" t="s">
        <v>2193</v>
      </c>
      <c r="Z6910" t="s">
        <v>2192</v>
      </c>
      <c r="AA6910">
        <v>7</v>
      </c>
      <c r="AB6910">
        <v>2</v>
      </c>
      <c r="AC6910">
        <v>0</v>
      </c>
      <c r="AD6910">
        <v>0.13698992506996499</v>
      </c>
      <c r="AE6910">
        <v>0.10577356193623901</v>
      </c>
      <c r="AF6910">
        <v>-0.36414964243582298</v>
      </c>
      <c r="AG6910">
        <v>-0.47123680917369998</v>
      </c>
      <c r="AH6910">
        <v>-0.306774654112836</v>
      </c>
      <c r="AI6910">
        <v>-1.62017094910943</v>
      </c>
      <c r="AJ6910">
        <v>12.653840454485101</v>
      </c>
      <c r="AK6910">
        <v>12.764757616273499</v>
      </c>
      <c r="AL6910">
        <v>12.746183570461</v>
      </c>
      <c r="AM6910">
        <v>12.2851585017627</v>
      </c>
      <c r="AN6910">
        <v>12.2002153208047</v>
      </c>
      <c r="AO6910">
        <v>12.3783690677724</v>
      </c>
      <c r="AP6910">
        <v>11.002778714587199</v>
      </c>
    </row>
    <row r="6911" spans="2:42" x14ac:dyDescent="0.4">
      <c r="B6911" t="s">
        <v>1</v>
      </c>
      <c r="C6911" t="s">
        <v>2179</v>
      </c>
      <c r="D6911" t="s">
        <v>2178</v>
      </c>
      <c r="E6911" t="s">
        <v>2177</v>
      </c>
      <c r="F6911">
        <v>10</v>
      </c>
      <c r="G6911">
        <v>5</v>
      </c>
      <c r="H6911">
        <v>0</v>
      </c>
      <c r="I6911">
        <v>-0.14701102294732399</v>
      </c>
      <c r="J6911">
        <v>-0.20946529111860801</v>
      </c>
      <c r="K6911">
        <v>-0.12811239770930199</v>
      </c>
      <c r="L6911">
        <v>-0.20988191582687701</v>
      </c>
      <c r="M6911">
        <v>-4.4455795534806199E-2</v>
      </c>
      <c r="N6911">
        <v>-0.16626388142585699</v>
      </c>
      <c r="O6911">
        <v>15.267635310837299</v>
      </c>
      <c r="P6911">
        <v>15.116328580386</v>
      </c>
      <c r="Q6911">
        <v>15.094608536164399</v>
      </c>
      <c r="R6911">
        <v>15.1572751131202</v>
      </c>
      <c r="S6911">
        <v>15.065497846808301</v>
      </c>
      <c r="T6911">
        <v>15.2197869978298</v>
      </c>
      <c r="U6911">
        <v>15.0916657681251</v>
      </c>
      <c r="W6911" t="s">
        <v>1855</v>
      </c>
      <c r="X6911" t="s">
        <v>2191</v>
      </c>
      <c r="Y6911" t="s">
        <v>2190</v>
      </c>
      <c r="Z6911" t="s">
        <v>2189</v>
      </c>
      <c r="AA6911">
        <v>1</v>
      </c>
      <c r="AB6911">
        <v>3</v>
      </c>
      <c r="AC6911">
        <v>0</v>
      </c>
      <c r="AD6911">
        <v>-2.51922750174884E-2</v>
      </c>
      <c r="AE6911">
        <v>0.29364350776689602</v>
      </c>
      <c r="AF6911">
        <v>0.12634558796204101</v>
      </c>
      <c r="AG6911">
        <v>0.27976609784516299</v>
      </c>
      <c r="AH6911">
        <v>-1.5644491903504601E-2</v>
      </c>
      <c r="AI6911">
        <v>0.13009813936607101</v>
      </c>
      <c r="AJ6911">
        <v>15.2921402553168</v>
      </c>
      <c r="AK6911">
        <v>15.268831898573101</v>
      </c>
      <c r="AL6911">
        <v>15.573892406175601</v>
      </c>
      <c r="AM6911">
        <v>15.4044978233653</v>
      </c>
      <c r="AN6911">
        <v>15.554232801064799</v>
      </c>
      <c r="AO6911">
        <v>15.297186165838401</v>
      </c>
      <c r="AP6911">
        <v>15.4180418228005</v>
      </c>
    </row>
    <row r="6912" spans="2:42" x14ac:dyDescent="0.4">
      <c r="B6912" t="s">
        <v>1</v>
      </c>
      <c r="C6912" t="s">
        <v>2176</v>
      </c>
      <c r="D6912" t="s">
        <v>2175</v>
      </c>
      <c r="E6912" t="s">
        <v>2174</v>
      </c>
      <c r="F6912">
        <v>1</v>
      </c>
      <c r="G6912">
        <v>4</v>
      </c>
      <c r="H6912">
        <v>0</v>
      </c>
      <c r="I6912">
        <v>4.0373889708666497E-2</v>
      </c>
      <c r="J6912">
        <v>0.17438992509493001</v>
      </c>
      <c r="K6912">
        <v>-0.11703557533829401</v>
      </c>
      <c r="L6912">
        <v>-2.0821235460746702E-2</v>
      </c>
      <c r="M6912">
        <v>-0.32050713834928901</v>
      </c>
      <c r="N6912">
        <v>0.15784733676360799</v>
      </c>
      <c r="O6912">
        <v>15.9154780499921</v>
      </c>
      <c r="P6912">
        <v>15.9395148160934</v>
      </c>
      <c r="Q6912">
        <v>16.0870610634923</v>
      </c>
      <c r="R6912">
        <v>15.7731495804149</v>
      </c>
      <c r="S6912">
        <v>15.8690444937207</v>
      </c>
      <c r="T6912">
        <v>15.575476582754099</v>
      </c>
      <c r="U6912">
        <v>16.0575643863191</v>
      </c>
      <c r="W6912" t="s">
        <v>1855</v>
      </c>
      <c r="X6912" t="s">
        <v>2191</v>
      </c>
      <c r="Y6912" t="s">
        <v>2190</v>
      </c>
      <c r="Z6912" t="s">
        <v>2189</v>
      </c>
      <c r="AA6912">
        <v>2</v>
      </c>
      <c r="AB6912">
        <v>2</v>
      </c>
      <c r="AC6912">
        <v>0</v>
      </c>
      <c r="AD6912">
        <v>-0.36411924039059301</v>
      </c>
      <c r="AE6912">
        <v>-0.44477212248534298</v>
      </c>
      <c r="AF6912">
        <v>-0.31913557077175603</v>
      </c>
      <c r="AG6912">
        <v>-0.15321148204475499</v>
      </c>
      <c r="AH6912">
        <v>0.20744915203488301</v>
      </c>
      <c r="AI6912">
        <v>-9.7560597134290106E-2</v>
      </c>
      <c r="AJ6912">
        <v>14.062400017821901</v>
      </c>
      <c r="AK6912">
        <v>13.680589884215101</v>
      </c>
      <c r="AL6912">
        <v>13.601283353843099</v>
      </c>
      <c r="AM6912">
        <v>13.724919516063901</v>
      </c>
      <c r="AN6912">
        <v>13.9204266333553</v>
      </c>
      <c r="AO6912">
        <v>14.278722100228901</v>
      </c>
      <c r="AP6912">
        <v>13.9706637187279</v>
      </c>
    </row>
    <row r="6913" spans="2:42" x14ac:dyDescent="0.4">
      <c r="B6913" t="s">
        <v>1</v>
      </c>
      <c r="C6913" t="s">
        <v>2176</v>
      </c>
      <c r="D6913" t="s">
        <v>2175</v>
      </c>
      <c r="E6913" t="s">
        <v>2174</v>
      </c>
      <c r="F6913">
        <v>2</v>
      </c>
      <c r="G6913">
        <v>3</v>
      </c>
      <c r="H6913">
        <v>0</v>
      </c>
      <c r="I6913">
        <v>-0.44627748299018999</v>
      </c>
      <c r="J6913">
        <v>-0.49110972265059499</v>
      </c>
      <c r="K6913">
        <v>-0.48031429799964398</v>
      </c>
      <c r="L6913">
        <v>-0.58560400526242296</v>
      </c>
      <c r="M6913">
        <v>-0.53648371429457398</v>
      </c>
      <c r="N6913">
        <v>-0.43257290138219601</v>
      </c>
      <c r="O6913">
        <v>17.428629765591602</v>
      </c>
      <c r="P6913">
        <v>16.986714066240999</v>
      </c>
      <c r="Q6913">
        <v>16.933540923810298</v>
      </c>
      <c r="R6913">
        <v>16.9576888032475</v>
      </c>
      <c r="S6913">
        <v>16.881458387711898</v>
      </c>
      <c r="T6913">
        <v>16.915473647958301</v>
      </c>
      <c r="U6913">
        <v>17.0249360605095</v>
      </c>
      <c r="W6913" t="s">
        <v>1855</v>
      </c>
      <c r="X6913" t="s">
        <v>2191</v>
      </c>
      <c r="Y6913" t="s">
        <v>2190</v>
      </c>
      <c r="Z6913" t="s">
        <v>2189</v>
      </c>
      <c r="AA6913">
        <v>3</v>
      </c>
      <c r="AB6913">
        <v>2</v>
      </c>
      <c r="AC6913">
        <v>0</v>
      </c>
      <c r="AD6913">
        <v>6.0492694106706298E-3</v>
      </c>
      <c r="AE6913">
        <v>6.9130674478366003E-2</v>
      </c>
      <c r="AF6913">
        <v>6.3105816172548401E-3</v>
      </c>
      <c r="AG6913">
        <v>-0.209450535731595</v>
      </c>
      <c r="AH6913">
        <v>0.24967775205822401</v>
      </c>
      <c r="AI6913">
        <v>0.38682703124569401</v>
      </c>
      <c r="AJ6913">
        <v>14.606395092522799</v>
      </c>
      <c r="AK6913">
        <v>14.4917999062245</v>
      </c>
      <c r="AL6913">
        <v>14.6050898275387</v>
      </c>
      <c r="AM6913">
        <v>14.506337337910599</v>
      </c>
      <c r="AN6913">
        <v>14.3330477980188</v>
      </c>
      <c r="AO6913">
        <v>14.7677151860469</v>
      </c>
      <c r="AP6913">
        <v>14.945874720085</v>
      </c>
    </row>
    <row r="6914" spans="2:42" x14ac:dyDescent="0.4">
      <c r="B6914" t="s">
        <v>1</v>
      </c>
      <c r="C6914" t="s">
        <v>2176</v>
      </c>
      <c r="D6914" t="s">
        <v>2175</v>
      </c>
      <c r="E6914" t="s">
        <v>2174</v>
      </c>
      <c r="F6914">
        <v>3</v>
      </c>
      <c r="G6914">
        <v>3</v>
      </c>
      <c r="H6914">
        <v>0</v>
      </c>
      <c r="I6914">
        <v>-0.380524410545171</v>
      </c>
      <c r="J6914">
        <v>-0.40813742715342899</v>
      </c>
      <c r="K6914">
        <v>-0.48595133935634199</v>
      </c>
      <c r="L6914">
        <v>-0.55091128582168902</v>
      </c>
      <c r="M6914">
        <v>-0.291266167007389</v>
      </c>
      <c r="N6914">
        <v>-0.27833619869709603</v>
      </c>
      <c r="O6914">
        <v>16.382508526781901</v>
      </c>
      <c r="P6914">
        <v>16.052924235772</v>
      </c>
      <c r="Q6914">
        <v>15.9835217509246</v>
      </c>
      <c r="R6914">
        <v>15.895213582504599</v>
      </c>
      <c r="S6914">
        <v>15.8517958681248</v>
      </c>
      <c r="T6914">
        <v>16.098742413948401</v>
      </c>
      <c r="U6914">
        <v>16.107594271020101</v>
      </c>
      <c r="W6914" t="s">
        <v>1855</v>
      </c>
      <c r="X6914" t="s">
        <v>2191</v>
      </c>
      <c r="Y6914" t="s">
        <v>2190</v>
      </c>
      <c r="Z6914" t="s">
        <v>2189</v>
      </c>
      <c r="AA6914">
        <v>4</v>
      </c>
      <c r="AB6914">
        <v>2</v>
      </c>
      <c r="AC6914">
        <v>0</v>
      </c>
      <c r="AD6914">
        <v>-0.144524867111084</v>
      </c>
      <c r="AE6914">
        <v>-8.6483415854328199E-2</v>
      </c>
      <c r="AF6914">
        <v>-7.4193896657805097E-2</v>
      </c>
      <c r="AG6914">
        <v>2.8681490915793998E-3</v>
      </c>
      <c r="AH6914">
        <v>-0.13024366663336701</v>
      </c>
      <c r="AI6914">
        <v>-0.41432726746828602</v>
      </c>
      <c r="AJ6914">
        <v>15.5952021198098</v>
      </c>
      <c r="AK6914">
        <v>15.4294555275623</v>
      </c>
      <c r="AL6914">
        <v>15.465208652970601</v>
      </c>
      <c r="AM6914">
        <v>15.4990584922253</v>
      </c>
      <c r="AN6914">
        <v>15.583490530529399</v>
      </c>
      <c r="AO6914">
        <v>15.426736047624299</v>
      </c>
      <c r="AP6914">
        <v>15.156376639253001</v>
      </c>
    </row>
    <row r="6915" spans="2:42" x14ac:dyDescent="0.4">
      <c r="B6915" t="s">
        <v>1</v>
      </c>
      <c r="C6915" t="s">
        <v>2176</v>
      </c>
      <c r="D6915" t="s">
        <v>2175</v>
      </c>
      <c r="E6915" t="s">
        <v>2174</v>
      </c>
      <c r="F6915">
        <v>4</v>
      </c>
      <c r="G6915">
        <v>3</v>
      </c>
      <c r="H6915">
        <v>0</v>
      </c>
      <c r="I6915">
        <v>-8.3315216418224494E-2</v>
      </c>
      <c r="J6915">
        <v>-0.14786069880446301</v>
      </c>
      <c r="K6915">
        <v>-2.74487652206457E-2</v>
      </c>
      <c r="L6915">
        <v>-2.0300307574720101E-2</v>
      </c>
      <c r="M6915">
        <v>-0.16983522984032501</v>
      </c>
      <c r="N6915">
        <v>-0.33448232282302998</v>
      </c>
      <c r="O6915">
        <v>16.122335925654902</v>
      </c>
      <c r="P6915">
        <v>16.017398253074798</v>
      </c>
      <c r="Q6915">
        <v>15.965981578493899</v>
      </c>
      <c r="R6915">
        <v>16.081762553616699</v>
      </c>
      <c r="S6915">
        <v>16.0792804655986</v>
      </c>
      <c r="T6915">
        <v>15.9372547549288</v>
      </c>
      <c r="U6915">
        <v>15.7252188722606</v>
      </c>
      <c r="W6915" t="s">
        <v>1855</v>
      </c>
      <c r="X6915" t="s">
        <v>2191</v>
      </c>
      <c r="Y6915" t="s">
        <v>2190</v>
      </c>
      <c r="Z6915" t="s">
        <v>2189</v>
      </c>
      <c r="AA6915">
        <v>5</v>
      </c>
      <c r="AB6915">
        <v>5</v>
      </c>
      <c r="AC6915">
        <v>0</v>
      </c>
      <c r="AD6915">
        <v>-3.5319182906832199E-3</v>
      </c>
      <c r="AE6915">
        <v>5.4304052333370698E-2</v>
      </c>
      <c r="AF6915">
        <v>0.15760338203436899</v>
      </c>
      <c r="AG6915">
        <v>4.71509886139643E-5</v>
      </c>
      <c r="AH6915">
        <v>7.8945709375089407E-2</v>
      </c>
      <c r="AI6915">
        <v>3.7461111264178698E-2</v>
      </c>
      <c r="AJ6915">
        <v>16.981600596354902</v>
      </c>
      <c r="AK6915">
        <v>17.000504536174599</v>
      </c>
      <c r="AL6915">
        <v>17.008469099549799</v>
      </c>
      <c r="AM6915">
        <v>17.0938277683031</v>
      </c>
      <c r="AN6915">
        <v>16.9859716452067</v>
      </c>
      <c r="AO6915">
        <v>17.036736667683801</v>
      </c>
      <c r="AP6915">
        <v>16.944321840732901</v>
      </c>
    </row>
    <row r="6916" spans="2:42" x14ac:dyDescent="0.4">
      <c r="B6916" t="s">
        <v>1</v>
      </c>
      <c r="C6916" t="s">
        <v>2176</v>
      </c>
      <c r="D6916" t="s">
        <v>2175</v>
      </c>
      <c r="E6916" t="s">
        <v>2174</v>
      </c>
      <c r="F6916">
        <v>5</v>
      </c>
      <c r="G6916">
        <v>3</v>
      </c>
      <c r="H6916">
        <v>0</v>
      </c>
      <c r="I6916">
        <v>0.103789536427993</v>
      </c>
      <c r="J6916">
        <v>0.13524696227040101</v>
      </c>
      <c r="K6916">
        <v>0.12813548238598699</v>
      </c>
      <c r="L6916">
        <v>1.23489665312828E-2</v>
      </c>
      <c r="M6916">
        <v>-6.3495169025969703E-2</v>
      </c>
      <c r="N6916">
        <v>4.8101773667637501E-2</v>
      </c>
      <c r="O6916">
        <v>18.1909749653625</v>
      </c>
      <c r="P6916">
        <v>18.316042153105499</v>
      </c>
      <c r="Q6916">
        <v>18.346187809240899</v>
      </c>
      <c r="R6916">
        <v>18.282056552253799</v>
      </c>
      <c r="S6916">
        <v>18.188639836382201</v>
      </c>
      <c r="T6916">
        <v>18.107547986892602</v>
      </c>
      <c r="U6916">
        <v>18.214590232894601</v>
      </c>
      <c r="W6916" t="s">
        <v>1855</v>
      </c>
      <c r="X6916" t="s">
        <v>2191</v>
      </c>
      <c r="Y6916" t="s">
        <v>2190</v>
      </c>
      <c r="Z6916" t="s">
        <v>2189</v>
      </c>
      <c r="AA6916">
        <v>6</v>
      </c>
      <c r="AB6916">
        <v>3</v>
      </c>
      <c r="AC6916">
        <v>0</v>
      </c>
      <c r="AD6916">
        <v>2.7592497321347101E-3</v>
      </c>
      <c r="AE6916">
        <v>-0.189170165505466</v>
      </c>
      <c r="AF6916">
        <v>-0.100809952043058</v>
      </c>
      <c r="AG6916">
        <v>-0.106638163335015</v>
      </c>
      <c r="AH6916">
        <v>-0.18082410251866399</v>
      </c>
      <c r="AI6916">
        <v>-0.111421096325149</v>
      </c>
      <c r="AJ6916">
        <v>15.8131173249764</v>
      </c>
      <c r="AK6916">
        <v>15.8304667295881</v>
      </c>
      <c r="AL6916">
        <v>15.591641930802901</v>
      </c>
      <c r="AM6916">
        <v>15.705103015398199</v>
      </c>
      <c r="AN6916">
        <v>15.7140512109469</v>
      </c>
      <c r="AO6916">
        <v>15.6224419508669</v>
      </c>
      <c r="AP6916">
        <v>15.6415466257742</v>
      </c>
    </row>
    <row r="6917" spans="2:42" x14ac:dyDescent="0.4">
      <c r="B6917" t="s">
        <v>1</v>
      </c>
      <c r="C6917" t="s">
        <v>2176</v>
      </c>
      <c r="D6917" t="s">
        <v>2175</v>
      </c>
      <c r="E6917" t="s">
        <v>2174</v>
      </c>
      <c r="F6917">
        <v>6</v>
      </c>
      <c r="G6917">
        <v>3</v>
      </c>
      <c r="H6917">
        <v>0</v>
      </c>
      <c r="I6917">
        <v>9.1711113149747406E-2</v>
      </c>
      <c r="J6917">
        <v>0.194708306163596</v>
      </c>
      <c r="K6917">
        <v>8.1804258607849803E-2</v>
      </c>
      <c r="L6917">
        <v>8.5339826739264907E-2</v>
      </c>
      <c r="M6917">
        <v>9.8986399441241005E-2</v>
      </c>
      <c r="N6917">
        <v>0.160278673986021</v>
      </c>
      <c r="O6917">
        <v>16.081581328102299</v>
      </c>
      <c r="P6917">
        <v>16.1680732535037</v>
      </c>
      <c r="Q6917">
        <v>16.235126770013</v>
      </c>
      <c r="R6917">
        <v>16.165023215955401</v>
      </c>
      <c r="S6917">
        <v>16.1671420983755</v>
      </c>
      <c r="T6917">
        <v>16.195140094735699</v>
      </c>
      <c r="U6917">
        <v>16.258091654482801</v>
      </c>
      <c r="W6917" t="s">
        <v>1855</v>
      </c>
      <c r="X6917" t="s">
        <v>2191</v>
      </c>
      <c r="Y6917" t="s">
        <v>2190</v>
      </c>
      <c r="Z6917" t="s">
        <v>2189</v>
      </c>
      <c r="AA6917">
        <v>7</v>
      </c>
      <c r="AB6917">
        <v>4</v>
      </c>
      <c r="AC6917">
        <v>0</v>
      </c>
      <c r="AD6917">
        <v>-8.9969965516924991E-3</v>
      </c>
      <c r="AE6917">
        <v>-0.12694446583211899</v>
      </c>
      <c r="AF6917">
        <v>0.25978916156773302</v>
      </c>
      <c r="AG6917">
        <v>-0.109773045443937</v>
      </c>
      <c r="AH6917">
        <v>-8.4561133655613602E-2</v>
      </c>
      <c r="AI6917">
        <v>0.10979560051760701</v>
      </c>
      <c r="AJ6917">
        <v>14.5593207460911</v>
      </c>
      <c r="AK6917">
        <v>14.524250986257901</v>
      </c>
      <c r="AL6917">
        <v>14.4189458342987</v>
      </c>
      <c r="AM6917">
        <v>14.814577597372301</v>
      </c>
      <c r="AN6917">
        <v>14.4671593761406</v>
      </c>
      <c r="AO6917">
        <v>14.506062879835699</v>
      </c>
      <c r="AP6917">
        <v>14.6382255558203</v>
      </c>
    </row>
    <row r="6918" spans="2:42" x14ac:dyDescent="0.4">
      <c r="B6918" t="s">
        <v>1</v>
      </c>
      <c r="C6918" t="s">
        <v>2176</v>
      </c>
      <c r="D6918" t="s">
        <v>2175</v>
      </c>
      <c r="E6918" t="s">
        <v>2174</v>
      </c>
      <c r="F6918">
        <v>7</v>
      </c>
      <c r="G6918">
        <v>4</v>
      </c>
      <c r="H6918">
        <v>0</v>
      </c>
      <c r="I6918">
        <v>-4.3036793734717797E-2</v>
      </c>
      <c r="J6918">
        <v>-2.8821980676070801E-2</v>
      </c>
      <c r="K6918">
        <v>6.1428342780049099E-2</v>
      </c>
      <c r="L6918">
        <v>-0.172900044791263</v>
      </c>
      <c r="M6918">
        <v>3.0483833220319698E-2</v>
      </c>
      <c r="N6918">
        <v>-9.4741555720521106E-2</v>
      </c>
      <c r="O6918">
        <v>17.073693424938501</v>
      </c>
      <c r="P6918">
        <v>16.997444219264001</v>
      </c>
      <c r="Q6918">
        <v>16.999882976768401</v>
      </c>
      <c r="R6918">
        <v>17.0881367692871</v>
      </c>
      <c r="S6918">
        <v>16.8643912549147</v>
      </c>
      <c r="T6918">
        <v>17.0810607690096</v>
      </c>
      <c r="U6918">
        <v>16.935596579991</v>
      </c>
      <c r="W6918" t="s">
        <v>1855</v>
      </c>
      <c r="X6918" t="s">
        <v>2191</v>
      </c>
      <c r="Y6918" t="s">
        <v>2190</v>
      </c>
      <c r="Z6918" t="s">
        <v>2189</v>
      </c>
      <c r="AA6918">
        <v>8</v>
      </c>
      <c r="AB6918">
        <v>5</v>
      </c>
      <c r="AC6918">
        <v>0</v>
      </c>
      <c r="AD6918">
        <v>-0.112727081958857</v>
      </c>
      <c r="AE6918">
        <v>-0.181456314374358</v>
      </c>
      <c r="AF6918">
        <v>-6.1981687533187099E-2</v>
      </c>
      <c r="AG6918">
        <v>-7.9603465863543804E-2</v>
      </c>
      <c r="AH6918">
        <v>-5.2793576093490601E-3</v>
      </c>
      <c r="AI6918">
        <v>-0.161407665049801</v>
      </c>
      <c r="AJ6918">
        <v>16.5318792081979</v>
      </c>
      <c r="AK6918">
        <v>16.405784309444801</v>
      </c>
      <c r="AL6918">
        <v>16.330402985552901</v>
      </c>
      <c r="AM6918">
        <v>16.4633601069552</v>
      </c>
      <c r="AN6918">
        <v>16.410347790754599</v>
      </c>
      <c r="AO6918">
        <v>16.4884266859866</v>
      </c>
      <c r="AP6918">
        <v>16.329644646972302</v>
      </c>
    </row>
    <row r="6919" spans="2:42" x14ac:dyDescent="0.4">
      <c r="B6919" t="s">
        <v>1</v>
      </c>
      <c r="C6919" t="s">
        <v>2176</v>
      </c>
      <c r="D6919" t="s">
        <v>2175</v>
      </c>
      <c r="E6919" t="s">
        <v>2174</v>
      </c>
      <c r="F6919">
        <v>8</v>
      </c>
      <c r="G6919">
        <v>3</v>
      </c>
      <c r="H6919">
        <v>0</v>
      </c>
      <c r="I6919">
        <v>-5.05109792218583E-2</v>
      </c>
      <c r="J6919">
        <v>-7.56789149587727E-2</v>
      </c>
      <c r="K6919">
        <v>4.5777259101402699E-3</v>
      </c>
      <c r="L6919">
        <v>-0.112621315435682</v>
      </c>
      <c r="M6919">
        <v>-6.9658063191509398E-2</v>
      </c>
      <c r="N6919">
        <v>-9.4497139570341601E-2</v>
      </c>
      <c r="O6919">
        <v>17.357840534662799</v>
      </c>
      <c r="P6919">
        <v>17.3125978973694</v>
      </c>
      <c r="Q6919">
        <v>17.3185304527874</v>
      </c>
      <c r="R6919">
        <v>17.352584284916201</v>
      </c>
      <c r="S6919">
        <v>17.259928515937698</v>
      </c>
      <c r="T6919">
        <v>17.3094050913007</v>
      </c>
      <c r="U6919">
        <v>17.297959815243601</v>
      </c>
      <c r="W6919" t="s">
        <v>1855</v>
      </c>
      <c r="X6919" t="s">
        <v>2191</v>
      </c>
      <c r="Y6919" t="s">
        <v>2190</v>
      </c>
      <c r="Z6919" t="s">
        <v>2189</v>
      </c>
      <c r="AA6919">
        <v>9</v>
      </c>
      <c r="AB6919">
        <v>9</v>
      </c>
      <c r="AC6919">
        <v>0</v>
      </c>
      <c r="AD6919">
        <v>7.5655980867260594E-2</v>
      </c>
      <c r="AE6919">
        <v>-1.7788692861024899E-2</v>
      </c>
      <c r="AF6919">
        <v>-2.4388375715746601E-2</v>
      </c>
      <c r="AG6919">
        <v>0.170977420672241</v>
      </c>
      <c r="AH6919">
        <v>1.73146491855753E-2</v>
      </c>
      <c r="AI6919">
        <v>-4.5617934716410999E-2</v>
      </c>
      <c r="AJ6919">
        <v>16.374419896548499</v>
      </c>
      <c r="AK6919">
        <v>16.429879586489001</v>
      </c>
      <c r="AL6919">
        <v>16.360336735103601</v>
      </c>
      <c r="AM6919">
        <v>16.362781227073</v>
      </c>
      <c r="AN6919">
        <v>16.543918427364599</v>
      </c>
      <c r="AO6919">
        <v>16.407419088748899</v>
      </c>
      <c r="AP6919">
        <v>16.315598974774598</v>
      </c>
    </row>
    <row r="6920" spans="2:42" x14ac:dyDescent="0.4">
      <c r="B6920" t="s">
        <v>1</v>
      </c>
      <c r="C6920" t="s">
        <v>2176</v>
      </c>
      <c r="D6920" t="s">
        <v>2175</v>
      </c>
      <c r="E6920" t="s">
        <v>2174</v>
      </c>
      <c r="F6920">
        <v>9</v>
      </c>
      <c r="G6920">
        <v>3</v>
      </c>
      <c r="H6920">
        <v>0</v>
      </c>
      <c r="I6920">
        <v>2.092778211669E-2</v>
      </c>
      <c r="J6920">
        <v>-1.45421253967921E-2</v>
      </c>
      <c r="K6920">
        <v>-4.7093295980847202E-2</v>
      </c>
      <c r="L6920">
        <v>1.5914465358021001E-2</v>
      </c>
      <c r="M6920">
        <v>-6.50381255356898E-2</v>
      </c>
      <c r="N6920">
        <v>-1.023465202924E-2</v>
      </c>
      <c r="O6920">
        <v>16.8333586679428</v>
      </c>
      <c r="P6920">
        <v>16.820365813404901</v>
      </c>
      <c r="Q6920">
        <v>16.800390615123</v>
      </c>
      <c r="R6920">
        <v>16.767800886126999</v>
      </c>
      <c r="S6920">
        <v>16.845277353460201</v>
      </c>
      <c r="T6920">
        <v>16.761494346946701</v>
      </c>
      <c r="U6920">
        <v>16.8217225481112</v>
      </c>
      <c r="W6920" t="s">
        <v>1855</v>
      </c>
      <c r="X6920" t="s">
        <v>2191</v>
      </c>
      <c r="Y6920" t="s">
        <v>2190</v>
      </c>
      <c r="Z6920" t="s">
        <v>2189</v>
      </c>
      <c r="AA6920">
        <v>10</v>
      </c>
      <c r="AB6920">
        <v>5</v>
      </c>
      <c r="AC6920">
        <v>0</v>
      </c>
      <c r="AD6920">
        <v>-3.86540211905579E-2</v>
      </c>
      <c r="AE6920">
        <v>3.5807564628793601E-2</v>
      </c>
      <c r="AF6920">
        <v>-2.53523705345273E-2</v>
      </c>
      <c r="AG6920">
        <v>0.119689780833274</v>
      </c>
      <c r="AH6920">
        <v>0.174773140511363</v>
      </c>
      <c r="AI6920">
        <v>9.9086229852914307E-2</v>
      </c>
      <c r="AJ6920">
        <v>15.4736431700968</v>
      </c>
      <c r="AK6920">
        <v>15.4686670605654</v>
      </c>
      <c r="AL6920">
        <v>15.4939578697127</v>
      </c>
      <c r="AM6920">
        <v>15.4005466535911</v>
      </c>
      <c r="AN6920">
        <v>15.610600875801399</v>
      </c>
      <c r="AO6920">
        <v>15.679704315120199</v>
      </c>
      <c r="AP6920">
        <v>15.5031142051649</v>
      </c>
    </row>
    <row r="6921" spans="2:42" x14ac:dyDescent="0.4">
      <c r="B6921" t="s">
        <v>1</v>
      </c>
      <c r="C6921" t="s">
        <v>2173</v>
      </c>
      <c r="D6921" t="s">
        <v>2172</v>
      </c>
      <c r="E6921" t="s">
        <v>2171</v>
      </c>
      <c r="F6921">
        <v>1</v>
      </c>
      <c r="G6921">
        <v>6</v>
      </c>
      <c r="H6921">
        <v>0</v>
      </c>
      <c r="I6921">
        <v>0.28981976373804702</v>
      </c>
      <c r="J6921">
        <v>0.13880552458130399</v>
      </c>
      <c r="K6921">
        <v>0.21312447458887701</v>
      </c>
      <c r="L6921">
        <v>0.20914734649920899</v>
      </c>
      <c r="M6921">
        <v>0.17552075769693201</v>
      </c>
      <c r="N6921">
        <v>1.32983022757607E-2</v>
      </c>
      <c r="O6921">
        <v>17.402222644563999</v>
      </c>
      <c r="P6921">
        <v>17.6757052846948</v>
      </c>
      <c r="Q6921">
        <v>17.5382212575506</v>
      </c>
      <c r="R6921">
        <v>17.590054224913999</v>
      </c>
      <c r="S6921">
        <v>17.585757670252601</v>
      </c>
      <c r="T6921">
        <v>17.558249073372298</v>
      </c>
      <c r="U6921">
        <v>17.399759946403201</v>
      </c>
      <c r="W6921" t="s">
        <v>1855</v>
      </c>
      <c r="X6921" t="s">
        <v>2188</v>
      </c>
      <c r="Y6921" t="s">
        <v>2187</v>
      </c>
      <c r="Z6921" t="s">
        <v>2186</v>
      </c>
      <c r="AA6921">
        <v>1</v>
      </c>
      <c r="AB6921">
        <v>9</v>
      </c>
      <c r="AC6921">
        <v>0</v>
      </c>
      <c r="AD6921">
        <v>6.6561928466311898E-2</v>
      </c>
      <c r="AE6921">
        <v>5.0164956691315203E-2</v>
      </c>
      <c r="AF6921">
        <v>-7.6413186485117607E-2</v>
      </c>
      <c r="AG6921">
        <v>-1.0751310986201201E-3</v>
      </c>
      <c r="AH6921">
        <v>-7.8071103489435204E-2</v>
      </c>
      <c r="AI6921">
        <v>2.1932741942482199E-2</v>
      </c>
      <c r="AJ6921">
        <v>18.500855739134</v>
      </c>
      <c r="AK6921">
        <v>18.569301585874001</v>
      </c>
      <c r="AL6921">
        <v>18.539129338917199</v>
      </c>
      <c r="AM6921">
        <v>18.410454532735301</v>
      </c>
      <c r="AN6921">
        <v>18.482107055938201</v>
      </c>
      <c r="AO6921">
        <v>18.4434750380697</v>
      </c>
      <c r="AP6921">
        <v>18.5185919091941</v>
      </c>
    </row>
    <row r="6922" spans="2:42" x14ac:dyDescent="0.4">
      <c r="B6922" t="s">
        <v>1</v>
      </c>
      <c r="C6922" t="s">
        <v>2173</v>
      </c>
      <c r="D6922" t="s">
        <v>2172</v>
      </c>
      <c r="E6922" t="s">
        <v>2171</v>
      </c>
      <c r="F6922">
        <v>2</v>
      </c>
      <c r="G6922">
        <v>7</v>
      </c>
      <c r="H6922">
        <v>0</v>
      </c>
      <c r="I6922">
        <v>-3.2741631321023597E-2</v>
      </c>
      <c r="J6922">
        <v>9.1680080093659896E-2</v>
      </c>
      <c r="K6922">
        <v>7.9957107452603496E-2</v>
      </c>
      <c r="L6922">
        <v>0.134960565642819</v>
      </c>
      <c r="M6922">
        <v>9.6828194175513402E-2</v>
      </c>
      <c r="N6922">
        <v>0.16672292386670601</v>
      </c>
      <c r="O6922">
        <v>18.173690858300599</v>
      </c>
      <c r="P6922">
        <v>18.145311010619199</v>
      </c>
      <c r="Q6922">
        <v>18.261391819263601</v>
      </c>
      <c r="R6922">
        <v>18.263021301408799</v>
      </c>
      <c r="S6922">
        <v>18.347084051326199</v>
      </c>
      <c r="T6922">
        <v>18.2938466491374</v>
      </c>
      <c r="U6922">
        <v>18.369292978467399</v>
      </c>
      <c r="W6922" t="s">
        <v>1855</v>
      </c>
      <c r="X6922" t="s">
        <v>2188</v>
      </c>
      <c r="Y6922" t="s">
        <v>2187</v>
      </c>
      <c r="Z6922" t="s">
        <v>2186</v>
      </c>
      <c r="AA6922">
        <v>2</v>
      </c>
      <c r="AB6922">
        <v>9</v>
      </c>
      <c r="AC6922">
        <v>0</v>
      </c>
      <c r="AD6922">
        <v>-1.22607483665185E-2</v>
      </c>
      <c r="AE6922">
        <v>-2.5679266904084799E-2</v>
      </c>
      <c r="AF6922">
        <v>-1.3418180768955099E-2</v>
      </c>
      <c r="AG6922">
        <v>4.1976400761896598E-2</v>
      </c>
      <c r="AH6922">
        <v>-1.7179497802306501E-2</v>
      </c>
      <c r="AI6922">
        <v>-1.06447152228029E-3</v>
      </c>
      <c r="AJ6922">
        <v>20.094826787742399</v>
      </c>
      <c r="AK6922">
        <v>20.0648751461597</v>
      </c>
      <c r="AL6922">
        <v>20.0528029793449</v>
      </c>
      <c r="AM6922">
        <v>20.063063675987198</v>
      </c>
      <c r="AN6922">
        <v>20.1480412860824</v>
      </c>
      <c r="AO6922">
        <v>20.086520220312199</v>
      </c>
      <c r="AP6922">
        <v>20.099586614260399</v>
      </c>
    </row>
    <row r="6923" spans="2:42" x14ac:dyDescent="0.4">
      <c r="B6923" t="s">
        <v>1</v>
      </c>
      <c r="C6923" t="s">
        <v>2173</v>
      </c>
      <c r="D6923" t="s">
        <v>2172</v>
      </c>
      <c r="E6923" t="s">
        <v>2171</v>
      </c>
      <c r="F6923">
        <v>3</v>
      </c>
      <c r="G6923">
        <v>8</v>
      </c>
      <c r="H6923">
        <v>0</v>
      </c>
      <c r="I6923">
        <v>7.91022565908861E-3</v>
      </c>
      <c r="J6923">
        <v>9.2467180391741594E-2</v>
      </c>
      <c r="K6923">
        <v>0.10871272846329599</v>
      </c>
      <c r="L6923">
        <v>5.9001372837554897E-2</v>
      </c>
      <c r="M6923">
        <v>0.117667191851279</v>
      </c>
      <c r="N6923">
        <v>-2.89639281252363E-5</v>
      </c>
      <c r="O6923">
        <v>18.3256382620023</v>
      </c>
      <c r="P6923">
        <v>18.384488607196701</v>
      </c>
      <c r="Q6923">
        <v>18.4272560936902</v>
      </c>
      <c r="R6923">
        <v>18.433007385544599</v>
      </c>
      <c r="S6923">
        <v>18.4048382620044</v>
      </c>
      <c r="T6923">
        <v>18.4508055080275</v>
      </c>
      <c r="U6923">
        <v>18.329031241009499</v>
      </c>
      <c r="W6923" t="s">
        <v>1855</v>
      </c>
      <c r="X6923" t="s">
        <v>2188</v>
      </c>
      <c r="Y6923" t="s">
        <v>2187</v>
      </c>
      <c r="Z6923" t="s">
        <v>2186</v>
      </c>
      <c r="AA6923">
        <v>3</v>
      </c>
      <c r="AB6923">
        <v>10</v>
      </c>
      <c r="AC6923">
        <v>0</v>
      </c>
      <c r="AD6923">
        <v>0.143411530034944</v>
      </c>
      <c r="AE6923">
        <v>0.12756719569163399</v>
      </c>
      <c r="AF6923">
        <v>0.12440462210751201</v>
      </c>
      <c r="AG6923">
        <v>0.127579641989017</v>
      </c>
      <c r="AH6923">
        <v>0.121421627494488</v>
      </c>
      <c r="AI6923">
        <v>0.103268285966433</v>
      </c>
      <c r="AJ6923">
        <v>19.762040170173499</v>
      </c>
      <c r="AK6923">
        <v>19.7848072444995</v>
      </c>
      <c r="AL6923">
        <v>19.819171426402701</v>
      </c>
      <c r="AM6923">
        <v>19.780076456051599</v>
      </c>
      <c r="AN6923">
        <v>19.825723053390099</v>
      </c>
      <c r="AO6923">
        <v>19.795104139133901</v>
      </c>
      <c r="AP6923">
        <v>19.8179610524564</v>
      </c>
    </row>
    <row r="6924" spans="2:42" x14ac:dyDescent="0.4">
      <c r="B6924" t="s">
        <v>1</v>
      </c>
      <c r="C6924" t="s">
        <v>2173</v>
      </c>
      <c r="D6924" t="s">
        <v>2172</v>
      </c>
      <c r="E6924" t="s">
        <v>2171</v>
      </c>
      <c r="F6924">
        <v>4</v>
      </c>
      <c r="G6924">
        <v>9</v>
      </c>
      <c r="H6924">
        <v>0</v>
      </c>
      <c r="I6924">
        <v>4.4112064961552698E-2</v>
      </c>
      <c r="J6924">
        <v>5.4095285966997898E-2</v>
      </c>
      <c r="K6924">
        <v>-7.1542768564024001E-2</v>
      </c>
      <c r="L6924">
        <v>4.3894964804506401E-2</v>
      </c>
      <c r="M6924">
        <v>5.3398966146396297E-2</v>
      </c>
      <c r="N6924">
        <v>-1.6662201886122201E-2</v>
      </c>
      <c r="O6924">
        <v>19.5213993810547</v>
      </c>
      <c r="P6924">
        <v>19.543888989854501</v>
      </c>
      <c r="Q6924">
        <v>19.567001018665199</v>
      </c>
      <c r="R6924">
        <v>19.4367320056731</v>
      </c>
      <c r="S6924">
        <v>19.542539193377699</v>
      </c>
      <c r="T6924">
        <v>19.559552406315401</v>
      </c>
      <c r="U6924">
        <v>19.4421024485973</v>
      </c>
      <c r="W6924" t="s">
        <v>1855</v>
      </c>
      <c r="X6924" t="s">
        <v>2188</v>
      </c>
      <c r="Y6924" t="s">
        <v>2187</v>
      </c>
      <c r="Z6924" t="s">
        <v>2186</v>
      </c>
      <c r="AA6924">
        <v>4</v>
      </c>
      <c r="AB6924">
        <v>10</v>
      </c>
      <c r="AC6924">
        <v>0</v>
      </c>
      <c r="AD6924">
        <v>6.0885608150680802E-2</v>
      </c>
      <c r="AE6924">
        <v>7.6112805461136204E-2</v>
      </c>
      <c r="AF6924">
        <v>8.3039628583298594E-2</v>
      </c>
      <c r="AG6924">
        <v>3.1054643482519899E-4</v>
      </c>
      <c r="AH6924">
        <v>4.4968603078407603E-2</v>
      </c>
      <c r="AI6924">
        <v>8.2893254628650902E-3</v>
      </c>
      <c r="AJ6924">
        <v>20.859858838571299</v>
      </c>
      <c r="AK6924">
        <v>20.899522721585601</v>
      </c>
      <c r="AL6924">
        <v>20.892461593047699</v>
      </c>
      <c r="AM6924">
        <v>20.920948736227999</v>
      </c>
      <c r="AN6924">
        <v>20.845589646634298</v>
      </c>
      <c r="AO6924">
        <v>20.866605036097599</v>
      </c>
      <c r="AP6924">
        <v>20.8436499509457</v>
      </c>
    </row>
    <row r="6925" spans="2:42" x14ac:dyDescent="0.4">
      <c r="B6925" t="s">
        <v>1</v>
      </c>
      <c r="C6925" t="s">
        <v>2173</v>
      </c>
      <c r="D6925" t="s">
        <v>2172</v>
      </c>
      <c r="E6925" t="s">
        <v>2171</v>
      </c>
      <c r="F6925">
        <v>5</v>
      </c>
      <c r="G6925">
        <v>10</v>
      </c>
      <c r="H6925">
        <v>0</v>
      </c>
      <c r="I6925">
        <v>7.2515157760729906E-2</v>
      </c>
      <c r="J6925">
        <v>8.4573264635871198E-2</v>
      </c>
      <c r="K6925">
        <v>0.103536032450913</v>
      </c>
      <c r="L6925">
        <v>6.3287013261454899E-3</v>
      </c>
      <c r="M6925">
        <v>-5.4791840400454803E-2</v>
      </c>
      <c r="N6925">
        <v>1.6448504885525801E-2</v>
      </c>
      <c r="O6925">
        <v>20.0638682154358</v>
      </c>
      <c r="P6925">
        <v>20.157661024511601</v>
      </c>
      <c r="Q6925">
        <v>20.168407361679801</v>
      </c>
      <c r="R6925">
        <v>20.130350352392099</v>
      </c>
      <c r="S6925">
        <v>20.055512821250399</v>
      </c>
      <c r="T6925">
        <v>19.989144565591499</v>
      </c>
      <c r="U6925">
        <v>20.0558302141859</v>
      </c>
      <c r="W6925" t="s">
        <v>1855</v>
      </c>
      <c r="X6925" t="s">
        <v>2188</v>
      </c>
      <c r="Y6925" t="s">
        <v>2187</v>
      </c>
      <c r="Z6925" t="s">
        <v>2186</v>
      </c>
      <c r="AA6925">
        <v>5</v>
      </c>
      <c r="AB6925">
        <v>10</v>
      </c>
      <c r="AC6925">
        <v>0</v>
      </c>
      <c r="AD6925">
        <v>6.5739952604367602E-2</v>
      </c>
      <c r="AE6925">
        <v>6.1062652345504502E-2</v>
      </c>
      <c r="AF6925">
        <v>1.71686314982313E-2</v>
      </c>
      <c r="AG6925">
        <v>8.5658251531803807E-3</v>
      </c>
      <c r="AH6925">
        <v>3.5609709651170697E-2</v>
      </c>
      <c r="AI6925">
        <v>1.1221522247271999E-2</v>
      </c>
      <c r="AJ6925">
        <v>20.6289044076427</v>
      </c>
      <c r="AK6925">
        <v>20.717080218357399</v>
      </c>
      <c r="AL6925">
        <v>20.662531510849799</v>
      </c>
      <c r="AM6925">
        <v>20.600696829054701</v>
      </c>
      <c r="AN6925">
        <v>20.6417941306591</v>
      </c>
      <c r="AO6925">
        <v>20.640704479247599</v>
      </c>
      <c r="AP6925">
        <v>20.5653860630038</v>
      </c>
    </row>
    <row r="6926" spans="2:42" x14ac:dyDescent="0.4">
      <c r="B6926" t="s">
        <v>1</v>
      </c>
      <c r="C6926" t="s">
        <v>2173</v>
      </c>
      <c r="D6926" t="s">
        <v>2172</v>
      </c>
      <c r="E6926" t="s">
        <v>2171</v>
      </c>
      <c r="F6926">
        <v>6</v>
      </c>
      <c r="G6926">
        <v>7</v>
      </c>
      <c r="H6926">
        <v>0</v>
      </c>
      <c r="I6926">
        <v>3.6490154347621501E-3</v>
      </c>
      <c r="J6926">
        <v>-0.188976214119146</v>
      </c>
      <c r="K6926">
        <v>-0.18536623711720099</v>
      </c>
      <c r="L6926">
        <v>-0.163157834469565</v>
      </c>
      <c r="M6926">
        <v>-0.126816856991709</v>
      </c>
      <c r="N6926">
        <v>-0.18887186218787</v>
      </c>
      <c r="O6926">
        <v>18.356226206664498</v>
      </c>
      <c r="P6926">
        <v>18.354656034350999</v>
      </c>
      <c r="Q6926">
        <v>18.1260871282925</v>
      </c>
      <c r="R6926">
        <v>18.172497598792599</v>
      </c>
      <c r="S6926">
        <v>18.193289315728901</v>
      </c>
      <c r="T6926">
        <v>18.243981716865001</v>
      </c>
      <c r="U6926">
        <v>18.183585996871201</v>
      </c>
      <c r="W6926" t="s">
        <v>1855</v>
      </c>
      <c r="X6926" t="s">
        <v>2188</v>
      </c>
      <c r="Y6926" t="s">
        <v>2187</v>
      </c>
      <c r="Z6926" t="s">
        <v>2186</v>
      </c>
      <c r="AA6926">
        <v>6</v>
      </c>
      <c r="AB6926">
        <v>10</v>
      </c>
      <c r="AC6926">
        <v>0</v>
      </c>
      <c r="AD6926">
        <v>2.0898100366277799E-2</v>
      </c>
      <c r="AE6926">
        <v>2.8807843536572598E-2</v>
      </c>
      <c r="AF6926">
        <v>1.21562520482428E-2</v>
      </c>
      <c r="AG6926">
        <v>9.7508911865844504E-3</v>
      </c>
      <c r="AH6926">
        <v>2.8305358904321801E-2</v>
      </c>
      <c r="AI6926">
        <v>-3.2923697976935201E-2</v>
      </c>
      <c r="AJ6926">
        <v>19.0944579690021</v>
      </c>
      <c r="AK6926">
        <v>19.129946224247899</v>
      </c>
      <c r="AL6926">
        <v>19.0909605838707</v>
      </c>
      <c r="AM6926">
        <v>19.099409863515302</v>
      </c>
      <c r="AN6926">
        <v>19.1117809094942</v>
      </c>
      <c r="AO6926">
        <v>19.112912056315601</v>
      </c>
      <c r="AP6926">
        <v>19.001384668148098</v>
      </c>
    </row>
    <row r="6927" spans="2:42" x14ac:dyDescent="0.4">
      <c r="B6927" t="s">
        <v>1</v>
      </c>
      <c r="C6927" t="s">
        <v>2173</v>
      </c>
      <c r="D6927" t="s">
        <v>2172</v>
      </c>
      <c r="E6927" t="s">
        <v>2171</v>
      </c>
      <c r="F6927">
        <v>7</v>
      </c>
      <c r="G6927">
        <v>3</v>
      </c>
      <c r="H6927">
        <v>0</v>
      </c>
      <c r="I6927">
        <v>0.173662147995962</v>
      </c>
      <c r="J6927">
        <v>-5.0341741679822902E-2</v>
      </c>
      <c r="K6927">
        <v>-8.0434811242175996E-2</v>
      </c>
      <c r="L6927">
        <v>-0.23331476534344001</v>
      </c>
      <c r="M6927">
        <v>-4.8476142131139703E-2</v>
      </c>
      <c r="N6927">
        <v>-9.4003319439131899E-2</v>
      </c>
      <c r="O6927">
        <v>16.516518160828401</v>
      </c>
      <c r="P6927">
        <v>16.656967896884598</v>
      </c>
      <c r="Q6927">
        <v>16.421187951654499</v>
      </c>
      <c r="R6927">
        <v>16.389098351154701</v>
      </c>
      <c r="S6927">
        <v>16.246801270252401</v>
      </c>
      <c r="T6927">
        <v>16.444925529548001</v>
      </c>
      <c r="U6927">
        <v>16.3791595521622</v>
      </c>
      <c r="W6927" t="s">
        <v>1855</v>
      </c>
      <c r="X6927" t="s">
        <v>2188</v>
      </c>
      <c r="Y6927" t="s">
        <v>2187</v>
      </c>
      <c r="Z6927" t="s">
        <v>2186</v>
      </c>
      <c r="AA6927">
        <v>7</v>
      </c>
      <c r="AB6927">
        <v>9</v>
      </c>
      <c r="AC6927">
        <v>0</v>
      </c>
      <c r="AD6927">
        <v>-4.2922807726071703E-2</v>
      </c>
      <c r="AE6927">
        <v>-1.0765223326139099E-2</v>
      </c>
      <c r="AF6927">
        <v>-7.8426724558518401E-2</v>
      </c>
      <c r="AG6927">
        <v>7.1415427000296504E-3</v>
      </c>
      <c r="AH6927">
        <v>1.04371937487677E-2</v>
      </c>
      <c r="AI6927">
        <v>-1.8921756721813E-2</v>
      </c>
      <c r="AJ6927">
        <v>19.0909308289121</v>
      </c>
      <c r="AK6927">
        <v>19.021935257904399</v>
      </c>
      <c r="AL6927">
        <v>19.066735159625601</v>
      </c>
      <c r="AM6927">
        <v>19.007971794067</v>
      </c>
      <c r="AN6927">
        <v>19.1156840471055</v>
      </c>
      <c r="AO6927">
        <v>19.132671290061001</v>
      </c>
      <c r="AP6927">
        <v>19.041118281401801</v>
      </c>
    </row>
    <row r="6928" spans="2:42" x14ac:dyDescent="0.4">
      <c r="B6928" t="s">
        <v>1</v>
      </c>
      <c r="C6928" t="s">
        <v>2170</v>
      </c>
      <c r="D6928" t="s">
        <v>2169</v>
      </c>
      <c r="E6928" t="s">
        <v>2168</v>
      </c>
      <c r="F6928">
        <v>1</v>
      </c>
      <c r="G6928">
        <v>5</v>
      </c>
      <c r="H6928">
        <v>0</v>
      </c>
      <c r="I6928">
        <v>-0.194160678411778</v>
      </c>
      <c r="J6928">
        <v>-3.4060255946133801E-2</v>
      </c>
      <c r="K6928">
        <v>-0.22884355197391301</v>
      </c>
      <c r="L6928">
        <v>-0.28414832497208597</v>
      </c>
      <c r="M6928">
        <v>-0.21878161440386401</v>
      </c>
      <c r="N6928">
        <v>-0.21917061813635999</v>
      </c>
      <c r="O6928">
        <v>17.7074250669802</v>
      </c>
      <c r="P6928">
        <v>17.496927264961201</v>
      </c>
      <c r="Q6928">
        <v>17.670557899439402</v>
      </c>
      <c r="R6928">
        <v>17.453288620767399</v>
      </c>
      <c r="S6928">
        <v>17.3976644211976</v>
      </c>
      <c r="T6928">
        <v>17.4691491236877</v>
      </c>
      <c r="U6928">
        <v>17.472493448407299</v>
      </c>
      <c r="W6928" t="s">
        <v>1855</v>
      </c>
      <c r="X6928" t="s">
        <v>2188</v>
      </c>
      <c r="Y6928" t="s">
        <v>2187</v>
      </c>
      <c r="Z6928" t="s">
        <v>2186</v>
      </c>
      <c r="AA6928">
        <v>8</v>
      </c>
      <c r="AB6928">
        <v>8</v>
      </c>
      <c r="AC6928">
        <v>0</v>
      </c>
      <c r="AD6928">
        <v>1.7098325184433001E-2</v>
      </c>
      <c r="AE6928">
        <v>2.29112703560332E-2</v>
      </c>
      <c r="AF6928">
        <v>3.9633879306290302E-2</v>
      </c>
      <c r="AG6928">
        <v>0.110831480342172</v>
      </c>
      <c r="AH6928">
        <v>0.131418956969967</v>
      </c>
      <c r="AI6928">
        <v>0.10015466230638</v>
      </c>
      <c r="AJ6928">
        <v>18.558295075239698</v>
      </c>
      <c r="AK6928">
        <v>18.56202558363</v>
      </c>
      <c r="AL6928">
        <v>18.561186437325102</v>
      </c>
      <c r="AM6928">
        <v>18.591391540836501</v>
      </c>
      <c r="AN6928">
        <v>18.627198604002199</v>
      </c>
      <c r="AO6928">
        <v>18.6515408676078</v>
      </c>
      <c r="AP6928">
        <v>18.617622841370299</v>
      </c>
    </row>
    <row r="6929" spans="2:42" x14ac:dyDescent="0.4">
      <c r="B6929" t="s">
        <v>1</v>
      </c>
      <c r="C6929" t="s">
        <v>2170</v>
      </c>
      <c r="D6929" t="s">
        <v>2169</v>
      </c>
      <c r="E6929" t="s">
        <v>2168</v>
      </c>
      <c r="F6929">
        <v>2</v>
      </c>
      <c r="G6929">
        <v>4</v>
      </c>
      <c r="H6929">
        <v>0</v>
      </c>
      <c r="I6929">
        <v>0.161856903268703</v>
      </c>
      <c r="J6929">
        <v>7.1616367259153393E-2</v>
      </c>
      <c r="K6929">
        <v>-8.0420711876225695E-2</v>
      </c>
      <c r="L6929">
        <v>0.177959878671546</v>
      </c>
      <c r="M6929">
        <v>5.0379831106132797E-2</v>
      </c>
      <c r="N6929">
        <v>4.7651491814752603E-2</v>
      </c>
      <c r="O6929">
        <v>16.8561680200518</v>
      </c>
      <c r="P6929">
        <v>17.022386706960098</v>
      </c>
      <c r="Q6929">
        <v>16.9238052681802</v>
      </c>
      <c r="R6929">
        <v>16.7851206438311</v>
      </c>
      <c r="S6929">
        <v>17.072560526105999</v>
      </c>
      <c r="T6929">
        <v>16.9298754478191</v>
      </c>
      <c r="U6929">
        <v>16.932698708166601</v>
      </c>
      <c r="W6929" t="s">
        <v>1855</v>
      </c>
      <c r="X6929" t="s">
        <v>2188</v>
      </c>
      <c r="Y6929" t="s">
        <v>2187</v>
      </c>
      <c r="Z6929" t="s">
        <v>2186</v>
      </c>
      <c r="AA6929">
        <v>9</v>
      </c>
      <c r="AB6929">
        <v>10</v>
      </c>
      <c r="AC6929">
        <v>0</v>
      </c>
      <c r="AD6929">
        <v>0.194327712925006</v>
      </c>
      <c r="AE6929">
        <v>6.8070804967604204E-2</v>
      </c>
      <c r="AF6929">
        <v>0.129470178786805</v>
      </c>
      <c r="AG6929">
        <v>0.22593452390650301</v>
      </c>
      <c r="AH6929">
        <v>0.20441751631885199</v>
      </c>
      <c r="AI6929">
        <v>0.106358755195295</v>
      </c>
      <c r="AJ6929">
        <v>18.1988141518658</v>
      </c>
      <c r="AK6929">
        <v>18.372945573864001</v>
      </c>
      <c r="AL6929">
        <v>18.2705904882495</v>
      </c>
      <c r="AM6929">
        <v>18.3410340368928</v>
      </c>
      <c r="AN6929">
        <v>18.423269785916101</v>
      </c>
      <c r="AO6929">
        <v>18.418916211199399</v>
      </c>
      <c r="AP6929">
        <v>18.291969920003499</v>
      </c>
    </row>
    <row r="6930" spans="2:42" x14ac:dyDescent="0.4">
      <c r="B6930" t="s">
        <v>1</v>
      </c>
      <c r="C6930" t="s">
        <v>2170</v>
      </c>
      <c r="D6930" t="s">
        <v>2169</v>
      </c>
      <c r="E6930" t="s">
        <v>2168</v>
      </c>
      <c r="F6930">
        <v>3</v>
      </c>
      <c r="G6930">
        <v>5</v>
      </c>
      <c r="H6930">
        <v>0</v>
      </c>
      <c r="I6930">
        <v>0.19985076667407101</v>
      </c>
      <c r="J6930">
        <v>0.27097502233395498</v>
      </c>
      <c r="K6930">
        <v>0.19663543427697799</v>
      </c>
      <c r="L6930">
        <v>0.266496168855758</v>
      </c>
      <c r="M6930">
        <v>0.13640613556488601</v>
      </c>
      <c r="N6930">
        <v>0.19357437928223001</v>
      </c>
      <c r="O6930">
        <v>17.494698621590398</v>
      </c>
      <c r="P6930">
        <v>17.7454895077998</v>
      </c>
      <c r="Q6930">
        <v>17.774824295220501</v>
      </c>
      <c r="R6930">
        <v>17.6899904509464</v>
      </c>
      <c r="S6930">
        <v>17.781393417610701</v>
      </c>
      <c r="T6930">
        <v>17.638604811329198</v>
      </c>
      <c r="U6930">
        <v>17.691694943807999</v>
      </c>
      <c r="W6930" t="s">
        <v>1855</v>
      </c>
      <c r="X6930" t="s">
        <v>2188</v>
      </c>
      <c r="Y6930" t="s">
        <v>2187</v>
      </c>
      <c r="Z6930" t="s">
        <v>2186</v>
      </c>
      <c r="AA6930">
        <v>10</v>
      </c>
      <c r="AB6930">
        <v>8</v>
      </c>
      <c r="AC6930">
        <v>0</v>
      </c>
      <c r="AD6930">
        <v>0.124921276085324</v>
      </c>
      <c r="AE6930">
        <v>-9.0318934753916801E-3</v>
      </c>
      <c r="AF6930">
        <v>-0.1072643535163</v>
      </c>
      <c r="AG6930">
        <v>3.4259308015283102E-4</v>
      </c>
      <c r="AH6930">
        <v>8.26290127102354E-2</v>
      </c>
      <c r="AI6930">
        <v>-0.111022005453896</v>
      </c>
      <c r="AJ6930">
        <v>17.664756922681399</v>
      </c>
      <c r="AK6930">
        <v>17.823356110426001</v>
      </c>
      <c r="AL6930">
        <v>17.640232164193101</v>
      </c>
      <c r="AM6930">
        <v>17.509748423194001</v>
      </c>
      <c r="AN6930">
        <v>17.682367440632898</v>
      </c>
      <c r="AO6930">
        <v>17.778673939903701</v>
      </c>
      <c r="AP6930">
        <v>17.484119722442699</v>
      </c>
    </row>
    <row r="6931" spans="2:42" x14ac:dyDescent="0.4">
      <c r="B6931" t="s">
        <v>1</v>
      </c>
      <c r="C6931" t="s">
        <v>2170</v>
      </c>
      <c r="D6931" t="s">
        <v>2169</v>
      </c>
      <c r="E6931" t="s">
        <v>2168</v>
      </c>
      <c r="F6931">
        <v>4</v>
      </c>
      <c r="G6931">
        <v>2</v>
      </c>
      <c r="H6931">
        <v>0</v>
      </c>
      <c r="I6931">
        <v>0.39253162754508802</v>
      </c>
      <c r="J6931">
        <v>0.17573063632411301</v>
      </c>
      <c r="K6931">
        <v>5.6892155133516198E-2</v>
      </c>
      <c r="L6931">
        <v>0.34112627432669002</v>
      </c>
      <c r="M6931">
        <v>0.26406610332612102</v>
      </c>
      <c r="N6931">
        <v>0.37306896441646498</v>
      </c>
      <c r="O6931">
        <v>15.756821429413799</v>
      </c>
      <c r="P6931">
        <v>16.127730600797001</v>
      </c>
      <c r="Q6931">
        <v>15.924058417381399</v>
      </c>
      <c r="R6931">
        <v>15.800588977729699</v>
      </c>
      <c r="S6931">
        <v>16.075192551258901</v>
      </c>
      <c r="T6931">
        <v>16.005641591854101</v>
      </c>
      <c r="U6931">
        <v>16.067255663259001</v>
      </c>
      <c r="W6931" t="s">
        <v>1855</v>
      </c>
      <c r="X6931" t="s">
        <v>2185</v>
      </c>
      <c r="Y6931" t="s">
        <v>2184</v>
      </c>
      <c r="Z6931" t="s">
        <v>2183</v>
      </c>
      <c r="AA6931">
        <v>1</v>
      </c>
      <c r="AB6931">
        <v>30</v>
      </c>
      <c r="AC6931">
        <v>0</v>
      </c>
      <c r="AD6931">
        <v>-7.0770940535167498E-2</v>
      </c>
      <c r="AE6931">
        <v>-0.112961717797557</v>
      </c>
      <c r="AF6931">
        <v>-9.0871252021999596E-2</v>
      </c>
      <c r="AG6931">
        <v>-0.11753318974440299</v>
      </c>
      <c r="AH6931">
        <v>-7.1996442742904093E-2</v>
      </c>
      <c r="AI6931">
        <v>-6.8100367330647102E-2</v>
      </c>
      <c r="AJ6931">
        <v>22.707257713375299</v>
      </c>
      <c r="AK6931">
        <v>22.638370691113899</v>
      </c>
      <c r="AL6931">
        <v>22.582404638669701</v>
      </c>
      <c r="AM6931">
        <v>22.6023984414397</v>
      </c>
      <c r="AN6931">
        <v>22.572050971533798</v>
      </c>
      <c r="AO6931">
        <v>22.655951673057501</v>
      </c>
      <c r="AP6931">
        <v>22.634960774162298</v>
      </c>
    </row>
    <row r="6932" spans="2:42" x14ac:dyDescent="0.4">
      <c r="B6932" t="s">
        <v>1</v>
      </c>
      <c r="C6932" t="s">
        <v>2167</v>
      </c>
      <c r="D6932" t="s">
        <v>2166</v>
      </c>
      <c r="E6932" t="s">
        <v>2165</v>
      </c>
      <c r="F6932">
        <v>1</v>
      </c>
      <c r="G6932">
        <v>5</v>
      </c>
      <c r="H6932">
        <v>0</v>
      </c>
      <c r="I6932">
        <v>4.9761614511401903E-2</v>
      </c>
      <c r="J6932">
        <v>6.8186869737768802E-2</v>
      </c>
      <c r="K6932">
        <v>-5.2776671701735701E-2</v>
      </c>
      <c r="L6932">
        <v>4.6999913148352099E-2</v>
      </c>
      <c r="M6932">
        <v>0.17132007373129399</v>
      </c>
      <c r="N6932">
        <v>0.120671066020822</v>
      </c>
      <c r="O6932">
        <v>16.402981963097599</v>
      </c>
      <c r="P6932">
        <v>16.436406454001698</v>
      </c>
      <c r="Q6932">
        <v>16.4683619212406</v>
      </c>
      <c r="R6932">
        <v>16.324912397157</v>
      </c>
      <c r="S6932">
        <v>16.424369555435401</v>
      </c>
      <c r="T6932">
        <v>16.554807707940199</v>
      </c>
      <c r="U6932">
        <v>16.507892028681901</v>
      </c>
      <c r="W6932" t="s">
        <v>1855</v>
      </c>
      <c r="X6932" t="s">
        <v>2185</v>
      </c>
      <c r="Y6932" t="s">
        <v>2184</v>
      </c>
      <c r="Z6932" t="s">
        <v>2183</v>
      </c>
      <c r="AA6932">
        <v>2</v>
      </c>
      <c r="AB6932">
        <v>28</v>
      </c>
      <c r="AC6932">
        <v>0</v>
      </c>
      <c r="AD6932">
        <v>-1.7178477132919302E-2</v>
      </c>
      <c r="AE6932">
        <v>-2.2784262544739398E-3</v>
      </c>
      <c r="AF6932">
        <v>-1.8199990014430501E-2</v>
      </c>
      <c r="AG6932">
        <v>1.3109641390961701E-2</v>
      </c>
      <c r="AH6932">
        <v>2.5305754546067799E-3</v>
      </c>
      <c r="AI6932">
        <v>1.55861194559392E-2</v>
      </c>
      <c r="AJ6932">
        <v>23.133478850357498</v>
      </c>
      <c r="AK6932">
        <v>23.098609480008498</v>
      </c>
      <c r="AL6932">
        <v>23.114855882609699</v>
      </c>
      <c r="AM6932">
        <v>23.096933929356901</v>
      </c>
      <c r="AN6932">
        <v>23.1578265893266</v>
      </c>
      <c r="AO6932">
        <v>23.144882356184301</v>
      </c>
      <c r="AP6932">
        <v>23.1548892678538</v>
      </c>
    </row>
    <row r="6933" spans="2:42" x14ac:dyDescent="0.4">
      <c r="B6933" t="s">
        <v>1</v>
      </c>
      <c r="C6933" t="s">
        <v>2167</v>
      </c>
      <c r="D6933" t="s">
        <v>2166</v>
      </c>
      <c r="E6933" t="s">
        <v>2165</v>
      </c>
      <c r="F6933">
        <v>2</v>
      </c>
      <c r="G6933">
        <v>6</v>
      </c>
      <c r="H6933">
        <v>0</v>
      </c>
      <c r="I6933">
        <v>0.13475604480744299</v>
      </c>
      <c r="J6933">
        <v>0.123773227659616</v>
      </c>
      <c r="K6933">
        <v>0.23727595059222001</v>
      </c>
      <c r="L6933">
        <v>0.13964873950220799</v>
      </c>
      <c r="M6933">
        <v>0.187648779392704</v>
      </c>
      <c r="N6933">
        <v>0.25986153598754802</v>
      </c>
      <c r="O6933">
        <v>17.280117969273199</v>
      </c>
      <c r="P6933">
        <v>17.419235797720201</v>
      </c>
      <c r="Q6933">
        <v>17.399912077802099</v>
      </c>
      <c r="R6933">
        <v>17.526767255520902</v>
      </c>
      <c r="S6933">
        <v>17.458199336158099</v>
      </c>
      <c r="T6933">
        <v>17.491094345327099</v>
      </c>
      <c r="U6933">
        <v>17.5688587015607</v>
      </c>
      <c r="W6933" t="s">
        <v>1855</v>
      </c>
      <c r="X6933" t="s">
        <v>2185</v>
      </c>
      <c r="Y6933" t="s">
        <v>2184</v>
      </c>
      <c r="Z6933" t="s">
        <v>2183</v>
      </c>
      <c r="AA6933">
        <v>3</v>
      </c>
      <c r="AB6933">
        <v>27</v>
      </c>
      <c r="AC6933">
        <v>0</v>
      </c>
      <c r="AD6933">
        <v>-7.5330000754016496E-2</v>
      </c>
      <c r="AE6933">
        <v>-0.111203112099149</v>
      </c>
      <c r="AF6933">
        <v>-4.4210318119944199E-2</v>
      </c>
      <c r="AG6933">
        <v>-5.0044196457635699E-2</v>
      </c>
      <c r="AH6933">
        <v>-0.119732943595206</v>
      </c>
      <c r="AI6933">
        <v>-0.18747992438545999</v>
      </c>
      <c r="AJ6933">
        <v>22.771042646749098</v>
      </c>
      <c r="AK6933">
        <v>22.5750681902861</v>
      </c>
      <c r="AL6933">
        <v>22.589403595187498</v>
      </c>
      <c r="AM6933">
        <v>22.620463992399699</v>
      </c>
      <c r="AN6933">
        <v>22.657101691518999</v>
      </c>
      <c r="AO6933">
        <v>22.562952044619799</v>
      </c>
      <c r="AP6933">
        <v>22.5362153186801</v>
      </c>
    </row>
    <row r="6934" spans="2:42" x14ac:dyDescent="0.4">
      <c r="B6934" t="s">
        <v>1</v>
      </c>
      <c r="C6934" t="s">
        <v>2167</v>
      </c>
      <c r="D6934" t="s">
        <v>2166</v>
      </c>
      <c r="E6934" t="s">
        <v>2165</v>
      </c>
      <c r="F6934">
        <v>3</v>
      </c>
      <c r="G6934">
        <v>4</v>
      </c>
      <c r="H6934">
        <v>0</v>
      </c>
      <c r="I6934">
        <v>-0.29690310046323298</v>
      </c>
      <c r="J6934">
        <v>-0.21630824858459399</v>
      </c>
      <c r="K6934">
        <v>-0.109370801043015</v>
      </c>
      <c r="L6934">
        <v>7.8306350155637403E-2</v>
      </c>
      <c r="M6934">
        <v>-4.9554462793670602E-2</v>
      </c>
      <c r="N6934">
        <v>6.2865499695639898E-2</v>
      </c>
      <c r="O6934">
        <v>15.065818647992799</v>
      </c>
      <c r="P6934">
        <v>14.8198556670648</v>
      </c>
      <c r="Q6934">
        <v>14.858661050704301</v>
      </c>
      <c r="R6934">
        <v>14.955104242028799</v>
      </c>
      <c r="S6934">
        <v>15.164323625312999</v>
      </c>
      <c r="T6934">
        <v>15.023764239373</v>
      </c>
      <c r="U6934">
        <v>15.1321060906238</v>
      </c>
      <c r="W6934" t="s">
        <v>1855</v>
      </c>
      <c r="X6934" t="s">
        <v>2185</v>
      </c>
      <c r="Y6934" t="s">
        <v>2184</v>
      </c>
      <c r="Z6934" t="s">
        <v>2183</v>
      </c>
      <c r="AA6934">
        <v>4</v>
      </c>
      <c r="AB6934">
        <v>27</v>
      </c>
      <c r="AC6934">
        <v>0</v>
      </c>
      <c r="AD6934">
        <v>2.8109477358881901E-3</v>
      </c>
      <c r="AE6934">
        <v>-1.5744101003910799E-2</v>
      </c>
      <c r="AF6934">
        <v>1.34343186862562E-2</v>
      </c>
      <c r="AG6934">
        <v>2.23139751277905E-2</v>
      </c>
      <c r="AH6934">
        <v>-6.12122186241226E-2</v>
      </c>
      <c r="AI6934">
        <v>-3.4243960346209697E-2</v>
      </c>
      <c r="AJ6934">
        <v>23.7303685484966</v>
      </c>
      <c r="AK6934">
        <v>23.711957771096099</v>
      </c>
      <c r="AL6934">
        <v>23.6711143965079</v>
      </c>
      <c r="AM6934">
        <v>23.7218531362562</v>
      </c>
      <c r="AN6934">
        <v>23.738102785252501</v>
      </c>
      <c r="AO6934">
        <v>23.630933924320399</v>
      </c>
      <c r="AP6934">
        <v>23.671626375061901</v>
      </c>
    </row>
    <row r="6935" spans="2:42" x14ac:dyDescent="0.4">
      <c r="B6935" t="s">
        <v>1</v>
      </c>
      <c r="C6935" t="s">
        <v>2164</v>
      </c>
      <c r="D6935" t="s">
        <v>2163</v>
      </c>
      <c r="E6935" t="s">
        <v>2162</v>
      </c>
      <c r="F6935">
        <v>1</v>
      </c>
      <c r="G6935">
        <v>6</v>
      </c>
      <c r="H6935">
        <v>0</v>
      </c>
      <c r="I6935">
        <v>0.92403770300348098</v>
      </c>
      <c r="J6935">
        <v>0.72451340620789395</v>
      </c>
      <c r="K6935">
        <v>0.59336816435636797</v>
      </c>
      <c r="L6935">
        <v>0.451709458225173</v>
      </c>
      <c r="M6935">
        <v>0.81032969587227699</v>
      </c>
      <c r="N6935">
        <v>1.4717094534452799</v>
      </c>
      <c r="O6935">
        <v>12.8983597829787</v>
      </c>
      <c r="P6935">
        <v>13.8060603623749</v>
      </c>
      <c r="Q6935">
        <v>13.620066277591899</v>
      </c>
      <c r="R6935">
        <v>13.4664350530962</v>
      </c>
      <c r="S6935">
        <v>13.324456920393301</v>
      </c>
      <c r="T6935">
        <v>13.6891951499623</v>
      </c>
      <c r="U6935">
        <v>14.354308235987499</v>
      </c>
      <c r="W6935" t="s">
        <v>1855</v>
      </c>
      <c r="X6935" t="s">
        <v>2185</v>
      </c>
      <c r="Y6935" t="s">
        <v>2184</v>
      </c>
      <c r="Z6935" t="s">
        <v>2183</v>
      </c>
      <c r="AA6935">
        <v>5</v>
      </c>
      <c r="AB6935">
        <v>30</v>
      </c>
      <c r="AC6935">
        <v>0</v>
      </c>
      <c r="AD6935">
        <v>-8.3039960219295494E-3</v>
      </c>
      <c r="AE6935">
        <v>6.3767173160922397E-4</v>
      </c>
      <c r="AF6935">
        <v>9.66326731781013E-2</v>
      </c>
      <c r="AG6935">
        <v>9.2292199689154603E-3</v>
      </c>
      <c r="AH6935">
        <v>5.0611680358096899E-2</v>
      </c>
      <c r="AI6935">
        <v>1.05750077414086E-2</v>
      </c>
      <c r="AJ6935">
        <v>23.1274482001579</v>
      </c>
      <c r="AK6935">
        <v>23.141580062246302</v>
      </c>
      <c r="AL6935">
        <v>23.100650322751001</v>
      </c>
      <c r="AM6935">
        <v>23.1787046632498</v>
      </c>
      <c r="AN6935">
        <v>23.14100131799</v>
      </c>
      <c r="AO6935">
        <v>23.154250242469701</v>
      </c>
      <c r="AP6935">
        <v>23.063283341013101</v>
      </c>
    </row>
    <row r="6936" spans="2:42" x14ac:dyDescent="0.4">
      <c r="B6936" t="s">
        <v>1</v>
      </c>
      <c r="C6936" t="s">
        <v>2164</v>
      </c>
      <c r="D6936" t="s">
        <v>2163</v>
      </c>
      <c r="E6936" t="s">
        <v>2162</v>
      </c>
      <c r="F6936">
        <v>2</v>
      </c>
      <c r="G6936">
        <v>7</v>
      </c>
      <c r="H6936">
        <v>0</v>
      </c>
      <c r="I6936">
        <v>-5.5494905199722701E-2</v>
      </c>
      <c r="J6936">
        <v>0.105821830752287</v>
      </c>
      <c r="K6936">
        <v>7.5656246630977399E-3</v>
      </c>
      <c r="L6936">
        <v>0.13497609665250301</v>
      </c>
      <c r="M6936">
        <v>7.5620638671518095E-2</v>
      </c>
      <c r="N6936">
        <v>0.11983438464174299</v>
      </c>
      <c r="O6936">
        <v>17.000668861300301</v>
      </c>
      <c r="P6936">
        <v>16.949535739740199</v>
      </c>
      <c r="Q6936">
        <v>17.102511572921902</v>
      </c>
      <c r="R6936">
        <v>17.017607821618899</v>
      </c>
      <c r="S6936">
        <v>17.174077585335599</v>
      </c>
      <c r="T6936">
        <v>17.0996170966331</v>
      </c>
      <c r="U6936">
        <v>17.1493824422421</v>
      </c>
      <c r="W6936" t="s">
        <v>1855</v>
      </c>
      <c r="X6936" t="s">
        <v>2185</v>
      </c>
      <c r="Y6936" t="s">
        <v>2184</v>
      </c>
      <c r="Z6936" t="s">
        <v>2183</v>
      </c>
      <c r="AA6936">
        <v>6</v>
      </c>
      <c r="AB6936">
        <v>24</v>
      </c>
      <c r="AC6936">
        <v>0</v>
      </c>
      <c r="AD6936">
        <v>0.25468361724006899</v>
      </c>
      <c r="AE6936">
        <v>8.3727327872317403E-2</v>
      </c>
      <c r="AF6936">
        <v>-6.4762258369853498E-2</v>
      </c>
      <c r="AG6936">
        <v>-0.160656734926164</v>
      </c>
      <c r="AH6936">
        <v>-0.16927836819515199</v>
      </c>
      <c r="AI6936">
        <v>-0.17788288471094801</v>
      </c>
      <c r="AJ6936">
        <v>20.2306752382631</v>
      </c>
      <c r="AK6936">
        <v>20.4999490103827</v>
      </c>
      <c r="AL6936">
        <v>20.282097337467398</v>
      </c>
      <c r="AM6936">
        <v>20.158708622358201</v>
      </c>
      <c r="AN6936">
        <v>20.077590552642398</v>
      </c>
      <c r="AO6936">
        <v>20.051545598477102</v>
      </c>
      <c r="AP6936">
        <v>19.992642750675099</v>
      </c>
    </row>
    <row r="6937" spans="2:42" x14ac:dyDescent="0.4">
      <c r="B6937" t="s">
        <v>1</v>
      </c>
      <c r="C6937" t="s">
        <v>2164</v>
      </c>
      <c r="D6937" t="s">
        <v>2163</v>
      </c>
      <c r="E6937" t="s">
        <v>2162</v>
      </c>
      <c r="F6937">
        <v>3</v>
      </c>
      <c r="G6937">
        <v>4</v>
      </c>
      <c r="H6937">
        <v>0</v>
      </c>
      <c r="I6937">
        <v>0.36729603077224499</v>
      </c>
      <c r="J6937">
        <v>0.31506642690770698</v>
      </c>
      <c r="K6937">
        <v>0.25555149859734699</v>
      </c>
      <c r="L6937">
        <v>0.33485944597211598</v>
      </c>
      <c r="M6937">
        <v>0.19326187280177001</v>
      </c>
      <c r="N6937">
        <v>0.11466380863080999</v>
      </c>
      <c r="O6937">
        <v>14.8047550806494</v>
      </c>
      <c r="P6937">
        <v>15.2229912309569</v>
      </c>
      <c r="Q6937">
        <v>15.1289721588532</v>
      </c>
      <c r="R6937">
        <v>15.0589629743257</v>
      </c>
      <c r="S6937">
        <v>15.1598131537861</v>
      </c>
      <c r="T6937">
        <v>15.0055170076251</v>
      </c>
      <c r="U6937">
        <v>14.922840832215501</v>
      </c>
      <c r="W6937" t="s">
        <v>1855</v>
      </c>
      <c r="X6937" t="s">
        <v>2185</v>
      </c>
      <c r="Y6937" t="s">
        <v>2184</v>
      </c>
      <c r="Z6937" t="s">
        <v>2183</v>
      </c>
      <c r="AA6937">
        <v>7</v>
      </c>
      <c r="AB6937">
        <v>21</v>
      </c>
      <c r="AC6937">
        <v>0</v>
      </c>
      <c r="AD6937">
        <v>0.20982436315841099</v>
      </c>
      <c r="AE6937">
        <v>4.5037251319012497E-2</v>
      </c>
      <c r="AF6937">
        <v>-0.191562760223665</v>
      </c>
      <c r="AG6937">
        <v>-0.30092113240413099</v>
      </c>
      <c r="AH6937">
        <v>-0.50003894964720197</v>
      </c>
      <c r="AI6937">
        <v>-0.58401363328931</v>
      </c>
      <c r="AJ6937">
        <v>19.666124951989602</v>
      </c>
      <c r="AK6937">
        <v>19.849876551866501</v>
      </c>
      <c r="AL6937">
        <v>19.697731757348301</v>
      </c>
      <c r="AM6937">
        <v>19.470029881479402</v>
      </c>
      <c r="AN6937">
        <v>19.382815495078901</v>
      </c>
      <c r="AO6937">
        <v>19.197389269742601</v>
      </c>
      <c r="AP6937">
        <v>19.051220527911799</v>
      </c>
    </row>
    <row r="6938" spans="2:42" x14ac:dyDescent="0.4">
      <c r="B6938" t="s">
        <v>1</v>
      </c>
      <c r="C6938" t="s">
        <v>2164</v>
      </c>
      <c r="D6938" t="s">
        <v>2163</v>
      </c>
      <c r="E6938" t="s">
        <v>2162</v>
      </c>
      <c r="F6938">
        <v>4</v>
      </c>
      <c r="G6938">
        <v>7</v>
      </c>
      <c r="H6938">
        <v>0</v>
      </c>
      <c r="I6938">
        <v>-2.6266709873961999E-2</v>
      </c>
      <c r="J6938">
        <v>0.15396647557856399</v>
      </c>
      <c r="K6938">
        <v>5.3728752719512898E-2</v>
      </c>
      <c r="L6938">
        <v>0.19966327428189801</v>
      </c>
      <c r="M6938">
        <v>0.15106699246215499</v>
      </c>
      <c r="N6938">
        <v>0.18678337090814301</v>
      </c>
      <c r="O6938">
        <v>16.939267964396802</v>
      </c>
      <c r="P6938">
        <v>16.891378798361</v>
      </c>
      <c r="Q6938">
        <v>17.084740791618898</v>
      </c>
      <c r="R6938">
        <v>16.9798721102988</v>
      </c>
      <c r="S6938">
        <v>17.1161760861972</v>
      </c>
      <c r="T6938">
        <v>17.075089015973202</v>
      </c>
      <c r="U6938">
        <v>17.0634166047337</v>
      </c>
      <c r="W6938" t="s">
        <v>1855</v>
      </c>
      <c r="X6938" t="s">
        <v>2185</v>
      </c>
      <c r="Y6938" t="s">
        <v>2184</v>
      </c>
      <c r="Z6938" t="s">
        <v>2183</v>
      </c>
      <c r="AA6938">
        <v>8</v>
      </c>
      <c r="AB6938">
        <v>3</v>
      </c>
      <c r="AC6938">
        <v>0</v>
      </c>
      <c r="AD6938">
        <v>6.2326753930781499E-2</v>
      </c>
      <c r="AE6938">
        <v>0.42893644114212698</v>
      </c>
      <c r="AF6938">
        <v>-0.267747472938968</v>
      </c>
      <c r="AG6938">
        <v>0.28364526552180502</v>
      </c>
      <c r="AH6938">
        <v>0.36673646421957901</v>
      </c>
      <c r="AI6938">
        <v>0.122295100703028</v>
      </c>
      <c r="AJ6938">
        <v>14.287607239979</v>
      </c>
      <c r="AK6938">
        <v>14.3365661771156</v>
      </c>
      <c r="AL6938">
        <v>14.696523772850499</v>
      </c>
      <c r="AM6938">
        <v>14.0133223533305</v>
      </c>
      <c r="AN6938">
        <v>14.5293245539211</v>
      </c>
      <c r="AO6938">
        <v>14.6161705395967</v>
      </c>
      <c r="AP6938">
        <v>14.369075444506301</v>
      </c>
    </row>
    <row r="6939" spans="2:42" x14ac:dyDescent="0.4">
      <c r="B6939" t="s">
        <v>1</v>
      </c>
      <c r="C6939" t="s">
        <v>2164</v>
      </c>
      <c r="D6939" t="s">
        <v>2163</v>
      </c>
      <c r="E6939" t="s">
        <v>2162</v>
      </c>
      <c r="F6939">
        <v>5</v>
      </c>
      <c r="G6939">
        <v>5</v>
      </c>
      <c r="H6939">
        <v>0</v>
      </c>
      <c r="I6939">
        <v>8.5398900430213601E-2</v>
      </c>
      <c r="J6939">
        <v>-8.4455277532548195E-2</v>
      </c>
      <c r="K6939">
        <v>8.8263551365544798E-2</v>
      </c>
      <c r="L6939">
        <v>2.7270800994925199E-2</v>
      </c>
      <c r="M6939">
        <v>-5.9488404435985097E-2</v>
      </c>
      <c r="N6939">
        <v>6.7216381811460807E-2</v>
      </c>
      <c r="O6939">
        <v>16.916516777770401</v>
      </c>
      <c r="P6939">
        <v>17.023193329515699</v>
      </c>
      <c r="Q6939">
        <v>16.852027381846</v>
      </c>
      <c r="R6939">
        <v>16.967726433641399</v>
      </c>
      <c r="S6939">
        <v>16.929103483253801</v>
      </c>
      <c r="T6939">
        <v>16.837096563890501</v>
      </c>
      <c r="U6939">
        <v>16.959246653446399</v>
      </c>
      <c r="W6939" t="s">
        <v>1855</v>
      </c>
      <c r="X6939" t="s">
        <v>2182</v>
      </c>
      <c r="Y6939" t="s">
        <v>2181</v>
      </c>
      <c r="Z6939" t="s">
        <v>2180</v>
      </c>
      <c r="AA6939">
        <v>1</v>
      </c>
      <c r="AB6939">
        <v>10</v>
      </c>
      <c r="AC6939">
        <v>0</v>
      </c>
      <c r="AD6939">
        <v>-7.5415337134097996E-2</v>
      </c>
      <c r="AE6939">
        <v>-6.4474903698950897E-2</v>
      </c>
      <c r="AF6939">
        <v>-6.6813402975780506E-2</v>
      </c>
      <c r="AG6939">
        <v>-0.131761376900453</v>
      </c>
      <c r="AH6939">
        <v>-8.5772121280790301E-2</v>
      </c>
      <c r="AI6939">
        <v>-7.5299009375505904E-2</v>
      </c>
      <c r="AJ6939">
        <v>19.280260405201901</v>
      </c>
      <c r="AK6939">
        <v>19.206728986341499</v>
      </c>
      <c r="AL6939">
        <v>19.203894144594901</v>
      </c>
      <c r="AM6939">
        <v>19.1994589823125</v>
      </c>
      <c r="AN6939">
        <v>19.130825476204301</v>
      </c>
      <c r="AO6939">
        <v>19.215178686346199</v>
      </c>
      <c r="AP6939">
        <v>19.200764823943999</v>
      </c>
    </row>
    <row r="6940" spans="2:42" x14ac:dyDescent="0.4">
      <c r="B6940" t="s">
        <v>1</v>
      </c>
      <c r="C6940" t="s">
        <v>2161</v>
      </c>
      <c r="D6940" t="s">
        <v>2160</v>
      </c>
      <c r="E6940" t="s">
        <v>2159</v>
      </c>
      <c r="F6940">
        <v>1</v>
      </c>
      <c r="G6940">
        <v>5</v>
      </c>
      <c r="H6940">
        <v>0</v>
      </c>
      <c r="I6940">
        <v>9.0795310664280003E-3</v>
      </c>
      <c r="J6940">
        <v>-1.98907616142563E-3</v>
      </c>
      <c r="K6940">
        <v>6.4221103214151795E-2</v>
      </c>
      <c r="L6940">
        <v>-0.110109863682612</v>
      </c>
      <c r="M6940">
        <v>-1.2512246159553301E-2</v>
      </c>
      <c r="N6940">
        <v>-8.8155647223601405E-2</v>
      </c>
      <c r="O6940">
        <v>20.117954000146099</v>
      </c>
      <c r="P6940">
        <v>20.1106964076052</v>
      </c>
      <c r="Q6940">
        <v>20.113158012389899</v>
      </c>
      <c r="R6940">
        <v>20.156882209121299</v>
      </c>
      <c r="S6940">
        <v>19.982231815652899</v>
      </c>
      <c r="T6940">
        <v>20.0859474250978</v>
      </c>
      <c r="U6940">
        <v>20.0140373524859</v>
      </c>
      <c r="W6940" t="s">
        <v>1855</v>
      </c>
      <c r="X6940" t="s">
        <v>2182</v>
      </c>
      <c r="Y6940" t="s">
        <v>2181</v>
      </c>
      <c r="Z6940" t="s">
        <v>2180</v>
      </c>
      <c r="AA6940">
        <v>2</v>
      </c>
      <c r="AB6940">
        <v>9</v>
      </c>
      <c r="AC6940">
        <v>0</v>
      </c>
      <c r="AD6940">
        <v>7.3930318473465206E-2</v>
      </c>
      <c r="AE6940">
        <v>5.1712789646785502E-2</v>
      </c>
      <c r="AF6940">
        <v>0.112993188925042</v>
      </c>
      <c r="AG6940">
        <v>9.4553028384915194E-2</v>
      </c>
      <c r="AH6940">
        <v>5.5712326540419403E-2</v>
      </c>
      <c r="AI6940">
        <v>7.4849104779627099E-2</v>
      </c>
      <c r="AJ6940">
        <v>18.636767172244799</v>
      </c>
      <c r="AK6940">
        <v>18.693006597502102</v>
      </c>
      <c r="AL6940">
        <v>18.672135420398199</v>
      </c>
      <c r="AM6940">
        <v>18.731415430183599</v>
      </c>
      <c r="AN6940">
        <v>18.742558298207801</v>
      </c>
      <c r="AO6940">
        <v>18.701352429157399</v>
      </c>
      <c r="AP6940">
        <v>18.7174405750647</v>
      </c>
    </row>
    <row r="6941" spans="2:42" x14ac:dyDescent="0.4">
      <c r="B6941" t="s">
        <v>1</v>
      </c>
      <c r="C6941" t="s">
        <v>2161</v>
      </c>
      <c r="D6941" t="s">
        <v>2160</v>
      </c>
      <c r="E6941" t="s">
        <v>2159</v>
      </c>
      <c r="F6941">
        <v>2</v>
      </c>
      <c r="G6941">
        <v>4</v>
      </c>
      <c r="H6941">
        <v>0</v>
      </c>
      <c r="I6941">
        <v>0.16186057178557101</v>
      </c>
      <c r="J6941">
        <v>0.23276360634152499</v>
      </c>
      <c r="K6941">
        <v>0.27489947817207699</v>
      </c>
      <c r="L6941">
        <v>0.13635783736872201</v>
      </c>
      <c r="M6941">
        <v>0.256814905154856</v>
      </c>
      <c r="N6941">
        <v>0.20197509426145499</v>
      </c>
      <c r="O6941">
        <v>16.91573559875</v>
      </c>
      <c r="P6941">
        <v>17.081957954175099</v>
      </c>
      <c r="Q6941">
        <v>17.144520085960799</v>
      </c>
      <c r="R6941">
        <v>17.200008412577599</v>
      </c>
      <c r="S6941">
        <v>17.0905260635014</v>
      </c>
      <c r="T6941">
        <v>17.195878100566102</v>
      </c>
      <c r="U6941">
        <v>17.1465898893115</v>
      </c>
      <c r="W6941" t="s">
        <v>1855</v>
      </c>
      <c r="X6941" t="s">
        <v>2182</v>
      </c>
      <c r="Y6941" t="s">
        <v>2181</v>
      </c>
      <c r="Z6941" t="s">
        <v>2180</v>
      </c>
      <c r="AA6941">
        <v>3</v>
      </c>
      <c r="AB6941">
        <v>10</v>
      </c>
      <c r="AC6941">
        <v>0</v>
      </c>
      <c r="AD6941">
        <v>-7.3333425020736698E-2</v>
      </c>
      <c r="AE6941">
        <v>-1.47753085518456E-2</v>
      </c>
      <c r="AF6941">
        <v>5.8712809750566898E-2</v>
      </c>
      <c r="AG6941">
        <v>5.0807473250191696E-3</v>
      </c>
      <c r="AH6941">
        <v>2.5562019295652001E-2</v>
      </c>
      <c r="AI6941">
        <v>0.29666951418165499</v>
      </c>
      <c r="AJ6941">
        <v>19.436422180666899</v>
      </c>
      <c r="AK6941">
        <v>19.242444299937301</v>
      </c>
      <c r="AL6941">
        <v>19.351210932652702</v>
      </c>
      <c r="AM6941">
        <v>19.388766654188</v>
      </c>
      <c r="AN6941">
        <v>19.3776061692196</v>
      </c>
      <c r="AO6941">
        <v>19.3736265414285</v>
      </c>
      <c r="AP6941">
        <v>19.685744291165101</v>
      </c>
    </row>
    <row r="6942" spans="2:42" x14ac:dyDescent="0.4">
      <c r="B6942" t="s">
        <v>1</v>
      </c>
      <c r="C6942" t="s">
        <v>2161</v>
      </c>
      <c r="D6942" t="s">
        <v>2160</v>
      </c>
      <c r="E6942" t="s">
        <v>2159</v>
      </c>
      <c r="F6942">
        <v>3</v>
      </c>
      <c r="G6942">
        <v>5</v>
      </c>
      <c r="H6942">
        <v>0</v>
      </c>
      <c r="I6942">
        <v>0.136350475113833</v>
      </c>
      <c r="J6942">
        <v>0.107752857478891</v>
      </c>
      <c r="K6942">
        <v>9.2065937104980095E-2</v>
      </c>
      <c r="L6942">
        <v>-6.5938292891765105E-4</v>
      </c>
      <c r="M6942">
        <v>6.7251206054500301E-2</v>
      </c>
      <c r="N6942">
        <v>5.7650160032176601E-2</v>
      </c>
      <c r="O6942">
        <v>21.024932648067601</v>
      </c>
      <c r="P6942">
        <v>21.2122232427167</v>
      </c>
      <c r="Q6942">
        <v>21.141836156842601</v>
      </c>
      <c r="R6942">
        <v>21.115654980251598</v>
      </c>
      <c r="S6942">
        <v>21.044471892303299</v>
      </c>
      <c r="T6942">
        <v>21.099683908296001</v>
      </c>
      <c r="U6942">
        <v>21.086004751035102</v>
      </c>
      <c r="W6942" t="s">
        <v>1855</v>
      </c>
      <c r="X6942" t="s">
        <v>2182</v>
      </c>
      <c r="Y6942" t="s">
        <v>2181</v>
      </c>
      <c r="Z6942" t="s">
        <v>2180</v>
      </c>
      <c r="AA6942">
        <v>4</v>
      </c>
      <c r="AB6942">
        <v>7</v>
      </c>
      <c r="AC6942">
        <v>0</v>
      </c>
      <c r="AD6942">
        <v>0.16387296384597899</v>
      </c>
      <c r="AE6942">
        <v>8.7050067276464901E-2</v>
      </c>
      <c r="AF6942">
        <v>-6.7239103920256199E-2</v>
      </c>
      <c r="AG6942">
        <v>0.101490017221888</v>
      </c>
      <c r="AH6942">
        <v>7.5903511703838697E-3</v>
      </c>
      <c r="AI6942">
        <v>2.2610545577382599E-2</v>
      </c>
      <c r="AJ6942">
        <v>19.8689946864022</v>
      </c>
      <c r="AK6942">
        <v>20.011645925111701</v>
      </c>
      <c r="AL6942">
        <v>19.912534702693801</v>
      </c>
      <c r="AM6942">
        <v>19.779805851555199</v>
      </c>
      <c r="AN6942">
        <v>19.955904965252198</v>
      </c>
      <c r="AO6942">
        <v>19.838362632020399</v>
      </c>
      <c r="AP6942">
        <v>19.867107018891101</v>
      </c>
    </row>
    <row r="6943" spans="2:42" x14ac:dyDescent="0.4">
      <c r="B6943" t="s">
        <v>1</v>
      </c>
      <c r="C6943" t="s">
        <v>2161</v>
      </c>
      <c r="D6943" t="s">
        <v>2160</v>
      </c>
      <c r="E6943" t="s">
        <v>2159</v>
      </c>
      <c r="F6943">
        <v>4</v>
      </c>
      <c r="G6943">
        <v>5</v>
      </c>
      <c r="H6943">
        <v>0</v>
      </c>
      <c r="I6943">
        <v>0.26915284721258098</v>
      </c>
      <c r="J6943">
        <v>0.36340766110525302</v>
      </c>
      <c r="K6943">
        <v>0.19037497965883299</v>
      </c>
      <c r="L6943">
        <v>0.43030545954844401</v>
      </c>
      <c r="M6943">
        <v>5.96771863855921E-2</v>
      </c>
      <c r="N6943">
        <v>0.18089131143036999</v>
      </c>
      <c r="O6943">
        <v>17.221073763975198</v>
      </c>
      <c r="P6943">
        <v>17.468604155025901</v>
      </c>
      <c r="Q6943">
        <v>17.575987776723899</v>
      </c>
      <c r="R6943">
        <v>17.398324136816399</v>
      </c>
      <c r="S6943">
        <v>17.628624071042001</v>
      </c>
      <c r="T6943">
        <v>17.265505009475</v>
      </c>
      <c r="U6943">
        <v>17.339330344834298</v>
      </c>
      <c r="W6943" t="s">
        <v>1855</v>
      </c>
      <c r="X6943" t="s">
        <v>2182</v>
      </c>
      <c r="Y6943" t="s">
        <v>2181</v>
      </c>
      <c r="Z6943" t="s">
        <v>2180</v>
      </c>
      <c r="AA6943">
        <v>5</v>
      </c>
      <c r="AB6943">
        <v>11</v>
      </c>
      <c r="AC6943">
        <v>0</v>
      </c>
      <c r="AD6943">
        <v>0.10143094334859599</v>
      </c>
      <c r="AE6943">
        <v>1.42942581811019E-2</v>
      </c>
      <c r="AF6943">
        <v>-2.9621500450891999E-2</v>
      </c>
      <c r="AG6943">
        <v>7.6980499445262803E-3</v>
      </c>
      <c r="AH6943">
        <v>-1.07263365640264E-4</v>
      </c>
      <c r="AI6943">
        <v>-3.1949566174144899E-2</v>
      </c>
      <c r="AJ6943">
        <v>21.118035958618499</v>
      </c>
      <c r="AK6943">
        <v>21.241902760077402</v>
      </c>
      <c r="AL6943">
        <v>21.104894667661199</v>
      </c>
      <c r="AM6943">
        <v>21.043038248081402</v>
      </c>
      <c r="AN6943">
        <v>21.130057906426298</v>
      </c>
      <c r="AO6943">
        <v>21.094119057206601</v>
      </c>
      <c r="AP6943">
        <v>21.011346525558199</v>
      </c>
    </row>
    <row r="6944" spans="2:42" x14ac:dyDescent="0.4">
      <c r="B6944" t="s">
        <v>1</v>
      </c>
      <c r="C6944" t="s">
        <v>2161</v>
      </c>
      <c r="D6944" t="s">
        <v>2160</v>
      </c>
      <c r="E6944" t="s">
        <v>2159</v>
      </c>
      <c r="F6944">
        <v>5</v>
      </c>
      <c r="G6944">
        <v>5</v>
      </c>
      <c r="H6944">
        <v>0</v>
      </c>
      <c r="I6944">
        <v>7.0445642864925204E-2</v>
      </c>
      <c r="J6944">
        <v>7.0133443437058005E-2</v>
      </c>
      <c r="K6944">
        <v>0.12037634841370499</v>
      </c>
      <c r="L6944">
        <v>-1.7982275922948401E-2</v>
      </c>
      <c r="M6944">
        <v>6.8117828763618604E-3</v>
      </c>
      <c r="N6944">
        <v>-0.11700548939934501</v>
      </c>
      <c r="O6944">
        <v>20.682143737111499</v>
      </c>
      <c r="P6944">
        <v>20.773867031291399</v>
      </c>
      <c r="Q6944">
        <v>20.772243062156601</v>
      </c>
      <c r="R6944">
        <v>20.765466190030601</v>
      </c>
      <c r="S6944">
        <v>20.649477365677001</v>
      </c>
      <c r="T6944">
        <v>20.6690237105439</v>
      </c>
      <c r="U6944">
        <v>20.5406517415766</v>
      </c>
      <c r="W6944" t="s">
        <v>1855</v>
      </c>
      <c r="X6944" t="s">
        <v>2182</v>
      </c>
      <c r="Y6944" t="s">
        <v>2181</v>
      </c>
      <c r="Z6944" t="s">
        <v>2180</v>
      </c>
      <c r="AA6944">
        <v>6</v>
      </c>
      <c r="AB6944">
        <v>9</v>
      </c>
      <c r="AC6944">
        <v>0</v>
      </c>
      <c r="AD6944">
        <v>5.0157655340655097E-2</v>
      </c>
      <c r="AE6944">
        <v>6.5640469258394105E-2</v>
      </c>
      <c r="AF6944">
        <v>0.116345536431403</v>
      </c>
      <c r="AG6944">
        <v>0.118841354036824</v>
      </c>
      <c r="AH6944">
        <v>6.4666055336316794E-2</v>
      </c>
      <c r="AI6944">
        <v>4.8286127438638402E-2</v>
      </c>
      <c r="AJ6944">
        <v>19.7488902443028</v>
      </c>
      <c r="AK6944">
        <v>19.813638054523</v>
      </c>
      <c r="AL6944">
        <v>19.782225484893299</v>
      </c>
      <c r="AM6944">
        <v>19.858031423199201</v>
      </c>
      <c r="AN6944">
        <v>19.8753036476452</v>
      </c>
      <c r="AO6944">
        <v>19.803705028048402</v>
      </c>
      <c r="AP6944">
        <v>19.7370267688644</v>
      </c>
    </row>
    <row r="6945" spans="2:42" x14ac:dyDescent="0.4">
      <c r="B6945" t="s">
        <v>1</v>
      </c>
      <c r="C6945" t="s">
        <v>2161</v>
      </c>
      <c r="D6945" t="s">
        <v>2160</v>
      </c>
      <c r="E6945" t="s">
        <v>2159</v>
      </c>
      <c r="F6945">
        <v>6</v>
      </c>
      <c r="G6945">
        <v>5</v>
      </c>
      <c r="H6945">
        <v>0</v>
      </c>
      <c r="I6945">
        <v>-1.30321218671963E-2</v>
      </c>
      <c r="J6945">
        <v>-1.1803254377325E-2</v>
      </c>
      <c r="K6945">
        <v>-2.2512901022192701E-2</v>
      </c>
      <c r="L6945">
        <v>8.3928997283660295E-2</v>
      </c>
      <c r="M6945">
        <v>3.9118773142657701E-2</v>
      </c>
      <c r="N6945">
        <v>2.96839381418188E-2</v>
      </c>
      <c r="O6945">
        <v>20.203432510795601</v>
      </c>
      <c r="P6945">
        <v>20.1851812011801</v>
      </c>
      <c r="Q6945">
        <v>20.150466392165299</v>
      </c>
      <c r="R6945">
        <v>20.1825572390186</v>
      </c>
      <c r="S6945">
        <v>20.287582451613201</v>
      </c>
      <c r="T6945">
        <v>20.257123651130399</v>
      </c>
      <c r="U6945">
        <v>20.249348101331901</v>
      </c>
      <c r="W6945" t="s">
        <v>1855</v>
      </c>
      <c r="X6945" t="s">
        <v>2182</v>
      </c>
      <c r="Y6945" t="s">
        <v>2181</v>
      </c>
      <c r="Z6945" t="s">
        <v>2180</v>
      </c>
      <c r="AA6945">
        <v>7</v>
      </c>
      <c r="AB6945">
        <v>10</v>
      </c>
      <c r="AC6945">
        <v>0</v>
      </c>
      <c r="AD6945">
        <v>-5.3795657900483497E-2</v>
      </c>
      <c r="AE6945">
        <v>-8.9050336608046607E-2</v>
      </c>
      <c r="AF6945">
        <v>5.4639233379170102E-3</v>
      </c>
      <c r="AG6945">
        <v>-4.96804148735208E-3</v>
      </c>
      <c r="AH6945">
        <v>3.2053143767864598E-2</v>
      </c>
      <c r="AI6945">
        <v>-2.2096289636557701E-2</v>
      </c>
      <c r="AJ6945">
        <v>19.714536979592602</v>
      </c>
      <c r="AK6945">
        <v>19.634668558410599</v>
      </c>
      <c r="AL6945">
        <v>19.612056197024199</v>
      </c>
      <c r="AM6945">
        <v>19.715468592644001</v>
      </c>
      <c r="AN6945">
        <v>19.727180613598598</v>
      </c>
      <c r="AO6945">
        <v>19.777893390760699</v>
      </c>
      <c r="AP6945">
        <v>19.6615498991676</v>
      </c>
    </row>
    <row r="6946" spans="2:42" x14ac:dyDescent="0.4">
      <c r="B6946" t="s">
        <v>1</v>
      </c>
      <c r="C6946" t="s">
        <v>2161</v>
      </c>
      <c r="D6946" t="s">
        <v>2160</v>
      </c>
      <c r="E6946" t="s">
        <v>2159</v>
      </c>
      <c r="F6946">
        <v>7</v>
      </c>
      <c r="G6946">
        <v>4</v>
      </c>
      <c r="H6946">
        <v>0</v>
      </c>
      <c r="I6946">
        <v>-6.5981016538238194E-2</v>
      </c>
      <c r="J6946">
        <v>-3.8549608806413001E-3</v>
      </c>
      <c r="K6946">
        <v>1.97861581422831E-2</v>
      </c>
      <c r="L6946">
        <v>0.25615934972763199</v>
      </c>
      <c r="M6946">
        <v>-3.27608154261263E-2</v>
      </c>
      <c r="N6946">
        <v>1.9399841122385901E-2</v>
      </c>
      <c r="O6946">
        <v>18.1540358369556</v>
      </c>
      <c r="P6946">
        <v>18.054842408477601</v>
      </c>
      <c r="Q6946">
        <v>18.105192408580901</v>
      </c>
      <c r="R6946">
        <v>18.126836996666398</v>
      </c>
      <c r="S6946">
        <v>18.373793061450701</v>
      </c>
      <c r="T6946">
        <v>18.0981585323802</v>
      </c>
      <c r="U6946">
        <v>18.130080388850999</v>
      </c>
      <c r="W6946" t="s">
        <v>1855</v>
      </c>
      <c r="X6946" t="s">
        <v>2182</v>
      </c>
      <c r="Y6946" t="s">
        <v>2181</v>
      </c>
      <c r="Z6946" t="s">
        <v>2180</v>
      </c>
      <c r="AA6946">
        <v>8</v>
      </c>
      <c r="AB6946">
        <v>9</v>
      </c>
      <c r="AC6946">
        <v>0</v>
      </c>
      <c r="AD6946">
        <v>-4.8250387288883097E-2</v>
      </c>
      <c r="AE6946">
        <v>8.7042336281982102E-2</v>
      </c>
      <c r="AF6946">
        <v>0.32267006447746699</v>
      </c>
      <c r="AG6946">
        <v>0.210329862338133</v>
      </c>
      <c r="AH6946">
        <v>0.12012565072067399</v>
      </c>
      <c r="AI6946">
        <v>0.132229041337631</v>
      </c>
      <c r="AJ6946">
        <v>19.5728963369905</v>
      </c>
      <c r="AK6946">
        <v>19.511278132907499</v>
      </c>
      <c r="AL6946">
        <v>19.639918765001902</v>
      </c>
      <c r="AM6946">
        <v>19.8890289877585</v>
      </c>
      <c r="AN6946">
        <v>19.741298247749</v>
      </c>
      <c r="AO6946">
        <v>19.654848823109301</v>
      </c>
      <c r="AP6946">
        <v>19.6642984821524</v>
      </c>
    </row>
    <row r="6947" spans="2:42" x14ac:dyDescent="0.4">
      <c r="B6947" t="s">
        <v>1</v>
      </c>
      <c r="C6947" t="s">
        <v>2161</v>
      </c>
      <c r="D6947" t="s">
        <v>2160</v>
      </c>
      <c r="E6947" t="s">
        <v>2159</v>
      </c>
      <c r="F6947">
        <v>8</v>
      </c>
      <c r="G6947">
        <v>4</v>
      </c>
      <c r="H6947">
        <v>0</v>
      </c>
      <c r="I6947">
        <v>0.13736407913299001</v>
      </c>
      <c r="J6947">
        <v>0.27052259356529201</v>
      </c>
      <c r="K6947">
        <v>8.4286321949539597E-2</v>
      </c>
      <c r="L6947">
        <v>0.17645216499253999</v>
      </c>
      <c r="M6947">
        <v>0.132915139400582</v>
      </c>
      <c r="N6947">
        <v>-2.67789941047685E-2</v>
      </c>
      <c r="O6947">
        <v>16.4190063533817</v>
      </c>
      <c r="P6947">
        <v>16.5616387744432</v>
      </c>
      <c r="Q6947">
        <v>16.725897780030301</v>
      </c>
      <c r="R6947">
        <v>16.493458699674498</v>
      </c>
      <c r="S6947">
        <v>16.6101678150848</v>
      </c>
      <c r="T6947">
        <v>16.573144112611701</v>
      </c>
      <c r="U6947">
        <v>16.426843779428101</v>
      </c>
      <c r="W6947" t="s">
        <v>1855</v>
      </c>
      <c r="X6947" t="s">
        <v>2182</v>
      </c>
      <c r="Y6947" t="s">
        <v>2181</v>
      </c>
      <c r="Z6947" t="s">
        <v>2180</v>
      </c>
      <c r="AA6947">
        <v>9</v>
      </c>
      <c r="AB6947">
        <v>11</v>
      </c>
      <c r="AC6947">
        <v>0</v>
      </c>
      <c r="AD6947">
        <v>-3.6925055653082198E-2</v>
      </c>
      <c r="AE6947">
        <v>-5.8766296749766397E-2</v>
      </c>
      <c r="AF6947">
        <v>6.42126248164505E-2</v>
      </c>
      <c r="AG6947">
        <v>0.11572019503953999</v>
      </c>
      <c r="AH6947">
        <v>0.15582217293435399</v>
      </c>
      <c r="AI6947">
        <v>0.12642667239674699</v>
      </c>
      <c r="AJ6947">
        <v>20.174800620727598</v>
      </c>
      <c r="AK6947">
        <v>20.1176792741478</v>
      </c>
      <c r="AL6947">
        <v>20.119739855393899</v>
      </c>
      <c r="AM6947">
        <v>20.251762951784301</v>
      </c>
      <c r="AN6947">
        <v>20.289041925910901</v>
      </c>
      <c r="AO6947">
        <v>20.346307336676698</v>
      </c>
      <c r="AP6947">
        <v>20.288024306066799</v>
      </c>
    </row>
    <row r="6948" spans="2:42" x14ac:dyDescent="0.4">
      <c r="B6948" t="s">
        <v>1</v>
      </c>
      <c r="C6948" t="s">
        <v>2161</v>
      </c>
      <c r="D6948" t="s">
        <v>2160</v>
      </c>
      <c r="E6948" t="s">
        <v>2159</v>
      </c>
      <c r="F6948">
        <v>9</v>
      </c>
      <c r="G6948">
        <v>4</v>
      </c>
      <c r="H6948">
        <v>0</v>
      </c>
      <c r="I6948">
        <v>-1.30269053243559E-2</v>
      </c>
      <c r="J6948">
        <v>4.4472378335615997E-3</v>
      </c>
      <c r="K6948">
        <v>3.5432587770820603E-2</v>
      </c>
      <c r="L6948">
        <v>0.132636338266822</v>
      </c>
      <c r="M6948">
        <v>1.88912954443268E-2</v>
      </c>
      <c r="N6948">
        <v>-9.8077403015210493E-2</v>
      </c>
      <c r="O6948">
        <v>18.394932546564998</v>
      </c>
      <c r="P6948">
        <v>18.3479850045861</v>
      </c>
      <c r="Q6948">
        <v>18.380953856975601</v>
      </c>
      <c r="R6948">
        <v>18.411900648500801</v>
      </c>
      <c r="S6948">
        <v>18.5235731049912</v>
      </c>
      <c r="T6948">
        <v>18.406997646548898</v>
      </c>
      <c r="U6948">
        <v>18.2954536757474</v>
      </c>
      <c r="W6948" t="s">
        <v>1855</v>
      </c>
      <c r="X6948" t="s">
        <v>2182</v>
      </c>
      <c r="Y6948" t="s">
        <v>2181</v>
      </c>
      <c r="Z6948" t="s">
        <v>2180</v>
      </c>
      <c r="AA6948">
        <v>10</v>
      </c>
      <c r="AB6948">
        <v>9</v>
      </c>
      <c r="AC6948">
        <v>0</v>
      </c>
      <c r="AD6948">
        <v>9.3311024362769501E-2</v>
      </c>
      <c r="AE6948">
        <v>6.9720211714983493E-2</v>
      </c>
      <c r="AF6948">
        <v>0.12116076239916</v>
      </c>
      <c r="AG6948">
        <v>0.239354503308882</v>
      </c>
      <c r="AH6948">
        <v>0.105573124305664</v>
      </c>
      <c r="AI6948">
        <v>0.24870678915959199</v>
      </c>
      <c r="AJ6948">
        <v>18.603732567780401</v>
      </c>
      <c r="AK6948">
        <v>18.7307215038024</v>
      </c>
      <c r="AL6948">
        <v>18.6579599144825</v>
      </c>
      <c r="AM6948">
        <v>18.677149184208499</v>
      </c>
      <c r="AN6948">
        <v>18.860354995960599</v>
      </c>
      <c r="AO6948">
        <v>18.7405936965982</v>
      </c>
      <c r="AP6948">
        <v>18.782824162155201</v>
      </c>
    </row>
    <row r="6949" spans="2:42" x14ac:dyDescent="0.4">
      <c r="B6949" t="s">
        <v>1</v>
      </c>
      <c r="C6949" t="s">
        <v>2161</v>
      </c>
      <c r="D6949" t="s">
        <v>2160</v>
      </c>
      <c r="E6949" t="s">
        <v>2159</v>
      </c>
      <c r="F6949">
        <v>10</v>
      </c>
      <c r="G6949">
        <v>4</v>
      </c>
      <c r="H6949">
        <v>0</v>
      </c>
      <c r="I6949">
        <v>0.44488908275026101</v>
      </c>
      <c r="J6949">
        <v>0.50885292218496803</v>
      </c>
      <c r="K6949">
        <v>0.34244420890901101</v>
      </c>
      <c r="L6949">
        <v>0.57881743679544695</v>
      </c>
      <c r="M6949">
        <v>0.60543037291096002</v>
      </c>
      <c r="N6949">
        <v>0.55149720173508499</v>
      </c>
      <c r="O6949">
        <v>15.424542556256499</v>
      </c>
      <c r="P6949">
        <v>15.865135931502801</v>
      </c>
      <c r="Q6949">
        <v>15.9698339948872</v>
      </c>
      <c r="R6949">
        <v>15.7847389651577</v>
      </c>
      <c r="S6949">
        <v>16.011104444849799</v>
      </c>
      <c r="T6949">
        <v>16.026580411694798</v>
      </c>
      <c r="U6949">
        <v>15.9663340967052</v>
      </c>
      <c r="W6949" t="s">
        <v>1855</v>
      </c>
      <c r="X6949" t="s">
        <v>2179</v>
      </c>
      <c r="Y6949" t="s">
        <v>2178</v>
      </c>
      <c r="Z6949" t="s">
        <v>2177</v>
      </c>
      <c r="AA6949">
        <v>1</v>
      </c>
      <c r="AB6949">
        <v>4</v>
      </c>
      <c r="AC6949">
        <v>0</v>
      </c>
      <c r="AD6949">
        <v>3.1023517786215E-2</v>
      </c>
      <c r="AE6949">
        <v>-1.23086438566133E-3</v>
      </c>
      <c r="AF6949">
        <v>-0.109759773907355</v>
      </c>
      <c r="AG6949">
        <v>4.7610029788046397E-2</v>
      </c>
      <c r="AH6949">
        <v>0.133168199446345</v>
      </c>
      <c r="AI6949">
        <v>-2.6775967693684101E-2</v>
      </c>
      <c r="AJ6949">
        <v>16.270676902216898</v>
      </c>
      <c r="AK6949">
        <v>16.303584338276899</v>
      </c>
      <c r="AL6949">
        <v>16.257554680923199</v>
      </c>
      <c r="AM6949">
        <v>16.146929108395899</v>
      </c>
      <c r="AN6949">
        <v>16.300613379907801</v>
      </c>
      <c r="AO6949">
        <v>16.424535504088301</v>
      </c>
      <c r="AP6949">
        <v>16.239704362640801</v>
      </c>
    </row>
    <row r="6950" spans="2:42" x14ac:dyDescent="0.4">
      <c r="B6950" t="s">
        <v>1</v>
      </c>
      <c r="C6950" t="s">
        <v>2158</v>
      </c>
      <c r="D6950" t="s">
        <v>2157</v>
      </c>
      <c r="E6950" t="s">
        <v>2156</v>
      </c>
      <c r="F6950">
        <v>1</v>
      </c>
      <c r="G6950">
        <v>4</v>
      </c>
      <c r="H6950">
        <v>0</v>
      </c>
      <c r="I6950">
        <v>-0.40774676550461703</v>
      </c>
      <c r="J6950">
        <v>-0.26777687511671799</v>
      </c>
      <c r="K6950">
        <v>-0.37623539779934001</v>
      </c>
      <c r="L6950">
        <v>-0.40098335538381402</v>
      </c>
      <c r="M6950">
        <v>-0.37314624193253199</v>
      </c>
      <c r="N6950">
        <v>-0.361917122062694</v>
      </c>
      <c r="O6950">
        <v>14.8081666781751</v>
      </c>
      <c r="P6950">
        <v>14.3840827890632</v>
      </c>
      <c r="Q6950">
        <v>14.5375828914637</v>
      </c>
      <c r="R6950">
        <v>14.406638386136899</v>
      </c>
      <c r="S6950">
        <v>14.381571001980699</v>
      </c>
      <c r="T6950">
        <v>14.4155261073539</v>
      </c>
      <c r="U6950">
        <v>14.4304885556759</v>
      </c>
      <c r="W6950" t="s">
        <v>1855</v>
      </c>
      <c r="X6950" t="s">
        <v>2179</v>
      </c>
      <c r="Y6950" t="s">
        <v>2178</v>
      </c>
      <c r="Z6950" t="s">
        <v>2177</v>
      </c>
      <c r="AA6950">
        <v>2</v>
      </c>
      <c r="AB6950">
        <v>4</v>
      </c>
      <c r="AC6950">
        <v>0</v>
      </c>
      <c r="AD6950">
        <v>-6.5874801514414799E-2</v>
      </c>
      <c r="AE6950">
        <v>2.4004167116210302E-2</v>
      </c>
      <c r="AF6950">
        <v>5.43319775346873E-3</v>
      </c>
      <c r="AG6950">
        <v>-6.3452486511273803E-2</v>
      </c>
      <c r="AH6950">
        <v>-1.3068762853048799E-2</v>
      </c>
      <c r="AI6950">
        <v>6.8159407952137503E-3</v>
      </c>
      <c r="AJ6950">
        <v>17.104111105611601</v>
      </c>
      <c r="AK6950">
        <v>17.020545410880999</v>
      </c>
      <c r="AL6950">
        <v>17.111770731234401</v>
      </c>
      <c r="AM6950">
        <v>17.091199372378799</v>
      </c>
      <c r="AN6950">
        <v>17.051896716678399</v>
      </c>
      <c r="AO6950">
        <v>17.099915273130701</v>
      </c>
      <c r="AP6950">
        <v>17.116751344447099</v>
      </c>
    </row>
    <row r="6951" spans="2:42" x14ac:dyDescent="0.4">
      <c r="B6951" t="s">
        <v>1</v>
      </c>
      <c r="C6951" t="s">
        <v>2158</v>
      </c>
      <c r="D6951" t="s">
        <v>2157</v>
      </c>
      <c r="E6951" t="s">
        <v>2156</v>
      </c>
      <c r="F6951">
        <v>2</v>
      </c>
      <c r="G6951">
        <v>4</v>
      </c>
      <c r="H6951">
        <v>0</v>
      </c>
      <c r="I6951">
        <v>1.08196979649567</v>
      </c>
      <c r="J6951">
        <v>1.21231717012692</v>
      </c>
      <c r="K6951">
        <v>0.86879985614273803</v>
      </c>
      <c r="L6951">
        <v>0.63339273638216798</v>
      </c>
      <c r="M6951">
        <v>1.31071526203356</v>
      </c>
      <c r="N6951">
        <v>1.22531983343361</v>
      </c>
      <c r="O6951">
        <v>12.448007544447201</v>
      </c>
      <c r="P6951">
        <v>13.5343391245825</v>
      </c>
      <c r="Q6951">
        <v>13.656345595443399</v>
      </c>
      <c r="R6951">
        <v>13.326180736245499</v>
      </c>
      <c r="S6951">
        <v>13.1198329082121</v>
      </c>
      <c r="T6951">
        <v>13.782050403142</v>
      </c>
      <c r="U6951">
        <v>13.7022065741809</v>
      </c>
      <c r="W6951" t="s">
        <v>1855</v>
      </c>
      <c r="X6951" t="s">
        <v>2179</v>
      </c>
      <c r="Y6951" t="s">
        <v>2178</v>
      </c>
      <c r="Z6951" t="s">
        <v>2177</v>
      </c>
      <c r="AA6951">
        <v>3</v>
      </c>
      <c r="AB6951">
        <v>3</v>
      </c>
      <c r="AC6951">
        <v>0</v>
      </c>
      <c r="AD6951">
        <v>0.36260292836114</v>
      </c>
      <c r="AE6951">
        <v>0.24856867298913499</v>
      </c>
      <c r="AF6951">
        <v>0.30401851443350503</v>
      </c>
      <c r="AG6951">
        <v>0.27985054639743201</v>
      </c>
      <c r="AH6951">
        <v>0.33186124092196001</v>
      </c>
      <c r="AI6951">
        <v>0.39886823420366502</v>
      </c>
      <c r="AJ6951">
        <v>16.544178880808701</v>
      </c>
      <c r="AK6951">
        <v>16.786137353460902</v>
      </c>
      <c r="AL6951">
        <v>16.7223116143354</v>
      </c>
      <c r="AM6951">
        <v>16.741829059012801</v>
      </c>
      <c r="AN6951">
        <v>16.760132668433801</v>
      </c>
      <c r="AO6951">
        <v>16.7876824631966</v>
      </c>
      <c r="AP6951">
        <v>16.895699711328898</v>
      </c>
    </row>
    <row r="6952" spans="2:42" x14ac:dyDescent="0.4">
      <c r="B6952" t="s">
        <v>1</v>
      </c>
      <c r="C6952" t="s">
        <v>2158</v>
      </c>
      <c r="D6952" t="s">
        <v>2157</v>
      </c>
      <c r="E6952" t="s">
        <v>2156</v>
      </c>
      <c r="F6952">
        <v>3</v>
      </c>
      <c r="G6952">
        <v>5</v>
      </c>
      <c r="H6952">
        <v>0</v>
      </c>
      <c r="I6952">
        <v>0.287475907807618</v>
      </c>
      <c r="J6952">
        <v>0.34274903036056698</v>
      </c>
      <c r="K6952">
        <v>-0.56373368518728395</v>
      </c>
      <c r="L6952">
        <v>0.131652991850853</v>
      </c>
      <c r="M6952">
        <v>-7.9664210380673894E-2</v>
      </c>
      <c r="N6952">
        <v>-1.05347810706569E-2</v>
      </c>
      <c r="O6952">
        <v>13.6172995764001</v>
      </c>
      <c r="P6952">
        <v>13.955715603743</v>
      </c>
      <c r="Q6952">
        <v>13.969199258056801</v>
      </c>
      <c r="R6952">
        <v>13.0522222862918</v>
      </c>
      <c r="S6952">
        <v>13.7691511954155</v>
      </c>
      <c r="T6952">
        <v>13.545135420193301</v>
      </c>
      <c r="U6952">
        <v>13.610186738264799</v>
      </c>
      <c r="W6952" t="s">
        <v>1855</v>
      </c>
      <c r="X6952" t="s">
        <v>2179</v>
      </c>
      <c r="Y6952" t="s">
        <v>2178</v>
      </c>
      <c r="Z6952" t="s">
        <v>2177</v>
      </c>
      <c r="AA6952">
        <v>4</v>
      </c>
      <c r="AB6952">
        <v>3</v>
      </c>
      <c r="AC6952">
        <v>0</v>
      </c>
      <c r="AD6952">
        <v>0.29982081519961001</v>
      </c>
      <c r="AE6952">
        <v>0.28227071182689101</v>
      </c>
      <c r="AF6952">
        <v>0.27872590656382301</v>
      </c>
      <c r="AG6952">
        <v>9.5107460596398893E-2</v>
      </c>
      <c r="AH6952">
        <v>0.371369710649542</v>
      </c>
      <c r="AI6952">
        <v>0.43136188389984498</v>
      </c>
      <c r="AJ6952">
        <v>14.076312395140601</v>
      </c>
      <c r="AK6952">
        <v>14.3549114852038</v>
      </c>
      <c r="AL6952">
        <v>14.315073055982699</v>
      </c>
      <c r="AM6952">
        <v>14.3330885707778</v>
      </c>
      <c r="AN6952">
        <v>14.1568401173651</v>
      </c>
      <c r="AO6952">
        <v>14.409459700237999</v>
      </c>
      <c r="AP6952">
        <v>14.483176065952</v>
      </c>
    </row>
    <row r="6953" spans="2:42" x14ac:dyDescent="0.4">
      <c r="B6953" t="s">
        <v>1</v>
      </c>
      <c r="C6953" t="s">
        <v>2158</v>
      </c>
      <c r="D6953" t="s">
        <v>2157</v>
      </c>
      <c r="E6953" t="s">
        <v>2156</v>
      </c>
      <c r="F6953">
        <v>4</v>
      </c>
      <c r="G6953">
        <v>6</v>
      </c>
      <c r="H6953">
        <v>0</v>
      </c>
      <c r="I6953">
        <v>3.2691451495203698E-3</v>
      </c>
      <c r="J6953">
        <v>0.24407475902591699</v>
      </c>
      <c r="K6953">
        <v>0.26464910841984102</v>
      </c>
      <c r="L6953">
        <v>0.378680328064538</v>
      </c>
      <c r="M6953">
        <v>0.342337942658684</v>
      </c>
      <c r="N6953">
        <v>0.37562192810614398</v>
      </c>
      <c r="O6953">
        <v>17.037369752070699</v>
      </c>
      <c r="P6953">
        <v>17.019016441058401</v>
      </c>
      <c r="Q6953">
        <v>17.2729508627401</v>
      </c>
      <c r="R6953">
        <v>17.2888942536729</v>
      </c>
      <c r="S6953">
        <v>17.393294927653599</v>
      </c>
      <c r="T6953">
        <v>17.364461753843599</v>
      </c>
      <c r="U6953">
        <v>17.350356949605501</v>
      </c>
      <c r="W6953" t="s">
        <v>1855</v>
      </c>
      <c r="X6953" t="s">
        <v>2179</v>
      </c>
      <c r="Y6953" t="s">
        <v>2178</v>
      </c>
      <c r="Z6953" t="s">
        <v>2177</v>
      </c>
      <c r="AA6953">
        <v>5</v>
      </c>
      <c r="AB6953">
        <v>5</v>
      </c>
      <c r="AC6953">
        <v>0</v>
      </c>
      <c r="AD6953">
        <v>8.3959766889307695E-3</v>
      </c>
      <c r="AE6953">
        <v>3.9911039758656001E-2</v>
      </c>
      <c r="AF6953">
        <v>-5.7621633391759602E-2</v>
      </c>
      <c r="AG6953">
        <v>-1.12784485751725E-2</v>
      </c>
      <c r="AH6953">
        <v>-7.6547585550327896E-2</v>
      </c>
      <c r="AI6953">
        <v>-2.0463384305195099E-2</v>
      </c>
      <c r="AJ6953">
        <v>16.6339486242696</v>
      </c>
      <c r="AK6953">
        <v>16.664780459068901</v>
      </c>
      <c r="AL6953">
        <v>16.6464241148898</v>
      </c>
      <c r="AM6953">
        <v>16.530950780791599</v>
      </c>
      <c r="AN6953">
        <v>16.626994073557601</v>
      </c>
      <c r="AO6953">
        <v>16.533591400673</v>
      </c>
      <c r="AP6953">
        <v>16.5387453730782</v>
      </c>
    </row>
    <row r="6954" spans="2:42" x14ac:dyDescent="0.4">
      <c r="B6954" t="s">
        <v>1</v>
      </c>
      <c r="C6954" t="s">
        <v>2158</v>
      </c>
      <c r="D6954" t="s">
        <v>2157</v>
      </c>
      <c r="E6954" t="s">
        <v>2156</v>
      </c>
      <c r="F6954">
        <v>5</v>
      </c>
      <c r="G6954">
        <v>3</v>
      </c>
      <c r="H6954">
        <v>0</v>
      </c>
      <c r="I6954">
        <v>-6.4169351537980604E-2</v>
      </c>
      <c r="J6954">
        <v>6.0313449707825498E-2</v>
      </c>
      <c r="K6954">
        <v>0.379521407908257</v>
      </c>
      <c r="L6954">
        <v>2.66979292820082E-2</v>
      </c>
      <c r="M6954">
        <v>0.54674377052663403</v>
      </c>
      <c r="N6954">
        <v>0.26882073405143803</v>
      </c>
      <c r="O6954">
        <v>15.9346924113458</v>
      </c>
      <c r="P6954">
        <v>15.891800711122899</v>
      </c>
      <c r="Q6954">
        <v>16.0149717426617</v>
      </c>
      <c r="R6954">
        <v>16.277159923759399</v>
      </c>
      <c r="S6954">
        <v>15.9467062451162</v>
      </c>
      <c r="T6954">
        <v>16.4615043724285</v>
      </c>
      <c r="U6954">
        <v>16.1790266392617</v>
      </c>
      <c r="W6954" t="s">
        <v>1855</v>
      </c>
      <c r="X6954" t="s">
        <v>2179</v>
      </c>
      <c r="Y6954" t="s">
        <v>2178</v>
      </c>
      <c r="Z6954" t="s">
        <v>2177</v>
      </c>
      <c r="AA6954">
        <v>6</v>
      </c>
      <c r="AB6954">
        <v>7</v>
      </c>
      <c r="AC6954">
        <v>0</v>
      </c>
      <c r="AD6954">
        <v>-6.7381579159320595E-2</v>
      </c>
      <c r="AE6954">
        <v>-0.22665795181842799</v>
      </c>
      <c r="AF6954">
        <v>-0.141397520015349</v>
      </c>
      <c r="AG6954">
        <v>-0.15073408440918701</v>
      </c>
      <c r="AH6954">
        <v>8.1505983083287603E-3</v>
      </c>
      <c r="AI6954">
        <v>-9.21027313123748E-2</v>
      </c>
      <c r="AJ6954">
        <v>16.3151333617833</v>
      </c>
      <c r="AK6954">
        <v>16.262341937503599</v>
      </c>
      <c r="AL6954">
        <v>16.056170181296899</v>
      </c>
      <c r="AM6954">
        <v>16.166531484232902</v>
      </c>
      <c r="AN6954">
        <v>16.1719713266796</v>
      </c>
      <c r="AO6954">
        <v>16.3134326885009</v>
      </c>
      <c r="AP6954">
        <v>16.162881027593901</v>
      </c>
    </row>
    <row r="6955" spans="2:42" x14ac:dyDescent="0.4">
      <c r="B6955" t="s">
        <v>1</v>
      </c>
      <c r="C6955" t="s">
        <v>2155</v>
      </c>
      <c r="D6955" t="s">
        <v>2154</v>
      </c>
      <c r="E6955" t="s">
        <v>2153</v>
      </c>
      <c r="F6955">
        <v>1</v>
      </c>
      <c r="G6955">
        <v>7</v>
      </c>
      <c r="H6955">
        <v>0</v>
      </c>
      <c r="I6955">
        <v>4.4443300131364397E-2</v>
      </c>
      <c r="J6955">
        <v>4.9320802295166999E-2</v>
      </c>
      <c r="K6955">
        <v>6.9943390902942298E-2</v>
      </c>
      <c r="L6955">
        <v>2.9517533138219101E-2</v>
      </c>
      <c r="M6955">
        <v>8.2266980735222497E-2</v>
      </c>
      <c r="N6955">
        <v>4.7565501938453998E-2</v>
      </c>
      <c r="O6955">
        <v>19.240818999192101</v>
      </c>
      <c r="P6955">
        <v>19.268925175716099</v>
      </c>
      <c r="Q6955">
        <v>19.2873328898925</v>
      </c>
      <c r="R6955">
        <v>19.285469495856098</v>
      </c>
      <c r="S6955">
        <v>19.244724211519699</v>
      </c>
      <c r="T6955">
        <v>19.303591651038602</v>
      </c>
      <c r="U6955">
        <v>19.272623500693999</v>
      </c>
      <c r="W6955" t="s">
        <v>1855</v>
      </c>
      <c r="X6955" t="s">
        <v>2179</v>
      </c>
      <c r="Y6955" t="s">
        <v>2178</v>
      </c>
      <c r="Z6955" t="s">
        <v>2177</v>
      </c>
      <c r="AA6955">
        <v>7</v>
      </c>
      <c r="AB6955">
        <v>3</v>
      </c>
      <c r="AC6955">
        <v>0</v>
      </c>
      <c r="AD6955">
        <v>-3.50304192372057E-2</v>
      </c>
      <c r="AE6955">
        <v>-4.9267072435391399E-2</v>
      </c>
      <c r="AF6955">
        <v>-9.1439018557892396E-2</v>
      </c>
      <c r="AG6955">
        <v>3.23836210460904E-3</v>
      </c>
      <c r="AH6955">
        <v>-0.103081970810829</v>
      </c>
      <c r="AI6955">
        <v>0.18607643807723301</v>
      </c>
      <c r="AJ6955">
        <v>14.8788594079254</v>
      </c>
      <c r="AK6955">
        <v>14.817756225406599</v>
      </c>
      <c r="AL6955">
        <v>14.816161889529599</v>
      </c>
      <c r="AM6955">
        <v>14.7828880790809</v>
      </c>
      <c r="AN6955">
        <v>14.899709445523399</v>
      </c>
      <c r="AO6955">
        <v>14.807080704514799</v>
      </c>
      <c r="AP6955">
        <v>15.034045055214101</v>
      </c>
    </row>
    <row r="6956" spans="2:42" x14ac:dyDescent="0.4">
      <c r="B6956" t="s">
        <v>1</v>
      </c>
      <c r="C6956" t="s">
        <v>2155</v>
      </c>
      <c r="D6956" t="s">
        <v>2154</v>
      </c>
      <c r="E6956" t="s">
        <v>2153</v>
      </c>
      <c r="F6956">
        <v>2</v>
      </c>
      <c r="G6956">
        <v>8</v>
      </c>
      <c r="H6956">
        <v>0</v>
      </c>
      <c r="I6956">
        <v>-3.2320735880695402E-2</v>
      </c>
      <c r="J6956">
        <v>6.4930692642032994E-2</v>
      </c>
      <c r="K6956">
        <v>1.45271231600432E-2</v>
      </c>
      <c r="L6956">
        <v>-0.112013538434402</v>
      </c>
      <c r="M6956">
        <v>4.0024631330917201E-2</v>
      </c>
      <c r="N6956">
        <v>4.8899808668725299E-3</v>
      </c>
      <c r="O6956">
        <v>18.841382543964698</v>
      </c>
      <c r="P6956">
        <v>18.813423591723598</v>
      </c>
      <c r="Q6956">
        <v>18.902334117475998</v>
      </c>
      <c r="R6956">
        <v>18.865283002780298</v>
      </c>
      <c r="S6956">
        <v>18.767801632912999</v>
      </c>
      <c r="T6956">
        <v>18.9047347719569</v>
      </c>
      <c r="U6956">
        <v>18.875151721131601</v>
      </c>
      <c r="W6956" t="s">
        <v>1855</v>
      </c>
      <c r="X6956" t="s">
        <v>2179</v>
      </c>
      <c r="Y6956" t="s">
        <v>2178</v>
      </c>
      <c r="Z6956" t="s">
        <v>2177</v>
      </c>
      <c r="AA6956">
        <v>8</v>
      </c>
      <c r="AB6956">
        <v>7</v>
      </c>
      <c r="AC6956">
        <v>0</v>
      </c>
      <c r="AD6956">
        <v>0.14077676847829501</v>
      </c>
      <c r="AE6956">
        <v>7.2626880533651003E-2</v>
      </c>
      <c r="AF6956">
        <v>-4.1342026985393696E-3</v>
      </c>
      <c r="AG6956">
        <v>0.29926838974034797</v>
      </c>
      <c r="AH6956">
        <v>0.120549510611306</v>
      </c>
      <c r="AI6956">
        <v>7.5881051210444604E-3</v>
      </c>
      <c r="AJ6956">
        <v>14.574569416576701</v>
      </c>
      <c r="AK6956">
        <v>14.7019783682608</v>
      </c>
      <c r="AL6956">
        <v>14.6271763888398</v>
      </c>
      <c r="AM6956">
        <v>14.5638978001687</v>
      </c>
      <c r="AN6956">
        <v>14.8319098547374</v>
      </c>
      <c r="AO6956">
        <v>14.656945762586099</v>
      </c>
      <c r="AP6956">
        <v>14.541330625522001</v>
      </c>
    </row>
    <row r="6957" spans="2:42" x14ac:dyDescent="0.4">
      <c r="B6957" t="s">
        <v>1</v>
      </c>
      <c r="C6957" t="s">
        <v>2155</v>
      </c>
      <c r="D6957" t="s">
        <v>2154</v>
      </c>
      <c r="E6957" t="s">
        <v>2153</v>
      </c>
      <c r="F6957">
        <v>3</v>
      </c>
      <c r="G6957">
        <v>10</v>
      </c>
      <c r="H6957">
        <v>0</v>
      </c>
      <c r="I6957">
        <v>1.8291583169663301E-2</v>
      </c>
      <c r="J6957">
        <v>-4.90208181678842E-2</v>
      </c>
      <c r="K6957">
        <v>-1.9893419303041799E-2</v>
      </c>
      <c r="L6957">
        <v>-0.126297291380011</v>
      </c>
      <c r="M6957">
        <v>-9.3628451756646996E-2</v>
      </c>
      <c r="N6957">
        <v>-8.8971305857388199E-3</v>
      </c>
      <c r="O6957">
        <v>16.8531710574077</v>
      </c>
      <c r="P6957">
        <v>16.9224027601126</v>
      </c>
      <c r="Q6957">
        <v>16.813300890535899</v>
      </c>
      <c r="R6957">
        <v>16.8319340331836</v>
      </c>
      <c r="S6957">
        <v>16.747072393192202</v>
      </c>
      <c r="T6957">
        <v>16.767042659824899</v>
      </c>
      <c r="U6957">
        <v>16.847695869757299</v>
      </c>
      <c r="W6957" t="s">
        <v>1855</v>
      </c>
      <c r="X6957" t="s">
        <v>2179</v>
      </c>
      <c r="Y6957" t="s">
        <v>2178</v>
      </c>
      <c r="Z6957" t="s">
        <v>2177</v>
      </c>
      <c r="AA6957">
        <v>9</v>
      </c>
      <c r="AB6957">
        <v>6</v>
      </c>
      <c r="AC6957">
        <v>0</v>
      </c>
      <c r="AD6957">
        <v>0.113025883813718</v>
      </c>
      <c r="AE6957">
        <v>2.17776417870486E-2</v>
      </c>
      <c r="AF6957">
        <v>0.222822804710781</v>
      </c>
      <c r="AG6957">
        <v>-1.5956055683453499E-2</v>
      </c>
      <c r="AH6957">
        <v>0.23651982279356101</v>
      </c>
      <c r="AI6957">
        <v>0.22517388002015401</v>
      </c>
      <c r="AJ6957">
        <v>15.4519695862602</v>
      </c>
      <c r="AK6957">
        <v>15.5447991791472</v>
      </c>
      <c r="AL6957">
        <v>15.4774527594634</v>
      </c>
      <c r="AM6957">
        <v>15.687542097211301</v>
      </c>
      <c r="AN6957">
        <v>15.434534640720599</v>
      </c>
      <c r="AO6957">
        <v>15.704173952068601</v>
      </c>
      <c r="AP6957">
        <v>15.6639404792228</v>
      </c>
    </row>
    <row r="6958" spans="2:42" x14ac:dyDescent="0.4">
      <c r="B6958" t="s">
        <v>1</v>
      </c>
      <c r="C6958" t="s">
        <v>2155</v>
      </c>
      <c r="D6958" t="s">
        <v>2154</v>
      </c>
      <c r="E6958" t="s">
        <v>2153</v>
      </c>
      <c r="F6958">
        <v>4</v>
      </c>
      <c r="G6958">
        <v>9</v>
      </c>
      <c r="H6958">
        <v>0</v>
      </c>
      <c r="I6958">
        <v>9.9334680343119403E-2</v>
      </c>
      <c r="J6958">
        <v>0.158956021338582</v>
      </c>
      <c r="K6958">
        <v>0.113704429465896</v>
      </c>
      <c r="L6958">
        <v>5.1126691000311197E-2</v>
      </c>
      <c r="M6958">
        <v>4.26697385533608E-2</v>
      </c>
      <c r="N6958">
        <v>0.14638870943142601</v>
      </c>
      <c r="O6958">
        <v>19.164061629327598</v>
      </c>
      <c r="P6958">
        <v>19.241773853508899</v>
      </c>
      <c r="Q6958">
        <v>19.3145240023096</v>
      </c>
      <c r="R6958">
        <v>19.264641451975901</v>
      </c>
      <c r="S6958">
        <v>19.1924331678463</v>
      </c>
      <c r="T6958">
        <v>19.1914854269952</v>
      </c>
      <c r="U6958">
        <v>19.2478156081877</v>
      </c>
      <c r="W6958" t="s">
        <v>1855</v>
      </c>
      <c r="X6958" t="s">
        <v>2179</v>
      </c>
      <c r="Y6958" t="s">
        <v>2178</v>
      </c>
      <c r="Z6958" t="s">
        <v>2177</v>
      </c>
      <c r="AA6958">
        <v>10</v>
      </c>
      <c r="AB6958">
        <v>5</v>
      </c>
      <c r="AC6958">
        <v>0</v>
      </c>
      <c r="AD6958">
        <v>-2.1448629159989401E-2</v>
      </c>
      <c r="AE6958">
        <v>0.26664261713005999</v>
      </c>
      <c r="AF6958">
        <v>-1.2822645328158799E-2</v>
      </c>
      <c r="AG6958">
        <v>0.19834617682841099</v>
      </c>
      <c r="AH6958">
        <v>8.2500504219002097E-2</v>
      </c>
      <c r="AI6958">
        <v>0.16672928511229401</v>
      </c>
      <c r="AJ6958">
        <v>14.885471837147</v>
      </c>
      <c r="AK6958">
        <v>14.8977011196463</v>
      </c>
      <c r="AL6958">
        <v>15.1366215892642</v>
      </c>
      <c r="AM6958">
        <v>14.8249050458478</v>
      </c>
      <c r="AN6958">
        <v>15.101085938846801</v>
      </c>
      <c r="AO6958">
        <v>14.999260345878101</v>
      </c>
      <c r="AP6958">
        <v>14.982585927474499</v>
      </c>
    </row>
    <row r="6959" spans="2:42" x14ac:dyDescent="0.4">
      <c r="B6959" t="s">
        <v>1</v>
      </c>
      <c r="C6959" t="s">
        <v>2155</v>
      </c>
      <c r="D6959" t="s">
        <v>2154</v>
      </c>
      <c r="E6959" t="s">
        <v>2153</v>
      </c>
      <c r="F6959">
        <v>5</v>
      </c>
      <c r="G6959">
        <v>2</v>
      </c>
      <c r="H6959">
        <v>0</v>
      </c>
      <c r="I6959">
        <v>-8.6116124392624699E-2</v>
      </c>
      <c r="J6959">
        <v>7.0788920697474098E-2</v>
      </c>
      <c r="K6959">
        <v>-0.121871432890638</v>
      </c>
      <c r="L6959">
        <v>3.5422354482642901E-2</v>
      </c>
      <c r="M6959">
        <v>7.4662711069844803E-2</v>
      </c>
      <c r="N6959">
        <v>1.5310987364173899E-2</v>
      </c>
      <c r="O6959">
        <v>15.709717171236599</v>
      </c>
      <c r="P6959">
        <v>15.644878698158999</v>
      </c>
      <c r="Q6959">
        <v>15.8004719735421</v>
      </c>
      <c r="R6959">
        <v>15.5507918428513</v>
      </c>
      <c r="S6959">
        <v>15.7304554302076</v>
      </c>
      <c r="T6959">
        <v>15.7644480728625</v>
      </c>
      <c r="U6959">
        <v>15.7005416524652</v>
      </c>
      <c r="W6959" t="s">
        <v>1855</v>
      </c>
      <c r="X6959" t="s">
        <v>2176</v>
      </c>
      <c r="Y6959" t="s">
        <v>2175</v>
      </c>
      <c r="Z6959" t="s">
        <v>2174</v>
      </c>
      <c r="AA6959">
        <v>1</v>
      </c>
      <c r="AB6959">
        <v>4</v>
      </c>
      <c r="AC6959">
        <v>0</v>
      </c>
      <c r="AD6959">
        <v>-0.13923438198837201</v>
      </c>
      <c r="AE6959">
        <v>-0.24637503011922701</v>
      </c>
      <c r="AF6959">
        <v>-0.333996004370118</v>
      </c>
      <c r="AG6959">
        <v>-0.210118603421378</v>
      </c>
      <c r="AH6959">
        <v>-0.10046627489864</v>
      </c>
      <c r="AI6959">
        <v>-0.236505659960105</v>
      </c>
      <c r="AJ6959">
        <v>15.9279512020348</v>
      </c>
      <c r="AK6959">
        <v>15.790600738320199</v>
      </c>
      <c r="AL6959">
        <v>15.6696848150075</v>
      </c>
      <c r="AM6959">
        <v>15.579967177751101</v>
      </c>
      <c r="AN6959">
        <v>15.7001590465162</v>
      </c>
      <c r="AO6959">
        <v>15.8481753295613</v>
      </c>
      <c r="AP6959">
        <v>15.6872489701923</v>
      </c>
    </row>
    <row r="6960" spans="2:42" x14ac:dyDescent="0.4">
      <c r="B6960" t="s">
        <v>1</v>
      </c>
      <c r="C6960" t="s">
        <v>5628</v>
      </c>
      <c r="D6960" t="s">
        <v>5629</v>
      </c>
      <c r="E6960" t="s">
        <v>5630</v>
      </c>
      <c r="F6960">
        <v>5</v>
      </c>
      <c r="G6960">
        <v>2</v>
      </c>
      <c r="H6960">
        <v>0</v>
      </c>
      <c r="I6960">
        <v>0.157255961141647</v>
      </c>
      <c r="J6960">
        <v>6.7799701894385195E-2</v>
      </c>
      <c r="K6960">
        <v>-0.113804420867318</v>
      </c>
      <c r="L6960">
        <v>-4.7053145806124498E-2</v>
      </c>
      <c r="M6960">
        <v>8.4559066334090702E-2</v>
      </c>
      <c r="N6960">
        <v>-0.194067022970529</v>
      </c>
      <c r="O6960">
        <v>14.3495495225356</v>
      </c>
      <c r="P6960">
        <v>14.528083134992301</v>
      </c>
      <c r="Q6960">
        <v>14.437315106038101</v>
      </c>
      <c r="R6960">
        <v>14.198691206173701</v>
      </c>
      <c r="S6960">
        <v>14.287812281217899</v>
      </c>
      <c r="T6960">
        <v>14.4141767794258</v>
      </c>
      <c r="U6960">
        <v>14.1309959934296</v>
      </c>
      <c r="W6960" t="s">
        <v>1855</v>
      </c>
      <c r="X6960" t="s">
        <v>2176</v>
      </c>
      <c r="Y6960" t="s">
        <v>2175</v>
      </c>
      <c r="Z6960" t="s">
        <v>2174</v>
      </c>
      <c r="AA6960">
        <v>2</v>
      </c>
      <c r="AB6960">
        <v>3</v>
      </c>
      <c r="AC6960">
        <v>0</v>
      </c>
      <c r="AD6960">
        <v>6.7813841211684406E-2</v>
      </c>
      <c r="AE6960">
        <v>1.83063856688328E-2</v>
      </c>
      <c r="AF6960">
        <v>0.119075398323169</v>
      </c>
      <c r="AG6960">
        <v>7.3892443460081801E-3</v>
      </c>
      <c r="AH6960">
        <v>0.16181253071243201</v>
      </c>
      <c r="AI6960">
        <v>0.147876128943743</v>
      </c>
      <c r="AJ6960">
        <v>17.214616512108002</v>
      </c>
      <c r="AK6960">
        <v>17.264739460103598</v>
      </c>
      <c r="AL6960">
        <v>17.216578356283399</v>
      </c>
      <c r="AM6960">
        <v>17.3153469794449</v>
      </c>
      <c r="AN6960">
        <v>17.2332438540321</v>
      </c>
      <c r="AO6960">
        <v>17.3853019731926</v>
      </c>
      <c r="AP6960">
        <v>17.368316939092001</v>
      </c>
    </row>
    <row r="6961" spans="2:42" x14ac:dyDescent="0.4">
      <c r="B6961" t="s">
        <v>1</v>
      </c>
      <c r="C6961" t="s">
        <v>2152</v>
      </c>
      <c r="D6961" t="s">
        <v>2151</v>
      </c>
      <c r="E6961" t="s">
        <v>2150</v>
      </c>
      <c r="F6961">
        <v>1</v>
      </c>
      <c r="G6961">
        <v>9</v>
      </c>
      <c r="H6961">
        <v>0</v>
      </c>
      <c r="I6961">
        <v>0.20364501143045799</v>
      </c>
      <c r="J6961">
        <v>0.40426811770859999</v>
      </c>
      <c r="K6961">
        <v>0.21491076727209399</v>
      </c>
      <c r="L6961">
        <v>0.35295823654333103</v>
      </c>
      <c r="M6961">
        <v>0.23124650083144199</v>
      </c>
      <c r="N6961">
        <v>0.12880463632231801</v>
      </c>
      <c r="O6961">
        <v>16.646465706150298</v>
      </c>
      <c r="P6961">
        <v>16.8337735939735</v>
      </c>
      <c r="Q6961">
        <v>17.047926912264199</v>
      </c>
      <c r="R6961">
        <v>16.836083579183502</v>
      </c>
      <c r="S6961">
        <v>16.973811621883002</v>
      </c>
      <c r="T6961">
        <v>16.8582178780931</v>
      </c>
      <c r="U6961">
        <v>16.7595093420361</v>
      </c>
      <c r="W6961" t="s">
        <v>1855</v>
      </c>
      <c r="X6961" t="s">
        <v>2176</v>
      </c>
      <c r="Y6961" t="s">
        <v>2175</v>
      </c>
      <c r="Z6961" t="s">
        <v>2174</v>
      </c>
      <c r="AA6961">
        <v>3</v>
      </c>
      <c r="AB6961">
        <v>3</v>
      </c>
      <c r="AC6961">
        <v>0</v>
      </c>
      <c r="AD6961">
        <v>2.73660744978006E-2</v>
      </c>
      <c r="AE6961">
        <v>-5.87850841745148E-2</v>
      </c>
      <c r="AF6961">
        <v>-4.6775968499996899E-2</v>
      </c>
      <c r="AG6961">
        <v>-7.0625778389485902E-2</v>
      </c>
      <c r="AH6961">
        <v>-4.5100877007641302E-2</v>
      </c>
      <c r="AI6961">
        <v>0.27794830998803699</v>
      </c>
      <c r="AJ6961">
        <v>16.470621159576002</v>
      </c>
      <c r="AK6961">
        <v>16.377342778364898</v>
      </c>
      <c r="AL6961">
        <v>16.3414001359391</v>
      </c>
      <c r="AM6961">
        <v>16.3174768548466</v>
      </c>
      <c r="AN6961">
        <v>16.336098622414099</v>
      </c>
      <c r="AO6961">
        <v>16.337162624034299</v>
      </c>
      <c r="AP6961">
        <v>16.701222065880501</v>
      </c>
    </row>
    <row r="6962" spans="2:42" x14ac:dyDescent="0.4">
      <c r="B6962" t="s">
        <v>1</v>
      </c>
      <c r="C6962" t="s">
        <v>2152</v>
      </c>
      <c r="D6962" t="s">
        <v>2151</v>
      </c>
      <c r="E6962" t="s">
        <v>2150</v>
      </c>
      <c r="F6962">
        <v>2</v>
      </c>
      <c r="G6962">
        <v>9</v>
      </c>
      <c r="H6962">
        <v>0</v>
      </c>
      <c r="I6962">
        <v>-8.5377970751835605E-2</v>
      </c>
      <c r="J6962">
        <v>-4.8807693312507901E-2</v>
      </c>
      <c r="K6962">
        <v>-0.13057825056042599</v>
      </c>
      <c r="L6962">
        <v>4.8604800425630798E-2</v>
      </c>
      <c r="M6962">
        <v>-2.85831494056712E-2</v>
      </c>
      <c r="N6962">
        <v>7.4689843693016997E-2</v>
      </c>
      <c r="O6962">
        <v>16.818088587296501</v>
      </c>
      <c r="P6962">
        <v>16.737072400184299</v>
      </c>
      <c r="Q6962">
        <v>16.765301774853299</v>
      </c>
      <c r="R6962">
        <v>16.6968836723916</v>
      </c>
      <c r="S6962">
        <v>16.905126015104901</v>
      </c>
      <c r="T6962">
        <v>16.812833034552099</v>
      </c>
      <c r="U6962">
        <v>16.921657627289601</v>
      </c>
      <c r="W6962" t="s">
        <v>1855</v>
      </c>
      <c r="X6962" t="s">
        <v>2176</v>
      </c>
      <c r="Y6962" t="s">
        <v>2175</v>
      </c>
      <c r="Z6962" t="s">
        <v>2174</v>
      </c>
      <c r="AA6962">
        <v>4</v>
      </c>
      <c r="AB6962">
        <v>3</v>
      </c>
      <c r="AC6962">
        <v>0</v>
      </c>
      <c r="AD6962">
        <v>-8.4752699555465903E-3</v>
      </c>
      <c r="AE6962">
        <v>0.13455204241890301</v>
      </c>
      <c r="AF6962">
        <v>-5.2749212468659899E-2</v>
      </c>
      <c r="AG6962">
        <v>-9.8424846175341002E-2</v>
      </c>
      <c r="AH6962">
        <v>6.0909601966523397E-2</v>
      </c>
      <c r="AI6962">
        <v>-4.7620553569430499E-2</v>
      </c>
      <c r="AJ6962">
        <v>16.227033449216599</v>
      </c>
      <c r="AK6962">
        <v>16.197336454124599</v>
      </c>
      <c r="AL6962">
        <v>16.318075440650599</v>
      </c>
      <c r="AM6962">
        <v>16.152334505821202</v>
      </c>
      <c r="AN6962">
        <v>16.114028864669301</v>
      </c>
      <c r="AO6962">
        <v>16.249720645631001</v>
      </c>
      <c r="AP6962">
        <v>16.154914682558601</v>
      </c>
    </row>
    <row r="6963" spans="2:42" x14ac:dyDescent="0.4">
      <c r="B6963" t="s">
        <v>1</v>
      </c>
      <c r="C6963" t="s">
        <v>2152</v>
      </c>
      <c r="D6963" t="s">
        <v>2151</v>
      </c>
      <c r="E6963" t="s">
        <v>2150</v>
      </c>
      <c r="F6963">
        <v>3</v>
      </c>
      <c r="G6963">
        <v>8</v>
      </c>
      <c r="H6963">
        <v>0</v>
      </c>
      <c r="I6963">
        <v>6.1185908628134597E-2</v>
      </c>
      <c r="J6963">
        <v>0.10970591196117099</v>
      </c>
      <c r="K6963">
        <v>0.13085974914724099</v>
      </c>
      <c r="L6963">
        <v>0.11183221640753201</v>
      </c>
      <c r="M6963">
        <v>0.214714475618871</v>
      </c>
      <c r="N6963">
        <v>-8.7828729267482003E-2</v>
      </c>
      <c r="O6963">
        <v>15.558121347622199</v>
      </c>
      <c r="P6963">
        <v>15.6702473757856</v>
      </c>
      <c r="Q6963">
        <v>15.676977910879501</v>
      </c>
      <c r="R6963">
        <v>15.687637491848401</v>
      </c>
      <c r="S6963">
        <v>15.690152191194301</v>
      </c>
      <c r="T6963">
        <v>15.780335877414901</v>
      </c>
      <c r="U6963">
        <v>15.47371456129</v>
      </c>
      <c r="W6963" t="s">
        <v>1855</v>
      </c>
      <c r="X6963" t="s">
        <v>2176</v>
      </c>
      <c r="Y6963" t="s">
        <v>2175</v>
      </c>
      <c r="Z6963" t="s">
        <v>2174</v>
      </c>
      <c r="AA6963">
        <v>5</v>
      </c>
      <c r="AB6963">
        <v>3</v>
      </c>
      <c r="AC6963">
        <v>0</v>
      </c>
      <c r="AD6963">
        <v>0.23491031272423199</v>
      </c>
      <c r="AE6963">
        <v>0.11084596231954701</v>
      </c>
      <c r="AF6963">
        <v>0.166494030957926</v>
      </c>
      <c r="AG6963">
        <v>0.14053126641740099</v>
      </c>
      <c r="AH6963">
        <v>6.9308855249699902E-2</v>
      </c>
      <c r="AI6963">
        <v>4.0457742523692303E-2</v>
      </c>
      <c r="AJ6963">
        <v>18.1222588361729</v>
      </c>
      <c r="AK6963">
        <v>18.379605007007498</v>
      </c>
      <c r="AL6963">
        <v>18.205669249353999</v>
      </c>
      <c r="AM6963">
        <v>18.2433766570446</v>
      </c>
      <c r="AN6963">
        <v>18.2671140004535</v>
      </c>
      <c r="AO6963">
        <v>18.167758053376399</v>
      </c>
      <c r="AP6963">
        <v>18.087976711810398</v>
      </c>
    </row>
    <row r="6964" spans="2:42" x14ac:dyDescent="0.4">
      <c r="B6964" t="s">
        <v>1</v>
      </c>
      <c r="C6964" t="s">
        <v>2149</v>
      </c>
      <c r="D6964" t="s">
        <v>2148</v>
      </c>
      <c r="E6964" t="s">
        <v>2147</v>
      </c>
      <c r="F6964">
        <v>1</v>
      </c>
      <c r="G6964">
        <v>2</v>
      </c>
      <c r="H6964">
        <v>0</v>
      </c>
      <c r="I6964">
        <v>-0.33090007713275099</v>
      </c>
      <c r="J6964">
        <v>-0.17206559668817301</v>
      </c>
      <c r="K6964">
        <v>-0.60375083259283702</v>
      </c>
      <c r="L6964">
        <v>-0.50311986808780196</v>
      </c>
      <c r="M6964">
        <v>-0.11536121223076</v>
      </c>
      <c r="N6964">
        <v>-4.2651728412685897E-3</v>
      </c>
      <c r="O6964">
        <v>13.6779828277435</v>
      </c>
      <c r="P6964">
        <v>13.3307456270035</v>
      </c>
      <c r="Q6964">
        <v>13.5031103194606</v>
      </c>
      <c r="R6964">
        <v>13.048939100911801</v>
      </c>
      <c r="S6964">
        <v>13.1492506388451</v>
      </c>
      <c r="T6964">
        <v>13.543127286624101</v>
      </c>
      <c r="U6964">
        <v>13.6579566544657</v>
      </c>
      <c r="W6964" t="s">
        <v>1855</v>
      </c>
      <c r="X6964" t="s">
        <v>2176</v>
      </c>
      <c r="Y6964" t="s">
        <v>2175</v>
      </c>
      <c r="Z6964" t="s">
        <v>2174</v>
      </c>
      <c r="AA6964">
        <v>6</v>
      </c>
      <c r="AB6964">
        <v>3</v>
      </c>
      <c r="AC6964">
        <v>0</v>
      </c>
      <c r="AD6964">
        <v>1.2697430090451401E-2</v>
      </c>
      <c r="AE6964">
        <v>-5.7284549419307502E-2</v>
      </c>
      <c r="AF6964">
        <v>4.26569295059736E-2</v>
      </c>
      <c r="AG6964">
        <v>8.8544353337475498E-2</v>
      </c>
      <c r="AH6964">
        <v>2.1111631761839601E-2</v>
      </c>
      <c r="AI6964">
        <v>-0.24430411461358201</v>
      </c>
      <c r="AJ6964">
        <v>16.191889033570501</v>
      </c>
      <c r="AK6964">
        <v>16.219176618540601</v>
      </c>
      <c r="AL6964">
        <v>16.102299255483299</v>
      </c>
      <c r="AM6964">
        <v>16.227341605541501</v>
      </c>
      <c r="AN6964">
        <v>16.288005436213499</v>
      </c>
      <c r="AO6964">
        <v>16.203149393741601</v>
      </c>
      <c r="AP6964">
        <v>15.8874353160799</v>
      </c>
    </row>
    <row r="6965" spans="2:42" x14ac:dyDescent="0.4">
      <c r="B6965" t="s">
        <v>1</v>
      </c>
      <c r="C6965" t="s">
        <v>2146</v>
      </c>
      <c r="D6965" t="s">
        <v>2145</v>
      </c>
      <c r="E6965" t="s">
        <v>2144</v>
      </c>
      <c r="F6965">
        <v>1</v>
      </c>
      <c r="G6965">
        <v>5</v>
      </c>
      <c r="H6965">
        <v>0</v>
      </c>
      <c r="I6965">
        <v>0.33826326534269502</v>
      </c>
      <c r="J6965">
        <v>-4.3980919342310196E-3</v>
      </c>
      <c r="K6965">
        <v>0.220057452795764</v>
      </c>
      <c r="L6965">
        <v>0.41165240027693301</v>
      </c>
      <c r="M6965">
        <v>5.3095135275884602E-2</v>
      </c>
      <c r="N6965">
        <v>0.165357418563502</v>
      </c>
      <c r="O6965">
        <v>19.0682346604043</v>
      </c>
      <c r="P6965">
        <v>19.3901608021397</v>
      </c>
      <c r="Q6965">
        <v>19.061029656875402</v>
      </c>
      <c r="R6965">
        <v>19.262999218961198</v>
      </c>
      <c r="S6965">
        <v>19.454274739870701</v>
      </c>
      <c r="T6965">
        <v>19.101835466791499</v>
      </c>
      <c r="U6965">
        <v>19.217831078531301</v>
      </c>
      <c r="W6965" t="s">
        <v>1855</v>
      </c>
      <c r="X6965" t="s">
        <v>2176</v>
      </c>
      <c r="Y6965" t="s">
        <v>2175</v>
      </c>
      <c r="Z6965" t="s">
        <v>2174</v>
      </c>
      <c r="AA6965">
        <v>7</v>
      </c>
      <c r="AB6965">
        <v>4</v>
      </c>
      <c r="AC6965">
        <v>0</v>
      </c>
      <c r="AD6965">
        <v>0.27495940661818702</v>
      </c>
      <c r="AE6965">
        <v>0.26105362215550398</v>
      </c>
      <c r="AF6965">
        <v>0.18176400093349401</v>
      </c>
      <c r="AG6965">
        <v>1.60182349499998E-2</v>
      </c>
      <c r="AH6965">
        <v>7.5187361005383493E-2</v>
      </c>
      <c r="AI6965">
        <v>9.5609484590926996E-2</v>
      </c>
      <c r="AJ6965">
        <v>16.857336010594</v>
      </c>
      <c r="AK6965">
        <v>17.106222653930701</v>
      </c>
      <c r="AL6965">
        <v>17.104959186789198</v>
      </c>
      <c r="AM6965">
        <v>17.034567701240999</v>
      </c>
      <c r="AN6965">
        <v>16.890965921037399</v>
      </c>
      <c r="AO6965">
        <v>16.963826638999599</v>
      </c>
      <c r="AP6965">
        <v>16.922054704396501</v>
      </c>
    </row>
    <row r="6966" spans="2:42" x14ac:dyDescent="0.4">
      <c r="B6966" t="s">
        <v>1</v>
      </c>
      <c r="C6966" t="s">
        <v>2146</v>
      </c>
      <c r="D6966" t="s">
        <v>2145</v>
      </c>
      <c r="E6966" t="s">
        <v>2144</v>
      </c>
      <c r="F6966">
        <v>2</v>
      </c>
      <c r="G6966">
        <v>5</v>
      </c>
      <c r="H6966">
        <v>0</v>
      </c>
      <c r="I6966">
        <v>-2.1845048086426302E-3</v>
      </c>
      <c r="J6966">
        <v>0.13259155829094699</v>
      </c>
      <c r="K6966">
        <v>0.262277266901982</v>
      </c>
      <c r="L6966">
        <v>0.39149625401349097</v>
      </c>
      <c r="M6966">
        <v>2.9601080913350199E-2</v>
      </c>
      <c r="N6966">
        <v>0.102950108689848</v>
      </c>
      <c r="O6966">
        <v>19.174205512949602</v>
      </c>
      <c r="P6966">
        <v>19.176382791780501</v>
      </c>
      <c r="Q6966">
        <v>19.302817952109798</v>
      </c>
      <c r="R6966">
        <v>19.445856115507102</v>
      </c>
      <c r="S6966">
        <v>19.604134394345799</v>
      </c>
      <c r="T6966">
        <v>19.227134190524101</v>
      </c>
      <c r="U6966">
        <v>19.306034817939398</v>
      </c>
      <c r="W6966" t="s">
        <v>1855</v>
      </c>
      <c r="X6966" t="s">
        <v>2176</v>
      </c>
      <c r="Y6966" t="s">
        <v>2175</v>
      </c>
      <c r="Z6966" t="s">
        <v>2174</v>
      </c>
      <c r="AA6966">
        <v>8</v>
      </c>
      <c r="AB6966">
        <v>3</v>
      </c>
      <c r="AC6966">
        <v>0</v>
      </c>
      <c r="AD6966">
        <v>2.4847136202472701E-2</v>
      </c>
      <c r="AE6966">
        <v>0.116288239018651</v>
      </c>
      <c r="AF6966">
        <v>0.11738707712961</v>
      </c>
      <c r="AG6966">
        <v>-1.6728899827546301E-2</v>
      </c>
      <c r="AH6966">
        <v>7.2210466572116994E-2</v>
      </c>
      <c r="AI6966">
        <v>0.23293322155694801</v>
      </c>
      <c r="AJ6966">
        <v>17.229349829534801</v>
      </c>
      <c r="AK6966">
        <v>17.240829148943199</v>
      </c>
      <c r="AL6966">
        <v>17.3256181602829</v>
      </c>
      <c r="AM6966">
        <v>17.340199492955001</v>
      </c>
      <c r="AN6966">
        <v>17.170692978127601</v>
      </c>
      <c r="AO6966">
        <v>17.263387131505102</v>
      </c>
      <c r="AP6966">
        <v>17.4214561549161</v>
      </c>
    </row>
    <row r="6967" spans="2:42" x14ac:dyDescent="0.4">
      <c r="B6967" t="s">
        <v>1</v>
      </c>
      <c r="C6967" t="s">
        <v>2146</v>
      </c>
      <c r="D6967" t="s">
        <v>2145</v>
      </c>
      <c r="E6967" t="s">
        <v>2144</v>
      </c>
      <c r="F6967">
        <v>3</v>
      </c>
      <c r="G6967">
        <v>5</v>
      </c>
      <c r="H6967">
        <v>0</v>
      </c>
      <c r="I6967">
        <v>-3.4145983041689497E-2</v>
      </c>
      <c r="J6967">
        <v>0.25674758651556401</v>
      </c>
      <c r="K6967">
        <v>0.34873288209248399</v>
      </c>
      <c r="L6967">
        <v>0.45655537124704698</v>
      </c>
      <c r="M6967">
        <v>0.29960405872093399</v>
      </c>
      <c r="N6967">
        <v>0.25928551747313699</v>
      </c>
      <c r="O6967">
        <v>18.193191639207701</v>
      </c>
      <c r="P6967">
        <v>18.209985775701298</v>
      </c>
      <c r="Q6967">
        <v>18.459089877019402</v>
      </c>
      <c r="R6967">
        <v>18.540580916379199</v>
      </c>
      <c r="S6967">
        <v>18.6699456376193</v>
      </c>
      <c r="T6967">
        <v>18.500295752102499</v>
      </c>
      <c r="U6967">
        <v>18.4558990996162</v>
      </c>
      <c r="W6967" t="s">
        <v>1855</v>
      </c>
      <c r="X6967" t="s">
        <v>2176</v>
      </c>
      <c r="Y6967" t="s">
        <v>2175</v>
      </c>
      <c r="Z6967" t="s">
        <v>2174</v>
      </c>
      <c r="AA6967">
        <v>9</v>
      </c>
      <c r="AB6967">
        <v>3</v>
      </c>
      <c r="AC6967">
        <v>0</v>
      </c>
      <c r="AD6967">
        <v>0.143766578756054</v>
      </c>
      <c r="AE6967">
        <v>-7.4559334199101102E-2</v>
      </c>
      <c r="AF6967">
        <v>5.7203690032251203E-2</v>
      </c>
      <c r="AG6967">
        <v>0.137190497670478</v>
      </c>
      <c r="AH6967">
        <v>0.10998107527335001</v>
      </c>
      <c r="AI6967">
        <v>-1.07964509537197E-2</v>
      </c>
      <c r="AJ6967">
        <v>16.772583612736501</v>
      </c>
      <c r="AK6967">
        <v>16.8961539005658</v>
      </c>
      <c r="AL6967">
        <v>16.701729809953498</v>
      </c>
      <c r="AM6967">
        <v>16.842537009009</v>
      </c>
      <c r="AN6967">
        <v>16.908295220550801</v>
      </c>
      <c r="AO6967">
        <v>16.8982492310247</v>
      </c>
      <c r="AP6967">
        <v>16.748584174725199</v>
      </c>
    </row>
    <row r="6968" spans="2:42" x14ac:dyDescent="0.4">
      <c r="B6968" t="s">
        <v>1</v>
      </c>
      <c r="C6968" t="s">
        <v>2146</v>
      </c>
      <c r="D6968" t="s">
        <v>2145</v>
      </c>
      <c r="E6968" t="s">
        <v>2144</v>
      </c>
      <c r="F6968">
        <v>4</v>
      </c>
      <c r="G6968">
        <v>4</v>
      </c>
      <c r="H6968">
        <v>0</v>
      </c>
      <c r="I6968">
        <v>5.2343401326798003E-2</v>
      </c>
      <c r="J6968">
        <v>-9.8059198452421698E-2</v>
      </c>
      <c r="K6968">
        <v>-0.15236352523726801</v>
      </c>
      <c r="L6968">
        <v>5.3779304381366799E-2</v>
      </c>
      <c r="M6968">
        <v>-0.24882456645487799</v>
      </c>
      <c r="N6968">
        <v>-0.27334800535825599</v>
      </c>
      <c r="O6968">
        <v>18.986069424600501</v>
      </c>
      <c r="P6968">
        <v>19.016790369765499</v>
      </c>
      <c r="Q6968">
        <v>18.879516577791598</v>
      </c>
      <c r="R6968">
        <v>18.8205812925457</v>
      </c>
      <c r="S6968">
        <v>19.017093576500301</v>
      </c>
      <c r="T6968">
        <v>18.7219989172598</v>
      </c>
      <c r="U6968">
        <v>18.650086688670999</v>
      </c>
      <c r="W6968" t="s">
        <v>1855</v>
      </c>
      <c r="X6968" t="s">
        <v>2173</v>
      </c>
      <c r="Y6968" t="s">
        <v>2172</v>
      </c>
      <c r="Z6968" t="s">
        <v>2171</v>
      </c>
      <c r="AA6968">
        <v>1</v>
      </c>
      <c r="AB6968">
        <v>6</v>
      </c>
      <c r="AC6968">
        <v>0</v>
      </c>
      <c r="AD6968">
        <v>-1.67542825445803E-2</v>
      </c>
      <c r="AE6968">
        <v>0.168157951564776</v>
      </c>
      <c r="AF6968">
        <v>0.12645246103649099</v>
      </c>
      <c r="AG6968">
        <v>-8.7689768065963795E-3</v>
      </c>
      <c r="AH6968">
        <v>2.2121510338283901E-2</v>
      </c>
      <c r="AI6968">
        <v>7.0158356167603103E-2</v>
      </c>
      <c r="AJ6968">
        <v>17.520665102165101</v>
      </c>
      <c r="AK6968">
        <v>17.505794737894199</v>
      </c>
      <c r="AL6968">
        <v>17.6769316968218</v>
      </c>
      <c r="AM6968">
        <v>17.633129543288</v>
      </c>
      <c r="AN6968">
        <v>17.4942225732613</v>
      </c>
      <c r="AO6968">
        <v>17.563477014928502</v>
      </c>
      <c r="AP6968">
        <v>17.586626886450301</v>
      </c>
    </row>
    <row r="6969" spans="2:42" x14ac:dyDescent="0.4">
      <c r="B6969" t="s">
        <v>1</v>
      </c>
      <c r="C6969" t="s">
        <v>2146</v>
      </c>
      <c r="D6969" t="s">
        <v>2145</v>
      </c>
      <c r="E6969" t="s">
        <v>2144</v>
      </c>
      <c r="F6969">
        <v>5</v>
      </c>
      <c r="G6969">
        <v>4</v>
      </c>
      <c r="H6969">
        <v>0</v>
      </c>
      <c r="I6969">
        <v>-3.3185466177815898E-2</v>
      </c>
      <c r="J6969">
        <v>-0.18094859831916599</v>
      </c>
      <c r="K6969">
        <v>-0.16296279666725</v>
      </c>
      <c r="L6969">
        <v>4.37747847670042E-2</v>
      </c>
      <c r="M6969">
        <v>-0.23041328336242001</v>
      </c>
      <c r="N6969">
        <v>-0.36854949162887801</v>
      </c>
      <c r="O6969">
        <v>18.731592635647001</v>
      </c>
      <c r="P6969">
        <v>18.719684820784199</v>
      </c>
      <c r="Q6969">
        <v>18.570609918935901</v>
      </c>
      <c r="R6969">
        <v>18.531575943485102</v>
      </c>
      <c r="S6969">
        <v>18.760683324902502</v>
      </c>
      <c r="T6969">
        <v>18.481247542840698</v>
      </c>
      <c r="U6969">
        <v>18.338556637882601</v>
      </c>
      <c r="W6969" t="s">
        <v>1855</v>
      </c>
      <c r="X6969" t="s">
        <v>2173</v>
      </c>
      <c r="Y6969" t="s">
        <v>2172</v>
      </c>
      <c r="Z6969" t="s">
        <v>2171</v>
      </c>
      <c r="AA6969">
        <v>2</v>
      </c>
      <c r="AB6969">
        <v>7</v>
      </c>
      <c r="AC6969">
        <v>0</v>
      </c>
      <c r="AD6969">
        <v>-2.6463819715942801E-2</v>
      </c>
      <c r="AE6969">
        <v>5.7270212493321503E-2</v>
      </c>
      <c r="AF6969">
        <v>3.09149071473875E-2</v>
      </c>
      <c r="AG6969">
        <v>6.2271441284401902E-2</v>
      </c>
      <c r="AH6969">
        <v>7.10975271438841E-3</v>
      </c>
      <c r="AI6969">
        <v>7.75886720760397E-2</v>
      </c>
      <c r="AJ6969">
        <v>18.309711393344699</v>
      </c>
      <c r="AK6969">
        <v>18.265556680412601</v>
      </c>
      <c r="AL6969">
        <v>18.3506370643446</v>
      </c>
      <c r="AM6969">
        <v>18.322281369505799</v>
      </c>
      <c r="AN6969">
        <v>18.383220932207202</v>
      </c>
      <c r="AO6969">
        <v>18.325694076431201</v>
      </c>
      <c r="AP6969">
        <v>18.393124363460998</v>
      </c>
    </row>
    <row r="6970" spans="2:42" x14ac:dyDescent="0.4">
      <c r="B6970" t="s">
        <v>1</v>
      </c>
      <c r="C6970" t="s">
        <v>2146</v>
      </c>
      <c r="D6970" t="s">
        <v>2145</v>
      </c>
      <c r="E6970" t="s">
        <v>2144</v>
      </c>
      <c r="F6970">
        <v>6</v>
      </c>
      <c r="G6970">
        <v>5</v>
      </c>
      <c r="H6970">
        <v>0</v>
      </c>
      <c r="I6970">
        <v>-0.249528521399457</v>
      </c>
      <c r="J6970">
        <v>-0.24302530162271399</v>
      </c>
      <c r="K6970">
        <v>-6.6002368005310799E-2</v>
      </c>
      <c r="L6970">
        <v>-0.25540089419421702</v>
      </c>
      <c r="M6970">
        <v>-0.42350996801315999</v>
      </c>
      <c r="N6970">
        <v>-0.61738321727197099</v>
      </c>
      <c r="O6970">
        <v>19.235210181117299</v>
      </c>
      <c r="P6970">
        <v>18.980462471969499</v>
      </c>
      <c r="Q6970">
        <v>18.951022015241598</v>
      </c>
      <c r="R6970">
        <v>19.170845442357201</v>
      </c>
      <c r="S6970">
        <v>18.980030230457</v>
      </c>
      <c r="T6970">
        <v>18.826272580296202</v>
      </c>
      <c r="U6970">
        <v>18.634058616239798</v>
      </c>
      <c r="W6970" t="s">
        <v>1855</v>
      </c>
      <c r="X6970" t="s">
        <v>2173</v>
      </c>
      <c r="Y6970" t="s">
        <v>2172</v>
      </c>
      <c r="Z6970" t="s">
        <v>2171</v>
      </c>
      <c r="AA6970">
        <v>3</v>
      </c>
      <c r="AB6970">
        <v>8</v>
      </c>
      <c r="AC6970">
        <v>0</v>
      </c>
      <c r="AD6970">
        <v>1.5034331937686199E-2</v>
      </c>
      <c r="AE6970">
        <v>-7.67016792709736E-2</v>
      </c>
      <c r="AF6970">
        <v>-0.134920254960818</v>
      </c>
      <c r="AG6970">
        <v>-2.3827238039183699E-2</v>
      </c>
      <c r="AH6970">
        <v>-6.4663873375511799E-2</v>
      </c>
      <c r="AI6970">
        <v>-0.295948392738143</v>
      </c>
      <c r="AJ6970">
        <v>18.521689593814699</v>
      </c>
      <c r="AK6970">
        <v>18.4160794700434</v>
      </c>
      <c r="AL6970">
        <v>18.3745519750813</v>
      </c>
      <c r="AM6970">
        <v>18.280401002624401</v>
      </c>
      <c r="AN6970">
        <v>18.433965597003098</v>
      </c>
      <c r="AO6970">
        <v>18.368668061905101</v>
      </c>
      <c r="AP6970">
        <v>18.178393797392999</v>
      </c>
    </row>
    <row r="6971" spans="2:42" x14ac:dyDescent="0.4">
      <c r="B6971" t="s">
        <v>1</v>
      </c>
      <c r="C6971" t="s">
        <v>2146</v>
      </c>
      <c r="D6971" t="s">
        <v>2145</v>
      </c>
      <c r="E6971" t="s">
        <v>2144</v>
      </c>
      <c r="F6971">
        <v>7</v>
      </c>
      <c r="G6971">
        <v>5</v>
      </c>
      <c r="H6971">
        <v>0</v>
      </c>
      <c r="I6971">
        <v>-4.2532267923935101E-2</v>
      </c>
      <c r="J6971">
        <v>-0.16388616910172599</v>
      </c>
      <c r="K6971">
        <v>-0.25919383133742901</v>
      </c>
      <c r="L6971">
        <v>-0.18875955474419501</v>
      </c>
      <c r="M6971">
        <v>-0.37907430570557199</v>
      </c>
      <c r="N6971">
        <v>3.4450989325382202E-2</v>
      </c>
      <c r="O6971">
        <v>18.4936422991771</v>
      </c>
      <c r="P6971">
        <v>18.417897619313401</v>
      </c>
      <c r="Q6971">
        <v>18.284767662581299</v>
      </c>
      <c r="R6971">
        <v>18.187463469408101</v>
      </c>
      <c r="S6971">
        <v>18.2684806192003</v>
      </c>
      <c r="T6971">
        <v>18.091451504322201</v>
      </c>
      <c r="U6971">
        <v>18.484737999275399</v>
      </c>
      <c r="W6971" t="s">
        <v>1855</v>
      </c>
      <c r="X6971" t="s">
        <v>2173</v>
      </c>
      <c r="Y6971" t="s">
        <v>2172</v>
      </c>
      <c r="Z6971" t="s">
        <v>2171</v>
      </c>
      <c r="AA6971">
        <v>4</v>
      </c>
      <c r="AB6971">
        <v>9</v>
      </c>
      <c r="AC6971">
        <v>0</v>
      </c>
      <c r="AD6971">
        <v>6.1567084024201101E-2</v>
      </c>
      <c r="AE6971">
        <v>9.19233698212025E-2</v>
      </c>
      <c r="AF6971">
        <v>3.6893136868547699E-2</v>
      </c>
      <c r="AG6971">
        <v>0.101139210155083</v>
      </c>
      <c r="AH6971">
        <v>5.8076572989127898E-2</v>
      </c>
      <c r="AI6971">
        <v>6.5538066706107401E-2</v>
      </c>
      <c r="AJ6971">
        <v>19.419238276630701</v>
      </c>
      <c r="AK6971">
        <v>19.459583635518499</v>
      </c>
      <c r="AL6971">
        <v>19.4676515954671</v>
      </c>
      <c r="AM6971">
        <v>19.4341816825726</v>
      </c>
      <c r="AN6971">
        <v>19.505797748413901</v>
      </c>
      <c r="AO6971">
        <v>19.4390924440678</v>
      </c>
      <c r="AP6971">
        <v>19.460278130248401</v>
      </c>
    </row>
    <row r="6972" spans="2:42" x14ac:dyDescent="0.4">
      <c r="B6972" t="s">
        <v>1</v>
      </c>
      <c r="C6972" t="s">
        <v>2146</v>
      </c>
      <c r="D6972" t="s">
        <v>2145</v>
      </c>
      <c r="E6972" t="s">
        <v>2144</v>
      </c>
      <c r="F6972">
        <v>8</v>
      </c>
      <c r="G6972">
        <v>5</v>
      </c>
      <c r="H6972">
        <v>0</v>
      </c>
      <c r="I6972">
        <v>4.8090370581437697E-2</v>
      </c>
      <c r="J6972">
        <v>-0.22260580705751301</v>
      </c>
      <c r="K6972">
        <v>-0.36224225954169298</v>
      </c>
      <c r="L6972">
        <v>-0.17184712851994599</v>
      </c>
      <c r="M6972">
        <v>-0.42827841872471401</v>
      </c>
      <c r="N6972">
        <v>-0.27923070179026699</v>
      </c>
      <c r="O6972">
        <v>18.369593811195401</v>
      </c>
      <c r="P6972">
        <v>18.422952523705298</v>
      </c>
      <c r="Q6972">
        <v>18.183356837221201</v>
      </c>
      <c r="R6972">
        <v>17.997517575996898</v>
      </c>
      <c r="S6972">
        <v>18.212455979386</v>
      </c>
      <c r="T6972">
        <v>17.962538012300101</v>
      </c>
      <c r="U6972">
        <v>18.124979529556299</v>
      </c>
      <c r="W6972" t="s">
        <v>1855</v>
      </c>
      <c r="X6972" t="s">
        <v>2173</v>
      </c>
      <c r="Y6972" t="s">
        <v>2172</v>
      </c>
      <c r="Z6972" t="s">
        <v>2171</v>
      </c>
      <c r="AA6972">
        <v>5</v>
      </c>
      <c r="AB6972">
        <v>10</v>
      </c>
      <c r="AC6972">
        <v>0</v>
      </c>
      <c r="AD6972">
        <v>8.0506522125101995E-2</v>
      </c>
      <c r="AE6972">
        <v>0.12434214470340101</v>
      </c>
      <c r="AF6972">
        <v>0.10087830589492899</v>
      </c>
      <c r="AG6972">
        <v>7.6481854587068895E-2</v>
      </c>
      <c r="AH6972">
        <v>8.6261502298748696E-2</v>
      </c>
      <c r="AI6972">
        <v>4.3408763022604498E-2</v>
      </c>
      <c r="AJ6972">
        <v>20.1581049430803</v>
      </c>
      <c r="AK6972">
        <v>20.261047323315701</v>
      </c>
      <c r="AL6972">
        <v>20.255011538645199</v>
      </c>
      <c r="AM6972">
        <v>20.213607038888998</v>
      </c>
      <c r="AN6972">
        <v>20.2389106955305</v>
      </c>
      <c r="AO6972">
        <v>20.220556807332802</v>
      </c>
      <c r="AP6972">
        <v>20.1267738392166</v>
      </c>
    </row>
    <row r="6973" spans="2:42" x14ac:dyDescent="0.4">
      <c r="B6973" t="s">
        <v>1</v>
      </c>
      <c r="C6973" t="s">
        <v>2146</v>
      </c>
      <c r="D6973" t="s">
        <v>2145</v>
      </c>
      <c r="E6973" t="s">
        <v>2144</v>
      </c>
      <c r="F6973">
        <v>9</v>
      </c>
      <c r="G6973">
        <v>5</v>
      </c>
      <c r="H6973">
        <v>0</v>
      </c>
      <c r="I6973">
        <v>0.11718728560471101</v>
      </c>
      <c r="J6973">
        <v>4.7356716394961803E-3</v>
      </c>
      <c r="K6973">
        <v>0.150366806133306</v>
      </c>
      <c r="L6973">
        <v>-0.24429010461027001</v>
      </c>
      <c r="M6973">
        <v>-0.42234973647553198</v>
      </c>
      <c r="N6973">
        <v>-0.36480544380819102</v>
      </c>
      <c r="O6973">
        <v>19.4261972813146</v>
      </c>
      <c r="P6973">
        <v>19.509463930264801</v>
      </c>
      <c r="Q6973">
        <v>19.412507025531099</v>
      </c>
      <c r="R6973">
        <v>19.558099601612899</v>
      </c>
      <c r="S6973">
        <v>19.177911396863699</v>
      </c>
      <c r="T6973">
        <v>18.997021349378699</v>
      </c>
      <c r="U6973">
        <v>19.059990369704</v>
      </c>
      <c r="W6973" t="s">
        <v>1855</v>
      </c>
      <c r="X6973" t="s">
        <v>2173</v>
      </c>
      <c r="Y6973" t="s">
        <v>2172</v>
      </c>
      <c r="Z6973" t="s">
        <v>2171</v>
      </c>
      <c r="AA6973">
        <v>6</v>
      </c>
      <c r="AB6973">
        <v>7</v>
      </c>
      <c r="AC6973">
        <v>0</v>
      </c>
      <c r="AD6973">
        <v>0.15039345242448801</v>
      </c>
      <c r="AE6973">
        <v>4.8246446604807099E-2</v>
      </c>
      <c r="AF6973">
        <v>0.13109683891528001</v>
      </c>
      <c r="AG6973">
        <v>3.8448095275839499E-2</v>
      </c>
      <c r="AH6973">
        <v>0.135982511184152</v>
      </c>
      <c r="AI6973">
        <v>-0.12167257966985399</v>
      </c>
      <c r="AJ6973">
        <v>18.389831267903698</v>
      </c>
      <c r="AK6973">
        <v>18.5548148752078</v>
      </c>
      <c r="AL6973">
        <v>18.4057724858406</v>
      </c>
      <c r="AM6973">
        <v>18.513723749283901</v>
      </c>
      <c r="AN6973">
        <v>18.4358514124851</v>
      </c>
      <c r="AO6973">
        <v>18.5159625074971</v>
      </c>
      <c r="AP6973">
        <v>18.2080090853568</v>
      </c>
    </row>
    <row r="6974" spans="2:42" x14ac:dyDescent="0.4">
      <c r="B6974" t="s">
        <v>1</v>
      </c>
      <c r="C6974" t="s">
        <v>2146</v>
      </c>
      <c r="D6974" t="s">
        <v>2145</v>
      </c>
      <c r="E6974" t="s">
        <v>2144</v>
      </c>
      <c r="F6974">
        <v>10</v>
      </c>
      <c r="G6974">
        <v>4</v>
      </c>
      <c r="H6974">
        <v>0</v>
      </c>
      <c r="I6974">
        <v>0.10400842390177401</v>
      </c>
      <c r="J6974">
        <v>-0.123728086735042</v>
      </c>
      <c r="K6974">
        <v>-4.35004489259221E-2</v>
      </c>
      <c r="L6974">
        <v>8.0853914736483304E-2</v>
      </c>
      <c r="M6974">
        <v>4.2532669327646197E-2</v>
      </c>
      <c r="N6974">
        <v>-6.4628906518340301E-2</v>
      </c>
      <c r="O6974">
        <v>17.4631608252242</v>
      </c>
      <c r="P6974">
        <v>17.562873541622</v>
      </c>
      <c r="Q6974">
        <v>17.3758712549349</v>
      </c>
      <c r="R6974">
        <v>17.437412576290399</v>
      </c>
      <c r="S6974">
        <v>17.551759191758599</v>
      </c>
      <c r="T6974">
        <v>17.502300977079202</v>
      </c>
      <c r="U6974">
        <v>17.388826257419499</v>
      </c>
      <c r="W6974" t="s">
        <v>1855</v>
      </c>
      <c r="X6974" t="s">
        <v>2173</v>
      </c>
      <c r="Y6974" t="s">
        <v>2172</v>
      </c>
      <c r="Z6974" t="s">
        <v>2171</v>
      </c>
      <c r="AA6974">
        <v>7</v>
      </c>
      <c r="AB6974">
        <v>3</v>
      </c>
      <c r="AC6974">
        <v>0</v>
      </c>
      <c r="AD6974">
        <v>0.148048127807094</v>
      </c>
      <c r="AE6974">
        <v>-8.1500472279603997E-2</v>
      </c>
      <c r="AF6974">
        <v>-2.1562620818212301E-2</v>
      </c>
      <c r="AG6974">
        <v>-1.9321194630002501E-2</v>
      </c>
      <c r="AH6974">
        <v>5.1754822305486697E-2</v>
      </c>
      <c r="AI6974">
        <v>0.25562653092349702</v>
      </c>
      <c r="AJ6974">
        <v>16.5739586895583</v>
      </c>
      <c r="AK6974">
        <v>16.695934054083899</v>
      </c>
      <c r="AL6974">
        <v>16.4790277713184</v>
      </c>
      <c r="AM6974">
        <v>16.547863758453602</v>
      </c>
      <c r="AN6974">
        <v>16.572249170421699</v>
      </c>
      <c r="AO6974">
        <v>16.657016779264001</v>
      </c>
      <c r="AP6974">
        <v>16.798694429693398</v>
      </c>
    </row>
    <row r="6975" spans="2:42" x14ac:dyDescent="0.4">
      <c r="B6975" t="s">
        <v>1</v>
      </c>
      <c r="C6975" t="s">
        <v>2143</v>
      </c>
      <c r="D6975" t="s">
        <v>2142</v>
      </c>
      <c r="E6975" t="s">
        <v>2141</v>
      </c>
      <c r="F6975">
        <v>1</v>
      </c>
      <c r="G6975">
        <v>43</v>
      </c>
      <c r="H6975">
        <v>0</v>
      </c>
      <c r="I6975">
        <v>-2.6795414160284602E-2</v>
      </c>
      <c r="J6975">
        <v>2.4704589127747301E-2</v>
      </c>
      <c r="K6975">
        <v>1.1149052053170299E-2</v>
      </c>
      <c r="L6975">
        <v>-9.1876612759689297E-3</v>
      </c>
      <c r="M6975">
        <v>2.6782869078863802E-2</v>
      </c>
      <c r="N6975">
        <v>-1.8678719935671498E-2</v>
      </c>
      <c r="O6975">
        <v>22.5176778608318</v>
      </c>
      <c r="P6975">
        <v>22.474545323064198</v>
      </c>
      <c r="Q6975">
        <v>22.539575538364801</v>
      </c>
      <c r="R6975">
        <v>22.5035340186461</v>
      </c>
      <c r="S6975">
        <v>22.482877878745199</v>
      </c>
      <c r="T6975">
        <v>22.524966401021999</v>
      </c>
      <c r="U6975">
        <v>22.483238140459601</v>
      </c>
      <c r="W6975" t="s">
        <v>1855</v>
      </c>
      <c r="X6975" t="s">
        <v>2170</v>
      </c>
      <c r="Y6975" t="s">
        <v>2169</v>
      </c>
      <c r="Z6975" t="s">
        <v>2168</v>
      </c>
      <c r="AA6975">
        <v>1</v>
      </c>
      <c r="AB6975">
        <v>5</v>
      </c>
      <c r="AC6975">
        <v>0</v>
      </c>
      <c r="AD6975">
        <v>0.12998425534966701</v>
      </c>
      <c r="AE6975">
        <v>0.113277002088779</v>
      </c>
      <c r="AF6975">
        <v>0.192479999856394</v>
      </c>
      <c r="AG6975">
        <v>7.2722911833931606E-2</v>
      </c>
      <c r="AH6975">
        <v>0.12780921706342599</v>
      </c>
      <c r="AI6975">
        <v>8.6328767879717105E-2</v>
      </c>
      <c r="AJ6975">
        <v>17.395860329955099</v>
      </c>
      <c r="AK6975">
        <v>17.527728503578601</v>
      </c>
      <c r="AL6975">
        <v>17.4972459751359</v>
      </c>
      <c r="AM6975">
        <v>17.5743523098979</v>
      </c>
      <c r="AN6975">
        <v>17.450909689691901</v>
      </c>
      <c r="AO6975">
        <v>17.544359949443699</v>
      </c>
      <c r="AP6975">
        <v>17.477992525952502</v>
      </c>
    </row>
    <row r="6976" spans="2:42" x14ac:dyDescent="0.4">
      <c r="B6976" t="s">
        <v>1</v>
      </c>
      <c r="C6976" t="s">
        <v>2143</v>
      </c>
      <c r="D6976" t="s">
        <v>2142</v>
      </c>
      <c r="E6976" t="s">
        <v>2141</v>
      </c>
      <c r="F6976">
        <v>2</v>
      </c>
      <c r="G6976">
        <v>43</v>
      </c>
      <c r="H6976">
        <v>0</v>
      </c>
      <c r="I6976">
        <v>-3.9089669495556499E-2</v>
      </c>
      <c r="J6976">
        <v>-4.0671230266216399E-2</v>
      </c>
      <c r="K6976">
        <v>-8.7048790873232904E-2</v>
      </c>
      <c r="L6976">
        <v>-7.2154345531013006E-2</v>
      </c>
      <c r="M6976">
        <v>-6.7796270928324603E-2</v>
      </c>
      <c r="N6976">
        <v>-4.7737398785406199E-2</v>
      </c>
      <c r="O6976">
        <v>22.4550643055432</v>
      </c>
      <c r="P6976">
        <v>22.420336419687199</v>
      </c>
      <c r="Q6976">
        <v>22.4104139561463</v>
      </c>
      <c r="R6976">
        <v>22.377388850325499</v>
      </c>
      <c r="S6976">
        <v>22.4213425873949</v>
      </c>
      <c r="T6976">
        <v>22.410595631276099</v>
      </c>
      <c r="U6976">
        <v>22.436206103057799</v>
      </c>
      <c r="W6976" t="s">
        <v>1855</v>
      </c>
      <c r="X6976" t="s">
        <v>2170</v>
      </c>
      <c r="Y6976" t="s">
        <v>2169</v>
      </c>
      <c r="Z6976" t="s">
        <v>2168</v>
      </c>
      <c r="AA6976">
        <v>2</v>
      </c>
      <c r="AB6976">
        <v>4</v>
      </c>
      <c r="AC6976">
        <v>0</v>
      </c>
      <c r="AD6976">
        <v>-7.7260351435391797E-2</v>
      </c>
      <c r="AE6976">
        <v>3.42872275634711E-2</v>
      </c>
      <c r="AF6976">
        <v>-5.0394733787150897E-2</v>
      </c>
      <c r="AG6976">
        <v>0.101956282673086</v>
      </c>
      <c r="AH6976">
        <v>-0.137233293805895</v>
      </c>
      <c r="AI6976">
        <v>6.4050811630394805E-2</v>
      </c>
      <c r="AJ6976">
        <v>16.858698170387001</v>
      </c>
      <c r="AK6976">
        <v>16.763746925735401</v>
      </c>
      <c r="AL6976">
        <v>16.876640856457001</v>
      </c>
      <c r="AM6976">
        <v>16.789958505613601</v>
      </c>
      <c r="AN6976">
        <v>16.971892550638199</v>
      </c>
      <c r="AO6976">
        <v>16.730337806953202</v>
      </c>
      <c r="AP6976">
        <v>16.928573280057599</v>
      </c>
    </row>
    <row r="6977" spans="2:42" x14ac:dyDescent="0.4">
      <c r="B6977" t="s">
        <v>1</v>
      </c>
      <c r="C6977" t="s">
        <v>2143</v>
      </c>
      <c r="D6977" t="s">
        <v>2142</v>
      </c>
      <c r="E6977" t="s">
        <v>2141</v>
      </c>
      <c r="F6977">
        <v>3</v>
      </c>
      <c r="G6977">
        <v>40</v>
      </c>
      <c r="H6977">
        <v>0</v>
      </c>
      <c r="I6977">
        <v>-0.121975695669263</v>
      </c>
      <c r="J6977">
        <v>-0.106050965814868</v>
      </c>
      <c r="K6977">
        <v>-5.9394803665767902E-2</v>
      </c>
      <c r="L6977">
        <v>-0.14620870095187199</v>
      </c>
      <c r="M6977">
        <v>-9.9417831681943597E-2</v>
      </c>
      <c r="N6977">
        <v>-7.4632035121363002E-2</v>
      </c>
      <c r="O6977">
        <v>22.175358373663201</v>
      </c>
      <c r="P6977">
        <v>22.1043227975292</v>
      </c>
      <c r="Q6977">
        <v>22.078458059144399</v>
      </c>
      <c r="R6977">
        <v>22.1146199650764</v>
      </c>
      <c r="S6977">
        <v>22.049348299875899</v>
      </c>
      <c r="T6977">
        <v>22.0834405961551</v>
      </c>
      <c r="U6977">
        <v>22.104148281477201</v>
      </c>
      <c r="W6977" t="s">
        <v>1855</v>
      </c>
      <c r="X6977" t="s">
        <v>2170</v>
      </c>
      <c r="Y6977" t="s">
        <v>2169</v>
      </c>
      <c r="Z6977" t="s">
        <v>2168</v>
      </c>
      <c r="AA6977">
        <v>3</v>
      </c>
      <c r="AB6977">
        <v>5</v>
      </c>
      <c r="AC6977">
        <v>0</v>
      </c>
      <c r="AD6977">
        <v>0.18380344369606899</v>
      </c>
      <c r="AE6977">
        <v>0.15526531931314999</v>
      </c>
      <c r="AF6977">
        <v>0.18845872409901099</v>
      </c>
      <c r="AG6977">
        <v>0.13158286449013301</v>
      </c>
      <c r="AH6977">
        <v>0.225269081638658</v>
      </c>
      <c r="AI6977">
        <v>-2.7743198192212E-2</v>
      </c>
      <c r="AJ6977">
        <v>17.401355151428799</v>
      </c>
      <c r="AK6977">
        <v>17.464514139416</v>
      </c>
      <c r="AL6977">
        <v>17.486184531279601</v>
      </c>
      <c r="AM6977">
        <v>17.483445539298401</v>
      </c>
      <c r="AN6977">
        <v>17.4690412571466</v>
      </c>
      <c r="AO6977">
        <v>17.538266574533399</v>
      </c>
      <c r="AP6977">
        <v>17.326264549553098</v>
      </c>
    </row>
    <row r="6978" spans="2:42" x14ac:dyDescent="0.4">
      <c r="B6978" t="s">
        <v>1</v>
      </c>
      <c r="C6978" t="s">
        <v>2143</v>
      </c>
      <c r="D6978" t="s">
        <v>2142</v>
      </c>
      <c r="E6978" t="s">
        <v>2141</v>
      </c>
      <c r="F6978">
        <v>4</v>
      </c>
      <c r="G6978">
        <v>22</v>
      </c>
      <c r="H6978">
        <v>0</v>
      </c>
      <c r="I6978">
        <v>-6.4011212218680696E-2</v>
      </c>
      <c r="J6978">
        <v>-8.7985303097017506E-2</v>
      </c>
      <c r="K6978">
        <v>0.11101821143200601</v>
      </c>
      <c r="L6978">
        <v>-0.12779961754142199</v>
      </c>
      <c r="M6978">
        <v>0.121897148479963</v>
      </c>
      <c r="N6978">
        <v>0.25765186123198303</v>
      </c>
      <c r="O6978">
        <v>19.164382797602698</v>
      </c>
      <c r="P6978">
        <v>19.078749129222199</v>
      </c>
      <c r="Q6978">
        <v>19.0679038461492</v>
      </c>
      <c r="R6978">
        <v>19.2622764022171</v>
      </c>
      <c r="S6978">
        <v>19.013828027579699</v>
      </c>
      <c r="T6978">
        <v>19.271034005196899</v>
      </c>
      <c r="U6978">
        <v>19.3593999282634</v>
      </c>
      <c r="W6978" t="s">
        <v>1855</v>
      </c>
      <c r="X6978" t="s">
        <v>2170</v>
      </c>
      <c r="Y6978" t="s">
        <v>2169</v>
      </c>
      <c r="Z6978" t="s">
        <v>2168</v>
      </c>
      <c r="AA6978">
        <v>4</v>
      </c>
      <c r="AB6978">
        <v>2</v>
      </c>
      <c r="AC6978">
        <v>0</v>
      </c>
      <c r="AD6978">
        <v>8.4241281856176201E-2</v>
      </c>
      <c r="AE6978">
        <v>-0.216587397327306</v>
      </c>
      <c r="AF6978">
        <v>0.18412804776366301</v>
      </c>
      <c r="AG6978">
        <v>-3.1036114403065099E-2</v>
      </c>
      <c r="AH6978">
        <v>7.8719313687907203E-2</v>
      </c>
      <c r="AI6978">
        <v>7.8245042538682696E-2</v>
      </c>
      <c r="AJ6978">
        <v>16.040733015867801</v>
      </c>
      <c r="AK6978">
        <v>16.103752572587599</v>
      </c>
      <c r="AL6978">
        <v>15.7806355675557</v>
      </c>
      <c r="AM6978">
        <v>16.202911332704801</v>
      </c>
      <c r="AN6978">
        <v>15.9951171630929</v>
      </c>
      <c r="AO6978">
        <v>16.081229924003601</v>
      </c>
      <c r="AP6978">
        <v>16.094479845317998</v>
      </c>
    </row>
    <row r="6979" spans="2:42" x14ac:dyDescent="0.4">
      <c r="B6979" t="s">
        <v>1</v>
      </c>
      <c r="C6979" t="s">
        <v>2140</v>
      </c>
      <c r="D6979" t="s">
        <v>2139</v>
      </c>
      <c r="E6979" t="s">
        <v>2138</v>
      </c>
      <c r="F6979">
        <v>1</v>
      </c>
      <c r="G6979">
        <v>5</v>
      </c>
      <c r="H6979">
        <v>0</v>
      </c>
      <c r="I6979">
        <v>-0.23942020569709599</v>
      </c>
      <c r="J6979">
        <v>-0.29338681329127198</v>
      </c>
      <c r="K6979">
        <v>-0.198411005937908</v>
      </c>
      <c r="L6979">
        <v>-0.110733038274186</v>
      </c>
      <c r="M6979">
        <v>-0.19339123062504199</v>
      </c>
      <c r="N6979">
        <v>-0.19453450321018001</v>
      </c>
      <c r="O6979">
        <v>15.6556270675873</v>
      </c>
      <c r="P6979">
        <v>15.3998697382829</v>
      </c>
      <c r="Q6979">
        <v>15.359433342701299</v>
      </c>
      <c r="R6979">
        <v>15.431923167410501</v>
      </c>
      <c r="S6979">
        <v>15.5192817085026</v>
      </c>
      <c r="T6979">
        <v>15.442741508073601</v>
      </c>
      <c r="U6979">
        <v>15.4453315639406</v>
      </c>
      <c r="W6979" t="s">
        <v>1855</v>
      </c>
      <c r="X6979" t="s">
        <v>2167</v>
      </c>
      <c r="Y6979" t="s">
        <v>2166</v>
      </c>
      <c r="Z6979" t="s">
        <v>2165</v>
      </c>
      <c r="AA6979">
        <v>1</v>
      </c>
      <c r="AB6979">
        <v>5</v>
      </c>
      <c r="AC6979">
        <v>0</v>
      </c>
      <c r="AD6979">
        <v>-0.20638811960422601</v>
      </c>
      <c r="AE6979">
        <v>-0.204826889805066</v>
      </c>
      <c r="AF6979">
        <v>-0.23352297200591299</v>
      </c>
      <c r="AG6979">
        <v>-0.29353734782970903</v>
      </c>
      <c r="AH6979">
        <v>-0.17924250021852101</v>
      </c>
      <c r="AI6979">
        <v>-0.18920888098907401</v>
      </c>
      <c r="AJ6979">
        <v>16.638336552596201</v>
      </c>
      <c r="AK6979">
        <v>16.4338323512657</v>
      </c>
      <c r="AL6979">
        <v>16.421618305883001</v>
      </c>
      <c r="AM6979">
        <v>16.390825560676699</v>
      </c>
      <c r="AN6979">
        <v>16.327125652669299</v>
      </c>
      <c r="AO6979">
        <v>16.4797844548028</v>
      </c>
      <c r="AP6979">
        <v>16.444931099724698</v>
      </c>
    </row>
    <row r="6980" spans="2:42" x14ac:dyDescent="0.4">
      <c r="B6980" t="s">
        <v>1</v>
      </c>
      <c r="C6980" t="s">
        <v>2140</v>
      </c>
      <c r="D6980" t="s">
        <v>2139</v>
      </c>
      <c r="E6980" t="s">
        <v>2138</v>
      </c>
      <c r="F6980">
        <v>2</v>
      </c>
      <c r="G6980">
        <v>5</v>
      </c>
      <c r="H6980">
        <v>0</v>
      </c>
      <c r="I6980">
        <v>2.8754926078395499E-2</v>
      </c>
      <c r="J6980">
        <v>0.139938684571527</v>
      </c>
      <c r="K6980">
        <v>2.2608867922786002E-2</v>
      </c>
      <c r="L6980">
        <v>0.39262668687039998</v>
      </c>
      <c r="M6980">
        <v>0.41136765694243299</v>
      </c>
      <c r="N6980">
        <v>0.12046385684821501</v>
      </c>
      <c r="O6980">
        <v>14.872091152804501</v>
      </c>
      <c r="P6980">
        <v>14.905207862522399</v>
      </c>
      <c r="Q6980">
        <v>15.0080507182453</v>
      </c>
      <c r="R6980">
        <v>14.9040733563827</v>
      </c>
      <c r="S6980">
        <v>15.3031504670576</v>
      </c>
      <c r="T6980">
        <v>15.306786406408101</v>
      </c>
      <c r="U6980">
        <v>15.0214342059527</v>
      </c>
      <c r="W6980" t="s">
        <v>1855</v>
      </c>
      <c r="X6980" t="s">
        <v>2167</v>
      </c>
      <c r="Y6980" t="s">
        <v>2166</v>
      </c>
      <c r="Z6980" t="s">
        <v>2165</v>
      </c>
      <c r="AA6980">
        <v>2</v>
      </c>
      <c r="AB6980">
        <v>6</v>
      </c>
      <c r="AC6980">
        <v>0</v>
      </c>
      <c r="AD6980">
        <v>-2.7685457887621098E-2</v>
      </c>
      <c r="AE6980">
        <v>7.4426103685201597E-2</v>
      </c>
      <c r="AF6980">
        <v>1.80794913602789E-2</v>
      </c>
      <c r="AG6980">
        <v>2.5069904661670299E-2</v>
      </c>
      <c r="AH6980">
        <v>-2.04848918040632E-2</v>
      </c>
      <c r="AI6980">
        <v>-4.7825243739399802E-2</v>
      </c>
      <c r="AJ6980">
        <v>17.3715405658244</v>
      </c>
      <c r="AK6980">
        <v>17.326164214720698</v>
      </c>
      <c r="AL6980">
        <v>17.429622128016199</v>
      </c>
      <c r="AM6980">
        <v>17.371275126198501</v>
      </c>
      <c r="AN6980">
        <v>17.4078485680642</v>
      </c>
      <c r="AO6980">
        <v>17.359928604392501</v>
      </c>
      <c r="AP6980">
        <v>17.329539620125299</v>
      </c>
    </row>
    <row r="6981" spans="2:42" x14ac:dyDescent="0.4">
      <c r="B6981" t="s">
        <v>1</v>
      </c>
      <c r="C6981" t="s">
        <v>2140</v>
      </c>
      <c r="D6981" t="s">
        <v>2139</v>
      </c>
      <c r="E6981" t="s">
        <v>2138</v>
      </c>
      <c r="F6981">
        <v>3</v>
      </c>
      <c r="G6981">
        <v>7</v>
      </c>
      <c r="H6981">
        <v>0</v>
      </c>
      <c r="I6981">
        <v>0.116758884137118</v>
      </c>
      <c r="J6981">
        <v>3.6090066492633402E-5</v>
      </c>
      <c r="K6981">
        <v>0.229427037027536</v>
      </c>
      <c r="L6981">
        <v>-0.21357413280732701</v>
      </c>
      <c r="M6981">
        <v>8.5358028564778393E-2</v>
      </c>
      <c r="N6981">
        <v>-5.3412648873925099E-2</v>
      </c>
      <c r="O6981">
        <v>15.733618486473199</v>
      </c>
      <c r="P6981">
        <v>15.901317490145599</v>
      </c>
      <c r="Q6981">
        <v>15.742805227835801</v>
      </c>
      <c r="R6981">
        <v>15.9617019185798</v>
      </c>
      <c r="S6981">
        <v>15.5402429808305</v>
      </c>
      <c r="T6981">
        <v>15.8264765692119</v>
      </c>
      <c r="U6981">
        <v>15.6836277805346</v>
      </c>
      <c r="W6981" t="s">
        <v>1855</v>
      </c>
      <c r="X6981" t="s">
        <v>2167</v>
      </c>
      <c r="Y6981" t="s">
        <v>2166</v>
      </c>
      <c r="Z6981" t="s">
        <v>2165</v>
      </c>
      <c r="AA6981">
        <v>3</v>
      </c>
      <c r="AB6981">
        <v>4</v>
      </c>
      <c r="AC6981">
        <v>0</v>
      </c>
      <c r="AD6981">
        <v>-8.0504929657722699E-2</v>
      </c>
      <c r="AE6981">
        <v>-0.19029289686162101</v>
      </c>
      <c r="AF6981">
        <v>-0.12946085682146299</v>
      </c>
      <c r="AG6981">
        <v>-3.2707487123625298E-2</v>
      </c>
      <c r="AH6981">
        <v>-0.33363644214974503</v>
      </c>
      <c r="AI6981">
        <v>-6.4330628191900302E-2</v>
      </c>
      <c r="AJ6981">
        <v>15.176846362437299</v>
      </c>
      <c r="AK6981">
        <v>14.975696977070699</v>
      </c>
      <c r="AL6981">
        <v>14.9161175261133</v>
      </c>
      <c r="AM6981">
        <v>14.9410171693864</v>
      </c>
      <c r="AN6981">
        <v>15.080242116541299</v>
      </c>
      <c r="AO6981">
        <v>14.7548522617535</v>
      </c>
      <c r="AP6981">
        <v>15.0651683305619</v>
      </c>
    </row>
    <row r="6982" spans="2:42" x14ac:dyDescent="0.4">
      <c r="B6982" t="s">
        <v>1</v>
      </c>
      <c r="C6982" t="s">
        <v>2140</v>
      </c>
      <c r="D6982" t="s">
        <v>2139</v>
      </c>
      <c r="E6982" t="s">
        <v>2138</v>
      </c>
      <c r="F6982">
        <v>4</v>
      </c>
      <c r="G6982">
        <v>3</v>
      </c>
      <c r="H6982">
        <v>0</v>
      </c>
      <c r="I6982">
        <v>-0.29188787345464601</v>
      </c>
      <c r="J6982">
        <v>-0.26862522967854302</v>
      </c>
      <c r="K6982">
        <v>-0.2348615913173</v>
      </c>
      <c r="L6982">
        <v>-0.25979864468112801</v>
      </c>
      <c r="M6982">
        <v>-6.5794181818803907E-2</v>
      </c>
      <c r="N6982">
        <v>-0.15837573558663501</v>
      </c>
      <c r="O6982">
        <v>15.0358284870081</v>
      </c>
      <c r="P6982">
        <v>14.7223181573916</v>
      </c>
      <c r="Q6982">
        <v>14.758709608973</v>
      </c>
      <c r="R6982">
        <v>14.7878422888732</v>
      </c>
      <c r="S6982">
        <v>14.7532746898454</v>
      </c>
      <c r="T6982">
        <v>14.9547883643035</v>
      </c>
      <c r="U6982">
        <v>14.8148180208502</v>
      </c>
      <c r="W6982" t="s">
        <v>1855</v>
      </c>
      <c r="X6982" t="s">
        <v>2164</v>
      </c>
      <c r="Y6982" t="s">
        <v>2163</v>
      </c>
      <c r="Z6982" t="s">
        <v>2162</v>
      </c>
      <c r="AA6982">
        <v>1</v>
      </c>
      <c r="AB6982">
        <v>6</v>
      </c>
      <c r="AC6982">
        <v>0</v>
      </c>
      <c r="AD6982">
        <v>-0.35035184655829898</v>
      </c>
      <c r="AE6982">
        <v>-0.55359190709927697</v>
      </c>
      <c r="AF6982">
        <v>-0.43104225681160102</v>
      </c>
      <c r="AG6982">
        <v>-0.39734249505353098</v>
      </c>
      <c r="AH6982">
        <v>-0.43171129869133801</v>
      </c>
      <c r="AI6982">
        <v>-9.5545003522126103E-3</v>
      </c>
      <c r="AJ6982">
        <v>13.9776435134469</v>
      </c>
      <c r="AK6982">
        <v>13.629175585162301</v>
      </c>
      <c r="AL6982">
        <v>13.4121602494395</v>
      </c>
      <c r="AM6982">
        <v>13.5326132367217</v>
      </c>
      <c r="AN6982">
        <v>13.562627466296201</v>
      </c>
      <c r="AO6982">
        <v>13.5666226171807</v>
      </c>
      <c r="AP6982">
        <v>13.9638924412123</v>
      </c>
    </row>
    <row r="6983" spans="2:42" x14ac:dyDescent="0.4">
      <c r="B6983" t="s">
        <v>1</v>
      </c>
      <c r="C6983" t="s">
        <v>2137</v>
      </c>
      <c r="D6983" t="s">
        <v>2136</v>
      </c>
      <c r="E6983" t="s">
        <v>2135</v>
      </c>
      <c r="F6983">
        <v>1</v>
      </c>
      <c r="G6983">
        <v>10</v>
      </c>
      <c r="H6983">
        <v>0</v>
      </c>
      <c r="I6983">
        <v>0.110507897838515</v>
      </c>
      <c r="J6983">
        <v>0.18627830813448301</v>
      </c>
      <c r="K6983">
        <v>0.12827114707295101</v>
      </c>
      <c r="L6983">
        <v>-0.120887770595984</v>
      </c>
      <c r="M6983">
        <v>-0.225069640248031</v>
      </c>
      <c r="N6983">
        <v>-5.7024357997665497E-2</v>
      </c>
      <c r="O6983">
        <v>17.013403369261201</v>
      </c>
      <c r="P6983">
        <v>17.1075741434924</v>
      </c>
      <c r="Q6983">
        <v>17.196874765800899</v>
      </c>
      <c r="R6983">
        <v>17.116381622095201</v>
      </c>
      <c r="S6983">
        <v>16.8669032778546</v>
      </c>
      <c r="T6983">
        <v>16.768839400124399</v>
      </c>
      <c r="U6983">
        <v>16.940618010826999</v>
      </c>
      <c r="W6983" t="s">
        <v>1855</v>
      </c>
      <c r="X6983" t="s">
        <v>2164</v>
      </c>
      <c r="Y6983" t="s">
        <v>2163</v>
      </c>
      <c r="Z6983" t="s">
        <v>2162</v>
      </c>
      <c r="AA6983">
        <v>2</v>
      </c>
      <c r="AB6983">
        <v>7</v>
      </c>
      <c r="AC6983">
        <v>0</v>
      </c>
      <c r="AD6983">
        <v>-6.8266845143742899E-2</v>
      </c>
      <c r="AE6983">
        <v>-3.2320476086148603E-2</v>
      </c>
      <c r="AF6983">
        <v>-5.2342455943666301E-2</v>
      </c>
      <c r="AG6983">
        <v>-3.63431069694755E-2</v>
      </c>
      <c r="AH6983">
        <v>-0.13887789683243701</v>
      </c>
      <c r="AI6983">
        <v>-5.0660060482559999E-2</v>
      </c>
      <c r="AJ6983">
        <v>17.212297574879099</v>
      </c>
      <c r="AK6983">
        <v>17.1263398365192</v>
      </c>
      <c r="AL6983">
        <v>17.163632557299501</v>
      </c>
      <c r="AM6983">
        <v>17.141610187949201</v>
      </c>
      <c r="AN6983">
        <v>17.187192565487699</v>
      </c>
      <c r="AO6983">
        <v>17.0822926084188</v>
      </c>
      <c r="AP6983">
        <v>17.167461812436802</v>
      </c>
    </row>
    <row r="6984" spans="2:42" x14ac:dyDescent="0.4">
      <c r="B6984" t="s">
        <v>1</v>
      </c>
      <c r="C6984" t="s">
        <v>2137</v>
      </c>
      <c r="D6984" t="s">
        <v>2136</v>
      </c>
      <c r="E6984" t="s">
        <v>2135</v>
      </c>
      <c r="F6984">
        <v>2</v>
      </c>
      <c r="G6984">
        <v>8</v>
      </c>
      <c r="H6984">
        <v>0</v>
      </c>
      <c r="I6984">
        <v>-0.26531642313395098</v>
      </c>
      <c r="J6984">
        <v>-0.21045440213044</v>
      </c>
      <c r="K6984">
        <v>-0.337887211783928</v>
      </c>
      <c r="L6984">
        <v>-0.228171629445857</v>
      </c>
      <c r="M6984">
        <v>-0.403404850740333</v>
      </c>
      <c r="N6984">
        <v>-0.22827617329623701</v>
      </c>
      <c r="O6984">
        <v>15.332867837653099</v>
      </c>
      <c r="P6984">
        <v>15.0719131981588</v>
      </c>
      <c r="Q6984">
        <v>15.118434316391999</v>
      </c>
      <c r="R6984">
        <v>15.0043539615247</v>
      </c>
      <c r="S6984">
        <v>15.14312883559</v>
      </c>
      <c r="T6984">
        <v>14.952790583574</v>
      </c>
      <c r="U6984">
        <v>15.1334708606569</v>
      </c>
      <c r="W6984" t="s">
        <v>1855</v>
      </c>
      <c r="X6984" t="s">
        <v>2164</v>
      </c>
      <c r="Y6984" t="s">
        <v>2163</v>
      </c>
      <c r="Z6984" t="s">
        <v>2162</v>
      </c>
      <c r="AA6984">
        <v>3</v>
      </c>
      <c r="AB6984">
        <v>4</v>
      </c>
      <c r="AC6984">
        <v>0</v>
      </c>
      <c r="AD6984">
        <v>0.25788622862717703</v>
      </c>
      <c r="AE6984">
        <v>0.119216653249707</v>
      </c>
      <c r="AF6984">
        <v>5.0342567465236202E-2</v>
      </c>
      <c r="AG6984">
        <v>0.19328158920889699</v>
      </c>
      <c r="AH6984">
        <v>0.35544011442656398</v>
      </c>
      <c r="AI6984">
        <v>-0.34512262876495498</v>
      </c>
      <c r="AJ6984">
        <v>14.7405615705297</v>
      </c>
      <c r="AK6984">
        <v>14.8778033434479</v>
      </c>
      <c r="AL6984">
        <v>14.7893422843169</v>
      </c>
      <c r="AM6984">
        <v>14.684535801765399</v>
      </c>
      <c r="AN6984">
        <v>14.869946400966199</v>
      </c>
      <c r="AO6984">
        <v>15.007644026422099</v>
      </c>
      <c r="AP6984">
        <v>14.348091538081199</v>
      </c>
    </row>
    <row r="6985" spans="2:42" x14ac:dyDescent="0.4">
      <c r="B6985" t="s">
        <v>1</v>
      </c>
      <c r="C6985" t="s">
        <v>2137</v>
      </c>
      <c r="D6985" t="s">
        <v>2136</v>
      </c>
      <c r="E6985" t="s">
        <v>2135</v>
      </c>
      <c r="F6985">
        <v>3</v>
      </c>
      <c r="G6985">
        <v>10</v>
      </c>
      <c r="H6985">
        <v>0</v>
      </c>
      <c r="I6985">
        <v>1.1891290281234E-3</v>
      </c>
      <c r="J6985">
        <v>-8.6333533982029906E-2</v>
      </c>
      <c r="K6985">
        <v>5.5337946800413797E-2</v>
      </c>
      <c r="L6985">
        <v>3.4336397605157401E-2</v>
      </c>
      <c r="M6985">
        <v>-4.9746857206567803E-2</v>
      </c>
      <c r="N6985">
        <v>-7.9352558890954897E-2</v>
      </c>
      <c r="O6985">
        <v>17.369411057863001</v>
      </c>
      <c r="P6985">
        <v>17.4215403064265</v>
      </c>
      <c r="Q6985">
        <v>17.292228175177101</v>
      </c>
      <c r="R6985">
        <v>17.423405399742499</v>
      </c>
      <c r="S6985">
        <v>17.423946082632799</v>
      </c>
      <c r="T6985">
        <v>17.3271642548304</v>
      </c>
      <c r="U6985">
        <v>17.293480441907398</v>
      </c>
      <c r="W6985" t="s">
        <v>1855</v>
      </c>
      <c r="X6985" t="s">
        <v>2164</v>
      </c>
      <c r="Y6985" t="s">
        <v>2163</v>
      </c>
      <c r="Z6985" t="s">
        <v>2162</v>
      </c>
      <c r="AA6985">
        <v>4</v>
      </c>
      <c r="AB6985">
        <v>7</v>
      </c>
      <c r="AC6985">
        <v>0</v>
      </c>
      <c r="AD6985">
        <v>-6.3281309776257899E-2</v>
      </c>
      <c r="AE6985">
        <v>-4.7641961334576897E-2</v>
      </c>
      <c r="AF6985">
        <v>-7.8267826342130996E-3</v>
      </c>
      <c r="AG6985">
        <v>-5.9340923167244597E-2</v>
      </c>
      <c r="AH6985">
        <v>-0.133850903000726</v>
      </c>
      <c r="AI6985">
        <v>-3.97852874920979E-2</v>
      </c>
      <c r="AJ6985">
        <v>17.076069986637702</v>
      </c>
      <c r="AK6985">
        <v>16.991566951725002</v>
      </c>
      <c r="AL6985">
        <v>16.9849179743183</v>
      </c>
      <c r="AM6985">
        <v>17.046293473076801</v>
      </c>
      <c r="AN6985">
        <v>17.0021493250985</v>
      </c>
      <c r="AO6985">
        <v>16.903996678084901</v>
      </c>
      <c r="AP6985">
        <v>17.011786486057101</v>
      </c>
    </row>
    <row r="6986" spans="2:42" x14ac:dyDescent="0.4">
      <c r="B6986" t="s">
        <v>1</v>
      </c>
      <c r="C6986" t="s">
        <v>2137</v>
      </c>
      <c r="D6986" t="s">
        <v>2136</v>
      </c>
      <c r="E6986" t="s">
        <v>2135</v>
      </c>
      <c r="F6986">
        <v>4</v>
      </c>
      <c r="G6986">
        <v>11</v>
      </c>
      <c r="H6986">
        <v>0</v>
      </c>
      <c r="I6986">
        <v>0.11498504289844599</v>
      </c>
      <c r="J6986">
        <v>3.3122052473313297E-2</v>
      </c>
      <c r="K6986">
        <v>5.5794407150598198E-2</v>
      </c>
      <c r="L6986">
        <v>6.34004320362411E-2</v>
      </c>
      <c r="M6986">
        <v>3.19478449397224E-2</v>
      </c>
      <c r="N6986">
        <v>0.10971489785890901</v>
      </c>
      <c r="O6986">
        <v>17.448652142844701</v>
      </c>
      <c r="P6986">
        <v>17.5420147295813</v>
      </c>
      <c r="Q6986">
        <v>17.473280546961501</v>
      </c>
      <c r="R6986">
        <v>17.491321943177699</v>
      </c>
      <c r="S6986">
        <v>17.4892974223993</v>
      </c>
      <c r="T6986">
        <v>17.4653540468986</v>
      </c>
      <c r="U6986">
        <v>17.495732310132301</v>
      </c>
      <c r="W6986" t="s">
        <v>1855</v>
      </c>
      <c r="X6986" t="s">
        <v>2164</v>
      </c>
      <c r="Y6986" t="s">
        <v>2163</v>
      </c>
      <c r="Z6986" t="s">
        <v>2162</v>
      </c>
      <c r="AA6986">
        <v>5</v>
      </c>
      <c r="AB6986">
        <v>5</v>
      </c>
      <c r="AC6986">
        <v>0</v>
      </c>
      <c r="AD6986">
        <v>0.107849246179686</v>
      </c>
      <c r="AE6986">
        <v>-2.1169387106707099E-2</v>
      </c>
      <c r="AF6986">
        <v>0.12567756652345199</v>
      </c>
      <c r="AG6986">
        <v>2.2361521597950702E-2</v>
      </c>
      <c r="AH6986">
        <v>0.12432170448267001</v>
      </c>
      <c r="AI6986">
        <v>0.109169093025841</v>
      </c>
      <c r="AJ6986">
        <v>17.023042522565099</v>
      </c>
      <c r="AK6986">
        <v>17.153327626855098</v>
      </c>
      <c r="AL6986">
        <v>16.974437586319901</v>
      </c>
      <c r="AM6986">
        <v>17.103343879002299</v>
      </c>
      <c r="AN6986">
        <v>17.049727942026198</v>
      </c>
      <c r="AO6986">
        <v>17.1235545890015</v>
      </c>
      <c r="AP6986">
        <v>17.0574717487047</v>
      </c>
    </row>
    <row r="6987" spans="2:42" x14ac:dyDescent="0.4">
      <c r="B6987" t="s">
        <v>1</v>
      </c>
      <c r="C6987" t="s">
        <v>2134</v>
      </c>
      <c r="D6987" t="s">
        <v>2133</v>
      </c>
      <c r="E6987" t="s">
        <v>2132</v>
      </c>
      <c r="F6987">
        <v>1</v>
      </c>
      <c r="G6987">
        <v>3</v>
      </c>
      <c r="H6987">
        <v>0</v>
      </c>
      <c r="I6987">
        <v>-0.169539801829348</v>
      </c>
      <c r="J6987">
        <v>-2.59887920109616E-2</v>
      </c>
      <c r="K6987">
        <v>-9.0624732925752099E-2</v>
      </c>
      <c r="L6987">
        <v>-0.14137316235375599</v>
      </c>
      <c r="M6987">
        <v>-0.230056052674601</v>
      </c>
      <c r="N6987">
        <v>4.9392842504683898E-2</v>
      </c>
      <c r="O6987">
        <v>14.688424413036801</v>
      </c>
      <c r="P6987">
        <v>14.502547487600101</v>
      </c>
      <c r="Q6987">
        <v>14.6596287094311</v>
      </c>
      <c r="R6987">
        <v>14.5725067858721</v>
      </c>
      <c r="S6987">
        <v>14.521438929872399</v>
      </c>
      <c r="T6987">
        <v>14.4388740314735</v>
      </c>
      <c r="U6987">
        <v>14.722056255104899</v>
      </c>
      <c r="W6987" t="s">
        <v>1855</v>
      </c>
      <c r="X6987" t="s">
        <v>2161</v>
      </c>
      <c r="Y6987" t="s">
        <v>2160</v>
      </c>
      <c r="Z6987" t="s">
        <v>2159</v>
      </c>
      <c r="AA6987">
        <v>1</v>
      </c>
      <c r="AB6987">
        <v>5</v>
      </c>
      <c r="AC6987">
        <v>0</v>
      </c>
      <c r="AD6987">
        <v>4.3625574480232701E-2</v>
      </c>
      <c r="AE6987">
        <v>1.21746929770445E-2</v>
      </c>
      <c r="AF6987">
        <v>0.1296003919448</v>
      </c>
      <c r="AG6987">
        <v>-6.9317048307652798E-2</v>
      </c>
      <c r="AH6987">
        <v>2.0898334879479601E-2</v>
      </c>
      <c r="AI6987">
        <v>-5.1725739039696402E-3</v>
      </c>
      <c r="AJ6987">
        <v>20.1432795849597</v>
      </c>
      <c r="AK6987">
        <v>20.1887890777137</v>
      </c>
      <c r="AL6987">
        <v>20.1435629210287</v>
      </c>
      <c r="AM6987">
        <v>20.258891956991</v>
      </c>
      <c r="AN6987">
        <v>20.0562889845549</v>
      </c>
      <c r="AO6987">
        <v>20.1848683222643</v>
      </c>
      <c r="AP6987">
        <v>20.133910439173398</v>
      </c>
    </row>
    <row r="6988" spans="2:42" x14ac:dyDescent="0.4">
      <c r="B6988" t="s">
        <v>1</v>
      </c>
      <c r="C6988" t="s">
        <v>2134</v>
      </c>
      <c r="D6988" t="s">
        <v>2133</v>
      </c>
      <c r="E6988" t="s">
        <v>2132</v>
      </c>
      <c r="F6988">
        <v>2</v>
      </c>
      <c r="G6988">
        <v>3</v>
      </c>
      <c r="H6988">
        <v>0</v>
      </c>
      <c r="I6988">
        <v>-1.1634577602301001E-2</v>
      </c>
      <c r="J6988">
        <v>-0.275336201567631</v>
      </c>
      <c r="K6988">
        <v>-0.39102032855630497</v>
      </c>
      <c r="L6988">
        <v>0.121403741669404</v>
      </c>
      <c r="M6988">
        <v>-0.132646990580747</v>
      </c>
      <c r="N6988">
        <v>5.41461440687456E-2</v>
      </c>
      <c r="O6988">
        <v>13.573330503245</v>
      </c>
      <c r="P6988">
        <v>13.566057709282299</v>
      </c>
      <c r="Q6988">
        <v>13.294015182546699</v>
      </c>
      <c r="R6988">
        <v>13.1916835103442</v>
      </c>
      <c r="S6988">
        <v>13.7331668722972</v>
      </c>
      <c r="T6988">
        <v>13.464011109325501</v>
      </c>
      <c r="U6988">
        <v>13.656355843613801</v>
      </c>
      <c r="W6988" t="s">
        <v>1855</v>
      </c>
      <c r="X6988" t="s">
        <v>2161</v>
      </c>
      <c r="Y6988" t="s">
        <v>2160</v>
      </c>
      <c r="Z6988" t="s">
        <v>2159</v>
      </c>
      <c r="AA6988">
        <v>2</v>
      </c>
      <c r="AB6988">
        <v>4</v>
      </c>
      <c r="AC6988">
        <v>0</v>
      </c>
      <c r="AD6988">
        <v>-6.1236980087748796E-3</v>
      </c>
      <c r="AE6988">
        <v>7.7275725670677503E-2</v>
      </c>
      <c r="AF6988">
        <v>7.3264436879188793E-2</v>
      </c>
      <c r="AG6988">
        <v>-3.5915524682586401E-2</v>
      </c>
      <c r="AH6988">
        <v>-0.18078252130137401</v>
      </c>
      <c r="AI6988">
        <v>-0.287506895835349</v>
      </c>
      <c r="AJ6988">
        <v>17.192735503224501</v>
      </c>
      <c r="AK6988">
        <v>17.168920911999599</v>
      </c>
      <c r="AL6988">
        <v>17.2536666874018</v>
      </c>
      <c r="AM6988">
        <v>17.247655009117501</v>
      </c>
      <c r="AN6988">
        <v>17.168058076120101</v>
      </c>
      <c r="AO6988">
        <v>17.020825912295301</v>
      </c>
      <c r="AP6988">
        <v>16.9110529054295</v>
      </c>
    </row>
    <row r="6989" spans="2:42" x14ac:dyDescent="0.4">
      <c r="B6989" t="s">
        <v>1</v>
      </c>
      <c r="C6989" t="s">
        <v>2131</v>
      </c>
      <c r="D6989" t="s">
        <v>2130</v>
      </c>
      <c r="E6989" t="s">
        <v>2129</v>
      </c>
      <c r="F6989">
        <v>1</v>
      </c>
      <c r="G6989">
        <v>2</v>
      </c>
      <c r="H6989">
        <v>0</v>
      </c>
      <c r="I6989">
        <v>2.26411019326473E-2</v>
      </c>
      <c r="J6989">
        <v>-0.45290993387546402</v>
      </c>
      <c r="K6989">
        <v>-4.1919267301089698E-2</v>
      </c>
      <c r="L6989">
        <v>-7.9525588354576904E-2</v>
      </c>
      <c r="M6989">
        <v>-0.110035883590691</v>
      </c>
      <c r="N6989">
        <v>-5.2144992441284899E-2</v>
      </c>
      <c r="O6989">
        <v>17.4534317964076</v>
      </c>
      <c r="P6989">
        <v>17.459735774733002</v>
      </c>
      <c r="Q6989">
        <v>16.9977149509374</v>
      </c>
      <c r="R6989">
        <v>17.3862196348677</v>
      </c>
      <c r="S6989">
        <v>17.348293887242502</v>
      </c>
      <c r="T6989">
        <v>17.323901583928301</v>
      </c>
      <c r="U6989">
        <v>17.385525803529799</v>
      </c>
      <c r="W6989" t="s">
        <v>1855</v>
      </c>
      <c r="X6989" t="s">
        <v>2161</v>
      </c>
      <c r="Y6989" t="s">
        <v>2160</v>
      </c>
      <c r="Z6989" t="s">
        <v>2159</v>
      </c>
      <c r="AA6989">
        <v>3</v>
      </c>
      <c r="AB6989">
        <v>5</v>
      </c>
      <c r="AC6989">
        <v>0</v>
      </c>
      <c r="AD6989">
        <v>4.2327729025668503E-3</v>
      </c>
      <c r="AE6989">
        <v>-0.15671705328355601</v>
      </c>
      <c r="AF6989">
        <v>2.3133975046924601E-2</v>
      </c>
      <c r="AG6989">
        <v>-9.9883800320403907E-2</v>
      </c>
      <c r="AH6989">
        <v>-7.14931475705569E-2</v>
      </c>
      <c r="AI6989">
        <v>-8.0753286968438004E-2</v>
      </c>
      <c r="AJ6989">
        <v>21.180754819699601</v>
      </c>
      <c r="AK6989">
        <v>21.064343136893299</v>
      </c>
      <c r="AL6989">
        <v>20.953601826953602</v>
      </c>
      <c r="AM6989">
        <v>21.097520458517099</v>
      </c>
      <c r="AN6989">
        <v>21.016974260606801</v>
      </c>
      <c r="AO6989">
        <v>21.020904013595</v>
      </c>
      <c r="AP6989">
        <v>21.052654129047699</v>
      </c>
    </row>
    <row r="6990" spans="2:42" x14ac:dyDescent="0.4">
      <c r="B6990" t="s">
        <v>1</v>
      </c>
      <c r="C6990" t="s">
        <v>2131</v>
      </c>
      <c r="D6990" t="s">
        <v>2130</v>
      </c>
      <c r="E6990" t="s">
        <v>2129</v>
      </c>
      <c r="F6990">
        <v>2</v>
      </c>
      <c r="G6990">
        <v>3</v>
      </c>
      <c r="H6990">
        <v>0</v>
      </c>
      <c r="I6990">
        <v>0.156888424727779</v>
      </c>
      <c r="J6990">
        <v>-0.24242628962637999</v>
      </c>
      <c r="K6990">
        <v>0.240081864362821</v>
      </c>
      <c r="L6990">
        <v>-0.134236842290585</v>
      </c>
      <c r="M6990">
        <v>-4.6804965940458097E-2</v>
      </c>
      <c r="N6990">
        <v>-0.16163127799763</v>
      </c>
      <c r="O6990">
        <v>17.473511575988201</v>
      </c>
      <c r="P6990">
        <v>17.6347617843556</v>
      </c>
      <c r="Q6990">
        <v>17.227106167231099</v>
      </c>
      <c r="R6990">
        <v>17.722966776006601</v>
      </c>
      <c r="S6990">
        <v>17.3777073610804</v>
      </c>
      <c r="T6990">
        <v>17.450034206708999</v>
      </c>
      <c r="U6990">
        <v>17.340759494290602</v>
      </c>
      <c r="W6990" t="s">
        <v>1855</v>
      </c>
      <c r="X6990" t="s">
        <v>2161</v>
      </c>
      <c r="Y6990" t="s">
        <v>2160</v>
      </c>
      <c r="Z6990" t="s">
        <v>2159</v>
      </c>
      <c r="AA6990">
        <v>4</v>
      </c>
      <c r="AB6990">
        <v>5</v>
      </c>
      <c r="AC6990">
        <v>0</v>
      </c>
      <c r="AD6990">
        <v>-0.17304787989366899</v>
      </c>
      <c r="AE6990">
        <v>0.194868415757771</v>
      </c>
      <c r="AF6990">
        <v>-0.22023291155503499</v>
      </c>
      <c r="AG6990">
        <v>-9.9281763354923704E-3</v>
      </c>
      <c r="AH6990">
        <v>-0.10749808361339901</v>
      </c>
      <c r="AI6990">
        <v>-0.16357722227094501</v>
      </c>
      <c r="AJ6990">
        <v>17.424141578075901</v>
      </c>
      <c r="AK6990">
        <v>17.2298719730458</v>
      </c>
      <c r="AL6990">
        <v>17.575499942848801</v>
      </c>
      <c r="AM6990">
        <v>17.181958935594199</v>
      </c>
      <c r="AN6990">
        <v>17.399633663368501</v>
      </c>
      <c r="AO6990">
        <v>17.278421088910399</v>
      </c>
      <c r="AP6990">
        <v>17.236066142716499</v>
      </c>
    </row>
    <row r="6991" spans="2:42" x14ac:dyDescent="0.4">
      <c r="B6991" t="s">
        <v>1</v>
      </c>
      <c r="C6991" t="s">
        <v>2131</v>
      </c>
      <c r="D6991" t="s">
        <v>2130</v>
      </c>
      <c r="E6991" t="s">
        <v>2129</v>
      </c>
      <c r="F6991">
        <v>3</v>
      </c>
      <c r="G6991">
        <v>2</v>
      </c>
      <c r="H6991">
        <v>0</v>
      </c>
      <c r="I6991">
        <v>1.9439905999217199E-2</v>
      </c>
      <c r="J6991">
        <v>-6.8514580612255597E-3</v>
      </c>
      <c r="K6991">
        <v>0.122292912935151</v>
      </c>
      <c r="L6991">
        <v>6.1748118046356399E-3</v>
      </c>
      <c r="M6991">
        <v>3.0892031718220601E-2</v>
      </c>
      <c r="N6991">
        <v>-4.4742937791758301E-2</v>
      </c>
      <c r="O6991">
        <v>17.399871762132001</v>
      </c>
      <c r="P6991">
        <v>17.470251787666498</v>
      </c>
      <c r="Q6991">
        <v>17.402170955366898</v>
      </c>
      <c r="R6991">
        <v>17.520821070146201</v>
      </c>
      <c r="S6991">
        <v>17.426245201101199</v>
      </c>
      <c r="T6991">
        <v>17.4382638480241</v>
      </c>
      <c r="U6991">
        <v>17.358550767275599</v>
      </c>
      <c r="W6991" t="s">
        <v>1855</v>
      </c>
      <c r="X6991" t="s">
        <v>2161</v>
      </c>
      <c r="Y6991" t="s">
        <v>2160</v>
      </c>
      <c r="Z6991" t="s">
        <v>2159</v>
      </c>
      <c r="AA6991">
        <v>5</v>
      </c>
      <c r="AB6991">
        <v>5</v>
      </c>
      <c r="AC6991">
        <v>0</v>
      </c>
      <c r="AD6991">
        <v>8.6530533345353405E-2</v>
      </c>
      <c r="AE6991">
        <v>7.4565895889182193E-2</v>
      </c>
      <c r="AF6991">
        <v>0.153579761076513</v>
      </c>
      <c r="AG6991">
        <v>-4.1551600881334097E-2</v>
      </c>
      <c r="AH6991">
        <v>-6.5028417100593899E-2</v>
      </c>
      <c r="AI6991">
        <v>-0.14733366821454699</v>
      </c>
      <c r="AJ6991">
        <v>20.724856050724199</v>
      </c>
      <c r="AK6991">
        <v>20.833822442179901</v>
      </c>
      <c r="AL6991">
        <v>20.771986397474901</v>
      </c>
      <c r="AM6991">
        <v>20.833059601714499</v>
      </c>
      <c r="AN6991">
        <v>20.687628347706099</v>
      </c>
      <c r="AO6991">
        <v>20.636017995577401</v>
      </c>
      <c r="AP6991">
        <v>20.502782515623402</v>
      </c>
    </row>
    <row r="6992" spans="2:42" x14ac:dyDescent="0.4">
      <c r="B6992" t="s">
        <v>1</v>
      </c>
      <c r="C6992" t="s">
        <v>2131</v>
      </c>
      <c r="D6992" t="s">
        <v>2130</v>
      </c>
      <c r="E6992" t="s">
        <v>2129</v>
      </c>
      <c r="F6992">
        <v>4</v>
      </c>
      <c r="G6992">
        <v>3</v>
      </c>
      <c r="H6992">
        <v>0</v>
      </c>
      <c r="I6992">
        <v>0.182643297349003</v>
      </c>
      <c r="J6992">
        <v>0.15477830532550699</v>
      </c>
      <c r="K6992">
        <v>9.56047482877143E-2</v>
      </c>
      <c r="L6992">
        <v>6.2952061823212405E-2</v>
      </c>
      <c r="M6992">
        <v>6.5272122589753706E-2</v>
      </c>
      <c r="N6992">
        <v>9.2275962093621502E-2</v>
      </c>
      <c r="O6992">
        <v>18.414060334240599</v>
      </c>
      <c r="P6992">
        <v>18.575081175427801</v>
      </c>
      <c r="Q6992">
        <v>18.5603449912096</v>
      </c>
      <c r="R6992">
        <v>18.496540475710798</v>
      </c>
      <c r="S6992">
        <v>18.454257243582301</v>
      </c>
      <c r="T6992">
        <v>18.464086515944601</v>
      </c>
      <c r="U6992">
        <v>18.443701565763</v>
      </c>
      <c r="W6992" t="s">
        <v>1855</v>
      </c>
      <c r="X6992" t="s">
        <v>2161</v>
      </c>
      <c r="Y6992" t="s">
        <v>2160</v>
      </c>
      <c r="Z6992" t="s">
        <v>2159</v>
      </c>
      <c r="AA6992">
        <v>6</v>
      </c>
      <c r="AB6992">
        <v>5</v>
      </c>
      <c r="AC6992">
        <v>0</v>
      </c>
      <c r="AD6992">
        <v>-3.63828132217918E-2</v>
      </c>
      <c r="AE6992">
        <v>-7.9178278031765401E-2</v>
      </c>
      <c r="AF6992">
        <v>2.0864808863230201E-2</v>
      </c>
      <c r="AG6992">
        <v>-7.2023600284918401E-2</v>
      </c>
      <c r="AH6992">
        <v>-4.2710173481410998E-2</v>
      </c>
      <c r="AI6992">
        <v>-0.144271961188354</v>
      </c>
      <c r="AJ6992">
        <v>20.288271103860399</v>
      </c>
      <c r="AK6992">
        <v>20.266478445518199</v>
      </c>
      <c r="AL6992">
        <v>20.1767875971607</v>
      </c>
      <c r="AM6992">
        <v>20.301931555188599</v>
      </c>
      <c r="AN6992">
        <v>20.223819552881</v>
      </c>
      <c r="AO6992">
        <v>20.235709658788199</v>
      </c>
      <c r="AP6992">
        <v>20.083849539795001</v>
      </c>
    </row>
    <row r="6993" spans="2:42" x14ac:dyDescent="0.4">
      <c r="B6993" t="s">
        <v>1</v>
      </c>
      <c r="C6993" t="s">
        <v>2131</v>
      </c>
      <c r="D6993" t="s">
        <v>2130</v>
      </c>
      <c r="E6993" t="s">
        <v>2129</v>
      </c>
      <c r="F6993">
        <v>5</v>
      </c>
      <c r="G6993">
        <v>4</v>
      </c>
      <c r="H6993">
        <v>0</v>
      </c>
      <c r="I6993">
        <v>5.7035492882647497E-2</v>
      </c>
      <c r="J6993">
        <v>5.0049072839591702E-2</v>
      </c>
      <c r="K6993">
        <v>-2.0506365908138601E-2</v>
      </c>
      <c r="L6993">
        <v>0.16942332780261399</v>
      </c>
      <c r="M6993">
        <v>0.10688250198671401</v>
      </c>
      <c r="N6993">
        <v>6.1182676386879499E-2</v>
      </c>
      <c r="O6993">
        <v>17.184458990199001</v>
      </c>
      <c r="P6993">
        <v>17.262772134396599</v>
      </c>
      <c r="Q6993">
        <v>17.254473944646598</v>
      </c>
      <c r="R6993">
        <v>17.126898728796199</v>
      </c>
      <c r="S6993">
        <v>17.339198222490001</v>
      </c>
      <c r="T6993">
        <v>17.271409682741702</v>
      </c>
      <c r="U6993">
        <v>17.221155160450301</v>
      </c>
      <c r="W6993" t="s">
        <v>1855</v>
      </c>
      <c r="X6993" t="s">
        <v>2161</v>
      </c>
      <c r="Y6993" t="s">
        <v>2160</v>
      </c>
      <c r="Z6993" t="s">
        <v>2159</v>
      </c>
      <c r="AA6993">
        <v>7</v>
      </c>
      <c r="AB6993">
        <v>4</v>
      </c>
      <c r="AC6993">
        <v>0</v>
      </c>
      <c r="AD6993">
        <v>-0.192414779859959</v>
      </c>
      <c r="AE6993">
        <v>-0.15077613450543501</v>
      </c>
      <c r="AF6993">
        <v>-0.168085655346776</v>
      </c>
      <c r="AG6993">
        <v>-0.23951192862634199</v>
      </c>
      <c r="AH6993">
        <v>-0.204289335902786</v>
      </c>
      <c r="AI6993">
        <v>-0.14450407499575799</v>
      </c>
      <c r="AJ6993">
        <v>18.396235519419101</v>
      </c>
      <c r="AK6993">
        <v>18.177747976277601</v>
      </c>
      <c r="AL6993">
        <v>18.232028938953299</v>
      </c>
      <c r="AM6993">
        <v>18.2236175537858</v>
      </c>
      <c r="AN6993">
        <v>18.174335266286199</v>
      </c>
      <c r="AO6993">
        <v>18.223249450916601</v>
      </c>
      <c r="AP6993">
        <v>18.220840653634902</v>
      </c>
    </row>
    <row r="6994" spans="2:42" x14ac:dyDescent="0.4">
      <c r="B6994" t="s">
        <v>1</v>
      </c>
      <c r="C6994" t="s">
        <v>2131</v>
      </c>
      <c r="D6994" t="s">
        <v>2130</v>
      </c>
      <c r="E6994" t="s">
        <v>2129</v>
      </c>
      <c r="F6994">
        <v>6</v>
      </c>
      <c r="G6994">
        <v>3</v>
      </c>
      <c r="H6994">
        <v>0</v>
      </c>
      <c r="I6994">
        <v>1.2091150050912E-2</v>
      </c>
      <c r="J6994">
        <v>0.13475027641979601</v>
      </c>
      <c r="K6994">
        <v>5.3216487620929301E-2</v>
      </c>
      <c r="L6994">
        <v>-4.98205186672998E-2</v>
      </c>
      <c r="M6994">
        <v>8.8321710148004898E-2</v>
      </c>
      <c r="N6994">
        <v>-3.1439263078663501E-2</v>
      </c>
      <c r="O6994">
        <v>17.815303413986999</v>
      </c>
      <c r="P6994">
        <v>17.8221753762896</v>
      </c>
      <c r="Q6994">
        <v>17.9088908261539</v>
      </c>
      <c r="R6994">
        <v>17.870157530853199</v>
      </c>
      <c r="S6994">
        <v>17.7657038388537</v>
      </c>
      <c r="T6994">
        <v>17.918197491327099</v>
      </c>
      <c r="U6994">
        <v>17.800095803302899</v>
      </c>
      <c r="W6994" t="s">
        <v>1855</v>
      </c>
      <c r="X6994" t="s">
        <v>2161</v>
      </c>
      <c r="Y6994" t="s">
        <v>2160</v>
      </c>
      <c r="Z6994" t="s">
        <v>2159</v>
      </c>
      <c r="AA6994">
        <v>8</v>
      </c>
      <c r="AB6994">
        <v>4</v>
      </c>
      <c r="AC6994">
        <v>0</v>
      </c>
      <c r="AD6994">
        <v>2.8368259498101601E-4</v>
      </c>
      <c r="AE6994">
        <v>-0.17166147381108099</v>
      </c>
      <c r="AF6994">
        <v>-0.184703150480448</v>
      </c>
      <c r="AG6994">
        <v>-0.17319629980291201</v>
      </c>
      <c r="AH6994">
        <v>-0.110722258086208</v>
      </c>
      <c r="AI6994">
        <v>-0.120712945053608</v>
      </c>
      <c r="AJ6994">
        <v>16.821657321888601</v>
      </c>
      <c r="AK6994">
        <v>16.808573187689401</v>
      </c>
      <c r="AL6994">
        <v>16.629975939806901</v>
      </c>
      <c r="AM6994">
        <v>16.630416757698601</v>
      </c>
      <c r="AN6994">
        <v>16.606533070506</v>
      </c>
      <c r="AO6994">
        <v>16.672761899200498</v>
      </c>
      <c r="AP6994">
        <v>16.660117480659199</v>
      </c>
    </row>
    <row r="6995" spans="2:42" x14ac:dyDescent="0.4">
      <c r="B6995" t="s">
        <v>1</v>
      </c>
      <c r="C6995" t="s">
        <v>2131</v>
      </c>
      <c r="D6995" t="s">
        <v>2130</v>
      </c>
      <c r="E6995" t="s">
        <v>2129</v>
      </c>
      <c r="F6995">
        <v>7</v>
      </c>
      <c r="G6995">
        <v>3</v>
      </c>
      <c r="H6995">
        <v>0</v>
      </c>
      <c r="I6995">
        <v>0.19287455415810201</v>
      </c>
      <c r="J6995">
        <v>0.182791411466873</v>
      </c>
      <c r="K6995">
        <v>0.150203907011877</v>
      </c>
      <c r="L6995">
        <v>-1.7322798071848701E-2</v>
      </c>
      <c r="M6995">
        <v>0.24712158172188101</v>
      </c>
      <c r="N6995">
        <v>0.202314543465938</v>
      </c>
      <c r="O6995">
        <v>16.798556864441601</v>
      </c>
      <c r="P6995">
        <v>16.958219006659899</v>
      </c>
      <c r="Q6995">
        <v>16.936359808414402</v>
      </c>
      <c r="R6995">
        <v>16.901775773021999</v>
      </c>
      <c r="S6995">
        <v>16.7448319411372</v>
      </c>
      <c r="T6995">
        <v>17.022561957014201</v>
      </c>
      <c r="U6995">
        <v>16.957516118680498</v>
      </c>
      <c r="W6995" t="s">
        <v>1855</v>
      </c>
      <c r="X6995" t="s">
        <v>2161</v>
      </c>
      <c r="Y6995" t="s">
        <v>2160</v>
      </c>
      <c r="Z6995" t="s">
        <v>2159</v>
      </c>
      <c r="AA6995">
        <v>9</v>
      </c>
      <c r="AB6995">
        <v>4</v>
      </c>
      <c r="AC6995">
        <v>0</v>
      </c>
      <c r="AD6995">
        <v>-5.2471988569333702E-2</v>
      </c>
      <c r="AE6995">
        <v>-0.129657326752081</v>
      </c>
      <c r="AF6995">
        <v>-6.8341530951732593E-2</v>
      </c>
      <c r="AG6995">
        <v>-4.9405407968258402E-2</v>
      </c>
      <c r="AH6995">
        <v>-2.75783999154449E-2</v>
      </c>
      <c r="AI6995">
        <v>-4.0123377682608201E-2</v>
      </c>
      <c r="AJ6995">
        <v>18.576450576755999</v>
      </c>
      <c r="AK6995">
        <v>18.5037822972599</v>
      </c>
      <c r="AL6995">
        <v>18.450498781419999</v>
      </c>
      <c r="AM6995">
        <v>18.5208587520445</v>
      </c>
      <c r="AN6995">
        <v>18.5255662789315</v>
      </c>
      <c r="AO6995">
        <v>18.5645567198554</v>
      </c>
      <c r="AP6995">
        <v>18.523124212015802</v>
      </c>
    </row>
    <row r="6996" spans="2:42" x14ac:dyDescent="0.4">
      <c r="B6996" t="s">
        <v>1</v>
      </c>
      <c r="C6996" t="s">
        <v>2131</v>
      </c>
      <c r="D6996" t="s">
        <v>2130</v>
      </c>
      <c r="E6996" t="s">
        <v>2129</v>
      </c>
      <c r="F6996">
        <v>8</v>
      </c>
      <c r="G6996">
        <v>3</v>
      </c>
      <c r="H6996">
        <v>0</v>
      </c>
      <c r="I6996">
        <v>4.2778425378962502E-2</v>
      </c>
      <c r="J6996">
        <v>8.0298402479241898E-3</v>
      </c>
      <c r="K6996">
        <v>-1.9000994025971E-2</v>
      </c>
      <c r="L6996">
        <v>3.2283724657013103E-2</v>
      </c>
      <c r="M6996">
        <v>-0.17953296870326199</v>
      </c>
      <c r="N6996">
        <v>1.7987369429244299E-2</v>
      </c>
      <c r="O6996">
        <v>17.786121463106198</v>
      </c>
      <c r="P6996">
        <v>17.834168230413599</v>
      </c>
      <c r="Q6996">
        <v>17.8305201364374</v>
      </c>
      <c r="R6996">
        <v>17.7572864934234</v>
      </c>
      <c r="S6996">
        <v>17.8331144844737</v>
      </c>
      <c r="T6996">
        <v>17.627811114232301</v>
      </c>
      <c r="U6996">
        <v>17.838725252686601</v>
      </c>
      <c r="W6996" t="s">
        <v>1855</v>
      </c>
      <c r="X6996" t="s">
        <v>2161</v>
      </c>
      <c r="Y6996" t="s">
        <v>2160</v>
      </c>
      <c r="Z6996" t="s">
        <v>2159</v>
      </c>
      <c r="AA6996">
        <v>10</v>
      </c>
      <c r="AB6996">
        <v>4</v>
      </c>
      <c r="AC6996">
        <v>0</v>
      </c>
      <c r="AD6996">
        <v>0.44444735428638898</v>
      </c>
      <c r="AE6996">
        <v>9.2283896623991196E-2</v>
      </c>
      <c r="AF6996">
        <v>0.267111256672589</v>
      </c>
      <c r="AG6996">
        <v>0.13673158265015101</v>
      </c>
      <c r="AH6996">
        <v>0.27068274529391101</v>
      </c>
      <c r="AI6996">
        <v>0.29248284713450201</v>
      </c>
      <c r="AJ6996">
        <v>15.8429505921582</v>
      </c>
      <c r="AK6996">
        <v>16.321075858103899</v>
      </c>
      <c r="AL6996">
        <v>15.919741623769401</v>
      </c>
      <c r="AM6996">
        <v>16.062317702859701</v>
      </c>
      <c r="AN6996">
        <v>15.996950099679699</v>
      </c>
      <c r="AO6996">
        <v>16.144921341964199</v>
      </c>
      <c r="AP6996">
        <v>16.065818244507899</v>
      </c>
    </row>
    <row r="6997" spans="2:42" x14ac:dyDescent="0.4">
      <c r="B6997" t="s">
        <v>1</v>
      </c>
      <c r="C6997" t="s">
        <v>2131</v>
      </c>
      <c r="D6997" t="s">
        <v>2130</v>
      </c>
      <c r="E6997" t="s">
        <v>2129</v>
      </c>
      <c r="F6997">
        <v>9</v>
      </c>
      <c r="G6997">
        <v>4</v>
      </c>
      <c r="H6997">
        <v>0</v>
      </c>
      <c r="I6997">
        <v>7.88788908636988E-2</v>
      </c>
      <c r="J6997">
        <v>3.1163488303482399E-2</v>
      </c>
      <c r="K6997">
        <v>2.0714216373289001E-2</v>
      </c>
      <c r="L6997">
        <v>-0.14485441647313599</v>
      </c>
      <c r="M6997">
        <v>-9.30458428599934E-3</v>
      </c>
      <c r="N6997">
        <v>-0.136518425936796</v>
      </c>
      <c r="O6997">
        <v>16.995814363833901</v>
      </c>
      <c r="P6997">
        <v>17.040772618043</v>
      </c>
      <c r="Q6997">
        <v>17.0085519247144</v>
      </c>
      <c r="R6997">
        <v>16.9980640943722</v>
      </c>
      <c r="S6997">
        <v>16.846964167520099</v>
      </c>
      <c r="T6997">
        <v>16.9796835840875</v>
      </c>
      <c r="U6997">
        <v>16.857894470094699</v>
      </c>
      <c r="W6997" t="s">
        <v>1855</v>
      </c>
      <c r="X6997" t="s">
        <v>2158</v>
      </c>
      <c r="Y6997" t="s">
        <v>2157</v>
      </c>
      <c r="Z6997" t="s">
        <v>2156</v>
      </c>
      <c r="AA6997">
        <v>1</v>
      </c>
      <c r="AB6997">
        <v>4</v>
      </c>
      <c r="AC6997">
        <v>0</v>
      </c>
      <c r="AD6997">
        <v>1.5095188783654101E-2</v>
      </c>
      <c r="AE6997">
        <v>0.47066127316124601</v>
      </c>
      <c r="AF6997">
        <v>0.100473442894796</v>
      </c>
      <c r="AG6997">
        <v>0.192466999293362</v>
      </c>
      <c r="AH6997">
        <v>0.400774549685115</v>
      </c>
      <c r="AI6997">
        <v>0.40087975986114999</v>
      </c>
      <c r="AJ6997">
        <v>14.2042135077822</v>
      </c>
      <c r="AK6997">
        <v>14.2211926148396</v>
      </c>
      <c r="AL6997">
        <v>14.662983424035399</v>
      </c>
      <c r="AM6997">
        <v>14.2906989307634</v>
      </c>
      <c r="AN6997">
        <v>14.379006954978401</v>
      </c>
      <c r="AO6997">
        <v>14.6256784598924</v>
      </c>
      <c r="AP6997">
        <v>14.600896695761</v>
      </c>
    </row>
    <row r="6998" spans="2:42" x14ac:dyDescent="0.4">
      <c r="B6998" t="s">
        <v>1</v>
      </c>
      <c r="C6998" t="s">
        <v>2131</v>
      </c>
      <c r="D6998" t="s">
        <v>2130</v>
      </c>
      <c r="E6998" t="s">
        <v>2129</v>
      </c>
      <c r="F6998">
        <v>10</v>
      </c>
      <c r="G6998">
        <v>4</v>
      </c>
      <c r="H6998">
        <v>0</v>
      </c>
      <c r="I6998">
        <v>9.4454362584981393E-3</v>
      </c>
      <c r="J6998">
        <v>4.7329543738236203E-2</v>
      </c>
      <c r="K6998">
        <v>5.1561668508586699E-2</v>
      </c>
      <c r="L6998">
        <v>0.121921245170917</v>
      </c>
      <c r="M6998">
        <v>0.16374151054684299</v>
      </c>
      <c r="N6998">
        <v>2.1214844093215401E-2</v>
      </c>
      <c r="O6998">
        <v>16.817623759234099</v>
      </c>
      <c r="P6998">
        <v>16.822773487988599</v>
      </c>
      <c r="Q6998">
        <v>16.901391819417999</v>
      </c>
      <c r="R6998">
        <v>16.886937627734799</v>
      </c>
      <c r="S6998">
        <v>16.947289456202899</v>
      </c>
      <c r="T6998">
        <v>16.977972752308201</v>
      </c>
      <c r="U6998">
        <v>16.8291329420409</v>
      </c>
      <c r="W6998" t="s">
        <v>1855</v>
      </c>
      <c r="X6998" t="s">
        <v>2158</v>
      </c>
      <c r="Y6998" t="s">
        <v>2157</v>
      </c>
      <c r="Z6998" t="s">
        <v>2156</v>
      </c>
      <c r="AA6998">
        <v>2</v>
      </c>
      <c r="AB6998">
        <v>4</v>
      </c>
      <c r="AC6998">
        <v>0</v>
      </c>
      <c r="AD6998">
        <v>0.236284211387987</v>
      </c>
      <c r="AE6998">
        <v>3.8071542382798598E-2</v>
      </c>
      <c r="AF6998">
        <v>-0.11653835170348401</v>
      </c>
      <c r="AG6998">
        <v>0.24170956565372101</v>
      </c>
      <c r="AH6998">
        <v>-0.28846039134995699</v>
      </c>
      <c r="AI6998">
        <v>0.19291278687232</v>
      </c>
      <c r="AJ6998">
        <v>13.4262355063222</v>
      </c>
      <c r="AK6998">
        <v>13.644828824494001</v>
      </c>
      <c r="AL6998">
        <v>13.447962507211599</v>
      </c>
      <c r="AM6998">
        <v>13.291352223632501</v>
      </c>
      <c r="AN6998">
        <v>13.679183169553999</v>
      </c>
      <c r="AO6998">
        <v>13.146648045344399</v>
      </c>
      <c r="AP6998">
        <v>13.624972591234799</v>
      </c>
    </row>
    <row r="6999" spans="2:42" x14ac:dyDescent="0.4">
      <c r="B6999" t="s">
        <v>1</v>
      </c>
      <c r="C6999" t="s">
        <v>2128</v>
      </c>
      <c r="D6999" t="s">
        <v>2127</v>
      </c>
      <c r="E6999" t="s">
        <v>2126</v>
      </c>
      <c r="F6999">
        <v>1</v>
      </c>
      <c r="G6999">
        <v>4</v>
      </c>
      <c r="H6999">
        <v>0</v>
      </c>
      <c r="I6999">
        <v>0.16609949359492199</v>
      </c>
      <c r="J6999">
        <v>0.23291657500002899</v>
      </c>
      <c r="K6999">
        <v>0.118520667259244</v>
      </c>
      <c r="L6999">
        <v>0.13731539760630199</v>
      </c>
      <c r="M6999">
        <v>0.16477880434350101</v>
      </c>
      <c r="N6999">
        <v>0.215876779510282</v>
      </c>
      <c r="O6999">
        <v>16.062633196896702</v>
      </c>
      <c r="P6999">
        <v>16.2123955668844</v>
      </c>
      <c r="Q6999">
        <v>16.292742860301999</v>
      </c>
      <c r="R6999">
        <v>16.1558609699171</v>
      </c>
      <c r="S6999">
        <v>16.1743362736925</v>
      </c>
      <c r="T6999">
        <v>16.207917672351599</v>
      </c>
      <c r="U6999">
        <v>16.262748975970499</v>
      </c>
      <c r="W6999" t="s">
        <v>1855</v>
      </c>
      <c r="X6999" t="s">
        <v>2158</v>
      </c>
      <c r="Y6999" t="s">
        <v>2157</v>
      </c>
      <c r="Z6999" t="s">
        <v>2156</v>
      </c>
      <c r="AA6999">
        <v>3</v>
      </c>
      <c r="AB6999">
        <v>5</v>
      </c>
      <c r="AC6999">
        <v>0</v>
      </c>
      <c r="AD6999">
        <v>-0.26653158779194203</v>
      </c>
      <c r="AE6999">
        <v>-2.18202022805691E-2</v>
      </c>
      <c r="AF6999">
        <v>-0.36314232881564301</v>
      </c>
      <c r="AG6999">
        <v>-0.62089736795534001</v>
      </c>
      <c r="AH6999">
        <v>-0.73913236967346796</v>
      </c>
      <c r="AJ6999">
        <v>13.9060681048477</v>
      </c>
      <c r="AK6999">
        <v>13.5188920613469</v>
      </c>
      <c r="AL6999">
        <v>13.813811963104699</v>
      </c>
      <c r="AM6999">
        <v>13.4365574398026</v>
      </c>
      <c r="AN6999">
        <v>13.221273978119999</v>
      </c>
      <c r="AO6999">
        <v>13.078578076640101</v>
      </c>
    </row>
    <row r="7000" spans="2:42" x14ac:dyDescent="0.4">
      <c r="B7000" t="s">
        <v>1</v>
      </c>
      <c r="C7000" t="s">
        <v>2128</v>
      </c>
      <c r="D7000" t="s">
        <v>2127</v>
      </c>
      <c r="E7000" t="s">
        <v>2126</v>
      </c>
      <c r="F7000">
        <v>3</v>
      </c>
      <c r="G7000">
        <v>3</v>
      </c>
      <c r="H7000">
        <v>0</v>
      </c>
      <c r="I7000">
        <v>-0.21656891561285499</v>
      </c>
      <c r="J7000">
        <v>-0.57290112575067897</v>
      </c>
      <c r="K7000">
        <v>-0.45078336799271101</v>
      </c>
      <c r="L7000">
        <v>-0.78733409131995202</v>
      </c>
      <c r="M7000">
        <v>-9.6883128742462105E-2</v>
      </c>
      <c r="N7000">
        <v>-0.32461827181303299</v>
      </c>
      <c r="O7000">
        <v>13.469209377528699</v>
      </c>
      <c r="P7000">
        <v>13.3035805814512</v>
      </c>
      <c r="Q7000">
        <v>12.9054589030742</v>
      </c>
      <c r="R7000">
        <v>13.017082404615</v>
      </c>
      <c r="S7000">
        <v>12.7020739133734</v>
      </c>
      <c r="T7000">
        <v>13.3798263029602</v>
      </c>
      <c r="U7000">
        <v>13.148013048651</v>
      </c>
      <c r="W7000" t="s">
        <v>1855</v>
      </c>
      <c r="X7000" t="s">
        <v>2158</v>
      </c>
      <c r="Y7000" t="s">
        <v>2157</v>
      </c>
      <c r="Z7000" t="s">
        <v>2156</v>
      </c>
      <c r="AA7000">
        <v>4</v>
      </c>
      <c r="AB7000">
        <v>6</v>
      </c>
      <c r="AC7000">
        <v>0</v>
      </c>
      <c r="AD7000">
        <v>-0.112716051309338</v>
      </c>
      <c r="AE7000">
        <v>-8.0257725514471204E-2</v>
      </c>
      <c r="AF7000">
        <v>3.4743447790392103E-2</v>
      </c>
      <c r="AG7000">
        <v>1.54774984055095E-2</v>
      </c>
      <c r="AH7000">
        <v>-1.4108663060365999E-3</v>
      </c>
      <c r="AI7000">
        <v>7.8563997996642598E-2</v>
      </c>
      <c r="AJ7000">
        <v>17.461842208496002</v>
      </c>
      <c r="AK7000">
        <v>17.3279044320502</v>
      </c>
      <c r="AL7000">
        <v>17.338074431996699</v>
      </c>
      <c r="AM7000">
        <v>17.474635925359699</v>
      </c>
      <c r="AN7000">
        <v>17.462739968529601</v>
      </c>
      <c r="AO7000">
        <v>17.422208936637801</v>
      </c>
      <c r="AP7000">
        <v>17.515907993404099</v>
      </c>
    </row>
    <row r="7001" spans="2:42" x14ac:dyDescent="0.4">
      <c r="B7001" t="s">
        <v>1</v>
      </c>
      <c r="C7001" t="s">
        <v>2125</v>
      </c>
      <c r="D7001" t="s">
        <v>2124</v>
      </c>
      <c r="E7001" t="s">
        <v>2123</v>
      </c>
      <c r="F7001">
        <v>1</v>
      </c>
      <c r="G7001">
        <v>11</v>
      </c>
      <c r="H7001">
        <v>0</v>
      </c>
      <c r="I7001">
        <v>-2.66010257469791E-2</v>
      </c>
      <c r="J7001">
        <v>-0.233997543432931</v>
      </c>
      <c r="K7001">
        <v>-0.17200039613638299</v>
      </c>
      <c r="L7001">
        <v>-8.0232880789443701E-3</v>
      </c>
      <c r="M7001">
        <v>-0.10477825373792</v>
      </c>
      <c r="N7001">
        <v>3.3261793922648102E-2</v>
      </c>
      <c r="O7001">
        <v>18.756575431073198</v>
      </c>
      <c r="P7001">
        <v>18.713637281718899</v>
      </c>
      <c r="Q7001">
        <v>18.5197709760455</v>
      </c>
      <c r="R7001">
        <v>18.559282140697899</v>
      </c>
      <c r="S7001">
        <v>18.722939822183701</v>
      </c>
      <c r="T7001">
        <v>18.632302848446599</v>
      </c>
      <c r="U7001">
        <v>18.774076224559298</v>
      </c>
      <c r="W7001" t="s">
        <v>1855</v>
      </c>
      <c r="X7001" t="s">
        <v>2158</v>
      </c>
      <c r="Y7001" t="s">
        <v>2157</v>
      </c>
      <c r="Z7001" t="s">
        <v>2156</v>
      </c>
      <c r="AA7001">
        <v>5</v>
      </c>
      <c r="AB7001">
        <v>3</v>
      </c>
      <c r="AC7001">
        <v>0</v>
      </c>
      <c r="AD7001">
        <v>-0.449152655826907</v>
      </c>
      <c r="AE7001">
        <v>-0.106931010408919</v>
      </c>
      <c r="AF7001">
        <v>-0.106128250080021</v>
      </c>
      <c r="AG7001">
        <v>-0.36585702217264399</v>
      </c>
      <c r="AH7001">
        <v>-9.5888275463895702E-3</v>
      </c>
      <c r="AI7001">
        <v>-0.189430930697227</v>
      </c>
      <c r="AJ7001">
        <v>16.434362406010401</v>
      </c>
      <c r="AK7001">
        <v>16.007645608293799</v>
      </c>
      <c r="AL7001">
        <v>16.299995846462998</v>
      </c>
      <c r="AM7001">
        <v>16.282857945844199</v>
      </c>
      <c r="AN7001">
        <v>16.072829281701001</v>
      </c>
      <c r="AO7001">
        <v>16.4009639404178</v>
      </c>
      <c r="AP7001">
        <v>16.170191608427</v>
      </c>
    </row>
    <row r="7002" spans="2:42" x14ac:dyDescent="0.4">
      <c r="B7002" t="s">
        <v>1</v>
      </c>
      <c r="C7002" t="s">
        <v>2125</v>
      </c>
      <c r="D7002" t="s">
        <v>2124</v>
      </c>
      <c r="E7002" t="s">
        <v>2123</v>
      </c>
      <c r="F7002">
        <v>2</v>
      </c>
      <c r="G7002">
        <v>10</v>
      </c>
      <c r="H7002">
        <v>0</v>
      </c>
      <c r="I7002">
        <v>-0.16446700876671</v>
      </c>
      <c r="J7002">
        <v>-0.21241064961144901</v>
      </c>
      <c r="K7002">
        <v>-0.191446427101855</v>
      </c>
      <c r="L7002">
        <v>-0.21062299232508999</v>
      </c>
      <c r="M7002">
        <v>-0.38207314481425803</v>
      </c>
      <c r="N7002">
        <v>-0.23423634812451299</v>
      </c>
      <c r="O7002">
        <v>19.4515734542872</v>
      </c>
      <c r="P7002">
        <v>19.291468229160099</v>
      </c>
      <c r="Q7002">
        <v>19.235183685545099</v>
      </c>
      <c r="R7002">
        <v>19.269500362840901</v>
      </c>
      <c r="S7002">
        <v>19.279383089344901</v>
      </c>
      <c r="T7002">
        <v>19.0928279061342</v>
      </c>
      <c r="U7002">
        <v>19.246216302462798</v>
      </c>
      <c r="W7002" t="s">
        <v>1855</v>
      </c>
      <c r="X7002" t="s">
        <v>2155</v>
      </c>
      <c r="Y7002" t="s">
        <v>2154</v>
      </c>
      <c r="Z7002" t="s">
        <v>2153</v>
      </c>
      <c r="AA7002">
        <v>1</v>
      </c>
      <c r="AB7002">
        <v>7</v>
      </c>
      <c r="AC7002">
        <v>0</v>
      </c>
      <c r="AD7002">
        <v>-3.2779763075028598E-2</v>
      </c>
      <c r="AE7002">
        <v>4.6524210738915897E-2</v>
      </c>
      <c r="AF7002">
        <v>-2.1172976892826201E-2</v>
      </c>
      <c r="AG7002">
        <v>-7.0854055366496001E-3</v>
      </c>
      <c r="AH7002">
        <v>-4.2291907410998402E-3</v>
      </c>
      <c r="AI7002">
        <v>2.9196213269098999E-2</v>
      </c>
      <c r="AJ7002">
        <v>19.2053645893508</v>
      </c>
      <c r="AK7002">
        <v>19.1744687445495</v>
      </c>
      <c r="AL7002">
        <v>19.239997443181601</v>
      </c>
      <c r="AM7002">
        <v>19.1702035925444</v>
      </c>
      <c r="AN7002">
        <v>19.180605631717</v>
      </c>
      <c r="AO7002">
        <v>19.2218258010348</v>
      </c>
      <c r="AP7002">
        <v>19.2303642307375</v>
      </c>
    </row>
    <row r="7003" spans="2:42" x14ac:dyDescent="0.4">
      <c r="B7003" t="s">
        <v>1</v>
      </c>
      <c r="C7003" t="s">
        <v>2125</v>
      </c>
      <c r="D7003" t="s">
        <v>2124</v>
      </c>
      <c r="E7003" t="s">
        <v>2123</v>
      </c>
      <c r="F7003">
        <v>3</v>
      </c>
      <c r="G7003">
        <v>11</v>
      </c>
      <c r="H7003">
        <v>0</v>
      </c>
      <c r="I7003">
        <v>-6.8703386749969994E-2</v>
      </c>
      <c r="J7003">
        <v>3.0341673884242599E-2</v>
      </c>
      <c r="K7003">
        <v>0.20600710219504501</v>
      </c>
      <c r="L7003">
        <v>0.21612956704951899</v>
      </c>
      <c r="M7003">
        <v>0.20341870765120601</v>
      </c>
      <c r="N7003">
        <v>4.80104436452553E-2</v>
      </c>
      <c r="O7003">
        <v>18.325888304861699</v>
      </c>
      <c r="P7003">
        <v>18.308125037646999</v>
      </c>
      <c r="Q7003">
        <v>18.3653806300421</v>
      </c>
      <c r="R7003">
        <v>18.5305518021358</v>
      </c>
      <c r="S7003">
        <v>18.562216499075799</v>
      </c>
      <c r="T7003">
        <v>18.536807066686801</v>
      </c>
      <c r="U7003">
        <v>18.3773206914423</v>
      </c>
      <c r="W7003" t="s">
        <v>1855</v>
      </c>
      <c r="X7003" t="s">
        <v>2155</v>
      </c>
      <c r="Y7003" t="s">
        <v>2154</v>
      </c>
      <c r="Z7003" t="s">
        <v>2153</v>
      </c>
      <c r="AA7003">
        <v>2</v>
      </c>
      <c r="AB7003">
        <v>8</v>
      </c>
      <c r="AC7003">
        <v>0</v>
      </c>
      <c r="AD7003">
        <v>9.3418114043682707E-2</v>
      </c>
      <c r="AE7003">
        <v>3.3724453760747501E-2</v>
      </c>
      <c r="AF7003">
        <v>9.3768059241554607E-3</v>
      </c>
      <c r="AG7003">
        <v>5.0806067541081697E-2</v>
      </c>
      <c r="AH7003">
        <v>6.5962389128014096E-2</v>
      </c>
      <c r="AI7003">
        <v>1.49214567065421E-2</v>
      </c>
      <c r="AJ7003">
        <v>18.696301963653902</v>
      </c>
      <c r="AK7003">
        <v>18.772029184481401</v>
      </c>
      <c r="AL7003">
        <v>18.7136818759212</v>
      </c>
      <c r="AM7003">
        <v>18.687333838591801</v>
      </c>
      <c r="AN7003">
        <v>18.758346128773098</v>
      </c>
      <c r="AO7003">
        <v>18.771137283154101</v>
      </c>
      <c r="AP7003">
        <v>18.7170477184007</v>
      </c>
    </row>
    <row r="7004" spans="2:42" x14ac:dyDescent="0.4">
      <c r="B7004" t="s">
        <v>1</v>
      </c>
      <c r="C7004" t="s">
        <v>2125</v>
      </c>
      <c r="D7004" t="s">
        <v>2124</v>
      </c>
      <c r="E7004" t="s">
        <v>2123</v>
      </c>
      <c r="F7004">
        <v>4</v>
      </c>
      <c r="G7004">
        <v>10</v>
      </c>
      <c r="H7004">
        <v>0</v>
      </c>
      <c r="I7004">
        <v>8.1486504805759793E-2</v>
      </c>
      <c r="J7004">
        <v>0.16912903960087899</v>
      </c>
      <c r="K7004">
        <v>6.9732989785672203E-2</v>
      </c>
      <c r="L7004">
        <v>0.22155532302712</v>
      </c>
      <c r="M7004">
        <v>3.6224567068820997E-2</v>
      </c>
      <c r="N7004">
        <v>0.19911101459713801</v>
      </c>
      <c r="O7004">
        <v>18.997588132078899</v>
      </c>
      <c r="P7004">
        <v>19.057452180722802</v>
      </c>
      <c r="Q7004">
        <v>19.158223523323201</v>
      </c>
      <c r="R7004">
        <v>19.054196515047</v>
      </c>
      <c r="S7004">
        <v>19.196388302624399</v>
      </c>
      <c r="T7004">
        <v>19.018566758261901</v>
      </c>
      <c r="U7004">
        <v>19.1340644161047</v>
      </c>
      <c r="W7004" t="s">
        <v>1855</v>
      </c>
      <c r="X7004" t="s">
        <v>2155</v>
      </c>
      <c r="Y7004" t="s">
        <v>2154</v>
      </c>
      <c r="Z7004" t="s">
        <v>2153</v>
      </c>
      <c r="AA7004">
        <v>3</v>
      </c>
      <c r="AB7004">
        <v>10</v>
      </c>
      <c r="AC7004">
        <v>0</v>
      </c>
      <c r="AD7004">
        <v>-9.6643067165844698E-2</v>
      </c>
      <c r="AE7004">
        <v>3.6147554425822299E-2</v>
      </c>
      <c r="AF7004">
        <v>-0.196702721494383</v>
      </c>
      <c r="AG7004">
        <v>-0.17672879171640499</v>
      </c>
      <c r="AH7004">
        <v>-6.5423727604166301E-2</v>
      </c>
      <c r="AI7004">
        <v>0.10162395917605201</v>
      </c>
      <c r="AJ7004">
        <v>16.904960540135299</v>
      </c>
      <c r="AK7004">
        <v>16.687673017260501</v>
      </c>
      <c r="AL7004">
        <v>16.870672155098699</v>
      </c>
      <c r="AM7004">
        <v>16.601889482411501</v>
      </c>
      <c r="AN7004">
        <v>16.664334989646498</v>
      </c>
      <c r="AO7004">
        <v>16.751179153997001</v>
      </c>
      <c r="AP7004">
        <v>16.959237095627799</v>
      </c>
    </row>
    <row r="7005" spans="2:42" x14ac:dyDescent="0.4">
      <c r="B7005" t="s">
        <v>1</v>
      </c>
      <c r="C7005" t="s">
        <v>2125</v>
      </c>
      <c r="D7005" t="s">
        <v>2124</v>
      </c>
      <c r="E7005" t="s">
        <v>2123</v>
      </c>
      <c r="F7005">
        <v>5</v>
      </c>
      <c r="G7005">
        <v>10</v>
      </c>
      <c r="H7005">
        <v>0</v>
      </c>
      <c r="I7005">
        <v>1.7741972944801201E-2</v>
      </c>
      <c r="J7005">
        <v>3.36905523926134E-3</v>
      </c>
      <c r="K7005">
        <v>-0.14395564920776699</v>
      </c>
      <c r="L7005">
        <v>0.17864217683660599</v>
      </c>
      <c r="M7005">
        <v>-6.5194430341776397E-2</v>
      </c>
      <c r="N7005">
        <v>-2.72742136735378E-2</v>
      </c>
      <c r="O7005">
        <v>18.547575460112601</v>
      </c>
      <c r="P7005">
        <v>18.586595084372401</v>
      </c>
      <c r="Q7005">
        <v>18.570910396959899</v>
      </c>
      <c r="R7005">
        <v>18.366565915410199</v>
      </c>
      <c r="S7005">
        <v>18.7115335414376</v>
      </c>
      <c r="T7005">
        <v>18.462449220326899</v>
      </c>
      <c r="U7005">
        <v>18.495814740303501</v>
      </c>
      <c r="W7005" t="s">
        <v>1855</v>
      </c>
      <c r="X7005" t="s">
        <v>2155</v>
      </c>
      <c r="Y7005" t="s">
        <v>2154</v>
      </c>
      <c r="Z7005" t="s">
        <v>2153</v>
      </c>
      <c r="AA7005">
        <v>4</v>
      </c>
      <c r="AB7005">
        <v>9</v>
      </c>
      <c r="AC7005">
        <v>0</v>
      </c>
      <c r="AD7005">
        <v>8.8673729530192702E-2</v>
      </c>
      <c r="AE7005">
        <v>4.5072322882813202E-2</v>
      </c>
      <c r="AF7005">
        <v>0.14148542545977899</v>
      </c>
      <c r="AG7005">
        <v>0.105107820617018</v>
      </c>
      <c r="AH7005">
        <v>9.0610686467540405E-2</v>
      </c>
      <c r="AI7005">
        <v>-3.6784743687640301E-2</v>
      </c>
      <c r="AJ7005">
        <v>19.059351991646601</v>
      </c>
      <c r="AK7005">
        <v>19.126803996040302</v>
      </c>
      <c r="AL7005">
        <v>19.0609142635445</v>
      </c>
      <c r="AM7005">
        <v>19.178887686179699</v>
      </c>
      <c r="AN7005">
        <v>19.149880073891701</v>
      </c>
      <c r="AO7005">
        <v>19.111740272561999</v>
      </c>
      <c r="AP7005">
        <v>18.998069034870401</v>
      </c>
    </row>
    <row r="7006" spans="2:42" x14ac:dyDescent="0.4">
      <c r="B7006" t="s">
        <v>1</v>
      </c>
      <c r="C7006" t="s">
        <v>2125</v>
      </c>
      <c r="D7006" t="s">
        <v>2124</v>
      </c>
      <c r="E7006" t="s">
        <v>2123</v>
      </c>
      <c r="F7006">
        <v>6</v>
      </c>
      <c r="G7006">
        <v>8</v>
      </c>
      <c r="H7006">
        <v>0</v>
      </c>
      <c r="I7006">
        <v>0.19873655287160699</v>
      </c>
      <c r="J7006">
        <v>0.17094920825555501</v>
      </c>
      <c r="K7006">
        <v>0.121263987197906</v>
      </c>
      <c r="L7006">
        <v>0.117930252191201</v>
      </c>
      <c r="M7006">
        <v>0.116762740290742</v>
      </c>
      <c r="N7006">
        <v>3.7793370493762503E-2</v>
      </c>
      <c r="O7006">
        <v>18.845710804070301</v>
      </c>
      <c r="P7006">
        <v>19.039228169193599</v>
      </c>
      <c r="Q7006">
        <v>18.9754971480729</v>
      </c>
      <c r="R7006">
        <v>18.968612420513399</v>
      </c>
      <c r="S7006">
        <v>18.963861999795402</v>
      </c>
      <c r="T7006">
        <v>18.977045911553201</v>
      </c>
      <c r="U7006">
        <v>18.899735826958601</v>
      </c>
      <c r="W7006" t="s">
        <v>1855</v>
      </c>
      <c r="X7006" t="s">
        <v>2155</v>
      </c>
      <c r="Y7006" t="s">
        <v>2154</v>
      </c>
      <c r="Z7006" t="s">
        <v>2153</v>
      </c>
      <c r="AA7006">
        <v>5</v>
      </c>
      <c r="AB7006">
        <v>2</v>
      </c>
      <c r="AC7006">
        <v>0</v>
      </c>
      <c r="AD7006">
        <v>-0.113709319023636</v>
      </c>
      <c r="AE7006">
        <v>-0.17890755916349199</v>
      </c>
      <c r="AF7006">
        <v>-0.13821425912490101</v>
      </c>
      <c r="AG7006">
        <v>-0.47447850659739799</v>
      </c>
      <c r="AH7006">
        <v>-2.0368867947988499E-2</v>
      </c>
      <c r="AI7006">
        <v>-0.39453034953795901</v>
      </c>
      <c r="AJ7006">
        <v>15.7842057768977</v>
      </c>
      <c r="AK7006">
        <v>15.6929323159844</v>
      </c>
      <c r="AL7006">
        <v>15.577862668595801</v>
      </c>
      <c r="AM7006">
        <v>15.600615307686599</v>
      </c>
      <c r="AN7006">
        <v>15.3140511681635</v>
      </c>
      <c r="AO7006">
        <v>15.7400272709035</v>
      </c>
      <c r="AP7006">
        <v>15.314935560473501</v>
      </c>
    </row>
    <row r="7007" spans="2:42" x14ac:dyDescent="0.4">
      <c r="B7007" t="s">
        <v>1</v>
      </c>
      <c r="C7007" t="s">
        <v>2125</v>
      </c>
      <c r="D7007" t="s">
        <v>2124</v>
      </c>
      <c r="E7007" t="s">
        <v>2123</v>
      </c>
      <c r="F7007">
        <v>7</v>
      </c>
      <c r="G7007">
        <v>7</v>
      </c>
      <c r="H7007">
        <v>0</v>
      </c>
      <c r="I7007">
        <v>0.146680911361877</v>
      </c>
      <c r="J7007">
        <v>0.10392848120110899</v>
      </c>
      <c r="K7007">
        <v>-4.3483285119092899E-2</v>
      </c>
      <c r="L7007">
        <v>6.6480011523733396E-2</v>
      </c>
      <c r="M7007">
        <v>-2.9387552679732899E-2</v>
      </c>
      <c r="N7007">
        <v>3.0700568487297599E-2</v>
      </c>
      <c r="O7007">
        <v>18.8180209152241</v>
      </c>
      <c r="P7007">
        <v>18.931489414646201</v>
      </c>
      <c r="Q7007">
        <v>18.876960928931101</v>
      </c>
      <c r="R7007">
        <v>18.7275526316735</v>
      </c>
      <c r="S7007">
        <v>18.848098801515299</v>
      </c>
      <c r="T7007">
        <v>18.7655168733951</v>
      </c>
      <c r="U7007">
        <v>18.8053661944844</v>
      </c>
      <c r="W7007" t="s">
        <v>1855</v>
      </c>
      <c r="X7007" t="s">
        <v>5628</v>
      </c>
      <c r="Y7007" t="s">
        <v>5629</v>
      </c>
      <c r="Z7007" t="s">
        <v>5630</v>
      </c>
      <c r="AA7007">
        <v>5</v>
      </c>
      <c r="AB7007">
        <v>2</v>
      </c>
      <c r="AC7007">
        <v>0</v>
      </c>
      <c r="AD7007">
        <v>-0.45361959790112599</v>
      </c>
      <c r="AE7007">
        <v>-0.145051982371837</v>
      </c>
      <c r="AF7007">
        <v>0.239858028777997</v>
      </c>
      <c r="AG7007">
        <v>-0.18198687222426299</v>
      </c>
      <c r="AH7007">
        <v>-9.57516180888245E-2</v>
      </c>
      <c r="AI7007">
        <v>-0.37883995156153799</v>
      </c>
      <c r="AJ7007">
        <v>14.4947177147814</v>
      </c>
      <c r="AK7007">
        <v>14.0635339749906</v>
      </c>
      <c r="AL7007">
        <v>14.322230183271101</v>
      </c>
      <c r="AM7007">
        <v>14.6891995334732</v>
      </c>
      <c r="AN7007">
        <v>14.3170547404203</v>
      </c>
      <c r="AO7007">
        <v>14.3751564586463</v>
      </c>
      <c r="AP7007">
        <v>14.0411378963336</v>
      </c>
    </row>
    <row r="7008" spans="2:42" x14ac:dyDescent="0.4">
      <c r="B7008" t="s">
        <v>1</v>
      </c>
      <c r="C7008" t="s">
        <v>2125</v>
      </c>
      <c r="D7008" t="s">
        <v>2124</v>
      </c>
      <c r="E7008" t="s">
        <v>2123</v>
      </c>
      <c r="F7008">
        <v>8</v>
      </c>
      <c r="G7008">
        <v>8</v>
      </c>
      <c r="H7008">
        <v>0</v>
      </c>
      <c r="I7008">
        <v>0.17715163929507199</v>
      </c>
      <c r="J7008">
        <v>0.206478275931469</v>
      </c>
      <c r="K7008">
        <v>0.10955881031914801</v>
      </c>
      <c r="L7008">
        <v>0.15083478796796301</v>
      </c>
      <c r="M7008">
        <v>9.4699927938245707E-2</v>
      </c>
      <c r="N7008">
        <v>2.0008116330172899E-2</v>
      </c>
      <c r="O7008">
        <v>18.533259680482399</v>
      </c>
      <c r="P7008">
        <v>18.715679661706002</v>
      </c>
      <c r="Q7008">
        <v>18.776106789497199</v>
      </c>
      <c r="R7008">
        <v>18.632984515144901</v>
      </c>
      <c r="S7008">
        <v>18.698803765160999</v>
      </c>
      <c r="T7008">
        <v>18.649182228250101</v>
      </c>
      <c r="U7008">
        <v>18.587884216963801</v>
      </c>
      <c r="W7008" t="s">
        <v>1855</v>
      </c>
      <c r="X7008" t="s">
        <v>2152</v>
      </c>
      <c r="Y7008" t="s">
        <v>2151</v>
      </c>
      <c r="Z7008" t="s">
        <v>2150</v>
      </c>
      <c r="AA7008">
        <v>1</v>
      </c>
      <c r="AB7008">
        <v>9</v>
      </c>
      <c r="AC7008">
        <v>0</v>
      </c>
      <c r="AD7008">
        <v>-0.100256122255688</v>
      </c>
      <c r="AE7008">
        <v>0.28482493048520002</v>
      </c>
      <c r="AF7008">
        <v>-8.0449363465202595E-3</v>
      </c>
      <c r="AG7008">
        <v>1.7220237176402999E-2</v>
      </c>
      <c r="AH7008">
        <v>5.6905697491021798E-2</v>
      </c>
      <c r="AI7008">
        <v>-1.0463589518288101E-2</v>
      </c>
      <c r="AJ7008">
        <v>16.777102589116001</v>
      </c>
      <c r="AK7008">
        <v>16.678730385134099</v>
      </c>
      <c r="AL7008">
        <v>17.0500361626932</v>
      </c>
      <c r="AM7008">
        <v>16.7550696328559</v>
      </c>
      <c r="AN7008">
        <v>16.7766492741953</v>
      </c>
      <c r="AO7008">
        <v>16.854698689032201</v>
      </c>
      <c r="AP7008">
        <v>16.762442427715399</v>
      </c>
    </row>
    <row r="7009" spans="2:42" x14ac:dyDescent="0.4">
      <c r="B7009" t="s">
        <v>1</v>
      </c>
      <c r="C7009" t="s">
        <v>2125</v>
      </c>
      <c r="D7009" t="s">
        <v>2124</v>
      </c>
      <c r="E7009" t="s">
        <v>2123</v>
      </c>
      <c r="F7009">
        <v>9</v>
      </c>
      <c r="G7009">
        <v>9</v>
      </c>
      <c r="H7009">
        <v>0</v>
      </c>
      <c r="I7009">
        <v>1.8092208157039401E-2</v>
      </c>
      <c r="J7009">
        <v>2.7272939342827499E-2</v>
      </c>
      <c r="K7009">
        <v>-0.526306720596878</v>
      </c>
      <c r="L7009">
        <v>-0.12745945982613299</v>
      </c>
      <c r="M7009">
        <v>-0.122289536385445</v>
      </c>
      <c r="N7009">
        <v>-0.18768442107163</v>
      </c>
      <c r="O7009">
        <v>19.035067610185401</v>
      </c>
      <c r="P7009">
        <v>19.019239181687901</v>
      </c>
      <c r="Q7009">
        <v>19.043914622105302</v>
      </c>
      <c r="R7009">
        <v>18.490296403753501</v>
      </c>
      <c r="S7009">
        <v>18.903612370518601</v>
      </c>
      <c r="T7009">
        <v>18.9059518783396</v>
      </c>
      <c r="U7009">
        <v>18.8459817213114</v>
      </c>
      <c r="W7009" t="s">
        <v>1855</v>
      </c>
      <c r="X7009" t="s">
        <v>2152</v>
      </c>
      <c r="Y7009" t="s">
        <v>2151</v>
      </c>
      <c r="Z7009" t="s">
        <v>2150</v>
      </c>
      <c r="AA7009">
        <v>2</v>
      </c>
      <c r="AB7009">
        <v>9</v>
      </c>
      <c r="AC7009">
        <v>0</v>
      </c>
      <c r="AD7009">
        <v>-2.38620879815379E-2</v>
      </c>
      <c r="AE7009">
        <v>-1.77036489132298E-2</v>
      </c>
      <c r="AF7009">
        <v>-0.16287589256889801</v>
      </c>
      <c r="AG7009">
        <v>-0.105082597070062</v>
      </c>
      <c r="AH7009">
        <v>-2.95704716139298E-2</v>
      </c>
      <c r="AI7009">
        <v>1.96077445251461E-2</v>
      </c>
      <c r="AJ7009">
        <v>16.881827226933101</v>
      </c>
      <c r="AK7009">
        <v>16.840274245735401</v>
      </c>
      <c r="AL7009">
        <v>16.8477790365265</v>
      </c>
      <c r="AM7009">
        <v>16.700606403378</v>
      </c>
      <c r="AN7009">
        <v>16.7879827274412</v>
      </c>
      <c r="AO7009">
        <v>16.861129685691299</v>
      </c>
      <c r="AP7009">
        <v>16.9072592694985</v>
      </c>
    </row>
    <row r="7010" spans="2:42" x14ac:dyDescent="0.4">
      <c r="B7010" t="s">
        <v>1</v>
      </c>
      <c r="C7010" t="s">
        <v>2125</v>
      </c>
      <c r="D7010" t="s">
        <v>2124</v>
      </c>
      <c r="E7010" t="s">
        <v>2123</v>
      </c>
      <c r="F7010">
        <v>10</v>
      </c>
      <c r="G7010">
        <v>7</v>
      </c>
      <c r="H7010">
        <v>0</v>
      </c>
      <c r="I7010">
        <v>-6.9351934776165997E-2</v>
      </c>
      <c r="J7010">
        <v>7.3004964411097703E-2</v>
      </c>
      <c r="K7010">
        <v>-0.13808637276320801</v>
      </c>
      <c r="L7010">
        <v>4.2909518751379501E-2</v>
      </c>
      <c r="M7010">
        <v>3.3742165225118199E-2</v>
      </c>
      <c r="N7010">
        <v>-2.20147079473101E-2</v>
      </c>
      <c r="O7010">
        <v>17.953175519891001</v>
      </c>
      <c r="P7010">
        <v>17.879527877610801</v>
      </c>
      <c r="Q7010">
        <v>18.062619000747802</v>
      </c>
      <c r="R7010">
        <v>17.832841347119899</v>
      </c>
      <c r="S7010">
        <v>18.0038294904402</v>
      </c>
      <c r="T7010">
        <v>17.9835251676434</v>
      </c>
      <c r="U7010">
        <v>17.921455150657302</v>
      </c>
      <c r="W7010" t="s">
        <v>1855</v>
      </c>
      <c r="X7010" t="s">
        <v>2152</v>
      </c>
      <c r="Y7010" t="s">
        <v>2151</v>
      </c>
      <c r="Z7010" t="s">
        <v>2150</v>
      </c>
      <c r="AA7010">
        <v>3</v>
      </c>
      <c r="AB7010">
        <v>8</v>
      </c>
      <c r="AC7010">
        <v>0</v>
      </c>
      <c r="AD7010">
        <v>1.5347663338007E-2</v>
      </c>
      <c r="AE7010">
        <v>-9.1220774901248802E-2</v>
      </c>
      <c r="AF7010">
        <v>-3.6843555580208701E-2</v>
      </c>
      <c r="AG7010">
        <v>-0.180427506768673</v>
      </c>
      <c r="AH7010">
        <v>-0.109070001135365</v>
      </c>
      <c r="AI7010">
        <v>-0.134816673847579</v>
      </c>
      <c r="AJ7010">
        <v>15.872664531547301</v>
      </c>
      <c r="AK7010">
        <v>15.7673677391764</v>
      </c>
      <c r="AL7010">
        <v>15.711007817183599</v>
      </c>
      <c r="AM7010">
        <v>15.729452639737699</v>
      </c>
      <c r="AN7010">
        <v>15.628340266006299</v>
      </c>
      <c r="AO7010">
        <v>15.6752368718778</v>
      </c>
      <c r="AP7010">
        <v>15.690500454016201</v>
      </c>
    </row>
    <row r="7011" spans="2:42" x14ac:dyDescent="0.4">
      <c r="B7011" t="s">
        <v>1</v>
      </c>
      <c r="C7011" t="s">
        <v>2122</v>
      </c>
      <c r="D7011" t="s">
        <v>2121</v>
      </c>
      <c r="E7011" t="s">
        <v>2120</v>
      </c>
      <c r="F7011">
        <v>1</v>
      </c>
      <c r="G7011">
        <v>4</v>
      </c>
      <c r="H7011">
        <v>0</v>
      </c>
      <c r="I7011">
        <v>8.1419351941031295E-2</v>
      </c>
      <c r="J7011">
        <v>-4.2666461711359502E-2</v>
      </c>
      <c r="K7011">
        <v>-0.23590191062241</v>
      </c>
      <c r="L7011">
        <v>-1.7674843003482502E-2</v>
      </c>
      <c r="M7011">
        <v>-6.7604498947035005E-2</v>
      </c>
      <c r="N7011">
        <v>4.2564873005982697E-2</v>
      </c>
      <c r="O7011">
        <v>17.0963753680949</v>
      </c>
      <c r="P7011">
        <v>17.161457596428601</v>
      </c>
      <c r="Q7011">
        <v>17.050901994788799</v>
      </c>
      <c r="R7011">
        <v>16.8351805632336</v>
      </c>
      <c r="S7011">
        <v>17.053088204280801</v>
      </c>
      <c r="T7011">
        <v>17.009276540259201</v>
      </c>
      <c r="U7011">
        <v>17.1231792406643</v>
      </c>
      <c r="W7011" t="s">
        <v>1855</v>
      </c>
      <c r="X7011" t="s">
        <v>2149</v>
      </c>
      <c r="Y7011" t="s">
        <v>2148</v>
      </c>
      <c r="Z7011" t="s">
        <v>2147</v>
      </c>
      <c r="AA7011">
        <v>1</v>
      </c>
      <c r="AB7011">
        <v>2</v>
      </c>
      <c r="AC7011">
        <v>0</v>
      </c>
      <c r="AD7011">
        <v>-0.56903316614571697</v>
      </c>
      <c r="AE7011">
        <v>-8.3454538080710294E-2</v>
      </c>
      <c r="AF7011">
        <v>-0.47167321848240101</v>
      </c>
      <c r="AG7011">
        <v>-0.15005369616925501</v>
      </c>
      <c r="AH7011">
        <v>-0.44131770596557601</v>
      </c>
      <c r="AI7011">
        <v>-0.31375908048322099</v>
      </c>
      <c r="AJ7011">
        <v>13.943746665534</v>
      </c>
      <c r="AK7011">
        <v>13.376597417662101</v>
      </c>
      <c r="AL7011">
        <v>13.8484007705453</v>
      </c>
      <c r="AM7011">
        <v>13.4580854271381</v>
      </c>
      <c r="AN7011">
        <v>13.7760194172676</v>
      </c>
      <c r="AO7011">
        <v>13.523119361993601</v>
      </c>
      <c r="AP7011">
        <v>13.6257910131685</v>
      </c>
    </row>
    <row r="7012" spans="2:42" x14ac:dyDescent="0.4">
      <c r="B7012" t="s">
        <v>1</v>
      </c>
      <c r="C7012" t="s">
        <v>2122</v>
      </c>
      <c r="D7012" t="s">
        <v>2121</v>
      </c>
      <c r="E7012" t="s">
        <v>2120</v>
      </c>
      <c r="F7012">
        <v>2</v>
      </c>
      <c r="G7012">
        <v>3</v>
      </c>
      <c r="H7012">
        <v>0</v>
      </c>
      <c r="I7012">
        <v>-2.5592734731461099E-3</v>
      </c>
      <c r="J7012">
        <v>5.5545265840485997E-2</v>
      </c>
      <c r="K7012">
        <v>-0.120225716246239</v>
      </c>
      <c r="L7012">
        <v>-8.4210996681553907E-2</v>
      </c>
      <c r="M7012">
        <v>6.2894480038410805E-2</v>
      </c>
      <c r="N7012">
        <v>-9.0399318478228394E-2</v>
      </c>
      <c r="O7012">
        <v>17.698813427764001</v>
      </c>
      <c r="P7012">
        <v>17.7006159379305</v>
      </c>
      <c r="Q7012">
        <v>17.750379574473801</v>
      </c>
      <c r="R7012">
        <v>17.587961047173302</v>
      </c>
      <c r="S7012">
        <v>17.6530350584652</v>
      </c>
      <c r="T7012">
        <v>17.7850355044637</v>
      </c>
      <c r="U7012">
        <v>17.6372933055858</v>
      </c>
      <c r="W7012" t="s">
        <v>1855</v>
      </c>
      <c r="X7012" t="s">
        <v>2149</v>
      </c>
      <c r="Y7012" t="s">
        <v>2148</v>
      </c>
      <c r="Z7012" t="s">
        <v>2147</v>
      </c>
      <c r="AA7012">
        <v>2</v>
      </c>
      <c r="AB7012">
        <v>2</v>
      </c>
      <c r="AC7012">
        <v>0</v>
      </c>
      <c r="AD7012">
        <v>0.24204921596277601</v>
      </c>
      <c r="AE7012">
        <v>0.14152369886369001</v>
      </c>
      <c r="AF7012">
        <v>-0.29592600568166499</v>
      </c>
      <c r="AG7012">
        <v>-0.11982830670857</v>
      </c>
      <c r="AH7012">
        <v>9.7043767886631799E-2</v>
      </c>
      <c r="AI7012">
        <v>0.26340615739863799</v>
      </c>
      <c r="AJ7012">
        <v>11.732810216973199</v>
      </c>
      <c r="AK7012">
        <v>11.957168539719801</v>
      </c>
      <c r="AL7012">
        <v>11.8579893743435</v>
      </c>
      <c r="AM7012">
        <v>11.4185392803053</v>
      </c>
      <c r="AN7012">
        <v>11.6242200078427</v>
      </c>
      <c r="AO7012">
        <v>11.838726915232</v>
      </c>
      <c r="AP7012">
        <v>12.0020406724121</v>
      </c>
    </row>
    <row r="7013" spans="2:42" x14ac:dyDescent="0.4">
      <c r="B7013" t="s">
        <v>1</v>
      </c>
      <c r="C7013" t="s">
        <v>2122</v>
      </c>
      <c r="D7013" t="s">
        <v>2121</v>
      </c>
      <c r="E7013" t="s">
        <v>2120</v>
      </c>
      <c r="F7013">
        <v>3</v>
      </c>
      <c r="G7013">
        <v>3</v>
      </c>
      <c r="H7013">
        <v>0</v>
      </c>
      <c r="I7013">
        <v>2.7153125159355099E-2</v>
      </c>
      <c r="J7013">
        <v>3.3943609709153201E-2</v>
      </c>
      <c r="K7013">
        <v>7.33792560430757E-2</v>
      </c>
      <c r="L7013">
        <v>8.2547255017022501E-3</v>
      </c>
      <c r="M7013">
        <v>-7.4135103151533599E-3</v>
      </c>
      <c r="N7013">
        <v>-9.7885777829231899E-2</v>
      </c>
      <c r="O7013">
        <v>17.5843084889759</v>
      </c>
      <c r="P7013">
        <v>17.662401733670499</v>
      </c>
      <c r="Q7013">
        <v>17.627402749981101</v>
      </c>
      <c r="R7013">
        <v>17.6563441400979</v>
      </c>
      <c r="S7013">
        <v>17.612761841642101</v>
      </c>
      <c r="T7013">
        <v>17.5843950328346</v>
      </c>
      <c r="U7013">
        <v>17.489844654081999</v>
      </c>
      <c r="W7013" t="s">
        <v>1855</v>
      </c>
      <c r="X7013" t="s">
        <v>2146</v>
      </c>
      <c r="Y7013" t="s">
        <v>2145</v>
      </c>
      <c r="Z7013" t="s">
        <v>2144</v>
      </c>
      <c r="AA7013">
        <v>1</v>
      </c>
      <c r="AB7013">
        <v>5</v>
      </c>
      <c r="AC7013">
        <v>0</v>
      </c>
      <c r="AD7013">
        <v>0.24568806481865299</v>
      </c>
      <c r="AE7013">
        <v>0.17766688082142701</v>
      </c>
      <c r="AF7013">
        <v>0.109293729287282</v>
      </c>
      <c r="AG7013">
        <v>0.32798143298804</v>
      </c>
      <c r="AH7013">
        <v>0.18342148452786899</v>
      </c>
      <c r="AI7013">
        <v>-1.06285618671258E-2</v>
      </c>
      <c r="AJ7013">
        <v>18.910779121329199</v>
      </c>
      <c r="AK7013">
        <v>19.158351104421602</v>
      </c>
      <c r="AL7013">
        <v>19.076554645242599</v>
      </c>
      <c r="AM7013">
        <v>19.0060848307029</v>
      </c>
      <c r="AN7013">
        <v>19.221087002220099</v>
      </c>
      <c r="AO7013">
        <v>19.1148910082822</v>
      </c>
      <c r="AP7013">
        <v>18.895953987579801</v>
      </c>
    </row>
    <row r="7014" spans="2:42" x14ac:dyDescent="0.4">
      <c r="B7014" t="s">
        <v>1</v>
      </c>
      <c r="C7014" t="s">
        <v>2122</v>
      </c>
      <c r="D7014" t="s">
        <v>2121</v>
      </c>
      <c r="E7014" t="s">
        <v>2120</v>
      </c>
      <c r="F7014">
        <v>4</v>
      </c>
      <c r="G7014">
        <v>4</v>
      </c>
      <c r="H7014">
        <v>0</v>
      </c>
      <c r="I7014">
        <v>4.7675280501579202E-2</v>
      </c>
      <c r="J7014">
        <v>5.85228829730653E-2</v>
      </c>
      <c r="K7014">
        <v>-6.6360662021073893E-2</v>
      </c>
      <c r="L7014">
        <v>1.7642444830377399E-2</v>
      </c>
      <c r="M7014">
        <v>8.4999954700769806E-2</v>
      </c>
      <c r="N7014">
        <v>0.11974750119509101</v>
      </c>
      <c r="O7014">
        <v>18.1918304246995</v>
      </c>
      <c r="P7014">
        <v>18.2178832490393</v>
      </c>
      <c r="Q7014">
        <v>18.241859659316098</v>
      </c>
      <c r="R7014">
        <v>18.112345155860901</v>
      </c>
      <c r="S7014">
        <v>18.1867177170483</v>
      </c>
      <c r="T7014">
        <v>18.2615844385145</v>
      </c>
      <c r="U7014">
        <v>18.248943195323299</v>
      </c>
      <c r="W7014" t="s">
        <v>1855</v>
      </c>
      <c r="X7014" t="s">
        <v>2146</v>
      </c>
      <c r="Y7014" t="s">
        <v>2145</v>
      </c>
      <c r="Z7014" t="s">
        <v>2144</v>
      </c>
      <c r="AA7014">
        <v>2</v>
      </c>
      <c r="AB7014">
        <v>5</v>
      </c>
      <c r="AC7014">
        <v>0</v>
      </c>
      <c r="AD7014">
        <v>0.12782854733964699</v>
      </c>
      <c r="AE7014">
        <v>0.15223381120024401</v>
      </c>
      <c r="AF7014">
        <v>0.14535848510781699</v>
      </c>
      <c r="AG7014">
        <v>0.104867617683517</v>
      </c>
      <c r="AH7014">
        <v>0.14063468746428501</v>
      </c>
      <c r="AI7014">
        <v>2.9139981629860801E-2</v>
      </c>
      <c r="AJ7014">
        <v>19.2624139249561</v>
      </c>
      <c r="AK7014">
        <v>19.372551579079602</v>
      </c>
      <c r="AL7014">
        <v>19.398303194662901</v>
      </c>
      <c r="AM7014">
        <v>19.3894274790777</v>
      </c>
      <c r="AN7014">
        <v>19.3785196402177</v>
      </c>
      <c r="AO7014">
        <v>19.411921542792498</v>
      </c>
      <c r="AP7014">
        <v>19.297378204626199</v>
      </c>
    </row>
    <row r="7015" spans="2:42" x14ac:dyDescent="0.4">
      <c r="B7015" t="s">
        <v>1</v>
      </c>
      <c r="C7015" t="s">
        <v>2122</v>
      </c>
      <c r="D7015" t="s">
        <v>2121</v>
      </c>
      <c r="E7015" t="s">
        <v>2120</v>
      </c>
      <c r="F7015">
        <v>5</v>
      </c>
      <c r="G7015">
        <v>4</v>
      </c>
      <c r="H7015">
        <v>0</v>
      </c>
      <c r="I7015">
        <v>-4.2809436709905703E-2</v>
      </c>
      <c r="J7015">
        <v>1.7699133332797601E-2</v>
      </c>
      <c r="K7015">
        <v>-0.125753348541496</v>
      </c>
      <c r="L7015">
        <v>-0.191667079835772</v>
      </c>
      <c r="M7015">
        <v>-0.137452261706144</v>
      </c>
      <c r="N7015">
        <v>-9.0062926898648102E-2</v>
      </c>
      <c r="O7015">
        <v>18.391162517590601</v>
      </c>
      <c r="P7015">
        <v>18.369630732195699</v>
      </c>
      <c r="Q7015">
        <v>18.4288275325315</v>
      </c>
      <c r="R7015">
        <v>18.228355273554499</v>
      </c>
      <c r="S7015">
        <v>18.1848113422433</v>
      </c>
      <c r="T7015">
        <v>18.2337784464405</v>
      </c>
      <c r="U7015">
        <v>18.276613084556502</v>
      </c>
      <c r="W7015" t="s">
        <v>1855</v>
      </c>
      <c r="X7015" t="s">
        <v>2146</v>
      </c>
      <c r="Y7015" t="s">
        <v>2145</v>
      </c>
      <c r="Z7015" t="s">
        <v>2144</v>
      </c>
      <c r="AA7015">
        <v>3</v>
      </c>
      <c r="AB7015">
        <v>5</v>
      </c>
      <c r="AC7015">
        <v>0</v>
      </c>
      <c r="AD7015">
        <v>0.80423432531031303</v>
      </c>
      <c r="AE7015">
        <v>1.18656238276004</v>
      </c>
      <c r="AF7015">
        <v>0.97313920926531605</v>
      </c>
      <c r="AG7015">
        <v>0.66505083472923099</v>
      </c>
      <c r="AH7015">
        <v>0.72081415050868702</v>
      </c>
      <c r="AI7015">
        <v>1.09122567295369</v>
      </c>
      <c r="AJ7015">
        <v>17.7946025307218</v>
      </c>
      <c r="AK7015">
        <v>18.478192400323199</v>
      </c>
      <c r="AL7015">
        <v>18.910728974019399</v>
      </c>
      <c r="AM7015">
        <v>18.661373403757601</v>
      </c>
      <c r="AN7015">
        <v>18.395756606678599</v>
      </c>
      <c r="AO7015">
        <v>18.427059022696401</v>
      </c>
      <c r="AP7015">
        <v>18.838480799991999</v>
      </c>
    </row>
    <row r="7016" spans="2:42" x14ac:dyDescent="0.4">
      <c r="B7016" t="s">
        <v>1</v>
      </c>
      <c r="C7016" t="s">
        <v>2122</v>
      </c>
      <c r="D7016" t="s">
        <v>2121</v>
      </c>
      <c r="E7016" t="s">
        <v>2120</v>
      </c>
      <c r="F7016">
        <v>6</v>
      </c>
      <c r="G7016">
        <v>4</v>
      </c>
      <c r="H7016">
        <v>0</v>
      </c>
      <c r="I7016">
        <v>7.8313669269059402E-2</v>
      </c>
      <c r="J7016">
        <v>-3.5064508285193703E-2</v>
      </c>
      <c r="K7016">
        <v>-5.9906635078458899E-2</v>
      </c>
      <c r="L7016">
        <v>-0.13981455957571901</v>
      </c>
      <c r="M7016">
        <v>-0.13765325780421001</v>
      </c>
      <c r="N7016">
        <v>5.7733007875274502E-2</v>
      </c>
      <c r="O7016">
        <v>17.516200900661101</v>
      </c>
      <c r="P7016">
        <v>17.589295382181898</v>
      </c>
      <c r="Q7016">
        <v>17.439973528123002</v>
      </c>
      <c r="R7016">
        <v>17.457931894827901</v>
      </c>
      <c r="S7016">
        <v>17.3766072846193</v>
      </c>
      <c r="T7016">
        <v>17.393120010049</v>
      </c>
      <c r="U7016">
        <v>17.590165560930899</v>
      </c>
      <c r="W7016" t="s">
        <v>1855</v>
      </c>
      <c r="X7016" t="s">
        <v>2146</v>
      </c>
      <c r="Y7016" t="s">
        <v>2145</v>
      </c>
      <c r="Z7016" t="s">
        <v>2144</v>
      </c>
      <c r="AA7016">
        <v>4</v>
      </c>
      <c r="AB7016">
        <v>4</v>
      </c>
      <c r="AC7016">
        <v>0</v>
      </c>
      <c r="AD7016">
        <v>9.4102706017615403E-2</v>
      </c>
      <c r="AE7016">
        <v>0.287843340978579</v>
      </c>
      <c r="AF7016">
        <v>-0.105233510377404</v>
      </c>
      <c r="AG7016">
        <v>-4.0147147529459901E-2</v>
      </c>
      <c r="AH7016">
        <v>-0.27417235685083902</v>
      </c>
      <c r="AI7016">
        <v>-0.17701412385300599</v>
      </c>
      <c r="AJ7016">
        <v>19.095594890014901</v>
      </c>
      <c r="AK7016">
        <v>19.168475870896099</v>
      </c>
      <c r="AL7016">
        <v>19.339928180008702</v>
      </c>
      <c r="AM7016">
        <v>18.968411648710902</v>
      </c>
      <c r="AN7016">
        <v>19.040868004113602</v>
      </c>
      <c r="AO7016">
        <v>18.783200127612002</v>
      </c>
      <c r="AP7016">
        <v>18.8940825530734</v>
      </c>
    </row>
    <row r="7017" spans="2:42" x14ac:dyDescent="0.4">
      <c r="B7017" t="s">
        <v>1</v>
      </c>
      <c r="C7017" t="s">
        <v>2122</v>
      </c>
      <c r="D7017" t="s">
        <v>2121</v>
      </c>
      <c r="E7017" t="s">
        <v>2120</v>
      </c>
      <c r="F7017">
        <v>7</v>
      </c>
      <c r="G7017">
        <v>4</v>
      </c>
      <c r="H7017">
        <v>0</v>
      </c>
      <c r="I7017">
        <v>-7.6829768646785396E-2</v>
      </c>
      <c r="J7017">
        <v>2.2752225832650901E-2</v>
      </c>
      <c r="K7017">
        <v>-0.15140195439711801</v>
      </c>
      <c r="L7017">
        <v>-0.12730144779658301</v>
      </c>
      <c r="M7017">
        <v>-4.02550956298562E-2</v>
      </c>
      <c r="N7017">
        <v>-0.11077613207449501</v>
      </c>
      <c r="O7017">
        <v>17.293709276524801</v>
      </c>
      <c r="P7017">
        <v>17.183667095938201</v>
      </c>
      <c r="Q7017">
        <v>17.271473034863401</v>
      </c>
      <c r="R7017">
        <v>17.095322323696202</v>
      </c>
      <c r="S7017">
        <v>17.130005703495598</v>
      </c>
      <c r="T7017">
        <v>17.2303376917456</v>
      </c>
      <c r="U7017">
        <v>17.139577855223202</v>
      </c>
      <c r="W7017" t="s">
        <v>1855</v>
      </c>
      <c r="X7017" t="s">
        <v>2146</v>
      </c>
      <c r="Y7017" t="s">
        <v>2145</v>
      </c>
      <c r="Z7017" t="s">
        <v>2144</v>
      </c>
      <c r="AA7017">
        <v>5</v>
      </c>
      <c r="AB7017">
        <v>4</v>
      </c>
      <c r="AC7017">
        <v>0</v>
      </c>
      <c r="AD7017">
        <v>-9.9629906186454106E-2</v>
      </c>
      <c r="AE7017">
        <v>-0.147971857620736</v>
      </c>
      <c r="AF7017">
        <v>-7.9570847115947502E-2</v>
      </c>
      <c r="AG7017">
        <v>-0.42804292346459499</v>
      </c>
      <c r="AH7017">
        <v>-0.236698543265943</v>
      </c>
      <c r="AI7017">
        <v>-0.44925493613170903</v>
      </c>
      <c r="AJ7017">
        <v>18.8404970215988</v>
      </c>
      <c r="AK7017">
        <v>18.763302973522599</v>
      </c>
      <c r="AL7017">
        <v>18.665089614839498</v>
      </c>
      <c r="AM7017">
        <v>18.715549964396601</v>
      </c>
      <c r="AN7017">
        <v>18.4167779959973</v>
      </c>
      <c r="AO7017">
        <v>18.5799888402865</v>
      </c>
      <c r="AP7017">
        <v>18.316502218580801</v>
      </c>
    </row>
    <row r="7018" spans="2:42" x14ac:dyDescent="0.4">
      <c r="B7018" t="s">
        <v>1</v>
      </c>
      <c r="C7018" t="s">
        <v>2122</v>
      </c>
      <c r="D7018" t="s">
        <v>2121</v>
      </c>
      <c r="E7018" t="s">
        <v>2120</v>
      </c>
      <c r="F7018">
        <v>8</v>
      </c>
      <c r="G7018">
        <v>4</v>
      </c>
      <c r="H7018">
        <v>0</v>
      </c>
      <c r="I7018">
        <v>-0.17645318290522399</v>
      </c>
      <c r="J7018">
        <v>-6.3397758804591794E-2</v>
      </c>
      <c r="K7018">
        <v>-0.11117466208684799</v>
      </c>
      <c r="L7018">
        <v>-0.116973770650418</v>
      </c>
      <c r="M7018">
        <v>-0.119946113722564</v>
      </c>
      <c r="N7018">
        <v>-0.298267259026259</v>
      </c>
      <c r="O7018">
        <v>16.852952520644699</v>
      </c>
      <c r="P7018">
        <v>16.6817676796679</v>
      </c>
      <c r="Q7018">
        <v>16.825923594923399</v>
      </c>
      <c r="R7018">
        <v>16.731943882901099</v>
      </c>
      <c r="S7018">
        <v>16.750688046704798</v>
      </c>
      <c r="T7018">
        <v>16.754229026751599</v>
      </c>
      <c r="U7018">
        <v>16.589301681769602</v>
      </c>
      <c r="W7018" t="s">
        <v>1855</v>
      </c>
      <c r="X7018" t="s">
        <v>2146</v>
      </c>
      <c r="Y7018" t="s">
        <v>2145</v>
      </c>
      <c r="Z7018" t="s">
        <v>2144</v>
      </c>
      <c r="AA7018">
        <v>6</v>
      </c>
      <c r="AB7018">
        <v>5</v>
      </c>
      <c r="AC7018">
        <v>0</v>
      </c>
      <c r="AD7018">
        <v>0.32091046031109699</v>
      </c>
      <c r="AE7018">
        <v>0.150961431632545</v>
      </c>
      <c r="AF7018">
        <v>1.7237668636909101E-3</v>
      </c>
      <c r="AG7018">
        <v>0.151287086181597</v>
      </c>
      <c r="AH7018">
        <v>-0.282261976617595</v>
      </c>
      <c r="AI7018">
        <v>-3.7059388548415798E-2</v>
      </c>
      <c r="AJ7018">
        <v>19.111437076149301</v>
      </c>
      <c r="AK7018">
        <v>19.44693769134</v>
      </c>
      <c r="AL7018">
        <v>19.230093279113898</v>
      </c>
      <c r="AM7018">
        <v>19.1059564854779</v>
      </c>
      <c r="AN7018">
        <v>19.270296211636399</v>
      </c>
      <c r="AO7018">
        <v>18.819323827940899</v>
      </c>
      <c r="AP7018">
        <v>19.0142280847239</v>
      </c>
    </row>
    <row r="7019" spans="2:42" x14ac:dyDescent="0.4">
      <c r="B7019" t="s">
        <v>1</v>
      </c>
      <c r="C7019" t="s">
        <v>2122</v>
      </c>
      <c r="D7019" t="s">
        <v>2121</v>
      </c>
      <c r="E7019" t="s">
        <v>2120</v>
      </c>
      <c r="F7019">
        <v>9</v>
      </c>
      <c r="G7019">
        <v>2</v>
      </c>
      <c r="H7019">
        <v>0</v>
      </c>
      <c r="I7019">
        <v>8.2806861656527203E-2</v>
      </c>
      <c r="J7019">
        <v>3.66049426151474E-2</v>
      </c>
      <c r="K7019">
        <v>-9.3249418559130604E-2</v>
      </c>
      <c r="L7019">
        <v>0.120236196737251</v>
      </c>
      <c r="M7019">
        <v>-0.17778379392982499</v>
      </c>
      <c r="N7019">
        <v>-0.30521707894635097</v>
      </c>
      <c r="O7019">
        <v>14.873533636638999</v>
      </c>
      <c r="P7019">
        <v>14.922419861641</v>
      </c>
      <c r="Q7019">
        <v>14.891712651831201</v>
      </c>
      <c r="R7019">
        <v>14.7618197322449</v>
      </c>
      <c r="S7019">
        <v>14.9897740535356</v>
      </c>
      <c r="T7019">
        <v>14.688923647248799</v>
      </c>
      <c r="U7019">
        <v>14.5669150898902</v>
      </c>
      <c r="W7019" t="s">
        <v>1855</v>
      </c>
      <c r="X7019" t="s">
        <v>2146</v>
      </c>
      <c r="Y7019" t="s">
        <v>2145</v>
      </c>
      <c r="Z7019" t="s">
        <v>2144</v>
      </c>
      <c r="AA7019">
        <v>7</v>
      </c>
      <c r="AB7019">
        <v>5</v>
      </c>
      <c r="AC7019">
        <v>0</v>
      </c>
      <c r="AD7019">
        <v>-0.16759283628263699</v>
      </c>
      <c r="AE7019">
        <v>-0.20917115943209599</v>
      </c>
      <c r="AF7019">
        <v>-0.31585318263484702</v>
      </c>
      <c r="AG7019">
        <v>-0.33229980897352401</v>
      </c>
      <c r="AH7019">
        <v>-0.485056671991902</v>
      </c>
      <c r="AI7019">
        <v>-0.31456966464611502</v>
      </c>
      <c r="AJ7019">
        <v>18.8463238537236</v>
      </c>
      <c r="AK7019">
        <v>18.652658254159402</v>
      </c>
      <c r="AL7019">
        <v>18.623722248331099</v>
      </c>
      <c r="AM7019">
        <v>18.525938360802201</v>
      </c>
      <c r="AN7019">
        <v>18.531635720243401</v>
      </c>
      <c r="AO7019">
        <v>18.392570449131899</v>
      </c>
      <c r="AP7019">
        <v>18.500863398288999</v>
      </c>
    </row>
    <row r="7020" spans="2:42" x14ac:dyDescent="0.4">
      <c r="B7020" t="s">
        <v>1</v>
      </c>
      <c r="C7020" t="s">
        <v>2119</v>
      </c>
      <c r="D7020" t="s">
        <v>2118</v>
      </c>
      <c r="E7020" t="s">
        <v>2117</v>
      </c>
      <c r="F7020">
        <v>1</v>
      </c>
      <c r="G7020">
        <v>17</v>
      </c>
      <c r="H7020">
        <v>0</v>
      </c>
      <c r="I7020">
        <v>0.166380967196433</v>
      </c>
      <c r="J7020">
        <v>9.6229721160472806E-2</v>
      </c>
      <c r="K7020">
        <v>9.27750325688734E-2</v>
      </c>
      <c r="L7020">
        <v>5.5961475284228797E-2</v>
      </c>
      <c r="M7020">
        <v>3.9101689075535802E-2</v>
      </c>
      <c r="N7020">
        <v>6.1405728422346997E-2</v>
      </c>
      <c r="O7020">
        <v>18.260034460594099</v>
      </c>
      <c r="P7020">
        <v>18.410078304183202</v>
      </c>
      <c r="Q7020">
        <v>18.353457270159801</v>
      </c>
      <c r="R7020">
        <v>18.327516598924099</v>
      </c>
      <c r="S7020">
        <v>18.2903836150677</v>
      </c>
      <c r="T7020">
        <v>18.279641820780899</v>
      </c>
      <c r="U7020">
        <v>18.305679188579902</v>
      </c>
      <c r="W7020" t="s">
        <v>1855</v>
      </c>
      <c r="X7020" t="s">
        <v>2146</v>
      </c>
      <c r="Y7020" t="s">
        <v>2145</v>
      </c>
      <c r="Z7020" t="s">
        <v>2144</v>
      </c>
      <c r="AA7020">
        <v>8</v>
      </c>
      <c r="AB7020">
        <v>5</v>
      </c>
      <c r="AC7020">
        <v>0</v>
      </c>
      <c r="AD7020">
        <v>3.33858056803926E-3</v>
      </c>
      <c r="AE7020">
        <v>-0.310737771658399</v>
      </c>
      <c r="AF7020">
        <v>-0.344381423397916</v>
      </c>
      <c r="AG7020">
        <v>-0.137816901289673</v>
      </c>
      <c r="AH7020">
        <v>-0.46847567883176799</v>
      </c>
      <c r="AI7020">
        <v>-0.49832592862859199</v>
      </c>
      <c r="AJ7020">
        <v>18.775694496912099</v>
      </c>
      <c r="AK7020">
        <v>18.765665260685999</v>
      </c>
      <c r="AL7020">
        <v>18.444936816983098</v>
      </c>
      <c r="AM7020">
        <v>18.424775659804698</v>
      </c>
      <c r="AN7020">
        <v>18.5959496440428</v>
      </c>
      <c r="AO7020">
        <v>18.2690456534785</v>
      </c>
      <c r="AP7020">
        <v>18.236541672107801</v>
      </c>
    </row>
    <row r="7021" spans="2:42" x14ac:dyDescent="0.4">
      <c r="B7021" t="s">
        <v>1</v>
      </c>
      <c r="C7021" t="s">
        <v>2119</v>
      </c>
      <c r="D7021" t="s">
        <v>2118</v>
      </c>
      <c r="E7021" t="s">
        <v>2117</v>
      </c>
      <c r="F7021">
        <v>2</v>
      </c>
      <c r="G7021">
        <v>19</v>
      </c>
      <c r="H7021">
        <v>0</v>
      </c>
      <c r="I7021">
        <v>4.8202200949347702E-3</v>
      </c>
      <c r="J7021">
        <v>0.15674018701082201</v>
      </c>
      <c r="K7021">
        <v>2.7417193429954499E-2</v>
      </c>
      <c r="L7021">
        <v>2.5067931094648398E-2</v>
      </c>
      <c r="M7021">
        <v>-3.01695304251819E-2</v>
      </c>
      <c r="N7021">
        <v>-0.101079696276697</v>
      </c>
      <c r="O7021">
        <v>18.711771907813599</v>
      </c>
      <c r="P7021">
        <v>18.720953911548101</v>
      </c>
      <c r="Q7021">
        <v>18.864532975693699</v>
      </c>
      <c r="R7021">
        <v>18.7485624368991</v>
      </c>
      <c r="S7021">
        <v>18.775272466291</v>
      </c>
      <c r="T7021">
        <v>18.704929974049701</v>
      </c>
      <c r="U7021">
        <v>18.6395714078369</v>
      </c>
      <c r="W7021" t="s">
        <v>1855</v>
      </c>
      <c r="X7021" t="s">
        <v>2146</v>
      </c>
      <c r="Y7021" t="s">
        <v>2145</v>
      </c>
      <c r="Z7021" t="s">
        <v>2144</v>
      </c>
      <c r="AA7021">
        <v>9</v>
      </c>
      <c r="AB7021">
        <v>5</v>
      </c>
      <c r="AC7021">
        <v>0</v>
      </c>
      <c r="AD7021">
        <v>-0.102187479544096</v>
      </c>
      <c r="AE7021">
        <v>-4.6143659729772003E-2</v>
      </c>
      <c r="AF7021">
        <v>-0.206365023247612</v>
      </c>
      <c r="AG7021">
        <v>-0.471029720100827</v>
      </c>
      <c r="AH7021">
        <v>-0.54241180227849395</v>
      </c>
      <c r="AI7021">
        <v>-0.44803097076128801</v>
      </c>
      <c r="AJ7021">
        <v>19.7238354472621</v>
      </c>
      <c r="AK7021">
        <v>19.6014516767912</v>
      </c>
      <c r="AL7021">
        <v>19.681397318948399</v>
      </c>
      <c r="AM7021">
        <v>19.530220130254701</v>
      </c>
      <c r="AN7021">
        <v>19.251326837305001</v>
      </c>
      <c r="AO7021">
        <v>19.197108187998399</v>
      </c>
      <c r="AP7021">
        <v>19.262601489443199</v>
      </c>
    </row>
    <row r="7022" spans="2:42" x14ac:dyDescent="0.4">
      <c r="B7022" t="s">
        <v>1</v>
      </c>
      <c r="C7022" t="s">
        <v>2119</v>
      </c>
      <c r="D7022" t="s">
        <v>2118</v>
      </c>
      <c r="E7022" t="s">
        <v>2117</v>
      </c>
      <c r="F7022">
        <v>3</v>
      </c>
      <c r="G7022">
        <v>16</v>
      </c>
      <c r="H7022">
        <v>0</v>
      </c>
      <c r="I7022">
        <v>1.11668584979299E-2</v>
      </c>
      <c r="J7022">
        <v>-2.6165848503198998E-2</v>
      </c>
      <c r="K7022">
        <v>0.16602206933657701</v>
      </c>
      <c r="L7022">
        <v>3.4395577923477902E-2</v>
      </c>
      <c r="M7022">
        <v>-7.2447544301571298E-2</v>
      </c>
      <c r="N7022">
        <v>4.9390547131809001E-2</v>
      </c>
      <c r="O7022">
        <v>18.699920615941501</v>
      </c>
      <c r="P7022">
        <v>18.7620275939748</v>
      </c>
      <c r="Q7022">
        <v>18.682905418734499</v>
      </c>
      <c r="R7022">
        <v>18.864599080357099</v>
      </c>
      <c r="S7022">
        <v>18.754514821029598</v>
      </c>
      <c r="T7022">
        <v>18.6349731258139</v>
      </c>
      <c r="U7022">
        <v>18.752733106008701</v>
      </c>
      <c r="W7022" t="s">
        <v>1855</v>
      </c>
      <c r="X7022" t="s">
        <v>2146</v>
      </c>
      <c r="Y7022" t="s">
        <v>2145</v>
      </c>
      <c r="Z7022" t="s">
        <v>2144</v>
      </c>
      <c r="AA7022">
        <v>10</v>
      </c>
      <c r="AB7022">
        <v>4</v>
      </c>
      <c r="AC7022">
        <v>0</v>
      </c>
      <c r="AD7022">
        <v>3.9768582774872399E-2</v>
      </c>
      <c r="AE7022">
        <v>-4.0386887767130702E-2</v>
      </c>
      <c r="AF7022">
        <v>-0.288088319651226</v>
      </c>
      <c r="AG7022">
        <v>-0.38031176586651799</v>
      </c>
      <c r="AH7022">
        <v>-0.60039793885555104</v>
      </c>
      <c r="AI7022">
        <v>-0.39267652214892401</v>
      </c>
      <c r="AJ7022">
        <v>17.940670953274701</v>
      </c>
      <c r="AK7022">
        <v>18.014117447708799</v>
      </c>
      <c r="AL7022">
        <v>17.8847912004947</v>
      </c>
      <c r="AM7022">
        <v>17.604838487652401</v>
      </c>
      <c r="AN7022">
        <v>17.577627112279501</v>
      </c>
      <c r="AO7022">
        <v>17.371561018931299</v>
      </c>
      <c r="AP7022">
        <v>17.478379236340999</v>
      </c>
    </row>
    <row r="7023" spans="2:42" x14ac:dyDescent="0.4">
      <c r="B7023" t="s">
        <v>1</v>
      </c>
      <c r="C7023" t="s">
        <v>2119</v>
      </c>
      <c r="D7023" t="s">
        <v>2118</v>
      </c>
      <c r="E7023" t="s">
        <v>2117</v>
      </c>
      <c r="F7023">
        <v>4</v>
      </c>
      <c r="G7023">
        <v>15</v>
      </c>
      <c r="H7023">
        <v>0</v>
      </c>
      <c r="I7023">
        <v>-1.7639517895709399E-2</v>
      </c>
      <c r="J7023">
        <v>-3.4852362416135201E-2</v>
      </c>
      <c r="K7023">
        <v>7.86413027951465E-2</v>
      </c>
      <c r="L7023">
        <v>4.123011872902E-2</v>
      </c>
      <c r="M7023">
        <v>8.1773039317969407E-2</v>
      </c>
      <c r="N7023">
        <v>3.9370943119683602E-2</v>
      </c>
      <c r="O7023">
        <v>17.993269309356901</v>
      </c>
      <c r="P7023">
        <v>17.954007335299298</v>
      </c>
      <c r="Q7023">
        <v>17.949923298584199</v>
      </c>
      <c r="R7023">
        <v>18.058786005334401</v>
      </c>
      <c r="S7023">
        <v>18.0117442756043</v>
      </c>
      <c r="T7023">
        <v>18.059796407789101</v>
      </c>
      <c r="U7023">
        <v>17.9700055219053</v>
      </c>
      <c r="W7023" t="s">
        <v>1855</v>
      </c>
      <c r="X7023" t="s">
        <v>2143</v>
      </c>
      <c r="Y7023" t="s">
        <v>2142</v>
      </c>
      <c r="Z7023" t="s">
        <v>2141</v>
      </c>
      <c r="AA7023">
        <v>1</v>
      </c>
      <c r="AB7023">
        <v>43</v>
      </c>
      <c r="AC7023">
        <v>0</v>
      </c>
      <c r="AD7023">
        <v>-2.2296364748585901E-2</v>
      </c>
      <c r="AE7023">
        <v>-1.10370999342386E-2</v>
      </c>
      <c r="AF7023">
        <v>1.21210772889011E-2</v>
      </c>
      <c r="AG7023">
        <v>-1.4702290843484201E-2</v>
      </c>
      <c r="AH7023">
        <v>2.9058923702262301E-2</v>
      </c>
      <c r="AI7023">
        <v>3.6952968287067699E-2</v>
      </c>
      <c r="AJ7023">
        <v>22.436351917219302</v>
      </c>
      <c r="AK7023">
        <v>22.415939470744501</v>
      </c>
      <c r="AL7023">
        <v>22.413423460377</v>
      </c>
      <c r="AM7023">
        <v>22.434484974594699</v>
      </c>
      <c r="AN7023">
        <v>22.403976074278699</v>
      </c>
      <c r="AO7023">
        <v>22.486101243346699</v>
      </c>
      <c r="AP7023">
        <v>22.469108313624101</v>
      </c>
    </row>
    <row r="7024" spans="2:42" x14ac:dyDescent="0.4">
      <c r="B7024" t="s">
        <v>1</v>
      </c>
      <c r="C7024" t="s">
        <v>2119</v>
      </c>
      <c r="D7024" t="s">
        <v>2118</v>
      </c>
      <c r="E7024" t="s">
        <v>2117</v>
      </c>
      <c r="F7024">
        <v>5</v>
      </c>
      <c r="G7024">
        <v>5</v>
      </c>
      <c r="H7024">
        <v>0</v>
      </c>
      <c r="I7024">
        <v>-8.2123062682804004E-2</v>
      </c>
      <c r="J7024">
        <v>-5.5482445713458603E-2</v>
      </c>
      <c r="K7024">
        <v>-0.213693628634884</v>
      </c>
      <c r="L7024">
        <v>4.6832741743605397E-2</v>
      </c>
      <c r="M7024">
        <v>-0.14842124251525099</v>
      </c>
      <c r="N7024">
        <v>9.7744827670089393E-2</v>
      </c>
      <c r="O7024">
        <v>18.9908578521745</v>
      </c>
      <c r="P7024">
        <v>18.930012440806699</v>
      </c>
      <c r="Q7024">
        <v>18.9553412880691</v>
      </c>
      <c r="R7024">
        <v>18.740110328044999</v>
      </c>
      <c r="S7024">
        <v>19.023006498406499</v>
      </c>
      <c r="T7024">
        <v>18.822504800215299</v>
      </c>
      <c r="U7024">
        <v>19.064116173709099</v>
      </c>
      <c r="W7024" t="s">
        <v>1855</v>
      </c>
      <c r="X7024" t="s">
        <v>2143</v>
      </c>
      <c r="Y7024" t="s">
        <v>2142</v>
      </c>
      <c r="Z7024" t="s">
        <v>2141</v>
      </c>
      <c r="AA7024">
        <v>2</v>
      </c>
      <c r="AB7024">
        <v>43</v>
      </c>
      <c r="AC7024">
        <v>0</v>
      </c>
      <c r="AD7024">
        <v>-1.73253081636346E-2</v>
      </c>
      <c r="AE7024">
        <v>-4.7012954285008797E-2</v>
      </c>
      <c r="AF7024">
        <v>-4.8349443562994303E-2</v>
      </c>
      <c r="AG7024">
        <v>1.71815622368428E-2</v>
      </c>
      <c r="AH7024">
        <v>-9.0005529767971399E-3</v>
      </c>
      <c r="AI7024">
        <v>2.9823081214104302E-2</v>
      </c>
      <c r="AJ7024">
        <v>22.403768357624202</v>
      </c>
      <c r="AK7024">
        <v>22.368752156244401</v>
      </c>
      <c r="AL7024">
        <v>22.3404108618458</v>
      </c>
      <c r="AM7024">
        <v>22.337073983075001</v>
      </c>
      <c r="AN7024">
        <v>22.432188017439199</v>
      </c>
      <c r="AO7024">
        <v>22.4036407350196</v>
      </c>
      <c r="AP7024">
        <v>22.439415736878601</v>
      </c>
    </row>
    <row r="7025" spans="2:42" x14ac:dyDescent="0.4">
      <c r="B7025" t="s">
        <v>1</v>
      </c>
      <c r="C7025" t="s">
        <v>2116</v>
      </c>
      <c r="D7025" t="s">
        <v>2115</v>
      </c>
      <c r="E7025" t="s">
        <v>2114</v>
      </c>
      <c r="F7025">
        <v>1</v>
      </c>
      <c r="G7025">
        <v>15</v>
      </c>
      <c r="H7025">
        <v>0</v>
      </c>
      <c r="I7025">
        <v>-2.6946414724379902E-2</v>
      </c>
      <c r="J7025">
        <v>-5.3924428952818503E-3</v>
      </c>
      <c r="K7025">
        <v>-4.7408458059326399E-2</v>
      </c>
      <c r="L7025">
        <v>3.1294876221672902E-2</v>
      </c>
      <c r="M7025">
        <v>-0.12351125437522099</v>
      </c>
      <c r="N7025">
        <v>4.9279926943345501E-2</v>
      </c>
      <c r="O7025">
        <v>20.242234323068299</v>
      </c>
      <c r="P7025">
        <v>20.198950784736599</v>
      </c>
      <c r="Q7025">
        <v>20.2340349685783</v>
      </c>
      <c r="R7025">
        <v>20.169532970770099</v>
      </c>
      <c r="S7025">
        <v>20.247916878479401</v>
      </c>
      <c r="T7025">
        <v>20.099228739804399</v>
      </c>
      <c r="U7025">
        <v>20.2757532495751</v>
      </c>
      <c r="W7025" t="s">
        <v>1855</v>
      </c>
      <c r="X7025" t="s">
        <v>2143</v>
      </c>
      <c r="Y7025" t="s">
        <v>2142</v>
      </c>
      <c r="Z7025" t="s">
        <v>2141</v>
      </c>
      <c r="AA7025">
        <v>3</v>
      </c>
      <c r="AB7025">
        <v>40</v>
      </c>
      <c r="AC7025">
        <v>0</v>
      </c>
      <c r="AD7025">
        <v>-4.2850622985808301E-2</v>
      </c>
      <c r="AE7025">
        <v>-6.3698399620362195E-2</v>
      </c>
      <c r="AF7025">
        <v>-3.17053912089484E-2</v>
      </c>
      <c r="AG7025">
        <v>-3.1742677395493898E-2</v>
      </c>
      <c r="AH7025">
        <v>6.4746580603092197E-3</v>
      </c>
      <c r="AI7025">
        <v>-3.5489593731803402E-2</v>
      </c>
      <c r="AJ7025">
        <v>22.301609754693398</v>
      </c>
      <c r="AK7025">
        <v>22.1381146759987</v>
      </c>
      <c r="AL7025">
        <v>22.167475415610699</v>
      </c>
      <c r="AM7025">
        <v>22.163536027254999</v>
      </c>
      <c r="AN7025">
        <v>22.205970318525601</v>
      </c>
      <c r="AO7025">
        <v>22.2197267542196</v>
      </c>
      <c r="AP7025">
        <v>22.218772757278099</v>
      </c>
    </row>
    <row r="7026" spans="2:42" x14ac:dyDescent="0.4">
      <c r="B7026" t="s">
        <v>1</v>
      </c>
      <c r="C7026" t="s">
        <v>2116</v>
      </c>
      <c r="D7026" t="s">
        <v>2115</v>
      </c>
      <c r="E7026" t="s">
        <v>2114</v>
      </c>
      <c r="F7026">
        <v>2</v>
      </c>
      <c r="G7026">
        <v>15</v>
      </c>
      <c r="H7026">
        <v>0</v>
      </c>
      <c r="I7026">
        <v>6.4142242395771404E-2</v>
      </c>
      <c r="J7026">
        <v>0.11139821509301499</v>
      </c>
      <c r="K7026">
        <v>6.40158867988809E-2</v>
      </c>
      <c r="L7026">
        <v>0.21711934452819101</v>
      </c>
      <c r="M7026">
        <v>0.15982259124928999</v>
      </c>
      <c r="N7026">
        <v>0.15489717093369901</v>
      </c>
      <c r="O7026">
        <v>21.31004742004</v>
      </c>
      <c r="P7026">
        <v>21.378551446075399</v>
      </c>
      <c r="Q7026">
        <v>21.4174665160023</v>
      </c>
      <c r="R7026">
        <v>21.383436642494399</v>
      </c>
      <c r="S7026">
        <v>21.565599391951</v>
      </c>
      <c r="T7026">
        <v>21.493197607950599</v>
      </c>
      <c r="U7026">
        <v>21.493823787273801</v>
      </c>
      <c r="W7026" t="s">
        <v>1855</v>
      </c>
      <c r="X7026" t="s">
        <v>2143</v>
      </c>
      <c r="Y7026" t="s">
        <v>2142</v>
      </c>
      <c r="Z7026" t="s">
        <v>2141</v>
      </c>
      <c r="AA7026">
        <v>4</v>
      </c>
      <c r="AB7026">
        <v>22</v>
      </c>
      <c r="AC7026">
        <v>0</v>
      </c>
      <c r="AD7026">
        <v>-0.51056711873127003</v>
      </c>
      <c r="AE7026">
        <v>-0.49792403310625799</v>
      </c>
      <c r="AF7026">
        <v>-0.28665638324799197</v>
      </c>
      <c r="AG7026">
        <v>-0.41512276824002498</v>
      </c>
      <c r="AH7026">
        <v>-0.10836740367195399</v>
      </c>
      <c r="AI7026">
        <v>0.12980284499810699</v>
      </c>
      <c r="AJ7026">
        <v>20.153397646794801</v>
      </c>
      <c r="AK7026">
        <v>19.621608802927099</v>
      </c>
      <c r="AL7026">
        <v>19.6119635627037</v>
      </c>
      <c r="AM7026">
        <v>19.8447915326201</v>
      </c>
      <c r="AN7026">
        <v>19.723695140182901</v>
      </c>
      <c r="AO7026">
        <v>20.006807837570701</v>
      </c>
      <c r="AP7026">
        <v>20.258702278704401</v>
      </c>
    </row>
    <row r="7027" spans="2:42" x14ac:dyDescent="0.4">
      <c r="B7027" t="s">
        <v>1</v>
      </c>
      <c r="C7027" t="s">
        <v>2116</v>
      </c>
      <c r="D7027" t="s">
        <v>2115</v>
      </c>
      <c r="E7027" t="s">
        <v>2114</v>
      </c>
      <c r="F7027">
        <v>3</v>
      </c>
      <c r="G7027">
        <v>15</v>
      </c>
      <c r="H7027">
        <v>0</v>
      </c>
      <c r="I7027">
        <v>0.10129259363675699</v>
      </c>
      <c r="J7027">
        <v>9.6698370827789801E-2</v>
      </c>
      <c r="K7027">
        <v>6.5096787667698705E-2</v>
      </c>
      <c r="L7027">
        <v>0.19108405911007001</v>
      </c>
      <c r="M7027">
        <v>7.37710588190197E-2</v>
      </c>
      <c r="N7027">
        <v>0.118018205621103</v>
      </c>
      <c r="O7027">
        <v>21.2762754069857</v>
      </c>
      <c r="P7027">
        <v>21.428508120157701</v>
      </c>
      <c r="Q7027">
        <v>21.382124429109599</v>
      </c>
      <c r="R7027">
        <v>21.340028589732398</v>
      </c>
      <c r="S7027">
        <v>21.487558093260301</v>
      </c>
      <c r="T7027">
        <v>21.357546519978602</v>
      </c>
      <c r="U7027">
        <v>21.397715555542099</v>
      </c>
      <c r="W7027" t="s">
        <v>1855</v>
      </c>
      <c r="X7027" t="s">
        <v>2140</v>
      </c>
      <c r="Y7027" t="s">
        <v>2139</v>
      </c>
      <c r="Z7027" t="s">
        <v>2138</v>
      </c>
      <c r="AA7027">
        <v>1</v>
      </c>
      <c r="AB7027">
        <v>5</v>
      </c>
      <c r="AC7027">
        <v>0</v>
      </c>
      <c r="AD7027">
        <v>0.15970478114148001</v>
      </c>
      <c r="AE7027">
        <v>0.168675590499932</v>
      </c>
      <c r="AF7027">
        <v>-2.6035831059031601E-2</v>
      </c>
      <c r="AG7027">
        <v>-2.1756314387094002E-2</v>
      </c>
      <c r="AH7027">
        <v>5.3073763319034101E-2</v>
      </c>
      <c r="AI7027">
        <v>5.6397448227411197E-2</v>
      </c>
      <c r="AJ7027">
        <v>15.4924155772669</v>
      </c>
      <c r="AK7027">
        <v>15.6540042766821</v>
      </c>
      <c r="AL7027">
        <v>15.6491998108587</v>
      </c>
      <c r="AM7027">
        <v>15.4523917262942</v>
      </c>
      <c r="AN7027">
        <v>15.452985710782601</v>
      </c>
      <c r="AO7027">
        <v>15.566179743011</v>
      </c>
      <c r="AP7027">
        <v>15.5446164536119</v>
      </c>
    </row>
    <row r="7028" spans="2:42" x14ac:dyDescent="0.4">
      <c r="B7028" t="s">
        <v>1</v>
      </c>
      <c r="C7028" t="s">
        <v>2116</v>
      </c>
      <c r="D7028" t="s">
        <v>2115</v>
      </c>
      <c r="E7028" t="s">
        <v>2114</v>
      </c>
      <c r="F7028">
        <v>4</v>
      </c>
      <c r="G7028">
        <v>14</v>
      </c>
      <c r="H7028">
        <v>0</v>
      </c>
      <c r="I7028">
        <v>5.8079639430321399E-2</v>
      </c>
      <c r="J7028">
        <v>4.7759249542458797E-2</v>
      </c>
      <c r="K7028">
        <v>2.8764074847819301E-2</v>
      </c>
      <c r="L7028">
        <v>0.166008239320204</v>
      </c>
      <c r="M7028">
        <v>2.0984889752543999E-2</v>
      </c>
      <c r="N7028">
        <v>8.9946892240822904E-2</v>
      </c>
      <c r="O7028">
        <v>22.352692027147601</v>
      </c>
      <c r="P7028">
        <v>22.3891492104161</v>
      </c>
      <c r="Q7028">
        <v>22.3919576283336</v>
      </c>
      <c r="R7028">
        <v>22.368331495177902</v>
      </c>
      <c r="S7028">
        <v>22.495945113986199</v>
      </c>
      <c r="T7028">
        <v>22.3584309760144</v>
      </c>
      <c r="U7028">
        <v>22.3800041888172</v>
      </c>
      <c r="W7028" t="s">
        <v>1855</v>
      </c>
      <c r="X7028" t="s">
        <v>2140</v>
      </c>
      <c r="Y7028" t="s">
        <v>2139</v>
      </c>
      <c r="Z7028" t="s">
        <v>2138</v>
      </c>
      <c r="AA7028">
        <v>2</v>
      </c>
      <c r="AB7028">
        <v>5</v>
      </c>
      <c r="AC7028">
        <v>0</v>
      </c>
      <c r="AD7028">
        <v>-9.9109497629692497E-2</v>
      </c>
      <c r="AE7028">
        <v>0.29756589808502698</v>
      </c>
      <c r="AF7028">
        <v>0.19755376359205101</v>
      </c>
      <c r="AG7028">
        <v>0.16025685223958999</v>
      </c>
      <c r="AH7028">
        <v>-0.112213005249794</v>
      </c>
      <c r="AI7028">
        <v>0.21987509622569601</v>
      </c>
      <c r="AJ7028">
        <v>14.9622853310326</v>
      </c>
      <c r="AK7028">
        <v>14.8454849401868</v>
      </c>
      <c r="AL7028">
        <v>15.243506687624199</v>
      </c>
      <c r="AM7028">
        <v>15.1414941636384</v>
      </c>
      <c r="AN7028">
        <v>15.133780280850299</v>
      </c>
      <c r="AO7028">
        <v>14.858945256155</v>
      </c>
      <c r="AP7028">
        <v>15.1879847252986</v>
      </c>
    </row>
    <row r="7029" spans="2:42" x14ac:dyDescent="0.4">
      <c r="B7029" t="s">
        <v>1</v>
      </c>
      <c r="C7029" t="s">
        <v>2116</v>
      </c>
      <c r="D7029" t="s">
        <v>2115</v>
      </c>
      <c r="E7029" t="s">
        <v>2114</v>
      </c>
      <c r="F7029">
        <v>5</v>
      </c>
      <c r="G7029">
        <v>17</v>
      </c>
      <c r="H7029">
        <v>0</v>
      </c>
      <c r="I7029">
        <v>1.44657229740801E-2</v>
      </c>
      <c r="J7029">
        <v>-2.5867954278417898E-2</v>
      </c>
      <c r="K7029">
        <v>-4.7384782119587902E-2</v>
      </c>
      <c r="L7029">
        <v>5.8017581275375801E-3</v>
      </c>
      <c r="M7029">
        <v>-0.108069472272838</v>
      </c>
      <c r="N7029">
        <v>-1.7871739120712601E-2</v>
      </c>
      <c r="O7029">
        <v>21.8119802345037</v>
      </c>
      <c r="P7029">
        <v>21.847723608792801</v>
      </c>
      <c r="Q7029">
        <v>21.806078161833302</v>
      </c>
      <c r="R7029">
        <v>21.727541556889499</v>
      </c>
      <c r="S7029">
        <v>21.803097897119599</v>
      </c>
      <c r="T7029">
        <v>21.683978952786902</v>
      </c>
      <c r="U7029">
        <v>21.769621989247401</v>
      </c>
      <c r="W7029" t="s">
        <v>1855</v>
      </c>
      <c r="X7029" t="s">
        <v>2140</v>
      </c>
      <c r="Y7029" t="s">
        <v>2139</v>
      </c>
      <c r="Z7029" t="s">
        <v>2138</v>
      </c>
      <c r="AA7029">
        <v>3</v>
      </c>
      <c r="AB7029">
        <v>7</v>
      </c>
      <c r="AC7029">
        <v>0</v>
      </c>
      <c r="AD7029">
        <v>-8.4057878560374305E-2</v>
      </c>
      <c r="AE7029">
        <v>-0.14987440500838101</v>
      </c>
      <c r="AF7029">
        <v>-0.16233767734209401</v>
      </c>
      <c r="AG7029">
        <v>-0.177099519498915</v>
      </c>
      <c r="AH7029">
        <v>-0.31112435414883099</v>
      </c>
      <c r="AI7029">
        <v>2.8375985015531E-2</v>
      </c>
      <c r="AJ7029">
        <v>16.016580881294701</v>
      </c>
      <c r="AK7029">
        <v>15.811878547025399</v>
      </c>
      <c r="AL7029">
        <v>15.796270536823901</v>
      </c>
      <c r="AM7029">
        <v>15.747874867723199</v>
      </c>
      <c r="AN7029">
        <v>15.7755846030234</v>
      </c>
      <c r="AO7029">
        <v>15.6170988686118</v>
      </c>
      <c r="AP7029">
        <v>15.9976094626268</v>
      </c>
    </row>
    <row r="7030" spans="2:42" x14ac:dyDescent="0.4">
      <c r="B7030" t="s">
        <v>1</v>
      </c>
      <c r="C7030" t="s">
        <v>2116</v>
      </c>
      <c r="D7030" t="s">
        <v>2115</v>
      </c>
      <c r="E7030" t="s">
        <v>2114</v>
      </c>
      <c r="F7030">
        <v>6</v>
      </c>
      <c r="G7030">
        <v>14</v>
      </c>
      <c r="H7030">
        <v>0</v>
      </c>
      <c r="I7030">
        <v>-7.72361704386757E-2</v>
      </c>
      <c r="J7030">
        <v>-6.5540497044368706E-2</v>
      </c>
      <c r="K7030">
        <v>-0.100462354713116</v>
      </c>
      <c r="L7030">
        <v>-5.9278772180149999E-2</v>
      </c>
      <c r="M7030">
        <v>-9.7117545494857196E-2</v>
      </c>
      <c r="N7030">
        <v>-7.8044230340392304E-2</v>
      </c>
      <c r="O7030">
        <v>20.535952101821099</v>
      </c>
      <c r="P7030">
        <v>20.453496743634101</v>
      </c>
      <c r="Q7030">
        <v>20.429248740523899</v>
      </c>
      <c r="R7030">
        <v>20.437127376353299</v>
      </c>
      <c r="S7030">
        <v>20.476894273174899</v>
      </c>
      <c r="T7030">
        <v>20.453406923518401</v>
      </c>
      <c r="U7030">
        <v>20.474139523875301</v>
      </c>
      <c r="W7030" t="s">
        <v>1855</v>
      </c>
      <c r="X7030" t="s">
        <v>2140</v>
      </c>
      <c r="Y7030" t="s">
        <v>2139</v>
      </c>
      <c r="Z7030" t="s">
        <v>2138</v>
      </c>
      <c r="AA7030">
        <v>4</v>
      </c>
      <c r="AB7030">
        <v>3</v>
      </c>
      <c r="AC7030">
        <v>0</v>
      </c>
      <c r="AD7030">
        <v>0.30764923474646499</v>
      </c>
      <c r="AE7030">
        <v>0.33075829208190699</v>
      </c>
      <c r="AF7030">
        <v>0.30853934347212297</v>
      </c>
      <c r="AG7030">
        <v>0.40717111945294499</v>
      </c>
      <c r="AH7030">
        <v>0.61492708133014096</v>
      </c>
      <c r="AI7030">
        <v>0.37100301206874797</v>
      </c>
      <c r="AJ7030">
        <v>14.4739893332851</v>
      </c>
      <c r="AK7030">
        <v>14.7604168428952</v>
      </c>
      <c r="AL7030">
        <v>14.7612375743822</v>
      </c>
      <c r="AM7030">
        <v>14.7605789458306</v>
      </c>
      <c r="AN7030">
        <v>14.8665807143661</v>
      </c>
      <c r="AO7030">
        <v>15.050694009063101</v>
      </c>
      <c r="AP7030">
        <v>14.8204941322654</v>
      </c>
    </row>
    <row r="7031" spans="2:42" x14ac:dyDescent="0.4">
      <c r="B7031" t="s">
        <v>1</v>
      </c>
      <c r="C7031" t="s">
        <v>2116</v>
      </c>
      <c r="D7031" t="s">
        <v>2115</v>
      </c>
      <c r="E7031" t="s">
        <v>2114</v>
      </c>
      <c r="F7031">
        <v>7</v>
      </c>
      <c r="G7031">
        <v>14</v>
      </c>
      <c r="H7031">
        <v>0</v>
      </c>
      <c r="I7031">
        <v>-1.2965744763207001E-3</v>
      </c>
      <c r="J7031">
        <v>-4.1708026286436002E-2</v>
      </c>
      <c r="K7031">
        <v>-4.0236926210115001E-2</v>
      </c>
      <c r="L7031">
        <v>6.04155581573451E-3</v>
      </c>
      <c r="M7031">
        <v>-2.4980519537752599E-2</v>
      </c>
      <c r="N7031">
        <v>-4.55278907167838E-2</v>
      </c>
      <c r="O7031">
        <v>20.647311855117401</v>
      </c>
      <c r="P7031">
        <v>20.612802868701301</v>
      </c>
      <c r="Q7031">
        <v>20.5606153613369</v>
      </c>
      <c r="R7031">
        <v>20.560089930475801</v>
      </c>
      <c r="S7031">
        <v>20.616951285700502</v>
      </c>
      <c r="T7031">
        <v>20.5992148464303</v>
      </c>
      <c r="U7031">
        <v>20.558428675173602</v>
      </c>
      <c r="W7031" t="s">
        <v>1855</v>
      </c>
      <c r="X7031" t="s">
        <v>2137</v>
      </c>
      <c r="Y7031" t="s">
        <v>2136</v>
      </c>
      <c r="Z7031" t="s">
        <v>2135</v>
      </c>
      <c r="AA7031">
        <v>1</v>
      </c>
      <c r="AB7031">
        <v>10</v>
      </c>
      <c r="AC7031">
        <v>0</v>
      </c>
      <c r="AD7031">
        <v>7.8253307467365502E-2</v>
      </c>
      <c r="AE7031">
        <v>0.149094841451721</v>
      </c>
      <c r="AF7031">
        <v>0.12697862057383899</v>
      </c>
      <c r="AG7031">
        <v>7.5759348305353996E-2</v>
      </c>
      <c r="AH7031">
        <v>-0.15139219167826901</v>
      </c>
      <c r="AI7031">
        <v>1.7675363900032399E-2</v>
      </c>
      <c r="AJ7031">
        <v>16.757911671252899</v>
      </c>
      <c r="AK7031">
        <v>16.838048896994</v>
      </c>
      <c r="AL7031">
        <v>16.8951151557965</v>
      </c>
      <c r="AM7031">
        <v>16.870902271913099</v>
      </c>
      <c r="AN7031">
        <v>16.815997467461099</v>
      </c>
      <c r="AO7031">
        <v>16.627209881999701</v>
      </c>
      <c r="AP7031">
        <v>16.7713904632705</v>
      </c>
    </row>
    <row r="7032" spans="2:42" x14ac:dyDescent="0.4">
      <c r="B7032" t="s">
        <v>1</v>
      </c>
      <c r="C7032" t="s">
        <v>2116</v>
      </c>
      <c r="D7032" t="s">
        <v>2115</v>
      </c>
      <c r="E7032" t="s">
        <v>2114</v>
      </c>
      <c r="F7032">
        <v>8</v>
      </c>
      <c r="G7032">
        <v>15</v>
      </c>
      <c r="H7032">
        <v>0</v>
      </c>
      <c r="I7032">
        <v>-0.107010437924718</v>
      </c>
      <c r="J7032">
        <v>-5.9400435777111397E-2</v>
      </c>
      <c r="K7032">
        <v>-2.25937551542277E-2</v>
      </c>
      <c r="L7032">
        <v>-1.06212677616178E-2</v>
      </c>
      <c r="M7032">
        <v>-8.1057274530616397E-2</v>
      </c>
      <c r="N7032">
        <v>-9.1609756713617999E-2</v>
      </c>
      <c r="O7032">
        <v>20.399449060071198</v>
      </c>
      <c r="P7032">
        <v>20.297706964075001</v>
      </c>
      <c r="Q7032">
        <v>20.3764174573774</v>
      </c>
      <c r="R7032">
        <v>20.3670213292603</v>
      </c>
      <c r="S7032">
        <v>20.403537089020201</v>
      </c>
      <c r="T7032">
        <v>20.33961440537</v>
      </c>
      <c r="U7032">
        <v>20.342455723508799</v>
      </c>
      <c r="W7032" t="s">
        <v>1855</v>
      </c>
      <c r="X7032" t="s">
        <v>2137</v>
      </c>
      <c r="Y7032" t="s">
        <v>2136</v>
      </c>
      <c r="Z7032" t="s">
        <v>2135</v>
      </c>
      <c r="AA7032">
        <v>2</v>
      </c>
      <c r="AB7032">
        <v>8</v>
      </c>
      <c r="AC7032">
        <v>0</v>
      </c>
      <c r="AD7032">
        <v>0.12511317828150001</v>
      </c>
      <c r="AE7032">
        <v>0.20486330708089701</v>
      </c>
      <c r="AF7032">
        <v>7.2880065189929497E-2</v>
      </c>
      <c r="AG7032">
        <v>5.6667286334796799E-2</v>
      </c>
      <c r="AH7032">
        <v>0.115021948685017</v>
      </c>
      <c r="AI7032">
        <v>0.230403050293573</v>
      </c>
      <c r="AJ7032">
        <v>14.9671570013174</v>
      </c>
      <c r="AK7032">
        <v>15.0745792863828</v>
      </c>
      <c r="AL7032">
        <v>15.155675766904899</v>
      </c>
      <c r="AM7032">
        <v>15.0216921355211</v>
      </c>
      <c r="AN7032">
        <v>15.0350623852304</v>
      </c>
      <c r="AO7032">
        <v>15.0910518803746</v>
      </c>
      <c r="AP7032">
        <v>15.2033843496513</v>
      </c>
    </row>
    <row r="7033" spans="2:42" x14ac:dyDescent="0.4">
      <c r="B7033" t="s">
        <v>1</v>
      </c>
      <c r="C7033" t="s">
        <v>2116</v>
      </c>
      <c r="D7033" t="s">
        <v>2115</v>
      </c>
      <c r="E7033" t="s">
        <v>2114</v>
      </c>
      <c r="F7033">
        <v>9</v>
      </c>
      <c r="G7033">
        <v>16</v>
      </c>
      <c r="H7033">
        <v>0</v>
      </c>
      <c r="I7033">
        <v>7.2125748829101602E-3</v>
      </c>
      <c r="J7033">
        <v>-4.4253869521027098E-2</v>
      </c>
      <c r="K7033">
        <v>-2.8832616116137199E-2</v>
      </c>
      <c r="L7033">
        <v>-1.11278766798879E-2</v>
      </c>
      <c r="M7033">
        <v>-6.2117283822438196E-3</v>
      </c>
      <c r="N7033">
        <v>8.8040749485784897E-4</v>
      </c>
      <c r="O7033">
        <v>21.1714799238379</v>
      </c>
      <c r="P7033">
        <v>21.1447718620662</v>
      </c>
      <c r="Q7033">
        <v>21.1088001268939</v>
      </c>
      <c r="R7033">
        <v>21.124182821886698</v>
      </c>
      <c r="S7033">
        <v>21.1563562673173</v>
      </c>
      <c r="T7033">
        <v>21.158441999995201</v>
      </c>
      <c r="U7033">
        <v>21.170958863530299</v>
      </c>
      <c r="W7033" t="s">
        <v>1855</v>
      </c>
      <c r="X7033" t="s">
        <v>2137</v>
      </c>
      <c r="Y7033" t="s">
        <v>2136</v>
      </c>
      <c r="Z7033" t="s">
        <v>2135</v>
      </c>
      <c r="AA7033">
        <v>3</v>
      </c>
      <c r="AB7033">
        <v>10</v>
      </c>
      <c r="AC7033">
        <v>0</v>
      </c>
      <c r="AD7033">
        <v>8.4382391031445195E-2</v>
      </c>
      <c r="AE7033">
        <v>-9.2689216173232197E-2</v>
      </c>
      <c r="AF7033">
        <v>5.4299332181884097E-4</v>
      </c>
      <c r="AG7033">
        <v>-0.114881051655969</v>
      </c>
      <c r="AH7033">
        <v>-6.7670883741410406E-2</v>
      </c>
      <c r="AI7033">
        <v>-9.3766783217031205E-2</v>
      </c>
      <c r="AJ7033">
        <v>17.465071938952899</v>
      </c>
      <c r="AK7033">
        <v>17.428809874275501</v>
      </c>
      <c r="AL7033">
        <v>17.301946783317302</v>
      </c>
      <c r="AM7033">
        <v>17.359246596045299</v>
      </c>
      <c r="AN7033">
        <v>17.286294128524599</v>
      </c>
      <c r="AO7033">
        <v>17.309043396677399</v>
      </c>
      <c r="AP7033">
        <v>17.323957752052401</v>
      </c>
    </row>
    <row r="7034" spans="2:42" x14ac:dyDescent="0.4">
      <c r="B7034" t="s">
        <v>1</v>
      </c>
      <c r="C7034" t="s">
        <v>2116</v>
      </c>
      <c r="D7034" t="s">
        <v>2115</v>
      </c>
      <c r="E7034" t="s">
        <v>2114</v>
      </c>
      <c r="F7034">
        <v>10</v>
      </c>
      <c r="G7034">
        <v>14</v>
      </c>
      <c r="H7034">
        <v>0</v>
      </c>
      <c r="I7034">
        <v>1.4328419302667201E-2</v>
      </c>
      <c r="J7034">
        <v>-3.4179352460213898E-2</v>
      </c>
      <c r="K7034">
        <v>-5.81090228718395E-2</v>
      </c>
      <c r="L7034">
        <v>-0.102842980141954</v>
      </c>
      <c r="M7034">
        <v>-9.5422869163551902E-2</v>
      </c>
      <c r="N7034">
        <v>-6.12707507731258E-3</v>
      </c>
      <c r="O7034">
        <v>20.6632612246759</v>
      </c>
      <c r="P7034">
        <v>20.6732939364746</v>
      </c>
      <c r="Q7034">
        <v>20.665520388661299</v>
      </c>
      <c r="R7034">
        <v>20.622904401796202</v>
      </c>
      <c r="S7034">
        <v>20.5681626963318</v>
      </c>
      <c r="T7034">
        <v>20.5644458380396</v>
      </c>
      <c r="U7034">
        <v>20.647428488312201</v>
      </c>
      <c r="W7034" t="s">
        <v>1855</v>
      </c>
      <c r="X7034" t="s">
        <v>2137</v>
      </c>
      <c r="Y7034" t="s">
        <v>2136</v>
      </c>
      <c r="Z7034" t="s">
        <v>2135</v>
      </c>
      <c r="AA7034">
        <v>4</v>
      </c>
      <c r="AB7034">
        <v>11</v>
      </c>
      <c r="AC7034">
        <v>0</v>
      </c>
      <c r="AD7034">
        <v>6.8100327148013007E-2</v>
      </c>
      <c r="AE7034">
        <v>0.108699268278063</v>
      </c>
      <c r="AF7034">
        <v>5.7167824391156002E-2</v>
      </c>
      <c r="AG7034">
        <v>0.11168092730608201</v>
      </c>
      <c r="AH7034">
        <v>-3.5068487401064302E-2</v>
      </c>
      <c r="AI7034">
        <v>3.6891554947281698E-2</v>
      </c>
      <c r="AJ7034">
        <v>17.463571349683701</v>
      </c>
      <c r="AK7034">
        <v>17.5104499516953</v>
      </c>
      <c r="AL7034">
        <v>17.528760566976899</v>
      </c>
      <c r="AM7034">
        <v>17.498789443148201</v>
      </c>
      <c r="AN7034">
        <v>17.560672538617901</v>
      </c>
      <c r="AO7034">
        <v>17.390280456730501</v>
      </c>
      <c r="AP7034">
        <v>17.475964691542501</v>
      </c>
    </row>
    <row r="7035" spans="2:42" x14ac:dyDescent="0.4">
      <c r="B7035" t="s">
        <v>1</v>
      </c>
      <c r="C7035" t="s">
        <v>2113</v>
      </c>
      <c r="D7035" t="s">
        <v>2112</v>
      </c>
      <c r="E7035" t="s">
        <v>2111</v>
      </c>
      <c r="F7035">
        <v>1</v>
      </c>
      <c r="G7035">
        <v>2</v>
      </c>
      <c r="H7035">
        <v>0</v>
      </c>
      <c r="I7035">
        <v>0.150126774765203</v>
      </c>
      <c r="J7035">
        <v>0.107950644305813</v>
      </c>
      <c r="K7035">
        <v>-2.8585288555447601E-2</v>
      </c>
      <c r="L7035">
        <v>-3.5861187537049601E-3</v>
      </c>
      <c r="M7035">
        <v>3.3933272342028302E-2</v>
      </c>
      <c r="N7035">
        <v>0.10807637909330101</v>
      </c>
      <c r="O7035">
        <v>16.303228789938402</v>
      </c>
      <c r="P7035">
        <v>16.437018441096299</v>
      </c>
      <c r="Q7035">
        <v>16.408372522649501</v>
      </c>
      <c r="R7035">
        <v>16.249350607144098</v>
      </c>
      <c r="S7035">
        <v>16.274030350374101</v>
      </c>
      <c r="T7035">
        <v>16.317667733391701</v>
      </c>
      <c r="U7035">
        <v>16.395544168595201</v>
      </c>
      <c r="W7035" t="s">
        <v>1855</v>
      </c>
      <c r="X7035" t="s">
        <v>2134</v>
      </c>
      <c r="Y7035" t="s">
        <v>2133</v>
      </c>
      <c r="Z7035" t="s">
        <v>2132</v>
      </c>
      <c r="AA7035">
        <v>1</v>
      </c>
      <c r="AB7035">
        <v>3</v>
      </c>
      <c r="AC7035">
        <v>0</v>
      </c>
      <c r="AD7035">
        <v>0.181318201422211</v>
      </c>
      <c r="AE7035">
        <v>-8.2071445295904197E-2</v>
      </c>
      <c r="AF7035">
        <v>1.9436180587797801E-2</v>
      </c>
      <c r="AG7035">
        <v>-9.5823913217651893E-2</v>
      </c>
      <c r="AH7035">
        <v>-4.4924623661202603E-2</v>
      </c>
      <c r="AI7035">
        <v>-8.3167857075460802E-2</v>
      </c>
      <c r="AJ7035">
        <v>14.610988431000701</v>
      </c>
      <c r="AK7035">
        <v>14.794190550696699</v>
      </c>
      <c r="AL7035">
        <v>14.5170256287968</v>
      </c>
      <c r="AM7035">
        <v>14.6164365916749</v>
      </c>
      <c r="AN7035">
        <v>14.4974909656859</v>
      </c>
      <c r="AO7035">
        <v>14.586754209764599</v>
      </c>
      <c r="AP7035">
        <v>14.523624002042901</v>
      </c>
    </row>
    <row r="7036" spans="2:42" x14ac:dyDescent="0.4">
      <c r="B7036" t="s">
        <v>1</v>
      </c>
      <c r="C7036" t="s">
        <v>2113</v>
      </c>
      <c r="D7036" t="s">
        <v>2112</v>
      </c>
      <c r="E7036" t="s">
        <v>2111</v>
      </c>
      <c r="F7036">
        <v>2</v>
      </c>
      <c r="G7036">
        <v>2</v>
      </c>
      <c r="H7036">
        <v>0</v>
      </c>
      <c r="I7036">
        <v>-9.5639498573806506E-2</v>
      </c>
      <c r="J7036">
        <v>-0.175445489682378</v>
      </c>
      <c r="K7036">
        <v>-0.25160736560298202</v>
      </c>
      <c r="L7036">
        <v>-0.30677076200619702</v>
      </c>
      <c r="M7036">
        <v>-0.32321924538208602</v>
      </c>
      <c r="N7036">
        <v>-0.11653635069294099</v>
      </c>
      <c r="O7036">
        <v>17.894521770053402</v>
      </c>
      <c r="P7036">
        <v>17.803244055119102</v>
      </c>
      <c r="Q7036">
        <v>17.715097161240301</v>
      </c>
      <c r="R7036">
        <v>17.652287740105901</v>
      </c>
      <c r="S7036">
        <v>17.6261836354299</v>
      </c>
      <c r="T7036">
        <v>17.5946301213325</v>
      </c>
      <c r="U7036">
        <v>17.806864615660398</v>
      </c>
      <c r="W7036" t="s">
        <v>1855</v>
      </c>
      <c r="X7036" t="s">
        <v>2134</v>
      </c>
      <c r="Y7036" t="s">
        <v>2133</v>
      </c>
      <c r="Z7036" t="s">
        <v>2132</v>
      </c>
      <c r="AA7036">
        <v>2</v>
      </c>
      <c r="AB7036">
        <v>3</v>
      </c>
      <c r="AC7036">
        <v>0</v>
      </c>
      <c r="AD7036">
        <v>-1.3574871273824801E-3</v>
      </c>
      <c r="AE7036">
        <v>0.16186908326511901</v>
      </c>
      <c r="AF7036">
        <v>0.25893640829966602</v>
      </c>
      <c r="AG7036">
        <v>0.17281613154327699</v>
      </c>
      <c r="AH7036">
        <v>0.263520037623868</v>
      </c>
      <c r="AI7036">
        <v>0.81800203451407105</v>
      </c>
      <c r="AJ7036">
        <v>13.2611996294109</v>
      </c>
      <c r="AK7036">
        <v>13.242151249067399</v>
      </c>
      <c r="AL7036">
        <v>13.406724171182599</v>
      </c>
      <c r="AM7036">
        <v>13.501791106724299</v>
      </c>
      <c r="AN7036">
        <v>13.4452538585323</v>
      </c>
      <c r="AO7036">
        <v>13.5335925974069</v>
      </c>
      <c r="AP7036">
        <v>14.085025961965201</v>
      </c>
    </row>
    <row r="7037" spans="2:42" x14ac:dyDescent="0.4">
      <c r="B7037" t="s">
        <v>1</v>
      </c>
      <c r="C7037" t="s">
        <v>2113</v>
      </c>
      <c r="D7037" t="s">
        <v>2112</v>
      </c>
      <c r="E7037" t="s">
        <v>2111</v>
      </c>
      <c r="F7037">
        <v>3</v>
      </c>
      <c r="G7037">
        <v>3</v>
      </c>
      <c r="H7037">
        <v>0</v>
      </c>
      <c r="I7037">
        <v>-0.18644404805510101</v>
      </c>
      <c r="J7037">
        <v>-0.180639263204187</v>
      </c>
      <c r="K7037">
        <v>-0.273828889823164</v>
      </c>
      <c r="L7037">
        <v>-0.30834118270128902</v>
      </c>
      <c r="M7037">
        <v>-0.120940747981699</v>
      </c>
      <c r="N7037">
        <v>-9.7468283575293996E-2</v>
      </c>
      <c r="O7037">
        <v>17.1422315643538</v>
      </c>
      <c r="P7037">
        <v>17.006727635834</v>
      </c>
      <c r="Q7037">
        <v>16.970742952445701</v>
      </c>
      <c r="R7037">
        <v>16.867059069609599</v>
      </c>
      <c r="S7037">
        <v>16.854089008817098</v>
      </c>
      <c r="T7037">
        <v>17.028790870546</v>
      </c>
      <c r="U7037">
        <v>17.048185223713901</v>
      </c>
      <c r="W7037" t="s">
        <v>1855</v>
      </c>
      <c r="X7037" t="s">
        <v>2131</v>
      </c>
      <c r="Y7037" t="s">
        <v>2130</v>
      </c>
      <c r="Z7037" t="s">
        <v>2129</v>
      </c>
      <c r="AA7037">
        <v>1</v>
      </c>
      <c r="AB7037">
        <v>2</v>
      </c>
      <c r="AC7037">
        <v>0</v>
      </c>
      <c r="AD7037">
        <v>0.13880884104069399</v>
      </c>
      <c r="AE7037">
        <v>-6.1095166728417603E-2</v>
      </c>
      <c r="AF7037">
        <v>7.09035179703399E-3</v>
      </c>
      <c r="AG7037">
        <v>1.75323510674694E-2</v>
      </c>
      <c r="AH7037">
        <v>-2.1558886379128901E-2</v>
      </c>
      <c r="AI7037">
        <v>5.8871528444690603E-3</v>
      </c>
      <c r="AJ7037">
        <v>17.214733044544399</v>
      </c>
      <c r="AK7037">
        <v>17.3554258038588</v>
      </c>
      <c r="AL7037">
        <v>17.141746520907901</v>
      </c>
      <c r="AM7037">
        <v>17.207835376427798</v>
      </c>
      <c r="AN7037">
        <v>17.2145918435147</v>
      </c>
      <c r="AO7037">
        <v>17.213864560590402</v>
      </c>
      <c r="AP7037">
        <v>17.216423625506501</v>
      </c>
    </row>
    <row r="7038" spans="2:42" x14ac:dyDescent="0.4">
      <c r="B7038" t="s">
        <v>1</v>
      </c>
      <c r="C7038" t="s">
        <v>2113</v>
      </c>
      <c r="D7038" t="s">
        <v>2112</v>
      </c>
      <c r="E7038" t="s">
        <v>2111</v>
      </c>
      <c r="F7038">
        <v>4</v>
      </c>
      <c r="G7038">
        <v>2</v>
      </c>
      <c r="H7038">
        <v>0</v>
      </c>
      <c r="I7038">
        <v>-2.96329671039182E-2</v>
      </c>
      <c r="J7038">
        <v>-0.200974774693506</v>
      </c>
      <c r="K7038">
        <v>-0.20008891982955901</v>
      </c>
      <c r="L7038">
        <v>-0.246854373530907</v>
      </c>
      <c r="M7038">
        <v>-0.24428847172697499</v>
      </c>
      <c r="N7038">
        <v>-0.19833041142624999</v>
      </c>
      <c r="O7038">
        <v>18.134008880970899</v>
      </c>
      <c r="P7038">
        <v>18.082753457705198</v>
      </c>
      <c r="Q7038">
        <v>17.924540457920902</v>
      </c>
      <c r="R7038">
        <v>17.920795354323801</v>
      </c>
      <c r="S7038">
        <v>17.864399354958501</v>
      </c>
      <c r="T7038">
        <v>17.874474468358201</v>
      </c>
      <c r="U7038">
        <v>17.873043738973401</v>
      </c>
      <c r="W7038" t="s">
        <v>1855</v>
      </c>
      <c r="X7038" t="s">
        <v>2131</v>
      </c>
      <c r="Y7038" t="s">
        <v>2130</v>
      </c>
      <c r="Z7038" t="s">
        <v>2129</v>
      </c>
      <c r="AA7038">
        <v>2</v>
      </c>
      <c r="AB7038">
        <v>3</v>
      </c>
      <c r="AC7038">
        <v>0</v>
      </c>
      <c r="AD7038">
        <v>-5.4962848946615796E-4</v>
      </c>
      <c r="AE7038">
        <v>-7.14556336566083E-2</v>
      </c>
      <c r="AF7038">
        <v>0.108551647938885</v>
      </c>
      <c r="AG7038">
        <v>-9.3130988911895002E-2</v>
      </c>
      <c r="AH7038">
        <v>-3.1141142347337301E-2</v>
      </c>
      <c r="AI7038">
        <v>-7.1215069906596498E-2</v>
      </c>
      <c r="AJ7038">
        <v>17.4573369878641</v>
      </c>
      <c r="AK7038">
        <v>17.4390964661585</v>
      </c>
      <c r="AL7038">
        <v>17.369536812714099</v>
      </c>
      <c r="AM7038">
        <v>17.5475437048167</v>
      </c>
      <c r="AN7038">
        <v>17.375444096530298</v>
      </c>
      <c r="AO7038">
        <v>17.435068775888901</v>
      </c>
      <c r="AP7038">
        <v>17.391946215997802</v>
      </c>
    </row>
    <row r="7039" spans="2:42" x14ac:dyDescent="0.4">
      <c r="B7039" t="s">
        <v>1</v>
      </c>
      <c r="C7039" t="s">
        <v>2113</v>
      </c>
      <c r="D7039" t="s">
        <v>2112</v>
      </c>
      <c r="E7039" t="s">
        <v>2111</v>
      </c>
      <c r="F7039">
        <v>5</v>
      </c>
      <c r="G7039">
        <v>2</v>
      </c>
      <c r="H7039">
        <v>0</v>
      </c>
      <c r="I7039">
        <v>8.1062222867792896E-2</v>
      </c>
      <c r="J7039">
        <v>-3.2701872263942298E-2</v>
      </c>
      <c r="K7039">
        <v>-2.2531598383482201E-2</v>
      </c>
      <c r="L7039">
        <v>-9.3726095791021494E-2</v>
      </c>
      <c r="M7039">
        <v>1.18929283114717E-2</v>
      </c>
      <c r="N7039">
        <v>-4.1168789184949303E-2</v>
      </c>
      <c r="O7039">
        <v>18.333323125665402</v>
      </c>
      <c r="P7039">
        <v>18.435662999848201</v>
      </c>
      <c r="Q7039">
        <v>18.3205871350095</v>
      </c>
      <c r="R7039">
        <v>18.273737631787299</v>
      </c>
      <c r="S7039">
        <v>18.224912934362798</v>
      </c>
      <c r="T7039">
        <v>18.325284244532899</v>
      </c>
      <c r="U7039">
        <v>18.267667830344902</v>
      </c>
      <c r="W7039" t="s">
        <v>1855</v>
      </c>
      <c r="X7039" t="s">
        <v>2131</v>
      </c>
      <c r="Y7039" t="s">
        <v>2130</v>
      </c>
      <c r="Z7039" t="s">
        <v>2129</v>
      </c>
      <c r="AA7039">
        <v>3</v>
      </c>
      <c r="AB7039">
        <v>2</v>
      </c>
      <c r="AC7039">
        <v>0</v>
      </c>
      <c r="AD7039">
        <v>0.32664255677533799</v>
      </c>
      <c r="AE7039">
        <v>0.237366634216924</v>
      </c>
      <c r="AF7039">
        <v>0.26826327996109001</v>
      </c>
      <c r="AG7039">
        <v>-4.3551890743197298E-2</v>
      </c>
      <c r="AH7039">
        <v>0.14822208505430701</v>
      </c>
      <c r="AI7039">
        <v>0.36086661109408202</v>
      </c>
      <c r="AJ7039">
        <v>17.0839378448253</v>
      </c>
      <c r="AK7039">
        <v>17.289935945891699</v>
      </c>
      <c r="AL7039">
        <v>17.250868539579798</v>
      </c>
      <c r="AM7039">
        <v>17.2458327885569</v>
      </c>
      <c r="AN7039">
        <v>16.9764891953097</v>
      </c>
      <c r="AO7039">
        <v>17.1438022713455</v>
      </c>
      <c r="AP7039">
        <v>17.3974570522359</v>
      </c>
    </row>
    <row r="7040" spans="2:42" x14ac:dyDescent="0.4">
      <c r="B7040" t="s">
        <v>1</v>
      </c>
      <c r="C7040" t="s">
        <v>2113</v>
      </c>
      <c r="D7040" t="s">
        <v>2112</v>
      </c>
      <c r="E7040" t="s">
        <v>2111</v>
      </c>
      <c r="F7040">
        <v>6</v>
      </c>
      <c r="G7040">
        <v>3</v>
      </c>
      <c r="H7040">
        <v>0</v>
      </c>
      <c r="I7040">
        <v>-6.7956504910005905E-2</v>
      </c>
      <c r="J7040">
        <v>-0.19373570542156099</v>
      </c>
      <c r="K7040">
        <v>-0.34086165490773701</v>
      </c>
      <c r="L7040">
        <v>-0.121103087619232</v>
      </c>
      <c r="M7040">
        <v>-0.21268653787290101</v>
      </c>
      <c r="N7040">
        <v>-0.31396299791141402</v>
      </c>
      <c r="O7040">
        <v>17.485040894570901</v>
      </c>
      <c r="P7040">
        <v>17.411865201912601</v>
      </c>
      <c r="Q7040">
        <v>17.250142324896501</v>
      </c>
      <c r="R7040">
        <v>17.145816868908401</v>
      </c>
      <c r="S7040">
        <v>17.3641587504857</v>
      </c>
      <c r="T7040">
        <v>17.2869267238902</v>
      </c>
      <c r="U7040">
        <v>17.187309549054</v>
      </c>
      <c r="W7040" t="s">
        <v>1855</v>
      </c>
      <c r="X7040" t="s">
        <v>2131</v>
      </c>
      <c r="Y7040" t="s">
        <v>2130</v>
      </c>
      <c r="Z7040" t="s">
        <v>2129</v>
      </c>
      <c r="AA7040">
        <v>4</v>
      </c>
      <c r="AB7040">
        <v>3</v>
      </c>
      <c r="AC7040">
        <v>0</v>
      </c>
      <c r="AD7040">
        <v>-0.107507119532567</v>
      </c>
      <c r="AE7040">
        <v>-9.6799912042168798E-2</v>
      </c>
      <c r="AF7040">
        <v>-0.16498702947900901</v>
      </c>
      <c r="AG7040">
        <v>-0.26305654048539001</v>
      </c>
      <c r="AH7040">
        <v>-0.32078537585536399</v>
      </c>
      <c r="AI7040">
        <v>-0.28395809824205298</v>
      </c>
      <c r="AJ7040">
        <v>18.531752751749998</v>
      </c>
      <c r="AK7040">
        <v>18.403023907081</v>
      </c>
      <c r="AL7040">
        <v>18.391442788723001</v>
      </c>
      <c r="AM7040">
        <v>18.344815991344301</v>
      </c>
      <c r="AN7040">
        <v>18.254116472892701</v>
      </c>
      <c r="AO7040">
        <v>18.172744970342499</v>
      </c>
      <c r="AP7040">
        <v>18.2232964404194</v>
      </c>
    </row>
    <row r="7041" spans="2:42" x14ac:dyDescent="0.4">
      <c r="B7041" t="s">
        <v>1</v>
      </c>
      <c r="C7041" t="s">
        <v>2113</v>
      </c>
      <c r="D7041" t="s">
        <v>2112</v>
      </c>
      <c r="E7041" t="s">
        <v>2111</v>
      </c>
      <c r="F7041">
        <v>7</v>
      </c>
      <c r="G7041">
        <v>3</v>
      </c>
      <c r="H7041">
        <v>0</v>
      </c>
      <c r="I7041">
        <v>5.8845704507749702E-2</v>
      </c>
      <c r="J7041">
        <v>8.6164724823518703E-3</v>
      </c>
      <c r="K7041">
        <v>-3.2429214063464301E-2</v>
      </c>
      <c r="L7041">
        <v>5.1978959085648299E-2</v>
      </c>
      <c r="M7041">
        <v>-6.2572319849181199E-2</v>
      </c>
      <c r="N7041">
        <v>0.124363478489151</v>
      </c>
      <c r="O7041">
        <v>17.584101819570002</v>
      </c>
      <c r="P7041">
        <v>17.609735112138001</v>
      </c>
      <c r="Q7041">
        <v>17.547729824558299</v>
      </c>
      <c r="R7041">
        <v>17.504687607074999</v>
      </c>
      <c r="S7041">
        <v>17.599678653423101</v>
      </c>
      <c r="T7041">
        <v>17.4984130105715</v>
      </c>
      <c r="U7041">
        <v>17.665110008832102</v>
      </c>
      <c r="W7041" t="s">
        <v>1855</v>
      </c>
      <c r="X7041" t="s">
        <v>2131</v>
      </c>
      <c r="Y7041" t="s">
        <v>2130</v>
      </c>
      <c r="Z7041" t="s">
        <v>2129</v>
      </c>
      <c r="AA7041">
        <v>5</v>
      </c>
      <c r="AB7041">
        <v>4</v>
      </c>
      <c r="AC7041">
        <v>0</v>
      </c>
      <c r="AD7041">
        <v>-0.109165976224546</v>
      </c>
      <c r="AE7041">
        <v>7.2361543644009693E-2</v>
      </c>
      <c r="AF7041">
        <v>-0.18453292170881699</v>
      </c>
      <c r="AG7041">
        <v>-0.32457704967596601</v>
      </c>
      <c r="AH7041">
        <v>-9.1017927531863704E-2</v>
      </c>
      <c r="AI7041">
        <v>-0.41234548606321297</v>
      </c>
      <c r="AJ7041">
        <v>17.271156019565499</v>
      </c>
      <c r="AK7041">
        <v>17.184425901451299</v>
      </c>
      <c r="AL7041">
        <v>17.316082014071</v>
      </c>
      <c r="AM7041">
        <v>17.041246887770502</v>
      </c>
      <c r="AN7041">
        <v>16.950902867752699</v>
      </c>
      <c r="AO7041">
        <v>17.156328453987399</v>
      </c>
      <c r="AP7041">
        <v>16.784070666616099</v>
      </c>
    </row>
    <row r="7042" spans="2:42" x14ac:dyDescent="0.4">
      <c r="B7042" t="s">
        <v>1</v>
      </c>
      <c r="C7042" t="s">
        <v>2113</v>
      </c>
      <c r="D7042" t="s">
        <v>2112</v>
      </c>
      <c r="E7042" t="s">
        <v>2111</v>
      </c>
      <c r="F7042">
        <v>8</v>
      </c>
      <c r="G7042">
        <v>3</v>
      </c>
      <c r="H7042">
        <v>0</v>
      </c>
      <c r="I7042">
        <v>-0.118479174825801</v>
      </c>
      <c r="J7042">
        <v>-0.23739269027881399</v>
      </c>
      <c r="K7042">
        <v>-0.18482125784114201</v>
      </c>
      <c r="L7042">
        <v>-0.21840272650141701</v>
      </c>
      <c r="M7042">
        <v>-0.135263790078683</v>
      </c>
      <c r="N7042">
        <v>-9.8838402115530896E-2</v>
      </c>
      <c r="O7042">
        <v>17.393821722080499</v>
      </c>
      <c r="P7042">
        <v>17.280610889183201</v>
      </c>
      <c r="Q7042">
        <v>17.192797864885002</v>
      </c>
      <c r="R7042">
        <v>17.199166488582598</v>
      </c>
      <c r="S7042">
        <v>17.1901282922896</v>
      </c>
      <c r="T7042">
        <v>17.279780551831202</v>
      </c>
      <c r="U7042">
        <v>17.329599740116102</v>
      </c>
      <c r="W7042" t="s">
        <v>1855</v>
      </c>
      <c r="X7042" t="s">
        <v>2131</v>
      </c>
      <c r="Y7042" t="s">
        <v>2130</v>
      </c>
      <c r="Z7042" t="s">
        <v>2129</v>
      </c>
      <c r="AA7042">
        <v>6</v>
      </c>
      <c r="AB7042">
        <v>3</v>
      </c>
      <c r="AC7042">
        <v>0</v>
      </c>
      <c r="AD7042">
        <v>4.6064991807810401E-2</v>
      </c>
      <c r="AE7042">
        <v>3.4873374533951597E-2</v>
      </c>
      <c r="AF7042">
        <v>8.7666799318199706E-2</v>
      </c>
      <c r="AG7042">
        <v>-1.83651925775088E-2</v>
      </c>
      <c r="AH7042">
        <v>-6.4763121407435301E-2</v>
      </c>
      <c r="AI7042">
        <v>5.6489974204412298E-2</v>
      </c>
      <c r="AJ7042">
        <v>17.680985850233299</v>
      </c>
      <c r="AK7042">
        <v>17.741640996920701</v>
      </c>
      <c r="AL7042">
        <v>17.683553996099299</v>
      </c>
      <c r="AM7042">
        <v>17.7614482920164</v>
      </c>
      <c r="AN7042">
        <v>17.670192706961299</v>
      </c>
      <c r="AO7042">
        <v>17.606371457235099</v>
      </c>
      <c r="AP7042">
        <v>17.677326221560701</v>
      </c>
    </row>
    <row r="7043" spans="2:42" x14ac:dyDescent="0.4">
      <c r="B7043" t="s">
        <v>1</v>
      </c>
      <c r="C7043" t="s">
        <v>2113</v>
      </c>
      <c r="D7043" t="s">
        <v>2112</v>
      </c>
      <c r="E7043" t="s">
        <v>2111</v>
      </c>
      <c r="F7043">
        <v>9</v>
      </c>
      <c r="G7043">
        <v>3</v>
      </c>
      <c r="H7043">
        <v>0</v>
      </c>
      <c r="I7043">
        <v>-0.21244909162407699</v>
      </c>
      <c r="J7043">
        <v>-0.22392001202797701</v>
      </c>
      <c r="K7043">
        <v>-0.36795339790734299</v>
      </c>
      <c r="L7043">
        <v>-0.178573725474058</v>
      </c>
      <c r="M7043">
        <v>-0.13506137275639701</v>
      </c>
      <c r="N7043">
        <v>-0.15923813619229699</v>
      </c>
      <c r="O7043">
        <v>16.907937866956001</v>
      </c>
      <c r="P7043">
        <v>16.6615681386773</v>
      </c>
      <c r="Q7043">
        <v>16.665591927505002</v>
      </c>
      <c r="R7043">
        <v>16.521519983213601</v>
      </c>
      <c r="S7043">
        <v>16.725368361641301</v>
      </c>
      <c r="T7043">
        <v>16.766050298739199</v>
      </c>
      <c r="U7043">
        <v>16.747298262961301</v>
      </c>
      <c r="W7043" t="s">
        <v>1855</v>
      </c>
      <c r="X7043" t="s">
        <v>2131</v>
      </c>
      <c r="Y7043" t="s">
        <v>2130</v>
      </c>
      <c r="Z7043" t="s">
        <v>2129</v>
      </c>
      <c r="AA7043">
        <v>7</v>
      </c>
      <c r="AB7043">
        <v>3</v>
      </c>
      <c r="AC7043">
        <v>0</v>
      </c>
      <c r="AD7043">
        <v>0.11615760404019</v>
      </c>
      <c r="AE7043">
        <v>7.8931610060642796E-2</v>
      </c>
      <c r="AF7043">
        <v>0.179150930676339</v>
      </c>
      <c r="AG7043">
        <v>7.1029740185345205E-2</v>
      </c>
      <c r="AH7043">
        <v>0.13381323520980401</v>
      </c>
      <c r="AI7043">
        <v>1.6977377735042199E-2</v>
      </c>
      <c r="AJ7043">
        <v>16.807408385819102</v>
      </c>
      <c r="AK7043">
        <v>16.897493226577801</v>
      </c>
      <c r="AL7043">
        <v>16.872909549919399</v>
      </c>
      <c r="AM7043">
        <v>16.982027006208899</v>
      </c>
      <c r="AN7043">
        <v>16.896049801497799</v>
      </c>
      <c r="AO7043">
        <v>16.972524888429099</v>
      </c>
      <c r="AP7043">
        <v>16.7934949727657</v>
      </c>
    </row>
    <row r="7044" spans="2:42" x14ac:dyDescent="0.4">
      <c r="B7044" t="s">
        <v>1</v>
      </c>
      <c r="C7044" t="s">
        <v>2113</v>
      </c>
      <c r="D7044" t="s">
        <v>2112</v>
      </c>
      <c r="E7044" t="s">
        <v>2111</v>
      </c>
      <c r="F7044">
        <v>10</v>
      </c>
      <c r="G7044">
        <v>3</v>
      </c>
      <c r="H7044">
        <v>0</v>
      </c>
      <c r="I7044">
        <v>2.3492646716039001E-2</v>
      </c>
      <c r="J7044">
        <v>-4.57528212406366E-2</v>
      </c>
      <c r="K7044">
        <v>4.89987495679607E-2</v>
      </c>
      <c r="L7044">
        <v>-1.9166549367248799E-2</v>
      </c>
      <c r="M7044">
        <v>-2.8947792945127799E-2</v>
      </c>
      <c r="N7044">
        <v>-0.12855995544749599</v>
      </c>
      <c r="O7044">
        <v>16.402313176344201</v>
      </c>
      <c r="P7044">
        <v>16.421510115556298</v>
      </c>
      <c r="Q7044">
        <v>16.392998871549299</v>
      </c>
      <c r="R7044">
        <v>16.4690641259043</v>
      </c>
      <c r="S7044">
        <v>16.390891078774899</v>
      </c>
      <c r="T7044">
        <v>16.3699728659264</v>
      </c>
      <c r="U7044">
        <v>16.2640475596104</v>
      </c>
      <c r="W7044" t="s">
        <v>1855</v>
      </c>
      <c r="X7044" t="s">
        <v>2131</v>
      </c>
      <c r="Y7044" t="s">
        <v>2130</v>
      </c>
      <c r="Z7044" t="s">
        <v>2129</v>
      </c>
      <c r="AA7044">
        <v>8</v>
      </c>
      <c r="AB7044">
        <v>3</v>
      </c>
      <c r="AC7044">
        <v>0</v>
      </c>
      <c r="AD7044">
        <v>0.12656005093644199</v>
      </c>
      <c r="AE7044">
        <v>6.8617926805494304E-3</v>
      </c>
      <c r="AF7044">
        <v>9.7008238258723595E-2</v>
      </c>
      <c r="AG7044">
        <v>-0.131904219093434</v>
      </c>
      <c r="AH7044">
        <v>-0.187257495561133</v>
      </c>
      <c r="AI7044">
        <v>-0.148511284275052</v>
      </c>
      <c r="AJ7044">
        <v>17.650678882054901</v>
      </c>
      <c r="AK7044">
        <v>17.763871116197201</v>
      </c>
      <c r="AL7044">
        <v>17.637520766464799</v>
      </c>
      <c r="AM7044">
        <v>17.741149706604102</v>
      </c>
      <c r="AN7044">
        <v>17.4768467113818</v>
      </c>
      <c r="AO7044">
        <v>17.425248221891898</v>
      </c>
      <c r="AP7044">
        <v>17.461340701604101</v>
      </c>
    </row>
    <row r="7045" spans="2:42" x14ac:dyDescent="0.4">
      <c r="B7045" t="s">
        <v>1</v>
      </c>
      <c r="C7045" t="s">
        <v>2110</v>
      </c>
      <c r="D7045" t="s">
        <v>2109</v>
      </c>
      <c r="E7045" t="s">
        <v>2108</v>
      </c>
      <c r="F7045">
        <v>1</v>
      </c>
      <c r="G7045">
        <v>4</v>
      </c>
      <c r="H7045">
        <v>0</v>
      </c>
      <c r="I7045">
        <v>-3.3431400341226998E-2</v>
      </c>
      <c r="J7045">
        <v>-8.51106661306886E-2</v>
      </c>
      <c r="K7045">
        <v>1.8923100353720902E-2</v>
      </c>
      <c r="L7045">
        <v>-3.8574870099828303E-2</v>
      </c>
      <c r="M7045">
        <v>-0.181852285705422</v>
      </c>
      <c r="N7045">
        <v>-0.12789286827332799</v>
      </c>
      <c r="O7045">
        <v>16.925385748906599</v>
      </c>
      <c r="P7045">
        <v>16.875617224957999</v>
      </c>
      <c r="Q7045">
        <v>16.837468171181101</v>
      </c>
      <c r="R7045">
        <v>16.919015955021401</v>
      </c>
      <c r="S7045">
        <v>16.861198557996101</v>
      </c>
      <c r="T7045">
        <v>16.724039134312498</v>
      </c>
      <c r="U7045">
        <v>16.781731880196698</v>
      </c>
      <c r="W7045" t="s">
        <v>1855</v>
      </c>
      <c r="X7045" t="s">
        <v>2131</v>
      </c>
      <c r="Y7045" t="s">
        <v>2130</v>
      </c>
      <c r="Z7045" t="s">
        <v>2129</v>
      </c>
      <c r="AA7045">
        <v>9</v>
      </c>
      <c r="AB7045">
        <v>4</v>
      </c>
      <c r="AC7045">
        <v>0</v>
      </c>
      <c r="AD7045">
        <v>-0.13710837580471799</v>
      </c>
      <c r="AE7045">
        <v>9.0734572853825995E-2</v>
      </c>
      <c r="AF7045">
        <v>-0.24031271975646501</v>
      </c>
      <c r="AG7045">
        <v>-0.33368449004277101</v>
      </c>
      <c r="AH7045">
        <v>-0.27743759324589601</v>
      </c>
      <c r="AI7045">
        <v>-0.498999990046329</v>
      </c>
      <c r="AJ7045">
        <v>16.9414252409541</v>
      </c>
      <c r="AK7045">
        <v>16.784120574222701</v>
      </c>
      <c r="AL7045">
        <v>17.035865345224099</v>
      </c>
      <c r="AM7045">
        <v>16.7138622274379</v>
      </c>
      <c r="AN7045">
        <v>16.606261861055199</v>
      </c>
      <c r="AO7045">
        <v>16.6796721907231</v>
      </c>
      <c r="AP7045">
        <v>16.429222263850299</v>
      </c>
    </row>
    <row r="7046" spans="2:42" x14ac:dyDescent="0.4">
      <c r="B7046" t="s">
        <v>1</v>
      </c>
      <c r="C7046" t="s">
        <v>2110</v>
      </c>
      <c r="D7046" t="s">
        <v>2109</v>
      </c>
      <c r="E7046" t="s">
        <v>2108</v>
      </c>
      <c r="F7046">
        <v>2</v>
      </c>
      <c r="G7046">
        <v>5</v>
      </c>
      <c r="H7046">
        <v>0</v>
      </c>
      <c r="I7046">
        <v>-0.11128649921440099</v>
      </c>
      <c r="J7046">
        <v>-5.14606719033033E-2</v>
      </c>
      <c r="K7046">
        <v>-0.21460367565216401</v>
      </c>
      <c r="L7046">
        <v>-2.37818897017146E-2</v>
      </c>
      <c r="M7046">
        <v>-3.2413887376359099E-2</v>
      </c>
      <c r="N7046">
        <v>-0.18320003173895399</v>
      </c>
      <c r="O7046">
        <v>16.431826010679899</v>
      </c>
      <c r="P7046">
        <v>16.324901295105001</v>
      </c>
      <c r="Q7046">
        <v>16.376386219645799</v>
      </c>
      <c r="R7046">
        <v>16.226595670683199</v>
      </c>
      <c r="S7046">
        <v>16.446476748360901</v>
      </c>
      <c r="T7046">
        <v>16.422739719964699</v>
      </c>
      <c r="U7046">
        <v>16.277505175240901</v>
      </c>
      <c r="W7046" t="s">
        <v>1855</v>
      </c>
      <c r="X7046" t="s">
        <v>2131</v>
      </c>
      <c r="Y7046" t="s">
        <v>2130</v>
      </c>
      <c r="Z7046" t="s">
        <v>2129</v>
      </c>
      <c r="AA7046">
        <v>10</v>
      </c>
      <c r="AB7046">
        <v>4</v>
      </c>
      <c r="AC7046">
        <v>0</v>
      </c>
      <c r="AD7046">
        <v>-0.13624984749337399</v>
      </c>
      <c r="AE7046">
        <v>-0.13824361951008199</v>
      </c>
      <c r="AF7046">
        <v>-3.4060579580170697E-2</v>
      </c>
      <c r="AG7046">
        <v>-7.2417806543184901E-2</v>
      </c>
      <c r="AH7046">
        <v>-0.22947960452243901</v>
      </c>
      <c r="AI7046">
        <v>-5.3836360918697097E-2</v>
      </c>
      <c r="AJ7046">
        <v>16.837332041750599</v>
      </c>
      <c r="AK7046">
        <v>16.734760105916401</v>
      </c>
      <c r="AL7046">
        <v>16.683595557227601</v>
      </c>
      <c r="AM7046">
        <v>16.755527316199299</v>
      </c>
      <c r="AN7046">
        <v>16.782182160078701</v>
      </c>
      <c r="AO7046">
        <v>16.639140441740199</v>
      </c>
      <c r="AP7046">
        <v>16.713880486047099</v>
      </c>
    </row>
    <row r="7047" spans="2:42" x14ac:dyDescent="0.4">
      <c r="B7047" t="s">
        <v>1</v>
      </c>
      <c r="C7047" t="s">
        <v>2110</v>
      </c>
      <c r="D7047" t="s">
        <v>2109</v>
      </c>
      <c r="E7047" t="s">
        <v>2108</v>
      </c>
      <c r="F7047">
        <v>3</v>
      </c>
      <c r="G7047">
        <v>4</v>
      </c>
      <c r="H7047">
        <v>0</v>
      </c>
      <c r="I7047">
        <v>0.16002657183362101</v>
      </c>
      <c r="J7047">
        <v>-0.111990796905909</v>
      </c>
      <c r="K7047">
        <v>-6.1589792766463702E-2</v>
      </c>
      <c r="L7047">
        <v>0.34372907540873499</v>
      </c>
      <c r="M7047">
        <v>6.2921765528660203E-2</v>
      </c>
      <c r="N7047">
        <v>1.7816528971534899E-2</v>
      </c>
      <c r="O7047">
        <v>15.458131754628599</v>
      </c>
      <c r="P7047">
        <v>15.6690984459975</v>
      </c>
      <c r="Q7047">
        <v>15.355291609018799</v>
      </c>
      <c r="R7047">
        <v>15.3951983569411</v>
      </c>
      <c r="S7047">
        <v>15.822059457201901</v>
      </c>
      <c r="T7047">
        <v>15.528553574331101</v>
      </c>
      <c r="U7047">
        <v>15.479370226535501</v>
      </c>
      <c r="W7047" t="s">
        <v>1855</v>
      </c>
      <c r="X7047" t="s">
        <v>2128</v>
      </c>
      <c r="Y7047" t="s">
        <v>2127</v>
      </c>
      <c r="Z7047" t="s">
        <v>2126</v>
      </c>
      <c r="AA7047">
        <v>1</v>
      </c>
      <c r="AB7047">
        <v>4</v>
      </c>
      <c r="AC7047">
        <v>0</v>
      </c>
      <c r="AD7047">
        <v>-1.5836147812477101E-2</v>
      </c>
      <c r="AE7047">
        <v>-9.1242574815627406E-2</v>
      </c>
      <c r="AF7047">
        <v>3.2129078294998302E-2</v>
      </c>
      <c r="AG7047">
        <v>-2.75080022823815E-2</v>
      </c>
      <c r="AH7047">
        <v>-1.95024548318194E-2</v>
      </c>
      <c r="AI7047">
        <v>-0.23040920421646399</v>
      </c>
      <c r="AJ7047">
        <v>16.216613814635402</v>
      </c>
      <c r="AK7047">
        <v>16.202661585096699</v>
      </c>
      <c r="AL7047">
        <v>16.113479882911701</v>
      </c>
      <c r="AM7047">
        <v>16.234754873016801</v>
      </c>
      <c r="AN7047">
        <v>16.171432260255798</v>
      </c>
      <c r="AO7047">
        <v>16.217801762228699</v>
      </c>
      <c r="AP7047">
        <v>15.9820080385366</v>
      </c>
    </row>
    <row r="7048" spans="2:42" x14ac:dyDescent="0.4">
      <c r="B7048" t="s">
        <v>1</v>
      </c>
      <c r="C7048" t="s">
        <v>2110</v>
      </c>
      <c r="D7048" t="s">
        <v>2109</v>
      </c>
      <c r="E7048" t="s">
        <v>2108</v>
      </c>
      <c r="F7048">
        <v>4</v>
      </c>
      <c r="G7048">
        <v>5</v>
      </c>
      <c r="H7048">
        <v>0</v>
      </c>
      <c r="I7048">
        <v>9.3468675311591198E-2</v>
      </c>
      <c r="J7048">
        <v>-0.13524240519414801</v>
      </c>
      <c r="K7048">
        <v>-0.13183811959698999</v>
      </c>
      <c r="L7048">
        <v>5.00766880405248E-2</v>
      </c>
      <c r="M7048">
        <v>-0.13695012221949901</v>
      </c>
      <c r="N7048">
        <v>2.23024508996605E-2</v>
      </c>
      <c r="O7048">
        <v>18.0273260564936</v>
      </c>
      <c r="P7048">
        <v>18.099172275643401</v>
      </c>
      <c r="Q7048">
        <v>17.883590002942899</v>
      </c>
      <c r="R7048">
        <v>17.882363330078999</v>
      </c>
      <c r="S7048">
        <v>18.0546475920526</v>
      </c>
      <c r="T7048">
        <v>17.875129993388299</v>
      </c>
      <c r="U7048">
        <v>17.986993776822001</v>
      </c>
      <c r="W7048" t="s">
        <v>1855</v>
      </c>
      <c r="X7048" t="s">
        <v>2128</v>
      </c>
      <c r="Y7048" t="s">
        <v>2127</v>
      </c>
      <c r="Z7048" t="s">
        <v>2126</v>
      </c>
      <c r="AA7048">
        <v>3</v>
      </c>
      <c r="AB7048">
        <v>3</v>
      </c>
      <c r="AC7048">
        <v>0</v>
      </c>
      <c r="AD7048">
        <v>-0.11256877099009099</v>
      </c>
      <c r="AE7048">
        <v>-0.42447079963683099</v>
      </c>
      <c r="AF7048">
        <v>0.22883119938863999</v>
      </c>
      <c r="AG7048">
        <v>0.17149539672459599</v>
      </c>
      <c r="AH7048">
        <v>0.28188158686585801</v>
      </c>
      <c r="AI7048">
        <v>0.59680233823155704</v>
      </c>
      <c r="AJ7048">
        <v>13.351159442462301</v>
      </c>
      <c r="AK7048">
        <v>13.1179462157633</v>
      </c>
      <c r="AL7048">
        <v>12.856252703363101</v>
      </c>
      <c r="AM7048">
        <v>13.4736223056215</v>
      </c>
      <c r="AN7048">
        <v>13.4587580804145</v>
      </c>
      <c r="AO7048">
        <v>13.5446833707941</v>
      </c>
      <c r="AP7048">
        <v>13.900614377010401</v>
      </c>
    </row>
    <row r="7049" spans="2:42" x14ac:dyDescent="0.4">
      <c r="B7049" t="s">
        <v>1</v>
      </c>
      <c r="C7049" t="s">
        <v>2110</v>
      </c>
      <c r="D7049" t="s">
        <v>2109</v>
      </c>
      <c r="E7049" t="s">
        <v>2108</v>
      </c>
      <c r="F7049">
        <v>5</v>
      </c>
      <c r="G7049">
        <v>5</v>
      </c>
      <c r="H7049">
        <v>0</v>
      </c>
      <c r="I7049">
        <v>0.119762932505019</v>
      </c>
      <c r="J7049">
        <v>-4.62094645585545E-2</v>
      </c>
      <c r="K7049">
        <v>1.1241024504697E-2</v>
      </c>
      <c r="L7049">
        <v>0.120593673174094</v>
      </c>
      <c r="M7049">
        <v>-5.1376730510881404E-3</v>
      </c>
      <c r="N7049">
        <v>-8.6893654966164694E-3</v>
      </c>
      <c r="O7049">
        <v>17.0766208837519</v>
      </c>
      <c r="P7049">
        <v>17.217661467571901</v>
      </c>
      <c r="Q7049">
        <v>17.050377300801401</v>
      </c>
      <c r="R7049">
        <v>17.050808012761902</v>
      </c>
      <c r="S7049">
        <v>17.182530461414402</v>
      </c>
      <c r="T7049">
        <v>17.051551401256798</v>
      </c>
      <c r="U7049">
        <v>17.043445012119701</v>
      </c>
      <c r="W7049" t="s">
        <v>1855</v>
      </c>
      <c r="X7049" t="s">
        <v>2125</v>
      </c>
      <c r="Y7049" t="s">
        <v>2124</v>
      </c>
      <c r="Z7049" t="s">
        <v>2123</v>
      </c>
      <c r="AA7049">
        <v>1</v>
      </c>
      <c r="AB7049">
        <v>11</v>
      </c>
      <c r="AC7049">
        <v>0</v>
      </c>
      <c r="AD7049">
        <v>-0.109329862572702</v>
      </c>
      <c r="AE7049">
        <v>-0.28873421010776201</v>
      </c>
      <c r="AF7049">
        <v>-0.26895409243045298</v>
      </c>
      <c r="AG7049">
        <v>-0.19454981129795701</v>
      </c>
      <c r="AH7049">
        <v>-0.17408170115082899</v>
      </c>
      <c r="AI7049">
        <v>-0.130297615333546</v>
      </c>
      <c r="AJ7049">
        <v>18.846188805565198</v>
      </c>
      <c r="AK7049">
        <v>18.738742861266299</v>
      </c>
      <c r="AL7049">
        <v>18.545563238549398</v>
      </c>
      <c r="AM7049">
        <v>18.563246693221199</v>
      </c>
      <c r="AN7049">
        <v>18.633965442170101</v>
      </c>
      <c r="AO7049">
        <v>18.692797506839501</v>
      </c>
      <c r="AP7049">
        <v>18.711694618349298</v>
      </c>
    </row>
    <row r="7050" spans="2:42" x14ac:dyDescent="0.4">
      <c r="B7050" t="s">
        <v>1</v>
      </c>
      <c r="C7050" t="s">
        <v>2110</v>
      </c>
      <c r="D7050" t="s">
        <v>2109</v>
      </c>
      <c r="E7050" t="s">
        <v>2108</v>
      </c>
      <c r="F7050">
        <v>6</v>
      </c>
      <c r="G7050">
        <v>5</v>
      </c>
      <c r="H7050">
        <v>0</v>
      </c>
      <c r="I7050">
        <v>-4.54896346966773E-2</v>
      </c>
      <c r="J7050">
        <v>0.14427912929943301</v>
      </c>
      <c r="K7050">
        <v>3.0018681499672802E-2</v>
      </c>
      <c r="L7050">
        <v>0.141665595786506</v>
      </c>
      <c r="M7050">
        <v>-1.3155896142542599E-3</v>
      </c>
      <c r="N7050">
        <v>2.25738955306483E-2</v>
      </c>
      <c r="O7050">
        <v>17.320773438601002</v>
      </c>
      <c r="P7050">
        <v>17.270064616155999</v>
      </c>
      <c r="Q7050">
        <v>17.4238897036475</v>
      </c>
      <c r="R7050">
        <v>17.352429749345902</v>
      </c>
      <c r="S7050">
        <v>17.462659977921501</v>
      </c>
      <c r="T7050">
        <v>17.334030216178899</v>
      </c>
      <c r="U7050">
        <v>17.359578986526198</v>
      </c>
      <c r="W7050" t="s">
        <v>1855</v>
      </c>
      <c r="X7050" t="s">
        <v>2125</v>
      </c>
      <c r="Y7050" t="s">
        <v>2124</v>
      </c>
      <c r="Z7050" t="s">
        <v>2123</v>
      </c>
      <c r="AA7050">
        <v>2</v>
      </c>
      <c r="AB7050">
        <v>10</v>
      </c>
      <c r="AC7050">
        <v>0</v>
      </c>
      <c r="AD7050">
        <v>3.1409344085361099E-2</v>
      </c>
      <c r="AE7050">
        <v>-8.0480428986081903E-2</v>
      </c>
      <c r="AF7050">
        <v>-0.100826739699613</v>
      </c>
      <c r="AG7050">
        <v>-3.1161335949029499E-2</v>
      </c>
      <c r="AH7050">
        <v>5.4491061940176201E-2</v>
      </c>
      <c r="AI7050">
        <v>-0.10667327286879</v>
      </c>
      <c r="AJ7050">
        <v>19.633076350619199</v>
      </c>
      <c r="AK7050">
        <v>19.646794801488401</v>
      </c>
      <c r="AL7050">
        <v>19.536251380139699</v>
      </c>
      <c r="AM7050">
        <v>19.513904679933301</v>
      </c>
      <c r="AN7050">
        <v>19.613153112248298</v>
      </c>
      <c r="AO7050">
        <v>19.696440342931499</v>
      </c>
      <c r="AP7050">
        <v>19.532227375790601</v>
      </c>
    </row>
    <row r="7051" spans="2:42" x14ac:dyDescent="0.4">
      <c r="B7051" t="s">
        <v>1</v>
      </c>
      <c r="C7051" t="s">
        <v>2110</v>
      </c>
      <c r="D7051" t="s">
        <v>2109</v>
      </c>
      <c r="E7051" t="s">
        <v>2108</v>
      </c>
      <c r="F7051">
        <v>7</v>
      </c>
      <c r="G7051">
        <v>4</v>
      </c>
      <c r="H7051">
        <v>0</v>
      </c>
      <c r="I7051">
        <v>-8.45050081445997E-2</v>
      </c>
      <c r="J7051">
        <v>-5.9309302357274198E-2</v>
      </c>
      <c r="K7051">
        <v>-6.8520589695475906E-2</v>
      </c>
      <c r="L7051">
        <v>4.5592166513284099E-2</v>
      </c>
      <c r="M7051">
        <v>0.109552235843207</v>
      </c>
      <c r="N7051">
        <v>8.28299262293299E-2</v>
      </c>
      <c r="O7051">
        <v>16.1035373094664</v>
      </c>
      <c r="P7051">
        <v>15.985819889382</v>
      </c>
      <c r="Q7051">
        <v>15.9992395396151</v>
      </c>
      <c r="R7051">
        <v>15.9880317213394</v>
      </c>
      <c r="S7051">
        <v>16.1127273507471</v>
      </c>
      <c r="T7051">
        <v>16.189973056160401</v>
      </c>
      <c r="U7051">
        <v>16.1430119464687</v>
      </c>
      <c r="W7051" t="s">
        <v>1855</v>
      </c>
      <c r="X7051" t="s">
        <v>2125</v>
      </c>
      <c r="Y7051" t="s">
        <v>2124</v>
      </c>
      <c r="Z7051" t="s">
        <v>2123</v>
      </c>
      <c r="AA7051">
        <v>3</v>
      </c>
      <c r="AB7051">
        <v>11</v>
      </c>
      <c r="AC7051">
        <v>0</v>
      </c>
      <c r="AD7051">
        <v>1.01894112811558</v>
      </c>
      <c r="AE7051">
        <v>0.82684498753267899</v>
      </c>
      <c r="AF7051">
        <v>1.09873436187566</v>
      </c>
      <c r="AG7051">
        <v>0.81452163633540797</v>
      </c>
      <c r="AH7051">
        <v>0.79197830483712695</v>
      </c>
      <c r="AI7051">
        <v>0.77529829611253798</v>
      </c>
      <c r="AJ7051">
        <v>17.948072633436901</v>
      </c>
      <c r="AK7051">
        <v>18.846369305843599</v>
      </c>
      <c r="AL7051">
        <v>18.7044816815072</v>
      </c>
      <c r="AM7051">
        <v>18.9404386590831</v>
      </c>
      <c r="AN7051">
        <v>18.698697510999999</v>
      </c>
      <c r="AO7051">
        <v>18.651693279740002</v>
      </c>
      <c r="AP7051">
        <v>18.676023525866</v>
      </c>
    </row>
    <row r="7052" spans="2:42" x14ac:dyDescent="0.4">
      <c r="B7052" t="s">
        <v>1</v>
      </c>
      <c r="C7052" t="s">
        <v>2110</v>
      </c>
      <c r="D7052" t="s">
        <v>2109</v>
      </c>
      <c r="E7052" t="s">
        <v>2108</v>
      </c>
      <c r="F7052">
        <v>8</v>
      </c>
      <c r="G7052">
        <v>3</v>
      </c>
      <c r="H7052">
        <v>0</v>
      </c>
      <c r="I7052">
        <v>-0.157767461059686</v>
      </c>
      <c r="J7052">
        <v>0.12859848155064799</v>
      </c>
      <c r="K7052">
        <v>1.0621214229757901E-3</v>
      </c>
      <c r="L7052">
        <v>0.20303091919737801</v>
      </c>
      <c r="M7052">
        <v>3.5942865944116803E-2</v>
      </c>
      <c r="N7052">
        <v>-8.9633338400281204E-2</v>
      </c>
      <c r="O7052">
        <v>15.511408196604201</v>
      </c>
      <c r="P7052">
        <v>15.358909077472999</v>
      </c>
      <c r="Q7052">
        <v>15.6763755112382</v>
      </c>
      <c r="R7052">
        <v>15.502636342370399</v>
      </c>
      <c r="S7052">
        <v>15.729148412512099</v>
      </c>
      <c r="T7052">
        <v>15.5685736823777</v>
      </c>
      <c r="U7052">
        <v>15.456391278355101</v>
      </c>
      <c r="W7052" t="s">
        <v>1855</v>
      </c>
      <c r="X7052" t="s">
        <v>2125</v>
      </c>
      <c r="Y7052" t="s">
        <v>2124</v>
      </c>
      <c r="Z7052" t="s">
        <v>2123</v>
      </c>
      <c r="AA7052">
        <v>4</v>
      </c>
      <c r="AB7052">
        <v>10</v>
      </c>
      <c r="AC7052">
        <v>0</v>
      </c>
      <c r="AD7052">
        <v>-0.11164219098200701</v>
      </c>
      <c r="AE7052">
        <v>-2.0186027707257598E-2</v>
      </c>
      <c r="AF7052">
        <v>-0.1496985394524</v>
      </c>
      <c r="AG7052">
        <v>-5.3362511288089103E-2</v>
      </c>
      <c r="AH7052">
        <v>-0.14638056210256201</v>
      </c>
      <c r="AI7052">
        <v>-9.8712670932837199E-2</v>
      </c>
      <c r="AJ7052">
        <v>19.308809220287301</v>
      </c>
      <c r="AK7052">
        <v>19.175945304168899</v>
      </c>
      <c r="AL7052">
        <v>19.245113141595201</v>
      </c>
      <c r="AM7052">
        <v>19.1371609499082</v>
      </c>
      <c r="AN7052">
        <v>19.240866970627302</v>
      </c>
      <c r="AO7052">
        <v>19.1242062526326</v>
      </c>
      <c r="AP7052">
        <v>19.185598336266001</v>
      </c>
    </row>
    <row r="7053" spans="2:42" x14ac:dyDescent="0.4">
      <c r="B7053" t="s">
        <v>1</v>
      </c>
      <c r="C7053" t="s">
        <v>2110</v>
      </c>
      <c r="D7053" t="s">
        <v>2109</v>
      </c>
      <c r="E7053" t="s">
        <v>2108</v>
      </c>
      <c r="F7053">
        <v>9</v>
      </c>
      <c r="G7053">
        <v>5</v>
      </c>
      <c r="H7053">
        <v>0</v>
      </c>
      <c r="I7053">
        <v>2.2939939066318998E-2</v>
      </c>
      <c r="J7053">
        <v>-5.8429102682966402E-2</v>
      </c>
      <c r="K7053">
        <v>-5.8241090647363998E-2</v>
      </c>
      <c r="L7053">
        <v>-1.4772312913768499E-2</v>
      </c>
      <c r="M7053">
        <v>-0.13106870882487701</v>
      </c>
      <c r="N7053">
        <v>-1.9254220144041798E-2</v>
      </c>
      <c r="O7053">
        <v>16.630721394667098</v>
      </c>
      <c r="P7053">
        <v>16.6197406970789</v>
      </c>
      <c r="Q7053">
        <v>16.553866364561198</v>
      </c>
      <c r="R7053">
        <v>16.554015818184801</v>
      </c>
      <c r="S7053">
        <v>16.611953301912699</v>
      </c>
      <c r="T7053">
        <v>16.492826490381798</v>
      </c>
      <c r="U7053">
        <v>16.6100657067207</v>
      </c>
      <c r="W7053" t="s">
        <v>1855</v>
      </c>
      <c r="X7053" t="s">
        <v>2125</v>
      </c>
      <c r="Y7053" t="s">
        <v>2124</v>
      </c>
      <c r="Z7053" t="s">
        <v>2123</v>
      </c>
      <c r="AA7053">
        <v>5</v>
      </c>
      <c r="AB7053">
        <v>10</v>
      </c>
      <c r="AC7053">
        <v>0</v>
      </c>
      <c r="AD7053">
        <v>-7.09256892679129E-2</v>
      </c>
      <c r="AE7053">
        <v>-2.6260850850307299E-2</v>
      </c>
      <c r="AF7053">
        <v>-0.228684664645458</v>
      </c>
      <c r="AG7053">
        <v>-0.14411870276320499</v>
      </c>
      <c r="AH7053">
        <v>-0.143963168703204</v>
      </c>
      <c r="AI7053">
        <v>-0.26482388579326299</v>
      </c>
      <c r="AJ7053">
        <v>18.6374408682181</v>
      </c>
      <c r="AK7053">
        <v>18.5889510370605</v>
      </c>
      <c r="AL7053">
        <v>18.583744468229298</v>
      </c>
      <c r="AM7053">
        <v>18.363379993486401</v>
      </c>
      <c r="AN7053">
        <v>18.497646063318101</v>
      </c>
      <c r="AO7053">
        <v>18.469668061468699</v>
      </c>
      <c r="AP7053">
        <v>18.297877115538601</v>
      </c>
    </row>
    <row r="7054" spans="2:42" x14ac:dyDescent="0.4">
      <c r="B7054" t="s">
        <v>1</v>
      </c>
      <c r="C7054" t="s">
        <v>2110</v>
      </c>
      <c r="D7054" t="s">
        <v>2109</v>
      </c>
      <c r="E7054" t="s">
        <v>2108</v>
      </c>
      <c r="F7054">
        <v>10</v>
      </c>
      <c r="G7054">
        <v>4</v>
      </c>
      <c r="H7054">
        <v>0</v>
      </c>
      <c r="I7054">
        <v>-0.13009465459222999</v>
      </c>
      <c r="J7054">
        <v>0.31129760297720899</v>
      </c>
      <c r="K7054">
        <v>5.0519556679463E-2</v>
      </c>
      <c r="L7054">
        <v>0.225636744658118</v>
      </c>
      <c r="M7054">
        <v>0.43087305302698597</v>
      </c>
      <c r="N7054">
        <v>0.22456440114196999</v>
      </c>
      <c r="O7054">
        <v>14.898341354998101</v>
      </c>
      <c r="P7054">
        <v>14.763950992902</v>
      </c>
      <c r="Q7054">
        <v>15.246077474421099</v>
      </c>
      <c r="R7054">
        <v>14.966613111669799</v>
      </c>
      <c r="S7054">
        <v>15.1317225514541</v>
      </c>
      <c r="T7054">
        <v>15.325821890552399</v>
      </c>
      <c r="U7054">
        <v>15.113200094853701</v>
      </c>
      <c r="W7054" t="s">
        <v>1855</v>
      </c>
      <c r="X7054" t="s">
        <v>2125</v>
      </c>
      <c r="Y7054" t="s">
        <v>2124</v>
      </c>
      <c r="Z7054" t="s">
        <v>2123</v>
      </c>
      <c r="AA7054">
        <v>6</v>
      </c>
      <c r="AB7054">
        <v>8</v>
      </c>
      <c r="AC7054">
        <v>0</v>
      </c>
      <c r="AD7054">
        <v>1.5835964207688801E-3</v>
      </c>
      <c r="AE7054">
        <v>-0.115860979162296</v>
      </c>
      <c r="AF7054">
        <v>5.3481798591235502E-2</v>
      </c>
      <c r="AG7054">
        <v>4.5098174961392297E-2</v>
      </c>
      <c r="AH7054">
        <v>-2.7260854254110199E-2</v>
      </c>
      <c r="AI7054">
        <v>0.122001161763288</v>
      </c>
      <c r="AJ7054">
        <v>18.874957190165201</v>
      </c>
      <c r="AK7054">
        <v>18.891130941465601</v>
      </c>
      <c r="AL7054">
        <v>18.726790982335</v>
      </c>
      <c r="AM7054">
        <v>18.921234631221399</v>
      </c>
      <c r="AN7054">
        <v>18.927627414432202</v>
      </c>
      <c r="AO7054">
        <v>18.837845064320302</v>
      </c>
      <c r="AP7054">
        <v>18.936808749051501</v>
      </c>
    </row>
    <row r="7055" spans="2:42" x14ac:dyDescent="0.4">
      <c r="B7055" t="s">
        <v>1</v>
      </c>
      <c r="C7055" t="s">
        <v>2107</v>
      </c>
      <c r="D7055" t="s">
        <v>2106</v>
      </c>
      <c r="E7055" t="s">
        <v>2105</v>
      </c>
      <c r="F7055">
        <v>1</v>
      </c>
      <c r="G7055">
        <v>8</v>
      </c>
      <c r="H7055">
        <v>0</v>
      </c>
      <c r="I7055">
        <v>-0.29107939008607903</v>
      </c>
      <c r="J7055">
        <v>-5.2521172053935999E-2</v>
      </c>
      <c r="K7055">
        <v>-0.267235436986761</v>
      </c>
      <c r="L7055">
        <v>-0.15457478187440099</v>
      </c>
      <c r="M7055">
        <v>-0.31505328976068098</v>
      </c>
      <c r="N7055">
        <v>-0.13502820089256901</v>
      </c>
      <c r="O7055">
        <v>16.1434920921415</v>
      </c>
      <c r="P7055">
        <v>15.836075578448201</v>
      </c>
      <c r="Q7055">
        <v>16.0881640084929</v>
      </c>
      <c r="R7055">
        <v>15.850963760915899</v>
      </c>
      <c r="S7055">
        <v>15.963304989456599</v>
      </c>
      <c r="T7055">
        <v>15.8089444734922</v>
      </c>
      <c r="U7055">
        <v>15.992702890812399</v>
      </c>
      <c r="W7055" t="s">
        <v>1855</v>
      </c>
      <c r="X7055" t="s">
        <v>2125</v>
      </c>
      <c r="Y7055" t="s">
        <v>2124</v>
      </c>
      <c r="Z7055" t="s">
        <v>2123</v>
      </c>
      <c r="AA7055">
        <v>7</v>
      </c>
      <c r="AB7055">
        <v>7</v>
      </c>
      <c r="AC7055">
        <v>0</v>
      </c>
      <c r="AD7055">
        <v>-2.1627304793554502E-3</v>
      </c>
      <c r="AE7055">
        <v>6.9904254409525607E-2</v>
      </c>
      <c r="AF7055">
        <v>4.7361988629951703E-2</v>
      </c>
      <c r="AG7055">
        <v>8.8220562199534697E-2</v>
      </c>
      <c r="AH7055">
        <v>-3.1130905233478501E-2</v>
      </c>
      <c r="AI7055">
        <v>-1.0013874674541501E-3</v>
      </c>
      <c r="AJ7055">
        <v>18.6602841644108</v>
      </c>
      <c r="AK7055">
        <v>18.632048670649901</v>
      </c>
      <c r="AL7055">
        <v>18.716757972859899</v>
      </c>
      <c r="AM7055">
        <v>18.703113842754199</v>
      </c>
      <c r="AN7055">
        <v>18.766116402103702</v>
      </c>
      <c r="AO7055">
        <v>18.660456526577502</v>
      </c>
      <c r="AP7055">
        <v>18.628391986154799</v>
      </c>
    </row>
    <row r="7056" spans="2:42" x14ac:dyDescent="0.4">
      <c r="B7056" t="s">
        <v>1</v>
      </c>
      <c r="C7056" t="s">
        <v>2107</v>
      </c>
      <c r="D7056" t="s">
        <v>2106</v>
      </c>
      <c r="E7056" t="s">
        <v>2105</v>
      </c>
      <c r="F7056">
        <v>2</v>
      </c>
      <c r="G7056">
        <v>8</v>
      </c>
      <c r="H7056">
        <v>0</v>
      </c>
      <c r="I7056">
        <v>0.15110874876125999</v>
      </c>
      <c r="J7056">
        <v>-0.11840329741166</v>
      </c>
      <c r="K7056">
        <v>9.6427819713134993E-2</v>
      </c>
      <c r="L7056">
        <v>6.7284064373067706E-2</v>
      </c>
      <c r="M7056">
        <v>-7.5370037284658395E-2</v>
      </c>
      <c r="N7056">
        <v>0.21631639865661401</v>
      </c>
      <c r="O7056">
        <v>16.676909221067799</v>
      </c>
      <c r="P7056">
        <v>16.8323797534687</v>
      </c>
      <c r="Q7056">
        <v>16.554526804525398</v>
      </c>
      <c r="R7056">
        <v>16.782710376436501</v>
      </c>
      <c r="S7056">
        <v>16.782625912823601</v>
      </c>
      <c r="T7056">
        <v>16.6248667804444</v>
      </c>
      <c r="U7056">
        <v>16.9221048160245</v>
      </c>
      <c r="W7056" t="s">
        <v>1855</v>
      </c>
      <c r="X7056" t="s">
        <v>2125</v>
      </c>
      <c r="Y7056" t="s">
        <v>2124</v>
      </c>
      <c r="Z7056" t="s">
        <v>2123</v>
      </c>
      <c r="AA7056">
        <v>8</v>
      </c>
      <c r="AB7056">
        <v>8</v>
      </c>
      <c r="AC7056">
        <v>0</v>
      </c>
      <c r="AD7056">
        <v>7.6923589854272806E-2</v>
      </c>
      <c r="AE7056">
        <v>0.100354636178665</v>
      </c>
      <c r="AF7056">
        <v>0.10422324104125701</v>
      </c>
      <c r="AG7056">
        <v>0.10817988910316401</v>
      </c>
      <c r="AH7056">
        <v>2.91859154967016E-2</v>
      </c>
      <c r="AI7056">
        <v>-0.11853704112033001</v>
      </c>
      <c r="AJ7056">
        <v>18.433786249585701</v>
      </c>
      <c r="AK7056">
        <v>18.497342022645899</v>
      </c>
      <c r="AL7056">
        <v>18.5141209774938</v>
      </c>
      <c r="AM7056">
        <v>18.531472076917499</v>
      </c>
      <c r="AN7056">
        <v>18.500038187109201</v>
      </c>
      <c r="AO7056">
        <v>18.424799000480601</v>
      </c>
      <c r="AP7056">
        <v>18.274422312289701</v>
      </c>
    </row>
    <row r="7057" spans="2:42" x14ac:dyDescent="0.4">
      <c r="B7057" t="s">
        <v>1</v>
      </c>
      <c r="C7057" t="s">
        <v>2107</v>
      </c>
      <c r="D7057" t="s">
        <v>2106</v>
      </c>
      <c r="E7057" t="s">
        <v>2105</v>
      </c>
      <c r="F7057">
        <v>3</v>
      </c>
      <c r="G7057">
        <v>8</v>
      </c>
      <c r="H7057">
        <v>0</v>
      </c>
      <c r="I7057">
        <v>6.9681230510809699E-3</v>
      </c>
      <c r="J7057">
        <v>-1.04571538140608E-2</v>
      </c>
      <c r="K7057">
        <v>-5.2320608072395899E-2</v>
      </c>
      <c r="L7057">
        <v>-9.3321946600101E-2</v>
      </c>
      <c r="M7057">
        <v>-0.109637755989795</v>
      </c>
      <c r="N7057">
        <v>1.0542709054311299E-2</v>
      </c>
      <c r="O7057">
        <v>17.219758335405601</v>
      </c>
      <c r="P7057">
        <v>17.277666577991901</v>
      </c>
      <c r="Q7057">
        <v>17.218451832887599</v>
      </c>
      <c r="R7057">
        <v>17.166094122412201</v>
      </c>
      <c r="S7057">
        <v>17.146635015969999</v>
      </c>
      <c r="T7057">
        <v>17.117620633589699</v>
      </c>
      <c r="U7057">
        <v>17.2337229873952</v>
      </c>
      <c r="W7057" t="s">
        <v>1855</v>
      </c>
      <c r="X7057" t="s">
        <v>2125</v>
      </c>
      <c r="Y7057" t="s">
        <v>2124</v>
      </c>
      <c r="Z7057" t="s">
        <v>2123</v>
      </c>
      <c r="AA7057">
        <v>9</v>
      </c>
      <c r="AB7057">
        <v>9</v>
      </c>
      <c r="AC7057">
        <v>0</v>
      </c>
      <c r="AD7057">
        <v>-0.14415338844919001</v>
      </c>
      <c r="AE7057">
        <v>1.8117373541887399E-2</v>
      </c>
      <c r="AF7057">
        <v>-0.16089307936667099</v>
      </c>
      <c r="AG7057">
        <v>-0.37740688893646601</v>
      </c>
      <c r="AH7057">
        <v>-0.269194849466867</v>
      </c>
      <c r="AI7057">
        <v>-0.203808142996877</v>
      </c>
      <c r="AJ7057">
        <v>18.920918943421601</v>
      </c>
      <c r="AK7057">
        <v>18.756569264045599</v>
      </c>
      <c r="AL7057">
        <v>18.942741848379601</v>
      </c>
      <c r="AM7057">
        <v>18.772775570295199</v>
      </c>
      <c r="AN7057">
        <v>18.542033164628901</v>
      </c>
      <c r="AO7057">
        <v>18.667408636969501</v>
      </c>
      <c r="AP7057">
        <v>18.703907813367199</v>
      </c>
    </row>
    <row r="7058" spans="2:42" x14ac:dyDescent="0.4">
      <c r="B7058" t="s">
        <v>1</v>
      </c>
      <c r="C7058" t="s">
        <v>2107</v>
      </c>
      <c r="D7058" t="s">
        <v>2106</v>
      </c>
      <c r="E7058" t="s">
        <v>2105</v>
      </c>
      <c r="F7058">
        <v>4</v>
      </c>
      <c r="G7058">
        <v>11</v>
      </c>
      <c r="H7058">
        <v>0</v>
      </c>
      <c r="I7058">
        <v>-0.14546078283442701</v>
      </c>
      <c r="J7058">
        <v>-0.232379002919959</v>
      </c>
      <c r="K7058">
        <v>-0.18367837366873199</v>
      </c>
      <c r="L7058">
        <v>-7.6754658630461506E-2</v>
      </c>
      <c r="M7058">
        <v>-0.11985952432655</v>
      </c>
      <c r="N7058">
        <v>-3.5040642331358299E-2</v>
      </c>
      <c r="O7058">
        <v>18.034985614858201</v>
      </c>
      <c r="P7058">
        <v>17.867902375861998</v>
      </c>
      <c r="Q7058">
        <v>17.794112963581799</v>
      </c>
      <c r="R7058">
        <v>17.838182634371901</v>
      </c>
      <c r="S7058">
        <v>17.935475803746201</v>
      </c>
      <c r="T7058">
        <v>17.899880149645899</v>
      </c>
      <c r="U7058">
        <v>17.937310241955601</v>
      </c>
      <c r="W7058" t="s">
        <v>1855</v>
      </c>
      <c r="X7058" t="s">
        <v>2125</v>
      </c>
      <c r="Y7058" t="s">
        <v>2124</v>
      </c>
      <c r="Z7058" t="s">
        <v>2123</v>
      </c>
      <c r="AA7058">
        <v>10</v>
      </c>
      <c r="AB7058">
        <v>7</v>
      </c>
      <c r="AC7058">
        <v>0</v>
      </c>
      <c r="AD7058">
        <v>0.188301287692131</v>
      </c>
      <c r="AE7058">
        <v>0.134279112962957</v>
      </c>
      <c r="AF7058">
        <v>-3.10015432793058E-2</v>
      </c>
      <c r="AG7058">
        <v>-7.28457513345111E-2</v>
      </c>
      <c r="AH7058">
        <v>-0.20524010290566599</v>
      </c>
      <c r="AI7058">
        <v>-0.13638570981818399</v>
      </c>
      <c r="AJ7058">
        <v>17.922604798137002</v>
      </c>
      <c r="AK7058">
        <v>18.1445839974884</v>
      </c>
      <c r="AL7058">
        <v>18.041391046087099</v>
      </c>
      <c r="AM7058">
        <v>17.843859108886601</v>
      </c>
      <c r="AN7058">
        <v>17.867026971673901</v>
      </c>
      <c r="AO7058">
        <v>17.748652699743499</v>
      </c>
      <c r="AP7058">
        <v>17.716603893534099</v>
      </c>
    </row>
    <row r="7059" spans="2:42" x14ac:dyDescent="0.4">
      <c r="B7059" t="s">
        <v>1</v>
      </c>
      <c r="C7059" t="s">
        <v>2107</v>
      </c>
      <c r="D7059" t="s">
        <v>2106</v>
      </c>
      <c r="E7059" t="s">
        <v>2105</v>
      </c>
      <c r="F7059">
        <v>5</v>
      </c>
      <c r="G7059">
        <v>9</v>
      </c>
      <c r="H7059">
        <v>0</v>
      </c>
      <c r="I7059">
        <v>2.0901099881239601E-2</v>
      </c>
      <c r="J7059">
        <v>-1.07516284612146E-2</v>
      </c>
      <c r="K7059">
        <v>8.6068052217234098E-2</v>
      </c>
      <c r="L7059">
        <v>5.5220751954525599E-3</v>
      </c>
      <c r="M7059">
        <v>4.4999282352598903E-2</v>
      </c>
      <c r="N7059">
        <v>2.2479173008194998E-2</v>
      </c>
      <c r="O7059">
        <v>18.175861481211498</v>
      </c>
      <c r="P7059">
        <v>18.218040232407699</v>
      </c>
      <c r="Q7059">
        <v>18.1850757343583</v>
      </c>
      <c r="R7059">
        <v>18.224875637934101</v>
      </c>
      <c r="S7059">
        <v>18.166699460895401</v>
      </c>
      <c r="T7059">
        <v>18.200928954120101</v>
      </c>
      <c r="U7059">
        <v>18.1738541480842</v>
      </c>
      <c r="W7059" t="s">
        <v>1855</v>
      </c>
      <c r="X7059" t="s">
        <v>2122</v>
      </c>
      <c r="Y7059" t="s">
        <v>2121</v>
      </c>
      <c r="Z7059" t="s">
        <v>2120</v>
      </c>
      <c r="AA7059">
        <v>1</v>
      </c>
      <c r="AB7059">
        <v>4</v>
      </c>
      <c r="AC7059">
        <v>0</v>
      </c>
      <c r="AD7059">
        <v>2.1883349248836802E-2</v>
      </c>
      <c r="AE7059">
        <v>6.4509475431179894E-2</v>
      </c>
      <c r="AF7059">
        <v>-1.08496014546358E-2</v>
      </c>
      <c r="AG7059">
        <v>-2.27860380257923E-2</v>
      </c>
      <c r="AH7059">
        <v>-8.9778748851493603E-2</v>
      </c>
      <c r="AI7059">
        <v>-9.6639040115665195E-2</v>
      </c>
      <c r="AJ7059">
        <v>17.042095907247599</v>
      </c>
      <c r="AK7059">
        <v>17.0658631747702</v>
      </c>
      <c r="AL7059">
        <v>17.094714025770799</v>
      </c>
      <c r="AM7059">
        <v>17.0172582858794</v>
      </c>
      <c r="AN7059">
        <v>17.001636317124699</v>
      </c>
      <c r="AO7059">
        <v>16.973007560821301</v>
      </c>
      <c r="AP7059">
        <v>16.941260295249599</v>
      </c>
    </row>
    <row r="7060" spans="2:42" x14ac:dyDescent="0.4">
      <c r="B7060" t="s">
        <v>1</v>
      </c>
      <c r="C7060" t="s">
        <v>2107</v>
      </c>
      <c r="D7060" t="s">
        <v>2106</v>
      </c>
      <c r="E7060" t="s">
        <v>2105</v>
      </c>
      <c r="F7060">
        <v>6</v>
      </c>
      <c r="G7060">
        <v>7</v>
      </c>
      <c r="H7060">
        <v>0</v>
      </c>
      <c r="I7060">
        <v>-0.29619226043909702</v>
      </c>
      <c r="J7060">
        <v>-0.23528083197265401</v>
      </c>
      <c r="K7060">
        <v>-0.118554151154074</v>
      </c>
      <c r="L7060">
        <v>-0.19524180362513399</v>
      </c>
      <c r="M7060">
        <v>-0.63149513679527502</v>
      </c>
      <c r="N7060">
        <v>-0.12391560940031</v>
      </c>
      <c r="O7060">
        <v>14.4040430741726</v>
      </c>
      <c r="P7060">
        <v>14.102631625985101</v>
      </c>
      <c r="Q7060">
        <v>14.127599377947</v>
      </c>
      <c r="R7060">
        <v>14.2871265522637</v>
      </c>
      <c r="S7060">
        <v>14.209022214081401</v>
      </c>
      <c r="T7060">
        <v>13.787120304569401</v>
      </c>
      <c r="U7060">
        <v>14.2963591171668</v>
      </c>
      <c r="W7060" t="s">
        <v>1855</v>
      </c>
      <c r="X7060" t="s">
        <v>2122</v>
      </c>
      <c r="Y7060" t="s">
        <v>2121</v>
      </c>
      <c r="Z7060" t="s">
        <v>2120</v>
      </c>
      <c r="AA7060">
        <v>2</v>
      </c>
      <c r="AB7060">
        <v>3</v>
      </c>
      <c r="AC7060">
        <v>0</v>
      </c>
      <c r="AD7060">
        <v>1.34519686354082E-2</v>
      </c>
      <c r="AE7060">
        <v>7.7826556003913097E-2</v>
      </c>
      <c r="AF7060">
        <v>-4.5188736542829802E-2</v>
      </c>
      <c r="AG7060">
        <v>4.9534057688987297E-2</v>
      </c>
      <c r="AH7060">
        <v>0.15570177420758199</v>
      </c>
      <c r="AI7060">
        <v>1.10970368095806E-2</v>
      </c>
      <c r="AJ7060">
        <v>17.660089130784801</v>
      </c>
      <c r="AK7060">
        <v>17.655850206204001</v>
      </c>
      <c r="AL7060">
        <v>17.7215711452953</v>
      </c>
      <c r="AM7060">
        <v>17.596555463255701</v>
      </c>
      <c r="AN7060">
        <v>17.7208612860519</v>
      </c>
      <c r="AO7060">
        <v>17.8246638353645</v>
      </c>
      <c r="AP7060">
        <v>17.677010465634599</v>
      </c>
    </row>
    <row r="7061" spans="2:42" x14ac:dyDescent="0.4">
      <c r="B7061" t="s">
        <v>1</v>
      </c>
      <c r="C7061" t="s">
        <v>2107</v>
      </c>
      <c r="D7061" t="s">
        <v>2106</v>
      </c>
      <c r="E7061" t="s">
        <v>2105</v>
      </c>
      <c r="F7061">
        <v>7</v>
      </c>
      <c r="G7061">
        <v>5</v>
      </c>
      <c r="H7061">
        <v>0</v>
      </c>
      <c r="I7061">
        <v>9.6367280651786999E-2</v>
      </c>
      <c r="J7061">
        <v>-0.125526090052137</v>
      </c>
      <c r="K7061">
        <v>-0.57256454582074701</v>
      </c>
      <c r="L7061">
        <v>2.5701267755060498E-3</v>
      </c>
      <c r="M7061">
        <v>-0.40015397808166497</v>
      </c>
      <c r="N7061">
        <v>-8.3053355501752094E-2</v>
      </c>
      <c r="O7061">
        <v>13.5828174000724</v>
      </c>
      <c r="P7061">
        <v>13.6459722687844</v>
      </c>
      <c r="Q7061">
        <v>13.4123028425262</v>
      </c>
      <c r="R7061">
        <v>12.963267855820099</v>
      </c>
      <c r="S7061">
        <v>13.548985401615299</v>
      </c>
      <c r="T7061">
        <v>13.159546932841399</v>
      </c>
      <c r="U7061">
        <v>13.456408755343601</v>
      </c>
      <c r="W7061" t="s">
        <v>1855</v>
      </c>
      <c r="X7061" t="s">
        <v>2122</v>
      </c>
      <c r="Y7061" t="s">
        <v>2121</v>
      </c>
      <c r="Z7061" t="s">
        <v>2120</v>
      </c>
      <c r="AA7061">
        <v>3</v>
      </c>
      <c r="AB7061">
        <v>3</v>
      </c>
      <c r="AC7061">
        <v>0</v>
      </c>
      <c r="AD7061">
        <v>-1.8984329551768701E-2</v>
      </c>
      <c r="AE7061">
        <v>3.27007557249335E-2</v>
      </c>
      <c r="AF7061">
        <v>5.94342285041023E-2</v>
      </c>
      <c r="AG7061">
        <v>3.38974610826899E-2</v>
      </c>
      <c r="AH7061">
        <v>4.7017736234703698E-2</v>
      </c>
      <c r="AI7061">
        <v>0.18653246847977201</v>
      </c>
      <c r="AJ7061">
        <v>17.6334592199931</v>
      </c>
      <c r="AK7061">
        <v>17.493830434732399</v>
      </c>
      <c r="AL7061">
        <v>17.5957240362556</v>
      </c>
      <c r="AM7061">
        <v>17.5865251122678</v>
      </c>
      <c r="AN7061">
        <v>17.603459922303401</v>
      </c>
      <c r="AO7061">
        <v>17.592119297693699</v>
      </c>
      <c r="AP7061">
        <v>17.772644284789401</v>
      </c>
    </row>
    <row r="7062" spans="2:42" x14ac:dyDescent="0.4">
      <c r="B7062" t="s">
        <v>1</v>
      </c>
      <c r="C7062" t="s">
        <v>2107</v>
      </c>
      <c r="D7062" t="s">
        <v>2106</v>
      </c>
      <c r="E7062" t="s">
        <v>2105</v>
      </c>
      <c r="F7062">
        <v>8</v>
      </c>
      <c r="G7062">
        <v>4</v>
      </c>
      <c r="H7062">
        <v>0</v>
      </c>
      <c r="I7062">
        <v>-0.88219578954252698</v>
      </c>
      <c r="J7062">
        <v>-0.76239094712648103</v>
      </c>
      <c r="K7062">
        <v>-0.24766709629928699</v>
      </c>
      <c r="L7062">
        <v>-0.19975196218493199</v>
      </c>
      <c r="M7062">
        <v>-0.89609136260088496</v>
      </c>
      <c r="N7062">
        <v>-0.21088932070146499</v>
      </c>
      <c r="O7062">
        <v>13.2811943641721</v>
      </c>
      <c r="P7062">
        <v>12.4042669165581</v>
      </c>
      <c r="Q7062">
        <v>12.5551722501289</v>
      </c>
      <c r="R7062">
        <v>13.0236932922161</v>
      </c>
      <c r="S7062">
        <v>13.0961516986977</v>
      </c>
      <c r="T7062">
        <v>12.406325621400599</v>
      </c>
      <c r="U7062">
        <v>13.1049214636218</v>
      </c>
      <c r="W7062" t="s">
        <v>1855</v>
      </c>
      <c r="X7062" t="s">
        <v>2122</v>
      </c>
      <c r="Y7062" t="s">
        <v>2121</v>
      </c>
      <c r="Z7062" t="s">
        <v>2120</v>
      </c>
      <c r="AA7062">
        <v>4</v>
      </c>
      <c r="AB7062">
        <v>4</v>
      </c>
      <c r="AC7062">
        <v>0</v>
      </c>
      <c r="AD7062">
        <v>1.07326718588219E-2</v>
      </c>
      <c r="AE7062">
        <v>6.8599844192885201E-2</v>
      </c>
      <c r="AF7062">
        <v>-2.5344831999712301E-2</v>
      </c>
      <c r="AG7062">
        <v>3.6752852532231399E-3</v>
      </c>
      <c r="AH7062">
        <v>7.4765584436366998E-3</v>
      </c>
      <c r="AI7062">
        <v>-4.0393740359263602E-2</v>
      </c>
      <c r="AJ7062">
        <v>18.1194052544516</v>
      </c>
      <c r="AK7062">
        <v>18.108916201174001</v>
      </c>
      <c r="AL7062">
        <v>18.144495047659699</v>
      </c>
      <c r="AM7062">
        <v>18.0721106915252</v>
      </c>
      <c r="AN7062">
        <v>18.108500801332902</v>
      </c>
      <c r="AO7062">
        <v>18.088659407343201</v>
      </c>
      <c r="AP7062">
        <v>18.054513301003901</v>
      </c>
    </row>
    <row r="7063" spans="2:42" x14ac:dyDescent="0.4">
      <c r="B7063" t="s">
        <v>1</v>
      </c>
      <c r="C7063" t="s">
        <v>2107</v>
      </c>
      <c r="D7063" t="s">
        <v>2106</v>
      </c>
      <c r="E7063" t="s">
        <v>2105</v>
      </c>
      <c r="F7063">
        <v>9</v>
      </c>
      <c r="G7063">
        <v>5</v>
      </c>
      <c r="H7063">
        <v>0</v>
      </c>
      <c r="I7063">
        <v>-0.10393535062882001</v>
      </c>
      <c r="J7063">
        <v>2.7596760987318399E-2</v>
      </c>
      <c r="K7063">
        <v>-0.14686566802449999</v>
      </c>
      <c r="L7063">
        <v>-0.154541891474238</v>
      </c>
      <c r="M7063">
        <v>-0.106740604232233</v>
      </c>
      <c r="N7063">
        <v>-0.114519808537711</v>
      </c>
      <c r="O7063">
        <v>14.2759453203746</v>
      </c>
      <c r="P7063">
        <v>14.1380893330912</v>
      </c>
      <c r="Q7063">
        <v>14.285116153938899</v>
      </c>
      <c r="R7063">
        <v>14.1106151665151</v>
      </c>
      <c r="S7063">
        <v>14.1174076490597</v>
      </c>
      <c r="T7063">
        <v>14.1623785206819</v>
      </c>
      <c r="U7063">
        <v>14.160024044034399</v>
      </c>
      <c r="W7063" t="s">
        <v>1855</v>
      </c>
      <c r="X7063" t="s">
        <v>2122</v>
      </c>
      <c r="Y7063" t="s">
        <v>2121</v>
      </c>
      <c r="Z7063" t="s">
        <v>2120</v>
      </c>
      <c r="AA7063">
        <v>5</v>
      </c>
      <c r="AB7063">
        <v>4</v>
      </c>
      <c r="AC7063">
        <v>0</v>
      </c>
      <c r="AD7063">
        <v>-2.4285479287748001E-2</v>
      </c>
      <c r="AE7063">
        <v>-6.1080069061124398E-2</v>
      </c>
      <c r="AF7063">
        <v>-6.1249948605697199E-2</v>
      </c>
      <c r="AG7063">
        <v>-8.0496056810648794E-2</v>
      </c>
      <c r="AH7063">
        <v>-4.8646719086414998E-2</v>
      </c>
      <c r="AI7063">
        <v>-9.8483619654839302E-2</v>
      </c>
      <c r="AJ7063">
        <v>18.370284776703699</v>
      </c>
      <c r="AK7063">
        <v>18.368435155526299</v>
      </c>
      <c r="AL7063">
        <v>18.281769158504101</v>
      </c>
      <c r="AM7063">
        <v>18.263658618011799</v>
      </c>
      <c r="AN7063">
        <v>18.294112617756301</v>
      </c>
      <c r="AO7063">
        <v>18.297828419571101</v>
      </c>
      <c r="AP7063">
        <v>18.197061290162601</v>
      </c>
    </row>
    <row r="7064" spans="2:42" x14ac:dyDescent="0.4">
      <c r="B7064" t="s">
        <v>1</v>
      </c>
      <c r="C7064" t="s">
        <v>2104</v>
      </c>
      <c r="D7064" t="s">
        <v>2103</v>
      </c>
      <c r="E7064" t="s">
        <v>2102</v>
      </c>
      <c r="F7064">
        <v>1</v>
      </c>
      <c r="G7064">
        <v>2</v>
      </c>
      <c r="H7064">
        <v>0</v>
      </c>
      <c r="J7064">
        <v>0.39817184212913798</v>
      </c>
      <c r="K7064">
        <v>-0.91195475722722097</v>
      </c>
      <c r="L7064">
        <v>0.32676932549002402</v>
      </c>
      <c r="M7064">
        <v>-0.34847653158603997</v>
      </c>
      <c r="N7064">
        <v>0.231532171579826</v>
      </c>
      <c r="O7064">
        <v>12.322381902556099</v>
      </c>
      <c r="Q7064">
        <v>12.7177468330905</v>
      </c>
      <c r="R7064">
        <v>11.385134251089999</v>
      </c>
      <c r="S7064">
        <v>12.623538907235501</v>
      </c>
      <c r="T7064">
        <v>11.9544110420814</v>
      </c>
      <c r="U7064">
        <v>12.5381530736994</v>
      </c>
      <c r="W7064" t="s">
        <v>1855</v>
      </c>
      <c r="X7064" t="s">
        <v>2122</v>
      </c>
      <c r="Y7064" t="s">
        <v>2121</v>
      </c>
      <c r="Z7064" t="s">
        <v>2120</v>
      </c>
      <c r="AA7064">
        <v>6</v>
      </c>
      <c r="AB7064">
        <v>4</v>
      </c>
      <c r="AC7064">
        <v>0</v>
      </c>
      <c r="AD7064">
        <v>1.4216698995777899E-2</v>
      </c>
      <c r="AE7064">
        <v>-3.4798786456640599E-2</v>
      </c>
      <c r="AF7064">
        <v>-9.6426987213039397E-2</v>
      </c>
      <c r="AG7064">
        <v>-8.1524870041008099E-2</v>
      </c>
      <c r="AH7064">
        <v>-0.11038721214809501</v>
      </c>
      <c r="AI7064">
        <v>-1.9248950266082001E-4</v>
      </c>
      <c r="AJ7064">
        <v>17.574240475145299</v>
      </c>
      <c r="AK7064">
        <v>17.603047329020701</v>
      </c>
      <c r="AL7064">
        <v>17.5071364600207</v>
      </c>
      <c r="AM7064">
        <v>17.4706091303972</v>
      </c>
      <c r="AN7064">
        <v>17.500287654409899</v>
      </c>
      <c r="AO7064">
        <v>17.4540019914065</v>
      </c>
      <c r="AP7064">
        <v>17.513898382765699</v>
      </c>
    </row>
    <row r="7065" spans="2:42" x14ac:dyDescent="0.4">
      <c r="B7065" t="s">
        <v>1</v>
      </c>
      <c r="C7065" t="s">
        <v>2104</v>
      </c>
      <c r="D7065" t="s">
        <v>2103</v>
      </c>
      <c r="E7065" t="s">
        <v>2102</v>
      </c>
      <c r="F7065">
        <v>2</v>
      </c>
      <c r="G7065">
        <v>3</v>
      </c>
      <c r="H7065">
        <v>0</v>
      </c>
      <c r="I7065">
        <v>6.1455609957320703E-2</v>
      </c>
      <c r="J7065">
        <v>0.32052543089357299</v>
      </c>
      <c r="K7065">
        <v>0.37780666053140499</v>
      </c>
      <c r="L7065">
        <v>-0.14262885440099099</v>
      </c>
      <c r="M7065">
        <v>0.40018940478432302</v>
      </c>
      <c r="N7065">
        <v>0.42393851428419399</v>
      </c>
      <c r="O7065">
        <v>12.7044514547927</v>
      </c>
      <c r="P7065">
        <v>12.7702688483896</v>
      </c>
      <c r="Q7065">
        <v>13.020997766555499</v>
      </c>
      <c r="R7065">
        <v>13.0916314509796</v>
      </c>
      <c r="S7065">
        <v>12.600255227774401</v>
      </c>
      <c r="T7065">
        <v>13.1279684562382</v>
      </c>
      <c r="U7065">
        <v>13.157269165376899</v>
      </c>
      <c r="W7065" t="s">
        <v>1855</v>
      </c>
      <c r="X7065" t="s">
        <v>2122</v>
      </c>
      <c r="Y7065" t="s">
        <v>2121</v>
      </c>
      <c r="Z7065" t="s">
        <v>2120</v>
      </c>
      <c r="AA7065">
        <v>7</v>
      </c>
      <c r="AB7065">
        <v>4</v>
      </c>
      <c r="AC7065">
        <v>0</v>
      </c>
      <c r="AD7065">
        <v>5.5344941162740503E-2</v>
      </c>
      <c r="AE7065">
        <v>5.4237526398157598E-2</v>
      </c>
      <c r="AF7065">
        <v>2.43968131788996E-2</v>
      </c>
      <c r="AG7065">
        <v>-2.0031607005563501E-2</v>
      </c>
      <c r="AH7065">
        <v>-3.7848881677891903E-2</v>
      </c>
      <c r="AI7065">
        <v>-8.2397587023024202E-2</v>
      </c>
      <c r="AJ7065">
        <v>17.2538291342821</v>
      </c>
      <c r="AK7065">
        <v>17.2831013121632</v>
      </c>
      <c r="AL7065">
        <v>17.294636214719901</v>
      </c>
      <c r="AM7065">
        <v>17.2736936371744</v>
      </c>
      <c r="AN7065">
        <v>17.251409202769899</v>
      </c>
      <c r="AO7065">
        <v>17.247283520004402</v>
      </c>
      <c r="AP7065">
        <v>17.1405407564705</v>
      </c>
    </row>
    <row r="7066" spans="2:42" x14ac:dyDescent="0.4">
      <c r="B7066" t="s">
        <v>1</v>
      </c>
      <c r="C7066" t="s">
        <v>2104</v>
      </c>
      <c r="D7066" t="s">
        <v>2103</v>
      </c>
      <c r="E7066" t="s">
        <v>2102</v>
      </c>
      <c r="F7066">
        <v>3</v>
      </c>
      <c r="G7066">
        <v>2</v>
      </c>
      <c r="H7066">
        <v>0</v>
      </c>
      <c r="I7066">
        <v>-0.33682414380953302</v>
      </c>
      <c r="J7066">
        <v>-0.289894977887387</v>
      </c>
      <c r="K7066">
        <v>-0.198399906133991</v>
      </c>
      <c r="L7066">
        <v>-0.31836594271897301</v>
      </c>
      <c r="M7066">
        <v>-0.32418583776973398</v>
      </c>
      <c r="N7066">
        <v>-0.31005789189837801</v>
      </c>
      <c r="O7066">
        <v>12.7450354428917</v>
      </c>
      <c r="P7066">
        <v>12.459151418617401</v>
      </c>
      <c r="Q7066">
        <v>12.4642911163004</v>
      </c>
      <c r="R7066">
        <v>12.545291931836701</v>
      </c>
      <c r="S7066">
        <v>12.4468681273373</v>
      </c>
      <c r="T7066">
        <v>12.428349659295799</v>
      </c>
      <c r="U7066">
        <v>12.4383994939286</v>
      </c>
      <c r="W7066" t="s">
        <v>1855</v>
      </c>
      <c r="X7066" t="s">
        <v>2122</v>
      </c>
      <c r="Y7066" t="s">
        <v>2121</v>
      </c>
      <c r="Z7066" t="s">
        <v>2120</v>
      </c>
      <c r="AA7066">
        <v>8</v>
      </c>
      <c r="AB7066">
        <v>4</v>
      </c>
      <c r="AC7066">
        <v>0</v>
      </c>
      <c r="AD7066">
        <v>1.8320777719084799E-2</v>
      </c>
      <c r="AE7066">
        <v>8.7186090519441706E-2</v>
      </c>
      <c r="AF7066">
        <v>3.1161208015547E-2</v>
      </c>
      <c r="AG7066">
        <v>1.3598707157951801E-2</v>
      </c>
      <c r="AH7066">
        <v>-0.107763535920994</v>
      </c>
      <c r="AI7066">
        <v>-0.108446976602544</v>
      </c>
      <c r="AJ7066">
        <v>16.826615042755801</v>
      </c>
      <c r="AK7066">
        <v>16.831568003680701</v>
      </c>
      <c r="AL7066">
        <v>16.893781225004702</v>
      </c>
      <c r="AM7066">
        <v>16.8512388370618</v>
      </c>
      <c r="AN7066">
        <v>16.798285798334099</v>
      </c>
      <c r="AO7066">
        <v>16.680678342232898</v>
      </c>
      <c r="AP7066">
        <v>16.677341169977499</v>
      </c>
    </row>
    <row r="7067" spans="2:42" x14ac:dyDescent="0.4">
      <c r="B7067" t="s">
        <v>1</v>
      </c>
      <c r="C7067" t="s">
        <v>2104</v>
      </c>
      <c r="D7067" t="s">
        <v>2103</v>
      </c>
      <c r="E7067" t="s">
        <v>2102</v>
      </c>
      <c r="F7067">
        <v>4</v>
      </c>
      <c r="G7067">
        <v>2</v>
      </c>
      <c r="H7067">
        <v>0</v>
      </c>
      <c r="I7067">
        <v>-7.2244125040086302E-2</v>
      </c>
      <c r="J7067">
        <v>-9.0114348039685793E-2</v>
      </c>
      <c r="K7067">
        <v>-0.56053534842173602</v>
      </c>
      <c r="L7067">
        <v>-1.29135304503514E-3</v>
      </c>
      <c r="M7067">
        <v>-0.79754566333032895</v>
      </c>
      <c r="N7067">
        <v>-5.8442497026550903E-2</v>
      </c>
      <c r="O7067">
        <v>12.831148988690099</v>
      </c>
      <c r="P7067">
        <v>12.7372824074882</v>
      </c>
      <c r="Q7067">
        <v>12.732540992293901</v>
      </c>
      <c r="R7067">
        <v>12.257489033450801</v>
      </c>
      <c r="S7067">
        <v>12.807102483163501</v>
      </c>
      <c r="T7067">
        <v>12.018357384473999</v>
      </c>
      <c r="U7067">
        <v>12.7100717610923</v>
      </c>
      <c r="W7067" t="s">
        <v>1855</v>
      </c>
      <c r="X7067" t="s">
        <v>2122</v>
      </c>
      <c r="Y7067" t="s">
        <v>2121</v>
      </c>
      <c r="Z7067" t="s">
        <v>2120</v>
      </c>
      <c r="AA7067">
        <v>9</v>
      </c>
      <c r="AB7067">
        <v>2</v>
      </c>
      <c r="AC7067">
        <v>0</v>
      </c>
      <c r="AD7067">
        <v>0.24982171341339801</v>
      </c>
      <c r="AE7067">
        <v>-7.3516014986218195E-2</v>
      </c>
      <c r="AF7067">
        <v>0.44126166891816099</v>
      </c>
      <c r="AG7067">
        <v>0.34691924676018698</v>
      </c>
      <c r="AH7067">
        <v>0.314625193539737</v>
      </c>
      <c r="AI7067">
        <v>0.42198888917351102</v>
      </c>
      <c r="AJ7067">
        <v>14.636826252917899</v>
      </c>
      <c r="AK7067">
        <v>14.8664516754045</v>
      </c>
      <c r="AL7067">
        <v>14.5670157693477</v>
      </c>
      <c r="AM7067">
        <v>15.090837628076301</v>
      </c>
      <c r="AN7067">
        <v>14.982266609821799</v>
      </c>
      <c r="AO7067">
        <v>14.9671359894724</v>
      </c>
      <c r="AP7067">
        <v>15.045612155033799</v>
      </c>
    </row>
    <row r="7068" spans="2:42" x14ac:dyDescent="0.4">
      <c r="B7068" t="s">
        <v>1</v>
      </c>
      <c r="C7068" t="s">
        <v>2104</v>
      </c>
      <c r="D7068" t="s">
        <v>2103</v>
      </c>
      <c r="E7068" t="s">
        <v>2102</v>
      </c>
      <c r="F7068">
        <v>5</v>
      </c>
      <c r="G7068">
        <v>3</v>
      </c>
      <c r="H7068">
        <v>0</v>
      </c>
      <c r="I7068">
        <v>0.171200883827547</v>
      </c>
      <c r="J7068">
        <v>0.253448230369134</v>
      </c>
      <c r="K7068">
        <v>6.5368940290161603E-2</v>
      </c>
      <c r="L7068">
        <v>0.20468460498155999</v>
      </c>
      <c r="M7068">
        <v>0.298906677979069</v>
      </c>
      <c r="N7068">
        <v>0.14413558375518501</v>
      </c>
      <c r="O7068">
        <v>14.552896576998</v>
      </c>
      <c r="P7068">
        <v>14.745375112140501</v>
      </c>
      <c r="Q7068">
        <v>14.8263106889752</v>
      </c>
      <c r="R7068">
        <v>14.5812116217935</v>
      </c>
      <c r="S7068">
        <v>14.742897086468</v>
      </c>
      <c r="T7068">
        <v>14.8318714455331</v>
      </c>
      <c r="U7068">
        <v>14.672545654617601</v>
      </c>
      <c r="W7068" t="s">
        <v>1855</v>
      </c>
      <c r="X7068" t="s">
        <v>2119</v>
      </c>
      <c r="Y7068" t="s">
        <v>2118</v>
      </c>
      <c r="Z7068" t="s">
        <v>2117</v>
      </c>
      <c r="AA7068">
        <v>1</v>
      </c>
      <c r="AB7068">
        <v>17</v>
      </c>
      <c r="AC7068">
        <v>0</v>
      </c>
      <c r="AD7068">
        <v>-5.03086689218026E-2</v>
      </c>
      <c r="AE7068">
        <v>-0.16394883224492701</v>
      </c>
      <c r="AF7068">
        <v>-5.2711553925982799E-2</v>
      </c>
      <c r="AG7068">
        <v>-0.18392368553007199</v>
      </c>
      <c r="AH7068">
        <v>-9.6980309480475299E-2</v>
      </c>
      <c r="AI7068">
        <v>-0.10641873446708799</v>
      </c>
      <c r="AJ7068">
        <v>18.463792177724802</v>
      </c>
      <c r="AK7068">
        <v>18.415367427076799</v>
      </c>
      <c r="AL7068">
        <v>18.287951988571798</v>
      </c>
      <c r="AM7068">
        <v>18.397092603885302</v>
      </c>
      <c r="AN7068">
        <v>18.262194940097601</v>
      </c>
      <c r="AO7068">
        <v>18.387502270669501</v>
      </c>
      <c r="AP7068">
        <v>18.3531768713754</v>
      </c>
    </row>
    <row r="7069" spans="2:42" x14ac:dyDescent="0.4">
      <c r="B7069" t="s">
        <v>1</v>
      </c>
      <c r="C7069" t="s">
        <v>2101</v>
      </c>
      <c r="D7069" t="s">
        <v>2100</v>
      </c>
      <c r="E7069" t="s">
        <v>2099</v>
      </c>
      <c r="F7069">
        <v>1</v>
      </c>
      <c r="G7069">
        <v>2</v>
      </c>
      <c r="H7069">
        <v>0</v>
      </c>
      <c r="I7069">
        <v>-0.10794934501443799</v>
      </c>
      <c r="J7069">
        <v>-0.21178897474377401</v>
      </c>
      <c r="K7069">
        <v>0.15095543753943</v>
      </c>
      <c r="L7069">
        <v>4.82068853187387E-2</v>
      </c>
      <c r="M7069">
        <v>-0.18658255893339401</v>
      </c>
      <c r="N7069">
        <v>-0.29369831557649401</v>
      </c>
      <c r="O7069">
        <v>16.086988823728401</v>
      </c>
      <c r="P7069">
        <v>15.9627023551067</v>
      </c>
      <c r="Q7069">
        <v>15.8723929373899</v>
      </c>
      <c r="R7069">
        <v>16.212651367029</v>
      </c>
      <c r="S7069">
        <v>16.109583388236601</v>
      </c>
      <c r="T7069">
        <v>15.880911935906299</v>
      </c>
      <c r="U7069">
        <v>15.7775295077154</v>
      </c>
      <c r="W7069" t="s">
        <v>1855</v>
      </c>
      <c r="X7069" t="s">
        <v>2119</v>
      </c>
      <c r="Y7069" t="s">
        <v>2118</v>
      </c>
      <c r="Z7069" t="s">
        <v>2117</v>
      </c>
      <c r="AA7069">
        <v>2</v>
      </c>
      <c r="AB7069">
        <v>19</v>
      </c>
      <c r="AC7069">
        <v>0</v>
      </c>
      <c r="AD7069">
        <v>6.69280835156911E-2</v>
      </c>
      <c r="AE7069">
        <v>8.6659861947818898E-2</v>
      </c>
      <c r="AF7069">
        <v>6.7622489093501796E-3</v>
      </c>
      <c r="AG7069">
        <v>6.7026525082116706E-2</v>
      </c>
      <c r="AH7069">
        <v>-1.0939276570340399E-2</v>
      </c>
      <c r="AI7069">
        <v>2.21368386446095E-2</v>
      </c>
      <c r="AJ7069">
        <v>18.7023071420181</v>
      </c>
      <c r="AK7069">
        <v>18.7515443323177</v>
      </c>
      <c r="AL7069">
        <v>18.772622462472501</v>
      </c>
      <c r="AM7069">
        <v>18.690724459941201</v>
      </c>
      <c r="AN7069">
        <v>18.780571764678299</v>
      </c>
      <c r="AO7069">
        <v>18.700240795819902</v>
      </c>
      <c r="AP7069">
        <v>18.730268278703001</v>
      </c>
    </row>
    <row r="7070" spans="2:42" x14ac:dyDescent="0.4">
      <c r="B7070" t="s">
        <v>1</v>
      </c>
      <c r="C7070" t="s">
        <v>2101</v>
      </c>
      <c r="D7070" t="s">
        <v>2100</v>
      </c>
      <c r="E7070" t="s">
        <v>2099</v>
      </c>
      <c r="F7070">
        <v>2</v>
      </c>
      <c r="G7070">
        <v>2</v>
      </c>
      <c r="H7070">
        <v>0</v>
      </c>
      <c r="I7070">
        <v>-8.1248319786812601E-2</v>
      </c>
      <c r="J7070">
        <v>-0.109923630211661</v>
      </c>
      <c r="K7070">
        <v>0.226071891036071</v>
      </c>
      <c r="L7070">
        <v>1.3044274522945499E-2</v>
      </c>
      <c r="M7070">
        <v>-1.95125881397296E-3</v>
      </c>
      <c r="N7070">
        <v>0.159024981946425</v>
      </c>
      <c r="O7070">
        <v>16.902758170552001</v>
      </c>
      <c r="P7070">
        <v>16.825871634404699</v>
      </c>
      <c r="Q7070">
        <v>16.7888554212096</v>
      </c>
      <c r="R7070">
        <v>17.138203397243501</v>
      </c>
      <c r="S7070">
        <v>16.9542350724576</v>
      </c>
      <c r="T7070">
        <v>16.924134508399199</v>
      </c>
      <c r="U7070">
        <v>17.0906623487984</v>
      </c>
      <c r="W7070" t="s">
        <v>1855</v>
      </c>
      <c r="X7070" t="s">
        <v>2119</v>
      </c>
      <c r="Y7070" t="s">
        <v>2118</v>
      </c>
      <c r="Z7070" t="s">
        <v>2117</v>
      </c>
      <c r="AA7070">
        <v>3</v>
      </c>
      <c r="AB7070">
        <v>16</v>
      </c>
      <c r="AC7070">
        <v>0</v>
      </c>
      <c r="AD7070">
        <v>-1.4728507293947099E-2</v>
      </c>
      <c r="AE7070">
        <v>-4.5815201537189799E-2</v>
      </c>
      <c r="AF7070">
        <v>-4.8201083246183898E-2</v>
      </c>
      <c r="AG7070">
        <v>-0.103232612738465</v>
      </c>
      <c r="AH7070">
        <v>-9.6205241931183794E-2</v>
      </c>
      <c r="AI7070">
        <v>2.85563692471591E-2</v>
      </c>
      <c r="AJ7070">
        <v>18.8769443868044</v>
      </c>
      <c r="AK7070">
        <v>18.741571423801499</v>
      </c>
      <c r="AL7070">
        <v>18.760693245804799</v>
      </c>
      <c r="AM7070">
        <v>18.7223749673288</v>
      </c>
      <c r="AN7070">
        <v>18.7098150152936</v>
      </c>
      <c r="AO7070">
        <v>18.692381486339102</v>
      </c>
      <c r="AP7070">
        <v>18.858153352368099</v>
      </c>
    </row>
    <row r="7071" spans="2:42" x14ac:dyDescent="0.4">
      <c r="B7071" t="s">
        <v>1</v>
      </c>
      <c r="C7071" t="s">
        <v>2101</v>
      </c>
      <c r="D7071" t="s">
        <v>2100</v>
      </c>
      <c r="E7071" t="s">
        <v>2099</v>
      </c>
      <c r="F7071">
        <v>3</v>
      </c>
      <c r="G7071">
        <v>2</v>
      </c>
      <c r="H7071">
        <v>0</v>
      </c>
      <c r="I7071">
        <v>0.270352319728072</v>
      </c>
      <c r="J7071">
        <v>0.22329626677992001</v>
      </c>
      <c r="K7071">
        <v>0.33761619600724102</v>
      </c>
      <c r="L7071">
        <v>0.36421002173715999</v>
      </c>
      <c r="M7071">
        <v>0.22789823832270001</v>
      </c>
      <c r="N7071">
        <v>0.131100409453278</v>
      </c>
      <c r="O7071">
        <v>15.4930480172118</v>
      </c>
      <c r="P7071">
        <v>15.814340456475099</v>
      </c>
      <c r="Q7071">
        <v>15.7254949352878</v>
      </c>
      <c r="R7071">
        <v>15.829320608298</v>
      </c>
      <c r="S7071">
        <v>15.877456666113501</v>
      </c>
      <c r="T7071">
        <v>15.7284463097083</v>
      </c>
      <c r="U7071">
        <v>15.6275703696004</v>
      </c>
      <c r="W7071" t="s">
        <v>1855</v>
      </c>
      <c r="X7071" t="s">
        <v>2119</v>
      </c>
      <c r="Y7071" t="s">
        <v>2118</v>
      </c>
      <c r="Z7071" t="s">
        <v>2117</v>
      </c>
      <c r="AA7071">
        <v>4</v>
      </c>
      <c r="AB7071">
        <v>15</v>
      </c>
      <c r="AC7071">
        <v>0</v>
      </c>
      <c r="AD7071">
        <v>-1.7806666878900802E-2</v>
      </c>
      <c r="AE7071">
        <v>-1.6312002646653698E-2</v>
      </c>
      <c r="AF7071">
        <v>5.7926402762275203E-2</v>
      </c>
      <c r="AG7071">
        <v>1.22635686984331E-2</v>
      </c>
      <c r="AH7071">
        <v>-8.5086082490981596E-4</v>
      </c>
      <c r="AI7071">
        <v>7.7823827510421504E-3</v>
      </c>
      <c r="AJ7071">
        <v>18.093008221317501</v>
      </c>
      <c r="AK7071">
        <v>18.053979829302101</v>
      </c>
      <c r="AL7071">
        <v>18.033186167686001</v>
      </c>
      <c r="AM7071">
        <v>18.128984893153099</v>
      </c>
      <c r="AN7071">
        <v>18.090692051644002</v>
      </c>
      <c r="AO7071">
        <v>18.053934954940399</v>
      </c>
      <c r="AP7071">
        <v>18.076292390980001</v>
      </c>
    </row>
    <row r="7072" spans="2:42" x14ac:dyDescent="0.4">
      <c r="B7072" t="s">
        <v>1</v>
      </c>
      <c r="C7072" t="s">
        <v>2101</v>
      </c>
      <c r="D7072" t="s">
        <v>2100</v>
      </c>
      <c r="E7072" t="s">
        <v>2099</v>
      </c>
      <c r="F7072">
        <v>4</v>
      </c>
      <c r="G7072">
        <v>2</v>
      </c>
      <c r="H7072">
        <v>0</v>
      </c>
      <c r="I7072">
        <v>1.04856941381541E-2</v>
      </c>
      <c r="J7072">
        <v>-1.26707197680425E-2</v>
      </c>
      <c r="K7072">
        <v>4.4119762173762601E-2</v>
      </c>
      <c r="L7072">
        <v>-2.2519931899596599E-2</v>
      </c>
      <c r="M7072">
        <v>8.5858858510235295E-2</v>
      </c>
      <c r="N7072">
        <v>-5.1949501899652998E-3</v>
      </c>
      <c r="O7072">
        <v>17.464598397318799</v>
      </c>
      <c r="P7072">
        <v>17.453461635295099</v>
      </c>
      <c r="Q7072">
        <v>17.443434029194201</v>
      </c>
      <c r="R7072">
        <v>17.495593552675</v>
      </c>
      <c r="S7072">
        <v>17.4193233129376</v>
      </c>
      <c r="T7072">
        <v>17.535211314943201</v>
      </c>
      <c r="U7072">
        <v>17.396768716557499</v>
      </c>
      <c r="W7072" t="s">
        <v>1855</v>
      </c>
      <c r="X7072" t="s">
        <v>2119</v>
      </c>
      <c r="Y7072" t="s">
        <v>2118</v>
      </c>
      <c r="Z7072" t="s">
        <v>2117</v>
      </c>
      <c r="AA7072">
        <v>5</v>
      </c>
      <c r="AB7072">
        <v>5</v>
      </c>
      <c r="AC7072">
        <v>0</v>
      </c>
      <c r="AD7072">
        <v>0.17933380789966699</v>
      </c>
      <c r="AE7072">
        <v>2.0383974451045901E-2</v>
      </c>
      <c r="AF7072">
        <v>-1.65610934891358E-2</v>
      </c>
      <c r="AG7072">
        <v>0.127718120559901</v>
      </c>
      <c r="AH7072">
        <v>0.12934959970759299</v>
      </c>
      <c r="AI7072">
        <v>0.12084754244753899</v>
      </c>
      <c r="AJ7072">
        <v>18.862508285148401</v>
      </c>
      <c r="AK7072">
        <v>19.064277951158399</v>
      </c>
      <c r="AL7072">
        <v>18.855456710460999</v>
      </c>
      <c r="AM7072">
        <v>18.800570981573099</v>
      </c>
      <c r="AN7072">
        <v>18.994550303571501</v>
      </c>
      <c r="AO7072">
        <v>18.968048246809801</v>
      </c>
      <c r="AP7072">
        <v>18.9086159607097</v>
      </c>
    </row>
    <row r="7073" spans="2:42" x14ac:dyDescent="0.4">
      <c r="B7073" t="s">
        <v>1</v>
      </c>
      <c r="C7073" t="s">
        <v>2101</v>
      </c>
      <c r="D7073" t="s">
        <v>2100</v>
      </c>
      <c r="E7073" t="s">
        <v>2099</v>
      </c>
      <c r="F7073">
        <v>5</v>
      </c>
      <c r="G7073">
        <v>2</v>
      </c>
      <c r="H7073">
        <v>0</v>
      </c>
      <c r="I7073">
        <v>-0.158382627964574</v>
      </c>
      <c r="J7073">
        <v>-0.298674810866007</v>
      </c>
      <c r="K7073">
        <v>-0.22031667483661499</v>
      </c>
      <c r="L7073">
        <v>-0.10589093021047601</v>
      </c>
      <c r="M7073">
        <v>3.4731343775852998E-2</v>
      </c>
      <c r="N7073">
        <v>-0.158723516969699</v>
      </c>
      <c r="O7073">
        <v>17.376106186528801</v>
      </c>
      <c r="P7073">
        <v>17.239001209879198</v>
      </c>
      <c r="Q7073">
        <v>17.097397257270799</v>
      </c>
      <c r="R7073">
        <v>17.118735616197501</v>
      </c>
      <c r="S7073">
        <v>17.255531160806701</v>
      </c>
      <c r="T7073">
        <v>17.390905720860701</v>
      </c>
      <c r="U7073">
        <v>17.192896163423601</v>
      </c>
      <c r="W7073" t="s">
        <v>1855</v>
      </c>
      <c r="X7073" t="s">
        <v>2116</v>
      </c>
      <c r="Y7073" t="s">
        <v>2115</v>
      </c>
      <c r="Z7073" t="s">
        <v>2114</v>
      </c>
      <c r="AA7073">
        <v>1</v>
      </c>
      <c r="AB7073">
        <v>15</v>
      </c>
      <c r="AC7073">
        <v>0</v>
      </c>
      <c r="AD7073">
        <v>5.3886939488462501E-2</v>
      </c>
      <c r="AE7073">
        <v>-7.9660793470086602E-2</v>
      </c>
      <c r="AF7073">
        <v>-2.6686832046818799E-2</v>
      </c>
      <c r="AG7073">
        <v>-2.38763085945735E-2</v>
      </c>
      <c r="AH7073">
        <v>-4.4683543417569603E-2</v>
      </c>
      <c r="AI7073">
        <v>-6.3200174481711002E-2</v>
      </c>
      <c r="AJ7073">
        <v>20.3692988736885</v>
      </c>
      <c r="AK7073">
        <v>20.425069731450801</v>
      </c>
      <c r="AL7073">
        <v>20.277746723310401</v>
      </c>
      <c r="AM7073">
        <v>20.3286240217281</v>
      </c>
      <c r="AN7073">
        <v>20.327749012996801</v>
      </c>
      <c r="AO7073">
        <v>20.345305732696101</v>
      </c>
      <c r="AP7073">
        <v>20.3019021273245</v>
      </c>
    </row>
    <row r="7074" spans="2:42" x14ac:dyDescent="0.4">
      <c r="B7074" t="s">
        <v>1</v>
      </c>
      <c r="C7074" t="s">
        <v>2101</v>
      </c>
      <c r="D7074" t="s">
        <v>2100</v>
      </c>
      <c r="E7074" t="s">
        <v>2099</v>
      </c>
      <c r="F7074">
        <v>6</v>
      </c>
      <c r="G7074">
        <v>2</v>
      </c>
      <c r="H7074">
        <v>0</v>
      </c>
      <c r="I7074">
        <v>-0.40118240222631302</v>
      </c>
      <c r="J7074">
        <v>-0.20744025187818799</v>
      </c>
      <c r="K7074">
        <v>-0.217434109115931</v>
      </c>
      <c r="L7074">
        <v>-0.40982741484211599</v>
      </c>
      <c r="M7074">
        <v>-0.21756301650722401</v>
      </c>
      <c r="N7074">
        <v>-0.43458016765738</v>
      </c>
      <c r="O7074">
        <v>17.423587901931299</v>
      </c>
      <c r="P7074">
        <v>17.017186311956699</v>
      </c>
      <c r="Q7074">
        <v>17.174984785800198</v>
      </c>
      <c r="R7074">
        <v>17.207791422060598</v>
      </c>
      <c r="S7074">
        <v>17.0139814306232</v>
      </c>
      <c r="T7074">
        <v>17.220597252616201</v>
      </c>
      <c r="U7074">
        <v>17.005239386668499</v>
      </c>
      <c r="W7074" t="s">
        <v>1855</v>
      </c>
      <c r="X7074" t="s">
        <v>2116</v>
      </c>
      <c r="Y7074" t="s">
        <v>2115</v>
      </c>
      <c r="Z7074" t="s">
        <v>2114</v>
      </c>
      <c r="AA7074">
        <v>2</v>
      </c>
      <c r="AB7074">
        <v>15</v>
      </c>
      <c r="AC7074">
        <v>0</v>
      </c>
      <c r="AD7074">
        <v>-6.9702096409130804E-2</v>
      </c>
      <c r="AE7074">
        <v>-7.5766406475882106E-2</v>
      </c>
      <c r="AF7074">
        <v>-5.7572537270448997E-2</v>
      </c>
      <c r="AG7074">
        <v>3.3105855579694997E-2</v>
      </c>
      <c r="AH7074">
        <v>-3.9679819682838499E-2</v>
      </c>
      <c r="AI7074">
        <v>3.1442785138352698E-2</v>
      </c>
      <c r="AJ7074">
        <v>21.530281554216401</v>
      </c>
      <c r="AK7074">
        <v>21.442888564591101</v>
      </c>
      <c r="AL7074">
        <v>21.438170606247098</v>
      </c>
      <c r="AM7074">
        <v>21.4543640859597</v>
      </c>
      <c r="AN7074">
        <v>21.574625507374201</v>
      </c>
      <c r="AO7074">
        <v>21.499474664905701</v>
      </c>
      <c r="AP7074">
        <v>21.567548637394999</v>
      </c>
    </row>
    <row r="7075" spans="2:42" x14ac:dyDescent="0.4">
      <c r="B7075" t="s">
        <v>1</v>
      </c>
      <c r="C7075" t="s">
        <v>2101</v>
      </c>
      <c r="D7075" t="s">
        <v>2100</v>
      </c>
      <c r="E7075" t="s">
        <v>2099</v>
      </c>
      <c r="F7075">
        <v>7</v>
      </c>
      <c r="G7075">
        <v>2</v>
      </c>
      <c r="H7075">
        <v>0</v>
      </c>
      <c r="I7075">
        <v>2.5131199941046799E-2</v>
      </c>
      <c r="J7075">
        <v>4.8082485653289098E-3</v>
      </c>
      <c r="K7075">
        <v>0.108591004317381</v>
      </c>
      <c r="L7075">
        <v>0.148546051697064</v>
      </c>
      <c r="M7075">
        <v>-0.119943191955144</v>
      </c>
      <c r="N7075">
        <v>1.1177642263927401E-2</v>
      </c>
      <c r="O7075">
        <v>16.656810451186299</v>
      </c>
      <c r="P7075">
        <v>16.648729239187499</v>
      </c>
      <c r="Q7075">
        <v>16.616630232257499</v>
      </c>
      <c r="R7075">
        <v>16.718416457072099</v>
      </c>
      <c r="S7075">
        <v>16.7689543776508</v>
      </c>
      <c r="T7075">
        <v>16.513750770081799</v>
      </c>
      <c r="U7075">
        <v>16.6246328042232</v>
      </c>
      <c r="W7075" t="s">
        <v>1855</v>
      </c>
      <c r="X7075" t="s">
        <v>2116</v>
      </c>
      <c r="Y7075" t="s">
        <v>2115</v>
      </c>
      <c r="Z7075" t="s">
        <v>2114</v>
      </c>
      <c r="AA7075">
        <v>3</v>
      </c>
      <c r="AB7075">
        <v>15</v>
      </c>
      <c r="AC7075">
        <v>0</v>
      </c>
      <c r="AD7075">
        <v>0.31279028078265197</v>
      </c>
      <c r="AE7075">
        <v>0.17268787276466399</v>
      </c>
      <c r="AF7075">
        <v>0.348875379321054</v>
      </c>
      <c r="AG7075">
        <v>0.25049301431404702</v>
      </c>
      <c r="AH7075">
        <v>0.28867513145693402</v>
      </c>
      <c r="AI7075">
        <v>0.36366803325444502</v>
      </c>
      <c r="AJ7075">
        <v>21.110841902942699</v>
      </c>
      <c r="AK7075">
        <v>21.3029877280165</v>
      </c>
      <c r="AL7075">
        <v>21.213093836245001</v>
      </c>
      <c r="AM7075">
        <v>21.353348946034401</v>
      </c>
      <c r="AN7075">
        <v>21.2974381584844</v>
      </c>
      <c r="AO7075">
        <v>21.3111593758656</v>
      </c>
      <c r="AP7075">
        <v>21.427162532513702</v>
      </c>
    </row>
    <row r="7076" spans="2:42" x14ac:dyDescent="0.4">
      <c r="B7076" t="s">
        <v>1</v>
      </c>
      <c r="C7076" t="s">
        <v>2101</v>
      </c>
      <c r="D7076" t="s">
        <v>2100</v>
      </c>
      <c r="E7076" t="s">
        <v>2099</v>
      </c>
      <c r="F7076">
        <v>8</v>
      </c>
      <c r="G7076">
        <v>3</v>
      </c>
      <c r="H7076">
        <v>0</v>
      </c>
      <c r="I7076">
        <v>0.16983715416426601</v>
      </c>
      <c r="J7076">
        <v>0.172865589878135</v>
      </c>
      <c r="K7076">
        <v>0.28220563733544601</v>
      </c>
      <c r="L7076">
        <v>0.164184987459535</v>
      </c>
      <c r="M7076">
        <v>0.14945068619167201</v>
      </c>
      <c r="N7076">
        <v>5.7271633505463299E-2</v>
      </c>
      <c r="O7076">
        <v>16.033233765886902</v>
      </c>
      <c r="P7076">
        <v>16.208339261979599</v>
      </c>
      <c r="Q7076">
        <v>16.242468188848299</v>
      </c>
      <c r="R7076">
        <v>16.305605427565599</v>
      </c>
      <c r="S7076">
        <v>16.212128050056901</v>
      </c>
      <c r="T7076">
        <v>16.203907071907999</v>
      </c>
      <c r="U7076">
        <v>16.125121819543502</v>
      </c>
      <c r="W7076" t="s">
        <v>1855</v>
      </c>
      <c r="X7076" t="s">
        <v>2116</v>
      </c>
      <c r="Y7076" t="s">
        <v>2115</v>
      </c>
      <c r="Z7076" t="s">
        <v>2114</v>
      </c>
      <c r="AA7076">
        <v>4</v>
      </c>
      <c r="AB7076">
        <v>14</v>
      </c>
      <c r="AC7076">
        <v>0</v>
      </c>
      <c r="AD7076">
        <v>6.9823050973226899E-2</v>
      </c>
      <c r="AE7076">
        <v>1.6563793055553298E-2</v>
      </c>
      <c r="AF7076">
        <v>9.6454793226339302E-3</v>
      </c>
      <c r="AG7076">
        <v>4.2222752505967499E-2</v>
      </c>
      <c r="AH7076">
        <v>6.0960775318472202E-2</v>
      </c>
      <c r="AI7076">
        <v>5.6701915231119698E-2</v>
      </c>
      <c r="AJ7076">
        <v>22.238159537631301</v>
      </c>
      <c r="AK7076">
        <v>22.2867608634681</v>
      </c>
      <c r="AL7076">
        <v>22.211213279702001</v>
      </c>
      <c r="AM7076">
        <v>22.225855286027201</v>
      </c>
      <c r="AN7076">
        <v>22.265802551765301</v>
      </c>
      <c r="AO7076">
        <v>22.260897907397599</v>
      </c>
      <c r="AP7076">
        <v>22.2703632397739</v>
      </c>
    </row>
    <row r="7077" spans="2:42" x14ac:dyDescent="0.4">
      <c r="B7077" t="s">
        <v>1</v>
      </c>
      <c r="C7077" t="s">
        <v>2101</v>
      </c>
      <c r="D7077" t="s">
        <v>2100</v>
      </c>
      <c r="E7077" t="s">
        <v>2099</v>
      </c>
      <c r="F7077">
        <v>9</v>
      </c>
      <c r="G7077">
        <v>3</v>
      </c>
      <c r="H7077">
        <v>0</v>
      </c>
      <c r="I7077">
        <v>4.3819263410556503E-2</v>
      </c>
      <c r="J7077">
        <v>-0.46913070930645001</v>
      </c>
      <c r="K7077">
        <v>-0.44139116157361102</v>
      </c>
      <c r="L7077">
        <v>-0.27348300468937797</v>
      </c>
      <c r="M7077">
        <v>-1.63113478533106E-2</v>
      </c>
      <c r="N7077">
        <v>-9.5908140458664803E-3</v>
      </c>
      <c r="O7077">
        <v>14.8314979572397</v>
      </c>
      <c r="P7077">
        <v>14.841396583995699</v>
      </c>
      <c r="Q7077">
        <v>14.3439413205103</v>
      </c>
      <c r="R7077">
        <v>14.371642309831101</v>
      </c>
      <c r="S7077">
        <v>14.554019172709699</v>
      </c>
      <c r="T7077">
        <v>14.808360413926</v>
      </c>
      <c r="U7077">
        <v>14.8205056753915</v>
      </c>
      <c r="W7077" t="s">
        <v>1855</v>
      </c>
      <c r="X7077" t="s">
        <v>2116</v>
      </c>
      <c r="Y7077" t="s">
        <v>2115</v>
      </c>
      <c r="Z7077" t="s">
        <v>2114</v>
      </c>
      <c r="AA7077">
        <v>5</v>
      </c>
      <c r="AB7077">
        <v>17</v>
      </c>
      <c r="AC7077">
        <v>0</v>
      </c>
      <c r="AD7077">
        <v>-0.10942584533940899</v>
      </c>
      <c r="AE7077">
        <v>-0.13833801280586799</v>
      </c>
      <c r="AF7077">
        <v>-0.14414016815199701</v>
      </c>
      <c r="AG7077">
        <v>-0.116482250411231</v>
      </c>
      <c r="AH7077">
        <v>-0.136517907224187</v>
      </c>
      <c r="AI7077">
        <v>-0.16405012187589199</v>
      </c>
      <c r="AJ7077">
        <v>21.9352943165472</v>
      </c>
      <c r="AK7077">
        <v>21.848304329318101</v>
      </c>
      <c r="AL7077">
        <v>21.769520754602802</v>
      </c>
      <c r="AM7077">
        <v>21.745777938308901</v>
      </c>
      <c r="AN7077">
        <v>21.8231359639991</v>
      </c>
      <c r="AO7077">
        <v>21.774966771276699</v>
      </c>
      <c r="AP7077">
        <v>21.696504327785</v>
      </c>
    </row>
    <row r="7078" spans="2:42" x14ac:dyDescent="0.4">
      <c r="B7078" t="s">
        <v>1</v>
      </c>
      <c r="C7078" t="s">
        <v>5631</v>
      </c>
      <c r="D7078" t="s">
        <v>5632</v>
      </c>
      <c r="E7078" t="s">
        <v>5633</v>
      </c>
      <c r="F7078">
        <v>6</v>
      </c>
      <c r="G7078">
        <v>2</v>
      </c>
      <c r="H7078">
        <v>0</v>
      </c>
      <c r="I7078">
        <v>-0.84132403531492295</v>
      </c>
      <c r="J7078">
        <v>6.2991639307147906E-2</v>
      </c>
      <c r="K7078">
        <v>-0.187059117048685</v>
      </c>
      <c r="L7078">
        <v>-0.50239651175469802</v>
      </c>
      <c r="M7078">
        <v>-2.0808615161259401E-2</v>
      </c>
      <c r="N7078">
        <v>-1.0729311395860299</v>
      </c>
      <c r="O7078">
        <v>13.081185615283999</v>
      </c>
      <c r="P7078">
        <v>12.234642392220801</v>
      </c>
      <c r="Q7078">
        <v>13.1030143903383</v>
      </c>
      <c r="R7078">
        <v>12.8957641274806</v>
      </c>
      <c r="S7078">
        <v>12.579010047063299</v>
      </c>
      <c r="T7078">
        <v>13.0749493673149</v>
      </c>
      <c r="U7078">
        <v>12.0244861280925</v>
      </c>
      <c r="W7078" t="s">
        <v>1855</v>
      </c>
      <c r="X7078" t="s">
        <v>2116</v>
      </c>
      <c r="Y7078" t="s">
        <v>2115</v>
      </c>
      <c r="Z7078" t="s">
        <v>2114</v>
      </c>
      <c r="AA7078">
        <v>6</v>
      </c>
      <c r="AB7078">
        <v>14</v>
      </c>
      <c r="AC7078">
        <v>0</v>
      </c>
      <c r="AD7078">
        <v>-7.83552704295154E-2</v>
      </c>
      <c r="AE7078">
        <v>-0.14829789560753401</v>
      </c>
      <c r="AF7078">
        <v>-5.2786776521767102E-2</v>
      </c>
      <c r="AG7078">
        <v>-0.103156149586038</v>
      </c>
      <c r="AH7078">
        <v>-9.6705854959918902E-2</v>
      </c>
      <c r="AI7078">
        <v>-6.2389260723518802E-2</v>
      </c>
      <c r="AJ7078">
        <v>20.648592133434999</v>
      </c>
      <c r="AK7078">
        <v>20.584827017885001</v>
      </c>
      <c r="AL7078">
        <v>20.467989009159499</v>
      </c>
      <c r="AM7078">
        <v>20.588600999378201</v>
      </c>
      <c r="AN7078">
        <v>20.553008033154502</v>
      </c>
      <c r="AO7078">
        <v>20.542035006884301</v>
      </c>
      <c r="AP7078">
        <v>20.526053269834399</v>
      </c>
    </row>
    <row r="7079" spans="2:42" x14ac:dyDescent="0.4">
      <c r="B7079" t="s">
        <v>1</v>
      </c>
      <c r="C7079" t="s">
        <v>2098</v>
      </c>
      <c r="D7079" t="s">
        <v>2097</v>
      </c>
      <c r="E7079" t="s">
        <v>2096</v>
      </c>
      <c r="F7079">
        <v>1</v>
      </c>
      <c r="G7079">
        <v>4</v>
      </c>
      <c r="H7079">
        <v>0</v>
      </c>
      <c r="I7079">
        <v>0.20314194320595499</v>
      </c>
      <c r="J7079">
        <v>-1.10442797938646E-2</v>
      </c>
      <c r="K7079">
        <v>0.189636520285898</v>
      </c>
      <c r="L7079">
        <v>6.4474901121692504E-2</v>
      </c>
      <c r="M7079">
        <v>0.13441096063013</v>
      </c>
      <c r="N7079">
        <v>7.7613631561078505E-2</v>
      </c>
      <c r="O7079">
        <v>17.772632979357098</v>
      </c>
      <c r="P7079">
        <v>17.959437798955701</v>
      </c>
      <c r="Q7079">
        <v>17.758781787968498</v>
      </c>
      <c r="R7079">
        <v>17.936976605404102</v>
      </c>
      <c r="S7079">
        <v>17.811495559668199</v>
      </c>
      <c r="T7079">
        <v>17.8875496110985</v>
      </c>
      <c r="U7079">
        <v>17.8344856104816</v>
      </c>
      <c r="W7079" t="s">
        <v>1855</v>
      </c>
      <c r="X7079" t="s">
        <v>2116</v>
      </c>
      <c r="Y7079" t="s">
        <v>2115</v>
      </c>
      <c r="Z7079" t="s">
        <v>2114</v>
      </c>
      <c r="AA7079">
        <v>7</v>
      </c>
      <c r="AB7079">
        <v>14</v>
      </c>
      <c r="AC7079">
        <v>0</v>
      </c>
      <c r="AD7079">
        <v>-3.5863807353464901E-2</v>
      </c>
      <c r="AE7079">
        <v>-0.132957170842641</v>
      </c>
      <c r="AF7079">
        <v>-8.5712858112220403E-2</v>
      </c>
      <c r="AG7079">
        <v>-7.3844045075954795E-2</v>
      </c>
      <c r="AH7079">
        <v>-9.7280965593853394E-2</v>
      </c>
      <c r="AI7079">
        <v>-6.3671739388475104E-2</v>
      </c>
      <c r="AJ7079">
        <v>20.783431750825201</v>
      </c>
      <c r="AK7079">
        <v>20.7214951801901</v>
      </c>
      <c r="AL7079">
        <v>20.637044134022201</v>
      </c>
      <c r="AM7079">
        <v>20.693186582426399</v>
      </c>
      <c r="AN7079">
        <v>20.727199381242599</v>
      </c>
      <c r="AO7079">
        <v>20.717454052631499</v>
      </c>
      <c r="AP7079">
        <v>20.688869220648201</v>
      </c>
    </row>
    <row r="7080" spans="2:42" x14ac:dyDescent="0.4">
      <c r="B7080" t="s">
        <v>1</v>
      </c>
      <c r="C7080" t="s">
        <v>2098</v>
      </c>
      <c r="D7080" t="s">
        <v>2097</v>
      </c>
      <c r="E7080" t="s">
        <v>2096</v>
      </c>
      <c r="F7080">
        <v>2</v>
      </c>
      <c r="G7080">
        <v>5</v>
      </c>
      <c r="H7080">
        <v>0</v>
      </c>
      <c r="I7080">
        <v>9.8163106730876096E-2</v>
      </c>
      <c r="J7080">
        <v>7.2311582923191495E-2</v>
      </c>
      <c r="K7080">
        <v>0.18060100634151499</v>
      </c>
      <c r="L7080">
        <v>0.10203818899234</v>
      </c>
      <c r="M7080">
        <v>4.5972774992447903E-2</v>
      </c>
      <c r="N7080">
        <v>0.13687791445883399</v>
      </c>
      <c r="O7080">
        <v>18.020840327240599</v>
      </c>
      <c r="P7080">
        <v>18.123365217610999</v>
      </c>
      <c r="Q7080">
        <v>18.089172791033</v>
      </c>
      <c r="R7080">
        <v>18.2108146692376</v>
      </c>
      <c r="S7080">
        <v>18.161311143615599</v>
      </c>
      <c r="T7080">
        <v>18.090140698894199</v>
      </c>
      <c r="U7080">
        <v>18.186597437999399</v>
      </c>
      <c r="W7080" t="s">
        <v>1855</v>
      </c>
      <c r="X7080" t="s">
        <v>2116</v>
      </c>
      <c r="Y7080" t="s">
        <v>2115</v>
      </c>
      <c r="Z7080" t="s">
        <v>2114</v>
      </c>
      <c r="AA7080">
        <v>8</v>
      </c>
      <c r="AB7080">
        <v>15</v>
      </c>
      <c r="AC7080">
        <v>0</v>
      </c>
      <c r="AD7080">
        <v>-1.4863336429987901E-2</v>
      </c>
      <c r="AE7080">
        <v>-0.13389783936260699</v>
      </c>
      <c r="AF7080">
        <v>-9.2038545397194596E-2</v>
      </c>
      <c r="AG7080">
        <v>-0.213545809924723</v>
      </c>
      <c r="AH7080">
        <v>2.3421215885751901E-2</v>
      </c>
      <c r="AI7080">
        <v>-3.4610700815367303E-2</v>
      </c>
      <c r="AJ7080">
        <v>20.5277686249872</v>
      </c>
      <c r="AK7080">
        <v>20.499537471762999</v>
      </c>
      <c r="AL7080">
        <v>20.373850877353998</v>
      </c>
      <c r="AM7080">
        <v>20.4291926658805</v>
      </c>
      <c r="AN7080">
        <v>20.272294863482699</v>
      </c>
      <c r="AO7080">
        <v>20.513016676271</v>
      </c>
      <c r="AP7080">
        <v>20.452331027996099</v>
      </c>
    </row>
    <row r="7081" spans="2:42" x14ac:dyDescent="0.4">
      <c r="B7081" t="s">
        <v>1</v>
      </c>
      <c r="C7081" t="s">
        <v>2098</v>
      </c>
      <c r="D7081" t="s">
        <v>2097</v>
      </c>
      <c r="E7081" t="s">
        <v>2096</v>
      </c>
      <c r="F7081">
        <v>3</v>
      </c>
      <c r="G7081">
        <v>5</v>
      </c>
      <c r="H7081">
        <v>0</v>
      </c>
      <c r="I7081">
        <v>-8.3471797627403498E-3</v>
      </c>
      <c r="J7081">
        <v>7.8319493391665801E-2</v>
      </c>
      <c r="K7081">
        <v>0.16062177166252001</v>
      </c>
      <c r="L7081">
        <v>4.5726697032085498E-2</v>
      </c>
      <c r="M7081">
        <v>9.4061755190885804E-2</v>
      </c>
      <c r="N7081">
        <v>9.0022807786558801E-2</v>
      </c>
      <c r="O7081">
        <v>18.251219126734899</v>
      </c>
      <c r="P7081">
        <v>18.2938120665074</v>
      </c>
      <c r="Q7081">
        <v>18.338689271422702</v>
      </c>
      <c r="R7081">
        <v>18.4104972934764</v>
      </c>
      <c r="S7081">
        <v>18.317144450931501</v>
      </c>
      <c r="T7081">
        <v>18.352780936099599</v>
      </c>
      <c r="U7081">
        <v>18.344663877456799</v>
      </c>
      <c r="W7081" t="s">
        <v>1855</v>
      </c>
      <c r="X7081" t="s">
        <v>2116</v>
      </c>
      <c r="Y7081" t="s">
        <v>2115</v>
      </c>
      <c r="Z7081" t="s">
        <v>2114</v>
      </c>
      <c r="AA7081">
        <v>9</v>
      </c>
      <c r="AB7081">
        <v>16</v>
      </c>
      <c r="AC7081">
        <v>0</v>
      </c>
      <c r="AD7081">
        <v>4.92158366120172E-2</v>
      </c>
      <c r="AE7081">
        <v>-0.100863818853707</v>
      </c>
      <c r="AF7081">
        <v>1.60266706482837E-3</v>
      </c>
      <c r="AG7081">
        <v>-4.9914556413700198E-2</v>
      </c>
      <c r="AH7081">
        <v>9.4118500190489805E-3</v>
      </c>
      <c r="AI7081">
        <v>3.3400917690883603E-2</v>
      </c>
      <c r="AJ7081">
        <v>21.3598335192425</v>
      </c>
      <c r="AK7081">
        <v>21.388853064927702</v>
      </c>
      <c r="AL7081">
        <v>21.262675231804899</v>
      </c>
      <c r="AM7081">
        <v>21.374185892547601</v>
      </c>
      <c r="AN7081">
        <v>21.308440072972601</v>
      </c>
      <c r="AO7081">
        <v>21.384929912276299</v>
      </c>
      <c r="AP7081">
        <v>21.380031449875801</v>
      </c>
    </row>
    <row r="7082" spans="2:42" x14ac:dyDescent="0.4">
      <c r="B7082" t="s">
        <v>1</v>
      </c>
      <c r="C7082" t="s">
        <v>2098</v>
      </c>
      <c r="D7082" t="s">
        <v>2097</v>
      </c>
      <c r="E7082" t="s">
        <v>2096</v>
      </c>
      <c r="F7082">
        <v>4</v>
      </c>
      <c r="G7082">
        <v>6</v>
      </c>
      <c r="H7082">
        <v>0</v>
      </c>
      <c r="I7082">
        <v>0.127587558446141</v>
      </c>
      <c r="J7082">
        <v>-6.7293385711071393E-2</v>
      </c>
      <c r="K7082">
        <v>6.9298037007161596E-3</v>
      </c>
      <c r="L7082">
        <v>9.1340037685514006E-2</v>
      </c>
      <c r="M7082">
        <v>5.0270785126947701E-2</v>
      </c>
      <c r="N7082">
        <v>9.1163167169510104E-2</v>
      </c>
      <c r="O7082">
        <v>18.450646263103199</v>
      </c>
      <c r="P7082">
        <v>18.5566113653875</v>
      </c>
      <c r="Q7082">
        <v>18.3748592290357</v>
      </c>
      <c r="R7082">
        <v>18.4444514599864</v>
      </c>
      <c r="S7082">
        <v>18.519231148307199</v>
      </c>
      <c r="T7082">
        <v>18.485671107344402</v>
      </c>
      <c r="U7082">
        <v>18.479174699701499</v>
      </c>
      <c r="W7082" t="s">
        <v>1855</v>
      </c>
      <c r="X7082" t="s">
        <v>2116</v>
      </c>
      <c r="Y7082" t="s">
        <v>2115</v>
      </c>
      <c r="Z7082" t="s">
        <v>2114</v>
      </c>
      <c r="AA7082">
        <v>10</v>
      </c>
      <c r="AB7082">
        <v>14</v>
      </c>
      <c r="AC7082">
        <v>0</v>
      </c>
      <c r="AD7082">
        <v>5.97558953395598E-2</v>
      </c>
      <c r="AE7082">
        <v>-4.5902748382225397E-2</v>
      </c>
      <c r="AF7082">
        <v>3.5840771148208703E-2</v>
      </c>
      <c r="AG7082">
        <v>2.6872606031860301E-3</v>
      </c>
      <c r="AH7082">
        <v>6.9070593478475203E-2</v>
      </c>
      <c r="AI7082">
        <v>-1.78537571182869E-3</v>
      </c>
      <c r="AJ7082">
        <v>20.768114224649299</v>
      </c>
      <c r="AK7082">
        <v>20.861548031648098</v>
      </c>
      <c r="AL7082">
        <v>20.7067186112542</v>
      </c>
      <c r="AM7082">
        <v>20.756210849826399</v>
      </c>
      <c r="AN7082">
        <v>20.7880694101238</v>
      </c>
      <c r="AO7082">
        <v>20.868472822639902</v>
      </c>
      <c r="AP7082">
        <v>20.696713654152699</v>
      </c>
    </row>
    <row r="7083" spans="2:42" x14ac:dyDescent="0.4">
      <c r="B7083" t="s">
        <v>1</v>
      </c>
      <c r="C7083" t="s">
        <v>2098</v>
      </c>
      <c r="D7083" t="s">
        <v>2097</v>
      </c>
      <c r="E7083" t="s">
        <v>2096</v>
      </c>
      <c r="F7083">
        <v>5</v>
      </c>
      <c r="G7083">
        <v>4</v>
      </c>
      <c r="H7083">
        <v>0</v>
      </c>
      <c r="I7083">
        <v>-7.5926283903577002E-2</v>
      </c>
      <c r="J7083">
        <v>-0.221523367157371</v>
      </c>
      <c r="K7083">
        <v>-0.12323316049576</v>
      </c>
      <c r="L7083">
        <v>-8.3605684680746306E-2</v>
      </c>
      <c r="M7083">
        <v>-0.39313858660874201</v>
      </c>
      <c r="N7083">
        <v>-7.6067212209322194E-2</v>
      </c>
      <c r="O7083">
        <v>18.276588363798901</v>
      </c>
      <c r="P7083">
        <v>18.221939731210298</v>
      </c>
      <c r="Q7083">
        <v>18.0750308782495</v>
      </c>
      <c r="R7083">
        <v>18.116301307808499</v>
      </c>
      <c r="S7083">
        <v>18.178298583606502</v>
      </c>
      <c r="T7083">
        <v>17.863517967746201</v>
      </c>
      <c r="U7083">
        <v>18.176034645453999</v>
      </c>
      <c r="W7083" t="s">
        <v>1855</v>
      </c>
      <c r="X7083" t="s">
        <v>2113</v>
      </c>
      <c r="Y7083" t="s">
        <v>2112</v>
      </c>
      <c r="Z7083" t="s">
        <v>2111</v>
      </c>
      <c r="AA7083">
        <v>1</v>
      </c>
      <c r="AB7083">
        <v>2</v>
      </c>
      <c r="AC7083">
        <v>0</v>
      </c>
      <c r="AD7083">
        <v>-3.0624442239647099E-2</v>
      </c>
      <c r="AE7083">
        <v>0.129916851438001</v>
      </c>
      <c r="AF7083">
        <v>0.20785717350371699</v>
      </c>
      <c r="AG7083">
        <v>0.16307783887007701</v>
      </c>
      <c r="AH7083">
        <v>0.27607321441747601</v>
      </c>
      <c r="AI7083">
        <v>0.183917262506505</v>
      </c>
      <c r="AJ7083">
        <v>16.483036683774301</v>
      </c>
      <c r="AK7083">
        <v>16.454296159808401</v>
      </c>
      <c r="AL7083">
        <v>16.6010621783043</v>
      </c>
      <c r="AM7083">
        <v>16.676905837364401</v>
      </c>
      <c r="AN7083">
        <v>16.628440970547199</v>
      </c>
      <c r="AO7083">
        <v>16.779800300616898</v>
      </c>
      <c r="AP7083">
        <v>16.662757374398499</v>
      </c>
    </row>
    <row r="7084" spans="2:42" x14ac:dyDescent="0.4">
      <c r="B7084" t="s">
        <v>1</v>
      </c>
      <c r="C7084" t="s">
        <v>2098</v>
      </c>
      <c r="D7084" t="s">
        <v>2097</v>
      </c>
      <c r="E7084" t="s">
        <v>2096</v>
      </c>
      <c r="F7084">
        <v>6</v>
      </c>
      <c r="G7084">
        <v>2</v>
      </c>
      <c r="H7084">
        <v>0</v>
      </c>
      <c r="I7084">
        <v>-0.306293430787548</v>
      </c>
      <c r="J7084">
        <v>-0.24234378863742401</v>
      </c>
      <c r="K7084">
        <v>-0.942055262917604</v>
      </c>
      <c r="L7084">
        <v>-0.35284321898677701</v>
      </c>
      <c r="M7084">
        <v>-0.67837277038454102</v>
      </c>
      <c r="N7084">
        <v>-0.50035961935303996</v>
      </c>
      <c r="O7084">
        <v>14.205626676586</v>
      </c>
      <c r="P7084">
        <v>13.894114058050199</v>
      </c>
      <c r="Q7084">
        <v>13.922120023695699</v>
      </c>
      <c r="R7084">
        <v>13.2652090429137</v>
      </c>
      <c r="S7084">
        <v>13.8530044011332</v>
      </c>
      <c r="T7084">
        <v>13.5418262733936</v>
      </c>
      <c r="U7084">
        <v>13.7214987096275</v>
      </c>
      <c r="W7084" t="s">
        <v>1855</v>
      </c>
      <c r="X7084" t="s">
        <v>2113</v>
      </c>
      <c r="Y7084" t="s">
        <v>2112</v>
      </c>
      <c r="Z7084" t="s">
        <v>2111</v>
      </c>
      <c r="AA7084">
        <v>2</v>
      </c>
      <c r="AB7084">
        <v>2</v>
      </c>
      <c r="AC7084">
        <v>0</v>
      </c>
      <c r="AD7084">
        <v>-4.0885423465077501E-2</v>
      </c>
      <c r="AE7084">
        <v>-0.143222888836505</v>
      </c>
      <c r="AF7084">
        <v>8.6814154427042198E-2</v>
      </c>
      <c r="AG7084">
        <v>-8.4009929634540001E-2</v>
      </c>
      <c r="AH7084">
        <v>-4.4381869081170998E-2</v>
      </c>
      <c r="AI7084">
        <v>0.111720428512843</v>
      </c>
      <c r="AJ7084">
        <v>17.889286327541999</v>
      </c>
      <c r="AK7084">
        <v>17.830710010860798</v>
      </c>
      <c r="AL7084">
        <v>17.729718897212098</v>
      </c>
      <c r="AM7084">
        <v>17.9577555509828</v>
      </c>
      <c r="AN7084">
        <v>17.816514495485599</v>
      </c>
      <c r="AO7084">
        <v>17.853777388832999</v>
      </c>
      <c r="AP7084">
        <v>18.006831054095102</v>
      </c>
    </row>
    <row r="7085" spans="2:42" x14ac:dyDescent="0.4">
      <c r="B7085" t="s">
        <v>1</v>
      </c>
      <c r="C7085" t="s">
        <v>2098</v>
      </c>
      <c r="D7085" t="s">
        <v>2097</v>
      </c>
      <c r="E7085" t="s">
        <v>2096</v>
      </c>
      <c r="F7085">
        <v>8</v>
      </c>
      <c r="G7085">
        <v>2</v>
      </c>
      <c r="H7085">
        <v>0</v>
      </c>
      <c r="I7085">
        <v>-0.17202582131910099</v>
      </c>
      <c r="J7085">
        <v>-0.118917307506181</v>
      </c>
      <c r="K7085">
        <v>-0.30764949071284597</v>
      </c>
      <c r="L7085">
        <v>-0.277947298074395</v>
      </c>
      <c r="M7085">
        <v>-0.41534471643534798</v>
      </c>
      <c r="N7085">
        <v>4.3390092947735298E-2</v>
      </c>
      <c r="O7085">
        <v>13.811631283356601</v>
      </c>
      <c r="P7085">
        <v>13.644873803966</v>
      </c>
      <c r="Q7085">
        <v>13.7290828089337</v>
      </c>
      <c r="R7085">
        <v>13.494147816987001</v>
      </c>
      <c r="S7085">
        <v>13.5483932819927</v>
      </c>
      <c r="T7085">
        <v>13.417509186750699</v>
      </c>
      <c r="U7085">
        <v>13.889637796455499</v>
      </c>
      <c r="W7085" t="s">
        <v>1855</v>
      </c>
      <c r="X7085" t="s">
        <v>2113</v>
      </c>
      <c r="Y7085" t="s">
        <v>2112</v>
      </c>
      <c r="Z7085" t="s">
        <v>2111</v>
      </c>
      <c r="AA7085">
        <v>3</v>
      </c>
      <c r="AB7085">
        <v>3</v>
      </c>
      <c r="AC7085">
        <v>0</v>
      </c>
      <c r="AD7085">
        <v>-0.158998085527534</v>
      </c>
      <c r="AE7085">
        <v>-7.8196468118244794E-2</v>
      </c>
      <c r="AF7085">
        <v>5.3716311713891698E-2</v>
      </c>
      <c r="AG7085">
        <v>0.120375795488668</v>
      </c>
      <c r="AH7085">
        <v>1.7353227979366899E-2</v>
      </c>
      <c r="AI7085">
        <v>0.254488485204028</v>
      </c>
      <c r="AJ7085">
        <v>17.245444213272101</v>
      </c>
      <c r="AK7085">
        <v>16.9658016720356</v>
      </c>
      <c r="AL7085">
        <v>17.096811805691399</v>
      </c>
      <c r="AM7085">
        <v>17.192792188756499</v>
      </c>
      <c r="AN7085">
        <v>17.301923249988398</v>
      </c>
      <c r="AO7085">
        <v>17.1744397827173</v>
      </c>
      <c r="AP7085">
        <v>17.452585294792598</v>
      </c>
    </row>
    <row r="7086" spans="2:42" x14ac:dyDescent="0.4">
      <c r="B7086" t="s">
        <v>1</v>
      </c>
      <c r="C7086" t="s">
        <v>2095</v>
      </c>
      <c r="D7086" t="s">
        <v>2094</v>
      </c>
      <c r="E7086" t="s">
        <v>2093</v>
      </c>
      <c r="F7086">
        <v>1</v>
      </c>
      <c r="G7086">
        <v>9</v>
      </c>
      <c r="H7086">
        <v>0</v>
      </c>
      <c r="I7086">
        <v>0.23665698186172399</v>
      </c>
      <c r="J7086">
        <v>0.14977900332081101</v>
      </c>
      <c r="K7086">
        <v>0.17735295084948699</v>
      </c>
      <c r="L7086">
        <v>0.28772229753640799</v>
      </c>
      <c r="M7086">
        <v>0.60310105725150798</v>
      </c>
      <c r="N7086">
        <v>0.41527984573068699</v>
      </c>
      <c r="O7086">
        <v>14.3443785932085</v>
      </c>
      <c r="P7086">
        <v>14.564698451462901</v>
      </c>
      <c r="Q7086">
        <v>14.4913506849346</v>
      </c>
      <c r="R7086">
        <v>14.496438649819099</v>
      </c>
      <c r="S7086">
        <v>14.606488569934299</v>
      </c>
      <c r="T7086">
        <v>14.927985321571301</v>
      </c>
      <c r="U7086">
        <v>14.7438974385027</v>
      </c>
      <c r="W7086" t="s">
        <v>1855</v>
      </c>
      <c r="X7086" t="s">
        <v>2113</v>
      </c>
      <c r="Y7086" t="s">
        <v>2112</v>
      </c>
      <c r="Z7086" t="s">
        <v>2111</v>
      </c>
      <c r="AA7086">
        <v>4</v>
      </c>
      <c r="AB7086">
        <v>2</v>
      </c>
      <c r="AC7086">
        <v>0</v>
      </c>
      <c r="AD7086">
        <v>-9.0182809043582807E-2</v>
      </c>
      <c r="AE7086">
        <v>-0.15655101724855999</v>
      </c>
      <c r="AF7086">
        <v>-0.151454663554036</v>
      </c>
      <c r="AG7086">
        <v>-0.13433394506229501</v>
      </c>
      <c r="AH7086">
        <v>-0.15686944327500801</v>
      </c>
      <c r="AI7086">
        <v>-0.16426120005970901</v>
      </c>
      <c r="AJ7086">
        <v>18.193493922710701</v>
      </c>
      <c r="AK7086">
        <v>18.082089388530701</v>
      </c>
      <c r="AL7086">
        <v>17.993432854477302</v>
      </c>
      <c r="AM7086">
        <v>18.020089528229899</v>
      </c>
      <c r="AN7086">
        <v>18.044580239276399</v>
      </c>
      <c r="AO7086">
        <v>17.998402073883501</v>
      </c>
      <c r="AP7086">
        <v>18.0047345095625</v>
      </c>
    </row>
    <row r="7087" spans="2:42" x14ac:dyDescent="0.4">
      <c r="B7087" t="s">
        <v>1</v>
      </c>
      <c r="C7087" t="s">
        <v>2095</v>
      </c>
      <c r="D7087" t="s">
        <v>2094</v>
      </c>
      <c r="E7087" t="s">
        <v>2093</v>
      </c>
      <c r="F7087">
        <v>2</v>
      </c>
      <c r="G7087">
        <v>11</v>
      </c>
      <c r="H7087">
        <v>0</v>
      </c>
      <c r="I7087">
        <v>-0.113493724418749</v>
      </c>
      <c r="J7087">
        <v>-7.84644336594056E-2</v>
      </c>
      <c r="K7087">
        <v>-5.0304793452394102E-2</v>
      </c>
      <c r="L7087">
        <v>-0.19498977308213999</v>
      </c>
      <c r="M7087">
        <v>-0.18872282391311199</v>
      </c>
      <c r="N7087">
        <v>-8.2873235587802796E-2</v>
      </c>
      <c r="O7087">
        <v>16.9584232422967</v>
      </c>
      <c r="P7087">
        <v>16.8492913015175</v>
      </c>
      <c r="Q7087">
        <v>16.875979689506501</v>
      </c>
      <c r="R7087">
        <v>16.917491784499799</v>
      </c>
      <c r="S7087">
        <v>16.801866096597202</v>
      </c>
      <c r="T7087">
        <v>16.793028015044801</v>
      </c>
      <c r="U7087">
        <v>16.904429203008899</v>
      </c>
      <c r="W7087" t="s">
        <v>1855</v>
      </c>
      <c r="X7087" t="s">
        <v>2113</v>
      </c>
      <c r="Y7087" t="s">
        <v>2112</v>
      </c>
      <c r="Z7087" t="s">
        <v>2111</v>
      </c>
      <c r="AA7087">
        <v>5</v>
      </c>
      <c r="AB7087">
        <v>2</v>
      </c>
      <c r="AC7087">
        <v>0</v>
      </c>
      <c r="AD7087">
        <v>2.8060198827105899E-2</v>
      </c>
      <c r="AE7087">
        <v>-2.2687462004758401E-2</v>
      </c>
      <c r="AF7087">
        <v>4.7884795866950797E-2</v>
      </c>
      <c r="AG7087">
        <v>-4.3221919301061E-2</v>
      </c>
      <c r="AH7087">
        <v>4.1524022643363502E-2</v>
      </c>
      <c r="AI7087">
        <v>4.0868480604658003E-2</v>
      </c>
      <c r="AJ7087">
        <v>18.341456222563501</v>
      </c>
      <c r="AK7087">
        <v>18.391952279500899</v>
      </c>
      <c r="AL7087">
        <v>18.291333211420302</v>
      </c>
      <c r="AM7087">
        <v>18.3439648083442</v>
      </c>
      <c r="AN7087">
        <v>18.302558201125599</v>
      </c>
      <c r="AO7087">
        <v>18.3591706071606</v>
      </c>
      <c r="AP7087">
        <v>18.307584836281901</v>
      </c>
    </row>
    <row r="7088" spans="2:42" x14ac:dyDescent="0.4">
      <c r="B7088" t="s">
        <v>1</v>
      </c>
      <c r="C7088" t="s">
        <v>2095</v>
      </c>
      <c r="D7088" t="s">
        <v>2094</v>
      </c>
      <c r="E7088" t="s">
        <v>2093</v>
      </c>
      <c r="F7088">
        <v>3</v>
      </c>
      <c r="G7088">
        <v>10</v>
      </c>
      <c r="H7088">
        <v>0</v>
      </c>
      <c r="I7088">
        <v>0.106850848798832</v>
      </c>
      <c r="J7088">
        <v>0.136424554395669</v>
      </c>
      <c r="K7088">
        <v>3.4536747602214E-2</v>
      </c>
      <c r="L7088">
        <v>0.16250063078985599</v>
      </c>
      <c r="M7088">
        <v>0.15006873934880399</v>
      </c>
      <c r="N7088">
        <v>0.14811730843672199</v>
      </c>
      <c r="O7088">
        <v>16.993050449158002</v>
      </c>
      <c r="P7088">
        <v>17.150841417492099</v>
      </c>
      <c r="Q7088">
        <v>17.1386256548498</v>
      </c>
      <c r="R7088">
        <v>17.026243591839201</v>
      </c>
      <c r="S7088">
        <v>17.175749707112399</v>
      </c>
      <c r="T7088">
        <v>17.150619242680701</v>
      </c>
      <c r="U7088">
        <v>17.144589700530101</v>
      </c>
      <c r="W7088" t="s">
        <v>1855</v>
      </c>
      <c r="X7088" t="s">
        <v>2113</v>
      </c>
      <c r="Y7088" t="s">
        <v>2112</v>
      </c>
      <c r="Z7088" t="s">
        <v>2111</v>
      </c>
      <c r="AA7088">
        <v>6</v>
      </c>
      <c r="AB7088">
        <v>3</v>
      </c>
      <c r="AC7088">
        <v>0</v>
      </c>
      <c r="AD7088">
        <v>0.20860638835883399</v>
      </c>
      <c r="AE7088">
        <v>5.7497776860994797E-2</v>
      </c>
      <c r="AF7088">
        <v>0.124227760790379</v>
      </c>
      <c r="AG7088">
        <v>9.13993595645195E-2</v>
      </c>
      <c r="AH7088">
        <v>0.139968634964204</v>
      </c>
      <c r="AI7088">
        <v>0.26631159708090901</v>
      </c>
      <c r="AJ7088">
        <v>17.3021117413913</v>
      </c>
      <c r="AK7088">
        <v>17.525308284629698</v>
      </c>
      <c r="AL7088">
        <v>17.327304289584301</v>
      </c>
      <c r="AM7088">
        <v>17.419135144646599</v>
      </c>
      <c r="AN7088">
        <v>17.4010831502613</v>
      </c>
      <c r="AO7088">
        <v>17.432229104764701</v>
      </c>
      <c r="AP7088">
        <v>17.5082737355952</v>
      </c>
    </row>
    <row r="7089" spans="2:42" x14ac:dyDescent="0.4">
      <c r="B7089" t="s">
        <v>1</v>
      </c>
      <c r="C7089" t="s">
        <v>2092</v>
      </c>
      <c r="D7089" t="s">
        <v>2091</v>
      </c>
      <c r="E7089" t="s">
        <v>2090</v>
      </c>
      <c r="F7089">
        <v>1</v>
      </c>
      <c r="G7089">
        <v>3</v>
      </c>
      <c r="H7089">
        <v>0</v>
      </c>
      <c r="I7089">
        <v>-0.22813418050211201</v>
      </c>
      <c r="J7089">
        <v>-0.58593885860940098</v>
      </c>
      <c r="K7089">
        <v>-5.18482551595962E-2</v>
      </c>
      <c r="L7089">
        <v>-0.23134185091429299</v>
      </c>
      <c r="M7089">
        <v>-0.40639762075341102</v>
      </c>
      <c r="N7089">
        <v>-8.4193986642667099E-2</v>
      </c>
      <c r="O7089">
        <v>14.647072564344001</v>
      </c>
      <c r="P7089">
        <v>14.402601260234601</v>
      </c>
      <c r="Q7089">
        <v>14.0583267941399</v>
      </c>
      <c r="R7089">
        <v>14.5699314149456</v>
      </c>
      <c r="S7089">
        <v>14.3901183926192</v>
      </c>
      <c r="T7089">
        <v>14.221180614702</v>
      </c>
      <c r="U7089">
        <v>14.5471175772648</v>
      </c>
      <c r="W7089" t="s">
        <v>1855</v>
      </c>
      <c r="X7089" t="s">
        <v>2113</v>
      </c>
      <c r="Y7089" t="s">
        <v>2112</v>
      </c>
      <c r="Z7089" t="s">
        <v>2111</v>
      </c>
      <c r="AA7089">
        <v>7</v>
      </c>
      <c r="AB7089">
        <v>3</v>
      </c>
      <c r="AC7089">
        <v>0</v>
      </c>
      <c r="AD7089">
        <v>-5.6310069577861603E-2</v>
      </c>
      <c r="AE7089">
        <v>6.0356393269746199E-2</v>
      </c>
      <c r="AF7089">
        <v>-6.9234097790545193E-2</v>
      </c>
      <c r="AG7089">
        <v>-6.32596066751141E-2</v>
      </c>
      <c r="AH7089">
        <v>1.8226280230674501E-2</v>
      </c>
      <c r="AI7089">
        <v>0.16641135366851101</v>
      </c>
      <c r="AJ7089">
        <v>17.657273884139201</v>
      </c>
      <c r="AK7089">
        <v>17.574891051279799</v>
      </c>
      <c r="AL7089">
        <v>17.704199831448602</v>
      </c>
      <c r="AM7089">
        <v>17.583507476062099</v>
      </c>
      <c r="AN7089">
        <v>17.6116259529574</v>
      </c>
      <c r="AO7089">
        <v>17.706803431770101</v>
      </c>
      <c r="AP7089">
        <v>17.792794447019201</v>
      </c>
    </row>
    <row r="7090" spans="2:42" x14ac:dyDescent="0.4">
      <c r="B7090" t="s">
        <v>1</v>
      </c>
      <c r="C7090" t="s">
        <v>2092</v>
      </c>
      <c r="D7090" t="s">
        <v>2091</v>
      </c>
      <c r="E7090" t="s">
        <v>2090</v>
      </c>
      <c r="F7090">
        <v>2</v>
      </c>
      <c r="G7090">
        <v>4</v>
      </c>
      <c r="H7090">
        <v>0</v>
      </c>
      <c r="I7090">
        <v>-0.13446593003855201</v>
      </c>
      <c r="J7090">
        <v>-0.30653819817797201</v>
      </c>
      <c r="K7090">
        <v>-0.187385294851623</v>
      </c>
      <c r="L7090">
        <v>-0.27750717366155297</v>
      </c>
      <c r="M7090">
        <v>-0.29166038774345399</v>
      </c>
      <c r="N7090">
        <v>-0.24731624515969999</v>
      </c>
      <c r="O7090">
        <v>19.221029251456901</v>
      </c>
      <c r="P7090">
        <v>19.090925105057899</v>
      </c>
      <c r="Q7090">
        <v>18.9105119341482</v>
      </c>
      <c r="R7090">
        <v>19.043017292260799</v>
      </c>
      <c r="S7090">
        <v>18.981954705178001</v>
      </c>
      <c r="T7090">
        <v>18.9526964603746</v>
      </c>
      <c r="U7090">
        <v>19.002592202597199</v>
      </c>
      <c r="W7090" t="s">
        <v>1855</v>
      </c>
      <c r="X7090" t="s">
        <v>2113</v>
      </c>
      <c r="Y7090" t="s">
        <v>2112</v>
      </c>
      <c r="Z7090" t="s">
        <v>2111</v>
      </c>
      <c r="AA7090">
        <v>8</v>
      </c>
      <c r="AB7090">
        <v>3</v>
      </c>
      <c r="AC7090">
        <v>0</v>
      </c>
      <c r="AD7090">
        <v>0.17541275552256</v>
      </c>
      <c r="AE7090">
        <v>9.57700969340394E-2</v>
      </c>
      <c r="AF7090">
        <v>2.7217144388110601E-2</v>
      </c>
      <c r="AG7090">
        <v>0.240603977487309</v>
      </c>
      <c r="AH7090">
        <v>0.26920875501092301</v>
      </c>
      <c r="AI7090">
        <v>0.22350119291148801</v>
      </c>
      <c r="AJ7090">
        <v>17.229052493820099</v>
      </c>
      <c r="AK7090">
        <v>17.391097432548499</v>
      </c>
      <c r="AL7090">
        <v>17.304802682483501</v>
      </c>
      <c r="AM7090">
        <v>17.2497322244987</v>
      </c>
      <c r="AN7090">
        <v>17.427728519727701</v>
      </c>
      <c r="AO7090">
        <v>17.460088084229099</v>
      </c>
      <c r="AP7090">
        <v>17.4117267905559</v>
      </c>
    </row>
    <row r="7091" spans="2:42" x14ac:dyDescent="0.4">
      <c r="B7091" t="s">
        <v>1</v>
      </c>
      <c r="C7091" t="s">
        <v>2092</v>
      </c>
      <c r="D7091" t="s">
        <v>2091</v>
      </c>
      <c r="E7091" t="s">
        <v>2090</v>
      </c>
      <c r="F7091">
        <v>3</v>
      </c>
      <c r="G7091">
        <v>6</v>
      </c>
      <c r="H7091">
        <v>0</v>
      </c>
      <c r="I7091">
        <v>-1.00473494210718E-4</v>
      </c>
      <c r="J7091">
        <v>-2.4625200093728601E-2</v>
      </c>
      <c r="K7091">
        <v>-0.34928175544305901</v>
      </c>
      <c r="L7091">
        <v>-0.33103583390716002</v>
      </c>
      <c r="M7091">
        <v>-0.22482124378068499</v>
      </c>
      <c r="N7091">
        <v>-9.2254940718897102E-2</v>
      </c>
      <c r="O7091">
        <v>16.708736621850999</v>
      </c>
      <c r="P7091">
        <v>16.759576267892101</v>
      </c>
      <c r="Q7091">
        <v>16.6932620730534</v>
      </c>
      <c r="R7091">
        <v>16.358111261486901</v>
      </c>
      <c r="S7091">
        <v>16.397899415108402</v>
      </c>
      <c r="T7091">
        <v>16.491415432244199</v>
      </c>
      <c r="U7091">
        <v>16.619903624067401</v>
      </c>
      <c r="W7091" t="s">
        <v>1855</v>
      </c>
      <c r="X7091" t="s">
        <v>2113</v>
      </c>
      <c r="Y7091" t="s">
        <v>2112</v>
      </c>
      <c r="Z7091" t="s">
        <v>2111</v>
      </c>
      <c r="AA7091">
        <v>9</v>
      </c>
      <c r="AB7091">
        <v>3</v>
      </c>
      <c r="AC7091">
        <v>0</v>
      </c>
      <c r="AD7091">
        <v>5.8245970078800703E-2</v>
      </c>
      <c r="AE7091">
        <v>-8.6779105367004006E-2</v>
      </c>
      <c r="AF7091">
        <v>6.3879039007895599E-2</v>
      </c>
      <c r="AG7091">
        <v>0.233154520453351</v>
      </c>
      <c r="AH7091">
        <v>0.19432802847243</v>
      </c>
      <c r="AI7091">
        <v>0.31773169926519201</v>
      </c>
      <c r="AJ7091">
        <v>16.7931545349653</v>
      </c>
      <c r="AK7091">
        <v>16.831204214117399</v>
      </c>
      <c r="AL7091">
        <v>16.710080961014398</v>
      </c>
      <c r="AM7091">
        <v>16.8697832802135</v>
      </c>
      <c r="AN7091">
        <v>17.024830165562499</v>
      </c>
      <c r="AO7091">
        <v>17.003167106452601</v>
      </c>
      <c r="AP7091">
        <v>17.097683247172998</v>
      </c>
    </row>
    <row r="7092" spans="2:42" x14ac:dyDescent="0.4">
      <c r="B7092" t="s">
        <v>1</v>
      </c>
      <c r="C7092" t="s">
        <v>2092</v>
      </c>
      <c r="D7092" t="s">
        <v>2091</v>
      </c>
      <c r="E7092" t="s">
        <v>2090</v>
      </c>
      <c r="F7092">
        <v>4</v>
      </c>
      <c r="G7092">
        <v>5</v>
      </c>
      <c r="H7092">
        <v>0</v>
      </c>
      <c r="I7092">
        <v>-1.9469900964974599E-2</v>
      </c>
      <c r="J7092">
        <v>-3.80154115437321E-2</v>
      </c>
      <c r="K7092">
        <v>-2.3294505675883301E-2</v>
      </c>
      <c r="L7092">
        <v>-0.10778846283111899</v>
      </c>
      <c r="M7092">
        <v>-5.19493190154812E-2</v>
      </c>
      <c r="N7092">
        <v>-0.10908425865447099</v>
      </c>
      <c r="O7092">
        <v>19.6602313684675</v>
      </c>
      <c r="P7092">
        <v>19.6191390113407</v>
      </c>
      <c r="Q7092">
        <v>19.613722308567301</v>
      </c>
      <c r="R7092">
        <v>19.623812255974102</v>
      </c>
      <c r="S7092">
        <v>19.5296877531548</v>
      </c>
      <c r="T7092">
        <v>19.593036108566199</v>
      </c>
      <c r="U7092">
        <v>19.488512379241801</v>
      </c>
      <c r="W7092" t="s">
        <v>1855</v>
      </c>
      <c r="X7092" t="s">
        <v>2113</v>
      </c>
      <c r="Y7092" t="s">
        <v>2112</v>
      </c>
      <c r="Z7092" t="s">
        <v>2111</v>
      </c>
      <c r="AA7092">
        <v>10</v>
      </c>
      <c r="AB7092">
        <v>3</v>
      </c>
      <c r="AC7092">
        <v>0</v>
      </c>
      <c r="AD7092">
        <v>-0.155074445248157</v>
      </c>
      <c r="AE7092">
        <v>-7.7551898672496095E-2</v>
      </c>
      <c r="AF7092">
        <v>-4.5188727966674898E-2</v>
      </c>
      <c r="AG7092">
        <v>5.4480294863137303E-2</v>
      </c>
      <c r="AH7092">
        <v>0.23433210118442099</v>
      </c>
      <c r="AI7092">
        <v>-7.7621702357279596E-2</v>
      </c>
      <c r="AJ7092">
        <v>16.404635406495</v>
      </c>
      <c r="AK7092">
        <v>16.2832388729061</v>
      </c>
      <c r="AL7092">
        <v>16.311590642809701</v>
      </c>
      <c r="AM7092">
        <v>16.311702532557199</v>
      </c>
      <c r="AN7092">
        <v>16.476383626229499</v>
      </c>
      <c r="AO7092">
        <v>16.670255512191499</v>
      </c>
      <c r="AP7092">
        <v>16.2573985093529</v>
      </c>
    </row>
    <row r="7093" spans="2:42" x14ac:dyDescent="0.4">
      <c r="B7093" t="s">
        <v>1</v>
      </c>
      <c r="C7093" t="s">
        <v>2092</v>
      </c>
      <c r="D7093" t="s">
        <v>2091</v>
      </c>
      <c r="E7093" t="s">
        <v>2090</v>
      </c>
      <c r="F7093">
        <v>5</v>
      </c>
      <c r="G7093">
        <v>6</v>
      </c>
      <c r="H7093">
        <v>0</v>
      </c>
      <c r="I7093">
        <v>0.31635397606356003</v>
      </c>
      <c r="J7093">
        <v>0.31701230242384798</v>
      </c>
      <c r="K7093">
        <v>0.13351843265302099</v>
      </c>
      <c r="L7093">
        <v>0.111321554808329</v>
      </c>
      <c r="M7093">
        <v>2.9556192815270801E-2</v>
      </c>
      <c r="N7093">
        <v>8.5725306198321902E-2</v>
      </c>
      <c r="O7093">
        <v>17.303926169871499</v>
      </c>
      <c r="P7093">
        <v>17.641557797250101</v>
      </c>
      <c r="Q7093">
        <v>17.640904353903402</v>
      </c>
      <c r="R7093">
        <v>17.400390707029899</v>
      </c>
      <c r="S7093">
        <v>17.4005636291683</v>
      </c>
      <c r="T7093">
        <v>17.313550553242798</v>
      </c>
      <c r="U7093">
        <v>17.365164969934298</v>
      </c>
      <c r="W7093" t="s">
        <v>1855</v>
      </c>
      <c r="X7093" t="s">
        <v>2110</v>
      </c>
      <c r="Y7093" t="s">
        <v>2109</v>
      </c>
      <c r="Z7093" t="s">
        <v>2108</v>
      </c>
      <c r="AA7093">
        <v>1</v>
      </c>
      <c r="AB7093">
        <v>4</v>
      </c>
      <c r="AC7093">
        <v>0</v>
      </c>
      <c r="AD7093">
        <v>0.122645718679406</v>
      </c>
      <c r="AE7093">
        <v>8.2428541565896296E-2</v>
      </c>
      <c r="AF7093">
        <v>3.70357183591263E-2</v>
      </c>
      <c r="AG7093">
        <v>0.10482089204245799</v>
      </c>
      <c r="AH7093">
        <v>0.135045752736172</v>
      </c>
      <c r="AI7093">
        <v>8.7823490109361302E-2</v>
      </c>
      <c r="AJ7093">
        <v>16.837699111905799</v>
      </c>
      <c r="AK7093">
        <v>16.962228748859001</v>
      </c>
      <c r="AL7093">
        <v>16.908236296563601</v>
      </c>
      <c r="AM7093">
        <v>16.860746810351301</v>
      </c>
      <c r="AN7093">
        <v>16.924846451851099</v>
      </c>
      <c r="AO7093">
        <v>16.993435267067099</v>
      </c>
      <c r="AP7093">
        <v>16.9213260301328</v>
      </c>
    </row>
    <row r="7094" spans="2:42" x14ac:dyDescent="0.4">
      <c r="B7094" t="s">
        <v>1</v>
      </c>
      <c r="C7094" t="s">
        <v>2092</v>
      </c>
      <c r="D7094" t="s">
        <v>2091</v>
      </c>
      <c r="E7094" t="s">
        <v>2090</v>
      </c>
      <c r="F7094">
        <v>6</v>
      </c>
      <c r="G7094">
        <v>6</v>
      </c>
      <c r="H7094">
        <v>0</v>
      </c>
      <c r="I7094">
        <v>0.22879020350663901</v>
      </c>
      <c r="J7094">
        <v>0.37706608794705498</v>
      </c>
      <c r="K7094">
        <v>0.25441129551696001</v>
      </c>
      <c r="L7094">
        <v>0.25725196621882801</v>
      </c>
      <c r="M7094">
        <v>0.34071543183987202</v>
      </c>
      <c r="N7094">
        <v>0.25954285349192202</v>
      </c>
      <c r="O7094">
        <v>16.3930800119239</v>
      </c>
      <c r="P7094">
        <v>16.616651027682199</v>
      </c>
      <c r="Q7094">
        <v>16.728983235617999</v>
      </c>
      <c r="R7094">
        <v>16.6491289366861</v>
      </c>
      <c r="S7094">
        <v>16.650552921676699</v>
      </c>
      <c r="T7094">
        <v>16.748367810955902</v>
      </c>
      <c r="U7094">
        <v>16.668854517810299</v>
      </c>
      <c r="W7094" t="s">
        <v>1855</v>
      </c>
      <c r="X7094" t="s">
        <v>2110</v>
      </c>
      <c r="Y7094" t="s">
        <v>2109</v>
      </c>
      <c r="Z7094" t="s">
        <v>2108</v>
      </c>
      <c r="AA7094">
        <v>2</v>
      </c>
      <c r="AB7094">
        <v>5</v>
      </c>
      <c r="AC7094">
        <v>0</v>
      </c>
      <c r="AD7094">
        <v>-3.77546616890818E-2</v>
      </c>
      <c r="AE7094">
        <v>-4.7752825581351702E-2</v>
      </c>
      <c r="AF7094">
        <v>-6.8830407397413806E-2</v>
      </c>
      <c r="AG7094">
        <v>1.64869782064123E-2</v>
      </c>
      <c r="AH7094">
        <v>-0.113593806511137</v>
      </c>
      <c r="AI7094">
        <v>-0.15817898730185601</v>
      </c>
      <c r="AJ7094">
        <v>16.556492761443099</v>
      </c>
      <c r="AK7094">
        <v>16.501047206537901</v>
      </c>
      <c r="AL7094">
        <v>16.492395394368302</v>
      </c>
      <c r="AM7094">
        <v>16.469317423059501</v>
      </c>
      <c r="AN7094">
        <v>16.584217837227701</v>
      </c>
      <c r="AO7094">
        <v>16.451771885304101</v>
      </c>
      <c r="AP7094">
        <v>16.4041380721815</v>
      </c>
    </row>
    <row r="7095" spans="2:42" x14ac:dyDescent="0.4">
      <c r="B7095" t="s">
        <v>1</v>
      </c>
      <c r="C7095" t="s">
        <v>2092</v>
      </c>
      <c r="D7095" t="s">
        <v>2091</v>
      </c>
      <c r="E7095" t="s">
        <v>2090</v>
      </c>
      <c r="F7095">
        <v>7</v>
      </c>
      <c r="G7095">
        <v>5</v>
      </c>
      <c r="H7095">
        <v>0</v>
      </c>
      <c r="I7095">
        <v>0.64403032819369299</v>
      </c>
      <c r="J7095">
        <v>0.50733144076288506</v>
      </c>
      <c r="K7095">
        <v>0.65961924717222997</v>
      </c>
      <c r="L7095">
        <v>0.70057813442440098</v>
      </c>
      <c r="M7095">
        <v>0.78171349775145405</v>
      </c>
      <c r="N7095">
        <v>0.40515428413889498</v>
      </c>
      <c r="O7095">
        <v>14.631544563135201</v>
      </c>
      <c r="P7095">
        <v>15.242362479389101</v>
      </c>
      <c r="Q7095">
        <v>15.093887536404001</v>
      </c>
      <c r="R7095">
        <v>15.2441788118759</v>
      </c>
      <c r="S7095">
        <v>15.295720572326999</v>
      </c>
      <c r="T7095">
        <v>15.3901415717374</v>
      </c>
      <c r="U7095">
        <v>14.993343558047</v>
      </c>
      <c r="W7095" t="s">
        <v>1855</v>
      </c>
      <c r="X7095" t="s">
        <v>2110</v>
      </c>
      <c r="Y7095" t="s">
        <v>2109</v>
      </c>
      <c r="Z7095" t="s">
        <v>2108</v>
      </c>
      <c r="AA7095">
        <v>3</v>
      </c>
      <c r="AB7095">
        <v>4</v>
      </c>
      <c r="AC7095">
        <v>0</v>
      </c>
      <c r="AD7095">
        <v>-0.104887460468605</v>
      </c>
      <c r="AE7095">
        <v>-7.9284630743629195E-2</v>
      </c>
      <c r="AF7095">
        <v>-0.116754073318297</v>
      </c>
      <c r="AG7095">
        <v>-0.25717270989740199</v>
      </c>
      <c r="AH7095">
        <v>3.15840659922344E-2</v>
      </c>
      <c r="AI7095">
        <v>-5.5850111270146399E-2</v>
      </c>
      <c r="AJ7095">
        <v>15.6384116782747</v>
      </c>
      <c r="AK7095">
        <v>15.4128797620972</v>
      </c>
      <c r="AL7095">
        <v>15.4886911080687</v>
      </c>
      <c r="AM7095">
        <v>15.415289268726999</v>
      </c>
      <c r="AN7095">
        <v>15.317342209604901</v>
      </c>
      <c r="AO7095">
        <v>15.5816380857328</v>
      </c>
      <c r="AP7095">
        <v>15.535214163321101</v>
      </c>
    </row>
    <row r="7096" spans="2:42" x14ac:dyDescent="0.4">
      <c r="B7096" t="s">
        <v>1</v>
      </c>
      <c r="C7096" t="s">
        <v>2092</v>
      </c>
      <c r="D7096" t="s">
        <v>2091</v>
      </c>
      <c r="E7096" t="s">
        <v>2090</v>
      </c>
      <c r="F7096">
        <v>8</v>
      </c>
      <c r="G7096">
        <v>4</v>
      </c>
      <c r="H7096">
        <v>0</v>
      </c>
      <c r="I7096">
        <v>0.11832156261603401</v>
      </c>
      <c r="J7096">
        <v>0.25313921780506299</v>
      </c>
      <c r="K7096">
        <v>0.24092940323760301</v>
      </c>
      <c r="L7096">
        <v>-0.19539090072724699</v>
      </c>
      <c r="M7096">
        <v>0.47859070735615999</v>
      </c>
      <c r="N7096">
        <v>0.43187380198234299</v>
      </c>
      <c r="O7096">
        <v>15.2373580068222</v>
      </c>
      <c r="P7096">
        <v>15.360947911366701</v>
      </c>
      <c r="Q7096">
        <v>15.526866057710601</v>
      </c>
      <c r="R7096">
        <v>15.4684534344031</v>
      </c>
      <c r="S7096">
        <v>15.0566764028055</v>
      </c>
      <c r="T7096">
        <v>15.737171334007799</v>
      </c>
      <c r="U7096">
        <v>15.7038482289557</v>
      </c>
      <c r="W7096" t="s">
        <v>1855</v>
      </c>
      <c r="X7096" t="s">
        <v>2110</v>
      </c>
      <c r="Y7096" t="s">
        <v>2109</v>
      </c>
      <c r="Z7096" t="s">
        <v>2108</v>
      </c>
      <c r="AA7096">
        <v>4</v>
      </c>
      <c r="AB7096">
        <v>5</v>
      </c>
      <c r="AC7096">
        <v>0</v>
      </c>
      <c r="AD7096">
        <v>8.2931861607644194E-2</v>
      </c>
      <c r="AE7096">
        <v>0.16992935315633101</v>
      </c>
      <c r="AF7096">
        <v>-3.9211248665422402E-2</v>
      </c>
      <c r="AG7096">
        <v>5.2193390222193201E-2</v>
      </c>
      <c r="AH7096">
        <v>-4.9407582940082399E-2</v>
      </c>
      <c r="AI7096">
        <v>-7.1320117536945601E-2</v>
      </c>
      <c r="AJ7096">
        <v>17.994508136677901</v>
      </c>
      <c r="AK7096">
        <v>18.056218273149099</v>
      </c>
      <c r="AL7096">
        <v>18.120927438849399</v>
      </c>
      <c r="AM7096">
        <v>17.933347157085802</v>
      </c>
      <c r="AN7096">
        <v>18.032121788528201</v>
      </c>
      <c r="AO7096">
        <v>17.906878148185701</v>
      </c>
      <c r="AP7096">
        <v>17.898689806052499</v>
      </c>
    </row>
    <row r="7097" spans="2:42" x14ac:dyDescent="0.4">
      <c r="B7097" t="s">
        <v>1</v>
      </c>
      <c r="C7097" t="s">
        <v>2092</v>
      </c>
      <c r="D7097" t="s">
        <v>2091</v>
      </c>
      <c r="E7097" t="s">
        <v>2090</v>
      </c>
      <c r="F7097">
        <v>9</v>
      </c>
      <c r="G7097">
        <v>5</v>
      </c>
      <c r="H7097">
        <v>0</v>
      </c>
      <c r="I7097">
        <v>-0.15852666292339301</v>
      </c>
      <c r="J7097">
        <v>0.132141126238599</v>
      </c>
      <c r="K7097">
        <v>-7.7092161552485498E-3</v>
      </c>
      <c r="L7097">
        <v>-8.6043071818116004E-2</v>
      </c>
      <c r="M7097">
        <v>-0.101836687782701</v>
      </c>
      <c r="N7097">
        <v>9.7432421154778098E-2</v>
      </c>
      <c r="O7097">
        <v>16.313631883678699</v>
      </c>
      <c r="P7097">
        <v>16.1211845841007</v>
      </c>
      <c r="Q7097">
        <v>16.4273470824943</v>
      </c>
      <c r="R7097">
        <v>16.2874581816884</v>
      </c>
      <c r="S7097">
        <v>16.223593032019899</v>
      </c>
      <c r="T7097">
        <v>16.2049690004356</v>
      </c>
      <c r="U7097">
        <v>16.409662837031</v>
      </c>
      <c r="W7097" t="s">
        <v>1855</v>
      </c>
      <c r="X7097" t="s">
        <v>2110</v>
      </c>
      <c r="Y7097" t="s">
        <v>2109</v>
      </c>
      <c r="Z7097" t="s">
        <v>2108</v>
      </c>
      <c r="AA7097">
        <v>5</v>
      </c>
      <c r="AB7097">
        <v>5</v>
      </c>
      <c r="AC7097">
        <v>0</v>
      </c>
      <c r="AD7097">
        <v>-1.88962186256738E-2</v>
      </c>
      <c r="AE7097">
        <v>-2.4475001951267401E-2</v>
      </c>
      <c r="AF7097">
        <v>-0.114279072912369</v>
      </c>
      <c r="AG7097">
        <v>2.9247013773158401E-2</v>
      </c>
      <c r="AH7097">
        <v>-3.03062067031643E-2</v>
      </c>
      <c r="AI7097">
        <v>-0.26242560027474199</v>
      </c>
      <c r="AJ7097">
        <v>17.2590521232346</v>
      </c>
      <c r="AK7097">
        <v>17.2625917627192</v>
      </c>
      <c r="AL7097">
        <v>17.207141572144899</v>
      </c>
      <c r="AM7097">
        <v>17.099396840236</v>
      </c>
      <c r="AN7097">
        <v>17.2926230348709</v>
      </c>
      <c r="AO7097">
        <v>17.204936278485199</v>
      </c>
      <c r="AP7097">
        <v>16.9218866560736</v>
      </c>
    </row>
    <row r="7098" spans="2:42" x14ac:dyDescent="0.4">
      <c r="B7098" t="s">
        <v>1</v>
      </c>
      <c r="C7098" t="s">
        <v>2092</v>
      </c>
      <c r="D7098" t="s">
        <v>2091</v>
      </c>
      <c r="E7098" t="s">
        <v>2090</v>
      </c>
      <c r="F7098">
        <v>10</v>
      </c>
      <c r="G7098">
        <v>5</v>
      </c>
      <c r="H7098">
        <v>0</v>
      </c>
      <c r="I7098">
        <v>-0.40818682084046698</v>
      </c>
      <c r="J7098">
        <v>-0.23473622064076399</v>
      </c>
      <c r="K7098">
        <v>0.21481782952837999</v>
      </c>
      <c r="L7098">
        <v>-0.14425150133555301</v>
      </c>
      <c r="M7098">
        <v>0.23920704108625199</v>
      </c>
      <c r="N7098">
        <v>0.19473168351494299</v>
      </c>
      <c r="O7098">
        <v>14.5226314903445</v>
      </c>
      <c r="P7098">
        <v>14.1101489620001</v>
      </c>
      <c r="Q7098">
        <v>14.3243337861495</v>
      </c>
      <c r="R7098">
        <v>14.7552015198651</v>
      </c>
      <c r="S7098">
        <v>14.386124440806899</v>
      </c>
      <c r="T7098">
        <v>14.7584460139581</v>
      </c>
      <c r="U7098">
        <v>14.7076575125731</v>
      </c>
      <c r="W7098" t="s">
        <v>1855</v>
      </c>
      <c r="X7098" t="s">
        <v>2110</v>
      </c>
      <c r="Y7098" t="s">
        <v>2109</v>
      </c>
      <c r="Z7098" t="s">
        <v>2108</v>
      </c>
      <c r="AA7098">
        <v>6</v>
      </c>
      <c r="AB7098">
        <v>5</v>
      </c>
      <c r="AC7098">
        <v>0</v>
      </c>
      <c r="AD7098">
        <v>6.2873164482724099E-3</v>
      </c>
      <c r="AE7098">
        <v>3.6294848465718801E-2</v>
      </c>
      <c r="AF7098">
        <v>2.6353945437662701E-4</v>
      </c>
      <c r="AG7098">
        <v>-3.67868488043257E-2</v>
      </c>
      <c r="AH7098">
        <v>-1.6638432912487601E-2</v>
      </c>
      <c r="AI7098">
        <v>0.175051074171543</v>
      </c>
      <c r="AJ7098">
        <v>17.457998479047099</v>
      </c>
      <c r="AK7098">
        <v>17.478875950374899</v>
      </c>
      <c r="AL7098">
        <v>17.461988098844799</v>
      </c>
      <c r="AM7098">
        <v>17.451057660966399</v>
      </c>
      <c r="AN7098">
        <v>17.4287836795483</v>
      </c>
      <c r="AO7098">
        <v>17.431508774543801</v>
      </c>
      <c r="AP7098">
        <v>17.572899950341601</v>
      </c>
    </row>
    <row r="7099" spans="2:42" x14ac:dyDescent="0.4">
      <c r="B7099" t="s">
        <v>1</v>
      </c>
      <c r="C7099" t="s">
        <v>2089</v>
      </c>
      <c r="D7099" t="s">
        <v>2088</v>
      </c>
      <c r="E7099" t="s">
        <v>2087</v>
      </c>
      <c r="F7099">
        <v>1</v>
      </c>
      <c r="G7099">
        <v>4</v>
      </c>
      <c r="H7099">
        <v>0</v>
      </c>
      <c r="I7099">
        <v>-9.9406561111360106E-2</v>
      </c>
      <c r="J7099">
        <v>-0.19513114284241001</v>
      </c>
      <c r="K7099">
        <v>-0.134838955967055</v>
      </c>
      <c r="L7099">
        <v>-0.13100327345749699</v>
      </c>
      <c r="M7099">
        <v>-3.7491781788117101E-2</v>
      </c>
      <c r="N7099">
        <v>-0.114136896633291</v>
      </c>
      <c r="O7099">
        <v>18.548160854554499</v>
      </c>
      <c r="P7099">
        <v>18.432417169835901</v>
      </c>
      <c r="Q7099">
        <v>18.3502228001174</v>
      </c>
      <c r="R7099">
        <v>18.388029004348599</v>
      </c>
      <c r="S7099">
        <v>18.391545260286399</v>
      </c>
      <c r="T7099">
        <v>18.4911747438777</v>
      </c>
      <c r="U7099">
        <v>18.4182629574847</v>
      </c>
      <c r="W7099" t="s">
        <v>1855</v>
      </c>
      <c r="X7099" t="s">
        <v>2110</v>
      </c>
      <c r="Y7099" t="s">
        <v>2109</v>
      </c>
      <c r="Z7099" t="s">
        <v>2108</v>
      </c>
      <c r="AA7099">
        <v>7</v>
      </c>
      <c r="AB7099">
        <v>4</v>
      </c>
      <c r="AC7099">
        <v>0</v>
      </c>
      <c r="AD7099">
        <v>-0.17105551402923799</v>
      </c>
      <c r="AE7099">
        <v>-0.118487320905309</v>
      </c>
      <c r="AF7099">
        <v>-2.5684414522700601E-2</v>
      </c>
      <c r="AG7099">
        <v>-0.14753264922083201</v>
      </c>
      <c r="AH7099">
        <v>-5.46438139303334E-2</v>
      </c>
      <c r="AI7099">
        <v>-9.9244598021762401E-2</v>
      </c>
      <c r="AJ7099">
        <v>16.351773604183801</v>
      </c>
      <c r="AK7099">
        <v>16.154645326872998</v>
      </c>
      <c r="AL7099">
        <v>16.2198558373181</v>
      </c>
      <c r="AM7099">
        <v>16.321556879374501</v>
      </c>
      <c r="AN7099">
        <v>16.221852630456301</v>
      </c>
      <c r="AO7099">
        <v>16.328433057653601</v>
      </c>
      <c r="AP7099">
        <v>16.221638215373499</v>
      </c>
    </row>
    <row r="7100" spans="2:42" x14ac:dyDescent="0.4">
      <c r="B7100" t="s">
        <v>1</v>
      </c>
      <c r="C7100" t="s">
        <v>2089</v>
      </c>
      <c r="D7100" t="s">
        <v>2088</v>
      </c>
      <c r="E7100" t="s">
        <v>2087</v>
      </c>
      <c r="F7100">
        <v>2</v>
      </c>
      <c r="G7100">
        <v>6</v>
      </c>
      <c r="H7100">
        <v>0</v>
      </c>
      <c r="I7100">
        <v>-0.15029498742953301</v>
      </c>
      <c r="J7100">
        <v>-0.24976145282037299</v>
      </c>
      <c r="K7100">
        <v>-0.14116140746029901</v>
      </c>
      <c r="L7100">
        <v>-0.27003310712190898</v>
      </c>
      <c r="M7100">
        <v>-0.29699075905846201</v>
      </c>
      <c r="N7100">
        <v>-0.192034450493766</v>
      </c>
      <c r="O7100">
        <v>18.801916442405499</v>
      </c>
      <c r="P7100">
        <v>18.655983238615601</v>
      </c>
      <c r="Q7100">
        <v>18.548175870454401</v>
      </c>
      <c r="R7100">
        <v>18.6701283706007</v>
      </c>
      <c r="S7100">
        <v>18.570315962666299</v>
      </c>
      <c r="T7100">
        <v>18.5282532800083</v>
      </c>
      <c r="U7100">
        <v>18.638761188211799</v>
      </c>
      <c r="W7100" t="s">
        <v>1855</v>
      </c>
      <c r="X7100" t="s">
        <v>2110</v>
      </c>
      <c r="Y7100" t="s">
        <v>2109</v>
      </c>
      <c r="Z7100" t="s">
        <v>2108</v>
      </c>
      <c r="AA7100">
        <v>8</v>
      </c>
      <c r="AB7100">
        <v>3</v>
      </c>
      <c r="AC7100">
        <v>0</v>
      </c>
      <c r="AD7100">
        <v>-0.10703248908141599</v>
      </c>
      <c r="AE7100">
        <v>-0.102092562581428</v>
      </c>
      <c r="AF7100">
        <v>8.9664135589480106E-3</v>
      </c>
      <c r="AG7100">
        <v>5.4640822822252098E-2</v>
      </c>
      <c r="AH7100">
        <v>-7.0527171202740199E-2</v>
      </c>
      <c r="AI7100">
        <v>-0.106252224252477</v>
      </c>
      <c r="AJ7100">
        <v>15.6283616088384</v>
      </c>
      <c r="AK7100">
        <v>15.5079613029628</v>
      </c>
      <c r="AL7100">
        <v>15.5062491379863</v>
      </c>
      <c r="AM7100">
        <v>15.6307906086878</v>
      </c>
      <c r="AN7100">
        <v>15.641074480080899</v>
      </c>
      <c r="AO7100">
        <v>15.5196612730337</v>
      </c>
      <c r="AP7100">
        <v>15.4812824884102</v>
      </c>
    </row>
    <row r="7101" spans="2:42" x14ac:dyDescent="0.4">
      <c r="B7101" t="s">
        <v>1</v>
      </c>
      <c r="C7101" t="s">
        <v>2089</v>
      </c>
      <c r="D7101" t="s">
        <v>2088</v>
      </c>
      <c r="E7101" t="s">
        <v>2087</v>
      </c>
      <c r="F7101">
        <v>3</v>
      </c>
      <c r="G7101">
        <v>5</v>
      </c>
      <c r="H7101">
        <v>0</v>
      </c>
      <c r="I7101">
        <v>7.8789778219189102E-2</v>
      </c>
      <c r="J7101">
        <v>-2.8338401145395799E-2</v>
      </c>
      <c r="K7101">
        <v>7.9871933153583499E-2</v>
      </c>
      <c r="L7101">
        <v>-7.8093618785183894E-2</v>
      </c>
      <c r="M7101">
        <v>3.8736688844053901E-2</v>
      </c>
      <c r="N7101">
        <v>-0.16132882928213901</v>
      </c>
      <c r="O7101">
        <v>17.026335787436398</v>
      </c>
      <c r="P7101">
        <v>17.156065685190899</v>
      </c>
      <c r="Q7101">
        <v>17.0071480375871</v>
      </c>
      <c r="R7101">
        <v>17.104864115668999</v>
      </c>
      <c r="S7101">
        <v>16.968440795815798</v>
      </c>
      <c r="T7101">
        <v>17.072572530454401</v>
      </c>
      <c r="U7101">
        <v>16.868428901089601</v>
      </c>
      <c r="W7101" t="s">
        <v>1855</v>
      </c>
      <c r="X7101" t="s">
        <v>2110</v>
      </c>
      <c r="Y7101" t="s">
        <v>2109</v>
      </c>
      <c r="Z7101" t="s">
        <v>2108</v>
      </c>
      <c r="AA7101">
        <v>9</v>
      </c>
      <c r="AB7101">
        <v>5</v>
      </c>
      <c r="AC7101">
        <v>0</v>
      </c>
      <c r="AD7101">
        <v>-4.5018005688675098E-3</v>
      </c>
      <c r="AE7101">
        <v>1.9777714219944901E-2</v>
      </c>
      <c r="AF7101">
        <v>-3.4450331518209899E-2</v>
      </c>
      <c r="AG7101">
        <v>0.11947754664174</v>
      </c>
      <c r="AH7101">
        <v>-0.12165436680102799</v>
      </c>
      <c r="AI7101">
        <v>3.4510005888257901E-2</v>
      </c>
      <c r="AJ7101">
        <v>16.686992040660598</v>
      </c>
      <c r="AK7101">
        <v>16.662293949165001</v>
      </c>
      <c r="AL7101">
        <v>16.710475286296699</v>
      </c>
      <c r="AM7101">
        <v>16.665291415382701</v>
      </c>
      <c r="AN7101">
        <v>16.8049906974462</v>
      </c>
      <c r="AO7101">
        <v>16.581022216874398</v>
      </c>
      <c r="AP7101">
        <v>16.708299059491299</v>
      </c>
    </row>
    <row r="7102" spans="2:42" x14ac:dyDescent="0.4">
      <c r="B7102" t="s">
        <v>1</v>
      </c>
      <c r="C7102" t="s">
        <v>2089</v>
      </c>
      <c r="D7102" t="s">
        <v>2088</v>
      </c>
      <c r="E7102" t="s">
        <v>2087</v>
      </c>
      <c r="F7102">
        <v>4</v>
      </c>
      <c r="G7102">
        <v>4</v>
      </c>
      <c r="H7102">
        <v>0</v>
      </c>
      <c r="I7102">
        <v>0.129268428442501</v>
      </c>
      <c r="J7102">
        <v>-0.12626969423872</v>
      </c>
      <c r="K7102">
        <v>4.7809006755429102E-2</v>
      </c>
      <c r="L7102">
        <v>4.20091027349834E-2</v>
      </c>
      <c r="M7102">
        <v>-0.176036452295701</v>
      </c>
      <c r="N7102">
        <v>7.2363361660126899E-2</v>
      </c>
      <c r="O7102">
        <v>15.843854571712299</v>
      </c>
      <c r="P7102">
        <v>15.951500543992999</v>
      </c>
      <c r="Q7102">
        <v>15.709091229117099</v>
      </c>
      <c r="R7102">
        <v>15.878538971650199</v>
      </c>
      <c r="S7102">
        <v>15.8631085219657</v>
      </c>
      <c r="T7102">
        <v>15.6525721785308</v>
      </c>
      <c r="U7102">
        <v>15.8535832028012</v>
      </c>
      <c r="W7102" t="s">
        <v>1855</v>
      </c>
      <c r="X7102" t="s">
        <v>2110</v>
      </c>
      <c r="Y7102" t="s">
        <v>2109</v>
      </c>
      <c r="Z7102" t="s">
        <v>2108</v>
      </c>
      <c r="AA7102">
        <v>10</v>
      </c>
      <c r="AB7102">
        <v>4</v>
      </c>
      <c r="AC7102">
        <v>0</v>
      </c>
      <c r="AD7102">
        <v>-7.1961809399212501E-3</v>
      </c>
      <c r="AE7102">
        <v>0.13218783911537299</v>
      </c>
      <c r="AF7102">
        <v>-2.6788686975251601E-2</v>
      </c>
      <c r="AG7102">
        <v>0.116319633515686</v>
      </c>
      <c r="AH7102">
        <v>0.24093815940091201</v>
      </c>
      <c r="AI7102">
        <v>0.213312349519335</v>
      </c>
      <c r="AJ7102">
        <v>14.9312818900107</v>
      </c>
      <c r="AK7102">
        <v>14.957763620730001</v>
      </c>
      <c r="AL7102">
        <v>15.047976864113201</v>
      </c>
      <c r="AM7102">
        <v>14.8567490570644</v>
      </c>
      <c r="AN7102">
        <v>15.064869448397699</v>
      </c>
      <c r="AO7102">
        <v>15.2035080539237</v>
      </c>
      <c r="AP7102">
        <v>15.0749790447453</v>
      </c>
    </row>
    <row r="7103" spans="2:42" x14ac:dyDescent="0.4">
      <c r="B7103" t="s">
        <v>1</v>
      </c>
      <c r="C7103" t="s">
        <v>2089</v>
      </c>
      <c r="D7103" t="s">
        <v>2088</v>
      </c>
      <c r="E7103" t="s">
        <v>2087</v>
      </c>
      <c r="F7103">
        <v>5</v>
      </c>
      <c r="G7103">
        <v>7</v>
      </c>
      <c r="H7103">
        <v>0</v>
      </c>
      <c r="I7103">
        <v>8.2054876862802203E-2</v>
      </c>
      <c r="J7103">
        <v>5.4489884233593203E-2</v>
      </c>
      <c r="K7103">
        <v>-7.2176904835531602E-2</v>
      </c>
      <c r="L7103">
        <v>0.12449308018958199</v>
      </c>
      <c r="M7103">
        <v>-0.101854849864964</v>
      </c>
      <c r="N7103">
        <v>-2.98711839926309E-2</v>
      </c>
      <c r="O7103">
        <v>19.312445023572099</v>
      </c>
      <c r="P7103">
        <v>19.415777551750001</v>
      </c>
      <c r="Q7103">
        <v>19.386900789413801</v>
      </c>
      <c r="R7103">
        <v>19.203214223242</v>
      </c>
      <c r="S7103">
        <v>19.4222540082501</v>
      </c>
      <c r="T7103">
        <v>19.1906583642632</v>
      </c>
      <c r="U7103">
        <v>19.258087333443999</v>
      </c>
      <c r="W7103" t="s">
        <v>1855</v>
      </c>
      <c r="X7103" t="s">
        <v>2107</v>
      </c>
      <c r="Y7103" t="s">
        <v>2106</v>
      </c>
      <c r="Z7103" t="s">
        <v>2105</v>
      </c>
      <c r="AA7103">
        <v>1</v>
      </c>
      <c r="AB7103">
        <v>8</v>
      </c>
      <c r="AC7103">
        <v>0</v>
      </c>
      <c r="AD7103">
        <v>3.5526062181931599E-2</v>
      </c>
      <c r="AE7103">
        <v>0.20665891048708601</v>
      </c>
      <c r="AF7103">
        <v>0.12373109358135401</v>
      </c>
      <c r="AG7103">
        <v>0.10563837629636599</v>
      </c>
      <c r="AH7103">
        <v>-1.3979426388466699E-2</v>
      </c>
      <c r="AI7103">
        <v>0.11832391758170099</v>
      </c>
      <c r="AJ7103">
        <v>15.9760356703255</v>
      </c>
      <c r="AK7103">
        <v>16.0134456507812</v>
      </c>
      <c r="AL7103">
        <v>16.1708032239045</v>
      </c>
      <c r="AM7103">
        <v>16.085778743993199</v>
      </c>
      <c r="AN7103">
        <v>16.064000494524699</v>
      </c>
      <c r="AO7103">
        <v>15.9827466463621</v>
      </c>
      <c r="AP7103">
        <v>16.0901630160248</v>
      </c>
    </row>
    <row r="7104" spans="2:42" x14ac:dyDescent="0.4">
      <c r="B7104" t="s">
        <v>1</v>
      </c>
      <c r="C7104" t="s">
        <v>2089</v>
      </c>
      <c r="D7104" t="s">
        <v>2088</v>
      </c>
      <c r="E7104" t="s">
        <v>2087</v>
      </c>
      <c r="F7104">
        <v>6</v>
      </c>
      <c r="G7104">
        <v>6</v>
      </c>
      <c r="H7104">
        <v>0</v>
      </c>
      <c r="I7104">
        <v>-0.31452113654580799</v>
      </c>
      <c r="J7104">
        <v>-0.125099752287054</v>
      </c>
      <c r="K7104">
        <v>-0.23295876192963</v>
      </c>
      <c r="L7104">
        <v>-0.242383628193068</v>
      </c>
      <c r="M7104">
        <v>-0.125113077306757</v>
      </c>
      <c r="N7104">
        <v>-0.25367608520660001</v>
      </c>
      <c r="O7104">
        <v>16.721055988691401</v>
      </c>
      <c r="P7104">
        <v>16.401315664397298</v>
      </c>
      <c r="Q7104">
        <v>16.554793372151401</v>
      </c>
      <c r="R7104">
        <v>16.489734856007001</v>
      </c>
      <c r="S7104">
        <v>16.478893304032301</v>
      </c>
      <c r="T7104">
        <v>16.610515278576699</v>
      </c>
      <c r="U7104">
        <v>16.4836115558793</v>
      </c>
      <c r="W7104" t="s">
        <v>1855</v>
      </c>
      <c r="X7104" t="s">
        <v>2107</v>
      </c>
      <c r="Y7104" t="s">
        <v>2106</v>
      </c>
      <c r="Z7104" t="s">
        <v>2105</v>
      </c>
      <c r="AA7104">
        <v>2</v>
      </c>
      <c r="AB7104">
        <v>8</v>
      </c>
      <c r="AC7104">
        <v>0</v>
      </c>
      <c r="AD7104">
        <v>3.1535418108635603E-2</v>
      </c>
      <c r="AE7104">
        <v>0.109479085059732</v>
      </c>
      <c r="AF7104">
        <v>4.34212411842907E-2</v>
      </c>
      <c r="AG7104">
        <v>7.7894655307179803E-2</v>
      </c>
      <c r="AH7104">
        <v>7.6483065551212107E-2</v>
      </c>
      <c r="AI7104">
        <v>3.4514877019304897E-2</v>
      </c>
      <c r="AJ7104">
        <v>16.726063780902301</v>
      </c>
      <c r="AK7104">
        <v>16.739908305794799</v>
      </c>
      <c r="AL7104">
        <v>16.819198324468601</v>
      </c>
      <c r="AM7104">
        <v>16.7511400911004</v>
      </c>
      <c r="AN7104">
        <v>16.815196533787599</v>
      </c>
      <c r="AO7104">
        <v>16.811419776825701</v>
      </c>
      <c r="AP7104">
        <v>16.766402955961901</v>
      </c>
    </row>
    <row r="7105" spans="2:42" x14ac:dyDescent="0.4">
      <c r="B7105" t="s">
        <v>1</v>
      </c>
      <c r="C7105" t="s">
        <v>2089</v>
      </c>
      <c r="D7105" t="s">
        <v>2088</v>
      </c>
      <c r="E7105" t="s">
        <v>2087</v>
      </c>
      <c r="F7105">
        <v>7</v>
      </c>
      <c r="G7105">
        <v>5</v>
      </c>
      <c r="H7105">
        <v>0</v>
      </c>
      <c r="I7105">
        <v>-2.1405336537586798E-2</v>
      </c>
      <c r="J7105">
        <v>2.22003995769064E-2</v>
      </c>
      <c r="K7105">
        <v>-0.34278936108582903</v>
      </c>
      <c r="L7105">
        <v>-0.103508332959173</v>
      </c>
      <c r="M7105">
        <v>-0.119032127669122</v>
      </c>
      <c r="N7105">
        <v>-0.16369463706784901</v>
      </c>
      <c r="O7105">
        <v>16.599768351797799</v>
      </c>
      <c r="P7105">
        <v>16.545150603320401</v>
      </c>
      <c r="Q7105">
        <v>16.576980283880602</v>
      </c>
      <c r="R7105">
        <v>16.209993992280399</v>
      </c>
      <c r="S7105">
        <v>16.459857893605999</v>
      </c>
      <c r="T7105">
        <v>16.457619734979399</v>
      </c>
      <c r="U7105">
        <v>16.392718425502899</v>
      </c>
      <c r="W7105" t="s">
        <v>1855</v>
      </c>
      <c r="X7105" t="s">
        <v>2107</v>
      </c>
      <c r="Y7105" t="s">
        <v>2106</v>
      </c>
      <c r="Z7105" t="s">
        <v>2105</v>
      </c>
      <c r="AA7105">
        <v>3</v>
      </c>
      <c r="AB7105">
        <v>8</v>
      </c>
      <c r="AC7105">
        <v>0</v>
      </c>
      <c r="AD7105">
        <v>-4.60410480548301E-2</v>
      </c>
      <c r="AE7105">
        <v>-3.4915932041444699E-2</v>
      </c>
      <c r="AF7105">
        <v>-5.4010544784183899E-2</v>
      </c>
      <c r="AG7105">
        <v>-6.9116065226486598E-2</v>
      </c>
      <c r="AH7105">
        <v>-0.18536823777162001</v>
      </c>
      <c r="AI7105">
        <v>-0.20491126558805201</v>
      </c>
      <c r="AJ7105">
        <v>17.352931812502401</v>
      </c>
      <c r="AK7105">
        <v>17.186246308738699</v>
      </c>
      <c r="AL7105">
        <v>17.247579940998602</v>
      </c>
      <c r="AM7105">
        <v>17.192552931488802</v>
      </c>
      <c r="AN7105">
        <v>17.219918988503601</v>
      </c>
      <c r="AO7105">
        <v>17.079205916196699</v>
      </c>
      <c r="AP7105">
        <v>17.1006731432309</v>
      </c>
    </row>
    <row r="7106" spans="2:42" x14ac:dyDescent="0.4">
      <c r="B7106" t="s">
        <v>1</v>
      </c>
      <c r="C7106" t="s">
        <v>2089</v>
      </c>
      <c r="D7106" t="s">
        <v>2088</v>
      </c>
      <c r="E7106" t="s">
        <v>2087</v>
      </c>
      <c r="F7106">
        <v>8</v>
      </c>
      <c r="G7106">
        <v>5</v>
      </c>
      <c r="H7106">
        <v>0</v>
      </c>
      <c r="I7106">
        <v>-5.3010219233456703E-2</v>
      </c>
      <c r="J7106">
        <v>-0.21586331512273599</v>
      </c>
      <c r="K7106">
        <v>-0.41666095297182298</v>
      </c>
      <c r="L7106">
        <v>-0.20326460104976399</v>
      </c>
      <c r="M7106">
        <v>-0.32368683417249999</v>
      </c>
      <c r="N7106">
        <v>-0.130205706137554</v>
      </c>
      <c r="O7106">
        <v>16.6071454618871</v>
      </c>
      <c r="P7106">
        <v>16.559403584582199</v>
      </c>
      <c r="Q7106">
        <v>16.427650979847702</v>
      </c>
      <c r="R7106">
        <v>16.1806505332586</v>
      </c>
      <c r="S7106">
        <v>16.4185901575479</v>
      </c>
      <c r="T7106">
        <v>16.304681247544099</v>
      </c>
      <c r="U7106">
        <v>16.5115561759008</v>
      </c>
      <c r="W7106" t="s">
        <v>1855</v>
      </c>
      <c r="X7106" t="s">
        <v>2107</v>
      </c>
      <c r="Y7106" t="s">
        <v>2106</v>
      </c>
      <c r="Z7106" t="s">
        <v>2105</v>
      </c>
      <c r="AA7106">
        <v>4</v>
      </c>
      <c r="AB7106">
        <v>11</v>
      </c>
      <c r="AC7106">
        <v>0</v>
      </c>
      <c r="AD7106">
        <v>-8.5780181538055403E-2</v>
      </c>
      <c r="AE7106">
        <v>-6.9458340139043201E-2</v>
      </c>
      <c r="AF7106">
        <v>-4.0155452788818401E-2</v>
      </c>
      <c r="AG7106">
        <v>-0.14307633493677599</v>
      </c>
      <c r="AH7106">
        <v>-0.1159044835817</v>
      </c>
      <c r="AI7106">
        <v>9.5805945475039095E-2</v>
      </c>
      <c r="AJ7106">
        <v>17.947221995442</v>
      </c>
      <c r="AK7106">
        <v>17.840220088767499</v>
      </c>
      <c r="AL7106">
        <v>17.8342536043181</v>
      </c>
      <c r="AM7106">
        <v>17.885116811726501</v>
      </c>
      <c r="AN7106">
        <v>17.789565922133299</v>
      </c>
      <c r="AO7106">
        <v>17.793095106308201</v>
      </c>
      <c r="AP7106">
        <v>18.018529727828501</v>
      </c>
    </row>
    <row r="7107" spans="2:42" x14ac:dyDescent="0.4">
      <c r="B7107" t="s">
        <v>1</v>
      </c>
      <c r="C7107" t="s">
        <v>2089</v>
      </c>
      <c r="D7107" t="s">
        <v>2088</v>
      </c>
      <c r="E7107" t="s">
        <v>2087</v>
      </c>
      <c r="F7107">
        <v>9</v>
      </c>
      <c r="G7107">
        <v>2</v>
      </c>
      <c r="H7107">
        <v>0</v>
      </c>
      <c r="I7107">
        <v>7.6706678890207797E-2</v>
      </c>
      <c r="J7107">
        <v>5.3980759668679204E-3</v>
      </c>
      <c r="K7107">
        <v>-0.14193430282109401</v>
      </c>
      <c r="L7107">
        <v>3.9480484782613297E-2</v>
      </c>
      <c r="M7107">
        <v>-0.19510259395906701</v>
      </c>
      <c r="N7107">
        <v>-0.27836442452802101</v>
      </c>
      <c r="O7107">
        <v>16.097833009708999</v>
      </c>
      <c r="P7107">
        <v>16.1406190519447</v>
      </c>
      <c r="Q7107">
        <v>16.084805158252902</v>
      </c>
      <c r="R7107">
        <v>15.9374342210529</v>
      </c>
      <c r="S7107">
        <v>16.133317714651</v>
      </c>
      <c r="T7107">
        <v>15.8959042202895</v>
      </c>
      <c r="U7107">
        <v>15.8180671173786</v>
      </c>
      <c r="W7107" t="s">
        <v>1855</v>
      </c>
      <c r="X7107" t="s">
        <v>2107</v>
      </c>
      <c r="Y7107" t="s">
        <v>2106</v>
      </c>
      <c r="Z7107" t="s">
        <v>2105</v>
      </c>
      <c r="AA7107">
        <v>5</v>
      </c>
      <c r="AB7107">
        <v>9</v>
      </c>
      <c r="AC7107">
        <v>0</v>
      </c>
      <c r="AD7107">
        <v>-6.9730920443408506E-2</v>
      </c>
      <c r="AE7107">
        <v>-8.9667187311491994E-2</v>
      </c>
      <c r="AF7107">
        <v>4.3855638273688803E-2</v>
      </c>
      <c r="AG7107">
        <v>-0.191051340065787</v>
      </c>
      <c r="AH7107">
        <v>6.91161349331004E-3</v>
      </c>
      <c r="AI7107">
        <v>-3.3267571020257201E-2</v>
      </c>
      <c r="AJ7107">
        <v>18.2754332598209</v>
      </c>
      <c r="AK7107">
        <v>18.228138197487802</v>
      </c>
      <c r="AL7107">
        <v>18.158330523370999</v>
      </c>
      <c r="AM7107">
        <v>18.273912688008402</v>
      </c>
      <c r="AN7107">
        <v>18.088705817618301</v>
      </c>
      <c r="AO7107">
        <v>18.258535235267999</v>
      </c>
      <c r="AP7107">
        <v>18.167425821914399</v>
      </c>
    </row>
    <row r="7108" spans="2:42" x14ac:dyDescent="0.4">
      <c r="B7108" t="s">
        <v>1</v>
      </c>
      <c r="C7108" t="s">
        <v>2089</v>
      </c>
      <c r="D7108" t="s">
        <v>2088</v>
      </c>
      <c r="E7108" t="s">
        <v>2087</v>
      </c>
      <c r="F7108">
        <v>10</v>
      </c>
      <c r="G7108">
        <v>2</v>
      </c>
      <c r="H7108">
        <v>0</v>
      </c>
      <c r="I7108">
        <v>-0.28354755933489301</v>
      </c>
      <c r="J7108">
        <v>-0.27675616818536902</v>
      </c>
      <c r="K7108">
        <v>-0.448300373343065</v>
      </c>
      <c r="L7108">
        <v>-0.29304989837693002</v>
      </c>
      <c r="M7108">
        <v>-0.37911305221166702</v>
      </c>
      <c r="N7108">
        <v>-0.49838764936928498</v>
      </c>
      <c r="O7108">
        <v>15.696699531643899</v>
      </c>
      <c r="P7108">
        <v>15.408856264805101</v>
      </c>
      <c r="Q7108">
        <v>15.4563818799042</v>
      </c>
      <c r="R7108">
        <v>15.266151358293</v>
      </c>
      <c r="S7108">
        <v>15.4113940850649</v>
      </c>
      <c r="T7108">
        <v>15.3141939619595</v>
      </c>
      <c r="U7108">
        <v>15.1886062209882</v>
      </c>
      <c r="W7108" t="s">
        <v>1855</v>
      </c>
      <c r="X7108" t="s">
        <v>2107</v>
      </c>
      <c r="Y7108" t="s">
        <v>2106</v>
      </c>
      <c r="Z7108" t="s">
        <v>2105</v>
      </c>
      <c r="AA7108">
        <v>6</v>
      </c>
      <c r="AB7108">
        <v>7</v>
      </c>
      <c r="AC7108">
        <v>0</v>
      </c>
      <c r="AD7108">
        <v>-0.30154528899962701</v>
      </c>
      <c r="AE7108">
        <v>-5.2278946577239097E-2</v>
      </c>
      <c r="AF7108">
        <v>-5.54180333916943E-2</v>
      </c>
      <c r="AG7108">
        <v>-2.3363391811720601E-2</v>
      </c>
      <c r="AH7108">
        <v>-0.13351422304791</v>
      </c>
      <c r="AI7108">
        <v>-6.4313000511635507E-2</v>
      </c>
      <c r="AJ7108">
        <v>13.9738082305667</v>
      </c>
      <c r="AK7108">
        <v>13.686853096446599</v>
      </c>
      <c r="AL7108">
        <v>13.889224055321501</v>
      </c>
      <c r="AM7108">
        <v>13.9111858396399</v>
      </c>
      <c r="AN7108">
        <v>13.9580168880605</v>
      </c>
      <c r="AO7108">
        <v>13.830442735928001</v>
      </c>
      <c r="AP7108">
        <v>13.849345627178</v>
      </c>
    </row>
    <row r="7109" spans="2:42" x14ac:dyDescent="0.4">
      <c r="B7109" t="s">
        <v>1</v>
      </c>
      <c r="C7109" t="s">
        <v>2086</v>
      </c>
      <c r="D7109" t="s">
        <v>2085</v>
      </c>
      <c r="E7109" t="s">
        <v>2084</v>
      </c>
      <c r="F7109">
        <v>1</v>
      </c>
      <c r="G7109">
        <v>10</v>
      </c>
      <c r="H7109">
        <v>0</v>
      </c>
      <c r="I7109">
        <v>-9.022386064896E-2</v>
      </c>
      <c r="J7109">
        <v>-0.11830047306859399</v>
      </c>
      <c r="K7109">
        <v>-0.169781141054617</v>
      </c>
      <c r="L7109">
        <v>-9.8659432358689805E-2</v>
      </c>
      <c r="M7109">
        <v>-0.10087407558708</v>
      </c>
      <c r="N7109">
        <v>-3.1864143359332103E-2</v>
      </c>
      <c r="O7109">
        <v>17.740999862304001</v>
      </c>
      <c r="P7109">
        <v>17.634438878047799</v>
      </c>
      <c r="Q7109">
        <v>17.6198924776407</v>
      </c>
      <c r="R7109">
        <v>17.5459258270105</v>
      </c>
      <c r="S7109">
        <v>17.616728109134801</v>
      </c>
      <c r="T7109">
        <v>17.620631457828299</v>
      </c>
      <c r="U7109">
        <v>17.693374718508199</v>
      </c>
      <c r="W7109" t="s">
        <v>1855</v>
      </c>
      <c r="X7109" t="s">
        <v>2107</v>
      </c>
      <c r="Y7109" t="s">
        <v>2106</v>
      </c>
      <c r="Z7109" t="s">
        <v>2105</v>
      </c>
      <c r="AA7109">
        <v>7</v>
      </c>
      <c r="AB7109">
        <v>5</v>
      </c>
      <c r="AC7109">
        <v>0</v>
      </c>
      <c r="AD7109">
        <v>-1.30429555868812E-2</v>
      </c>
      <c r="AE7109">
        <v>9.1319267441150501E-2</v>
      </c>
      <c r="AF7109">
        <v>-0.22020287560180499</v>
      </c>
      <c r="AG7109">
        <v>-0.117252003857288</v>
      </c>
      <c r="AH7109">
        <v>7.1284791789487699E-3</v>
      </c>
      <c r="AI7109">
        <v>-2.7550746023374401E-2</v>
      </c>
      <c r="AJ7109">
        <v>13.2560911779913</v>
      </c>
      <c r="AK7109">
        <v>13.216975459122899</v>
      </c>
      <c r="AL7109">
        <v>13.333979999472101</v>
      </c>
      <c r="AM7109">
        <v>13.031355992103</v>
      </c>
      <c r="AN7109">
        <v>13.156450849627401</v>
      </c>
      <c r="AO7109">
        <v>13.294522924570501</v>
      </c>
      <c r="AP7109">
        <v>13.197649641179501</v>
      </c>
    </row>
    <row r="7110" spans="2:42" x14ac:dyDescent="0.4">
      <c r="B7110" t="s">
        <v>1</v>
      </c>
      <c r="C7110" t="s">
        <v>2086</v>
      </c>
      <c r="D7110" t="s">
        <v>2085</v>
      </c>
      <c r="E7110" t="s">
        <v>2084</v>
      </c>
      <c r="F7110">
        <v>2</v>
      </c>
      <c r="G7110">
        <v>11</v>
      </c>
      <c r="H7110">
        <v>0</v>
      </c>
      <c r="I7110">
        <v>1.21349946953764E-2</v>
      </c>
      <c r="J7110">
        <v>-9.1725597041502696E-2</v>
      </c>
      <c r="K7110">
        <v>-6.3721944130602295E-2</v>
      </c>
      <c r="L7110">
        <v>-0.100797222435782</v>
      </c>
      <c r="M7110">
        <v>-7.5267315282056699E-2</v>
      </c>
      <c r="N7110">
        <v>3.5594640226772598E-3</v>
      </c>
      <c r="O7110">
        <v>19.557006745900299</v>
      </c>
      <c r="P7110">
        <v>19.5735035242352</v>
      </c>
      <c r="Q7110">
        <v>19.461302029728099</v>
      </c>
      <c r="R7110">
        <v>19.5026581374252</v>
      </c>
      <c r="S7110">
        <v>19.494642150847199</v>
      </c>
      <c r="T7110">
        <v>19.505067027279502</v>
      </c>
      <c r="U7110">
        <v>19.589445406223</v>
      </c>
      <c r="W7110" t="s">
        <v>1855</v>
      </c>
      <c r="X7110" t="s">
        <v>2107</v>
      </c>
      <c r="Y7110" t="s">
        <v>2106</v>
      </c>
      <c r="Z7110" t="s">
        <v>2105</v>
      </c>
      <c r="AA7110">
        <v>8</v>
      </c>
      <c r="AB7110">
        <v>4</v>
      </c>
      <c r="AC7110">
        <v>0</v>
      </c>
      <c r="AD7110">
        <v>1.33527516360663</v>
      </c>
      <c r="AE7110">
        <v>1.1703088720060999</v>
      </c>
      <c r="AF7110">
        <v>1.26297983285523</v>
      </c>
      <c r="AG7110">
        <v>0.53006504184683201</v>
      </c>
      <c r="AH7110">
        <v>1.25906290725348</v>
      </c>
      <c r="AI7110">
        <v>1.2566161002854399</v>
      </c>
      <c r="AJ7110">
        <v>11.7603537550385</v>
      </c>
      <c r="AK7110">
        <v>13.082261101851</v>
      </c>
      <c r="AL7110">
        <v>12.910642718774</v>
      </c>
      <c r="AM7110">
        <v>13.016796174184201</v>
      </c>
      <c r="AN7110">
        <v>12.2484908453056</v>
      </c>
      <c r="AO7110">
        <v>12.9812434976901</v>
      </c>
      <c r="AP7110">
        <v>12.9761429591482</v>
      </c>
    </row>
    <row r="7111" spans="2:42" x14ac:dyDescent="0.4">
      <c r="B7111" t="s">
        <v>1</v>
      </c>
      <c r="C7111" t="s">
        <v>2086</v>
      </c>
      <c r="D7111" t="s">
        <v>2085</v>
      </c>
      <c r="E7111" t="s">
        <v>2084</v>
      </c>
      <c r="F7111">
        <v>3</v>
      </c>
      <c r="G7111">
        <v>10</v>
      </c>
      <c r="H7111">
        <v>0</v>
      </c>
      <c r="I7111">
        <v>-3.33964295921838E-2</v>
      </c>
      <c r="J7111">
        <v>-6.0902686944222899E-2</v>
      </c>
      <c r="K7111">
        <v>-6.3197872113040204E-2</v>
      </c>
      <c r="L7111">
        <v>-0.28293575679035998</v>
      </c>
      <c r="M7111">
        <v>-4.5876342620321302E-2</v>
      </c>
      <c r="N7111">
        <v>-0.120817226557309</v>
      </c>
      <c r="O7111">
        <v>19.5978997066495</v>
      </c>
      <c r="P7111">
        <v>19.6154433965926</v>
      </c>
      <c r="Q7111">
        <v>19.5461476710014</v>
      </c>
      <c r="R7111">
        <v>19.533358229615502</v>
      </c>
      <c r="S7111">
        <v>19.335162577023699</v>
      </c>
      <c r="T7111">
        <v>19.559523418203099</v>
      </c>
      <c r="U7111">
        <v>19.480504423027501</v>
      </c>
      <c r="W7111" t="s">
        <v>1855</v>
      </c>
      <c r="X7111" t="s">
        <v>2107</v>
      </c>
      <c r="Y7111" t="s">
        <v>2106</v>
      </c>
      <c r="Z7111" t="s">
        <v>2105</v>
      </c>
      <c r="AA7111">
        <v>9</v>
      </c>
      <c r="AB7111">
        <v>5</v>
      </c>
      <c r="AC7111">
        <v>0</v>
      </c>
      <c r="AD7111">
        <v>0.33767307725801399</v>
      </c>
      <c r="AE7111">
        <v>8.4703191198069998E-3</v>
      </c>
      <c r="AF7111">
        <v>0.408605160768717</v>
      </c>
      <c r="AG7111">
        <v>0.28654505632357202</v>
      </c>
      <c r="AH7111">
        <v>0.31108196693066698</v>
      </c>
      <c r="AI7111">
        <v>0.130078999558842</v>
      </c>
      <c r="AJ7111">
        <v>13.7829830973621</v>
      </c>
      <c r="AK7111">
        <v>14.100459883693301</v>
      </c>
      <c r="AL7111">
        <v>13.795158947898001</v>
      </c>
      <c r="AM7111">
        <v>14.204337964371</v>
      </c>
      <c r="AN7111">
        <v>14.068049263829399</v>
      </c>
      <c r="AO7111">
        <v>14.109749607307499</v>
      </c>
      <c r="AP7111">
        <v>13.899859109863399</v>
      </c>
    </row>
    <row r="7112" spans="2:42" x14ac:dyDescent="0.4">
      <c r="B7112" t="s">
        <v>1</v>
      </c>
      <c r="C7112" t="s">
        <v>2086</v>
      </c>
      <c r="D7112" t="s">
        <v>2085</v>
      </c>
      <c r="E7112" t="s">
        <v>2084</v>
      </c>
      <c r="F7112">
        <v>4</v>
      </c>
      <c r="G7112">
        <v>13</v>
      </c>
      <c r="H7112">
        <v>0</v>
      </c>
      <c r="I7112">
        <v>-5.1896564169506797E-2</v>
      </c>
      <c r="J7112">
        <v>-4.4598966665706299E-2</v>
      </c>
      <c r="K7112">
        <v>-8.2435540568026197E-2</v>
      </c>
      <c r="L7112">
        <v>-0.18356815253324599</v>
      </c>
      <c r="M7112">
        <v>-7.9476895944765105E-2</v>
      </c>
      <c r="N7112">
        <v>-0.16411684891158099</v>
      </c>
      <c r="O7112">
        <v>20.864572983650199</v>
      </c>
      <c r="P7112">
        <v>20.791053963318902</v>
      </c>
      <c r="Q7112">
        <v>20.811480368628001</v>
      </c>
      <c r="R7112">
        <v>20.769012836264601</v>
      </c>
      <c r="S7112">
        <v>20.6582496786354</v>
      </c>
      <c r="T7112">
        <v>20.769850146819699</v>
      </c>
      <c r="U7112">
        <v>20.637821404167401</v>
      </c>
      <c r="W7112" t="s">
        <v>1855</v>
      </c>
      <c r="X7112" t="s">
        <v>2104</v>
      </c>
      <c r="Y7112" t="s">
        <v>2103</v>
      </c>
      <c r="Z7112" t="s">
        <v>2102</v>
      </c>
      <c r="AA7112">
        <v>1</v>
      </c>
      <c r="AB7112">
        <v>2</v>
      </c>
      <c r="AC7112">
        <v>0</v>
      </c>
      <c r="AD7112">
        <v>0.36189525727094601</v>
      </c>
      <c r="AE7112">
        <v>1.31233967788011</v>
      </c>
      <c r="AF7112">
        <v>0.81871892420905501</v>
      </c>
      <c r="AG7112">
        <v>0.62587163114703503</v>
      </c>
      <c r="AH7112">
        <v>-7.07041153896633E-2</v>
      </c>
      <c r="AI7112">
        <v>1.1029075467371301</v>
      </c>
      <c r="AJ7112">
        <v>11.507236849139399</v>
      </c>
      <c r="AK7112">
        <v>11.871016024684099</v>
      </c>
      <c r="AL7112">
        <v>12.8076851701114</v>
      </c>
      <c r="AM7112">
        <v>12.311967753434899</v>
      </c>
      <c r="AN7112">
        <v>12.1154349281893</v>
      </c>
      <c r="AO7112">
        <v>11.4572231361748</v>
      </c>
      <c r="AP7112">
        <v>12.6059478239942</v>
      </c>
    </row>
    <row r="7113" spans="2:42" x14ac:dyDescent="0.4">
      <c r="B7113" t="s">
        <v>1</v>
      </c>
      <c r="C7113" t="s">
        <v>2086</v>
      </c>
      <c r="D7113" t="s">
        <v>2085</v>
      </c>
      <c r="E7113" t="s">
        <v>2084</v>
      </c>
      <c r="F7113">
        <v>5</v>
      </c>
      <c r="G7113">
        <v>13</v>
      </c>
      <c r="H7113">
        <v>0</v>
      </c>
      <c r="I7113">
        <v>7.0444605031013893E-2</v>
      </c>
      <c r="J7113">
        <v>7.9336340439894598E-2</v>
      </c>
      <c r="K7113">
        <v>-1.4288817162620799E-2</v>
      </c>
      <c r="L7113">
        <v>2.7102372096438301E-2</v>
      </c>
      <c r="M7113">
        <v>0.11028081165558801</v>
      </c>
      <c r="N7113">
        <v>3.3346218814303399E-2</v>
      </c>
      <c r="O7113">
        <v>20.608097359486599</v>
      </c>
      <c r="P7113">
        <v>20.699819615832698</v>
      </c>
      <c r="Q7113">
        <v>20.707399581534599</v>
      </c>
      <c r="R7113">
        <v>20.5567546468294</v>
      </c>
      <c r="S7113">
        <v>20.620515636071499</v>
      </c>
      <c r="T7113">
        <v>20.698446361698299</v>
      </c>
      <c r="U7113">
        <v>20.616957072165398</v>
      </c>
      <c r="W7113" t="s">
        <v>1855</v>
      </c>
      <c r="X7113" t="s">
        <v>2104</v>
      </c>
      <c r="Y7113" t="s">
        <v>2103</v>
      </c>
      <c r="Z7113" t="s">
        <v>2102</v>
      </c>
      <c r="AA7113">
        <v>2</v>
      </c>
      <c r="AB7113">
        <v>3</v>
      </c>
      <c r="AC7113">
        <v>0</v>
      </c>
      <c r="AD7113">
        <v>0.35438927584042501</v>
      </c>
      <c r="AE7113">
        <v>0.85176374595062798</v>
      </c>
      <c r="AF7113">
        <v>0.79968622553689395</v>
      </c>
      <c r="AG7113">
        <v>0.74176829008987299</v>
      </c>
      <c r="AH7113">
        <v>1.03602692280284</v>
      </c>
      <c r="AI7113">
        <v>1.0086727513445699</v>
      </c>
      <c r="AJ7113">
        <v>12.2873081742463</v>
      </c>
      <c r="AK7113">
        <v>12.624006556870601</v>
      </c>
      <c r="AL7113">
        <v>13.1227273787035</v>
      </c>
      <c r="AM7113">
        <v>13.068649468796901</v>
      </c>
      <c r="AN7113">
        <v>13.0403145619143</v>
      </c>
      <c r="AO7113">
        <v>13.3322080274213</v>
      </c>
      <c r="AP7113">
        <v>13.301805223631099</v>
      </c>
    </row>
    <row r="7114" spans="2:42" x14ac:dyDescent="0.4">
      <c r="B7114" t="s">
        <v>1</v>
      </c>
      <c r="C7114" t="s">
        <v>2086</v>
      </c>
      <c r="D7114" t="s">
        <v>2085</v>
      </c>
      <c r="E7114" t="s">
        <v>2084</v>
      </c>
      <c r="F7114">
        <v>6</v>
      </c>
      <c r="G7114">
        <v>10</v>
      </c>
      <c r="H7114">
        <v>0</v>
      </c>
      <c r="I7114">
        <v>1.8776108581528599E-2</v>
      </c>
      <c r="J7114">
        <v>-3.4763118323146699E-2</v>
      </c>
      <c r="K7114">
        <v>-3.5052553979433299E-2</v>
      </c>
      <c r="L7114">
        <v>-1.9792042200357698E-2</v>
      </c>
      <c r="M7114">
        <v>-6.3498734419553698E-2</v>
      </c>
      <c r="N7114">
        <v>-3.56493585303852E-2</v>
      </c>
      <c r="O7114">
        <v>19.197809132029601</v>
      </c>
      <c r="P7114">
        <v>19.2113660528628</v>
      </c>
      <c r="Q7114">
        <v>19.121883149453598</v>
      </c>
      <c r="R7114">
        <v>19.164394207295398</v>
      </c>
      <c r="S7114">
        <v>19.178238033363201</v>
      </c>
      <c r="T7114">
        <v>19.148882764802199</v>
      </c>
      <c r="U7114">
        <v>19.1783914258938</v>
      </c>
      <c r="W7114" t="s">
        <v>1855</v>
      </c>
      <c r="X7114" t="s">
        <v>2104</v>
      </c>
      <c r="Y7114" t="s">
        <v>2103</v>
      </c>
      <c r="Z7114" t="s">
        <v>2102</v>
      </c>
      <c r="AA7114">
        <v>3</v>
      </c>
      <c r="AB7114">
        <v>2</v>
      </c>
      <c r="AC7114">
        <v>0</v>
      </c>
      <c r="AD7114">
        <v>-0.588450638180953</v>
      </c>
      <c r="AE7114">
        <v>0.242533826422726</v>
      </c>
      <c r="AF7114">
        <v>8.9485652177433594E-2</v>
      </c>
      <c r="AG7114">
        <v>0.18090086575192099</v>
      </c>
      <c r="AH7114">
        <v>-0.30695156359238301</v>
      </c>
      <c r="AI7114">
        <v>0.44543864497476399</v>
      </c>
      <c r="AJ7114">
        <v>12.5374908626899</v>
      </c>
      <c r="AK7114">
        <v>11.8283957688001</v>
      </c>
      <c r="AL7114">
        <v>12.709588749650299</v>
      </c>
      <c r="AM7114">
        <v>12.5206081786379</v>
      </c>
      <c r="AN7114">
        <v>12.6544949696695</v>
      </c>
      <c r="AO7114">
        <v>12.1421816405635</v>
      </c>
      <c r="AP7114">
        <v>12.935582103981201</v>
      </c>
    </row>
    <row r="7115" spans="2:42" x14ac:dyDescent="0.4">
      <c r="B7115" t="s">
        <v>1</v>
      </c>
      <c r="C7115" t="s">
        <v>2086</v>
      </c>
      <c r="D7115" t="s">
        <v>2085</v>
      </c>
      <c r="E7115" t="s">
        <v>2084</v>
      </c>
      <c r="F7115">
        <v>7</v>
      </c>
      <c r="G7115">
        <v>9</v>
      </c>
      <c r="H7115">
        <v>0</v>
      </c>
      <c r="I7115">
        <v>0.146925243046894</v>
      </c>
      <c r="J7115">
        <v>0.12315145956736701</v>
      </c>
      <c r="K7115">
        <v>0.153364378913706</v>
      </c>
      <c r="L7115">
        <v>5.0693622343182199E-2</v>
      </c>
      <c r="M7115">
        <v>7.7621075930490904E-2</v>
      </c>
      <c r="N7115">
        <v>6.9227629965819701E-2</v>
      </c>
      <c r="O7115">
        <v>18.3568338069813</v>
      </c>
      <c r="P7115">
        <v>18.4705466380884</v>
      </c>
      <c r="Q7115">
        <v>18.434996799054598</v>
      </c>
      <c r="R7115">
        <v>18.463213187463499</v>
      </c>
      <c r="S7115">
        <v>18.371125304091901</v>
      </c>
      <c r="T7115">
        <v>18.411338393762499</v>
      </c>
      <c r="U7115">
        <v>18.3827061477201</v>
      </c>
      <c r="W7115" t="s">
        <v>1855</v>
      </c>
      <c r="X7115" t="s">
        <v>2104</v>
      </c>
      <c r="Y7115" t="s">
        <v>2103</v>
      </c>
      <c r="Z7115" t="s">
        <v>2102</v>
      </c>
      <c r="AA7115">
        <v>4</v>
      </c>
      <c r="AB7115">
        <v>2</v>
      </c>
      <c r="AC7115">
        <v>0</v>
      </c>
      <c r="AD7115">
        <v>-0.503606975748779</v>
      </c>
      <c r="AE7115">
        <v>0.431519617843724</v>
      </c>
      <c r="AF7115">
        <v>-3.65757035427983E-3</v>
      </c>
      <c r="AG7115">
        <v>-3.22348374706216E-2</v>
      </c>
      <c r="AH7115">
        <v>-0.657810007199918</v>
      </c>
      <c r="AI7115">
        <v>-0.244374061667152</v>
      </c>
      <c r="AJ7115">
        <v>12.446519470283899</v>
      </c>
      <c r="AK7115">
        <v>11.921690769398699</v>
      </c>
      <c r="AL7115">
        <v>12.834529037142801</v>
      </c>
      <c r="AM7115">
        <v>12.4209121690029</v>
      </c>
      <c r="AN7115">
        <v>12.399704894441401</v>
      </c>
      <c r="AO7115">
        <v>11.750487057531901</v>
      </c>
      <c r="AP7115">
        <v>12.1776471955282</v>
      </c>
    </row>
    <row r="7116" spans="2:42" x14ac:dyDescent="0.4">
      <c r="B7116" t="s">
        <v>1</v>
      </c>
      <c r="C7116" t="s">
        <v>2086</v>
      </c>
      <c r="D7116" t="s">
        <v>2085</v>
      </c>
      <c r="E7116" t="s">
        <v>2084</v>
      </c>
      <c r="F7116">
        <v>8</v>
      </c>
      <c r="G7116">
        <v>8</v>
      </c>
      <c r="H7116">
        <v>0</v>
      </c>
      <c r="I7116">
        <v>2.9275590084772301E-2</v>
      </c>
      <c r="J7116">
        <v>-0.11057648331797899</v>
      </c>
      <c r="K7116">
        <v>2.0660521717266199E-2</v>
      </c>
      <c r="L7116">
        <v>-3.2896050573167898E-2</v>
      </c>
      <c r="M7116">
        <v>-6.5149145490869004E-2</v>
      </c>
      <c r="N7116">
        <v>-8.0891028135072304E-2</v>
      </c>
      <c r="O7116">
        <v>17.820221287485399</v>
      </c>
      <c r="P7116">
        <v>17.854765219498699</v>
      </c>
      <c r="Q7116">
        <v>17.746013637250801</v>
      </c>
      <c r="R7116">
        <v>17.831047833545998</v>
      </c>
      <c r="S7116">
        <v>17.802034533622798</v>
      </c>
      <c r="T7116">
        <v>17.776294761824001</v>
      </c>
      <c r="U7116">
        <v>17.773946679501499</v>
      </c>
      <c r="W7116" t="s">
        <v>1855</v>
      </c>
      <c r="X7116" t="s">
        <v>2104</v>
      </c>
      <c r="Y7116" t="s">
        <v>2103</v>
      </c>
      <c r="Z7116" t="s">
        <v>2102</v>
      </c>
      <c r="AA7116">
        <v>5</v>
      </c>
      <c r="AB7116">
        <v>3</v>
      </c>
      <c r="AC7116">
        <v>0</v>
      </c>
      <c r="AD7116">
        <v>-0.32780906614366501</v>
      </c>
      <c r="AE7116">
        <v>-8.8866481053946293E-3</v>
      </c>
      <c r="AF7116">
        <v>-7.0178457111728307E-2</v>
      </c>
      <c r="AG7116">
        <v>0.23515047066349701</v>
      </c>
      <c r="AH7116">
        <v>-1.5002951976882201E-2</v>
      </c>
      <c r="AI7116">
        <v>-9.0468854291003709E-3</v>
      </c>
      <c r="AJ7116">
        <v>14.709665928589599</v>
      </c>
      <c r="AK7116">
        <v>14.404292720556199</v>
      </c>
      <c r="AL7116">
        <v>14.6733437313457</v>
      </c>
      <c r="AM7116">
        <v>14.5941112613916</v>
      </c>
      <c r="AN7116">
        <v>14.949140297116299</v>
      </c>
      <c r="AO7116">
        <v>14.670853338566401</v>
      </c>
      <c r="AP7116">
        <v>14.6258791762742</v>
      </c>
    </row>
    <row r="7117" spans="2:42" x14ac:dyDescent="0.4">
      <c r="B7117" t="s">
        <v>1</v>
      </c>
      <c r="C7117" t="s">
        <v>2086</v>
      </c>
      <c r="D7117" t="s">
        <v>2085</v>
      </c>
      <c r="E7117" t="s">
        <v>2084</v>
      </c>
      <c r="F7117">
        <v>9</v>
      </c>
      <c r="G7117">
        <v>5</v>
      </c>
      <c r="H7117">
        <v>0</v>
      </c>
      <c r="I7117">
        <v>0.881970403147607</v>
      </c>
      <c r="J7117">
        <v>0.349641223299194</v>
      </c>
      <c r="K7117">
        <v>0.122724387279009</v>
      </c>
      <c r="L7117">
        <v>0.27944108619643199</v>
      </c>
      <c r="M7117">
        <v>0.13300392057388799</v>
      </c>
      <c r="N7117">
        <v>0.53885413955421801</v>
      </c>
      <c r="O7117">
        <v>13.4418200073278</v>
      </c>
      <c r="P7117">
        <v>14.2898697738209</v>
      </c>
      <c r="Q7117">
        <v>13.773035303204001</v>
      </c>
      <c r="R7117">
        <v>13.5460799087718</v>
      </c>
      <c r="S7117">
        <v>13.717265313683599</v>
      </c>
      <c r="T7117">
        <v>13.567997732441301</v>
      </c>
      <c r="U7117">
        <v>13.9792726790796</v>
      </c>
      <c r="W7117" t="s">
        <v>1855</v>
      </c>
      <c r="X7117" t="s">
        <v>2104</v>
      </c>
      <c r="Y7117" t="s">
        <v>2103</v>
      </c>
      <c r="Z7117" t="s">
        <v>2102</v>
      </c>
      <c r="AA7117">
        <v>7</v>
      </c>
      <c r="AB7117">
        <v>2</v>
      </c>
      <c r="AC7117">
        <v>0</v>
      </c>
      <c r="AD7117">
        <v>-0.44290165302287798</v>
      </c>
      <c r="AE7117">
        <v>-1.08314120544089</v>
      </c>
      <c r="AF7117">
        <v>-0.52587302209579301</v>
      </c>
      <c r="AG7117">
        <v>-5.0254677379113502E-2</v>
      </c>
      <c r="AH7117">
        <v>-0.994278138704633</v>
      </c>
      <c r="AI7117">
        <v>-0.38433314559742399</v>
      </c>
      <c r="AJ7117">
        <v>11.998304310349999</v>
      </c>
      <c r="AK7117">
        <v>11.529329894045601</v>
      </c>
      <c r="AL7117">
        <v>10.9017326589488</v>
      </c>
      <c r="AM7117">
        <v>11.4678989779677</v>
      </c>
      <c r="AN7117">
        <v>11.9656613084643</v>
      </c>
      <c r="AO7117">
        <v>11.035329439045601</v>
      </c>
      <c r="AP7117">
        <v>11.5830803739641</v>
      </c>
    </row>
    <row r="7118" spans="2:42" x14ac:dyDescent="0.4">
      <c r="B7118" t="s">
        <v>1</v>
      </c>
      <c r="C7118" t="s">
        <v>2083</v>
      </c>
      <c r="D7118" t="s">
        <v>2082</v>
      </c>
      <c r="E7118" t="s">
        <v>2081</v>
      </c>
      <c r="F7118">
        <v>1</v>
      </c>
      <c r="G7118">
        <v>13</v>
      </c>
      <c r="H7118">
        <v>0</v>
      </c>
      <c r="I7118">
        <v>3.91250824304539E-2</v>
      </c>
      <c r="J7118">
        <v>3.0263819737367501E-2</v>
      </c>
      <c r="K7118">
        <v>-1.16250936408377E-2</v>
      </c>
      <c r="L7118">
        <v>1.6227510769572202E-2</v>
      </c>
      <c r="M7118">
        <v>9.6414168439976897E-2</v>
      </c>
      <c r="N7118">
        <v>2.2295779614925199E-2</v>
      </c>
      <c r="O7118">
        <v>21.125779972914199</v>
      </c>
      <c r="P7118">
        <v>21.1485679317374</v>
      </c>
      <c r="Q7118">
        <v>21.153236881056898</v>
      </c>
      <c r="R7118">
        <v>21.088861985034502</v>
      </c>
      <c r="S7118">
        <v>21.1163951628732</v>
      </c>
      <c r="T7118">
        <v>21.2026998124655</v>
      </c>
      <c r="U7118">
        <v>21.132314752092601</v>
      </c>
      <c r="W7118" t="s">
        <v>1855</v>
      </c>
      <c r="X7118" t="s">
        <v>2101</v>
      </c>
      <c r="Y7118" t="s">
        <v>2100</v>
      </c>
      <c r="Z7118" t="s">
        <v>2099</v>
      </c>
      <c r="AA7118">
        <v>1</v>
      </c>
      <c r="AB7118">
        <v>2</v>
      </c>
      <c r="AC7118">
        <v>0</v>
      </c>
      <c r="AD7118">
        <v>-4.0543676090685203E-2</v>
      </c>
      <c r="AE7118">
        <v>-3.8380662456709999E-2</v>
      </c>
      <c r="AF7118">
        <v>0.20480956169247999</v>
      </c>
      <c r="AG7118">
        <v>8.1408253736725599E-4</v>
      </c>
      <c r="AH7118">
        <v>0.141755919691057</v>
      </c>
      <c r="AI7118">
        <v>-0.13760365374755101</v>
      </c>
      <c r="AJ7118">
        <v>15.8822919349952</v>
      </c>
      <c r="AK7118">
        <v>15.8436321771783</v>
      </c>
      <c r="AL7118">
        <v>15.832019915630401</v>
      </c>
      <c r="AM7118">
        <v>16.0731134767741</v>
      </c>
      <c r="AN7118">
        <v>15.865432465435401</v>
      </c>
      <c r="AO7118">
        <v>16.044738257111401</v>
      </c>
      <c r="AP7118">
        <v>15.740491709365299</v>
      </c>
    </row>
    <row r="7119" spans="2:42" x14ac:dyDescent="0.4">
      <c r="B7119" t="s">
        <v>1</v>
      </c>
      <c r="C7119" t="s">
        <v>2083</v>
      </c>
      <c r="D7119" t="s">
        <v>2082</v>
      </c>
      <c r="E7119" t="s">
        <v>2081</v>
      </c>
      <c r="F7119">
        <v>2</v>
      </c>
      <c r="G7119">
        <v>13</v>
      </c>
      <c r="H7119">
        <v>0</v>
      </c>
      <c r="I7119">
        <v>-2.5197234828979701E-3</v>
      </c>
      <c r="J7119">
        <v>-6.1466930706792801E-3</v>
      </c>
      <c r="K7119">
        <v>-9.5091796996030098E-2</v>
      </c>
      <c r="L7119">
        <v>3.5497815581015502E-2</v>
      </c>
      <c r="M7119">
        <v>7.7802505037896097E-2</v>
      </c>
      <c r="N7119">
        <v>5.6508189527535897E-2</v>
      </c>
      <c r="O7119">
        <v>19.737527726459501</v>
      </c>
      <c r="P7119">
        <v>19.739369786616201</v>
      </c>
      <c r="Q7119">
        <v>19.727401914258099</v>
      </c>
      <c r="R7119">
        <v>19.651809265118999</v>
      </c>
      <c r="S7119">
        <v>19.811458169423201</v>
      </c>
      <c r="T7119">
        <v>19.838657828158599</v>
      </c>
      <c r="U7119">
        <v>19.822915112286999</v>
      </c>
      <c r="W7119" t="s">
        <v>1855</v>
      </c>
      <c r="X7119" t="s">
        <v>2101</v>
      </c>
      <c r="Y7119" t="s">
        <v>2100</v>
      </c>
      <c r="Z7119" t="s">
        <v>2099</v>
      </c>
      <c r="AA7119">
        <v>2</v>
      </c>
      <c r="AB7119">
        <v>2</v>
      </c>
      <c r="AC7119">
        <v>0</v>
      </c>
      <c r="AD7119">
        <v>0.11803301637487</v>
      </c>
      <c r="AE7119">
        <v>0.19564233669650799</v>
      </c>
      <c r="AF7119">
        <v>0.324386028658743</v>
      </c>
      <c r="AG7119">
        <v>0.21699486085938</v>
      </c>
      <c r="AH7119">
        <v>0.26403071740398698</v>
      </c>
      <c r="AI7119">
        <v>9.2868946454483806E-2</v>
      </c>
      <c r="AJ7119">
        <v>16.7033904969426</v>
      </c>
      <c r="AK7119">
        <v>16.8037326201013</v>
      </c>
      <c r="AL7119">
        <v>16.882688292145701</v>
      </c>
      <c r="AM7119">
        <v>17.009431594615101</v>
      </c>
      <c r="AN7119">
        <v>16.931623455380102</v>
      </c>
      <c r="AO7119">
        <v>16.9762941447187</v>
      </c>
      <c r="AP7119">
        <v>16.8020837414374</v>
      </c>
    </row>
    <row r="7120" spans="2:42" x14ac:dyDescent="0.4">
      <c r="B7120" t="s">
        <v>1</v>
      </c>
      <c r="C7120" t="s">
        <v>2083</v>
      </c>
      <c r="D7120" t="s">
        <v>2082</v>
      </c>
      <c r="E7120" t="s">
        <v>2081</v>
      </c>
      <c r="F7120">
        <v>3</v>
      </c>
      <c r="G7120">
        <v>11</v>
      </c>
      <c r="H7120">
        <v>0</v>
      </c>
      <c r="I7120">
        <v>-1.60041267261022E-2</v>
      </c>
      <c r="J7120">
        <v>-9.8180624766234501E-2</v>
      </c>
      <c r="K7120">
        <v>-1.9231597789730201E-2</v>
      </c>
      <c r="L7120">
        <v>-0.114712794015249</v>
      </c>
      <c r="M7120">
        <v>-7.0875151046312396E-2</v>
      </c>
      <c r="N7120">
        <v>-6.2451792659979702E-2</v>
      </c>
      <c r="O7120">
        <v>21.177252670915301</v>
      </c>
      <c r="P7120">
        <v>21.212188663724501</v>
      </c>
      <c r="Q7120">
        <v>21.0882226974452</v>
      </c>
      <c r="R7120">
        <v>21.156677468204599</v>
      </c>
      <c r="S7120">
        <v>21.082738504064601</v>
      </c>
      <c r="T7120">
        <v>21.113877574042899</v>
      </c>
      <c r="U7120">
        <v>21.118222821190599</v>
      </c>
      <c r="W7120" t="s">
        <v>1855</v>
      </c>
      <c r="X7120" t="s">
        <v>2101</v>
      </c>
      <c r="Y7120" t="s">
        <v>2100</v>
      </c>
      <c r="Z7120" t="s">
        <v>2099</v>
      </c>
      <c r="AA7120">
        <v>3</v>
      </c>
      <c r="AB7120">
        <v>2</v>
      </c>
      <c r="AC7120">
        <v>0</v>
      </c>
      <c r="AD7120">
        <v>-0.121933583709218</v>
      </c>
      <c r="AE7120">
        <v>0.13036410898164899</v>
      </c>
      <c r="AF7120">
        <v>9.4579622194183699E-2</v>
      </c>
      <c r="AG7120">
        <v>-0.16307866042664701</v>
      </c>
      <c r="AH7120">
        <v>-0.186869362254525</v>
      </c>
      <c r="AI7120">
        <v>0.30949877932077302</v>
      </c>
      <c r="AJ7120">
        <v>15.561976297918299</v>
      </c>
      <c r="AK7120">
        <v>15.3193982585002</v>
      </c>
      <c r="AL7120">
        <v>15.621904467437499</v>
      </c>
      <c r="AM7120">
        <v>15.550187583883</v>
      </c>
      <c r="AN7120">
        <v>15.335000878719301</v>
      </c>
      <c r="AO7120">
        <v>15.286749277129701</v>
      </c>
      <c r="AP7120">
        <v>15.8241276735556</v>
      </c>
    </row>
    <row r="7121" spans="2:42" x14ac:dyDescent="0.4">
      <c r="B7121" t="s">
        <v>1</v>
      </c>
      <c r="C7121" t="s">
        <v>2083</v>
      </c>
      <c r="D7121" t="s">
        <v>2082</v>
      </c>
      <c r="E7121" t="s">
        <v>2081</v>
      </c>
      <c r="F7121">
        <v>4</v>
      </c>
      <c r="G7121">
        <v>12</v>
      </c>
      <c r="H7121">
        <v>0</v>
      </c>
      <c r="I7121">
        <v>3.0153621399861701E-2</v>
      </c>
      <c r="J7121">
        <v>6.8289017262252102E-2</v>
      </c>
      <c r="K7121">
        <v>5.07210207695774E-2</v>
      </c>
      <c r="L7121">
        <v>6.9698776168168705E-2</v>
      </c>
      <c r="M7121">
        <v>5.0712620992967999E-2</v>
      </c>
      <c r="N7121">
        <v>0.13157236130491001</v>
      </c>
      <c r="O7121">
        <v>19.513553269133499</v>
      </c>
      <c r="P7121">
        <v>19.5220844343715</v>
      </c>
      <c r="Q7121">
        <v>19.573348638039199</v>
      </c>
      <c r="R7121">
        <v>19.551149683085502</v>
      </c>
      <c r="S7121">
        <v>19.560496892820101</v>
      </c>
      <c r="T7121">
        <v>19.549019949240702</v>
      </c>
      <c r="U7121">
        <v>19.5824908998671</v>
      </c>
      <c r="W7121" t="s">
        <v>1855</v>
      </c>
      <c r="X7121" t="s">
        <v>2101</v>
      </c>
      <c r="Y7121" t="s">
        <v>2100</v>
      </c>
      <c r="Z7121" t="s">
        <v>2099</v>
      </c>
      <c r="AA7121">
        <v>4</v>
      </c>
      <c r="AB7121">
        <v>2</v>
      </c>
      <c r="AC7121">
        <v>0</v>
      </c>
      <c r="AD7121">
        <v>9.9209230664243406E-2</v>
      </c>
      <c r="AE7121">
        <v>7.2063148714434505E-2</v>
      </c>
      <c r="AF7121">
        <v>0.14238967375841399</v>
      </c>
      <c r="AG7121">
        <v>-7.4538470222094602E-2</v>
      </c>
      <c r="AH7121">
        <v>0.16632254845220601</v>
      </c>
      <c r="AI7121">
        <v>0.141812449258225</v>
      </c>
      <c r="AJ7121">
        <v>17.150806670618302</v>
      </c>
      <c r="AK7121">
        <v>17.228794176146099</v>
      </c>
      <c r="AL7121">
        <v>17.179359768347901</v>
      </c>
      <c r="AM7121">
        <v>17.27124661345</v>
      </c>
      <c r="AN7121">
        <v>17.0616884620242</v>
      </c>
      <c r="AO7121">
        <v>17.278906813518301</v>
      </c>
      <c r="AP7121">
        <v>17.268120906787999</v>
      </c>
    </row>
    <row r="7122" spans="2:42" x14ac:dyDescent="0.4">
      <c r="B7122" t="s">
        <v>1</v>
      </c>
      <c r="C7122" t="s">
        <v>2080</v>
      </c>
      <c r="D7122" t="s">
        <v>2079</v>
      </c>
      <c r="E7122" t="s">
        <v>2078</v>
      </c>
      <c r="F7122">
        <v>1</v>
      </c>
      <c r="G7122">
        <v>3</v>
      </c>
      <c r="H7122">
        <v>0</v>
      </c>
      <c r="I7122">
        <v>9.2357009870315906E-2</v>
      </c>
      <c r="J7122">
        <v>0.21787590168276499</v>
      </c>
      <c r="K7122">
        <v>0.19019312026034799</v>
      </c>
      <c r="L7122">
        <v>0.29872716494895801</v>
      </c>
      <c r="M7122">
        <v>0.29579487758731099</v>
      </c>
      <c r="N7122">
        <v>2.7855997631778699E-2</v>
      </c>
      <c r="O7122">
        <v>15.1315062732656</v>
      </c>
      <c r="P7122">
        <v>15.2075261595286</v>
      </c>
      <c r="Q7122">
        <v>15.3465752633536</v>
      </c>
      <c r="R7122">
        <v>15.2964064992871</v>
      </c>
      <c r="S7122">
        <v>15.404621117404</v>
      </c>
      <c r="T7122">
        <v>15.407806821964201</v>
      </c>
      <c r="U7122">
        <v>15.1436012704609</v>
      </c>
      <c r="W7122" t="s">
        <v>1855</v>
      </c>
      <c r="X7122" t="s">
        <v>2101</v>
      </c>
      <c r="Y7122" t="s">
        <v>2100</v>
      </c>
      <c r="Z7122" t="s">
        <v>2099</v>
      </c>
      <c r="AA7122">
        <v>5</v>
      </c>
      <c r="AB7122">
        <v>2</v>
      </c>
      <c r="AC7122">
        <v>0</v>
      </c>
      <c r="AD7122">
        <v>-5.0941481209854103E-2</v>
      </c>
      <c r="AE7122">
        <v>-7.2189599425453999E-2</v>
      </c>
      <c r="AF7122">
        <v>-5.8004436290636001E-2</v>
      </c>
      <c r="AG7122">
        <v>-0.14654308520725201</v>
      </c>
      <c r="AH7122">
        <v>-4.9265828790224099E-2</v>
      </c>
      <c r="AI7122">
        <v>-0.22581675572583701</v>
      </c>
      <c r="AJ7122">
        <v>17.135233390743</v>
      </c>
      <c r="AK7122">
        <v>17.106727767643399</v>
      </c>
      <c r="AL7122">
        <v>17.035608242178998</v>
      </c>
      <c r="AM7122">
        <v>17.031852744366098</v>
      </c>
      <c r="AN7122">
        <v>16.9930142033989</v>
      </c>
      <c r="AO7122">
        <v>17.062157923906501</v>
      </c>
      <c r="AP7122">
        <v>16.834676768130901</v>
      </c>
    </row>
    <row r="7123" spans="2:42" x14ac:dyDescent="0.4">
      <c r="B7123" t="s">
        <v>1</v>
      </c>
      <c r="C7123" t="s">
        <v>2080</v>
      </c>
      <c r="D7123" t="s">
        <v>2079</v>
      </c>
      <c r="E7123" t="s">
        <v>2078</v>
      </c>
      <c r="F7123">
        <v>2</v>
      </c>
      <c r="G7123">
        <v>3</v>
      </c>
      <c r="H7123">
        <v>0</v>
      </c>
      <c r="I7123">
        <v>0.24531541975282101</v>
      </c>
      <c r="J7123">
        <v>-5.5540506988362999E-2</v>
      </c>
      <c r="K7123">
        <v>-2.9236956726705898E-2</v>
      </c>
      <c r="L7123">
        <v>0.109345177657747</v>
      </c>
      <c r="M7123">
        <v>-4.5182547334368599E-2</v>
      </c>
      <c r="N7123">
        <v>0.13389998909996101</v>
      </c>
      <c r="O7123">
        <v>15.578058741821399</v>
      </c>
      <c r="P7123">
        <v>15.827735945213799</v>
      </c>
      <c r="Q7123">
        <v>15.5185391157023</v>
      </c>
      <c r="R7123">
        <v>15.558195120750201</v>
      </c>
      <c r="S7123">
        <v>15.7258365468618</v>
      </c>
      <c r="T7123">
        <v>15.556203791148199</v>
      </c>
      <c r="U7123">
        <v>15.740837927221399</v>
      </c>
      <c r="W7123" t="s">
        <v>1855</v>
      </c>
      <c r="X7123" t="s">
        <v>2101</v>
      </c>
      <c r="Y7123" t="s">
        <v>2100</v>
      </c>
      <c r="Z7123" t="s">
        <v>2099</v>
      </c>
      <c r="AA7123">
        <v>6</v>
      </c>
      <c r="AB7123">
        <v>2</v>
      </c>
      <c r="AC7123">
        <v>0</v>
      </c>
      <c r="AD7123">
        <v>-0.17166718281122001</v>
      </c>
      <c r="AE7123">
        <v>-0.31383856532250898</v>
      </c>
      <c r="AF7123">
        <v>-9.7753572358893606E-2</v>
      </c>
      <c r="AG7123">
        <v>-0.188816572479162</v>
      </c>
      <c r="AH7123">
        <v>-0.12309706763604999</v>
      </c>
      <c r="AI7123">
        <v>0.18757396449529801</v>
      </c>
      <c r="AJ7123">
        <v>17.124944005884601</v>
      </c>
      <c r="AK7123">
        <v>16.967866977953001</v>
      </c>
      <c r="AL7123">
        <v>16.7788002118942</v>
      </c>
      <c r="AM7123">
        <v>17.019986075990701</v>
      </c>
      <c r="AN7123">
        <v>16.943699482711001</v>
      </c>
      <c r="AO7123">
        <v>16.9919956666578</v>
      </c>
      <c r="AP7123">
        <v>17.2523683675029</v>
      </c>
    </row>
    <row r="7124" spans="2:42" x14ac:dyDescent="0.4">
      <c r="B7124" t="s">
        <v>1</v>
      </c>
      <c r="C7124" t="s">
        <v>2080</v>
      </c>
      <c r="D7124" t="s">
        <v>2079</v>
      </c>
      <c r="E7124" t="s">
        <v>2078</v>
      </c>
      <c r="F7124">
        <v>3</v>
      </c>
      <c r="G7124">
        <v>2</v>
      </c>
      <c r="H7124">
        <v>0</v>
      </c>
      <c r="I7124">
        <v>0.14392614975073301</v>
      </c>
      <c r="J7124">
        <v>0.113296555023775</v>
      </c>
      <c r="K7124">
        <v>3.4773911909326202E-2</v>
      </c>
      <c r="L7124">
        <v>4.1804988044651402E-2</v>
      </c>
      <c r="M7124">
        <v>0.32943740845251501</v>
      </c>
      <c r="N7124">
        <v>0.120198298853694</v>
      </c>
      <c r="O7124">
        <v>14.2332434875542</v>
      </c>
      <c r="P7124">
        <v>14.4281097568402</v>
      </c>
      <c r="Q7124">
        <v>14.3556906938741</v>
      </c>
      <c r="R7124">
        <v>14.2666737945425</v>
      </c>
      <c r="S7124">
        <v>14.295247102763399</v>
      </c>
      <c r="T7124">
        <v>14.5701809501806</v>
      </c>
      <c r="U7124">
        <v>14.3568637293432</v>
      </c>
      <c r="W7124" t="s">
        <v>1855</v>
      </c>
      <c r="X7124" t="s">
        <v>2101</v>
      </c>
      <c r="Y7124" t="s">
        <v>2100</v>
      </c>
      <c r="Z7124" t="s">
        <v>2099</v>
      </c>
      <c r="AA7124">
        <v>7</v>
      </c>
      <c r="AB7124">
        <v>2</v>
      </c>
      <c r="AC7124">
        <v>0</v>
      </c>
      <c r="AD7124">
        <v>-0.18965537370614899</v>
      </c>
      <c r="AE7124">
        <v>-0.15465900602948299</v>
      </c>
      <c r="AF7124">
        <v>-0.25659631810974998</v>
      </c>
      <c r="AG7124">
        <v>-0.226028908705285</v>
      </c>
      <c r="AH7124">
        <v>-0.18895265329702199</v>
      </c>
      <c r="AI7124">
        <v>-0.19944948099486801</v>
      </c>
      <c r="AJ7124">
        <v>16.727594739227101</v>
      </c>
      <c r="AK7124">
        <v>16.511866602239401</v>
      </c>
      <c r="AL7124">
        <v>16.559505287237201</v>
      </c>
      <c r="AM7124">
        <v>16.466466110830801</v>
      </c>
      <c r="AN7124">
        <v>16.519177506015101</v>
      </c>
      <c r="AO7124">
        <v>16.569945353330201</v>
      </c>
      <c r="AP7124">
        <v>16.4972544674437</v>
      </c>
    </row>
    <row r="7125" spans="2:42" x14ac:dyDescent="0.4">
      <c r="B7125" t="s">
        <v>1</v>
      </c>
      <c r="C7125" t="s">
        <v>2077</v>
      </c>
      <c r="D7125" t="s">
        <v>2076</v>
      </c>
      <c r="E7125" t="s">
        <v>2075</v>
      </c>
      <c r="F7125">
        <v>1</v>
      </c>
      <c r="G7125">
        <v>3</v>
      </c>
      <c r="H7125">
        <v>0</v>
      </c>
      <c r="I7125">
        <v>0.38177222050166099</v>
      </c>
      <c r="J7125">
        <v>0.16893699463186701</v>
      </c>
      <c r="K7125">
        <v>6.83480985610707E-2</v>
      </c>
      <c r="L7125">
        <v>0.13046517033911501</v>
      </c>
      <c r="M7125">
        <v>0.18053345966524201</v>
      </c>
      <c r="N7125">
        <v>0.32238386038669697</v>
      </c>
      <c r="O7125">
        <v>13.4354427932258</v>
      </c>
      <c r="P7125">
        <v>13.8008778901202</v>
      </c>
      <c r="Q7125">
        <v>13.601572876263001</v>
      </c>
      <c r="R7125">
        <v>13.478497997548001</v>
      </c>
      <c r="S7125">
        <v>13.540295642754399</v>
      </c>
      <c r="T7125">
        <v>13.596481924002401</v>
      </c>
      <c r="U7125">
        <v>13.742065653176001</v>
      </c>
      <c r="W7125" t="s">
        <v>1855</v>
      </c>
      <c r="X7125" t="s">
        <v>2101</v>
      </c>
      <c r="Y7125" t="s">
        <v>2100</v>
      </c>
      <c r="Z7125" t="s">
        <v>2099</v>
      </c>
      <c r="AA7125">
        <v>8</v>
      </c>
      <c r="AB7125">
        <v>3</v>
      </c>
      <c r="AC7125">
        <v>0</v>
      </c>
      <c r="AD7125">
        <v>5.7946669682534598E-2</v>
      </c>
      <c r="AE7125">
        <v>-0.31624639583657599</v>
      </c>
      <c r="AF7125">
        <v>-0.234911585381401</v>
      </c>
      <c r="AG7125">
        <v>-0.391300466535423</v>
      </c>
      <c r="AH7125">
        <v>-0.203456505476271</v>
      </c>
      <c r="AI7125">
        <v>-1.44075994014941E-2</v>
      </c>
      <c r="AJ7125">
        <v>16.258286533343</v>
      </c>
      <c r="AK7125">
        <v>16.302865386231399</v>
      </c>
      <c r="AL7125">
        <v>15.9220202292358</v>
      </c>
      <c r="AM7125">
        <v>16.016837534252101</v>
      </c>
      <c r="AN7125">
        <v>15.8250581152279</v>
      </c>
      <c r="AO7125">
        <v>16.016656863264899</v>
      </c>
      <c r="AP7125">
        <v>16.203052037765801</v>
      </c>
    </row>
    <row r="7126" spans="2:42" x14ac:dyDescent="0.4">
      <c r="B7126" t="s">
        <v>1</v>
      </c>
      <c r="C7126" t="s">
        <v>2077</v>
      </c>
      <c r="D7126" t="s">
        <v>2076</v>
      </c>
      <c r="E7126" t="s">
        <v>2075</v>
      </c>
      <c r="F7126">
        <v>2</v>
      </c>
      <c r="G7126">
        <v>5</v>
      </c>
      <c r="H7126">
        <v>0</v>
      </c>
      <c r="I7126">
        <v>-0.144391767764322</v>
      </c>
      <c r="J7126">
        <v>-0.40243492321825702</v>
      </c>
      <c r="K7126">
        <v>0.17636878021681901</v>
      </c>
      <c r="L7126">
        <v>0.18999068883824</v>
      </c>
      <c r="M7126">
        <v>8.0907171754947896E-2</v>
      </c>
      <c r="N7126">
        <v>0.67282845690791304</v>
      </c>
      <c r="O7126">
        <v>12.439603994079301</v>
      </c>
      <c r="P7126">
        <v>12.299574009954499</v>
      </c>
      <c r="Q7126">
        <v>12.0331899517303</v>
      </c>
      <c r="R7126">
        <v>12.6253461099516</v>
      </c>
      <c r="S7126">
        <v>12.6680273103002</v>
      </c>
      <c r="T7126">
        <v>12.543838762495399</v>
      </c>
      <c r="U7126">
        <v>13.1413116472872</v>
      </c>
      <c r="W7126" t="s">
        <v>1855</v>
      </c>
      <c r="X7126" t="s">
        <v>2101</v>
      </c>
      <c r="Y7126" t="s">
        <v>2100</v>
      </c>
      <c r="Z7126" t="s">
        <v>2099</v>
      </c>
      <c r="AA7126">
        <v>9</v>
      </c>
      <c r="AB7126">
        <v>3</v>
      </c>
      <c r="AC7126">
        <v>0</v>
      </c>
      <c r="AD7126">
        <v>-0.20469278411320799</v>
      </c>
      <c r="AE7126">
        <v>-0.59411089249226401</v>
      </c>
      <c r="AF7126">
        <v>-0.88808593522900903</v>
      </c>
      <c r="AG7126">
        <v>0.107524375045182</v>
      </c>
      <c r="AH7126">
        <v>-0.41658141805612697</v>
      </c>
      <c r="AI7126">
        <v>-0.32940597484011902</v>
      </c>
      <c r="AJ7126">
        <v>14.567756843820399</v>
      </c>
      <c r="AK7126">
        <v>14.342867768780399</v>
      </c>
      <c r="AL7126">
        <v>13.977351482744201</v>
      </c>
      <c r="AM7126">
        <v>13.692420614831599</v>
      </c>
      <c r="AN7126">
        <v>14.6738023290094</v>
      </c>
      <c r="AO7126">
        <v>14.1668599687791</v>
      </c>
      <c r="AP7126">
        <v>14.2251478819227</v>
      </c>
    </row>
    <row r="7127" spans="2:42" x14ac:dyDescent="0.4">
      <c r="B7127" t="s">
        <v>1</v>
      </c>
      <c r="C7127" t="s">
        <v>2077</v>
      </c>
      <c r="D7127" t="s">
        <v>2076</v>
      </c>
      <c r="E7127" t="s">
        <v>2075</v>
      </c>
      <c r="F7127">
        <v>3</v>
      </c>
      <c r="G7127">
        <v>5</v>
      </c>
      <c r="H7127">
        <v>0</v>
      </c>
      <c r="I7127">
        <v>0.23859602338116301</v>
      </c>
      <c r="J7127">
        <v>2.14263820371965E-2</v>
      </c>
      <c r="K7127">
        <v>0.11511769686079799</v>
      </c>
      <c r="L7127">
        <v>0.24489327579408901</v>
      </c>
      <c r="M7127">
        <v>0.150602319503296</v>
      </c>
      <c r="N7127">
        <v>0.201365702087379</v>
      </c>
      <c r="O7127">
        <v>15.0531192515823</v>
      </c>
      <c r="P7127">
        <v>15.342655394498699</v>
      </c>
      <c r="Q7127">
        <v>15.0836962849156</v>
      </c>
      <c r="R7127">
        <v>15.1668933435221</v>
      </c>
      <c r="S7127">
        <v>15.318211154540901</v>
      </c>
      <c r="T7127">
        <v>15.211221625259499</v>
      </c>
      <c r="U7127">
        <v>15.257906896605</v>
      </c>
      <c r="W7127" t="s">
        <v>1855</v>
      </c>
      <c r="X7127" t="s">
        <v>5631</v>
      </c>
      <c r="Y7127" t="s">
        <v>5632</v>
      </c>
      <c r="Z7127" t="s">
        <v>5633</v>
      </c>
      <c r="AA7127">
        <v>6</v>
      </c>
      <c r="AB7127">
        <v>2</v>
      </c>
      <c r="AC7127">
        <v>0</v>
      </c>
      <c r="AD7127">
        <v>-0.95646360718679602</v>
      </c>
      <c r="AE7127">
        <v>-0.39475476468916798</v>
      </c>
      <c r="AF7127">
        <v>-8.4240981272507995E-2</v>
      </c>
      <c r="AG7127">
        <v>-0.29656418901857001</v>
      </c>
      <c r="AH7127">
        <v>-0.36890279768282103</v>
      </c>
      <c r="AI7127">
        <v>-0.2348317688196</v>
      </c>
      <c r="AJ7127">
        <v>13.162860094453</v>
      </c>
      <c r="AK7127">
        <v>12.2209866421457</v>
      </c>
      <c r="AL7127">
        <v>12.7358001010958</v>
      </c>
      <c r="AM7127">
        <v>13.071414755645399</v>
      </c>
      <c r="AN7127">
        <v>12.8738679547399</v>
      </c>
      <c r="AO7127">
        <v>12.784106025179399</v>
      </c>
      <c r="AP7127">
        <v>12.8678787227563</v>
      </c>
    </row>
    <row r="7128" spans="2:42" x14ac:dyDescent="0.4">
      <c r="B7128" t="s">
        <v>1</v>
      </c>
      <c r="C7128" t="s">
        <v>2074</v>
      </c>
      <c r="D7128" t="s">
        <v>2073</v>
      </c>
      <c r="E7128" t="s">
        <v>2072</v>
      </c>
      <c r="F7128">
        <v>2</v>
      </c>
      <c r="G7128">
        <v>4</v>
      </c>
      <c r="H7128">
        <v>0</v>
      </c>
      <c r="I7128">
        <v>0.14452721264545301</v>
      </c>
      <c r="J7128">
        <v>-1.0857097481178401E-2</v>
      </c>
      <c r="K7128">
        <v>-9.7259442592886103E-2</v>
      </c>
      <c r="L7128">
        <v>-6.1440563045126198E-2</v>
      </c>
      <c r="M7128">
        <v>5.8003467374520702E-2</v>
      </c>
      <c r="N7128">
        <v>-1.5708570552680701E-2</v>
      </c>
      <c r="O7128">
        <v>16.2690011028558</v>
      </c>
      <c r="P7128">
        <v>16.417890099140799</v>
      </c>
      <c r="Q7128">
        <v>16.254164886243899</v>
      </c>
      <c r="R7128">
        <v>16.181114995918399</v>
      </c>
      <c r="S7128">
        <v>16.245993167193401</v>
      </c>
      <c r="T7128">
        <v>16.350332166891601</v>
      </c>
      <c r="U7128">
        <v>16.282171728603199</v>
      </c>
      <c r="W7128" t="s">
        <v>1855</v>
      </c>
      <c r="X7128" t="s">
        <v>2098</v>
      </c>
      <c r="Y7128" t="s">
        <v>2097</v>
      </c>
      <c r="Z7128" t="s">
        <v>2096</v>
      </c>
      <c r="AA7128">
        <v>1</v>
      </c>
      <c r="AB7128">
        <v>4</v>
      </c>
      <c r="AC7128">
        <v>0</v>
      </c>
      <c r="AD7128">
        <v>-5.2525445269649799E-2</v>
      </c>
      <c r="AE7128">
        <v>-1.6998889945277498E-2</v>
      </c>
      <c r="AF7128">
        <v>-1.7657171814692101E-2</v>
      </c>
      <c r="AG7128">
        <v>-0.114548628284801</v>
      </c>
      <c r="AH7128">
        <v>-2.2604823354193102E-2</v>
      </c>
      <c r="AI7128">
        <v>-0.18487218711098</v>
      </c>
      <c r="AJ7128">
        <v>17.8749106431653</v>
      </c>
      <c r="AK7128">
        <v>17.8242691161695</v>
      </c>
      <c r="AL7128">
        <v>17.846020396311999</v>
      </c>
      <c r="AM7128">
        <v>17.843265451437102</v>
      </c>
      <c r="AN7128">
        <v>17.742688462783399</v>
      </c>
      <c r="AO7128">
        <v>17.872996222236299</v>
      </c>
      <c r="AP7128">
        <v>17.685841884172</v>
      </c>
    </row>
    <row r="7129" spans="2:42" x14ac:dyDescent="0.4">
      <c r="B7129" t="s">
        <v>1</v>
      </c>
      <c r="C7129" t="s">
        <v>2071</v>
      </c>
      <c r="D7129" t="s">
        <v>2070</v>
      </c>
      <c r="E7129" t="s">
        <v>2069</v>
      </c>
      <c r="F7129">
        <v>2</v>
      </c>
      <c r="G7129">
        <v>5</v>
      </c>
      <c r="H7129">
        <v>0</v>
      </c>
      <c r="I7129">
        <v>0.57020616109772104</v>
      </c>
      <c r="J7129">
        <v>0.415778418880272</v>
      </c>
      <c r="K7129">
        <v>0.68919502673373301</v>
      </c>
      <c r="L7129">
        <v>0.85640189195416905</v>
      </c>
      <c r="M7129">
        <v>0.841773854725409</v>
      </c>
      <c r="N7129">
        <v>0.18402818975275201</v>
      </c>
      <c r="O7129">
        <v>12.524887731982</v>
      </c>
      <c r="P7129">
        <v>13.0994556767193</v>
      </c>
      <c r="Q7129">
        <v>12.9366870317315</v>
      </c>
      <c r="R7129">
        <v>13.223456094371199</v>
      </c>
      <c r="S7129">
        <v>13.4197222513189</v>
      </c>
      <c r="T7129">
        <v>13.3899891833686</v>
      </c>
      <c r="U7129">
        <v>12.7377951180348</v>
      </c>
      <c r="W7129" t="s">
        <v>1855</v>
      </c>
      <c r="X7129" t="s">
        <v>2098</v>
      </c>
      <c r="Y7129" t="s">
        <v>2097</v>
      </c>
      <c r="Z7129" t="s">
        <v>2096</v>
      </c>
      <c r="AA7129">
        <v>2</v>
      </c>
      <c r="AB7129">
        <v>5</v>
      </c>
      <c r="AC7129">
        <v>0</v>
      </c>
      <c r="AD7129">
        <v>2.09168122262007E-2</v>
      </c>
      <c r="AE7129">
        <v>9.39463053322598E-3</v>
      </c>
      <c r="AF7129">
        <v>7.8932432793280299E-2</v>
      </c>
      <c r="AG7129">
        <v>-8.0885461956029303E-2</v>
      </c>
      <c r="AH7129">
        <v>-8.8065123696381406E-2</v>
      </c>
      <c r="AI7129">
        <v>-5.7308683416515301E-2</v>
      </c>
      <c r="AJ7129">
        <v>18.0749057401347</v>
      </c>
      <c r="AK7129">
        <v>18.078131659144699</v>
      </c>
      <c r="AL7129">
        <v>18.067955829174501</v>
      </c>
      <c r="AM7129">
        <v>18.135493241941699</v>
      </c>
      <c r="AN7129">
        <v>18.005258375756799</v>
      </c>
      <c r="AO7129">
        <v>17.9957135468104</v>
      </c>
      <c r="AP7129">
        <v>18.023421354758401</v>
      </c>
    </row>
    <row r="7130" spans="2:42" x14ac:dyDescent="0.4">
      <c r="B7130" t="s">
        <v>1</v>
      </c>
      <c r="C7130" t="s">
        <v>2071</v>
      </c>
      <c r="D7130" t="s">
        <v>2070</v>
      </c>
      <c r="E7130" t="s">
        <v>2069</v>
      </c>
      <c r="F7130">
        <v>3</v>
      </c>
      <c r="G7130">
        <v>5</v>
      </c>
      <c r="H7130">
        <v>0</v>
      </c>
      <c r="I7130">
        <v>0.27793936178617801</v>
      </c>
      <c r="J7130">
        <v>0.24477193800461799</v>
      </c>
      <c r="K7130">
        <v>0.19291216886398899</v>
      </c>
      <c r="L7130">
        <v>9.4738474622395999E-2</v>
      </c>
      <c r="M7130">
        <v>-0.50545015521763903</v>
      </c>
      <c r="N7130">
        <v>0.36687562232411403</v>
      </c>
      <c r="O7130">
        <v>12.4794310246661</v>
      </c>
      <c r="P7130">
        <v>12.808310505987601</v>
      </c>
      <c r="Q7130">
        <v>12.7333536139669</v>
      </c>
      <c r="R7130">
        <v>12.670999588609099</v>
      </c>
      <c r="S7130">
        <v>12.5943681264531</v>
      </c>
      <c r="T7130">
        <v>11.981480923622399</v>
      </c>
      <c r="U7130">
        <v>12.849728589925601</v>
      </c>
      <c r="W7130" t="s">
        <v>1855</v>
      </c>
      <c r="X7130" t="s">
        <v>2098</v>
      </c>
      <c r="Y7130" t="s">
        <v>2097</v>
      </c>
      <c r="Z7130" t="s">
        <v>2096</v>
      </c>
      <c r="AA7130">
        <v>3</v>
      </c>
      <c r="AB7130">
        <v>5</v>
      </c>
      <c r="AC7130">
        <v>0</v>
      </c>
      <c r="AD7130">
        <v>0.50805153657931401</v>
      </c>
      <c r="AE7130">
        <v>0.43563039782039098</v>
      </c>
      <c r="AF7130">
        <v>0.53995304670961297</v>
      </c>
      <c r="AG7130">
        <v>0.31439184231360601</v>
      </c>
      <c r="AH7130">
        <v>0.41590985006784098</v>
      </c>
      <c r="AI7130">
        <v>0.30390530568504898</v>
      </c>
      <c r="AJ7130">
        <v>17.869775858720001</v>
      </c>
      <c r="AK7130">
        <v>18.2571829395904</v>
      </c>
      <c r="AL7130">
        <v>18.234970317078002</v>
      </c>
      <c r="AM7130">
        <v>18.303360569200201</v>
      </c>
      <c r="AN7130">
        <v>18.1202709422612</v>
      </c>
      <c r="AO7130">
        <v>18.197328050253699</v>
      </c>
      <c r="AP7130">
        <v>18.126333760721501</v>
      </c>
    </row>
    <row r="7131" spans="2:42" x14ac:dyDescent="0.4">
      <c r="B7131" t="s">
        <v>1</v>
      </c>
      <c r="C7131" t="s">
        <v>2068</v>
      </c>
      <c r="D7131" t="s">
        <v>2067</v>
      </c>
      <c r="E7131" t="s">
        <v>2066</v>
      </c>
      <c r="F7131">
        <v>1</v>
      </c>
      <c r="G7131">
        <v>6</v>
      </c>
      <c r="H7131">
        <v>0</v>
      </c>
      <c r="I7131">
        <v>4.7482947512822397E-3</v>
      </c>
      <c r="J7131">
        <v>0.100370774951053</v>
      </c>
      <c r="K7131">
        <v>0.203271737869446</v>
      </c>
      <c r="L7131">
        <v>0.19876380793085299</v>
      </c>
      <c r="M7131">
        <v>5.6872714833789799E-2</v>
      </c>
      <c r="N7131">
        <v>0.13055359953425599</v>
      </c>
      <c r="O7131">
        <v>17.709321452759799</v>
      </c>
      <c r="P7131">
        <v>17.6977326239037</v>
      </c>
      <c r="Q7131">
        <v>17.806885316116102</v>
      </c>
      <c r="R7131">
        <v>17.887300296390301</v>
      </c>
      <c r="S7131">
        <v>17.88247293988</v>
      </c>
      <c r="T7131">
        <v>17.746699838704899</v>
      </c>
      <c r="U7131">
        <v>17.824114051857499</v>
      </c>
      <c r="W7131" t="s">
        <v>1855</v>
      </c>
      <c r="X7131" t="s">
        <v>2098</v>
      </c>
      <c r="Y7131" t="s">
        <v>2097</v>
      </c>
      <c r="Z7131" t="s">
        <v>2096</v>
      </c>
      <c r="AA7131">
        <v>4</v>
      </c>
      <c r="AB7131">
        <v>6</v>
      </c>
      <c r="AC7131">
        <v>0</v>
      </c>
      <c r="AD7131">
        <v>-0.14662561086829501</v>
      </c>
      <c r="AE7131">
        <v>-0.14978506286006499</v>
      </c>
      <c r="AF7131">
        <v>-0.11496157387822099</v>
      </c>
      <c r="AG7131">
        <v>-1.8923570616284E-2</v>
      </c>
      <c r="AH7131">
        <v>-8.1015411919858907E-2</v>
      </c>
      <c r="AI7131">
        <v>1.88714648211246E-2</v>
      </c>
      <c r="AJ7131">
        <v>18.423848289552001</v>
      </c>
      <c r="AK7131">
        <v>18.2560009535473</v>
      </c>
      <c r="AL7131">
        <v>18.230553175707101</v>
      </c>
      <c r="AM7131">
        <v>18.286936984747101</v>
      </c>
      <c r="AN7131">
        <v>18.3903449805638</v>
      </c>
      <c r="AO7131">
        <v>18.30461047208</v>
      </c>
      <c r="AP7131">
        <v>18.418221541284598</v>
      </c>
    </row>
    <row r="7132" spans="2:42" x14ac:dyDescent="0.4">
      <c r="B7132" t="s">
        <v>1</v>
      </c>
      <c r="C7132" t="s">
        <v>2068</v>
      </c>
      <c r="D7132" t="s">
        <v>2067</v>
      </c>
      <c r="E7132" t="s">
        <v>2066</v>
      </c>
      <c r="F7132">
        <v>2</v>
      </c>
      <c r="G7132">
        <v>7</v>
      </c>
      <c r="H7132">
        <v>0</v>
      </c>
      <c r="I7132">
        <v>0.317633171520187</v>
      </c>
      <c r="J7132">
        <v>0.26456339403972101</v>
      </c>
      <c r="K7132">
        <v>2.1036941804540601E-2</v>
      </c>
      <c r="L7132">
        <v>0.188181528291061</v>
      </c>
      <c r="M7132">
        <v>0.28513820106274301</v>
      </c>
      <c r="N7132">
        <v>0.16950954329492501</v>
      </c>
      <c r="O7132">
        <v>15.9964208841155</v>
      </c>
      <c r="P7132">
        <v>16.3184158392753</v>
      </c>
      <c r="Q7132">
        <v>16.257005159024501</v>
      </c>
      <c r="R7132">
        <v>16.026831161575601</v>
      </c>
      <c r="S7132">
        <v>16.223035039789298</v>
      </c>
      <c r="T7132">
        <v>16.304886681839498</v>
      </c>
      <c r="U7132">
        <v>16.194809623710501</v>
      </c>
      <c r="W7132" t="s">
        <v>1855</v>
      </c>
      <c r="X7132" t="s">
        <v>2098</v>
      </c>
      <c r="Y7132" t="s">
        <v>2097</v>
      </c>
      <c r="Z7132" t="s">
        <v>2096</v>
      </c>
      <c r="AA7132">
        <v>5</v>
      </c>
      <c r="AB7132">
        <v>4</v>
      </c>
      <c r="AC7132">
        <v>0</v>
      </c>
      <c r="AD7132">
        <v>7.6874859337131299E-2</v>
      </c>
      <c r="AE7132">
        <v>-0.15785190869492699</v>
      </c>
      <c r="AF7132">
        <v>-1.2627329212348199E-2</v>
      </c>
      <c r="AG7132">
        <v>-0.13506198030321301</v>
      </c>
      <c r="AH7132">
        <v>-0.20843672753046</v>
      </c>
      <c r="AI7132">
        <v>-5.83277993475129E-2</v>
      </c>
      <c r="AJ7132">
        <v>18.068161722121101</v>
      </c>
      <c r="AK7132">
        <v>18.167472439568499</v>
      </c>
      <c r="AL7132">
        <v>17.8828742642877</v>
      </c>
      <c r="AM7132">
        <v>18.010158182822501</v>
      </c>
      <c r="AN7132">
        <v>17.9374236396811</v>
      </c>
      <c r="AO7132">
        <v>17.835915356544401</v>
      </c>
      <c r="AP7132">
        <v>17.935094055887301</v>
      </c>
    </row>
    <row r="7133" spans="2:42" x14ac:dyDescent="0.4">
      <c r="B7133" t="s">
        <v>1</v>
      </c>
      <c r="C7133" t="s">
        <v>2068</v>
      </c>
      <c r="D7133" t="s">
        <v>2067</v>
      </c>
      <c r="E7133" t="s">
        <v>2066</v>
      </c>
      <c r="F7133">
        <v>3</v>
      </c>
      <c r="G7133">
        <v>3</v>
      </c>
      <c r="H7133">
        <v>0</v>
      </c>
      <c r="I7133">
        <v>-4.0797024302495502E-2</v>
      </c>
      <c r="J7133">
        <v>0.18061104914016299</v>
      </c>
      <c r="K7133">
        <v>0.20308725665298999</v>
      </c>
      <c r="L7133">
        <v>0.106549761930665</v>
      </c>
      <c r="M7133">
        <v>0.25585429640075902</v>
      </c>
      <c r="N7133">
        <v>-6.7346251712240998E-2</v>
      </c>
      <c r="O7133">
        <v>13.082363478028</v>
      </c>
      <c r="P7133">
        <v>13.092506573260801</v>
      </c>
      <c r="Q7133">
        <v>13.272125178464201</v>
      </c>
      <c r="R7133">
        <v>13.284107129760001</v>
      </c>
      <c r="S7133">
        <v>13.2091118671232</v>
      </c>
      <c r="T7133">
        <v>13.3457178286026</v>
      </c>
      <c r="U7133">
        <v>13.018439169251099</v>
      </c>
      <c r="W7133" t="s">
        <v>1855</v>
      </c>
      <c r="X7133" t="s">
        <v>2098</v>
      </c>
      <c r="Y7133" t="s">
        <v>2097</v>
      </c>
      <c r="Z7133" t="s">
        <v>2096</v>
      </c>
      <c r="AA7133">
        <v>6</v>
      </c>
      <c r="AB7133">
        <v>2</v>
      </c>
      <c r="AC7133">
        <v>0</v>
      </c>
      <c r="AD7133">
        <v>0.119357316369546</v>
      </c>
      <c r="AE7133">
        <v>0.140166293305651</v>
      </c>
      <c r="AF7133">
        <v>-0.348918860222655</v>
      </c>
      <c r="AG7133">
        <v>0.105115499148711</v>
      </c>
      <c r="AH7133">
        <v>-0.39352426441734301</v>
      </c>
      <c r="AI7133">
        <v>-0.24614870067247299</v>
      </c>
      <c r="AJ7133">
        <v>13.677003576336499</v>
      </c>
      <c r="AK7133">
        <v>13.810951047585601</v>
      </c>
      <c r="AL7133">
        <v>13.784864640974201</v>
      </c>
      <c r="AM7133">
        <v>13.320880358578799</v>
      </c>
      <c r="AN7133">
        <v>13.7896911247907</v>
      </c>
      <c r="AO7133">
        <v>13.273628040328401</v>
      </c>
      <c r="AP7133">
        <v>13.370705272786999</v>
      </c>
    </row>
    <row r="7134" spans="2:42" x14ac:dyDescent="0.4">
      <c r="B7134" t="s">
        <v>1</v>
      </c>
      <c r="C7134" t="s">
        <v>2065</v>
      </c>
      <c r="D7134" t="s">
        <v>2064</v>
      </c>
      <c r="E7134" t="s">
        <v>2063</v>
      </c>
      <c r="F7134">
        <v>1</v>
      </c>
      <c r="G7134">
        <v>5</v>
      </c>
      <c r="H7134">
        <v>0</v>
      </c>
      <c r="I7134">
        <v>-0.119802980534553</v>
      </c>
      <c r="J7134">
        <v>1.3052426326192201E-2</v>
      </c>
      <c r="K7134">
        <v>1.4242981438181699E-2</v>
      </c>
      <c r="L7134">
        <v>9.0415577131394406E-2</v>
      </c>
      <c r="M7134">
        <v>-0.26214086884433302</v>
      </c>
      <c r="N7134">
        <v>-8.6678180201188199E-2</v>
      </c>
      <c r="O7134">
        <v>15.4306655413667</v>
      </c>
      <c r="P7134">
        <v>15.294525437224801</v>
      </c>
      <c r="Q7134">
        <v>15.4409110560981</v>
      </c>
      <c r="R7134">
        <v>15.419615628566</v>
      </c>
      <c r="S7134">
        <v>15.495468797687501</v>
      </c>
      <c r="T7134">
        <v>15.149030343633701</v>
      </c>
      <c r="U7134">
        <v>15.3282263607289</v>
      </c>
      <c r="W7134" t="s">
        <v>1855</v>
      </c>
      <c r="X7134" t="s">
        <v>2098</v>
      </c>
      <c r="Y7134" t="s">
        <v>2097</v>
      </c>
      <c r="Z7134" t="s">
        <v>2096</v>
      </c>
      <c r="AA7134">
        <v>8</v>
      </c>
      <c r="AB7134">
        <v>2</v>
      </c>
      <c r="AC7134">
        <v>0</v>
      </c>
      <c r="AD7134">
        <v>0.25623219978780098</v>
      </c>
      <c r="AE7134">
        <v>4.4893134274246897E-2</v>
      </c>
      <c r="AF7134">
        <v>-0.20927293435688399</v>
      </c>
      <c r="AG7134">
        <v>0.296711675238093</v>
      </c>
      <c r="AH7134">
        <v>-7.6387693187002406E-2</v>
      </c>
      <c r="AI7134">
        <v>0.16006639232582401</v>
      </c>
      <c r="AJ7134">
        <v>13.528106816747099</v>
      </c>
      <c r="AK7134">
        <v>13.7709711997407</v>
      </c>
      <c r="AL7134">
        <v>13.5529800427508</v>
      </c>
      <c r="AM7134">
        <v>13.312296468680699</v>
      </c>
      <c r="AN7134">
        <v>13.7828905404055</v>
      </c>
      <c r="AO7134">
        <v>13.413545958958199</v>
      </c>
      <c r="AP7134">
        <v>13.6473463128972</v>
      </c>
    </row>
    <row r="7135" spans="2:42" x14ac:dyDescent="0.4">
      <c r="B7135" t="s">
        <v>1</v>
      </c>
      <c r="C7135" t="s">
        <v>2065</v>
      </c>
      <c r="D7135" t="s">
        <v>2064</v>
      </c>
      <c r="E7135" t="s">
        <v>2063</v>
      </c>
      <c r="F7135">
        <v>2</v>
      </c>
      <c r="G7135">
        <v>2</v>
      </c>
      <c r="H7135">
        <v>0</v>
      </c>
      <c r="I7135">
        <v>0.137816020373071</v>
      </c>
      <c r="J7135">
        <v>0.263562592351963</v>
      </c>
      <c r="K7135">
        <v>0.32954779464241402</v>
      </c>
      <c r="L7135">
        <v>7.8902400904096795E-2</v>
      </c>
      <c r="M7135">
        <v>-0.28257253438978402</v>
      </c>
      <c r="N7135">
        <v>-0.17797112695179099</v>
      </c>
      <c r="O7135">
        <v>11.5670858908413</v>
      </c>
      <c r="P7135">
        <v>11.709263694853901</v>
      </c>
      <c r="Q7135">
        <v>11.8266693640625</v>
      </c>
      <c r="R7135">
        <v>11.9060070211392</v>
      </c>
      <c r="S7135">
        <v>11.684420919128099</v>
      </c>
      <c r="T7135">
        <v>11.3078409531127</v>
      </c>
      <c r="U7135">
        <v>11.4179939601895</v>
      </c>
      <c r="W7135" t="s">
        <v>1855</v>
      </c>
      <c r="X7135" t="s">
        <v>2095</v>
      </c>
      <c r="Y7135" t="s">
        <v>2094</v>
      </c>
      <c r="Z7135" t="s">
        <v>2093</v>
      </c>
      <c r="AA7135">
        <v>1</v>
      </c>
      <c r="AB7135">
        <v>9</v>
      </c>
      <c r="AC7135">
        <v>0</v>
      </c>
      <c r="AD7135">
        <v>-1.21614340320875E-4</v>
      </c>
      <c r="AE7135">
        <v>-0.22039827939069301</v>
      </c>
      <c r="AF7135">
        <v>0.24123793538795199</v>
      </c>
      <c r="AG7135">
        <v>9.18201153069962E-2</v>
      </c>
      <c r="AH7135">
        <v>1.30154393898518E-2</v>
      </c>
      <c r="AI7135">
        <v>-0.21957796594569401</v>
      </c>
      <c r="AJ7135">
        <v>14.6826787082408</v>
      </c>
      <c r="AK7135">
        <v>14.684441012174201</v>
      </c>
      <c r="AL7135">
        <v>14.450389071942</v>
      </c>
      <c r="AM7135">
        <v>14.9099286237151</v>
      </c>
      <c r="AN7135">
        <v>14.7568252714506</v>
      </c>
      <c r="AO7135">
        <v>14.7163845500558</v>
      </c>
      <c r="AP7135">
        <v>14.458904170412699</v>
      </c>
    </row>
    <row r="7136" spans="2:42" x14ac:dyDescent="0.4">
      <c r="B7136" t="s">
        <v>1</v>
      </c>
      <c r="C7136" t="s">
        <v>2065</v>
      </c>
      <c r="D7136" t="s">
        <v>2064</v>
      </c>
      <c r="E7136" t="s">
        <v>2063</v>
      </c>
      <c r="F7136">
        <v>3</v>
      </c>
      <c r="G7136">
        <v>3</v>
      </c>
      <c r="H7136">
        <v>0</v>
      </c>
      <c r="J7136">
        <v>4.6440797862460997E-2</v>
      </c>
      <c r="K7136">
        <v>0.14342993058893</v>
      </c>
      <c r="L7136">
        <v>0.41772796811669699</v>
      </c>
      <c r="N7136">
        <v>0.548596236017723</v>
      </c>
      <c r="O7136">
        <v>10.878032087761101</v>
      </c>
      <c r="Q7136">
        <v>10.933623536919701</v>
      </c>
      <c r="R7136">
        <v>11.020118413429</v>
      </c>
      <c r="S7136">
        <v>11.3159586830424</v>
      </c>
      <c r="U7136">
        <v>11.430050266714201</v>
      </c>
      <c r="W7136" t="s">
        <v>1855</v>
      </c>
      <c r="X7136" t="s">
        <v>2095</v>
      </c>
      <c r="Y7136" t="s">
        <v>2094</v>
      </c>
      <c r="Z7136" t="s">
        <v>2093</v>
      </c>
      <c r="AA7136">
        <v>2</v>
      </c>
      <c r="AB7136">
        <v>11</v>
      </c>
      <c r="AC7136">
        <v>0</v>
      </c>
      <c r="AD7136">
        <v>0.112988583279773</v>
      </c>
      <c r="AE7136">
        <v>0.16889082093291599</v>
      </c>
      <c r="AF7136">
        <v>-2.0692222597531899E-2</v>
      </c>
      <c r="AG7136">
        <v>0.131840334061057</v>
      </c>
      <c r="AH7136">
        <v>3.6006671004006598E-2</v>
      </c>
      <c r="AI7136">
        <v>-5.7470343699875998E-2</v>
      </c>
      <c r="AJ7136">
        <v>16.855226981205199</v>
      </c>
      <c r="AK7136">
        <v>16.950524671268901</v>
      </c>
      <c r="AL7136">
        <v>17.007773260644701</v>
      </c>
      <c r="AM7136">
        <v>16.8161898276215</v>
      </c>
      <c r="AN7136">
        <v>16.998305412844399</v>
      </c>
      <c r="AO7136">
        <v>16.900106582581401</v>
      </c>
      <c r="AP7136">
        <v>16.8035809355456</v>
      </c>
    </row>
    <row r="7137" spans="2:42" x14ac:dyDescent="0.4">
      <c r="B7137" t="s">
        <v>1</v>
      </c>
      <c r="C7137" t="s">
        <v>2065</v>
      </c>
      <c r="D7137" t="s">
        <v>2064</v>
      </c>
      <c r="E7137" t="s">
        <v>2063</v>
      </c>
      <c r="F7137">
        <v>4</v>
      </c>
      <c r="G7137">
        <v>3</v>
      </c>
      <c r="H7137">
        <v>0</v>
      </c>
      <c r="I7137">
        <v>3.8878966875604002E-3</v>
      </c>
      <c r="J7137">
        <v>0.13407714860498701</v>
      </c>
      <c r="K7137">
        <v>0.17273058160683</v>
      </c>
      <c r="L7137">
        <v>-5.10475108341506E-2</v>
      </c>
      <c r="M7137">
        <v>0.28163134090254999</v>
      </c>
      <c r="N7137">
        <v>1.2472999367677799</v>
      </c>
      <c r="O7137">
        <v>15.770422819818</v>
      </c>
      <c r="P7137">
        <v>15.7526882603437</v>
      </c>
      <c r="Q7137">
        <v>15.896006320066499</v>
      </c>
      <c r="R7137">
        <v>15.9300287946072</v>
      </c>
      <c r="S7137">
        <v>15.6966201565023</v>
      </c>
      <c r="T7137">
        <v>16.0368082198348</v>
      </c>
      <c r="U7137">
        <v>16.955088026014501</v>
      </c>
      <c r="W7137" t="s">
        <v>1855</v>
      </c>
      <c r="X7137" t="s">
        <v>2095</v>
      </c>
      <c r="Y7137" t="s">
        <v>2094</v>
      </c>
      <c r="Z7137" t="s">
        <v>2093</v>
      </c>
      <c r="AA7137">
        <v>3</v>
      </c>
      <c r="AB7137">
        <v>10</v>
      </c>
      <c r="AC7137">
        <v>0</v>
      </c>
      <c r="AD7137">
        <v>-7.1252977006386303E-2</v>
      </c>
      <c r="AE7137">
        <v>8.360451335645E-2</v>
      </c>
      <c r="AF7137">
        <v>6.85153354681418E-2</v>
      </c>
      <c r="AG7137">
        <v>9.2957064735875505E-2</v>
      </c>
      <c r="AH7137">
        <v>4.2352945531448E-2</v>
      </c>
      <c r="AI7137">
        <v>-2.3847450312473501E-2</v>
      </c>
      <c r="AJ7137">
        <v>17.129809942185702</v>
      </c>
      <c r="AK7137">
        <v>16.937912509470301</v>
      </c>
      <c r="AL7137">
        <v>17.142978516079701</v>
      </c>
      <c r="AM7137">
        <v>17.0919569414243</v>
      </c>
      <c r="AN7137">
        <v>17.158870248149199</v>
      </c>
      <c r="AO7137">
        <v>17.083805229183</v>
      </c>
      <c r="AP7137">
        <v>17.058615088189701</v>
      </c>
    </row>
    <row r="7138" spans="2:42" x14ac:dyDescent="0.4">
      <c r="B7138" t="s">
        <v>1</v>
      </c>
      <c r="C7138" t="s">
        <v>2065</v>
      </c>
      <c r="D7138" t="s">
        <v>2064</v>
      </c>
      <c r="E7138" t="s">
        <v>2063</v>
      </c>
      <c r="F7138">
        <v>5</v>
      </c>
      <c r="G7138">
        <v>4</v>
      </c>
      <c r="H7138">
        <v>0</v>
      </c>
      <c r="I7138">
        <v>-9.7785323768336596E-2</v>
      </c>
      <c r="J7138">
        <v>-0.19615475509337399</v>
      </c>
      <c r="K7138">
        <v>-0.19656329578357301</v>
      </c>
      <c r="L7138">
        <v>-0.13828923099284701</v>
      </c>
      <c r="M7138">
        <v>-0.18763140319417301</v>
      </c>
      <c r="N7138">
        <v>-0.35194357485389799</v>
      </c>
      <c r="O7138">
        <v>15.789359824090299</v>
      </c>
      <c r="P7138">
        <v>15.712852151637</v>
      </c>
      <c r="Q7138">
        <v>15.613170950604999</v>
      </c>
      <c r="R7138">
        <v>15.5557426328121</v>
      </c>
      <c r="S7138">
        <v>15.636386497585899</v>
      </c>
      <c r="T7138">
        <v>15.5817966114522</v>
      </c>
      <c r="U7138">
        <v>15.4129297431009</v>
      </c>
      <c r="W7138" t="s">
        <v>1855</v>
      </c>
      <c r="X7138" t="s">
        <v>2092</v>
      </c>
      <c r="Y7138" t="s">
        <v>2091</v>
      </c>
      <c r="Z7138" t="s">
        <v>2090</v>
      </c>
      <c r="AA7138">
        <v>1</v>
      </c>
      <c r="AB7138">
        <v>3</v>
      </c>
      <c r="AC7138">
        <v>0</v>
      </c>
      <c r="AD7138">
        <v>-7.9987884198077494E-2</v>
      </c>
      <c r="AE7138">
        <v>-0.121013098746845</v>
      </c>
      <c r="AF7138">
        <v>-0.22044041573787301</v>
      </c>
      <c r="AG7138">
        <v>9.2213636439195695E-2</v>
      </c>
      <c r="AH7138">
        <v>3.4043883580196201E-2</v>
      </c>
      <c r="AI7138">
        <v>-3.5622627175820702E-2</v>
      </c>
      <c r="AJ7138">
        <v>14.6572203345948</v>
      </c>
      <c r="AK7138">
        <v>14.5791163686704</v>
      </c>
      <c r="AL7138">
        <v>14.5243158789399</v>
      </c>
      <c r="AM7138">
        <v>14.4227918989433</v>
      </c>
      <c r="AN7138">
        <v>14.731760418936799</v>
      </c>
      <c r="AO7138">
        <v>14.7119546206001</v>
      </c>
      <c r="AP7138">
        <v>14.6174011355366</v>
      </c>
    </row>
    <row r="7139" spans="2:42" x14ac:dyDescent="0.4">
      <c r="B7139" t="s">
        <v>1</v>
      </c>
      <c r="C7139" t="s">
        <v>2062</v>
      </c>
      <c r="D7139" t="s">
        <v>2061</v>
      </c>
      <c r="E7139" t="s">
        <v>2060</v>
      </c>
      <c r="F7139">
        <v>1</v>
      </c>
      <c r="G7139">
        <v>8</v>
      </c>
      <c r="H7139">
        <v>0</v>
      </c>
      <c r="I7139">
        <v>2.2985278111152099E-2</v>
      </c>
      <c r="J7139">
        <v>0.21436718684581299</v>
      </c>
      <c r="K7139">
        <v>7.2928178077205502E-2</v>
      </c>
      <c r="L7139">
        <v>6.7588400366177304E-2</v>
      </c>
      <c r="M7139">
        <v>4.5940112334313297E-2</v>
      </c>
      <c r="N7139">
        <v>3.3821035565253503E-2</v>
      </c>
      <c r="O7139">
        <v>16.144037495052501</v>
      </c>
      <c r="P7139">
        <v>16.150685649556301</v>
      </c>
      <c r="Q7139">
        <v>16.3555977703035</v>
      </c>
      <c r="R7139">
        <v>16.191672778890801</v>
      </c>
      <c r="S7139">
        <v>16.186013574608001</v>
      </c>
      <c r="T7139">
        <v>16.1704832784981</v>
      </c>
      <c r="U7139">
        <v>16.1620975301812</v>
      </c>
      <c r="W7139" t="s">
        <v>1855</v>
      </c>
      <c r="X7139" t="s">
        <v>2092</v>
      </c>
      <c r="Y7139" t="s">
        <v>2091</v>
      </c>
      <c r="Z7139" t="s">
        <v>2090</v>
      </c>
      <c r="AA7139">
        <v>2</v>
      </c>
      <c r="AB7139">
        <v>4</v>
      </c>
      <c r="AC7139">
        <v>0</v>
      </c>
      <c r="AD7139">
        <v>0.13389241810194399</v>
      </c>
      <c r="AE7139">
        <v>9.0923105701609302E-2</v>
      </c>
      <c r="AF7139">
        <v>0.23513000861259301</v>
      </c>
      <c r="AG7139">
        <v>5.3467893324626203E-2</v>
      </c>
      <c r="AH7139">
        <v>0.16315703652425001</v>
      </c>
      <c r="AI7139">
        <v>0.14454487227804699</v>
      </c>
      <c r="AJ7139">
        <v>19.400781067731799</v>
      </c>
      <c r="AK7139">
        <v>19.516982592617602</v>
      </c>
      <c r="AL7139">
        <v>19.475359631940002</v>
      </c>
      <c r="AM7139">
        <v>19.6175661453582</v>
      </c>
      <c r="AN7139">
        <v>19.465487058634601</v>
      </c>
      <c r="AO7139">
        <v>19.572811034628199</v>
      </c>
      <c r="AP7139">
        <v>19.551150238050099</v>
      </c>
    </row>
    <row r="7140" spans="2:42" x14ac:dyDescent="0.4">
      <c r="B7140" t="s">
        <v>1</v>
      </c>
      <c r="C7140" t="s">
        <v>2062</v>
      </c>
      <c r="D7140" t="s">
        <v>2061</v>
      </c>
      <c r="E7140" t="s">
        <v>2060</v>
      </c>
      <c r="F7140">
        <v>2</v>
      </c>
      <c r="G7140">
        <v>7</v>
      </c>
      <c r="H7140">
        <v>0</v>
      </c>
      <c r="I7140">
        <v>7.8001164064442505E-2</v>
      </c>
      <c r="J7140">
        <v>9.0224385661450395E-3</v>
      </c>
      <c r="K7140">
        <v>-0.12651498265215</v>
      </c>
      <c r="L7140">
        <v>-0.14309222098958899</v>
      </c>
      <c r="M7140">
        <v>-1.6677896413467501E-2</v>
      </c>
      <c r="N7140">
        <v>-3.8988518184801502E-4</v>
      </c>
      <c r="O7140">
        <v>17.099863214002902</v>
      </c>
      <c r="P7140">
        <v>17.1822261617069</v>
      </c>
      <c r="Q7140">
        <v>17.104906533438299</v>
      </c>
      <c r="R7140">
        <v>16.982721567006202</v>
      </c>
      <c r="S7140">
        <v>16.995203620396001</v>
      </c>
      <c r="T7140">
        <v>17.106512914250601</v>
      </c>
      <c r="U7140">
        <v>17.128352525121102</v>
      </c>
      <c r="W7140" t="s">
        <v>1855</v>
      </c>
      <c r="X7140" t="s">
        <v>2092</v>
      </c>
      <c r="Y7140" t="s">
        <v>2091</v>
      </c>
      <c r="Z7140" t="s">
        <v>2090</v>
      </c>
      <c r="AA7140">
        <v>3</v>
      </c>
      <c r="AB7140">
        <v>6</v>
      </c>
      <c r="AC7140">
        <v>0</v>
      </c>
      <c r="AD7140">
        <v>0.38917175083017103</v>
      </c>
      <c r="AE7140">
        <v>0.46321336392331403</v>
      </c>
      <c r="AF7140">
        <v>0.417466074072255</v>
      </c>
      <c r="AG7140">
        <v>0.403593046030915</v>
      </c>
      <c r="AH7140">
        <v>0.216685997267859</v>
      </c>
      <c r="AI7140">
        <v>0.62360478093626204</v>
      </c>
      <c r="AJ7140">
        <v>16.507822372631999</v>
      </c>
      <c r="AK7140">
        <v>16.776349667753198</v>
      </c>
      <c r="AL7140">
        <v>16.900599797092902</v>
      </c>
      <c r="AM7140">
        <v>16.818920110474799</v>
      </c>
      <c r="AN7140">
        <v>16.8475186598905</v>
      </c>
      <c r="AO7140">
        <v>16.636150711365701</v>
      </c>
      <c r="AP7140">
        <v>17.084079749884701</v>
      </c>
    </row>
    <row r="7141" spans="2:42" x14ac:dyDescent="0.4">
      <c r="B7141" t="s">
        <v>1</v>
      </c>
      <c r="C7141" t="s">
        <v>2062</v>
      </c>
      <c r="D7141" t="s">
        <v>2061</v>
      </c>
      <c r="E7141" t="s">
        <v>2060</v>
      </c>
      <c r="F7141">
        <v>3</v>
      </c>
      <c r="G7141">
        <v>6</v>
      </c>
      <c r="H7141">
        <v>0</v>
      </c>
      <c r="I7141">
        <v>0.150694370290509</v>
      </c>
      <c r="J7141">
        <v>0.15027934562970599</v>
      </c>
      <c r="K7141">
        <v>-0.12630856846202901</v>
      </c>
      <c r="L7141">
        <v>0.15609813701705899</v>
      </c>
      <c r="M7141">
        <v>0.24080843473364599</v>
      </c>
      <c r="N7141">
        <v>0.15912681019622199</v>
      </c>
      <c r="O7141">
        <v>15.603226101405101</v>
      </c>
      <c r="P7141">
        <v>15.8048605912309</v>
      </c>
      <c r="Q7141">
        <v>15.762656098330901</v>
      </c>
      <c r="R7141">
        <v>15.475573928022101</v>
      </c>
      <c r="S7141">
        <v>15.779522865586801</v>
      </c>
      <c r="T7141">
        <v>15.8515345903126</v>
      </c>
      <c r="U7141">
        <v>15.7657748545367</v>
      </c>
      <c r="W7141" t="s">
        <v>1855</v>
      </c>
      <c r="X7141" t="s">
        <v>2092</v>
      </c>
      <c r="Y7141" t="s">
        <v>2091</v>
      </c>
      <c r="Z7141" t="s">
        <v>2090</v>
      </c>
      <c r="AA7141">
        <v>4</v>
      </c>
      <c r="AB7141">
        <v>5</v>
      </c>
      <c r="AC7141">
        <v>0</v>
      </c>
      <c r="AD7141">
        <v>-8.3708346300671393E-2</v>
      </c>
      <c r="AE7141">
        <v>-0.118964253677436</v>
      </c>
      <c r="AF7141">
        <v>-4.4223223855871303E-2</v>
      </c>
      <c r="AG7141">
        <v>-0.28069756870357299</v>
      </c>
      <c r="AH7141">
        <v>-0.114440281652394</v>
      </c>
      <c r="AI7141">
        <v>-0.12774527108542</v>
      </c>
      <c r="AJ7141">
        <v>19.811876168094201</v>
      </c>
      <c r="AK7141">
        <v>19.706946096657099</v>
      </c>
      <c r="AL7141">
        <v>19.649401863431901</v>
      </c>
      <c r="AM7141">
        <v>19.7457032133116</v>
      </c>
      <c r="AN7141">
        <v>19.5165988610187</v>
      </c>
      <c r="AO7141">
        <v>19.659213480889701</v>
      </c>
      <c r="AP7141">
        <v>19.6596326839203</v>
      </c>
    </row>
    <row r="7142" spans="2:42" x14ac:dyDescent="0.4">
      <c r="B7142" t="s">
        <v>1</v>
      </c>
      <c r="C7142" t="s">
        <v>2059</v>
      </c>
      <c r="D7142" t="s">
        <v>2058</v>
      </c>
      <c r="E7142" t="s">
        <v>2057</v>
      </c>
      <c r="F7142">
        <v>1</v>
      </c>
      <c r="G7142">
        <v>8</v>
      </c>
      <c r="H7142">
        <v>0</v>
      </c>
      <c r="I7142">
        <v>0.59393594566734398</v>
      </c>
      <c r="J7142">
        <v>0.93332323009394902</v>
      </c>
      <c r="K7142">
        <v>0.83158135506202202</v>
      </c>
      <c r="L7142">
        <v>0.56776129835634204</v>
      </c>
      <c r="M7142">
        <v>0.72971808718651299</v>
      </c>
      <c r="N7142">
        <v>0.75405229620181102</v>
      </c>
      <c r="O7142">
        <v>14.3385852664642</v>
      </c>
      <c r="P7142">
        <v>14.9161840885243</v>
      </c>
      <c r="Q7142">
        <v>15.2691015849634</v>
      </c>
      <c r="R7142">
        <v>15.144873727287401</v>
      </c>
      <c r="S7142">
        <v>14.88073424401</v>
      </c>
      <c r="T7142">
        <v>15.048809024762001</v>
      </c>
      <c r="U7142">
        <v>15.076876562229501</v>
      </c>
      <c r="W7142" t="s">
        <v>1855</v>
      </c>
      <c r="X7142" t="s">
        <v>2092</v>
      </c>
      <c r="Y7142" t="s">
        <v>2091</v>
      </c>
      <c r="Z7142" t="s">
        <v>2090</v>
      </c>
      <c r="AA7142">
        <v>5</v>
      </c>
      <c r="AB7142">
        <v>6</v>
      </c>
      <c r="AC7142">
        <v>0</v>
      </c>
      <c r="AD7142">
        <v>-1.9475979312868898E-2</v>
      </c>
      <c r="AE7142">
        <v>2.3453701270468301E-2</v>
      </c>
      <c r="AF7142">
        <v>-0.14171559438382</v>
      </c>
      <c r="AG7142">
        <v>-0.10222186883986201</v>
      </c>
      <c r="AH7142">
        <v>1.68534252309183E-2</v>
      </c>
      <c r="AI7142">
        <v>-0.12838497486452</v>
      </c>
      <c r="AJ7142">
        <v>17.523149003240398</v>
      </c>
      <c r="AK7142">
        <v>17.526108882037899</v>
      </c>
      <c r="AL7142">
        <v>17.519167155372401</v>
      </c>
      <c r="AM7142">
        <v>17.336057198770401</v>
      </c>
      <c r="AN7142">
        <v>17.425251032263802</v>
      </c>
      <c r="AO7142">
        <v>17.516192790425102</v>
      </c>
      <c r="AP7142">
        <v>17.320024161489702</v>
      </c>
    </row>
    <row r="7143" spans="2:42" x14ac:dyDescent="0.4">
      <c r="B7143" t="s">
        <v>1</v>
      </c>
      <c r="C7143" t="s">
        <v>2059</v>
      </c>
      <c r="D7143" t="s">
        <v>2058</v>
      </c>
      <c r="E7143" t="s">
        <v>2057</v>
      </c>
      <c r="F7143">
        <v>2</v>
      </c>
      <c r="G7143">
        <v>11</v>
      </c>
      <c r="H7143">
        <v>0</v>
      </c>
      <c r="I7143">
        <v>-0.119856126261773</v>
      </c>
      <c r="J7143">
        <v>-0.10832241255374001</v>
      </c>
      <c r="K7143">
        <v>-9.0677489977153396E-3</v>
      </c>
      <c r="L7143">
        <v>-0.19014437379319701</v>
      </c>
      <c r="M7143">
        <v>-0.17010597500299501</v>
      </c>
      <c r="N7143">
        <v>-0.153878554990106</v>
      </c>
      <c r="O7143">
        <v>17.616239853433701</v>
      </c>
      <c r="P7143">
        <v>17.500745510811502</v>
      </c>
      <c r="Q7143">
        <v>17.503938321749299</v>
      </c>
      <c r="R7143">
        <v>17.6165454400915</v>
      </c>
      <c r="S7143">
        <v>17.464528107023298</v>
      </c>
      <c r="T7143">
        <v>17.469461475092</v>
      </c>
      <c r="U7143">
        <v>17.4912404947437</v>
      </c>
      <c r="W7143" t="s">
        <v>1855</v>
      </c>
      <c r="X7143" t="s">
        <v>2092</v>
      </c>
      <c r="Y7143" t="s">
        <v>2091</v>
      </c>
      <c r="Z7143" t="s">
        <v>2090</v>
      </c>
      <c r="AA7143">
        <v>6</v>
      </c>
      <c r="AB7143">
        <v>6</v>
      </c>
      <c r="AC7143">
        <v>0</v>
      </c>
      <c r="AD7143">
        <v>-0.153188109453197</v>
      </c>
      <c r="AE7143">
        <v>7.2938811705984805E-2</v>
      </c>
      <c r="AF7143">
        <v>0.113051870036163</v>
      </c>
      <c r="AG7143">
        <v>-7.2371717638048894E-2</v>
      </c>
      <c r="AH7143">
        <v>-5.28137574199024E-2</v>
      </c>
      <c r="AI7143">
        <v>-1.9437511077731201E-2</v>
      </c>
      <c r="AJ7143">
        <v>16.735080201114201</v>
      </c>
      <c r="AK7143">
        <v>16.596482246540599</v>
      </c>
      <c r="AL7143">
        <v>16.775713784152298</v>
      </c>
      <c r="AM7143">
        <v>16.840927713615301</v>
      </c>
      <c r="AN7143">
        <v>16.6702805327817</v>
      </c>
      <c r="AO7143">
        <v>16.672415172103499</v>
      </c>
      <c r="AP7143">
        <v>16.655493087159499</v>
      </c>
    </row>
    <row r="7144" spans="2:42" x14ac:dyDescent="0.4">
      <c r="B7144" t="s">
        <v>1</v>
      </c>
      <c r="C7144" t="s">
        <v>2059</v>
      </c>
      <c r="D7144" t="s">
        <v>2058</v>
      </c>
      <c r="E7144" t="s">
        <v>2057</v>
      </c>
      <c r="F7144">
        <v>3</v>
      </c>
      <c r="G7144">
        <v>5</v>
      </c>
      <c r="H7144">
        <v>0</v>
      </c>
      <c r="I7144">
        <v>-0.47182560442294502</v>
      </c>
      <c r="J7144">
        <v>-0.51041604481460301</v>
      </c>
      <c r="K7144">
        <v>-0.528903611306628</v>
      </c>
      <c r="L7144">
        <v>-1.1666337951474099</v>
      </c>
      <c r="M7144">
        <v>-0.87571716709884295</v>
      </c>
      <c r="N7144">
        <v>-6.2546250549177201E-2</v>
      </c>
      <c r="O7144">
        <v>11.951323578700601</v>
      </c>
      <c r="P7144">
        <v>11.530438093812901</v>
      </c>
      <c r="Q7144">
        <v>11.450058185182099</v>
      </c>
      <c r="R7144">
        <v>11.421076362473</v>
      </c>
      <c r="S7144">
        <v>10.8048884107177</v>
      </c>
      <c r="T7144">
        <v>11.0831064657756</v>
      </c>
      <c r="U7144">
        <v>11.892199271086699</v>
      </c>
      <c r="W7144" t="s">
        <v>1855</v>
      </c>
      <c r="X7144" t="s">
        <v>2092</v>
      </c>
      <c r="Y7144" t="s">
        <v>2091</v>
      </c>
      <c r="Z7144" t="s">
        <v>2090</v>
      </c>
      <c r="AA7144">
        <v>7</v>
      </c>
      <c r="AB7144">
        <v>5</v>
      </c>
      <c r="AC7144">
        <v>0</v>
      </c>
      <c r="AD7144">
        <v>-0.17948587239765099</v>
      </c>
      <c r="AE7144">
        <v>-0.22587596495443801</v>
      </c>
      <c r="AF7144">
        <v>0.453049084074369</v>
      </c>
      <c r="AG7144">
        <v>0.196561817298706</v>
      </c>
      <c r="AH7144">
        <v>4.1693941191850201E-2</v>
      </c>
      <c r="AI7144">
        <v>-0.19709457369084901</v>
      </c>
      <c r="AJ7144">
        <v>15.561120522032899</v>
      </c>
      <c r="AK7144">
        <v>15.3555618863537</v>
      </c>
      <c r="AL7144">
        <v>15.321814111118099</v>
      </c>
      <c r="AM7144">
        <v>16.009637295820699</v>
      </c>
      <c r="AN7144">
        <v>15.775294014825</v>
      </c>
      <c r="AO7144">
        <v>15.634117730625</v>
      </c>
      <c r="AP7144">
        <v>15.333135157553601</v>
      </c>
    </row>
    <row r="7145" spans="2:42" x14ac:dyDescent="0.4">
      <c r="B7145" t="s">
        <v>1</v>
      </c>
      <c r="C7145" t="s">
        <v>2056</v>
      </c>
      <c r="D7145" t="s">
        <v>2055</v>
      </c>
      <c r="E7145" t="s">
        <v>2054</v>
      </c>
      <c r="F7145">
        <v>1</v>
      </c>
      <c r="G7145">
        <v>5</v>
      </c>
      <c r="H7145">
        <v>0</v>
      </c>
      <c r="I7145">
        <v>9.7959849285158995E-2</v>
      </c>
      <c r="J7145">
        <v>0.102129611995025</v>
      </c>
      <c r="K7145">
        <v>0.18286271609332899</v>
      </c>
      <c r="L7145">
        <v>-3.4536097432598099E-3</v>
      </c>
      <c r="M7145">
        <v>9.4756022301861101E-2</v>
      </c>
      <c r="N7145">
        <v>-2.8191565614452699E-2</v>
      </c>
      <c r="O7145">
        <v>16.676611286197399</v>
      </c>
      <c r="P7145">
        <v>16.758234011875199</v>
      </c>
      <c r="Q7145">
        <v>16.7759339865977</v>
      </c>
      <c r="R7145">
        <v>16.834181108051801</v>
      </c>
      <c r="S7145">
        <v>16.647545355643501</v>
      </c>
      <c r="T7145">
        <v>16.751872979610599</v>
      </c>
      <c r="U7145">
        <v>16.632658720146399</v>
      </c>
      <c r="W7145" t="s">
        <v>1855</v>
      </c>
      <c r="X7145" t="s">
        <v>2092</v>
      </c>
      <c r="Y7145" t="s">
        <v>2091</v>
      </c>
      <c r="Z7145" t="s">
        <v>2090</v>
      </c>
      <c r="AA7145">
        <v>8</v>
      </c>
      <c r="AB7145">
        <v>4</v>
      </c>
      <c r="AC7145">
        <v>0</v>
      </c>
      <c r="AD7145">
        <v>-0.77102307313737695</v>
      </c>
      <c r="AE7145">
        <v>-0.63343976702520699</v>
      </c>
      <c r="AF7145">
        <v>-0.72566135729639403</v>
      </c>
      <c r="AG7145">
        <v>-0.80062513464308804</v>
      </c>
      <c r="AH7145">
        <v>-0.42582397685850398</v>
      </c>
      <c r="AI7145">
        <v>-0.70138029494160203</v>
      </c>
      <c r="AJ7145">
        <v>16.1771911664996</v>
      </c>
      <c r="AK7145">
        <v>15.392800276568099</v>
      </c>
      <c r="AL7145">
        <v>15.523731491203799</v>
      </c>
      <c r="AM7145">
        <v>15.444992395493699</v>
      </c>
      <c r="AN7145">
        <v>15.3346380802768</v>
      </c>
      <c r="AO7145">
        <v>15.7131940250393</v>
      </c>
      <c r="AP7145">
        <v>15.4349839753823</v>
      </c>
    </row>
    <row r="7146" spans="2:42" x14ac:dyDescent="0.4">
      <c r="B7146" t="s">
        <v>1</v>
      </c>
      <c r="C7146" t="s">
        <v>2056</v>
      </c>
      <c r="D7146" t="s">
        <v>2055</v>
      </c>
      <c r="E7146" t="s">
        <v>2054</v>
      </c>
      <c r="F7146">
        <v>2</v>
      </c>
      <c r="G7146">
        <v>5</v>
      </c>
      <c r="H7146">
        <v>0</v>
      </c>
      <c r="I7146">
        <v>-0.25802710438221499</v>
      </c>
      <c r="J7146">
        <v>-0.22802958838205001</v>
      </c>
      <c r="K7146">
        <v>-0.31140444135054002</v>
      </c>
      <c r="L7146">
        <v>-0.23182192164649101</v>
      </c>
      <c r="M7146">
        <v>-0.28451890894863202</v>
      </c>
      <c r="N7146">
        <v>-0.13582461050012801</v>
      </c>
      <c r="O7146">
        <v>17.176857862755298</v>
      </c>
      <c r="P7146">
        <v>16.9231925420127</v>
      </c>
      <c r="Q7146">
        <v>16.944849155242501</v>
      </c>
      <c r="R7146">
        <v>16.874826757060301</v>
      </c>
      <c r="S7146">
        <v>16.983468568491499</v>
      </c>
      <c r="T7146">
        <v>16.9156665504679</v>
      </c>
      <c r="U7146">
        <v>17.069912448555201</v>
      </c>
      <c r="W7146" t="s">
        <v>1855</v>
      </c>
      <c r="X7146" t="s">
        <v>2092</v>
      </c>
      <c r="Y7146" t="s">
        <v>2091</v>
      </c>
      <c r="Z7146" t="s">
        <v>2090</v>
      </c>
      <c r="AA7146">
        <v>9</v>
      </c>
      <c r="AB7146">
        <v>5</v>
      </c>
      <c r="AC7146">
        <v>0</v>
      </c>
      <c r="AD7146">
        <v>-2.4294977061902801E-2</v>
      </c>
      <c r="AE7146">
        <v>0.23450835178309501</v>
      </c>
      <c r="AF7146">
        <v>0.12780060106736499</v>
      </c>
      <c r="AG7146">
        <v>1.7954344742207699E-2</v>
      </c>
      <c r="AH7146">
        <v>6.0410938933784998E-2</v>
      </c>
      <c r="AI7146">
        <v>-0.104060238999615</v>
      </c>
      <c r="AJ7146">
        <v>16.450585148591401</v>
      </c>
      <c r="AK7146">
        <v>16.4060938806027</v>
      </c>
      <c r="AL7146">
        <v>16.688799031790602</v>
      </c>
      <c r="AM7146">
        <v>16.591135455899</v>
      </c>
      <c r="AN7146">
        <v>16.4670606034774</v>
      </c>
      <c r="AO7146">
        <v>16.52668063054</v>
      </c>
      <c r="AP7146">
        <v>16.3333219225342</v>
      </c>
    </row>
    <row r="7147" spans="2:42" x14ac:dyDescent="0.4">
      <c r="B7147" t="s">
        <v>1</v>
      </c>
      <c r="C7147" t="s">
        <v>2056</v>
      </c>
      <c r="D7147" t="s">
        <v>2055</v>
      </c>
      <c r="E7147" t="s">
        <v>2054</v>
      </c>
      <c r="F7147">
        <v>3</v>
      </c>
      <c r="G7147">
        <v>7</v>
      </c>
      <c r="H7147">
        <v>0</v>
      </c>
      <c r="I7147">
        <v>-0.220041191234262</v>
      </c>
      <c r="J7147">
        <v>-0.243610490253483</v>
      </c>
      <c r="K7147">
        <v>-0.14767732958931401</v>
      </c>
      <c r="L7147">
        <v>-0.29097460873137299</v>
      </c>
      <c r="M7147">
        <v>-0.29822379620245298</v>
      </c>
      <c r="N7147">
        <v>-0.27032920432649199</v>
      </c>
      <c r="O7147">
        <v>16.537419529142699</v>
      </c>
      <c r="P7147">
        <v>16.368318457443699</v>
      </c>
      <c r="Q7147">
        <v>16.3029596901853</v>
      </c>
      <c r="R7147">
        <v>16.388398594632399</v>
      </c>
      <c r="S7147">
        <v>16.266643547575899</v>
      </c>
      <c r="T7147">
        <v>16.246695787114099</v>
      </c>
      <c r="U7147">
        <v>16.270512267751499</v>
      </c>
      <c r="W7147" t="s">
        <v>1855</v>
      </c>
      <c r="X7147" t="s">
        <v>2092</v>
      </c>
      <c r="Y7147" t="s">
        <v>2091</v>
      </c>
      <c r="Z7147" t="s">
        <v>2090</v>
      </c>
      <c r="AA7147">
        <v>10</v>
      </c>
      <c r="AB7147">
        <v>5</v>
      </c>
      <c r="AC7147">
        <v>0</v>
      </c>
      <c r="AD7147">
        <v>-1.02686557369871</v>
      </c>
      <c r="AE7147">
        <v>-0.79525760523495104</v>
      </c>
      <c r="AF7147">
        <v>-0.75531014933075402</v>
      </c>
      <c r="AG7147">
        <v>-0.89571185614983495</v>
      </c>
      <c r="AH7147">
        <v>-0.64801177692121403</v>
      </c>
      <c r="AI7147">
        <v>-0.96648592530808597</v>
      </c>
      <c r="AJ7147">
        <v>15.584903890730001</v>
      </c>
      <c r="AK7147">
        <v>14.591716228690601</v>
      </c>
      <c r="AL7147">
        <v>14.7741534204822</v>
      </c>
      <c r="AM7147">
        <v>14.7818495954282</v>
      </c>
      <c r="AN7147">
        <v>14.7064599594515</v>
      </c>
      <c r="AO7147">
        <v>14.9681801183209</v>
      </c>
      <c r="AP7147">
        <v>14.548802770637201</v>
      </c>
    </row>
    <row r="7148" spans="2:42" x14ac:dyDescent="0.4">
      <c r="B7148" t="s">
        <v>1</v>
      </c>
      <c r="C7148" t="s">
        <v>2056</v>
      </c>
      <c r="D7148" t="s">
        <v>2055</v>
      </c>
      <c r="E7148" t="s">
        <v>2054</v>
      </c>
      <c r="F7148">
        <v>4</v>
      </c>
      <c r="G7148">
        <v>4</v>
      </c>
      <c r="H7148">
        <v>0</v>
      </c>
      <c r="I7148">
        <v>-0.29816004077709501</v>
      </c>
      <c r="J7148">
        <v>-0.31830750617624698</v>
      </c>
      <c r="K7148">
        <v>-5.63281030087825E-2</v>
      </c>
      <c r="L7148">
        <v>-8.8911736641309205E-2</v>
      </c>
      <c r="M7148">
        <v>-0.22960600759737601</v>
      </c>
      <c r="N7148">
        <v>-0.21155428106466301</v>
      </c>
      <c r="O7148">
        <v>16.160931562795302</v>
      </c>
      <c r="P7148">
        <v>15.841149065856399</v>
      </c>
      <c r="Q7148">
        <v>15.834130408262499</v>
      </c>
      <c r="R7148">
        <v>16.091478852968901</v>
      </c>
      <c r="S7148">
        <v>16.049264673672401</v>
      </c>
      <c r="T7148">
        <v>15.9160796143121</v>
      </c>
      <c r="U7148">
        <v>15.886742551159401</v>
      </c>
      <c r="W7148" t="s">
        <v>1855</v>
      </c>
      <c r="X7148" t="s">
        <v>2089</v>
      </c>
      <c r="Y7148" t="s">
        <v>2088</v>
      </c>
      <c r="Z7148" t="s">
        <v>2087</v>
      </c>
      <c r="AA7148">
        <v>1</v>
      </c>
      <c r="AB7148">
        <v>4</v>
      </c>
      <c r="AC7148">
        <v>0</v>
      </c>
      <c r="AD7148">
        <v>-2.3895680792657401E-2</v>
      </c>
      <c r="AE7148">
        <v>-0.115929383768428</v>
      </c>
      <c r="AF7148">
        <v>-2.45997365034594E-2</v>
      </c>
      <c r="AG7148">
        <v>-1.22378480605718E-2</v>
      </c>
      <c r="AH7148">
        <v>-0.131280123110361</v>
      </c>
      <c r="AI7148">
        <v>-0.175795816603877</v>
      </c>
      <c r="AJ7148">
        <v>18.507410467123599</v>
      </c>
      <c r="AK7148">
        <v>18.485398704604702</v>
      </c>
      <c r="AL7148">
        <v>18.379589726447101</v>
      </c>
      <c r="AM7148">
        <v>18.468822710706601</v>
      </c>
      <c r="AN7148">
        <v>18.477499066965901</v>
      </c>
      <c r="AO7148">
        <v>18.396820746438401</v>
      </c>
      <c r="AP7148">
        <v>18.3274180786374</v>
      </c>
    </row>
    <row r="7149" spans="2:42" x14ac:dyDescent="0.4">
      <c r="B7149" t="s">
        <v>1</v>
      </c>
      <c r="C7149" t="s">
        <v>2053</v>
      </c>
      <c r="D7149" t="s">
        <v>2052</v>
      </c>
      <c r="E7149" t="s">
        <v>2051</v>
      </c>
      <c r="F7149">
        <v>1</v>
      </c>
      <c r="G7149">
        <v>4</v>
      </c>
      <c r="H7149">
        <v>0</v>
      </c>
      <c r="I7149">
        <v>6.6622349723941099E-2</v>
      </c>
      <c r="J7149">
        <v>8.7992382678692095E-4</v>
      </c>
      <c r="K7149">
        <v>6.5449713188119304E-2</v>
      </c>
      <c r="L7149">
        <v>-1.8034954254843201E-2</v>
      </c>
      <c r="M7149">
        <v>9.4624313336733004E-2</v>
      </c>
      <c r="N7149">
        <v>2.28752355572652E-2</v>
      </c>
      <c r="O7149">
        <v>17.720710954015601</v>
      </c>
      <c r="P7149">
        <v>17.770996180132201</v>
      </c>
      <c r="Q7149">
        <v>17.718783966247599</v>
      </c>
      <c r="R7149">
        <v>17.760867772964801</v>
      </c>
      <c r="S7149">
        <v>17.677063678950098</v>
      </c>
      <c r="T7149">
        <v>17.795840938463598</v>
      </c>
      <c r="U7149">
        <v>17.727825189136301</v>
      </c>
      <c r="W7149" t="s">
        <v>1855</v>
      </c>
      <c r="X7149" t="s">
        <v>2089</v>
      </c>
      <c r="Y7149" t="s">
        <v>2088</v>
      </c>
      <c r="Z7149" t="s">
        <v>2087</v>
      </c>
      <c r="AA7149">
        <v>2</v>
      </c>
      <c r="AB7149">
        <v>6</v>
      </c>
      <c r="AC7149">
        <v>0</v>
      </c>
      <c r="AD7149">
        <v>3.37911091266783E-2</v>
      </c>
      <c r="AE7149">
        <v>-4.17557570680245E-2</v>
      </c>
      <c r="AF7149">
        <v>0.119727083198089</v>
      </c>
      <c r="AG7149">
        <v>-0.11208278800792799</v>
      </c>
      <c r="AH7149">
        <v>-4.6349231484548198E-2</v>
      </c>
      <c r="AI7149">
        <v>4.3978179264417598E-2</v>
      </c>
      <c r="AJ7149">
        <v>18.6837415132971</v>
      </c>
      <c r="AK7149">
        <v>18.699841729207701</v>
      </c>
      <c r="AL7149">
        <v>18.625641214735701</v>
      </c>
      <c r="AM7149">
        <v>18.785123665509001</v>
      </c>
      <c r="AN7149">
        <v>18.582896822867301</v>
      </c>
      <c r="AO7149">
        <v>18.646265212184801</v>
      </c>
      <c r="AP7149">
        <v>18.733543990601799</v>
      </c>
    </row>
    <row r="7150" spans="2:42" x14ac:dyDescent="0.4">
      <c r="B7150" t="s">
        <v>1</v>
      </c>
      <c r="C7150" t="s">
        <v>2053</v>
      </c>
      <c r="D7150" t="s">
        <v>2052</v>
      </c>
      <c r="E7150" t="s">
        <v>2051</v>
      </c>
      <c r="F7150">
        <v>2</v>
      </c>
      <c r="G7150">
        <v>6</v>
      </c>
      <c r="H7150">
        <v>0</v>
      </c>
      <c r="I7150">
        <v>-0.26974008175970399</v>
      </c>
      <c r="J7150">
        <v>-0.24295822022224201</v>
      </c>
      <c r="K7150">
        <v>-0.17688700221071599</v>
      </c>
      <c r="L7150">
        <v>-0.23251058854232701</v>
      </c>
      <c r="M7150">
        <v>-0.23815181722513901</v>
      </c>
      <c r="N7150">
        <v>-0.39749788430986899</v>
      </c>
      <c r="O7150">
        <v>17.284855860376101</v>
      </c>
      <c r="P7150">
        <v>17.019477562255901</v>
      </c>
      <c r="Q7150">
        <v>17.037918521023101</v>
      </c>
      <c r="R7150">
        <v>17.1173421938208</v>
      </c>
      <c r="S7150">
        <v>17.090777899216398</v>
      </c>
      <c r="T7150">
        <v>17.0700316398121</v>
      </c>
      <c r="U7150">
        <v>16.916237172366198</v>
      </c>
      <c r="W7150" t="s">
        <v>1855</v>
      </c>
      <c r="X7150" t="s">
        <v>2089</v>
      </c>
      <c r="Y7150" t="s">
        <v>2088</v>
      </c>
      <c r="Z7150" t="s">
        <v>2087</v>
      </c>
      <c r="AA7150">
        <v>3</v>
      </c>
      <c r="AB7150">
        <v>5</v>
      </c>
      <c r="AC7150">
        <v>0</v>
      </c>
      <c r="AD7150">
        <v>0.51332781718181197</v>
      </c>
      <c r="AE7150">
        <v>0.38957528968574301</v>
      </c>
      <c r="AF7150">
        <v>0.65803203304595603</v>
      </c>
      <c r="AG7150">
        <v>0.43546428528625297</v>
      </c>
      <c r="AH7150">
        <v>0.41111697973824901</v>
      </c>
      <c r="AI7150">
        <v>0.33807732881385599</v>
      </c>
      <c r="AJ7150">
        <v>16.622658552597699</v>
      </c>
      <c r="AK7150">
        <v>17.0153419140706</v>
      </c>
      <c r="AL7150">
        <v>16.941797902821001</v>
      </c>
      <c r="AM7150">
        <v>17.1743222494142</v>
      </c>
      <c r="AN7150">
        <v>16.994226079111499</v>
      </c>
      <c r="AO7150">
        <v>16.945417873801802</v>
      </c>
      <c r="AP7150">
        <v>16.913388477727999</v>
      </c>
    </row>
    <row r="7151" spans="2:42" x14ac:dyDescent="0.4">
      <c r="B7151" t="s">
        <v>1</v>
      </c>
      <c r="C7151" t="s">
        <v>2053</v>
      </c>
      <c r="D7151" t="s">
        <v>2052</v>
      </c>
      <c r="E7151" t="s">
        <v>2051</v>
      </c>
      <c r="F7151">
        <v>3</v>
      </c>
      <c r="G7151">
        <v>3</v>
      </c>
      <c r="H7151">
        <v>0</v>
      </c>
      <c r="I7151">
        <v>-3.1089864041383902E-2</v>
      </c>
      <c r="J7151">
        <v>-3.4615812726546099E-3</v>
      </c>
      <c r="K7151">
        <v>-0.12876911291585499</v>
      </c>
      <c r="L7151">
        <v>-0.169735406757303</v>
      </c>
      <c r="M7151">
        <v>-0.100907105254471</v>
      </c>
      <c r="N7151">
        <v>-2.6013979051557001E-2</v>
      </c>
      <c r="O7151">
        <v>16.654679614599502</v>
      </c>
      <c r="P7151">
        <v>16.674529870093401</v>
      </c>
      <c r="Q7151">
        <v>16.660368684622899</v>
      </c>
      <c r="R7151">
        <v>16.5245668967626</v>
      </c>
      <c r="S7151">
        <v>16.505142835006701</v>
      </c>
      <c r="T7151">
        <v>16.561272563518902</v>
      </c>
      <c r="U7151">
        <v>16.632087578483201</v>
      </c>
      <c r="W7151" t="s">
        <v>1855</v>
      </c>
      <c r="X7151" t="s">
        <v>2089</v>
      </c>
      <c r="Y7151" t="s">
        <v>2088</v>
      </c>
      <c r="Z7151" t="s">
        <v>2087</v>
      </c>
      <c r="AA7151">
        <v>4</v>
      </c>
      <c r="AB7151">
        <v>4</v>
      </c>
      <c r="AC7151">
        <v>0</v>
      </c>
      <c r="AD7151">
        <v>-0.15565531537364699</v>
      </c>
      <c r="AE7151">
        <v>4.94668414693962E-2</v>
      </c>
      <c r="AF7151">
        <v>-2.6612868618512302E-2</v>
      </c>
      <c r="AG7151">
        <v>-0.208490338578946</v>
      </c>
      <c r="AH7151">
        <v>2.9472878570677701E-2</v>
      </c>
      <c r="AI7151">
        <v>2.7551735773879898E-2</v>
      </c>
      <c r="AJ7151">
        <v>15.848965880212599</v>
      </c>
      <c r="AK7151">
        <v>15.6720888397025</v>
      </c>
      <c r="AL7151">
        <v>15.8549226706971</v>
      </c>
      <c r="AM7151">
        <v>15.8004032806674</v>
      </c>
      <c r="AN7151">
        <v>15.625895803261701</v>
      </c>
      <c r="AO7151">
        <v>15.840216353231099</v>
      </c>
      <c r="AP7151">
        <v>15.8520194028979</v>
      </c>
    </row>
    <row r="7152" spans="2:42" x14ac:dyDescent="0.4">
      <c r="B7152" t="s">
        <v>1</v>
      </c>
      <c r="C7152" t="s">
        <v>2053</v>
      </c>
      <c r="D7152" t="s">
        <v>2052</v>
      </c>
      <c r="E7152" t="s">
        <v>2051</v>
      </c>
      <c r="F7152">
        <v>4</v>
      </c>
      <c r="G7152">
        <v>5</v>
      </c>
      <c r="H7152">
        <v>0</v>
      </c>
      <c r="I7152">
        <v>-0.12117186584209701</v>
      </c>
      <c r="J7152">
        <v>-8.5964100016926906E-2</v>
      </c>
      <c r="K7152">
        <v>-0.11476322082809701</v>
      </c>
      <c r="L7152">
        <v>-0.15816271983271901</v>
      </c>
      <c r="M7152">
        <v>-0.17832596797898501</v>
      </c>
      <c r="N7152">
        <v>-0.19824031468029599</v>
      </c>
      <c r="O7152">
        <v>18.201979512275699</v>
      </c>
      <c r="P7152">
        <v>18.059185190271801</v>
      </c>
      <c r="Q7152">
        <v>18.107521763902302</v>
      </c>
      <c r="R7152">
        <v>18.074091684630101</v>
      </c>
      <c r="S7152">
        <v>18.021061639961498</v>
      </c>
      <c r="T7152">
        <v>18.008407603411001</v>
      </c>
      <c r="U7152">
        <v>17.9411044670242</v>
      </c>
      <c r="W7152" t="s">
        <v>1855</v>
      </c>
      <c r="X7152" t="s">
        <v>2089</v>
      </c>
      <c r="Y7152" t="s">
        <v>2088</v>
      </c>
      <c r="Z7152" t="s">
        <v>2087</v>
      </c>
      <c r="AA7152">
        <v>5</v>
      </c>
      <c r="AB7152">
        <v>7</v>
      </c>
      <c r="AC7152">
        <v>0</v>
      </c>
      <c r="AD7152">
        <v>5.6593195241667602E-2</v>
      </c>
      <c r="AE7152">
        <v>5.6248122926631602E-2</v>
      </c>
      <c r="AF7152">
        <v>2.1491290637959199E-2</v>
      </c>
      <c r="AG7152">
        <v>-0.15476607665716499</v>
      </c>
      <c r="AH7152">
        <v>-6.08276072476652E-2</v>
      </c>
      <c r="AI7152">
        <v>-0.17178401965434301</v>
      </c>
      <c r="AJ7152">
        <v>19.331565934791001</v>
      </c>
      <c r="AK7152">
        <v>19.410594988142901</v>
      </c>
      <c r="AL7152">
        <v>19.3603785085791</v>
      </c>
      <c r="AM7152">
        <v>19.307681015342698</v>
      </c>
      <c r="AN7152">
        <v>19.181123755997</v>
      </c>
      <c r="AO7152">
        <v>19.246928689497</v>
      </c>
      <c r="AP7152">
        <v>19.085042048250401</v>
      </c>
    </row>
    <row r="7153" spans="2:42" x14ac:dyDescent="0.4">
      <c r="B7153" t="s">
        <v>1</v>
      </c>
      <c r="C7153" t="s">
        <v>2053</v>
      </c>
      <c r="D7153" t="s">
        <v>2052</v>
      </c>
      <c r="E7153" t="s">
        <v>2051</v>
      </c>
      <c r="F7153">
        <v>5</v>
      </c>
      <c r="G7153">
        <v>3</v>
      </c>
      <c r="H7153">
        <v>0</v>
      </c>
      <c r="I7153">
        <v>-7.3355272254261195E-2</v>
      </c>
      <c r="J7153">
        <v>6.8029900008966096E-2</v>
      </c>
      <c r="K7153">
        <v>-3.5181991074130899E-2</v>
      </c>
      <c r="L7153">
        <v>-9.7396391542043007E-2</v>
      </c>
      <c r="M7153">
        <v>-2.8211600415588099E-2</v>
      </c>
      <c r="N7153">
        <v>-6.90041500183671E-2</v>
      </c>
      <c r="O7153">
        <v>16.653927444773</v>
      </c>
      <c r="P7153">
        <v>16.601849823833799</v>
      </c>
      <c r="Q7153">
        <v>16.74192322639</v>
      </c>
      <c r="R7153">
        <v>16.581691558204302</v>
      </c>
      <c r="S7153">
        <v>16.5418469577194</v>
      </c>
      <c r="T7153">
        <v>16.605784034913501</v>
      </c>
      <c r="U7153">
        <v>16.5604367886191</v>
      </c>
      <c r="W7153" t="s">
        <v>1855</v>
      </c>
      <c r="X7153" t="s">
        <v>2089</v>
      </c>
      <c r="Y7153" t="s">
        <v>2088</v>
      </c>
      <c r="Z7153" t="s">
        <v>2087</v>
      </c>
      <c r="AA7153">
        <v>6</v>
      </c>
      <c r="AB7153">
        <v>6</v>
      </c>
      <c r="AC7153">
        <v>0</v>
      </c>
      <c r="AD7153">
        <v>-0.109566756171933</v>
      </c>
      <c r="AE7153">
        <v>-2.24760700633908E-2</v>
      </c>
      <c r="AF7153">
        <v>-0.24939446399363199</v>
      </c>
      <c r="AG7153">
        <v>-6.7837728684129003E-2</v>
      </c>
      <c r="AH7153">
        <v>-0.242578529671335</v>
      </c>
      <c r="AI7153">
        <v>-0.413348016455446</v>
      </c>
      <c r="AJ7153">
        <v>16.508226873246901</v>
      </c>
      <c r="AK7153">
        <v>16.413250271954499</v>
      </c>
      <c r="AL7153">
        <v>16.453445574515602</v>
      </c>
      <c r="AM7153">
        <v>16.2516280517182</v>
      </c>
      <c r="AN7153">
        <v>16.447961193868299</v>
      </c>
      <c r="AO7153">
        <v>16.255797071984802</v>
      </c>
      <c r="AP7153">
        <v>16.034729253914399</v>
      </c>
    </row>
    <row r="7154" spans="2:42" x14ac:dyDescent="0.4">
      <c r="B7154" t="s">
        <v>1</v>
      </c>
      <c r="C7154" t="s">
        <v>2050</v>
      </c>
      <c r="D7154" t="s">
        <v>2049</v>
      </c>
      <c r="E7154" t="s">
        <v>2048</v>
      </c>
      <c r="F7154">
        <v>1</v>
      </c>
      <c r="G7154">
        <v>7</v>
      </c>
      <c r="H7154">
        <v>0</v>
      </c>
      <c r="I7154">
        <v>8.3186997441009297E-2</v>
      </c>
      <c r="J7154">
        <v>0.47306731125739898</v>
      </c>
      <c r="K7154">
        <v>0.11225031554036299</v>
      </c>
      <c r="L7154">
        <v>8.9666973672765798E-2</v>
      </c>
      <c r="M7154">
        <v>0.109177630172501</v>
      </c>
      <c r="N7154">
        <v>0.21376766068473299</v>
      </c>
      <c r="O7154">
        <v>15.357144772718</v>
      </c>
      <c r="P7154">
        <v>15.4239946465517</v>
      </c>
      <c r="Q7154">
        <v>15.827405172380701</v>
      </c>
      <c r="R7154">
        <v>15.4441021940195</v>
      </c>
      <c r="S7154">
        <v>15.4211994255802</v>
      </c>
      <c r="T7154">
        <v>15.4468280740019</v>
      </c>
      <c r="U7154">
        <v>15.5551514329662</v>
      </c>
      <c r="W7154" t="s">
        <v>1855</v>
      </c>
      <c r="X7154" t="s">
        <v>2089</v>
      </c>
      <c r="Y7154" t="s">
        <v>2088</v>
      </c>
      <c r="Z7154" t="s">
        <v>2087</v>
      </c>
      <c r="AA7154">
        <v>7</v>
      </c>
      <c r="AB7154">
        <v>5</v>
      </c>
      <c r="AC7154">
        <v>0</v>
      </c>
      <c r="AD7154">
        <v>4.3246718411275302E-2</v>
      </c>
      <c r="AE7154">
        <v>-1.0975761303278399E-2</v>
      </c>
      <c r="AF7154">
        <v>-0.33375741084568999</v>
      </c>
      <c r="AG7154">
        <v>-3.3183773625289299E-2</v>
      </c>
      <c r="AH7154">
        <v>-0.108579700303117</v>
      </c>
      <c r="AI7154">
        <v>3.7297541075446403E-2</v>
      </c>
      <c r="AJ7154">
        <v>16.179308331569001</v>
      </c>
      <c r="AK7154">
        <v>16.1964822866987</v>
      </c>
      <c r="AL7154">
        <v>16.154902124305401</v>
      </c>
      <c r="AM7154">
        <v>15.8410186104368</v>
      </c>
      <c r="AN7154">
        <v>16.163736233437099</v>
      </c>
      <c r="AO7154">
        <v>16.102031898666102</v>
      </c>
      <c r="AP7154">
        <v>16.185715081855999</v>
      </c>
    </row>
    <row r="7155" spans="2:42" x14ac:dyDescent="0.4">
      <c r="B7155" t="s">
        <v>1</v>
      </c>
      <c r="C7155" t="s">
        <v>2050</v>
      </c>
      <c r="D7155" t="s">
        <v>2049</v>
      </c>
      <c r="E7155" t="s">
        <v>2048</v>
      </c>
      <c r="F7155">
        <v>2</v>
      </c>
      <c r="G7155">
        <v>6</v>
      </c>
      <c r="H7155">
        <v>0</v>
      </c>
      <c r="I7155">
        <v>-7.3165008381074897E-2</v>
      </c>
      <c r="J7155">
        <v>-0.13641857774768701</v>
      </c>
      <c r="K7155">
        <v>-6.5849279936532695E-2</v>
      </c>
      <c r="L7155">
        <v>-0.133757430915596</v>
      </c>
      <c r="M7155">
        <v>7.9671616209433097E-2</v>
      </c>
      <c r="N7155">
        <v>5.8146464077365699E-2</v>
      </c>
      <c r="O7155">
        <v>18.273593866117199</v>
      </c>
      <c r="P7155">
        <v>18.204790641375698</v>
      </c>
      <c r="Q7155">
        <v>18.133196169238801</v>
      </c>
      <c r="R7155">
        <v>18.217117921836198</v>
      </c>
      <c r="S7155">
        <v>18.178269062584299</v>
      </c>
      <c r="T7155">
        <v>18.376593078987899</v>
      </c>
      <c r="U7155">
        <v>18.360619526494599</v>
      </c>
      <c r="W7155" t="s">
        <v>1855</v>
      </c>
      <c r="X7155" t="s">
        <v>2089</v>
      </c>
      <c r="Y7155" t="s">
        <v>2088</v>
      </c>
      <c r="Z7155" t="s">
        <v>2087</v>
      </c>
      <c r="AA7155">
        <v>8</v>
      </c>
      <c r="AB7155">
        <v>5</v>
      </c>
      <c r="AC7155">
        <v>0</v>
      </c>
      <c r="AD7155">
        <v>0.18191238210421001</v>
      </c>
      <c r="AE7155">
        <v>0.29481681882494498</v>
      </c>
      <c r="AF7155">
        <v>0.307736636382902</v>
      </c>
      <c r="AG7155">
        <v>-0.164873270198264</v>
      </c>
      <c r="AH7155">
        <v>0.218106848601825</v>
      </c>
      <c r="AI7155">
        <v>0.34338438595836601</v>
      </c>
      <c r="AJ7155">
        <v>15.7538857641995</v>
      </c>
      <c r="AK7155">
        <v>15.922430329509501</v>
      </c>
      <c r="AL7155">
        <v>16.028682674753799</v>
      </c>
      <c r="AM7155">
        <v>16.055084986872899</v>
      </c>
      <c r="AN7155">
        <v>15.5470845424215</v>
      </c>
      <c r="AO7155">
        <v>15.933819448199401</v>
      </c>
      <c r="AP7155">
        <v>16.056443253982099</v>
      </c>
    </row>
    <row r="7156" spans="2:42" x14ac:dyDescent="0.4">
      <c r="B7156" t="s">
        <v>1</v>
      </c>
      <c r="C7156" t="s">
        <v>2050</v>
      </c>
      <c r="D7156" t="s">
        <v>2049</v>
      </c>
      <c r="E7156" t="s">
        <v>2048</v>
      </c>
      <c r="F7156">
        <v>3</v>
      </c>
      <c r="G7156">
        <v>5</v>
      </c>
      <c r="H7156">
        <v>0</v>
      </c>
      <c r="I7156">
        <v>-5.3541229393516696E-3</v>
      </c>
      <c r="J7156">
        <v>3.4935520405097599E-2</v>
      </c>
      <c r="K7156">
        <v>-2.6860519411997099E-2</v>
      </c>
      <c r="L7156">
        <v>7.24485939337942E-2</v>
      </c>
      <c r="M7156">
        <v>0.122027650690491</v>
      </c>
      <c r="N7156">
        <v>1.94557692265587E-2</v>
      </c>
      <c r="O7156">
        <v>16.695703125978</v>
      </c>
      <c r="P7156">
        <v>16.7412891225739</v>
      </c>
      <c r="Q7156">
        <v>16.739789297679199</v>
      </c>
      <c r="R7156">
        <v>16.667499001645002</v>
      </c>
      <c r="S7156">
        <v>16.788350347076399</v>
      </c>
      <c r="T7156">
        <v>16.825230830842401</v>
      </c>
      <c r="U7156">
        <v>16.7185808381399</v>
      </c>
      <c r="W7156" t="s">
        <v>1855</v>
      </c>
      <c r="X7156" t="s">
        <v>2089</v>
      </c>
      <c r="Y7156" t="s">
        <v>2088</v>
      </c>
      <c r="Z7156" t="s">
        <v>2087</v>
      </c>
      <c r="AA7156">
        <v>9</v>
      </c>
      <c r="AB7156">
        <v>2</v>
      </c>
      <c r="AC7156">
        <v>0</v>
      </c>
      <c r="AD7156">
        <v>0.19059073853124001</v>
      </c>
      <c r="AE7156">
        <v>0.101950820056217</v>
      </c>
      <c r="AF7156">
        <v>5.5101445700167097E-2</v>
      </c>
      <c r="AG7156">
        <v>0.22360126891910201</v>
      </c>
      <c r="AH7156">
        <v>0.237869305210204</v>
      </c>
      <c r="AI7156">
        <v>0.27111106215528102</v>
      </c>
      <c r="AJ7156">
        <v>15.443150924531199</v>
      </c>
      <c r="AK7156">
        <v>15.6135453721357</v>
      </c>
      <c r="AL7156">
        <v>15.548807276003499</v>
      </c>
      <c r="AM7156">
        <v>15.5110020764716</v>
      </c>
      <c r="AN7156">
        <v>15.6652733035941</v>
      </c>
      <c r="AO7156">
        <v>15.696704772756201</v>
      </c>
      <c r="AP7156">
        <v>15.7010589996289</v>
      </c>
    </row>
    <row r="7157" spans="2:42" x14ac:dyDescent="0.4">
      <c r="B7157" t="s">
        <v>1</v>
      </c>
      <c r="C7157" t="s">
        <v>2050</v>
      </c>
      <c r="D7157" t="s">
        <v>2049</v>
      </c>
      <c r="E7157" t="s">
        <v>2048</v>
      </c>
      <c r="F7157">
        <v>4</v>
      </c>
      <c r="G7157">
        <v>4</v>
      </c>
      <c r="H7157">
        <v>0</v>
      </c>
      <c r="I7157">
        <v>-0.10478130622090701</v>
      </c>
      <c r="J7157">
        <v>8.8850237555707395E-2</v>
      </c>
      <c r="K7157">
        <v>4.2236732822834397E-2</v>
      </c>
      <c r="L7157">
        <v>-2.2781209863557798E-2</v>
      </c>
      <c r="M7157">
        <v>-0.115208719254593</v>
      </c>
      <c r="N7157">
        <v>6.3815419365342393E-2</v>
      </c>
      <c r="O7157">
        <v>18.303529863825201</v>
      </c>
      <c r="P7157">
        <v>18.1771261014425</v>
      </c>
      <c r="Q7157">
        <v>18.383886453024399</v>
      </c>
      <c r="R7157">
        <v>18.332641989830499</v>
      </c>
      <c r="S7157">
        <v>18.257993501480101</v>
      </c>
      <c r="T7157">
        <v>18.173075203684899</v>
      </c>
      <c r="U7157">
        <v>18.304710552619301</v>
      </c>
      <c r="W7157" t="s">
        <v>1855</v>
      </c>
      <c r="X7157" t="s">
        <v>2089</v>
      </c>
      <c r="Y7157" t="s">
        <v>2088</v>
      </c>
      <c r="Z7157" t="s">
        <v>2087</v>
      </c>
      <c r="AA7157">
        <v>10</v>
      </c>
      <c r="AB7157">
        <v>2</v>
      </c>
      <c r="AC7157">
        <v>0</v>
      </c>
      <c r="AD7157">
        <v>-0.10024136564201</v>
      </c>
      <c r="AE7157">
        <v>-0.39702907169492002</v>
      </c>
      <c r="AF7157">
        <v>-6.1377809005921997E-2</v>
      </c>
      <c r="AG7157">
        <v>-0.119532757135516</v>
      </c>
      <c r="AH7157">
        <v>-0.131325911912755</v>
      </c>
      <c r="AI7157">
        <v>-9.9736929626962997E-2</v>
      </c>
      <c r="AJ7157">
        <v>15.0464673223465</v>
      </c>
      <c r="AK7157">
        <v>14.979903868363699</v>
      </c>
      <c r="AL7157">
        <v>14.6339453856387</v>
      </c>
      <c r="AM7157">
        <v>14.937345367369399</v>
      </c>
      <c r="AN7157">
        <v>14.944202490082301</v>
      </c>
      <c r="AO7157">
        <v>14.946429414945801</v>
      </c>
      <c r="AP7157">
        <v>14.8771151979347</v>
      </c>
    </row>
    <row r="7158" spans="2:42" x14ac:dyDescent="0.4">
      <c r="B7158" t="s">
        <v>1</v>
      </c>
      <c r="C7158" t="s">
        <v>2047</v>
      </c>
      <c r="D7158" t="s">
        <v>2046</v>
      </c>
      <c r="E7158" t="s">
        <v>2045</v>
      </c>
      <c r="F7158">
        <v>1</v>
      </c>
      <c r="G7158">
        <v>5</v>
      </c>
      <c r="H7158">
        <v>0</v>
      </c>
      <c r="I7158">
        <v>0.29310418425157397</v>
      </c>
      <c r="J7158">
        <v>0.16105011624063401</v>
      </c>
      <c r="K7158">
        <v>0.33877362607199801</v>
      </c>
      <c r="L7158">
        <v>0.31341108026365999</v>
      </c>
      <c r="M7158">
        <v>0.33677778409025599</v>
      </c>
      <c r="N7158">
        <v>0.191968679090227</v>
      </c>
      <c r="O7158">
        <v>15.279923666136799</v>
      </c>
      <c r="P7158">
        <v>15.556690726781101</v>
      </c>
      <c r="Q7158">
        <v>15.4381668707827</v>
      </c>
      <c r="R7158">
        <v>15.5934043979699</v>
      </c>
      <c r="S7158">
        <v>15.567722425589899</v>
      </c>
      <c r="T7158">
        <v>15.5972071213384</v>
      </c>
      <c r="U7158">
        <v>15.456131344790499</v>
      </c>
      <c r="W7158" t="s">
        <v>1855</v>
      </c>
      <c r="X7158" t="s">
        <v>2086</v>
      </c>
      <c r="Y7158" t="s">
        <v>2085</v>
      </c>
      <c r="Z7158" t="s">
        <v>2084</v>
      </c>
      <c r="AA7158">
        <v>1</v>
      </c>
      <c r="AB7158">
        <v>10</v>
      </c>
      <c r="AC7158">
        <v>0</v>
      </c>
      <c r="AD7158">
        <v>-0.14668750610119699</v>
      </c>
      <c r="AE7158">
        <v>-6.4350891051407899E-2</v>
      </c>
      <c r="AF7158">
        <v>-0.21062108823050199</v>
      </c>
      <c r="AG7158">
        <v>-0.14247346694369201</v>
      </c>
      <c r="AH7158">
        <v>-7.9829047878256204E-2</v>
      </c>
      <c r="AI7158">
        <v>-8.81156472011249E-2</v>
      </c>
      <c r="AJ7158">
        <v>17.702892350865501</v>
      </c>
      <c r="AK7158">
        <v>17.558088763038</v>
      </c>
      <c r="AL7158">
        <v>17.626650102906002</v>
      </c>
      <c r="AM7158">
        <v>17.4782832427214</v>
      </c>
      <c r="AN7158">
        <v>17.542745331824602</v>
      </c>
      <c r="AO7158">
        <v>17.643753705412301</v>
      </c>
      <c r="AP7158">
        <v>17.610580131782001</v>
      </c>
    </row>
    <row r="7159" spans="2:42" x14ac:dyDescent="0.4">
      <c r="B7159" t="s">
        <v>1</v>
      </c>
      <c r="C7159" t="s">
        <v>2047</v>
      </c>
      <c r="D7159" t="s">
        <v>2046</v>
      </c>
      <c r="E7159" t="s">
        <v>2045</v>
      </c>
      <c r="F7159">
        <v>2</v>
      </c>
      <c r="G7159">
        <v>7</v>
      </c>
      <c r="H7159">
        <v>0</v>
      </c>
      <c r="I7159">
        <v>0.18190125543544899</v>
      </c>
      <c r="J7159">
        <v>0.12665284895863099</v>
      </c>
      <c r="K7159">
        <v>0.22159955076649099</v>
      </c>
      <c r="L7159">
        <v>0.20503050009473101</v>
      </c>
      <c r="M7159">
        <v>0.19879643027281599</v>
      </c>
      <c r="N7159">
        <v>0.224738696840104</v>
      </c>
      <c r="O7159">
        <v>17.1420044184581</v>
      </c>
      <c r="P7159">
        <v>17.328267457533101</v>
      </c>
      <c r="Q7159">
        <v>17.264678148285999</v>
      </c>
      <c r="R7159">
        <v>17.372977304880099</v>
      </c>
      <c r="S7159">
        <v>17.385467545935601</v>
      </c>
      <c r="T7159">
        <v>17.3641284453922</v>
      </c>
      <c r="U7159">
        <v>17.395622311598199</v>
      </c>
      <c r="W7159" t="s">
        <v>1855</v>
      </c>
      <c r="X7159" t="s">
        <v>2086</v>
      </c>
      <c r="Y7159" t="s">
        <v>2085</v>
      </c>
      <c r="Z7159" t="s">
        <v>2084</v>
      </c>
      <c r="AA7159">
        <v>2</v>
      </c>
      <c r="AB7159">
        <v>11</v>
      </c>
      <c r="AC7159">
        <v>0</v>
      </c>
      <c r="AD7159">
        <v>7.7637838988089E-2</v>
      </c>
      <c r="AE7159">
        <v>4.6523166884906403E-2</v>
      </c>
      <c r="AF7159">
        <v>5.75372981743065E-2</v>
      </c>
      <c r="AG7159">
        <v>3.0757526914126001E-2</v>
      </c>
      <c r="AH7159">
        <v>7.83374739431828E-2</v>
      </c>
      <c r="AI7159">
        <v>1.6032309555758E-2</v>
      </c>
      <c r="AJ7159">
        <v>19.564025191471899</v>
      </c>
      <c r="AK7159">
        <v>19.623972137243801</v>
      </c>
      <c r="AL7159">
        <v>19.594203816863299</v>
      </c>
      <c r="AM7159">
        <v>19.6032175586599</v>
      </c>
      <c r="AN7159">
        <v>19.606020815964101</v>
      </c>
      <c r="AO7159">
        <v>19.651235595787199</v>
      </c>
      <c r="AP7159">
        <v>19.585881799067899</v>
      </c>
    </row>
    <row r="7160" spans="2:42" x14ac:dyDescent="0.4">
      <c r="B7160" t="s">
        <v>1</v>
      </c>
      <c r="C7160" t="s">
        <v>2047</v>
      </c>
      <c r="D7160" t="s">
        <v>2046</v>
      </c>
      <c r="E7160" t="s">
        <v>2045</v>
      </c>
      <c r="F7160">
        <v>3</v>
      </c>
      <c r="G7160">
        <v>7</v>
      </c>
      <c r="H7160">
        <v>0</v>
      </c>
      <c r="I7160">
        <v>1.71457305757627E-3</v>
      </c>
      <c r="J7160">
        <v>0.19474134509198901</v>
      </c>
      <c r="K7160">
        <v>3.6362388723958403E-2</v>
      </c>
      <c r="L7160">
        <v>1.9370858156142E-2</v>
      </c>
      <c r="M7160">
        <v>4.13175751391179E-2</v>
      </c>
      <c r="N7160">
        <v>-5.2278276634774898E-2</v>
      </c>
      <c r="O7160">
        <v>16.3181514339133</v>
      </c>
      <c r="P7160">
        <v>16.370806126506199</v>
      </c>
      <c r="Q7160">
        <v>16.522043430301402</v>
      </c>
      <c r="R7160">
        <v>16.353170217716301</v>
      </c>
      <c r="S7160">
        <v>16.357720919234001</v>
      </c>
      <c r="T7160">
        <v>16.3669690632263</v>
      </c>
      <c r="U7160">
        <v>16.269295100213899</v>
      </c>
      <c r="W7160" t="s">
        <v>1855</v>
      </c>
      <c r="X7160" t="s">
        <v>2086</v>
      </c>
      <c r="Y7160" t="s">
        <v>2085</v>
      </c>
      <c r="Z7160" t="s">
        <v>2084</v>
      </c>
      <c r="AA7160">
        <v>3</v>
      </c>
      <c r="AB7160">
        <v>10</v>
      </c>
      <c r="AC7160">
        <v>0</v>
      </c>
      <c r="AD7160">
        <v>-4.8762866820203102E-2</v>
      </c>
      <c r="AE7160">
        <v>-8.54985592230353E-2</v>
      </c>
      <c r="AF7160">
        <v>-2.6213570321978401E-2</v>
      </c>
      <c r="AG7160">
        <v>-0.104453362257013</v>
      </c>
      <c r="AH7160">
        <v>-3.48722594413182E-2</v>
      </c>
      <c r="AI7160">
        <v>-6.7538957251041906E-2</v>
      </c>
      <c r="AJ7160">
        <v>19.679715422338202</v>
      </c>
      <c r="AK7160">
        <v>19.510308099809102</v>
      </c>
      <c r="AL7160">
        <v>19.523780923652701</v>
      </c>
      <c r="AM7160">
        <v>19.5471335157868</v>
      </c>
      <c r="AN7160">
        <v>19.5113653013088</v>
      </c>
      <c r="AO7160">
        <v>19.556485504362801</v>
      </c>
      <c r="AP7160">
        <v>19.564829061403699</v>
      </c>
    </row>
    <row r="7161" spans="2:42" x14ac:dyDescent="0.4">
      <c r="B7161" t="s">
        <v>1</v>
      </c>
      <c r="C7161" t="s">
        <v>2047</v>
      </c>
      <c r="D7161" t="s">
        <v>2046</v>
      </c>
      <c r="E7161" t="s">
        <v>2045</v>
      </c>
      <c r="F7161">
        <v>4</v>
      </c>
      <c r="G7161">
        <v>7</v>
      </c>
      <c r="H7161">
        <v>0</v>
      </c>
      <c r="I7161">
        <v>0.79445258467159396</v>
      </c>
      <c r="J7161">
        <v>0.40605143686940098</v>
      </c>
      <c r="K7161">
        <v>1.10831438348807</v>
      </c>
      <c r="L7161">
        <v>1.04022004293295</v>
      </c>
      <c r="M7161">
        <v>0.32529910683037699</v>
      </c>
      <c r="N7161">
        <v>0.48358046608879801</v>
      </c>
      <c r="O7161">
        <v>13.3941388112402</v>
      </c>
      <c r="P7161">
        <v>14.166968939749999</v>
      </c>
      <c r="Q7161">
        <v>13.7916965997531</v>
      </c>
      <c r="R7161">
        <v>14.4893285879107</v>
      </c>
      <c r="S7161">
        <v>14.4116037016916</v>
      </c>
      <c r="T7161">
        <v>13.7041919771848</v>
      </c>
      <c r="U7161">
        <v>13.815084546757801</v>
      </c>
      <c r="W7161" t="s">
        <v>1855</v>
      </c>
      <c r="X7161" t="s">
        <v>2086</v>
      </c>
      <c r="Y7161" t="s">
        <v>2085</v>
      </c>
      <c r="Z7161" t="s">
        <v>2084</v>
      </c>
      <c r="AA7161">
        <v>4</v>
      </c>
      <c r="AB7161">
        <v>13</v>
      </c>
      <c r="AC7161">
        <v>0</v>
      </c>
      <c r="AD7161">
        <v>-1.1562016376345199E-2</v>
      </c>
      <c r="AE7161">
        <v>-3.2627029132708402E-2</v>
      </c>
      <c r="AF7161">
        <v>7.5916861015661793E-2</v>
      </c>
      <c r="AG7161">
        <v>3.6591281298942797E-2</v>
      </c>
      <c r="AH7161">
        <v>1.5338715518085499E-2</v>
      </c>
      <c r="AI7161">
        <v>-2.9864690057664199E-2</v>
      </c>
      <c r="AJ7161">
        <v>20.738679817832999</v>
      </c>
      <c r="AK7161">
        <v>20.705896076320201</v>
      </c>
      <c r="AL7161">
        <v>20.662542737715398</v>
      </c>
      <c r="AM7161">
        <v>20.792646947921899</v>
      </c>
      <c r="AN7161">
        <v>20.760691360759999</v>
      </c>
      <c r="AO7161">
        <v>20.7157961277989</v>
      </c>
      <c r="AP7161">
        <v>20.6843169146868</v>
      </c>
    </row>
    <row r="7162" spans="2:42" x14ac:dyDescent="0.4">
      <c r="B7162" t="s">
        <v>1</v>
      </c>
      <c r="C7162" t="s">
        <v>2044</v>
      </c>
      <c r="D7162" t="s">
        <v>2043</v>
      </c>
      <c r="E7162" t="s">
        <v>2042</v>
      </c>
      <c r="F7162">
        <v>1</v>
      </c>
      <c r="G7162">
        <v>2</v>
      </c>
      <c r="H7162">
        <v>0</v>
      </c>
      <c r="I7162">
        <v>0.498962773773243</v>
      </c>
      <c r="J7162">
        <v>0.345902178668338</v>
      </c>
      <c r="K7162">
        <v>0.166423125894438</v>
      </c>
      <c r="L7162">
        <v>0.33648419878292202</v>
      </c>
      <c r="M7162">
        <v>0.39451206099649799</v>
      </c>
      <c r="N7162">
        <v>0.15229118877174799</v>
      </c>
      <c r="O7162">
        <v>14.5397222286117</v>
      </c>
      <c r="P7162">
        <v>15.0223478787776</v>
      </c>
      <c r="Q7162">
        <v>14.8828174956853</v>
      </c>
      <c r="R7162">
        <v>14.6808524602673</v>
      </c>
      <c r="S7162">
        <v>14.850594106583999</v>
      </c>
      <c r="T7162">
        <v>14.914739960719499</v>
      </c>
      <c r="U7162">
        <v>14.6762524169469</v>
      </c>
      <c r="W7162" t="s">
        <v>1855</v>
      </c>
      <c r="X7162" t="s">
        <v>2086</v>
      </c>
      <c r="Y7162" t="s">
        <v>2085</v>
      </c>
      <c r="Z7162" t="s">
        <v>2084</v>
      </c>
      <c r="AA7162">
        <v>5</v>
      </c>
      <c r="AB7162">
        <v>13</v>
      </c>
      <c r="AC7162">
        <v>0</v>
      </c>
      <c r="AD7162">
        <v>5.1069543541700603E-2</v>
      </c>
      <c r="AE7162">
        <v>-2.3877272035673702E-2</v>
      </c>
      <c r="AF7162">
        <v>-4.6850191222294101E-3</v>
      </c>
      <c r="AG7162">
        <v>-2.0140376849294501E-2</v>
      </c>
      <c r="AH7162">
        <v>4.48495755901153E-2</v>
      </c>
      <c r="AI7162">
        <v>2.7146133327420299E-3</v>
      </c>
      <c r="AJ7162">
        <v>20.605293517781401</v>
      </c>
      <c r="AK7162">
        <v>20.678798919433401</v>
      </c>
      <c r="AL7162">
        <v>20.553980696607301</v>
      </c>
      <c r="AM7162">
        <v>20.555232288572899</v>
      </c>
      <c r="AN7162">
        <v>20.589477038795302</v>
      </c>
      <c r="AO7162">
        <v>20.626333455325302</v>
      </c>
      <c r="AP7162">
        <v>20.5332682642279</v>
      </c>
    </row>
    <row r="7163" spans="2:42" x14ac:dyDescent="0.4">
      <c r="B7163" t="s">
        <v>1</v>
      </c>
      <c r="C7163" t="s">
        <v>2041</v>
      </c>
      <c r="D7163" t="s">
        <v>2040</v>
      </c>
      <c r="E7163" t="s">
        <v>2039</v>
      </c>
      <c r="F7163">
        <v>2</v>
      </c>
      <c r="G7163">
        <v>4</v>
      </c>
      <c r="H7163">
        <v>0</v>
      </c>
      <c r="I7163">
        <v>-0.17543088725886899</v>
      </c>
      <c r="J7163">
        <v>-0.16100118404993999</v>
      </c>
      <c r="K7163">
        <v>-0.201500248046067</v>
      </c>
      <c r="L7163">
        <v>-0.23168244965405399</v>
      </c>
      <c r="M7163">
        <v>-0.14468482341768599</v>
      </c>
      <c r="N7163">
        <v>-0.17091769808024701</v>
      </c>
      <c r="O7163">
        <v>16.951114672088799</v>
      </c>
      <c r="P7163">
        <v>16.7800455684695</v>
      </c>
      <c r="Q7163">
        <v>16.786134368908201</v>
      </c>
      <c r="R7163">
        <v>16.7589877596983</v>
      </c>
      <c r="S7163">
        <v>16.757864849817501</v>
      </c>
      <c r="T7163">
        <v>16.829757445332401</v>
      </c>
      <c r="U7163">
        <v>16.8090761703086</v>
      </c>
      <c r="W7163" t="s">
        <v>1855</v>
      </c>
      <c r="X7163" t="s">
        <v>2086</v>
      </c>
      <c r="Y7163" t="s">
        <v>2085</v>
      </c>
      <c r="Z7163" t="s">
        <v>2084</v>
      </c>
      <c r="AA7163">
        <v>6</v>
      </c>
      <c r="AB7163">
        <v>10</v>
      </c>
      <c r="AC7163">
        <v>0</v>
      </c>
      <c r="AD7163">
        <v>0.13750186010021501</v>
      </c>
      <c r="AE7163">
        <v>0.13079110585262699</v>
      </c>
      <c r="AF7163">
        <v>8.0124025395669193E-2</v>
      </c>
      <c r="AG7163">
        <v>9.2775038680738206E-2</v>
      </c>
      <c r="AH7163">
        <v>9.6621014862480897E-2</v>
      </c>
      <c r="AI7163">
        <v>5.0813773676614098E-2</v>
      </c>
      <c r="AJ7163">
        <v>19.0288438921826</v>
      </c>
      <c r="AK7163">
        <v>19.1809359071624</v>
      </c>
      <c r="AL7163">
        <v>19.1273297693673</v>
      </c>
      <c r="AM7163">
        <v>19.101763560043199</v>
      </c>
      <c r="AN7163">
        <v>19.1291909801689</v>
      </c>
      <c r="AO7163">
        <v>19.115613635454299</v>
      </c>
      <c r="AP7163">
        <v>19.019508062982201</v>
      </c>
    </row>
    <row r="7164" spans="2:42" x14ac:dyDescent="0.4">
      <c r="B7164" t="s">
        <v>1</v>
      </c>
      <c r="C7164" t="s">
        <v>2041</v>
      </c>
      <c r="D7164" t="s">
        <v>2040</v>
      </c>
      <c r="E7164" t="s">
        <v>2039</v>
      </c>
      <c r="F7164">
        <v>3</v>
      </c>
      <c r="G7164">
        <v>3</v>
      </c>
      <c r="H7164">
        <v>0</v>
      </c>
      <c r="I7164">
        <v>-9.4340287507122894E-2</v>
      </c>
      <c r="J7164">
        <v>0.129158649878546</v>
      </c>
      <c r="K7164">
        <v>0.16795264916944999</v>
      </c>
      <c r="L7164">
        <v>0.20318532939843501</v>
      </c>
      <c r="M7164">
        <v>0.240786965530951</v>
      </c>
      <c r="N7164">
        <v>0.14802158618803499</v>
      </c>
      <c r="O7164">
        <v>16.258667529548799</v>
      </c>
      <c r="P7164">
        <v>16.215267361576998</v>
      </c>
      <c r="Q7164">
        <v>16.396976830723499</v>
      </c>
      <c r="R7164">
        <v>16.425276573797198</v>
      </c>
      <c r="S7164">
        <v>16.4820514861118</v>
      </c>
      <c r="T7164">
        <v>16.506954549253599</v>
      </c>
      <c r="U7164">
        <v>16.4101110586722</v>
      </c>
      <c r="W7164" t="s">
        <v>1855</v>
      </c>
      <c r="X7164" t="s">
        <v>2086</v>
      </c>
      <c r="Y7164" t="s">
        <v>2085</v>
      </c>
      <c r="Z7164" t="s">
        <v>2084</v>
      </c>
      <c r="AA7164">
        <v>7</v>
      </c>
      <c r="AB7164">
        <v>9</v>
      </c>
      <c r="AC7164">
        <v>0</v>
      </c>
      <c r="AD7164">
        <v>0.196245417432586</v>
      </c>
      <c r="AE7164">
        <v>0.27607211308025698</v>
      </c>
      <c r="AF7164">
        <v>0.269045551588253</v>
      </c>
      <c r="AG7164">
        <v>0.20577758539285501</v>
      </c>
      <c r="AH7164">
        <v>0.16979057645655299</v>
      </c>
      <c r="AI7164">
        <v>0.101406879111529</v>
      </c>
      <c r="AJ7164">
        <v>18.2715833497465</v>
      </c>
      <c r="AK7164">
        <v>18.441756003897499</v>
      </c>
      <c r="AL7164">
        <v>18.534225016866401</v>
      </c>
      <c r="AM7164">
        <v>18.536096591048199</v>
      </c>
      <c r="AN7164">
        <v>18.494972610632701</v>
      </c>
      <c r="AO7164">
        <v>18.4726771936032</v>
      </c>
      <c r="AP7164">
        <v>18.3420994380695</v>
      </c>
    </row>
    <row r="7165" spans="2:42" x14ac:dyDescent="0.4">
      <c r="B7165" t="s">
        <v>1</v>
      </c>
      <c r="C7165" t="s">
        <v>2041</v>
      </c>
      <c r="D7165" t="s">
        <v>2040</v>
      </c>
      <c r="E7165" t="s">
        <v>2039</v>
      </c>
      <c r="F7165">
        <v>4</v>
      </c>
      <c r="G7165">
        <v>2</v>
      </c>
      <c r="H7165">
        <v>0</v>
      </c>
      <c r="I7165">
        <v>-9.4442529525501598E-2</v>
      </c>
      <c r="J7165">
        <v>-1.43196737262699E-2</v>
      </c>
      <c r="K7165">
        <v>9.7146086693124203E-2</v>
      </c>
      <c r="L7165">
        <v>-5.3633296359796703E-2</v>
      </c>
      <c r="M7165">
        <v>-2.33983913191196E-2</v>
      </c>
      <c r="N7165">
        <v>-2.1604114281092998E-3</v>
      </c>
      <c r="O7165">
        <v>16.516668976256799</v>
      </c>
      <c r="P7165">
        <v>16.400603990569401</v>
      </c>
      <c r="Q7165">
        <v>16.493855654173998</v>
      </c>
      <c r="R7165">
        <v>16.600690456132298</v>
      </c>
      <c r="S7165">
        <v>16.4402805274154</v>
      </c>
      <c r="T7165">
        <v>16.478024644051899</v>
      </c>
      <c r="U7165">
        <v>16.451873834257398</v>
      </c>
      <c r="W7165" t="s">
        <v>1855</v>
      </c>
      <c r="X7165" t="s">
        <v>2086</v>
      </c>
      <c r="Y7165" t="s">
        <v>2085</v>
      </c>
      <c r="Z7165" t="s">
        <v>2084</v>
      </c>
      <c r="AA7165">
        <v>8</v>
      </c>
      <c r="AB7165">
        <v>8</v>
      </c>
      <c r="AC7165">
        <v>0</v>
      </c>
      <c r="AD7165">
        <v>6.1988904351419896E-3</v>
      </c>
      <c r="AE7165">
        <v>0.28712114394254901</v>
      </c>
      <c r="AF7165">
        <v>0.18071679409182601</v>
      </c>
      <c r="AG7165">
        <v>0.23670023240844401</v>
      </c>
      <c r="AH7165">
        <v>0.18674506938584001</v>
      </c>
      <c r="AI7165">
        <v>0.19524593177170499</v>
      </c>
      <c r="AJ7165">
        <v>17.728326286155699</v>
      </c>
      <c r="AK7165">
        <v>17.721157359796699</v>
      </c>
      <c r="AL7165">
        <v>17.995427521827601</v>
      </c>
      <c r="AM7165">
        <v>17.902505666538001</v>
      </c>
      <c r="AN7165">
        <v>17.9230985669844</v>
      </c>
      <c r="AO7165">
        <v>17.876898190939698</v>
      </c>
      <c r="AP7165">
        <v>17.882745321751699</v>
      </c>
    </row>
    <row r="7166" spans="2:42" x14ac:dyDescent="0.4">
      <c r="B7166" t="s">
        <v>1</v>
      </c>
      <c r="C7166" t="s">
        <v>2038</v>
      </c>
      <c r="D7166" t="s">
        <v>2037</v>
      </c>
      <c r="E7166" t="s">
        <v>2036</v>
      </c>
      <c r="F7166">
        <v>1</v>
      </c>
      <c r="G7166">
        <v>3</v>
      </c>
      <c r="H7166">
        <v>0</v>
      </c>
      <c r="I7166">
        <v>0.19341779193533901</v>
      </c>
      <c r="J7166">
        <v>0.46918842378946102</v>
      </c>
      <c r="K7166">
        <v>0.28400519404464603</v>
      </c>
      <c r="L7166">
        <v>0.248807448211392</v>
      </c>
      <c r="M7166">
        <v>0.21050126607581501</v>
      </c>
      <c r="N7166">
        <v>0.405687864362337</v>
      </c>
      <c r="O7166">
        <v>14.782424315598799</v>
      </c>
      <c r="P7166">
        <v>14.9595049839269</v>
      </c>
      <c r="Q7166">
        <v>15.2488058277935</v>
      </c>
      <c r="R7166">
        <v>15.0411366154046</v>
      </c>
      <c r="S7166">
        <v>15.005619442999601</v>
      </c>
      <c r="T7166">
        <v>14.973431252786</v>
      </c>
      <c r="U7166">
        <v>15.1723511795246</v>
      </c>
      <c r="W7166" t="s">
        <v>1855</v>
      </c>
      <c r="X7166" t="s">
        <v>2086</v>
      </c>
      <c r="Y7166" t="s">
        <v>2085</v>
      </c>
      <c r="Z7166" t="s">
        <v>2084</v>
      </c>
      <c r="AA7166">
        <v>9</v>
      </c>
      <c r="AB7166">
        <v>5</v>
      </c>
      <c r="AC7166">
        <v>0</v>
      </c>
      <c r="AD7166">
        <v>0.18416793500064099</v>
      </c>
      <c r="AE7166">
        <v>0.29265576479254601</v>
      </c>
      <c r="AF7166">
        <v>0.80482791970023204</v>
      </c>
      <c r="AG7166">
        <v>0.17437915734094001</v>
      </c>
      <c r="AH7166">
        <v>0.213255488042808</v>
      </c>
      <c r="AI7166">
        <v>0.40513988804951101</v>
      </c>
      <c r="AJ7166">
        <v>13.5008838685771</v>
      </c>
      <c r="AK7166">
        <v>13.664855512651</v>
      </c>
      <c r="AL7166">
        <v>13.797245164785799</v>
      </c>
      <c r="AM7166">
        <v>14.318461494517599</v>
      </c>
      <c r="AN7166">
        <v>13.673784136061901</v>
      </c>
      <c r="AO7166">
        <v>13.729823899634701</v>
      </c>
      <c r="AP7166">
        <v>13.8928207695691</v>
      </c>
    </row>
    <row r="7167" spans="2:42" x14ac:dyDescent="0.4">
      <c r="B7167" t="s">
        <v>1</v>
      </c>
      <c r="C7167" t="s">
        <v>2038</v>
      </c>
      <c r="D7167" t="s">
        <v>2037</v>
      </c>
      <c r="E7167" t="s">
        <v>2036</v>
      </c>
      <c r="F7167">
        <v>2</v>
      </c>
      <c r="G7167">
        <v>3</v>
      </c>
      <c r="H7167">
        <v>0</v>
      </c>
      <c r="I7167">
        <v>-0.124690786376414</v>
      </c>
      <c r="J7167">
        <v>7.7084299465205702E-2</v>
      </c>
      <c r="K7167">
        <v>-8.7399290308132593E-2</v>
      </c>
      <c r="L7167">
        <v>-0.14723222030990399</v>
      </c>
      <c r="M7167">
        <v>2.60092393247842E-2</v>
      </c>
      <c r="N7167">
        <v>-7.1175905684839301E-3</v>
      </c>
      <c r="O7167">
        <v>15.2189301935926</v>
      </c>
      <c r="P7167">
        <v>15.098601190855801</v>
      </c>
      <c r="Q7167">
        <v>15.292035373927099</v>
      </c>
      <c r="R7167">
        <v>15.140904238939999</v>
      </c>
      <c r="S7167">
        <v>15.110130600665499</v>
      </c>
      <c r="T7167">
        <v>15.268267029578601</v>
      </c>
      <c r="U7167">
        <v>15.2406917993242</v>
      </c>
      <c r="W7167" t="s">
        <v>1855</v>
      </c>
      <c r="X7167" t="s">
        <v>2083</v>
      </c>
      <c r="Y7167" t="s">
        <v>2082</v>
      </c>
      <c r="Z7167" t="s">
        <v>2081</v>
      </c>
      <c r="AA7167">
        <v>1</v>
      </c>
      <c r="AB7167">
        <v>13</v>
      </c>
      <c r="AC7167">
        <v>0</v>
      </c>
      <c r="AD7167">
        <v>4.5906949891689301E-2</v>
      </c>
      <c r="AE7167">
        <v>4.00745812558689E-2</v>
      </c>
      <c r="AF7167">
        <v>5.2629923104152701E-3</v>
      </c>
      <c r="AG7167">
        <v>-7.17434632434788E-3</v>
      </c>
      <c r="AH7167">
        <v>-3.5779844525013302E-2</v>
      </c>
      <c r="AI7167">
        <v>5.1280236134125801E-3</v>
      </c>
      <c r="AJ7167">
        <v>21.135710673277199</v>
      </c>
      <c r="AK7167">
        <v>21.183501541442599</v>
      </c>
      <c r="AL7167">
        <v>21.163893897625002</v>
      </c>
      <c r="AM7167">
        <v>21.126985645674001</v>
      </c>
      <c r="AN7167">
        <v>21.110862774855601</v>
      </c>
      <c r="AO7167">
        <v>21.120621231177299</v>
      </c>
      <c r="AP7167">
        <v>21.136642125008201</v>
      </c>
    </row>
    <row r="7168" spans="2:42" x14ac:dyDescent="0.4">
      <c r="B7168" t="s">
        <v>1</v>
      </c>
      <c r="C7168" t="s">
        <v>2038</v>
      </c>
      <c r="D7168" t="s">
        <v>2037</v>
      </c>
      <c r="E7168" t="s">
        <v>2036</v>
      </c>
      <c r="F7168">
        <v>3</v>
      </c>
      <c r="G7168">
        <v>2</v>
      </c>
      <c r="H7168">
        <v>0</v>
      </c>
      <c r="I7168">
        <v>4.2128820909399102E-2</v>
      </c>
      <c r="J7168">
        <v>-5.2301919941834599E-2</v>
      </c>
      <c r="K7168">
        <v>-2.6315964954974898E-2</v>
      </c>
      <c r="L7168">
        <v>-8.9890165756163001E-2</v>
      </c>
      <c r="M7168">
        <v>-0.19473977791033001</v>
      </c>
      <c r="N7168">
        <v>-0.31254237689877801</v>
      </c>
      <c r="O7168">
        <v>14.1404622953733</v>
      </c>
      <c r="P7168">
        <v>14.233531235818001</v>
      </c>
      <c r="Q7168">
        <v>14.097311026727599</v>
      </c>
      <c r="R7168">
        <v>14.112802725497399</v>
      </c>
      <c r="S7168">
        <v>14.0707707567817</v>
      </c>
      <c r="T7168">
        <v>13.9532225716369</v>
      </c>
      <c r="U7168">
        <v>13.8313418614099</v>
      </c>
      <c r="W7168" t="s">
        <v>1855</v>
      </c>
      <c r="X7168" t="s">
        <v>2083</v>
      </c>
      <c r="Y7168" t="s">
        <v>2082</v>
      </c>
      <c r="Z7168" t="s">
        <v>2081</v>
      </c>
      <c r="AA7168">
        <v>2</v>
      </c>
      <c r="AB7168">
        <v>13</v>
      </c>
      <c r="AC7168">
        <v>0</v>
      </c>
      <c r="AD7168">
        <v>-3.3077825665287698E-2</v>
      </c>
      <c r="AE7168">
        <v>-0.105050500545008</v>
      </c>
      <c r="AF7168">
        <v>-4.05125453160693E-2</v>
      </c>
      <c r="AG7168">
        <v>-5.5223371109850199E-2</v>
      </c>
      <c r="AH7168">
        <v>4.93974957418075E-3</v>
      </c>
      <c r="AI7168">
        <v>-1.3958882077957899E-2</v>
      </c>
      <c r="AJ7168">
        <v>19.711063174954401</v>
      </c>
      <c r="AK7168">
        <v>19.660294456073</v>
      </c>
      <c r="AL7168">
        <v>19.589668132916</v>
      </c>
      <c r="AM7168">
        <v>19.6522056986521</v>
      </c>
      <c r="AN7168">
        <v>19.667077901422701</v>
      </c>
      <c r="AO7168">
        <v>19.724875854900699</v>
      </c>
      <c r="AP7168">
        <v>19.702928590916699</v>
      </c>
    </row>
    <row r="7169" spans="2:42" x14ac:dyDescent="0.4">
      <c r="B7169" t="s">
        <v>1</v>
      </c>
      <c r="C7169" t="s">
        <v>2035</v>
      </c>
      <c r="D7169" t="s">
        <v>2034</v>
      </c>
      <c r="E7169" t="s">
        <v>2033</v>
      </c>
      <c r="F7169">
        <v>1</v>
      </c>
      <c r="G7169">
        <v>2</v>
      </c>
      <c r="H7169">
        <v>0</v>
      </c>
      <c r="I7169">
        <v>1.15851445532478E-2</v>
      </c>
      <c r="J7169">
        <v>0.288286480756062</v>
      </c>
      <c r="K7169">
        <v>0.44846491375547398</v>
      </c>
      <c r="L7169">
        <v>0.23529102649310599</v>
      </c>
      <c r="M7169">
        <v>0.28005101759015999</v>
      </c>
      <c r="N7169">
        <v>0.32947550595020703</v>
      </c>
      <c r="O7169">
        <v>13.7512460285587</v>
      </c>
      <c r="P7169">
        <v>13.7464940495046</v>
      </c>
      <c r="Q7169">
        <v>14.03672559772</v>
      </c>
      <c r="R7169">
        <v>14.174418048075299</v>
      </c>
      <c r="S7169">
        <v>13.9609247342412</v>
      </c>
      <c r="T7169">
        <v>14.0118027172601</v>
      </c>
      <c r="U7169">
        <v>14.0649605340723</v>
      </c>
      <c r="W7169" t="s">
        <v>1855</v>
      </c>
      <c r="X7169" t="s">
        <v>2083</v>
      </c>
      <c r="Y7169" t="s">
        <v>2082</v>
      </c>
      <c r="Z7169" t="s">
        <v>2081</v>
      </c>
      <c r="AA7169">
        <v>3</v>
      </c>
      <c r="AB7169">
        <v>11</v>
      </c>
      <c r="AC7169">
        <v>0</v>
      </c>
      <c r="AD7169">
        <v>7.64804959388901E-2</v>
      </c>
      <c r="AE7169">
        <v>8.4635817361677496E-2</v>
      </c>
      <c r="AF7169">
        <v>8.2131346972438707E-2</v>
      </c>
      <c r="AG7169">
        <v>4.5521923854311197E-2</v>
      </c>
      <c r="AH7169">
        <v>8.7329504252299003E-2</v>
      </c>
      <c r="AI7169">
        <v>-4.0301730995295796E-3</v>
      </c>
      <c r="AJ7169">
        <v>21.101943233540101</v>
      </c>
      <c r="AK7169">
        <v>21.057779273769999</v>
      </c>
      <c r="AL7169">
        <v>21.1161431114393</v>
      </c>
      <c r="AM7169">
        <v>21.0777062442831</v>
      </c>
      <c r="AN7169">
        <v>21.083568398621999</v>
      </c>
      <c r="AO7169">
        <v>21.1009150792583</v>
      </c>
      <c r="AP7169">
        <v>21.050565656757001</v>
      </c>
    </row>
    <row r="7170" spans="2:42" x14ac:dyDescent="0.4">
      <c r="B7170" t="s">
        <v>1</v>
      </c>
      <c r="C7170" t="s">
        <v>2035</v>
      </c>
      <c r="D7170" t="s">
        <v>2034</v>
      </c>
      <c r="E7170" t="s">
        <v>2033</v>
      </c>
      <c r="F7170">
        <v>2</v>
      </c>
      <c r="G7170">
        <v>2</v>
      </c>
      <c r="H7170">
        <v>0</v>
      </c>
      <c r="I7170">
        <v>-0.32355338703675901</v>
      </c>
      <c r="J7170">
        <v>0.23521671254854001</v>
      </c>
      <c r="K7170">
        <v>-0.33811901674699701</v>
      </c>
      <c r="L7170">
        <v>-0.10555817576323399</v>
      </c>
      <c r="M7170">
        <v>-0.16794507414243201</v>
      </c>
      <c r="N7170">
        <v>-3.9917768732969698E-2</v>
      </c>
      <c r="O7170">
        <v>14.291678619603999</v>
      </c>
      <c r="P7170">
        <v>13.9724870162068</v>
      </c>
      <c r="Q7170">
        <v>14.5229162130218</v>
      </c>
      <c r="R7170">
        <v>13.9629329385125</v>
      </c>
      <c r="S7170">
        <v>14.2245530712235</v>
      </c>
      <c r="T7170">
        <v>14.1470611421228</v>
      </c>
      <c r="U7170">
        <v>14.280640047171101</v>
      </c>
      <c r="W7170" t="s">
        <v>1855</v>
      </c>
      <c r="X7170" t="s">
        <v>2083</v>
      </c>
      <c r="Y7170" t="s">
        <v>2082</v>
      </c>
      <c r="Z7170" t="s">
        <v>2081</v>
      </c>
      <c r="AA7170">
        <v>4</v>
      </c>
      <c r="AB7170">
        <v>12</v>
      </c>
      <c r="AC7170">
        <v>0</v>
      </c>
      <c r="AD7170">
        <v>-3.5201045467196899E-2</v>
      </c>
      <c r="AE7170">
        <v>-5.5534438895499198E-3</v>
      </c>
      <c r="AF7170">
        <v>-4.1200075177112404E-3</v>
      </c>
      <c r="AG7170">
        <v>1.8018286461121101E-2</v>
      </c>
      <c r="AH7170">
        <v>4.8531876379629003E-2</v>
      </c>
      <c r="AI7170">
        <v>-2.7050259177805501E-3</v>
      </c>
      <c r="AJ7170">
        <v>19.5995330393852</v>
      </c>
      <c r="AK7170">
        <v>19.5431102687816</v>
      </c>
      <c r="AL7170">
        <v>19.5504695445109</v>
      </c>
      <c r="AM7170">
        <v>19.573463300940901</v>
      </c>
      <c r="AN7170">
        <v>19.6029715874744</v>
      </c>
      <c r="AO7170">
        <v>19.6098425102128</v>
      </c>
      <c r="AP7170">
        <v>19.572329800378998</v>
      </c>
    </row>
    <row r="7171" spans="2:42" x14ac:dyDescent="0.4">
      <c r="B7171" t="s">
        <v>1</v>
      </c>
      <c r="C7171" t="s">
        <v>2035</v>
      </c>
      <c r="D7171" t="s">
        <v>2034</v>
      </c>
      <c r="E7171" t="s">
        <v>2033</v>
      </c>
      <c r="F7171">
        <v>3</v>
      </c>
      <c r="G7171">
        <v>3</v>
      </c>
      <c r="H7171">
        <v>0</v>
      </c>
      <c r="I7171">
        <v>-0.12608388739913101</v>
      </c>
      <c r="J7171">
        <v>1.38072223509589E-3</v>
      </c>
      <c r="K7171">
        <v>0.13630362114379899</v>
      </c>
      <c r="L7171">
        <v>0.12739646823230499</v>
      </c>
      <c r="M7171">
        <v>0.33817998587738501</v>
      </c>
      <c r="N7171">
        <v>0.131036401750036</v>
      </c>
      <c r="O7171">
        <v>14.7055541555782</v>
      </c>
      <c r="P7171">
        <v>14.6304103877144</v>
      </c>
      <c r="Q7171">
        <v>14.716085529109501</v>
      </c>
      <c r="R7171">
        <v>14.840514171801001</v>
      </c>
      <c r="S7171">
        <v>14.8531492509751</v>
      </c>
      <c r="T7171">
        <v>15.051234195629499</v>
      </c>
      <c r="U7171">
        <v>14.840012500263599</v>
      </c>
      <c r="W7171" t="s">
        <v>1855</v>
      </c>
      <c r="X7171" t="s">
        <v>2080</v>
      </c>
      <c r="Y7171" t="s">
        <v>2079</v>
      </c>
      <c r="Z7171" t="s">
        <v>2078</v>
      </c>
      <c r="AA7171">
        <v>1</v>
      </c>
      <c r="AB7171">
        <v>3</v>
      </c>
      <c r="AC7171">
        <v>0</v>
      </c>
      <c r="AD7171">
        <v>-0.16040298121367</v>
      </c>
      <c r="AE7171">
        <v>-0.16221570631509299</v>
      </c>
      <c r="AF7171">
        <v>-5.3189271509491903E-2</v>
      </c>
      <c r="AG7171">
        <v>1.0830428992367301E-2</v>
      </c>
      <c r="AH7171">
        <v>-7.4836713725778395E-2</v>
      </c>
      <c r="AI7171">
        <v>-0.112054256635684</v>
      </c>
      <c r="AJ7171">
        <v>15.3728687757218</v>
      </c>
      <c r="AK7171">
        <v>15.2143497127819</v>
      </c>
      <c r="AL7171">
        <v>15.1987617124986</v>
      </c>
      <c r="AM7171">
        <v>15.3056914842987</v>
      </c>
      <c r="AN7171">
        <v>15.366025652616999</v>
      </c>
      <c r="AO7171">
        <v>15.3187224644211</v>
      </c>
      <c r="AP7171">
        <v>15.2566179472038</v>
      </c>
    </row>
    <row r="7172" spans="2:42" x14ac:dyDescent="0.4">
      <c r="B7172" t="s">
        <v>1</v>
      </c>
      <c r="C7172" t="s">
        <v>2035</v>
      </c>
      <c r="D7172" t="s">
        <v>2034</v>
      </c>
      <c r="E7172" t="s">
        <v>2033</v>
      </c>
      <c r="F7172">
        <v>4</v>
      </c>
      <c r="G7172">
        <v>5</v>
      </c>
      <c r="H7172">
        <v>0</v>
      </c>
      <c r="I7172">
        <v>-0.24024242930884299</v>
      </c>
      <c r="J7172">
        <v>-0.30243931305912503</v>
      </c>
      <c r="K7172">
        <v>-0.44612568876915598</v>
      </c>
      <c r="L7172">
        <v>-0.27798630268711699</v>
      </c>
      <c r="M7172">
        <v>-0.13963452705052901</v>
      </c>
      <c r="N7172">
        <v>-0.35896703917120998</v>
      </c>
      <c r="O7172">
        <v>16.635836939082299</v>
      </c>
      <c r="P7172">
        <v>16.373972053611599</v>
      </c>
      <c r="Q7172">
        <v>16.3249039776667</v>
      </c>
      <c r="R7172">
        <v>16.1765866434956</v>
      </c>
      <c r="S7172">
        <v>16.335095483913602</v>
      </c>
      <c r="T7172">
        <v>16.480956471146001</v>
      </c>
      <c r="U7172">
        <v>16.214235169339801</v>
      </c>
      <c r="W7172" t="s">
        <v>1855</v>
      </c>
      <c r="X7172" t="s">
        <v>2080</v>
      </c>
      <c r="Y7172" t="s">
        <v>2079</v>
      </c>
      <c r="Z7172" t="s">
        <v>2078</v>
      </c>
      <c r="AA7172">
        <v>2</v>
      </c>
      <c r="AB7172">
        <v>3</v>
      </c>
      <c r="AC7172">
        <v>0</v>
      </c>
      <c r="AD7172">
        <v>-0.137701412200808</v>
      </c>
      <c r="AE7172">
        <v>0.101495523979938</v>
      </c>
      <c r="AF7172">
        <v>9.1246874783514897E-3</v>
      </c>
      <c r="AG7172">
        <v>-0.23213210136446699</v>
      </c>
      <c r="AH7172">
        <v>1.35041100255879E-2</v>
      </c>
      <c r="AI7172">
        <v>-0.167765806353248</v>
      </c>
      <c r="AJ7172">
        <v>15.768864064529399</v>
      </c>
      <c r="AK7172">
        <v>15.6134717591124</v>
      </c>
      <c r="AL7172">
        <v>15.854015047015899</v>
      </c>
      <c r="AM7172">
        <v>15.7596438210215</v>
      </c>
      <c r="AN7172">
        <v>15.547970060743101</v>
      </c>
      <c r="AO7172">
        <v>15.791241104927099</v>
      </c>
      <c r="AP7172">
        <v>15.6069225562164</v>
      </c>
    </row>
    <row r="7173" spans="2:42" x14ac:dyDescent="0.4">
      <c r="B7173" t="s">
        <v>1</v>
      </c>
      <c r="C7173" t="s">
        <v>2035</v>
      </c>
      <c r="D7173" t="s">
        <v>2034</v>
      </c>
      <c r="E7173" t="s">
        <v>2033</v>
      </c>
      <c r="F7173">
        <v>5</v>
      </c>
      <c r="G7173">
        <v>4</v>
      </c>
      <c r="H7173">
        <v>0</v>
      </c>
      <c r="I7173">
        <v>3.10238750057188E-2</v>
      </c>
      <c r="J7173">
        <v>5.3051149491647499E-2</v>
      </c>
      <c r="K7173">
        <v>-5.7643042473055003E-2</v>
      </c>
      <c r="L7173">
        <v>0.142432855384721</v>
      </c>
      <c r="M7173">
        <v>0.33492078561203797</v>
      </c>
      <c r="N7173">
        <v>0.15039972102472801</v>
      </c>
      <c r="O7173">
        <v>16.197152148424799</v>
      </c>
      <c r="P7173">
        <v>16.249453674745599</v>
      </c>
      <c r="Q7173">
        <v>16.270169179524501</v>
      </c>
      <c r="R7173">
        <v>16.102455210457101</v>
      </c>
      <c r="S7173">
        <v>16.324900908298002</v>
      </c>
      <c r="T7173">
        <v>16.512141124592901</v>
      </c>
      <c r="U7173">
        <v>16.323065363314001</v>
      </c>
      <c r="W7173" t="s">
        <v>1855</v>
      </c>
      <c r="X7173" t="s">
        <v>2080</v>
      </c>
      <c r="Y7173" t="s">
        <v>2079</v>
      </c>
      <c r="Z7173" t="s">
        <v>2078</v>
      </c>
      <c r="AA7173">
        <v>3</v>
      </c>
      <c r="AB7173">
        <v>2</v>
      </c>
      <c r="AC7173">
        <v>0</v>
      </c>
      <c r="AD7173">
        <v>-8.08704302446248E-2</v>
      </c>
      <c r="AE7173">
        <v>3.1773112422841997E-2</v>
      </c>
      <c r="AF7173">
        <v>-4.1011891033365402E-2</v>
      </c>
      <c r="AG7173">
        <v>0.186533581907112</v>
      </c>
      <c r="AH7173">
        <v>-4.5407882763495201E-2</v>
      </c>
      <c r="AI7173">
        <v>-3.3935554099599599E-2</v>
      </c>
      <c r="AJ7173">
        <v>14.524547356940101</v>
      </c>
      <c r="AK7173">
        <v>14.323032470986499</v>
      </c>
      <c r="AL7173">
        <v>14.485884529900501</v>
      </c>
      <c r="AM7173">
        <v>14.3771671296773</v>
      </c>
      <c r="AN7173">
        <v>14.647184180074801</v>
      </c>
      <c r="AO7173">
        <v>14.3907818156425</v>
      </c>
      <c r="AP7173">
        <v>14.443264399157</v>
      </c>
    </row>
    <row r="7174" spans="2:42" x14ac:dyDescent="0.4">
      <c r="B7174" t="s">
        <v>1</v>
      </c>
      <c r="C7174" t="s">
        <v>2035</v>
      </c>
      <c r="D7174" t="s">
        <v>2034</v>
      </c>
      <c r="E7174" t="s">
        <v>2033</v>
      </c>
      <c r="F7174">
        <v>6</v>
      </c>
      <c r="G7174">
        <v>3</v>
      </c>
      <c r="H7174">
        <v>0</v>
      </c>
      <c r="I7174">
        <v>0.37173681048492002</v>
      </c>
      <c r="J7174">
        <v>0.63624481860063797</v>
      </c>
      <c r="K7174">
        <v>-7.5187567246995698E-2</v>
      </c>
      <c r="L7174">
        <v>0.56301200560518105</v>
      </c>
      <c r="M7174">
        <v>0.60392898098668502</v>
      </c>
      <c r="N7174">
        <v>0.28145856101013</v>
      </c>
      <c r="O7174">
        <v>13.438325826692299</v>
      </c>
      <c r="P7174">
        <v>13.804843449429001</v>
      </c>
      <c r="Q7174">
        <v>14.033407781040101</v>
      </c>
      <c r="R7174">
        <v>13.3647758886906</v>
      </c>
      <c r="S7174">
        <v>14.0015587758315</v>
      </c>
      <c r="T7174">
        <v>14.0568271748712</v>
      </c>
      <c r="U7174">
        <v>13.736016040097001</v>
      </c>
      <c r="W7174" t="s">
        <v>1855</v>
      </c>
      <c r="X7174" t="s">
        <v>2077</v>
      </c>
      <c r="Y7174" t="s">
        <v>2076</v>
      </c>
      <c r="Z7174" t="s">
        <v>2075</v>
      </c>
      <c r="AA7174">
        <v>1</v>
      </c>
      <c r="AB7174">
        <v>3</v>
      </c>
      <c r="AC7174">
        <v>0</v>
      </c>
      <c r="AD7174">
        <v>-0.19177170838410601</v>
      </c>
      <c r="AE7174">
        <v>0.35886668676302902</v>
      </c>
      <c r="AF7174">
        <v>9.42999751949163E-2</v>
      </c>
      <c r="AG7174">
        <v>4.88201907263175E-3</v>
      </c>
      <c r="AH7174">
        <v>-0.23007297619089301</v>
      </c>
      <c r="AI7174">
        <v>-0.204203736899675</v>
      </c>
      <c r="AJ7174">
        <v>13.6353191108725</v>
      </c>
      <c r="AK7174">
        <v>13.4454313207622</v>
      </c>
      <c r="AL7174">
        <v>13.9822944407275</v>
      </c>
      <c r="AM7174">
        <v>13.7156310661539</v>
      </c>
      <c r="AN7174">
        <v>13.622527577848</v>
      </c>
      <c r="AO7174">
        <v>13.4259365371068</v>
      </c>
      <c r="AP7174">
        <v>13.426918802090499</v>
      </c>
    </row>
    <row r="7175" spans="2:42" x14ac:dyDescent="0.4">
      <c r="B7175" t="s">
        <v>1</v>
      </c>
      <c r="C7175" t="s">
        <v>2035</v>
      </c>
      <c r="D7175" t="s">
        <v>2034</v>
      </c>
      <c r="E7175" t="s">
        <v>2033</v>
      </c>
      <c r="F7175">
        <v>7</v>
      </c>
      <c r="G7175">
        <v>2</v>
      </c>
      <c r="H7175">
        <v>0</v>
      </c>
      <c r="I7175">
        <v>-0.83907748826667095</v>
      </c>
      <c r="J7175">
        <v>0.20694956623910199</v>
      </c>
      <c r="K7175">
        <v>-0.89030952772119099</v>
      </c>
      <c r="L7175">
        <v>-0.17787025233414699</v>
      </c>
      <c r="M7175">
        <v>0.26483042547880198</v>
      </c>
      <c r="N7175">
        <v>-0.97559486320177102</v>
      </c>
      <c r="O7175">
        <v>12.3359800777014</v>
      </c>
      <c r="P7175">
        <v>11.4636901774949</v>
      </c>
      <c r="Q7175">
        <v>12.4979411764464</v>
      </c>
      <c r="R7175">
        <v>11.3986855515487</v>
      </c>
      <c r="S7175">
        <v>12.121707700134699</v>
      </c>
      <c r="T7175">
        <v>12.5776940140309</v>
      </c>
      <c r="U7175">
        <v>11.3170299252726</v>
      </c>
      <c r="W7175" t="s">
        <v>1855</v>
      </c>
      <c r="X7175" t="s">
        <v>2077</v>
      </c>
      <c r="Y7175" t="s">
        <v>2076</v>
      </c>
      <c r="Z7175" t="s">
        <v>2075</v>
      </c>
      <c r="AA7175">
        <v>2</v>
      </c>
      <c r="AB7175">
        <v>5</v>
      </c>
      <c r="AC7175">
        <v>0</v>
      </c>
      <c r="AD7175">
        <v>-1.0480361815113399</v>
      </c>
      <c r="AE7175">
        <v>1.68996368519512E-2</v>
      </c>
      <c r="AF7175">
        <v>-0.122254031974348</v>
      </c>
      <c r="AG7175">
        <v>-0.141242352464722</v>
      </c>
      <c r="AH7175">
        <v>-0.10478690794671799</v>
      </c>
      <c r="AI7175">
        <v>0.202830736343241</v>
      </c>
      <c r="AJ7175">
        <v>12.7505007310354</v>
      </c>
      <c r="AK7175">
        <v>11.6847736563079</v>
      </c>
      <c r="AL7175">
        <v>12.7510558263939</v>
      </c>
      <c r="AM7175">
        <v>12.609901768074799</v>
      </c>
      <c r="AN7175">
        <v>12.6204964761488</v>
      </c>
      <c r="AO7175">
        <v>12.6545867534608</v>
      </c>
      <c r="AP7175">
        <v>12.959155765418901</v>
      </c>
    </row>
    <row r="7176" spans="2:42" x14ac:dyDescent="0.4">
      <c r="B7176" t="s">
        <v>1</v>
      </c>
      <c r="C7176" t="s">
        <v>2035</v>
      </c>
      <c r="D7176" t="s">
        <v>2034</v>
      </c>
      <c r="E7176" t="s">
        <v>2033</v>
      </c>
      <c r="F7176">
        <v>8</v>
      </c>
      <c r="G7176">
        <v>2</v>
      </c>
      <c r="H7176">
        <v>0</v>
      </c>
      <c r="I7176">
        <v>0.43402536781622197</v>
      </c>
      <c r="J7176">
        <v>1.1282032692124</v>
      </c>
      <c r="L7176">
        <v>-0.75271351463409497</v>
      </c>
      <c r="M7176">
        <v>0.15939442895908401</v>
      </c>
      <c r="N7176">
        <v>-0.80027479011996805</v>
      </c>
      <c r="O7176">
        <v>11.7018999383997</v>
      </c>
      <c r="P7176">
        <v>12.1411936481444</v>
      </c>
      <c r="Q7176">
        <v>12.866472040695401</v>
      </c>
      <c r="S7176">
        <v>10.963895720476099</v>
      </c>
      <c r="T7176">
        <v>11.8825169871882</v>
      </c>
      <c r="U7176">
        <v>10.9362415684309</v>
      </c>
      <c r="W7176" t="s">
        <v>1855</v>
      </c>
      <c r="X7176" t="s">
        <v>2077</v>
      </c>
      <c r="Y7176" t="s">
        <v>2076</v>
      </c>
      <c r="Z7176" t="s">
        <v>2075</v>
      </c>
      <c r="AA7176">
        <v>3</v>
      </c>
      <c r="AB7176">
        <v>5</v>
      </c>
      <c r="AC7176">
        <v>0</v>
      </c>
      <c r="AD7176">
        <v>-0.15819598572951701</v>
      </c>
      <c r="AE7176">
        <v>5.1277302634991501E-2</v>
      </c>
      <c r="AF7176">
        <v>8.4408873190518804E-2</v>
      </c>
      <c r="AG7176">
        <v>-1.5140051082763501E-2</v>
      </c>
      <c r="AH7176">
        <v>0.148487927740273</v>
      </c>
      <c r="AI7176">
        <v>-9.3761691349012494E-2</v>
      </c>
      <c r="AJ7176">
        <v>15.456103262988201</v>
      </c>
      <c r="AK7176">
        <v>15.1772628215498</v>
      </c>
      <c r="AL7176">
        <v>15.4369446261608</v>
      </c>
      <c r="AM7176">
        <v>15.4341437999493</v>
      </c>
      <c r="AN7176">
        <v>15.3770664531331</v>
      </c>
      <c r="AO7176">
        <v>15.5162335321944</v>
      </c>
      <c r="AP7176">
        <v>15.3149941679557</v>
      </c>
    </row>
    <row r="7177" spans="2:42" x14ac:dyDescent="0.4">
      <c r="B7177" t="s">
        <v>1</v>
      </c>
      <c r="C7177" t="s">
        <v>2035</v>
      </c>
      <c r="D7177" t="s">
        <v>2034</v>
      </c>
      <c r="E7177" t="s">
        <v>2033</v>
      </c>
      <c r="F7177">
        <v>9</v>
      </c>
      <c r="G7177">
        <v>2</v>
      </c>
      <c r="H7177">
        <v>0</v>
      </c>
      <c r="I7177">
        <v>-0.36338208669771499</v>
      </c>
      <c r="J7177">
        <v>0.699910125064093</v>
      </c>
      <c r="K7177">
        <v>0.64565503463819796</v>
      </c>
      <c r="L7177">
        <v>-0.387947342975549</v>
      </c>
      <c r="M7177">
        <v>0.32224748091659999</v>
      </c>
      <c r="N7177">
        <v>9.5044712027526401E-2</v>
      </c>
      <c r="O7177">
        <v>12.3407048994465</v>
      </c>
      <c r="P7177">
        <v>11.9434021760942</v>
      </c>
      <c r="Q7177">
        <v>13.022189097087599</v>
      </c>
      <c r="R7177">
        <v>12.967895448249701</v>
      </c>
      <c r="S7177">
        <v>11.948761776630301</v>
      </c>
      <c r="T7177">
        <v>12.6561261849027</v>
      </c>
      <c r="U7177">
        <v>12.434348143671601</v>
      </c>
      <c r="W7177" t="s">
        <v>1855</v>
      </c>
      <c r="X7177" t="s">
        <v>2074</v>
      </c>
      <c r="Y7177" t="s">
        <v>2073</v>
      </c>
      <c r="Z7177" t="s">
        <v>2072</v>
      </c>
      <c r="AA7177">
        <v>2</v>
      </c>
      <c r="AB7177">
        <v>4</v>
      </c>
      <c r="AC7177">
        <v>0</v>
      </c>
      <c r="AD7177">
        <v>0.107515932673156</v>
      </c>
      <c r="AE7177">
        <v>4.6415208729658999E-2</v>
      </c>
      <c r="AF7177">
        <v>4.0902858570390797E-2</v>
      </c>
      <c r="AG7177">
        <v>-9.2667355269714605E-2</v>
      </c>
      <c r="AH7177">
        <v>-7.7185795369714996E-2</v>
      </c>
      <c r="AI7177">
        <v>-0.214468583482265</v>
      </c>
      <c r="AJ7177">
        <v>16.236898914859001</v>
      </c>
      <c r="AK7177">
        <v>16.326723954316002</v>
      </c>
      <c r="AL7177">
        <v>16.2669695820952</v>
      </c>
      <c r="AM7177">
        <v>16.2594568424431</v>
      </c>
      <c r="AN7177">
        <v>16.155469657167401</v>
      </c>
      <c r="AO7177">
        <v>16.1685860498614</v>
      </c>
      <c r="AP7177">
        <v>16.028254629416999</v>
      </c>
    </row>
    <row r="7178" spans="2:42" x14ac:dyDescent="0.4">
      <c r="B7178" t="s">
        <v>1</v>
      </c>
      <c r="C7178" t="s">
        <v>2035</v>
      </c>
      <c r="D7178" t="s">
        <v>2034</v>
      </c>
      <c r="E7178" t="s">
        <v>2033</v>
      </c>
      <c r="F7178">
        <v>10</v>
      </c>
      <c r="G7178">
        <v>2</v>
      </c>
      <c r="H7178">
        <v>0</v>
      </c>
      <c r="I7178">
        <v>-0.16568608916196501</v>
      </c>
      <c r="J7178">
        <v>-0.83926381712298004</v>
      </c>
      <c r="K7178">
        <v>-1.30683128676344</v>
      </c>
      <c r="L7178">
        <v>-0.70476475547075201</v>
      </c>
      <c r="M7178">
        <v>1.1528690565133699</v>
      </c>
      <c r="N7178">
        <v>0.133896645723519</v>
      </c>
      <c r="O7178">
        <v>11.680482017987201</v>
      </c>
      <c r="P7178">
        <v>11.510500221321299</v>
      </c>
      <c r="Q7178">
        <v>10.8776567173099</v>
      </c>
      <c r="R7178">
        <v>10.3914029312159</v>
      </c>
      <c r="S7178">
        <v>10.9834617143143</v>
      </c>
      <c r="T7178">
        <v>12.829958557027901</v>
      </c>
      <c r="U7178">
        <v>11.8046730024243</v>
      </c>
      <c r="W7178" t="s">
        <v>1855</v>
      </c>
      <c r="X7178" t="s">
        <v>2071</v>
      </c>
      <c r="Y7178" t="s">
        <v>2070</v>
      </c>
      <c r="Z7178" t="s">
        <v>2069</v>
      </c>
      <c r="AA7178">
        <v>2</v>
      </c>
      <c r="AB7178">
        <v>5</v>
      </c>
      <c r="AC7178">
        <v>0</v>
      </c>
      <c r="AD7178">
        <v>0.15097662429960201</v>
      </c>
      <c r="AE7178">
        <v>-4.9302487236381899E-2</v>
      </c>
      <c r="AF7178">
        <v>-5.6523893913711397E-2</v>
      </c>
      <c r="AG7178">
        <v>0.1181348061485</v>
      </c>
      <c r="AH7178">
        <v>-6.4080587114414599E-3</v>
      </c>
      <c r="AI7178">
        <v>-0.73947208132573605</v>
      </c>
      <c r="AJ7178">
        <v>13.1277274409252</v>
      </c>
      <c r="AK7178">
        <v>13.261013172008701</v>
      </c>
      <c r="AL7178">
        <v>13.0620804121954</v>
      </c>
      <c r="AM7178">
        <v>13.052858616025199</v>
      </c>
      <c r="AN7178">
        <v>13.2571003446518</v>
      </c>
      <c r="AO7178">
        <v>13.130192312585899</v>
      </c>
      <c r="AP7178">
        <v>12.394079657639701</v>
      </c>
    </row>
    <row r="7179" spans="2:42" x14ac:dyDescent="0.4">
      <c r="B7179" t="s">
        <v>1</v>
      </c>
      <c r="C7179" t="s">
        <v>2032</v>
      </c>
      <c r="D7179" t="s">
        <v>2031</v>
      </c>
      <c r="E7179" t="s">
        <v>2030</v>
      </c>
      <c r="F7179">
        <v>1</v>
      </c>
      <c r="G7179">
        <v>2</v>
      </c>
      <c r="H7179">
        <v>0</v>
      </c>
      <c r="I7179">
        <v>-9.76045017666234E-2</v>
      </c>
      <c r="J7179">
        <v>0.33061031128469198</v>
      </c>
      <c r="K7179">
        <v>0.39802748208768401</v>
      </c>
      <c r="L7179">
        <v>5.2914080495665601E-2</v>
      </c>
      <c r="M7179">
        <v>0.23235434503786101</v>
      </c>
      <c r="N7179">
        <v>0.33706650993430598</v>
      </c>
      <c r="O7179">
        <v>14.3196783751082</v>
      </c>
      <c r="P7179">
        <v>14.205736749734299</v>
      </c>
      <c r="Q7179">
        <v>14.6474817747981</v>
      </c>
      <c r="R7179">
        <v>14.692412962957</v>
      </c>
      <c r="S7179">
        <v>14.3469801347933</v>
      </c>
      <c r="T7179">
        <v>14.5325383912574</v>
      </c>
      <c r="U7179">
        <v>14.640983884605999</v>
      </c>
      <c r="W7179" t="s">
        <v>1855</v>
      </c>
      <c r="X7179" t="s">
        <v>2071</v>
      </c>
      <c r="Y7179" t="s">
        <v>2070</v>
      </c>
      <c r="Z7179" t="s">
        <v>2069</v>
      </c>
      <c r="AA7179">
        <v>3</v>
      </c>
      <c r="AB7179">
        <v>5</v>
      </c>
      <c r="AC7179">
        <v>0</v>
      </c>
      <c r="AD7179">
        <v>0.30453173251231302</v>
      </c>
      <c r="AE7179">
        <v>0.30721804833487998</v>
      </c>
      <c r="AF7179">
        <v>0.36985041258048301</v>
      </c>
      <c r="AG7179">
        <v>-0.15832837319507001</v>
      </c>
      <c r="AH7179">
        <v>3.6303930010760203E-2</v>
      </c>
      <c r="AI7179">
        <v>0.29638732575016202</v>
      </c>
      <c r="AJ7179">
        <v>12.761931183088</v>
      </c>
      <c r="AK7179">
        <v>12.945818459891401</v>
      </c>
      <c r="AL7179">
        <v>12.998713291960501</v>
      </c>
      <c r="AM7179">
        <v>13.025413259439</v>
      </c>
      <c r="AN7179">
        <v>12.5397060511206</v>
      </c>
      <c r="AO7179">
        <v>12.709877454564699</v>
      </c>
      <c r="AP7179">
        <v>13.010971105154701</v>
      </c>
    </row>
    <row r="7180" spans="2:42" x14ac:dyDescent="0.4">
      <c r="B7180" t="s">
        <v>1</v>
      </c>
      <c r="C7180" t="s">
        <v>2032</v>
      </c>
      <c r="D7180" t="s">
        <v>2031</v>
      </c>
      <c r="E7180" t="s">
        <v>2030</v>
      </c>
      <c r="F7180">
        <v>2</v>
      </c>
      <c r="G7180">
        <v>2</v>
      </c>
      <c r="H7180">
        <v>0</v>
      </c>
      <c r="I7180">
        <v>4.2738026118382101E-2</v>
      </c>
      <c r="J7180">
        <v>-0.37884578934154001</v>
      </c>
      <c r="K7180">
        <v>-3.0797755559676801E-2</v>
      </c>
      <c r="L7180">
        <v>-3.1029218821567301E-2</v>
      </c>
      <c r="M7180">
        <v>-0.23593484894688599</v>
      </c>
      <c r="N7180">
        <v>7.3634361435750903E-2</v>
      </c>
      <c r="O7180">
        <v>12.211404345667299</v>
      </c>
      <c r="P7180">
        <v>12.2585041554252</v>
      </c>
      <c r="Q7180">
        <v>11.828579437195</v>
      </c>
      <c r="R7180">
        <v>12.189979925763099</v>
      </c>
      <c r="S7180">
        <v>12.218807754228401</v>
      </c>
      <c r="T7180">
        <v>11.998797093381601</v>
      </c>
      <c r="U7180">
        <v>12.3139179034031</v>
      </c>
      <c r="W7180" t="s">
        <v>1855</v>
      </c>
      <c r="X7180" t="s">
        <v>2068</v>
      </c>
      <c r="Y7180" t="s">
        <v>2067</v>
      </c>
      <c r="Z7180" t="s">
        <v>2066</v>
      </c>
      <c r="AA7180">
        <v>1</v>
      </c>
      <c r="AB7180">
        <v>6</v>
      </c>
      <c r="AC7180">
        <v>0</v>
      </c>
      <c r="AD7180">
        <v>-5.2136005099436403E-2</v>
      </c>
      <c r="AE7180">
        <v>-3.2820010358552303E-2</v>
      </c>
      <c r="AF7180">
        <v>-4.2684261584875899E-2</v>
      </c>
      <c r="AG7180">
        <v>-5.9181592603810201E-2</v>
      </c>
      <c r="AH7180">
        <v>-0.26985641574041402</v>
      </c>
      <c r="AI7180">
        <v>8.9346624221775495E-4</v>
      </c>
      <c r="AJ7180">
        <v>17.7389003701124</v>
      </c>
      <c r="AK7180">
        <v>17.6886482832867</v>
      </c>
      <c r="AL7180">
        <v>17.6941890028458</v>
      </c>
      <c r="AM7180">
        <v>17.682228088614</v>
      </c>
      <c r="AN7180">
        <v>17.662045225411401</v>
      </c>
      <c r="AO7180">
        <v>17.489734356797101</v>
      </c>
      <c r="AP7180">
        <v>17.7355972644723</v>
      </c>
    </row>
    <row r="7181" spans="2:42" x14ac:dyDescent="0.4">
      <c r="B7181" t="s">
        <v>1</v>
      </c>
      <c r="C7181" t="s">
        <v>2029</v>
      </c>
      <c r="D7181" t="s">
        <v>2028</v>
      </c>
      <c r="E7181" t="s">
        <v>2027</v>
      </c>
      <c r="F7181">
        <v>1</v>
      </c>
      <c r="G7181">
        <v>4</v>
      </c>
      <c r="H7181">
        <v>0</v>
      </c>
      <c r="I7181">
        <v>0.14971988164334801</v>
      </c>
      <c r="J7181">
        <v>5.5405843119249502E-2</v>
      </c>
      <c r="K7181">
        <v>0.19286187454461501</v>
      </c>
      <c r="L7181">
        <v>-5.8340522739808197E-4</v>
      </c>
      <c r="M7181">
        <v>0.17732996896862699</v>
      </c>
      <c r="N7181">
        <v>1.0251226213320299E-3</v>
      </c>
      <c r="O7181">
        <v>17.179146454134901</v>
      </c>
      <c r="P7181">
        <v>17.312529212170901</v>
      </c>
      <c r="Q7181">
        <v>17.231745385659401</v>
      </c>
      <c r="R7181">
        <v>17.3467154344406</v>
      </c>
      <c r="S7181">
        <v>17.152950728096901</v>
      </c>
      <c r="T7181">
        <v>17.3369820942148</v>
      </c>
      <c r="U7181">
        <v>17.1644105763196</v>
      </c>
      <c r="W7181" t="s">
        <v>1855</v>
      </c>
      <c r="X7181" t="s">
        <v>2068</v>
      </c>
      <c r="Y7181" t="s">
        <v>2067</v>
      </c>
      <c r="Z7181" t="s">
        <v>2066</v>
      </c>
      <c r="AA7181">
        <v>2</v>
      </c>
      <c r="AB7181">
        <v>7</v>
      </c>
      <c r="AC7181">
        <v>0</v>
      </c>
      <c r="AD7181">
        <v>-3.7423170745526597E-2</v>
      </c>
      <c r="AE7181">
        <v>-0.128858924343039</v>
      </c>
      <c r="AF7181">
        <v>-0.14916946341359599</v>
      </c>
      <c r="AG7181">
        <v>-0.11779943347973899</v>
      </c>
      <c r="AH7181">
        <v>-8.8020216449073999E-2</v>
      </c>
      <c r="AI7181">
        <v>-0.12369848550148201</v>
      </c>
      <c r="AJ7181">
        <v>16.2170344601453</v>
      </c>
      <c r="AK7181">
        <v>16.1619203961836</v>
      </c>
      <c r="AL7181">
        <v>16.0718309943089</v>
      </c>
      <c r="AM7181">
        <v>16.049520065745501</v>
      </c>
      <c r="AN7181">
        <v>16.1104731242437</v>
      </c>
      <c r="AO7181">
        <v>16.1378871740684</v>
      </c>
      <c r="AP7181">
        <v>16.099160272684099</v>
      </c>
    </row>
    <row r="7182" spans="2:42" x14ac:dyDescent="0.4">
      <c r="B7182" t="s">
        <v>1</v>
      </c>
      <c r="C7182" t="s">
        <v>2029</v>
      </c>
      <c r="D7182" t="s">
        <v>2028</v>
      </c>
      <c r="E7182" t="s">
        <v>2027</v>
      </c>
      <c r="F7182">
        <v>2</v>
      </c>
      <c r="G7182">
        <v>4</v>
      </c>
      <c r="H7182">
        <v>0</v>
      </c>
      <c r="I7182">
        <v>3.6509351646827802E-2</v>
      </c>
      <c r="J7182">
        <v>-7.4229046304736798E-2</v>
      </c>
      <c r="K7182">
        <v>2.5841204735083799E-2</v>
      </c>
      <c r="L7182">
        <v>-1.8742377716170801E-2</v>
      </c>
      <c r="M7182">
        <v>5.93167823102849E-2</v>
      </c>
      <c r="N7182">
        <v>8.8464052634231294E-2</v>
      </c>
      <c r="O7182">
        <v>17.926653998240798</v>
      </c>
      <c r="P7182">
        <v>17.9675251335272</v>
      </c>
      <c r="Q7182">
        <v>17.8484458328053</v>
      </c>
      <c r="R7182">
        <v>17.9618685386314</v>
      </c>
      <c r="S7182">
        <v>17.946344247907302</v>
      </c>
      <c r="T7182">
        <v>18.0092983772123</v>
      </c>
      <c r="U7182">
        <v>18.043997247175</v>
      </c>
      <c r="W7182" t="s">
        <v>1855</v>
      </c>
      <c r="X7182" t="s">
        <v>2068</v>
      </c>
      <c r="Y7182" t="s">
        <v>2067</v>
      </c>
      <c r="Z7182" t="s">
        <v>2066</v>
      </c>
      <c r="AA7182">
        <v>3</v>
      </c>
      <c r="AB7182">
        <v>3</v>
      </c>
      <c r="AC7182">
        <v>0</v>
      </c>
      <c r="AD7182">
        <v>-0.45778885236223998</v>
      </c>
      <c r="AE7182">
        <v>-0.51417058517448699</v>
      </c>
      <c r="AF7182">
        <v>0.102607090444552</v>
      </c>
      <c r="AG7182">
        <v>-0.25218912988811398</v>
      </c>
      <c r="AH7182">
        <v>0.32203584048830097</v>
      </c>
      <c r="AI7182">
        <v>3.4357922302685799E-2</v>
      </c>
      <c r="AJ7182">
        <v>13.7404412976814</v>
      </c>
      <c r="AK7182">
        <v>13.162007989610199</v>
      </c>
      <c r="AL7182">
        <v>13.1558347730445</v>
      </c>
      <c r="AM7182">
        <v>13.736680051896499</v>
      </c>
      <c r="AN7182">
        <v>13.424355409020899</v>
      </c>
      <c r="AO7182">
        <v>13.974119479635601</v>
      </c>
      <c r="AP7182">
        <v>13.727451816300601</v>
      </c>
    </row>
    <row r="7183" spans="2:42" x14ac:dyDescent="0.4">
      <c r="B7183" t="s">
        <v>1</v>
      </c>
      <c r="C7183" t="s">
        <v>2029</v>
      </c>
      <c r="D7183" t="s">
        <v>2028</v>
      </c>
      <c r="E7183" t="s">
        <v>2027</v>
      </c>
      <c r="F7183">
        <v>3</v>
      </c>
      <c r="G7183">
        <v>2</v>
      </c>
      <c r="H7183">
        <v>0</v>
      </c>
      <c r="I7183">
        <v>-0.25461413620464401</v>
      </c>
      <c r="J7183">
        <v>-0.149238913060879</v>
      </c>
      <c r="K7183">
        <v>-0.129430360230092</v>
      </c>
      <c r="L7183">
        <v>-0.28723530334039399</v>
      </c>
      <c r="M7183">
        <v>-0.310663674743129</v>
      </c>
      <c r="N7183">
        <v>-0.23402252310857299</v>
      </c>
      <c r="O7183">
        <v>16.518206666545701</v>
      </c>
      <c r="P7183">
        <v>16.314532649876298</v>
      </c>
      <c r="Q7183">
        <v>16.378118404780899</v>
      </c>
      <c r="R7183">
        <v>16.387432701394602</v>
      </c>
      <c r="S7183">
        <v>16.251169990369899</v>
      </c>
      <c r="T7183">
        <v>16.215043045976401</v>
      </c>
      <c r="U7183">
        <v>16.287606086372399</v>
      </c>
      <c r="W7183" t="s">
        <v>1855</v>
      </c>
      <c r="X7183" t="s">
        <v>5879</v>
      </c>
      <c r="Y7183" t="s">
        <v>5880</v>
      </c>
      <c r="Z7183" t="s">
        <v>5881</v>
      </c>
      <c r="AA7183">
        <v>4</v>
      </c>
      <c r="AB7183">
        <v>3</v>
      </c>
      <c r="AC7183">
        <v>0</v>
      </c>
      <c r="AD7183">
        <v>-0.281034896213542</v>
      </c>
      <c r="AE7183">
        <v>0.26627782944811601</v>
      </c>
      <c r="AF7183">
        <v>-9.5503332915214401E-3</v>
      </c>
      <c r="AG7183">
        <v>-0.248235027218627</v>
      </c>
      <c r="AH7183">
        <v>3.2479803407829501E-2</v>
      </c>
      <c r="AI7183">
        <v>0.38787918627927798</v>
      </c>
      <c r="AJ7183">
        <v>10.778728422929699</v>
      </c>
      <c r="AK7183">
        <v>10.4764718015797</v>
      </c>
      <c r="AL7183">
        <v>11.001496201393</v>
      </c>
      <c r="AM7183">
        <v>10.747228358711499</v>
      </c>
      <c r="AN7183">
        <v>10.515913657339199</v>
      </c>
      <c r="AO7183">
        <v>10.772985820785401</v>
      </c>
      <c r="AP7183">
        <v>11.1421093961205</v>
      </c>
    </row>
    <row r="7184" spans="2:42" x14ac:dyDescent="0.4">
      <c r="B7184" t="s">
        <v>1</v>
      </c>
      <c r="C7184" t="s">
        <v>2029</v>
      </c>
      <c r="D7184" t="s">
        <v>2028</v>
      </c>
      <c r="E7184" t="s">
        <v>2027</v>
      </c>
      <c r="F7184">
        <v>4</v>
      </c>
      <c r="G7184">
        <v>2</v>
      </c>
      <c r="H7184">
        <v>0</v>
      </c>
      <c r="I7184">
        <v>5.3095514190573602E-2</v>
      </c>
      <c r="J7184">
        <v>-3.4473176358897503E-2</v>
      </c>
      <c r="K7184">
        <v>0.241896730707998</v>
      </c>
      <c r="L7184">
        <v>0.17345776279556299</v>
      </c>
      <c r="M7184">
        <v>2.6473919098297199E-2</v>
      </c>
      <c r="N7184">
        <v>0.198453169542924</v>
      </c>
      <c r="O7184">
        <v>16.6360346962236</v>
      </c>
      <c r="P7184">
        <v>16.667507754252401</v>
      </c>
      <c r="Q7184">
        <v>16.5930678715082</v>
      </c>
      <c r="R7184">
        <v>16.864806820114101</v>
      </c>
      <c r="S7184">
        <v>16.786737306537599</v>
      </c>
      <c r="T7184">
        <v>16.647262674436099</v>
      </c>
      <c r="U7184">
        <v>16.7718531351953</v>
      </c>
      <c r="W7184" t="s">
        <v>1855</v>
      </c>
      <c r="X7184" t="s">
        <v>2065</v>
      </c>
      <c r="Y7184" t="s">
        <v>2064</v>
      </c>
      <c r="Z7184" t="s">
        <v>2063</v>
      </c>
      <c r="AA7184">
        <v>1</v>
      </c>
      <c r="AB7184">
        <v>5</v>
      </c>
      <c r="AC7184">
        <v>0</v>
      </c>
      <c r="AD7184">
        <v>-0.38136670013899199</v>
      </c>
      <c r="AE7184">
        <v>3.9397040145978203E-2</v>
      </c>
      <c r="AF7184">
        <v>7.2320278316102105E-2</v>
      </c>
      <c r="AG7184">
        <v>0.171928840913155</v>
      </c>
      <c r="AH7184">
        <v>-0.157256021656485</v>
      </c>
      <c r="AI7184">
        <v>-5.3494486129924503E-2</v>
      </c>
      <c r="AJ7184">
        <v>15.480661215458399</v>
      </c>
      <c r="AK7184">
        <v>15.1011784335931</v>
      </c>
      <c r="AL7184">
        <v>15.508166898696301</v>
      </c>
      <c r="AM7184">
        <v>15.5389934738609</v>
      </c>
      <c r="AN7184">
        <v>15.6349165042744</v>
      </c>
      <c r="AO7184">
        <v>15.344095596227</v>
      </c>
      <c r="AP7184">
        <v>15.4229701574461</v>
      </c>
    </row>
    <row r="7185" spans="2:42" x14ac:dyDescent="0.4">
      <c r="B7185" t="s">
        <v>1</v>
      </c>
      <c r="C7185" t="s">
        <v>2026</v>
      </c>
      <c r="D7185" t="s">
        <v>2025</v>
      </c>
      <c r="E7185" t="s">
        <v>2024</v>
      </c>
      <c r="F7185">
        <v>1</v>
      </c>
      <c r="G7185">
        <v>6</v>
      </c>
      <c r="H7185">
        <v>0</v>
      </c>
      <c r="I7185">
        <v>-5.6095502816978303E-2</v>
      </c>
      <c r="J7185">
        <v>-7.5000462599877707E-2</v>
      </c>
      <c r="K7185">
        <v>-9.3283135050913998E-2</v>
      </c>
      <c r="L7185">
        <v>-1.0828377335583301E-3</v>
      </c>
      <c r="M7185">
        <v>-5.3540687851424601E-2</v>
      </c>
      <c r="N7185">
        <v>-8.9231866576017893E-2</v>
      </c>
      <c r="O7185">
        <v>16.5291315675343</v>
      </c>
      <c r="P7185">
        <v>16.456698941110002</v>
      </c>
      <c r="Q7185">
        <v>16.451324193339701</v>
      </c>
      <c r="R7185">
        <v>16.410555538244498</v>
      </c>
      <c r="S7185">
        <v>16.502436408990199</v>
      </c>
      <c r="T7185">
        <v>16.4560965507942</v>
      </c>
      <c r="U7185">
        <v>16.424138700521802</v>
      </c>
      <c r="W7185" t="s">
        <v>1855</v>
      </c>
      <c r="X7185" t="s">
        <v>2065</v>
      </c>
      <c r="Y7185" t="s">
        <v>2064</v>
      </c>
      <c r="Z7185" t="s">
        <v>2063</v>
      </c>
      <c r="AA7185">
        <v>2</v>
      </c>
      <c r="AB7185">
        <v>2</v>
      </c>
      <c r="AC7185">
        <v>0</v>
      </c>
      <c r="AD7185">
        <v>0.28858930671278799</v>
      </c>
      <c r="AE7185">
        <v>0.42246891801699998</v>
      </c>
      <c r="AF7185">
        <v>0.19575221831175299</v>
      </c>
      <c r="AG7185">
        <v>-0.31050463794833</v>
      </c>
      <c r="AH7185">
        <v>-4.5986838346818701E-2</v>
      </c>
      <c r="AI7185">
        <v>-4.9972234767222901E-2</v>
      </c>
      <c r="AJ7185">
        <v>11.352790788816201</v>
      </c>
      <c r="AK7185">
        <v>11.6236892023128</v>
      </c>
      <c r="AL7185">
        <v>11.758915165339801</v>
      </c>
      <c r="AM7185">
        <v>11.5301980761417</v>
      </c>
      <c r="AN7185">
        <v>11.053524248445999</v>
      </c>
      <c r="AO7185">
        <v>11.315676880841499</v>
      </c>
      <c r="AP7185">
        <v>11.3086428520892</v>
      </c>
    </row>
    <row r="7186" spans="2:42" x14ac:dyDescent="0.4">
      <c r="B7186" t="s">
        <v>1</v>
      </c>
      <c r="C7186" t="s">
        <v>2026</v>
      </c>
      <c r="D7186" t="s">
        <v>2025</v>
      </c>
      <c r="E7186" t="s">
        <v>2024</v>
      </c>
      <c r="F7186">
        <v>2</v>
      </c>
      <c r="G7186">
        <v>8</v>
      </c>
      <c r="H7186">
        <v>0</v>
      </c>
      <c r="I7186">
        <v>5.7626309452842896E-3</v>
      </c>
      <c r="J7186">
        <v>0.14389970968424101</v>
      </c>
      <c r="K7186">
        <v>0.11604141856365401</v>
      </c>
      <c r="L7186">
        <v>-5.8603952054086902E-2</v>
      </c>
      <c r="M7186">
        <v>-8.5136669286232092E-3</v>
      </c>
      <c r="N7186">
        <v>8.9561688096599895E-2</v>
      </c>
      <c r="O7186">
        <v>17.717655693427002</v>
      </c>
      <c r="P7186">
        <v>17.727780108011899</v>
      </c>
      <c r="Q7186">
        <v>17.857576283980499</v>
      </c>
      <c r="R7186">
        <v>17.843070447646198</v>
      </c>
      <c r="S7186">
        <v>17.6974843687556</v>
      </c>
      <c r="T7186">
        <v>17.732469623159599</v>
      </c>
      <c r="U7186">
        <v>17.8360965778236</v>
      </c>
      <c r="W7186" t="s">
        <v>1855</v>
      </c>
      <c r="X7186" t="s">
        <v>2065</v>
      </c>
      <c r="Y7186" t="s">
        <v>2064</v>
      </c>
      <c r="Z7186" t="s">
        <v>2063</v>
      </c>
      <c r="AA7186">
        <v>3</v>
      </c>
      <c r="AB7186">
        <v>3</v>
      </c>
      <c r="AC7186">
        <v>0</v>
      </c>
      <c r="AD7186">
        <v>0.98624066611107997</v>
      </c>
      <c r="AF7186">
        <v>1.0260897660755901</v>
      </c>
      <c r="AG7186">
        <v>0.28019165851585198</v>
      </c>
      <c r="AH7186">
        <v>0.47225845562608598</v>
      </c>
      <c r="AJ7186">
        <v>10.3168724439986</v>
      </c>
      <c r="AK7186">
        <v>11.182468654400701</v>
      </c>
      <c r="AM7186">
        <v>11.236593873844701</v>
      </c>
      <c r="AN7186">
        <v>10.5331673437421</v>
      </c>
      <c r="AO7186">
        <v>10.7007732410906</v>
      </c>
    </row>
    <row r="7187" spans="2:42" x14ac:dyDescent="0.4">
      <c r="B7187" t="s">
        <v>1</v>
      </c>
      <c r="C7187" t="s">
        <v>2026</v>
      </c>
      <c r="D7187" t="s">
        <v>2025</v>
      </c>
      <c r="E7187" t="s">
        <v>2024</v>
      </c>
      <c r="F7187">
        <v>3</v>
      </c>
      <c r="G7187">
        <v>6</v>
      </c>
      <c r="H7187">
        <v>0</v>
      </c>
      <c r="I7187">
        <v>-7.2378268724943198E-2</v>
      </c>
      <c r="J7187">
        <v>-6.4809934920015494E-2</v>
      </c>
      <c r="K7187">
        <v>6.9533727786392802E-2</v>
      </c>
      <c r="L7187">
        <v>9.5288604323151603E-4</v>
      </c>
      <c r="M7187">
        <v>0.11540372268813601</v>
      </c>
      <c r="N7187">
        <v>-3.7888404026320502E-2</v>
      </c>
      <c r="O7187">
        <v>16.846036322143998</v>
      </c>
      <c r="P7187">
        <v>16.824598172954399</v>
      </c>
      <c r="Q7187">
        <v>16.790377038520099</v>
      </c>
      <c r="R7187">
        <v>16.914226445009401</v>
      </c>
      <c r="S7187">
        <v>16.8671878353518</v>
      </c>
      <c r="T7187">
        <v>16.968940099006002</v>
      </c>
      <c r="U7187">
        <v>16.811569861053002</v>
      </c>
      <c r="W7187" t="s">
        <v>1855</v>
      </c>
      <c r="X7187" t="s">
        <v>2065</v>
      </c>
      <c r="Y7187" t="s">
        <v>2064</v>
      </c>
      <c r="Z7187" t="s">
        <v>2063</v>
      </c>
      <c r="AA7187">
        <v>4</v>
      </c>
      <c r="AB7187">
        <v>3</v>
      </c>
      <c r="AC7187">
        <v>0</v>
      </c>
      <c r="AD7187">
        <v>3.1211096255326299E-2</v>
      </c>
      <c r="AE7187">
        <v>-4.8157972063277703E-2</v>
      </c>
      <c r="AF7187">
        <v>-0.15987903739492501</v>
      </c>
      <c r="AG7187">
        <v>0.345505113938259</v>
      </c>
      <c r="AH7187">
        <v>-0.17841330227482599</v>
      </c>
      <c r="AI7187">
        <v>0.38227121962502902</v>
      </c>
      <c r="AJ7187">
        <v>15.8865128323138</v>
      </c>
      <c r="AK7187">
        <v>15.8965022034327</v>
      </c>
      <c r="AL7187">
        <v>15.794844809265699</v>
      </c>
      <c r="AM7187">
        <v>15.7046840639922</v>
      </c>
      <c r="AN7187">
        <v>16.2174382078801</v>
      </c>
      <c r="AO7187">
        <v>15.6698771244869</v>
      </c>
      <c r="AP7187">
        <v>16.244285838850299</v>
      </c>
    </row>
    <row r="7188" spans="2:42" x14ac:dyDescent="0.4">
      <c r="B7188" t="s">
        <v>1</v>
      </c>
      <c r="C7188" t="s">
        <v>2026</v>
      </c>
      <c r="D7188" t="s">
        <v>2025</v>
      </c>
      <c r="E7188" t="s">
        <v>2024</v>
      </c>
      <c r="F7188">
        <v>4</v>
      </c>
      <c r="G7188">
        <v>2</v>
      </c>
      <c r="H7188">
        <v>0</v>
      </c>
      <c r="I7188">
        <v>0.18317406072460499</v>
      </c>
      <c r="J7188">
        <v>0.15845922814118299</v>
      </c>
      <c r="K7188">
        <v>0.24038425783782499</v>
      </c>
      <c r="L7188">
        <v>-8.3074959942397407E-3</v>
      </c>
      <c r="M7188">
        <v>0.182365323306419</v>
      </c>
      <c r="N7188">
        <v>0.17200723919132299</v>
      </c>
      <c r="O7188">
        <v>14.7732408227135</v>
      </c>
      <c r="P7188">
        <v>14.9347924272763</v>
      </c>
      <c r="Q7188">
        <v>14.923206402498201</v>
      </c>
      <c r="R7188">
        <v>15.000500473733799</v>
      </c>
      <c r="S7188">
        <v>14.742178174237701</v>
      </c>
      <c r="T7188">
        <v>14.940360205134199</v>
      </c>
      <c r="U7188">
        <v>14.8826133313336</v>
      </c>
      <c r="W7188" t="s">
        <v>1855</v>
      </c>
      <c r="X7188" t="s">
        <v>2065</v>
      </c>
      <c r="Y7188" t="s">
        <v>2064</v>
      </c>
      <c r="Z7188" t="s">
        <v>2063</v>
      </c>
      <c r="AA7188">
        <v>5</v>
      </c>
      <c r="AB7188">
        <v>4</v>
      </c>
      <c r="AC7188">
        <v>0</v>
      </c>
      <c r="AD7188">
        <v>0.13638012884658801</v>
      </c>
      <c r="AE7188">
        <v>0.156183391559298</v>
      </c>
      <c r="AF7188">
        <v>-6.5987420223086304E-2</v>
      </c>
      <c r="AG7188">
        <v>7.1256230066673296E-2</v>
      </c>
      <c r="AH7188">
        <v>5.8369868901342797E-2</v>
      </c>
      <c r="AI7188">
        <v>-2.4389630791024099E-2</v>
      </c>
      <c r="AJ7188">
        <v>15.6386753977332</v>
      </c>
      <c r="AK7188">
        <v>15.797491384690099</v>
      </c>
      <c r="AL7188">
        <v>15.7674232401541</v>
      </c>
      <c r="AM7188">
        <v>15.5273117674239</v>
      </c>
      <c r="AN7188">
        <v>15.7142555256631</v>
      </c>
      <c r="AO7188">
        <v>15.6732356285883</v>
      </c>
      <c r="AP7188">
        <v>15.539545900056</v>
      </c>
    </row>
    <row r="7189" spans="2:42" x14ac:dyDescent="0.4">
      <c r="B7189" t="s">
        <v>1</v>
      </c>
      <c r="C7189" t="s">
        <v>2023</v>
      </c>
      <c r="D7189" t="s">
        <v>2022</v>
      </c>
      <c r="E7189" t="s">
        <v>2021</v>
      </c>
      <c r="F7189">
        <v>1</v>
      </c>
      <c r="G7189">
        <v>3</v>
      </c>
      <c r="H7189">
        <v>0</v>
      </c>
      <c r="I7189">
        <v>2.5602324750897399E-2</v>
      </c>
      <c r="J7189">
        <v>7.8628577857113399E-2</v>
      </c>
      <c r="K7189">
        <v>-1.2589757643979699E-2</v>
      </c>
      <c r="L7189">
        <v>-1.7777725789911401E-2</v>
      </c>
      <c r="M7189">
        <v>2.9556459252169098E-2</v>
      </c>
      <c r="N7189">
        <v>7.8433536304093096E-2</v>
      </c>
      <c r="O7189">
        <v>17.0379348112501</v>
      </c>
      <c r="P7189">
        <v>17.047200012393699</v>
      </c>
      <c r="Q7189">
        <v>17.1137564775124</v>
      </c>
      <c r="R7189">
        <v>17.0000521593672</v>
      </c>
      <c r="S7189">
        <v>16.9945447646496</v>
      </c>
      <c r="T7189">
        <v>17.047996941613601</v>
      </c>
      <c r="U7189">
        <v>17.100607347117599</v>
      </c>
      <c r="W7189" t="s">
        <v>1855</v>
      </c>
      <c r="X7189" t="s">
        <v>2062</v>
      </c>
      <c r="Y7189" t="s">
        <v>2061</v>
      </c>
      <c r="Z7189" t="s">
        <v>2060</v>
      </c>
      <c r="AA7189">
        <v>1</v>
      </c>
      <c r="AB7189">
        <v>8</v>
      </c>
      <c r="AC7189">
        <v>0</v>
      </c>
      <c r="AD7189">
        <v>-8.02256062873727E-2</v>
      </c>
      <c r="AE7189">
        <v>-9.9995168839690493E-2</v>
      </c>
      <c r="AF7189">
        <v>-4.3390846062347803E-3</v>
      </c>
      <c r="AG7189">
        <v>-0.18434100323806701</v>
      </c>
      <c r="AH7189">
        <v>-2.93196951623322E-2</v>
      </c>
      <c r="AI7189">
        <v>-0.160649080502168</v>
      </c>
      <c r="AJ7189">
        <v>16.190732574709202</v>
      </c>
      <c r="AK7189">
        <v>16.1123908866956</v>
      </c>
      <c r="AL7189">
        <v>16.078846048961399</v>
      </c>
      <c r="AM7189">
        <v>16.1724054701894</v>
      </c>
      <c r="AN7189">
        <v>15.9887180193739</v>
      </c>
      <c r="AO7189">
        <v>16.182103281972001</v>
      </c>
      <c r="AP7189">
        <v>16.025886922324698</v>
      </c>
    </row>
    <row r="7190" spans="2:42" x14ac:dyDescent="0.4">
      <c r="B7190" t="s">
        <v>1</v>
      </c>
      <c r="C7190" t="s">
        <v>2023</v>
      </c>
      <c r="D7190" t="s">
        <v>2022</v>
      </c>
      <c r="E7190" t="s">
        <v>2021</v>
      </c>
      <c r="F7190">
        <v>2</v>
      </c>
      <c r="G7190">
        <v>3</v>
      </c>
      <c r="H7190">
        <v>0</v>
      </c>
      <c r="I7190">
        <v>-1.9834212386768998E-3</v>
      </c>
      <c r="J7190">
        <v>-0.16760753948512899</v>
      </c>
      <c r="K7190">
        <v>-8.7506776507382297E-2</v>
      </c>
      <c r="L7190">
        <v>-0.292306462041934</v>
      </c>
      <c r="M7190">
        <v>-0.135095276124057</v>
      </c>
      <c r="N7190">
        <v>-0.124472481774747</v>
      </c>
      <c r="O7190">
        <v>17.956621319203698</v>
      </c>
      <c r="P7190">
        <v>17.958999681604599</v>
      </c>
      <c r="Q7190">
        <v>17.7850346605879</v>
      </c>
      <c r="R7190">
        <v>17.878487878351901</v>
      </c>
      <c r="S7190">
        <v>17.702747484544499</v>
      </c>
      <c r="T7190">
        <v>17.844853639740901</v>
      </c>
      <c r="U7190">
        <v>17.861028033728999</v>
      </c>
      <c r="W7190" t="s">
        <v>1855</v>
      </c>
      <c r="X7190" t="s">
        <v>2062</v>
      </c>
      <c r="Y7190" t="s">
        <v>2061</v>
      </c>
      <c r="Z7190" t="s">
        <v>2060</v>
      </c>
      <c r="AA7190">
        <v>2</v>
      </c>
      <c r="AB7190">
        <v>7</v>
      </c>
      <c r="AC7190">
        <v>0</v>
      </c>
      <c r="AD7190">
        <v>8.3749620868442107E-2</v>
      </c>
      <c r="AE7190">
        <v>0.170027116892427</v>
      </c>
      <c r="AF7190">
        <v>0.17014246847047701</v>
      </c>
      <c r="AG7190">
        <v>9.9724757256556301E-2</v>
      </c>
      <c r="AH7190">
        <v>0.124433871442811</v>
      </c>
      <c r="AI7190">
        <v>6.3696230584103106E-2</v>
      </c>
      <c r="AJ7190">
        <v>17.032545661911598</v>
      </c>
      <c r="AK7190">
        <v>17.098604389563899</v>
      </c>
      <c r="AL7190">
        <v>17.186228237310601</v>
      </c>
      <c r="AM7190">
        <v>17.184343199395801</v>
      </c>
      <c r="AN7190">
        <v>17.143508516746301</v>
      </c>
      <c r="AO7190">
        <v>17.165852463726601</v>
      </c>
      <c r="AP7190">
        <v>17.102066190536</v>
      </c>
    </row>
    <row r="7191" spans="2:42" x14ac:dyDescent="0.4">
      <c r="B7191" t="s">
        <v>1</v>
      </c>
      <c r="C7191" t="s">
        <v>2023</v>
      </c>
      <c r="D7191" t="s">
        <v>2022</v>
      </c>
      <c r="E7191" t="s">
        <v>2021</v>
      </c>
      <c r="F7191">
        <v>3</v>
      </c>
      <c r="G7191">
        <v>3</v>
      </c>
      <c r="H7191">
        <v>0</v>
      </c>
      <c r="I7191">
        <v>-2.1231134131561202E-2</v>
      </c>
      <c r="J7191">
        <v>7.3500387603091993E-2</v>
      </c>
      <c r="K7191">
        <v>4.5170709376808602E-2</v>
      </c>
      <c r="L7191">
        <v>-6.8098820033922494E-2</v>
      </c>
      <c r="M7191">
        <v>6.1235450319383503E-2</v>
      </c>
      <c r="N7191">
        <v>0.105303770086687</v>
      </c>
      <c r="O7191">
        <v>17.348005409029899</v>
      </c>
      <c r="P7191">
        <v>17.3777143944336</v>
      </c>
      <c r="Q7191">
        <v>17.430656447929099</v>
      </c>
      <c r="R7191">
        <v>17.391832513485699</v>
      </c>
      <c r="S7191">
        <v>17.3001052161605</v>
      </c>
      <c r="T7191">
        <v>17.4167409135231</v>
      </c>
      <c r="U7191">
        <v>17.456731122051899</v>
      </c>
      <c r="W7191" t="s">
        <v>1855</v>
      </c>
      <c r="X7191" t="s">
        <v>2062</v>
      </c>
      <c r="Y7191" t="s">
        <v>2061</v>
      </c>
      <c r="Z7191" t="s">
        <v>2060</v>
      </c>
      <c r="AA7191">
        <v>3</v>
      </c>
      <c r="AB7191">
        <v>6</v>
      </c>
      <c r="AC7191">
        <v>0</v>
      </c>
      <c r="AD7191">
        <v>0.13856091347959601</v>
      </c>
      <c r="AE7191">
        <v>-0.122682576362413</v>
      </c>
      <c r="AF7191">
        <v>-8.10578216987103E-2</v>
      </c>
      <c r="AG7191">
        <v>4.34562364700408E-2</v>
      </c>
      <c r="AH7191">
        <v>-0.13658742413059599</v>
      </c>
      <c r="AI7191">
        <v>-0.13534764469421701</v>
      </c>
      <c r="AJ7191">
        <v>16.037987238665899</v>
      </c>
      <c r="AK7191">
        <v>16.055903696436602</v>
      </c>
      <c r="AL7191">
        <v>15.844868722841101</v>
      </c>
      <c r="AM7191">
        <v>15.850561080737799</v>
      </c>
      <c r="AN7191">
        <v>16.017546716363601</v>
      </c>
      <c r="AO7191">
        <v>15.813042156001201</v>
      </c>
      <c r="AP7191">
        <v>15.8552921902882</v>
      </c>
    </row>
    <row r="7192" spans="2:42" x14ac:dyDescent="0.4">
      <c r="B7192" t="s">
        <v>1</v>
      </c>
      <c r="C7192" t="s">
        <v>2020</v>
      </c>
      <c r="D7192" t="s">
        <v>2019</v>
      </c>
      <c r="E7192" t="s">
        <v>2018</v>
      </c>
      <c r="F7192">
        <v>1</v>
      </c>
      <c r="G7192">
        <v>4</v>
      </c>
      <c r="H7192">
        <v>0</v>
      </c>
      <c r="I7192">
        <v>0.420625092852562</v>
      </c>
      <c r="J7192">
        <v>0.55851241253795103</v>
      </c>
      <c r="K7192">
        <v>0.247161663874717</v>
      </c>
      <c r="L7192">
        <v>0.267273698212665</v>
      </c>
      <c r="M7192">
        <v>0.40686531437762702</v>
      </c>
      <c r="N7192">
        <v>0.51072850768677502</v>
      </c>
      <c r="O7192">
        <v>14.655689124761301</v>
      </c>
      <c r="P7192">
        <v>15.0599770940065</v>
      </c>
      <c r="Q7192">
        <v>15.2113946257045</v>
      </c>
      <c r="R7192">
        <v>14.8775578943971</v>
      </c>
      <c r="S7192">
        <v>14.897350502163301</v>
      </c>
      <c r="T7192">
        <v>15.043060110250201</v>
      </c>
      <c r="U7192">
        <v>15.150656632011501</v>
      </c>
      <c r="W7192" t="s">
        <v>1855</v>
      </c>
      <c r="X7192" t="s">
        <v>5882</v>
      </c>
      <c r="Y7192" t="s">
        <v>5883</v>
      </c>
      <c r="Z7192" t="s">
        <v>5884</v>
      </c>
      <c r="AA7192">
        <v>1</v>
      </c>
      <c r="AB7192">
        <v>3</v>
      </c>
      <c r="AC7192">
        <v>0</v>
      </c>
      <c r="AD7192">
        <v>-0.64349457571022795</v>
      </c>
      <c r="AE7192">
        <v>-0.40443976948088101</v>
      </c>
      <c r="AF7192">
        <v>-9.0687113222902099E-2</v>
      </c>
      <c r="AG7192">
        <v>0.219312960798074</v>
      </c>
      <c r="AH7192">
        <v>-0.22080691969456701</v>
      </c>
      <c r="AI7192">
        <v>8.15928988954919E-2</v>
      </c>
      <c r="AJ7192">
        <v>12.7691302910775</v>
      </c>
      <c r="AK7192">
        <v>12.1275196336411</v>
      </c>
      <c r="AL7192">
        <v>12.3527991646886</v>
      </c>
      <c r="AM7192">
        <v>12.6644551579411</v>
      </c>
      <c r="AN7192">
        <v>12.970769699778501</v>
      </c>
      <c r="AO7192">
        <v>12.5690137738081</v>
      </c>
      <c r="AP7192">
        <v>12.846526618090699</v>
      </c>
    </row>
    <row r="7193" spans="2:42" x14ac:dyDescent="0.4">
      <c r="B7193" t="s">
        <v>1</v>
      </c>
      <c r="C7193" t="s">
        <v>2020</v>
      </c>
      <c r="D7193" t="s">
        <v>2019</v>
      </c>
      <c r="E7193" t="s">
        <v>2018</v>
      </c>
      <c r="F7193">
        <v>2</v>
      </c>
      <c r="G7193">
        <v>4</v>
      </c>
      <c r="H7193">
        <v>0</v>
      </c>
      <c r="I7193">
        <v>-0.10000515589749</v>
      </c>
      <c r="J7193">
        <v>-0.40081628732878499</v>
      </c>
      <c r="K7193">
        <v>-0.29051504734262701</v>
      </c>
      <c r="L7193">
        <v>-0.99529308885866796</v>
      </c>
      <c r="M7193">
        <v>-0.49317054807667698</v>
      </c>
      <c r="N7193">
        <v>-0.22236009218483599</v>
      </c>
      <c r="O7193">
        <v>14.1991074090596</v>
      </c>
      <c r="P7193">
        <v>14.1034640368017</v>
      </c>
      <c r="Q7193">
        <v>13.794312002600099</v>
      </c>
      <c r="R7193">
        <v>13.9179656973725</v>
      </c>
      <c r="S7193">
        <v>13.2422469475837</v>
      </c>
      <c r="T7193">
        <v>13.7292644576442</v>
      </c>
      <c r="U7193">
        <v>14.0056265131748</v>
      </c>
      <c r="W7193" t="s">
        <v>1855</v>
      </c>
      <c r="X7193" t="s">
        <v>2059</v>
      </c>
      <c r="Y7193" t="s">
        <v>2058</v>
      </c>
      <c r="Z7193" t="s">
        <v>2057</v>
      </c>
      <c r="AA7193">
        <v>1</v>
      </c>
      <c r="AB7193">
        <v>8</v>
      </c>
      <c r="AC7193">
        <v>0</v>
      </c>
      <c r="AD7193">
        <v>-0.10027484131259901</v>
      </c>
      <c r="AE7193">
        <v>-0.23617282987522301</v>
      </c>
      <c r="AF7193">
        <v>-0.13560363218826399</v>
      </c>
      <c r="AG7193">
        <v>-0.28021398655505397</v>
      </c>
      <c r="AH7193">
        <v>-0.25211293002221402</v>
      </c>
      <c r="AI7193">
        <v>-7.6747734635322501E-2</v>
      </c>
      <c r="AJ7193">
        <v>14.8203250487486</v>
      </c>
      <c r="AK7193">
        <v>14.721934125709801</v>
      </c>
      <c r="AL7193">
        <v>14.5722608619654</v>
      </c>
      <c r="AM7193">
        <v>14.670733396646799</v>
      </c>
      <c r="AN7193">
        <v>14.522437510096401</v>
      </c>
      <c r="AO7193">
        <v>14.588902521151599</v>
      </c>
      <c r="AP7193">
        <v>14.739380742231001</v>
      </c>
    </row>
    <row r="7194" spans="2:42" x14ac:dyDescent="0.4">
      <c r="B7194" t="s">
        <v>1</v>
      </c>
      <c r="C7194" t="s">
        <v>2020</v>
      </c>
      <c r="D7194" t="s">
        <v>2019</v>
      </c>
      <c r="E7194" t="s">
        <v>2018</v>
      </c>
      <c r="F7194">
        <v>3</v>
      </c>
      <c r="G7194">
        <v>2</v>
      </c>
      <c r="H7194">
        <v>0</v>
      </c>
      <c r="I7194">
        <v>-0.60121844471356101</v>
      </c>
      <c r="J7194">
        <v>0.18095721932848199</v>
      </c>
      <c r="K7194">
        <v>0.32540685601126301</v>
      </c>
      <c r="L7194">
        <v>1.56153200263578E-2</v>
      </c>
      <c r="M7194">
        <v>0.56045435003001598</v>
      </c>
      <c r="N7194">
        <v>0.50004669400877699</v>
      </c>
      <c r="O7194">
        <v>13.4242073791703</v>
      </c>
      <c r="P7194">
        <v>12.873929053992001</v>
      </c>
      <c r="Q7194">
        <v>13.614315249794901</v>
      </c>
      <c r="R7194">
        <v>13.7482706302605</v>
      </c>
      <c r="S7194">
        <v>13.460021326361201</v>
      </c>
      <c r="T7194">
        <v>13.9921617833742</v>
      </c>
      <c r="U7194">
        <v>13.9276760161144</v>
      </c>
      <c r="W7194" t="s">
        <v>1855</v>
      </c>
      <c r="X7194" t="s">
        <v>2059</v>
      </c>
      <c r="Y7194" t="s">
        <v>2058</v>
      </c>
      <c r="Z7194" t="s">
        <v>2057</v>
      </c>
      <c r="AA7194">
        <v>2</v>
      </c>
      <c r="AB7194">
        <v>11</v>
      </c>
      <c r="AC7194">
        <v>0</v>
      </c>
      <c r="AD7194">
        <v>9.2158934115609305E-3</v>
      </c>
      <c r="AE7194">
        <v>1.63558068980976E-2</v>
      </c>
      <c r="AF7194">
        <v>3.2243897396593703E-2</v>
      </c>
      <c r="AG7194">
        <v>6.2347939563203197E-2</v>
      </c>
      <c r="AH7194">
        <v>-4.37682523641705E-2</v>
      </c>
      <c r="AI7194">
        <v>-0.10371177626938199</v>
      </c>
      <c r="AJ7194">
        <v>17.4710689883957</v>
      </c>
      <c r="AK7194">
        <v>17.462593988591198</v>
      </c>
      <c r="AL7194">
        <v>17.471080253800402</v>
      </c>
      <c r="AM7194">
        <v>17.484967954806098</v>
      </c>
      <c r="AN7194">
        <v>17.5446550255371</v>
      </c>
      <c r="AO7194">
        <v>17.4361736664037</v>
      </c>
      <c r="AP7194">
        <v>17.373181510166599</v>
      </c>
    </row>
    <row r="7195" spans="2:42" x14ac:dyDescent="0.4">
      <c r="B7195" t="s">
        <v>1</v>
      </c>
      <c r="C7195" t="s">
        <v>2017</v>
      </c>
      <c r="D7195" t="s">
        <v>2016</v>
      </c>
      <c r="E7195" t="s">
        <v>2015</v>
      </c>
      <c r="F7195">
        <v>1</v>
      </c>
      <c r="G7195">
        <v>14</v>
      </c>
      <c r="H7195">
        <v>0</v>
      </c>
      <c r="I7195">
        <v>-2.6700300662289699E-2</v>
      </c>
      <c r="J7195">
        <v>4.0043508607503497E-3</v>
      </c>
      <c r="K7195">
        <v>-3.7911685945772398E-2</v>
      </c>
      <c r="L7195">
        <v>-5.5916098357640101E-3</v>
      </c>
      <c r="M7195">
        <v>2.37164799565006E-2</v>
      </c>
      <c r="N7195">
        <v>-3.2460172091369102E-2</v>
      </c>
      <c r="O7195">
        <v>20.5308848955363</v>
      </c>
      <c r="P7195">
        <v>20.487847471266701</v>
      </c>
      <c r="Q7195">
        <v>20.5320823348023</v>
      </c>
      <c r="R7195">
        <v>20.4676803153516</v>
      </c>
      <c r="S7195">
        <v>20.499680964889901</v>
      </c>
      <c r="T7195">
        <v>20.5351070466041</v>
      </c>
      <c r="U7195">
        <v>20.4826637230084</v>
      </c>
      <c r="W7195" t="s">
        <v>1855</v>
      </c>
      <c r="X7195" t="s">
        <v>2059</v>
      </c>
      <c r="Y7195" t="s">
        <v>2058</v>
      </c>
      <c r="Z7195" t="s">
        <v>2057</v>
      </c>
      <c r="AA7195">
        <v>3</v>
      </c>
      <c r="AB7195">
        <v>5</v>
      </c>
      <c r="AC7195">
        <v>0</v>
      </c>
      <c r="AD7195">
        <v>-5.8265340628274501E-2</v>
      </c>
      <c r="AE7195">
        <v>0.32056886208588697</v>
      </c>
      <c r="AF7195">
        <v>-0.12796674588135001</v>
      </c>
      <c r="AG7195">
        <v>0.30351897291768598</v>
      </c>
      <c r="AH7195">
        <v>0.24856583513119501</v>
      </c>
      <c r="AI7195">
        <v>0.36145116821219098</v>
      </c>
      <c r="AJ7195">
        <v>12.042617073779001</v>
      </c>
      <c r="AK7195">
        <v>11.863707277441801</v>
      </c>
      <c r="AL7195">
        <v>12.292749996402501</v>
      </c>
      <c r="AM7195">
        <v>11.808281991668199</v>
      </c>
      <c r="AN7195">
        <v>12.2822392879244</v>
      </c>
      <c r="AO7195">
        <v>12.202825250376099</v>
      </c>
      <c r="AP7195">
        <v>12.3567208383077</v>
      </c>
    </row>
    <row r="7196" spans="2:42" x14ac:dyDescent="0.4">
      <c r="B7196" t="s">
        <v>1</v>
      </c>
      <c r="C7196" t="s">
        <v>2017</v>
      </c>
      <c r="D7196" t="s">
        <v>2016</v>
      </c>
      <c r="E7196" t="s">
        <v>2015</v>
      </c>
      <c r="F7196">
        <v>2</v>
      </c>
      <c r="G7196">
        <v>15</v>
      </c>
      <c r="H7196">
        <v>0</v>
      </c>
      <c r="I7196">
        <v>3.5010666802136797E-2</v>
      </c>
      <c r="J7196">
        <v>3.9880805006763602E-2</v>
      </c>
      <c r="K7196">
        <v>-3.8420557916151003E-2</v>
      </c>
      <c r="L7196">
        <v>8.4068291550528002E-2</v>
      </c>
      <c r="M7196">
        <v>2.16269859259999E-2</v>
      </c>
      <c r="N7196">
        <v>2.9764479716829901E-2</v>
      </c>
      <c r="O7196">
        <v>20.472802099572299</v>
      </c>
      <c r="P7196">
        <v>20.512174550013999</v>
      </c>
      <c r="Q7196">
        <v>20.508703785448301</v>
      </c>
      <c r="R7196">
        <v>20.443754877311601</v>
      </c>
      <c r="S7196">
        <v>20.595303018505501</v>
      </c>
      <c r="T7196">
        <v>20.517756682159501</v>
      </c>
      <c r="U7196">
        <v>20.531445775589098</v>
      </c>
      <c r="W7196" t="s">
        <v>1855</v>
      </c>
      <c r="X7196" t="s">
        <v>2056</v>
      </c>
      <c r="Y7196" t="s">
        <v>2055</v>
      </c>
      <c r="Z7196" t="s">
        <v>2054</v>
      </c>
      <c r="AA7196">
        <v>1</v>
      </c>
      <c r="AB7196">
        <v>5</v>
      </c>
      <c r="AC7196">
        <v>0</v>
      </c>
      <c r="AD7196">
        <v>-5.9027483670716301E-2</v>
      </c>
      <c r="AE7196">
        <v>0.170178093825509</v>
      </c>
      <c r="AF7196">
        <v>-0.16907163194286101</v>
      </c>
      <c r="AG7196">
        <v>-9.8107395625209606E-2</v>
      </c>
      <c r="AH7196">
        <v>1.6345633228493001E-2</v>
      </c>
      <c r="AI7196">
        <v>-2.6526431432575499E-2</v>
      </c>
      <c r="AJ7196">
        <v>16.678870429123499</v>
      </c>
      <c r="AK7196">
        <v>16.6217268637266</v>
      </c>
      <c r="AL7196">
        <v>16.837157166040999</v>
      </c>
      <c r="AM7196">
        <v>16.495810777267099</v>
      </c>
      <c r="AN7196">
        <v>16.5630894814012</v>
      </c>
      <c r="AO7196">
        <v>16.715906464777198</v>
      </c>
      <c r="AP7196">
        <v>16.648147425808599</v>
      </c>
    </row>
    <row r="7197" spans="2:42" x14ac:dyDescent="0.4">
      <c r="B7197" t="s">
        <v>1</v>
      </c>
      <c r="C7197" t="s">
        <v>2017</v>
      </c>
      <c r="D7197" t="s">
        <v>2016</v>
      </c>
      <c r="E7197" t="s">
        <v>2015</v>
      </c>
      <c r="F7197">
        <v>3</v>
      </c>
      <c r="G7197">
        <v>14</v>
      </c>
      <c r="H7197">
        <v>0</v>
      </c>
      <c r="I7197">
        <v>-2.1473253634319199E-2</v>
      </c>
      <c r="J7197">
        <v>1.3594577601754301E-3</v>
      </c>
      <c r="K7197">
        <v>1.7245049674208701E-2</v>
      </c>
      <c r="L7197">
        <v>1.43647586539064E-2</v>
      </c>
      <c r="M7197">
        <v>1.3889871429160599E-2</v>
      </c>
      <c r="N7197">
        <v>-6.0659218633230001E-3</v>
      </c>
      <c r="O7197">
        <v>20.426585080306399</v>
      </c>
      <c r="P7197">
        <v>20.456051946207399</v>
      </c>
      <c r="Q7197">
        <v>20.437095189362701</v>
      </c>
      <c r="R7197">
        <v>20.4424865250596</v>
      </c>
      <c r="S7197">
        <v>20.4611484661249</v>
      </c>
      <c r="T7197">
        <v>20.447975005909498</v>
      </c>
      <c r="U7197">
        <v>20.4239411013784</v>
      </c>
      <c r="W7197" t="s">
        <v>1855</v>
      </c>
      <c r="X7197" t="s">
        <v>2056</v>
      </c>
      <c r="Y7197" t="s">
        <v>2055</v>
      </c>
      <c r="Z7197" t="s">
        <v>2054</v>
      </c>
      <c r="AA7197">
        <v>2</v>
      </c>
      <c r="AB7197">
        <v>5</v>
      </c>
      <c r="AC7197">
        <v>0</v>
      </c>
      <c r="AD7197">
        <v>-1.6104828316226599E-2</v>
      </c>
      <c r="AE7197">
        <v>0.23113559347958601</v>
      </c>
      <c r="AF7197">
        <v>-8.5073739043650693E-3</v>
      </c>
      <c r="AG7197">
        <v>-5.8540370363573402E-3</v>
      </c>
      <c r="AH7197">
        <v>-0.20487148932503299</v>
      </c>
      <c r="AI7197">
        <v>0.26188364817939602</v>
      </c>
      <c r="AJ7197">
        <v>17.073531483754099</v>
      </c>
      <c r="AK7197">
        <v>17.039735762221699</v>
      </c>
      <c r="AL7197">
        <v>17.288322535740299</v>
      </c>
      <c r="AM7197">
        <v>17.046679178863499</v>
      </c>
      <c r="AN7197">
        <v>17.078915544295899</v>
      </c>
      <c r="AO7197">
        <v>16.877532924801201</v>
      </c>
      <c r="AP7197">
        <v>17.3412394299738</v>
      </c>
    </row>
    <row r="7198" spans="2:42" x14ac:dyDescent="0.4">
      <c r="B7198" t="s">
        <v>1</v>
      </c>
      <c r="C7198" t="s">
        <v>2017</v>
      </c>
      <c r="D7198" t="s">
        <v>2016</v>
      </c>
      <c r="E7198" t="s">
        <v>2015</v>
      </c>
      <c r="F7198">
        <v>4</v>
      </c>
      <c r="G7198">
        <v>16</v>
      </c>
      <c r="H7198">
        <v>0</v>
      </c>
      <c r="I7198">
        <v>-1.1416833367654501E-3</v>
      </c>
      <c r="J7198">
        <v>2.6015973602611102E-3</v>
      </c>
      <c r="K7198">
        <v>-5.6831220840260599E-2</v>
      </c>
      <c r="L7198">
        <v>2.4843812555930701E-2</v>
      </c>
      <c r="M7198">
        <v>-1.42568697509553E-2</v>
      </c>
      <c r="N7198">
        <v>-3.7815540444716703E-2</v>
      </c>
      <c r="O7198">
        <v>21.664699408770801</v>
      </c>
      <c r="P7198">
        <v>21.641935269272199</v>
      </c>
      <c r="Q7198">
        <v>21.658807357774599</v>
      </c>
      <c r="R7198">
        <v>21.594743581113001</v>
      </c>
      <c r="S7198">
        <v>21.6667880688452</v>
      </c>
      <c r="T7198">
        <v>21.635196598134101</v>
      </c>
      <c r="U7198">
        <v>21.5642491377548</v>
      </c>
      <c r="W7198" t="s">
        <v>1855</v>
      </c>
      <c r="X7198" t="s">
        <v>2056</v>
      </c>
      <c r="Y7198" t="s">
        <v>2055</v>
      </c>
      <c r="Z7198" t="s">
        <v>2054</v>
      </c>
      <c r="AA7198">
        <v>3</v>
      </c>
      <c r="AB7198">
        <v>7</v>
      </c>
      <c r="AC7198">
        <v>0</v>
      </c>
      <c r="AD7198">
        <v>-5.1469371268387597E-2</v>
      </c>
      <c r="AE7198">
        <v>0.10911417862216199</v>
      </c>
      <c r="AF7198">
        <v>-0.17846611644583599</v>
      </c>
      <c r="AG7198">
        <v>-0.132907741335623</v>
      </c>
      <c r="AH7198">
        <v>-3.7551930997722097E-2</v>
      </c>
      <c r="AI7198">
        <v>0.65496627199886603</v>
      </c>
      <c r="AJ7198">
        <v>16.603811291151601</v>
      </c>
      <c r="AK7198">
        <v>16.431697464174199</v>
      </c>
      <c r="AL7198">
        <v>16.642489530311298</v>
      </c>
      <c r="AM7198">
        <v>16.318976838476299</v>
      </c>
      <c r="AN7198">
        <v>16.407006791043599</v>
      </c>
      <c r="AO7198">
        <v>16.4779017016197</v>
      </c>
      <c r="AP7198">
        <v>17.2114301594669</v>
      </c>
    </row>
    <row r="7199" spans="2:42" x14ac:dyDescent="0.4">
      <c r="B7199" t="s">
        <v>1</v>
      </c>
      <c r="C7199" t="s">
        <v>2017</v>
      </c>
      <c r="D7199" t="s">
        <v>2016</v>
      </c>
      <c r="E7199" t="s">
        <v>2015</v>
      </c>
      <c r="F7199">
        <v>5</v>
      </c>
      <c r="G7199">
        <v>17</v>
      </c>
      <c r="H7199">
        <v>0</v>
      </c>
      <c r="I7199">
        <v>-3.8325058361721202E-3</v>
      </c>
      <c r="J7199">
        <v>-1.71693056401345E-2</v>
      </c>
      <c r="K7199">
        <v>-3.4514564230383002E-2</v>
      </c>
      <c r="L7199">
        <v>3.3706010622385199E-3</v>
      </c>
      <c r="M7199">
        <v>4.1535276301516398E-3</v>
      </c>
      <c r="N7199">
        <v>-2.65236085551326E-2</v>
      </c>
      <c r="O7199">
        <v>21.481490752045499</v>
      </c>
      <c r="P7199">
        <v>21.498935897524401</v>
      </c>
      <c r="Q7199">
        <v>21.484287328013401</v>
      </c>
      <c r="R7199">
        <v>21.409922292320498</v>
      </c>
      <c r="S7199">
        <v>21.470177257596202</v>
      </c>
      <c r="T7199">
        <v>21.465712470231701</v>
      </c>
      <c r="U7199">
        <v>21.430480637354901</v>
      </c>
      <c r="W7199" t="s">
        <v>1855</v>
      </c>
      <c r="X7199" t="s">
        <v>2056</v>
      </c>
      <c r="Y7199" t="s">
        <v>2055</v>
      </c>
      <c r="Z7199" t="s">
        <v>2054</v>
      </c>
      <c r="AA7199">
        <v>4</v>
      </c>
      <c r="AB7199">
        <v>4</v>
      </c>
      <c r="AC7199">
        <v>0</v>
      </c>
      <c r="AD7199">
        <v>-6.2867439683103E-3</v>
      </c>
      <c r="AE7199">
        <v>0.15019787311094401</v>
      </c>
      <c r="AF7199">
        <v>-6.8043651735083102E-2</v>
      </c>
      <c r="AG7199">
        <v>2.9140715921006002E-2</v>
      </c>
      <c r="AH7199">
        <v>2.41676047910513E-2</v>
      </c>
      <c r="AI7199">
        <v>0.18516886162412799</v>
      </c>
      <c r="AJ7199">
        <v>16.0110462014466</v>
      </c>
      <c r="AK7199">
        <v>15.983537732341899</v>
      </c>
      <c r="AL7199">
        <v>16.117734023572702</v>
      </c>
      <c r="AM7199">
        <v>15.921052818784799</v>
      </c>
      <c r="AN7199">
        <v>16.025607178995699</v>
      </c>
      <c r="AO7199">
        <v>15.9969914006855</v>
      </c>
      <c r="AP7199">
        <v>16.1717168499822</v>
      </c>
    </row>
    <row r="7200" spans="2:42" x14ac:dyDescent="0.4">
      <c r="B7200" t="s">
        <v>1</v>
      </c>
      <c r="C7200" t="s">
        <v>2017</v>
      </c>
      <c r="D7200" t="s">
        <v>2016</v>
      </c>
      <c r="E7200" t="s">
        <v>2015</v>
      </c>
      <c r="F7200">
        <v>6</v>
      </c>
      <c r="G7200">
        <v>13</v>
      </c>
      <c r="H7200">
        <v>0</v>
      </c>
      <c r="I7200">
        <v>6.3368456989300298E-2</v>
      </c>
      <c r="J7200">
        <v>4.9055177722339097E-2</v>
      </c>
      <c r="K7200">
        <v>1.41783850474084E-2</v>
      </c>
      <c r="L7200">
        <v>4.9358655642684802E-2</v>
      </c>
      <c r="M7200">
        <v>5.7592596905156099E-2</v>
      </c>
      <c r="N7200">
        <v>0.106915843725936</v>
      </c>
      <c r="O7200">
        <v>20.657124448196399</v>
      </c>
      <c r="P7200">
        <v>20.715273717437402</v>
      </c>
      <c r="Q7200">
        <v>20.6650167616659</v>
      </c>
      <c r="R7200">
        <v>20.672940462489102</v>
      </c>
      <c r="S7200">
        <v>20.706704047373101</v>
      </c>
      <c r="T7200">
        <v>20.729289412293699</v>
      </c>
      <c r="U7200">
        <v>20.780271944316901</v>
      </c>
      <c r="W7200" t="s">
        <v>1855</v>
      </c>
      <c r="X7200" t="s">
        <v>2053</v>
      </c>
      <c r="Y7200" t="s">
        <v>2052</v>
      </c>
      <c r="Z7200" t="s">
        <v>2051</v>
      </c>
      <c r="AA7200">
        <v>1</v>
      </c>
      <c r="AB7200">
        <v>4</v>
      </c>
      <c r="AC7200">
        <v>0</v>
      </c>
      <c r="AD7200">
        <v>2.9774837573343801E-2</v>
      </c>
      <c r="AE7200">
        <v>6.7358953214057493E-2</v>
      </c>
      <c r="AF7200">
        <v>-1.8889385789242E-2</v>
      </c>
      <c r="AG7200">
        <v>-6.3388728737361802E-2</v>
      </c>
      <c r="AH7200">
        <v>-1.78329834607318E-2</v>
      </c>
      <c r="AI7200">
        <v>4.0461232599241698E-2</v>
      </c>
      <c r="AJ7200">
        <v>17.733962380581399</v>
      </c>
      <c r="AK7200">
        <v>17.7656211364285</v>
      </c>
      <c r="AL7200">
        <v>17.789429976887401</v>
      </c>
      <c r="AM7200">
        <v>17.701084974878601</v>
      </c>
      <c r="AN7200">
        <v>17.652900099746901</v>
      </c>
      <c r="AO7200">
        <v>17.736819799545799</v>
      </c>
      <c r="AP7200">
        <v>17.770227041298298</v>
      </c>
    </row>
    <row r="7201" spans="2:42" x14ac:dyDescent="0.4">
      <c r="B7201" t="s">
        <v>1</v>
      </c>
      <c r="C7201" t="s">
        <v>2017</v>
      </c>
      <c r="D7201" t="s">
        <v>2016</v>
      </c>
      <c r="E7201" t="s">
        <v>2015</v>
      </c>
      <c r="F7201">
        <v>7</v>
      </c>
      <c r="G7201">
        <v>11</v>
      </c>
      <c r="H7201">
        <v>0</v>
      </c>
      <c r="I7201">
        <v>0.15830219238506499</v>
      </c>
      <c r="J7201">
        <v>-3.0353799365911998E-4</v>
      </c>
      <c r="K7201">
        <v>7.8792086835308695E-2</v>
      </c>
      <c r="L7201">
        <v>7.8022861221043599E-2</v>
      </c>
      <c r="M7201">
        <v>-0.184604241618015</v>
      </c>
      <c r="N7201">
        <v>-0.19650139653901999</v>
      </c>
      <c r="O7201">
        <v>18.979545110502201</v>
      </c>
      <c r="P7201">
        <v>19.104634890947501</v>
      </c>
      <c r="Q7201">
        <v>18.934253105014498</v>
      </c>
      <c r="R7201">
        <v>19.011352198906099</v>
      </c>
      <c r="S7201">
        <v>19.0211658464907</v>
      </c>
      <c r="T7201">
        <v>18.771824379735001</v>
      </c>
      <c r="U7201">
        <v>18.739688424736201</v>
      </c>
      <c r="W7201" t="s">
        <v>1855</v>
      </c>
      <c r="X7201" t="s">
        <v>2053</v>
      </c>
      <c r="Y7201" t="s">
        <v>2052</v>
      </c>
      <c r="Z7201" t="s">
        <v>2051</v>
      </c>
      <c r="AA7201">
        <v>2</v>
      </c>
      <c r="AB7201">
        <v>6</v>
      </c>
      <c r="AC7201">
        <v>0</v>
      </c>
      <c r="AD7201">
        <v>-1.20056515459517E-2</v>
      </c>
      <c r="AE7201">
        <v>3.2867831912582801E-2</v>
      </c>
      <c r="AF7201">
        <v>4.6583545072067497E-3</v>
      </c>
      <c r="AG7201">
        <v>1.34023601555811E-2</v>
      </c>
      <c r="AH7201">
        <v>-0.107778254810992</v>
      </c>
      <c r="AI7201">
        <v>-4.9200797341875102E-3</v>
      </c>
      <c r="AJ7201">
        <v>17.104640294113199</v>
      </c>
      <c r="AK7201">
        <v>17.0749437493511</v>
      </c>
      <c r="AL7201">
        <v>17.1211635845324</v>
      </c>
      <c r="AM7201">
        <v>17.0909537176342</v>
      </c>
      <c r="AN7201">
        <v>17.129280751846899</v>
      </c>
      <c r="AO7201">
        <v>17.0057349696744</v>
      </c>
      <c r="AP7201">
        <v>17.1055445124193</v>
      </c>
    </row>
    <row r="7202" spans="2:42" x14ac:dyDescent="0.4">
      <c r="B7202" t="s">
        <v>1</v>
      </c>
      <c r="C7202" t="s">
        <v>2017</v>
      </c>
      <c r="D7202" t="s">
        <v>2016</v>
      </c>
      <c r="E7202" t="s">
        <v>2015</v>
      </c>
      <c r="F7202">
        <v>8</v>
      </c>
      <c r="G7202">
        <v>4</v>
      </c>
      <c r="H7202">
        <v>0</v>
      </c>
      <c r="I7202">
        <v>-0.192167414275312</v>
      </c>
      <c r="J7202">
        <v>-0.24380308267904299</v>
      </c>
      <c r="K7202">
        <v>-0.34449030634772398</v>
      </c>
      <c r="L7202">
        <v>-0.35367376820803798</v>
      </c>
      <c r="M7202">
        <v>-0.39922844177850098</v>
      </c>
      <c r="N7202">
        <v>-0.33981437045496499</v>
      </c>
      <c r="O7202">
        <v>14.9642934562262</v>
      </c>
      <c r="P7202">
        <v>14.7773943838794</v>
      </c>
      <c r="Q7202">
        <v>14.7568592066305</v>
      </c>
      <c r="R7202">
        <v>14.609969174221799</v>
      </c>
      <c r="S7202">
        <v>14.6253289847287</v>
      </c>
      <c r="T7202">
        <v>14.5862876342772</v>
      </c>
      <c r="U7202">
        <v>14.6590955059224</v>
      </c>
      <c r="W7202" t="s">
        <v>1855</v>
      </c>
      <c r="X7202" t="s">
        <v>2053</v>
      </c>
      <c r="Y7202" t="s">
        <v>2052</v>
      </c>
      <c r="Z7202" t="s">
        <v>2051</v>
      </c>
      <c r="AA7202">
        <v>3</v>
      </c>
      <c r="AB7202">
        <v>3</v>
      </c>
      <c r="AC7202">
        <v>0</v>
      </c>
      <c r="AD7202">
        <v>-0.15005352705415301</v>
      </c>
      <c r="AE7202">
        <v>-5.7584660064195603E-2</v>
      </c>
      <c r="AF7202">
        <v>-0.121379812301889</v>
      </c>
      <c r="AG7202">
        <v>-0.25966019862546302</v>
      </c>
      <c r="AH7202">
        <v>-0.270818603224601</v>
      </c>
      <c r="AI7202">
        <v>-2.3620966895034502E-2</v>
      </c>
      <c r="AJ7202">
        <v>16.746271374658399</v>
      </c>
      <c r="AK7202">
        <v>16.475573391895299</v>
      </c>
      <c r="AL7202">
        <v>16.618250775131798</v>
      </c>
      <c r="AM7202">
        <v>16.518523226127101</v>
      </c>
      <c r="AN7202">
        <v>16.422714417260501</v>
      </c>
      <c r="AO7202">
        <v>16.387095112899701</v>
      </c>
      <c r="AP7202">
        <v>16.6753030040799</v>
      </c>
    </row>
    <row r="7203" spans="2:42" x14ac:dyDescent="0.4">
      <c r="B7203" t="s">
        <v>1</v>
      </c>
      <c r="C7203" t="s">
        <v>2014</v>
      </c>
      <c r="D7203" t="s">
        <v>2013</v>
      </c>
      <c r="E7203" t="s">
        <v>2012</v>
      </c>
      <c r="F7203">
        <v>1</v>
      </c>
      <c r="G7203">
        <v>17</v>
      </c>
      <c r="H7203">
        <v>0</v>
      </c>
      <c r="I7203">
        <v>6.9157665372239704E-2</v>
      </c>
      <c r="J7203">
        <v>9.8998551053007602E-2</v>
      </c>
      <c r="K7203">
        <v>6.6636979579332206E-2</v>
      </c>
      <c r="L7203">
        <v>9.2788816168217103E-2</v>
      </c>
      <c r="M7203">
        <v>0.103264896256085</v>
      </c>
      <c r="N7203">
        <v>0.119919139984681</v>
      </c>
      <c r="O7203">
        <v>21.160757877387798</v>
      </c>
      <c r="P7203">
        <v>21.2135784191527</v>
      </c>
      <c r="Q7203">
        <v>21.256949516846099</v>
      </c>
      <c r="R7203">
        <v>21.2021019627282</v>
      </c>
      <c r="S7203">
        <v>21.227934372745398</v>
      </c>
      <c r="T7203">
        <v>21.244528444755201</v>
      </c>
      <c r="U7203">
        <v>21.264916016935899</v>
      </c>
      <c r="W7203" t="s">
        <v>1855</v>
      </c>
      <c r="X7203" t="s">
        <v>2053</v>
      </c>
      <c r="Y7203" t="s">
        <v>2052</v>
      </c>
      <c r="Z7203" t="s">
        <v>2051</v>
      </c>
      <c r="AA7203">
        <v>4</v>
      </c>
      <c r="AB7203">
        <v>5</v>
      </c>
      <c r="AC7203">
        <v>0</v>
      </c>
      <c r="AD7203">
        <v>-8.7266742761478597E-2</v>
      </c>
      <c r="AE7203">
        <v>3.9843303172741401E-2</v>
      </c>
      <c r="AF7203">
        <v>-3.4339794654526301E-2</v>
      </c>
      <c r="AG7203">
        <v>-4.73637751265912E-2</v>
      </c>
      <c r="AH7203">
        <v>-3.5728722015084799E-2</v>
      </c>
      <c r="AI7203">
        <v>-8.7238006362692702E-2</v>
      </c>
      <c r="AJ7203">
        <v>18.094030547931801</v>
      </c>
      <c r="AK7203">
        <v>17.985542080033898</v>
      </c>
      <c r="AL7203">
        <v>18.0903638001197</v>
      </c>
      <c r="AM7203">
        <v>18.037741022350598</v>
      </c>
      <c r="AN7203">
        <v>18.0320870344333</v>
      </c>
      <c r="AO7203">
        <v>18.020079420364599</v>
      </c>
      <c r="AP7203">
        <v>17.982294328480599</v>
      </c>
    </row>
    <row r="7204" spans="2:42" x14ac:dyDescent="0.4">
      <c r="B7204" t="s">
        <v>1</v>
      </c>
      <c r="C7204" t="s">
        <v>2014</v>
      </c>
      <c r="D7204" t="s">
        <v>2013</v>
      </c>
      <c r="E7204" t="s">
        <v>2012</v>
      </c>
      <c r="F7204">
        <v>2</v>
      </c>
      <c r="G7204">
        <v>16</v>
      </c>
      <c r="H7204">
        <v>0</v>
      </c>
      <c r="I7204">
        <v>-2.26754004950394E-2</v>
      </c>
      <c r="J7204">
        <v>-9.5705828711025696E-3</v>
      </c>
      <c r="K7204">
        <v>1.9022961161184099E-2</v>
      </c>
      <c r="L7204">
        <v>3.9324170793678399E-2</v>
      </c>
      <c r="M7204">
        <v>8.1631078133368007E-2</v>
      </c>
      <c r="N7204">
        <v>-1.0896659185935E-3</v>
      </c>
      <c r="O7204">
        <v>21.517913288035199</v>
      </c>
      <c r="P7204">
        <v>21.499599671179801</v>
      </c>
      <c r="Q7204">
        <v>21.504363586033399</v>
      </c>
      <c r="R7204">
        <v>21.546309584851901</v>
      </c>
      <c r="S7204">
        <v>21.595670086211602</v>
      </c>
      <c r="T7204">
        <v>21.622871962829802</v>
      </c>
      <c r="U7204">
        <v>21.545702818416601</v>
      </c>
      <c r="W7204" t="s">
        <v>1855</v>
      </c>
      <c r="X7204" t="s">
        <v>2053</v>
      </c>
      <c r="Y7204" t="s">
        <v>2052</v>
      </c>
      <c r="Z7204" t="s">
        <v>2051</v>
      </c>
      <c r="AA7204">
        <v>5</v>
      </c>
      <c r="AB7204">
        <v>3</v>
      </c>
      <c r="AC7204">
        <v>0</v>
      </c>
      <c r="AD7204">
        <v>-2.9150517080903899E-2</v>
      </c>
      <c r="AE7204">
        <v>0.165345831243566</v>
      </c>
      <c r="AF7204">
        <v>0.23651590021666499</v>
      </c>
      <c r="AG7204">
        <v>5.9076270258586298E-2</v>
      </c>
      <c r="AH7204">
        <v>0.206022079708502</v>
      </c>
      <c r="AI7204">
        <v>0.125959782499319</v>
      </c>
      <c r="AJ7204">
        <v>16.499465756953501</v>
      </c>
      <c r="AK7204">
        <v>16.4927510979829</v>
      </c>
      <c r="AL7204">
        <v>16.637376039058601</v>
      </c>
      <c r="AM7204">
        <v>16.6906054470839</v>
      </c>
      <c r="AN7204">
        <v>16.5628659250753</v>
      </c>
      <c r="AO7204">
        <v>16.681678198615799</v>
      </c>
      <c r="AP7204">
        <v>16.550685672566601</v>
      </c>
    </row>
    <row r="7205" spans="2:42" x14ac:dyDescent="0.4">
      <c r="B7205" t="s">
        <v>1</v>
      </c>
      <c r="C7205" t="s">
        <v>2014</v>
      </c>
      <c r="D7205" t="s">
        <v>2013</v>
      </c>
      <c r="E7205" t="s">
        <v>2012</v>
      </c>
      <c r="F7205">
        <v>3</v>
      </c>
      <c r="G7205">
        <v>17</v>
      </c>
      <c r="H7205">
        <v>0</v>
      </c>
      <c r="I7205">
        <v>7.6539414074506595E-2</v>
      </c>
      <c r="J7205">
        <v>9.5641494198575899E-2</v>
      </c>
      <c r="K7205">
        <v>6.5537555551905796E-2</v>
      </c>
      <c r="L7205">
        <v>0.112512501215216</v>
      </c>
      <c r="M7205">
        <v>2.3313790505053299E-2</v>
      </c>
      <c r="N7205">
        <v>0.10812324339708999</v>
      </c>
      <c r="O7205">
        <v>21.539842076027099</v>
      </c>
      <c r="P7205">
        <v>21.6673216096369</v>
      </c>
      <c r="Q7205">
        <v>21.644634221521802</v>
      </c>
      <c r="R7205">
        <v>21.604036026658001</v>
      </c>
      <c r="S7205">
        <v>21.672553204406899</v>
      </c>
      <c r="T7205">
        <v>21.570655920705999</v>
      </c>
      <c r="U7205">
        <v>21.651387262359499</v>
      </c>
      <c r="W7205" t="s">
        <v>1855</v>
      </c>
      <c r="X7205" t="s">
        <v>2050</v>
      </c>
      <c r="Y7205" t="s">
        <v>2049</v>
      </c>
      <c r="Z7205" t="s">
        <v>2048</v>
      </c>
      <c r="AA7205">
        <v>1</v>
      </c>
      <c r="AB7205">
        <v>7</v>
      </c>
      <c r="AC7205">
        <v>0</v>
      </c>
      <c r="AD7205">
        <v>-0.138861186793584</v>
      </c>
      <c r="AE7205">
        <v>1.5542048363292E-2</v>
      </c>
      <c r="AF7205">
        <v>-5.3965792243127801E-2</v>
      </c>
      <c r="AG7205">
        <v>-0.20491933649741301</v>
      </c>
      <c r="AH7205">
        <v>-3.7081529350936997E-2</v>
      </c>
      <c r="AI7205">
        <v>-0.115393846107203</v>
      </c>
      <c r="AJ7205">
        <v>15.643700373021399</v>
      </c>
      <c r="AK7205">
        <v>15.5067231045015</v>
      </c>
      <c r="AL7205">
        <v>15.647351064476601</v>
      </c>
      <c r="AM7205">
        <v>15.575746560864699</v>
      </c>
      <c r="AN7205">
        <v>15.4211074844268</v>
      </c>
      <c r="AO7205">
        <v>15.627309246095599</v>
      </c>
      <c r="AP7205">
        <v>15.5241099550318</v>
      </c>
    </row>
    <row r="7206" spans="2:42" x14ac:dyDescent="0.4">
      <c r="B7206" t="s">
        <v>1</v>
      </c>
      <c r="C7206" t="s">
        <v>2014</v>
      </c>
      <c r="D7206" t="s">
        <v>2013</v>
      </c>
      <c r="E7206" t="s">
        <v>2012</v>
      </c>
      <c r="F7206">
        <v>4</v>
      </c>
      <c r="G7206">
        <v>13</v>
      </c>
      <c r="H7206">
        <v>0</v>
      </c>
      <c r="I7206">
        <v>7.3242246751146198E-2</v>
      </c>
      <c r="J7206">
        <v>0.13114478615993999</v>
      </c>
      <c r="K7206">
        <v>0.2219717536611</v>
      </c>
      <c r="L7206">
        <v>0.213505858311516</v>
      </c>
      <c r="M7206">
        <v>0.258727966031568</v>
      </c>
      <c r="N7206">
        <v>0.23584178617714899</v>
      </c>
      <c r="O7206">
        <v>19.045955026319302</v>
      </c>
      <c r="P7206">
        <v>19.097574816908601</v>
      </c>
      <c r="Q7206">
        <v>19.1686061641227</v>
      </c>
      <c r="R7206">
        <v>19.254802173162801</v>
      </c>
      <c r="S7206">
        <v>19.236705732149201</v>
      </c>
      <c r="T7206">
        <v>19.2894370514651</v>
      </c>
      <c r="U7206">
        <v>19.219162081925099</v>
      </c>
      <c r="W7206" t="s">
        <v>1855</v>
      </c>
      <c r="X7206" t="s">
        <v>2050</v>
      </c>
      <c r="Y7206" t="s">
        <v>2049</v>
      </c>
      <c r="Z7206" t="s">
        <v>2048</v>
      </c>
      <c r="AA7206">
        <v>2</v>
      </c>
      <c r="AB7206">
        <v>6</v>
      </c>
      <c r="AC7206">
        <v>0</v>
      </c>
      <c r="AD7206">
        <v>-2.1602811374631201E-2</v>
      </c>
      <c r="AE7206">
        <v>-7.7687001976162406E-2</v>
      </c>
      <c r="AF7206">
        <v>-1.48095775777186E-2</v>
      </c>
      <c r="AG7206">
        <v>-5.7687807889358601E-2</v>
      </c>
      <c r="AH7206">
        <v>-0.191478650007333</v>
      </c>
      <c r="AI7206">
        <v>-1.6837591266696698E-2</v>
      </c>
      <c r="AJ7206">
        <v>18.377212051028501</v>
      </c>
      <c r="AK7206">
        <v>18.337918346437799</v>
      </c>
      <c r="AL7206">
        <v>18.283180507558999</v>
      </c>
      <c r="AM7206">
        <v>18.344057542464601</v>
      </c>
      <c r="AN7206">
        <v>18.3307623407173</v>
      </c>
      <c r="AO7206">
        <v>18.194606331393398</v>
      </c>
      <c r="AP7206">
        <v>18.366198757802099</v>
      </c>
    </row>
    <row r="7207" spans="2:42" x14ac:dyDescent="0.4">
      <c r="B7207" t="s">
        <v>1</v>
      </c>
      <c r="C7207" t="s">
        <v>2011</v>
      </c>
      <c r="D7207" t="s">
        <v>2010</v>
      </c>
      <c r="E7207" t="s">
        <v>2009</v>
      </c>
      <c r="F7207">
        <v>1</v>
      </c>
      <c r="G7207">
        <v>5</v>
      </c>
      <c r="H7207">
        <v>0</v>
      </c>
      <c r="I7207">
        <v>0.122997463669806</v>
      </c>
      <c r="J7207">
        <v>-3.3298408191242898E-2</v>
      </c>
      <c r="K7207">
        <v>-2.7156785059592198E-2</v>
      </c>
      <c r="L7207">
        <v>-8.8503046036637806E-2</v>
      </c>
      <c r="M7207">
        <v>-3.9813630971694103E-2</v>
      </c>
      <c r="N7207">
        <v>6.2768103214636994E-2</v>
      </c>
      <c r="O7207">
        <v>17.880868482621899</v>
      </c>
      <c r="P7207">
        <v>17.9875288226844</v>
      </c>
      <c r="Q7207">
        <v>17.844763162835999</v>
      </c>
      <c r="R7207">
        <v>17.828418803323501</v>
      </c>
      <c r="S7207">
        <v>17.766753115774701</v>
      </c>
      <c r="T7207">
        <v>17.821560522761601</v>
      </c>
      <c r="U7207">
        <v>17.927875585399999</v>
      </c>
      <c r="W7207" t="s">
        <v>1855</v>
      </c>
      <c r="X7207" t="s">
        <v>2050</v>
      </c>
      <c r="Y7207" t="s">
        <v>2049</v>
      </c>
      <c r="Z7207" t="s">
        <v>2048</v>
      </c>
      <c r="AA7207">
        <v>3</v>
      </c>
      <c r="AB7207">
        <v>5</v>
      </c>
      <c r="AC7207">
        <v>0</v>
      </c>
      <c r="AD7207">
        <v>3.0769976641606099E-2</v>
      </c>
      <c r="AE7207">
        <v>8.7356747590346701E-2</v>
      </c>
      <c r="AF7207">
        <v>8.7104315442292801E-2</v>
      </c>
      <c r="AG7207">
        <v>2.2355577720736299E-2</v>
      </c>
      <c r="AH7207">
        <v>6.0211732231199001E-2</v>
      </c>
      <c r="AI7207">
        <v>4.7517076083991599E-4</v>
      </c>
      <c r="AJ7207">
        <v>16.741923433939601</v>
      </c>
      <c r="AK7207">
        <v>16.652048954872299</v>
      </c>
      <c r="AL7207">
        <v>16.7588442420675</v>
      </c>
      <c r="AM7207">
        <v>16.7226594131524</v>
      </c>
      <c r="AN7207">
        <v>16.700382252888001</v>
      </c>
      <c r="AO7207">
        <v>16.713777507636699</v>
      </c>
      <c r="AP7207">
        <v>16.695051201016899</v>
      </c>
    </row>
    <row r="7208" spans="2:42" x14ac:dyDescent="0.4">
      <c r="B7208" t="s">
        <v>1</v>
      </c>
      <c r="C7208" t="s">
        <v>2011</v>
      </c>
      <c r="D7208" t="s">
        <v>2010</v>
      </c>
      <c r="E7208" t="s">
        <v>2009</v>
      </c>
      <c r="F7208">
        <v>2</v>
      </c>
      <c r="G7208">
        <v>6</v>
      </c>
      <c r="H7208">
        <v>0</v>
      </c>
      <c r="I7208">
        <v>-0.17733384092799701</v>
      </c>
      <c r="J7208">
        <v>-0.11922922941268201</v>
      </c>
      <c r="K7208">
        <v>-0.19572024316699599</v>
      </c>
      <c r="L7208">
        <v>-0.30143970969052503</v>
      </c>
      <c r="M7208">
        <v>-0.23431427860670501</v>
      </c>
      <c r="N7208">
        <v>-0.175904255602441</v>
      </c>
      <c r="O7208">
        <v>19.296323900432501</v>
      </c>
      <c r="P7208">
        <v>19.1233518431441</v>
      </c>
      <c r="Q7208">
        <v>19.173115551889101</v>
      </c>
      <c r="R7208">
        <v>19.109976992920998</v>
      </c>
      <c r="S7208">
        <v>19.0333168181247</v>
      </c>
      <c r="T7208">
        <v>19.085337218487101</v>
      </c>
      <c r="U7208">
        <v>19.149298841130101</v>
      </c>
      <c r="W7208" t="s">
        <v>1855</v>
      </c>
      <c r="X7208" t="s">
        <v>2050</v>
      </c>
      <c r="Y7208" t="s">
        <v>2049</v>
      </c>
      <c r="Z7208" t="s">
        <v>2048</v>
      </c>
      <c r="AA7208">
        <v>4</v>
      </c>
      <c r="AB7208">
        <v>4</v>
      </c>
      <c r="AC7208">
        <v>0</v>
      </c>
      <c r="AD7208">
        <v>-4.7883004769211403E-2</v>
      </c>
      <c r="AE7208">
        <v>0.12510128801361001</v>
      </c>
      <c r="AF7208">
        <v>6.0391361310026398E-2</v>
      </c>
      <c r="AG7208">
        <v>6.7547362543319195E-2</v>
      </c>
      <c r="AH7208">
        <v>-4.3823184684983502E-2</v>
      </c>
      <c r="AI7208">
        <v>6.08043995131951E-2</v>
      </c>
      <c r="AJ7208">
        <v>18.318193675605201</v>
      </c>
      <c r="AK7208">
        <v>18.249088945699601</v>
      </c>
      <c r="AL7208">
        <v>18.399784912634001</v>
      </c>
      <c r="AM7208">
        <v>18.356635305988501</v>
      </c>
      <c r="AN7208">
        <v>18.371161299776599</v>
      </c>
      <c r="AO7208">
        <v>18.2361480853681</v>
      </c>
      <c r="AP7208">
        <v>18.3544998620299</v>
      </c>
    </row>
    <row r="7209" spans="2:42" x14ac:dyDescent="0.4">
      <c r="B7209" t="s">
        <v>1</v>
      </c>
      <c r="C7209" t="s">
        <v>2011</v>
      </c>
      <c r="D7209" t="s">
        <v>2010</v>
      </c>
      <c r="E7209" t="s">
        <v>2009</v>
      </c>
      <c r="F7209">
        <v>3</v>
      </c>
      <c r="G7209">
        <v>5</v>
      </c>
      <c r="H7209">
        <v>0</v>
      </c>
      <c r="I7209">
        <v>-7.0433248924189201E-2</v>
      </c>
      <c r="J7209">
        <v>-0.158499030731166</v>
      </c>
      <c r="K7209">
        <v>-0.13568841089589501</v>
      </c>
      <c r="L7209">
        <v>-8.7965657606856595E-2</v>
      </c>
      <c r="M7209">
        <v>-0.13776693470568399</v>
      </c>
      <c r="N7209">
        <v>9.6625413513944398E-3</v>
      </c>
      <c r="O7209">
        <v>17.4592882632206</v>
      </c>
      <c r="P7209">
        <v>17.439795133831701</v>
      </c>
      <c r="Q7209">
        <v>17.309939883785599</v>
      </c>
      <c r="R7209">
        <v>17.322256247403701</v>
      </c>
      <c r="S7209">
        <v>17.391521232778398</v>
      </c>
      <c r="T7209">
        <v>17.329021382688801</v>
      </c>
      <c r="U7209">
        <v>17.4723727475074</v>
      </c>
      <c r="W7209" t="s">
        <v>1855</v>
      </c>
      <c r="X7209" t="s">
        <v>2047</v>
      </c>
      <c r="Y7209" t="s">
        <v>2046</v>
      </c>
      <c r="Z7209" t="s">
        <v>2045</v>
      </c>
      <c r="AA7209">
        <v>1</v>
      </c>
      <c r="AB7209">
        <v>5</v>
      </c>
      <c r="AC7209">
        <v>0</v>
      </c>
      <c r="AD7209">
        <v>2.2750949796721501E-2</v>
      </c>
      <c r="AE7209">
        <v>5.5874313723357702E-2</v>
      </c>
      <c r="AF7209">
        <v>-1.6914730572569401E-2</v>
      </c>
      <c r="AG7209">
        <v>7.7170836483873E-3</v>
      </c>
      <c r="AH7209">
        <v>-3.3540619553480901E-2</v>
      </c>
      <c r="AI7209">
        <v>-8.8966342822036602E-3</v>
      </c>
      <c r="AJ7209">
        <v>15.580166779835601</v>
      </c>
      <c r="AK7209">
        <v>15.6048016479061</v>
      </c>
      <c r="AL7209">
        <v>15.624149736650899</v>
      </c>
      <c r="AM7209">
        <v>15.5492640293494</v>
      </c>
      <c r="AN7209">
        <v>15.5702103113868</v>
      </c>
      <c r="AO7209">
        <v>15.5673165627072</v>
      </c>
      <c r="AP7209">
        <v>15.567073573670999</v>
      </c>
    </row>
    <row r="7210" spans="2:42" x14ac:dyDescent="0.4">
      <c r="B7210" t="s">
        <v>1</v>
      </c>
      <c r="C7210" t="s">
        <v>2011</v>
      </c>
      <c r="D7210" t="s">
        <v>2010</v>
      </c>
      <c r="E7210" t="s">
        <v>2009</v>
      </c>
      <c r="F7210">
        <v>4</v>
      </c>
      <c r="G7210">
        <v>4</v>
      </c>
      <c r="H7210">
        <v>0</v>
      </c>
      <c r="I7210">
        <v>0.14608570858165301</v>
      </c>
      <c r="J7210">
        <v>9.3620418556495694E-2</v>
      </c>
      <c r="K7210">
        <v>5.9597121713586901E-2</v>
      </c>
      <c r="L7210">
        <v>1.05549104842879E-2</v>
      </c>
      <c r="M7210">
        <v>3.8681109412141999E-2</v>
      </c>
      <c r="N7210">
        <v>-3.8519881192115697E-2</v>
      </c>
      <c r="O7210">
        <v>15.97503228235</v>
      </c>
      <c r="P7210">
        <v>16.099495534769801</v>
      </c>
      <c r="Q7210">
        <v>16.060159052549999</v>
      </c>
      <c r="R7210">
        <v>16.021504797245999</v>
      </c>
      <c r="S7210">
        <v>15.9628320403527</v>
      </c>
      <c r="T7210">
        <v>15.9984674508763</v>
      </c>
      <c r="U7210">
        <v>15.8738776705866</v>
      </c>
      <c r="W7210" t="s">
        <v>1855</v>
      </c>
      <c r="X7210" t="s">
        <v>2047</v>
      </c>
      <c r="Y7210" t="s">
        <v>2046</v>
      </c>
      <c r="Z7210" t="s">
        <v>2045</v>
      </c>
      <c r="AA7210">
        <v>2</v>
      </c>
      <c r="AB7210">
        <v>7</v>
      </c>
      <c r="AC7210">
        <v>0</v>
      </c>
      <c r="AD7210">
        <v>0.130259840991652</v>
      </c>
      <c r="AE7210">
        <v>0.14544902522815301</v>
      </c>
      <c r="AF7210">
        <v>3.6583732150603503E-2</v>
      </c>
      <c r="AG7210">
        <v>9.7097300564453107E-2</v>
      </c>
      <c r="AH7210">
        <v>9.3967680271134696E-2</v>
      </c>
      <c r="AI7210">
        <v>0.12526999368894201</v>
      </c>
      <c r="AJ7210">
        <v>17.320174240509601</v>
      </c>
      <c r="AK7210">
        <v>17.432743188285102</v>
      </c>
      <c r="AL7210">
        <v>17.449278724244301</v>
      </c>
      <c r="AM7210">
        <v>17.338413041673999</v>
      </c>
      <c r="AN7210">
        <v>17.428509638652201</v>
      </c>
      <c r="AO7210">
        <v>17.423014851152899</v>
      </c>
      <c r="AP7210">
        <v>17.451268532238799</v>
      </c>
    </row>
    <row r="7211" spans="2:42" x14ac:dyDescent="0.4">
      <c r="B7211" t="s">
        <v>1</v>
      </c>
      <c r="C7211" t="s">
        <v>2011</v>
      </c>
      <c r="D7211" t="s">
        <v>2010</v>
      </c>
      <c r="E7211" t="s">
        <v>2009</v>
      </c>
      <c r="F7211">
        <v>5</v>
      </c>
      <c r="G7211">
        <v>3</v>
      </c>
      <c r="H7211">
        <v>0</v>
      </c>
      <c r="I7211">
        <v>-0.537553696422716</v>
      </c>
      <c r="J7211">
        <v>-0.32122893849588502</v>
      </c>
      <c r="K7211">
        <v>2.1919934541136499E-2</v>
      </c>
      <c r="L7211">
        <v>-0.26021618187367901</v>
      </c>
      <c r="M7211">
        <v>3.0842768789938199E-3</v>
      </c>
      <c r="N7211">
        <v>8.0475848551058604E-2</v>
      </c>
      <c r="O7211">
        <v>16.576384998462999</v>
      </c>
      <c r="P7211">
        <v>16.0601089533554</v>
      </c>
      <c r="Q7211">
        <v>16.2751219415752</v>
      </c>
      <c r="R7211">
        <v>16.561251037509599</v>
      </c>
      <c r="S7211">
        <v>16.301484721077799</v>
      </c>
      <c r="T7211">
        <v>16.559537465898099</v>
      </c>
      <c r="U7211">
        <v>16.632374340878599</v>
      </c>
      <c r="W7211" t="s">
        <v>1855</v>
      </c>
      <c r="X7211" t="s">
        <v>2047</v>
      </c>
      <c r="Y7211" t="s">
        <v>2046</v>
      </c>
      <c r="Z7211" t="s">
        <v>2045</v>
      </c>
      <c r="AA7211">
        <v>3</v>
      </c>
      <c r="AB7211">
        <v>7</v>
      </c>
      <c r="AC7211">
        <v>0</v>
      </c>
      <c r="AD7211">
        <v>0.106241891676392</v>
      </c>
      <c r="AE7211">
        <v>-2.5660362575740302E-2</v>
      </c>
      <c r="AF7211">
        <v>-0.120361648316614</v>
      </c>
      <c r="AG7211">
        <v>-1.8525164300117001E-2</v>
      </c>
      <c r="AH7211">
        <v>-8.8807458141765494E-2</v>
      </c>
      <c r="AI7211">
        <v>-0.32182594756770999</v>
      </c>
      <c r="AJ7211">
        <v>16.4908528677962</v>
      </c>
      <c r="AK7211">
        <v>16.476450303763599</v>
      </c>
      <c r="AL7211">
        <v>16.394756565758001</v>
      </c>
      <c r="AM7211">
        <v>16.264122883250099</v>
      </c>
      <c r="AN7211">
        <v>16.408430944723701</v>
      </c>
      <c r="AO7211">
        <v>16.313687751120298</v>
      </c>
      <c r="AP7211">
        <v>16.121679516545001</v>
      </c>
    </row>
    <row r="7212" spans="2:42" x14ac:dyDescent="0.4">
      <c r="B7212" t="s">
        <v>1</v>
      </c>
      <c r="C7212" t="s">
        <v>2008</v>
      </c>
      <c r="D7212" t="s">
        <v>2007</v>
      </c>
      <c r="E7212" t="s">
        <v>2006</v>
      </c>
      <c r="F7212">
        <v>1</v>
      </c>
      <c r="G7212">
        <v>7</v>
      </c>
      <c r="H7212">
        <v>0</v>
      </c>
      <c r="I7212">
        <v>-4.1968716051210102E-2</v>
      </c>
      <c r="J7212">
        <v>3.1181142928097899E-2</v>
      </c>
      <c r="K7212">
        <v>-7.1228711343003695E-2</v>
      </c>
      <c r="L7212">
        <v>1.7669337238907599E-2</v>
      </c>
      <c r="M7212">
        <v>-6.0990358607932102E-2</v>
      </c>
      <c r="N7212">
        <v>2.2387257796903998E-2</v>
      </c>
      <c r="O7212">
        <v>17.484078258688701</v>
      </c>
      <c r="P7212">
        <v>17.4257724190301</v>
      </c>
      <c r="Q7212">
        <v>17.512452490022</v>
      </c>
      <c r="R7212">
        <v>17.387556653106799</v>
      </c>
      <c r="S7212">
        <v>17.476135275116999</v>
      </c>
      <c r="T7212">
        <v>17.403593571192001</v>
      </c>
      <c r="U7212">
        <v>17.490704516049</v>
      </c>
      <c r="W7212" t="s">
        <v>1855</v>
      </c>
      <c r="X7212" t="s">
        <v>2047</v>
      </c>
      <c r="Y7212" t="s">
        <v>2046</v>
      </c>
      <c r="Z7212" t="s">
        <v>2045</v>
      </c>
      <c r="AA7212">
        <v>4</v>
      </c>
      <c r="AB7212">
        <v>7</v>
      </c>
      <c r="AC7212">
        <v>0</v>
      </c>
      <c r="AD7212">
        <v>8.30265084515176E-2</v>
      </c>
      <c r="AE7212">
        <v>0.46687450037858402</v>
      </c>
      <c r="AF7212">
        <v>-3.8429924078982901E-2</v>
      </c>
      <c r="AG7212">
        <v>0.686361344314253</v>
      </c>
      <c r="AH7212">
        <v>0.49997278520377902</v>
      </c>
      <c r="AI7212">
        <v>-0.18302566182430999</v>
      </c>
      <c r="AJ7212">
        <v>13.800587036809199</v>
      </c>
      <c r="AK7212">
        <v>13.8623918201243</v>
      </c>
      <c r="AL7212">
        <v>14.223951486202999</v>
      </c>
      <c r="AM7212">
        <v>13.740207381803501</v>
      </c>
      <c r="AN7212">
        <v>14.472368642751499</v>
      </c>
      <c r="AO7212">
        <v>14.2623374164609</v>
      </c>
      <c r="AP7212">
        <v>13.593063161896399</v>
      </c>
    </row>
    <row r="7213" spans="2:42" x14ac:dyDescent="0.4">
      <c r="B7213" t="s">
        <v>1</v>
      </c>
      <c r="C7213" t="s">
        <v>2008</v>
      </c>
      <c r="D7213" t="s">
        <v>2007</v>
      </c>
      <c r="E7213" t="s">
        <v>2006</v>
      </c>
      <c r="F7213">
        <v>2</v>
      </c>
      <c r="G7213">
        <v>9</v>
      </c>
      <c r="H7213">
        <v>0</v>
      </c>
      <c r="I7213">
        <v>-3.3490061734450897E-2</v>
      </c>
      <c r="J7213">
        <v>-3.2734798709164202E-2</v>
      </c>
      <c r="K7213">
        <v>-6.05045794215755E-2</v>
      </c>
      <c r="L7213">
        <v>7.1852856413771704E-2</v>
      </c>
      <c r="M7213">
        <v>8.5023433548998995E-2</v>
      </c>
      <c r="N7213">
        <v>3.7872613983138202E-2</v>
      </c>
      <c r="O7213">
        <v>18.298979095423501</v>
      </c>
      <c r="P7213">
        <v>18.269850817328599</v>
      </c>
      <c r="Q7213">
        <v>18.2622651775836</v>
      </c>
      <c r="R7213">
        <v>18.247847851657401</v>
      </c>
      <c r="S7213">
        <v>18.409264579219901</v>
      </c>
      <c r="T7213">
        <v>18.407330125633699</v>
      </c>
      <c r="U7213">
        <v>18.365730905706599</v>
      </c>
      <c r="W7213" t="s">
        <v>1855</v>
      </c>
      <c r="X7213" t="s">
        <v>2044</v>
      </c>
      <c r="Y7213" t="s">
        <v>2043</v>
      </c>
      <c r="Z7213" t="s">
        <v>2042</v>
      </c>
      <c r="AA7213">
        <v>1</v>
      </c>
      <c r="AB7213">
        <v>2</v>
      </c>
      <c r="AC7213">
        <v>0</v>
      </c>
      <c r="AD7213">
        <v>0.202810544348068</v>
      </c>
      <c r="AE7213">
        <v>0.32803255498720502</v>
      </c>
      <c r="AF7213">
        <v>0.245097997393454</v>
      </c>
      <c r="AG7213">
        <v>0.155828482625571</v>
      </c>
      <c r="AH7213">
        <v>6.74623958323224E-2</v>
      </c>
      <c r="AI7213">
        <v>0.144546598668642</v>
      </c>
      <c r="AJ7213">
        <v>14.614786851680099</v>
      </c>
      <c r="AK7213">
        <v>14.819481314301999</v>
      </c>
      <c r="AL7213">
        <v>14.9309280497593</v>
      </c>
      <c r="AM7213">
        <v>14.845896829160001</v>
      </c>
      <c r="AN7213">
        <v>14.7529417822085</v>
      </c>
      <c r="AO7213">
        <v>14.702939649937599</v>
      </c>
      <c r="AP7213">
        <v>14.7551368784664</v>
      </c>
    </row>
    <row r="7214" spans="2:42" x14ac:dyDescent="0.4">
      <c r="B7214" t="s">
        <v>1</v>
      </c>
      <c r="C7214" t="s">
        <v>2008</v>
      </c>
      <c r="D7214" t="s">
        <v>2007</v>
      </c>
      <c r="E7214" t="s">
        <v>2006</v>
      </c>
      <c r="F7214">
        <v>3</v>
      </c>
      <c r="G7214">
        <v>8</v>
      </c>
      <c r="H7214">
        <v>0</v>
      </c>
      <c r="I7214">
        <v>6.4197259728285203E-2</v>
      </c>
      <c r="J7214">
        <v>0.11757762220571701</v>
      </c>
      <c r="K7214">
        <v>8.6432238876994902E-2</v>
      </c>
      <c r="L7214">
        <v>0.15531242605851001</v>
      </c>
      <c r="M7214">
        <v>6.05558536289195E-2</v>
      </c>
      <c r="N7214">
        <v>0.178885180443769</v>
      </c>
      <c r="O7214">
        <v>18.4417026814255</v>
      </c>
      <c r="P7214">
        <v>18.556840060689101</v>
      </c>
      <c r="Q7214">
        <v>18.568430954927301</v>
      </c>
      <c r="R7214">
        <v>18.526791315381502</v>
      </c>
      <c r="S7214">
        <v>18.617213734648601</v>
      </c>
      <c r="T7214">
        <v>18.509758589228301</v>
      </c>
      <c r="U7214">
        <v>18.624009804804601</v>
      </c>
      <c r="W7214" t="s">
        <v>1855</v>
      </c>
      <c r="X7214" t="s">
        <v>2041</v>
      </c>
      <c r="Y7214" t="s">
        <v>2040</v>
      </c>
      <c r="Z7214" t="s">
        <v>2039</v>
      </c>
      <c r="AA7214">
        <v>2</v>
      </c>
      <c r="AB7214">
        <v>4</v>
      </c>
      <c r="AC7214">
        <v>0</v>
      </c>
      <c r="AD7214">
        <v>5.7432083466022001E-2</v>
      </c>
      <c r="AE7214">
        <v>-0.107981383995661</v>
      </c>
      <c r="AF7214">
        <v>-3.3598477166457003E-2</v>
      </c>
      <c r="AG7214">
        <v>6.7136878378956794E-2</v>
      </c>
      <c r="AH7214">
        <v>-2.54492569115428E-3</v>
      </c>
      <c r="AI7214">
        <v>-0.13604746715100899</v>
      </c>
      <c r="AJ7214">
        <v>16.646720014811699</v>
      </c>
      <c r="AK7214">
        <v>16.686461205061601</v>
      </c>
      <c r="AL7214">
        <v>16.522394089322599</v>
      </c>
      <c r="AM7214">
        <v>16.594776606659</v>
      </c>
      <c r="AN7214">
        <v>16.725094990768799</v>
      </c>
      <c r="AO7214">
        <v>16.653048019492701</v>
      </c>
      <c r="AP7214">
        <v>16.516496845700999</v>
      </c>
    </row>
    <row r="7215" spans="2:42" x14ac:dyDescent="0.4">
      <c r="B7215" t="s">
        <v>1</v>
      </c>
      <c r="C7215" t="s">
        <v>2008</v>
      </c>
      <c r="D7215" t="s">
        <v>2007</v>
      </c>
      <c r="E7215" t="s">
        <v>2006</v>
      </c>
      <c r="F7215">
        <v>4</v>
      </c>
      <c r="G7215">
        <v>9</v>
      </c>
      <c r="H7215">
        <v>0</v>
      </c>
      <c r="I7215">
        <v>5.3927190986531301E-2</v>
      </c>
      <c r="J7215">
        <v>4.1669787039804597E-2</v>
      </c>
      <c r="K7215">
        <v>8.9326230195530001E-2</v>
      </c>
      <c r="L7215">
        <v>5.0636123664935098E-2</v>
      </c>
      <c r="M7215">
        <v>0.13780407496423999</v>
      </c>
      <c r="N7215">
        <v>0.243386141322086</v>
      </c>
      <c r="O7215">
        <v>18.4908221573743</v>
      </c>
      <c r="P7215">
        <v>18.523126892198999</v>
      </c>
      <c r="Q7215">
        <v>18.523998296057599</v>
      </c>
      <c r="R7215">
        <v>18.567023780752201</v>
      </c>
      <c r="S7215">
        <v>18.5187031285577</v>
      </c>
      <c r="T7215">
        <v>18.6133802914527</v>
      </c>
      <c r="U7215">
        <v>18.671573568125101</v>
      </c>
      <c r="W7215" t="s">
        <v>1855</v>
      </c>
      <c r="X7215" t="s">
        <v>2041</v>
      </c>
      <c r="Y7215" t="s">
        <v>2040</v>
      </c>
      <c r="Z7215" t="s">
        <v>2039</v>
      </c>
      <c r="AA7215">
        <v>3</v>
      </c>
      <c r="AB7215">
        <v>3</v>
      </c>
      <c r="AC7215">
        <v>0</v>
      </c>
      <c r="AD7215">
        <v>-3.2351333678070297E-2</v>
      </c>
      <c r="AE7215">
        <v>1.600157888012E-2</v>
      </c>
      <c r="AF7215">
        <v>-0.13299091120986301</v>
      </c>
      <c r="AG7215">
        <v>-0.15866085837062499</v>
      </c>
      <c r="AH7215">
        <v>2.5851482841300601E-2</v>
      </c>
      <c r="AI7215">
        <v>-3.9091764109340198E-2</v>
      </c>
      <c r="AJ7215">
        <v>16.415714396239999</v>
      </c>
      <c r="AK7215">
        <v>16.262718606852999</v>
      </c>
      <c r="AL7215">
        <v>16.3612800356577</v>
      </c>
      <c r="AM7215">
        <v>16.176355148800699</v>
      </c>
      <c r="AN7215">
        <v>16.193156779096999</v>
      </c>
      <c r="AO7215">
        <v>16.353208220547199</v>
      </c>
      <c r="AP7215">
        <v>16.329275228447202</v>
      </c>
    </row>
    <row r="7216" spans="2:42" x14ac:dyDescent="0.4">
      <c r="B7216" t="s">
        <v>1</v>
      </c>
      <c r="C7216" t="s">
        <v>2008</v>
      </c>
      <c r="D7216" t="s">
        <v>2007</v>
      </c>
      <c r="E7216" t="s">
        <v>2006</v>
      </c>
      <c r="F7216">
        <v>5</v>
      </c>
      <c r="G7216">
        <v>4</v>
      </c>
      <c r="H7216">
        <v>0</v>
      </c>
      <c r="I7216">
        <v>-1.5362171599830899E-2</v>
      </c>
      <c r="J7216">
        <v>0.12938448456481699</v>
      </c>
      <c r="K7216">
        <v>8.1886004584358602E-2</v>
      </c>
      <c r="L7216">
        <v>0.52120592707294999</v>
      </c>
      <c r="M7216">
        <v>1.0718762182611601</v>
      </c>
      <c r="N7216">
        <v>8.48511747538261E-2</v>
      </c>
      <c r="O7216">
        <v>15.456461739573299</v>
      </c>
      <c r="P7216">
        <v>15.4623772192885</v>
      </c>
      <c r="Q7216">
        <v>15.6058121057462</v>
      </c>
      <c r="R7216">
        <v>15.501293848663</v>
      </c>
      <c r="S7216">
        <v>15.9629835711347</v>
      </c>
      <c r="T7216">
        <v>16.508406148390499</v>
      </c>
      <c r="U7216">
        <v>15.5168264081916</v>
      </c>
      <c r="W7216" t="s">
        <v>1855</v>
      </c>
      <c r="X7216" t="s">
        <v>2041</v>
      </c>
      <c r="Y7216" t="s">
        <v>2040</v>
      </c>
      <c r="Z7216" t="s">
        <v>2039</v>
      </c>
      <c r="AA7216">
        <v>4</v>
      </c>
      <c r="AB7216">
        <v>2</v>
      </c>
      <c r="AC7216">
        <v>0</v>
      </c>
      <c r="AD7216">
        <v>-3.0914166407651301E-2</v>
      </c>
      <c r="AE7216">
        <v>0.102341819951224</v>
      </c>
      <c r="AF7216">
        <v>0.103755143311469</v>
      </c>
      <c r="AG7216">
        <v>0.133666848439322</v>
      </c>
      <c r="AH7216">
        <v>0.129281225802371</v>
      </c>
      <c r="AI7216">
        <v>0.10739498937606801</v>
      </c>
      <c r="AJ7216">
        <v>16.416335037429398</v>
      </c>
      <c r="AK7216">
        <v>16.364199145885401</v>
      </c>
      <c r="AL7216">
        <v>16.475166806395801</v>
      </c>
      <c r="AM7216">
        <v>16.498140449814201</v>
      </c>
      <c r="AN7216">
        <v>16.535422147496799</v>
      </c>
      <c r="AO7216">
        <v>16.507393857679698</v>
      </c>
      <c r="AP7216">
        <v>16.499231813717</v>
      </c>
    </row>
    <row r="7217" spans="2:42" x14ac:dyDescent="0.4">
      <c r="B7217" t="s">
        <v>1</v>
      </c>
      <c r="C7217" t="s">
        <v>2005</v>
      </c>
      <c r="D7217" t="s">
        <v>2004</v>
      </c>
      <c r="E7217" t="s">
        <v>2003</v>
      </c>
      <c r="F7217">
        <v>1</v>
      </c>
      <c r="G7217">
        <v>10</v>
      </c>
      <c r="H7217">
        <v>0</v>
      </c>
      <c r="I7217">
        <v>-2.017732156059E-2</v>
      </c>
      <c r="J7217">
        <v>-2.64157507032401E-2</v>
      </c>
      <c r="K7217">
        <v>5.75129628203115E-2</v>
      </c>
      <c r="L7217">
        <v>-2.7330062828364799E-2</v>
      </c>
      <c r="M7217">
        <v>-3.4367001971394202E-2</v>
      </c>
      <c r="N7217">
        <v>-8.9872387654377703E-2</v>
      </c>
      <c r="O7217">
        <v>17.8969703635832</v>
      </c>
      <c r="P7217">
        <v>17.860455918415301</v>
      </c>
      <c r="Q7217">
        <v>17.8677477012852</v>
      </c>
      <c r="R7217">
        <v>17.929190432164599</v>
      </c>
      <c r="S7217">
        <v>17.8440279799443</v>
      </c>
      <c r="T7217">
        <v>17.843109032723099</v>
      </c>
      <c r="U7217">
        <v>17.7913369754923</v>
      </c>
      <c r="W7217" t="s">
        <v>1855</v>
      </c>
      <c r="X7217" t="s">
        <v>2038</v>
      </c>
      <c r="Y7217" t="s">
        <v>2037</v>
      </c>
      <c r="Z7217" t="s">
        <v>2036</v>
      </c>
      <c r="AA7217">
        <v>1</v>
      </c>
      <c r="AB7217">
        <v>3</v>
      </c>
      <c r="AC7217">
        <v>0</v>
      </c>
      <c r="AD7217">
        <v>0.247051125231984</v>
      </c>
      <c r="AE7217">
        <v>0.27576108799897597</v>
      </c>
      <c r="AF7217">
        <v>0.12141658261698</v>
      </c>
      <c r="AG7217">
        <v>5.4658053287246502E-2</v>
      </c>
      <c r="AH7217">
        <v>0.36735282304093397</v>
      </c>
      <c r="AI7217">
        <v>0.19685310584068599</v>
      </c>
      <c r="AJ7217">
        <v>15.027058265418001</v>
      </c>
      <c r="AK7217">
        <v>15.2759933089238</v>
      </c>
      <c r="AL7217">
        <v>15.290927996509</v>
      </c>
      <c r="AM7217">
        <v>15.1344868281214</v>
      </c>
      <c r="AN7217">
        <v>15.0640427666081</v>
      </c>
      <c r="AO7217">
        <v>15.4151014908841</v>
      </c>
      <c r="AP7217">
        <v>15.219714799376399</v>
      </c>
    </row>
    <row r="7218" spans="2:42" x14ac:dyDescent="0.4">
      <c r="B7218" t="s">
        <v>1</v>
      </c>
      <c r="C7218" t="s">
        <v>2005</v>
      </c>
      <c r="D7218" t="s">
        <v>2004</v>
      </c>
      <c r="E7218" t="s">
        <v>2003</v>
      </c>
      <c r="F7218">
        <v>2</v>
      </c>
      <c r="G7218">
        <v>9</v>
      </c>
      <c r="H7218">
        <v>0</v>
      </c>
      <c r="I7218">
        <v>2.4376075899823499E-3</v>
      </c>
      <c r="J7218">
        <v>5.9455718309873597E-2</v>
      </c>
      <c r="K7218">
        <v>0.151422559177814</v>
      </c>
      <c r="L7218">
        <v>2.13019237802126E-2</v>
      </c>
      <c r="M7218">
        <v>0.11545994250413601</v>
      </c>
      <c r="N7218">
        <v>-8.2014990926671402E-2</v>
      </c>
      <c r="O7218">
        <v>18.9162884911795</v>
      </c>
      <c r="P7218">
        <v>18.923087882409099</v>
      </c>
      <c r="Q7218">
        <v>18.971765090358598</v>
      </c>
      <c r="R7218">
        <v>19.0770843860128</v>
      </c>
      <c r="S7218">
        <v>18.976023042342401</v>
      </c>
      <c r="T7218">
        <v>19.0550760303449</v>
      </c>
      <c r="U7218">
        <v>18.863152696552799</v>
      </c>
      <c r="W7218" t="s">
        <v>1855</v>
      </c>
      <c r="X7218" t="s">
        <v>2038</v>
      </c>
      <c r="Y7218" t="s">
        <v>2037</v>
      </c>
      <c r="Z7218" t="s">
        <v>2036</v>
      </c>
      <c r="AA7218">
        <v>2</v>
      </c>
      <c r="AB7218">
        <v>3</v>
      </c>
      <c r="AC7218">
        <v>0</v>
      </c>
      <c r="AD7218">
        <v>0.10407901069113901</v>
      </c>
      <c r="AE7218">
        <v>-7.3579326901782593E-2</v>
      </c>
      <c r="AF7218">
        <v>0.104068066724693</v>
      </c>
      <c r="AG7218">
        <v>-4.2709934258450502E-2</v>
      </c>
      <c r="AH7218">
        <v>-5.3236389245865802E-2</v>
      </c>
      <c r="AI7218">
        <v>8.9994833313111797E-2</v>
      </c>
      <c r="AJ7218">
        <v>15.2644112925414</v>
      </c>
      <c r="AK7218">
        <v>15.3507994100164</v>
      </c>
      <c r="AL7218">
        <v>15.1744874241462</v>
      </c>
      <c r="AM7218">
        <v>15.350134428279899</v>
      </c>
      <c r="AN7218">
        <v>15.2329394558611</v>
      </c>
      <c r="AO7218">
        <v>15.220047833667699</v>
      </c>
      <c r="AP7218">
        <v>15.3602304238948</v>
      </c>
    </row>
    <row r="7219" spans="2:42" x14ac:dyDescent="0.4">
      <c r="B7219" t="s">
        <v>1</v>
      </c>
      <c r="C7219" t="s">
        <v>2005</v>
      </c>
      <c r="D7219" t="s">
        <v>2004</v>
      </c>
      <c r="E7219" t="s">
        <v>2003</v>
      </c>
      <c r="F7219">
        <v>3</v>
      </c>
      <c r="G7219">
        <v>7</v>
      </c>
      <c r="H7219">
        <v>0</v>
      </c>
      <c r="I7219">
        <v>4.7220962806285599E-2</v>
      </c>
      <c r="J7219">
        <v>0.18199281736417</v>
      </c>
      <c r="K7219">
        <v>0.230464787314617</v>
      </c>
      <c r="L7219">
        <v>0.15021266139009401</v>
      </c>
      <c r="M7219">
        <v>0.116672649758431</v>
      </c>
      <c r="N7219">
        <v>5.8502279624745399E-2</v>
      </c>
      <c r="O7219">
        <v>17.862267462217101</v>
      </c>
      <c r="P7219">
        <v>17.960428544558699</v>
      </c>
      <c r="Q7219">
        <v>18.053410930877401</v>
      </c>
      <c r="R7219">
        <v>18.091388644610699</v>
      </c>
      <c r="S7219">
        <v>18.032678750771801</v>
      </c>
      <c r="T7219">
        <v>17.9864401661494</v>
      </c>
      <c r="U7219">
        <v>17.924191684777199</v>
      </c>
      <c r="W7219" t="s">
        <v>1855</v>
      </c>
      <c r="X7219" t="s">
        <v>2038</v>
      </c>
      <c r="Y7219" t="s">
        <v>2037</v>
      </c>
      <c r="Z7219" t="s">
        <v>2036</v>
      </c>
      <c r="AA7219">
        <v>3</v>
      </c>
      <c r="AB7219">
        <v>2</v>
      </c>
      <c r="AC7219">
        <v>0</v>
      </c>
      <c r="AD7219">
        <v>9.7211579408039497E-2</v>
      </c>
      <c r="AE7219">
        <v>-0.21173473161143999</v>
      </c>
      <c r="AF7219">
        <v>-0.122499924265853</v>
      </c>
      <c r="AG7219">
        <v>-3.8968508285291699E-2</v>
      </c>
      <c r="AH7219">
        <v>-0.248300010803954</v>
      </c>
      <c r="AI7219">
        <v>-0.57810328086116103</v>
      </c>
      <c r="AJ7219">
        <v>14.4680978025401</v>
      </c>
      <c r="AK7219">
        <v>14.4446649262392</v>
      </c>
      <c r="AL7219">
        <v>14.185927131466199</v>
      </c>
      <c r="AM7219">
        <v>14.2392295420448</v>
      </c>
      <c r="AN7219">
        <v>14.3652325354824</v>
      </c>
      <c r="AO7219">
        <v>14.1314401332021</v>
      </c>
      <c r="AP7219">
        <v>13.8426471179954</v>
      </c>
    </row>
    <row r="7220" spans="2:42" x14ac:dyDescent="0.4">
      <c r="B7220" t="s">
        <v>1</v>
      </c>
      <c r="C7220" t="s">
        <v>2005</v>
      </c>
      <c r="D7220" t="s">
        <v>2004</v>
      </c>
      <c r="E7220" t="s">
        <v>2003</v>
      </c>
      <c r="F7220">
        <v>4</v>
      </c>
      <c r="G7220">
        <v>6</v>
      </c>
      <c r="H7220">
        <v>0</v>
      </c>
      <c r="I7220">
        <v>-3.1757795029435001E-2</v>
      </c>
      <c r="J7220">
        <v>-4.1225943035101402E-2</v>
      </c>
      <c r="K7220">
        <v>8.6425004952078097E-2</v>
      </c>
      <c r="L7220">
        <v>3.5654946180743601E-2</v>
      </c>
      <c r="M7220">
        <v>2.43492552227202E-2</v>
      </c>
      <c r="N7220">
        <v>0.16483302807649899</v>
      </c>
      <c r="O7220">
        <v>17.274783135543</v>
      </c>
      <c r="P7220">
        <v>17.221402884351701</v>
      </c>
      <c r="Q7220">
        <v>17.2250635441514</v>
      </c>
      <c r="R7220">
        <v>17.348083533677499</v>
      </c>
      <c r="S7220">
        <v>17.287682929242202</v>
      </c>
      <c r="T7220">
        <v>17.283886449880001</v>
      </c>
      <c r="U7220">
        <v>17.376981433048201</v>
      </c>
      <c r="W7220" t="s">
        <v>1855</v>
      </c>
      <c r="X7220" t="s">
        <v>2035</v>
      </c>
      <c r="Y7220" t="s">
        <v>2034</v>
      </c>
      <c r="Z7220" t="s">
        <v>2033</v>
      </c>
      <c r="AA7220">
        <v>1</v>
      </c>
      <c r="AB7220">
        <v>2</v>
      </c>
      <c r="AC7220">
        <v>0</v>
      </c>
      <c r="AD7220">
        <v>0.17971711788182901</v>
      </c>
      <c r="AE7220">
        <v>0.131577642286965</v>
      </c>
      <c r="AF7220">
        <v>0.165616534085194</v>
      </c>
      <c r="AG7220">
        <v>6.2071843397838201E-2</v>
      </c>
      <c r="AH7220">
        <v>7.6887044520733E-2</v>
      </c>
      <c r="AI7220">
        <v>0.167478140950925</v>
      </c>
      <c r="AJ7220">
        <v>13.7903997679486</v>
      </c>
      <c r="AK7220">
        <v>13.9720008041042</v>
      </c>
      <c r="AL7220">
        <v>13.9100860533275</v>
      </c>
      <c r="AM7220">
        <v>13.9420282821202</v>
      </c>
      <c r="AN7220">
        <v>13.8347980592493</v>
      </c>
      <c r="AO7220">
        <v>13.8879772148945</v>
      </c>
      <c r="AP7220">
        <v>13.953681337017199</v>
      </c>
    </row>
    <row r="7221" spans="2:42" x14ac:dyDescent="0.4">
      <c r="B7221" t="s">
        <v>1</v>
      </c>
      <c r="C7221" t="s">
        <v>2005</v>
      </c>
      <c r="D7221" t="s">
        <v>2004</v>
      </c>
      <c r="E7221" t="s">
        <v>2003</v>
      </c>
      <c r="F7221">
        <v>5</v>
      </c>
      <c r="G7221">
        <v>2</v>
      </c>
      <c r="H7221">
        <v>0</v>
      </c>
      <c r="I7221">
        <v>-0.119760164076787</v>
      </c>
      <c r="J7221">
        <v>-0.24207285873193399</v>
      </c>
      <c r="K7221">
        <v>5.2236177356528302E-2</v>
      </c>
      <c r="L7221">
        <v>-0.161915355477804</v>
      </c>
      <c r="M7221">
        <v>0.209624339335065</v>
      </c>
      <c r="N7221">
        <v>-8.2472255176703896E-2</v>
      </c>
      <c r="O7221">
        <v>14.8753934200072</v>
      </c>
      <c r="P7221">
        <v>14.7769109072454</v>
      </c>
      <c r="Q7221">
        <v>14.653286442883299</v>
      </c>
      <c r="R7221">
        <v>14.8905757018691</v>
      </c>
      <c r="S7221">
        <v>14.6987939690178</v>
      </c>
      <c r="T7221">
        <v>15.0650859498983</v>
      </c>
      <c r="U7221">
        <v>14.768434658695</v>
      </c>
      <c r="W7221" t="s">
        <v>1855</v>
      </c>
      <c r="X7221" t="s">
        <v>2035</v>
      </c>
      <c r="Y7221" t="s">
        <v>2034</v>
      </c>
      <c r="Z7221" t="s">
        <v>2033</v>
      </c>
      <c r="AA7221">
        <v>2</v>
      </c>
      <c r="AB7221">
        <v>2</v>
      </c>
      <c r="AC7221">
        <v>0</v>
      </c>
      <c r="AD7221">
        <v>-0.225114984650686</v>
      </c>
      <c r="AE7221">
        <v>-0.23100406811306201</v>
      </c>
      <c r="AF7221">
        <v>-0.30399362628870502</v>
      </c>
      <c r="AG7221">
        <v>-0.194723925111221</v>
      </c>
      <c r="AH7221">
        <v>0.27568292979339398</v>
      </c>
      <c r="AI7221">
        <v>1.32355509315651E-3</v>
      </c>
      <c r="AJ7221">
        <v>14.162475670900401</v>
      </c>
      <c r="AK7221">
        <v>13.919669793033499</v>
      </c>
      <c r="AL7221">
        <v>13.9151270612939</v>
      </c>
      <c r="AM7221">
        <v>13.840137113625399</v>
      </c>
      <c r="AN7221">
        <v>13.9789898433673</v>
      </c>
      <c r="AO7221">
        <v>14.4470315310659</v>
      </c>
      <c r="AP7221">
        <v>14.169623524033801</v>
      </c>
    </row>
    <row r="7222" spans="2:42" x14ac:dyDescent="0.4">
      <c r="B7222" t="s">
        <v>1</v>
      </c>
      <c r="C7222" t="s">
        <v>2002</v>
      </c>
      <c r="D7222" t="s">
        <v>2001</v>
      </c>
      <c r="E7222" t="s">
        <v>2000</v>
      </c>
      <c r="F7222">
        <v>1</v>
      </c>
      <c r="G7222">
        <v>3</v>
      </c>
      <c r="H7222">
        <v>0</v>
      </c>
      <c r="I7222">
        <v>7.6698959309586798E-2</v>
      </c>
      <c r="J7222">
        <v>5.1520147513276299E-2</v>
      </c>
      <c r="K7222">
        <v>-7.2717504776811399E-3</v>
      </c>
      <c r="L7222">
        <v>2.5574889532980399E-2</v>
      </c>
      <c r="M7222">
        <v>6.8605685742144706E-2</v>
      </c>
      <c r="N7222">
        <v>6.1646805446006397E-2</v>
      </c>
      <c r="O7222">
        <v>18.512485114041699</v>
      </c>
      <c r="P7222">
        <v>18.572846949744001</v>
      </c>
      <c r="Q7222">
        <v>18.5611983499603</v>
      </c>
      <c r="R7222">
        <v>18.479920469325201</v>
      </c>
      <c r="S7222">
        <v>18.512447682764101</v>
      </c>
      <c r="T7222">
        <v>18.5615964708952</v>
      </c>
      <c r="U7222">
        <v>18.5583709190512</v>
      </c>
      <c r="W7222" t="s">
        <v>1855</v>
      </c>
      <c r="X7222" t="s">
        <v>2035</v>
      </c>
      <c r="Y7222" t="s">
        <v>2034</v>
      </c>
      <c r="Z7222" t="s">
        <v>2033</v>
      </c>
      <c r="AA7222">
        <v>3</v>
      </c>
      <c r="AB7222">
        <v>3</v>
      </c>
      <c r="AC7222">
        <v>0</v>
      </c>
      <c r="AD7222">
        <v>0.12551690233334301</v>
      </c>
      <c r="AE7222">
        <v>0.36901886163925302</v>
      </c>
      <c r="AF7222">
        <v>0.21349571317204899</v>
      </c>
      <c r="AG7222">
        <v>0.17783588492955199</v>
      </c>
      <c r="AH7222">
        <v>5.7975542043195098E-2</v>
      </c>
      <c r="AI7222">
        <v>0.37310741461515601</v>
      </c>
      <c r="AJ7222">
        <v>14.7154538086725</v>
      </c>
      <c r="AK7222">
        <v>14.7203262552969</v>
      </c>
      <c r="AL7222">
        <v>15.0140367308493</v>
      </c>
      <c r="AM7222">
        <v>14.8225811856151</v>
      </c>
      <c r="AN7222">
        <v>14.8293929348297</v>
      </c>
      <c r="AO7222">
        <v>14.6850716921816</v>
      </c>
      <c r="AP7222">
        <v>15.041213819604099</v>
      </c>
    </row>
    <row r="7223" spans="2:42" x14ac:dyDescent="0.4">
      <c r="B7223" t="s">
        <v>1</v>
      </c>
      <c r="C7223" t="s">
        <v>2002</v>
      </c>
      <c r="D7223" t="s">
        <v>2001</v>
      </c>
      <c r="E7223" t="s">
        <v>2000</v>
      </c>
      <c r="F7223">
        <v>2</v>
      </c>
      <c r="G7223">
        <v>5</v>
      </c>
      <c r="H7223">
        <v>0</v>
      </c>
      <c r="I7223">
        <v>5.6657327998411902E-2</v>
      </c>
      <c r="J7223">
        <v>5.48442081857985E-2</v>
      </c>
      <c r="K7223">
        <v>3.5481442787539001E-2</v>
      </c>
      <c r="L7223">
        <v>7.1772029162408699E-2</v>
      </c>
      <c r="M7223">
        <v>6.3490732173905301E-2</v>
      </c>
      <c r="N7223">
        <v>4.4284808430123902E-3</v>
      </c>
      <c r="O7223">
        <v>18.977017004365099</v>
      </c>
      <c r="P7223">
        <v>19.038036116003099</v>
      </c>
      <c r="Q7223">
        <v>19.0278820934202</v>
      </c>
      <c r="R7223">
        <v>19.021871782808201</v>
      </c>
      <c r="S7223">
        <v>19.087221660910298</v>
      </c>
      <c r="T7223">
        <v>19.063835333200299</v>
      </c>
      <c r="U7223">
        <v>19.010324681508202</v>
      </c>
      <c r="W7223" t="s">
        <v>1855</v>
      </c>
      <c r="X7223" t="s">
        <v>2035</v>
      </c>
      <c r="Y7223" t="s">
        <v>2034</v>
      </c>
      <c r="Z7223" t="s">
        <v>2033</v>
      </c>
      <c r="AA7223">
        <v>4</v>
      </c>
      <c r="AB7223">
        <v>5</v>
      </c>
      <c r="AC7223">
        <v>0</v>
      </c>
      <c r="AD7223">
        <v>0.146661533927716</v>
      </c>
      <c r="AE7223">
        <v>8.0962759352576796E-2</v>
      </c>
      <c r="AF7223">
        <v>-0.124746096259772</v>
      </c>
      <c r="AG7223">
        <v>1.77445668635485E-2</v>
      </c>
      <c r="AH7223">
        <v>0.12232836892330699</v>
      </c>
      <c r="AI7223">
        <v>1.2005088763554999E-2</v>
      </c>
      <c r="AJ7223">
        <v>16.1610406219535</v>
      </c>
      <c r="AK7223">
        <v>16.286480430744799</v>
      </c>
      <c r="AL7223">
        <v>16.198493330321298</v>
      </c>
      <c r="AM7223">
        <v>16.014344794767101</v>
      </c>
      <c r="AN7223">
        <v>16.164205450445198</v>
      </c>
      <c r="AO7223">
        <v>16.245146585324701</v>
      </c>
      <c r="AP7223">
        <v>16.148547497628599</v>
      </c>
    </row>
    <row r="7224" spans="2:42" x14ac:dyDescent="0.4">
      <c r="B7224" t="s">
        <v>1</v>
      </c>
      <c r="C7224" t="s">
        <v>2002</v>
      </c>
      <c r="D7224" t="s">
        <v>2001</v>
      </c>
      <c r="E7224" t="s">
        <v>2000</v>
      </c>
      <c r="F7224">
        <v>3</v>
      </c>
      <c r="G7224">
        <v>5</v>
      </c>
      <c r="H7224">
        <v>0</v>
      </c>
      <c r="I7224">
        <v>7.7938880797589094E-2</v>
      </c>
      <c r="J7224">
        <v>1.61488070368652E-2</v>
      </c>
      <c r="K7224">
        <v>0.13001300158572701</v>
      </c>
      <c r="L7224">
        <v>3.3320141652934503E-2</v>
      </c>
      <c r="M7224">
        <v>7.6848752218594996E-2</v>
      </c>
      <c r="N7224">
        <v>8.5985845981666004E-2</v>
      </c>
      <c r="O7224">
        <v>18.662901270236802</v>
      </c>
      <c r="P7224">
        <v>18.791780270569699</v>
      </c>
      <c r="Q7224">
        <v>18.6882007285698</v>
      </c>
      <c r="R7224">
        <v>18.791570666901599</v>
      </c>
      <c r="S7224">
        <v>18.716420039054299</v>
      </c>
      <c r="T7224">
        <v>18.7472500766293</v>
      </c>
      <c r="U7224">
        <v>18.752309059153799</v>
      </c>
      <c r="W7224" t="s">
        <v>1855</v>
      </c>
      <c r="X7224" t="s">
        <v>2035</v>
      </c>
      <c r="Y7224" t="s">
        <v>2034</v>
      </c>
      <c r="Z7224" t="s">
        <v>2033</v>
      </c>
      <c r="AA7224">
        <v>5</v>
      </c>
      <c r="AB7224">
        <v>4</v>
      </c>
      <c r="AC7224">
        <v>0</v>
      </c>
      <c r="AD7224">
        <v>7.5576263696170501E-2</v>
      </c>
      <c r="AE7224">
        <v>7.7047498941292994E-2</v>
      </c>
      <c r="AF7224">
        <v>-6.6100440450606299E-2</v>
      </c>
      <c r="AG7224">
        <v>4.99088505374417E-2</v>
      </c>
      <c r="AH7224">
        <v>3.2749080619039403E-2</v>
      </c>
      <c r="AI7224">
        <v>-9.0982630329627098E-2</v>
      </c>
      <c r="AJ7224">
        <v>16.1554251857997</v>
      </c>
      <c r="AK7224">
        <v>16.253437307606099</v>
      </c>
      <c r="AL7224">
        <v>16.205037135602499</v>
      </c>
      <c r="AM7224">
        <v>16.0439485352628</v>
      </c>
      <c r="AN7224">
        <v>16.209657934200301</v>
      </c>
      <c r="AO7224">
        <v>16.1643646283724</v>
      </c>
      <c r="AP7224">
        <v>15.989702688583799</v>
      </c>
    </row>
    <row r="7225" spans="2:42" x14ac:dyDescent="0.4">
      <c r="B7225" t="s">
        <v>1</v>
      </c>
      <c r="C7225" t="s">
        <v>2002</v>
      </c>
      <c r="D7225" t="s">
        <v>2001</v>
      </c>
      <c r="E7225" t="s">
        <v>2000</v>
      </c>
      <c r="F7225">
        <v>4</v>
      </c>
      <c r="G7225">
        <v>4</v>
      </c>
      <c r="H7225">
        <v>0</v>
      </c>
      <c r="I7225">
        <v>-0.14469375025780801</v>
      </c>
      <c r="J7225">
        <v>-0.14841435769735201</v>
      </c>
      <c r="K7225">
        <v>-0.12305617512988</v>
      </c>
      <c r="L7225">
        <v>2.8589414491671399E-2</v>
      </c>
      <c r="M7225">
        <v>-0.11015684939628299</v>
      </c>
      <c r="N7225">
        <v>-0.10093769249117</v>
      </c>
      <c r="O7225">
        <v>18.158907021687298</v>
      </c>
      <c r="P7225">
        <v>17.9925908152677</v>
      </c>
      <c r="Q7225">
        <v>18.001999015633402</v>
      </c>
      <c r="R7225">
        <v>18.0227262397399</v>
      </c>
      <c r="S7225">
        <v>18.164741283697399</v>
      </c>
      <c r="T7225">
        <v>18.0335042314052</v>
      </c>
      <c r="U7225">
        <v>17.9953345986249</v>
      </c>
      <c r="W7225" t="s">
        <v>1855</v>
      </c>
      <c r="X7225" t="s">
        <v>2035</v>
      </c>
      <c r="Y7225" t="s">
        <v>2034</v>
      </c>
      <c r="Z7225" t="s">
        <v>2033</v>
      </c>
      <c r="AA7225">
        <v>6</v>
      </c>
      <c r="AB7225">
        <v>3</v>
      </c>
      <c r="AC7225">
        <v>0</v>
      </c>
      <c r="AD7225">
        <v>0.62628258771835399</v>
      </c>
      <c r="AE7225">
        <v>0.55110993159338395</v>
      </c>
      <c r="AF7225">
        <v>0.25874735002350502</v>
      </c>
      <c r="AG7225">
        <v>-0.16936820820915</v>
      </c>
      <c r="AH7225">
        <v>0.56717144459023405</v>
      </c>
      <c r="AI7225">
        <v>0.194425717762018</v>
      </c>
      <c r="AJ7225">
        <v>13.426484334198401</v>
      </c>
      <c r="AK7225">
        <v>14.0673570767963</v>
      </c>
      <c r="AL7225">
        <v>13.9452890371238</v>
      </c>
      <c r="AM7225">
        <v>13.6780273266868</v>
      </c>
      <c r="AN7225">
        <v>13.2646881752948</v>
      </c>
      <c r="AO7225">
        <v>13.983804507197799</v>
      </c>
      <c r="AP7225">
        <v>13.5607604490834</v>
      </c>
    </row>
    <row r="7226" spans="2:42" x14ac:dyDescent="0.4">
      <c r="B7226" t="s">
        <v>1</v>
      </c>
      <c r="C7226" t="s">
        <v>2002</v>
      </c>
      <c r="D7226" t="s">
        <v>2001</v>
      </c>
      <c r="E7226" t="s">
        <v>2000</v>
      </c>
      <c r="F7226">
        <v>5</v>
      </c>
      <c r="G7226">
        <v>4</v>
      </c>
      <c r="H7226">
        <v>0</v>
      </c>
      <c r="I7226">
        <v>-6.9510823463492202E-2</v>
      </c>
      <c r="J7226">
        <v>-3.5219812533409098E-2</v>
      </c>
      <c r="K7226">
        <v>-0.119298766515749</v>
      </c>
      <c r="L7226">
        <v>-5.0089959963804297E-2</v>
      </c>
      <c r="M7226">
        <v>-9.4216331021357305E-2</v>
      </c>
      <c r="N7226">
        <v>-8.3592898483759698E-2</v>
      </c>
      <c r="O7226">
        <v>17.9839742556738</v>
      </c>
      <c r="P7226">
        <v>17.935741083525301</v>
      </c>
      <c r="Q7226">
        <v>17.9687203247484</v>
      </c>
      <c r="R7226">
        <v>17.827621593663402</v>
      </c>
      <c r="S7226">
        <v>17.9192002001984</v>
      </c>
      <c r="T7226">
        <v>17.8698261152085</v>
      </c>
      <c r="U7226">
        <v>17.8758948510545</v>
      </c>
      <c r="W7226" t="s">
        <v>1855</v>
      </c>
      <c r="X7226" t="s">
        <v>2035</v>
      </c>
      <c r="Y7226" t="s">
        <v>2034</v>
      </c>
      <c r="Z7226" t="s">
        <v>2033</v>
      </c>
      <c r="AA7226">
        <v>7</v>
      </c>
      <c r="AB7226">
        <v>2</v>
      </c>
      <c r="AC7226">
        <v>0</v>
      </c>
      <c r="AD7226">
        <v>0.15908334717183201</v>
      </c>
      <c r="AE7226">
        <v>0.45935638937318601</v>
      </c>
      <c r="AF7226">
        <v>9.2209315325231193E-3</v>
      </c>
      <c r="AG7226">
        <v>-0.319546729383614</v>
      </c>
      <c r="AH7226">
        <v>0.63014543035280801</v>
      </c>
      <c r="AI7226">
        <v>0.24020920329774501</v>
      </c>
      <c r="AJ7226">
        <v>12.026680815073</v>
      </c>
      <c r="AK7226">
        <v>12.159691398963201</v>
      </c>
      <c r="AL7226">
        <v>12.472606758485799</v>
      </c>
      <c r="AM7226">
        <v>12.031369436318901</v>
      </c>
      <c r="AN7226">
        <v>11.7247457611827</v>
      </c>
      <c r="AO7226">
        <v>12.688129512826</v>
      </c>
      <c r="AP7226">
        <v>12.2359992275822</v>
      </c>
    </row>
    <row r="7227" spans="2:42" x14ac:dyDescent="0.4">
      <c r="B7227" t="s">
        <v>1</v>
      </c>
      <c r="C7227" t="s">
        <v>2002</v>
      </c>
      <c r="D7227" t="s">
        <v>2001</v>
      </c>
      <c r="E7227" t="s">
        <v>2000</v>
      </c>
      <c r="F7227">
        <v>6</v>
      </c>
      <c r="G7227">
        <v>4</v>
      </c>
      <c r="H7227">
        <v>0</v>
      </c>
      <c r="I7227">
        <v>-0.16041034186271799</v>
      </c>
      <c r="J7227">
        <v>-0.15881481316361401</v>
      </c>
      <c r="K7227">
        <v>-0.21529414497442001</v>
      </c>
      <c r="L7227">
        <v>2.29320197810132E-2</v>
      </c>
      <c r="M7227">
        <v>-8.0764939231396903E-3</v>
      </c>
      <c r="N7227">
        <v>-2.8555633774859101E-2</v>
      </c>
      <c r="O7227">
        <v>15.708401438159401</v>
      </c>
      <c r="P7227">
        <v>15.542771908548399</v>
      </c>
      <c r="Q7227">
        <v>15.5084237607429</v>
      </c>
      <c r="R7227">
        <v>15.4947449224303</v>
      </c>
      <c r="S7227">
        <v>15.7315544014744</v>
      </c>
      <c r="T7227">
        <v>15.7148973114284</v>
      </c>
      <c r="U7227">
        <v>15.696077456779101</v>
      </c>
      <c r="W7227" t="s">
        <v>1855</v>
      </c>
      <c r="X7227" t="s">
        <v>2035</v>
      </c>
      <c r="Y7227" t="s">
        <v>2034</v>
      </c>
      <c r="Z7227" t="s">
        <v>2033</v>
      </c>
      <c r="AA7227">
        <v>8</v>
      </c>
      <c r="AB7227">
        <v>2</v>
      </c>
      <c r="AC7227">
        <v>0</v>
      </c>
      <c r="AD7227">
        <v>-4.1617403313143298E-3</v>
      </c>
      <c r="AE7227">
        <v>0.197028198440272</v>
      </c>
      <c r="AF7227">
        <v>-0.277618295557577</v>
      </c>
      <c r="AH7227">
        <v>-0.70621641831255699</v>
      </c>
      <c r="AI7227">
        <v>7.1371451373982694E-2</v>
      </c>
      <c r="AJ7227">
        <v>12.0812052183551</v>
      </c>
      <c r="AK7227">
        <v>12.063675661229601</v>
      </c>
      <c r="AL7227">
        <v>12.258213508524801</v>
      </c>
      <c r="AM7227">
        <v>11.797049509088</v>
      </c>
      <c r="AO7227">
        <v>11.336815635440701</v>
      </c>
      <c r="AP7227">
        <v>12.111749773553401</v>
      </c>
    </row>
    <row r="7228" spans="2:42" x14ac:dyDescent="0.4">
      <c r="B7228" t="s">
        <v>1</v>
      </c>
      <c r="C7228" t="s">
        <v>2002</v>
      </c>
      <c r="D7228" t="s">
        <v>2001</v>
      </c>
      <c r="E7228" t="s">
        <v>2000</v>
      </c>
      <c r="F7228">
        <v>7</v>
      </c>
      <c r="G7228">
        <v>3</v>
      </c>
      <c r="H7228">
        <v>0</v>
      </c>
      <c r="I7228">
        <v>9.2012176862491302E-2</v>
      </c>
      <c r="J7228">
        <v>-3.1020303168347099E-2</v>
      </c>
      <c r="K7228">
        <v>-6.2535817539247404E-2</v>
      </c>
      <c r="L7228">
        <v>-0.36157552973493901</v>
      </c>
      <c r="M7228">
        <v>-8.3602340161803602E-6</v>
      </c>
      <c r="N7228">
        <v>2.4408514212185001E-2</v>
      </c>
      <c r="O7228">
        <v>15.298815391920501</v>
      </c>
      <c r="P7228">
        <v>15.357615156843201</v>
      </c>
      <c r="Q7228">
        <v>15.222806621258099</v>
      </c>
      <c r="R7228">
        <v>15.189294575949701</v>
      </c>
      <c r="S7228">
        <v>14.900837736952999</v>
      </c>
      <c r="T7228">
        <v>15.2756905425372</v>
      </c>
      <c r="U7228">
        <v>15.279868616905601</v>
      </c>
      <c r="W7228" t="s">
        <v>1855</v>
      </c>
      <c r="X7228" t="s">
        <v>2035</v>
      </c>
      <c r="Y7228" t="s">
        <v>2034</v>
      </c>
      <c r="Z7228" t="s">
        <v>2033</v>
      </c>
      <c r="AA7228">
        <v>9</v>
      </c>
      <c r="AB7228">
        <v>2</v>
      </c>
      <c r="AC7228">
        <v>0</v>
      </c>
      <c r="AD7228">
        <v>1.1049251373823601</v>
      </c>
      <c r="AE7228">
        <v>0.743751990004338</v>
      </c>
      <c r="AF7228">
        <v>0.41657069051902301</v>
      </c>
      <c r="AG7228">
        <v>0.60330523137834502</v>
      </c>
      <c r="AH7228">
        <v>0.46028673091710798</v>
      </c>
      <c r="AI7228">
        <v>1.05579874572776</v>
      </c>
      <c r="AJ7228">
        <v>11.982509499395601</v>
      </c>
      <c r="AK7228">
        <v>13.0672383458512</v>
      </c>
      <c r="AL7228">
        <v>12.729967020816099</v>
      </c>
      <c r="AM7228">
        <v>12.411829896154901</v>
      </c>
      <c r="AN7228">
        <v>12.584335840917801</v>
      </c>
      <c r="AO7228">
        <v>12.458480773327601</v>
      </c>
      <c r="AP7228">
        <v>13.025105258065899</v>
      </c>
    </row>
    <row r="7229" spans="2:42" x14ac:dyDescent="0.4">
      <c r="B7229" t="s">
        <v>1</v>
      </c>
      <c r="C7229" t="s">
        <v>1999</v>
      </c>
      <c r="D7229" t="s">
        <v>1998</v>
      </c>
      <c r="E7229" t="s">
        <v>1997</v>
      </c>
      <c r="F7229">
        <v>1</v>
      </c>
      <c r="G7229">
        <v>16</v>
      </c>
      <c r="H7229">
        <v>0</v>
      </c>
      <c r="I7229">
        <v>-5.8447220043691003E-2</v>
      </c>
      <c r="J7229">
        <v>-0.13028669910652399</v>
      </c>
      <c r="K7229">
        <v>-8.9392004313563006E-2</v>
      </c>
      <c r="L7229">
        <v>-0.17288525890890499</v>
      </c>
      <c r="M7229">
        <v>-6.2177424612738903E-2</v>
      </c>
      <c r="N7229">
        <v>-4.05821946529983E-3</v>
      </c>
      <c r="O7229">
        <v>19.744919596488099</v>
      </c>
      <c r="P7229">
        <v>19.670135252837099</v>
      </c>
      <c r="Q7229">
        <v>19.611825985786801</v>
      </c>
      <c r="R7229">
        <v>19.630234697935599</v>
      </c>
      <c r="S7229">
        <v>19.546422016768599</v>
      </c>
      <c r="T7229">
        <v>19.663247842986699</v>
      </c>
      <c r="U7229">
        <v>19.725100376586202</v>
      </c>
      <c r="W7229" t="s">
        <v>1855</v>
      </c>
      <c r="X7229" t="s">
        <v>2035</v>
      </c>
      <c r="Y7229" t="s">
        <v>2034</v>
      </c>
      <c r="Z7229" t="s">
        <v>2033</v>
      </c>
      <c r="AA7229">
        <v>10</v>
      </c>
      <c r="AB7229">
        <v>2</v>
      </c>
      <c r="AC7229">
        <v>0</v>
      </c>
      <c r="AD7229">
        <v>-7.6706654813616396E-2</v>
      </c>
      <c r="AE7229">
        <v>1.2847434108181901</v>
      </c>
      <c r="AF7229">
        <v>0.584794821639258</v>
      </c>
      <c r="AG7229">
        <v>0.63702501662167899</v>
      </c>
      <c r="AH7229">
        <v>0.76926129238973895</v>
      </c>
      <c r="AI7229">
        <v>1.1747241256832299</v>
      </c>
      <c r="AJ7229">
        <v>10.6712586268937</v>
      </c>
      <c r="AK7229">
        <v>10.6282298837393</v>
      </c>
      <c r="AL7229">
        <v>11.940509172699</v>
      </c>
      <c r="AM7229">
        <v>11.208309302561799</v>
      </c>
      <c r="AN7229">
        <v>11.3255515683867</v>
      </c>
      <c r="AO7229">
        <v>11.471807923795501</v>
      </c>
      <c r="AP7229">
        <v>11.776367557792099</v>
      </c>
    </row>
    <row r="7230" spans="2:42" x14ac:dyDescent="0.4">
      <c r="B7230" t="s">
        <v>1</v>
      </c>
      <c r="C7230" t="s">
        <v>1999</v>
      </c>
      <c r="D7230" t="s">
        <v>1998</v>
      </c>
      <c r="E7230" t="s">
        <v>1997</v>
      </c>
      <c r="F7230">
        <v>2</v>
      </c>
      <c r="G7230">
        <v>15</v>
      </c>
      <c r="H7230">
        <v>0</v>
      </c>
      <c r="I7230">
        <v>-0.23892890038567299</v>
      </c>
      <c r="J7230">
        <v>-0.34122949730342</v>
      </c>
      <c r="K7230">
        <v>-0.47925316520240802</v>
      </c>
      <c r="L7230">
        <v>-0.47341603142972</v>
      </c>
      <c r="M7230">
        <v>-0.53493916830893595</v>
      </c>
      <c r="N7230">
        <v>-0.28928962619315102</v>
      </c>
      <c r="O7230">
        <v>19.543181716796699</v>
      </c>
      <c r="P7230">
        <v>19.3086146000506</v>
      </c>
      <c r="Q7230">
        <v>19.197973100362599</v>
      </c>
      <c r="R7230">
        <v>19.073301887249801</v>
      </c>
      <c r="S7230">
        <v>19.1081983127497</v>
      </c>
      <c r="T7230">
        <v>19.031570145149001</v>
      </c>
      <c r="U7230">
        <v>19.2827712869036</v>
      </c>
      <c r="W7230" t="s">
        <v>1855</v>
      </c>
      <c r="X7230" t="s">
        <v>2032</v>
      </c>
      <c r="Y7230" t="s">
        <v>2031</v>
      </c>
      <c r="Z7230" t="s">
        <v>2030</v>
      </c>
      <c r="AA7230">
        <v>1</v>
      </c>
      <c r="AB7230">
        <v>2</v>
      </c>
      <c r="AC7230">
        <v>0</v>
      </c>
      <c r="AD7230">
        <v>5.8663382090346203E-2</v>
      </c>
      <c r="AE7230">
        <v>-0.19410755815188599</v>
      </c>
      <c r="AF7230">
        <v>0.24122214870102199</v>
      </c>
      <c r="AG7230">
        <v>-2.67313334982653E-2</v>
      </c>
      <c r="AH7230">
        <v>4.4544526965768903E-2</v>
      </c>
      <c r="AI7230">
        <v>-0.14309839117266199</v>
      </c>
      <c r="AJ7230">
        <v>14.2897635233782</v>
      </c>
      <c r="AK7230">
        <v>14.3503108237423</v>
      </c>
      <c r="AL7230">
        <v>14.0837646083182</v>
      </c>
      <c r="AM7230">
        <v>14.5169976521656</v>
      </c>
      <c r="AN7230">
        <v>14.245358637782701</v>
      </c>
      <c r="AO7230">
        <v>14.354998452769101</v>
      </c>
      <c r="AP7230">
        <v>14.1424685603232</v>
      </c>
    </row>
    <row r="7231" spans="2:42" x14ac:dyDescent="0.4">
      <c r="B7231" t="s">
        <v>1</v>
      </c>
      <c r="C7231" t="s">
        <v>1999</v>
      </c>
      <c r="D7231" t="s">
        <v>1998</v>
      </c>
      <c r="E7231" t="s">
        <v>1997</v>
      </c>
      <c r="F7231">
        <v>3</v>
      </c>
      <c r="G7231">
        <v>13</v>
      </c>
      <c r="H7231">
        <v>0</v>
      </c>
      <c r="I7231">
        <v>-0.41206548533600401</v>
      </c>
      <c r="J7231">
        <v>-0.36521872949004403</v>
      </c>
      <c r="K7231">
        <v>-0.38157118165967002</v>
      </c>
      <c r="L7231">
        <v>-0.50673447064631605</v>
      </c>
      <c r="M7231">
        <v>-0.40175031393777499</v>
      </c>
      <c r="N7231">
        <v>-0.34225395649538498</v>
      </c>
      <c r="O7231">
        <v>19.262712505406</v>
      </c>
      <c r="P7231">
        <v>18.901587139605301</v>
      </c>
      <c r="Q7231">
        <v>18.9066444272121</v>
      </c>
      <c r="R7231">
        <v>18.879797718825401</v>
      </c>
      <c r="S7231">
        <v>18.7761766619243</v>
      </c>
      <c r="T7231">
        <v>18.8684622456421</v>
      </c>
      <c r="U7231">
        <v>18.923880491845999</v>
      </c>
      <c r="W7231" t="s">
        <v>1855</v>
      </c>
      <c r="X7231" t="s">
        <v>2032</v>
      </c>
      <c r="Y7231" t="s">
        <v>2031</v>
      </c>
      <c r="Z7231" t="s">
        <v>2030</v>
      </c>
      <c r="AA7231">
        <v>2</v>
      </c>
      <c r="AB7231">
        <v>2</v>
      </c>
      <c r="AC7231">
        <v>0</v>
      </c>
      <c r="AD7231">
        <v>-0.17472136063206301</v>
      </c>
      <c r="AE7231">
        <v>7.7976220577200606E-2</v>
      </c>
      <c r="AF7231">
        <v>4.2390252220998903E-2</v>
      </c>
      <c r="AG7231">
        <v>-0.171035732992316</v>
      </c>
      <c r="AH7231">
        <v>0.16617469352414499</v>
      </c>
      <c r="AI7231">
        <v>0.11136333643058</v>
      </c>
      <c r="AJ7231">
        <v>12.3964865607522</v>
      </c>
      <c r="AK7231">
        <v>12.204074306903999</v>
      </c>
      <c r="AL7231">
        <v>12.458118239836001</v>
      </c>
      <c r="AM7231">
        <v>12.420531881986999</v>
      </c>
      <c r="AN7231">
        <v>12.2366889253381</v>
      </c>
      <c r="AO7231">
        <v>12.5715341846486</v>
      </c>
      <c r="AP7231">
        <v>12.5136741952231</v>
      </c>
    </row>
    <row r="7232" spans="2:42" x14ac:dyDescent="0.4">
      <c r="B7232" t="s">
        <v>1</v>
      </c>
      <c r="C7232" t="s">
        <v>1999</v>
      </c>
      <c r="D7232" t="s">
        <v>1998</v>
      </c>
      <c r="E7232" t="s">
        <v>1997</v>
      </c>
      <c r="F7232">
        <v>4</v>
      </c>
      <c r="G7232">
        <v>12</v>
      </c>
      <c r="H7232">
        <v>0</v>
      </c>
      <c r="I7232">
        <v>-0.13565673782599999</v>
      </c>
      <c r="J7232">
        <v>-0.186634382762733</v>
      </c>
      <c r="K7232">
        <v>-0.17040498951260299</v>
      </c>
      <c r="L7232">
        <v>-0.19061319713123701</v>
      </c>
      <c r="M7232">
        <v>-0.171319959130702</v>
      </c>
      <c r="N7232">
        <v>-3.5744541508597301E-2</v>
      </c>
      <c r="O7232">
        <v>18.339079427262099</v>
      </c>
      <c r="P7232">
        <v>18.181800233274199</v>
      </c>
      <c r="Q7232">
        <v>18.1439513961428</v>
      </c>
      <c r="R7232">
        <v>18.1555498309319</v>
      </c>
      <c r="S7232">
        <v>18.125711077649299</v>
      </c>
      <c r="T7232">
        <v>18.152513527245599</v>
      </c>
      <c r="U7232">
        <v>18.2407001551822</v>
      </c>
      <c r="W7232" t="s">
        <v>1855</v>
      </c>
      <c r="X7232" t="s">
        <v>2029</v>
      </c>
      <c r="Y7232" t="s">
        <v>2028</v>
      </c>
      <c r="Z7232" t="s">
        <v>2027</v>
      </c>
      <c r="AA7232">
        <v>1</v>
      </c>
      <c r="AB7232">
        <v>4</v>
      </c>
      <c r="AC7232">
        <v>0</v>
      </c>
      <c r="AD7232">
        <v>0.15219876737951499</v>
      </c>
      <c r="AE7232">
        <v>0.109633804482296</v>
      </c>
      <c r="AF7232">
        <v>0.22454331650894399</v>
      </c>
      <c r="AG7232">
        <v>0.146096461328977</v>
      </c>
      <c r="AH7232">
        <v>0.10967168244653901</v>
      </c>
      <c r="AI7232">
        <v>0.117831533527141</v>
      </c>
      <c r="AJ7232">
        <v>17.129792022563901</v>
      </c>
      <c r="AK7232">
        <v>17.283874708217201</v>
      </c>
      <c r="AL7232">
        <v>17.227534470138099</v>
      </c>
      <c r="AM7232">
        <v>17.340347319159299</v>
      </c>
      <c r="AN7232">
        <v>17.258214931795699</v>
      </c>
      <c r="AO7232">
        <v>17.2601541074356</v>
      </c>
      <c r="AP7232">
        <v>17.2434269842087</v>
      </c>
    </row>
    <row r="7233" spans="2:42" x14ac:dyDescent="0.4">
      <c r="B7233" t="s">
        <v>1</v>
      </c>
      <c r="C7233" t="s">
        <v>1996</v>
      </c>
      <c r="D7233" t="s">
        <v>1995</v>
      </c>
      <c r="E7233" t="s">
        <v>1994</v>
      </c>
      <c r="F7233">
        <v>1</v>
      </c>
      <c r="G7233">
        <v>19</v>
      </c>
      <c r="H7233">
        <v>0</v>
      </c>
      <c r="I7233">
        <v>2.3836944211717899E-2</v>
      </c>
      <c r="J7233">
        <v>9.8116517606818804E-2</v>
      </c>
      <c r="K7233">
        <v>5.2700951897769202E-2</v>
      </c>
      <c r="L7233">
        <v>1.70638720182597E-2</v>
      </c>
      <c r="M7233">
        <v>5.1471805928122699E-2</v>
      </c>
      <c r="N7233">
        <v>1.08825872691689E-2</v>
      </c>
      <c r="O7233">
        <v>20.0952129433491</v>
      </c>
      <c r="P7233">
        <v>20.102712763953502</v>
      </c>
      <c r="Q7233">
        <v>20.190522549361201</v>
      </c>
      <c r="R7233">
        <v>20.122621001008</v>
      </c>
      <c r="S7233">
        <v>20.0866644945568</v>
      </c>
      <c r="T7233">
        <v>20.127190420388501</v>
      </c>
      <c r="U7233">
        <v>20.0903345301817</v>
      </c>
      <c r="W7233" t="s">
        <v>1855</v>
      </c>
      <c r="X7233" t="s">
        <v>2029</v>
      </c>
      <c r="Y7233" t="s">
        <v>2028</v>
      </c>
      <c r="Z7233" t="s">
        <v>2027</v>
      </c>
      <c r="AA7233">
        <v>2</v>
      </c>
      <c r="AB7233">
        <v>4</v>
      </c>
      <c r="AC7233">
        <v>0</v>
      </c>
      <c r="AD7233">
        <v>2.8559089187673699E-2</v>
      </c>
      <c r="AE7233">
        <v>6.9476454490942502E-2</v>
      </c>
      <c r="AF7233">
        <v>3.3229782741663903E-2</v>
      </c>
      <c r="AG7233">
        <v>-8.8717923333447891E-3</v>
      </c>
      <c r="AH7233">
        <v>6.2157383773321598E-2</v>
      </c>
      <c r="AI7233">
        <v>0.13600238446455001</v>
      </c>
      <c r="AJ7233">
        <v>17.912763442071999</v>
      </c>
      <c r="AK7233">
        <v>17.923631638043599</v>
      </c>
      <c r="AL7233">
        <v>17.965895355069598</v>
      </c>
      <c r="AM7233">
        <v>17.927648293827499</v>
      </c>
      <c r="AN7233">
        <v>17.915129747316801</v>
      </c>
      <c r="AO7233">
        <v>17.983793756217501</v>
      </c>
      <c r="AP7233">
        <v>18.054590124576901</v>
      </c>
    </row>
    <row r="7234" spans="2:42" x14ac:dyDescent="0.4">
      <c r="B7234" t="s">
        <v>1</v>
      </c>
      <c r="C7234" t="s">
        <v>1996</v>
      </c>
      <c r="D7234" t="s">
        <v>1995</v>
      </c>
      <c r="E7234" t="s">
        <v>1994</v>
      </c>
      <c r="F7234">
        <v>2</v>
      </c>
      <c r="G7234">
        <v>19</v>
      </c>
      <c r="H7234">
        <v>0</v>
      </c>
      <c r="I7234">
        <v>-0.13028679010032801</v>
      </c>
      <c r="J7234">
        <v>-0.221491155030417</v>
      </c>
      <c r="K7234">
        <v>-0.32991224339832598</v>
      </c>
      <c r="L7234">
        <v>-0.32612815244742599</v>
      </c>
      <c r="M7234">
        <v>-0.34602191853094599</v>
      </c>
      <c r="N7234">
        <v>-0.196776422591734</v>
      </c>
      <c r="O7234">
        <v>20.948856417673099</v>
      </c>
      <c r="P7234">
        <v>20.822931411212299</v>
      </c>
      <c r="Q7234">
        <v>20.723386143511899</v>
      </c>
      <c r="R7234">
        <v>20.628317509930199</v>
      </c>
      <c r="S7234">
        <v>20.661160892608301</v>
      </c>
      <c r="T7234">
        <v>20.626162095803299</v>
      </c>
      <c r="U7234">
        <v>20.780959191381299</v>
      </c>
      <c r="W7234" t="s">
        <v>1855</v>
      </c>
      <c r="X7234" t="s">
        <v>2029</v>
      </c>
      <c r="Y7234" t="s">
        <v>2028</v>
      </c>
      <c r="Z7234" t="s">
        <v>2027</v>
      </c>
      <c r="AA7234">
        <v>3</v>
      </c>
      <c r="AB7234">
        <v>2</v>
      </c>
      <c r="AC7234">
        <v>0</v>
      </c>
      <c r="AD7234">
        <v>-0.22029316543352601</v>
      </c>
      <c r="AE7234">
        <v>-2.1103596358583901E-2</v>
      </c>
      <c r="AF7234">
        <v>-0.130283560136323</v>
      </c>
      <c r="AG7234">
        <v>-0.10511183029620801</v>
      </c>
      <c r="AH7234">
        <v>-0.213712130343371</v>
      </c>
      <c r="AI7234">
        <v>0.137115011123772</v>
      </c>
      <c r="AJ7234">
        <v>16.467530902426802</v>
      </c>
      <c r="AK7234">
        <v>16.1265932812844</v>
      </c>
      <c r="AL7234">
        <v>16.375991366605799</v>
      </c>
      <c r="AM7234">
        <v>16.230879006060999</v>
      </c>
      <c r="AN7234">
        <v>16.298522313358198</v>
      </c>
      <c r="AO7234">
        <v>16.165461113549298</v>
      </c>
      <c r="AP7234">
        <v>16.557298509867099</v>
      </c>
    </row>
    <row r="7235" spans="2:42" x14ac:dyDescent="0.4">
      <c r="B7235" t="s">
        <v>1</v>
      </c>
      <c r="C7235" t="s">
        <v>1996</v>
      </c>
      <c r="D7235" t="s">
        <v>1995</v>
      </c>
      <c r="E7235" t="s">
        <v>1994</v>
      </c>
      <c r="F7235">
        <v>3</v>
      </c>
      <c r="G7235">
        <v>17</v>
      </c>
      <c r="H7235">
        <v>0</v>
      </c>
      <c r="I7235">
        <v>-0.30073158410732898</v>
      </c>
      <c r="J7235">
        <v>-0.29173802947024702</v>
      </c>
      <c r="K7235">
        <v>-0.27386956981902699</v>
      </c>
      <c r="L7235">
        <v>-0.35822047295325499</v>
      </c>
      <c r="M7235">
        <v>-0.304105525056308</v>
      </c>
      <c r="N7235">
        <v>-0.33002162911831201</v>
      </c>
      <c r="O7235">
        <v>20.6832077557244</v>
      </c>
      <c r="P7235">
        <v>20.433416291152401</v>
      </c>
      <c r="Q7235">
        <v>20.4006203775503</v>
      </c>
      <c r="R7235">
        <v>20.407994580984401</v>
      </c>
      <c r="S7235">
        <v>20.345185909935701</v>
      </c>
      <c r="T7235">
        <v>20.386602284841999</v>
      </c>
      <c r="U7235">
        <v>20.356608069541402</v>
      </c>
      <c r="W7235" t="s">
        <v>1855</v>
      </c>
      <c r="X7235" t="s">
        <v>2029</v>
      </c>
      <c r="Y7235" t="s">
        <v>2028</v>
      </c>
      <c r="Z7235" t="s">
        <v>2027</v>
      </c>
      <c r="AA7235">
        <v>4</v>
      </c>
      <c r="AB7235">
        <v>2</v>
      </c>
      <c r="AC7235">
        <v>0</v>
      </c>
      <c r="AD7235">
        <v>-3.13247899481865E-2</v>
      </c>
      <c r="AE7235">
        <v>0.122829956388081</v>
      </c>
      <c r="AF7235">
        <v>0.159159077677236</v>
      </c>
      <c r="AG7235">
        <v>0.20108895321998699</v>
      </c>
      <c r="AH7235">
        <v>0.16172206231538599</v>
      </c>
      <c r="AI7235">
        <v>0.140339672473136</v>
      </c>
      <c r="AJ7235">
        <v>16.738858835313401</v>
      </c>
      <c r="AK7235">
        <v>16.686312320228801</v>
      </c>
      <c r="AL7235">
        <v>16.8181787407167</v>
      </c>
      <c r="AM7235">
        <v>16.876068182064</v>
      </c>
      <c r="AN7235">
        <v>16.925368050161499</v>
      </c>
      <c r="AO7235">
        <v>16.862358492076702</v>
      </c>
      <c r="AP7235">
        <v>16.854700294697999</v>
      </c>
    </row>
    <row r="7236" spans="2:42" x14ac:dyDescent="0.4">
      <c r="B7236" t="s">
        <v>1</v>
      </c>
      <c r="C7236" t="s">
        <v>1996</v>
      </c>
      <c r="D7236" t="s">
        <v>1995</v>
      </c>
      <c r="E7236" t="s">
        <v>1994</v>
      </c>
      <c r="F7236">
        <v>4</v>
      </c>
      <c r="G7236">
        <v>13</v>
      </c>
      <c r="H7236">
        <v>0</v>
      </c>
      <c r="I7236">
        <v>-0.30760226462462698</v>
      </c>
      <c r="J7236">
        <v>-0.14728518758013501</v>
      </c>
      <c r="K7236">
        <v>-0.17627957857514601</v>
      </c>
      <c r="L7236">
        <v>-0.13546161048677299</v>
      </c>
      <c r="M7236">
        <v>-6.9317498901984506E-2</v>
      </c>
      <c r="N7236">
        <v>-3.10754458129292E-2</v>
      </c>
      <c r="O7236">
        <v>19.350867908958499</v>
      </c>
      <c r="P7236">
        <v>19.021643188172</v>
      </c>
      <c r="Q7236">
        <v>19.195089073021801</v>
      </c>
      <c r="R7236">
        <v>19.161463723565799</v>
      </c>
      <c r="S7236">
        <v>19.192651145990201</v>
      </c>
      <c r="T7236">
        <v>19.266304469170699</v>
      </c>
      <c r="U7236">
        <v>19.257157732574299</v>
      </c>
      <c r="W7236" t="s">
        <v>1855</v>
      </c>
      <c r="X7236" t="s">
        <v>2026</v>
      </c>
      <c r="Y7236" t="s">
        <v>2025</v>
      </c>
      <c r="Z7236" t="s">
        <v>2024</v>
      </c>
      <c r="AA7236">
        <v>1</v>
      </c>
      <c r="AB7236">
        <v>6</v>
      </c>
      <c r="AC7236">
        <v>0</v>
      </c>
      <c r="AD7236">
        <v>0.135645925581832</v>
      </c>
      <c r="AE7236">
        <v>0.17242493956500099</v>
      </c>
      <c r="AF7236">
        <v>0.14623382924452399</v>
      </c>
      <c r="AG7236">
        <v>9.9267593470624901E-2</v>
      </c>
      <c r="AH7236">
        <v>8.9636198145505802E-2</v>
      </c>
      <c r="AI7236">
        <v>0.17753406892298401</v>
      </c>
      <c r="AJ7236">
        <v>16.361985158640302</v>
      </c>
      <c r="AK7236">
        <v>16.499515002495901</v>
      </c>
      <c r="AL7236">
        <v>16.522518741297201</v>
      </c>
      <c r="AM7236">
        <v>16.494230967971198</v>
      </c>
      <c r="AN7236">
        <v>16.443579200013701</v>
      </c>
      <c r="AO7236">
        <v>16.4723117592109</v>
      </c>
      <c r="AP7236">
        <v>16.535322655680901</v>
      </c>
    </row>
    <row r="7237" spans="2:42" x14ac:dyDescent="0.4">
      <c r="B7237" t="s">
        <v>1</v>
      </c>
      <c r="C7237" t="s">
        <v>1993</v>
      </c>
      <c r="D7237" t="s">
        <v>1992</v>
      </c>
      <c r="E7237" t="s">
        <v>1991</v>
      </c>
      <c r="F7237">
        <v>1</v>
      </c>
      <c r="G7237">
        <v>24</v>
      </c>
      <c r="H7237">
        <v>0</v>
      </c>
      <c r="I7237">
        <v>6.0642730167428403E-2</v>
      </c>
      <c r="J7237">
        <v>7.2780650617033898E-2</v>
      </c>
      <c r="K7237">
        <v>6.6660113208186503E-2</v>
      </c>
      <c r="L7237">
        <v>6.1458935995561098E-2</v>
      </c>
      <c r="M7237">
        <v>5.2761855713497702E-2</v>
      </c>
      <c r="N7237">
        <v>4.6288029951476503E-2</v>
      </c>
      <c r="O7237">
        <v>21.304926583913101</v>
      </c>
      <c r="P7237">
        <v>21.349232190473199</v>
      </c>
      <c r="Q7237">
        <v>21.3749003229354</v>
      </c>
      <c r="R7237">
        <v>21.3462938028824</v>
      </c>
      <c r="S7237">
        <v>21.340773199098098</v>
      </c>
      <c r="T7237">
        <v>21.338194110737899</v>
      </c>
      <c r="U7237">
        <v>21.335453613428101</v>
      </c>
      <c r="W7237" t="s">
        <v>1855</v>
      </c>
      <c r="X7237" t="s">
        <v>2026</v>
      </c>
      <c r="Y7237" t="s">
        <v>2025</v>
      </c>
      <c r="Z7237" t="s">
        <v>2024</v>
      </c>
      <c r="AA7237">
        <v>2</v>
      </c>
      <c r="AB7237">
        <v>8</v>
      </c>
      <c r="AC7237">
        <v>0</v>
      </c>
      <c r="AD7237">
        <v>1.04658830293403E-2</v>
      </c>
      <c r="AE7237">
        <v>9.7971688395617207E-3</v>
      </c>
      <c r="AF7237">
        <v>-8.6568357191708897E-2</v>
      </c>
      <c r="AG7237">
        <v>-2.1607697316714101E-2</v>
      </c>
      <c r="AH7237">
        <v>3.2773919059504698E-2</v>
      </c>
      <c r="AI7237">
        <v>1.5329932098282499E-3</v>
      </c>
      <c r="AJ7237">
        <v>17.788928544908799</v>
      </c>
      <c r="AK7237">
        <v>17.781703534721998</v>
      </c>
      <c r="AL7237">
        <v>17.782381172254901</v>
      </c>
      <c r="AM7237">
        <v>17.684015256730799</v>
      </c>
      <c r="AN7237">
        <v>17.7785589451702</v>
      </c>
      <c r="AO7237">
        <v>17.8305753943404</v>
      </c>
      <c r="AP7237">
        <v>17.796285836158901</v>
      </c>
    </row>
    <row r="7238" spans="2:42" x14ac:dyDescent="0.4">
      <c r="B7238" t="s">
        <v>1</v>
      </c>
      <c r="C7238" t="s">
        <v>1993</v>
      </c>
      <c r="D7238" t="s">
        <v>1992</v>
      </c>
      <c r="E7238" t="s">
        <v>1991</v>
      </c>
      <c r="F7238">
        <v>2</v>
      </c>
      <c r="G7238">
        <v>21</v>
      </c>
      <c r="H7238">
        <v>0</v>
      </c>
      <c r="I7238">
        <v>-0.121235428953582</v>
      </c>
      <c r="J7238">
        <v>-0.19126264696485901</v>
      </c>
      <c r="K7238">
        <v>-0.201730938558736</v>
      </c>
      <c r="L7238">
        <v>-0.22973406753025399</v>
      </c>
      <c r="M7238">
        <v>-0.220285113027503</v>
      </c>
      <c r="N7238">
        <v>-0.13942524030956899</v>
      </c>
      <c r="O7238">
        <v>21.6685698848089</v>
      </c>
      <c r="P7238">
        <v>21.551696239494898</v>
      </c>
      <c r="Q7238">
        <v>21.473328118713301</v>
      </c>
      <c r="R7238">
        <v>21.476212281905699</v>
      </c>
      <c r="S7238">
        <v>21.477268444661402</v>
      </c>
      <c r="T7238">
        <v>21.471612368442599</v>
      </c>
      <c r="U7238">
        <v>21.558023840799301</v>
      </c>
      <c r="W7238" t="s">
        <v>1855</v>
      </c>
      <c r="X7238" t="s">
        <v>2026</v>
      </c>
      <c r="Y7238" t="s">
        <v>2025</v>
      </c>
      <c r="Z7238" t="s">
        <v>2024</v>
      </c>
      <c r="AA7238">
        <v>3</v>
      </c>
      <c r="AB7238">
        <v>6</v>
      </c>
      <c r="AC7238">
        <v>0</v>
      </c>
      <c r="AD7238">
        <v>-4.3014535463447197E-2</v>
      </c>
      <c r="AE7238">
        <v>4.5843077062324197E-2</v>
      </c>
      <c r="AF7238">
        <v>4.4318363328592597E-2</v>
      </c>
      <c r="AG7238">
        <v>9.1975670690986902E-2</v>
      </c>
      <c r="AH7238">
        <v>5.8279288711325698E-2</v>
      </c>
      <c r="AI7238">
        <v>0.18943721325952001</v>
      </c>
      <c r="AJ7238">
        <v>16.870009289215101</v>
      </c>
      <c r="AK7238">
        <v>16.7063502980427</v>
      </c>
      <c r="AL7238">
        <v>16.845416426815</v>
      </c>
      <c r="AM7238">
        <v>16.8079593163143</v>
      </c>
      <c r="AN7238">
        <v>16.898088201133699</v>
      </c>
      <c r="AO7238">
        <v>16.839930919392302</v>
      </c>
      <c r="AP7238">
        <v>17.012099098791101</v>
      </c>
    </row>
    <row r="7239" spans="2:42" x14ac:dyDescent="0.4">
      <c r="B7239" t="s">
        <v>1</v>
      </c>
      <c r="C7239" t="s">
        <v>1993</v>
      </c>
      <c r="D7239" t="s">
        <v>1992</v>
      </c>
      <c r="E7239" t="s">
        <v>1991</v>
      </c>
      <c r="F7239">
        <v>3</v>
      </c>
      <c r="G7239">
        <v>21</v>
      </c>
      <c r="H7239">
        <v>0</v>
      </c>
      <c r="I7239">
        <v>-0.168729528815209</v>
      </c>
      <c r="J7239">
        <v>-0.189039781478199</v>
      </c>
      <c r="K7239">
        <v>-0.12876426182856099</v>
      </c>
      <c r="L7239">
        <v>-0.22161849422976801</v>
      </c>
      <c r="M7239">
        <v>-0.19164990356890099</v>
      </c>
      <c r="N7239">
        <v>-0.16844100513339699</v>
      </c>
      <c r="O7239">
        <v>21.4550144294573</v>
      </c>
      <c r="P7239">
        <v>21.337225020177399</v>
      </c>
      <c r="Q7239">
        <v>21.275125299275199</v>
      </c>
      <c r="R7239">
        <v>21.324906562707699</v>
      </c>
      <c r="S7239">
        <v>21.253594562392099</v>
      </c>
      <c r="T7239">
        <v>21.270864580062302</v>
      </c>
      <c r="U7239">
        <v>21.289995367259198</v>
      </c>
      <c r="W7239" t="s">
        <v>1855</v>
      </c>
      <c r="X7239" t="s">
        <v>2026</v>
      </c>
      <c r="Y7239" t="s">
        <v>2025</v>
      </c>
      <c r="Z7239" t="s">
        <v>2024</v>
      </c>
      <c r="AA7239">
        <v>4</v>
      </c>
      <c r="AB7239">
        <v>2</v>
      </c>
      <c r="AC7239">
        <v>0</v>
      </c>
      <c r="AD7239">
        <v>-8.8472181628633406E-2</v>
      </c>
      <c r="AE7239">
        <v>0.106269038748003</v>
      </c>
      <c r="AF7239">
        <v>0.11302067999613601</v>
      </c>
      <c r="AG7239">
        <v>2.3855854023882E-2</v>
      </c>
      <c r="AH7239">
        <v>5.13311755843429E-2</v>
      </c>
      <c r="AI7239">
        <v>3.0617093055767E-2</v>
      </c>
      <c r="AJ7239">
        <v>15.0848732253123</v>
      </c>
      <c r="AK7239">
        <v>14.9751793185472</v>
      </c>
      <c r="AL7239">
        <v>15.1476322130755</v>
      </c>
      <c r="AM7239">
        <v>15.1759441743817</v>
      </c>
      <c r="AN7239">
        <v>15.094149340964201</v>
      </c>
      <c r="AO7239">
        <v>15.097981995344499</v>
      </c>
      <c r="AP7239">
        <v>15.0909921052796</v>
      </c>
    </row>
    <row r="7240" spans="2:42" x14ac:dyDescent="0.4">
      <c r="B7240" t="s">
        <v>1</v>
      </c>
      <c r="C7240" t="s">
        <v>1993</v>
      </c>
      <c r="D7240" t="s">
        <v>1992</v>
      </c>
      <c r="E7240" t="s">
        <v>1991</v>
      </c>
      <c r="F7240">
        <v>4</v>
      </c>
      <c r="G7240">
        <v>22</v>
      </c>
      <c r="H7240">
        <v>0</v>
      </c>
      <c r="I7240">
        <v>-0.18574604428934199</v>
      </c>
      <c r="J7240">
        <v>-0.13280862000602101</v>
      </c>
      <c r="K7240">
        <v>-0.192536962512142</v>
      </c>
      <c r="L7240">
        <v>-0.16020612554499</v>
      </c>
      <c r="M7240">
        <v>-0.17273907866308799</v>
      </c>
      <c r="N7240">
        <v>-8.9154157693068101E-2</v>
      </c>
      <c r="O7240">
        <v>21.889782772229299</v>
      </c>
      <c r="P7240">
        <v>21.6824142717782</v>
      </c>
      <c r="Q7240">
        <v>21.748480503866801</v>
      </c>
      <c r="R7240">
        <v>21.6841212028996</v>
      </c>
      <c r="S7240">
        <v>21.706821494202799</v>
      </c>
      <c r="T7240">
        <v>21.701797752680498</v>
      </c>
      <c r="U7240">
        <v>21.737993883965</v>
      </c>
      <c r="W7240" t="s">
        <v>1855</v>
      </c>
      <c r="X7240" t="s">
        <v>2023</v>
      </c>
      <c r="Y7240" t="s">
        <v>2022</v>
      </c>
      <c r="Z7240" t="s">
        <v>2021</v>
      </c>
      <c r="AA7240">
        <v>1</v>
      </c>
      <c r="AB7240">
        <v>3</v>
      </c>
      <c r="AC7240">
        <v>0</v>
      </c>
      <c r="AD7240">
        <v>-0.10889361708664499</v>
      </c>
      <c r="AE7240">
        <v>1.22548995687133E-2</v>
      </c>
      <c r="AF7240">
        <v>-0.123507226974054</v>
      </c>
      <c r="AG7240">
        <v>-0.24023151798870401</v>
      </c>
      <c r="AH7240">
        <v>0.104016546353002</v>
      </c>
      <c r="AI7240">
        <v>6.30326774473247E-2</v>
      </c>
      <c r="AJ7240">
        <v>17.073232438736198</v>
      </c>
      <c r="AK7240">
        <v>16.9662227399233</v>
      </c>
      <c r="AL7240">
        <v>17.073595981396799</v>
      </c>
      <c r="AM7240">
        <v>16.935737191848499</v>
      </c>
      <c r="AN7240">
        <v>16.815327368650301</v>
      </c>
      <c r="AO7240">
        <v>17.1979393875143</v>
      </c>
      <c r="AP7240">
        <v>17.132068544301202</v>
      </c>
    </row>
    <row r="7241" spans="2:42" x14ac:dyDescent="0.4">
      <c r="B7241" t="s">
        <v>1</v>
      </c>
      <c r="C7241" t="s">
        <v>1993</v>
      </c>
      <c r="D7241" t="s">
        <v>1992</v>
      </c>
      <c r="E7241" t="s">
        <v>1991</v>
      </c>
      <c r="F7241">
        <v>5</v>
      </c>
      <c r="G7241">
        <v>22</v>
      </c>
      <c r="H7241">
        <v>0</v>
      </c>
      <c r="I7241">
        <v>-0.68559695410455701</v>
      </c>
      <c r="J7241">
        <v>-0.18600796085862101</v>
      </c>
      <c r="K7241">
        <v>0.48158307025776798</v>
      </c>
      <c r="L7241">
        <v>0.16153748055263001</v>
      </c>
      <c r="M7241">
        <v>0.61756312206166797</v>
      </c>
      <c r="N7241">
        <v>0.67532170080377596</v>
      </c>
      <c r="O7241">
        <v>19.7071890126455</v>
      </c>
      <c r="P7241">
        <v>19.042869709855999</v>
      </c>
      <c r="Q7241">
        <v>19.541146933394899</v>
      </c>
      <c r="R7241">
        <v>20.151718187408701</v>
      </c>
      <c r="S7241">
        <v>19.854042397686602</v>
      </c>
      <c r="T7241">
        <v>20.304820325263201</v>
      </c>
      <c r="U7241">
        <v>20.3580242073138</v>
      </c>
      <c r="W7241" t="s">
        <v>1855</v>
      </c>
      <c r="X7241" t="s">
        <v>2023</v>
      </c>
      <c r="Y7241" t="s">
        <v>2022</v>
      </c>
      <c r="Z7241" t="s">
        <v>2021</v>
      </c>
      <c r="AA7241">
        <v>2</v>
      </c>
      <c r="AB7241">
        <v>3</v>
      </c>
      <c r="AC7241">
        <v>0</v>
      </c>
      <c r="AD7241">
        <v>4.87112465944897E-2</v>
      </c>
      <c r="AE7241">
        <v>8.7631300665709205E-2</v>
      </c>
      <c r="AF7241">
        <v>0.108202799815761</v>
      </c>
      <c r="AG7241">
        <v>4.0038642582366897E-2</v>
      </c>
      <c r="AH7241">
        <v>0.14661312393893799</v>
      </c>
      <c r="AI7241">
        <v>5.16102823738009E-2</v>
      </c>
      <c r="AJ7241">
        <v>17.810607787336199</v>
      </c>
      <c r="AK7241">
        <v>17.841628140714501</v>
      </c>
      <c r="AL7241">
        <v>17.881894546508502</v>
      </c>
      <c r="AM7241">
        <v>17.9004656561657</v>
      </c>
      <c r="AN7241">
        <v>17.861884527496699</v>
      </c>
      <c r="AO7241">
        <v>17.9660938416473</v>
      </c>
      <c r="AP7241">
        <v>17.868042367750199</v>
      </c>
    </row>
    <row r="7242" spans="2:42" x14ac:dyDescent="0.4">
      <c r="B7242" t="s">
        <v>1</v>
      </c>
      <c r="C7242" t="s">
        <v>1990</v>
      </c>
      <c r="D7242" t="s">
        <v>1989</v>
      </c>
      <c r="E7242" t="s">
        <v>1988</v>
      </c>
      <c r="F7242">
        <v>1</v>
      </c>
      <c r="G7242">
        <v>10</v>
      </c>
      <c r="H7242">
        <v>0</v>
      </c>
      <c r="I7242">
        <v>-8.4176380421714797E-2</v>
      </c>
      <c r="J7242">
        <v>2.5585659588902101E-2</v>
      </c>
      <c r="K7242">
        <v>-8.1196722224994702E-2</v>
      </c>
      <c r="L7242">
        <v>-3.6107616695367099E-2</v>
      </c>
      <c r="M7242">
        <v>-6.9097377438961993E-2</v>
      </c>
      <c r="N7242">
        <v>-3.13697871670406E-2</v>
      </c>
      <c r="O7242">
        <v>19.253727159668198</v>
      </c>
      <c r="P7242">
        <v>19.153213655639199</v>
      </c>
      <c r="Q7242">
        <v>19.276505907662301</v>
      </c>
      <c r="R7242">
        <v>19.147237543204302</v>
      </c>
      <c r="S7242">
        <v>19.1920072221622</v>
      </c>
      <c r="T7242">
        <v>19.165135453340501</v>
      </c>
      <c r="U7242">
        <v>19.206596372064599</v>
      </c>
      <c r="W7242" t="s">
        <v>1855</v>
      </c>
      <c r="X7242" t="s">
        <v>2023</v>
      </c>
      <c r="Y7242" t="s">
        <v>2022</v>
      </c>
      <c r="Z7242" t="s">
        <v>2021</v>
      </c>
      <c r="AA7242">
        <v>3</v>
      </c>
      <c r="AB7242">
        <v>3</v>
      </c>
      <c r="AC7242">
        <v>0</v>
      </c>
      <c r="AD7242">
        <v>2.6490393537825299E-2</v>
      </c>
      <c r="AE7242">
        <v>0.110791538633388</v>
      </c>
      <c r="AF7242">
        <v>6.9909135274915699E-2</v>
      </c>
      <c r="AG7242">
        <v>-9.1550315902697594E-3</v>
      </c>
      <c r="AH7242">
        <v>4.20721041480547E-2</v>
      </c>
      <c r="AI7242">
        <v>-1.1427391990046901E-2</v>
      </c>
      <c r="AJ7242">
        <v>17.395486597916399</v>
      </c>
      <c r="AK7242">
        <v>17.301332535745299</v>
      </c>
      <c r="AL7242">
        <v>17.4358421970874</v>
      </c>
      <c r="AM7242">
        <v>17.359027396961899</v>
      </c>
      <c r="AN7242">
        <v>17.322434807553801</v>
      </c>
      <c r="AO7242">
        <v>17.3492010435304</v>
      </c>
      <c r="AP7242">
        <v>17.336711802242899</v>
      </c>
    </row>
    <row r="7243" spans="2:42" x14ac:dyDescent="0.4">
      <c r="B7243" t="s">
        <v>1</v>
      </c>
      <c r="C7243" t="s">
        <v>1990</v>
      </c>
      <c r="D7243" t="s">
        <v>1989</v>
      </c>
      <c r="E7243" t="s">
        <v>1988</v>
      </c>
      <c r="F7243">
        <v>2</v>
      </c>
      <c r="G7243">
        <v>8</v>
      </c>
      <c r="H7243">
        <v>0</v>
      </c>
      <c r="I7243">
        <v>3.9654517445210799E-2</v>
      </c>
      <c r="J7243">
        <v>8.9794827358449694E-2</v>
      </c>
      <c r="K7243">
        <v>2.3475118893365701E-2</v>
      </c>
      <c r="L7243">
        <v>0.130843957592683</v>
      </c>
      <c r="M7243">
        <v>9.1683735234804303E-2</v>
      </c>
      <c r="N7243">
        <v>1.00154569856823E-2</v>
      </c>
      <c r="O7243">
        <v>19.0449872324434</v>
      </c>
      <c r="P7243">
        <v>19.089003533528199</v>
      </c>
      <c r="Q7243">
        <v>19.130802940671099</v>
      </c>
      <c r="R7243">
        <v>19.077835686992302</v>
      </c>
      <c r="S7243">
        <v>19.2142638174188</v>
      </c>
      <c r="T7243">
        <v>19.1599985643394</v>
      </c>
      <c r="U7243">
        <v>19.083881885729099</v>
      </c>
      <c r="W7243" t="s">
        <v>1855</v>
      </c>
      <c r="X7243" t="s">
        <v>2020</v>
      </c>
      <c r="Y7243" t="s">
        <v>2019</v>
      </c>
      <c r="Z7243" t="s">
        <v>2018</v>
      </c>
      <c r="AA7243">
        <v>1</v>
      </c>
      <c r="AB7243">
        <v>4</v>
      </c>
      <c r="AC7243">
        <v>0</v>
      </c>
      <c r="AD7243">
        <v>-0.106527621080271</v>
      </c>
      <c r="AE7243">
        <v>0.28257420406199102</v>
      </c>
      <c r="AF7243">
        <v>7.2449922678218898E-2</v>
      </c>
      <c r="AG7243">
        <v>6.8130130621783594E-2</v>
      </c>
      <c r="AH7243">
        <v>2.70480672125064E-2</v>
      </c>
      <c r="AI7243">
        <v>6.9230789279947302E-2</v>
      </c>
      <c r="AJ7243">
        <v>14.6828185331358</v>
      </c>
      <c r="AK7243">
        <v>14.578174830329299</v>
      </c>
      <c r="AL7243">
        <v>14.953501380289699</v>
      </c>
      <c r="AM7243">
        <v>14.7412804359004</v>
      </c>
      <c r="AN7243">
        <v>14.733275111660401</v>
      </c>
      <c r="AO7243">
        <v>14.7305570027734</v>
      </c>
      <c r="AP7243">
        <v>14.747852750533401</v>
      </c>
    </row>
    <row r="7244" spans="2:42" x14ac:dyDescent="0.4">
      <c r="B7244" t="s">
        <v>1</v>
      </c>
      <c r="C7244" t="s">
        <v>1990</v>
      </c>
      <c r="D7244" t="s">
        <v>1989</v>
      </c>
      <c r="E7244" t="s">
        <v>1988</v>
      </c>
      <c r="F7244">
        <v>3</v>
      </c>
      <c r="G7244">
        <v>8</v>
      </c>
      <c r="H7244">
        <v>0</v>
      </c>
      <c r="I7244">
        <v>7.5751516312443798E-2</v>
      </c>
      <c r="J7244">
        <v>3.14216958689695E-2</v>
      </c>
      <c r="K7244">
        <v>7.5394810510310606E-2</v>
      </c>
      <c r="L7244">
        <v>0.11856527537846701</v>
      </c>
      <c r="M7244">
        <v>7.2279515601856303E-2</v>
      </c>
      <c r="N7244">
        <v>8.1593785338634803E-2</v>
      </c>
      <c r="O7244">
        <v>19.3904261379205</v>
      </c>
      <c r="P7244">
        <v>19.517117773768302</v>
      </c>
      <c r="Q7244">
        <v>19.430998485085599</v>
      </c>
      <c r="R7244">
        <v>19.464477343509799</v>
      </c>
      <c r="S7244">
        <v>19.5291900404636</v>
      </c>
      <c r="T7244">
        <v>19.470205707696302</v>
      </c>
      <c r="U7244">
        <v>19.475441866194501</v>
      </c>
      <c r="W7244" t="s">
        <v>1855</v>
      </c>
      <c r="X7244" t="s">
        <v>2020</v>
      </c>
      <c r="Y7244" t="s">
        <v>2019</v>
      </c>
      <c r="Z7244" t="s">
        <v>2018</v>
      </c>
      <c r="AA7244">
        <v>2</v>
      </c>
      <c r="AB7244">
        <v>4</v>
      </c>
      <c r="AC7244">
        <v>0</v>
      </c>
      <c r="AD7244">
        <v>5.5964250556945302E-2</v>
      </c>
      <c r="AE7244">
        <v>0.53626515450412005</v>
      </c>
      <c r="AF7244">
        <v>0.24649155439189499</v>
      </c>
      <c r="AG7244">
        <v>0.31856525286475801</v>
      </c>
      <c r="AH7244">
        <v>0.21796322580505001</v>
      </c>
      <c r="AI7244">
        <v>0.68651820857795398</v>
      </c>
      <c r="AJ7244">
        <v>13.828635770737201</v>
      </c>
      <c r="AK7244">
        <v>13.866909128077999</v>
      </c>
      <c r="AL7244">
        <v>14.3485563837479</v>
      </c>
      <c r="AM7244">
        <v>14.0567823941429</v>
      </c>
      <c r="AN7244">
        <v>14.1584391211801</v>
      </c>
      <c r="AO7244">
        <v>14.0554719269144</v>
      </c>
      <c r="AP7244">
        <v>14.5209782773555</v>
      </c>
    </row>
    <row r="7245" spans="2:42" x14ac:dyDescent="0.4">
      <c r="B7245" t="s">
        <v>1</v>
      </c>
      <c r="C7245" t="s">
        <v>1990</v>
      </c>
      <c r="D7245" t="s">
        <v>1989</v>
      </c>
      <c r="E7245" t="s">
        <v>1988</v>
      </c>
      <c r="F7245">
        <v>4</v>
      </c>
      <c r="G7245">
        <v>10</v>
      </c>
      <c r="H7245">
        <v>0</v>
      </c>
      <c r="I7245">
        <v>-1.7128899036371999E-2</v>
      </c>
      <c r="J7245">
        <v>6.2620346574917093E-2</v>
      </c>
      <c r="K7245">
        <v>-2.5498415859450702E-2</v>
      </c>
      <c r="L7245">
        <v>8.4305831415038696E-2</v>
      </c>
      <c r="M7245">
        <v>1.6599914424308099E-2</v>
      </c>
      <c r="N7245">
        <v>-9.1379563105304498E-2</v>
      </c>
      <c r="O7245">
        <v>20.168594563470801</v>
      </c>
      <c r="P7245">
        <v>20.1298432082726</v>
      </c>
      <c r="Q7245">
        <v>20.222721261689198</v>
      </c>
      <c r="R7245">
        <v>20.1299715407938</v>
      </c>
      <c r="S7245">
        <v>20.230145242404301</v>
      </c>
      <c r="T7245">
        <v>20.1699485370094</v>
      </c>
      <c r="U7245">
        <v>20.014580269794301</v>
      </c>
      <c r="W7245" t="s">
        <v>1855</v>
      </c>
      <c r="X7245" t="s">
        <v>2020</v>
      </c>
      <c r="Y7245" t="s">
        <v>2019</v>
      </c>
      <c r="Z7245" t="s">
        <v>2018</v>
      </c>
      <c r="AA7245">
        <v>3</v>
      </c>
      <c r="AB7245">
        <v>2</v>
      </c>
      <c r="AC7245">
        <v>0</v>
      </c>
      <c r="AD7245">
        <v>-0.25071923366481003</v>
      </c>
      <c r="AE7245">
        <v>-0.12813363627052399</v>
      </c>
      <c r="AF7245">
        <v>-0.57662622830022403</v>
      </c>
      <c r="AG7245">
        <v>-0.39692909225784401</v>
      </c>
      <c r="AH7245">
        <v>-0.39204887473880801</v>
      </c>
      <c r="AI7245">
        <v>-1.26750459743405</v>
      </c>
      <c r="AJ7245">
        <v>14.2911683563006</v>
      </c>
      <c r="AK7245">
        <v>13.9198046669269</v>
      </c>
      <c r="AL7245">
        <v>14.0925987805677</v>
      </c>
      <c r="AM7245">
        <v>13.608173791771</v>
      </c>
      <c r="AN7245">
        <v>13.8303425052704</v>
      </c>
      <c r="AO7245">
        <v>13.810761823027701</v>
      </c>
      <c r="AP7245">
        <v>12.9763163551831</v>
      </c>
    </row>
    <row r="7246" spans="2:42" x14ac:dyDescent="0.4">
      <c r="B7246" t="s">
        <v>1</v>
      </c>
      <c r="C7246" t="s">
        <v>1990</v>
      </c>
      <c r="D7246" t="s">
        <v>1989</v>
      </c>
      <c r="E7246" t="s">
        <v>1988</v>
      </c>
      <c r="F7246">
        <v>5</v>
      </c>
      <c r="G7246">
        <v>13</v>
      </c>
      <c r="H7246">
        <v>0</v>
      </c>
      <c r="I7246">
        <v>-3.1606458569378E-2</v>
      </c>
      <c r="J7246">
        <v>-7.0329623300150204E-2</v>
      </c>
      <c r="K7246">
        <v>-4.8622571847017702E-2</v>
      </c>
      <c r="L7246">
        <v>-5.964154922974E-2</v>
      </c>
      <c r="M7246">
        <v>-6.9379605246854895E-2</v>
      </c>
      <c r="N7246">
        <v>-2.08204951627931E-2</v>
      </c>
      <c r="O7246">
        <v>20.160619531178899</v>
      </c>
      <c r="P7246">
        <v>20.150290723924599</v>
      </c>
      <c r="Q7246">
        <v>20.1102557894868</v>
      </c>
      <c r="R7246">
        <v>20.074943063837299</v>
      </c>
      <c r="S7246">
        <v>20.086293886437598</v>
      </c>
      <c r="T7246">
        <v>20.071308116488101</v>
      </c>
      <c r="U7246">
        <v>20.115312529880601</v>
      </c>
      <c r="W7246" t="s">
        <v>1855</v>
      </c>
      <c r="X7246" t="s">
        <v>2017</v>
      </c>
      <c r="Y7246" t="s">
        <v>2016</v>
      </c>
      <c r="Z7246" t="s">
        <v>2015</v>
      </c>
      <c r="AA7246">
        <v>1</v>
      </c>
      <c r="AB7246">
        <v>14</v>
      </c>
      <c r="AC7246">
        <v>0</v>
      </c>
      <c r="AD7246">
        <v>-6.3047388544335406E-2</v>
      </c>
      <c r="AE7246">
        <v>-4.1621421596168801E-2</v>
      </c>
      <c r="AF7246">
        <v>-6.5528437991364498E-3</v>
      </c>
      <c r="AG7246">
        <v>-7.0685209850520195E-2</v>
      </c>
      <c r="AH7246">
        <v>3.5392737959796198E-3</v>
      </c>
      <c r="AI7246">
        <v>-7.5145919198042997E-3</v>
      </c>
      <c r="AJ7246">
        <v>20.577300253650101</v>
      </c>
      <c r="AK7246">
        <v>20.516136783379501</v>
      </c>
      <c r="AL7246">
        <v>20.523787475145902</v>
      </c>
      <c r="AM7246">
        <v>20.556759389937401</v>
      </c>
      <c r="AN7246">
        <v>20.488941491702398</v>
      </c>
      <c r="AO7246">
        <v>20.601529929871202</v>
      </c>
      <c r="AP7246">
        <v>20.565589089848</v>
      </c>
    </row>
    <row r="7247" spans="2:42" x14ac:dyDescent="0.4">
      <c r="B7247" t="s">
        <v>1</v>
      </c>
      <c r="C7247" t="s">
        <v>1990</v>
      </c>
      <c r="D7247" t="s">
        <v>1989</v>
      </c>
      <c r="E7247" t="s">
        <v>1988</v>
      </c>
      <c r="F7247">
        <v>6</v>
      </c>
      <c r="G7247">
        <v>10</v>
      </c>
      <c r="H7247">
        <v>0</v>
      </c>
      <c r="I7247">
        <v>-2.5677145829758899E-2</v>
      </c>
      <c r="J7247">
        <v>-5.9565461158621602E-2</v>
      </c>
      <c r="K7247">
        <v>-5.9557147209385902E-2</v>
      </c>
      <c r="L7247">
        <v>-4.5635434796018597E-3</v>
      </c>
      <c r="M7247">
        <v>-7.5762874896056999E-3</v>
      </c>
      <c r="N7247">
        <v>-2.142707436645E-2</v>
      </c>
      <c r="O7247">
        <v>19.0094129606697</v>
      </c>
      <c r="P7247">
        <v>18.978516627091601</v>
      </c>
      <c r="Q7247">
        <v>18.908684635258201</v>
      </c>
      <c r="R7247">
        <v>18.951493442705601</v>
      </c>
      <c r="S7247">
        <v>19.005070360724002</v>
      </c>
      <c r="T7247">
        <v>19.016409040372199</v>
      </c>
      <c r="U7247">
        <v>19.004217538697802</v>
      </c>
      <c r="W7247" t="s">
        <v>1855</v>
      </c>
      <c r="X7247" t="s">
        <v>2017</v>
      </c>
      <c r="Y7247" t="s">
        <v>2016</v>
      </c>
      <c r="Z7247" t="s">
        <v>2015</v>
      </c>
      <c r="AA7247">
        <v>2</v>
      </c>
      <c r="AB7247">
        <v>15</v>
      </c>
      <c r="AC7247">
        <v>0</v>
      </c>
      <c r="AD7247">
        <v>-2.9463562769517899E-2</v>
      </c>
      <c r="AE7247">
        <v>-7.3393288511066898E-2</v>
      </c>
      <c r="AF7247">
        <v>-1.3733930648445599E-2</v>
      </c>
      <c r="AG7247">
        <v>-2.1854421861341702E-2</v>
      </c>
      <c r="AH7247">
        <v>-1.4906443210055201E-2</v>
      </c>
      <c r="AI7247">
        <v>5.2838481814561104E-3</v>
      </c>
      <c r="AJ7247">
        <v>20.516878252290699</v>
      </c>
      <c r="AK7247">
        <v>20.4697237963051</v>
      </c>
      <c r="AL7247">
        <v>20.4271404222863</v>
      </c>
      <c r="AM7247">
        <v>20.4847993906561</v>
      </c>
      <c r="AN7247">
        <v>20.5062619280075</v>
      </c>
      <c r="AO7247">
        <v>20.5108447394528</v>
      </c>
      <c r="AP7247">
        <v>20.5279863985125</v>
      </c>
    </row>
    <row r="7248" spans="2:42" x14ac:dyDescent="0.4">
      <c r="B7248" t="s">
        <v>1</v>
      </c>
      <c r="C7248" t="s">
        <v>1990</v>
      </c>
      <c r="D7248" t="s">
        <v>1989</v>
      </c>
      <c r="E7248" t="s">
        <v>1988</v>
      </c>
      <c r="F7248">
        <v>7</v>
      </c>
      <c r="G7248">
        <v>9</v>
      </c>
      <c r="H7248">
        <v>0</v>
      </c>
      <c r="I7248">
        <v>-8.7593327914170498E-3</v>
      </c>
      <c r="J7248">
        <v>-7.2331094073874202E-4</v>
      </c>
      <c r="K7248">
        <v>-4.2010987280209001E-2</v>
      </c>
      <c r="L7248">
        <v>-4.9528630451511901E-3</v>
      </c>
      <c r="M7248">
        <v>3.0580048940862499E-3</v>
      </c>
      <c r="N7248">
        <v>-2.37787399297495E-2</v>
      </c>
      <c r="O7248">
        <v>18.7234153845951</v>
      </c>
      <c r="P7248">
        <v>18.681443639864</v>
      </c>
      <c r="Q7248">
        <v>18.6777036061603</v>
      </c>
      <c r="R7248">
        <v>18.634419398883399</v>
      </c>
      <c r="S7248">
        <v>18.6820603963174</v>
      </c>
      <c r="T7248">
        <v>18.703356900340001</v>
      </c>
      <c r="U7248">
        <v>18.656281355438399</v>
      </c>
      <c r="W7248" t="s">
        <v>1855</v>
      </c>
      <c r="X7248" t="s">
        <v>2017</v>
      </c>
      <c r="Y7248" t="s">
        <v>2016</v>
      </c>
      <c r="Z7248" t="s">
        <v>2015</v>
      </c>
      <c r="AA7248">
        <v>3</v>
      </c>
      <c r="AB7248">
        <v>14</v>
      </c>
      <c r="AC7248">
        <v>0</v>
      </c>
      <c r="AD7248">
        <v>-5.8187360767176302E-2</v>
      </c>
      <c r="AE7248">
        <v>-8.6156449520243997E-2</v>
      </c>
      <c r="AF7248">
        <v>-0.101068543011575</v>
      </c>
      <c r="AG7248">
        <v>-9.9780993934414794E-2</v>
      </c>
      <c r="AH7248">
        <v>-0.121002011421776</v>
      </c>
      <c r="AI7248">
        <v>-9.1994104512231403E-2</v>
      </c>
      <c r="AJ7248">
        <v>20.617859455131299</v>
      </c>
      <c r="AK7248">
        <v>20.439027638655201</v>
      </c>
      <c r="AL7248">
        <v>20.461267066148601</v>
      </c>
      <c r="AM7248">
        <v>20.410422575890301</v>
      </c>
      <c r="AN7248">
        <v>20.454181702424499</v>
      </c>
      <c r="AO7248">
        <v>20.408499785175401</v>
      </c>
      <c r="AP7248">
        <v>20.4785179469356</v>
      </c>
    </row>
    <row r="7249" spans="2:42" x14ac:dyDescent="0.4">
      <c r="B7249" t="s">
        <v>1</v>
      </c>
      <c r="C7249" t="s">
        <v>1990</v>
      </c>
      <c r="D7249" t="s">
        <v>1989</v>
      </c>
      <c r="E7249" t="s">
        <v>1988</v>
      </c>
      <c r="F7249">
        <v>8</v>
      </c>
      <c r="G7249">
        <v>11</v>
      </c>
      <c r="H7249">
        <v>0</v>
      </c>
      <c r="I7249">
        <v>-7.0761048344934394E-2</v>
      </c>
      <c r="J7249">
        <v>-6.7551708794487006E-2</v>
      </c>
      <c r="K7249">
        <v>2.0564237588855502E-2</v>
      </c>
      <c r="L7249">
        <v>-0.101660835776791</v>
      </c>
      <c r="M7249">
        <v>2.7498548712971499E-2</v>
      </c>
      <c r="N7249">
        <v>-4.8859942433010103E-2</v>
      </c>
      <c r="O7249">
        <v>18.504303197747799</v>
      </c>
      <c r="P7249">
        <v>18.438810491331299</v>
      </c>
      <c r="Q7249">
        <v>18.4731203220366</v>
      </c>
      <c r="R7249">
        <v>18.515033459679898</v>
      </c>
      <c r="S7249">
        <v>18.4173516586816</v>
      </c>
      <c r="T7249">
        <v>18.553024366290199</v>
      </c>
      <c r="U7249">
        <v>18.490059675466</v>
      </c>
      <c r="W7249" t="s">
        <v>1855</v>
      </c>
      <c r="X7249" t="s">
        <v>2017</v>
      </c>
      <c r="Y7249" t="s">
        <v>2016</v>
      </c>
      <c r="Z7249" t="s">
        <v>2015</v>
      </c>
      <c r="AA7249">
        <v>4</v>
      </c>
      <c r="AB7249">
        <v>16</v>
      </c>
      <c r="AC7249">
        <v>0</v>
      </c>
      <c r="AD7249">
        <v>6.3672721702339201E-3</v>
      </c>
      <c r="AE7249">
        <v>9.0059869265282106E-3</v>
      </c>
      <c r="AF7249">
        <v>-4.4556719512609498E-3</v>
      </c>
      <c r="AG7249">
        <v>1.9082511330637399E-2</v>
      </c>
      <c r="AH7249">
        <v>-3.0755527922194E-2</v>
      </c>
      <c r="AI7249">
        <v>3.6099613148540002E-2</v>
      </c>
      <c r="AJ7249">
        <v>21.574721942650601</v>
      </c>
      <c r="AK7249">
        <v>21.5598674896844</v>
      </c>
      <c r="AL7249">
        <v>21.540217878592301</v>
      </c>
      <c r="AM7249">
        <v>21.5483165397726</v>
      </c>
      <c r="AN7249">
        <v>21.5792247156093</v>
      </c>
      <c r="AO7249">
        <v>21.505744009176301</v>
      </c>
      <c r="AP7249">
        <v>21.5863233427106</v>
      </c>
    </row>
    <row r="7250" spans="2:42" x14ac:dyDescent="0.4">
      <c r="B7250" t="s">
        <v>1</v>
      </c>
      <c r="C7250" t="s">
        <v>1990</v>
      </c>
      <c r="D7250" t="s">
        <v>1989</v>
      </c>
      <c r="E7250" t="s">
        <v>1988</v>
      </c>
      <c r="F7250">
        <v>9</v>
      </c>
      <c r="G7250">
        <v>11</v>
      </c>
      <c r="H7250">
        <v>0</v>
      </c>
      <c r="I7250">
        <v>-0.14325473907476299</v>
      </c>
      <c r="J7250">
        <v>-9.7242517968352302E-2</v>
      </c>
      <c r="K7250">
        <v>-6.8379844183390007E-2</v>
      </c>
      <c r="L7250">
        <v>-9.9135216649317598E-2</v>
      </c>
      <c r="M7250">
        <v>-8.87348386702769E-2</v>
      </c>
      <c r="N7250">
        <v>-7.7563188065273195E-2</v>
      </c>
      <c r="O7250">
        <v>19.2359829246498</v>
      </c>
      <c r="P7250">
        <v>19.058807548920502</v>
      </c>
      <c r="Q7250">
        <v>19.1203144792585</v>
      </c>
      <c r="R7250">
        <v>19.149138594631399</v>
      </c>
      <c r="S7250">
        <v>19.132851928159901</v>
      </c>
      <c r="T7250">
        <v>19.1404218905191</v>
      </c>
      <c r="U7250">
        <v>19.157018268782199</v>
      </c>
      <c r="W7250" t="s">
        <v>1855</v>
      </c>
      <c r="X7250" t="s">
        <v>2017</v>
      </c>
      <c r="Y7250" t="s">
        <v>2016</v>
      </c>
      <c r="Z7250" t="s">
        <v>2015</v>
      </c>
      <c r="AA7250">
        <v>5</v>
      </c>
      <c r="AB7250">
        <v>17</v>
      </c>
      <c r="AC7250">
        <v>0</v>
      </c>
      <c r="AD7250">
        <v>0.113438749463924</v>
      </c>
      <c r="AE7250">
        <v>7.6464292255894697E-2</v>
      </c>
      <c r="AF7250">
        <v>9.8903750191356096E-2</v>
      </c>
      <c r="AG7250">
        <v>0.15457907341586399</v>
      </c>
      <c r="AH7250">
        <v>0.10426903171950901</v>
      </c>
      <c r="AI7250">
        <v>9.9100956204367194E-2</v>
      </c>
      <c r="AJ7250">
        <v>21.432489239414998</v>
      </c>
      <c r="AK7250">
        <v>21.5683638469892</v>
      </c>
      <c r="AL7250">
        <v>21.481517982532399</v>
      </c>
      <c r="AM7250">
        <v>21.486016779520099</v>
      </c>
      <c r="AN7250">
        <v>21.591392210694</v>
      </c>
      <c r="AO7250">
        <v>21.5129486330882</v>
      </c>
      <c r="AP7250">
        <v>21.4568503287331</v>
      </c>
    </row>
    <row r="7251" spans="2:42" x14ac:dyDescent="0.4">
      <c r="B7251" t="s">
        <v>1</v>
      </c>
      <c r="C7251" t="s">
        <v>1990</v>
      </c>
      <c r="D7251" t="s">
        <v>1989</v>
      </c>
      <c r="E7251" t="s">
        <v>1988</v>
      </c>
      <c r="F7251">
        <v>10</v>
      </c>
      <c r="G7251">
        <v>7</v>
      </c>
      <c r="H7251">
        <v>0</v>
      </c>
      <c r="I7251">
        <v>-0.13402153060989</v>
      </c>
      <c r="J7251">
        <v>-8.2190258975757005E-2</v>
      </c>
      <c r="K7251">
        <v>-0.13301480496868101</v>
      </c>
      <c r="L7251">
        <v>-0.19590343879094599</v>
      </c>
      <c r="M7251">
        <v>-0.208760097583641</v>
      </c>
      <c r="N7251">
        <v>-0.11452091434018299</v>
      </c>
      <c r="O7251">
        <v>18.148966669789701</v>
      </c>
      <c r="P7251">
        <v>18.010649431675901</v>
      </c>
      <c r="Q7251">
        <v>18.1032149272596</v>
      </c>
      <c r="R7251">
        <v>18.0337040648132</v>
      </c>
      <c r="S7251">
        <v>17.960807682796599</v>
      </c>
      <c r="T7251">
        <v>17.9368140547334</v>
      </c>
      <c r="U7251">
        <v>18.0247400941631</v>
      </c>
      <c r="W7251" t="s">
        <v>1855</v>
      </c>
      <c r="X7251" t="s">
        <v>2017</v>
      </c>
      <c r="Y7251" t="s">
        <v>2016</v>
      </c>
      <c r="Z7251" t="s">
        <v>2015</v>
      </c>
      <c r="AA7251">
        <v>6</v>
      </c>
      <c r="AB7251">
        <v>13</v>
      </c>
      <c r="AC7251">
        <v>0</v>
      </c>
      <c r="AD7251">
        <v>-4.2031080295871E-2</v>
      </c>
      <c r="AE7251">
        <v>-9.1666249969947003E-2</v>
      </c>
      <c r="AF7251">
        <v>-8.0286561218578398E-2</v>
      </c>
      <c r="AG7251">
        <v>-0.16904893024397399</v>
      </c>
      <c r="AH7251">
        <v>-3.5082060511205E-2</v>
      </c>
      <c r="AI7251">
        <v>-5.5547374854588903E-2</v>
      </c>
      <c r="AJ7251">
        <v>20.8857426256453</v>
      </c>
      <c r="AK7251">
        <v>20.858301700228999</v>
      </c>
      <c r="AL7251">
        <v>20.761771147007401</v>
      </c>
      <c r="AM7251">
        <v>20.798251706891701</v>
      </c>
      <c r="AN7251">
        <v>20.724265744706798</v>
      </c>
      <c r="AO7251">
        <v>20.840809293543298</v>
      </c>
      <c r="AP7251">
        <v>20.770045647913701</v>
      </c>
    </row>
    <row r="7252" spans="2:42" x14ac:dyDescent="0.4">
      <c r="B7252" t="s">
        <v>1</v>
      </c>
      <c r="C7252" t="s">
        <v>1987</v>
      </c>
      <c r="D7252" t="s">
        <v>1986</v>
      </c>
      <c r="E7252" t="s">
        <v>1985</v>
      </c>
      <c r="F7252">
        <v>1</v>
      </c>
      <c r="G7252">
        <v>3</v>
      </c>
      <c r="H7252">
        <v>0</v>
      </c>
      <c r="I7252">
        <v>0.150994376797213</v>
      </c>
      <c r="J7252">
        <v>6.4136047984217001E-2</v>
      </c>
      <c r="K7252">
        <v>-2.88470776418208E-2</v>
      </c>
      <c r="L7252">
        <v>0.20718361240275901</v>
      </c>
      <c r="M7252">
        <v>0.16086645239417299</v>
      </c>
      <c r="N7252">
        <v>-2.24708223484953E-2</v>
      </c>
      <c r="O7252">
        <v>16.961182734189801</v>
      </c>
      <c r="P7252">
        <v>17.095839987379701</v>
      </c>
      <c r="Q7252">
        <v>17.022511870579301</v>
      </c>
      <c r="R7252">
        <v>16.9070427623091</v>
      </c>
      <c r="S7252">
        <v>17.142754025782001</v>
      </c>
      <c r="T7252">
        <v>17.102554857695299</v>
      </c>
      <c r="U7252">
        <v>16.922950911404801</v>
      </c>
      <c r="W7252" t="s">
        <v>1855</v>
      </c>
      <c r="X7252" t="s">
        <v>2017</v>
      </c>
      <c r="Y7252" t="s">
        <v>2016</v>
      </c>
      <c r="Z7252" t="s">
        <v>2015</v>
      </c>
      <c r="AA7252">
        <v>7</v>
      </c>
      <c r="AB7252">
        <v>11</v>
      </c>
      <c r="AC7252">
        <v>0</v>
      </c>
      <c r="AD7252">
        <v>2.1655674145826299E-2</v>
      </c>
      <c r="AE7252">
        <v>-4.3031915892854003E-2</v>
      </c>
      <c r="AF7252">
        <v>-3.8836271845127598E-2</v>
      </c>
      <c r="AG7252">
        <v>-0.125982839787046</v>
      </c>
      <c r="AH7252">
        <v>6.3661532972535198E-2</v>
      </c>
      <c r="AI7252">
        <v>2.98903998199407E-3</v>
      </c>
      <c r="AJ7252">
        <v>18.814457790866999</v>
      </c>
      <c r="AK7252">
        <v>18.8100407017313</v>
      </c>
      <c r="AL7252">
        <v>18.7579954290138</v>
      </c>
      <c r="AM7252">
        <v>18.771089208735301</v>
      </c>
      <c r="AN7252">
        <v>18.706086626573299</v>
      </c>
      <c r="AO7252">
        <v>18.9094225912398</v>
      </c>
      <c r="AP7252">
        <v>18.7865560400605</v>
      </c>
    </row>
    <row r="7253" spans="2:42" x14ac:dyDescent="0.4">
      <c r="B7253" t="s">
        <v>1</v>
      </c>
      <c r="C7253" t="s">
        <v>1987</v>
      </c>
      <c r="D7253" t="s">
        <v>1986</v>
      </c>
      <c r="E7253" t="s">
        <v>1985</v>
      </c>
      <c r="F7253">
        <v>2</v>
      </c>
      <c r="G7253">
        <v>4</v>
      </c>
      <c r="H7253">
        <v>0</v>
      </c>
      <c r="I7253">
        <v>8.7840777836447597E-3</v>
      </c>
      <c r="J7253">
        <v>0.16668095879205999</v>
      </c>
      <c r="K7253">
        <v>9.2700722392852E-2</v>
      </c>
      <c r="L7253">
        <v>0.19802752870958601</v>
      </c>
      <c r="M7253">
        <v>0.39397539797874798</v>
      </c>
      <c r="N7253">
        <v>0.21287547849393301</v>
      </c>
      <c r="O7253">
        <v>17.7117971633051</v>
      </c>
      <c r="P7253">
        <v>17.7249430247284</v>
      </c>
      <c r="Q7253">
        <v>17.874499002966498</v>
      </c>
      <c r="R7253">
        <v>17.813871221353502</v>
      </c>
      <c r="S7253">
        <v>17.948257319397399</v>
      </c>
      <c r="T7253">
        <v>18.1291001579451</v>
      </c>
      <c r="U7253">
        <v>17.953551838099099</v>
      </c>
      <c r="W7253" t="s">
        <v>1855</v>
      </c>
      <c r="X7253" t="s">
        <v>2017</v>
      </c>
      <c r="Y7253" t="s">
        <v>2016</v>
      </c>
      <c r="Z7253" t="s">
        <v>2015</v>
      </c>
      <c r="AA7253">
        <v>8</v>
      </c>
      <c r="AB7253">
        <v>4</v>
      </c>
      <c r="AC7253">
        <v>0</v>
      </c>
      <c r="AD7253">
        <v>-1.7481223022429E-2</v>
      </c>
      <c r="AE7253">
        <v>8.2738693624069298E-2</v>
      </c>
      <c r="AF7253">
        <v>-0.219265631393878</v>
      </c>
      <c r="AG7253">
        <v>0.23430471303158201</v>
      </c>
      <c r="AH7253">
        <v>-2.84579016277915E-2</v>
      </c>
      <c r="AI7253">
        <v>0.32495013552976298</v>
      </c>
      <c r="AJ7253">
        <v>14.6656507530508</v>
      </c>
      <c r="AK7253">
        <v>14.6348017132342</v>
      </c>
      <c r="AL7253">
        <v>14.7283695384042</v>
      </c>
      <c r="AM7253">
        <v>14.439847707947401</v>
      </c>
      <c r="AN7253">
        <v>14.8580275145027</v>
      </c>
      <c r="AO7253">
        <v>14.5990196868211</v>
      </c>
      <c r="AP7253">
        <v>14.949773992404801</v>
      </c>
    </row>
    <row r="7254" spans="2:42" x14ac:dyDescent="0.4">
      <c r="B7254" t="s">
        <v>1</v>
      </c>
      <c r="C7254" t="s">
        <v>1987</v>
      </c>
      <c r="D7254" t="s">
        <v>1986</v>
      </c>
      <c r="E7254" t="s">
        <v>1985</v>
      </c>
      <c r="F7254">
        <v>3</v>
      </c>
      <c r="G7254">
        <v>5</v>
      </c>
      <c r="H7254">
        <v>0</v>
      </c>
      <c r="I7254">
        <v>-4.9063138464798997E-2</v>
      </c>
      <c r="J7254">
        <v>-8.51614122578912E-2</v>
      </c>
      <c r="K7254">
        <v>-6.9075942639059904E-2</v>
      </c>
      <c r="L7254">
        <v>-8.3651781734973299E-2</v>
      </c>
      <c r="M7254">
        <v>-4.6125029623112802E-2</v>
      </c>
      <c r="N7254">
        <v>6.36974041154481E-3</v>
      </c>
      <c r="O7254">
        <v>16.038255246519501</v>
      </c>
      <c r="P7254">
        <v>16.04013222759</v>
      </c>
      <c r="Q7254">
        <v>15.9622444855578</v>
      </c>
      <c r="R7254">
        <v>15.967835698959499</v>
      </c>
      <c r="S7254">
        <v>15.974802091949099</v>
      </c>
      <c r="T7254">
        <v>15.9996302710703</v>
      </c>
      <c r="U7254">
        <v>16.048046929866398</v>
      </c>
      <c r="W7254" t="s">
        <v>1855</v>
      </c>
      <c r="X7254" t="s">
        <v>2014</v>
      </c>
      <c r="Y7254" t="s">
        <v>2013</v>
      </c>
      <c r="Z7254" t="s">
        <v>2012</v>
      </c>
      <c r="AA7254">
        <v>1</v>
      </c>
      <c r="AB7254">
        <v>17</v>
      </c>
      <c r="AC7254">
        <v>0</v>
      </c>
      <c r="AD7254">
        <v>-2.5363785316033099E-2</v>
      </c>
      <c r="AE7254">
        <v>1.3188014990227301E-2</v>
      </c>
      <c r="AF7254">
        <v>1.0472080909488901E-2</v>
      </c>
      <c r="AG7254">
        <v>-1.1196531228165401E-2</v>
      </c>
      <c r="AH7254">
        <v>3.87657522664391E-2</v>
      </c>
      <c r="AI7254">
        <v>7.65126525760529E-2</v>
      </c>
      <c r="AJ7254">
        <v>21.190723157476</v>
      </c>
      <c r="AK7254">
        <v>21.167243290433799</v>
      </c>
      <c r="AL7254">
        <v>21.192019815558201</v>
      </c>
      <c r="AM7254">
        <v>21.187207218471901</v>
      </c>
      <c r="AN7254">
        <v>21.161853074150699</v>
      </c>
      <c r="AO7254">
        <v>21.250179312167599</v>
      </c>
      <c r="AP7254">
        <v>21.2630392381697</v>
      </c>
    </row>
    <row r="7255" spans="2:42" x14ac:dyDescent="0.4">
      <c r="B7255" t="s">
        <v>1</v>
      </c>
      <c r="C7255" t="s">
        <v>1987</v>
      </c>
      <c r="D7255" t="s">
        <v>1986</v>
      </c>
      <c r="E7255" t="s">
        <v>1985</v>
      </c>
      <c r="F7255">
        <v>4</v>
      </c>
      <c r="G7255">
        <v>4</v>
      </c>
      <c r="H7255">
        <v>0</v>
      </c>
      <c r="I7255">
        <v>0.12219543850376299</v>
      </c>
      <c r="J7255">
        <v>5.6112304935776798E-2</v>
      </c>
      <c r="K7255">
        <v>0.15099262765680299</v>
      </c>
      <c r="L7255">
        <v>0.10842844365858401</v>
      </c>
      <c r="M7255">
        <v>7.4685540507772402E-2</v>
      </c>
      <c r="N7255">
        <v>6.4631141234945802E-2</v>
      </c>
      <c r="O7255">
        <v>17.504967328631899</v>
      </c>
      <c r="P7255">
        <v>17.605540310973801</v>
      </c>
      <c r="Q7255">
        <v>17.552585985211199</v>
      </c>
      <c r="R7255">
        <v>17.642835349471198</v>
      </c>
      <c r="S7255">
        <v>17.590640619808902</v>
      </c>
      <c r="T7255">
        <v>17.564406928253899</v>
      </c>
      <c r="U7255">
        <v>17.5069637392956</v>
      </c>
      <c r="W7255" t="s">
        <v>1855</v>
      </c>
      <c r="X7255" t="s">
        <v>2014</v>
      </c>
      <c r="Y7255" t="s">
        <v>2013</v>
      </c>
      <c r="Z7255" t="s">
        <v>2012</v>
      </c>
      <c r="AA7255">
        <v>2</v>
      </c>
      <c r="AB7255">
        <v>16</v>
      </c>
      <c r="AC7255">
        <v>0</v>
      </c>
      <c r="AD7255">
        <v>1.9837981048180402E-2</v>
      </c>
      <c r="AE7255">
        <v>3.4783742347901402E-2</v>
      </c>
      <c r="AF7255">
        <v>2.15842194456108E-2</v>
      </c>
      <c r="AG7255">
        <v>6.8498102760944604E-2</v>
      </c>
      <c r="AH7255">
        <v>6.2286959471588701E-2</v>
      </c>
      <c r="AI7255">
        <v>6.0945820279524603E-2</v>
      </c>
      <c r="AJ7255">
        <v>21.4352378217691</v>
      </c>
      <c r="AK7255">
        <v>21.437384909601199</v>
      </c>
      <c r="AL7255">
        <v>21.453677022623602</v>
      </c>
      <c r="AM7255">
        <v>21.438477110228501</v>
      </c>
      <c r="AN7255">
        <v>21.514974022108198</v>
      </c>
      <c r="AO7255">
        <v>21.506397711612902</v>
      </c>
      <c r="AP7255">
        <v>21.502007940089001</v>
      </c>
    </row>
    <row r="7256" spans="2:42" x14ac:dyDescent="0.4">
      <c r="B7256" t="s">
        <v>1</v>
      </c>
      <c r="C7256" t="s">
        <v>1987</v>
      </c>
      <c r="D7256" t="s">
        <v>1986</v>
      </c>
      <c r="E7256" t="s">
        <v>1985</v>
      </c>
      <c r="F7256">
        <v>6</v>
      </c>
      <c r="G7256">
        <v>2</v>
      </c>
      <c r="H7256">
        <v>0</v>
      </c>
      <c r="I7256">
        <v>-0.18494425926569799</v>
      </c>
      <c r="J7256">
        <v>8.0088840161057107E-2</v>
      </c>
      <c r="K7256">
        <v>-3.9092965668473298E-2</v>
      </c>
      <c r="L7256">
        <v>-5.3632315212960101E-2</v>
      </c>
      <c r="M7256">
        <v>-0.22887508619719199</v>
      </c>
      <c r="N7256">
        <v>0.119012005546907</v>
      </c>
      <c r="O7256">
        <v>13.6577919120662</v>
      </c>
      <c r="P7256">
        <v>13.467628465052201</v>
      </c>
      <c r="Q7256">
        <v>13.6967178879743</v>
      </c>
      <c r="R7256">
        <v>13.620336575643</v>
      </c>
      <c r="S7256">
        <v>13.604380540387201</v>
      </c>
      <c r="T7256">
        <v>13.443489193061099</v>
      </c>
      <c r="U7256">
        <v>13.7930355700076</v>
      </c>
      <c r="W7256" t="s">
        <v>1855</v>
      </c>
      <c r="X7256" t="s">
        <v>2014</v>
      </c>
      <c r="Y7256" t="s">
        <v>2013</v>
      </c>
      <c r="Z7256" t="s">
        <v>2012</v>
      </c>
      <c r="AA7256">
        <v>3</v>
      </c>
      <c r="AB7256">
        <v>17</v>
      </c>
      <c r="AC7256">
        <v>0</v>
      </c>
      <c r="AD7256">
        <v>1.63395594354476E-3</v>
      </c>
      <c r="AE7256">
        <v>-1.2198689589860499E-2</v>
      </c>
      <c r="AF7256">
        <v>-2.6080649373177799E-2</v>
      </c>
      <c r="AG7256">
        <v>-1.8718863616482999E-2</v>
      </c>
      <c r="AH7256">
        <v>2.0434831352069702E-3</v>
      </c>
      <c r="AI7256">
        <v>-6.73971171901009E-2</v>
      </c>
      <c r="AJ7256">
        <v>21.642611309276599</v>
      </c>
      <c r="AK7256">
        <v>21.523600809511201</v>
      </c>
      <c r="AL7256">
        <v>21.559976680224299</v>
      </c>
      <c r="AM7256">
        <v>21.510162323673999</v>
      </c>
      <c r="AN7256">
        <v>21.559995686887699</v>
      </c>
      <c r="AO7256">
        <v>21.556297133877699</v>
      </c>
      <c r="AP7256">
        <v>21.527866788402999</v>
      </c>
    </row>
    <row r="7257" spans="2:42" x14ac:dyDescent="0.4">
      <c r="B7257" t="s">
        <v>1</v>
      </c>
      <c r="C7257" t="s">
        <v>1987</v>
      </c>
      <c r="D7257" t="s">
        <v>1986</v>
      </c>
      <c r="E7257" t="s">
        <v>1985</v>
      </c>
      <c r="F7257">
        <v>8</v>
      </c>
      <c r="G7257">
        <v>2</v>
      </c>
      <c r="H7257">
        <v>0</v>
      </c>
      <c r="I7257">
        <v>0.22027537070497899</v>
      </c>
      <c r="J7257">
        <v>-0.43416334935771</v>
      </c>
      <c r="K7257">
        <v>-1.28712137227959</v>
      </c>
      <c r="L7257">
        <v>-0.90937924558530803</v>
      </c>
      <c r="M7257">
        <v>-0.548520119361953</v>
      </c>
      <c r="N7257">
        <v>-0.272083591726485</v>
      </c>
      <c r="O7257">
        <v>12.9234136131894</v>
      </c>
      <c r="P7257">
        <v>13.1489573258229</v>
      </c>
      <c r="Q7257">
        <v>12.525619096915101</v>
      </c>
      <c r="R7257">
        <v>11.626458265253101</v>
      </c>
      <c r="S7257">
        <v>12.0287436643147</v>
      </c>
      <c r="T7257">
        <v>12.3961161136569</v>
      </c>
      <c r="U7257">
        <v>12.685946441614099</v>
      </c>
      <c r="W7257" t="s">
        <v>1855</v>
      </c>
      <c r="X7257" t="s">
        <v>2014</v>
      </c>
      <c r="Y7257" t="s">
        <v>2013</v>
      </c>
      <c r="Z7257" t="s">
        <v>2012</v>
      </c>
      <c r="AA7257">
        <v>4</v>
      </c>
      <c r="AB7257">
        <v>13</v>
      </c>
      <c r="AC7257">
        <v>0</v>
      </c>
      <c r="AD7257">
        <v>-0.29407142995340901</v>
      </c>
      <c r="AE7257">
        <v>-0.23770363487336599</v>
      </c>
      <c r="AF7257">
        <v>-0.15200425040339599</v>
      </c>
      <c r="AG7257">
        <v>-0.298980390467875</v>
      </c>
      <c r="AH7257">
        <v>-4.9531995669147101E-2</v>
      </c>
      <c r="AI7257">
        <v>7.1835200356762399E-2</v>
      </c>
      <c r="AJ7257">
        <v>19.528516895248501</v>
      </c>
      <c r="AK7257">
        <v>19.2132237401587</v>
      </c>
      <c r="AL7257">
        <v>19.247303209390299</v>
      </c>
      <c r="AM7257">
        <v>19.3545629139184</v>
      </c>
      <c r="AN7257">
        <v>19.214956766408701</v>
      </c>
      <c r="AO7257">
        <v>19.440762494027201</v>
      </c>
      <c r="AP7257">
        <v>19.5758538825168</v>
      </c>
    </row>
    <row r="7258" spans="2:42" x14ac:dyDescent="0.4">
      <c r="B7258" t="s">
        <v>1</v>
      </c>
      <c r="C7258" t="s">
        <v>1987</v>
      </c>
      <c r="D7258" t="s">
        <v>1986</v>
      </c>
      <c r="E7258" t="s">
        <v>1985</v>
      </c>
      <c r="F7258">
        <v>9</v>
      </c>
      <c r="G7258">
        <v>2</v>
      </c>
      <c r="H7258">
        <v>0</v>
      </c>
      <c r="I7258">
        <v>-0.68131908838004496</v>
      </c>
      <c r="J7258">
        <v>-0.63763025631788595</v>
      </c>
      <c r="K7258">
        <v>-0.36957857515689502</v>
      </c>
      <c r="L7258">
        <v>-3.0270019278333402E-3</v>
      </c>
      <c r="M7258">
        <v>-7.1638369411077804E-2</v>
      </c>
      <c r="N7258">
        <v>0.13235745695180201</v>
      </c>
      <c r="O7258">
        <v>13.134366569366399</v>
      </c>
      <c r="P7258">
        <v>12.419126844331799</v>
      </c>
      <c r="Q7258">
        <v>12.478310385625599</v>
      </c>
      <c r="R7258">
        <v>12.7463235083745</v>
      </c>
      <c r="S7258">
        <v>13.1273437875979</v>
      </c>
      <c r="T7258">
        <v>13.0559020044949</v>
      </c>
      <c r="U7258">
        <v>13.2653225585158</v>
      </c>
      <c r="W7258" t="s">
        <v>1855</v>
      </c>
      <c r="X7258" t="s">
        <v>2011</v>
      </c>
      <c r="Y7258" t="s">
        <v>2010</v>
      </c>
      <c r="Z7258" t="s">
        <v>2009</v>
      </c>
      <c r="AA7258">
        <v>1</v>
      </c>
      <c r="AB7258">
        <v>5</v>
      </c>
      <c r="AC7258">
        <v>0</v>
      </c>
      <c r="AD7258">
        <v>-1.52787802731726E-2</v>
      </c>
      <c r="AE7258">
        <v>5.2503997833461798E-3</v>
      </c>
      <c r="AF7258">
        <v>-2.9645682751764799E-2</v>
      </c>
      <c r="AG7258">
        <v>1.3812887982517501E-2</v>
      </c>
      <c r="AH7258">
        <v>7.82104582481047E-2</v>
      </c>
      <c r="AI7258">
        <v>-6.1910532303315301E-3</v>
      </c>
      <c r="AJ7258">
        <v>17.7892087959805</v>
      </c>
      <c r="AK7258">
        <v>17.775813933980999</v>
      </c>
      <c r="AL7258">
        <v>17.782567838855702</v>
      </c>
      <c r="AM7258">
        <v>17.7455750933151</v>
      </c>
      <c r="AN7258">
        <v>17.785348131865799</v>
      </c>
      <c r="AO7258">
        <v>17.8881096566537</v>
      </c>
      <c r="AP7258">
        <v>17.778821170867801</v>
      </c>
    </row>
    <row r="7259" spans="2:42" x14ac:dyDescent="0.4">
      <c r="B7259" t="s">
        <v>1</v>
      </c>
      <c r="C7259" t="s">
        <v>1987</v>
      </c>
      <c r="D7259" t="s">
        <v>1986</v>
      </c>
      <c r="E7259" t="s">
        <v>1985</v>
      </c>
      <c r="F7259">
        <v>10</v>
      </c>
      <c r="G7259">
        <v>2</v>
      </c>
      <c r="H7259">
        <v>0</v>
      </c>
      <c r="I7259">
        <v>-0.55960343549212599</v>
      </c>
      <c r="J7259">
        <v>-0.77974139401164799</v>
      </c>
      <c r="K7259">
        <v>-0.42727138821377902</v>
      </c>
      <c r="L7259">
        <v>-0.56254303627416602</v>
      </c>
      <c r="N7259">
        <v>-0.57021906328060901</v>
      </c>
      <c r="O7259">
        <v>12.355417045890601</v>
      </c>
      <c r="P7259">
        <v>11.791517902894499</v>
      </c>
      <c r="Q7259">
        <v>11.6121141683247</v>
      </c>
      <c r="R7259">
        <v>11.945897857668999</v>
      </c>
      <c r="S7259">
        <v>11.800618461414301</v>
      </c>
      <c r="U7259">
        <v>11.7754923213236</v>
      </c>
      <c r="W7259" t="s">
        <v>1855</v>
      </c>
      <c r="X7259" t="s">
        <v>2011</v>
      </c>
      <c r="Y7259" t="s">
        <v>2010</v>
      </c>
      <c r="Z7259" t="s">
        <v>2009</v>
      </c>
      <c r="AA7259">
        <v>2</v>
      </c>
      <c r="AB7259">
        <v>6</v>
      </c>
      <c r="AC7259">
        <v>0</v>
      </c>
      <c r="AD7259">
        <v>-2.06949012419138E-2</v>
      </c>
      <c r="AE7259">
        <v>-0.104844624282627</v>
      </c>
      <c r="AF7259">
        <v>1.2065583155834499E-2</v>
      </c>
      <c r="AG7259">
        <v>-4.8367116628721597E-2</v>
      </c>
      <c r="AH7259">
        <v>7.3905479283574493E-2</v>
      </c>
      <c r="AI7259">
        <v>1.5549940512460799E-2</v>
      </c>
      <c r="AJ7259">
        <v>19.287945819199201</v>
      </c>
      <c r="AK7259">
        <v>19.249560024741101</v>
      </c>
      <c r="AL7259">
        <v>19.1667566534231</v>
      </c>
      <c r="AM7259">
        <v>19.281666471368801</v>
      </c>
      <c r="AN7259">
        <v>19.250816800148598</v>
      </c>
      <c r="AO7259">
        <v>19.3707242288549</v>
      </c>
      <c r="AP7259">
        <v>19.309320057751901</v>
      </c>
    </row>
    <row r="7260" spans="2:42" x14ac:dyDescent="0.4">
      <c r="B7260" t="s">
        <v>1</v>
      </c>
      <c r="C7260" t="s">
        <v>1984</v>
      </c>
      <c r="D7260" t="s">
        <v>1983</v>
      </c>
      <c r="E7260" t="s">
        <v>1982</v>
      </c>
      <c r="F7260">
        <v>1</v>
      </c>
      <c r="G7260">
        <v>9</v>
      </c>
      <c r="H7260">
        <v>0</v>
      </c>
      <c r="I7260">
        <v>4.5296244103296197E-2</v>
      </c>
      <c r="J7260">
        <v>-1.9558968228114499E-2</v>
      </c>
      <c r="K7260">
        <v>2.81917964153813E-2</v>
      </c>
      <c r="L7260">
        <v>-7.6473469627371697E-3</v>
      </c>
      <c r="M7260">
        <v>5.1709201065082602E-2</v>
      </c>
      <c r="N7260">
        <v>-5.1868708992852702E-2</v>
      </c>
      <c r="O7260">
        <v>18.527709663220701</v>
      </c>
      <c r="P7260">
        <v>18.556668783716699</v>
      </c>
      <c r="Q7260">
        <v>18.505343783397901</v>
      </c>
      <c r="R7260">
        <v>18.530608565397198</v>
      </c>
      <c r="S7260">
        <v>18.4944499954474</v>
      </c>
      <c r="T7260">
        <v>18.559924535397101</v>
      </c>
      <c r="U7260">
        <v>18.460079953791301</v>
      </c>
      <c r="W7260" t="s">
        <v>1855</v>
      </c>
      <c r="X7260" t="s">
        <v>2011</v>
      </c>
      <c r="Y7260" t="s">
        <v>2010</v>
      </c>
      <c r="Z7260" t="s">
        <v>2009</v>
      </c>
      <c r="AA7260">
        <v>3</v>
      </c>
      <c r="AB7260">
        <v>5</v>
      </c>
      <c r="AC7260">
        <v>0</v>
      </c>
      <c r="AD7260">
        <v>2.75160245689978E-2</v>
      </c>
      <c r="AE7260">
        <v>4.9798668580569597E-2</v>
      </c>
      <c r="AF7260">
        <v>-6.4024190826167199E-2</v>
      </c>
      <c r="AG7260">
        <v>-7.0530172519175593E-2</v>
      </c>
      <c r="AH7260">
        <v>-2.4798862648367499E-3</v>
      </c>
      <c r="AI7260">
        <v>-0.13231432436990101</v>
      </c>
      <c r="AJ7260">
        <v>17.512587173625001</v>
      </c>
      <c r="AK7260">
        <v>17.419458742484998</v>
      </c>
      <c r="AL7260">
        <v>17.491949902743102</v>
      </c>
      <c r="AM7260">
        <v>17.3421946465694</v>
      </c>
      <c r="AN7260">
        <v>17.378160242333401</v>
      </c>
      <c r="AO7260">
        <v>17.421749628825999</v>
      </c>
      <c r="AP7260">
        <v>17.3329254455716</v>
      </c>
    </row>
    <row r="7261" spans="2:42" x14ac:dyDescent="0.4">
      <c r="B7261" t="s">
        <v>1</v>
      </c>
      <c r="C7261" t="s">
        <v>1984</v>
      </c>
      <c r="D7261" t="s">
        <v>1983</v>
      </c>
      <c r="E7261" t="s">
        <v>1982</v>
      </c>
      <c r="F7261">
        <v>2</v>
      </c>
      <c r="G7261">
        <v>8</v>
      </c>
      <c r="H7261">
        <v>0</v>
      </c>
      <c r="I7261">
        <v>6.1639846294372802E-2</v>
      </c>
      <c r="J7261">
        <v>8.3519857499116099E-2</v>
      </c>
      <c r="K7261">
        <v>0.164375887721668</v>
      </c>
      <c r="L7261">
        <v>0.141737145190381</v>
      </c>
      <c r="M7261">
        <v>0.72377056365582404</v>
      </c>
      <c r="N7261">
        <v>0.62465085073304205</v>
      </c>
      <c r="O7261">
        <v>18.631504900465501</v>
      </c>
      <c r="P7261">
        <v>18.697506530399401</v>
      </c>
      <c r="Q7261">
        <v>18.711045638833902</v>
      </c>
      <c r="R7261">
        <v>18.805254123842602</v>
      </c>
      <c r="S7261">
        <v>18.811674673038599</v>
      </c>
      <c r="T7261">
        <v>19.378603060782499</v>
      </c>
      <c r="U7261">
        <v>19.285034947498499</v>
      </c>
      <c r="W7261" t="s">
        <v>1855</v>
      </c>
      <c r="X7261" t="s">
        <v>2011</v>
      </c>
      <c r="Y7261" t="s">
        <v>2010</v>
      </c>
      <c r="Z7261" t="s">
        <v>2009</v>
      </c>
      <c r="AA7261">
        <v>4</v>
      </c>
      <c r="AB7261">
        <v>4</v>
      </c>
      <c r="AC7261">
        <v>0</v>
      </c>
      <c r="AD7261">
        <v>0.11331027136713299</v>
      </c>
      <c r="AE7261">
        <v>0.16467440288752</v>
      </c>
      <c r="AF7261">
        <v>0.20693122144147</v>
      </c>
      <c r="AG7261">
        <v>0.31580980304614298</v>
      </c>
      <c r="AH7261">
        <v>0.75443782274604998</v>
      </c>
      <c r="AI7261">
        <v>0.280707154499307</v>
      </c>
      <c r="AJ7261">
        <v>15.834296921781799</v>
      </c>
      <c r="AK7261">
        <v>15.9263854680125</v>
      </c>
      <c r="AL7261">
        <v>15.955461273684501</v>
      </c>
      <c r="AM7261">
        <v>16.0192784122966</v>
      </c>
      <c r="AN7261">
        <v>16.135526986456</v>
      </c>
      <c r="AO7261">
        <v>16.5505123389757</v>
      </c>
      <c r="AP7261">
        <v>16.0905058631926</v>
      </c>
    </row>
    <row r="7262" spans="2:42" x14ac:dyDescent="0.4">
      <c r="B7262" t="s">
        <v>1</v>
      </c>
      <c r="C7262" t="s">
        <v>1984</v>
      </c>
      <c r="D7262" t="s">
        <v>1983</v>
      </c>
      <c r="E7262" t="s">
        <v>1982</v>
      </c>
      <c r="F7262">
        <v>3</v>
      </c>
      <c r="G7262">
        <v>8</v>
      </c>
      <c r="H7262">
        <v>0</v>
      </c>
      <c r="I7262">
        <v>0.17149432941071299</v>
      </c>
      <c r="J7262">
        <v>0.15177540696748301</v>
      </c>
      <c r="K7262">
        <v>0.157466690533454</v>
      </c>
      <c r="L7262">
        <v>0.237948973929198</v>
      </c>
      <c r="M7262">
        <v>0.72323580505646101</v>
      </c>
      <c r="N7262">
        <v>0.692554618623342</v>
      </c>
      <c r="O7262">
        <v>17.9883057750171</v>
      </c>
      <c r="P7262">
        <v>18.2107402239631</v>
      </c>
      <c r="Q7262">
        <v>18.149231833280702</v>
      </c>
      <c r="R7262">
        <v>18.1444288606295</v>
      </c>
      <c r="S7262">
        <v>18.2464533761108</v>
      </c>
      <c r="T7262">
        <v>18.7190416342474</v>
      </c>
      <c r="U7262">
        <v>18.684282336575698</v>
      </c>
      <c r="W7262" t="s">
        <v>1855</v>
      </c>
      <c r="X7262" t="s">
        <v>2011</v>
      </c>
      <c r="Y7262" t="s">
        <v>2010</v>
      </c>
      <c r="Z7262" t="s">
        <v>2009</v>
      </c>
      <c r="AA7262">
        <v>5</v>
      </c>
      <c r="AB7262">
        <v>3</v>
      </c>
      <c r="AC7262">
        <v>0</v>
      </c>
      <c r="AD7262">
        <v>-0.49129636723958803</v>
      </c>
      <c r="AE7262">
        <v>-0.57501501184612003</v>
      </c>
      <c r="AF7262">
        <v>4.7528968244074897E-2</v>
      </c>
      <c r="AG7262">
        <v>-0.30718970671458801</v>
      </c>
      <c r="AH7262">
        <v>-0.14562340353174899</v>
      </c>
      <c r="AI7262">
        <v>0.114805434132357</v>
      </c>
      <c r="AJ7262">
        <v>16.717623149690802</v>
      </c>
      <c r="AK7262">
        <v>16.248762640561502</v>
      </c>
      <c r="AL7262">
        <v>16.115172588706201</v>
      </c>
      <c r="AM7262">
        <v>16.7197759078486</v>
      </c>
      <c r="AN7262">
        <v>16.414757340839401</v>
      </c>
      <c r="AO7262">
        <v>16.548190108112799</v>
      </c>
      <c r="AP7262">
        <v>16.757688716936901</v>
      </c>
    </row>
    <row r="7263" spans="2:42" x14ac:dyDescent="0.4">
      <c r="B7263" t="s">
        <v>1</v>
      </c>
      <c r="C7263" t="s">
        <v>1984</v>
      </c>
      <c r="D7263" t="s">
        <v>1983</v>
      </c>
      <c r="E7263" t="s">
        <v>1982</v>
      </c>
      <c r="F7263">
        <v>4</v>
      </c>
      <c r="G7263">
        <v>8</v>
      </c>
      <c r="H7263">
        <v>0</v>
      </c>
      <c r="I7263">
        <v>0.13927270459082999</v>
      </c>
      <c r="J7263">
        <v>0.100842532956275</v>
      </c>
      <c r="K7263">
        <v>0.255955552017886</v>
      </c>
      <c r="L7263">
        <v>0.118481312624533</v>
      </c>
      <c r="M7263">
        <v>1.03493508091106</v>
      </c>
      <c r="N7263">
        <v>1.01585094943066</v>
      </c>
      <c r="O7263">
        <v>16.580587723251</v>
      </c>
      <c r="P7263">
        <v>16.698237971680001</v>
      </c>
      <c r="Q7263">
        <v>16.672936607850801</v>
      </c>
      <c r="R7263">
        <v>16.8234186684513</v>
      </c>
      <c r="S7263">
        <v>16.676313883393998</v>
      </c>
      <c r="T7263">
        <v>17.600276863276299</v>
      </c>
      <c r="U7263">
        <v>17.533803942110399</v>
      </c>
      <c r="W7263" t="s">
        <v>1855</v>
      </c>
      <c r="X7263" t="s">
        <v>2008</v>
      </c>
      <c r="Y7263" t="s">
        <v>2007</v>
      </c>
      <c r="Z7263" t="s">
        <v>2006</v>
      </c>
      <c r="AA7263">
        <v>1</v>
      </c>
      <c r="AB7263">
        <v>7</v>
      </c>
      <c r="AC7263">
        <v>0</v>
      </c>
      <c r="AD7263">
        <v>6.6767663162037694E-2</v>
      </c>
      <c r="AE7263">
        <v>0.15802495289642199</v>
      </c>
      <c r="AF7263">
        <v>0.10389013996015201</v>
      </c>
      <c r="AG7263">
        <v>6.45989538238219E-2</v>
      </c>
      <c r="AH7263">
        <v>0.15232884444757699</v>
      </c>
      <c r="AI7263">
        <v>5.76345355538486E-2</v>
      </c>
      <c r="AJ7263">
        <v>17.4144064674296</v>
      </c>
      <c r="AK7263">
        <v>17.483058048865399</v>
      </c>
      <c r="AL7263">
        <v>17.560540063417999</v>
      </c>
      <c r="AM7263">
        <v>17.504308587476199</v>
      </c>
      <c r="AN7263">
        <v>17.4613318691563</v>
      </c>
      <c r="AO7263">
        <v>17.587425714302299</v>
      </c>
      <c r="AP7263">
        <v>17.467844431101099</v>
      </c>
    </row>
    <row r="7264" spans="2:42" x14ac:dyDescent="0.4">
      <c r="B7264" t="s">
        <v>1</v>
      </c>
      <c r="C7264" t="s">
        <v>1981</v>
      </c>
      <c r="D7264" t="s">
        <v>1980</v>
      </c>
      <c r="E7264" t="s">
        <v>1979</v>
      </c>
      <c r="F7264">
        <v>1</v>
      </c>
      <c r="G7264">
        <v>13</v>
      </c>
      <c r="H7264">
        <v>0</v>
      </c>
      <c r="I7264">
        <v>0.191655914247891</v>
      </c>
      <c r="J7264">
        <v>0.24283551602706099</v>
      </c>
      <c r="K7264">
        <v>0.26600926468110198</v>
      </c>
      <c r="L7264">
        <v>3.8537928637592402E-2</v>
      </c>
      <c r="M7264">
        <v>0.21327401257360201</v>
      </c>
      <c r="N7264">
        <v>0.12902724760184001</v>
      </c>
      <c r="O7264">
        <v>16.2128666015516</v>
      </c>
      <c r="P7264">
        <v>16.388185392192199</v>
      </c>
      <c r="Q7264">
        <v>16.4528952059839</v>
      </c>
      <c r="R7264">
        <v>16.4535829719938</v>
      </c>
      <c r="S7264">
        <v>16.2257922093786</v>
      </c>
      <c r="T7264">
        <v>16.406646285236501</v>
      </c>
      <c r="U7264">
        <v>16.326132848716899</v>
      </c>
      <c r="W7264" t="s">
        <v>1855</v>
      </c>
      <c r="X7264" t="s">
        <v>2008</v>
      </c>
      <c r="Y7264" t="s">
        <v>2007</v>
      </c>
      <c r="Z7264" t="s">
        <v>2006</v>
      </c>
      <c r="AA7264">
        <v>2</v>
      </c>
      <c r="AB7264">
        <v>9</v>
      </c>
      <c r="AC7264">
        <v>0</v>
      </c>
      <c r="AD7264">
        <v>-7.0349889723850395E-2</v>
      </c>
      <c r="AE7264">
        <v>0.141473856479127</v>
      </c>
      <c r="AF7264">
        <v>1.41044972368505E-2</v>
      </c>
      <c r="AG7264">
        <v>-6.1781120884667499E-3</v>
      </c>
      <c r="AH7264">
        <v>-9.45201122746617E-2</v>
      </c>
      <c r="AI7264">
        <v>2.1822166360770699E-2</v>
      </c>
      <c r="AJ7264">
        <v>18.317589774963</v>
      </c>
      <c r="AK7264">
        <v>18.229548992023101</v>
      </c>
      <c r="AL7264">
        <v>18.442719089948799</v>
      </c>
      <c r="AM7264">
        <v>18.313349341213701</v>
      </c>
      <c r="AN7264">
        <v>18.322649760452698</v>
      </c>
      <c r="AO7264">
        <v>18.231942593060499</v>
      </c>
      <c r="AP7264">
        <v>18.345236239364102</v>
      </c>
    </row>
    <row r="7265" spans="2:42" x14ac:dyDescent="0.4">
      <c r="B7265" t="s">
        <v>1</v>
      </c>
      <c r="C7265" t="s">
        <v>1981</v>
      </c>
      <c r="D7265" t="s">
        <v>1980</v>
      </c>
      <c r="E7265" t="s">
        <v>1979</v>
      </c>
      <c r="F7265">
        <v>2</v>
      </c>
      <c r="G7265">
        <v>15</v>
      </c>
      <c r="H7265">
        <v>0</v>
      </c>
      <c r="I7265">
        <v>-9.8695670204445904E-2</v>
      </c>
      <c r="J7265">
        <v>-7.1901575205860296E-2</v>
      </c>
      <c r="K7265">
        <v>-7.1240297492892096E-2</v>
      </c>
      <c r="L7265">
        <v>-9.5058462259745E-2</v>
      </c>
      <c r="M7265">
        <v>1.0536377787199E-2</v>
      </c>
      <c r="N7265">
        <v>-8.1896701329338094E-3</v>
      </c>
      <c r="O7265">
        <v>18.170023260673201</v>
      </c>
      <c r="P7265">
        <v>18.0756893741083</v>
      </c>
      <c r="Q7265">
        <v>18.0941425663366</v>
      </c>
      <c r="R7265">
        <v>18.108156298835802</v>
      </c>
      <c r="S7265">
        <v>18.113397425796201</v>
      </c>
      <c r="T7265">
        <v>18.203887235121599</v>
      </c>
      <c r="U7265">
        <v>18.190712786840301</v>
      </c>
      <c r="W7265" t="s">
        <v>1855</v>
      </c>
      <c r="X7265" t="s">
        <v>2008</v>
      </c>
      <c r="Y7265" t="s">
        <v>2007</v>
      </c>
      <c r="Z7265" t="s">
        <v>2006</v>
      </c>
      <c r="AA7265">
        <v>3</v>
      </c>
      <c r="AB7265">
        <v>8</v>
      </c>
      <c r="AC7265">
        <v>0</v>
      </c>
      <c r="AD7265">
        <v>-6.4607965400865594E-2</v>
      </c>
      <c r="AE7265">
        <v>-7.8651353977084795E-2</v>
      </c>
      <c r="AF7265">
        <v>-0.130861394389029</v>
      </c>
      <c r="AG7265">
        <v>-7.2860526786646701E-2</v>
      </c>
      <c r="AH7265">
        <v>-0.114528847642298</v>
      </c>
      <c r="AI7265">
        <v>-0.11752519685465</v>
      </c>
      <c r="AJ7265">
        <v>18.639191465906599</v>
      </c>
      <c r="AK7265">
        <v>18.453939044796801</v>
      </c>
      <c r="AL7265">
        <v>18.490104172467099</v>
      </c>
      <c r="AM7265">
        <v>18.401961735288101</v>
      </c>
      <c r="AN7265">
        <v>18.502434180347599</v>
      </c>
      <c r="AO7265">
        <v>18.436304959730201</v>
      </c>
      <c r="AP7265">
        <v>18.474318865368399</v>
      </c>
    </row>
    <row r="7266" spans="2:42" x14ac:dyDescent="0.4">
      <c r="B7266" t="s">
        <v>1</v>
      </c>
      <c r="C7266" t="s">
        <v>1981</v>
      </c>
      <c r="D7266" t="s">
        <v>1980</v>
      </c>
      <c r="E7266" t="s">
        <v>1979</v>
      </c>
      <c r="F7266">
        <v>3</v>
      </c>
      <c r="G7266">
        <v>16</v>
      </c>
      <c r="H7266">
        <v>0</v>
      </c>
      <c r="I7266">
        <v>0.126522122994217</v>
      </c>
      <c r="J7266">
        <v>0.15672124132479801</v>
      </c>
      <c r="K7266">
        <v>0.129340063554679</v>
      </c>
      <c r="L7266">
        <v>0.147242175907115</v>
      </c>
      <c r="M7266">
        <v>3.2976352976792397E-2</v>
      </c>
      <c r="N7266">
        <v>0.11033169226228701</v>
      </c>
      <c r="O7266">
        <v>18.246057127262699</v>
      </c>
      <c r="P7266">
        <v>18.423519369792199</v>
      </c>
      <c r="Q7266">
        <v>18.411929019883601</v>
      </c>
      <c r="R7266">
        <v>18.374053585896402</v>
      </c>
      <c r="S7266">
        <v>18.413497930334401</v>
      </c>
      <c r="T7266">
        <v>18.286533534413401</v>
      </c>
      <c r="U7266">
        <v>18.359810762460299</v>
      </c>
      <c r="W7266" t="s">
        <v>1855</v>
      </c>
      <c r="X7266" t="s">
        <v>2008</v>
      </c>
      <c r="Y7266" t="s">
        <v>2007</v>
      </c>
      <c r="Z7266" t="s">
        <v>2006</v>
      </c>
      <c r="AA7266">
        <v>4</v>
      </c>
      <c r="AB7266">
        <v>9</v>
      </c>
      <c r="AC7266">
        <v>0</v>
      </c>
      <c r="AD7266">
        <v>3.4627312228476398E-2</v>
      </c>
      <c r="AE7266">
        <v>0.15301793024134</v>
      </c>
      <c r="AF7266">
        <v>0.140340256903146</v>
      </c>
      <c r="AG7266">
        <v>0.148209712642593</v>
      </c>
      <c r="AH7266">
        <v>0.125853661108314</v>
      </c>
      <c r="AI7266">
        <v>8.8439833783269306E-2</v>
      </c>
      <c r="AJ7266">
        <v>18.456209088054699</v>
      </c>
      <c r="AK7266">
        <v>18.469614675146801</v>
      </c>
      <c r="AL7266">
        <v>18.5657169673112</v>
      </c>
      <c r="AM7266">
        <v>18.5745996140312</v>
      </c>
      <c r="AN7266">
        <v>18.5898390623254</v>
      </c>
      <c r="AO7266">
        <v>18.543840343610899</v>
      </c>
      <c r="AP7266">
        <v>18.520150708749501</v>
      </c>
    </row>
    <row r="7267" spans="2:42" x14ac:dyDescent="0.4">
      <c r="B7267" t="s">
        <v>1</v>
      </c>
      <c r="C7267" t="s">
        <v>1981</v>
      </c>
      <c r="D7267" t="s">
        <v>1980</v>
      </c>
      <c r="E7267" t="s">
        <v>1979</v>
      </c>
      <c r="F7267">
        <v>4</v>
      </c>
      <c r="G7267">
        <v>17</v>
      </c>
      <c r="H7267">
        <v>0</v>
      </c>
      <c r="I7267">
        <v>0.121911668609037</v>
      </c>
      <c r="J7267">
        <v>5.5703369025231098E-2</v>
      </c>
      <c r="K7267">
        <v>-7.2758296338422596E-2</v>
      </c>
      <c r="L7267">
        <v>5.7957966717635798E-2</v>
      </c>
      <c r="M7267">
        <v>9.8381573580784504E-2</v>
      </c>
      <c r="N7267">
        <v>3.9345093501394098E-2</v>
      </c>
      <c r="O7267">
        <v>18.003638049715601</v>
      </c>
      <c r="P7267">
        <v>18.103927262162799</v>
      </c>
      <c r="Q7267">
        <v>18.050847770384301</v>
      </c>
      <c r="R7267">
        <v>17.9177551465596</v>
      </c>
      <c r="S7267">
        <v>18.038840863951702</v>
      </c>
      <c r="T7267">
        <v>18.086773682410598</v>
      </c>
      <c r="U7267">
        <v>17.9803484126457</v>
      </c>
      <c r="W7267" t="s">
        <v>1855</v>
      </c>
      <c r="X7267" t="s">
        <v>2008</v>
      </c>
      <c r="Y7267" t="s">
        <v>2007</v>
      </c>
      <c r="Z7267" t="s">
        <v>2006</v>
      </c>
      <c r="AA7267">
        <v>5</v>
      </c>
      <c r="AB7267">
        <v>4</v>
      </c>
      <c r="AC7267">
        <v>0</v>
      </c>
      <c r="AD7267">
        <v>-0.28679943291568599</v>
      </c>
      <c r="AE7267">
        <v>-0.24455327835610899</v>
      </c>
      <c r="AF7267">
        <v>-0.34628950402783698</v>
      </c>
      <c r="AG7267">
        <v>4.8075721070190997E-3</v>
      </c>
      <c r="AH7267">
        <v>-0.227749211989654</v>
      </c>
      <c r="AI7267">
        <v>5.45633462097719E-2</v>
      </c>
      <c r="AJ7267">
        <v>15.7105356905522</v>
      </c>
      <c r="AK7267">
        <v>15.446172115746799</v>
      </c>
      <c r="AL7267">
        <v>15.438546863057599</v>
      </c>
      <c r="AM7267">
        <v>15.3188699764381</v>
      </c>
      <c r="AN7267">
        <v>15.7196671605224</v>
      </c>
      <c r="AO7267">
        <v>15.4589768405163</v>
      </c>
      <c r="AP7267">
        <v>15.6903591698757</v>
      </c>
    </row>
    <row r="7268" spans="2:42" x14ac:dyDescent="0.4">
      <c r="B7268" t="s">
        <v>1</v>
      </c>
      <c r="C7268" t="s">
        <v>1981</v>
      </c>
      <c r="D7268" t="s">
        <v>1980</v>
      </c>
      <c r="E7268" t="s">
        <v>1979</v>
      </c>
      <c r="F7268">
        <v>5</v>
      </c>
      <c r="G7268">
        <v>12</v>
      </c>
      <c r="H7268">
        <v>0</v>
      </c>
      <c r="I7268">
        <v>-0.235393131169122</v>
      </c>
      <c r="J7268">
        <v>-0.14425236209992001</v>
      </c>
      <c r="K7268">
        <v>1.56510982288971E-3</v>
      </c>
      <c r="L7268">
        <v>-7.8097864288272603E-2</v>
      </c>
      <c r="M7268">
        <v>0.105578940295064</v>
      </c>
      <c r="N7268">
        <v>9.5414175438808292E-3</v>
      </c>
      <c r="O7268">
        <v>17.612941518991299</v>
      </c>
      <c r="P7268">
        <v>17.398826039137301</v>
      </c>
      <c r="Q7268">
        <v>17.488655038499498</v>
      </c>
      <c r="R7268">
        <v>17.5774527333196</v>
      </c>
      <c r="S7268">
        <v>17.520159559191502</v>
      </c>
      <c r="T7268">
        <v>17.698588649842499</v>
      </c>
      <c r="U7268">
        <v>17.5979964303997</v>
      </c>
      <c r="W7268" t="s">
        <v>1855</v>
      </c>
      <c r="X7268" t="s">
        <v>2005</v>
      </c>
      <c r="Y7268" t="s">
        <v>2004</v>
      </c>
      <c r="Z7268" t="s">
        <v>2003</v>
      </c>
      <c r="AA7268">
        <v>1</v>
      </c>
      <c r="AB7268">
        <v>10</v>
      </c>
      <c r="AC7268">
        <v>0</v>
      </c>
      <c r="AD7268">
        <v>-2.77199578649086E-2</v>
      </c>
      <c r="AE7268">
        <v>2.3814053248614199E-3</v>
      </c>
      <c r="AF7268">
        <v>4.4311819907443699E-2</v>
      </c>
      <c r="AG7268">
        <v>-5.0294237566941298E-2</v>
      </c>
      <c r="AH7268">
        <v>2.1792317863969402E-2</v>
      </c>
      <c r="AI7268">
        <v>6.0054103729491701E-2</v>
      </c>
      <c r="AJ7268">
        <v>17.852689604394101</v>
      </c>
      <c r="AK7268">
        <v>17.826853564802899</v>
      </c>
      <c r="AL7268">
        <v>17.8431796528109</v>
      </c>
      <c r="AM7268">
        <v>17.883013404387999</v>
      </c>
      <c r="AN7268">
        <v>17.784721814729998</v>
      </c>
      <c r="AO7268">
        <v>17.895172324683202</v>
      </c>
      <c r="AP7268">
        <v>17.9085471362412</v>
      </c>
    </row>
    <row r="7269" spans="2:42" x14ac:dyDescent="0.4">
      <c r="B7269" t="s">
        <v>1</v>
      </c>
      <c r="C7269" t="s">
        <v>1978</v>
      </c>
      <c r="D7269" t="s">
        <v>1977</v>
      </c>
      <c r="E7269" t="s">
        <v>1976</v>
      </c>
      <c r="F7269">
        <v>1</v>
      </c>
      <c r="G7269">
        <v>4</v>
      </c>
      <c r="H7269">
        <v>0</v>
      </c>
      <c r="I7269">
        <v>0.10488244500030899</v>
      </c>
      <c r="J7269">
        <v>-9.8627672274567094E-3</v>
      </c>
      <c r="K7269">
        <v>-0.18343344463870501</v>
      </c>
      <c r="L7269">
        <v>-1.3366537357202699E-2</v>
      </c>
      <c r="M7269">
        <v>-0.103538486230364</v>
      </c>
      <c r="N7269">
        <v>8.1460529171614796E-2</v>
      </c>
      <c r="O7269">
        <v>18.500890743731802</v>
      </c>
      <c r="P7269">
        <v>18.589436065124801</v>
      </c>
      <c r="Q7269">
        <v>18.488221064909599</v>
      </c>
      <c r="R7269">
        <v>18.292164404854201</v>
      </c>
      <c r="S7269">
        <v>18.461911885564</v>
      </c>
      <c r="T7269">
        <v>18.377857928612801</v>
      </c>
      <c r="U7269">
        <v>18.5665902724669</v>
      </c>
      <c r="W7269" t="s">
        <v>1855</v>
      </c>
      <c r="X7269" t="s">
        <v>2005</v>
      </c>
      <c r="Y7269" t="s">
        <v>2004</v>
      </c>
      <c r="Z7269" t="s">
        <v>2003</v>
      </c>
      <c r="AA7269">
        <v>2</v>
      </c>
      <c r="AB7269">
        <v>9</v>
      </c>
      <c r="AC7269">
        <v>0</v>
      </c>
      <c r="AD7269">
        <v>1.535800081977E-2</v>
      </c>
      <c r="AE7269">
        <v>0.152635433348493</v>
      </c>
      <c r="AF7269">
        <v>5.9793022183100702E-2</v>
      </c>
      <c r="AG7269">
        <v>0.103092677646242</v>
      </c>
      <c r="AH7269">
        <v>3.8324679442343502E-2</v>
      </c>
      <c r="AI7269">
        <v>0.14102858161328399</v>
      </c>
      <c r="AJ7269">
        <v>18.885195338285801</v>
      </c>
      <c r="AK7269">
        <v>18.882862445889501</v>
      </c>
      <c r="AL7269">
        <v>19.021486230140901</v>
      </c>
      <c r="AM7269">
        <v>18.926643429482699</v>
      </c>
      <c r="AN7269">
        <v>18.9995261135102</v>
      </c>
      <c r="AO7269">
        <v>18.932392948100301</v>
      </c>
      <c r="AP7269">
        <v>19.032048217939401</v>
      </c>
    </row>
    <row r="7270" spans="2:42" x14ac:dyDescent="0.4">
      <c r="B7270" t="s">
        <v>1</v>
      </c>
      <c r="C7270" t="s">
        <v>1978</v>
      </c>
      <c r="D7270" t="s">
        <v>1977</v>
      </c>
      <c r="E7270" t="s">
        <v>1976</v>
      </c>
      <c r="F7270">
        <v>2</v>
      </c>
      <c r="G7270">
        <v>4</v>
      </c>
      <c r="H7270">
        <v>0</v>
      </c>
      <c r="I7270">
        <v>-4.5451991572562599E-3</v>
      </c>
      <c r="J7270">
        <v>-2.3909799594982E-2</v>
      </c>
      <c r="K7270">
        <v>-9.4394954552949897E-2</v>
      </c>
      <c r="L7270">
        <v>-0.162802186388044</v>
      </c>
      <c r="M7270">
        <v>-0.254398609023061</v>
      </c>
      <c r="N7270">
        <v>-0.18927741445275201</v>
      </c>
      <c r="O7270">
        <v>20.752063869731</v>
      </c>
      <c r="P7270">
        <v>20.7518804542133</v>
      </c>
      <c r="Q7270">
        <v>20.724174951005299</v>
      </c>
      <c r="R7270">
        <v>20.6670422508335</v>
      </c>
      <c r="S7270">
        <v>20.627694310725602</v>
      </c>
      <c r="T7270">
        <v>20.520992857369102</v>
      </c>
      <c r="U7270">
        <v>20.5916656515782</v>
      </c>
      <c r="W7270" t="s">
        <v>1855</v>
      </c>
      <c r="X7270" t="s">
        <v>2005</v>
      </c>
      <c r="Y7270" t="s">
        <v>2004</v>
      </c>
      <c r="Z7270" t="s">
        <v>2003</v>
      </c>
      <c r="AA7270">
        <v>3</v>
      </c>
      <c r="AB7270">
        <v>7</v>
      </c>
      <c r="AC7270">
        <v>0</v>
      </c>
      <c r="AD7270">
        <v>3.7124837367956701E-2</v>
      </c>
      <c r="AE7270">
        <v>0.13118710103584</v>
      </c>
      <c r="AF7270">
        <v>9.0935616491790897E-2</v>
      </c>
      <c r="AG7270">
        <v>3.1338446966982403E-2</v>
      </c>
      <c r="AH7270">
        <v>-0.101639621545406</v>
      </c>
      <c r="AI7270">
        <v>-0.10325609315471999</v>
      </c>
      <c r="AJ7270">
        <v>18.017699731320501</v>
      </c>
      <c r="AK7270">
        <v>17.934180112979501</v>
      </c>
      <c r="AL7270">
        <v>18.078450892893901</v>
      </c>
      <c r="AM7270">
        <v>18.002267011582902</v>
      </c>
      <c r="AN7270">
        <v>17.985141419515099</v>
      </c>
      <c r="AO7270">
        <v>17.827702451240999</v>
      </c>
      <c r="AP7270">
        <v>17.8670962344823</v>
      </c>
    </row>
    <row r="7271" spans="2:42" x14ac:dyDescent="0.4">
      <c r="B7271" t="s">
        <v>1</v>
      </c>
      <c r="C7271" t="s">
        <v>1978</v>
      </c>
      <c r="D7271" t="s">
        <v>1977</v>
      </c>
      <c r="E7271" t="s">
        <v>1976</v>
      </c>
      <c r="F7271">
        <v>3</v>
      </c>
      <c r="G7271">
        <v>4</v>
      </c>
      <c r="H7271">
        <v>0</v>
      </c>
      <c r="I7271">
        <v>-6.7581164128032598E-2</v>
      </c>
      <c r="J7271">
        <v>6.7610918144280802E-2</v>
      </c>
      <c r="K7271">
        <v>0.15306393128516799</v>
      </c>
      <c r="L7271">
        <v>-2.7297035873056399E-2</v>
      </c>
      <c r="M7271">
        <v>0.108906332754998</v>
      </c>
      <c r="N7271">
        <v>-0.120636665519749</v>
      </c>
      <c r="O7271">
        <v>20.220355111267299</v>
      </c>
      <c r="P7271">
        <v>20.2037140666746</v>
      </c>
      <c r="Q7271">
        <v>20.297116680707699</v>
      </c>
      <c r="R7271">
        <v>20.372075437631501</v>
      </c>
      <c r="S7271">
        <v>20.213256702558802</v>
      </c>
      <c r="T7271">
        <v>20.3367614981962</v>
      </c>
      <c r="U7271">
        <v>20.103140388682899</v>
      </c>
      <c r="W7271" t="s">
        <v>1855</v>
      </c>
      <c r="X7271" t="s">
        <v>2005</v>
      </c>
      <c r="Y7271" t="s">
        <v>2004</v>
      </c>
      <c r="Z7271" t="s">
        <v>2003</v>
      </c>
      <c r="AA7271">
        <v>4</v>
      </c>
      <c r="AB7271">
        <v>6</v>
      </c>
      <c r="AC7271">
        <v>0</v>
      </c>
      <c r="AD7271">
        <v>-0.22384229578912601</v>
      </c>
      <c r="AE7271">
        <v>-0.110796969300523</v>
      </c>
      <c r="AF7271">
        <v>-0.117949790433757</v>
      </c>
      <c r="AG7271">
        <v>-8.5807512330511298E-3</v>
      </c>
      <c r="AH7271">
        <v>-9.0841490053568605E-2</v>
      </c>
      <c r="AI7271">
        <v>7.1875085214926998E-2</v>
      </c>
      <c r="AJ7271">
        <v>17.4061758152552</v>
      </c>
      <c r="AK7271">
        <v>17.161111794329699</v>
      </c>
      <c r="AL7271">
        <v>17.251868794969901</v>
      </c>
      <c r="AM7271">
        <v>17.266276293894801</v>
      </c>
      <c r="AN7271">
        <v>17.383015325650199</v>
      </c>
      <c r="AO7271">
        <v>17.277111919649499</v>
      </c>
      <c r="AP7271">
        <v>17.453552687381599</v>
      </c>
    </row>
    <row r="7272" spans="2:42" x14ac:dyDescent="0.4">
      <c r="B7272" t="s">
        <v>1</v>
      </c>
      <c r="C7272" t="s">
        <v>1978</v>
      </c>
      <c r="D7272" t="s">
        <v>1977</v>
      </c>
      <c r="E7272" t="s">
        <v>1976</v>
      </c>
      <c r="F7272">
        <v>4</v>
      </c>
      <c r="G7272">
        <v>4</v>
      </c>
      <c r="H7272">
        <v>0</v>
      </c>
      <c r="I7272">
        <v>-2.9374864435357799E-2</v>
      </c>
      <c r="J7272">
        <v>4.3103737068221903E-2</v>
      </c>
      <c r="K7272">
        <v>-9.2293071998549095E-2</v>
      </c>
      <c r="L7272">
        <v>-1.8440903946343599E-2</v>
      </c>
      <c r="M7272">
        <v>-0.12672627990865201</v>
      </c>
      <c r="N7272">
        <v>-4.0125982217373797E-2</v>
      </c>
      <c r="O7272">
        <v>19.370263038314199</v>
      </c>
      <c r="P7272">
        <v>19.319265717716998</v>
      </c>
      <c r="Q7272">
        <v>19.404873127025901</v>
      </c>
      <c r="R7272">
        <v>19.2648453594981</v>
      </c>
      <c r="S7272">
        <v>19.329066981886299</v>
      </c>
      <c r="T7272">
        <v>19.228290817519799</v>
      </c>
      <c r="U7272">
        <v>19.267502325525601</v>
      </c>
      <c r="W7272" t="s">
        <v>1855</v>
      </c>
      <c r="X7272" t="s">
        <v>2005</v>
      </c>
      <c r="Y7272" t="s">
        <v>2004</v>
      </c>
      <c r="Z7272" t="s">
        <v>2003</v>
      </c>
      <c r="AA7272">
        <v>5</v>
      </c>
      <c r="AB7272">
        <v>2</v>
      </c>
      <c r="AC7272">
        <v>0</v>
      </c>
      <c r="AD7272">
        <v>-0.220399101198549</v>
      </c>
      <c r="AE7272">
        <v>-0.124005120023347</v>
      </c>
      <c r="AF7272">
        <v>0.14615895653222699</v>
      </c>
      <c r="AG7272">
        <v>7.7010434813322703E-2</v>
      </c>
      <c r="AH7272">
        <v>-2.2213469036486799E-2</v>
      </c>
      <c r="AI7272">
        <v>0.26702412701737499</v>
      </c>
      <c r="AJ7272">
        <v>14.9202160569745</v>
      </c>
      <c r="AK7272">
        <v>14.7222528138863</v>
      </c>
      <c r="AL7272">
        <v>14.768775387812701</v>
      </c>
      <c r="AM7272">
        <v>15.0209988034205</v>
      </c>
      <c r="AN7272">
        <v>15.001550389650999</v>
      </c>
      <c r="AO7272">
        <v>14.8741929498918</v>
      </c>
      <c r="AP7272">
        <v>15.112500317105599</v>
      </c>
    </row>
    <row r="7273" spans="2:42" x14ac:dyDescent="0.4">
      <c r="B7273" t="s">
        <v>1</v>
      </c>
      <c r="C7273" t="s">
        <v>1978</v>
      </c>
      <c r="D7273" t="s">
        <v>1977</v>
      </c>
      <c r="E7273" t="s">
        <v>1976</v>
      </c>
      <c r="F7273">
        <v>5</v>
      </c>
      <c r="G7273">
        <v>4</v>
      </c>
      <c r="H7273">
        <v>0</v>
      </c>
      <c r="I7273">
        <v>1.46262533811168E-2</v>
      </c>
      <c r="J7273">
        <v>0.189018533743887</v>
      </c>
      <c r="K7273">
        <v>0.153874618709336</v>
      </c>
      <c r="L7273">
        <v>0.134800053929888</v>
      </c>
      <c r="M7273">
        <v>0.110665945177924</v>
      </c>
      <c r="N7273">
        <v>0.17293075900977201</v>
      </c>
      <c r="O7273">
        <v>18.622994704523201</v>
      </c>
      <c r="P7273">
        <v>18.6588986092193</v>
      </c>
      <c r="Q7273">
        <v>18.831979119875101</v>
      </c>
      <c r="R7273">
        <v>18.739815427737899</v>
      </c>
      <c r="S7273">
        <v>18.743110662941501</v>
      </c>
      <c r="T7273">
        <v>18.713728840257101</v>
      </c>
      <c r="U7273">
        <v>18.7714389573974</v>
      </c>
      <c r="W7273" t="s">
        <v>1855</v>
      </c>
      <c r="X7273" t="s">
        <v>2002</v>
      </c>
      <c r="Y7273" t="s">
        <v>2001</v>
      </c>
      <c r="Z7273" t="s">
        <v>2000</v>
      </c>
      <c r="AA7273">
        <v>1</v>
      </c>
      <c r="AB7273">
        <v>3</v>
      </c>
      <c r="AC7273">
        <v>0</v>
      </c>
      <c r="AD7273">
        <v>4.0851913674080399E-2</v>
      </c>
      <c r="AE7273">
        <v>0.125413328082328</v>
      </c>
      <c r="AF7273">
        <v>9.5942597068065197E-2</v>
      </c>
      <c r="AG7273">
        <v>4.2302218069977499E-2</v>
      </c>
      <c r="AH7273">
        <v>0.16494112241846901</v>
      </c>
      <c r="AI7273">
        <v>6.3160915487326705E-2</v>
      </c>
      <c r="AJ7273">
        <v>18.4411824935335</v>
      </c>
      <c r="AK7273">
        <v>18.483918325481302</v>
      </c>
      <c r="AL7273">
        <v>18.5547044647078</v>
      </c>
      <c r="AM7273">
        <v>18.523137070688001</v>
      </c>
      <c r="AN7273">
        <v>18.465811159506298</v>
      </c>
      <c r="AO7273">
        <v>18.6268140183771</v>
      </c>
      <c r="AP7273">
        <v>18.500146837138502</v>
      </c>
    </row>
    <row r="7274" spans="2:42" x14ac:dyDescent="0.4">
      <c r="B7274" t="s">
        <v>1</v>
      </c>
      <c r="C7274" t="s">
        <v>1978</v>
      </c>
      <c r="D7274" t="s">
        <v>1977</v>
      </c>
      <c r="E7274" t="s">
        <v>1976</v>
      </c>
      <c r="F7274">
        <v>6</v>
      </c>
      <c r="G7274">
        <v>4</v>
      </c>
      <c r="H7274">
        <v>0</v>
      </c>
      <c r="I7274">
        <v>0.28510589816127102</v>
      </c>
      <c r="J7274">
        <v>0.371530376573043</v>
      </c>
      <c r="K7274">
        <v>0.18138657249057</v>
      </c>
      <c r="L7274">
        <v>0.43985805797710098</v>
      </c>
      <c r="M7274">
        <v>0.191467502942711</v>
      </c>
      <c r="N7274">
        <v>0.153353712058827</v>
      </c>
      <c r="O7274">
        <v>17.0347162406356</v>
      </c>
      <c r="P7274">
        <v>17.314602951048599</v>
      </c>
      <c r="Q7274">
        <v>17.365083752955801</v>
      </c>
      <c r="R7274">
        <v>17.217740442371401</v>
      </c>
      <c r="S7274">
        <v>17.474795242146701</v>
      </c>
      <c r="T7274">
        <v>17.240756110770501</v>
      </c>
      <c r="U7274">
        <v>17.204301605089</v>
      </c>
      <c r="W7274" t="s">
        <v>1855</v>
      </c>
      <c r="X7274" t="s">
        <v>2002</v>
      </c>
      <c r="Y7274" t="s">
        <v>2001</v>
      </c>
      <c r="Z7274" t="s">
        <v>2000</v>
      </c>
      <c r="AA7274">
        <v>2</v>
      </c>
      <c r="AB7274">
        <v>5</v>
      </c>
      <c r="AC7274">
        <v>0</v>
      </c>
      <c r="AD7274">
        <v>-2.83083244562157E-2</v>
      </c>
      <c r="AE7274">
        <v>-0.108763846897812</v>
      </c>
      <c r="AF7274">
        <v>6.8065075730530103E-3</v>
      </c>
      <c r="AG7274">
        <v>-2.7961893763677598E-2</v>
      </c>
      <c r="AH7274">
        <v>-2.9795438203397102E-2</v>
      </c>
      <c r="AI7274">
        <v>-5.3509700942306899E-2</v>
      </c>
      <c r="AJ7274">
        <v>18.986822274405402</v>
      </c>
      <c r="AK7274">
        <v>18.940823056733102</v>
      </c>
      <c r="AL7274">
        <v>18.861713886014201</v>
      </c>
      <c r="AM7274">
        <v>18.975283850992199</v>
      </c>
      <c r="AN7274">
        <v>18.970098478219899</v>
      </c>
      <c r="AO7274">
        <v>18.9658997665742</v>
      </c>
      <c r="AP7274">
        <v>18.939136871503401</v>
      </c>
    </row>
    <row r="7275" spans="2:42" x14ac:dyDescent="0.4">
      <c r="B7275" t="s">
        <v>1</v>
      </c>
      <c r="C7275" t="s">
        <v>1978</v>
      </c>
      <c r="D7275" t="s">
        <v>1977</v>
      </c>
      <c r="E7275" t="s">
        <v>1976</v>
      </c>
      <c r="F7275">
        <v>7</v>
      </c>
      <c r="G7275">
        <v>4</v>
      </c>
      <c r="H7275">
        <v>0</v>
      </c>
      <c r="I7275">
        <v>0.327136794975598</v>
      </c>
      <c r="J7275">
        <v>0.38428900494613999</v>
      </c>
      <c r="K7275">
        <v>0.15214244166322799</v>
      </c>
      <c r="L7275">
        <v>0.41602081875977598</v>
      </c>
      <c r="M7275">
        <v>0.44169822026826799</v>
      </c>
      <c r="N7275">
        <v>0.107722968563181</v>
      </c>
      <c r="O7275">
        <v>18.3247688838802</v>
      </c>
      <c r="P7275">
        <v>18.618693266916001</v>
      </c>
      <c r="Q7275">
        <v>18.6640694213323</v>
      </c>
      <c r="R7275">
        <v>18.4299263271119</v>
      </c>
      <c r="S7275">
        <v>18.704387577407399</v>
      </c>
      <c r="T7275">
        <v>18.743350614999201</v>
      </c>
      <c r="U7275">
        <v>18.389136563216301</v>
      </c>
      <c r="W7275" t="s">
        <v>1855</v>
      </c>
      <c r="X7275" t="s">
        <v>2002</v>
      </c>
      <c r="Y7275" t="s">
        <v>2001</v>
      </c>
      <c r="Z7275" t="s">
        <v>2000</v>
      </c>
      <c r="AA7275">
        <v>3</v>
      </c>
      <c r="AB7275">
        <v>5</v>
      </c>
      <c r="AC7275">
        <v>0</v>
      </c>
      <c r="AD7275">
        <v>-7.0725531599150002E-2</v>
      </c>
      <c r="AE7275">
        <v>-9.2881025301030803E-2</v>
      </c>
      <c r="AF7275">
        <v>-4.5188047757534398E-2</v>
      </c>
      <c r="AG7275">
        <v>-7.7154670621007795E-2</v>
      </c>
      <c r="AH7275">
        <v>5.1490384743146901E-4</v>
      </c>
      <c r="AI7275">
        <v>-0.24289768478322701</v>
      </c>
      <c r="AJ7275">
        <v>18.755044087128699</v>
      </c>
      <c r="AK7275">
        <v>18.563674099820702</v>
      </c>
      <c r="AL7275">
        <v>18.591727122365299</v>
      </c>
      <c r="AM7275">
        <v>18.603487703141699</v>
      </c>
      <c r="AN7275">
        <v>18.613992657735299</v>
      </c>
      <c r="AO7275">
        <v>18.667201332442101</v>
      </c>
      <c r="AP7275">
        <v>18.464798998662001</v>
      </c>
    </row>
    <row r="7276" spans="2:42" x14ac:dyDescent="0.4">
      <c r="B7276" t="s">
        <v>1</v>
      </c>
      <c r="C7276" t="s">
        <v>1978</v>
      </c>
      <c r="D7276" t="s">
        <v>1977</v>
      </c>
      <c r="E7276" t="s">
        <v>1976</v>
      </c>
      <c r="F7276">
        <v>8</v>
      </c>
      <c r="G7276">
        <v>4</v>
      </c>
      <c r="H7276">
        <v>0</v>
      </c>
      <c r="I7276">
        <v>0.37301327971991999</v>
      </c>
      <c r="J7276">
        <v>0.35395771971373202</v>
      </c>
      <c r="K7276">
        <v>0.35491573163769502</v>
      </c>
      <c r="L7276">
        <v>0.479292590168793</v>
      </c>
      <c r="M7276">
        <v>0.40427655330607798</v>
      </c>
      <c r="N7276">
        <v>0.406965250678399</v>
      </c>
      <c r="O7276">
        <v>17.4754856896657</v>
      </c>
      <c r="P7276">
        <v>17.853767311314101</v>
      </c>
      <c r="Q7276">
        <v>17.865812242462798</v>
      </c>
      <c r="R7276">
        <v>17.820567445646699</v>
      </c>
      <c r="S7276">
        <v>17.969487576545099</v>
      </c>
      <c r="T7276">
        <v>17.900984862801199</v>
      </c>
      <c r="U7276">
        <v>17.917067360495299</v>
      </c>
      <c r="W7276" t="s">
        <v>1855</v>
      </c>
      <c r="X7276" t="s">
        <v>2002</v>
      </c>
      <c r="Y7276" t="s">
        <v>2001</v>
      </c>
      <c r="Z7276" t="s">
        <v>2000</v>
      </c>
      <c r="AA7276">
        <v>4</v>
      </c>
      <c r="AB7276">
        <v>4</v>
      </c>
      <c r="AC7276">
        <v>0</v>
      </c>
      <c r="AD7276">
        <v>0.101375095520613</v>
      </c>
      <c r="AE7276">
        <v>7.7639143314048198E-2</v>
      </c>
      <c r="AF7276">
        <v>6.50804887024439E-2</v>
      </c>
      <c r="AG7276">
        <v>0.188082129043458</v>
      </c>
      <c r="AH7276">
        <v>3.3819643359683099E-2</v>
      </c>
      <c r="AI7276">
        <v>4.9446196377132899E-2</v>
      </c>
      <c r="AJ7276">
        <v>17.895276541007899</v>
      </c>
      <c r="AK7276">
        <v>17.975429911392101</v>
      </c>
      <c r="AL7276">
        <v>17.929405633337101</v>
      </c>
      <c r="AM7276">
        <v>17.938407298783599</v>
      </c>
      <c r="AN7276">
        <v>18.0687789316794</v>
      </c>
      <c r="AO7276">
        <v>17.890873778815401</v>
      </c>
      <c r="AP7276">
        <v>17.920224524296501</v>
      </c>
    </row>
    <row r="7277" spans="2:42" x14ac:dyDescent="0.4">
      <c r="B7277" t="s">
        <v>1</v>
      </c>
      <c r="C7277" t="s">
        <v>1978</v>
      </c>
      <c r="D7277" t="s">
        <v>1977</v>
      </c>
      <c r="E7277" t="s">
        <v>1976</v>
      </c>
      <c r="F7277">
        <v>9</v>
      </c>
      <c r="G7277">
        <v>4</v>
      </c>
      <c r="H7277">
        <v>0</v>
      </c>
      <c r="I7277">
        <v>0.101204650291432</v>
      </c>
      <c r="J7277">
        <v>0.146194861506176</v>
      </c>
      <c r="K7277">
        <v>0.12671073488962001</v>
      </c>
      <c r="L7277">
        <v>5.6671949539404999E-2</v>
      </c>
      <c r="M7277">
        <v>7.1731772356887505E-2</v>
      </c>
      <c r="N7277">
        <v>1.6195822678579198E-2</v>
      </c>
      <c r="O7277">
        <v>19.172705012018302</v>
      </c>
      <c r="P7277">
        <v>19.239989025655198</v>
      </c>
      <c r="Q7277">
        <v>19.300473946101501</v>
      </c>
      <c r="R7277">
        <v>19.2809512610729</v>
      </c>
      <c r="S7277">
        <v>19.225381181717101</v>
      </c>
      <c r="T7277">
        <v>19.237610588914801</v>
      </c>
      <c r="U7277">
        <v>19.1874993668945</v>
      </c>
      <c r="W7277" t="s">
        <v>1855</v>
      </c>
      <c r="X7277" t="s">
        <v>2002</v>
      </c>
      <c r="Y7277" t="s">
        <v>2001</v>
      </c>
      <c r="Z7277" t="s">
        <v>2000</v>
      </c>
      <c r="AA7277">
        <v>5</v>
      </c>
      <c r="AB7277">
        <v>4</v>
      </c>
      <c r="AC7277">
        <v>0</v>
      </c>
      <c r="AD7277">
        <v>8.81174245981384E-2</v>
      </c>
      <c r="AE7277">
        <v>0.120877474388482</v>
      </c>
      <c r="AF7277">
        <v>0.175874969679997</v>
      </c>
      <c r="AG7277">
        <v>0.25404343924417799</v>
      </c>
      <c r="AH7277">
        <v>0.14060123370376801</v>
      </c>
      <c r="AI7277">
        <v>0.15048949309517901</v>
      </c>
      <c r="AJ7277">
        <v>17.913249239123399</v>
      </c>
      <c r="AK7277">
        <v>18.023802521831801</v>
      </c>
      <c r="AL7277">
        <v>18.0066911643734</v>
      </c>
      <c r="AM7277">
        <v>18.043747998717201</v>
      </c>
      <c r="AN7277">
        <v>18.1716165762308</v>
      </c>
      <c r="AO7277">
        <v>18.030040834780898</v>
      </c>
      <c r="AP7277">
        <v>17.988998865332299</v>
      </c>
    </row>
    <row r="7278" spans="2:42" x14ac:dyDescent="0.4">
      <c r="B7278" t="s">
        <v>1</v>
      </c>
      <c r="C7278" t="s">
        <v>1978</v>
      </c>
      <c r="D7278" t="s">
        <v>1977</v>
      </c>
      <c r="E7278" t="s">
        <v>1976</v>
      </c>
      <c r="F7278">
        <v>10</v>
      </c>
      <c r="G7278">
        <v>5</v>
      </c>
      <c r="H7278">
        <v>0</v>
      </c>
      <c r="I7278">
        <v>0.15680932761135499</v>
      </c>
      <c r="J7278">
        <v>0.31837294440102998</v>
      </c>
      <c r="K7278">
        <v>0.29890824280532902</v>
      </c>
      <c r="L7278">
        <v>0.25217088677218802</v>
      </c>
      <c r="M7278">
        <v>0.40114959097477998</v>
      </c>
      <c r="N7278">
        <v>0.25116001789356102</v>
      </c>
      <c r="O7278">
        <v>17.658765453827598</v>
      </c>
      <c r="P7278">
        <v>17.811279073935001</v>
      </c>
      <c r="Q7278">
        <v>18.013576914674399</v>
      </c>
      <c r="R7278">
        <v>17.975425896625101</v>
      </c>
      <c r="S7278">
        <v>17.918680792397701</v>
      </c>
      <c r="T7278">
        <v>18.056522527329701</v>
      </c>
      <c r="U7278">
        <v>17.900219810434798</v>
      </c>
      <c r="W7278" t="s">
        <v>1855</v>
      </c>
      <c r="X7278" t="s">
        <v>2002</v>
      </c>
      <c r="Y7278" t="s">
        <v>2001</v>
      </c>
      <c r="Z7278" t="s">
        <v>2000</v>
      </c>
      <c r="AA7278">
        <v>6</v>
      </c>
      <c r="AB7278">
        <v>4</v>
      </c>
      <c r="AC7278">
        <v>0</v>
      </c>
      <c r="AD7278">
        <v>0.22224643227325599</v>
      </c>
      <c r="AE7278">
        <v>7.4601042823449107E-2</v>
      </c>
      <c r="AF7278">
        <v>0.32646908598146701</v>
      </c>
      <c r="AG7278">
        <v>0.233946128250587</v>
      </c>
      <c r="AH7278">
        <v>0.303506133999556</v>
      </c>
      <c r="AI7278">
        <v>0.20104933888812801</v>
      </c>
      <c r="AJ7278">
        <v>15.4896856439407</v>
      </c>
      <c r="AK7278">
        <v>15.726522231093499</v>
      </c>
      <c r="AL7278">
        <v>15.531981458096199</v>
      </c>
      <c r="AM7278">
        <v>15.8089503723871</v>
      </c>
      <c r="AN7278">
        <v>15.7312038214968</v>
      </c>
      <c r="AO7278">
        <v>15.783340506349401</v>
      </c>
      <c r="AP7278">
        <v>15.6305853799518</v>
      </c>
    </row>
    <row r="7279" spans="2:42" x14ac:dyDescent="0.4">
      <c r="B7279" t="s">
        <v>1</v>
      </c>
      <c r="C7279" t="s">
        <v>1975</v>
      </c>
      <c r="D7279" t="s">
        <v>1974</v>
      </c>
      <c r="E7279" t="s">
        <v>1973</v>
      </c>
      <c r="F7279">
        <v>1</v>
      </c>
      <c r="G7279">
        <v>11</v>
      </c>
      <c r="H7279">
        <v>0</v>
      </c>
      <c r="I7279">
        <v>-2.4667556526990701E-2</v>
      </c>
      <c r="J7279">
        <v>1.7170695099604699E-2</v>
      </c>
      <c r="K7279">
        <v>2.20351956530607E-2</v>
      </c>
      <c r="L7279">
        <v>4.5250757829994499E-2</v>
      </c>
      <c r="M7279">
        <v>4.5218306344742699E-2</v>
      </c>
      <c r="N7279">
        <v>-5.5977354010579503E-2</v>
      </c>
      <c r="O7279">
        <v>18.020591576029101</v>
      </c>
      <c r="P7279">
        <v>17.979586895894801</v>
      </c>
      <c r="Q7279">
        <v>18.0349553595339</v>
      </c>
      <c r="R7279">
        <v>18.017333877443299</v>
      </c>
      <c r="S7279">
        <v>18.0402300130485</v>
      </c>
      <c r="T7279">
        <v>18.046315553485101</v>
      </c>
      <c r="U7279">
        <v>17.948853221581999</v>
      </c>
      <c r="W7279" t="s">
        <v>1855</v>
      </c>
      <c r="X7279" t="s">
        <v>2002</v>
      </c>
      <c r="Y7279" t="s">
        <v>2001</v>
      </c>
      <c r="Z7279" t="s">
        <v>2000</v>
      </c>
      <c r="AA7279">
        <v>7</v>
      </c>
      <c r="AB7279">
        <v>3</v>
      </c>
      <c r="AC7279">
        <v>0</v>
      </c>
      <c r="AD7279">
        <v>0.40801193931491803</v>
      </c>
      <c r="AE7279">
        <v>9.8436835323750999E-2</v>
      </c>
      <c r="AF7279">
        <v>0.272630762476751</v>
      </c>
      <c r="AG7279">
        <v>0.31999181632054502</v>
      </c>
      <c r="AH7279">
        <v>0.18358949692832399</v>
      </c>
      <c r="AI7279">
        <v>0.33570889351004002</v>
      </c>
      <c r="AJ7279">
        <v>14.9985838735742</v>
      </c>
      <c r="AK7279">
        <v>15.3805230496075</v>
      </c>
      <c r="AL7279">
        <v>15.0835902629376</v>
      </c>
      <c r="AM7279">
        <v>15.2666823257644</v>
      </c>
      <c r="AN7279">
        <v>15.336187365388099</v>
      </c>
      <c r="AO7279">
        <v>15.2134766379027</v>
      </c>
      <c r="AP7279">
        <v>15.303401976295699</v>
      </c>
    </row>
    <row r="7280" spans="2:42" x14ac:dyDescent="0.4">
      <c r="B7280" t="s">
        <v>1</v>
      </c>
      <c r="C7280" t="s">
        <v>1975</v>
      </c>
      <c r="D7280" t="s">
        <v>1974</v>
      </c>
      <c r="E7280" t="s">
        <v>1973</v>
      </c>
      <c r="F7280">
        <v>2</v>
      </c>
      <c r="G7280">
        <v>9</v>
      </c>
      <c r="H7280">
        <v>0</v>
      </c>
      <c r="I7280">
        <v>3.53034343900731E-2</v>
      </c>
      <c r="J7280">
        <v>9.0587178329087706E-2</v>
      </c>
      <c r="K7280">
        <v>7.3328846257876307E-2</v>
      </c>
      <c r="L7280">
        <v>8.7326532480842503E-2</v>
      </c>
      <c r="M7280">
        <v>0.11311877363152199</v>
      </c>
      <c r="N7280">
        <v>4.6763921565121401E-2</v>
      </c>
      <c r="O7280">
        <v>18.7230546400063</v>
      </c>
      <c r="P7280">
        <v>18.762719858035901</v>
      </c>
      <c r="Q7280">
        <v>18.809662699204601</v>
      </c>
      <c r="R7280">
        <v>18.805756821919701</v>
      </c>
      <c r="S7280">
        <v>18.848813799869902</v>
      </c>
      <c r="T7280">
        <v>18.859501010298999</v>
      </c>
      <c r="U7280">
        <v>18.798697757871398</v>
      </c>
      <c r="W7280" t="s">
        <v>1855</v>
      </c>
      <c r="X7280" t="s">
        <v>1999</v>
      </c>
      <c r="Y7280" t="s">
        <v>1998</v>
      </c>
      <c r="Z7280" t="s">
        <v>1997</v>
      </c>
      <c r="AA7280">
        <v>1</v>
      </c>
      <c r="AB7280">
        <v>16</v>
      </c>
      <c r="AC7280">
        <v>0</v>
      </c>
      <c r="AD7280">
        <v>-6.7391066567454402E-2</v>
      </c>
      <c r="AE7280">
        <v>-8.3981669998799205E-2</v>
      </c>
      <c r="AF7280">
        <v>-0.106439141712615</v>
      </c>
      <c r="AG7280">
        <v>-6.6028241054191E-2</v>
      </c>
      <c r="AH7280">
        <v>-0.135310365099269</v>
      </c>
      <c r="AI7280">
        <v>-4.20327694251377E-2</v>
      </c>
      <c r="AJ7280">
        <v>19.615148925471299</v>
      </c>
      <c r="AK7280">
        <v>19.549641777177602</v>
      </c>
      <c r="AL7280">
        <v>19.519275898564501</v>
      </c>
      <c r="AM7280">
        <v>19.494721763845099</v>
      </c>
      <c r="AN7280">
        <v>19.53144713232</v>
      </c>
      <c r="AO7280">
        <v>19.500528962797201</v>
      </c>
      <c r="AP7280">
        <v>19.568919584163801</v>
      </c>
    </row>
    <row r="7281" spans="2:42" x14ac:dyDescent="0.4">
      <c r="B7281" t="s">
        <v>1</v>
      </c>
      <c r="C7281" t="s">
        <v>1975</v>
      </c>
      <c r="D7281" t="s">
        <v>1974</v>
      </c>
      <c r="E7281" t="s">
        <v>1973</v>
      </c>
      <c r="F7281">
        <v>3</v>
      </c>
      <c r="G7281">
        <v>9</v>
      </c>
      <c r="H7281">
        <v>0</v>
      </c>
      <c r="I7281">
        <v>4.09620264325277E-2</v>
      </c>
      <c r="J7281">
        <v>0.15795990410998201</v>
      </c>
      <c r="K7281">
        <v>2.0737584763093501E-2</v>
      </c>
      <c r="L7281">
        <v>0.132360796068001</v>
      </c>
      <c r="M7281">
        <v>-4.0092069378495403E-2</v>
      </c>
      <c r="N7281">
        <v>3.31963388004528E-2</v>
      </c>
      <c r="O7281">
        <v>18.419886332254801</v>
      </c>
      <c r="P7281">
        <v>18.511788478222599</v>
      </c>
      <c r="Q7281">
        <v>18.586996887660799</v>
      </c>
      <c r="R7281">
        <v>18.439280312096798</v>
      </c>
      <c r="S7281">
        <v>18.572445755487301</v>
      </c>
      <c r="T7281">
        <v>18.387294317050099</v>
      </c>
      <c r="U7281">
        <v>18.4565046139905</v>
      </c>
      <c r="W7281" t="s">
        <v>1855</v>
      </c>
      <c r="X7281" t="s">
        <v>1999</v>
      </c>
      <c r="Y7281" t="s">
        <v>1998</v>
      </c>
      <c r="Z7281" t="s">
        <v>1997</v>
      </c>
      <c r="AA7281">
        <v>2</v>
      </c>
      <c r="AB7281">
        <v>15</v>
      </c>
      <c r="AC7281">
        <v>0</v>
      </c>
      <c r="AD7281">
        <v>1.5150755453770899E-2</v>
      </c>
      <c r="AE7281">
        <v>-7.5753816157231302E-4</v>
      </c>
      <c r="AF7281">
        <v>-8.8539030009116004E-3</v>
      </c>
      <c r="AG7281">
        <v>7.7546041029336293E-2</v>
      </c>
      <c r="AH7281">
        <v>7.3100096679112894E-2</v>
      </c>
      <c r="AI7281">
        <v>4.87067039981426E-2</v>
      </c>
      <c r="AJ7281">
        <v>19.4537907218049</v>
      </c>
      <c r="AK7281">
        <v>19.451250584042501</v>
      </c>
      <c r="AL7281">
        <v>19.4366886421499</v>
      </c>
      <c r="AM7281">
        <v>19.4265918878178</v>
      </c>
      <c r="AN7281">
        <v>19.542574860412401</v>
      </c>
      <c r="AO7281">
        <v>19.535763748856201</v>
      </c>
      <c r="AP7281">
        <v>19.508321723843299</v>
      </c>
    </row>
    <row r="7282" spans="2:42" x14ac:dyDescent="0.4">
      <c r="B7282" t="s">
        <v>1</v>
      </c>
      <c r="C7282" t="s">
        <v>1975</v>
      </c>
      <c r="D7282" t="s">
        <v>1974</v>
      </c>
      <c r="E7282" t="s">
        <v>1973</v>
      </c>
      <c r="F7282">
        <v>4</v>
      </c>
      <c r="G7282">
        <v>9</v>
      </c>
      <c r="H7282">
        <v>0</v>
      </c>
      <c r="I7282">
        <v>0.102661530416604</v>
      </c>
      <c r="J7282">
        <v>9.1679318193897102E-2</v>
      </c>
      <c r="K7282">
        <v>-5.0215917534844202E-2</v>
      </c>
      <c r="L7282">
        <v>9.4234075117844499E-2</v>
      </c>
      <c r="M7282">
        <v>3.2089859429824202E-2</v>
      </c>
      <c r="N7282">
        <v>0.10997919584537801</v>
      </c>
      <c r="O7282">
        <v>17.786277068824798</v>
      </c>
      <c r="P7282">
        <v>17.867316143079499</v>
      </c>
      <c r="Q7282">
        <v>17.8694627386622</v>
      </c>
      <c r="R7282">
        <v>17.7229365444724</v>
      </c>
      <c r="S7282">
        <v>17.857755991461101</v>
      </c>
      <c r="T7282">
        <v>17.8031209873688</v>
      </c>
      <c r="U7282">
        <v>17.833621534098899</v>
      </c>
      <c r="W7282" t="s">
        <v>1855</v>
      </c>
      <c r="X7282" t="s">
        <v>1999</v>
      </c>
      <c r="Y7282" t="s">
        <v>1998</v>
      </c>
      <c r="Z7282" t="s">
        <v>1997</v>
      </c>
      <c r="AA7282">
        <v>3</v>
      </c>
      <c r="AB7282">
        <v>13</v>
      </c>
      <c r="AC7282">
        <v>0</v>
      </c>
      <c r="AD7282">
        <v>-2.2551741462104102E-2</v>
      </c>
      <c r="AE7282">
        <v>6.9317961786037304E-3</v>
      </c>
      <c r="AF7282">
        <v>2.77974391080953E-2</v>
      </c>
      <c r="AG7282">
        <v>5.6093718656962097E-2</v>
      </c>
      <c r="AH7282">
        <v>2.0009036868319899E-2</v>
      </c>
      <c r="AI7282">
        <v>-0.132977970186822</v>
      </c>
      <c r="AJ7282">
        <v>19.396641542679699</v>
      </c>
      <c r="AK7282">
        <v>19.253445345508599</v>
      </c>
      <c r="AL7282">
        <v>19.333137399395898</v>
      </c>
      <c r="AM7282">
        <v>19.318070645558301</v>
      </c>
      <c r="AN7282">
        <v>19.388838502564301</v>
      </c>
      <c r="AO7282">
        <v>19.328292921013901</v>
      </c>
      <c r="AP7282">
        <v>19.216316168809399</v>
      </c>
    </row>
    <row r="7283" spans="2:42" x14ac:dyDescent="0.4">
      <c r="B7283" t="s">
        <v>1</v>
      </c>
      <c r="C7283" t="s">
        <v>1972</v>
      </c>
      <c r="D7283" t="s">
        <v>1971</v>
      </c>
      <c r="E7283" t="s">
        <v>1970</v>
      </c>
      <c r="F7283">
        <v>1</v>
      </c>
      <c r="G7283">
        <v>6</v>
      </c>
      <c r="H7283">
        <v>0</v>
      </c>
      <c r="I7283">
        <v>-0.18479853193870499</v>
      </c>
      <c r="J7283">
        <v>-0.68150481524708095</v>
      </c>
      <c r="K7283">
        <v>-0.18540451937990801</v>
      </c>
      <c r="L7283">
        <v>-0.21067267171186099</v>
      </c>
      <c r="M7283">
        <v>-0.31278208116390299</v>
      </c>
      <c r="N7283">
        <v>-0.14679706162190301</v>
      </c>
      <c r="O7283">
        <v>19.1879333891257</v>
      </c>
      <c r="P7283">
        <v>18.9867977335796</v>
      </c>
      <c r="Q7283">
        <v>18.503621662283798</v>
      </c>
      <c r="R7283">
        <v>18.9772359755069</v>
      </c>
      <c r="S7283">
        <v>18.951648396603201</v>
      </c>
      <c r="T7283">
        <v>18.8556569790731</v>
      </c>
      <c r="U7283">
        <v>19.025375327067199</v>
      </c>
      <c r="W7283" t="s">
        <v>1855</v>
      </c>
      <c r="X7283" t="s">
        <v>1999</v>
      </c>
      <c r="Y7283" t="s">
        <v>1998</v>
      </c>
      <c r="Z7283" t="s">
        <v>1997</v>
      </c>
      <c r="AA7283">
        <v>4</v>
      </c>
      <c r="AB7283">
        <v>12</v>
      </c>
      <c r="AC7283">
        <v>0</v>
      </c>
      <c r="AD7283">
        <v>-0.18310567022382099</v>
      </c>
      <c r="AE7283">
        <v>-0.201203787922097</v>
      </c>
      <c r="AF7283">
        <v>-8.7300841884276906E-2</v>
      </c>
      <c r="AG7283">
        <v>-0.225721599153935</v>
      </c>
      <c r="AH7283">
        <v>9.5454689329859104E-3</v>
      </c>
      <c r="AI7283">
        <v>-2.07813770733409E-2</v>
      </c>
      <c r="AJ7283">
        <v>19.151019530146499</v>
      </c>
      <c r="AK7283">
        <v>18.946692134786201</v>
      </c>
      <c r="AL7283">
        <v>18.906305691239499</v>
      </c>
      <c r="AM7283">
        <v>19.041768957335499</v>
      </c>
      <c r="AN7283">
        <v>18.9107181926206</v>
      </c>
      <c r="AO7283">
        <v>19.1223425935273</v>
      </c>
      <c r="AP7283">
        <v>19.105739939984598</v>
      </c>
    </row>
    <row r="7284" spans="2:42" x14ac:dyDescent="0.4">
      <c r="B7284" t="s">
        <v>1</v>
      </c>
      <c r="C7284" t="s">
        <v>1972</v>
      </c>
      <c r="D7284" t="s">
        <v>1971</v>
      </c>
      <c r="E7284" t="s">
        <v>1970</v>
      </c>
      <c r="F7284">
        <v>2</v>
      </c>
      <c r="G7284">
        <v>5</v>
      </c>
      <c r="H7284">
        <v>0</v>
      </c>
      <c r="I7284">
        <v>-6.3116434371824695E-2</v>
      </c>
      <c r="J7284">
        <v>-0.33727259077375399</v>
      </c>
      <c r="K7284">
        <v>8.3564098887642005E-2</v>
      </c>
      <c r="L7284">
        <v>-4.2866434523238801E-2</v>
      </c>
      <c r="M7284">
        <v>-8.4207155212576296E-2</v>
      </c>
      <c r="N7284">
        <v>-0.235950593459579</v>
      </c>
      <c r="O7284">
        <v>19.784382666668499</v>
      </c>
      <c r="P7284">
        <v>19.725628015936199</v>
      </c>
      <c r="Q7284">
        <v>19.443130956764001</v>
      </c>
      <c r="R7284">
        <v>19.877320101211598</v>
      </c>
      <c r="S7284">
        <v>19.779948859528002</v>
      </c>
      <c r="T7284">
        <v>19.7235031081171</v>
      </c>
      <c r="U7284">
        <v>19.5773112695089</v>
      </c>
      <c r="W7284" t="s">
        <v>1855</v>
      </c>
      <c r="X7284" t="s">
        <v>1996</v>
      </c>
      <c r="Y7284" t="s">
        <v>1995</v>
      </c>
      <c r="Z7284" t="s">
        <v>1994</v>
      </c>
      <c r="AA7284">
        <v>1</v>
      </c>
      <c r="AB7284">
        <v>19</v>
      </c>
      <c r="AC7284">
        <v>0</v>
      </c>
      <c r="AD7284">
        <v>-9.4223969618946399E-2</v>
      </c>
      <c r="AE7284">
        <v>-1.25917543838163E-2</v>
      </c>
      <c r="AF7284">
        <v>8.4073428180868603E-3</v>
      </c>
      <c r="AG7284">
        <v>-5.4463752582311301E-2</v>
      </c>
      <c r="AH7284">
        <v>1.6087693481935599E-2</v>
      </c>
      <c r="AI7284">
        <v>-1.9019176329596401E-2</v>
      </c>
      <c r="AJ7284">
        <v>20.091783285769999</v>
      </c>
      <c r="AK7284">
        <v>19.999443234424799</v>
      </c>
      <c r="AL7284">
        <v>20.067300174478099</v>
      </c>
      <c r="AM7284">
        <v>20.086202608674501</v>
      </c>
      <c r="AN7284">
        <v>20.019645981090498</v>
      </c>
      <c r="AO7284">
        <v>20.128561381676999</v>
      </c>
      <c r="AP7284">
        <v>20.068567537558</v>
      </c>
    </row>
    <row r="7285" spans="2:42" x14ac:dyDescent="0.4">
      <c r="B7285" t="s">
        <v>1</v>
      </c>
      <c r="C7285" t="s">
        <v>1972</v>
      </c>
      <c r="D7285" t="s">
        <v>1971</v>
      </c>
      <c r="E7285" t="s">
        <v>1970</v>
      </c>
      <c r="F7285">
        <v>3</v>
      </c>
      <c r="G7285">
        <v>5</v>
      </c>
      <c r="H7285">
        <v>0</v>
      </c>
      <c r="I7285">
        <v>4.4940552014761402E-2</v>
      </c>
      <c r="J7285">
        <v>9.6159753330448794E-2</v>
      </c>
      <c r="K7285">
        <v>9.7242925894089893E-2</v>
      </c>
      <c r="L7285">
        <v>2.6819684567440698E-2</v>
      </c>
      <c r="M7285">
        <v>3.1061578965605502E-3</v>
      </c>
      <c r="N7285">
        <v>3.8635978453639197E-2</v>
      </c>
      <c r="O7285">
        <v>19.1568143687571</v>
      </c>
      <c r="P7285">
        <v>19.252695040307099</v>
      </c>
      <c r="Q7285">
        <v>19.262124773383601</v>
      </c>
      <c r="R7285">
        <v>19.252713689730101</v>
      </c>
      <c r="S7285">
        <v>19.2038326804891</v>
      </c>
      <c r="T7285">
        <v>19.1674205808275</v>
      </c>
      <c r="U7285">
        <v>19.198872290145999</v>
      </c>
      <c r="W7285" t="s">
        <v>1855</v>
      </c>
      <c r="X7285" t="s">
        <v>1996</v>
      </c>
      <c r="Y7285" t="s">
        <v>1995</v>
      </c>
      <c r="Z7285" t="s">
        <v>1994</v>
      </c>
      <c r="AA7285">
        <v>2</v>
      </c>
      <c r="AB7285">
        <v>19</v>
      </c>
      <c r="AC7285">
        <v>0</v>
      </c>
      <c r="AD7285">
        <v>5.35031082751658E-4</v>
      </c>
      <c r="AE7285">
        <v>1.67488354749885E-2</v>
      </c>
      <c r="AF7285">
        <v>8.91196065975919E-3</v>
      </c>
      <c r="AG7285">
        <v>1.3166666461526E-2</v>
      </c>
      <c r="AH7285">
        <v>-2.98427402965089E-2</v>
      </c>
      <c r="AI7285">
        <v>2.66104394312912E-2</v>
      </c>
      <c r="AJ7285">
        <v>20.876581343011001</v>
      </c>
      <c r="AK7285">
        <v>20.859425480877601</v>
      </c>
      <c r="AL7285">
        <v>20.8769856369926</v>
      </c>
      <c r="AM7285">
        <v>20.8671483726845</v>
      </c>
      <c r="AN7285">
        <v>20.900986107050699</v>
      </c>
      <c r="AO7285">
        <v>20.855611533086702</v>
      </c>
      <c r="AP7285">
        <v>20.909016080482601</v>
      </c>
    </row>
    <row r="7286" spans="2:42" x14ac:dyDescent="0.4">
      <c r="B7286" t="s">
        <v>1</v>
      </c>
      <c r="C7286" t="s">
        <v>1972</v>
      </c>
      <c r="D7286" t="s">
        <v>1971</v>
      </c>
      <c r="E7286" t="s">
        <v>1970</v>
      </c>
      <c r="F7286">
        <v>4</v>
      </c>
      <c r="G7286">
        <v>5</v>
      </c>
      <c r="H7286">
        <v>0</v>
      </c>
      <c r="I7286">
        <v>1.7471245351206501E-2</v>
      </c>
      <c r="J7286">
        <v>-9.6997695294931005E-2</v>
      </c>
      <c r="K7286">
        <v>-0.208298416471353</v>
      </c>
      <c r="L7286">
        <v>-0.13462142475727201</v>
      </c>
      <c r="M7286">
        <v>-6.35859350655998E-2</v>
      </c>
      <c r="N7286">
        <v>-0.10069882253248399</v>
      </c>
      <c r="O7286">
        <v>20.262284497198799</v>
      </c>
      <c r="P7286">
        <v>20.258133286388102</v>
      </c>
      <c r="Q7286">
        <v>20.156793153547302</v>
      </c>
      <c r="R7286">
        <v>20.0408614739098</v>
      </c>
      <c r="S7286">
        <v>20.104907919959899</v>
      </c>
      <c r="T7286">
        <v>20.183452621247401</v>
      </c>
      <c r="U7286">
        <v>20.098950944095002</v>
      </c>
      <c r="W7286" t="s">
        <v>1855</v>
      </c>
      <c r="X7286" t="s">
        <v>1996</v>
      </c>
      <c r="Y7286" t="s">
        <v>1995</v>
      </c>
      <c r="Z7286" t="s">
        <v>1994</v>
      </c>
      <c r="AA7286">
        <v>3</v>
      </c>
      <c r="AB7286">
        <v>17</v>
      </c>
      <c r="AC7286">
        <v>0</v>
      </c>
      <c r="AD7286">
        <v>-3.4156722793218498E-2</v>
      </c>
      <c r="AE7286">
        <v>-6.8911382241582303E-2</v>
      </c>
      <c r="AF7286">
        <v>-0.11957184270617199</v>
      </c>
      <c r="AG7286">
        <v>-8.1216832562636995E-2</v>
      </c>
      <c r="AH7286">
        <v>-5.1428289316643103E-2</v>
      </c>
      <c r="AI7286">
        <v>-0.101225102370488</v>
      </c>
      <c r="AJ7286">
        <v>20.7566027507131</v>
      </c>
      <c r="AK7286">
        <v>20.601801572210999</v>
      </c>
      <c r="AL7286">
        <v>20.617255429009099</v>
      </c>
      <c r="AM7286">
        <v>20.530662571777501</v>
      </c>
      <c r="AN7286">
        <v>20.611489159378099</v>
      </c>
      <c r="AO7286">
        <v>20.616816802862399</v>
      </c>
      <c r="AP7286">
        <v>20.608030244659101</v>
      </c>
    </row>
    <row r="7287" spans="2:42" x14ac:dyDescent="0.4">
      <c r="B7287" t="s">
        <v>1</v>
      </c>
      <c r="C7287" t="s">
        <v>1972</v>
      </c>
      <c r="D7287" t="s">
        <v>1971</v>
      </c>
      <c r="E7287" t="s">
        <v>1970</v>
      </c>
      <c r="F7287">
        <v>5</v>
      </c>
      <c r="G7287">
        <v>6</v>
      </c>
      <c r="H7287">
        <v>0</v>
      </c>
      <c r="I7287">
        <v>3.2231189512110299E-2</v>
      </c>
      <c r="J7287">
        <v>-6.0713581697488202E-2</v>
      </c>
      <c r="K7287">
        <v>9.1695439222050395E-5</v>
      </c>
      <c r="L7287">
        <v>7.2819234594495796E-2</v>
      </c>
      <c r="M7287">
        <v>3.50366764242835E-2</v>
      </c>
      <c r="N7287">
        <v>-0.111450766101319</v>
      </c>
      <c r="O7287">
        <v>19.569834968381802</v>
      </c>
      <c r="P7287">
        <v>19.623343809208901</v>
      </c>
      <c r="Q7287">
        <v>19.529087268292301</v>
      </c>
      <c r="R7287">
        <v>19.532872768326399</v>
      </c>
      <c r="S7287">
        <v>19.627970107464701</v>
      </c>
      <c r="T7287">
        <v>19.5849398353621</v>
      </c>
      <c r="U7287">
        <v>19.4338976961449</v>
      </c>
      <c r="W7287" t="s">
        <v>1855</v>
      </c>
      <c r="X7287" t="s">
        <v>1996</v>
      </c>
      <c r="Y7287" t="s">
        <v>1995</v>
      </c>
      <c r="Z7287" t="s">
        <v>1994</v>
      </c>
      <c r="AA7287">
        <v>4</v>
      </c>
      <c r="AB7287">
        <v>13</v>
      </c>
      <c r="AC7287">
        <v>0</v>
      </c>
      <c r="AD7287">
        <v>-0.145791581037329</v>
      </c>
      <c r="AE7287">
        <v>-0.12585940124737899</v>
      </c>
      <c r="AF7287">
        <v>-0.15777210785252099</v>
      </c>
      <c r="AG7287">
        <v>-0.16255095717055201</v>
      </c>
      <c r="AH7287">
        <v>-2.9485582056368601E-2</v>
      </c>
      <c r="AI7287">
        <v>7.49541766035655E-2</v>
      </c>
      <c r="AJ7287">
        <v>19.783361050775198</v>
      </c>
      <c r="AK7287">
        <v>19.616347744601502</v>
      </c>
      <c r="AL7287">
        <v>19.613991598542999</v>
      </c>
      <c r="AM7287">
        <v>19.603639211996001</v>
      </c>
      <c r="AN7287">
        <v>19.6062303552328</v>
      </c>
      <c r="AO7287">
        <v>19.715653063166702</v>
      </c>
      <c r="AP7287">
        <v>19.8338170142903</v>
      </c>
    </row>
    <row r="7288" spans="2:42" x14ac:dyDescent="0.4">
      <c r="B7288" t="s">
        <v>1</v>
      </c>
      <c r="C7288" t="s">
        <v>1972</v>
      </c>
      <c r="D7288" t="s">
        <v>1971</v>
      </c>
      <c r="E7288" t="s">
        <v>1970</v>
      </c>
      <c r="F7288">
        <v>6</v>
      </c>
      <c r="G7288">
        <v>4</v>
      </c>
      <c r="H7288">
        <v>0</v>
      </c>
      <c r="I7288">
        <v>-0.20938982028563799</v>
      </c>
      <c r="J7288">
        <v>-0.205382539504983</v>
      </c>
      <c r="K7288">
        <v>0.12179095630216399</v>
      </c>
      <c r="L7288">
        <v>-0.222846574379549</v>
      </c>
      <c r="M7288">
        <v>-0.14586373323363599</v>
      </c>
      <c r="N7288">
        <v>-0.39574128723546698</v>
      </c>
      <c r="O7288">
        <v>19.904346355707201</v>
      </c>
      <c r="P7288">
        <v>19.689737347673301</v>
      </c>
      <c r="Q7288">
        <v>19.657800951949302</v>
      </c>
      <c r="R7288">
        <v>20.027774941254599</v>
      </c>
      <c r="S7288">
        <v>19.681720724861599</v>
      </c>
      <c r="T7288">
        <v>19.773054989665699</v>
      </c>
      <c r="U7288">
        <v>19.524836720866301</v>
      </c>
      <c r="W7288" t="s">
        <v>1855</v>
      </c>
      <c r="X7288" t="s">
        <v>1993</v>
      </c>
      <c r="Y7288" t="s">
        <v>1992</v>
      </c>
      <c r="Z7288" t="s">
        <v>1991</v>
      </c>
      <c r="AA7288">
        <v>1</v>
      </c>
      <c r="AB7288">
        <v>24</v>
      </c>
      <c r="AC7288">
        <v>0</v>
      </c>
      <c r="AD7288">
        <v>-1.4550129096997801E-2</v>
      </c>
      <c r="AE7288">
        <v>1.9391657259124201E-2</v>
      </c>
      <c r="AF7288">
        <v>-2.26695376907493E-3</v>
      </c>
      <c r="AG7288">
        <v>-1.0662969658220301E-2</v>
      </c>
      <c r="AH7288">
        <v>1.7603394233223199E-2</v>
      </c>
      <c r="AI7288">
        <v>3.658895300007E-2</v>
      </c>
      <c r="AJ7288">
        <v>21.292520129662801</v>
      </c>
      <c r="AK7288">
        <v>21.2798539188395</v>
      </c>
      <c r="AL7288">
        <v>21.300020430013902</v>
      </c>
      <c r="AM7288">
        <v>21.276265155980099</v>
      </c>
      <c r="AN7288">
        <v>21.264183607907398</v>
      </c>
      <c r="AO7288">
        <v>21.330813926321099</v>
      </c>
      <c r="AP7288">
        <v>21.3249125107805</v>
      </c>
    </row>
    <row r="7289" spans="2:42" x14ac:dyDescent="0.4">
      <c r="B7289" t="s">
        <v>1</v>
      </c>
      <c r="C7289" t="s">
        <v>1972</v>
      </c>
      <c r="D7289" t="s">
        <v>1971</v>
      </c>
      <c r="E7289" t="s">
        <v>1970</v>
      </c>
      <c r="F7289">
        <v>7</v>
      </c>
      <c r="G7289">
        <v>5</v>
      </c>
      <c r="H7289">
        <v>0</v>
      </c>
      <c r="I7289">
        <v>-0.30858551814753099</v>
      </c>
      <c r="J7289">
        <v>-0.162034043896053</v>
      </c>
      <c r="K7289">
        <v>-0.29533419894639801</v>
      </c>
      <c r="L7289">
        <v>-0.23194609888290399</v>
      </c>
      <c r="M7289">
        <v>-0.13153564061015999</v>
      </c>
      <c r="N7289">
        <v>-0.11659865021973199</v>
      </c>
      <c r="O7289">
        <v>18.960849821160199</v>
      </c>
      <c r="P7289">
        <v>18.6190518910729</v>
      </c>
      <c r="Q7289">
        <v>18.753827309770099</v>
      </c>
      <c r="R7289">
        <v>18.618530623782299</v>
      </c>
      <c r="S7289">
        <v>18.6925015970447</v>
      </c>
      <c r="T7289">
        <v>18.806197691400801</v>
      </c>
      <c r="U7289">
        <v>18.800895881713402</v>
      </c>
      <c r="W7289" t="s">
        <v>1855</v>
      </c>
      <c r="X7289" t="s">
        <v>1993</v>
      </c>
      <c r="Y7289" t="s">
        <v>1992</v>
      </c>
      <c r="Z7289" t="s">
        <v>1991</v>
      </c>
      <c r="AA7289">
        <v>2</v>
      </c>
      <c r="AB7289">
        <v>21</v>
      </c>
      <c r="AC7289">
        <v>0</v>
      </c>
      <c r="AD7289">
        <v>-1.2295054500444999E-2</v>
      </c>
      <c r="AE7289">
        <v>-6.6106563539030097E-3</v>
      </c>
      <c r="AF7289">
        <v>-2.2780543510322101E-2</v>
      </c>
      <c r="AG7289">
        <v>-1.8342318600119301E-2</v>
      </c>
      <c r="AH7289">
        <v>3.2477322884265199E-2</v>
      </c>
      <c r="AI7289">
        <v>6.22101793656071E-4</v>
      </c>
      <c r="AJ7289">
        <v>21.6170105400765</v>
      </c>
      <c r="AK7289">
        <v>21.587024592359899</v>
      </c>
      <c r="AL7289">
        <v>21.594055342229201</v>
      </c>
      <c r="AM7289">
        <v>21.5758850655799</v>
      </c>
      <c r="AN7289">
        <v>21.609906319054499</v>
      </c>
      <c r="AO7289">
        <v>21.6583607933329</v>
      </c>
      <c r="AP7289">
        <v>21.623456939910401</v>
      </c>
    </row>
    <row r="7290" spans="2:42" x14ac:dyDescent="0.4">
      <c r="B7290" t="s">
        <v>1</v>
      </c>
      <c r="C7290" t="s">
        <v>1972</v>
      </c>
      <c r="D7290" t="s">
        <v>1971</v>
      </c>
      <c r="E7290" t="s">
        <v>1970</v>
      </c>
      <c r="F7290">
        <v>8</v>
      </c>
      <c r="G7290">
        <v>5</v>
      </c>
      <c r="H7290">
        <v>0</v>
      </c>
      <c r="I7290">
        <v>-9.2378120251190396E-2</v>
      </c>
      <c r="J7290">
        <v>-0.14371122420645299</v>
      </c>
      <c r="K7290">
        <v>-0.196309933460769</v>
      </c>
      <c r="L7290">
        <v>-0.121078196563602</v>
      </c>
      <c r="M7290">
        <v>-7.83197875074126E-2</v>
      </c>
      <c r="N7290">
        <v>-0.164734102429859</v>
      </c>
      <c r="O7290">
        <v>18.823381970375902</v>
      </c>
      <c r="P7290">
        <v>18.7362721920532</v>
      </c>
      <c r="Q7290">
        <v>18.716039579252801</v>
      </c>
      <c r="R7290">
        <v>18.617238061258401</v>
      </c>
      <c r="S7290">
        <v>18.7170130705228</v>
      </c>
      <c r="T7290">
        <v>18.7662848026979</v>
      </c>
      <c r="U7290">
        <v>18.6932642880972</v>
      </c>
      <c r="W7290" t="s">
        <v>1855</v>
      </c>
      <c r="X7290" t="s">
        <v>1993</v>
      </c>
      <c r="Y7290" t="s">
        <v>1992</v>
      </c>
      <c r="Z7290" t="s">
        <v>1991</v>
      </c>
      <c r="AA7290">
        <v>3</v>
      </c>
      <c r="AB7290">
        <v>21</v>
      </c>
      <c r="AC7290">
        <v>0</v>
      </c>
      <c r="AD7290">
        <v>-3.5503817376428201E-2</v>
      </c>
      <c r="AE7290">
        <v>-2.6286954419395801E-2</v>
      </c>
      <c r="AF7290">
        <v>-2.2098146107087002E-2</v>
      </c>
      <c r="AG7290">
        <v>1.04772745678741E-2</v>
      </c>
      <c r="AH7290">
        <v>-7.0149667554893796E-2</v>
      </c>
      <c r="AI7290">
        <v>-3.9761977739786403E-2</v>
      </c>
      <c r="AJ7290">
        <v>21.5058021664032</v>
      </c>
      <c r="AK7290">
        <v>21.3496538933178</v>
      </c>
      <c r="AL7290">
        <v>21.4090792725213</v>
      </c>
      <c r="AM7290">
        <v>21.377335684066601</v>
      </c>
      <c r="AN7290">
        <v>21.452382682198699</v>
      </c>
      <c r="AO7290">
        <v>21.347294840314198</v>
      </c>
      <c r="AP7290">
        <v>21.4186927849799</v>
      </c>
    </row>
    <row r="7291" spans="2:42" x14ac:dyDescent="0.4">
      <c r="B7291" t="s">
        <v>1</v>
      </c>
      <c r="C7291" t="s">
        <v>1972</v>
      </c>
      <c r="D7291" t="s">
        <v>1971</v>
      </c>
      <c r="E7291" t="s">
        <v>1970</v>
      </c>
      <c r="F7291">
        <v>9</v>
      </c>
      <c r="G7291">
        <v>5</v>
      </c>
      <c r="H7291">
        <v>0</v>
      </c>
      <c r="I7291">
        <v>-0.121287548260103</v>
      </c>
      <c r="J7291">
        <v>-0.21916184919444101</v>
      </c>
      <c r="K7291">
        <v>-0.21189185851190101</v>
      </c>
      <c r="L7291">
        <v>-0.15986907881614901</v>
      </c>
      <c r="M7291">
        <v>-6.9358318767932303E-2</v>
      </c>
      <c r="N7291">
        <v>-9.7523660752269606E-2</v>
      </c>
      <c r="O7291">
        <v>18.983347227143501</v>
      </c>
      <c r="P7291">
        <v>18.828139042228798</v>
      </c>
      <c r="Q7291">
        <v>18.745759450526101</v>
      </c>
      <c r="R7291">
        <v>18.752990882796599</v>
      </c>
      <c r="S7291">
        <v>18.8194823684867</v>
      </c>
      <c r="T7291">
        <v>18.907162712915099</v>
      </c>
      <c r="U7291">
        <v>18.8844220985888</v>
      </c>
      <c r="W7291" t="s">
        <v>1855</v>
      </c>
      <c r="X7291" t="s">
        <v>1993</v>
      </c>
      <c r="Y7291" t="s">
        <v>1992</v>
      </c>
      <c r="Z7291" t="s">
        <v>1991</v>
      </c>
      <c r="AA7291">
        <v>4</v>
      </c>
      <c r="AB7291">
        <v>22</v>
      </c>
      <c r="AC7291">
        <v>0</v>
      </c>
      <c r="AD7291">
        <v>-4.6790768859683099E-2</v>
      </c>
      <c r="AE7291">
        <v>1.1206272915824701E-2</v>
      </c>
      <c r="AF7291">
        <v>2.8275712027277002E-3</v>
      </c>
      <c r="AG7291">
        <v>2.3808963505406001E-2</v>
      </c>
      <c r="AH7291">
        <v>-1.23530001446337E-2</v>
      </c>
      <c r="AI7291">
        <v>-2.0174356294898398E-2</v>
      </c>
      <c r="AJ7291">
        <v>21.9211531654841</v>
      </c>
      <c r="AK7291">
        <v>21.853140671487999</v>
      </c>
      <c r="AL7291">
        <v>21.8888493874151</v>
      </c>
      <c r="AM7291">
        <v>21.902031005760101</v>
      </c>
      <c r="AN7291">
        <v>21.930382390617599</v>
      </c>
      <c r="AO7291">
        <v>21.870577759787299</v>
      </c>
      <c r="AP7291">
        <v>21.876480596100699</v>
      </c>
    </row>
    <row r="7292" spans="2:42" x14ac:dyDescent="0.4">
      <c r="B7292" t="s">
        <v>1</v>
      </c>
      <c r="C7292" t="s">
        <v>1972</v>
      </c>
      <c r="D7292" t="s">
        <v>1971</v>
      </c>
      <c r="E7292" t="s">
        <v>1970</v>
      </c>
      <c r="F7292">
        <v>10</v>
      </c>
      <c r="G7292">
        <v>5</v>
      </c>
      <c r="H7292">
        <v>0</v>
      </c>
      <c r="I7292">
        <v>4.4105704868225203E-2</v>
      </c>
      <c r="J7292">
        <v>-0.21133983106897999</v>
      </c>
      <c r="K7292">
        <v>-0.103039305414534</v>
      </c>
      <c r="L7292">
        <v>1.883896373295E-2</v>
      </c>
      <c r="M7292">
        <v>-7.6221117567127896E-3</v>
      </c>
      <c r="N7292">
        <v>-0.12120499519630799</v>
      </c>
      <c r="O7292">
        <v>18.485253777199901</v>
      </c>
      <c r="P7292">
        <v>18.525063774564099</v>
      </c>
      <c r="Q7292">
        <v>18.310352462576599</v>
      </c>
      <c r="R7292">
        <v>18.399966671777499</v>
      </c>
      <c r="S7292">
        <v>18.511837192730699</v>
      </c>
      <c r="T7292">
        <v>18.474239147970401</v>
      </c>
      <c r="U7292">
        <v>18.3543431207172</v>
      </c>
      <c r="W7292" t="s">
        <v>1855</v>
      </c>
      <c r="X7292" t="s">
        <v>1993</v>
      </c>
      <c r="Y7292" t="s">
        <v>1992</v>
      </c>
      <c r="Z7292" t="s">
        <v>1991</v>
      </c>
      <c r="AA7292">
        <v>5</v>
      </c>
      <c r="AB7292">
        <v>22</v>
      </c>
      <c r="AC7292">
        <v>0</v>
      </c>
      <c r="AD7292">
        <v>-0.94759127077510996</v>
      </c>
      <c r="AE7292">
        <v>-0.72923656443436702</v>
      </c>
      <c r="AF7292">
        <v>8.2708231177763394E-2</v>
      </c>
      <c r="AG7292">
        <v>-0.26566175466074399</v>
      </c>
      <c r="AH7292">
        <v>0.149112632320788</v>
      </c>
      <c r="AI7292">
        <v>0.31965560059888198</v>
      </c>
      <c r="AJ7292">
        <v>20.3707672633345</v>
      </c>
      <c r="AK7292">
        <v>19.4456118506697</v>
      </c>
      <c r="AL7292">
        <v>19.614095149761699</v>
      </c>
      <c r="AM7292">
        <v>20.408099284426001</v>
      </c>
      <c r="AN7292">
        <v>20.109429406537</v>
      </c>
      <c r="AO7292">
        <v>20.496070257608999</v>
      </c>
      <c r="AP7292">
        <v>20.615682997047202</v>
      </c>
    </row>
    <row r="7293" spans="2:42" x14ac:dyDescent="0.4">
      <c r="B7293" t="s">
        <v>1</v>
      </c>
      <c r="C7293" t="s">
        <v>5634</v>
      </c>
      <c r="D7293" t="s">
        <v>5635</v>
      </c>
      <c r="E7293" t="s">
        <v>5636</v>
      </c>
      <c r="F7293">
        <v>3</v>
      </c>
      <c r="G7293">
        <v>2</v>
      </c>
      <c r="H7293">
        <v>0</v>
      </c>
      <c r="I7293">
        <v>0.245536685109155</v>
      </c>
      <c r="J7293">
        <v>2.8465290854592599E-2</v>
      </c>
      <c r="K7293">
        <v>5.2712678662665297E-2</v>
      </c>
      <c r="L7293">
        <v>-0.10311993962126</v>
      </c>
      <c r="M7293">
        <v>-2.6585433275446501E-2</v>
      </c>
      <c r="N7293">
        <v>3.6247596063768497E-2</v>
      </c>
      <c r="O7293">
        <v>16.9907045970795</v>
      </c>
      <c r="P7293">
        <v>17.287181401723998</v>
      </c>
      <c r="Q7293">
        <v>17.028320539230201</v>
      </c>
      <c r="R7293">
        <v>17.0420736708212</v>
      </c>
      <c r="S7293">
        <v>16.907783284622798</v>
      </c>
      <c r="T7293">
        <v>16.971619217977999</v>
      </c>
      <c r="U7293">
        <v>17.030374136078599</v>
      </c>
      <c r="W7293" t="s">
        <v>1855</v>
      </c>
      <c r="X7293" t="s">
        <v>1990</v>
      </c>
      <c r="Y7293" t="s">
        <v>1989</v>
      </c>
      <c r="Z7293" t="s">
        <v>1988</v>
      </c>
      <c r="AA7293">
        <v>1</v>
      </c>
      <c r="AB7293">
        <v>10</v>
      </c>
      <c r="AC7293">
        <v>0</v>
      </c>
      <c r="AD7293">
        <v>1.2587977264617601E-2</v>
      </c>
      <c r="AE7293">
        <v>4.6318256110552597E-2</v>
      </c>
      <c r="AF7293">
        <v>6.9004964422072504E-2</v>
      </c>
      <c r="AG7293">
        <v>3.5808577157215603E-2</v>
      </c>
      <c r="AH7293">
        <v>5.53637802707065E-2</v>
      </c>
      <c r="AI7293">
        <v>1.6664407412981998E-2</v>
      </c>
      <c r="AJ7293">
        <v>19.170906585110799</v>
      </c>
      <c r="AK7293">
        <v>19.185378480649099</v>
      </c>
      <c r="AL7293">
        <v>19.2053334843133</v>
      </c>
      <c r="AM7293">
        <v>19.225923529619202</v>
      </c>
      <c r="AN7293">
        <v>19.189041610170801</v>
      </c>
      <c r="AO7293">
        <v>19.246960767806598</v>
      </c>
      <c r="AP7293">
        <v>19.1833744206414</v>
      </c>
    </row>
    <row r="7294" spans="2:42" x14ac:dyDescent="0.4">
      <c r="B7294" t="s">
        <v>1</v>
      </c>
      <c r="C7294" t="s">
        <v>5634</v>
      </c>
      <c r="D7294" t="s">
        <v>5635</v>
      </c>
      <c r="E7294" t="s">
        <v>5636</v>
      </c>
      <c r="F7294">
        <v>4</v>
      </c>
      <c r="G7294">
        <v>2</v>
      </c>
      <c r="H7294">
        <v>0</v>
      </c>
      <c r="I7294">
        <v>0.144099972593281</v>
      </c>
      <c r="J7294">
        <v>4.7962409946258298E-2</v>
      </c>
      <c r="K7294">
        <v>0.121305390578327</v>
      </c>
      <c r="L7294">
        <v>5.8012931849235699E-2</v>
      </c>
      <c r="M7294">
        <v>0.18728247338511</v>
      </c>
      <c r="N7294">
        <v>0.16086194343357499</v>
      </c>
      <c r="O7294">
        <v>17.540466633112299</v>
      </c>
      <c r="P7294">
        <v>17.662944149543701</v>
      </c>
      <c r="Q7294">
        <v>17.579935394702002</v>
      </c>
      <c r="R7294">
        <v>17.648647416873001</v>
      </c>
      <c r="S7294">
        <v>17.5757244124799</v>
      </c>
      <c r="T7294">
        <v>17.712503165611601</v>
      </c>
      <c r="U7294">
        <v>17.638693845974601</v>
      </c>
      <c r="W7294" t="s">
        <v>1855</v>
      </c>
      <c r="X7294" t="s">
        <v>1990</v>
      </c>
      <c r="Y7294" t="s">
        <v>1989</v>
      </c>
      <c r="Z7294" t="s">
        <v>1988</v>
      </c>
      <c r="AA7294">
        <v>2</v>
      </c>
      <c r="AB7294">
        <v>8</v>
      </c>
      <c r="AC7294">
        <v>0</v>
      </c>
      <c r="AD7294">
        <v>-5.6203236241891804E-3</v>
      </c>
      <c r="AE7294">
        <v>-5.40700553444005E-2</v>
      </c>
      <c r="AF7294">
        <v>-7.00590547019289E-2</v>
      </c>
      <c r="AG7294">
        <v>2.0378868647164001E-3</v>
      </c>
      <c r="AH7294">
        <v>4.8142844732268502E-4</v>
      </c>
      <c r="AI7294">
        <v>-4.71111501745511E-2</v>
      </c>
      <c r="AJ7294">
        <v>19.050110419420601</v>
      </c>
      <c r="AK7294">
        <v>19.0267992025802</v>
      </c>
      <c r="AL7294">
        <v>18.979695822582801</v>
      </c>
      <c r="AM7294">
        <v>18.961706433732399</v>
      </c>
      <c r="AN7294">
        <v>19.063386403863401</v>
      </c>
      <c r="AO7294">
        <v>19.059464778240098</v>
      </c>
      <c r="AP7294">
        <v>19.008823567286299</v>
      </c>
    </row>
    <row r="7295" spans="2:42" x14ac:dyDescent="0.4">
      <c r="B7295" t="s">
        <v>1</v>
      </c>
      <c r="C7295" t="s">
        <v>5634</v>
      </c>
      <c r="D7295" t="s">
        <v>5635</v>
      </c>
      <c r="E7295" t="s">
        <v>5636</v>
      </c>
      <c r="F7295">
        <v>5</v>
      </c>
      <c r="G7295">
        <v>4</v>
      </c>
      <c r="H7295">
        <v>0</v>
      </c>
      <c r="I7295">
        <v>-3.91905841606928E-2</v>
      </c>
      <c r="J7295">
        <v>-6.8243380027279699E-2</v>
      </c>
      <c r="K7295">
        <v>-9.5948623797630403E-2</v>
      </c>
      <c r="L7295">
        <v>-5.84143464270728E-2</v>
      </c>
      <c r="M7295">
        <v>-5.6043114911702198E-2</v>
      </c>
      <c r="N7295">
        <v>-3.9731119955723301E-2</v>
      </c>
      <c r="O7295">
        <v>17.588636739494099</v>
      </c>
      <c r="P7295">
        <v>17.570723806648498</v>
      </c>
      <c r="Q7295">
        <v>17.540359241074899</v>
      </c>
      <c r="R7295">
        <v>17.455634220201901</v>
      </c>
      <c r="S7295">
        <v>17.515538297555501</v>
      </c>
      <c r="T7295">
        <v>17.5126618151385</v>
      </c>
      <c r="U7295">
        <v>17.524419113402899</v>
      </c>
      <c r="W7295" t="s">
        <v>1855</v>
      </c>
      <c r="X7295" t="s">
        <v>1990</v>
      </c>
      <c r="Y7295" t="s">
        <v>1989</v>
      </c>
      <c r="Z7295" t="s">
        <v>1988</v>
      </c>
      <c r="AA7295">
        <v>3</v>
      </c>
      <c r="AB7295">
        <v>8</v>
      </c>
      <c r="AC7295">
        <v>0</v>
      </c>
      <c r="AD7295">
        <v>-6.9339731464504298E-2</v>
      </c>
      <c r="AE7295">
        <v>-9.4451218075972704E-2</v>
      </c>
      <c r="AF7295">
        <v>-0.109379370985614</v>
      </c>
      <c r="AG7295">
        <v>-2.42898721758689E-2</v>
      </c>
      <c r="AH7295">
        <v>-9.8853641382337501E-2</v>
      </c>
      <c r="AI7295">
        <v>-0.17625713321511699</v>
      </c>
      <c r="AJ7295">
        <v>19.449609185475801</v>
      </c>
      <c r="AK7295">
        <v>19.2596249983023</v>
      </c>
      <c r="AL7295">
        <v>19.284722027937399</v>
      </c>
      <c r="AM7295">
        <v>19.2338614782607</v>
      </c>
      <c r="AN7295">
        <v>19.3614225545275</v>
      </c>
      <c r="AO7295">
        <v>19.262397885559299</v>
      </c>
      <c r="AP7295">
        <v>19.226004648577199</v>
      </c>
    </row>
    <row r="7296" spans="2:42" x14ac:dyDescent="0.4">
      <c r="B7296" t="s">
        <v>1</v>
      </c>
      <c r="C7296" t="s">
        <v>5634</v>
      </c>
      <c r="D7296" t="s">
        <v>5635</v>
      </c>
      <c r="E7296" t="s">
        <v>5636</v>
      </c>
      <c r="F7296">
        <v>6</v>
      </c>
      <c r="G7296">
        <v>2</v>
      </c>
      <c r="H7296">
        <v>0</v>
      </c>
      <c r="I7296">
        <v>5.5608045816253303E-2</v>
      </c>
      <c r="J7296">
        <v>4.0269446088231603E-2</v>
      </c>
      <c r="K7296">
        <v>4.7030256635824899E-2</v>
      </c>
      <c r="L7296">
        <v>0.11198065009866599</v>
      </c>
      <c r="M7296">
        <v>8.3622206796537299E-2</v>
      </c>
      <c r="N7296">
        <v>-5.99381413575149E-2</v>
      </c>
      <c r="O7296">
        <v>15.6673595936363</v>
      </c>
      <c r="P7296">
        <v>15.7177484517042</v>
      </c>
      <c r="Q7296">
        <v>15.6664661754716</v>
      </c>
      <c r="R7296">
        <v>15.716027479517299</v>
      </c>
      <c r="S7296">
        <v>15.7795611872689</v>
      </c>
      <c r="T7296">
        <v>15.7655541676249</v>
      </c>
      <c r="U7296">
        <v>15.6236531046733</v>
      </c>
      <c r="W7296" t="s">
        <v>1855</v>
      </c>
      <c r="X7296" t="s">
        <v>1990</v>
      </c>
      <c r="Y7296" t="s">
        <v>1989</v>
      </c>
      <c r="Z7296" t="s">
        <v>1988</v>
      </c>
      <c r="AA7296">
        <v>4</v>
      </c>
      <c r="AB7296">
        <v>10</v>
      </c>
      <c r="AC7296">
        <v>0</v>
      </c>
      <c r="AD7296">
        <v>7.6968811934488499E-2</v>
      </c>
      <c r="AE7296">
        <v>4.2396867902183999E-2</v>
      </c>
      <c r="AF7296">
        <v>6.0443761223004003E-2</v>
      </c>
      <c r="AG7296">
        <v>8.4680602874939795E-2</v>
      </c>
      <c r="AH7296">
        <v>6.0943766864580702E-2</v>
      </c>
      <c r="AI7296">
        <v>2.3503905494052901E-2</v>
      </c>
      <c r="AJ7296">
        <v>19.9373429509019</v>
      </c>
      <c r="AK7296">
        <v>19.9930900377</v>
      </c>
      <c r="AL7296">
        <v>19.936229767819299</v>
      </c>
      <c r="AM7296">
        <v>19.975836981198299</v>
      </c>
      <c r="AN7296">
        <v>20.007443815404901</v>
      </c>
      <c r="AO7296">
        <v>19.960064312214399</v>
      </c>
      <c r="AP7296">
        <v>19.9363486433075</v>
      </c>
    </row>
    <row r="7297" spans="2:42" x14ac:dyDescent="0.4">
      <c r="B7297" t="s">
        <v>1</v>
      </c>
      <c r="C7297" t="s">
        <v>5634</v>
      </c>
      <c r="D7297" t="s">
        <v>5635</v>
      </c>
      <c r="E7297" t="s">
        <v>5636</v>
      </c>
      <c r="F7297">
        <v>7</v>
      </c>
      <c r="G7297">
        <v>4</v>
      </c>
      <c r="H7297">
        <v>0</v>
      </c>
      <c r="I7297">
        <v>1.09780812589122E-2</v>
      </c>
      <c r="J7297">
        <v>-4.8399816027773199E-2</v>
      </c>
      <c r="K7297">
        <v>-1.01630222370961E-2</v>
      </c>
      <c r="L7297">
        <v>0.158223438376417</v>
      </c>
      <c r="M7297">
        <v>9.2453620884604994E-3</v>
      </c>
      <c r="N7297">
        <v>-0.12604241798731899</v>
      </c>
      <c r="O7297">
        <v>16.053708656288801</v>
      </c>
      <c r="P7297">
        <v>16.031474325607899</v>
      </c>
      <c r="Q7297">
        <v>15.960320372766899</v>
      </c>
      <c r="R7297">
        <v>15.996560635620201</v>
      </c>
      <c r="S7297">
        <v>16.175529969432599</v>
      </c>
      <c r="T7297">
        <v>16.039837529227899</v>
      </c>
      <c r="U7297">
        <v>15.884310949074401</v>
      </c>
      <c r="W7297" t="s">
        <v>1855</v>
      </c>
      <c r="X7297" t="s">
        <v>1990</v>
      </c>
      <c r="Y7297" t="s">
        <v>1989</v>
      </c>
      <c r="Z7297" t="s">
        <v>1988</v>
      </c>
      <c r="AA7297">
        <v>5</v>
      </c>
      <c r="AB7297">
        <v>13</v>
      </c>
      <c r="AC7297">
        <v>0</v>
      </c>
      <c r="AD7297">
        <v>3.5009657782737201E-2</v>
      </c>
      <c r="AE7297">
        <v>3.2700373325556399E-2</v>
      </c>
      <c r="AF7297">
        <v>2.9197672744887299E-2</v>
      </c>
      <c r="AG7297">
        <v>2.70044702407937E-2</v>
      </c>
      <c r="AH7297">
        <v>-5.2032999950688101E-2</v>
      </c>
      <c r="AI7297">
        <v>-1.3540400460225799E-2</v>
      </c>
      <c r="AJ7297">
        <v>20.0120451348598</v>
      </c>
      <c r="AK7297">
        <v>20.069490650752901</v>
      </c>
      <c r="AL7297">
        <v>20.017309959046901</v>
      </c>
      <c r="AM7297">
        <v>19.9958665975185</v>
      </c>
      <c r="AN7297">
        <v>20.043373502963799</v>
      </c>
      <c r="AO7297">
        <v>19.936202496862901</v>
      </c>
      <c r="AP7297">
        <v>19.923764867513398</v>
      </c>
    </row>
    <row r="7298" spans="2:42" x14ac:dyDescent="0.4">
      <c r="B7298" t="s">
        <v>1</v>
      </c>
      <c r="C7298" t="s">
        <v>5634</v>
      </c>
      <c r="D7298" t="s">
        <v>5635</v>
      </c>
      <c r="E7298" t="s">
        <v>5636</v>
      </c>
      <c r="F7298">
        <v>8</v>
      </c>
      <c r="G7298">
        <v>3</v>
      </c>
      <c r="H7298">
        <v>0</v>
      </c>
      <c r="I7298">
        <v>0.168147625411663</v>
      </c>
      <c r="J7298">
        <v>4.9479450525157502E-2</v>
      </c>
      <c r="K7298">
        <v>0.27336295399731497</v>
      </c>
      <c r="L7298">
        <v>0.188914552652967</v>
      </c>
      <c r="M7298">
        <v>0.14201327405444</v>
      </c>
      <c r="N7298">
        <v>0.17891780785635999</v>
      </c>
      <c r="O7298">
        <v>16.563773281006899</v>
      </c>
      <c r="P7298">
        <v>16.7371892483471</v>
      </c>
      <c r="Q7298">
        <v>16.649621564615401</v>
      </c>
      <c r="R7298">
        <v>16.827302259347501</v>
      </c>
      <c r="S7298">
        <v>16.767397130370401</v>
      </c>
      <c r="T7298">
        <v>16.727009174890799</v>
      </c>
      <c r="U7298">
        <v>16.777307509014399</v>
      </c>
      <c r="W7298" t="s">
        <v>1855</v>
      </c>
      <c r="X7298" t="s">
        <v>1990</v>
      </c>
      <c r="Y7298" t="s">
        <v>1989</v>
      </c>
      <c r="Z7298" t="s">
        <v>1988</v>
      </c>
      <c r="AA7298">
        <v>6</v>
      </c>
      <c r="AB7298">
        <v>10</v>
      </c>
      <c r="AC7298">
        <v>0</v>
      </c>
      <c r="AD7298">
        <v>-1.09519796101409E-4</v>
      </c>
      <c r="AE7298">
        <v>-6.4100901047446299E-2</v>
      </c>
      <c r="AF7298">
        <v>-1.6503763014299001E-2</v>
      </c>
      <c r="AG7298">
        <v>2.4626953697797702E-2</v>
      </c>
      <c r="AH7298">
        <v>-1.98419807055474E-2</v>
      </c>
      <c r="AI7298">
        <v>-0.114097838749091</v>
      </c>
      <c r="AJ7298">
        <v>18.9900066396957</v>
      </c>
      <c r="AK7298">
        <v>19.004487274779201</v>
      </c>
      <c r="AL7298">
        <v>18.893600509980299</v>
      </c>
      <c r="AM7298">
        <v>18.966298519146299</v>
      </c>
      <c r="AN7298">
        <v>19.022205642698999</v>
      </c>
      <c r="AO7298">
        <v>18.960313387399399</v>
      </c>
      <c r="AP7298">
        <v>18.8157591980696</v>
      </c>
    </row>
    <row r="7299" spans="2:42" x14ac:dyDescent="0.4">
      <c r="B7299" t="s">
        <v>1</v>
      </c>
      <c r="C7299" t="s">
        <v>5634</v>
      </c>
      <c r="D7299" t="s">
        <v>5635</v>
      </c>
      <c r="E7299" t="s">
        <v>5636</v>
      </c>
      <c r="F7299">
        <v>9</v>
      </c>
      <c r="G7299">
        <v>3</v>
      </c>
      <c r="H7299">
        <v>0</v>
      </c>
      <c r="I7299">
        <v>0.62524216300646196</v>
      </c>
      <c r="J7299">
        <v>0.66631591219363695</v>
      </c>
      <c r="K7299">
        <v>6.1382821271358502E-2</v>
      </c>
      <c r="L7299">
        <v>0.31809305850339498</v>
      </c>
      <c r="M7299">
        <v>0.14548824972695401</v>
      </c>
      <c r="N7299">
        <v>0.75751404336214101</v>
      </c>
      <c r="O7299">
        <v>13.3480149111777</v>
      </c>
      <c r="P7299">
        <v>13.939336437529599</v>
      </c>
      <c r="Q7299">
        <v>13.9959048959483</v>
      </c>
      <c r="R7299">
        <v>13.390933246614001</v>
      </c>
      <c r="S7299">
        <v>13.6621121898404</v>
      </c>
      <c r="T7299">
        <v>13.4866769654442</v>
      </c>
      <c r="U7299">
        <v>14.104127486737401</v>
      </c>
      <c r="W7299" t="s">
        <v>1855</v>
      </c>
      <c r="X7299" t="s">
        <v>1990</v>
      </c>
      <c r="Y7299" t="s">
        <v>1989</v>
      </c>
      <c r="Z7299" t="s">
        <v>1988</v>
      </c>
      <c r="AA7299">
        <v>7</v>
      </c>
      <c r="AB7299">
        <v>9</v>
      </c>
      <c r="AC7299">
        <v>0</v>
      </c>
      <c r="AD7299">
        <v>3.8294875106810601E-2</v>
      </c>
      <c r="AE7299">
        <v>2.7701512277222E-2</v>
      </c>
      <c r="AF7299">
        <v>8.3444023059168898E-2</v>
      </c>
      <c r="AG7299">
        <v>1.06953911606595E-2</v>
      </c>
      <c r="AH7299">
        <v>-2.0395128131056602E-2</v>
      </c>
      <c r="AI7299">
        <v>-2.5820489128491902E-4</v>
      </c>
      <c r="AJ7299">
        <v>18.7366121764124</v>
      </c>
      <c r="AK7299">
        <v>18.7488342882376</v>
      </c>
      <c r="AL7299">
        <v>18.750883242729198</v>
      </c>
      <c r="AM7299">
        <v>18.815523889184998</v>
      </c>
      <c r="AN7299">
        <v>18.764919243066402</v>
      </c>
      <c r="AO7299">
        <v>18.747520315681498</v>
      </c>
      <c r="AP7299">
        <v>18.7054631807326</v>
      </c>
    </row>
    <row r="7300" spans="2:42" x14ac:dyDescent="0.4">
      <c r="B7300" t="s">
        <v>1</v>
      </c>
      <c r="C7300" t="s">
        <v>5634</v>
      </c>
      <c r="D7300" t="s">
        <v>5635</v>
      </c>
      <c r="E7300" t="s">
        <v>5636</v>
      </c>
      <c r="F7300">
        <v>10</v>
      </c>
      <c r="G7300">
        <v>2</v>
      </c>
      <c r="H7300">
        <v>0</v>
      </c>
      <c r="I7300">
        <v>0.589692151296622</v>
      </c>
      <c r="J7300">
        <v>0.28390870450172301</v>
      </c>
      <c r="K7300">
        <v>0.48985144879624598</v>
      </c>
      <c r="L7300">
        <v>0.55233439254755201</v>
      </c>
      <c r="M7300">
        <v>-7.8010925754493393E-2</v>
      </c>
      <c r="N7300">
        <v>0.37906789613261799</v>
      </c>
      <c r="O7300">
        <v>12.4444232170774</v>
      </c>
      <c r="P7300">
        <v>13.0298196608701</v>
      </c>
      <c r="Q7300">
        <v>12.764770438024801</v>
      </c>
      <c r="R7300">
        <v>12.9520268658658</v>
      </c>
      <c r="S7300">
        <v>13.0045020614228</v>
      </c>
      <c r="T7300">
        <v>12.363019773850199</v>
      </c>
      <c r="U7300">
        <v>12.8137854519236</v>
      </c>
      <c r="W7300" t="s">
        <v>1855</v>
      </c>
      <c r="X7300" t="s">
        <v>1990</v>
      </c>
      <c r="Y7300" t="s">
        <v>1989</v>
      </c>
      <c r="Z7300" t="s">
        <v>1988</v>
      </c>
      <c r="AA7300">
        <v>8</v>
      </c>
      <c r="AB7300">
        <v>11</v>
      </c>
      <c r="AC7300">
        <v>0</v>
      </c>
      <c r="AD7300">
        <v>-5.2575292837501002E-2</v>
      </c>
      <c r="AE7300">
        <v>-6.5080606430889504E-2</v>
      </c>
      <c r="AF7300">
        <v>3.7000151075258003E-2</v>
      </c>
      <c r="AG7300">
        <v>0.117769364689641</v>
      </c>
      <c r="AH7300">
        <v>4.5798673444226203E-3</v>
      </c>
      <c r="AI7300">
        <v>2.7410064606357299E-2</v>
      </c>
      <c r="AJ7300">
        <v>18.52403883849</v>
      </c>
      <c r="AK7300">
        <v>18.4580957288583</v>
      </c>
      <c r="AL7300">
        <v>18.438938323788499</v>
      </c>
      <c r="AM7300">
        <v>18.554501575855699</v>
      </c>
      <c r="AN7300">
        <v>18.599880251599899</v>
      </c>
      <c r="AO7300">
        <v>18.4904455412325</v>
      </c>
      <c r="AP7300">
        <v>18.510622006920599</v>
      </c>
    </row>
    <row r="7301" spans="2:42" x14ac:dyDescent="0.4">
      <c r="B7301" t="s">
        <v>1</v>
      </c>
      <c r="C7301" t="s">
        <v>5637</v>
      </c>
      <c r="D7301" t="s">
        <v>5638</v>
      </c>
      <c r="E7301" t="s">
        <v>5639</v>
      </c>
      <c r="F7301">
        <v>6</v>
      </c>
      <c r="G7301">
        <v>3</v>
      </c>
      <c r="H7301">
        <v>0</v>
      </c>
      <c r="I7301">
        <v>0.46568006551625601</v>
      </c>
      <c r="J7301">
        <v>-0.175368013307835</v>
      </c>
      <c r="K7301">
        <v>0.48949030040241398</v>
      </c>
      <c r="L7301">
        <v>0.70345063370752203</v>
      </c>
      <c r="M7301">
        <v>0.35115213003441798</v>
      </c>
      <c r="N7301">
        <v>0.17564987096059401</v>
      </c>
      <c r="O7301">
        <v>13.4918528889244</v>
      </c>
      <c r="P7301">
        <v>13.9523137666924</v>
      </c>
      <c r="Q7301">
        <v>13.2753220113637</v>
      </c>
      <c r="R7301">
        <v>13.9829808185721</v>
      </c>
      <c r="S7301">
        <v>14.195524466165899</v>
      </c>
      <c r="T7301">
        <v>13.857577386151</v>
      </c>
      <c r="U7301">
        <v>13.683734412279501</v>
      </c>
      <c r="W7301" t="s">
        <v>1855</v>
      </c>
      <c r="X7301" t="s">
        <v>1990</v>
      </c>
      <c r="Y7301" t="s">
        <v>1989</v>
      </c>
      <c r="Z7301" t="s">
        <v>1988</v>
      </c>
      <c r="AA7301">
        <v>9</v>
      </c>
      <c r="AB7301">
        <v>11</v>
      </c>
      <c r="AC7301">
        <v>0</v>
      </c>
      <c r="AD7301">
        <v>-1.48440643058301E-2</v>
      </c>
      <c r="AE7301">
        <v>-2.7008645291743999E-3</v>
      </c>
      <c r="AF7301">
        <v>9.4606985146459301E-3</v>
      </c>
      <c r="AG7301">
        <v>3.02636273122481E-2</v>
      </c>
      <c r="AH7301">
        <v>0.120787354256031</v>
      </c>
      <c r="AI7301">
        <v>9.6915113418919702E-2</v>
      </c>
      <c r="AJ7301">
        <v>19.150694073431001</v>
      </c>
      <c r="AK7301">
        <v>19.115653718198502</v>
      </c>
      <c r="AL7301">
        <v>19.151698740318</v>
      </c>
      <c r="AM7301">
        <v>19.172904478185899</v>
      </c>
      <c r="AN7301">
        <v>19.179478810887101</v>
      </c>
      <c r="AO7301">
        <v>19.287165970701899</v>
      </c>
      <c r="AP7301">
        <v>19.234406199792399</v>
      </c>
    </row>
    <row r="7302" spans="2:42" x14ac:dyDescent="0.4">
      <c r="B7302" t="s">
        <v>1</v>
      </c>
      <c r="C7302" t="s">
        <v>5637</v>
      </c>
      <c r="D7302" t="s">
        <v>5638</v>
      </c>
      <c r="E7302" t="s">
        <v>5639</v>
      </c>
      <c r="F7302">
        <v>7</v>
      </c>
      <c r="G7302">
        <v>3</v>
      </c>
      <c r="H7302">
        <v>0</v>
      </c>
      <c r="I7302">
        <v>-0.36841148043605398</v>
      </c>
      <c r="J7302">
        <v>-0.162844786778747</v>
      </c>
      <c r="K7302">
        <v>-0.49258185156323903</v>
      </c>
      <c r="L7302">
        <v>7.3192754043987004E-3</v>
      </c>
      <c r="M7302">
        <v>-0.54501876937946703</v>
      </c>
      <c r="N7302">
        <v>-2.3945721211212901E-2</v>
      </c>
      <c r="O7302">
        <v>14.2228658280125</v>
      </c>
      <c r="P7302">
        <v>13.821241935636699</v>
      </c>
      <c r="Q7302">
        <v>14.015032573739701</v>
      </c>
      <c r="R7302">
        <v>13.683298978017801</v>
      </c>
      <c r="S7302">
        <v>14.1937829781844</v>
      </c>
      <c r="T7302">
        <v>13.654730569483799</v>
      </c>
      <c r="U7302">
        <v>14.1555648175743</v>
      </c>
      <c r="W7302" t="s">
        <v>1855</v>
      </c>
      <c r="X7302" t="s">
        <v>1990</v>
      </c>
      <c r="Y7302" t="s">
        <v>1989</v>
      </c>
      <c r="Z7302" t="s">
        <v>1988</v>
      </c>
      <c r="AA7302">
        <v>10</v>
      </c>
      <c r="AB7302">
        <v>7</v>
      </c>
      <c r="AC7302">
        <v>0</v>
      </c>
      <c r="AD7302">
        <v>-6.3317211968769299E-2</v>
      </c>
      <c r="AE7302">
        <v>-5.5155561315530101E-2</v>
      </c>
      <c r="AF7302">
        <v>-7.2974872310393096E-2</v>
      </c>
      <c r="AG7302">
        <v>2.2530466993665701E-2</v>
      </c>
      <c r="AH7302">
        <v>8.5719677880689502E-2</v>
      </c>
      <c r="AI7302">
        <v>-0.100772640102494</v>
      </c>
      <c r="AJ7302">
        <v>18.038122972285301</v>
      </c>
      <c r="AK7302">
        <v>18.0084836719757</v>
      </c>
      <c r="AL7302">
        <v>17.9674745459569</v>
      </c>
      <c r="AM7302">
        <v>17.917403954003799</v>
      </c>
      <c r="AN7302">
        <v>18.077921364150299</v>
      </c>
      <c r="AO7302">
        <v>18.155130654678</v>
      </c>
      <c r="AP7302">
        <v>17.867735137398</v>
      </c>
    </row>
    <row r="7303" spans="2:42" x14ac:dyDescent="0.4">
      <c r="B7303" t="s">
        <v>1</v>
      </c>
      <c r="C7303" t="s">
        <v>5637</v>
      </c>
      <c r="D7303" t="s">
        <v>5638</v>
      </c>
      <c r="E7303" t="s">
        <v>5639</v>
      </c>
      <c r="F7303">
        <v>9</v>
      </c>
      <c r="G7303">
        <v>3</v>
      </c>
      <c r="H7303">
        <v>0</v>
      </c>
      <c r="I7303">
        <v>0.89826104047061495</v>
      </c>
      <c r="J7303">
        <v>0.36611194815458398</v>
      </c>
      <c r="K7303">
        <v>0.59771263289364296</v>
      </c>
      <c r="L7303">
        <v>0.33917466620272702</v>
      </c>
      <c r="M7303">
        <v>0.80736015410230699</v>
      </c>
      <c r="N7303">
        <v>0.56624449316949599</v>
      </c>
      <c r="O7303">
        <v>13.198736827079101</v>
      </c>
      <c r="P7303">
        <v>14.0630772308951</v>
      </c>
      <c r="Q7303">
        <v>13.5464228478107</v>
      </c>
      <c r="R7303">
        <v>13.7779849741377</v>
      </c>
      <c r="S7303">
        <v>13.5339157134412</v>
      </c>
      <c r="T7303">
        <v>13.999270785721</v>
      </c>
      <c r="U7303">
        <v>13.763579852446201</v>
      </c>
      <c r="W7303" t="s">
        <v>1855</v>
      </c>
      <c r="X7303" t="s">
        <v>1987</v>
      </c>
      <c r="Y7303" t="s">
        <v>1986</v>
      </c>
      <c r="Z7303" t="s">
        <v>1985</v>
      </c>
      <c r="AA7303">
        <v>1</v>
      </c>
      <c r="AB7303">
        <v>3</v>
      </c>
      <c r="AC7303">
        <v>0</v>
      </c>
      <c r="AD7303">
        <v>9.3945626047082301E-2</v>
      </c>
      <c r="AE7303">
        <v>-4.0415926822813503E-2</v>
      </c>
      <c r="AF7303">
        <v>9.5389979087942195E-2</v>
      </c>
      <c r="AG7303">
        <v>7.7246303420352505E-2</v>
      </c>
      <c r="AH7303">
        <v>3.6031702848614303E-2</v>
      </c>
      <c r="AI7303">
        <v>0.199828536595476</v>
      </c>
      <c r="AJ7303">
        <v>16.873693109052098</v>
      </c>
      <c r="AK7303">
        <v>16.969522653372898</v>
      </c>
      <c r="AL7303">
        <v>16.821385825321201</v>
      </c>
      <c r="AM7303">
        <v>16.955095068226399</v>
      </c>
      <c r="AN7303">
        <v>16.9332658603753</v>
      </c>
      <c r="AO7303">
        <v>16.930415214325802</v>
      </c>
      <c r="AP7303">
        <v>17.069325073765199</v>
      </c>
    </row>
    <row r="7304" spans="2:42" x14ac:dyDescent="0.4">
      <c r="B7304" t="s">
        <v>1</v>
      </c>
      <c r="C7304" t="s">
        <v>5637</v>
      </c>
      <c r="D7304" t="s">
        <v>5638</v>
      </c>
      <c r="E7304" t="s">
        <v>5639</v>
      </c>
      <c r="F7304">
        <v>10</v>
      </c>
      <c r="G7304">
        <v>2</v>
      </c>
      <c r="H7304">
        <v>0</v>
      </c>
      <c r="J7304">
        <v>-0.67953618600260401</v>
      </c>
      <c r="K7304">
        <v>0.51462656505513305</v>
      </c>
      <c r="L7304">
        <v>9.3653749646929203E-3</v>
      </c>
      <c r="M7304">
        <v>8.0288207639008596E-2</v>
      </c>
      <c r="N7304">
        <v>0.148676884097135</v>
      </c>
      <c r="O7304">
        <v>11.8590814980523</v>
      </c>
      <c r="Q7304">
        <v>11.2159838284954</v>
      </c>
      <c r="R7304">
        <v>12.3914602630995</v>
      </c>
      <c r="S7304">
        <v>11.876191324814799</v>
      </c>
      <c r="T7304">
        <v>11.935977188218599</v>
      </c>
      <c r="U7304">
        <v>11.998052720863001</v>
      </c>
      <c r="W7304" t="s">
        <v>1855</v>
      </c>
      <c r="X7304" t="s">
        <v>1987</v>
      </c>
      <c r="Y7304" t="s">
        <v>1986</v>
      </c>
      <c r="Z7304" t="s">
        <v>1985</v>
      </c>
      <c r="AA7304">
        <v>2</v>
      </c>
      <c r="AB7304">
        <v>4</v>
      </c>
      <c r="AC7304">
        <v>0</v>
      </c>
      <c r="AD7304">
        <v>-4.7440376925951697E-2</v>
      </c>
      <c r="AE7304">
        <v>6.8462629374536704E-2</v>
      </c>
      <c r="AF7304">
        <v>3.5458811751532003E-2</v>
      </c>
      <c r="AG7304">
        <v>-8.7442003764206105E-2</v>
      </c>
      <c r="AH7304">
        <v>-5.4020206096012701E-3</v>
      </c>
      <c r="AI7304">
        <v>7.9564170872579595E-2</v>
      </c>
      <c r="AJ7304">
        <v>17.778052163414401</v>
      </c>
      <c r="AK7304">
        <v>17.712920893272301</v>
      </c>
      <c r="AL7304">
        <v>17.830170251295499</v>
      </c>
      <c r="AM7304">
        <v>17.795166044179702</v>
      </c>
      <c r="AN7304">
        <v>17.701848257228299</v>
      </c>
      <c r="AO7304">
        <v>17.781523073176999</v>
      </c>
      <c r="AP7304">
        <v>17.863440632327301</v>
      </c>
    </row>
    <row r="7305" spans="2:42" x14ac:dyDescent="0.4">
      <c r="B7305" t="s">
        <v>1</v>
      </c>
      <c r="C7305" t="s">
        <v>1969</v>
      </c>
      <c r="D7305" t="s">
        <v>1968</v>
      </c>
      <c r="E7305" t="s">
        <v>1967</v>
      </c>
      <c r="F7305">
        <v>2</v>
      </c>
      <c r="G7305">
        <v>3</v>
      </c>
      <c r="H7305">
        <v>0</v>
      </c>
      <c r="I7305">
        <v>0.11685509220975</v>
      </c>
      <c r="J7305">
        <v>0.15512607549625601</v>
      </c>
      <c r="K7305">
        <v>0.22243375243178001</v>
      </c>
      <c r="L7305">
        <v>5.0600776063673102E-2</v>
      </c>
      <c r="M7305">
        <v>0.10533607460175</v>
      </c>
      <c r="N7305">
        <v>0.25051340922055099</v>
      </c>
      <c r="O7305">
        <v>15.929475498226401</v>
      </c>
      <c r="P7305">
        <v>16.050692374075801</v>
      </c>
      <c r="Q7305">
        <v>16.080622454592</v>
      </c>
      <c r="R7305">
        <v>16.1612825863137</v>
      </c>
      <c r="S7305">
        <v>16.018508901672799</v>
      </c>
      <c r="T7305">
        <v>16.058139169489401</v>
      </c>
      <c r="U7305">
        <v>16.208868103747001</v>
      </c>
      <c r="W7305" t="s">
        <v>1855</v>
      </c>
      <c r="X7305" t="s">
        <v>1987</v>
      </c>
      <c r="Y7305" t="s">
        <v>1986</v>
      </c>
      <c r="Z7305" t="s">
        <v>1985</v>
      </c>
      <c r="AA7305">
        <v>3</v>
      </c>
      <c r="AB7305">
        <v>5</v>
      </c>
      <c r="AC7305">
        <v>0</v>
      </c>
      <c r="AD7305">
        <v>-2.7110271717480899E-2</v>
      </c>
      <c r="AE7305">
        <v>2.7648571323320301E-2</v>
      </c>
      <c r="AF7305">
        <v>-1.6885690895094299E-2</v>
      </c>
      <c r="AG7305">
        <v>1.9208544952428901E-2</v>
      </c>
      <c r="AH7305">
        <v>2.27634246453121E-2</v>
      </c>
      <c r="AI7305">
        <v>5.0708635376027503E-2</v>
      </c>
      <c r="AJ7305">
        <v>15.8562628579131</v>
      </c>
      <c r="AK7305">
        <v>15.708508130486701</v>
      </c>
      <c r="AL7305">
        <v>15.813475489774</v>
      </c>
      <c r="AM7305">
        <v>15.733008830788499</v>
      </c>
      <c r="AN7305">
        <v>15.811574644093101</v>
      </c>
      <c r="AO7305">
        <v>15.790668624024301</v>
      </c>
      <c r="AP7305">
        <v>15.8596240896056</v>
      </c>
    </row>
    <row r="7306" spans="2:42" x14ac:dyDescent="0.4">
      <c r="B7306" t="s">
        <v>1</v>
      </c>
      <c r="C7306" t="s">
        <v>5640</v>
      </c>
      <c r="D7306" t="s">
        <v>5641</v>
      </c>
      <c r="E7306" t="s">
        <v>5642</v>
      </c>
      <c r="F7306">
        <v>5</v>
      </c>
      <c r="G7306">
        <v>3</v>
      </c>
      <c r="H7306">
        <v>0</v>
      </c>
      <c r="I7306">
        <v>-9.4700089258275E-2</v>
      </c>
      <c r="J7306">
        <v>-4.0339144711412103E-2</v>
      </c>
      <c r="K7306">
        <v>-1.2708830258816301E-2</v>
      </c>
      <c r="L7306">
        <v>0.18670530891654</v>
      </c>
      <c r="M7306">
        <v>-0.1106926049608</v>
      </c>
      <c r="N7306">
        <v>0.114494575558062</v>
      </c>
      <c r="O7306">
        <v>14.366543171152699</v>
      </c>
      <c r="P7306">
        <v>14.2931207332095</v>
      </c>
      <c r="Q7306">
        <v>14.346169908049299</v>
      </c>
      <c r="R7306">
        <v>14.316780445399299</v>
      </c>
      <c r="S7306">
        <v>14.5385643845577</v>
      </c>
      <c r="T7306">
        <v>14.2359187567479</v>
      </c>
      <c r="U7306">
        <v>14.4565512405752</v>
      </c>
      <c r="W7306" t="s">
        <v>1855</v>
      </c>
      <c r="X7306" t="s">
        <v>1987</v>
      </c>
      <c r="Y7306" t="s">
        <v>1986</v>
      </c>
      <c r="Z7306" t="s">
        <v>1985</v>
      </c>
      <c r="AA7306">
        <v>4</v>
      </c>
      <c r="AB7306">
        <v>4</v>
      </c>
      <c r="AC7306">
        <v>0</v>
      </c>
      <c r="AD7306">
        <v>-0.28394748362099498</v>
      </c>
      <c r="AE7306">
        <v>-0.30711401402156102</v>
      </c>
      <c r="AF7306">
        <v>-0.32803099206740199</v>
      </c>
      <c r="AG7306">
        <v>-0.34593636506103898</v>
      </c>
      <c r="AH7306">
        <v>-0.180484272426229</v>
      </c>
      <c r="AI7306">
        <v>-3.7147158099699602E-2</v>
      </c>
      <c r="AJ7306">
        <v>17.853422693136299</v>
      </c>
      <c r="AK7306">
        <v>17.5482534843789</v>
      </c>
      <c r="AL7306">
        <v>17.502798628129899</v>
      </c>
      <c r="AM7306">
        <v>17.503441970142202</v>
      </c>
      <c r="AN7306">
        <v>17.492906589703299</v>
      </c>
      <c r="AO7306">
        <v>17.634716015157899</v>
      </c>
      <c r="AP7306">
        <v>17.7917773219481</v>
      </c>
    </row>
    <row r="7307" spans="2:42" x14ac:dyDescent="0.4">
      <c r="B7307" t="s">
        <v>1</v>
      </c>
      <c r="C7307" t="s">
        <v>1966</v>
      </c>
      <c r="D7307" t="s">
        <v>1965</v>
      </c>
      <c r="E7307" t="s">
        <v>1964</v>
      </c>
      <c r="F7307">
        <v>1</v>
      </c>
      <c r="G7307">
        <v>2</v>
      </c>
      <c r="H7307">
        <v>0</v>
      </c>
      <c r="I7307">
        <v>0.27697248625486098</v>
      </c>
      <c r="J7307">
        <v>0.36937202935139601</v>
      </c>
      <c r="K7307">
        <v>0.310310862884764</v>
      </c>
      <c r="L7307">
        <v>0.67931521808279605</v>
      </c>
      <c r="M7307">
        <v>0.63777802237262105</v>
      </c>
      <c r="N7307">
        <v>0.33182700640037899</v>
      </c>
      <c r="O7307">
        <v>13.9126902587759</v>
      </c>
      <c r="P7307">
        <v>14.1733256214234</v>
      </c>
      <c r="Q7307">
        <v>14.2792553765325</v>
      </c>
      <c r="R7307">
        <v>14.1977082274217</v>
      </c>
      <c r="S7307">
        <v>14.5663931560481</v>
      </c>
      <c r="T7307">
        <v>14.530973952259799</v>
      </c>
      <c r="U7307">
        <v>14.228756264739699</v>
      </c>
      <c r="W7307" t="s">
        <v>1855</v>
      </c>
      <c r="X7307" t="s">
        <v>1987</v>
      </c>
      <c r="Y7307" t="s">
        <v>1986</v>
      </c>
      <c r="Z7307" t="s">
        <v>1985</v>
      </c>
      <c r="AA7307">
        <v>6</v>
      </c>
      <c r="AB7307">
        <v>2</v>
      </c>
      <c r="AC7307">
        <v>0</v>
      </c>
      <c r="AD7307">
        <v>0.50291514385199099</v>
      </c>
      <c r="AE7307">
        <v>3.0611169989757801E-2</v>
      </c>
      <c r="AF7307">
        <v>0.34311333722425502</v>
      </c>
      <c r="AG7307">
        <v>5.0382914900870497E-2</v>
      </c>
      <c r="AH7307">
        <v>9.61565314602639E-2</v>
      </c>
      <c r="AI7307">
        <v>0.38068313532679299</v>
      </c>
      <c r="AJ7307">
        <v>13.1476479405527</v>
      </c>
      <c r="AK7307">
        <v>13.6651532392842</v>
      </c>
      <c r="AL7307">
        <v>13.145953881874499</v>
      </c>
      <c r="AM7307">
        <v>13.483556920241901</v>
      </c>
      <c r="AN7307">
        <v>13.2056029047591</v>
      </c>
      <c r="AO7307">
        <v>13.233953200422199</v>
      </c>
      <c r="AP7307">
        <v>13.468181473002399</v>
      </c>
    </row>
    <row r="7308" spans="2:42" x14ac:dyDescent="0.4">
      <c r="B7308" t="s">
        <v>1</v>
      </c>
      <c r="C7308" t="s">
        <v>1966</v>
      </c>
      <c r="D7308" t="s">
        <v>1965</v>
      </c>
      <c r="E7308" t="s">
        <v>1964</v>
      </c>
      <c r="F7308">
        <v>2</v>
      </c>
      <c r="G7308">
        <v>2</v>
      </c>
      <c r="H7308">
        <v>0</v>
      </c>
      <c r="I7308">
        <v>0.90632263171021799</v>
      </c>
      <c r="J7308">
        <v>0.33668919180253298</v>
      </c>
      <c r="K7308">
        <v>-7.4954518218026706E-2</v>
      </c>
      <c r="L7308">
        <v>0.60495250228443898</v>
      </c>
      <c r="M7308">
        <v>0.17558717821921599</v>
      </c>
      <c r="N7308">
        <v>0.43631804505634098</v>
      </c>
      <c r="O7308">
        <v>11.733719942903701</v>
      </c>
      <c r="P7308">
        <v>12.6444043582535</v>
      </c>
      <c r="Q7308">
        <v>12.0664300155755</v>
      </c>
      <c r="R7308">
        <v>11.668138760341201</v>
      </c>
      <c r="S7308">
        <v>12.377105072570901</v>
      </c>
      <c r="T7308">
        <v>11.9326347177842</v>
      </c>
      <c r="U7308">
        <v>12.1989171842601</v>
      </c>
      <c r="W7308" t="s">
        <v>1855</v>
      </c>
      <c r="X7308" t="s">
        <v>1987</v>
      </c>
      <c r="Y7308" t="s">
        <v>1986</v>
      </c>
      <c r="Z7308" t="s">
        <v>1985</v>
      </c>
      <c r="AA7308">
        <v>8</v>
      </c>
      <c r="AB7308">
        <v>2</v>
      </c>
      <c r="AC7308">
        <v>0</v>
      </c>
      <c r="AD7308">
        <v>-4.95447381107521E-2</v>
      </c>
      <c r="AE7308">
        <v>0.39102717501235801</v>
      </c>
      <c r="AF7308">
        <v>-0.265476005640851</v>
      </c>
      <c r="AH7308">
        <v>-1.0810347654172501</v>
      </c>
      <c r="AI7308">
        <v>-0.29180868475582999</v>
      </c>
      <c r="AJ7308">
        <v>12.478785631007799</v>
      </c>
      <c r="AK7308">
        <v>12.415873076102899</v>
      </c>
      <c r="AL7308">
        <v>12.8497928977496</v>
      </c>
      <c r="AM7308">
        <v>12.206772211657499</v>
      </c>
      <c r="AO7308">
        <v>11.3595777009887</v>
      </c>
      <c r="AP7308">
        <v>12.146150050076301</v>
      </c>
    </row>
    <row r="7309" spans="2:42" x14ac:dyDescent="0.4">
      <c r="B7309" t="s">
        <v>1</v>
      </c>
      <c r="C7309" t="s">
        <v>1966</v>
      </c>
      <c r="D7309" t="s">
        <v>1965</v>
      </c>
      <c r="E7309" t="s">
        <v>1964</v>
      </c>
      <c r="F7309">
        <v>3</v>
      </c>
      <c r="G7309">
        <v>2</v>
      </c>
      <c r="H7309">
        <v>0</v>
      </c>
      <c r="J7309">
        <v>-0.84283625640224402</v>
      </c>
      <c r="K7309">
        <v>0.50450374713689194</v>
      </c>
      <c r="L7309">
        <v>-1.6443577594866801E-3</v>
      </c>
      <c r="M7309">
        <v>0.76767750347958996</v>
      </c>
      <c r="N7309">
        <v>0.143417868787694</v>
      </c>
      <c r="O7309">
        <v>12.0726356143476</v>
      </c>
      <c r="Q7309">
        <v>11.238950009241499</v>
      </c>
      <c r="R7309">
        <v>12.575795756563499</v>
      </c>
      <c r="S7309">
        <v>12.091189883752699</v>
      </c>
      <c r="T7309">
        <v>12.8478131720011</v>
      </c>
      <c r="U7309">
        <v>12.2194754260707</v>
      </c>
      <c r="W7309" t="s">
        <v>1855</v>
      </c>
      <c r="X7309" t="s">
        <v>1987</v>
      </c>
      <c r="Y7309" t="s">
        <v>1986</v>
      </c>
      <c r="Z7309" t="s">
        <v>1985</v>
      </c>
      <c r="AA7309">
        <v>9</v>
      </c>
      <c r="AB7309">
        <v>2</v>
      </c>
      <c r="AC7309">
        <v>0</v>
      </c>
      <c r="AD7309">
        <v>5.32963874554859E-2</v>
      </c>
      <c r="AE7309">
        <v>0.30007477380951803</v>
      </c>
      <c r="AF7309">
        <v>-0.55410528205464604</v>
      </c>
      <c r="AG7309">
        <v>6.9670282996312893E-2</v>
      </c>
      <c r="AH7309">
        <v>1.28608919795052E-2</v>
      </c>
      <c r="AI7309">
        <v>-0.21262039548529699</v>
      </c>
      <c r="AJ7309">
        <v>12.760025495189399</v>
      </c>
      <c r="AK7309">
        <v>12.7931255917181</v>
      </c>
      <c r="AL7309">
        <v>13.063805800415</v>
      </c>
      <c r="AM7309">
        <v>12.218669919374999</v>
      </c>
      <c r="AN7309">
        <v>12.8282168883295</v>
      </c>
      <c r="AO7309">
        <v>12.788570930183701</v>
      </c>
      <c r="AP7309">
        <v>12.5342021126466</v>
      </c>
    </row>
    <row r="7310" spans="2:42" x14ac:dyDescent="0.4">
      <c r="B7310" t="s">
        <v>1</v>
      </c>
      <c r="C7310" t="s">
        <v>1963</v>
      </c>
      <c r="D7310" t="s">
        <v>1962</v>
      </c>
      <c r="E7310" t="s">
        <v>1961</v>
      </c>
      <c r="F7310">
        <v>1</v>
      </c>
      <c r="G7310">
        <v>8</v>
      </c>
      <c r="H7310">
        <v>0</v>
      </c>
      <c r="I7310">
        <v>2.1276811228696998E-2</v>
      </c>
      <c r="J7310">
        <v>6.3248903641404994E-2</v>
      </c>
      <c r="K7310">
        <v>4.2524975076439403E-2</v>
      </c>
      <c r="L7310">
        <v>7.9446355835039603E-2</v>
      </c>
      <c r="M7310">
        <v>0.10386529481314601</v>
      </c>
      <c r="N7310">
        <v>0.20902460673005399</v>
      </c>
      <c r="O7310">
        <v>19.716500081724799</v>
      </c>
      <c r="P7310">
        <v>19.721439769346201</v>
      </c>
      <c r="Q7310">
        <v>19.776942073771501</v>
      </c>
      <c r="R7310">
        <v>19.733732162562301</v>
      </c>
      <c r="S7310">
        <v>19.770334116749201</v>
      </c>
      <c r="T7310">
        <v>19.800871047649199</v>
      </c>
      <c r="U7310">
        <v>19.909763688018302</v>
      </c>
      <c r="W7310" t="s">
        <v>1855</v>
      </c>
      <c r="X7310" t="s">
        <v>1987</v>
      </c>
      <c r="Y7310" t="s">
        <v>1986</v>
      </c>
      <c r="Z7310" t="s">
        <v>1985</v>
      </c>
      <c r="AA7310">
        <v>10</v>
      </c>
      <c r="AB7310">
        <v>2</v>
      </c>
      <c r="AC7310">
        <v>0</v>
      </c>
      <c r="AD7310">
        <v>0.23067552108922099</v>
      </c>
      <c r="AE7310">
        <v>-0.156508413301685</v>
      </c>
      <c r="AF7310">
        <v>0.219562015980129</v>
      </c>
      <c r="AG7310">
        <v>0.31913618067768701</v>
      </c>
      <c r="AH7310">
        <v>0.50677839138452696</v>
      </c>
      <c r="AI7310">
        <v>0.56918099669589395</v>
      </c>
      <c r="AJ7310">
        <v>11.002191800789101</v>
      </c>
      <c r="AK7310">
        <v>11.266545233537601</v>
      </c>
      <c r="AL7310">
        <v>10.8301905224746</v>
      </c>
      <c r="AM7310">
        <v>11.1740096707981</v>
      </c>
      <c r="AN7310">
        <v>11.338595906338099</v>
      </c>
      <c r="AO7310">
        <v>11.5402581966857</v>
      </c>
      <c r="AP7310">
        <v>11.5017576027002</v>
      </c>
    </row>
    <row r="7311" spans="2:42" x14ac:dyDescent="0.4">
      <c r="B7311" t="s">
        <v>1</v>
      </c>
      <c r="C7311" t="s">
        <v>1963</v>
      </c>
      <c r="D7311" t="s">
        <v>1962</v>
      </c>
      <c r="E7311" t="s">
        <v>1961</v>
      </c>
      <c r="F7311">
        <v>2</v>
      </c>
      <c r="G7311">
        <v>7</v>
      </c>
      <c r="H7311">
        <v>0</v>
      </c>
      <c r="I7311">
        <v>-0.235660638211389</v>
      </c>
      <c r="J7311">
        <v>-9.0492328800330299E-2</v>
      </c>
      <c r="K7311">
        <v>-0.23193990937567199</v>
      </c>
      <c r="L7311">
        <v>-0.13011251711723801</v>
      </c>
      <c r="M7311">
        <v>-0.32969078878164598</v>
      </c>
      <c r="N7311">
        <v>-0.13115509320563701</v>
      </c>
      <c r="O7311">
        <v>19.877889973168202</v>
      </c>
      <c r="P7311">
        <v>19.646591118596401</v>
      </c>
      <c r="Q7311">
        <v>19.783418525237199</v>
      </c>
      <c r="R7311">
        <v>19.6553233994481</v>
      </c>
      <c r="S7311">
        <v>19.786210083433701</v>
      </c>
      <c r="T7311">
        <v>19.571526781047801</v>
      </c>
      <c r="U7311">
        <v>19.775614076262599</v>
      </c>
      <c r="W7311" t="s">
        <v>1855</v>
      </c>
      <c r="X7311" t="s">
        <v>1984</v>
      </c>
      <c r="Y7311" t="s">
        <v>1983</v>
      </c>
      <c r="Z7311" t="s">
        <v>1982</v>
      </c>
      <c r="AA7311">
        <v>1</v>
      </c>
      <c r="AB7311">
        <v>9</v>
      </c>
      <c r="AC7311">
        <v>0</v>
      </c>
      <c r="AD7311">
        <v>-8.4136735993064704E-2</v>
      </c>
      <c r="AE7311">
        <v>-0.100788590621114</v>
      </c>
      <c r="AF7311">
        <v>-5.3653030332307901E-2</v>
      </c>
      <c r="AG7311">
        <v>-4.0582354223751303E-2</v>
      </c>
      <c r="AH7311">
        <v>-0.14333610878050601</v>
      </c>
      <c r="AI7311">
        <v>-4.4615028643377698E-3</v>
      </c>
      <c r="AJ7311">
        <v>18.585387282933201</v>
      </c>
      <c r="AK7311">
        <v>18.5031344652139</v>
      </c>
      <c r="AL7311">
        <v>18.472707335404099</v>
      </c>
      <c r="AM7311">
        <v>18.517746232687301</v>
      </c>
      <c r="AN7311">
        <v>18.527131376612299</v>
      </c>
      <c r="AO7311">
        <v>18.462741576577901</v>
      </c>
      <c r="AP7311">
        <v>18.576729208186499</v>
      </c>
    </row>
    <row r="7312" spans="2:42" x14ac:dyDescent="0.4">
      <c r="B7312" t="s">
        <v>1</v>
      </c>
      <c r="C7312" t="s">
        <v>1963</v>
      </c>
      <c r="D7312" t="s">
        <v>1962</v>
      </c>
      <c r="E7312" t="s">
        <v>1961</v>
      </c>
      <c r="F7312">
        <v>3</v>
      </c>
      <c r="G7312">
        <v>9</v>
      </c>
      <c r="H7312">
        <v>0</v>
      </c>
      <c r="I7312">
        <v>-0.187970362981776</v>
      </c>
      <c r="J7312">
        <v>-0.190309834265941</v>
      </c>
      <c r="K7312">
        <v>-0.19490612015841799</v>
      </c>
      <c r="L7312">
        <v>-0.26219886145733001</v>
      </c>
      <c r="M7312">
        <v>-0.17729362562384701</v>
      </c>
      <c r="N7312">
        <v>-0.246547900785727</v>
      </c>
      <c r="O7312">
        <v>19.194624822756101</v>
      </c>
      <c r="P7312">
        <v>19.057594579309701</v>
      </c>
      <c r="Q7312">
        <v>19.0134656397863</v>
      </c>
      <c r="R7312">
        <v>18.9983750976767</v>
      </c>
      <c r="S7312">
        <v>18.952624588463401</v>
      </c>
      <c r="T7312">
        <v>19.0248312513062</v>
      </c>
      <c r="U7312">
        <v>18.951498864905801</v>
      </c>
      <c r="W7312" t="s">
        <v>1855</v>
      </c>
      <c r="X7312" t="s">
        <v>1984</v>
      </c>
      <c r="Y7312" t="s">
        <v>1983</v>
      </c>
      <c r="Z7312" t="s">
        <v>1982</v>
      </c>
      <c r="AA7312">
        <v>2</v>
      </c>
      <c r="AB7312">
        <v>8</v>
      </c>
      <c r="AC7312">
        <v>0</v>
      </c>
      <c r="AD7312">
        <v>-0.110455395160031</v>
      </c>
      <c r="AE7312">
        <v>-0.15171998516881799</v>
      </c>
      <c r="AF7312">
        <v>-0.18187973899203799</v>
      </c>
      <c r="AG7312">
        <v>-0.15628194797718101</v>
      </c>
      <c r="AH7312">
        <v>-0.19013142394513899</v>
      </c>
      <c r="AI7312">
        <v>-0.17015940477328301</v>
      </c>
      <c r="AJ7312">
        <v>18.800097570096501</v>
      </c>
      <c r="AK7312">
        <v>18.6719512817203</v>
      </c>
      <c r="AL7312">
        <v>18.632033043434301</v>
      </c>
      <c r="AM7312">
        <v>18.5998729001182</v>
      </c>
      <c r="AN7312">
        <v>18.655053719697399</v>
      </c>
      <c r="AO7312">
        <v>18.6188390765235</v>
      </c>
      <c r="AP7312">
        <v>18.635762463363498</v>
      </c>
    </row>
    <row r="7313" spans="2:42" x14ac:dyDescent="0.4">
      <c r="B7313" t="s">
        <v>1</v>
      </c>
      <c r="C7313" t="s">
        <v>1963</v>
      </c>
      <c r="D7313" t="s">
        <v>1962</v>
      </c>
      <c r="E7313" t="s">
        <v>1961</v>
      </c>
      <c r="F7313">
        <v>4</v>
      </c>
      <c r="G7313">
        <v>8</v>
      </c>
      <c r="H7313">
        <v>0</v>
      </c>
      <c r="I7313">
        <v>-0.19510681953567399</v>
      </c>
      <c r="J7313">
        <v>-9.2773070968224403E-2</v>
      </c>
      <c r="K7313">
        <v>-0.189812230270684</v>
      </c>
      <c r="L7313">
        <v>-8.9913181053338703E-2</v>
      </c>
      <c r="M7313">
        <v>-0.13088562356031</v>
      </c>
      <c r="N7313">
        <v>2.9806402681385801E-2</v>
      </c>
      <c r="O7313">
        <v>18.134727176748299</v>
      </c>
      <c r="P7313">
        <v>17.9179979010508</v>
      </c>
      <c r="Q7313">
        <v>18.033460457423601</v>
      </c>
      <c r="R7313">
        <v>17.9317903396601</v>
      </c>
      <c r="S7313">
        <v>18.022058843213401</v>
      </c>
      <c r="T7313">
        <v>17.988595612302301</v>
      </c>
      <c r="U7313">
        <v>18.1018988488585</v>
      </c>
      <c r="W7313" t="s">
        <v>1855</v>
      </c>
      <c r="X7313" t="s">
        <v>1984</v>
      </c>
      <c r="Y7313" t="s">
        <v>1983</v>
      </c>
      <c r="Z7313" t="s">
        <v>1982</v>
      </c>
      <c r="AA7313">
        <v>3</v>
      </c>
      <c r="AB7313">
        <v>8</v>
      </c>
      <c r="AC7313">
        <v>0</v>
      </c>
      <c r="AD7313">
        <v>-0.261087023604469</v>
      </c>
      <c r="AE7313">
        <v>-0.33194698029320902</v>
      </c>
      <c r="AF7313">
        <v>-0.340394771595182</v>
      </c>
      <c r="AG7313">
        <v>-0.35598379695002302</v>
      </c>
      <c r="AH7313">
        <v>-0.30133869113415601</v>
      </c>
      <c r="AI7313">
        <v>-0.28831508532837102</v>
      </c>
      <c r="AJ7313">
        <v>18.429814984739998</v>
      </c>
      <c r="AK7313">
        <v>18.0480835054266</v>
      </c>
      <c r="AL7313">
        <v>18.027432064984399</v>
      </c>
      <c r="AM7313">
        <v>17.9830518769154</v>
      </c>
      <c r="AN7313">
        <v>18.009934429017601</v>
      </c>
      <c r="AO7313">
        <v>18.0401186350717</v>
      </c>
      <c r="AP7313">
        <v>18.0941524957281</v>
      </c>
    </row>
    <row r="7314" spans="2:42" x14ac:dyDescent="0.4">
      <c r="B7314" t="s">
        <v>1</v>
      </c>
      <c r="C7314" t="s">
        <v>1963</v>
      </c>
      <c r="D7314" t="s">
        <v>1962</v>
      </c>
      <c r="E7314" t="s">
        <v>1961</v>
      </c>
      <c r="F7314">
        <v>5</v>
      </c>
      <c r="G7314">
        <v>4</v>
      </c>
      <c r="H7314">
        <v>0</v>
      </c>
      <c r="I7314">
        <v>-0.128098985817719</v>
      </c>
      <c r="J7314">
        <v>-0.29439180054050601</v>
      </c>
      <c r="K7314">
        <v>-0.20171678437944099</v>
      </c>
      <c r="L7314">
        <v>-0.21840453659622999</v>
      </c>
      <c r="M7314">
        <v>-0.32671428968823302</v>
      </c>
      <c r="N7314">
        <v>-0.17575837816804299</v>
      </c>
      <c r="O7314">
        <v>17.713665244794701</v>
      </c>
      <c r="P7314">
        <v>17.606843910292099</v>
      </c>
      <c r="Q7314">
        <v>17.4392393258623</v>
      </c>
      <c r="R7314">
        <v>17.474894564920699</v>
      </c>
      <c r="S7314">
        <v>17.480576612686999</v>
      </c>
      <c r="T7314">
        <v>17.367019145662599</v>
      </c>
      <c r="U7314">
        <v>17.5134203604912</v>
      </c>
      <c r="W7314" t="s">
        <v>1855</v>
      </c>
      <c r="X7314" t="s">
        <v>1984</v>
      </c>
      <c r="Y7314" t="s">
        <v>1983</v>
      </c>
      <c r="Z7314" t="s">
        <v>1982</v>
      </c>
      <c r="AA7314">
        <v>4</v>
      </c>
      <c r="AB7314">
        <v>8</v>
      </c>
      <c r="AC7314">
        <v>0</v>
      </c>
      <c r="AD7314">
        <v>-0.13246791078440301</v>
      </c>
      <c r="AE7314">
        <v>-0.10682620346461399</v>
      </c>
      <c r="AF7314">
        <v>-0.20080683394166099</v>
      </c>
      <c r="AG7314">
        <v>-0.188088949229787</v>
      </c>
      <c r="AH7314">
        <v>-9.8632477559357695E-2</v>
      </c>
      <c r="AI7314">
        <v>-8.6573467826724496E-2</v>
      </c>
      <c r="AJ7314">
        <v>16.951435402406901</v>
      </c>
      <c r="AK7314">
        <v>16.797745766486099</v>
      </c>
      <c r="AL7314">
        <v>16.801099147957501</v>
      </c>
      <c r="AM7314">
        <v>16.728678837538599</v>
      </c>
      <c r="AN7314">
        <v>16.7487667148052</v>
      </c>
      <c r="AO7314">
        <v>16.814580519295401</v>
      </c>
      <c r="AP7314">
        <v>16.840363721491698</v>
      </c>
    </row>
    <row r="7315" spans="2:42" x14ac:dyDescent="0.4">
      <c r="B7315" t="s">
        <v>1</v>
      </c>
      <c r="C7315" t="s">
        <v>1960</v>
      </c>
      <c r="D7315" t="s">
        <v>1959</v>
      </c>
      <c r="E7315" t="s">
        <v>1958</v>
      </c>
      <c r="F7315">
        <v>1</v>
      </c>
      <c r="G7315">
        <v>16</v>
      </c>
      <c r="H7315">
        <v>0</v>
      </c>
      <c r="I7315">
        <v>-0.19200239840490099</v>
      </c>
      <c r="J7315">
        <v>-0.121050968326628</v>
      </c>
      <c r="K7315">
        <v>-0.27057959032819301</v>
      </c>
      <c r="L7315">
        <v>-0.226856522854432</v>
      </c>
      <c r="M7315">
        <v>-0.141428609137631</v>
      </c>
      <c r="N7315">
        <v>-0.17850663952166501</v>
      </c>
      <c r="O7315">
        <v>18.3481958218503</v>
      </c>
      <c r="P7315">
        <v>18.139856299838101</v>
      </c>
      <c r="Q7315">
        <v>18.224337941928901</v>
      </c>
      <c r="R7315">
        <v>18.052323337283202</v>
      </c>
      <c r="S7315">
        <v>18.095726978185301</v>
      </c>
      <c r="T7315">
        <v>18.187272883824001</v>
      </c>
      <c r="U7315">
        <v>18.153928181892098</v>
      </c>
      <c r="W7315" t="s">
        <v>1855</v>
      </c>
      <c r="X7315" t="s">
        <v>1981</v>
      </c>
      <c r="Y7315" t="s">
        <v>1980</v>
      </c>
      <c r="Z7315" t="s">
        <v>1979</v>
      </c>
      <c r="AA7315">
        <v>1</v>
      </c>
      <c r="AB7315">
        <v>13</v>
      </c>
      <c r="AC7315">
        <v>0</v>
      </c>
      <c r="AD7315">
        <v>6.8446220760359097E-2</v>
      </c>
      <c r="AE7315">
        <v>6.2406536861153897E-2</v>
      </c>
      <c r="AF7315">
        <v>-6.30507927580304E-3</v>
      </c>
      <c r="AG7315">
        <v>-0.123151389713488</v>
      </c>
      <c r="AH7315">
        <v>3.5133186503134801E-2</v>
      </c>
      <c r="AI7315">
        <v>-3.47935762064608E-2</v>
      </c>
      <c r="AJ7315">
        <v>16.355011585766199</v>
      </c>
      <c r="AK7315">
        <v>16.425341724800301</v>
      </c>
      <c r="AL7315">
        <v>16.405526765719301</v>
      </c>
      <c r="AM7315">
        <v>16.334718486576801</v>
      </c>
      <c r="AN7315">
        <v>16.2141866439556</v>
      </c>
      <c r="AO7315">
        <v>16.410835174694501</v>
      </c>
      <c r="AP7315">
        <v>16.316021437677399</v>
      </c>
    </row>
    <row r="7316" spans="2:42" x14ac:dyDescent="0.4">
      <c r="B7316" t="s">
        <v>1</v>
      </c>
      <c r="C7316" t="s">
        <v>1960</v>
      </c>
      <c r="D7316" t="s">
        <v>1959</v>
      </c>
      <c r="E7316" t="s">
        <v>1958</v>
      </c>
      <c r="F7316">
        <v>2</v>
      </c>
      <c r="G7316">
        <v>18</v>
      </c>
      <c r="H7316">
        <v>0</v>
      </c>
      <c r="I7316">
        <v>-0.12152325251889499</v>
      </c>
      <c r="J7316">
        <v>-1.4714355466889401E-2</v>
      </c>
      <c r="K7316">
        <v>-6.6170983381745402E-2</v>
      </c>
      <c r="L7316">
        <v>-2.6731817116997899E-2</v>
      </c>
      <c r="M7316">
        <v>-6.9222271641091702E-3</v>
      </c>
      <c r="N7316">
        <v>-6.88441382092808E-2</v>
      </c>
      <c r="O7316">
        <v>19.498503039353899</v>
      </c>
      <c r="P7316">
        <v>19.3813415704746</v>
      </c>
      <c r="Q7316">
        <v>19.479809564756302</v>
      </c>
      <c r="R7316">
        <v>19.4417053916276</v>
      </c>
      <c r="S7316">
        <v>19.5102038496196</v>
      </c>
      <c r="T7316">
        <v>19.514908408850999</v>
      </c>
      <c r="U7316">
        <v>19.458538097444599</v>
      </c>
      <c r="W7316" t="s">
        <v>1855</v>
      </c>
      <c r="X7316" t="s">
        <v>1981</v>
      </c>
      <c r="Y7316" t="s">
        <v>1980</v>
      </c>
      <c r="Z7316" t="s">
        <v>1979</v>
      </c>
      <c r="AA7316">
        <v>2</v>
      </c>
      <c r="AB7316">
        <v>15</v>
      </c>
      <c r="AC7316">
        <v>0</v>
      </c>
      <c r="AD7316">
        <v>-6.5800131415322496E-2</v>
      </c>
      <c r="AE7316">
        <v>3.1996611040735701E-2</v>
      </c>
      <c r="AF7316">
        <v>-2.62625121954017E-2</v>
      </c>
      <c r="AG7316">
        <v>-9.6341574533557406E-2</v>
      </c>
      <c r="AH7316">
        <v>-6.1080531390054196E-3</v>
      </c>
      <c r="AI7316">
        <v>-8.2117447346121294E-2</v>
      </c>
      <c r="AJ7316">
        <v>18.149991212624599</v>
      </c>
      <c r="AK7316">
        <v>18.0665001879931</v>
      </c>
      <c r="AL7316">
        <v>18.165643282171899</v>
      </c>
      <c r="AM7316">
        <v>18.105383769443002</v>
      </c>
      <c r="AN7316">
        <v>18.064887735669199</v>
      </c>
      <c r="AO7316">
        <v>18.1527560898578</v>
      </c>
      <c r="AP7316">
        <v>18.073698063318801</v>
      </c>
    </row>
    <row r="7317" spans="2:42" x14ac:dyDescent="0.4">
      <c r="B7317" t="s">
        <v>1</v>
      </c>
      <c r="C7317" t="s">
        <v>1960</v>
      </c>
      <c r="D7317" t="s">
        <v>1959</v>
      </c>
      <c r="E7317" t="s">
        <v>1958</v>
      </c>
      <c r="F7317">
        <v>3</v>
      </c>
      <c r="G7317">
        <v>15</v>
      </c>
      <c r="H7317">
        <v>0</v>
      </c>
      <c r="I7317">
        <v>-0.134273064983294</v>
      </c>
      <c r="J7317">
        <v>-7.2736219445692599E-2</v>
      </c>
      <c r="K7317">
        <v>-7.49043063727797E-2</v>
      </c>
      <c r="L7317">
        <v>-3.7163499058850698E-2</v>
      </c>
      <c r="M7317">
        <v>-3.2354842743043101E-2</v>
      </c>
      <c r="N7317">
        <v>6.0225305674155303E-3</v>
      </c>
      <c r="O7317">
        <v>18.120221932844998</v>
      </c>
      <c r="P7317">
        <v>18.036888987396999</v>
      </c>
      <c r="Q7317">
        <v>18.0566363646955</v>
      </c>
      <c r="R7317">
        <v>18.0439740215513</v>
      </c>
      <c r="S7317">
        <v>18.103257060950799</v>
      </c>
      <c r="T7317">
        <v>18.095367144275901</v>
      </c>
      <c r="U7317">
        <v>18.129666406347798</v>
      </c>
      <c r="W7317" t="s">
        <v>1855</v>
      </c>
      <c r="X7317" t="s">
        <v>1981</v>
      </c>
      <c r="Y7317" t="s">
        <v>1980</v>
      </c>
      <c r="Z7317" t="s">
        <v>1979</v>
      </c>
      <c r="AA7317">
        <v>3</v>
      </c>
      <c r="AB7317">
        <v>16</v>
      </c>
      <c r="AC7317">
        <v>0</v>
      </c>
      <c r="AD7317">
        <v>-7.8547252743499399E-2</v>
      </c>
      <c r="AE7317">
        <v>-7.9225998054450707E-3</v>
      </c>
      <c r="AF7317">
        <v>-4.0956767826646298E-2</v>
      </c>
      <c r="AG7317">
        <v>-1.72550771271371E-2</v>
      </c>
      <c r="AH7317">
        <v>-1.47697024679267E-2</v>
      </c>
      <c r="AI7317">
        <v>2.0323489227251899E-3</v>
      </c>
      <c r="AJ7317">
        <v>18.382181902893901</v>
      </c>
      <c r="AK7317">
        <v>18.182990194441501</v>
      </c>
      <c r="AL7317">
        <v>18.303823363626101</v>
      </c>
      <c r="AM7317">
        <v>18.2348567988379</v>
      </c>
      <c r="AN7317">
        <v>18.3010300669944</v>
      </c>
      <c r="AO7317">
        <v>18.279054541891899</v>
      </c>
      <c r="AP7317">
        <v>18.336866848133202</v>
      </c>
    </row>
    <row r="7318" spans="2:42" x14ac:dyDescent="0.4">
      <c r="B7318" t="s">
        <v>1</v>
      </c>
      <c r="C7318" t="s">
        <v>1960</v>
      </c>
      <c r="D7318" t="s">
        <v>1959</v>
      </c>
      <c r="E7318" t="s">
        <v>1958</v>
      </c>
      <c r="F7318">
        <v>4</v>
      </c>
      <c r="G7318">
        <v>7</v>
      </c>
      <c r="H7318">
        <v>0</v>
      </c>
      <c r="I7318">
        <v>0.10710778949506899</v>
      </c>
      <c r="J7318">
        <v>0.13231835612889001</v>
      </c>
      <c r="K7318">
        <v>0.187478612929038</v>
      </c>
      <c r="L7318">
        <v>0.185558213361952</v>
      </c>
      <c r="M7318">
        <v>0.25406835752412099</v>
      </c>
      <c r="N7318">
        <v>0.14051979484152699</v>
      </c>
      <c r="O7318">
        <v>15.505263700842301</v>
      </c>
      <c r="P7318">
        <v>15.5907490341755</v>
      </c>
      <c r="Q7318">
        <v>15.629088408614701</v>
      </c>
      <c r="R7318">
        <v>15.679617706953801</v>
      </c>
      <c r="S7318">
        <v>15.668066761722701</v>
      </c>
      <c r="T7318">
        <v>15.744086117480601</v>
      </c>
      <c r="U7318">
        <v>15.5831487651126</v>
      </c>
      <c r="W7318" t="s">
        <v>1855</v>
      </c>
      <c r="X7318" t="s">
        <v>1981</v>
      </c>
      <c r="Y7318" t="s">
        <v>1980</v>
      </c>
      <c r="Z7318" t="s">
        <v>1979</v>
      </c>
      <c r="AA7318">
        <v>4</v>
      </c>
      <c r="AB7318">
        <v>17</v>
      </c>
      <c r="AC7318">
        <v>0</v>
      </c>
      <c r="AD7318">
        <v>0.17349850229080499</v>
      </c>
      <c r="AE7318">
        <v>0.234713905641982</v>
      </c>
      <c r="AF7318">
        <v>0.14332914549265199</v>
      </c>
      <c r="AG7318">
        <v>0.16988146210438901</v>
      </c>
      <c r="AH7318">
        <v>0.108565215030465</v>
      </c>
      <c r="AI7318">
        <v>8.31906605879702E-2</v>
      </c>
      <c r="AJ7318">
        <v>17.784372925205101</v>
      </c>
      <c r="AK7318">
        <v>17.9366497023595</v>
      </c>
      <c r="AL7318">
        <v>17.975576779862301</v>
      </c>
      <c r="AM7318">
        <v>17.905752339771102</v>
      </c>
      <c r="AN7318">
        <v>17.939674648937601</v>
      </c>
      <c r="AO7318">
        <v>17.854715734683499</v>
      </c>
      <c r="AP7318">
        <v>17.843065372704601</v>
      </c>
    </row>
    <row r="7319" spans="2:42" x14ac:dyDescent="0.4">
      <c r="B7319" t="s">
        <v>1</v>
      </c>
      <c r="C7319" t="s">
        <v>1957</v>
      </c>
      <c r="D7319" t="s">
        <v>1956</v>
      </c>
      <c r="E7319" t="s">
        <v>1955</v>
      </c>
      <c r="F7319">
        <v>1</v>
      </c>
      <c r="G7319">
        <v>4</v>
      </c>
      <c r="H7319">
        <v>0</v>
      </c>
      <c r="I7319">
        <v>-2.59906979777451E-2</v>
      </c>
      <c r="J7319">
        <v>-3.7892728563999598E-2</v>
      </c>
      <c r="K7319">
        <v>-5.7613444938304802E-2</v>
      </c>
      <c r="L7319">
        <v>4.6182732497841002E-2</v>
      </c>
      <c r="M7319">
        <v>-1.99420467300628E-2</v>
      </c>
      <c r="N7319">
        <v>-5.6337967699999297E-2</v>
      </c>
      <c r="O7319">
        <v>17.476387179257198</v>
      </c>
      <c r="P7319">
        <v>17.434059357672201</v>
      </c>
      <c r="Q7319">
        <v>17.435687539098499</v>
      </c>
      <c r="R7319">
        <v>17.393480840079999</v>
      </c>
      <c r="S7319">
        <v>17.496957590944501</v>
      </c>
      <c r="T7319">
        <v>17.436950803638499</v>
      </c>
      <c r="U7319">
        <v>17.404288211120701</v>
      </c>
      <c r="W7319" t="s">
        <v>1855</v>
      </c>
      <c r="X7319" t="s">
        <v>1981</v>
      </c>
      <c r="Y7319" t="s">
        <v>1980</v>
      </c>
      <c r="Z7319" t="s">
        <v>1979</v>
      </c>
      <c r="AA7319">
        <v>5</v>
      </c>
      <c r="AB7319">
        <v>12</v>
      </c>
      <c r="AC7319">
        <v>0</v>
      </c>
      <c r="AD7319">
        <v>-0.12582727929569901</v>
      </c>
      <c r="AE7319">
        <v>-0.120346269115612</v>
      </c>
      <c r="AF7319">
        <v>8.2230432627865099E-2</v>
      </c>
      <c r="AG7319">
        <v>8.4927616495455993E-3</v>
      </c>
      <c r="AH7319">
        <v>3.8399584412315897E-2</v>
      </c>
      <c r="AI7319">
        <v>-6.4213843838025796E-3</v>
      </c>
      <c r="AJ7319">
        <v>17.659929148962402</v>
      </c>
      <c r="AK7319">
        <v>17.556537727776998</v>
      </c>
      <c r="AL7319">
        <v>17.512147330708299</v>
      </c>
      <c r="AM7319">
        <v>17.696783371504001</v>
      </c>
      <c r="AN7319">
        <v>17.672745808475099</v>
      </c>
      <c r="AO7319">
        <v>17.674519095328399</v>
      </c>
      <c r="AP7319">
        <v>17.578767897692298</v>
      </c>
    </row>
    <row r="7320" spans="2:42" x14ac:dyDescent="0.4">
      <c r="B7320" t="s">
        <v>1</v>
      </c>
      <c r="C7320" t="s">
        <v>1957</v>
      </c>
      <c r="D7320" t="s">
        <v>1956</v>
      </c>
      <c r="E7320" t="s">
        <v>1955</v>
      </c>
      <c r="F7320">
        <v>2</v>
      </c>
      <c r="G7320">
        <v>3</v>
      </c>
      <c r="H7320">
        <v>0</v>
      </c>
      <c r="I7320">
        <v>-7.477323364947E-2</v>
      </c>
      <c r="J7320">
        <v>-0.116325279946629</v>
      </c>
      <c r="K7320">
        <v>-8.9235913032165798E-2</v>
      </c>
      <c r="L7320">
        <v>-7.9253466821880295E-2</v>
      </c>
      <c r="M7320">
        <v>-0.23507761729708501</v>
      </c>
      <c r="N7320">
        <v>-8.6299621260673504E-2</v>
      </c>
      <c r="O7320">
        <v>17.571413596634098</v>
      </c>
      <c r="P7320">
        <v>17.501002146624199</v>
      </c>
      <c r="Q7320">
        <v>17.451109197556701</v>
      </c>
      <c r="R7320">
        <v>17.4915510192574</v>
      </c>
      <c r="S7320">
        <v>17.530592757194899</v>
      </c>
      <c r="T7320">
        <v>17.359663575998201</v>
      </c>
      <c r="U7320">
        <v>17.513993171673398</v>
      </c>
      <c r="W7320" t="s">
        <v>1855</v>
      </c>
      <c r="X7320" t="s">
        <v>1978</v>
      </c>
      <c r="Y7320" t="s">
        <v>1977</v>
      </c>
      <c r="Z7320" t="s">
        <v>1976</v>
      </c>
      <c r="AA7320">
        <v>1</v>
      </c>
      <c r="AB7320">
        <v>4</v>
      </c>
      <c r="AC7320">
        <v>0</v>
      </c>
      <c r="AD7320">
        <v>1.7448634666118699E-2</v>
      </c>
      <c r="AE7320">
        <v>-4.8090786274013197E-2</v>
      </c>
      <c r="AF7320">
        <v>-3.3545378743580698E-2</v>
      </c>
      <c r="AG7320">
        <v>1.7311880645369399E-2</v>
      </c>
      <c r="AH7320">
        <v>-1.38673295462226E-2</v>
      </c>
      <c r="AI7320">
        <v>-7.60382047945143E-2</v>
      </c>
      <c r="AJ7320">
        <v>18.733026906814601</v>
      </c>
      <c r="AK7320">
        <v>18.752359459754501</v>
      </c>
      <c r="AL7320">
        <v>18.6730447636326</v>
      </c>
      <c r="AM7320">
        <v>18.685493508157499</v>
      </c>
      <c r="AN7320">
        <v>18.732665235362798</v>
      </c>
      <c r="AO7320">
        <v>18.739849979693499</v>
      </c>
      <c r="AP7320">
        <v>18.652792130137801</v>
      </c>
    </row>
    <row r="7321" spans="2:42" x14ac:dyDescent="0.4">
      <c r="B7321" t="s">
        <v>1</v>
      </c>
      <c r="C7321" t="s">
        <v>1957</v>
      </c>
      <c r="D7321" t="s">
        <v>1956</v>
      </c>
      <c r="E7321" t="s">
        <v>1955</v>
      </c>
      <c r="F7321">
        <v>3</v>
      </c>
      <c r="G7321">
        <v>4</v>
      </c>
      <c r="H7321">
        <v>0</v>
      </c>
      <c r="I7321">
        <v>-0.26812478905868198</v>
      </c>
      <c r="J7321">
        <v>-0.26380356463569199</v>
      </c>
      <c r="K7321">
        <v>-0.28441231113251297</v>
      </c>
      <c r="L7321">
        <v>-0.43035551937535899</v>
      </c>
      <c r="M7321">
        <v>-0.25056983543964501</v>
      </c>
      <c r="N7321">
        <v>-0.301687840143535</v>
      </c>
      <c r="O7321">
        <v>18.239260432713401</v>
      </c>
      <c r="P7321">
        <v>18.022075763189999</v>
      </c>
      <c r="Q7321">
        <v>17.984607519373899</v>
      </c>
      <c r="R7321">
        <v>17.953504516659901</v>
      </c>
      <c r="S7321">
        <v>17.829103540502601</v>
      </c>
      <c r="T7321">
        <v>17.996190651447701</v>
      </c>
      <c r="U7321">
        <v>17.940994535505201</v>
      </c>
      <c r="W7321" t="s">
        <v>1855</v>
      </c>
      <c r="X7321" t="s">
        <v>1978</v>
      </c>
      <c r="Y7321" t="s">
        <v>1977</v>
      </c>
      <c r="Z7321" t="s">
        <v>1976</v>
      </c>
      <c r="AA7321">
        <v>2</v>
      </c>
      <c r="AB7321">
        <v>4</v>
      </c>
      <c r="AC7321">
        <v>0</v>
      </c>
      <c r="AD7321">
        <v>9.0090134371614301E-3</v>
      </c>
      <c r="AE7321">
        <v>-1.07454350214589E-2</v>
      </c>
      <c r="AF7321">
        <v>-1.47871064345608E-2</v>
      </c>
      <c r="AG7321">
        <v>7.7448087927340495E-2</v>
      </c>
      <c r="AH7321">
        <v>5.9903333619004701E-3</v>
      </c>
      <c r="AI7321">
        <v>3.3632906790916899E-2</v>
      </c>
      <c r="AJ7321">
        <v>20.8567143589244</v>
      </c>
      <c r="AK7321">
        <v>20.848032479145399</v>
      </c>
      <c r="AL7321">
        <v>20.829624382409499</v>
      </c>
      <c r="AM7321">
        <v>20.823582321503601</v>
      </c>
      <c r="AN7321">
        <v>20.945400544429901</v>
      </c>
      <c r="AO7321">
        <v>20.871577622658499</v>
      </c>
      <c r="AP7321">
        <v>20.896171563755601</v>
      </c>
    </row>
    <row r="7322" spans="2:42" x14ac:dyDescent="0.4">
      <c r="B7322" t="s">
        <v>1</v>
      </c>
      <c r="C7322" t="s">
        <v>1957</v>
      </c>
      <c r="D7322" t="s">
        <v>1956</v>
      </c>
      <c r="E7322" t="s">
        <v>1955</v>
      </c>
      <c r="F7322">
        <v>4</v>
      </c>
      <c r="G7322">
        <v>4</v>
      </c>
      <c r="H7322">
        <v>0</v>
      </c>
      <c r="I7322">
        <v>-8.0270893365849402E-2</v>
      </c>
      <c r="J7322">
        <v>-0.24007352159383499</v>
      </c>
      <c r="K7322">
        <v>-0.166280183460676</v>
      </c>
      <c r="L7322">
        <v>-0.19169256065068799</v>
      </c>
      <c r="M7322">
        <v>-0.21187720358994599</v>
      </c>
      <c r="N7322">
        <v>-0.202040129190456</v>
      </c>
      <c r="O7322">
        <v>18.850338933160501</v>
      </c>
      <c r="P7322">
        <v>18.7484455836329</v>
      </c>
      <c r="Q7322">
        <v>18.601771763210198</v>
      </c>
      <c r="R7322">
        <v>18.670934142882299</v>
      </c>
      <c r="S7322">
        <v>18.635891220028299</v>
      </c>
      <c r="T7322">
        <v>18.623215788684799</v>
      </c>
      <c r="U7322">
        <v>18.585664073398799</v>
      </c>
      <c r="W7322" t="s">
        <v>1855</v>
      </c>
      <c r="X7322" t="s">
        <v>1978</v>
      </c>
      <c r="Y7322" t="s">
        <v>1977</v>
      </c>
      <c r="Z7322" t="s">
        <v>1976</v>
      </c>
      <c r="AA7322">
        <v>3</v>
      </c>
      <c r="AB7322">
        <v>4</v>
      </c>
      <c r="AC7322">
        <v>0</v>
      </c>
      <c r="AD7322">
        <v>0.13492274101367299</v>
      </c>
      <c r="AE7322">
        <v>-9.6788443619372402E-2</v>
      </c>
      <c r="AF7322">
        <v>0.173954483309082</v>
      </c>
      <c r="AG7322">
        <v>-1.4068530247604001E-2</v>
      </c>
      <c r="AH7322">
        <v>8.3322017778222294E-3</v>
      </c>
      <c r="AI7322">
        <v>-0.20134733190639101</v>
      </c>
      <c r="AJ7322">
        <v>20.414955188642299</v>
      </c>
      <c r="AK7322">
        <v>20.429233473947001</v>
      </c>
      <c r="AL7322">
        <v>20.247730805560501</v>
      </c>
      <c r="AM7322">
        <v>20.482541335721901</v>
      </c>
      <c r="AN7322">
        <v>20.336989899622299</v>
      </c>
      <c r="AO7322">
        <v>20.334929731886</v>
      </c>
      <c r="AP7322">
        <v>20.166260453052399</v>
      </c>
    </row>
    <row r="7323" spans="2:42" x14ac:dyDescent="0.4">
      <c r="B7323" t="s">
        <v>1</v>
      </c>
      <c r="C7323" t="s">
        <v>1957</v>
      </c>
      <c r="D7323" t="s">
        <v>1956</v>
      </c>
      <c r="E7323" t="s">
        <v>1955</v>
      </c>
      <c r="F7323">
        <v>5</v>
      </c>
      <c r="G7323">
        <v>4</v>
      </c>
      <c r="H7323">
        <v>0</v>
      </c>
      <c r="I7323">
        <v>-9.0387320261800894E-2</v>
      </c>
      <c r="J7323">
        <v>-0.12829246273592401</v>
      </c>
      <c r="K7323">
        <v>3.0635646046596E-2</v>
      </c>
      <c r="L7323">
        <v>-8.6195798057248793E-2</v>
      </c>
      <c r="M7323">
        <v>-6.0943490907508398E-2</v>
      </c>
      <c r="N7323">
        <v>-6.0693730719920701E-2</v>
      </c>
      <c r="O7323">
        <v>17.9358377400943</v>
      </c>
      <c r="P7323">
        <v>17.866728071147499</v>
      </c>
      <c r="Q7323">
        <v>17.827511158966399</v>
      </c>
      <c r="R7323">
        <v>17.9294194906462</v>
      </c>
      <c r="S7323">
        <v>17.834957846525398</v>
      </c>
      <c r="T7323">
        <v>17.854962439742799</v>
      </c>
      <c r="U7323">
        <v>17.8506575032388</v>
      </c>
      <c r="W7323" t="s">
        <v>1855</v>
      </c>
      <c r="X7323" t="s">
        <v>1978</v>
      </c>
      <c r="Y7323" t="s">
        <v>1977</v>
      </c>
      <c r="Z7323" t="s">
        <v>1976</v>
      </c>
      <c r="AA7323">
        <v>4</v>
      </c>
      <c r="AB7323">
        <v>4</v>
      </c>
      <c r="AC7323">
        <v>0</v>
      </c>
      <c r="AD7323">
        <v>-0.23871303506055599</v>
      </c>
      <c r="AE7323">
        <v>-0.194155322001617</v>
      </c>
      <c r="AF7323">
        <v>-0.16248444315993499</v>
      </c>
      <c r="AG7323">
        <v>-0.231384228940168</v>
      </c>
      <c r="AH7323">
        <v>-0.20424200508891299</v>
      </c>
      <c r="AI7323">
        <v>-0.22999136194414399</v>
      </c>
      <c r="AJ7323">
        <v>19.588339317820701</v>
      </c>
      <c r="AK7323">
        <v>19.328404557623699</v>
      </c>
      <c r="AL7323">
        <v>19.350673944834298</v>
      </c>
      <c r="AM7323">
        <v>19.4039051437341</v>
      </c>
      <c r="AN7323">
        <v>19.3423753505086</v>
      </c>
      <c r="AO7323">
        <v>19.345874907179699</v>
      </c>
      <c r="AP7323">
        <v>19.3338497427881</v>
      </c>
    </row>
    <row r="7324" spans="2:42" x14ac:dyDescent="0.4">
      <c r="B7324" t="s">
        <v>1</v>
      </c>
      <c r="C7324" t="s">
        <v>1957</v>
      </c>
      <c r="D7324" t="s">
        <v>1956</v>
      </c>
      <c r="E7324" t="s">
        <v>1955</v>
      </c>
      <c r="F7324">
        <v>6</v>
      </c>
      <c r="G7324">
        <v>2</v>
      </c>
      <c r="H7324">
        <v>0</v>
      </c>
      <c r="I7324">
        <v>4.4143538929315398E-2</v>
      </c>
      <c r="J7324">
        <v>-8.8161286536484695E-2</v>
      </c>
      <c r="K7324">
        <v>-8.5122440388264706E-2</v>
      </c>
      <c r="L7324">
        <v>-0.16275985312418101</v>
      </c>
      <c r="M7324">
        <v>-0.22083606009896101</v>
      </c>
      <c r="N7324">
        <v>-0.25117437836298601</v>
      </c>
      <c r="O7324">
        <v>15.0287139537469</v>
      </c>
      <c r="P7324">
        <v>15.0676383049279</v>
      </c>
      <c r="Q7324">
        <v>14.899389802957501</v>
      </c>
      <c r="R7324">
        <v>14.9452291426038</v>
      </c>
      <c r="S7324">
        <v>14.8661750441566</v>
      </c>
      <c r="T7324">
        <v>14.82245026084</v>
      </c>
      <c r="U7324">
        <v>14.7937712277784</v>
      </c>
      <c r="W7324" t="s">
        <v>1855</v>
      </c>
      <c r="X7324" t="s">
        <v>1978</v>
      </c>
      <c r="Y7324" t="s">
        <v>1977</v>
      </c>
      <c r="Z7324" t="s">
        <v>1976</v>
      </c>
      <c r="AA7324">
        <v>5</v>
      </c>
      <c r="AB7324">
        <v>4</v>
      </c>
      <c r="AC7324">
        <v>0</v>
      </c>
      <c r="AD7324">
        <v>-0.37768048852744901</v>
      </c>
      <c r="AE7324">
        <v>-0.200705129465821</v>
      </c>
      <c r="AF7324">
        <v>-0.25868289629223701</v>
      </c>
      <c r="AG7324">
        <v>-0.19198990782162201</v>
      </c>
      <c r="AH7324">
        <v>-6.2308567254826003E-2</v>
      </c>
      <c r="AI7324">
        <v>-0.18275673245118501</v>
      </c>
      <c r="AJ7324">
        <v>18.962714221824601</v>
      </c>
      <c r="AK7324">
        <v>18.607469591407401</v>
      </c>
      <c r="AL7324">
        <v>18.7345735432203</v>
      </c>
      <c r="AM7324">
        <v>18.658655115446098</v>
      </c>
      <c r="AN7324">
        <v>18.775048211866199</v>
      </c>
      <c r="AO7324">
        <v>18.8765960165235</v>
      </c>
      <c r="AP7324">
        <v>18.705217622487201</v>
      </c>
    </row>
    <row r="7325" spans="2:42" x14ac:dyDescent="0.4">
      <c r="B7325" t="s">
        <v>1</v>
      </c>
      <c r="C7325" t="s">
        <v>1954</v>
      </c>
      <c r="D7325" t="s">
        <v>1953</v>
      </c>
      <c r="E7325" t="s">
        <v>1952</v>
      </c>
      <c r="F7325">
        <v>1</v>
      </c>
      <c r="G7325">
        <v>10</v>
      </c>
      <c r="H7325">
        <v>0</v>
      </c>
      <c r="I7325">
        <v>-7.3420832423618503E-3</v>
      </c>
      <c r="J7325">
        <v>0.101146832864142</v>
      </c>
      <c r="K7325">
        <v>7.2468780702127603E-2</v>
      </c>
      <c r="L7325">
        <v>0.27367826008002999</v>
      </c>
      <c r="M7325">
        <v>-3.9580940403170402E-2</v>
      </c>
      <c r="N7325">
        <v>-6.4914912884837903E-2</v>
      </c>
      <c r="O7325">
        <v>18.270051372685</v>
      </c>
      <c r="P7325">
        <v>18.2463721658354</v>
      </c>
      <c r="Q7325">
        <v>18.368391293954399</v>
      </c>
      <c r="R7325">
        <v>18.3172272591483</v>
      </c>
      <c r="S7325">
        <v>18.518117311954502</v>
      </c>
      <c r="T7325">
        <v>18.2109761033932</v>
      </c>
      <c r="U7325">
        <v>18.189375459363699</v>
      </c>
      <c r="W7325" t="s">
        <v>1855</v>
      </c>
      <c r="X7325" t="s">
        <v>1978</v>
      </c>
      <c r="Y7325" t="s">
        <v>1977</v>
      </c>
      <c r="Z7325" t="s">
        <v>1976</v>
      </c>
      <c r="AA7325">
        <v>6</v>
      </c>
      <c r="AB7325">
        <v>4</v>
      </c>
      <c r="AC7325">
        <v>0</v>
      </c>
      <c r="AD7325">
        <v>-5.3063580009421699E-2</v>
      </c>
      <c r="AE7325">
        <v>-4.2085087002121199E-2</v>
      </c>
      <c r="AF7325">
        <v>5.1300806553669497E-2</v>
      </c>
      <c r="AG7325">
        <v>0.124953672410378</v>
      </c>
      <c r="AH7325">
        <v>6.14016371714525E-2</v>
      </c>
      <c r="AI7325">
        <v>4.9161246687857499E-2</v>
      </c>
      <c r="AJ7325">
        <v>17.303299561018399</v>
      </c>
      <c r="AK7325">
        <v>17.264826135888601</v>
      </c>
      <c r="AL7325">
        <v>17.228909245348301</v>
      </c>
      <c r="AM7325">
        <v>17.347396010036999</v>
      </c>
      <c r="AN7325">
        <v>17.435825282734299</v>
      </c>
      <c r="AO7325">
        <v>17.354849926599101</v>
      </c>
      <c r="AP7325">
        <v>17.2923112048293</v>
      </c>
    </row>
    <row r="7326" spans="2:42" x14ac:dyDescent="0.4">
      <c r="B7326" t="s">
        <v>1</v>
      </c>
      <c r="C7326" t="s">
        <v>1954</v>
      </c>
      <c r="D7326" t="s">
        <v>1953</v>
      </c>
      <c r="E7326" t="s">
        <v>1952</v>
      </c>
      <c r="F7326">
        <v>2</v>
      </c>
      <c r="G7326">
        <v>9</v>
      </c>
      <c r="H7326">
        <v>0</v>
      </c>
      <c r="I7326">
        <v>-0.11780385128734799</v>
      </c>
      <c r="J7326">
        <v>-7.6766456122108195E-2</v>
      </c>
      <c r="K7326">
        <v>-9.0972041054250496E-2</v>
      </c>
      <c r="L7326">
        <v>-0.11079461438946001</v>
      </c>
      <c r="M7326">
        <v>-3.8345631339486999E-2</v>
      </c>
      <c r="N7326">
        <v>-0.14269804763539001</v>
      </c>
      <c r="O7326">
        <v>18.296616428772499</v>
      </c>
      <c r="P7326">
        <v>18.183174361124799</v>
      </c>
      <c r="Q7326">
        <v>18.2158708535197</v>
      </c>
      <c r="R7326">
        <v>18.215017723373801</v>
      </c>
      <c r="S7326">
        <v>18.224254441765801</v>
      </c>
      <c r="T7326">
        <v>18.281598394094299</v>
      </c>
      <c r="U7326">
        <v>18.182797577437199</v>
      </c>
      <c r="W7326" t="s">
        <v>1855</v>
      </c>
      <c r="X7326" t="s">
        <v>1978</v>
      </c>
      <c r="Y7326" t="s">
        <v>1977</v>
      </c>
      <c r="Z7326" t="s">
        <v>1976</v>
      </c>
      <c r="AA7326">
        <v>7</v>
      </c>
      <c r="AB7326">
        <v>4</v>
      </c>
      <c r="AC7326">
        <v>0</v>
      </c>
      <c r="AD7326">
        <v>8.5186787245003601E-2</v>
      </c>
      <c r="AE7326">
        <v>-1.5869708051450701E-2</v>
      </c>
      <c r="AF7326">
        <v>0.188571231639166</v>
      </c>
      <c r="AG7326">
        <v>0.33521259148541899</v>
      </c>
      <c r="AH7326">
        <v>0.285970749029264</v>
      </c>
      <c r="AI7326">
        <v>4.7149288364021699E-2</v>
      </c>
      <c r="AJ7326">
        <v>18.476337085851899</v>
      </c>
      <c r="AK7326">
        <v>18.535451109815298</v>
      </c>
      <c r="AL7326">
        <v>18.447036931840099</v>
      </c>
      <c r="AM7326">
        <v>18.660376007204501</v>
      </c>
      <c r="AN7326">
        <v>18.829161352830699</v>
      </c>
      <c r="AO7326">
        <v>18.7936111022814</v>
      </c>
      <c r="AP7326">
        <v>18.492595583427399</v>
      </c>
    </row>
    <row r="7327" spans="2:42" x14ac:dyDescent="0.4">
      <c r="B7327" t="s">
        <v>1</v>
      </c>
      <c r="C7327" t="s">
        <v>1954</v>
      </c>
      <c r="D7327" t="s">
        <v>1953</v>
      </c>
      <c r="E7327" t="s">
        <v>1952</v>
      </c>
      <c r="F7327">
        <v>3</v>
      </c>
      <c r="G7327">
        <v>6</v>
      </c>
      <c r="H7327">
        <v>0</v>
      </c>
      <c r="I7327">
        <v>-0.182450114590994</v>
      </c>
      <c r="J7327">
        <v>-0.24227470966082301</v>
      </c>
      <c r="K7327">
        <v>-0.32561158317087402</v>
      </c>
      <c r="L7327">
        <v>-0.511589434959003</v>
      </c>
      <c r="M7327">
        <v>-0.19338316790490301</v>
      </c>
      <c r="N7327">
        <v>-0.17089757898643801</v>
      </c>
      <c r="O7327">
        <v>15.687890290647999</v>
      </c>
      <c r="P7327">
        <v>15.5563802955923</v>
      </c>
      <c r="Q7327">
        <v>15.454766232283299</v>
      </c>
      <c r="R7327">
        <v>15.3609351025561</v>
      </c>
      <c r="S7327">
        <v>15.1964994828536</v>
      </c>
      <c r="T7327">
        <v>15.502007176916999</v>
      </c>
      <c r="U7327">
        <v>15.5204146545969</v>
      </c>
      <c r="W7327" t="s">
        <v>1855</v>
      </c>
      <c r="X7327" t="s">
        <v>1978</v>
      </c>
      <c r="Y7327" t="s">
        <v>1977</v>
      </c>
      <c r="Z7327" t="s">
        <v>1976</v>
      </c>
      <c r="AA7327">
        <v>8</v>
      </c>
      <c r="AB7327">
        <v>4</v>
      </c>
      <c r="AC7327">
        <v>0</v>
      </c>
      <c r="AD7327">
        <v>-1.23149297926108E-2</v>
      </c>
      <c r="AE7327">
        <v>-6.4588855524412694E-2</v>
      </c>
      <c r="AF7327">
        <v>1.8339501986794501E-2</v>
      </c>
      <c r="AG7327">
        <v>1.0448053691890301E-2</v>
      </c>
      <c r="AH7327">
        <v>4.1822267414432603E-2</v>
      </c>
      <c r="AI7327">
        <v>1.42666672672469E-2</v>
      </c>
      <c r="AJ7327">
        <v>17.8316486976452</v>
      </c>
      <c r="AK7327">
        <v>17.8059659510585</v>
      </c>
      <c r="AL7327">
        <v>17.7470399338502</v>
      </c>
      <c r="AM7327">
        <v>17.843450785922499</v>
      </c>
      <c r="AN7327">
        <v>17.800168799757401</v>
      </c>
      <c r="AO7327">
        <v>17.835297800457798</v>
      </c>
      <c r="AP7327">
        <v>17.805088468736798</v>
      </c>
    </row>
    <row r="7328" spans="2:42" x14ac:dyDescent="0.4">
      <c r="B7328" t="s">
        <v>1</v>
      </c>
      <c r="C7328" t="s">
        <v>1951</v>
      </c>
      <c r="D7328" t="s">
        <v>1950</v>
      </c>
      <c r="E7328" t="s">
        <v>1949</v>
      </c>
      <c r="F7328">
        <v>1</v>
      </c>
      <c r="G7328">
        <v>4</v>
      </c>
      <c r="H7328">
        <v>0</v>
      </c>
      <c r="I7328">
        <v>0.22923890458997701</v>
      </c>
      <c r="J7328">
        <v>0.136654595957067</v>
      </c>
      <c r="K7328">
        <v>-0.16442550632533301</v>
      </c>
      <c r="L7328">
        <v>-1.36741479201747E-2</v>
      </c>
      <c r="M7328">
        <v>-0.18047414371120099</v>
      </c>
      <c r="N7328">
        <v>0.240672841633984</v>
      </c>
      <c r="O7328">
        <v>14.257649213503401</v>
      </c>
      <c r="P7328">
        <v>14.4705509944861</v>
      </c>
      <c r="Q7328">
        <v>14.3914968978658</v>
      </c>
      <c r="R7328">
        <v>14.067930812939199</v>
      </c>
      <c r="S7328">
        <v>14.218362744772699</v>
      </c>
      <c r="T7328">
        <v>14.057680740903599</v>
      </c>
      <c r="U7328">
        <v>14.4825610547009</v>
      </c>
      <c r="W7328" t="s">
        <v>1855</v>
      </c>
      <c r="X7328" t="s">
        <v>1978</v>
      </c>
      <c r="Y7328" t="s">
        <v>1977</v>
      </c>
      <c r="Z7328" t="s">
        <v>1976</v>
      </c>
      <c r="AA7328">
        <v>9</v>
      </c>
      <c r="AB7328">
        <v>4</v>
      </c>
      <c r="AC7328">
        <v>0</v>
      </c>
      <c r="AD7328">
        <v>-0.120298609693105</v>
      </c>
      <c r="AE7328">
        <v>-1.0511043670483401E-2</v>
      </c>
      <c r="AF7328">
        <v>-6.3321985310389906E-2</v>
      </c>
      <c r="AG7328">
        <v>-0.267454646711908</v>
      </c>
      <c r="AH7328">
        <v>-0.146174575905786</v>
      </c>
      <c r="AI7328">
        <v>-0.17830123476416301</v>
      </c>
      <c r="AJ7328">
        <v>19.386136881757299</v>
      </c>
      <c r="AK7328">
        <v>19.2456419811374</v>
      </c>
      <c r="AL7328">
        <v>19.3793313695029</v>
      </c>
      <c r="AM7328">
        <v>19.3355646026871</v>
      </c>
      <c r="AN7328">
        <v>19.1172033451892</v>
      </c>
      <c r="AO7328">
        <v>19.255646848866299</v>
      </c>
      <c r="AP7328">
        <v>19.1946326599356</v>
      </c>
    </row>
    <row r="7329" spans="2:42" x14ac:dyDescent="0.4">
      <c r="B7329" t="s">
        <v>1</v>
      </c>
      <c r="C7329" t="s">
        <v>1951</v>
      </c>
      <c r="D7329" t="s">
        <v>1950</v>
      </c>
      <c r="E7329" t="s">
        <v>1949</v>
      </c>
      <c r="F7329">
        <v>2</v>
      </c>
      <c r="G7329">
        <v>4</v>
      </c>
      <c r="H7329">
        <v>0</v>
      </c>
      <c r="I7329">
        <v>0.80884502968636496</v>
      </c>
      <c r="J7329">
        <v>0.55863261634838002</v>
      </c>
      <c r="K7329">
        <v>0.94327390834768998</v>
      </c>
      <c r="L7329">
        <v>0.74083882891260799</v>
      </c>
      <c r="M7329">
        <v>0.83087222666298599</v>
      </c>
      <c r="N7329">
        <v>0.64066564656327396</v>
      </c>
      <c r="O7329">
        <v>13.8717653247729</v>
      </c>
      <c r="P7329">
        <v>14.6849721380988</v>
      </c>
      <c r="Q7329">
        <v>14.426418821990501</v>
      </c>
      <c r="R7329">
        <v>14.824412568776101</v>
      </c>
      <c r="S7329">
        <v>14.6510367810682</v>
      </c>
      <c r="T7329">
        <v>14.725965148097099</v>
      </c>
      <c r="U7329">
        <v>14.541310167636199</v>
      </c>
      <c r="W7329" t="s">
        <v>1855</v>
      </c>
      <c r="X7329" t="s">
        <v>1978</v>
      </c>
      <c r="Y7329" t="s">
        <v>1977</v>
      </c>
      <c r="Z7329" t="s">
        <v>1976</v>
      </c>
      <c r="AA7329">
        <v>10</v>
      </c>
      <c r="AB7329">
        <v>5</v>
      </c>
      <c r="AC7329">
        <v>0</v>
      </c>
      <c r="AD7329">
        <v>-8.8084350723139707E-2</v>
      </c>
      <c r="AE7329">
        <v>-0.231419840335537</v>
      </c>
      <c r="AF7329">
        <v>-0.14701597047276499</v>
      </c>
      <c r="AG7329">
        <v>-0.166960595724329</v>
      </c>
      <c r="AH7329">
        <v>-0.249155800042722</v>
      </c>
      <c r="AI7329">
        <v>-7.2876532421932302E-2</v>
      </c>
      <c r="AJ7329">
        <v>18.297007943476402</v>
      </c>
      <c r="AK7329">
        <v>18.242601504412502</v>
      </c>
      <c r="AL7329">
        <v>18.050095238128002</v>
      </c>
      <c r="AM7329">
        <v>18.102247827032599</v>
      </c>
      <c r="AN7329">
        <v>18.147315272623398</v>
      </c>
      <c r="AO7329">
        <v>18.0791401479458</v>
      </c>
      <c r="AP7329">
        <v>18.154516216269698</v>
      </c>
    </row>
    <row r="7330" spans="2:42" x14ac:dyDescent="0.4">
      <c r="B7330" t="s">
        <v>1</v>
      </c>
      <c r="C7330" t="s">
        <v>1951</v>
      </c>
      <c r="D7330" t="s">
        <v>1950</v>
      </c>
      <c r="E7330" t="s">
        <v>1949</v>
      </c>
      <c r="F7330">
        <v>3</v>
      </c>
      <c r="G7330">
        <v>6</v>
      </c>
      <c r="H7330">
        <v>0</v>
      </c>
      <c r="I7330">
        <v>-0.16138547451084101</v>
      </c>
      <c r="J7330">
        <v>-6.1380816256388498E-2</v>
      </c>
      <c r="K7330">
        <v>-0.10656806534449401</v>
      </c>
      <c r="L7330">
        <v>-4.8678813011452597E-2</v>
      </c>
      <c r="M7330">
        <v>2.4374826562276301E-2</v>
      </c>
      <c r="N7330">
        <v>2.37318758629659E-2</v>
      </c>
      <c r="O7330">
        <v>16.014161979136802</v>
      </c>
      <c r="P7330">
        <v>15.9037166241613</v>
      </c>
      <c r="Q7330">
        <v>15.9619318141766</v>
      </c>
      <c r="R7330">
        <v>15.9062503088713</v>
      </c>
      <c r="S7330">
        <v>15.985681793289899</v>
      </c>
      <c r="T7330">
        <v>16.046036859872999</v>
      </c>
      <c r="U7330">
        <v>16.041315797935098</v>
      </c>
      <c r="W7330" t="s">
        <v>1855</v>
      </c>
      <c r="X7330" t="s">
        <v>1975</v>
      </c>
      <c r="Y7330" t="s">
        <v>1974</v>
      </c>
      <c r="Z7330" t="s">
        <v>1973</v>
      </c>
      <c r="AA7330">
        <v>1</v>
      </c>
      <c r="AB7330">
        <v>11</v>
      </c>
      <c r="AC7330">
        <v>0</v>
      </c>
      <c r="AD7330">
        <v>-7.4990318376178394E-2</v>
      </c>
      <c r="AE7330">
        <v>5.76866749784344E-3</v>
      </c>
      <c r="AF7330">
        <v>2.5691270168843899E-2</v>
      </c>
      <c r="AG7330">
        <v>-8.2198306832882706E-2</v>
      </c>
      <c r="AH7330">
        <v>-9.2523083221465199E-2</v>
      </c>
      <c r="AI7330">
        <v>-2.5375481175942101E-3</v>
      </c>
      <c r="AJ7330">
        <v>18.0342217308302</v>
      </c>
      <c r="AK7330">
        <v>17.9611153307278</v>
      </c>
      <c r="AL7330">
        <v>18.028099041419999</v>
      </c>
      <c r="AM7330">
        <v>18.045924981085399</v>
      </c>
      <c r="AN7330">
        <v>17.9343498719001</v>
      </c>
      <c r="AO7330">
        <v>17.962389050033799</v>
      </c>
      <c r="AP7330">
        <v>18.0274876108302</v>
      </c>
    </row>
    <row r="7331" spans="2:42" x14ac:dyDescent="0.4">
      <c r="B7331" t="s">
        <v>1</v>
      </c>
      <c r="C7331" t="s">
        <v>1951</v>
      </c>
      <c r="D7331" t="s">
        <v>1950</v>
      </c>
      <c r="E7331" t="s">
        <v>1949</v>
      </c>
      <c r="F7331">
        <v>4</v>
      </c>
      <c r="G7331">
        <v>8</v>
      </c>
      <c r="H7331">
        <v>0</v>
      </c>
      <c r="I7331">
        <v>4.6072961777994699E-2</v>
      </c>
      <c r="J7331">
        <v>2.5303988576407501E-2</v>
      </c>
      <c r="K7331">
        <v>9.3694973400760204E-2</v>
      </c>
      <c r="L7331">
        <v>6.7238281352901594E-2</v>
      </c>
      <c r="M7331">
        <v>8.1377043544673497E-2</v>
      </c>
      <c r="N7331">
        <v>-1.8515125036215E-2</v>
      </c>
      <c r="O7331">
        <v>17.4493556704318</v>
      </c>
      <c r="P7331">
        <v>17.473806176048001</v>
      </c>
      <c r="Q7331">
        <v>17.466166010651701</v>
      </c>
      <c r="R7331">
        <v>17.529926037014999</v>
      </c>
      <c r="S7331">
        <v>17.493838799303099</v>
      </c>
      <c r="T7331">
        <v>17.5154867730907</v>
      </c>
      <c r="U7331">
        <v>17.3682058148243</v>
      </c>
      <c r="W7331" t="s">
        <v>1855</v>
      </c>
      <c r="X7331" t="s">
        <v>1975</v>
      </c>
      <c r="Y7331" t="s">
        <v>1974</v>
      </c>
      <c r="Z7331" t="s">
        <v>1973</v>
      </c>
      <c r="AA7331">
        <v>2</v>
      </c>
      <c r="AB7331">
        <v>9</v>
      </c>
      <c r="AC7331">
        <v>0</v>
      </c>
      <c r="AD7331">
        <v>-7.9978687590948297E-2</v>
      </c>
      <c r="AE7331">
        <v>-8.6081855275981695E-2</v>
      </c>
      <c r="AF7331">
        <v>-9.0822165821698803E-2</v>
      </c>
      <c r="AG7331">
        <v>-6.2550981737778996E-2</v>
      </c>
      <c r="AH7331">
        <v>-4.93111002147337E-2</v>
      </c>
      <c r="AI7331">
        <v>-3.12344670743308E-2</v>
      </c>
      <c r="AJ7331">
        <v>18.706498796817701</v>
      </c>
      <c r="AK7331">
        <v>18.608829216010601</v>
      </c>
      <c r="AL7331">
        <v>18.604072400048299</v>
      </c>
      <c r="AM7331">
        <v>18.5973317000098</v>
      </c>
      <c r="AN7331">
        <v>18.655185912658101</v>
      </c>
      <c r="AO7331">
        <v>18.666060626975199</v>
      </c>
      <c r="AP7331">
        <v>18.681088627783701</v>
      </c>
    </row>
    <row r="7332" spans="2:42" x14ac:dyDescent="0.4">
      <c r="B7332" t="s">
        <v>1</v>
      </c>
      <c r="C7332" t="s">
        <v>1951</v>
      </c>
      <c r="D7332" t="s">
        <v>1950</v>
      </c>
      <c r="E7332" t="s">
        <v>1949</v>
      </c>
      <c r="F7332">
        <v>5</v>
      </c>
      <c r="G7332">
        <v>6</v>
      </c>
      <c r="H7332">
        <v>0</v>
      </c>
      <c r="I7332">
        <v>-6.1970669466379698E-2</v>
      </c>
      <c r="J7332">
        <v>9.4413809361775201E-3</v>
      </c>
      <c r="K7332">
        <v>-0.196210355731369</v>
      </c>
      <c r="L7332">
        <v>-0.13660217427709601</v>
      </c>
      <c r="M7332">
        <v>-4.3307011662996296E-3</v>
      </c>
      <c r="N7332">
        <v>-0.103954956217711</v>
      </c>
      <c r="O7332">
        <v>17.6681717786755</v>
      </c>
      <c r="P7332">
        <v>17.627478760524198</v>
      </c>
      <c r="Q7332">
        <v>17.6975790412198</v>
      </c>
      <c r="R7332">
        <v>17.4349075274495</v>
      </c>
      <c r="S7332">
        <v>17.516885508886901</v>
      </c>
      <c r="T7332">
        <v>17.6439092680653</v>
      </c>
      <c r="U7332">
        <v>17.539730316322299</v>
      </c>
      <c r="W7332" t="s">
        <v>1855</v>
      </c>
      <c r="X7332" t="s">
        <v>1975</v>
      </c>
      <c r="Y7332" t="s">
        <v>1974</v>
      </c>
      <c r="Z7332" t="s">
        <v>1973</v>
      </c>
      <c r="AA7332">
        <v>3</v>
      </c>
      <c r="AB7332">
        <v>9</v>
      </c>
      <c r="AC7332">
        <v>0</v>
      </c>
      <c r="AD7332">
        <v>3.4348320745731802E-3</v>
      </c>
      <c r="AE7332">
        <v>-1.5143438695288201E-2</v>
      </c>
      <c r="AF7332">
        <v>-7.2663937563984093E-2</v>
      </c>
      <c r="AG7332">
        <v>-1.55782693143625E-2</v>
      </c>
      <c r="AH7332">
        <v>-1.9016556526132401E-3</v>
      </c>
      <c r="AI7332">
        <v>-4.6634413987479903E-2</v>
      </c>
      <c r="AJ7332">
        <v>18.437905150679899</v>
      </c>
      <c r="AK7332">
        <v>18.320695527045501</v>
      </c>
      <c r="AL7332">
        <v>18.3523257725221</v>
      </c>
      <c r="AM7332">
        <v>18.2588728768864</v>
      </c>
      <c r="AN7332">
        <v>18.358430122593099</v>
      </c>
      <c r="AO7332">
        <v>18.347645836493101</v>
      </c>
      <c r="AP7332">
        <v>18.343923333008899</v>
      </c>
    </row>
    <row r="7333" spans="2:42" x14ac:dyDescent="0.4">
      <c r="B7333" t="s">
        <v>1</v>
      </c>
      <c r="C7333" t="s">
        <v>1951</v>
      </c>
      <c r="D7333" t="s">
        <v>1950</v>
      </c>
      <c r="E7333" t="s">
        <v>1949</v>
      </c>
      <c r="F7333">
        <v>6</v>
      </c>
      <c r="G7333">
        <v>3</v>
      </c>
      <c r="H7333">
        <v>0</v>
      </c>
      <c r="I7333">
        <v>0.29635815087809497</v>
      </c>
      <c r="J7333">
        <v>0.140574957819634</v>
      </c>
      <c r="K7333">
        <v>0.34726603058076</v>
      </c>
      <c r="L7333">
        <v>0.32556775262430698</v>
      </c>
      <c r="M7333">
        <v>0.406356407928046</v>
      </c>
      <c r="N7333">
        <v>0.156164928396819</v>
      </c>
      <c r="O7333">
        <v>15.027514773354101</v>
      </c>
      <c r="P7333">
        <v>15.318653736483901</v>
      </c>
      <c r="Q7333">
        <v>15.126926866920799</v>
      </c>
      <c r="R7333">
        <v>15.376418433180101</v>
      </c>
      <c r="S7333">
        <v>15.3533034695123</v>
      </c>
      <c r="T7333">
        <v>15.4484435484743</v>
      </c>
      <c r="U7333">
        <v>15.199911354145399</v>
      </c>
      <c r="W7333" t="s">
        <v>1855</v>
      </c>
      <c r="X7333" t="s">
        <v>1975</v>
      </c>
      <c r="Y7333" t="s">
        <v>1974</v>
      </c>
      <c r="Z7333" t="s">
        <v>1973</v>
      </c>
      <c r="AA7333">
        <v>4</v>
      </c>
      <c r="AB7333">
        <v>9</v>
      </c>
      <c r="AC7333">
        <v>0</v>
      </c>
      <c r="AD7333">
        <v>2.6656390051613198E-2</v>
      </c>
      <c r="AE7333">
        <v>1.6093026882678899E-2</v>
      </c>
      <c r="AF7333">
        <v>3.2130647561809098E-2</v>
      </c>
      <c r="AG7333">
        <v>7.1904391419401706E-2</v>
      </c>
      <c r="AH7333">
        <v>4.76566506124474E-2</v>
      </c>
      <c r="AI7333">
        <v>9.6193314248171902E-2</v>
      </c>
      <c r="AJ7333">
        <v>17.723643336993199</v>
      </c>
      <c r="AK7333">
        <v>17.729078001908402</v>
      </c>
      <c r="AL7333">
        <v>17.696226312891</v>
      </c>
      <c r="AM7333">
        <v>17.733824253628299</v>
      </c>
      <c r="AN7333">
        <v>17.7809679900407</v>
      </c>
      <c r="AO7333">
        <v>17.7330775820535</v>
      </c>
      <c r="AP7333">
        <v>17.7953384381529</v>
      </c>
    </row>
    <row r="7334" spans="2:42" x14ac:dyDescent="0.4">
      <c r="B7334" t="s">
        <v>1</v>
      </c>
      <c r="C7334" t="s">
        <v>1948</v>
      </c>
      <c r="D7334" t="s">
        <v>1947</v>
      </c>
      <c r="E7334" t="s">
        <v>1946</v>
      </c>
      <c r="F7334">
        <v>1</v>
      </c>
      <c r="G7334">
        <v>4</v>
      </c>
      <c r="H7334">
        <v>0</v>
      </c>
      <c r="I7334">
        <v>-0.212185326582324</v>
      </c>
      <c r="J7334">
        <v>-9.9592035474394394E-2</v>
      </c>
      <c r="K7334">
        <v>8.9846047320435204E-2</v>
      </c>
      <c r="L7334">
        <v>-4.5691490493879001E-2</v>
      </c>
      <c r="M7334">
        <v>-0.163768371798171</v>
      </c>
      <c r="N7334">
        <v>-7.6822100970723298E-2</v>
      </c>
      <c r="O7334">
        <v>17.247932696124501</v>
      </c>
      <c r="P7334">
        <v>17.0194102459348</v>
      </c>
      <c r="Q7334">
        <v>17.1455337490553</v>
      </c>
      <c r="R7334">
        <v>17.312485849205999</v>
      </c>
      <c r="S7334">
        <v>17.176628884820001</v>
      </c>
      <c r="T7334">
        <v>17.064669995437601</v>
      </c>
      <c r="U7334">
        <v>17.155349594717201</v>
      </c>
      <c r="W7334" t="s">
        <v>1855</v>
      </c>
      <c r="X7334" t="s">
        <v>1972</v>
      </c>
      <c r="Y7334" t="s">
        <v>1971</v>
      </c>
      <c r="Z7334" t="s">
        <v>1970</v>
      </c>
      <c r="AA7334">
        <v>1</v>
      </c>
      <c r="AB7334">
        <v>6</v>
      </c>
      <c r="AC7334">
        <v>0</v>
      </c>
      <c r="AD7334">
        <v>0.13916544583137899</v>
      </c>
      <c r="AE7334">
        <v>-0.25142863172191499</v>
      </c>
      <c r="AF7334">
        <v>-0.118441246882748</v>
      </c>
      <c r="AG7334">
        <v>0.17747441577611101</v>
      </c>
      <c r="AH7334">
        <v>0.11019959771837801</v>
      </c>
      <c r="AI7334">
        <v>-5.0041755982487501E-2</v>
      </c>
      <c r="AJ7334">
        <v>18.706423721187999</v>
      </c>
      <c r="AK7334">
        <v>18.847473085293199</v>
      </c>
      <c r="AL7334">
        <v>18.4431037325581</v>
      </c>
      <c r="AM7334">
        <v>18.573994454391698</v>
      </c>
      <c r="AN7334">
        <v>18.866224584866998</v>
      </c>
      <c r="AO7334">
        <v>18.837313721331501</v>
      </c>
      <c r="AP7334">
        <v>18.652185393323201</v>
      </c>
    </row>
    <row r="7335" spans="2:42" x14ac:dyDescent="0.4">
      <c r="B7335" t="s">
        <v>1</v>
      </c>
      <c r="C7335" t="s">
        <v>1948</v>
      </c>
      <c r="D7335" t="s">
        <v>1947</v>
      </c>
      <c r="E7335" t="s">
        <v>1946</v>
      </c>
      <c r="F7335">
        <v>2</v>
      </c>
      <c r="G7335">
        <v>5</v>
      </c>
      <c r="H7335">
        <v>0</v>
      </c>
      <c r="I7335">
        <v>-6.1766421454301198E-3</v>
      </c>
      <c r="J7335">
        <v>0.24532010989949499</v>
      </c>
      <c r="K7335">
        <v>0.178249655820128</v>
      </c>
      <c r="L7335">
        <v>0.26699205875105197</v>
      </c>
      <c r="M7335">
        <v>0.19187177112002601</v>
      </c>
      <c r="N7335">
        <v>0.17857665579599799</v>
      </c>
      <c r="O7335">
        <v>16.8555054680001</v>
      </c>
      <c r="P7335">
        <v>16.853690609494301</v>
      </c>
      <c r="Q7335">
        <v>17.096846458768901</v>
      </c>
      <c r="R7335">
        <v>17.043128459475799</v>
      </c>
      <c r="S7335">
        <v>17.160930154133901</v>
      </c>
      <c r="T7335">
        <v>17.070704835781399</v>
      </c>
      <c r="U7335">
        <v>17.0629613200961</v>
      </c>
      <c r="W7335" t="s">
        <v>1855</v>
      </c>
      <c r="X7335" t="s">
        <v>1972</v>
      </c>
      <c r="Y7335" t="s">
        <v>1971</v>
      </c>
      <c r="Z7335" t="s">
        <v>1970</v>
      </c>
      <c r="AA7335">
        <v>2</v>
      </c>
      <c r="AB7335">
        <v>5</v>
      </c>
      <c r="AC7335">
        <v>0</v>
      </c>
      <c r="AD7335">
        <v>4.9832003555785303E-3</v>
      </c>
      <c r="AE7335">
        <v>-5.5205434935167802E-2</v>
      </c>
      <c r="AF7335">
        <v>4.7665653651048197E-2</v>
      </c>
      <c r="AG7335">
        <v>2.8100971865932002E-3</v>
      </c>
      <c r="AH7335">
        <v>-0.137311736515255</v>
      </c>
      <c r="AI7335">
        <v>-0.115397147500524</v>
      </c>
      <c r="AJ7335">
        <v>19.5831317379551</v>
      </c>
      <c r="AK7335">
        <v>19.570424045094601</v>
      </c>
      <c r="AL7335">
        <v>19.5115817615265</v>
      </c>
      <c r="AM7335">
        <v>19.612452460619899</v>
      </c>
      <c r="AN7335">
        <v>19.5971799327199</v>
      </c>
      <c r="AO7335">
        <v>19.454692931812001</v>
      </c>
      <c r="AP7335">
        <v>19.4735588884949</v>
      </c>
    </row>
    <row r="7336" spans="2:42" x14ac:dyDescent="0.4">
      <c r="B7336" t="s">
        <v>1</v>
      </c>
      <c r="C7336" t="s">
        <v>1948</v>
      </c>
      <c r="D7336" t="s">
        <v>1947</v>
      </c>
      <c r="E7336" t="s">
        <v>1946</v>
      </c>
      <c r="F7336">
        <v>3</v>
      </c>
      <c r="G7336">
        <v>4</v>
      </c>
      <c r="H7336">
        <v>0</v>
      </c>
      <c r="I7336">
        <v>-1.71800719875819E-2</v>
      </c>
      <c r="J7336">
        <v>-2.8338093925404099E-2</v>
      </c>
      <c r="K7336">
        <v>-0.13576176214232999</v>
      </c>
      <c r="L7336">
        <v>-0.15350873551085301</v>
      </c>
      <c r="M7336">
        <v>-3.21802920056911E-2</v>
      </c>
      <c r="N7336">
        <v>-9.1129175909456406E-2</v>
      </c>
      <c r="O7336">
        <v>16.6267543043041</v>
      </c>
      <c r="P7336">
        <v>16.660514351851798</v>
      </c>
      <c r="Q7336">
        <v>16.607566861674801</v>
      </c>
      <c r="R7336">
        <v>16.489648937240801</v>
      </c>
      <c r="S7336">
        <v>16.4934441959578</v>
      </c>
      <c r="T7336">
        <v>16.602074066472301</v>
      </c>
      <c r="U7336">
        <v>16.53904707133</v>
      </c>
      <c r="W7336" t="s">
        <v>1855</v>
      </c>
      <c r="X7336" t="s">
        <v>1972</v>
      </c>
      <c r="Y7336" t="s">
        <v>1971</v>
      </c>
      <c r="Z7336" t="s">
        <v>1970</v>
      </c>
      <c r="AA7336">
        <v>3</v>
      </c>
      <c r="AB7336">
        <v>5</v>
      </c>
      <c r="AC7336">
        <v>0</v>
      </c>
      <c r="AD7336">
        <v>0.59927118870385798</v>
      </c>
      <c r="AE7336">
        <v>0.37784327549625601</v>
      </c>
      <c r="AF7336">
        <v>0.49645405031655099</v>
      </c>
      <c r="AG7336">
        <v>0.17780129935713301</v>
      </c>
      <c r="AH7336">
        <v>0.29302924058256302</v>
      </c>
      <c r="AI7336">
        <v>0.58939317850793704</v>
      </c>
      <c r="AJ7336">
        <v>18.493132260043801</v>
      </c>
      <c r="AK7336">
        <v>18.971758993038801</v>
      </c>
      <c r="AL7336">
        <v>18.800539596077702</v>
      </c>
      <c r="AM7336">
        <v>18.883217974130901</v>
      </c>
      <c r="AN7336">
        <v>18.607036800628599</v>
      </c>
      <c r="AO7336">
        <v>18.697803842092299</v>
      </c>
      <c r="AP7336">
        <v>19.035178034868299</v>
      </c>
    </row>
    <row r="7337" spans="2:42" x14ac:dyDescent="0.4">
      <c r="B7337" t="s">
        <v>1</v>
      </c>
      <c r="C7337" t="s">
        <v>1948</v>
      </c>
      <c r="D7337" t="s">
        <v>1947</v>
      </c>
      <c r="E7337" t="s">
        <v>1946</v>
      </c>
      <c r="F7337">
        <v>4</v>
      </c>
      <c r="G7337">
        <v>4</v>
      </c>
      <c r="H7337">
        <v>0</v>
      </c>
      <c r="I7337">
        <v>-0.15172585269560901</v>
      </c>
      <c r="J7337">
        <v>4.8048336834312998E-2</v>
      </c>
      <c r="K7337">
        <v>6.0441231223153501E-2</v>
      </c>
      <c r="L7337">
        <v>-1.17062433459179E-2</v>
      </c>
      <c r="M7337">
        <v>-5.5719656290101199E-2</v>
      </c>
      <c r="N7337">
        <v>5.9346890558236602E-2</v>
      </c>
      <c r="O7337">
        <v>16.530438528019999</v>
      </c>
      <c r="P7337">
        <v>16.3570902191626</v>
      </c>
      <c r="Q7337">
        <v>16.569993216497799</v>
      </c>
      <c r="R7337">
        <v>16.577755152425599</v>
      </c>
      <c r="S7337">
        <v>16.4959771321926</v>
      </c>
      <c r="T7337">
        <v>16.4594729308442</v>
      </c>
      <c r="U7337">
        <v>16.527150688007001</v>
      </c>
      <c r="W7337" t="s">
        <v>1855</v>
      </c>
      <c r="X7337" t="s">
        <v>1972</v>
      </c>
      <c r="Y7337" t="s">
        <v>1971</v>
      </c>
      <c r="Z7337" t="s">
        <v>1970</v>
      </c>
      <c r="AA7337">
        <v>4</v>
      </c>
      <c r="AB7337">
        <v>5</v>
      </c>
      <c r="AC7337">
        <v>0</v>
      </c>
      <c r="AD7337">
        <v>-3.1896394321517398E-2</v>
      </c>
      <c r="AE7337">
        <v>-7.1946313073443194E-2</v>
      </c>
      <c r="AF7337">
        <v>-7.5802849843133999E-2</v>
      </c>
      <c r="AG7337">
        <v>-0.115927814026531</v>
      </c>
      <c r="AH7337">
        <v>-0.24729301425655401</v>
      </c>
      <c r="AI7337">
        <v>-0.301876791515237</v>
      </c>
      <c r="AJ7337">
        <v>20.032143446520902</v>
      </c>
      <c r="AK7337">
        <v>19.979025327062999</v>
      </c>
      <c r="AL7337">
        <v>19.916687082462701</v>
      </c>
      <c r="AM7337">
        <v>19.934390865751102</v>
      </c>
      <c r="AN7337">
        <v>19.901635894122499</v>
      </c>
      <c r="AO7337">
        <v>19.746628026712202</v>
      </c>
      <c r="AP7337">
        <v>19.705768441917201</v>
      </c>
    </row>
    <row r="7338" spans="2:42" x14ac:dyDescent="0.4">
      <c r="B7338" t="s">
        <v>1</v>
      </c>
      <c r="C7338" t="s">
        <v>1948</v>
      </c>
      <c r="D7338" t="s">
        <v>1947</v>
      </c>
      <c r="E7338" t="s">
        <v>1946</v>
      </c>
      <c r="F7338">
        <v>5</v>
      </c>
      <c r="G7338">
        <v>4</v>
      </c>
      <c r="H7338">
        <v>0</v>
      </c>
      <c r="I7338">
        <v>-6.1499749529131599E-2</v>
      </c>
      <c r="J7338">
        <v>-3.33970358616167E-2</v>
      </c>
      <c r="K7338">
        <v>-8.8313878695945605E-2</v>
      </c>
      <c r="L7338">
        <v>5.41436824311958E-2</v>
      </c>
      <c r="M7338">
        <v>0.13783001362803499</v>
      </c>
      <c r="N7338">
        <v>-6.4273976724926697E-4</v>
      </c>
      <c r="O7338">
        <v>14.7265891869187</v>
      </c>
      <c r="P7338">
        <v>14.6863670887046</v>
      </c>
      <c r="Q7338">
        <v>14.713158032665101</v>
      </c>
      <c r="R7338">
        <v>14.601221412728099</v>
      </c>
      <c r="S7338">
        <v>14.7660487738383</v>
      </c>
      <c r="T7338">
        <v>14.844487391102801</v>
      </c>
      <c r="U7338">
        <v>14.7014599410159</v>
      </c>
      <c r="W7338" t="s">
        <v>1855</v>
      </c>
      <c r="X7338" t="s">
        <v>1972</v>
      </c>
      <c r="Y7338" t="s">
        <v>1971</v>
      </c>
      <c r="Z7338" t="s">
        <v>1970</v>
      </c>
      <c r="AA7338">
        <v>5</v>
      </c>
      <c r="AB7338">
        <v>6</v>
      </c>
      <c r="AC7338">
        <v>0</v>
      </c>
      <c r="AD7338">
        <v>-0.27077458443624602</v>
      </c>
      <c r="AE7338">
        <v>-0.236494064711462</v>
      </c>
      <c r="AF7338">
        <v>-0.19487512925799599</v>
      </c>
      <c r="AG7338">
        <v>-0.52895915743140198</v>
      </c>
      <c r="AH7338">
        <v>-0.23533849989754299</v>
      </c>
      <c r="AI7338">
        <v>-0.49157012321316501</v>
      </c>
      <c r="AJ7338">
        <v>19.551727416192598</v>
      </c>
      <c r="AK7338">
        <v>19.303388689866601</v>
      </c>
      <c r="AL7338">
        <v>19.287797802342599</v>
      </c>
      <c r="AM7338">
        <v>19.3114760768484</v>
      </c>
      <c r="AN7338">
        <v>19.027092156624398</v>
      </c>
      <c r="AO7338">
        <v>19.292579278248802</v>
      </c>
      <c r="AP7338">
        <v>18.9854174260932</v>
      </c>
    </row>
    <row r="7339" spans="2:42" x14ac:dyDescent="0.4">
      <c r="B7339" t="s">
        <v>1</v>
      </c>
      <c r="C7339" t="s">
        <v>1945</v>
      </c>
      <c r="D7339" t="s">
        <v>1944</v>
      </c>
      <c r="E7339" t="s">
        <v>1943</v>
      </c>
      <c r="F7339">
        <v>1</v>
      </c>
      <c r="G7339">
        <v>3</v>
      </c>
      <c r="H7339">
        <v>0</v>
      </c>
      <c r="I7339">
        <v>-0.11096898125647001</v>
      </c>
      <c r="J7339">
        <v>-7.7169438844112606E-2</v>
      </c>
      <c r="K7339">
        <v>-0.54469178253553896</v>
      </c>
      <c r="L7339">
        <v>-0.22697663814983701</v>
      </c>
      <c r="M7339">
        <v>-0.24607648464787699</v>
      </c>
      <c r="N7339">
        <v>-0.64474929653493396</v>
      </c>
      <c r="O7339">
        <v>13.0037657494971</v>
      </c>
      <c r="P7339">
        <v>12.8764596446334</v>
      </c>
      <c r="Q7339">
        <v>12.9237893990583</v>
      </c>
      <c r="R7339">
        <v>12.433781072722701</v>
      </c>
      <c r="S7339">
        <v>12.7511767905367</v>
      </c>
      <c r="T7339">
        <v>12.7381949359606</v>
      </c>
      <c r="U7339">
        <v>12.3432554525257</v>
      </c>
      <c r="W7339" t="s">
        <v>1855</v>
      </c>
      <c r="X7339" t="s">
        <v>1972</v>
      </c>
      <c r="Y7339" t="s">
        <v>1971</v>
      </c>
      <c r="Z7339" t="s">
        <v>1970</v>
      </c>
      <c r="AA7339">
        <v>6</v>
      </c>
      <c r="AB7339">
        <v>4</v>
      </c>
      <c r="AC7339">
        <v>0</v>
      </c>
      <c r="AD7339">
        <v>-6.5715742557227202E-2</v>
      </c>
      <c r="AE7339">
        <v>-0.153075168754647</v>
      </c>
      <c r="AF7339">
        <v>-0.147670369072845</v>
      </c>
      <c r="AG7339">
        <v>-0.16315950320921499</v>
      </c>
      <c r="AH7339">
        <v>-0.24938786296673601</v>
      </c>
      <c r="AI7339">
        <v>0.321110873816709</v>
      </c>
      <c r="AJ7339">
        <v>19.393974230205401</v>
      </c>
      <c r="AK7339">
        <v>19.342848642527699</v>
      </c>
      <c r="AL7339">
        <v>19.2085938327828</v>
      </c>
      <c r="AM7339">
        <v>19.239099503597501</v>
      </c>
      <c r="AN7339">
        <v>19.238386776301699</v>
      </c>
      <c r="AO7339">
        <v>19.134735095647802</v>
      </c>
      <c r="AP7339">
        <v>19.654935501145101</v>
      </c>
    </row>
    <row r="7340" spans="2:42" x14ac:dyDescent="0.4">
      <c r="B7340" t="s">
        <v>1</v>
      </c>
      <c r="C7340" t="s">
        <v>1945</v>
      </c>
      <c r="D7340" t="s">
        <v>1944</v>
      </c>
      <c r="E7340" t="s">
        <v>1943</v>
      </c>
      <c r="F7340">
        <v>2</v>
      </c>
      <c r="G7340">
        <v>2</v>
      </c>
      <c r="H7340">
        <v>0</v>
      </c>
      <c r="I7340">
        <v>0.116832864811739</v>
      </c>
      <c r="J7340">
        <v>-0.24349039287163901</v>
      </c>
      <c r="K7340">
        <v>0.281156218903099</v>
      </c>
      <c r="L7340">
        <v>7.5966478747428595E-2</v>
      </c>
      <c r="M7340">
        <v>-4.9071881816150402E-2</v>
      </c>
      <c r="N7340">
        <v>1.7557509156379301E-2</v>
      </c>
      <c r="O7340">
        <v>13.108287644016301</v>
      </c>
      <c r="P7340">
        <v>13.229482292467599</v>
      </c>
      <c r="Q7340">
        <v>12.8608181320139</v>
      </c>
      <c r="R7340">
        <v>13.3988171985749</v>
      </c>
      <c r="S7340">
        <v>13.2226867501464</v>
      </c>
      <c r="T7340">
        <v>13.082543358861299</v>
      </c>
      <c r="U7340">
        <v>13.1547243494727</v>
      </c>
      <c r="W7340" t="s">
        <v>1855</v>
      </c>
      <c r="X7340" t="s">
        <v>1972</v>
      </c>
      <c r="Y7340" t="s">
        <v>1971</v>
      </c>
      <c r="Z7340" t="s">
        <v>1970</v>
      </c>
      <c r="AA7340">
        <v>7</v>
      </c>
      <c r="AB7340">
        <v>5</v>
      </c>
      <c r="AC7340">
        <v>0</v>
      </c>
      <c r="AD7340">
        <v>-0.224939320909293</v>
      </c>
      <c r="AE7340">
        <v>-0.108813735496369</v>
      </c>
      <c r="AF7340">
        <v>-0.14099413149003201</v>
      </c>
      <c r="AG7340">
        <v>-0.105263420108745</v>
      </c>
      <c r="AH7340">
        <v>-0.33970069134849401</v>
      </c>
      <c r="AI7340">
        <v>-0.25652830098548302</v>
      </c>
      <c r="AJ7340">
        <v>18.6212378470874</v>
      </c>
      <c r="AK7340">
        <v>18.370225762896499</v>
      </c>
      <c r="AL7340">
        <v>18.4989936656306</v>
      </c>
      <c r="AM7340">
        <v>18.4757114053108</v>
      </c>
      <c r="AN7340">
        <v>18.533586102472</v>
      </c>
      <c r="AO7340">
        <v>18.3128404231391</v>
      </c>
      <c r="AP7340">
        <v>18.333818755313398</v>
      </c>
    </row>
    <row r="7341" spans="2:42" x14ac:dyDescent="0.4">
      <c r="B7341" t="s">
        <v>1</v>
      </c>
      <c r="C7341" t="s">
        <v>1942</v>
      </c>
      <c r="D7341" t="s">
        <v>1941</v>
      </c>
      <c r="E7341" t="s">
        <v>1940</v>
      </c>
      <c r="F7341">
        <v>1</v>
      </c>
      <c r="G7341">
        <v>7</v>
      </c>
      <c r="H7341">
        <v>0</v>
      </c>
      <c r="I7341">
        <v>4.2430680942345603E-2</v>
      </c>
      <c r="J7341">
        <v>0.13566619178976899</v>
      </c>
      <c r="K7341">
        <v>-7.2961186410276796E-2</v>
      </c>
      <c r="L7341">
        <v>0.21757067677574199</v>
      </c>
      <c r="M7341">
        <v>-8.3550221479500308E-3</v>
      </c>
      <c r="N7341">
        <v>8.4228527353557694E-2</v>
      </c>
      <c r="O7341">
        <v>15.982256152385199</v>
      </c>
      <c r="P7341">
        <v>16.008349709720299</v>
      </c>
      <c r="Q7341">
        <v>16.1151154325803</v>
      </c>
      <c r="R7341">
        <v>15.8840020717361</v>
      </c>
      <c r="S7341">
        <v>16.174214508350399</v>
      </c>
      <c r="T7341">
        <v>15.9544068013486</v>
      </c>
      <c r="U7341">
        <v>16.050723679302202</v>
      </c>
      <c r="W7341" t="s">
        <v>1855</v>
      </c>
      <c r="X7341" t="s">
        <v>1972</v>
      </c>
      <c r="Y7341" t="s">
        <v>1971</v>
      </c>
      <c r="Z7341" t="s">
        <v>1970</v>
      </c>
      <c r="AA7341">
        <v>8</v>
      </c>
      <c r="AB7341">
        <v>5</v>
      </c>
      <c r="AC7341">
        <v>0</v>
      </c>
      <c r="AD7341">
        <v>-3.9762052777542002E-2</v>
      </c>
      <c r="AE7341">
        <v>-0.186757387172477</v>
      </c>
      <c r="AF7341">
        <v>-0.14411812231641</v>
      </c>
      <c r="AG7341">
        <v>-0.27009497773788599</v>
      </c>
      <c r="AH7341">
        <v>-0.57665937311231596</v>
      </c>
      <c r="AI7341">
        <v>-0.37749947278951601</v>
      </c>
      <c r="AJ7341">
        <v>18.537308891580601</v>
      </c>
      <c r="AK7341">
        <v>18.484179022008899</v>
      </c>
      <c r="AL7341">
        <v>18.330531596137501</v>
      </c>
      <c r="AM7341">
        <v>18.386653355554699</v>
      </c>
      <c r="AN7341">
        <v>18.225285962263001</v>
      </c>
      <c r="AO7341">
        <v>17.922476353866401</v>
      </c>
      <c r="AP7341">
        <v>18.118982522615301</v>
      </c>
    </row>
    <row r="7342" spans="2:42" x14ac:dyDescent="0.4">
      <c r="B7342" t="s">
        <v>1</v>
      </c>
      <c r="C7342" t="s">
        <v>1942</v>
      </c>
      <c r="D7342" t="s">
        <v>1941</v>
      </c>
      <c r="E7342" t="s">
        <v>1940</v>
      </c>
      <c r="F7342">
        <v>2</v>
      </c>
      <c r="G7342">
        <v>6</v>
      </c>
      <c r="H7342">
        <v>0</v>
      </c>
      <c r="I7342">
        <v>-2.3092754079321799E-2</v>
      </c>
      <c r="J7342">
        <v>0.10368308564150699</v>
      </c>
      <c r="K7342">
        <v>2.49856847681151E-2</v>
      </c>
      <c r="L7342">
        <v>-0.142929590879044</v>
      </c>
      <c r="M7342">
        <v>-4.2255970540606903E-2</v>
      </c>
      <c r="N7342">
        <v>-0.12135493312816199</v>
      </c>
      <c r="O7342">
        <v>16.652531713088099</v>
      </c>
      <c r="P7342">
        <v>16.6338007426484</v>
      </c>
      <c r="Q7342">
        <v>16.7522356795989</v>
      </c>
      <c r="R7342">
        <v>16.686890733511699</v>
      </c>
      <c r="S7342">
        <v>16.5480347495918</v>
      </c>
      <c r="T7342">
        <v>16.633603339208701</v>
      </c>
      <c r="U7342">
        <v>16.560055976259999</v>
      </c>
      <c r="W7342" t="s">
        <v>1855</v>
      </c>
      <c r="X7342" t="s">
        <v>1972</v>
      </c>
      <c r="Y7342" t="s">
        <v>1971</v>
      </c>
      <c r="Z7342" t="s">
        <v>1970</v>
      </c>
      <c r="AA7342">
        <v>9</v>
      </c>
      <c r="AB7342">
        <v>5</v>
      </c>
      <c r="AC7342">
        <v>0</v>
      </c>
      <c r="AD7342">
        <v>-0.171772966001079</v>
      </c>
      <c r="AE7342">
        <v>-0.11865827792217599</v>
      </c>
      <c r="AF7342">
        <v>-0.23902978159376601</v>
      </c>
      <c r="AG7342">
        <v>-0.222417993959247</v>
      </c>
      <c r="AH7342">
        <v>-0.35509520826954599</v>
      </c>
      <c r="AI7342">
        <v>-0.30307016084347899</v>
      </c>
      <c r="AJ7342">
        <v>18.667012024542601</v>
      </c>
      <c r="AK7342">
        <v>18.475042767614799</v>
      </c>
      <c r="AL7342">
        <v>18.552059278036602</v>
      </c>
      <c r="AM7342">
        <v>18.4407319491891</v>
      </c>
      <c r="AN7342">
        <v>18.443115140727201</v>
      </c>
      <c r="AO7342">
        <v>18.3276013592879</v>
      </c>
      <c r="AP7342">
        <v>18.3507388766416</v>
      </c>
    </row>
    <row r="7343" spans="2:42" x14ac:dyDescent="0.4">
      <c r="B7343" t="s">
        <v>1</v>
      </c>
      <c r="C7343" t="s">
        <v>1942</v>
      </c>
      <c r="D7343" t="s">
        <v>1941</v>
      </c>
      <c r="E7343" t="s">
        <v>1940</v>
      </c>
      <c r="F7343">
        <v>3</v>
      </c>
      <c r="G7343">
        <v>10</v>
      </c>
      <c r="H7343">
        <v>0</v>
      </c>
      <c r="I7343">
        <v>-4.1562369732378798E-2</v>
      </c>
      <c r="J7343">
        <v>-0.18334533986785001</v>
      </c>
      <c r="K7343">
        <v>9.7555650919783701E-2</v>
      </c>
      <c r="L7343">
        <v>-6.0268044312296702E-2</v>
      </c>
      <c r="M7343">
        <v>-7.5041574406959901E-3</v>
      </c>
      <c r="N7343">
        <v>-5.60081348243635E-3</v>
      </c>
      <c r="O7343">
        <v>17.155953772941899</v>
      </c>
      <c r="P7343">
        <v>17.1653315227448</v>
      </c>
      <c r="Q7343">
        <v>16.9817590843702</v>
      </c>
      <c r="R7343">
        <v>17.2521658189407</v>
      </c>
      <c r="S7343">
        <v>17.115884355794201</v>
      </c>
      <c r="T7343">
        <v>17.155949669675099</v>
      </c>
      <c r="U7343">
        <v>17.153774902394801</v>
      </c>
      <c r="W7343" t="s">
        <v>1855</v>
      </c>
      <c r="X7343" t="s">
        <v>1972</v>
      </c>
      <c r="Y7343" t="s">
        <v>1971</v>
      </c>
      <c r="Z7343" t="s">
        <v>1970</v>
      </c>
      <c r="AA7343">
        <v>10</v>
      </c>
      <c r="AB7343">
        <v>5</v>
      </c>
      <c r="AC7343">
        <v>0</v>
      </c>
      <c r="AD7343">
        <v>-0.14068274940244799</v>
      </c>
      <c r="AE7343">
        <v>-0.14582650445534301</v>
      </c>
      <c r="AF7343">
        <v>-5.9272322914885898E-2</v>
      </c>
      <c r="AG7343">
        <v>-0.33317949736388902</v>
      </c>
      <c r="AH7343">
        <v>-0.34271071485346399</v>
      </c>
      <c r="AI7343">
        <v>-0.34071498592030602</v>
      </c>
      <c r="AJ7343">
        <v>18.2153897953634</v>
      </c>
      <c r="AK7343">
        <v>18.108384957620199</v>
      </c>
      <c r="AL7343">
        <v>18.054070425895201</v>
      </c>
      <c r="AM7343">
        <v>18.108373326477398</v>
      </c>
      <c r="AN7343">
        <v>17.899478222870801</v>
      </c>
      <c r="AO7343">
        <v>17.903967085022</v>
      </c>
      <c r="AP7343">
        <v>17.805059614658301</v>
      </c>
    </row>
    <row r="7344" spans="2:42" x14ac:dyDescent="0.4">
      <c r="B7344" t="s">
        <v>1</v>
      </c>
      <c r="C7344" t="s">
        <v>1942</v>
      </c>
      <c r="D7344" t="s">
        <v>1941</v>
      </c>
      <c r="E7344" t="s">
        <v>1940</v>
      </c>
      <c r="F7344">
        <v>4</v>
      </c>
      <c r="G7344">
        <v>4</v>
      </c>
      <c r="H7344">
        <v>0</v>
      </c>
      <c r="I7344">
        <v>-4.7910397184041997E-2</v>
      </c>
      <c r="J7344">
        <v>0.38825655659415398</v>
      </c>
      <c r="K7344">
        <v>-0.28386223634724</v>
      </c>
      <c r="L7344">
        <v>-0.29557762298144202</v>
      </c>
      <c r="M7344">
        <v>-8.9591736782022494E-2</v>
      </c>
      <c r="N7344">
        <v>-0.53436596635962097</v>
      </c>
      <c r="O7344">
        <v>12.370703838284401</v>
      </c>
      <c r="P7344">
        <v>12.3011709849385</v>
      </c>
      <c r="Q7344">
        <v>12.750466746521999</v>
      </c>
      <c r="R7344">
        <v>12.0737169951196</v>
      </c>
      <c r="S7344">
        <v>12.0523710628214</v>
      </c>
      <c r="T7344">
        <v>12.2658661606166</v>
      </c>
      <c r="U7344">
        <v>11.773703141353501</v>
      </c>
      <c r="W7344" t="s">
        <v>1855</v>
      </c>
      <c r="X7344" t="s">
        <v>5634</v>
      </c>
      <c r="Y7344" t="s">
        <v>5635</v>
      </c>
      <c r="Z7344" t="s">
        <v>5636</v>
      </c>
      <c r="AA7344">
        <v>3</v>
      </c>
      <c r="AB7344">
        <v>2</v>
      </c>
      <c r="AC7344">
        <v>0</v>
      </c>
      <c r="AD7344">
        <v>-6.3077954645844904E-3</v>
      </c>
      <c r="AE7344">
        <v>-0.166314755994422</v>
      </c>
      <c r="AF7344">
        <v>2.8073052023476201E-2</v>
      </c>
      <c r="AG7344">
        <v>-0.15992661949662901</v>
      </c>
      <c r="AH7344">
        <v>-0.15759766848277901</v>
      </c>
      <c r="AI7344">
        <v>-0.116063598699242</v>
      </c>
      <c r="AJ7344">
        <v>17.312223354464699</v>
      </c>
      <c r="AK7344">
        <v>17.1852711032912</v>
      </c>
      <c r="AL7344">
        <v>17.0754726590079</v>
      </c>
      <c r="AM7344">
        <v>17.233928070258798</v>
      </c>
      <c r="AN7344">
        <v>17.088399976195699</v>
      </c>
      <c r="AO7344">
        <v>17.066268027447801</v>
      </c>
      <c r="AP7344">
        <v>17.148812352082</v>
      </c>
    </row>
    <row r="7345" spans="2:42" x14ac:dyDescent="0.4">
      <c r="B7345" t="s">
        <v>1</v>
      </c>
      <c r="C7345" t="s">
        <v>1939</v>
      </c>
      <c r="D7345" t="s">
        <v>1938</v>
      </c>
      <c r="E7345" t="s">
        <v>1937</v>
      </c>
      <c r="F7345">
        <v>1</v>
      </c>
      <c r="G7345">
        <v>4</v>
      </c>
      <c r="H7345">
        <v>0</v>
      </c>
      <c r="I7345">
        <v>1.6554781891679599E-2</v>
      </c>
      <c r="J7345">
        <v>4.16130361290818E-2</v>
      </c>
      <c r="K7345">
        <v>2.4822240840307999E-2</v>
      </c>
      <c r="L7345">
        <v>8.78200027061498E-2</v>
      </c>
      <c r="M7345">
        <v>-2.0882807984922799E-2</v>
      </c>
      <c r="N7345">
        <v>-4.5445418446505001E-2</v>
      </c>
      <c r="O7345">
        <v>17.789719355000699</v>
      </c>
      <c r="P7345">
        <v>17.789937013285101</v>
      </c>
      <c r="Q7345">
        <v>17.828525479534999</v>
      </c>
      <c r="R7345">
        <v>17.789248701602101</v>
      </c>
      <c r="S7345">
        <v>17.8519270368962</v>
      </c>
      <c r="T7345">
        <v>17.749342218127101</v>
      </c>
      <c r="U7345">
        <v>17.7285129361176</v>
      </c>
      <c r="W7345" t="s">
        <v>1855</v>
      </c>
      <c r="X7345" t="s">
        <v>5634</v>
      </c>
      <c r="Y7345" t="s">
        <v>5635</v>
      </c>
      <c r="Z7345" t="s">
        <v>5636</v>
      </c>
      <c r="AA7345">
        <v>4</v>
      </c>
      <c r="AB7345">
        <v>2</v>
      </c>
      <c r="AC7345">
        <v>0</v>
      </c>
      <c r="AD7345">
        <v>-2.7601050969050099E-2</v>
      </c>
      <c r="AE7345">
        <v>3.72806228388569E-2</v>
      </c>
      <c r="AF7345">
        <v>9.0667256549270495E-3</v>
      </c>
      <c r="AG7345">
        <v>-9.9295970835822103E-2</v>
      </c>
      <c r="AH7345">
        <v>-2.6244785440782799E-2</v>
      </c>
      <c r="AI7345">
        <v>3.2973849969053498E-4</v>
      </c>
      <c r="AJ7345">
        <v>17.714239128976502</v>
      </c>
      <c r="AK7345">
        <v>17.665416352871102</v>
      </c>
      <c r="AL7345">
        <v>17.708009700830601</v>
      </c>
      <c r="AM7345">
        <v>17.701356123704802</v>
      </c>
      <c r="AN7345">
        <v>17.600363419768801</v>
      </c>
      <c r="AO7345">
        <v>17.649771937983601</v>
      </c>
      <c r="AP7345">
        <v>17.6900706543877</v>
      </c>
    </row>
    <row r="7346" spans="2:42" x14ac:dyDescent="0.4">
      <c r="B7346" t="s">
        <v>1</v>
      </c>
      <c r="C7346" t="s">
        <v>1939</v>
      </c>
      <c r="D7346" t="s">
        <v>1938</v>
      </c>
      <c r="E7346" t="s">
        <v>1937</v>
      </c>
      <c r="F7346">
        <v>2</v>
      </c>
      <c r="G7346">
        <v>5</v>
      </c>
      <c r="H7346">
        <v>0</v>
      </c>
      <c r="I7346">
        <v>6.6590532559519702E-2</v>
      </c>
      <c r="J7346">
        <v>-8.3691785576693406E-2</v>
      </c>
      <c r="K7346">
        <v>-6.3594157098158605E-2</v>
      </c>
      <c r="L7346">
        <v>-5.5368890971239502E-2</v>
      </c>
      <c r="M7346">
        <v>-7.9750503645408699E-2</v>
      </c>
      <c r="N7346">
        <v>-2.4527325818924701E-2</v>
      </c>
      <c r="O7346">
        <v>17.388505624937</v>
      </c>
      <c r="P7346">
        <v>17.459457941136101</v>
      </c>
      <c r="Q7346">
        <v>17.300834720229499</v>
      </c>
      <c r="R7346">
        <v>17.334284803494299</v>
      </c>
      <c r="S7346">
        <v>17.371569361348499</v>
      </c>
      <c r="T7346">
        <v>17.332082717952801</v>
      </c>
      <c r="U7346">
        <v>17.392857495418099</v>
      </c>
      <c r="W7346" t="s">
        <v>1855</v>
      </c>
      <c r="X7346" t="s">
        <v>5634</v>
      </c>
      <c r="Y7346" t="s">
        <v>5635</v>
      </c>
      <c r="Z7346" t="s">
        <v>5636</v>
      </c>
      <c r="AA7346">
        <v>5</v>
      </c>
      <c r="AB7346">
        <v>4</v>
      </c>
      <c r="AC7346">
        <v>0</v>
      </c>
      <c r="AD7346">
        <v>-3.7069622848761703E-2</v>
      </c>
      <c r="AE7346">
        <v>-9.0973579408431399E-2</v>
      </c>
      <c r="AF7346">
        <v>-0.16259641648574999</v>
      </c>
      <c r="AG7346">
        <v>-0.18556475765338501</v>
      </c>
      <c r="AH7346">
        <v>-0.119531353823428</v>
      </c>
      <c r="AI7346">
        <v>-0.14529489636694501</v>
      </c>
      <c r="AJ7346">
        <v>17.747921827008199</v>
      </c>
      <c r="AK7346">
        <v>17.7332880622698</v>
      </c>
      <c r="AL7346">
        <v>17.629512698461301</v>
      </c>
      <c r="AM7346">
        <v>17.539949200436201</v>
      </c>
      <c r="AN7346">
        <v>17.566680967218002</v>
      </c>
      <c r="AO7346">
        <v>17.604580835138499</v>
      </c>
      <c r="AP7346">
        <v>17.527887063754999</v>
      </c>
    </row>
    <row r="7347" spans="2:42" x14ac:dyDescent="0.4">
      <c r="B7347" t="s">
        <v>1</v>
      </c>
      <c r="C7347" t="s">
        <v>1939</v>
      </c>
      <c r="D7347" t="s">
        <v>1938</v>
      </c>
      <c r="E7347" t="s">
        <v>1937</v>
      </c>
      <c r="F7347">
        <v>3</v>
      </c>
      <c r="G7347">
        <v>4</v>
      </c>
      <c r="H7347">
        <v>0</v>
      </c>
      <c r="I7347">
        <v>-5.0132791614299101E-2</v>
      </c>
      <c r="J7347">
        <v>-0.11189978119567601</v>
      </c>
      <c r="K7347">
        <v>-0.163853480226887</v>
      </c>
      <c r="L7347">
        <v>-0.199974150065691</v>
      </c>
      <c r="M7347">
        <v>-0.229521912455766</v>
      </c>
      <c r="N7347">
        <v>-0.117585791761636</v>
      </c>
      <c r="O7347">
        <v>17.091157753818401</v>
      </c>
      <c r="P7347">
        <v>17.091965081739399</v>
      </c>
      <c r="Q7347">
        <v>16.9884086239189</v>
      </c>
      <c r="R7347">
        <v>16.925960668670498</v>
      </c>
      <c r="S7347">
        <v>16.911382230917301</v>
      </c>
      <c r="T7347">
        <v>16.869135895536601</v>
      </c>
      <c r="U7347">
        <v>16.976993904992099</v>
      </c>
      <c r="W7347" t="s">
        <v>1855</v>
      </c>
      <c r="X7347" t="s">
        <v>5634</v>
      </c>
      <c r="Y7347" t="s">
        <v>5635</v>
      </c>
      <c r="Z7347" t="s">
        <v>5636</v>
      </c>
      <c r="AA7347">
        <v>6</v>
      </c>
      <c r="AB7347">
        <v>2</v>
      </c>
      <c r="AC7347">
        <v>0</v>
      </c>
      <c r="AD7347">
        <v>0.17472343484400099</v>
      </c>
      <c r="AE7347">
        <v>-0.116843117063738</v>
      </c>
      <c r="AF7347">
        <v>-7.3840318490638907E-2</v>
      </c>
      <c r="AG7347">
        <v>3.2469056051507302E-2</v>
      </c>
      <c r="AH7347">
        <v>0.105554305799202</v>
      </c>
      <c r="AI7347">
        <v>0.15669428493874299</v>
      </c>
      <c r="AJ7347">
        <v>16.0090169589417</v>
      </c>
      <c r="AK7347">
        <v>16.198330548665201</v>
      </c>
      <c r="AL7347">
        <v>15.859868613210001</v>
      </c>
      <c r="AM7347">
        <v>15.927972282916</v>
      </c>
      <c r="AN7347">
        <v>16.049058064298698</v>
      </c>
      <c r="AO7347">
        <v>16.104719993150098</v>
      </c>
      <c r="AP7347">
        <v>16.105561641003401</v>
      </c>
    </row>
    <row r="7348" spans="2:42" x14ac:dyDescent="0.4">
      <c r="B7348" t="s">
        <v>1</v>
      </c>
      <c r="C7348" t="s">
        <v>1939</v>
      </c>
      <c r="D7348" t="s">
        <v>1938</v>
      </c>
      <c r="E7348" t="s">
        <v>1937</v>
      </c>
      <c r="F7348">
        <v>4</v>
      </c>
      <c r="G7348">
        <v>5</v>
      </c>
      <c r="H7348">
        <v>0</v>
      </c>
      <c r="I7348">
        <v>-0.22424936449153099</v>
      </c>
      <c r="J7348">
        <v>-0.22294516527092201</v>
      </c>
      <c r="K7348">
        <v>-3.3208886107621197E-2</v>
      </c>
      <c r="L7348">
        <v>-0.231852558021549</v>
      </c>
      <c r="M7348">
        <v>-0.38871949892406099</v>
      </c>
      <c r="N7348">
        <v>-7.0303712667547202E-2</v>
      </c>
      <c r="O7348">
        <v>17.262179077827099</v>
      </c>
      <c r="P7348">
        <v>17.0163072571737</v>
      </c>
      <c r="Q7348">
        <v>17.030740264199601</v>
      </c>
      <c r="R7348">
        <v>17.215845584901899</v>
      </c>
      <c r="S7348">
        <v>17.007571367324001</v>
      </c>
      <c r="T7348">
        <v>16.858213638017201</v>
      </c>
      <c r="U7348">
        <v>17.129240634588299</v>
      </c>
      <c r="W7348" t="s">
        <v>1855</v>
      </c>
      <c r="X7348" t="s">
        <v>5634</v>
      </c>
      <c r="Y7348" t="s">
        <v>5635</v>
      </c>
      <c r="Z7348" t="s">
        <v>5636</v>
      </c>
      <c r="AA7348">
        <v>7</v>
      </c>
      <c r="AB7348">
        <v>4</v>
      </c>
      <c r="AC7348">
        <v>0</v>
      </c>
      <c r="AD7348">
        <v>-6.5731785334826001E-2</v>
      </c>
      <c r="AE7348">
        <v>-9.3958659927366697E-2</v>
      </c>
      <c r="AF7348">
        <v>1.2841833724589699E-2</v>
      </c>
      <c r="AG7348">
        <v>-0.29914618593440101</v>
      </c>
      <c r="AH7348">
        <v>-7.4991252005233405E-2</v>
      </c>
      <c r="AI7348">
        <v>0.42465540506377403</v>
      </c>
      <c r="AJ7348">
        <v>16.354402419105998</v>
      </c>
      <c r="AK7348">
        <v>16.2625978704896</v>
      </c>
      <c r="AL7348">
        <v>16.2470133132183</v>
      </c>
      <c r="AM7348">
        <v>16.362711942543999</v>
      </c>
      <c r="AN7348">
        <v>16.072867908665</v>
      </c>
      <c r="AO7348">
        <v>16.310714434501001</v>
      </c>
      <c r="AP7348">
        <v>16.7481670333813</v>
      </c>
    </row>
    <row r="7349" spans="2:42" x14ac:dyDescent="0.4">
      <c r="B7349" t="s">
        <v>1</v>
      </c>
      <c r="C7349" t="s">
        <v>1936</v>
      </c>
      <c r="D7349" t="s">
        <v>1935</v>
      </c>
      <c r="E7349" t="s">
        <v>1934</v>
      </c>
      <c r="F7349">
        <v>1</v>
      </c>
      <c r="G7349">
        <v>8</v>
      </c>
      <c r="H7349">
        <v>0</v>
      </c>
      <c r="I7349">
        <v>6.9199706774840705E-2</v>
      </c>
      <c r="J7349">
        <v>-3.9151859001371704E-3</v>
      </c>
      <c r="K7349">
        <v>1.7502496831301801E-2</v>
      </c>
      <c r="L7349">
        <v>-6.0546100721775402E-2</v>
      </c>
      <c r="M7349">
        <v>-3.01982808911321E-2</v>
      </c>
      <c r="N7349">
        <v>-5.4744976658838602E-2</v>
      </c>
      <c r="O7349">
        <v>17.9582292672482</v>
      </c>
      <c r="P7349">
        <v>18.011091850415699</v>
      </c>
      <c r="Q7349">
        <v>17.951507169753299</v>
      </c>
      <c r="R7349">
        <v>17.9504388698406</v>
      </c>
      <c r="S7349">
        <v>17.8720708457158</v>
      </c>
      <c r="T7349">
        <v>17.9085366574683</v>
      </c>
      <c r="U7349">
        <v>17.887723290152799</v>
      </c>
      <c r="W7349" t="s">
        <v>1855</v>
      </c>
      <c r="X7349" t="s">
        <v>5634</v>
      </c>
      <c r="Y7349" t="s">
        <v>5635</v>
      </c>
      <c r="Z7349" t="s">
        <v>5636</v>
      </c>
      <c r="AA7349">
        <v>8</v>
      </c>
      <c r="AB7349">
        <v>3</v>
      </c>
      <c r="AC7349">
        <v>0</v>
      </c>
      <c r="AD7349">
        <v>-4.7377485348571099E-2</v>
      </c>
      <c r="AE7349">
        <v>3.6620767686201799E-3</v>
      </c>
      <c r="AF7349">
        <v>8.5855280861959898E-2</v>
      </c>
      <c r="AG7349">
        <v>0.18100506244182801</v>
      </c>
      <c r="AH7349">
        <v>0.13817897616059299</v>
      </c>
      <c r="AI7349">
        <v>2.6431969895135401E-3</v>
      </c>
      <c r="AJ7349">
        <v>17.021413176833299</v>
      </c>
      <c r="AK7349">
        <v>16.9606678746906</v>
      </c>
      <c r="AL7349">
        <v>17.0050553453313</v>
      </c>
      <c r="AM7349">
        <v>17.1007310439858</v>
      </c>
      <c r="AN7349">
        <v>17.160490287695399</v>
      </c>
      <c r="AO7349">
        <v>17.121418988392001</v>
      </c>
      <c r="AP7349">
        <v>16.9832294776471</v>
      </c>
    </row>
    <row r="7350" spans="2:42" x14ac:dyDescent="0.4">
      <c r="B7350" t="s">
        <v>1</v>
      </c>
      <c r="C7350" t="s">
        <v>1936</v>
      </c>
      <c r="D7350" t="s">
        <v>1935</v>
      </c>
      <c r="E7350" t="s">
        <v>1934</v>
      </c>
      <c r="F7350">
        <v>2</v>
      </c>
      <c r="G7350">
        <v>9</v>
      </c>
      <c r="H7350">
        <v>0</v>
      </c>
      <c r="I7350">
        <v>0.13626061199949599</v>
      </c>
      <c r="J7350">
        <v>0.243494822796752</v>
      </c>
      <c r="K7350">
        <v>0.24445944593556501</v>
      </c>
      <c r="L7350">
        <v>0.237987404480693</v>
      </c>
      <c r="M7350">
        <v>0.10526683941166</v>
      </c>
      <c r="N7350">
        <v>0.103962750880099</v>
      </c>
      <c r="O7350">
        <v>17.762255638415301</v>
      </c>
      <c r="P7350">
        <v>17.9028780340544</v>
      </c>
      <c r="Q7350">
        <v>18.001771342081302</v>
      </c>
      <c r="R7350">
        <v>18.016088420006401</v>
      </c>
      <c r="S7350">
        <v>18.0386756702787</v>
      </c>
      <c r="T7350">
        <v>17.890850074488199</v>
      </c>
      <c r="U7350">
        <v>17.895097585595401</v>
      </c>
      <c r="W7350" t="s">
        <v>1855</v>
      </c>
      <c r="X7350" t="s">
        <v>5634</v>
      </c>
      <c r="Y7350" t="s">
        <v>5635</v>
      </c>
      <c r="Z7350" t="s">
        <v>5636</v>
      </c>
      <c r="AA7350">
        <v>9</v>
      </c>
      <c r="AB7350">
        <v>3</v>
      </c>
      <c r="AC7350">
        <v>0</v>
      </c>
      <c r="AD7350">
        <v>-3.2642556299322202E-2</v>
      </c>
      <c r="AE7350">
        <v>-0.42504892072692602</v>
      </c>
      <c r="AF7350">
        <v>-0.13394828008401999</v>
      </c>
      <c r="AG7350">
        <v>-0.41938584287999298</v>
      </c>
      <c r="AH7350">
        <v>-4.2239717466150899E-2</v>
      </c>
      <c r="AI7350">
        <v>-0.19561047828838901</v>
      </c>
      <c r="AJ7350">
        <v>14.2308245728206</v>
      </c>
      <c r="AK7350">
        <v>14.1779857255945</v>
      </c>
      <c r="AL7350">
        <v>13.8094811835097</v>
      </c>
      <c r="AM7350">
        <v>14.109625998976799</v>
      </c>
      <c r="AN7350">
        <v>13.809959840084399</v>
      </c>
      <c r="AO7350">
        <v>14.204269398369201</v>
      </c>
      <c r="AP7350">
        <v>14.022011107474601</v>
      </c>
    </row>
    <row r="7351" spans="2:42" x14ac:dyDescent="0.4">
      <c r="B7351" t="s">
        <v>1</v>
      </c>
      <c r="C7351" t="s">
        <v>1936</v>
      </c>
      <c r="D7351" t="s">
        <v>1935</v>
      </c>
      <c r="E7351" t="s">
        <v>1934</v>
      </c>
      <c r="F7351">
        <v>3</v>
      </c>
      <c r="G7351">
        <v>7</v>
      </c>
      <c r="H7351">
        <v>0</v>
      </c>
      <c r="I7351">
        <v>-0.129420966445839</v>
      </c>
      <c r="J7351">
        <v>1.5053105749158699E-2</v>
      </c>
      <c r="K7351">
        <v>2.5614717752102199E-2</v>
      </c>
      <c r="L7351">
        <v>-4.7463792494804501E-2</v>
      </c>
      <c r="M7351">
        <v>-3.27389794608735E-3</v>
      </c>
      <c r="N7351">
        <v>-2.9845364616081199E-2</v>
      </c>
      <c r="O7351">
        <v>18.3333219108248</v>
      </c>
      <c r="P7351">
        <v>18.254841063914199</v>
      </c>
      <c r="Q7351">
        <v>18.3575256678701</v>
      </c>
      <c r="R7351">
        <v>18.357593023655902</v>
      </c>
      <c r="S7351">
        <v>18.306056745494502</v>
      </c>
      <c r="T7351">
        <v>18.337548067052602</v>
      </c>
      <c r="U7351">
        <v>18.306898489144</v>
      </c>
      <c r="W7351" t="s">
        <v>1855</v>
      </c>
      <c r="X7351" t="s">
        <v>5634</v>
      </c>
      <c r="Y7351" t="s">
        <v>5635</v>
      </c>
      <c r="Z7351" t="s">
        <v>5636</v>
      </c>
      <c r="AA7351">
        <v>10</v>
      </c>
      <c r="AB7351">
        <v>2</v>
      </c>
      <c r="AC7351">
        <v>0</v>
      </c>
      <c r="AD7351">
        <v>3.8874078333261501E-2</v>
      </c>
      <c r="AE7351">
        <v>-7.0137264939933899E-2</v>
      </c>
      <c r="AF7351">
        <v>-0.106475198796197</v>
      </c>
      <c r="AG7351">
        <v>0.21143418671256201</v>
      </c>
      <c r="AH7351">
        <v>0.23963230917022599</v>
      </c>
      <c r="AI7351">
        <v>0.109932582919749</v>
      </c>
      <c r="AJ7351">
        <v>13.074131352891801</v>
      </c>
      <c r="AK7351">
        <v>13.1466833428843</v>
      </c>
      <c r="AL7351">
        <v>12.988501222939</v>
      </c>
      <c r="AM7351">
        <v>12.9199120081245</v>
      </c>
      <c r="AN7351">
        <v>13.3028334644757</v>
      </c>
      <c r="AO7351">
        <v>13.345051666574101</v>
      </c>
      <c r="AP7351">
        <v>13.1144487410268</v>
      </c>
    </row>
    <row r="7352" spans="2:42" x14ac:dyDescent="0.4">
      <c r="B7352" t="s">
        <v>1</v>
      </c>
      <c r="C7352" t="s">
        <v>1933</v>
      </c>
      <c r="D7352" t="s">
        <v>1932</v>
      </c>
      <c r="E7352" t="s">
        <v>1931</v>
      </c>
      <c r="F7352">
        <v>1</v>
      </c>
      <c r="G7352">
        <v>12</v>
      </c>
      <c r="H7352">
        <v>0</v>
      </c>
      <c r="I7352">
        <v>3.45559693061777E-2</v>
      </c>
      <c r="J7352">
        <v>0.109728585284966</v>
      </c>
      <c r="K7352">
        <v>6.4611343052071404E-2</v>
      </c>
      <c r="L7352">
        <v>-2.1957579542696101E-2</v>
      </c>
      <c r="M7352">
        <v>0.137167862696944</v>
      </c>
      <c r="N7352">
        <v>3.8108778100962602E-2</v>
      </c>
      <c r="O7352">
        <v>18.9032334089692</v>
      </c>
      <c r="P7352">
        <v>18.9214522546681</v>
      </c>
      <c r="Q7352">
        <v>19.010155082659502</v>
      </c>
      <c r="R7352">
        <v>18.942551857782401</v>
      </c>
      <c r="S7352">
        <v>18.855663508615901</v>
      </c>
      <c r="T7352">
        <v>19.020906942777501</v>
      </c>
      <c r="U7352">
        <v>18.9255811866337</v>
      </c>
      <c r="W7352" t="s">
        <v>1855</v>
      </c>
      <c r="X7352" t="s">
        <v>5637</v>
      </c>
      <c r="Y7352" t="s">
        <v>5638</v>
      </c>
      <c r="Z7352" t="s">
        <v>5639</v>
      </c>
      <c r="AA7352">
        <v>6</v>
      </c>
      <c r="AB7352">
        <v>3</v>
      </c>
      <c r="AC7352">
        <v>0</v>
      </c>
      <c r="AD7352">
        <v>5.8849641466670398E-2</v>
      </c>
      <c r="AE7352">
        <v>0.29613518882414902</v>
      </c>
      <c r="AF7352">
        <v>0.29832995641772098</v>
      </c>
      <c r="AG7352">
        <v>0.31891340994662598</v>
      </c>
      <c r="AH7352">
        <v>-2.0499053080668801E-2</v>
      </c>
      <c r="AI7352">
        <v>0.32361873060394197</v>
      </c>
      <c r="AJ7352">
        <v>13.9465490547756</v>
      </c>
      <c r="AK7352">
        <v>14.0199888511219</v>
      </c>
      <c r="AL7352">
        <v>14.210379014931799</v>
      </c>
      <c r="AM7352">
        <v>14.237674653658299</v>
      </c>
      <c r="AN7352">
        <v>14.273034514027801</v>
      </c>
      <c r="AO7352">
        <v>13.916198730104201</v>
      </c>
      <c r="AP7352">
        <v>14.2100181825025</v>
      </c>
    </row>
    <row r="7353" spans="2:42" x14ac:dyDescent="0.4">
      <c r="B7353" t="s">
        <v>1</v>
      </c>
      <c r="C7353" t="s">
        <v>1933</v>
      </c>
      <c r="D7353" t="s">
        <v>1932</v>
      </c>
      <c r="E7353" t="s">
        <v>1931</v>
      </c>
      <c r="F7353">
        <v>2</v>
      </c>
      <c r="G7353">
        <v>9</v>
      </c>
      <c r="H7353">
        <v>0</v>
      </c>
      <c r="I7353">
        <v>-6.8785341492287003E-2</v>
      </c>
      <c r="J7353">
        <v>-0.136695780406491</v>
      </c>
      <c r="K7353">
        <v>-8.1507583067803993E-2</v>
      </c>
      <c r="L7353">
        <v>-0.14270183228786801</v>
      </c>
      <c r="M7353">
        <v>-8.1216517557054502E-2</v>
      </c>
      <c r="N7353">
        <v>-5.3264296993853898E-2</v>
      </c>
      <c r="O7353">
        <v>20.174863391570302</v>
      </c>
      <c r="P7353">
        <v>20.110439833717599</v>
      </c>
      <c r="Q7353">
        <v>20.034188492033099</v>
      </c>
      <c r="R7353">
        <v>20.102729144158001</v>
      </c>
      <c r="S7353">
        <v>20.070594186665101</v>
      </c>
      <c r="T7353">
        <v>20.116974470674499</v>
      </c>
      <c r="U7353">
        <v>20.150478290876499</v>
      </c>
      <c r="W7353" t="s">
        <v>1855</v>
      </c>
      <c r="X7353" t="s">
        <v>5637</v>
      </c>
      <c r="Y7353" t="s">
        <v>5638</v>
      </c>
      <c r="Z7353" t="s">
        <v>5639</v>
      </c>
      <c r="AA7353">
        <v>7</v>
      </c>
      <c r="AB7353">
        <v>3</v>
      </c>
      <c r="AC7353">
        <v>0</v>
      </c>
      <c r="AD7353">
        <v>-4.4113472114037898E-3</v>
      </c>
      <c r="AE7353">
        <v>0.51532284504473402</v>
      </c>
      <c r="AF7353">
        <v>9.6187808995347596E-2</v>
      </c>
      <c r="AG7353">
        <v>0.32272406324218</v>
      </c>
      <c r="AH7353">
        <v>8.4935587195195297E-2</v>
      </c>
      <c r="AI7353">
        <v>-3.21891575256288E-2</v>
      </c>
      <c r="AJ7353">
        <v>14.0698959988708</v>
      </c>
      <c r="AK7353">
        <v>14.039411888377799</v>
      </c>
      <c r="AL7353">
        <v>14.5717883979551</v>
      </c>
      <c r="AM7353">
        <v>14.1615514975796</v>
      </c>
      <c r="AN7353">
        <v>14.410231737606299</v>
      </c>
      <c r="AO7353">
        <v>14.1861348534662</v>
      </c>
      <c r="AP7353">
        <v>14.006816050556701</v>
      </c>
    </row>
    <row r="7354" spans="2:42" x14ac:dyDescent="0.4">
      <c r="B7354" t="s">
        <v>1</v>
      </c>
      <c r="C7354" t="s">
        <v>1933</v>
      </c>
      <c r="D7354" t="s">
        <v>1932</v>
      </c>
      <c r="E7354" t="s">
        <v>1931</v>
      </c>
      <c r="F7354">
        <v>3</v>
      </c>
      <c r="G7354">
        <v>13</v>
      </c>
      <c r="H7354">
        <v>0</v>
      </c>
      <c r="I7354">
        <v>-0.251021105131436</v>
      </c>
      <c r="J7354">
        <v>-0.18713768828254601</v>
      </c>
      <c r="K7354">
        <v>-0.20937887184380699</v>
      </c>
      <c r="L7354">
        <v>-0.18406991636794101</v>
      </c>
      <c r="M7354">
        <v>-0.119791784342354</v>
      </c>
      <c r="N7354">
        <v>-0.14096192168041299</v>
      </c>
      <c r="O7354">
        <v>19.477859593694198</v>
      </c>
      <c r="P7354">
        <v>19.2777786080981</v>
      </c>
      <c r="Q7354">
        <v>19.2998725567078</v>
      </c>
      <c r="R7354">
        <v>19.267137116929401</v>
      </c>
      <c r="S7354">
        <v>19.313988304490898</v>
      </c>
      <c r="T7354">
        <v>19.365567863525801</v>
      </c>
      <c r="U7354">
        <v>19.340319614949198</v>
      </c>
      <c r="W7354" t="s">
        <v>1855</v>
      </c>
      <c r="X7354" t="s">
        <v>5637</v>
      </c>
      <c r="Y7354" t="s">
        <v>5638</v>
      </c>
      <c r="Z7354" t="s">
        <v>5639</v>
      </c>
      <c r="AA7354">
        <v>9</v>
      </c>
      <c r="AB7354">
        <v>3</v>
      </c>
      <c r="AC7354">
        <v>0</v>
      </c>
      <c r="AD7354">
        <v>0.253943422796855</v>
      </c>
      <c r="AE7354">
        <v>0.36821996874087798</v>
      </c>
      <c r="AF7354">
        <v>0.39726314422765602</v>
      </c>
      <c r="AG7354">
        <v>0.17602699744682401</v>
      </c>
      <c r="AH7354">
        <v>0.51500606764109802</v>
      </c>
      <c r="AI7354">
        <v>-7.7553702056938803E-2</v>
      </c>
      <c r="AJ7354">
        <v>13.4407171838876</v>
      </c>
      <c r="AK7354">
        <v>13.674464315757699</v>
      </c>
      <c r="AL7354">
        <v>13.812642684044601</v>
      </c>
      <c r="AM7354">
        <v>13.8507300343555</v>
      </c>
      <c r="AN7354">
        <v>13.6152652914783</v>
      </c>
      <c r="AO7354">
        <v>13.9714077945435</v>
      </c>
      <c r="AP7354">
        <v>13.3499604947732</v>
      </c>
    </row>
    <row r="7355" spans="2:42" x14ac:dyDescent="0.4">
      <c r="B7355" t="s">
        <v>1</v>
      </c>
      <c r="C7355" t="s">
        <v>1930</v>
      </c>
      <c r="D7355" t="s">
        <v>1929</v>
      </c>
      <c r="E7355" t="s">
        <v>1928</v>
      </c>
      <c r="F7355">
        <v>1</v>
      </c>
      <c r="G7355">
        <v>5</v>
      </c>
      <c r="H7355">
        <v>0</v>
      </c>
      <c r="I7355">
        <v>-0.104621212367002</v>
      </c>
      <c r="J7355">
        <v>-5.6226600979702099E-2</v>
      </c>
      <c r="K7355">
        <v>-8.2889679540308195E-2</v>
      </c>
      <c r="L7355">
        <v>4.3448428753696297E-2</v>
      </c>
      <c r="M7355">
        <v>6.3326196363879799E-3</v>
      </c>
      <c r="N7355">
        <v>7.0699878915053901E-2</v>
      </c>
      <c r="O7355">
        <v>18.101901913237999</v>
      </c>
      <c r="P7355">
        <v>17.980943577263702</v>
      </c>
      <c r="Q7355">
        <v>18.0428684006636</v>
      </c>
      <c r="R7355">
        <v>17.993719339458799</v>
      </c>
      <c r="S7355">
        <v>18.119738021181099</v>
      </c>
      <c r="T7355">
        <v>18.088740203985701</v>
      </c>
      <c r="U7355">
        <v>18.156840791716601</v>
      </c>
      <c r="W7355" t="s">
        <v>1855</v>
      </c>
      <c r="X7355" t="s">
        <v>5637</v>
      </c>
      <c r="Y7355" t="s">
        <v>5638</v>
      </c>
      <c r="Z7355" t="s">
        <v>5639</v>
      </c>
      <c r="AA7355">
        <v>10</v>
      </c>
      <c r="AB7355">
        <v>2</v>
      </c>
      <c r="AC7355">
        <v>0</v>
      </c>
      <c r="AD7355">
        <v>-1.39783704032777E-2</v>
      </c>
      <c r="AE7355">
        <v>0.58968630037979397</v>
      </c>
      <c r="AF7355">
        <v>0</v>
      </c>
      <c r="AG7355">
        <v>-0.295855648003088</v>
      </c>
      <c r="AH7355">
        <v>0.37347940696876603</v>
      </c>
      <c r="AI7355">
        <v>-0.20664411601240701</v>
      </c>
      <c r="AJ7355">
        <v>12.064229719383199</v>
      </c>
      <c r="AK7355">
        <v>12.083929260639099</v>
      </c>
      <c r="AL7355">
        <v>12.6384231547501</v>
      </c>
      <c r="AM7355">
        <v>12.016485573412099</v>
      </c>
      <c r="AN7355">
        <v>11.7856419962514</v>
      </c>
      <c r="AO7355">
        <v>12.468997130864</v>
      </c>
      <c r="AP7355">
        <v>11.787970408586</v>
      </c>
    </row>
    <row r="7356" spans="2:42" x14ac:dyDescent="0.4">
      <c r="B7356" t="s">
        <v>1</v>
      </c>
      <c r="C7356" t="s">
        <v>1930</v>
      </c>
      <c r="D7356" t="s">
        <v>1929</v>
      </c>
      <c r="E7356" t="s">
        <v>1928</v>
      </c>
      <c r="F7356">
        <v>2</v>
      </c>
      <c r="G7356">
        <v>4</v>
      </c>
      <c r="H7356">
        <v>0</v>
      </c>
      <c r="I7356">
        <v>0.18787918090120201</v>
      </c>
      <c r="J7356">
        <v>0.12185695898107</v>
      </c>
      <c r="K7356">
        <v>4.3129199400393503E-2</v>
      </c>
      <c r="L7356">
        <v>0.178112891759623</v>
      </c>
      <c r="M7356">
        <v>0.21786803411473199</v>
      </c>
      <c r="N7356">
        <v>-5.9941244200315297E-2</v>
      </c>
      <c r="O7356">
        <v>17.646407488753901</v>
      </c>
      <c r="P7356">
        <v>17.838648453294699</v>
      </c>
      <c r="Q7356">
        <v>17.764285328604299</v>
      </c>
      <c r="R7356">
        <v>17.698910023809798</v>
      </c>
      <c r="S7356">
        <v>17.862953007896301</v>
      </c>
      <c r="T7356">
        <v>17.887603119529899</v>
      </c>
      <c r="U7356">
        <v>17.615345440853599</v>
      </c>
      <c r="W7356" t="s">
        <v>1855</v>
      </c>
      <c r="X7356" t="s">
        <v>1969</v>
      </c>
      <c r="Y7356" t="s">
        <v>1968</v>
      </c>
      <c r="Z7356" t="s">
        <v>1967</v>
      </c>
      <c r="AA7356">
        <v>2</v>
      </c>
      <c r="AB7356">
        <v>3</v>
      </c>
      <c r="AC7356">
        <v>0</v>
      </c>
      <c r="AD7356">
        <v>-2.1002498906899099E-2</v>
      </c>
      <c r="AE7356">
        <v>8.82297995207217E-2</v>
      </c>
      <c r="AF7356">
        <v>0.211787262274857</v>
      </c>
      <c r="AG7356">
        <v>4.7723141421009502E-2</v>
      </c>
      <c r="AH7356">
        <v>5.7707571897442002E-2</v>
      </c>
      <c r="AI7356">
        <v>-3.7201515120649703E-2</v>
      </c>
      <c r="AJ7356">
        <v>15.919442369433099</v>
      </c>
      <c r="AK7356">
        <v>15.880748977310001</v>
      </c>
      <c r="AL7356">
        <v>15.9913276274604</v>
      </c>
      <c r="AM7356">
        <v>16.1128847007217</v>
      </c>
      <c r="AN7356">
        <v>15.978403608432201</v>
      </c>
      <c r="AO7356">
        <v>15.9860228717027</v>
      </c>
      <c r="AP7356">
        <v>15.8880651523527</v>
      </c>
    </row>
    <row r="7357" spans="2:42" x14ac:dyDescent="0.4">
      <c r="B7357" t="s">
        <v>1</v>
      </c>
      <c r="C7357" t="s">
        <v>1930</v>
      </c>
      <c r="D7357" t="s">
        <v>1929</v>
      </c>
      <c r="E7357" t="s">
        <v>1928</v>
      </c>
      <c r="F7357">
        <v>3</v>
      </c>
      <c r="G7357">
        <v>5</v>
      </c>
      <c r="H7357">
        <v>0</v>
      </c>
      <c r="I7357">
        <v>3.93325455182243E-2</v>
      </c>
      <c r="J7357">
        <v>0.14981693956751699</v>
      </c>
      <c r="K7357">
        <v>0.114770848878248</v>
      </c>
      <c r="L7357">
        <v>0.19635139729863699</v>
      </c>
      <c r="M7357">
        <v>1.3847895503882801E-2</v>
      </c>
      <c r="N7357">
        <v>0.145258510343899</v>
      </c>
      <c r="O7357">
        <v>16.3149481691073</v>
      </c>
      <c r="P7357">
        <v>16.405220834160801</v>
      </c>
      <c r="Q7357">
        <v>16.473915759971</v>
      </c>
      <c r="R7357">
        <v>16.4283754130646</v>
      </c>
      <c r="S7357">
        <v>16.531498193570499</v>
      </c>
      <c r="T7357">
        <v>16.3362961187851</v>
      </c>
      <c r="U7357">
        <v>16.463628622386601</v>
      </c>
      <c r="W7357" t="s">
        <v>1855</v>
      </c>
      <c r="X7357" t="s">
        <v>5640</v>
      </c>
      <c r="Y7357" t="s">
        <v>5641</v>
      </c>
      <c r="Z7357" t="s">
        <v>5642</v>
      </c>
      <c r="AA7357">
        <v>5</v>
      </c>
      <c r="AB7357">
        <v>3</v>
      </c>
      <c r="AC7357">
        <v>0</v>
      </c>
      <c r="AD7357">
        <v>0.20204378199907699</v>
      </c>
      <c r="AE7357">
        <v>0.26409248891535902</v>
      </c>
      <c r="AF7357">
        <v>0.29781696481532699</v>
      </c>
      <c r="AG7357">
        <v>0.18931784642159699</v>
      </c>
      <c r="AH7357">
        <v>0.42658693588739299</v>
      </c>
      <c r="AI7357">
        <v>0.30011711124402901</v>
      </c>
      <c r="AJ7357">
        <v>14.1974508648944</v>
      </c>
      <c r="AK7357">
        <v>14.4219305050038</v>
      </c>
      <c r="AL7357">
        <v>14.434107804671299</v>
      </c>
      <c r="AM7357">
        <v>14.4498916196235</v>
      </c>
      <c r="AN7357">
        <v>14.3910926091792</v>
      </c>
      <c r="AO7357">
        <v>14.600228162735499</v>
      </c>
      <c r="AP7357">
        <v>14.422828109252199</v>
      </c>
    </row>
    <row r="7358" spans="2:42" x14ac:dyDescent="0.4">
      <c r="B7358" t="s">
        <v>1</v>
      </c>
      <c r="C7358" t="s">
        <v>1930</v>
      </c>
      <c r="D7358" t="s">
        <v>1929</v>
      </c>
      <c r="E7358" t="s">
        <v>1928</v>
      </c>
      <c r="F7358">
        <v>4</v>
      </c>
      <c r="G7358">
        <v>4</v>
      </c>
      <c r="H7358">
        <v>0</v>
      </c>
      <c r="I7358">
        <v>6.4619820689472404E-2</v>
      </c>
      <c r="J7358">
        <v>-1.5759416001738899E-2</v>
      </c>
      <c r="K7358">
        <v>0.11520548378111301</v>
      </c>
      <c r="L7358">
        <v>0.10950077699338</v>
      </c>
      <c r="M7358">
        <v>-1.7946597518697899E-2</v>
      </c>
      <c r="N7358">
        <v>0.115121652983442</v>
      </c>
      <c r="O7358">
        <v>18.343489987778501</v>
      </c>
      <c r="P7358">
        <v>18.386487352306101</v>
      </c>
      <c r="Q7358">
        <v>18.319236923420199</v>
      </c>
      <c r="R7358">
        <v>18.445570864741999</v>
      </c>
      <c r="S7358">
        <v>18.4302356122903</v>
      </c>
      <c r="T7358">
        <v>18.310297449374001</v>
      </c>
      <c r="U7358">
        <v>18.395976910190701</v>
      </c>
      <c r="W7358" t="s">
        <v>1855</v>
      </c>
      <c r="X7358" t="s">
        <v>1966</v>
      </c>
      <c r="Y7358" t="s">
        <v>1965</v>
      </c>
      <c r="Z7358" t="s">
        <v>1964</v>
      </c>
      <c r="AA7358">
        <v>1</v>
      </c>
      <c r="AB7358">
        <v>2</v>
      </c>
      <c r="AC7358">
        <v>0</v>
      </c>
      <c r="AD7358">
        <v>-0.14497837894301599</v>
      </c>
      <c r="AE7358">
        <v>-9.0734281870297195E-2</v>
      </c>
      <c r="AF7358">
        <v>-0.45540744084526902</v>
      </c>
      <c r="AG7358">
        <v>-0.30373916818720698</v>
      </c>
      <c r="AH7358">
        <v>-8.07422505092248E-4</v>
      </c>
      <c r="AI7358">
        <v>-0.310456126861546</v>
      </c>
      <c r="AJ7358">
        <v>14.583580879754701</v>
      </c>
      <c r="AK7358">
        <v>14.4404864190855</v>
      </c>
      <c r="AL7358">
        <v>14.4809552409764</v>
      </c>
      <c r="AM7358">
        <v>14.1141854189959</v>
      </c>
      <c r="AN7358">
        <v>14.2621681594704</v>
      </c>
      <c r="AO7358">
        <v>14.6034638596748</v>
      </c>
      <c r="AP7358">
        <v>14.2689281810108</v>
      </c>
    </row>
    <row r="7359" spans="2:42" x14ac:dyDescent="0.4">
      <c r="B7359" t="s">
        <v>1</v>
      </c>
      <c r="C7359" t="s">
        <v>1927</v>
      </c>
      <c r="D7359" t="s">
        <v>1926</v>
      </c>
      <c r="E7359" t="s">
        <v>1925</v>
      </c>
      <c r="F7359">
        <v>1</v>
      </c>
      <c r="G7359">
        <v>14</v>
      </c>
      <c r="H7359">
        <v>0</v>
      </c>
      <c r="I7359">
        <v>4.2273234173391599E-2</v>
      </c>
      <c r="J7359">
        <v>0.147800636199797</v>
      </c>
      <c r="K7359">
        <v>8.4342730112823006E-2</v>
      </c>
      <c r="L7359">
        <v>5.1174543493229599E-2</v>
      </c>
      <c r="M7359">
        <v>6.6225663513537605E-2</v>
      </c>
      <c r="N7359">
        <v>4.66777262560392E-2</v>
      </c>
      <c r="O7359">
        <v>19.5379229615118</v>
      </c>
      <c r="P7359">
        <v>19.5638590720779</v>
      </c>
      <c r="Q7359">
        <v>19.682916686116901</v>
      </c>
      <c r="R7359">
        <v>19.5969727973857</v>
      </c>
      <c r="S7359">
        <v>19.563485184194398</v>
      </c>
      <c r="T7359">
        <v>19.584654296136701</v>
      </c>
      <c r="U7359">
        <v>19.568839687331302</v>
      </c>
      <c r="W7359" t="s">
        <v>1855</v>
      </c>
      <c r="X7359" t="s">
        <v>1966</v>
      </c>
      <c r="Y7359" t="s">
        <v>1965</v>
      </c>
      <c r="Z7359" t="s">
        <v>1964</v>
      </c>
      <c r="AA7359">
        <v>2</v>
      </c>
      <c r="AB7359">
        <v>2</v>
      </c>
      <c r="AC7359">
        <v>0</v>
      </c>
      <c r="AD7359">
        <v>0.28853115210341301</v>
      </c>
      <c r="AE7359">
        <v>0.65344650758144995</v>
      </c>
      <c r="AF7359">
        <v>0.188701567313521</v>
      </c>
      <c r="AG7359">
        <v>-0.22726758606667899</v>
      </c>
      <c r="AH7359">
        <v>0.106026818265073</v>
      </c>
      <c r="AI7359">
        <v>0.98575130019484503</v>
      </c>
      <c r="AJ7359">
        <v>11.8381481249176</v>
      </c>
      <c r="AK7359">
        <v>12.108988383804901</v>
      </c>
      <c r="AL7359">
        <v>12.4752500910057</v>
      </c>
      <c r="AM7359">
        <v>12.0085047612449</v>
      </c>
      <c r="AN7359">
        <v>11.6221186364291</v>
      </c>
      <c r="AO7359">
        <v>11.953047873554899</v>
      </c>
      <c r="AP7359">
        <v>12.829723723152799</v>
      </c>
    </row>
    <row r="7360" spans="2:42" x14ac:dyDescent="0.4">
      <c r="B7360" t="s">
        <v>1</v>
      </c>
      <c r="C7360" t="s">
        <v>1927</v>
      </c>
      <c r="D7360" t="s">
        <v>1926</v>
      </c>
      <c r="E7360" t="s">
        <v>1925</v>
      </c>
      <c r="F7360">
        <v>2</v>
      </c>
      <c r="G7360">
        <v>13</v>
      </c>
      <c r="H7360">
        <v>0</v>
      </c>
      <c r="I7360">
        <v>-0.104931659512815</v>
      </c>
      <c r="J7360">
        <v>-0.234198622349684</v>
      </c>
      <c r="K7360">
        <v>-0.23330903390382601</v>
      </c>
      <c r="L7360">
        <v>-0.31021081827609198</v>
      </c>
      <c r="M7360">
        <v>-0.24056271455311601</v>
      </c>
      <c r="N7360">
        <v>-0.142952025932084</v>
      </c>
      <c r="O7360">
        <v>20.3335349957812</v>
      </c>
      <c r="P7360">
        <v>20.232965119907998</v>
      </c>
      <c r="Q7360">
        <v>20.095357254300801</v>
      </c>
      <c r="R7360">
        <v>20.109599297532899</v>
      </c>
      <c r="S7360">
        <v>20.0617568048878</v>
      </c>
      <c r="T7360">
        <v>20.116299877889301</v>
      </c>
      <c r="U7360">
        <v>20.219462166149199</v>
      </c>
      <c r="W7360" t="s">
        <v>1855</v>
      </c>
      <c r="X7360" t="s">
        <v>1966</v>
      </c>
      <c r="Y7360" t="s">
        <v>1965</v>
      </c>
      <c r="Z7360" t="s">
        <v>1964</v>
      </c>
      <c r="AA7360">
        <v>3</v>
      </c>
      <c r="AB7360">
        <v>2</v>
      </c>
      <c r="AC7360">
        <v>0</v>
      </c>
      <c r="AD7360">
        <v>0.70119886903790996</v>
      </c>
      <c r="AE7360">
        <v>-9.39708124155096E-2</v>
      </c>
      <c r="AF7360">
        <v>0.230126305894432</v>
      </c>
      <c r="AG7360">
        <v>0.57700896583384798</v>
      </c>
      <c r="AH7360">
        <v>-0.23978668373414</v>
      </c>
      <c r="AI7360">
        <v>0.56320015644064203</v>
      </c>
      <c r="AJ7360">
        <v>12.0376720148889</v>
      </c>
      <c r="AK7360">
        <v>12.6182264282179</v>
      </c>
      <c r="AL7360">
        <v>11.873265263011</v>
      </c>
      <c r="AM7360">
        <v>12.1614299845539</v>
      </c>
      <c r="AN7360">
        <v>12.5507842219504</v>
      </c>
      <c r="AO7360">
        <v>11.7095276726207</v>
      </c>
      <c r="AP7360">
        <v>12.553524767646101</v>
      </c>
    </row>
    <row r="7361" spans="2:42" x14ac:dyDescent="0.4">
      <c r="B7361" t="s">
        <v>1</v>
      </c>
      <c r="C7361" t="s">
        <v>1927</v>
      </c>
      <c r="D7361" t="s">
        <v>1926</v>
      </c>
      <c r="E7361" t="s">
        <v>1925</v>
      </c>
      <c r="F7361">
        <v>3</v>
      </c>
      <c r="G7361">
        <v>14</v>
      </c>
      <c r="H7361">
        <v>0</v>
      </c>
      <c r="I7361">
        <v>-0.20696680413528401</v>
      </c>
      <c r="J7361">
        <v>-0.18793554586400199</v>
      </c>
      <c r="K7361">
        <v>-0.160922636385045</v>
      </c>
      <c r="L7361">
        <v>-0.277584786735181</v>
      </c>
      <c r="M7361">
        <v>-0.102020281301986</v>
      </c>
      <c r="N7361">
        <v>-0.158817309502778</v>
      </c>
      <c r="O7361">
        <v>20.305522931417201</v>
      </c>
      <c r="P7361">
        <v>20.149496246817201</v>
      </c>
      <c r="Q7361">
        <v>20.1267380368493</v>
      </c>
      <c r="R7361">
        <v>20.143256690111201</v>
      </c>
      <c r="S7361">
        <v>20.0481367718466</v>
      </c>
      <c r="T7361">
        <v>20.211002704289101</v>
      </c>
      <c r="U7361">
        <v>20.1501275648498</v>
      </c>
      <c r="W7361" t="s">
        <v>1855</v>
      </c>
      <c r="X7361" t="s">
        <v>1963</v>
      </c>
      <c r="Y7361" t="s">
        <v>1962</v>
      </c>
      <c r="Z7361" t="s">
        <v>1961</v>
      </c>
      <c r="AA7361">
        <v>1</v>
      </c>
      <c r="AB7361">
        <v>8</v>
      </c>
      <c r="AC7361">
        <v>0</v>
      </c>
      <c r="AD7361">
        <v>9.1767471006038506E-2</v>
      </c>
      <c r="AE7361">
        <v>4.6129119888124799E-2</v>
      </c>
      <c r="AF7361">
        <v>8.0795811930363101E-2</v>
      </c>
      <c r="AG7361">
        <v>0.123144878005505</v>
      </c>
      <c r="AH7361">
        <v>5.9416795681531902E-2</v>
      </c>
      <c r="AI7361">
        <v>6.9633292797046706E-2</v>
      </c>
      <c r="AJ7361">
        <v>19.711685618119802</v>
      </c>
      <c r="AK7361">
        <v>19.805337007399601</v>
      </c>
      <c r="AL7361">
        <v>19.7459233810999</v>
      </c>
      <c r="AM7361">
        <v>19.778493410136601</v>
      </c>
      <c r="AN7361">
        <v>19.817156944028198</v>
      </c>
      <c r="AO7361">
        <v>19.791792816226501</v>
      </c>
      <c r="AP7361">
        <v>19.777122339034499</v>
      </c>
    </row>
    <row r="7362" spans="2:42" x14ac:dyDescent="0.4">
      <c r="B7362" t="s">
        <v>1</v>
      </c>
      <c r="C7362" t="s">
        <v>1927</v>
      </c>
      <c r="D7362" t="s">
        <v>1926</v>
      </c>
      <c r="E7362" t="s">
        <v>1925</v>
      </c>
      <c r="F7362">
        <v>4</v>
      </c>
      <c r="G7362">
        <v>13</v>
      </c>
      <c r="H7362">
        <v>0</v>
      </c>
      <c r="I7362">
        <v>-0.13125733571495601</v>
      </c>
      <c r="J7362">
        <v>-0.14478184975643801</v>
      </c>
      <c r="K7362">
        <v>-0.144444400859607</v>
      </c>
      <c r="L7362">
        <v>-0.15773516613046301</v>
      </c>
      <c r="M7362">
        <v>-8.1318084386495598E-2</v>
      </c>
      <c r="N7362">
        <v>-0.18121600411269001</v>
      </c>
      <c r="O7362">
        <v>20.950882763164</v>
      </c>
      <c r="P7362">
        <v>20.7980029712872</v>
      </c>
      <c r="Q7362">
        <v>20.797607265050999</v>
      </c>
      <c r="R7362">
        <v>20.7933137554868</v>
      </c>
      <c r="S7362">
        <v>20.770392444552002</v>
      </c>
      <c r="T7362">
        <v>20.854318737891699</v>
      </c>
      <c r="U7362">
        <v>20.70703202848</v>
      </c>
      <c r="W7362" t="s">
        <v>1855</v>
      </c>
      <c r="X7362" t="s">
        <v>1963</v>
      </c>
      <c r="Y7362" t="s">
        <v>1962</v>
      </c>
      <c r="Z7362" t="s">
        <v>1961</v>
      </c>
      <c r="AA7362">
        <v>2</v>
      </c>
      <c r="AB7362">
        <v>7</v>
      </c>
      <c r="AC7362">
        <v>0</v>
      </c>
      <c r="AD7362">
        <v>2.6669415436039401E-2</v>
      </c>
      <c r="AE7362">
        <v>-1.6484090043824999E-2</v>
      </c>
      <c r="AF7362">
        <v>-3.3472020813558601E-2</v>
      </c>
      <c r="AG7362">
        <v>7.1123312400892799E-2</v>
      </c>
      <c r="AH7362">
        <v>4.9844792860731998E-2</v>
      </c>
      <c r="AI7362">
        <v>8.7516644257199502E-2</v>
      </c>
      <c r="AJ7362">
        <v>19.795417607298599</v>
      </c>
      <c r="AK7362">
        <v>19.804396129518501</v>
      </c>
      <c r="AL7362">
        <v>19.7625889757614</v>
      </c>
      <c r="AM7362">
        <v>19.743600655498799</v>
      </c>
      <c r="AN7362">
        <v>19.8777790172777</v>
      </c>
      <c r="AO7362">
        <v>19.854135330531498</v>
      </c>
      <c r="AP7362">
        <v>19.888758549596101</v>
      </c>
    </row>
    <row r="7363" spans="2:42" x14ac:dyDescent="0.4">
      <c r="B7363" t="s">
        <v>1</v>
      </c>
      <c r="C7363" t="s">
        <v>1927</v>
      </c>
      <c r="D7363" t="s">
        <v>1926</v>
      </c>
      <c r="E7363" t="s">
        <v>1925</v>
      </c>
      <c r="F7363">
        <v>5</v>
      </c>
      <c r="G7363">
        <v>15</v>
      </c>
      <c r="H7363">
        <v>0</v>
      </c>
      <c r="I7363">
        <v>1.17005880751968E-2</v>
      </c>
      <c r="J7363">
        <v>1.76374707922804E-2</v>
      </c>
      <c r="K7363">
        <v>-3.9130985469080698E-2</v>
      </c>
      <c r="L7363">
        <v>5.02556173219482E-3</v>
      </c>
      <c r="M7363">
        <v>1.6052307763388299E-2</v>
      </c>
      <c r="N7363">
        <v>-5.7672794776285799E-2</v>
      </c>
      <c r="O7363">
        <v>21.2319596645841</v>
      </c>
      <c r="P7363">
        <v>21.264937903974399</v>
      </c>
      <c r="Q7363">
        <v>21.269563016984499</v>
      </c>
      <c r="R7363">
        <v>21.155774783620402</v>
      </c>
      <c r="S7363">
        <v>21.222301130804698</v>
      </c>
      <c r="T7363">
        <v>21.228080162903598</v>
      </c>
      <c r="U7363">
        <v>21.149800363672298</v>
      </c>
      <c r="W7363" t="s">
        <v>1855</v>
      </c>
      <c r="X7363" t="s">
        <v>1963</v>
      </c>
      <c r="Y7363" t="s">
        <v>1962</v>
      </c>
      <c r="Z7363" t="s">
        <v>1961</v>
      </c>
      <c r="AA7363">
        <v>3</v>
      </c>
      <c r="AB7363">
        <v>9</v>
      </c>
      <c r="AC7363">
        <v>0</v>
      </c>
      <c r="AD7363">
        <v>-5.6217033998342103E-2</v>
      </c>
      <c r="AE7363">
        <v>-7.6027413132182503E-2</v>
      </c>
      <c r="AF7363">
        <v>7.5626326647970601E-2</v>
      </c>
      <c r="AG7363">
        <v>4.9699710408663798E-3</v>
      </c>
      <c r="AH7363">
        <v>-1.1709866874877401E-2</v>
      </c>
      <c r="AI7363">
        <v>-3.7046632241413101E-3</v>
      </c>
      <c r="AJ7363">
        <v>19.253890371469701</v>
      </c>
      <c r="AK7363">
        <v>19.077028881762399</v>
      </c>
      <c r="AL7363">
        <v>19.1074270188751</v>
      </c>
      <c r="AM7363">
        <v>19.2231483618882</v>
      </c>
      <c r="AN7363">
        <v>19.194963583738101</v>
      </c>
      <c r="AO7363">
        <v>19.153822846060699</v>
      </c>
      <c r="AP7363">
        <v>19.202838304562</v>
      </c>
    </row>
    <row r="7364" spans="2:42" x14ac:dyDescent="0.4">
      <c r="B7364" t="s">
        <v>1</v>
      </c>
      <c r="C7364" t="s">
        <v>1927</v>
      </c>
      <c r="D7364" t="s">
        <v>1926</v>
      </c>
      <c r="E7364" t="s">
        <v>1925</v>
      </c>
      <c r="F7364">
        <v>6</v>
      </c>
      <c r="G7364">
        <v>13</v>
      </c>
      <c r="H7364">
        <v>0</v>
      </c>
      <c r="I7364">
        <v>-2.6116405272008002E-2</v>
      </c>
      <c r="J7364">
        <v>-2.73128834879568E-2</v>
      </c>
      <c r="K7364">
        <v>-2.4124502527083501E-2</v>
      </c>
      <c r="L7364">
        <v>-4.8677088268320297E-2</v>
      </c>
      <c r="M7364">
        <v>3.0032842407265998E-3</v>
      </c>
      <c r="N7364">
        <v>-1.19834881085445E-2</v>
      </c>
      <c r="O7364">
        <v>20.368866155017098</v>
      </c>
      <c r="P7364">
        <v>20.3375305619968</v>
      </c>
      <c r="Q7364">
        <v>20.3003904072763</v>
      </c>
      <c r="R7364">
        <v>20.346379281735299</v>
      </c>
      <c r="S7364">
        <v>20.3204100102827</v>
      </c>
      <c r="T7364">
        <v>20.386441806450001</v>
      </c>
      <c r="U7364">
        <v>20.373114319303099</v>
      </c>
      <c r="W7364" t="s">
        <v>1855</v>
      </c>
      <c r="X7364" t="s">
        <v>1963</v>
      </c>
      <c r="Y7364" t="s">
        <v>1962</v>
      </c>
      <c r="Z7364" t="s">
        <v>1961</v>
      </c>
      <c r="AA7364">
        <v>4</v>
      </c>
      <c r="AB7364">
        <v>8</v>
      </c>
      <c r="AC7364">
        <v>0</v>
      </c>
      <c r="AD7364">
        <v>-0.103265732764175</v>
      </c>
      <c r="AE7364">
        <v>-0.156167069574703</v>
      </c>
      <c r="AF7364">
        <v>2.0801280909735102E-2</v>
      </c>
      <c r="AG7364">
        <v>-0.149767594544816</v>
      </c>
      <c r="AH7364">
        <v>-3.3395636501838397E-2</v>
      </c>
      <c r="AI7364">
        <v>-4.3808328987950097E-2</v>
      </c>
      <c r="AJ7364">
        <v>18.516358978625</v>
      </c>
      <c r="AK7364">
        <v>18.391871520724401</v>
      </c>
      <c r="AL7364">
        <v>18.316681858065401</v>
      </c>
      <c r="AM7364">
        <v>18.515210528608002</v>
      </c>
      <c r="AN7364">
        <v>18.352011645708199</v>
      </c>
      <c r="AO7364">
        <v>18.444740936571002</v>
      </c>
      <c r="AP7364">
        <v>18.448052436548501</v>
      </c>
    </row>
    <row r="7365" spans="2:42" x14ac:dyDescent="0.4">
      <c r="B7365" t="s">
        <v>1</v>
      </c>
      <c r="C7365" t="s">
        <v>1927</v>
      </c>
      <c r="D7365" t="s">
        <v>1926</v>
      </c>
      <c r="E7365" t="s">
        <v>1925</v>
      </c>
      <c r="F7365">
        <v>7</v>
      </c>
      <c r="G7365">
        <v>11</v>
      </c>
      <c r="H7365">
        <v>0</v>
      </c>
      <c r="I7365">
        <v>5.3139186914585003E-2</v>
      </c>
      <c r="J7365">
        <v>6.7422670529531104E-3</v>
      </c>
      <c r="K7365">
        <v>6.2150490701485601E-2</v>
      </c>
      <c r="L7365">
        <v>7.6769460064557593E-2</v>
      </c>
      <c r="M7365">
        <v>2.3269310158497099E-2</v>
      </c>
      <c r="N7365">
        <v>-1.5950060763820801E-3</v>
      </c>
      <c r="O7365">
        <v>20.040788599784999</v>
      </c>
      <c r="P7365">
        <v>20.060715374759798</v>
      </c>
      <c r="Q7365">
        <v>20.002542399343898</v>
      </c>
      <c r="R7365">
        <v>20.055954092055</v>
      </c>
      <c r="S7365">
        <v>20.081155934617001</v>
      </c>
      <c r="T7365">
        <v>20.040941420794201</v>
      </c>
      <c r="U7365">
        <v>19.995838304481602</v>
      </c>
      <c r="W7365" t="s">
        <v>1855</v>
      </c>
      <c r="X7365" t="s">
        <v>1963</v>
      </c>
      <c r="Y7365" t="s">
        <v>1962</v>
      </c>
      <c r="Z7365" t="s">
        <v>1961</v>
      </c>
      <c r="AA7365">
        <v>5</v>
      </c>
      <c r="AB7365">
        <v>4</v>
      </c>
      <c r="AC7365">
        <v>0</v>
      </c>
      <c r="AD7365">
        <v>-9.9122113664829897E-2</v>
      </c>
      <c r="AE7365">
        <v>-0.107957731874611</v>
      </c>
      <c r="AF7365">
        <v>-0.11312832529727999</v>
      </c>
      <c r="AG7365">
        <v>6.6401705826820007E-2</v>
      </c>
      <c r="AH7365">
        <v>-3.6571118761875403E-2</v>
      </c>
      <c r="AI7365">
        <v>8.5716362887254094E-2</v>
      </c>
      <c r="AJ7365">
        <v>17.519128907209801</v>
      </c>
      <c r="AK7365">
        <v>17.442442651655199</v>
      </c>
      <c r="AL7365">
        <v>17.3837356261967</v>
      </c>
      <c r="AM7365">
        <v>17.360624371826201</v>
      </c>
      <c r="AN7365">
        <v>17.589854510899801</v>
      </c>
      <c r="AO7365">
        <v>17.4587481504016</v>
      </c>
      <c r="AP7365">
        <v>17.530105403210801</v>
      </c>
    </row>
    <row r="7366" spans="2:42" x14ac:dyDescent="0.4">
      <c r="B7366" t="s">
        <v>1</v>
      </c>
      <c r="C7366" t="s">
        <v>1927</v>
      </c>
      <c r="D7366" t="s">
        <v>1926</v>
      </c>
      <c r="E7366" t="s">
        <v>1925</v>
      </c>
      <c r="F7366">
        <v>8</v>
      </c>
      <c r="G7366">
        <v>13</v>
      </c>
      <c r="H7366">
        <v>0</v>
      </c>
      <c r="I7366">
        <v>1.0010140687715101E-2</v>
      </c>
      <c r="J7366">
        <v>-1.37417207743775E-2</v>
      </c>
      <c r="K7366">
        <v>5.3209509463503198E-3</v>
      </c>
      <c r="L7366">
        <v>-6.9216469042672202E-2</v>
      </c>
      <c r="M7366">
        <v>-6.7845940373008097E-3</v>
      </c>
      <c r="N7366">
        <v>-6.06381508692344E-3</v>
      </c>
      <c r="O7366">
        <v>19.228499023945901</v>
      </c>
      <c r="P7366">
        <v>19.2437775065621</v>
      </c>
      <c r="Q7366">
        <v>19.2511261362549</v>
      </c>
      <c r="R7366">
        <v>19.223985999235499</v>
      </c>
      <c r="S7366">
        <v>19.173991851613799</v>
      </c>
      <c r="T7366">
        <v>19.242937049738099</v>
      </c>
      <c r="U7366">
        <v>19.257051629010199</v>
      </c>
      <c r="W7366" t="s">
        <v>1855</v>
      </c>
      <c r="X7366" t="s">
        <v>1960</v>
      </c>
      <c r="Y7366" t="s">
        <v>1959</v>
      </c>
      <c r="Z7366" t="s">
        <v>1958</v>
      </c>
      <c r="AA7366">
        <v>1</v>
      </c>
      <c r="AB7366">
        <v>16</v>
      </c>
      <c r="AC7366">
        <v>0</v>
      </c>
      <c r="AD7366">
        <v>-0.101751624162747</v>
      </c>
      <c r="AE7366">
        <v>-6.6489869874260393E-2</v>
      </c>
      <c r="AF7366">
        <v>-0.12148725068218801</v>
      </c>
      <c r="AG7366">
        <v>-6.9755552153569794E-2</v>
      </c>
      <c r="AH7366">
        <v>3.2646227792579197E-2</v>
      </c>
      <c r="AI7366">
        <v>1.85841745715578E-2</v>
      </c>
      <c r="AJ7366">
        <v>18.213539161244199</v>
      </c>
      <c r="AK7366">
        <v>18.113671455355298</v>
      </c>
      <c r="AL7366">
        <v>18.135157934461901</v>
      </c>
      <c r="AM7366">
        <v>18.078063890648501</v>
      </c>
      <c r="AN7366">
        <v>18.1261100569935</v>
      </c>
      <c r="AO7366">
        <v>18.266875791461899</v>
      </c>
      <c r="AP7366">
        <v>18.2279267639335</v>
      </c>
    </row>
    <row r="7367" spans="2:42" x14ac:dyDescent="0.4">
      <c r="B7367" t="s">
        <v>1</v>
      </c>
      <c r="C7367" t="s">
        <v>1927</v>
      </c>
      <c r="D7367" t="s">
        <v>1926</v>
      </c>
      <c r="E7367" t="s">
        <v>1925</v>
      </c>
      <c r="F7367">
        <v>9</v>
      </c>
      <c r="G7367">
        <v>10</v>
      </c>
      <c r="H7367">
        <v>0</v>
      </c>
      <c r="I7367">
        <v>-6.7786565941652596E-2</v>
      </c>
      <c r="J7367">
        <v>-4.2375065404298702E-2</v>
      </c>
      <c r="K7367">
        <v>-9.4862821838095399E-2</v>
      </c>
      <c r="L7367">
        <v>-0.136741397583373</v>
      </c>
      <c r="M7367">
        <v>-0.20988882951374099</v>
      </c>
      <c r="N7367">
        <v>-0.19541857324775699</v>
      </c>
      <c r="O7367">
        <v>18.508698752736802</v>
      </c>
      <c r="P7367">
        <v>18.406991550140599</v>
      </c>
      <c r="Q7367">
        <v>18.447897759909502</v>
      </c>
      <c r="R7367">
        <v>18.395371445063699</v>
      </c>
      <c r="S7367">
        <v>18.367961575312801</v>
      </c>
      <c r="T7367">
        <v>18.291983727762702</v>
      </c>
      <c r="U7367">
        <v>18.3118787116866</v>
      </c>
      <c r="W7367" t="s">
        <v>1855</v>
      </c>
      <c r="X7367" t="s">
        <v>1960</v>
      </c>
      <c r="Y7367" t="s">
        <v>1959</v>
      </c>
      <c r="Z7367" t="s">
        <v>1958</v>
      </c>
      <c r="AA7367">
        <v>2</v>
      </c>
      <c r="AB7367">
        <v>18</v>
      </c>
      <c r="AC7367">
        <v>0</v>
      </c>
      <c r="AD7367">
        <v>-1.0656617503762801E-2</v>
      </c>
      <c r="AE7367">
        <v>4.9554167490562399E-2</v>
      </c>
      <c r="AF7367">
        <v>0.11028921785972701</v>
      </c>
      <c r="AG7367">
        <v>2.6434590693106899E-2</v>
      </c>
      <c r="AH7367">
        <v>3.7741856501582998E-3</v>
      </c>
      <c r="AI7367">
        <v>4.5640845651874401E-2</v>
      </c>
      <c r="AJ7367">
        <v>19.3893044037119</v>
      </c>
      <c r="AK7367">
        <v>19.360956892992</v>
      </c>
      <c r="AL7367">
        <v>19.422514029709099</v>
      </c>
      <c r="AM7367">
        <v>19.481248690585399</v>
      </c>
      <c r="AN7367">
        <v>19.426977091983101</v>
      </c>
      <c r="AO7367">
        <v>19.401951519734201</v>
      </c>
      <c r="AP7367">
        <v>19.440769547404098</v>
      </c>
    </row>
    <row r="7368" spans="2:42" x14ac:dyDescent="0.4">
      <c r="B7368" t="s">
        <v>1</v>
      </c>
      <c r="C7368" t="s">
        <v>1924</v>
      </c>
      <c r="D7368" t="s">
        <v>1923</v>
      </c>
      <c r="E7368" t="s">
        <v>1922</v>
      </c>
      <c r="F7368">
        <v>1</v>
      </c>
      <c r="G7368">
        <v>5</v>
      </c>
      <c r="H7368">
        <v>0</v>
      </c>
      <c r="I7368">
        <v>-0.18188236197534199</v>
      </c>
      <c r="J7368">
        <v>-4.5748670614798898E-2</v>
      </c>
      <c r="K7368">
        <v>-0.132919558485046</v>
      </c>
      <c r="L7368">
        <v>-0.20340755242889499</v>
      </c>
      <c r="M7368">
        <v>-0.19539417022199199</v>
      </c>
      <c r="N7368">
        <v>-1.7604436439260199E-2</v>
      </c>
      <c r="O7368">
        <v>17.822701782656399</v>
      </c>
      <c r="P7368">
        <v>17.624482297073701</v>
      </c>
      <c r="Q7368">
        <v>17.7741462004468</v>
      </c>
      <c r="R7368">
        <v>17.664489329932401</v>
      </c>
      <c r="S7368">
        <v>17.593681909416901</v>
      </c>
      <c r="T7368">
        <v>17.607813283545699</v>
      </c>
      <c r="U7368">
        <v>17.789336345780601</v>
      </c>
      <c r="W7368" t="s">
        <v>1855</v>
      </c>
      <c r="X7368" t="s">
        <v>1960</v>
      </c>
      <c r="Y7368" t="s">
        <v>1959</v>
      </c>
      <c r="Z7368" t="s">
        <v>1958</v>
      </c>
      <c r="AA7368">
        <v>3</v>
      </c>
      <c r="AB7368">
        <v>15</v>
      </c>
      <c r="AC7368">
        <v>0</v>
      </c>
      <c r="AD7368">
        <v>-9.1959603221473799E-2</v>
      </c>
      <c r="AE7368">
        <v>-8.6788607065384896E-2</v>
      </c>
      <c r="AF7368">
        <v>-0.10109764409230899</v>
      </c>
      <c r="AG7368">
        <v>-8.3993983109795795E-3</v>
      </c>
      <c r="AH7368">
        <v>-8.2824074412357604E-2</v>
      </c>
      <c r="AI7368">
        <v>3.7373894940628798E-3</v>
      </c>
      <c r="AJ7368">
        <v>18.275078423539899</v>
      </c>
      <c r="AK7368">
        <v>18.0624743646095</v>
      </c>
      <c r="AL7368">
        <v>18.117853877012099</v>
      </c>
      <c r="AM7368">
        <v>18.067612443218199</v>
      </c>
      <c r="AN7368">
        <v>18.202782266456602</v>
      </c>
      <c r="AO7368">
        <v>18.103896690593501</v>
      </c>
      <c r="AP7368">
        <v>18.231468409350502</v>
      </c>
    </row>
    <row r="7369" spans="2:42" x14ac:dyDescent="0.4">
      <c r="B7369" t="s">
        <v>1</v>
      </c>
      <c r="C7369" t="s">
        <v>1924</v>
      </c>
      <c r="D7369" t="s">
        <v>1923</v>
      </c>
      <c r="E7369" t="s">
        <v>1922</v>
      </c>
      <c r="F7369">
        <v>2</v>
      </c>
      <c r="G7369">
        <v>6</v>
      </c>
      <c r="H7369">
        <v>0</v>
      </c>
      <c r="I7369">
        <v>-2.8328505774613402E-2</v>
      </c>
      <c r="J7369">
        <v>-0.112034974565713</v>
      </c>
      <c r="K7369">
        <v>-0.120704430753172</v>
      </c>
      <c r="L7369">
        <v>-0.21131104631007799</v>
      </c>
      <c r="M7369">
        <v>-0.134769623190204</v>
      </c>
      <c r="N7369">
        <v>-0.14822982198621101</v>
      </c>
      <c r="O7369">
        <v>16.364823642227201</v>
      </c>
      <c r="P7369">
        <v>16.340856920092101</v>
      </c>
      <c r="Q7369">
        <v>16.248809548530701</v>
      </c>
      <c r="R7369">
        <v>16.2534925471295</v>
      </c>
      <c r="S7369">
        <v>16.1919452232998</v>
      </c>
      <c r="T7369">
        <v>16.253381615698199</v>
      </c>
      <c r="U7369">
        <v>16.245473016540998</v>
      </c>
      <c r="W7369" t="s">
        <v>1855</v>
      </c>
      <c r="X7369" t="s">
        <v>1960</v>
      </c>
      <c r="Y7369" t="s">
        <v>1959</v>
      </c>
      <c r="Z7369" t="s">
        <v>1958</v>
      </c>
      <c r="AA7369">
        <v>4</v>
      </c>
      <c r="AB7369">
        <v>7</v>
      </c>
      <c r="AC7369">
        <v>0</v>
      </c>
      <c r="AD7369">
        <v>-0.32671994191718001</v>
      </c>
      <c r="AE7369">
        <v>-0.34116584269022399</v>
      </c>
      <c r="AF7369">
        <v>-0.234303151910774</v>
      </c>
      <c r="AG7369">
        <v>-0.39675786876170699</v>
      </c>
      <c r="AH7369">
        <v>1.7573453199926101E-3</v>
      </c>
      <c r="AI7369">
        <v>7.6947074651428707E-2</v>
      </c>
      <c r="AJ7369">
        <v>16.214753530274098</v>
      </c>
      <c r="AK7369">
        <v>15.8668118632204</v>
      </c>
      <c r="AL7369">
        <v>15.830077636599</v>
      </c>
      <c r="AM7369">
        <v>15.958500647436599</v>
      </c>
      <c r="AN7369">
        <v>15.803415923140401</v>
      </c>
      <c r="AO7369">
        <v>16.178288470041899</v>
      </c>
      <c r="AP7369">
        <v>16.267202391836999</v>
      </c>
    </row>
    <row r="7370" spans="2:42" x14ac:dyDescent="0.4">
      <c r="B7370" t="s">
        <v>1</v>
      </c>
      <c r="C7370" t="s">
        <v>1924</v>
      </c>
      <c r="D7370" t="s">
        <v>1923</v>
      </c>
      <c r="E7370" t="s">
        <v>1922</v>
      </c>
      <c r="F7370">
        <v>3</v>
      </c>
      <c r="G7370">
        <v>6</v>
      </c>
      <c r="H7370">
        <v>0</v>
      </c>
      <c r="I7370">
        <v>-0.27725886277412598</v>
      </c>
      <c r="J7370">
        <v>-0.22251582841589901</v>
      </c>
      <c r="K7370">
        <v>-0.32847654641775398</v>
      </c>
      <c r="L7370">
        <v>-0.50347432992304597</v>
      </c>
      <c r="M7370">
        <v>-0.30161866534406201</v>
      </c>
      <c r="N7370">
        <v>-0.19660745059148099</v>
      </c>
      <c r="O7370">
        <v>16.822700805513801</v>
      </c>
      <c r="P7370">
        <v>16.596382062275001</v>
      </c>
      <c r="Q7370">
        <v>16.609335628394099</v>
      </c>
      <c r="R7370">
        <v>16.492880654175099</v>
      </c>
      <c r="S7370">
        <v>16.339425102755399</v>
      </c>
      <c r="T7370">
        <v>16.528582194343699</v>
      </c>
      <c r="U7370">
        <v>16.629515297857701</v>
      </c>
      <c r="W7370" t="s">
        <v>1855</v>
      </c>
      <c r="X7370" t="s">
        <v>1957</v>
      </c>
      <c r="Y7370" t="s">
        <v>1956</v>
      </c>
      <c r="Z7370" t="s">
        <v>1955</v>
      </c>
      <c r="AA7370">
        <v>1</v>
      </c>
      <c r="AB7370">
        <v>4</v>
      </c>
      <c r="AC7370">
        <v>0</v>
      </c>
      <c r="AD7370">
        <v>-7.6315538947875794E-2</v>
      </c>
      <c r="AE7370">
        <v>1.6160413661918199E-2</v>
      </c>
      <c r="AF7370">
        <v>-0.10268218962324301</v>
      </c>
      <c r="AG7370">
        <v>-4.6417314816554998E-2</v>
      </c>
      <c r="AH7370">
        <v>-0.161086234403335</v>
      </c>
      <c r="AI7370">
        <v>-8.0221434768599706E-2</v>
      </c>
      <c r="AJ7370">
        <v>17.527314717289801</v>
      </c>
      <c r="AK7370">
        <v>17.4528830966157</v>
      </c>
      <c r="AL7370">
        <v>17.5315837740436</v>
      </c>
      <c r="AM7370">
        <v>17.410644507752899</v>
      </c>
      <c r="AN7370">
        <v>17.463223850376</v>
      </c>
      <c r="AO7370">
        <v>17.386918885311601</v>
      </c>
      <c r="AP7370">
        <v>17.442896710638799</v>
      </c>
    </row>
    <row r="7371" spans="2:42" x14ac:dyDescent="0.4">
      <c r="B7371" t="s">
        <v>1</v>
      </c>
      <c r="C7371" t="s">
        <v>1924</v>
      </c>
      <c r="D7371" t="s">
        <v>1923</v>
      </c>
      <c r="E7371" t="s">
        <v>1922</v>
      </c>
      <c r="F7371">
        <v>4</v>
      </c>
      <c r="G7371">
        <v>6</v>
      </c>
      <c r="H7371">
        <v>0</v>
      </c>
      <c r="I7371">
        <v>-0.22239393055203699</v>
      </c>
      <c r="J7371">
        <v>-0.17813217628951999</v>
      </c>
      <c r="K7371">
        <v>-0.32701035474421603</v>
      </c>
      <c r="L7371">
        <v>-0.16773252497013899</v>
      </c>
      <c r="M7371">
        <v>-0.21398797425048999</v>
      </c>
      <c r="N7371">
        <v>-0.29925786364637302</v>
      </c>
      <c r="O7371">
        <v>17.427644577718802</v>
      </c>
      <c r="P7371">
        <v>17.183628191004999</v>
      </c>
      <c r="Q7371">
        <v>17.241018753072801</v>
      </c>
      <c r="R7371">
        <v>17.087509616157</v>
      </c>
      <c r="S7371">
        <v>17.237156900267099</v>
      </c>
      <c r="T7371">
        <v>17.198410662582599</v>
      </c>
      <c r="U7371">
        <v>17.065751983501201</v>
      </c>
      <c r="W7371" t="s">
        <v>1855</v>
      </c>
      <c r="X7371" t="s">
        <v>1957</v>
      </c>
      <c r="Y7371" t="s">
        <v>1956</v>
      </c>
      <c r="Z7371" t="s">
        <v>1955</v>
      </c>
      <c r="AA7371">
        <v>2</v>
      </c>
      <c r="AB7371">
        <v>3</v>
      </c>
      <c r="AC7371">
        <v>0</v>
      </c>
      <c r="AD7371">
        <v>-6.7249004546720698E-2</v>
      </c>
      <c r="AE7371">
        <v>-0.11786643676450501</v>
      </c>
      <c r="AF7371">
        <v>6.6967626330658404E-3</v>
      </c>
      <c r="AG7371">
        <v>-7.6104416067177993E-2</v>
      </c>
      <c r="AH7371">
        <v>-0.291436979454677</v>
      </c>
      <c r="AI7371">
        <v>-5.1471967211465901E-2</v>
      </c>
      <c r="AJ7371">
        <v>17.665855395459801</v>
      </c>
      <c r="AK7371">
        <v>17.580915497696999</v>
      </c>
      <c r="AL7371">
        <v>17.5316444172019</v>
      </c>
      <c r="AM7371">
        <v>17.654207227106699</v>
      </c>
      <c r="AN7371">
        <v>17.600989076970802</v>
      </c>
      <c r="AO7371">
        <v>17.383291346377298</v>
      </c>
      <c r="AP7371">
        <v>17.620207726288601</v>
      </c>
    </row>
    <row r="7372" spans="2:42" x14ac:dyDescent="0.4">
      <c r="B7372" t="s">
        <v>1</v>
      </c>
      <c r="C7372" t="s">
        <v>1924</v>
      </c>
      <c r="D7372" t="s">
        <v>1923</v>
      </c>
      <c r="E7372" t="s">
        <v>1922</v>
      </c>
      <c r="F7372">
        <v>5</v>
      </c>
      <c r="G7372">
        <v>5</v>
      </c>
      <c r="H7372">
        <v>0</v>
      </c>
      <c r="I7372">
        <v>-0.27107287220725601</v>
      </c>
      <c r="J7372">
        <v>3.5277942309974698E-2</v>
      </c>
      <c r="K7372">
        <v>0.13761099961541101</v>
      </c>
      <c r="L7372">
        <v>4.0412789766985898E-3</v>
      </c>
      <c r="M7372">
        <v>0.127325536803541</v>
      </c>
      <c r="N7372">
        <v>0.129080535271314</v>
      </c>
      <c r="O7372">
        <v>15.0770451469321</v>
      </c>
      <c r="P7372">
        <v>14.827249926039901</v>
      </c>
      <c r="Q7372">
        <v>15.1322889708501</v>
      </c>
      <c r="R7372">
        <v>15.1776022510529</v>
      </c>
      <c r="S7372">
        <v>15.066402330397199</v>
      </c>
      <c r="T7372">
        <v>15.1844388742917</v>
      </c>
      <c r="U7372">
        <v>15.1816391760679</v>
      </c>
      <c r="W7372" t="s">
        <v>1855</v>
      </c>
      <c r="X7372" t="s">
        <v>1957</v>
      </c>
      <c r="Y7372" t="s">
        <v>1956</v>
      </c>
      <c r="Z7372" t="s">
        <v>1955</v>
      </c>
      <c r="AA7372">
        <v>3</v>
      </c>
      <c r="AB7372">
        <v>4</v>
      </c>
      <c r="AC7372">
        <v>0</v>
      </c>
      <c r="AD7372">
        <v>-0.19844534481463499</v>
      </c>
      <c r="AE7372">
        <v>-0.22268317942600499</v>
      </c>
      <c r="AF7372">
        <v>-0.18939483901295201</v>
      </c>
      <c r="AG7372">
        <v>-0.21188673822642401</v>
      </c>
      <c r="AH7372">
        <v>-9.6112291401308197E-2</v>
      </c>
      <c r="AI7372">
        <v>-0.471654365160454</v>
      </c>
      <c r="AJ7372">
        <v>18.3263177643795</v>
      </c>
      <c r="AK7372">
        <v>18.007227963856</v>
      </c>
      <c r="AL7372">
        <v>18.033198645491101</v>
      </c>
      <c r="AM7372">
        <v>18.0305545891371</v>
      </c>
      <c r="AN7372">
        <v>18.050534267380701</v>
      </c>
      <c r="AO7372">
        <v>18.141847814444102</v>
      </c>
      <c r="AP7372">
        <v>17.8073159955356</v>
      </c>
    </row>
    <row r="7373" spans="2:42" x14ac:dyDescent="0.4">
      <c r="B7373" t="s">
        <v>1</v>
      </c>
      <c r="C7373" t="s">
        <v>1921</v>
      </c>
      <c r="D7373" t="s">
        <v>1920</v>
      </c>
      <c r="E7373" t="s">
        <v>1919</v>
      </c>
      <c r="F7373">
        <v>1</v>
      </c>
      <c r="G7373">
        <v>20</v>
      </c>
      <c r="H7373">
        <v>0</v>
      </c>
      <c r="I7373">
        <v>-0.16606501118726899</v>
      </c>
      <c r="J7373">
        <v>-4.4366115765683403E-2</v>
      </c>
      <c r="K7373">
        <v>-5.5025077015841403E-2</v>
      </c>
      <c r="L7373">
        <v>-8.8065298746086804E-2</v>
      </c>
      <c r="M7373">
        <v>-0.120309737448346</v>
      </c>
      <c r="N7373">
        <v>-4.1221708588835802E-2</v>
      </c>
      <c r="O7373">
        <v>19.1910601006302</v>
      </c>
      <c r="P7373">
        <v>19.008657965835699</v>
      </c>
      <c r="Q7373">
        <v>19.143887073269799</v>
      </c>
      <c r="R7373">
        <v>19.110742129375499</v>
      </c>
      <c r="S7373">
        <v>19.077382481073599</v>
      </c>
      <c r="T7373">
        <v>19.0512560342932</v>
      </c>
      <c r="U7373">
        <v>19.134077391604901</v>
      </c>
      <c r="W7373" t="s">
        <v>1855</v>
      </c>
      <c r="X7373" t="s">
        <v>1957</v>
      </c>
      <c r="Y7373" t="s">
        <v>1956</v>
      </c>
      <c r="Z7373" t="s">
        <v>1955</v>
      </c>
      <c r="AA7373">
        <v>4</v>
      </c>
      <c r="AB7373">
        <v>4</v>
      </c>
      <c r="AC7373">
        <v>0</v>
      </c>
      <c r="AD7373">
        <v>6.7131728982516806E-2</v>
      </c>
      <c r="AE7373">
        <v>9.0001820086086995E-2</v>
      </c>
      <c r="AF7373">
        <v>6.3727248364005007E-2</v>
      </c>
      <c r="AG7373">
        <v>4.5425706590005901E-2</v>
      </c>
      <c r="AH7373">
        <v>-6.1503215052189503E-2</v>
      </c>
      <c r="AI7373">
        <v>-2.0651074895578599E-2</v>
      </c>
      <c r="AJ7373">
        <v>18.8409467325571</v>
      </c>
      <c r="AK7373">
        <v>18.8868567364032</v>
      </c>
      <c r="AL7373">
        <v>18.887438501658401</v>
      </c>
      <c r="AM7373">
        <v>18.8827242499944</v>
      </c>
      <c r="AN7373">
        <v>18.871792700775199</v>
      </c>
      <c r="AO7373">
        <v>18.7412211119528</v>
      </c>
      <c r="AP7373">
        <v>18.795797444573001</v>
      </c>
    </row>
    <row r="7374" spans="2:42" x14ac:dyDescent="0.4">
      <c r="B7374" t="s">
        <v>1</v>
      </c>
      <c r="C7374" t="s">
        <v>1921</v>
      </c>
      <c r="D7374" t="s">
        <v>1920</v>
      </c>
      <c r="E7374" t="s">
        <v>1919</v>
      </c>
      <c r="F7374">
        <v>2</v>
      </c>
      <c r="G7374">
        <v>22</v>
      </c>
      <c r="H7374">
        <v>0</v>
      </c>
      <c r="I7374">
        <v>-0.180252124631988</v>
      </c>
      <c r="J7374">
        <v>-0.19868076143084701</v>
      </c>
      <c r="K7374">
        <v>-0.19694083396954901</v>
      </c>
      <c r="L7374">
        <v>-0.34038754075410299</v>
      </c>
      <c r="M7374">
        <v>-0.19720846588601901</v>
      </c>
      <c r="N7374">
        <v>-0.19333035509135699</v>
      </c>
      <c r="O7374">
        <v>19.8134754411826</v>
      </c>
      <c r="P7374">
        <v>19.637585100190201</v>
      </c>
      <c r="Q7374">
        <v>19.610815560621099</v>
      </c>
      <c r="R7374">
        <v>19.625907942868601</v>
      </c>
      <c r="S7374">
        <v>19.5115205278113</v>
      </c>
      <c r="T7374">
        <v>19.639594571957801</v>
      </c>
      <c r="U7374">
        <v>19.649024282391299</v>
      </c>
      <c r="W7374" t="s">
        <v>1855</v>
      </c>
      <c r="X7374" t="s">
        <v>1957</v>
      </c>
      <c r="Y7374" t="s">
        <v>1956</v>
      </c>
      <c r="Z7374" t="s">
        <v>1955</v>
      </c>
      <c r="AA7374">
        <v>5</v>
      </c>
      <c r="AB7374">
        <v>4</v>
      </c>
      <c r="AC7374">
        <v>0</v>
      </c>
      <c r="AD7374">
        <v>-5.2024776933958301E-2</v>
      </c>
      <c r="AE7374">
        <v>9.6186630707509699E-2</v>
      </c>
      <c r="AF7374">
        <v>4.8346667578472897E-2</v>
      </c>
      <c r="AG7374">
        <v>-3.7426123636841199E-3</v>
      </c>
      <c r="AH7374">
        <v>2.80680347488804E-3</v>
      </c>
      <c r="AI7374">
        <v>7.9499977891622095E-2</v>
      </c>
      <c r="AJ7374">
        <v>17.754281872265899</v>
      </c>
      <c r="AK7374">
        <v>17.7246929534423</v>
      </c>
      <c r="AL7374">
        <v>17.8230329538349</v>
      </c>
      <c r="AM7374">
        <v>17.757252329758099</v>
      </c>
      <c r="AN7374">
        <v>17.754863157765399</v>
      </c>
      <c r="AO7374">
        <v>17.733279037694501</v>
      </c>
      <c r="AP7374">
        <v>17.759041983271299</v>
      </c>
    </row>
    <row r="7375" spans="2:42" x14ac:dyDescent="0.4">
      <c r="B7375" t="s">
        <v>1</v>
      </c>
      <c r="C7375" t="s">
        <v>1921</v>
      </c>
      <c r="D7375" t="s">
        <v>1920</v>
      </c>
      <c r="E7375" t="s">
        <v>1919</v>
      </c>
      <c r="F7375">
        <v>3</v>
      </c>
      <c r="G7375">
        <v>23</v>
      </c>
      <c r="H7375">
        <v>0</v>
      </c>
      <c r="I7375">
        <v>-0.22012006081083901</v>
      </c>
      <c r="J7375">
        <v>-0.241795782680994</v>
      </c>
      <c r="K7375">
        <v>-0.17946996877236299</v>
      </c>
      <c r="L7375">
        <v>-0.35487128758401598</v>
      </c>
      <c r="M7375">
        <v>-0.12962991134483601</v>
      </c>
      <c r="N7375">
        <v>-0.20343157009437199</v>
      </c>
      <c r="O7375">
        <v>19.433431511307301</v>
      </c>
      <c r="P7375">
        <v>19.264251570031799</v>
      </c>
      <c r="Q7375">
        <v>19.200786379922398</v>
      </c>
      <c r="R7375">
        <v>19.252617937614001</v>
      </c>
      <c r="S7375">
        <v>19.098758850887901</v>
      </c>
      <c r="T7375">
        <v>19.3113016541364</v>
      </c>
      <c r="U7375">
        <v>19.233421884148299</v>
      </c>
      <c r="W7375" t="s">
        <v>1855</v>
      </c>
      <c r="X7375" t="s">
        <v>1957</v>
      </c>
      <c r="Y7375" t="s">
        <v>1956</v>
      </c>
      <c r="Z7375" t="s">
        <v>1955</v>
      </c>
      <c r="AA7375">
        <v>6</v>
      </c>
      <c r="AB7375">
        <v>2</v>
      </c>
      <c r="AC7375">
        <v>0</v>
      </c>
      <c r="AD7375">
        <v>0.32018365313844799</v>
      </c>
      <c r="AE7375">
        <v>0.39359090631529597</v>
      </c>
      <c r="AF7375">
        <v>0.49655364651693801</v>
      </c>
      <c r="AG7375">
        <v>0.24924101874874599</v>
      </c>
      <c r="AH7375">
        <v>0.368768146030855</v>
      </c>
      <c r="AI7375">
        <v>-0.12175792168377</v>
      </c>
      <c r="AJ7375">
        <v>14.311864749062099</v>
      </c>
      <c r="AK7375">
        <v>14.646638557080101</v>
      </c>
      <c r="AL7375">
        <v>14.6731504267094</v>
      </c>
      <c r="AM7375">
        <v>14.8012140380439</v>
      </c>
      <c r="AN7375">
        <v>14.568677817116299</v>
      </c>
      <c r="AO7375">
        <v>14.6707816235021</v>
      </c>
      <c r="AP7375">
        <v>14.1299572245013</v>
      </c>
    </row>
    <row r="7376" spans="2:42" x14ac:dyDescent="0.4">
      <c r="B7376" t="s">
        <v>1</v>
      </c>
      <c r="C7376" t="s">
        <v>1921</v>
      </c>
      <c r="D7376" t="s">
        <v>1920</v>
      </c>
      <c r="E7376" t="s">
        <v>1919</v>
      </c>
      <c r="F7376">
        <v>4</v>
      </c>
      <c r="G7376">
        <v>4</v>
      </c>
      <c r="H7376">
        <v>0</v>
      </c>
      <c r="I7376">
        <v>-6.81223850013115E-2</v>
      </c>
      <c r="J7376">
        <v>-0.12868830933113701</v>
      </c>
      <c r="K7376">
        <v>0.158197652393959</v>
      </c>
      <c r="L7376">
        <v>-9.9786863335237896E-2</v>
      </c>
      <c r="M7376">
        <v>0.28393900430223501</v>
      </c>
      <c r="N7376">
        <v>5.8584046363428399E-2</v>
      </c>
      <c r="O7376">
        <v>13.498757691097699</v>
      </c>
      <c r="P7376">
        <v>13.4090128499345</v>
      </c>
      <c r="Q7376">
        <v>13.36157573341</v>
      </c>
      <c r="R7376">
        <v>13.643830736674101</v>
      </c>
      <c r="S7376">
        <v>13.3762156752809</v>
      </c>
      <c r="T7376">
        <v>13.767450754514099</v>
      </c>
      <c r="U7376">
        <v>13.494707006889801</v>
      </c>
      <c r="W7376" t="s">
        <v>1855</v>
      </c>
      <c r="X7376" t="s">
        <v>1954</v>
      </c>
      <c r="Y7376" t="s">
        <v>1953</v>
      </c>
      <c r="Z7376" t="s">
        <v>1952</v>
      </c>
      <c r="AA7376">
        <v>1</v>
      </c>
      <c r="AB7376">
        <v>10</v>
      </c>
      <c r="AC7376">
        <v>0</v>
      </c>
      <c r="AD7376">
        <v>-2.4098790830008099E-2</v>
      </c>
      <c r="AE7376">
        <v>0.66011261874820804</v>
      </c>
      <c r="AF7376">
        <v>0.30980492094942302</v>
      </c>
      <c r="AG7376">
        <v>-7.0943192892777104E-2</v>
      </c>
      <c r="AH7376">
        <v>4.6441044474129001E-2</v>
      </c>
      <c r="AI7376">
        <v>-2.31406760114687E-2</v>
      </c>
      <c r="AJ7376">
        <v>18.1508339963321</v>
      </c>
      <c r="AK7376">
        <v>18.128619123775898</v>
      </c>
      <c r="AL7376">
        <v>18.799055258172299</v>
      </c>
      <c r="AM7376">
        <v>18.446650897367899</v>
      </c>
      <c r="AN7376">
        <v>18.062217251342201</v>
      </c>
      <c r="AO7376">
        <v>18.2179654432314</v>
      </c>
      <c r="AP7376">
        <v>18.123496748438299</v>
      </c>
    </row>
    <row r="7377" spans="2:42" x14ac:dyDescent="0.4">
      <c r="B7377" t="s">
        <v>1</v>
      </c>
      <c r="C7377" t="s">
        <v>1918</v>
      </c>
      <c r="D7377" t="s">
        <v>1917</v>
      </c>
      <c r="E7377" t="s">
        <v>1916</v>
      </c>
      <c r="F7377">
        <v>1</v>
      </c>
      <c r="G7377">
        <v>9</v>
      </c>
      <c r="H7377">
        <v>0</v>
      </c>
      <c r="I7377">
        <v>-3.6529575950003897E-2</v>
      </c>
      <c r="J7377">
        <v>4.0653126601782198E-2</v>
      </c>
      <c r="K7377">
        <v>-2.74758517712002E-2</v>
      </c>
      <c r="L7377">
        <v>-5.4365732912454098E-2</v>
      </c>
      <c r="M7377">
        <v>2.0107257671575101E-2</v>
      </c>
      <c r="N7377">
        <v>3.5180067343905101E-2</v>
      </c>
      <c r="O7377">
        <v>18.411615160064599</v>
      </c>
      <c r="P7377">
        <v>18.3587484605073</v>
      </c>
      <c r="Q7377">
        <v>18.4494613750716</v>
      </c>
      <c r="R7377">
        <v>18.358846414054501</v>
      </c>
      <c r="S7377">
        <v>18.3316371063415</v>
      </c>
      <c r="T7377">
        <v>18.412228088847499</v>
      </c>
      <c r="U7377">
        <v>18.431034226971999</v>
      </c>
      <c r="W7377" t="s">
        <v>1855</v>
      </c>
      <c r="X7377" t="s">
        <v>1954</v>
      </c>
      <c r="Y7377" t="s">
        <v>1953</v>
      </c>
      <c r="Z7377" t="s">
        <v>1952</v>
      </c>
      <c r="AA7377">
        <v>2</v>
      </c>
      <c r="AB7377">
        <v>9</v>
      </c>
      <c r="AC7377">
        <v>0</v>
      </c>
      <c r="AD7377">
        <v>-7.2424338086349793E-2</v>
      </c>
      <c r="AE7377">
        <v>-8.7656842093629506E-2</v>
      </c>
      <c r="AF7377">
        <v>-6.3947588030892205E-2</v>
      </c>
      <c r="AG7377">
        <v>-6.0906177922355198E-2</v>
      </c>
      <c r="AH7377">
        <v>-0.12463234163922</v>
      </c>
      <c r="AI7377">
        <v>-7.9101751972036297E-2</v>
      </c>
      <c r="AJ7377">
        <v>18.336840688011399</v>
      </c>
      <c r="AK7377">
        <v>18.246725456709001</v>
      </c>
      <c r="AL7377">
        <v>18.232839304424399</v>
      </c>
      <c r="AM7377">
        <v>18.254548168994301</v>
      </c>
      <c r="AN7377">
        <v>18.287172607667198</v>
      </c>
      <c r="AO7377">
        <v>18.2210812767444</v>
      </c>
      <c r="AP7377">
        <v>18.263563234079701</v>
      </c>
    </row>
    <row r="7378" spans="2:42" x14ac:dyDescent="0.4">
      <c r="B7378" t="s">
        <v>1</v>
      </c>
      <c r="C7378" t="s">
        <v>1918</v>
      </c>
      <c r="D7378" t="s">
        <v>1917</v>
      </c>
      <c r="E7378" t="s">
        <v>1916</v>
      </c>
      <c r="F7378">
        <v>2</v>
      </c>
      <c r="G7378">
        <v>10</v>
      </c>
      <c r="H7378">
        <v>0</v>
      </c>
      <c r="I7378">
        <v>-8.3311352811286099E-3</v>
      </c>
      <c r="J7378">
        <v>-1.0167777693698799E-2</v>
      </c>
      <c r="K7378">
        <v>-2.03857817673381E-3</v>
      </c>
      <c r="L7378">
        <v>4.7655455675007702E-2</v>
      </c>
      <c r="M7378">
        <v>0.123074420950934</v>
      </c>
      <c r="N7378">
        <v>4.1170654931525198E-2</v>
      </c>
      <c r="O7378">
        <v>19.0443383972334</v>
      </c>
      <c r="P7378">
        <v>19.040369045591799</v>
      </c>
      <c r="Q7378">
        <v>19.0301915004089</v>
      </c>
      <c r="R7378">
        <v>19.051673154712098</v>
      </c>
      <c r="S7378">
        <v>19.130426480291099</v>
      </c>
      <c r="T7378">
        <v>19.1907404148455</v>
      </c>
      <c r="U7378">
        <v>19.114388248464898</v>
      </c>
      <c r="W7378" t="s">
        <v>1855</v>
      </c>
      <c r="X7378" t="s">
        <v>1954</v>
      </c>
      <c r="Y7378" t="s">
        <v>1953</v>
      </c>
      <c r="Z7378" t="s">
        <v>1952</v>
      </c>
      <c r="AA7378">
        <v>3</v>
      </c>
      <c r="AB7378">
        <v>6</v>
      </c>
      <c r="AC7378">
        <v>0</v>
      </c>
      <c r="AD7378">
        <v>8.3721491118870603E-2</v>
      </c>
      <c r="AE7378">
        <v>0.110979969145744</v>
      </c>
      <c r="AF7378">
        <v>4.4662918364458903E-2</v>
      </c>
      <c r="AG7378">
        <v>-0.11304617345979801</v>
      </c>
      <c r="AH7378">
        <v>0.10762919693683801</v>
      </c>
      <c r="AI7378">
        <v>-6.9423398535184005E-2</v>
      </c>
      <c r="AJ7378">
        <v>16.074971445269501</v>
      </c>
      <c r="AK7378">
        <v>16.0380484806795</v>
      </c>
      <c r="AL7378">
        <v>16.1155154749529</v>
      </c>
      <c r="AM7378">
        <v>16.013266027404502</v>
      </c>
      <c r="AN7378">
        <v>15.898028513037399</v>
      </c>
      <c r="AO7378">
        <v>16.094242983672299</v>
      </c>
      <c r="AP7378">
        <v>15.9582006430508</v>
      </c>
    </row>
    <row r="7379" spans="2:42" x14ac:dyDescent="0.4">
      <c r="B7379" t="s">
        <v>1</v>
      </c>
      <c r="C7379" t="s">
        <v>1918</v>
      </c>
      <c r="D7379" t="s">
        <v>1917</v>
      </c>
      <c r="E7379" t="s">
        <v>1916</v>
      </c>
      <c r="F7379">
        <v>3</v>
      </c>
      <c r="G7379">
        <v>8</v>
      </c>
      <c r="H7379">
        <v>0</v>
      </c>
      <c r="I7379">
        <v>2.00625897561615E-2</v>
      </c>
      <c r="J7379">
        <v>3.8809469682496101E-2</v>
      </c>
      <c r="K7379">
        <v>-7.2756768431787603E-3</v>
      </c>
      <c r="L7379">
        <v>9.2353580801519897E-2</v>
      </c>
      <c r="M7379">
        <v>3.7850670116604597E-2</v>
      </c>
      <c r="N7379">
        <v>0.12718586207996699</v>
      </c>
      <c r="O7379">
        <v>18.295785330595798</v>
      </c>
      <c r="P7379">
        <v>18.366788039887201</v>
      </c>
      <c r="Q7379">
        <v>18.343745451574399</v>
      </c>
      <c r="R7379">
        <v>18.287166048831601</v>
      </c>
      <c r="S7379">
        <v>18.408337538561899</v>
      </c>
      <c r="T7379">
        <v>18.341136054886299</v>
      </c>
      <c r="U7379">
        <v>18.4263931356111</v>
      </c>
      <c r="W7379" t="s">
        <v>1855</v>
      </c>
      <c r="X7379" t="s">
        <v>1951</v>
      </c>
      <c r="Y7379" t="s">
        <v>1950</v>
      </c>
      <c r="Z7379" t="s">
        <v>1949</v>
      </c>
      <c r="AA7379">
        <v>1</v>
      </c>
      <c r="AB7379">
        <v>4</v>
      </c>
      <c r="AC7379">
        <v>0</v>
      </c>
      <c r="AD7379">
        <v>3.3472865407022198E-2</v>
      </c>
      <c r="AE7379">
        <v>-5.0572454808772698E-5</v>
      </c>
      <c r="AF7379">
        <v>-0.116376599949767</v>
      </c>
      <c r="AG7379">
        <v>9.3495340243075403E-2</v>
      </c>
      <c r="AH7379">
        <v>0.24792155616880299</v>
      </c>
      <c r="AI7379">
        <v>0.14640184426695599</v>
      </c>
      <c r="AJ7379">
        <v>13.937884684379799</v>
      </c>
      <c r="AK7379">
        <v>13.9732414680605</v>
      </c>
      <c r="AL7379">
        <v>13.9259427550169</v>
      </c>
      <c r="AM7379">
        <v>13.8075200645164</v>
      </c>
      <c r="AN7379">
        <v>14.013706472525699</v>
      </c>
      <c r="AO7379">
        <v>14.206496642973701</v>
      </c>
      <c r="AP7379">
        <v>14.0800899567644</v>
      </c>
    </row>
    <row r="7380" spans="2:42" x14ac:dyDescent="0.4">
      <c r="B7380" t="s">
        <v>1</v>
      </c>
      <c r="C7380" t="s">
        <v>1918</v>
      </c>
      <c r="D7380" t="s">
        <v>1917</v>
      </c>
      <c r="E7380" t="s">
        <v>1916</v>
      </c>
      <c r="F7380">
        <v>4</v>
      </c>
      <c r="G7380">
        <v>5</v>
      </c>
      <c r="H7380">
        <v>0</v>
      </c>
      <c r="I7380">
        <v>-5.6338955018084398E-2</v>
      </c>
      <c r="J7380">
        <v>-0.14038764524717001</v>
      </c>
      <c r="K7380">
        <v>0.255424916526721</v>
      </c>
      <c r="L7380">
        <v>1.34711374337222E-2</v>
      </c>
      <c r="M7380">
        <v>0.23102646670247001</v>
      </c>
      <c r="N7380">
        <v>0.376881942369375</v>
      </c>
      <c r="O7380">
        <v>15.0649815231403</v>
      </c>
      <c r="P7380">
        <v>14.9870201119603</v>
      </c>
      <c r="Q7380">
        <v>14.9161002295366</v>
      </c>
      <c r="R7380">
        <v>15.3072818328494</v>
      </c>
      <c r="S7380">
        <v>15.0556975080924</v>
      </c>
      <c r="T7380">
        <v>15.280762048957</v>
      </c>
      <c r="U7380">
        <v>15.379228734938399</v>
      </c>
      <c r="W7380" t="s">
        <v>1855</v>
      </c>
      <c r="X7380" t="s">
        <v>1951</v>
      </c>
      <c r="Y7380" t="s">
        <v>1950</v>
      </c>
      <c r="Z7380" t="s">
        <v>1949</v>
      </c>
      <c r="AA7380">
        <v>2</v>
      </c>
      <c r="AB7380">
        <v>4</v>
      </c>
      <c r="AC7380">
        <v>0</v>
      </c>
      <c r="AD7380">
        <v>-0.22545178142279501</v>
      </c>
      <c r="AE7380">
        <v>-0.20356372067548101</v>
      </c>
      <c r="AF7380">
        <v>-0.44787428772738602</v>
      </c>
      <c r="AG7380">
        <v>-0.20209818980520899</v>
      </c>
      <c r="AH7380">
        <v>-0.14404466241643901</v>
      </c>
      <c r="AI7380">
        <v>-0.38270517249312702</v>
      </c>
      <c r="AJ7380">
        <v>14.597872587709499</v>
      </c>
      <c r="AK7380">
        <v>14.354729913070599</v>
      </c>
      <c r="AL7380">
        <v>14.377964325540599</v>
      </c>
      <c r="AM7380">
        <v>14.131653368995901</v>
      </c>
      <c r="AN7380">
        <v>14.4070124954824</v>
      </c>
      <c r="AO7380">
        <v>14.462700855665201</v>
      </c>
      <c r="AP7380">
        <v>14.2209917132567</v>
      </c>
    </row>
    <row r="7381" spans="2:42" x14ac:dyDescent="0.4">
      <c r="B7381" t="s">
        <v>1</v>
      </c>
      <c r="C7381" t="s">
        <v>1915</v>
      </c>
      <c r="D7381" t="s">
        <v>1914</v>
      </c>
      <c r="E7381" t="s">
        <v>1913</v>
      </c>
      <c r="F7381">
        <v>1</v>
      </c>
      <c r="G7381">
        <v>12</v>
      </c>
      <c r="H7381">
        <v>0</v>
      </c>
      <c r="I7381">
        <v>-7.5471200566235894E-2</v>
      </c>
      <c r="J7381">
        <v>-5.34310089204659E-2</v>
      </c>
      <c r="K7381">
        <v>-3.4154806419980602E-2</v>
      </c>
      <c r="L7381">
        <v>-5.9812550170849299E-2</v>
      </c>
      <c r="M7381">
        <v>-1.90670401006061E-2</v>
      </c>
      <c r="N7381">
        <v>-4.6271676083168997E-2</v>
      </c>
      <c r="O7381">
        <v>21.3627425217697</v>
      </c>
      <c r="P7381">
        <v>21.270934197596201</v>
      </c>
      <c r="Q7381">
        <v>21.306504601254499</v>
      </c>
      <c r="R7381">
        <v>21.3032948211108</v>
      </c>
      <c r="S7381">
        <v>21.277317650788302</v>
      </c>
      <c r="T7381">
        <v>21.324181152780401</v>
      </c>
      <c r="U7381">
        <v>21.300709845250001</v>
      </c>
      <c r="W7381" t="s">
        <v>1855</v>
      </c>
      <c r="X7381" t="s">
        <v>1951</v>
      </c>
      <c r="Y7381" t="s">
        <v>1950</v>
      </c>
      <c r="Z7381" t="s">
        <v>1949</v>
      </c>
      <c r="AA7381">
        <v>3</v>
      </c>
      <c r="AB7381">
        <v>6</v>
      </c>
      <c r="AC7381">
        <v>0</v>
      </c>
      <c r="AD7381">
        <v>-3.7407766308223999E-3</v>
      </c>
      <c r="AE7381">
        <v>5.8900391046948997E-2</v>
      </c>
      <c r="AF7381">
        <v>-0.162384234280882</v>
      </c>
      <c r="AG7381">
        <v>-2.4698644299578E-2</v>
      </c>
      <c r="AH7381">
        <v>1.84798035404121E-2</v>
      </c>
      <c r="AI7381">
        <v>-1.6041712433848301E-2</v>
      </c>
      <c r="AJ7381">
        <v>15.886845355023601</v>
      </c>
      <c r="AK7381">
        <v>15.762460122683899</v>
      </c>
      <c r="AL7381">
        <v>15.875309806608101</v>
      </c>
      <c r="AM7381">
        <v>15.6180927845133</v>
      </c>
      <c r="AN7381">
        <v>15.7982499519516</v>
      </c>
      <c r="AO7381">
        <v>15.8169675000299</v>
      </c>
      <c r="AP7381">
        <v>15.823456238906299</v>
      </c>
    </row>
    <row r="7382" spans="2:42" x14ac:dyDescent="0.4">
      <c r="B7382" t="s">
        <v>1</v>
      </c>
      <c r="C7382" t="s">
        <v>1915</v>
      </c>
      <c r="D7382" t="s">
        <v>1914</v>
      </c>
      <c r="E7382" t="s">
        <v>1913</v>
      </c>
      <c r="F7382">
        <v>2</v>
      </c>
      <c r="G7382">
        <v>12</v>
      </c>
      <c r="H7382">
        <v>0</v>
      </c>
      <c r="I7382">
        <v>-0.14050526140863401</v>
      </c>
      <c r="J7382">
        <v>-0.15101266467416999</v>
      </c>
      <c r="K7382">
        <v>-0.197295713644319</v>
      </c>
      <c r="L7382">
        <v>-0.16243037221319201</v>
      </c>
      <c r="M7382">
        <v>-8.2409122598806006E-2</v>
      </c>
      <c r="N7382">
        <v>-9.6543236674927299E-2</v>
      </c>
      <c r="O7382">
        <v>21.318767852875499</v>
      </c>
      <c r="P7382">
        <v>21.1826243751064</v>
      </c>
      <c r="Q7382">
        <v>21.1637760690706</v>
      </c>
      <c r="R7382">
        <v>21.130845474886598</v>
      </c>
      <c r="S7382">
        <v>21.194770108044999</v>
      </c>
      <c r="T7382">
        <v>21.259686326937899</v>
      </c>
      <c r="U7382">
        <v>21.251103812500599</v>
      </c>
      <c r="W7382" t="s">
        <v>1855</v>
      </c>
      <c r="X7382" t="s">
        <v>1951</v>
      </c>
      <c r="Y7382" t="s">
        <v>1950</v>
      </c>
      <c r="Z7382" t="s">
        <v>1949</v>
      </c>
      <c r="AA7382">
        <v>4</v>
      </c>
      <c r="AB7382">
        <v>8</v>
      </c>
      <c r="AC7382">
        <v>0</v>
      </c>
      <c r="AD7382">
        <v>-2.63064327177247E-2</v>
      </c>
      <c r="AE7382">
        <v>-8.3128105619323395E-3</v>
      </c>
      <c r="AF7382">
        <v>-5.1229176363829501E-3</v>
      </c>
      <c r="AG7382">
        <v>7.8517490796542702E-2</v>
      </c>
      <c r="AH7382">
        <v>9.5909045434757104E-2</v>
      </c>
      <c r="AI7382">
        <v>2.1421519824159001E-2</v>
      </c>
      <c r="AJ7382">
        <v>17.363756539845401</v>
      </c>
      <c r="AK7382">
        <v>17.316228381991198</v>
      </c>
      <c r="AL7382">
        <v>17.311933678298601</v>
      </c>
      <c r="AM7382">
        <v>17.336683891282298</v>
      </c>
      <c r="AN7382">
        <v>17.427694292270001</v>
      </c>
      <c r="AO7382">
        <v>17.421443179728001</v>
      </c>
      <c r="AP7382">
        <v>17.360679846581</v>
      </c>
    </row>
    <row r="7383" spans="2:42" x14ac:dyDescent="0.4">
      <c r="B7383" t="s">
        <v>1</v>
      </c>
      <c r="C7383" t="s">
        <v>1915</v>
      </c>
      <c r="D7383" t="s">
        <v>1914</v>
      </c>
      <c r="E7383" t="s">
        <v>1913</v>
      </c>
      <c r="F7383">
        <v>3</v>
      </c>
      <c r="G7383">
        <v>11</v>
      </c>
      <c r="H7383">
        <v>0</v>
      </c>
      <c r="I7383">
        <v>-0.222224381914121</v>
      </c>
      <c r="J7383">
        <v>-0.199838316543063</v>
      </c>
      <c r="K7383">
        <v>-0.13572734951920001</v>
      </c>
      <c r="L7383">
        <v>-0.294713557001264</v>
      </c>
      <c r="M7383">
        <v>-0.234148549991925</v>
      </c>
      <c r="N7383">
        <v>-0.157718433559035</v>
      </c>
      <c r="O7383">
        <v>20.939069320488301</v>
      </c>
      <c r="P7383">
        <v>20.7677850581094</v>
      </c>
      <c r="Q7383">
        <v>20.7483816552413</v>
      </c>
      <c r="R7383">
        <v>20.8019983660481</v>
      </c>
      <c r="S7383">
        <v>20.664554390651599</v>
      </c>
      <c r="T7383">
        <v>20.7124208246702</v>
      </c>
      <c r="U7383">
        <v>20.7847728298646</v>
      </c>
      <c r="W7383" t="s">
        <v>1855</v>
      </c>
      <c r="X7383" t="s">
        <v>1951</v>
      </c>
      <c r="Y7383" t="s">
        <v>1950</v>
      </c>
      <c r="Z7383" t="s">
        <v>1949</v>
      </c>
      <c r="AA7383">
        <v>5</v>
      </c>
      <c r="AB7383">
        <v>6</v>
      </c>
      <c r="AC7383">
        <v>0</v>
      </c>
      <c r="AD7383">
        <v>0.15436291181599801</v>
      </c>
      <c r="AE7383">
        <v>0.25292124585901299</v>
      </c>
      <c r="AF7383">
        <v>0.19239979400190599</v>
      </c>
      <c r="AG7383">
        <v>6.1715367055907001E-2</v>
      </c>
      <c r="AH7383">
        <v>0.165026082679612</v>
      </c>
      <c r="AI7383">
        <v>0.10117811551023299</v>
      </c>
      <c r="AJ7383">
        <v>17.4381322374768</v>
      </c>
      <c r="AK7383">
        <v>17.614931007403101</v>
      </c>
      <c r="AL7383">
        <v>17.663617934197301</v>
      </c>
      <c r="AM7383">
        <v>17.585155821392402</v>
      </c>
      <c r="AN7383">
        <v>17.504171502395899</v>
      </c>
      <c r="AO7383">
        <v>17.579348682110101</v>
      </c>
      <c r="AP7383">
        <v>17.464570486100801</v>
      </c>
    </row>
    <row r="7384" spans="2:42" x14ac:dyDescent="0.4">
      <c r="B7384" t="s">
        <v>1</v>
      </c>
      <c r="C7384" t="s">
        <v>1915</v>
      </c>
      <c r="D7384" t="s">
        <v>1914</v>
      </c>
      <c r="E7384" t="s">
        <v>1913</v>
      </c>
      <c r="F7384">
        <v>4</v>
      </c>
      <c r="G7384">
        <v>8</v>
      </c>
      <c r="H7384">
        <v>0</v>
      </c>
      <c r="I7384">
        <v>-0.208558856074127</v>
      </c>
      <c r="J7384">
        <v>-0.28151075991938201</v>
      </c>
      <c r="K7384">
        <v>-0.24002123027282499</v>
      </c>
      <c r="L7384">
        <v>-0.33515465367163899</v>
      </c>
      <c r="M7384">
        <v>-0.28054957932437602</v>
      </c>
      <c r="N7384">
        <v>-0.283752816737946</v>
      </c>
      <c r="O7384">
        <v>20.1023617550272</v>
      </c>
      <c r="P7384">
        <v>19.872180442791201</v>
      </c>
      <c r="Q7384">
        <v>19.812357346751298</v>
      </c>
      <c r="R7384">
        <v>19.8492159179368</v>
      </c>
      <c r="S7384">
        <v>19.744451948874001</v>
      </c>
      <c r="T7384">
        <v>19.806566234817002</v>
      </c>
      <c r="U7384">
        <v>19.755974207717902</v>
      </c>
      <c r="W7384" t="s">
        <v>1855</v>
      </c>
      <c r="X7384" t="s">
        <v>1951</v>
      </c>
      <c r="Y7384" t="s">
        <v>1950</v>
      </c>
      <c r="Z7384" t="s">
        <v>1949</v>
      </c>
      <c r="AA7384">
        <v>6</v>
      </c>
      <c r="AB7384">
        <v>3</v>
      </c>
      <c r="AC7384">
        <v>0</v>
      </c>
      <c r="AD7384">
        <v>0.50680374189112998</v>
      </c>
      <c r="AE7384">
        <v>0.36705335541693002</v>
      </c>
      <c r="AF7384">
        <v>0.29956230555776397</v>
      </c>
      <c r="AG7384">
        <v>0.229396152552754</v>
      </c>
      <c r="AH7384">
        <v>0.60436243037129</v>
      </c>
      <c r="AI7384">
        <v>0.43100983467663001</v>
      </c>
      <c r="AJ7384">
        <v>14.9089591214188</v>
      </c>
      <c r="AK7384">
        <v>15.4303530181895</v>
      </c>
      <c r="AL7384">
        <v>15.2437072481678</v>
      </c>
      <c r="AM7384">
        <v>15.201317069441499</v>
      </c>
      <c r="AN7384">
        <v>15.1459273232771</v>
      </c>
      <c r="AO7384">
        <v>15.5034702801993</v>
      </c>
      <c r="AP7384">
        <v>15.2798193532184</v>
      </c>
    </row>
    <row r="7385" spans="2:42" x14ac:dyDescent="0.4">
      <c r="B7385" t="s">
        <v>1</v>
      </c>
      <c r="C7385" t="s">
        <v>1915</v>
      </c>
      <c r="D7385" t="s">
        <v>1914</v>
      </c>
      <c r="E7385" t="s">
        <v>1913</v>
      </c>
      <c r="F7385">
        <v>5</v>
      </c>
      <c r="G7385">
        <v>9</v>
      </c>
      <c r="H7385">
        <v>0</v>
      </c>
      <c r="I7385">
        <v>-5.5683017760380003E-2</v>
      </c>
      <c r="J7385">
        <v>-9.5810746532112703E-2</v>
      </c>
      <c r="K7385">
        <v>-0.12875056146362401</v>
      </c>
      <c r="L7385">
        <v>-0.134239561208046</v>
      </c>
      <c r="M7385">
        <v>-0.16341836012085101</v>
      </c>
      <c r="N7385">
        <v>-8.5267457532269803E-2</v>
      </c>
      <c r="O7385">
        <v>19.1849952518454</v>
      </c>
      <c r="P7385">
        <v>19.150589885400102</v>
      </c>
      <c r="Q7385">
        <v>19.109150386921399</v>
      </c>
      <c r="R7385">
        <v>19.019190794887201</v>
      </c>
      <c r="S7385">
        <v>19.036071595125801</v>
      </c>
      <c r="T7385">
        <v>19.001645082280699</v>
      </c>
      <c r="U7385">
        <v>19.0752412881777</v>
      </c>
      <c r="W7385" t="s">
        <v>1855</v>
      </c>
      <c r="X7385" t="s">
        <v>1948</v>
      </c>
      <c r="Y7385" t="s">
        <v>1947</v>
      </c>
      <c r="Z7385" t="s">
        <v>1946</v>
      </c>
      <c r="AA7385">
        <v>1</v>
      </c>
      <c r="AB7385">
        <v>4</v>
      </c>
      <c r="AC7385">
        <v>0</v>
      </c>
      <c r="AD7385">
        <v>-1.7814494605429901E-2</v>
      </c>
      <c r="AE7385">
        <v>4.6640633639672302E-2</v>
      </c>
      <c r="AF7385">
        <v>0.15884327803474299</v>
      </c>
      <c r="AG7385">
        <v>-9.2219609125230306E-2</v>
      </c>
      <c r="AH7385">
        <v>3.7278562942550102E-2</v>
      </c>
      <c r="AI7385">
        <v>3.9223502621066303E-2</v>
      </c>
      <c r="AJ7385">
        <v>17.181132454518401</v>
      </c>
      <c r="AK7385">
        <v>17.1652018781867</v>
      </c>
      <c r="AL7385">
        <v>17.215881731250001</v>
      </c>
      <c r="AM7385">
        <v>17.325987712639598</v>
      </c>
      <c r="AN7385">
        <v>17.071239293295999</v>
      </c>
      <c r="AO7385">
        <v>17.239101419886101</v>
      </c>
      <c r="AP7385">
        <v>17.2161593852571</v>
      </c>
    </row>
    <row r="7386" spans="2:42" x14ac:dyDescent="0.4">
      <c r="B7386" t="s">
        <v>1</v>
      </c>
      <c r="C7386" t="s">
        <v>1915</v>
      </c>
      <c r="D7386" t="s">
        <v>1914</v>
      </c>
      <c r="E7386" t="s">
        <v>1913</v>
      </c>
      <c r="F7386">
        <v>6</v>
      </c>
      <c r="G7386">
        <v>2</v>
      </c>
      <c r="H7386">
        <v>0</v>
      </c>
      <c r="I7386">
        <v>-0.495704398905563</v>
      </c>
      <c r="J7386">
        <v>-0.43606282490050702</v>
      </c>
      <c r="K7386">
        <v>-0.544426724327574</v>
      </c>
      <c r="L7386">
        <v>-0.27882293459895102</v>
      </c>
      <c r="M7386">
        <v>-0.33057910831085002</v>
      </c>
      <c r="N7386">
        <v>-0.21252461184129401</v>
      </c>
      <c r="O7386">
        <v>14.1448488156016</v>
      </c>
      <c r="P7386">
        <v>13.643925228947699</v>
      </c>
      <c r="Q7386">
        <v>13.667623126448101</v>
      </c>
      <c r="R7386">
        <v>13.6020597205192</v>
      </c>
      <c r="S7386">
        <v>13.866246824536599</v>
      </c>
      <c r="T7386">
        <v>13.8288420744828</v>
      </c>
      <c r="U7386">
        <v>13.948555856154799</v>
      </c>
      <c r="W7386" t="s">
        <v>1855</v>
      </c>
      <c r="X7386" t="s">
        <v>1948</v>
      </c>
      <c r="Y7386" t="s">
        <v>1947</v>
      </c>
      <c r="Z7386" t="s">
        <v>1946</v>
      </c>
      <c r="AA7386">
        <v>2</v>
      </c>
      <c r="AB7386">
        <v>5</v>
      </c>
      <c r="AC7386">
        <v>0</v>
      </c>
      <c r="AD7386">
        <v>3.3789146622389401E-3</v>
      </c>
      <c r="AE7386">
        <v>8.1867357842433805E-2</v>
      </c>
      <c r="AF7386">
        <v>5.82586918474313E-2</v>
      </c>
      <c r="AG7386">
        <v>1.7319786891196301E-2</v>
      </c>
      <c r="AH7386">
        <v>7.1972621241329193E-2</v>
      </c>
      <c r="AI7386">
        <v>9.2530553601008605E-2</v>
      </c>
      <c r="AJ7386">
        <v>17.083424760793701</v>
      </c>
      <c r="AK7386">
        <v>17.069112782239799</v>
      </c>
      <c r="AL7386">
        <v>17.1489475771427</v>
      </c>
      <c r="AM7386">
        <v>17.123338521654901</v>
      </c>
      <c r="AN7386">
        <v>17.111982645263002</v>
      </c>
      <c r="AO7386">
        <v>17.164270312407201</v>
      </c>
      <c r="AP7386">
        <v>17.181779612435001</v>
      </c>
    </row>
    <row r="7387" spans="2:42" x14ac:dyDescent="0.4">
      <c r="B7387" t="s">
        <v>1</v>
      </c>
      <c r="C7387" t="s">
        <v>1912</v>
      </c>
      <c r="D7387" t="s">
        <v>1911</v>
      </c>
      <c r="E7387" t="s">
        <v>1910</v>
      </c>
      <c r="F7387">
        <v>1</v>
      </c>
      <c r="G7387">
        <v>10</v>
      </c>
      <c r="H7387">
        <v>0</v>
      </c>
      <c r="I7387">
        <v>-1.05818450304636E-2</v>
      </c>
      <c r="J7387">
        <v>-7.6096640549820904E-2</v>
      </c>
      <c r="K7387">
        <v>-2.8337759178970901E-2</v>
      </c>
      <c r="L7387">
        <v>-0.122252205746228</v>
      </c>
      <c r="M7387">
        <v>-7.2537942162833602E-3</v>
      </c>
      <c r="N7387">
        <v>-5.4023436207494099E-2</v>
      </c>
      <c r="O7387">
        <v>19.179682565671602</v>
      </c>
      <c r="P7387">
        <v>19.1527635970339</v>
      </c>
      <c r="Q7387">
        <v>19.100779013527099</v>
      </c>
      <c r="R7387">
        <v>19.1260519122538</v>
      </c>
      <c r="S7387">
        <v>19.0318180391148</v>
      </c>
      <c r="T7387">
        <v>19.1529344425666</v>
      </c>
      <c r="U7387">
        <v>19.109898129027599</v>
      </c>
      <c r="W7387" t="s">
        <v>1855</v>
      </c>
      <c r="X7387" t="s">
        <v>1948</v>
      </c>
      <c r="Y7387" t="s">
        <v>1947</v>
      </c>
      <c r="Z7387" t="s">
        <v>1946</v>
      </c>
      <c r="AA7387">
        <v>3</v>
      </c>
      <c r="AB7387">
        <v>4</v>
      </c>
      <c r="AC7387">
        <v>0</v>
      </c>
      <c r="AD7387">
        <v>0.15175610780124599</v>
      </c>
      <c r="AE7387">
        <v>8.2702592893793905E-2</v>
      </c>
      <c r="AF7387">
        <v>0.20926368980839499</v>
      </c>
      <c r="AG7387">
        <v>-5.91338899380567E-3</v>
      </c>
      <c r="AH7387">
        <v>9.7252666156499898E-2</v>
      </c>
      <c r="AI7387">
        <v>-6.1477929556819098E-2</v>
      </c>
      <c r="AJ7387">
        <v>16.6146473992235</v>
      </c>
      <c r="AK7387">
        <v>16.6457590513158</v>
      </c>
      <c r="AL7387">
        <v>16.6269140526549</v>
      </c>
      <c r="AM7387">
        <v>16.717542752802402</v>
      </c>
      <c r="AN7387">
        <v>16.544837251457299</v>
      </c>
      <c r="AO7387">
        <v>16.6235424068459</v>
      </c>
      <c r="AP7387">
        <v>16.5058220659832</v>
      </c>
    </row>
    <row r="7388" spans="2:42" x14ac:dyDescent="0.4">
      <c r="B7388" t="s">
        <v>1</v>
      </c>
      <c r="C7388" t="s">
        <v>1912</v>
      </c>
      <c r="D7388" t="s">
        <v>1911</v>
      </c>
      <c r="E7388" t="s">
        <v>1910</v>
      </c>
      <c r="F7388">
        <v>2</v>
      </c>
      <c r="G7388">
        <v>11</v>
      </c>
      <c r="H7388">
        <v>0</v>
      </c>
      <c r="I7388">
        <v>6.9908283280248904E-3</v>
      </c>
      <c r="J7388">
        <v>-7.1003873773278804E-3</v>
      </c>
      <c r="K7388">
        <v>1.5775509640096899E-2</v>
      </c>
      <c r="L7388">
        <v>1.0612330747418901E-2</v>
      </c>
      <c r="M7388">
        <v>2.4351349278772399E-2</v>
      </c>
      <c r="N7388">
        <v>1.19066053719781E-2</v>
      </c>
      <c r="O7388">
        <v>19.7017563314261</v>
      </c>
      <c r="P7388">
        <v>19.713108943393699</v>
      </c>
      <c r="Q7388">
        <v>19.690676824918</v>
      </c>
      <c r="R7388">
        <v>19.726905176721701</v>
      </c>
      <c r="S7388">
        <v>19.7508012895562</v>
      </c>
      <c r="T7388">
        <v>19.7494352773661</v>
      </c>
      <c r="U7388">
        <v>19.742542133098102</v>
      </c>
      <c r="W7388" t="s">
        <v>1855</v>
      </c>
      <c r="X7388" t="s">
        <v>1948</v>
      </c>
      <c r="Y7388" t="s">
        <v>1947</v>
      </c>
      <c r="Z7388" t="s">
        <v>1946</v>
      </c>
      <c r="AA7388">
        <v>4</v>
      </c>
      <c r="AB7388">
        <v>4</v>
      </c>
      <c r="AC7388">
        <v>0</v>
      </c>
      <c r="AD7388">
        <v>-8.3810443595403697E-2</v>
      </c>
      <c r="AE7388">
        <v>-9.3794065028326698E-2</v>
      </c>
      <c r="AF7388">
        <v>-6.91669212594785E-2</v>
      </c>
      <c r="AG7388">
        <v>-5.3942753602004997E-2</v>
      </c>
      <c r="AH7388">
        <v>1.02420886954828E-2</v>
      </c>
      <c r="AI7388">
        <v>-8.2771123431904001E-2</v>
      </c>
      <c r="AJ7388">
        <v>16.534372222924102</v>
      </c>
      <c r="AK7388">
        <v>16.429340054192199</v>
      </c>
      <c r="AL7388">
        <v>16.397068106910901</v>
      </c>
      <c r="AM7388">
        <v>16.4432555707379</v>
      </c>
      <c r="AN7388">
        <v>16.465849730950101</v>
      </c>
      <c r="AO7388">
        <v>16.5063919060674</v>
      </c>
      <c r="AP7388">
        <v>16.427102886403699</v>
      </c>
    </row>
    <row r="7389" spans="2:42" x14ac:dyDescent="0.4">
      <c r="B7389" t="s">
        <v>1</v>
      </c>
      <c r="C7389" t="s">
        <v>1912</v>
      </c>
      <c r="D7389" t="s">
        <v>1911</v>
      </c>
      <c r="E7389" t="s">
        <v>1910</v>
      </c>
      <c r="F7389">
        <v>3</v>
      </c>
      <c r="G7389">
        <v>9</v>
      </c>
      <c r="H7389">
        <v>0</v>
      </c>
      <c r="I7389">
        <v>-3.9963180105178998E-2</v>
      </c>
      <c r="J7389">
        <v>-9.5174291454187099E-2</v>
      </c>
      <c r="K7389">
        <v>-8.2604712038367705E-3</v>
      </c>
      <c r="L7389">
        <v>-8.90036735185529E-2</v>
      </c>
      <c r="M7389">
        <v>-2.70832549146292E-2</v>
      </c>
      <c r="N7389">
        <v>-0.10223510263232199</v>
      </c>
      <c r="O7389">
        <v>20.072166222033299</v>
      </c>
      <c r="P7389">
        <v>20.083143161463401</v>
      </c>
      <c r="Q7389">
        <v>19.9861425818752</v>
      </c>
      <c r="R7389">
        <v>20.062562145908501</v>
      </c>
      <c r="S7389">
        <v>20.003361175679299</v>
      </c>
      <c r="T7389">
        <v>20.052583021292602</v>
      </c>
      <c r="U7389">
        <v>19.973353062336301</v>
      </c>
      <c r="W7389" t="s">
        <v>1855</v>
      </c>
      <c r="X7389" t="s">
        <v>1948</v>
      </c>
      <c r="Y7389" t="s">
        <v>1947</v>
      </c>
      <c r="Z7389" t="s">
        <v>1946</v>
      </c>
      <c r="AA7389">
        <v>5</v>
      </c>
      <c r="AB7389">
        <v>4</v>
      </c>
      <c r="AC7389">
        <v>0</v>
      </c>
      <c r="AD7389">
        <v>0.44089382960294499</v>
      </c>
      <c r="AE7389">
        <v>0.133536401307006</v>
      </c>
      <c r="AF7389">
        <v>0.254133081241951</v>
      </c>
      <c r="AG7389">
        <v>0.26252801458942399</v>
      </c>
      <c r="AH7389">
        <v>0.23686595128989801</v>
      </c>
      <c r="AI7389">
        <v>0.372779272160907</v>
      </c>
      <c r="AJ7389">
        <v>14.5320229104035</v>
      </c>
      <c r="AK7389">
        <v>14.995352598116799</v>
      </c>
      <c r="AL7389">
        <v>14.6381237625721</v>
      </c>
      <c r="AM7389">
        <v>14.740779781559199</v>
      </c>
      <c r="AN7389">
        <v>14.798874822856099</v>
      </c>
      <c r="AO7389">
        <v>14.745079223647201</v>
      </c>
      <c r="AP7389">
        <v>14.8300623156782</v>
      </c>
    </row>
    <row r="7390" spans="2:42" x14ac:dyDescent="0.4">
      <c r="B7390" t="s">
        <v>1</v>
      </c>
      <c r="C7390" t="s">
        <v>1912</v>
      </c>
      <c r="D7390" t="s">
        <v>1911</v>
      </c>
      <c r="E7390" t="s">
        <v>1910</v>
      </c>
      <c r="F7390">
        <v>4</v>
      </c>
      <c r="G7390">
        <v>11</v>
      </c>
      <c r="H7390">
        <v>0</v>
      </c>
      <c r="I7390">
        <v>-7.7360317963844197E-2</v>
      </c>
      <c r="J7390">
        <v>-5.1501664814466601E-2</v>
      </c>
      <c r="K7390">
        <v>-9.2651308051026504E-2</v>
      </c>
      <c r="L7390">
        <v>-0.114225845001281</v>
      </c>
      <c r="M7390">
        <v>-0.103223958676189</v>
      </c>
      <c r="N7390">
        <v>-0.19367627049982</v>
      </c>
      <c r="O7390">
        <v>20.161625616783201</v>
      </c>
      <c r="P7390">
        <v>20.0626428426575</v>
      </c>
      <c r="Q7390">
        <v>20.1016303036122</v>
      </c>
      <c r="R7390">
        <v>20.0558497019146</v>
      </c>
      <c r="S7390">
        <v>20.0246446193003</v>
      </c>
      <c r="T7390">
        <v>20.0431557172212</v>
      </c>
      <c r="U7390">
        <v>19.905314615712101</v>
      </c>
      <c r="W7390" t="s">
        <v>1855</v>
      </c>
      <c r="X7390" t="s">
        <v>1945</v>
      </c>
      <c r="Y7390" t="s">
        <v>1944</v>
      </c>
      <c r="Z7390" t="s">
        <v>1943</v>
      </c>
      <c r="AA7390">
        <v>1</v>
      </c>
      <c r="AB7390">
        <v>3</v>
      </c>
      <c r="AC7390">
        <v>0</v>
      </c>
      <c r="AD7390">
        <v>0.17806812763247501</v>
      </c>
      <c r="AE7390">
        <v>-0.28662166697355801</v>
      </c>
      <c r="AF7390">
        <v>0.101613964116103</v>
      </c>
      <c r="AG7390">
        <v>-7.4039404363054104E-2</v>
      </c>
      <c r="AH7390">
        <v>-7.6359245338741402E-2</v>
      </c>
      <c r="AI7390">
        <v>-0.52622513389292402</v>
      </c>
      <c r="AJ7390">
        <v>12.9170078616254</v>
      </c>
      <c r="AK7390">
        <v>13.0969599075316</v>
      </c>
      <c r="AL7390">
        <v>12.6184948377437</v>
      </c>
      <c r="AM7390">
        <v>13.004633805827901</v>
      </c>
      <c r="AN7390">
        <v>12.8252949051651</v>
      </c>
      <c r="AO7390">
        <v>12.8613390187117</v>
      </c>
      <c r="AP7390">
        <v>12.3865861558501</v>
      </c>
    </row>
    <row r="7391" spans="2:42" x14ac:dyDescent="0.4">
      <c r="B7391" t="s">
        <v>1</v>
      </c>
      <c r="C7391" t="s">
        <v>1912</v>
      </c>
      <c r="D7391" t="s">
        <v>1911</v>
      </c>
      <c r="E7391" t="s">
        <v>1910</v>
      </c>
      <c r="F7391">
        <v>5</v>
      </c>
      <c r="G7391">
        <v>10</v>
      </c>
      <c r="H7391">
        <v>0</v>
      </c>
      <c r="I7391">
        <v>-1.5679934077130801E-2</v>
      </c>
      <c r="J7391">
        <v>-8.1751646205390199E-3</v>
      </c>
      <c r="K7391">
        <v>-1.2162101395167799E-2</v>
      </c>
      <c r="L7391">
        <v>-2.2854264681813102E-2</v>
      </c>
      <c r="M7391">
        <v>-3.3455606956096097E-2</v>
      </c>
      <c r="N7391">
        <v>-1.25724516096728E-2</v>
      </c>
      <c r="O7391">
        <v>19.4383045495121</v>
      </c>
      <c r="P7391">
        <v>19.443902266750001</v>
      </c>
      <c r="Q7391">
        <v>19.450095266499702</v>
      </c>
      <c r="R7391">
        <v>19.3890885526224</v>
      </c>
      <c r="S7391">
        <v>19.400766189318801</v>
      </c>
      <c r="T7391">
        <v>19.384917133112101</v>
      </c>
      <c r="U7391">
        <v>19.401245591767001</v>
      </c>
      <c r="W7391" t="s">
        <v>1855</v>
      </c>
      <c r="X7391" t="s">
        <v>1945</v>
      </c>
      <c r="Y7391" t="s">
        <v>1944</v>
      </c>
      <c r="Z7391" t="s">
        <v>1943</v>
      </c>
      <c r="AA7391">
        <v>2</v>
      </c>
      <c r="AB7391">
        <v>2</v>
      </c>
      <c r="AC7391">
        <v>0</v>
      </c>
      <c r="AD7391">
        <v>-5.2005830807065202E-2</v>
      </c>
      <c r="AE7391">
        <v>-0.33860920103897602</v>
      </c>
      <c r="AF7391">
        <v>-0.49126511261487898</v>
      </c>
      <c r="AG7391">
        <v>-0.25204426357033699</v>
      </c>
      <c r="AH7391">
        <v>-5.2472563990821897E-3</v>
      </c>
      <c r="AI7391">
        <v>4.5283800224776599E-2</v>
      </c>
      <c r="AJ7391">
        <v>13.5095229624177</v>
      </c>
      <c r="AK7391">
        <v>13.439826238394501</v>
      </c>
      <c r="AL7391">
        <v>13.1545692198853</v>
      </c>
      <c r="AM7391">
        <v>12.9999129188166</v>
      </c>
      <c r="AN7391">
        <v>13.268716796425499</v>
      </c>
      <c r="AO7391">
        <v>13.513148636390801</v>
      </c>
      <c r="AP7391">
        <v>13.5606310606828</v>
      </c>
    </row>
    <row r="7392" spans="2:42" x14ac:dyDescent="0.4">
      <c r="B7392" t="s">
        <v>1</v>
      </c>
      <c r="C7392" t="s">
        <v>1912</v>
      </c>
      <c r="D7392" t="s">
        <v>1911</v>
      </c>
      <c r="E7392" t="s">
        <v>1910</v>
      </c>
      <c r="F7392">
        <v>6</v>
      </c>
      <c r="G7392">
        <v>8</v>
      </c>
      <c r="H7392">
        <v>0</v>
      </c>
      <c r="I7392">
        <v>-7.1176954117291302E-5</v>
      </c>
      <c r="J7392">
        <v>-3.6715642943741897E-2</v>
      </c>
      <c r="K7392">
        <v>-5.2943672531949197E-2</v>
      </c>
      <c r="L7392">
        <v>4.1113884856823497E-2</v>
      </c>
      <c r="M7392">
        <v>-4.3955555497365899E-2</v>
      </c>
      <c r="N7392">
        <v>-3.0519852801802499E-4</v>
      </c>
      <c r="O7392">
        <v>19.728976051592699</v>
      </c>
      <c r="P7392">
        <v>19.7236856868902</v>
      </c>
      <c r="Q7392">
        <v>19.651097544395999</v>
      </c>
      <c r="R7392">
        <v>19.677670008305999</v>
      </c>
      <c r="S7392">
        <v>19.770310879983398</v>
      </c>
      <c r="T7392">
        <v>19.6995928632874</v>
      </c>
      <c r="U7392">
        <v>19.744902505459201</v>
      </c>
      <c r="W7392" t="s">
        <v>1855</v>
      </c>
      <c r="X7392" t="s">
        <v>1942</v>
      </c>
      <c r="Y7392" t="s">
        <v>1941</v>
      </c>
      <c r="Z7392" t="s">
        <v>1940</v>
      </c>
      <c r="AA7392">
        <v>1</v>
      </c>
      <c r="AB7392">
        <v>7</v>
      </c>
      <c r="AC7392">
        <v>0</v>
      </c>
      <c r="AD7392">
        <v>8.8595620453096699E-2</v>
      </c>
      <c r="AE7392">
        <v>8.8540488067241796E-2</v>
      </c>
      <c r="AF7392">
        <v>-3.3947717494710303E-2</v>
      </c>
      <c r="AG7392">
        <v>7.0006157158577095E-2</v>
      </c>
      <c r="AH7392">
        <v>-2.52608974360875E-2</v>
      </c>
      <c r="AI7392">
        <v>1.79700538997878E-2</v>
      </c>
      <c r="AJ7392">
        <v>16.086163075134799</v>
      </c>
      <c r="AK7392">
        <v>16.176642613861699</v>
      </c>
      <c r="AL7392">
        <v>16.162812206293999</v>
      </c>
      <c r="AM7392">
        <v>16.0382273377265</v>
      </c>
      <c r="AN7392">
        <v>16.138495680196201</v>
      </c>
      <c r="AO7392">
        <v>16.0815925801239</v>
      </c>
      <c r="AP7392">
        <v>16.099936557152301</v>
      </c>
    </row>
    <row r="7393" spans="2:42" x14ac:dyDescent="0.4">
      <c r="B7393" t="s">
        <v>1</v>
      </c>
      <c r="C7393" t="s">
        <v>1912</v>
      </c>
      <c r="D7393" t="s">
        <v>1911</v>
      </c>
      <c r="E7393" t="s">
        <v>1910</v>
      </c>
      <c r="F7393">
        <v>7</v>
      </c>
      <c r="G7393">
        <v>7</v>
      </c>
      <c r="H7393">
        <v>0</v>
      </c>
      <c r="I7393">
        <v>-5.5665993167153302E-2</v>
      </c>
      <c r="J7393">
        <v>-0.15407234787367599</v>
      </c>
      <c r="K7393">
        <v>-6.3971557716389097E-3</v>
      </c>
      <c r="L7393">
        <v>1.35402930651409E-2</v>
      </c>
      <c r="M7393">
        <v>-6.8913312669103305E-2</v>
      </c>
      <c r="N7393">
        <v>-7.31214212820568E-2</v>
      </c>
      <c r="O7393">
        <v>18.827639996323299</v>
      </c>
      <c r="P7393">
        <v>18.738761591216399</v>
      </c>
      <c r="Q7393">
        <v>18.628579180955601</v>
      </c>
      <c r="R7393">
        <v>18.7742578421202</v>
      </c>
      <c r="S7393">
        <v>18.804778164155898</v>
      </c>
      <c r="T7393">
        <v>18.735610194504901</v>
      </c>
      <c r="U7393">
        <v>18.711163285814202</v>
      </c>
      <c r="W7393" t="s">
        <v>1855</v>
      </c>
      <c r="X7393" t="s">
        <v>1942</v>
      </c>
      <c r="Y7393" t="s">
        <v>1941</v>
      </c>
      <c r="Z7393" t="s">
        <v>1940</v>
      </c>
      <c r="AA7393">
        <v>2</v>
      </c>
      <c r="AB7393">
        <v>6</v>
      </c>
      <c r="AC7393">
        <v>0</v>
      </c>
      <c r="AD7393">
        <v>-4.13580047834863E-2</v>
      </c>
      <c r="AE7393">
        <v>-4.5149633719308503E-2</v>
      </c>
      <c r="AF7393">
        <v>-0.14878529206979599</v>
      </c>
      <c r="AG7393">
        <v>-0.177416685817747</v>
      </c>
      <c r="AH7393">
        <v>-0.107398660293288</v>
      </c>
      <c r="AI7393">
        <v>4.6400597983833301E-3</v>
      </c>
      <c r="AJ7393">
        <v>16.690677591183299</v>
      </c>
      <c r="AK7393">
        <v>16.6316286931837</v>
      </c>
      <c r="AL7393">
        <v>16.629183415970601</v>
      </c>
      <c r="AM7393">
        <v>16.5235473681273</v>
      </c>
      <c r="AN7393">
        <v>16.524499002943699</v>
      </c>
      <c r="AO7393">
        <v>16.592151861262199</v>
      </c>
      <c r="AP7393">
        <v>16.701141949021999</v>
      </c>
    </row>
    <row r="7394" spans="2:42" x14ac:dyDescent="0.4">
      <c r="B7394" t="s">
        <v>1</v>
      </c>
      <c r="C7394" t="s">
        <v>1912</v>
      </c>
      <c r="D7394" t="s">
        <v>1911</v>
      </c>
      <c r="E7394" t="s">
        <v>1910</v>
      </c>
      <c r="F7394">
        <v>8</v>
      </c>
      <c r="G7394">
        <v>7</v>
      </c>
      <c r="H7394">
        <v>0</v>
      </c>
      <c r="I7394">
        <v>0.12132199382558501</v>
      </c>
      <c r="J7394">
        <v>0.107360222770462</v>
      </c>
      <c r="K7394">
        <v>0.108185715827082</v>
      </c>
      <c r="L7394">
        <v>7.7515043181108495E-2</v>
      </c>
      <c r="M7394">
        <v>0.202505820109563</v>
      </c>
      <c r="N7394">
        <v>0.16018039308033699</v>
      </c>
      <c r="O7394">
        <v>17.9762436951636</v>
      </c>
      <c r="P7394">
        <v>18.102834030917698</v>
      </c>
      <c r="Q7394">
        <v>18.1199727510174</v>
      </c>
      <c r="R7394">
        <v>18.074595435333901</v>
      </c>
      <c r="S7394">
        <v>18.0684680350553</v>
      </c>
      <c r="T7394">
        <v>18.199972135102598</v>
      </c>
      <c r="U7394">
        <v>18.171040508395102</v>
      </c>
      <c r="W7394" t="s">
        <v>1855</v>
      </c>
      <c r="X7394" t="s">
        <v>1942</v>
      </c>
      <c r="Y7394" t="s">
        <v>1941</v>
      </c>
      <c r="Z7394" t="s">
        <v>1940</v>
      </c>
      <c r="AA7394">
        <v>3</v>
      </c>
      <c r="AB7394">
        <v>10</v>
      </c>
      <c r="AC7394">
        <v>0</v>
      </c>
      <c r="AD7394">
        <v>-8.9830078552299904E-3</v>
      </c>
      <c r="AE7394">
        <v>6.8836741319239905E-2</v>
      </c>
      <c r="AF7394">
        <v>0.12333946426149101</v>
      </c>
      <c r="AG7394">
        <v>1.79634811835339E-2</v>
      </c>
      <c r="AH7394">
        <v>6.5226429589269899E-2</v>
      </c>
      <c r="AI7394">
        <v>6.4704221579187801E-2</v>
      </c>
      <c r="AJ7394">
        <v>17.2740491655569</v>
      </c>
      <c r="AK7394">
        <v>17.144421701992801</v>
      </c>
      <c r="AL7394">
        <v>17.272449967413699</v>
      </c>
      <c r="AM7394">
        <v>17.291020293589</v>
      </c>
      <c r="AN7394">
        <v>17.228115887968102</v>
      </c>
      <c r="AO7394">
        <v>17.250917936612101</v>
      </c>
      <c r="AP7394">
        <v>17.291405983452599</v>
      </c>
    </row>
    <row r="7395" spans="2:42" x14ac:dyDescent="0.4">
      <c r="B7395" t="s">
        <v>1</v>
      </c>
      <c r="C7395" t="s">
        <v>1912</v>
      </c>
      <c r="D7395" t="s">
        <v>1911</v>
      </c>
      <c r="E7395" t="s">
        <v>1910</v>
      </c>
      <c r="F7395">
        <v>9</v>
      </c>
      <c r="G7395">
        <v>9</v>
      </c>
      <c r="H7395">
        <v>0</v>
      </c>
      <c r="I7395">
        <v>3.15880808206934E-2</v>
      </c>
      <c r="J7395">
        <v>8.8530028985330106E-2</v>
      </c>
      <c r="K7395">
        <v>2.9743759371779501E-2</v>
      </c>
      <c r="L7395">
        <v>-4.6002265986265597E-2</v>
      </c>
      <c r="M7395">
        <v>6.9414588994277396E-2</v>
      </c>
      <c r="N7395">
        <v>6.9734752112790205E-2</v>
      </c>
      <c r="O7395">
        <v>18.1662597430456</v>
      </c>
      <c r="P7395">
        <v>18.163927187211701</v>
      </c>
      <c r="Q7395">
        <v>18.236363844608</v>
      </c>
      <c r="R7395">
        <v>18.177539016582401</v>
      </c>
      <c r="S7395">
        <v>18.1162616972187</v>
      </c>
      <c r="T7395">
        <v>18.228848136579501</v>
      </c>
      <c r="U7395">
        <v>18.234593027355999</v>
      </c>
      <c r="W7395" t="s">
        <v>1855</v>
      </c>
      <c r="X7395" t="s">
        <v>1942</v>
      </c>
      <c r="Y7395" t="s">
        <v>1941</v>
      </c>
      <c r="Z7395" t="s">
        <v>1940</v>
      </c>
      <c r="AA7395">
        <v>4</v>
      </c>
      <c r="AB7395">
        <v>4</v>
      </c>
      <c r="AC7395">
        <v>0</v>
      </c>
      <c r="AD7395">
        <v>0.232539585259538</v>
      </c>
      <c r="AE7395">
        <v>0.38807948525368702</v>
      </c>
      <c r="AF7395">
        <v>0.52875682485969699</v>
      </c>
      <c r="AG7395">
        <v>0.88277687572330699</v>
      </c>
      <c r="AH7395">
        <v>0.49341060448027502</v>
      </c>
      <c r="AI7395">
        <v>0.68749464727964904</v>
      </c>
      <c r="AJ7395">
        <v>12.026413583540601</v>
      </c>
      <c r="AK7395">
        <v>12.2377314436637</v>
      </c>
      <c r="AL7395">
        <v>12.370983017809399</v>
      </c>
      <c r="AM7395">
        <v>12.533220677473601</v>
      </c>
      <c r="AN7395">
        <v>12.894610720892</v>
      </c>
      <c r="AO7395">
        <v>12.481601782468699</v>
      </c>
      <c r="AP7395">
        <v>12.689410017731699</v>
      </c>
    </row>
    <row r="7396" spans="2:42" x14ac:dyDescent="0.4">
      <c r="B7396" t="s">
        <v>1</v>
      </c>
      <c r="C7396" t="s">
        <v>1912</v>
      </c>
      <c r="D7396" t="s">
        <v>1911</v>
      </c>
      <c r="E7396" t="s">
        <v>1910</v>
      </c>
      <c r="F7396">
        <v>10</v>
      </c>
      <c r="G7396">
        <v>9</v>
      </c>
      <c r="H7396">
        <v>0</v>
      </c>
      <c r="I7396">
        <v>-3.50832787946809E-2</v>
      </c>
      <c r="J7396">
        <v>4.0925500972967703E-2</v>
      </c>
      <c r="K7396">
        <v>-2.3550648053145599E-3</v>
      </c>
      <c r="L7396">
        <v>-4.9842055066651597E-2</v>
      </c>
      <c r="M7396">
        <v>-1.7107749381927401E-2</v>
      </c>
      <c r="N7396">
        <v>5.7438891474447501E-2</v>
      </c>
      <c r="O7396">
        <v>18.3751607682361</v>
      </c>
      <c r="P7396">
        <v>18.335781781937499</v>
      </c>
      <c r="Q7396">
        <v>18.452524785654798</v>
      </c>
      <c r="R7396">
        <v>18.390557903423002</v>
      </c>
      <c r="S7396">
        <v>18.333063164967399</v>
      </c>
      <c r="T7396">
        <v>18.354660501381499</v>
      </c>
      <c r="U7396">
        <v>18.4228939984242</v>
      </c>
      <c r="W7396" t="s">
        <v>1855</v>
      </c>
      <c r="X7396" t="s">
        <v>1939</v>
      </c>
      <c r="Y7396" t="s">
        <v>1938</v>
      </c>
      <c r="Z7396" t="s">
        <v>1937</v>
      </c>
      <c r="AA7396">
        <v>1</v>
      </c>
      <c r="AB7396">
        <v>4</v>
      </c>
      <c r="AC7396">
        <v>0</v>
      </c>
      <c r="AD7396">
        <v>8.1512107091667105E-2</v>
      </c>
      <c r="AE7396">
        <v>0.112957194311701</v>
      </c>
      <c r="AF7396">
        <v>6.0541064337566999E-3</v>
      </c>
      <c r="AG7396">
        <v>-3.96819576640546E-2</v>
      </c>
      <c r="AH7396">
        <v>9.1818006738911606E-2</v>
      </c>
      <c r="AI7396">
        <v>2.4487647759080699E-2</v>
      </c>
      <c r="AJ7396">
        <v>17.704345983668698</v>
      </c>
      <c r="AK7396">
        <v>17.787742009034101</v>
      </c>
      <c r="AL7396">
        <v>17.805411821072301</v>
      </c>
      <c r="AM7396">
        <v>17.696412070188899</v>
      </c>
      <c r="AN7396">
        <v>17.646990473907501</v>
      </c>
      <c r="AO7396">
        <v>17.816854392832699</v>
      </c>
      <c r="AP7396">
        <v>17.724637059545401</v>
      </c>
    </row>
    <row r="7397" spans="2:42" x14ac:dyDescent="0.4">
      <c r="B7397" t="s">
        <v>1</v>
      </c>
      <c r="C7397" t="s">
        <v>1909</v>
      </c>
      <c r="D7397" t="s">
        <v>1908</v>
      </c>
      <c r="E7397" t="s">
        <v>1907</v>
      </c>
      <c r="F7397">
        <v>1</v>
      </c>
      <c r="G7397">
        <v>4</v>
      </c>
      <c r="H7397">
        <v>0</v>
      </c>
      <c r="I7397">
        <v>0.108777269155302</v>
      </c>
      <c r="J7397">
        <v>0.16281954234936399</v>
      </c>
      <c r="K7397">
        <v>3.7135019418879998E-2</v>
      </c>
      <c r="L7397">
        <v>9.2302237100776504E-3</v>
      </c>
      <c r="M7397">
        <v>6.5083460716932598E-3</v>
      </c>
      <c r="N7397">
        <v>9.6615396108649804E-2</v>
      </c>
      <c r="O7397">
        <v>16.878173557472</v>
      </c>
      <c r="P7397">
        <v>16.97061370302</v>
      </c>
      <c r="Q7397">
        <v>17.0381861882266</v>
      </c>
      <c r="R7397">
        <v>16.890015682651999</v>
      </c>
      <c r="S7397">
        <v>16.861791460371499</v>
      </c>
      <c r="T7397">
        <v>16.865187574655</v>
      </c>
      <c r="U7397">
        <v>16.959027953144101</v>
      </c>
      <c r="W7397" t="s">
        <v>1855</v>
      </c>
      <c r="X7397" t="s">
        <v>1939</v>
      </c>
      <c r="Y7397" t="s">
        <v>1938</v>
      </c>
      <c r="Z7397" t="s">
        <v>1937</v>
      </c>
      <c r="AA7397">
        <v>2</v>
      </c>
      <c r="AB7397">
        <v>5</v>
      </c>
      <c r="AC7397">
        <v>0</v>
      </c>
      <c r="AD7397">
        <v>-0.13767912484296499</v>
      </c>
      <c r="AE7397">
        <v>-9.3427973977600901E-2</v>
      </c>
      <c r="AF7397">
        <v>-6.3773380426106002E-2</v>
      </c>
      <c r="AG7397">
        <v>-0.138699473269465</v>
      </c>
      <c r="AH7397">
        <v>-0.28802905571079801</v>
      </c>
      <c r="AI7397">
        <v>-9.5798952719111E-2</v>
      </c>
      <c r="AJ7397">
        <v>17.498013846997701</v>
      </c>
      <c r="AK7397">
        <v>17.342643828938598</v>
      </c>
      <c r="AL7397">
        <v>17.3882413315267</v>
      </c>
      <c r="AM7397">
        <v>17.415895535585399</v>
      </c>
      <c r="AN7397">
        <v>17.3705524713064</v>
      </c>
      <c r="AO7397">
        <v>17.218857721659099</v>
      </c>
      <c r="AP7397">
        <v>17.408039192318899</v>
      </c>
    </row>
    <row r="7398" spans="2:42" x14ac:dyDescent="0.4">
      <c r="B7398" t="s">
        <v>1</v>
      </c>
      <c r="C7398" t="s">
        <v>1909</v>
      </c>
      <c r="D7398" t="s">
        <v>1908</v>
      </c>
      <c r="E7398" t="s">
        <v>1907</v>
      </c>
      <c r="F7398">
        <v>2</v>
      </c>
      <c r="G7398">
        <v>3</v>
      </c>
      <c r="H7398">
        <v>0</v>
      </c>
      <c r="I7398">
        <v>2.6910686174691299E-2</v>
      </c>
      <c r="J7398">
        <v>0.112024392290511</v>
      </c>
      <c r="K7398">
        <v>0.21040688493992099</v>
      </c>
      <c r="L7398">
        <v>0.28247223077283801</v>
      </c>
      <c r="M7398">
        <v>0.123288859378926</v>
      </c>
      <c r="N7398">
        <v>6.0679206036423801E-2</v>
      </c>
      <c r="O7398">
        <v>16.596727683675901</v>
      </c>
      <c r="P7398">
        <v>16.628000153490198</v>
      </c>
      <c r="Q7398">
        <v>16.704772956835701</v>
      </c>
      <c r="R7398">
        <v>16.816507904271401</v>
      </c>
      <c r="S7398">
        <v>16.917632541831502</v>
      </c>
      <c r="T7398">
        <v>16.7433441397161</v>
      </c>
      <c r="U7398">
        <v>16.686286086012402</v>
      </c>
      <c r="W7398" t="s">
        <v>1855</v>
      </c>
      <c r="X7398" t="s">
        <v>1939</v>
      </c>
      <c r="Y7398" t="s">
        <v>1938</v>
      </c>
      <c r="Z7398" t="s">
        <v>1937</v>
      </c>
      <c r="AA7398">
        <v>3</v>
      </c>
      <c r="AB7398">
        <v>4</v>
      </c>
      <c r="AC7398">
        <v>0</v>
      </c>
      <c r="AD7398">
        <v>-8.2505718058930796E-2</v>
      </c>
      <c r="AE7398">
        <v>2.1727356893277899E-2</v>
      </c>
      <c r="AF7398">
        <v>-0.11674457148202</v>
      </c>
      <c r="AG7398">
        <v>-0.13814109793662699</v>
      </c>
      <c r="AH7398">
        <v>-6.09487921731642E-2</v>
      </c>
      <c r="AI7398">
        <v>-5.4882424189965903E-2</v>
      </c>
      <c r="AJ7398">
        <v>17.133344674250299</v>
      </c>
      <c r="AK7398">
        <v>16.9301945004825</v>
      </c>
      <c r="AL7398">
        <v>17.084636091681201</v>
      </c>
      <c r="AM7398">
        <v>16.910231766538899</v>
      </c>
      <c r="AN7398">
        <v>16.931306817541302</v>
      </c>
      <c r="AO7398">
        <v>16.984038223543099</v>
      </c>
      <c r="AP7398">
        <v>17.031114846376902</v>
      </c>
    </row>
    <row r="7399" spans="2:42" x14ac:dyDescent="0.4">
      <c r="B7399" t="s">
        <v>1</v>
      </c>
      <c r="C7399" t="s">
        <v>1909</v>
      </c>
      <c r="D7399" t="s">
        <v>1908</v>
      </c>
      <c r="E7399" t="s">
        <v>1907</v>
      </c>
      <c r="F7399">
        <v>3</v>
      </c>
      <c r="G7399">
        <v>3</v>
      </c>
      <c r="H7399">
        <v>0</v>
      </c>
      <c r="I7399">
        <v>0.14138840355117899</v>
      </c>
      <c r="J7399">
        <v>0.203854959728654</v>
      </c>
      <c r="K7399">
        <v>0.12541295625972601</v>
      </c>
      <c r="L7399">
        <v>0.184006206597497</v>
      </c>
      <c r="M7399">
        <v>0.17412106127914101</v>
      </c>
      <c r="N7399">
        <v>0.12856696899482001</v>
      </c>
      <c r="O7399">
        <v>17.616903153489702</v>
      </c>
      <c r="P7399">
        <v>17.8092316765762</v>
      </c>
      <c r="Q7399">
        <v>17.829908764514499</v>
      </c>
      <c r="R7399">
        <v>17.740972504828399</v>
      </c>
      <c r="S7399">
        <v>17.8211079872518</v>
      </c>
      <c r="T7399">
        <v>17.7985242689427</v>
      </c>
      <c r="U7399">
        <v>17.748892065419899</v>
      </c>
      <c r="W7399" t="s">
        <v>1855</v>
      </c>
      <c r="X7399" t="s">
        <v>1939</v>
      </c>
      <c r="Y7399" t="s">
        <v>1938</v>
      </c>
      <c r="Z7399" t="s">
        <v>1937</v>
      </c>
      <c r="AA7399">
        <v>4</v>
      </c>
      <c r="AB7399">
        <v>5</v>
      </c>
      <c r="AC7399">
        <v>0</v>
      </c>
      <c r="AD7399">
        <v>7.8723480144553496E-3</v>
      </c>
      <c r="AE7399">
        <v>-2.3836079373055E-2</v>
      </c>
      <c r="AF7399">
        <v>-4.0558541627076401E-2</v>
      </c>
      <c r="AG7399">
        <v>9.9323840359126295E-2</v>
      </c>
      <c r="AH7399">
        <v>-7.4102802876803195E-2</v>
      </c>
      <c r="AI7399">
        <v>-0.121561834619051</v>
      </c>
      <c r="AJ7399">
        <v>17.304801831572998</v>
      </c>
      <c r="AK7399">
        <v>17.291452454451001</v>
      </c>
      <c r="AL7399">
        <v>17.237455701215101</v>
      </c>
      <c r="AM7399">
        <v>17.242293559019199</v>
      </c>
      <c r="AN7399">
        <v>17.3895459335602</v>
      </c>
      <c r="AO7399">
        <v>17.192476623144099</v>
      </c>
      <c r="AP7399">
        <v>17.158741783865398</v>
      </c>
    </row>
    <row r="7400" spans="2:42" x14ac:dyDescent="0.4">
      <c r="B7400" t="s">
        <v>1</v>
      </c>
      <c r="C7400" t="s">
        <v>1909</v>
      </c>
      <c r="D7400" t="s">
        <v>1908</v>
      </c>
      <c r="E7400" t="s">
        <v>1907</v>
      </c>
      <c r="F7400">
        <v>4</v>
      </c>
      <c r="G7400">
        <v>4</v>
      </c>
      <c r="H7400">
        <v>0</v>
      </c>
      <c r="I7400">
        <v>1.2906177189261601E-2</v>
      </c>
      <c r="J7400">
        <v>6.0696795001099701E-2</v>
      </c>
      <c r="K7400">
        <v>4.6147694761893697E-2</v>
      </c>
      <c r="L7400">
        <v>6.1653901265662697E-2</v>
      </c>
      <c r="M7400">
        <v>0.164301765079781</v>
      </c>
      <c r="N7400">
        <v>-7.6889732244095996E-2</v>
      </c>
      <c r="O7400">
        <v>18.433367124396401</v>
      </c>
      <c r="P7400">
        <v>18.424650845423798</v>
      </c>
      <c r="Q7400">
        <v>18.485570271040999</v>
      </c>
      <c r="R7400">
        <v>18.466390212340698</v>
      </c>
      <c r="S7400">
        <v>18.472265873180501</v>
      </c>
      <c r="T7400">
        <v>18.582422948590398</v>
      </c>
      <c r="U7400">
        <v>18.293842661580999</v>
      </c>
      <c r="W7400" t="s">
        <v>1855</v>
      </c>
      <c r="X7400" t="s">
        <v>1936</v>
      </c>
      <c r="Y7400" t="s">
        <v>1935</v>
      </c>
      <c r="Z7400" t="s">
        <v>1934</v>
      </c>
      <c r="AA7400">
        <v>1</v>
      </c>
      <c r="AB7400">
        <v>8</v>
      </c>
      <c r="AC7400">
        <v>0</v>
      </c>
      <c r="AD7400">
        <v>-6.3464377114579307E-2</v>
      </c>
      <c r="AE7400">
        <v>1.47771540161514E-2</v>
      </c>
      <c r="AF7400">
        <v>-0.104770900029711</v>
      </c>
      <c r="AG7400">
        <v>-5.2105981294275197E-2</v>
      </c>
      <c r="AH7400">
        <v>-4.2156887426649803E-3</v>
      </c>
      <c r="AI7400">
        <v>2.9894626302283501E-2</v>
      </c>
      <c r="AJ7400">
        <v>17.9058926485828</v>
      </c>
      <c r="AK7400">
        <v>17.844312189741999</v>
      </c>
      <c r="AL7400">
        <v>17.908778445690899</v>
      </c>
      <c r="AM7400">
        <v>17.7871337286395</v>
      </c>
      <c r="AN7400">
        <v>17.836113115191399</v>
      </c>
      <c r="AO7400">
        <v>17.922367362265302</v>
      </c>
      <c r="AP7400">
        <v>17.931590703002701</v>
      </c>
    </row>
    <row r="7401" spans="2:42" x14ac:dyDescent="0.4">
      <c r="B7401" t="s">
        <v>1</v>
      </c>
      <c r="C7401" t="s">
        <v>1909</v>
      </c>
      <c r="D7401" t="s">
        <v>1908</v>
      </c>
      <c r="E7401" t="s">
        <v>1907</v>
      </c>
      <c r="F7401">
        <v>5</v>
      </c>
      <c r="G7401">
        <v>5</v>
      </c>
      <c r="H7401">
        <v>0</v>
      </c>
      <c r="I7401">
        <v>-0.188424830440237</v>
      </c>
      <c r="J7401">
        <v>-0.58360639566323302</v>
      </c>
      <c r="K7401">
        <v>-0.530887927362372</v>
      </c>
      <c r="L7401">
        <v>-0.47342127904676101</v>
      </c>
      <c r="M7401">
        <v>0.12917868811001099</v>
      </c>
      <c r="N7401">
        <v>-0.36606439829651</v>
      </c>
      <c r="O7401">
        <v>13.4785325154405</v>
      </c>
      <c r="P7401">
        <v>13.311385336315301</v>
      </c>
      <c r="Q7401">
        <v>12.914892001385301</v>
      </c>
      <c r="R7401">
        <v>12.910590692583501</v>
      </c>
      <c r="S7401">
        <v>12.990427140882201</v>
      </c>
      <c r="T7401">
        <v>13.587779394106599</v>
      </c>
      <c r="U7401">
        <v>13.0879816110085</v>
      </c>
      <c r="W7401" t="s">
        <v>1855</v>
      </c>
      <c r="X7401" t="s">
        <v>1936</v>
      </c>
      <c r="Y7401" t="s">
        <v>1935</v>
      </c>
      <c r="Z7401" t="s">
        <v>1934</v>
      </c>
      <c r="AA7401">
        <v>2</v>
      </c>
      <c r="AB7401">
        <v>9</v>
      </c>
      <c r="AC7401">
        <v>0</v>
      </c>
      <c r="AD7401">
        <v>-3.4668606800600799E-3</v>
      </c>
      <c r="AE7401">
        <v>-5.6805421848125101E-3</v>
      </c>
      <c r="AF7401">
        <v>3.9467884470411697E-2</v>
      </c>
      <c r="AG7401">
        <v>-0.110544265891523</v>
      </c>
      <c r="AH7401">
        <v>4.5029535742880697E-2</v>
      </c>
      <c r="AI7401">
        <v>1.4448790476357901E-2</v>
      </c>
      <c r="AJ7401">
        <v>17.942047399184101</v>
      </c>
      <c r="AK7401">
        <v>17.9208896452879</v>
      </c>
      <c r="AL7401">
        <v>17.9200223155059</v>
      </c>
      <c r="AM7401">
        <v>17.9631703526683</v>
      </c>
      <c r="AN7401">
        <v>17.842741230870701</v>
      </c>
      <c r="AO7401">
        <v>17.995949865299099</v>
      </c>
      <c r="AP7401">
        <v>17.962320487700701</v>
      </c>
    </row>
    <row r="7402" spans="2:42" x14ac:dyDescent="0.4">
      <c r="B7402" t="s">
        <v>1</v>
      </c>
      <c r="C7402" t="s">
        <v>1906</v>
      </c>
      <c r="D7402" t="s">
        <v>1905</v>
      </c>
      <c r="E7402" t="s">
        <v>1904</v>
      </c>
      <c r="F7402">
        <v>1</v>
      </c>
      <c r="G7402">
        <v>15</v>
      </c>
      <c r="H7402">
        <v>0</v>
      </c>
      <c r="I7402">
        <v>-6.16221760837323E-2</v>
      </c>
      <c r="J7402">
        <v>-2.58675554911534E-2</v>
      </c>
      <c r="K7402">
        <v>-0.11533404765908301</v>
      </c>
      <c r="L7402">
        <v>-3.9504532125099502E-2</v>
      </c>
      <c r="M7402">
        <v>-3.8965668804967102E-2</v>
      </c>
      <c r="N7402">
        <v>-5.5957600507856101E-2</v>
      </c>
      <c r="O7402">
        <v>20.255092432331601</v>
      </c>
      <c r="P7402">
        <v>20.177133132640598</v>
      </c>
      <c r="Q7402">
        <v>20.226417965245702</v>
      </c>
      <c r="R7402">
        <v>20.114465490433702</v>
      </c>
      <c r="S7402">
        <v>20.189975579395899</v>
      </c>
      <c r="T7402">
        <v>20.196632434638001</v>
      </c>
      <c r="U7402">
        <v>20.1833738313872</v>
      </c>
      <c r="W7402" t="s">
        <v>1855</v>
      </c>
      <c r="X7402" t="s">
        <v>1936</v>
      </c>
      <c r="Y7402" t="s">
        <v>1935</v>
      </c>
      <c r="Z7402" t="s">
        <v>1934</v>
      </c>
      <c r="AA7402">
        <v>3</v>
      </c>
      <c r="AB7402">
        <v>7</v>
      </c>
      <c r="AC7402">
        <v>0</v>
      </c>
      <c r="AD7402">
        <v>-7.32019859889501E-2</v>
      </c>
      <c r="AE7402">
        <v>-4.1592718336973498E-2</v>
      </c>
      <c r="AF7402">
        <v>-8.2672164137633803E-3</v>
      </c>
      <c r="AG7402">
        <v>-3.1179195264249102E-2</v>
      </c>
      <c r="AH7402">
        <v>-6.0644724191373497E-2</v>
      </c>
      <c r="AI7402">
        <v>-0.36009767179027502</v>
      </c>
      <c r="AJ7402">
        <v>18.5210901765616</v>
      </c>
      <c r="AK7402">
        <v>18.327243734863799</v>
      </c>
      <c r="AL7402">
        <v>18.4090615187623</v>
      </c>
      <c r="AM7402">
        <v>18.4064546239184</v>
      </c>
      <c r="AN7402">
        <v>18.426014222525001</v>
      </c>
      <c r="AO7402">
        <v>18.372087793836201</v>
      </c>
      <c r="AP7402">
        <v>18.113645101087901</v>
      </c>
    </row>
    <row r="7403" spans="2:42" x14ac:dyDescent="0.4">
      <c r="B7403" t="s">
        <v>1</v>
      </c>
      <c r="C7403" t="s">
        <v>1906</v>
      </c>
      <c r="D7403" t="s">
        <v>1905</v>
      </c>
      <c r="E7403" t="s">
        <v>1904</v>
      </c>
      <c r="F7403">
        <v>2</v>
      </c>
      <c r="G7403">
        <v>14</v>
      </c>
      <c r="H7403">
        <v>0</v>
      </c>
      <c r="I7403">
        <v>-0.21600277672538901</v>
      </c>
      <c r="J7403">
        <v>-0.34179612721397801</v>
      </c>
      <c r="K7403">
        <v>-0.40618337318285602</v>
      </c>
      <c r="L7403">
        <v>-0.400908473449688</v>
      </c>
      <c r="M7403">
        <v>-0.42159671600481202</v>
      </c>
      <c r="N7403">
        <v>-0.228806603404236</v>
      </c>
      <c r="O7403">
        <v>20.631812851742801</v>
      </c>
      <c r="P7403">
        <v>20.420171858657</v>
      </c>
      <c r="Q7403">
        <v>20.2860376053981</v>
      </c>
      <c r="R7403">
        <v>20.235002814215498</v>
      </c>
      <c r="S7403">
        <v>20.269337005675801</v>
      </c>
      <c r="T7403">
        <v>20.233543732399198</v>
      </c>
      <c r="U7403">
        <v>20.431885444638599</v>
      </c>
      <c r="W7403" t="s">
        <v>1855</v>
      </c>
      <c r="X7403" t="s">
        <v>1933</v>
      </c>
      <c r="Y7403" t="s">
        <v>1932</v>
      </c>
      <c r="Z7403" t="s">
        <v>1931</v>
      </c>
      <c r="AA7403">
        <v>1</v>
      </c>
      <c r="AB7403">
        <v>12</v>
      </c>
      <c r="AC7403">
        <v>0</v>
      </c>
      <c r="AD7403">
        <v>-4.4353872656055102E-2</v>
      </c>
      <c r="AE7403">
        <v>-2.94492777248152E-2</v>
      </c>
      <c r="AF7403">
        <v>-1.5701801688852201E-3</v>
      </c>
      <c r="AG7403">
        <v>-3.2705966952136102E-2</v>
      </c>
      <c r="AH7403">
        <v>9.2580401052799691E-3</v>
      </c>
      <c r="AI7403">
        <v>-2.31587997727019E-2</v>
      </c>
      <c r="AJ7403">
        <v>18.950987380258599</v>
      </c>
      <c r="AK7403">
        <v>18.908517425876301</v>
      </c>
      <c r="AL7403">
        <v>18.9096467456257</v>
      </c>
      <c r="AM7403">
        <v>18.935429180176101</v>
      </c>
      <c r="AN7403">
        <v>18.900607861209298</v>
      </c>
      <c r="AO7403">
        <v>18.980935822789</v>
      </c>
      <c r="AP7403">
        <v>18.923632008603601</v>
      </c>
    </row>
    <row r="7404" spans="2:42" x14ac:dyDescent="0.4">
      <c r="B7404" t="s">
        <v>1</v>
      </c>
      <c r="C7404" t="s">
        <v>1906</v>
      </c>
      <c r="D7404" t="s">
        <v>1905</v>
      </c>
      <c r="E7404" t="s">
        <v>1904</v>
      </c>
      <c r="F7404">
        <v>3</v>
      </c>
      <c r="G7404">
        <v>15</v>
      </c>
      <c r="H7404">
        <v>0</v>
      </c>
      <c r="I7404">
        <v>-0.25421143962698201</v>
      </c>
      <c r="J7404">
        <v>-0.31232834094074302</v>
      </c>
      <c r="K7404">
        <v>-0.25212647569804097</v>
      </c>
      <c r="L7404">
        <v>-0.43201323951070397</v>
      </c>
      <c r="M7404">
        <v>-0.27588175845304602</v>
      </c>
      <c r="N7404">
        <v>-0.28644523353953</v>
      </c>
      <c r="O7404">
        <v>20.1674929103146</v>
      </c>
      <c r="P7404">
        <v>19.964221590222898</v>
      </c>
      <c r="Q7404">
        <v>19.864315220669901</v>
      </c>
      <c r="R7404">
        <v>19.914022829695501</v>
      </c>
      <c r="S7404">
        <v>19.755678297968402</v>
      </c>
      <c r="T7404">
        <v>19.8991112060354</v>
      </c>
      <c r="U7404">
        <v>19.884469619710401</v>
      </c>
      <c r="W7404" t="s">
        <v>1855</v>
      </c>
      <c r="X7404" t="s">
        <v>1933</v>
      </c>
      <c r="Y7404" t="s">
        <v>1932</v>
      </c>
      <c r="Z7404" t="s">
        <v>1931</v>
      </c>
      <c r="AA7404">
        <v>2</v>
      </c>
      <c r="AB7404">
        <v>9</v>
      </c>
      <c r="AC7404">
        <v>0</v>
      </c>
      <c r="AD7404">
        <v>-4.84962651240224E-2</v>
      </c>
      <c r="AE7404">
        <v>-7.1587221947272198E-2</v>
      </c>
      <c r="AF7404">
        <v>-3.2687893494955503E-2</v>
      </c>
      <c r="AG7404">
        <v>-5.9970336463592802E-2</v>
      </c>
      <c r="AH7404">
        <v>-5.9369236359355398E-2</v>
      </c>
      <c r="AI7404">
        <v>-3.8704224187597398E-2</v>
      </c>
      <c r="AJ7404">
        <v>20.181356727251199</v>
      </c>
      <c r="AK7404">
        <v>20.115169568911</v>
      </c>
      <c r="AL7404">
        <v>20.093424963810499</v>
      </c>
      <c r="AM7404">
        <v>20.130323902770002</v>
      </c>
      <c r="AN7404">
        <v>20.1326244883657</v>
      </c>
      <c r="AO7404">
        <v>20.130860421264</v>
      </c>
      <c r="AP7404">
        <v>20.148476801103801</v>
      </c>
    </row>
    <row r="7405" spans="2:42" x14ac:dyDescent="0.4">
      <c r="B7405" t="s">
        <v>1</v>
      </c>
      <c r="C7405" t="s">
        <v>1906</v>
      </c>
      <c r="D7405" t="s">
        <v>1905</v>
      </c>
      <c r="E7405" t="s">
        <v>1904</v>
      </c>
      <c r="F7405">
        <v>4</v>
      </c>
      <c r="G7405">
        <v>12</v>
      </c>
      <c r="H7405">
        <v>0</v>
      </c>
      <c r="I7405">
        <v>-1.7512978871643301E-2</v>
      </c>
      <c r="J7405">
        <v>-0.14498335043768401</v>
      </c>
      <c r="K7405">
        <v>-0.122782583751865</v>
      </c>
      <c r="L7405">
        <v>-0.13947841432222499</v>
      </c>
      <c r="M7405">
        <v>-0.26016478156397199</v>
      </c>
      <c r="N7405">
        <v>-0.10935695247869</v>
      </c>
      <c r="O7405">
        <v>19.4659831981355</v>
      </c>
      <c r="P7405">
        <v>19.426847763102099</v>
      </c>
      <c r="Q7405">
        <v>19.3125061993413</v>
      </c>
      <c r="R7405">
        <v>19.330076007566099</v>
      </c>
      <c r="S7405">
        <v>19.303749631331701</v>
      </c>
      <c r="T7405">
        <v>19.190572475685801</v>
      </c>
      <c r="U7405">
        <v>19.293991515085601</v>
      </c>
      <c r="W7405" t="s">
        <v>1855</v>
      </c>
      <c r="X7405" t="s">
        <v>1933</v>
      </c>
      <c r="Y7405" t="s">
        <v>1932</v>
      </c>
      <c r="Z7405" t="s">
        <v>1931</v>
      </c>
      <c r="AA7405">
        <v>3</v>
      </c>
      <c r="AB7405">
        <v>13</v>
      </c>
      <c r="AC7405">
        <v>0</v>
      </c>
      <c r="AD7405">
        <v>-8.8106543009237398E-2</v>
      </c>
      <c r="AE7405">
        <v>-7.7803490788701496E-2</v>
      </c>
      <c r="AF7405">
        <v>-8.1729359991559405E-2</v>
      </c>
      <c r="AG7405">
        <v>-8.9428073364944197E-2</v>
      </c>
      <c r="AH7405">
        <v>-3.9784702355788702E-2</v>
      </c>
      <c r="AI7405">
        <v>-6.8740067290271198E-2</v>
      </c>
      <c r="AJ7405">
        <v>19.605104040228301</v>
      </c>
      <c r="AK7405">
        <v>19.3963530415101</v>
      </c>
      <c r="AL7405">
        <v>19.456864609977199</v>
      </c>
      <c r="AM7405">
        <v>19.417006344007302</v>
      </c>
      <c r="AN7405">
        <v>19.451779208091001</v>
      </c>
      <c r="AO7405">
        <v>19.476961679338402</v>
      </c>
      <c r="AP7405">
        <v>19.489016569254499</v>
      </c>
    </row>
    <row r="7406" spans="2:42" x14ac:dyDescent="0.4">
      <c r="B7406" t="s">
        <v>1</v>
      </c>
      <c r="C7406" t="s">
        <v>1903</v>
      </c>
      <c r="D7406" t="s">
        <v>1902</v>
      </c>
      <c r="E7406" t="s">
        <v>1901</v>
      </c>
      <c r="F7406">
        <v>1</v>
      </c>
      <c r="G7406">
        <v>16</v>
      </c>
      <c r="H7406">
        <v>0</v>
      </c>
      <c r="I7406">
        <v>-6.1357373983094397E-2</v>
      </c>
      <c r="J7406">
        <v>-8.1056397609600594E-2</v>
      </c>
      <c r="K7406">
        <v>-4.3896909313673398E-2</v>
      </c>
      <c r="L7406">
        <v>-2.7625121612980599E-2</v>
      </c>
      <c r="M7406">
        <v>-2.75768664588023E-2</v>
      </c>
      <c r="N7406">
        <v>-2.7164989665887901E-2</v>
      </c>
      <c r="O7406">
        <v>19.723834056478101</v>
      </c>
      <c r="P7406">
        <v>19.6461395588877</v>
      </c>
      <c r="Q7406">
        <v>19.6399707472738</v>
      </c>
      <c r="R7406">
        <v>19.6546442529255</v>
      </c>
      <c r="S7406">
        <v>19.670596614054499</v>
      </c>
      <c r="T7406">
        <v>19.676762861130602</v>
      </c>
      <c r="U7406">
        <v>19.6809080663757</v>
      </c>
      <c r="W7406" t="s">
        <v>1855</v>
      </c>
      <c r="X7406" t="s">
        <v>1930</v>
      </c>
      <c r="Y7406" t="s">
        <v>1929</v>
      </c>
      <c r="Z7406" t="s">
        <v>1928</v>
      </c>
      <c r="AA7406">
        <v>1</v>
      </c>
      <c r="AB7406">
        <v>5</v>
      </c>
      <c r="AC7406">
        <v>0</v>
      </c>
      <c r="AD7406">
        <v>4.97321690458623E-2</v>
      </c>
      <c r="AE7406">
        <v>-3.6154544746253202E-2</v>
      </c>
      <c r="AF7406">
        <v>-4.1142990561487701E-2</v>
      </c>
      <c r="AG7406">
        <v>4.84805246649955E-2</v>
      </c>
      <c r="AH7406">
        <v>-5.5422845683068501E-3</v>
      </c>
      <c r="AI7406">
        <v>-7.6888983636891296E-4</v>
      </c>
      <c r="AJ7406">
        <v>18.030845804298401</v>
      </c>
      <c r="AK7406">
        <v>18.082461891617999</v>
      </c>
      <c r="AL7406">
        <v>17.9827999026441</v>
      </c>
      <c r="AM7406">
        <v>17.9757147938233</v>
      </c>
      <c r="AN7406">
        <v>18.0616527768662</v>
      </c>
      <c r="AO7406">
        <v>18.045993922155201</v>
      </c>
      <c r="AP7406">
        <v>18.025880342579601</v>
      </c>
    </row>
    <row r="7407" spans="2:42" x14ac:dyDescent="0.4">
      <c r="B7407" t="s">
        <v>1</v>
      </c>
      <c r="C7407" t="s">
        <v>1903</v>
      </c>
      <c r="D7407" t="s">
        <v>1902</v>
      </c>
      <c r="E7407" t="s">
        <v>1901</v>
      </c>
      <c r="F7407">
        <v>2</v>
      </c>
      <c r="G7407">
        <v>15</v>
      </c>
      <c r="H7407">
        <v>0</v>
      </c>
      <c r="I7407">
        <v>-0.13609666348194299</v>
      </c>
      <c r="J7407">
        <v>-0.24627423296043499</v>
      </c>
      <c r="K7407">
        <v>-0.29507971822135598</v>
      </c>
      <c r="L7407">
        <v>-0.30982278521860201</v>
      </c>
      <c r="M7407">
        <v>-0.336125952950519</v>
      </c>
      <c r="N7407">
        <v>-0.144350990808777</v>
      </c>
      <c r="O7407">
        <v>19.572165063309601</v>
      </c>
      <c r="P7407">
        <v>19.440430183467299</v>
      </c>
      <c r="Q7407">
        <v>19.321911711218501</v>
      </c>
      <c r="R7407">
        <v>19.286458680743799</v>
      </c>
      <c r="S7407">
        <v>19.300774905473698</v>
      </c>
      <c r="T7407">
        <v>19.259366707020298</v>
      </c>
      <c r="U7407">
        <v>19.456693268800901</v>
      </c>
      <c r="W7407" t="s">
        <v>1855</v>
      </c>
      <c r="X7407" t="s">
        <v>1930</v>
      </c>
      <c r="Y7407" t="s">
        <v>1929</v>
      </c>
      <c r="Z7407" t="s">
        <v>1928</v>
      </c>
      <c r="AA7407">
        <v>2</v>
      </c>
      <c r="AB7407">
        <v>4</v>
      </c>
      <c r="AC7407">
        <v>0</v>
      </c>
      <c r="AD7407">
        <v>-5.14774778741263E-2</v>
      </c>
      <c r="AE7407">
        <v>4.3541255942113097E-2</v>
      </c>
      <c r="AF7407">
        <v>1.7219090871762401E-2</v>
      </c>
      <c r="AG7407">
        <v>4.5921921301737001E-2</v>
      </c>
      <c r="AH7407">
        <v>-7.6206406079919006E-2</v>
      </c>
      <c r="AI7407">
        <v>-3.5871864413721298E-3</v>
      </c>
      <c r="AJ7407">
        <v>17.662265372787299</v>
      </c>
      <c r="AK7407">
        <v>17.593097001697</v>
      </c>
      <c r="AL7407">
        <v>17.689462087235999</v>
      </c>
      <c r="AM7407">
        <v>17.661139532672799</v>
      </c>
      <c r="AN7407">
        <v>17.719425391667201</v>
      </c>
      <c r="AO7407">
        <v>17.594931897079501</v>
      </c>
      <c r="AP7407">
        <v>17.664502484386201</v>
      </c>
    </row>
    <row r="7408" spans="2:42" x14ac:dyDescent="0.4">
      <c r="B7408" t="s">
        <v>1</v>
      </c>
      <c r="C7408" t="s">
        <v>1903</v>
      </c>
      <c r="D7408" t="s">
        <v>1902</v>
      </c>
      <c r="E7408" t="s">
        <v>1901</v>
      </c>
      <c r="F7408">
        <v>3</v>
      </c>
      <c r="G7408">
        <v>16</v>
      </c>
      <c r="H7408">
        <v>0</v>
      </c>
      <c r="I7408">
        <v>-0.26327967173276401</v>
      </c>
      <c r="J7408">
        <v>-0.32091616242281701</v>
      </c>
      <c r="K7408">
        <v>-0.29725485356638298</v>
      </c>
      <c r="L7408">
        <v>-0.33605565627774497</v>
      </c>
      <c r="M7408">
        <v>-0.20105480317323901</v>
      </c>
      <c r="N7408">
        <v>-0.27985199048123899</v>
      </c>
      <c r="O7408">
        <v>19.1537036428529</v>
      </c>
      <c r="P7408">
        <v>18.941364090655501</v>
      </c>
      <c r="Q7408">
        <v>18.841938131726199</v>
      </c>
      <c r="R7408">
        <v>18.855105184365499</v>
      </c>
      <c r="S7408">
        <v>18.8378466137397</v>
      </c>
      <c r="T7408">
        <v>18.960148893853599</v>
      </c>
      <c r="U7408">
        <v>18.877273595306999</v>
      </c>
      <c r="W7408" t="s">
        <v>1855</v>
      </c>
      <c r="X7408" t="s">
        <v>1930</v>
      </c>
      <c r="Y7408" t="s">
        <v>1929</v>
      </c>
      <c r="Z7408" t="s">
        <v>1928</v>
      </c>
      <c r="AA7408">
        <v>3</v>
      </c>
      <c r="AB7408">
        <v>5</v>
      </c>
      <c r="AC7408">
        <v>0</v>
      </c>
      <c r="AD7408">
        <v>0.38708105166205298</v>
      </c>
      <c r="AE7408">
        <v>0.47012696289107397</v>
      </c>
      <c r="AF7408">
        <v>0.374578976376505</v>
      </c>
      <c r="AG7408">
        <v>0.20456910661496</v>
      </c>
      <c r="AH7408">
        <v>0.40250870927473398</v>
      </c>
      <c r="AI7408">
        <v>0.195445815607279</v>
      </c>
      <c r="AJ7408">
        <v>16.036391798668799</v>
      </c>
      <c r="AK7408">
        <v>16.302828394621901</v>
      </c>
      <c r="AL7408">
        <v>16.436082822097401</v>
      </c>
      <c r="AM7408">
        <v>16.304602438815799</v>
      </c>
      <c r="AN7408">
        <v>16.177064146511299</v>
      </c>
      <c r="AO7408">
        <v>16.350542849409401</v>
      </c>
      <c r="AP7408">
        <v>16.1844902105925</v>
      </c>
    </row>
    <row r="7409" spans="2:42" x14ac:dyDescent="0.4">
      <c r="B7409" t="s">
        <v>1</v>
      </c>
      <c r="C7409" t="s">
        <v>1903</v>
      </c>
      <c r="D7409" t="s">
        <v>1902</v>
      </c>
      <c r="E7409" t="s">
        <v>1901</v>
      </c>
      <c r="F7409">
        <v>4</v>
      </c>
      <c r="G7409">
        <v>17</v>
      </c>
      <c r="H7409">
        <v>0</v>
      </c>
      <c r="I7409">
        <v>-0.147293804912216</v>
      </c>
      <c r="J7409">
        <v>-0.15386464206853401</v>
      </c>
      <c r="K7409">
        <v>-0.317868985258562</v>
      </c>
      <c r="L7409">
        <v>-0.195470340488447</v>
      </c>
      <c r="M7409">
        <v>-0.12973818215233701</v>
      </c>
      <c r="N7409">
        <v>-0.16991734340672199</v>
      </c>
      <c r="O7409">
        <v>19.584435970862</v>
      </c>
      <c r="P7409">
        <v>19.415519709788001</v>
      </c>
      <c r="Q7409">
        <v>19.422077680436999</v>
      </c>
      <c r="R7409">
        <v>19.253442378785898</v>
      </c>
      <c r="S7409">
        <v>19.366210477892</v>
      </c>
      <c r="T7409">
        <v>19.4394518478239</v>
      </c>
      <c r="U7409">
        <v>19.351883896884001</v>
      </c>
      <c r="W7409" t="s">
        <v>1855</v>
      </c>
      <c r="X7409" t="s">
        <v>1930</v>
      </c>
      <c r="Y7409" t="s">
        <v>1929</v>
      </c>
      <c r="Z7409" t="s">
        <v>1928</v>
      </c>
      <c r="AA7409">
        <v>4</v>
      </c>
      <c r="AB7409">
        <v>4</v>
      </c>
      <c r="AC7409">
        <v>0</v>
      </c>
      <c r="AD7409">
        <v>-3.9689677461300497E-2</v>
      </c>
      <c r="AE7409">
        <v>-5.4850166140227002E-2</v>
      </c>
      <c r="AF7409">
        <v>-4.6433677896240901E-2</v>
      </c>
      <c r="AG7409">
        <v>2.0795403064010301E-2</v>
      </c>
      <c r="AH7409">
        <v>-1.91934553289368E-2</v>
      </c>
      <c r="AI7409">
        <v>-4.9414790605652598E-2</v>
      </c>
      <c r="AJ7409">
        <v>18.327456789248899</v>
      </c>
      <c r="AK7409">
        <v>18.266545386651199</v>
      </c>
      <c r="AL7409">
        <v>18.2290965721239</v>
      </c>
      <c r="AM7409">
        <v>18.259073380425999</v>
      </c>
      <c r="AN7409">
        <v>18.333672453940999</v>
      </c>
      <c r="AO7409">
        <v>18.270040928367902</v>
      </c>
      <c r="AP7409">
        <v>18.2535437855548</v>
      </c>
    </row>
    <row r="7410" spans="2:42" x14ac:dyDescent="0.4">
      <c r="B7410" t="s">
        <v>1</v>
      </c>
      <c r="C7410" t="s">
        <v>1903</v>
      </c>
      <c r="D7410" t="s">
        <v>1902</v>
      </c>
      <c r="E7410" t="s">
        <v>1901</v>
      </c>
      <c r="F7410">
        <v>5</v>
      </c>
      <c r="G7410">
        <v>16</v>
      </c>
      <c r="H7410">
        <v>0</v>
      </c>
      <c r="I7410">
        <v>0.25929901984791898</v>
      </c>
      <c r="J7410">
        <v>0.24274325300265101</v>
      </c>
      <c r="K7410">
        <v>1.1456361681796401E-2</v>
      </c>
      <c r="L7410">
        <v>0.16000345696101301</v>
      </c>
      <c r="M7410">
        <v>-3.8427217198609802E-2</v>
      </c>
      <c r="N7410">
        <v>-8.4696313246317004E-2</v>
      </c>
      <c r="O7410">
        <v>20.837857097847198</v>
      </c>
      <c r="P7410">
        <v>21.1184337690101</v>
      </c>
      <c r="Q7410">
        <v>21.100566232457901</v>
      </c>
      <c r="R7410">
        <v>20.812259564034299</v>
      </c>
      <c r="S7410">
        <v>20.983176459296601</v>
      </c>
      <c r="T7410">
        <v>20.7794980712046</v>
      </c>
      <c r="U7410">
        <v>20.728674278465299</v>
      </c>
      <c r="W7410" t="s">
        <v>1855</v>
      </c>
      <c r="X7410" t="s">
        <v>1927</v>
      </c>
      <c r="Y7410" t="s">
        <v>1926</v>
      </c>
      <c r="Z7410" t="s">
        <v>1925</v>
      </c>
      <c r="AA7410">
        <v>1</v>
      </c>
      <c r="AB7410">
        <v>14</v>
      </c>
      <c r="AC7410">
        <v>0</v>
      </c>
      <c r="AD7410">
        <v>-5.3997795610971596E-3</v>
      </c>
      <c r="AE7410">
        <v>3.70301473472665E-2</v>
      </c>
      <c r="AF7410">
        <v>3.2160837800598002E-2</v>
      </c>
      <c r="AG7410">
        <v>-2.1906217552679401E-2</v>
      </c>
      <c r="AH7410">
        <v>6.54735622830422E-2</v>
      </c>
      <c r="AI7410">
        <v>5.7733681204094701E-2</v>
      </c>
      <c r="AJ7410">
        <v>19.572571788376798</v>
      </c>
      <c r="AK7410">
        <v>19.569055927089501</v>
      </c>
      <c r="AL7410">
        <v>19.597710578816098</v>
      </c>
      <c r="AM7410">
        <v>19.5907446062639</v>
      </c>
      <c r="AN7410">
        <v>19.532992018727001</v>
      </c>
      <c r="AO7410">
        <v>19.658735753085001</v>
      </c>
      <c r="AP7410">
        <v>19.6261088976986</v>
      </c>
    </row>
    <row r="7411" spans="2:42" x14ac:dyDescent="0.4">
      <c r="B7411" t="s">
        <v>1</v>
      </c>
      <c r="C7411" t="s">
        <v>1903</v>
      </c>
      <c r="D7411" t="s">
        <v>1902</v>
      </c>
      <c r="E7411" t="s">
        <v>1901</v>
      </c>
      <c r="F7411">
        <v>6</v>
      </c>
      <c r="G7411">
        <v>15</v>
      </c>
      <c r="H7411">
        <v>0</v>
      </c>
      <c r="I7411">
        <v>0.11584829808041699</v>
      </c>
      <c r="J7411">
        <v>1.6072401034262999E-2</v>
      </c>
      <c r="K7411">
        <v>1.65064227203402E-2</v>
      </c>
      <c r="L7411">
        <v>3.3651751092072898E-2</v>
      </c>
      <c r="M7411">
        <v>4.6446077724500198E-2</v>
      </c>
      <c r="N7411">
        <v>6.6812865478038205E-2</v>
      </c>
      <c r="O7411">
        <v>19.555296684727399</v>
      </c>
      <c r="P7411">
        <v>19.665925795059501</v>
      </c>
      <c r="Q7411">
        <v>19.530206221508699</v>
      </c>
      <c r="R7411">
        <v>19.573440736692898</v>
      </c>
      <c r="S7411">
        <v>19.5891693793534</v>
      </c>
      <c r="T7411">
        <v>19.616315129644001</v>
      </c>
      <c r="U7411">
        <v>19.6383412025999</v>
      </c>
      <c r="W7411" t="s">
        <v>1855</v>
      </c>
      <c r="X7411" t="s">
        <v>1927</v>
      </c>
      <c r="Y7411" t="s">
        <v>1926</v>
      </c>
      <c r="Z7411" t="s">
        <v>1925</v>
      </c>
      <c r="AA7411">
        <v>2</v>
      </c>
      <c r="AB7411">
        <v>13</v>
      </c>
      <c r="AC7411">
        <v>0</v>
      </c>
      <c r="AD7411">
        <v>-6.1391087244487601E-2</v>
      </c>
      <c r="AE7411">
        <v>-8.1008821539985107E-2</v>
      </c>
      <c r="AF7411">
        <v>-4.0016299415370299E-2</v>
      </c>
      <c r="AG7411">
        <v>-6.5788350554324596E-2</v>
      </c>
      <c r="AH7411">
        <v>-1.8980921040181901E-2</v>
      </c>
      <c r="AI7411">
        <v>-6.7568536351515704E-2</v>
      </c>
      <c r="AJ7411">
        <v>20.415017387695201</v>
      </c>
      <c r="AK7411">
        <v>20.335935407234501</v>
      </c>
      <c r="AL7411">
        <v>20.317664024661799</v>
      </c>
      <c r="AM7411">
        <v>20.3566561572935</v>
      </c>
      <c r="AN7411">
        <v>20.360467134718998</v>
      </c>
      <c r="AO7411">
        <v>20.404909397027101</v>
      </c>
      <c r="AP7411">
        <v>20.353273149383899</v>
      </c>
    </row>
    <row r="7412" spans="2:42" x14ac:dyDescent="0.4">
      <c r="B7412" t="s">
        <v>1</v>
      </c>
      <c r="C7412" t="s">
        <v>1903</v>
      </c>
      <c r="D7412" t="s">
        <v>1902</v>
      </c>
      <c r="E7412" t="s">
        <v>1901</v>
      </c>
      <c r="F7412">
        <v>7</v>
      </c>
      <c r="G7412">
        <v>16</v>
      </c>
      <c r="H7412">
        <v>0</v>
      </c>
      <c r="I7412">
        <v>9.0451176049661797E-2</v>
      </c>
      <c r="J7412">
        <v>0.131161405661015</v>
      </c>
      <c r="K7412">
        <v>0.112489586972623</v>
      </c>
      <c r="L7412">
        <v>-1.99449034772314E-3</v>
      </c>
      <c r="M7412">
        <v>0.134183418569226</v>
      </c>
      <c r="N7412">
        <v>0.14159515098553399</v>
      </c>
      <c r="O7412">
        <v>18.7650693332956</v>
      </c>
      <c r="P7412">
        <v>18.8223080974055</v>
      </c>
      <c r="Q7412">
        <v>18.8512422714625</v>
      </c>
      <c r="R7412">
        <v>18.830573921836699</v>
      </c>
      <c r="S7412">
        <v>18.726672717715299</v>
      </c>
      <c r="T7412">
        <v>18.876136262715502</v>
      </c>
      <c r="U7412">
        <v>18.8633091950541</v>
      </c>
      <c r="W7412" t="s">
        <v>1855</v>
      </c>
      <c r="X7412" t="s">
        <v>1927</v>
      </c>
      <c r="Y7412" t="s">
        <v>1926</v>
      </c>
      <c r="Z7412" t="s">
        <v>1925</v>
      </c>
      <c r="AA7412">
        <v>3</v>
      </c>
      <c r="AB7412">
        <v>14</v>
      </c>
      <c r="AC7412">
        <v>0</v>
      </c>
      <c r="AD7412">
        <v>-0.11615031250169</v>
      </c>
      <c r="AE7412">
        <v>-8.2215394176928996E-2</v>
      </c>
      <c r="AF7412">
        <v>-0.14438692249399299</v>
      </c>
      <c r="AG7412">
        <v>-0.11516063752014601</v>
      </c>
      <c r="AH7412">
        <v>-0.110999387617618</v>
      </c>
      <c r="AI7412">
        <v>-0.14494035134362801</v>
      </c>
      <c r="AJ7412">
        <v>20.495617108966901</v>
      </c>
      <c r="AK7412">
        <v>20.2588223407563</v>
      </c>
      <c r="AL7412">
        <v>20.342965775327599</v>
      </c>
      <c r="AM7412">
        <v>20.244861850243499</v>
      </c>
      <c r="AN7412">
        <v>20.316559712674401</v>
      </c>
      <c r="AO7412">
        <v>20.2962600628152</v>
      </c>
      <c r="AP7412">
        <v>20.303329353939802</v>
      </c>
    </row>
    <row r="7413" spans="2:42" x14ac:dyDescent="0.4">
      <c r="B7413" t="s">
        <v>1</v>
      </c>
      <c r="C7413" t="s">
        <v>1903</v>
      </c>
      <c r="D7413" t="s">
        <v>1902</v>
      </c>
      <c r="E7413" t="s">
        <v>1901</v>
      </c>
      <c r="F7413">
        <v>8</v>
      </c>
      <c r="G7413">
        <v>3</v>
      </c>
      <c r="H7413">
        <v>0</v>
      </c>
      <c r="I7413">
        <v>-0.15411486428718599</v>
      </c>
      <c r="J7413">
        <v>-0.31501860009231503</v>
      </c>
      <c r="K7413">
        <v>-0.41006888134870101</v>
      </c>
      <c r="L7413">
        <v>2.2518770869082199E-2</v>
      </c>
      <c r="M7413">
        <v>-0.23724484995939901</v>
      </c>
      <c r="N7413">
        <v>-0.64170603703238305</v>
      </c>
      <c r="O7413">
        <v>14.232650652590101</v>
      </c>
      <c r="P7413">
        <v>14.0838041302314</v>
      </c>
      <c r="Q7413">
        <v>13.954000885581101</v>
      </c>
      <c r="R7413">
        <v>13.8127477955847</v>
      </c>
      <c r="S7413">
        <v>14.2698787201698</v>
      </c>
      <c r="T7413">
        <v>14.0166284224601</v>
      </c>
      <c r="U7413">
        <v>13.6255610357089</v>
      </c>
      <c r="W7413" t="s">
        <v>1855</v>
      </c>
      <c r="X7413" t="s">
        <v>1927</v>
      </c>
      <c r="Y7413" t="s">
        <v>1926</v>
      </c>
      <c r="Z7413" t="s">
        <v>1925</v>
      </c>
      <c r="AA7413">
        <v>4</v>
      </c>
      <c r="AB7413">
        <v>13</v>
      </c>
      <c r="AC7413">
        <v>0</v>
      </c>
      <c r="AD7413">
        <v>-3.7353152940589503E-2</v>
      </c>
      <c r="AE7413">
        <v>-5.0914945687239303E-2</v>
      </c>
      <c r="AF7413">
        <v>-4.7419645354418401E-2</v>
      </c>
      <c r="AG7413">
        <v>-6.4987341905641899E-2</v>
      </c>
      <c r="AH7413">
        <v>-7.0585841092158902E-2</v>
      </c>
      <c r="AI7413">
        <v>-8.8983860839142906E-2</v>
      </c>
      <c r="AJ7413">
        <v>20.926566843060399</v>
      </c>
      <c r="AK7413">
        <v>20.8679919649834</v>
      </c>
      <c r="AL7413">
        <v>20.8321418463883</v>
      </c>
      <c r="AM7413">
        <v>20.857197466779301</v>
      </c>
      <c r="AN7413">
        <v>20.846999762782801</v>
      </c>
      <c r="AO7413">
        <v>20.817758596416098</v>
      </c>
      <c r="AP7413">
        <v>20.8130847691328</v>
      </c>
    </row>
    <row r="7414" spans="2:42" x14ac:dyDescent="0.4">
      <c r="B7414" t="s">
        <v>1</v>
      </c>
      <c r="C7414" t="s">
        <v>1900</v>
      </c>
      <c r="D7414" t="s">
        <v>1899</v>
      </c>
      <c r="E7414" t="s">
        <v>1898</v>
      </c>
      <c r="F7414">
        <v>1</v>
      </c>
      <c r="G7414">
        <v>8</v>
      </c>
      <c r="H7414">
        <v>0</v>
      </c>
      <c r="I7414">
        <v>-7.1530151573728799E-3</v>
      </c>
      <c r="J7414">
        <v>1.50081071843147E-2</v>
      </c>
      <c r="K7414">
        <v>4.8378297418604901E-2</v>
      </c>
      <c r="L7414">
        <v>-7.4575138835561994E-2</v>
      </c>
      <c r="M7414">
        <v>9.2640854491987702E-3</v>
      </c>
      <c r="N7414">
        <v>0.11792116523711001</v>
      </c>
      <c r="O7414">
        <v>17.842000000231302</v>
      </c>
      <c r="P7414">
        <v>17.818509861466701</v>
      </c>
      <c r="Q7414">
        <v>17.854201195820899</v>
      </c>
      <c r="R7414">
        <v>17.865085403411001</v>
      </c>
      <c r="S7414">
        <v>17.741812540585201</v>
      </c>
      <c r="T7414">
        <v>17.8317697567918</v>
      </c>
      <c r="U7414">
        <v>17.944160165031899</v>
      </c>
      <c r="W7414" t="s">
        <v>1855</v>
      </c>
      <c r="X7414" t="s">
        <v>1927</v>
      </c>
      <c r="Y7414" t="s">
        <v>1926</v>
      </c>
      <c r="Z7414" t="s">
        <v>1925</v>
      </c>
      <c r="AA7414">
        <v>5</v>
      </c>
      <c r="AB7414">
        <v>15</v>
      </c>
      <c r="AC7414">
        <v>0</v>
      </c>
      <c r="AD7414">
        <v>0.19070819922113799</v>
      </c>
      <c r="AE7414">
        <v>9.8783191959628702E-2</v>
      </c>
      <c r="AF7414">
        <v>5.4346750402816099E-2</v>
      </c>
      <c r="AG7414">
        <v>0.147899605746144</v>
      </c>
      <c r="AH7414">
        <v>6.66004699537215E-2</v>
      </c>
      <c r="AI7414">
        <v>3.6080199639947401E-2</v>
      </c>
      <c r="AJ7414">
        <v>21.088929388118501</v>
      </c>
      <c r="AK7414">
        <v>21.302073445449899</v>
      </c>
      <c r="AL7414">
        <v>21.160277030939699</v>
      </c>
      <c r="AM7414">
        <v>21.097899928435101</v>
      </c>
      <c r="AN7414">
        <v>21.241152891727801</v>
      </c>
      <c r="AO7414">
        <v>21.131720220026001</v>
      </c>
      <c r="AP7414">
        <v>21.050269720872201</v>
      </c>
    </row>
    <row r="7415" spans="2:42" x14ac:dyDescent="0.4">
      <c r="B7415" t="s">
        <v>1</v>
      </c>
      <c r="C7415" t="s">
        <v>1900</v>
      </c>
      <c r="D7415" t="s">
        <v>1899</v>
      </c>
      <c r="E7415" t="s">
        <v>1898</v>
      </c>
      <c r="F7415">
        <v>2</v>
      </c>
      <c r="G7415">
        <v>8</v>
      </c>
      <c r="H7415">
        <v>0</v>
      </c>
      <c r="I7415">
        <v>-0.14079137449068599</v>
      </c>
      <c r="J7415">
        <v>-0.17656512033153501</v>
      </c>
      <c r="K7415">
        <v>-6.8382563939433497E-2</v>
      </c>
      <c r="L7415">
        <v>-9.88911752666706E-2</v>
      </c>
      <c r="M7415">
        <v>-4.3083636753506099E-2</v>
      </c>
      <c r="N7415">
        <v>-3.0656515896614799E-2</v>
      </c>
      <c r="O7415">
        <v>18.518744506921301</v>
      </c>
      <c r="P7415">
        <v>18.3823149160702</v>
      </c>
      <c r="Q7415">
        <v>18.338200267459101</v>
      </c>
      <c r="R7415">
        <v>18.4597352786374</v>
      </c>
      <c r="S7415">
        <v>18.458285959037401</v>
      </c>
      <c r="T7415">
        <v>18.498988466829001</v>
      </c>
      <c r="U7415">
        <v>18.516967187324699</v>
      </c>
      <c r="W7415" t="s">
        <v>1855</v>
      </c>
      <c r="X7415" t="s">
        <v>1927</v>
      </c>
      <c r="Y7415" t="s">
        <v>1926</v>
      </c>
      <c r="Z7415" t="s">
        <v>1925</v>
      </c>
      <c r="AA7415">
        <v>6</v>
      </c>
      <c r="AB7415">
        <v>13</v>
      </c>
      <c r="AC7415">
        <v>0</v>
      </c>
      <c r="AD7415">
        <v>7.5382411044397898E-2</v>
      </c>
      <c r="AE7415">
        <v>4.6468742718317899E-2</v>
      </c>
      <c r="AF7415">
        <v>0.104860662315613</v>
      </c>
      <c r="AG7415">
        <v>9.2903443781256798E-2</v>
      </c>
      <c r="AH7415">
        <v>9.6210857240040901E-2</v>
      </c>
      <c r="AI7415">
        <v>-1.6175862879249402E-2</v>
      </c>
      <c r="AJ7415">
        <v>20.393403795631201</v>
      </c>
      <c r="AK7415">
        <v>20.483376361555202</v>
      </c>
      <c r="AL7415">
        <v>20.4075673096816</v>
      </c>
      <c r="AM7415">
        <v>20.491060100411801</v>
      </c>
      <c r="AN7415">
        <v>20.493879288717999</v>
      </c>
      <c r="AO7415">
        <v>20.479763381280499</v>
      </c>
      <c r="AP7415">
        <v>20.317078329874899</v>
      </c>
    </row>
    <row r="7416" spans="2:42" x14ac:dyDescent="0.4">
      <c r="B7416" t="s">
        <v>1</v>
      </c>
      <c r="C7416" t="s">
        <v>1900</v>
      </c>
      <c r="D7416" t="s">
        <v>1899</v>
      </c>
      <c r="E7416" t="s">
        <v>1898</v>
      </c>
      <c r="F7416">
        <v>3</v>
      </c>
      <c r="G7416">
        <v>8</v>
      </c>
      <c r="H7416">
        <v>0</v>
      </c>
      <c r="I7416">
        <v>-5.4396689960522999E-2</v>
      </c>
      <c r="J7416">
        <v>-9.5319633862525094E-2</v>
      </c>
      <c r="K7416">
        <v>-6.3943542623004404E-2</v>
      </c>
      <c r="L7416">
        <v>-2.9656342203223201E-2</v>
      </c>
      <c r="M7416">
        <v>-9.8547716673312594E-2</v>
      </c>
      <c r="N7416">
        <v>-7.5613406342986494E-2</v>
      </c>
      <c r="O7416">
        <v>18.269955488417398</v>
      </c>
      <c r="P7416">
        <v>18.266498917992202</v>
      </c>
      <c r="Q7416">
        <v>18.183786505851</v>
      </c>
      <c r="R7416">
        <v>18.2046683408734</v>
      </c>
      <c r="S7416">
        <v>18.260497773378798</v>
      </c>
      <c r="T7416">
        <v>18.178907825917999</v>
      </c>
      <c r="U7416">
        <v>18.1977640250098</v>
      </c>
      <c r="W7416" t="s">
        <v>1855</v>
      </c>
      <c r="X7416" t="s">
        <v>1927</v>
      </c>
      <c r="Y7416" t="s">
        <v>1926</v>
      </c>
      <c r="Z7416" t="s">
        <v>1925</v>
      </c>
      <c r="AA7416">
        <v>7</v>
      </c>
      <c r="AB7416">
        <v>11</v>
      </c>
      <c r="AC7416">
        <v>0</v>
      </c>
      <c r="AD7416">
        <v>5.4976281651793399E-2</v>
      </c>
      <c r="AE7416">
        <v>8.0432540214630394E-2</v>
      </c>
      <c r="AF7416">
        <v>9.4373627891449999E-2</v>
      </c>
      <c r="AG7416">
        <v>5.5229503083275198E-2</v>
      </c>
      <c r="AH7416">
        <v>4.1989803035175299E-2</v>
      </c>
      <c r="AI7416">
        <v>8.5756263000593705E-2</v>
      </c>
      <c r="AJ7416">
        <v>20.1055788843214</v>
      </c>
      <c r="AK7416">
        <v>20.134482402691599</v>
      </c>
      <c r="AL7416">
        <v>20.172580978575699</v>
      </c>
      <c r="AM7416">
        <v>20.1954202019263</v>
      </c>
      <c r="AN7416">
        <v>20.178420062897999</v>
      </c>
      <c r="AO7416">
        <v>20.178871954756801</v>
      </c>
      <c r="AP7416">
        <v>20.1604443565335</v>
      </c>
    </row>
    <row r="7417" spans="2:42" x14ac:dyDescent="0.4">
      <c r="B7417" t="s">
        <v>1</v>
      </c>
      <c r="C7417" t="s">
        <v>1900</v>
      </c>
      <c r="D7417" t="s">
        <v>1899</v>
      </c>
      <c r="E7417" t="s">
        <v>1898</v>
      </c>
      <c r="F7417">
        <v>4</v>
      </c>
      <c r="G7417">
        <v>10</v>
      </c>
      <c r="H7417">
        <v>0</v>
      </c>
      <c r="I7417">
        <v>-1.8458671777711499E-2</v>
      </c>
      <c r="J7417">
        <v>-6.9821971829959806E-2</v>
      </c>
      <c r="K7417">
        <v>1.3574492575134699E-3</v>
      </c>
      <c r="L7417">
        <v>-4.3814977905816101E-2</v>
      </c>
      <c r="M7417">
        <v>-9.2813617962651307E-2</v>
      </c>
      <c r="N7417">
        <v>-8.2514679234524397E-3</v>
      </c>
      <c r="O7417">
        <v>18.563441527281601</v>
      </c>
      <c r="P7417">
        <v>18.523360399342</v>
      </c>
      <c r="Q7417">
        <v>18.4851259070951</v>
      </c>
      <c r="R7417">
        <v>18.5516743697215</v>
      </c>
      <c r="S7417">
        <v>18.4968713968942</v>
      </c>
      <c r="T7417">
        <v>18.455381968433201</v>
      </c>
      <c r="U7417">
        <v>18.492555328786899</v>
      </c>
      <c r="W7417" t="s">
        <v>1855</v>
      </c>
      <c r="X7417" t="s">
        <v>1927</v>
      </c>
      <c r="Y7417" t="s">
        <v>1926</v>
      </c>
      <c r="Z7417" t="s">
        <v>1925</v>
      </c>
      <c r="AA7417">
        <v>8</v>
      </c>
      <c r="AB7417">
        <v>13</v>
      </c>
      <c r="AC7417">
        <v>0</v>
      </c>
      <c r="AD7417">
        <v>7.512040000341E-3</v>
      </c>
      <c r="AE7417">
        <v>8.5500392650466495E-2</v>
      </c>
      <c r="AF7417">
        <v>0.16603376426615299</v>
      </c>
      <c r="AG7417">
        <v>8.4652734004125194E-2</v>
      </c>
      <c r="AH7417">
        <v>9.1144242622420699E-2</v>
      </c>
      <c r="AI7417">
        <v>4.25467627181213E-2</v>
      </c>
      <c r="AJ7417">
        <v>19.273667216460201</v>
      </c>
      <c r="AK7417">
        <v>19.2678114396663</v>
      </c>
      <c r="AL7417">
        <v>19.339147700840002</v>
      </c>
      <c r="AM7417">
        <v>19.433163567016798</v>
      </c>
      <c r="AN7417">
        <v>19.316391998884601</v>
      </c>
      <c r="AO7417">
        <v>19.326638294480698</v>
      </c>
      <c r="AP7417">
        <v>19.275387083002599</v>
      </c>
    </row>
    <row r="7418" spans="2:42" x14ac:dyDescent="0.4">
      <c r="B7418" t="s">
        <v>1</v>
      </c>
      <c r="C7418" t="s">
        <v>1900</v>
      </c>
      <c r="D7418" t="s">
        <v>1899</v>
      </c>
      <c r="E7418" t="s">
        <v>1898</v>
      </c>
      <c r="F7418">
        <v>5</v>
      </c>
      <c r="G7418">
        <v>3</v>
      </c>
      <c r="H7418">
        <v>0</v>
      </c>
      <c r="I7418">
        <v>-3.5725228076932701E-2</v>
      </c>
      <c r="J7418">
        <v>-4.2339067391381499E-3</v>
      </c>
      <c r="K7418">
        <v>0.28496158426231599</v>
      </c>
      <c r="L7418">
        <v>0.148403701307046</v>
      </c>
      <c r="M7418">
        <v>-4.10341554150762E-3</v>
      </c>
      <c r="N7418">
        <v>0.15384543526637101</v>
      </c>
      <c r="O7418">
        <v>15.4087687901921</v>
      </c>
      <c r="P7418">
        <v>15.394321213430199</v>
      </c>
      <c r="Q7418">
        <v>15.424500765061</v>
      </c>
      <c r="R7418">
        <v>15.656676478959801</v>
      </c>
      <c r="S7418">
        <v>15.542488395987601</v>
      </c>
      <c r="T7418">
        <v>15.3847335652066</v>
      </c>
      <c r="U7418">
        <v>15.538127719322899</v>
      </c>
      <c r="W7418" t="s">
        <v>1855</v>
      </c>
      <c r="X7418" t="s">
        <v>1927</v>
      </c>
      <c r="Y7418" t="s">
        <v>1926</v>
      </c>
      <c r="Z7418" t="s">
        <v>1925</v>
      </c>
      <c r="AA7418">
        <v>9</v>
      </c>
      <c r="AB7418">
        <v>10</v>
      </c>
      <c r="AC7418">
        <v>0</v>
      </c>
      <c r="AD7418">
        <v>-8.1923752496770405E-2</v>
      </c>
      <c r="AE7418">
        <v>-0.20537286766721499</v>
      </c>
      <c r="AF7418">
        <v>-3.21136320009483E-2</v>
      </c>
      <c r="AG7418">
        <v>3.9015845065826201E-3</v>
      </c>
      <c r="AH7418">
        <v>-9.1487079823224293E-2</v>
      </c>
      <c r="AI7418">
        <v>-6.9382822358882407E-2</v>
      </c>
      <c r="AJ7418">
        <v>18.4748192283705</v>
      </c>
      <c r="AK7418">
        <v>18.372699184946899</v>
      </c>
      <c r="AL7418">
        <v>18.273151892119401</v>
      </c>
      <c r="AM7418">
        <v>18.455455302609799</v>
      </c>
      <c r="AN7418">
        <v>18.477241923020799</v>
      </c>
      <c r="AO7418">
        <v>18.399016691562</v>
      </c>
      <c r="AP7418">
        <v>18.392233418954</v>
      </c>
    </row>
    <row r="7419" spans="2:42" x14ac:dyDescent="0.4">
      <c r="B7419" t="s">
        <v>1</v>
      </c>
      <c r="C7419" t="s">
        <v>1897</v>
      </c>
      <c r="D7419" t="s">
        <v>1896</v>
      </c>
      <c r="E7419" t="s">
        <v>1895</v>
      </c>
      <c r="F7419">
        <v>1</v>
      </c>
      <c r="G7419">
        <v>3</v>
      </c>
      <c r="H7419">
        <v>0</v>
      </c>
      <c r="I7419">
        <v>7.2418965322825102E-2</v>
      </c>
      <c r="J7419">
        <v>4.6984761980315398E-2</v>
      </c>
      <c r="K7419">
        <v>6.8123059237811007E-2</v>
      </c>
      <c r="L7419">
        <v>4.3666639158948903E-2</v>
      </c>
      <c r="M7419">
        <v>0.31840920593800398</v>
      </c>
      <c r="N7419">
        <v>0.40908375082533499</v>
      </c>
      <c r="O7419">
        <v>13.8096600796357</v>
      </c>
      <c r="P7419">
        <v>13.865741921351299</v>
      </c>
      <c r="Q7419">
        <v>13.853837930021299</v>
      </c>
      <c r="R7419">
        <v>13.8524902446347</v>
      </c>
      <c r="S7419">
        <v>13.827714397984099</v>
      </c>
      <c r="T7419">
        <v>14.108574956685001</v>
      </c>
      <c r="U7419">
        <v>14.202982830024499</v>
      </c>
      <c r="W7419" t="s">
        <v>1855</v>
      </c>
      <c r="X7419" t="s">
        <v>1924</v>
      </c>
      <c r="Y7419" t="s">
        <v>1923</v>
      </c>
      <c r="Z7419" t="s">
        <v>1922</v>
      </c>
      <c r="AA7419">
        <v>1</v>
      </c>
      <c r="AB7419">
        <v>5</v>
      </c>
      <c r="AC7419">
        <v>0</v>
      </c>
      <c r="AD7419">
        <v>6.94137416866933E-2</v>
      </c>
      <c r="AE7419">
        <v>-0.13355392676590599</v>
      </c>
      <c r="AF7419">
        <v>-6.1667053826484498E-2</v>
      </c>
      <c r="AG7419">
        <v>-4.11485919170076E-2</v>
      </c>
      <c r="AH7419">
        <v>-2.28279878928461E-2</v>
      </c>
      <c r="AI7419">
        <v>-2.0806376352986398E-2</v>
      </c>
      <c r="AJ7419">
        <v>17.652169924663099</v>
      </c>
      <c r="AK7419">
        <v>17.723467584623599</v>
      </c>
      <c r="AL7419">
        <v>17.506724640989201</v>
      </c>
      <c r="AM7419">
        <v>17.5765148509231</v>
      </c>
      <c r="AN7419">
        <v>17.593347780649001</v>
      </c>
      <c r="AO7419">
        <v>17.650032339195398</v>
      </c>
      <c r="AP7419">
        <v>17.627166976427802</v>
      </c>
    </row>
    <row r="7420" spans="2:42" x14ac:dyDescent="0.4">
      <c r="B7420" t="s">
        <v>1</v>
      </c>
      <c r="C7420" t="s">
        <v>1897</v>
      </c>
      <c r="D7420" t="s">
        <v>1896</v>
      </c>
      <c r="E7420" t="s">
        <v>1895</v>
      </c>
      <c r="F7420">
        <v>2</v>
      </c>
      <c r="G7420">
        <v>5</v>
      </c>
      <c r="H7420">
        <v>0</v>
      </c>
      <c r="I7420">
        <v>-0.24236056152403801</v>
      </c>
      <c r="J7420">
        <v>-0.24173148760388899</v>
      </c>
      <c r="K7420">
        <v>-6.5212512480625803E-2</v>
      </c>
      <c r="L7420">
        <v>-0.218028676304279</v>
      </c>
      <c r="M7420">
        <v>-0.18587823812505799</v>
      </c>
      <c r="N7420">
        <v>-2.3666427971239301E-2</v>
      </c>
      <c r="O7420">
        <v>13.836136344122901</v>
      </c>
      <c r="P7420">
        <v>13.598137566238499</v>
      </c>
      <c r="Q7420">
        <v>13.5904257373883</v>
      </c>
      <c r="R7420">
        <v>13.7802971672978</v>
      </c>
      <c r="S7420">
        <v>13.656540295201401</v>
      </c>
      <c r="T7420">
        <v>13.6735857026591</v>
      </c>
      <c r="U7420">
        <v>13.841349112451701</v>
      </c>
      <c r="W7420" t="s">
        <v>1855</v>
      </c>
      <c r="X7420" t="s">
        <v>1924</v>
      </c>
      <c r="Y7420" t="s">
        <v>1923</v>
      </c>
      <c r="Z7420" t="s">
        <v>1922</v>
      </c>
      <c r="AA7420">
        <v>2</v>
      </c>
      <c r="AB7420">
        <v>6</v>
      </c>
      <c r="AC7420">
        <v>0</v>
      </c>
      <c r="AD7420">
        <v>8.7787171275071102E-2</v>
      </c>
      <c r="AE7420">
        <v>2.5778052646295201E-2</v>
      </c>
      <c r="AF7420">
        <v>4.1529672755704197E-2</v>
      </c>
      <c r="AG7420">
        <v>-8.24837730978807E-2</v>
      </c>
      <c r="AH7420">
        <v>3.20726013517856E-2</v>
      </c>
      <c r="AI7420">
        <v>0.14717951470656099</v>
      </c>
      <c r="AJ7420">
        <v>16.371607512200701</v>
      </c>
      <c r="AK7420">
        <v>16.441703790259599</v>
      </c>
      <c r="AL7420">
        <v>16.3810410233536</v>
      </c>
      <c r="AM7420">
        <v>16.394792253970198</v>
      </c>
      <c r="AN7420">
        <v>16.300361836680899</v>
      </c>
      <c r="AO7420">
        <v>16.4125530439246</v>
      </c>
      <c r="AP7420">
        <v>16.5246113249475</v>
      </c>
    </row>
    <row r="7421" spans="2:42" x14ac:dyDescent="0.4">
      <c r="B7421" t="s">
        <v>1</v>
      </c>
      <c r="C7421" t="s">
        <v>1897</v>
      </c>
      <c r="D7421" t="s">
        <v>1896</v>
      </c>
      <c r="E7421" t="s">
        <v>1895</v>
      </c>
      <c r="F7421">
        <v>3</v>
      </c>
      <c r="G7421">
        <v>4</v>
      </c>
      <c r="H7421">
        <v>0</v>
      </c>
      <c r="I7421">
        <v>0.54029321196199298</v>
      </c>
      <c r="J7421">
        <v>0.30054052529642999</v>
      </c>
      <c r="K7421">
        <v>0.474021592461153</v>
      </c>
      <c r="L7421">
        <v>0.29295637399473201</v>
      </c>
      <c r="M7421">
        <v>9.0617917790920502E-2</v>
      </c>
      <c r="N7421">
        <v>0.33351330964820203</v>
      </c>
      <c r="O7421">
        <v>13.2072279110994</v>
      </c>
      <c r="P7421">
        <v>13.7984612425967</v>
      </c>
      <c r="Q7421">
        <v>13.516919087691999</v>
      </c>
      <c r="R7421">
        <v>13.6799058986396</v>
      </c>
      <c r="S7421">
        <v>13.5203829122587</v>
      </c>
      <c r="T7421">
        <v>13.3053458830642</v>
      </c>
      <c r="U7421">
        <v>13.544163163683001</v>
      </c>
      <c r="W7421" t="s">
        <v>1855</v>
      </c>
      <c r="X7421" t="s">
        <v>1924</v>
      </c>
      <c r="Y7421" t="s">
        <v>1923</v>
      </c>
      <c r="Z7421" t="s">
        <v>1922</v>
      </c>
      <c r="AA7421">
        <v>3</v>
      </c>
      <c r="AB7421">
        <v>6</v>
      </c>
      <c r="AC7421">
        <v>0</v>
      </c>
      <c r="AD7421">
        <v>-5.06316485951608E-3</v>
      </c>
      <c r="AE7421">
        <v>3.8945833122285799E-2</v>
      </c>
      <c r="AF7421">
        <v>3.3595798635129598E-2</v>
      </c>
      <c r="AG7421">
        <v>7.4128357457139402E-2</v>
      </c>
      <c r="AH7421">
        <v>-3.9307751159114397E-2</v>
      </c>
      <c r="AI7421">
        <v>-9.8100940133189596E-2</v>
      </c>
      <c r="AJ7421">
        <v>16.8026542252449</v>
      </c>
      <c r="AK7421">
        <v>16.676946604676498</v>
      </c>
      <c r="AL7421">
        <v>16.7711641189048</v>
      </c>
      <c r="AM7421">
        <v>16.7298816876506</v>
      </c>
      <c r="AN7421">
        <v>16.812885823929701</v>
      </c>
      <c r="AO7421">
        <v>16.6749888155517</v>
      </c>
      <c r="AP7421">
        <v>16.657205881428201</v>
      </c>
    </row>
    <row r="7422" spans="2:42" x14ac:dyDescent="0.4">
      <c r="B7422" t="s">
        <v>1</v>
      </c>
      <c r="C7422" t="s">
        <v>1897</v>
      </c>
      <c r="D7422" t="s">
        <v>1896</v>
      </c>
      <c r="E7422" t="s">
        <v>1895</v>
      </c>
      <c r="F7422">
        <v>4</v>
      </c>
      <c r="G7422">
        <v>3</v>
      </c>
      <c r="H7422">
        <v>0</v>
      </c>
      <c r="I7422">
        <v>-0.73331115003175096</v>
      </c>
      <c r="J7422">
        <v>-4.8318225222400799E-2</v>
      </c>
      <c r="K7422">
        <v>5.2490581617307797E-2</v>
      </c>
      <c r="L7422">
        <v>-0.25536826356737702</v>
      </c>
      <c r="M7422">
        <v>-1.55998519624667E-2</v>
      </c>
      <c r="N7422">
        <v>-0.164261011665706</v>
      </c>
      <c r="O7422">
        <v>13.805598160891099</v>
      </c>
      <c r="P7422">
        <v>13.0506645546975</v>
      </c>
      <c r="Q7422">
        <v>13.7487862873121</v>
      </c>
      <c r="R7422">
        <v>13.8449641356908</v>
      </c>
      <c r="S7422">
        <v>13.527474744842101</v>
      </c>
      <c r="T7422">
        <v>13.774752368042799</v>
      </c>
      <c r="U7422">
        <v>13.5787024186541</v>
      </c>
      <c r="W7422" t="s">
        <v>1855</v>
      </c>
      <c r="X7422" t="s">
        <v>1924</v>
      </c>
      <c r="Y7422" t="s">
        <v>1923</v>
      </c>
      <c r="Z7422" t="s">
        <v>1922</v>
      </c>
      <c r="AA7422">
        <v>4</v>
      </c>
      <c r="AB7422">
        <v>6</v>
      </c>
      <c r="AC7422">
        <v>0</v>
      </c>
      <c r="AD7422">
        <v>-6.8408732161202607E-2</v>
      </c>
      <c r="AE7422">
        <v>4.1461148063351799E-2</v>
      </c>
      <c r="AF7422">
        <v>5.0949769679267103E-3</v>
      </c>
      <c r="AG7422">
        <v>3.6098735442067202E-2</v>
      </c>
      <c r="AH7422">
        <v>2.48622580620914E-2</v>
      </c>
      <c r="AI7422">
        <v>-4.4421561565268802E-2</v>
      </c>
      <c r="AJ7422">
        <v>17.452876327173001</v>
      </c>
      <c r="AK7422">
        <v>17.363245869875399</v>
      </c>
      <c r="AL7422">
        <v>17.4508274242515</v>
      </c>
      <c r="AM7422">
        <v>17.436021573214202</v>
      </c>
      <c r="AN7422">
        <v>17.474395324243101</v>
      </c>
      <c r="AO7422">
        <v>17.439516179683</v>
      </c>
      <c r="AP7422">
        <v>17.383956552519201</v>
      </c>
    </row>
    <row r="7423" spans="2:42" x14ac:dyDescent="0.4">
      <c r="B7423" t="s">
        <v>1</v>
      </c>
      <c r="C7423" t="s">
        <v>1894</v>
      </c>
      <c r="D7423" t="s">
        <v>1893</v>
      </c>
      <c r="E7423" t="s">
        <v>1892</v>
      </c>
      <c r="F7423">
        <v>1</v>
      </c>
      <c r="G7423">
        <v>8</v>
      </c>
      <c r="H7423">
        <v>0</v>
      </c>
      <c r="I7423">
        <v>3.0241654269735501E-2</v>
      </c>
      <c r="J7423">
        <v>-6.0002782493313603E-2</v>
      </c>
      <c r="K7423">
        <v>1.0526791009088E-2</v>
      </c>
      <c r="L7423">
        <v>7.8317240467097995E-2</v>
      </c>
      <c r="M7423">
        <v>7.7527320665771197E-3</v>
      </c>
      <c r="N7423">
        <v>-0.107207073938184</v>
      </c>
      <c r="O7423">
        <v>17.147249100148201</v>
      </c>
      <c r="P7423">
        <v>17.161153630810599</v>
      </c>
      <c r="Q7423">
        <v>17.084439406060099</v>
      </c>
      <c r="R7423">
        <v>17.132482996918402</v>
      </c>
      <c r="S7423">
        <v>17.1999540198047</v>
      </c>
      <c r="T7423">
        <v>17.1355075033261</v>
      </c>
      <c r="U7423">
        <v>17.024281025773501</v>
      </c>
      <c r="W7423" t="s">
        <v>1855</v>
      </c>
      <c r="X7423" t="s">
        <v>1924</v>
      </c>
      <c r="Y7423" t="s">
        <v>1923</v>
      </c>
      <c r="Z7423" t="s">
        <v>1922</v>
      </c>
      <c r="AA7423">
        <v>5</v>
      </c>
      <c r="AB7423">
        <v>5</v>
      </c>
      <c r="AC7423">
        <v>0</v>
      </c>
      <c r="AD7423">
        <v>-1.31115555308856E-2</v>
      </c>
      <c r="AE7423">
        <v>-0.104395113751186</v>
      </c>
      <c r="AF7423">
        <v>3.0372354865725999E-2</v>
      </c>
      <c r="AG7423">
        <v>-6.8750602892173204E-2</v>
      </c>
      <c r="AH7423">
        <v>-0.209025210637725</v>
      </c>
      <c r="AI7423">
        <v>-6.1657677127705299E-2</v>
      </c>
      <c r="AJ7423">
        <v>15.2394530338739</v>
      </c>
      <c r="AK7423">
        <v>15.248777336453299</v>
      </c>
      <c r="AL7423">
        <v>15.107622370984201</v>
      </c>
      <c r="AM7423">
        <v>15.2244491786533</v>
      </c>
      <c r="AN7423">
        <v>15.175026328844901</v>
      </c>
      <c r="AO7423">
        <v>15.0066181851899</v>
      </c>
      <c r="AP7423">
        <v>15.1030554898599</v>
      </c>
    </row>
    <row r="7424" spans="2:42" x14ac:dyDescent="0.4">
      <c r="B7424" t="s">
        <v>1</v>
      </c>
      <c r="C7424" t="s">
        <v>1894</v>
      </c>
      <c r="D7424" t="s">
        <v>1893</v>
      </c>
      <c r="E7424" t="s">
        <v>1892</v>
      </c>
      <c r="F7424">
        <v>2</v>
      </c>
      <c r="G7424">
        <v>7</v>
      </c>
      <c r="H7424">
        <v>0</v>
      </c>
      <c r="I7424">
        <v>-0.14292054378699201</v>
      </c>
      <c r="J7424">
        <v>-0.195450819783375</v>
      </c>
      <c r="K7424">
        <v>-0.100254317740124</v>
      </c>
      <c r="L7424">
        <v>-0.20803955124383799</v>
      </c>
      <c r="M7424">
        <v>-4.8894438052245803E-2</v>
      </c>
      <c r="N7424">
        <v>-0.16550069207832299</v>
      </c>
      <c r="O7424">
        <v>17.8908940245555</v>
      </c>
      <c r="P7424">
        <v>17.752335264408099</v>
      </c>
      <c r="Q7424">
        <v>17.6914640856414</v>
      </c>
      <c r="R7424">
        <v>17.800013042470901</v>
      </c>
      <c r="S7424">
        <v>17.721287100694401</v>
      </c>
      <c r="T7424">
        <v>17.865327183164499</v>
      </c>
      <c r="U7424">
        <v>17.7542725287772</v>
      </c>
      <c r="W7424" t="s">
        <v>1855</v>
      </c>
      <c r="X7424" t="s">
        <v>1921</v>
      </c>
      <c r="Y7424" t="s">
        <v>1920</v>
      </c>
      <c r="Z7424" t="s">
        <v>1919</v>
      </c>
      <c r="AA7424">
        <v>1</v>
      </c>
      <c r="AB7424">
        <v>20</v>
      </c>
      <c r="AC7424">
        <v>0</v>
      </c>
      <c r="AD7424">
        <v>-5.7303419659573897E-2</v>
      </c>
      <c r="AE7424">
        <v>1.35071124487389E-2</v>
      </c>
      <c r="AF7424">
        <v>-4.6015385576456697E-3</v>
      </c>
      <c r="AG7424">
        <v>-9.1446181191585704E-3</v>
      </c>
      <c r="AH7424">
        <v>-5.1677406758585702E-3</v>
      </c>
      <c r="AI7424">
        <v>1.2668183122976E-2</v>
      </c>
      <c r="AJ7424">
        <v>19.112857259518499</v>
      </c>
      <c r="AK7424">
        <v>19.0574377581327</v>
      </c>
      <c r="AL7424">
        <v>19.1144730150592</v>
      </c>
      <c r="AM7424">
        <v>19.094267701047201</v>
      </c>
      <c r="AN7424">
        <v>19.086039089302201</v>
      </c>
      <c r="AO7424">
        <v>19.128379921267701</v>
      </c>
      <c r="AP7424">
        <v>19.1213288707591</v>
      </c>
    </row>
    <row r="7425" spans="2:42" x14ac:dyDescent="0.4">
      <c r="B7425" t="s">
        <v>1</v>
      </c>
      <c r="C7425" t="s">
        <v>1894</v>
      </c>
      <c r="D7425" t="s">
        <v>1893</v>
      </c>
      <c r="E7425" t="s">
        <v>1892</v>
      </c>
      <c r="F7425">
        <v>3</v>
      </c>
      <c r="G7425">
        <v>6</v>
      </c>
      <c r="H7425">
        <v>0</v>
      </c>
      <c r="I7425">
        <v>-0.12857743070246</v>
      </c>
      <c r="J7425">
        <v>-0.168657597767298</v>
      </c>
      <c r="K7425">
        <v>-0.15418607007292501</v>
      </c>
      <c r="L7425">
        <v>-0.185292145853756</v>
      </c>
      <c r="M7425">
        <v>-0.24959864517734301</v>
      </c>
      <c r="N7425">
        <v>-0.10415309540940999</v>
      </c>
      <c r="O7425">
        <v>16.5607579228068</v>
      </c>
      <c r="P7425">
        <v>16.483120611639698</v>
      </c>
      <c r="Q7425">
        <v>16.4012509763357</v>
      </c>
      <c r="R7425">
        <v>16.4052282478129</v>
      </c>
      <c r="S7425">
        <v>16.395664404117699</v>
      </c>
      <c r="T7425">
        <v>16.318659331803399</v>
      </c>
      <c r="U7425">
        <v>16.460026770332799</v>
      </c>
      <c r="W7425" t="s">
        <v>1855</v>
      </c>
      <c r="X7425" t="s">
        <v>1921</v>
      </c>
      <c r="Y7425" t="s">
        <v>1920</v>
      </c>
      <c r="Z7425" t="s">
        <v>1919</v>
      </c>
      <c r="AA7425">
        <v>2</v>
      </c>
      <c r="AB7425">
        <v>22</v>
      </c>
      <c r="AC7425">
        <v>0</v>
      </c>
      <c r="AD7425">
        <v>-3.8345639372789002E-2</v>
      </c>
      <c r="AE7425">
        <v>-6.8753132231819294E-2</v>
      </c>
      <c r="AF7425">
        <v>-3.8031320609768202E-2</v>
      </c>
      <c r="AG7425">
        <v>7.8057007791087997E-4</v>
      </c>
      <c r="AH7425">
        <v>-2.3378313683434002E-2</v>
      </c>
      <c r="AI7425">
        <v>-6.23318807372399E-2</v>
      </c>
      <c r="AJ7425">
        <v>19.791741114225601</v>
      </c>
      <c r="AK7425">
        <v>19.7357045816367</v>
      </c>
      <c r="AL7425">
        <v>19.7066434405004</v>
      </c>
      <c r="AM7425">
        <v>19.735364862629599</v>
      </c>
      <c r="AN7425">
        <v>19.803759781881698</v>
      </c>
      <c r="AO7425">
        <v>19.777235730914398</v>
      </c>
      <c r="AP7425">
        <v>19.735233531528699</v>
      </c>
    </row>
    <row r="7426" spans="2:42" x14ac:dyDescent="0.4">
      <c r="B7426" t="s">
        <v>1</v>
      </c>
      <c r="C7426" t="s">
        <v>1894</v>
      </c>
      <c r="D7426" t="s">
        <v>1893</v>
      </c>
      <c r="E7426" t="s">
        <v>1892</v>
      </c>
      <c r="F7426">
        <v>4</v>
      </c>
      <c r="G7426">
        <v>4</v>
      </c>
      <c r="H7426">
        <v>0</v>
      </c>
      <c r="I7426">
        <v>0.45783432277854202</v>
      </c>
      <c r="J7426">
        <v>0.24471008974856701</v>
      </c>
      <c r="K7426">
        <v>0.49048790034780998</v>
      </c>
      <c r="L7426">
        <v>-5.8156184125490298E-2</v>
      </c>
      <c r="M7426">
        <v>0.29649020697640099</v>
      </c>
      <c r="N7426">
        <v>0.111080973762332</v>
      </c>
      <c r="O7426">
        <v>14.8112441756995</v>
      </c>
      <c r="P7426">
        <v>15.2474560423162</v>
      </c>
      <c r="Q7426">
        <v>15.047460617091501</v>
      </c>
      <c r="R7426">
        <v>15.288607469229699</v>
      </c>
      <c r="S7426">
        <v>14.7303328390924</v>
      </c>
      <c r="T7426">
        <v>15.092488441790101</v>
      </c>
      <c r="U7426">
        <v>14.859690418890599</v>
      </c>
      <c r="W7426" t="s">
        <v>1855</v>
      </c>
      <c r="X7426" t="s">
        <v>1921</v>
      </c>
      <c r="Y7426" t="s">
        <v>1920</v>
      </c>
      <c r="Z7426" t="s">
        <v>1919</v>
      </c>
      <c r="AA7426">
        <v>3</v>
      </c>
      <c r="AB7426">
        <v>23</v>
      </c>
      <c r="AC7426">
        <v>0</v>
      </c>
      <c r="AD7426">
        <v>-9.6393185843746607E-2</v>
      </c>
      <c r="AE7426">
        <v>-5.9960091055424797E-2</v>
      </c>
      <c r="AF7426">
        <v>-7.2410456182783606E-2</v>
      </c>
      <c r="AG7426">
        <v>-7.3169645473397396E-2</v>
      </c>
      <c r="AH7426">
        <v>-0.12234808163282899</v>
      </c>
      <c r="AI7426">
        <v>-5.3600559791615203E-2</v>
      </c>
      <c r="AJ7426">
        <v>19.647680428394899</v>
      </c>
      <c r="AK7426">
        <v>19.430642786842299</v>
      </c>
      <c r="AL7426">
        <v>19.517284397877098</v>
      </c>
      <c r="AM7426">
        <v>19.4689016359827</v>
      </c>
      <c r="AN7426">
        <v>19.510614024149199</v>
      </c>
      <c r="AO7426">
        <v>19.436974688227998</v>
      </c>
      <c r="AP7426">
        <v>19.546732464919799</v>
      </c>
    </row>
    <row r="7427" spans="2:42" x14ac:dyDescent="0.4">
      <c r="B7427" t="s">
        <v>1</v>
      </c>
      <c r="C7427" t="s">
        <v>1891</v>
      </c>
      <c r="D7427" t="s">
        <v>1890</v>
      </c>
      <c r="E7427" t="s">
        <v>1889</v>
      </c>
      <c r="F7427">
        <v>1</v>
      </c>
      <c r="G7427">
        <v>7</v>
      </c>
      <c r="H7427">
        <v>0</v>
      </c>
      <c r="I7427">
        <v>-0.16596871450068401</v>
      </c>
      <c r="J7427">
        <v>-0.105172811644429</v>
      </c>
      <c r="K7427">
        <v>-0.10367226429852699</v>
      </c>
      <c r="L7427">
        <v>-0.110443869657234</v>
      </c>
      <c r="M7427">
        <v>-0.121075390497656</v>
      </c>
      <c r="N7427">
        <v>-8.2952338426547798E-2</v>
      </c>
      <c r="O7427">
        <v>17.5044295103108</v>
      </c>
      <c r="P7427">
        <v>17.3221236722028</v>
      </c>
      <c r="Q7427">
        <v>17.3964497870716</v>
      </c>
      <c r="R7427">
        <v>17.375464351773299</v>
      </c>
      <c r="S7427">
        <v>17.368373319842899</v>
      </c>
      <c r="T7427">
        <v>17.363859790924401</v>
      </c>
      <c r="U7427">
        <v>17.4057161714477</v>
      </c>
      <c r="W7427" t="s">
        <v>1855</v>
      </c>
      <c r="X7427" t="s">
        <v>1921</v>
      </c>
      <c r="Y7427" t="s">
        <v>1920</v>
      </c>
      <c r="Z7427" t="s">
        <v>1919</v>
      </c>
      <c r="AA7427">
        <v>4</v>
      </c>
      <c r="AB7427">
        <v>4</v>
      </c>
      <c r="AC7427">
        <v>0</v>
      </c>
      <c r="AD7427">
        <v>-0.40455606578088099</v>
      </c>
      <c r="AE7427">
        <v>-0.204467769742505</v>
      </c>
      <c r="AF7427">
        <v>-0.189580844093891</v>
      </c>
      <c r="AG7427">
        <v>-0.255135610723221</v>
      </c>
      <c r="AH7427">
        <v>-2.2096756578465101E-2</v>
      </c>
      <c r="AI7427">
        <v>0.22372111210807999</v>
      </c>
      <c r="AJ7427">
        <v>14.0570733124139</v>
      </c>
      <c r="AK7427">
        <v>13.6312955214966</v>
      </c>
      <c r="AL7427">
        <v>13.809095491686501</v>
      </c>
      <c r="AM7427">
        <v>13.8455427373933</v>
      </c>
      <c r="AN7427">
        <v>13.7873579633187</v>
      </c>
      <c r="AO7427">
        <v>13.9967541502833</v>
      </c>
      <c r="AP7427">
        <v>14.2562962114334</v>
      </c>
    </row>
    <row r="7428" spans="2:42" x14ac:dyDescent="0.4">
      <c r="B7428" t="s">
        <v>1</v>
      </c>
      <c r="C7428" t="s">
        <v>1891</v>
      </c>
      <c r="D7428" t="s">
        <v>1890</v>
      </c>
      <c r="E7428" t="s">
        <v>1889</v>
      </c>
      <c r="F7428">
        <v>2</v>
      </c>
      <c r="G7428">
        <v>6</v>
      </c>
      <c r="H7428">
        <v>0</v>
      </c>
      <c r="I7428">
        <v>-6.2048202997740297E-2</v>
      </c>
      <c r="J7428">
        <v>-2.9143877062647799E-2</v>
      </c>
      <c r="K7428">
        <v>-4.7329145576181703E-2</v>
      </c>
      <c r="L7428">
        <v>-0.16474887762624299</v>
      </c>
      <c r="M7428">
        <v>-0.189892261894089</v>
      </c>
      <c r="N7428">
        <v>-0.13208430270815999</v>
      </c>
      <c r="O7428">
        <v>16.974788547064499</v>
      </c>
      <c r="P7428">
        <v>16.917102127706301</v>
      </c>
      <c r="Q7428">
        <v>16.9416655508711</v>
      </c>
      <c r="R7428">
        <v>16.936832737143799</v>
      </c>
      <c r="S7428">
        <v>16.848472296821001</v>
      </c>
      <c r="T7428">
        <v>16.808223881831601</v>
      </c>
      <c r="U7428">
        <v>16.871583440656298</v>
      </c>
      <c r="W7428" t="s">
        <v>1855</v>
      </c>
      <c r="X7428" t="s">
        <v>1918</v>
      </c>
      <c r="Y7428" t="s">
        <v>1917</v>
      </c>
      <c r="Z7428" t="s">
        <v>1916</v>
      </c>
      <c r="AA7428">
        <v>1</v>
      </c>
      <c r="AB7428">
        <v>9</v>
      </c>
      <c r="AC7428">
        <v>0</v>
      </c>
      <c r="AD7428">
        <v>-4.34653851662095E-2</v>
      </c>
      <c r="AE7428">
        <v>7.1459700179271807E-2</v>
      </c>
      <c r="AF7428">
        <v>3.9191893723705497E-2</v>
      </c>
      <c r="AG7428">
        <v>5.0247326130936201E-2</v>
      </c>
      <c r="AH7428">
        <v>1.74403710067992E-2</v>
      </c>
      <c r="AI7428">
        <v>3.7156092885631202E-2</v>
      </c>
      <c r="AJ7428">
        <v>18.315272653311801</v>
      </c>
      <c r="AK7428">
        <v>18.273691186419398</v>
      </c>
      <c r="AL7428">
        <v>18.374840996583099</v>
      </c>
      <c r="AM7428">
        <v>18.340476527122</v>
      </c>
      <c r="AN7428">
        <v>18.347846427345601</v>
      </c>
      <c r="AO7428">
        <v>18.3534034267438</v>
      </c>
      <c r="AP7428">
        <v>18.3482321743151</v>
      </c>
    </row>
    <row r="7429" spans="2:42" x14ac:dyDescent="0.4">
      <c r="B7429" t="s">
        <v>1</v>
      </c>
      <c r="C7429" t="s">
        <v>1891</v>
      </c>
      <c r="D7429" t="s">
        <v>1890</v>
      </c>
      <c r="E7429" t="s">
        <v>1889</v>
      </c>
      <c r="F7429">
        <v>3</v>
      </c>
      <c r="G7429">
        <v>6</v>
      </c>
      <c r="H7429">
        <v>0</v>
      </c>
      <c r="I7429">
        <v>-0.26800104521113999</v>
      </c>
      <c r="J7429">
        <v>-0.15746901571519201</v>
      </c>
      <c r="K7429">
        <v>-0.19166699178003599</v>
      </c>
      <c r="L7429">
        <v>-0.23742811574862999</v>
      </c>
      <c r="M7429">
        <v>-0.16857287254828501</v>
      </c>
      <c r="N7429">
        <v>-0.23682909675563699</v>
      </c>
      <c r="O7429">
        <v>17.825148243626501</v>
      </c>
      <c r="P7429">
        <v>17.608087317950702</v>
      </c>
      <c r="Q7429">
        <v>17.6768298792074</v>
      </c>
      <c r="R7429">
        <v>17.6321376469255</v>
      </c>
      <c r="S7429">
        <v>17.607918755042402</v>
      </c>
      <c r="T7429">
        <v>17.664075425252101</v>
      </c>
      <c r="U7429">
        <v>17.591741089806199</v>
      </c>
      <c r="W7429" t="s">
        <v>1855</v>
      </c>
      <c r="X7429" t="s">
        <v>1918</v>
      </c>
      <c r="Y7429" t="s">
        <v>1917</v>
      </c>
      <c r="Z7429" t="s">
        <v>1916</v>
      </c>
      <c r="AA7429">
        <v>2</v>
      </c>
      <c r="AB7429">
        <v>10</v>
      </c>
      <c r="AC7429">
        <v>0</v>
      </c>
      <c r="AD7429">
        <v>-3.7629531999890303E-2</v>
      </c>
      <c r="AE7429">
        <v>-7.2617602401823703E-2</v>
      </c>
      <c r="AF7429">
        <v>-3.0622715298900299E-2</v>
      </c>
      <c r="AG7429">
        <v>-4.6754375101123499E-2</v>
      </c>
      <c r="AH7429">
        <v>-2.1944223837390801E-2</v>
      </c>
      <c r="AI7429">
        <v>-2.2250102797585201E-3</v>
      </c>
      <c r="AJ7429">
        <v>19.067510986572099</v>
      </c>
      <c r="AK7429">
        <v>19.0121905613561</v>
      </c>
      <c r="AL7429">
        <v>18.978548842676901</v>
      </c>
      <c r="AM7429">
        <v>19.018543340287</v>
      </c>
      <c r="AN7429">
        <v>19.031994709049101</v>
      </c>
      <c r="AO7429">
        <v>19.0544396931069</v>
      </c>
      <c r="AP7429">
        <v>19.0711102743327</v>
      </c>
    </row>
    <row r="7430" spans="2:42" x14ac:dyDescent="0.4">
      <c r="B7430" t="s">
        <v>1</v>
      </c>
      <c r="C7430" t="s">
        <v>1891</v>
      </c>
      <c r="D7430" t="s">
        <v>1890</v>
      </c>
      <c r="E7430" t="s">
        <v>1889</v>
      </c>
      <c r="F7430">
        <v>4</v>
      </c>
      <c r="G7430">
        <v>6</v>
      </c>
      <c r="H7430">
        <v>0</v>
      </c>
      <c r="I7430">
        <v>-0.13192309095707</v>
      </c>
      <c r="J7430">
        <v>-1.59268578851837E-2</v>
      </c>
      <c r="K7430">
        <v>-0.197109133569596</v>
      </c>
      <c r="L7430">
        <v>-7.78235492583743E-2</v>
      </c>
      <c r="M7430">
        <v>0.40236393218022598</v>
      </c>
      <c r="N7430">
        <v>-9.2790156485984099E-2</v>
      </c>
      <c r="O7430">
        <v>18.124392027002401</v>
      </c>
      <c r="P7430">
        <v>17.970846479883502</v>
      </c>
      <c r="Q7430">
        <v>18.0999715207607</v>
      </c>
      <c r="R7430">
        <v>17.914158286615201</v>
      </c>
      <c r="S7430">
        <v>18.023813325262399</v>
      </c>
      <c r="T7430">
        <v>18.5115100182968</v>
      </c>
      <c r="U7430">
        <v>17.9689671399451</v>
      </c>
      <c r="W7430" t="s">
        <v>1855</v>
      </c>
      <c r="X7430" t="s">
        <v>1918</v>
      </c>
      <c r="Y7430" t="s">
        <v>1917</v>
      </c>
      <c r="Z7430" t="s">
        <v>1916</v>
      </c>
      <c r="AA7430">
        <v>3</v>
      </c>
      <c r="AB7430">
        <v>8</v>
      </c>
      <c r="AC7430">
        <v>0</v>
      </c>
      <c r="AD7430">
        <v>-0.127210058385549</v>
      </c>
      <c r="AE7430">
        <v>-5.2482644504523897E-2</v>
      </c>
      <c r="AF7430">
        <v>-0.18992635087606799</v>
      </c>
      <c r="AG7430">
        <v>-1.9527742665642799E-2</v>
      </c>
      <c r="AH7430">
        <v>-6.8175518348891004E-2</v>
      </c>
      <c r="AI7430">
        <v>-0.114939418928227</v>
      </c>
      <c r="AJ7430">
        <v>18.482154638759599</v>
      </c>
      <c r="AK7430">
        <v>18.2343001246652</v>
      </c>
      <c r="AL7430">
        <v>18.359236054792699</v>
      </c>
      <c r="AM7430">
        <v>18.185859951654098</v>
      </c>
      <c r="AN7430">
        <v>18.3987301373216</v>
      </c>
      <c r="AO7430">
        <v>18.3256214618767</v>
      </c>
      <c r="AP7430">
        <v>18.319867816147902</v>
      </c>
    </row>
    <row r="7431" spans="2:42" x14ac:dyDescent="0.4">
      <c r="B7431" t="s">
        <v>1</v>
      </c>
      <c r="C7431" t="s">
        <v>1891</v>
      </c>
      <c r="D7431" t="s">
        <v>1890</v>
      </c>
      <c r="E7431" t="s">
        <v>1889</v>
      </c>
      <c r="F7431">
        <v>5</v>
      </c>
      <c r="G7431">
        <v>9</v>
      </c>
      <c r="H7431">
        <v>0</v>
      </c>
      <c r="I7431">
        <v>0.108904107091853</v>
      </c>
      <c r="J7431">
        <v>2.4062118949128599E-2</v>
      </c>
      <c r="K7431">
        <v>-0.18578630202129001</v>
      </c>
      <c r="L7431">
        <v>-1.50398318286999E-2</v>
      </c>
      <c r="M7431">
        <v>-0.17010236637387199</v>
      </c>
      <c r="N7431">
        <v>-0.280127657570164</v>
      </c>
      <c r="O7431">
        <v>18.776921313396699</v>
      </c>
      <c r="P7431">
        <v>18.907103071803601</v>
      </c>
      <c r="Q7431">
        <v>18.8209493139539</v>
      </c>
      <c r="R7431">
        <v>18.554081115880798</v>
      </c>
      <c r="S7431">
        <v>18.747197386056399</v>
      </c>
      <c r="T7431">
        <v>18.586887137578898</v>
      </c>
      <c r="U7431">
        <v>18.472307149691002</v>
      </c>
      <c r="W7431" t="s">
        <v>1855</v>
      </c>
      <c r="X7431" t="s">
        <v>1918</v>
      </c>
      <c r="Y7431" t="s">
        <v>1917</v>
      </c>
      <c r="Z7431" t="s">
        <v>1916</v>
      </c>
      <c r="AA7431">
        <v>4</v>
      </c>
      <c r="AB7431">
        <v>5</v>
      </c>
      <c r="AC7431">
        <v>0</v>
      </c>
      <c r="AD7431">
        <v>-0.41872863742044197</v>
      </c>
      <c r="AE7431">
        <v>-0.64486823354077805</v>
      </c>
      <c r="AF7431">
        <v>-0.34766045899993098</v>
      </c>
      <c r="AG7431">
        <v>-0.47071378646450901</v>
      </c>
      <c r="AH7431">
        <v>-0.13752967445862699</v>
      </c>
      <c r="AI7431">
        <v>-3.5666345691323501E-2</v>
      </c>
      <c r="AJ7431">
        <v>15.805319040589699</v>
      </c>
      <c r="AK7431">
        <v>15.3653686780328</v>
      </c>
      <c r="AL7431">
        <v>15.1169407560641</v>
      </c>
      <c r="AM7431">
        <v>15.435708850663101</v>
      </c>
      <c r="AN7431">
        <v>15.320025515753199</v>
      </c>
      <c r="AO7431">
        <v>15.6295669605789</v>
      </c>
      <c r="AP7431">
        <v>15.7451544818098</v>
      </c>
    </row>
    <row r="7432" spans="2:42" x14ac:dyDescent="0.4">
      <c r="B7432" t="s">
        <v>1</v>
      </c>
      <c r="C7432" t="s">
        <v>1891</v>
      </c>
      <c r="D7432" t="s">
        <v>1890</v>
      </c>
      <c r="E7432" t="s">
        <v>1889</v>
      </c>
      <c r="F7432">
        <v>6</v>
      </c>
      <c r="G7432">
        <v>7</v>
      </c>
      <c r="H7432">
        <v>0</v>
      </c>
      <c r="I7432">
        <v>0.14186969090783699</v>
      </c>
      <c r="J7432">
        <v>5.5099398116807301E-2</v>
      </c>
      <c r="K7432">
        <v>5.1794011112765E-2</v>
      </c>
      <c r="L7432">
        <v>2.54004426672765E-2</v>
      </c>
      <c r="M7432">
        <v>-7.8215150942145997E-2</v>
      </c>
      <c r="N7432">
        <v>-3.15436479003708E-2</v>
      </c>
      <c r="O7432">
        <v>18.163540789576299</v>
      </c>
      <c r="P7432">
        <v>18.3001912927358</v>
      </c>
      <c r="Q7432">
        <v>18.177477323440201</v>
      </c>
      <c r="R7432">
        <v>18.216972429934302</v>
      </c>
      <c r="S7432">
        <v>18.189162175777501</v>
      </c>
      <c r="T7432">
        <v>18.099898005826301</v>
      </c>
      <c r="U7432">
        <v>18.148228794070398</v>
      </c>
      <c r="W7432" t="s">
        <v>1855</v>
      </c>
      <c r="X7432" t="s">
        <v>1915</v>
      </c>
      <c r="Y7432" t="s">
        <v>1914</v>
      </c>
      <c r="Z7432" t="s">
        <v>1913</v>
      </c>
      <c r="AA7432">
        <v>1</v>
      </c>
      <c r="AB7432">
        <v>12</v>
      </c>
      <c r="AC7432">
        <v>0</v>
      </c>
      <c r="AD7432">
        <v>-7.3370574034671093E-2</v>
      </c>
      <c r="AE7432">
        <v>-5.9648141028308302E-2</v>
      </c>
      <c r="AF7432">
        <v>-6.6616566604720304E-2</v>
      </c>
      <c r="AG7432">
        <v>-4.8131868809516497E-2</v>
      </c>
      <c r="AH7432">
        <v>-3.6047960245255702E-2</v>
      </c>
      <c r="AI7432">
        <v>-1.13108569335942E-2</v>
      </c>
      <c r="AJ7432">
        <v>21.305930797349799</v>
      </c>
      <c r="AK7432">
        <v>21.234444141588899</v>
      </c>
      <c r="AL7432">
        <v>21.234391299413399</v>
      </c>
      <c r="AM7432">
        <v>21.225326210831501</v>
      </c>
      <c r="AN7432">
        <v>21.2401253764431</v>
      </c>
      <c r="AO7432">
        <v>21.290573239529699</v>
      </c>
      <c r="AP7432">
        <v>21.290423368533901</v>
      </c>
    </row>
    <row r="7433" spans="2:42" x14ac:dyDescent="0.4">
      <c r="B7433" t="s">
        <v>1</v>
      </c>
      <c r="C7433" t="s">
        <v>1891</v>
      </c>
      <c r="D7433" t="s">
        <v>1890</v>
      </c>
      <c r="E7433" t="s">
        <v>1889</v>
      </c>
      <c r="F7433">
        <v>7</v>
      </c>
      <c r="G7433">
        <v>6</v>
      </c>
      <c r="H7433">
        <v>0</v>
      </c>
      <c r="I7433">
        <v>-1.0781010565903399E-2</v>
      </c>
      <c r="J7433">
        <v>2.8998948308153399E-2</v>
      </c>
      <c r="K7433">
        <v>9.0308542450410201E-2</v>
      </c>
      <c r="L7433">
        <v>2.7275821669061201E-2</v>
      </c>
      <c r="M7433">
        <v>0.157689219275127</v>
      </c>
      <c r="N7433">
        <v>6.69241874190796E-2</v>
      </c>
      <c r="O7433">
        <v>17.347747005979301</v>
      </c>
      <c r="P7433">
        <v>17.3037535834736</v>
      </c>
      <c r="Q7433">
        <v>17.3317574867934</v>
      </c>
      <c r="R7433">
        <v>17.391070549998201</v>
      </c>
      <c r="S7433">
        <v>17.338620702415799</v>
      </c>
      <c r="T7433">
        <v>17.4823197361052</v>
      </c>
      <c r="U7433">
        <v>17.371315904171301</v>
      </c>
      <c r="W7433" t="s">
        <v>1855</v>
      </c>
      <c r="X7433" t="s">
        <v>1915</v>
      </c>
      <c r="Y7433" t="s">
        <v>1914</v>
      </c>
      <c r="Z7433" t="s">
        <v>1913</v>
      </c>
      <c r="AA7433">
        <v>2</v>
      </c>
      <c r="AB7433">
        <v>12</v>
      </c>
      <c r="AC7433">
        <v>0</v>
      </c>
      <c r="AD7433">
        <v>3.3824459791986799E-4</v>
      </c>
      <c r="AE7433">
        <v>-1.159842254879E-2</v>
      </c>
      <c r="AF7433">
        <v>-4.0742944941811699E-3</v>
      </c>
      <c r="AG7433">
        <v>1.61718486620295E-2</v>
      </c>
      <c r="AH7433">
        <v>-1.0650664301369499E-2</v>
      </c>
      <c r="AI7433">
        <v>3.0390966912634099E-2</v>
      </c>
      <c r="AJ7433">
        <v>21.234577697946701</v>
      </c>
      <c r="AK7433">
        <v>21.217225049328398</v>
      </c>
      <c r="AL7433">
        <v>21.206634733904501</v>
      </c>
      <c r="AM7433">
        <v>21.2121584724662</v>
      </c>
      <c r="AN7433">
        <v>21.261987644186799</v>
      </c>
      <c r="AO7433">
        <v>21.232799964017499</v>
      </c>
      <c r="AP7433">
        <v>21.270792962899598</v>
      </c>
    </row>
    <row r="7434" spans="2:42" x14ac:dyDescent="0.4">
      <c r="B7434" t="s">
        <v>1</v>
      </c>
      <c r="C7434" t="s">
        <v>1891</v>
      </c>
      <c r="D7434" t="s">
        <v>1890</v>
      </c>
      <c r="E7434" t="s">
        <v>1889</v>
      </c>
      <c r="F7434">
        <v>8</v>
      </c>
      <c r="G7434">
        <v>5</v>
      </c>
      <c r="H7434">
        <v>0</v>
      </c>
      <c r="I7434">
        <v>-5.5525286452921201E-2</v>
      </c>
      <c r="J7434">
        <v>-0.172507545779466</v>
      </c>
      <c r="K7434">
        <v>-0.125591723943169</v>
      </c>
      <c r="L7434">
        <v>-7.8089110408534196E-2</v>
      </c>
      <c r="M7434">
        <v>-0.17103933377469499</v>
      </c>
      <c r="N7434">
        <v>-0.18889122243158099</v>
      </c>
      <c r="O7434">
        <v>15.934001480402699</v>
      </c>
      <c r="P7434">
        <v>15.8837445358783</v>
      </c>
      <c r="Q7434">
        <v>15.797862767706601</v>
      </c>
      <c r="R7434">
        <v>15.7985757808028</v>
      </c>
      <c r="S7434">
        <v>15.8706216667047</v>
      </c>
      <c r="T7434">
        <v>15.7841847664574</v>
      </c>
      <c r="U7434">
        <v>15.7797266781223</v>
      </c>
      <c r="W7434" t="s">
        <v>1855</v>
      </c>
      <c r="X7434" t="s">
        <v>1915</v>
      </c>
      <c r="Y7434" t="s">
        <v>1914</v>
      </c>
      <c r="Z7434" t="s">
        <v>1913</v>
      </c>
      <c r="AA7434">
        <v>3</v>
      </c>
      <c r="AB7434">
        <v>11</v>
      </c>
      <c r="AC7434">
        <v>0</v>
      </c>
      <c r="AD7434">
        <v>8.6911632911146298E-4</v>
      </c>
      <c r="AE7434">
        <v>-3.6292129641962503E-2</v>
      </c>
      <c r="AF7434">
        <v>-7.6682109755580499E-2</v>
      </c>
      <c r="AG7434">
        <v>-1.3538069220098601E-2</v>
      </c>
      <c r="AH7434">
        <v>-5.7692544971743598E-4</v>
      </c>
      <c r="AI7434">
        <v>-5.2185378713076602E-2</v>
      </c>
      <c r="AJ7434">
        <v>21.138319613873598</v>
      </c>
      <c r="AK7434">
        <v>21.018544274493799</v>
      </c>
      <c r="AL7434">
        <v>21.031591544769199</v>
      </c>
      <c r="AM7434">
        <v>20.955269167888599</v>
      </c>
      <c r="AN7434">
        <v>21.0608847858811</v>
      </c>
      <c r="AO7434">
        <v>21.049385029889802</v>
      </c>
      <c r="AP7434">
        <v>21.038786831477001</v>
      </c>
    </row>
    <row r="7435" spans="2:42" x14ac:dyDescent="0.4">
      <c r="B7435" t="s">
        <v>1</v>
      </c>
      <c r="C7435" t="s">
        <v>1891</v>
      </c>
      <c r="D7435" t="s">
        <v>1890</v>
      </c>
      <c r="E7435" t="s">
        <v>1889</v>
      </c>
      <c r="F7435">
        <v>9</v>
      </c>
      <c r="G7435">
        <v>5</v>
      </c>
      <c r="H7435">
        <v>0</v>
      </c>
      <c r="I7435">
        <v>5.7616806899137202E-2</v>
      </c>
      <c r="J7435">
        <v>-2.83981555739743E-2</v>
      </c>
      <c r="K7435">
        <v>8.7651335135110003E-2</v>
      </c>
      <c r="L7435">
        <v>-0.144440379027854</v>
      </c>
      <c r="M7435">
        <v>-0.147732708796843</v>
      </c>
      <c r="N7435">
        <v>-6.5248640609256697E-2</v>
      </c>
      <c r="O7435">
        <v>15.7736582318832</v>
      </c>
      <c r="P7435">
        <v>15.7973544021278</v>
      </c>
      <c r="Q7435">
        <v>15.7268341488862</v>
      </c>
      <c r="R7435">
        <v>15.842845081183301</v>
      </c>
      <c r="S7435">
        <v>15.625222073014699</v>
      </c>
      <c r="T7435">
        <v>15.6190993276259</v>
      </c>
      <c r="U7435">
        <v>15.7070081234715</v>
      </c>
      <c r="W7435" t="s">
        <v>1855</v>
      </c>
      <c r="X7435" t="s">
        <v>1915</v>
      </c>
      <c r="Y7435" t="s">
        <v>1914</v>
      </c>
      <c r="Z7435" t="s">
        <v>1913</v>
      </c>
      <c r="AA7435">
        <v>4</v>
      </c>
      <c r="AB7435">
        <v>8</v>
      </c>
      <c r="AC7435">
        <v>0</v>
      </c>
      <c r="AD7435">
        <v>-0.29462092885240998</v>
      </c>
      <c r="AE7435">
        <v>-0.30445307903462598</v>
      </c>
      <c r="AF7435">
        <v>-0.231597083287026</v>
      </c>
      <c r="AG7435">
        <v>-0.31202631194622998</v>
      </c>
      <c r="AH7435">
        <v>-0.22678619100384401</v>
      </c>
      <c r="AI7435">
        <v>-0.188694748605091</v>
      </c>
      <c r="AJ7435">
        <v>20.306730658804099</v>
      </c>
      <c r="AK7435">
        <v>19.9908880048153</v>
      </c>
      <c r="AL7435">
        <v>19.958767528784701</v>
      </c>
      <c r="AM7435">
        <v>20.0531838445904</v>
      </c>
      <c r="AN7435">
        <v>19.980124608486001</v>
      </c>
      <c r="AO7435">
        <v>20.041722062248201</v>
      </c>
      <c r="AP7435">
        <v>20.093537697110602</v>
      </c>
    </row>
    <row r="7436" spans="2:42" x14ac:dyDescent="0.4">
      <c r="B7436" t="s">
        <v>1</v>
      </c>
      <c r="C7436" t="s">
        <v>1891</v>
      </c>
      <c r="D7436" t="s">
        <v>1890</v>
      </c>
      <c r="E7436" t="s">
        <v>1889</v>
      </c>
      <c r="F7436">
        <v>10</v>
      </c>
      <c r="G7436">
        <v>2</v>
      </c>
      <c r="H7436">
        <v>0</v>
      </c>
      <c r="I7436">
        <v>0.87472394856890601</v>
      </c>
      <c r="J7436">
        <v>0.76108232066858506</v>
      </c>
      <c r="K7436">
        <v>0.47762037544589703</v>
      </c>
      <c r="L7436">
        <v>0.44005068402557901</v>
      </c>
      <c r="M7436">
        <v>1.4663006026449601</v>
      </c>
      <c r="N7436">
        <v>0.56904032404965399</v>
      </c>
      <c r="O7436">
        <v>12.5620238902299</v>
      </c>
      <c r="P7436">
        <v>13.4324521312948</v>
      </c>
      <c r="Q7436">
        <v>13.359544727344201</v>
      </c>
      <c r="R7436">
        <v>13.0573964656679</v>
      </c>
      <c r="S7436">
        <v>13.0098190260533</v>
      </c>
      <c r="T7436">
        <v>14.024931975402099</v>
      </c>
      <c r="U7436">
        <v>13.121358552993099</v>
      </c>
      <c r="W7436" t="s">
        <v>1855</v>
      </c>
      <c r="X7436" t="s">
        <v>1915</v>
      </c>
      <c r="Y7436" t="s">
        <v>1914</v>
      </c>
      <c r="Z7436" t="s">
        <v>1913</v>
      </c>
      <c r="AA7436">
        <v>5</v>
      </c>
      <c r="AB7436">
        <v>9</v>
      </c>
      <c r="AC7436">
        <v>0</v>
      </c>
      <c r="AD7436">
        <v>3.9208223658420104E-3</v>
      </c>
      <c r="AE7436">
        <v>-5.9501432386679397E-2</v>
      </c>
      <c r="AF7436">
        <v>-6.6757383495117395E-2</v>
      </c>
      <c r="AG7436">
        <v>2.13177393805992E-2</v>
      </c>
      <c r="AH7436">
        <v>-7.0714633244294903E-2</v>
      </c>
      <c r="AI7436">
        <v>4.8363596310238698E-2</v>
      </c>
      <c r="AJ7436">
        <v>19.103048697867202</v>
      </c>
      <c r="AK7436">
        <v>19.129405378343399</v>
      </c>
      <c r="AL7436">
        <v>19.016111716342099</v>
      </c>
      <c r="AM7436">
        <v>18.9909151042859</v>
      </c>
      <c r="AN7436">
        <v>19.128690335110999</v>
      </c>
      <c r="AO7436">
        <v>19.008524426576699</v>
      </c>
      <c r="AP7436">
        <v>19.0766724272912</v>
      </c>
    </row>
    <row r="7437" spans="2:42" x14ac:dyDescent="0.4">
      <c r="B7437" t="s">
        <v>1</v>
      </c>
      <c r="C7437" t="s">
        <v>1888</v>
      </c>
      <c r="D7437" t="s">
        <v>1887</v>
      </c>
      <c r="E7437" t="s">
        <v>1886</v>
      </c>
      <c r="F7437">
        <v>1</v>
      </c>
      <c r="G7437">
        <v>28</v>
      </c>
      <c r="H7437">
        <v>0</v>
      </c>
      <c r="I7437">
        <v>-3.8058980936721601E-3</v>
      </c>
      <c r="J7437">
        <v>-5.3232327211851799E-3</v>
      </c>
      <c r="K7437">
        <v>-1.0141749167413399E-2</v>
      </c>
      <c r="L7437">
        <v>-8.2087091003471002E-3</v>
      </c>
      <c r="M7437">
        <v>1.90800753324529E-2</v>
      </c>
      <c r="N7437">
        <v>-3.35490382626773E-2</v>
      </c>
      <c r="O7437">
        <v>21.233229033849401</v>
      </c>
      <c r="P7437">
        <v>21.213086012148398</v>
      </c>
      <c r="Q7437">
        <v>21.225098889533498</v>
      </c>
      <c r="R7437">
        <v>21.1977943904431</v>
      </c>
      <c r="S7437">
        <v>21.199408003938501</v>
      </c>
      <c r="T7437">
        <v>21.2328147802932</v>
      </c>
      <c r="U7437">
        <v>21.183918995150201</v>
      </c>
      <c r="W7437" t="s">
        <v>1855</v>
      </c>
      <c r="X7437" t="s">
        <v>1915</v>
      </c>
      <c r="Y7437" t="s">
        <v>1914</v>
      </c>
      <c r="Z7437" t="s">
        <v>1913</v>
      </c>
      <c r="AA7437">
        <v>6</v>
      </c>
      <c r="AB7437">
        <v>2</v>
      </c>
      <c r="AC7437">
        <v>0</v>
      </c>
      <c r="AD7437">
        <v>-0.268919602061093</v>
      </c>
      <c r="AE7437">
        <v>-0.195940775032973</v>
      </c>
      <c r="AF7437">
        <v>-0.44816463997072398</v>
      </c>
      <c r="AG7437">
        <v>-0.28609158502020898</v>
      </c>
      <c r="AH7437">
        <v>-0.247144146030602</v>
      </c>
      <c r="AI7437">
        <v>5.5271317238020097E-2</v>
      </c>
      <c r="AJ7437">
        <v>14.1082154738802</v>
      </c>
      <c r="AK7437">
        <v>13.8538860266986</v>
      </c>
      <c r="AL7437">
        <v>13.8799694701792</v>
      </c>
      <c r="AM7437">
        <v>13.6528464763744</v>
      </c>
      <c r="AN7437">
        <v>13.8296959381655</v>
      </c>
      <c r="AO7437">
        <v>13.8512200562588</v>
      </c>
      <c r="AP7437">
        <v>14.1033371882412</v>
      </c>
    </row>
    <row r="7438" spans="2:42" x14ac:dyDescent="0.4">
      <c r="B7438" t="s">
        <v>1</v>
      </c>
      <c r="C7438" t="s">
        <v>1888</v>
      </c>
      <c r="D7438" t="s">
        <v>1887</v>
      </c>
      <c r="E7438" t="s">
        <v>1886</v>
      </c>
      <c r="F7438">
        <v>2</v>
      </c>
      <c r="G7438">
        <v>28</v>
      </c>
      <c r="H7438">
        <v>0</v>
      </c>
      <c r="I7438">
        <v>1.09173847922186E-2</v>
      </c>
      <c r="J7438">
        <v>-1.4976928439420299E-2</v>
      </c>
      <c r="K7438">
        <v>7.4181026132720297E-3</v>
      </c>
      <c r="L7438">
        <v>-4.9456464297053401E-2</v>
      </c>
      <c r="M7438">
        <v>-3.0689866206481401E-2</v>
      </c>
      <c r="N7438">
        <v>4.1914744262836496E-3</v>
      </c>
      <c r="O7438">
        <v>20.869242678735599</v>
      </c>
      <c r="P7438">
        <v>20.884521847167399</v>
      </c>
      <c r="Q7438">
        <v>20.8502866311654</v>
      </c>
      <c r="R7438">
        <v>20.886034117004399</v>
      </c>
      <c r="S7438">
        <v>20.858218841821301</v>
      </c>
      <c r="T7438">
        <v>20.861880409190299</v>
      </c>
      <c r="U7438">
        <v>20.902313349461899</v>
      </c>
      <c r="W7438" t="s">
        <v>1855</v>
      </c>
      <c r="X7438" t="s">
        <v>1912</v>
      </c>
      <c r="Y7438" t="s">
        <v>1911</v>
      </c>
      <c r="Z7438" t="s">
        <v>1910</v>
      </c>
      <c r="AA7438">
        <v>1</v>
      </c>
      <c r="AB7438">
        <v>10</v>
      </c>
      <c r="AC7438">
        <v>0</v>
      </c>
      <c r="AD7438">
        <v>0.115775380636828</v>
      </c>
      <c r="AE7438">
        <v>-4.6712959358828202E-2</v>
      </c>
      <c r="AF7438">
        <v>0.124329354747646</v>
      </c>
      <c r="AG7438">
        <v>6.4214619701306902E-2</v>
      </c>
      <c r="AH7438">
        <v>3.44898726786163E-2</v>
      </c>
      <c r="AI7438">
        <v>0.100280529560781</v>
      </c>
      <c r="AJ7438">
        <v>19.202994687512899</v>
      </c>
      <c r="AK7438">
        <v>19.320653986423402</v>
      </c>
      <c r="AL7438">
        <v>19.144390371246001</v>
      </c>
      <c r="AM7438">
        <v>19.313336022346899</v>
      </c>
      <c r="AN7438">
        <v>19.249535755117002</v>
      </c>
      <c r="AO7438">
        <v>19.2581749626166</v>
      </c>
      <c r="AP7438">
        <v>19.299078645191301</v>
      </c>
    </row>
    <row r="7439" spans="2:42" x14ac:dyDescent="0.4">
      <c r="B7439" t="s">
        <v>1</v>
      </c>
      <c r="C7439" t="s">
        <v>1888</v>
      </c>
      <c r="D7439" t="s">
        <v>1887</v>
      </c>
      <c r="E7439" t="s">
        <v>1886</v>
      </c>
      <c r="F7439">
        <v>3</v>
      </c>
      <c r="G7439">
        <v>27</v>
      </c>
      <c r="H7439">
        <v>0</v>
      </c>
      <c r="I7439">
        <v>-8.1925588753318096E-2</v>
      </c>
      <c r="J7439">
        <v>-6.9773498971484202E-2</v>
      </c>
      <c r="K7439">
        <v>-2.4712077565009601E-2</v>
      </c>
      <c r="L7439">
        <v>-7.3995528987788703E-2</v>
      </c>
      <c r="M7439">
        <v>-9.2949708167214595E-2</v>
      </c>
      <c r="N7439">
        <v>-5.2073103820609E-2</v>
      </c>
      <c r="O7439">
        <v>21.055816613656798</v>
      </c>
      <c r="P7439">
        <v>21.024831144438799</v>
      </c>
      <c r="Q7439">
        <v>20.995193765981501</v>
      </c>
      <c r="R7439">
        <v>21.029760931170799</v>
      </c>
      <c r="S7439">
        <v>21.002019711833601</v>
      </c>
      <c r="T7439">
        <v>20.970366959663501</v>
      </c>
      <c r="U7439">
        <v>21.007165452771499</v>
      </c>
      <c r="W7439" t="s">
        <v>1855</v>
      </c>
      <c r="X7439" t="s">
        <v>1912</v>
      </c>
      <c r="Y7439" t="s">
        <v>1911</v>
      </c>
      <c r="Z7439" t="s">
        <v>1910</v>
      </c>
      <c r="AA7439">
        <v>2</v>
      </c>
      <c r="AB7439">
        <v>11</v>
      </c>
      <c r="AC7439">
        <v>0</v>
      </c>
      <c r="AD7439">
        <v>-9.1215254616940893E-3</v>
      </c>
      <c r="AE7439">
        <v>-9.8510963497989906E-2</v>
      </c>
      <c r="AF7439">
        <v>-3.8429812223835597E-2</v>
      </c>
      <c r="AG7439">
        <v>-7.5250649956220897E-2</v>
      </c>
      <c r="AH7439">
        <v>-8.8812619748658506E-2</v>
      </c>
      <c r="AI7439">
        <v>5.3254908343095798E-2</v>
      </c>
      <c r="AJ7439">
        <v>19.919910157014201</v>
      </c>
      <c r="AK7439">
        <v>19.893097738336401</v>
      </c>
      <c r="AL7439">
        <v>19.8050546520228</v>
      </c>
      <c r="AM7439">
        <v>19.863135413804098</v>
      </c>
      <c r="AN7439">
        <v>19.855897604636102</v>
      </c>
      <c r="AO7439">
        <v>19.839970467637698</v>
      </c>
      <c r="AP7439">
        <v>19.978989363397599</v>
      </c>
    </row>
    <row r="7440" spans="2:42" x14ac:dyDescent="0.4">
      <c r="B7440" t="s">
        <v>1</v>
      </c>
      <c r="C7440" t="s">
        <v>1888</v>
      </c>
      <c r="D7440" t="s">
        <v>1887</v>
      </c>
      <c r="E7440" t="s">
        <v>1886</v>
      </c>
      <c r="F7440">
        <v>4</v>
      </c>
      <c r="G7440">
        <v>20</v>
      </c>
      <c r="H7440">
        <v>0</v>
      </c>
      <c r="I7440">
        <v>5.2717013374927298E-2</v>
      </c>
      <c r="J7440">
        <v>0.131182586776948</v>
      </c>
      <c r="K7440">
        <v>4.5348317361559899E-2</v>
      </c>
      <c r="L7440">
        <v>0.10885772456081901</v>
      </c>
      <c r="M7440">
        <v>-4.4888983642170602E-2</v>
      </c>
      <c r="N7440">
        <v>-3.3602179026774003E-2</v>
      </c>
      <c r="O7440">
        <v>19.418529412266</v>
      </c>
      <c r="P7440">
        <v>19.449623969479099</v>
      </c>
      <c r="Q7440">
        <v>19.5412183506864</v>
      </c>
      <c r="R7440">
        <v>19.450753122809999</v>
      </c>
      <c r="S7440">
        <v>19.504631984345298</v>
      </c>
      <c r="T7440">
        <v>19.358394487738099</v>
      </c>
      <c r="U7440">
        <v>19.322292502667999</v>
      </c>
      <c r="W7440" t="s">
        <v>1855</v>
      </c>
      <c r="X7440" t="s">
        <v>1912</v>
      </c>
      <c r="Y7440" t="s">
        <v>1911</v>
      </c>
      <c r="Z7440" t="s">
        <v>1910</v>
      </c>
      <c r="AA7440">
        <v>3</v>
      </c>
      <c r="AB7440">
        <v>9</v>
      </c>
      <c r="AC7440">
        <v>0</v>
      </c>
      <c r="AD7440">
        <v>9.4471747941936399E-2</v>
      </c>
      <c r="AE7440">
        <v>1.3441245560896301E-2</v>
      </c>
      <c r="AF7440">
        <v>0.12457552773594199</v>
      </c>
      <c r="AG7440">
        <v>6.4598106138737094E-2</v>
      </c>
      <c r="AH7440">
        <v>9.3766144277754607E-2</v>
      </c>
      <c r="AI7440">
        <v>0.25815811290902602</v>
      </c>
      <c r="AJ7440">
        <v>20.081544276258999</v>
      </c>
      <c r="AK7440">
        <v>20.055371568492099</v>
      </c>
      <c r="AL7440">
        <v>20.024549582357501</v>
      </c>
      <c r="AM7440">
        <v>20.0997514677655</v>
      </c>
      <c r="AN7440">
        <v>20.082245623625401</v>
      </c>
      <c r="AO7440">
        <v>20.086952762002699</v>
      </c>
      <c r="AP7440">
        <v>20.2923549854846</v>
      </c>
    </row>
    <row r="7441" spans="2:42" x14ac:dyDescent="0.4">
      <c r="B7441" t="s">
        <v>1</v>
      </c>
      <c r="C7441" t="s">
        <v>1885</v>
      </c>
      <c r="D7441" t="s">
        <v>1884</v>
      </c>
      <c r="E7441" t="s">
        <v>1883</v>
      </c>
      <c r="F7441">
        <v>1</v>
      </c>
      <c r="G7441">
        <v>11</v>
      </c>
      <c r="H7441">
        <v>0</v>
      </c>
      <c r="I7441">
        <v>-3.0004356737430599E-2</v>
      </c>
      <c r="J7441">
        <v>-2.2221728332084498E-2</v>
      </c>
      <c r="K7441">
        <v>1.0472922385929499E-2</v>
      </c>
      <c r="L7441">
        <v>-3.3223203337700902E-2</v>
      </c>
      <c r="M7441">
        <v>3.1075444372812702E-2</v>
      </c>
      <c r="N7441">
        <v>-3.5351666075378301E-3</v>
      </c>
      <c r="O7441">
        <v>18.8705804169497</v>
      </c>
      <c r="P7441">
        <v>18.824238936604999</v>
      </c>
      <c r="Q7441">
        <v>18.845551777022902</v>
      </c>
      <c r="R7441">
        <v>18.855760445096799</v>
      </c>
      <c r="S7441">
        <v>18.8117448928014</v>
      </c>
      <c r="T7441">
        <v>18.882161532433901</v>
      </c>
      <c r="U7441">
        <v>18.851284249905699</v>
      </c>
      <c r="W7441" t="s">
        <v>1855</v>
      </c>
      <c r="X7441" t="s">
        <v>1912</v>
      </c>
      <c r="Y7441" t="s">
        <v>1911</v>
      </c>
      <c r="Z7441" t="s">
        <v>1910</v>
      </c>
      <c r="AA7441">
        <v>4</v>
      </c>
      <c r="AB7441">
        <v>11</v>
      </c>
      <c r="AC7441">
        <v>0</v>
      </c>
      <c r="AD7441">
        <v>-0.14657759249444899</v>
      </c>
      <c r="AE7441">
        <v>-0.15982301517723499</v>
      </c>
      <c r="AF7441">
        <v>-0.173229217726698</v>
      </c>
      <c r="AG7441">
        <v>-0.212524405036326</v>
      </c>
      <c r="AH7441">
        <v>-0.121869910826208</v>
      </c>
      <c r="AI7441">
        <v>-0.15666643479470099</v>
      </c>
      <c r="AJ7441">
        <v>20.245615651915099</v>
      </c>
      <c r="AK7441">
        <v>20.0778163342843</v>
      </c>
      <c r="AL7441">
        <v>20.0422825857531</v>
      </c>
      <c r="AM7441">
        <v>20.050436703261798</v>
      </c>
      <c r="AN7441">
        <v>20.018511508506901</v>
      </c>
      <c r="AO7441">
        <v>20.085523335536799</v>
      </c>
      <c r="AP7441">
        <v>20.064451004031898</v>
      </c>
    </row>
    <row r="7442" spans="2:42" x14ac:dyDescent="0.4">
      <c r="B7442" t="s">
        <v>1</v>
      </c>
      <c r="C7442" t="s">
        <v>1885</v>
      </c>
      <c r="D7442" t="s">
        <v>1884</v>
      </c>
      <c r="E7442" t="s">
        <v>1883</v>
      </c>
      <c r="F7442">
        <v>2</v>
      </c>
      <c r="G7442">
        <v>9</v>
      </c>
      <c r="H7442">
        <v>0</v>
      </c>
      <c r="I7442">
        <v>-3.7724704629596303E-2</v>
      </c>
      <c r="J7442">
        <v>-0.12876982214701399</v>
      </c>
      <c r="K7442">
        <v>-5.00806586857259E-2</v>
      </c>
      <c r="L7442">
        <v>-0.12377528538876501</v>
      </c>
      <c r="M7442">
        <v>1.9309408314390101E-2</v>
      </c>
      <c r="N7442">
        <v>-8.1541078107374397E-3</v>
      </c>
      <c r="O7442">
        <v>18.744683054604099</v>
      </c>
      <c r="P7442">
        <v>18.711320133614102</v>
      </c>
      <c r="Q7442">
        <v>18.611934113326399</v>
      </c>
      <c r="R7442">
        <v>18.703975731573902</v>
      </c>
      <c r="S7442">
        <v>18.6593403965981</v>
      </c>
      <c r="T7442">
        <v>18.787320059579699</v>
      </c>
      <c r="U7442">
        <v>18.765408143093399</v>
      </c>
      <c r="W7442" t="s">
        <v>1855</v>
      </c>
      <c r="X7442" t="s">
        <v>1912</v>
      </c>
      <c r="Y7442" t="s">
        <v>1911</v>
      </c>
      <c r="Z7442" t="s">
        <v>1910</v>
      </c>
      <c r="AA7442">
        <v>5</v>
      </c>
      <c r="AB7442">
        <v>10</v>
      </c>
      <c r="AC7442">
        <v>0</v>
      </c>
      <c r="AD7442">
        <v>-6.6128949607211496E-2</v>
      </c>
      <c r="AE7442">
        <v>-3.3660136211850898E-2</v>
      </c>
      <c r="AF7442">
        <v>-5.3921771854957598E-2</v>
      </c>
      <c r="AG7442">
        <v>-1.3257896346242901E-2</v>
      </c>
      <c r="AH7442">
        <v>-8.0763537500350993E-2</v>
      </c>
      <c r="AI7442">
        <v>4.5929376600728503E-2</v>
      </c>
      <c r="AJ7442">
        <v>19.570780959736801</v>
      </c>
      <c r="AK7442">
        <v>19.527087868239899</v>
      </c>
      <c r="AL7442">
        <v>19.509685274386399</v>
      </c>
      <c r="AM7442">
        <v>19.471482977795599</v>
      </c>
      <c r="AN7442">
        <v>19.5618469612537</v>
      </c>
      <c r="AO7442">
        <v>19.4662077841902</v>
      </c>
      <c r="AP7442">
        <v>19.5419704694513</v>
      </c>
    </row>
    <row r="7443" spans="2:42" x14ac:dyDescent="0.4">
      <c r="B7443" t="s">
        <v>1</v>
      </c>
      <c r="C7443" t="s">
        <v>1885</v>
      </c>
      <c r="D7443" t="s">
        <v>1884</v>
      </c>
      <c r="E7443" t="s">
        <v>1883</v>
      </c>
      <c r="F7443">
        <v>3</v>
      </c>
      <c r="G7443">
        <v>8</v>
      </c>
      <c r="H7443">
        <v>0</v>
      </c>
      <c r="I7443">
        <v>-0.11824369476208201</v>
      </c>
      <c r="J7443">
        <v>-9.2355384072289895E-2</v>
      </c>
      <c r="K7443">
        <v>-0.109562917477817</v>
      </c>
      <c r="L7443">
        <v>-0.23986175757668901</v>
      </c>
      <c r="M7443">
        <v>-0.117043022959987</v>
      </c>
      <c r="N7443">
        <v>-8.3034268511047699E-2</v>
      </c>
      <c r="O7443">
        <v>18.770814399784999</v>
      </c>
      <c r="P7443">
        <v>18.703510824558201</v>
      </c>
      <c r="Q7443">
        <v>18.6876096670088</v>
      </c>
      <c r="R7443">
        <v>18.6599078773862</v>
      </c>
      <c r="S7443">
        <v>18.551151269372902</v>
      </c>
      <c r="T7443">
        <v>18.661271430998902</v>
      </c>
      <c r="U7443">
        <v>18.691202074209301</v>
      </c>
      <c r="W7443" t="s">
        <v>1855</v>
      </c>
      <c r="X7443" t="s">
        <v>1912</v>
      </c>
      <c r="Y7443" t="s">
        <v>1911</v>
      </c>
      <c r="Z7443" t="s">
        <v>1910</v>
      </c>
      <c r="AA7443">
        <v>6</v>
      </c>
      <c r="AB7443">
        <v>8</v>
      </c>
      <c r="AC7443">
        <v>0</v>
      </c>
      <c r="AD7443">
        <v>-0.171661574485476</v>
      </c>
      <c r="AE7443">
        <v>-0.23898383853802199</v>
      </c>
      <c r="AF7443">
        <v>-0.20473398267965201</v>
      </c>
      <c r="AG7443">
        <v>-0.180698420462342</v>
      </c>
      <c r="AH7443">
        <v>-0.19627335278414401</v>
      </c>
      <c r="AI7443">
        <v>-0.153403093423643</v>
      </c>
      <c r="AJ7443">
        <v>19.993543812657901</v>
      </c>
      <c r="AK7443">
        <v>19.836472393051999</v>
      </c>
      <c r="AL7443">
        <v>19.722254745451899</v>
      </c>
      <c r="AM7443">
        <v>19.7816054724432</v>
      </c>
      <c r="AN7443">
        <v>19.8204174415011</v>
      </c>
      <c r="AO7443">
        <v>19.7874191882829</v>
      </c>
      <c r="AP7443">
        <v>19.779991116357198</v>
      </c>
    </row>
    <row r="7444" spans="2:42" x14ac:dyDescent="0.4">
      <c r="B7444" t="s">
        <v>1</v>
      </c>
      <c r="C7444" t="s">
        <v>1885</v>
      </c>
      <c r="D7444" t="s">
        <v>1884</v>
      </c>
      <c r="E7444" t="s">
        <v>1883</v>
      </c>
      <c r="F7444">
        <v>4</v>
      </c>
      <c r="G7444">
        <v>9</v>
      </c>
      <c r="H7444">
        <v>0</v>
      </c>
      <c r="I7444">
        <v>-0.16972374812149801</v>
      </c>
      <c r="J7444">
        <v>-9.1380434004548802E-2</v>
      </c>
      <c r="K7444">
        <v>-6.5869083807436696E-2</v>
      </c>
      <c r="L7444">
        <v>-0.113632166020826</v>
      </c>
      <c r="M7444">
        <v>-0.100255865087</v>
      </c>
      <c r="N7444">
        <v>6.3590032533857893E-2</v>
      </c>
      <c r="O7444">
        <v>19.1768675045588</v>
      </c>
      <c r="P7444">
        <v>18.985521300275501</v>
      </c>
      <c r="Q7444">
        <v>19.076993422197798</v>
      </c>
      <c r="R7444">
        <v>19.097873813933798</v>
      </c>
      <c r="S7444">
        <v>19.040480186056399</v>
      </c>
      <c r="T7444">
        <v>19.061365698585998</v>
      </c>
      <c r="U7444">
        <v>19.177822806521402</v>
      </c>
      <c r="W7444" t="s">
        <v>1855</v>
      </c>
      <c r="X7444" t="s">
        <v>1912</v>
      </c>
      <c r="Y7444" t="s">
        <v>1911</v>
      </c>
      <c r="Z7444" t="s">
        <v>1910</v>
      </c>
      <c r="AA7444">
        <v>7</v>
      </c>
      <c r="AB7444">
        <v>7</v>
      </c>
      <c r="AC7444">
        <v>0</v>
      </c>
      <c r="AD7444">
        <v>-8.5592516863684395E-2</v>
      </c>
      <c r="AE7444">
        <v>-0.15481969980611199</v>
      </c>
      <c r="AF7444">
        <v>-0.206999266016233</v>
      </c>
      <c r="AG7444">
        <v>-0.102751432597909</v>
      </c>
      <c r="AH7444">
        <v>-9.8163460601387698E-2</v>
      </c>
      <c r="AI7444">
        <v>2.2761316135696302E-2</v>
      </c>
      <c r="AJ7444">
        <v>19.029484501060299</v>
      </c>
      <c r="AK7444">
        <v>18.917819220915099</v>
      </c>
      <c r="AL7444">
        <v>18.861234355293899</v>
      </c>
      <c r="AM7444">
        <v>18.817952924757599</v>
      </c>
      <c r="AN7444">
        <v>18.944344743955799</v>
      </c>
      <c r="AO7444">
        <v>18.962624307859201</v>
      </c>
      <c r="AP7444">
        <v>19.021355026407601</v>
      </c>
    </row>
    <row r="7445" spans="2:42" x14ac:dyDescent="0.4">
      <c r="B7445" t="s">
        <v>1</v>
      </c>
      <c r="C7445" t="s">
        <v>1885</v>
      </c>
      <c r="D7445" t="s">
        <v>1884</v>
      </c>
      <c r="E7445" t="s">
        <v>1883</v>
      </c>
      <c r="F7445">
        <v>5</v>
      </c>
      <c r="G7445">
        <v>2</v>
      </c>
      <c r="H7445">
        <v>0</v>
      </c>
      <c r="I7445">
        <v>-0.12972661377993</v>
      </c>
      <c r="J7445">
        <v>4.5638395530833299E-2</v>
      </c>
      <c r="K7445">
        <v>0.14072976757140901</v>
      </c>
      <c r="L7445">
        <v>3.1803734242503302E-2</v>
      </c>
      <c r="M7445">
        <v>0.201700801621751</v>
      </c>
      <c r="N7445">
        <v>0.186941837868281</v>
      </c>
      <c r="O7445">
        <v>16.355210997668099</v>
      </c>
      <c r="P7445">
        <v>16.246762035203201</v>
      </c>
      <c r="Q7445">
        <v>16.420815274807001</v>
      </c>
      <c r="R7445">
        <v>16.458886869744902</v>
      </c>
      <c r="S7445">
        <v>16.372330636398999</v>
      </c>
      <c r="T7445">
        <v>16.5369799898459</v>
      </c>
      <c r="U7445">
        <v>16.5176663294008</v>
      </c>
      <c r="W7445" t="s">
        <v>1855</v>
      </c>
      <c r="X7445" t="s">
        <v>1912</v>
      </c>
      <c r="Y7445" t="s">
        <v>1911</v>
      </c>
      <c r="Z7445" t="s">
        <v>1910</v>
      </c>
      <c r="AA7445">
        <v>8</v>
      </c>
      <c r="AB7445">
        <v>7</v>
      </c>
      <c r="AC7445">
        <v>0</v>
      </c>
      <c r="AD7445">
        <v>-2.1081270739186302E-2</v>
      </c>
      <c r="AE7445">
        <v>-3.9234193739758902E-3</v>
      </c>
      <c r="AF7445">
        <v>1.1091905484924801E-2</v>
      </c>
      <c r="AG7445">
        <v>1.45483566836244E-2</v>
      </c>
      <c r="AH7445">
        <v>-6.1717137993104699E-3</v>
      </c>
      <c r="AI7445">
        <v>0.102868278384424</v>
      </c>
      <c r="AJ7445">
        <v>18.338341864398899</v>
      </c>
      <c r="AK7445">
        <v>18.303892776865599</v>
      </c>
      <c r="AL7445">
        <v>18.3143985367544</v>
      </c>
      <c r="AM7445">
        <v>18.3428963561744</v>
      </c>
      <c r="AN7445">
        <v>18.310962269502902</v>
      </c>
      <c r="AO7445">
        <v>18.293996985997801</v>
      </c>
      <c r="AP7445">
        <v>18.400383246607699</v>
      </c>
    </row>
    <row r="7446" spans="2:42" x14ac:dyDescent="0.4">
      <c r="B7446" t="s">
        <v>1</v>
      </c>
      <c r="C7446" t="s">
        <v>1882</v>
      </c>
      <c r="D7446" t="s">
        <v>1881</v>
      </c>
      <c r="E7446" t="s">
        <v>1880</v>
      </c>
      <c r="F7446">
        <v>1</v>
      </c>
      <c r="G7446">
        <v>6</v>
      </c>
      <c r="H7446">
        <v>0</v>
      </c>
      <c r="I7446">
        <v>-3.7193501464171802E-2</v>
      </c>
      <c r="J7446">
        <v>1.0634097805084499E-2</v>
      </c>
      <c r="K7446">
        <v>1.98438855812384E-2</v>
      </c>
      <c r="L7446">
        <v>-9.9157461321602205E-2</v>
      </c>
      <c r="M7446">
        <v>-1.9408283805547401E-2</v>
      </c>
      <c r="N7446">
        <v>-6.1332650359077E-2</v>
      </c>
      <c r="O7446">
        <v>18.9091102702901</v>
      </c>
      <c r="P7446">
        <v>18.855579645218601</v>
      </c>
      <c r="Q7446">
        <v>18.916937456500399</v>
      </c>
      <c r="R7446">
        <v>18.903661261632401</v>
      </c>
      <c r="S7446">
        <v>18.784340488157898</v>
      </c>
      <c r="T7446">
        <v>18.870207657595799</v>
      </c>
      <c r="U7446">
        <v>18.8320166194944</v>
      </c>
      <c r="W7446" t="s">
        <v>1855</v>
      </c>
      <c r="X7446" t="s">
        <v>1912</v>
      </c>
      <c r="Y7446" t="s">
        <v>1911</v>
      </c>
      <c r="Z7446" t="s">
        <v>1910</v>
      </c>
      <c r="AA7446">
        <v>9</v>
      </c>
      <c r="AB7446">
        <v>9</v>
      </c>
      <c r="AC7446">
        <v>0</v>
      </c>
      <c r="AD7446">
        <v>-7.6086787982369203E-2</v>
      </c>
      <c r="AE7446">
        <v>-0.15456167350746999</v>
      </c>
      <c r="AF7446">
        <v>-8.7386964992648003E-2</v>
      </c>
      <c r="AG7446">
        <v>-0.145403364512877</v>
      </c>
      <c r="AH7446">
        <v>-8.6336055323851496E-2</v>
      </c>
      <c r="AI7446">
        <v>7.5275710618008404E-2</v>
      </c>
      <c r="AJ7446">
        <v>18.460317753093001</v>
      </c>
      <c r="AK7446">
        <v>18.364034674183898</v>
      </c>
      <c r="AL7446">
        <v>18.309461611001701</v>
      </c>
      <c r="AM7446">
        <v>18.385680494340601</v>
      </c>
      <c r="AN7446">
        <v>18.313435498723901</v>
      </c>
      <c r="AO7446">
        <v>18.389666240783999</v>
      </c>
      <c r="AP7446">
        <v>18.522390476653499</v>
      </c>
    </row>
    <row r="7447" spans="2:42" x14ac:dyDescent="0.4">
      <c r="B7447" t="s">
        <v>1</v>
      </c>
      <c r="C7447" t="s">
        <v>1882</v>
      </c>
      <c r="D7447" t="s">
        <v>1881</v>
      </c>
      <c r="E7447" t="s">
        <v>1880</v>
      </c>
      <c r="F7447">
        <v>2</v>
      </c>
      <c r="G7447">
        <v>7</v>
      </c>
      <c r="H7447">
        <v>0</v>
      </c>
      <c r="I7447">
        <v>-0.104177915511162</v>
      </c>
      <c r="J7447">
        <v>-8.6177602170433701E-2</v>
      </c>
      <c r="K7447">
        <v>-0.13756897271327501</v>
      </c>
      <c r="L7447">
        <v>-0.101954247240991</v>
      </c>
      <c r="M7447">
        <v>-0.16269802796279501</v>
      </c>
      <c r="N7447">
        <v>-0.171546739832072</v>
      </c>
      <c r="O7447">
        <v>18.0938566245716</v>
      </c>
      <c r="P7447">
        <v>17.994040492700101</v>
      </c>
      <c r="Q7447">
        <v>18.003699903270501</v>
      </c>
      <c r="R7447">
        <v>17.9656609875139</v>
      </c>
      <c r="S7447">
        <v>18.0303350047134</v>
      </c>
      <c r="T7447">
        <v>17.9544861932701</v>
      </c>
      <c r="U7447">
        <v>17.951189081039601</v>
      </c>
      <c r="W7447" t="s">
        <v>1855</v>
      </c>
      <c r="X7447" t="s">
        <v>1912</v>
      </c>
      <c r="Y7447" t="s">
        <v>1911</v>
      </c>
      <c r="Z7447" t="s">
        <v>1910</v>
      </c>
      <c r="AA7447">
        <v>10</v>
      </c>
      <c r="AB7447">
        <v>9</v>
      </c>
      <c r="AC7447">
        <v>0</v>
      </c>
      <c r="AD7447">
        <v>-2.7648176732490998E-2</v>
      </c>
      <c r="AE7447">
        <v>-8.1427038264447305E-2</v>
      </c>
      <c r="AF7447">
        <v>-9.5702128708825995E-2</v>
      </c>
      <c r="AG7447">
        <v>-3.9166674753736301E-2</v>
      </c>
      <c r="AH7447">
        <v>-2.6035739400654699E-2</v>
      </c>
      <c r="AI7447">
        <v>-1.3825404442417101E-2</v>
      </c>
      <c r="AJ7447">
        <v>18.639783992182799</v>
      </c>
      <c r="AK7447">
        <v>18.645813727109601</v>
      </c>
      <c r="AL7447">
        <v>18.5428640889055</v>
      </c>
      <c r="AM7447">
        <v>18.4963377175029</v>
      </c>
      <c r="AN7447">
        <v>18.6178852423004</v>
      </c>
      <c r="AO7447">
        <v>18.645036257294301</v>
      </c>
      <c r="AP7447">
        <v>18.556343392955601</v>
      </c>
    </row>
    <row r="7448" spans="2:42" x14ac:dyDescent="0.4">
      <c r="B7448" t="s">
        <v>1</v>
      </c>
      <c r="C7448" t="s">
        <v>1882</v>
      </c>
      <c r="D7448" t="s">
        <v>1881</v>
      </c>
      <c r="E7448" t="s">
        <v>1880</v>
      </c>
      <c r="F7448">
        <v>3</v>
      </c>
      <c r="G7448">
        <v>5</v>
      </c>
      <c r="H7448">
        <v>0</v>
      </c>
      <c r="I7448">
        <v>5.6347599245025699E-2</v>
      </c>
      <c r="J7448">
        <v>2.8671344973700399E-2</v>
      </c>
      <c r="K7448">
        <v>5.3372734322408598E-2</v>
      </c>
      <c r="L7448">
        <v>-2.4242386177599301E-2</v>
      </c>
      <c r="M7448">
        <v>-3.3702864271539602E-2</v>
      </c>
      <c r="N7448">
        <v>-6.8806203845257499E-2</v>
      </c>
      <c r="O7448">
        <v>18.8748014887572</v>
      </c>
      <c r="P7448">
        <v>18.982089207537499</v>
      </c>
      <c r="Q7448">
        <v>18.912623485027002</v>
      </c>
      <c r="R7448">
        <v>18.926830618158601</v>
      </c>
      <c r="S7448">
        <v>18.870757729744199</v>
      </c>
      <c r="T7448">
        <v>18.848598678659499</v>
      </c>
      <c r="U7448">
        <v>18.809417227847302</v>
      </c>
      <c r="W7448" t="s">
        <v>1855</v>
      </c>
      <c r="X7448" t="s">
        <v>1909</v>
      </c>
      <c r="Y7448" t="s">
        <v>1908</v>
      </c>
      <c r="Z7448" t="s">
        <v>1907</v>
      </c>
      <c r="AA7448">
        <v>1</v>
      </c>
      <c r="AB7448">
        <v>4</v>
      </c>
      <c r="AC7448">
        <v>0</v>
      </c>
      <c r="AD7448">
        <v>-5.1398900906965701E-2</v>
      </c>
      <c r="AE7448">
        <v>0.18093752935434901</v>
      </c>
      <c r="AF7448">
        <v>5.8564024828934101E-2</v>
      </c>
      <c r="AG7448">
        <v>0.137402554619694</v>
      </c>
      <c r="AH7448">
        <v>-2.3795639825568302E-2</v>
      </c>
      <c r="AI7448">
        <v>-9.31353489946041E-2</v>
      </c>
      <c r="AJ7448">
        <v>16.850532436326901</v>
      </c>
      <c r="AK7448">
        <v>16.801017453693699</v>
      </c>
      <c r="AL7448">
        <v>17.019578608773202</v>
      </c>
      <c r="AM7448">
        <v>16.895108441242201</v>
      </c>
      <c r="AN7448">
        <v>16.970261438849398</v>
      </c>
      <c r="AO7448">
        <v>16.8474271989264</v>
      </c>
      <c r="AP7448">
        <v>16.753200515449901</v>
      </c>
    </row>
    <row r="7449" spans="2:42" x14ac:dyDescent="0.4">
      <c r="B7449" t="s">
        <v>1</v>
      </c>
      <c r="C7449" t="s">
        <v>1882</v>
      </c>
      <c r="D7449" t="s">
        <v>1881</v>
      </c>
      <c r="E7449" t="s">
        <v>1880</v>
      </c>
      <c r="F7449">
        <v>4</v>
      </c>
      <c r="G7449">
        <v>3</v>
      </c>
      <c r="H7449">
        <v>0</v>
      </c>
      <c r="I7449">
        <v>0.37825788243797798</v>
      </c>
      <c r="J7449">
        <v>0.58691426490452903</v>
      </c>
      <c r="K7449">
        <v>0.680862463534327</v>
      </c>
      <c r="L7449">
        <v>0.54134508968658501</v>
      </c>
      <c r="M7449">
        <v>0.254004786132491</v>
      </c>
      <c r="N7449">
        <v>0.548535680475148</v>
      </c>
      <c r="O7449">
        <v>13.393397581354099</v>
      </c>
      <c r="P7449">
        <v>13.7500330076303</v>
      </c>
      <c r="Q7449">
        <v>13.971818197902101</v>
      </c>
      <c r="R7449">
        <v>14.061135438070901</v>
      </c>
      <c r="S7449">
        <v>13.9119875185591</v>
      </c>
      <c r="T7449">
        <v>13.632156426600799</v>
      </c>
      <c r="U7449">
        <v>13.879298531258</v>
      </c>
      <c r="W7449" t="s">
        <v>1855</v>
      </c>
      <c r="X7449" t="s">
        <v>1909</v>
      </c>
      <c r="Y7449" t="s">
        <v>1908</v>
      </c>
      <c r="Z7449" t="s">
        <v>1907</v>
      </c>
      <c r="AA7449">
        <v>2</v>
      </c>
      <c r="AB7449">
        <v>3</v>
      </c>
      <c r="AC7449">
        <v>0</v>
      </c>
      <c r="AD7449">
        <v>0.22603877828754501</v>
      </c>
      <c r="AE7449">
        <v>0.100991202055994</v>
      </c>
      <c r="AF7449">
        <v>0.24389002425074899</v>
      </c>
      <c r="AG7449">
        <v>0.24735407900450901</v>
      </c>
      <c r="AH7449">
        <v>0.27136583058214098</v>
      </c>
      <c r="AI7449">
        <v>-6.3253189437162405E-4</v>
      </c>
      <c r="AJ7449">
        <v>16.515724087973702</v>
      </c>
      <c r="AK7449">
        <v>16.724071973045099</v>
      </c>
      <c r="AL7449">
        <v>16.600370748536299</v>
      </c>
      <c r="AM7449">
        <v>16.741269181238199</v>
      </c>
      <c r="AN7449">
        <v>16.774316264556401</v>
      </c>
      <c r="AO7449">
        <v>16.795962848927999</v>
      </c>
      <c r="AP7449">
        <v>16.5209158541196</v>
      </c>
    </row>
    <row r="7450" spans="2:42" x14ac:dyDescent="0.4">
      <c r="B7450" t="s">
        <v>1</v>
      </c>
      <c r="C7450" t="s">
        <v>1879</v>
      </c>
      <c r="D7450" t="s">
        <v>1878</v>
      </c>
      <c r="E7450" t="s">
        <v>1877</v>
      </c>
      <c r="F7450">
        <v>1</v>
      </c>
      <c r="G7450">
        <v>40</v>
      </c>
      <c r="H7450">
        <v>0</v>
      </c>
      <c r="I7450">
        <v>3.56656828541322E-2</v>
      </c>
      <c r="J7450">
        <v>4.3777084622412601E-2</v>
      </c>
      <c r="K7450">
        <v>5.2398238066483999E-2</v>
      </c>
      <c r="L7450">
        <v>-1.30643094343865E-2</v>
      </c>
      <c r="M7450">
        <v>3.6694763340572797E-2</v>
      </c>
      <c r="N7450">
        <v>4.3802427164401098E-3</v>
      </c>
      <c r="O7450">
        <v>21.5712315646139</v>
      </c>
      <c r="P7450">
        <v>21.590560123860701</v>
      </c>
      <c r="Q7450">
        <v>21.612201737641598</v>
      </c>
      <c r="R7450">
        <v>21.5983369084415</v>
      </c>
      <c r="S7450">
        <v>21.5325549343689</v>
      </c>
      <c r="T7450">
        <v>21.588431999065801</v>
      </c>
      <c r="U7450">
        <v>21.559850806893799</v>
      </c>
      <c r="W7450" t="s">
        <v>1855</v>
      </c>
      <c r="X7450" t="s">
        <v>1909</v>
      </c>
      <c r="Y7450" t="s">
        <v>1908</v>
      </c>
      <c r="Z7450" t="s">
        <v>1907</v>
      </c>
      <c r="AA7450">
        <v>3</v>
      </c>
      <c r="AB7450">
        <v>3</v>
      </c>
      <c r="AC7450">
        <v>0</v>
      </c>
      <c r="AD7450">
        <v>0.146435928631236</v>
      </c>
      <c r="AE7450">
        <v>0.119800999424582</v>
      </c>
      <c r="AF7450">
        <v>0.102489994461852</v>
      </c>
      <c r="AG7450">
        <v>5.6697845864187399E-2</v>
      </c>
      <c r="AH7450">
        <v>0.11155912990620501</v>
      </c>
      <c r="AI7450">
        <v>0.32498359049351699</v>
      </c>
      <c r="AJ7450">
        <v>17.5924011920571</v>
      </c>
      <c r="AK7450">
        <v>17.6181926649794</v>
      </c>
      <c r="AL7450">
        <v>17.641766252019199</v>
      </c>
      <c r="AM7450">
        <v>17.5885228502895</v>
      </c>
      <c r="AN7450">
        <v>17.585202279148898</v>
      </c>
      <c r="AO7450">
        <v>17.6156026634292</v>
      </c>
      <c r="AP7450">
        <v>17.870037378867099</v>
      </c>
    </row>
    <row r="7451" spans="2:42" x14ac:dyDescent="0.4">
      <c r="B7451" t="s">
        <v>1</v>
      </c>
      <c r="C7451" t="s">
        <v>1879</v>
      </c>
      <c r="D7451" t="s">
        <v>1878</v>
      </c>
      <c r="E7451" t="s">
        <v>1877</v>
      </c>
      <c r="F7451">
        <v>2</v>
      </c>
      <c r="G7451">
        <v>37</v>
      </c>
      <c r="H7451">
        <v>0</v>
      </c>
      <c r="I7451">
        <v>-0.19989173814675401</v>
      </c>
      <c r="J7451">
        <v>-0.42215582686429398</v>
      </c>
      <c r="K7451">
        <v>-0.46179960591411601</v>
      </c>
      <c r="L7451">
        <v>-0.56054522681897201</v>
      </c>
      <c r="M7451">
        <v>-0.61182429636988001</v>
      </c>
      <c r="N7451">
        <v>-0.30268525557593901</v>
      </c>
      <c r="O7451">
        <v>21.815155276056</v>
      </c>
      <c r="P7451">
        <v>21.619625321548799</v>
      </c>
      <c r="Q7451">
        <v>21.389020330061001</v>
      </c>
      <c r="R7451">
        <v>21.362729005797402</v>
      </c>
      <c r="S7451">
        <v>21.293042676619699</v>
      </c>
      <c r="T7451">
        <v>21.226658576347301</v>
      </c>
      <c r="U7451">
        <v>21.541349216780102</v>
      </c>
      <c r="W7451" t="s">
        <v>1855</v>
      </c>
      <c r="X7451" t="s">
        <v>1909</v>
      </c>
      <c r="Y7451" t="s">
        <v>1908</v>
      </c>
      <c r="Z7451" t="s">
        <v>1907</v>
      </c>
      <c r="AA7451">
        <v>4</v>
      </c>
      <c r="AB7451">
        <v>4</v>
      </c>
      <c r="AC7451">
        <v>0</v>
      </c>
      <c r="AD7451">
        <v>7.2549937804424801E-3</v>
      </c>
      <c r="AE7451">
        <v>4.8737013545718397E-2</v>
      </c>
      <c r="AF7451">
        <v>2.9786643516521501E-2</v>
      </c>
      <c r="AG7451">
        <v>-7.4091471971620103E-3</v>
      </c>
      <c r="AH7451">
        <v>-9.0828441539725802E-2</v>
      </c>
      <c r="AI7451">
        <v>1.5767207086213399E-2</v>
      </c>
      <c r="AJ7451">
        <v>18.288426433777399</v>
      </c>
      <c r="AK7451">
        <v>18.274459702421399</v>
      </c>
      <c r="AL7451">
        <v>18.2936533963383</v>
      </c>
      <c r="AM7451">
        <v>18.296263346367201</v>
      </c>
      <c r="AN7451">
        <v>18.266437548208302</v>
      </c>
      <c r="AO7451">
        <v>18.159375586685599</v>
      </c>
      <c r="AP7451">
        <v>18.279695427775099</v>
      </c>
    </row>
    <row r="7452" spans="2:42" x14ac:dyDescent="0.4">
      <c r="B7452" t="s">
        <v>1</v>
      </c>
      <c r="C7452" t="s">
        <v>1879</v>
      </c>
      <c r="D7452" t="s">
        <v>1878</v>
      </c>
      <c r="E7452" t="s">
        <v>1877</v>
      </c>
      <c r="F7452">
        <v>3</v>
      </c>
      <c r="G7452">
        <v>35</v>
      </c>
      <c r="H7452">
        <v>0</v>
      </c>
      <c r="I7452">
        <v>-0.53213581028314405</v>
      </c>
      <c r="J7452">
        <v>-0.512077967553216</v>
      </c>
      <c r="K7452">
        <v>-0.49468772701232999</v>
      </c>
      <c r="L7452">
        <v>-0.69128281828197102</v>
      </c>
      <c r="M7452">
        <v>-0.57569873050197296</v>
      </c>
      <c r="N7452">
        <v>-0.54122760867043096</v>
      </c>
      <c r="O7452">
        <v>21.073256817469101</v>
      </c>
      <c r="P7452">
        <v>20.592061126721202</v>
      </c>
      <c r="Q7452">
        <v>20.570329501212001</v>
      </c>
      <c r="R7452">
        <v>20.577225485535699</v>
      </c>
      <c r="S7452">
        <v>20.4021726263517</v>
      </c>
      <c r="T7452">
        <v>20.505058141140999</v>
      </c>
      <c r="U7452">
        <v>20.535451151734001</v>
      </c>
      <c r="W7452" t="s">
        <v>1855</v>
      </c>
      <c r="X7452" t="s">
        <v>1909</v>
      </c>
      <c r="Y7452" t="s">
        <v>1908</v>
      </c>
      <c r="Z7452" t="s">
        <v>1907</v>
      </c>
      <c r="AA7452">
        <v>5</v>
      </c>
      <c r="AB7452">
        <v>5</v>
      </c>
      <c r="AC7452">
        <v>0</v>
      </c>
      <c r="AD7452">
        <v>-0.115845756372529</v>
      </c>
      <c r="AE7452">
        <v>0.18527837433107</v>
      </c>
      <c r="AF7452">
        <v>-0.513508359977488</v>
      </c>
      <c r="AG7452">
        <v>0.22743038863871401</v>
      </c>
      <c r="AH7452">
        <v>0.11717866889614099</v>
      </c>
      <c r="AI7452">
        <v>-0.246894114984157</v>
      </c>
      <c r="AJ7452">
        <v>13.355098814955699</v>
      </c>
      <c r="AK7452">
        <v>13.2616889166934</v>
      </c>
      <c r="AL7452">
        <v>13.5129416401483</v>
      </c>
      <c r="AM7452">
        <v>12.7962142448919</v>
      </c>
      <c r="AN7452">
        <v>13.586853101457599</v>
      </c>
      <c r="AO7452">
        <v>13.448467845805601</v>
      </c>
      <c r="AP7452">
        <v>13.033464833085301</v>
      </c>
    </row>
    <row r="7453" spans="2:42" x14ac:dyDescent="0.4">
      <c r="B7453" t="s">
        <v>1</v>
      </c>
      <c r="C7453" t="s">
        <v>1879</v>
      </c>
      <c r="D7453" t="s">
        <v>1878</v>
      </c>
      <c r="E7453" t="s">
        <v>1877</v>
      </c>
      <c r="F7453">
        <v>4</v>
      </c>
      <c r="G7453">
        <v>37</v>
      </c>
      <c r="H7453">
        <v>0</v>
      </c>
      <c r="I7453">
        <v>-0.294630446944531</v>
      </c>
      <c r="J7453">
        <v>-0.32435432226327199</v>
      </c>
      <c r="K7453">
        <v>-0.378588020536748</v>
      </c>
      <c r="L7453">
        <v>-0.36421877580058198</v>
      </c>
      <c r="M7453">
        <v>-0.47072730617927</v>
      </c>
      <c r="N7453">
        <v>-0.26226669819481602</v>
      </c>
      <c r="O7453">
        <v>21.101693935424102</v>
      </c>
      <c r="P7453">
        <v>20.785441032317699</v>
      </c>
      <c r="Q7453">
        <v>20.768845964804299</v>
      </c>
      <c r="R7453">
        <v>20.7099813080698</v>
      </c>
      <c r="S7453">
        <v>20.714720007141999</v>
      </c>
      <c r="T7453">
        <v>20.615720688359101</v>
      </c>
      <c r="U7453">
        <v>20.776792506658001</v>
      </c>
      <c r="W7453" t="s">
        <v>1855</v>
      </c>
      <c r="X7453" t="s">
        <v>1906</v>
      </c>
      <c r="Y7453" t="s">
        <v>1905</v>
      </c>
      <c r="Z7453" t="s">
        <v>1904</v>
      </c>
      <c r="AA7453">
        <v>1</v>
      </c>
      <c r="AB7453">
        <v>15</v>
      </c>
      <c r="AC7453">
        <v>0</v>
      </c>
      <c r="AD7453">
        <v>-0.169257483886918</v>
      </c>
      <c r="AE7453">
        <v>-0.13552131772362899</v>
      </c>
      <c r="AF7453">
        <v>-0.13808547441399599</v>
      </c>
      <c r="AG7453">
        <v>-0.13868934429841701</v>
      </c>
      <c r="AH7453">
        <v>-0.125670440406946</v>
      </c>
      <c r="AI7453">
        <v>-9.1783766529694305E-2</v>
      </c>
      <c r="AJ7453">
        <v>20.2161345120806</v>
      </c>
      <c r="AK7453">
        <v>20.0487609464674</v>
      </c>
      <c r="AL7453">
        <v>20.068721837448901</v>
      </c>
      <c r="AM7453">
        <v>20.064061017753001</v>
      </c>
      <c r="AN7453">
        <v>20.059771615685001</v>
      </c>
      <c r="AO7453">
        <v>20.1111544740988</v>
      </c>
      <c r="AP7453">
        <v>20.120154173668599</v>
      </c>
    </row>
    <row r="7454" spans="2:42" x14ac:dyDescent="0.4">
      <c r="B7454" t="s">
        <v>1</v>
      </c>
      <c r="C7454" t="s">
        <v>1879</v>
      </c>
      <c r="D7454" t="s">
        <v>1878</v>
      </c>
      <c r="E7454" t="s">
        <v>1877</v>
      </c>
      <c r="F7454">
        <v>5</v>
      </c>
      <c r="G7454">
        <v>18</v>
      </c>
      <c r="H7454">
        <v>0</v>
      </c>
      <c r="I7454">
        <v>5.4605196418911803E-2</v>
      </c>
      <c r="J7454">
        <v>5.71003987970293E-2</v>
      </c>
      <c r="K7454">
        <v>0.12863296125550999</v>
      </c>
      <c r="L7454">
        <v>0.27680660205070301</v>
      </c>
      <c r="M7454">
        <v>-5.0678322989625704E-3</v>
      </c>
      <c r="N7454">
        <v>-3.1191925165059E-2</v>
      </c>
      <c r="O7454">
        <v>19.713713852035202</v>
      </c>
      <c r="P7454">
        <v>19.789596699769099</v>
      </c>
      <c r="Q7454">
        <v>19.7907801324403</v>
      </c>
      <c r="R7454">
        <v>19.805292917796098</v>
      </c>
      <c r="S7454">
        <v>19.975836358574298</v>
      </c>
      <c r="T7454">
        <v>19.6887142102923</v>
      </c>
      <c r="U7454">
        <v>19.658035420734599</v>
      </c>
      <c r="W7454" t="s">
        <v>1855</v>
      </c>
      <c r="X7454" t="s">
        <v>1906</v>
      </c>
      <c r="Y7454" t="s">
        <v>1905</v>
      </c>
      <c r="Z7454" t="s">
        <v>1904</v>
      </c>
      <c r="AA7454">
        <v>2</v>
      </c>
      <c r="AB7454">
        <v>14</v>
      </c>
      <c r="AC7454">
        <v>0</v>
      </c>
      <c r="AD7454">
        <v>-3.85042320039801E-2</v>
      </c>
      <c r="AE7454">
        <v>-0.13126186879605201</v>
      </c>
      <c r="AF7454">
        <v>-8.9775206329633803E-2</v>
      </c>
      <c r="AG7454">
        <v>-4.8957701710744303E-2</v>
      </c>
      <c r="AH7454">
        <v>-5.1610590166472299E-2</v>
      </c>
      <c r="AI7454">
        <v>-1.3036505311074399E-2</v>
      </c>
      <c r="AJ7454">
        <v>20.4482161342812</v>
      </c>
      <c r="AK7454">
        <v>20.3920210090611</v>
      </c>
      <c r="AL7454">
        <v>20.300609723991698</v>
      </c>
      <c r="AM7454">
        <v>20.340095996965299</v>
      </c>
      <c r="AN7454">
        <v>20.410496530148599</v>
      </c>
      <c r="AO7454">
        <v>20.405478474486902</v>
      </c>
      <c r="AP7454">
        <v>20.441003927010399</v>
      </c>
    </row>
    <row r="7455" spans="2:42" x14ac:dyDescent="0.4">
      <c r="B7455" t="s">
        <v>1</v>
      </c>
      <c r="C7455" t="s">
        <v>1879</v>
      </c>
      <c r="D7455" t="s">
        <v>1878</v>
      </c>
      <c r="E7455" t="s">
        <v>1877</v>
      </c>
      <c r="F7455">
        <v>6</v>
      </c>
      <c r="G7455">
        <v>4</v>
      </c>
      <c r="H7455">
        <v>0</v>
      </c>
      <c r="I7455">
        <v>-2.0168195686830301E-2</v>
      </c>
      <c r="J7455">
        <v>0.124844037758441</v>
      </c>
      <c r="K7455">
        <v>0.19093416298432</v>
      </c>
      <c r="L7455">
        <v>0.158542907208368</v>
      </c>
      <c r="M7455">
        <v>0.16367443053606201</v>
      </c>
      <c r="N7455">
        <v>-0.104304549749344</v>
      </c>
      <c r="O7455">
        <v>16.4102800036197</v>
      </c>
      <c r="P7455">
        <v>16.384892620184601</v>
      </c>
      <c r="Q7455">
        <v>16.4939611771252</v>
      </c>
      <c r="R7455">
        <v>16.6028517958493</v>
      </c>
      <c r="S7455">
        <v>16.569043854362</v>
      </c>
      <c r="T7455">
        <v>16.5885268013479</v>
      </c>
      <c r="U7455">
        <v>16.322207106264901</v>
      </c>
      <c r="W7455" t="s">
        <v>1855</v>
      </c>
      <c r="X7455" t="s">
        <v>1906</v>
      </c>
      <c r="Y7455" t="s">
        <v>1905</v>
      </c>
      <c r="Z7455" t="s">
        <v>1904</v>
      </c>
      <c r="AA7455">
        <v>3</v>
      </c>
      <c r="AB7455">
        <v>15</v>
      </c>
      <c r="AC7455">
        <v>0</v>
      </c>
      <c r="AD7455">
        <v>-0.125153924292425</v>
      </c>
      <c r="AE7455">
        <v>-0.14924367344474199</v>
      </c>
      <c r="AF7455">
        <v>-0.14863685392068501</v>
      </c>
      <c r="AG7455">
        <v>-0.17142491260262999</v>
      </c>
      <c r="AH7455">
        <v>-0.114061440834305</v>
      </c>
      <c r="AI7455">
        <v>-0.21356623883219</v>
      </c>
      <c r="AJ7455">
        <v>20.272980106469401</v>
      </c>
      <c r="AK7455">
        <v>20.027181726468001</v>
      </c>
      <c r="AL7455">
        <v>20.053300493562201</v>
      </c>
      <c r="AM7455">
        <v>20.0179749163193</v>
      </c>
      <c r="AN7455">
        <v>20.0376584350944</v>
      </c>
      <c r="AO7455">
        <v>20.070561007100999</v>
      </c>
      <c r="AP7455">
        <v>20.012066463953701</v>
      </c>
    </row>
    <row r="7456" spans="2:42" x14ac:dyDescent="0.4">
      <c r="B7456" t="s">
        <v>1</v>
      </c>
      <c r="C7456" t="s">
        <v>1879</v>
      </c>
      <c r="D7456" t="s">
        <v>1878</v>
      </c>
      <c r="E7456" t="s">
        <v>1877</v>
      </c>
      <c r="F7456">
        <v>7</v>
      </c>
      <c r="G7456">
        <v>4</v>
      </c>
      <c r="H7456">
        <v>0</v>
      </c>
      <c r="I7456">
        <v>0.16618596927714299</v>
      </c>
      <c r="J7456">
        <v>0.123451104959875</v>
      </c>
      <c r="K7456">
        <v>0.21167190990942</v>
      </c>
      <c r="L7456">
        <v>0.242001416107085</v>
      </c>
      <c r="M7456">
        <v>0.182331493592368</v>
      </c>
      <c r="N7456">
        <v>2.4961987553028898E-2</v>
      </c>
      <c r="O7456">
        <v>15.63040484531</v>
      </c>
      <c r="P7456">
        <v>15.763378402647399</v>
      </c>
      <c r="Q7456">
        <v>15.708867482775799</v>
      </c>
      <c r="R7456">
        <v>15.795091756787899</v>
      </c>
      <c r="S7456">
        <v>15.836004136184499</v>
      </c>
      <c r="T7456">
        <v>15.7896198497531</v>
      </c>
      <c r="U7456">
        <v>15.612011543635999</v>
      </c>
      <c r="W7456" t="s">
        <v>1855</v>
      </c>
      <c r="X7456" t="s">
        <v>1906</v>
      </c>
      <c r="Y7456" t="s">
        <v>1905</v>
      </c>
      <c r="Z7456" t="s">
        <v>1904</v>
      </c>
      <c r="AA7456">
        <v>4</v>
      </c>
      <c r="AB7456">
        <v>12</v>
      </c>
      <c r="AC7456">
        <v>0</v>
      </c>
      <c r="AD7456">
        <v>-0.21179245836112101</v>
      </c>
      <c r="AE7456">
        <v>-0.237840484950674</v>
      </c>
      <c r="AF7456">
        <v>-0.18937259680857299</v>
      </c>
      <c r="AG7456">
        <v>-0.32116320026837297</v>
      </c>
      <c r="AH7456">
        <v>-9.6943444367179096E-2</v>
      </c>
      <c r="AI7456">
        <v>-2.70970402307995E-2</v>
      </c>
      <c r="AJ7456">
        <v>19.806823681998299</v>
      </c>
      <c r="AK7456">
        <v>19.573809498500701</v>
      </c>
      <c r="AL7456">
        <v>19.525473146062801</v>
      </c>
      <c r="AM7456">
        <v>19.595501354263</v>
      </c>
      <c r="AN7456">
        <v>19.471080743358002</v>
      </c>
      <c r="AO7456">
        <v>19.671657832078999</v>
      </c>
      <c r="AP7456">
        <v>19.755228428679001</v>
      </c>
    </row>
    <row r="7457" spans="2:42" x14ac:dyDescent="0.4">
      <c r="B7457" t="s">
        <v>1</v>
      </c>
      <c r="C7457" t="s">
        <v>1879</v>
      </c>
      <c r="D7457" t="s">
        <v>1878</v>
      </c>
      <c r="E7457" t="s">
        <v>1877</v>
      </c>
      <c r="F7457">
        <v>8</v>
      </c>
      <c r="G7457">
        <v>3</v>
      </c>
      <c r="H7457">
        <v>0</v>
      </c>
      <c r="I7457">
        <v>-4.3712902781695803E-2</v>
      </c>
      <c r="J7457">
        <v>6.6042106708978903E-3</v>
      </c>
      <c r="K7457">
        <v>-0.11807552191655001</v>
      </c>
      <c r="L7457">
        <v>-0.216410432619034</v>
      </c>
      <c r="M7457">
        <v>-0.203714673595845</v>
      </c>
      <c r="N7457">
        <v>5.7318074074707702E-2</v>
      </c>
      <c r="O7457">
        <v>15.9312438071735</v>
      </c>
      <c r="P7457">
        <v>15.8927992463202</v>
      </c>
      <c r="Q7457">
        <v>15.9742168509277</v>
      </c>
      <c r="R7457">
        <v>15.803334309600199</v>
      </c>
      <c r="S7457">
        <v>15.729542671264999</v>
      </c>
      <c r="T7457">
        <v>15.748751753406999</v>
      </c>
      <c r="U7457">
        <v>16.023178301399302</v>
      </c>
      <c r="W7457" t="s">
        <v>1855</v>
      </c>
      <c r="X7457" t="s">
        <v>1903</v>
      </c>
      <c r="Y7457" t="s">
        <v>1902</v>
      </c>
      <c r="Z7457" t="s">
        <v>1901</v>
      </c>
      <c r="AA7457">
        <v>1</v>
      </c>
      <c r="AB7457">
        <v>16</v>
      </c>
      <c r="AC7457">
        <v>0</v>
      </c>
      <c r="AD7457">
        <v>-8.8299711068694706E-2</v>
      </c>
      <c r="AE7457">
        <v>-7.2889499687487799E-2</v>
      </c>
      <c r="AF7457">
        <v>-5.43410020036088E-2</v>
      </c>
      <c r="AG7457">
        <v>-9.4211913856440802E-2</v>
      </c>
      <c r="AH7457">
        <v>1.9243210260171399E-3</v>
      </c>
      <c r="AI7457">
        <v>-1.88039052194E-4</v>
      </c>
      <c r="AJ7457">
        <v>19.6935514839716</v>
      </c>
      <c r="AK7457">
        <v>19.607135691176602</v>
      </c>
      <c r="AL7457">
        <v>19.608770627376</v>
      </c>
      <c r="AM7457">
        <v>19.625222462054399</v>
      </c>
      <c r="AN7457">
        <v>19.581666018018002</v>
      </c>
      <c r="AO7457">
        <v>19.716166207422699</v>
      </c>
      <c r="AP7457">
        <v>19.689166873036999</v>
      </c>
    </row>
    <row r="7458" spans="2:42" x14ac:dyDescent="0.4">
      <c r="B7458" t="s">
        <v>1</v>
      </c>
      <c r="C7458" t="s">
        <v>1879</v>
      </c>
      <c r="D7458" t="s">
        <v>1878</v>
      </c>
      <c r="E7458" t="s">
        <v>1877</v>
      </c>
      <c r="F7458">
        <v>9</v>
      </c>
      <c r="G7458">
        <v>3</v>
      </c>
      <c r="H7458">
        <v>0</v>
      </c>
      <c r="I7458">
        <v>2.38504006556397E-2</v>
      </c>
      <c r="J7458">
        <v>0.13602876883206799</v>
      </c>
      <c r="K7458">
        <v>0.28318190425076001</v>
      </c>
      <c r="L7458">
        <v>0.17435275130807201</v>
      </c>
      <c r="M7458">
        <v>0.17194965992435801</v>
      </c>
      <c r="N7458">
        <v>8.9902856607313494E-2</v>
      </c>
      <c r="O7458">
        <v>17.379303103936898</v>
      </c>
      <c r="P7458">
        <v>17.369232867937999</v>
      </c>
      <c r="Q7458">
        <v>17.496905945346001</v>
      </c>
      <c r="R7458">
        <v>17.644020522352701</v>
      </c>
      <c r="S7458">
        <v>17.5496600754044</v>
      </c>
      <c r="T7458">
        <v>17.544426568400901</v>
      </c>
      <c r="U7458">
        <v>17.467804492741902</v>
      </c>
      <c r="W7458" t="s">
        <v>1855</v>
      </c>
      <c r="X7458" t="s">
        <v>1903</v>
      </c>
      <c r="Y7458" t="s">
        <v>1902</v>
      </c>
      <c r="Z7458" t="s">
        <v>1901</v>
      </c>
      <c r="AA7458">
        <v>2</v>
      </c>
      <c r="AB7458">
        <v>15</v>
      </c>
      <c r="AC7458">
        <v>0</v>
      </c>
      <c r="AD7458">
        <v>-3.2755486733609701E-2</v>
      </c>
      <c r="AE7458">
        <v>-5.6904609086988203E-2</v>
      </c>
      <c r="AF7458">
        <v>-7.1491635489131497E-2</v>
      </c>
      <c r="AG7458">
        <v>-4.6485615940195402E-2</v>
      </c>
      <c r="AH7458">
        <v>-8.93346103118553E-2</v>
      </c>
      <c r="AI7458">
        <v>-1.8441744473960901E-2</v>
      </c>
      <c r="AJ7458">
        <v>19.561128739361202</v>
      </c>
      <c r="AK7458">
        <v>19.510682359411401</v>
      </c>
      <c r="AL7458">
        <v>19.4878795887808</v>
      </c>
      <c r="AM7458">
        <v>19.4712921728858</v>
      </c>
      <c r="AN7458">
        <v>19.5258812209991</v>
      </c>
      <c r="AO7458">
        <v>19.480667059421499</v>
      </c>
      <c r="AP7458">
        <v>19.5485112929275</v>
      </c>
    </row>
    <row r="7459" spans="2:42" x14ac:dyDescent="0.4">
      <c r="B7459" t="s">
        <v>1</v>
      </c>
      <c r="C7459" t="s">
        <v>1879</v>
      </c>
      <c r="D7459" t="s">
        <v>1878</v>
      </c>
      <c r="E7459" t="s">
        <v>1877</v>
      </c>
      <c r="F7459">
        <v>10</v>
      </c>
      <c r="G7459">
        <v>4</v>
      </c>
      <c r="H7459">
        <v>0</v>
      </c>
      <c r="I7459">
        <v>0.22498590091467399</v>
      </c>
      <c r="J7459">
        <v>0.487326502658881</v>
      </c>
      <c r="K7459">
        <v>0.53064993441999397</v>
      </c>
      <c r="L7459">
        <v>0.33711663049972501</v>
      </c>
      <c r="M7459">
        <v>0.59943991179545797</v>
      </c>
      <c r="N7459">
        <v>0.34525032377457499</v>
      </c>
      <c r="O7459">
        <v>15.6527922958996</v>
      </c>
      <c r="P7459">
        <v>15.8734824893103</v>
      </c>
      <c r="Q7459">
        <v>16.176557315004199</v>
      </c>
      <c r="R7459">
        <v>16.201194430311801</v>
      </c>
      <c r="S7459">
        <v>15.997653378197199</v>
      </c>
      <c r="T7459">
        <v>16.2488396902224</v>
      </c>
      <c r="U7459">
        <v>15.9883369583878</v>
      </c>
      <c r="W7459" t="s">
        <v>1855</v>
      </c>
      <c r="X7459" t="s">
        <v>1903</v>
      </c>
      <c r="Y7459" t="s">
        <v>1902</v>
      </c>
      <c r="Z7459" t="s">
        <v>1901</v>
      </c>
      <c r="AA7459">
        <v>3</v>
      </c>
      <c r="AB7459">
        <v>16</v>
      </c>
      <c r="AC7459">
        <v>0</v>
      </c>
      <c r="AD7459">
        <v>-4.4879207483090197E-2</v>
      </c>
      <c r="AE7459">
        <v>-8.5496522360676494E-2</v>
      </c>
      <c r="AF7459">
        <v>-0.13971335464399801</v>
      </c>
      <c r="AG7459">
        <v>-8.74200851654994E-2</v>
      </c>
      <c r="AH7459">
        <v>-0.133877723704664</v>
      </c>
      <c r="AI7459">
        <v>-0.20707051516892599</v>
      </c>
      <c r="AJ7459">
        <v>19.279569729887601</v>
      </c>
      <c r="AK7459">
        <v>19.1140460666956</v>
      </c>
      <c r="AL7459">
        <v>19.123637268064499</v>
      </c>
      <c r="AM7459">
        <v>19.033488039014198</v>
      </c>
      <c r="AN7459">
        <v>19.128252885949799</v>
      </c>
      <c r="AO7459">
        <v>19.057334347648901</v>
      </c>
      <c r="AP7459">
        <v>19.025151811035201</v>
      </c>
    </row>
    <row r="7460" spans="2:42" x14ac:dyDescent="0.4">
      <c r="B7460" t="s">
        <v>1</v>
      </c>
      <c r="C7460" t="s">
        <v>1876</v>
      </c>
      <c r="D7460" t="s">
        <v>1875</v>
      </c>
      <c r="E7460" t="s">
        <v>1874</v>
      </c>
      <c r="F7460">
        <v>1</v>
      </c>
      <c r="G7460">
        <v>12</v>
      </c>
      <c r="H7460">
        <v>0</v>
      </c>
      <c r="I7460">
        <v>-0.16974832196116399</v>
      </c>
      <c r="J7460">
        <v>-0.26329079662886601</v>
      </c>
      <c r="K7460">
        <v>-0.231506839903556</v>
      </c>
      <c r="L7460">
        <v>-0.20462556210892599</v>
      </c>
      <c r="M7460">
        <v>-0.213398346727591</v>
      </c>
      <c r="N7460">
        <v>-0.18168382724554599</v>
      </c>
      <c r="O7460">
        <v>16.864835656752302</v>
      </c>
      <c r="P7460">
        <v>16.6787502111838</v>
      </c>
      <c r="Q7460">
        <v>16.598737948528701</v>
      </c>
      <c r="R7460">
        <v>16.608035922609801</v>
      </c>
      <c r="S7460">
        <v>16.634597773832699</v>
      </c>
      <c r="T7460">
        <v>16.631942981136</v>
      </c>
      <c r="U7460">
        <v>16.6673908290702</v>
      </c>
      <c r="W7460" t="s">
        <v>1855</v>
      </c>
      <c r="X7460" t="s">
        <v>1903</v>
      </c>
      <c r="Y7460" t="s">
        <v>1902</v>
      </c>
      <c r="Z7460" t="s">
        <v>1901</v>
      </c>
      <c r="AA7460">
        <v>4</v>
      </c>
      <c r="AB7460">
        <v>17</v>
      </c>
      <c r="AC7460">
        <v>0</v>
      </c>
      <c r="AD7460">
        <v>-9.2399015417949898E-2</v>
      </c>
      <c r="AE7460">
        <v>-0.13783371970779601</v>
      </c>
      <c r="AF7460">
        <v>-0.118333986572305</v>
      </c>
      <c r="AG7460">
        <v>-0.11150605902314201</v>
      </c>
      <c r="AH7460">
        <v>-9.6834849219335994E-2</v>
      </c>
      <c r="AI7460">
        <v>-6.1832595049064999E-2</v>
      </c>
      <c r="AJ7460">
        <v>19.7152510452763</v>
      </c>
      <c r="AK7460">
        <v>19.601630304721901</v>
      </c>
      <c r="AL7460">
        <v>19.533907274583601</v>
      </c>
      <c r="AM7460">
        <v>19.574967327777301</v>
      </c>
      <c r="AN7460">
        <v>19.589165247881201</v>
      </c>
      <c r="AO7460">
        <v>19.580193790504801</v>
      </c>
      <c r="AP7460">
        <v>19.628920237138701</v>
      </c>
    </row>
    <row r="7461" spans="2:42" x14ac:dyDescent="0.4">
      <c r="B7461" t="s">
        <v>1</v>
      </c>
      <c r="C7461" t="s">
        <v>1876</v>
      </c>
      <c r="D7461" t="s">
        <v>1875</v>
      </c>
      <c r="E7461" t="s">
        <v>1874</v>
      </c>
      <c r="F7461">
        <v>2</v>
      </c>
      <c r="G7461">
        <v>10</v>
      </c>
      <c r="H7461">
        <v>0</v>
      </c>
      <c r="I7461">
        <v>-7.8983492778245804E-2</v>
      </c>
      <c r="J7461">
        <v>-2.4904786566747099E-2</v>
      </c>
      <c r="K7461">
        <v>-9.7412167917699605E-2</v>
      </c>
      <c r="L7461">
        <v>-0.124554864021009</v>
      </c>
      <c r="M7461">
        <v>-0.12475334409668699</v>
      </c>
      <c r="N7461">
        <v>1.4573744689160501E-2</v>
      </c>
      <c r="O7461">
        <v>17.497777608188301</v>
      </c>
      <c r="P7461">
        <v>17.4231558990496</v>
      </c>
      <c r="Q7461">
        <v>17.468893702490799</v>
      </c>
      <c r="R7461">
        <v>17.409738775926101</v>
      </c>
      <c r="S7461">
        <v>17.411655371550001</v>
      </c>
      <c r="T7461">
        <v>17.396351860752802</v>
      </c>
      <c r="U7461">
        <v>17.541230549177499</v>
      </c>
      <c r="W7461" t="s">
        <v>1855</v>
      </c>
      <c r="X7461" t="s">
        <v>1903</v>
      </c>
      <c r="Y7461" t="s">
        <v>1902</v>
      </c>
      <c r="Z7461" t="s">
        <v>1901</v>
      </c>
      <c r="AA7461">
        <v>5</v>
      </c>
      <c r="AB7461">
        <v>16</v>
      </c>
      <c r="AC7461">
        <v>0</v>
      </c>
      <c r="AD7461">
        <v>0.75655539108140202</v>
      </c>
      <c r="AE7461">
        <v>0.63275357562536105</v>
      </c>
      <c r="AF7461">
        <v>0.15764021515536999</v>
      </c>
      <c r="AG7461">
        <v>0.59156850508785996</v>
      </c>
      <c r="AH7461">
        <v>0.22436092252758899</v>
      </c>
      <c r="AI7461">
        <v>0.11339047003879101</v>
      </c>
      <c r="AJ7461">
        <v>20.167184485060499</v>
      </c>
      <c r="AK7461">
        <v>20.946175734252201</v>
      </c>
      <c r="AL7461">
        <v>20.772502511547302</v>
      </c>
      <c r="AM7461">
        <v>20.279448490129599</v>
      </c>
      <c r="AN7461">
        <v>20.763076888011501</v>
      </c>
      <c r="AO7461">
        <v>20.367735769541799</v>
      </c>
      <c r="AP7461">
        <v>20.205835088213</v>
      </c>
    </row>
    <row r="7462" spans="2:42" x14ac:dyDescent="0.4">
      <c r="B7462" t="s">
        <v>1</v>
      </c>
      <c r="C7462" t="s">
        <v>1876</v>
      </c>
      <c r="D7462" t="s">
        <v>1875</v>
      </c>
      <c r="E7462" t="s">
        <v>1874</v>
      </c>
      <c r="F7462">
        <v>3</v>
      </c>
      <c r="G7462">
        <v>9</v>
      </c>
      <c r="H7462">
        <v>0</v>
      </c>
      <c r="I7462">
        <v>-6.0088065520389498E-2</v>
      </c>
      <c r="J7462">
        <v>2.1459074274881501E-2</v>
      </c>
      <c r="K7462">
        <v>7.9115338376872998E-2</v>
      </c>
      <c r="L7462">
        <v>-8.4938202173939104E-2</v>
      </c>
      <c r="M7462">
        <v>0.149661396001328</v>
      </c>
      <c r="N7462">
        <v>-3.7088902150758302E-2</v>
      </c>
      <c r="O7462">
        <v>16.763438816489099</v>
      </c>
      <c r="P7462">
        <v>16.754290870504001</v>
      </c>
      <c r="Q7462">
        <v>16.7940485420601</v>
      </c>
      <c r="R7462">
        <v>16.841210549944901</v>
      </c>
      <c r="S7462">
        <v>16.698699241479702</v>
      </c>
      <c r="T7462">
        <v>16.920600266664302</v>
      </c>
      <c r="U7462">
        <v>16.729771857273601</v>
      </c>
      <c r="W7462" t="s">
        <v>1855</v>
      </c>
      <c r="X7462" t="s">
        <v>1903</v>
      </c>
      <c r="Y7462" t="s">
        <v>1902</v>
      </c>
      <c r="Z7462" t="s">
        <v>1901</v>
      </c>
      <c r="AA7462">
        <v>6</v>
      </c>
      <c r="AB7462">
        <v>15</v>
      </c>
      <c r="AC7462">
        <v>0</v>
      </c>
      <c r="AD7462">
        <v>-2.5139312580929399E-2</v>
      </c>
      <c r="AE7462">
        <v>-3.0190745348655E-3</v>
      </c>
      <c r="AF7462">
        <v>8.5440149690104106E-2</v>
      </c>
      <c r="AG7462">
        <v>8.0575378235366202E-2</v>
      </c>
      <c r="AH7462">
        <v>7.8629239372324897E-2</v>
      </c>
      <c r="AI7462">
        <v>-0.13557428104174299</v>
      </c>
      <c r="AJ7462">
        <v>19.450507098801499</v>
      </c>
      <c r="AK7462">
        <v>19.439957941100101</v>
      </c>
      <c r="AL7462">
        <v>19.4151827955986</v>
      </c>
      <c r="AM7462">
        <v>19.528742890956501</v>
      </c>
      <c r="AN7462">
        <v>19.538654526342398</v>
      </c>
      <c r="AO7462">
        <v>19.519285066582999</v>
      </c>
      <c r="AP7462">
        <v>19.2547832148827</v>
      </c>
    </row>
    <row r="7463" spans="2:42" x14ac:dyDescent="0.4">
      <c r="B7463" t="s">
        <v>1</v>
      </c>
      <c r="C7463" t="s">
        <v>1876</v>
      </c>
      <c r="D7463" t="s">
        <v>1875</v>
      </c>
      <c r="E7463" t="s">
        <v>1874</v>
      </c>
      <c r="F7463">
        <v>4</v>
      </c>
      <c r="G7463">
        <v>11</v>
      </c>
      <c r="H7463">
        <v>0</v>
      </c>
      <c r="I7463">
        <v>-2.0927102355070601E-2</v>
      </c>
      <c r="J7463">
        <v>-0.15138821414318601</v>
      </c>
      <c r="K7463">
        <v>-7.8453176100646602E-2</v>
      </c>
      <c r="L7463">
        <v>-0.16686687227147501</v>
      </c>
      <c r="M7463">
        <v>-6.6175338267711895E-2</v>
      </c>
      <c r="N7463">
        <v>-0.19495884649567199</v>
      </c>
      <c r="O7463">
        <v>17.626847895821399</v>
      </c>
      <c r="P7463">
        <v>17.584298337304499</v>
      </c>
      <c r="Q7463">
        <v>17.4669660333217</v>
      </c>
      <c r="R7463">
        <v>17.535270112903198</v>
      </c>
      <c r="S7463">
        <v>17.4372258710683</v>
      </c>
      <c r="T7463">
        <v>17.5454266166679</v>
      </c>
      <c r="U7463">
        <v>17.3692543187544</v>
      </c>
      <c r="W7463" t="s">
        <v>1855</v>
      </c>
      <c r="X7463" t="s">
        <v>1903</v>
      </c>
      <c r="Y7463" t="s">
        <v>1902</v>
      </c>
      <c r="Z7463" t="s">
        <v>1901</v>
      </c>
      <c r="AA7463">
        <v>7</v>
      </c>
      <c r="AB7463">
        <v>16</v>
      </c>
      <c r="AC7463">
        <v>0</v>
      </c>
      <c r="AD7463">
        <v>-1.90909770285685E-3</v>
      </c>
      <c r="AE7463">
        <v>-0.137744256376298</v>
      </c>
      <c r="AF7463">
        <v>-3.2206872454317199E-2</v>
      </c>
      <c r="AG7463">
        <v>-0.13580978585637701</v>
      </c>
      <c r="AH7463">
        <v>-7.7712018857155798E-2</v>
      </c>
      <c r="AI7463">
        <v>-6.4564242608469199E-2</v>
      </c>
      <c r="AJ7463">
        <v>18.847317328881498</v>
      </c>
      <c r="AK7463">
        <v>18.819335467897101</v>
      </c>
      <c r="AL7463">
        <v>18.696142626544798</v>
      </c>
      <c r="AM7463">
        <v>18.8105781461406</v>
      </c>
      <c r="AN7463">
        <v>18.729119218518399</v>
      </c>
      <c r="AO7463">
        <v>18.800908577424501</v>
      </c>
      <c r="AP7463">
        <v>18.7518622954845</v>
      </c>
    </row>
    <row r="7464" spans="2:42" x14ac:dyDescent="0.4">
      <c r="B7464" t="s">
        <v>1</v>
      </c>
      <c r="C7464" t="s">
        <v>1876</v>
      </c>
      <c r="D7464" t="s">
        <v>1875</v>
      </c>
      <c r="E7464" t="s">
        <v>1874</v>
      </c>
      <c r="F7464">
        <v>5</v>
      </c>
      <c r="G7464">
        <v>11</v>
      </c>
      <c r="H7464">
        <v>0</v>
      </c>
      <c r="I7464">
        <v>-0.112483657899244</v>
      </c>
      <c r="J7464">
        <v>-6.1233709196432798E-2</v>
      </c>
      <c r="K7464">
        <v>2.6855459083782E-2</v>
      </c>
      <c r="L7464">
        <v>2.3591275935588699E-2</v>
      </c>
      <c r="M7464">
        <v>0.10234196094475601</v>
      </c>
      <c r="N7464">
        <v>9.3200530330600301E-2</v>
      </c>
      <c r="O7464">
        <v>16.9206347460206</v>
      </c>
      <c r="P7464">
        <v>16.829428739436398</v>
      </c>
      <c r="Q7464">
        <v>16.879366918432201</v>
      </c>
      <c r="R7464">
        <v>16.9104363096098</v>
      </c>
      <c r="S7464">
        <v>16.9295419264446</v>
      </c>
      <c r="T7464">
        <v>17.003044897521399</v>
      </c>
      <c r="U7464">
        <v>16.989348770215699</v>
      </c>
      <c r="W7464" t="s">
        <v>1855</v>
      </c>
      <c r="X7464" t="s">
        <v>1903</v>
      </c>
      <c r="Y7464" t="s">
        <v>1902</v>
      </c>
      <c r="Z7464" t="s">
        <v>1901</v>
      </c>
      <c r="AA7464">
        <v>8</v>
      </c>
      <c r="AB7464">
        <v>3</v>
      </c>
      <c r="AC7464">
        <v>0</v>
      </c>
      <c r="AD7464">
        <v>-0.59974337992453097</v>
      </c>
      <c r="AE7464">
        <v>-0.281539531011122</v>
      </c>
      <c r="AF7464">
        <v>-0.39772700969880498</v>
      </c>
      <c r="AG7464">
        <v>-0.268459351420612</v>
      </c>
      <c r="AH7464">
        <v>-0.15013027156015399</v>
      </c>
      <c r="AI7464">
        <v>-0.148623372026123</v>
      </c>
      <c r="AJ7464">
        <v>14.198131468263</v>
      </c>
      <c r="AK7464">
        <v>13.5850202715443</v>
      </c>
      <c r="AL7464">
        <v>13.8965720289813</v>
      </c>
      <c r="AM7464">
        <v>13.7938670448547</v>
      </c>
      <c r="AN7464">
        <v>13.887744165262699</v>
      </c>
      <c r="AO7464">
        <v>14.0098280321009</v>
      </c>
      <c r="AP7464">
        <v>14.008681200061099</v>
      </c>
    </row>
    <row r="7465" spans="2:42" x14ac:dyDescent="0.4">
      <c r="B7465" t="s">
        <v>1</v>
      </c>
      <c r="C7465" t="s">
        <v>1873</v>
      </c>
      <c r="D7465" t="s">
        <v>1872</v>
      </c>
      <c r="E7465" t="s">
        <v>1871</v>
      </c>
      <c r="F7465">
        <v>1</v>
      </c>
      <c r="G7465">
        <v>2</v>
      </c>
      <c r="H7465">
        <v>0</v>
      </c>
      <c r="I7465">
        <v>2.45867097882169E-2</v>
      </c>
      <c r="J7465">
        <v>-0.36468892965425298</v>
      </c>
      <c r="K7465">
        <v>-0.31441230296978501</v>
      </c>
      <c r="L7465">
        <v>-0.81880163830696995</v>
      </c>
      <c r="M7465">
        <v>-0.47662312831140002</v>
      </c>
      <c r="N7465">
        <v>0.177844093903337</v>
      </c>
      <c r="O7465">
        <v>13.705965587590001</v>
      </c>
      <c r="P7465">
        <v>13.714215173770899</v>
      </c>
      <c r="Q7465">
        <v>13.338469746341</v>
      </c>
      <c r="R7465">
        <v>13.366260390381401</v>
      </c>
      <c r="S7465">
        <v>12.861551628472499</v>
      </c>
      <c r="T7465">
        <v>13.209848130389901</v>
      </c>
      <c r="U7465">
        <v>13.8680486810568</v>
      </c>
      <c r="W7465" t="s">
        <v>1855</v>
      </c>
      <c r="X7465" t="s">
        <v>1900</v>
      </c>
      <c r="Y7465" t="s">
        <v>1899</v>
      </c>
      <c r="Z7465" t="s">
        <v>1898</v>
      </c>
      <c r="AA7465">
        <v>1</v>
      </c>
      <c r="AB7465">
        <v>8</v>
      </c>
      <c r="AC7465">
        <v>0</v>
      </c>
      <c r="AD7465">
        <v>4.0260492438482801E-2</v>
      </c>
      <c r="AE7465">
        <v>-8.5878180113674304E-2</v>
      </c>
      <c r="AF7465">
        <v>4.8081386748167497E-2</v>
      </c>
      <c r="AG7465">
        <v>-3.6711285971335897E-2</v>
      </c>
      <c r="AH7465">
        <v>-8.4432464507020896E-2</v>
      </c>
      <c r="AI7465">
        <v>-7.2552932662084402E-3</v>
      </c>
      <c r="AJ7465">
        <v>17.823717359389999</v>
      </c>
      <c r="AK7465">
        <v>17.8658617701022</v>
      </c>
      <c r="AL7465">
        <v>17.725947822368301</v>
      </c>
      <c r="AM7465">
        <v>17.857810726224599</v>
      </c>
      <c r="AN7465">
        <v>17.769332521321498</v>
      </c>
      <c r="AO7465">
        <v>17.759975297308099</v>
      </c>
      <c r="AP7465">
        <v>17.812265494241402</v>
      </c>
    </row>
    <row r="7466" spans="2:42" x14ac:dyDescent="0.4">
      <c r="B7466" t="s">
        <v>1</v>
      </c>
      <c r="C7466" t="s">
        <v>1873</v>
      </c>
      <c r="D7466" t="s">
        <v>1872</v>
      </c>
      <c r="E7466" t="s">
        <v>1871</v>
      </c>
      <c r="F7466">
        <v>3</v>
      </c>
      <c r="G7466">
        <v>3</v>
      </c>
      <c r="H7466">
        <v>0</v>
      </c>
      <c r="I7466">
        <v>0.13067208022926699</v>
      </c>
      <c r="J7466">
        <v>-1.7250469311437899</v>
      </c>
      <c r="K7466">
        <v>-0.59641923670826102</v>
      </c>
      <c r="L7466">
        <v>-0.48122570848413898</v>
      </c>
      <c r="M7466">
        <v>-0.28285607381822298</v>
      </c>
      <c r="N7466">
        <v>-0.50675890289818204</v>
      </c>
      <c r="O7466">
        <v>12.6465931207069</v>
      </c>
      <c r="P7466">
        <v>12.828205320471501</v>
      </c>
      <c r="Q7466">
        <v>10.9306968408593</v>
      </c>
      <c r="R7466">
        <v>12.0488302790777</v>
      </c>
      <c r="S7466">
        <v>12.1855660393874</v>
      </c>
      <c r="T7466">
        <v>12.371237101062601</v>
      </c>
      <c r="U7466">
        <v>12.1432561607441</v>
      </c>
      <c r="W7466" t="s">
        <v>1855</v>
      </c>
      <c r="X7466" t="s">
        <v>1900</v>
      </c>
      <c r="Y7466" t="s">
        <v>1899</v>
      </c>
      <c r="Z7466" t="s">
        <v>1898</v>
      </c>
      <c r="AA7466">
        <v>2</v>
      </c>
      <c r="AB7466">
        <v>8</v>
      </c>
      <c r="AC7466">
        <v>0</v>
      </c>
      <c r="AD7466">
        <v>3.0340195641038299E-2</v>
      </c>
      <c r="AE7466">
        <v>-3.1340050349360403E-2</v>
      </c>
      <c r="AF7466">
        <v>1.63085361867488E-3</v>
      </c>
      <c r="AG7466">
        <v>-6.0857295710807301E-2</v>
      </c>
      <c r="AH7466">
        <v>-6.37084406324782E-2</v>
      </c>
      <c r="AI7466">
        <v>-1.9196278257535199E-2</v>
      </c>
      <c r="AJ7466">
        <v>18.390868722564299</v>
      </c>
      <c r="AK7466">
        <v>18.4035180249892</v>
      </c>
      <c r="AL7466">
        <v>18.3431841307215</v>
      </c>
      <c r="AM7466">
        <v>18.3741546451967</v>
      </c>
      <c r="AN7466">
        <v>18.3412495244316</v>
      </c>
      <c r="AO7466">
        <v>18.336033212303999</v>
      </c>
      <c r="AP7466">
        <v>18.377496742346999</v>
      </c>
    </row>
    <row r="7467" spans="2:42" x14ac:dyDescent="0.4">
      <c r="B7467" t="s">
        <v>1</v>
      </c>
      <c r="C7467" t="s">
        <v>1870</v>
      </c>
      <c r="D7467" t="s">
        <v>1869</v>
      </c>
      <c r="E7467" t="s">
        <v>1868</v>
      </c>
      <c r="F7467">
        <v>1</v>
      </c>
      <c r="G7467">
        <v>3</v>
      </c>
      <c r="H7467">
        <v>0</v>
      </c>
      <c r="I7467">
        <v>8.4259599516887107E-3</v>
      </c>
      <c r="J7467">
        <v>-8.7353930798119706E-2</v>
      </c>
      <c r="K7467">
        <v>6.9987445907102597E-2</v>
      </c>
      <c r="L7467">
        <v>-5.2592910801876301E-2</v>
      </c>
      <c r="M7467">
        <v>-0.13346426842015999</v>
      </c>
      <c r="N7467">
        <v>0.15825908757118501</v>
      </c>
      <c r="O7467">
        <v>16.392009879666301</v>
      </c>
      <c r="P7467">
        <v>16.384098716010701</v>
      </c>
      <c r="Q7467">
        <v>16.301849037273399</v>
      </c>
      <c r="R7467">
        <v>16.436704431334501</v>
      </c>
      <c r="S7467">
        <v>16.3138046480538</v>
      </c>
      <c r="T7467">
        <v>16.239051282357501</v>
      </c>
      <c r="U7467">
        <v>16.534507966800899</v>
      </c>
      <c r="W7467" t="s">
        <v>1855</v>
      </c>
      <c r="X7467" t="s">
        <v>1900</v>
      </c>
      <c r="Y7467" t="s">
        <v>1899</v>
      </c>
      <c r="Z7467" t="s">
        <v>1898</v>
      </c>
      <c r="AA7467">
        <v>3</v>
      </c>
      <c r="AB7467">
        <v>8</v>
      </c>
      <c r="AC7467">
        <v>0</v>
      </c>
      <c r="AD7467">
        <v>3.4256376835193302E-2</v>
      </c>
      <c r="AE7467">
        <v>-4.3934382235130798E-2</v>
      </c>
      <c r="AF7467">
        <v>-3.7770641884875999E-2</v>
      </c>
      <c r="AG7467">
        <v>-3.3094827975839201E-2</v>
      </c>
      <c r="AH7467">
        <v>-0.12267568438804199</v>
      </c>
      <c r="AI7467">
        <v>-3.4293338100734899E-2</v>
      </c>
      <c r="AJ7467">
        <v>18.2698259577583</v>
      </c>
      <c r="AK7467">
        <v>18.1834378788846</v>
      </c>
      <c r="AL7467">
        <v>18.155455636060701</v>
      </c>
      <c r="AM7467">
        <v>18.125686979644001</v>
      </c>
      <c r="AN7467">
        <v>18.172834371010101</v>
      </c>
      <c r="AO7467">
        <v>18.058792614836101</v>
      </c>
      <c r="AP7467">
        <v>18.188185215974102</v>
      </c>
    </row>
    <row r="7468" spans="2:42" x14ac:dyDescent="0.4">
      <c r="B7468" t="s">
        <v>1</v>
      </c>
      <c r="C7468" t="s">
        <v>1870</v>
      </c>
      <c r="D7468" t="s">
        <v>1869</v>
      </c>
      <c r="E7468" t="s">
        <v>1868</v>
      </c>
      <c r="F7468">
        <v>2</v>
      </c>
      <c r="G7468">
        <v>2</v>
      </c>
      <c r="H7468">
        <v>0</v>
      </c>
      <c r="I7468">
        <v>0.15140941283638701</v>
      </c>
      <c r="J7468">
        <v>0.47842135215146597</v>
      </c>
      <c r="K7468">
        <v>0.412523601071767</v>
      </c>
      <c r="L7468">
        <v>0.31097830220272898</v>
      </c>
      <c r="M7468">
        <v>0.33433211646154398</v>
      </c>
      <c r="N7468">
        <v>0.32976995213749799</v>
      </c>
      <c r="O7468">
        <v>14.402592221716301</v>
      </c>
      <c r="P7468">
        <v>14.5583634181923</v>
      </c>
      <c r="Q7468">
        <v>14.8770344547371</v>
      </c>
      <c r="R7468">
        <v>14.824489158443599</v>
      </c>
      <c r="S7468">
        <v>14.7520031513018</v>
      </c>
      <c r="T7468">
        <v>14.760251934839101</v>
      </c>
      <c r="U7468">
        <v>14.761241370153799</v>
      </c>
      <c r="W7468" t="s">
        <v>1855</v>
      </c>
      <c r="X7468" t="s">
        <v>1900</v>
      </c>
      <c r="Y7468" t="s">
        <v>1899</v>
      </c>
      <c r="Z7468" t="s">
        <v>1898</v>
      </c>
      <c r="AA7468">
        <v>4</v>
      </c>
      <c r="AB7468">
        <v>10</v>
      </c>
      <c r="AC7468">
        <v>0</v>
      </c>
      <c r="AD7468">
        <v>1.34582282395925E-2</v>
      </c>
      <c r="AE7468">
        <v>-3.80508177584815E-2</v>
      </c>
      <c r="AF7468">
        <v>9.7839423310036394E-2</v>
      </c>
      <c r="AG7468">
        <v>-8.9036764743504193E-3</v>
      </c>
      <c r="AH7468">
        <v>-1.8052875792880799E-2</v>
      </c>
      <c r="AI7468">
        <v>2.4965640967739199E-2</v>
      </c>
      <c r="AJ7468">
        <v>18.427224035123601</v>
      </c>
      <c r="AK7468">
        <v>18.419460538226701</v>
      </c>
      <c r="AL7468">
        <v>18.345663166380302</v>
      </c>
      <c r="AM7468">
        <v>18.5031137275069</v>
      </c>
      <c r="AN7468">
        <v>18.403740620277301</v>
      </c>
      <c r="AO7468">
        <v>18.370948753778599</v>
      </c>
      <c r="AP7468">
        <v>18.427691463002802</v>
      </c>
    </row>
    <row r="7469" spans="2:42" x14ac:dyDescent="0.4">
      <c r="B7469" t="s">
        <v>1</v>
      </c>
      <c r="C7469" t="s">
        <v>1870</v>
      </c>
      <c r="D7469" t="s">
        <v>1869</v>
      </c>
      <c r="E7469" t="s">
        <v>1868</v>
      </c>
      <c r="F7469">
        <v>3</v>
      </c>
      <c r="G7469">
        <v>2</v>
      </c>
      <c r="H7469">
        <v>0</v>
      </c>
      <c r="I7469">
        <v>-3.7538652129530399E-2</v>
      </c>
      <c r="J7469">
        <v>-0.199958486427217</v>
      </c>
      <c r="K7469">
        <v>2.70863054720074E-2</v>
      </c>
      <c r="L7469">
        <v>-0.14192175747359501</v>
      </c>
      <c r="M7469">
        <v>-0.216768400574676</v>
      </c>
      <c r="N7469">
        <v>-0.12466257184747299</v>
      </c>
      <c r="O7469">
        <v>13.3886751517076</v>
      </c>
      <c r="P7469">
        <v>13.4020766191134</v>
      </c>
      <c r="Q7469">
        <v>13.197867316576501</v>
      </c>
      <c r="R7469">
        <v>13.4144178522586</v>
      </c>
      <c r="S7469">
        <v>13.2669520213986</v>
      </c>
      <c r="T7469">
        <v>13.179406805306799</v>
      </c>
      <c r="U7469">
        <v>13.267434522795501</v>
      </c>
      <c r="W7469" t="s">
        <v>1855</v>
      </c>
      <c r="X7469" t="s">
        <v>1900</v>
      </c>
      <c r="Y7469" t="s">
        <v>1899</v>
      </c>
      <c r="Z7469" t="s">
        <v>1898</v>
      </c>
      <c r="AA7469">
        <v>5</v>
      </c>
      <c r="AB7469">
        <v>3</v>
      </c>
      <c r="AC7469">
        <v>0</v>
      </c>
      <c r="AD7469">
        <v>0.115114301575598</v>
      </c>
      <c r="AE7469">
        <v>-0.117011971142065</v>
      </c>
      <c r="AF7469">
        <v>0.17134274787974699</v>
      </c>
      <c r="AG7469">
        <v>-6.0778705525606803E-2</v>
      </c>
      <c r="AH7469">
        <v>2.5430389032308699E-2</v>
      </c>
      <c r="AI7469">
        <v>0.13160495904601399</v>
      </c>
      <c r="AJ7469">
        <v>15.485306654244001</v>
      </c>
      <c r="AK7469">
        <v>15.6228568139299</v>
      </c>
      <c r="AL7469">
        <v>15.3408591339635</v>
      </c>
      <c r="AM7469">
        <v>15.611273192037499</v>
      </c>
      <c r="AN7469">
        <v>15.428851846581599</v>
      </c>
      <c r="AO7469">
        <v>15.4869274052301</v>
      </c>
      <c r="AP7469">
        <v>15.542171746403801</v>
      </c>
    </row>
    <row r="7470" spans="2:42" x14ac:dyDescent="0.4">
      <c r="B7470" t="s">
        <v>1</v>
      </c>
      <c r="C7470" t="s">
        <v>1870</v>
      </c>
      <c r="D7470" t="s">
        <v>1869</v>
      </c>
      <c r="E7470" t="s">
        <v>1868</v>
      </c>
      <c r="F7470">
        <v>7</v>
      </c>
      <c r="G7470">
        <v>2</v>
      </c>
      <c r="H7470">
        <v>0</v>
      </c>
      <c r="I7470">
        <v>-0.113643509934246</v>
      </c>
      <c r="J7470">
        <v>8.1924377004762405E-2</v>
      </c>
      <c r="K7470">
        <v>4.3817770923809E-2</v>
      </c>
      <c r="L7470">
        <v>-0.30425138192643397</v>
      </c>
      <c r="M7470">
        <v>-0.236472337503734</v>
      </c>
      <c r="N7470">
        <v>-0.13218355281441199</v>
      </c>
      <c r="O7470">
        <v>13.906817847360101</v>
      </c>
      <c r="P7470">
        <v>13.759961925486101</v>
      </c>
      <c r="Q7470">
        <v>13.9437537568708</v>
      </c>
      <c r="R7470">
        <v>13.903650619852399</v>
      </c>
      <c r="S7470">
        <v>13.5661643402011</v>
      </c>
      <c r="T7470">
        <v>13.647229020707099</v>
      </c>
      <c r="U7470">
        <v>13.7312790053186</v>
      </c>
      <c r="W7470" t="s">
        <v>1855</v>
      </c>
      <c r="X7470" t="s">
        <v>1897</v>
      </c>
      <c r="Y7470" t="s">
        <v>1896</v>
      </c>
      <c r="Z7470" t="s">
        <v>1895</v>
      </c>
      <c r="AA7470">
        <v>1</v>
      </c>
      <c r="AB7470">
        <v>3</v>
      </c>
      <c r="AC7470">
        <v>0</v>
      </c>
      <c r="AD7470">
        <v>0.35709436305182701</v>
      </c>
      <c r="AE7470">
        <v>0.22244690192807701</v>
      </c>
      <c r="AF7470">
        <v>0.34681708620235502</v>
      </c>
      <c r="AG7470">
        <v>0.21202225792702101</v>
      </c>
      <c r="AH7470">
        <v>0.33587563062067199</v>
      </c>
      <c r="AI7470">
        <v>3.78107187680339E-2</v>
      </c>
      <c r="AJ7470">
        <v>13.653129044480499</v>
      </c>
      <c r="AK7470">
        <v>14.012107325806101</v>
      </c>
      <c r="AL7470">
        <v>13.863684589500499</v>
      </c>
      <c r="AM7470">
        <v>13.9859581107693</v>
      </c>
      <c r="AN7470">
        <v>13.847477750310301</v>
      </c>
      <c r="AO7470">
        <v>14.009695077526301</v>
      </c>
      <c r="AP7470">
        <v>13.686743191366199</v>
      </c>
    </row>
    <row r="7471" spans="2:42" x14ac:dyDescent="0.4">
      <c r="B7471" t="s">
        <v>1</v>
      </c>
      <c r="C7471" t="s">
        <v>1870</v>
      </c>
      <c r="D7471" t="s">
        <v>1869</v>
      </c>
      <c r="E7471" t="s">
        <v>1868</v>
      </c>
      <c r="F7471">
        <v>8</v>
      </c>
      <c r="G7471">
        <v>2</v>
      </c>
      <c r="H7471">
        <v>0</v>
      </c>
      <c r="I7471">
        <v>-0.39405718134004902</v>
      </c>
      <c r="J7471">
        <v>-8.6582361039998695E-2</v>
      </c>
      <c r="K7471">
        <v>-0.13694234598275101</v>
      </c>
      <c r="L7471">
        <v>-9.2274939141498494E-2</v>
      </c>
      <c r="M7471">
        <v>2.79828754435467E-2</v>
      </c>
      <c r="N7471">
        <v>-0.40898089974129298</v>
      </c>
      <c r="O7471">
        <v>13.7003838657497</v>
      </c>
      <c r="P7471">
        <v>13.3115950263381</v>
      </c>
      <c r="Q7471">
        <v>13.650170337793</v>
      </c>
      <c r="R7471">
        <v>13.5536075441102</v>
      </c>
      <c r="S7471">
        <v>13.622818223318699</v>
      </c>
      <c r="T7471">
        <v>13.749589361022601</v>
      </c>
      <c r="U7471">
        <v>13.3260193861595</v>
      </c>
      <c r="W7471" t="s">
        <v>1855</v>
      </c>
      <c r="X7471" t="s">
        <v>1897</v>
      </c>
      <c r="Y7471" t="s">
        <v>1896</v>
      </c>
      <c r="Z7471" t="s">
        <v>1895</v>
      </c>
      <c r="AA7471">
        <v>2</v>
      </c>
      <c r="AB7471">
        <v>5</v>
      </c>
      <c r="AC7471">
        <v>0</v>
      </c>
      <c r="AD7471">
        <v>0.33239166620173</v>
      </c>
      <c r="AE7471">
        <v>0.21999868544805401</v>
      </c>
      <c r="AF7471">
        <v>0.267435345607199</v>
      </c>
      <c r="AG7471">
        <v>-4.1423119568308998E-2</v>
      </c>
      <c r="AH7471">
        <v>8.9128816740093E-2</v>
      </c>
      <c r="AI7471">
        <v>0.30819665013241798</v>
      </c>
      <c r="AJ7471">
        <v>13.845045836212</v>
      </c>
      <c r="AK7471">
        <v>14.159746609197599</v>
      </c>
      <c r="AL7471">
        <v>14.048699980166701</v>
      </c>
      <c r="AM7471">
        <v>14.094136250832999</v>
      </c>
      <c r="AN7471">
        <v>13.814860814221801</v>
      </c>
      <c r="AO7471">
        <v>13.943047583324301</v>
      </c>
      <c r="AP7471">
        <v>14.1590667843847</v>
      </c>
    </row>
    <row r="7472" spans="2:42" x14ac:dyDescent="0.4">
      <c r="B7472" t="s">
        <v>1</v>
      </c>
      <c r="C7472" t="s">
        <v>1870</v>
      </c>
      <c r="D7472" t="s">
        <v>1869</v>
      </c>
      <c r="E7472" t="s">
        <v>1868</v>
      </c>
      <c r="F7472">
        <v>9</v>
      </c>
      <c r="G7472">
        <v>3</v>
      </c>
      <c r="H7472">
        <v>0</v>
      </c>
      <c r="I7472">
        <v>2.3136611882225801E-2</v>
      </c>
      <c r="J7472">
        <v>9.9983491347010989E-4</v>
      </c>
      <c r="K7472">
        <v>3.8953222793566097E-2</v>
      </c>
      <c r="L7472">
        <v>-0.10687133775343</v>
      </c>
      <c r="M7472">
        <v>-1.49246320862773E-2</v>
      </c>
      <c r="N7472">
        <v>-0.10254125311639201</v>
      </c>
      <c r="O7472">
        <v>16.692144976080701</v>
      </c>
      <c r="P7472">
        <v>16.681360951308399</v>
      </c>
      <c r="Q7472">
        <v>16.674718883571199</v>
      </c>
      <c r="R7472">
        <v>16.712633713039299</v>
      </c>
      <c r="S7472">
        <v>16.581277858486601</v>
      </c>
      <c r="T7472">
        <v>16.670394148534001</v>
      </c>
      <c r="U7472">
        <v>16.5882022551619</v>
      </c>
      <c r="W7472" t="s">
        <v>1855</v>
      </c>
      <c r="X7472" t="s">
        <v>1897</v>
      </c>
      <c r="Y7472" t="s">
        <v>1896</v>
      </c>
      <c r="Z7472" t="s">
        <v>1895</v>
      </c>
      <c r="AA7472">
        <v>3</v>
      </c>
      <c r="AB7472">
        <v>4</v>
      </c>
      <c r="AC7472">
        <v>0</v>
      </c>
      <c r="AD7472">
        <v>0.40596618090268799</v>
      </c>
      <c r="AE7472">
        <v>0.21040740119069501</v>
      </c>
      <c r="AF7472">
        <v>0.351948329777034</v>
      </c>
      <c r="AG7472">
        <v>5.45084198147592E-2</v>
      </c>
      <c r="AH7472">
        <v>0.450331418088664</v>
      </c>
      <c r="AI7472">
        <v>0.26899047200213899</v>
      </c>
      <c r="AJ7472">
        <v>13.477311845730799</v>
      </c>
      <c r="AK7472">
        <v>13.762633570924599</v>
      </c>
      <c r="AL7472">
        <v>13.6172833074591</v>
      </c>
      <c r="AM7472">
        <v>13.7228918392784</v>
      </c>
      <c r="AN7472">
        <v>13.4679235067732</v>
      </c>
      <c r="AO7472">
        <v>13.839285605285401</v>
      </c>
      <c r="AP7472">
        <v>13.6989549140494</v>
      </c>
    </row>
    <row r="7473" spans="2:42" x14ac:dyDescent="0.4">
      <c r="B7473" t="s">
        <v>1</v>
      </c>
      <c r="C7473" t="s">
        <v>1870</v>
      </c>
      <c r="D7473" t="s">
        <v>1869</v>
      </c>
      <c r="E7473" t="s">
        <v>1868</v>
      </c>
      <c r="F7473">
        <v>10</v>
      </c>
      <c r="G7473">
        <v>3</v>
      </c>
      <c r="H7473">
        <v>0</v>
      </c>
      <c r="I7473">
        <v>9.8766636342879202E-2</v>
      </c>
      <c r="J7473">
        <v>0.31219318333961299</v>
      </c>
      <c r="K7473">
        <v>0.14961069144925801</v>
      </c>
      <c r="L7473">
        <v>3.7925219790469797E-2</v>
      </c>
      <c r="M7473">
        <v>2.8053009569600999E-2</v>
      </c>
      <c r="N7473">
        <v>0.128351606564374</v>
      </c>
      <c r="O7473">
        <v>14.653403296949501</v>
      </c>
      <c r="P7473">
        <v>14.747874225788401</v>
      </c>
      <c r="Q7473">
        <v>15.0020349967348</v>
      </c>
      <c r="R7473">
        <v>14.8207661883909</v>
      </c>
      <c r="S7473">
        <v>14.6990729685378</v>
      </c>
      <c r="T7473">
        <v>14.6780637890464</v>
      </c>
      <c r="U7473">
        <v>14.772049242227499</v>
      </c>
      <c r="W7473" t="s">
        <v>1855</v>
      </c>
      <c r="X7473" t="s">
        <v>1897</v>
      </c>
      <c r="Y7473" t="s">
        <v>1896</v>
      </c>
      <c r="Z7473" t="s">
        <v>1895</v>
      </c>
      <c r="AA7473">
        <v>4</v>
      </c>
      <c r="AB7473">
        <v>3</v>
      </c>
      <c r="AC7473">
        <v>0</v>
      </c>
      <c r="AD7473">
        <v>-7.6912765616778997E-2</v>
      </c>
      <c r="AE7473">
        <v>-0.34825161439206698</v>
      </c>
      <c r="AF7473">
        <v>8.0285026668258694E-2</v>
      </c>
      <c r="AG7473">
        <v>3.00140674933491E-2</v>
      </c>
      <c r="AH7473">
        <v>0.160287350644326</v>
      </c>
      <c r="AI7473">
        <v>0.328330400618565</v>
      </c>
      <c r="AJ7473">
        <v>13.745280333993099</v>
      </c>
      <c r="AK7473">
        <v>13.647145843239899</v>
      </c>
      <c r="AL7473">
        <v>13.3535186686162</v>
      </c>
      <c r="AM7473">
        <v>13.803615629734701</v>
      </c>
      <c r="AN7473">
        <v>13.7607146631146</v>
      </c>
      <c r="AO7473">
        <v>13.867345279085299</v>
      </c>
      <c r="AP7473">
        <v>14.049112521523201</v>
      </c>
    </row>
    <row r="7474" spans="2:42" x14ac:dyDescent="0.4">
      <c r="B7474" t="s">
        <v>1</v>
      </c>
      <c r="C7474" t="s">
        <v>1867</v>
      </c>
      <c r="D7474" t="s">
        <v>1866</v>
      </c>
      <c r="E7474" t="s">
        <v>1865</v>
      </c>
      <c r="F7474">
        <v>1</v>
      </c>
      <c r="G7474">
        <v>2</v>
      </c>
      <c r="H7474">
        <v>0</v>
      </c>
      <c r="I7474">
        <v>0.30979704562440202</v>
      </c>
      <c r="J7474">
        <v>-3.5469206900877702E-3</v>
      </c>
      <c r="K7474">
        <v>0.25584512367409201</v>
      </c>
      <c r="L7474">
        <v>0.27771854504904903</v>
      </c>
      <c r="M7474">
        <v>0.43854361770023098</v>
      </c>
      <c r="N7474">
        <v>0.72840252986417797</v>
      </c>
      <c r="O7474">
        <v>14.3957949526046</v>
      </c>
      <c r="P7474">
        <v>14.6892548746217</v>
      </c>
      <c r="Q7474">
        <v>14.3894411203198</v>
      </c>
      <c r="R7474">
        <v>14.626347182039799</v>
      </c>
      <c r="S7474">
        <v>14.647901176843099</v>
      </c>
      <c r="T7474">
        <v>14.8148442414162</v>
      </c>
      <c r="U7474">
        <v>15.1084364820323</v>
      </c>
      <c r="W7474" t="s">
        <v>1855</v>
      </c>
      <c r="X7474" t="s">
        <v>1894</v>
      </c>
      <c r="Y7474" t="s">
        <v>1893</v>
      </c>
      <c r="Z7474" t="s">
        <v>1892</v>
      </c>
      <c r="AA7474">
        <v>1</v>
      </c>
      <c r="AB7474">
        <v>8</v>
      </c>
      <c r="AC7474">
        <v>0</v>
      </c>
      <c r="AD7474">
        <v>-0.10111050253522599</v>
      </c>
      <c r="AE7474">
        <v>3.6632649603330202E-2</v>
      </c>
      <c r="AF7474">
        <v>-1.6820253259462299E-2</v>
      </c>
      <c r="AG7474">
        <v>-0.13111125141180199</v>
      </c>
      <c r="AH7474">
        <v>-0.119597134113707</v>
      </c>
      <c r="AI7474">
        <v>-7.53334557745831E-2</v>
      </c>
      <c r="AJ7474">
        <v>17.113040070103899</v>
      </c>
      <c r="AK7474">
        <v>17.013813485842402</v>
      </c>
      <c r="AL7474">
        <v>17.137781362799199</v>
      </c>
      <c r="AM7474">
        <v>17.082231796930799</v>
      </c>
      <c r="AN7474">
        <v>16.9642552665949</v>
      </c>
      <c r="AO7474">
        <v>17.014133338415299</v>
      </c>
      <c r="AP7474">
        <v>17.033510042446999</v>
      </c>
    </row>
    <row r="7475" spans="2:42" x14ac:dyDescent="0.4">
      <c r="B7475" t="s">
        <v>1</v>
      </c>
      <c r="C7475" t="s">
        <v>1867</v>
      </c>
      <c r="D7475" t="s">
        <v>1866</v>
      </c>
      <c r="E7475" t="s">
        <v>1865</v>
      </c>
      <c r="F7475">
        <v>2</v>
      </c>
      <c r="G7475">
        <v>2</v>
      </c>
      <c r="H7475">
        <v>0</v>
      </c>
      <c r="I7475">
        <v>-8.3407906526662898E-2</v>
      </c>
      <c r="J7475">
        <v>0.32195929009117003</v>
      </c>
      <c r="K7475">
        <v>-6.6171112345418906E-2</v>
      </c>
      <c r="L7475">
        <v>-2.6247281941895299E-2</v>
      </c>
      <c r="M7475">
        <v>-0.468428781602166</v>
      </c>
      <c r="N7475">
        <v>-0.15697748868370501</v>
      </c>
      <c r="O7475">
        <v>15.219434972960499</v>
      </c>
      <c r="P7475">
        <v>15.1403888500734</v>
      </c>
      <c r="Q7475">
        <v>15.537415143920899</v>
      </c>
      <c r="R7475">
        <v>15.1626371962706</v>
      </c>
      <c r="S7475">
        <v>15.231620318401299</v>
      </c>
      <c r="T7475">
        <v>14.7743337880196</v>
      </c>
      <c r="U7475">
        <v>15.0913366805768</v>
      </c>
      <c r="W7475" t="s">
        <v>1855</v>
      </c>
      <c r="X7475" t="s">
        <v>1894</v>
      </c>
      <c r="Y7475" t="s">
        <v>1893</v>
      </c>
      <c r="Z7475" t="s">
        <v>1892</v>
      </c>
      <c r="AA7475">
        <v>2</v>
      </c>
      <c r="AB7475">
        <v>7</v>
      </c>
      <c r="AC7475">
        <v>0</v>
      </c>
      <c r="AD7475">
        <v>6.9220744143066795E-2</v>
      </c>
      <c r="AE7475">
        <v>4.54633292996292E-2</v>
      </c>
      <c r="AF7475">
        <v>0.12971666266964399</v>
      </c>
      <c r="AG7475">
        <v>6.8715169844772106E-2</v>
      </c>
      <c r="AH7475">
        <v>-8.4732736198141395E-2</v>
      </c>
      <c r="AI7475">
        <v>-1.5828762361955701E-2</v>
      </c>
      <c r="AJ7475">
        <v>17.859684616025401</v>
      </c>
      <c r="AK7475">
        <v>17.911214466952298</v>
      </c>
      <c r="AL7475">
        <v>17.888803403831599</v>
      </c>
      <c r="AM7475">
        <v>17.971056347708799</v>
      </c>
      <c r="AN7475">
        <v>17.939637883448299</v>
      </c>
      <c r="AO7475">
        <v>17.783824810199398</v>
      </c>
      <c r="AP7475">
        <v>17.849680151703701</v>
      </c>
    </row>
    <row r="7476" spans="2:42" x14ac:dyDescent="0.4">
      <c r="B7476" t="s">
        <v>1</v>
      </c>
      <c r="C7476" t="s">
        <v>5643</v>
      </c>
      <c r="D7476" t="s">
        <v>5644</v>
      </c>
      <c r="E7476" t="s">
        <v>5645</v>
      </c>
      <c r="F7476">
        <v>6</v>
      </c>
      <c r="G7476">
        <v>2</v>
      </c>
      <c r="H7476">
        <v>0</v>
      </c>
      <c r="I7476">
        <v>4.6168249161764797E-2</v>
      </c>
      <c r="J7476">
        <v>0.15312770539620099</v>
      </c>
      <c r="K7476">
        <v>0.26662227359010499</v>
      </c>
      <c r="L7476">
        <v>0.24770128634705901</v>
      </c>
      <c r="M7476">
        <v>0.29207461916521099</v>
      </c>
      <c r="N7476">
        <v>0.36996543513464702</v>
      </c>
      <c r="O7476">
        <v>15.5430876725614</v>
      </c>
      <c r="P7476">
        <v>15.5840367339749</v>
      </c>
      <c r="Q7476">
        <v>15.6550525137047</v>
      </c>
      <c r="R7476">
        <v>15.8113475753968</v>
      </c>
      <c r="S7476">
        <v>15.7910099024425</v>
      </c>
      <c r="T7476">
        <v>15.8497346589188</v>
      </c>
      <c r="U7476">
        <v>15.929284760090599</v>
      </c>
      <c r="W7476" t="s">
        <v>1855</v>
      </c>
      <c r="X7476" t="s">
        <v>1894</v>
      </c>
      <c r="Y7476" t="s">
        <v>1893</v>
      </c>
      <c r="Z7476" t="s">
        <v>1892</v>
      </c>
      <c r="AA7476">
        <v>3</v>
      </c>
      <c r="AB7476">
        <v>6</v>
      </c>
      <c r="AC7476">
        <v>0</v>
      </c>
      <c r="AD7476">
        <v>3.7197186263332703E-2</v>
      </c>
      <c r="AE7476">
        <v>-5.71285209448451E-2</v>
      </c>
      <c r="AF7476">
        <v>-1.4174127258055299E-2</v>
      </c>
      <c r="AG7476">
        <v>-3.0552775605675798E-2</v>
      </c>
      <c r="AH7476">
        <v>1.9465317236448999E-2</v>
      </c>
      <c r="AI7476">
        <v>0.154562112270025</v>
      </c>
      <c r="AJ7476">
        <v>16.6059333247462</v>
      </c>
      <c r="AK7476">
        <v>16.5224860553006</v>
      </c>
      <c r="AL7476">
        <v>16.478368864338901</v>
      </c>
      <c r="AM7476">
        <v>16.485390861258701</v>
      </c>
      <c r="AN7476">
        <v>16.511483790368199</v>
      </c>
      <c r="AO7476">
        <v>16.537040983448598</v>
      </c>
      <c r="AP7476">
        <v>16.7131480333327</v>
      </c>
    </row>
    <row r="7477" spans="2:42" x14ac:dyDescent="0.4">
      <c r="B7477" t="s">
        <v>1</v>
      </c>
      <c r="C7477" t="s">
        <v>5643</v>
      </c>
      <c r="D7477" t="s">
        <v>5644</v>
      </c>
      <c r="E7477" t="s">
        <v>5645</v>
      </c>
      <c r="F7477">
        <v>7</v>
      </c>
      <c r="G7477">
        <v>4</v>
      </c>
      <c r="H7477">
        <v>0</v>
      </c>
      <c r="I7477">
        <v>4.62711868319019E-2</v>
      </c>
      <c r="J7477">
        <v>8.0366517335026103E-2</v>
      </c>
      <c r="K7477">
        <v>9.8708424261586103E-2</v>
      </c>
      <c r="L7477">
        <v>7.6433408468478306E-2</v>
      </c>
      <c r="M7477">
        <v>-8.3678975120811599E-2</v>
      </c>
      <c r="N7477">
        <v>-0.19986540275495601</v>
      </c>
      <c r="O7477">
        <v>16.4567540390617</v>
      </c>
      <c r="P7477">
        <v>16.469812813953801</v>
      </c>
      <c r="Q7477">
        <v>16.4921320889027</v>
      </c>
      <c r="R7477">
        <v>16.508477464891801</v>
      </c>
      <c r="S7477">
        <v>16.496785322297601</v>
      </c>
      <c r="T7477">
        <v>16.3499585747916</v>
      </c>
      <c r="U7477">
        <v>16.2135333470797</v>
      </c>
      <c r="W7477" t="s">
        <v>1855</v>
      </c>
      <c r="X7477" t="s">
        <v>1894</v>
      </c>
      <c r="Y7477" t="s">
        <v>1893</v>
      </c>
      <c r="Z7477" t="s">
        <v>1892</v>
      </c>
      <c r="AA7477">
        <v>4</v>
      </c>
      <c r="AB7477">
        <v>4</v>
      </c>
      <c r="AC7477">
        <v>0</v>
      </c>
      <c r="AD7477">
        <v>-8.7021335506328498E-2</v>
      </c>
      <c r="AE7477">
        <v>-0.13133770764604899</v>
      </c>
      <c r="AF7477">
        <v>0.228284293435946</v>
      </c>
      <c r="AG7477">
        <v>-0.31310425094192401</v>
      </c>
      <c r="AH7477">
        <v>-1.43312360120138E-2</v>
      </c>
      <c r="AI7477">
        <v>0.113542633455523</v>
      </c>
      <c r="AJ7477">
        <v>15.5089462782247</v>
      </c>
      <c r="AK7477">
        <v>15.400703217581899</v>
      </c>
      <c r="AL7477">
        <v>15.3340985195938</v>
      </c>
      <c r="AM7477">
        <v>15.7152808407339</v>
      </c>
      <c r="AN7477">
        <v>15.1812622889108</v>
      </c>
      <c r="AO7477">
        <v>15.4563926366605</v>
      </c>
      <c r="AP7477">
        <v>15.597990698591699</v>
      </c>
    </row>
    <row r="7478" spans="2:42" x14ac:dyDescent="0.4">
      <c r="B7478" t="s">
        <v>1</v>
      </c>
      <c r="C7478" t="s">
        <v>5643</v>
      </c>
      <c r="D7478" t="s">
        <v>5644</v>
      </c>
      <c r="E7478" t="s">
        <v>5645</v>
      </c>
      <c r="F7478">
        <v>9</v>
      </c>
      <c r="G7478">
        <v>2</v>
      </c>
      <c r="H7478">
        <v>0</v>
      </c>
      <c r="I7478">
        <v>9.2525636912947504E-2</v>
      </c>
      <c r="J7478">
        <v>5.0193221404480702E-2</v>
      </c>
      <c r="K7478">
        <v>0.16997441172622599</v>
      </c>
      <c r="L7478">
        <v>-0.115368846490302</v>
      </c>
      <c r="M7478">
        <v>0.10683989176419199</v>
      </c>
      <c r="N7478">
        <v>-0.18624948713046199</v>
      </c>
      <c r="O7478">
        <v>15.304764334784201</v>
      </c>
      <c r="P7478">
        <v>15.3633693350426</v>
      </c>
      <c r="Q7478">
        <v>15.3365316287657</v>
      </c>
      <c r="R7478">
        <v>15.4562742606754</v>
      </c>
      <c r="S7478">
        <v>15.1853997084532</v>
      </c>
      <c r="T7478">
        <v>15.404778031088</v>
      </c>
      <c r="U7478">
        <v>15.1171133798513</v>
      </c>
      <c r="W7478" t="s">
        <v>1855</v>
      </c>
      <c r="X7478" t="s">
        <v>5885</v>
      </c>
      <c r="Y7478" t="s">
        <v>5886</v>
      </c>
      <c r="Z7478" t="s">
        <v>5887</v>
      </c>
      <c r="AA7478">
        <v>2</v>
      </c>
      <c r="AB7478">
        <v>3</v>
      </c>
      <c r="AC7478">
        <v>0</v>
      </c>
      <c r="AD7478">
        <v>-0.43994956811561198</v>
      </c>
      <c r="AE7478">
        <v>9.5342422519598499E-2</v>
      </c>
      <c r="AF7478">
        <v>0.64088660209613801</v>
      </c>
      <c r="AG7478">
        <v>-0.618503785900966</v>
      </c>
      <c r="AI7478">
        <v>0.48550408058843297</v>
      </c>
      <c r="AJ7478">
        <v>10.949771680623099</v>
      </c>
      <c r="AK7478">
        <v>10.4921312192914</v>
      </c>
      <c r="AL7478">
        <v>11.0287695616493</v>
      </c>
      <c r="AM7478">
        <v>11.572313351732999</v>
      </c>
      <c r="AN7478">
        <v>10.3425059923003</v>
      </c>
      <c r="AP7478">
        <v>11.4411000592518</v>
      </c>
    </row>
    <row r="7479" spans="2:42" x14ac:dyDescent="0.4">
      <c r="B7479" t="s">
        <v>1</v>
      </c>
      <c r="C7479" t="s">
        <v>5643</v>
      </c>
      <c r="D7479" t="s">
        <v>5644</v>
      </c>
      <c r="E7479" t="s">
        <v>5645</v>
      </c>
      <c r="F7479">
        <v>10</v>
      </c>
      <c r="G7479">
        <v>3</v>
      </c>
      <c r="H7479">
        <v>0</v>
      </c>
      <c r="I7479">
        <v>-0.234759799168924</v>
      </c>
      <c r="J7479">
        <v>6.8588124321209403E-3</v>
      </c>
      <c r="K7479">
        <v>2.26353414002247E-2</v>
      </c>
      <c r="L7479">
        <v>-0.27308341399514902</v>
      </c>
      <c r="M7479">
        <v>-0.113116715543055</v>
      </c>
      <c r="N7479">
        <v>-0.20528921235057901</v>
      </c>
      <c r="O7479">
        <v>16.039001849190999</v>
      </c>
      <c r="P7479">
        <v>15.799946342518099</v>
      </c>
      <c r="Q7479">
        <v>16.082299178068801</v>
      </c>
      <c r="R7479">
        <v>16.079389390583401</v>
      </c>
      <c r="S7479">
        <v>15.7736628869937</v>
      </c>
      <c r="T7479">
        <v>15.922492616175299</v>
      </c>
      <c r="U7479">
        <v>15.8240069755541</v>
      </c>
      <c r="W7479" t="s">
        <v>1855</v>
      </c>
      <c r="X7479" t="s">
        <v>5885</v>
      </c>
      <c r="Y7479" t="s">
        <v>5886</v>
      </c>
      <c r="Z7479" t="s">
        <v>5887</v>
      </c>
      <c r="AA7479">
        <v>3</v>
      </c>
      <c r="AB7479">
        <v>4</v>
      </c>
      <c r="AC7479">
        <v>0</v>
      </c>
      <c r="AD7479">
        <v>0.193976394791392</v>
      </c>
      <c r="AE7479">
        <v>0.66211749625739102</v>
      </c>
      <c r="AF7479">
        <v>0.64856080074820899</v>
      </c>
      <c r="AG7479">
        <v>1.12093524640216</v>
      </c>
      <c r="AH7479">
        <v>0.247373842615493</v>
      </c>
      <c r="AJ7479">
        <v>10.4732362422689</v>
      </c>
      <c r="AK7479">
        <v>10.546568181351301</v>
      </c>
      <c r="AL7479">
        <v>11.064917799063799</v>
      </c>
      <c r="AM7479">
        <v>11.015428706787601</v>
      </c>
      <c r="AN7479">
        <v>11.5302747298987</v>
      </c>
      <c r="AO7479">
        <v>10.6322524263503</v>
      </c>
    </row>
    <row r="7480" spans="2:42" x14ac:dyDescent="0.4">
      <c r="B7480" t="s">
        <v>1</v>
      </c>
      <c r="C7480" t="s">
        <v>1864</v>
      </c>
      <c r="D7480" t="s">
        <v>1863</v>
      </c>
      <c r="E7480" t="s">
        <v>1862</v>
      </c>
      <c r="F7480">
        <v>1</v>
      </c>
      <c r="G7480">
        <v>4</v>
      </c>
      <c r="H7480">
        <v>0</v>
      </c>
      <c r="I7480">
        <v>-8.0314065585387305E-3</v>
      </c>
      <c r="J7480">
        <v>-0.103929966586506</v>
      </c>
      <c r="K7480">
        <v>-1.91195417653631E-2</v>
      </c>
      <c r="L7480">
        <v>6.0480209309412601E-3</v>
      </c>
      <c r="M7480">
        <v>8.9170505990585607E-3</v>
      </c>
      <c r="N7480">
        <v>-0.222410966369992</v>
      </c>
      <c r="O7480">
        <v>16.997390557677299</v>
      </c>
      <c r="P7480">
        <v>16.973022027511501</v>
      </c>
      <c r="Q7480">
        <v>16.890653679496101</v>
      </c>
      <c r="R7480">
        <v>16.952978121673102</v>
      </c>
      <c r="S7480">
        <v>16.977826257797702</v>
      </c>
      <c r="T7480">
        <v>16.9868132793877</v>
      </c>
      <c r="U7480">
        <v>16.759218590870798</v>
      </c>
      <c r="W7480" t="s">
        <v>1855</v>
      </c>
      <c r="X7480" t="s">
        <v>1891</v>
      </c>
      <c r="Y7480" t="s">
        <v>1890</v>
      </c>
      <c r="Z7480" t="s">
        <v>1889</v>
      </c>
      <c r="AA7480">
        <v>1</v>
      </c>
      <c r="AB7480">
        <v>7</v>
      </c>
      <c r="AC7480">
        <v>0</v>
      </c>
      <c r="AD7480">
        <v>-0.134758654423033</v>
      </c>
      <c r="AE7480">
        <v>0.104043017561416</v>
      </c>
      <c r="AF7480">
        <v>-2.05077469849435E-3</v>
      </c>
      <c r="AG7480">
        <v>0.13708912792150901</v>
      </c>
      <c r="AH7480">
        <v>-5.5064819111592597E-2</v>
      </c>
      <c r="AI7480">
        <v>2.1843191652774201E-2</v>
      </c>
      <c r="AJ7480">
        <v>17.3347617669443</v>
      </c>
      <c r="AK7480">
        <v>17.201887030795099</v>
      </c>
      <c r="AL7480">
        <v>17.4269134275977</v>
      </c>
      <c r="AM7480">
        <v>17.318722972332299</v>
      </c>
      <c r="AN7480">
        <v>17.454177342768698</v>
      </c>
      <c r="AO7480">
        <v>17.3003873502579</v>
      </c>
      <c r="AP7480">
        <v>17.352408386714799</v>
      </c>
    </row>
    <row r="7481" spans="2:42" x14ac:dyDescent="0.4">
      <c r="B7481" t="s">
        <v>1</v>
      </c>
      <c r="C7481" t="s">
        <v>1864</v>
      </c>
      <c r="D7481" t="s">
        <v>1863</v>
      </c>
      <c r="E7481" t="s">
        <v>1862</v>
      </c>
      <c r="F7481">
        <v>2</v>
      </c>
      <c r="G7481">
        <v>5</v>
      </c>
      <c r="H7481">
        <v>0</v>
      </c>
      <c r="I7481">
        <v>4.9359603061610399E-2</v>
      </c>
      <c r="J7481">
        <v>-9.0896580972561498E-3</v>
      </c>
      <c r="K7481">
        <v>-5.5093875295714398E-2</v>
      </c>
      <c r="L7481">
        <v>2.7343713914651999E-2</v>
      </c>
      <c r="M7481">
        <v>-1.6289851754484299E-2</v>
      </c>
      <c r="N7481">
        <v>2.3003617544885599E-2</v>
      </c>
      <c r="O7481">
        <v>18.8733046959455</v>
      </c>
      <c r="P7481">
        <v>18.927026082646702</v>
      </c>
      <c r="Q7481">
        <v>18.8602359187175</v>
      </c>
      <c r="R7481">
        <v>18.827584156305299</v>
      </c>
      <c r="S7481">
        <v>18.9390810372429</v>
      </c>
      <c r="T7481">
        <v>18.8803424408522</v>
      </c>
      <c r="U7481">
        <v>18.925187509790401</v>
      </c>
      <c r="W7481" t="s">
        <v>1855</v>
      </c>
      <c r="X7481" t="s">
        <v>1891</v>
      </c>
      <c r="Y7481" t="s">
        <v>1890</v>
      </c>
      <c r="Z7481" t="s">
        <v>1889</v>
      </c>
      <c r="AA7481">
        <v>2</v>
      </c>
      <c r="AB7481">
        <v>6</v>
      </c>
      <c r="AC7481">
        <v>0</v>
      </c>
      <c r="AD7481">
        <v>-4.9633046062101699E-2</v>
      </c>
      <c r="AE7481">
        <v>-0.14071073245086299</v>
      </c>
      <c r="AF7481">
        <v>-5.2080554658761699E-2</v>
      </c>
      <c r="AG7481">
        <v>8.59550390025632E-3</v>
      </c>
      <c r="AH7481">
        <v>-1.2115711246583101E-2</v>
      </c>
      <c r="AI7481">
        <v>5.3289274436664903E-2</v>
      </c>
      <c r="AJ7481">
        <v>17.020097905560501</v>
      </c>
      <c r="AK7481">
        <v>16.952773966282301</v>
      </c>
      <c r="AL7481">
        <v>16.863042631616199</v>
      </c>
      <c r="AM7481">
        <v>16.949672419915501</v>
      </c>
      <c r="AN7481">
        <v>17.039931507038901</v>
      </c>
      <c r="AO7481">
        <v>17.016855124686099</v>
      </c>
      <c r="AP7481">
        <v>17.079211478037401</v>
      </c>
    </row>
    <row r="7482" spans="2:42" x14ac:dyDescent="0.4">
      <c r="B7482" t="s">
        <v>1</v>
      </c>
      <c r="C7482" t="s">
        <v>1864</v>
      </c>
      <c r="D7482" t="s">
        <v>1863</v>
      </c>
      <c r="E7482" t="s">
        <v>1862</v>
      </c>
      <c r="F7482">
        <v>3</v>
      </c>
      <c r="G7482">
        <v>4</v>
      </c>
      <c r="H7482">
        <v>0</v>
      </c>
      <c r="I7482">
        <v>-0.16751713052051201</v>
      </c>
      <c r="J7482">
        <v>-0.16466682663016199</v>
      </c>
      <c r="K7482">
        <v>-0.17896415800743201</v>
      </c>
      <c r="L7482">
        <v>-0.23816366236194</v>
      </c>
      <c r="M7482">
        <v>5.69603909415832E-2</v>
      </c>
      <c r="N7482">
        <v>5.7294501449956002E-3</v>
      </c>
      <c r="O7482">
        <v>18.469014528711</v>
      </c>
      <c r="P7482">
        <v>18.3524375177258</v>
      </c>
      <c r="Q7482">
        <v>18.3134983533769</v>
      </c>
      <c r="R7482">
        <v>18.2887067657825</v>
      </c>
      <c r="S7482">
        <v>18.251049493513602</v>
      </c>
      <c r="T7482">
        <v>18.533474973826401</v>
      </c>
      <c r="U7482">
        <v>18.478165921791302</v>
      </c>
      <c r="W7482" t="s">
        <v>1855</v>
      </c>
      <c r="X7482" t="s">
        <v>1891</v>
      </c>
      <c r="Y7482" t="s">
        <v>1890</v>
      </c>
      <c r="Z7482" t="s">
        <v>1889</v>
      </c>
      <c r="AA7482">
        <v>3</v>
      </c>
      <c r="AB7482">
        <v>6</v>
      </c>
      <c r="AC7482">
        <v>0</v>
      </c>
      <c r="AD7482">
        <v>4.9520330145282898E-2</v>
      </c>
      <c r="AE7482">
        <v>1.0318399251213301E-2</v>
      </c>
      <c r="AF7482">
        <v>-4.4244144053358497E-2</v>
      </c>
      <c r="AG7482">
        <v>1.0063464950670601E-2</v>
      </c>
      <c r="AH7482">
        <v>-5.1551589305081101E-2</v>
      </c>
      <c r="AI7482">
        <v>0.13391445112280201</v>
      </c>
      <c r="AJ7482">
        <v>17.791485521240499</v>
      </c>
      <c r="AK7482">
        <v>17.7203613956768</v>
      </c>
      <c r="AL7482">
        <v>17.731367981029301</v>
      </c>
      <c r="AM7482">
        <v>17.6408730409577</v>
      </c>
      <c r="AN7482">
        <v>17.737652227418799</v>
      </c>
      <c r="AO7482">
        <v>17.6515762734013</v>
      </c>
      <c r="AP7482">
        <v>17.878052568679799</v>
      </c>
    </row>
    <row r="7483" spans="2:42" x14ac:dyDescent="0.4">
      <c r="B7483" t="s">
        <v>1</v>
      </c>
      <c r="C7483" t="s">
        <v>1864</v>
      </c>
      <c r="D7483" t="s">
        <v>1863</v>
      </c>
      <c r="E7483" t="s">
        <v>1862</v>
      </c>
      <c r="F7483">
        <v>4</v>
      </c>
      <c r="G7483">
        <v>3</v>
      </c>
      <c r="H7483">
        <v>0</v>
      </c>
      <c r="I7483">
        <v>0.14224301576520701</v>
      </c>
      <c r="J7483">
        <v>0.107401134334321</v>
      </c>
      <c r="K7483">
        <v>0.22681129166796199</v>
      </c>
      <c r="L7483">
        <v>0.13855326620299199</v>
      </c>
      <c r="M7483">
        <v>0.28368924459584499</v>
      </c>
      <c r="N7483">
        <v>0.332693724851721</v>
      </c>
      <c r="O7483">
        <v>17.854179548901001</v>
      </c>
      <c r="P7483">
        <v>17.9748001085044</v>
      </c>
      <c r="Q7483">
        <v>17.953087034878799</v>
      </c>
      <c r="R7483">
        <v>18.067866233751399</v>
      </c>
      <c r="S7483">
        <v>17.969977662622401</v>
      </c>
      <c r="T7483">
        <v>18.122622852611102</v>
      </c>
      <c r="U7483">
        <v>18.124238543181399</v>
      </c>
      <c r="W7483" t="s">
        <v>1855</v>
      </c>
      <c r="X7483" t="s">
        <v>1891</v>
      </c>
      <c r="Y7483" t="s">
        <v>1890</v>
      </c>
      <c r="Z7483" t="s">
        <v>1889</v>
      </c>
      <c r="AA7483">
        <v>4</v>
      </c>
      <c r="AB7483">
        <v>6</v>
      </c>
      <c r="AC7483">
        <v>0</v>
      </c>
      <c r="AD7483">
        <v>6.2676666195940797E-2</v>
      </c>
      <c r="AE7483">
        <v>9.27370283527615E-2</v>
      </c>
      <c r="AF7483">
        <v>0.120127652019027</v>
      </c>
      <c r="AG7483">
        <v>0.14273730522487299</v>
      </c>
      <c r="AH7483">
        <v>6.6167594263758303E-2</v>
      </c>
      <c r="AI7483">
        <v>7.7668558143884098E-2</v>
      </c>
      <c r="AJ7483">
        <v>17.9978228119326</v>
      </c>
      <c r="AK7483">
        <v>18.039277752992099</v>
      </c>
      <c r="AL7483">
        <v>18.047049789300502</v>
      </c>
      <c r="AM7483">
        <v>18.096000733025001</v>
      </c>
      <c r="AN7483">
        <v>18.125980378785599</v>
      </c>
      <c r="AO7483">
        <v>18.025768000644199</v>
      </c>
      <c r="AP7483">
        <v>18.050993156988</v>
      </c>
    </row>
    <row r="7484" spans="2:42" x14ac:dyDescent="0.4">
      <c r="B7484" t="s">
        <v>1</v>
      </c>
      <c r="C7484" t="s">
        <v>1861</v>
      </c>
      <c r="D7484" t="s">
        <v>1860</v>
      </c>
      <c r="E7484" t="s">
        <v>1859</v>
      </c>
      <c r="F7484">
        <v>1</v>
      </c>
      <c r="G7484">
        <v>25</v>
      </c>
      <c r="H7484">
        <v>0</v>
      </c>
      <c r="I7484">
        <v>4.6361253325711602E-2</v>
      </c>
      <c r="J7484">
        <v>7.9453057868050802E-4</v>
      </c>
      <c r="K7484">
        <v>-0.116516366028087</v>
      </c>
      <c r="L7484">
        <v>-9.3920846888319295E-2</v>
      </c>
      <c r="M7484">
        <v>-0.105419509651534</v>
      </c>
      <c r="N7484">
        <v>-0.179443294253645</v>
      </c>
      <c r="O7484">
        <v>18.973708361854602</v>
      </c>
      <c r="P7484">
        <v>19.0037324915731</v>
      </c>
      <c r="Q7484">
        <v>18.9716959808386</v>
      </c>
      <c r="R7484">
        <v>18.831899101587702</v>
      </c>
      <c r="S7484">
        <v>18.854175194155701</v>
      </c>
      <c r="T7484">
        <v>18.8487945233144</v>
      </c>
      <c r="U7484">
        <v>18.778504067164501</v>
      </c>
      <c r="W7484" t="s">
        <v>1855</v>
      </c>
      <c r="X7484" t="s">
        <v>1891</v>
      </c>
      <c r="Y7484" t="s">
        <v>1890</v>
      </c>
      <c r="Z7484" t="s">
        <v>1889</v>
      </c>
      <c r="AA7484">
        <v>5</v>
      </c>
      <c r="AB7484">
        <v>9</v>
      </c>
      <c r="AC7484">
        <v>0</v>
      </c>
      <c r="AD7484">
        <v>0.75947639844787296</v>
      </c>
      <c r="AE7484">
        <v>0.78529474047077397</v>
      </c>
      <c r="AF7484">
        <v>0.47379985950603898</v>
      </c>
      <c r="AG7484">
        <v>0.79206321839903604</v>
      </c>
      <c r="AH7484">
        <v>0.51642037861746604</v>
      </c>
      <c r="AI7484">
        <v>0.307020864155298</v>
      </c>
      <c r="AJ7484">
        <v>18.042274434986801</v>
      </c>
      <c r="AK7484">
        <v>18.824186691544899</v>
      </c>
      <c r="AL7484">
        <v>18.800133626319099</v>
      </c>
      <c r="AM7484">
        <v>18.4706980844066</v>
      </c>
      <c r="AN7484">
        <v>18.838661551249</v>
      </c>
      <c r="AO7484">
        <v>18.534885175557999</v>
      </c>
      <c r="AP7484">
        <v>18.274555432255799</v>
      </c>
    </row>
    <row r="7485" spans="2:42" x14ac:dyDescent="0.4">
      <c r="B7485" t="s">
        <v>1</v>
      </c>
      <c r="C7485" t="s">
        <v>1861</v>
      </c>
      <c r="D7485" t="s">
        <v>1860</v>
      </c>
      <c r="E7485" t="s">
        <v>1859</v>
      </c>
      <c r="F7485">
        <v>2</v>
      </c>
      <c r="G7485">
        <v>25</v>
      </c>
      <c r="H7485">
        <v>0</v>
      </c>
      <c r="I7485">
        <v>-7.6029441103095494E-2</v>
      </c>
      <c r="J7485">
        <v>-0.32071546234438802</v>
      </c>
      <c r="K7485">
        <v>-0.35095505880229899</v>
      </c>
      <c r="L7485">
        <v>-0.40031452797761502</v>
      </c>
      <c r="M7485">
        <v>-0.43836710187484401</v>
      </c>
      <c r="N7485">
        <v>-0.29035831455016298</v>
      </c>
      <c r="O7485">
        <v>19.884605034406299</v>
      </c>
      <c r="P7485">
        <v>19.812937376942799</v>
      </c>
      <c r="Q7485">
        <v>19.559910452931199</v>
      </c>
      <c r="R7485">
        <v>19.5430233112595</v>
      </c>
      <c r="S7485">
        <v>19.5227231338114</v>
      </c>
      <c r="T7485">
        <v>19.4695655291927</v>
      </c>
      <c r="U7485">
        <v>19.623125916156201</v>
      </c>
      <c r="W7485" t="s">
        <v>1855</v>
      </c>
      <c r="X7485" t="s">
        <v>1891</v>
      </c>
      <c r="Y7485" t="s">
        <v>1890</v>
      </c>
      <c r="Z7485" t="s">
        <v>1889</v>
      </c>
      <c r="AA7485">
        <v>6</v>
      </c>
      <c r="AB7485">
        <v>7</v>
      </c>
      <c r="AC7485">
        <v>0</v>
      </c>
      <c r="AD7485">
        <v>-1.0169179860291399E-2</v>
      </c>
      <c r="AE7485">
        <v>-1.36087268549048E-2</v>
      </c>
      <c r="AF7485">
        <v>1.0451925915525399E-2</v>
      </c>
      <c r="AG7485">
        <v>-8.1581035845772493E-3</v>
      </c>
      <c r="AH7485">
        <v>-9.4225299583614603E-3</v>
      </c>
      <c r="AI7485">
        <v>-1.60651729167345E-2</v>
      </c>
      <c r="AJ7485">
        <v>18.280002701221001</v>
      </c>
      <c r="AK7485">
        <v>18.284423676240198</v>
      </c>
      <c r="AL7485">
        <v>18.234088745698099</v>
      </c>
      <c r="AM7485">
        <v>18.2832502696014</v>
      </c>
      <c r="AN7485">
        <v>18.2794166469419</v>
      </c>
      <c r="AO7485">
        <v>18.2607288996718</v>
      </c>
      <c r="AP7485">
        <v>18.2037879254272</v>
      </c>
    </row>
    <row r="7486" spans="2:42" x14ac:dyDescent="0.4">
      <c r="B7486" t="s">
        <v>1</v>
      </c>
      <c r="C7486" t="s">
        <v>1861</v>
      </c>
      <c r="D7486" t="s">
        <v>1860</v>
      </c>
      <c r="E7486" t="s">
        <v>1859</v>
      </c>
      <c r="F7486">
        <v>3</v>
      </c>
      <c r="G7486">
        <v>27</v>
      </c>
      <c r="H7486">
        <v>0</v>
      </c>
      <c r="I7486">
        <v>-0.265414073771431</v>
      </c>
      <c r="J7486">
        <v>-0.35434891517495098</v>
      </c>
      <c r="K7486">
        <v>-0.31561252359203401</v>
      </c>
      <c r="L7486">
        <v>-0.423075933098014</v>
      </c>
      <c r="M7486">
        <v>-0.39163566251248499</v>
      </c>
      <c r="N7486">
        <v>-0.35500146106250502</v>
      </c>
      <c r="O7486">
        <v>20.3978386876786</v>
      </c>
      <c r="P7486">
        <v>20.183364733442399</v>
      </c>
      <c r="Q7486">
        <v>20.052640423799701</v>
      </c>
      <c r="R7486">
        <v>20.080882559165499</v>
      </c>
      <c r="S7486">
        <v>19.9949613817451</v>
      </c>
      <c r="T7486">
        <v>20.013703079340001</v>
      </c>
      <c r="U7486">
        <v>20.046259169551401</v>
      </c>
      <c r="W7486" t="s">
        <v>1855</v>
      </c>
      <c r="X7486" t="s">
        <v>1891</v>
      </c>
      <c r="Y7486" t="s">
        <v>1890</v>
      </c>
      <c r="Z7486" t="s">
        <v>1889</v>
      </c>
      <c r="AA7486">
        <v>7</v>
      </c>
      <c r="AB7486">
        <v>6</v>
      </c>
      <c r="AC7486">
        <v>0</v>
      </c>
      <c r="AD7486">
        <v>-0.16361436217810199</v>
      </c>
      <c r="AE7486">
        <v>-0.122408360409874</v>
      </c>
      <c r="AF7486">
        <v>-8.6500928973880106E-2</v>
      </c>
      <c r="AG7486">
        <v>-0.144286556721408</v>
      </c>
      <c r="AH7486">
        <v>-8.0148119691479294E-2</v>
      </c>
      <c r="AI7486">
        <v>-0.18245733997094499</v>
      </c>
      <c r="AJ7486">
        <v>17.545953974326501</v>
      </c>
      <c r="AK7486">
        <v>17.356266848866898</v>
      </c>
      <c r="AL7486">
        <v>17.410115167956299</v>
      </c>
      <c r="AM7486">
        <v>17.4549207350661</v>
      </c>
      <c r="AN7486">
        <v>17.419279093098499</v>
      </c>
      <c r="AO7486">
        <v>17.497109122035202</v>
      </c>
      <c r="AP7486">
        <v>17.332605843567102</v>
      </c>
    </row>
    <row r="7487" spans="2:42" x14ac:dyDescent="0.4">
      <c r="B7487" t="s">
        <v>1</v>
      </c>
      <c r="C7487" t="s">
        <v>1861</v>
      </c>
      <c r="D7487" t="s">
        <v>1860</v>
      </c>
      <c r="E7487" t="s">
        <v>1859</v>
      </c>
      <c r="F7487">
        <v>4</v>
      </c>
      <c r="G7487">
        <v>25</v>
      </c>
      <c r="H7487">
        <v>0</v>
      </c>
      <c r="I7487">
        <v>-0.16660202844646199</v>
      </c>
      <c r="J7487">
        <v>-0.27407120218047298</v>
      </c>
      <c r="K7487">
        <v>-0.296407127513726</v>
      </c>
      <c r="L7487">
        <v>-0.28366877357904302</v>
      </c>
      <c r="M7487">
        <v>-0.32448576419248498</v>
      </c>
      <c r="N7487">
        <v>-0.194673780497117</v>
      </c>
      <c r="O7487">
        <v>19.837672387082101</v>
      </c>
      <c r="P7487">
        <v>19.649447902473799</v>
      </c>
      <c r="Q7487">
        <v>19.555107536545101</v>
      </c>
      <c r="R7487">
        <v>19.5281406527508</v>
      </c>
      <c r="S7487">
        <v>19.531248461021502</v>
      </c>
      <c r="T7487">
        <v>19.4979406820039</v>
      </c>
      <c r="U7487">
        <v>19.580363876013699</v>
      </c>
      <c r="W7487" t="s">
        <v>1855</v>
      </c>
      <c r="X7487" t="s">
        <v>1891</v>
      </c>
      <c r="Y7487" t="s">
        <v>1890</v>
      </c>
      <c r="Z7487" t="s">
        <v>1889</v>
      </c>
      <c r="AA7487">
        <v>8</v>
      </c>
      <c r="AB7487">
        <v>5</v>
      </c>
      <c r="AC7487">
        <v>0</v>
      </c>
      <c r="AD7487">
        <v>-0.193868245454281</v>
      </c>
      <c r="AE7487">
        <v>-6.7796188486841701E-3</v>
      </c>
      <c r="AF7487">
        <v>-9.7606619122814198E-4</v>
      </c>
      <c r="AG7487">
        <v>6.3851975070656805E-2</v>
      </c>
      <c r="AH7487">
        <v>-0.10401686327899</v>
      </c>
      <c r="AI7487">
        <v>-3.4869581591795699E-2</v>
      </c>
      <c r="AJ7487">
        <v>15.9225466263921</v>
      </c>
      <c r="AK7487">
        <v>15.715310564143699</v>
      </c>
      <c r="AL7487">
        <v>15.895747099272899</v>
      </c>
      <c r="AM7487">
        <v>15.9150331464914</v>
      </c>
      <c r="AN7487">
        <v>15.944470649883099</v>
      </c>
      <c r="AO7487">
        <v>15.7803565985113</v>
      </c>
      <c r="AP7487">
        <v>15.846850148624601</v>
      </c>
    </row>
    <row r="7488" spans="2:42" x14ac:dyDescent="0.4">
      <c r="B7488" t="s">
        <v>1</v>
      </c>
      <c r="C7488" t="s">
        <v>1861</v>
      </c>
      <c r="D7488" t="s">
        <v>1860</v>
      </c>
      <c r="E7488" t="s">
        <v>1859</v>
      </c>
      <c r="F7488">
        <v>5</v>
      </c>
      <c r="G7488">
        <v>22</v>
      </c>
      <c r="H7488">
        <v>0</v>
      </c>
      <c r="I7488">
        <v>0.35803070216738703</v>
      </c>
      <c r="J7488">
        <v>0.33001931097716403</v>
      </c>
      <c r="K7488">
        <v>-5.5481418506355198E-2</v>
      </c>
      <c r="L7488">
        <v>0.43083739280712902</v>
      </c>
      <c r="M7488">
        <v>-0.13548820683922</v>
      </c>
      <c r="N7488">
        <v>-0.29442059213518101</v>
      </c>
      <c r="O7488">
        <v>18.298761092479399</v>
      </c>
      <c r="P7488">
        <v>18.6780694459618</v>
      </c>
      <c r="Q7488">
        <v>18.6487462850646</v>
      </c>
      <c r="R7488">
        <v>18.206225778478402</v>
      </c>
      <c r="S7488">
        <v>18.714914389774901</v>
      </c>
      <c r="T7488">
        <v>18.143341076196201</v>
      </c>
      <c r="U7488">
        <v>17.9798539942087</v>
      </c>
      <c r="W7488" t="s">
        <v>1855</v>
      </c>
      <c r="X7488" t="s">
        <v>1891</v>
      </c>
      <c r="Y7488" t="s">
        <v>1890</v>
      </c>
      <c r="Z7488" t="s">
        <v>1889</v>
      </c>
      <c r="AA7488">
        <v>9</v>
      </c>
      <c r="AB7488">
        <v>5</v>
      </c>
      <c r="AC7488">
        <v>0</v>
      </c>
      <c r="AD7488">
        <v>-0.156460449816304</v>
      </c>
      <c r="AE7488">
        <v>-0.109926860314491</v>
      </c>
      <c r="AF7488">
        <v>-0.24555240633166001</v>
      </c>
      <c r="AG7488">
        <v>-0.202948236009728</v>
      </c>
      <c r="AH7488">
        <v>-0.15939076716956199</v>
      </c>
      <c r="AI7488">
        <v>-5.0509268090682E-2</v>
      </c>
      <c r="AJ7488">
        <v>16.085851330699398</v>
      </c>
      <c r="AK7488">
        <v>15.9091945899563</v>
      </c>
      <c r="AL7488">
        <v>15.979630001801</v>
      </c>
      <c r="AM7488">
        <v>15.853048630608001</v>
      </c>
      <c r="AN7488">
        <v>15.8814242048335</v>
      </c>
      <c r="AO7488">
        <v>15.942145106544601</v>
      </c>
      <c r="AP7488">
        <v>16.022139075551198</v>
      </c>
    </row>
    <row r="7489" spans="2:42" x14ac:dyDescent="0.4">
      <c r="B7489" t="s">
        <v>1</v>
      </c>
      <c r="C7489" t="s">
        <v>1861</v>
      </c>
      <c r="D7489" t="s">
        <v>1860</v>
      </c>
      <c r="E7489" t="s">
        <v>1859</v>
      </c>
      <c r="F7489">
        <v>6</v>
      </c>
      <c r="G7489">
        <v>10</v>
      </c>
      <c r="H7489">
        <v>0</v>
      </c>
      <c r="I7489">
        <v>0.54310961300318406</v>
      </c>
      <c r="J7489">
        <v>0.52661162127814798</v>
      </c>
      <c r="K7489">
        <v>0.51329326459989799</v>
      </c>
      <c r="L7489">
        <v>0.33069866876800802</v>
      </c>
      <c r="M7489">
        <v>0.665839534155232</v>
      </c>
      <c r="N7489">
        <v>0.45321705528950001</v>
      </c>
      <c r="O7489">
        <v>16.0193168481984</v>
      </c>
      <c r="P7489">
        <v>16.557207273453301</v>
      </c>
      <c r="Q7489">
        <v>16.5047656052237</v>
      </c>
      <c r="R7489">
        <v>16.5342477420436</v>
      </c>
      <c r="S7489">
        <v>16.350236460500401</v>
      </c>
      <c r="T7489">
        <v>16.699728749545802</v>
      </c>
      <c r="U7489">
        <v>16.488765555882399</v>
      </c>
      <c r="W7489" t="s">
        <v>1855</v>
      </c>
      <c r="X7489" t="s">
        <v>1891</v>
      </c>
      <c r="Y7489" t="s">
        <v>1890</v>
      </c>
      <c r="Z7489" t="s">
        <v>1889</v>
      </c>
      <c r="AA7489">
        <v>10</v>
      </c>
      <c r="AB7489">
        <v>2</v>
      </c>
      <c r="AC7489">
        <v>0</v>
      </c>
      <c r="AD7489">
        <v>-0.237195510584229</v>
      </c>
      <c r="AE7489">
        <v>-0.205010180876496</v>
      </c>
      <c r="AF7489">
        <v>0.120149257621042</v>
      </c>
      <c r="AG7489">
        <v>0.239967872609852</v>
      </c>
      <c r="AH7489">
        <v>-0.135209704684049</v>
      </c>
      <c r="AI7489">
        <v>0.47414847141717598</v>
      </c>
      <c r="AJ7489">
        <v>13.4528228188546</v>
      </c>
      <c r="AK7489">
        <v>13.2493052199296</v>
      </c>
      <c r="AL7489">
        <v>13.2323197729652</v>
      </c>
      <c r="AM7489">
        <v>13.525227930504499</v>
      </c>
      <c r="AN7489">
        <v>13.7100586163358</v>
      </c>
      <c r="AO7489">
        <v>13.348901118682599</v>
      </c>
      <c r="AP7489">
        <v>13.857356095487001</v>
      </c>
    </row>
    <row r="7490" spans="2:42" x14ac:dyDescent="0.4">
      <c r="B7490" t="s">
        <v>1</v>
      </c>
      <c r="C7490" t="s">
        <v>1858</v>
      </c>
      <c r="D7490" t="s">
        <v>1857</v>
      </c>
      <c r="E7490" t="s">
        <v>1856</v>
      </c>
      <c r="F7490">
        <v>1</v>
      </c>
      <c r="G7490">
        <v>3</v>
      </c>
      <c r="H7490">
        <v>0</v>
      </c>
      <c r="I7490">
        <v>3.6104291305193201E-2</v>
      </c>
      <c r="J7490">
        <v>7.3617888782832694E-2</v>
      </c>
      <c r="K7490">
        <v>2.76573183675968E-2</v>
      </c>
      <c r="L7490">
        <v>-3.2855318274918097E-2</v>
      </c>
      <c r="M7490">
        <v>7.4366292074981494E-2</v>
      </c>
      <c r="N7490">
        <v>-3.0147198184806699E-3</v>
      </c>
      <c r="O7490">
        <v>14.837957419463001</v>
      </c>
      <c r="P7490">
        <v>14.8577245871609</v>
      </c>
      <c r="Q7490">
        <v>14.9087683966511</v>
      </c>
      <c r="R7490">
        <v>14.840321843591701</v>
      </c>
      <c r="S7490">
        <v>14.779489780377499</v>
      </c>
      <c r="T7490">
        <v>14.8928293826493</v>
      </c>
      <c r="U7490">
        <v>14.819181699208</v>
      </c>
      <c r="W7490" t="s">
        <v>1855</v>
      </c>
      <c r="X7490" t="s">
        <v>1888</v>
      </c>
      <c r="Y7490" t="s">
        <v>1887</v>
      </c>
      <c r="Z7490" t="s">
        <v>1886</v>
      </c>
      <c r="AA7490">
        <v>1</v>
      </c>
      <c r="AB7490">
        <v>28</v>
      </c>
      <c r="AC7490">
        <v>0</v>
      </c>
      <c r="AD7490">
        <v>-1.2554892540046899E-2</v>
      </c>
      <c r="AE7490">
        <v>2.73172188144954E-3</v>
      </c>
      <c r="AF7490">
        <v>9.4066056737585092E-3</v>
      </c>
      <c r="AG7490">
        <v>-8.3750811711063005E-3</v>
      </c>
      <c r="AH7490">
        <v>4.6501748836682601E-3</v>
      </c>
      <c r="AI7490">
        <v>-1.12651510424655E-3</v>
      </c>
      <c r="AJ7490">
        <v>21.164236881638999</v>
      </c>
      <c r="AK7490">
        <v>21.153565907372698</v>
      </c>
      <c r="AL7490">
        <v>21.1550772466124</v>
      </c>
      <c r="AM7490">
        <v>21.159655467399201</v>
      </c>
      <c r="AN7490">
        <v>21.1381882483707</v>
      </c>
      <c r="AO7490">
        <v>21.189577458947799</v>
      </c>
      <c r="AP7490">
        <v>21.158913794652399</v>
      </c>
    </row>
    <row r="7491" spans="2:42" x14ac:dyDescent="0.4">
      <c r="B7491" t="s">
        <v>1</v>
      </c>
      <c r="C7491" t="s">
        <v>1858</v>
      </c>
      <c r="D7491" t="s">
        <v>1857</v>
      </c>
      <c r="E7491" t="s">
        <v>1856</v>
      </c>
      <c r="F7491">
        <v>2</v>
      </c>
      <c r="G7491">
        <v>4</v>
      </c>
      <c r="H7491">
        <v>0</v>
      </c>
      <c r="I7491">
        <v>0.45990935838775998</v>
      </c>
      <c r="J7491">
        <v>0.33879398308937603</v>
      </c>
      <c r="K7491">
        <v>0.12363111630252301</v>
      </c>
      <c r="L7491">
        <v>0.251486176706267</v>
      </c>
      <c r="M7491">
        <v>0.25333711525050601</v>
      </c>
      <c r="N7491">
        <v>0.434546549772383</v>
      </c>
      <c r="O7491">
        <v>14.231222502295401</v>
      </c>
      <c r="P7491">
        <v>14.695493644322701</v>
      </c>
      <c r="Q7491">
        <v>14.566037366253999</v>
      </c>
      <c r="R7491">
        <v>14.3642269542534</v>
      </c>
      <c r="S7491">
        <v>14.521141306384299</v>
      </c>
      <c r="T7491">
        <v>14.5078872142071</v>
      </c>
      <c r="U7491">
        <v>14.6946482483678</v>
      </c>
      <c r="W7491" t="s">
        <v>1855</v>
      </c>
      <c r="X7491" t="s">
        <v>1888</v>
      </c>
      <c r="Y7491" t="s">
        <v>1887</v>
      </c>
      <c r="Z7491" t="s">
        <v>1886</v>
      </c>
      <c r="AA7491">
        <v>2</v>
      </c>
      <c r="AB7491">
        <v>28</v>
      </c>
      <c r="AC7491">
        <v>0</v>
      </c>
      <c r="AD7491">
        <v>-3.28203212978408E-2</v>
      </c>
      <c r="AE7491">
        <v>2.0240917154584499E-2</v>
      </c>
      <c r="AF7491">
        <v>-1.3333627070188901E-3</v>
      </c>
      <c r="AG7491">
        <v>-2.9033251431023602E-2</v>
      </c>
      <c r="AH7491">
        <v>-3.5021596107931399E-3</v>
      </c>
      <c r="AI7491">
        <v>-2.3542540766356999E-2</v>
      </c>
      <c r="AJ7491">
        <v>20.881262406580799</v>
      </c>
      <c r="AK7491">
        <v>20.830751192066799</v>
      </c>
      <c r="AL7491">
        <v>20.885158782241898</v>
      </c>
      <c r="AM7491">
        <v>20.861584112887499</v>
      </c>
      <c r="AN7491">
        <v>20.863467252727901</v>
      </c>
      <c r="AO7491">
        <v>20.886633177342102</v>
      </c>
      <c r="AP7491">
        <v>20.863544163854701</v>
      </c>
    </row>
    <row r="7492" spans="2:42" x14ac:dyDescent="0.4">
      <c r="B7492" t="s">
        <v>1</v>
      </c>
      <c r="C7492" t="s">
        <v>1858</v>
      </c>
      <c r="D7492" t="s">
        <v>1857</v>
      </c>
      <c r="E7492" t="s">
        <v>1856</v>
      </c>
      <c r="F7492">
        <v>4</v>
      </c>
      <c r="G7492">
        <v>3</v>
      </c>
      <c r="H7492">
        <v>0</v>
      </c>
      <c r="I7492">
        <v>4.7459335544935803E-2</v>
      </c>
      <c r="J7492">
        <v>-3.3203694250687497E-2</v>
      </c>
      <c r="K7492">
        <v>0.107300249159161</v>
      </c>
      <c r="L7492">
        <v>5.3434757755580299E-2</v>
      </c>
      <c r="M7492">
        <v>-0.13159013214214199</v>
      </c>
      <c r="N7492">
        <v>6.6323025869385405E-2</v>
      </c>
      <c r="O7492">
        <v>16.0170401198909</v>
      </c>
      <c r="P7492">
        <v>16.042876999274</v>
      </c>
      <c r="Q7492">
        <v>15.9753427772837</v>
      </c>
      <c r="R7492">
        <v>16.111215762232501</v>
      </c>
      <c r="S7492">
        <v>16.0477197251649</v>
      </c>
      <c r="T7492">
        <v>15.8702040468629</v>
      </c>
      <c r="U7492">
        <v>16.020728415189001</v>
      </c>
      <c r="W7492" t="s">
        <v>1855</v>
      </c>
      <c r="X7492" t="s">
        <v>1888</v>
      </c>
      <c r="Y7492" t="s">
        <v>1887</v>
      </c>
      <c r="Z7492" t="s">
        <v>1886</v>
      </c>
      <c r="AA7492">
        <v>3</v>
      </c>
      <c r="AB7492">
        <v>27</v>
      </c>
      <c r="AC7492">
        <v>0</v>
      </c>
      <c r="AD7492">
        <v>-0.10328189823930101</v>
      </c>
      <c r="AE7492">
        <v>-0.123805276100919</v>
      </c>
      <c r="AF7492">
        <v>-5.1151384894819102E-2</v>
      </c>
      <c r="AG7492">
        <v>-6.3961263657178705E-2</v>
      </c>
      <c r="AH7492">
        <v>-5.3799956351621603E-2</v>
      </c>
      <c r="AI7492">
        <v>-0.109980847347217</v>
      </c>
      <c r="AJ7492">
        <v>21.165645908042301</v>
      </c>
      <c r="AK7492">
        <v>20.941719554094099</v>
      </c>
      <c r="AL7492">
        <v>20.971404692478899</v>
      </c>
      <c r="AM7492">
        <v>21.008126186917998</v>
      </c>
      <c r="AN7492">
        <v>21.037787885612701</v>
      </c>
      <c r="AO7492">
        <v>21.0234882931566</v>
      </c>
      <c r="AP7492">
        <v>21.008317657011599</v>
      </c>
    </row>
    <row r="7493" spans="2:42" x14ac:dyDescent="0.4">
      <c r="B7493" t="s">
        <v>1</v>
      </c>
      <c r="C7493" t="s">
        <v>1855</v>
      </c>
      <c r="D7493" t="s">
        <v>1854</v>
      </c>
      <c r="E7493" t="s">
        <v>1853</v>
      </c>
      <c r="F7493">
        <v>1</v>
      </c>
      <c r="G7493">
        <v>6</v>
      </c>
      <c r="H7493">
        <v>0</v>
      </c>
      <c r="I7493">
        <v>3.3509672609421101E-2</v>
      </c>
      <c r="J7493">
        <v>5.4575622805568699E-2</v>
      </c>
      <c r="K7493">
        <v>7.5295627049953903E-3</v>
      </c>
      <c r="L7493">
        <v>-6.6393301433986796E-4</v>
      </c>
      <c r="M7493">
        <v>7.5165986587793804E-2</v>
      </c>
      <c r="N7493">
        <v>-0.14152076062160601</v>
      </c>
      <c r="O7493">
        <v>18.685573645618501</v>
      </c>
      <c r="P7493">
        <v>18.702746194620602</v>
      </c>
      <c r="Q7493">
        <v>18.737342356829298</v>
      </c>
      <c r="R7493">
        <v>18.667810314084601</v>
      </c>
      <c r="S7493">
        <v>18.659297391793601</v>
      </c>
      <c r="T7493">
        <v>18.741245303317601</v>
      </c>
      <c r="U7493">
        <v>18.528291884560399</v>
      </c>
      <c r="W7493" t="s">
        <v>1855</v>
      </c>
      <c r="X7493" t="s">
        <v>1888</v>
      </c>
      <c r="Y7493" t="s">
        <v>1887</v>
      </c>
      <c r="Z7493" t="s">
        <v>1886</v>
      </c>
      <c r="AA7493">
        <v>4</v>
      </c>
      <c r="AB7493">
        <v>20</v>
      </c>
      <c r="AC7493">
        <v>0</v>
      </c>
      <c r="AD7493">
        <v>-0.13050549338151299</v>
      </c>
      <c r="AE7493">
        <v>-0.178735682326394</v>
      </c>
      <c r="AF7493">
        <v>-8.9210045213912195E-2</v>
      </c>
      <c r="AG7493">
        <v>-0.13933900502107799</v>
      </c>
      <c r="AH7493">
        <v>-1.20645190025588E-2</v>
      </c>
      <c r="AI7493">
        <v>5.26119539314749E-2</v>
      </c>
      <c r="AJ7493">
        <v>19.6949244221633</v>
      </c>
      <c r="AK7493">
        <v>19.543197203645299</v>
      </c>
      <c r="AL7493">
        <v>19.472678688852</v>
      </c>
      <c r="AM7493">
        <v>19.583764646022701</v>
      </c>
      <c r="AN7493">
        <v>19.541005678770301</v>
      </c>
      <c r="AO7493">
        <v>19.644637497608599</v>
      </c>
      <c r="AP7493">
        <v>19.723038163006201</v>
      </c>
    </row>
    <row r="7494" spans="2:42" x14ac:dyDescent="0.4">
      <c r="B7494" t="s">
        <v>1</v>
      </c>
      <c r="C7494" t="s">
        <v>1855</v>
      </c>
      <c r="D7494" t="s">
        <v>1854</v>
      </c>
      <c r="E7494" t="s">
        <v>1853</v>
      </c>
      <c r="F7494">
        <v>2</v>
      </c>
      <c r="G7494">
        <v>5</v>
      </c>
      <c r="H7494">
        <v>0</v>
      </c>
      <c r="I7494">
        <v>-7.7863362852316001E-2</v>
      </c>
      <c r="J7494">
        <v>-7.8111271741793303E-2</v>
      </c>
      <c r="K7494">
        <v>-6.1885257995602003E-2</v>
      </c>
      <c r="L7494">
        <v>-0.15232901376834601</v>
      </c>
      <c r="M7494">
        <v>-9.6093281878166806E-2</v>
      </c>
      <c r="N7494">
        <v>-0.23045823710640301</v>
      </c>
      <c r="O7494">
        <v>18.830482505781202</v>
      </c>
      <c r="P7494">
        <v>18.756980926568499</v>
      </c>
      <c r="Q7494">
        <v>18.7483921149087</v>
      </c>
      <c r="R7494">
        <v>18.7779705834411</v>
      </c>
      <c r="S7494">
        <v>18.7165861193956</v>
      </c>
      <c r="T7494">
        <v>18.757716820564301</v>
      </c>
      <c r="U7494">
        <v>18.628903464974901</v>
      </c>
      <c r="W7494" t="s">
        <v>1855</v>
      </c>
      <c r="X7494" t="s">
        <v>1885</v>
      </c>
      <c r="Y7494" t="s">
        <v>1884</v>
      </c>
      <c r="Z7494" t="s">
        <v>1883</v>
      </c>
      <c r="AA7494">
        <v>1</v>
      </c>
      <c r="AB7494">
        <v>11</v>
      </c>
      <c r="AC7494">
        <v>0</v>
      </c>
      <c r="AD7494">
        <v>-1.6331095181994802E-2</v>
      </c>
      <c r="AE7494">
        <v>-0.119488716793789</v>
      </c>
      <c r="AF7494">
        <v>-7.86321345911727E-2</v>
      </c>
      <c r="AG7494">
        <v>-7.0345696306173294E-2</v>
      </c>
      <c r="AH7494">
        <v>-6.56728224348129E-2</v>
      </c>
      <c r="AI7494">
        <v>-9.1393136441350706E-2</v>
      </c>
      <c r="AJ7494">
        <v>18.8645376822057</v>
      </c>
      <c r="AK7494">
        <v>18.850090505297398</v>
      </c>
      <c r="AL7494">
        <v>18.733157608503799</v>
      </c>
      <c r="AM7494">
        <v>18.7719175277009</v>
      </c>
      <c r="AN7494">
        <v>18.776518433802298</v>
      </c>
      <c r="AO7494">
        <v>18.819555262196001</v>
      </c>
      <c r="AP7494">
        <v>18.768947973882</v>
      </c>
    </row>
    <row r="7495" spans="2:42" x14ac:dyDescent="0.4">
      <c r="B7495" t="s">
        <v>1</v>
      </c>
      <c r="C7495" t="s">
        <v>1855</v>
      </c>
      <c r="D7495" t="s">
        <v>1854</v>
      </c>
      <c r="E7495" t="s">
        <v>1853</v>
      </c>
      <c r="F7495">
        <v>3</v>
      </c>
      <c r="G7495">
        <v>6</v>
      </c>
      <c r="H7495">
        <v>0</v>
      </c>
      <c r="I7495">
        <v>-0.11637068350228599</v>
      </c>
      <c r="J7495">
        <v>-9.1502172689461106E-2</v>
      </c>
      <c r="K7495">
        <v>-0.14968514416223799</v>
      </c>
      <c r="L7495">
        <v>-0.129682889831647</v>
      </c>
      <c r="M7495">
        <v>-0.17350137383057501</v>
      </c>
      <c r="N7495">
        <v>-0.231234314314785</v>
      </c>
      <c r="O7495">
        <v>18.954960644717499</v>
      </c>
      <c r="P7495">
        <v>18.8895300807505</v>
      </c>
      <c r="Q7495">
        <v>18.872609123324199</v>
      </c>
      <c r="R7495">
        <v>18.8039318956343</v>
      </c>
      <c r="S7495">
        <v>18.845476382050499</v>
      </c>
      <c r="T7495">
        <v>18.788959325060802</v>
      </c>
      <c r="U7495">
        <v>18.727148273338099</v>
      </c>
      <c r="W7495" t="s">
        <v>1855</v>
      </c>
      <c r="X7495" t="s">
        <v>1885</v>
      </c>
      <c r="Y7495" t="s">
        <v>1884</v>
      </c>
      <c r="Z7495" t="s">
        <v>1883</v>
      </c>
      <c r="AA7495">
        <v>2</v>
      </c>
      <c r="AB7495">
        <v>9</v>
      </c>
      <c r="AC7495">
        <v>0</v>
      </c>
      <c r="AD7495">
        <v>-2.39550172854344E-2</v>
      </c>
      <c r="AE7495">
        <v>-6.2184855316022698E-2</v>
      </c>
      <c r="AF7495">
        <v>-6.1437838584844001E-2</v>
      </c>
      <c r="AG7495">
        <v>-4.6038445702620799E-2</v>
      </c>
      <c r="AH7495">
        <v>-2.71836039970061E-2</v>
      </c>
      <c r="AI7495">
        <v>-1.3109675694135301E-2</v>
      </c>
      <c r="AJ7495">
        <v>18.8141435532605</v>
      </c>
      <c r="AK7495">
        <v>18.7724976427589</v>
      </c>
      <c r="AL7495">
        <v>18.735614156451</v>
      </c>
      <c r="AM7495">
        <v>18.7343607836894</v>
      </c>
      <c r="AN7495">
        <v>18.779343205136001</v>
      </c>
      <c r="AO7495">
        <v>18.795832879635601</v>
      </c>
      <c r="AP7495">
        <v>18.8068581756066</v>
      </c>
    </row>
    <row r="7496" spans="2:42" x14ac:dyDescent="0.4">
      <c r="B7496" t="s">
        <v>1</v>
      </c>
      <c r="C7496" t="s">
        <v>1855</v>
      </c>
      <c r="D7496" t="s">
        <v>1854</v>
      </c>
      <c r="E7496" t="s">
        <v>1853</v>
      </c>
      <c r="F7496">
        <v>4</v>
      </c>
      <c r="G7496">
        <v>4</v>
      </c>
      <c r="H7496">
        <v>0</v>
      </c>
      <c r="I7496">
        <v>8.4880116445553693E-3</v>
      </c>
      <c r="J7496">
        <v>-0.110641708103408</v>
      </c>
      <c r="K7496">
        <v>-3.57181948535246E-2</v>
      </c>
      <c r="L7496">
        <v>-0.103414452275915</v>
      </c>
      <c r="M7496">
        <v>-0.165137755095429</v>
      </c>
      <c r="N7496">
        <v>-0.146428672372791</v>
      </c>
      <c r="O7496">
        <v>19.708415396935798</v>
      </c>
      <c r="P7496">
        <v>19.6952809524185</v>
      </c>
      <c r="Q7496">
        <v>19.589280040475899</v>
      </c>
      <c r="R7496">
        <v>19.659572595264699</v>
      </c>
      <c r="S7496">
        <v>19.582245792178298</v>
      </c>
      <c r="T7496">
        <v>19.5280317009546</v>
      </c>
      <c r="U7496">
        <v>19.499351993991802</v>
      </c>
      <c r="W7496" t="s">
        <v>1855</v>
      </c>
      <c r="X7496" t="s">
        <v>1885</v>
      </c>
      <c r="Y7496" t="s">
        <v>1884</v>
      </c>
      <c r="Z7496" t="s">
        <v>1883</v>
      </c>
      <c r="AA7496">
        <v>3</v>
      </c>
      <c r="AB7496">
        <v>8</v>
      </c>
      <c r="AC7496">
        <v>0</v>
      </c>
      <c r="AD7496">
        <v>-3.0611327600984901E-2</v>
      </c>
      <c r="AE7496">
        <v>-0.110698937691479</v>
      </c>
      <c r="AF7496">
        <v>-9.9212787081885495E-2</v>
      </c>
      <c r="AG7496">
        <v>-5.5864646927883399E-3</v>
      </c>
      <c r="AH7496">
        <v>-7.9199123369722499E-2</v>
      </c>
      <c r="AI7496">
        <v>9.3804166810116402E-3</v>
      </c>
      <c r="AJ7496">
        <v>18.851092973354898</v>
      </c>
      <c r="AK7496">
        <v>18.699837190044999</v>
      </c>
      <c r="AL7496">
        <v>18.669958096201</v>
      </c>
      <c r="AM7496">
        <v>18.645511850043601</v>
      </c>
      <c r="AN7496">
        <v>18.7816097498898</v>
      </c>
      <c r="AO7496">
        <v>18.6835361914511</v>
      </c>
      <c r="AP7496">
        <v>18.8131259863524</v>
      </c>
    </row>
    <row r="7497" spans="2:42" x14ac:dyDescent="0.4">
      <c r="B7497" t="s">
        <v>1</v>
      </c>
      <c r="C7497" t="s">
        <v>1852</v>
      </c>
      <c r="D7497" t="s">
        <v>1851</v>
      </c>
      <c r="E7497" t="s">
        <v>1850</v>
      </c>
      <c r="F7497">
        <v>1</v>
      </c>
      <c r="G7497">
        <v>7</v>
      </c>
      <c r="H7497">
        <v>0</v>
      </c>
      <c r="I7497">
        <v>5.2994959768620099E-2</v>
      </c>
      <c r="J7497">
        <v>2.3112923951700299E-3</v>
      </c>
      <c r="K7497">
        <v>6.1211005112507898E-2</v>
      </c>
      <c r="L7497">
        <v>-1.01609278800918E-3</v>
      </c>
      <c r="M7497">
        <v>-5.0161600937589597E-2</v>
      </c>
      <c r="N7497">
        <v>-0.160656783705974</v>
      </c>
      <c r="O7497">
        <v>17.538903050591099</v>
      </c>
      <c r="P7497">
        <v>17.575560886752399</v>
      </c>
      <c r="Q7497">
        <v>17.538407431391501</v>
      </c>
      <c r="R7497">
        <v>17.574821161464701</v>
      </c>
      <c r="S7497">
        <v>17.512274636992501</v>
      </c>
      <c r="T7497">
        <v>17.469247120764798</v>
      </c>
      <c r="U7497">
        <v>17.362485266448601</v>
      </c>
      <c r="W7497" t="s">
        <v>1855</v>
      </c>
      <c r="X7497" t="s">
        <v>1885</v>
      </c>
      <c r="Y7497" t="s">
        <v>1884</v>
      </c>
      <c r="Z7497" t="s">
        <v>1883</v>
      </c>
      <c r="AA7497">
        <v>4</v>
      </c>
      <c r="AB7497">
        <v>9</v>
      </c>
      <c r="AC7497">
        <v>0</v>
      </c>
      <c r="AD7497">
        <v>-0.17762290223341301</v>
      </c>
      <c r="AE7497">
        <v>-0.19659270369769299</v>
      </c>
      <c r="AF7497">
        <v>-0.14065505753008101</v>
      </c>
      <c r="AG7497">
        <v>-0.141243626277056</v>
      </c>
      <c r="AH7497">
        <v>-1.8121485325758999E-2</v>
      </c>
      <c r="AI7497">
        <v>-3.9461686847797502E-2</v>
      </c>
      <c r="AJ7497">
        <v>19.548075547969798</v>
      </c>
      <c r="AK7497">
        <v>19.3492309206</v>
      </c>
      <c r="AL7497">
        <v>19.307972793287298</v>
      </c>
      <c r="AM7497">
        <v>19.385470759513002</v>
      </c>
      <c r="AN7497">
        <v>19.392252183320799</v>
      </c>
      <c r="AO7497">
        <v>19.491731657091901</v>
      </c>
      <c r="AP7497">
        <v>19.484115648033502</v>
      </c>
    </row>
    <row r="7498" spans="2:42" x14ac:dyDescent="0.4">
      <c r="B7498" t="s">
        <v>1</v>
      </c>
      <c r="C7498" t="s">
        <v>1852</v>
      </c>
      <c r="D7498" t="s">
        <v>1851</v>
      </c>
      <c r="E7498" t="s">
        <v>1850</v>
      </c>
      <c r="F7498">
        <v>2</v>
      </c>
      <c r="G7498">
        <v>11</v>
      </c>
      <c r="H7498">
        <v>0</v>
      </c>
      <c r="I7498">
        <v>4.01505786335754E-2</v>
      </c>
      <c r="J7498">
        <v>-1.89444867775279E-4</v>
      </c>
      <c r="K7498">
        <v>-4.1431155126261396E-3</v>
      </c>
      <c r="L7498">
        <v>-7.0984312694660504E-2</v>
      </c>
      <c r="M7498">
        <v>6.3260349901417698E-2</v>
      </c>
      <c r="N7498">
        <v>-3.0057419271774001E-3</v>
      </c>
      <c r="O7498">
        <v>18.795127429317098</v>
      </c>
      <c r="P7498">
        <v>18.839639791590301</v>
      </c>
      <c r="Q7498">
        <v>18.790958865318601</v>
      </c>
      <c r="R7498">
        <v>18.80035764946</v>
      </c>
      <c r="S7498">
        <v>18.762575744005201</v>
      </c>
      <c r="T7498">
        <v>18.8817153758798</v>
      </c>
      <c r="U7498">
        <v>18.821000883690001</v>
      </c>
      <c r="W7498" t="s">
        <v>1855</v>
      </c>
      <c r="X7498" t="s">
        <v>1885</v>
      </c>
      <c r="Y7498" t="s">
        <v>1884</v>
      </c>
      <c r="Z7498" t="s">
        <v>1883</v>
      </c>
      <c r="AA7498">
        <v>5</v>
      </c>
      <c r="AB7498">
        <v>2</v>
      </c>
      <c r="AC7498">
        <v>0</v>
      </c>
      <c r="AD7498">
        <v>-0.14248414309371099</v>
      </c>
      <c r="AE7498">
        <v>4.8168187269896898E-2</v>
      </c>
      <c r="AF7498">
        <v>2.83562788206684E-2</v>
      </c>
      <c r="AG7498">
        <v>-5.6854644935597802E-3</v>
      </c>
      <c r="AH7498">
        <v>0.15128961123592599</v>
      </c>
      <c r="AI7498">
        <v>0.45147241733721399</v>
      </c>
      <c r="AJ7498">
        <v>16.426179572142299</v>
      </c>
      <c r="AK7498">
        <v>16.306131287158902</v>
      </c>
      <c r="AL7498">
        <v>16.446912210273702</v>
      </c>
      <c r="AM7498">
        <v>16.409159640876801</v>
      </c>
      <c r="AN7498">
        <v>16.424818005512002</v>
      </c>
      <c r="AO7498">
        <v>16.553659545332</v>
      </c>
      <c r="AP7498">
        <v>16.802912122593298</v>
      </c>
    </row>
    <row r="7499" spans="2:42" x14ac:dyDescent="0.4">
      <c r="B7499" t="s">
        <v>1</v>
      </c>
      <c r="C7499" t="s">
        <v>1852</v>
      </c>
      <c r="D7499" t="s">
        <v>1851</v>
      </c>
      <c r="E7499" t="s">
        <v>1850</v>
      </c>
      <c r="F7499">
        <v>3</v>
      </c>
      <c r="G7499">
        <v>9</v>
      </c>
      <c r="H7499">
        <v>0</v>
      </c>
      <c r="I7499">
        <v>-1.83610167074875E-2</v>
      </c>
      <c r="J7499">
        <v>2.91359790163579E-2</v>
      </c>
      <c r="K7499">
        <v>0.15888012036169699</v>
      </c>
      <c r="L7499">
        <v>1.41618755436657E-2</v>
      </c>
      <c r="M7499">
        <v>0.115109778702983</v>
      </c>
      <c r="N7499">
        <v>1.20098032460394E-2</v>
      </c>
      <c r="O7499">
        <v>18.159250321269301</v>
      </c>
      <c r="P7499">
        <v>18.191829424097101</v>
      </c>
      <c r="Q7499">
        <v>18.1975369515817</v>
      </c>
      <c r="R7499">
        <v>18.316786836710001</v>
      </c>
      <c r="S7499">
        <v>18.193610823977501</v>
      </c>
      <c r="T7499">
        <v>18.281860154146099</v>
      </c>
      <c r="U7499">
        <v>18.1746820674506</v>
      </c>
      <c r="W7499" t="s">
        <v>1855</v>
      </c>
      <c r="X7499" t="s">
        <v>1882</v>
      </c>
      <c r="Y7499" t="s">
        <v>1881</v>
      </c>
      <c r="Z7499" t="s">
        <v>1880</v>
      </c>
      <c r="AA7499">
        <v>1</v>
      </c>
      <c r="AB7499">
        <v>6</v>
      </c>
      <c r="AC7499">
        <v>0</v>
      </c>
      <c r="AD7499">
        <v>-5.3796103422842002E-2</v>
      </c>
      <c r="AE7499">
        <v>2.95875820240603E-2</v>
      </c>
      <c r="AF7499">
        <v>-3.9558112922710699E-2</v>
      </c>
      <c r="AG7499">
        <v>-8.7252273771550606E-2</v>
      </c>
      <c r="AH7499">
        <v>-7.9683557923946297E-2</v>
      </c>
      <c r="AI7499">
        <v>-5.5628479402486199E-2</v>
      </c>
      <c r="AJ7499">
        <v>18.849714996082099</v>
      </c>
      <c r="AK7499">
        <v>18.797802810933099</v>
      </c>
      <c r="AL7499">
        <v>18.8674112211981</v>
      </c>
      <c r="AM7499">
        <v>18.7961688632458</v>
      </c>
      <c r="AN7499">
        <v>18.744789170213402</v>
      </c>
      <c r="AO7499">
        <v>18.790721840583299</v>
      </c>
      <c r="AP7499">
        <v>18.789889944797299</v>
      </c>
    </row>
    <row r="7500" spans="2:42" x14ac:dyDescent="0.4">
      <c r="B7500" t="s">
        <v>1</v>
      </c>
      <c r="C7500" t="s">
        <v>1852</v>
      </c>
      <c r="D7500" t="s">
        <v>1851</v>
      </c>
      <c r="E7500" t="s">
        <v>1850</v>
      </c>
      <c r="F7500">
        <v>4</v>
      </c>
      <c r="G7500">
        <v>11</v>
      </c>
      <c r="H7500">
        <v>0</v>
      </c>
      <c r="I7500">
        <v>3.2606777703350102E-3</v>
      </c>
      <c r="J7500">
        <v>1.0113201306413799E-2</v>
      </c>
      <c r="K7500">
        <v>-7.8974299367880404E-2</v>
      </c>
      <c r="L7500">
        <v>-4.4153751798781099E-4</v>
      </c>
      <c r="M7500">
        <v>1.1062206460827899E-3</v>
      </c>
      <c r="N7500">
        <v>-3.0146069987315699E-2</v>
      </c>
      <c r="O7500">
        <v>18.8139877636427</v>
      </c>
      <c r="P7500">
        <v>18.795625985251199</v>
      </c>
      <c r="Q7500">
        <v>18.815607316592601</v>
      </c>
      <c r="R7500">
        <v>18.721888857457198</v>
      </c>
      <c r="S7500">
        <v>18.790791073643099</v>
      </c>
      <c r="T7500">
        <v>18.799848043402999</v>
      </c>
      <c r="U7500">
        <v>18.7212069630841</v>
      </c>
      <c r="W7500" t="s">
        <v>1855</v>
      </c>
      <c r="X7500" t="s">
        <v>1882</v>
      </c>
      <c r="Y7500" t="s">
        <v>1881</v>
      </c>
      <c r="Z7500" t="s">
        <v>1880</v>
      </c>
      <c r="AA7500">
        <v>2</v>
      </c>
      <c r="AB7500">
        <v>7</v>
      </c>
      <c r="AC7500">
        <v>0</v>
      </c>
      <c r="AD7500">
        <v>-4.8043558338445501E-2</v>
      </c>
      <c r="AE7500">
        <v>-5.9116703309825901E-2</v>
      </c>
      <c r="AF7500">
        <v>-8.5241702984568193E-2</v>
      </c>
      <c r="AG7500">
        <v>-7.41334181865341E-2</v>
      </c>
      <c r="AH7500">
        <v>-0.16161232877624301</v>
      </c>
      <c r="AI7500">
        <v>-0.206748704599026</v>
      </c>
      <c r="AJ7500">
        <v>18.1121200379961</v>
      </c>
      <c r="AK7500">
        <v>18.046385586441499</v>
      </c>
      <c r="AL7500">
        <v>18.036658793192899</v>
      </c>
      <c r="AM7500">
        <v>18.0085334040253</v>
      </c>
      <c r="AN7500">
        <v>18.049224717387698</v>
      </c>
      <c r="AO7500">
        <v>17.959380639591998</v>
      </c>
      <c r="AP7500">
        <v>17.911195631437302</v>
      </c>
    </row>
    <row r="7501" spans="2:42" x14ac:dyDescent="0.4">
      <c r="B7501" t="s">
        <v>1</v>
      </c>
      <c r="C7501" t="s">
        <v>1852</v>
      </c>
      <c r="D7501" t="s">
        <v>1851</v>
      </c>
      <c r="E7501" t="s">
        <v>1850</v>
      </c>
      <c r="F7501">
        <v>5</v>
      </c>
      <c r="G7501">
        <v>10</v>
      </c>
      <c r="H7501">
        <v>0</v>
      </c>
      <c r="I7501">
        <v>0.11852420278024001</v>
      </c>
      <c r="J7501">
        <v>9.8735150827661003E-2</v>
      </c>
      <c r="K7501">
        <v>5.3538127834889003E-2</v>
      </c>
      <c r="L7501">
        <v>9.5545521869327701E-2</v>
      </c>
      <c r="M7501">
        <v>-3.5865475697168102E-2</v>
      </c>
      <c r="N7501">
        <v>0.118294862558718</v>
      </c>
      <c r="O7501">
        <v>17.562721129844999</v>
      </c>
      <c r="P7501">
        <v>17.702522983940302</v>
      </c>
      <c r="Q7501">
        <v>17.6814221622808</v>
      </c>
      <c r="R7501">
        <v>17.579205362185299</v>
      </c>
      <c r="S7501">
        <v>17.643582556202801</v>
      </c>
      <c r="T7501">
        <v>17.506923844703898</v>
      </c>
      <c r="U7501">
        <v>17.656529486268301</v>
      </c>
      <c r="W7501" t="s">
        <v>1855</v>
      </c>
      <c r="X7501" t="s">
        <v>1882</v>
      </c>
      <c r="Y7501" t="s">
        <v>1881</v>
      </c>
      <c r="Z7501" t="s">
        <v>1880</v>
      </c>
      <c r="AA7501">
        <v>3</v>
      </c>
      <c r="AB7501">
        <v>5</v>
      </c>
      <c r="AC7501">
        <v>0</v>
      </c>
      <c r="AD7501">
        <v>-1.63171406046612E-2</v>
      </c>
      <c r="AE7501">
        <v>-2.31173867937375E-2</v>
      </c>
      <c r="AF7501">
        <v>-3.8570934866037E-2</v>
      </c>
      <c r="AG7501">
        <v>-3.25015475586721E-2</v>
      </c>
      <c r="AH7501">
        <v>-0.12004744014206301</v>
      </c>
      <c r="AI7501">
        <v>-0.221030281584536</v>
      </c>
      <c r="AJ7501">
        <v>19.042921354036601</v>
      </c>
      <c r="AK7501">
        <v>18.905959757723</v>
      </c>
      <c r="AL7501">
        <v>18.949368027780501</v>
      </c>
      <c r="AM7501">
        <v>18.897982082941098</v>
      </c>
      <c r="AN7501">
        <v>18.9465230477056</v>
      </c>
      <c r="AO7501">
        <v>18.834516255360501</v>
      </c>
      <c r="AP7501">
        <v>18.774543668768601</v>
      </c>
    </row>
    <row r="7502" spans="2:42" x14ac:dyDescent="0.4">
      <c r="B7502" t="s">
        <v>1</v>
      </c>
      <c r="C7502" t="s">
        <v>1852</v>
      </c>
      <c r="D7502" t="s">
        <v>1851</v>
      </c>
      <c r="E7502" t="s">
        <v>1850</v>
      </c>
      <c r="F7502">
        <v>6</v>
      </c>
      <c r="G7502">
        <v>10</v>
      </c>
      <c r="H7502">
        <v>0</v>
      </c>
      <c r="I7502">
        <v>-1.2346674604335899E-2</v>
      </c>
      <c r="J7502">
        <v>4.8255293574508001E-2</v>
      </c>
      <c r="K7502">
        <v>0.123780793007359</v>
      </c>
      <c r="L7502">
        <v>-2.4823200029977999E-2</v>
      </c>
      <c r="M7502">
        <v>7.9122854639706502E-2</v>
      </c>
      <c r="N7502">
        <v>5.2876476843923798E-2</v>
      </c>
      <c r="O7502">
        <v>17.919587529302301</v>
      </c>
      <c r="P7502">
        <v>17.9020216669497</v>
      </c>
      <c r="Q7502">
        <v>17.9266799586239</v>
      </c>
      <c r="R7502">
        <v>18.045005951554899</v>
      </c>
      <c r="S7502">
        <v>17.894985272806299</v>
      </c>
      <c r="T7502">
        <v>18.013282751134099</v>
      </c>
      <c r="U7502">
        <v>17.988695658540799</v>
      </c>
      <c r="W7502" t="s">
        <v>1855</v>
      </c>
      <c r="X7502" t="s">
        <v>1882</v>
      </c>
      <c r="Y7502" t="s">
        <v>1881</v>
      </c>
      <c r="Z7502" t="s">
        <v>1880</v>
      </c>
      <c r="AA7502">
        <v>4</v>
      </c>
      <c r="AB7502">
        <v>3</v>
      </c>
      <c r="AC7502">
        <v>0</v>
      </c>
      <c r="AD7502">
        <v>8.9497761533557693E-2</v>
      </c>
      <c r="AE7502">
        <v>-5.8460758932934497E-3</v>
      </c>
      <c r="AF7502">
        <v>-1.41167686437349E-2</v>
      </c>
      <c r="AG7502">
        <v>-5.76906543335216E-2</v>
      </c>
      <c r="AH7502">
        <v>0.10281778986956901</v>
      </c>
      <c r="AI7502">
        <v>-7.63879913071044E-2</v>
      </c>
      <c r="AJ7502">
        <v>13.9195867094567</v>
      </c>
      <c r="AK7502">
        <v>13.987862745853899</v>
      </c>
      <c r="AL7502">
        <v>13.8702305825786</v>
      </c>
      <c r="AM7502">
        <v>13.883520209886299</v>
      </c>
      <c r="AN7502">
        <v>13.8473163167513</v>
      </c>
      <c r="AO7502">
        <v>13.9841820937742</v>
      </c>
      <c r="AP7502">
        <v>13.8187005050611</v>
      </c>
    </row>
    <row r="7503" spans="2:42" x14ac:dyDescent="0.4">
      <c r="B7503" t="s">
        <v>1</v>
      </c>
      <c r="C7503" t="s">
        <v>1852</v>
      </c>
      <c r="D7503" t="s">
        <v>1851</v>
      </c>
      <c r="E7503" t="s">
        <v>1850</v>
      </c>
      <c r="F7503">
        <v>7</v>
      </c>
      <c r="G7503">
        <v>7</v>
      </c>
      <c r="H7503">
        <v>0</v>
      </c>
      <c r="I7503">
        <v>-0.117956625776515</v>
      </c>
      <c r="J7503">
        <v>-7.2343438289447407E-2</v>
      </c>
      <c r="K7503">
        <v>-6.9134145001845199E-2</v>
      </c>
      <c r="L7503">
        <v>-8.5686100259270107E-2</v>
      </c>
      <c r="M7503">
        <v>-1.1770913809467499E-2</v>
      </c>
      <c r="N7503">
        <v>2.4021244869466302E-2</v>
      </c>
      <c r="O7503">
        <v>17.254920749348901</v>
      </c>
      <c r="P7503">
        <v>17.103751711632601</v>
      </c>
      <c r="Q7503">
        <v>17.1375888435654</v>
      </c>
      <c r="R7503">
        <v>17.138801605915599</v>
      </c>
      <c r="S7503">
        <v>17.1328325238571</v>
      </c>
      <c r="T7503">
        <v>17.220033346390199</v>
      </c>
      <c r="U7503">
        <v>17.235586704991299</v>
      </c>
      <c r="W7503" t="s">
        <v>1855</v>
      </c>
      <c r="X7503" t="s">
        <v>1879</v>
      </c>
      <c r="Y7503" t="s">
        <v>1878</v>
      </c>
      <c r="Z7503" t="s">
        <v>1877</v>
      </c>
      <c r="AA7503">
        <v>1</v>
      </c>
      <c r="AB7503">
        <v>40</v>
      </c>
      <c r="AC7503">
        <v>0</v>
      </c>
      <c r="AD7503">
        <v>6.3133311120742205E-2</v>
      </c>
      <c r="AE7503">
        <v>-1.8018058050916601E-2</v>
      </c>
      <c r="AF7503">
        <v>1.33164029111459E-2</v>
      </c>
      <c r="AG7503">
        <v>-1.94494664890499E-3</v>
      </c>
      <c r="AH7503">
        <v>1.4305337568956101E-2</v>
      </c>
      <c r="AI7503">
        <v>7.7749621321068201E-3</v>
      </c>
      <c r="AJ7503">
        <v>21.532216293123302</v>
      </c>
      <c r="AK7503">
        <v>21.597233522517801</v>
      </c>
      <c r="AL7503">
        <v>21.502306878164301</v>
      </c>
      <c r="AM7503">
        <v>21.531544676120902</v>
      </c>
      <c r="AN7503">
        <v>21.5125977943772</v>
      </c>
      <c r="AO7503">
        <v>21.5672120331174</v>
      </c>
      <c r="AP7503">
        <v>21.535794683372998</v>
      </c>
    </row>
    <row r="7504" spans="2:42" x14ac:dyDescent="0.4">
      <c r="B7504" t="s">
        <v>1</v>
      </c>
      <c r="C7504" t="s">
        <v>1852</v>
      </c>
      <c r="D7504" t="s">
        <v>1851</v>
      </c>
      <c r="E7504" t="s">
        <v>1850</v>
      </c>
      <c r="F7504">
        <v>8</v>
      </c>
      <c r="G7504">
        <v>5</v>
      </c>
      <c r="H7504">
        <v>0</v>
      </c>
      <c r="I7504">
        <v>-0.13847714396230501</v>
      </c>
      <c r="J7504">
        <v>-4.3987291931211203E-3</v>
      </c>
      <c r="K7504">
        <v>-8.0115595525919403E-2</v>
      </c>
      <c r="L7504">
        <v>1.0435076218985999E-2</v>
      </c>
      <c r="M7504">
        <v>2.5573853810863401E-2</v>
      </c>
      <c r="N7504">
        <v>-1.6364286664424899E-2</v>
      </c>
      <c r="O7504">
        <v>16.9041944936641</v>
      </c>
      <c r="P7504">
        <v>16.770985691630202</v>
      </c>
      <c r="Q7504">
        <v>16.936164597554299</v>
      </c>
      <c r="R7504">
        <v>16.8142449224814</v>
      </c>
      <c r="S7504">
        <v>16.9293388665936</v>
      </c>
      <c r="T7504">
        <v>16.950990967304399</v>
      </c>
      <c r="U7504">
        <v>16.922446627150801</v>
      </c>
      <c r="W7504" t="s">
        <v>1855</v>
      </c>
      <c r="X7504" t="s">
        <v>1879</v>
      </c>
      <c r="Y7504" t="s">
        <v>1878</v>
      </c>
      <c r="Z7504" t="s">
        <v>1877</v>
      </c>
      <c r="AA7504">
        <v>2</v>
      </c>
      <c r="AB7504">
        <v>37</v>
      </c>
      <c r="AC7504">
        <v>0</v>
      </c>
      <c r="AD7504">
        <v>-2.0994946191883902E-2</v>
      </c>
      <c r="AE7504">
        <v>-4.0008408405164203E-2</v>
      </c>
      <c r="AF7504">
        <v>-3.2304929221275799E-2</v>
      </c>
      <c r="AG7504">
        <v>-4.7301571881444501E-2</v>
      </c>
      <c r="AH7504">
        <v>-5.2527942298617299E-2</v>
      </c>
      <c r="AI7504">
        <v>-1.6470474811299599E-2</v>
      </c>
      <c r="AJ7504">
        <v>21.8497624898454</v>
      </c>
      <c r="AK7504">
        <v>21.8110766504374</v>
      </c>
      <c r="AL7504">
        <v>21.793409539946801</v>
      </c>
      <c r="AM7504">
        <v>21.7991126296379</v>
      </c>
      <c r="AN7504">
        <v>21.813699015542099</v>
      </c>
      <c r="AO7504">
        <v>21.806107477918999</v>
      </c>
      <c r="AP7504">
        <v>21.839116313074399</v>
      </c>
    </row>
    <row r="7505" spans="2:42" x14ac:dyDescent="0.4">
      <c r="B7505" t="s">
        <v>1</v>
      </c>
      <c r="C7505" t="s">
        <v>1852</v>
      </c>
      <c r="D7505" t="s">
        <v>1851</v>
      </c>
      <c r="E7505" t="s">
        <v>1850</v>
      </c>
      <c r="F7505">
        <v>9</v>
      </c>
      <c r="G7505">
        <v>8</v>
      </c>
      <c r="H7505">
        <v>0</v>
      </c>
      <c r="I7505">
        <v>-0.153613808265323</v>
      </c>
      <c r="J7505">
        <v>-7.1427803912554197E-2</v>
      </c>
      <c r="K7505">
        <v>-4.0405270148568199E-2</v>
      </c>
      <c r="L7505">
        <v>-0.16101464946928201</v>
      </c>
      <c r="M7505">
        <v>-0.101618510207555</v>
      </c>
      <c r="N7505">
        <v>-0.17318007365010901</v>
      </c>
      <c r="O7505">
        <v>17.175309215845299</v>
      </c>
      <c r="P7505">
        <v>16.987774770925402</v>
      </c>
      <c r="Q7505">
        <v>17.085455484509801</v>
      </c>
      <c r="R7505">
        <v>17.116439459861802</v>
      </c>
      <c r="S7505">
        <v>17.010298786535401</v>
      </c>
      <c r="T7505">
        <v>17.0668645101774</v>
      </c>
      <c r="U7505">
        <v>17.000727674392799</v>
      </c>
      <c r="W7505" t="s">
        <v>1855</v>
      </c>
      <c r="X7505" t="s">
        <v>1879</v>
      </c>
      <c r="Y7505" t="s">
        <v>1878</v>
      </c>
      <c r="Z7505" t="s">
        <v>1877</v>
      </c>
      <c r="AA7505">
        <v>3</v>
      </c>
      <c r="AB7505">
        <v>35</v>
      </c>
      <c r="AC7505">
        <v>0</v>
      </c>
      <c r="AD7505">
        <v>-3.8840407612715601E-2</v>
      </c>
      <c r="AE7505">
        <v>-0.106851932610487</v>
      </c>
      <c r="AF7505">
        <v>-6.7456480871772598E-2</v>
      </c>
      <c r="AG7505">
        <v>-7.3392595010540504E-2</v>
      </c>
      <c r="AH7505">
        <v>-0.107119064165516</v>
      </c>
      <c r="AI7505">
        <v>-0.120834545162133</v>
      </c>
      <c r="AJ7505">
        <v>21.180052048957599</v>
      </c>
      <c r="AK7505">
        <v>21.020567185636001</v>
      </c>
      <c r="AL7505">
        <v>21.0027641768847</v>
      </c>
      <c r="AM7505">
        <v>21.0062272318564</v>
      </c>
      <c r="AN7505">
        <v>21.042762695174702</v>
      </c>
      <c r="AO7505">
        <v>20.984575326258</v>
      </c>
      <c r="AP7505">
        <v>21.011870100111999</v>
      </c>
    </row>
    <row r="7506" spans="2:42" x14ac:dyDescent="0.4">
      <c r="B7506" t="s">
        <v>1</v>
      </c>
      <c r="C7506" t="s">
        <v>1852</v>
      </c>
      <c r="D7506" t="s">
        <v>1851</v>
      </c>
      <c r="E7506" t="s">
        <v>1850</v>
      </c>
      <c r="F7506">
        <v>10</v>
      </c>
      <c r="G7506">
        <v>6</v>
      </c>
      <c r="H7506">
        <v>0</v>
      </c>
      <c r="I7506">
        <v>-1.25777395428361E-3</v>
      </c>
      <c r="J7506">
        <v>7.3709954492429098E-4</v>
      </c>
      <c r="K7506">
        <v>-5.2045465108658803E-2</v>
      </c>
      <c r="L7506">
        <v>-2.73237677885874E-3</v>
      </c>
      <c r="M7506">
        <v>-4.1116505547978299E-2</v>
      </c>
      <c r="N7506">
        <v>3.0267725929039799E-2</v>
      </c>
      <c r="O7506">
        <v>16.309279134663399</v>
      </c>
      <c r="P7506">
        <v>16.303725653205198</v>
      </c>
      <c r="Q7506">
        <v>16.3464547506541</v>
      </c>
      <c r="R7506">
        <v>16.274985869546899</v>
      </c>
      <c r="S7506">
        <v>16.314291209682501</v>
      </c>
      <c r="T7506">
        <v>16.2647701116428</v>
      </c>
      <c r="U7506">
        <v>16.329841199306099</v>
      </c>
      <c r="W7506" t="s">
        <v>1855</v>
      </c>
      <c r="X7506" t="s">
        <v>1879</v>
      </c>
      <c r="Y7506" t="s">
        <v>1878</v>
      </c>
      <c r="Z7506" t="s">
        <v>1877</v>
      </c>
      <c r="AA7506">
        <v>4</v>
      </c>
      <c r="AB7506">
        <v>37</v>
      </c>
      <c r="AC7506">
        <v>0</v>
      </c>
      <c r="AD7506">
        <v>-0.119869754216435</v>
      </c>
      <c r="AE7506">
        <v>-0.17546387307733699</v>
      </c>
      <c r="AF7506">
        <v>-0.133570445510165</v>
      </c>
      <c r="AG7506">
        <v>-0.154936449985559</v>
      </c>
      <c r="AH7506">
        <v>-7.4529416361604803E-2</v>
      </c>
      <c r="AI7506">
        <v>-1.29094989319896E-2</v>
      </c>
      <c r="AJ7506">
        <v>21.629840855899101</v>
      </c>
      <c r="AK7506">
        <v>21.488749376546199</v>
      </c>
      <c r="AL7506">
        <v>21.4108669318369</v>
      </c>
      <c r="AM7506">
        <v>21.474320679462199</v>
      </c>
      <c r="AN7506">
        <v>21.460324667541599</v>
      </c>
      <c r="AO7506">
        <v>21.5170890339853</v>
      </c>
      <c r="AP7506">
        <v>21.592433143878601</v>
      </c>
    </row>
    <row r="7507" spans="2:42" x14ac:dyDescent="0.4">
      <c r="B7507" t="s">
        <v>1</v>
      </c>
      <c r="C7507" t="s">
        <v>1849</v>
      </c>
      <c r="D7507" t="s">
        <v>1848</v>
      </c>
      <c r="E7507" t="s">
        <v>1847</v>
      </c>
      <c r="F7507">
        <v>1</v>
      </c>
      <c r="G7507">
        <v>2</v>
      </c>
      <c r="H7507">
        <v>0</v>
      </c>
      <c r="I7507">
        <v>-0.52131728068114602</v>
      </c>
      <c r="J7507">
        <v>-0.61968780562171599</v>
      </c>
      <c r="K7507">
        <v>-0.122997627248166</v>
      </c>
      <c r="L7507">
        <v>-0.25822140260410098</v>
      </c>
      <c r="M7507">
        <v>-0.54006310796574397</v>
      </c>
      <c r="N7507">
        <v>-0.31158365686485301</v>
      </c>
      <c r="O7507">
        <v>16.042217766691699</v>
      </c>
      <c r="P7507">
        <v>15.5045633624032</v>
      </c>
      <c r="Q7507">
        <v>15.4197230494752</v>
      </c>
      <c r="R7507">
        <v>15.893927245204599</v>
      </c>
      <c r="S7507">
        <v>15.758384043276999</v>
      </c>
      <c r="T7507">
        <v>15.4826603298373</v>
      </c>
      <c r="U7507">
        <v>15.7148731093903</v>
      </c>
      <c r="W7507" t="s">
        <v>1855</v>
      </c>
      <c r="X7507" t="s">
        <v>1879</v>
      </c>
      <c r="Y7507" t="s">
        <v>1878</v>
      </c>
      <c r="Z7507" t="s">
        <v>1877</v>
      </c>
      <c r="AA7507">
        <v>5</v>
      </c>
      <c r="AB7507">
        <v>18</v>
      </c>
      <c r="AC7507">
        <v>0</v>
      </c>
      <c r="AD7507">
        <v>2.9113319376517E-2</v>
      </c>
      <c r="AE7507">
        <v>2.30710601297224E-2</v>
      </c>
      <c r="AF7507">
        <v>-9.5778960476375005E-2</v>
      </c>
      <c r="AG7507">
        <v>7.2536974496117096E-2</v>
      </c>
      <c r="AH7507">
        <v>-9.1042610327546597E-2</v>
      </c>
      <c r="AI7507">
        <v>5.6955264139979499E-3</v>
      </c>
      <c r="AJ7507">
        <v>19.828472537265402</v>
      </c>
      <c r="AK7507">
        <v>19.8800217147522</v>
      </c>
      <c r="AL7507">
        <v>19.824108048256701</v>
      </c>
      <c r="AM7507">
        <v>19.6873173667028</v>
      </c>
      <c r="AN7507">
        <v>19.905333409624699</v>
      </c>
      <c r="AO7507">
        <v>19.713620288891601</v>
      </c>
      <c r="AP7507">
        <v>19.759428196793198</v>
      </c>
    </row>
    <row r="7508" spans="2:42" x14ac:dyDescent="0.4">
      <c r="B7508" t="s">
        <v>1</v>
      </c>
      <c r="C7508" t="s">
        <v>1849</v>
      </c>
      <c r="D7508" t="s">
        <v>1848</v>
      </c>
      <c r="E7508" t="s">
        <v>1847</v>
      </c>
      <c r="F7508">
        <v>3</v>
      </c>
      <c r="G7508">
        <v>2</v>
      </c>
      <c r="H7508">
        <v>0</v>
      </c>
      <c r="I7508">
        <v>-7.0354906355079905E-2</v>
      </c>
      <c r="J7508">
        <v>-2.90476731624238E-2</v>
      </c>
      <c r="K7508">
        <v>-0.32331971508635599</v>
      </c>
      <c r="L7508">
        <v>-0.66410341034309495</v>
      </c>
      <c r="M7508">
        <v>-1.2642145379687999</v>
      </c>
      <c r="N7508">
        <v>-0.45895745243778102</v>
      </c>
      <c r="O7508">
        <v>11.9450726178076</v>
      </c>
      <c r="P7508">
        <v>11.925657830987801</v>
      </c>
      <c r="Q7508">
        <v>11.925175595941299</v>
      </c>
      <c r="R7508">
        <v>11.620409297800199</v>
      </c>
      <c r="S7508">
        <v>11.3011678346291</v>
      </c>
      <c r="T7508">
        <v>10.688358134012701</v>
      </c>
      <c r="U7508">
        <v>11.4895371083051</v>
      </c>
      <c r="W7508" t="s">
        <v>1855</v>
      </c>
      <c r="X7508" t="s">
        <v>1879</v>
      </c>
      <c r="Y7508" t="s">
        <v>1878</v>
      </c>
      <c r="Z7508" t="s">
        <v>1877</v>
      </c>
      <c r="AA7508">
        <v>6</v>
      </c>
      <c r="AB7508">
        <v>4</v>
      </c>
      <c r="AC7508">
        <v>0</v>
      </c>
      <c r="AD7508">
        <v>-0.16796148883325299</v>
      </c>
      <c r="AE7508">
        <v>-0.14607339276189499</v>
      </c>
      <c r="AF7508">
        <v>-0.110067564290318</v>
      </c>
      <c r="AG7508">
        <v>-5.5530537576103697E-2</v>
      </c>
      <c r="AH7508">
        <v>-1.81162328306579E-2</v>
      </c>
      <c r="AI7508">
        <v>-7.6709991432052094E-2</v>
      </c>
      <c r="AJ7508">
        <v>16.7441377089444</v>
      </c>
      <c r="AK7508">
        <v>16.5907663749907</v>
      </c>
      <c r="AL7508">
        <v>16.5657590875145</v>
      </c>
      <c r="AM7508">
        <v>16.626865787119002</v>
      </c>
      <c r="AN7508">
        <v>16.696179220673798</v>
      </c>
      <c r="AO7508">
        <v>16.7161702045229</v>
      </c>
      <c r="AP7508">
        <v>16.607278114635299</v>
      </c>
    </row>
    <row r="7509" spans="2:42" x14ac:dyDescent="0.4">
      <c r="B7509" t="s">
        <v>1</v>
      </c>
      <c r="C7509" t="s">
        <v>1849</v>
      </c>
      <c r="D7509" t="s">
        <v>1848</v>
      </c>
      <c r="E7509" t="s">
        <v>1847</v>
      </c>
      <c r="F7509">
        <v>5</v>
      </c>
      <c r="G7509">
        <v>3</v>
      </c>
      <c r="H7509">
        <v>0</v>
      </c>
      <c r="I7509">
        <v>-6.2740250728715793E-2</v>
      </c>
      <c r="J7509">
        <v>-0.24998461472990399</v>
      </c>
      <c r="K7509">
        <v>-0.12698681306166801</v>
      </c>
      <c r="L7509">
        <v>-4.3717440304943601E-2</v>
      </c>
      <c r="M7509">
        <v>-0.23390960507203201</v>
      </c>
      <c r="N7509">
        <v>-0.20130333226012301</v>
      </c>
      <c r="O7509">
        <v>16.833961783849801</v>
      </c>
      <c r="P7509">
        <v>16.7924991844361</v>
      </c>
      <c r="Q7509">
        <v>16.603943050727999</v>
      </c>
      <c r="R7509">
        <v>16.669921075293502</v>
      </c>
      <c r="S7509">
        <v>16.775560248033301</v>
      </c>
      <c r="T7509">
        <v>16.580120369333802</v>
      </c>
      <c r="U7509">
        <v>16.608171945454199</v>
      </c>
      <c r="W7509" t="s">
        <v>1855</v>
      </c>
      <c r="X7509" t="s">
        <v>1879</v>
      </c>
      <c r="Y7509" t="s">
        <v>1878</v>
      </c>
      <c r="Z7509" t="s">
        <v>1877</v>
      </c>
      <c r="AA7509">
        <v>7</v>
      </c>
      <c r="AB7509">
        <v>4</v>
      </c>
      <c r="AC7509">
        <v>0</v>
      </c>
      <c r="AD7509">
        <v>-0.18315261697489801</v>
      </c>
      <c r="AE7509">
        <v>-4.7707259890650298E-2</v>
      </c>
      <c r="AF7509">
        <v>-0.108688123030834</v>
      </c>
      <c r="AG7509">
        <v>-0.23040703809176399</v>
      </c>
      <c r="AH7509">
        <v>-1.32292030245047E-2</v>
      </c>
      <c r="AI7509">
        <v>-0.13077388183919</v>
      </c>
      <c r="AJ7509">
        <v>16.137892093384099</v>
      </c>
      <c r="AK7509">
        <v>15.928666713127599</v>
      </c>
      <c r="AL7509">
        <v>16.0767543875331</v>
      </c>
      <c r="AM7509">
        <v>16.024671660066701</v>
      </c>
      <c r="AN7509">
        <v>15.9250967307857</v>
      </c>
      <c r="AO7509">
        <v>16.155966157759799</v>
      </c>
      <c r="AP7509">
        <v>15.9762274207564</v>
      </c>
    </row>
    <row r="7510" spans="2:42" x14ac:dyDescent="0.4">
      <c r="B7510" t="s">
        <v>1</v>
      </c>
      <c r="C7510" t="s">
        <v>1849</v>
      </c>
      <c r="D7510" t="s">
        <v>1848</v>
      </c>
      <c r="E7510" t="s">
        <v>1847</v>
      </c>
      <c r="F7510">
        <v>6</v>
      </c>
      <c r="G7510">
        <v>2</v>
      </c>
      <c r="H7510">
        <v>0</v>
      </c>
      <c r="I7510">
        <v>-0.157279924230842</v>
      </c>
      <c r="J7510">
        <v>-0.42123541456562602</v>
      </c>
      <c r="K7510">
        <v>0.37710737149428297</v>
      </c>
      <c r="L7510">
        <v>-0.120677519974034</v>
      </c>
      <c r="M7510">
        <v>-0.59492331981686997</v>
      </c>
      <c r="N7510">
        <v>-0.35613130622967598</v>
      </c>
      <c r="O7510">
        <v>15.365672959435299</v>
      </c>
      <c r="P7510">
        <v>15.2031738474561</v>
      </c>
      <c r="Q7510">
        <v>14.9032746806168</v>
      </c>
      <c r="R7510">
        <v>15.7444179601748</v>
      </c>
      <c r="S7510">
        <v>15.245216382995199</v>
      </c>
      <c r="T7510">
        <v>14.785322006810601</v>
      </c>
      <c r="U7510">
        <v>15.025773305600101</v>
      </c>
      <c r="W7510" t="s">
        <v>1855</v>
      </c>
      <c r="X7510" t="s">
        <v>1879</v>
      </c>
      <c r="Y7510" t="s">
        <v>1878</v>
      </c>
      <c r="Z7510" t="s">
        <v>1877</v>
      </c>
      <c r="AA7510">
        <v>8</v>
      </c>
      <c r="AB7510">
        <v>3</v>
      </c>
      <c r="AC7510">
        <v>0</v>
      </c>
      <c r="AD7510">
        <v>3.2539299342991199E-2</v>
      </c>
      <c r="AE7510">
        <v>-0.10682360684017</v>
      </c>
      <c r="AF7510">
        <v>-1.5321976017894199E-2</v>
      </c>
      <c r="AG7510">
        <v>-5.6415815735851603E-2</v>
      </c>
      <c r="AH7510">
        <v>-0.16410765196020399</v>
      </c>
      <c r="AI7510">
        <v>-0.21008092724234501</v>
      </c>
      <c r="AJ7510">
        <v>16.163899770243201</v>
      </c>
      <c r="AK7510">
        <v>16.183071252792001</v>
      </c>
      <c r="AL7510">
        <v>16.037056255132399</v>
      </c>
      <c r="AM7510">
        <v>16.142040380515802</v>
      </c>
      <c r="AN7510">
        <v>16.0655560029276</v>
      </c>
      <c r="AO7510">
        <v>15.9616189536811</v>
      </c>
      <c r="AP7510">
        <v>15.9129919468251</v>
      </c>
    </row>
    <row r="7511" spans="2:42" x14ac:dyDescent="0.4">
      <c r="B7511" t="s">
        <v>1</v>
      </c>
      <c r="C7511" t="s">
        <v>1849</v>
      </c>
      <c r="D7511" t="s">
        <v>1848</v>
      </c>
      <c r="E7511" t="s">
        <v>1847</v>
      </c>
      <c r="F7511">
        <v>10</v>
      </c>
      <c r="G7511">
        <v>2</v>
      </c>
      <c r="H7511">
        <v>0</v>
      </c>
      <c r="I7511">
        <v>-0.16695701748601199</v>
      </c>
      <c r="J7511">
        <v>-0.43514454003287101</v>
      </c>
      <c r="K7511">
        <v>-0.43745617279208898</v>
      </c>
      <c r="L7511">
        <v>5.7609919357783897E-3</v>
      </c>
      <c r="M7511">
        <v>-1.3732860077301901E-2</v>
      </c>
      <c r="N7511">
        <v>-0.28815515510881801</v>
      </c>
      <c r="O7511">
        <v>14.2043028768115</v>
      </c>
      <c r="P7511">
        <v>14.033050151821501</v>
      </c>
      <c r="Q7511">
        <v>13.8055968532243</v>
      </c>
      <c r="R7511">
        <v>13.784598904011499</v>
      </c>
      <c r="S7511">
        <v>14.2178083205451</v>
      </c>
      <c r="T7511">
        <v>14.1871774992615</v>
      </c>
      <c r="U7511">
        <v>13.9064420604163</v>
      </c>
      <c r="W7511" t="s">
        <v>1855</v>
      </c>
      <c r="X7511" t="s">
        <v>1879</v>
      </c>
      <c r="Y7511" t="s">
        <v>1878</v>
      </c>
      <c r="Z7511" t="s">
        <v>1877</v>
      </c>
      <c r="AA7511">
        <v>9</v>
      </c>
      <c r="AB7511">
        <v>3</v>
      </c>
      <c r="AC7511">
        <v>0</v>
      </c>
      <c r="AD7511">
        <v>2.17380791015316E-2</v>
      </c>
      <c r="AE7511">
        <v>-1.9698889790078101E-2</v>
      </c>
      <c r="AF7511">
        <v>6.2579195825408704E-2</v>
      </c>
      <c r="AG7511">
        <v>-0.112491304264037</v>
      </c>
      <c r="AH7511">
        <v>-6.6920867692083205E-2</v>
      </c>
      <c r="AI7511">
        <v>-0.104133651710374</v>
      </c>
      <c r="AJ7511">
        <v>17.883323886874901</v>
      </c>
      <c r="AK7511">
        <v>17.884865675049699</v>
      </c>
      <c r="AL7511">
        <v>17.867330528500901</v>
      </c>
      <c r="AM7511">
        <v>17.958652788940501</v>
      </c>
      <c r="AN7511">
        <v>17.769353692754599</v>
      </c>
      <c r="AO7511">
        <v>17.8320875621976</v>
      </c>
      <c r="AP7511">
        <v>17.765987248106999</v>
      </c>
    </row>
    <row r="7512" spans="2:42" x14ac:dyDescent="0.4">
      <c r="B7512" t="s">
        <v>1</v>
      </c>
      <c r="C7512" t="s">
        <v>1846</v>
      </c>
      <c r="D7512" t="s">
        <v>1845</v>
      </c>
      <c r="E7512" t="s">
        <v>1844</v>
      </c>
      <c r="F7512">
        <v>1</v>
      </c>
      <c r="G7512">
        <v>10</v>
      </c>
      <c r="H7512">
        <v>0</v>
      </c>
      <c r="I7512">
        <v>3.9552804466813599E-2</v>
      </c>
      <c r="J7512">
        <v>8.3151434009177905E-2</v>
      </c>
      <c r="K7512">
        <v>4.1811383691300101E-2</v>
      </c>
      <c r="L7512">
        <v>-2.6909826657479201E-2</v>
      </c>
      <c r="M7512">
        <v>4.7114664177867902E-2</v>
      </c>
      <c r="N7512">
        <v>-7.8236542788481193E-3</v>
      </c>
      <c r="O7512">
        <v>18.928494423415302</v>
      </c>
      <c r="P7512">
        <v>18.951710104274898</v>
      </c>
      <c r="Q7512">
        <v>19.008838945829801</v>
      </c>
      <c r="R7512">
        <v>18.945012912867799</v>
      </c>
      <c r="S7512">
        <v>18.875972275947301</v>
      </c>
      <c r="T7512">
        <v>18.956114758704501</v>
      </c>
      <c r="U7512">
        <v>18.904909768700001</v>
      </c>
      <c r="W7512" t="s">
        <v>1855</v>
      </c>
      <c r="X7512" t="s">
        <v>1879</v>
      </c>
      <c r="Y7512" t="s">
        <v>1878</v>
      </c>
      <c r="Z7512" t="s">
        <v>1877</v>
      </c>
      <c r="AA7512">
        <v>10</v>
      </c>
      <c r="AB7512">
        <v>4</v>
      </c>
      <c r="AC7512">
        <v>0</v>
      </c>
      <c r="AD7512">
        <v>-7.7367069499686594E-2</v>
      </c>
      <c r="AE7512">
        <v>8.2352227676949497E-2</v>
      </c>
      <c r="AF7512">
        <v>0.14751684318696301</v>
      </c>
      <c r="AG7512">
        <v>-6.2536481503385297E-2</v>
      </c>
      <c r="AH7512">
        <v>-4.2919595664074002E-2</v>
      </c>
      <c r="AI7512">
        <v>-4.0675835241439799E-2</v>
      </c>
      <c r="AJ7512">
        <v>16.375109755938102</v>
      </c>
      <c r="AK7512">
        <v>16.331420598097701</v>
      </c>
      <c r="AL7512">
        <v>16.441969118602199</v>
      </c>
      <c r="AM7512">
        <v>16.474882453153999</v>
      </c>
      <c r="AN7512">
        <v>16.329841199306099</v>
      </c>
      <c r="AO7512">
        <v>16.363478164786201</v>
      </c>
      <c r="AP7512">
        <v>16.264818725911901</v>
      </c>
    </row>
    <row r="7513" spans="2:42" x14ac:dyDescent="0.4">
      <c r="B7513" t="s">
        <v>1</v>
      </c>
      <c r="C7513" t="s">
        <v>1846</v>
      </c>
      <c r="D7513" t="s">
        <v>1845</v>
      </c>
      <c r="E7513" t="s">
        <v>1844</v>
      </c>
      <c r="F7513">
        <v>2</v>
      </c>
      <c r="G7513">
        <v>8</v>
      </c>
      <c r="H7513">
        <v>0</v>
      </c>
      <c r="I7513">
        <v>-2.1521835123120801E-2</v>
      </c>
      <c r="J7513">
        <v>-0.102535602429857</v>
      </c>
      <c r="K7513">
        <v>-6.7698078344335499E-2</v>
      </c>
      <c r="L7513">
        <v>-7.9254725020605904E-2</v>
      </c>
      <c r="M7513">
        <v>8.4924556931476004E-4</v>
      </c>
      <c r="N7513">
        <v>-1.93760336405564E-2</v>
      </c>
      <c r="O7513">
        <v>18.827522678722399</v>
      </c>
      <c r="P7513">
        <v>18.810362627238799</v>
      </c>
      <c r="Q7513">
        <v>18.721007957161799</v>
      </c>
      <c r="R7513">
        <v>18.769197936033599</v>
      </c>
      <c r="S7513">
        <v>18.786700581084499</v>
      </c>
      <c r="T7513">
        <v>18.851699520952899</v>
      </c>
      <c r="U7513">
        <v>18.837025841381902</v>
      </c>
      <c r="W7513" t="s">
        <v>1855</v>
      </c>
      <c r="X7513" t="s">
        <v>1876</v>
      </c>
      <c r="Y7513" t="s">
        <v>1875</v>
      </c>
      <c r="Z7513" t="s">
        <v>1874</v>
      </c>
      <c r="AA7513">
        <v>1</v>
      </c>
      <c r="AB7513">
        <v>12</v>
      </c>
      <c r="AC7513">
        <v>0</v>
      </c>
      <c r="AD7513">
        <v>3.2673730809127798E-2</v>
      </c>
      <c r="AE7513">
        <v>3.0247579735196001E-2</v>
      </c>
      <c r="AF7513">
        <v>-2.88438738799233E-2</v>
      </c>
      <c r="AG7513">
        <v>-7.49254022013801E-3</v>
      </c>
      <c r="AH7513">
        <v>3.8895361177719003E-2</v>
      </c>
      <c r="AI7513">
        <v>9.5168832222483998E-2</v>
      </c>
      <c r="AJ7513">
        <v>16.774053970010801</v>
      </c>
      <c r="AK7513">
        <v>16.8086116190937</v>
      </c>
      <c r="AL7513">
        <v>16.792410192837899</v>
      </c>
      <c r="AM7513">
        <v>16.7312220762173</v>
      </c>
      <c r="AN7513">
        <v>16.748887877693502</v>
      </c>
      <c r="AO7513">
        <v>16.833639733613602</v>
      </c>
      <c r="AP7513">
        <v>16.8650262303509</v>
      </c>
    </row>
    <row r="7514" spans="2:42" x14ac:dyDescent="0.4">
      <c r="B7514" t="s">
        <v>1</v>
      </c>
      <c r="C7514" t="s">
        <v>1846</v>
      </c>
      <c r="D7514" t="s">
        <v>1845</v>
      </c>
      <c r="E7514" t="s">
        <v>1844</v>
      </c>
      <c r="F7514">
        <v>3</v>
      </c>
      <c r="G7514">
        <v>7</v>
      </c>
      <c r="H7514">
        <v>0</v>
      </c>
      <c r="I7514">
        <v>-7.2018855189487099E-2</v>
      </c>
      <c r="J7514">
        <v>-3.2681318144034001E-2</v>
      </c>
      <c r="K7514">
        <v>-6.08657078325869E-2</v>
      </c>
      <c r="L7514">
        <v>-5.76384174196196E-2</v>
      </c>
      <c r="M7514">
        <v>-5.8778221515311202E-2</v>
      </c>
      <c r="N7514">
        <v>7.7777077201624E-4</v>
      </c>
      <c r="O7514">
        <v>19.3441103675348</v>
      </c>
      <c r="P7514">
        <v>19.3230316318806</v>
      </c>
      <c r="Q7514">
        <v>19.320579700686899</v>
      </c>
      <c r="R7514">
        <v>19.281901054781201</v>
      </c>
      <c r="S7514">
        <v>19.3066705772798</v>
      </c>
      <c r="T7514">
        <v>19.292832200193399</v>
      </c>
      <c r="U7514">
        <v>19.3483100812422</v>
      </c>
      <c r="W7514" t="s">
        <v>1855</v>
      </c>
      <c r="X7514" t="s">
        <v>1876</v>
      </c>
      <c r="Y7514" t="s">
        <v>1875</v>
      </c>
      <c r="Z7514" t="s">
        <v>1874</v>
      </c>
      <c r="AA7514">
        <v>2</v>
      </c>
      <c r="AB7514">
        <v>10</v>
      </c>
      <c r="AC7514">
        <v>0</v>
      </c>
      <c r="AD7514">
        <v>-5.8979594809798599E-2</v>
      </c>
      <c r="AE7514">
        <v>9.2422416881639394E-2</v>
      </c>
      <c r="AF7514">
        <v>8.2561967101831599E-2</v>
      </c>
      <c r="AG7514">
        <v>-4.3561171483116098E-2</v>
      </c>
      <c r="AH7514">
        <v>6.8193696113478794E-2</v>
      </c>
      <c r="AI7514">
        <v>3.2062443174396501E-3</v>
      </c>
      <c r="AJ7514">
        <v>17.4523146824809</v>
      </c>
      <c r="AK7514">
        <v>17.375644194454999</v>
      </c>
      <c r="AL7514">
        <v>17.5283925578691</v>
      </c>
      <c r="AM7514">
        <v>17.5165317185965</v>
      </c>
      <c r="AN7514">
        <v>17.419991608575899</v>
      </c>
      <c r="AO7514">
        <v>17.529381308966499</v>
      </c>
      <c r="AP7514">
        <v>17.461345224838599</v>
      </c>
    </row>
    <row r="7515" spans="2:42" x14ac:dyDescent="0.4">
      <c r="B7515" t="s">
        <v>1</v>
      </c>
      <c r="C7515" t="s">
        <v>1846</v>
      </c>
      <c r="D7515" t="s">
        <v>1845</v>
      </c>
      <c r="E7515" t="s">
        <v>1844</v>
      </c>
      <c r="F7515">
        <v>4</v>
      </c>
      <c r="G7515">
        <v>4</v>
      </c>
      <c r="H7515">
        <v>0</v>
      </c>
      <c r="I7515">
        <v>-0.108415402736576</v>
      </c>
      <c r="J7515">
        <v>-1.6551109984533199E-2</v>
      </c>
      <c r="K7515">
        <v>-8.88549719484093E-2</v>
      </c>
      <c r="L7515">
        <v>-7.4238620620372203E-2</v>
      </c>
      <c r="M7515">
        <v>-5.4318845771952298E-2</v>
      </c>
      <c r="N7515">
        <v>0.12352669333181</v>
      </c>
      <c r="O7515">
        <v>16.715754214770399</v>
      </c>
      <c r="P7515">
        <v>16.585716355872002</v>
      </c>
      <c r="Q7515">
        <v>16.6907094564293</v>
      </c>
      <c r="R7515">
        <v>16.613774636004401</v>
      </c>
      <c r="S7515">
        <v>16.618760441668499</v>
      </c>
      <c r="T7515">
        <v>16.646189428112699</v>
      </c>
      <c r="U7515">
        <v>16.7766461775309</v>
      </c>
      <c r="W7515" t="s">
        <v>1855</v>
      </c>
      <c r="X7515" t="s">
        <v>1876</v>
      </c>
      <c r="Y7515" t="s">
        <v>1875</v>
      </c>
      <c r="Z7515" t="s">
        <v>1874</v>
      </c>
      <c r="AA7515">
        <v>3</v>
      </c>
      <c r="AB7515">
        <v>9</v>
      </c>
      <c r="AC7515">
        <v>0</v>
      </c>
      <c r="AD7515">
        <v>7.5221186266512405E-2</v>
      </c>
      <c r="AE7515">
        <v>3.0161153522245202E-2</v>
      </c>
      <c r="AF7515">
        <v>3.0420194144863199E-2</v>
      </c>
      <c r="AG7515">
        <v>9.0431431977505E-2</v>
      </c>
      <c r="AH7515">
        <v>9.0946339905304499E-2</v>
      </c>
      <c r="AI7515">
        <v>5.9148674473874499E-6</v>
      </c>
      <c r="AJ7515">
        <v>16.951103597631999</v>
      </c>
      <c r="AK7515">
        <v>16.9056803281896</v>
      </c>
      <c r="AL7515">
        <v>16.9108288116918</v>
      </c>
      <c r="AM7515">
        <v>16.8751554555474</v>
      </c>
      <c r="AN7515">
        <v>16.977638270837101</v>
      </c>
      <c r="AO7515">
        <v>16.953692279003199</v>
      </c>
      <c r="AP7515">
        <v>16.903762108815901</v>
      </c>
    </row>
    <row r="7516" spans="2:42" x14ac:dyDescent="0.4">
      <c r="B7516" t="s">
        <v>1</v>
      </c>
      <c r="C7516" t="s">
        <v>1843</v>
      </c>
      <c r="D7516" t="s">
        <v>1842</v>
      </c>
      <c r="E7516" t="s">
        <v>1841</v>
      </c>
      <c r="F7516">
        <v>2</v>
      </c>
      <c r="G7516">
        <v>3</v>
      </c>
      <c r="H7516">
        <v>0</v>
      </c>
      <c r="I7516">
        <v>7.9916472829520302E-2</v>
      </c>
      <c r="J7516">
        <v>-7.2706988215902199E-2</v>
      </c>
      <c r="K7516">
        <v>0.150619016569149</v>
      </c>
      <c r="L7516">
        <v>4.2202123981775599E-2</v>
      </c>
      <c r="M7516">
        <v>0.215012918360516</v>
      </c>
      <c r="N7516">
        <v>4.2140949162492398E-2</v>
      </c>
      <c r="O7516">
        <v>18.2413607292997</v>
      </c>
      <c r="P7516">
        <v>18.325638985768801</v>
      </c>
      <c r="Q7516">
        <v>18.164674621953001</v>
      </c>
      <c r="R7516">
        <v>18.401353081524299</v>
      </c>
      <c r="S7516">
        <v>18.321995480664199</v>
      </c>
      <c r="T7516">
        <v>18.479701244321401</v>
      </c>
      <c r="U7516">
        <v>18.312380874762201</v>
      </c>
      <c r="W7516" t="s">
        <v>1855</v>
      </c>
      <c r="X7516" t="s">
        <v>1876</v>
      </c>
      <c r="Y7516" t="s">
        <v>1875</v>
      </c>
      <c r="Z7516" t="s">
        <v>1874</v>
      </c>
      <c r="AA7516">
        <v>4</v>
      </c>
      <c r="AB7516">
        <v>11</v>
      </c>
      <c r="AC7516">
        <v>0</v>
      </c>
      <c r="AD7516">
        <v>7.4246783325122606E-2</v>
      </c>
      <c r="AE7516">
        <v>6.0068888661639602E-3</v>
      </c>
      <c r="AF7516">
        <v>-2.12345165655758E-2</v>
      </c>
      <c r="AG7516">
        <v>9.8347766669775197E-2</v>
      </c>
      <c r="AH7516">
        <v>1.56294063771991E-2</v>
      </c>
      <c r="AI7516">
        <v>2.6679143812057E-2</v>
      </c>
      <c r="AJ7516">
        <v>17.660652041442798</v>
      </c>
      <c r="AK7516">
        <v>17.7136770996315</v>
      </c>
      <c r="AL7516">
        <v>17.623148879324098</v>
      </c>
      <c r="AM7516">
        <v>17.6174677939505</v>
      </c>
      <c r="AN7516">
        <v>17.744420069740599</v>
      </c>
      <c r="AO7516">
        <v>17.638059042267901</v>
      </c>
      <c r="AP7516">
        <v>17.662832972166299</v>
      </c>
    </row>
    <row r="7517" spans="2:42" x14ac:dyDescent="0.4">
      <c r="B7517" t="s">
        <v>1</v>
      </c>
      <c r="C7517" t="s">
        <v>1843</v>
      </c>
      <c r="D7517" t="s">
        <v>1842</v>
      </c>
      <c r="E7517" t="s">
        <v>1841</v>
      </c>
      <c r="F7517">
        <v>3</v>
      </c>
      <c r="G7517">
        <v>3</v>
      </c>
      <c r="H7517">
        <v>0</v>
      </c>
      <c r="I7517">
        <v>4.0217496040146003E-2</v>
      </c>
      <c r="J7517">
        <v>0.10843351691771599</v>
      </c>
      <c r="K7517">
        <v>0.16959584927937099</v>
      </c>
      <c r="L7517">
        <v>0.102815322596124</v>
      </c>
      <c r="M7517">
        <v>0.16970832351787701</v>
      </c>
      <c r="N7517">
        <v>0.16975759654359199</v>
      </c>
      <c r="O7517">
        <v>18.1829697909325</v>
      </c>
      <c r="P7517">
        <v>18.274127406507901</v>
      </c>
      <c r="Q7517">
        <v>18.300553959146299</v>
      </c>
      <c r="R7517">
        <v>18.351222035290899</v>
      </c>
      <c r="S7517">
        <v>18.3059837406932</v>
      </c>
      <c r="T7517">
        <v>18.360178168624302</v>
      </c>
      <c r="U7517">
        <v>18.356149330411402</v>
      </c>
      <c r="W7517" t="s">
        <v>1855</v>
      </c>
      <c r="X7517" t="s">
        <v>1876</v>
      </c>
      <c r="Y7517" t="s">
        <v>1875</v>
      </c>
      <c r="Z7517" t="s">
        <v>1874</v>
      </c>
      <c r="AA7517">
        <v>5</v>
      </c>
      <c r="AB7517">
        <v>11</v>
      </c>
      <c r="AC7517">
        <v>0</v>
      </c>
      <c r="AD7517">
        <v>-0.17975261976325299</v>
      </c>
      <c r="AE7517">
        <v>-0.18044024929479799</v>
      </c>
      <c r="AF7517">
        <v>0.15550639658496701</v>
      </c>
      <c r="AG7517">
        <v>-3.4751391076291299E-2</v>
      </c>
      <c r="AH7517">
        <v>0.142761339431763</v>
      </c>
      <c r="AI7517">
        <v>0.119087621624182</v>
      </c>
      <c r="AJ7517">
        <v>16.972061592789402</v>
      </c>
      <c r="AK7517">
        <v>16.814744831136402</v>
      </c>
      <c r="AL7517">
        <v>16.764185794356099</v>
      </c>
      <c r="AM7517">
        <v>17.082191779288099</v>
      </c>
      <c r="AN7517">
        <v>16.941634099576302</v>
      </c>
      <c r="AO7517">
        <v>17.0910132941749</v>
      </c>
      <c r="AP7517">
        <v>17.016409347527301</v>
      </c>
    </row>
    <row r="7518" spans="2:42" x14ac:dyDescent="0.4">
      <c r="B7518" t="s">
        <v>1</v>
      </c>
      <c r="C7518" t="s">
        <v>1843</v>
      </c>
      <c r="D7518" t="s">
        <v>1842</v>
      </c>
      <c r="E7518" t="s">
        <v>1841</v>
      </c>
      <c r="F7518">
        <v>4</v>
      </c>
      <c r="G7518">
        <v>3</v>
      </c>
      <c r="H7518">
        <v>0</v>
      </c>
      <c r="I7518">
        <v>-4.5041088530597399E-2</v>
      </c>
      <c r="J7518">
        <v>-0.338029422129212</v>
      </c>
      <c r="K7518">
        <v>-0.30066314059008697</v>
      </c>
      <c r="L7518">
        <v>-0.19401450497750999</v>
      </c>
      <c r="M7518">
        <v>-0.19641671512203701</v>
      </c>
      <c r="N7518">
        <v>-0.35471431749466797</v>
      </c>
      <c r="O7518">
        <v>15.8881414457798</v>
      </c>
      <c r="P7518">
        <v>15.8214779010874</v>
      </c>
      <c r="Q7518">
        <v>15.5416183752941</v>
      </c>
      <c r="R7518">
        <v>15.5743536983721</v>
      </c>
      <c r="S7518">
        <v>15.6713717883207</v>
      </c>
      <c r="T7518">
        <v>15.676478789772</v>
      </c>
      <c r="U7518">
        <v>15.4707923977139</v>
      </c>
      <c r="W7518" t="s">
        <v>1855</v>
      </c>
      <c r="X7518" t="s">
        <v>1873</v>
      </c>
      <c r="Y7518" t="s">
        <v>1872</v>
      </c>
      <c r="Z7518" t="s">
        <v>1871</v>
      </c>
      <c r="AA7518">
        <v>1</v>
      </c>
      <c r="AB7518">
        <v>2</v>
      </c>
      <c r="AC7518">
        <v>0</v>
      </c>
      <c r="AD7518">
        <v>-0.11504239380149001</v>
      </c>
      <c r="AE7518">
        <v>-0.310778430486499</v>
      </c>
      <c r="AF7518">
        <v>-0.57620776265663498</v>
      </c>
      <c r="AG7518">
        <v>-0.56496381384069305</v>
      </c>
      <c r="AH7518">
        <v>-0.12690951059226499</v>
      </c>
      <c r="AI7518">
        <v>-0.79425409420845094</v>
      </c>
      <c r="AJ7518">
        <v>13.9355740821177</v>
      </c>
      <c r="AK7518">
        <v>13.822415606590001</v>
      </c>
      <c r="AL7518">
        <v>13.612904294723201</v>
      </c>
      <c r="AM7518">
        <v>13.3453782995475</v>
      </c>
      <c r="AN7518">
        <v>13.352936716179901</v>
      </c>
      <c r="AO7518">
        <v>13.829354973950601</v>
      </c>
      <c r="AP7518">
        <v>13.137123416026901</v>
      </c>
    </row>
    <row r="7519" spans="2:42" x14ac:dyDescent="0.4">
      <c r="B7519" t="s">
        <v>1</v>
      </c>
      <c r="C7519" t="s">
        <v>1843</v>
      </c>
      <c r="D7519" t="s">
        <v>1842</v>
      </c>
      <c r="E7519" t="s">
        <v>1841</v>
      </c>
      <c r="F7519">
        <v>5</v>
      </c>
      <c r="G7519">
        <v>5</v>
      </c>
      <c r="H7519">
        <v>0</v>
      </c>
      <c r="I7519">
        <v>0.106638763849048</v>
      </c>
      <c r="J7519">
        <v>9.9543572917649897E-2</v>
      </c>
      <c r="K7519">
        <v>-1.61699536462745E-2</v>
      </c>
      <c r="L7519">
        <v>7.0319800496765304E-3</v>
      </c>
      <c r="M7519">
        <v>-3.2128165785397997E-2</v>
      </c>
      <c r="N7519">
        <v>-2.33089726619671E-2</v>
      </c>
      <c r="O7519">
        <v>16.372616500217099</v>
      </c>
      <c r="P7519">
        <v>16.5005329153812</v>
      </c>
      <c r="Q7519">
        <v>16.4921259547428</v>
      </c>
      <c r="R7519">
        <v>16.3193926510762</v>
      </c>
      <c r="S7519">
        <v>16.364964384755201</v>
      </c>
      <c r="T7519">
        <v>16.320556524987801</v>
      </c>
      <c r="U7519">
        <v>16.324821021419599</v>
      </c>
      <c r="W7519" t="s">
        <v>1855</v>
      </c>
      <c r="X7519" t="s">
        <v>1873</v>
      </c>
      <c r="Y7519" t="s">
        <v>1872</v>
      </c>
      <c r="Z7519" t="s">
        <v>1871</v>
      </c>
      <c r="AA7519">
        <v>3</v>
      </c>
      <c r="AB7519">
        <v>3</v>
      </c>
      <c r="AC7519">
        <v>0</v>
      </c>
      <c r="AD7519">
        <v>0.28764022497524699</v>
      </c>
      <c r="AE7519">
        <v>-7.3237780465788702E-2</v>
      </c>
      <c r="AF7519">
        <v>9.9907890493700097E-3</v>
      </c>
      <c r="AG7519">
        <v>0.100250175833716</v>
      </c>
      <c r="AH7519">
        <v>-2.3732596501057301E-2</v>
      </c>
      <c r="AI7519">
        <v>0.64014496482775296</v>
      </c>
      <c r="AJ7519">
        <v>12.4394976329864</v>
      </c>
      <c r="AK7519">
        <v>12.6064934022528</v>
      </c>
      <c r="AL7519">
        <v>12.2958239130582</v>
      </c>
      <c r="AM7519">
        <v>12.343120085806399</v>
      </c>
      <c r="AN7519">
        <v>12.475851050047799</v>
      </c>
      <c r="AO7519">
        <v>12.3274073779513</v>
      </c>
      <c r="AP7519">
        <v>13.0322951941307</v>
      </c>
    </row>
    <row r="7520" spans="2:42" x14ac:dyDescent="0.4">
      <c r="B7520" t="s">
        <v>1</v>
      </c>
      <c r="C7520" t="s">
        <v>1843</v>
      </c>
      <c r="D7520" t="s">
        <v>1842</v>
      </c>
      <c r="E7520" t="s">
        <v>1841</v>
      </c>
      <c r="F7520">
        <v>6</v>
      </c>
      <c r="G7520">
        <v>5</v>
      </c>
      <c r="H7520">
        <v>0</v>
      </c>
      <c r="I7520">
        <v>0.12925426776291701</v>
      </c>
      <c r="J7520">
        <v>-0.10749452468642499</v>
      </c>
      <c r="K7520">
        <v>-0.22072652753903901</v>
      </c>
      <c r="L7520">
        <v>-8.4649893083931005E-2</v>
      </c>
      <c r="M7520">
        <v>-0.150201277176116</v>
      </c>
      <c r="N7520">
        <v>-0.28665888076332302</v>
      </c>
      <c r="O7520">
        <v>15.5440681243886</v>
      </c>
      <c r="P7520">
        <v>15.6681032044032</v>
      </c>
      <c r="Q7520">
        <v>15.3954107354492</v>
      </c>
      <c r="R7520">
        <v>15.324979226094801</v>
      </c>
      <c r="S7520">
        <v>15.4596391748386</v>
      </c>
      <c r="T7520">
        <v>15.4084392144046</v>
      </c>
      <c r="U7520">
        <v>15.273640896019799</v>
      </c>
      <c r="W7520" t="s">
        <v>1855</v>
      </c>
      <c r="X7520" t="s">
        <v>1870</v>
      </c>
      <c r="Y7520" t="s">
        <v>1869</v>
      </c>
      <c r="Z7520" t="s">
        <v>1868</v>
      </c>
      <c r="AA7520">
        <v>1</v>
      </c>
      <c r="AB7520">
        <v>3</v>
      </c>
      <c r="AC7520">
        <v>0</v>
      </c>
      <c r="AD7520">
        <v>-3.0804052128745599E-2</v>
      </c>
      <c r="AE7520">
        <v>-1.45344060487389E-2</v>
      </c>
      <c r="AF7520">
        <v>6.6233555479977099E-2</v>
      </c>
      <c r="AG7520">
        <v>-0.12258697608484</v>
      </c>
      <c r="AH7520">
        <v>-8.9018335914648403E-2</v>
      </c>
      <c r="AI7520">
        <v>-5.2585401438772501E-2</v>
      </c>
      <c r="AJ7520">
        <v>16.3062806751689</v>
      </c>
      <c r="AK7520">
        <v>16.2773605413139</v>
      </c>
      <c r="AL7520">
        <v>16.279854912212102</v>
      </c>
      <c r="AM7520">
        <v>16.358526210735299</v>
      </c>
      <c r="AN7520">
        <v>16.166020146986899</v>
      </c>
      <c r="AO7520">
        <v>16.237952741679401</v>
      </c>
      <c r="AP7520">
        <v>16.249498701847799</v>
      </c>
    </row>
    <row r="7521" spans="2:42" x14ac:dyDescent="0.4">
      <c r="B7521" t="s">
        <v>1</v>
      </c>
      <c r="C7521" t="s">
        <v>1843</v>
      </c>
      <c r="D7521" t="s">
        <v>1842</v>
      </c>
      <c r="E7521" t="s">
        <v>1841</v>
      </c>
      <c r="F7521">
        <v>7</v>
      </c>
      <c r="G7521">
        <v>5</v>
      </c>
      <c r="H7521">
        <v>0</v>
      </c>
      <c r="I7521">
        <v>-3.5576485263188601E-2</v>
      </c>
      <c r="J7521">
        <v>-5.8444224441959798E-2</v>
      </c>
      <c r="K7521">
        <v>-0.25636935173638697</v>
      </c>
      <c r="L7521">
        <v>-3.2197537891423898E-2</v>
      </c>
      <c r="M7521">
        <v>-8.1152644069401703E-2</v>
      </c>
      <c r="N7521">
        <v>6.5130690598810007E-2</v>
      </c>
      <c r="O7521">
        <v>16.648143684588099</v>
      </c>
      <c r="P7521">
        <v>16.5793547873851</v>
      </c>
      <c r="Q7521">
        <v>16.544710992652</v>
      </c>
      <c r="R7521">
        <v>16.344789334420199</v>
      </c>
      <c r="S7521">
        <v>16.579544021464098</v>
      </c>
      <c r="T7521">
        <v>16.543874551369399</v>
      </c>
      <c r="U7521">
        <v>16.669919085959801</v>
      </c>
      <c r="W7521" t="s">
        <v>1855</v>
      </c>
      <c r="X7521" t="s">
        <v>1870</v>
      </c>
      <c r="Y7521" t="s">
        <v>1869</v>
      </c>
      <c r="Z7521" t="s">
        <v>1868</v>
      </c>
      <c r="AA7521">
        <v>2</v>
      </c>
      <c r="AB7521">
        <v>2</v>
      </c>
      <c r="AC7521">
        <v>0</v>
      </c>
      <c r="AD7521">
        <v>-3.47534561621448E-2</v>
      </c>
      <c r="AE7521">
        <v>-2.1600635193564699E-2</v>
      </c>
      <c r="AF7521">
        <v>-0.10160424559466601</v>
      </c>
      <c r="AG7521">
        <v>-0.26599363002292098</v>
      </c>
      <c r="AH7521">
        <v>5.8633373930625503E-2</v>
      </c>
      <c r="AI7521">
        <v>0.134095502971109</v>
      </c>
      <c r="AJ7521">
        <v>14.613150932449599</v>
      </c>
      <c r="AK7521">
        <v>14.560706583071299</v>
      </c>
      <c r="AL7521">
        <v>14.5752057557626</v>
      </c>
      <c r="AM7521">
        <v>14.4932017558687</v>
      </c>
      <c r="AN7521">
        <v>14.358395400004801</v>
      </c>
      <c r="AO7521">
        <v>14.680657236752401</v>
      </c>
      <c r="AP7521">
        <v>14.753070733461</v>
      </c>
    </row>
    <row r="7522" spans="2:42" x14ac:dyDescent="0.4">
      <c r="B7522" t="s">
        <v>1</v>
      </c>
      <c r="C7522" t="s">
        <v>1843</v>
      </c>
      <c r="D7522" t="s">
        <v>1842</v>
      </c>
      <c r="E7522" t="s">
        <v>1841</v>
      </c>
      <c r="F7522">
        <v>8</v>
      </c>
      <c r="G7522">
        <v>5</v>
      </c>
      <c r="H7522">
        <v>0</v>
      </c>
      <c r="I7522">
        <v>-2.6047273939351401E-2</v>
      </c>
      <c r="J7522">
        <v>-0.194503269128844</v>
      </c>
      <c r="K7522">
        <v>2.93938520712889E-2</v>
      </c>
      <c r="L7522">
        <v>8.6464202775282203E-2</v>
      </c>
      <c r="M7522">
        <v>9.5218163902034206E-2</v>
      </c>
      <c r="N7522">
        <v>0.143339513889613</v>
      </c>
      <c r="O7522">
        <v>16.0048195876543</v>
      </c>
      <c r="P7522">
        <v>15.984040655643399</v>
      </c>
      <c r="Q7522">
        <v>15.8466851516087</v>
      </c>
      <c r="R7522">
        <v>16.024379464068801</v>
      </c>
      <c r="S7522">
        <v>16.105993087140099</v>
      </c>
      <c r="T7522">
        <v>16.121260371385699</v>
      </c>
      <c r="U7522">
        <v>16.182775521695</v>
      </c>
      <c r="W7522" t="s">
        <v>1855</v>
      </c>
      <c r="X7522" t="s">
        <v>1870</v>
      </c>
      <c r="Y7522" t="s">
        <v>1869</v>
      </c>
      <c r="Z7522" t="s">
        <v>1868</v>
      </c>
      <c r="AA7522">
        <v>3</v>
      </c>
      <c r="AB7522">
        <v>2</v>
      </c>
      <c r="AC7522">
        <v>0</v>
      </c>
      <c r="AD7522">
        <v>7.0169777259570396E-2</v>
      </c>
      <c r="AE7522">
        <v>-2.46311801359251E-2</v>
      </c>
      <c r="AF7522">
        <v>0.371649074619127</v>
      </c>
      <c r="AG7522">
        <v>-0.12959132827206901</v>
      </c>
      <c r="AH7522">
        <v>-3.6262554299655698E-2</v>
      </c>
      <c r="AI7522">
        <v>0.44118880141761002</v>
      </c>
      <c r="AJ7522">
        <v>13.3396422115565</v>
      </c>
      <c r="AK7522">
        <v>13.289167533107101</v>
      </c>
      <c r="AL7522">
        <v>13.244575091958099</v>
      </c>
      <c r="AM7522">
        <v>13.6049229499462</v>
      </c>
      <c r="AN7522">
        <v>13.146154124512</v>
      </c>
      <c r="AO7522">
        <v>13.215021998722699</v>
      </c>
      <c r="AP7522">
        <v>13.7334836092906</v>
      </c>
    </row>
    <row r="7523" spans="2:42" x14ac:dyDescent="0.4">
      <c r="B7523" t="s">
        <v>1</v>
      </c>
      <c r="C7523" t="s">
        <v>1843</v>
      </c>
      <c r="D7523" t="s">
        <v>1842</v>
      </c>
      <c r="E7523" t="s">
        <v>1841</v>
      </c>
      <c r="F7523">
        <v>9</v>
      </c>
      <c r="G7523">
        <v>6</v>
      </c>
      <c r="H7523">
        <v>0</v>
      </c>
      <c r="I7523">
        <v>-4.9650135951022599E-2</v>
      </c>
      <c r="J7523">
        <v>-9.6635395309098399E-2</v>
      </c>
      <c r="K7523">
        <v>-9.5781865079178602E-2</v>
      </c>
      <c r="L7523">
        <v>1.2910332834259499E-4</v>
      </c>
      <c r="M7523">
        <v>-2.0836848632743699E-2</v>
      </c>
      <c r="N7523">
        <v>4.5282632317430703E-2</v>
      </c>
      <c r="O7523">
        <v>17.461217463590501</v>
      </c>
      <c r="P7523">
        <v>17.3776466909849</v>
      </c>
      <c r="Q7523">
        <v>17.346156140858501</v>
      </c>
      <c r="R7523">
        <v>17.3469711126764</v>
      </c>
      <c r="S7523">
        <v>17.457350787078202</v>
      </c>
      <c r="T7523">
        <v>17.433554419497401</v>
      </c>
      <c r="U7523">
        <v>17.5050986281056</v>
      </c>
      <c r="W7523" t="s">
        <v>1855</v>
      </c>
      <c r="X7523" t="s">
        <v>1870</v>
      </c>
      <c r="Y7523" t="s">
        <v>1869</v>
      </c>
      <c r="Z7523" t="s">
        <v>1868</v>
      </c>
      <c r="AA7523">
        <v>7</v>
      </c>
      <c r="AB7523">
        <v>2</v>
      </c>
      <c r="AC7523">
        <v>0</v>
      </c>
      <c r="AD7523">
        <v>8.11816512484516E-2</v>
      </c>
      <c r="AE7523">
        <v>0.400627642995945</v>
      </c>
      <c r="AF7523">
        <v>8.8813693511340802E-2</v>
      </c>
      <c r="AG7523">
        <v>-0.13756625420388099</v>
      </c>
      <c r="AH7523">
        <v>0.22189008696076901</v>
      </c>
      <c r="AI7523">
        <v>4.4094019905534403E-2</v>
      </c>
      <c r="AJ7523">
        <v>13.546158276318501</v>
      </c>
      <c r="AK7523">
        <v>13.6012671642854</v>
      </c>
      <c r="AL7523">
        <v>13.9333554733541</v>
      </c>
      <c r="AM7523">
        <v>13.630439659543301</v>
      </c>
      <c r="AN7523">
        <v>13.426203697608001</v>
      </c>
      <c r="AO7523">
        <v>13.799351630679499</v>
      </c>
      <c r="AP7523">
        <v>13.5593615054356</v>
      </c>
    </row>
    <row r="7524" spans="2:42" x14ac:dyDescent="0.4">
      <c r="B7524" t="s">
        <v>1</v>
      </c>
      <c r="C7524" t="s">
        <v>1843</v>
      </c>
      <c r="D7524" t="s">
        <v>1842</v>
      </c>
      <c r="E7524" t="s">
        <v>1841</v>
      </c>
      <c r="F7524">
        <v>10</v>
      </c>
      <c r="G7524">
        <v>3</v>
      </c>
      <c r="H7524">
        <v>0</v>
      </c>
      <c r="I7524">
        <v>-5.7259252803965502E-2</v>
      </c>
      <c r="J7524">
        <v>-0.15517096662413199</v>
      </c>
      <c r="K7524">
        <v>-0.20826598078790101</v>
      </c>
      <c r="L7524">
        <v>-0.127784608408996</v>
      </c>
      <c r="M7524">
        <v>-0.153963959110613</v>
      </c>
      <c r="N7524">
        <v>-0.25730382676230001</v>
      </c>
      <c r="O7524">
        <v>15.6879826456621</v>
      </c>
      <c r="P7524">
        <v>15.6264276853542</v>
      </c>
      <c r="Q7524">
        <v>15.569250195483701</v>
      </c>
      <c r="R7524">
        <v>15.497468864866301</v>
      </c>
      <c r="S7524">
        <v>15.567942489050999</v>
      </c>
      <c r="T7524">
        <v>15.530626169078801</v>
      </c>
      <c r="U7524">
        <v>15.4209731576134</v>
      </c>
      <c r="W7524" t="s">
        <v>1855</v>
      </c>
      <c r="X7524" t="s">
        <v>1870</v>
      </c>
      <c r="Y7524" t="s">
        <v>1869</v>
      </c>
      <c r="Z7524" t="s">
        <v>1868</v>
      </c>
      <c r="AA7524">
        <v>8</v>
      </c>
      <c r="AB7524">
        <v>2</v>
      </c>
      <c r="AC7524">
        <v>0</v>
      </c>
      <c r="AD7524">
        <v>0.66795646024925004</v>
      </c>
      <c r="AE7524">
        <v>0.37371868225002902</v>
      </c>
      <c r="AF7524">
        <v>0.23795639581408101</v>
      </c>
      <c r="AH7524">
        <v>5.7564060775891199E-2</v>
      </c>
      <c r="AI7524">
        <v>-2.4550291664159101E-2</v>
      </c>
      <c r="AJ7524">
        <v>12.9462687830029</v>
      </c>
      <c r="AK7524">
        <v>13.600857426458001</v>
      </c>
      <c r="AL7524">
        <v>13.299967556982301</v>
      </c>
      <c r="AM7524">
        <v>13.1776877651075</v>
      </c>
      <c r="AO7524">
        <v>12.9656596791769</v>
      </c>
      <c r="AP7524">
        <v>12.880891595163</v>
      </c>
    </row>
    <row r="7525" spans="2:42" x14ac:dyDescent="0.4">
      <c r="B7525" t="s">
        <v>1</v>
      </c>
      <c r="C7525" t="s">
        <v>1840</v>
      </c>
      <c r="D7525" t="s">
        <v>1839</v>
      </c>
      <c r="E7525" t="s">
        <v>1838</v>
      </c>
      <c r="F7525">
        <v>1</v>
      </c>
      <c r="G7525">
        <v>5</v>
      </c>
      <c r="H7525">
        <v>0</v>
      </c>
      <c r="I7525">
        <v>0.18794532187809099</v>
      </c>
      <c r="J7525">
        <v>0.13977372667795501</v>
      </c>
      <c r="K7525">
        <v>0.21928696914385501</v>
      </c>
      <c r="L7525">
        <v>0.16755201235814399</v>
      </c>
      <c r="M7525">
        <v>0.21786086812157199</v>
      </c>
      <c r="N7525">
        <v>0.114795723144518</v>
      </c>
      <c r="O7525">
        <v>16.3936546451914</v>
      </c>
      <c r="P7525">
        <v>16.5652628434622</v>
      </c>
      <c r="Q7525">
        <v>16.530621460274599</v>
      </c>
      <c r="R7525">
        <v>16.587648720096301</v>
      </c>
      <c r="S7525">
        <v>16.5355943367389</v>
      </c>
      <c r="T7525">
        <v>16.592021184424301</v>
      </c>
      <c r="U7525">
        <v>16.492689367899398</v>
      </c>
      <c r="W7525" t="s">
        <v>1855</v>
      </c>
      <c r="X7525" t="s">
        <v>1870</v>
      </c>
      <c r="Y7525" t="s">
        <v>1869</v>
      </c>
      <c r="Z7525" t="s">
        <v>1868</v>
      </c>
      <c r="AA7525">
        <v>9</v>
      </c>
      <c r="AB7525">
        <v>3</v>
      </c>
      <c r="AC7525">
        <v>0</v>
      </c>
      <c r="AD7525">
        <v>0.18991601626373</v>
      </c>
      <c r="AE7525">
        <v>5.1723654885702103E-2</v>
      </c>
      <c r="AF7525">
        <v>0.160316582740817</v>
      </c>
      <c r="AG7525">
        <v>0.166152839242173</v>
      </c>
      <c r="AH7525">
        <v>0.13304922402327099</v>
      </c>
      <c r="AI7525">
        <v>0.164819891749513</v>
      </c>
      <c r="AJ7525">
        <v>16.280970274025002</v>
      </c>
      <c r="AK7525">
        <v>16.450689999362002</v>
      </c>
      <c r="AL7525">
        <v>16.336399460326799</v>
      </c>
      <c r="AM7525">
        <v>16.454036563006099</v>
      </c>
      <c r="AN7525">
        <v>16.445644223411001</v>
      </c>
      <c r="AO7525">
        <v>16.429704041063101</v>
      </c>
      <c r="AP7525">
        <v>16.432587178717</v>
      </c>
    </row>
    <row r="7526" spans="2:42" x14ac:dyDescent="0.4">
      <c r="B7526" t="s">
        <v>1</v>
      </c>
      <c r="C7526" t="s">
        <v>1840</v>
      </c>
      <c r="D7526" t="s">
        <v>1839</v>
      </c>
      <c r="E7526" t="s">
        <v>1838</v>
      </c>
      <c r="F7526">
        <v>2</v>
      </c>
      <c r="G7526">
        <v>6</v>
      </c>
      <c r="H7526">
        <v>0</v>
      </c>
      <c r="I7526">
        <v>-8.4523983546457501E-2</v>
      </c>
      <c r="J7526">
        <v>-8.7643562082391196E-3</v>
      </c>
      <c r="K7526">
        <v>3.3580436339093502E-2</v>
      </c>
      <c r="L7526">
        <v>-0.107255227605835</v>
      </c>
      <c r="M7526">
        <v>9.7767452470490596E-2</v>
      </c>
      <c r="N7526">
        <v>6.2435470141677399E-2</v>
      </c>
      <c r="O7526">
        <v>16.886885778864801</v>
      </c>
      <c r="P7526">
        <v>16.8067235789579</v>
      </c>
      <c r="Q7526">
        <v>16.874142303525801</v>
      </c>
      <c r="R7526">
        <v>16.929839550859398</v>
      </c>
      <c r="S7526">
        <v>16.818063178641701</v>
      </c>
      <c r="T7526">
        <v>17.007980827996501</v>
      </c>
      <c r="U7526">
        <v>16.978200445306499</v>
      </c>
      <c r="W7526" t="s">
        <v>1855</v>
      </c>
      <c r="X7526" t="s">
        <v>1870</v>
      </c>
      <c r="Y7526" t="s">
        <v>1869</v>
      </c>
      <c r="Z7526" t="s">
        <v>1868</v>
      </c>
      <c r="AA7526">
        <v>10</v>
      </c>
      <c r="AB7526">
        <v>3</v>
      </c>
      <c r="AC7526">
        <v>0</v>
      </c>
      <c r="AD7526">
        <v>9.2373676154196005E-2</v>
      </c>
      <c r="AE7526">
        <v>-0.50517076829449803</v>
      </c>
      <c r="AF7526">
        <v>-0.178758588938567</v>
      </c>
      <c r="AG7526">
        <v>-3.8092833138866099E-2</v>
      </c>
      <c r="AH7526">
        <v>4.7058639110053598E-2</v>
      </c>
      <c r="AI7526">
        <v>-0.30995572050328302</v>
      </c>
      <c r="AJ7526">
        <v>14.513429532166899</v>
      </c>
      <c r="AK7526">
        <v>14.639481119980299</v>
      </c>
      <c r="AL7526">
        <v>13.992765898859499</v>
      </c>
      <c r="AM7526">
        <v>14.2869267972572</v>
      </c>
      <c r="AN7526">
        <v>14.4926046238993</v>
      </c>
      <c r="AO7526">
        <v>14.591776175789001</v>
      </c>
      <c r="AP7526">
        <v>14.133858616878801</v>
      </c>
    </row>
    <row r="7527" spans="2:42" x14ac:dyDescent="0.4">
      <c r="B7527" t="s">
        <v>1</v>
      </c>
      <c r="C7527" t="s">
        <v>1840</v>
      </c>
      <c r="D7527" t="s">
        <v>1839</v>
      </c>
      <c r="E7527" t="s">
        <v>1838</v>
      </c>
      <c r="F7527">
        <v>3</v>
      </c>
      <c r="G7527">
        <v>3</v>
      </c>
      <c r="H7527">
        <v>0</v>
      </c>
      <c r="I7527">
        <v>-0.36634115327191102</v>
      </c>
      <c r="J7527">
        <v>-0.36950092409141</v>
      </c>
      <c r="K7527">
        <v>-0.45020883232551301</v>
      </c>
      <c r="L7527">
        <v>-0.77639721367098402</v>
      </c>
      <c r="M7527">
        <v>-0.62961017655931395</v>
      </c>
      <c r="N7527">
        <v>-0.30536781644782701</v>
      </c>
      <c r="O7527">
        <v>15.4188526848904</v>
      </c>
      <c r="P7527">
        <v>15.103451651153801</v>
      </c>
      <c r="Q7527">
        <v>15.0585024120951</v>
      </c>
      <c r="R7527">
        <v>14.9673002476439</v>
      </c>
      <c r="S7527">
        <v>14.662654098383999</v>
      </c>
      <c r="T7527">
        <v>14.796742562505001</v>
      </c>
      <c r="U7527">
        <v>15.1169068113779</v>
      </c>
      <c r="W7527" t="s">
        <v>1855</v>
      </c>
      <c r="X7527" t="s">
        <v>1867</v>
      </c>
      <c r="Y7527" t="s">
        <v>1866</v>
      </c>
      <c r="Z7527" t="s">
        <v>1865</v>
      </c>
      <c r="AA7527">
        <v>1</v>
      </c>
      <c r="AB7527">
        <v>2</v>
      </c>
      <c r="AC7527">
        <v>0</v>
      </c>
      <c r="AD7527">
        <v>-0.116252525238544</v>
      </c>
      <c r="AE7527">
        <v>-0.47085222478225203</v>
      </c>
      <c r="AF7527">
        <v>-0.58707808172911602</v>
      </c>
      <c r="AG7527">
        <v>-0.58954646055972404</v>
      </c>
      <c r="AH7527">
        <v>-0.53766653181943103</v>
      </c>
      <c r="AI7527">
        <v>-7.7629686837903805E-2</v>
      </c>
      <c r="AJ7527">
        <v>15.284318191987101</v>
      </c>
      <c r="AK7527">
        <v>15.1699495850223</v>
      </c>
      <c r="AL7527">
        <v>14.8015746102968</v>
      </c>
      <c r="AM7527">
        <v>14.6832520903444</v>
      </c>
      <c r="AN7527">
        <v>14.6770981793302</v>
      </c>
      <c r="AO7527">
        <v>14.7673420625928</v>
      </c>
      <c r="AP7527">
        <v>15.2024919332669</v>
      </c>
    </row>
    <row r="7528" spans="2:42" x14ac:dyDescent="0.4">
      <c r="B7528" t="s">
        <v>1</v>
      </c>
      <c r="C7528" t="s">
        <v>1837</v>
      </c>
      <c r="D7528" t="s">
        <v>1836</v>
      </c>
      <c r="E7528" t="s">
        <v>1835</v>
      </c>
      <c r="F7528">
        <v>1</v>
      </c>
      <c r="G7528">
        <v>8</v>
      </c>
      <c r="H7528">
        <v>0</v>
      </c>
      <c r="I7528">
        <v>-7.8927214271780996E-2</v>
      </c>
      <c r="J7528">
        <v>-1.29360655175716E-2</v>
      </c>
      <c r="K7528">
        <v>1.3825204773095101E-2</v>
      </c>
      <c r="L7528">
        <v>1.43112361247164E-2</v>
      </c>
      <c r="M7528">
        <v>-3.4105161490903597E-2</v>
      </c>
      <c r="N7528">
        <v>-2.3239068076474498E-2</v>
      </c>
      <c r="O7528">
        <v>18.864481896586</v>
      </c>
      <c r="P7528">
        <v>18.769217558706899</v>
      </c>
      <c r="Q7528">
        <v>18.8487389194737</v>
      </c>
      <c r="R7528">
        <v>18.8530142071202</v>
      </c>
      <c r="S7528">
        <v>18.853180811900099</v>
      </c>
      <c r="T7528">
        <v>18.8108824062064</v>
      </c>
      <c r="U7528">
        <v>18.825481828072999</v>
      </c>
      <c r="W7528" t="s">
        <v>1855</v>
      </c>
      <c r="X7528" t="s">
        <v>1867</v>
      </c>
      <c r="Y7528" t="s">
        <v>1866</v>
      </c>
      <c r="Z7528" t="s">
        <v>1865</v>
      </c>
      <c r="AA7528">
        <v>2</v>
      </c>
      <c r="AB7528">
        <v>2</v>
      </c>
      <c r="AC7528">
        <v>0</v>
      </c>
      <c r="AD7528">
        <v>-0.107955150106346</v>
      </c>
      <c r="AE7528">
        <v>-1.5639100244651899E-2</v>
      </c>
      <c r="AF7528">
        <v>-0.34461885732701902</v>
      </c>
      <c r="AG7528">
        <v>-0.102360492655029</v>
      </c>
      <c r="AH7528">
        <v>-0.27490462369963897</v>
      </c>
      <c r="AI7528">
        <v>-0.34768199230193803</v>
      </c>
      <c r="AJ7528">
        <v>15.3423602796094</v>
      </c>
      <c r="AK7528">
        <v>15.216714236286901</v>
      </c>
      <c r="AL7528">
        <v>15.3103766378713</v>
      </c>
      <c r="AM7528">
        <v>14.9793964912961</v>
      </c>
      <c r="AN7528">
        <v>15.2512378845325</v>
      </c>
      <c r="AO7528">
        <v>15.0763285862819</v>
      </c>
      <c r="AP7528">
        <v>15.0005025853477</v>
      </c>
    </row>
    <row r="7529" spans="2:42" x14ac:dyDescent="0.4">
      <c r="B7529" t="s">
        <v>1</v>
      </c>
      <c r="C7529" t="s">
        <v>1837</v>
      </c>
      <c r="D7529" t="s">
        <v>1836</v>
      </c>
      <c r="E7529" t="s">
        <v>1835</v>
      </c>
      <c r="F7529">
        <v>2</v>
      </c>
      <c r="G7529">
        <v>8</v>
      </c>
      <c r="H7529">
        <v>0</v>
      </c>
      <c r="I7529">
        <v>-2.34392011094933E-2</v>
      </c>
      <c r="J7529">
        <v>4.4052398856809602E-2</v>
      </c>
      <c r="K7529">
        <v>1.45371565939278E-2</v>
      </c>
      <c r="L7529">
        <v>0.12373526216106399</v>
      </c>
      <c r="M7529">
        <v>5.7075720668466397E-2</v>
      </c>
      <c r="N7529">
        <v>3.5607184103172401E-2</v>
      </c>
      <c r="O7529">
        <v>20.364099144701701</v>
      </c>
      <c r="P7529">
        <v>20.3450217272317</v>
      </c>
      <c r="Q7529">
        <v>20.404172424427699</v>
      </c>
      <c r="R7529">
        <v>20.3880096369511</v>
      </c>
      <c r="S7529">
        <v>20.5262670342454</v>
      </c>
      <c r="T7529">
        <v>20.444502462031299</v>
      </c>
      <c r="U7529">
        <v>20.4285855251049</v>
      </c>
      <c r="W7529" t="s">
        <v>1855</v>
      </c>
      <c r="X7529" t="s">
        <v>5643</v>
      </c>
      <c r="Y7529" t="s">
        <v>5644</v>
      </c>
      <c r="Z7529" t="s">
        <v>5645</v>
      </c>
      <c r="AA7529">
        <v>6</v>
      </c>
      <c r="AB7529">
        <v>2</v>
      </c>
      <c r="AC7529">
        <v>0</v>
      </c>
      <c r="AD7529">
        <v>-0.110648825959121</v>
      </c>
      <c r="AE7529">
        <v>7.2216810437316398E-2</v>
      </c>
      <c r="AF7529">
        <v>0.209575876118404</v>
      </c>
      <c r="AG7529">
        <v>0.24709298970351801</v>
      </c>
      <c r="AH7529">
        <v>0.26088730255704601</v>
      </c>
      <c r="AI7529">
        <v>0.30446016824406802</v>
      </c>
      <c r="AJ7529">
        <v>15.531441424601701</v>
      </c>
      <c r="AK7529">
        <v>15.4353827535221</v>
      </c>
      <c r="AL7529">
        <v>15.571353006371</v>
      </c>
      <c r="AM7529">
        <v>15.733812943185001</v>
      </c>
      <c r="AN7529">
        <v>15.7861064636107</v>
      </c>
      <c r="AO7529">
        <v>15.7824774555679</v>
      </c>
      <c r="AP7529">
        <v>15.7757519899687</v>
      </c>
    </row>
    <row r="7530" spans="2:42" x14ac:dyDescent="0.4">
      <c r="B7530" t="s">
        <v>1</v>
      </c>
      <c r="C7530" t="s">
        <v>1837</v>
      </c>
      <c r="D7530" t="s">
        <v>1836</v>
      </c>
      <c r="E7530" t="s">
        <v>1835</v>
      </c>
      <c r="F7530">
        <v>3</v>
      </c>
      <c r="G7530">
        <v>8</v>
      </c>
      <c r="H7530">
        <v>0</v>
      </c>
      <c r="I7530">
        <v>6.2709708283836804E-2</v>
      </c>
      <c r="J7530">
        <v>5.0048172965395203E-2</v>
      </c>
      <c r="K7530">
        <v>1.7335371363017799E-2</v>
      </c>
      <c r="L7530">
        <v>0.125369146057873</v>
      </c>
      <c r="M7530">
        <v>8.6063419591628304E-2</v>
      </c>
      <c r="N7530">
        <v>4.7908047298745898E-2</v>
      </c>
      <c r="O7530">
        <v>20.5200895913156</v>
      </c>
      <c r="P7530">
        <v>20.633739419134699</v>
      </c>
      <c r="Q7530">
        <v>20.5792884155771</v>
      </c>
      <c r="R7530">
        <v>20.536081357757599</v>
      </c>
      <c r="S7530">
        <v>20.665657364537999</v>
      </c>
      <c r="T7530">
        <v>20.613653065081099</v>
      </c>
      <c r="U7530">
        <v>20.571419581549701</v>
      </c>
      <c r="W7530" t="s">
        <v>1855</v>
      </c>
      <c r="X7530" t="s">
        <v>5643</v>
      </c>
      <c r="Y7530" t="s">
        <v>5644</v>
      </c>
      <c r="Z7530" t="s">
        <v>5645</v>
      </c>
      <c r="AA7530">
        <v>7</v>
      </c>
      <c r="AB7530">
        <v>4</v>
      </c>
      <c r="AC7530">
        <v>0</v>
      </c>
      <c r="AD7530">
        <v>-4.4631792460556596E-3</v>
      </c>
      <c r="AE7530">
        <v>7.9545470110801403E-2</v>
      </c>
      <c r="AF7530">
        <v>4.9011052517862197E-2</v>
      </c>
      <c r="AG7530">
        <v>2.0490539044196499E-2</v>
      </c>
      <c r="AH7530">
        <v>-1.5874191557795601E-2</v>
      </c>
      <c r="AI7530">
        <v>-7.9879888461906703E-2</v>
      </c>
      <c r="AJ7530">
        <v>16.5761417687219</v>
      </c>
      <c r="AK7530">
        <v>16.545605826194301</v>
      </c>
      <c r="AL7530">
        <v>16.642256792872299</v>
      </c>
      <c r="AM7530">
        <v>16.620620510953199</v>
      </c>
      <c r="AN7530">
        <v>16.614243983259399</v>
      </c>
      <c r="AO7530">
        <v>16.591570844564298</v>
      </c>
      <c r="AP7530">
        <v>16.4653710894715</v>
      </c>
    </row>
    <row r="7531" spans="2:42" x14ac:dyDescent="0.4">
      <c r="B7531" t="s">
        <v>1</v>
      </c>
      <c r="C7531" t="s">
        <v>1837</v>
      </c>
      <c r="D7531" t="s">
        <v>1836</v>
      </c>
      <c r="E7531" t="s">
        <v>1835</v>
      </c>
      <c r="F7531">
        <v>4</v>
      </c>
      <c r="G7531">
        <v>9</v>
      </c>
      <c r="H7531">
        <v>0</v>
      </c>
      <c r="I7531">
        <v>-8.2021499638816706E-2</v>
      </c>
      <c r="J7531">
        <v>-0.17048290054376</v>
      </c>
      <c r="K7531">
        <v>-0.11306289436899999</v>
      </c>
      <c r="L7531">
        <v>-5.3225862576914203E-2</v>
      </c>
      <c r="M7531">
        <v>-0.100760481143578</v>
      </c>
      <c r="N7531">
        <v>-8.9847702018717598E-2</v>
      </c>
      <c r="O7531">
        <v>22.3655241991762</v>
      </c>
      <c r="P7531">
        <v>22.261880243375501</v>
      </c>
      <c r="Q7531">
        <v>22.186547650275902</v>
      </c>
      <c r="R7531">
        <v>22.2393366979896</v>
      </c>
      <c r="S7531">
        <v>22.289543184117701</v>
      </c>
      <c r="T7531">
        <v>22.249517777146799</v>
      </c>
      <c r="U7531">
        <v>22.213041766586201</v>
      </c>
      <c r="W7531" t="s">
        <v>1855</v>
      </c>
      <c r="X7531" t="s">
        <v>5643</v>
      </c>
      <c r="Y7531" t="s">
        <v>5644</v>
      </c>
      <c r="Z7531" t="s">
        <v>5645</v>
      </c>
      <c r="AA7531">
        <v>9</v>
      </c>
      <c r="AB7531">
        <v>2</v>
      </c>
      <c r="AC7531">
        <v>0</v>
      </c>
      <c r="AD7531">
        <v>-7.0151537932639799E-2</v>
      </c>
      <c r="AE7531">
        <v>0.12284474003801001</v>
      </c>
      <c r="AF7531">
        <v>0.13491601930168801</v>
      </c>
      <c r="AG7531">
        <v>-0.26471548555351598</v>
      </c>
      <c r="AH7531">
        <v>-0.14449028616780701</v>
      </c>
      <c r="AI7531">
        <v>-3.3279321456319601E-2</v>
      </c>
      <c r="AJ7531">
        <v>15.3957993147346</v>
      </c>
      <c r="AK7531">
        <v>15.305451485875199</v>
      </c>
      <c r="AL7531">
        <v>15.522349586188801</v>
      </c>
      <c r="AM7531">
        <v>15.543465040276599</v>
      </c>
      <c r="AN7531">
        <v>15.129604939324899</v>
      </c>
      <c r="AO7531">
        <v>15.266993571581599</v>
      </c>
      <c r="AP7531">
        <v>15.349317006220801</v>
      </c>
    </row>
    <row r="7532" spans="2:42" x14ac:dyDescent="0.4">
      <c r="B7532" t="s">
        <v>1</v>
      </c>
      <c r="C7532" t="s">
        <v>1837</v>
      </c>
      <c r="D7532" t="s">
        <v>1836</v>
      </c>
      <c r="E7532" t="s">
        <v>1835</v>
      </c>
      <c r="F7532">
        <v>5</v>
      </c>
      <c r="G7532">
        <v>9</v>
      </c>
      <c r="H7532">
        <v>0</v>
      </c>
      <c r="I7532">
        <v>-4.9669257436473699E-2</v>
      </c>
      <c r="J7532">
        <v>-0.106614889143966</v>
      </c>
      <c r="K7532">
        <v>-6.3666432111618904E-2</v>
      </c>
      <c r="L7532">
        <v>-2.2774710448500102E-2</v>
      </c>
      <c r="M7532">
        <v>-0.18360723492057601</v>
      </c>
      <c r="N7532">
        <v>-5.4527164104138499E-2</v>
      </c>
      <c r="O7532">
        <v>21.485581852243701</v>
      </c>
      <c r="P7532">
        <v>21.457190246122199</v>
      </c>
      <c r="Q7532">
        <v>21.398932844707801</v>
      </c>
      <c r="R7532">
        <v>21.384861524637401</v>
      </c>
      <c r="S7532">
        <v>21.448123046283602</v>
      </c>
      <c r="T7532">
        <v>21.282042807879201</v>
      </c>
      <c r="U7532">
        <v>21.406568182004001</v>
      </c>
      <c r="W7532" t="s">
        <v>1855</v>
      </c>
      <c r="X7532" t="s">
        <v>5643</v>
      </c>
      <c r="Y7532" t="s">
        <v>5644</v>
      </c>
      <c r="Z7532" t="s">
        <v>5645</v>
      </c>
      <c r="AA7532">
        <v>10</v>
      </c>
      <c r="AB7532">
        <v>3</v>
      </c>
      <c r="AC7532">
        <v>0</v>
      </c>
      <c r="AD7532">
        <v>-0.204840389877916</v>
      </c>
      <c r="AE7532">
        <v>2.4734509965632898E-2</v>
      </c>
      <c r="AF7532">
        <v>-0.24008510382082099</v>
      </c>
      <c r="AG7532">
        <v>-0.181150219417261</v>
      </c>
      <c r="AH7532">
        <v>-0.16036640101522401</v>
      </c>
      <c r="AI7532">
        <v>-0.25292494677483202</v>
      </c>
      <c r="AJ7532">
        <v>16.275662573517099</v>
      </c>
      <c r="AK7532">
        <v>16.104500095298501</v>
      </c>
      <c r="AL7532">
        <v>16.284904218469901</v>
      </c>
      <c r="AM7532">
        <v>15.9878333237252</v>
      </c>
      <c r="AN7532">
        <v>16.111780278971199</v>
      </c>
      <c r="AO7532">
        <v>16.146584177013999</v>
      </c>
      <c r="AP7532">
        <v>15.9531224319575</v>
      </c>
    </row>
    <row r="7533" spans="2:42" x14ac:dyDescent="0.4">
      <c r="B7533" t="s">
        <v>1</v>
      </c>
      <c r="C7533" t="s">
        <v>1837</v>
      </c>
      <c r="D7533" t="s">
        <v>1836</v>
      </c>
      <c r="E7533" t="s">
        <v>1835</v>
      </c>
      <c r="F7533">
        <v>6</v>
      </c>
      <c r="G7533">
        <v>9</v>
      </c>
      <c r="H7533">
        <v>0</v>
      </c>
      <c r="I7533">
        <v>-0.17767649881693401</v>
      </c>
      <c r="J7533">
        <v>-5.4588887089591899E-2</v>
      </c>
      <c r="K7533">
        <v>-0.12555318786733199</v>
      </c>
      <c r="L7533">
        <v>-8.4701505243220496E-2</v>
      </c>
      <c r="M7533">
        <v>-3.8795392425487997E-2</v>
      </c>
      <c r="N7533">
        <v>-0.10778210120758699</v>
      </c>
      <c r="O7533">
        <v>20.452160183710099</v>
      </c>
      <c r="P7533">
        <v>20.269264497144899</v>
      </c>
      <c r="Q7533">
        <v>20.356408432367601</v>
      </c>
      <c r="R7533">
        <v>20.328244625088001</v>
      </c>
      <c r="S7533">
        <v>20.3676796220008</v>
      </c>
      <c r="T7533">
        <v>20.427937158476698</v>
      </c>
      <c r="U7533">
        <v>20.360609734897</v>
      </c>
      <c r="W7533" t="s">
        <v>1855</v>
      </c>
      <c r="X7533" t="s">
        <v>1864</v>
      </c>
      <c r="Y7533" t="s">
        <v>1863</v>
      </c>
      <c r="Z7533" t="s">
        <v>1862</v>
      </c>
      <c r="AA7533">
        <v>1</v>
      </c>
      <c r="AB7533">
        <v>4</v>
      </c>
      <c r="AC7533">
        <v>0</v>
      </c>
      <c r="AD7533">
        <v>-0.15212562807063701</v>
      </c>
      <c r="AE7533">
        <v>4.2825685004171297E-2</v>
      </c>
      <c r="AF7533">
        <v>-1.6126434122209999E-3</v>
      </c>
      <c r="AG7533">
        <v>-2.0906151814767099E-2</v>
      </c>
      <c r="AH7533">
        <v>1.34207741540031E-2</v>
      </c>
      <c r="AI7533">
        <v>8.3026619800818902E-4</v>
      </c>
      <c r="AJ7533">
        <v>16.881418016350999</v>
      </c>
      <c r="AK7533">
        <v>16.731176306554101</v>
      </c>
      <c r="AL7533">
        <v>16.9123523444471</v>
      </c>
      <c r="AM7533">
        <v>16.8658173530252</v>
      </c>
      <c r="AN7533">
        <v>16.842838312439099</v>
      </c>
      <c r="AO7533">
        <v>16.915529192930101</v>
      </c>
      <c r="AP7533">
        <v>16.8780517106666</v>
      </c>
    </row>
    <row r="7534" spans="2:42" x14ac:dyDescent="0.4">
      <c r="B7534" t="s">
        <v>1</v>
      </c>
      <c r="C7534" t="s">
        <v>1837</v>
      </c>
      <c r="D7534" t="s">
        <v>1836</v>
      </c>
      <c r="E7534" t="s">
        <v>1835</v>
      </c>
      <c r="F7534">
        <v>7</v>
      </c>
      <c r="G7534">
        <v>8</v>
      </c>
      <c r="H7534">
        <v>0</v>
      </c>
      <c r="I7534">
        <v>8.4033517686066305E-4</v>
      </c>
      <c r="J7534">
        <v>-7.8158992188740201E-2</v>
      </c>
      <c r="K7534">
        <v>-6.9391700683372201E-3</v>
      </c>
      <c r="L7534">
        <v>-2.7716052884986901E-2</v>
      </c>
      <c r="M7534">
        <v>-0.187022522978296</v>
      </c>
      <c r="N7534">
        <v>-3.7088529345386E-2</v>
      </c>
      <c r="O7534">
        <v>19.037750210407701</v>
      </c>
      <c r="P7534">
        <v>19.0053781336448</v>
      </c>
      <c r="Q7534">
        <v>18.914602750724899</v>
      </c>
      <c r="R7534">
        <v>18.9838260419079</v>
      </c>
      <c r="S7534">
        <v>18.973632032290201</v>
      </c>
      <c r="T7534">
        <v>18.827611198280199</v>
      </c>
      <c r="U7534">
        <v>18.957306391835299</v>
      </c>
      <c r="W7534" t="s">
        <v>1855</v>
      </c>
      <c r="X7534" t="s">
        <v>1864</v>
      </c>
      <c r="Y7534" t="s">
        <v>1863</v>
      </c>
      <c r="Z7534" t="s">
        <v>1862</v>
      </c>
      <c r="AA7534">
        <v>2</v>
      </c>
      <c r="AB7534">
        <v>5</v>
      </c>
      <c r="AC7534">
        <v>0</v>
      </c>
      <c r="AD7534">
        <v>-1.9093001356392102E-2</v>
      </c>
      <c r="AE7534">
        <v>-0.12418508179658599</v>
      </c>
      <c r="AF7534">
        <v>-0.12592804689293</v>
      </c>
      <c r="AG7534">
        <v>-8.6180824040297893E-2</v>
      </c>
      <c r="AH7534">
        <v>-7.4500530147250998E-2</v>
      </c>
      <c r="AI7534">
        <v>3.8216053491005701E-2</v>
      </c>
      <c r="AJ7534">
        <v>18.956272997987799</v>
      </c>
      <c r="AK7534">
        <v>18.919489103415302</v>
      </c>
      <c r="AL7534">
        <v>18.815743374697799</v>
      </c>
      <c r="AM7534">
        <v>18.812000020108599</v>
      </c>
      <c r="AN7534">
        <v>18.881330271525599</v>
      </c>
      <c r="AO7534">
        <v>18.890645398212701</v>
      </c>
      <c r="AP7534">
        <v>19.0003133495191</v>
      </c>
    </row>
    <row r="7535" spans="2:42" x14ac:dyDescent="0.4">
      <c r="B7535" t="s">
        <v>1</v>
      </c>
      <c r="C7535" t="s">
        <v>1837</v>
      </c>
      <c r="D7535" t="s">
        <v>1836</v>
      </c>
      <c r="E7535" t="s">
        <v>1835</v>
      </c>
      <c r="F7535">
        <v>8</v>
      </c>
      <c r="G7535">
        <v>8</v>
      </c>
      <c r="H7535">
        <v>0</v>
      </c>
      <c r="I7535">
        <v>-8.7753579609863394E-2</v>
      </c>
      <c r="J7535">
        <v>-5.1909548465073597E-2</v>
      </c>
      <c r="K7535">
        <v>-0.11149801195483799</v>
      </c>
      <c r="L7535">
        <v>-9.9206883392710707E-2</v>
      </c>
      <c r="M7535">
        <v>-0.118134636396411</v>
      </c>
      <c r="N7535">
        <v>-0.260464943527277</v>
      </c>
      <c r="O7535">
        <v>19.5579953843671</v>
      </c>
      <c r="P7535">
        <v>19.475510146685799</v>
      </c>
      <c r="Q7535">
        <v>19.5424546689854</v>
      </c>
      <c r="R7535">
        <v>19.436663396755598</v>
      </c>
      <c r="S7535">
        <v>19.473497797684999</v>
      </c>
      <c r="T7535">
        <v>19.4610833678002</v>
      </c>
      <c r="U7535">
        <v>19.332146860990999</v>
      </c>
      <c r="W7535" t="s">
        <v>1855</v>
      </c>
      <c r="X7535" t="s">
        <v>1864</v>
      </c>
      <c r="Y7535" t="s">
        <v>1863</v>
      </c>
      <c r="Z7535" t="s">
        <v>1862</v>
      </c>
      <c r="AA7535">
        <v>3</v>
      </c>
      <c r="AB7535">
        <v>4</v>
      </c>
      <c r="AC7535">
        <v>0</v>
      </c>
      <c r="AD7535">
        <v>0.25181012006800302</v>
      </c>
      <c r="AE7535">
        <v>0.186944443186148</v>
      </c>
      <c r="AF7535">
        <v>0.245245948998395</v>
      </c>
      <c r="AG7535">
        <v>0.185890132775901</v>
      </c>
      <c r="AH7535">
        <v>0.24968729605529599</v>
      </c>
      <c r="AI7535">
        <v>0.28694894925525799</v>
      </c>
      <c r="AJ7535">
        <v>18.493622857097598</v>
      </c>
      <c r="AK7535">
        <v>18.624788521456701</v>
      </c>
      <c r="AL7535">
        <v>18.610131360821299</v>
      </c>
      <c r="AM7535">
        <v>18.632500469866599</v>
      </c>
      <c r="AN7535">
        <v>18.6156162311011</v>
      </c>
      <c r="AO7535">
        <v>18.654952494618801</v>
      </c>
      <c r="AP7535">
        <v>18.7332244026694</v>
      </c>
    </row>
    <row r="7536" spans="2:42" x14ac:dyDescent="0.4">
      <c r="B7536" t="s">
        <v>1</v>
      </c>
      <c r="C7536" t="s">
        <v>1837</v>
      </c>
      <c r="D7536" t="s">
        <v>1836</v>
      </c>
      <c r="E7536" t="s">
        <v>1835</v>
      </c>
      <c r="F7536">
        <v>9</v>
      </c>
      <c r="G7536">
        <v>9</v>
      </c>
      <c r="H7536">
        <v>0</v>
      </c>
      <c r="I7536">
        <v>1.6947091795980598E-2</v>
      </c>
      <c r="J7536">
        <v>-0.13421137441070199</v>
      </c>
      <c r="K7536">
        <v>-4.3171682756987899E-2</v>
      </c>
      <c r="L7536">
        <v>-1.01606131761915E-2</v>
      </c>
      <c r="M7536">
        <v>-9.7957617603775304E-2</v>
      </c>
      <c r="N7536">
        <v>-0.12900601192547301</v>
      </c>
      <c r="O7536">
        <v>19.9456182310232</v>
      </c>
      <c r="P7536">
        <v>19.928644686164599</v>
      </c>
      <c r="Q7536">
        <v>19.7929809291895</v>
      </c>
      <c r="R7536">
        <v>19.883982062431201</v>
      </c>
      <c r="S7536">
        <v>19.931461838006399</v>
      </c>
      <c r="T7536">
        <v>19.840834417959002</v>
      </c>
      <c r="U7536">
        <v>19.8152107512953</v>
      </c>
      <c r="W7536" t="s">
        <v>1855</v>
      </c>
      <c r="X7536" t="s">
        <v>1864</v>
      </c>
      <c r="Y7536" t="s">
        <v>1863</v>
      </c>
      <c r="Z7536" t="s">
        <v>1862</v>
      </c>
      <c r="AA7536">
        <v>4</v>
      </c>
      <c r="AB7536">
        <v>3</v>
      </c>
      <c r="AC7536">
        <v>0</v>
      </c>
      <c r="AD7536">
        <v>-0.20638021961943001</v>
      </c>
      <c r="AE7536">
        <v>-0.16851579565625099</v>
      </c>
      <c r="AF7536">
        <v>-3.4088561232872301E-2</v>
      </c>
      <c r="AG7536">
        <v>-0.19974341606850399</v>
      </c>
      <c r="AH7536">
        <v>-2.9170938414084802E-2</v>
      </c>
      <c r="AI7536">
        <v>6.0295650491159598E-2</v>
      </c>
      <c r="AJ7536">
        <v>18.406531335084001</v>
      </c>
      <c r="AK7536">
        <v>18.178929390328101</v>
      </c>
      <c r="AL7536">
        <v>18.1945054884429</v>
      </c>
      <c r="AM7536">
        <v>18.350493042924398</v>
      </c>
      <c r="AN7536">
        <v>18.192208180643501</v>
      </c>
      <c r="AO7536">
        <v>18.339137991117699</v>
      </c>
      <c r="AP7536">
        <v>18.442328772486601</v>
      </c>
    </row>
    <row r="7537" spans="2:42" x14ac:dyDescent="0.4">
      <c r="B7537" t="s">
        <v>1</v>
      </c>
      <c r="C7537" t="s">
        <v>1837</v>
      </c>
      <c r="D7537" t="s">
        <v>1836</v>
      </c>
      <c r="E7537" t="s">
        <v>1835</v>
      </c>
      <c r="F7537">
        <v>10</v>
      </c>
      <c r="G7537">
        <v>7</v>
      </c>
      <c r="H7537">
        <v>0</v>
      </c>
      <c r="I7537">
        <v>-9.6363218375945997E-2</v>
      </c>
      <c r="J7537">
        <v>-4.2566667217361201E-2</v>
      </c>
      <c r="K7537">
        <v>-0.110216814637123</v>
      </c>
      <c r="L7537">
        <v>-0.21191876994536701</v>
      </c>
      <c r="M7537">
        <v>-0.47754189792012902</v>
      </c>
      <c r="N7537">
        <v>-0.19157317594453399</v>
      </c>
      <c r="O7537">
        <v>19.2899874968336</v>
      </c>
      <c r="P7537">
        <v>19.189328570953698</v>
      </c>
      <c r="Q7537">
        <v>19.283859346061899</v>
      </c>
      <c r="R7537">
        <v>19.197522882188601</v>
      </c>
      <c r="S7537">
        <v>19.085813178686099</v>
      </c>
      <c r="T7537">
        <v>18.809053081440801</v>
      </c>
      <c r="U7537">
        <v>19.088708659602698</v>
      </c>
      <c r="W7537" t="s">
        <v>1855</v>
      </c>
      <c r="X7537" t="s">
        <v>1861</v>
      </c>
      <c r="Y7537" t="s">
        <v>1860</v>
      </c>
      <c r="Z7537" t="s">
        <v>1859</v>
      </c>
      <c r="AA7537">
        <v>1</v>
      </c>
      <c r="AB7537">
        <v>25</v>
      </c>
      <c r="AC7537">
        <v>0</v>
      </c>
      <c r="AD7537">
        <v>-1.07178884886725E-2</v>
      </c>
      <c r="AE7537">
        <v>-4.9148211920623901E-2</v>
      </c>
      <c r="AF7537">
        <v>8.8856396282626093E-3</v>
      </c>
      <c r="AG7537">
        <v>-5.9373737354199797E-2</v>
      </c>
      <c r="AH7537">
        <v>-7.0660387937223804E-2</v>
      </c>
      <c r="AI7537">
        <v>2.3196964777088901E-2</v>
      </c>
      <c r="AJ7537">
        <v>18.854824369703401</v>
      </c>
      <c r="AK7537">
        <v>18.8459903994885</v>
      </c>
      <c r="AL7537">
        <v>18.7937848008747</v>
      </c>
      <c r="AM7537">
        <v>18.8497219894181</v>
      </c>
      <c r="AN7537">
        <v>18.777777080252001</v>
      </c>
      <c r="AO7537">
        <v>18.804854384191302</v>
      </c>
      <c r="AP7537">
        <v>18.873824762598101</v>
      </c>
    </row>
    <row r="7538" spans="2:42" x14ac:dyDescent="0.4">
      <c r="B7538" t="s">
        <v>1</v>
      </c>
      <c r="C7538" t="s">
        <v>1834</v>
      </c>
      <c r="D7538" t="s">
        <v>1833</v>
      </c>
      <c r="E7538" t="s">
        <v>1832</v>
      </c>
      <c r="F7538">
        <v>1</v>
      </c>
      <c r="G7538">
        <v>6</v>
      </c>
      <c r="H7538">
        <v>0</v>
      </c>
      <c r="I7538">
        <v>-0.394315430375272</v>
      </c>
      <c r="J7538">
        <v>-0.49306596830633598</v>
      </c>
      <c r="K7538">
        <v>-0.29983125139218803</v>
      </c>
      <c r="L7538">
        <v>-0.42953096398803298</v>
      </c>
      <c r="M7538">
        <v>-0.46799066904576903</v>
      </c>
      <c r="N7538">
        <v>-0.679710084626723</v>
      </c>
      <c r="O7538">
        <v>13.398616907409</v>
      </c>
      <c r="P7538">
        <v>12.9879643534265</v>
      </c>
      <c r="Q7538">
        <v>12.902744027508</v>
      </c>
      <c r="R7538">
        <v>13.073492761778001</v>
      </c>
      <c r="S7538">
        <v>12.9434736226104</v>
      </c>
      <c r="T7538">
        <v>12.9111319094746</v>
      </c>
      <c r="U7538">
        <v>12.7031458223458</v>
      </c>
      <c r="W7538" t="s">
        <v>1855</v>
      </c>
      <c r="X7538" t="s">
        <v>1861</v>
      </c>
      <c r="Y7538" t="s">
        <v>1860</v>
      </c>
      <c r="Z7538" t="s">
        <v>1859</v>
      </c>
      <c r="AA7538">
        <v>2</v>
      </c>
      <c r="AB7538">
        <v>25</v>
      </c>
      <c r="AC7538">
        <v>0</v>
      </c>
      <c r="AD7538">
        <v>-1.3199163927168901E-5</v>
      </c>
      <c r="AE7538">
        <v>-9.5864225253595906E-2</v>
      </c>
      <c r="AF7538">
        <v>-2.3811904950370898E-2</v>
      </c>
      <c r="AG7538">
        <v>-4.9249034776337901E-2</v>
      </c>
      <c r="AH7538">
        <v>-3.7152508384750101E-2</v>
      </c>
      <c r="AI7538">
        <v>-0.10521018908954</v>
      </c>
      <c r="AJ7538">
        <v>19.850728724494399</v>
      </c>
      <c r="AK7538">
        <v>19.833024632114299</v>
      </c>
      <c r="AL7538">
        <v>19.7385199577474</v>
      </c>
      <c r="AM7538">
        <v>19.8085718885578</v>
      </c>
      <c r="AN7538">
        <v>19.812717787296201</v>
      </c>
      <c r="AO7538">
        <v>19.822449146481802</v>
      </c>
      <c r="AP7538">
        <v>19.751342833445101</v>
      </c>
    </row>
    <row r="7539" spans="2:42" x14ac:dyDescent="0.4">
      <c r="B7539" t="s">
        <v>1</v>
      </c>
      <c r="C7539" t="s">
        <v>1834</v>
      </c>
      <c r="D7539" t="s">
        <v>1833</v>
      </c>
      <c r="E7539" t="s">
        <v>1832</v>
      </c>
      <c r="F7539">
        <v>2</v>
      </c>
      <c r="G7539">
        <v>6</v>
      </c>
      <c r="H7539">
        <v>0</v>
      </c>
      <c r="I7539">
        <v>-7.9183807157623007E-2</v>
      </c>
      <c r="J7539">
        <v>-5.9156207287134797E-2</v>
      </c>
      <c r="K7539">
        <v>6.5332298119478993E-2</v>
      </c>
      <c r="L7539">
        <v>7.2722593661898899E-2</v>
      </c>
      <c r="M7539">
        <v>-0.18320549583194401</v>
      </c>
      <c r="N7539">
        <v>-0.131983811036713</v>
      </c>
      <c r="O7539">
        <v>17.0461472735632</v>
      </c>
      <c r="P7539">
        <v>16.971325250045101</v>
      </c>
      <c r="Q7539">
        <v>16.9830119471453</v>
      </c>
      <c r="R7539">
        <v>17.120852907338101</v>
      </c>
      <c r="S7539">
        <v>17.157302494607801</v>
      </c>
      <c r="T7539">
        <v>16.886269374392398</v>
      </c>
      <c r="U7539">
        <v>16.943042658826499</v>
      </c>
      <c r="W7539" t="s">
        <v>1855</v>
      </c>
      <c r="X7539" t="s">
        <v>1861</v>
      </c>
      <c r="Y7539" t="s">
        <v>1860</v>
      </c>
      <c r="Z7539" t="s">
        <v>1859</v>
      </c>
      <c r="AA7539">
        <v>3</v>
      </c>
      <c r="AB7539">
        <v>27</v>
      </c>
      <c r="AC7539">
        <v>0</v>
      </c>
      <c r="AD7539">
        <v>-4.6264069845422598E-2</v>
      </c>
      <c r="AE7539">
        <v>-8.7908415794293801E-2</v>
      </c>
      <c r="AF7539">
        <v>-0.14903681254537601</v>
      </c>
      <c r="AG7539">
        <v>-0.11800422301175401</v>
      </c>
      <c r="AH7539">
        <v>-0.16226026222602</v>
      </c>
      <c r="AI7539">
        <v>-0.15691214260799299</v>
      </c>
      <c r="AJ7539">
        <v>20.481917052043901</v>
      </c>
      <c r="AK7539">
        <v>20.3150085264895</v>
      </c>
      <c r="AL7539">
        <v>20.323572696787199</v>
      </c>
      <c r="AM7539">
        <v>20.226511903269</v>
      </c>
      <c r="AN7539">
        <v>20.300016070259701</v>
      </c>
      <c r="AO7539">
        <v>20.231299131283699</v>
      </c>
      <c r="AP7539">
        <v>20.277657505752401</v>
      </c>
    </row>
    <row r="7540" spans="2:42" x14ac:dyDescent="0.4">
      <c r="B7540" t="s">
        <v>1</v>
      </c>
      <c r="C7540" t="s">
        <v>1831</v>
      </c>
      <c r="D7540" t="s">
        <v>1830</v>
      </c>
      <c r="E7540" t="s">
        <v>1829</v>
      </c>
      <c r="F7540">
        <v>1</v>
      </c>
      <c r="G7540">
        <v>3</v>
      </c>
      <c r="H7540">
        <v>0</v>
      </c>
      <c r="I7540">
        <v>2.9409087483410101E-2</v>
      </c>
      <c r="J7540">
        <v>0.12919674776354401</v>
      </c>
      <c r="K7540">
        <v>-7.4281395679676607E-2</v>
      </c>
      <c r="L7540">
        <v>9.0864880612959303E-2</v>
      </c>
      <c r="M7540">
        <v>3.7161468018378101E-2</v>
      </c>
      <c r="N7540">
        <v>5.8365567064424098E-2</v>
      </c>
      <c r="O7540">
        <v>16.998939522789101</v>
      </c>
      <c r="P7540">
        <v>17.012011486665202</v>
      </c>
      <c r="Q7540">
        <v>17.125329358957899</v>
      </c>
      <c r="R7540">
        <v>16.899365232870501</v>
      </c>
      <c r="S7540">
        <v>17.064192082591401</v>
      </c>
      <c r="T7540">
        <v>17.0166066619188</v>
      </c>
      <c r="U7540">
        <v>17.041544089416899</v>
      </c>
      <c r="W7540" t="s">
        <v>1855</v>
      </c>
      <c r="X7540" t="s">
        <v>1861</v>
      </c>
      <c r="Y7540" t="s">
        <v>1860</v>
      </c>
      <c r="Z7540" t="s">
        <v>1859</v>
      </c>
      <c r="AA7540">
        <v>4</v>
      </c>
      <c r="AB7540">
        <v>25</v>
      </c>
      <c r="AC7540">
        <v>0</v>
      </c>
      <c r="AD7540">
        <v>-3.2872990854137599E-2</v>
      </c>
      <c r="AE7540">
        <v>-3.20931968742535E-2</v>
      </c>
      <c r="AF7540">
        <v>-3.5156681522247303E-2</v>
      </c>
      <c r="AG7540">
        <v>-4.76534008060625E-2</v>
      </c>
      <c r="AH7540">
        <v>-7.9810926678805003E-2</v>
      </c>
      <c r="AI7540">
        <v>-9.1138628580136299E-2</v>
      </c>
      <c r="AJ7540">
        <v>19.9612964369888</v>
      </c>
      <c r="AK7540">
        <v>19.907201720998199</v>
      </c>
      <c r="AL7540">
        <v>19.8856931891297</v>
      </c>
      <c r="AM7540">
        <v>19.904190024539801</v>
      </c>
      <c r="AN7540">
        <v>19.899063297810802</v>
      </c>
      <c r="AO7540">
        <v>19.843263104757799</v>
      </c>
      <c r="AP7540">
        <v>19.8456595953201</v>
      </c>
    </row>
    <row r="7541" spans="2:42" x14ac:dyDescent="0.4">
      <c r="B7541" t="s">
        <v>1</v>
      </c>
      <c r="C7541" t="s">
        <v>1831</v>
      </c>
      <c r="D7541" t="s">
        <v>1830</v>
      </c>
      <c r="E7541" t="s">
        <v>1829</v>
      </c>
      <c r="F7541">
        <v>2</v>
      </c>
      <c r="G7541">
        <v>4</v>
      </c>
      <c r="H7541">
        <v>0</v>
      </c>
      <c r="I7541">
        <v>-6.9324548260461E-2</v>
      </c>
      <c r="J7541">
        <v>-0.14515994161448401</v>
      </c>
      <c r="K7541">
        <v>-0.257359488573218</v>
      </c>
      <c r="L7541">
        <v>-4.2127193488413497E-2</v>
      </c>
      <c r="M7541">
        <v>-0.19738704935783799</v>
      </c>
      <c r="N7541">
        <v>-9.8442036541117203E-2</v>
      </c>
      <c r="O7541">
        <v>18.194360431208001</v>
      </c>
      <c r="P7541">
        <v>18.129397666587199</v>
      </c>
      <c r="Q7541">
        <v>18.045221370462802</v>
      </c>
      <c r="R7541">
        <v>17.9463742782903</v>
      </c>
      <c r="S7541">
        <v>18.1906658651023</v>
      </c>
      <c r="T7541">
        <v>18.020300978511401</v>
      </c>
      <c r="U7541">
        <v>18.124797590966899</v>
      </c>
      <c r="W7541" t="s">
        <v>1855</v>
      </c>
      <c r="X7541" t="s">
        <v>1861</v>
      </c>
      <c r="Y7541" t="s">
        <v>1860</v>
      </c>
      <c r="Z7541" t="s">
        <v>1859</v>
      </c>
      <c r="AA7541">
        <v>5</v>
      </c>
      <c r="AB7541">
        <v>22</v>
      </c>
      <c r="AC7541">
        <v>0</v>
      </c>
      <c r="AD7541">
        <v>0.395560442601262</v>
      </c>
      <c r="AE7541">
        <v>0.39178165354367001</v>
      </c>
      <c r="AF7541">
        <v>-2.5713104929350201E-2</v>
      </c>
      <c r="AG7541">
        <v>0.367224559957748</v>
      </c>
      <c r="AH7541">
        <v>-3.0231696820345998E-2</v>
      </c>
      <c r="AI7541">
        <v>-2.6117894481764398E-2</v>
      </c>
      <c r="AJ7541">
        <v>18.170431893663601</v>
      </c>
      <c r="AK7541">
        <v>18.588428194375101</v>
      </c>
      <c r="AL7541">
        <v>18.534777998068801</v>
      </c>
      <c r="AM7541">
        <v>18.099342578647999</v>
      </c>
      <c r="AN7541">
        <v>18.541980351484501</v>
      </c>
      <c r="AO7541">
        <v>18.116390558797001</v>
      </c>
      <c r="AP7541">
        <v>18.0695741322956</v>
      </c>
    </row>
    <row r="7542" spans="2:42" x14ac:dyDescent="0.4">
      <c r="B7542" t="s">
        <v>1</v>
      </c>
      <c r="C7542" t="s">
        <v>1831</v>
      </c>
      <c r="D7542" t="s">
        <v>1830</v>
      </c>
      <c r="E7542" t="s">
        <v>1829</v>
      </c>
      <c r="F7542">
        <v>3</v>
      </c>
      <c r="G7542">
        <v>2</v>
      </c>
      <c r="H7542">
        <v>0</v>
      </c>
      <c r="I7542">
        <v>-2.47297072540675E-2</v>
      </c>
      <c r="J7542">
        <v>-7.3090887598469906E-2</v>
      </c>
      <c r="K7542">
        <v>-0.22162055510755599</v>
      </c>
      <c r="L7542">
        <v>0.140452340780753</v>
      </c>
      <c r="M7542">
        <v>-4.7196451033528299E-2</v>
      </c>
      <c r="N7542">
        <v>-4.32977747623884E-2</v>
      </c>
      <c r="O7542">
        <v>17.325908676259399</v>
      </c>
      <c r="P7542">
        <v>17.352119088540601</v>
      </c>
      <c r="Q7542">
        <v>17.261968439956998</v>
      </c>
      <c r="R7542">
        <v>17.102944516230799</v>
      </c>
      <c r="S7542">
        <v>17.4865596442047</v>
      </c>
      <c r="T7542">
        <v>17.286212279399699</v>
      </c>
      <c r="U7542">
        <v>17.286032844432299</v>
      </c>
      <c r="W7542" t="s">
        <v>1855</v>
      </c>
      <c r="X7542" t="s">
        <v>1861</v>
      </c>
      <c r="Y7542" t="s">
        <v>1860</v>
      </c>
      <c r="Z7542" t="s">
        <v>1859</v>
      </c>
      <c r="AA7542">
        <v>6</v>
      </c>
      <c r="AB7542">
        <v>10</v>
      </c>
      <c r="AC7542">
        <v>0</v>
      </c>
      <c r="AD7542">
        <v>0.208048690821347</v>
      </c>
      <c r="AE7542">
        <v>9.9109888830494E-2</v>
      </c>
      <c r="AF7542">
        <v>2.6920313044850999E-2</v>
      </c>
      <c r="AG7542">
        <v>-3.8087675012406001E-2</v>
      </c>
      <c r="AH7542">
        <v>6.8748000787517902E-2</v>
      </c>
      <c r="AI7542">
        <v>-0.16182364405503899</v>
      </c>
      <c r="AJ7542">
        <v>16.3927824686774</v>
      </c>
      <c r="AK7542">
        <v>16.615421314378299</v>
      </c>
      <c r="AL7542">
        <v>16.4595871288399</v>
      </c>
      <c r="AM7542">
        <v>16.412498424187199</v>
      </c>
      <c r="AN7542">
        <v>16.362266842970499</v>
      </c>
      <c r="AO7542">
        <v>16.4516791978741</v>
      </c>
      <c r="AP7542">
        <v>16.170809221745301</v>
      </c>
    </row>
    <row r="7543" spans="2:42" x14ac:dyDescent="0.4">
      <c r="B7543" t="s">
        <v>1</v>
      </c>
      <c r="C7543" t="s">
        <v>1831</v>
      </c>
      <c r="D7543" t="s">
        <v>1830</v>
      </c>
      <c r="E7543" t="s">
        <v>1829</v>
      </c>
      <c r="F7543">
        <v>4</v>
      </c>
      <c r="G7543">
        <v>2</v>
      </c>
      <c r="H7543">
        <v>0</v>
      </c>
      <c r="I7543">
        <v>0.164439506479614</v>
      </c>
      <c r="J7543">
        <v>0.19335154368367699</v>
      </c>
      <c r="K7543">
        <v>0.20534625585518501</v>
      </c>
      <c r="L7543">
        <v>0.155884458684074</v>
      </c>
      <c r="M7543">
        <v>-0.48488178591631997</v>
      </c>
      <c r="N7543">
        <v>4.8550126700412498E-2</v>
      </c>
      <c r="O7543">
        <v>14.2363648412156</v>
      </c>
      <c r="P7543">
        <v>14.379181891533401</v>
      </c>
      <c r="Q7543">
        <v>14.4212227365428</v>
      </c>
      <c r="R7543">
        <v>14.428586490253201</v>
      </c>
      <c r="S7543">
        <v>14.3694941474181</v>
      </c>
      <c r="T7543">
        <v>13.7362371144135</v>
      </c>
      <c r="U7543">
        <v>14.2222802373447</v>
      </c>
      <c r="W7543" t="s">
        <v>1855</v>
      </c>
      <c r="X7543" t="s">
        <v>1858</v>
      </c>
      <c r="Y7543" t="s">
        <v>1857</v>
      </c>
      <c r="Z7543" t="s">
        <v>1856</v>
      </c>
      <c r="AA7543">
        <v>1</v>
      </c>
      <c r="AB7543">
        <v>3</v>
      </c>
      <c r="AC7543">
        <v>0</v>
      </c>
      <c r="AD7543">
        <v>-0.200863753498352</v>
      </c>
      <c r="AE7543">
        <v>-0.106942836377362</v>
      </c>
      <c r="AF7543">
        <v>-0.12122145760731599</v>
      </c>
      <c r="AG7543">
        <v>-0.13797993288857499</v>
      </c>
      <c r="AH7543">
        <v>-0.13218691844876099</v>
      </c>
      <c r="AI7543">
        <v>-0.21969832239265599</v>
      </c>
      <c r="AJ7543">
        <v>15.0956351620353</v>
      </c>
      <c r="AK7543">
        <v>14.8966553268107</v>
      </c>
      <c r="AL7543">
        <v>14.976800968749901</v>
      </c>
      <c r="AM7543">
        <v>14.9604256845144</v>
      </c>
      <c r="AN7543">
        <v>14.9399816770496</v>
      </c>
      <c r="AO7543">
        <v>14.984138646011701</v>
      </c>
      <c r="AP7543">
        <v>14.8717402677603</v>
      </c>
    </row>
    <row r="7544" spans="2:42" x14ac:dyDescent="0.4">
      <c r="B7544" t="s">
        <v>1</v>
      </c>
      <c r="C7544" t="s">
        <v>1828</v>
      </c>
      <c r="D7544" t="s">
        <v>1827</v>
      </c>
      <c r="E7544" t="s">
        <v>1826</v>
      </c>
      <c r="F7544">
        <v>1</v>
      </c>
      <c r="G7544">
        <v>22</v>
      </c>
      <c r="H7544">
        <v>0</v>
      </c>
      <c r="I7544">
        <v>3.0884966080853001E-2</v>
      </c>
      <c r="J7544">
        <v>2.9887177116627601E-3</v>
      </c>
      <c r="K7544">
        <v>2.4967839911848699E-2</v>
      </c>
      <c r="L7544">
        <v>9.6864704319772291E-3</v>
      </c>
      <c r="M7544">
        <v>2.3226069700846199E-2</v>
      </c>
      <c r="N7544">
        <v>-5.8849310944673102E-3</v>
      </c>
      <c r="O7544">
        <v>23.4746746181339</v>
      </c>
      <c r="P7544">
        <v>23.4892224606075</v>
      </c>
      <c r="Q7544">
        <v>23.474856424250799</v>
      </c>
      <c r="R7544">
        <v>23.4743495638069</v>
      </c>
      <c r="S7544">
        <v>23.458748767755299</v>
      </c>
      <c r="T7544">
        <v>23.478406358946099</v>
      </c>
      <c r="U7544">
        <v>23.453028686602899</v>
      </c>
      <c r="W7544" t="s">
        <v>1855</v>
      </c>
      <c r="X7544" t="s">
        <v>1858</v>
      </c>
      <c r="Y7544" t="s">
        <v>1857</v>
      </c>
      <c r="Z7544" t="s">
        <v>1856</v>
      </c>
      <c r="AA7544">
        <v>2</v>
      </c>
      <c r="AB7544">
        <v>4</v>
      </c>
      <c r="AC7544">
        <v>0</v>
      </c>
      <c r="AD7544">
        <v>7.5368035164382605E-2</v>
      </c>
      <c r="AE7544">
        <v>0.19870005492397499</v>
      </c>
      <c r="AF7544">
        <v>0.14444860817468599</v>
      </c>
      <c r="AG7544">
        <v>8.1005728135719907E-2</v>
      </c>
      <c r="AH7544">
        <v>0.40582050023855498</v>
      </c>
      <c r="AI7544">
        <v>3.8826580558495701E-2</v>
      </c>
      <c r="AJ7544">
        <v>14.451117197361301</v>
      </c>
      <c r="AK7544">
        <v>14.508794339309601</v>
      </c>
      <c r="AL7544">
        <v>14.633472710791899</v>
      </c>
      <c r="AM7544">
        <v>14.5772208745498</v>
      </c>
      <c r="AN7544">
        <v>14.5433610230752</v>
      </c>
      <c r="AO7544">
        <v>14.865810627971999</v>
      </c>
      <c r="AP7544">
        <v>14.4957680759601</v>
      </c>
    </row>
    <row r="7545" spans="2:42" x14ac:dyDescent="0.4">
      <c r="B7545" t="s">
        <v>1</v>
      </c>
      <c r="C7545" t="s">
        <v>1828</v>
      </c>
      <c r="D7545" t="s">
        <v>1827</v>
      </c>
      <c r="E7545" t="s">
        <v>1826</v>
      </c>
      <c r="F7545">
        <v>2</v>
      </c>
      <c r="G7545">
        <v>20</v>
      </c>
      <c r="H7545">
        <v>0</v>
      </c>
      <c r="I7545">
        <v>-0.141541464032862</v>
      </c>
      <c r="J7545">
        <v>-0.33894910125355099</v>
      </c>
      <c r="K7545">
        <v>-0.351770814816042</v>
      </c>
      <c r="L7545">
        <v>-0.399223092862384</v>
      </c>
      <c r="M7545">
        <v>-0.41963769487645503</v>
      </c>
      <c r="N7545">
        <v>-0.21565197690138899</v>
      </c>
      <c r="O7545">
        <v>23.673481992409101</v>
      </c>
      <c r="P7545">
        <v>23.536302312015799</v>
      </c>
      <c r="Q7545">
        <v>23.3305537720248</v>
      </c>
      <c r="R7545">
        <v>23.331084513248602</v>
      </c>
      <c r="S7545">
        <v>23.312691526929498</v>
      </c>
      <c r="T7545">
        <v>23.277171894193899</v>
      </c>
      <c r="U7545">
        <v>23.486709211807799</v>
      </c>
      <c r="W7545" t="s">
        <v>1855</v>
      </c>
      <c r="X7545" t="s">
        <v>1858</v>
      </c>
      <c r="Y7545" t="s">
        <v>1857</v>
      </c>
      <c r="Z7545" t="s">
        <v>1856</v>
      </c>
      <c r="AA7545">
        <v>4</v>
      </c>
      <c r="AB7545">
        <v>3</v>
      </c>
      <c r="AC7545">
        <v>0</v>
      </c>
      <c r="AD7545">
        <v>-0.16982439659291901</v>
      </c>
      <c r="AE7545">
        <v>-0.214560304571176</v>
      </c>
      <c r="AF7545">
        <v>-9.2873539787023104E-2</v>
      </c>
      <c r="AG7545">
        <v>-3.3393106613772303E-2</v>
      </c>
      <c r="AH7545">
        <v>-0.23602132683044799</v>
      </c>
      <c r="AI7545">
        <v>-7.3434725506398693E-2</v>
      </c>
      <c r="AJ7545">
        <v>16.3668365188271</v>
      </c>
      <c r="AK7545">
        <v>16.1757903970977</v>
      </c>
      <c r="AL7545">
        <v>16.108766163271099</v>
      </c>
      <c r="AM7545">
        <v>16.2520132481134</v>
      </c>
      <c r="AN7545">
        <v>16.318863673841399</v>
      </c>
      <c r="AO7545">
        <v>16.092592786444499</v>
      </c>
      <c r="AP7545">
        <v>16.268903580232202</v>
      </c>
    </row>
    <row r="7546" spans="2:42" x14ac:dyDescent="0.4">
      <c r="B7546" t="s">
        <v>1</v>
      </c>
      <c r="C7546" t="s">
        <v>1828</v>
      </c>
      <c r="D7546" t="s">
        <v>1827</v>
      </c>
      <c r="E7546" t="s">
        <v>1826</v>
      </c>
      <c r="F7546">
        <v>3</v>
      </c>
      <c r="G7546">
        <v>19</v>
      </c>
      <c r="H7546">
        <v>0</v>
      </c>
      <c r="I7546">
        <v>-0.28671242827771998</v>
      </c>
      <c r="J7546">
        <v>-0.35547425494316298</v>
      </c>
      <c r="K7546">
        <v>-0.34018060316885701</v>
      </c>
      <c r="L7546">
        <v>-0.50994644591807703</v>
      </c>
      <c r="M7546">
        <v>-0.36027758630531198</v>
      </c>
      <c r="N7546">
        <v>-0.38455619608377301</v>
      </c>
      <c r="O7546">
        <v>23.893480896099099</v>
      </c>
      <c r="P7546">
        <v>23.657708587356701</v>
      </c>
      <c r="Q7546">
        <v>23.547157292452098</v>
      </c>
      <c r="R7546">
        <v>23.551956688009199</v>
      </c>
      <c r="S7546">
        <v>23.403733077345599</v>
      </c>
      <c r="T7546">
        <v>23.540703363967701</v>
      </c>
      <c r="U7546">
        <v>23.5123466429507</v>
      </c>
      <c r="W7546" t="s">
        <v>1855</v>
      </c>
      <c r="X7546" t="s">
        <v>1855</v>
      </c>
      <c r="Y7546" t="s">
        <v>1854</v>
      </c>
      <c r="Z7546" t="s">
        <v>1853</v>
      </c>
      <c r="AA7546">
        <v>1</v>
      </c>
      <c r="AB7546">
        <v>6</v>
      </c>
      <c r="AC7546">
        <v>0</v>
      </c>
      <c r="AD7546">
        <v>-1.8492031714744801E-2</v>
      </c>
      <c r="AE7546">
        <v>3.7077222982002701E-2</v>
      </c>
      <c r="AF7546">
        <v>-5.3438934631575598E-3</v>
      </c>
      <c r="AG7546">
        <v>2.76259923077831E-2</v>
      </c>
      <c r="AH7546">
        <v>-3.84995207291077E-2</v>
      </c>
      <c r="AI7546">
        <v>6.4689907453050893E-2</v>
      </c>
      <c r="AJ7546">
        <v>16.908094055680198</v>
      </c>
      <c r="AK7546">
        <v>16.8914859422392</v>
      </c>
      <c r="AL7546">
        <v>16.933279921754099</v>
      </c>
      <c r="AM7546">
        <v>16.888762142303399</v>
      </c>
      <c r="AN7546">
        <v>16.918046495890799</v>
      </c>
      <c r="AO7546">
        <v>16.890284937376201</v>
      </c>
      <c r="AP7546">
        <v>16.9685873912509</v>
      </c>
    </row>
    <row r="7547" spans="2:42" x14ac:dyDescent="0.4">
      <c r="B7547" t="s">
        <v>1</v>
      </c>
      <c r="C7547" t="s">
        <v>1828</v>
      </c>
      <c r="D7547" t="s">
        <v>1827</v>
      </c>
      <c r="E7547" t="s">
        <v>1826</v>
      </c>
      <c r="F7547">
        <v>4</v>
      </c>
      <c r="G7547">
        <v>19</v>
      </c>
      <c r="H7547">
        <v>0</v>
      </c>
      <c r="I7547">
        <v>-0.21321112505560799</v>
      </c>
      <c r="J7547">
        <v>-0.25435570653627299</v>
      </c>
      <c r="K7547">
        <v>-0.32192448858401201</v>
      </c>
      <c r="L7547">
        <v>-0.35839554747543401</v>
      </c>
      <c r="M7547">
        <v>-0.35537488439589598</v>
      </c>
      <c r="N7547">
        <v>-0.25801251092083699</v>
      </c>
      <c r="O7547">
        <v>24.996394801976098</v>
      </c>
      <c r="P7547">
        <v>24.761561220758601</v>
      </c>
      <c r="Q7547">
        <v>24.733545447083301</v>
      </c>
      <c r="R7547">
        <v>24.661345706574501</v>
      </c>
      <c r="S7547">
        <v>24.615244102019101</v>
      </c>
      <c r="T7547">
        <v>24.625773976694401</v>
      </c>
      <c r="U7547">
        <v>24.675747560484002</v>
      </c>
      <c r="W7547" t="s">
        <v>1855</v>
      </c>
      <c r="X7547" t="s">
        <v>1855</v>
      </c>
      <c r="Y7547" t="s">
        <v>1854</v>
      </c>
      <c r="Z7547" t="s">
        <v>1853</v>
      </c>
      <c r="AA7547">
        <v>2</v>
      </c>
      <c r="AB7547">
        <v>5</v>
      </c>
      <c r="AC7547">
        <v>0</v>
      </c>
      <c r="AD7547">
        <v>-3.3190351207842597E-2</v>
      </c>
      <c r="AE7547">
        <v>-6.1623681029061598E-3</v>
      </c>
      <c r="AF7547">
        <v>-3.9830764250972102E-2</v>
      </c>
      <c r="AG7547">
        <v>-0.27656076408936098</v>
      </c>
      <c r="AH7547">
        <v>-4.7553058090066699E-2</v>
      </c>
      <c r="AI7547">
        <v>-1.52640157274675E-2</v>
      </c>
      <c r="AJ7547">
        <v>16.221228969371602</v>
      </c>
      <c r="AK7547">
        <v>16.1703477249476</v>
      </c>
      <c r="AL7547">
        <v>16.1987220597752</v>
      </c>
      <c r="AM7547">
        <v>16.163053274134299</v>
      </c>
      <c r="AN7547">
        <v>15.955906302860299</v>
      </c>
      <c r="AO7547">
        <v>16.182548841653698</v>
      </c>
      <c r="AP7547">
        <v>16.211789251684401</v>
      </c>
    </row>
    <row r="7548" spans="2:42" x14ac:dyDescent="0.4">
      <c r="B7548" t="s">
        <v>1</v>
      </c>
      <c r="C7548" t="s">
        <v>1828</v>
      </c>
      <c r="D7548" t="s">
        <v>1827</v>
      </c>
      <c r="E7548" t="s">
        <v>1826</v>
      </c>
      <c r="F7548">
        <v>5</v>
      </c>
      <c r="G7548">
        <v>20</v>
      </c>
      <c r="H7548">
        <v>0</v>
      </c>
      <c r="I7548">
        <v>-0.26355416388312503</v>
      </c>
      <c r="J7548">
        <v>-0.12674003440342199</v>
      </c>
      <c r="K7548">
        <v>-1.18665807732743E-2</v>
      </c>
      <c r="L7548">
        <v>2.73116996500118E-2</v>
      </c>
      <c r="M7548">
        <v>1.8708826412130002E-2</v>
      </c>
      <c r="N7548">
        <v>4.2717617504271402E-2</v>
      </c>
      <c r="O7548">
        <v>22.8631681629338</v>
      </c>
      <c r="P7548">
        <v>22.620891650365699</v>
      </c>
      <c r="Q7548">
        <v>22.756394010138401</v>
      </c>
      <c r="R7548">
        <v>22.814247686665901</v>
      </c>
      <c r="S7548">
        <v>22.875795767072301</v>
      </c>
      <c r="T7548">
        <v>22.861945179902001</v>
      </c>
      <c r="U7548">
        <v>22.881399274302598</v>
      </c>
      <c r="W7548" t="s">
        <v>1855</v>
      </c>
      <c r="X7548" t="s">
        <v>1855</v>
      </c>
      <c r="Y7548" t="s">
        <v>1854</v>
      </c>
      <c r="Z7548" t="s">
        <v>1853</v>
      </c>
      <c r="AA7548">
        <v>3</v>
      </c>
      <c r="AB7548">
        <v>6</v>
      </c>
      <c r="AC7548">
        <v>0</v>
      </c>
      <c r="AD7548">
        <v>6.1920832026695301E-2</v>
      </c>
      <c r="AE7548">
        <v>-4.8113406172761899E-2</v>
      </c>
      <c r="AF7548">
        <v>-6.24059917890065E-2</v>
      </c>
      <c r="AG7548">
        <v>-0.121694609700223</v>
      </c>
      <c r="AH7548">
        <v>0.179959958215402</v>
      </c>
      <c r="AI7548">
        <v>0.56602477780375804</v>
      </c>
      <c r="AJ7548">
        <v>16.4121838905576</v>
      </c>
      <c r="AK7548">
        <v>16.353460266875398</v>
      </c>
      <c r="AL7548">
        <v>16.293634544922401</v>
      </c>
      <c r="AM7548">
        <v>16.2434095625391</v>
      </c>
      <c r="AN7548">
        <v>16.226592522084999</v>
      </c>
      <c r="AO7548">
        <v>16.503786190238898</v>
      </c>
      <c r="AP7548">
        <v>16.930861264677901</v>
      </c>
    </row>
    <row r="7549" spans="2:42" x14ac:dyDescent="0.4">
      <c r="B7549" t="s">
        <v>1</v>
      </c>
      <c r="C7549" t="s">
        <v>1828</v>
      </c>
      <c r="D7549" t="s">
        <v>1827</v>
      </c>
      <c r="E7549" t="s">
        <v>1826</v>
      </c>
      <c r="F7549">
        <v>6</v>
      </c>
      <c r="G7549">
        <v>17</v>
      </c>
      <c r="H7549">
        <v>0</v>
      </c>
      <c r="I7549">
        <v>-0.11834614147932</v>
      </c>
      <c r="J7549">
        <v>-5.6388560286427102E-2</v>
      </c>
      <c r="K7549">
        <v>-2.21075430722379E-2</v>
      </c>
      <c r="L7549">
        <v>-6.8549011631848303E-2</v>
      </c>
      <c r="M7549">
        <v>7.0512916352850397E-2</v>
      </c>
      <c r="N7549">
        <v>4.1590433367893802E-2</v>
      </c>
      <c r="O7549">
        <v>21.0853008179079</v>
      </c>
      <c r="P7549">
        <v>20.961735488680301</v>
      </c>
      <c r="Q7549">
        <v>20.987749393368599</v>
      </c>
      <c r="R7549">
        <v>21.0648309040809</v>
      </c>
      <c r="S7549">
        <v>21.016972749810002</v>
      </c>
      <c r="T7549">
        <v>21.170386101452898</v>
      </c>
      <c r="U7549">
        <v>21.143122903670399</v>
      </c>
      <c r="W7549" t="s">
        <v>1855</v>
      </c>
      <c r="X7549" t="s">
        <v>1855</v>
      </c>
      <c r="Y7549" t="s">
        <v>1854</v>
      </c>
      <c r="Z7549" t="s">
        <v>1853</v>
      </c>
      <c r="AA7549">
        <v>4</v>
      </c>
      <c r="AB7549">
        <v>4</v>
      </c>
      <c r="AC7549">
        <v>0</v>
      </c>
      <c r="AD7549">
        <v>0.20809806033853601</v>
      </c>
      <c r="AE7549">
        <v>-3.7907304772659203E-2</v>
      </c>
      <c r="AF7549">
        <v>-6.6744423457935298E-2</v>
      </c>
      <c r="AG7549">
        <v>-5.5537823720822402E-2</v>
      </c>
      <c r="AH7549">
        <v>0.15445841966666901</v>
      </c>
      <c r="AI7549">
        <v>5.8276435426513701E-2</v>
      </c>
      <c r="AJ7549">
        <v>17.081101308681401</v>
      </c>
      <c r="AK7549">
        <v>17.267977643883501</v>
      </c>
      <c r="AL7549">
        <v>16.999683952923899</v>
      </c>
      <c r="AM7549">
        <v>16.992407154296799</v>
      </c>
      <c r="AN7549">
        <v>17.0109837465886</v>
      </c>
      <c r="AO7549">
        <v>17.197337322795899</v>
      </c>
      <c r="AP7549">
        <v>17.114879531019401</v>
      </c>
    </row>
    <row r="7550" spans="2:42" x14ac:dyDescent="0.4">
      <c r="B7550" t="s">
        <v>1</v>
      </c>
      <c r="C7550" t="s">
        <v>1828</v>
      </c>
      <c r="D7550" t="s">
        <v>1827</v>
      </c>
      <c r="E7550" t="s">
        <v>1826</v>
      </c>
      <c r="F7550">
        <v>7</v>
      </c>
      <c r="G7550">
        <v>13</v>
      </c>
      <c r="H7550">
        <v>0</v>
      </c>
      <c r="I7550">
        <v>6.0694531711430202E-2</v>
      </c>
      <c r="J7550">
        <v>6.5709890638810706E-2</v>
      </c>
      <c r="K7550">
        <v>3.9405509934949699E-2</v>
      </c>
      <c r="L7550">
        <v>9.7600682162564595E-2</v>
      </c>
      <c r="M7550">
        <v>2.02168866373604E-2</v>
      </c>
      <c r="N7550">
        <v>8.4160480351034295E-2</v>
      </c>
      <c r="O7550">
        <v>19.007077846887199</v>
      </c>
      <c r="P7550">
        <v>19.0345599666589</v>
      </c>
      <c r="Q7550">
        <v>19.027799270031998</v>
      </c>
      <c r="R7550">
        <v>18.999498358390699</v>
      </c>
      <c r="S7550">
        <v>19.068276403817201</v>
      </c>
      <c r="T7550">
        <v>19.0041782443753</v>
      </c>
      <c r="U7550">
        <v>19.0478830380112</v>
      </c>
      <c r="W7550" t="s">
        <v>1855</v>
      </c>
      <c r="X7550" t="s">
        <v>1852</v>
      </c>
      <c r="Y7550" t="s">
        <v>1851</v>
      </c>
      <c r="Z7550" t="s">
        <v>1850</v>
      </c>
      <c r="AA7550">
        <v>1</v>
      </c>
      <c r="AB7550">
        <v>7</v>
      </c>
      <c r="AC7550">
        <v>0</v>
      </c>
      <c r="AD7550">
        <v>-1.56953497082046E-2</v>
      </c>
      <c r="AE7550">
        <v>0.12689065198125199</v>
      </c>
      <c r="AF7550">
        <v>-2.4753139986957599E-2</v>
      </c>
      <c r="AG7550">
        <v>-8.5456596195037093E-3</v>
      </c>
      <c r="AH7550">
        <v>1.9696139200590299E-2</v>
      </c>
      <c r="AI7550">
        <v>7.7181779621007304E-3</v>
      </c>
      <c r="AJ7550">
        <v>17.579041023205701</v>
      </c>
      <c r="AK7550">
        <v>17.565229591771299</v>
      </c>
      <c r="AL7550">
        <v>17.694040318278901</v>
      </c>
      <c r="AM7550">
        <v>17.540299863305201</v>
      </c>
      <c r="AN7550">
        <v>17.552821811489</v>
      </c>
      <c r="AO7550">
        <v>17.619427564831401</v>
      </c>
      <c r="AP7550">
        <v>17.582562629285501</v>
      </c>
    </row>
    <row r="7551" spans="2:42" x14ac:dyDescent="0.4">
      <c r="B7551" t="s">
        <v>1</v>
      </c>
      <c r="C7551" t="s">
        <v>1828</v>
      </c>
      <c r="D7551" t="s">
        <v>1827</v>
      </c>
      <c r="E7551" t="s">
        <v>1826</v>
      </c>
      <c r="F7551">
        <v>8</v>
      </c>
      <c r="G7551">
        <v>13</v>
      </c>
      <c r="H7551">
        <v>0</v>
      </c>
      <c r="I7551">
        <v>0.130631149473381</v>
      </c>
      <c r="J7551">
        <v>0.26420633094586998</v>
      </c>
      <c r="K7551">
        <v>0.21593652511653399</v>
      </c>
      <c r="L7551">
        <v>0.21293880779079499</v>
      </c>
      <c r="M7551">
        <v>0.194209665682164</v>
      </c>
      <c r="N7551">
        <v>0.22340457341419101</v>
      </c>
      <c r="O7551">
        <v>18.675286606777899</v>
      </c>
      <c r="P7551">
        <v>18.8111860981797</v>
      </c>
      <c r="Q7551">
        <v>18.9758617708071</v>
      </c>
      <c r="R7551">
        <v>18.881389156237699</v>
      </c>
      <c r="S7551">
        <v>18.902934711279201</v>
      </c>
      <c r="T7551">
        <v>18.890718892289499</v>
      </c>
      <c r="U7551">
        <v>18.933307600343198</v>
      </c>
      <c r="W7551" t="s">
        <v>1855</v>
      </c>
      <c r="X7551" t="s">
        <v>1852</v>
      </c>
      <c r="Y7551" t="s">
        <v>1851</v>
      </c>
      <c r="Z7551" t="s">
        <v>1850</v>
      </c>
      <c r="AA7551">
        <v>2</v>
      </c>
      <c r="AB7551">
        <v>11</v>
      </c>
      <c r="AC7551">
        <v>0</v>
      </c>
      <c r="AD7551">
        <v>-2.1584597142222599E-2</v>
      </c>
      <c r="AE7551">
        <v>-7.6223162265382199E-2</v>
      </c>
      <c r="AF7551">
        <v>2.7975829749138401E-2</v>
      </c>
      <c r="AG7551">
        <v>-2.3203082457286001E-2</v>
      </c>
      <c r="AH7551">
        <v>-2.81065662503295E-2</v>
      </c>
      <c r="AI7551">
        <v>-3.8635722412674801E-2</v>
      </c>
      <c r="AJ7551">
        <v>18.877465359088699</v>
      </c>
      <c r="AK7551">
        <v>18.8381898687303</v>
      </c>
      <c r="AL7551">
        <v>18.7848976553299</v>
      </c>
      <c r="AM7551">
        <v>18.887096257851599</v>
      </c>
      <c r="AN7551">
        <v>18.865500374209599</v>
      </c>
      <c r="AO7551">
        <v>18.858231723210501</v>
      </c>
      <c r="AP7551">
        <v>18.844653934716298</v>
      </c>
    </row>
    <row r="7552" spans="2:42" x14ac:dyDescent="0.4">
      <c r="B7552" t="s">
        <v>1</v>
      </c>
      <c r="C7552" t="s">
        <v>1828</v>
      </c>
      <c r="D7552" t="s">
        <v>1827</v>
      </c>
      <c r="E7552" t="s">
        <v>1826</v>
      </c>
      <c r="F7552">
        <v>9</v>
      </c>
      <c r="G7552">
        <v>14</v>
      </c>
      <c r="H7552">
        <v>0</v>
      </c>
      <c r="I7552">
        <v>-5.1466969965698398E-2</v>
      </c>
      <c r="J7552">
        <v>0.15778734044346801</v>
      </c>
      <c r="K7552">
        <v>0.15030464053683801</v>
      </c>
      <c r="L7552">
        <v>8.0596336352515494E-2</v>
      </c>
      <c r="M7552">
        <v>5.46275331838793E-2</v>
      </c>
      <c r="N7552">
        <v>1.54438182386372E-2</v>
      </c>
      <c r="O7552">
        <v>18.8840372645254</v>
      </c>
      <c r="P7552">
        <v>18.798649657905099</v>
      </c>
      <c r="Q7552">
        <v>19.023398677545899</v>
      </c>
      <c r="R7552">
        <v>19.015877419227198</v>
      </c>
      <c r="S7552">
        <v>18.960637821037199</v>
      </c>
      <c r="T7552">
        <v>18.931838602248799</v>
      </c>
      <c r="U7552">
        <v>18.898079614961599</v>
      </c>
      <c r="W7552" t="s">
        <v>1855</v>
      </c>
      <c r="X7552" t="s">
        <v>1852</v>
      </c>
      <c r="Y7552" t="s">
        <v>1851</v>
      </c>
      <c r="Z7552" t="s">
        <v>1850</v>
      </c>
      <c r="AA7552">
        <v>3</v>
      </c>
      <c r="AB7552">
        <v>9</v>
      </c>
      <c r="AC7552">
        <v>0</v>
      </c>
      <c r="AD7552">
        <v>0.16683370772421399</v>
      </c>
      <c r="AE7552">
        <v>0.122899437612736</v>
      </c>
      <c r="AF7552">
        <v>0.18602684699962099</v>
      </c>
      <c r="AG7552">
        <v>0.11098195562678199</v>
      </c>
      <c r="AH7552">
        <v>0.10209269832264301</v>
      </c>
      <c r="AI7552">
        <v>0.14190530916731001</v>
      </c>
      <c r="AJ7552">
        <v>18.150327405830801</v>
      </c>
      <c r="AK7552">
        <v>18.1965166578461</v>
      </c>
      <c r="AL7552">
        <v>18.2027909039811</v>
      </c>
      <c r="AM7552">
        <v>18.229985916600999</v>
      </c>
      <c r="AN7552">
        <v>18.197412602685201</v>
      </c>
      <c r="AO7552">
        <v>18.1640624456194</v>
      </c>
      <c r="AP7552">
        <v>18.244885311314601</v>
      </c>
    </row>
    <row r="7553" spans="2:42" x14ac:dyDescent="0.4">
      <c r="B7553" t="s">
        <v>1</v>
      </c>
      <c r="C7553" t="s">
        <v>1828</v>
      </c>
      <c r="D7553" t="s">
        <v>1827</v>
      </c>
      <c r="E7553" t="s">
        <v>1826</v>
      </c>
      <c r="F7553">
        <v>10</v>
      </c>
      <c r="G7553">
        <v>13</v>
      </c>
      <c r="H7553">
        <v>0</v>
      </c>
      <c r="I7553">
        <v>-0.185189081081821</v>
      </c>
      <c r="J7553">
        <v>-3.0257072102262601E-2</v>
      </c>
      <c r="K7553">
        <v>4.9789461204365899E-2</v>
      </c>
      <c r="L7553">
        <v>0.10259599803359599</v>
      </c>
      <c r="M7553">
        <v>-7.57417277698291E-3</v>
      </c>
      <c r="N7553">
        <v>9.7186535448809494E-2</v>
      </c>
      <c r="O7553">
        <v>18.2432779201703</v>
      </c>
      <c r="P7553">
        <v>18.053793131584499</v>
      </c>
      <c r="Q7553">
        <v>18.249459364513701</v>
      </c>
      <c r="R7553">
        <v>18.3108195813668</v>
      </c>
      <c r="S7553">
        <v>18.353618370001701</v>
      </c>
      <c r="T7553">
        <v>18.232311229920601</v>
      </c>
      <c r="U7553">
        <v>18.330758794332699</v>
      </c>
      <c r="W7553" t="s">
        <v>1855</v>
      </c>
      <c r="X7553" t="s">
        <v>1852</v>
      </c>
      <c r="Y7553" t="s">
        <v>1851</v>
      </c>
      <c r="Z7553" t="s">
        <v>1850</v>
      </c>
      <c r="AA7553">
        <v>4</v>
      </c>
      <c r="AB7553">
        <v>11</v>
      </c>
      <c r="AC7553">
        <v>0</v>
      </c>
      <c r="AD7553">
        <v>-7.12079337090898E-3</v>
      </c>
      <c r="AE7553">
        <v>-8.8205259049729499E-3</v>
      </c>
      <c r="AF7553">
        <v>6.5323019751755097E-3</v>
      </c>
      <c r="AG7553">
        <v>3.0373518195606401E-2</v>
      </c>
      <c r="AH7553">
        <v>9.4487486260064202E-5</v>
      </c>
      <c r="AI7553">
        <v>-8.8705894825221093E-2</v>
      </c>
      <c r="AJ7553">
        <v>18.7692456798253</v>
      </c>
      <c r="AK7553">
        <v>18.740903161317998</v>
      </c>
      <c r="AL7553">
        <v>18.716915102935499</v>
      </c>
      <c r="AM7553">
        <v>18.753828250873799</v>
      </c>
      <c r="AN7553">
        <v>18.785039459648999</v>
      </c>
      <c r="AO7553">
        <v>18.7311177617594</v>
      </c>
      <c r="AP7553">
        <v>18.656041571911601</v>
      </c>
    </row>
    <row r="7554" spans="2:42" x14ac:dyDescent="0.4">
      <c r="B7554" t="s">
        <v>1</v>
      </c>
      <c r="C7554" t="s">
        <v>1825</v>
      </c>
      <c r="D7554" t="s">
        <v>1824</v>
      </c>
      <c r="E7554" t="s">
        <v>1823</v>
      </c>
      <c r="F7554">
        <v>1</v>
      </c>
      <c r="G7554">
        <v>18</v>
      </c>
      <c r="H7554">
        <v>0</v>
      </c>
      <c r="I7554">
        <v>2.1611406391686599E-2</v>
      </c>
      <c r="J7554">
        <v>2.7219947451868599E-3</v>
      </c>
      <c r="K7554">
        <v>1.0056209414070601E-2</v>
      </c>
      <c r="L7554">
        <v>-1.8193539139004698E-2</v>
      </c>
      <c r="M7554">
        <v>3.7951243074490798E-2</v>
      </c>
      <c r="N7554">
        <v>-1.2806643108199E-2</v>
      </c>
      <c r="O7554">
        <v>24.824195771563499</v>
      </c>
      <c r="P7554">
        <v>24.829470054347901</v>
      </c>
      <c r="Q7554">
        <v>24.824110854714</v>
      </c>
      <c r="R7554">
        <v>24.8089590867387</v>
      </c>
      <c r="S7554">
        <v>24.780389911613899</v>
      </c>
      <c r="T7554">
        <v>24.8426526857493</v>
      </c>
      <c r="U7554">
        <v>24.795628128018802</v>
      </c>
      <c r="W7554" t="s">
        <v>1855</v>
      </c>
      <c r="X7554" t="s">
        <v>1852</v>
      </c>
      <c r="Y7554" t="s">
        <v>1851</v>
      </c>
      <c r="Z7554" t="s">
        <v>1850</v>
      </c>
      <c r="AA7554">
        <v>5</v>
      </c>
      <c r="AB7554">
        <v>10</v>
      </c>
      <c r="AC7554">
        <v>0</v>
      </c>
      <c r="AD7554">
        <v>9.7830390057826094E-2</v>
      </c>
      <c r="AE7554">
        <v>-4.1435115353217498E-2</v>
      </c>
      <c r="AF7554">
        <v>-5.6706346555911197E-2</v>
      </c>
      <c r="AG7554">
        <v>-2.0710856539274398E-3</v>
      </c>
      <c r="AH7554">
        <v>4.9383406435447703E-2</v>
      </c>
      <c r="AI7554">
        <v>-0.119526894428162</v>
      </c>
      <c r="AJ7554">
        <v>17.597207424133401</v>
      </c>
      <c r="AK7554">
        <v>17.717473672301502</v>
      </c>
      <c r="AL7554">
        <v>17.5283367596417</v>
      </c>
      <c r="AM7554">
        <v>17.495124867491199</v>
      </c>
      <c r="AN7554">
        <v>17.599460236342601</v>
      </c>
      <c r="AO7554">
        <v>17.622781192522599</v>
      </c>
      <c r="AP7554">
        <v>17.402940662818999</v>
      </c>
    </row>
    <row r="7555" spans="2:42" x14ac:dyDescent="0.4">
      <c r="B7555" t="s">
        <v>1</v>
      </c>
      <c r="C7555" t="s">
        <v>1825</v>
      </c>
      <c r="D7555" t="s">
        <v>1824</v>
      </c>
      <c r="E7555" t="s">
        <v>1823</v>
      </c>
      <c r="F7555">
        <v>2</v>
      </c>
      <c r="G7555">
        <v>18</v>
      </c>
      <c r="H7555">
        <v>0</v>
      </c>
      <c r="I7555">
        <v>-8.6261934836379298E-2</v>
      </c>
      <c r="J7555">
        <v>-0.308087634188634</v>
      </c>
      <c r="K7555">
        <v>-0.286775592985549</v>
      </c>
      <c r="L7555">
        <v>-0.43407289509378599</v>
      </c>
      <c r="M7555">
        <v>-0.39298322914814499</v>
      </c>
      <c r="N7555">
        <v>-0.191436818041998</v>
      </c>
      <c r="O7555">
        <v>25.414942699863801</v>
      </c>
      <c r="P7555">
        <v>25.333042548666999</v>
      </c>
      <c r="Q7555">
        <v>25.102875946544401</v>
      </c>
      <c r="R7555">
        <v>25.137540442533702</v>
      </c>
      <c r="S7555">
        <v>25.019302432152699</v>
      </c>
      <c r="T7555">
        <v>25.045287067376801</v>
      </c>
      <c r="U7555">
        <v>25.252385078121801</v>
      </c>
      <c r="W7555" t="s">
        <v>1855</v>
      </c>
      <c r="X7555" t="s">
        <v>1852</v>
      </c>
      <c r="Y7555" t="s">
        <v>1851</v>
      </c>
      <c r="Z7555" t="s">
        <v>1850</v>
      </c>
      <c r="AA7555">
        <v>6</v>
      </c>
      <c r="AB7555">
        <v>10</v>
      </c>
      <c r="AC7555">
        <v>0</v>
      </c>
      <c r="AD7555">
        <v>9.1721998067097105E-2</v>
      </c>
      <c r="AE7555">
        <v>9.48222681816802E-2</v>
      </c>
      <c r="AF7555">
        <v>6.0033449434669699E-2</v>
      </c>
      <c r="AG7555">
        <v>5.1058218317518098E-2</v>
      </c>
      <c r="AH7555">
        <v>6.92428119070021E-2</v>
      </c>
      <c r="AI7555">
        <v>-6.3556951792005396E-3</v>
      </c>
      <c r="AJ7555">
        <v>18.071979102442501</v>
      </c>
      <c r="AK7555">
        <v>18.178291255389201</v>
      </c>
      <c r="AL7555">
        <v>18.134496141956301</v>
      </c>
      <c r="AM7555">
        <v>18.124808194342201</v>
      </c>
      <c r="AN7555">
        <v>18.130609370065599</v>
      </c>
      <c r="AO7555">
        <v>18.1313706427588</v>
      </c>
      <c r="AP7555">
        <v>18.005473804386298</v>
      </c>
    </row>
    <row r="7556" spans="2:42" x14ac:dyDescent="0.4">
      <c r="B7556" t="s">
        <v>1</v>
      </c>
      <c r="C7556" t="s">
        <v>1825</v>
      </c>
      <c r="D7556" t="s">
        <v>1824</v>
      </c>
      <c r="E7556" t="s">
        <v>1823</v>
      </c>
      <c r="F7556">
        <v>3</v>
      </c>
      <c r="G7556">
        <v>17</v>
      </c>
      <c r="H7556">
        <v>0</v>
      </c>
      <c r="I7556">
        <v>-0.26258791726529701</v>
      </c>
      <c r="J7556">
        <v>-0.26908560655930602</v>
      </c>
      <c r="K7556">
        <v>-0.19892457608390399</v>
      </c>
      <c r="L7556">
        <v>-0.46044589110645101</v>
      </c>
      <c r="M7556">
        <v>-0.31276840251860299</v>
      </c>
      <c r="N7556">
        <v>-0.28508905732010498</v>
      </c>
      <c r="O7556">
        <v>24.770164024283101</v>
      </c>
      <c r="P7556">
        <v>24.558516226553099</v>
      </c>
      <c r="Q7556">
        <v>24.5102290690199</v>
      </c>
      <c r="R7556">
        <v>24.5698958432782</v>
      </c>
      <c r="S7556">
        <v>24.329916760341199</v>
      </c>
      <c r="T7556">
        <v>24.464895675938401</v>
      </c>
      <c r="U7556">
        <v>24.488496909898299</v>
      </c>
      <c r="W7556" t="s">
        <v>1855</v>
      </c>
      <c r="X7556" t="s">
        <v>1852</v>
      </c>
      <c r="Y7556" t="s">
        <v>1851</v>
      </c>
      <c r="Z7556" t="s">
        <v>1850</v>
      </c>
      <c r="AA7556">
        <v>7</v>
      </c>
      <c r="AB7556">
        <v>7</v>
      </c>
      <c r="AC7556">
        <v>0</v>
      </c>
      <c r="AD7556">
        <v>-8.1440701150015105E-4</v>
      </c>
      <c r="AE7556">
        <v>7.44056127326225E-2</v>
      </c>
      <c r="AF7556">
        <v>-5.6638530860112703E-2</v>
      </c>
      <c r="AG7556">
        <v>-9.2830495812560102E-2</v>
      </c>
      <c r="AH7556">
        <v>3.2450377037079599E-2</v>
      </c>
      <c r="AI7556">
        <v>-9.1145798195029201E-2</v>
      </c>
      <c r="AJ7556">
        <v>17.295134273256899</v>
      </c>
      <c r="AK7556">
        <v>17.268247102963802</v>
      </c>
      <c r="AL7556">
        <v>17.356109440029201</v>
      </c>
      <c r="AM7556">
        <v>17.233963432110201</v>
      </c>
      <c r="AN7556">
        <v>17.219915452937698</v>
      </c>
      <c r="AO7556">
        <v>17.358887917694201</v>
      </c>
      <c r="AP7556">
        <v>17.173097684273401</v>
      </c>
    </row>
    <row r="7557" spans="2:42" x14ac:dyDescent="0.4">
      <c r="B7557" t="s">
        <v>1</v>
      </c>
      <c r="C7557" t="s">
        <v>1825</v>
      </c>
      <c r="D7557" t="s">
        <v>1824</v>
      </c>
      <c r="E7557" t="s">
        <v>1823</v>
      </c>
      <c r="F7557">
        <v>4</v>
      </c>
      <c r="G7557">
        <v>19</v>
      </c>
      <c r="H7557">
        <v>0</v>
      </c>
      <c r="I7557">
        <v>-0.181709793688903</v>
      </c>
      <c r="J7557">
        <v>-0.148439370191635</v>
      </c>
      <c r="K7557">
        <v>-0.12727539523516801</v>
      </c>
      <c r="L7557">
        <v>-0.17561858332862601</v>
      </c>
      <c r="M7557">
        <v>-0.28586538406398498</v>
      </c>
      <c r="N7557">
        <v>-7.1804943843050098E-2</v>
      </c>
      <c r="O7557">
        <v>25.161103057486599</v>
      </c>
      <c r="P7557">
        <v>24.9577708076358</v>
      </c>
      <c r="Q7557">
        <v>25.004170038938401</v>
      </c>
      <c r="R7557">
        <v>25.020703055433898</v>
      </c>
      <c r="S7557">
        <v>24.962729321676399</v>
      </c>
      <c r="T7557">
        <v>24.859991732536798</v>
      </c>
      <c r="U7557">
        <v>25.0266633830723</v>
      </c>
      <c r="W7557" t="s">
        <v>1855</v>
      </c>
      <c r="X7557" t="s">
        <v>1852</v>
      </c>
      <c r="Y7557" t="s">
        <v>1851</v>
      </c>
      <c r="Z7557" t="s">
        <v>1850</v>
      </c>
      <c r="AA7557">
        <v>8</v>
      </c>
      <c r="AB7557">
        <v>5</v>
      </c>
      <c r="AC7557">
        <v>0</v>
      </c>
      <c r="AD7557">
        <v>3.6531118099478702E-3</v>
      </c>
      <c r="AE7557">
        <v>-7.9488563678999907E-3</v>
      </c>
      <c r="AF7557">
        <v>-5.6364348356350298E-2</v>
      </c>
      <c r="AG7557">
        <v>0.22413040984989999</v>
      </c>
      <c r="AH7557">
        <v>0.214362330750974</v>
      </c>
      <c r="AI7557">
        <v>8.2145288808863598E-2</v>
      </c>
      <c r="AJ7557">
        <v>16.918366259463099</v>
      </c>
      <c r="AK7557">
        <v>16.908651554478901</v>
      </c>
      <c r="AL7557">
        <v>16.890397494824601</v>
      </c>
      <c r="AM7557">
        <v>16.8554644973973</v>
      </c>
      <c r="AN7557">
        <v>17.100568717733299</v>
      </c>
      <c r="AO7557">
        <v>17.094555425612199</v>
      </c>
      <c r="AP7557">
        <v>16.9596846520963</v>
      </c>
    </row>
    <row r="7558" spans="2:42" x14ac:dyDescent="0.4">
      <c r="B7558" t="s">
        <v>1</v>
      </c>
      <c r="C7558" t="s">
        <v>1825</v>
      </c>
      <c r="D7558" t="s">
        <v>1824</v>
      </c>
      <c r="E7558" t="s">
        <v>1823</v>
      </c>
      <c r="F7558">
        <v>5</v>
      </c>
      <c r="G7558">
        <v>13</v>
      </c>
      <c r="H7558">
        <v>0</v>
      </c>
      <c r="I7558">
        <v>-6.8240449328818897E-2</v>
      </c>
      <c r="J7558">
        <v>1.6779113510842999E-3</v>
      </c>
      <c r="K7558">
        <v>2.7607054647878802E-2</v>
      </c>
      <c r="L7558">
        <v>4.9900699844753801E-2</v>
      </c>
      <c r="M7558">
        <v>0.14609140111645399</v>
      </c>
      <c r="N7558">
        <v>0.173299050794961</v>
      </c>
      <c r="O7558">
        <v>22.244544020375699</v>
      </c>
      <c r="P7558">
        <v>22.197581222361901</v>
      </c>
      <c r="Q7558">
        <v>22.266187813334799</v>
      </c>
      <c r="R7558">
        <v>22.235097179528999</v>
      </c>
      <c r="S7558">
        <v>22.279760624708899</v>
      </c>
      <c r="T7558">
        <v>22.370703612048199</v>
      </c>
      <c r="U7558">
        <v>22.393356565035202</v>
      </c>
      <c r="W7558" t="s">
        <v>1855</v>
      </c>
      <c r="X7558" t="s">
        <v>1852</v>
      </c>
      <c r="Y7558" t="s">
        <v>1851</v>
      </c>
      <c r="Z7558" t="s">
        <v>1850</v>
      </c>
      <c r="AA7558">
        <v>9</v>
      </c>
      <c r="AB7558">
        <v>8</v>
      </c>
      <c r="AC7558">
        <v>0</v>
      </c>
      <c r="AD7558">
        <v>-5.1519195928747798E-2</v>
      </c>
      <c r="AE7558">
        <v>8.7345525554304998E-2</v>
      </c>
      <c r="AF7558">
        <v>0.14759495394234001</v>
      </c>
      <c r="AG7558">
        <v>-3.6179244579741997E-2</v>
      </c>
      <c r="AH7558">
        <v>9.9580452841884395E-2</v>
      </c>
      <c r="AI7558">
        <v>0.10525832598842701</v>
      </c>
      <c r="AJ7558">
        <v>17.036850457980702</v>
      </c>
      <c r="AK7558">
        <v>16.965134971125199</v>
      </c>
      <c r="AL7558">
        <v>17.127901514951098</v>
      </c>
      <c r="AM7558">
        <v>17.1971951181633</v>
      </c>
      <c r="AN7558">
        <v>16.999192323544701</v>
      </c>
      <c r="AO7558">
        <v>17.1521154538374</v>
      </c>
      <c r="AP7558">
        <v>17.128905796911599</v>
      </c>
    </row>
    <row r="7559" spans="2:42" x14ac:dyDescent="0.4">
      <c r="B7559" t="s">
        <v>1</v>
      </c>
      <c r="C7559" t="s">
        <v>1825</v>
      </c>
      <c r="D7559" t="s">
        <v>1824</v>
      </c>
      <c r="E7559" t="s">
        <v>1823</v>
      </c>
      <c r="F7559">
        <v>6</v>
      </c>
      <c r="G7559">
        <v>12</v>
      </c>
      <c r="H7559">
        <v>0</v>
      </c>
      <c r="I7559">
        <v>6.1998599916064399E-2</v>
      </c>
      <c r="J7559">
        <v>2.3157187039933198E-2</v>
      </c>
      <c r="K7559">
        <v>1.8391737284389399E-2</v>
      </c>
      <c r="L7559">
        <v>7.4800203975392804E-2</v>
      </c>
      <c r="M7559">
        <v>0.235227174500487</v>
      </c>
      <c r="N7559">
        <v>0.32593521987761398</v>
      </c>
      <c r="O7559">
        <v>19.533736736944299</v>
      </c>
      <c r="P7559">
        <v>19.590516149111998</v>
      </c>
      <c r="Q7559">
        <v>19.515731059731301</v>
      </c>
      <c r="R7559">
        <v>19.553766103473901</v>
      </c>
      <c r="S7559">
        <v>19.608757884453599</v>
      </c>
      <c r="T7559">
        <v>19.783536278636898</v>
      </c>
      <c r="U7559">
        <v>19.875903609216401</v>
      </c>
      <c r="W7559" t="s">
        <v>1855</v>
      </c>
      <c r="X7559" t="s">
        <v>1852</v>
      </c>
      <c r="Y7559" t="s">
        <v>1851</v>
      </c>
      <c r="Z7559" t="s">
        <v>1850</v>
      </c>
      <c r="AA7559">
        <v>10</v>
      </c>
      <c r="AB7559">
        <v>6</v>
      </c>
      <c r="AC7559">
        <v>0</v>
      </c>
      <c r="AD7559">
        <v>0.205927860485939</v>
      </c>
      <c r="AE7559">
        <v>4.3717198501415297E-2</v>
      </c>
      <c r="AF7559">
        <v>0.14645841702518</v>
      </c>
      <c r="AG7559">
        <v>4.4846794205970902E-2</v>
      </c>
      <c r="AH7559">
        <v>5.4773234984040201E-2</v>
      </c>
      <c r="AI7559">
        <v>0.114705186448313</v>
      </c>
      <c r="AJ7559">
        <v>16.2847512076426</v>
      </c>
      <c r="AK7559">
        <v>16.524356979787701</v>
      </c>
      <c r="AL7559">
        <v>16.312975541131099</v>
      </c>
      <c r="AM7559">
        <v>16.3834654786966</v>
      </c>
      <c r="AN7559">
        <v>16.3468659267199</v>
      </c>
      <c r="AO7559">
        <v>16.3708124471387</v>
      </c>
      <c r="AP7559">
        <v>16.329841199306099</v>
      </c>
    </row>
    <row r="7560" spans="2:42" x14ac:dyDescent="0.4">
      <c r="B7560" t="s">
        <v>1</v>
      </c>
      <c r="C7560" t="s">
        <v>1825</v>
      </c>
      <c r="D7560" t="s">
        <v>1824</v>
      </c>
      <c r="E7560" t="s">
        <v>1823</v>
      </c>
      <c r="F7560">
        <v>7</v>
      </c>
      <c r="G7560">
        <v>8</v>
      </c>
      <c r="H7560">
        <v>0</v>
      </c>
      <c r="I7560">
        <v>-9.0733305053024793E-2</v>
      </c>
      <c r="J7560">
        <v>-0.173416522577863</v>
      </c>
      <c r="K7560">
        <v>-0.15860257319875101</v>
      </c>
      <c r="L7560">
        <v>-0.19192769760747599</v>
      </c>
      <c r="M7560">
        <v>1.39086181717474E-2</v>
      </c>
      <c r="N7560">
        <v>8.3105601308819402E-2</v>
      </c>
      <c r="O7560">
        <v>20.036407567755901</v>
      </c>
      <c r="P7560">
        <v>19.912461850763101</v>
      </c>
      <c r="Q7560">
        <v>19.818002577683899</v>
      </c>
      <c r="R7560">
        <v>19.830819996125602</v>
      </c>
      <c r="S7560">
        <v>19.808077744915799</v>
      </c>
      <c r="T7560">
        <v>20.0271996967783</v>
      </c>
      <c r="U7560">
        <v>20.076157879837599</v>
      </c>
      <c r="W7560" t="s">
        <v>1855</v>
      </c>
      <c r="X7560" t="s">
        <v>1849</v>
      </c>
      <c r="Y7560" t="s">
        <v>1848</v>
      </c>
      <c r="Z7560" t="s">
        <v>1847</v>
      </c>
      <c r="AA7560">
        <v>1</v>
      </c>
      <c r="AB7560">
        <v>2</v>
      </c>
      <c r="AC7560">
        <v>0</v>
      </c>
      <c r="AD7560">
        <v>0.144700170403397</v>
      </c>
      <c r="AE7560">
        <v>-0.135025166625212</v>
      </c>
      <c r="AF7560">
        <v>1.87119963010236E-2</v>
      </c>
      <c r="AG7560">
        <v>0.13722073531809401</v>
      </c>
      <c r="AH7560">
        <v>-0.178385822806922</v>
      </c>
      <c r="AI7560">
        <v>9.7659432402402005E-2</v>
      </c>
      <c r="AJ7560">
        <v>15.2459923000883</v>
      </c>
      <c r="AK7560">
        <v>15.3925763887654</v>
      </c>
      <c r="AL7560">
        <v>15.099075776555001</v>
      </c>
      <c r="AM7560">
        <v>15.2507162764757</v>
      </c>
      <c r="AN7560">
        <v>15.365539483309201</v>
      </c>
      <c r="AO7560">
        <v>15.088296879706499</v>
      </c>
      <c r="AP7560">
        <v>15.339455160608299</v>
      </c>
    </row>
    <row r="7561" spans="2:42" x14ac:dyDescent="0.4">
      <c r="B7561" t="s">
        <v>1</v>
      </c>
      <c r="C7561" t="s">
        <v>1825</v>
      </c>
      <c r="D7561" t="s">
        <v>1824</v>
      </c>
      <c r="E7561" t="s">
        <v>1823</v>
      </c>
      <c r="F7561">
        <v>8</v>
      </c>
      <c r="G7561">
        <v>8</v>
      </c>
      <c r="H7561">
        <v>0</v>
      </c>
      <c r="I7561">
        <v>-0.18555234988491201</v>
      </c>
      <c r="J7561">
        <v>-9.1418428223662807E-2</v>
      </c>
      <c r="K7561">
        <v>-0.200845327972756</v>
      </c>
      <c r="L7561">
        <v>-0.14149225294738699</v>
      </c>
      <c r="M7561">
        <v>9.8714318138840795E-2</v>
      </c>
      <c r="N7561">
        <v>8.6755798367585499E-2</v>
      </c>
      <c r="O7561">
        <v>18.689116928213799</v>
      </c>
      <c r="P7561">
        <v>18.508832920257401</v>
      </c>
      <c r="Q7561">
        <v>18.634067333073499</v>
      </c>
      <c r="R7561">
        <v>18.478437624584299</v>
      </c>
      <c r="S7561">
        <v>18.562333971977001</v>
      </c>
      <c r="T7561">
        <v>18.809053866182101</v>
      </c>
      <c r="U7561">
        <v>18.8104891467326</v>
      </c>
      <c r="W7561" t="s">
        <v>1855</v>
      </c>
      <c r="X7561" t="s">
        <v>1849</v>
      </c>
      <c r="Y7561" t="s">
        <v>1848</v>
      </c>
      <c r="Z7561" t="s">
        <v>1847</v>
      </c>
      <c r="AA7561">
        <v>3</v>
      </c>
      <c r="AB7561">
        <v>2</v>
      </c>
      <c r="AC7561">
        <v>0</v>
      </c>
      <c r="AD7561">
        <v>0.69406542110356795</v>
      </c>
      <c r="AE7561">
        <v>0.16582213569405699</v>
      </c>
      <c r="AF7561">
        <v>0.64216104230517101</v>
      </c>
      <c r="AG7561">
        <v>0.640420206445244</v>
      </c>
      <c r="AH7561">
        <v>0.72683110805826701</v>
      </c>
      <c r="AJ7561">
        <v>10.9759340462663</v>
      </c>
      <c r="AK7561">
        <v>11.549355011661</v>
      </c>
      <c r="AL7561">
        <v>11.071320242498</v>
      </c>
      <c r="AM7561">
        <v>11.511726752342</v>
      </c>
      <c r="AN7561">
        <v>11.552457493939199</v>
      </c>
      <c r="AO7561">
        <v>11.6144074957905</v>
      </c>
    </row>
    <row r="7562" spans="2:42" x14ac:dyDescent="0.4">
      <c r="B7562" t="s">
        <v>1</v>
      </c>
      <c r="C7562" t="s">
        <v>1825</v>
      </c>
      <c r="D7562" t="s">
        <v>1824</v>
      </c>
      <c r="E7562" t="s">
        <v>1823</v>
      </c>
      <c r="F7562">
        <v>9</v>
      </c>
      <c r="G7562">
        <v>10</v>
      </c>
      <c r="H7562">
        <v>0</v>
      </c>
      <c r="I7562">
        <v>-5.3501473119414597E-2</v>
      </c>
      <c r="J7562">
        <v>-0.121426770434377</v>
      </c>
      <c r="K7562">
        <v>-0.19848029828400399</v>
      </c>
      <c r="L7562">
        <v>-5.5100282432787799E-2</v>
      </c>
      <c r="M7562">
        <v>0.169207701484972</v>
      </c>
      <c r="N7562">
        <v>0.13782532339536099</v>
      </c>
      <c r="O7562">
        <v>19.9015349371535</v>
      </c>
      <c r="P7562">
        <v>19.814112827379599</v>
      </c>
      <c r="Q7562">
        <v>19.761682239296199</v>
      </c>
      <c r="R7562">
        <v>19.684590153034499</v>
      </c>
      <c r="S7562">
        <v>19.842438874880099</v>
      </c>
      <c r="T7562">
        <v>20.063916443178101</v>
      </c>
      <c r="U7562">
        <v>20.037958792746501</v>
      </c>
      <c r="W7562" t="s">
        <v>1855</v>
      </c>
      <c r="X7562" t="s">
        <v>1849</v>
      </c>
      <c r="Y7562" t="s">
        <v>1848</v>
      </c>
      <c r="Z7562" t="s">
        <v>1847</v>
      </c>
      <c r="AA7562">
        <v>5</v>
      </c>
      <c r="AB7562">
        <v>3</v>
      </c>
      <c r="AC7562">
        <v>0</v>
      </c>
      <c r="AD7562">
        <v>-8.7605244175193803E-2</v>
      </c>
      <c r="AE7562">
        <v>-0.12649672895709799</v>
      </c>
      <c r="AF7562">
        <v>-0.14202442161689399</v>
      </c>
      <c r="AG7562">
        <v>-0.240810454881768</v>
      </c>
      <c r="AH7562">
        <v>-3.0417966390698901E-2</v>
      </c>
      <c r="AI7562">
        <v>-0.41509656971025799</v>
      </c>
      <c r="AJ7562">
        <v>16.6348614414288</v>
      </c>
      <c r="AK7562">
        <v>16.569692055363902</v>
      </c>
      <c r="AL7562">
        <v>16.480929163333201</v>
      </c>
      <c r="AM7562">
        <v>16.447460809725701</v>
      </c>
      <c r="AN7562">
        <v>16.398374884410199</v>
      </c>
      <c r="AO7562">
        <v>16.5806338369919</v>
      </c>
      <c r="AP7562">
        <v>16.145025004832299</v>
      </c>
    </row>
    <row r="7563" spans="2:42" x14ac:dyDescent="0.4">
      <c r="B7563" t="s">
        <v>1</v>
      </c>
      <c r="C7563" t="s">
        <v>1825</v>
      </c>
      <c r="D7563" t="s">
        <v>1824</v>
      </c>
      <c r="E7563" t="s">
        <v>1823</v>
      </c>
      <c r="F7563">
        <v>10</v>
      </c>
      <c r="G7563">
        <v>8</v>
      </c>
      <c r="H7563">
        <v>0</v>
      </c>
      <c r="I7563">
        <v>-9.8163669367974798E-2</v>
      </c>
      <c r="J7563">
        <v>-5.7025042544346101E-2</v>
      </c>
      <c r="K7563">
        <v>-3.7606972529172097E-2</v>
      </c>
      <c r="L7563">
        <v>-5.89039840521366E-2</v>
      </c>
      <c r="M7563">
        <v>-5.4103748442066099E-2</v>
      </c>
      <c r="N7563">
        <v>-9.6892849887353805E-2</v>
      </c>
      <c r="O7563">
        <v>18.928632037999702</v>
      </c>
      <c r="P7563">
        <v>18.8261726611277</v>
      </c>
      <c r="Q7563">
        <v>18.908045511901001</v>
      </c>
      <c r="R7563">
        <v>18.9087772654627</v>
      </c>
      <c r="S7563">
        <v>18.877472505745398</v>
      </c>
      <c r="T7563">
        <v>18.871135772084902</v>
      </c>
      <c r="U7563">
        <v>18.822033526825901</v>
      </c>
      <c r="W7563" t="s">
        <v>1855</v>
      </c>
      <c r="X7563" t="s">
        <v>1849</v>
      </c>
      <c r="Y7563" t="s">
        <v>1848</v>
      </c>
      <c r="Z7563" t="s">
        <v>1847</v>
      </c>
      <c r="AA7563">
        <v>6</v>
      </c>
      <c r="AB7563">
        <v>2</v>
      </c>
      <c r="AC7563">
        <v>0</v>
      </c>
      <c r="AD7563">
        <v>-0.31671296484259198</v>
      </c>
      <c r="AE7563">
        <v>-3.0384427920303402E-2</v>
      </c>
      <c r="AF7563">
        <v>-0.346741894213276</v>
      </c>
      <c r="AG7563">
        <v>-6.7493448587629998E-2</v>
      </c>
      <c r="AH7563">
        <v>-0.34323843122743802</v>
      </c>
      <c r="AI7563">
        <v>0.20890031635766501</v>
      </c>
      <c r="AJ7563">
        <v>14.575676495994999</v>
      </c>
      <c r="AK7563">
        <v>14.273553686032001</v>
      </c>
      <c r="AL7563">
        <v>14.5129868394068</v>
      </c>
      <c r="AM7563">
        <v>14.2217302442467</v>
      </c>
      <c r="AN7563">
        <v>14.515755096712899</v>
      </c>
      <c r="AO7563">
        <v>14.2225867931768</v>
      </c>
      <c r="AP7563">
        <v>14.724427209475699</v>
      </c>
    </row>
    <row r="7564" spans="2:42" x14ac:dyDescent="0.4">
      <c r="B7564" t="s">
        <v>1</v>
      </c>
      <c r="C7564" t="s">
        <v>1822</v>
      </c>
      <c r="D7564" t="s">
        <v>1821</v>
      </c>
      <c r="E7564" t="s">
        <v>1820</v>
      </c>
      <c r="F7564">
        <v>1</v>
      </c>
      <c r="G7564">
        <v>15</v>
      </c>
      <c r="H7564">
        <v>0</v>
      </c>
      <c r="I7564">
        <v>-2.21273157223809E-2</v>
      </c>
      <c r="J7564">
        <v>-2.9537864932841301E-2</v>
      </c>
      <c r="K7564">
        <v>-6.1198136605312897E-2</v>
      </c>
      <c r="L7564">
        <v>1.43119114381784E-2</v>
      </c>
      <c r="M7564">
        <v>-7.0278207095855203E-3</v>
      </c>
      <c r="N7564">
        <v>-7.2157091414872801E-3</v>
      </c>
      <c r="O7564">
        <v>22.789337078190702</v>
      </c>
      <c r="P7564">
        <v>22.750872638861001</v>
      </c>
      <c r="Q7564">
        <v>22.7569923016631</v>
      </c>
      <c r="R7564">
        <v>22.702846047346501</v>
      </c>
      <c r="S7564">
        <v>22.778036668818299</v>
      </c>
      <c r="T7564">
        <v>22.762814928592402</v>
      </c>
      <c r="U7564">
        <v>22.766360368612698</v>
      </c>
      <c r="W7564" t="s">
        <v>1855</v>
      </c>
      <c r="X7564" t="s">
        <v>1849</v>
      </c>
      <c r="Y7564" t="s">
        <v>1848</v>
      </c>
      <c r="Z7564" t="s">
        <v>1847</v>
      </c>
      <c r="AA7564">
        <v>10</v>
      </c>
      <c r="AB7564">
        <v>2</v>
      </c>
      <c r="AC7564">
        <v>0</v>
      </c>
      <c r="AD7564">
        <v>0.13174390653642101</v>
      </c>
      <c r="AE7564">
        <v>-0.47494715875910698</v>
      </c>
      <c r="AF7564">
        <v>-0.52497589572204895</v>
      </c>
      <c r="AG7564">
        <v>-0.341872341234425</v>
      </c>
      <c r="AH7564">
        <v>-0.32955938125898998</v>
      </c>
      <c r="AI7564">
        <v>2.0147398203255801E-2</v>
      </c>
      <c r="AJ7564">
        <v>13.636725702426</v>
      </c>
      <c r="AK7564">
        <v>13.8021475206217</v>
      </c>
      <c r="AL7564">
        <v>13.146285678654101</v>
      </c>
      <c r="AM7564">
        <v>13.064005660732899</v>
      </c>
      <c r="AN7564">
        <v>13.312121286062901</v>
      </c>
      <c r="AO7564">
        <v>13.3384543256791</v>
      </c>
      <c r="AP7564">
        <v>13.587257905844501</v>
      </c>
    </row>
    <row r="7565" spans="2:42" x14ac:dyDescent="0.4">
      <c r="B7565" t="s">
        <v>1</v>
      </c>
      <c r="C7565" t="s">
        <v>1822</v>
      </c>
      <c r="D7565" t="s">
        <v>1821</v>
      </c>
      <c r="E7565" t="s">
        <v>1820</v>
      </c>
      <c r="F7565">
        <v>2</v>
      </c>
      <c r="G7565">
        <v>15</v>
      </c>
      <c r="H7565">
        <v>0</v>
      </c>
      <c r="I7565">
        <v>-0.11587254782089899</v>
      </c>
      <c r="J7565">
        <v>-0.247718107836395</v>
      </c>
      <c r="K7565">
        <v>-0.255220049634588</v>
      </c>
      <c r="L7565">
        <v>-0.30918201550843899</v>
      </c>
      <c r="M7565">
        <v>-0.33699765114302799</v>
      </c>
      <c r="N7565">
        <v>-0.178749614130604</v>
      </c>
      <c r="O7565">
        <v>23.6169235943864</v>
      </c>
      <c r="P7565">
        <v>23.505412830205099</v>
      </c>
      <c r="Q7565">
        <v>23.3652263674193</v>
      </c>
      <c r="R7565">
        <v>23.371076880407301</v>
      </c>
      <c r="S7565">
        <v>23.346174206260699</v>
      </c>
      <c r="T7565">
        <v>23.303253539904599</v>
      </c>
      <c r="U7565">
        <v>23.467053176555801</v>
      </c>
      <c r="W7565" t="s">
        <v>1855</v>
      </c>
      <c r="X7565" t="s">
        <v>1846</v>
      </c>
      <c r="Y7565" t="s">
        <v>1845</v>
      </c>
      <c r="Z7565" t="s">
        <v>1844</v>
      </c>
      <c r="AA7565">
        <v>1</v>
      </c>
      <c r="AB7565">
        <v>10</v>
      </c>
      <c r="AC7565">
        <v>0</v>
      </c>
      <c r="AD7565">
        <v>-4.5555183977382903E-2</v>
      </c>
      <c r="AE7565">
        <v>-8.8403911139668195E-2</v>
      </c>
      <c r="AF7565">
        <v>-5.7641986557166902E-2</v>
      </c>
      <c r="AG7565">
        <v>-5.2773057160397499E-2</v>
      </c>
      <c r="AH7565">
        <v>-2.2662353309396401E-2</v>
      </c>
      <c r="AI7565">
        <v>-2.7224616013018701E-2</v>
      </c>
      <c r="AJ7565">
        <v>18.969067361340201</v>
      </c>
      <c r="AK7565">
        <v>18.9253960956366</v>
      </c>
      <c r="AL7565">
        <v>18.868772093292499</v>
      </c>
      <c r="AM7565">
        <v>18.897437354869499</v>
      </c>
      <c r="AN7565">
        <v>18.898620752082699</v>
      </c>
      <c r="AO7565">
        <v>18.967095410456</v>
      </c>
      <c r="AP7565">
        <v>18.9376461734449</v>
      </c>
    </row>
    <row r="7566" spans="2:42" x14ac:dyDescent="0.4">
      <c r="B7566" t="s">
        <v>1</v>
      </c>
      <c r="C7566" t="s">
        <v>1822</v>
      </c>
      <c r="D7566" t="s">
        <v>1821</v>
      </c>
      <c r="E7566" t="s">
        <v>1820</v>
      </c>
      <c r="F7566">
        <v>3</v>
      </c>
      <c r="G7566">
        <v>15</v>
      </c>
      <c r="H7566">
        <v>0</v>
      </c>
      <c r="I7566">
        <v>-0.33823452323114001</v>
      </c>
      <c r="J7566">
        <v>-0.391141980513597</v>
      </c>
      <c r="K7566">
        <v>-0.33987531401584198</v>
      </c>
      <c r="L7566">
        <v>-0.48997866655947497</v>
      </c>
      <c r="M7566">
        <v>-0.393766516604106</v>
      </c>
      <c r="N7566">
        <v>-0.36092402321102501</v>
      </c>
      <c r="O7566">
        <v>24.1092759332656</v>
      </c>
      <c r="P7566">
        <v>23.821981529569801</v>
      </c>
      <c r="Q7566">
        <v>23.727284604048101</v>
      </c>
      <c r="R7566">
        <v>23.7680570143288</v>
      </c>
      <c r="S7566">
        <v>23.639495893870698</v>
      </c>
      <c r="T7566">
        <v>23.7230094708354</v>
      </c>
      <c r="U7566">
        <v>23.751773852989899</v>
      </c>
      <c r="W7566" t="s">
        <v>1855</v>
      </c>
      <c r="X7566" t="s">
        <v>1846</v>
      </c>
      <c r="Y7566" t="s">
        <v>1845</v>
      </c>
      <c r="Z7566" t="s">
        <v>1844</v>
      </c>
      <c r="AA7566">
        <v>2</v>
      </c>
      <c r="AB7566">
        <v>8</v>
      </c>
      <c r="AC7566">
        <v>0</v>
      </c>
      <c r="AD7566">
        <v>-3.4490435872253797E-2</v>
      </c>
      <c r="AE7566">
        <v>-4.38679550636785E-2</v>
      </c>
      <c r="AF7566">
        <v>-8.5199094193097097E-2</v>
      </c>
      <c r="AG7566">
        <v>-9.60790661165873E-2</v>
      </c>
      <c r="AH7566">
        <v>-7.7059659565641399E-3</v>
      </c>
      <c r="AI7566">
        <v>-1.7165413129269801E-2</v>
      </c>
      <c r="AJ7566">
        <v>18.7623193482946</v>
      </c>
      <c r="AK7566">
        <v>18.710138019206202</v>
      </c>
      <c r="AL7566">
        <v>18.702106851737501</v>
      </c>
      <c r="AM7566">
        <v>18.6587753231153</v>
      </c>
      <c r="AN7566">
        <v>18.677478379756199</v>
      </c>
      <c r="AO7566">
        <v>18.763486312710199</v>
      </c>
      <c r="AP7566">
        <v>18.750978233205601</v>
      </c>
    </row>
    <row r="7567" spans="2:42" x14ac:dyDescent="0.4">
      <c r="B7567" t="s">
        <v>1</v>
      </c>
      <c r="C7567" t="s">
        <v>1822</v>
      </c>
      <c r="D7567" t="s">
        <v>1821</v>
      </c>
      <c r="E7567" t="s">
        <v>1820</v>
      </c>
      <c r="F7567">
        <v>4</v>
      </c>
      <c r="G7567">
        <v>15</v>
      </c>
      <c r="H7567">
        <v>0</v>
      </c>
      <c r="I7567">
        <v>-0.230910975650161</v>
      </c>
      <c r="J7567">
        <v>-0.242284936892151</v>
      </c>
      <c r="K7567">
        <v>-0.153417723154538</v>
      </c>
      <c r="L7567">
        <v>-0.26857881202767198</v>
      </c>
      <c r="M7567">
        <v>-0.30959866178961098</v>
      </c>
      <c r="N7567">
        <v>-0.217045759746268</v>
      </c>
      <c r="O7567">
        <v>23.714860764226501</v>
      </c>
      <c r="P7567">
        <v>23.4623273324145</v>
      </c>
      <c r="Q7567">
        <v>23.4640821789779</v>
      </c>
      <c r="R7567">
        <v>23.548318434254401</v>
      </c>
      <c r="S7567">
        <v>23.423526799717301</v>
      </c>
      <c r="T7567">
        <v>23.390016161551099</v>
      </c>
      <c r="U7567">
        <v>23.435180273909001</v>
      </c>
      <c r="W7567" t="s">
        <v>1855</v>
      </c>
      <c r="X7567" t="s">
        <v>1846</v>
      </c>
      <c r="Y7567" t="s">
        <v>1845</v>
      </c>
      <c r="Z7567" t="s">
        <v>1844</v>
      </c>
      <c r="AA7567">
        <v>3</v>
      </c>
      <c r="AB7567">
        <v>7</v>
      </c>
      <c r="AC7567">
        <v>0</v>
      </c>
      <c r="AD7567">
        <v>-7.4734375769272901E-2</v>
      </c>
      <c r="AE7567">
        <v>-0.104762666764058</v>
      </c>
      <c r="AF7567">
        <v>-0.14972704567994899</v>
      </c>
      <c r="AG7567">
        <v>-8.9721783009997197E-2</v>
      </c>
      <c r="AH7567">
        <v>-0.118296627840646</v>
      </c>
      <c r="AI7567">
        <v>-0.106603080768554</v>
      </c>
      <c r="AJ7567">
        <v>19.4676309867207</v>
      </c>
      <c r="AK7567">
        <v>19.272252155242501</v>
      </c>
      <c r="AL7567">
        <v>19.292432380494301</v>
      </c>
      <c r="AM7567">
        <v>19.211535604811299</v>
      </c>
      <c r="AN7567">
        <v>19.314012444938399</v>
      </c>
      <c r="AO7567">
        <v>19.260976700345999</v>
      </c>
      <c r="AP7567">
        <v>19.313680502268699</v>
      </c>
    </row>
    <row r="7568" spans="2:42" x14ac:dyDescent="0.4">
      <c r="B7568" t="s">
        <v>1</v>
      </c>
      <c r="C7568" t="s">
        <v>1822</v>
      </c>
      <c r="D7568" t="s">
        <v>1821</v>
      </c>
      <c r="E7568" t="s">
        <v>1820</v>
      </c>
      <c r="F7568">
        <v>5</v>
      </c>
      <c r="G7568">
        <v>12</v>
      </c>
      <c r="H7568">
        <v>0</v>
      </c>
      <c r="I7568">
        <v>-8.3847216234492095E-2</v>
      </c>
      <c r="J7568">
        <v>-6.3617685251234193E-2</v>
      </c>
      <c r="K7568">
        <v>5.9535203446904099E-2</v>
      </c>
      <c r="L7568">
        <v>4.0518564410893597E-2</v>
      </c>
      <c r="M7568">
        <v>0.11753182598174</v>
      </c>
      <c r="N7568">
        <v>0.14892722004991801</v>
      </c>
      <c r="O7568">
        <v>22.039800148144501</v>
      </c>
      <c r="P7568">
        <v>21.977230583225101</v>
      </c>
      <c r="Q7568">
        <v>21.9961483445014</v>
      </c>
      <c r="R7568">
        <v>22.062281456096802</v>
      </c>
      <c r="S7568">
        <v>22.065634617043901</v>
      </c>
      <c r="T7568">
        <v>22.137400164682301</v>
      </c>
      <c r="U7568">
        <v>22.164240862059</v>
      </c>
      <c r="W7568" t="s">
        <v>1855</v>
      </c>
      <c r="X7568" t="s">
        <v>1846</v>
      </c>
      <c r="Y7568" t="s">
        <v>1845</v>
      </c>
      <c r="Z7568" t="s">
        <v>1844</v>
      </c>
      <c r="AA7568">
        <v>4</v>
      </c>
      <c r="AB7568">
        <v>4</v>
      </c>
      <c r="AC7568">
        <v>0</v>
      </c>
      <c r="AD7568">
        <v>-0.50245922988289504</v>
      </c>
      <c r="AE7568">
        <v>-0.48444232836461198</v>
      </c>
      <c r="AF7568">
        <v>-0.386027567078086</v>
      </c>
      <c r="AG7568">
        <v>-0.62440449398528097</v>
      </c>
      <c r="AH7568">
        <v>-0.170868461091294</v>
      </c>
      <c r="AI7568">
        <v>1.06407062523601E-2</v>
      </c>
      <c r="AJ7568">
        <v>17.403452298304298</v>
      </c>
      <c r="AK7568">
        <v>16.879771343284901</v>
      </c>
      <c r="AL7568">
        <v>16.875499918954802</v>
      </c>
      <c r="AM7568">
        <v>16.9954750002995</v>
      </c>
      <c r="AN7568">
        <v>16.764468065947099</v>
      </c>
      <c r="AO7568">
        <v>17.194361431660901</v>
      </c>
      <c r="AP7568">
        <v>17.389594791468099</v>
      </c>
    </row>
    <row r="7569" spans="2:42" x14ac:dyDescent="0.4">
      <c r="B7569" t="s">
        <v>1</v>
      </c>
      <c r="C7569" t="s">
        <v>1822</v>
      </c>
      <c r="D7569" t="s">
        <v>1821</v>
      </c>
      <c r="E7569" t="s">
        <v>1820</v>
      </c>
      <c r="F7569">
        <v>6</v>
      </c>
      <c r="G7569">
        <v>10</v>
      </c>
      <c r="H7569">
        <v>0</v>
      </c>
      <c r="I7569">
        <v>-8.5908719567308695E-2</v>
      </c>
      <c r="J7569">
        <v>2.3347738536182699E-2</v>
      </c>
      <c r="K7569">
        <v>-4.1165262886174503E-2</v>
      </c>
      <c r="L7569">
        <v>-7.2939730978859502E-2</v>
      </c>
      <c r="M7569">
        <v>8.8176778122161195E-2</v>
      </c>
      <c r="N7569">
        <v>2.0374497474584499E-3</v>
      </c>
      <c r="O7569">
        <v>20.712858241208298</v>
      </c>
      <c r="P7569">
        <v>20.6217303338926</v>
      </c>
      <c r="Q7569">
        <v>20.695043115491501</v>
      </c>
      <c r="R7569">
        <v>20.673330607567301</v>
      </c>
      <c r="S7569">
        <v>20.6401394537633</v>
      </c>
      <c r="T7569">
        <v>20.815607386522501</v>
      </c>
      <c r="U7569">
        <v>20.731127343350199</v>
      </c>
      <c r="W7569" t="s">
        <v>1855</v>
      </c>
      <c r="X7569" t="s">
        <v>1843</v>
      </c>
      <c r="Y7569" t="s">
        <v>1842</v>
      </c>
      <c r="Z7569" t="s">
        <v>1841</v>
      </c>
      <c r="AA7569">
        <v>2</v>
      </c>
      <c r="AB7569">
        <v>3</v>
      </c>
      <c r="AC7569">
        <v>0</v>
      </c>
      <c r="AD7569">
        <v>-5.4362391460905699E-2</v>
      </c>
      <c r="AE7569">
        <v>-5.8143811258535301E-2</v>
      </c>
      <c r="AF7569">
        <v>7.1295777737287097E-2</v>
      </c>
      <c r="AG7569">
        <v>-4.02591175644815E-2</v>
      </c>
      <c r="AH7569">
        <v>5.6089879821215001E-2</v>
      </c>
      <c r="AI7569">
        <v>-1.6169667996280199E-2</v>
      </c>
      <c r="AJ7569">
        <v>18.465338666250702</v>
      </c>
      <c r="AK7569">
        <v>18.393285381573602</v>
      </c>
      <c r="AL7569">
        <v>18.390850313498699</v>
      </c>
      <c r="AM7569">
        <v>18.518289513001701</v>
      </c>
      <c r="AN7569">
        <v>18.4363176462643</v>
      </c>
      <c r="AO7569">
        <v>18.530301476443999</v>
      </c>
      <c r="AP7569">
        <v>18.454993296294699</v>
      </c>
    </row>
    <row r="7570" spans="2:42" x14ac:dyDescent="0.4">
      <c r="B7570" t="s">
        <v>1</v>
      </c>
      <c r="C7570" t="s">
        <v>1822</v>
      </c>
      <c r="D7570" t="s">
        <v>1821</v>
      </c>
      <c r="E7570" t="s">
        <v>1820</v>
      </c>
      <c r="F7570">
        <v>7</v>
      </c>
      <c r="G7570">
        <v>9</v>
      </c>
      <c r="H7570">
        <v>0</v>
      </c>
      <c r="I7570">
        <v>-0.14661355757785099</v>
      </c>
      <c r="J7570">
        <v>-0.113100669755838</v>
      </c>
      <c r="K7570">
        <v>-9.4410518852599906E-2</v>
      </c>
      <c r="L7570">
        <v>-8.9067298297177203E-2</v>
      </c>
      <c r="M7570">
        <v>-3.5659848529768098E-2</v>
      </c>
      <c r="N7570">
        <v>-9.2263350734107505E-2</v>
      </c>
      <c r="O7570">
        <v>19.2058027443688</v>
      </c>
      <c r="P7570">
        <v>19.025976774851198</v>
      </c>
      <c r="Q7570">
        <v>19.047713607118901</v>
      </c>
      <c r="R7570">
        <v>19.0644072270847</v>
      </c>
      <c r="S7570">
        <v>19.080333320838999</v>
      </c>
      <c r="T7570">
        <v>19.1470264066898</v>
      </c>
      <c r="U7570">
        <v>19.070184104407598</v>
      </c>
      <c r="W7570" t="s">
        <v>1855</v>
      </c>
      <c r="X7570" t="s">
        <v>1843</v>
      </c>
      <c r="Y7570" t="s">
        <v>1842</v>
      </c>
      <c r="Z7570" t="s">
        <v>1841</v>
      </c>
      <c r="AA7570">
        <v>3</v>
      </c>
      <c r="AB7570">
        <v>3</v>
      </c>
      <c r="AC7570">
        <v>0</v>
      </c>
      <c r="AD7570">
        <v>0.121325865102028</v>
      </c>
      <c r="AE7570">
        <v>1.3967061663944201E-3</v>
      </c>
      <c r="AF7570">
        <v>0.17830900413275999</v>
      </c>
      <c r="AG7570">
        <v>0.119251851105558</v>
      </c>
      <c r="AH7570">
        <v>0.13266099278447999</v>
      </c>
      <c r="AI7570">
        <v>5.9432545936804401E-2</v>
      </c>
      <c r="AJ7570">
        <v>18.288750510712202</v>
      </c>
      <c r="AK7570">
        <v>18.2894319201054</v>
      </c>
      <c r="AL7570">
        <v>18.219711277416199</v>
      </c>
      <c r="AM7570">
        <v>18.3606911786156</v>
      </c>
      <c r="AN7570">
        <v>18.344105603045399</v>
      </c>
      <c r="AO7570">
        <v>18.333053844962599</v>
      </c>
      <c r="AP7570">
        <v>18.300835652965599</v>
      </c>
    </row>
    <row r="7571" spans="2:42" x14ac:dyDescent="0.4">
      <c r="B7571" t="s">
        <v>1</v>
      </c>
      <c r="C7571" t="s">
        <v>1822</v>
      </c>
      <c r="D7571" t="s">
        <v>1821</v>
      </c>
      <c r="E7571" t="s">
        <v>1820</v>
      </c>
      <c r="F7571">
        <v>8</v>
      </c>
      <c r="G7571">
        <v>9</v>
      </c>
      <c r="H7571">
        <v>0</v>
      </c>
      <c r="I7571">
        <v>-0.19439556156899901</v>
      </c>
      <c r="J7571">
        <v>-0.153003529996941</v>
      </c>
      <c r="K7571">
        <v>-9.1903131862318702E-2</v>
      </c>
      <c r="L7571">
        <v>-0.19616652920568001</v>
      </c>
      <c r="M7571">
        <v>-0.17614246382634</v>
      </c>
      <c r="N7571">
        <v>-0.18043661051389601</v>
      </c>
      <c r="O7571">
        <v>18.442306157861101</v>
      </c>
      <c r="P7571">
        <v>18.2531789382206</v>
      </c>
      <c r="Q7571">
        <v>18.3256714609475</v>
      </c>
      <c r="R7571">
        <v>18.340569050342101</v>
      </c>
      <c r="S7571">
        <v>18.260848925365998</v>
      </c>
      <c r="T7571">
        <v>18.2873863138642</v>
      </c>
      <c r="U7571">
        <v>18.296485967498398</v>
      </c>
      <c r="W7571" t="s">
        <v>1855</v>
      </c>
      <c r="X7571" t="s">
        <v>1843</v>
      </c>
      <c r="Y7571" t="s">
        <v>1842</v>
      </c>
      <c r="Z7571" t="s">
        <v>1841</v>
      </c>
      <c r="AA7571">
        <v>4</v>
      </c>
      <c r="AB7571">
        <v>3</v>
      </c>
      <c r="AC7571">
        <v>0</v>
      </c>
      <c r="AD7571">
        <v>-0.19091689016105201</v>
      </c>
      <c r="AE7571">
        <v>8.1087015631048601E-2</v>
      </c>
      <c r="AF7571">
        <v>8.2194637341306293E-3</v>
      </c>
      <c r="AG7571">
        <v>0.13457445846142899</v>
      </c>
      <c r="AH7571">
        <v>-0.19591052531266201</v>
      </c>
      <c r="AI7571">
        <v>-0.17901576011193401</v>
      </c>
      <c r="AJ7571">
        <v>15.673285332601701</v>
      </c>
      <c r="AK7571">
        <v>15.461146717304199</v>
      </c>
      <c r="AL7571">
        <v>15.7108622972479</v>
      </c>
      <c r="AM7571">
        <v>15.6595550654091</v>
      </c>
      <c r="AN7571">
        <v>15.7932800526912</v>
      </c>
      <c r="AO7571">
        <v>15.4391524017369</v>
      </c>
      <c r="AP7571">
        <v>15.4697713594012</v>
      </c>
    </row>
    <row r="7572" spans="2:42" x14ac:dyDescent="0.4">
      <c r="B7572" t="s">
        <v>1</v>
      </c>
      <c r="C7572" t="s">
        <v>1822</v>
      </c>
      <c r="D7572" t="s">
        <v>1821</v>
      </c>
      <c r="E7572" t="s">
        <v>1820</v>
      </c>
      <c r="F7572">
        <v>9</v>
      </c>
      <c r="G7572">
        <v>9</v>
      </c>
      <c r="H7572">
        <v>0</v>
      </c>
      <c r="I7572">
        <v>-0.13634128741814799</v>
      </c>
      <c r="J7572">
        <v>-0.17261206348621799</v>
      </c>
      <c r="K7572">
        <v>-0.17224014683212399</v>
      </c>
      <c r="L7572">
        <v>-0.12156236681264899</v>
      </c>
      <c r="M7572">
        <v>-3.9590840389259099E-2</v>
      </c>
      <c r="N7572">
        <v>-5.9164308609140903E-2</v>
      </c>
      <c r="O7572">
        <v>18.999305718044699</v>
      </c>
      <c r="P7572">
        <v>18.829043793972001</v>
      </c>
      <c r="Q7572">
        <v>18.808267727135501</v>
      </c>
      <c r="R7572">
        <v>18.8086010853775</v>
      </c>
      <c r="S7572">
        <v>18.873747571391402</v>
      </c>
      <c r="T7572">
        <v>18.952888682194999</v>
      </c>
      <c r="U7572">
        <v>18.938739941633099</v>
      </c>
      <c r="W7572" t="s">
        <v>1855</v>
      </c>
      <c r="X7572" t="s">
        <v>1843</v>
      </c>
      <c r="Y7572" t="s">
        <v>1842</v>
      </c>
      <c r="Z7572" t="s">
        <v>1841</v>
      </c>
      <c r="AA7572">
        <v>5</v>
      </c>
      <c r="AB7572">
        <v>5</v>
      </c>
      <c r="AC7572">
        <v>0</v>
      </c>
      <c r="AD7572">
        <v>0.26054374666953001</v>
      </c>
      <c r="AE7572">
        <v>0.160577530368921</v>
      </c>
      <c r="AF7572">
        <v>0.26568133499942997</v>
      </c>
      <c r="AG7572">
        <v>0.32246827394778799</v>
      </c>
      <c r="AH7572">
        <v>0.20279868556111899</v>
      </c>
      <c r="AI7572">
        <v>0.34895343059227502</v>
      </c>
      <c r="AJ7572">
        <v>16.230067201093298</v>
      </c>
      <c r="AK7572">
        <v>16.513046805873099</v>
      </c>
      <c r="AL7572">
        <v>16.3632091823237</v>
      </c>
      <c r="AM7572">
        <v>16.450372326006502</v>
      </c>
      <c r="AN7572">
        <v>16.556859372904199</v>
      </c>
      <c r="AO7572">
        <v>16.409056248608099</v>
      </c>
      <c r="AP7572">
        <v>16.504280764799301</v>
      </c>
    </row>
    <row r="7573" spans="2:42" x14ac:dyDescent="0.4">
      <c r="B7573" t="s">
        <v>1</v>
      </c>
      <c r="C7573" t="s">
        <v>1822</v>
      </c>
      <c r="D7573" t="s">
        <v>1821</v>
      </c>
      <c r="E7573" t="s">
        <v>1820</v>
      </c>
      <c r="F7573">
        <v>10</v>
      </c>
      <c r="G7573">
        <v>9</v>
      </c>
      <c r="H7573">
        <v>0</v>
      </c>
      <c r="I7573">
        <v>-0.11081042307429199</v>
      </c>
      <c r="J7573">
        <v>-8.0816479372714398E-2</v>
      </c>
      <c r="K7573">
        <v>-0.12585636766503</v>
      </c>
      <c r="L7573">
        <v>-0.22087513979973</v>
      </c>
      <c r="M7573">
        <v>-0.24465203800254501</v>
      </c>
      <c r="N7573">
        <v>-1.3965430853911401E-2</v>
      </c>
      <c r="O7573">
        <v>18.829661750246402</v>
      </c>
      <c r="P7573">
        <v>18.7145556196682</v>
      </c>
      <c r="Q7573">
        <v>18.785283787319401</v>
      </c>
      <c r="R7573">
        <v>18.721557582573499</v>
      </c>
      <c r="S7573">
        <v>18.616531062244601</v>
      </c>
      <c r="T7573">
        <v>18.581617194771201</v>
      </c>
      <c r="U7573">
        <v>18.805990658106101</v>
      </c>
      <c r="W7573" t="s">
        <v>1855</v>
      </c>
      <c r="X7573" t="s">
        <v>1843</v>
      </c>
      <c r="Y7573" t="s">
        <v>1842</v>
      </c>
      <c r="Z7573" t="s">
        <v>1841</v>
      </c>
      <c r="AA7573">
        <v>6</v>
      </c>
      <c r="AB7573">
        <v>5</v>
      </c>
      <c r="AC7573">
        <v>0</v>
      </c>
      <c r="AD7573">
        <v>0.115412477054974</v>
      </c>
      <c r="AE7573">
        <v>0.207702689585751</v>
      </c>
      <c r="AF7573">
        <v>0.110183684334038</v>
      </c>
      <c r="AG7573">
        <v>0.112879954171303</v>
      </c>
      <c r="AH7573">
        <v>0.23085298637494001</v>
      </c>
      <c r="AI7573">
        <v>-0.121629718404533</v>
      </c>
      <c r="AJ7573">
        <v>15.439618148830199</v>
      </c>
      <c r="AK7573">
        <v>15.5696207807647</v>
      </c>
      <c r="AL7573">
        <v>15.615015609747999</v>
      </c>
      <c r="AM7573">
        <v>15.542597475629099</v>
      </c>
      <c r="AN7573">
        <v>15.560070152307</v>
      </c>
      <c r="AO7573">
        <v>15.660619863614301</v>
      </c>
      <c r="AP7573">
        <v>15.2578388275486</v>
      </c>
    </row>
    <row r="7574" spans="2:42" x14ac:dyDescent="0.4">
      <c r="B7574" t="s">
        <v>1</v>
      </c>
      <c r="C7574" t="s">
        <v>1819</v>
      </c>
      <c r="D7574" t="s">
        <v>1818</v>
      </c>
      <c r="E7574" t="s">
        <v>1817</v>
      </c>
      <c r="F7574">
        <v>1</v>
      </c>
      <c r="G7574">
        <v>10</v>
      </c>
      <c r="H7574">
        <v>0</v>
      </c>
      <c r="I7574">
        <v>0.10592643113675999</v>
      </c>
      <c r="J7574">
        <v>8.13027606879793E-2</v>
      </c>
      <c r="K7574">
        <v>2.6479538419817299E-2</v>
      </c>
      <c r="L7574">
        <v>-7.2601256945541898E-2</v>
      </c>
      <c r="M7574">
        <v>8.6883636030466796E-2</v>
      </c>
      <c r="N7574">
        <v>-2.30225751440436E-2</v>
      </c>
      <c r="O7574">
        <v>23.823884312419299</v>
      </c>
      <c r="P7574">
        <v>23.9134736199488</v>
      </c>
      <c r="Q7574">
        <v>23.9023801615126</v>
      </c>
      <c r="R7574">
        <v>23.8250709566002</v>
      </c>
      <c r="S7574">
        <v>23.725670734663201</v>
      </c>
      <c r="T7574">
        <v>23.891273619561101</v>
      </c>
      <c r="U7574">
        <v>23.7851007368387</v>
      </c>
      <c r="W7574" t="s">
        <v>1855</v>
      </c>
      <c r="X7574" t="s">
        <v>1843</v>
      </c>
      <c r="Y7574" t="s">
        <v>1842</v>
      </c>
      <c r="Z7574" t="s">
        <v>1841</v>
      </c>
      <c r="AA7574">
        <v>7</v>
      </c>
      <c r="AB7574">
        <v>5</v>
      </c>
      <c r="AC7574">
        <v>0</v>
      </c>
      <c r="AD7574">
        <v>0.136661508599278</v>
      </c>
      <c r="AE7574">
        <v>7.3795110338490802E-2</v>
      </c>
      <c r="AF7574">
        <v>-5.3496600848472298E-2</v>
      </c>
      <c r="AG7574">
        <v>8.4337135529125404E-2</v>
      </c>
      <c r="AH7574">
        <v>1.6476240132906401E-2</v>
      </c>
      <c r="AI7574">
        <v>0.11846876177025201</v>
      </c>
      <c r="AJ7574">
        <v>16.5008629952492</v>
      </c>
      <c r="AK7574">
        <v>16.611451740566899</v>
      </c>
      <c r="AL7574">
        <v>16.561227659627299</v>
      </c>
      <c r="AM7574">
        <v>16.4428340841141</v>
      </c>
      <c r="AN7574">
        <v>16.602811806271699</v>
      </c>
      <c r="AO7574">
        <v>16.5486425027823</v>
      </c>
      <c r="AP7574">
        <v>16.588440966230898</v>
      </c>
    </row>
    <row r="7575" spans="2:42" x14ac:dyDescent="0.4">
      <c r="B7575" t="s">
        <v>1</v>
      </c>
      <c r="C7575" t="s">
        <v>1819</v>
      </c>
      <c r="D7575" t="s">
        <v>1818</v>
      </c>
      <c r="E7575" t="s">
        <v>1817</v>
      </c>
      <c r="F7575">
        <v>2</v>
      </c>
      <c r="G7575">
        <v>10</v>
      </c>
      <c r="H7575">
        <v>0</v>
      </c>
      <c r="I7575">
        <v>4.1478182972483103E-3</v>
      </c>
      <c r="J7575">
        <v>-0.29022532179445898</v>
      </c>
      <c r="K7575">
        <v>-0.249456015738758</v>
      </c>
      <c r="L7575">
        <v>-0.39939682824644701</v>
      </c>
      <c r="M7575">
        <v>-0.44137479387203399</v>
      </c>
      <c r="N7575">
        <v>-0.13545047821443601</v>
      </c>
      <c r="O7575">
        <v>24.2350665528067</v>
      </c>
      <c r="P7575">
        <v>24.243576154743501</v>
      </c>
      <c r="Q7575">
        <v>23.940862111881501</v>
      </c>
      <c r="R7575">
        <v>23.994983872723399</v>
      </c>
      <c r="S7575">
        <v>23.874102351943002</v>
      </c>
      <c r="T7575">
        <v>23.8170193555959</v>
      </c>
      <c r="U7575">
        <v>24.128495270892302</v>
      </c>
      <c r="W7575" t="s">
        <v>1855</v>
      </c>
      <c r="X7575" t="s">
        <v>1843</v>
      </c>
      <c r="Y7575" t="s">
        <v>1842</v>
      </c>
      <c r="Z7575" t="s">
        <v>1841</v>
      </c>
      <c r="AA7575">
        <v>8</v>
      </c>
      <c r="AB7575">
        <v>5</v>
      </c>
      <c r="AC7575">
        <v>0</v>
      </c>
      <c r="AD7575">
        <v>0.16390038989002201</v>
      </c>
      <c r="AE7575">
        <v>0.197875415049307</v>
      </c>
      <c r="AF7575">
        <v>0.150634704137797</v>
      </c>
      <c r="AG7575">
        <v>0.19574862871638599</v>
      </c>
      <c r="AH7575">
        <v>0.13284262502909999</v>
      </c>
      <c r="AI7575">
        <v>0.34042901318615298</v>
      </c>
      <c r="AJ7575">
        <v>15.8777437553289</v>
      </c>
      <c r="AK7575">
        <v>16.028276328424798</v>
      </c>
      <c r="AL7575">
        <v>16.055599262107599</v>
      </c>
      <c r="AM7575">
        <v>16.021841045757199</v>
      </c>
      <c r="AN7575">
        <v>16.031564432465601</v>
      </c>
      <c r="AO7575">
        <v>15.972413215756101</v>
      </c>
      <c r="AP7575">
        <v>16.177345872339298</v>
      </c>
    </row>
    <row r="7576" spans="2:42" x14ac:dyDescent="0.4">
      <c r="B7576" t="s">
        <v>1</v>
      </c>
      <c r="C7576" t="s">
        <v>1819</v>
      </c>
      <c r="D7576" t="s">
        <v>1818</v>
      </c>
      <c r="E7576" t="s">
        <v>1817</v>
      </c>
      <c r="F7576">
        <v>3</v>
      </c>
      <c r="G7576">
        <v>10</v>
      </c>
      <c r="H7576">
        <v>0</v>
      </c>
      <c r="I7576">
        <v>-0.209314101638753</v>
      </c>
      <c r="J7576">
        <v>-0.387659552891362</v>
      </c>
      <c r="K7576">
        <v>-0.23532923505799599</v>
      </c>
      <c r="L7576">
        <v>-0.418822225911887</v>
      </c>
      <c r="M7576">
        <v>-0.33178304470598302</v>
      </c>
      <c r="N7576">
        <v>-0.29151170573325103</v>
      </c>
      <c r="O7576">
        <v>23.366667008947601</v>
      </c>
      <c r="P7576">
        <v>23.2082930268441</v>
      </c>
      <c r="Q7576">
        <v>22.988158107352302</v>
      </c>
      <c r="R7576">
        <v>23.129994168968601</v>
      </c>
      <c r="S7576">
        <v>22.968043410200298</v>
      </c>
      <c r="T7576">
        <v>23.0423840184155</v>
      </c>
      <c r="U7576">
        <v>23.078577246149699</v>
      </c>
      <c r="W7576" t="s">
        <v>1855</v>
      </c>
      <c r="X7576" t="s">
        <v>1843</v>
      </c>
      <c r="Y7576" t="s">
        <v>1842</v>
      </c>
      <c r="Z7576" t="s">
        <v>1841</v>
      </c>
      <c r="AA7576">
        <v>9</v>
      </c>
      <c r="AB7576">
        <v>6</v>
      </c>
      <c r="AC7576">
        <v>0</v>
      </c>
      <c r="AD7576">
        <v>4.06529615689699E-2</v>
      </c>
      <c r="AE7576">
        <v>-0.111393059589037</v>
      </c>
      <c r="AF7576">
        <v>-3.69184478568148E-2</v>
      </c>
      <c r="AG7576">
        <v>0.12498982772193699</v>
      </c>
      <c r="AH7576">
        <v>4.6999293162702599E-2</v>
      </c>
      <c r="AI7576">
        <v>0.15049567395903199</v>
      </c>
      <c r="AJ7576">
        <v>17.4698559635276</v>
      </c>
      <c r="AK7576">
        <v>17.490312634169801</v>
      </c>
      <c r="AL7576">
        <v>17.362168435354601</v>
      </c>
      <c r="AM7576">
        <v>17.445687221911001</v>
      </c>
      <c r="AN7576">
        <v>17.593366901393299</v>
      </c>
      <c r="AO7576">
        <v>17.532539799705098</v>
      </c>
      <c r="AP7576">
        <v>17.607148650429099</v>
      </c>
    </row>
    <row r="7577" spans="2:42" x14ac:dyDescent="0.4">
      <c r="B7577" t="s">
        <v>1</v>
      </c>
      <c r="C7577" t="s">
        <v>1819</v>
      </c>
      <c r="D7577" t="s">
        <v>1818</v>
      </c>
      <c r="E7577" t="s">
        <v>1817</v>
      </c>
      <c r="F7577">
        <v>4</v>
      </c>
      <c r="G7577">
        <v>10</v>
      </c>
      <c r="H7577">
        <v>0</v>
      </c>
      <c r="I7577">
        <v>-0.17697964015481901</v>
      </c>
      <c r="J7577">
        <v>-0.166865273408625</v>
      </c>
      <c r="K7577">
        <v>-9.4557190757738496E-2</v>
      </c>
      <c r="L7577">
        <v>-0.28748191317178701</v>
      </c>
      <c r="M7577">
        <v>-0.27065127983485499</v>
      </c>
      <c r="N7577">
        <v>-0.12641890102571399</v>
      </c>
      <c r="O7577">
        <v>24.223207434623198</v>
      </c>
      <c r="P7577">
        <v>24.0246053383066</v>
      </c>
      <c r="Q7577">
        <v>24.047848512858099</v>
      </c>
      <c r="R7577">
        <v>24.115525637047899</v>
      </c>
      <c r="S7577">
        <v>23.912970368969901</v>
      </c>
      <c r="T7577">
        <v>23.937310213902599</v>
      </c>
      <c r="U7577">
        <v>24.0341538030262</v>
      </c>
      <c r="W7577" t="s">
        <v>1855</v>
      </c>
      <c r="X7577" t="s">
        <v>1843</v>
      </c>
      <c r="Y7577" t="s">
        <v>1842</v>
      </c>
      <c r="Z7577" t="s">
        <v>1841</v>
      </c>
      <c r="AA7577">
        <v>10</v>
      </c>
      <c r="AB7577">
        <v>3</v>
      </c>
      <c r="AC7577">
        <v>0</v>
      </c>
      <c r="AD7577">
        <v>9.2842781600488405E-3</v>
      </c>
      <c r="AE7577">
        <v>-0.20604671543578601</v>
      </c>
      <c r="AF7577">
        <v>-0.11028774319184199</v>
      </c>
      <c r="AG7577">
        <v>0.11014926581430801</v>
      </c>
      <c r="AH7577">
        <v>0.174032221735089</v>
      </c>
      <c r="AI7577">
        <v>4.9228667060161997E-2</v>
      </c>
      <c r="AJ7577">
        <v>15.488237881200799</v>
      </c>
      <c r="AK7577">
        <v>15.5312000710201</v>
      </c>
      <c r="AL7577">
        <v>15.2666983007522</v>
      </c>
      <c r="AM7577">
        <v>15.3302059920379</v>
      </c>
      <c r="AN7577">
        <v>15.615655071886501</v>
      </c>
      <c r="AO7577">
        <v>15.693558107448</v>
      </c>
      <c r="AP7577">
        <v>15.467851353476201</v>
      </c>
    </row>
    <row r="7578" spans="2:42" x14ac:dyDescent="0.4">
      <c r="B7578" t="s">
        <v>1</v>
      </c>
      <c r="C7578" t="s">
        <v>1819</v>
      </c>
      <c r="D7578" t="s">
        <v>1818</v>
      </c>
      <c r="E7578" t="s">
        <v>1817</v>
      </c>
      <c r="F7578">
        <v>5</v>
      </c>
      <c r="G7578">
        <v>7</v>
      </c>
      <c r="H7578">
        <v>0</v>
      </c>
      <c r="I7578">
        <v>-0.18119704737751999</v>
      </c>
      <c r="J7578">
        <v>0.142745557084275</v>
      </c>
      <c r="K7578">
        <v>0.363020077642497</v>
      </c>
      <c r="L7578">
        <v>0.364625964223878</v>
      </c>
      <c r="M7578">
        <v>0.74330864905722605</v>
      </c>
      <c r="N7578">
        <v>0.77173560567303801</v>
      </c>
      <c r="O7578">
        <v>19.6624064251635</v>
      </c>
      <c r="P7578">
        <v>19.502487029101001</v>
      </c>
      <c r="Q7578">
        <v>19.825117863855802</v>
      </c>
      <c r="R7578">
        <v>19.988372607311401</v>
      </c>
      <c r="S7578">
        <v>20.012348293875799</v>
      </c>
      <c r="T7578">
        <v>20.385783264776801</v>
      </c>
      <c r="U7578">
        <v>20.409655524701002</v>
      </c>
      <c r="W7578" t="s">
        <v>1855</v>
      </c>
      <c r="X7578" t="s">
        <v>1840</v>
      </c>
      <c r="Y7578" t="s">
        <v>1839</v>
      </c>
      <c r="Z7578" t="s">
        <v>1838</v>
      </c>
      <c r="AA7578">
        <v>1</v>
      </c>
      <c r="AB7578">
        <v>5</v>
      </c>
      <c r="AC7578">
        <v>0</v>
      </c>
      <c r="AD7578">
        <v>1.14911892518794E-2</v>
      </c>
      <c r="AE7578">
        <v>0.105237847737534</v>
      </c>
      <c r="AF7578">
        <v>8.8760790707622703E-2</v>
      </c>
      <c r="AG7578">
        <v>0.132890991259067</v>
      </c>
      <c r="AH7578">
        <v>4.5159131870313701E-2</v>
      </c>
      <c r="AI7578">
        <v>0.10406954256416499</v>
      </c>
      <c r="AJ7578">
        <v>16.3251186277048</v>
      </c>
      <c r="AK7578">
        <v>16.338493735230401</v>
      </c>
      <c r="AL7578">
        <v>16.4184651185343</v>
      </c>
      <c r="AM7578">
        <v>16.399891398498799</v>
      </c>
      <c r="AN7578">
        <v>16.440336066866699</v>
      </c>
      <c r="AO7578">
        <v>16.390968162000199</v>
      </c>
      <c r="AP7578">
        <v>16.424991598386601</v>
      </c>
    </row>
    <row r="7579" spans="2:42" x14ac:dyDescent="0.4">
      <c r="B7579" t="s">
        <v>1</v>
      </c>
      <c r="C7579" t="s">
        <v>1819</v>
      </c>
      <c r="D7579" t="s">
        <v>1818</v>
      </c>
      <c r="E7579" t="s">
        <v>1817</v>
      </c>
      <c r="F7579">
        <v>6</v>
      </c>
      <c r="G7579">
        <v>7</v>
      </c>
      <c r="H7579">
        <v>0</v>
      </c>
      <c r="I7579">
        <v>0.21553825358857501</v>
      </c>
      <c r="J7579">
        <v>0.27562204574614502</v>
      </c>
      <c r="K7579">
        <v>0.39322049886459698</v>
      </c>
      <c r="L7579">
        <v>0.217583515994143</v>
      </c>
      <c r="M7579">
        <v>0.35210032526794099</v>
      </c>
      <c r="N7579">
        <v>0.118299678872688</v>
      </c>
      <c r="O7579">
        <v>18.131832176697799</v>
      </c>
      <c r="P7579">
        <v>18.342151242538101</v>
      </c>
      <c r="Q7579">
        <v>18.366291358190999</v>
      </c>
      <c r="R7579">
        <v>18.526690304807701</v>
      </c>
      <c r="S7579">
        <v>18.349636636225899</v>
      </c>
      <c r="T7579">
        <v>18.498504869157902</v>
      </c>
      <c r="U7579">
        <v>18.266363507965</v>
      </c>
      <c r="W7579" t="s">
        <v>1855</v>
      </c>
      <c r="X7579" t="s">
        <v>1840</v>
      </c>
      <c r="Y7579" t="s">
        <v>1839</v>
      </c>
      <c r="Z7579" t="s">
        <v>1838</v>
      </c>
      <c r="AA7579">
        <v>2</v>
      </c>
      <c r="AB7579">
        <v>6</v>
      </c>
      <c r="AC7579">
        <v>0</v>
      </c>
      <c r="AD7579">
        <v>-2.37253425787642E-2</v>
      </c>
      <c r="AE7579">
        <v>0.135432837483659</v>
      </c>
      <c r="AF7579">
        <v>-6.44852854607052E-2</v>
      </c>
      <c r="AG7579">
        <v>-1.9916681144838601E-2</v>
      </c>
      <c r="AH7579">
        <v>4.1303319420492798E-2</v>
      </c>
      <c r="AI7579">
        <v>2.9030615017749301E-2</v>
      </c>
      <c r="AJ7579">
        <v>16.901943324466799</v>
      </c>
      <c r="AK7579">
        <v>16.860527088671901</v>
      </c>
      <c r="AL7579">
        <v>17.021031620456998</v>
      </c>
      <c r="AM7579">
        <v>16.819113108019799</v>
      </c>
      <c r="AN7579">
        <v>16.893264740900101</v>
      </c>
      <c r="AO7579">
        <v>16.952119574259399</v>
      </c>
      <c r="AP7579">
        <v>16.936798237524801</v>
      </c>
    </row>
    <row r="7580" spans="2:42" x14ac:dyDescent="0.4">
      <c r="B7580" t="s">
        <v>1</v>
      </c>
      <c r="C7580" t="s">
        <v>1819</v>
      </c>
      <c r="D7580" t="s">
        <v>1818</v>
      </c>
      <c r="E7580" t="s">
        <v>1817</v>
      </c>
      <c r="F7580">
        <v>7</v>
      </c>
      <c r="G7580">
        <v>7</v>
      </c>
      <c r="H7580">
        <v>0</v>
      </c>
      <c r="I7580">
        <v>0.14898939618839399</v>
      </c>
      <c r="J7580">
        <v>0.35050201018233901</v>
      </c>
      <c r="K7580">
        <v>0.28741084747187701</v>
      </c>
      <c r="L7580">
        <v>0.28063295430399299</v>
      </c>
      <c r="M7580">
        <v>0.28997216709864998</v>
      </c>
      <c r="N7580">
        <v>0.271704486005099</v>
      </c>
      <c r="O7580">
        <v>17.525552882301302</v>
      </c>
      <c r="P7580">
        <v>17.641329866549999</v>
      </c>
      <c r="Q7580">
        <v>17.831066424989601</v>
      </c>
      <c r="R7580">
        <v>17.765978731341701</v>
      </c>
      <c r="S7580">
        <v>17.769783711372799</v>
      </c>
      <c r="T7580">
        <v>17.792408560250699</v>
      </c>
      <c r="U7580">
        <v>17.753902079079399</v>
      </c>
      <c r="W7580" t="s">
        <v>1855</v>
      </c>
      <c r="X7580" t="s">
        <v>1840</v>
      </c>
      <c r="Y7580" t="s">
        <v>1839</v>
      </c>
      <c r="Z7580" t="s">
        <v>1838</v>
      </c>
      <c r="AA7580">
        <v>3</v>
      </c>
      <c r="AB7580">
        <v>3</v>
      </c>
      <c r="AC7580">
        <v>0</v>
      </c>
      <c r="AD7580">
        <v>8.8318771530024903E-2</v>
      </c>
      <c r="AE7580">
        <v>4.0737708652640599E-2</v>
      </c>
      <c r="AF7580">
        <v>-9.9020279425253904E-2</v>
      </c>
      <c r="AG7580">
        <v>-0.215153092563515</v>
      </c>
      <c r="AH7580">
        <v>5.7705501132581096E-3</v>
      </c>
      <c r="AI7580">
        <v>-9.0982563399750305E-2</v>
      </c>
      <c r="AJ7580">
        <v>15.853906993259701</v>
      </c>
      <c r="AK7580">
        <v>15.8215813090808</v>
      </c>
      <c r="AL7580">
        <v>15.824208762449899</v>
      </c>
      <c r="AM7580">
        <v>15.648518377605001</v>
      </c>
      <c r="AN7580">
        <v>15.5748571419238</v>
      </c>
      <c r="AO7580">
        <v>15.771319884838899</v>
      </c>
      <c r="AP7580">
        <v>15.715577026176501</v>
      </c>
    </row>
    <row r="7581" spans="2:42" x14ac:dyDescent="0.4">
      <c r="B7581" t="s">
        <v>1</v>
      </c>
      <c r="C7581" t="s">
        <v>1819</v>
      </c>
      <c r="D7581" t="s">
        <v>1818</v>
      </c>
      <c r="E7581" t="s">
        <v>1817</v>
      </c>
      <c r="F7581">
        <v>8</v>
      </c>
      <c r="G7581">
        <v>7</v>
      </c>
      <c r="H7581">
        <v>0</v>
      </c>
      <c r="I7581">
        <v>9.3251521930533002E-2</v>
      </c>
      <c r="J7581">
        <v>0.28277724195421</v>
      </c>
      <c r="K7581">
        <v>0.30624563100885099</v>
      </c>
      <c r="L7581">
        <v>0.133066414939957</v>
      </c>
      <c r="M7581">
        <v>0.25895369119725797</v>
      </c>
      <c r="N7581">
        <v>0.124808529881998</v>
      </c>
      <c r="O7581">
        <v>16.724235641072799</v>
      </c>
      <c r="P7581">
        <v>16.822755504931798</v>
      </c>
      <c r="Q7581">
        <v>17.0433817161103</v>
      </c>
      <c r="R7581">
        <v>17.020647296424901</v>
      </c>
      <c r="S7581">
        <v>16.872011352723302</v>
      </c>
      <c r="T7581">
        <v>17.004411952099499</v>
      </c>
      <c r="U7581">
        <v>16.883660591105901</v>
      </c>
      <c r="W7581" t="s">
        <v>1855</v>
      </c>
      <c r="X7581" t="s">
        <v>1837</v>
      </c>
      <c r="Y7581" t="s">
        <v>1836</v>
      </c>
      <c r="Z7581" t="s">
        <v>1835</v>
      </c>
      <c r="AA7581">
        <v>1</v>
      </c>
      <c r="AB7581">
        <v>8</v>
      </c>
      <c r="AC7581">
        <v>0</v>
      </c>
      <c r="AD7581">
        <v>1.8360001826556199E-2</v>
      </c>
      <c r="AE7581">
        <v>-1.7289173049459101E-2</v>
      </c>
      <c r="AF7581">
        <v>1.23763689238228E-2</v>
      </c>
      <c r="AG7581">
        <v>6.52014641220902E-2</v>
      </c>
      <c r="AH7581">
        <v>-3.39973853041542E-2</v>
      </c>
      <c r="AI7581">
        <v>2.36094609581485E-2</v>
      </c>
      <c r="AJ7581">
        <v>18.9094383020247</v>
      </c>
      <c r="AK7581">
        <v>18.929682222124999</v>
      </c>
      <c r="AL7581">
        <v>18.8802577720671</v>
      </c>
      <c r="AM7581">
        <v>18.907826651034899</v>
      </c>
      <c r="AN7581">
        <v>18.956966214049601</v>
      </c>
      <c r="AO7581">
        <v>18.896131319145599</v>
      </c>
      <c r="AP7581">
        <v>18.928851191100399</v>
      </c>
    </row>
    <row r="7582" spans="2:42" x14ac:dyDescent="0.4">
      <c r="B7582" t="s">
        <v>1</v>
      </c>
      <c r="C7582" t="s">
        <v>1819</v>
      </c>
      <c r="D7582" t="s">
        <v>1818</v>
      </c>
      <c r="E7582" t="s">
        <v>1817</v>
      </c>
      <c r="F7582">
        <v>9</v>
      </c>
      <c r="G7582">
        <v>7</v>
      </c>
      <c r="H7582">
        <v>0</v>
      </c>
      <c r="I7582">
        <v>-0.11928344744033501</v>
      </c>
      <c r="J7582">
        <v>-3.9001639367716799E-2</v>
      </c>
      <c r="K7582">
        <v>-7.2640830679343807E-2</v>
      </c>
      <c r="L7582">
        <v>5.3875463347450699E-2</v>
      </c>
      <c r="M7582">
        <v>6.9500528130109998E-2</v>
      </c>
      <c r="N7582">
        <v>-6.5441754303026997E-2</v>
      </c>
      <c r="O7582">
        <v>16.8723100114522</v>
      </c>
      <c r="P7582">
        <v>16.719105927357301</v>
      </c>
      <c r="Q7582">
        <v>16.8148824446615</v>
      </c>
      <c r="R7582">
        <v>16.781204694937902</v>
      </c>
      <c r="S7582">
        <v>16.922189694958998</v>
      </c>
      <c r="T7582">
        <v>16.934984344121901</v>
      </c>
      <c r="U7582">
        <v>16.805466789346799</v>
      </c>
      <c r="W7582" t="s">
        <v>1855</v>
      </c>
      <c r="X7582" t="s">
        <v>1837</v>
      </c>
      <c r="Y7582" t="s">
        <v>1836</v>
      </c>
      <c r="Z7582" t="s">
        <v>1835</v>
      </c>
      <c r="AA7582">
        <v>2</v>
      </c>
      <c r="AB7582">
        <v>8</v>
      </c>
      <c r="AC7582">
        <v>0</v>
      </c>
      <c r="AD7582">
        <v>-4.0624939442594203E-2</v>
      </c>
      <c r="AE7582">
        <v>-7.2218332041089198E-2</v>
      </c>
      <c r="AF7582">
        <v>-8.2642757360822799E-2</v>
      </c>
      <c r="AG7582">
        <v>-2.4895268595045601E-2</v>
      </c>
      <c r="AH7582">
        <v>1.9781376336755599E-2</v>
      </c>
      <c r="AI7582">
        <v>5.2456975664192402E-3</v>
      </c>
      <c r="AJ7582">
        <v>20.4654322709296</v>
      </c>
      <c r="AK7582">
        <v>20.407116438270901</v>
      </c>
      <c r="AL7582">
        <v>20.376869397395101</v>
      </c>
      <c r="AM7582">
        <v>20.3644445825825</v>
      </c>
      <c r="AN7582">
        <v>20.451775099912702</v>
      </c>
      <c r="AO7582">
        <v>20.494086577638502</v>
      </c>
      <c r="AP7582">
        <v>20.476502266536301</v>
      </c>
    </row>
    <row r="7583" spans="2:42" x14ac:dyDescent="0.4">
      <c r="B7583" t="s">
        <v>1</v>
      </c>
      <c r="C7583" t="s">
        <v>1819</v>
      </c>
      <c r="D7583" t="s">
        <v>1818</v>
      </c>
      <c r="E7583" t="s">
        <v>1817</v>
      </c>
      <c r="F7583">
        <v>10</v>
      </c>
      <c r="G7583">
        <v>6</v>
      </c>
      <c r="H7583">
        <v>0</v>
      </c>
      <c r="I7583">
        <v>0.11178917238366</v>
      </c>
      <c r="J7583">
        <v>0.39104600938716799</v>
      </c>
      <c r="K7583">
        <v>9.7891890535628107E-2</v>
      </c>
      <c r="L7583">
        <v>0.312476544384934</v>
      </c>
      <c r="M7583">
        <v>-1.17845314040315E-2</v>
      </c>
      <c r="N7583">
        <v>0.44864968664326599</v>
      </c>
      <c r="O7583">
        <v>13.8982111166758</v>
      </c>
      <c r="P7583">
        <v>14.0057045815555</v>
      </c>
      <c r="Q7583">
        <v>14.3256956425087</v>
      </c>
      <c r="R7583">
        <v>14.0138552072036</v>
      </c>
      <c r="S7583">
        <v>14.218432112858601</v>
      </c>
      <c r="T7583">
        <v>13.8830340677991</v>
      </c>
      <c r="U7583">
        <v>14.337155142032699</v>
      </c>
      <c r="W7583" t="s">
        <v>1855</v>
      </c>
      <c r="X7583" t="s">
        <v>1837</v>
      </c>
      <c r="Y7583" t="s">
        <v>1836</v>
      </c>
      <c r="Z7583" t="s">
        <v>1835</v>
      </c>
      <c r="AA7583">
        <v>3</v>
      </c>
      <c r="AB7583">
        <v>8</v>
      </c>
      <c r="AC7583">
        <v>0</v>
      </c>
      <c r="AD7583">
        <v>-0.13193908630819901</v>
      </c>
      <c r="AE7583">
        <v>-0.137809633974049</v>
      </c>
      <c r="AF7583">
        <v>-9.6133435528901898E-2</v>
      </c>
      <c r="AG7583">
        <v>-0.12202783900474901</v>
      </c>
      <c r="AH7583">
        <v>-4.2477851001486003E-2</v>
      </c>
      <c r="AI7583">
        <v>-8.3795568821336999E-2</v>
      </c>
      <c r="AJ7583">
        <v>20.710029173477398</v>
      </c>
      <c r="AK7583">
        <v>20.457445631460299</v>
      </c>
      <c r="AL7583">
        <v>20.501783600040898</v>
      </c>
      <c r="AM7583">
        <v>20.507527401719098</v>
      </c>
      <c r="AN7583">
        <v>20.524104575700299</v>
      </c>
      <c r="AO7583">
        <v>20.579193663941801</v>
      </c>
      <c r="AP7583">
        <v>20.578886200972601</v>
      </c>
    </row>
    <row r="7584" spans="2:42" x14ac:dyDescent="0.4">
      <c r="B7584" t="s">
        <v>1</v>
      </c>
      <c r="C7584" t="s">
        <v>1816</v>
      </c>
      <c r="D7584" t="s">
        <v>1815</v>
      </c>
      <c r="E7584" t="s">
        <v>1814</v>
      </c>
      <c r="F7584">
        <v>1</v>
      </c>
      <c r="G7584">
        <v>16</v>
      </c>
      <c r="H7584">
        <v>0</v>
      </c>
      <c r="I7584">
        <v>2.5194559171755099E-3</v>
      </c>
      <c r="J7584">
        <v>2.99259682700743E-2</v>
      </c>
      <c r="K7584">
        <v>-3.9181155739456096E-3</v>
      </c>
      <c r="L7584">
        <v>2.4514975714539301E-2</v>
      </c>
      <c r="M7584">
        <v>3.1870856734466997E-2</v>
      </c>
      <c r="N7584">
        <v>-1.8141658346344501E-3</v>
      </c>
      <c r="O7584">
        <v>23.0931823192298</v>
      </c>
      <c r="P7584">
        <v>23.079364651539699</v>
      </c>
      <c r="Q7584">
        <v>23.1203013759051</v>
      </c>
      <c r="R7584">
        <v>23.063971309416999</v>
      </c>
      <c r="S7584">
        <v>23.092084974133702</v>
      </c>
      <c r="T7584">
        <v>23.105558847075599</v>
      </c>
      <c r="U7584">
        <v>23.0756071529586</v>
      </c>
      <c r="W7584" t="s">
        <v>1855</v>
      </c>
      <c r="X7584" t="s">
        <v>1837</v>
      </c>
      <c r="Y7584" t="s">
        <v>1836</v>
      </c>
      <c r="Z7584" t="s">
        <v>1835</v>
      </c>
      <c r="AA7584">
        <v>4</v>
      </c>
      <c r="AB7584">
        <v>9</v>
      </c>
      <c r="AC7584">
        <v>0</v>
      </c>
      <c r="AD7584">
        <v>1.82662731139587E-2</v>
      </c>
      <c r="AE7584">
        <v>-3.6658877653895403E-2</v>
      </c>
      <c r="AF7584">
        <v>-6.00852107937992E-2</v>
      </c>
      <c r="AG7584">
        <v>-5.4707122845947297E-3</v>
      </c>
      <c r="AH7584">
        <v>-6.57633821422188E-3</v>
      </c>
      <c r="AI7584">
        <v>-2.78896288771051E-2</v>
      </c>
      <c r="AJ7584">
        <v>22.247239444775701</v>
      </c>
      <c r="AK7584">
        <v>22.2442839927532</v>
      </c>
      <c r="AL7584">
        <v>22.167070516136999</v>
      </c>
      <c r="AM7584">
        <v>22.1652045030552</v>
      </c>
      <c r="AN7584">
        <v>22.227188994119199</v>
      </c>
      <c r="AO7584">
        <v>22.202440701009401</v>
      </c>
      <c r="AP7584">
        <v>22.1948516028101</v>
      </c>
    </row>
    <row r="7585" spans="2:42" x14ac:dyDescent="0.4">
      <c r="B7585" t="s">
        <v>1</v>
      </c>
      <c r="C7585" t="s">
        <v>1816</v>
      </c>
      <c r="D7585" t="s">
        <v>1815</v>
      </c>
      <c r="E7585" t="s">
        <v>1814</v>
      </c>
      <c r="F7585">
        <v>2</v>
      </c>
      <c r="G7585">
        <v>15</v>
      </c>
      <c r="H7585">
        <v>0</v>
      </c>
      <c r="I7585">
        <v>-0.13350286280720899</v>
      </c>
      <c r="J7585">
        <v>-0.26512245808721202</v>
      </c>
      <c r="K7585">
        <v>-0.29878789756437002</v>
      </c>
      <c r="L7585">
        <v>-0.36916332632974602</v>
      </c>
      <c r="M7585">
        <v>-0.37095615753785299</v>
      </c>
      <c r="N7585">
        <v>-0.20208443750307301</v>
      </c>
      <c r="O7585">
        <v>23.4096320501313</v>
      </c>
      <c r="P7585">
        <v>23.280490970963601</v>
      </c>
      <c r="Q7585">
        <v>23.140530472913301</v>
      </c>
      <c r="R7585">
        <v>23.120217488222401</v>
      </c>
      <c r="S7585">
        <v>23.0789013511843</v>
      </c>
      <c r="T7585">
        <v>23.0620034892546</v>
      </c>
      <c r="U7585">
        <v>23.236426808928201</v>
      </c>
      <c r="W7585" t="s">
        <v>1855</v>
      </c>
      <c r="X7585" t="s">
        <v>1837</v>
      </c>
      <c r="Y7585" t="s">
        <v>1836</v>
      </c>
      <c r="Z7585" t="s">
        <v>1835</v>
      </c>
      <c r="AA7585">
        <v>5</v>
      </c>
      <c r="AB7585">
        <v>9</v>
      </c>
      <c r="AC7585">
        <v>0</v>
      </c>
      <c r="AD7585">
        <v>3.6997062839368801E-2</v>
      </c>
      <c r="AE7585">
        <v>-2.78372995727993E-2</v>
      </c>
      <c r="AF7585">
        <v>2.3578179511220699E-2</v>
      </c>
      <c r="AG7585">
        <v>0.104971646988592</v>
      </c>
      <c r="AH7585">
        <v>1.00801592283997E-2</v>
      </c>
      <c r="AI7585">
        <v>3.8599860040825697E-2</v>
      </c>
      <c r="AJ7585">
        <v>21.432967746305099</v>
      </c>
      <c r="AK7585">
        <v>21.492400667254799</v>
      </c>
      <c r="AL7585">
        <v>21.377694897593798</v>
      </c>
      <c r="AM7585">
        <v>21.4111697157301</v>
      </c>
      <c r="AN7585">
        <v>21.5422632911569</v>
      </c>
      <c r="AO7585">
        <v>21.419238267487199</v>
      </c>
      <c r="AP7585">
        <v>21.396827739459699</v>
      </c>
    </row>
    <row r="7586" spans="2:42" x14ac:dyDescent="0.4">
      <c r="B7586" t="s">
        <v>1</v>
      </c>
      <c r="C7586" t="s">
        <v>1816</v>
      </c>
      <c r="D7586" t="s">
        <v>1815</v>
      </c>
      <c r="E7586" t="s">
        <v>1814</v>
      </c>
      <c r="F7586">
        <v>3</v>
      </c>
      <c r="G7586">
        <v>15</v>
      </c>
      <c r="H7586">
        <v>0</v>
      </c>
      <c r="I7586">
        <v>-0.228990202692192</v>
      </c>
      <c r="J7586">
        <v>-0.218029111299957</v>
      </c>
      <c r="K7586">
        <v>-0.18543647601680399</v>
      </c>
      <c r="L7586">
        <v>-0.31799169648822301</v>
      </c>
      <c r="M7586">
        <v>-0.25619940453386603</v>
      </c>
      <c r="N7586">
        <v>-0.24190795107560201</v>
      </c>
      <c r="O7586">
        <v>23.679178129633399</v>
      </c>
      <c r="P7586">
        <v>23.501128046476499</v>
      </c>
      <c r="Q7586">
        <v>23.470299669629501</v>
      </c>
      <c r="R7586">
        <v>23.492398048695499</v>
      </c>
      <c r="S7586">
        <v>23.3813850603097</v>
      </c>
      <c r="T7586">
        <v>23.4304787792734</v>
      </c>
      <c r="U7586">
        <v>23.4406921214931</v>
      </c>
      <c r="W7586" t="s">
        <v>1855</v>
      </c>
      <c r="X7586" t="s">
        <v>1837</v>
      </c>
      <c r="Y7586" t="s">
        <v>1836</v>
      </c>
      <c r="Z7586" t="s">
        <v>1835</v>
      </c>
      <c r="AA7586">
        <v>6</v>
      </c>
      <c r="AB7586">
        <v>9</v>
      </c>
      <c r="AC7586">
        <v>0</v>
      </c>
      <c r="AD7586">
        <v>0</v>
      </c>
      <c r="AE7586">
        <v>-2.49237681239372E-2</v>
      </c>
      <c r="AF7586">
        <v>2.4816133785506601E-2</v>
      </c>
      <c r="AG7586">
        <v>-1.6608552893682599E-2</v>
      </c>
      <c r="AH7586">
        <v>2.39427420295888E-2</v>
      </c>
      <c r="AI7586">
        <v>-0.16785485521998</v>
      </c>
      <c r="AJ7586">
        <v>20.350697178539502</v>
      </c>
      <c r="AK7586">
        <v>20.365287333419101</v>
      </c>
      <c r="AL7586">
        <v>20.293468181747599</v>
      </c>
      <c r="AM7586">
        <v>20.368308954789999</v>
      </c>
      <c r="AN7586">
        <v>20.341660674951399</v>
      </c>
      <c r="AO7586">
        <v>20.364788648978401</v>
      </c>
      <c r="AP7586">
        <v>20.122692720442501</v>
      </c>
    </row>
    <row r="7587" spans="2:42" x14ac:dyDescent="0.4">
      <c r="B7587" t="s">
        <v>1</v>
      </c>
      <c r="C7587" t="s">
        <v>1816</v>
      </c>
      <c r="D7587" t="s">
        <v>1815</v>
      </c>
      <c r="E7587" t="s">
        <v>1814</v>
      </c>
      <c r="F7587">
        <v>4</v>
      </c>
      <c r="G7587">
        <v>15</v>
      </c>
      <c r="H7587">
        <v>0</v>
      </c>
      <c r="I7587">
        <v>-0.17205093154430201</v>
      </c>
      <c r="J7587">
        <v>-0.16264329930767499</v>
      </c>
      <c r="K7587">
        <v>-0.109423222344544</v>
      </c>
      <c r="L7587">
        <v>-0.194833655508281</v>
      </c>
      <c r="M7587">
        <v>-0.26963163187508998</v>
      </c>
      <c r="N7587">
        <v>-0.13525839514115201</v>
      </c>
      <c r="O7587">
        <v>24.454622860888499</v>
      </c>
      <c r="P7587">
        <v>24.260949473182301</v>
      </c>
      <c r="Q7587">
        <v>24.2834859132243</v>
      </c>
      <c r="R7587">
        <v>24.332075031726301</v>
      </c>
      <c r="S7587">
        <v>24.237034052898601</v>
      </c>
      <c r="T7587">
        <v>24.169745288127601</v>
      </c>
      <c r="U7587">
        <v>24.256729735175998</v>
      </c>
      <c r="W7587" t="s">
        <v>1855</v>
      </c>
      <c r="X7587" t="s">
        <v>1837</v>
      </c>
      <c r="Y7587" t="s">
        <v>1836</v>
      </c>
      <c r="Z7587" t="s">
        <v>1835</v>
      </c>
      <c r="AA7587">
        <v>7</v>
      </c>
      <c r="AB7587">
        <v>8</v>
      </c>
      <c r="AC7587">
        <v>0</v>
      </c>
      <c r="AD7587">
        <v>4.93710793710775E-2</v>
      </c>
      <c r="AE7587">
        <v>5.4636641490571201E-2</v>
      </c>
      <c r="AF7587">
        <v>2.5280715764210999E-3</v>
      </c>
      <c r="AG7587">
        <v>1.6783457761508899E-2</v>
      </c>
      <c r="AH7587">
        <v>7.6398218997624695E-2</v>
      </c>
      <c r="AI7587">
        <v>4.0234593098802E-2</v>
      </c>
      <c r="AJ7587">
        <v>18.823811921321902</v>
      </c>
      <c r="AK7587">
        <v>18.8471102374114</v>
      </c>
      <c r="AL7587">
        <v>18.865018116852099</v>
      </c>
      <c r="AM7587">
        <v>18.821807682611698</v>
      </c>
      <c r="AN7587">
        <v>18.858207054576699</v>
      </c>
      <c r="AO7587">
        <v>18.931513407719699</v>
      </c>
      <c r="AP7587">
        <v>18.833155723632199</v>
      </c>
    </row>
    <row r="7588" spans="2:42" x14ac:dyDescent="0.4">
      <c r="B7588" t="s">
        <v>1</v>
      </c>
      <c r="C7588" t="s">
        <v>1816</v>
      </c>
      <c r="D7588" t="s">
        <v>1815</v>
      </c>
      <c r="E7588" t="s">
        <v>1814</v>
      </c>
      <c r="F7588">
        <v>5</v>
      </c>
      <c r="G7588">
        <v>9</v>
      </c>
      <c r="H7588">
        <v>0</v>
      </c>
      <c r="I7588">
        <v>-0.21839795274238599</v>
      </c>
      <c r="J7588">
        <v>-9.0564096784916601E-2</v>
      </c>
      <c r="K7588">
        <v>0.17640494682781399</v>
      </c>
      <c r="L7588">
        <v>1.4211287565993699E-2</v>
      </c>
      <c r="M7588">
        <v>0.36285755572198403</v>
      </c>
      <c r="N7588">
        <v>0.38326920718370699</v>
      </c>
      <c r="O7588">
        <v>20.421969311065698</v>
      </c>
      <c r="P7588">
        <v>20.224849009638302</v>
      </c>
      <c r="Q7588">
        <v>20.351371095888801</v>
      </c>
      <c r="R7588">
        <v>20.561320362398899</v>
      </c>
      <c r="S7588">
        <v>20.4214965031201</v>
      </c>
      <c r="T7588">
        <v>20.764895057343701</v>
      </c>
      <c r="U7588">
        <v>20.780752012113901</v>
      </c>
      <c r="W7588" t="s">
        <v>1855</v>
      </c>
      <c r="X7588" t="s">
        <v>1837</v>
      </c>
      <c r="Y7588" t="s">
        <v>1836</v>
      </c>
      <c r="Z7588" t="s">
        <v>1835</v>
      </c>
      <c r="AA7588">
        <v>8</v>
      </c>
      <c r="AB7588">
        <v>8</v>
      </c>
      <c r="AC7588">
        <v>0</v>
      </c>
      <c r="AD7588">
        <v>7.2007660137328997E-2</v>
      </c>
      <c r="AE7588">
        <v>1.7574536998775901E-2</v>
      </c>
      <c r="AF7588">
        <v>2.3951595254043698E-2</v>
      </c>
      <c r="AG7588">
        <v>2.0037730928734701E-5</v>
      </c>
      <c r="AH7588">
        <v>4.2079701795739902E-2</v>
      </c>
      <c r="AI7588">
        <v>8.0793992658545505E-2</v>
      </c>
      <c r="AJ7588">
        <v>19.190171595189401</v>
      </c>
      <c r="AK7588">
        <v>19.248811438532599</v>
      </c>
      <c r="AL7588">
        <v>19.187726223917601</v>
      </c>
      <c r="AM7588">
        <v>19.207585776734</v>
      </c>
      <c r="AN7588">
        <v>19.148263681340701</v>
      </c>
      <c r="AO7588">
        <v>19.1940781323833</v>
      </c>
      <c r="AP7588">
        <v>19.230138691672199</v>
      </c>
    </row>
    <row r="7589" spans="2:42" x14ac:dyDescent="0.4">
      <c r="B7589" t="s">
        <v>1</v>
      </c>
      <c r="C7589" t="s">
        <v>1816</v>
      </c>
      <c r="D7589" t="s">
        <v>1815</v>
      </c>
      <c r="E7589" t="s">
        <v>1814</v>
      </c>
      <c r="F7589">
        <v>6</v>
      </c>
      <c r="G7589">
        <v>7</v>
      </c>
      <c r="H7589">
        <v>0</v>
      </c>
      <c r="I7589">
        <v>-1.4234392980929701E-2</v>
      </c>
      <c r="J7589">
        <v>0.15867685819701699</v>
      </c>
      <c r="K7589">
        <v>0.11190023910222301</v>
      </c>
      <c r="L7589">
        <v>0.16763651468777499</v>
      </c>
      <c r="M7589">
        <v>0.10326622983721</v>
      </c>
      <c r="N7589">
        <v>0.11884806124305999</v>
      </c>
      <c r="O7589">
        <v>16.997791929386501</v>
      </c>
      <c r="P7589">
        <v>16.978338348657299</v>
      </c>
      <c r="Q7589">
        <v>17.115305923330698</v>
      </c>
      <c r="R7589">
        <v>17.111329797734001</v>
      </c>
      <c r="S7589">
        <v>17.165649387608301</v>
      </c>
      <c r="T7589">
        <v>17.115630526415899</v>
      </c>
      <c r="U7589">
        <v>17.132871643024099</v>
      </c>
      <c r="W7589" t="s">
        <v>1855</v>
      </c>
      <c r="X7589" t="s">
        <v>1837</v>
      </c>
      <c r="Y7589" t="s">
        <v>1836</v>
      </c>
      <c r="Z7589" t="s">
        <v>1835</v>
      </c>
      <c r="AA7589">
        <v>9</v>
      </c>
      <c r="AB7589">
        <v>9</v>
      </c>
      <c r="AC7589">
        <v>0</v>
      </c>
      <c r="AD7589">
        <v>0.25737017159154602</v>
      </c>
      <c r="AE7589">
        <v>0.14246802072144099</v>
      </c>
      <c r="AF7589">
        <v>0.125877967429952</v>
      </c>
      <c r="AG7589">
        <v>0.35364300592609899</v>
      </c>
      <c r="AH7589">
        <v>0.34897991584874799</v>
      </c>
      <c r="AI7589">
        <v>0.200179753304496</v>
      </c>
      <c r="AJ7589">
        <v>19.4838600553269</v>
      </c>
      <c r="AK7589">
        <v>19.721033935991699</v>
      </c>
      <c r="AL7589">
        <v>19.630033607464402</v>
      </c>
      <c r="AM7589">
        <v>19.6224877289971</v>
      </c>
      <c r="AN7589">
        <v>19.836024171396801</v>
      </c>
      <c r="AO7589">
        <v>19.848524514190402</v>
      </c>
      <c r="AP7589">
        <v>19.670836821573801</v>
      </c>
    </row>
    <row r="7590" spans="2:42" x14ac:dyDescent="0.4">
      <c r="B7590" t="s">
        <v>1</v>
      </c>
      <c r="C7590" t="s">
        <v>1816</v>
      </c>
      <c r="D7590" t="s">
        <v>1815</v>
      </c>
      <c r="E7590" t="s">
        <v>1814</v>
      </c>
      <c r="F7590">
        <v>7</v>
      </c>
      <c r="G7590">
        <v>6</v>
      </c>
      <c r="H7590">
        <v>0</v>
      </c>
      <c r="I7590">
        <v>3.6432289153637498E-2</v>
      </c>
      <c r="J7590">
        <v>7.1233013784393506E-2</v>
      </c>
      <c r="K7590">
        <v>5.5698467023690398E-2</v>
      </c>
      <c r="L7590">
        <v>0.153127861208215</v>
      </c>
      <c r="M7590">
        <v>3.4414848136322E-2</v>
      </c>
      <c r="N7590">
        <v>4.0580466431709497E-2</v>
      </c>
      <c r="O7590">
        <v>17.442123078037099</v>
      </c>
      <c r="P7590">
        <v>17.445342955251</v>
      </c>
      <c r="Q7590">
        <v>17.468367624327499</v>
      </c>
      <c r="R7590">
        <v>17.450836546629301</v>
      </c>
      <c r="S7590">
        <v>17.558848814012801</v>
      </c>
      <c r="T7590">
        <v>17.4534214370242</v>
      </c>
      <c r="U7590">
        <v>17.4393482552418</v>
      </c>
      <c r="W7590" t="s">
        <v>1855</v>
      </c>
      <c r="X7590" t="s">
        <v>1837</v>
      </c>
      <c r="Y7590" t="s">
        <v>1836</v>
      </c>
      <c r="Z7590" t="s">
        <v>1835</v>
      </c>
      <c r="AA7590">
        <v>10</v>
      </c>
      <c r="AB7590">
        <v>7</v>
      </c>
      <c r="AC7590">
        <v>0</v>
      </c>
      <c r="AD7590">
        <v>-6.0308276932971701E-2</v>
      </c>
      <c r="AE7590">
        <v>-0.16423318726511099</v>
      </c>
      <c r="AF7590">
        <v>-0.18957363975429301</v>
      </c>
      <c r="AG7590">
        <v>3.7186311603424997E-2</v>
      </c>
      <c r="AH7590">
        <v>5.1626705908571303E-2</v>
      </c>
      <c r="AI7590">
        <v>-0.12183165062027899</v>
      </c>
      <c r="AJ7590">
        <v>18.9584721389291</v>
      </c>
      <c r="AK7590">
        <v>18.9318417736554</v>
      </c>
      <c r="AL7590">
        <v>18.7787460866511</v>
      </c>
      <c r="AM7590">
        <v>18.721154353203701</v>
      </c>
      <c r="AN7590">
        <v>19.0129263754039</v>
      </c>
      <c r="AO7590">
        <v>19.041386849349799</v>
      </c>
      <c r="AP7590">
        <v>18.7670252935241</v>
      </c>
    </row>
    <row r="7591" spans="2:42" x14ac:dyDescent="0.4">
      <c r="B7591" t="s">
        <v>1</v>
      </c>
      <c r="C7591" t="s">
        <v>1816</v>
      </c>
      <c r="D7591" t="s">
        <v>1815</v>
      </c>
      <c r="E7591" t="s">
        <v>1814</v>
      </c>
      <c r="F7591">
        <v>8</v>
      </c>
      <c r="G7591">
        <v>6</v>
      </c>
      <c r="H7591">
        <v>0</v>
      </c>
      <c r="I7591">
        <v>2.46855287221521E-2</v>
      </c>
      <c r="J7591">
        <v>1.9176442475557401E-2</v>
      </c>
      <c r="K7591">
        <v>-8.5598999679815393E-2</v>
      </c>
      <c r="L7591">
        <v>3.01889725066928E-3</v>
      </c>
      <c r="M7591">
        <v>0.152276964772627</v>
      </c>
      <c r="N7591">
        <v>0.11416671651716299</v>
      </c>
      <c r="O7591">
        <v>16.3934666556606</v>
      </c>
      <c r="P7591">
        <v>16.423420526311201</v>
      </c>
      <c r="Q7591">
        <v>16.449011931219399</v>
      </c>
      <c r="R7591">
        <v>16.298033680324</v>
      </c>
      <c r="S7591">
        <v>16.411194849621801</v>
      </c>
      <c r="T7591">
        <v>16.566966240262602</v>
      </c>
      <c r="U7591">
        <v>16.542249792328899</v>
      </c>
      <c r="W7591" t="s">
        <v>1855</v>
      </c>
      <c r="X7591" t="s">
        <v>1834</v>
      </c>
      <c r="Y7591" t="s">
        <v>1833</v>
      </c>
      <c r="Z7591" t="s">
        <v>1832</v>
      </c>
      <c r="AA7591">
        <v>1</v>
      </c>
      <c r="AB7591">
        <v>6</v>
      </c>
      <c r="AC7591">
        <v>0</v>
      </c>
      <c r="AD7591">
        <v>0.45624597936973099</v>
      </c>
      <c r="AE7591">
        <v>0.73778472274694096</v>
      </c>
      <c r="AF7591">
        <v>0.25129414831889302</v>
      </c>
      <c r="AG7591">
        <v>0.41052193916359597</v>
      </c>
      <c r="AH7591">
        <v>-0.188187573750071</v>
      </c>
      <c r="AI7591">
        <v>0.36337495333238901</v>
      </c>
      <c r="AJ7591">
        <v>12.6160469155977</v>
      </c>
      <c r="AK7591">
        <v>13.0741768132412</v>
      </c>
      <c r="AL7591">
        <v>13.341940281436599</v>
      </c>
      <c r="AM7591">
        <v>12.853353044003001</v>
      </c>
      <c r="AN7591">
        <v>13.008895302664101</v>
      </c>
      <c r="AO7591">
        <v>12.4485497442727</v>
      </c>
      <c r="AP7591">
        <v>12.9752252970477</v>
      </c>
    </row>
    <row r="7592" spans="2:42" x14ac:dyDescent="0.4">
      <c r="B7592" t="s">
        <v>1</v>
      </c>
      <c r="C7592" t="s">
        <v>1816</v>
      </c>
      <c r="D7592" t="s">
        <v>1815</v>
      </c>
      <c r="E7592" t="s">
        <v>1814</v>
      </c>
      <c r="F7592">
        <v>9</v>
      </c>
      <c r="G7592">
        <v>7</v>
      </c>
      <c r="H7592">
        <v>0</v>
      </c>
      <c r="I7592">
        <v>2.2057686405929599E-2</v>
      </c>
      <c r="J7592">
        <v>0.118400847279707</v>
      </c>
      <c r="K7592">
        <v>-0.12664800556793299</v>
      </c>
      <c r="L7592">
        <v>-6.6845343198105298E-2</v>
      </c>
      <c r="M7592">
        <v>9.6814908983148498E-2</v>
      </c>
      <c r="N7592">
        <v>8.6170231900361202E-2</v>
      </c>
      <c r="O7592">
        <v>16.613826557290299</v>
      </c>
      <c r="P7592">
        <v>16.601963607041601</v>
      </c>
      <c r="Q7592">
        <v>16.713801477147001</v>
      </c>
      <c r="R7592">
        <v>16.468714065887301</v>
      </c>
      <c r="S7592">
        <v>16.542985434251499</v>
      </c>
      <c r="T7592">
        <v>16.703815270812999</v>
      </c>
      <c r="U7592">
        <v>16.698595321388201</v>
      </c>
      <c r="W7592" t="s">
        <v>1855</v>
      </c>
      <c r="X7592" t="s">
        <v>1834</v>
      </c>
      <c r="Y7592" t="s">
        <v>1833</v>
      </c>
      <c r="Z7592" t="s">
        <v>1832</v>
      </c>
      <c r="AA7592">
        <v>2</v>
      </c>
      <c r="AB7592">
        <v>6</v>
      </c>
      <c r="AC7592">
        <v>0</v>
      </c>
      <c r="AD7592">
        <v>5.8240644262418997E-2</v>
      </c>
      <c r="AE7592">
        <v>0.10249929828860301</v>
      </c>
      <c r="AF7592">
        <v>0.11591222413550301</v>
      </c>
      <c r="AG7592">
        <v>2.46264552140474E-2</v>
      </c>
      <c r="AH7592">
        <v>0.115712743199079</v>
      </c>
      <c r="AI7592">
        <v>-6.1972210340577802E-2</v>
      </c>
      <c r="AJ7592">
        <v>16.8728423272632</v>
      </c>
      <c r="AK7592">
        <v>16.9133920783094</v>
      </c>
      <c r="AL7592">
        <v>16.958997084058399</v>
      </c>
      <c r="AM7592">
        <v>16.970409620412401</v>
      </c>
      <c r="AN7592">
        <v>16.908706880055298</v>
      </c>
      <c r="AO7592">
        <v>16.9974280008344</v>
      </c>
      <c r="AP7592">
        <v>16.8166944149629</v>
      </c>
    </row>
    <row r="7593" spans="2:42" x14ac:dyDescent="0.4">
      <c r="B7593" t="s">
        <v>1</v>
      </c>
      <c r="C7593" t="s">
        <v>1816</v>
      </c>
      <c r="D7593" t="s">
        <v>1815</v>
      </c>
      <c r="E7593" t="s">
        <v>1814</v>
      </c>
      <c r="F7593">
        <v>10</v>
      </c>
      <c r="G7593">
        <v>7</v>
      </c>
      <c r="H7593">
        <v>0</v>
      </c>
      <c r="I7593">
        <v>-4.3618665750373403E-2</v>
      </c>
      <c r="J7593">
        <v>-3.4660203821239598E-2</v>
      </c>
      <c r="K7593">
        <v>-0.123688914170923</v>
      </c>
      <c r="L7593">
        <v>0.11076609880653999</v>
      </c>
      <c r="M7593">
        <v>0.206452390310113</v>
      </c>
      <c r="N7593">
        <v>-0.141524069470535</v>
      </c>
      <c r="O7593">
        <v>16.464989144458698</v>
      </c>
      <c r="P7593">
        <v>16.417074771204401</v>
      </c>
      <c r="Q7593">
        <v>16.466767457083201</v>
      </c>
      <c r="R7593">
        <v>16.359052430279998</v>
      </c>
      <c r="S7593">
        <v>16.5834996950632</v>
      </c>
      <c r="T7593">
        <v>16.668049017296202</v>
      </c>
      <c r="U7593">
        <v>16.313759413701799</v>
      </c>
      <c r="W7593" t="s">
        <v>1855</v>
      </c>
      <c r="X7593" t="s">
        <v>1831</v>
      </c>
      <c r="Y7593" t="s">
        <v>1830</v>
      </c>
      <c r="Z7593" t="s">
        <v>1829</v>
      </c>
      <c r="AA7593">
        <v>1</v>
      </c>
      <c r="AB7593">
        <v>3</v>
      </c>
      <c r="AC7593">
        <v>0</v>
      </c>
      <c r="AD7593">
        <v>-6.4510271609332596E-3</v>
      </c>
      <c r="AE7593">
        <v>1.3017138635721201E-2</v>
      </c>
      <c r="AF7593">
        <v>-6.8705698591189801E-2</v>
      </c>
      <c r="AG7593">
        <v>8.4702459917814096E-2</v>
      </c>
      <c r="AH7593">
        <v>3.35473441680278E-2</v>
      </c>
      <c r="AI7593">
        <v>1.7905740721531099E-2</v>
      </c>
      <c r="AJ7593">
        <v>17.088811428581799</v>
      </c>
      <c r="AK7593">
        <v>17.084244319694601</v>
      </c>
      <c r="AL7593">
        <v>17.0899372103095</v>
      </c>
      <c r="AM7593">
        <v>17.006117710077</v>
      </c>
      <c r="AN7593">
        <v>17.155840336402498</v>
      </c>
      <c r="AO7593">
        <v>17.143049175175001</v>
      </c>
      <c r="AP7593">
        <v>17.102520597421002</v>
      </c>
    </row>
    <row r="7594" spans="2:42" x14ac:dyDescent="0.4">
      <c r="B7594" t="s">
        <v>1</v>
      </c>
      <c r="C7594" t="s">
        <v>1813</v>
      </c>
      <c r="D7594" t="s">
        <v>1812</v>
      </c>
      <c r="E7594" t="s">
        <v>1811</v>
      </c>
      <c r="F7594">
        <v>1</v>
      </c>
      <c r="G7594">
        <v>10</v>
      </c>
      <c r="H7594">
        <v>0</v>
      </c>
      <c r="I7594">
        <v>4.1574646850806501E-2</v>
      </c>
      <c r="J7594">
        <v>-5.5482947060632197E-3</v>
      </c>
      <c r="K7594">
        <v>-3.25887715078323E-2</v>
      </c>
      <c r="L7594">
        <v>-0.123897448043645</v>
      </c>
      <c r="M7594">
        <v>1.7363703359585299E-5</v>
      </c>
      <c r="N7594">
        <v>-1.67196103589973E-3</v>
      </c>
      <c r="O7594">
        <v>22.5147063956741</v>
      </c>
      <c r="P7594">
        <v>22.539943918917601</v>
      </c>
      <c r="Q7594">
        <v>22.506351189373301</v>
      </c>
      <c r="R7594">
        <v>22.456824729927401</v>
      </c>
      <c r="S7594">
        <v>22.365196626819898</v>
      </c>
      <c r="T7594">
        <v>22.495229430488799</v>
      </c>
      <c r="U7594">
        <v>22.497273434201698</v>
      </c>
      <c r="W7594" t="s">
        <v>1855</v>
      </c>
      <c r="X7594" t="s">
        <v>1831</v>
      </c>
      <c r="Y7594" t="s">
        <v>1830</v>
      </c>
      <c r="Z7594" t="s">
        <v>1829</v>
      </c>
      <c r="AA7594">
        <v>2</v>
      </c>
      <c r="AB7594">
        <v>4</v>
      </c>
      <c r="AC7594">
        <v>0</v>
      </c>
      <c r="AD7594">
        <v>0.200009575136257</v>
      </c>
      <c r="AE7594">
        <v>0.151802574130187</v>
      </c>
      <c r="AF7594">
        <v>1.01870510843938E-3</v>
      </c>
      <c r="AG7594">
        <v>0.110020110168684</v>
      </c>
      <c r="AH7594">
        <v>0.17391259156140701</v>
      </c>
      <c r="AI7594">
        <v>0.12433320981507</v>
      </c>
      <c r="AJ7594">
        <v>18.031488633807701</v>
      </c>
      <c r="AK7594">
        <v>18.213807315727799</v>
      </c>
      <c r="AL7594">
        <v>18.166946666444499</v>
      </c>
      <c r="AM7594">
        <v>18.014162407929899</v>
      </c>
      <c r="AN7594">
        <v>18.152746841554499</v>
      </c>
      <c r="AO7594">
        <v>18.2142741557413</v>
      </c>
      <c r="AP7594">
        <v>18.161646141662999</v>
      </c>
    </row>
    <row r="7595" spans="2:42" x14ac:dyDescent="0.4">
      <c r="B7595" t="s">
        <v>1</v>
      </c>
      <c r="C7595" t="s">
        <v>1813</v>
      </c>
      <c r="D7595" t="s">
        <v>1812</v>
      </c>
      <c r="E7595" t="s">
        <v>1811</v>
      </c>
      <c r="F7595">
        <v>2</v>
      </c>
      <c r="G7595">
        <v>10</v>
      </c>
      <c r="H7595">
        <v>0</v>
      </c>
      <c r="I7595">
        <v>-0.19734958815560999</v>
      </c>
      <c r="J7595">
        <v>-0.35743693589850201</v>
      </c>
      <c r="K7595">
        <v>-0.36655862617789098</v>
      </c>
      <c r="L7595">
        <v>-0.397013825820908</v>
      </c>
      <c r="M7595">
        <v>-0.44973823025277498</v>
      </c>
      <c r="N7595">
        <v>-0.306412815727994</v>
      </c>
      <c r="O7595">
        <v>23.439927401459901</v>
      </c>
      <c r="P7595">
        <v>23.2469395969439</v>
      </c>
      <c r="Q7595">
        <v>23.078511346430702</v>
      </c>
      <c r="R7595">
        <v>23.082742110937598</v>
      </c>
      <c r="S7595">
        <v>23.081346203021798</v>
      </c>
      <c r="T7595">
        <v>23.013516767868399</v>
      </c>
      <c r="U7595">
        <v>23.162393782032002</v>
      </c>
      <c r="W7595" t="s">
        <v>1855</v>
      </c>
      <c r="X7595" t="s">
        <v>1831</v>
      </c>
      <c r="Y7595" t="s">
        <v>1830</v>
      </c>
      <c r="Z7595" t="s">
        <v>1829</v>
      </c>
      <c r="AA7595">
        <v>3</v>
      </c>
      <c r="AB7595">
        <v>2</v>
      </c>
      <c r="AC7595">
        <v>0</v>
      </c>
      <c r="AD7595">
        <v>7.5148277873870101E-2</v>
      </c>
      <c r="AE7595">
        <v>-3.0463152924410201E-2</v>
      </c>
      <c r="AF7595">
        <v>-0.19567990999065901</v>
      </c>
      <c r="AG7595">
        <v>2.5297758065393701E-2</v>
      </c>
      <c r="AH7595">
        <v>3.3015953073039797E-2</v>
      </c>
      <c r="AI7595">
        <v>0.115730842022636</v>
      </c>
      <c r="AJ7595">
        <v>17.316849393438702</v>
      </c>
      <c r="AK7595">
        <v>17.2713532156036</v>
      </c>
      <c r="AL7595">
        <v>17.215950301051802</v>
      </c>
      <c r="AM7595">
        <v>17.014801147218598</v>
      </c>
      <c r="AN7595">
        <v>17.278250392731699</v>
      </c>
      <c r="AO7595">
        <v>17.261507687977598</v>
      </c>
      <c r="AP7595">
        <v>17.385232831777799</v>
      </c>
    </row>
    <row r="7596" spans="2:42" x14ac:dyDescent="0.4">
      <c r="B7596" t="s">
        <v>1</v>
      </c>
      <c r="C7596" t="s">
        <v>1813</v>
      </c>
      <c r="D7596" t="s">
        <v>1812</v>
      </c>
      <c r="E7596" t="s">
        <v>1811</v>
      </c>
      <c r="F7596">
        <v>3</v>
      </c>
      <c r="G7596">
        <v>10</v>
      </c>
      <c r="H7596">
        <v>0</v>
      </c>
      <c r="I7596">
        <v>-0.28196552228732202</v>
      </c>
      <c r="J7596">
        <v>-0.35738430605849397</v>
      </c>
      <c r="K7596">
        <v>-0.253785227959757</v>
      </c>
      <c r="L7596">
        <v>-0.48018784657121699</v>
      </c>
      <c r="M7596">
        <v>-0.29277832004506599</v>
      </c>
      <c r="N7596">
        <v>-0.32188316842452203</v>
      </c>
      <c r="O7596">
        <v>23.278686235396499</v>
      </c>
      <c r="P7596">
        <v>23.0476608326444</v>
      </c>
      <c r="Q7596">
        <v>22.9304525806341</v>
      </c>
      <c r="R7596">
        <v>23.023557402515699</v>
      </c>
      <c r="S7596">
        <v>22.818697015989802</v>
      </c>
      <c r="T7596">
        <v>22.9934079695253</v>
      </c>
      <c r="U7596">
        <v>22.960225009907301</v>
      </c>
      <c r="W7596" t="s">
        <v>1855</v>
      </c>
      <c r="X7596" t="s">
        <v>1831</v>
      </c>
      <c r="Y7596" t="s">
        <v>1830</v>
      </c>
      <c r="Z7596" t="s">
        <v>1829</v>
      </c>
      <c r="AA7596">
        <v>4</v>
      </c>
      <c r="AB7596">
        <v>2</v>
      </c>
      <c r="AC7596">
        <v>0</v>
      </c>
      <c r="AD7596">
        <v>-0.30693846988381401</v>
      </c>
      <c r="AE7596">
        <v>0.15450518750994899</v>
      </c>
      <c r="AF7596">
        <v>0.147624769769308</v>
      </c>
      <c r="AG7596">
        <v>0.235754792572514</v>
      </c>
      <c r="AH7596">
        <v>-8.5914724396454603E-2</v>
      </c>
      <c r="AI7596">
        <v>-0.224986338307849</v>
      </c>
      <c r="AJ7596">
        <v>14.4051750613634</v>
      </c>
      <c r="AK7596">
        <v>14.0770148663432</v>
      </c>
      <c r="AL7596">
        <v>14.516170197888499</v>
      </c>
      <c r="AM7596">
        <v>14.530850100206001</v>
      </c>
      <c r="AN7596">
        <v>14.626350115564</v>
      </c>
      <c r="AO7596">
        <v>14.281037931414801</v>
      </c>
      <c r="AP7596">
        <v>14.1556905099671</v>
      </c>
    </row>
    <row r="7597" spans="2:42" x14ac:dyDescent="0.4">
      <c r="B7597" t="s">
        <v>1</v>
      </c>
      <c r="C7597" t="s">
        <v>1813</v>
      </c>
      <c r="D7597" t="s">
        <v>1812</v>
      </c>
      <c r="E7597" t="s">
        <v>1811</v>
      </c>
      <c r="F7597">
        <v>4</v>
      </c>
      <c r="G7597">
        <v>10</v>
      </c>
      <c r="H7597">
        <v>0</v>
      </c>
      <c r="I7597">
        <v>-9.0392709517057995E-2</v>
      </c>
      <c r="J7597">
        <v>-7.2404433935883403E-2</v>
      </c>
      <c r="K7597">
        <v>1.7024772491223999E-2</v>
      </c>
      <c r="L7597">
        <v>-0.155646117257946</v>
      </c>
      <c r="M7597">
        <v>-6.3679239764837803E-2</v>
      </c>
      <c r="N7597">
        <v>-8.8434410437001204E-2</v>
      </c>
      <c r="O7597">
        <v>23.848886537109301</v>
      </c>
      <c r="P7597">
        <v>23.7368713714304</v>
      </c>
      <c r="Q7597">
        <v>23.767988454816901</v>
      </c>
      <c r="R7597">
        <v>23.852786702783</v>
      </c>
      <c r="S7597">
        <v>23.670485267369799</v>
      </c>
      <c r="T7597">
        <v>23.769961356458701</v>
      </c>
      <c r="U7597">
        <v>23.697817396101101</v>
      </c>
      <c r="W7597" t="s">
        <v>1855</v>
      </c>
      <c r="X7597" t="s">
        <v>1828</v>
      </c>
      <c r="Y7597" t="s">
        <v>1827</v>
      </c>
      <c r="Z7597" t="s">
        <v>1826</v>
      </c>
      <c r="AA7597">
        <v>1</v>
      </c>
      <c r="AB7597">
        <v>22</v>
      </c>
      <c r="AC7597">
        <v>0</v>
      </c>
      <c r="AD7597">
        <v>-7.7167255363159298E-2</v>
      </c>
      <c r="AE7597">
        <v>-6.0807020216810101E-2</v>
      </c>
      <c r="AF7597">
        <v>-9.0714802427191502E-2</v>
      </c>
      <c r="AG7597">
        <v>-7.0083694003319194E-2</v>
      </c>
      <c r="AH7597">
        <v>-4.32743582998079E-2</v>
      </c>
      <c r="AI7597">
        <v>-4.8088902274010102E-2</v>
      </c>
      <c r="AJ7597">
        <v>23.449652236388999</v>
      </c>
      <c r="AK7597">
        <v>23.374368899299601</v>
      </c>
      <c r="AL7597">
        <v>23.376953859264098</v>
      </c>
      <c r="AM7597">
        <v>23.344949414048202</v>
      </c>
      <c r="AN7597">
        <v>23.361894990288501</v>
      </c>
      <c r="AO7597">
        <v>23.427068280514298</v>
      </c>
      <c r="AP7597">
        <v>23.3973667622326</v>
      </c>
    </row>
    <row r="7598" spans="2:42" x14ac:dyDescent="0.4">
      <c r="B7598" t="s">
        <v>1</v>
      </c>
      <c r="C7598" t="s">
        <v>1813</v>
      </c>
      <c r="D7598" t="s">
        <v>1812</v>
      </c>
      <c r="E7598" t="s">
        <v>1811</v>
      </c>
      <c r="F7598">
        <v>5</v>
      </c>
      <c r="G7598">
        <v>10</v>
      </c>
      <c r="H7598">
        <v>0</v>
      </c>
      <c r="I7598">
        <v>-0.25231829662246202</v>
      </c>
      <c r="J7598">
        <v>-0.13736680385035499</v>
      </c>
      <c r="K7598">
        <v>-2.3533682490016999E-2</v>
      </c>
      <c r="L7598">
        <v>-8.7006816350781294E-2</v>
      </c>
      <c r="M7598">
        <v>0.13940366986175701</v>
      </c>
      <c r="N7598">
        <v>0.15701600150421199</v>
      </c>
      <c r="O7598">
        <v>21.5695214934922</v>
      </c>
      <c r="P7598">
        <v>21.338480848184801</v>
      </c>
      <c r="Q7598">
        <v>21.4521205712499</v>
      </c>
      <c r="R7598">
        <v>21.508933915507502</v>
      </c>
      <c r="S7598">
        <v>21.467830581629801</v>
      </c>
      <c r="T7598">
        <v>21.68899335391</v>
      </c>
      <c r="U7598">
        <v>21.702050988860901</v>
      </c>
      <c r="W7598" t="s">
        <v>1855</v>
      </c>
      <c r="X7598" t="s">
        <v>1828</v>
      </c>
      <c r="Y7598" t="s">
        <v>1827</v>
      </c>
      <c r="Z7598" t="s">
        <v>1826</v>
      </c>
      <c r="AA7598">
        <v>2</v>
      </c>
      <c r="AB7598">
        <v>20</v>
      </c>
      <c r="AC7598">
        <v>0</v>
      </c>
      <c r="AD7598">
        <v>-3.7674249130756003E-2</v>
      </c>
      <c r="AE7598">
        <v>-7.8202431426834806E-2</v>
      </c>
      <c r="AF7598">
        <v>-7.9011567912804295E-2</v>
      </c>
      <c r="AG7598">
        <v>-5.2208911706376399E-2</v>
      </c>
      <c r="AH7598">
        <v>-7.0165187432110102E-2</v>
      </c>
      <c r="AI7598">
        <v>-4.4896109828538797E-2</v>
      </c>
      <c r="AJ7598">
        <v>23.682719612343998</v>
      </c>
      <c r="AK7598">
        <v>23.627354469997101</v>
      </c>
      <c r="AL7598">
        <v>23.588172639423799</v>
      </c>
      <c r="AM7598">
        <v>23.585363113444998</v>
      </c>
      <c r="AN7598">
        <v>23.641748798215801</v>
      </c>
      <c r="AO7598">
        <v>23.621427355284101</v>
      </c>
      <c r="AP7598">
        <v>23.643647800555701</v>
      </c>
    </row>
    <row r="7599" spans="2:42" x14ac:dyDescent="0.4">
      <c r="B7599" t="s">
        <v>1</v>
      </c>
      <c r="C7599" t="s">
        <v>1813</v>
      </c>
      <c r="D7599" t="s">
        <v>1812</v>
      </c>
      <c r="E7599" t="s">
        <v>1811</v>
      </c>
      <c r="F7599">
        <v>6</v>
      </c>
      <c r="G7599">
        <v>9</v>
      </c>
      <c r="H7599">
        <v>0</v>
      </c>
      <c r="I7599">
        <v>-1.0370349498765899E-2</v>
      </c>
      <c r="J7599">
        <v>5.47436154564096E-4</v>
      </c>
      <c r="K7599">
        <v>1.9176912845903601E-2</v>
      </c>
      <c r="L7599">
        <v>-8.6524352681074407E-3</v>
      </c>
      <c r="M7599">
        <v>3.5230987973403002E-2</v>
      </c>
      <c r="N7599">
        <v>3.9150715018333698E-2</v>
      </c>
      <c r="O7599">
        <v>20.2655382325127</v>
      </c>
      <c r="P7599">
        <v>20.249948695265701</v>
      </c>
      <c r="Q7599">
        <v>20.224922804414401</v>
      </c>
      <c r="R7599">
        <v>20.286352774603898</v>
      </c>
      <c r="S7599">
        <v>20.2571067407786</v>
      </c>
      <c r="T7599">
        <v>20.315341587678301</v>
      </c>
      <c r="U7599">
        <v>20.3209205999256</v>
      </c>
      <c r="W7599" t="s">
        <v>1855</v>
      </c>
      <c r="X7599" t="s">
        <v>1828</v>
      </c>
      <c r="Y7599" t="s">
        <v>1827</v>
      </c>
      <c r="Z7599" t="s">
        <v>1826</v>
      </c>
      <c r="AA7599">
        <v>3</v>
      </c>
      <c r="AB7599">
        <v>19</v>
      </c>
      <c r="AC7599">
        <v>0</v>
      </c>
      <c r="AD7599">
        <v>8.3683096451592207E-2</v>
      </c>
      <c r="AE7599">
        <v>3.0190273773405E-2</v>
      </c>
      <c r="AF7599">
        <v>7.77019077535002E-3</v>
      </c>
      <c r="AG7599">
        <v>-6.9100624753222198E-3</v>
      </c>
      <c r="AH7599">
        <v>2.4331156860547799E-2</v>
      </c>
      <c r="AI7599">
        <v>-8.2119972663505791E-3</v>
      </c>
      <c r="AJ7599">
        <v>23.7559883588108</v>
      </c>
      <c r="AK7599">
        <v>23.719026999553499</v>
      </c>
      <c r="AL7599">
        <v>23.7157426931218</v>
      </c>
      <c r="AM7599">
        <v>23.657390213356699</v>
      </c>
      <c r="AN7599">
        <v>23.6851815375631</v>
      </c>
      <c r="AO7599">
        <v>23.691961857137201</v>
      </c>
      <c r="AP7599">
        <v>23.700428957861</v>
      </c>
    </row>
    <row r="7600" spans="2:42" x14ac:dyDescent="0.4">
      <c r="B7600" t="s">
        <v>1</v>
      </c>
      <c r="C7600" t="s">
        <v>1813</v>
      </c>
      <c r="D7600" t="s">
        <v>1812</v>
      </c>
      <c r="E7600" t="s">
        <v>1811</v>
      </c>
      <c r="F7600">
        <v>7</v>
      </c>
      <c r="G7600">
        <v>9</v>
      </c>
      <c r="H7600">
        <v>0</v>
      </c>
      <c r="I7600">
        <v>-6.22228936204543E-2</v>
      </c>
      <c r="J7600">
        <v>-4.4775613500238599E-2</v>
      </c>
      <c r="K7600">
        <v>-4.0289774114713198E-2</v>
      </c>
      <c r="L7600">
        <v>-9.9367966821866105E-3</v>
      </c>
      <c r="M7600">
        <v>-4.8004267600461503E-2</v>
      </c>
      <c r="N7600">
        <v>-2.0701223424197199E-2</v>
      </c>
      <c r="O7600">
        <v>19.576909917742601</v>
      </c>
      <c r="P7600">
        <v>19.4814746121823</v>
      </c>
      <c r="Q7600">
        <v>19.487145836748301</v>
      </c>
      <c r="R7600">
        <v>19.489635145196299</v>
      </c>
      <c r="S7600">
        <v>19.530570995827802</v>
      </c>
      <c r="T7600">
        <v>19.505789160992801</v>
      </c>
      <c r="U7600">
        <v>19.512853405091299</v>
      </c>
      <c r="W7600" t="s">
        <v>1855</v>
      </c>
      <c r="X7600" t="s">
        <v>1828</v>
      </c>
      <c r="Y7600" t="s">
        <v>1827</v>
      </c>
      <c r="Z7600" t="s">
        <v>1826</v>
      </c>
      <c r="AA7600">
        <v>4</v>
      </c>
      <c r="AB7600">
        <v>19</v>
      </c>
      <c r="AC7600">
        <v>0</v>
      </c>
      <c r="AD7600">
        <v>1.79385882944629E-2</v>
      </c>
      <c r="AE7600">
        <v>-3.6365760175961298E-2</v>
      </c>
      <c r="AF7600">
        <v>-2.66605632432029E-2</v>
      </c>
      <c r="AG7600">
        <v>3.9338556662890801E-2</v>
      </c>
      <c r="AH7600">
        <v>-4.9776818689574398E-2</v>
      </c>
      <c r="AI7600">
        <v>-2.62923016218259E-2</v>
      </c>
      <c r="AJ7600">
        <v>24.835076600433801</v>
      </c>
      <c r="AK7600">
        <v>24.831793463591801</v>
      </c>
      <c r="AL7600">
        <v>24.755200789273001</v>
      </c>
      <c r="AM7600">
        <v>24.7864663062639</v>
      </c>
      <c r="AN7600">
        <v>24.8598354187247</v>
      </c>
      <c r="AO7600">
        <v>24.747077376192099</v>
      </c>
      <c r="AP7600">
        <v>24.784286085723501</v>
      </c>
    </row>
    <row r="7601" spans="2:42" x14ac:dyDescent="0.4">
      <c r="B7601" t="s">
        <v>1</v>
      </c>
      <c r="C7601" t="s">
        <v>1813</v>
      </c>
      <c r="D7601" t="s">
        <v>1812</v>
      </c>
      <c r="E7601" t="s">
        <v>1811</v>
      </c>
      <c r="F7601">
        <v>8</v>
      </c>
      <c r="G7601">
        <v>9</v>
      </c>
      <c r="H7601">
        <v>0</v>
      </c>
      <c r="I7601">
        <v>3.4965309663146399E-2</v>
      </c>
      <c r="J7601">
        <v>8.4823746410633796E-2</v>
      </c>
      <c r="K7601">
        <v>0.114456233473723</v>
      </c>
      <c r="L7601">
        <v>-2.2691474366283199E-3</v>
      </c>
      <c r="M7601">
        <v>8.5063988812054306E-2</v>
      </c>
      <c r="N7601">
        <v>8.88756377773188E-2</v>
      </c>
      <c r="O7601">
        <v>19.376177571419198</v>
      </c>
      <c r="P7601">
        <v>19.416411223010801</v>
      </c>
      <c r="Q7601">
        <v>19.497370150913099</v>
      </c>
      <c r="R7601">
        <v>19.480799829236201</v>
      </c>
      <c r="S7601">
        <v>19.388617720693102</v>
      </c>
      <c r="T7601">
        <v>19.482464180060699</v>
      </c>
      <c r="U7601">
        <v>19.4996696293477</v>
      </c>
      <c r="W7601" t="s">
        <v>1855</v>
      </c>
      <c r="X7601" t="s">
        <v>1828</v>
      </c>
      <c r="Y7601" t="s">
        <v>1827</v>
      </c>
      <c r="Z7601" t="s">
        <v>1826</v>
      </c>
      <c r="AA7601">
        <v>5</v>
      </c>
      <c r="AB7601">
        <v>20</v>
      </c>
      <c r="AC7601">
        <v>0</v>
      </c>
      <c r="AD7601">
        <v>-0.114908481483063</v>
      </c>
      <c r="AE7601">
        <v>-0.12767899048107401</v>
      </c>
      <c r="AF7601">
        <v>1.9353969992044601E-2</v>
      </c>
      <c r="AG7601">
        <v>-2.2562495335908001E-2</v>
      </c>
      <c r="AH7601">
        <v>-1.6791599239200001E-2</v>
      </c>
      <c r="AI7601">
        <v>2.80224728766925E-2</v>
      </c>
      <c r="AJ7601">
        <v>22.8734947804179</v>
      </c>
      <c r="AK7601">
        <v>22.7810221570452</v>
      </c>
      <c r="AL7601">
        <v>22.7183802407984</v>
      </c>
      <c r="AM7601">
        <v>22.8474725403237</v>
      </c>
      <c r="AN7601">
        <v>22.855256182945201</v>
      </c>
      <c r="AO7601">
        <v>22.832893543132499</v>
      </c>
      <c r="AP7601">
        <v>22.826777386408398</v>
      </c>
    </row>
    <row r="7602" spans="2:42" x14ac:dyDescent="0.4">
      <c r="B7602" t="s">
        <v>1</v>
      </c>
      <c r="C7602" t="s">
        <v>1813</v>
      </c>
      <c r="D7602" t="s">
        <v>1812</v>
      </c>
      <c r="E7602" t="s">
        <v>1811</v>
      </c>
      <c r="F7602">
        <v>9</v>
      </c>
      <c r="G7602">
        <v>10</v>
      </c>
      <c r="H7602">
        <v>0</v>
      </c>
      <c r="I7602">
        <v>8.7152575861537695E-4</v>
      </c>
      <c r="J7602">
        <v>-5.0608349751938099E-2</v>
      </c>
      <c r="K7602">
        <v>-4.5640283231534802E-2</v>
      </c>
      <c r="L7602">
        <v>-9.9046287720623696E-2</v>
      </c>
      <c r="M7602">
        <v>-3.1715849356604799E-2</v>
      </c>
      <c r="N7602">
        <v>3.4327835971691201E-2</v>
      </c>
      <c r="O7602">
        <v>20.340724640035301</v>
      </c>
      <c r="P7602">
        <v>20.307675529139399</v>
      </c>
      <c r="Q7602">
        <v>20.271690362860401</v>
      </c>
      <c r="R7602">
        <v>20.276619870968801</v>
      </c>
      <c r="S7602">
        <v>20.2376825724741</v>
      </c>
      <c r="T7602">
        <v>20.302182595218301</v>
      </c>
      <c r="U7602">
        <v>20.3736510082046</v>
      </c>
      <c r="W7602" t="s">
        <v>1855</v>
      </c>
      <c r="X7602" t="s">
        <v>1828</v>
      </c>
      <c r="Y7602" t="s">
        <v>1827</v>
      </c>
      <c r="Z7602" t="s">
        <v>1826</v>
      </c>
      <c r="AA7602">
        <v>6</v>
      </c>
      <c r="AB7602">
        <v>17</v>
      </c>
      <c r="AC7602">
        <v>0</v>
      </c>
      <c r="AD7602">
        <v>-0.21873350441050801</v>
      </c>
      <c r="AE7602">
        <v>-0.240928331638052</v>
      </c>
      <c r="AF7602">
        <v>-0.233749372994389</v>
      </c>
      <c r="AG7602">
        <v>-0.22788410888636801</v>
      </c>
      <c r="AH7602">
        <v>-0.14005292264929001</v>
      </c>
      <c r="AI7602">
        <v>-0.103472439282411</v>
      </c>
      <c r="AJ7602">
        <v>21.159961579643898</v>
      </c>
      <c r="AK7602">
        <v>20.9558182301129</v>
      </c>
      <c r="AL7602">
        <v>20.886728019337902</v>
      </c>
      <c r="AM7602">
        <v>20.919007849114401</v>
      </c>
      <c r="AN7602">
        <v>20.939649520063</v>
      </c>
      <c r="AO7602">
        <v>21.010057385403801</v>
      </c>
      <c r="AP7602">
        <v>20.996339537484399</v>
      </c>
    </row>
    <row r="7603" spans="2:42" x14ac:dyDescent="0.4">
      <c r="B7603" t="s">
        <v>1</v>
      </c>
      <c r="C7603" t="s">
        <v>1813</v>
      </c>
      <c r="D7603" t="s">
        <v>1812</v>
      </c>
      <c r="E7603" t="s">
        <v>1811</v>
      </c>
      <c r="F7603">
        <v>10</v>
      </c>
      <c r="G7603">
        <v>8</v>
      </c>
      <c r="H7603">
        <v>0</v>
      </c>
      <c r="I7603">
        <v>-5.08219308755731E-3</v>
      </c>
      <c r="J7603">
        <v>9.8854379268406206E-2</v>
      </c>
      <c r="K7603">
        <v>0.10305788742840601</v>
      </c>
      <c r="L7603">
        <v>6.4722359417832095E-2</v>
      </c>
      <c r="M7603">
        <v>0.179140246661672</v>
      </c>
      <c r="N7603">
        <v>0.12554977857954</v>
      </c>
      <c r="O7603">
        <v>19.3986243128981</v>
      </c>
      <c r="P7603">
        <v>19.389246412306498</v>
      </c>
      <c r="Q7603">
        <v>19.533917208612198</v>
      </c>
      <c r="R7603">
        <v>19.519434400318602</v>
      </c>
      <c r="S7603">
        <v>19.471091124113801</v>
      </c>
      <c r="T7603">
        <v>19.574372042086999</v>
      </c>
      <c r="U7603">
        <v>19.514468430191201</v>
      </c>
      <c r="W7603" t="s">
        <v>1855</v>
      </c>
      <c r="X7603" t="s">
        <v>1828</v>
      </c>
      <c r="Y7603" t="s">
        <v>1827</v>
      </c>
      <c r="Z7603" t="s">
        <v>1826</v>
      </c>
      <c r="AA7603">
        <v>7</v>
      </c>
      <c r="AB7603">
        <v>13</v>
      </c>
      <c r="AC7603">
        <v>0</v>
      </c>
      <c r="AD7603">
        <v>-0.171895518829803</v>
      </c>
      <c r="AE7603">
        <v>-0.294871133936489</v>
      </c>
      <c r="AF7603">
        <v>-0.238633684272017</v>
      </c>
      <c r="AG7603">
        <v>-0.358234625762474</v>
      </c>
      <c r="AH7603">
        <v>-0.30083887935424197</v>
      </c>
      <c r="AI7603">
        <v>-0.23148603899089401</v>
      </c>
      <c r="AJ7603">
        <v>19.219724078121398</v>
      </c>
      <c r="AK7603">
        <v>19.021755796010002</v>
      </c>
      <c r="AL7603">
        <v>18.9114224982245</v>
      </c>
      <c r="AM7603">
        <v>18.9765580835628</v>
      </c>
      <c r="AN7603">
        <v>18.879101127852199</v>
      </c>
      <c r="AO7603">
        <v>18.950188466167301</v>
      </c>
      <c r="AP7603">
        <v>18.957347248342</v>
      </c>
    </row>
    <row r="7604" spans="2:42" x14ac:dyDescent="0.4">
      <c r="B7604" t="s">
        <v>1</v>
      </c>
      <c r="C7604" t="s">
        <v>1810</v>
      </c>
      <c r="D7604" t="s">
        <v>1809</v>
      </c>
      <c r="E7604" t="s">
        <v>1808</v>
      </c>
      <c r="F7604">
        <v>1</v>
      </c>
      <c r="G7604">
        <v>13</v>
      </c>
      <c r="H7604">
        <v>0</v>
      </c>
      <c r="I7604">
        <v>-3.2624921067098397E-2</v>
      </c>
      <c r="J7604">
        <v>-6.07008973418885E-2</v>
      </c>
      <c r="K7604">
        <v>-6.2116698911125902E-2</v>
      </c>
      <c r="L7604">
        <v>-7.5859612144099295E-2</v>
      </c>
      <c r="M7604">
        <v>-2.2960015759619701E-2</v>
      </c>
      <c r="N7604">
        <v>-6.5936145633070695E-2</v>
      </c>
      <c r="O7604">
        <v>24.0538160441257</v>
      </c>
      <c r="P7604">
        <v>24.004853999451299</v>
      </c>
      <c r="Q7604">
        <v>23.990308235189001</v>
      </c>
      <c r="R7604">
        <v>23.966406450975601</v>
      </c>
      <c r="S7604">
        <v>23.952344111171001</v>
      </c>
      <c r="T7604">
        <v>24.011361699477401</v>
      </c>
      <c r="U7604">
        <v>23.972118898056099</v>
      </c>
      <c r="W7604" t="s">
        <v>1855</v>
      </c>
      <c r="X7604" t="s">
        <v>1828</v>
      </c>
      <c r="Y7604" t="s">
        <v>1827</v>
      </c>
      <c r="Z7604" t="s">
        <v>1826</v>
      </c>
      <c r="AA7604">
        <v>8</v>
      </c>
      <c r="AB7604">
        <v>13</v>
      </c>
      <c r="AC7604">
        <v>0</v>
      </c>
      <c r="AD7604">
        <v>-0.14575133859348999</v>
      </c>
      <c r="AE7604">
        <v>-0.19564167532743701</v>
      </c>
      <c r="AF7604">
        <v>-0.18339966963226201</v>
      </c>
      <c r="AG7604">
        <v>-0.36234112378794098</v>
      </c>
      <c r="AH7604">
        <v>-0.27967562207545099</v>
      </c>
      <c r="AI7604">
        <v>-0.23525823682465899</v>
      </c>
      <c r="AJ7604">
        <v>19.052610021135202</v>
      </c>
      <c r="AK7604">
        <v>18.893490865747498</v>
      </c>
      <c r="AL7604">
        <v>18.836948437537099</v>
      </c>
      <c r="AM7604">
        <v>18.862672937793398</v>
      </c>
      <c r="AN7604">
        <v>18.648340945767501</v>
      </c>
      <c r="AO7604">
        <v>18.7347612344578</v>
      </c>
      <c r="AP7604">
        <v>18.776524888134801</v>
      </c>
    </row>
    <row r="7605" spans="2:42" x14ac:dyDescent="0.4">
      <c r="B7605" t="s">
        <v>1</v>
      </c>
      <c r="C7605" t="s">
        <v>1810</v>
      </c>
      <c r="D7605" t="s">
        <v>1809</v>
      </c>
      <c r="E7605" t="s">
        <v>1808</v>
      </c>
      <c r="F7605">
        <v>2</v>
      </c>
      <c r="G7605">
        <v>13</v>
      </c>
      <c r="H7605">
        <v>0</v>
      </c>
      <c r="I7605">
        <v>-0.16026727176247099</v>
      </c>
      <c r="J7605">
        <v>-0.36842462601346798</v>
      </c>
      <c r="K7605">
        <v>-0.35460588410593302</v>
      </c>
      <c r="L7605">
        <v>-0.42111107085330501</v>
      </c>
      <c r="M7605">
        <v>-0.47096877352632799</v>
      </c>
      <c r="N7605">
        <v>-0.28506650626809998</v>
      </c>
      <c r="O7605">
        <v>24.7968054035397</v>
      </c>
      <c r="P7605">
        <v>24.640899915416799</v>
      </c>
      <c r="Q7605">
        <v>24.424401658395499</v>
      </c>
      <c r="R7605">
        <v>24.451572855089299</v>
      </c>
      <c r="S7605">
        <v>24.414126960069101</v>
      </c>
      <c r="T7605">
        <v>24.349164226674599</v>
      </c>
      <c r="U7605">
        <v>24.540618093571599</v>
      </c>
      <c r="W7605" t="s">
        <v>1855</v>
      </c>
      <c r="X7605" t="s">
        <v>1828</v>
      </c>
      <c r="Y7605" t="s">
        <v>1827</v>
      </c>
      <c r="Z7605" t="s">
        <v>1826</v>
      </c>
      <c r="AA7605">
        <v>9</v>
      </c>
      <c r="AB7605">
        <v>14</v>
      </c>
      <c r="AC7605">
        <v>0</v>
      </c>
      <c r="AD7605">
        <v>-0.113353672027007</v>
      </c>
      <c r="AE7605">
        <v>-3.0787197493143698E-2</v>
      </c>
      <c r="AF7605">
        <v>-0.178010018894012</v>
      </c>
      <c r="AG7605">
        <v>-0.26832482009186998</v>
      </c>
      <c r="AH7605">
        <v>-0.30342456872916701</v>
      </c>
      <c r="AI7605">
        <v>-0.197690293654986</v>
      </c>
      <c r="AJ7605">
        <v>19.190906182973599</v>
      </c>
      <c r="AK7605">
        <v>19.057356220019901</v>
      </c>
      <c r="AL7605">
        <v>19.1638245168966</v>
      </c>
      <c r="AM7605">
        <v>19.025645870319899</v>
      </c>
      <c r="AN7605">
        <v>18.921102473025599</v>
      </c>
      <c r="AO7605">
        <v>18.903166157259299</v>
      </c>
      <c r="AP7605">
        <v>18.980012902261102</v>
      </c>
    </row>
    <row r="7606" spans="2:42" x14ac:dyDescent="0.4">
      <c r="B7606" t="s">
        <v>1</v>
      </c>
      <c r="C7606" t="s">
        <v>1810</v>
      </c>
      <c r="D7606" t="s">
        <v>1809</v>
      </c>
      <c r="E7606" t="s">
        <v>1808</v>
      </c>
      <c r="F7606">
        <v>3</v>
      </c>
      <c r="G7606">
        <v>13</v>
      </c>
      <c r="H7606">
        <v>0</v>
      </c>
      <c r="I7606">
        <v>-0.33787341534875298</v>
      </c>
      <c r="J7606">
        <v>-0.33648909075313099</v>
      </c>
      <c r="K7606">
        <v>-0.29596810791086597</v>
      </c>
      <c r="L7606">
        <v>-0.46338723076711302</v>
      </c>
      <c r="M7606">
        <v>-0.36192576789372999</v>
      </c>
      <c r="N7606">
        <v>-0.32243163202651298</v>
      </c>
      <c r="O7606">
        <v>23.272338851293199</v>
      </c>
      <c r="P7606">
        <v>22.985405555479801</v>
      </c>
      <c r="Q7606">
        <v>22.945000411836201</v>
      </c>
      <c r="R7606">
        <v>22.9750271384614</v>
      </c>
      <c r="S7606">
        <v>22.829150247690698</v>
      </c>
      <c r="T7606">
        <v>22.9179131375734</v>
      </c>
      <c r="U7606">
        <v>22.953329162202099</v>
      </c>
      <c r="W7606" t="s">
        <v>1855</v>
      </c>
      <c r="X7606" t="s">
        <v>1828</v>
      </c>
      <c r="Y7606" t="s">
        <v>1827</v>
      </c>
      <c r="Z7606" t="s">
        <v>1826</v>
      </c>
      <c r="AA7606">
        <v>10</v>
      </c>
      <c r="AB7606">
        <v>13</v>
      </c>
      <c r="AC7606">
        <v>0</v>
      </c>
      <c r="AD7606">
        <v>-3.1788066477659499E-2</v>
      </c>
      <c r="AE7606">
        <v>2.3519809927392998E-2</v>
      </c>
      <c r="AF7606">
        <v>-6.0322746089944701E-2</v>
      </c>
      <c r="AG7606">
        <v>-5.1027310860582098E-2</v>
      </c>
      <c r="AH7606">
        <v>-0.13122165966861499</v>
      </c>
      <c r="AI7606">
        <v>7.1727716259389701E-2</v>
      </c>
      <c r="AJ7606">
        <v>18.510421560659399</v>
      </c>
      <c r="AK7606">
        <v>18.512311405841</v>
      </c>
      <c r="AL7606">
        <v>18.5184485055739</v>
      </c>
      <c r="AM7606">
        <v>18.402354668598399</v>
      </c>
      <c r="AN7606">
        <v>18.476662174670199</v>
      </c>
      <c r="AO7606">
        <v>18.410487905502901</v>
      </c>
      <c r="AP7606">
        <v>18.512534082134</v>
      </c>
    </row>
    <row r="7607" spans="2:42" x14ac:dyDescent="0.4">
      <c r="B7607" t="s">
        <v>1</v>
      </c>
      <c r="C7607" t="s">
        <v>1810</v>
      </c>
      <c r="D7607" t="s">
        <v>1809</v>
      </c>
      <c r="E7607" t="s">
        <v>1808</v>
      </c>
      <c r="F7607">
        <v>4</v>
      </c>
      <c r="G7607">
        <v>14</v>
      </c>
      <c r="H7607">
        <v>0</v>
      </c>
      <c r="I7607">
        <v>-0.39625051075115503</v>
      </c>
      <c r="J7607">
        <v>-0.46181794275614202</v>
      </c>
      <c r="K7607">
        <v>-0.26361024473170003</v>
      </c>
      <c r="L7607">
        <v>-0.39221649284767901</v>
      </c>
      <c r="M7607">
        <v>-0.46016500906176799</v>
      </c>
      <c r="N7607">
        <v>-0.40886468592581499</v>
      </c>
      <c r="O7607">
        <v>24.895366879533601</v>
      </c>
      <c r="P7607">
        <v>24.477493912620599</v>
      </c>
      <c r="Q7607">
        <v>24.4250552884209</v>
      </c>
      <c r="R7607">
        <v>24.618632027984301</v>
      </c>
      <c r="S7607">
        <v>24.480395234204298</v>
      </c>
      <c r="T7607">
        <v>24.419955929585999</v>
      </c>
      <c r="U7607">
        <v>24.423867463036501</v>
      </c>
      <c r="W7607" t="s">
        <v>1855</v>
      </c>
      <c r="X7607" t="s">
        <v>1825</v>
      </c>
      <c r="Y7607" t="s">
        <v>1824</v>
      </c>
      <c r="Z7607" t="s">
        <v>1823</v>
      </c>
      <c r="AA7607">
        <v>1</v>
      </c>
      <c r="AB7607">
        <v>18</v>
      </c>
      <c r="AC7607">
        <v>0</v>
      </c>
      <c r="AD7607">
        <v>-5.85478867192517E-2</v>
      </c>
      <c r="AE7607">
        <v>-7.8228364109044393E-2</v>
      </c>
      <c r="AF7607">
        <v>-2.3938699987555299E-2</v>
      </c>
      <c r="AG7607">
        <v>-8.8088843893249405E-2</v>
      </c>
      <c r="AH7607">
        <v>-4.79884628215679E-2</v>
      </c>
      <c r="AI7607">
        <v>-4.7042082671165303E-2</v>
      </c>
      <c r="AJ7607">
        <v>24.9136839877876</v>
      </c>
      <c r="AK7607">
        <v>24.857020019342102</v>
      </c>
      <c r="AL7607">
        <v>24.8235642667705</v>
      </c>
      <c r="AM7607">
        <v>24.875757267886499</v>
      </c>
      <c r="AN7607">
        <v>24.8079215917972</v>
      </c>
      <c r="AO7607">
        <v>24.886385927391199</v>
      </c>
      <c r="AP7607">
        <v>24.862445333234099</v>
      </c>
    </row>
    <row r="7608" spans="2:42" x14ac:dyDescent="0.4">
      <c r="B7608" t="s">
        <v>1</v>
      </c>
      <c r="C7608" t="s">
        <v>1810</v>
      </c>
      <c r="D7608" t="s">
        <v>1809</v>
      </c>
      <c r="E7608" t="s">
        <v>1808</v>
      </c>
      <c r="F7608">
        <v>5</v>
      </c>
      <c r="G7608">
        <v>13</v>
      </c>
      <c r="H7608">
        <v>0</v>
      </c>
      <c r="I7608">
        <v>-0.41921963583394001</v>
      </c>
      <c r="J7608">
        <v>-9.6675319658032804E-2</v>
      </c>
      <c r="K7608">
        <v>0.18164287857508801</v>
      </c>
      <c r="L7608">
        <v>0.121697841603739</v>
      </c>
      <c r="M7608">
        <v>0.30629401109890297</v>
      </c>
      <c r="N7608">
        <v>0.26130185456101701</v>
      </c>
      <c r="O7608">
        <v>22.331154861972699</v>
      </c>
      <c r="P7608">
        <v>21.933212877453801</v>
      </c>
      <c r="Q7608">
        <v>22.2544454239227</v>
      </c>
      <c r="R7608">
        <v>22.475743845053199</v>
      </c>
      <c r="S7608">
        <v>22.438168608064899</v>
      </c>
      <c r="T7608">
        <v>22.617517063627702</v>
      </c>
      <c r="U7608">
        <v>22.567970210398201</v>
      </c>
      <c r="W7608" t="s">
        <v>1855</v>
      </c>
      <c r="X7608" t="s">
        <v>1825</v>
      </c>
      <c r="Y7608" t="s">
        <v>1824</v>
      </c>
      <c r="Z7608" t="s">
        <v>1823</v>
      </c>
      <c r="AA7608">
        <v>2</v>
      </c>
      <c r="AB7608">
        <v>18</v>
      </c>
      <c r="AC7608">
        <v>0</v>
      </c>
      <c r="AD7608">
        <v>-4.0045412440541401E-3</v>
      </c>
      <c r="AE7608">
        <v>1.68866183172156E-2</v>
      </c>
      <c r="AF7608">
        <v>4.6565330951061398E-2</v>
      </c>
      <c r="AG7608">
        <v>-1.18149840579846E-2</v>
      </c>
      <c r="AH7608">
        <v>5.0504421471295302E-2</v>
      </c>
      <c r="AI7608">
        <v>2.8799396800685901E-2</v>
      </c>
      <c r="AJ7608">
        <v>25.452634356935999</v>
      </c>
      <c r="AK7608">
        <v>25.4309389224758</v>
      </c>
      <c r="AL7608">
        <v>25.453176433759801</v>
      </c>
      <c r="AM7608">
        <v>25.480854756900801</v>
      </c>
      <c r="AN7608">
        <v>25.452057470456101</v>
      </c>
      <c r="AO7608">
        <v>25.512011708779401</v>
      </c>
      <c r="AP7608">
        <v>25.487258051776902</v>
      </c>
    </row>
    <row r="7609" spans="2:42" x14ac:dyDescent="0.4">
      <c r="B7609" t="s">
        <v>1</v>
      </c>
      <c r="C7609" t="s">
        <v>1810</v>
      </c>
      <c r="D7609" t="s">
        <v>1809</v>
      </c>
      <c r="E7609" t="s">
        <v>1808</v>
      </c>
      <c r="F7609">
        <v>6</v>
      </c>
      <c r="G7609">
        <v>11</v>
      </c>
      <c r="H7609">
        <v>0</v>
      </c>
      <c r="I7609">
        <v>-8.6040130343077295E-2</v>
      </c>
      <c r="J7609">
        <v>-8.0916574533558702E-2</v>
      </c>
      <c r="K7609">
        <v>-0.12999488760818401</v>
      </c>
      <c r="L7609">
        <v>-0.16449149464624599</v>
      </c>
      <c r="M7609">
        <v>-0.188983519117702</v>
      </c>
      <c r="N7609">
        <v>-0.13426312931742099</v>
      </c>
      <c r="O7609">
        <v>20.107021797668299</v>
      </c>
      <c r="P7609">
        <v>20.0157624795769</v>
      </c>
      <c r="Q7609">
        <v>19.984942358881799</v>
      </c>
      <c r="R7609">
        <v>19.978664539305399</v>
      </c>
      <c r="S7609">
        <v>19.942751246556</v>
      </c>
      <c r="T7609">
        <v>19.932610645742699</v>
      </c>
      <c r="U7609">
        <v>19.988990320745401</v>
      </c>
      <c r="W7609" t="s">
        <v>1855</v>
      </c>
      <c r="X7609" t="s">
        <v>1825</v>
      </c>
      <c r="Y7609" t="s">
        <v>1824</v>
      </c>
      <c r="Z7609" t="s">
        <v>1823</v>
      </c>
      <c r="AA7609">
        <v>3</v>
      </c>
      <c r="AB7609">
        <v>17</v>
      </c>
      <c r="AC7609">
        <v>0</v>
      </c>
      <c r="AD7609">
        <v>-7.1309102790513307E-2</v>
      </c>
      <c r="AE7609">
        <v>-0.10280551231555</v>
      </c>
      <c r="AF7609">
        <v>-4.77757383171422E-2</v>
      </c>
      <c r="AG7609">
        <v>-9.6283749975730998E-2</v>
      </c>
      <c r="AH7609">
        <v>-8.1540784771846106E-2</v>
      </c>
      <c r="AI7609">
        <v>-7.2539974747392905E-2</v>
      </c>
      <c r="AJ7609">
        <v>24.9638510783866</v>
      </c>
      <c r="AK7609">
        <v>24.771897519887201</v>
      </c>
      <c r="AL7609">
        <v>24.790609626608699</v>
      </c>
      <c r="AM7609">
        <v>24.80970700384</v>
      </c>
      <c r="AN7609">
        <v>24.803670569638498</v>
      </c>
      <c r="AO7609">
        <v>24.7939526350807</v>
      </c>
      <c r="AP7609">
        <v>24.843963699955701</v>
      </c>
    </row>
    <row r="7610" spans="2:42" x14ac:dyDescent="0.4">
      <c r="B7610" t="s">
        <v>1</v>
      </c>
      <c r="C7610" t="s">
        <v>1810</v>
      </c>
      <c r="D7610" t="s">
        <v>1809</v>
      </c>
      <c r="E7610" t="s">
        <v>1808</v>
      </c>
      <c r="F7610">
        <v>7</v>
      </c>
      <c r="G7610">
        <v>12</v>
      </c>
      <c r="H7610">
        <v>0</v>
      </c>
      <c r="I7610">
        <v>-1.48285948655342E-2</v>
      </c>
      <c r="J7610">
        <v>5.4387910578157103E-2</v>
      </c>
      <c r="K7610">
        <v>-4.8269869151011897E-2</v>
      </c>
      <c r="L7610">
        <v>7.2874375499445403E-3</v>
      </c>
      <c r="M7610">
        <v>-6.6630488756260306E-2</v>
      </c>
      <c r="N7610">
        <v>-8.9630887960300498E-2</v>
      </c>
      <c r="O7610">
        <v>20.7649794551598</v>
      </c>
      <c r="P7610">
        <v>20.716938448354501</v>
      </c>
      <c r="Q7610">
        <v>20.774378898243899</v>
      </c>
      <c r="R7610">
        <v>20.669724587577299</v>
      </c>
      <c r="S7610">
        <v>20.735864767477199</v>
      </c>
      <c r="T7610">
        <v>20.675232477254301</v>
      </c>
      <c r="U7610">
        <v>20.631993277972501</v>
      </c>
      <c r="W7610" t="s">
        <v>1855</v>
      </c>
      <c r="X7610" t="s">
        <v>1825</v>
      </c>
      <c r="Y7610" t="s">
        <v>1824</v>
      </c>
      <c r="Z7610" t="s">
        <v>1823</v>
      </c>
      <c r="AA7610">
        <v>4</v>
      </c>
      <c r="AB7610">
        <v>19</v>
      </c>
      <c r="AC7610">
        <v>0</v>
      </c>
      <c r="AD7610">
        <v>-8.3435264067187404E-2</v>
      </c>
      <c r="AE7610">
        <v>-7.8713603959933195E-2</v>
      </c>
      <c r="AF7610">
        <v>2.46359374492311E-2</v>
      </c>
      <c r="AG7610">
        <v>-1.0172511646409499E-2</v>
      </c>
      <c r="AH7610">
        <v>-6.0404226850874201E-3</v>
      </c>
      <c r="AI7610">
        <v>-1.05984794151581E-3</v>
      </c>
      <c r="AJ7610">
        <v>25.273928753584599</v>
      </c>
      <c r="AK7610">
        <v>25.169271764381001</v>
      </c>
      <c r="AL7610">
        <v>25.151705098639798</v>
      </c>
      <c r="AM7610">
        <v>25.2766149601071</v>
      </c>
      <c r="AN7610">
        <v>25.249176503566201</v>
      </c>
      <c r="AO7610">
        <v>25.229665925347401</v>
      </c>
      <c r="AP7610">
        <v>25.248370692554602</v>
      </c>
    </row>
    <row r="7611" spans="2:42" x14ac:dyDescent="0.4">
      <c r="B7611" t="s">
        <v>1</v>
      </c>
      <c r="C7611" t="s">
        <v>1810</v>
      </c>
      <c r="D7611" t="s">
        <v>1809</v>
      </c>
      <c r="E7611" t="s">
        <v>1808</v>
      </c>
      <c r="F7611">
        <v>8</v>
      </c>
      <c r="G7611">
        <v>12</v>
      </c>
      <c r="H7611">
        <v>0</v>
      </c>
      <c r="I7611">
        <v>-8.0928104270412901E-2</v>
      </c>
      <c r="J7611">
        <v>-3.0158450599718601E-2</v>
      </c>
      <c r="K7611">
        <v>-6.9320512854860197E-2</v>
      </c>
      <c r="L7611">
        <v>-0.139340365012419</v>
      </c>
      <c r="M7611">
        <v>-0.15628340617858999</v>
      </c>
      <c r="N7611">
        <v>-0.199364496470741</v>
      </c>
      <c r="O7611">
        <v>20.190188382323502</v>
      </c>
      <c r="P7611">
        <v>20.114528619981499</v>
      </c>
      <c r="Q7611">
        <v>20.1963987648071</v>
      </c>
      <c r="R7611">
        <v>20.1110338938119</v>
      </c>
      <c r="S7611">
        <v>20.0655573140216</v>
      </c>
      <c r="T7611">
        <v>20.055127595974302</v>
      </c>
      <c r="U7611">
        <v>20.025440306003901</v>
      </c>
      <c r="W7611" t="s">
        <v>1855</v>
      </c>
      <c r="X7611" t="s">
        <v>1825</v>
      </c>
      <c r="Y7611" t="s">
        <v>1824</v>
      </c>
      <c r="Z7611" t="s">
        <v>1823</v>
      </c>
      <c r="AA7611">
        <v>5</v>
      </c>
      <c r="AB7611">
        <v>13</v>
      </c>
      <c r="AC7611">
        <v>0</v>
      </c>
      <c r="AD7611">
        <v>0.13051989598032801</v>
      </c>
      <c r="AE7611">
        <v>0.118457976685177</v>
      </c>
      <c r="AF7611">
        <v>0.204282128792839</v>
      </c>
      <c r="AG7611">
        <v>0.24985865037046701</v>
      </c>
      <c r="AH7611">
        <v>0.26464370798921</v>
      </c>
      <c r="AI7611">
        <v>0.499688434415333</v>
      </c>
      <c r="AJ7611">
        <v>22.153828672184702</v>
      </c>
      <c r="AK7611">
        <v>22.3067844262753</v>
      </c>
      <c r="AL7611">
        <v>22.244851099731399</v>
      </c>
      <c r="AM7611">
        <v>22.312734590891299</v>
      </c>
      <c r="AN7611">
        <v>22.408011220418299</v>
      </c>
      <c r="AO7611">
        <v>22.394662742127601</v>
      </c>
      <c r="AP7611">
        <v>22.578777239713801</v>
      </c>
    </row>
    <row r="7612" spans="2:42" x14ac:dyDescent="0.4">
      <c r="B7612" t="s">
        <v>1</v>
      </c>
      <c r="C7612" t="s">
        <v>1810</v>
      </c>
      <c r="D7612" t="s">
        <v>1809</v>
      </c>
      <c r="E7612" t="s">
        <v>1808</v>
      </c>
      <c r="F7612">
        <v>9</v>
      </c>
      <c r="G7612">
        <v>11</v>
      </c>
      <c r="H7612">
        <v>0</v>
      </c>
      <c r="I7612">
        <v>-4.5332290739082702E-2</v>
      </c>
      <c r="J7612">
        <v>-3.7975651685359303E-2</v>
      </c>
      <c r="K7612">
        <v>-6.5076926959402898E-2</v>
      </c>
      <c r="L7612">
        <v>-0.119131612569982</v>
      </c>
      <c r="M7612">
        <v>-0.14739451384718899</v>
      </c>
      <c r="N7612">
        <v>-0.138508141693681</v>
      </c>
      <c r="O7612">
        <v>21.318503152257499</v>
      </c>
      <c r="P7612">
        <v>21.239250224863799</v>
      </c>
      <c r="Q7612">
        <v>21.262101573149099</v>
      </c>
      <c r="R7612">
        <v>21.234961739463099</v>
      </c>
      <c r="S7612">
        <v>21.195375759846801</v>
      </c>
      <c r="T7612">
        <v>21.164282442949901</v>
      </c>
      <c r="U7612">
        <v>21.178593542761401</v>
      </c>
      <c r="W7612" t="s">
        <v>1855</v>
      </c>
      <c r="X7612" t="s">
        <v>1825</v>
      </c>
      <c r="Y7612" t="s">
        <v>1824</v>
      </c>
      <c r="Z7612" t="s">
        <v>1823</v>
      </c>
      <c r="AA7612">
        <v>6</v>
      </c>
      <c r="AB7612">
        <v>12</v>
      </c>
      <c r="AC7612">
        <v>0</v>
      </c>
      <c r="AD7612">
        <v>-5.3459136809976798E-2</v>
      </c>
      <c r="AE7612">
        <v>-0.10712080569287601</v>
      </c>
      <c r="AF7612">
        <v>0.117689113685845</v>
      </c>
      <c r="AG7612">
        <v>9.7988196124902102E-2</v>
      </c>
      <c r="AH7612">
        <v>0.20261931444306799</v>
      </c>
      <c r="AI7612">
        <v>0.57103821054514203</v>
      </c>
      <c r="AJ7612">
        <v>19.550978281223301</v>
      </c>
      <c r="AK7612">
        <v>19.512109299292799</v>
      </c>
      <c r="AL7612">
        <v>19.411552246862399</v>
      </c>
      <c r="AM7612">
        <v>19.661463037373998</v>
      </c>
      <c r="AN7612">
        <v>19.656538526653701</v>
      </c>
      <c r="AO7612">
        <v>19.743746324075499</v>
      </c>
      <c r="AP7612">
        <v>20.061866888891402</v>
      </c>
    </row>
    <row r="7613" spans="2:42" x14ac:dyDescent="0.4">
      <c r="B7613" t="s">
        <v>1</v>
      </c>
      <c r="C7613" t="s">
        <v>1810</v>
      </c>
      <c r="D7613" t="s">
        <v>1809</v>
      </c>
      <c r="E7613" t="s">
        <v>1808</v>
      </c>
      <c r="F7613">
        <v>10</v>
      </c>
      <c r="G7613">
        <v>11</v>
      </c>
      <c r="H7613">
        <v>0</v>
      </c>
      <c r="I7613">
        <v>-5.3236685042716801E-2</v>
      </c>
      <c r="J7613">
        <v>3.2985259775070802E-2</v>
      </c>
      <c r="K7613">
        <v>-2.6041816772053701E-2</v>
      </c>
      <c r="L7613">
        <v>-9.6476753162185999E-2</v>
      </c>
      <c r="M7613">
        <v>-0.138611670272446</v>
      </c>
      <c r="N7613">
        <v>-7.0032562781999999E-2</v>
      </c>
      <c r="O7613">
        <v>20.839240672651801</v>
      </c>
      <c r="P7613">
        <v>20.7817082801051</v>
      </c>
      <c r="Q7613">
        <v>20.9086644488725</v>
      </c>
      <c r="R7613">
        <v>20.8309510558719</v>
      </c>
      <c r="S7613">
        <v>20.750508371287399</v>
      </c>
      <c r="T7613">
        <v>20.6972364849066</v>
      </c>
      <c r="U7613">
        <v>20.759502448583401</v>
      </c>
      <c r="W7613" t="s">
        <v>1855</v>
      </c>
      <c r="X7613" t="s">
        <v>1825</v>
      </c>
      <c r="Y7613" t="s">
        <v>1824</v>
      </c>
      <c r="Z7613" t="s">
        <v>1823</v>
      </c>
      <c r="AA7613">
        <v>7</v>
      </c>
      <c r="AB7613">
        <v>8</v>
      </c>
      <c r="AC7613">
        <v>0</v>
      </c>
      <c r="AD7613">
        <v>3.8665187250266797E-2</v>
      </c>
      <c r="AE7613">
        <v>-6.1732048172981301E-2</v>
      </c>
      <c r="AF7613">
        <v>0.120438937845549</v>
      </c>
      <c r="AG7613">
        <v>0.17115278745783499</v>
      </c>
      <c r="AH7613">
        <v>0.38640487255189598</v>
      </c>
      <c r="AI7613">
        <v>0.42095439990444899</v>
      </c>
      <c r="AJ7613">
        <v>19.811725780089098</v>
      </c>
      <c r="AK7613">
        <v>19.8243182040578</v>
      </c>
      <c r="AL7613">
        <v>19.7365632859558</v>
      </c>
      <c r="AM7613">
        <v>19.927632407648101</v>
      </c>
      <c r="AN7613">
        <v>20.0004902430403</v>
      </c>
      <c r="AO7613">
        <v>20.229433920041199</v>
      </c>
      <c r="AP7613">
        <v>20.2017893892051</v>
      </c>
    </row>
    <row r="7614" spans="2:42" x14ac:dyDescent="0.4">
      <c r="B7614" t="s">
        <v>1</v>
      </c>
      <c r="C7614" t="s">
        <v>1807</v>
      </c>
      <c r="D7614" t="s">
        <v>1806</v>
      </c>
      <c r="E7614" t="s">
        <v>1805</v>
      </c>
      <c r="F7614">
        <v>1</v>
      </c>
      <c r="G7614">
        <v>10</v>
      </c>
      <c r="H7614">
        <v>0</v>
      </c>
      <c r="I7614">
        <v>-2.2574681201520602E-2</v>
      </c>
      <c r="J7614">
        <v>-0.21634802355896099</v>
      </c>
      <c r="K7614">
        <v>-6.8844354514322206E-2</v>
      </c>
      <c r="L7614">
        <v>-6.3441763658107497E-2</v>
      </c>
      <c r="M7614">
        <v>-0.145987203502114</v>
      </c>
      <c r="N7614">
        <v>-8.3231688705161802E-2</v>
      </c>
      <c r="O7614">
        <v>22.675206176275399</v>
      </c>
      <c r="P7614">
        <v>22.636294371466601</v>
      </c>
      <c r="Q7614">
        <v>22.456051241121699</v>
      </c>
      <c r="R7614">
        <v>22.5810689275222</v>
      </c>
      <c r="S7614">
        <v>22.586152091806699</v>
      </c>
      <c r="T7614">
        <v>22.509724643884599</v>
      </c>
      <c r="U7614">
        <v>22.5762134871337</v>
      </c>
      <c r="W7614" t="s">
        <v>1855</v>
      </c>
      <c r="X7614" t="s">
        <v>1825</v>
      </c>
      <c r="Y7614" t="s">
        <v>1824</v>
      </c>
      <c r="Z7614" t="s">
        <v>1823</v>
      </c>
      <c r="AA7614">
        <v>8</v>
      </c>
      <c r="AB7614">
        <v>8</v>
      </c>
      <c r="AC7614">
        <v>0</v>
      </c>
      <c r="AD7614">
        <v>5.3307409199545602E-2</v>
      </c>
      <c r="AE7614">
        <v>6.7005377102322697E-2</v>
      </c>
      <c r="AF7614">
        <v>0.14021545670060201</v>
      </c>
      <c r="AG7614">
        <v>0.29909266037648602</v>
      </c>
      <c r="AH7614">
        <v>0.31882461533730999</v>
      </c>
      <c r="AI7614">
        <v>0.38917738791983297</v>
      </c>
      <c r="AJ7614">
        <v>18.5352488885481</v>
      </c>
      <c r="AK7614">
        <v>18.5751884809535</v>
      </c>
      <c r="AL7614">
        <v>18.5822343573798</v>
      </c>
      <c r="AM7614">
        <v>18.6689269315392</v>
      </c>
      <c r="AN7614">
        <v>18.7924135973449</v>
      </c>
      <c r="AO7614">
        <v>18.815900339283498</v>
      </c>
      <c r="AP7614">
        <v>18.8835993802922</v>
      </c>
    </row>
    <row r="7615" spans="2:42" x14ac:dyDescent="0.4">
      <c r="B7615" t="s">
        <v>1</v>
      </c>
      <c r="C7615" t="s">
        <v>1807</v>
      </c>
      <c r="D7615" t="s">
        <v>1806</v>
      </c>
      <c r="E7615" t="s">
        <v>1805</v>
      </c>
      <c r="F7615">
        <v>2</v>
      </c>
      <c r="G7615">
        <v>10</v>
      </c>
      <c r="H7615">
        <v>0</v>
      </c>
      <c r="I7615">
        <v>-0.28317937788806102</v>
      </c>
      <c r="J7615">
        <v>-0.44390951814525798</v>
      </c>
      <c r="K7615">
        <v>-0.317565209203792</v>
      </c>
      <c r="L7615">
        <v>-0.39001759585475598</v>
      </c>
      <c r="M7615">
        <v>-0.47489622748862598</v>
      </c>
      <c r="N7615">
        <v>-0.26872593037342302</v>
      </c>
      <c r="O7615">
        <v>23.176794667491201</v>
      </c>
      <c r="P7615">
        <v>22.8979770732427</v>
      </c>
      <c r="Q7615">
        <v>22.7289060302152</v>
      </c>
      <c r="R7615">
        <v>22.868602793942902</v>
      </c>
      <c r="S7615">
        <v>22.825209699019201</v>
      </c>
      <c r="T7615">
        <v>22.725226036663798</v>
      </c>
      <c r="U7615">
        <v>22.936947933417802</v>
      </c>
      <c r="W7615" t="s">
        <v>1855</v>
      </c>
      <c r="X7615" t="s">
        <v>1825</v>
      </c>
      <c r="Y7615" t="s">
        <v>1824</v>
      </c>
      <c r="Z7615" t="s">
        <v>1823</v>
      </c>
      <c r="AA7615">
        <v>9</v>
      </c>
      <c r="AB7615">
        <v>10</v>
      </c>
      <c r="AC7615">
        <v>0</v>
      </c>
      <c r="AD7615">
        <v>0.122992090638448</v>
      </c>
      <c r="AE7615">
        <v>0.17760745216520499</v>
      </c>
      <c r="AF7615">
        <v>0.30599004508782301</v>
      </c>
      <c r="AG7615">
        <v>0.47886855573003501</v>
      </c>
      <c r="AH7615">
        <v>0.57819445523537605</v>
      </c>
      <c r="AI7615">
        <v>0.64349958655166595</v>
      </c>
      <c r="AJ7615">
        <v>19.589561454079099</v>
      </c>
      <c r="AK7615">
        <v>19.692357253790799</v>
      </c>
      <c r="AL7615">
        <v>19.7708744376604</v>
      </c>
      <c r="AM7615">
        <v>19.908301205407099</v>
      </c>
      <c r="AN7615">
        <v>20.0669511199529</v>
      </c>
      <c r="AO7615">
        <v>20.1834404523293</v>
      </c>
      <c r="AP7615">
        <v>20.219858053573201</v>
      </c>
    </row>
    <row r="7616" spans="2:42" x14ac:dyDescent="0.4">
      <c r="B7616" t="s">
        <v>1</v>
      </c>
      <c r="C7616" t="s">
        <v>1807</v>
      </c>
      <c r="D7616" t="s">
        <v>1806</v>
      </c>
      <c r="E7616" t="s">
        <v>1805</v>
      </c>
      <c r="F7616">
        <v>3</v>
      </c>
      <c r="G7616">
        <v>10</v>
      </c>
      <c r="H7616">
        <v>0</v>
      </c>
      <c r="I7616">
        <v>-0.29498096241773603</v>
      </c>
      <c r="J7616">
        <v>-0.24065025496797601</v>
      </c>
      <c r="K7616">
        <v>-0.124026448987653</v>
      </c>
      <c r="L7616">
        <v>-0.14091585915809701</v>
      </c>
      <c r="M7616">
        <v>-6.4730484302042895E-2</v>
      </c>
      <c r="N7616">
        <v>-0.217636584098026</v>
      </c>
      <c r="O7616">
        <v>23.084051422986601</v>
      </c>
      <c r="P7616">
        <v>22.840010580104099</v>
      </c>
      <c r="Q7616">
        <v>22.852551819314701</v>
      </c>
      <c r="R7616">
        <v>22.958681369077901</v>
      </c>
      <c r="S7616">
        <v>22.963334190992999</v>
      </c>
      <c r="T7616">
        <v>23.026820992858401</v>
      </c>
      <c r="U7616">
        <v>22.869836781823899</v>
      </c>
      <c r="W7616" t="s">
        <v>1855</v>
      </c>
      <c r="X7616" t="s">
        <v>1825</v>
      </c>
      <c r="Y7616" t="s">
        <v>1824</v>
      </c>
      <c r="Z7616" t="s">
        <v>1823</v>
      </c>
      <c r="AA7616">
        <v>10</v>
      </c>
      <c r="AB7616">
        <v>8</v>
      </c>
      <c r="AC7616">
        <v>0</v>
      </c>
      <c r="AD7616">
        <v>-0.13066371123371601</v>
      </c>
      <c r="AE7616">
        <v>0.12374738449556601</v>
      </c>
      <c r="AF7616">
        <v>9.2577675262628403E-2</v>
      </c>
      <c r="AG7616">
        <v>0.16445942649443299</v>
      </c>
      <c r="AH7616">
        <v>0.24687530408583</v>
      </c>
      <c r="AI7616">
        <v>0.21538188934511099</v>
      </c>
      <c r="AJ7616">
        <v>18.4874919034587</v>
      </c>
      <c r="AK7616">
        <v>18.390506103884199</v>
      </c>
      <c r="AL7616">
        <v>18.595746422941399</v>
      </c>
      <c r="AM7616">
        <v>18.532325432750199</v>
      </c>
      <c r="AN7616">
        <v>18.669219254824501</v>
      </c>
      <c r="AO7616">
        <v>18.7656552120566</v>
      </c>
      <c r="AP7616">
        <v>18.633258598019001</v>
      </c>
    </row>
    <row r="7617" spans="2:42" x14ac:dyDescent="0.4">
      <c r="B7617" t="s">
        <v>1</v>
      </c>
      <c r="C7617" t="s">
        <v>1807</v>
      </c>
      <c r="D7617" t="s">
        <v>1806</v>
      </c>
      <c r="E7617" t="s">
        <v>1805</v>
      </c>
      <c r="F7617">
        <v>4</v>
      </c>
      <c r="G7617">
        <v>9</v>
      </c>
      <c r="H7617">
        <v>0</v>
      </c>
      <c r="I7617">
        <v>-0.138647153310725</v>
      </c>
      <c r="J7617">
        <v>-0.20440393616695801</v>
      </c>
      <c r="K7617">
        <v>-0.14739963899553901</v>
      </c>
      <c r="L7617">
        <v>-0.10904709844501199</v>
      </c>
      <c r="M7617">
        <v>-0.30745790671727102</v>
      </c>
      <c r="N7617">
        <v>-0.165592746166149</v>
      </c>
      <c r="O7617">
        <v>23.221003515382101</v>
      </c>
      <c r="P7617">
        <v>23.060733905909601</v>
      </c>
      <c r="Q7617">
        <v>23.008105930858701</v>
      </c>
      <c r="R7617">
        <v>23.060479269569001</v>
      </c>
      <c r="S7617">
        <v>23.0892012644556</v>
      </c>
      <c r="T7617">
        <v>22.898299667779099</v>
      </c>
      <c r="U7617">
        <v>22.992776038644699</v>
      </c>
      <c r="W7617" t="s">
        <v>1855</v>
      </c>
      <c r="X7617" t="s">
        <v>1822</v>
      </c>
      <c r="Y7617" t="s">
        <v>1821</v>
      </c>
      <c r="Z7617" t="s">
        <v>1820</v>
      </c>
      <c r="AA7617">
        <v>1</v>
      </c>
      <c r="AB7617">
        <v>15</v>
      </c>
      <c r="AC7617">
        <v>0</v>
      </c>
      <c r="AD7617">
        <v>-7.2355289342828796E-2</v>
      </c>
      <c r="AE7617">
        <v>-0.108817933045604</v>
      </c>
      <c r="AF7617">
        <v>-0.147782531185259</v>
      </c>
      <c r="AG7617">
        <v>-6.4689013936121101E-2</v>
      </c>
      <c r="AH7617">
        <v>-8.9780500784193903E-2</v>
      </c>
      <c r="AI7617">
        <v>-6.3146770519182396E-2</v>
      </c>
      <c r="AJ7617">
        <v>22.771176643834099</v>
      </c>
      <c r="AK7617">
        <v>22.700705272764999</v>
      </c>
      <c r="AL7617">
        <v>22.650467353880401</v>
      </c>
      <c r="AM7617">
        <v>22.609406092735199</v>
      </c>
      <c r="AN7617">
        <v>22.688814077800799</v>
      </c>
      <c r="AO7617">
        <v>22.702086545475002</v>
      </c>
      <c r="AP7617">
        <v>22.703833301432599</v>
      </c>
    </row>
    <row r="7618" spans="2:42" x14ac:dyDescent="0.4">
      <c r="B7618" t="s">
        <v>1</v>
      </c>
      <c r="C7618" t="s">
        <v>1807</v>
      </c>
      <c r="D7618" t="s">
        <v>1806</v>
      </c>
      <c r="E7618" t="s">
        <v>1805</v>
      </c>
      <c r="F7618">
        <v>5</v>
      </c>
      <c r="G7618">
        <v>10</v>
      </c>
      <c r="H7618">
        <v>0</v>
      </c>
      <c r="I7618">
        <v>-2.4757811613014299E-3</v>
      </c>
      <c r="J7618">
        <v>-4.7207705870349103E-3</v>
      </c>
      <c r="K7618">
        <v>-0.12286933170249099</v>
      </c>
      <c r="L7618">
        <v>0.116288083533123</v>
      </c>
      <c r="M7618">
        <v>-0.108044598160024</v>
      </c>
      <c r="N7618">
        <v>-3.2915785597028298E-2</v>
      </c>
      <c r="O7618">
        <v>23.7022760518472</v>
      </c>
      <c r="P7618">
        <v>23.721077922000902</v>
      </c>
      <c r="Q7618">
        <v>23.717521162868199</v>
      </c>
      <c r="R7618">
        <v>23.542352824650099</v>
      </c>
      <c r="S7618">
        <v>23.803880039868702</v>
      </c>
      <c r="T7618">
        <v>23.574299644243201</v>
      </c>
      <c r="U7618">
        <v>23.644873760114599</v>
      </c>
      <c r="W7618" t="s">
        <v>1855</v>
      </c>
      <c r="X7618" t="s">
        <v>1822</v>
      </c>
      <c r="Y7618" t="s">
        <v>1821</v>
      </c>
      <c r="Z7618" t="s">
        <v>1820</v>
      </c>
      <c r="AA7618">
        <v>2</v>
      </c>
      <c r="AB7618">
        <v>15</v>
      </c>
      <c r="AC7618">
        <v>0</v>
      </c>
      <c r="AD7618">
        <v>-2.6238795543861201E-2</v>
      </c>
      <c r="AE7618">
        <v>-4.19777928507621E-2</v>
      </c>
      <c r="AF7618">
        <v>1.8029485229330799E-2</v>
      </c>
      <c r="AG7618">
        <v>-9.25681919527932E-3</v>
      </c>
      <c r="AH7618">
        <v>1.8573680373506801E-2</v>
      </c>
      <c r="AI7618">
        <v>2.2052277542563602E-3</v>
      </c>
      <c r="AJ7618">
        <v>23.643490931378</v>
      </c>
      <c r="AK7618">
        <v>23.599561242618002</v>
      </c>
      <c r="AL7618">
        <v>23.585168597033899</v>
      </c>
      <c r="AM7618">
        <v>23.6431754856211</v>
      </c>
      <c r="AN7618">
        <v>23.6454722097609</v>
      </c>
      <c r="AO7618">
        <v>23.670937542123699</v>
      </c>
      <c r="AP7618">
        <v>23.651520457172602</v>
      </c>
    </row>
    <row r="7619" spans="2:42" x14ac:dyDescent="0.4">
      <c r="B7619" t="s">
        <v>1</v>
      </c>
      <c r="C7619" t="s">
        <v>1807</v>
      </c>
      <c r="D7619" t="s">
        <v>1806</v>
      </c>
      <c r="E7619" t="s">
        <v>1805</v>
      </c>
      <c r="F7619">
        <v>6</v>
      </c>
      <c r="G7619">
        <v>9</v>
      </c>
      <c r="H7619">
        <v>0</v>
      </c>
      <c r="I7619">
        <v>-9.0110102692063904E-2</v>
      </c>
      <c r="J7619">
        <v>-5.1183625473756302E-2</v>
      </c>
      <c r="K7619">
        <v>1.1265077705143499E-2</v>
      </c>
      <c r="L7619">
        <v>-2.4145376496125699E-2</v>
      </c>
      <c r="M7619">
        <v>-4.07385689765647E-2</v>
      </c>
      <c r="N7619">
        <v>-9.5480404625526205E-2</v>
      </c>
      <c r="O7619">
        <v>22.434336260102999</v>
      </c>
      <c r="P7619">
        <v>22.339006969662599</v>
      </c>
      <c r="Q7619">
        <v>22.341989770376301</v>
      </c>
      <c r="R7619">
        <v>22.447238967053401</v>
      </c>
      <c r="S7619">
        <v>22.410411827140798</v>
      </c>
      <c r="T7619">
        <v>22.4081700583185</v>
      </c>
      <c r="U7619">
        <v>22.355087507872</v>
      </c>
      <c r="W7619" t="s">
        <v>1855</v>
      </c>
      <c r="X7619" t="s">
        <v>1822</v>
      </c>
      <c r="Y7619" t="s">
        <v>1821</v>
      </c>
      <c r="Z7619" t="s">
        <v>1820</v>
      </c>
      <c r="AA7619">
        <v>3</v>
      </c>
      <c r="AB7619">
        <v>15</v>
      </c>
      <c r="AC7619">
        <v>0</v>
      </c>
      <c r="AD7619">
        <v>-0.113997519954305</v>
      </c>
      <c r="AE7619">
        <v>-0.119685321539867</v>
      </c>
      <c r="AF7619">
        <v>-0.14310905410160801</v>
      </c>
      <c r="AG7619">
        <v>-0.131375246840195</v>
      </c>
      <c r="AH7619">
        <v>-8.75077168729987E-2</v>
      </c>
      <c r="AI7619">
        <v>-0.136116861417406</v>
      </c>
      <c r="AJ7619">
        <v>24.2096912911719</v>
      </c>
      <c r="AK7619">
        <v>23.975049315508699</v>
      </c>
      <c r="AL7619">
        <v>24.0195700301696</v>
      </c>
      <c r="AM7619">
        <v>23.960213900840898</v>
      </c>
      <c r="AN7619">
        <v>24.014419285559399</v>
      </c>
      <c r="AO7619">
        <v>24.033825915764801</v>
      </c>
      <c r="AP7619">
        <v>24.026227026070998</v>
      </c>
    </row>
    <row r="7620" spans="2:42" x14ac:dyDescent="0.4">
      <c r="B7620" t="s">
        <v>1</v>
      </c>
      <c r="C7620" t="s">
        <v>1807</v>
      </c>
      <c r="D7620" t="s">
        <v>1806</v>
      </c>
      <c r="E7620" t="s">
        <v>1805</v>
      </c>
      <c r="F7620">
        <v>7</v>
      </c>
      <c r="G7620">
        <v>9</v>
      </c>
      <c r="H7620">
        <v>0</v>
      </c>
      <c r="I7620">
        <v>4.3584547442694799E-2</v>
      </c>
      <c r="J7620">
        <v>5.8857524439872603E-3</v>
      </c>
      <c r="K7620">
        <v>5.2299623236505603E-2</v>
      </c>
      <c r="L7620">
        <v>7.0868375195871594E-2</v>
      </c>
      <c r="M7620">
        <v>7.4945619000203606E-2</v>
      </c>
      <c r="N7620">
        <v>2.8524273064316898E-2</v>
      </c>
      <c r="O7620">
        <v>21.495024813838899</v>
      </c>
      <c r="P7620">
        <v>21.505396949341801</v>
      </c>
      <c r="Q7620">
        <v>21.4559220987888</v>
      </c>
      <c r="R7620">
        <v>21.500339438643898</v>
      </c>
      <c r="S7620">
        <v>21.529491063802201</v>
      </c>
      <c r="T7620">
        <v>21.546853943689801</v>
      </c>
      <c r="U7620">
        <v>21.480193797676101</v>
      </c>
      <c r="W7620" t="s">
        <v>1855</v>
      </c>
      <c r="X7620" t="s">
        <v>1822</v>
      </c>
      <c r="Y7620" t="s">
        <v>1821</v>
      </c>
      <c r="Z7620" t="s">
        <v>1820</v>
      </c>
      <c r="AA7620">
        <v>4</v>
      </c>
      <c r="AB7620">
        <v>15</v>
      </c>
      <c r="AC7620">
        <v>0</v>
      </c>
      <c r="AD7620">
        <v>-4.8840168845714502E-2</v>
      </c>
      <c r="AE7620">
        <v>-4.7463093410442497E-2</v>
      </c>
      <c r="AF7620">
        <v>2.8987854669990699E-2</v>
      </c>
      <c r="AG7620">
        <v>3.08952125545758E-3</v>
      </c>
      <c r="AH7620">
        <v>-6.0933186295866202E-3</v>
      </c>
      <c r="AI7620">
        <v>2.34888676135903E-2</v>
      </c>
      <c r="AJ7620">
        <v>23.672180436226999</v>
      </c>
      <c r="AK7620">
        <v>23.602118542244899</v>
      </c>
      <c r="AL7620">
        <v>23.581207291831699</v>
      </c>
      <c r="AM7620">
        <v>23.679218559970298</v>
      </c>
      <c r="AN7620">
        <v>23.660690219110599</v>
      </c>
      <c r="AO7620">
        <v>23.627864712045302</v>
      </c>
      <c r="AP7620">
        <v>23.6711710907521</v>
      </c>
    </row>
    <row r="7621" spans="2:42" x14ac:dyDescent="0.4">
      <c r="B7621" t="s">
        <v>1</v>
      </c>
      <c r="C7621" t="s">
        <v>1807</v>
      </c>
      <c r="D7621" t="s">
        <v>1806</v>
      </c>
      <c r="E7621" t="s">
        <v>1805</v>
      </c>
      <c r="F7621">
        <v>8</v>
      </c>
      <c r="G7621">
        <v>9</v>
      </c>
      <c r="H7621">
        <v>0</v>
      </c>
      <c r="I7621">
        <v>-0.16012542640143199</v>
      </c>
      <c r="J7621">
        <v>-7.9361189209845598E-2</v>
      </c>
      <c r="K7621">
        <v>-7.2604749680008906E-2</v>
      </c>
      <c r="L7621">
        <v>-9.7232026384538997E-2</v>
      </c>
      <c r="M7621">
        <v>-0.127396268722622</v>
      </c>
      <c r="N7621">
        <v>-0.136823275499387</v>
      </c>
      <c r="O7621">
        <v>19.996773021050199</v>
      </c>
      <c r="P7621">
        <v>19.841915936577301</v>
      </c>
      <c r="Q7621">
        <v>19.953780664923698</v>
      </c>
      <c r="R7621">
        <v>19.914334295713498</v>
      </c>
      <c r="S7621">
        <v>19.914250291376199</v>
      </c>
      <c r="T7621">
        <v>19.890599372156998</v>
      </c>
      <c r="U7621">
        <v>19.894566165701999</v>
      </c>
      <c r="W7621" t="s">
        <v>1855</v>
      </c>
      <c r="X7621" t="s">
        <v>1822</v>
      </c>
      <c r="Y7621" t="s">
        <v>1821</v>
      </c>
      <c r="Z7621" t="s">
        <v>1820</v>
      </c>
      <c r="AA7621">
        <v>5</v>
      </c>
      <c r="AB7621">
        <v>12</v>
      </c>
      <c r="AC7621">
        <v>0</v>
      </c>
      <c r="AD7621">
        <v>-0.37235508384662802</v>
      </c>
      <c r="AE7621">
        <v>-0.21550518903434701</v>
      </c>
      <c r="AF7621">
        <v>-6.14499018915406E-2</v>
      </c>
      <c r="AG7621">
        <v>-0.146057043823316</v>
      </c>
      <c r="AH7621">
        <v>-3.0800043981836101E-2</v>
      </c>
      <c r="AI7621">
        <v>9.6789375257770899E-2</v>
      </c>
      <c r="AJ7621">
        <v>22.0881161085751</v>
      </c>
      <c r="AK7621">
        <v>21.7381968828388</v>
      </c>
      <c r="AL7621">
        <v>21.845175370402298</v>
      </c>
      <c r="AM7621">
        <v>21.981289996597301</v>
      </c>
      <c r="AN7621">
        <v>21.946382962615001</v>
      </c>
      <c r="AO7621">
        <v>22.033506426547</v>
      </c>
      <c r="AP7621">
        <v>22.110165616946599</v>
      </c>
    </row>
    <row r="7622" spans="2:42" x14ac:dyDescent="0.4">
      <c r="B7622" t="s">
        <v>1</v>
      </c>
      <c r="C7622" t="s">
        <v>1807</v>
      </c>
      <c r="D7622" t="s">
        <v>1806</v>
      </c>
      <c r="E7622" t="s">
        <v>1805</v>
      </c>
      <c r="F7622">
        <v>9</v>
      </c>
      <c r="G7622">
        <v>9</v>
      </c>
      <c r="H7622">
        <v>0</v>
      </c>
      <c r="I7622">
        <v>-6.8373408628026794E-2</v>
      </c>
      <c r="J7622">
        <v>-4.3150404992639203E-2</v>
      </c>
      <c r="K7622">
        <v>0.112330613476821</v>
      </c>
      <c r="L7622">
        <v>-1.7669228764711799E-2</v>
      </c>
      <c r="M7622">
        <v>-9.8248534808000401E-2</v>
      </c>
      <c r="N7622">
        <v>-5.25917008509715E-2</v>
      </c>
      <c r="O7622">
        <v>21.4214850196939</v>
      </c>
      <c r="P7622">
        <v>21.319190974411299</v>
      </c>
      <c r="Q7622">
        <v>21.359908687278299</v>
      </c>
      <c r="R7622">
        <v>21.5153511473357</v>
      </c>
      <c r="S7622">
        <v>21.3998200110886</v>
      </c>
      <c r="T7622">
        <v>21.316410289425502</v>
      </c>
      <c r="U7622">
        <v>21.367491851040501</v>
      </c>
      <c r="W7622" t="s">
        <v>1855</v>
      </c>
      <c r="X7622" t="s">
        <v>1822</v>
      </c>
      <c r="Y7622" t="s">
        <v>1821</v>
      </c>
      <c r="Z7622" t="s">
        <v>1820</v>
      </c>
      <c r="AA7622">
        <v>6</v>
      </c>
      <c r="AB7622">
        <v>10</v>
      </c>
      <c r="AC7622">
        <v>0</v>
      </c>
      <c r="AD7622">
        <v>-0.20636218505461201</v>
      </c>
      <c r="AE7622">
        <v>-0.33304399156522302</v>
      </c>
      <c r="AF7622">
        <v>-0.30285949259596001</v>
      </c>
      <c r="AG7622">
        <v>-0.36130550551707302</v>
      </c>
      <c r="AH7622">
        <v>-0.259113076970103</v>
      </c>
      <c r="AI7622">
        <v>-0.185414317065904</v>
      </c>
      <c r="AJ7622">
        <v>20.839782653670198</v>
      </c>
      <c r="AK7622">
        <v>20.6480106234952</v>
      </c>
      <c r="AL7622">
        <v>20.474433433437099</v>
      </c>
      <c r="AM7622">
        <v>20.5297188035392</v>
      </c>
      <c r="AN7622">
        <v>20.486049197458701</v>
      </c>
      <c r="AO7622">
        <v>20.570818305109299</v>
      </c>
      <c r="AP7622">
        <v>20.594218733727299</v>
      </c>
    </row>
    <row r="7623" spans="2:42" x14ac:dyDescent="0.4">
      <c r="B7623" t="s">
        <v>1</v>
      </c>
      <c r="C7623" t="s">
        <v>1807</v>
      </c>
      <c r="D7623" t="s">
        <v>1806</v>
      </c>
      <c r="E7623" t="s">
        <v>1805</v>
      </c>
      <c r="F7623">
        <v>10</v>
      </c>
      <c r="G7623">
        <v>9</v>
      </c>
      <c r="H7623">
        <v>0</v>
      </c>
      <c r="I7623">
        <v>-0.15266091675627999</v>
      </c>
      <c r="J7623">
        <v>-0.16046879290490099</v>
      </c>
      <c r="K7623">
        <v>-0.107610804099409</v>
      </c>
      <c r="L7623">
        <v>-0.13640249516258901</v>
      </c>
      <c r="M7623">
        <v>-4.8641928484637602E-2</v>
      </c>
      <c r="N7623">
        <v>-0.15694346200492101</v>
      </c>
      <c r="O7623">
        <v>20.445133528951001</v>
      </c>
      <c r="P7623">
        <v>20.2881769046908</v>
      </c>
      <c r="Q7623">
        <v>20.321103252491799</v>
      </c>
      <c r="R7623">
        <v>20.355274924843801</v>
      </c>
      <c r="S7623">
        <v>20.316475485586299</v>
      </c>
      <c r="T7623">
        <v>20.3930990829937</v>
      </c>
      <c r="U7623">
        <v>20.2784844056597</v>
      </c>
      <c r="W7623" t="s">
        <v>1855</v>
      </c>
      <c r="X7623" t="s">
        <v>1822</v>
      </c>
      <c r="Y7623" t="s">
        <v>1821</v>
      </c>
      <c r="Z7623" t="s">
        <v>1820</v>
      </c>
      <c r="AA7623">
        <v>7</v>
      </c>
      <c r="AB7623">
        <v>9</v>
      </c>
      <c r="AC7623">
        <v>0</v>
      </c>
      <c r="AD7623">
        <v>-0.31557736893218902</v>
      </c>
      <c r="AE7623">
        <v>-0.29870423433916898</v>
      </c>
      <c r="AF7623">
        <v>-0.29928355040179599</v>
      </c>
      <c r="AG7623">
        <v>-0.39992864833004299</v>
      </c>
      <c r="AH7623">
        <v>-0.25206152505916501</v>
      </c>
      <c r="AI7623">
        <v>-6.2488369472486503E-2</v>
      </c>
      <c r="AJ7623">
        <v>19.3415359643035</v>
      </c>
      <c r="AK7623">
        <v>18.999885832089799</v>
      </c>
      <c r="AL7623">
        <v>19.029401284003999</v>
      </c>
      <c r="AM7623">
        <v>19.037720103615101</v>
      </c>
      <c r="AN7623">
        <v>18.959218991466798</v>
      </c>
      <c r="AO7623">
        <v>19.1207777066445</v>
      </c>
      <c r="AP7623">
        <v>19.248156804042502</v>
      </c>
    </row>
    <row r="7624" spans="2:42" x14ac:dyDescent="0.4">
      <c r="B7624" t="s">
        <v>1</v>
      </c>
      <c r="C7624" t="s">
        <v>1804</v>
      </c>
      <c r="D7624" t="s">
        <v>1803</v>
      </c>
      <c r="E7624" t="s">
        <v>1802</v>
      </c>
      <c r="F7624">
        <v>1</v>
      </c>
      <c r="G7624">
        <v>8</v>
      </c>
      <c r="H7624">
        <v>0</v>
      </c>
      <c r="I7624">
        <v>-3.3086055930690299E-2</v>
      </c>
      <c r="J7624">
        <v>-7.8565208957368099E-2</v>
      </c>
      <c r="K7624">
        <v>-4.6677060437492202E-2</v>
      </c>
      <c r="L7624">
        <v>-0.103729419721573</v>
      </c>
      <c r="M7624">
        <v>-5.58594976138354E-2</v>
      </c>
      <c r="N7624">
        <v>-3.0854725028795799E-2</v>
      </c>
      <c r="O7624">
        <v>24.2325311993953</v>
      </c>
      <c r="P7624">
        <v>24.183108019857301</v>
      </c>
      <c r="Q7624">
        <v>24.1511590788432</v>
      </c>
      <c r="R7624">
        <v>24.160561244718899</v>
      </c>
      <c r="S7624">
        <v>24.103189458863099</v>
      </c>
      <c r="T7624">
        <v>24.1571773728928</v>
      </c>
      <c r="U7624">
        <v>24.185915473929999</v>
      </c>
      <c r="W7624" t="s">
        <v>1855</v>
      </c>
      <c r="X7624" t="s">
        <v>1822</v>
      </c>
      <c r="Y7624" t="s">
        <v>1821</v>
      </c>
      <c r="Z7624" t="s">
        <v>1820</v>
      </c>
      <c r="AA7624">
        <v>8</v>
      </c>
      <c r="AB7624">
        <v>9</v>
      </c>
      <c r="AC7624">
        <v>0</v>
      </c>
      <c r="AD7624">
        <v>-0.12545541721044801</v>
      </c>
      <c r="AE7624">
        <v>-0.23714658458827401</v>
      </c>
      <c r="AF7624">
        <v>-0.237662082003993</v>
      </c>
      <c r="AG7624">
        <v>-0.33197818722710598</v>
      </c>
      <c r="AH7624">
        <v>-0.276509100768211</v>
      </c>
      <c r="AI7624">
        <v>-0.28100284863386799</v>
      </c>
      <c r="AJ7624">
        <v>18.515065590362799</v>
      </c>
      <c r="AK7624">
        <v>18.376242356358201</v>
      </c>
      <c r="AL7624">
        <v>18.257899097503898</v>
      </c>
      <c r="AM7624">
        <v>18.2708660946493</v>
      </c>
      <c r="AN7624">
        <v>18.141159451556</v>
      </c>
      <c r="AO7624">
        <v>18.2003833249927</v>
      </c>
      <c r="AP7624">
        <v>18.1932358455532</v>
      </c>
    </row>
    <row r="7625" spans="2:42" x14ac:dyDescent="0.4">
      <c r="B7625" t="s">
        <v>1</v>
      </c>
      <c r="C7625" t="s">
        <v>1804</v>
      </c>
      <c r="D7625" t="s">
        <v>1803</v>
      </c>
      <c r="E7625" t="s">
        <v>1802</v>
      </c>
      <c r="F7625">
        <v>2</v>
      </c>
      <c r="G7625">
        <v>8</v>
      </c>
      <c r="H7625">
        <v>0</v>
      </c>
      <c r="I7625">
        <v>-0.18090826568282001</v>
      </c>
      <c r="J7625">
        <v>-0.28190311595621198</v>
      </c>
      <c r="K7625">
        <v>-0.22477516269707501</v>
      </c>
      <c r="L7625">
        <v>-0.33445624157540799</v>
      </c>
      <c r="M7625">
        <v>-0.35377576821901102</v>
      </c>
      <c r="N7625">
        <v>-0.16438601957808399</v>
      </c>
      <c r="O7625">
        <v>24.512888061857101</v>
      </c>
      <c r="P7625">
        <v>24.336341579813901</v>
      </c>
      <c r="Q7625">
        <v>24.227005826770199</v>
      </c>
      <c r="R7625">
        <v>24.297486234815601</v>
      </c>
      <c r="S7625">
        <v>24.216864447664499</v>
      </c>
      <c r="T7625">
        <v>24.1824398902993</v>
      </c>
      <c r="U7625">
        <v>24.377381238579101</v>
      </c>
      <c r="W7625" t="s">
        <v>1855</v>
      </c>
      <c r="X7625" t="s">
        <v>1822</v>
      </c>
      <c r="Y7625" t="s">
        <v>1821</v>
      </c>
      <c r="Z7625" t="s">
        <v>1820</v>
      </c>
      <c r="AA7625">
        <v>9</v>
      </c>
      <c r="AB7625">
        <v>9</v>
      </c>
      <c r="AC7625">
        <v>0</v>
      </c>
      <c r="AD7625">
        <v>-4.3253643047990002E-2</v>
      </c>
      <c r="AE7625">
        <v>6.1942242022787796E-3</v>
      </c>
      <c r="AF7625">
        <v>-0.143538207888701</v>
      </c>
      <c r="AG7625">
        <v>-9.8743689971286103E-2</v>
      </c>
      <c r="AH7625">
        <v>-5.1318659254746997E-2</v>
      </c>
      <c r="AI7625">
        <v>-5.7194877322253E-2</v>
      </c>
      <c r="AJ7625">
        <v>18.9795884223117</v>
      </c>
      <c r="AK7625">
        <v>18.916138488336902</v>
      </c>
      <c r="AL7625">
        <v>18.989488177929999</v>
      </c>
      <c r="AM7625">
        <v>18.8487999206632</v>
      </c>
      <c r="AN7625">
        <v>18.879365842484201</v>
      </c>
      <c r="AO7625">
        <v>18.943954306071699</v>
      </c>
      <c r="AP7625">
        <v>18.9091905579319</v>
      </c>
    </row>
    <row r="7626" spans="2:42" x14ac:dyDescent="0.4">
      <c r="B7626" t="s">
        <v>1</v>
      </c>
      <c r="C7626" t="s">
        <v>1804</v>
      </c>
      <c r="D7626" t="s">
        <v>1803</v>
      </c>
      <c r="E7626" t="s">
        <v>1802</v>
      </c>
      <c r="F7626">
        <v>3</v>
      </c>
      <c r="G7626">
        <v>8</v>
      </c>
      <c r="H7626">
        <v>0</v>
      </c>
      <c r="I7626">
        <v>-0.29249129483841002</v>
      </c>
      <c r="J7626">
        <v>-0.27664632126198702</v>
      </c>
      <c r="K7626">
        <v>-0.207485510877778</v>
      </c>
      <c r="L7626">
        <v>-0.41108814232111801</v>
      </c>
      <c r="M7626">
        <v>-0.39234476904121601</v>
      </c>
      <c r="N7626">
        <v>-0.39830825985007001</v>
      </c>
      <c r="O7626">
        <v>24.3280098953975</v>
      </c>
      <c r="P7626">
        <v>24.086458720094399</v>
      </c>
      <c r="Q7626">
        <v>24.0605142254316</v>
      </c>
      <c r="R7626">
        <v>24.1191807795987</v>
      </c>
      <c r="S7626">
        <v>23.937120380240898</v>
      </c>
      <c r="T7626">
        <v>23.943165180530102</v>
      </c>
      <c r="U7626">
        <v>23.9331235784827</v>
      </c>
      <c r="W7626" t="s">
        <v>1855</v>
      </c>
      <c r="X7626" t="s">
        <v>1822</v>
      </c>
      <c r="Y7626" t="s">
        <v>1821</v>
      </c>
      <c r="Z7626" t="s">
        <v>1820</v>
      </c>
      <c r="AA7626">
        <v>10</v>
      </c>
      <c r="AB7626">
        <v>9</v>
      </c>
      <c r="AC7626">
        <v>0</v>
      </c>
      <c r="AD7626">
        <v>4.7503336650933604E-3</v>
      </c>
      <c r="AE7626">
        <v>-1.0270306712278901E-2</v>
      </c>
      <c r="AF7626">
        <v>2.11176731082219E-2</v>
      </c>
      <c r="AG7626">
        <v>-0.164959536742081</v>
      </c>
      <c r="AH7626">
        <v>5.0876230231100501E-2</v>
      </c>
      <c r="AI7626">
        <v>5.7979592968597303E-2</v>
      </c>
      <c r="AJ7626">
        <v>18.736429902849999</v>
      </c>
      <c r="AK7626">
        <v>18.774858148174399</v>
      </c>
      <c r="AL7626">
        <v>18.710666731124899</v>
      </c>
      <c r="AM7626">
        <v>18.7098034299872</v>
      </c>
      <c r="AN7626">
        <v>18.5887382909793</v>
      </c>
      <c r="AO7626">
        <v>18.818594137593202</v>
      </c>
      <c r="AP7626">
        <v>18.7247943010338</v>
      </c>
    </row>
    <row r="7627" spans="2:42" x14ac:dyDescent="0.4">
      <c r="B7627" t="s">
        <v>1</v>
      </c>
      <c r="C7627" t="s">
        <v>1804</v>
      </c>
      <c r="D7627" t="s">
        <v>1803</v>
      </c>
      <c r="E7627" t="s">
        <v>1802</v>
      </c>
      <c r="F7627">
        <v>4</v>
      </c>
      <c r="G7627">
        <v>8</v>
      </c>
      <c r="H7627">
        <v>0</v>
      </c>
      <c r="I7627">
        <v>-0.227251344444483</v>
      </c>
      <c r="J7627">
        <v>-0.198779935455555</v>
      </c>
      <c r="K7627">
        <v>-9.5235058490375807E-2</v>
      </c>
      <c r="L7627">
        <v>-0.25391940873660901</v>
      </c>
      <c r="M7627">
        <v>-0.3397863149</v>
      </c>
      <c r="N7627">
        <v>-0.1845063008334</v>
      </c>
      <c r="O7627">
        <v>25.0052620678014</v>
      </c>
      <c r="P7627">
        <v>24.756388267195</v>
      </c>
      <c r="Q7627">
        <v>24.7979884839893</v>
      </c>
      <c r="R7627">
        <v>24.896902402493399</v>
      </c>
      <c r="S7627">
        <v>24.728587506583199</v>
      </c>
      <c r="T7627">
        <v>24.650229812015599</v>
      </c>
      <c r="U7627">
        <v>24.758121036396702</v>
      </c>
      <c r="W7627" t="s">
        <v>1855</v>
      </c>
      <c r="X7627" t="s">
        <v>1819</v>
      </c>
      <c r="Y7627" t="s">
        <v>1818</v>
      </c>
      <c r="Z7627" t="s">
        <v>1817</v>
      </c>
      <c r="AA7627">
        <v>1</v>
      </c>
      <c r="AB7627">
        <v>10</v>
      </c>
      <c r="AC7627">
        <v>0</v>
      </c>
      <c r="AD7627">
        <v>-3.1423958629909897E-2</v>
      </c>
      <c r="AE7627">
        <v>-3.2157944701570101E-2</v>
      </c>
      <c r="AF7627">
        <v>-3.4127810654345198E-2</v>
      </c>
      <c r="AG7627">
        <v>-8.1203368839151593E-2</v>
      </c>
      <c r="AH7627">
        <v>-9.9652166864053995E-2</v>
      </c>
      <c r="AI7627">
        <v>-1.05098975578315E-2</v>
      </c>
      <c r="AJ7627">
        <v>23.818476995863101</v>
      </c>
      <c r="AK7627">
        <v>23.788936955506902</v>
      </c>
      <c r="AL7627">
        <v>23.7744276942535</v>
      </c>
      <c r="AM7627">
        <v>23.770361165295199</v>
      </c>
      <c r="AN7627">
        <v>23.719600074926799</v>
      </c>
      <c r="AO7627">
        <v>23.7395152314242</v>
      </c>
      <c r="AP7627">
        <v>23.803770526422898</v>
      </c>
    </row>
    <row r="7628" spans="2:42" x14ac:dyDescent="0.4">
      <c r="B7628" t="s">
        <v>1</v>
      </c>
      <c r="C7628" t="s">
        <v>1804</v>
      </c>
      <c r="D7628" t="s">
        <v>1803</v>
      </c>
      <c r="E7628" t="s">
        <v>1802</v>
      </c>
      <c r="F7628">
        <v>5</v>
      </c>
      <c r="G7628">
        <v>8</v>
      </c>
      <c r="H7628">
        <v>0</v>
      </c>
      <c r="I7628">
        <v>-0.12324411647479</v>
      </c>
      <c r="J7628">
        <v>2.7467416975088799E-2</v>
      </c>
      <c r="K7628">
        <v>0.216194416456014</v>
      </c>
      <c r="L7628">
        <v>3.2748211950606197E-2</v>
      </c>
      <c r="M7628">
        <v>6.4913770656229303E-2</v>
      </c>
      <c r="N7628">
        <v>0.11927622721735</v>
      </c>
      <c r="O7628">
        <v>22.735382203246701</v>
      </c>
      <c r="P7628">
        <v>22.633415738086899</v>
      </c>
      <c r="Q7628">
        <v>22.782815501829798</v>
      </c>
      <c r="R7628">
        <v>22.914522724208101</v>
      </c>
      <c r="S7628">
        <v>22.7534463196857</v>
      </c>
      <c r="T7628">
        <v>22.780364164458899</v>
      </c>
      <c r="U7628">
        <v>22.8301719243285</v>
      </c>
      <c r="W7628" t="s">
        <v>1855</v>
      </c>
      <c r="X7628" t="s">
        <v>1819</v>
      </c>
      <c r="Y7628" t="s">
        <v>1818</v>
      </c>
      <c r="Z7628" t="s">
        <v>1817</v>
      </c>
      <c r="AA7628">
        <v>2</v>
      </c>
      <c r="AB7628">
        <v>10</v>
      </c>
      <c r="AC7628">
        <v>0</v>
      </c>
      <c r="AD7628">
        <v>2.7427470532210001E-2</v>
      </c>
      <c r="AE7628">
        <v>9.7391991822881607E-3</v>
      </c>
      <c r="AF7628">
        <v>6.5266571663006104E-2</v>
      </c>
      <c r="AG7628">
        <v>-4.0747192708710897E-2</v>
      </c>
      <c r="AH7628">
        <v>-1.96957562055999E-2</v>
      </c>
      <c r="AI7628">
        <v>1.15356663375543E-2</v>
      </c>
      <c r="AJ7628">
        <v>24.287203075878001</v>
      </c>
      <c r="AK7628">
        <v>24.296939653194102</v>
      </c>
      <c r="AL7628">
        <v>24.2805977335669</v>
      </c>
      <c r="AM7628">
        <v>24.3341247165548</v>
      </c>
      <c r="AN7628">
        <v>24.257693980747401</v>
      </c>
      <c r="AO7628">
        <v>24.2763802500446</v>
      </c>
      <c r="AP7628">
        <v>24.3045630402559</v>
      </c>
    </row>
    <row r="7629" spans="2:42" x14ac:dyDescent="0.4">
      <c r="B7629" t="s">
        <v>1</v>
      </c>
      <c r="C7629" t="s">
        <v>1804</v>
      </c>
      <c r="D7629" t="s">
        <v>1803</v>
      </c>
      <c r="E7629" t="s">
        <v>1802</v>
      </c>
      <c r="F7629">
        <v>6</v>
      </c>
      <c r="G7629">
        <v>8</v>
      </c>
      <c r="H7629">
        <v>0</v>
      </c>
      <c r="I7629">
        <v>-5.9251702265646203E-2</v>
      </c>
      <c r="J7629">
        <v>6.4761231938881302E-4</v>
      </c>
      <c r="K7629">
        <v>6.2820538584127006E-2</v>
      </c>
      <c r="L7629">
        <v>-3.4057369758059501E-2</v>
      </c>
      <c r="M7629">
        <v>-3.3603070498102697E-2</v>
      </c>
      <c r="N7629">
        <v>-6.0862437844274801E-2</v>
      </c>
      <c r="O7629">
        <v>20.9019050778757</v>
      </c>
      <c r="P7629">
        <v>20.837434187861799</v>
      </c>
      <c r="Q7629">
        <v>20.861389825942201</v>
      </c>
      <c r="R7629">
        <v>20.9663632457051</v>
      </c>
      <c r="S7629">
        <v>20.868068651651601</v>
      </c>
      <c r="T7629">
        <v>20.882874374569798</v>
      </c>
      <c r="U7629">
        <v>20.857274292425998</v>
      </c>
      <c r="W7629" t="s">
        <v>1855</v>
      </c>
      <c r="X7629" t="s">
        <v>1819</v>
      </c>
      <c r="Y7629" t="s">
        <v>1818</v>
      </c>
      <c r="Z7629" t="s">
        <v>1817</v>
      </c>
      <c r="AA7629">
        <v>3</v>
      </c>
      <c r="AB7629">
        <v>10</v>
      </c>
      <c r="AC7629">
        <v>0</v>
      </c>
      <c r="AD7629">
        <v>7.1499563352173104E-3</v>
      </c>
      <c r="AE7629">
        <v>-2.9050321696759699E-2</v>
      </c>
      <c r="AF7629">
        <v>-3.8809019677117397E-2</v>
      </c>
      <c r="AG7629">
        <v>5.1478219840195303E-3</v>
      </c>
      <c r="AH7629">
        <v>2.0129938049773699E-2</v>
      </c>
      <c r="AI7629">
        <v>-3.90665797317915E-2</v>
      </c>
      <c r="AJ7629">
        <v>23.408218579671399</v>
      </c>
      <c r="AK7629">
        <v>23.294724080297701</v>
      </c>
      <c r="AL7629">
        <v>23.308732318512298</v>
      </c>
      <c r="AM7629">
        <v>23.263041223764901</v>
      </c>
      <c r="AN7629">
        <v>23.349469642883101</v>
      </c>
      <c r="AO7629">
        <v>23.3399908591871</v>
      </c>
      <c r="AP7629">
        <v>23.3218045962562</v>
      </c>
    </row>
    <row r="7630" spans="2:42" x14ac:dyDescent="0.4">
      <c r="B7630" t="s">
        <v>1</v>
      </c>
      <c r="C7630" t="s">
        <v>1804</v>
      </c>
      <c r="D7630" t="s">
        <v>1803</v>
      </c>
      <c r="E7630" t="s">
        <v>1802</v>
      </c>
      <c r="F7630">
        <v>7</v>
      </c>
      <c r="G7630">
        <v>8</v>
      </c>
      <c r="H7630">
        <v>0</v>
      </c>
      <c r="I7630">
        <v>9.5323020397302102E-2</v>
      </c>
      <c r="J7630">
        <v>0.102138651772091</v>
      </c>
      <c r="K7630">
        <v>2.9596506555970199E-2</v>
      </c>
      <c r="L7630">
        <v>0.151755080994249</v>
      </c>
      <c r="M7630">
        <v>0.10255832402833299</v>
      </c>
      <c r="N7630">
        <v>-3.8879827160918999E-2</v>
      </c>
      <c r="O7630">
        <v>20.095335517474901</v>
      </c>
      <c r="P7630">
        <v>20.157446125932399</v>
      </c>
      <c r="Q7630">
        <v>20.152485701752902</v>
      </c>
      <c r="R7630">
        <v>20.0779470255993</v>
      </c>
      <c r="S7630">
        <v>20.210688473236502</v>
      </c>
      <c r="T7630">
        <v>20.1747773523539</v>
      </c>
      <c r="U7630">
        <v>20.013100401086898</v>
      </c>
      <c r="W7630" t="s">
        <v>1855</v>
      </c>
      <c r="X7630" t="s">
        <v>1819</v>
      </c>
      <c r="Y7630" t="s">
        <v>1818</v>
      </c>
      <c r="Z7630" t="s">
        <v>1817</v>
      </c>
      <c r="AA7630">
        <v>4</v>
      </c>
      <c r="AB7630">
        <v>10</v>
      </c>
      <c r="AC7630">
        <v>0</v>
      </c>
      <c r="AD7630">
        <v>-3.0205837441737798E-2</v>
      </c>
      <c r="AE7630">
        <v>-2.1292750892918399E-3</v>
      </c>
      <c r="AF7630">
        <v>0.11357216159488601</v>
      </c>
      <c r="AG7630">
        <v>-1.951563741736E-2</v>
      </c>
      <c r="AH7630">
        <v>7.6831971656803305E-2</v>
      </c>
      <c r="AI7630">
        <v>1.3758055766334799E-2</v>
      </c>
      <c r="AJ7630">
        <v>24.291869165013299</v>
      </c>
      <c r="AK7630">
        <v>24.240441602435101</v>
      </c>
      <c r="AL7630">
        <v>24.246229838939101</v>
      </c>
      <c r="AM7630">
        <v>24.383491595681502</v>
      </c>
      <c r="AN7630">
        <v>24.257773789224</v>
      </c>
      <c r="AO7630">
        <v>24.3304787311179</v>
      </c>
      <c r="AP7630">
        <v>24.281129007691099</v>
      </c>
    </row>
    <row r="7631" spans="2:42" x14ac:dyDescent="0.4">
      <c r="B7631" t="s">
        <v>1</v>
      </c>
      <c r="C7631" t="s">
        <v>1804</v>
      </c>
      <c r="D7631" t="s">
        <v>1803</v>
      </c>
      <c r="E7631" t="s">
        <v>1802</v>
      </c>
      <c r="F7631">
        <v>8</v>
      </c>
      <c r="G7631">
        <v>8</v>
      </c>
      <c r="H7631">
        <v>0</v>
      </c>
      <c r="I7631">
        <v>-2.0128487109467099E-2</v>
      </c>
      <c r="J7631">
        <v>7.7580686748453002E-3</v>
      </c>
      <c r="K7631">
        <v>-6.1995148109725E-2</v>
      </c>
      <c r="L7631">
        <v>-6.08246890374637E-2</v>
      </c>
      <c r="M7631">
        <v>-5.4504629897424599E-2</v>
      </c>
      <c r="N7631">
        <v>-8.8508996872940698E-2</v>
      </c>
      <c r="O7631">
        <v>20.663296270331699</v>
      </c>
      <c r="P7631">
        <v>20.648436125150699</v>
      </c>
      <c r="Q7631">
        <v>20.707423172089801</v>
      </c>
      <c r="R7631">
        <v>20.591467146565201</v>
      </c>
      <c r="S7631">
        <v>20.617180878004799</v>
      </c>
      <c r="T7631">
        <v>20.6300142602637</v>
      </c>
      <c r="U7631">
        <v>20.609403693609899</v>
      </c>
      <c r="W7631" t="s">
        <v>1855</v>
      </c>
      <c r="X7631" t="s">
        <v>1819</v>
      </c>
      <c r="Y7631" t="s">
        <v>1818</v>
      </c>
      <c r="Z7631" t="s">
        <v>1817</v>
      </c>
      <c r="AA7631">
        <v>5</v>
      </c>
      <c r="AB7631">
        <v>7</v>
      </c>
      <c r="AC7631">
        <v>0</v>
      </c>
      <c r="AD7631">
        <v>-0.70950376817030802</v>
      </c>
      <c r="AE7631">
        <v>-0.33486523066250201</v>
      </c>
      <c r="AF7631">
        <v>-0.32968597892996399</v>
      </c>
      <c r="AG7631">
        <v>-0.38409770593263898</v>
      </c>
      <c r="AH7631">
        <v>-0.16171960667305499</v>
      </c>
      <c r="AI7631">
        <v>0.45159764450002599</v>
      </c>
      <c r="AJ7631">
        <v>20.3009192950264</v>
      </c>
      <c r="AK7631">
        <v>19.613851384966399</v>
      </c>
      <c r="AL7631">
        <v>19.9386185152254</v>
      </c>
      <c r="AM7631">
        <v>19.925857106010199</v>
      </c>
      <c r="AN7631">
        <v>19.921145486956899</v>
      </c>
      <c r="AO7631">
        <v>20.115390050307099</v>
      </c>
      <c r="AP7631">
        <v>20.6777770726402</v>
      </c>
    </row>
    <row r="7632" spans="2:42" x14ac:dyDescent="0.4">
      <c r="B7632" t="s">
        <v>1</v>
      </c>
      <c r="C7632" t="s">
        <v>1804</v>
      </c>
      <c r="D7632" t="s">
        <v>1803</v>
      </c>
      <c r="E7632" t="s">
        <v>1802</v>
      </c>
      <c r="F7632">
        <v>9</v>
      </c>
      <c r="G7632">
        <v>8</v>
      </c>
      <c r="H7632">
        <v>0</v>
      </c>
      <c r="I7632">
        <v>0.165717131759166</v>
      </c>
      <c r="J7632">
        <v>9.6493201294594003E-2</v>
      </c>
      <c r="K7632">
        <v>1.8430711806232101E-2</v>
      </c>
      <c r="L7632">
        <v>-4.1017986891210598E-2</v>
      </c>
      <c r="M7632">
        <v>3.7677745795157598E-2</v>
      </c>
      <c r="N7632">
        <v>-2.2841044612679402E-2</v>
      </c>
      <c r="O7632">
        <v>20.773232110379698</v>
      </c>
      <c r="P7632">
        <v>20.905028605484301</v>
      </c>
      <c r="Q7632">
        <v>20.851299384251298</v>
      </c>
      <c r="R7632">
        <v>20.773198336351001</v>
      </c>
      <c r="S7632">
        <v>20.7282183436479</v>
      </c>
      <c r="T7632">
        <v>20.8040836607145</v>
      </c>
      <c r="U7632">
        <v>20.748989597964599</v>
      </c>
      <c r="W7632" t="s">
        <v>1855</v>
      </c>
      <c r="X7632" t="s">
        <v>1819</v>
      </c>
      <c r="Y7632" t="s">
        <v>1818</v>
      </c>
      <c r="Z7632" t="s">
        <v>1817</v>
      </c>
      <c r="AA7632">
        <v>6</v>
      </c>
      <c r="AB7632">
        <v>7</v>
      </c>
      <c r="AC7632">
        <v>0</v>
      </c>
      <c r="AD7632">
        <v>-6.3790710709106704E-2</v>
      </c>
      <c r="AE7632">
        <v>1.17065005374381</v>
      </c>
      <c r="AF7632">
        <v>-2.1009186830056599E-2</v>
      </c>
      <c r="AG7632">
        <v>0.13361970554661101</v>
      </c>
      <c r="AH7632">
        <v>-0.13561844855781799</v>
      </c>
      <c r="AI7632">
        <v>0.64841346495136998</v>
      </c>
      <c r="AJ7632">
        <v>18.361071723052302</v>
      </c>
      <c r="AK7632">
        <v>18.311871167222801</v>
      </c>
      <c r="AL7632">
        <v>19.499416548128199</v>
      </c>
      <c r="AM7632">
        <v>18.3328581786872</v>
      </c>
      <c r="AN7632">
        <v>18.502263477904499</v>
      </c>
      <c r="AO7632">
        <v>18.215602002903701</v>
      </c>
      <c r="AP7632">
        <v>18.9493355851267</v>
      </c>
    </row>
    <row r="7633" spans="2:42" x14ac:dyDescent="0.4">
      <c r="B7633" t="s">
        <v>1</v>
      </c>
      <c r="C7633" t="s">
        <v>1804</v>
      </c>
      <c r="D7633" t="s">
        <v>1803</v>
      </c>
      <c r="E7633" t="s">
        <v>1802</v>
      </c>
      <c r="F7633">
        <v>10</v>
      </c>
      <c r="G7633">
        <v>8</v>
      </c>
      <c r="H7633">
        <v>0</v>
      </c>
      <c r="I7633">
        <v>2.6565973056324101E-2</v>
      </c>
      <c r="J7633">
        <v>-0.115311675863808</v>
      </c>
      <c r="K7633">
        <v>-5.5001986654030298E-2</v>
      </c>
      <c r="L7633">
        <v>-2.5525014785710499E-2</v>
      </c>
      <c r="M7633">
        <v>-6.5067329546280001E-2</v>
      </c>
      <c r="N7633">
        <v>-4.8348275289154002E-2</v>
      </c>
      <c r="O7633">
        <v>20.002544966603001</v>
      </c>
      <c r="P7633">
        <v>20.024815232155301</v>
      </c>
      <c r="Q7633">
        <v>19.923671807184899</v>
      </c>
      <c r="R7633">
        <v>19.965295179941101</v>
      </c>
      <c r="S7633">
        <v>19.984764403615099</v>
      </c>
      <c r="T7633">
        <v>19.934085119584001</v>
      </c>
      <c r="U7633">
        <v>19.9444910300274</v>
      </c>
      <c r="W7633" t="s">
        <v>1855</v>
      </c>
      <c r="X7633" t="s">
        <v>1819</v>
      </c>
      <c r="Y7633" t="s">
        <v>1818</v>
      </c>
      <c r="Z7633" t="s">
        <v>1817</v>
      </c>
      <c r="AA7633">
        <v>7</v>
      </c>
      <c r="AB7633">
        <v>7</v>
      </c>
      <c r="AC7633">
        <v>0</v>
      </c>
      <c r="AD7633">
        <v>-0.15207182873785599</v>
      </c>
      <c r="AE7633">
        <v>0.91526040241263795</v>
      </c>
      <c r="AF7633">
        <v>-0.18959821912400099</v>
      </c>
      <c r="AG7633">
        <v>3.4562135526364599E-2</v>
      </c>
      <c r="AH7633">
        <v>4.2432623561712297E-2</v>
      </c>
      <c r="AI7633">
        <v>-0.15348568798069101</v>
      </c>
      <c r="AJ7633">
        <v>17.910247032253199</v>
      </c>
      <c r="AK7633">
        <v>17.732102440233799</v>
      </c>
      <c r="AL7633">
        <v>18.812076988705499</v>
      </c>
      <c r="AM7633">
        <v>17.716116502842699</v>
      </c>
      <c r="AN7633">
        <v>17.962420843273001</v>
      </c>
      <c r="AO7633">
        <v>17.983982923215098</v>
      </c>
      <c r="AP7633">
        <v>17.7258705534841</v>
      </c>
    </row>
    <row r="7634" spans="2:42" x14ac:dyDescent="0.4">
      <c r="B7634" t="s">
        <v>1</v>
      </c>
      <c r="C7634" t="s">
        <v>1801</v>
      </c>
      <c r="D7634" t="s">
        <v>1800</v>
      </c>
      <c r="E7634" t="s">
        <v>1799</v>
      </c>
      <c r="F7634">
        <v>1</v>
      </c>
      <c r="G7634">
        <v>8</v>
      </c>
      <c r="H7634">
        <v>0</v>
      </c>
      <c r="I7634">
        <v>-0.11608451767224399</v>
      </c>
      <c r="J7634">
        <v>-0.79363262520634204</v>
      </c>
      <c r="K7634">
        <v>-6.4554361649186404E-2</v>
      </c>
      <c r="L7634">
        <v>-0.291730584094053</v>
      </c>
      <c r="M7634">
        <v>-0.42618063340960499</v>
      </c>
      <c r="N7634">
        <v>-5.8826514772231803E-2</v>
      </c>
      <c r="O7634">
        <v>20.529329387636501</v>
      </c>
      <c r="P7634">
        <v>20.396907746357002</v>
      </c>
      <c r="Q7634">
        <v>19.732889850835399</v>
      </c>
      <c r="R7634">
        <v>20.439482131748498</v>
      </c>
      <c r="S7634">
        <v>20.211986482731898</v>
      </c>
      <c r="T7634">
        <v>20.083654425338199</v>
      </c>
      <c r="U7634">
        <v>20.4547418724278</v>
      </c>
      <c r="W7634" t="s">
        <v>1855</v>
      </c>
      <c r="X7634" t="s">
        <v>1819</v>
      </c>
      <c r="Y7634" t="s">
        <v>1818</v>
      </c>
      <c r="Z7634" t="s">
        <v>1817</v>
      </c>
      <c r="AA7634">
        <v>8</v>
      </c>
      <c r="AB7634">
        <v>7</v>
      </c>
      <c r="AC7634">
        <v>0</v>
      </c>
      <c r="AD7634">
        <v>-0.12066966232045</v>
      </c>
      <c r="AE7634">
        <v>1.17360944095408</v>
      </c>
      <c r="AF7634">
        <v>-0.20047385211794799</v>
      </c>
      <c r="AG7634">
        <v>0.40494429382532499</v>
      </c>
      <c r="AH7634">
        <v>-5.4310394057330798E-2</v>
      </c>
      <c r="AI7634">
        <v>-0.16131472525024601</v>
      </c>
      <c r="AJ7634">
        <v>17.035515973234499</v>
      </c>
      <c r="AK7634">
        <v>16.9014784941199</v>
      </c>
      <c r="AL7634">
        <v>18.189105505918</v>
      </c>
      <c r="AM7634">
        <v>16.828504707407099</v>
      </c>
      <c r="AN7634">
        <v>17.3985323154801</v>
      </c>
      <c r="AO7634">
        <v>16.943032414575299</v>
      </c>
      <c r="AP7634">
        <v>16.833374351808601</v>
      </c>
    </row>
    <row r="7635" spans="2:42" x14ac:dyDescent="0.4">
      <c r="B7635" t="s">
        <v>1</v>
      </c>
      <c r="C7635" t="s">
        <v>1801</v>
      </c>
      <c r="D7635" t="s">
        <v>1800</v>
      </c>
      <c r="E7635" t="s">
        <v>1799</v>
      </c>
      <c r="F7635">
        <v>2</v>
      </c>
      <c r="G7635">
        <v>8</v>
      </c>
      <c r="H7635">
        <v>0</v>
      </c>
      <c r="I7635">
        <v>-0.16221798345163699</v>
      </c>
      <c r="J7635">
        <v>-0.696476651709379</v>
      </c>
      <c r="K7635">
        <v>0.16915184344192399</v>
      </c>
      <c r="L7635">
        <v>-0.39491803587670499</v>
      </c>
      <c r="M7635">
        <v>-0.67105403391831198</v>
      </c>
      <c r="N7635">
        <v>-0.567242592731519</v>
      </c>
      <c r="O7635">
        <v>22.3778014226781</v>
      </c>
      <c r="P7635">
        <v>22.219945222865999</v>
      </c>
      <c r="Q7635">
        <v>21.677345651837999</v>
      </c>
      <c r="R7635">
        <v>22.556326601775499</v>
      </c>
      <c r="S7635">
        <v>22.021316014184102</v>
      </c>
      <c r="T7635">
        <v>21.730074985420998</v>
      </c>
      <c r="U7635">
        <v>21.839438026246601</v>
      </c>
      <c r="W7635" t="s">
        <v>1855</v>
      </c>
      <c r="X7635" t="s">
        <v>1819</v>
      </c>
      <c r="Y7635" t="s">
        <v>1818</v>
      </c>
      <c r="Z7635" t="s">
        <v>1817</v>
      </c>
      <c r="AA7635">
        <v>9</v>
      </c>
      <c r="AB7635">
        <v>7</v>
      </c>
      <c r="AC7635">
        <v>0</v>
      </c>
      <c r="AD7635">
        <v>-2.25397835732934E-2</v>
      </c>
      <c r="AE7635">
        <v>1.32192318099557</v>
      </c>
      <c r="AF7635">
        <v>-0.227007148124935</v>
      </c>
      <c r="AG7635">
        <v>-3.6425974260158298E-2</v>
      </c>
      <c r="AH7635">
        <v>-0.32635063724857</v>
      </c>
      <c r="AI7635">
        <v>-9.4714017837237194E-2</v>
      </c>
      <c r="AJ7635">
        <v>17.005291462517899</v>
      </c>
      <c r="AK7635">
        <v>16.962555388017801</v>
      </c>
      <c r="AL7635">
        <v>18.330920174929599</v>
      </c>
      <c r="AM7635">
        <v>16.791034020633202</v>
      </c>
      <c r="AN7635">
        <v>16.9673865984015</v>
      </c>
      <c r="AO7635">
        <v>16.6946253682841</v>
      </c>
      <c r="AP7635">
        <v>16.897374457623101</v>
      </c>
    </row>
    <row r="7636" spans="2:42" x14ac:dyDescent="0.4">
      <c r="B7636" t="s">
        <v>1</v>
      </c>
      <c r="C7636" t="s">
        <v>1801</v>
      </c>
      <c r="D7636" t="s">
        <v>1800</v>
      </c>
      <c r="E7636" t="s">
        <v>1799</v>
      </c>
      <c r="F7636">
        <v>3</v>
      </c>
      <c r="G7636">
        <v>8</v>
      </c>
      <c r="H7636">
        <v>0</v>
      </c>
      <c r="I7636">
        <v>-0.33321350351333501</v>
      </c>
      <c r="J7636">
        <v>-0.22447288145304101</v>
      </c>
      <c r="K7636">
        <v>-8.5616511458223202E-2</v>
      </c>
      <c r="L7636">
        <v>-0.29877291476178602</v>
      </c>
      <c r="M7636">
        <v>-0.34081629096362998</v>
      </c>
      <c r="N7636">
        <v>-0.34630343176269002</v>
      </c>
      <c r="O7636">
        <v>22.485028298309199</v>
      </c>
      <c r="P7636">
        <v>22.202754914331098</v>
      </c>
      <c r="Q7636">
        <v>22.2697060681522</v>
      </c>
      <c r="R7636">
        <v>22.398068181929901</v>
      </c>
      <c r="S7636">
        <v>22.206454010712001</v>
      </c>
      <c r="T7636">
        <v>22.151712061519401</v>
      </c>
      <c r="U7636">
        <v>22.142146809481801</v>
      </c>
      <c r="W7636" t="s">
        <v>1855</v>
      </c>
      <c r="X7636" t="s">
        <v>1819</v>
      </c>
      <c r="Y7636" t="s">
        <v>1818</v>
      </c>
      <c r="Z7636" t="s">
        <v>1817</v>
      </c>
      <c r="AA7636">
        <v>10</v>
      </c>
      <c r="AB7636">
        <v>6</v>
      </c>
      <c r="AC7636">
        <v>0</v>
      </c>
      <c r="AD7636">
        <v>0.178740802002475</v>
      </c>
      <c r="AE7636">
        <v>3.3798916063006001</v>
      </c>
      <c r="AF7636">
        <v>-1.9436014833385E-3</v>
      </c>
      <c r="AG7636">
        <v>0.83028068340732797</v>
      </c>
      <c r="AH7636">
        <v>7.1442901836000798E-3</v>
      </c>
      <c r="AI7636">
        <v>1.0327863721939401</v>
      </c>
      <c r="AJ7636">
        <v>14.5040440232248</v>
      </c>
      <c r="AK7636">
        <v>14.7164627368865</v>
      </c>
      <c r="AL7636">
        <v>17.868442764512501</v>
      </c>
      <c r="AM7636">
        <v>14.4543562757703</v>
      </c>
      <c r="AN7636">
        <v>15.351592631503401</v>
      </c>
      <c r="AO7636">
        <v>14.542476317920499</v>
      </c>
      <c r="AP7636">
        <v>15.4672152006339</v>
      </c>
    </row>
    <row r="7637" spans="2:42" x14ac:dyDescent="0.4">
      <c r="B7637" t="s">
        <v>1</v>
      </c>
      <c r="C7637" t="s">
        <v>1801</v>
      </c>
      <c r="D7637" t="s">
        <v>1800</v>
      </c>
      <c r="E7637" t="s">
        <v>1799</v>
      </c>
      <c r="F7637">
        <v>4</v>
      </c>
      <c r="G7637">
        <v>9</v>
      </c>
      <c r="H7637">
        <v>0</v>
      </c>
      <c r="I7637">
        <v>-4.7157597066373597E-2</v>
      </c>
      <c r="J7637">
        <v>6.2602009876350506E-2</v>
      </c>
      <c r="K7637">
        <v>-0.31668583106954401</v>
      </c>
      <c r="L7637">
        <v>-0.15086862277504801</v>
      </c>
      <c r="M7637">
        <v>-0.335676219418858</v>
      </c>
      <c r="N7637">
        <v>-0.14349043511926299</v>
      </c>
      <c r="O7637">
        <v>22.7059168293883</v>
      </c>
      <c r="P7637">
        <v>22.637136776160101</v>
      </c>
      <c r="Q7637">
        <v>22.760025190908198</v>
      </c>
      <c r="R7637">
        <v>22.3761063915012</v>
      </c>
      <c r="S7637">
        <v>22.532293054131699</v>
      </c>
      <c r="T7637">
        <v>22.354994669083698</v>
      </c>
      <c r="U7637">
        <v>22.499791663697799</v>
      </c>
      <c r="W7637" t="s">
        <v>1855</v>
      </c>
      <c r="X7637" t="s">
        <v>1816</v>
      </c>
      <c r="Y7637" t="s">
        <v>1815</v>
      </c>
      <c r="Z7637" t="s">
        <v>1814</v>
      </c>
      <c r="AA7637">
        <v>1</v>
      </c>
      <c r="AB7637">
        <v>16</v>
      </c>
      <c r="AC7637">
        <v>0</v>
      </c>
      <c r="AD7637">
        <v>-1.8432176706470599E-2</v>
      </c>
      <c r="AE7637">
        <v>-6.2223158112459501E-2</v>
      </c>
      <c r="AF7637">
        <v>-3.7158623773814597E-2</v>
      </c>
      <c r="AG7637">
        <v>-6.3368661379023195E-2</v>
      </c>
      <c r="AH7637">
        <v>-1.8301031432805799E-3</v>
      </c>
      <c r="AI7637">
        <v>-1.1258297821616E-2</v>
      </c>
      <c r="AJ7637">
        <v>23.109710065822899</v>
      </c>
      <c r="AK7637">
        <v>23.093161807390199</v>
      </c>
      <c r="AL7637">
        <v>23.035595550802402</v>
      </c>
      <c r="AM7637">
        <v>23.058563422135499</v>
      </c>
      <c r="AN7637">
        <v>23.0286678523467</v>
      </c>
      <c r="AO7637">
        <v>23.1285703651048</v>
      </c>
      <c r="AP7637">
        <v>23.094255196119001</v>
      </c>
    </row>
    <row r="7638" spans="2:42" x14ac:dyDescent="0.4">
      <c r="B7638" t="s">
        <v>1</v>
      </c>
      <c r="C7638" t="s">
        <v>1801</v>
      </c>
      <c r="D7638" t="s">
        <v>1800</v>
      </c>
      <c r="E7638" t="s">
        <v>1799</v>
      </c>
      <c r="F7638">
        <v>5</v>
      </c>
      <c r="G7638">
        <v>10</v>
      </c>
      <c r="H7638">
        <v>0</v>
      </c>
      <c r="I7638">
        <v>0.110260744585926</v>
      </c>
      <c r="J7638">
        <v>-1.54053146292874E-2</v>
      </c>
      <c r="K7638">
        <v>1.7771347348334701E-2</v>
      </c>
      <c r="L7638">
        <v>0.16100308369426999</v>
      </c>
      <c r="M7638">
        <v>-0.17064968750408499</v>
      </c>
      <c r="N7638">
        <v>-0.148014091794368</v>
      </c>
      <c r="O7638">
        <v>21.873024273958698</v>
      </c>
      <c r="P7638">
        <v>22.004562669859698</v>
      </c>
      <c r="Q7638">
        <v>21.877584840937502</v>
      </c>
      <c r="R7638">
        <v>21.853741725812402</v>
      </c>
      <c r="S7638">
        <v>22.019343262141401</v>
      </c>
      <c r="T7638">
        <v>21.682442777010699</v>
      </c>
      <c r="U7638">
        <v>21.700523676028801</v>
      </c>
      <c r="W7638" t="s">
        <v>1855</v>
      </c>
      <c r="X7638" t="s">
        <v>1816</v>
      </c>
      <c r="Y7638" t="s">
        <v>1815</v>
      </c>
      <c r="Z7638" t="s">
        <v>1814</v>
      </c>
      <c r="AA7638">
        <v>2</v>
      </c>
      <c r="AB7638">
        <v>15</v>
      </c>
      <c r="AC7638">
        <v>0</v>
      </c>
      <c r="AD7638">
        <v>4.3861309858115802E-2</v>
      </c>
      <c r="AE7638">
        <v>-1.0698572148516701E-2</v>
      </c>
      <c r="AF7638">
        <v>7.8803870471269005E-3</v>
      </c>
      <c r="AG7638">
        <v>-1.0994638508176301E-2</v>
      </c>
      <c r="AH7638">
        <v>9.6499551383502098E-3</v>
      </c>
      <c r="AI7638">
        <v>-1.01680028741136E-2</v>
      </c>
      <c r="AJ7638">
        <v>23.396051231785499</v>
      </c>
      <c r="AK7638">
        <v>23.422221648427399</v>
      </c>
      <c r="AL7638">
        <v>23.369008118143501</v>
      </c>
      <c r="AM7638">
        <v>23.385586687846299</v>
      </c>
      <c r="AN7638">
        <v>23.396294690855399</v>
      </c>
      <c r="AO7638">
        <v>23.414574117295999</v>
      </c>
      <c r="AP7638">
        <v>23.391707526951599</v>
      </c>
    </row>
    <row r="7639" spans="2:42" x14ac:dyDescent="0.4">
      <c r="B7639" t="s">
        <v>1</v>
      </c>
      <c r="C7639" t="s">
        <v>1801</v>
      </c>
      <c r="D7639" t="s">
        <v>1800</v>
      </c>
      <c r="E7639" t="s">
        <v>1799</v>
      </c>
      <c r="F7639">
        <v>6</v>
      </c>
      <c r="G7639">
        <v>9</v>
      </c>
      <c r="H7639">
        <v>0</v>
      </c>
      <c r="I7639">
        <v>-7.4327489214349299E-2</v>
      </c>
      <c r="J7639">
        <v>2.0496887145737799E-2</v>
      </c>
      <c r="K7639">
        <v>0.59963465225311197</v>
      </c>
      <c r="L7639">
        <v>-5.1651776617880799E-2</v>
      </c>
      <c r="M7639">
        <v>-1.94186878916618E-2</v>
      </c>
      <c r="N7639">
        <v>-0.30358175429006501</v>
      </c>
      <c r="O7639">
        <v>21.808242514181799</v>
      </c>
      <c r="P7639">
        <v>21.728695837219099</v>
      </c>
      <c r="Q7639">
        <v>21.7875765370746</v>
      </c>
      <c r="R7639">
        <v>22.409514795680099</v>
      </c>
      <c r="S7639">
        <v>21.756811681097901</v>
      </c>
      <c r="T7639">
        <v>21.8033961934823</v>
      </c>
      <c r="U7639">
        <v>21.520892412286301</v>
      </c>
      <c r="W7639" t="s">
        <v>1855</v>
      </c>
      <c r="X7639" t="s">
        <v>1816</v>
      </c>
      <c r="Y7639" t="s">
        <v>1815</v>
      </c>
      <c r="Z7639" t="s">
        <v>1814</v>
      </c>
      <c r="AA7639">
        <v>3</v>
      </c>
      <c r="AB7639">
        <v>15</v>
      </c>
      <c r="AC7639">
        <v>0</v>
      </c>
      <c r="AD7639">
        <v>9.1757613130294402E-3</v>
      </c>
      <c r="AE7639">
        <v>5.4488936182419704E-3</v>
      </c>
      <c r="AF7639">
        <v>3.5924371116856001E-2</v>
      </c>
      <c r="AG7639">
        <v>-5.8580117887441201E-3</v>
      </c>
      <c r="AH7639">
        <v>3.2569524447048099E-3</v>
      </c>
      <c r="AI7639">
        <v>8.4977637900188099E-2</v>
      </c>
      <c r="AJ7639">
        <v>23.764214776540999</v>
      </c>
      <c r="AK7639">
        <v>23.6527460821451</v>
      </c>
      <c r="AL7639">
        <v>23.699227730696801</v>
      </c>
      <c r="AM7639">
        <v>23.693770811428401</v>
      </c>
      <c r="AN7639">
        <v>23.694460005979799</v>
      </c>
      <c r="AO7639">
        <v>23.6791140704516</v>
      </c>
      <c r="AP7639">
        <v>23.801845010757699</v>
      </c>
    </row>
    <row r="7640" spans="2:42" x14ac:dyDescent="0.4">
      <c r="B7640" t="s">
        <v>1</v>
      </c>
      <c r="C7640" t="s">
        <v>1801</v>
      </c>
      <c r="D7640" t="s">
        <v>1800</v>
      </c>
      <c r="E7640" t="s">
        <v>1799</v>
      </c>
      <c r="F7640">
        <v>7</v>
      </c>
      <c r="G7640">
        <v>9</v>
      </c>
      <c r="H7640">
        <v>0</v>
      </c>
      <c r="I7640">
        <v>4.0737194536951897E-2</v>
      </c>
      <c r="J7640">
        <v>0.113405493142228</v>
      </c>
      <c r="K7640">
        <v>-1.36249221830571E-2</v>
      </c>
      <c r="L7640">
        <v>1.2157408198579101E-2</v>
      </c>
      <c r="M7640">
        <v>9.0202412291013404E-2</v>
      </c>
      <c r="N7640">
        <v>-0.14950008135035001</v>
      </c>
      <c r="O7640">
        <v>21.556783451795798</v>
      </c>
      <c r="P7640">
        <v>21.564308234393</v>
      </c>
      <c r="Q7640">
        <v>21.625200477444</v>
      </c>
      <c r="R7640">
        <v>21.496173531181299</v>
      </c>
      <c r="S7640">
        <v>21.5325387347618</v>
      </c>
      <c r="T7640">
        <v>21.623869374937598</v>
      </c>
      <c r="U7640">
        <v>21.3639280812184</v>
      </c>
      <c r="W7640" t="s">
        <v>1855</v>
      </c>
      <c r="X7640" t="s">
        <v>1816</v>
      </c>
      <c r="Y7640" t="s">
        <v>1815</v>
      </c>
      <c r="Z7640" t="s">
        <v>1814</v>
      </c>
      <c r="AA7640">
        <v>4</v>
      </c>
      <c r="AB7640">
        <v>15</v>
      </c>
      <c r="AC7640">
        <v>0</v>
      </c>
      <c r="AD7640">
        <v>-2.8843372204679699E-2</v>
      </c>
      <c r="AE7640">
        <v>-4.0049967019939502E-3</v>
      </c>
      <c r="AF7640">
        <v>8.2275014175161601E-2</v>
      </c>
      <c r="AG7640">
        <v>2.61177294417685E-2</v>
      </c>
      <c r="AH7640">
        <v>5.0475329500605098E-2</v>
      </c>
      <c r="AI7640">
        <v>2.8530299262218499E-2</v>
      </c>
      <c r="AJ7640">
        <v>24.5036103510581</v>
      </c>
      <c r="AK7640">
        <v>24.453545253716999</v>
      </c>
      <c r="AL7640">
        <v>24.456095303371299</v>
      </c>
      <c r="AM7640">
        <v>24.563935634306599</v>
      </c>
      <c r="AN7640">
        <v>24.515148342128001</v>
      </c>
      <c r="AO7640">
        <v>24.515863275006598</v>
      </c>
      <c r="AP7640">
        <v>24.507642437231901</v>
      </c>
    </row>
    <row r="7641" spans="2:42" x14ac:dyDescent="0.4">
      <c r="B7641" t="s">
        <v>1</v>
      </c>
      <c r="C7641" t="s">
        <v>1801</v>
      </c>
      <c r="D7641" t="s">
        <v>1800</v>
      </c>
      <c r="E7641" t="s">
        <v>1799</v>
      </c>
      <c r="F7641">
        <v>8</v>
      </c>
      <c r="G7641">
        <v>9</v>
      </c>
      <c r="H7641">
        <v>0</v>
      </c>
      <c r="I7641">
        <v>5.2398522848104499E-2</v>
      </c>
      <c r="J7641">
        <v>0.173977869008307</v>
      </c>
      <c r="K7641">
        <v>-0.16697478509229799</v>
      </c>
      <c r="L7641">
        <v>-6.0038907823560797E-3</v>
      </c>
      <c r="M7641">
        <v>-7.8253954677675694E-2</v>
      </c>
      <c r="N7641">
        <v>-1.9010783002373799E-2</v>
      </c>
      <c r="O7641">
        <v>20.823630768586</v>
      </c>
      <c r="P7641">
        <v>20.8812976333626</v>
      </c>
      <c r="Q7641">
        <v>21.033977470677701</v>
      </c>
      <c r="R7641">
        <v>20.646822007836999</v>
      </c>
      <c r="S7641">
        <v>20.8323361745142</v>
      </c>
      <c r="T7641">
        <v>20.766599433737799</v>
      </c>
      <c r="U7641">
        <v>20.839236405734798</v>
      </c>
      <c r="W7641" t="s">
        <v>1855</v>
      </c>
      <c r="X7641" t="s">
        <v>1816</v>
      </c>
      <c r="Y7641" t="s">
        <v>1815</v>
      </c>
      <c r="Z7641" t="s">
        <v>1814</v>
      </c>
      <c r="AA7641">
        <v>5</v>
      </c>
      <c r="AB7641">
        <v>9</v>
      </c>
      <c r="AC7641">
        <v>0</v>
      </c>
      <c r="AD7641">
        <v>-0.38439251192783203</v>
      </c>
      <c r="AE7641">
        <v>-0.22200421169951401</v>
      </c>
      <c r="AF7641">
        <v>1.4443137474602401E-2</v>
      </c>
      <c r="AG7641">
        <v>-0.23839696844701999</v>
      </c>
      <c r="AH7641">
        <v>0.12687801666977599</v>
      </c>
      <c r="AI7641">
        <v>0.38646274847922901</v>
      </c>
      <c r="AJ7641">
        <v>20.700416719800302</v>
      </c>
      <c r="AK7641">
        <v>20.338460065982801</v>
      </c>
      <c r="AL7641">
        <v>20.4509769589624</v>
      </c>
      <c r="AM7641">
        <v>20.669483647188699</v>
      </c>
      <c r="AN7641">
        <v>20.466343649216501</v>
      </c>
      <c r="AO7641">
        <v>20.803485098423899</v>
      </c>
      <c r="AP7641">
        <v>21.012139601393301</v>
      </c>
    </row>
    <row r="7642" spans="2:42" x14ac:dyDescent="0.4">
      <c r="B7642" t="s">
        <v>1</v>
      </c>
      <c r="C7642" t="s">
        <v>1801</v>
      </c>
      <c r="D7642" t="s">
        <v>1800</v>
      </c>
      <c r="E7642" t="s">
        <v>1799</v>
      </c>
      <c r="F7642">
        <v>9</v>
      </c>
      <c r="G7642">
        <v>8</v>
      </c>
      <c r="H7642">
        <v>0</v>
      </c>
      <c r="I7642">
        <v>-3.9667316375680897E-2</v>
      </c>
      <c r="J7642">
        <v>5.9559758674930997E-2</v>
      </c>
      <c r="K7642">
        <v>0.19891063696188399</v>
      </c>
      <c r="L7642">
        <v>-8.8990715092995401E-2</v>
      </c>
      <c r="M7642">
        <v>-0.177125252286434</v>
      </c>
      <c r="N7642">
        <v>-0.116180039632649</v>
      </c>
      <c r="O7642">
        <v>22.384914741265899</v>
      </c>
      <c r="P7642">
        <v>22.311326788235601</v>
      </c>
      <c r="Q7642">
        <v>22.4260485725178</v>
      </c>
      <c r="R7642">
        <v>22.5653608923927</v>
      </c>
      <c r="S7642">
        <v>22.291928246332201</v>
      </c>
      <c r="T7642">
        <v>22.200963293518999</v>
      </c>
      <c r="U7642">
        <v>22.267333233830801</v>
      </c>
      <c r="W7642" t="s">
        <v>1855</v>
      </c>
      <c r="X7642" t="s">
        <v>1816</v>
      </c>
      <c r="Y7642" t="s">
        <v>1815</v>
      </c>
      <c r="Z7642" t="s">
        <v>1814</v>
      </c>
      <c r="AA7642">
        <v>6</v>
      </c>
      <c r="AB7642">
        <v>7</v>
      </c>
      <c r="AC7642">
        <v>0</v>
      </c>
      <c r="AD7642">
        <v>-3.8608028041899403E-2</v>
      </c>
      <c r="AE7642">
        <v>-3.05909609288086E-2</v>
      </c>
      <c r="AF7642">
        <v>2.9162714915251802E-3</v>
      </c>
      <c r="AG7642">
        <v>-6.3037573626683496E-2</v>
      </c>
      <c r="AH7642">
        <v>-7.3326971551314707E-2</v>
      </c>
      <c r="AI7642">
        <v>0.33524128379461798</v>
      </c>
      <c r="AJ7642">
        <v>17.069438868558699</v>
      </c>
      <c r="AK7642">
        <v>17.045420995396299</v>
      </c>
      <c r="AL7642">
        <v>17.0065426789619</v>
      </c>
      <c r="AM7642">
        <v>17.065150782515101</v>
      </c>
      <c r="AN7642">
        <v>17.013973344237499</v>
      </c>
      <c r="AO7642">
        <v>16.986260625416602</v>
      </c>
      <c r="AP7642">
        <v>17.3445305494763</v>
      </c>
    </row>
    <row r="7643" spans="2:42" x14ac:dyDescent="0.4">
      <c r="B7643" t="s">
        <v>1</v>
      </c>
      <c r="C7643" t="s">
        <v>1801</v>
      </c>
      <c r="D7643" t="s">
        <v>1800</v>
      </c>
      <c r="E7643" t="s">
        <v>1799</v>
      </c>
      <c r="F7643">
        <v>10</v>
      </c>
      <c r="G7643">
        <v>9</v>
      </c>
      <c r="H7643">
        <v>0</v>
      </c>
      <c r="I7643">
        <v>-0.13132313986038599</v>
      </c>
      <c r="J7643">
        <v>-0.32679772113092698</v>
      </c>
      <c r="K7643">
        <v>-0.28664382565274599</v>
      </c>
      <c r="L7643">
        <v>4.0452769164058801E-2</v>
      </c>
      <c r="M7643">
        <v>-0.18689258513842599</v>
      </c>
      <c r="N7643">
        <v>-0.41185514323583999</v>
      </c>
      <c r="O7643">
        <v>21.383523301833399</v>
      </c>
      <c r="P7643">
        <v>21.247904454469101</v>
      </c>
      <c r="Q7643">
        <v>21.0931640971482</v>
      </c>
      <c r="R7643">
        <v>21.114631676172799</v>
      </c>
      <c r="S7643">
        <v>21.431720522795299</v>
      </c>
      <c r="T7643">
        <v>21.1932381992223</v>
      </c>
      <c r="U7643">
        <v>20.961962497311202</v>
      </c>
      <c r="W7643" t="s">
        <v>1855</v>
      </c>
      <c r="X7643" t="s">
        <v>1816</v>
      </c>
      <c r="Y7643" t="s">
        <v>1815</v>
      </c>
      <c r="Z7643" t="s">
        <v>1814</v>
      </c>
      <c r="AA7643">
        <v>7</v>
      </c>
      <c r="AB7643">
        <v>6</v>
      </c>
      <c r="AC7643">
        <v>0</v>
      </c>
      <c r="AD7643">
        <v>-0.25952941780837702</v>
      </c>
      <c r="AE7643">
        <v>-0.21470295698769701</v>
      </c>
      <c r="AF7643">
        <v>-0.145539851678326</v>
      </c>
      <c r="AG7643">
        <v>-0.179966658667045</v>
      </c>
      <c r="AH7643">
        <v>4.9399799530970498E-2</v>
      </c>
      <c r="AI7643">
        <v>1.37270522360957E-2</v>
      </c>
      <c r="AJ7643">
        <v>17.5458170496089</v>
      </c>
      <c r="AK7643">
        <v>17.260214868519</v>
      </c>
      <c r="AL7643">
        <v>17.3176836466609</v>
      </c>
      <c r="AM7643">
        <v>17.395744887644</v>
      </c>
      <c r="AN7643">
        <v>17.3834620664352</v>
      </c>
      <c r="AO7643">
        <v>17.6265201165401</v>
      </c>
      <c r="AP7643">
        <v>17.528653311056502</v>
      </c>
    </row>
    <row r="7644" spans="2:42" x14ac:dyDescent="0.4">
      <c r="B7644" t="s">
        <v>1</v>
      </c>
      <c r="C7644" t="s">
        <v>1798</v>
      </c>
      <c r="D7644" t="s">
        <v>1797</v>
      </c>
      <c r="E7644" t="s">
        <v>1796</v>
      </c>
      <c r="F7644">
        <v>1</v>
      </c>
      <c r="G7644">
        <v>12</v>
      </c>
      <c r="H7644">
        <v>0</v>
      </c>
      <c r="I7644">
        <v>5.1318010738926403E-2</v>
      </c>
      <c r="J7644">
        <v>2.4866499558544999E-2</v>
      </c>
      <c r="K7644">
        <v>-1.21679691916974E-2</v>
      </c>
      <c r="L7644">
        <v>-1.24963556562729E-3</v>
      </c>
      <c r="M7644">
        <v>-4.8908627272596497E-2</v>
      </c>
      <c r="N7644">
        <v>-7.6353374703689497E-2</v>
      </c>
      <c r="O7644">
        <v>23.760621069951899</v>
      </c>
      <c r="P7644">
        <v>23.795601957083498</v>
      </c>
      <c r="Q7644">
        <v>23.782680657915702</v>
      </c>
      <c r="R7644">
        <v>23.7231602065213</v>
      </c>
      <c r="S7644">
        <v>23.733759113575701</v>
      </c>
      <c r="T7644">
        <v>23.692218113790599</v>
      </c>
      <c r="U7644">
        <v>23.6685066948117</v>
      </c>
      <c r="W7644" t="s">
        <v>1855</v>
      </c>
      <c r="X7644" t="s">
        <v>1816</v>
      </c>
      <c r="Y7644" t="s">
        <v>1815</v>
      </c>
      <c r="Z7644" t="s">
        <v>1814</v>
      </c>
      <c r="AA7644">
        <v>8</v>
      </c>
      <c r="AB7644">
        <v>6</v>
      </c>
      <c r="AC7644">
        <v>0</v>
      </c>
      <c r="AD7644">
        <v>-0.109671562676349</v>
      </c>
      <c r="AE7644">
        <v>-0.150366843994302</v>
      </c>
      <c r="AF7644">
        <v>-0.169543638038121</v>
      </c>
      <c r="AG7644">
        <v>7.3885727457975406E-2</v>
      </c>
      <c r="AH7644">
        <v>0.100345268746904</v>
      </c>
      <c r="AI7644">
        <v>-9.1561872137198505E-2</v>
      </c>
      <c r="AJ7644">
        <v>16.5054548394154</v>
      </c>
      <c r="AK7644">
        <v>16.382415459944902</v>
      </c>
      <c r="AL7644">
        <v>16.3350680871505</v>
      </c>
      <c r="AM7644">
        <v>16.329373787667802</v>
      </c>
      <c r="AN7644">
        <v>16.5374126152937</v>
      </c>
      <c r="AO7644">
        <v>16.567626943560501</v>
      </c>
      <c r="AP7644">
        <v>16.3730660711025</v>
      </c>
    </row>
    <row r="7645" spans="2:42" x14ac:dyDescent="0.4">
      <c r="B7645" t="s">
        <v>1</v>
      </c>
      <c r="C7645" t="s">
        <v>1798</v>
      </c>
      <c r="D7645" t="s">
        <v>1797</v>
      </c>
      <c r="E7645" t="s">
        <v>1796</v>
      </c>
      <c r="F7645">
        <v>2</v>
      </c>
      <c r="G7645">
        <v>12</v>
      </c>
      <c r="H7645">
        <v>0</v>
      </c>
      <c r="I7645">
        <v>-9.1372572595787502E-2</v>
      </c>
      <c r="J7645">
        <v>-0.29850066818498899</v>
      </c>
      <c r="K7645">
        <v>-0.31604607860658601</v>
      </c>
      <c r="L7645">
        <v>-0.429188856055427</v>
      </c>
      <c r="M7645">
        <v>-0.380933400678513</v>
      </c>
      <c r="N7645">
        <v>-0.19688907766953001</v>
      </c>
      <c r="O7645">
        <v>24.834459241644701</v>
      </c>
      <c r="P7645">
        <v>24.747448452688499</v>
      </c>
      <c r="Q7645">
        <v>24.531979454329001</v>
      </c>
      <c r="R7645">
        <v>24.5277864986937</v>
      </c>
      <c r="S7645">
        <v>24.443703012972001</v>
      </c>
      <c r="T7645">
        <v>24.476853437627401</v>
      </c>
      <c r="U7645">
        <v>24.666449360275202</v>
      </c>
      <c r="W7645" t="s">
        <v>1855</v>
      </c>
      <c r="X7645" t="s">
        <v>1816</v>
      </c>
      <c r="Y7645" t="s">
        <v>1815</v>
      </c>
      <c r="Z7645" t="s">
        <v>1814</v>
      </c>
      <c r="AA7645">
        <v>9</v>
      </c>
      <c r="AB7645">
        <v>7</v>
      </c>
      <c r="AC7645">
        <v>0</v>
      </c>
      <c r="AD7645">
        <v>-0.178925782486481</v>
      </c>
      <c r="AE7645">
        <v>-6.2928675022959598E-3</v>
      </c>
      <c r="AF7645">
        <v>-0.38557905817508398</v>
      </c>
      <c r="AG7645">
        <v>-0.34024579907560698</v>
      </c>
      <c r="AH7645">
        <v>-0.15470188497946699</v>
      </c>
      <c r="AI7645">
        <v>-8.2032284483730705E-2</v>
      </c>
      <c r="AJ7645">
        <v>16.782596077850702</v>
      </c>
      <c r="AK7645">
        <v>16.583474004437399</v>
      </c>
      <c r="AL7645">
        <v>16.780008741764501</v>
      </c>
      <c r="AM7645">
        <v>16.409766725915802</v>
      </c>
      <c r="AN7645">
        <v>16.4408713889189</v>
      </c>
      <c r="AO7645">
        <v>16.643578735885999</v>
      </c>
      <c r="AP7645">
        <v>16.6873608063094</v>
      </c>
    </row>
    <row r="7646" spans="2:42" x14ac:dyDescent="0.4">
      <c r="B7646" t="s">
        <v>1</v>
      </c>
      <c r="C7646" t="s">
        <v>1798</v>
      </c>
      <c r="D7646" t="s">
        <v>1797</v>
      </c>
      <c r="E7646" t="s">
        <v>1796</v>
      </c>
      <c r="F7646">
        <v>3</v>
      </c>
      <c r="G7646">
        <v>12</v>
      </c>
      <c r="H7646">
        <v>0</v>
      </c>
      <c r="I7646">
        <v>-0.207830133803977</v>
      </c>
      <c r="J7646">
        <v>-0.26715325331532302</v>
      </c>
      <c r="K7646">
        <v>-0.22046939214938599</v>
      </c>
      <c r="L7646">
        <v>-0.44297485373213702</v>
      </c>
      <c r="M7646">
        <v>-0.32296116303075501</v>
      </c>
      <c r="N7646">
        <v>-0.27287162974065099</v>
      </c>
      <c r="O7646">
        <v>23.420618414446999</v>
      </c>
      <c r="P7646">
        <v>23.263728400178401</v>
      </c>
      <c r="Q7646">
        <v>23.162615812427799</v>
      </c>
      <c r="R7646">
        <v>23.198805417376601</v>
      </c>
      <c r="S7646">
        <v>22.997842187879499</v>
      </c>
      <c r="T7646">
        <v>23.1051573055902</v>
      </c>
      <c r="U7646">
        <v>23.1511687276417</v>
      </c>
      <c r="W7646" t="s">
        <v>1855</v>
      </c>
      <c r="X7646" t="s">
        <v>1816</v>
      </c>
      <c r="Y7646" t="s">
        <v>1815</v>
      </c>
      <c r="Z7646" t="s">
        <v>1814</v>
      </c>
      <c r="AA7646">
        <v>10</v>
      </c>
      <c r="AB7646">
        <v>7</v>
      </c>
      <c r="AC7646">
        <v>0</v>
      </c>
      <c r="AD7646">
        <v>-0.147956155261774</v>
      </c>
      <c r="AE7646">
        <v>1.00988619683307E-3</v>
      </c>
      <c r="AF7646">
        <v>1.7971244597660498E-2</v>
      </c>
      <c r="AG7646">
        <v>-7.1449568567550706E-2</v>
      </c>
      <c r="AH7646">
        <v>-0.182402383953988</v>
      </c>
      <c r="AI7646">
        <v>0.28807890011530601</v>
      </c>
      <c r="AJ7646">
        <v>16.534235473415301</v>
      </c>
      <c r="AK7646">
        <v>16.419957229812699</v>
      </c>
      <c r="AL7646">
        <v>16.519752494599199</v>
      </c>
      <c r="AM7646">
        <v>16.504462572041799</v>
      </c>
      <c r="AN7646">
        <v>16.4800538297191</v>
      </c>
      <c r="AO7646">
        <v>16.383121093973401</v>
      </c>
      <c r="AP7646">
        <v>16.7526991787458</v>
      </c>
    </row>
    <row r="7647" spans="2:42" x14ac:dyDescent="0.4">
      <c r="B7647" t="s">
        <v>1</v>
      </c>
      <c r="C7647" t="s">
        <v>1798</v>
      </c>
      <c r="D7647" t="s">
        <v>1797</v>
      </c>
      <c r="E7647" t="s">
        <v>1796</v>
      </c>
      <c r="F7647">
        <v>4</v>
      </c>
      <c r="G7647">
        <v>11</v>
      </c>
      <c r="H7647">
        <v>0</v>
      </c>
      <c r="I7647">
        <v>-0.219088139658279</v>
      </c>
      <c r="J7647">
        <v>-0.27075259642118299</v>
      </c>
      <c r="K7647">
        <v>-0.15016214394439401</v>
      </c>
      <c r="L7647">
        <v>-0.198332862347216</v>
      </c>
      <c r="M7647">
        <v>-0.25227928769077601</v>
      </c>
      <c r="N7647">
        <v>-0.114083122313103</v>
      </c>
      <c r="O7647">
        <v>23.756300089449901</v>
      </c>
      <c r="P7647">
        <v>23.5155894936298</v>
      </c>
      <c r="Q7647">
        <v>23.477053844672199</v>
      </c>
      <c r="R7647">
        <v>23.5930133386879</v>
      </c>
      <c r="S7647">
        <v>23.5352120746211</v>
      </c>
      <c r="T7647">
        <v>23.488774860873299</v>
      </c>
      <c r="U7647">
        <v>23.5795822365655</v>
      </c>
      <c r="W7647" t="s">
        <v>1855</v>
      </c>
      <c r="X7647" t="s">
        <v>1813</v>
      </c>
      <c r="Y7647" t="s">
        <v>1812</v>
      </c>
      <c r="Z7647" t="s">
        <v>1811</v>
      </c>
      <c r="AA7647">
        <v>1</v>
      </c>
      <c r="AB7647">
        <v>10</v>
      </c>
      <c r="AC7647">
        <v>0</v>
      </c>
      <c r="AD7647">
        <v>-8.6562439104975297E-2</v>
      </c>
      <c r="AE7647">
        <v>-0.118727136666163</v>
      </c>
      <c r="AF7647">
        <v>-0.13716106895703301</v>
      </c>
      <c r="AG7647">
        <v>-0.12813059302638399</v>
      </c>
      <c r="AH7647">
        <v>-7.96483736800013E-2</v>
      </c>
      <c r="AI7647">
        <v>-9.7632854292733398E-2</v>
      </c>
      <c r="AJ7647">
        <v>22.586508789082501</v>
      </c>
      <c r="AK7647">
        <v>22.5018302682513</v>
      </c>
      <c r="AL7647">
        <v>22.455890295508301</v>
      </c>
      <c r="AM7647">
        <v>22.435359700211901</v>
      </c>
      <c r="AN7647">
        <v>22.440704643958899</v>
      </c>
      <c r="AO7647">
        <v>22.527550817827599</v>
      </c>
      <c r="AP7647">
        <v>22.4846793629074</v>
      </c>
    </row>
    <row r="7648" spans="2:42" x14ac:dyDescent="0.4">
      <c r="B7648" t="s">
        <v>1</v>
      </c>
      <c r="C7648" t="s">
        <v>1798</v>
      </c>
      <c r="D7648" t="s">
        <v>1797</v>
      </c>
      <c r="E7648" t="s">
        <v>1796</v>
      </c>
      <c r="F7648">
        <v>5</v>
      </c>
      <c r="G7648">
        <v>10</v>
      </c>
      <c r="H7648">
        <v>0</v>
      </c>
      <c r="I7648">
        <v>0.12032516828032799</v>
      </c>
      <c r="J7648">
        <v>0.215712916764456</v>
      </c>
      <c r="K7648">
        <v>0.121178024336212</v>
      </c>
      <c r="L7648">
        <v>0.22899440235137</v>
      </c>
      <c r="M7648">
        <v>8.3047012322044395E-2</v>
      </c>
      <c r="N7648">
        <v>8.5668950384723899E-2</v>
      </c>
      <c r="O7648">
        <v>20.940452862440502</v>
      </c>
      <c r="P7648">
        <v>21.0820556820359</v>
      </c>
      <c r="Q7648">
        <v>21.176131660812999</v>
      </c>
      <c r="R7648">
        <v>21.0245769912821</v>
      </c>
      <c r="S7648">
        <v>21.154763169280301</v>
      </c>
      <c r="T7648">
        <v>21.0035680653186</v>
      </c>
      <c r="U7648">
        <v>21.0016353066897</v>
      </c>
      <c r="W7648" t="s">
        <v>1855</v>
      </c>
      <c r="X7648" t="s">
        <v>1813</v>
      </c>
      <c r="Y7648" t="s">
        <v>1812</v>
      </c>
      <c r="Z7648" t="s">
        <v>1811</v>
      </c>
      <c r="AA7648">
        <v>2</v>
      </c>
      <c r="AB7648">
        <v>10</v>
      </c>
      <c r="AC7648">
        <v>0</v>
      </c>
      <c r="AD7648">
        <v>2.27786840662638E-2</v>
      </c>
      <c r="AE7648">
        <v>3.1475549280397502E-2</v>
      </c>
      <c r="AF7648">
        <v>3.92247337345282E-2</v>
      </c>
      <c r="AG7648">
        <v>2.3535346620718701E-2</v>
      </c>
      <c r="AH7648">
        <v>5.0147804611306399E-2</v>
      </c>
      <c r="AI7648">
        <v>1.56894381377768E-2</v>
      </c>
      <c r="AJ7648">
        <v>23.362317025995399</v>
      </c>
      <c r="AK7648">
        <v>23.3674048168455</v>
      </c>
      <c r="AL7648">
        <v>23.3774480337824</v>
      </c>
      <c r="AM7648">
        <v>23.383196828743699</v>
      </c>
      <c r="AN7648">
        <v>23.3970904701942</v>
      </c>
      <c r="AO7648">
        <v>23.421337760978901</v>
      </c>
      <c r="AP7648">
        <v>23.3838307621734</v>
      </c>
    </row>
    <row r="7649" spans="2:42" x14ac:dyDescent="0.4">
      <c r="B7649" t="s">
        <v>1</v>
      </c>
      <c r="C7649" t="s">
        <v>1798</v>
      </c>
      <c r="D7649" t="s">
        <v>1797</v>
      </c>
      <c r="E7649" t="s">
        <v>1796</v>
      </c>
      <c r="F7649">
        <v>6</v>
      </c>
      <c r="G7649">
        <v>7</v>
      </c>
      <c r="H7649">
        <v>0</v>
      </c>
      <c r="I7649">
        <v>7.3419879597782503E-3</v>
      </c>
      <c r="J7649">
        <v>9.4180530983612301E-2</v>
      </c>
      <c r="K7649">
        <v>0.15331779320206401</v>
      </c>
      <c r="L7649">
        <v>0.131026868834034</v>
      </c>
      <c r="M7649">
        <v>8.0211855760516898E-2</v>
      </c>
      <c r="N7649">
        <v>9.3049765894168204E-2</v>
      </c>
      <c r="O7649">
        <v>20.1677228610091</v>
      </c>
      <c r="P7649">
        <v>20.169845661220599</v>
      </c>
      <c r="Q7649">
        <v>20.2207405277398</v>
      </c>
      <c r="R7649">
        <v>20.322678283456401</v>
      </c>
      <c r="S7649">
        <v>20.298970673377099</v>
      </c>
      <c r="T7649">
        <v>20.2625070839618</v>
      </c>
      <c r="U7649">
        <v>20.277004279297799</v>
      </c>
      <c r="W7649" t="s">
        <v>1855</v>
      </c>
      <c r="X7649" t="s">
        <v>1813</v>
      </c>
      <c r="Y7649" t="s">
        <v>1812</v>
      </c>
      <c r="Z7649" t="s">
        <v>1811</v>
      </c>
      <c r="AA7649">
        <v>3</v>
      </c>
      <c r="AB7649">
        <v>10</v>
      </c>
      <c r="AC7649">
        <v>0</v>
      </c>
      <c r="AD7649">
        <v>4.81992130286759E-2</v>
      </c>
      <c r="AE7649">
        <v>2.5272350381550599E-2</v>
      </c>
      <c r="AF7649">
        <v>4.76041856117604E-2</v>
      </c>
      <c r="AG7649">
        <v>4.3824428268797198E-2</v>
      </c>
      <c r="AH7649">
        <v>3.9210909728442503E-2</v>
      </c>
      <c r="AI7649">
        <v>-1.9050278552160901E-2</v>
      </c>
      <c r="AJ7649">
        <v>23.2686918934312</v>
      </c>
      <c r="AK7649">
        <v>23.196246650751</v>
      </c>
      <c r="AL7649">
        <v>23.223528304350399</v>
      </c>
      <c r="AM7649">
        <v>23.209927742813498</v>
      </c>
      <c r="AN7649">
        <v>23.248619562927601</v>
      </c>
      <c r="AO7649">
        <v>23.219545144625599</v>
      </c>
      <c r="AP7649">
        <v>23.2022942111956</v>
      </c>
    </row>
    <row r="7650" spans="2:42" x14ac:dyDescent="0.4">
      <c r="B7650" t="s">
        <v>1</v>
      </c>
      <c r="C7650" t="s">
        <v>1798</v>
      </c>
      <c r="D7650" t="s">
        <v>1797</v>
      </c>
      <c r="E7650" t="s">
        <v>1796</v>
      </c>
      <c r="F7650">
        <v>7</v>
      </c>
      <c r="G7650">
        <v>7</v>
      </c>
      <c r="H7650">
        <v>0</v>
      </c>
      <c r="I7650">
        <v>-1.1490478475153099E-2</v>
      </c>
      <c r="J7650">
        <v>5.3315713350876601E-3</v>
      </c>
      <c r="K7650">
        <v>-6.3564461877607696E-3</v>
      </c>
      <c r="L7650">
        <v>9.8889514556546501E-2</v>
      </c>
      <c r="M7650">
        <v>1.27618443252686E-2</v>
      </c>
      <c r="N7650">
        <v>0.12670104657685499</v>
      </c>
      <c r="O7650">
        <v>20.1421649186404</v>
      </c>
      <c r="P7650">
        <v>20.097462028225401</v>
      </c>
      <c r="Q7650">
        <v>20.102508022481398</v>
      </c>
      <c r="R7650">
        <v>20.088823474021101</v>
      </c>
      <c r="S7650">
        <v>20.204652307964299</v>
      </c>
      <c r="T7650">
        <v>20.131810273816299</v>
      </c>
      <c r="U7650">
        <v>20.225510675990201</v>
      </c>
      <c r="W7650" t="s">
        <v>1855</v>
      </c>
      <c r="X7650" t="s">
        <v>1813</v>
      </c>
      <c r="Y7650" t="s">
        <v>1812</v>
      </c>
      <c r="Z7650" t="s">
        <v>1811</v>
      </c>
      <c r="AA7650">
        <v>4</v>
      </c>
      <c r="AB7650">
        <v>10</v>
      </c>
      <c r="AC7650">
        <v>0</v>
      </c>
      <c r="AD7650">
        <v>-3.75544726824018E-2</v>
      </c>
      <c r="AE7650">
        <v>6.9532321227537594E-2</v>
      </c>
      <c r="AF7650">
        <v>0.10045358277628</v>
      </c>
      <c r="AG7650">
        <v>5.5282777923544302E-3</v>
      </c>
      <c r="AH7650">
        <v>7.37327957818774E-2</v>
      </c>
      <c r="AI7650">
        <v>4.2516701526722003E-2</v>
      </c>
      <c r="AJ7650">
        <v>23.8435533727049</v>
      </c>
      <c r="AK7650">
        <v>23.784777174885999</v>
      </c>
      <c r="AL7650">
        <v>23.869575642947598</v>
      </c>
      <c r="AM7650">
        <v>23.9220572245545</v>
      </c>
      <c r="AN7650">
        <v>23.834501912125301</v>
      </c>
      <c r="AO7650">
        <v>23.879063762934599</v>
      </c>
      <c r="AP7650">
        <v>23.861571861143101</v>
      </c>
    </row>
    <row r="7651" spans="2:42" x14ac:dyDescent="0.4">
      <c r="B7651" t="s">
        <v>1</v>
      </c>
      <c r="C7651" t="s">
        <v>1798</v>
      </c>
      <c r="D7651" t="s">
        <v>1797</v>
      </c>
      <c r="E7651" t="s">
        <v>1796</v>
      </c>
      <c r="F7651">
        <v>8</v>
      </c>
      <c r="G7651">
        <v>8</v>
      </c>
      <c r="H7651">
        <v>0</v>
      </c>
      <c r="I7651">
        <v>1.6743596520740301E-2</v>
      </c>
      <c r="J7651">
        <v>7.5719998228516994E-2</v>
      </c>
      <c r="K7651">
        <v>-3.3450223402038399E-3</v>
      </c>
      <c r="L7651">
        <v>2.4301565519373E-2</v>
      </c>
      <c r="M7651">
        <v>0.119514201349448</v>
      </c>
      <c r="N7651">
        <v>1.7495148534399301E-2</v>
      </c>
      <c r="O7651">
        <v>19.900846930301601</v>
      </c>
      <c r="P7651">
        <v>19.9228588687509</v>
      </c>
      <c r="Q7651">
        <v>20.012935761613502</v>
      </c>
      <c r="R7651">
        <v>19.887667932304701</v>
      </c>
      <c r="S7651">
        <v>19.939857792531601</v>
      </c>
      <c r="T7651">
        <v>20.041583751480498</v>
      </c>
      <c r="U7651">
        <v>19.952958498987201</v>
      </c>
      <c r="W7651" t="s">
        <v>1855</v>
      </c>
      <c r="X7651" t="s">
        <v>1813</v>
      </c>
      <c r="Y7651" t="s">
        <v>1812</v>
      </c>
      <c r="Z7651" t="s">
        <v>1811</v>
      </c>
      <c r="AA7651">
        <v>5</v>
      </c>
      <c r="AB7651">
        <v>10</v>
      </c>
      <c r="AC7651">
        <v>0</v>
      </c>
      <c r="AD7651">
        <v>-0.34127556179631902</v>
      </c>
      <c r="AE7651">
        <v>-0.212111015403942</v>
      </c>
      <c r="AF7651">
        <v>-0.102954258977876</v>
      </c>
      <c r="AG7651">
        <v>-0.13229952697616901</v>
      </c>
      <c r="AH7651">
        <v>3.4793886323763297E-2</v>
      </c>
      <c r="AI7651">
        <v>0.16393922221882601</v>
      </c>
      <c r="AJ7651">
        <v>21.718306229766299</v>
      </c>
      <c r="AK7651">
        <v>21.3994665260803</v>
      </c>
      <c r="AL7651">
        <v>21.478759665223901</v>
      </c>
      <c r="AM7651">
        <v>21.569975760702199</v>
      </c>
      <c r="AN7651">
        <v>21.590330600653299</v>
      </c>
      <c r="AO7651">
        <v>21.729290478043801</v>
      </c>
      <c r="AP7651">
        <v>21.807505585098902</v>
      </c>
    </row>
    <row r="7652" spans="2:42" x14ac:dyDescent="0.4">
      <c r="B7652" t="s">
        <v>1</v>
      </c>
      <c r="C7652" t="s">
        <v>1798</v>
      </c>
      <c r="D7652" t="s">
        <v>1797</v>
      </c>
      <c r="E7652" t="s">
        <v>1796</v>
      </c>
      <c r="F7652">
        <v>9</v>
      </c>
      <c r="G7652">
        <v>8</v>
      </c>
      <c r="H7652">
        <v>0</v>
      </c>
      <c r="I7652">
        <v>-5.3913969189466102E-2</v>
      </c>
      <c r="J7652">
        <v>-0.16564764574698501</v>
      </c>
      <c r="K7652">
        <v>-0.21301904191663801</v>
      </c>
      <c r="L7652">
        <v>-9.84881087248244E-2</v>
      </c>
      <c r="M7652">
        <v>-6.5317381201808198E-3</v>
      </c>
      <c r="N7652">
        <v>-7.8611150721155099E-2</v>
      </c>
      <c r="O7652">
        <v>20.746527716417202</v>
      </c>
      <c r="P7652">
        <v>20.6586931105732</v>
      </c>
      <c r="Q7652">
        <v>20.562454143247201</v>
      </c>
      <c r="R7652">
        <v>20.515044188665598</v>
      </c>
      <c r="S7652">
        <v>20.6440438278517</v>
      </c>
      <c r="T7652">
        <v>20.733169782836601</v>
      </c>
      <c r="U7652">
        <v>20.666515097893601</v>
      </c>
      <c r="W7652" t="s">
        <v>1855</v>
      </c>
      <c r="X7652" t="s">
        <v>1813</v>
      </c>
      <c r="Y7652" t="s">
        <v>1812</v>
      </c>
      <c r="Z7652" t="s">
        <v>1811</v>
      </c>
      <c r="AA7652">
        <v>6</v>
      </c>
      <c r="AB7652">
        <v>9</v>
      </c>
      <c r="AC7652">
        <v>0</v>
      </c>
      <c r="AD7652">
        <v>-0.15914278238424001</v>
      </c>
      <c r="AE7652">
        <v>-0.165648782857481</v>
      </c>
      <c r="AF7652">
        <v>-0.12899009830842101</v>
      </c>
      <c r="AG7652">
        <v>-0.150774654253791</v>
      </c>
      <c r="AH7652">
        <v>-0.11632318378348699</v>
      </c>
      <c r="AI7652">
        <v>-1.6640554721634601E-2</v>
      </c>
      <c r="AJ7652">
        <v>20.433438463673099</v>
      </c>
      <c r="AK7652">
        <v>20.288885836168401</v>
      </c>
      <c r="AL7652">
        <v>20.235484452147698</v>
      </c>
      <c r="AM7652">
        <v>20.297244007829601</v>
      </c>
      <c r="AN7652">
        <v>20.290235858724799</v>
      </c>
      <c r="AO7652">
        <v>20.307264008298802</v>
      </c>
      <c r="AP7652">
        <v>20.356648306074401</v>
      </c>
    </row>
    <row r="7653" spans="2:42" x14ac:dyDescent="0.4">
      <c r="B7653" t="s">
        <v>1</v>
      </c>
      <c r="C7653" t="s">
        <v>1798</v>
      </c>
      <c r="D7653" t="s">
        <v>1797</v>
      </c>
      <c r="E7653" t="s">
        <v>1796</v>
      </c>
      <c r="F7653">
        <v>10</v>
      </c>
      <c r="G7653">
        <v>7</v>
      </c>
      <c r="H7653">
        <v>0</v>
      </c>
      <c r="I7653">
        <v>7.5643276419611105E-2</v>
      </c>
      <c r="J7653">
        <v>6.7248695767457206E-2</v>
      </c>
      <c r="K7653">
        <v>4.4521102547651702E-2</v>
      </c>
      <c r="L7653">
        <v>-0.192350107837996</v>
      </c>
      <c r="M7653">
        <v>-5.2140140934779904E-3</v>
      </c>
      <c r="N7653">
        <v>0</v>
      </c>
      <c r="O7653">
        <v>20.483123869392202</v>
      </c>
      <c r="P7653">
        <v>20.5544714383079</v>
      </c>
      <c r="Q7653">
        <v>20.586811081605401</v>
      </c>
      <c r="R7653">
        <v>20.545397171931999</v>
      </c>
      <c r="S7653">
        <v>20.2985182133521</v>
      </c>
      <c r="T7653">
        <v>20.4745173378261</v>
      </c>
      <c r="U7653">
        <v>20.473418208105802</v>
      </c>
      <c r="W7653" t="s">
        <v>1855</v>
      </c>
      <c r="X7653" t="s">
        <v>1813</v>
      </c>
      <c r="Y7653" t="s">
        <v>1812</v>
      </c>
      <c r="Z7653" t="s">
        <v>1811</v>
      </c>
      <c r="AA7653">
        <v>7</v>
      </c>
      <c r="AB7653">
        <v>9</v>
      </c>
      <c r="AC7653">
        <v>0</v>
      </c>
      <c r="AD7653">
        <v>-0.13167985827482201</v>
      </c>
      <c r="AE7653">
        <v>-0.16293931708442999</v>
      </c>
      <c r="AF7653">
        <v>6.5963515540094206E-2</v>
      </c>
      <c r="AG7653">
        <v>-0.141877135786181</v>
      </c>
      <c r="AH7653">
        <v>-2.0108386815774499E-2</v>
      </c>
      <c r="AI7653">
        <v>0.14557158168564399</v>
      </c>
      <c r="AJ7653">
        <v>19.676760061889599</v>
      </c>
      <c r="AK7653">
        <v>19.519007440333201</v>
      </c>
      <c r="AL7653">
        <v>19.500390298844799</v>
      </c>
      <c r="AM7653">
        <v>19.738191267143101</v>
      </c>
      <c r="AN7653">
        <v>19.552494601596798</v>
      </c>
      <c r="AO7653">
        <v>19.687954942474001</v>
      </c>
      <c r="AP7653">
        <v>19.7914408527867</v>
      </c>
    </row>
    <row r="7654" spans="2:42" x14ac:dyDescent="0.4">
      <c r="B7654" t="s">
        <v>1</v>
      </c>
      <c r="C7654" t="s">
        <v>1795</v>
      </c>
      <c r="D7654" t="s">
        <v>1794</v>
      </c>
      <c r="E7654" t="s">
        <v>1793</v>
      </c>
      <c r="F7654">
        <v>1</v>
      </c>
      <c r="G7654">
        <v>10</v>
      </c>
      <c r="H7654">
        <v>0</v>
      </c>
      <c r="I7654">
        <v>-0.125571747654972</v>
      </c>
      <c r="J7654">
        <v>-0.10468707834125</v>
      </c>
      <c r="K7654">
        <v>-7.3681968059140998E-2</v>
      </c>
      <c r="L7654">
        <v>-5.6994300594353398E-2</v>
      </c>
      <c r="M7654">
        <v>-5.54239556394771E-2</v>
      </c>
      <c r="N7654">
        <v>-1.42467090570477E-2</v>
      </c>
      <c r="O7654">
        <v>22.074155818253399</v>
      </c>
      <c r="P7654">
        <v>21.9322469469911</v>
      </c>
      <c r="Q7654">
        <v>21.966661828317399</v>
      </c>
      <c r="R7654">
        <v>21.975180955955299</v>
      </c>
      <c r="S7654">
        <v>21.9915491968484</v>
      </c>
      <c r="T7654">
        <v>21.9992375337252</v>
      </c>
      <c r="U7654">
        <v>22.044148108759799</v>
      </c>
      <c r="W7654" t="s">
        <v>1855</v>
      </c>
      <c r="X7654" t="s">
        <v>1813</v>
      </c>
      <c r="Y7654" t="s">
        <v>1812</v>
      </c>
      <c r="Z7654" t="s">
        <v>1811</v>
      </c>
      <c r="AA7654">
        <v>8</v>
      </c>
      <c r="AB7654">
        <v>9</v>
      </c>
      <c r="AC7654">
        <v>0</v>
      </c>
      <c r="AD7654">
        <v>-3.5347571507807998E-2</v>
      </c>
      <c r="AE7654">
        <v>-0.15363859905382099</v>
      </c>
      <c r="AF7654">
        <v>-7.1009501282986803E-2</v>
      </c>
      <c r="AG7654">
        <v>1.6031501119774898E-2</v>
      </c>
      <c r="AH7654">
        <v>-4.0998868357756499E-2</v>
      </c>
      <c r="AI7654">
        <v>-4.6999594025166402E-2</v>
      </c>
      <c r="AJ7654">
        <v>19.531977367113601</v>
      </c>
      <c r="AK7654">
        <v>19.483261978811601</v>
      </c>
      <c r="AL7654">
        <v>19.3583188597892</v>
      </c>
      <c r="AM7654">
        <v>19.454430452121098</v>
      </c>
      <c r="AN7654">
        <v>19.506080916653701</v>
      </c>
      <c r="AO7654">
        <v>19.452805334154</v>
      </c>
      <c r="AP7654">
        <v>19.444150876912701</v>
      </c>
    </row>
    <row r="7655" spans="2:42" x14ac:dyDescent="0.4">
      <c r="B7655" t="s">
        <v>1</v>
      </c>
      <c r="C7655" t="s">
        <v>1795</v>
      </c>
      <c r="D7655" t="s">
        <v>1794</v>
      </c>
      <c r="E7655" t="s">
        <v>1793</v>
      </c>
      <c r="F7655">
        <v>2</v>
      </c>
      <c r="G7655">
        <v>9</v>
      </c>
      <c r="H7655">
        <v>0</v>
      </c>
      <c r="I7655">
        <v>-9.5822691942594004E-2</v>
      </c>
      <c r="J7655">
        <v>-0.27502470955080899</v>
      </c>
      <c r="K7655">
        <v>-0.35146047528970198</v>
      </c>
      <c r="L7655">
        <v>-0.41645645309256601</v>
      </c>
      <c r="M7655">
        <v>-0.44564739213941201</v>
      </c>
      <c r="N7655">
        <v>-0.20497226754366499</v>
      </c>
      <c r="O7655">
        <v>24.058519504733098</v>
      </c>
      <c r="P7655">
        <v>23.9670585964301</v>
      </c>
      <c r="Q7655">
        <v>23.779515676051499</v>
      </c>
      <c r="R7655">
        <v>23.7164323650989</v>
      </c>
      <c r="S7655">
        <v>23.680495679023199</v>
      </c>
      <c r="T7655">
        <v>23.6361997092549</v>
      </c>
      <c r="U7655">
        <v>23.8824264334894</v>
      </c>
      <c r="W7655" t="s">
        <v>1855</v>
      </c>
      <c r="X7655" t="s">
        <v>1813</v>
      </c>
      <c r="Y7655" t="s">
        <v>1812</v>
      </c>
      <c r="Z7655" t="s">
        <v>1811</v>
      </c>
      <c r="AA7655">
        <v>9</v>
      </c>
      <c r="AB7655">
        <v>10</v>
      </c>
      <c r="AC7655">
        <v>0</v>
      </c>
      <c r="AD7655">
        <v>-3.8691666186487297E-2</v>
      </c>
      <c r="AE7655">
        <v>-6.9128232815167195E-2</v>
      </c>
      <c r="AF7655">
        <v>-7.5726218904160106E-2</v>
      </c>
      <c r="AG7655">
        <v>-9.8977554917123498E-2</v>
      </c>
      <c r="AH7655">
        <v>-5.6045624187749603E-2</v>
      </c>
      <c r="AI7655">
        <v>-2.9204122705344601E-2</v>
      </c>
      <c r="AJ7655">
        <v>20.442619945474799</v>
      </c>
      <c r="AK7655">
        <v>20.3837319883616</v>
      </c>
      <c r="AL7655">
        <v>20.377197244075798</v>
      </c>
      <c r="AM7655">
        <v>20.379643432810902</v>
      </c>
      <c r="AN7655">
        <v>20.342163500701499</v>
      </c>
      <c r="AO7655">
        <v>20.402258864301899</v>
      </c>
      <c r="AP7655">
        <v>20.400212835711901</v>
      </c>
    </row>
    <row r="7656" spans="2:42" x14ac:dyDescent="0.4">
      <c r="B7656" t="s">
        <v>1</v>
      </c>
      <c r="C7656" t="s">
        <v>1795</v>
      </c>
      <c r="D7656" t="s">
        <v>1794</v>
      </c>
      <c r="E7656" t="s">
        <v>1793</v>
      </c>
      <c r="F7656">
        <v>3</v>
      </c>
      <c r="G7656">
        <v>9</v>
      </c>
      <c r="H7656">
        <v>0</v>
      </c>
      <c r="I7656">
        <v>-0.29606199540120298</v>
      </c>
      <c r="J7656">
        <v>-0.33135998502085501</v>
      </c>
      <c r="K7656">
        <v>-0.35132744295400498</v>
      </c>
      <c r="L7656">
        <v>-0.47560443099621502</v>
      </c>
      <c r="M7656">
        <v>-0.39476014961117301</v>
      </c>
      <c r="N7656">
        <v>-0.377644238282768</v>
      </c>
      <c r="O7656">
        <v>23.7519619833446</v>
      </c>
      <c r="P7656">
        <v>23.506840107478698</v>
      </c>
      <c r="Q7656">
        <v>23.4297526496199</v>
      </c>
      <c r="R7656">
        <v>23.399290935469601</v>
      </c>
      <c r="S7656">
        <v>23.296556179513001</v>
      </c>
      <c r="T7656">
        <v>23.364701887907302</v>
      </c>
      <c r="U7656">
        <v>23.377739687997199</v>
      </c>
      <c r="W7656" t="s">
        <v>1855</v>
      </c>
      <c r="X7656" t="s">
        <v>1813</v>
      </c>
      <c r="Y7656" t="s">
        <v>1812</v>
      </c>
      <c r="Z7656" t="s">
        <v>1811</v>
      </c>
      <c r="AA7656">
        <v>10</v>
      </c>
      <c r="AB7656">
        <v>8</v>
      </c>
      <c r="AC7656">
        <v>0</v>
      </c>
      <c r="AD7656">
        <v>0.106315214133495</v>
      </c>
      <c r="AE7656">
        <v>4.0837165157949301E-2</v>
      </c>
      <c r="AF7656">
        <v>9.90775063991087E-2</v>
      </c>
      <c r="AG7656">
        <v>3.7354076420698802E-2</v>
      </c>
      <c r="AH7656">
        <v>4.6758269062127801E-2</v>
      </c>
      <c r="AI7656">
        <v>6.5752654222827694E-2</v>
      </c>
      <c r="AJ7656">
        <v>19.5506891260118</v>
      </c>
      <c r="AK7656">
        <v>19.690682251804599</v>
      </c>
      <c r="AL7656">
        <v>19.576033426156901</v>
      </c>
      <c r="AM7656">
        <v>19.6020224864398</v>
      </c>
      <c r="AN7656">
        <v>19.605311127303899</v>
      </c>
      <c r="AO7656">
        <v>19.628735399586098</v>
      </c>
      <c r="AP7656">
        <v>19.546826585449899</v>
      </c>
    </row>
    <row r="7657" spans="2:42" x14ac:dyDescent="0.4">
      <c r="B7657" t="s">
        <v>1</v>
      </c>
      <c r="C7657" t="s">
        <v>1795</v>
      </c>
      <c r="D7657" t="s">
        <v>1794</v>
      </c>
      <c r="E7657" t="s">
        <v>1793</v>
      </c>
      <c r="F7657">
        <v>4</v>
      </c>
      <c r="G7657">
        <v>10</v>
      </c>
      <c r="H7657">
        <v>0</v>
      </c>
      <c r="I7657">
        <v>-0.240618181286163</v>
      </c>
      <c r="J7657">
        <v>-0.12872786934446601</v>
      </c>
      <c r="K7657">
        <v>-3.9102824809544898E-2</v>
      </c>
      <c r="L7657">
        <v>-0.34249526146667902</v>
      </c>
      <c r="M7657">
        <v>-0.29930841095232502</v>
      </c>
      <c r="N7657">
        <v>-0.175643109299676</v>
      </c>
      <c r="O7657">
        <v>23.485499340506699</v>
      </c>
      <c r="P7657">
        <v>23.223258703058701</v>
      </c>
      <c r="Q7657">
        <v>23.348277822805699</v>
      </c>
      <c r="R7657">
        <v>23.4332719088796</v>
      </c>
      <c r="S7657">
        <v>23.120248926558499</v>
      </c>
      <c r="T7657">
        <v>23.170944988668602</v>
      </c>
      <c r="U7657">
        <v>23.247221500635799</v>
      </c>
      <c r="W7657" t="s">
        <v>1855</v>
      </c>
      <c r="X7657" t="s">
        <v>1810</v>
      </c>
      <c r="Y7657" t="s">
        <v>1809</v>
      </c>
      <c r="Z7657" t="s">
        <v>1808</v>
      </c>
      <c r="AA7657">
        <v>1</v>
      </c>
      <c r="AB7657">
        <v>13</v>
      </c>
      <c r="AC7657">
        <v>0</v>
      </c>
      <c r="AD7657">
        <v>3.7908616776112701E-2</v>
      </c>
      <c r="AE7657">
        <v>-7.9273434323713601E-2</v>
      </c>
      <c r="AF7657">
        <v>6.3535458634438796E-2</v>
      </c>
      <c r="AG7657">
        <v>4.3111364890513898E-2</v>
      </c>
      <c r="AH7657">
        <v>1.1017637731143301E-2</v>
      </c>
      <c r="AI7657">
        <v>-2.78544246335528E-2</v>
      </c>
      <c r="AJ7657">
        <v>24.0691349882418</v>
      </c>
      <c r="AK7657">
        <v>24.108927523291701</v>
      </c>
      <c r="AL7657">
        <v>23.977970197010102</v>
      </c>
      <c r="AM7657">
        <v>24.1186824269627</v>
      </c>
      <c r="AN7657">
        <v>24.094572801035198</v>
      </c>
      <c r="AO7657">
        <v>24.100843028398099</v>
      </c>
      <c r="AP7657">
        <v>24.0370839917259</v>
      </c>
    </row>
    <row r="7658" spans="2:42" x14ac:dyDescent="0.4">
      <c r="B7658" t="s">
        <v>1</v>
      </c>
      <c r="C7658" t="s">
        <v>1795</v>
      </c>
      <c r="D7658" t="s">
        <v>1794</v>
      </c>
      <c r="E7658" t="s">
        <v>1793</v>
      </c>
      <c r="F7658">
        <v>5</v>
      </c>
      <c r="G7658">
        <v>7</v>
      </c>
      <c r="H7658">
        <v>0</v>
      </c>
      <c r="I7658">
        <v>-0.40352395921895101</v>
      </c>
      <c r="J7658">
        <v>-0.30454730382506101</v>
      </c>
      <c r="K7658">
        <v>2.8816443913074301E-2</v>
      </c>
      <c r="L7658">
        <v>-7.0835494891772696E-2</v>
      </c>
      <c r="M7658">
        <v>0.50254967661369998</v>
      </c>
      <c r="N7658">
        <v>0.39065586600810098</v>
      </c>
      <c r="O7658">
        <v>18.695062305262098</v>
      </c>
      <c r="P7658">
        <v>18.3128159973582</v>
      </c>
      <c r="Q7658">
        <v>18.4104808830451</v>
      </c>
      <c r="R7658">
        <v>18.686824853680601</v>
      </c>
      <c r="S7658">
        <v>18.609542714858801</v>
      </c>
      <c r="T7658">
        <v>19.177680172431899</v>
      </c>
      <c r="U7658">
        <v>19.061231665134699</v>
      </c>
      <c r="W7658" t="s">
        <v>1855</v>
      </c>
      <c r="X7658" t="s">
        <v>1810</v>
      </c>
      <c r="Y7658" t="s">
        <v>1809</v>
      </c>
      <c r="Z7658" t="s">
        <v>1808</v>
      </c>
      <c r="AA7658">
        <v>2</v>
      </c>
      <c r="AB7658">
        <v>13</v>
      </c>
      <c r="AC7658">
        <v>0</v>
      </c>
      <c r="AD7658">
        <v>2.8906866074020598E-2</v>
      </c>
      <c r="AE7658">
        <v>-4.0950625397172799E-2</v>
      </c>
      <c r="AF7658">
        <v>-1.22346275271568E-3</v>
      </c>
      <c r="AG7658">
        <v>-1.5151927225023299E-2</v>
      </c>
      <c r="AH7658">
        <v>-4.1223772415644802E-2</v>
      </c>
      <c r="AI7658">
        <v>-1.4360186588341199E-2</v>
      </c>
      <c r="AJ7658">
        <v>24.839876919816401</v>
      </c>
      <c r="AK7658">
        <v>24.851092892674298</v>
      </c>
      <c r="AL7658">
        <v>24.7825817529258</v>
      </c>
      <c r="AM7658">
        <v>24.820308526077401</v>
      </c>
      <c r="AN7658">
        <v>24.8359630901695</v>
      </c>
      <c r="AO7658">
        <v>24.807526077772899</v>
      </c>
      <c r="AP7658">
        <v>24.831341031268298</v>
      </c>
    </row>
    <row r="7659" spans="2:42" x14ac:dyDescent="0.4">
      <c r="B7659" t="s">
        <v>1</v>
      </c>
      <c r="C7659" t="s">
        <v>1795</v>
      </c>
      <c r="D7659" t="s">
        <v>1794</v>
      </c>
      <c r="E7659" t="s">
        <v>1793</v>
      </c>
      <c r="F7659">
        <v>6</v>
      </c>
      <c r="G7659">
        <v>4</v>
      </c>
      <c r="H7659">
        <v>0</v>
      </c>
      <c r="I7659">
        <v>-0.43699451892133601</v>
      </c>
      <c r="J7659">
        <v>-0.15960219811852899</v>
      </c>
      <c r="K7659">
        <v>2.5918121659333999E-2</v>
      </c>
      <c r="L7659">
        <v>-0.410597069090606</v>
      </c>
      <c r="M7659">
        <v>-0.19544556428288101</v>
      </c>
      <c r="N7659">
        <v>-0.114584407122205</v>
      </c>
      <c r="O7659">
        <v>16.781421008396102</v>
      </c>
      <c r="P7659">
        <v>16.3392073017265</v>
      </c>
      <c r="Q7659">
        <v>16.580655946024699</v>
      </c>
      <c r="R7659">
        <v>16.808976759300698</v>
      </c>
      <c r="S7659">
        <v>16.371044882839499</v>
      </c>
      <c r="T7659">
        <v>16.6005478113054</v>
      </c>
      <c r="U7659">
        <v>16.683068253668502</v>
      </c>
      <c r="W7659" t="s">
        <v>1855</v>
      </c>
      <c r="X7659" t="s">
        <v>1810</v>
      </c>
      <c r="Y7659" t="s">
        <v>1809</v>
      </c>
      <c r="Z7659" t="s">
        <v>1808</v>
      </c>
      <c r="AA7659">
        <v>3</v>
      </c>
      <c r="AB7659">
        <v>13</v>
      </c>
      <c r="AC7659">
        <v>0</v>
      </c>
      <c r="AD7659">
        <v>-0.14383472888777299</v>
      </c>
      <c r="AE7659">
        <v>-0.21015907427361</v>
      </c>
      <c r="AF7659">
        <v>-6.9455468105452695E-2</v>
      </c>
      <c r="AG7659">
        <v>-0.13397293292429999</v>
      </c>
      <c r="AH7659">
        <v>-0.115632214481902</v>
      </c>
      <c r="AI7659">
        <v>-6.9508266844017896E-2</v>
      </c>
      <c r="AJ7659">
        <v>23.421237234082</v>
      </c>
      <c r="AK7659">
        <v>23.156758049485301</v>
      </c>
      <c r="AL7659">
        <v>23.140642220345899</v>
      </c>
      <c r="AM7659">
        <v>23.245413429747099</v>
      </c>
      <c r="AN7659">
        <v>23.223367542385301</v>
      </c>
      <c r="AO7659">
        <v>23.217247361066001</v>
      </c>
      <c r="AP7659">
        <v>23.3043815635545</v>
      </c>
    </row>
    <row r="7660" spans="2:42" x14ac:dyDescent="0.4">
      <c r="B7660" t="s">
        <v>1</v>
      </c>
      <c r="C7660" t="s">
        <v>1795</v>
      </c>
      <c r="D7660" t="s">
        <v>1794</v>
      </c>
      <c r="E7660" t="s">
        <v>1793</v>
      </c>
      <c r="F7660">
        <v>7</v>
      </c>
      <c r="G7660">
        <v>4</v>
      </c>
      <c r="H7660">
        <v>0</v>
      </c>
      <c r="I7660">
        <v>-8.9706289000920605E-2</v>
      </c>
      <c r="J7660">
        <v>1.55163204034512E-2</v>
      </c>
      <c r="K7660">
        <v>0.24874700557232801</v>
      </c>
      <c r="L7660">
        <v>8.3628216939690206E-2</v>
      </c>
      <c r="M7660">
        <v>0.23367131166999899</v>
      </c>
      <c r="N7660">
        <v>0.26637022066155502</v>
      </c>
      <c r="O7660">
        <v>14.7286044947863</v>
      </c>
      <c r="P7660">
        <v>14.6056857938456</v>
      </c>
      <c r="Q7660">
        <v>14.6991323476957</v>
      </c>
      <c r="R7660">
        <v>14.9303665019271</v>
      </c>
      <c r="S7660">
        <v>14.775830586493401</v>
      </c>
      <c r="T7660">
        <v>14.939159317307</v>
      </c>
      <c r="U7660">
        <v>14.9516194262208</v>
      </c>
      <c r="W7660" t="s">
        <v>1855</v>
      </c>
      <c r="X7660" t="s">
        <v>1810</v>
      </c>
      <c r="Y7660" t="s">
        <v>1809</v>
      </c>
      <c r="Z7660" t="s">
        <v>1808</v>
      </c>
      <c r="AA7660">
        <v>4</v>
      </c>
      <c r="AB7660">
        <v>14</v>
      </c>
      <c r="AC7660">
        <v>0</v>
      </c>
      <c r="AD7660">
        <v>-1.48579511170439E-2</v>
      </c>
      <c r="AE7660">
        <v>-8.9566592376009196E-2</v>
      </c>
      <c r="AF7660">
        <v>-1.019620360705E-2</v>
      </c>
      <c r="AG7660">
        <v>-3.5840794505453702E-2</v>
      </c>
      <c r="AH7660">
        <v>8.7035440221594502E-3</v>
      </c>
      <c r="AI7660">
        <v>-3.3892705416643999E-2</v>
      </c>
      <c r="AJ7660">
        <v>24.8383421641925</v>
      </c>
      <c r="AK7660">
        <v>24.802262487939</v>
      </c>
      <c r="AL7660">
        <v>24.705265520831698</v>
      </c>
      <c r="AM7660">
        <v>24.806196229658799</v>
      </c>
      <c r="AN7660">
        <v>24.787921631315101</v>
      </c>
      <c r="AO7660">
        <v>24.808823302662599</v>
      </c>
      <c r="AP7660">
        <v>24.7799512456874</v>
      </c>
    </row>
    <row r="7661" spans="2:42" x14ac:dyDescent="0.4">
      <c r="B7661" t="s">
        <v>1</v>
      </c>
      <c r="C7661" t="s">
        <v>1795</v>
      </c>
      <c r="D7661" t="s">
        <v>1794</v>
      </c>
      <c r="E7661" t="s">
        <v>1793</v>
      </c>
      <c r="F7661">
        <v>8</v>
      </c>
      <c r="G7661">
        <v>4</v>
      </c>
      <c r="H7661">
        <v>0</v>
      </c>
      <c r="I7661">
        <v>-0.10999564254697</v>
      </c>
      <c r="J7661">
        <v>9.51342622569369E-2</v>
      </c>
      <c r="K7661">
        <v>0.14007821388943101</v>
      </c>
      <c r="L7661">
        <v>-5.5186657499671603E-2</v>
      </c>
      <c r="M7661">
        <v>4.9202529501535296E-4</v>
      </c>
      <c r="N7661">
        <v>7.9614347393253092E-3</v>
      </c>
      <c r="O7661">
        <v>15.660025310262901</v>
      </c>
      <c r="P7661">
        <v>15.5552980096444</v>
      </c>
      <c r="Q7661">
        <v>15.7915284056032</v>
      </c>
      <c r="R7661">
        <v>15.790269548495599</v>
      </c>
      <c r="S7661">
        <v>15.6195479494738</v>
      </c>
      <c r="T7661">
        <v>15.6817399553874</v>
      </c>
      <c r="U7661">
        <v>15.7026031651534</v>
      </c>
      <c r="W7661" t="s">
        <v>1855</v>
      </c>
      <c r="X7661" t="s">
        <v>1810</v>
      </c>
      <c r="Y7661" t="s">
        <v>1809</v>
      </c>
      <c r="Z7661" t="s">
        <v>1808</v>
      </c>
      <c r="AA7661">
        <v>5</v>
      </c>
      <c r="AB7661">
        <v>13</v>
      </c>
      <c r="AC7661">
        <v>0</v>
      </c>
      <c r="AD7661">
        <v>-0.39684528584576001</v>
      </c>
      <c r="AE7661">
        <v>-0.22589165295710001</v>
      </c>
      <c r="AF7661">
        <v>0.18116857467877301</v>
      </c>
      <c r="AG7661">
        <v>9.1969185298502495E-2</v>
      </c>
      <c r="AH7661">
        <v>0.22047072478990001</v>
      </c>
      <c r="AI7661">
        <v>0.226049007547235</v>
      </c>
      <c r="AJ7661">
        <v>22.512975444313799</v>
      </c>
      <c r="AK7661">
        <v>22.138566016578402</v>
      </c>
      <c r="AL7661">
        <v>22.259648242218201</v>
      </c>
      <c r="AM7661">
        <v>22.648767808906399</v>
      </c>
      <c r="AN7661">
        <v>22.6092685274755</v>
      </c>
      <c r="AO7661">
        <v>22.709636531057502</v>
      </c>
      <c r="AP7661">
        <v>22.664284584974801</v>
      </c>
    </row>
    <row r="7662" spans="2:42" x14ac:dyDescent="0.4">
      <c r="B7662" t="s">
        <v>1</v>
      </c>
      <c r="C7662" t="s">
        <v>1795</v>
      </c>
      <c r="D7662" t="s">
        <v>1794</v>
      </c>
      <c r="E7662" t="s">
        <v>1793</v>
      </c>
      <c r="F7662">
        <v>9</v>
      </c>
      <c r="G7662">
        <v>4</v>
      </c>
      <c r="H7662">
        <v>0</v>
      </c>
      <c r="I7662">
        <v>5.7874842080384098E-2</v>
      </c>
      <c r="J7662">
        <v>8.2152819785754602E-2</v>
      </c>
      <c r="K7662">
        <v>7.7390605309979293E-2</v>
      </c>
      <c r="L7662">
        <v>-9.9258897787059694E-2</v>
      </c>
      <c r="M7662">
        <v>0.116473026361769</v>
      </c>
      <c r="N7662">
        <v>-0.118761512433512</v>
      </c>
      <c r="O7662">
        <v>15.849631368353499</v>
      </c>
      <c r="P7662">
        <v>15.8735855737793</v>
      </c>
      <c r="Q7662">
        <v>15.913358260716301</v>
      </c>
      <c r="R7662">
        <v>15.908557487828499</v>
      </c>
      <c r="S7662">
        <v>15.7463766907258</v>
      </c>
      <c r="T7662">
        <v>15.9592781992549</v>
      </c>
      <c r="U7662">
        <v>15.729468388117599</v>
      </c>
      <c r="W7662" t="s">
        <v>1855</v>
      </c>
      <c r="X7662" t="s">
        <v>1810</v>
      </c>
      <c r="Y7662" t="s">
        <v>1809</v>
      </c>
      <c r="Z7662" t="s">
        <v>1808</v>
      </c>
      <c r="AA7662">
        <v>6</v>
      </c>
      <c r="AB7662">
        <v>11</v>
      </c>
      <c r="AC7662">
        <v>0</v>
      </c>
      <c r="AD7662">
        <v>-0.13930308575273301</v>
      </c>
      <c r="AE7662">
        <v>-9.0171498710084605E-2</v>
      </c>
      <c r="AF7662">
        <v>-2.6316629626258199E-2</v>
      </c>
      <c r="AG7662">
        <v>-0.101311346764394</v>
      </c>
      <c r="AH7662">
        <v>-7.6225805148632197E-2</v>
      </c>
      <c r="AI7662">
        <v>5.0609932509892996E-4</v>
      </c>
      <c r="AJ7662">
        <v>19.918131581236899</v>
      </c>
      <c r="AK7662">
        <v>19.793418650363801</v>
      </c>
      <c r="AL7662">
        <v>19.795654853858899</v>
      </c>
      <c r="AM7662">
        <v>19.8846105940756</v>
      </c>
      <c r="AN7662">
        <v>19.824392283778</v>
      </c>
      <c r="AO7662">
        <v>19.832054504497499</v>
      </c>
      <c r="AP7662">
        <v>19.858488077684999</v>
      </c>
    </row>
    <row r="7663" spans="2:42" x14ac:dyDescent="0.4">
      <c r="B7663" t="s">
        <v>1</v>
      </c>
      <c r="C7663" t="s">
        <v>1795</v>
      </c>
      <c r="D7663" t="s">
        <v>1794</v>
      </c>
      <c r="E7663" t="s">
        <v>1793</v>
      </c>
      <c r="F7663">
        <v>10</v>
      </c>
      <c r="G7663">
        <v>2</v>
      </c>
      <c r="H7663">
        <v>0</v>
      </c>
      <c r="I7663">
        <v>9.5848731951552898E-2</v>
      </c>
      <c r="J7663">
        <v>-5.4823209947180401E-2</v>
      </c>
      <c r="K7663">
        <v>-2.3369422418365801E-2</v>
      </c>
      <c r="L7663">
        <v>-0.14453627913320399</v>
      </c>
      <c r="M7663">
        <v>5.7310677242170101E-2</v>
      </c>
      <c r="N7663">
        <v>-0.112903105347074</v>
      </c>
      <c r="O7663">
        <v>14.1496853923116</v>
      </c>
      <c r="P7663">
        <v>14.241238416759201</v>
      </c>
      <c r="Q7663">
        <v>14.131300698810101</v>
      </c>
      <c r="R7663">
        <v>14.144068169885299</v>
      </c>
      <c r="S7663">
        <v>14.012893564976199</v>
      </c>
      <c r="T7663">
        <v>14.203603552081001</v>
      </c>
      <c r="U7663">
        <v>14.027076625678101</v>
      </c>
      <c r="W7663" t="s">
        <v>1855</v>
      </c>
      <c r="X7663" t="s">
        <v>1810</v>
      </c>
      <c r="Y7663" t="s">
        <v>1809</v>
      </c>
      <c r="Z7663" t="s">
        <v>1808</v>
      </c>
      <c r="AA7663">
        <v>7</v>
      </c>
      <c r="AB7663">
        <v>12</v>
      </c>
      <c r="AC7663">
        <v>0</v>
      </c>
      <c r="AD7663">
        <v>-0.11043537825769401</v>
      </c>
      <c r="AE7663">
        <v>-0.19741222517510301</v>
      </c>
      <c r="AF7663">
        <v>-8.5619808466663699E-2</v>
      </c>
      <c r="AG7663">
        <v>-7.8037788025596896E-2</v>
      </c>
      <c r="AH7663">
        <v>-3.8200275024927101E-2</v>
      </c>
      <c r="AI7663">
        <v>-0.203738403834475</v>
      </c>
      <c r="AJ7663">
        <v>20.597160884304799</v>
      </c>
      <c r="AK7663">
        <v>20.4606527427656</v>
      </c>
      <c r="AL7663">
        <v>20.3863182131694</v>
      </c>
      <c r="AM7663">
        <v>20.5070087655516</v>
      </c>
      <c r="AN7663">
        <v>20.536734771772601</v>
      </c>
      <c r="AO7663">
        <v>20.590263876680101</v>
      </c>
      <c r="AP7663">
        <v>20.362531689681902</v>
      </c>
    </row>
    <row r="7664" spans="2:42" x14ac:dyDescent="0.4">
      <c r="B7664" t="s">
        <v>1</v>
      </c>
      <c r="C7664" t="s">
        <v>1792</v>
      </c>
      <c r="D7664" t="s">
        <v>1791</v>
      </c>
      <c r="E7664" t="s">
        <v>1790</v>
      </c>
      <c r="F7664">
        <v>1</v>
      </c>
      <c r="G7664">
        <v>10</v>
      </c>
      <c r="H7664">
        <v>0</v>
      </c>
      <c r="I7664">
        <v>-2.73513309018849E-2</v>
      </c>
      <c r="J7664">
        <v>-2.8264120846269902E-2</v>
      </c>
      <c r="K7664">
        <v>-4.9302589211166002E-2</v>
      </c>
      <c r="L7664">
        <v>2.9699258644780201E-2</v>
      </c>
      <c r="M7664">
        <v>1.69090160833134E-2</v>
      </c>
      <c r="N7664">
        <v>-2.6802787255366702E-2</v>
      </c>
      <c r="O7664">
        <v>22.6684690264027</v>
      </c>
      <c r="P7664">
        <v>22.624780571893499</v>
      </c>
      <c r="Q7664">
        <v>22.637397993961699</v>
      </c>
      <c r="R7664">
        <v>22.5938735429527</v>
      </c>
      <c r="S7664">
        <v>22.672555964236899</v>
      </c>
      <c r="T7664">
        <v>22.665883713597399</v>
      </c>
      <c r="U7664">
        <v>22.6259052387108</v>
      </c>
      <c r="W7664" t="s">
        <v>1855</v>
      </c>
      <c r="X7664" t="s">
        <v>1810</v>
      </c>
      <c r="Y7664" t="s">
        <v>1809</v>
      </c>
      <c r="Z7664" t="s">
        <v>1808</v>
      </c>
      <c r="AA7664">
        <v>8</v>
      </c>
      <c r="AB7664">
        <v>12</v>
      </c>
      <c r="AC7664">
        <v>0</v>
      </c>
      <c r="AD7664">
        <v>2.7559491134882201E-2</v>
      </c>
      <c r="AE7664">
        <v>4.1168754642374197E-2</v>
      </c>
      <c r="AF7664">
        <v>2.3727054699030199E-2</v>
      </c>
      <c r="AG7664">
        <v>-7.7330219816866802E-2</v>
      </c>
      <c r="AH7664">
        <v>1.26912615043588E-2</v>
      </c>
      <c r="AI7664">
        <v>-4.1420901672495299E-2</v>
      </c>
      <c r="AJ7664">
        <v>19.8958116819487</v>
      </c>
      <c r="AK7664">
        <v>19.910003356289401</v>
      </c>
      <c r="AL7664">
        <v>19.916960528320399</v>
      </c>
      <c r="AM7664">
        <v>19.9130013229382</v>
      </c>
      <c r="AN7664">
        <v>19.776553510552102</v>
      </c>
      <c r="AO7664">
        <v>19.8703297788512</v>
      </c>
      <c r="AP7664">
        <v>19.8135638841004</v>
      </c>
    </row>
    <row r="7665" spans="2:42" x14ac:dyDescent="0.4">
      <c r="B7665" t="s">
        <v>1</v>
      </c>
      <c r="C7665" t="s">
        <v>1792</v>
      </c>
      <c r="D7665" t="s">
        <v>1791</v>
      </c>
      <c r="E7665" t="s">
        <v>1790</v>
      </c>
      <c r="F7665">
        <v>2</v>
      </c>
      <c r="G7665">
        <v>10</v>
      </c>
      <c r="H7665">
        <v>0</v>
      </c>
      <c r="I7665">
        <v>-0.11677373964347</v>
      </c>
      <c r="J7665">
        <v>-0.31209956399702998</v>
      </c>
      <c r="K7665">
        <v>-0.30857871067853898</v>
      </c>
      <c r="L7665">
        <v>-0.388179313182347</v>
      </c>
      <c r="M7665">
        <v>-0.38243219498990799</v>
      </c>
      <c r="N7665">
        <v>-0.19629881246705799</v>
      </c>
      <c r="O7665">
        <v>23.403848122108201</v>
      </c>
      <c r="P7665">
        <v>23.291436166104301</v>
      </c>
      <c r="Q7665">
        <v>23.087769438980398</v>
      </c>
      <c r="R7665">
        <v>23.104642747085201</v>
      </c>
      <c r="S7665">
        <v>23.054101436308599</v>
      </c>
      <c r="T7665">
        <v>23.044743523779498</v>
      </c>
      <c r="U7665">
        <v>23.236428505941198</v>
      </c>
      <c r="W7665" t="s">
        <v>1855</v>
      </c>
      <c r="X7665" t="s">
        <v>1810</v>
      </c>
      <c r="Y7665" t="s">
        <v>1809</v>
      </c>
      <c r="Z7665" t="s">
        <v>1808</v>
      </c>
      <c r="AA7665">
        <v>9</v>
      </c>
      <c r="AB7665">
        <v>11</v>
      </c>
      <c r="AC7665">
        <v>0</v>
      </c>
      <c r="AD7665">
        <v>0.12787558037407001</v>
      </c>
      <c r="AE7665">
        <v>9.55531040500084E-2</v>
      </c>
      <c r="AF7665">
        <v>6.4501212242388903E-2</v>
      </c>
      <c r="AG7665">
        <v>3.7377001128479699E-2</v>
      </c>
      <c r="AH7665">
        <v>0.100386331748734</v>
      </c>
      <c r="AI7665">
        <v>3.1931952166871697E-2</v>
      </c>
      <c r="AJ7665">
        <v>21.044088682921</v>
      </c>
      <c r="AK7665">
        <v>21.151767972368301</v>
      </c>
      <c r="AL7665">
        <v>21.1433473183871</v>
      </c>
      <c r="AM7665">
        <v>21.121339601403701</v>
      </c>
      <c r="AN7665">
        <v>21.079986794193299</v>
      </c>
      <c r="AO7665">
        <v>21.160159557684601</v>
      </c>
      <c r="AP7665">
        <v>21.0628176480303</v>
      </c>
    </row>
    <row r="7666" spans="2:42" x14ac:dyDescent="0.4">
      <c r="B7666" t="s">
        <v>1</v>
      </c>
      <c r="C7666" t="s">
        <v>1792</v>
      </c>
      <c r="D7666" t="s">
        <v>1791</v>
      </c>
      <c r="E7666" t="s">
        <v>1790</v>
      </c>
      <c r="F7666">
        <v>3</v>
      </c>
      <c r="G7666">
        <v>9</v>
      </c>
      <c r="H7666">
        <v>0</v>
      </c>
      <c r="I7666">
        <v>-0.29336845981740101</v>
      </c>
      <c r="J7666">
        <v>-0.34310882679010601</v>
      </c>
      <c r="K7666">
        <v>-0.291619952628281</v>
      </c>
      <c r="L7666">
        <v>-0.454857636427489</v>
      </c>
      <c r="M7666">
        <v>-0.39842657538085302</v>
      </c>
      <c r="N7666">
        <v>-0.35673599183038901</v>
      </c>
      <c r="O7666">
        <v>23.196652000087301</v>
      </c>
      <c r="P7666">
        <v>22.954223659805201</v>
      </c>
      <c r="Q7666">
        <v>22.8626938245933</v>
      </c>
      <c r="R7666">
        <v>22.903688442538002</v>
      </c>
      <c r="S7666">
        <v>22.7619929908243</v>
      </c>
      <c r="T7666">
        <v>22.805725478880301</v>
      </c>
      <c r="U7666">
        <v>22.843337951192201</v>
      </c>
      <c r="W7666" t="s">
        <v>1855</v>
      </c>
      <c r="X7666" t="s">
        <v>1810</v>
      </c>
      <c r="Y7666" t="s">
        <v>1809</v>
      </c>
      <c r="Z7666" t="s">
        <v>1808</v>
      </c>
      <c r="AA7666">
        <v>10</v>
      </c>
      <c r="AB7666">
        <v>11</v>
      </c>
      <c r="AC7666">
        <v>0</v>
      </c>
      <c r="AD7666">
        <v>5.5218890207886097E-2</v>
      </c>
      <c r="AE7666">
        <v>-0.14283894368540501</v>
      </c>
      <c r="AF7666">
        <v>-3.2024237847032601E-2</v>
      </c>
      <c r="AG7666">
        <v>3.7513678085432801E-2</v>
      </c>
      <c r="AH7666">
        <v>5.2624926655205698E-2</v>
      </c>
      <c r="AI7666">
        <v>-5.6679710790308299E-2</v>
      </c>
      <c r="AJ7666">
        <v>20.696724741329501</v>
      </c>
      <c r="AK7666">
        <v>20.785621543196701</v>
      </c>
      <c r="AL7666">
        <v>20.5383929326313</v>
      </c>
      <c r="AM7666">
        <v>20.616956357511398</v>
      </c>
      <c r="AN7666">
        <v>20.751506344286302</v>
      </c>
      <c r="AO7666">
        <v>20.780637672496798</v>
      </c>
      <c r="AP7666">
        <v>20.5704298357544</v>
      </c>
    </row>
    <row r="7667" spans="2:42" x14ac:dyDescent="0.4">
      <c r="B7667" t="s">
        <v>1</v>
      </c>
      <c r="C7667" t="s">
        <v>1792</v>
      </c>
      <c r="D7667" t="s">
        <v>1791</v>
      </c>
      <c r="E7667" t="s">
        <v>1790</v>
      </c>
      <c r="F7667">
        <v>4</v>
      </c>
      <c r="G7667">
        <v>9</v>
      </c>
      <c r="H7667">
        <v>0</v>
      </c>
      <c r="I7667">
        <v>-0.30707454833744002</v>
      </c>
      <c r="J7667">
        <v>-0.38030175904999602</v>
      </c>
      <c r="K7667">
        <v>-0.26231754720522599</v>
      </c>
      <c r="L7667">
        <v>-0.34406965020369101</v>
      </c>
      <c r="M7667">
        <v>-0.42408893936595099</v>
      </c>
      <c r="N7667">
        <v>-0.205544219909326</v>
      </c>
      <c r="O7667">
        <v>24.520134842802701</v>
      </c>
      <c r="P7667">
        <v>24.191437838303401</v>
      </c>
      <c r="Q7667">
        <v>24.1313394353961</v>
      </c>
      <c r="R7667">
        <v>24.244692688779899</v>
      </c>
      <c r="S7667">
        <v>24.1533100401174</v>
      </c>
      <c r="T7667">
        <v>24.080799962550898</v>
      </c>
      <c r="U7667">
        <v>24.251955892322101</v>
      </c>
      <c r="W7667" t="s">
        <v>1855</v>
      </c>
      <c r="X7667" t="s">
        <v>1807</v>
      </c>
      <c r="Y7667" t="s">
        <v>1806</v>
      </c>
      <c r="Z7667" t="s">
        <v>1805</v>
      </c>
      <c r="AA7667">
        <v>1</v>
      </c>
      <c r="AB7667">
        <v>10</v>
      </c>
      <c r="AC7667">
        <v>0</v>
      </c>
      <c r="AD7667">
        <v>-2.0400384419563301E-3</v>
      </c>
      <c r="AE7667">
        <v>-0.19247767283887299</v>
      </c>
      <c r="AF7667">
        <v>-0.1271815972599</v>
      </c>
      <c r="AG7667">
        <v>-6.2265337795530201E-2</v>
      </c>
      <c r="AH7667">
        <v>-6.5063946441085804E-2</v>
      </c>
      <c r="AI7667">
        <v>-0.15064633560746901</v>
      </c>
      <c r="AJ7667">
        <v>22.6848545380061</v>
      </c>
      <c r="AK7667">
        <v>22.6846984178379</v>
      </c>
      <c r="AL7667">
        <v>22.4804855082592</v>
      </c>
      <c r="AM7667">
        <v>22.5436849208326</v>
      </c>
      <c r="AN7667">
        <v>22.604915648113401</v>
      </c>
      <c r="AO7667">
        <v>22.640480993990199</v>
      </c>
      <c r="AP7667">
        <v>22.530011630516299</v>
      </c>
    </row>
    <row r="7668" spans="2:42" x14ac:dyDescent="0.4">
      <c r="B7668" t="s">
        <v>1</v>
      </c>
      <c r="C7668" t="s">
        <v>1792</v>
      </c>
      <c r="D7668" t="s">
        <v>1791</v>
      </c>
      <c r="E7668" t="s">
        <v>1790</v>
      </c>
      <c r="F7668">
        <v>5</v>
      </c>
      <c r="G7668">
        <v>8</v>
      </c>
      <c r="H7668">
        <v>0</v>
      </c>
      <c r="I7668">
        <v>-0.54926163321140498</v>
      </c>
      <c r="J7668">
        <v>-0.40800191205416098</v>
      </c>
      <c r="K7668">
        <v>-1.13303347182079E-2</v>
      </c>
      <c r="L7668">
        <v>-0.19449466045273101</v>
      </c>
      <c r="M7668">
        <v>0.18451936651320699</v>
      </c>
      <c r="N7668">
        <v>0.32629836695530501</v>
      </c>
      <c r="O7668">
        <v>20.445289263522898</v>
      </c>
      <c r="P7668">
        <v>19.9173052816266</v>
      </c>
      <c r="Q7668">
        <v>20.0572532330768</v>
      </c>
      <c r="R7668">
        <v>20.396905033310102</v>
      </c>
      <c r="S7668">
        <v>20.236110507558699</v>
      </c>
      <c r="T7668">
        <v>20.609876820592198</v>
      </c>
      <c r="U7668">
        <v>20.747101124342699</v>
      </c>
      <c r="W7668" t="s">
        <v>1855</v>
      </c>
      <c r="X7668" t="s">
        <v>1807</v>
      </c>
      <c r="Y7668" t="s">
        <v>1806</v>
      </c>
      <c r="Z7668" t="s">
        <v>1805</v>
      </c>
      <c r="AA7668">
        <v>2</v>
      </c>
      <c r="AB7668">
        <v>10</v>
      </c>
      <c r="AC7668">
        <v>0</v>
      </c>
      <c r="AD7668">
        <v>-5.0458062403294E-2</v>
      </c>
      <c r="AE7668">
        <v>-0.10348494160407599</v>
      </c>
      <c r="AF7668">
        <v>-4.5808316981624103E-2</v>
      </c>
      <c r="AG7668">
        <v>-6.0228303088106103E-2</v>
      </c>
      <c r="AH7668">
        <v>-4.1723004217256901E-2</v>
      </c>
      <c r="AI7668">
        <v>-0.10166950082550801</v>
      </c>
      <c r="AJ7668">
        <v>23.2531405202466</v>
      </c>
      <c r="AK7668">
        <v>23.1849915646272</v>
      </c>
      <c r="AL7668">
        <v>23.133311037149198</v>
      </c>
      <c r="AM7668">
        <v>23.188987272278801</v>
      </c>
      <c r="AN7668">
        <v>23.204150314736701</v>
      </c>
      <c r="AO7668">
        <v>23.220290446401599</v>
      </c>
      <c r="AP7668">
        <v>23.157295317461401</v>
      </c>
    </row>
    <row r="7669" spans="2:42" x14ac:dyDescent="0.4">
      <c r="B7669" t="s">
        <v>1</v>
      </c>
      <c r="C7669" t="s">
        <v>1792</v>
      </c>
      <c r="D7669" t="s">
        <v>1791</v>
      </c>
      <c r="E7669" t="s">
        <v>1790</v>
      </c>
      <c r="F7669">
        <v>6</v>
      </c>
      <c r="G7669">
        <v>7</v>
      </c>
      <c r="H7669">
        <v>0</v>
      </c>
      <c r="I7669">
        <v>-3.4842110623125998E-2</v>
      </c>
      <c r="J7669">
        <v>-9.8968323089332302E-2</v>
      </c>
      <c r="K7669">
        <v>0.104537130491725</v>
      </c>
      <c r="L7669">
        <v>-0.13229274196108101</v>
      </c>
      <c r="M7669">
        <v>-9.8529239164690807E-4</v>
      </c>
      <c r="N7669">
        <v>-0.22013506377030401</v>
      </c>
      <c r="O7669">
        <v>17.965809574097399</v>
      </c>
      <c r="P7669">
        <v>17.925748275725901</v>
      </c>
      <c r="Q7669">
        <v>17.825678386755101</v>
      </c>
      <c r="R7669">
        <v>18.071984333834301</v>
      </c>
      <c r="S7669">
        <v>17.833737775670201</v>
      </c>
      <c r="T7669">
        <v>17.9793966488979</v>
      </c>
      <c r="U7669">
        <v>17.761906162721601</v>
      </c>
      <c r="W7669" t="s">
        <v>1855</v>
      </c>
      <c r="X7669" t="s">
        <v>1807</v>
      </c>
      <c r="Y7669" t="s">
        <v>1806</v>
      </c>
      <c r="Z7669" t="s">
        <v>1805</v>
      </c>
      <c r="AA7669">
        <v>3</v>
      </c>
      <c r="AB7669">
        <v>10</v>
      </c>
      <c r="AC7669">
        <v>0</v>
      </c>
      <c r="AD7669">
        <v>0.919336021634786</v>
      </c>
      <c r="AE7669">
        <v>0.73191400692868502</v>
      </c>
      <c r="AF7669">
        <v>0.94476415283067905</v>
      </c>
      <c r="AG7669">
        <v>0.81615201793060299</v>
      </c>
      <c r="AH7669">
        <v>0.77418800703369695</v>
      </c>
      <c r="AI7669">
        <v>0.82835996953970403</v>
      </c>
      <c r="AJ7669">
        <v>22.437732653017999</v>
      </c>
      <c r="AK7669">
        <v>23.236424218943899</v>
      </c>
      <c r="AL7669">
        <v>23.099210720484301</v>
      </c>
      <c r="AM7669">
        <v>23.276128469619302</v>
      </c>
      <c r="AN7669">
        <v>23.189987912176299</v>
      </c>
      <c r="AO7669">
        <v>23.123563001517599</v>
      </c>
      <c r="AP7669">
        <v>23.218745218874201</v>
      </c>
    </row>
    <row r="7670" spans="2:42" x14ac:dyDescent="0.4">
      <c r="B7670" t="s">
        <v>1</v>
      </c>
      <c r="C7670" t="s">
        <v>1792</v>
      </c>
      <c r="D7670" t="s">
        <v>1791</v>
      </c>
      <c r="E7670" t="s">
        <v>1790</v>
      </c>
      <c r="F7670">
        <v>7</v>
      </c>
      <c r="G7670">
        <v>7</v>
      </c>
      <c r="H7670">
        <v>0</v>
      </c>
      <c r="I7670">
        <v>-0.26183584181640301</v>
      </c>
      <c r="J7670">
        <v>-0.24477166254704499</v>
      </c>
      <c r="K7670">
        <v>-0.114065652371464</v>
      </c>
      <c r="L7670">
        <v>-0.26258494650042502</v>
      </c>
      <c r="M7670">
        <v>-0.204914944607648</v>
      </c>
      <c r="N7670">
        <v>-0.15297660064316801</v>
      </c>
      <c r="O7670">
        <v>17.6955503544973</v>
      </c>
      <c r="P7670">
        <v>17.4005021007411</v>
      </c>
      <c r="Q7670">
        <v>17.405790224456201</v>
      </c>
      <c r="R7670">
        <v>17.534499703694301</v>
      </c>
      <c r="S7670">
        <v>17.396563282764301</v>
      </c>
      <c r="T7670">
        <v>17.4675189207403</v>
      </c>
      <c r="U7670">
        <v>17.499218464627099</v>
      </c>
      <c r="W7670" t="s">
        <v>1855</v>
      </c>
      <c r="X7670" t="s">
        <v>1807</v>
      </c>
      <c r="Y7670" t="s">
        <v>1806</v>
      </c>
      <c r="Z7670" t="s">
        <v>1805</v>
      </c>
      <c r="AA7670">
        <v>4</v>
      </c>
      <c r="AB7670">
        <v>9</v>
      </c>
      <c r="AC7670">
        <v>0</v>
      </c>
      <c r="AD7670">
        <v>-3.38732697165227E-2</v>
      </c>
      <c r="AE7670">
        <v>-1.32737076399856E-2</v>
      </c>
      <c r="AF7670">
        <v>-3.3887376908980499E-2</v>
      </c>
      <c r="AG7670">
        <v>3.87230806299712E-2</v>
      </c>
      <c r="AH7670">
        <v>-0.11163036192642101</v>
      </c>
      <c r="AI7670">
        <v>-7.07435378368899E-2</v>
      </c>
      <c r="AJ7670">
        <v>23.262417479704101</v>
      </c>
      <c r="AK7670">
        <v>23.207322484851101</v>
      </c>
      <c r="AL7670">
        <v>23.205633721079199</v>
      </c>
      <c r="AM7670">
        <v>23.206580371868402</v>
      </c>
      <c r="AN7670">
        <v>23.286560821962102</v>
      </c>
      <c r="AO7670">
        <v>23.112564712225499</v>
      </c>
      <c r="AP7670">
        <v>23.167175728778702</v>
      </c>
    </row>
    <row r="7671" spans="2:42" x14ac:dyDescent="0.4">
      <c r="B7671" t="s">
        <v>1</v>
      </c>
      <c r="C7671" t="s">
        <v>1792</v>
      </c>
      <c r="D7671" t="s">
        <v>1791</v>
      </c>
      <c r="E7671" t="s">
        <v>1790</v>
      </c>
      <c r="F7671">
        <v>8</v>
      </c>
      <c r="G7671">
        <v>6</v>
      </c>
      <c r="H7671">
        <v>0</v>
      </c>
      <c r="I7671">
        <v>-9.1020865007116897E-2</v>
      </c>
      <c r="J7671">
        <v>-3.51307743301605E-2</v>
      </c>
      <c r="K7671">
        <v>-0.13227696373896899</v>
      </c>
      <c r="L7671">
        <v>-0.168913868314441</v>
      </c>
      <c r="M7671">
        <v>-6.3882567301552798E-2</v>
      </c>
      <c r="N7671">
        <v>-0.14051740601555299</v>
      </c>
      <c r="O7671">
        <v>17.450110340533399</v>
      </c>
      <c r="P7671">
        <v>17.3643578174547</v>
      </c>
      <c r="Q7671">
        <v>17.451348399286498</v>
      </c>
      <c r="R7671">
        <v>17.3079994011376</v>
      </c>
      <c r="S7671">
        <v>17.295905768929501</v>
      </c>
      <c r="T7671">
        <v>17.4074503930612</v>
      </c>
      <c r="U7671">
        <v>17.344209354669001</v>
      </c>
      <c r="W7671" t="s">
        <v>1855</v>
      </c>
      <c r="X7671" t="s">
        <v>1807</v>
      </c>
      <c r="Y7671" t="s">
        <v>1806</v>
      </c>
      <c r="Z7671" t="s">
        <v>1805</v>
      </c>
      <c r="AA7671">
        <v>5</v>
      </c>
      <c r="AB7671">
        <v>10</v>
      </c>
      <c r="AC7671">
        <v>0</v>
      </c>
      <c r="AD7671">
        <v>7.0560632760404501E-2</v>
      </c>
      <c r="AE7671">
        <v>0.14325281556847999</v>
      </c>
      <c r="AF7671">
        <v>2.3329017098261001E-2</v>
      </c>
      <c r="AG7671">
        <v>-2.6469591957369001E-2</v>
      </c>
      <c r="AH7671">
        <v>-2.8050919868475101E-2</v>
      </c>
      <c r="AI7671">
        <v>-0.14133167342797701</v>
      </c>
      <c r="AJ7671">
        <v>23.6886147322281</v>
      </c>
      <c r="AK7671">
        <v>23.7816112230988</v>
      </c>
      <c r="AL7671">
        <v>23.804431998658099</v>
      </c>
      <c r="AM7671">
        <v>23.666567539240098</v>
      </c>
      <c r="AN7671">
        <v>23.666469038133901</v>
      </c>
      <c r="AO7671">
        <v>23.636754174313399</v>
      </c>
      <c r="AP7671">
        <v>23.4725431919139</v>
      </c>
    </row>
    <row r="7672" spans="2:42" x14ac:dyDescent="0.4">
      <c r="B7672" t="s">
        <v>1</v>
      </c>
      <c r="C7672" t="s">
        <v>1792</v>
      </c>
      <c r="D7672" t="s">
        <v>1791</v>
      </c>
      <c r="E7672" t="s">
        <v>1790</v>
      </c>
      <c r="F7672">
        <v>9</v>
      </c>
      <c r="G7672">
        <v>6</v>
      </c>
      <c r="H7672">
        <v>0</v>
      </c>
      <c r="I7672">
        <v>-0.30829562041464298</v>
      </c>
      <c r="J7672">
        <v>-0.27774706365839003</v>
      </c>
      <c r="K7672">
        <v>-0.202394235030294</v>
      </c>
      <c r="L7672">
        <v>-0.168414057088876</v>
      </c>
      <c r="M7672">
        <v>-0.14492765944317701</v>
      </c>
      <c r="N7672">
        <v>4.84336558379539E-5</v>
      </c>
      <c r="O7672">
        <v>17.449268383735699</v>
      </c>
      <c r="P7672">
        <v>17.107052126666499</v>
      </c>
      <c r="Q7672">
        <v>17.1530953926544</v>
      </c>
      <c r="R7672">
        <v>17.228409662870401</v>
      </c>
      <c r="S7672">
        <v>17.276858546806199</v>
      </c>
      <c r="T7672">
        <v>17.2975145288321</v>
      </c>
      <c r="U7672">
        <v>17.447915349589199</v>
      </c>
      <c r="W7672" t="s">
        <v>1855</v>
      </c>
      <c r="X7672" t="s">
        <v>1807</v>
      </c>
      <c r="Y7672" t="s">
        <v>1806</v>
      </c>
      <c r="Z7672" t="s">
        <v>1805</v>
      </c>
      <c r="AA7672">
        <v>6</v>
      </c>
      <c r="AB7672">
        <v>9</v>
      </c>
      <c r="AC7672">
        <v>0</v>
      </c>
      <c r="AD7672">
        <v>-5.27251412232594E-2</v>
      </c>
      <c r="AE7672">
        <v>-6.7764533158424498E-2</v>
      </c>
      <c r="AF7672">
        <v>-0.15346513696846001</v>
      </c>
      <c r="AG7672">
        <v>-8.0910026870963506E-2</v>
      </c>
      <c r="AH7672">
        <v>-0.18505053646111699</v>
      </c>
      <c r="AI7672">
        <v>-0.11048789159953799</v>
      </c>
      <c r="AJ7672">
        <v>22.550465120686699</v>
      </c>
      <c r="AK7672">
        <v>22.512330134342999</v>
      </c>
      <c r="AL7672">
        <v>22.450395358860298</v>
      </c>
      <c r="AM7672">
        <v>22.389795626183101</v>
      </c>
      <c r="AN7672">
        <v>22.477127143121201</v>
      </c>
      <c r="AO7672">
        <v>22.3555633126348</v>
      </c>
      <c r="AP7672">
        <v>22.379827626210101</v>
      </c>
    </row>
    <row r="7673" spans="2:42" x14ac:dyDescent="0.4">
      <c r="B7673" t="s">
        <v>1</v>
      </c>
      <c r="C7673" t="s">
        <v>1792</v>
      </c>
      <c r="D7673" t="s">
        <v>1791</v>
      </c>
      <c r="E7673" t="s">
        <v>1790</v>
      </c>
      <c r="F7673">
        <v>10</v>
      </c>
      <c r="G7673">
        <v>5</v>
      </c>
      <c r="H7673">
        <v>0</v>
      </c>
      <c r="I7673">
        <v>-8.9331346893886596E-2</v>
      </c>
      <c r="J7673">
        <v>-0.19916903497046301</v>
      </c>
      <c r="K7673">
        <v>-0.17571335549341399</v>
      </c>
      <c r="L7673">
        <v>-0.20399227758896299</v>
      </c>
      <c r="M7673">
        <v>-6.1052519627693001E-2</v>
      </c>
      <c r="N7673">
        <v>-0.35183486166370798</v>
      </c>
      <c r="O7673">
        <v>16.8049389758126</v>
      </c>
      <c r="P7673">
        <v>16.711311921414801</v>
      </c>
      <c r="Q7673">
        <v>16.642208457287801</v>
      </c>
      <c r="R7673">
        <v>16.646977820311299</v>
      </c>
      <c r="S7673">
        <v>16.6086911500215</v>
      </c>
      <c r="T7673">
        <v>16.740493938712198</v>
      </c>
      <c r="U7673">
        <v>16.4433984528625</v>
      </c>
      <c r="W7673" t="s">
        <v>1855</v>
      </c>
      <c r="X7673" t="s">
        <v>1807</v>
      </c>
      <c r="Y7673" t="s">
        <v>1806</v>
      </c>
      <c r="Z7673" t="s">
        <v>1805</v>
      </c>
      <c r="AA7673">
        <v>7</v>
      </c>
      <c r="AB7673">
        <v>9</v>
      </c>
      <c r="AC7673">
        <v>0</v>
      </c>
      <c r="AD7673">
        <v>-9.37641742023132E-3</v>
      </c>
      <c r="AE7673">
        <v>-7.0968384225945896E-2</v>
      </c>
      <c r="AF7673">
        <v>-6.9050706188658495E-2</v>
      </c>
      <c r="AG7673">
        <v>-1.37593149521145E-2</v>
      </c>
      <c r="AH7673">
        <v>-7.0927552309957106E-2</v>
      </c>
      <c r="AI7673">
        <v>-0.107501913872184</v>
      </c>
      <c r="AJ7673">
        <v>21.678546719969901</v>
      </c>
      <c r="AK7673">
        <v>21.643097539268101</v>
      </c>
      <c r="AL7673">
        <v>21.594147889783599</v>
      </c>
      <c r="AM7673">
        <v>21.6049637034947</v>
      </c>
      <c r="AN7673">
        <v>21.6823990805111</v>
      </c>
      <c r="AO7673">
        <v>21.638922435060099</v>
      </c>
      <c r="AP7673">
        <v>21.540154015309199</v>
      </c>
    </row>
    <row r="7674" spans="2:42" x14ac:dyDescent="0.4">
      <c r="B7674" t="s">
        <v>1</v>
      </c>
      <c r="C7674" t="s">
        <v>1789</v>
      </c>
      <c r="D7674" t="s">
        <v>1788</v>
      </c>
      <c r="E7674" t="s">
        <v>1787</v>
      </c>
      <c r="F7674">
        <v>1</v>
      </c>
      <c r="G7674">
        <v>3</v>
      </c>
      <c r="H7674">
        <v>0</v>
      </c>
      <c r="I7674">
        <v>0.143482653723845</v>
      </c>
      <c r="J7674">
        <v>6.5704591920407998E-3</v>
      </c>
      <c r="K7674">
        <v>9.5341841571364896E-2</v>
      </c>
      <c r="L7674">
        <v>3.3879857433821499E-2</v>
      </c>
      <c r="M7674">
        <v>3.2571243716914999E-2</v>
      </c>
      <c r="N7674">
        <v>0.10559438133933</v>
      </c>
      <c r="O7674">
        <v>22.147686092547499</v>
      </c>
      <c r="P7674">
        <v>22.274831622663999</v>
      </c>
      <c r="Q7674">
        <v>22.151449640144801</v>
      </c>
      <c r="R7674">
        <v>22.217735039880001</v>
      </c>
      <c r="S7674">
        <v>22.1559536291707</v>
      </c>
      <c r="T7674">
        <v>22.160763007375699</v>
      </c>
      <c r="U7674">
        <v>22.237519473450298</v>
      </c>
      <c r="W7674" t="s">
        <v>1855</v>
      </c>
      <c r="X7674" t="s">
        <v>1807</v>
      </c>
      <c r="Y7674" t="s">
        <v>1806</v>
      </c>
      <c r="Z7674" t="s">
        <v>1805</v>
      </c>
      <c r="AA7674">
        <v>8</v>
      </c>
      <c r="AB7674">
        <v>9</v>
      </c>
      <c r="AC7674">
        <v>0</v>
      </c>
      <c r="AD7674">
        <v>2.96995220352461E-2</v>
      </c>
      <c r="AE7674">
        <v>-0.134491255673829</v>
      </c>
      <c r="AF7674">
        <v>-1.7665452815464298E-2</v>
      </c>
      <c r="AG7674">
        <v>8.7141869141351708E-3</v>
      </c>
      <c r="AH7674">
        <v>-0.14066165008980699</v>
      </c>
      <c r="AI7674">
        <v>-9.7135349706089599E-2</v>
      </c>
      <c r="AJ7674">
        <v>20.055821574017902</v>
      </c>
      <c r="AK7674">
        <v>20.072153279258998</v>
      </c>
      <c r="AL7674">
        <v>19.901310410073499</v>
      </c>
      <c r="AM7674">
        <v>20.031618707492999</v>
      </c>
      <c r="AN7674">
        <v>20.022607809352401</v>
      </c>
      <c r="AO7674">
        <v>19.876986759326201</v>
      </c>
      <c r="AP7674">
        <v>19.9178593281361</v>
      </c>
    </row>
    <row r="7675" spans="2:42" x14ac:dyDescent="0.4">
      <c r="B7675" t="s">
        <v>1</v>
      </c>
      <c r="C7675" t="s">
        <v>1789</v>
      </c>
      <c r="D7675" t="s">
        <v>1788</v>
      </c>
      <c r="E7675" t="s">
        <v>1787</v>
      </c>
      <c r="F7675">
        <v>2</v>
      </c>
      <c r="G7675">
        <v>3</v>
      </c>
      <c r="H7675">
        <v>0</v>
      </c>
      <c r="I7675">
        <v>-0.10922827876803599</v>
      </c>
      <c r="J7675">
        <v>-0.25657944602095401</v>
      </c>
      <c r="K7675">
        <v>-0.25164727910620499</v>
      </c>
      <c r="L7675">
        <v>-0.385162432902382</v>
      </c>
      <c r="M7675">
        <v>-0.33419814346565802</v>
      </c>
      <c r="N7675">
        <v>-0.20051419864082301</v>
      </c>
      <c r="O7675">
        <v>21.9270574404181</v>
      </c>
      <c r="P7675">
        <v>21.822190945289702</v>
      </c>
      <c r="Q7675">
        <v>21.666498875266399</v>
      </c>
      <c r="R7675">
        <v>21.684783496967398</v>
      </c>
      <c r="S7675">
        <v>21.580327634898499</v>
      </c>
      <c r="T7675">
        <v>21.616186893613701</v>
      </c>
      <c r="U7675">
        <v>21.7554224380773</v>
      </c>
      <c r="W7675" t="s">
        <v>1855</v>
      </c>
      <c r="X7675" t="s">
        <v>1807</v>
      </c>
      <c r="Y7675" t="s">
        <v>1806</v>
      </c>
      <c r="Z7675" t="s">
        <v>1805</v>
      </c>
      <c r="AA7675">
        <v>9</v>
      </c>
      <c r="AB7675">
        <v>9</v>
      </c>
      <c r="AC7675">
        <v>0</v>
      </c>
      <c r="AD7675">
        <v>-1.31587390477854E-2</v>
      </c>
      <c r="AE7675">
        <v>-9.9793426708920704E-2</v>
      </c>
      <c r="AF7675">
        <v>-0.14898373724553499</v>
      </c>
      <c r="AG7675">
        <v>-4.6744790849597699E-2</v>
      </c>
      <c r="AH7675">
        <v>-0.16241764016710999</v>
      </c>
      <c r="AI7675">
        <v>-0.108049007970969</v>
      </c>
      <c r="AJ7675">
        <v>21.485353303381</v>
      </c>
      <c r="AK7675">
        <v>21.451998273406399</v>
      </c>
      <c r="AL7675">
        <v>21.3892654080882</v>
      </c>
      <c r="AM7675">
        <v>21.349119272375699</v>
      </c>
      <c r="AN7675">
        <v>21.437129622675201</v>
      </c>
      <c r="AO7675">
        <v>21.3386202062287</v>
      </c>
      <c r="AP7675">
        <v>21.364101308352499</v>
      </c>
    </row>
    <row r="7676" spans="2:42" x14ac:dyDescent="0.4">
      <c r="B7676" t="s">
        <v>1</v>
      </c>
      <c r="C7676" t="s">
        <v>1789</v>
      </c>
      <c r="D7676" t="s">
        <v>1788</v>
      </c>
      <c r="E7676" t="s">
        <v>1787</v>
      </c>
      <c r="F7676">
        <v>3</v>
      </c>
      <c r="G7676">
        <v>3</v>
      </c>
      <c r="H7676">
        <v>0</v>
      </c>
      <c r="I7676">
        <v>-0.206817301972301</v>
      </c>
      <c r="J7676">
        <v>-0.17766707871928999</v>
      </c>
      <c r="K7676">
        <v>-4.3906671628050703E-2</v>
      </c>
      <c r="L7676">
        <v>-0.30105997361065001</v>
      </c>
      <c r="M7676">
        <v>-0.247342587049875</v>
      </c>
      <c r="N7676">
        <v>-0.203756446968958</v>
      </c>
      <c r="O7676">
        <v>21.358222477010901</v>
      </c>
      <c r="P7676">
        <v>21.202345294573899</v>
      </c>
      <c r="Q7676">
        <v>21.189706049587699</v>
      </c>
      <c r="R7676">
        <v>21.3129722004619</v>
      </c>
      <c r="S7676">
        <v>21.0773611305648</v>
      </c>
      <c r="T7676">
        <v>21.118379944134901</v>
      </c>
      <c r="U7676">
        <v>21.157887972977299</v>
      </c>
      <c r="W7676" t="s">
        <v>1855</v>
      </c>
      <c r="X7676" t="s">
        <v>1807</v>
      </c>
      <c r="Y7676" t="s">
        <v>1806</v>
      </c>
      <c r="Z7676" t="s">
        <v>1805</v>
      </c>
      <c r="AA7676">
        <v>10</v>
      </c>
      <c r="AB7676">
        <v>9</v>
      </c>
      <c r="AC7676">
        <v>0</v>
      </c>
      <c r="AD7676">
        <v>-2.2937839115755299E-4</v>
      </c>
      <c r="AE7676">
        <v>-5.2125957538518002E-2</v>
      </c>
      <c r="AF7676">
        <v>6.2099179236625402E-3</v>
      </c>
      <c r="AG7676">
        <v>-0.103041472068191</v>
      </c>
      <c r="AH7676">
        <v>-9.1129071198651004E-2</v>
      </c>
      <c r="AI7676">
        <v>-0.14608432418702499</v>
      </c>
      <c r="AJ7676">
        <v>20.3705644419741</v>
      </c>
      <c r="AK7676">
        <v>20.4040129752422</v>
      </c>
      <c r="AL7676">
        <v>20.3029456194228</v>
      </c>
      <c r="AM7676">
        <v>20.3290302139267</v>
      </c>
      <c r="AN7676">
        <v>20.284790894777299</v>
      </c>
      <c r="AO7676">
        <v>20.310723375287601</v>
      </c>
      <c r="AP7676">
        <v>20.1548649230023</v>
      </c>
    </row>
    <row r="7677" spans="2:42" x14ac:dyDescent="0.4">
      <c r="B7677" t="s">
        <v>1</v>
      </c>
      <c r="C7677" t="s">
        <v>1789</v>
      </c>
      <c r="D7677" t="s">
        <v>1788</v>
      </c>
      <c r="E7677" t="s">
        <v>1787</v>
      </c>
      <c r="F7677">
        <v>4</v>
      </c>
      <c r="G7677">
        <v>3</v>
      </c>
      <c r="H7677">
        <v>0</v>
      </c>
      <c r="I7677">
        <v>-9.91783647689672E-2</v>
      </c>
      <c r="J7677">
        <v>-4.2164439850022703E-2</v>
      </c>
      <c r="K7677">
        <v>-2.8281431799646501E-2</v>
      </c>
      <c r="L7677">
        <v>-0.18488049109587301</v>
      </c>
      <c r="M7677">
        <v>-0.29317459292871501</v>
      </c>
      <c r="N7677">
        <v>-2.97265232627613E-2</v>
      </c>
      <c r="O7677">
        <v>21.874452064928199</v>
      </c>
      <c r="P7677">
        <v>21.7536512439974</v>
      </c>
      <c r="Q7677">
        <v>21.823793976721699</v>
      </c>
      <c r="R7677">
        <v>21.833046026310999</v>
      </c>
      <c r="S7677">
        <v>21.666816421350799</v>
      </c>
      <c r="T7677">
        <v>21.566031531113801</v>
      </c>
      <c r="U7677">
        <v>21.7820908110942</v>
      </c>
      <c r="W7677" t="s">
        <v>1855</v>
      </c>
      <c r="X7677" t="s">
        <v>1804</v>
      </c>
      <c r="Y7677" t="s">
        <v>1803</v>
      </c>
      <c r="Z7677" t="s">
        <v>1802</v>
      </c>
      <c r="AA7677">
        <v>1</v>
      </c>
      <c r="AB7677">
        <v>8</v>
      </c>
      <c r="AC7677">
        <v>0</v>
      </c>
      <c r="AD7677">
        <v>-2.9333348860836501E-2</v>
      </c>
      <c r="AE7677">
        <v>-0.16830185384892399</v>
      </c>
      <c r="AF7677">
        <v>-0.149473587669709</v>
      </c>
      <c r="AG7677">
        <v>-0.14861788141981</v>
      </c>
      <c r="AH7677">
        <v>-0.10143580849234</v>
      </c>
      <c r="AI7677">
        <v>-0.143503419019058</v>
      </c>
      <c r="AJ7677">
        <v>24.279430451982499</v>
      </c>
      <c r="AK7677">
        <v>24.251981021395402</v>
      </c>
      <c r="AL7677">
        <v>24.099237241225499</v>
      </c>
      <c r="AM7677">
        <v>24.115968844399202</v>
      </c>
      <c r="AN7677">
        <v>24.1131390184655</v>
      </c>
      <c r="AO7677">
        <v>24.198685045915301</v>
      </c>
      <c r="AP7677">
        <v>24.131730461081101</v>
      </c>
    </row>
    <row r="7678" spans="2:42" x14ac:dyDescent="0.4">
      <c r="B7678" t="s">
        <v>1</v>
      </c>
      <c r="C7678" t="s">
        <v>1789</v>
      </c>
      <c r="D7678" t="s">
        <v>1788</v>
      </c>
      <c r="E7678" t="s">
        <v>1787</v>
      </c>
      <c r="F7678">
        <v>5</v>
      </c>
      <c r="G7678">
        <v>3</v>
      </c>
      <c r="H7678">
        <v>0</v>
      </c>
      <c r="I7678">
        <v>0.15587116686868899</v>
      </c>
      <c r="J7678">
        <v>0.16570112775267601</v>
      </c>
      <c r="K7678">
        <v>0.11265491826354999</v>
      </c>
      <c r="L7678">
        <v>0.24359309088046499</v>
      </c>
      <c r="M7678">
        <v>5.8547102475937897E-2</v>
      </c>
      <c r="N7678">
        <v>-0.113136048799346</v>
      </c>
      <c r="O7678">
        <v>19.705561726658701</v>
      </c>
      <c r="P7678">
        <v>19.882710544842499</v>
      </c>
      <c r="Q7678">
        <v>19.891228736019499</v>
      </c>
      <c r="R7678">
        <v>19.7811627494277</v>
      </c>
      <c r="S7678">
        <v>19.934470722027601</v>
      </c>
      <c r="T7678">
        <v>19.744177019690699</v>
      </c>
      <c r="U7678">
        <v>19.5679391717239</v>
      </c>
      <c r="W7678" t="s">
        <v>1855</v>
      </c>
      <c r="X7678" t="s">
        <v>1804</v>
      </c>
      <c r="Y7678" t="s">
        <v>1803</v>
      </c>
      <c r="Z7678" t="s">
        <v>1802</v>
      </c>
      <c r="AA7678">
        <v>2</v>
      </c>
      <c r="AB7678">
        <v>8</v>
      </c>
      <c r="AC7678">
        <v>0</v>
      </c>
      <c r="AD7678">
        <v>-1.76617528540319E-2</v>
      </c>
      <c r="AE7678">
        <v>-4.7640617341205199E-2</v>
      </c>
      <c r="AF7678">
        <v>2.4019257355981E-2</v>
      </c>
      <c r="AG7678">
        <v>-2.6191466334651602E-2</v>
      </c>
      <c r="AH7678">
        <v>-5.01557146841769E-2</v>
      </c>
      <c r="AI7678">
        <v>-4.5226399226954997E-2</v>
      </c>
      <c r="AJ7678">
        <v>24.531164636386698</v>
      </c>
      <c r="AK7678">
        <v>24.495811990316501</v>
      </c>
      <c r="AL7678">
        <v>24.467179477552101</v>
      </c>
      <c r="AM7678">
        <v>24.536838962756399</v>
      </c>
      <c r="AN7678">
        <v>24.516211267630201</v>
      </c>
      <c r="AO7678">
        <v>24.489881852074699</v>
      </c>
      <c r="AP7678">
        <v>24.491762535199999</v>
      </c>
    </row>
    <row r="7679" spans="2:42" x14ac:dyDescent="0.4">
      <c r="B7679" t="s">
        <v>1</v>
      </c>
      <c r="C7679" t="s">
        <v>1789</v>
      </c>
      <c r="D7679" t="s">
        <v>1788</v>
      </c>
      <c r="E7679" t="s">
        <v>1787</v>
      </c>
      <c r="F7679">
        <v>6</v>
      </c>
      <c r="G7679">
        <v>2</v>
      </c>
      <c r="H7679">
        <v>0</v>
      </c>
      <c r="I7679">
        <v>0.24272863690768701</v>
      </c>
      <c r="J7679">
        <v>0.32401179935788199</v>
      </c>
      <c r="K7679">
        <v>0.63266158505028303</v>
      </c>
      <c r="L7679">
        <v>0.242154418329804</v>
      </c>
      <c r="M7679">
        <v>0.27909044592208698</v>
      </c>
      <c r="N7679">
        <v>0.108232416523439</v>
      </c>
      <c r="O7679">
        <v>17.1044891123158</v>
      </c>
      <c r="P7679">
        <v>17.341998561475201</v>
      </c>
      <c r="Q7679">
        <v>17.387338047420801</v>
      </c>
      <c r="R7679">
        <v>17.738788326611399</v>
      </c>
      <c r="S7679">
        <v>17.346864474179601</v>
      </c>
      <c r="T7679">
        <v>17.398151925430099</v>
      </c>
      <c r="U7679">
        <v>17.228953181233798</v>
      </c>
      <c r="W7679" t="s">
        <v>1855</v>
      </c>
      <c r="X7679" t="s">
        <v>1804</v>
      </c>
      <c r="Y7679" t="s">
        <v>1803</v>
      </c>
      <c r="Z7679" t="s">
        <v>1802</v>
      </c>
      <c r="AA7679">
        <v>3</v>
      </c>
      <c r="AB7679">
        <v>8</v>
      </c>
      <c r="AC7679">
        <v>0</v>
      </c>
      <c r="AD7679">
        <v>0.34491158132275301</v>
      </c>
      <c r="AE7679">
        <v>0.34390861578153897</v>
      </c>
      <c r="AF7679">
        <v>0.44475183533374701</v>
      </c>
      <c r="AG7679">
        <v>0.25201364031800999</v>
      </c>
      <c r="AH7679">
        <v>0.29927324133356897</v>
      </c>
      <c r="AI7679">
        <v>0.404888507967058</v>
      </c>
      <c r="AJ7679">
        <v>23.985888136871001</v>
      </c>
      <c r="AK7679">
        <v>24.2101552624848</v>
      </c>
      <c r="AL7679">
        <v>24.259360813190099</v>
      </c>
      <c r="AM7679">
        <v>24.3242716359753</v>
      </c>
      <c r="AN7679">
        <v>24.174005018416601</v>
      </c>
      <c r="AO7679">
        <v>24.196803719670399</v>
      </c>
      <c r="AP7679">
        <v>24.343429241154499</v>
      </c>
    </row>
    <row r="7680" spans="2:42" x14ac:dyDescent="0.4">
      <c r="B7680" t="s">
        <v>1</v>
      </c>
      <c r="C7680" t="s">
        <v>1789</v>
      </c>
      <c r="D7680" t="s">
        <v>1788</v>
      </c>
      <c r="E7680" t="s">
        <v>1787</v>
      </c>
      <c r="F7680">
        <v>7</v>
      </c>
      <c r="G7680">
        <v>2</v>
      </c>
      <c r="H7680">
        <v>0</v>
      </c>
      <c r="I7680">
        <v>0.45156530152041402</v>
      </c>
      <c r="J7680">
        <v>0.50779433898144399</v>
      </c>
      <c r="K7680">
        <v>0.46642038305453498</v>
      </c>
      <c r="L7680">
        <v>0.55635821866145496</v>
      </c>
      <c r="M7680">
        <v>0.53208229662967499</v>
      </c>
      <c r="N7680">
        <v>0.28366467226903302</v>
      </c>
      <c r="O7680">
        <v>19.0348921564519</v>
      </c>
      <c r="P7680">
        <v>19.453245046032599</v>
      </c>
      <c r="Q7680">
        <v>19.4976980279393</v>
      </c>
      <c r="R7680">
        <v>19.454327541074999</v>
      </c>
      <c r="S7680">
        <v>19.554848249880799</v>
      </c>
      <c r="T7680">
        <v>19.5438579639323</v>
      </c>
      <c r="U7680">
        <v>19.275201539493899</v>
      </c>
      <c r="W7680" t="s">
        <v>1855</v>
      </c>
      <c r="X7680" t="s">
        <v>1804</v>
      </c>
      <c r="Y7680" t="s">
        <v>1803</v>
      </c>
      <c r="Z7680" t="s">
        <v>1802</v>
      </c>
      <c r="AA7680">
        <v>4</v>
      </c>
      <c r="AB7680">
        <v>8</v>
      </c>
      <c r="AC7680">
        <v>0</v>
      </c>
      <c r="AD7680">
        <v>-5.1759797418718299E-2</v>
      </c>
      <c r="AE7680">
        <v>-4.7083483156182403E-2</v>
      </c>
      <c r="AF7680">
        <v>0.137673905372344</v>
      </c>
      <c r="AG7680">
        <v>-2.6169891005359599E-2</v>
      </c>
      <c r="AH7680">
        <v>-4.00308647864644E-2</v>
      </c>
      <c r="AI7680">
        <v>-1.9102544385034999E-2</v>
      </c>
      <c r="AJ7680">
        <v>25.019167767496999</v>
      </c>
      <c r="AK7680">
        <v>24.946186244941899</v>
      </c>
      <c r="AL7680">
        <v>24.928574233355999</v>
      </c>
      <c r="AM7680">
        <v>25.134891941942701</v>
      </c>
      <c r="AN7680">
        <v>24.9784181381198</v>
      </c>
      <c r="AO7680">
        <v>24.940914497158499</v>
      </c>
      <c r="AP7680">
        <v>24.9755670100235</v>
      </c>
    </row>
    <row r="7681" spans="2:42" x14ac:dyDescent="0.4">
      <c r="B7681" t="s">
        <v>1</v>
      </c>
      <c r="C7681" t="s">
        <v>1789</v>
      </c>
      <c r="D7681" t="s">
        <v>1788</v>
      </c>
      <c r="E7681" t="s">
        <v>1787</v>
      </c>
      <c r="F7681">
        <v>8</v>
      </c>
      <c r="G7681">
        <v>2</v>
      </c>
      <c r="H7681">
        <v>0</v>
      </c>
      <c r="I7681">
        <v>0.35536847483832901</v>
      </c>
      <c r="J7681">
        <v>0.41340105077519201</v>
      </c>
      <c r="K7681">
        <v>0.31277418489502501</v>
      </c>
      <c r="L7681">
        <v>0.29928395821006898</v>
      </c>
      <c r="M7681">
        <v>0.49963408558348898</v>
      </c>
      <c r="N7681">
        <v>0.30251619228964599</v>
      </c>
      <c r="O7681">
        <v>17.944014211785301</v>
      </c>
      <c r="P7681">
        <v>18.304651028552101</v>
      </c>
      <c r="Q7681">
        <v>18.393784095643799</v>
      </c>
      <c r="R7681">
        <v>18.246954421023599</v>
      </c>
      <c r="S7681">
        <v>18.258007466705902</v>
      </c>
      <c r="T7681">
        <v>18.464870917198201</v>
      </c>
      <c r="U7681">
        <v>18.281146824226099</v>
      </c>
      <c r="W7681" t="s">
        <v>1855</v>
      </c>
      <c r="X7681" t="s">
        <v>1804</v>
      </c>
      <c r="Y7681" t="s">
        <v>1803</v>
      </c>
      <c r="Z7681" t="s">
        <v>1802</v>
      </c>
      <c r="AA7681">
        <v>5</v>
      </c>
      <c r="AB7681">
        <v>8</v>
      </c>
      <c r="AC7681">
        <v>0</v>
      </c>
      <c r="AD7681">
        <v>-0.21118101586270699</v>
      </c>
      <c r="AE7681">
        <v>-6.9603942024579105E-2</v>
      </c>
      <c r="AF7681">
        <v>0.12549525466870801</v>
      </c>
      <c r="AG7681">
        <v>-9.5486355833600101E-2</v>
      </c>
      <c r="AH7681">
        <v>7.20599209625465E-2</v>
      </c>
      <c r="AI7681">
        <v>7.8266976532912494E-2</v>
      </c>
      <c r="AJ7681">
        <v>22.844725495820299</v>
      </c>
      <c r="AK7681">
        <v>22.655980338067899</v>
      </c>
      <c r="AL7681">
        <v>22.7476860046573</v>
      </c>
      <c r="AM7681">
        <v>22.924844540402798</v>
      </c>
      <c r="AN7681">
        <v>22.753563037849901</v>
      </c>
      <c r="AO7681">
        <v>22.892975778736599</v>
      </c>
      <c r="AP7681">
        <v>22.848252605467</v>
      </c>
    </row>
    <row r="7682" spans="2:42" x14ac:dyDescent="0.4">
      <c r="B7682" t="s">
        <v>1</v>
      </c>
      <c r="C7682" t="s">
        <v>1789</v>
      </c>
      <c r="D7682" t="s">
        <v>1788</v>
      </c>
      <c r="E7682" t="s">
        <v>1787</v>
      </c>
      <c r="F7682">
        <v>9</v>
      </c>
      <c r="G7682">
        <v>2</v>
      </c>
      <c r="H7682">
        <v>0</v>
      </c>
      <c r="I7682">
        <v>-0.130491319821051</v>
      </c>
      <c r="J7682">
        <v>0.16439287297451899</v>
      </c>
      <c r="K7682">
        <v>0.331515073648529</v>
      </c>
      <c r="L7682">
        <v>9.4571812632997507E-2</v>
      </c>
      <c r="M7682">
        <v>0.15092687006419001</v>
      </c>
      <c r="N7682">
        <v>9.6187176979093195E-2</v>
      </c>
      <c r="O7682">
        <v>18.005695634544001</v>
      </c>
      <c r="P7682">
        <v>17.8412836780684</v>
      </c>
      <c r="Q7682">
        <v>18.1516625800956</v>
      </c>
      <c r="R7682">
        <v>18.3187462223576</v>
      </c>
      <c r="S7682">
        <v>18.096271667336399</v>
      </c>
      <c r="T7682">
        <v>18.149796309147799</v>
      </c>
      <c r="U7682">
        <v>18.100481343720698</v>
      </c>
      <c r="W7682" t="s">
        <v>1855</v>
      </c>
      <c r="X7682" t="s">
        <v>1804</v>
      </c>
      <c r="Y7682" t="s">
        <v>1803</v>
      </c>
      <c r="Z7682" t="s">
        <v>1802</v>
      </c>
      <c r="AA7682">
        <v>6</v>
      </c>
      <c r="AB7682">
        <v>8</v>
      </c>
      <c r="AC7682">
        <v>0</v>
      </c>
      <c r="AD7682">
        <v>-6.9581459856596695E-2</v>
      </c>
      <c r="AE7682">
        <v>-2.2281916242235401E-2</v>
      </c>
      <c r="AF7682">
        <v>1.6549806745754101E-2</v>
      </c>
      <c r="AG7682">
        <v>-3.8313192372992702E-2</v>
      </c>
      <c r="AH7682">
        <v>-4.1387446155991499E-2</v>
      </c>
      <c r="AI7682">
        <v>5.7530847713460197E-2</v>
      </c>
      <c r="AJ7682">
        <v>20.834033161207699</v>
      </c>
      <c r="AK7682">
        <v>20.779041856230702</v>
      </c>
      <c r="AL7682">
        <v>20.779446016297499</v>
      </c>
      <c r="AM7682">
        <v>20.843378610418402</v>
      </c>
      <c r="AN7682">
        <v>20.803292018140301</v>
      </c>
      <c r="AO7682">
        <v>20.782794443461</v>
      </c>
      <c r="AP7682">
        <v>20.8314144060442</v>
      </c>
    </row>
    <row r="7683" spans="2:42" x14ac:dyDescent="0.4">
      <c r="B7683" t="s">
        <v>1</v>
      </c>
      <c r="C7683" t="s">
        <v>1789</v>
      </c>
      <c r="D7683" t="s">
        <v>1788</v>
      </c>
      <c r="E7683" t="s">
        <v>1787</v>
      </c>
      <c r="F7683">
        <v>10</v>
      </c>
      <c r="G7683">
        <v>2</v>
      </c>
      <c r="H7683">
        <v>0</v>
      </c>
      <c r="I7683">
        <v>0.229902020917154</v>
      </c>
      <c r="J7683">
        <v>0.22309273575876501</v>
      </c>
      <c r="K7683">
        <v>0.290965764380271</v>
      </c>
      <c r="L7683">
        <v>0.37362363255040199</v>
      </c>
      <c r="M7683">
        <v>0.36636701222567802</v>
      </c>
      <c r="N7683">
        <v>0.155263349026974</v>
      </c>
      <c r="O7683">
        <v>18.149039924594899</v>
      </c>
      <c r="P7683">
        <v>18.374646238008101</v>
      </c>
      <c r="Q7683">
        <v>18.408571176799398</v>
      </c>
      <c r="R7683">
        <v>18.4577578889674</v>
      </c>
      <c r="S7683">
        <v>18.530408008943201</v>
      </c>
      <c r="T7683">
        <v>18.512014419347899</v>
      </c>
      <c r="U7683">
        <v>18.294597612335501</v>
      </c>
      <c r="W7683" t="s">
        <v>1855</v>
      </c>
      <c r="X7683" t="s">
        <v>1804</v>
      </c>
      <c r="Y7683" t="s">
        <v>1803</v>
      </c>
      <c r="Z7683" t="s">
        <v>1802</v>
      </c>
      <c r="AA7683">
        <v>7</v>
      </c>
      <c r="AB7683">
        <v>8</v>
      </c>
      <c r="AC7683">
        <v>0</v>
      </c>
      <c r="AD7683">
        <v>-2.0553301412789399E-2</v>
      </c>
      <c r="AE7683">
        <v>1.0023242443772101E-2</v>
      </c>
      <c r="AF7683">
        <v>6.8051018547787806E-2</v>
      </c>
      <c r="AG7683">
        <v>0.15362761224975699</v>
      </c>
      <c r="AH7683">
        <v>0.18892887598702399</v>
      </c>
      <c r="AI7683">
        <v>-2.03069811178089E-2</v>
      </c>
      <c r="AJ7683">
        <v>20.050183606943701</v>
      </c>
      <c r="AK7683">
        <v>20.0035575422493</v>
      </c>
      <c r="AL7683">
        <v>20.046776403427099</v>
      </c>
      <c r="AM7683">
        <v>20.1137023152049</v>
      </c>
      <c r="AN7683">
        <v>20.2214228946868</v>
      </c>
      <c r="AO7683">
        <v>20.270415750330901</v>
      </c>
      <c r="AP7683">
        <v>19.998985835037399</v>
      </c>
    </row>
    <row r="7684" spans="2:42" x14ac:dyDescent="0.4">
      <c r="B7684" t="s">
        <v>1</v>
      </c>
      <c r="C7684" t="s">
        <v>1786</v>
      </c>
      <c r="D7684" t="s">
        <v>1785</v>
      </c>
      <c r="E7684" t="s">
        <v>1784</v>
      </c>
      <c r="F7684">
        <v>1</v>
      </c>
      <c r="G7684">
        <v>10</v>
      </c>
      <c r="H7684">
        <v>0</v>
      </c>
      <c r="I7684">
        <v>5.6712502233862601E-2</v>
      </c>
      <c r="J7684">
        <v>8.2604521165983193E-3</v>
      </c>
      <c r="K7684">
        <v>-6.9809152363475803E-4</v>
      </c>
      <c r="L7684">
        <v>1.74557934313215E-2</v>
      </c>
      <c r="M7684">
        <v>0.111384576816824</v>
      </c>
      <c r="N7684">
        <v>-3.1154341237858301E-2</v>
      </c>
      <c r="O7684">
        <v>24.611475144151001</v>
      </c>
      <c r="P7684">
        <v>24.651850522777501</v>
      </c>
      <c r="Q7684">
        <v>24.6169286846728</v>
      </c>
      <c r="R7684">
        <v>24.5854841583885</v>
      </c>
      <c r="S7684">
        <v>24.603318616771698</v>
      </c>
      <c r="T7684">
        <v>24.7033653920791</v>
      </c>
      <c r="U7684">
        <v>24.564559802476602</v>
      </c>
      <c r="W7684" t="s">
        <v>1855</v>
      </c>
      <c r="X7684" t="s">
        <v>1804</v>
      </c>
      <c r="Y7684" t="s">
        <v>1803</v>
      </c>
      <c r="Z7684" t="s">
        <v>1802</v>
      </c>
      <c r="AA7684">
        <v>8</v>
      </c>
      <c r="AB7684">
        <v>8</v>
      </c>
      <c r="AC7684">
        <v>0</v>
      </c>
      <c r="AD7684">
        <v>-7.19639885137138E-2</v>
      </c>
      <c r="AE7684">
        <v>-7.0654649990824894E-2</v>
      </c>
      <c r="AF7684">
        <v>-9.4264514605740105E-2</v>
      </c>
      <c r="AG7684">
        <v>-6.23706446287269E-2</v>
      </c>
      <c r="AH7684">
        <v>-8.0688118262691497E-2</v>
      </c>
      <c r="AI7684">
        <v>-7.2730251391703901E-2</v>
      </c>
      <c r="AJ7684">
        <v>20.638158228246901</v>
      </c>
      <c r="AK7684">
        <v>20.552826422939098</v>
      </c>
      <c r="AL7684">
        <v>20.5474836699855</v>
      </c>
      <c r="AM7684">
        <v>20.537356299931702</v>
      </c>
      <c r="AN7684">
        <v>20.533859632038499</v>
      </c>
      <c r="AO7684">
        <v>20.519296945382401</v>
      </c>
      <c r="AP7684">
        <v>20.524601080679499</v>
      </c>
    </row>
    <row r="7685" spans="2:42" x14ac:dyDescent="0.4">
      <c r="B7685" t="s">
        <v>1</v>
      </c>
      <c r="C7685" t="s">
        <v>1786</v>
      </c>
      <c r="D7685" t="s">
        <v>1785</v>
      </c>
      <c r="E7685" t="s">
        <v>1784</v>
      </c>
      <c r="F7685">
        <v>2</v>
      </c>
      <c r="G7685">
        <v>9</v>
      </c>
      <c r="H7685">
        <v>0</v>
      </c>
      <c r="I7685">
        <v>-0.164315230328651</v>
      </c>
      <c r="J7685">
        <v>-0.34612081055726301</v>
      </c>
      <c r="K7685">
        <v>-0.35528512683638203</v>
      </c>
      <c r="L7685">
        <v>-0.525614112138301</v>
      </c>
      <c r="M7685">
        <v>-0.45077066468215898</v>
      </c>
      <c r="N7685">
        <v>-0.227521477291388</v>
      </c>
      <c r="O7685">
        <v>24.721211674903898</v>
      </c>
      <c r="P7685">
        <v>24.5612582282148</v>
      </c>
      <c r="Q7685">
        <v>24.371111745215899</v>
      </c>
      <c r="R7685">
        <v>24.375299883722999</v>
      </c>
      <c r="S7685">
        <v>24.2340301901483</v>
      </c>
      <c r="T7685">
        <v>24.293768606882999</v>
      </c>
      <c r="U7685">
        <v>24.522569393912502</v>
      </c>
      <c r="W7685" t="s">
        <v>1855</v>
      </c>
      <c r="X7685" t="s">
        <v>1804</v>
      </c>
      <c r="Y7685" t="s">
        <v>1803</v>
      </c>
      <c r="Z7685" t="s">
        <v>1802</v>
      </c>
      <c r="AA7685">
        <v>9</v>
      </c>
      <c r="AB7685">
        <v>8</v>
      </c>
      <c r="AC7685">
        <v>0</v>
      </c>
      <c r="AD7685">
        <v>-0.138276138123135</v>
      </c>
      <c r="AE7685">
        <v>-6.9228029463950201E-3</v>
      </c>
      <c r="AF7685">
        <v>-3.41967389102944E-2</v>
      </c>
      <c r="AG7685">
        <v>-0.156576902304085</v>
      </c>
      <c r="AH7685">
        <v>-0.127255993181841</v>
      </c>
      <c r="AI7685">
        <v>-0.11709976880157</v>
      </c>
      <c r="AJ7685">
        <v>20.844227772959901</v>
      </c>
      <c r="AK7685">
        <v>20.685755343909999</v>
      </c>
      <c r="AL7685">
        <v>20.841010501429601</v>
      </c>
      <c r="AM7685">
        <v>20.822780740289801</v>
      </c>
      <c r="AN7685">
        <v>20.6861719807996</v>
      </c>
      <c r="AO7685">
        <v>20.732656322792799</v>
      </c>
      <c r="AP7685">
        <v>20.713925017100699</v>
      </c>
    </row>
    <row r="7686" spans="2:42" x14ac:dyDescent="0.4">
      <c r="B7686" t="s">
        <v>1</v>
      </c>
      <c r="C7686" t="s">
        <v>1786</v>
      </c>
      <c r="D7686" t="s">
        <v>1785</v>
      </c>
      <c r="E7686" t="s">
        <v>1784</v>
      </c>
      <c r="F7686">
        <v>3</v>
      </c>
      <c r="G7686">
        <v>9</v>
      </c>
      <c r="H7686">
        <v>0</v>
      </c>
      <c r="I7686">
        <v>-0.34697903518953099</v>
      </c>
      <c r="J7686">
        <v>-0.34798807267091703</v>
      </c>
      <c r="K7686">
        <v>-0.31518665371325499</v>
      </c>
      <c r="L7686">
        <v>-0.52535986548414604</v>
      </c>
      <c r="M7686">
        <v>-0.42186773992415999</v>
      </c>
      <c r="N7686">
        <v>-0.40696182342353499</v>
      </c>
      <c r="O7686">
        <v>24.936300024963501</v>
      </c>
      <c r="P7686">
        <v>24.6402611093093</v>
      </c>
      <c r="Q7686">
        <v>24.597462603588699</v>
      </c>
      <c r="R7686">
        <v>24.619769766329298</v>
      </c>
      <c r="S7686">
        <v>24.431138786643999</v>
      </c>
      <c r="T7686">
        <v>24.521932339213301</v>
      </c>
      <c r="U7686">
        <v>24.532760144475301</v>
      </c>
      <c r="W7686" t="s">
        <v>1855</v>
      </c>
      <c r="X7686" t="s">
        <v>1804</v>
      </c>
      <c r="Y7686" t="s">
        <v>1803</v>
      </c>
      <c r="Z7686" t="s">
        <v>1802</v>
      </c>
      <c r="AA7686">
        <v>10</v>
      </c>
      <c r="AB7686">
        <v>8</v>
      </c>
      <c r="AC7686">
        <v>0</v>
      </c>
      <c r="AD7686">
        <v>-2.2640595901688002E-2</v>
      </c>
      <c r="AE7686">
        <v>-3.0886465415029801E-2</v>
      </c>
      <c r="AF7686">
        <v>-0.118925706764756</v>
      </c>
      <c r="AG7686">
        <v>-3.8584838623267899E-2</v>
      </c>
      <c r="AH7686">
        <v>-5.91373762649781E-2</v>
      </c>
      <c r="AI7686">
        <v>-2.42460207584383E-3</v>
      </c>
      <c r="AJ7686">
        <v>19.9379626829102</v>
      </c>
      <c r="AK7686">
        <v>19.948999998667801</v>
      </c>
      <c r="AL7686">
        <v>19.8915833524823</v>
      </c>
      <c r="AM7686">
        <v>19.771292830174399</v>
      </c>
      <c r="AN7686">
        <v>19.916645769158301</v>
      </c>
      <c r="AO7686">
        <v>19.9101133111573</v>
      </c>
      <c r="AP7686">
        <v>19.865922886049599</v>
      </c>
    </row>
    <row r="7687" spans="2:42" x14ac:dyDescent="0.4">
      <c r="B7687" t="s">
        <v>1</v>
      </c>
      <c r="C7687" t="s">
        <v>1786</v>
      </c>
      <c r="D7687" t="s">
        <v>1785</v>
      </c>
      <c r="E7687" t="s">
        <v>1784</v>
      </c>
      <c r="F7687">
        <v>4</v>
      </c>
      <c r="G7687">
        <v>9</v>
      </c>
      <c r="H7687">
        <v>0</v>
      </c>
      <c r="I7687">
        <v>-0.212970363603741</v>
      </c>
      <c r="J7687">
        <v>-0.21520363970279599</v>
      </c>
      <c r="K7687">
        <v>-0.16550123217641599</v>
      </c>
      <c r="L7687">
        <v>-0.343683879920404</v>
      </c>
      <c r="M7687">
        <v>-0.488514091921047</v>
      </c>
      <c r="N7687">
        <v>-0.21822277375535901</v>
      </c>
      <c r="O7687">
        <v>25.881813476678602</v>
      </c>
      <c r="P7687">
        <v>25.647220656912999</v>
      </c>
      <c r="Q7687">
        <v>25.658116188619299</v>
      </c>
      <c r="R7687">
        <v>25.7031876376846</v>
      </c>
      <c r="S7687">
        <v>25.515374444276599</v>
      </c>
      <c r="T7687">
        <v>25.3780534438717</v>
      </c>
      <c r="U7687">
        <v>25.600955972351901</v>
      </c>
      <c r="W7687" t="s">
        <v>1855</v>
      </c>
      <c r="X7687" t="s">
        <v>1801</v>
      </c>
      <c r="Y7687" t="s">
        <v>1800</v>
      </c>
      <c r="Z7687" t="s">
        <v>1799</v>
      </c>
      <c r="AA7687">
        <v>1</v>
      </c>
      <c r="AB7687">
        <v>8</v>
      </c>
      <c r="AC7687">
        <v>0</v>
      </c>
      <c r="AD7687">
        <v>0.112026365244583</v>
      </c>
      <c r="AE7687">
        <v>-0.39838929206072399</v>
      </c>
      <c r="AF7687">
        <v>-0.11750975818987699</v>
      </c>
      <c r="AG7687">
        <v>2.4500253276222801E-2</v>
      </c>
      <c r="AH7687">
        <v>-0.17613545768219299</v>
      </c>
      <c r="AI7687">
        <v>-0.29536967328214198</v>
      </c>
      <c r="AJ7687">
        <v>20.103319936711198</v>
      </c>
      <c r="AK7687">
        <v>20.217230220229499</v>
      </c>
      <c r="AL7687">
        <v>19.693039287742401</v>
      </c>
      <c r="AM7687">
        <v>19.971822158607701</v>
      </c>
      <c r="AN7687">
        <v>20.110146637890299</v>
      </c>
      <c r="AO7687">
        <v>19.947874881454101</v>
      </c>
      <c r="AP7687">
        <v>19.803753691546699</v>
      </c>
    </row>
    <row r="7688" spans="2:42" x14ac:dyDescent="0.4">
      <c r="B7688" t="s">
        <v>1</v>
      </c>
      <c r="C7688" t="s">
        <v>1786</v>
      </c>
      <c r="D7688" t="s">
        <v>1785</v>
      </c>
      <c r="E7688" t="s">
        <v>1784</v>
      </c>
      <c r="F7688">
        <v>5</v>
      </c>
      <c r="G7688">
        <v>9</v>
      </c>
      <c r="H7688">
        <v>0</v>
      </c>
      <c r="I7688">
        <v>0.183250084125234</v>
      </c>
      <c r="J7688">
        <v>0.16729522905379901</v>
      </c>
      <c r="K7688">
        <v>-2.2423299743525899E-3</v>
      </c>
      <c r="L7688">
        <v>0.31791933925063498</v>
      </c>
      <c r="M7688">
        <v>-7.5951065938934206E-2</v>
      </c>
      <c r="N7688">
        <v>-0.262788115911674</v>
      </c>
      <c r="O7688">
        <v>23.6949441564708</v>
      </c>
      <c r="P7688">
        <v>23.899471891911102</v>
      </c>
      <c r="Q7688">
        <v>23.882205267132701</v>
      </c>
      <c r="R7688">
        <v>23.655647931001798</v>
      </c>
      <c r="S7688">
        <v>23.998179400209899</v>
      </c>
      <c r="T7688">
        <v>23.599061281087899</v>
      </c>
      <c r="U7688">
        <v>23.407669534423601</v>
      </c>
      <c r="W7688" t="s">
        <v>1855</v>
      </c>
      <c r="X7688" t="s">
        <v>1801</v>
      </c>
      <c r="Y7688" t="s">
        <v>1800</v>
      </c>
      <c r="Z7688" t="s">
        <v>1799</v>
      </c>
      <c r="AA7688">
        <v>2</v>
      </c>
      <c r="AB7688">
        <v>8</v>
      </c>
      <c r="AC7688">
        <v>0</v>
      </c>
      <c r="AD7688">
        <v>8.6576162457486602E-2</v>
      </c>
      <c r="AE7688">
        <v>5.7262320956823496E-3</v>
      </c>
      <c r="AF7688">
        <v>5.2013000644002702E-2</v>
      </c>
      <c r="AG7688">
        <v>2.37645189455407E-2</v>
      </c>
      <c r="AH7688">
        <v>-0.123025528569844</v>
      </c>
      <c r="AI7688">
        <v>-0.34020981217111801</v>
      </c>
      <c r="AJ7688">
        <v>22.110934424506301</v>
      </c>
      <c r="AK7688">
        <v>22.179819693747699</v>
      </c>
      <c r="AL7688">
        <v>22.100316115108601</v>
      </c>
      <c r="AM7688">
        <v>22.144602494164101</v>
      </c>
      <c r="AN7688">
        <v>22.145937041029999</v>
      </c>
      <c r="AO7688">
        <v>21.996781826308599</v>
      </c>
      <c r="AP7688">
        <v>21.776548910375499</v>
      </c>
    </row>
    <row r="7689" spans="2:42" x14ac:dyDescent="0.4">
      <c r="B7689" t="s">
        <v>1</v>
      </c>
      <c r="C7689" t="s">
        <v>1786</v>
      </c>
      <c r="D7689" t="s">
        <v>1785</v>
      </c>
      <c r="E7689" t="s">
        <v>1784</v>
      </c>
      <c r="F7689">
        <v>6</v>
      </c>
      <c r="G7689">
        <v>9</v>
      </c>
      <c r="H7689">
        <v>0</v>
      </c>
      <c r="I7689">
        <v>6.9229702785749594E-2</v>
      </c>
      <c r="J7689">
        <v>9.4690976256289999E-2</v>
      </c>
      <c r="K7689">
        <v>0.24696736635667099</v>
      </c>
      <c r="L7689">
        <v>7.9795521091899205E-2</v>
      </c>
      <c r="M7689">
        <v>0.18264023721451</v>
      </c>
      <c r="N7689">
        <v>4.24058116908448E-2</v>
      </c>
      <c r="O7689">
        <v>22.500077329543601</v>
      </c>
      <c r="P7689">
        <v>22.564087844581</v>
      </c>
      <c r="Q7689">
        <v>22.5536054415469</v>
      </c>
      <c r="R7689">
        <v>22.748682325145499</v>
      </c>
      <c r="S7689">
        <v>22.5800937941694</v>
      </c>
      <c r="T7689">
        <v>22.697289933950199</v>
      </c>
      <c r="U7689">
        <v>22.558714793628901</v>
      </c>
      <c r="W7689" t="s">
        <v>1855</v>
      </c>
      <c r="X7689" t="s">
        <v>1801</v>
      </c>
      <c r="Y7689" t="s">
        <v>1800</v>
      </c>
      <c r="Z7689" t="s">
        <v>1799</v>
      </c>
      <c r="AA7689">
        <v>3</v>
      </c>
      <c r="AB7689">
        <v>8</v>
      </c>
      <c r="AC7689">
        <v>0</v>
      </c>
      <c r="AD7689">
        <v>0.95846767430115998</v>
      </c>
      <c r="AE7689">
        <v>0.57241651561236195</v>
      </c>
      <c r="AF7689">
        <v>0.78620458866208398</v>
      </c>
      <c r="AG7689">
        <v>0.520702826325246</v>
      </c>
      <c r="AH7689">
        <v>0.38149465590280901</v>
      </c>
      <c r="AI7689">
        <v>0.50851871284326899</v>
      </c>
      <c r="AJ7689">
        <v>21.499577513711099</v>
      </c>
      <c r="AK7689">
        <v>22.337400732303301</v>
      </c>
      <c r="AL7689">
        <v>22.001558089861</v>
      </c>
      <c r="AM7689">
        <v>22.1794137661437</v>
      </c>
      <c r="AN7689">
        <v>21.9563835812639</v>
      </c>
      <c r="AO7689">
        <v>21.792714511079801</v>
      </c>
      <c r="AP7689">
        <v>21.960748822870801</v>
      </c>
    </row>
    <row r="7690" spans="2:42" x14ac:dyDescent="0.4">
      <c r="B7690" t="s">
        <v>1</v>
      </c>
      <c r="C7690" t="s">
        <v>1786</v>
      </c>
      <c r="D7690" t="s">
        <v>1785</v>
      </c>
      <c r="E7690" t="s">
        <v>1784</v>
      </c>
      <c r="F7690">
        <v>7</v>
      </c>
      <c r="G7690">
        <v>9</v>
      </c>
      <c r="H7690">
        <v>0</v>
      </c>
      <c r="I7690">
        <v>3.0500602270677702E-4</v>
      </c>
      <c r="J7690">
        <v>2.2831822843976099E-2</v>
      </c>
      <c r="K7690">
        <v>4.5526952304426202E-2</v>
      </c>
      <c r="L7690">
        <v>3.8137556423379203E-2</v>
      </c>
      <c r="M7690">
        <v>5.9600687769393097E-2</v>
      </c>
      <c r="N7690">
        <v>0.105091366044288</v>
      </c>
      <c r="O7690">
        <v>21.298524130817398</v>
      </c>
      <c r="P7690">
        <v>21.265616724900301</v>
      </c>
      <c r="Q7690">
        <v>21.276367486167299</v>
      </c>
      <c r="R7690">
        <v>21.2970660846903</v>
      </c>
      <c r="S7690">
        <v>21.3002595620082</v>
      </c>
      <c r="T7690">
        <v>21.3350083294375</v>
      </c>
      <c r="U7690">
        <v>21.3602602076346</v>
      </c>
      <c r="W7690" t="s">
        <v>1855</v>
      </c>
      <c r="X7690" t="s">
        <v>1801</v>
      </c>
      <c r="Y7690" t="s">
        <v>1800</v>
      </c>
      <c r="Z7690" t="s">
        <v>1799</v>
      </c>
      <c r="AA7690">
        <v>4</v>
      </c>
      <c r="AB7690">
        <v>9</v>
      </c>
      <c r="AC7690">
        <v>0</v>
      </c>
      <c r="AD7690">
        <v>-0.197300857606823</v>
      </c>
      <c r="AE7690">
        <v>-0.12431918038925401</v>
      </c>
      <c r="AF7690">
        <v>-0.15046955779881599</v>
      </c>
      <c r="AG7690">
        <v>-0.24773663602985299</v>
      </c>
      <c r="AH7690">
        <v>-0.65171042941618595</v>
      </c>
      <c r="AI7690">
        <v>-0.53349720435280201</v>
      </c>
      <c r="AJ7690">
        <v>22.587927890339301</v>
      </c>
      <c r="AK7690">
        <v>22.3694053075961</v>
      </c>
      <c r="AL7690">
        <v>22.420098658965198</v>
      </c>
      <c r="AM7690">
        <v>22.415508601613801</v>
      </c>
      <c r="AN7690">
        <v>22.325611515937499</v>
      </c>
      <c r="AO7690">
        <v>21.897995055370998</v>
      </c>
      <c r="AP7690">
        <v>22.029932472898</v>
      </c>
    </row>
    <row r="7691" spans="2:42" x14ac:dyDescent="0.4">
      <c r="B7691" t="s">
        <v>1</v>
      </c>
      <c r="C7691" t="s">
        <v>1786</v>
      </c>
      <c r="D7691" t="s">
        <v>1785</v>
      </c>
      <c r="E7691" t="s">
        <v>1784</v>
      </c>
      <c r="F7691">
        <v>8</v>
      </c>
      <c r="G7691">
        <v>9</v>
      </c>
      <c r="H7691">
        <v>0</v>
      </c>
      <c r="I7691">
        <v>1.5160076643717E-2</v>
      </c>
      <c r="J7691">
        <v>2.76610864951072E-2</v>
      </c>
      <c r="K7691">
        <v>7.8451168763732995E-2</v>
      </c>
      <c r="L7691">
        <v>-2.9507196868848999E-2</v>
      </c>
      <c r="M7691">
        <v>0.11370581919469699</v>
      </c>
      <c r="N7691">
        <v>-5.51391321538066E-2</v>
      </c>
      <c r="O7691">
        <v>20.732055991450501</v>
      </c>
      <c r="P7691">
        <v>20.752484410022699</v>
      </c>
      <c r="Q7691">
        <v>20.796085911029</v>
      </c>
      <c r="R7691">
        <v>20.8006731845575</v>
      </c>
      <c r="S7691">
        <v>20.717258091292301</v>
      </c>
      <c r="T7691">
        <v>20.866984430474702</v>
      </c>
      <c r="U7691">
        <v>20.711533279447899</v>
      </c>
      <c r="W7691" t="s">
        <v>1855</v>
      </c>
      <c r="X7691" t="s">
        <v>1801</v>
      </c>
      <c r="Y7691" t="s">
        <v>1800</v>
      </c>
      <c r="Z7691" t="s">
        <v>1799</v>
      </c>
      <c r="AA7691">
        <v>5</v>
      </c>
      <c r="AB7691">
        <v>10</v>
      </c>
      <c r="AC7691">
        <v>0</v>
      </c>
      <c r="AD7691">
        <v>-0.18199549722526201</v>
      </c>
      <c r="AE7691">
        <v>-6.9967951150653497E-3</v>
      </c>
      <c r="AF7691">
        <v>-0.14230547540559099</v>
      </c>
      <c r="AG7691">
        <v>-0.50928710796261401</v>
      </c>
      <c r="AH7691">
        <v>-0.16895837842290901</v>
      </c>
      <c r="AI7691">
        <v>-0.46512168915083102</v>
      </c>
      <c r="AJ7691">
        <v>21.665562195488899</v>
      </c>
      <c r="AK7691">
        <v>21.506002556374</v>
      </c>
      <c r="AL7691">
        <v>21.6311298512354</v>
      </c>
      <c r="AM7691">
        <v>21.4778805099971</v>
      </c>
      <c r="AN7691">
        <v>21.160598985389498</v>
      </c>
      <c r="AO7691">
        <v>21.4727941790198</v>
      </c>
      <c r="AP7691">
        <v>21.1257006394519</v>
      </c>
    </row>
    <row r="7692" spans="2:42" x14ac:dyDescent="0.4">
      <c r="B7692" t="s">
        <v>1</v>
      </c>
      <c r="C7692" t="s">
        <v>1786</v>
      </c>
      <c r="D7692" t="s">
        <v>1785</v>
      </c>
      <c r="E7692" t="s">
        <v>1784</v>
      </c>
      <c r="F7692">
        <v>9</v>
      </c>
      <c r="G7692">
        <v>9</v>
      </c>
      <c r="H7692">
        <v>0</v>
      </c>
      <c r="I7692">
        <v>-9.4694733663821806E-2</v>
      </c>
      <c r="J7692">
        <v>-0.201167711652529</v>
      </c>
      <c r="K7692">
        <v>-0.24009991367605099</v>
      </c>
      <c r="L7692">
        <v>-0.124915168437395</v>
      </c>
      <c r="M7692">
        <v>-1.5456252663657501E-2</v>
      </c>
      <c r="N7692">
        <v>-0.149973401563955</v>
      </c>
      <c r="O7692">
        <v>21.8448724788799</v>
      </c>
      <c r="P7692">
        <v>21.7162571085615</v>
      </c>
      <c r="Q7692">
        <v>21.625278839804398</v>
      </c>
      <c r="R7692">
        <v>21.586308079368798</v>
      </c>
      <c r="S7692">
        <v>21.715961530601898</v>
      </c>
      <c r="T7692">
        <v>21.822590030755801</v>
      </c>
      <c r="U7692">
        <v>21.6934976095135</v>
      </c>
      <c r="W7692" t="s">
        <v>1855</v>
      </c>
      <c r="X7692" t="s">
        <v>1801</v>
      </c>
      <c r="Y7692" t="s">
        <v>1800</v>
      </c>
      <c r="Z7692" t="s">
        <v>1799</v>
      </c>
      <c r="AA7692">
        <v>6</v>
      </c>
      <c r="AB7692">
        <v>9</v>
      </c>
      <c r="AC7692">
        <v>0</v>
      </c>
      <c r="AD7692">
        <v>-0.125361663225384</v>
      </c>
      <c r="AE7692">
        <v>-8.5978377700751493E-2</v>
      </c>
      <c r="AF7692">
        <v>-0.241139593794895</v>
      </c>
      <c r="AG7692">
        <v>-7.93805279987332E-2</v>
      </c>
      <c r="AH7692">
        <v>-0.31481956766380798</v>
      </c>
      <c r="AI7692">
        <v>0.291837559851649</v>
      </c>
      <c r="AJ7692">
        <v>21.201578688103101</v>
      </c>
      <c r="AK7692">
        <v>21.090807179757299</v>
      </c>
      <c r="AL7692">
        <v>21.083295081734398</v>
      </c>
      <c r="AM7692">
        <v>20.953234736773201</v>
      </c>
      <c r="AN7692">
        <v>21.129770209409902</v>
      </c>
      <c r="AO7692">
        <v>20.8769078488485</v>
      </c>
      <c r="AP7692">
        <v>21.433266645077701</v>
      </c>
    </row>
    <row r="7693" spans="2:42" x14ac:dyDescent="0.4">
      <c r="B7693" t="s">
        <v>1</v>
      </c>
      <c r="C7693" t="s">
        <v>1786</v>
      </c>
      <c r="D7693" t="s">
        <v>1785</v>
      </c>
      <c r="E7693" t="s">
        <v>1784</v>
      </c>
      <c r="F7693">
        <v>10</v>
      </c>
      <c r="G7693">
        <v>9</v>
      </c>
      <c r="H7693">
        <v>0</v>
      </c>
      <c r="I7693">
        <v>-8.9560334736393798E-4</v>
      </c>
      <c r="J7693">
        <v>-6.7857214288828502E-2</v>
      </c>
      <c r="K7693">
        <v>-8.7890360235853393E-2</v>
      </c>
      <c r="L7693">
        <v>-0.184866396198064</v>
      </c>
      <c r="M7693">
        <v>-6.5077165637179996E-2</v>
      </c>
      <c r="N7693">
        <v>-0.146843199154745</v>
      </c>
      <c r="O7693">
        <v>20.8703784622897</v>
      </c>
      <c r="P7693">
        <v>20.865187151438398</v>
      </c>
      <c r="Q7693">
        <v>20.838959764446599</v>
      </c>
      <c r="R7693">
        <v>20.800240302045999</v>
      </c>
      <c r="S7693">
        <v>20.693256517889601</v>
      </c>
      <c r="T7693">
        <v>20.8019087791799</v>
      </c>
      <c r="U7693">
        <v>20.713829601848602</v>
      </c>
      <c r="W7693" t="s">
        <v>1855</v>
      </c>
      <c r="X7693" t="s">
        <v>1801</v>
      </c>
      <c r="Y7693" t="s">
        <v>1800</v>
      </c>
      <c r="Z7693" t="s">
        <v>1799</v>
      </c>
      <c r="AA7693">
        <v>7</v>
      </c>
      <c r="AB7693">
        <v>9</v>
      </c>
      <c r="AC7693">
        <v>0</v>
      </c>
      <c r="AD7693">
        <v>-0.112510992434274</v>
      </c>
      <c r="AE7693">
        <v>-0.13614398235076</v>
      </c>
      <c r="AF7693">
        <v>-8.8718728475953398E-2</v>
      </c>
      <c r="AG7693">
        <v>-3.0742527923255401E-2</v>
      </c>
      <c r="AH7693">
        <v>-0.26773246838236597</v>
      </c>
      <c r="AI7693">
        <v>-0.46719375455374001</v>
      </c>
      <c r="AJ7693">
        <v>21.091372910394</v>
      </c>
      <c r="AK7693">
        <v>20.952789154678101</v>
      </c>
      <c r="AL7693">
        <v>20.941798482082799</v>
      </c>
      <c r="AM7693">
        <v>20.998121871631401</v>
      </c>
      <c r="AN7693">
        <v>21.078242057964101</v>
      </c>
      <c r="AO7693">
        <v>20.854943709411799</v>
      </c>
      <c r="AP7693">
        <v>20.593288365051698</v>
      </c>
    </row>
    <row r="7694" spans="2:42" x14ac:dyDescent="0.4">
      <c r="B7694" t="s">
        <v>1</v>
      </c>
      <c r="C7694" t="s">
        <v>1783</v>
      </c>
      <c r="D7694" t="s">
        <v>1782</v>
      </c>
      <c r="E7694" t="s">
        <v>1781</v>
      </c>
      <c r="F7694">
        <v>1</v>
      </c>
      <c r="G7694">
        <v>7</v>
      </c>
      <c r="H7694">
        <v>0</v>
      </c>
      <c r="I7694">
        <v>-8.8116299748541805E-4</v>
      </c>
      <c r="J7694">
        <v>-0.102923503620701</v>
      </c>
      <c r="K7694">
        <v>-0.10873020908959</v>
      </c>
      <c r="L7694">
        <v>1.21009006827189E-2</v>
      </c>
      <c r="M7694">
        <v>-7.0566771323929495E-2</v>
      </c>
      <c r="N7694">
        <v>-9.3936487751804503E-3</v>
      </c>
      <c r="O7694">
        <v>22.021912471891699</v>
      </c>
      <c r="P7694">
        <v>22.004694185286901</v>
      </c>
      <c r="Q7694">
        <v>21.916182056676199</v>
      </c>
      <c r="R7694">
        <v>21.887889368563201</v>
      </c>
      <c r="S7694">
        <v>22.008401051763801</v>
      </c>
      <c r="T7694">
        <v>21.931851371679102</v>
      </c>
      <c r="U7694">
        <v>21.996757822679999</v>
      </c>
      <c r="W7694" t="s">
        <v>1855</v>
      </c>
      <c r="X7694" t="s">
        <v>1801</v>
      </c>
      <c r="Y7694" t="s">
        <v>1800</v>
      </c>
      <c r="Z7694" t="s">
        <v>1799</v>
      </c>
      <c r="AA7694">
        <v>8</v>
      </c>
      <c r="AB7694">
        <v>9</v>
      </c>
      <c r="AC7694">
        <v>0</v>
      </c>
      <c r="AD7694">
        <v>4.9553231477565497E-2</v>
      </c>
      <c r="AE7694">
        <v>0.11160041427723801</v>
      </c>
      <c r="AF7694">
        <v>0.12037979785526801</v>
      </c>
      <c r="AG7694">
        <v>-3.60956737072744E-2</v>
      </c>
      <c r="AH7694">
        <v>-0.41610997334245298</v>
      </c>
      <c r="AI7694">
        <v>-0.304180740065707</v>
      </c>
      <c r="AJ7694">
        <v>20.374311939409999</v>
      </c>
      <c r="AK7694">
        <v>20.410497354093401</v>
      </c>
      <c r="AL7694">
        <v>20.4658924454166</v>
      </c>
      <c r="AM7694">
        <v>20.488154323555701</v>
      </c>
      <c r="AN7694">
        <v>20.296288314123</v>
      </c>
      <c r="AO7694">
        <v>19.920028801465602</v>
      </c>
      <c r="AP7694">
        <v>20.029304303168502</v>
      </c>
    </row>
    <row r="7695" spans="2:42" x14ac:dyDescent="0.4">
      <c r="B7695" t="s">
        <v>1</v>
      </c>
      <c r="C7695" t="s">
        <v>1783</v>
      </c>
      <c r="D7695" t="s">
        <v>1782</v>
      </c>
      <c r="E7695" t="s">
        <v>1781</v>
      </c>
      <c r="F7695">
        <v>2</v>
      </c>
      <c r="G7695">
        <v>7</v>
      </c>
      <c r="H7695">
        <v>0</v>
      </c>
      <c r="I7695">
        <v>-0.22053370248600099</v>
      </c>
      <c r="J7695">
        <v>-0.4118851569966</v>
      </c>
      <c r="K7695">
        <v>-0.336459781528685</v>
      </c>
      <c r="L7695">
        <v>-0.417785634746627</v>
      </c>
      <c r="M7695">
        <v>-0.38232011953970402</v>
      </c>
      <c r="N7695">
        <v>-0.237976585600117</v>
      </c>
      <c r="O7695">
        <v>22.414153852452401</v>
      </c>
      <c r="P7695">
        <v>22.197981933605998</v>
      </c>
      <c r="Q7695">
        <v>21.998289576325099</v>
      </c>
      <c r="R7695">
        <v>22.087067406579202</v>
      </c>
      <c r="S7695">
        <v>22.034800845088501</v>
      </c>
      <c r="T7695">
        <v>22.055161329573899</v>
      </c>
      <c r="U7695">
        <v>22.2050564631523</v>
      </c>
      <c r="W7695" t="s">
        <v>1855</v>
      </c>
      <c r="X7695" t="s">
        <v>1801</v>
      </c>
      <c r="Y7695" t="s">
        <v>1800</v>
      </c>
      <c r="Z7695" t="s">
        <v>1799</v>
      </c>
      <c r="AA7695">
        <v>9</v>
      </c>
      <c r="AB7695">
        <v>8</v>
      </c>
      <c r="AC7695">
        <v>0</v>
      </c>
      <c r="AD7695">
        <v>-0.10401030034755</v>
      </c>
      <c r="AE7695">
        <v>0.12141582779250699</v>
      </c>
      <c r="AF7695">
        <v>-0.16256812103055801</v>
      </c>
      <c r="AG7695">
        <v>-0.30737992869141501</v>
      </c>
      <c r="AH7695">
        <v>-0.412720437082502</v>
      </c>
      <c r="AI7695">
        <v>-0.42589779502755198</v>
      </c>
      <c r="AJ7695">
        <v>21.780345555066098</v>
      </c>
      <c r="AK7695">
        <v>21.6561389637918</v>
      </c>
      <c r="AL7695">
        <v>21.905466914274701</v>
      </c>
      <c r="AM7695">
        <v>21.630527140275699</v>
      </c>
      <c r="AN7695">
        <v>21.4714867365185</v>
      </c>
      <c r="AO7695">
        <v>21.3833096609984</v>
      </c>
      <c r="AP7695">
        <v>21.341244772981</v>
      </c>
    </row>
    <row r="7696" spans="2:42" x14ac:dyDescent="0.4">
      <c r="B7696" t="s">
        <v>1</v>
      </c>
      <c r="C7696" t="s">
        <v>1783</v>
      </c>
      <c r="D7696" t="s">
        <v>1782</v>
      </c>
      <c r="E7696" t="s">
        <v>1781</v>
      </c>
      <c r="F7696">
        <v>3</v>
      </c>
      <c r="G7696">
        <v>7</v>
      </c>
      <c r="H7696">
        <v>0</v>
      </c>
      <c r="I7696">
        <v>-0.23638865859928501</v>
      </c>
      <c r="J7696">
        <v>-0.194710845371381</v>
      </c>
      <c r="K7696">
        <v>-0.19974376885273101</v>
      </c>
      <c r="L7696">
        <v>-0.29951051260717998</v>
      </c>
      <c r="M7696">
        <v>-0.21196966304300299</v>
      </c>
      <c r="N7696">
        <v>-0.20268930472636101</v>
      </c>
      <c r="O7696">
        <v>21.637732466484401</v>
      </c>
      <c r="P7696">
        <v>21.4522839274204</v>
      </c>
      <c r="Q7696">
        <v>21.4521722724092</v>
      </c>
      <c r="R7696">
        <v>21.436645092710702</v>
      </c>
      <c r="S7696">
        <v>21.358420581041798</v>
      </c>
      <c r="T7696">
        <v>21.433262857615301</v>
      </c>
      <c r="U7696">
        <v>21.4384651046934</v>
      </c>
      <c r="W7696" t="s">
        <v>1855</v>
      </c>
      <c r="X7696" t="s">
        <v>1801</v>
      </c>
      <c r="Y7696" t="s">
        <v>1800</v>
      </c>
      <c r="Z7696" t="s">
        <v>1799</v>
      </c>
      <c r="AA7696">
        <v>10</v>
      </c>
      <c r="AB7696">
        <v>9</v>
      </c>
      <c r="AC7696">
        <v>0</v>
      </c>
      <c r="AD7696">
        <v>4.3196468258663899E-3</v>
      </c>
      <c r="AE7696">
        <v>-0.10349220892315</v>
      </c>
      <c r="AF7696">
        <v>-0.12533826280753499</v>
      </c>
      <c r="AG7696">
        <v>-0.35819278125562698</v>
      </c>
      <c r="AH7696">
        <v>-0.37623615876524502</v>
      </c>
      <c r="AI7696">
        <v>-0.29259975989042097</v>
      </c>
      <c r="AJ7696">
        <v>20.636900797178701</v>
      </c>
      <c r="AK7696">
        <v>20.6748983556638</v>
      </c>
      <c r="AL7696">
        <v>20.517915723242599</v>
      </c>
      <c r="AM7696">
        <v>20.4638183884</v>
      </c>
      <c r="AN7696">
        <v>20.295975940794399</v>
      </c>
      <c r="AO7696">
        <v>20.291952642925501</v>
      </c>
      <c r="AP7696">
        <v>20.274685842503398</v>
      </c>
    </row>
    <row r="7697" spans="2:42" x14ac:dyDescent="0.4">
      <c r="B7697" t="s">
        <v>1</v>
      </c>
      <c r="C7697" t="s">
        <v>1783</v>
      </c>
      <c r="D7697" t="s">
        <v>1782</v>
      </c>
      <c r="E7697" t="s">
        <v>1781</v>
      </c>
      <c r="F7697">
        <v>4</v>
      </c>
      <c r="G7697">
        <v>7</v>
      </c>
      <c r="H7697">
        <v>0</v>
      </c>
      <c r="I7697">
        <v>-4.33106468528308E-2</v>
      </c>
      <c r="J7697">
        <v>-0.125560080713395</v>
      </c>
      <c r="K7697">
        <v>-1.69323614720387E-2</v>
      </c>
      <c r="L7697">
        <v>-0.102473989194467</v>
      </c>
      <c r="M7697">
        <v>-0.21499539097808901</v>
      </c>
      <c r="N7697">
        <v>-2.4980862721596601E-2</v>
      </c>
      <c r="O7697">
        <v>22.021910550461701</v>
      </c>
      <c r="P7697">
        <v>21.956977447447098</v>
      </c>
      <c r="Q7697">
        <v>21.8878568213918</v>
      </c>
      <c r="R7697">
        <v>21.991853582172102</v>
      </c>
      <c r="S7697">
        <v>21.8966814087857</v>
      </c>
      <c r="T7697">
        <v>21.7916692185979</v>
      </c>
      <c r="U7697">
        <v>21.934294957168898</v>
      </c>
      <c r="W7697" t="s">
        <v>1855</v>
      </c>
      <c r="X7697" t="s">
        <v>1798</v>
      </c>
      <c r="Y7697" t="s">
        <v>1797</v>
      </c>
      <c r="Z7697" t="s">
        <v>1796</v>
      </c>
      <c r="AA7697">
        <v>1</v>
      </c>
      <c r="AB7697">
        <v>12</v>
      </c>
      <c r="AC7697">
        <v>0</v>
      </c>
      <c r="AD7697">
        <v>7.2939777430374199E-3</v>
      </c>
      <c r="AE7697">
        <v>9.6674905470592893E-3</v>
      </c>
      <c r="AF7697">
        <v>8.0373518123304094E-2</v>
      </c>
      <c r="AG7697">
        <v>1.56043417294001E-2</v>
      </c>
      <c r="AH7697">
        <v>8.06561123873486E-2</v>
      </c>
      <c r="AI7697">
        <v>4.8274304959360102E-2</v>
      </c>
      <c r="AJ7697">
        <v>23.6602712463222</v>
      </c>
      <c r="AK7697">
        <v>23.669449142339001</v>
      </c>
      <c r="AL7697">
        <v>23.6580473799612</v>
      </c>
      <c r="AM7697">
        <v>23.726656744531901</v>
      </c>
      <c r="AN7697">
        <v>23.6582020359544</v>
      </c>
      <c r="AO7697">
        <v>23.761617761134598</v>
      </c>
      <c r="AP7697">
        <v>23.704348979399199</v>
      </c>
    </row>
    <row r="7698" spans="2:42" x14ac:dyDescent="0.4">
      <c r="B7698" t="s">
        <v>1</v>
      </c>
      <c r="C7698" t="s">
        <v>1783</v>
      </c>
      <c r="D7698" t="s">
        <v>1782</v>
      </c>
      <c r="E7698" t="s">
        <v>1781</v>
      </c>
      <c r="F7698">
        <v>5</v>
      </c>
      <c r="G7698">
        <v>8</v>
      </c>
      <c r="H7698">
        <v>0</v>
      </c>
      <c r="I7698">
        <v>-0.20720017910956701</v>
      </c>
      <c r="J7698">
        <v>-0.14773418901994601</v>
      </c>
      <c r="K7698">
        <v>-0.18057104918441</v>
      </c>
      <c r="L7698">
        <v>7.11068835816899E-2</v>
      </c>
      <c r="M7698">
        <v>-6.5473171108497E-2</v>
      </c>
      <c r="N7698">
        <v>-3.6293343171960799E-2</v>
      </c>
      <c r="O7698">
        <v>22.330792573880501</v>
      </c>
      <c r="P7698">
        <v>22.144870046086002</v>
      </c>
      <c r="Q7698">
        <v>22.203024266468699</v>
      </c>
      <c r="R7698">
        <v>22.113167629201499</v>
      </c>
      <c r="S7698">
        <v>22.387215361950702</v>
      </c>
      <c r="T7698">
        <v>22.2453875933281</v>
      </c>
      <c r="U7698">
        <v>22.2700127245731</v>
      </c>
      <c r="W7698" t="s">
        <v>1855</v>
      </c>
      <c r="X7698" t="s">
        <v>1798</v>
      </c>
      <c r="Y7698" t="s">
        <v>1797</v>
      </c>
      <c r="Z7698" t="s">
        <v>1796</v>
      </c>
      <c r="AA7698">
        <v>2</v>
      </c>
      <c r="AB7698">
        <v>12</v>
      </c>
      <c r="AC7698">
        <v>0</v>
      </c>
      <c r="AD7698">
        <v>3.2793670105135703E-2</v>
      </c>
      <c r="AE7698">
        <v>1.56802102998626E-2</v>
      </c>
      <c r="AF7698">
        <v>2.7626578901127598E-2</v>
      </c>
      <c r="AG7698">
        <v>-1.3593099247280801E-2</v>
      </c>
      <c r="AH7698">
        <v>6.23319475833242E-2</v>
      </c>
      <c r="AI7698">
        <v>2.2709502139257199E-2</v>
      </c>
      <c r="AJ7698">
        <v>24.8487645910742</v>
      </c>
      <c r="AK7698">
        <v>24.863867367963199</v>
      </c>
      <c r="AL7698">
        <v>24.848100259880599</v>
      </c>
      <c r="AM7698">
        <v>24.8580462389891</v>
      </c>
      <c r="AN7698">
        <v>24.846409589404999</v>
      </c>
      <c r="AO7698">
        <v>24.919969469029699</v>
      </c>
      <c r="AP7698">
        <v>24.877298391253699</v>
      </c>
    </row>
    <row r="7699" spans="2:42" x14ac:dyDescent="0.4">
      <c r="B7699" t="s">
        <v>1</v>
      </c>
      <c r="C7699" t="s">
        <v>1783</v>
      </c>
      <c r="D7699" t="s">
        <v>1782</v>
      </c>
      <c r="E7699" t="s">
        <v>1781</v>
      </c>
      <c r="F7699">
        <v>6</v>
      </c>
      <c r="G7699">
        <v>8</v>
      </c>
      <c r="H7699">
        <v>0</v>
      </c>
      <c r="I7699">
        <v>-0.28315628878663002</v>
      </c>
      <c r="J7699">
        <v>-8.7419309544616297E-2</v>
      </c>
      <c r="K7699">
        <v>-8.4371051146504797E-2</v>
      </c>
      <c r="L7699">
        <v>-0.18643045962649299</v>
      </c>
      <c r="M7699">
        <v>-9.95401828534348E-2</v>
      </c>
      <c r="N7699">
        <v>-0.214819930831922</v>
      </c>
      <c r="O7699">
        <v>20.8582070586877</v>
      </c>
      <c r="P7699">
        <v>20.569831582152801</v>
      </c>
      <c r="Q7699">
        <v>20.7296248848902</v>
      </c>
      <c r="R7699">
        <v>20.775473636786401</v>
      </c>
      <c r="S7699">
        <v>20.6719975425952</v>
      </c>
      <c r="T7699">
        <v>20.773239243026399</v>
      </c>
      <c r="U7699">
        <v>20.659618780250302</v>
      </c>
      <c r="W7699" t="s">
        <v>1855</v>
      </c>
      <c r="X7699" t="s">
        <v>1798</v>
      </c>
      <c r="Y7699" t="s">
        <v>1797</v>
      </c>
      <c r="Z7699" t="s">
        <v>1796</v>
      </c>
      <c r="AA7699">
        <v>3</v>
      </c>
      <c r="AB7699">
        <v>12</v>
      </c>
      <c r="AC7699">
        <v>0</v>
      </c>
      <c r="AD7699">
        <v>6.1664570056239001E-2</v>
      </c>
      <c r="AE7699">
        <v>2.10230180254261E-2</v>
      </c>
      <c r="AF7699">
        <v>4.77098314770927E-2</v>
      </c>
      <c r="AG7699">
        <v>9.6633443088405699E-2</v>
      </c>
      <c r="AH7699">
        <v>0.10979395657550101</v>
      </c>
      <c r="AI7699">
        <v>0.194171674967233</v>
      </c>
      <c r="AJ7699">
        <v>23.376942141947001</v>
      </c>
      <c r="AK7699">
        <v>23.317962256294301</v>
      </c>
      <c r="AL7699">
        <v>23.327529220510002</v>
      </c>
      <c r="AM7699">
        <v>23.3182836371947</v>
      </c>
      <c r="AN7699">
        <v>23.409678826263001</v>
      </c>
      <c r="AO7699">
        <v>23.398378439988399</v>
      </c>
      <c r="AP7699">
        <v>23.523766413230799</v>
      </c>
    </row>
    <row r="7700" spans="2:42" x14ac:dyDescent="0.4">
      <c r="B7700" t="s">
        <v>1</v>
      </c>
      <c r="C7700" t="s">
        <v>1783</v>
      </c>
      <c r="D7700" t="s">
        <v>1782</v>
      </c>
      <c r="E7700" t="s">
        <v>1781</v>
      </c>
      <c r="F7700">
        <v>7</v>
      </c>
      <c r="G7700">
        <v>6</v>
      </c>
      <c r="H7700">
        <v>0</v>
      </c>
      <c r="I7700">
        <v>-0.19461844719674601</v>
      </c>
      <c r="J7700">
        <v>-0.167632721891909</v>
      </c>
      <c r="K7700">
        <v>-4.3790084643019297E-2</v>
      </c>
      <c r="L7700">
        <v>-9.1406220699283794E-2</v>
      </c>
      <c r="M7700">
        <v>-9.2286351510349404E-2</v>
      </c>
      <c r="N7700">
        <v>-4.7796621565360901E-2</v>
      </c>
      <c r="O7700">
        <v>20.329133532025999</v>
      </c>
      <c r="P7700">
        <v>20.101302672889499</v>
      </c>
      <c r="Q7700">
        <v>20.11651234264</v>
      </c>
      <c r="R7700">
        <v>20.238358448951502</v>
      </c>
      <c r="S7700">
        <v>20.201325186094198</v>
      </c>
      <c r="T7700">
        <v>20.213730691366401</v>
      </c>
      <c r="U7700">
        <v>20.237981621233601</v>
      </c>
      <c r="W7700" t="s">
        <v>1855</v>
      </c>
      <c r="X7700" t="s">
        <v>1798</v>
      </c>
      <c r="Y7700" t="s">
        <v>1797</v>
      </c>
      <c r="Z7700" t="s">
        <v>1796</v>
      </c>
      <c r="AA7700">
        <v>4</v>
      </c>
      <c r="AB7700">
        <v>11</v>
      </c>
      <c r="AC7700">
        <v>0</v>
      </c>
      <c r="AD7700">
        <v>1.0068725934097199E-2</v>
      </c>
      <c r="AE7700">
        <v>-3.1656188786442399E-2</v>
      </c>
      <c r="AF7700">
        <v>2.3950054615093901E-2</v>
      </c>
      <c r="AG7700">
        <v>4.7117710711670903E-2</v>
      </c>
      <c r="AH7700">
        <v>0.11565022838078499</v>
      </c>
      <c r="AI7700">
        <v>3.2315392611533197E-2</v>
      </c>
      <c r="AJ7700">
        <v>23.7072063897836</v>
      </c>
      <c r="AK7700">
        <v>23.696053390581199</v>
      </c>
      <c r="AL7700">
        <v>23.632040150012301</v>
      </c>
      <c r="AM7700">
        <v>23.709206713472</v>
      </c>
      <c r="AN7700">
        <v>23.7397443621233</v>
      </c>
      <c r="AO7700">
        <v>23.7846342126122</v>
      </c>
      <c r="AP7700">
        <v>23.715023569306599</v>
      </c>
    </row>
    <row r="7701" spans="2:42" x14ac:dyDescent="0.4">
      <c r="B7701" t="s">
        <v>1</v>
      </c>
      <c r="C7701" t="s">
        <v>1783</v>
      </c>
      <c r="D7701" t="s">
        <v>1782</v>
      </c>
      <c r="E7701" t="s">
        <v>1781</v>
      </c>
      <c r="F7701">
        <v>8</v>
      </c>
      <c r="G7701">
        <v>7</v>
      </c>
      <c r="H7701">
        <v>0</v>
      </c>
      <c r="I7701">
        <v>-8.5341645119910894E-2</v>
      </c>
      <c r="J7701">
        <v>-0.10031144788641599</v>
      </c>
      <c r="K7701">
        <v>1.8821716502705099E-2</v>
      </c>
      <c r="L7701">
        <v>-3.03981223458329E-2</v>
      </c>
      <c r="M7701">
        <v>-1.6661501658701301E-2</v>
      </c>
      <c r="N7701">
        <v>-1.4495749069540801E-2</v>
      </c>
      <c r="O7701">
        <v>19.974401226375399</v>
      </c>
      <c r="P7701">
        <v>19.894327923184001</v>
      </c>
      <c r="Q7701">
        <v>19.910458611572299</v>
      </c>
      <c r="R7701">
        <v>19.983388967221401</v>
      </c>
      <c r="S7701">
        <v>19.958712400740101</v>
      </c>
      <c r="T7701">
        <v>19.978962344546101</v>
      </c>
      <c r="U7701">
        <v>19.994521897456998</v>
      </c>
      <c r="W7701" t="s">
        <v>1855</v>
      </c>
      <c r="X7701" t="s">
        <v>1798</v>
      </c>
      <c r="Y7701" t="s">
        <v>1797</v>
      </c>
      <c r="Z7701" t="s">
        <v>1796</v>
      </c>
      <c r="AA7701">
        <v>5</v>
      </c>
      <c r="AB7701">
        <v>10</v>
      </c>
      <c r="AC7701">
        <v>0</v>
      </c>
      <c r="AD7701">
        <v>0.10457883471309901</v>
      </c>
      <c r="AE7701">
        <v>0.28392254466737599</v>
      </c>
      <c r="AF7701">
        <v>5.4462489515449498E-2</v>
      </c>
      <c r="AG7701">
        <v>0.15285052874399699</v>
      </c>
      <c r="AH7701">
        <v>5.2358598713885499E-2</v>
      </c>
      <c r="AI7701">
        <v>0.243856619711561</v>
      </c>
      <c r="AJ7701">
        <v>20.6956032226445</v>
      </c>
      <c r="AK7701">
        <v>20.822617915467902</v>
      </c>
      <c r="AL7701">
        <v>20.952090218173399</v>
      </c>
      <c r="AM7701">
        <v>20.704689502073698</v>
      </c>
      <c r="AN7701">
        <v>20.852777649251699</v>
      </c>
      <c r="AO7701">
        <v>20.7241521833121</v>
      </c>
      <c r="AP7701">
        <v>20.8647199754698</v>
      </c>
    </row>
    <row r="7702" spans="2:42" x14ac:dyDescent="0.4">
      <c r="B7702" t="s">
        <v>1</v>
      </c>
      <c r="C7702" t="s">
        <v>1783</v>
      </c>
      <c r="D7702" t="s">
        <v>1782</v>
      </c>
      <c r="E7702" t="s">
        <v>1781</v>
      </c>
      <c r="F7702">
        <v>9</v>
      </c>
      <c r="G7702">
        <v>6</v>
      </c>
      <c r="H7702">
        <v>0</v>
      </c>
      <c r="I7702">
        <v>-5.37613197787188E-2</v>
      </c>
      <c r="J7702">
        <v>-0.13891210486776601</v>
      </c>
      <c r="K7702">
        <v>-7.7623686039693496E-2</v>
      </c>
      <c r="L7702">
        <v>-9.64364930520656E-2</v>
      </c>
      <c r="M7702">
        <v>-0.117216024315525</v>
      </c>
      <c r="N7702">
        <v>-7.4753314874950405E-2</v>
      </c>
      <c r="O7702">
        <v>20.676595848948601</v>
      </c>
      <c r="P7702">
        <v>20.588913892515301</v>
      </c>
      <c r="Q7702">
        <v>20.519257816657898</v>
      </c>
      <c r="R7702">
        <v>20.5805076770739</v>
      </c>
      <c r="S7702">
        <v>20.576163576055901</v>
      </c>
      <c r="T7702">
        <v>20.552553629172699</v>
      </c>
      <c r="U7702">
        <v>20.600441066271198</v>
      </c>
      <c r="W7702" t="s">
        <v>1855</v>
      </c>
      <c r="X7702" t="s">
        <v>1798</v>
      </c>
      <c r="Y7702" t="s">
        <v>1797</v>
      </c>
      <c r="Z7702" t="s">
        <v>1796</v>
      </c>
      <c r="AA7702">
        <v>6</v>
      </c>
      <c r="AB7702">
        <v>7</v>
      </c>
      <c r="AC7702">
        <v>0</v>
      </c>
      <c r="AD7702">
        <v>-0.25967555338495502</v>
      </c>
      <c r="AE7702">
        <v>-0.277017371539859</v>
      </c>
      <c r="AF7702">
        <v>-0.19422317079267901</v>
      </c>
      <c r="AG7702">
        <v>7.8856411312599999E-3</v>
      </c>
      <c r="AH7702">
        <v>-9.05882285246635E-2</v>
      </c>
      <c r="AI7702">
        <v>-5.6843657527172901E-2</v>
      </c>
      <c r="AJ7702">
        <v>20.0088476078352</v>
      </c>
      <c r="AK7702">
        <v>19.763762209329801</v>
      </c>
      <c r="AL7702">
        <v>19.6995250076274</v>
      </c>
      <c r="AM7702">
        <v>19.807420079507398</v>
      </c>
      <c r="AN7702">
        <v>20.024305298272001</v>
      </c>
      <c r="AO7702">
        <v>19.908408107719701</v>
      </c>
      <c r="AP7702">
        <v>19.891854347431</v>
      </c>
    </row>
    <row r="7703" spans="2:42" x14ac:dyDescent="0.4">
      <c r="B7703" t="s">
        <v>1</v>
      </c>
      <c r="C7703" t="s">
        <v>1783</v>
      </c>
      <c r="D7703" t="s">
        <v>1782</v>
      </c>
      <c r="E7703" t="s">
        <v>1781</v>
      </c>
      <c r="F7703">
        <v>10</v>
      </c>
      <c r="G7703">
        <v>7</v>
      </c>
      <c r="H7703">
        <v>0</v>
      </c>
      <c r="I7703">
        <v>-3.1873883154355E-2</v>
      </c>
      <c r="J7703">
        <v>-0.119954076582967</v>
      </c>
      <c r="K7703">
        <v>-0.103946362839462</v>
      </c>
      <c r="L7703">
        <v>2.7741663547935498E-3</v>
      </c>
      <c r="M7703">
        <v>-9.6532218591169894E-3</v>
      </c>
      <c r="N7703">
        <v>1.7350416615119699E-2</v>
      </c>
      <c r="O7703">
        <v>20.480928249653399</v>
      </c>
      <c r="P7703">
        <v>20.444758658995099</v>
      </c>
      <c r="Q7703">
        <v>20.397412689516202</v>
      </c>
      <c r="R7703">
        <v>20.3947340868061</v>
      </c>
      <c r="S7703">
        <v>20.491446867806101</v>
      </c>
      <c r="T7703">
        <v>20.467882510321601</v>
      </c>
      <c r="U7703">
        <v>20.4885730049822</v>
      </c>
      <c r="W7703" t="s">
        <v>1855</v>
      </c>
      <c r="X7703" t="s">
        <v>1798</v>
      </c>
      <c r="Y7703" t="s">
        <v>1797</v>
      </c>
      <c r="Z7703" t="s">
        <v>1796</v>
      </c>
      <c r="AA7703">
        <v>7</v>
      </c>
      <c r="AB7703">
        <v>7</v>
      </c>
      <c r="AC7703">
        <v>0</v>
      </c>
      <c r="AD7703">
        <v>-0.159032942725329</v>
      </c>
      <c r="AE7703">
        <v>-0.143243578825899</v>
      </c>
      <c r="AF7703">
        <v>-8.1448163932183307E-2</v>
      </c>
      <c r="AG7703">
        <v>-1.85951279976138E-2</v>
      </c>
      <c r="AH7703">
        <v>-2.98565044364629E-2</v>
      </c>
      <c r="AI7703">
        <v>-5.5231477408351999E-2</v>
      </c>
      <c r="AJ7703">
        <v>20.050009423802301</v>
      </c>
      <c r="AK7703">
        <v>19.8649037177954</v>
      </c>
      <c r="AL7703">
        <v>19.893335399015999</v>
      </c>
      <c r="AM7703">
        <v>19.964028949583501</v>
      </c>
      <c r="AN7703">
        <v>20.049025971298001</v>
      </c>
      <c r="AO7703">
        <v>20.051456186766</v>
      </c>
      <c r="AP7703">
        <v>19.963887155605399</v>
      </c>
    </row>
    <row r="7704" spans="2:42" x14ac:dyDescent="0.4">
      <c r="B7704" t="s">
        <v>1</v>
      </c>
      <c r="C7704" t="s">
        <v>1780</v>
      </c>
      <c r="D7704" t="s">
        <v>1779</v>
      </c>
      <c r="E7704" t="s">
        <v>1778</v>
      </c>
      <c r="F7704">
        <v>1</v>
      </c>
      <c r="G7704">
        <v>8</v>
      </c>
      <c r="H7704">
        <v>0</v>
      </c>
      <c r="I7704">
        <v>-0.120458525549344</v>
      </c>
      <c r="J7704">
        <v>-0.14482629329211999</v>
      </c>
      <c r="K7704">
        <v>-0.108721627293857</v>
      </c>
      <c r="L7704">
        <v>-0.16409257127957799</v>
      </c>
      <c r="M7704">
        <v>-0.18692364840106701</v>
      </c>
      <c r="N7704">
        <v>-0.112623273923255</v>
      </c>
      <c r="O7704">
        <v>23.634897302490099</v>
      </c>
      <c r="P7704">
        <v>23.4981016533334</v>
      </c>
      <c r="Q7704">
        <v>23.487264097603202</v>
      </c>
      <c r="R7704">
        <v>23.500882780957301</v>
      </c>
      <c r="S7704">
        <v>23.445192410399901</v>
      </c>
      <c r="T7704">
        <v>23.4284793252003</v>
      </c>
      <c r="U7704">
        <v>23.5065130281303</v>
      </c>
      <c r="W7704" t="s">
        <v>1855</v>
      </c>
      <c r="X7704" t="s">
        <v>1798</v>
      </c>
      <c r="Y7704" t="s">
        <v>1797</v>
      </c>
      <c r="Z7704" t="s">
        <v>1796</v>
      </c>
      <c r="AA7704">
        <v>8</v>
      </c>
      <c r="AB7704">
        <v>8</v>
      </c>
      <c r="AC7704">
        <v>0</v>
      </c>
      <c r="AD7704">
        <v>-0.12980172705975901</v>
      </c>
      <c r="AE7704">
        <v>-0.24910804455587501</v>
      </c>
      <c r="AF7704">
        <v>-0.186001336363951</v>
      </c>
      <c r="AG7704">
        <v>-0.202766038581567</v>
      </c>
      <c r="AH7704">
        <v>-0.13662080809164101</v>
      </c>
      <c r="AI7704">
        <v>-0.14825995660271099</v>
      </c>
      <c r="AJ7704">
        <v>19.864290970919001</v>
      </c>
      <c r="AK7704">
        <v>19.7211214270651</v>
      </c>
      <c r="AL7704">
        <v>19.595163018092599</v>
      </c>
      <c r="AM7704">
        <v>19.671752220845601</v>
      </c>
      <c r="AN7704">
        <v>19.619596980757802</v>
      </c>
      <c r="AO7704">
        <v>19.689496998225501</v>
      </c>
      <c r="AP7704">
        <v>19.675204118140599</v>
      </c>
    </row>
    <row r="7705" spans="2:42" x14ac:dyDescent="0.4">
      <c r="B7705" t="s">
        <v>1</v>
      </c>
      <c r="C7705" t="s">
        <v>1780</v>
      </c>
      <c r="D7705" t="s">
        <v>1779</v>
      </c>
      <c r="E7705" t="s">
        <v>1778</v>
      </c>
      <c r="F7705">
        <v>2</v>
      </c>
      <c r="G7705">
        <v>8</v>
      </c>
      <c r="H7705">
        <v>0</v>
      </c>
      <c r="I7705">
        <v>-0.16364279374197799</v>
      </c>
      <c r="J7705">
        <v>-0.44814172235387101</v>
      </c>
      <c r="K7705">
        <v>-0.45343936368557197</v>
      </c>
      <c r="L7705">
        <v>-0.41185388025931002</v>
      </c>
      <c r="M7705">
        <v>-0.461901138512326</v>
      </c>
      <c r="N7705">
        <v>-0.33075312123845402</v>
      </c>
      <c r="O7705">
        <v>24.040836654378399</v>
      </c>
      <c r="P7705">
        <v>23.881555644275998</v>
      </c>
      <c r="Q7705">
        <v>23.588715812893799</v>
      </c>
      <c r="R7705">
        <v>23.596770626348299</v>
      </c>
      <c r="S7705">
        <v>23.667415401501799</v>
      </c>
      <c r="T7705">
        <v>23.6022631125273</v>
      </c>
      <c r="U7705">
        <v>23.738962729439901</v>
      </c>
      <c r="W7705" t="s">
        <v>1855</v>
      </c>
      <c r="X7705" t="s">
        <v>1798</v>
      </c>
      <c r="Y7705" t="s">
        <v>1797</v>
      </c>
      <c r="Z7705" t="s">
        <v>1796</v>
      </c>
      <c r="AA7705">
        <v>9</v>
      </c>
      <c r="AB7705">
        <v>8</v>
      </c>
      <c r="AC7705">
        <v>0</v>
      </c>
      <c r="AD7705">
        <v>-3.3090868180490701E-2</v>
      </c>
      <c r="AE7705">
        <v>1.0943962034307499E-2</v>
      </c>
      <c r="AF7705">
        <v>-0.14771571264414099</v>
      </c>
      <c r="AG7705">
        <v>8.1118464047459996E-2</v>
      </c>
      <c r="AH7705">
        <v>6.6510012239383798E-2</v>
      </c>
      <c r="AI7705">
        <v>7.1369010565533103E-2</v>
      </c>
      <c r="AJ7705">
        <v>20.453262535613401</v>
      </c>
      <c r="AK7705">
        <v>20.399975376506099</v>
      </c>
      <c r="AL7705">
        <v>20.4679120290638</v>
      </c>
      <c r="AM7705">
        <v>20.318296529209501</v>
      </c>
      <c r="AN7705">
        <v>20.532902109804599</v>
      </c>
      <c r="AO7705">
        <v>20.535457090867499</v>
      </c>
      <c r="AP7705">
        <v>20.511428559121399</v>
      </c>
    </row>
    <row r="7706" spans="2:42" x14ac:dyDescent="0.4">
      <c r="B7706" t="s">
        <v>1</v>
      </c>
      <c r="C7706" t="s">
        <v>1780</v>
      </c>
      <c r="D7706" t="s">
        <v>1779</v>
      </c>
      <c r="E7706" t="s">
        <v>1778</v>
      </c>
      <c r="F7706">
        <v>3</v>
      </c>
      <c r="G7706">
        <v>8</v>
      </c>
      <c r="H7706">
        <v>0</v>
      </c>
      <c r="I7706">
        <v>-0.41799327217986698</v>
      </c>
      <c r="J7706">
        <v>-0.34698124387002099</v>
      </c>
      <c r="K7706">
        <v>-0.33960047263031601</v>
      </c>
      <c r="L7706">
        <v>-0.56811154701936095</v>
      </c>
      <c r="M7706">
        <v>-0.37621187779836202</v>
      </c>
      <c r="N7706">
        <v>-0.43854150373590001</v>
      </c>
      <c r="O7706">
        <v>23.0671735118482</v>
      </c>
      <c r="P7706">
        <v>22.700120359203598</v>
      </c>
      <c r="Q7706">
        <v>22.729342919274298</v>
      </c>
      <c r="R7706">
        <v>22.726229434296901</v>
      </c>
      <c r="S7706">
        <v>22.519260591993401</v>
      </c>
      <c r="T7706">
        <v>22.698461688223698</v>
      </c>
      <c r="U7706">
        <v>22.632053951047698</v>
      </c>
      <c r="W7706" t="s">
        <v>1855</v>
      </c>
      <c r="X7706" t="s">
        <v>1798</v>
      </c>
      <c r="Y7706" t="s">
        <v>1797</v>
      </c>
      <c r="Z7706" t="s">
        <v>1796</v>
      </c>
      <c r="AA7706">
        <v>10</v>
      </c>
      <c r="AB7706">
        <v>7</v>
      </c>
      <c r="AC7706">
        <v>0</v>
      </c>
      <c r="AD7706">
        <v>8.0888117230703202E-2</v>
      </c>
      <c r="AE7706">
        <v>9.4239529494391405E-2</v>
      </c>
      <c r="AF7706">
        <v>0.24634414119794801</v>
      </c>
      <c r="AG7706">
        <v>8.0213920944751202E-2</v>
      </c>
      <c r="AH7706">
        <v>0.26664142851036798</v>
      </c>
      <c r="AI7706">
        <v>0.12775299505002799</v>
      </c>
      <c r="AJ7706">
        <v>20.086252718999901</v>
      </c>
      <c r="AK7706">
        <v>20.200818747889901</v>
      </c>
      <c r="AL7706">
        <v>20.164999383481501</v>
      </c>
      <c r="AM7706">
        <v>20.284852714226801</v>
      </c>
      <c r="AN7706">
        <v>20.183734564816</v>
      </c>
      <c r="AO7706">
        <v>20.384182152022401</v>
      </c>
      <c r="AP7706">
        <v>20.144390519265201</v>
      </c>
    </row>
    <row r="7707" spans="2:42" x14ac:dyDescent="0.4">
      <c r="B7707" t="s">
        <v>1</v>
      </c>
      <c r="C7707" t="s">
        <v>1780</v>
      </c>
      <c r="D7707" t="s">
        <v>1779</v>
      </c>
      <c r="E7707" t="s">
        <v>1778</v>
      </c>
      <c r="F7707">
        <v>4</v>
      </c>
      <c r="G7707">
        <v>8</v>
      </c>
      <c r="H7707">
        <v>0</v>
      </c>
      <c r="I7707">
        <v>-0.245949518953921</v>
      </c>
      <c r="J7707">
        <v>-0.31097260316001002</v>
      </c>
      <c r="K7707">
        <v>-0.200766166781603</v>
      </c>
      <c r="L7707">
        <v>-0.28022820771597701</v>
      </c>
      <c r="M7707">
        <v>-0.30749723259853201</v>
      </c>
      <c r="N7707">
        <v>-0.22943862038705201</v>
      </c>
      <c r="O7707">
        <v>23.6688675264013</v>
      </c>
      <c r="P7707">
        <v>23.4012955512856</v>
      </c>
      <c r="Q7707">
        <v>23.349401274884801</v>
      </c>
      <c r="R7707">
        <v>23.4549767528022</v>
      </c>
      <c r="S7707">
        <v>23.365884166203799</v>
      </c>
      <c r="T7707">
        <v>23.346124352916998</v>
      </c>
      <c r="U7707">
        <v>23.376794175442999</v>
      </c>
      <c r="W7707" t="s">
        <v>1855</v>
      </c>
      <c r="X7707" t="s">
        <v>1795</v>
      </c>
      <c r="Y7707" t="s">
        <v>1794</v>
      </c>
      <c r="Z7707" t="s">
        <v>1793</v>
      </c>
      <c r="AA7707">
        <v>1</v>
      </c>
      <c r="AB7707">
        <v>10</v>
      </c>
      <c r="AC7707">
        <v>0</v>
      </c>
      <c r="AD7707">
        <v>-6.0994782340872099E-2</v>
      </c>
      <c r="AE7707">
        <v>-2.4991122452732401E-2</v>
      </c>
      <c r="AF7707">
        <v>-2.52218638556574E-2</v>
      </c>
      <c r="AG7707">
        <v>-2.19315117387886E-2</v>
      </c>
      <c r="AH7707">
        <v>-9.1833896440043396E-3</v>
      </c>
      <c r="AI7707">
        <v>-3.42971095369968E-2</v>
      </c>
      <c r="AJ7707">
        <v>21.9663304720757</v>
      </c>
      <c r="AK7707">
        <v>21.907219608008599</v>
      </c>
      <c r="AL7707">
        <v>21.929447992714898</v>
      </c>
      <c r="AM7707">
        <v>21.927120588306401</v>
      </c>
      <c r="AN7707">
        <v>21.926725408239701</v>
      </c>
      <c r="AO7707">
        <v>21.977837484856799</v>
      </c>
      <c r="AP7707">
        <v>21.927836790656301</v>
      </c>
    </row>
    <row r="7708" spans="2:42" x14ac:dyDescent="0.4">
      <c r="B7708" t="s">
        <v>1</v>
      </c>
      <c r="C7708" t="s">
        <v>1780</v>
      </c>
      <c r="D7708" t="s">
        <v>1779</v>
      </c>
      <c r="E7708" t="s">
        <v>1778</v>
      </c>
      <c r="F7708">
        <v>5</v>
      </c>
      <c r="G7708">
        <v>8</v>
      </c>
      <c r="H7708">
        <v>0</v>
      </c>
      <c r="I7708">
        <v>-0.26233846116842202</v>
      </c>
      <c r="J7708">
        <v>-0.25920369321474701</v>
      </c>
      <c r="K7708">
        <v>8.8199407170725094E-2</v>
      </c>
      <c r="L7708">
        <v>-3.1035281978299498E-2</v>
      </c>
      <c r="M7708">
        <v>0.14485978691364601</v>
      </c>
      <c r="N7708">
        <v>7.0032799966176298E-2</v>
      </c>
      <c r="O7708">
        <v>23.361349460441101</v>
      </c>
      <c r="P7708">
        <v>23.1202886505877</v>
      </c>
      <c r="Q7708">
        <v>23.122111648834402</v>
      </c>
      <c r="R7708">
        <v>23.412494972117202</v>
      </c>
      <c r="S7708">
        <v>23.315630082951198</v>
      </c>
      <c r="T7708">
        <v>23.4862774379108</v>
      </c>
      <c r="U7708">
        <v>23.406895754271801</v>
      </c>
      <c r="W7708" t="s">
        <v>1855</v>
      </c>
      <c r="X7708" t="s">
        <v>1795</v>
      </c>
      <c r="Y7708" t="s">
        <v>1794</v>
      </c>
      <c r="Z7708" t="s">
        <v>1793</v>
      </c>
      <c r="AA7708">
        <v>2</v>
      </c>
      <c r="AB7708">
        <v>9</v>
      </c>
      <c r="AC7708">
        <v>0</v>
      </c>
      <c r="AD7708">
        <v>-4.2476387810804497E-2</v>
      </c>
      <c r="AE7708">
        <v>-0.153245439036507</v>
      </c>
      <c r="AF7708">
        <v>-8.9906994369879797E-2</v>
      </c>
      <c r="AG7708">
        <v>-0.12152210192624199</v>
      </c>
      <c r="AH7708">
        <v>-7.1726041833226603E-2</v>
      </c>
      <c r="AI7708">
        <v>-0.107554598237979</v>
      </c>
      <c r="AJ7708">
        <v>24.1285846323368</v>
      </c>
      <c r="AK7708">
        <v>24.0684173513099</v>
      </c>
      <c r="AL7708">
        <v>23.958994651806901</v>
      </c>
      <c r="AM7708">
        <v>24.0203327069807</v>
      </c>
      <c r="AN7708">
        <v>24.018300627988701</v>
      </c>
      <c r="AO7708">
        <v>24.065731520875801</v>
      </c>
      <c r="AP7708">
        <v>24.026854332139099</v>
      </c>
    </row>
    <row r="7709" spans="2:42" x14ac:dyDescent="0.4">
      <c r="B7709" t="s">
        <v>1</v>
      </c>
      <c r="C7709" t="s">
        <v>1780</v>
      </c>
      <c r="D7709" t="s">
        <v>1779</v>
      </c>
      <c r="E7709" t="s">
        <v>1778</v>
      </c>
      <c r="F7709">
        <v>6</v>
      </c>
      <c r="G7709">
        <v>8</v>
      </c>
      <c r="H7709">
        <v>0</v>
      </c>
      <c r="I7709">
        <v>-0.16230858915108601</v>
      </c>
      <c r="J7709">
        <v>-1.2845069108712101E-2</v>
      </c>
      <c r="K7709">
        <v>-5.5178304626295499E-2</v>
      </c>
      <c r="L7709">
        <v>-0.12391815199737299</v>
      </c>
      <c r="M7709">
        <v>-2.06018705438673E-2</v>
      </c>
      <c r="N7709">
        <v>-0.169834974746124</v>
      </c>
      <c r="O7709">
        <v>19.977876448189999</v>
      </c>
      <c r="P7709">
        <v>19.810348671290601</v>
      </c>
      <c r="Q7709">
        <v>19.9238685148283</v>
      </c>
      <c r="R7709">
        <v>19.924335772808899</v>
      </c>
      <c r="S7709">
        <v>19.854179239726498</v>
      </c>
      <c r="T7709">
        <v>19.971846944838202</v>
      </c>
      <c r="U7709">
        <v>19.824273125838399</v>
      </c>
      <c r="W7709" t="s">
        <v>1855</v>
      </c>
      <c r="X7709" t="s">
        <v>1795</v>
      </c>
      <c r="Y7709" t="s">
        <v>1794</v>
      </c>
      <c r="Z7709" t="s">
        <v>1793</v>
      </c>
      <c r="AA7709">
        <v>3</v>
      </c>
      <c r="AB7709">
        <v>9</v>
      </c>
      <c r="AC7709">
        <v>0</v>
      </c>
      <c r="AD7709">
        <v>3.0630111793216799E-2</v>
      </c>
      <c r="AE7709">
        <v>-1.8591438305131502E-2</v>
      </c>
      <c r="AF7709">
        <v>-5.3431553798166199E-2</v>
      </c>
      <c r="AG7709">
        <v>8.8349669532140906E-2</v>
      </c>
      <c r="AH7709">
        <v>-2.0430707350747899E-2</v>
      </c>
      <c r="AI7709">
        <v>-6.1138097887290903E-2</v>
      </c>
      <c r="AJ7709">
        <v>23.744604544061101</v>
      </c>
      <c r="AK7709">
        <v>23.6545902001453</v>
      </c>
      <c r="AL7709">
        <v>23.655577166293501</v>
      </c>
      <c r="AM7709">
        <v>23.584804654033402</v>
      </c>
      <c r="AN7709">
        <v>23.7690574548208</v>
      </c>
      <c r="AO7709">
        <v>23.635816178176199</v>
      </c>
      <c r="AP7709">
        <v>23.6361190424903</v>
      </c>
    </row>
    <row r="7710" spans="2:42" x14ac:dyDescent="0.4">
      <c r="B7710" t="s">
        <v>1</v>
      </c>
      <c r="C7710" t="s">
        <v>1780</v>
      </c>
      <c r="D7710" t="s">
        <v>1779</v>
      </c>
      <c r="E7710" t="s">
        <v>1778</v>
      </c>
      <c r="F7710">
        <v>7</v>
      </c>
      <c r="G7710">
        <v>8</v>
      </c>
      <c r="H7710">
        <v>0</v>
      </c>
      <c r="I7710">
        <v>-0.112010936117819</v>
      </c>
      <c r="J7710">
        <v>-8.5874251540254007E-2</v>
      </c>
      <c r="K7710">
        <v>-4.9357791331855701E-2</v>
      </c>
      <c r="L7710">
        <v>-5.3921837717741297E-2</v>
      </c>
      <c r="M7710">
        <v>4.4440244663832097E-2</v>
      </c>
      <c r="N7710">
        <v>-6.1752661719076202E-2</v>
      </c>
      <c r="O7710">
        <v>18.4671436677035</v>
      </c>
      <c r="P7710">
        <v>18.321920319645901</v>
      </c>
      <c r="Q7710">
        <v>18.336280948669199</v>
      </c>
      <c r="R7710">
        <v>18.370800877940098</v>
      </c>
      <c r="S7710">
        <v>18.376819704753199</v>
      </c>
      <c r="T7710">
        <v>18.488467423218001</v>
      </c>
      <c r="U7710">
        <v>18.362035716757401</v>
      </c>
      <c r="W7710" t="s">
        <v>1855</v>
      </c>
      <c r="X7710" t="s">
        <v>1795</v>
      </c>
      <c r="Y7710" t="s">
        <v>1794</v>
      </c>
      <c r="Z7710" t="s">
        <v>1793</v>
      </c>
      <c r="AA7710">
        <v>4</v>
      </c>
      <c r="AB7710">
        <v>10</v>
      </c>
      <c r="AC7710">
        <v>0</v>
      </c>
      <c r="AD7710">
        <v>-2.7936800740480501E-2</v>
      </c>
      <c r="AE7710">
        <v>2.08954972570226E-2</v>
      </c>
      <c r="AF7710">
        <v>-1.8352811211700602E-2</v>
      </c>
      <c r="AG7710">
        <v>5.4164764174817699E-2</v>
      </c>
      <c r="AH7710">
        <v>9.0967404997188694E-2</v>
      </c>
      <c r="AI7710">
        <v>3.31577212460097E-2</v>
      </c>
      <c r="AJ7710">
        <v>23.521256124370598</v>
      </c>
      <c r="AK7710">
        <v>23.472097598493701</v>
      </c>
      <c r="AL7710">
        <v>23.4986415706428</v>
      </c>
      <c r="AM7710">
        <v>23.4809535822322</v>
      </c>
      <c r="AN7710">
        <v>23.560841150173498</v>
      </c>
      <c r="AO7710">
        <v>23.574001123815599</v>
      </c>
      <c r="AP7710">
        <v>23.529915632528098</v>
      </c>
    </row>
    <row r="7711" spans="2:42" x14ac:dyDescent="0.4">
      <c r="B7711" t="s">
        <v>1</v>
      </c>
      <c r="C7711" t="s">
        <v>1780</v>
      </c>
      <c r="D7711" t="s">
        <v>1779</v>
      </c>
      <c r="E7711" t="s">
        <v>1778</v>
      </c>
      <c r="F7711">
        <v>8</v>
      </c>
      <c r="G7711">
        <v>8</v>
      </c>
      <c r="H7711">
        <v>0</v>
      </c>
      <c r="I7711">
        <v>6.3976102312228306E-2</v>
      </c>
      <c r="J7711">
        <v>0.13658455250960999</v>
      </c>
      <c r="K7711">
        <v>0.162428949171359</v>
      </c>
      <c r="L7711">
        <v>8.6330437426564502E-2</v>
      </c>
      <c r="M7711">
        <v>0.17114336129332</v>
      </c>
      <c r="N7711">
        <v>8.9267108678145093E-2</v>
      </c>
      <c r="O7711">
        <v>17.942672798466099</v>
      </c>
      <c r="P7711">
        <v>18.011917242706801</v>
      </c>
      <c r="Q7711">
        <v>18.115626184059099</v>
      </c>
      <c r="R7711">
        <v>18.095267771980701</v>
      </c>
      <c r="S7711">
        <v>18.043712532603202</v>
      </c>
      <c r="T7711">
        <v>18.1350387795889</v>
      </c>
      <c r="U7711">
        <v>18.066556327295402</v>
      </c>
      <c r="W7711" t="s">
        <v>1855</v>
      </c>
      <c r="X7711" t="s">
        <v>1795</v>
      </c>
      <c r="Y7711" t="s">
        <v>1794</v>
      </c>
      <c r="Z7711" t="s">
        <v>1793</v>
      </c>
      <c r="AA7711">
        <v>5</v>
      </c>
      <c r="AB7711">
        <v>7</v>
      </c>
      <c r="AC7711">
        <v>0</v>
      </c>
      <c r="AD7711">
        <v>-0.79796045826482498</v>
      </c>
      <c r="AE7711">
        <v>-0.53571576655210595</v>
      </c>
      <c r="AF7711">
        <v>-0.37315145342487299</v>
      </c>
      <c r="AG7711">
        <v>-0.66236467121341003</v>
      </c>
      <c r="AH7711">
        <v>-0.18097451832162101</v>
      </c>
      <c r="AI7711">
        <v>0.69037288557030896</v>
      </c>
      <c r="AJ7711">
        <v>19.045217526299499</v>
      </c>
      <c r="AK7711">
        <v>18.269692926145002</v>
      </c>
      <c r="AL7711">
        <v>18.482066210608899</v>
      </c>
      <c r="AM7711">
        <v>18.6266898627884</v>
      </c>
      <c r="AN7711">
        <v>18.387176752949301</v>
      </c>
      <c r="AO7711">
        <v>18.840433369931599</v>
      </c>
      <c r="AP7711">
        <v>19.6608505449835</v>
      </c>
    </row>
    <row r="7712" spans="2:42" x14ac:dyDescent="0.4">
      <c r="B7712" t="s">
        <v>1</v>
      </c>
      <c r="C7712" t="s">
        <v>1780</v>
      </c>
      <c r="D7712" t="s">
        <v>1779</v>
      </c>
      <c r="E7712" t="s">
        <v>1778</v>
      </c>
      <c r="F7712">
        <v>9</v>
      </c>
      <c r="G7712">
        <v>8</v>
      </c>
      <c r="H7712">
        <v>0</v>
      </c>
      <c r="I7712">
        <v>1.38521058255421E-2</v>
      </c>
      <c r="J7712">
        <v>-0.10150224479616</v>
      </c>
      <c r="K7712">
        <v>2.05334278692604E-2</v>
      </c>
      <c r="L7712">
        <v>-9.3666276376627201E-3</v>
      </c>
      <c r="M7712">
        <v>0</v>
      </c>
      <c r="N7712">
        <v>2.83687230685459E-2</v>
      </c>
      <c r="O7712">
        <v>18.999493671972601</v>
      </c>
      <c r="P7712">
        <v>18.979425141143601</v>
      </c>
      <c r="Q7712">
        <v>18.8795654997535</v>
      </c>
      <c r="R7712">
        <v>19.0015626140069</v>
      </c>
      <c r="S7712">
        <v>18.986131264494301</v>
      </c>
      <c r="T7712">
        <v>18.992667476512199</v>
      </c>
      <c r="U7712">
        <v>19.026460927238801</v>
      </c>
      <c r="W7712" t="s">
        <v>1855</v>
      </c>
      <c r="X7712" t="s">
        <v>1795</v>
      </c>
      <c r="Y7712" t="s">
        <v>1794</v>
      </c>
      <c r="Z7712" t="s">
        <v>1793</v>
      </c>
      <c r="AA7712">
        <v>6</v>
      </c>
      <c r="AB7712">
        <v>4</v>
      </c>
      <c r="AC7712">
        <v>0</v>
      </c>
      <c r="AD7712">
        <v>-3.9666151108267697E-2</v>
      </c>
      <c r="AE7712">
        <v>2.75473237777497E-2</v>
      </c>
      <c r="AF7712">
        <v>-4.6779041648907303E-2</v>
      </c>
      <c r="AG7712">
        <v>0.18054492239483</v>
      </c>
      <c r="AH7712">
        <v>-0.20978200001913999</v>
      </c>
      <c r="AI7712">
        <v>1.76438517081026</v>
      </c>
      <c r="AJ7712">
        <v>16.1532426253879</v>
      </c>
      <c r="AK7712">
        <v>16.1281666291592</v>
      </c>
      <c r="AL7712">
        <v>16.148484720497699</v>
      </c>
      <c r="AM7712">
        <v>16.099259226203898</v>
      </c>
      <c r="AN7712">
        <v>16.3413595970882</v>
      </c>
      <c r="AO7712">
        <v>15.9336093537779</v>
      </c>
      <c r="AP7712">
        <v>17.8574781933211</v>
      </c>
    </row>
    <row r="7713" spans="2:42" x14ac:dyDescent="0.4">
      <c r="B7713" t="s">
        <v>1</v>
      </c>
      <c r="C7713" t="s">
        <v>1780</v>
      </c>
      <c r="D7713" t="s">
        <v>1779</v>
      </c>
      <c r="E7713" t="s">
        <v>1778</v>
      </c>
      <c r="F7713">
        <v>10</v>
      </c>
      <c r="G7713">
        <v>8</v>
      </c>
      <c r="H7713">
        <v>0</v>
      </c>
      <c r="I7713">
        <v>-1.45860211958295E-2</v>
      </c>
      <c r="J7713">
        <v>-5.7409693420140701E-3</v>
      </c>
      <c r="K7713">
        <v>-6.33413238072578E-3</v>
      </c>
      <c r="L7713">
        <v>-6.9941666833415201E-3</v>
      </c>
      <c r="M7713">
        <v>0.23258957663778301</v>
      </c>
      <c r="N7713">
        <v>-7.2010293379598496E-3</v>
      </c>
      <c r="O7713">
        <v>17.431449804269299</v>
      </c>
      <c r="P7713">
        <v>17.412568075569499</v>
      </c>
      <c r="Q7713">
        <v>17.462147351373002</v>
      </c>
      <c r="R7713">
        <v>17.442867871880701</v>
      </c>
      <c r="S7713">
        <v>17.432200089383802</v>
      </c>
      <c r="T7713">
        <v>17.660646863434401</v>
      </c>
      <c r="U7713">
        <v>17.4145431136449</v>
      </c>
      <c r="W7713" t="s">
        <v>1855</v>
      </c>
      <c r="X7713" t="s">
        <v>1795</v>
      </c>
      <c r="Y7713" t="s">
        <v>1794</v>
      </c>
      <c r="Z7713" t="s">
        <v>1793</v>
      </c>
      <c r="AA7713">
        <v>7</v>
      </c>
      <c r="AB7713">
        <v>4</v>
      </c>
      <c r="AC7713">
        <v>0</v>
      </c>
      <c r="AD7713">
        <v>-0.218601803575522</v>
      </c>
      <c r="AE7713">
        <v>0.13552859318444299</v>
      </c>
      <c r="AF7713">
        <v>0.27296160278383402</v>
      </c>
      <c r="AG7713">
        <v>0.41798282554759297</v>
      </c>
      <c r="AH7713">
        <v>0.94269323667778704</v>
      </c>
      <c r="AI7713">
        <v>0.26767717960856702</v>
      </c>
      <c r="AJ7713">
        <v>14.5192210078042</v>
      </c>
      <c r="AK7713">
        <v>14.2745464409471</v>
      </c>
      <c r="AL7713">
        <v>14.641319155028301</v>
      </c>
      <c r="AM7713">
        <v>14.7876503003015</v>
      </c>
      <c r="AN7713">
        <v>14.954815508845099</v>
      </c>
      <c r="AO7713">
        <v>15.4932175118822</v>
      </c>
      <c r="AP7713">
        <v>14.7560073966243</v>
      </c>
    </row>
    <row r="7714" spans="2:42" x14ac:dyDescent="0.4">
      <c r="B7714" t="s">
        <v>1</v>
      </c>
      <c r="C7714" t="s">
        <v>1777</v>
      </c>
      <c r="D7714" t="s">
        <v>1776</v>
      </c>
      <c r="E7714" t="s">
        <v>1775</v>
      </c>
      <c r="F7714">
        <v>1</v>
      </c>
      <c r="G7714">
        <v>9</v>
      </c>
      <c r="H7714">
        <v>0</v>
      </c>
      <c r="I7714">
        <v>-3.3858281205242598E-2</v>
      </c>
      <c r="J7714">
        <v>-6.4703964414185603E-3</v>
      </c>
      <c r="K7714">
        <v>-1.8085972989823101E-2</v>
      </c>
      <c r="L7714">
        <v>-5.7566595232809298E-2</v>
      </c>
      <c r="M7714">
        <v>5.0091613763757301E-2</v>
      </c>
      <c r="N7714">
        <v>-5.9441875328957401E-2</v>
      </c>
      <c r="O7714">
        <v>24.487758926419001</v>
      </c>
      <c r="P7714">
        <v>24.4375635216064</v>
      </c>
      <c r="Q7714">
        <v>24.478481618382801</v>
      </c>
      <c r="R7714">
        <v>24.444380059190301</v>
      </c>
      <c r="S7714">
        <v>24.4045800103756</v>
      </c>
      <c r="T7714">
        <v>24.518356211294002</v>
      </c>
      <c r="U7714">
        <v>24.4125560506535</v>
      </c>
      <c r="W7714" t="s">
        <v>1855</v>
      </c>
      <c r="X7714" t="s">
        <v>1795</v>
      </c>
      <c r="Y7714" t="s">
        <v>1794</v>
      </c>
      <c r="Z7714" t="s">
        <v>1793</v>
      </c>
      <c r="AA7714">
        <v>8</v>
      </c>
      <c r="AB7714">
        <v>4</v>
      </c>
      <c r="AC7714">
        <v>0</v>
      </c>
      <c r="AD7714">
        <v>0.16651578224191299</v>
      </c>
      <c r="AE7714">
        <v>-7.9343093426224698E-2</v>
      </c>
      <c r="AF7714">
        <v>-1.67122861379525E-2</v>
      </c>
      <c r="AG7714">
        <v>0.608494104309246</v>
      </c>
      <c r="AH7714">
        <v>0.55031149162717097</v>
      </c>
      <c r="AI7714">
        <v>0.23182900331876</v>
      </c>
      <c r="AJ7714">
        <v>15.4380919207817</v>
      </c>
      <c r="AK7714">
        <v>15.5912398862295</v>
      </c>
      <c r="AL7714">
        <v>15.3387289190849</v>
      </c>
      <c r="AM7714">
        <v>15.4148422209343</v>
      </c>
      <c r="AN7714">
        <v>16.004658073511301</v>
      </c>
      <c r="AO7714">
        <v>15.950230247806999</v>
      </c>
      <c r="AP7714">
        <v>15.629094027924801</v>
      </c>
    </row>
    <row r="7715" spans="2:42" x14ac:dyDescent="0.4">
      <c r="B7715" t="s">
        <v>1</v>
      </c>
      <c r="C7715" t="s">
        <v>1777</v>
      </c>
      <c r="D7715" t="s">
        <v>1776</v>
      </c>
      <c r="E7715" t="s">
        <v>1775</v>
      </c>
      <c r="F7715">
        <v>2</v>
      </c>
      <c r="G7715">
        <v>9</v>
      </c>
      <c r="H7715">
        <v>0</v>
      </c>
      <c r="I7715">
        <v>-0.16029185204785201</v>
      </c>
      <c r="J7715">
        <v>-0.397534990739498</v>
      </c>
      <c r="K7715">
        <v>-0.48379635212444699</v>
      </c>
      <c r="L7715">
        <v>-0.625673578644657</v>
      </c>
      <c r="M7715">
        <v>-0.52056151497074599</v>
      </c>
      <c r="N7715">
        <v>-0.292980688683533</v>
      </c>
      <c r="O7715">
        <v>25.4205479741053</v>
      </c>
      <c r="P7715">
        <v>25.264617905697001</v>
      </c>
      <c r="Q7715">
        <v>25.019033864235102</v>
      </c>
      <c r="R7715">
        <v>24.9461249576363</v>
      </c>
      <c r="S7715">
        <v>24.8333070228433</v>
      </c>
      <c r="T7715">
        <v>24.9233140557958</v>
      </c>
      <c r="U7715">
        <v>25.156446481721801</v>
      </c>
      <c r="W7715" t="s">
        <v>1855</v>
      </c>
      <c r="X7715" t="s">
        <v>1795</v>
      </c>
      <c r="Y7715" t="s">
        <v>1794</v>
      </c>
      <c r="Z7715" t="s">
        <v>1793</v>
      </c>
      <c r="AA7715">
        <v>9</v>
      </c>
      <c r="AB7715">
        <v>4</v>
      </c>
      <c r="AC7715">
        <v>0</v>
      </c>
      <c r="AD7715">
        <v>-7.8399598839265394E-2</v>
      </c>
      <c r="AE7715">
        <v>-1.2217888657986E-3</v>
      </c>
      <c r="AF7715">
        <v>5.5086154069698502E-2</v>
      </c>
      <c r="AG7715">
        <v>-4.4686110931134899E-2</v>
      </c>
      <c r="AH7715">
        <v>8.9608823888912795E-2</v>
      </c>
      <c r="AI7715">
        <v>0.27194299337929301</v>
      </c>
      <c r="AJ7715">
        <v>15.584899046492501</v>
      </c>
      <c r="AK7715">
        <v>15.4863031567265</v>
      </c>
      <c r="AL7715">
        <v>15.5873827890429</v>
      </c>
      <c r="AM7715">
        <v>15.6527349068025</v>
      </c>
      <c r="AN7715">
        <v>15.538734045705199</v>
      </c>
      <c r="AO7715">
        <v>15.6901924133963</v>
      </c>
      <c r="AP7715">
        <v>15.8436390528143</v>
      </c>
    </row>
    <row r="7716" spans="2:42" x14ac:dyDescent="0.4">
      <c r="B7716" t="s">
        <v>1</v>
      </c>
      <c r="C7716" t="s">
        <v>1777</v>
      </c>
      <c r="D7716" t="s">
        <v>1776</v>
      </c>
      <c r="E7716" t="s">
        <v>1775</v>
      </c>
      <c r="F7716">
        <v>3</v>
      </c>
      <c r="G7716">
        <v>9</v>
      </c>
      <c r="H7716">
        <v>0</v>
      </c>
      <c r="I7716">
        <v>-0.19966245551193401</v>
      </c>
      <c r="J7716">
        <v>-0.217525146961416</v>
      </c>
      <c r="K7716">
        <v>-0.229533800273995</v>
      </c>
      <c r="L7716">
        <v>-0.48142272783193901</v>
      </c>
      <c r="M7716">
        <v>-0.22680902305885201</v>
      </c>
      <c r="N7716">
        <v>-0.19902894006729199</v>
      </c>
      <c r="O7716">
        <v>24.579953425845599</v>
      </c>
      <c r="P7716">
        <v>24.431231089869001</v>
      </c>
      <c r="Q7716">
        <v>24.371578930180299</v>
      </c>
      <c r="R7716">
        <v>24.3490760206506</v>
      </c>
      <c r="S7716">
        <v>24.118729325178201</v>
      </c>
      <c r="T7716">
        <v>24.3606444569606</v>
      </c>
      <c r="U7716">
        <v>24.384346428713702</v>
      </c>
      <c r="W7716" t="s">
        <v>1855</v>
      </c>
      <c r="X7716" t="s">
        <v>1795</v>
      </c>
      <c r="Y7716" t="s">
        <v>1794</v>
      </c>
      <c r="Z7716" t="s">
        <v>1793</v>
      </c>
      <c r="AA7716">
        <v>10</v>
      </c>
      <c r="AB7716">
        <v>2</v>
      </c>
      <c r="AC7716">
        <v>0</v>
      </c>
      <c r="AD7716">
        <v>-0.113361757472815</v>
      </c>
      <c r="AE7716">
        <v>5.1712504319885597E-2</v>
      </c>
      <c r="AF7716">
        <v>-0.10428659142455</v>
      </c>
      <c r="AG7716">
        <v>0.10992337257623799</v>
      </c>
      <c r="AH7716">
        <v>6.4462539512019704E-2</v>
      </c>
      <c r="AI7716">
        <v>0.99552311353210898</v>
      </c>
      <c r="AJ7716">
        <v>13.692563918283801</v>
      </c>
      <c r="AK7716">
        <v>13.612880072470301</v>
      </c>
      <c r="AL7716">
        <v>13.7287835575909</v>
      </c>
      <c r="AM7716">
        <v>13.5405331808882</v>
      </c>
      <c r="AN7716">
        <v>13.8197552157314</v>
      </c>
      <c r="AO7716">
        <v>13.788314462308</v>
      </c>
      <c r="AP7716">
        <v>14.618471837031199</v>
      </c>
    </row>
    <row r="7717" spans="2:42" x14ac:dyDescent="0.4">
      <c r="B7717" t="s">
        <v>1</v>
      </c>
      <c r="C7717" t="s">
        <v>1777</v>
      </c>
      <c r="D7717" t="s">
        <v>1776</v>
      </c>
      <c r="E7717" t="s">
        <v>1775</v>
      </c>
      <c r="F7717">
        <v>4</v>
      </c>
      <c r="G7717">
        <v>10</v>
      </c>
      <c r="H7717">
        <v>0</v>
      </c>
      <c r="I7717">
        <v>7.7143966579818396E-2</v>
      </c>
      <c r="J7717">
        <v>9.8176326731085298E-2</v>
      </c>
      <c r="K7717">
        <v>-2.5675837210703999E-2</v>
      </c>
      <c r="L7717">
        <v>-0.131032664012912</v>
      </c>
      <c r="M7717">
        <v>-0.20414682576725299</v>
      </c>
      <c r="N7717">
        <v>6.1236056866851699E-2</v>
      </c>
      <c r="O7717">
        <v>24.619202425691899</v>
      </c>
      <c r="P7717">
        <v>24.674723936109899</v>
      </c>
      <c r="Q7717">
        <v>24.7088851040664</v>
      </c>
      <c r="R7717">
        <v>24.580401981663599</v>
      </c>
      <c r="S7717">
        <v>24.465414609197399</v>
      </c>
      <c r="T7717">
        <v>24.399809659038802</v>
      </c>
      <c r="U7717">
        <v>24.617803751987498</v>
      </c>
      <c r="W7717" t="s">
        <v>1855</v>
      </c>
      <c r="X7717" t="s">
        <v>1792</v>
      </c>
      <c r="Y7717" t="s">
        <v>1791</v>
      </c>
      <c r="Z7717" t="s">
        <v>1790</v>
      </c>
      <c r="AA7717">
        <v>1</v>
      </c>
      <c r="AB7717">
        <v>10</v>
      </c>
      <c r="AC7717">
        <v>0</v>
      </c>
      <c r="AD7717">
        <v>-9.0409628075054406E-3</v>
      </c>
      <c r="AE7717">
        <v>1.45760652894538E-2</v>
      </c>
      <c r="AF7717">
        <v>-3.07482609911762E-2</v>
      </c>
      <c r="AG7717">
        <v>4.7270627112752102E-2</v>
      </c>
      <c r="AH7717">
        <v>3.7639710932278803E-2</v>
      </c>
      <c r="AI7717">
        <v>3.35737363662858E-3</v>
      </c>
      <c r="AJ7717">
        <v>22.542303967200301</v>
      </c>
      <c r="AK7717">
        <v>22.535146922666598</v>
      </c>
      <c r="AL7717">
        <v>22.544988675581699</v>
      </c>
      <c r="AM7717">
        <v>22.497567686295501</v>
      </c>
      <c r="AN7717">
        <v>22.571901042215899</v>
      </c>
      <c r="AO7717">
        <v>22.6006340805577</v>
      </c>
      <c r="AP7717">
        <v>22.541464768954601</v>
      </c>
    </row>
    <row r="7718" spans="2:42" x14ac:dyDescent="0.4">
      <c r="B7718" t="s">
        <v>1</v>
      </c>
      <c r="C7718" t="s">
        <v>1777</v>
      </c>
      <c r="D7718" t="s">
        <v>1776</v>
      </c>
      <c r="E7718" t="s">
        <v>1775</v>
      </c>
      <c r="F7718">
        <v>5</v>
      </c>
      <c r="G7718">
        <v>8</v>
      </c>
      <c r="H7718">
        <v>0</v>
      </c>
      <c r="I7718">
        <v>0.24415517874661299</v>
      </c>
      <c r="J7718">
        <v>0.39657171001087799</v>
      </c>
      <c r="K7718">
        <v>0.34740873354849999</v>
      </c>
      <c r="L7718">
        <v>0.47418070929448097</v>
      </c>
      <c r="M7718">
        <v>0.290381833756928</v>
      </c>
      <c r="N7718">
        <v>0.191910955772324</v>
      </c>
      <c r="O7718">
        <v>21.752727188416198</v>
      </c>
      <c r="P7718">
        <v>22.018160018477801</v>
      </c>
      <c r="Q7718">
        <v>22.1692647800351</v>
      </c>
      <c r="R7718">
        <v>22.063082026470099</v>
      </c>
      <c r="S7718">
        <v>22.212223802199102</v>
      </c>
      <c r="T7718">
        <v>22.023177212729198</v>
      </c>
      <c r="U7718">
        <v>21.920151638052999</v>
      </c>
      <c r="W7718" t="s">
        <v>1855</v>
      </c>
      <c r="X7718" t="s">
        <v>1792</v>
      </c>
      <c r="Y7718" t="s">
        <v>1791</v>
      </c>
      <c r="Z7718" t="s">
        <v>1790</v>
      </c>
      <c r="AA7718">
        <v>2</v>
      </c>
      <c r="AB7718">
        <v>10</v>
      </c>
      <c r="AC7718">
        <v>0</v>
      </c>
      <c r="AD7718">
        <v>4.01840158989586E-3</v>
      </c>
      <c r="AE7718">
        <v>-5.3364868050767497E-2</v>
      </c>
      <c r="AF7718">
        <v>-2.14356123371644E-2</v>
      </c>
      <c r="AG7718">
        <v>-3.3312325812161703E-2</v>
      </c>
      <c r="AH7718">
        <v>-1.8672907314030599E-2</v>
      </c>
      <c r="AI7718">
        <v>5.0179053709733497E-3</v>
      </c>
      <c r="AJ7718">
        <v>23.418053132863001</v>
      </c>
      <c r="AK7718">
        <v>23.404380641236799</v>
      </c>
      <c r="AL7718">
        <v>23.348343723318798</v>
      </c>
      <c r="AM7718">
        <v>23.378272589539598</v>
      </c>
      <c r="AN7718">
        <v>23.395978904629001</v>
      </c>
      <c r="AO7718">
        <v>23.408253155921098</v>
      </c>
      <c r="AP7718">
        <v>23.428895336274199</v>
      </c>
    </row>
    <row r="7719" spans="2:42" x14ac:dyDescent="0.4">
      <c r="B7719" t="s">
        <v>1</v>
      </c>
      <c r="C7719" t="s">
        <v>1777</v>
      </c>
      <c r="D7719" t="s">
        <v>1776</v>
      </c>
      <c r="E7719" t="s">
        <v>1775</v>
      </c>
      <c r="F7719">
        <v>6</v>
      </c>
      <c r="G7719">
        <v>8</v>
      </c>
      <c r="H7719">
        <v>0</v>
      </c>
      <c r="I7719">
        <v>0.56697955390791099</v>
      </c>
      <c r="J7719">
        <v>0.58700144981820102</v>
      </c>
      <c r="K7719">
        <v>0.71266555529174602</v>
      </c>
      <c r="L7719">
        <v>0.61285117640179698</v>
      </c>
      <c r="M7719">
        <v>0.78488400368851097</v>
      </c>
      <c r="N7719">
        <v>0.87628992170962805</v>
      </c>
      <c r="O7719">
        <v>18.8067843297578</v>
      </c>
      <c r="P7719">
        <v>19.3685446959174</v>
      </c>
      <c r="Q7719">
        <v>19.352622915323099</v>
      </c>
      <c r="R7719">
        <v>19.521087514294798</v>
      </c>
      <c r="S7719">
        <v>19.419856449693601</v>
      </c>
      <c r="T7719">
        <v>19.606240700638502</v>
      </c>
      <c r="U7719">
        <v>19.699305903862001</v>
      </c>
      <c r="W7719" t="s">
        <v>1855</v>
      </c>
      <c r="X7719" t="s">
        <v>1792</v>
      </c>
      <c r="Y7719" t="s">
        <v>1791</v>
      </c>
      <c r="Z7719" t="s">
        <v>1790</v>
      </c>
      <c r="AA7719">
        <v>3</v>
      </c>
      <c r="AB7719">
        <v>9</v>
      </c>
      <c r="AC7719">
        <v>0</v>
      </c>
      <c r="AD7719">
        <v>3.0063288350850901E-2</v>
      </c>
      <c r="AE7719">
        <v>6.9967940659036998E-3</v>
      </c>
      <c r="AF7719">
        <v>-2.3458590869175601E-2</v>
      </c>
      <c r="AG7719">
        <v>-1.1135912621126599E-2</v>
      </c>
      <c r="AH7719">
        <v>1.6943923150318299E-2</v>
      </c>
      <c r="AI7719">
        <v>1.7654604025842999E-2</v>
      </c>
      <c r="AJ7719">
        <v>23.1849431360476</v>
      </c>
      <c r="AK7719">
        <v>23.094361968689501</v>
      </c>
      <c r="AL7719">
        <v>23.1215039906511</v>
      </c>
      <c r="AM7719">
        <v>23.055116208948998</v>
      </c>
      <c r="AN7719">
        <v>23.109910464654099</v>
      </c>
      <c r="AO7719">
        <v>23.113529400663801</v>
      </c>
      <c r="AP7719">
        <v>23.155250336389901</v>
      </c>
    </row>
    <row r="7720" spans="2:42" x14ac:dyDescent="0.4">
      <c r="B7720" t="s">
        <v>1</v>
      </c>
      <c r="C7720" t="s">
        <v>1777</v>
      </c>
      <c r="D7720" t="s">
        <v>1776</v>
      </c>
      <c r="E7720" t="s">
        <v>1775</v>
      </c>
      <c r="F7720">
        <v>7</v>
      </c>
      <c r="G7720">
        <v>5</v>
      </c>
      <c r="H7720">
        <v>0</v>
      </c>
      <c r="I7720">
        <v>0.53313554386030004</v>
      </c>
      <c r="J7720">
        <v>0.44955487645386999</v>
      </c>
      <c r="K7720">
        <v>0.405279055554706</v>
      </c>
      <c r="L7720">
        <v>0.43989805580265401</v>
      </c>
      <c r="M7720">
        <v>0.302895988806899</v>
      </c>
      <c r="N7720">
        <v>0.27320047052368301</v>
      </c>
      <c r="O7720">
        <v>16.889636442307001</v>
      </c>
      <c r="P7720">
        <v>17.389559574227501</v>
      </c>
      <c r="Q7720">
        <v>17.2942028512668</v>
      </c>
      <c r="R7720">
        <v>17.247930499430201</v>
      </c>
      <c r="S7720">
        <v>17.2931323728771</v>
      </c>
      <c r="T7720">
        <v>17.169415941964601</v>
      </c>
      <c r="U7720">
        <v>17.119481623603601</v>
      </c>
      <c r="W7720" t="s">
        <v>1855</v>
      </c>
      <c r="X7720" t="s">
        <v>1792</v>
      </c>
      <c r="Y7720" t="s">
        <v>1791</v>
      </c>
      <c r="Z7720" t="s">
        <v>1790</v>
      </c>
      <c r="AA7720">
        <v>4</v>
      </c>
      <c r="AB7720">
        <v>9</v>
      </c>
      <c r="AC7720">
        <v>0</v>
      </c>
      <c r="AD7720">
        <v>-9.0357054466608105E-2</v>
      </c>
      <c r="AE7720">
        <v>-0.120120451692067</v>
      </c>
      <c r="AF7720">
        <v>-1.5039558100289299E-2</v>
      </c>
      <c r="AG7720">
        <v>4.1903317150762103E-3</v>
      </c>
      <c r="AH7720">
        <v>2.8306604232392701E-2</v>
      </c>
      <c r="AI7720">
        <v>-3.6605483718655997E-2</v>
      </c>
      <c r="AJ7720">
        <v>24.492720477300999</v>
      </c>
      <c r="AK7720">
        <v>24.381141697697998</v>
      </c>
      <c r="AL7720">
        <v>24.3290899746241</v>
      </c>
      <c r="AM7720">
        <v>24.455731188274001</v>
      </c>
      <c r="AN7720">
        <v>24.4823310706442</v>
      </c>
      <c r="AO7720">
        <v>24.482804675981299</v>
      </c>
      <c r="AP7720">
        <v>24.431616780493901</v>
      </c>
    </row>
    <row r="7721" spans="2:42" x14ac:dyDescent="0.4">
      <c r="B7721" t="s">
        <v>1</v>
      </c>
      <c r="C7721" t="s">
        <v>1777</v>
      </c>
      <c r="D7721" t="s">
        <v>1776</v>
      </c>
      <c r="E7721" t="s">
        <v>1775</v>
      </c>
      <c r="F7721">
        <v>8</v>
      </c>
      <c r="G7721">
        <v>5</v>
      </c>
      <c r="H7721">
        <v>0</v>
      </c>
      <c r="I7721">
        <v>0.411314790395025</v>
      </c>
      <c r="J7721">
        <v>0.36549466067112402</v>
      </c>
      <c r="K7721">
        <v>0.49904590345609101</v>
      </c>
      <c r="L7721">
        <v>0.21537337466036999</v>
      </c>
      <c r="M7721">
        <v>0.16267713687160601</v>
      </c>
      <c r="N7721">
        <v>0.28417209110311198</v>
      </c>
      <c r="O7721">
        <v>14.6754136882984</v>
      </c>
      <c r="P7721">
        <v>15.091996820621899</v>
      </c>
      <c r="Q7721">
        <v>15.0772771820528</v>
      </c>
      <c r="R7721">
        <v>15.1646256160977</v>
      </c>
      <c r="S7721">
        <v>14.9054963596693</v>
      </c>
      <c r="T7721">
        <v>14.859313444999399</v>
      </c>
      <c r="U7721">
        <v>14.9942021995526</v>
      </c>
      <c r="W7721" t="s">
        <v>1855</v>
      </c>
      <c r="X7721" t="s">
        <v>1792</v>
      </c>
      <c r="Y7721" t="s">
        <v>1791</v>
      </c>
      <c r="Z7721" t="s">
        <v>1790</v>
      </c>
      <c r="AA7721">
        <v>5</v>
      </c>
      <c r="AB7721">
        <v>8</v>
      </c>
      <c r="AC7721">
        <v>0</v>
      </c>
      <c r="AD7721">
        <v>-0.77875472551263403</v>
      </c>
      <c r="AE7721">
        <v>-0.66039713668899702</v>
      </c>
      <c r="AF7721">
        <v>-0.37913971877757502</v>
      </c>
      <c r="AG7721">
        <v>-0.76430004386744299</v>
      </c>
      <c r="AH7721">
        <v>-0.19920379900350399</v>
      </c>
      <c r="AI7721">
        <v>0.16416212254152601</v>
      </c>
      <c r="AJ7721">
        <v>20.631439348688001</v>
      </c>
      <c r="AK7721">
        <v>19.875120481285698</v>
      </c>
      <c r="AL7721">
        <v>19.943606662860599</v>
      </c>
      <c r="AM7721">
        <v>20.2069234198242</v>
      </c>
      <c r="AN7721">
        <v>19.871463202683799</v>
      </c>
      <c r="AO7721">
        <v>20.4084259116383</v>
      </c>
      <c r="AP7721">
        <v>20.720861604343298</v>
      </c>
    </row>
    <row r="7722" spans="2:42" x14ac:dyDescent="0.4">
      <c r="B7722" t="s">
        <v>1</v>
      </c>
      <c r="C7722" t="s">
        <v>1777</v>
      </c>
      <c r="D7722" t="s">
        <v>1776</v>
      </c>
      <c r="E7722" t="s">
        <v>1775</v>
      </c>
      <c r="F7722">
        <v>9</v>
      </c>
      <c r="G7722">
        <v>4</v>
      </c>
      <c r="H7722">
        <v>0</v>
      </c>
      <c r="I7722">
        <v>0.854437579289129</v>
      </c>
      <c r="J7722">
        <v>0.888178248778829</v>
      </c>
      <c r="K7722">
        <v>0.53302183107736101</v>
      </c>
      <c r="L7722">
        <v>0.68195859772360701</v>
      </c>
      <c r="M7722">
        <v>0.36184751187518299</v>
      </c>
      <c r="N7722">
        <v>0.24598559480889601</v>
      </c>
      <c r="O7722">
        <v>13.4937693104768</v>
      </c>
      <c r="P7722">
        <v>14.314286253111399</v>
      </c>
      <c r="Q7722">
        <v>14.3635216318327</v>
      </c>
      <c r="R7722">
        <v>14.0083266557192</v>
      </c>
      <c r="S7722">
        <v>14.1717321283598</v>
      </c>
      <c r="T7722">
        <v>13.848790626891599</v>
      </c>
      <c r="U7722">
        <v>13.738353437483299</v>
      </c>
      <c r="W7722" t="s">
        <v>1855</v>
      </c>
      <c r="X7722" t="s">
        <v>1792</v>
      </c>
      <c r="Y7722" t="s">
        <v>1791</v>
      </c>
      <c r="Z7722" t="s">
        <v>1790</v>
      </c>
      <c r="AA7722">
        <v>6</v>
      </c>
      <c r="AB7722">
        <v>7</v>
      </c>
      <c r="AC7722">
        <v>0</v>
      </c>
      <c r="AD7722">
        <v>-0.19522776258871499</v>
      </c>
      <c r="AE7722">
        <v>-0.194265032083589</v>
      </c>
      <c r="AF7722">
        <v>-0.29641446559045498</v>
      </c>
      <c r="AG7722">
        <v>-0.36627937549374301</v>
      </c>
      <c r="AH7722">
        <v>-0.240181384088413</v>
      </c>
      <c r="AI7722">
        <v>0.59785897234060803</v>
      </c>
      <c r="AJ7722">
        <v>17.679870675939899</v>
      </c>
      <c r="AK7722">
        <v>17.499233068230801</v>
      </c>
      <c r="AL7722">
        <v>17.453300415188401</v>
      </c>
      <c r="AM7722">
        <v>17.376251852814399</v>
      </c>
      <c r="AN7722">
        <v>17.3211633497517</v>
      </c>
      <c r="AO7722">
        <v>17.4298380202607</v>
      </c>
      <c r="AP7722">
        <v>18.217580045403501</v>
      </c>
    </row>
    <row r="7723" spans="2:42" x14ac:dyDescent="0.4">
      <c r="B7723" t="s">
        <v>1</v>
      </c>
      <c r="C7723" t="s">
        <v>1774</v>
      </c>
      <c r="D7723" t="s">
        <v>1773</v>
      </c>
      <c r="E7723" t="s">
        <v>1772</v>
      </c>
      <c r="F7723">
        <v>1</v>
      </c>
      <c r="G7723">
        <v>6</v>
      </c>
      <c r="H7723">
        <v>0</v>
      </c>
      <c r="I7723">
        <v>6.0937416226872501E-2</v>
      </c>
      <c r="J7723">
        <v>0.15901134092309399</v>
      </c>
      <c r="K7723">
        <v>3.9071768800301498E-2</v>
      </c>
      <c r="L7723">
        <v>8.4658737061695397E-2</v>
      </c>
      <c r="M7723">
        <v>2.9425800239518001E-2</v>
      </c>
      <c r="N7723">
        <v>-0.104114157217069</v>
      </c>
      <c r="O7723">
        <v>22.096227564418001</v>
      </c>
      <c r="P7723">
        <v>22.1408278570376</v>
      </c>
      <c r="Q7723">
        <v>22.252431993746299</v>
      </c>
      <c r="R7723">
        <v>22.110006438979401</v>
      </c>
      <c r="S7723">
        <v>22.155273980669101</v>
      </c>
      <c r="T7723">
        <v>22.106159035768801</v>
      </c>
      <c r="U7723">
        <v>21.976352406764398</v>
      </c>
      <c r="W7723" t="s">
        <v>1855</v>
      </c>
      <c r="X7723" t="s">
        <v>1792</v>
      </c>
      <c r="Y7723" t="s">
        <v>1791</v>
      </c>
      <c r="Z7723" t="s">
        <v>1790</v>
      </c>
      <c r="AA7723">
        <v>7</v>
      </c>
      <c r="AB7723">
        <v>7</v>
      </c>
      <c r="AC7723">
        <v>0</v>
      </c>
      <c r="AD7723">
        <v>-7.4542937801201206E-2</v>
      </c>
      <c r="AE7723">
        <v>0.55508175213459099</v>
      </c>
      <c r="AF7723">
        <v>8.4982436838199504E-2</v>
      </c>
      <c r="AG7723">
        <v>4.7268676211444899E-2</v>
      </c>
      <c r="AH7723">
        <v>0.14777695258599599</v>
      </c>
      <c r="AI7723">
        <v>-7.6960601989036106E-2</v>
      </c>
      <c r="AJ7723">
        <v>17.234980497766799</v>
      </c>
      <c r="AK7723">
        <v>17.134364796684</v>
      </c>
      <c r="AL7723">
        <v>17.776631803941001</v>
      </c>
      <c r="AM7723">
        <v>17.315430624318399</v>
      </c>
      <c r="AN7723">
        <v>17.2998608494716</v>
      </c>
      <c r="AO7723">
        <v>17.414060717752999</v>
      </c>
      <c r="AP7723">
        <v>17.127129104989301</v>
      </c>
    </row>
    <row r="7724" spans="2:42" x14ac:dyDescent="0.4">
      <c r="B7724" t="s">
        <v>1</v>
      </c>
      <c r="C7724" t="s">
        <v>1774</v>
      </c>
      <c r="D7724" t="s">
        <v>1773</v>
      </c>
      <c r="E7724" t="s">
        <v>1772</v>
      </c>
      <c r="F7724">
        <v>2</v>
      </c>
      <c r="G7724">
        <v>6</v>
      </c>
      <c r="H7724">
        <v>0</v>
      </c>
      <c r="I7724">
        <v>-5.9218903650936697E-2</v>
      </c>
      <c r="J7724">
        <v>-0.23974575492105299</v>
      </c>
      <c r="K7724">
        <v>-0.24205831189691601</v>
      </c>
      <c r="L7724">
        <v>-0.363866726070187</v>
      </c>
      <c r="M7724">
        <v>-0.40395268355380898</v>
      </c>
      <c r="N7724">
        <v>-0.14815576686951601</v>
      </c>
      <c r="O7724">
        <v>24.253078699465799</v>
      </c>
      <c r="P7724">
        <v>24.198221579454401</v>
      </c>
      <c r="Q7724">
        <v>24.009353825413999</v>
      </c>
      <c r="R7724">
        <v>24.020393723224402</v>
      </c>
      <c r="S7724">
        <v>23.927644600778301</v>
      </c>
      <c r="T7724">
        <v>23.872453612573199</v>
      </c>
      <c r="U7724">
        <v>24.133802128896299</v>
      </c>
      <c r="W7724" t="s">
        <v>1855</v>
      </c>
      <c r="X7724" t="s">
        <v>1792</v>
      </c>
      <c r="Y7724" t="s">
        <v>1791</v>
      </c>
      <c r="Z7724" t="s">
        <v>1790</v>
      </c>
      <c r="AA7724">
        <v>8</v>
      </c>
      <c r="AB7724">
        <v>6</v>
      </c>
      <c r="AC7724">
        <v>0</v>
      </c>
      <c r="AD7724">
        <v>-0.141510743565673</v>
      </c>
      <c r="AE7724">
        <v>0.19980281111029499</v>
      </c>
      <c r="AF7724">
        <v>-2.01459571742078E-2</v>
      </c>
      <c r="AG7724">
        <v>-0.261499256169545</v>
      </c>
      <c r="AH7724">
        <v>-0.17907458007510199</v>
      </c>
      <c r="AI7724">
        <v>-0.22030726025866099</v>
      </c>
      <c r="AJ7724">
        <v>17.254387341815601</v>
      </c>
      <c r="AK7724">
        <v>17.0995087814558</v>
      </c>
      <c r="AL7724">
        <v>17.434170244655299</v>
      </c>
      <c r="AM7724">
        <v>17.227703970931898</v>
      </c>
      <c r="AN7724">
        <v>16.950960134066399</v>
      </c>
      <c r="AO7724">
        <v>17.037139597138601</v>
      </c>
      <c r="AP7724">
        <v>16.993253185381199</v>
      </c>
    </row>
    <row r="7725" spans="2:42" x14ac:dyDescent="0.4">
      <c r="B7725" t="s">
        <v>1</v>
      </c>
      <c r="C7725" t="s">
        <v>1774</v>
      </c>
      <c r="D7725" t="s">
        <v>1773</v>
      </c>
      <c r="E7725" t="s">
        <v>1772</v>
      </c>
      <c r="F7725">
        <v>3</v>
      </c>
      <c r="G7725">
        <v>6</v>
      </c>
      <c r="H7725">
        <v>0</v>
      </c>
      <c r="I7725">
        <v>-0.31644603582255099</v>
      </c>
      <c r="J7725">
        <v>-0.33154569083962399</v>
      </c>
      <c r="K7725">
        <v>-0.26595466360630499</v>
      </c>
      <c r="L7725">
        <v>-0.47972844570705903</v>
      </c>
      <c r="M7725">
        <v>-0.38645419974712802</v>
      </c>
      <c r="N7725">
        <v>-0.38539026225053002</v>
      </c>
      <c r="O7725">
        <v>22.5212028909013</v>
      </c>
      <c r="P7725">
        <v>22.255696974614001</v>
      </c>
      <c r="Q7725">
        <v>22.198807851357699</v>
      </c>
      <c r="R7725">
        <v>22.253904622373899</v>
      </c>
      <c r="S7725">
        <v>22.061673072358801</v>
      </c>
      <c r="T7725">
        <v>22.142248745328001</v>
      </c>
      <c r="U7725">
        <v>22.139234571586101</v>
      </c>
      <c r="W7725" t="s">
        <v>1855</v>
      </c>
      <c r="X7725" t="s">
        <v>1792</v>
      </c>
      <c r="Y7725" t="s">
        <v>1791</v>
      </c>
      <c r="Z7725" t="s">
        <v>1790</v>
      </c>
      <c r="AA7725">
        <v>9</v>
      </c>
      <c r="AB7725">
        <v>6</v>
      </c>
      <c r="AC7725">
        <v>0</v>
      </c>
      <c r="AD7725">
        <v>-0.183440398056227</v>
      </c>
      <c r="AE7725">
        <v>5.5047083717781199E-2</v>
      </c>
      <c r="AF7725">
        <v>-0.130011517098962</v>
      </c>
      <c r="AG7725">
        <v>-0.121049801259087</v>
      </c>
      <c r="AH7725">
        <v>-0.13423548142403199</v>
      </c>
      <c r="AI7725">
        <v>-5.3072484047927297E-2</v>
      </c>
      <c r="AJ7725">
        <v>17.0097402094279</v>
      </c>
      <c r="AK7725">
        <v>16.8061035204449</v>
      </c>
      <c r="AL7725">
        <v>17.068492824561801</v>
      </c>
      <c r="AM7725">
        <v>16.8924783985691</v>
      </c>
      <c r="AN7725">
        <v>16.887211518312601</v>
      </c>
      <c r="AO7725">
        <v>16.8911892710186</v>
      </c>
      <c r="AP7725">
        <v>16.943464738322401</v>
      </c>
    </row>
    <row r="7726" spans="2:42" x14ac:dyDescent="0.4">
      <c r="B7726" t="s">
        <v>1</v>
      </c>
      <c r="C7726" t="s">
        <v>1774</v>
      </c>
      <c r="D7726" t="s">
        <v>1773</v>
      </c>
      <c r="E7726" t="s">
        <v>1772</v>
      </c>
      <c r="F7726">
        <v>4</v>
      </c>
      <c r="G7726">
        <v>7</v>
      </c>
      <c r="H7726">
        <v>0</v>
      </c>
      <c r="I7726">
        <v>-0.152547460723301</v>
      </c>
      <c r="J7726">
        <v>-0.15371599717328999</v>
      </c>
      <c r="K7726">
        <v>-6.9237650008274101E-2</v>
      </c>
      <c r="L7726">
        <v>-0.20899546147008999</v>
      </c>
      <c r="M7726">
        <v>-0.31368252078459202</v>
      </c>
      <c r="N7726">
        <v>-0.12401037547434</v>
      </c>
      <c r="O7726">
        <v>24.224364755908201</v>
      </c>
      <c r="P7726">
        <v>24.050194839023099</v>
      </c>
      <c r="Q7726">
        <v>24.062155110378399</v>
      </c>
      <c r="R7726">
        <v>24.142002499082398</v>
      </c>
      <c r="S7726">
        <v>23.992614141956601</v>
      </c>
      <c r="T7726">
        <v>23.8954362942378</v>
      </c>
      <c r="U7726">
        <v>24.037719649862598</v>
      </c>
      <c r="W7726" t="s">
        <v>1855</v>
      </c>
      <c r="X7726" t="s">
        <v>1792</v>
      </c>
      <c r="Y7726" t="s">
        <v>1791</v>
      </c>
      <c r="Z7726" t="s">
        <v>1790</v>
      </c>
      <c r="AA7726">
        <v>10</v>
      </c>
      <c r="AB7726">
        <v>5</v>
      </c>
      <c r="AC7726">
        <v>0</v>
      </c>
      <c r="AD7726">
        <v>-0.25165204885748699</v>
      </c>
      <c r="AE7726">
        <v>0.26646172675056001</v>
      </c>
      <c r="AF7726">
        <v>-0.236364561795746</v>
      </c>
      <c r="AG7726">
        <v>-0.19866215463520701</v>
      </c>
      <c r="AH7726">
        <v>-0.21284016956636601</v>
      </c>
      <c r="AI7726">
        <v>1.7435038404692599E-2</v>
      </c>
      <c r="AJ7726">
        <v>16.4748071165113</v>
      </c>
      <c r="AK7726">
        <v>16.256832979313</v>
      </c>
      <c r="AL7726">
        <v>16.725775978249001</v>
      </c>
      <c r="AM7726">
        <v>16.190698408744399</v>
      </c>
      <c r="AN7726">
        <v>16.293412886747401</v>
      </c>
      <c r="AO7726">
        <v>16.293254951457001</v>
      </c>
      <c r="AP7726">
        <v>16.4226269601312</v>
      </c>
    </row>
    <row r="7727" spans="2:42" x14ac:dyDescent="0.4">
      <c r="B7727" t="s">
        <v>1</v>
      </c>
      <c r="C7727" t="s">
        <v>1774</v>
      </c>
      <c r="D7727" t="s">
        <v>1773</v>
      </c>
      <c r="E7727" t="s">
        <v>1772</v>
      </c>
      <c r="F7727">
        <v>5</v>
      </c>
      <c r="G7727">
        <v>5</v>
      </c>
      <c r="H7727">
        <v>0</v>
      </c>
      <c r="I7727">
        <v>6.0797935921382197E-2</v>
      </c>
      <c r="J7727">
        <v>4.0359225314816199E-2</v>
      </c>
      <c r="K7727">
        <v>0.200216425842418</v>
      </c>
      <c r="L7727">
        <v>3.4638316073069199E-2</v>
      </c>
      <c r="M7727">
        <v>8.5899752167261298E-2</v>
      </c>
      <c r="N7727">
        <v>-1.2926613033057401E-2</v>
      </c>
      <c r="O7727">
        <v>20.6240870902196</v>
      </c>
      <c r="P7727">
        <v>20.706162677456</v>
      </c>
      <c r="Q7727">
        <v>20.6844121971425</v>
      </c>
      <c r="R7727">
        <v>20.787249620567401</v>
      </c>
      <c r="S7727">
        <v>20.644041310781098</v>
      </c>
      <c r="T7727">
        <v>20.690055032943</v>
      </c>
      <c r="U7727">
        <v>20.586673971051098</v>
      </c>
      <c r="W7727" t="s">
        <v>1855</v>
      </c>
      <c r="X7727" t="s">
        <v>1789</v>
      </c>
      <c r="Y7727" t="s">
        <v>1788</v>
      </c>
      <c r="Z7727" t="s">
        <v>1787</v>
      </c>
      <c r="AA7727">
        <v>1</v>
      </c>
      <c r="AB7727">
        <v>3</v>
      </c>
      <c r="AC7727">
        <v>0</v>
      </c>
      <c r="AD7727">
        <v>-7.7518367624408696E-2</v>
      </c>
      <c r="AE7727">
        <v>-0.13610531587650601</v>
      </c>
      <c r="AF7727">
        <v>-6.2417257594484403E-2</v>
      </c>
      <c r="AG7727">
        <v>-2.79075483150741E-2</v>
      </c>
      <c r="AH7727">
        <v>3.16099625649358E-3</v>
      </c>
      <c r="AI7727">
        <v>-8.9917577705307394E-3</v>
      </c>
      <c r="AJ7727">
        <v>22.284729858985202</v>
      </c>
      <c r="AK7727">
        <v>22.2090954096345</v>
      </c>
      <c r="AL7727">
        <v>22.136733186200601</v>
      </c>
      <c r="AM7727">
        <v>22.2083245814771</v>
      </c>
      <c r="AN7727">
        <v>22.239148758572899</v>
      </c>
      <c r="AO7727">
        <v>22.308581257666798</v>
      </c>
      <c r="AP7727">
        <v>22.2715415293323</v>
      </c>
    </row>
    <row r="7728" spans="2:42" x14ac:dyDescent="0.4">
      <c r="B7728" t="s">
        <v>1</v>
      </c>
      <c r="C7728" t="s">
        <v>1774</v>
      </c>
      <c r="D7728" t="s">
        <v>1773</v>
      </c>
      <c r="E7728" t="s">
        <v>1772</v>
      </c>
      <c r="F7728">
        <v>6</v>
      </c>
      <c r="G7728">
        <v>5</v>
      </c>
      <c r="H7728">
        <v>0</v>
      </c>
      <c r="I7728">
        <v>6.5358546089031605E-2</v>
      </c>
      <c r="J7728">
        <v>9.0636683326129799E-2</v>
      </c>
      <c r="K7728">
        <v>8.9551943783632695E-2</v>
      </c>
      <c r="L7728">
        <v>-1.8734321283606199E-2</v>
      </c>
      <c r="M7728">
        <v>-0.20738276289987601</v>
      </c>
      <c r="N7728">
        <v>-9.5752151620196499E-2</v>
      </c>
      <c r="O7728">
        <v>18.8971832638541</v>
      </c>
      <c r="P7728">
        <v>18.957322622194798</v>
      </c>
      <c r="Q7728">
        <v>18.946657082927299</v>
      </c>
      <c r="R7728">
        <v>18.988372836882998</v>
      </c>
      <c r="S7728">
        <v>18.878669886104401</v>
      </c>
      <c r="T7728">
        <v>18.7043728681464</v>
      </c>
      <c r="U7728">
        <v>18.817662764628398</v>
      </c>
      <c r="W7728" t="s">
        <v>1855</v>
      </c>
      <c r="X7728" t="s">
        <v>1789</v>
      </c>
      <c r="Y7728" t="s">
        <v>1788</v>
      </c>
      <c r="Z7728" t="s">
        <v>1787</v>
      </c>
      <c r="AA7728">
        <v>2</v>
      </c>
      <c r="AB7728">
        <v>3</v>
      </c>
      <c r="AC7728">
        <v>0</v>
      </c>
      <c r="AD7728">
        <v>-3.6281572886000597E-2</v>
      </c>
      <c r="AE7728">
        <v>-0.104689723167954</v>
      </c>
      <c r="AF7728">
        <v>-3.8973098374846402E-2</v>
      </c>
      <c r="AG7728">
        <v>-8.1347232365825306E-2</v>
      </c>
      <c r="AH7728">
        <v>-3.1816995504311101E-2</v>
      </c>
      <c r="AI7728">
        <v>-4.87189254839464E-2</v>
      </c>
      <c r="AJ7728">
        <v>22.043830375366301</v>
      </c>
      <c r="AK7728">
        <v>21.989857909264199</v>
      </c>
      <c r="AL7728">
        <v>21.922796110704901</v>
      </c>
      <c r="AM7728">
        <v>21.986512346005199</v>
      </c>
      <c r="AN7728">
        <v>21.973721240578602</v>
      </c>
      <c r="AO7728">
        <v>22.0208863102342</v>
      </c>
      <c r="AP7728">
        <v>22.0009357479226</v>
      </c>
    </row>
    <row r="7729" spans="2:42" x14ac:dyDescent="0.4">
      <c r="B7729" t="s">
        <v>1</v>
      </c>
      <c r="C7729" t="s">
        <v>1774</v>
      </c>
      <c r="D7729" t="s">
        <v>1773</v>
      </c>
      <c r="E7729" t="s">
        <v>1772</v>
      </c>
      <c r="F7729">
        <v>7</v>
      </c>
      <c r="G7729">
        <v>4</v>
      </c>
      <c r="H7729">
        <v>0</v>
      </c>
      <c r="I7729">
        <v>5.7624552514319296E-3</v>
      </c>
      <c r="J7729">
        <v>-2.3599268907489101E-2</v>
      </c>
      <c r="K7729">
        <v>5.86712607683086E-2</v>
      </c>
      <c r="L7729">
        <v>-0.15677106955855899</v>
      </c>
      <c r="M7729">
        <v>-7.83973904152582E-2</v>
      </c>
      <c r="N7729">
        <v>-0.164263334364602</v>
      </c>
      <c r="O7729">
        <v>18.121617335609301</v>
      </c>
      <c r="P7729">
        <v>18.094167378921</v>
      </c>
      <c r="Q7729">
        <v>18.0530295992078</v>
      </c>
      <c r="R7729">
        <v>18.133303597946099</v>
      </c>
      <c r="S7729">
        <v>17.9284441408182</v>
      </c>
      <c r="T7729">
        <v>18.020103456044801</v>
      </c>
      <c r="U7729">
        <v>17.913998712017701</v>
      </c>
      <c r="W7729" t="s">
        <v>1855</v>
      </c>
      <c r="X7729" t="s">
        <v>1789</v>
      </c>
      <c r="Y7729" t="s">
        <v>1788</v>
      </c>
      <c r="Z7729" t="s">
        <v>1787</v>
      </c>
      <c r="AA7729">
        <v>3</v>
      </c>
      <c r="AB7729">
        <v>3</v>
      </c>
      <c r="AC7729">
        <v>0</v>
      </c>
      <c r="AD7729">
        <v>3.6459514720965203E-2</v>
      </c>
      <c r="AE7729">
        <v>-5.32855087235138E-2</v>
      </c>
      <c r="AF7729">
        <v>1.62729670937019E-2</v>
      </c>
      <c r="AG7729">
        <v>-1.40631371721103E-2</v>
      </c>
      <c r="AH7729">
        <v>-1.20999863334887E-2</v>
      </c>
      <c r="AI7729">
        <v>-0.101505960591478</v>
      </c>
      <c r="AJ7729">
        <v>21.525646864588399</v>
      </c>
      <c r="AK7729">
        <v>21.4414619236005</v>
      </c>
      <c r="AL7729">
        <v>21.401925416402499</v>
      </c>
      <c r="AM7729">
        <v>21.4355514954527</v>
      </c>
      <c r="AN7729">
        <v>21.4476869686439</v>
      </c>
      <c r="AO7729">
        <v>21.425189219720799</v>
      </c>
      <c r="AP7729">
        <v>21.3767935003135</v>
      </c>
    </row>
    <row r="7730" spans="2:42" x14ac:dyDescent="0.4">
      <c r="B7730" t="s">
        <v>1</v>
      </c>
      <c r="C7730" t="s">
        <v>1774</v>
      </c>
      <c r="D7730" t="s">
        <v>1773</v>
      </c>
      <c r="E7730" t="s">
        <v>1772</v>
      </c>
      <c r="F7730">
        <v>8</v>
      </c>
      <c r="G7730">
        <v>4</v>
      </c>
      <c r="H7730">
        <v>0</v>
      </c>
      <c r="I7730">
        <v>-4.4106877903150397E-2</v>
      </c>
      <c r="J7730">
        <v>1.2344456241815601E-2</v>
      </c>
      <c r="K7730">
        <v>2.9877241055904901E-2</v>
      </c>
      <c r="L7730">
        <v>3.0445896862314501E-2</v>
      </c>
      <c r="M7730">
        <v>0.10956938843641401</v>
      </c>
      <c r="N7730">
        <v>-0.126365802556409</v>
      </c>
      <c r="O7730">
        <v>17.785386649271199</v>
      </c>
      <c r="P7730">
        <v>17.746548113296601</v>
      </c>
      <c r="Q7730">
        <v>17.834099938596399</v>
      </c>
      <c r="R7730">
        <v>17.805429914670398</v>
      </c>
      <c r="S7730">
        <v>17.830541842844099</v>
      </c>
      <c r="T7730">
        <v>17.916178657537099</v>
      </c>
      <c r="U7730">
        <v>17.693637266865998</v>
      </c>
      <c r="W7730" t="s">
        <v>1855</v>
      </c>
      <c r="X7730" t="s">
        <v>1789</v>
      </c>
      <c r="Y7730" t="s">
        <v>1788</v>
      </c>
      <c r="Z7730" t="s">
        <v>1787</v>
      </c>
      <c r="AA7730">
        <v>4</v>
      </c>
      <c r="AB7730">
        <v>3</v>
      </c>
      <c r="AC7730">
        <v>0</v>
      </c>
      <c r="AD7730">
        <v>-1.8978722212175099E-3</v>
      </c>
      <c r="AE7730">
        <v>-1.0253702200817101E-2</v>
      </c>
      <c r="AF7730">
        <v>0.14486527140181801</v>
      </c>
      <c r="AG7730">
        <v>3.9782888581658703E-2</v>
      </c>
      <c r="AH7730">
        <v>8.9914049100114496E-2</v>
      </c>
      <c r="AI7730">
        <v>5.8892992700528203E-2</v>
      </c>
      <c r="AJ7730">
        <v>21.9381292253364</v>
      </c>
      <c r="AK7730">
        <v>21.915009627978701</v>
      </c>
      <c r="AL7730">
        <v>21.884365472150701</v>
      </c>
      <c r="AM7730">
        <v>22.061044765811499</v>
      </c>
      <c r="AN7730">
        <v>21.963332375546099</v>
      </c>
      <c r="AO7730">
        <v>21.989820868884401</v>
      </c>
      <c r="AP7730">
        <v>21.972524004948401</v>
      </c>
    </row>
    <row r="7731" spans="2:42" x14ac:dyDescent="0.4">
      <c r="B7731" t="s">
        <v>1</v>
      </c>
      <c r="C7731" t="s">
        <v>1774</v>
      </c>
      <c r="D7731" t="s">
        <v>1773</v>
      </c>
      <c r="E7731" t="s">
        <v>1772</v>
      </c>
      <c r="F7731">
        <v>9</v>
      </c>
      <c r="G7731">
        <v>4</v>
      </c>
      <c r="H7731">
        <v>0</v>
      </c>
      <c r="I7731">
        <v>0.329199703892467</v>
      </c>
      <c r="J7731">
        <v>5.7934244764483701E-2</v>
      </c>
      <c r="K7731">
        <v>0.26053020296955898</v>
      </c>
      <c r="L7731">
        <v>-7.1795062475304802E-2</v>
      </c>
      <c r="M7731">
        <v>6.5833100048795501E-2</v>
      </c>
      <c r="N7731">
        <v>-1.9889952373102201E-2</v>
      </c>
      <c r="O7731">
        <v>19.114629484815399</v>
      </c>
      <c r="P7731">
        <v>19.409908552053299</v>
      </c>
      <c r="Q7731">
        <v>19.1541378021569</v>
      </c>
      <c r="R7731">
        <v>19.35669520195</v>
      </c>
      <c r="S7731">
        <v>19.038838642499499</v>
      </c>
      <c r="T7731">
        <v>19.1736363894038</v>
      </c>
      <c r="U7731">
        <v>19.093338064639902</v>
      </c>
      <c r="W7731" t="s">
        <v>1855</v>
      </c>
      <c r="X7731" t="s">
        <v>1789</v>
      </c>
      <c r="Y7731" t="s">
        <v>1788</v>
      </c>
      <c r="Z7731" t="s">
        <v>1787</v>
      </c>
      <c r="AA7731">
        <v>5</v>
      </c>
      <c r="AB7731">
        <v>3</v>
      </c>
      <c r="AC7731">
        <v>0</v>
      </c>
      <c r="AD7731">
        <v>-1.27329874052755E-2</v>
      </c>
      <c r="AE7731">
        <v>0.28022274011021397</v>
      </c>
      <c r="AF7731">
        <v>9.3985457347413301E-2</v>
      </c>
      <c r="AG7731">
        <v>-2.6572834804596799E-2</v>
      </c>
      <c r="AH7731">
        <v>0.125929115339661</v>
      </c>
      <c r="AI7731">
        <v>1.96846744241874E-2</v>
      </c>
      <c r="AJ7731">
        <v>19.407982432355301</v>
      </c>
      <c r="AK7731">
        <v>19.417685303060299</v>
      </c>
      <c r="AL7731">
        <v>19.660769623326999</v>
      </c>
      <c r="AM7731">
        <v>19.456591679616501</v>
      </c>
      <c r="AN7731">
        <v>19.385733495413898</v>
      </c>
      <c r="AO7731">
        <v>19.5101019096487</v>
      </c>
      <c r="AP7731">
        <v>19.352927239893202</v>
      </c>
    </row>
    <row r="7732" spans="2:42" x14ac:dyDescent="0.4">
      <c r="B7732" t="s">
        <v>1</v>
      </c>
      <c r="C7732" t="s">
        <v>1774</v>
      </c>
      <c r="D7732" t="s">
        <v>1773</v>
      </c>
      <c r="E7732" t="s">
        <v>1772</v>
      </c>
      <c r="F7732">
        <v>10</v>
      </c>
      <c r="G7732">
        <v>4</v>
      </c>
      <c r="H7732">
        <v>0</v>
      </c>
      <c r="I7732">
        <v>0.13782268172700499</v>
      </c>
      <c r="J7732">
        <v>0.11631837729338899</v>
      </c>
      <c r="K7732">
        <v>0.14324774955576899</v>
      </c>
      <c r="L7732">
        <v>2.7101415385676099E-2</v>
      </c>
      <c r="M7732">
        <v>0.31227311321187001</v>
      </c>
      <c r="N7732">
        <v>0.186588615569175</v>
      </c>
      <c r="O7732">
        <v>18.947394160075302</v>
      </c>
      <c r="P7732">
        <v>19.0809211342984</v>
      </c>
      <c r="Q7732">
        <v>19.1001510538144</v>
      </c>
      <c r="R7732">
        <v>19.108394109623301</v>
      </c>
      <c r="S7732">
        <v>18.9822400272589</v>
      </c>
      <c r="T7732">
        <v>19.256274755814498</v>
      </c>
      <c r="U7732">
        <v>19.124277114358101</v>
      </c>
      <c r="W7732" t="s">
        <v>1855</v>
      </c>
      <c r="X7732" t="s">
        <v>1789</v>
      </c>
      <c r="Y7732" t="s">
        <v>1788</v>
      </c>
      <c r="Z7732" t="s">
        <v>1787</v>
      </c>
      <c r="AA7732">
        <v>6</v>
      </c>
      <c r="AB7732">
        <v>2</v>
      </c>
      <c r="AC7732">
        <v>0</v>
      </c>
      <c r="AD7732">
        <v>-0.18011237513780601</v>
      </c>
      <c r="AE7732">
        <v>-0.112931165743856</v>
      </c>
      <c r="AF7732">
        <v>-0.16876968418553101</v>
      </c>
      <c r="AG7732">
        <v>-5.4082391794985099E-2</v>
      </c>
      <c r="AH7732">
        <v>-0.36796094712011801</v>
      </c>
      <c r="AI7732">
        <v>0.29337516605138497</v>
      </c>
      <c r="AJ7732">
        <v>17.120901708124901</v>
      </c>
      <c r="AK7732">
        <v>16.955379487866601</v>
      </c>
      <c r="AL7732">
        <v>16.975665313713101</v>
      </c>
      <c r="AM7732">
        <v>16.9449276664043</v>
      </c>
      <c r="AN7732">
        <v>17.0743913656354</v>
      </c>
      <c r="AO7732">
        <v>16.743089489414</v>
      </c>
      <c r="AP7732">
        <v>17.354127271299198</v>
      </c>
    </row>
    <row r="7733" spans="2:42" x14ac:dyDescent="0.4">
      <c r="B7733" t="s">
        <v>1</v>
      </c>
      <c r="C7733" t="s">
        <v>1771</v>
      </c>
      <c r="D7733" t="s">
        <v>1770</v>
      </c>
      <c r="E7733" t="s">
        <v>1769</v>
      </c>
      <c r="F7733">
        <v>1</v>
      </c>
      <c r="G7733">
        <v>9</v>
      </c>
      <c r="H7733">
        <v>0</v>
      </c>
      <c r="I7733">
        <v>1.8925338370026499E-2</v>
      </c>
      <c r="J7733">
        <v>1.9639053498529801E-2</v>
      </c>
      <c r="K7733">
        <v>1.10081754947124E-2</v>
      </c>
      <c r="L7733">
        <v>-2.49319400773222E-2</v>
      </c>
      <c r="M7733">
        <v>5.5487063126458999E-2</v>
      </c>
      <c r="N7733">
        <v>-7.8686059061574606E-3</v>
      </c>
      <c r="O7733">
        <v>21.929485033072002</v>
      </c>
      <c r="P7733">
        <v>21.932073247834701</v>
      </c>
      <c r="Q7733">
        <v>21.9463171749758</v>
      </c>
      <c r="R7733">
        <v>21.915200314327802</v>
      </c>
      <c r="S7733">
        <v>21.878940772184102</v>
      </c>
      <c r="T7733">
        <v>21.9654777673098</v>
      </c>
      <c r="U7733">
        <v>21.9058554267293</v>
      </c>
      <c r="W7733" t="s">
        <v>1855</v>
      </c>
      <c r="X7733" t="s">
        <v>1789</v>
      </c>
      <c r="Y7733" t="s">
        <v>1788</v>
      </c>
      <c r="Z7733" t="s">
        <v>1787</v>
      </c>
      <c r="AA7733">
        <v>7</v>
      </c>
      <c r="AB7733">
        <v>2</v>
      </c>
      <c r="AC7733">
        <v>0</v>
      </c>
      <c r="AD7733">
        <v>5.2593253187836801E-2</v>
      </c>
      <c r="AE7733">
        <v>-9.8079188331613706E-2</v>
      </c>
      <c r="AF7733">
        <v>0.35841017614891502</v>
      </c>
      <c r="AG7733">
        <v>0.37974744930343701</v>
      </c>
      <c r="AH7733">
        <v>0.40823159058449598</v>
      </c>
      <c r="AI7733">
        <v>-0.1098777830342</v>
      </c>
      <c r="AJ7733">
        <v>18.829732069510701</v>
      </c>
      <c r="AK7733">
        <v>18.856252559417001</v>
      </c>
      <c r="AL7733">
        <v>18.718222435218799</v>
      </c>
      <c r="AM7733">
        <v>19.183609935373099</v>
      </c>
      <c r="AN7733">
        <v>19.227091194307501</v>
      </c>
      <c r="AO7733">
        <v>19.269266927495401</v>
      </c>
      <c r="AP7733">
        <v>18.6889634956881</v>
      </c>
    </row>
    <row r="7734" spans="2:42" x14ac:dyDescent="0.4">
      <c r="B7734" t="s">
        <v>1</v>
      </c>
      <c r="C7734" t="s">
        <v>1771</v>
      </c>
      <c r="D7734" t="s">
        <v>1770</v>
      </c>
      <c r="E7734" t="s">
        <v>1769</v>
      </c>
      <c r="F7734">
        <v>2</v>
      </c>
      <c r="G7734">
        <v>9</v>
      </c>
      <c r="H7734">
        <v>0</v>
      </c>
      <c r="I7734">
        <v>-0.123559147570312</v>
      </c>
      <c r="J7734">
        <v>-0.32125505464304599</v>
      </c>
      <c r="K7734">
        <v>-0.35321849286801998</v>
      </c>
      <c r="L7734">
        <v>-0.44973565944562699</v>
      </c>
      <c r="M7734">
        <v>-0.38406778119683499</v>
      </c>
      <c r="N7734">
        <v>-0.18310414573888201</v>
      </c>
      <c r="O7734">
        <v>23.2073958396916</v>
      </c>
      <c r="P7734">
        <v>23.088198475760901</v>
      </c>
      <c r="Q7734">
        <v>22.882161665917899</v>
      </c>
      <c r="R7734">
        <v>22.863550682479101</v>
      </c>
      <c r="S7734">
        <v>22.7960928076287</v>
      </c>
      <c r="T7734">
        <v>22.846655655155999</v>
      </c>
      <c r="U7734">
        <v>23.053170890252801</v>
      </c>
      <c r="W7734" t="s">
        <v>1855</v>
      </c>
      <c r="X7734" t="s">
        <v>1789</v>
      </c>
      <c r="Y7734" t="s">
        <v>1788</v>
      </c>
      <c r="Z7734" t="s">
        <v>1787</v>
      </c>
      <c r="AA7734">
        <v>8</v>
      </c>
      <c r="AB7734">
        <v>2</v>
      </c>
      <c r="AC7734">
        <v>0</v>
      </c>
      <c r="AD7734">
        <v>-0.131912231561399</v>
      </c>
      <c r="AE7734">
        <v>-2.6303067527418698E-2</v>
      </c>
      <c r="AF7734">
        <v>9.0130945453729794E-2</v>
      </c>
      <c r="AG7734">
        <v>0.190512625067916</v>
      </c>
      <c r="AH7734">
        <v>8.9384572749538399E-2</v>
      </c>
      <c r="AI7734">
        <v>-0.13784938093751001</v>
      </c>
      <c r="AJ7734">
        <v>17.9958542472659</v>
      </c>
      <c r="AK7734">
        <v>17.850574198910302</v>
      </c>
      <c r="AL7734">
        <v>17.949531271467901</v>
      </c>
      <c r="AM7734">
        <v>18.079447779010099</v>
      </c>
      <c r="AN7734">
        <v>18.144438920754101</v>
      </c>
      <c r="AO7734">
        <v>18.047065655413501</v>
      </c>
      <c r="AP7734">
        <v>17.817177970152599</v>
      </c>
    </row>
    <row r="7735" spans="2:42" x14ac:dyDescent="0.4">
      <c r="B7735" t="s">
        <v>1</v>
      </c>
      <c r="C7735" t="s">
        <v>1771</v>
      </c>
      <c r="D7735" t="s">
        <v>1770</v>
      </c>
      <c r="E7735" t="s">
        <v>1769</v>
      </c>
      <c r="F7735">
        <v>3</v>
      </c>
      <c r="G7735">
        <v>9</v>
      </c>
      <c r="H7735">
        <v>0</v>
      </c>
      <c r="I7735">
        <v>-0.294865795835829</v>
      </c>
      <c r="J7735">
        <v>-0.39621897273877399</v>
      </c>
      <c r="K7735">
        <v>-0.346089065866096</v>
      </c>
      <c r="L7735">
        <v>-0.55035237761754796</v>
      </c>
      <c r="M7735">
        <v>-0.367501922029142</v>
      </c>
      <c r="N7735">
        <v>-0.40427342175819603</v>
      </c>
      <c r="O7735">
        <v>23.1268538521397</v>
      </c>
      <c r="P7735">
        <v>22.882928175839201</v>
      </c>
      <c r="Q7735">
        <v>22.739785530696999</v>
      </c>
      <c r="R7735">
        <v>22.7794211813526</v>
      </c>
      <c r="S7735">
        <v>22.5967001016867</v>
      </c>
      <c r="T7735">
        <v>22.766851984284401</v>
      </c>
      <c r="U7735">
        <v>22.726002373316799</v>
      </c>
      <c r="W7735" t="s">
        <v>1855</v>
      </c>
      <c r="X7735" t="s">
        <v>1789</v>
      </c>
      <c r="Y7735" t="s">
        <v>1788</v>
      </c>
      <c r="Z7735" t="s">
        <v>1787</v>
      </c>
      <c r="AA7735">
        <v>9</v>
      </c>
      <c r="AB7735">
        <v>2</v>
      </c>
      <c r="AC7735">
        <v>0</v>
      </c>
      <c r="AD7735">
        <v>-3.1538364134100001E-2</v>
      </c>
      <c r="AE7735">
        <v>0.15150306539064201</v>
      </c>
      <c r="AF7735">
        <v>-2.0187038278914202E-2</v>
      </c>
      <c r="AG7735">
        <v>5.7432436179819697E-2</v>
      </c>
      <c r="AH7735">
        <v>-0.18879680417001099</v>
      </c>
      <c r="AI7735">
        <v>-0.110018160756876</v>
      </c>
      <c r="AJ7735">
        <v>17.870151620160701</v>
      </c>
      <c r="AK7735">
        <v>17.8184169650998</v>
      </c>
      <c r="AL7735">
        <v>18.0253602169674</v>
      </c>
      <c r="AM7735">
        <v>17.862714288122</v>
      </c>
      <c r="AN7735">
        <v>17.926105166484302</v>
      </c>
      <c r="AO7735">
        <v>17.697039359005501</v>
      </c>
      <c r="AP7735">
        <v>17.7469304723463</v>
      </c>
    </row>
    <row r="7736" spans="2:42" x14ac:dyDescent="0.4">
      <c r="B7736" t="s">
        <v>1</v>
      </c>
      <c r="C7736" t="s">
        <v>1771</v>
      </c>
      <c r="D7736" t="s">
        <v>1770</v>
      </c>
      <c r="E7736" t="s">
        <v>1769</v>
      </c>
      <c r="F7736">
        <v>4</v>
      </c>
      <c r="G7736">
        <v>10</v>
      </c>
      <c r="H7736">
        <v>0</v>
      </c>
      <c r="I7736">
        <v>-0.214939403682852</v>
      </c>
      <c r="J7736">
        <v>-0.225177435811968</v>
      </c>
      <c r="K7736">
        <v>-0.220343182735624</v>
      </c>
      <c r="L7736">
        <v>-0.24741666593088299</v>
      </c>
      <c r="M7736">
        <v>-0.33222579667604901</v>
      </c>
      <c r="N7736">
        <v>-0.12964286882367099</v>
      </c>
      <c r="O7736">
        <v>23.484855980067401</v>
      </c>
      <c r="P7736">
        <v>23.248294120222699</v>
      </c>
      <c r="Q7736">
        <v>23.251184895898898</v>
      </c>
      <c r="R7736">
        <v>23.251388190514199</v>
      </c>
      <c r="S7736">
        <v>23.214684161655001</v>
      </c>
      <c r="T7736">
        <v>23.1373842425056</v>
      </c>
      <c r="U7736">
        <v>23.292578380672499</v>
      </c>
      <c r="W7736" t="s">
        <v>1855</v>
      </c>
      <c r="X7736" t="s">
        <v>1789</v>
      </c>
      <c r="Y7736" t="s">
        <v>1788</v>
      </c>
      <c r="Z7736" t="s">
        <v>1787</v>
      </c>
      <c r="AA7736">
        <v>10</v>
      </c>
      <c r="AB7736">
        <v>2</v>
      </c>
      <c r="AC7736">
        <v>0</v>
      </c>
      <c r="AD7736">
        <v>0.163510192987076</v>
      </c>
      <c r="AE7736">
        <v>0.100988331802466</v>
      </c>
      <c r="AF7736">
        <v>0.28467249841710501</v>
      </c>
      <c r="AG7736">
        <v>1.7384449602876599E-2</v>
      </c>
      <c r="AH7736">
        <v>-0.12287569415649099</v>
      </c>
      <c r="AI7736">
        <v>9.3611098732648806E-2</v>
      </c>
      <c r="AJ7736">
        <v>18.283696215848501</v>
      </c>
      <c r="AK7736">
        <v>18.480884320494798</v>
      </c>
      <c r="AL7736">
        <v>18.3691916826381</v>
      </c>
      <c r="AM7736">
        <v>18.520624568294501</v>
      </c>
      <c r="AN7736">
        <v>18.318348590322699</v>
      </c>
      <c r="AO7736">
        <v>18.192108526204098</v>
      </c>
      <c r="AP7736">
        <v>18.3076921197964</v>
      </c>
    </row>
    <row r="7737" spans="2:42" x14ac:dyDescent="0.4">
      <c r="B7737" t="s">
        <v>1</v>
      </c>
      <c r="C7737" t="s">
        <v>1771</v>
      </c>
      <c r="D7737" t="s">
        <v>1770</v>
      </c>
      <c r="E7737" t="s">
        <v>1769</v>
      </c>
      <c r="F7737">
        <v>5</v>
      </c>
      <c r="G7737">
        <v>8</v>
      </c>
      <c r="H7737">
        <v>0</v>
      </c>
      <c r="I7737">
        <v>-7.4848937512943095E-2</v>
      </c>
      <c r="J7737">
        <v>-0.22603892337423701</v>
      </c>
      <c r="K7737">
        <v>-6.5259457770318705E-2</v>
      </c>
      <c r="L7737">
        <v>8.4006780870966594E-2</v>
      </c>
      <c r="M7737">
        <v>-0.105355710608894</v>
      </c>
      <c r="N7737">
        <v>-1.07165903755106E-2</v>
      </c>
      <c r="O7737">
        <v>21.274799823037299</v>
      </c>
      <c r="P7737">
        <v>21.221228536839401</v>
      </c>
      <c r="Q7737">
        <v>21.068726781271099</v>
      </c>
      <c r="R7737">
        <v>21.172486469772299</v>
      </c>
      <c r="S7737">
        <v>21.344122508396701</v>
      </c>
      <c r="T7737">
        <v>21.149512302984402</v>
      </c>
      <c r="U7737">
        <v>21.239596726526301</v>
      </c>
      <c r="W7737" t="s">
        <v>1855</v>
      </c>
      <c r="X7737" t="s">
        <v>1786</v>
      </c>
      <c r="Y7737" t="s">
        <v>1785</v>
      </c>
      <c r="Z7737" t="s">
        <v>1784</v>
      </c>
      <c r="AA7737">
        <v>1</v>
      </c>
      <c r="AB7737">
        <v>10</v>
      </c>
      <c r="AC7737">
        <v>0</v>
      </c>
      <c r="AD7737">
        <v>-8.9831667326317102E-2</v>
      </c>
      <c r="AE7737">
        <v>-7.3083546503202299E-2</v>
      </c>
      <c r="AF7737">
        <v>-5.3780970163097998E-2</v>
      </c>
      <c r="AG7737">
        <v>-0.148994054182463</v>
      </c>
      <c r="AH7737">
        <v>-7.6122615113060704E-2</v>
      </c>
      <c r="AI7737">
        <v>-6.4953858924198499E-2</v>
      </c>
      <c r="AJ7737">
        <v>24.681330623902799</v>
      </c>
      <c r="AK7737">
        <v>24.593382874850199</v>
      </c>
      <c r="AL7737">
        <v>24.596355720491498</v>
      </c>
      <c r="AM7737">
        <v>24.613561633826102</v>
      </c>
      <c r="AN7737">
        <v>24.5146630176231</v>
      </c>
      <c r="AO7737">
        <v>24.625898411214799</v>
      </c>
      <c r="AP7737">
        <v>24.612180193096201</v>
      </c>
    </row>
    <row r="7738" spans="2:42" x14ac:dyDescent="0.4">
      <c r="B7738" t="s">
        <v>1</v>
      </c>
      <c r="C7738" t="s">
        <v>1771</v>
      </c>
      <c r="D7738" t="s">
        <v>1770</v>
      </c>
      <c r="E7738" t="s">
        <v>1769</v>
      </c>
      <c r="F7738">
        <v>6</v>
      </c>
      <c r="G7738">
        <v>5</v>
      </c>
      <c r="H7738">
        <v>0</v>
      </c>
      <c r="I7738">
        <v>0.24560317101759699</v>
      </c>
      <c r="J7738">
        <v>0.27204332818959498</v>
      </c>
      <c r="K7738">
        <v>0.84526271455970903</v>
      </c>
      <c r="L7738">
        <v>0.21348168766624201</v>
      </c>
      <c r="M7738">
        <v>0.29442955218224398</v>
      </c>
      <c r="N7738">
        <v>0.19451846613615201</v>
      </c>
      <c r="O7738">
        <v>19.429409505224299</v>
      </c>
      <c r="P7738">
        <v>19.6697934884936</v>
      </c>
      <c r="Q7738">
        <v>19.660289969160999</v>
      </c>
      <c r="R7738">
        <v>20.2763098490292</v>
      </c>
      <c r="S7738">
        <v>19.643112136424499</v>
      </c>
      <c r="T7738">
        <v>19.738411424598599</v>
      </c>
      <c r="U7738">
        <v>19.640159623754901</v>
      </c>
      <c r="W7738" t="s">
        <v>1855</v>
      </c>
      <c r="X7738" t="s">
        <v>1786</v>
      </c>
      <c r="Y7738" t="s">
        <v>1785</v>
      </c>
      <c r="Z7738" t="s">
        <v>1784</v>
      </c>
      <c r="AA7738">
        <v>2</v>
      </c>
      <c r="AB7738">
        <v>9</v>
      </c>
      <c r="AC7738">
        <v>0</v>
      </c>
      <c r="AD7738">
        <v>5.9602522272648199E-3</v>
      </c>
      <c r="AE7738">
        <v>-3.6804170266393002E-2</v>
      </c>
      <c r="AF7738">
        <v>-4.09761551881971E-3</v>
      </c>
      <c r="AG7738">
        <v>-6.1685674968376999E-2</v>
      </c>
      <c r="AH7738">
        <v>-1.08170364640223E-2</v>
      </c>
      <c r="AI7738">
        <v>1.7502700268664701E-2</v>
      </c>
      <c r="AJ7738">
        <v>24.728508522851399</v>
      </c>
      <c r="AK7738">
        <v>24.716777881862502</v>
      </c>
      <c r="AL7738">
        <v>24.675359811091599</v>
      </c>
      <c r="AM7738">
        <v>24.706065976346402</v>
      </c>
      <c r="AN7738">
        <v>24.678060945461201</v>
      </c>
      <c r="AO7738">
        <v>24.726564416759601</v>
      </c>
      <c r="AP7738">
        <v>24.751835521160402</v>
      </c>
    </row>
    <row r="7739" spans="2:42" x14ac:dyDescent="0.4">
      <c r="B7739" t="s">
        <v>1</v>
      </c>
      <c r="C7739" t="s">
        <v>1771</v>
      </c>
      <c r="D7739" t="s">
        <v>1770</v>
      </c>
      <c r="E7739" t="s">
        <v>1769</v>
      </c>
      <c r="F7739">
        <v>7</v>
      </c>
      <c r="G7739">
        <v>5</v>
      </c>
      <c r="H7739">
        <v>0</v>
      </c>
      <c r="I7739">
        <v>5.7297419008040897E-2</v>
      </c>
      <c r="J7739">
        <v>-9.7505311728163201E-3</v>
      </c>
      <c r="K7739">
        <v>6.6760202926699805E-2</v>
      </c>
      <c r="L7739">
        <v>9.67227828784019E-2</v>
      </c>
      <c r="M7739">
        <v>2.3176739538001801E-2</v>
      </c>
      <c r="N7739">
        <v>3.4189661874712798E-2</v>
      </c>
      <c r="O7739">
        <v>19.0552506176181</v>
      </c>
      <c r="P7739">
        <v>19.079335624686401</v>
      </c>
      <c r="Q7739">
        <v>19.000511618951201</v>
      </c>
      <c r="R7739">
        <v>19.0750258221133</v>
      </c>
      <c r="S7739">
        <v>19.1155712752639</v>
      </c>
      <c r="T7739">
        <v>19.055310868006799</v>
      </c>
      <c r="U7739">
        <v>19.0460849902658</v>
      </c>
      <c r="W7739" t="s">
        <v>1855</v>
      </c>
      <c r="X7739" t="s">
        <v>1786</v>
      </c>
      <c r="Y7739" t="s">
        <v>1785</v>
      </c>
      <c r="Z7739" t="s">
        <v>1784</v>
      </c>
      <c r="AA7739">
        <v>3</v>
      </c>
      <c r="AB7739">
        <v>9</v>
      </c>
      <c r="AC7739">
        <v>0</v>
      </c>
      <c r="AD7739">
        <v>-5.4302417173302003E-2</v>
      </c>
      <c r="AE7739">
        <v>-0.125675068496234</v>
      </c>
      <c r="AF7739">
        <v>-3.7746898978813399E-2</v>
      </c>
      <c r="AG7739">
        <v>-0.106636646412705</v>
      </c>
      <c r="AH7739">
        <v>-0.113585121348077</v>
      </c>
      <c r="AI7739">
        <v>-0.175532728933291</v>
      </c>
      <c r="AJ7739">
        <v>25.029183777227999</v>
      </c>
      <c r="AK7739">
        <v>24.8542369043458</v>
      </c>
      <c r="AL7739">
        <v>24.8330727692693</v>
      </c>
      <c r="AM7739">
        <v>24.885068542019699</v>
      </c>
      <c r="AN7739">
        <v>24.858650372042899</v>
      </c>
      <c r="AO7739">
        <v>24.8272409973458</v>
      </c>
      <c r="AP7739">
        <v>24.806303644611202</v>
      </c>
    </row>
    <row r="7740" spans="2:42" x14ac:dyDescent="0.4">
      <c r="B7740" t="s">
        <v>1</v>
      </c>
      <c r="C7740" t="s">
        <v>1771</v>
      </c>
      <c r="D7740" t="s">
        <v>1770</v>
      </c>
      <c r="E7740" t="s">
        <v>1769</v>
      </c>
      <c r="F7740">
        <v>8</v>
      </c>
      <c r="G7740">
        <v>5</v>
      </c>
      <c r="H7740">
        <v>0</v>
      </c>
      <c r="I7740">
        <v>9.2387721786206398E-2</v>
      </c>
      <c r="J7740">
        <v>0.200322729861688</v>
      </c>
      <c r="K7740">
        <v>0.16485786179019399</v>
      </c>
      <c r="L7740">
        <v>5.5873185610266799E-3</v>
      </c>
      <c r="M7740">
        <v>0.115834700362223</v>
      </c>
      <c r="N7740">
        <v>3.3443790807355697E-2</v>
      </c>
      <c r="O7740">
        <v>17.9394891187662</v>
      </c>
      <c r="P7740">
        <v>18.037145182480899</v>
      </c>
      <c r="Q7740">
        <v>18.176180681711202</v>
      </c>
      <c r="R7740">
        <v>18.094513004899699</v>
      </c>
      <c r="S7740">
        <v>17.959785734037801</v>
      </c>
      <c r="T7740">
        <v>18.076546438957902</v>
      </c>
      <c r="U7740">
        <v>18.0075493297247</v>
      </c>
      <c r="W7740" t="s">
        <v>1855</v>
      </c>
      <c r="X7740" t="s">
        <v>1786</v>
      </c>
      <c r="Y7740" t="s">
        <v>1785</v>
      </c>
      <c r="Z7740" t="s">
        <v>1784</v>
      </c>
      <c r="AA7740">
        <v>4</v>
      </c>
      <c r="AB7740">
        <v>9</v>
      </c>
      <c r="AC7740">
        <v>0</v>
      </c>
      <c r="AD7740">
        <v>2.4364370070735198E-3</v>
      </c>
      <c r="AE7740">
        <v>-3.6532596884335099E-2</v>
      </c>
      <c r="AF7740">
        <v>3.1002959683037901E-2</v>
      </c>
      <c r="AG7740">
        <v>1.65208085291546E-2</v>
      </c>
      <c r="AH7740">
        <v>-4.7298843420637803E-3</v>
      </c>
      <c r="AI7740">
        <v>-1.55747633669918E-2</v>
      </c>
      <c r="AJ7740">
        <v>25.842419598626101</v>
      </c>
      <c r="AK7740">
        <v>25.8236343104968</v>
      </c>
      <c r="AL7740">
        <v>25.762376950757002</v>
      </c>
      <c r="AM7740">
        <v>25.851472827382501</v>
      </c>
      <c r="AN7740">
        <v>25.844360668783398</v>
      </c>
      <c r="AO7740">
        <v>25.799467308731899</v>
      </c>
      <c r="AP7740">
        <v>25.802346622170599</v>
      </c>
    </row>
    <row r="7741" spans="2:42" x14ac:dyDescent="0.4">
      <c r="B7741" t="s">
        <v>1</v>
      </c>
      <c r="C7741" t="s">
        <v>1771</v>
      </c>
      <c r="D7741" t="s">
        <v>1770</v>
      </c>
      <c r="E7741" t="s">
        <v>1769</v>
      </c>
      <c r="F7741">
        <v>9</v>
      </c>
      <c r="G7741">
        <v>5</v>
      </c>
      <c r="H7741">
        <v>0</v>
      </c>
      <c r="I7741">
        <v>3.2801540693888902E-2</v>
      </c>
      <c r="J7741">
        <v>-0.25916876516779103</v>
      </c>
      <c r="K7741">
        <v>-0.13468430066926701</v>
      </c>
      <c r="L7741">
        <v>-0.15380425658647401</v>
      </c>
      <c r="M7741">
        <v>-6.9944684673465901E-2</v>
      </c>
      <c r="N7741">
        <v>-8.1930414557483303E-2</v>
      </c>
      <c r="O7741">
        <v>19.214690626310698</v>
      </c>
      <c r="P7741">
        <v>19.213571530350102</v>
      </c>
      <c r="Q7741">
        <v>18.937095933719998</v>
      </c>
      <c r="R7741">
        <v>19.061541839806502</v>
      </c>
      <c r="S7741">
        <v>19.056890589883601</v>
      </c>
      <c r="T7741">
        <v>19.137919746176902</v>
      </c>
      <c r="U7741">
        <v>19.131358743950901</v>
      </c>
      <c r="W7741" t="s">
        <v>1855</v>
      </c>
      <c r="X7741" t="s">
        <v>1786</v>
      </c>
      <c r="Y7741" t="s">
        <v>1785</v>
      </c>
      <c r="Z7741" t="s">
        <v>1784</v>
      </c>
      <c r="AA7741">
        <v>5</v>
      </c>
      <c r="AB7741">
        <v>9</v>
      </c>
      <c r="AC7741">
        <v>0</v>
      </c>
      <c r="AD7741">
        <v>0.678434480971433</v>
      </c>
      <c r="AE7741">
        <v>0.85367702417173996</v>
      </c>
      <c r="AF7741">
        <v>0.38573301641982899</v>
      </c>
      <c r="AG7741">
        <v>0.69069038323992904</v>
      </c>
      <c r="AH7741">
        <v>0.29246882756787901</v>
      </c>
      <c r="AI7741">
        <v>0.20943549675682099</v>
      </c>
      <c r="AJ7741">
        <v>22.992439155017902</v>
      </c>
      <c r="AK7741">
        <v>23.693309494099601</v>
      </c>
      <c r="AL7741">
        <v>23.818680630051102</v>
      </c>
      <c r="AM7741">
        <v>23.332795961351501</v>
      </c>
      <c r="AN7741">
        <v>23.687453436121</v>
      </c>
      <c r="AO7741">
        <v>23.261098344539501</v>
      </c>
      <c r="AP7741">
        <v>23.127134784888501</v>
      </c>
    </row>
    <row r="7742" spans="2:42" x14ac:dyDescent="0.4">
      <c r="B7742" t="s">
        <v>1</v>
      </c>
      <c r="C7742" t="s">
        <v>1771</v>
      </c>
      <c r="D7742" t="s">
        <v>1770</v>
      </c>
      <c r="E7742" t="s">
        <v>1769</v>
      </c>
      <c r="F7742">
        <v>10</v>
      </c>
      <c r="G7742">
        <v>5</v>
      </c>
      <c r="H7742">
        <v>0</v>
      </c>
      <c r="I7742">
        <v>-8.9104711006506895E-2</v>
      </c>
      <c r="J7742">
        <v>-0.28481302362305499</v>
      </c>
      <c r="K7742">
        <v>-0.25078402147650503</v>
      </c>
      <c r="L7742">
        <v>-0.159583703501013</v>
      </c>
      <c r="M7742">
        <v>-0.26328808340502502</v>
      </c>
      <c r="N7742">
        <v>-0.32470379203698801</v>
      </c>
      <c r="O7742">
        <v>18.280055540999602</v>
      </c>
      <c r="P7742">
        <v>18.1866551224891</v>
      </c>
      <c r="Q7742">
        <v>18.031681033822199</v>
      </c>
      <c r="R7742">
        <v>18.047023719515199</v>
      </c>
      <c r="S7742">
        <v>18.1282162892965</v>
      </c>
      <c r="T7742">
        <v>18.013374940121899</v>
      </c>
      <c r="U7742">
        <v>17.945646087676199</v>
      </c>
      <c r="W7742" t="s">
        <v>1855</v>
      </c>
      <c r="X7742" t="s">
        <v>1786</v>
      </c>
      <c r="Y7742" t="s">
        <v>1785</v>
      </c>
      <c r="Z7742" t="s">
        <v>1784</v>
      </c>
      <c r="AA7742">
        <v>6</v>
      </c>
      <c r="AB7742">
        <v>9</v>
      </c>
      <c r="AC7742">
        <v>0</v>
      </c>
      <c r="AD7742">
        <v>-0.123796353175173</v>
      </c>
      <c r="AE7742">
        <v>-0.22764259835100401</v>
      </c>
      <c r="AF7742">
        <v>-3.1876945555904299E-2</v>
      </c>
      <c r="AG7742">
        <v>-6.6513139317059697E-2</v>
      </c>
      <c r="AH7742">
        <v>-3.9114515400926003E-2</v>
      </c>
      <c r="AI7742">
        <v>-4.8014490906430403E-2</v>
      </c>
      <c r="AJ7742">
        <v>22.406894618047499</v>
      </c>
      <c r="AK7742">
        <v>22.2976884197519</v>
      </c>
      <c r="AL7742">
        <v>22.146946791028601</v>
      </c>
      <c r="AM7742">
        <v>22.367813314956599</v>
      </c>
      <c r="AN7742">
        <v>22.347953528036001</v>
      </c>
      <c r="AO7742">
        <v>22.357928831055801</v>
      </c>
      <c r="AP7742">
        <v>22.298730524264101</v>
      </c>
    </row>
    <row r="7743" spans="2:42" x14ac:dyDescent="0.4">
      <c r="B7743" t="s">
        <v>1</v>
      </c>
      <c r="C7743" t="s">
        <v>1768</v>
      </c>
      <c r="D7743" t="s">
        <v>1767</v>
      </c>
      <c r="E7743" t="s">
        <v>1766</v>
      </c>
      <c r="F7743">
        <v>1</v>
      </c>
      <c r="G7743">
        <v>5</v>
      </c>
      <c r="H7743">
        <v>0</v>
      </c>
      <c r="I7743">
        <v>5.2527059217334603E-2</v>
      </c>
      <c r="J7743">
        <v>-0.14206050427789699</v>
      </c>
      <c r="K7743">
        <v>1.51627242302688E-2</v>
      </c>
      <c r="L7743">
        <v>-7.1443320209239894E-2</v>
      </c>
      <c r="M7743">
        <v>5.2078991780915001E-3</v>
      </c>
      <c r="N7743">
        <v>7.9598508564693304E-3</v>
      </c>
      <c r="O7743">
        <v>23.027414405821901</v>
      </c>
      <c r="P7743">
        <v>23.063604341432001</v>
      </c>
      <c r="Q7743">
        <v>22.882546989949301</v>
      </c>
      <c r="R7743">
        <v>23.0172842358133</v>
      </c>
      <c r="S7743">
        <v>22.930358764802101</v>
      </c>
      <c r="T7743">
        <v>23.013127976111299</v>
      </c>
      <c r="U7743">
        <v>23.0196132562419</v>
      </c>
      <c r="W7743" t="s">
        <v>1855</v>
      </c>
      <c r="X7743" t="s">
        <v>1786</v>
      </c>
      <c r="Y7743" t="s">
        <v>1785</v>
      </c>
      <c r="Z7743" t="s">
        <v>1784</v>
      </c>
      <c r="AA7743">
        <v>7</v>
      </c>
      <c r="AB7743">
        <v>9</v>
      </c>
      <c r="AC7743">
        <v>0</v>
      </c>
      <c r="AD7743">
        <v>-5.6642009394934703E-2</v>
      </c>
      <c r="AE7743">
        <v>-3.8557427167528899E-2</v>
      </c>
      <c r="AF7743">
        <v>0.107987634943676</v>
      </c>
      <c r="AG7743">
        <v>3.00777931509266E-2</v>
      </c>
      <c r="AH7743">
        <v>3.8087223039369199E-2</v>
      </c>
      <c r="AI7743">
        <v>-4.8481319266162601E-2</v>
      </c>
      <c r="AJ7743">
        <v>21.111072841022601</v>
      </c>
      <c r="AK7743">
        <v>21.028358068346101</v>
      </c>
      <c r="AL7743">
        <v>21.059084967894702</v>
      </c>
      <c r="AM7743">
        <v>21.214528165679699</v>
      </c>
      <c r="AN7743">
        <v>21.158762309666901</v>
      </c>
      <c r="AO7743">
        <v>21.1804633314622</v>
      </c>
      <c r="AP7743">
        <v>21.031700730967898</v>
      </c>
    </row>
    <row r="7744" spans="2:42" x14ac:dyDescent="0.4">
      <c r="B7744" t="s">
        <v>1</v>
      </c>
      <c r="C7744" t="s">
        <v>1768</v>
      </c>
      <c r="D7744" t="s">
        <v>1767</v>
      </c>
      <c r="E7744" t="s">
        <v>1766</v>
      </c>
      <c r="F7744">
        <v>2</v>
      </c>
      <c r="G7744">
        <v>5</v>
      </c>
      <c r="H7744">
        <v>0</v>
      </c>
      <c r="I7744">
        <v>-0.17565440577333299</v>
      </c>
      <c r="J7744">
        <v>-0.50276897613851501</v>
      </c>
      <c r="K7744">
        <v>-0.38832346692460401</v>
      </c>
      <c r="L7744">
        <v>-0.51904523814530501</v>
      </c>
      <c r="M7744">
        <v>-0.464939451858145</v>
      </c>
      <c r="N7744">
        <v>-0.22284799162839</v>
      </c>
      <c r="O7744">
        <v>23.7492252369338</v>
      </c>
      <c r="P7744">
        <v>23.577932614800002</v>
      </c>
      <c r="Q7744">
        <v>23.242477141664502</v>
      </c>
      <c r="R7744">
        <v>23.3702751056647</v>
      </c>
      <c r="S7744">
        <v>23.268612626171201</v>
      </c>
      <c r="T7744">
        <v>23.3076133817368</v>
      </c>
      <c r="U7744">
        <v>23.555256441605401</v>
      </c>
      <c r="W7744" t="s">
        <v>1855</v>
      </c>
      <c r="X7744" t="s">
        <v>1786</v>
      </c>
      <c r="Y7744" t="s">
        <v>1785</v>
      </c>
      <c r="Z7744" t="s">
        <v>1784</v>
      </c>
      <c r="AA7744">
        <v>8</v>
      </c>
      <c r="AB7744">
        <v>9</v>
      </c>
      <c r="AC7744">
        <v>0</v>
      </c>
      <c r="AD7744">
        <v>9.0355213779442795E-3</v>
      </c>
      <c r="AE7744">
        <v>-2.2604663739244302E-2</v>
      </c>
      <c r="AF7744">
        <v>1.2255874677677501E-2</v>
      </c>
      <c r="AG7744">
        <v>0.121150959707945</v>
      </c>
      <c r="AH7744">
        <v>2.88647565845155E-2</v>
      </c>
      <c r="AI7744">
        <v>-8.7366278996196201E-2</v>
      </c>
      <c r="AJ7744">
        <v>20.5377161041222</v>
      </c>
      <c r="AK7744">
        <v>20.533383808705899</v>
      </c>
      <c r="AL7744">
        <v>20.495091532112301</v>
      </c>
      <c r="AM7744">
        <v>20.543434565090301</v>
      </c>
      <c r="AN7744">
        <v>20.6169391122504</v>
      </c>
      <c r="AO7744">
        <v>20.5284076961048</v>
      </c>
      <c r="AP7744">
        <v>20.409522928950199</v>
      </c>
    </row>
    <row r="7745" spans="2:42" x14ac:dyDescent="0.4">
      <c r="B7745" t="s">
        <v>1</v>
      </c>
      <c r="C7745" t="s">
        <v>1768</v>
      </c>
      <c r="D7745" t="s">
        <v>1767</v>
      </c>
      <c r="E7745" t="s">
        <v>1766</v>
      </c>
      <c r="F7745">
        <v>3</v>
      </c>
      <c r="G7745">
        <v>4</v>
      </c>
      <c r="H7745">
        <v>0</v>
      </c>
      <c r="I7745">
        <v>-0.16374914991511999</v>
      </c>
      <c r="J7745">
        <v>-0.183249699602653</v>
      </c>
      <c r="K7745">
        <v>-7.7235454113139895E-2</v>
      </c>
      <c r="L7745">
        <v>-0.427214879494</v>
      </c>
      <c r="M7745">
        <v>-0.18572083711923401</v>
      </c>
      <c r="N7745">
        <v>-0.171472725308563</v>
      </c>
      <c r="O7745">
        <v>22.816044424976599</v>
      </c>
      <c r="P7745">
        <v>22.7032353945967</v>
      </c>
      <c r="Q7745">
        <v>22.641945376670002</v>
      </c>
      <c r="R7745">
        <v>22.737465365942398</v>
      </c>
      <c r="S7745">
        <v>22.409028172647101</v>
      </c>
      <c r="T7745">
        <v>22.637823642031201</v>
      </c>
      <c r="U7745">
        <v>22.6479936426033</v>
      </c>
      <c r="W7745" t="s">
        <v>1855</v>
      </c>
      <c r="X7745" t="s">
        <v>1786</v>
      </c>
      <c r="Y7745" t="s">
        <v>1785</v>
      </c>
      <c r="Z7745" t="s">
        <v>1784</v>
      </c>
      <c r="AA7745">
        <v>9</v>
      </c>
      <c r="AB7745">
        <v>9</v>
      </c>
      <c r="AC7745">
        <v>0</v>
      </c>
      <c r="AD7745">
        <v>-1.42470462962905E-2</v>
      </c>
      <c r="AE7745">
        <v>1.3586579943289901E-2</v>
      </c>
      <c r="AF7745">
        <v>1.11524159144682E-2</v>
      </c>
      <c r="AG7745">
        <v>3.1829951297126499E-2</v>
      </c>
      <c r="AH7745">
        <v>0.10031128640426</v>
      </c>
      <c r="AI7745">
        <v>-3.2976289422030898E-3</v>
      </c>
      <c r="AJ7745">
        <v>21.5496615147547</v>
      </c>
      <c r="AK7745">
        <v>21.5152181775317</v>
      </c>
      <c r="AL7745">
        <v>21.566953626114099</v>
      </c>
      <c r="AM7745">
        <v>21.573563636909501</v>
      </c>
      <c r="AN7745">
        <v>21.580012576195699</v>
      </c>
      <c r="AO7745">
        <v>21.665657344173798</v>
      </c>
      <c r="AP7745">
        <v>21.533160898755</v>
      </c>
    </row>
    <row r="7746" spans="2:42" x14ac:dyDescent="0.4">
      <c r="B7746" t="s">
        <v>1</v>
      </c>
      <c r="C7746" t="s">
        <v>1768</v>
      </c>
      <c r="D7746" t="s">
        <v>1767</v>
      </c>
      <c r="E7746" t="s">
        <v>1766</v>
      </c>
      <c r="F7746">
        <v>4</v>
      </c>
      <c r="G7746">
        <v>5</v>
      </c>
      <c r="H7746">
        <v>0</v>
      </c>
      <c r="I7746">
        <v>-9.0260081685315199E-2</v>
      </c>
      <c r="J7746">
        <v>-0.11546995901303</v>
      </c>
      <c r="K7746">
        <v>4.9738723112346499E-2</v>
      </c>
      <c r="L7746">
        <v>-0.237347809875848</v>
      </c>
      <c r="M7746">
        <v>-0.249042678924351</v>
      </c>
      <c r="N7746">
        <v>-4.1397289229175599E-2</v>
      </c>
      <c r="O7746">
        <v>23.245147378217499</v>
      </c>
      <c r="P7746">
        <v>23.133264840370298</v>
      </c>
      <c r="Q7746">
        <v>23.1211837708479</v>
      </c>
      <c r="R7746">
        <v>23.2817614945122</v>
      </c>
      <c r="S7746">
        <v>22.985044415859999</v>
      </c>
      <c r="T7746">
        <v>22.980858758407301</v>
      </c>
      <c r="U7746">
        <v>23.141115358417</v>
      </c>
      <c r="W7746" t="s">
        <v>1855</v>
      </c>
      <c r="X7746" t="s">
        <v>1786</v>
      </c>
      <c r="Y7746" t="s">
        <v>1785</v>
      </c>
      <c r="Z7746" t="s">
        <v>1784</v>
      </c>
      <c r="AA7746">
        <v>10</v>
      </c>
      <c r="AB7746">
        <v>9</v>
      </c>
      <c r="AC7746">
        <v>0</v>
      </c>
      <c r="AD7746">
        <v>-4.9896498725026099E-2</v>
      </c>
      <c r="AE7746">
        <v>3.6329417866660702E-3</v>
      </c>
      <c r="AF7746">
        <v>-8.8180509335131808E-3</v>
      </c>
      <c r="AG7746">
        <v>-4.5262690813415503E-2</v>
      </c>
      <c r="AH7746">
        <v>-6.5944420681738301E-3</v>
      </c>
      <c r="AI7746">
        <v>-0.16577553456677599</v>
      </c>
      <c r="AJ7746">
        <v>20.590169803431198</v>
      </c>
      <c r="AK7746">
        <v>20.573951216365401</v>
      </c>
      <c r="AL7746">
        <v>20.578309880205001</v>
      </c>
      <c r="AM7746">
        <v>20.533607606526601</v>
      </c>
      <c r="AN7746">
        <v>20.562175037489201</v>
      </c>
      <c r="AO7746">
        <v>20.614863365875198</v>
      </c>
      <c r="AP7746">
        <v>20.354779074079701</v>
      </c>
    </row>
    <row r="7747" spans="2:42" x14ac:dyDescent="0.4">
      <c r="B7747" t="s">
        <v>1</v>
      </c>
      <c r="C7747" t="s">
        <v>1768</v>
      </c>
      <c r="D7747" t="s">
        <v>1767</v>
      </c>
      <c r="E7747" t="s">
        <v>1766</v>
      </c>
      <c r="F7747">
        <v>5</v>
      </c>
      <c r="G7747">
        <v>4</v>
      </c>
      <c r="H7747">
        <v>0</v>
      </c>
      <c r="I7747">
        <v>-0.114429928568423</v>
      </c>
      <c r="J7747">
        <v>-0.111777529060852</v>
      </c>
      <c r="K7747">
        <v>2.64203762445465E-2</v>
      </c>
      <c r="L7747">
        <v>0.16488763783561</v>
      </c>
      <c r="M7747">
        <v>5.9371267190869E-2</v>
      </c>
      <c r="N7747">
        <v>0.153293643693791</v>
      </c>
      <c r="O7747">
        <v>19.364445964018302</v>
      </c>
      <c r="P7747">
        <v>19.271293686764899</v>
      </c>
      <c r="Q7747">
        <v>19.272634316565501</v>
      </c>
      <c r="R7747">
        <v>19.353812444768199</v>
      </c>
      <c r="S7747">
        <v>19.514649506342298</v>
      </c>
      <c r="T7747">
        <v>19.403885421765199</v>
      </c>
      <c r="U7747">
        <v>19.493253101576599</v>
      </c>
      <c r="W7747" t="s">
        <v>1855</v>
      </c>
      <c r="X7747" t="s">
        <v>1783</v>
      </c>
      <c r="Y7747" t="s">
        <v>1782</v>
      </c>
      <c r="Z7747" t="s">
        <v>1781</v>
      </c>
      <c r="AA7747">
        <v>1</v>
      </c>
      <c r="AB7747">
        <v>7</v>
      </c>
      <c r="AC7747">
        <v>0</v>
      </c>
      <c r="AD7747">
        <v>-4.21414563187916E-3</v>
      </c>
      <c r="AE7747">
        <v>-6.4561102068125806E-2</v>
      </c>
      <c r="AF7747">
        <v>-3.7624629084826097E-2</v>
      </c>
      <c r="AG7747">
        <v>9.0857159056390899E-2</v>
      </c>
      <c r="AH7747">
        <v>1.2206522280543201E-2</v>
      </c>
      <c r="AI7747">
        <v>-1.1637912416627901E-2</v>
      </c>
      <c r="AJ7747">
        <v>21.933536730485301</v>
      </c>
      <c r="AK7747">
        <v>21.9312065031272</v>
      </c>
      <c r="AL7747">
        <v>21.857084271509098</v>
      </c>
      <c r="AM7747">
        <v>21.8819240814869</v>
      </c>
      <c r="AN7747">
        <v>22.006720337444499</v>
      </c>
      <c r="AO7747">
        <v>21.966433655191</v>
      </c>
      <c r="AP7747">
        <v>21.917702246186298</v>
      </c>
    </row>
    <row r="7748" spans="2:42" x14ac:dyDescent="0.4">
      <c r="B7748" t="s">
        <v>1</v>
      </c>
      <c r="C7748" t="s">
        <v>1768</v>
      </c>
      <c r="D7748" t="s">
        <v>1767</v>
      </c>
      <c r="E7748" t="s">
        <v>1766</v>
      </c>
      <c r="F7748">
        <v>6</v>
      </c>
      <c r="G7748">
        <v>4</v>
      </c>
      <c r="H7748">
        <v>0</v>
      </c>
      <c r="I7748">
        <v>-0.13832256656177799</v>
      </c>
      <c r="J7748">
        <v>-3.6627541902992902E-2</v>
      </c>
      <c r="K7748">
        <v>0.13063170449567399</v>
      </c>
      <c r="L7748">
        <v>-2.5240848489669801E-2</v>
      </c>
      <c r="M7748">
        <v>2.9046114915164602E-2</v>
      </c>
      <c r="N7748">
        <v>-7.6060674398462397E-2</v>
      </c>
      <c r="O7748">
        <v>17.685292321025599</v>
      </c>
      <c r="P7748">
        <v>17.5417505667155</v>
      </c>
      <c r="Q7748">
        <v>17.607501914869701</v>
      </c>
      <c r="R7748">
        <v>17.8175616547665</v>
      </c>
      <c r="S7748">
        <v>17.660272416069901</v>
      </c>
      <c r="T7748">
        <v>17.728910803132901</v>
      </c>
      <c r="U7748">
        <v>17.6254632990216</v>
      </c>
      <c r="W7748" t="s">
        <v>1855</v>
      </c>
      <c r="X7748" t="s">
        <v>1783</v>
      </c>
      <c r="Y7748" t="s">
        <v>1782</v>
      </c>
      <c r="Z7748" t="s">
        <v>1781</v>
      </c>
      <c r="AA7748">
        <v>2</v>
      </c>
      <c r="AB7748">
        <v>7</v>
      </c>
      <c r="AC7748">
        <v>0</v>
      </c>
      <c r="AD7748">
        <v>-2.39239213903382E-2</v>
      </c>
      <c r="AE7748">
        <v>1.6815098797515301E-2</v>
      </c>
      <c r="AF7748">
        <v>-8.2315652924151494E-2</v>
      </c>
      <c r="AG7748">
        <v>-2.5533158165771401E-3</v>
      </c>
      <c r="AH7748">
        <v>-6.7212237381902198E-2</v>
      </c>
      <c r="AI7748">
        <v>1.6115772746999799E-2</v>
      </c>
      <c r="AJ7748">
        <v>22.434816804159901</v>
      </c>
      <c r="AK7748">
        <v>22.3932019895535</v>
      </c>
      <c r="AL7748">
        <v>22.435287361463999</v>
      </c>
      <c r="AM7748">
        <v>22.3341562202496</v>
      </c>
      <c r="AN7748">
        <v>22.443501585921499</v>
      </c>
      <c r="AO7748">
        <v>22.376477497150201</v>
      </c>
      <c r="AP7748">
        <v>22.4567568749472</v>
      </c>
    </row>
    <row r="7749" spans="2:42" x14ac:dyDescent="0.4">
      <c r="B7749" t="s">
        <v>1</v>
      </c>
      <c r="C7749" t="s">
        <v>1768</v>
      </c>
      <c r="D7749" t="s">
        <v>1767</v>
      </c>
      <c r="E7749" t="s">
        <v>1766</v>
      </c>
      <c r="F7749">
        <v>7</v>
      </c>
      <c r="G7749">
        <v>4</v>
      </c>
      <c r="H7749">
        <v>0</v>
      </c>
      <c r="I7749">
        <v>-3.04716460495165E-2</v>
      </c>
      <c r="J7749">
        <v>3.55977110244226E-2</v>
      </c>
      <c r="K7749">
        <v>3.0673662001950298E-2</v>
      </c>
      <c r="L7749">
        <v>0.24591830891005301</v>
      </c>
      <c r="M7749">
        <v>7.6506360835796997E-2</v>
      </c>
      <c r="N7749">
        <v>3.1907520183281697E-2</v>
      </c>
      <c r="O7749">
        <v>16.634327490021398</v>
      </c>
      <c r="P7749">
        <v>16.570643432032099</v>
      </c>
      <c r="Q7749">
        <v>16.624936733551699</v>
      </c>
      <c r="R7749">
        <v>16.6180161535918</v>
      </c>
      <c r="S7749">
        <v>16.843843673698899</v>
      </c>
      <c r="T7749">
        <v>16.6877173617079</v>
      </c>
      <c r="U7749">
        <v>16.6228797209776</v>
      </c>
      <c r="W7749" t="s">
        <v>1855</v>
      </c>
      <c r="X7749" t="s">
        <v>1783</v>
      </c>
      <c r="Y7749" t="s">
        <v>1782</v>
      </c>
      <c r="Z7749" t="s">
        <v>1781</v>
      </c>
      <c r="AA7749">
        <v>3</v>
      </c>
      <c r="AB7749">
        <v>7</v>
      </c>
      <c r="AC7749">
        <v>0</v>
      </c>
      <c r="AD7749">
        <v>0.40843851215756499</v>
      </c>
      <c r="AE7749">
        <v>0.37318448724969</v>
      </c>
      <c r="AF7749">
        <v>0.45341540642857597</v>
      </c>
      <c r="AG7749">
        <v>0.315891870409933</v>
      </c>
      <c r="AH7749">
        <v>0.37789820670739599</v>
      </c>
      <c r="AI7749">
        <v>0.45351635865916201</v>
      </c>
      <c r="AJ7749">
        <v>21.399096379764899</v>
      </c>
      <c r="AK7749">
        <v>21.686890436213599</v>
      </c>
      <c r="AL7749">
        <v>21.701844927552202</v>
      </c>
      <c r="AM7749">
        <v>21.746143449964102</v>
      </c>
      <c r="AN7749">
        <v>21.6510914914025</v>
      </c>
      <c r="AO7749">
        <v>21.688636927938202</v>
      </c>
      <c r="AP7749">
        <v>21.8052653347406</v>
      </c>
    </row>
    <row r="7750" spans="2:42" x14ac:dyDescent="0.4">
      <c r="B7750" t="s">
        <v>1</v>
      </c>
      <c r="C7750" t="s">
        <v>1768</v>
      </c>
      <c r="D7750" t="s">
        <v>1767</v>
      </c>
      <c r="E7750" t="s">
        <v>1766</v>
      </c>
      <c r="F7750">
        <v>8</v>
      </c>
      <c r="G7750">
        <v>3</v>
      </c>
      <c r="H7750">
        <v>0</v>
      </c>
      <c r="I7750">
        <v>-5.14101784664742E-2</v>
      </c>
      <c r="J7750">
        <v>0.13846626283138</v>
      </c>
      <c r="K7750">
        <v>1.8217982012615201E-2</v>
      </c>
      <c r="L7750">
        <v>0.12886611809513801</v>
      </c>
      <c r="M7750">
        <v>0.16824641962572401</v>
      </c>
      <c r="N7750">
        <v>-5.60830311326121E-2</v>
      </c>
      <c r="O7750">
        <v>15.949955781162901</v>
      </c>
      <c r="P7750">
        <v>15.903813944624901</v>
      </c>
      <c r="Q7750">
        <v>16.124790877077601</v>
      </c>
      <c r="R7750">
        <v>15.9583397875187</v>
      </c>
      <c r="S7750">
        <v>16.093531195968598</v>
      </c>
      <c r="T7750">
        <v>16.139424820618</v>
      </c>
      <c r="U7750">
        <v>15.9284891701814</v>
      </c>
      <c r="W7750" t="s">
        <v>1855</v>
      </c>
      <c r="X7750" t="s">
        <v>1783</v>
      </c>
      <c r="Y7750" t="s">
        <v>1782</v>
      </c>
      <c r="Z7750" t="s">
        <v>1781</v>
      </c>
      <c r="AA7750">
        <v>4</v>
      </c>
      <c r="AB7750">
        <v>7</v>
      </c>
      <c r="AC7750">
        <v>0</v>
      </c>
      <c r="AD7750">
        <v>-5.4949884388658901E-2</v>
      </c>
      <c r="AE7750">
        <v>-1.04560337769115E-2</v>
      </c>
      <c r="AF7750">
        <v>-4.0550608594133002E-2</v>
      </c>
      <c r="AG7750">
        <v>-6.5971517651242104E-3</v>
      </c>
      <c r="AH7750">
        <v>4.8319216237336697E-2</v>
      </c>
      <c r="AI7750">
        <v>5.3634324352859898E-2</v>
      </c>
      <c r="AJ7750">
        <v>22.127567282542099</v>
      </c>
      <c r="AK7750">
        <v>22.051395673017002</v>
      </c>
      <c r="AL7750">
        <v>22.073601197780398</v>
      </c>
      <c r="AM7750">
        <v>22.0650669430213</v>
      </c>
      <c r="AN7750">
        <v>22.1063903924051</v>
      </c>
      <c r="AO7750">
        <v>22.137664093227301</v>
      </c>
      <c r="AP7750">
        <v>22.156703393806499</v>
      </c>
    </row>
    <row r="7751" spans="2:42" x14ac:dyDescent="0.4">
      <c r="B7751" t="s">
        <v>1</v>
      </c>
      <c r="C7751" t="s">
        <v>1768</v>
      </c>
      <c r="D7751" t="s">
        <v>1767</v>
      </c>
      <c r="E7751" t="s">
        <v>1766</v>
      </c>
      <c r="F7751">
        <v>9</v>
      </c>
      <c r="G7751">
        <v>2</v>
      </c>
      <c r="H7751">
        <v>0</v>
      </c>
      <c r="I7751">
        <v>1.4472504417248899E-3</v>
      </c>
      <c r="J7751">
        <v>-3.4364063196967698E-4</v>
      </c>
      <c r="K7751">
        <v>-0.25196392486326502</v>
      </c>
      <c r="L7751">
        <v>-8.8929165977635394E-2</v>
      </c>
      <c r="M7751">
        <v>0.205878914109482</v>
      </c>
      <c r="N7751">
        <v>9.4433131410909307E-3</v>
      </c>
      <c r="O7751">
        <v>15.491762506281599</v>
      </c>
      <c r="P7751">
        <v>15.459289120068799</v>
      </c>
      <c r="Q7751">
        <v>15.4729929382267</v>
      </c>
      <c r="R7751">
        <v>15.2213340955834</v>
      </c>
      <c r="S7751">
        <v>15.3988375604634</v>
      </c>
      <c r="T7751">
        <v>15.6908152249307</v>
      </c>
      <c r="U7751">
        <v>15.4998043516203</v>
      </c>
      <c r="W7751" t="s">
        <v>1855</v>
      </c>
      <c r="X7751" t="s">
        <v>1783</v>
      </c>
      <c r="Y7751" t="s">
        <v>1782</v>
      </c>
      <c r="Z7751" t="s">
        <v>1781</v>
      </c>
      <c r="AA7751">
        <v>5</v>
      </c>
      <c r="AB7751">
        <v>8</v>
      </c>
      <c r="AC7751">
        <v>0</v>
      </c>
      <c r="AD7751">
        <v>-0.19619118649547601</v>
      </c>
      <c r="AE7751">
        <v>-0.15606430522012099</v>
      </c>
      <c r="AF7751">
        <v>-0.26415214074534399</v>
      </c>
      <c r="AG7751">
        <v>-0.34049018469962899</v>
      </c>
      <c r="AH7751">
        <v>-0.15683505843492401</v>
      </c>
      <c r="AI7751">
        <v>-0.20020149391306999</v>
      </c>
      <c r="AJ7751">
        <v>22.3753461684162</v>
      </c>
      <c r="AK7751">
        <v>22.201590840030999</v>
      </c>
      <c r="AL7751">
        <v>22.191846314057599</v>
      </c>
      <c r="AM7751">
        <v>22.065817817584598</v>
      </c>
      <c r="AN7751">
        <v>22.039179881579699</v>
      </c>
      <c r="AO7751">
        <v>22.194701471935002</v>
      </c>
      <c r="AP7751">
        <v>22.100404807616901</v>
      </c>
    </row>
    <row r="7752" spans="2:42" x14ac:dyDescent="0.4">
      <c r="B7752" t="s">
        <v>1</v>
      </c>
      <c r="C7752" t="s">
        <v>1768</v>
      </c>
      <c r="D7752" t="s">
        <v>1767</v>
      </c>
      <c r="E7752" t="s">
        <v>1766</v>
      </c>
      <c r="F7752">
        <v>10</v>
      </c>
      <c r="G7752">
        <v>3</v>
      </c>
      <c r="H7752">
        <v>0</v>
      </c>
      <c r="I7752">
        <v>-2.8514762502585E-4</v>
      </c>
      <c r="J7752">
        <v>-0.19296520151242899</v>
      </c>
      <c r="K7752">
        <v>-0.20196356096068899</v>
      </c>
      <c r="L7752">
        <v>-0.10023897806926001</v>
      </c>
      <c r="M7752">
        <v>-0.27553475896297602</v>
      </c>
      <c r="N7752">
        <v>7.9722536047910396E-4</v>
      </c>
      <c r="O7752">
        <v>16.465584304998298</v>
      </c>
      <c r="P7752">
        <v>16.461003449869299</v>
      </c>
      <c r="Q7752">
        <v>16.309057619931501</v>
      </c>
      <c r="R7752">
        <v>16.281372944029702</v>
      </c>
      <c r="S7752">
        <v>16.3730897787269</v>
      </c>
      <c r="T7752">
        <v>16.1866570285626</v>
      </c>
      <c r="U7752">
        <v>16.456675869072399</v>
      </c>
      <c r="W7752" t="s">
        <v>1855</v>
      </c>
      <c r="X7752" t="s">
        <v>1783</v>
      </c>
      <c r="Y7752" t="s">
        <v>1782</v>
      </c>
      <c r="Z7752" t="s">
        <v>1781</v>
      </c>
      <c r="AA7752">
        <v>6</v>
      </c>
      <c r="AB7752">
        <v>8</v>
      </c>
      <c r="AC7752">
        <v>0</v>
      </c>
      <c r="AD7752">
        <v>-0.285280890908645</v>
      </c>
      <c r="AE7752">
        <v>-0.39927892701700801</v>
      </c>
      <c r="AF7752">
        <v>-0.45899019031141097</v>
      </c>
      <c r="AG7752">
        <v>-0.36152427383853702</v>
      </c>
      <c r="AH7752">
        <v>-0.53860777071205201</v>
      </c>
      <c r="AI7752">
        <v>-0.15620778912938801</v>
      </c>
      <c r="AJ7752">
        <v>21.0036986844304</v>
      </c>
      <c r="AK7752">
        <v>20.733007948401301</v>
      </c>
      <c r="AL7752">
        <v>20.572114528745399</v>
      </c>
      <c r="AM7752">
        <v>20.537504136583902</v>
      </c>
      <c r="AN7752">
        <v>20.649746459897401</v>
      </c>
      <c r="AO7752">
        <v>20.455239642127601</v>
      </c>
      <c r="AP7752">
        <v>20.787341292423999</v>
      </c>
    </row>
    <row r="7753" spans="2:42" x14ac:dyDescent="0.4">
      <c r="B7753" t="s">
        <v>1</v>
      </c>
      <c r="C7753" t="s">
        <v>1765</v>
      </c>
      <c r="D7753" t="s">
        <v>1764</v>
      </c>
      <c r="E7753" t="s">
        <v>1763</v>
      </c>
      <c r="F7753">
        <v>1</v>
      </c>
      <c r="G7753">
        <v>7</v>
      </c>
      <c r="H7753">
        <v>0</v>
      </c>
      <c r="I7753">
        <v>7.6389249027998901E-2</v>
      </c>
      <c r="J7753">
        <v>5.3003879238861601E-2</v>
      </c>
      <c r="K7753">
        <v>8.3156583240590706E-2</v>
      </c>
      <c r="L7753">
        <v>-6.5203347328842504E-2</v>
      </c>
      <c r="M7753">
        <v>-3.3527110200362001E-3</v>
      </c>
      <c r="N7753">
        <v>4.2999902354889499E-2</v>
      </c>
      <c r="O7753">
        <v>23.987558046146699</v>
      </c>
      <c r="P7753">
        <v>24.047610171567399</v>
      </c>
      <c r="Q7753">
        <v>24.0377550137909</v>
      </c>
      <c r="R7753">
        <v>24.045421735148398</v>
      </c>
      <c r="S7753">
        <v>23.8967423780073</v>
      </c>
      <c r="T7753">
        <v>23.964711006238002</v>
      </c>
      <c r="U7753">
        <v>24.014796948065101</v>
      </c>
      <c r="W7753" t="s">
        <v>1855</v>
      </c>
      <c r="X7753" t="s">
        <v>1783</v>
      </c>
      <c r="Y7753" t="s">
        <v>1782</v>
      </c>
      <c r="Z7753" t="s">
        <v>1781</v>
      </c>
      <c r="AA7753">
        <v>7</v>
      </c>
      <c r="AB7753">
        <v>6</v>
      </c>
      <c r="AC7753">
        <v>0</v>
      </c>
      <c r="AD7753">
        <v>-0.21201208685193501</v>
      </c>
      <c r="AE7753">
        <v>-0.255332147514295</v>
      </c>
      <c r="AF7753">
        <v>-0.43052151516664899</v>
      </c>
      <c r="AG7753">
        <v>-0.303383881448752</v>
      </c>
      <c r="AH7753">
        <v>-0.40725591853023602</v>
      </c>
      <c r="AI7753">
        <v>-0.34422194794756</v>
      </c>
      <c r="AJ7753">
        <v>20.474214150429098</v>
      </c>
      <c r="AK7753">
        <v>20.236129300295602</v>
      </c>
      <c r="AL7753">
        <v>20.2054515569545</v>
      </c>
      <c r="AM7753">
        <v>20.039160324975899</v>
      </c>
      <c r="AN7753">
        <v>20.188441944473698</v>
      </c>
      <c r="AO7753">
        <v>20.098261499299099</v>
      </c>
      <c r="AP7753">
        <v>20.099101411693098</v>
      </c>
    </row>
    <row r="7754" spans="2:42" x14ac:dyDescent="0.4">
      <c r="B7754" t="s">
        <v>1</v>
      </c>
      <c r="C7754" t="s">
        <v>1765</v>
      </c>
      <c r="D7754" t="s">
        <v>1764</v>
      </c>
      <c r="E7754" t="s">
        <v>1763</v>
      </c>
      <c r="F7754">
        <v>2</v>
      </c>
      <c r="G7754">
        <v>7</v>
      </c>
      <c r="H7754">
        <v>0</v>
      </c>
      <c r="I7754">
        <v>-0.124978662890189</v>
      </c>
      <c r="J7754">
        <v>-0.23951898495382201</v>
      </c>
      <c r="K7754">
        <v>-0.27217717277092401</v>
      </c>
      <c r="L7754">
        <v>-0.35008489737585302</v>
      </c>
      <c r="M7754">
        <v>-0.30854428238555998</v>
      </c>
      <c r="N7754">
        <v>-0.15810825318722399</v>
      </c>
      <c r="O7754">
        <v>22.9475874278281</v>
      </c>
      <c r="P7754">
        <v>22.826970548577499</v>
      </c>
      <c r="Q7754">
        <v>22.704089323743499</v>
      </c>
      <c r="R7754">
        <v>22.684783590712598</v>
      </c>
      <c r="S7754">
        <v>22.635935157834901</v>
      </c>
      <c r="T7754">
        <v>22.6623707421037</v>
      </c>
      <c r="U7754">
        <v>22.818358370940899</v>
      </c>
      <c r="W7754" t="s">
        <v>1855</v>
      </c>
      <c r="X7754" t="s">
        <v>1783</v>
      </c>
      <c r="Y7754" t="s">
        <v>1782</v>
      </c>
      <c r="Z7754" t="s">
        <v>1781</v>
      </c>
      <c r="AA7754">
        <v>8</v>
      </c>
      <c r="AB7754">
        <v>7</v>
      </c>
      <c r="AC7754">
        <v>0</v>
      </c>
      <c r="AD7754">
        <v>-0.113922199551636</v>
      </c>
      <c r="AE7754">
        <v>-0.25457864460346302</v>
      </c>
      <c r="AF7754">
        <v>-0.26831796180070799</v>
      </c>
      <c r="AG7754">
        <v>-0.29662189783877402</v>
      </c>
      <c r="AH7754">
        <v>-0.40200772724661199</v>
      </c>
      <c r="AI7754">
        <v>-0.25437896953248901</v>
      </c>
      <c r="AJ7754">
        <v>20.1823062509457</v>
      </c>
      <c r="AK7754">
        <v>20.055016234599901</v>
      </c>
      <c r="AL7754">
        <v>19.9077076980717</v>
      </c>
      <c r="AM7754">
        <v>19.907450875435501</v>
      </c>
      <c r="AN7754">
        <v>19.843756401527202</v>
      </c>
      <c r="AO7754">
        <v>19.742125359097201</v>
      </c>
      <c r="AP7754">
        <v>19.887100385237499</v>
      </c>
    </row>
    <row r="7755" spans="2:42" x14ac:dyDescent="0.4">
      <c r="B7755" t="s">
        <v>1</v>
      </c>
      <c r="C7755" t="s">
        <v>1765</v>
      </c>
      <c r="D7755" t="s">
        <v>1764</v>
      </c>
      <c r="E7755" t="s">
        <v>1763</v>
      </c>
      <c r="F7755">
        <v>3</v>
      </c>
      <c r="G7755">
        <v>6</v>
      </c>
      <c r="H7755">
        <v>0</v>
      </c>
      <c r="I7755">
        <v>-0.36807219642335598</v>
      </c>
      <c r="J7755">
        <v>-0.40349020472214098</v>
      </c>
      <c r="K7755">
        <v>-0.263407513862706</v>
      </c>
      <c r="L7755">
        <v>-0.50354051293094104</v>
      </c>
      <c r="M7755">
        <v>-0.35693911543525703</v>
      </c>
      <c r="N7755">
        <v>-0.49181414416807301</v>
      </c>
      <c r="O7755">
        <v>22.810112931533901</v>
      </c>
      <c r="P7755">
        <v>22.492980854645801</v>
      </c>
      <c r="Q7755">
        <v>22.4157733781079</v>
      </c>
      <c r="R7755">
        <v>22.545361812750201</v>
      </c>
      <c r="S7755">
        <v>22.326771045767501</v>
      </c>
      <c r="T7755">
        <v>22.460673870272501</v>
      </c>
      <c r="U7755">
        <v>22.321720730301099</v>
      </c>
      <c r="W7755" t="s">
        <v>1855</v>
      </c>
      <c r="X7755" t="s">
        <v>1783</v>
      </c>
      <c r="Y7755" t="s">
        <v>1782</v>
      </c>
      <c r="Z7755" t="s">
        <v>1781</v>
      </c>
      <c r="AA7755">
        <v>9</v>
      </c>
      <c r="AB7755">
        <v>6</v>
      </c>
      <c r="AC7755">
        <v>0</v>
      </c>
      <c r="AD7755">
        <v>-0.16643414089702399</v>
      </c>
      <c r="AE7755">
        <v>-0.127471404314978</v>
      </c>
      <c r="AF7755">
        <v>-0.32911866649252097</v>
      </c>
      <c r="AG7755">
        <v>-0.351855690287181</v>
      </c>
      <c r="AH7755">
        <v>-0.30162154302337302</v>
      </c>
      <c r="AI7755">
        <v>-0.28763454633361701</v>
      </c>
      <c r="AJ7755">
        <v>20.744944411441999</v>
      </c>
      <c r="AK7755">
        <v>20.558313979618202</v>
      </c>
      <c r="AL7755">
        <v>20.621178538543099</v>
      </c>
      <c r="AM7755">
        <v>20.428575451189701</v>
      </c>
      <c r="AN7755">
        <v>20.391609831298599</v>
      </c>
      <c r="AO7755">
        <v>20.459007411433401</v>
      </c>
      <c r="AP7755">
        <v>20.4441068780508</v>
      </c>
    </row>
    <row r="7756" spans="2:42" x14ac:dyDescent="0.4">
      <c r="B7756" t="s">
        <v>1</v>
      </c>
      <c r="C7756" t="s">
        <v>1765</v>
      </c>
      <c r="D7756" t="s">
        <v>1764</v>
      </c>
      <c r="E7756" t="s">
        <v>1763</v>
      </c>
      <c r="F7756">
        <v>4</v>
      </c>
      <c r="G7756">
        <v>6</v>
      </c>
      <c r="H7756">
        <v>0</v>
      </c>
      <c r="I7756">
        <v>-0.20760859332722201</v>
      </c>
      <c r="J7756">
        <v>-0.28392614021968399</v>
      </c>
      <c r="K7756">
        <v>-0.13984400047828199</v>
      </c>
      <c r="L7756">
        <v>-0.30415713897638402</v>
      </c>
      <c r="M7756">
        <v>-0.24834629198361899</v>
      </c>
      <c r="N7756">
        <v>-0.20463838740979601</v>
      </c>
      <c r="O7756">
        <v>24.187900370950299</v>
      </c>
      <c r="P7756">
        <v>23.958669321461301</v>
      </c>
      <c r="Q7756">
        <v>23.895480582374098</v>
      </c>
      <c r="R7756">
        <v>24.034931763654502</v>
      </c>
      <c r="S7756">
        <v>23.860988079492401</v>
      </c>
      <c r="T7756">
        <v>23.9243081380809</v>
      </c>
      <c r="U7756">
        <v>23.9206272529693</v>
      </c>
      <c r="W7756" t="s">
        <v>1855</v>
      </c>
      <c r="X7756" t="s">
        <v>1783</v>
      </c>
      <c r="Y7756" t="s">
        <v>1782</v>
      </c>
      <c r="Z7756" t="s">
        <v>1781</v>
      </c>
      <c r="AA7756">
        <v>10</v>
      </c>
      <c r="AB7756">
        <v>7</v>
      </c>
      <c r="AC7756">
        <v>0</v>
      </c>
      <c r="AD7756">
        <v>-0.121625804630352</v>
      </c>
      <c r="AE7756">
        <v>-0.121759812277627</v>
      </c>
      <c r="AF7756">
        <v>-0.16023653287247799</v>
      </c>
      <c r="AG7756">
        <v>-0.23464228378872201</v>
      </c>
      <c r="AH7756">
        <v>-0.225922392229123</v>
      </c>
      <c r="AI7756">
        <v>-0.32284945007742999</v>
      </c>
      <c r="AJ7756">
        <v>20.491337496321702</v>
      </c>
      <c r="AK7756">
        <v>20.4033896033506</v>
      </c>
      <c r="AL7756">
        <v>20.3540848190312</v>
      </c>
      <c r="AM7756">
        <v>20.283356817478101</v>
      </c>
      <c r="AN7756">
        <v>20.273963137404301</v>
      </c>
      <c r="AO7756">
        <v>20.296703108604699</v>
      </c>
      <c r="AP7756">
        <v>20.0988728514595</v>
      </c>
    </row>
    <row r="7757" spans="2:42" x14ac:dyDescent="0.4">
      <c r="B7757" t="s">
        <v>1</v>
      </c>
      <c r="C7757" t="s">
        <v>1765</v>
      </c>
      <c r="D7757" t="s">
        <v>1764</v>
      </c>
      <c r="E7757" t="s">
        <v>1763</v>
      </c>
      <c r="F7757">
        <v>5</v>
      </c>
      <c r="G7757">
        <v>7</v>
      </c>
      <c r="H7757">
        <v>0</v>
      </c>
      <c r="I7757">
        <v>9.5172866858803204E-2</v>
      </c>
      <c r="J7757">
        <v>-0.10113485489417</v>
      </c>
      <c r="K7757">
        <v>-2.9340972063375E-2</v>
      </c>
      <c r="L7757">
        <v>0.12139323593873499</v>
      </c>
      <c r="M7757">
        <v>-0.153252851599323</v>
      </c>
      <c r="N7757">
        <v>-0.25567431786709899</v>
      </c>
      <c r="O7757">
        <v>23.686693657278902</v>
      </c>
      <c r="P7757">
        <v>23.8031441754528</v>
      </c>
      <c r="Q7757">
        <v>23.605524683992801</v>
      </c>
      <c r="R7757">
        <v>23.620298789720898</v>
      </c>
      <c r="S7757">
        <v>23.793402797706101</v>
      </c>
      <c r="T7757">
        <v>23.5135089962357</v>
      </c>
      <c r="U7757">
        <v>23.406532833276302</v>
      </c>
      <c r="W7757" t="s">
        <v>1855</v>
      </c>
      <c r="X7757" t="s">
        <v>1780</v>
      </c>
      <c r="Y7757" t="s">
        <v>1779</v>
      </c>
      <c r="Z7757" t="s">
        <v>1778</v>
      </c>
      <c r="AA7757">
        <v>1</v>
      </c>
      <c r="AB7757">
        <v>8</v>
      </c>
      <c r="AC7757">
        <v>0</v>
      </c>
      <c r="AD7757">
        <v>0.13443620667308101</v>
      </c>
      <c r="AE7757">
        <v>1.7276479002230598E-2</v>
      </c>
      <c r="AF7757">
        <v>1.1154858288536599E-2</v>
      </c>
      <c r="AG7757">
        <v>9.5231313670460296E-2</v>
      </c>
      <c r="AH7757">
        <v>0.100598878963762</v>
      </c>
      <c r="AI7757">
        <v>8.8445252588115905E-2</v>
      </c>
      <c r="AJ7757">
        <v>23.349474007759</v>
      </c>
      <c r="AK7757">
        <v>23.485794132705799</v>
      </c>
      <c r="AL7757">
        <v>23.3548591298532</v>
      </c>
      <c r="AM7757">
        <v>23.346640846134001</v>
      </c>
      <c r="AN7757">
        <v>23.427031769332299</v>
      </c>
      <c r="AO7757">
        <v>23.4707632891479</v>
      </c>
      <c r="AP7757">
        <v>23.433722688464801</v>
      </c>
    </row>
    <row r="7758" spans="2:42" x14ac:dyDescent="0.4">
      <c r="B7758" t="s">
        <v>1</v>
      </c>
      <c r="C7758" t="s">
        <v>1765</v>
      </c>
      <c r="D7758" t="s">
        <v>1764</v>
      </c>
      <c r="E7758" t="s">
        <v>1763</v>
      </c>
      <c r="F7758">
        <v>6</v>
      </c>
      <c r="G7758">
        <v>6</v>
      </c>
      <c r="H7758">
        <v>0</v>
      </c>
      <c r="I7758">
        <v>-0.22387784455597301</v>
      </c>
      <c r="J7758">
        <v>-0.17100783296201699</v>
      </c>
      <c r="K7758">
        <v>8.3556623839267999E-2</v>
      </c>
      <c r="L7758">
        <v>-0.24164999728481701</v>
      </c>
      <c r="M7758">
        <v>-0.21058730481669799</v>
      </c>
      <c r="N7758">
        <v>-0.36438266445372097</v>
      </c>
      <c r="O7758">
        <v>22.468288023232599</v>
      </c>
      <c r="P7758">
        <v>22.2391909909283</v>
      </c>
      <c r="Q7758">
        <v>22.256117326017598</v>
      </c>
      <c r="R7758">
        <v>22.553482276317101</v>
      </c>
      <c r="S7758">
        <v>22.2268589694817</v>
      </c>
      <c r="T7758">
        <v>22.272273085607999</v>
      </c>
      <c r="U7758">
        <v>22.120137011173401</v>
      </c>
      <c r="W7758" t="s">
        <v>1855</v>
      </c>
      <c r="X7758" t="s">
        <v>1780</v>
      </c>
      <c r="Y7758" t="s">
        <v>1779</v>
      </c>
      <c r="Z7758" t="s">
        <v>1778</v>
      </c>
      <c r="AA7758">
        <v>2</v>
      </c>
      <c r="AB7758">
        <v>8</v>
      </c>
      <c r="AC7758">
        <v>0</v>
      </c>
      <c r="AD7758">
        <v>6.8532628397889497E-2</v>
      </c>
      <c r="AE7758">
        <v>-8.7179477555597601E-2</v>
      </c>
      <c r="AF7758">
        <v>2.2725499188300802E-2</v>
      </c>
      <c r="AG7758">
        <v>4.3332353124327497E-2</v>
      </c>
      <c r="AH7758">
        <v>8.8476610200359601E-2</v>
      </c>
      <c r="AI7758">
        <v>4.7694206405655103E-2</v>
      </c>
      <c r="AJ7758">
        <v>23.950540080328299</v>
      </c>
      <c r="AK7758">
        <v>24.001381815510101</v>
      </c>
      <c r="AL7758">
        <v>23.847016061279302</v>
      </c>
      <c r="AM7758">
        <v>23.9549206485304</v>
      </c>
      <c r="AN7758">
        <v>24.005110531030802</v>
      </c>
      <c r="AO7758">
        <v>24.047889620900801</v>
      </c>
      <c r="AP7758">
        <v>24.004058584774199</v>
      </c>
    </row>
    <row r="7759" spans="2:42" x14ac:dyDescent="0.4">
      <c r="B7759" t="s">
        <v>1</v>
      </c>
      <c r="C7759" t="s">
        <v>1765</v>
      </c>
      <c r="D7759" t="s">
        <v>1764</v>
      </c>
      <c r="E7759" t="s">
        <v>1763</v>
      </c>
      <c r="F7759">
        <v>7</v>
      </c>
      <c r="G7759">
        <v>6</v>
      </c>
      <c r="H7759">
        <v>0</v>
      </c>
      <c r="I7759">
        <v>-5.99312277517043E-2</v>
      </c>
      <c r="J7759">
        <v>3.3403248400588802E-2</v>
      </c>
      <c r="K7759">
        <v>-4.74380338084988E-2</v>
      </c>
      <c r="L7759">
        <v>-7.2295108457335999E-2</v>
      </c>
      <c r="M7759">
        <v>-5.3468773823062997E-2</v>
      </c>
      <c r="N7759">
        <v>-0.152960005331025</v>
      </c>
      <c r="O7759">
        <v>21.3426702048144</v>
      </c>
      <c r="P7759">
        <v>21.249526565122999</v>
      </c>
      <c r="Q7759">
        <v>21.331084985720999</v>
      </c>
      <c r="R7759">
        <v>21.248247172574398</v>
      </c>
      <c r="S7759">
        <v>21.233972971124501</v>
      </c>
      <c r="T7759">
        <v>21.266084941842099</v>
      </c>
      <c r="U7759">
        <v>21.146354910256399</v>
      </c>
      <c r="W7759" t="s">
        <v>1855</v>
      </c>
      <c r="X7759" t="s">
        <v>1780</v>
      </c>
      <c r="Y7759" t="s">
        <v>1779</v>
      </c>
      <c r="Z7759" t="s">
        <v>1778</v>
      </c>
      <c r="AA7759">
        <v>3</v>
      </c>
      <c r="AB7759">
        <v>8</v>
      </c>
      <c r="AC7759">
        <v>0</v>
      </c>
      <c r="AD7759">
        <v>7.9753590241471897E-2</v>
      </c>
      <c r="AE7759">
        <v>9.60459408077146E-2</v>
      </c>
      <c r="AF7759">
        <v>0.107187665482087</v>
      </c>
      <c r="AG7759">
        <v>2.9909317606408699E-2</v>
      </c>
      <c r="AH7759">
        <v>0.10201037539557201</v>
      </c>
      <c r="AI7759">
        <v>0.121934683266335</v>
      </c>
      <c r="AJ7759">
        <v>22.911507712283498</v>
      </c>
      <c r="AK7759">
        <v>22.870616846816102</v>
      </c>
      <c r="AL7759">
        <v>22.937117713628801</v>
      </c>
      <c r="AM7759">
        <v>22.912327041536098</v>
      </c>
      <c r="AN7759">
        <v>22.877520271117501</v>
      </c>
      <c r="AO7759">
        <v>22.925160429144999</v>
      </c>
      <c r="AP7759">
        <v>22.986094991866299</v>
      </c>
    </row>
    <row r="7760" spans="2:42" x14ac:dyDescent="0.4">
      <c r="B7760" t="s">
        <v>1</v>
      </c>
      <c r="C7760" t="s">
        <v>1765</v>
      </c>
      <c r="D7760" t="s">
        <v>1764</v>
      </c>
      <c r="E7760" t="s">
        <v>1763</v>
      </c>
      <c r="F7760">
        <v>8</v>
      </c>
      <c r="G7760">
        <v>7</v>
      </c>
      <c r="H7760">
        <v>0</v>
      </c>
      <c r="I7760">
        <v>-2.1349703316946699E-2</v>
      </c>
      <c r="J7760">
        <v>6.0664858930390003E-2</v>
      </c>
      <c r="K7760">
        <v>-5.2521558072635699E-2</v>
      </c>
      <c r="L7760">
        <v>-8.4182161118565801E-2</v>
      </c>
      <c r="M7760">
        <v>-2.70141862086337E-2</v>
      </c>
      <c r="N7760">
        <v>-5.2026078388669503E-2</v>
      </c>
      <c r="O7760">
        <v>21.996197708068401</v>
      </c>
      <c r="P7760">
        <v>21.9801163466799</v>
      </c>
      <c r="Q7760">
        <v>22.0932314000821</v>
      </c>
      <c r="R7760">
        <v>21.933842174338999</v>
      </c>
      <c r="S7760">
        <v>21.926724843660399</v>
      </c>
      <c r="T7760">
        <v>21.990406141689199</v>
      </c>
      <c r="U7760">
        <v>21.9787880498309</v>
      </c>
      <c r="W7760" t="s">
        <v>1855</v>
      </c>
      <c r="X7760" t="s">
        <v>1780</v>
      </c>
      <c r="Y7760" t="s">
        <v>1779</v>
      </c>
      <c r="Z7760" t="s">
        <v>1778</v>
      </c>
      <c r="AA7760">
        <v>4</v>
      </c>
      <c r="AB7760">
        <v>8</v>
      </c>
      <c r="AC7760">
        <v>0</v>
      </c>
      <c r="AD7760">
        <v>1.72230070112178E-2</v>
      </c>
      <c r="AE7760">
        <v>3.8189449759656199E-2</v>
      </c>
      <c r="AF7760">
        <v>0.116394001352189</v>
      </c>
      <c r="AG7760">
        <v>4.6576989715347798E-3</v>
      </c>
      <c r="AH7760">
        <v>4.8532441656329098E-2</v>
      </c>
      <c r="AI7760">
        <v>-3.8919088798827798E-3</v>
      </c>
      <c r="AJ7760">
        <v>23.538654117326999</v>
      </c>
      <c r="AK7760">
        <v>23.534655399201799</v>
      </c>
      <c r="AL7760">
        <v>23.533333516101798</v>
      </c>
      <c r="AM7760">
        <v>23.633098387752501</v>
      </c>
      <c r="AN7760">
        <v>23.528732077926598</v>
      </c>
      <c r="AO7760">
        <v>23.5489641534312</v>
      </c>
      <c r="AP7760">
        <v>23.510263995358599</v>
      </c>
    </row>
    <row r="7761" spans="2:42" x14ac:dyDescent="0.4">
      <c r="B7761" t="s">
        <v>1</v>
      </c>
      <c r="C7761" t="s">
        <v>1765</v>
      </c>
      <c r="D7761" t="s">
        <v>1764</v>
      </c>
      <c r="E7761" t="s">
        <v>1763</v>
      </c>
      <c r="F7761">
        <v>9</v>
      </c>
      <c r="G7761">
        <v>6</v>
      </c>
      <c r="H7761">
        <v>0</v>
      </c>
      <c r="I7761">
        <v>-3.3064000451691597E-2</v>
      </c>
      <c r="J7761">
        <v>-9.6951069496421696E-2</v>
      </c>
      <c r="K7761">
        <v>-0.119522741193819</v>
      </c>
      <c r="L7761">
        <v>-0.157393004209537</v>
      </c>
      <c r="M7761">
        <v>1.1056212956038499E-2</v>
      </c>
      <c r="N7761">
        <v>-0.12692108099473401</v>
      </c>
      <c r="O7761">
        <v>23.081277859260801</v>
      </c>
      <c r="P7761">
        <v>23.014293222154599</v>
      </c>
      <c r="Q7761">
        <v>22.9659008623414</v>
      </c>
      <c r="R7761">
        <v>22.943290632231999</v>
      </c>
      <c r="S7761">
        <v>22.919889075210701</v>
      </c>
      <c r="T7761">
        <v>23.085507876756498</v>
      </c>
      <c r="U7761">
        <v>22.9529553104637</v>
      </c>
      <c r="W7761" t="s">
        <v>1855</v>
      </c>
      <c r="X7761" t="s">
        <v>1780</v>
      </c>
      <c r="Y7761" t="s">
        <v>1779</v>
      </c>
      <c r="Z7761" t="s">
        <v>1778</v>
      </c>
      <c r="AA7761">
        <v>5</v>
      </c>
      <c r="AB7761">
        <v>8</v>
      </c>
      <c r="AC7761">
        <v>0</v>
      </c>
      <c r="AD7761">
        <v>-0.12645348667193099</v>
      </c>
      <c r="AE7761">
        <v>-0.10576671550443099</v>
      </c>
      <c r="AF7761">
        <v>0.13821150190613299</v>
      </c>
      <c r="AG7761">
        <v>-2.72429462394186E-2</v>
      </c>
      <c r="AH7761">
        <v>0.153455348061039</v>
      </c>
      <c r="AI7761">
        <v>1.64837149012413E-2</v>
      </c>
      <c r="AJ7761">
        <v>23.4137054395018</v>
      </c>
      <c r="AK7761">
        <v>23.309687810940201</v>
      </c>
      <c r="AL7761">
        <v>23.2805031748589</v>
      </c>
      <c r="AM7761">
        <v>23.506540731321699</v>
      </c>
      <c r="AN7761">
        <v>23.390786391125602</v>
      </c>
      <c r="AO7761">
        <v>23.543351149516599</v>
      </c>
      <c r="AP7761">
        <v>23.355449287516802</v>
      </c>
    </row>
    <row r="7762" spans="2:42" x14ac:dyDescent="0.4">
      <c r="B7762" t="s">
        <v>1</v>
      </c>
      <c r="C7762" t="s">
        <v>1765</v>
      </c>
      <c r="D7762" t="s">
        <v>1764</v>
      </c>
      <c r="E7762" t="s">
        <v>1763</v>
      </c>
      <c r="F7762">
        <v>10</v>
      </c>
      <c r="G7762">
        <v>6</v>
      </c>
      <c r="H7762">
        <v>0</v>
      </c>
      <c r="I7762">
        <v>5.1654658179969302E-2</v>
      </c>
      <c r="J7762">
        <v>-0.102986436959668</v>
      </c>
      <c r="K7762">
        <v>4.9036613613129297E-2</v>
      </c>
      <c r="L7762">
        <v>-0.106286974140701</v>
      </c>
      <c r="M7762">
        <v>-5.4543009112943103E-2</v>
      </c>
      <c r="N7762">
        <v>-5.4727916116384299E-2</v>
      </c>
      <c r="O7762">
        <v>21.6905413614518</v>
      </c>
      <c r="P7762">
        <v>21.737900312127898</v>
      </c>
      <c r="Q7762">
        <v>21.623993440937902</v>
      </c>
      <c r="R7762">
        <v>21.757330175057099</v>
      </c>
      <c r="S7762">
        <v>21.591998839108999</v>
      </c>
      <c r="T7762">
        <v>21.632605834866201</v>
      </c>
      <c r="U7762">
        <v>21.626107784049101</v>
      </c>
      <c r="W7762" t="s">
        <v>1855</v>
      </c>
      <c r="X7762" t="s">
        <v>1780</v>
      </c>
      <c r="Y7762" t="s">
        <v>1779</v>
      </c>
      <c r="Z7762" t="s">
        <v>1778</v>
      </c>
      <c r="AA7762">
        <v>6</v>
      </c>
      <c r="AB7762">
        <v>8</v>
      </c>
      <c r="AC7762">
        <v>0</v>
      </c>
      <c r="AD7762">
        <v>-6.8922900071385101E-2</v>
      </c>
      <c r="AE7762">
        <v>-0.13447265236478101</v>
      </c>
      <c r="AF7762">
        <v>-7.7020533378071604E-2</v>
      </c>
      <c r="AG7762">
        <v>-0.13392587006387299</v>
      </c>
      <c r="AH7762">
        <v>-7.6131729958309996E-2</v>
      </c>
      <c r="AI7762">
        <v>4.2624903600435401E-2</v>
      </c>
      <c r="AJ7762">
        <v>20.0085078279673</v>
      </c>
      <c r="AK7762">
        <v>19.9541750827755</v>
      </c>
      <c r="AL7762">
        <v>19.841729946934599</v>
      </c>
      <c r="AM7762">
        <v>19.924282937054201</v>
      </c>
      <c r="AN7762">
        <v>19.882154007209</v>
      </c>
      <c r="AO7762">
        <v>19.922524826418201</v>
      </c>
      <c r="AP7762">
        <v>19.990983128690701</v>
      </c>
    </row>
    <row r="7763" spans="2:42" x14ac:dyDescent="0.4">
      <c r="B7763" t="s">
        <v>1</v>
      </c>
      <c r="C7763" t="s">
        <v>1762</v>
      </c>
      <c r="D7763" t="s">
        <v>1761</v>
      </c>
      <c r="E7763" t="s">
        <v>1760</v>
      </c>
      <c r="F7763">
        <v>1</v>
      </c>
      <c r="G7763">
        <v>6</v>
      </c>
      <c r="H7763">
        <v>0</v>
      </c>
      <c r="I7763">
        <v>6.0364434660922202E-3</v>
      </c>
      <c r="J7763">
        <v>-0.297294637775465</v>
      </c>
      <c r="K7763">
        <v>-3.6886376609512397E-2</v>
      </c>
      <c r="L7763">
        <v>-0.101847334693491</v>
      </c>
      <c r="M7763">
        <v>-0.108635711964969</v>
      </c>
      <c r="N7763">
        <v>-3.09148672985309E-2</v>
      </c>
      <c r="O7763">
        <v>21.662623465716901</v>
      </c>
      <c r="P7763">
        <v>21.652322785575699</v>
      </c>
      <c r="Q7763">
        <v>21.362521916346701</v>
      </c>
      <c r="R7763">
        <v>21.600444194868501</v>
      </c>
      <c r="S7763">
        <v>21.5351638102129</v>
      </c>
      <c r="T7763">
        <v>21.5344934248633</v>
      </c>
      <c r="U7763">
        <v>21.615947597981901</v>
      </c>
      <c r="W7763" t="s">
        <v>1855</v>
      </c>
      <c r="X7763" t="s">
        <v>1780</v>
      </c>
      <c r="Y7763" t="s">
        <v>1779</v>
      </c>
      <c r="Z7763" t="s">
        <v>1778</v>
      </c>
      <c r="AA7763">
        <v>7</v>
      </c>
      <c r="AB7763">
        <v>8</v>
      </c>
      <c r="AC7763">
        <v>0</v>
      </c>
      <c r="AD7763">
        <v>-6.4782853115126202E-2</v>
      </c>
      <c r="AE7763">
        <v>-7.3804639357781801E-3</v>
      </c>
      <c r="AF7763">
        <v>-4.75040467400447E-2</v>
      </c>
      <c r="AG7763">
        <v>-7.0652378087590506E-2</v>
      </c>
      <c r="AH7763">
        <v>-3.8310338359213603E-2</v>
      </c>
      <c r="AI7763">
        <v>-2.3175136968614399E-2</v>
      </c>
      <c r="AJ7763">
        <v>18.4751813245637</v>
      </c>
      <c r="AK7763">
        <v>18.384325708167001</v>
      </c>
      <c r="AL7763">
        <v>18.454370414667501</v>
      </c>
      <c r="AM7763">
        <v>18.423144967537102</v>
      </c>
      <c r="AN7763">
        <v>18.422140621969401</v>
      </c>
      <c r="AO7763">
        <v>18.468174253604701</v>
      </c>
      <c r="AP7763">
        <v>18.421115396806599</v>
      </c>
    </row>
    <row r="7764" spans="2:42" x14ac:dyDescent="0.4">
      <c r="B7764" t="s">
        <v>1</v>
      </c>
      <c r="C7764" t="s">
        <v>1762</v>
      </c>
      <c r="D7764" t="s">
        <v>1761</v>
      </c>
      <c r="E7764" t="s">
        <v>1760</v>
      </c>
      <c r="F7764">
        <v>2</v>
      </c>
      <c r="G7764">
        <v>6</v>
      </c>
      <c r="H7764">
        <v>0</v>
      </c>
      <c r="I7764">
        <v>-0.19138201996884499</v>
      </c>
      <c r="J7764">
        <v>-0.33923602233889799</v>
      </c>
      <c r="K7764">
        <v>-0.20703911812386999</v>
      </c>
      <c r="L7764">
        <v>-0.34836123196180502</v>
      </c>
      <c r="M7764">
        <v>-0.31390063722232697</v>
      </c>
      <c r="N7764">
        <v>-0.203891110921434</v>
      </c>
      <c r="O7764">
        <v>22.299891696701899</v>
      </c>
      <c r="P7764">
        <v>22.112871460372599</v>
      </c>
      <c r="Q7764">
        <v>21.956676555232299</v>
      </c>
      <c r="R7764">
        <v>22.1022259142335</v>
      </c>
      <c r="S7764">
        <v>21.9899630921228</v>
      </c>
      <c r="T7764">
        <v>22.009318656140799</v>
      </c>
      <c r="U7764">
        <v>22.124879782080502</v>
      </c>
      <c r="W7764" t="s">
        <v>1855</v>
      </c>
      <c r="X7764" t="s">
        <v>1780</v>
      </c>
      <c r="Y7764" t="s">
        <v>1779</v>
      </c>
      <c r="Z7764" t="s">
        <v>1778</v>
      </c>
      <c r="AA7764">
        <v>8</v>
      </c>
      <c r="AB7764">
        <v>8</v>
      </c>
      <c r="AC7764">
        <v>0</v>
      </c>
      <c r="AD7764">
        <v>1.93414865712906E-2</v>
      </c>
      <c r="AE7764">
        <v>-0.13652430485218001</v>
      </c>
      <c r="AF7764">
        <v>-5.3769376437209401E-2</v>
      </c>
      <c r="AG7764">
        <v>-0.15747810867700299</v>
      </c>
      <c r="AH7764">
        <v>-2.5476148662224099E-2</v>
      </c>
      <c r="AI7764">
        <v>-0.162565486361501</v>
      </c>
      <c r="AJ7764">
        <v>18.191854242009299</v>
      </c>
      <c r="AK7764">
        <v>18.197827911786501</v>
      </c>
      <c r="AL7764">
        <v>18.035310028886499</v>
      </c>
      <c r="AM7764">
        <v>18.131547451862598</v>
      </c>
      <c r="AN7764">
        <v>17.9924481817526</v>
      </c>
      <c r="AO7764">
        <v>18.128204928745198</v>
      </c>
      <c r="AP7764">
        <v>17.9884618594721</v>
      </c>
    </row>
    <row r="7765" spans="2:42" x14ac:dyDescent="0.4">
      <c r="B7765" t="s">
        <v>1</v>
      </c>
      <c r="C7765" t="s">
        <v>1762</v>
      </c>
      <c r="D7765" t="s">
        <v>1761</v>
      </c>
      <c r="E7765" t="s">
        <v>1760</v>
      </c>
      <c r="F7765">
        <v>3</v>
      </c>
      <c r="G7765">
        <v>6</v>
      </c>
      <c r="H7765">
        <v>0</v>
      </c>
      <c r="I7765">
        <v>-0.32938767049923701</v>
      </c>
      <c r="J7765">
        <v>-0.21226620012720901</v>
      </c>
      <c r="K7765">
        <v>-0.12005841394619</v>
      </c>
      <c r="L7765">
        <v>-0.33517787050852199</v>
      </c>
      <c r="M7765">
        <v>-0.310561097936571</v>
      </c>
      <c r="N7765">
        <v>-0.34604064568152798</v>
      </c>
      <c r="O7765">
        <v>21.537545913256899</v>
      </c>
      <c r="P7765">
        <v>21.259098362292999</v>
      </c>
      <c r="Q7765">
        <v>21.334430364425799</v>
      </c>
      <c r="R7765">
        <v>21.416143894389698</v>
      </c>
      <c r="S7765">
        <v>21.222566669913</v>
      </c>
      <c r="T7765">
        <v>21.234484869494199</v>
      </c>
      <c r="U7765">
        <v>21.194927210510699</v>
      </c>
      <c r="W7765" t="s">
        <v>1855</v>
      </c>
      <c r="X7765" t="s">
        <v>1780</v>
      </c>
      <c r="Y7765" t="s">
        <v>1779</v>
      </c>
      <c r="Z7765" t="s">
        <v>1778</v>
      </c>
      <c r="AA7765">
        <v>9</v>
      </c>
      <c r="AB7765">
        <v>8</v>
      </c>
      <c r="AC7765">
        <v>0</v>
      </c>
      <c r="AD7765">
        <v>9.7013172901974101E-2</v>
      </c>
      <c r="AE7765">
        <v>-8.1815016971408E-2</v>
      </c>
      <c r="AF7765">
        <v>-5.27196156826601E-2</v>
      </c>
      <c r="AG7765">
        <v>-6.0185639141501199E-2</v>
      </c>
      <c r="AH7765">
        <v>-3.4813674413481301E-2</v>
      </c>
      <c r="AI7765">
        <v>0</v>
      </c>
      <c r="AJ7765">
        <v>19.080931367580298</v>
      </c>
      <c r="AK7765">
        <v>19.1577482495555</v>
      </c>
      <c r="AL7765">
        <v>19.002821882025</v>
      </c>
      <c r="AM7765">
        <v>19.0409614581379</v>
      </c>
      <c r="AN7765">
        <v>19.019266838582599</v>
      </c>
      <c r="AO7765">
        <v>19.061802236181599</v>
      </c>
      <c r="AP7765">
        <v>19.067728380522698</v>
      </c>
    </row>
    <row r="7766" spans="2:42" x14ac:dyDescent="0.4">
      <c r="B7766" t="s">
        <v>1</v>
      </c>
      <c r="C7766" t="s">
        <v>1762</v>
      </c>
      <c r="D7766" t="s">
        <v>1761</v>
      </c>
      <c r="E7766" t="s">
        <v>1760</v>
      </c>
      <c r="F7766">
        <v>4</v>
      </c>
      <c r="G7766">
        <v>6</v>
      </c>
      <c r="H7766">
        <v>0</v>
      </c>
      <c r="I7766">
        <v>-0.123510175651937</v>
      </c>
      <c r="J7766">
        <v>-6.0891282218943098E-2</v>
      </c>
      <c r="K7766">
        <v>-5.1792190229198502E-2</v>
      </c>
      <c r="L7766">
        <v>-0.15313109617904699</v>
      </c>
      <c r="M7766">
        <v>-0.338013170387374</v>
      </c>
      <c r="N7766">
        <v>-0.152305607076135</v>
      </c>
      <c r="O7766">
        <v>22.849076797780999</v>
      </c>
      <c r="P7766">
        <v>22.703944165967201</v>
      </c>
      <c r="Q7766">
        <v>22.7796918672055</v>
      </c>
      <c r="R7766">
        <v>22.7841600007342</v>
      </c>
      <c r="S7766">
        <v>22.673190549120399</v>
      </c>
      <c r="T7766">
        <v>22.495817686507799</v>
      </c>
      <c r="U7766">
        <v>22.6341364601336</v>
      </c>
      <c r="W7766" t="s">
        <v>1855</v>
      </c>
      <c r="X7766" t="s">
        <v>1780</v>
      </c>
      <c r="Y7766" t="s">
        <v>1779</v>
      </c>
      <c r="Z7766" t="s">
        <v>1778</v>
      </c>
      <c r="AA7766">
        <v>10</v>
      </c>
      <c r="AB7766">
        <v>8</v>
      </c>
      <c r="AC7766">
        <v>0</v>
      </c>
      <c r="AD7766">
        <v>-2.1997515247658601E-2</v>
      </c>
      <c r="AE7766">
        <v>-3.3367646964034499E-2</v>
      </c>
      <c r="AF7766">
        <v>1.9095983151896E-2</v>
      </c>
      <c r="AG7766">
        <v>-0.20662481747782299</v>
      </c>
      <c r="AH7766">
        <v>-2.25314235112926E-2</v>
      </c>
      <c r="AI7766">
        <v>1.1290952069868101E-2</v>
      </c>
      <c r="AJ7766">
        <v>17.650821897815302</v>
      </c>
      <c r="AK7766">
        <v>17.662502294226901</v>
      </c>
      <c r="AL7766">
        <v>17.601961385838401</v>
      </c>
      <c r="AM7766">
        <v>17.6221737349961</v>
      </c>
      <c r="AN7766">
        <v>17.461465005208801</v>
      </c>
      <c r="AO7766">
        <v>17.659578478816101</v>
      </c>
      <c r="AP7766">
        <v>17.592497655100399</v>
      </c>
    </row>
    <row r="7767" spans="2:42" x14ac:dyDescent="0.4">
      <c r="B7767" t="s">
        <v>1</v>
      </c>
      <c r="C7767" t="s">
        <v>1762</v>
      </c>
      <c r="D7767" t="s">
        <v>1761</v>
      </c>
      <c r="E7767" t="s">
        <v>1760</v>
      </c>
      <c r="F7767">
        <v>5</v>
      </c>
      <c r="G7767">
        <v>6</v>
      </c>
      <c r="H7767">
        <v>0</v>
      </c>
      <c r="I7767">
        <v>6.1125207041975202E-2</v>
      </c>
      <c r="J7767">
        <v>6.3035995882742696E-2</v>
      </c>
      <c r="K7767">
        <v>5.8804957947211599E-2</v>
      </c>
      <c r="L7767">
        <v>0.179609430589347</v>
      </c>
      <c r="M7767">
        <v>0.105358095350901</v>
      </c>
      <c r="N7767">
        <v>0.13902040554966699</v>
      </c>
      <c r="O7767">
        <v>21.9484862513983</v>
      </c>
      <c r="P7767">
        <v>22.0308891097553</v>
      </c>
      <c r="Q7767">
        <v>22.031488128889102</v>
      </c>
      <c r="R7767">
        <v>21.970237313850902</v>
      </c>
      <c r="S7767">
        <v>22.113411586476101</v>
      </c>
      <c r="T7767">
        <v>22.033912537305302</v>
      </c>
      <c r="U7767">
        <v>22.063020150812498</v>
      </c>
      <c r="W7767" t="s">
        <v>1855</v>
      </c>
      <c r="X7767" t="s">
        <v>1777</v>
      </c>
      <c r="Y7767" t="s">
        <v>1776</v>
      </c>
      <c r="Z7767" t="s">
        <v>1775</v>
      </c>
      <c r="AA7767">
        <v>1</v>
      </c>
      <c r="AB7767">
        <v>9</v>
      </c>
      <c r="AC7767">
        <v>0</v>
      </c>
      <c r="AD7767">
        <v>-0.14141185006955001</v>
      </c>
      <c r="AE7767">
        <v>-0.12560128866722001</v>
      </c>
      <c r="AF7767">
        <v>-8.2147399435010399E-2</v>
      </c>
      <c r="AG7767">
        <v>-0.247209731997756</v>
      </c>
      <c r="AH7767">
        <v>-5.3290009675890801E-2</v>
      </c>
      <c r="AI7767">
        <v>-0.16438223391541101</v>
      </c>
      <c r="AJ7767">
        <v>24.550201588151999</v>
      </c>
      <c r="AK7767">
        <v>24.410673656356199</v>
      </c>
      <c r="AL7767">
        <v>24.4127089425767</v>
      </c>
      <c r="AM7767">
        <v>24.454066168803401</v>
      </c>
      <c r="AN7767">
        <v>24.2853183040571</v>
      </c>
      <c r="AO7767">
        <v>24.517601980901201</v>
      </c>
      <c r="AP7767">
        <v>24.381622782354199</v>
      </c>
    </row>
    <row r="7768" spans="2:42" x14ac:dyDescent="0.4">
      <c r="B7768" t="s">
        <v>1</v>
      </c>
      <c r="C7768" t="s">
        <v>1762</v>
      </c>
      <c r="D7768" t="s">
        <v>1761</v>
      </c>
      <c r="E7768" t="s">
        <v>1760</v>
      </c>
      <c r="F7768">
        <v>6</v>
      </c>
      <c r="G7768">
        <v>5</v>
      </c>
      <c r="H7768">
        <v>0</v>
      </c>
      <c r="I7768">
        <v>-4.4819094744941203E-3</v>
      </c>
      <c r="J7768">
        <v>8.6714595473159406E-2</v>
      </c>
      <c r="K7768">
        <v>0.22237085454994701</v>
      </c>
      <c r="L7768">
        <v>-6.7815975736056799E-2</v>
      </c>
      <c r="M7768">
        <v>6.3659052400350205E-2</v>
      </c>
      <c r="N7768">
        <v>-0.115807067855378</v>
      </c>
      <c r="O7768">
        <v>19.798348911687</v>
      </c>
      <c r="P7768">
        <v>19.788647814464198</v>
      </c>
      <c r="Q7768">
        <v>19.843900642907201</v>
      </c>
      <c r="R7768">
        <v>20.022357395482199</v>
      </c>
      <c r="S7768">
        <v>19.730753879484901</v>
      </c>
      <c r="T7768">
        <v>19.876580331279499</v>
      </c>
      <c r="U7768">
        <v>19.698773496226099</v>
      </c>
      <c r="W7768" t="s">
        <v>1855</v>
      </c>
      <c r="X7768" t="s">
        <v>1777</v>
      </c>
      <c r="Y7768" t="s">
        <v>1776</v>
      </c>
      <c r="Z7768" t="s">
        <v>1775</v>
      </c>
      <c r="AA7768">
        <v>2</v>
      </c>
      <c r="AB7768">
        <v>9</v>
      </c>
      <c r="AC7768">
        <v>0</v>
      </c>
      <c r="AD7768">
        <v>-0.145839108330723</v>
      </c>
      <c r="AE7768">
        <v>-0.16982222223266399</v>
      </c>
      <c r="AF7768">
        <v>-0.13116501316255499</v>
      </c>
      <c r="AG7768">
        <v>-0.22921266629894901</v>
      </c>
      <c r="AH7768">
        <v>-0.14400430703700501</v>
      </c>
      <c r="AI7768">
        <v>-0.110048274138997</v>
      </c>
      <c r="AJ7768">
        <v>25.530133887766599</v>
      </c>
      <c r="AK7768">
        <v>25.3666038862197</v>
      </c>
      <c r="AL7768">
        <v>25.3439671240405</v>
      </c>
      <c r="AM7768">
        <v>25.380623943617799</v>
      </c>
      <c r="AN7768">
        <v>25.312159319045801</v>
      </c>
      <c r="AO7768">
        <v>25.395002511101701</v>
      </c>
      <c r="AP7768">
        <v>25.425909911667901</v>
      </c>
    </row>
    <row r="7769" spans="2:42" x14ac:dyDescent="0.4">
      <c r="B7769" t="s">
        <v>1</v>
      </c>
      <c r="C7769" t="s">
        <v>1762</v>
      </c>
      <c r="D7769" t="s">
        <v>1761</v>
      </c>
      <c r="E7769" t="s">
        <v>1760</v>
      </c>
      <c r="F7769">
        <v>7</v>
      </c>
      <c r="G7769">
        <v>5</v>
      </c>
      <c r="H7769">
        <v>0</v>
      </c>
      <c r="I7769">
        <v>0.108531112450613</v>
      </c>
      <c r="J7769">
        <v>0.19008350748486399</v>
      </c>
      <c r="K7769">
        <v>0.11941792241120699</v>
      </c>
      <c r="L7769">
        <v>0.15757995502847399</v>
      </c>
      <c r="M7769">
        <v>0.14755512321084699</v>
      </c>
      <c r="N7769">
        <v>6.4904637318608793E-2</v>
      </c>
      <c r="O7769">
        <v>18.838043799180799</v>
      </c>
      <c r="P7769">
        <v>18.913362499691601</v>
      </c>
      <c r="Q7769">
        <v>18.983138839171598</v>
      </c>
      <c r="R7769">
        <v>18.9104767231605</v>
      </c>
      <c r="S7769">
        <v>18.959221628976699</v>
      </c>
      <c r="T7769">
        <v>18.9624824332423</v>
      </c>
      <c r="U7769">
        <v>18.8595931472723</v>
      </c>
      <c r="W7769" t="s">
        <v>1855</v>
      </c>
      <c r="X7769" t="s">
        <v>1777</v>
      </c>
      <c r="Y7769" t="s">
        <v>1776</v>
      </c>
      <c r="Z7769" t="s">
        <v>1775</v>
      </c>
      <c r="AA7769">
        <v>3</v>
      </c>
      <c r="AB7769">
        <v>9</v>
      </c>
      <c r="AC7769">
        <v>0</v>
      </c>
      <c r="AD7769">
        <v>0.45184813840924098</v>
      </c>
      <c r="AE7769">
        <v>0.320511053513512</v>
      </c>
      <c r="AF7769">
        <v>0.31627737865482403</v>
      </c>
      <c r="AG7769">
        <v>0.41969517806312101</v>
      </c>
      <c r="AH7769">
        <v>0.34337552914959701</v>
      </c>
      <c r="AI7769">
        <v>0.44489748653863997</v>
      </c>
      <c r="AJ7769">
        <v>24.458622774600201</v>
      </c>
      <c r="AK7769">
        <v>24.789826457300499</v>
      </c>
      <c r="AL7769">
        <v>24.708697888651301</v>
      </c>
      <c r="AM7769">
        <v>24.668531817025599</v>
      </c>
      <c r="AN7769">
        <v>24.814421193891</v>
      </c>
      <c r="AO7769">
        <v>24.713640645215701</v>
      </c>
      <c r="AP7769">
        <v>24.856172857455299</v>
      </c>
    </row>
    <row r="7770" spans="2:42" x14ac:dyDescent="0.4">
      <c r="B7770" t="s">
        <v>1</v>
      </c>
      <c r="C7770" t="s">
        <v>1762</v>
      </c>
      <c r="D7770" t="s">
        <v>1761</v>
      </c>
      <c r="E7770" t="s">
        <v>1760</v>
      </c>
      <c r="F7770">
        <v>8</v>
      </c>
      <c r="G7770">
        <v>6</v>
      </c>
      <c r="H7770">
        <v>0</v>
      </c>
      <c r="I7770">
        <v>3.0720416028142201E-2</v>
      </c>
      <c r="J7770">
        <v>9.5830819196136993E-2</v>
      </c>
      <c r="K7770">
        <v>5.4303996082081703E-2</v>
      </c>
      <c r="L7770">
        <v>0.13429698005817101</v>
      </c>
      <c r="M7770">
        <v>-2.0369378702076401E-2</v>
      </c>
      <c r="N7770">
        <v>-5.6629999558222002E-3</v>
      </c>
      <c r="O7770">
        <v>17.931252818920999</v>
      </c>
      <c r="P7770">
        <v>17.967241576877701</v>
      </c>
      <c r="Q7770">
        <v>18.063452471200499</v>
      </c>
      <c r="R7770">
        <v>17.9757228393464</v>
      </c>
      <c r="S7770">
        <v>18.080259095689801</v>
      </c>
      <c r="T7770">
        <v>17.932106060048401</v>
      </c>
      <c r="U7770">
        <v>17.960206239116399</v>
      </c>
      <c r="W7770" t="s">
        <v>1855</v>
      </c>
      <c r="X7770" t="s">
        <v>1777</v>
      </c>
      <c r="Y7770" t="s">
        <v>1776</v>
      </c>
      <c r="Z7770" t="s">
        <v>1775</v>
      </c>
      <c r="AA7770">
        <v>4</v>
      </c>
      <c r="AB7770">
        <v>10</v>
      </c>
      <c r="AC7770">
        <v>0</v>
      </c>
      <c r="AD7770">
        <v>-7.66334668562898E-2</v>
      </c>
      <c r="AE7770">
        <v>-8.0511867416703395E-2</v>
      </c>
      <c r="AF7770">
        <v>-2.7255687773166701E-3</v>
      </c>
      <c r="AG7770">
        <v>-4.9686654419467402E-3</v>
      </c>
      <c r="AH7770">
        <v>-5.40246314623491E-2</v>
      </c>
      <c r="AI7770">
        <v>-5.12126598302238E-2</v>
      </c>
      <c r="AJ7770">
        <v>24.9879534190223</v>
      </c>
      <c r="AK7770">
        <v>24.890098227029601</v>
      </c>
      <c r="AL7770">
        <v>24.863931500620801</v>
      </c>
      <c r="AM7770">
        <v>24.9632781193183</v>
      </c>
      <c r="AN7770">
        <v>24.9684050152085</v>
      </c>
      <c r="AO7770">
        <v>24.895706382007901</v>
      </c>
      <c r="AP7770">
        <v>24.912242546103599</v>
      </c>
    </row>
    <row r="7771" spans="2:42" x14ac:dyDescent="0.4">
      <c r="B7771" t="s">
        <v>1</v>
      </c>
      <c r="C7771" t="s">
        <v>1762</v>
      </c>
      <c r="D7771" t="s">
        <v>1761</v>
      </c>
      <c r="E7771" t="s">
        <v>1760</v>
      </c>
      <c r="F7771">
        <v>9</v>
      </c>
      <c r="G7771">
        <v>5</v>
      </c>
      <c r="H7771">
        <v>0</v>
      </c>
      <c r="I7771">
        <v>3.23687509755608E-2</v>
      </c>
      <c r="J7771">
        <v>7.4001838763759799E-3</v>
      </c>
      <c r="K7771">
        <v>-0.17363421704802201</v>
      </c>
      <c r="L7771">
        <v>-0.115621128289112</v>
      </c>
      <c r="M7771">
        <v>2.3101462541550401E-2</v>
      </c>
      <c r="N7771">
        <v>-6.9151988994459401E-2</v>
      </c>
      <c r="O7771">
        <v>18.985233621752901</v>
      </c>
      <c r="P7771">
        <v>18.983681736073901</v>
      </c>
      <c r="Q7771">
        <v>18.9742078782063</v>
      </c>
      <c r="R7771">
        <v>18.7931349188699</v>
      </c>
      <c r="S7771">
        <v>18.865616713623101</v>
      </c>
      <c r="T7771">
        <v>19.001508888834</v>
      </c>
      <c r="U7771">
        <v>18.914680164956</v>
      </c>
      <c r="W7771" t="s">
        <v>1855</v>
      </c>
      <c r="X7771" t="s">
        <v>1777</v>
      </c>
      <c r="Y7771" t="s">
        <v>1776</v>
      </c>
      <c r="Z7771" t="s">
        <v>1775</v>
      </c>
      <c r="AA7771">
        <v>5</v>
      </c>
      <c r="AB7771">
        <v>8</v>
      </c>
      <c r="AC7771">
        <v>0</v>
      </c>
      <c r="AD7771">
        <v>0.46288507618111702</v>
      </c>
      <c r="AE7771">
        <v>0.640795855948737</v>
      </c>
      <c r="AF7771">
        <v>0.50535527296659499</v>
      </c>
      <c r="AG7771">
        <v>0.670807814356568</v>
      </c>
      <c r="AH7771">
        <v>0.57482942226561395</v>
      </c>
      <c r="AI7771">
        <v>0.65614799183838102</v>
      </c>
      <c r="AJ7771">
        <v>20.8479797540536</v>
      </c>
      <c r="AK7771">
        <v>21.333300688344998</v>
      </c>
      <c r="AL7771">
        <v>21.4613400608639</v>
      </c>
      <c r="AM7771">
        <v>21.307958816934001</v>
      </c>
      <c r="AN7771">
        <v>21.523111466273399</v>
      </c>
      <c r="AO7771">
        <v>21.398999538272999</v>
      </c>
      <c r="AP7771">
        <v>21.429387879005699</v>
      </c>
    </row>
    <row r="7772" spans="2:42" x14ac:dyDescent="0.4">
      <c r="B7772" t="s">
        <v>1</v>
      </c>
      <c r="C7772" t="s">
        <v>1762</v>
      </c>
      <c r="D7772" t="s">
        <v>1761</v>
      </c>
      <c r="E7772" t="s">
        <v>1760</v>
      </c>
      <c r="F7772">
        <v>10</v>
      </c>
      <c r="G7772">
        <v>5</v>
      </c>
      <c r="H7772">
        <v>0</v>
      </c>
      <c r="I7772">
        <v>1.49469571621514E-2</v>
      </c>
      <c r="J7772">
        <v>-9.7022618298467506E-2</v>
      </c>
      <c r="K7772">
        <v>-9.3787323442921205E-2</v>
      </c>
      <c r="L7772">
        <v>-5.5726891899901397E-2</v>
      </c>
      <c r="M7772">
        <v>7.30727346508253E-4</v>
      </c>
      <c r="N7772">
        <v>-1.41916403408402E-2</v>
      </c>
      <c r="O7772">
        <v>18.437000320872201</v>
      </c>
      <c r="P7772">
        <v>18.4476515705304</v>
      </c>
      <c r="Q7772">
        <v>18.376416219019401</v>
      </c>
      <c r="R7772">
        <v>18.3609651974214</v>
      </c>
      <c r="S7772">
        <v>18.389017880770101</v>
      </c>
      <c r="T7772">
        <v>18.434338530746</v>
      </c>
      <c r="U7772">
        <v>18.4131030192449</v>
      </c>
      <c r="W7772" t="s">
        <v>1855</v>
      </c>
      <c r="X7772" t="s">
        <v>1777</v>
      </c>
      <c r="Y7772" t="s">
        <v>1776</v>
      </c>
      <c r="Z7772" t="s">
        <v>1775</v>
      </c>
      <c r="AA7772">
        <v>6</v>
      </c>
      <c r="AB7772">
        <v>8</v>
      </c>
      <c r="AC7772">
        <v>0</v>
      </c>
      <c r="AD7772">
        <v>0.65061701342799705</v>
      </c>
      <c r="AE7772">
        <v>0.79425621388822898</v>
      </c>
      <c r="AF7772">
        <v>1.11146040837794</v>
      </c>
      <c r="AG7772">
        <v>0.94276035930160496</v>
      </c>
      <c r="AH7772">
        <v>1.19610494678191</v>
      </c>
      <c r="AI7772">
        <v>1.24782302055928</v>
      </c>
      <c r="AJ7772">
        <v>18.237341737158602</v>
      </c>
      <c r="AK7772">
        <v>18.902548905466201</v>
      </c>
      <c r="AL7772">
        <v>18.9992927223789</v>
      </c>
      <c r="AM7772">
        <v>19.341597788001501</v>
      </c>
      <c r="AN7772">
        <v>19.187674145765701</v>
      </c>
      <c r="AO7772">
        <v>19.423595412349702</v>
      </c>
      <c r="AP7772">
        <v>19.425015154840899</v>
      </c>
    </row>
    <row r="7773" spans="2:42" x14ac:dyDescent="0.4">
      <c r="B7773" t="s">
        <v>1</v>
      </c>
      <c r="C7773" t="s">
        <v>1759</v>
      </c>
      <c r="D7773" t="s">
        <v>1758</v>
      </c>
      <c r="E7773" t="s">
        <v>1757</v>
      </c>
      <c r="F7773">
        <v>1</v>
      </c>
      <c r="G7773">
        <v>6</v>
      </c>
      <c r="H7773">
        <v>0</v>
      </c>
      <c r="I7773">
        <v>-0.25399443355295898</v>
      </c>
      <c r="J7773">
        <v>-0.25400052937485601</v>
      </c>
      <c r="K7773">
        <v>-0.21898461654430401</v>
      </c>
      <c r="L7773">
        <v>-0.103852113931388</v>
      </c>
      <c r="M7773">
        <v>-0.16826015411553</v>
      </c>
      <c r="N7773">
        <v>-0.16994044123719501</v>
      </c>
      <c r="O7773">
        <v>21.825930254407002</v>
      </c>
      <c r="P7773">
        <v>21.555598697246701</v>
      </c>
      <c r="Q7773">
        <v>21.569122813437399</v>
      </c>
      <c r="R7773">
        <v>21.581652743623799</v>
      </c>
      <c r="S7773">
        <v>21.696465819665001</v>
      </c>
      <c r="T7773">
        <v>21.6381757714027</v>
      </c>
      <c r="U7773">
        <v>21.640228812733199</v>
      </c>
      <c r="W7773" t="s">
        <v>1855</v>
      </c>
      <c r="X7773" t="s">
        <v>1777</v>
      </c>
      <c r="Y7773" t="s">
        <v>1776</v>
      </c>
      <c r="Z7773" t="s">
        <v>1775</v>
      </c>
      <c r="AA7773">
        <v>7</v>
      </c>
      <c r="AB7773">
        <v>5</v>
      </c>
      <c r="AC7773">
        <v>0</v>
      </c>
      <c r="AD7773">
        <v>0.47444390575655099</v>
      </c>
      <c r="AE7773">
        <v>0.710201015084021</v>
      </c>
      <c r="AF7773">
        <v>0.92794152673366204</v>
      </c>
      <c r="AG7773">
        <v>1.1193206588865701</v>
      </c>
      <c r="AH7773">
        <v>1.1403835812930201</v>
      </c>
      <c r="AI7773">
        <v>0.69604457999533398</v>
      </c>
      <c r="AJ7773">
        <v>16.3501258311972</v>
      </c>
      <c r="AK7773">
        <v>16.798496973672201</v>
      </c>
      <c r="AL7773">
        <v>17.0468964003209</v>
      </c>
      <c r="AM7773">
        <v>17.273535047644302</v>
      </c>
      <c r="AN7773">
        <v>17.4870581655771</v>
      </c>
      <c r="AO7773">
        <v>17.521812679890399</v>
      </c>
      <c r="AP7773">
        <v>17.015279620404101</v>
      </c>
    </row>
    <row r="7774" spans="2:42" x14ac:dyDescent="0.4">
      <c r="B7774" t="s">
        <v>1</v>
      </c>
      <c r="C7774" t="s">
        <v>1759</v>
      </c>
      <c r="D7774" t="s">
        <v>1758</v>
      </c>
      <c r="E7774" t="s">
        <v>1757</v>
      </c>
      <c r="F7774">
        <v>2</v>
      </c>
      <c r="G7774">
        <v>5</v>
      </c>
      <c r="H7774">
        <v>0</v>
      </c>
      <c r="I7774">
        <v>-8.1703917991223604E-2</v>
      </c>
      <c r="J7774">
        <v>-0.255786716691428</v>
      </c>
      <c r="K7774">
        <v>-0.23624654615061</v>
      </c>
      <c r="L7774">
        <v>-0.381811735197635</v>
      </c>
      <c r="M7774">
        <v>-0.40496804509227302</v>
      </c>
      <c r="N7774">
        <v>-0.406006171326384</v>
      </c>
      <c r="O7774">
        <v>23.7309032211976</v>
      </c>
      <c r="P7774">
        <v>23.653561086845901</v>
      </c>
      <c r="Q7774">
        <v>23.4711373853754</v>
      </c>
      <c r="R7774">
        <v>23.5040300107025</v>
      </c>
      <c r="S7774">
        <v>23.3875241133827</v>
      </c>
      <c r="T7774">
        <v>23.349262772766501</v>
      </c>
      <c r="U7774">
        <v>23.353776246171201</v>
      </c>
      <c r="W7774" t="s">
        <v>1855</v>
      </c>
      <c r="X7774" t="s">
        <v>1777</v>
      </c>
      <c r="Y7774" t="s">
        <v>1776</v>
      </c>
      <c r="Z7774" t="s">
        <v>1775</v>
      </c>
      <c r="AA7774">
        <v>8</v>
      </c>
      <c r="AB7774">
        <v>5</v>
      </c>
      <c r="AC7774">
        <v>0</v>
      </c>
      <c r="AD7774">
        <v>0.36171670583343402</v>
      </c>
      <c r="AE7774">
        <v>1.1349330376126201</v>
      </c>
      <c r="AF7774">
        <v>1.01148147373057</v>
      </c>
      <c r="AG7774">
        <v>0.55195017329785401</v>
      </c>
      <c r="AH7774">
        <v>1.17462201887785</v>
      </c>
      <c r="AI7774">
        <v>0.58829237679577795</v>
      </c>
      <c r="AJ7774">
        <v>13.978313083841501</v>
      </c>
      <c r="AK7774">
        <v>14.3266619728808</v>
      </c>
      <c r="AL7774">
        <v>15.0932262131836</v>
      </c>
      <c r="AM7774">
        <v>14.9832571438626</v>
      </c>
      <c r="AN7774">
        <v>14.4883353055597</v>
      </c>
      <c r="AO7774">
        <v>15.1147619381175</v>
      </c>
      <c r="AP7774">
        <v>14.5257785644616</v>
      </c>
    </row>
    <row r="7775" spans="2:42" x14ac:dyDescent="0.4">
      <c r="B7775" t="s">
        <v>1</v>
      </c>
      <c r="C7775" t="s">
        <v>1759</v>
      </c>
      <c r="D7775" t="s">
        <v>1758</v>
      </c>
      <c r="E7775" t="s">
        <v>1757</v>
      </c>
      <c r="F7775">
        <v>3</v>
      </c>
      <c r="G7775">
        <v>5</v>
      </c>
      <c r="H7775">
        <v>0</v>
      </c>
      <c r="I7775">
        <v>-0.15340663759737799</v>
      </c>
      <c r="J7775">
        <v>-0.124271466293147</v>
      </c>
      <c r="K7775">
        <v>-8.8676802393383297E-2</v>
      </c>
      <c r="L7775">
        <v>-0.249260863580089</v>
      </c>
      <c r="M7775">
        <v>-0.16320085940849099</v>
      </c>
      <c r="N7775">
        <v>-0.24671408779376799</v>
      </c>
      <c r="O7775">
        <v>22.665517404447002</v>
      </c>
      <c r="P7775">
        <v>22.5630508863849</v>
      </c>
      <c r="Q7775">
        <v>22.550396589449999</v>
      </c>
      <c r="R7775">
        <v>22.5754969971326</v>
      </c>
      <c r="S7775">
        <v>22.4364551680315</v>
      </c>
      <c r="T7775">
        <v>22.5098165992124</v>
      </c>
      <c r="U7775">
        <v>22.4222252595886</v>
      </c>
      <c r="W7775" t="s">
        <v>1855</v>
      </c>
      <c r="X7775" t="s">
        <v>1777</v>
      </c>
      <c r="Y7775" t="s">
        <v>1776</v>
      </c>
      <c r="Z7775" t="s">
        <v>1775</v>
      </c>
      <c r="AA7775">
        <v>9</v>
      </c>
      <c r="AB7775">
        <v>4</v>
      </c>
      <c r="AC7775">
        <v>0</v>
      </c>
      <c r="AD7775">
        <v>1.4065882666851599</v>
      </c>
      <c r="AE7775">
        <v>1.6390041563104201</v>
      </c>
      <c r="AF7775">
        <v>2.3262550719266901</v>
      </c>
      <c r="AG7775">
        <v>1.8051210376331801</v>
      </c>
      <c r="AH7775">
        <v>2.0280970991293299</v>
      </c>
      <c r="AI7775">
        <v>1.66698698676891</v>
      </c>
      <c r="AJ7775">
        <v>11.6793980473717</v>
      </c>
      <c r="AK7775">
        <v>13.0657900231301</v>
      </c>
      <c r="AL7775">
        <v>13.3221077350982</v>
      </c>
      <c r="AM7775">
        <v>14.018402825538599</v>
      </c>
      <c r="AN7775">
        <v>13.4830401951487</v>
      </c>
      <c r="AO7775">
        <v>13.723179689515799</v>
      </c>
      <c r="AP7775">
        <v>13.333182047083</v>
      </c>
    </row>
    <row r="7776" spans="2:42" x14ac:dyDescent="0.4">
      <c r="B7776" t="s">
        <v>1</v>
      </c>
      <c r="C7776" t="s">
        <v>1759</v>
      </c>
      <c r="D7776" t="s">
        <v>1758</v>
      </c>
      <c r="E7776" t="s">
        <v>1757</v>
      </c>
      <c r="F7776">
        <v>4</v>
      </c>
      <c r="G7776">
        <v>6</v>
      </c>
      <c r="H7776">
        <v>0</v>
      </c>
      <c r="I7776">
        <v>-5.14623889108883E-2</v>
      </c>
      <c r="J7776">
        <v>8.5543423907616004E-2</v>
      </c>
      <c r="K7776">
        <v>0.102722773513923</v>
      </c>
      <c r="L7776">
        <v>-1.49533605180476E-2</v>
      </c>
      <c r="M7776">
        <v>-3.6916856918423897E-2</v>
      </c>
      <c r="N7776">
        <v>6.3408877650518405E-2</v>
      </c>
      <c r="O7776">
        <v>23.241779435994999</v>
      </c>
      <c r="P7776">
        <v>23.1686945909223</v>
      </c>
      <c r="Q7776">
        <v>23.318829211546099</v>
      </c>
      <c r="R7776">
        <v>23.331377602691401</v>
      </c>
      <c r="S7776">
        <v>23.204070922995399</v>
      </c>
      <c r="T7776">
        <v>23.189616638190799</v>
      </c>
      <c r="U7776">
        <v>23.242553583074301</v>
      </c>
      <c r="W7776" t="s">
        <v>1855</v>
      </c>
      <c r="X7776" t="s">
        <v>1774</v>
      </c>
      <c r="Y7776" t="s">
        <v>1773</v>
      </c>
      <c r="Z7776" t="s">
        <v>1772</v>
      </c>
      <c r="AA7776">
        <v>1</v>
      </c>
      <c r="AB7776">
        <v>6</v>
      </c>
      <c r="AC7776">
        <v>0</v>
      </c>
      <c r="AD7776">
        <v>6.6249380963158799E-2</v>
      </c>
      <c r="AE7776">
        <v>-5.2466443800511797E-2</v>
      </c>
      <c r="AF7776">
        <v>-4.8029663114407498E-2</v>
      </c>
      <c r="AG7776">
        <v>-8.7059383869451806E-2</v>
      </c>
      <c r="AH7776">
        <v>-0.114468454980997</v>
      </c>
      <c r="AI7776">
        <v>-6.0034911388719102E-2</v>
      </c>
      <c r="AJ7776">
        <v>22.205088393438</v>
      </c>
      <c r="AK7776">
        <v>22.273221692674898</v>
      </c>
      <c r="AL7776">
        <v>22.140730592729401</v>
      </c>
      <c r="AM7776">
        <v>22.143070710410001</v>
      </c>
      <c r="AN7776">
        <v>22.100355457471299</v>
      </c>
      <c r="AO7776">
        <v>22.111310340882099</v>
      </c>
      <c r="AP7776">
        <v>22.140856910166899</v>
      </c>
    </row>
    <row r="7777" spans="2:42" x14ac:dyDescent="0.4">
      <c r="B7777" t="s">
        <v>1</v>
      </c>
      <c r="C7777" t="s">
        <v>1759</v>
      </c>
      <c r="D7777" t="s">
        <v>1758</v>
      </c>
      <c r="E7777" t="s">
        <v>1757</v>
      </c>
      <c r="F7777">
        <v>5</v>
      </c>
      <c r="G7777">
        <v>6</v>
      </c>
      <c r="H7777">
        <v>0</v>
      </c>
      <c r="I7777">
        <v>0.180273232964172</v>
      </c>
      <c r="J7777">
        <v>4.0919374619885901E-2</v>
      </c>
      <c r="K7777">
        <v>3.0961586277376399E-2</v>
      </c>
      <c r="L7777">
        <v>0.164377519576314</v>
      </c>
      <c r="M7777">
        <v>-8.7071223234019599E-2</v>
      </c>
      <c r="N7777">
        <v>-0.18429063883170599</v>
      </c>
      <c r="O7777">
        <v>22.014092682397401</v>
      </c>
      <c r="P7777">
        <v>22.215643566676601</v>
      </c>
      <c r="Q7777">
        <v>22.074977938625299</v>
      </c>
      <c r="R7777">
        <v>22.008000373180199</v>
      </c>
      <c r="S7777">
        <v>22.163786106462101</v>
      </c>
      <c r="T7777">
        <v>21.907089649719399</v>
      </c>
      <c r="U7777">
        <v>21.8053155374302</v>
      </c>
      <c r="W7777" t="s">
        <v>1855</v>
      </c>
      <c r="X7777" t="s">
        <v>1774</v>
      </c>
      <c r="Y7777" t="s">
        <v>1773</v>
      </c>
      <c r="Z7777" t="s">
        <v>1772</v>
      </c>
      <c r="AA7777">
        <v>2</v>
      </c>
      <c r="AB7777">
        <v>6</v>
      </c>
      <c r="AC7777">
        <v>0</v>
      </c>
      <c r="AD7777">
        <v>2.5351454749625201E-2</v>
      </c>
      <c r="AE7777">
        <v>-4.4269665510338299E-2</v>
      </c>
      <c r="AF7777">
        <v>1.61876088989459E-2</v>
      </c>
      <c r="AG7777">
        <v>-4.03339915815231E-2</v>
      </c>
      <c r="AH7777">
        <v>-2.3372038331928E-2</v>
      </c>
      <c r="AI7777">
        <v>4.9103626566982E-2</v>
      </c>
      <c r="AJ7777">
        <v>24.2814048357478</v>
      </c>
      <c r="AK7777">
        <v>24.289065397281298</v>
      </c>
      <c r="AL7777">
        <v>24.220790628743998</v>
      </c>
      <c r="AM7777">
        <v>24.279247513660501</v>
      </c>
      <c r="AN7777">
        <v>24.252308941744399</v>
      </c>
      <c r="AO7777">
        <v>24.266905727788</v>
      </c>
      <c r="AP7777">
        <v>24.336332760354999</v>
      </c>
    </row>
    <row r="7778" spans="2:42" x14ac:dyDescent="0.4">
      <c r="B7778" t="s">
        <v>1</v>
      </c>
      <c r="C7778" t="s">
        <v>1759</v>
      </c>
      <c r="D7778" t="s">
        <v>1758</v>
      </c>
      <c r="E7778" t="s">
        <v>1757</v>
      </c>
      <c r="F7778">
        <v>6</v>
      </c>
      <c r="G7778">
        <v>5</v>
      </c>
      <c r="H7778">
        <v>0</v>
      </c>
      <c r="I7778">
        <v>-0.21025738524545401</v>
      </c>
      <c r="J7778">
        <v>-0.23441358401460199</v>
      </c>
      <c r="K7778">
        <v>-0.10694677907529</v>
      </c>
      <c r="L7778">
        <v>-0.23525841483330001</v>
      </c>
      <c r="M7778">
        <v>-0.30036705877139602</v>
      </c>
      <c r="N7778">
        <v>-0.32322271300002797</v>
      </c>
      <c r="O7778">
        <v>20.314395187444202</v>
      </c>
      <c r="P7778">
        <v>20.098918614450501</v>
      </c>
      <c r="Q7778">
        <v>20.038818739176701</v>
      </c>
      <c r="R7778">
        <v>20.209086037614199</v>
      </c>
      <c r="S7778">
        <v>20.079357716144902</v>
      </c>
      <c r="T7778">
        <v>20.028600495865</v>
      </c>
      <c r="U7778">
        <v>20.007404126838701</v>
      </c>
      <c r="W7778" t="s">
        <v>1855</v>
      </c>
      <c r="X7778" t="s">
        <v>1774</v>
      </c>
      <c r="Y7778" t="s">
        <v>1773</v>
      </c>
      <c r="Z7778" t="s">
        <v>1772</v>
      </c>
      <c r="AA7778">
        <v>3</v>
      </c>
      <c r="AB7778">
        <v>6</v>
      </c>
      <c r="AC7778">
        <v>0</v>
      </c>
      <c r="AD7778">
        <v>-0.101733526060395</v>
      </c>
      <c r="AE7778">
        <v>-0.121150190020229</v>
      </c>
      <c r="AF7778">
        <v>-0.110963818311273</v>
      </c>
      <c r="AG7778">
        <v>-0.113698647753695</v>
      </c>
      <c r="AH7778">
        <v>-0.12538587963836201</v>
      </c>
      <c r="AI7778">
        <v>-0.13250302999809399</v>
      </c>
      <c r="AJ7778">
        <v>22.612471648080799</v>
      </c>
      <c r="AK7778">
        <v>22.3900936663115</v>
      </c>
      <c r="AL7778">
        <v>22.420885518598201</v>
      </c>
      <c r="AM7778">
        <v>22.3951394935401</v>
      </c>
      <c r="AN7778">
        <v>22.4348762415548</v>
      </c>
      <c r="AO7778">
        <v>22.398728109908401</v>
      </c>
      <c r="AP7778">
        <v>22.432621214399202</v>
      </c>
    </row>
    <row r="7779" spans="2:42" x14ac:dyDescent="0.4">
      <c r="B7779" t="s">
        <v>1</v>
      </c>
      <c r="C7779" t="s">
        <v>1759</v>
      </c>
      <c r="D7779" t="s">
        <v>1758</v>
      </c>
      <c r="E7779" t="s">
        <v>1757</v>
      </c>
      <c r="F7779">
        <v>7</v>
      </c>
      <c r="G7779">
        <v>5</v>
      </c>
      <c r="H7779">
        <v>0</v>
      </c>
      <c r="I7779">
        <v>6.3563342131416803E-2</v>
      </c>
      <c r="J7779">
        <v>0.16207367241590701</v>
      </c>
      <c r="K7779">
        <v>-3.2426640293648397E-2</v>
      </c>
      <c r="L7779">
        <v>7.5175780923917301E-2</v>
      </c>
      <c r="M7779">
        <v>0.23182185382684001</v>
      </c>
      <c r="N7779">
        <v>-6.2656502616359702E-2</v>
      </c>
      <c r="O7779">
        <v>20.403273285007501</v>
      </c>
      <c r="P7779">
        <v>20.433624215199199</v>
      </c>
      <c r="Q7779">
        <v>20.5203584899294</v>
      </c>
      <c r="R7779">
        <v>20.323861646282399</v>
      </c>
      <c r="S7779">
        <v>20.442046940698901</v>
      </c>
      <c r="T7779">
        <v>20.611978649685099</v>
      </c>
      <c r="U7779">
        <v>20.2972614931641</v>
      </c>
      <c r="W7779" t="s">
        <v>1855</v>
      </c>
      <c r="X7779" t="s">
        <v>1774</v>
      </c>
      <c r="Y7779" t="s">
        <v>1773</v>
      </c>
      <c r="Z7779" t="s">
        <v>1772</v>
      </c>
      <c r="AA7779">
        <v>4</v>
      </c>
      <c r="AB7779">
        <v>7</v>
      </c>
      <c r="AC7779">
        <v>0</v>
      </c>
      <c r="AD7779">
        <v>-3.3907816640382997E-2</v>
      </c>
      <c r="AE7779">
        <v>-4.52562479980472E-2</v>
      </c>
      <c r="AF7779">
        <v>0.10041208056878601</v>
      </c>
      <c r="AG7779">
        <v>2.07985988240011E-4</v>
      </c>
      <c r="AH7779">
        <v>4.4513316799973203E-2</v>
      </c>
      <c r="AI7779">
        <v>1.87854023167091E-2</v>
      </c>
      <c r="AJ7779">
        <v>24.278522917342698</v>
      </c>
      <c r="AK7779">
        <v>24.223393375565902</v>
      </c>
      <c r="AL7779">
        <v>24.189756618359802</v>
      </c>
      <c r="AM7779">
        <v>24.3569852669848</v>
      </c>
      <c r="AN7779">
        <v>24.264151164958999</v>
      </c>
      <c r="AO7779">
        <v>24.284813828590501</v>
      </c>
      <c r="AP7779">
        <v>24.272810106570901</v>
      </c>
    </row>
    <row r="7780" spans="2:42" x14ac:dyDescent="0.4">
      <c r="B7780" t="s">
        <v>1</v>
      </c>
      <c r="C7780" t="s">
        <v>1759</v>
      </c>
      <c r="D7780" t="s">
        <v>1758</v>
      </c>
      <c r="E7780" t="s">
        <v>1757</v>
      </c>
      <c r="F7780">
        <v>8</v>
      </c>
      <c r="G7780">
        <v>5</v>
      </c>
      <c r="H7780">
        <v>0</v>
      </c>
      <c r="I7780">
        <v>-8.1510722122825299E-2</v>
      </c>
      <c r="J7780">
        <v>-7.0459122188851503E-2</v>
      </c>
      <c r="K7780">
        <v>-0.15021246371855501</v>
      </c>
      <c r="L7780">
        <v>-0.11986293255576901</v>
      </c>
      <c r="M7780">
        <v>-7.3394013477388498E-2</v>
      </c>
      <c r="N7780">
        <v>-0.115043165508949</v>
      </c>
      <c r="O7780">
        <v>19.0955091704414</v>
      </c>
      <c r="P7780">
        <v>19.019266790247102</v>
      </c>
      <c r="Q7780">
        <v>19.0614188813359</v>
      </c>
      <c r="R7780">
        <v>18.935462731066099</v>
      </c>
      <c r="S7780">
        <v>18.990355534596201</v>
      </c>
      <c r="T7780">
        <v>19.0433377767935</v>
      </c>
      <c r="U7780">
        <v>19.015082425083602</v>
      </c>
      <c r="W7780" t="s">
        <v>1855</v>
      </c>
      <c r="X7780" t="s">
        <v>1774</v>
      </c>
      <c r="Y7780" t="s">
        <v>1773</v>
      </c>
      <c r="Z7780" t="s">
        <v>1772</v>
      </c>
      <c r="AA7780">
        <v>5</v>
      </c>
      <c r="AB7780">
        <v>5</v>
      </c>
      <c r="AC7780">
        <v>0</v>
      </c>
      <c r="AD7780">
        <v>-0.40377169711454602</v>
      </c>
      <c r="AE7780">
        <v>-0.119421545430154</v>
      </c>
      <c r="AF7780">
        <v>-0.26978170928463802</v>
      </c>
      <c r="AG7780">
        <v>-0.38373545477217502</v>
      </c>
      <c r="AH7780">
        <v>-0.27944781956260001</v>
      </c>
      <c r="AI7780">
        <v>-6.8962906976068397E-2</v>
      </c>
      <c r="AJ7780">
        <v>21.0850405561775</v>
      </c>
      <c r="AK7780">
        <v>20.703704717173299</v>
      </c>
      <c r="AL7780">
        <v>20.938183461608901</v>
      </c>
      <c r="AM7780">
        <v>20.769882636806599</v>
      </c>
      <c r="AN7780">
        <v>20.705628999268502</v>
      </c>
      <c r="AO7780">
        <v>20.781783098568599</v>
      </c>
      <c r="AP7780">
        <v>20.941337782315198</v>
      </c>
    </row>
    <row r="7781" spans="2:42" x14ac:dyDescent="0.4">
      <c r="B7781" t="s">
        <v>1</v>
      </c>
      <c r="C7781" t="s">
        <v>1759</v>
      </c>
      <c r="D7781" t="s">
        <v>1758</v>
      </c>
      <c r="E7781" t="s">
        <v>1757</v>
      </c>
      <c r="F7781">
        <v>9</v>
      </c>
      <c r="G7781">
        <v>5</v>
      </c>
      <c r="H7781">
        <v>0</v>
      </c>
      <c r="I7781">
        <v>0.40752522259933999</v>
      </c>
      <c r="J7781">
        <v>0.29212839388221401</v>
      </c>
      <c r="K7781">
        <v>0.34444329473374702</v>
      </c>
      <c r="L7781">
        <v>9.1927479844512702E-2</v>
      </c>
      <c r="M7781">
        <v>0.39304807796314001</v>
      </c>
      <c r="N7781">
        <v>0.20424770829750499</v>
      </c>
      <c r="O7781">
        <v>22.374153399171799</v>
      </c>
      <c r="P7781">
        <v>22.7477579851166</v>
      </c>
      <c r="Q7781">
        <v>22.647855865631001</v>
      </c>
      <c r="R7781">
        <v>22.700132208070599</v>
      </c>
      <c r="S7781">
        <v>22.462085099175699</v>
      </c>
      <c r="T7781">
        <v>22.760375281674499</v>
      </c>
      <c r="U7781">
        <v>22.576999639666901</v>
      </c>
      <c r="W7781" t="s">
        <v>1855</v>
      </c>
      <c r="X7781" t="s">
        <v>1774</v>
      </c>
      <c r="Y7781" t="s">
        <v>1773</v>
      </c>
      <c r="Z7781" t="s">
        <v>1772</v>
      </c>
      <c r="AA7781">
        <v>6</v>
      </c>
      <c r="AB7781">
        <v>5</v>
      </c>
      <c r="AC7781">
        <v>0</v>
      </c>
      <c r="AD7781">
        <v>-0.22932454740651001</v>
      </c>
      <c r="AE7781">
        <v>-0.13706809721063701</v>
      </c>
      <c r="AF7781">
        <v>-0.20875220127354099</v>
      </c>
      <c r="AG7781">
        <v>-0.27742842669531598</v>
      </c>
      <c r="AH7781">
        <v>-0.24793544675958501</v>
      </c>
      <c r="AI7781">
        <v>0.101810762958165</v>
      </c>
      <c r="AJ7781">
        <v>19.141704822910501</v>
      </c>
      <c r="AK7781">
        <v>18.926970430383601</v>
      </c>
      <c r="AL7781">
        <v>18.972331497031899</v>
      </c>
      <c r="AM7781">
        <v>18.925748264101902</v>
      </c>
      <c r="AN7781">
        <v>18.871848445520701</v>
      </c>
      <c r="AO7781">
        <v>18.883918104560099</v>
      </c>
      <c r="AP7781">
        <v>19.183365982991599</v>
      </c>
    </row>
    <row r="7782" spans="2:42" x14ac:dyDescent="0.4">
      <c r="B7782" t="s">
        <v>1</v>
      </c>
      <c r="C7782" t="s">
        <v>1759</v>
      </c>
      <c r="D7782" t="s">
        <v>1758</v>
      </c>
      <c r="E7782" t="s">
        <v>1757</v>
      </c>
      <c r="F7782">
        <v>10</v>
      </c>
      <c r="G7782">
        <v>6</v>
      </c>
      <c r="H7782">
        <v>0</v>
      </c>
      <c r="I7782">
        <v>8.0735270041812704E-2</v>
      </c>
      <c r="J7782">
        <v>-0.117516946591135</v>
      </c>
      <c r="K7782">
        <v>3.6639589308766297E-2</v>
      </c>
      <c r="L7782">
        <v>0.443073476723292</v>
      </c>
      <c r="M7782">
        <v>0.30528857460429099</v>
      </c>
      <c r="N7782">
        <v>-0.138707663795401</v>
      </c>
      <c r="O7782">
        <v>20.552052491446599</v>
      </c>
      <c r="P7782">
        <v>20.628492053984498</v>
      </c>
      <c r="Q7782">
        <v>20.470974061301199</v>
      </c>
      <c r="R7782">
        <v>20.6064442807475</v>
      </c>
      <c r="S7782">
        <v>21.002870419967799</v>
      </c>
      <c r="T7782">
        <v>20.853948548578199</v>
      </c>
      <c r="U7782">
        <v>20.403639166364801</v>
      </c>
      <c r="W7782" t="s">
        <v>1855</v>
      </c>
      <c r="X7782" t="s">
        <v>1774</v>
      </c>
      <c r="Y7782" t="s">
        <v>1773</v>
      </c>
      <c r="Z7782" t="s">
        <v>1772</v>
      </c>
      <c r="AA7782">
        <v>7</v>
      </c>
      <c r="AB7782">
        <v>4</v>
      </c>
      <c r="AC7782">
        <v>0</v>
      </c>
      <c r="AD7782">
        <v>-0.104424530941387</v>
      </c>
      <c r="AE7782">
        <v>-0.108287822230363</v>
      </c>
      <c r="AF7782">
        <v>-0.118790020510424</v>
      </c>
      <c r="AG7782">
        <v>-0.19392994401861299</v>
      </c>
      <c r="AH7782">
        <v>-5.08345971286914E-2</v>
      </c>
      <c r="AI7782">
        <v>-0.29361273106402003</v>
      </c>
      <c r="AJ7782">
        <v>18.1356846575055</v>
      </c>
      <c r="AK7782">
        <v>18.005187363282602</v>
      </c>
      <c r="AL7782">
        <v>18.013966389314799</v>
      </c>
      <c r="AM7782">
        <v>18.012362326708502</v>
      </c>
      <c r="AN7782">
        <v>17.9593663889803</v>
      </c>
      <c r="AO7782">
        <v>18.116153327776999</v>
      </c>
      <c r="AP7782">
        <v>17.811181135653001</v>
      </c>
    </row>
    <row r="7783" spans="2:42" x14ac:dyDescent="0.4">
      <c r="B7783" t="s">
        <v>1</v>
      </c>
      <c r="C7783" t="s">
        <v>1756</v>
      </c>
      <c r="D7783" t="s">
        <v>1755</v>
      </c>
      <c r="E7783" t="s">
        <v>1754</v>
      </c>
      <c r="F7783">
        <v>1</v>
      </c>
      <c r="G7783">
        <v>8</v>
      </c>
      <c r="H7783">
        <v>0</v>
      </c>
      <c r="I7783">
        <v>-7.1421630050108903E-2</v>
      </c>
      <c r="J7783">
        <v>-0.113685257715176</v>
      </c>
      <c r="K7783">
        <v>-3.8222385895927899E-2</v>
      </c>
      <c r="L7783">
        <v>-5.2864627315048401E-2</v>
      </c>
      <c r="M7783">
        <v>-6.5533475917054496E-2</v>
      </c>
      <c r="N7783">
        <v>-7.6926052475485604E-2</v>
      </c>
      <c r="O7783">
        <v>25.488117465846798</v>
      </c>
      <c r="P7783">
        <v>25.400358712189401</v>
      </c>
      <c r="Q7783">
        <v>25.371625296536902</v>
      </c>
      <c r="R7783">
        <v>25.424602185712001</v>
      </c>
      <c r="S7783">
        <v>25.409640517721201</v>
      </c>
      <c r="T7783">
        <v>25.403089661041101</v>
      </c>
      <c r="U7783">
        <v>25.3954304129348</v>
      </c>
      <c r="W7783" t="s">
        <v>1855</v>
      </c>
      <c r="X7783" t="s">
        <v>1774</v>
      </c>
      <c r="Y7783" t="s">
        <v>1773</v>
      </c>
      <c r="Z7783" t="s">
        <v>1772</v>
      </c>
      <c r="AA7783">
        <v>8</v>
      </c>
      <c r="AB7783">
        <v>4</v>
      </c>
      <c r="AC7783">
        <v>0</v>
      </c>
      <c r="AD7783">
        <v>-0.13891234085783699</v>
      </c>
      <c r="AE7783">
        <v>-0.14804819388446699</v>
      </c>
      <c r="AF7783">
        <v>-0.19005036714204601</v>
      </c>
      <c r="AG7783">
        <v>-0.2768884891565</v>
      </c>
      <c r="AH7783">
        <v>-0.21318756578656101</v>
      </c>
      <c r="AI7783">
        <v>-0.177512170404029</v>
      </c>
      <c r="AJ7783">
        <v>18.076706357789199</v>
      </c>
      <c r="AK7783">
        <v>17.924426200137201</v>
      </c>
      <c r="AL7783">
        <v>17.908638255634099</v>
      </c>
      <c r="AM7783">
        <v>17.880118576937601</v>
      </c>
      <c r="AN7783">
        <v>17.757889917052999</v>
      </c>
      <c r="AO7783">
        <v>17.8253456274008</v>
      </c>
      <c r="AP7783">
        <v>17.858367291209401</v>
      </c>
    </row>
    <row r="7784" spans="2:42" x14ac:dyDescent="0.4">
      <c r="B7784" t="s">
        <v>1</v>
      </c>
      <c r="C7784" t="s">
        <v>1756</v>
      </c>
      <c r="D7784" t="s">
        <v>1755</v>
      </c>
      <c r="E7784" t="s">
        <v>1754</v>
      </c>
      <c r="F7784">
        <v>2</v>
      </c>
      <c r="G7784">
        <v>8</v>
      </c>
      <c r="H7784">
        <v>0</v>
      </c>
      <c r="I7784">
        <v>-0.217335256688482</v>
      </c>
      <c r="J7784">
        <v>-0.48120202296340497</v>
      </c>
      <c r="K7784">
        <v>-0.338280053875607</v>
      </c>
      <c r="L7784">
        <v>-0.59383634881934999</v>
      </c>
      <c r="M7784">
        <v>-0.55855941608721205</v>
      </c>
      <c r="N7784">
        <v>-0.33926109594871601</v>
      </c>
      <c r="O7784">
        <v>25.615516033998599</v>
      </c>
      <c r="P7784">
        <v>25.402542560949701</v>
      </c>
      <c r="Q7784">
        <v>25.130334891904401</v>
      </c>
      <c r="R7784">
        <v>25.286609315778499</v>
      </c>
      <c r="S7784">
        <v>25.060112312562001</v>
      </c>
      <c r="T7784">
        <v>25.0802842145726</v>
      </c>
      <c r="U7784">
        <v>25.305134134349899</v>
      </c>
      <c r="W7784" t="s">
        <v>1855</v>
      </c>
      <c r="X7784" t="s">
        <v>1774</v>
      </c>
      <c r="Y7784" t="s">
        <v>1773</v>
      </c>
      <c r="Z7784" t="s">
        <v>1772</v>
      </c>
      <c r="AA7784">
        <v>9</v>
      </c>
      <c r="AB7784">
        <v>4</v>
      </c>
      <c r="AC7784">
        <v>0</v>
      </c>
      <c r="AD7784">
        <v>5.41911835312874E-2</v>
      </c>
      <c r="AE7784">
        <v>-1.3066851587559801E-3</v>
      </c>
      <c r="AF7784">
        <v>-6.7510908634089303E-2</v>
      </c>
      <c r="AG7784">
        <v>-0.21430245539235701</v>
      </c>
      <c r="AH7784">
        <v>-0.114259554910973</v>
      </c>
      <c r="AI7784">
        <v>-8.0828776724008095E-2</v>
      </c>
      <c r="AJ7784">
        <v>19.3681866674515</v>
      </c>
      <c r="AK7784">
        <v>19.4021815600561</v>
      </c>
      <c r="AL7784">
        <v>19.3705855137089</v>
      </c>
      <c r="AM7784">
        <v>19.313425465057701</v>
      </c>
      <c r="AN7784">
        <v>19.152405322202998</v>
      </c>
      <c r="AO7784">
        <v>19.269611655555401</v>
      </c>
      <c r="AP7784">
        <v>19.274154903669999</v>
      </c>
    </row>
    <row r="7785" spans="2:42" x14ac:dyDescent="0.4">
      <c r="B7785" t="s">
        <v>1</v>
      </c>
      <c r="C7785" t="s">
        <v>1756</v>
      </c>
      <c r="D7785" t="s">
        <v>1755</v>
      </c>
      <c r="E7785" t="s">
        <v>1754</v>
      </c>
      <c r="F7785">
        <v>3</v>
      </c>
      <c r="G7785">
        <v>8</v>
      </c>
      <c r="H7785">
        <v>0</v>
      </c>
      <c r="I7785">
        <v>-0.30703407158222301</v>
      </c>
      <c r="J7785">
        <v>-0.36829999955140202</v>
      </c>
      <c r="K7785">
        <v>-0.29263883442326499</v>
      </c>
      <c r="L7785">
        <v>-0.57451983350194302</v>
      </c>
      <c r="M7785">
        <v>-0.44217738597775702</v>
      </c>
      <c r="N7785">
        <v>-0.38736083449380299</v>
      </c>
      <c r="O7785">
        <v>23.265357275833399</v>
      </c>
      <c r="P7785">
        <v>23.009263323786499</v>
      </c>
      <c r="Q7785">
        <v>22.906207927578102</v>
      </c>
      <c r="R7785">
        <v>22.971374836489101</v>
      </c>
      <c r="S7785">
        <v>22.711036069496</v>
      </c>
      <c r="T7785">
        <v>22.830679944029502</v>
      </c>
      <c r="U7785">
        <v>22.881418384274902</v>
      </c>
      <c r="W7785" t="s">
        <v>1855</v>
      </c>
      <c r="X7785" t="s">
        <v>1774</v>
      </c>
      <c r="Y7785" t="s">
        <v>1773</v>
      </c>
      <c r="Z7785" t="s">
        <v>1772</v>
      </c>
      <c r="AA7785">
        <v>10</v>
      </c>
      <c r="AB7785">
        <v>4</v>
      </c>
      <c r="AC7785">
        <v>0</v>
      </c>
      <c r="AD7785">
        <v>-3.4146129180797402E-2</v>
      </c>
      <c r="AE7785">
        <v>-2.71892535716667E-2</v>
      </c>
      <c r="AF7785">
        <v>-5.51042236695665E-3</v>
      </c>
      <c r="AG7785">
        <v>-0.193695177275202</v>
      </c>
      <c r="AH7785">
        <v>-1.7331194840266999E-2</v>
      </c>
      <c r="AI7785">
        <v>7.9399999558757095E-2</v>
      </c>
      <c r="AJ7785">
        <v>19.3163752724736</v>
      </c>
      <c r="AK7785">
        <v>19.315907054952</v>
      </c>
      <c r="AL7785">
        <v>19.273693153888999</v>
      </c>
      <c r="AM7785">
        <v>19.263120704135499</v>
      </c>
      <c r="AN7785">
        <v>19.139948020069699</v>
      </c>
      <c r="AO7785">
        <v>19.3303320821454</v>
      </c>
      <c r="AP7785">
        <v>19.326160077247501</v>
      </c>
    </row>
    <row r="7786" spans="2:42" x14ac:dyDescent="0.4">
      <c r="B7786" t="s">
        <v>1</v>
      </c>
      <c r="C7786" t="s">
        <v>1756</v>
      </c>
      <c r="D7786" t="s">
        <v>1755</v>
      </c>
      <c r="E7786" t="s">
        <v>1754</v>
      </c>
      <c r="F7786">
        <v>4</v>
      </c>
      <c r="G7786">
        <v>8</v>
      </c>
      <c r="H7786">
        <v>0</v>
      </c>
      <c r="I7786">
        <v>-0.26482062660050998</v>
      </c>
      <c r="J7786">
        <v>-0.34571288851979498</v>
      </c>
      <c r="K7786">
        <v>-0.24559318639700001</v>
      </c>
      <c r="L7786">
        <v>-0.46821479225777701</v>
      </c>
      <c r="M7786">
        <v>-0.43258733298541002</v>
      </c>
      <c r="N7786">
        <v>-0.20881378341225901</v>
      </c>
      <c r="O7786">
        <v>25.4754728498161</v>
      </c>
      <c r="P7786">
        <v>25.1890297670538</v>
      </c>
      <c r="Q7786">
        <v>25.121266312939799</v>
      </c>
      <c r="R7786">
        <v>25.2167550566015</v>
      </c>
      <c r="S7786">
        <v>24.984502905076798</v>
      </c>
      <c r="T7786">
        <v>25.0276395759449</v>
      </c>
      <c r="U7786">
        <v>25.204024335832599</v>
      </c>
      <c r="W7786" t="s">
        <v>1855</v>
      </c>
      <c r="X7786" t="s">
        <v>1771</v>
      </c>
      <c r="Y7786" t="s">
        <v>1770</v>
      </c>
      <c r="Z7786" t="s">
        <v>1769</v>
      </c>
      <c r="AA7786">
        <v>1</v>
      </c>
      <c r="AB7786">
        <v>9</v>
      </c>
      <c r="AC7786">
        <v>0</v>
      </c>
      <c r="AD7786">
        <v>-2.6561268371034799E-2</v>
      </c>
      <c r="AE7786">
        <v>-2.5677797809478899E-2</v>
      </c>
      <c r="AF7786">
        <v>4.7494050954055601E-2</v>
      </c>
      <c r="AG7786">
        <v>1.6849637284437301E-2</v>
      </c>
      <c r="AH7786">
        <v>0.107367095574329</v>
      </c>
      <c r="AI7786">
        <v>7.6882431299825499E-2</v>
      </c>
      <c r="AJ7786">
        <v>21.802392049005199</v>
      </c>
      <c r="AK7786">
        <v>21.777714698907999</v>
      </c>
      <c r="AL7786">
        <v>21.7648228942877</v>
      </c>
      <c r="AM7786">
        <v>21.835898080045698</v>
      </c>
      <c r="AN7786">
        <v>21.8015681341925</v>
      </c>
      <c r="AO7786">
        <v>21.930449547004699</v>
      </c>
      <c r="AP7786">
        <v>21.8750779084227</v>
      </c>
    </row>
    <row r="7787" spans="2:42" x14ac:dyDescent="0.4">
      <c r="B7787" t="s">
        <v>1</v>
      </c>
      <c r="C7787" t="s">
        <v>1756</v>
      </c>
      <c r="D7787" t="s">
        <v>1755</v>
      </c>
      <c r="E7787" t="s">
        <v>1754</v>
      </c>
      <c r="F7787">
        <v>5</v>
      </c>
      <c r="G7787">
        <v>6</v>
      </c>
      <c r="H7787">
        <v>0</v>
      </c>
      <c r="I7787">
        <v>-0.34768861949165603</v>
      </c>
      <c r="J7787">
        <v>-0.31531116972780998</v>
      </c>
      <c r="K7787">
        <v>-9.7663477639132495E-2</v>
      </c>
      <c r="L7787">
        <v>-0.13311961399414499</v>
      </c>
      <c r="M7787">
        <v>2.62541075214529E-3</v>
      </c>
      <c r="N7787">
        <v>-8.2297357544154806E-2</v>
      </c>
      <c r="O7787">
        <v>24.2203669536569</v>
      </c>
      <c r="P7787">
        <v>23.8939559854803</v>
      </c>
      <c r="Q7787">
        <v>23.925021665537201</v>
      </c>
      <c r="R7787">
        <v>24.085649580523199</v>
      </c>
      <c r="S7787">
        <v>24.072563244151201</v>
      </c>
      <c r="T7787">
        <v>24.203060554965099</v>
      </c>
      <c r="U7787">
        <v>24.113583089977201</v>
      </c>
      <c r="W7787" t="s">
        <v>1855</v>
      </c>
      <c r="X7787" t="s">
        <v>1771</v>
      </c>
      <c r="Y7787" t="s">
        <v>1770</v>
      </c>
      <c r="Z7787" t="s">
        <v>1769</v>
      </c>
      <c r="AA7787">
        <v>2</v>
      </c>
      <c r="AB7787">
        <v>9</v>
      </c>
      <c r="AC7787">
        <v>0</v>
      </c>
      <c r="AD7787">
        <v>3.7366755052445902E-3</v>
      </c>
      <c r="AE7787">
        <v>-6.2693672969668796E-2</v>
      </c>
      <c r="AF7787">
        <v>1.06540887037667E-2</v>
      </c>
      <c r="AG7787">
        <v>-5.8324028152874498E-2</v>
      </c>
      <c r="AH7787">
        <v>-0.107821573875743</v>
      </c>
      <c r="AI7787">
        <v>1.9544055878739601E-4</v>
      </c>
      <c r="AJ7787">
        <v>23.2256470819001</v>
      </c>
      <c r="AK7787">
        <v>23.2116928641892</v>
      </c>
      <c r="AL7787">
        <v>23.146608867436999</v>
      </c>
      <c r="AM7787">
        <v>23.2179562396176</v>
      </c>
      <c r="AN7787">
        <v>23.178561151325301</v>
      </c>
      <c r="AO7787">
        <v>23.126698438396499</v>
      </c>
      <c r="AP7787">
        <v>23.2316668204991</v>
      </c>
    </row>
    <row r="7788" spans="2:42" x14ac:dyDescent="0.4">
      <c r="B7788" t="s">
        <v>1</v>
      </c>
      <c r="C7788" t="s">
        <v>1756</v>
      </c>
      <c r="D7788" t="s">
        <v>1755</v>
      </c>
      <c r="E7788" t="s">
        <v>1754</v>
      </c>
      <c r="F7788">
        <v>6</v>
      </c>
      <c r="G7788">
        <v>4</v>
      </c>
      <c r="H7788">
        <v>0</v>
      </c>
      <c r="I7788">
        <v>-0.19334262461333501</v>
      </c>
      <c r="J7788">
        <v>-7.60721889557541E-2</v>
      </c>
      <c r="K7788">
        <v>2.18209982555919E-2</v>
      </c>
      <c r="L7788">
        <v>-0.26683006595325398</v>
      </c>
      <c r="M7788">
        <v>6.8526811243213401E-2</v>
      </c>
      <c r="N7788">
        <v>-0.12846366824459199</v>
      </c>
      <c r="O7788">
        <v>21.217268797267199</v>
      </c>
      <c r="P7788">
        <v>21.018706984905499</v>
      </c>
      <c r="Q7788">
        <v>21.1000337440585</v>
      </c>
      <c r="R7788">
        <v>21.240727424768</v>
      </c>
      <c r="S7788">
        <v>20.950659674847898</v>
      </c>
      <c r="T7788">
        <v>21.3003679757025</v>
      </c>
      <c r="U7788">
        <v>21.105036781417098</v>
      </c>
      <c r="W7788" t="s">
        <v>1855</v>
      </c>
      <c r="X7788" t="s">
        <v>1771</v>
      </c>
      <c r="Y7788" t="s">
        <v>1770</v>
      </c>
      <c r="Z7788" t="s">
        <v>1769</v>
      </c>
      <c r="AA7788">
        <v>3</v>
      </c>
      <c r="AB7788">
        <v>9</v>
      </c>
      <c r="AC7788">
        <v>0</v>
      </c>
      <c r="AD7788">
        <v>0.127005088342456</v>
      </c>
      <c r="AE7788">
        <v>6.0210598730472902E-2</v>
      </c>
      <c r="AF7788">
        <v>-4.3292598901732801E-2</v>
      </c>
      <c r="AG7788">
        <v>4.3148989830635601E-2</v>
      </c>
      <c r="AH7788">
        <v>0.112377245252478</v>
      </c>
      <c r="AI7788">
        <v>-9.1868786930802998E-2</v>
      </c>
      <c r="AJ7788">
        <v>23.008695267827498</v>
      </c>
      <c r="AK7788">
        <v>23.015055900461</v>
      </c>
      <c r="AL7788">
        <v>22.998469927095599</v>
      </c>
      <c r="AM7788">
        <v>22.8590343326963</v>
      </c>
      <c r="AN7788">
        <v>22.987947498885799</v>
      </c>
      <c r="AO7788">
        <v>23.032714854545901</v>
      </c>
      <c r="AP7788">
        <v>22.8694790772132</v>
      </c>
    </row>
    <row r="7789" spans="2:42" x14ac:dyDescent="0.4">
      <c r="B7789" t="s">
        <v>1</v>
      </c>
      <c r="C7789" t="s">
        <v>1756</v>
      </c>
      <c r="D7789" t="s">
        <v>1755</v>
      </c>
      <c r="E7789" t="s">
        <v>1754</v>
      </c>
      <c r="F7789">
        <v>7</v>
      </c>
      <c r="G7789">
        <v>5</v>
      </c>
      <c r="H7789">
        <v>0</v>
      </c>
      <c r="I7789">
        <v>-0.19095762163874899</v>
      </c>
      <c r="J7789">
        <v>-3.28801302532611E-2</v>
      </c>
      <c r="K7789">
        <v>-9.6239385092129499E-3</v>
      </c>
      <c r="L7789">
        <v>-6.4018772468095606E-2</v>
      </c>
      <c r="M7789">
        <v>3.6362202102715501E-3</v>
      </c>
      <c r="N7789">
        <v>-2.9067924624637701E-2</v>
      </c>
      <c r="O7789">
        <v>20.3394365993516</v>
      </c>
      <c r="P7789">
        <v>20.115266565773101</v>
      </c>
      <c r="Q7789">
        <v>20.261568001604299</v>
      </c>
      <c r="R7789">
        <v>20.282827662410899</v>
      </c>
      <c r="S7789">
        <v>20.239015701650999</v>
      </c>
      <c r="T7789">
        <v>20.319956330412602</v>
      </c>
      <c r="U7789">
        <v>20.2670133855</v>
      </c>
      <c r="W7789" t="s">
        <v>1855</v>
      </c>
      <c r="X7789" t="s">
        <v>1771</v>
      </c>
      <c r="Y7789" t="s">
        <v>1770</v>
      </c>
      <c r="Z7789" t="s">
        <v>1769</v>
      </c>
      <c r="AA7789">
        <v>4</v>
      </c>
      <c r="AB7789">
        <v>10</v>
      </c>
      <c r="AC7789">
        <v>0</v>
      </c>
      <c r="AD7789">
        <v>-1.6825395952661599E-2</v>
      </c>
      <c r="AE7789">
        <v>6.5891435930858196E-3</v>
      </c>
      <c r="AF7789">
        <v>2.1166305118223101E-2</v>
      </c>
      <c r="AG7789">
        <v>0.110459922696954</v>
      </c>
      <c r="AH7789">
        <v>8.2738004436409399E-2</v>
      </c>
      <c r="AI7789">
        <v>6.2105648422747399E-2</v>
      </c>
      <c r="AJ7789">
        <v>23.451261328378799</v>
      </c>
      <c r="AK7789">
        <v>23.413214207289698</v>
      </c>
      <c r="AL7789">
        <v>23.414340420987099</v>
      </c>
      <c r="AM7789">
        <v>23.450477902570299</v>
      </c>
      <c r="AN7789">
        <v>23.547141512703799</v>
      </c>
      <c r="AO7789">
        <v>23.495776927263101</v>
      </c>
      <c r="AP7789">
        <v>23.488868763713</v>
      </c>
    </row>
    <row r="7790" spans="2:42" x14ac:dyDescent="0.4">
      <c r="B7790" t="s">
        <v>1</v>
      </c>
      <c r="C7790" t="s">
        <v>1756</v>
      </c>
      <c r="D7790" t="s">
        <v>1755</v>
      </c>
      <c r="E7790" t="s">
        <v>1754</v>
      </c>
      <c r="F7790">
        <v>8</v>
      </c>
      <c r="G7790">
        <v>5</v>
      </c>
      <c r="H7790">
        <v>0</v>
      </c>
      <c r="I7790">
        <v>1.53185457098068E-2</v>
      </c>
      <c r="J7790">
        <v>2.69110364569967E-2</v>
      </c>
      <c r="K7790">
        <v>7.3813234113023499E-2</v>
      </c>
      <c r="L7790">
        <v>-8.3037156666055295E-2</v>
      </c>
      <c r="M7790">
        <v>7.9232385579635106E-2</v>
      </c>
      <c r="N7790">
        <v>2.2216641745250999E-2</v>
      </c>
      <c r="O7790">
        <v>19.347745926287299</v>
      </c>
      <c r="P7790">
        <v>19.368332813925601</v>
      </c>
      <c r="Q7790">
        <v>19.411025795827602</v>
      </c>
      <c r="R7790">
        <v>19.411725184743599</v>
      </c>
      <c r="S7790">
        <v>19.2794180663318</v>
      </c>
      <c r="T7790">
        <v>19.448200931696402</v>
      </c>
      <c r="U7790">
        <v>19.404578988183701</v>
      </c>
      <c r="W7790" t="s">
        <v>1855</v>
      </c>
      <c r="X7790" t="s">
        <v>1771</v>
      </c>
      <c r="Y7790" t="s">
        <v>1770</v>
      </c>
      <c r="Z7790" t="s">
        <v>1769</v>
      </c>
      <c r="AA7790">
        <v>5</v>
      </c>
      <c r="AB7790">
        <v>8</v>
      </c>
      <c r="AC7790">
        <v>0</v>
      </c>
      <c r="AD7790">
        <v>-0.195124094966626</v>
      </c>
      <c r="AE7790">
        <v>-0.212312795938392</v>
      </c>
      <c r="AF7790">
        <v>-0.14800444727867501</v>
      </c>
      <c r="AG7790">
        <v>-0.27636493982588201</v>
      </c>
      <c r="AH7790">
        <v>-5.8672659672685902E-2</v>
      </c>
      <c r="AI7790">
        <v>7.3638635934553803E-2</v>
      </c>
      <c r="AJ7790">
        <v>20.9840445043607</v>
      </c>
      <c r="AK7790">
        <v>20.811356267504301</v>
      </c>
      <c r="AL7790">
        <v>20.744296159283799</v>
      </c>
      <c r="AM7790">
        <v>20.790663846995798</v>
      </c>
      <c r="AN7790">
        <v>20.712003462397998</v>
      </c>
      <c r="AO7790">
        <v>20.9015622066417</v>
      </c>
      <c r="AP7790">
        <v>20.982943273408999</v>
      </c>
    </row>
    <row r="7791" spans="2:42" x14ac:dyDescent="0.4">
      <c r="B7791" t="s">
        <v>1</v>
      </c>
      <c r="C7791" t="s">
        <v>1756</v>
      </c>
      <c r="D7791" t="s">
        <v>1755</v>
      </c>
      <c r="E7791" t="s">
        <v>1754</v>
      </c>
      <c r="F7791">
        <v>9</v>
      </c>
      <c r="G7791">
        <v>5</v>
      </c>
      <c r="H7791">
        <v>0</v>
      </c>
      <c r="I7791">
        <v>1.7077228881298399E-2</v>
      </c>
      <c r="J7791">
        <v>-5.9688300935261999E-2</v>
      </c>
      <c r="K7791">
        <v>0.14370665576594599</v>
      </c>
      <c r="L7791">
        <v>-0.10071424824323</v>
      </c>
      <c r="M7791">
        <v>2.6600931278924399E-2</v>
      </c>
      <c r="N7791">
        <v>-6.2762469867049503E-2</v>
      </c>
      <c r="O7791">
        <v>21.655528452431799</v>
      </c>
      <c r="P7791">
        <v>21.638685044658502</v>
      </c>
      <c r="Q7791">
        <v>21.5774142240735</v>
      </c>
      <c r="R7791">
        <v>21.780770622362699</v>
      </c>
      <c r="S7791">
        <v>21.550818424347899</v>
      </c>
      <c r="T7791">
        <v>21.6753031882503</v>
      </c>
      <c r="U7791">
        <v>21.591364514762301</v>
      </c>
      <c r="W7791" t="s">
        <v>1855</v>
      </c>
      <c r="X7791" t="s">
        <v>1771</v>
      </c>
      <c r="Y7791" t="s">
        <v>1770</v>
      </c>
      <c r="Z7791" t="s">
        <v>1769</v>
      </c>
      <c r="AA7791">
        <v>6</v>
      </c>
      <c r="AB7791">
        <v>5</v>
      </c>
      <c r="AC7791">
        <v>0</v>
      </c>
      <c r="AD7791">
        <v>-0.26597601257221398</v>
      </c>
      <c r="AE7791">
        <v>-0.55521699540615499</v>
      </c>
      <c r="AF7791">
        <v>-0.263691368892154</v>
      </c>
      <c r="AG7791">
        <v>-0.22879914491675299</v>
      </c>
      <c r="AH7791">
        <v>-0.41051765076542501</v>
      </c>
      <c r="AI7791">
        <v>2.96034459810262E-2</v>
      </c>
      <c r="AJ7791">
        <v>19.323788987801901</v>
      </c>
      <c r="AK7791">
        <v>19.072403130109201</v>
      </c>
      <c r="AL7791">
        <v>18.736266763727699</v>
      </c>
      <c r="AM7791">
        <v>19.052893261374599</v>
      </c>
      <c r="AN7791">
        <v>19.1025618921906</v>
      </c>
      <c r="AO7791">
        <v>18.903420065445601</v>
      </c>
      <c r="AP7791">
        <v>19.2932428309059</v>
      </c>
    </row>
    <row r="7792" spans="2:42" x14ac:dyDescent="0.4">
      <c r="B7792" t="s">
        <v>1</v>
      </c>
      <c r="C7792" t="s">
        <v>1756</v>
      </c>
      <c r="D7792" t="s">
        <v>1755</v>
      </c>
      <c r="E7792" t="s">
        <v>1754</v>
      </c>
      <c r="F7792">
        <v>10</v>
      </c>
      <c r="G7792">
        <v>5</v>
      </c>
      <c r="H7792">
        <v>0</v>
      </c>
      <c r="I7792">
        <v>0.135865933136539</v>
      </c>
      <c r="J7792">
        <v>-5.4635533557412699E-2</v>
      </c>
      <c r="K7792">
        <v>0.15426968500563701</v>
      </c>
      <c r="L7792">
        <v>2.6161733436492099E-2</v>
      </c>
      <c r="M7792">
        <v>0.120501779745326</v>
      </c>
      <c r="N7792">
        <v>0.109877530264107</v>
      </c>
      <c r="O7792">
        <v>20.1031880324282</v>
      </c>
      <c r="P7792">
        <v>20.234758258060801</v>
      </c>
      <c r="Q7792">
        <v>20.084991015316501</v>
      </c>
      <c r="R7792">
        <v>20.275209917426</v>
      </c>
      <c r="S7792">
        <v>20.1370942176626</v>
      </c>
      <c r="T7792">
        <v>20.220297294700799</v>
      </c>
      <c r="U7792">
        <v>20.2033599014059</v>
      </c>
      <c r="W7792" t="s">
        <v>1855</v>
      </c>
      <c r="X7792" t="s">
        <v>1771</v>
      </c>
      <c r="Y7792" t="s">
        <v>1770</v>
      </c>
      <c r="Z7792" t="s">
        <v>1769</v>
      </c>
      <c r="AA7792">
        <v>7</v>
      </c>
      <c r="AB7792">
        <v>5</v>
      </c>
      <c r="AC7792">
        <v>0</v>
      </c>
      <c r="AD7792">
        <v>5.19108471266563E-2</v>
      </c>
      <c r="AE7792">
        <v>0.16056164478055701</v>
      </c>
      <c r="AF7792">
        <v>4.5762782701864103E-2</v>
      </c>
      <c r="AG7792">
        <v>0.164116553192933</v>
      </c>
      <c r="AH7792">
        <v>0.11716043151807699</v>
      </c>
      <c r="AI7792">
        <v>0.100131930355587</v>
      </c>
      <c r="AJ7792">
        <v>18.9511025210242</v>
      </c>
      <c r="AK7792">
        <v>18.976940604869299</v>
      </c>
      <c r="AL7792">
        <v>19.098233719844298</v>
      </c>
      <c r="AM7792">
        <v>18.992332993439501</v>
      </c>
      <c r="AN7792">
        <v>19.132830749710401</v>
      </c>
      <c r="AO7792">
        <v>19.0995662199424</v>
      </c>
      <c r="AP7792">
        <v>19.020343660591301</v>
      </c>
    </row>
    <row r="7793" spans="2:42" x14ac:dyDescent="0.4">
      <c r="B7793" t="s">
        <v>1</v>
      </c>
      <c r="C7793" t="s">
        <v>1753</v>
      </c>
      <c r="D7793" t="s">
        <v>1752</v>
      </c>
      <c r="E7793" t="s">
        <v>1751</v>
      </c>
      <c r="F7793">
        <v>1</v>
      </c>
      <c r="G7793">
        <v>3</v>
      </c>
      <c r="H7793">
        <v>0</v>
      </c>
      <c r="I7793">
        <v>1.9660461498206799E-2</v>
      </c>
      <c r="J7793">
        <v>-0.51840523319318499</v>
      </c>
      <c r="K7793">
        <v>6.4724076723550201E-3</v>
      </c>
      <c r="L7793">
        <v>-0.26117709122968202</v>
      </c>
      <c r="M7793">
        <v>-0.24924161110370999</v>
      </c>
      <c r="N7793">
        <v>6.6657017057217202E-2</v>
      </c>
      <c r="O7793">
        <v>17.955464793684399</v>
      </c>
      <c r="P7793">
        <v>17.9587881315753</v>
      </c>
      <c r="Q7793">
        <v>17.4342526488965</v>
      </c>
      <c r="R7793">
        <v>17.936644307117898</v>
      </c>
      <c r="S7793">
        <v>17.668675381644199</v>
      </c>
      <c r="T7793">
        <v>17.686728853691999</v>
      </c>
      <c r="U7793">
        <v>18.0063608103051</v>
      </c>
      <c r="W7793" t="s">
        <v>1855</v>
      </c>
      <c r="X7793" t="s">
        <v>1771</v>
      </c>
      <c r="Y7793" t="s">
        <v>1770</v>
      </c>
      <c r="Z7793" t="s">
        <v>1769</v>
      </c>
      <c r="AA7793">
        <v>8</v>
      </c>
      <c r="AB7793">
        <v>5</v>
      </c>
      <c r="AC7793">
        <v>0</v>
      </c>
      <c r="AD7793">
        <v>0.116377149678884</v>
      </c>
      <c r="AE7793">
        <v>-7.6939637842397005E-2</v>
      </c>
      <c r="AF7793">
        <v>-6.9857644637593794E-2</v>
      </c>
      <c r="AG7793">
        <v>-0.27554212174203702</v>
      </c>
      <c r="AH7793">
        <v>-8.1685098863611694E-2</v>
      </c>
      <c r="AI7793">
        <v>-0.19415457696402399</v>
      </c>
      <c r="AJ7793">
        <v>17.7038990742011</v>
      </c>
      <c r="AK7793">
        <v>17.806908407085899</v>
      </c>
      <c r="AL7793">
        <v>17.606939528088098</v>
      </c>
      <c r="AM7793">
        <v>17.627504015854001</v>
      </c>
      <c r="AN7793">
        <v>17.386429000879399</v>
      </c>
      <c r="AO7793">
        <v>17.584040810735601</v>
      </c>
      <c r="AP7793">
        <v>17.468917601061399</v>
      </c>
    </row>
    <row r="7794" spans="2:42" x14ac:dyDescent="0.4">
      <c r="B7794" t="s">
        <v>1</v>
      </c>
      <c r="C7794" t="s">
        <v>1753</v>
      </c>
      <c r="D7794" t="s">
        <v>1752</v>
      </c>
      <c r="E7794" t="s">
        <v>1751</v>
      </c>
      <c r="F7794">
        <v>2</v>
      </c>
      <c r="G7794">
        <v>2</v>
      </c>
      <c r="H7794">
        <v>0</v>
      </c>
      <c r="I7794">
        <v>-0.22656433185240499</v>
      </c>
      <c r="J7794">
        <v>-0.32517097452006599</v>
      </c>
      <c r="K7794">
        <v>-0.15213739162073001</v>
      </c>
      <c r="L7794">
        <v>-0.108515449645706</v>
      </c>
      <c r="M7794">
        <v>-0.22427881820467199</v>
      </c>
      <c r="N7794">
        <v>-0.136738297411897</v>
      </c>
      <c r="O7794">
        <v>17.640481286693699</v>
      </c>
      <c r="P7794">
        <v>17.4182787384809</v>
      </c>
      <c r="Q7794">
        <v>17.3113311930429</v>
      </c>
      <c r="R7794">
        <v>17.497717230728501</v>
      </c>
      <c r="S7794">
        <v>17.570398464430699</v>
      </c>
      <c r="T7794">
        <v>17.439530065150201</v>
      </c>
      <c r="U7794">
        <v>17.532622185581801</v>
      </c>
      <c r="W7794" t="s">
        <v>1855</v>
      </c>
      <c r="X7794" t="s">
        <v>1771</v>
      </c>
      <c r="Y7794" t="s">
        <v>1770</v>
      </c>
      <c r="Z7794" t="s">
        <v>1769</v>
      </c>
      <c r="AA7794">
        <v>9</v>
      </c>
      <c r="AB7794">
        <v>5</v>
      </c>
      <c r="AC7794">
        <v>0</v>
      </c>
      <c r="AD7794">
        <v>-0.11278848051953</v>
      </c>
      <c r="AE7794">
        <v>9.3750302793235804E-2</v>
      </c>
      <c r="AF7794">
        <v>-0.42905458291022702</v>
      </c>
      <c r="AG7794">
        <v>-0.172350863035128</v>
      </c>
      <c r="AH7794">
        <v>-0.155460022747722</v>
      </c>
      <c r="AI7794">
        <v>-0.25722209805888202</v>
      </c>
      <c r="AJ7794">
        <v>18.732898869823799</v>
      </c>
      <c r="AK7794">
        <v>18.5999140983775</v>
      </c>
      <c r="AL7794">
        <v>18.830354704033098</v>
      </c>
      <c r="AM7794">
        <v>18.316593993153798</v>
      </c>
      <c r="AN7794">
        <v>18.559069116932399</v>
      </c>
      <c r="AO7794">
        <v>18.593123390090799</v>
      </c>
      <c r="AP7794">
        <v>18.462473784707299</v>
      </c>
    </row>
    <row r="7795" spans="2:42" x14ac:dyDescent="0.4">
      <c r="B7795" t="s">
        <v>1</v>
      </c>
      <c r="C7795" t="s">
        <v>1753</v>
      </c>
      <c r="D7795" t="s">
        <v>1752</v>
      </c>
      <c r="E7795" t="s">
        <v>1751</v>
      </c>
      <c r="F7795">
        <v>3</v>
      </c>
      <c r="G7795">
        <v>2</v>
      </c>
      <c r="H7795">
        <v>0</v>
      </c>
      <c r="I7795">
        <v>0.16162154721073199</v>
      </c>
      <c r="J7795">
        <v>6.9706253671911994E-2</v>
      </c>
      <c r="K7795">
        <v>0.24824553819393799</v>
      </c>
      <c r="L7795">
        <v>3.5143308385963599E-2</v>
      </c>
      <c r="M7795">
        <v>0.20398471896224299</v>
      </c>
      <c r="N7795">
        <v>0.14928990238843001</v>
      </c>
      <c r="O7795">
        <v>17.9479942725042</v>
      </c>
      <c r="P7795">
        <v>18.160555939250301</v>
      </c>
      <c r="Q7795">
        <v>18.026851177472299</v>
      </c>
      <c r="R7795">
        <v>18.194896205777201</v>
      </c>
      <c r="S7795">
        <v>18.003336208054801</v>
      </c>
      <c r="T7795">
        <v>18.1594790456403</v>
      </c>
      <c r="U7795">
        <v>18.100706117828</v>
      </c>
      <c r="W7795" t="s">
        <v>1855</v>
      </c>
      <c r="X7795" t="s">
        <v>1771</v>
      </c>
      <c r="Y7795" t="s">
        <v>1770</v>
      </c>
      <c r="Z7795" t="s">
        <v>1769</v>
      </c>
      <c r="AA7795">
        <v>10</v>
      </c>
      <c r="AB7795">
        <v>5</v>
      </c>
      <c r="AC7795">
        <v>0</v>
      </c>
      <c r="AD7795">
        <v>8.75609325307245E-2</v>
      </c>
      <c r="AE7795">
        <v>0.110757596238745</v>
      </c>
      <c r="AF7795">
        <v>0.168111581542394</v>
      </c>
      <c r="AG7795">
        <v>-3.7924927619690699E-2</v>
      </c>
      <c r="AH7795">
        <v>-7.1276303107090698E-3</v>
      </c>
      <c r="AI7795">
        <v>0.318637821979878</v>
      </c>
      <c r="AJ7795">
        <v>17.603390906344899</v>
      </c>
      <c r="AK7795">
        <v>17.724629750534799</v>
      </c>
      <c r="AL7795">
        <v>17.698655637570798</v>
      </c>
      <c r="AM7795">
        <v>17.723758341916199</v>
      </c>
      <c r="AN7795">
        <v>17.582733903596498</v>
      </c>
      <c r="AO7795">
        <v>17.627551280546299</v>
      </c>
      <c r="AP7795">
        <v>17.852413533539998</v>
      </c>
    </row>
    <row r="7796" spans="2:42" x14ac:dyDescent="0.4">
      <c r="B7796" t="s">
        <v>1</v>
      </c>
      <c r="C7796" t="s">
        <v>1753</v>
      </c>
      <c r="D7796" t="s">
        <v>1752</v>
      </c>
      <c r="E7796" t="s">
        <v>1751</v>
      </c>
      <c r="F7796">
        <v>4</v>
      </c>
      <c r="G7796">
        <v>2</v>
      </c>
      <c r="H7796">
        <v>0</v>
      </c>
      <c r="I7796">
        <v>-5.2542014465924297E-2</v>
      </c>
      <c r="J7796">
        <v>6.3718825737748105E-2</v>
      </c>
      <c r="K7796">
        <v>0.13953636581342199</v>
      </c>
      <c r="L7796">
        <v>-0.16286494502544899</v>
      </c>
      <c r="M7796">
        <v>3.6604385847230199E-2</v>
      </c>
      <c r="N7796">
        <v>0.23696653431026099</v>
      </c>
      <c r="O7796">
        <v>19.2303292772107</v>
      </c>
      <c r="P7796">
        <v>19.1561648065829</v>
      </c>
      <c r="Q7796">
        <v>19.2855544545919</v>
      </c>
      <c r="R7796">
        <v>19.3567410362065</v>
      </c>
      <c r="S7796">
        <v>19.044709179703698</v>
      </c>
      <c r="T7796">
        <v>19.2516877221721</v>
      </c>
      <c r="U7796">
        <v>19.404661080949701</v>
      </c>
      <c r="W7796" t="s">
        <v>1855</v>
      </c>
      <c r="X7796" t="s">
        <v>1768</v>
      </c>
      <c r="Y7796" t="s">
        <v>1767</v>
      </c>
      <c r="Z7796" t="s">
        <v>1766</v>
      </c>
      <c r="AA7796">
        <v>1</v>
      </c>
      <c r="AB7796">
        <v>5</v>
      </c>
      <c r="AC7796">
        <v>0</v>
      </c>
      <c r="AD7796">
        <v>5.9884702330368399E-3</v>
      </c>
      <c r="AE7796">
        <v>-9.0799497665077694E-2</v>
      </c>
      <c r="AF7796">
        <v>-1.06054978441943E-2</v>
      </c>
      <c r="AG7796">
        <v>-0.113274760925062</v>
      </c>
      <c r="AH7796">
        <v>4.7007572506601002E-2</v>
      </c>
      <c r="AI7796">
        <v>2.6503353227418799E-2</v>
      </c>
      <c r="AJ7796">
        <v>22.873515960340701</v>
      </c>
      <c r="AK7796">
        <v>22.881388348847501</v>
      </c>
      <c r="AL7796">
        <v>22.7708251057675</v>
      </c>
      <c r="AM7796">
        <v>22.8489224425829</v>
      </c>
      <c r="AN7796">
        <v>22.742567647318399</v>
      </c>
      <c r="AO7796">
        <v>22.941213935272401</v>
      </c>
      <c r="AP7796">
        <v>22.895822741685699</v>
      </c>
    </row>
    <row r="7797" spans="2:42" x14ac:dyDescent="0.4">
      <c r="B7797" t="s">
        <v>1</v>
      </c>
      <c r="C7797" t="s">
        <v>1753</v>
      </c>
      <c r="D7797" t="s">
        <v>1752</v>
      </c>
      <c r="E7797" t="s">
        <v>1751</v>
      </c>
      <c r="F7797">
        <v>5</v>
      </c>
      <c r="G7797">
        <v>3</v>
      </c>
      <c r="H7797">
        <v>0</v>
      </c>
      <c r="I7797">
        <v>6.9736152610119007E-2</v>
      </c>
      <c r="J7797">
        <v>-4.4857865485486301E-2</v>
      </c>
      <c r="K7797">
        <v>-8.7627857071341395E-2</v>
      </c>
      <c r="L7797">
        <v>3.97470361690129E-2</v>
      </c>
      <c r="M7797">
        <v>5.2982572322395803E-2</v>
      </c>
      <c r="N7797">
        <v>1.2154406209448999E-2</v>
      </c>
      <c r="O7797">
        <v>20.425422548331301</v>
      </c>
      <c r="P7797">
        <v>20.516436352256498</v>
      </c>
      <c r="Q7797">
        <v>20.400530564453899</v>
      </c>
      <c r="R7797">
        <v>20.3007407957654</v>
      </c>
      <c r="S7797">
        <v>20.4504854889888</v>
      </c>
      <c r="T7797">
        <v>20.458473311209801</v>
      </c>
      <c r="U7797">
        <v>20.413090448405299</v>
      </c>
      <c r="W7797" t="s">
        <v>1855</v>
      </c>
      <c r="X7797" t="s">
        <v>1768</v>
      </c>
      <c r="Y7797" t="s">
        <v>1767</v>
      </c>
      <c r="Z7797" t="s">
        <v>1766</v>
      </c>
      <c r="AA7797">
        <v>2</v>
      </c>
      <c r="AB7797">
        <v>5</v>
      </c>
      <c r="AC7797">
        <v>0</v>
      </c>
      <c r="AD7797">
        <v>7.8562894433716196E-2</v>
      </c>
      <c r="AE7797">
        <v>-9.8715233902247193E-2</v>
      </c>
      <c r="AF7797">
        <v>8.3517130222933403E-2</v>
      </c>
      <c r="AG7797">
        <v>2.70508118889374E-2</v>
      </c>
      <c r="AH7797">
        <v>0</v>
      </c>
      <c r="AI7797">
        <v>3.1580445848341299E-2</v>
      </c>
      <c r="AJ7797">
        <v>23.6827710668016</v>
      </c>
      <c r="AK7797">
        <v>23.7436430680192</v>
      </c>
      <c r="AL7797">
        <v>23.567711291405999</v>
      </c>
      <c r="AM7797">
        <v>23.747943266038298</v>
      </c>
      <c r="AN7797">
        <v>23.721059976268702</v>
      </c>
      <c r="AO7797">
        <v>23.691643997173799</v>
      </c>
      <c r="AP7797">
        <v>23.720175810690201</v>
      </c>
    </row>
    <row r="7798" spans="2:42" x14ac:dyDescent="0.4">
      <c r="B7798" t="s">
        <v>1</v>
      </c>
      <c r="C7798" t="s">
        <v>1753</v>
      </c>
      <c r="D7798" t="s">
        <v>1752</v>
      </c>
      <c r="E7798" t="s">
        <v>1751</v>
      </c>
      <c r="F7798">
        <v>6</v>
      </c>
      <c r="G7798">
        <v>3</v>
      </c>
      <c r="H7798">
        <v>0</v>
      </c>
      <c r="I7798">
        <v>-0.217570264870316</v>
      </c>
      <c r="J7798">
        <v>-0.20868848607493201</v>
      </c>
      <c r="K7798">
        <v>0.103288723842702</v>
      </c>
      <c r="L7798">
        <v>-5.4318203079581899E-2</v>
      </c>
      <c r="M7798">
        <v>-5.5462438116620702E-2</v>
      </c>
      <c r="N7798">
        <v>-0.17777127003342799</v>
      </c>
      <c r="O7798">
        <v>15.9865125625941</v>
      </c>
      <c r="P7798">
        <v>15.7637231099755</v>
      </c>
      <c r="Q7798">
        <v>15.736661212266201</v>
      </c>
      <c r="R7798">
        <v>16.091438915682001</v>
      </c>
      <c r="S7798">
        <v>15.932415303048399</v>
      </c>
      <c r="T7798">
        <v>15.945622491669599</v>
      </c>
      <c r="U7798">
        <v>15.824972944955199</v>
      </c>
      <c r="W7798" t="s">
        <v>1855</v>
      </c>
      <c r="X7798" t="s">
        <v>1768</v>
      </c>
      <c r="Y7798" t="s">
        <v>1767</v>
      </c>
      <c r="Z7798" t="s">
        <v>1766</v>
      </c>
      <c r="AA7798">
        <v>3</v>
      </c>
      <c r="AB7798">
        <v>4</v>
      </c>
      <c r="AC7798">
        <v>0</v>
      </c>
      <c r="AD7798">
        <v>0.356938941345115</v>
      </c>
      <c r="AE7798">
        <v>0.35490390367297098</v>
      </c>
      <c r="AF7798">
        <v>0.48397052753305297</v>
      </c>
      <c r="AG7798">
        <v>0.17586116233948901</v>
      </c>
      <c r="AH7798">
        <v>0.35215469539790301</v>
      </c>
      <c r="AI7798">
        <v>0.32185954943179601</v>
      </c>
      <c r="AJ7798">
        <v>22.617951366496801</v>
      </c>
      <c r="AK7798">
        <v>22.854245852133001</v>
      </c>
      <c r="AL7798">
        <v>22.902419330707399</v>
      </c>
      <c r="AM7798">
        <v>22.995553557800399</v>
      </c>
      <c r="AN7798">
        <v>22.729915770064</v>
      </c>
      <c r="AO7798">
        <v>22.8817484033606</v>
      </c>
      <c r="AP7798">
        <v>22.892463512245101</v>
      </c>
    </row>
    <row r="7799" spans="2:42" x14ac:dyDescent="0.4">
      <c r="B7799" t="s">
        <v>1</v>
      </c>
      <c r="C7799" t="s">
        <v>1753</v>
      </c>
      <c r="D7799" t="s">
        <v>1752</v>
      </c>
      <c r="E7799" t="s">
        <v>1751</v>
      </c>
      <c r="F7799">
        <v>7</v>
      </c>
      <c r="G7799">
        <v>3</v>
      </c>
      <c r="H7799">
        <v>0</v>
      </c>
      <c r="I7799">
        <v>0.20200194627832199</v>
      </c>
      <c r="J7799">
        <v>0.197362456235123</v>
      </c>
      <c r="K7799">
        <v>0.16808747175861599</v>
      </c>
      <c r="L7799">
        <v>0.206042390610193</v>
      </c>
      <c r="M7799">
        <v>0.105043700551938</v>
      </c>
      <c r="N7799">
        <v>3.7033370339365497E-2</v>
      </c>
      <c r="O7799">
        <v>21.780160545848201</v>
      </c>
      <c r="P7799">
        <v>21.948950080186702</v>
      </c>
      <c r="Q7799">
        <v>21.932534534589202</v>
      </c>
      <c r="R7799">
        <v>21.9012630191753</v>
      </c>
      <c r="S7799">
        <v>21.949800811225799</v>
      </c>
      <c r="T7799">
        <v>21.862087757250801</v>
      </c>
      <c r="U7799">
        <v>21.773838626960501</v>
      </c>
      <c r="W7799" t="s">
        <v>1855</v>
      </c>
      <c r="X7799" t="s">
        <v>1768</v>
      </c>
      <c r="Y7799" t="s">
        <v>1767</v>
      </c>
      <c r="Z7799" t="s">
        <v>1766</v>
      </c>
      <c r="AA7799">
        <v>4</v>
      </c>
      <c r="AB7799">
        <v>5</v>
      </c>
      <c r="AC7799">
        <v>0</v>
      </c>
      <c r="AD7799">
        <v>3.9043531565059901E-2</v>
      </c>
      <c r="AE7799">
        <v>1.2660383497127701E-2</v>
      </c>
      <c r="AF7799">
        <v>0.10878901506321099</v>
      </c>
      <c r="AG7799">
        <v>-0.105843864823225</v>
      </c>
      <c r="AH7799">
        <v>-2.02467894755873E-2</v>
      </c>
      <c r="AI7799">
        <v>-2.9404283800971601E-2</v>
      </c>
      <c r="AJ7799">
        <v>23.344323580843199</v>
      </c>
      <c r="AK7799">
        <v>23.362145387271799</v>
      </c>
      <c r="AL7799">
        <v>23.313473913355502</v>
      </c>
      <c r="AM7799">
        <v>23.431162864979701</v>
      </c>
      <c r="AN7799">
        <v>23.223899977647999</v>
      </c>
      <c r="AO7799">
        <v>23.285854385815501</v>
      </c>
      <c r="AP7799">
        <v>23.290421083953699</v>
      </c>
    </row>
    <row r="7800" spans="2:42" x14ac:dyDescent="0.4">
      <c r="B7800" t="s">
        <v>1</v>
      </c>
      <c r="C7800" t="s">
        <v>1753</v>
      </c>
      <c r="D7800" t="s">
        <v>1752</v>
      </c>
      <c r="E7800" t="s">
        <v>1751</v>
      </c>
      <c r="F7800">
        <v>8</v>
      </c>
      <c r="G7800">
        <v>3</v>
      </c>
      <c r="H7800">
        <v>0</v>
      </c>
      <c r="I7800">
        <v>0.35434236841972899</v>
      </c>
      <c r="J7800">
        <v>0.35700952172205502</v>
      </c>
      <c r="K7800">
        <v>0.12564926049159</v>
      </c>
      <c r="L7800">
        <v>0.25805193557295097</v>
      </c>
      <c r="M7800">
        <v>3.5779435584606403E-2</v>
      </c>
      <c r="N7800">
        <v>0.17852888278398499</v>
      </c>
      <c r="O7800">
        <v>19.052757583671301</v>
      </c>
      <c r="P7800">
        <v>19.412368294019501</v>
      </c>
      <c r="Q7800">
        <v>19.446135938476701</v>
      </c>
      <c r="R7800">
        <v>19.1685728685061</v>
      </c>
      <c r="S7800">
        <v>19.325518815954801</v>
      </c>
      <c r="T7800">
        <v>19.109759639085301</v>
      </c>
      <c r="U7800">
        <v>19.265902886606401</v>
      </c>
      <c r="W7800" t="s">
        <v>1855</v>
      </c>
      <c r="X7800" t="s">
        <v>1768</v>
      </c>
      <c r="Y7800" t="s">
        <v>1767</v>
      </c>
      <c r="Z7800" t="s">
        <v>1766</v>
      </c>
      <c r="AA7800">
        <v>5</v>
      </c>
      <c r="AB7800">
        <v>4</v>
      </c>
      <c r="AC7800">
        <v>0</v>
      </c>
      <c r="AD7800">
        <v>-0.17782976294831301</v>
      </c>
      <c r="AE7800">
        <v>4.4923486326743998E-2</v>
      </c>
      <c r="AF7800">
        <v>-3.8191482989038401E-3</v>
      </c>
      <c r="AG7800">
        <v>-0.20780255048544999</v>
      </c>
      <c r="AH7800">
        <v>0.101672628454464</v>
      </c>
      <c r="AI7800">
        <v>7.7569199054856597E-3</v>
      </c>
      <c r="AJ7800">
        <v>19.1903686086189</v>
      </c>
      <c r="AK7800">
        <v>19.0349747037809</v>
      </c>
      <c r="AL7800">
        <v>19.2078565458072</v>
      </c>
      <c r="AM7800">
        <v>19.141173250233798</v>
      </c>
      <c r="AN7800">
        <v>18.986889955996599</v>
      </c>
      <c r="AO7800">
        <v>19.2682315990271</v>
      </c>
      <c r="AP7800">
        <v>19.1233856616381</v>
      </c>
    </row>
    <row r="7801" spans="2:42" x14ac:dyDescent="0.4">
      <c r="B7801" t="s">
        <v>1</v>
      </c>
      <c r="C7801" t="s">
        <v>1753</v>
      </c>
      <c r="D7801" t="s">
        <v>1752</v>
      </c>
      <c r="E7801" t="s">
        <v>1751</v>
      </c>
      <c r="F7801">
        <v>9</v>
      </c>
      <c r="G7801">
        <v>4</v>
      </c>
      <c r="H7801">
        <v>0</v>
      </c>
      <c r="I7801">
        <v>0.17716375099669401</v>
      </c>
      <c r="J7801">
        <v>0.25630677281894698</v>
      </c>
      <c r="K7801">
        <v>-7.2935453806565007E-2</v>
      </c>
      <c r="L7801">
        <v>1.5455647131196E-2</v>
      </c>
      <c r="M7801">
        <v>5.8498877044414102E-2</v>
      </c>
      <c r="N7801">
        <v>-0.21598428055648</v>
      </c>
      <c r="O7801">
        <v>20.528199605533398</v>
      </c>
      <c r="P7801">
        <v>20.6714427198755</v>
      </c>
      <c r="Q7801">
        <v>20.766080450929401</v>
      </c>
      <c r="R7801">
        <v>20.436799665891801</v>
      </c>
      <c r="S7801">
        <v>20.539659472823899</v>
      </c>
      <c r="T7801">
        <v>20.5798722871174</v>
      </c>
      <c r="U7801">
        <v>20.310813857174502</v>
      </c>
      <c r="W7801" t="s">
        <v>1855</v>
      </c>
      <c r="X7801" t="s">
        <v>1768</v>
      </c>
      <c r="Y7801" t="s">
        <v>1767</v>
      </c>
      <c r="Z7801" t="s">
        <v>1766</v>
      </c>
      <c r="AA7801">
        <v>6</v>
      </c>
      <c r="AB7801">
        <v>4</v>
      </c>
      <c r="AC7801">
        <v>0</v>
      </c>
      <c r="AD7801">
        <v>-0.197183698437605</v>
      </c>
      <c r="AE7801">
        <v>-0.21236320506855899</v>
      </c>
      <c r="AF7801">
        <v>-0.37706714633907601</v>
      </c>
      <c r="AG7801">
        <v>-0.171621927751897</v>
      </c>
      <c r="AH7801">
        <v>-0.38345645903908898</v>
      </c>
      <c r="AI7801">
        <v>0.27882504219892601</v>
      </c>
      <c r="AJ7801">
        <v>17.455472990524399</v>
      </c>
      <c r="AK7801">
        <v>17.2728794469664</v>
      </c>
      <c r="AL7801">
        <v>17.210804556787899</v>
      </c>
      <c r="AM7801">
        <v>17.071201486650299</v>
      </c>
      <c r="AN7801">
        <v>17.2914231120781</v>
      </c>
      <c r="AO7801">
        <v>17.062165259894599</v>
      </c>
      <c r="AP7801">
        <v>17.674148429846301</v>
      </c>
    </row>
    <row r="7802" spans="2:42" x14ac:dyDescent="0.4">
      <c r="B7802" t="s">
        <v>1</v>
      </c>
      <c r="C7802" t="s">
        <v>1753</v>
      </c>
      <c r="D7802" t="s">
        <v>1752</v>
      </c>
      <c r="E7802" t="s">
        <v>1751</v>
      </c>
      <c r="F7802">
        <v>10</v>
      </c>
      <c r="G7802">
        <v>2</v>
      </c>
      <c r="H7802">
        <v>0</v>
      </c>
      <c r="I7802">
        <v>-0.325617487942158</v>
      </c>
      <c r="J7802">
        <v>-0.56268053665659701</v>
      </c>
      <c r="K7802">
        <v>-0.41270644332470102</v>
      </c>
      <c r="L7802">
        <v>-3.7071695128187102E-2</v>
      </c>
      <c r="M7802">
        <v>5.5878026025074398E-2</v>
      </c>
      <c r="N7802">
        <v>-0.26580321146748898</v>
      </c>
      <c r="O7802">
        <v>18.946371530957901</v>
      </c>
      <c r="P7802">
        <v>18.616458335511801</v>
      </c>
      <c r="Q7802">
        <v>18.420129510747</v>
      </c>
      <c r="R7802">
        <v>18.551417287625299</v>
      </c>
      <c r="S7802">
        <v>18.917044287627601</v>
      </c>
      <c r="T7802">
        <v>18.998857039510199</v>
      </c>
      <c r="U7802">
        <v>18.670862658204001</v>
      </c>
      <c r="W7802" t="s">
        <v>1855</v>
      </c>
      <c r="X7802" t="s">
        <v>1768</v>
      </c>
      <c r="Y7802" t="s">
        <v>1767</v>
      </c>
      <c r="Z7802" t="s">
        <v>1766</v>
      </c>
      <c r="AA7802">
        <v>7</v>
      </c>
      <c r="AB7802">
        <v>4</v>
      </c>
      <c r="AC7802">
        <v>0</v>
      </c>
      <c r="AD7802">
        <v>4.2091391722138403E-2</v>
      </c>
      <c r="AE7802">
        <v>-9.5664626154150098E-2</v>
      </c>
      <c r="AF7802">
        <v>-5.7488866226261599E-2</v>
      </c>
      <c r="AG7802">
        <v>-1.55194221757426E-3</v>
      </c>
      <c r="AH7802">
        <v>0.274767284919477</v>
      </c>
      <c r="AI7802">
        <v>2.49536757885345E-2</v>
      </c>
      <c r="AJ7802">
        <v>16.341503900494999</v>
      </c>
      <c r="AK7802">
        <v>16.357522528935501</v>
      </c>
      <c r="AL7802">
        <v>16.2324088283804</v>
      </c>
      <c r="AM7802">
        <v>16.279482723982099</v>
      </c>
      <c r="AN7802">
        <v>16.357563633770699</v>
      </c>
      <c r="AO7802">
        <v>16.647574452814599</v>
      </c>
      <c r="AP7802">
        <v>16.335566785495001</v>
      </c>
    </row>
    <row r="7803" spans="2:42" x14ac:dyDescent="0.4">
      <c r="B7803" t="s">
        <v>1</v>
      </c>
      <c r="C7803" t="s">
        <v>1750</v>
      </c>
      <c r="D7803" t="s">
        <v>1749</v>
      </c>
      <c r="E7803" t="s">
        <v>1748</v>
      </c>
      <c r="F7803">
        <v>1</v>
      </c>
      <c r="G7803">
        <v>5</v>
      </c>
      <c r="H7803">
        <v>0</v>
      </c>
      <c r="I7803">
        <v>4.5522779076550897E-2</v>
      </c>
      <c r="J7803">
        <v>-0.28449697405398</v>
      </c>
      <c r="K7803">
        <v>1.55583223643134E-2</v>
      </c>
      <c r="L7803">
        <v>3.8663821366690797E-2</v>
      </c>
      <c r="M7803">
        <v>-5.0625709789011699E-3</v>
      </c>
      <c r="N7803">
        <v>-8.5451884116771695E-2</v>
      </c>
      <c r="O7803">
        <v>20.4453403330503</v>
      </c>
      <c r="P7803">
        <v>20.474525988519598</v>
      </c>
      <c r="Q7803">
        <v>20.158036447401599</v>
      </c>
      <c r="R7803">
        <v>20.435605761175701</v>
      </c>
      <c r="S7803">
        <v>20.458391833606399</v>
      </c>
      <c r="T7803">
        <v>20.420783433182699</v>
      </c>
      <c r="U7803">
        <v>20.344127448497002</v>
      </c>
      <c r="W7803" t="s">
        <v>1855</v>
      </c>
      <c r="X7803" t="s">
        <v>1768</v>
      </c>
      <c r="Y7803" t="s">
        <v>1767</v>
      </c>
      <c r="Z7803" t="s">
        <v>1766</v>
      </c>
      <c r="AA7803">
        <v>8</v>
      </c>
      <c r="AB7803">
        <v>3</v>
      </c>
      <c r="AC7803">
        <v>0</v>
      </c>
      <c r="AD7803">
        <v>2.6365604319895701E-2</v>
      </c>
      <c r="AE7803">
        <v>-0.12499691812621599</v>
      </c>
      <c r="AF7803">
        <v>-8.45908499665846E-2</v>
      </c>
      <c r="AG7803">
        <v>-5.7498253853482999E-2</v>
      </c>
      <c r="AH7803">
        <v>-0.28397563319964297</v>
      </c>
      <c r="AI7803">
        <v>-0.25255329224022899</v>
      </c>
      <c r="AJ7803">
        <v>15.9001492263668</v>
      </c>
      <c r="AK7803">
        <v>15.9131470138925</v>
      </c>
      <c r="AL7803">
        <v>15.75513239997</v>
      </c>
      <c r="AM7803">
        <v>15.809020962690701</v>
      </c>
      <c r="AN7803">
        <v>15.800723020933599</v>
      </c>
      <c r="AO7803">
        <v>15.578000428565201</v>
      </c>
      <c r="AP7803">
        <v>15.6067690379508</v>
      </c>
    </row>
    <row r="7804" spans="2:42" x14ac:dyDescent="0.4">
      <c r="B7804" t="s">
        <v>1</v>
      </c>
      <c r="C7804" t="s">
        <v>1750</v>
      </c>
      <c r="D7804" t="s">
        <v>1749</v>
      </c>
      <c r="E7804" t="s">
        <v>1748</v>
      </c>
      <c r="F7804">
        <v>2</v>
      </c>
      <c r="G7804">
        <v>5</v>
      </c>
      <c r="H7804">
        <v>0</v>
      </c>
      <c r="I7804">
        <v>-0.148114739187864</v>
      </c>
      <c r="J7804">
        <v>-0.403432679107464</v>
      </c>
      <c r="K7804">
        <v>-0.188885173810316</v>
      </c>
      <c r="L7804">
        <v>-0.30249989488970502</v>
      </c>
      <c r="M7804">
        <v>-0.28050629693516299</v>
      </c>
      <c r="N7804">
        <v>-0.20920365174004199</v>
      </c>
      <c r="O7804">
        <v>21.171915218777102</v>
      </c>
      <c r="P7804">
        <v>21.028162263228801</v>
      </c>
      <c r="Q7804">
        <v>20.764503420538901</v>
      </c>
      <c r="R7804">
        <v>20.992403380622299</v>
      </c>
      <c r="S7804">
        <v>20.907847951270099</v>
      </c>
      <c r="T7804">
        <v>20.914736518503201</v>
      </c>
      <c r="U7804">
        <v>20.991590763337101</v>
      </c>
      <c r="W7804" t="s">
        <v>1855</v>
      </c>
      <c r="X7804" t="s">
        <v>1768</v>
      </c>
      <c r="Y7804" t="s">
        <v>1767</v>
      </c>
      <c r="Z7804" t="s">
        <v>1766</v>
      </c>
      <c r="AA7804">
        <v>9</v>
      </c>
      <c r="AB7804">
        <v>2</v>
      </c>
      <c r="AC7804">
        <v>0</v>
      </c>
      <c r="AD7804">
        <v>-0.31016500406942299</v>
      </c>
      <c r="AE7804">
        <v>0.12953152168352999</v>
      </c>
      <c r="AF7804">
        <v>-0.47159183413598899</v>
      </c>
      <c r="AG7804">
        <v>-0.31892661247402798</v>
      </c>
      <c r="AH7804">
        <v>-0.35878811069251199</v>
      </c>
      <c r="AI7804">
        <v>-0.11430943918665699</v>
      </c>
      <c r="AJ7804">
        <v>15.488049662554801</v>
      </c>
      <c r="AK7804">
        <v>15.157688367558601</v>
      </c>
      <c r="AL7804">
        <v>15.621286715654399</v>
      </c>
      <c r="AM7804">
        <v>15.029207534658999</v>
      </c>
      <c r="AN7804">
        <v>15.1676441602245</v>
      </c>
      <c r="AO7804">
        <v>15.144946094877101</v>
      </c>
      <c r="AP7804">
        <v>15.3605372363106</v>
      </c>
    </row>
    <row r="7805" spans="2:42" x14ac:dyDescent="0.4">
      <c r="B7805" t="s">
        <v>1</v>
      </c>
      <c r="C7805" t="s">
        <v>1750</v>
      </c>
      <c r="D7805" t="s">
        <v>1749</v>
      </c>
      <c r="E7805" t="s">
        <v>1748</v>
      </c>
      <c r="F7805">
        <v>3</v>
      </c>
      <c r="G7805">
        <v>6</v>
      </c>
      <c r="H7805">
        <v>0</v>
      </c>
      <c r="I7805">
        <v>-0.39862478243439597</v>
      </c>
      <c r="J7805">
        <v>-0.35462509024198702</v>
      </c>
      <c r="K7805">
        <v>-0.34162831760454898</v>
      </c>
      <c r="L7805">
        <v>-0.552250238941694</v>
      </c>
      <c r="M7805">
        <v>-0.363891686432947</v>
      </c>
      <c r="N7805">
        <v>-0.33079350653700801</v>
      </c>
      <c r="O7805">
        <v>21.008827773611699</v>
      </c>
      <c r="P7805">
        <v>20.661143110712601</v>
      </c>
      <c r="Q7805">
        <v>20.6633533346658</v>
      </c>
      <c r="R7805">
        <v>20.6658558510861</v>
      </c>
      <c r="S7805">
        <v>20.476776161834501</v>
      </c>
      <c r="T7805">
        <v>20.652436141352599</v>
      </c>
      <c r="U7805">
        <v>20.681456210010001</v>
      </c>
      <c r="W7805" t="s">
        <v>1855</v>
      </c>
      <c r="X7805" t="s">
        <v>1768</v>
      </c>
      <c r="Y7805" t="s">
        <v>1767</v>
      </c>
      <c r="Z7805" t="s">
        <v>1766</v>
      </c>
      <c r="AA7805">
        <v>10</v>
      </c>
      <c r="AB7805">
        <v>3</v>
      </c>
      <c r="AC7805">
        <v>0</v>
      </c>
      <c r="AD7805">
        <v>-0.23766522419299499</v>
      </c>
      <c r="AE7805">
        <v>-0.17655557981188599</v>
      </c>
      <c r="AF7805">
        <v>-0.32663484561064499</v>
      </c>
      <c r="AG7805">
        <v>-0.43856763440007202</v>
      </c>
      <c r="AH7805">
        <v>-0.33059781758552398</v>
      </c>
      <c r="AI7805">
        <v>-7.7772169373260702E-2</v>
      </c>
      <c r="AJ7805">
        <v>16.3404823870138</v>
      </c>
      <c r="AK7805">
        <v>16.136495074479999</v>
      </c>
      <c r="AL7805">
        <v>16.148433942189001</v>
      </c>
      <c r="AM7805">
        <v>15.966103395432</v>
      </c>
      <c r="AN7805">
        <v>15.9191826774851</v>
      </c>
      <c r="AO7805">
        <v>16.041172573940401</v>
      </c>
      <c r="AP7805">
        <v>16.193095022855701</v>
      </c>
    </row>
    <row r="7806" spans="2:42" x14ac:dyDescent="0.4">
      <c r="B7806" t="s">
        <v>1</v>
      </c>
      <c r="C7806" t="s">
        <v>1750</v>
      </c>
      <c r="D7806" t="s">
        <v>1749</v>
      </c>
      <c r="E7806" t="s">
        <v>1748</v>
      </c>
      <c r="F7806">
        <v>4</v>
      </c>
      <c r="G7806">
        <v>5</v>
      </c>
      <c r="H7806">
        <v>0</v>
      </c>
      <c r="I7806">
        <v>-0.11019404280233799</v>
      </c>
      <c r="J7806">
        <v>-0.23234482991980701</v>
      </c>
      <c r="K7806">
        <v>-0.136584409854452</v>
      </c>
      <c r="L7806">
        <v>-0.23216113706899799</v>
      </c>
      <c r="M7806">
        <v>-0.40863014855620999</v>
      </c>
      <c r="N7806">
        <v>-0.234857507170458</v>
      </c>
      <c r="O7806">
        <v>22.4765407115374</v>
      </c>
      <c r="P7806">
        <v>22.344724212573201</v>
      </c>
      <c r="Q7806">
        <v>22.235702233261101</v>
      </c>
      <c r="R7806">
        <v>22.326831694865401</v>
      </c>
      <c r="S7806">
        <v>22.221624421986899</v>
      </c>
      <c r="T7806">
        <v>22.052664622095399</v>
      </c>
      <c r="U7806">
        <v>22.179048473795699</v>
      </c>
      <c r="W7806" t="s">
        <v>1855</v>
      </c>
      <c r="X7806" t="s">
        <v>1765</v>
      </c>
      <c r="Y7806" t="s">
        <v>1764</v>
      </c>
      <c r="Z7806" t="s">
        <v>1763</v>
      </c>
      <c r="AA7806">
        <v>1</v>
      </c>
      <c r="AB7806">
        <v>7</v>
      </c>
      <c r="AC7806">
        <v>0</v>
      </c>
      <c r="AD7806">
        <v>1.5649267266573098E-2</v>
      </c>
      <c r="AE7806">
        <v>-0.146908408621893</v>
      </c>
      <c r="AF7806">
        <v>7.9362021433302801E-2</v>
      </c>
      <c r="AG7806">
        <v>-3.4981944940536601E-2</v>
      </c>
      <c r="AH7806">
        <v>7.7573056677742599E-2</v>
      </c>
      <c r="AI7806">
        <v>5.9395438301851997E-2</v>
      </c>
      <c r="AJ7806">
        <v>24.160946975681199</v>
      </c>
      <c r="AK7806">
        <v>24.178480161221501</v>
      </c>
      <c r="AL7806">
        <v>24.0021472101512</v>
      </c>
      <c r="AM7806">
        <v>24.226320977200899</v>
      </c>
      <c r="AN7806">
        <v>24.108291478643501</v>
      </c>
      <c r="AO7806">
        <v>24.259210434784102</v>
      </c>
      <c r="AP7806">
        <v>24.216145842100701</v>
      </c>
    </row>
    <row r="7807" spans="2:42" x14ac:dyDescent="0.4">
      <c r="B7807" t="s">
        <v>1</v>
      </c>
      <c r="C7807" t="s">
        <v>1750</v>
      </c>
      <c r="D7807" t="s">
        <v>1749</v>
      </c>
      <c r="E7807" t="s">
        <v>1748</v>
      </c>
      <c r="F7807">
        <v>5</v>
      </c>
      <c r="G7807">
        <v>5</v>
      </c>
      <c r="H7807">
        <v>0</v>
      </c>
      <c r="I7807">
        <v>-0.30341653223491999</v>
      </c>
      <c r="J7807">
        <v>-0.29110959999973601</v>
      </c>
      <c r="K7807">
        <v>-0.18079194557702599</v>
      </c>
      <c r="L7807">
        <v>-0.12650770346412599</v>
      </c>
      <c r="M7807">
        <v>-0.15904401047462399</v>
      </c>
      <c r="N7807">
        <v>-0.10474271901747501</v>
      </c>
      <c r="O7807">
        <v>20.2771238655065</v>
      </c>
      <c r="P7807">
        <v>19.994984984586701</v>
      </c>
      <c r="Q7807">
        <v>20.005980147114901</v>
      </c>
      <c r="R7807">
        <v>20.059278024434899</v>
      </c>
      <c r="S7807">
        <v>20.135932066530899</v>
      </c>
      <c r="T7807">
        <v>20.098148045588001</v>
      </c>
      <c r="U7807">
        <v>20.147894640353599</v>
      </c>
      <c r="W7807" t="s">
        <v>1855</v>
      </c>
      <c r="X7807" t="s">
        <v>1765</v>
      </c>
      <c r="Y7807" t="s">
        <v>1764</v>
      </c>
      <c r="Z7807" t="s">
        <v>1763</v>
      </c>
      <c r="AA7807">
        <v>2</v>
      </c>
      <c r="AB7807">
        <v>7</v>
      </c>
      <c r="AC7807">
        <v>0</v>
      </c>
      <c r="AD7807">
        <v>3.0365121086745699E-2</v>
      </c>
      <c r="AE7807">
        <v>4.9335460644890396E-3</v>
      </c>
      <c r="AF7807">
        <v>1.7459239231783399E-2</v>
      </c>
      <c r="AG7807">
        <v>-4.9219440029645498E-2</v>
      </c>
      <c r="AH7807">
        <v>-2.7446475852496401E-2</v>
      </c>
      <c r="AI7807">
        <v>-2.1902154197484001E-2</v>
      </c>
      <c r="AJ7807">
        <v>23.1259773743251</v>
      </c>
      <c r="AK7807">
        <v>23.138651602195701</v>
      </c>
      <c r="AL7807">
        <v>23.1145663788961</v>
      </c>
      <c r="AM7807">
        <v>23.125091682570599</v>
      </c>
      <c r="AN7807">
        <v>23.087996031873502</v>
      </c>
      <c r="AO7807">
        <v>23.107403828844699</v>
      </c>
      <c r="AP7807">
        <v>23.1098995181679</v>
      </c>
    </row>
    <row r="7808" spans="2:42" x14ac:dyDescent="0.4">
      <c r="B7808" t="s">
        <v>1</v>
      </c>
      <c r="C7808" t="s">
        <v>1750</v>
      </c>
      <c r="D7808" t="s">
        <v>1749</v>
      </c>
      <c r="E7808" t="s">
        <v>1748</v>
      </c>
      <c r="F7808">
        <v>6</v>
      </c>
      <c r="G7808">
        <v>5</v>
      </c>
      <c r="H7808">
        <v>0</v>
      </c>
      <c r="I7808">
        <v>-0.26034716507772998</v>
      </c>
      <c r="J7808">
        <v>-7.0699502904085804E-2</v>
      </c>
      <c r="K7808">
        <v>4.1068463671411599E-2</v>
      </c>
      <c r="L7808">
        <v>-0.18456624197061799</v>
      </c>
      <c r="M7808">
        <v>-9.8064320788694204E-2</v>
      </c>
      <c r="N7808">
        <v>-5.6363153863834697E-2</v>
      </c>
      <c r="O7808">
        <v>18.635463131561</v>
      </c>
      <c r="P7808">
        <v>18.369896778735001</v>
      </c>
      <c r="Q7808">
        <v>18.523600764404001</v>
      </c>
      <c r="R7808">
        <v>18.678169224477699</v>
      </c>
      <c r="S7808">
        <v>18.4511178331243</v>
      </c>
      <c r="T7808">
        <v>18.551971177964401</v>
      </c>
      <c r="U7808">
        <v>18.5953316300917</v>
      </c>
      <c r="W7808" t="s">
        <v>1855</v>
      </c>
      <c r="X7808" t="s">
        <v>1765</v>
      </c>
      <c r="Y7808" t="s">
        <v>1764</v>
      </c>
      <c r="Z7808" t="s">
        <v>1763</v>
      </c>
      <c r="AA7808">
        <v>3</v>
      </c>
      <c r="AB7808">
        <v>6</v>
      </c>
      <c r="AC7808">
        <v>0</v>
      </c>
      <c r="AD7808">
        <v>-3.1686808550373903E-2</v>
      </c>
      <c r="AE7808">
        <v>-0.16682573374827001</v>
      </c>
      <c r="AF7808">
        <v>-1.7026631185377301E-2</v>
      </c>
      <c r="AG7808">
        <v>-7.1422913772591898E-2</v>
      </c>
      <c r="AH7808">
        <v>-0.20850446548415</v>
      </c>
      <c r="AI7808">
        <v>-0.195429358333126</v>
      </c>
      <c r="AJ7808">
        <v>22.9996617944661</v>
      </c>
      <c r="AK7808">
        <v>22.847330530206801</v>
      </c>
      <c r="AL7808">
        <v>22.7624001212554</v>
      </c>
      <c r="AM7808">
        <v>22.8762668270513</v>
      </c>
      <c r="AN7808">
        <v>22.864342121921101</v>
      </c>
      <c r="AO7808">
        <v>22.702799670447799</v>
      </c>
      <c r="AP7808">
        <v>22.7568850324495</v>
      </c>
    </row>
    <row r="7809" spans="2:42" x14ac:dyDescent="0.4">
      <c r="B7809" t="s">
        <v>1</v>
      </c>
      <c r="C7809" t="s">
        <v>1750</v>
      </c>
      <c r="D7809" t="s">
        <v>1749</v>
      </c>
      <c r="E7809" t="s">
        <v>1748</v>
      </c>
      <c r="F7809">
        <v>7</v>
      </c>
      <c r="G7809">
        <v>4</v>
      </c>
      <c r="H7809">
        <v>0</v>
      </c>
      <c r="I7809">
        <v>-0.203483458410883</v>
      </c>
      <c r="J7809">
        <v>-7.5427565374148698E-3</v>
      </c>
      <c r="K7809">
        <v>-5.8348126114660601E-2</v>
      </c>
      <c r="L7809">
        <v>-0.13443650328602499</v>
      </c>
      <c r="M7809">
        <v>-8.4785183685934101E-2</v>
      </c>
      <c r="N7809">
        <v>-9.57352910358367E-4</v>
      </c>
      <c r="O7809">
        <v>17.366917972505099</v>
      </c>
      <c r="P7809">
        <v>17.130222102154399</v>
      </c>
      <c r="Q7809">
        <v>17.314386748473598</v>
      </c>
      <c r="R7809">
        <v>17.2615848479589</v>
      </c>
      <c r="S7809">
        <v>17.196079343986501</v>
      </c>
      <c r="T7809">
        <v>17.259016299669899</v>
      </c>
      <c r="U7809">
        <v>17.322605330367701</v>
      </c>
      <c r="W7809" t="s">
        <v>1855</v>
      </c>
      <c r="X7809" t="s">
        <v>1765</v>
      </c>
      <c r="Y7809" t="s">
        <v>1764</v>
      </c>
      <c r="Z7809" t="s">
        <v>1763</v>
      </c>
      <c r="AA7809">
        <v>4</v>
      </c>
      <c r="AB7809">
        <v>6</v>
      </c>
      <c r="AC7809">
        <v>0</v>
      </c>
      <c r="AD7809">
        <v>-0.13856393353590199</v>
      </c>
      <c r="AE7809">
        <v>-0.12662767239519099</v>
      </c>
      <c r="AF7809">
        <v>-0.11846823492465799</v>
      </c>
      <c r="AG7809">
        <v>-0.108030066351258</v>
      </c>
      <c r="AH7809">
        <v>-2.5517290227616798E-2</v>
      </c>
      <c r="AI7809">
        <v>-8.4219477294780604E-2</v>
      </c>
      <c r="AJ7809">
        <v>24.308719925032001</v>
      </c>
      <c r="AK7809">
        <v>24.148934266359699</v>
      </c>
      <c r="AL7809">
        <v>24.138582201652</v>
      </c>
      <c r="AM7809">
        <v>24.168301959180599</v>
      </c>
      <c r="AN7809">
        <v>24.1861101203088</v>
      </c>
      <c r="AO7809">
        <v>24.244980229252199</v>
      </c>
      <c r="AP7809">
        <v>24.2000022346487</v>
      </c>
    </row>
    <row r="7810" spans="2:42" x14ac:dyDescent="0.4">
      <c r="B7810" t="s">
        <v>1</v>
      </c>
      <c r="C7810" t="s">
        <v>1750</v>
      </c>
      <c r="D7810" t="s">
        <v>1749</v>
      </c>
      <c r="E7810" t="s">
        <v>1748</v>
      </c>
      <c r="F7810">
        <v>8</v>
      </c>
      <c r="G7810">
        <v>4</v>
      </c>
      <c r="H7810">
        <v>0</v>
      </c>
      <c r="I7810">
        <v>7.8432715469780603E-2</v>
      </c>
      <c r="J7810">
        <v>7.4831331792032593E-2</v>
      </c>
      <c r="K7810">
        <v>-0.15135141537348501</v>
      </c>
      <c r="L7810">
        <v>-9.2391853435366003E-2</v>
      </c>
      <c r="M7810">
        <v>-5.4081205947790402E-2</v>
      </c>
      <c r="N7810">
        <v>1.8466933574424998E-2</v>
      </c>
      <c r="O7810">
        <v>18.003299983981801</v>
      </c>
      <c r="P7810">
        <v>18.087001041380098</v>
      </c>
      <c r="Q7810">
        <v>18.1145001488572</v>
      </c>
      <c r="R7810">
        <v>17.842114592951599</v>
      </c>
      <c r="S7810">
        <v>17.925617427256999</v>
      </c>
      <c r="T7810">
        <v>17.9704413978634</v>
      </c>
      <c r="U7810">
        <v>18.056383337707398</v>
      </c>
      <c r="W7810" t="s">
        <v>1855</v>
      </c>
      <c r="X7810" t="s">
        <v>1765</v>
      </c>
      <c r="Y7810" t="s">
        <v>1764</v>
      </c>
      <c r="Z7810" t="s">
        <v>1763</v>
      </c>
      <c r="AA7810">
        <v>5</v>
      </c>
      <c r="AB7810">
        <v>7</v>
      </c>
      <c r="AC7810">
        <v>0</v>
      </c>
      <c r="AD7810">
        <v>-8.8872172019080195E-2</v>
      </c>
      <c r="AE7810">
        <v>-1.7308311243394499E-2</v>
      </c>
      <c r="AF7810">
        <v>-0.106434407398494</v>
      </c>
      <c r="AG7810">
        <v>-0.36281197689047701</v>
      </c>
      <c r="AH7810">
        <v>-0.156320430243822</v>
      </c>
      <c r="AI7810">
        <v>-0.31526130780471101</v>
      </c>
      <c r="AJ7810">
        <v>23.657202018466801</v>
      </c>
      <c r="AK7810">
        <v>23.590765704558098</v>
      </c>
      <c r="AL7810">
        <v>23.612458158085001</v>
      </c>
      <c r="AM7810">
        <v>23.505391400982099</v>
      </c>
      <c r="AN7810">
        <v>23.298713939439502</v>
      </c>
      <c r="AO7810">
        <v>23.4770719501768</v>
      </c>
      <c r="AP7810">
        <v>23.2672008437759</v>
      </c>
    </row>
    <row r="7811" spans="2:42" x14ac:dyDescent="0.4">
      <c r="B7811" t="s">
        <v>1</v>
      </c>
      <c r="C7811" t="s">
        <v>1750</v>
      </c>
      <c r="D7811" t="s">
        <v>1749</v>
      </c>
      <c r="E7811" t="s">
        <v>1748</v>
      </c>
      <c r="F7811">
        <v>9</v>
      </c>
      <c r="G7811">
        <v>4</v>
      </c>
      <c r="H7811">
        <v>0</v>
      </c>
      <c r="I7811">
        <v>0.114453151826428</v>
      </c>
      <c r="J7811">
        <v>1.7667200767768101E-4</v>
      </c>
      <c r="K7811">
        <v>-8.7986616514719201E-2</v>
      </c>
      <c r="L7811">
        <v>-0.23968583536861299</v>
      </c>
      <c r="M7811">
        <v>5.4934416907673998E-2</v>
      </c>
      <c r="N7811">
        <v>8.38723168577786E-2</v>
      </c>
      <c r="O7811">
        <v>19.2574086276313</v>
      </c>
      <c r="P7811">
        <v>19.3379411428031</v>
      </c>
      <c r="Q7811">
        <v>19.239159372216001</v>
      </c>
      <c r="R7811">
        <v>19.150957525281601</v>
      </c>
      <c r="S7811">
        <v>19.013727012421999</v>
      </c>
      <c r="T7811">
        <v>19.305516849078501</v>
      </c>
      <c r="U7811">
        <v>19.339879476686701</v>
      </c>
      <c r="W7811" t="s">
        <v>1855</v>
      </c>
      <c r="X7811" t="s">
        <v>1765</v>
      </c>
      <c r="Y7811" t="s">
        <v>1764</v>
      </c>
      <c r="Z7811" t="s">
        <v>1763</v>
      </c>
      <c r="AA7811">
        <v>6</v>
      </c>
      <c r="AB7811">
        <v>6</v>
      </c>
      <c r="AC7811">
        <v>0</v>
      </c>
      <c r="AD7811">
        <v>-7.5650087882529193E-2</v>
      </c>
      <c r="AE7811">
        <v>-0.23923347133622</v>
      </c>
      <c r="AF7811">
        <v>-8.9789442550546994E-2</v>
      </c>
      <c r="AG7811">
        <v>-0.16050830158895099</v>
      </c>
      <c r="AH7811">
        <v>-0.29175546895507898</v>
      </c>
      <c r="AI7811">
        <v>-7.5029167371019098E-2</v>
      </c>
      <c r="AJ7811">
        <v>22.184942873103498</v>
      </c>
      <c r="AK7811">
        <v>22.123882940100501</v>
      </c>
      <c r="AL7811">
        <v>21.913404173099298</v>
      </c>
      <c r="AM7811">
        <v>22.087949073017899</v>
      </c>
      <c r="AN7811">
        <v>22.032006620819999</v>
      </c>
      <c r="AO7811">
        <v>21.883336132557599</v>
      </c>
      <c r="AP7811">
        <v>22.049764102855399</v>
      </c>
    </row>
    <row r="7812" spans="2:42" x14ac:dyDescent="0.4">
      <c r="B7812" t="s">
        <v>1</v>
      </c>
      <c r="C7812" t="s">
        <v>1750</v>
      </c>
      <c r="D7812" t="s">
        <v>1749</v>
      </c>
      <c r="E7812" t="s">
        <v>1748</v>
      </c>
      <c r="F7812">
        <v>10</v>
      </c>
      <c r="G7812">
        <v>3</v>
      </c>
      <c r="H7812">
        <v>0</v>
      </c>
      <c r="I7812">
        <v>3.8491459731221603E-2</v>
      </c>
      <c r="J7812">
        <v>-0.216508453735518</v>
      </c>
      <c r="K7812">
        <v>-0.149369913909151</v>
      </c>
      <c r="L7812">
        <v>-0.194434791342527</v>
      </c>
      <c r="M7812">
        <v>-0.17098221037698999</v>
      </c>
      <c r="N7812">
        <v>-4.8143636657204801E-2</v>
      </c>
      <c r="O7812">
        <v>17.773469282345602</v>
      </c>
      <c r="P7812">
        <v>17.8076650345728</v>
      </c>
      <c r="Q7812">
        <v>17.593399345055801</v>
      </c>
      <c r="R7812">
        <v>17.641851568428599</v>
      </c>
      <c r="S7812">
        <v>17.586778942800901</v>
      </c>
      <c r="T7812">
        <v>17.599094554495899</v>
      </c>
      <c r="U7812">
        <v>17.715619984402</v>
      </c>
      <c r="W7812" t="s">
        <v>1855</v>
      </c>
      <c r="X7812" t="s">
        <v>1765</v>
      </c>
      <c r="Y7812" t="s">
        <v>1764</v>
      </c>
      <c r="Z7812" t="s">
        <v>1763</v>
      </c>
      <c r="AA7812">
        <v>7</v>
      </c>
      <c r="AB7812">
        <v>6</v>
      </c>
      <c r="AC7812">
        <v>0</v>
      </c>
      <c r="AD7812">
        <v>-0.17295791240094999</v>
      </c>
      <c r="AE7812">
        <v>-0.18089790931536601</v>
      </c>
      <c r="AF7812">
        <v>-7.7958909821987304E-2</v>
      </c>
      <c r="AG7812">
        <v>-9.2688761825616695E-2</v>
      </c>
      <c r="AH7812">
        <v>-8.6912645543154796E-2</v>
      </c>
      <c r="AI7812">
        <v>-0.13467863458038601</v>
      </c>
      <c r="AJ7812">
        <v>21.2893402961585</v>
      </c>
      <c r="AK7812">
        <v>21.090309620475999</v>
      </c>
      <c r="AL7812">
        <v>21.095011940882799</v>
      </c>
      <c r="AM7812">
        <v>21.206849076049998</v>
      </c>
      <c r="AN7812">
        <v>21.214263209826299</v>
      </c>
      <c r="AO7812">
        <v>21.233730918015599</v>
      </c>
      <c r="AP7812">
        <v>21.123770870789699</v>
      </c>
    </row>
    <row r="7813" spans="2:42" x14ac:dyDescent="0.4">
      <c r="B7813" t="s">
        <v>1</v>
      </c>
      <c r="C7813" t="s">
        <v>1747</v>
      </c>
      <c r="D7813" t="s">
        <v>1746</v>
      </c>
      <c r="E7813" t="s">
        <v>1745</v>
      </c>
      <c r="F7813">
        <v>1</v>
      </c>
      <c r="G7813">
        <v>6</v>
      </c>
      <c r="H7813">
        <v>0</v>
      </c>
      <c r="I7813">
        <v>-0.108519626639437</v>
      </c>
      <c r="J7813">
        <v>-0.36151877580574499</v>
      </c>
      <c r="K7813">
        <v>-6.2133628031219197E-2</v>
      </c>
      <c r="L7813">
        <v>-0.106672933280431</v>
      </c>
      <c r="M7813">
        <v>-8.9806702133512495E-2</v>
      </c>
      <c r="N7813">
        <v>-9.9172273675733905E-2</v>
      </c>
      <c r="O7813">
        <v>22.090128436464902</v>
      </c>
      <c r="P7813">
        <v>21.965271686218198</v>
      </c>
      <c r="Q7813">
        <v>21.7258027490644</v>
      </c>
      <c r="R7813">
        <v>22.002701914194802</v>
      </c>
      <c r="S7813">
        <v>21.9578431823739</v>
      </c>
      <c r="T7813">
        <v>21.9808274054427</v>
      </c>
      <c r="U7813">
        <v>21.975195162352701</v>
      </c>
      <c r="W7813" t="s">
        <v>1855</v>
      </c>
      <c r="X7813" t="s">
        <v>1765</v>
      </c>
      <c r="Y7813" t="s">
        <v>1764</v>
      </c>
      <c r="Z7813" t="s">
        <v>1763</v>
      </c>
      <c r="AA7813">
        <v>8</v>
      </c>
      <c r="AB7813">
        <v>7</v>
      </c>
      <c r="AC7813">
        <v>0</v>
      </c>
      <c r="AD7813">
        <v>-0.13165093109418</v>
      </c>
      <c r="AE7813">
        <v>-7.1625175317183903E-2</v>
      </c>
      <c r="AF7813">
        <v>4.2183040844999901E-2</v>
      </c>
      <c r="AG7813">
        <v>-0.38563002548581499</v>
      </c>
      <c r="AH7813">
        <v>-0.13626372369800999</v>
      </c>
      <c r="AI7813">
        <v>-0.18155973724438501</v>
      </c>
      <c r="AJ7813">
        <v>21.974490395940201</v>
      </c>
      <c r="AK7813">
        <v>21.8294716480519</v>
      </c>
      <c r="AL7813">
        <v>21.882845312352501</v>
      </c>
      <c r="AM7813">
        <v>22.010136023075699</v>
      </c>
      <c r="AN7813">
        <v>21.5469324188747</v>
      </c>
      <c r="AO7813">
        <v>21.8000535076403</v>
      </c>
      <c r="AP7813">
        <v>21.7521037625201</v>
      </c>
    </row>
    <row r="7814" spans="2:42" x14ac:dyDescent="0.4">
      <c r="B7814" t="s">
        <v>1</v>
      </c>
      <c r="C7814" t="s">
        <v>1747</v>
      </c>
      <c r="D7814" t="s">
        <v>1746</v>
      </c>
      <c r="E7814" t="s">
        <v>1745</v>
      </c>
      <c r="F7814">
        <v>2</v>
      </c>
      <c r="G7814">
        <v>6</v>
      </c>
      <c r="H7814">
        <v>0</v>
      </c>
      <c r="I7814">
        <v>-0.250302583452857</v>
      </c>
      <c r="J7814">
        <v>-0.54188435739288798</v>
      </c>
      <c r="K7814">
        <v>-0.37319632244692602</v>
      </c>
      <c r="L7814">
        <v>-0.464390014493896</v>
      </c>
      <c r="M7814">
        <v>-0.455410548050663</v>
      </c>
      <c r="N7814">
        <v>-0.25647512661881899</v>
      </c>
      <c r="O7814">
        <v>22.236474291115801</v>
      </c>
      <c r="P7814">
        <v>21.9905334913025</v>
      </c>
      <c r="Q7814">
        <v>21.690610814592201</v>
      </c>
      <c r="R7814">
        <v>21.8726513043244</v>
      </c>
      <c r="S7814">
        <v>21.810516904004601</v>
      </c>
      <c r="T7814">
        <v>21.804391339726401</v>
      </c>
      <c r="U7814">
        <v>22.008878360796999</v>
      </c>
      <c r="W7814" t="s">
        <v>1855</v>
      </c>
      <c r="X7814" t="s">
        <v>1765</v>
      </c>
      <c r="Y7814" t="s">
        <v>1764</v>
      </c>
      <c r="Z7814" t="s">
        <v>1763</v>
      </c>
      <c r="AA7814">
        <v>9</v>
      </c>
      <c r="AB7814">
        <v>6</v>
      </c>
      <c r="AC7814">
        <v>0</v>
      </c>
      <c r="AD7814">
        <v>-3.9285969499243102E-2</v>
      </c>
      <c r="AE7814">
        <v>1.2628605731855201E-2</v>
      </c>
      <c r="AF7814">
        <v>6.5496973943941897E-2</v>
      </c>
      <c r="AG7814">
        <v>-0.15915147534319399</v>
      </c>
      <c r="AH7814">
        <v>-0.13955894645740199</v>
      </c>
      <c r="AI7814">
        <v>-6.7520521519156801E-2</v>
      </c>
      <c r="AJ7814">
        <v>22.9670483302123</v>
      </c>
      <c r="AK7814">
        <v>22.907566069786299</v>
      </c>
      <c r="AL7814">
        <v>22.9833824673603</v>
      </c>
      <c r="AM7814">
        <v>23.045295010396501</v>
      </c>
      <c r="AN7814">
        <v>22.806417965012901</v>
      </c>
      <c r="AO7814">
        <v>22.843173926769701</v>
      </c>
      <c r="AP7814">
        <v>22.886324821635601</v>
      </c>
    </row>
    <row r="7815" spans="2:42" x14ac:dyDescent="0.4">
      <c r="B7815" t="s">
        <v>1</v>
      </c>
      <c r="C7815" t="s">
        <v>1747</v>
      </c>
      <c r="D7815" t="s">
        <v>1746</v>
      </c>
      <c r="E7815" t="s">
        <v>1745</v>
      </c>
      <c r="F7815">
        <v>3</v>
      </c>
      <c r="G7815">
        <v>6</v>
      </c>
      <c r="H7815">
        <v>0</v>
      </c>
      <c r="I7815">
        <v>-0.366615476123616</v>
      </c>
      <c r="J7815">
        <v>-0.28457402001686</v>
      </c>
      <c r="K7815">
        <v>-0.30119226417754102</v>
      </c>
      <c r="L7815">
        <v>-0.49814675052845703</v>
      </c>
      <c r="M7815">
        <v>-0.21043274239086401</v>
      </c>
      <c r="N7815">
        <v>-0.30326884344732502</v>
      </c>
      <c r="O7815">
        <v>21.9264995175749</v>
      </c>
      <c r="P7815">
        <v>21.610824160986599</v>
      </c>
      <c r="Q7815">
        <v>21.651076148854099</v>
      </c>
      <c r="R7815">
        <v>21.623963648476298</v>
      </c>
      <c r="S7815">
        <v>21.448551394211002</v>
      </c>
      <c r="T7815">
        <v>21.7235668293579</v>
      </c>
      <c r="U7815">
        <v>21.626652617062899</v>
      </c>
      <c r="W7815" t="s">
        <v>1855</v>
      </c>
      <c r="X7815" t="s">
        <v>1765</v>
      </c>
      <c r="Y7815" t="s">
        <v>1764</v>
      </c>
      <c r="Z7815" t="s">
        <v>1763</v>
      </c>
      <c r="AA7815">
        <v>10</v>
      </c>
      <c r="AB7815">
        <v>6</v>
      </c>
      <c r="AC7815">
        <v>0</v>
      </c>
      <c r="AD7815">
        <v>-0.111252252789537</v>
      </c>
      <c r="AE7815">
        <v>-0.13403927546700301</v>
      </c>
      <c r="AF7815">
        <v>2.6589952590718698E-3</v>
      </c>
      <c r="AG7815">
        <v>-0.21809239796629801</v>
      </c>
      <c r="AH7815">
        <v>-0.18654058402735901</v>
      </c>
      <c r="AI7815">
        <v>-0.119509209065852</v>
      </c>
      <c r="AJ7815">
        <v>21.706017683004902</v>
      </c>
      <c r="AK7815">
        <v>21.6284433418746</v>
      </c>
      <c r="AL7815">
        <v>21.556485542524999</v>
      </c>
      <c r="AM7815">
        <v>21.6609325322929</v>
      </c>
      <c r="AN7815">
        <v>21.505193209909901</v>
      </c>
      <c r="AO7815">
        <v>21.550765103489599</v>
      </c>
      <c r="AP7815">
        <v>21.5168932791542</v>
      </c>
    </row>
    <row r="7816" spans="2:42" x14ac:dyDescent="0.4">
      <c r="B7816" t="s">
        <v>1</v>
      </c>
      <c r="C7816" t="s">
        <v>1747</v>
      </c>
      <c r="D7816" t="s">
        <v>1746</v>
      </c>
      <c r="E7816" t="s">
        <v>1745</v>
      </c>
      <c r="F7816">
        <v>4</v>
      </c>
      <c r="G7816">
        <v>6</v>
      </c>
      <c r="H7816">
        <v>0</v>
      </c>
      <c r="I7816">
        <v>-0.12709205065514301</v>
      </c>
      <c r="J7816">
        <v>-0.168833237954335</v>
      </c>
      <c r="K7816">
        <v>-0.118480611834672</v>
      </c>
      <c r="L7816">
        <v>-0.19727726344143701</v>
      </c>
      <c r="M7816">
        <v>-0.145170358988125</v>
      </c>
      <c r="N7816">
        <v>-9.9034284261042799E-2</v>
      </c>
      <c r="O7816">
        <v>22.162061121635102</v>
      </c>
      <c r="P7816">
        <v>22.013346614818101</v>
      </c>
      <c r="Q7816">
        <v>21.9847342353243</v>
      </c>
      <c r="R7816">
        <v>22.030455902982901</v>
      </c>
      <c r="S7816">
        <v>21.942028705712101</v>
      </c>
      <c r="T7816">
        <v>22.0016448217612</v>
      </c>
      <c r="U7816">
        <v>22.000392106802799</v>
      </c>
      <c r="W7816" t="s">
        <v>1855</v>
      </c>
      <c r="X7816" t="s">
        <v>1762</v>
      </c>
      <c r="Y7816" t="s">
        <v>1761</v>
      </c>
      <c r="Z7816" t="s">
        <v>1760</v>
      </c>
      <c r="AA7816">
        <v>1</v>
      </c>
      <c r="AB7816">
        <v>6</v>
      </c>
      <c r="AC7816">
        <v>0</v>
      </c>
      <c r="AD7816">
        <v>0.20150840384855501</v>
      </c>
      <c r="AE7816">
        <v>-8.0812823664970806E-2</v>
      </c>
      <c r="AF7816">
        <v>2.4277780092829101E-2</v>
      </c>
      <c r="AG7816">
        <v>0.180883596478285</v>
      </c>
      <c r="AH7816">
        <v>0.18281593420964601</v>
      </c>
      <c r="AI7816">
        <v>6.11039132652706E-2</v>
      </c>
      <c r="AJ7816">
        <v>21.341494716583099</v>
      </c>
      <c r="AK7816">
        <v>21.544887038705401</v>
      </c>
      <c r="AL7816">
        <v>21.248790536009999</v>
      </c>
      <c r="AM7816">
        <v>21.351784476762301</v>
      </c>
      <c r="AN7816">
        <v>21.504704760964199</v>
      </c>
      <c r="AO7816">
        <v>21.545001053217799</v>
      </c>
      <c r="AP7816">
        <v>21.398402057965999</v>
      </c>
    </row>
    <row r="7817" spans="2:42" x14ac:dyDescent="0.4">
      <c r="B7817" t="s">
        <v>1</v>
      </c>
      <c r="C7817" t="s">
        <v>1747</v>
      </c>
      <c r="D7817" t="s">
        <v>1746</v>
      </c>
      <c r="E7817" t="s">
        <v>1745</v>
      </c>
      <c r="F7817">
        <v>5</v>
      </c>
      <c r="G7817">
        <v>5</v>
      </c>
      <c r="H7817">
        <v>0</v>
      </c>
      <c r="I7817">
        <v>3.1397405907998902E-2</v>
      </c>
      <c r="J7817">
        <v>-0.15104660370099399</v>
      </c>
      <c r="K7817">
        <v>-0.14945302944861699</v>
      </c>
      <c r="L7817">
        <v>-7.7146255656028702E-3</v>
      </c>
      <c r="M7817">
        <v>-0.106606670959774</v>
      </c>
      <c r="N7817">
        <v>-9.9287913630361005E-2</v>
      </c>
      <c r="O7817">
        <v>21.949344398355802</v>
      </c>
      <c r="P7817">
        <v>22.0020194555789</v>
      </c>
      <c r="Q7817">
        <v>21.818263676262902</v>
      </c>
      <c r="R7817">
        <v>21.762837473412599</v>
      </c>
      <c r="S7817">
        <v>21.926945677278699</v>
      </c>
      <c r="T7817">
        <v>21.822805917952099</v>
      </c>
      <c r="U7817">
        <v>21.82556997859</v>
      </c>
      <c r="W7817" t="s">
        <v>1855</v>
      </c>
      <c r="X7817" t="s">
        <v>1762</v>
      </c>
      <c r="Y7817" t="s">
        <v>1761</v>
      </c>
      <c r="Z7817" t="s">
        <v>1760</v>
      </c>
      <c r="AA7817">
        <v>2</v>
      </c>
      <c r="AB7817">
        <v>6</v>
      </c>
      <c r="AC7817">
        <v>0</v>
      </c>
      <c r="AD7817">
        <v>0.113359744791282</v>
      </c>
      <c r="AE7817">
        <v>5.10169595014709E-2</v>
      </c>
      <c r="AF7817">
        <v>0.125672804255686</v>
      </c>
      <c r="AG7817">
        <v>4.9937253769034101E-2</v>
      </c>
      <c r="AH7817">
        <v>6.9780073388631805E-2</v>
      </c>
      <c r="AI7817">
        <v>2.82887707628845E-2</v>
      </c>
      <c r="AJ7817">
        <v>22.246919795325802</v>
      </c>
      <c r="AK7817">
        <v>22.342588646901</v>
      </c>
      <c r="AL7817">
        <v>22.281592213333901</v>
      </c>
      <c r="AM7817">
        <v>22.354247668595299</v>
      </c>
      <c r="AN7817">
        <v>22.308095146673001</v>
      </c>
      <c r="AO7817">
        <v>22.325572799086601</v>
      </c>
      <c r="AP7817">
        <v>22.281032864128999</v>
      </c>
    </row>
    <row r="7818" spans="2:42" x14ac:dyDescent="0.4">
      <c r="B7818" t="s">
        <v>1</v>
      </c>
      <c r="C7818" t="s">
        <v>1747</v>
      </c>
      <c r="D7818" t="s">
        <v>1746</v>
      </c>
      <c r="E7818" t="s">
        <v>1745</v>
      </c>
      <c r="F7818">
        <v>6</v>
      </c>
      <c r="G7818">
        <v>6</v>
      </c>
      <c r="H7818">
        <v>0</v>
      </c>
      <c r="I7818">
        <v>-0.28447836349812899</v>
      </c>
      <c r="J7818">
        <v>-0.202721777544317</v>
      </c>
      <c r="K7818">
        <v>-9.7430402437108696E-2</v>
      </c>
      <c r="L7818">
        <v>-0.241916711460021</v>
      </c>
      <c r="M7818">
        <v>-0.194807136196328</v>
      </c>
      <c r="N7818">
        <v>-0.34181630667393398</v>
      </c>
      <c r="O7818">
        <v>20.529293576227801</v>
      </c>
      <c r="P7818">
        <v>20.239596024981299</v>
      </c>
      <c r="Q7818">
        <v>20.285408934430599</v>
      </c>
      <c r="R7818">
        <v>20.433500803035901</v>
      </c>
      <c r="S7818">
        <v>20.287597808301701</v>
      </c>
      <c r="T7818">
        <v>20.349058807223599</v>
      </c>
      <c r="U7818">
        <v>20.203708921948401</v>
      </c>
      <c r="W7818" t="s">
        <v>1855</v>
      </c>
      <c r="X7818" t="s">
        <v>1762</v>
      </c>
      <c r="Y7818" t="s">
        <v>1761</v>
      </c>
      <c r="Z7818" t="s">
        <v>1760</v>
      </c>
      <c r="AA7818">
        <v>3</v>
      </c>
      <c r="AB7818">
        <v>6</v>
      </c>
      <c r="AC7818">
        <v>0</v>
      </c>
      <c r="AD7818">
        <v>0.69044721673029696</v>
      </c>
      <c r="AE7818">
        <v>0.54467177946244905</v>
      </c>
      <c r="AF7818">
        <v>0.662639438450213</v>
      </c>
      <c r="AG7818">
        <v>0.364805403719279</v>
      </c>
      <c r="AH7818">
        <v>0.59279511548516695</v>
      </c>
      <c r="AI7818">
        <v>0.65071308451744903</v>
      </c>
      <c r="AJ7818">
        <v>20.919874300348699</v>
      </c>
      <c r="AK7818">
        <v>21.489677061369999</v>
      </c>
      <c r="AL7818">
        <v>21.394110140348701</v>
      </c>
      <c r="AM7818">
        <v>21.476145402569401</v>
      </c>
      <c r="AN7818">
        <v>21.2207829452956</v>
      </c>
      <c r="AO7818">
        <v>21.424311757299701</v>
      </c>
      <c r="AP7818">
        <v>21.523239981182599</v>
      </c>
    </row>
    <row r="7819" spans="2:42" x14ac:dyDescent="0.4">
      <c r="B7819" t="s">
        <v>1</v>
      </c>
      <c r="C7819" t="s">
        <v>1747</v>
      </c>
      <c r="D7819" t="s">
        <v>1746</v>
      </c>
      <c r="E7819" t="s">
        <v>1745</v>
      </c>
      <c r="F7819">
        <v>7</v>
      </c>
      <c r="G7819">
        <v>6</v>
      </c>
      <c r="H7819">
        <v>0</v>
      </c>
      <c r="I7819">
        <v>-0.19966501017188101</v>
      </c>
      <c r="J7819">
        <v>-2.30828223493162E-2</v>
      </c>
      <c r="K7819">
        <v>-3.2550963794049502E-2</v>
      </c>
      <c r="L7819">
        <v>3.0362523064510999E-3</v>
      </c>
      <c r="M7819">
        <v>8.0785679450556796E-3</v>
      </c>
      <c r="N7819">
        <v>-0.10559573648489699</v>
      </c>
      <c r="O7819">
        <v>20.044134830069599</v>
      </c>
      <c r="P7819">
        <v>19.8112574079579</v>
      </c>
      <c r="Q7819">
        <v>19.9760635402262</v>
      </c>
      <c r="R7819">
        <v>19.964598867844</v>
      </c>
      <c r="S7819">
        <v>20.010768957143402</v>
      </c>
      <c r="T7819">
        <v>20.029096908865299</v>
      </c>
      <c r="U7819">
        <v>19.8951838043576</v>
      </c>
      <c r="W7819" t="s">
        <v>1855</v>
      </c>
      <c r="X7819" t="s">
        <v>1762</v>
      </c>
      <c r="Y7819" t="s">
        <v>1761</v>
      </c>
      <c r="Z7819" t="s">
        <v>1760</v>
      </c>
      <c r="AA7819">
        <v>4</v>
      </c>
      <c r="AB7819">
        <v>6</v>
      </c>
      <c r="AC7819">
        <v>0</v>
      </c>
      <c r="AD7819">
        <v>2.2648208782676701E-2</v>
      </c>
      <c r="AE7819">
        <v>1.7411874961354101E-2</v>
      </c>
      <c r="AF7819">
        <v>5.7366790439909103E-2</v>
      </c>
      <c r="AG7819">
        <v>-6.4760778721062506E-2</v>
      </c>
      <c r="AH7819">
        <v>-7.7056060098730202E-3</v>
      </c>
      <c r="AI7819">
        <v>-7.3565806069702006E-2</v>
      </c>
      <c r="AJ7819">
        <v>22.811480593536398</v>
      </c>
      <c r="AK7819">
        <v>22.8129070771827</v>
      </c>
      <c r="AL7819">
        <v>22.785382417512899</v>
      </c>
      <c r="AM7819">
        <v>22.846897653049599</v>
      </c>
      <c r="AN7819">
        <v>22.7321400764434</v>
      </c>
      <c r="AO7819">
        <v>22.765552581974401</v>
      </c>
      <c r="AP7819">
        <v>22.713416574378201</v>
      </c>
    </row>
    <row r="7820" spans="2:42" x14ac:dyDescent="0.4">
      <c r="B7820" t="s">
        <v>1</v>
      </c>
      <c r="C7820" t="s">
        <v>1747</v>
      </c>
      <c r="D7820" t="s">
        <v>1746</v>
      </c>
      <c r="E7820" t="s">
        <v>1745</v>
      </c>
      <c r="F7820">
        <v>8</v>
      </c>
      <c r="G7820">
        <v>6</v>
      </c>
      <c r="H7820">
        <v>0</v>
      </c>
      <c r="I7820">
        <v>-4.4266308642427497E-2</v>
      </c>
      <c r="J7820">
        <v>-7.1924692591950098E-2</v>
      </c>
      <c r="K7820">
        <v>-6.15396759137763E-2</v>
      </c>
      <c r="L7820">
        <v>-6.08886698855855E-2</v>
      </c>
      <c r="M7820">
        <v>-3.3432937270673001E-2</v>
      </c>
      <c r="N7820">
        <v>1.0548679525275201E-3</v>
      </c>
      <c r="O7820">
        <v>19.465011644549399</v>
      </c>
      <c r="P7820">
        <v>19.4260136778354</v>
      </c>
      <c r="Q7820">
        <v>19.429455785040702</v>
      </c>
      <c r="R7820">
        <v>19.393637992978899</v>
      </c>
      <c r="S7820">
        <v>19.418832271374299</v>
      </c>
      <c r="T7820">
        <v>19.452801327108102</v>
      </c>
      <c r="U7820">
        <v>19.500682932653099</v>
      </c>
      <c r="W7820" t="s">
        <v>1855</v>
      </c>
      <c r="X7820" t="s">
        <v>1762</v>
      </c>
      <c r="Y7820" t="s">
        <v>1761</v>
      </c>
      <c r="Z7820" t="s">
        <v>1760</v>
      </c>
      <c r="AA7820">
        <v>5</v>
      </c>
      <c r="AB7820">
        <v>6</v>
      </c>
      <c r="AC7820">
        <v>0</v>
      </c>
      <c r="AD7820">
        <v>-0.300302658308926</v>
      </c>
      <c r="AE7820">
        <v>-1.6237225841849501E-2</v>
      </c>
      <c r="AF7820">
        <v>-0.114107746433186</v>
      </c>
      <c r="AG7820">
        <v>-0.38660857622198502</v>
      </c>
      <c r="AH7820">
        <v>-0.14742625308833199</v>
      </c>
      <c r="AI7820">
        <v>-0.41675516229008402</v>
      </c>
      <c r="AJ7820">
        <v>21.956585508601499</v>
      </c>
      <c r="AK7820">
        <v>21.678718708402901</v>
      </c>
      <c r="AL7820">
        <v>21.912912733621202</v>
      </c>
      <c r="AM7820">
        <v>21.797101552082101</v>
      </c>
      <c r="AN7820">
        <v>21.574300830242699</v>
      </c>
      <c r="AO7820">
        <v>21.785349617466899</v>
      </c>
      <c r="AP7820">
        <v>21.4650904794252</v>
      </c>
    </row>
    <row r="7821" spans="2:42" x14ac:dyDescent="0.4">
      <c r="B7821" t="s">
        <v>1</v>
      </c>
      <c r="C7821" t="s">
        <v>1747</v>
      </c>
      <c r="D7821" t="s">
        <v>1746</v>
      </c>
      <c r="E7821" t="s">
        <v>1745</v>
      </c>
      <c r="F7821">
        <v>9</v>
      </c>
      <c r="G7821">
        <v>6</v>
      </c>
      <c r="H7821">
        <v>0</v>
      </c>
      <c r="I7821">
        <v>-3.6630332223751297E-2</v>
      </c>
      <c r="J7821">
        <v>-4.7648348205624899E-2</v>
      </c>
      <c r="K7821">
        <v>-0.13770516439643599</v>
      </c>
      <c r="L7821">
        <v>4.8141228258542099E-2</v>
      </c>
      <c r="M7821">
        <v>9.2273518229109897E-2</v>
      </c>
      <c r="N7821">
        <v>8.2300049690132895E-2</v>
      </c>
      <c r="O7821">
        <v>20.312018022927798</v>
      </c>
      <c r="P7821">
        <v>20.241467054049501</v>
      </c>
      <c r="Q7821">
        <v>20.245943747299201</v>
      </c>
      <c r="R7821">
        <v>20.155848372696401</v>
      </c>
      <c r="S7821">
        <v>20.356163471345699</v>
      </c>
      <c r="T7821">
        <v>20.397465345696499</v>
      </c>
      <c r="U7821">
        <v>20.3929166048155</v>
      </c>
      <c r="W7821" t="s">
        <v>1855</v>
      </c>
      <c r="X7821" t="s">
        <v>1762</v>
      </c>
      <c r="Y7821" t="s">
        <v>1761</v>
      </c>
      <c r="Z7821" t="s">
        <v>1760</v>
      </c>
      <c r="AA7821">
        <v>6</v>
      </c>
      <c r="AB7821">
        <v>5</v>
      </c>
      <c r="AC7821">
        <v>0</v>
      </c>
      <c r="AD7821">
        <v>-0.21355287506596499</v>
      </c>
      <c r="AE7821">
        <v>-0.26801235870023599</v>
      </c>
      <c r="AF7821">
        <v>-0.303234414847804</v>
      </c>
      <c r="AG7821">
        <v>-0.241143361063337</v>
      </c>
      <c r="AH7821">
        <v>-0.36462239531935903</v>
      </c>
      <c r="AI7821">
        <v>0.13578629522680599</v>
      </c>
      <c r="AJ7821">
        <v>19.5539773767097</v>
      </c>
      <c r="AK7821">
        <v>19.355014656523299</v>
      </c>
      <c r="AL7821">
        <v>19.253659789341501</v>
      </c>
      <c r="AM7821">
        <v>19.243538604326801</v>
      </c>
      <c r="AN7821">
        <v>19.3204060649519</v>
      </c>
      <c r="AO7821">
        <v>19.179503709799601</v>
      </c>
      <c r="AP7821">
        <v>19.6296140690595</v>
      </c>
    </row>
    <row r="7822" spans="2:42" x14ac:dyDescent="0.4">
      <c r="B7822" t="s">
        <v>1</v>
      </c>
      <c r="C7822" t="s">
        <v>1747</v>
      </c>
      <c r="D7822" t="s">
        <v>1746</v>
      </c>
      <c r="E7822" t="s">
        <v>1745</v>
      </c>
      <c r="F7822">
        <v>10</v>
      </c>
      <c r="G7822">
        <v>5</v>
      </c>
      <c r="H7822">
        <v>0</v>
      </c>
      <c r="I7822">
        <v>0.10825329540350299</v>
      </c>
      <c r="J7822">
        <v>-0.10405670642206701</v>
      </c>
      <c r="K7822">
        <v>-1.51492161899078E-2</v>
      </c>
      <c r="L7822">
        <v>4.6275304706430397E-2</v>
      </c>
      <c r="M7822">
        <v>-7.3358497696708505E-2</v>
      </c>
      <c r="N7822">
        <v>-2.9612525861587399E-2</v>
      </c>
      <c r="O7822">
        <v>19.280305627135601</v>
      </c>
      <c r="P7822">
        <v>19.384263215035201</v>
      </c>
      <c r="Q7822">
        <v>19.2126874371593</v>
      </c>
      <c r="R7822">
        <v>19.282908610937898</v>
      </c>
      <c r="S7822">
        <v>19.3343253836399</v>
      </c>
      <c r="T7822">
        <v>19.203554611966201</v>
      </c>
      <c r="U7822">
        <v>19.240987439987698</v>
      </c>
      <c r="W7822" t="s">
        <v>1855</v>
      </c>
      <c r="X7822" t="s">
        <v>1762</v>
      </c>
      <c r="Y7822" t="s">
        <v>1761</v>
      </c>
      <c r="Z7822" t="s">
        <v>1760</v>
      </c>
      <c r="AA7822">
        <v>7</v>
      </c>
      <c r="AB7822">
        <v>5</v>
      </c>
      <c r="AC7822">
        <v>0</v>
      </c>
      <c r="AD7822">
        <v>-0.14595216977171099</v>
      </c>
      <c r="AE7822">
        <v>-3.2150640855402202E-2</v>
      </c>
      <c r="AF7822">
        <v>-5.8625157703108499E-2</v>
      </c>
      <c r="AG7822">
        <v>-0.137050500521919</v>
      </c>
      <c r="AH7822">
        <v>-0.13839877175382401</v>
      </c>
      <c r="AI7822">
        <v>-0.30759891651426902</v>
      </c>
      <c r="AJ7822">
        <v>18.688613737531199</v>
      </c>
      <c r="AK7822">
        <v>18.516588804477902</v>
      </c>
      <c r="AL7822">
        <v>18.643032650715401</v>
      </c>
      <c r="AM7822">
        <v>18.625456269541498</v>
      </c>
      <c r="AN7822">
        <v>18.5691749125026</v>
      </c>
      <c r="AO7822">
        <v>18.581518233177601</v>
      </c>
      <c r="AP7822">
        <v>18.3501240302284</v>
      </c>
    </row>
    <row r="7823" spans="2:42" x14ac:dyDescent="0.4">
      <c r="B7823" t="s">
        <v>1</v>
      </c>
      <c r="C7823" t="s">
        <v>1744</v>
      </c>
      <c r="D7823" t="s">
        <v>1743</v>
      </c>
      <c r="E7823" t="s">
        <v>1742</v>
      </c>
      <c r="F7823">
        <v>1</v>
      </c>
      <c r="G7823">
        <v>4</v>
      </c>
      <c r="H7823">
        <v>0</v>
      </c>
      <c r="I7823">
        <v>0.21233440734768799</v>
      </c>
      <c r="J7823">
        <v>7.1625419419568501E-2</v>
      </c>
      <c r="K7823">
        <v>0.148532556233821</v>
      </c>
      <c r="L7823">
        <v>0.123702926541577</v>
      </c>
      <c r="M7823">
        <v>0.121732390502912</v>
      </c>
      <c r="N7823">
        <v>0.13645925079721599</v>
      </c>
      <c r="O7823">
        <v>19.689527020148201</v>
      </c>
      <c r="P7823">
        <v>19.885524303888602</v>
      </c>
      <c r="Q7823">
        <v>19.758345527973098</v>
      </c>
      <c r="R7823">
        <v>19.812766682143199</v>
      </c>
      <c r="S7823">
        <v>19.7876176258792</v>
      </c>
      <c r="T7823">
        <v>19.791765081762499</v>
      </c>
      <c r="U7823">
        <v>19.810225270508901</v>
      </c>
      <c r="W7823" t="s">
        <v>1855</v>
      </c>
      <c r="X7823" t="s">
        <v>1762</v>
      </c>
      <c r="Y7823" t="s">
        <v>1761</v>
      </c>
      <c r="Z7823" t="s">
        <v>1760</v>
      </c>
      <c r="AA7823">
        <v>8</v>
      </c>
      <c r="AB7823">
        <v>6</v>
      </c>
      <c r="AC7823">
        <v>0</v>
      </c>
      <c r="AD7823">
        <v>-2.7163633453836801E-2</v>
      </c>
      <c r="AE7823">
        <v>-7.9571282007940197E-2</v>
      </c>
      <c r="AF7823">
        <v>-9.7317069508339002E-2</v>
      </c>
      <c r="AG7823">
        <v>-0.40241772215117599</v>
      </c>
      <c r="AH7823">
        <v>-0.31885997884932799</v>
      </c>
      <c r="AI7823">
        <v>-0.30732095124522402</v>
      </c>
      <c r="AJ7823">
        <v>17.868253636692799</v>
      </c>
      <c r="AK7823">
        <v>17.827722186444799</v>
      </c>
      <c r="AL7823">
        <v>17.7686624464143</v>
      </c>
      <c r="AM7823">
        <v>17.764399153475001</v>
      </c>
      <c r="AN7823">
        <v>17.423907962961898</v>
      </c>
      <c r="AO7823">
        <v>17.511220493241598</v>
      </c>
      <c r="AP7823">
        <v>17.520105789271899</v>
      </c>
    </row>
    <row r="7824" spans="2:42" x14ac:dyDescent="0.4">
      <c r="B7824" t="s">
        <v>1</v>
      </c>
      <c r="C7824" t="s">
        <v>1744</v>
      </c>
      <c r="D7824" t="s">
        <v>1743</v>
      </c>
      <c r="E7824" t="s">
        <v>1742</v>
      </c>
      <c r="F7824">
        <v>2</v>
      </c>
      <c r="G7824">
        <v>4</v>
      </c>
      <c r="H7824">
        <v>0</v>
      </c>
      <c r="I7824">
        <v>-0.116436120235303</v>
      </c>
      <c r="J7824">
        <v>-0.27950534150395301</v>
      </c>
      <c r="K7824">
        <v>-0.18645598003157801</v>
      </c>
      <c r="L7824">
        <v>-0.44308902309058101</v>
      </c>
      <c r="M7824">
        <v>-0.363144066419958</v>
      </c>
      <c r="N7824">
        <v>-0.20916169156293499</v>
      </c>
      <c r="O7824">
        <v>20.0370662043835</v>
      </c>
      <c r="P7824">
        <v>19.924991867787799</v>
      </c>
      <c r="Q7824">
        <v>19.7535817437488</v>
      </c>
      <c r="R7824">
        <v>19.8599835600075</v>
      </c>
      <c r="S7824">
        <v>19.6324098086757</v>
      </c>
      <c r="T7824">
        <v>19.697249734624801</v>
      </c>
      <c r="U7824">
        <v>19.856783709120599</v>
      </c>
      <c r="W7824" t="s">
        <v>1855</v>
      </c>
      <c r="X7824" t="s">
        <v>1762</v>
      </c>
      <c r="Y7824" t="s">
        <v>1761</v>
      </c>
      <c r="Z7824" t="s">
        <v>1760</v>
      </c>
      <c r="AA7824">
        <v>9</v>
      </c>
      <c r="AB7824">
        <v>5</v>
      </c>
      <c r="AC7824">
        <v>0</v>
      </c>
      <c r="AD7824">
        <v>-0.188582939037932</v>
      </c>
      <c r="AE7824">
        <v>3.2239197203800501E-2</v>
      </c>
      <c r="AF7824">
        <v>-0.46349770573827898</v>
      </c>
      <c r="AG7824">
        <v>-0.48113774328011899</v>
      </c>
      <c r="AH7824">
        <v>-0.28572966132772798</v>
      </c>
      <c r="AI7824">
        <v>-0.46554126855313199</v>
      </c>
      <c r="AJ7824">
        <v>18.733128597701199</v>
      </c>
      <c r="AK7824">
        <v>18.524349367736502</v>
      </c>
      <c r="AL7824">
        <v>18.769073326321099</v>
      </c>
      <c r="AM7824">
        <v>18.282380598203201</v>
      </c>
      <c r="AN7824">
        <v>18.2505119645649</v>
      </c>
      <c r="AO7824">
        <v>18.463083479388299</v>
      </c>
      <c r="AP7824">
        <v>18.2543843420905</v>
      </c>
    </row>
    <row r="7825" spans="2:42" x14ac:dyDescent="0.4">
      <c r="B7825" t="s">
        <v>1</v>
      </c>
      <c r="C7825" t="s">
        <v>1744</v>
      </c>
      <c r="D7825" t="s">
        <v>1743</v>
      </c>
      <c r="E7825" t="s">
        <v>1742</v>
      </c>
      <c r="F7825">
        <v>3</v>
      </c>
      <c r="G7825">
        <v>4</v>
      </c>
      <c r="H7825">
        <v>0</v>
      </c>
      <c r="I7825">
        <v>-0.40941880871069702</v>
      </c>
      <c r="J7825">
        <v>-0.190588539310204</v>
      </c>
      <c r="K7825">
        <v>-0.105495610295691</v>
      </c>
      <c r="L7825">
        <v>-0.13334916382714301</v>
      </c>
      <c r="M7825">
        <v>-0.280703387734345</v>
      </c>
      <c r="N7825">
        <v>-0.261710386599395</v>
      </c>
      <c r="O7825">
        <v>20.911130243575101</v>
      </c>
      <c r="P7825">
        <v>20.552651554399699</v>
      </c>
      <c r="Q7825">
        <v>20.729692355560999</v>
      </c>
      <c r="R7825">
        <v>20.804291028358399</v>
      </c>
      <c r="S7825">
        <v>20.797979706912599</v>
      </c>
      <c r="T7825">
        <v>20.637926910014698</v>
      </c>
      <c r="U7825">
        <v>20.652841799911101</v>
      </c>
      <c r="W7825" t="s">
        <v>1855</v>
      </c>
      <c r="X7825" t="s">
        <v>1762</v>
      </c>
      <c r="Y7825" t="s">
        <v>1761</v>
      </c>
      <c r="Z7825" t="s">
        <v>1760</v>
      </c>
      <c r="AA7825">
        <v>10</v>
      </c>
      <c r="AB7825">
        <v>5</v>
      </c>
      <c r="AC7825">
        <v>0</v>
      </c>
      <c r="AD7825">
        <v>-1.74293010656861E-2</v>
      </c>
      <c r="AE7825">
        <v>-6.4984096063476198E-3</v>
      </c>
      <c r="AF7825">
        <v>-0.107431974236842</v>
      </c>
      <c r="AG7825">
        <v>-0.25374231386484303</v>
      </c>
      <c r="AH7825">
        <v>-0.36600123650213201</v>
      </c>
      <c r="AI7825">
        <v>-0.184265548130948</v>
      </c>
      <c r="AJ7825">
        <v>18.048289368914599</v>
      </c>
      <c r="AK7825">
        <v>18.064537979508199</v>
      </c>
      <c r="AL7825">
        <v>18.026298094295399</v>
      </c>
      <c r="AM7825">
        <v>17.893113248706701</v>
      </c>
      <c r="AN7825">
        <v>17.811814979921099</v>
      </c>
      <c r="AO7825">
        <v>17.713576136924601</v>
      </c>
      <c r="AP7825">
        <v>17.794408625998901</v>
      </c>
    </row>
    <row r="7826" spans="2:42" x14ac:dyDescent="0.4">
      <c r="B7826" t="s">
        <v>1</v>
      </c>
      <c r="C7826" t="s">
        <v>1744</v>
      </c>
      <c r="D7826" t="s">
        <v>1743</v>
      </c>
      <c r="E7826" t="s">
        <v>1742</v>
      </c>
      <c r="F7826">
        <v>4</v>
      </c>
      <c r="G7826">
        <v>4</v>
      </c>
      <c r="H7826">
        <v>0</v>
      </c>
      <c r="I7826">
        <v>-7.6090631029810396E-2</v>
      </c>
      <c r="J7826">
        <v>6.2201550028692799E-2</v>
      </c>
      <c r="K7826">
        <v>-0.16272577603434099</v>
      </c>
      <c r="L7826">
        <v>6.0541039797543703E-2</v>
      </c>
      <c r="M7826">
        <v>-0.40479085582580498</v>
      </c>
      <c r="N7826">
        <v>-0.14083094229214599</v>
      </c>
      <c r="O7826">
        <v>19.926054661231198</v>
      </c>
      <c r="P7826">
        <v>19.828341574039499</v>
      </c>
      <c r="Q7826">
        <v>19.979762562903399</v>
      </c>
      <c r="R7826">
        <v>19.7502042783793</v>
      </c>
      <c r="S7826">
        <v>19.9638405485472</v>
      </c>
      <c r="T7826">
        <v>19.506017864519599</v>
      </c>
      <c r="U7826">
        <v>19.7225889883678</v>
      </c>
      <c r="W7826" t="s">
        <v>1855</v>
      </c>
      <c r="X7826" t="s">
        <v>1759</v>
      </c>
      <c r="Y7826" t="s">
        <v>1758</v>
      </c>
      <c r="Z7826" t="s">
        <v>1757</v>
      </c>
      <c r="AA7826">
        <v>1</v>
      </c>
      <c r="AB7826">
        <v>6</v>
      </c>
      <c r="AC7826">
        <v>0</v>
      </c>
      <c r="AD7826">
        <v>-1.7061176720806901E-2</v>
      </c>
      <c r="AE7826">
        <v>-0.13009467885402901</v>
      </c>
      <c r="AF7826">
        <v>2.80550198096545E-2</v>
      </c>
      <c r="AG7826">
        <v>9.9902008931440606E-2</v>
      </c>
      <c r="AH7826">
        <v>9.6454661487189994E-2</v>
      </c>
      <c r="AI7826">
        <v>3.39237287195076E-2</v>
      </c>
      <c r="AJ7826">
        <v>21.624206619736601</v>
      </c>
      <c r="AK7826">
        <v>21.609029361289501</v>
      </c>
      <c r="AL7826">
        <v>21.482220583974499</v>
      </c>
      <c r="AM7826">
        <v>21.638273619632599</v>
      </c>
      <c r="AN7826">
        <v>21.706435076570902</v>
      </c>
      <c r="AO7826">
        <v>21.741351683648901</v>
      </c>
      <c r="AP7826">
        <v>21.653933776573702</v>
      </c>
    </row>
    <row r="7827" spans="2:42" x14ac:dyDescent="0.4">
      <c r="B7827" t="s">
        <v>1</v>
      </c>
      <c r="C7827" t="s">
        <v>1744</v>
      </c>
      <c r="D7827" t="s">
        <v>1743</v>
      </c>
      <c r="E7827" t="s">
        <v>1742</v>
      </c>
      <c r="F7827">
        <v>5</v>
      </c>
      <c r="G7827">
        <v>4</v>
      </c>
      <c r="H7827">
        <v>0</v>
      </c>
      <c r="I7827">
        <v>-0.20049213103735</v>
      </c>
      <c r="J7827">
        <v>-0.185541821374063</v>
      </c>
      <c r="K7827">
        <v>-0.135811664570719</v>
      </c>
      <c r="L7827">
        <v>-0.26214751731401797</v>
      </c>
      <c r="M7827">
        <v>-0.27453489729858699</v>
      </c>
      <c r="N7827">
        <v>-0.48947825198935602</v>
      </c>
      <c r="O7827">
        <v>19.8887947452648</v>
      </c>
      <c r="P7827">
        <v>19.709580265542499</v>
      </c>
      <c r="Q7827">
        <v>19.723218805498799</v>
      </c>
      <c r="R7827">
        <v>19.7159291851994</v>
      </c>
      <c r="S7827">
        <v>19.6119631324392</v>
      </c>
      <c r="T7827">
        <v>19.5943280385222</v>
      </c>
      <c r="U7827">
        <v>19.374829987139901</v>
      </c>
      <c r="W7827" t="s">
        <v>1855</v>
      </c>
      <c r="X7827" t="s">
        <v>1759</v>
      </c>
      <c r="Y7827" t="s">
        <v>1758</v>
      </c>
      <c r="Z7827" t="s">
        <v>1757</v>
      </c>
      <c r="AA7827">
        <v>2</v>
      </c>
      <c r="AB7827">
        <v>5</v>
      </c>
      <c r="AC7827">
        <v>0</v>
      </c>
      <c r="AD7827">
        <v>1.42305588328924E-2</v>
      </c>
      <c r="AE7827">
        <v>-6.3967790524053197E-3</v>
      </c>
      <c r="AF7827">
        <v>7.3925206880964796E-3</v>
      </c>
      <c r="AG7827">
        <v>3.0495187517622902E-3</v>
      </c>
      <c r="AH7827">
        <v>-5.1580640596419897E-2</v>
      </c>
      <c r="AI7827">
        <v>-0.133392480049604</v>
      </c>
      <c r="AJ7827">
        <v>23.815985151990901</v>
      </c>
      <c r="AK7827">
        <v>23.812524817607699</v>
      </c>
      <c r="AL7827">
        <v>23.7932438314451</v>
      </c>
      <c r="AM7827">
        <v>23.805032741692798</v>
      </c>
      <c r="AN7827">
        <v>23.8302727683208</v>
      </c>
      <c r="AO7827">
        <v>23.773277441766702</v>
      </c>
      <c r="AP7827">
        <v>23.688416969981599</v>
      </c>
    </row>
    <row r="7828" spans="2:42" x14ac:dyDescent="0.4">
      <c r="B7828" t="s">
        <v>1</v>
      </c>
      <c r="C7828" t="s">
        <v>1744</v>
      </c>
      <c r="D7828" t="s">
        <v>1743</v>
      </c>
      <c r="E7828" t="s">
        <v>1742</v>
      </c>
      <c r="F7828">
        <v>6</v>
      </c>
      <c r="G7828">
        <v>4</v>
      </c>
      <c r="H7828">
        <v>0</v>
      </c>
      <c r="I7828">
        <v>-7.2777722176398996E-2</v>
      </c>
      <c r="J7828">
        <v>9.1290245419598307E-2</v>
      </c>
      <c r="K7828">
        <v>0.23171373886913199</v>
      </c>
      <c r="L7828">
        <v>-7.1892270037860598E-2</v>
      </c>
      <c r="M7828">
        <v>-8.4840408457097297E-2</v>
      </c>
      <c r="N7828">
        <v>-0.42730299041713898</v>
      </c>
      <c r="O7828">
        <v>18.978629314179798</v>
      </c>
      <c r="P7828">
        <v>18.900632404255099</v>
      </c>
      <c r="Q7828">
        <v>19.028756695346502</v>
      </c>
      <c r="R7828">
        <v>19.2119806822942</v>
      </c>
      <c r="S7828">
        <v>18.906957987675899</v>
      </c>
      <c r="T7828">
        <v>18.908361272914899</v>
      </c>
      <c r="U7828">
        <v>18.5675579761572</v>
      </c>
      <c r="W7828" t="s">
        <v>1855</v>
      </c>
      <c r="X7828" t="s">
        <v>1759</v>
      </c>
      <c r="Y7828" t="s">
        <v>1758</v>
      </c>
      <c r="Z7828" t="s">
        <v>1757</v>
      </c>
      <c r="AA7828">
        <v>3</v>
      </c>
      <c r="AB7828">
        <v>5</v>
      </c>
      <c r="AC7828">
        <v>0</v>
      </c>
      <c r="AD7828">
        <v>-3.6701994098185899E-2</v>
      </c>
      <c r="AE7828">
        <v>-9.0618670806231094E-2</v>
      </c>
      <c r="AF7828">
        <v>-5.3083186782362901E-2</v>
      </c>
      <c r="AG7828">
        <v>-0.10267824663797701</v>
      </c>
      <c r="AH7828">
        <v>-0.12548495085573599</v>
      </c>
      <c r="AI7828">
        <v>-0.36339901445881001</v>
      </c>
      <c r="AJ7828">
        <v>22.957547617874798</v>
      </c>
      <c r="AK7828">
        <v>22.800201168067701</v>
      </c>
      <c r="AL7828">
        <v>22.796493007606198</v>
      </c>
      <c r="AM7828">
        <v>22.798096094862998</v>
      </c>
      <c r="AN7828">
        <v>22.7909726124645</v>
      </c>
      <c r="AO7828">
        <v>22.743705008485001</v>
      </c>
      <c r="AP7828">
        <v>22.546801199732499</v>
      </c>
    </row>
    <row r="7829" spans="2:42" x14ac:dyDescent="0.4">
      <c r="B7829" t="s">
        <v>1</v>
      </c>
      <c r="C7829" t="s">
        <v>1744</v>
      </c>
      <c r="D7829" t="s">
        <v>1743</v>
      </c>
      <c r="E7829" t="s">
        <v>1742</v>
      </c>
      <c r="F7829">
        <v>7</v>
      </c>
      <c r="G7829">
        <v>4</v>
      </c>
      <c r="H7829">
        <v>0</v>
      </c>
      <c r="I7829">
        <v>-2.97829844898416E-2</v>
      </c>
      <c r="J7829">
        <v>0.21202832750382999</v>
      </c>
      <c r="K7829">
        <v>0.27088793141992601</v>
      </c>
      <c r="L7829">
        <v>0.30951308422680102</v>
      </c>
      <c r="M7829">
        <v>5.1205589400684197E-2</v>
      </c>
      <c r="N7829">
        <v>-0.32869454430759498</v>
      </c>
      <c r="O7829">
        <v>18.0791204712101</v>
      </c>
      <c r="P7829">
        <v>18.016125074780501</v>
      </c>
      <c r="Q7829">
        <v>18.246160331219901</v>
      </c>
      <c r="R7829">
        <v>18.303023404198601</v>
      </c>
      <c r="S7829">
        <v>18.352231430204402</v>
      </c>
      <c r="T7829">
        <v>18.1072095714615</v>
      </c>
      <c r="U7829">
        <v>17.7070706376755</v>
      </c>
      <c r="W7829" t="s">
        <v>1855</v>
      </c>
      <c r="X7829" t="s">
        <v>1759</v>
      </c>
      <c r="Y7829" t="s">
        <v>1758</v>
      </c>
      <c r="Z7829" t="s">
        <v>1757</v>
      </c>
      <c r="AA7829">
        <v>4</v>
      </c>
      <c r="AB7829">
        <v>6</v>
      </c>
      <c r="AC7829">
        <v>0</v>
      </c>
      <c r="AD7829">
        <v>-0.157880766040638</v>
      </c>
      <c r="AE7829">
        <v>-0.101126481132365</v>
      </c>
      <c r="AF7829">
        <v>-1.9653902082220401E-2</v>
      </c>
      <c r="AG7829">
        <v>-4.6648667294860502E-2</v>
      </c>
      <c r="AH7829">
        <v>-0.15896261693946001</v>
      </c>
      <c r="AI7829">
        <v>-5.1269259425812001E-2</v>
      </c>
      <c r="AJ7829">
        <v>23.632269535409598</v>
      </c>
      <c r="AK7829">
        <v>23.4531670442326</v>
      </c>
      <c r="AL7829">
        <v>23.487633003292402</v>
      </c>
      <c r="AM7829">
        <v>23.590665902400701</v>
      </c>
      <c r="AN7829">
        <v>23.571041129742898</v>
      </c>
      <c r="AO7829">
        <v>23.435084512918099</v>
      </c>
      <c r="AP7829">
        <v>23.556502062895301</v>
      </c>
    </row>
    <row r="7830" spans="2:42" x14ac:dyDescent="0.4">
      <c r="B7830" t="s">
        <v>1</v>
      </c>
      <c r="C7830" t="s">
        <v>1744</v>
      </c>
      <c r="D7830" t="s">
        <v>1743</v>
      </c>
      <c r="E7830" t="s">
        <v>1742</v>
      </c>
      <c r="F7830">
        <v>8</v>
      </c>
      <c r="G7830">
        <v>4</v>
      </c>
      <c r="H7830">
        <v>0</v>
      </c>
      <c r="I7830">
        <v>5.7133126661831603E-2</v>
      </c>
      <c r="J7830">
        <v>8.45121139752711E-2</v>
      </c>
      <c r="K7830">
        <v>3.4188066173717502E-2</v>
      </c>
      <c r="L7830">
        <v>5.2753511102579899E-2</v>
      </c>
      <c r="M7830">
        <v>6.9488475711013506E-2</v>
      </c>
      <c r="N7830">
        <v>0.123462302985354</v>
      </c>
      <c r="O7830">
        <v>17.8960499305486</v>
      </c>
      <c r="P7830">
        <v>17.958451399138902</v>
      </c>
      <c r="Q7830">
        <v>18.016930877607201</v>
      </c>
      <c r="R7830">
        <v>17.920404021065501</v>
      </c>
      <c r="S7830">
        <v>17.9635127383617</v>
      </c>
      <c r="T7830">
        <v>17.986761026088999</v>
      </c>
      <c r="U7830">
        <v>18.054128653685101</v>
      </c>
      <c r="W7830" t="s">
        <v>1855</v>
      </c>
      <c r="X7830" t="s">
        <v>1759</v>
      </c>
      <c r="Y7830" t="s">
        <v>1758</v>
      </c>
      <c r="Z7830" t="s">
        <v>1757</v>
      </c>
      <c r="AA7830">
        <v>5</v>
      </c>
      <c r="AB7830">
        <v>6</v>
      </c>
      <c r="AC7830">
        <v>0</v>
      </c>
      <c r="AD7830">
        <v>-0.234532127243821</v>
      </c>
      <c r="AE7830">
        <v>-6.7015467896102798E-2</v>
      </c>
      <c r="AF7830">
        <v>-0.10726368932803799</v>
      </c>
      <c r="AG7830">
        <v>-0.36912392214664902</v>
      </c>
      <c r="AH7830">
        <v>-0.101456571023833</v>
      </c>
      <c r="AI7830">
        <v>-0.332117386092531</v>
      </c>
      <c r="AJ7830">
        <v>22.117008198228199</v>
      </c>
      <c r="AK7830">
        <v>21.904911929094698</v>
      </c>
      <c r="AL7830">
        <v>22.022557181193701</v>
      </c>
      <c r="AM7830">
        <v>21.964368298814001</v>
      </c>
      <c r="AN7830">
        <v>21.752208173944801</v>
      </c>
      <c r="AO7830">
        <v>21.9917419891582</v>
      </c>
      <c r="AP7830">
        <v>21.710150945249499</v>
      </c>
    </row>
    <row r="7831" spans="2:42" x14ac:dyDescent="0.4">
      <c r="B7831" t="s">
        <v>1</v>
      </c>
      <c r="C7831" t="s">
        <v>1744</v>
      </c>
      <c r="D7831" t="s">
        <v>1743</v>
      </c>
      <c r="E7831" t="s">
        <v>1742</v>
      </c>
      <c r="F7831">
        <v>9</v>
      </c>
      <c r="G7831">
        <v>4</v>
      </c>
      <c r="H7831">
        <v>0</v>
      </c>
      <c r="I7831">
        <v>0.26162664786418</v>
      </c>
      <c r="J7831">
        <v>0.31306006809110598</v>
      </c>
      <c r="K7831">
        <v>0.43232760113423702</v>
      </c>
      <c r="L7831">
        <v>0.134568729938673</v>
      </c>
      <c r="M7831">
        <v>0.106813016145111</v>
      </c>
      <c r="N7831">
        <v>-0.30424603280009399</v>
      </c>
      <c r="O7831">
        <v>19.167572938616001</v>
      </c>
      <c r="P7831">
        <v>19.395278949825599</v>
      </c>
      <c r="Q7831">
        <v>19.462207079284099</v>
      </c>
      <c r="R7831">
        <v>19.581436053915201</v>
      </c>
      <c r="S7831">
        <v>19.298145888714</v>
      </c>
      <c r="T7831">
        <v>19.267559759300699</v>
      </c>
      <c r="U7831">
        <v>18.8619254380135</v>
      </c>
      <c r="W7831" t="s">
        <v>1855</v>
      </c>
      <c r="X7831" t="s">
        <v>1759</v>
      </c>
      <c r="Y7831" t="s">
        <v>1758</v>
      </c>
      <c r="Z7831" t="s">
        <v>1757</v>
      </c>
      <c r="AA7831">
        <v>6</v>
      </c>
      <c r="AB7831">
        <v>5</v>
      </c>
      <c r="AC7831">
        <v>0</v>
      </c>
      <c r="AD7831">
        <v>-0.222979830831736</v>
      </c>
      <c r="AE7831">
        <v>-0.189381089294478</v>
      </c>
      <c r="AF7831">
        <v>-0.16610950946441999</v>
      </c>
      <c r="AG7831">
        <v>-0.16761941374931399</v>
      </c>
      <c r="AH7831">
        <v>-0.16987776408761701</v>
      </c>
      <c r="AI7831">
        <v>7.0522253040097696E-2</v>
      </c>
      <c r="AJ7831">
        <v>20.012956886509102</v>
      </c>
      <c r="AK7831">
        <v>19.8045672105569</v>
      </c>
      <c r="AL7831">
        <v>19.7912705685467</v>
      </c>
      <c r="AM7831">
        <v>19.839643019509602</v>
      </c>
      <c r="AN7831">
        <v>19.8529095220653</v>
      </c>
      <c r="AO7831">
        <v>19.833227850830699</v>
      </c>
      <c r="AP7831">
        <v>20.0233295366722</v>
      </c>
    </row>
    <row r="7832" spans="2:42" x14ac:dyDescent="0.4">
      <c r="B7832" t="s">
        <v>1</v>
      </c>
      <c r="C7832" t="s">
        <v>1744</v>
      </c>
      <c r="D7832" t="s">
        <v>1743</v>
      </c>
      <c r="E7832" t="s">
        <v>1742</v>
      </c>
      <c r="F7832">
        <v>10</v>
      </c>
      <c r="G7832">
        <v>3</v>
      </c>
      <c r="H7832">
        <v>0</v>
      </c>
      <c r="I7832">
        <v>0.43913491024617701</v>
      </c>
      <c r="J7832">
        <v>0.28816612462605601</v>
      </c>
      <c r="K7832">
        <v>0.388440309762622</v>
      </c>
      <c r="L7832">
        <v>0.38669571126771302</v>
      </c>
      <c r="M7832">
        <v>0.265161717725719</v>
      </c>
      <c r="N7832">
        <v>0.107507764218351</v>
      </c>
      <c r="O7832">
        <v>16.6238669848881</v>
      </c>
      <c r="P7832">
        <v>17.0587061876303</v>
      </c>
      <c r="Q7832">
        <v>16.9484716259599</v>
      </c>
      <c r="R7832">
        <v>17.030059494642899</v>
      </c>
      <c r="S7832">
        <v>17.018307147953699</v>
      </c>
      <c r="T7832">
        <v>16.885636185141099</v>
      </c>
      <c r="U7832">
        <v>16.7216690878201</v>
      </c>
      <c r="W7832" t="s">
        <v>1855</v>
      </c>
      <c r="X7832" t="s">
        <v>1759</v>
      </c>
      <c r="Y7832" t="s">
        <v>1758</v>
      </c>
      <c r="Z7832" t="s">
        <v>1757</v>
      </c>
      <c r="AA7832">
        <v>7</v>
      </c>
      <c r="AB7832">
        <v>5</v>
      </c>
      <c r="AC7832">
        <v>0</v>
      </c>
      <c r="AD7832">
        <v>-0.119128620678204</v>
      </c>
      <c r="AE7832">
        <v>-1.9918297196429801E-2</v>
      </c>
      <c r="AF7832">
        <v>0.239173282761733</v>
      </c>
      <c r="AG7832">
        <v>0.291562896493815</v>
      </c>
      <c r="AH7832">
        <v>0.229493307342505</v>
      </c>
      <c r="AI7832">
        <v>-4.7728756931523002E-2</v>
      </c>
      <c r="AJ7832">
        <v>20.230980319506799</v>
      </c>
      <c r="AK7832">
        <v>20.085778935547001</v>
      </c>
      <c r="AL7832">
        <v>20.197631576349998</v>
      </c>
      <c r="AM7832">
        <v>20.465621291982</v>
      </c>
      <c r="AN7832">
        <v>20.540154891494002</v>
      </c>
      <c r="AO7832">
        <v>20.491776894249501</v>
      </c>
      <c r="AP7832">
        <v>20.1523607717868</v>
      </c>
    </row>
    <row r="7833" spans="2:42" x14ac:dyDescent="0.4">
      <c r="B7833" t="s">
        <v>1</v>
      </c>
      <c r="C7833" t="s">
        <v>1741</v>
      </c>
      <c r="D7833" t="s">
        <v>1740</v>
      </c>
      <c r="E7833" t="s">
        <v>1739</v>
      </c>
      <c r="F7833">
        <v>1</v>
      </c>
      <c r="G7833">
        <v>2</v>
      </c>
      <c r="H7833">
        <v>0</v>
      </c>
      <c r="I7833">
        <v>6.2774236858995601E-3</v>
      </c>
      <c r="J7833">
        <v>-0.14200344575335999</v>
      </c>
      <c r="K7833">
        <v>-8.6797134502127393E-2</v>
      </c>
      <c r="L7833">
        <v>-6.3662989231278097E-2</v>
      </c>
      <c r="M7833">
        <v>-9.5335418955120793E-2</v>
      </c>
      <c r="N7833">
        <v>-5.3037656747697802E-2</v>
      </c>
      <c r="O7833">
        <v>18.307735005491399</v>
      </c>
      <c r="P7833">
        <v>18.297675305569999</v>
      </c>
      <c r="Q7833">
        <v>18.162924648143299</v>
      </c>
      <c r="R7833">
        <v>18.195644976750401</v>
      </c>
      <c r="S7833">
        <v>18.2184596954495</v>
      </c>
      <c r="T7833">
        <v>18.192905257647599</v>
      </c>
      <c r="U7833">
        <v>18.238936348307199</v>
      </c>
      <c r="W7833" t="s">
        <v>1855</v>
      </c>
      <c r="X7833" t="s">
        <v>1759</v>
      </c>
      <c r="Y7833" t="s">
        <v>1758</v>
      </c>
      <c r="Z7833" t="s">
        <v>1757</v>
      </c>
      <c r="AA7833">
        <v>8</v>
      </c>
      <c r="AB7833">
        <v>5</v>
      </c>
      <c r="AC7833">
        <v>0</v>
      </c>
      <c r="AD7833">
        <v>-0.14270045369457501</v>
      </c>
      <c r="AE7833">
        <v>-0.10852082459083701</v>
      </c>
      <c r="AF7833">
        <v>-0.140161758391741</v>
      </c>
      <c r="AG7833">
        <v>-6.9000671810966793E-2</v>
      </c>
      <c r="AH7833">
        <v>-0.23003443961146799</v>
      </c>
      <c r="AI7833">
        <v>-0.22494171701255899</v>
      </c>
      <c r="AJ7833">
        <v>19.031057381074501</v>
      </c>
      <c r="AK7833">
        <v>18.874989110585801</v>
      </c>
      <c r="AL7833">
        <v>18.902516648213101</v>
      </c>
      <c r="AM7833">
        <v>18.8843582089733</v>
      </c>
      <c r="AN7833">
        <v>18.920128757683901</v>
      </c>
      <c r="AO7833">
        <v>18.762849776861199</v>
      </c>
      <c r="AP7833">
        <v>18.7652887678863</v>
      </c>
    </row>
    <row r="7834" spans="2:42" x14ac:dyDescent="0.4">
      <c r="B7834" t="s">
        <v>1</v>
      </c>
      <c r="C7834" t="s">
        <v>1741</v>
      </c>
      <c r="D7834" t="s">
        <v>1740</v>
      </c>
      <c r="E7834" t="s">
        <v>1739</v>
      </c>
      <c r="F7834">
        <v>2</v>
      </c>
      <c r="G7834">
        <v>2</v>
      </c>
      <c r="H7834">
        <v>0</v>
      </c>
      <c r="I7834">
        <v>-0.324519096392613</v>
      </c>
      <c r="J7834">
        <v>-0.46239637710578002</v>
      </c>
      <c r="K7834">
        <v>-0.36412576327593599</v>
      </c>
      <c r="L7834">
        <v>-0.377116271395673</v>
      </c>
      <c r="M7834">
        <v>-0.566659233872992</v>
      </c>
      <c r="N7834">
        <v>-0.63445768672472402</v>
      </c>
      <c r="O7834">
        <v>20.6313516870485</v>
      </c>
      <c r="P7834">
        <v>20.3111943742955</v>
      </c>
      <c r="Q7834">
        <v>20.164976190811998</v>
      </c>
      <c r="R7834">
        <v>20.276599259428099</v>
      </c>
      <c r="S7834">
        <v>20.292668043035501</v>
      </c>
      <c r="T7834">
        <v>20.0880200498367</v>
      </c>
      <c r="U7834">
        <v>20.025773196623799</v>
      </c>
      <c r="W7834" t="s">
        <v>1855</v>
      </c>
      <c r="X7834" t="s">
        <v>1759</v>
      </c>
      <c r="Y7834" t="s">
        <v>1758</v>
      </c>
      <c r="Z7834" t="s">
        <v>1757</v>
      </c>
      <c r="AA7834">
        <v>9</v>
      </c>
      <c r="AB7834">
        <v>5</v>
      </c>
      <c r="AC7834">
        <v>0</v>
      </c>
      <c r="AD7834">
        <v>-0.40270516973966503</v>
      </c>
      <c r="AE7834">
        <v>0.136410590287564</v>
      </c>
      <c r="AF7834">
        <v>0.16108576165774999</v>
      </c>
      <c r="AG7834">
        <v>-0.23773767842784099</v>
      </c>
      <c r="AH7834">
        <v>-0.48907412868261002</v>
      </c>
      <c r="AI7834">
        <v>-0.12069325438539399</v>
      </c>
      <c r="AJ7834">
        <v>22.561899747660298</v>
      </c>
      <c r="AK7834">
        <v>22.1389982869939</v>
      </c>
      <c r="AL7834">
        <v>22.702015869364001</v>
      </c>
      <c r="AM7834">
        <v>22.7357352155583</v>
      </c>
      <c r="AN7834">
        <v>22.322683179376298</v>
      </c>
      <c r="AO7834">
        <v>22.088510161992499</v>
      </c>
      <c r="AP7834">
        <v>22.428003506217301</v>
      </c>
    </row>
    <row r="7835" spans="2:42" x14ac:dyDescent="0.4">
      <c r="B7835" t="s">
        <v>1</v>
      </c>
      <c r="C7835" t="s">
        <v>1741</v>
      </c>
      <c r="D7835" t="s">
        <v>1740</v>
      </c>
      <c r="E7835" t="s">
        <v>1739</v>
      </c>
      <c r="F7835">
        <v>3</v>
      </c>
      <c r="G7835">
        <v>2</v>
      </c>
      <c r="H7835">
        <v>0</v>
      </c>
      <c r="I7835">
        <v>-0.254049493955122</v>
      </c>
      <c r="J7835">
        <v>8.9334428871806495E-2</v>
      </c>
      <c r="K7835">
        <v>0.31084974185552</v>
      </c>
      <c r="L7835">
        <v>-6.3968248923144302E-2</v>
      </c>
      <c r="M7835">
        <v>-1.43975860325831E-2</v>
      </c>
      <c r="N7835">
        <v>-0.18308273532737701</v>
      </c>
      <c r="O7835">
        <v>20.758962864525</v>
      </c>
      <c r="P7835">
        <v>20.5558534901052</v>
      </c>
      <c r="Q7835">
        <v>20.857447944693</v>
      </c>
      <c r="R7835">
        <v>21.068469001459601</v>
      </c>
      <c r="S7835">
        <v>20.7151932427665</v>
      </c>
      <c r="T7835">
        <v>20.752065332666302</v>
      </c>
      <c r="U7835">
        <v>20.579302072133</v>
      </c>
      <c r="W7835" t="s">
        <v>1855</v>
      </c>
      <c r="X7835" t="s">
        <v>1759</v>
      </c>
      <c r="Y7835" t="s">
        <v>1758</v>
      </c>
      <c r="Z7835" t="s">
        <v>1757</v>
      </c>
      <c r="AA7835">
        <v>10</v>
      </c>
      <c r="AB7835">
        <v>6</v>
      </c>
      <c r="AC7835">
        <v>0</v>
      </c>
      <c r="AD7835">
        <v>0.188081538845392</v>
      </c>
      <c r="AE7835">
        <v>0.17970581474292399</v>
      </c>
      <c r="AF7835">
        <v>0.21849981894269599</v>
      </c>
      <c r="AG7835">
        <v>-0.10098880255756899</v>
      </c>
      <c r="AH7835">
        <v>-0.33225394564210498</v>
      </c>
      <c r="AI7835">
        <v>0.28086304894706998</v>
      </c>
      <c r="AJ7835">
        <v>20.824599071004499</v>
      </c>
      <c r="AK7835">
        <v>21.046358521509099</v>
      </c>
      <c r="AL7835">
        <v>20.9888120207345</v>
      </c>
      <c r="AM7835">
        <v>20.995354743976101</v>
      </c>
      <c r="AN7835">
        <v>20.740878193318199</v>
      </c>
      <c r="AO7835">
        <v>20.523633129874501</v>
      </c>
      <c r="AP7835">
        <v>21.035846925166702</v>
      </c>
    </row>
    <row r="7836" spans="2:42" x14ac:dyDescent="0.4">
      <c r="B7836" t="s">
        <v>1</v>
      </c>
      <c r="C7836" t="s">
        <v>1741</v>
      </c>
      <c r="D7836" t="s">
        <v>1740</v>
      </c>
      <c r="E7836" t="s">
        <v>1739</v>
      </c>
      <c r="F7836">
        <v>4</v>
      </c>
      <c r="G7836">
        <v>2</v>
      </c>
      <c r="H7836">
        <v>0</v>
      </c>
      <c r="I7836">
        <v>-9.1551602856050407E-2</v>
      </c>
      <c r="J7836">
        <v>1.67922629303092E-2</v>
      </c>
      <c r="K7836">
        <v>2.9703616647457999E-2</v>
      </c>
      <c r="L7836">
        <v>7.2704273186411997E-2</v>
      </c>
      <c r="M7836">
        <v>-0.17533061681838899</v>
      </c>
      <c r="N7836">
        <v>3.6881126691101301E-2</v>
      </c>
      <c r="O7836">
        <v>20.023329780171601</v>
      </c>
      <c r="P7836">
        <v>19.9101557211537</v>
      </c>
      <c r="Q7836">
        <v>20.0316283947454</v>
      </c>
      <c r="R7836">
        <v>20.039908790001501</v>
      </c>
      <c r="S7836">
        <v>20.073278900876499</v>
      </c>
      <c r="T7836">
        <v>19.832753222467499</v>
      </c>
      <c r="U7836">
        <v>19.997576176291499</v>
      </c>
      <c r="W7836" t="s">
        <v>1855</v>
      </c>
      <c r="X7836" t="s">
        <v>1756</v>
      </c>
      <c r="Y7836" t="s">
        <v>1755</v>
      </c>
      <c r="Z7836" t="s">
        <v>1754</v>
      </c>
      <c r="AA7836">
        <v>1</v>
      </c>
      <c r="AB7836">
        <v>8</v>
      </c>
      <c r="AC7836">
        <v>0</v>
      </c>
      <c r="AD7836">
        <v>1.4633468452226199E-2</v>
      </c>
      <c r="AE7836">
        <v>-0.15449891469955901</v>
      </c>
      <c r="AF7836">
        <v>-0.119057626387578</v>
      </c>
      <c r="AG7836">
        <v>-3.3908222943971097E-2</v>
      </c>
      <c r="AH7836">
        <v>5.4971416083233696E-3</v>
      </c>
      <c r="AI7836">
        <v>-9.7204826461734194E-3</v>
      </c>
      <c r="AJ7836">
        <v>25.345524952822998</v>
      </c>
      <c r="AK7836">
        <v>25.362042339548999</v>
      </c>
      <c r="AL7836">
        <v>25.179134681215402</v>
      </c>
      <c r="AM7836">
        <v>25.2124793065218</v>
      </c>
      <c r="AN7836">
        <v>25.293943177781902</v>
      </c>
      <c r="AO7836">
        <v>25.3717124968564</v>
      </c>
      <c r="AP7836">
        <v>25.3316078982945</v>
      </c>
    </row>
    <row r="7837" spans="2:42" x14ac:dyDescent="0.4">
      <c r="B7837" t="s">
        <v>1</v>
      </c>
      <c r="C7837" t="s">
        <v>1741</v>
      </c>
      <c r="D7837" t="s">
        <v>1740</v>
      </c>
      <c r="E7837" t="s">
        <v>1739</v>
      </c>
      <c r="F7837">
        <v>6</v>
      </c>
      <c r="G7837">
        <v>2</v>
      </c>
      <c r="H7837">
        <v>0</v>
      </c>
      <c r="I7837">
        <v>5.74683472354778E-2</v>
      </c>
      <c r="J7837">
        <v>1.0682327413503501E-2</v>
      </c>
      <c r="K7837">
        <v>0.47355951989198902</v>
      </c>
      <c r="L7837">
        <v>3.5832433049964897E-2</v>
      </c>
      <c r="M7837">
        <v>6.0291949797642602E-2</v>
      </c>
      <c r="N7837">
        <v>-0.43420891747879697</v>
      </c>
      <c r="O7837">
        <v>15.3406159674616</v>
      </c>
      <c r="P7837">
        <v>15.3928651269488</v>
      </c>
      <c r="Q7837">
        <v>15.3101354306222</v>
      </c>
      <c r="R7837">
        <v>15.8158131165989</v>
      </c>
      <c r="S7837">
        <v>15.376669344045499</v>
      </c>
      <c r="T7837">
        <v>15.4154802844514</v>
      </c>
      <c r="U7837">
        <v>14.9226387023773</v>
      </c>
      <c r="W7837" t="s">
        <v>1855</v>
      </c>
      <c r="X7837" t="s">
        <v>1756</v>
      </c>
      <c r="Y7837" t="s">
        <v>1755</v>
      </c>
      <c r="Z7837" t="s">
        <v>1754</v>
      </c>
      <c r="AA7837">
        <v>2</v>
      </c>
      <c r="AB7837">
        <v>8</v>
      </c>
      <c r="AC7837">
        <v>0</v>
      </c>
      <c r="AD7837">
        <v>-2.2678446114955599E-2</v>
      </c>
      <c r="AE7837">
        <v>-0.124169055197839</v>
      </c>
      <c r="AF7837">
        <v>5.0412739563338201E-2</v>
      </c>
      <c r="AG7837">
        <v>-2.9525044950990099E-2</v>
      </c>
      <c r="AH7837">
        <v>1.02047080794421E-2</v>
      </c>
      <c r="AI7837">
        <v>-2.0512789770869198E-2</v>
      </c>
      <c r="AJ7837">
        <v>25.599859651313501</v>
      </c>
      <c r="AK7837">
        <v>25.559490311982401</v>
      </c>
      <c r="AL7837">
        <v>25.459346054622301</v>
      </c>
      <c r="AM7837">
        <v>25.631927459890601</v>
      </c>
      <c r="AN7837">
        <v>25.581572703940701</v>
      </c>
      <c r="AO7837">
        <v>25.6189372897651</v>
      </c>
      <c r="AP7837">
        <v>25.585171159582899</v>
      </c>
    </row>
    <row r="7838" spans="2:42" x14ac:dyDescent="0.4">
      <c r="B7838" t="s">
        <v>1</v>
      </c>
      <c r="C7838" t="s">
        <v>1741</v>
      </c>
      <c r="D7838" t="s">
        <v>1740</v>
      </c>
      <c r="E7838" t="s">
        <v>1739</v>
      </c>
      <c r="F7838">
        <v>7</v>
      </c>
      <c r="G7838">
        <v>2</v>
      </c>
      <c r="H7838">
        <v>0</v>
      </c>
      <c r="I7838">
        <v>0.21767430717501099</v>
      </c>
      <c r="J7838">
        <v>0.24805409863253799</v>
      </c>
      <c r="K7838">
        <v>0.19279063309010899</v>
      </c>
      <c r="L7838">
        <v>0.13532816427168901</v>
      </c>
      <c r="M7838">
        <v>0.15556101651806201</v>
      </c>
      <c r="N7838">
        <v>-9.4630365208025993E-2</v>
      </c>
      <c r="O7838">
        <v>15.8584027463732</v>
      </c>
      <c r="P7838">
        <v>16.0428646416084</v>
      </c>
      <c r="Q7838">
        <v>16.061468377511599</v>
      </c>
      <c r="R7838">
        <v>16.004208381031798</v>
      </c>
      <c r="S7838">
        <v>15.957328785412299</v>
      </c>
      <c r="T7838">
        <v>15.990847273741901</v>
      </c>
      <c r="U7838">
        <v>15.720417091938099</v>
      </c>
      <c r="W7838" t="s">
        <v>1855</v>
      </c>
      <c r="X7838" t="s">
        <v>1756</v>
      </c>
      <c r="Y7838" t="s">
        <v>1755</v>
      </c>
      <c r="Z7838" t="s">
        <v>1754</v>
      </c>
      <c r="AA7838">
        <v>3</v>
      </c>
      <c r="AB7838">
        <v>8</v>
      </c>
      <c r="AC7838">
        <v>0</v>
      </c>
      <c r="AD7838">
        <v>0.48775424372022702</v>
      </c>
      <c r="AE7838">
        <v>0.49687878946566999</v>
      </c>
      <c r="AF7838">
        <v>0.49769181469851298</v>
      </c>
      <c r="AG7838">
        <v>0.35349724939472998</v>
      </c>
      <c r="AH7838">
        <v>0.49393549561502698</v>
      </c>
      <c r="AI7838">
        <v>0.77683485819783404</v>
      </c>
      <c r="AJ7838">
        <v>22.812913910756802</v>
      </c>
      <c r="AK7838">
        <v>23.1800236987681</v>
      </c>
      <c r="AL7838">
        <v>23.239356760760099</v>
      </c>
      <c r="AM7838">
        <v>23.204237389225899</v>
      </c>
      <c r="AN7838">
        <v>23.102514401379199</v>
      </c>
      <c r="AO7838">
        <v>23.2184917478377</v>
      </c>
      <c r="AP7838">
        <v>23.5424013652712</v>
      </c>
    </row>
    <row r="7839" spans="2:42" x14ac:dyDescent="0.4">
      <c r="B7839" t="s">
        <v>1</v>
      </c>
      <c r="C7839" t="s">
        <v>1741</v>
      </c>
      <c r="D7839" t="s">
        <v>1740</v>
      </c>
      <c r="E7839" t="s">
        <v>1739</v>
      </c>
      <c r="F7839">
        <v>8</v>
      </c>
      <c r="G7839">
        <v>2</v>
      </c>
      <c r="H7839">
        <v>0</v>
      </c>
      <c r="I7839">
        <v>0.23261942112719999</v>
      </c>
      <c r="J7839">
        <v>0.30479979703167298</v>
      </c>
      <c r="K7839">
        <v>0.36087257487292301</v>
      </c>
      <c r="L7839">
        <v>0.245170400930636</v>
      </c>
      <c r="M7839">
        <v>0.47942224141405498</v>
      </c>
      <c r="N7839">
        <v>0.34387103446033002</v>
      </c>
      <c r="O7839">
        <v>16.4140341777366</v>
      </c>
      <c r="P7839">
        <v>16.651921940792299</v>
      </c>
      <c r="Q7839">
        <v>16.7552028078516</v>
      </c>
      <c r="R7839">
        <v>16.765072776952799</v>
      </c>
      <c r="S7839">
        <v>16.673913875377799</v>
      </c>
      <c r="T7839">
        <v>16.914679038980101</v>
      </c>
      <c r="U7839">
        <v>16.792521632348102</v>
      </c>
      <c r="W7839" t="s">
        <v>1855</v>
      </c>
      <c r="X7839" t="s">
        <v>1756</v>
      </c>
      <c r="Y7839" t="s">
        <v>1755</v>
      </c>
      <c r="Z7839" t="s">
        <v>1754</v>
      </c>
      <c r="AA7839">
        <v>4</v>
      </c>
      <c r="AB7839">
        <v>8</v>
      </c>
      <c r="AC7839">
        <v>0</v>
      </c>
      <c r="AD7839">
        <v>-0.116210026539143</v>
      </c>
      <c r="AE7839">
        <v>-0.244523371801698</v>
      </c>
      <c r="AF7839">
        <v>-1.88339050586048E-2</v>
      </c>
      <c r="AG7839">
        <v>-7.6049664463560901E-2</v>
      </c>
      <c r="AH7839">
        <v>-6.6903032428436801E-2</v>
      </c>
      <c r="AI7839">
        <v>-2.0247122857575999E-2</v>
      </c>
      <c r="AJ7839">
        <v>25.587656700776499</v>
      </c>
      <c r="AK7839">
        <v>25.4502249491009</v>
      </c>
      <c r="AL7839">
        <v>25.299623277990001</v>
      </c>
      <c r="AM7839">
        <v>25.5468730647912</v>
      </c>
      <c r="AN7839">
        <v>25.497027297940999</v>
      </c>
      <c r="AO7839">
        <v>25.482531262796002</v>
      </c>
      <c r="AP7839">
        <v>25.542911364830399</v>
      </c>
    </row>
    <row r="7840" spans="2:42" x14ac:dyDescent="0.4">
      <c r="B7840" t="s">
        <v>1</v>
      </c>
      <c r="C7840" t="s">
        <v>1741</v>
      </c>
      <c r="D7840" t="s">
        <v>1740</v>
      </c>
      <c r="E7840" t="s">
        <v>1739</v>
      </c>
      <c r="F7840">
        <v>9</v>
      </c>
      <c r="G7840">
        <v>2</v>
      </c>
      <c r="H7840">
        <v>0</v>
      </c>
      <c r="I7840">
        <v>9.3541243455881301E-2</v>
      </c>
      <c r="J7840">
        <v>-9.3155256687094106E-3</v>
      </c>
      <c r="K7840">
        <v>-4.91143007054404E-2</v>
      </c>
      <c r="L7840">
        <v>0.11231499926915101</v>
      </c>
      <c r="M7840">
        <v>-0.13003837464305301</v>
      </c>
      <c r="N7840">
        <v>8.5698447944963604E-2</v>
      </c>
      <c r="O7840">
        <v>16.2992508654003</v>
      </c>
      <c r="P7840">
        <v>16.358871472201699</v>
      </c>
      <c r="Q7840">
        <v>16.271509412308699</v>
      </c>
      <c r="R7840">
        <v>16.231672078859901</v>
      </c>
      <c r="S7840">
        <v>16.407570084828802</v>
      </c>
      <c r="T7840">
        <v>16.162386295296901</v>
      </c>
      <c r="U7840">
        <v>16.3835478455429</v>
      </c>
      <c r="W7840" t="s">
        <v>1855</v>
      </c>
      <c r="X7840" t="s">
        <v>1756</v>
      </c>
      <c r="Y7840" t="s">
        <v>1755</v>
      </c>
      <c r="Z7840" t="s">
        <v>1754</v>
      </c>
      <c r="AA7840">
        <v>5</v>
      </c>
      <c r="AB7840">
        <v>6</v>
      </c>
      <c r="AC7840">
        <v>0</v>
      </c>
      <c r="AD7840">
        <v>-1.7384574050879599E-2</v>
      </c>
      <c r="AE7840">
        <v>8.8980898869780695E-2</v>
      </c>
      <c r="AF7840">
        <v>0.135989317380007</v>
      </c>
      <c r="AG7840">
        <v>7.3006586237930493E-2</v>
      </c>
      <c r="AH7840">
        <v>0.12137650342166301</v>
      </c>
      <c r="AI7840">
        <v>0.26287087091593597</v>
      </c>
      <c r="AJ7840">
        <v>23.840106592635699</v>
      </c>
      <c r="AK7840">
        <v>23.8451578766952</v>
      </c>
      <c r="AL7840">
        <v>23.901651942367</v>
      </c>
      <c r="AM7840">
        <v>23.930719699929501</v>
      </c>
      <c r="AN7840">
        <v>23.917437076736899</v>
      </c>
      <c r="AO7840">
        <v>23.937673458011101</v>
      </c>
      <c r="AP7840">
        <v>24.028237596665399</v>
      </c>
    </row>
    <row r="7841" spans="2:42" x14ac:dyDescent="0.4">
      <c r="B7841" t="s">
        <v>1</v>
      </c>
      <c r="C7841" t="s">
        <v>1741</v>
      </c>
      <c r="D7841" t="s">
        <v>1740</v>
      </c>
      <c r="E7841" t="s">
        <v>1739</v>
      </c>
      <c r="F7841">
        <v>10</v>
      </c>
      <c r="G7841">
        <v>2</v>
      </c>
      <c r="H7841">
        <v>0</v>
      </c>
      <c r="I7841">
        <v>0.18170022330288399</v>
      </c>
      <c r="J7841">
        <v>0.18402494241950201</v>
      </c>
      <c r="K7841">
        <v>0.14216087806383401</v>
      </c>
      <c r="L7841">
        <v>0.441613458506808</v>
      </c>
      <c r="M7841">
        <v>0.24370539144954201</v>
      </c>
      <c r="N7841">
        <v>8.2516791047826402E-2</v>
      </c>
      <c r="O7841">
        <v>15.7533259501036</v>
      </c>
      <c r="P7841">
        <v>15.930730465902601</v>
      </c>
      <c r="Q7841">
        <v>15.9737894089688</v>
      </c>
      <c r="R7841">
        <v>15.9132390281596</v>
      </c>
      <c r="S7841">
        <v>16.2026838604083</v>
      </c>
      <c r="T7841">
        <v>15.993638824080501</v>
      </c>
      <c r="U7841">
        <v>15.8261370798651</v>
      </c>
      <c r="W7841" t="s">
        <v>1855</v>
      </c>
      <c r="X7841" t="s">
        <v>1756</v>
      </c>
      <c r="Y7841" t="s">
        <v>1755</v>
      </c>
      <c r="Z7841" t="s">
        <v>1754</v>
      </c>
      <c r="AA7841">
        <v>6</v>
      </c>
      <c r="AB7841">
        <v>4</v>
      </c>
      <c r="AC7841">
        <v>0</v>
      </c>
      <c r="AD7841">
        <v>-0.18602411455200901</v>
      </c>
      <c r="AE7841">
        <v>-0.28260957456027602</v>
      </c>
      <c r="AF7841">
        <v>-0.16190167718245599</v>
      </c>
      <c r="AG7841">
        <v>-0.17838260461368399</v>
      </c>
      <c r="AH7841">
        <v>-0.12239926280881</v>
      </c>
      <c r="AI7841">
        <v>-5.8528171731353504E-6</v>
      </c>
      <c r="AJ7841">
        <v>21.144442590331799</v>
      </c>
      <c r="AK7841">
        <v>20.973008630659301</v>
      </c>
      <c r="AL7841">
        <v>20.829527787103501</v>
      </c>
      <c r="AM7841">
        <v>20.975336555614199</v>
      </c>
      <c r="AN7841">
        <v>20.973632035023599</v>
      </c>
      <c r="AO7841">
        <v>21.0121920559322</v>
      </c>
      <c r="AP7841">
        <v>21.084287134637599</v>
      </c>
    </row>
    <row r="7842" spans="2:42" x14ac:dyDescent="0.4">
      <c r="B7842" t="s">
        <v>1</v>
      </c>
      <c r="C7842" t="s">
        <v>1738</v>
      </c>
      <c r="D7842" t="s">
        <v>1737</v>
      </c>
      <c r="E7842" t="s">
        <v>1736</v>
      </c>
      <c r="F7842">
        <v>1</v>
      </c>
      <c r="G7842">
        <v>2</v>
      </c>
      <c r="H7842">
        <v>0</v>
      </c>
      <c r="I7842">
        <v>-0.17668768003504601</v>
      </c>
      <c r="J7842">
        <v>8.8879325380165894E-2</v>
      </c>
      <c r="K7842">
        <v>1.70267406622884E-2</v>
      </c>
      <c r="L7842">
        <v>-5.3317852079390902E-2</v>
      </c>
      <c r="M7842">
        <v>-3.5907955573652998E-2</v>
      </c>
      <c r="N7842">
        <v>-0.111690109161309</v>
      </c>
      <c r="O7842">
        <v>18.591069331028699</v>
      </c>
      <c r="P7842">
        <v>18.3980445273864</v>
      </c>
      <c r="Q7842">
        <v>18.6771417448142</v>
      </c>
      <c r="R7842">
        <v>18.582803177452099</v>
      </c>
      <c r="S7842">
        <v>18.512139158138801</v>
      </c>
      <c r="T7842">
        <v>18.535667046566399</v>
      </c>
      <c r="U7842">
        <v>18.463618221430899</v>
      </c>
      <c r="W7842" t="s">
        <v>1855</v>
      </c>
      <c r="X7842" t="s">
        <v>1756</v>
      </c>
      <c r="Y7842" t="s">
        <v>1755</v>
      </c>
      <c r="Z7842" t="s">
        <v>1754</v>
      </c>
      <c r="AA7842">
        <v>7</v>
      </c>
      <c r="AB7842">
        <v>5</v>
      </c>
      <c r="AC7842">
        <v>0</v>
      </c>
      <c r="AD7842">
        <v>-0.15085388081652701</v>
      </c>
      <c r="AE7842">
        <v>-0.114920163258084</v>
      </c>
      <c r="AF7842">
        <v>-3.2708505104881901E-2</v>
      </c>
      <c r="AG7842">
        <v>3.4803990041798002E-2</v>
      </c>
      <c r="AH7842">
        <v>0.14932315326592499</v>
      </c>
      <c r="AI7842">
        <v>-7.5029427751470507E-2</v>
      </c>
      <c r="AJ7842">
        <v>20.135060059675698</v>
      </c>
      <c r="AK7842">
        <v>19.958133415577599</v>
      </c>
      <c r="AL7842">
        <v>20.006709450457201</v>
      </c>
      <c r="AM7842">
        <v>20.097819244284299</v>
      </c>
      <c r="AN7842">
        <v>20.187475725210799</v>
      </c>
      <c r="AO7842">
        <v>20.3156864803418</v>
      </c>
      <c r="AP7842">
        <v>20.029139841135699</v>
      </c>
    </row>
    <row r="7843" spans="2:42" x14ac:dyDescent="0.4">
      <c r="B7843" t="s">
        <v>1</v>
      </c>
      <c r="C7843" t="s">
        <v>1735</v>
      </c>
      <c r="D7843" t="s">
        <v>1734</v>
      </c>
      <c r="E7843" t="s">
        <v>1733</v>
      </c>
      <c r="F7843">
        <v>1</v>
      </c>
      <c r="G7843">
        <v>20</v>
      </c>
      <c r="H7843">
        <v>0</v>
      </c>
      <c r="I7843">
        <v>1.6157592592739099E-2</v>
      </c>
      <c r="J7843">
        <v>-1.9516093650441501E-2</v>
      </c>
      <c r="K7843">
        <v>-5.0473077216817999E-2</v>
      </c>
      <c r="L7843">
        <v>-5.8960177888653001E-2</v>
      </c>
      <c r="M7843">
        <v>-1.4183092015831501E-2</v>
      </c>
      <c r="N7843">
        <v>1.2189395618907599E-2</v>
      </c>
      <c r="O7843">
        <v>22.0037454637317</v>
      </c>
      <c r="P7843">
        <v>22.003565932717098</v>
      </c>
      <c r="Q7843">
        <v>21.981422458486499</v>
      </c>
      <c r="R7843">
        <v>21.927979492275998</v>
      </c>
      <c r="S7843">
        <v>21.919172965032399</v>
      </c>
      <c r="T7843">
        <v>21.970068042827101</v>
      </c>
      <c r="U7843">
        <v>22.000173858914</v>
      </c>
      <c r="W7843" t="s">
        <v>1855</v>
      </c>
      <c r="X7843" t="s">
        <v>1756</v>
      </c>
      <c r="Y7843" t="s">
        <v>1755</v>
      </c>
      <c r="Z7843" t="s">
        <v>1754</v>
      </c>
      <c r="AA7843">
        <v>8</v>
      </c>
      <c r="AB7843">
        <v>5</v>
      </c>
      <c r="AC7843">
        <v>0</v>
      </c>
      <c r="AD7843">
        <v>-9.8854671757981905E-2</v>
      </c>
      <c r="AE7843">
        <v>-0.14754209784727501</v>
      </c>
      <c r="AF7843">
        <v>-7.0232924307717298E-2</v>
      </c>
      <c r="AG7843">
        <v>2.3725903420606501E-2</v>
      </c>
      <c r="AH7843">
        <v>0.15263340277767501</v>
      </c>
      <c r="AI7843">
        <v>-4.5487956022796497E-2</v>
      </c>
      <c r="AJ7843">
        <v>19.342525254755401</v>
      </c>
      <c r="AK7843">
        <v>19.230302766203302</v>
      </c>
      <c r="AL7843">
        <v>19.174963248637599</v>
      </c>
      <c r="AM7843">
        <v>19.265754916738199</v>
      </c>
      <c r="AN7843">
        <v>19.3243232065964</v>
      </c>
      <c r="AO7843">
        <v>19.456985492931199</v>
      </c>
      <c r="AP7843">
        <v>19.256210402556899</v>
      </c>
    </row>
    <row r="7844" spans="2:42" x14ac:dyDescent="0.4">
      <c r="B7844" t="s">
        <v>1</v>
      </c>
      <c r="C7844" t="s">
        <v>1735</v>
      </c>
      <c r="D7844" t="s">
        <v>1734</v>
      </c>
      <c r="E7844" t="s">
        <v>1733</v>
      </c>
      <c r="F7844">
        <v>2</v>
      </c>
      <c r="G7844">
        <v>19</v>
      </c>
      <c r="H7844">
        <v>0</v>
      </c>
      <c r="I7844">
        <v>-0.18652072822931501</v>
      </c>
      <c r="J7844">
        <v>-0.38290328016275099</v>
      </c>
      <c r="K7844">
        <v>-0.37453700301957599</v>
      </c>
      <c r="L7844">
        <v>-0.45604914306056299</v>
      </c>
      <c r="M7844">
        <v>-0.408823914857601</v>
      </c>
      <c r="N7844">
        <v>-0.242677185242025</v>
      </c>
      <c r="O7844">
        <v>23.1356744947837</v>
      </c>
      <c r="P7844">
        <v>22.953515550193998</v>
      </c>
      <c r="Q7844">
        <v>22.748792095490199</v>
      </c>
      <c r="R7844">
        <v>22.770510827419599</v>
      </c>
      <c r="S7844">
        <v>22.7180579791059</v>
      </c>
      <c r="T7844">
        <v>22.750178176587301</v>
      </c>
      <c r="U7844">
        <v>22.921876505841698</v>
      </c>
      <c r="W7844" t="s">
        <v>1855</v>
      </c>
      <c r="X7844" t="s">
        <v>1756</v>
      </c>
      <c r="Y7844" t="s">
        <v>1755</v>
      </c>
      <c r="Z7844" t="s">
        <v>1754</v>
      </c>
      <c r="AA7844">
        <v>9</v>
      </c>
      <c r="AB7844">
        <v>5</v>
      </c>
      <c r="AC7844">
        <v>0</v>
      </c>
      <c r="AD7844">
        <v>-8.1616911425168595E-2</v>
      </c>
      <c r="AE7844">
        <v>-0.12861534994263801</v>
      </c>
      <c r="AF7844">
        <v>-0.113294157249777</v>
      </c>
      <c r="AG7844">
        <v>-0.24260476067033901</v>
      </c>
      <c r="AH7844">
        <v>-0.101851893570114</v>
      </c>
      <c r="AI7844">
        <v>-2.3261298360384999E-2</v>
      </c>
      <c r="AJ7844">
        <v>21.6507086763364</v>
      </c>
      <c r="AK7844">
        <v>21.548895473984501</v>
      </c>
      <c r="AL7844">
        <v>21.5257988578099</v>
      </c>
      <c r="AM7844">
        <v>21.550164225326899</v>
      </c>
      <c r="AN7844">
        <v>21.406625025809898</v>
      </c>
      <c r="AO7844">
        <v>21.5645413257811</v>
      </c>
      <c r="AP7844">
        <v>21.6142443909185</v>
      </c>
    </row>
    <row r="7845" spans="2:42" x14ac:dyDescent="0.4">
      <c r="B7845" t="s">
        <v>1</v>
      </c>
      <c r="C7845" t="s">
        <v>1735</v>
      </c>
      <c r="D7845" t="s">
        <v>1734</v>
      </c>
      <c r="E7845" t="s">
        <v>1733</v>
      </c>
      <c r="F7845">
        <v>3</v>
      </c>
      <c r="G7845">
        <v>17</v>
      </c>
      <c r="H7845">
        <v>0</v>
      </c>
      <c r="I7845">
        <v>-0.243132814997363</v>
      </c>
      <c r="J7845">
        <v>-0.38696038254992099</v>
      </c>
      <c r="K7845">
        <v>-0.32679282701678902</v>
      </c>
      <c r="L7845">
        <v>-0.41574903993659801</v>
      </c>
      <c r="M7845">
        <v>-0.25784703549002302</v>
      </c>
      <c r="N7845">
        <v>-0.29328861178523802</v>
      </c>
      <c r="O7845">
        <v>22.711404020074301</v>
      </c>
      <c r="P7845">
        <v>22.519211324612201</v>
      </c>
      <c r="Q7845">
        <v>22.3335942888205</v>
      </c>
      <c r="R7845">
        <v>22.383267588136501</v>
      </c>
      <c r="S7845">
        <v>22.315853607302301</v>
      </c>
      <c r="T7845">
        <v>22.461057038758199</v>
      </c>
      <c r="U7845">
        <v>22.421537351224401</v>
      </c>
      <c r="W7845" t="s">
        <v>1855</v>
      </c>
      <c r="X7845" t="s">
        <v>1756</v>
      </c>
      <c r="Y7845" t="s">
        <v>1755</v>
      </c>
      <c r="Z7845" t="s">
        <v>1754</v>
      </c>
      <c r="AA7845">
        <v>10</v>
      </c>
      <c r="AB7845">
        <v>5</v>
      </c>
      <c r="AC7845">
        <v>0</v>
      </c>
      <c r="AD7845">
        <v>7.4958380104927599E-2</v>
      </c>
      <c r="AE7845">
        <v>6.5898110853055396E-3</v>
      </c>
      <c r="AF7845">
        <v>5.5306076964445297E-2</v>
      </c>
      <c r="AG7845">
        <v>-6.7982098598952795E-2</v>
      </c>
      <c r="AH7845">
        <v>1.3951110463281699E-3</v>
      </c>
      <c r="AI7845">
        <v>7.55761759109079E-2</v>
      </c>
      <c r="AJ7845">
        <v>20.137007635633399</v>
      </c>
      <c r="AK7845">
        <v>20.245643927397602</v>
      </c>
      <c r="AL7845">
        <v>20.128104581705799</v>
      </c>
      <c r="AM7845">
        <v>20.1445695666267</v>
      </c>
      <c r="AN7845">
        <v>20.0862934619058</v>
      </c>
      <c r="AO7845">
        <v>20.169690751191801</v>
      </c>
      <c r="AP7845">
        <v>20.1429686167595</v>
      </c>
    </row>
    <row r="7846" spans="2:42" x14ac:dyDescent="0.4">
      <c r="B7846" t="s">
        <v>1</v>
      </c>
      <c r="C7846" t="s">
        <v>1735</v>
      </c>
      <c r="D7846" t="s">
        <v>1734</v>
      </c>
      <c r="E7846" t="s">
        <v>1733</v>
      </c>
      <c r="F7846">
        <v>4</v>
      </c>
      <c r="G7846">
        <v>18</v>
      </c>
      <c r="H7846">
        <v>0</v>
      </c>
      <c r="I7846">
        <v>-0.229028870395346</v>
      </c>
      <c r="J7846">
        <v>-0.29467817126707302</v>
      </c>
      <c r="K7846">
        <v>-0.31561391354416701</v>
      </c>
      <c r="L7846">
        <v>-0.45843859856885599</v>
      </c>
      <c r="M7846">
        <v>-0.33013807265991302</v>
      </c>
      <c r="N7846">
        <v>-0.31962119174611697</v>
      </c>
      <c r="O7846">
        <v>23.7160578448878</v>
      </c>
      <c r="P7846">
        <v>23.465406518330699</v>
      </c>
      <c r="Q7846">
        <v>23.412886025264299</v>
      </c>
      <c r="R7846">
        <v>23.3873193245261</v>
      </c>
      <c r="S7846">
        <v>23.234864093837398</v>
      </c>
      <c r="T7846">
        <v>23.370673831342199</v>
      </c>
      <c r="U7846">
        <v>23.333801922570501</v>
      </c>
      <c r="W7846" t="s">
        <v>1855</v>
      </c>
      <c r="X7846" t="s">
        <v>1753</v>
      </c>
      <c r="Y7846" t="s">
        <v>1752</v>
      </c>
      <c r="Z7846" t="s">
        <v>1751</v>
      </c>
      <c r="AA7846">
        <v>1</v>
      </c>
      <c r="AB7846">
        <v>3</v>
      </c>
      <c r="AC7846">
        <v>0</v>
      </c>
      <c r="AD7846">
        <v>0.313200416791373</v>
      </c>
      <c r="AE7846">
        <v>-9.7472579846780098E-3</v>
      </c>
      <c r="AF7846">
        <v>0.14189979578485001</v>
      </c>
      <c r="AG7846">
        <v>0.284634517000104</v>
      </c>
      <c r="AH7846">
        <v>0.140893359539952</v>
      </c>
      <c r="AI7846">
        <v>0.113703460499327</v>
      </c>
      <c r="AJ7846">
        <v>17.489189139914501</v>
      </c>
      <c r="AK7846">
        <v>17.804273474979599</v>
      </c>
      <c r="AL7846">
        <v>17.4675505250217</v>
      </c>
      <c r="AM7846">
        <v>17.617100915785699</v>
      </c>
      <c r="AN7846">
        <v>17.756150104817401</v>
      </c>
      <c r="AO7846">
        <v>17.650772901879499</v>
      </c>
      <c r="AP7846">
        <v>17.5986960285314</v>
      </c>
    </row>
    <row r="7847" spans="2:42" x14ac:dyDescent="0.4">
      <c r="B7847" t="s">
        <v>1</v>
      </c>
      <c r="C7847" t="s">
        <v>1735</v>
      </c>
      <c r="D7847" t="s">
        <v>1734</v>
      </c>
      <c r="E7847" t="s">
        <v>1733</v>
      </c>
      <c r="F7847">
        <v>5</v>
      </c>
      <c r="G7847">
        <v>20</v>
      </c>
      <c r="H7847">
        <v>0</v>
      </c>
      <c r="I7847">
        <v>0.36863459925231001</v>
      </c>
      <c r="J7847">
        <v>0.54045879430531196</v>
      </c>
      <c r="K7847">
        <v>0.81856227293662998</v>
      </c>
      <c r="L7847">
        <v>0.69947444208286103</v>
      </c>
      <c r="M7847">
        <v>1.19183642714847</v>
      </c>
      <c r="N7847">
        <v>1.08205089562017</v>
      </c>
      <c r="O7847">
        <v>21.829584111901902</v>
      </c>
      <c r="P7847">
        <v>22.2194963624693</v>
      </c>
      <c r="Q7847">
        <v>22.390008787815301</v>
      </c>
      <c r="R7847">
        <v>22.6110924893439</v>
      </c>
      <c r="S7847">
        <v>22.514374458473199</v>
      </c>
      <c r="T7847">
        <v>23.0014887296065</v>
      </c>
      <c r="U7847">
        <v>22.887148501386601</v>
      </c>
      <c r="W7847" t="s">
        <v>1855</v>
      </c>
      <c r="X7847" t="s">
        <v>1753</v>
      </c>
      <c r="Y7847" t="s">
        <v>1752</v>
      </c>
      <c r="Z7847" t="s">
        <v>1751</v>
      </c>
      <c r="AA7847">
        <v>2</v>
      </c>
      <c r="AB7847">
        <v>2</v>
      </c>
      <c r="AC7847">
        <v>0</v>
      </c>
      <c r="AD7847">
        <v>0.12706984740418301</v>
      </c>
      <c r="AE7847">
        <v>1.20561104725603E-2</v>
      </c>
      <c r="AF7847">
        <v>2.9501827290516799E-2</v>
      </c>
      <c r="AG7847">
        <v>2.7941097927850898E-2</v>
      </c>
      <c r="AH7847">
        <v>6.6749534181969494E-2</v>
      </c>
      <c r="AI7847">
        <v>-5.49227971849575E-3</v>
      </c>
      <c r="AJ7847">
        <v>17.476287306307899</v>
      </c>
      <c r="AK7847">
        <v>17.585666260496001</v>
      </c>
      <c r="AL7847">
        <v>17.471998875287099</v>
      </c>
      <c r="AM7847">
        <v>17.487444202612199</v>
      </c>
      <c r="AN7847">
        <v>17.515466501813901</v>
      </c>
      <c r="AO7847">
        <v>17.551909770862</v>
      </c>
      <c r="AP7847">
        <v>17.476619324629699</v>
      </c>
    </row>
    <row r="7848" spans="2:42" x14ac:dyDescent="0.4">
      <c r="B7848" t="s">
        <v>1</v>
      </c>
      <c r="C7848" t="s">
        <v>1735</v>
      </c>
      <c r="D7848" t="s">
        <v>1734</v>
      </c>
      <c r="E7848" t="s">
        <v>1733</v>
      </c>
      <c r="F7848">
        <v>6</v>
      </c>
      <c r="G7848">
        <v>13</v>
      </c>
      <c r="H7848">
        <v>0</v>
      </c>
      <c r="I7848">
        <v>0.45659093583866001</v>
      </c>
      <c r="J7848">
        <v>0.42748210310957002</v>
      </c>
      <c r="K7848">
        <v>0.64064744160446097</v>
      </c>
      <c r="L7848">
        <v>0.67854828761373298</v>
      </c>
      <c r="M7848">
        <v>0.819530950029559</v>
      </c>
      <c r="N7848">
        <v>0.64557946173331304</v>
      </c>
      <c r="O7848">
        <v>19.888562563406399</v>
      </c>
      <c r="P7848">
        <v>20.339934311496801</v>
      </c>
      <c r="Q7848">
        <v>20.274881802263099</v>
      </c>
      <c r="R7848">
        <v>20.530847634256101</v>
      </c>
      <c r="S7848">
        <v>20.5673317945541</v>
      </c>
      <c r="T7848">
        <v>20.722665880628099</v>
      </c>
      <c r="U7848">
        <v>20.5503736775342</v>
      </c>
      <c r="W7848" t="s">
        <v>1855</v>
      </c>
      <c r="X7848" t="s">
        <v>1753</v>
      </c>
      <c r="Y7848" t="s">
        <v>1752</v>
      </c>
      <c r="Z7848" t="s">
        <v>1751</v>
      </c>
      <c r="AA7848">
        <v>3</v>
      </c>
      <c r="AB7848">
        <v>2</v>
      </c>
      <c r="AC7848">
        <v>0</v>
      </c>
      <c r="AD7848">
        <v>0.86407749892418695</v>
      </c>
      <c r="AE7848">
        <v>0.62186327767000404</v>
      </c>
      <c r="AF7848">
        <v>0.99271377866404698</v>
      </c>
      <c r="AG7848">
        <v>0.43536849526617699</v>
      </c>
      <c r="AH7848">
        <v>0.67631822491481197</v>
      </c>
      <c r="AI7848">
        <v>0.78019749296817398</v>
      </c>
      <c r="AJ7848">
        <v>17.337538627721401</v>
      </c>
      <c r="AK7848">
        <v>18.080971670936702</v>
      </c>
      <c r="AL7848">
        <v>17.888965965929</v>
      </c>
      <c r="AM7848">
        <v>18.223884070156</v>
      </c>
      <c r="AN7848">
        <v>17.709010364215199</v>
      </c>
      <c r="AO7848">
        <v>17.925499194102098</v>
      </c>
      <c r="AP7848">
        <v>18.0703887170061</v>
      </c>
    </row>
    <row r="7849" spans="2:42" x14ac:dyDescent="0.4">
      <c r="B7849" t="s">
        <v>1</v>
      </c>
      <c r="C7849" t="s">
        <v>1735</v>
      </c>
      <c r="D7849" t="s">
        <v>1734</v>
      </c>
      <c r="E7849" t="s">
        <v>1733</v>
      </c>
      <c r="F7849">
        <v>7</v>
      </c>
      <c r="G7849">
        <v>14</v>
      </c>
      <c r="H7849">
        <v>0</v>
      </c>
      <c r="I7849">
        <v>-1.0737524914965499E-3</v>
      </c>
      <c r="J7849">
        <v>-4.0773610206731099E-2</v>
      </c>
      <c r="K7849">
        <v>-6.1905844863238399E-2</v>
      </c>
      <c r="L7849">
        <v>-4.91504672659921E-2</v>
      </c>
      <c r="M7849">
        <v>-5.2782420955082898E-2</v>
      </c>
      <c r="N7849">
        <v>-7.5852643028682096E-2</v>
      </c>
      <c r="O7849">
        <v>19.8538214988052</v>
      </c>
      <c r="P7849">
        <v>19.819535334373999</v>
      </c>
      <c r="Q7849">
        <v>19.7680594211044</v>
      </c>
      <c r="R7849">
        <v>19.744930655510501</v>
      </c>
      <c r="S7849">
        <v>19.768268906306702</v>
      </c>
      <c r="T7849">
        <v>19.7779225887009</v>
      </c>
      <c r="U7849">
        <v>19.734613566549498</v>
      </c>
      <c r="W7849" t="s">
        <v>1855</v>
      </c>
      <c r="X7849" t="s">
        <v>1753</v>
      </c>
      <c r="Y7849" t="s">
        <v>1752</v>
      </c>
      <c r="Z7849" t="s">
        <v>1751</v>
      </c>
      <c r="AA7849">
        <v>4</v>
      </c>
      <c r="AB7849">
        <v>2</v>
      </c>
      <c r="AC7849">
        <v>0</v>
      </c>
      <c r="AD7849">
        <v>-0.143328826302451</v>
      </c>
      <c r="AE7849">
        <v>2.7969629038949499E-2</v>
      </c>
      <c r="AF7849">
        <v>-9.7502620229228398E-4</v>
      </c>
      <c r="AG7849">
        <v>-0.23107423805121399</v>
      </c>
      <c r="AH7849">
        <v>-0.170272056559197</v>
      </c>
      <c r="AI7849">
        <v>-0.41681930363069197</v>
      </c>
      <c r="AJ7849">
        <v>19.230169903005301</v>
      </c>
      <c r="AK7849">
        <v>19.065619351566401</v>
      </c>
      <c r="AL7849">
        <v>19.214629481059401</v>
      </c>
      <c r="AM7849">
        <v>19.207245145876399</v>
      </c>
      <c r="AN7849">
        <v>18.984515926582201</v>
      </c>
      <c r="AO7849">
        <v>19.021675440894001</v>
      </c>
      <c r="AP7849">
        <v>18.788852386286099</v>
      </c>
    </row>
    <row r="7850" spans="2:42" x14ac:dyDescent="0.4">
      <c r="B7850" t="s">
        <v>1</v>
      </c>
      <c r="C7850" t="s">
        <v>1735</v>
      </c>
      <c r="D7850" t="s">
        <v>1734</v>
      </c>
      <c r="E7850" t="s">
        <v>1733</v>
      </c>
      <c r="F7850">
        <v>8</v>
      </c>
      <c r="G7850">
        <v>10</v>
      </c>
      <c r="H7850">
        <v>0</v>
      </c>
      <c r="I7850">
        <v>2.71884137909097E-2</v>
      </c>
      <c r="J7850">
        <v>-6.7044978430478103E-2</v>
      </c>
      <c r="K7850">
        <v>-6.6287154883836394E-2</v>
      </c>
      <c r="L7850">
        <v>1.10877370832476E-2</v>
      </c>
      <c r="M7850">
        <v>3.10413362612216E-3</v>
      </c>
      <c r="N7850">
        <v>-0.11765917463100301</v>
      </c>
      <c r="O7850">
        <v>19.138963835446202</v>
      </c>
      <c r="P7850">
        <v>19.171420591165599</v>
      </c>
      <c r="Q7850">
        <v>19.1082876900991</v>
      </c>
      <c r="R7850">
        <v>19.062842704905599</v>
      </c>
      <c r="S7850">
        <v>19.164760869239998</v>
      </c>
      <c r="T7850">
        <v>19.163290588901798</v>
      </c>
      <c r="U7850">
        <v>19.055921080966399</v>
      </c>
      <c r="W7850" t="s">
        <v>1855</v>
      </c>
      <c r="X7850" t="s">
        <v>1753</v>
      </c>
      <c r="Y7850" t="s">
        <v>1752</v>
      </c>
      <c r="Z7850" t="s">
        <v>1751</v>
      </c>
      <c r="AA7850">
        <v>5</v>
      </c>
      <c r="AB7850">
        <v>3</v>
      </c>
      <c r="AC7850">
        <v>0</v>
      </c>
      <c r="AD7850">
        <v>-0.19843961186480599</v>
      </c>
      <c r="AE7850">
        <v>-7.4674786945100102E-2</v>
      </c>
      <c r="AF7850">
        <v>-0.131072173143396</v>
      </c>
      <c r="AG7850">
        <v>-0.46552636418395099</v>
      </c>
      <c r="AH7850">
        <v>-0.16887302773253901</v>
      </c>
      <c r="AI7850">
        <v>-0.43406281706418398</v>
      </c>
      <c r="AJ7850">
        <v>20.400448220208801</v>
      </c>
      <c r="AK7850">
        <v>20.224444466454301</v>
      </c>
      <c r="AL7850">
        <v>20.2983378841252</v>
      </c>
      <c r="AM7850">
        <v>20.2239998369791</v>
      </c>
      <c r="AN7850">
        <v>19.939245753887999</v>
      </c>
      <c r="AO7850">
        <v>20.207765554430001</v>
      </c>
      <c r="AP7850">
        <v>19.891645536258299</v>
      </c>
    </row>
    <row r="7851" spans="2:42" x14ac:dyDescent="0.4">
      <c r="B7851" t="s">
        <v>1</v>
      </c>
      <c r="C7851" t="s">
        <v>1735</v>
      </c>
      <c r="D7851" t="s">
        <v>1734</v>
      </c>
      <c r="E7851" t="s">
        <v>1733</v>
      </c>
      <c r="F7851">
        <v>9</v>
      </c>
      <c r="G7851">
        <v>11</v>
      </c>
      <c r="H7851">
        <v>0</v>
      </c>
      <c r="I7851">
        <v>-0.127497709736971</v>
      </c>
      <c r="J7851">
        <v>6.6235609235446802E-2</v>
      </c>
      <c r="K7851">
        <v>-0.16146369778773101</v>
      </c>
      <c r="L7851">
        <v>-5.5391792180190101E-2</v>
      </c>
      <c r="M7851">
        <v>-0.122646253348368</v>
      </c>
      <c r="N7851">
        <v>-9.2086466438761505E-2</v>
      </c>
      <c r="O7851">
        <v>19.187023422547199</v>
      </c>
      <c r="P7851">
        <v>19.025605076155699</v>
      </c>
      <c r="Q7851">
        <v>19.234833104359701</v>
      </c>
      <c r="R7851">
        <v>19.007095238924499</v>
      </c>
      <c r="S7851">
        <v>19.127635850526399</v>
      </c>
      <c r="T7851">
        <v>19.057550973738401</v>
      </c>
      <c r="U7851">
        <v>19.093535488305999</v>
      </c>
      <c r="W7851" t="s">
        <v>1855</v>
      </c>
      <c r="X7851" t="s">
        <v>1753</v>
      </c>
      <c r="Y7851" t="s">
        <v>1752</v>
      </c>
      <c r="Z7851" t="s">
        <v>1751</v>
      </c>
      <c r="AA7851">
        <v>6</v>
      </c>
      <c r="AB7851">
        <v>3</v>
      </c>
      <c r="AC7851">
        <v>0</v>
      </c>
      <c r="AD7851">
        <v>-0.30689603941405402</v>
      </c>
      <c r="AE7851">
        <v>-0.441317582579348</v>
      </c>
      <c r="AF7851">
        <v>-0.42400610877932399</v>
      </c>
      <c r="AG7851">
        <v>-0.27706820173414198</v>
      </c>
      <c r="AH7851">
        <v>-0.77927203057157302</v>
      </c>
      <c r="AI7851">
        <v>5.9941632092115803E-2</v>
      </c>
      <c r="AJ7851">
        <v>15.985030460305399</v>
      </c>
      <c r="AK7851">
        <v>15.692724575771001</v>
      </c>
      <c r="AL7851">
        <v>15.5114076490581</v>
      </c>
      <c r="AM7851">
        <v>15.5538199939911</v>
      </c>
      <c r="AN7851">
        <v>15.7155343078768</v>
      </c>
      <c r="AO7851">
        <v>15.1959071581431</v>
      </c>
      <c r="AP7851">
        <v>15.9848224895205</v>
      </c>
    </row>
    <row r="7852" spans="2:42" x14ac:dyDescent="0.4">
      <c r="B7852" t="s">
        <v>1</v>
      </c>
      <c r="C7852" t="s">
        <v>1735</v>
      </c>
      <c r="D7852" t="s">
        <v>1734</v>
      </c>
      <c r="E7852" t="s">
        <v>1733</v>
      </c>
      <c r="F7852">
        <v>10</v>
      </c>
      <c r="G7852">
        <v>9</v>
      </c>
      <c r="H7852">
        <v>0</v>
      </c>
      <c r="I7852">
        <v>-6.9596570511728295E-2</v>
      </c>
      <c r="J7852">
        <v>-0.160727345894767</v>
      </c>
      <c r="K7852">
        <v>-0.24294246539584599</v>
      </c>
      <c r="L7852">
        <v>-0.38170888941338899</v>
      </c>
      <c r="M7852">
        <v>-0.42173149426770601</v>
      </c>
      <c r="N7852">
        <v>-0.32412046743558798</v>
      </c>
      <c r="O7852">
        <v>17.637899082892101</v>
      </c>
      <c r="P7852">
        <v>17.564006804876399</v>
      </c>
      <c r="Q7852">
        <v>17.513610253443101</v>
      </c>
      <c r="R7852">
        <v>17.412708817488401</v>
      </c>
      <c r="S7852">
        <v>17.263934645276599</v>
      </c>
      <c r="T7852">
        <v>17.2127750711517</v>
      </c>
      <c r="U7852">
        <v>17.304072954170199</v>
      </c>
      <c r="W7852" t="s">
        <v>1855</v>
      </c>
      <c r="X7852" t="s">
        <v>1753</v>
      </c>
      <c r="Y7852" t="s">
        <v>1752</v>
      </c>
      <c r="Z7852" t="s">
        <v>1751</v>
      </c>
      <c r="AA7852">
        <v>7</v>
      </c>
      <c r="AB7852">
        <v>3</v>
      </c>
      <c r="AC7852">
        <v>0</v>
      </c>
      <c r="AD7852">
        <v>-0.192930214398043</v>
      </c>
      <c r="AE7852">
        <v>-0.17939216525631399</v>
      </c>
      <c r="AF7852">
        <v>-0.20270090363125001</v>
      </c>
      <c r="AG7852">
        <v>-0.20400801619258899</v>
      </c>
      <c r="AH7852">
        <v>-0.31766452625942798</v>
      </c>
      <c r="AI7852">
        <v>-0.46146221336472598</v>
      </c>
      <c r="AJ7852">
        <v>21.6423043729543</v>
      </c>
      <c r="AK7852">
        <v>21.423301395274699</v>
      </c>
      <c r="AL7852">
        <v>21.449481761737701</v>
      </c>
      <c r="AM7852">
        <v>21.4350711590365</v>
      </c>
      <c r="AN7852">
        <v>21.455908032255099</v>
      </c>
      <c r="AO7852">
        <v>21.355943114095101</v>
      </c>
      <c r="AP7852">
        <v>21.149951368801101</v>
      </c>
    </row>
    <row r="7853" spans="2:42" x14ac:dyDescent="0.4">
      <c r="B7853" t="s">
        <v>1</v>
      </c>
      <c r="C7853" t="s">
        <v>1732</v>
      </c>
      <c r="D7853" t="s">
        <v>1731</v>
      </c>
      <c r="E7853" t="s">
        <v>1730</v>
      </c>
      <c r="F7853">
        <v>1</v>
      </c>
      <c r="G7853">
        <v>79</v>
      </c>
      <c r="H7853">
        <v>0</v>
      </c>
      <c r="I7853">
        <v>-3.46820523848042E-2</v>
      </c>
      <c r="J7853">
        <v>-1.01131237675389E-2</v>
      </c>
      <c r="K7853">
        <v>-5.5974658994401197E-2</v>
      </c>
      <c r="L7853">
        <v>-3.20411327102397E-2</v>
      </c>
      <c r="M7853">
        <v>-6.6873496504813402E-3</v>
      </c>
      <c r="N7853">
        <v>2.8403369057095102E-3</v>
      </c>
      <c r="O7853">
        <v>24.167458392144098</v>
      </c>
      <c r="P7853">
        <v>24.116439216151999</v>
      </c>
      <c r="Q7853">
        <v>24.154538356781799</v>
      </c>
      <c r="R7853">
        <v>24.086190838910799</v>
      </c>
      <c r="S7853">
        <v>24.109804938623299</v>
      </c>
      <c r="T7853">
        <v>24.141276713604899</v>
      </c>
      <c r="U7853">
        <v>24.154537728613299</v>
      </c>
      <c r="W7853" t="s">
        <v>1855</v>
      </c>
      <c r="X7853" t="s">
        <v>1753</v>
      </c>
      <c r="Y7853" t="s">
        <v>1752</v>
      </c>
      <c r="Z7853" t="s">
        <v>1751</v>
      </c>
      <c r="AA7853">
        <v>8</v>
      </c>
      <c r="AB7853">
        <v>3</v>
      </c>
      <c r="AC7853">
        <v>0</v>
      </c>
      <c r="AD7853">
        <v>-4.5713998882410699E-2</v>
      </c>
      <c r="AE7853">
        <v>-0.105085968635535</v>
      </c>
      <c r="AF7853">
        <v>-0.13703234996416899</v>
      </c>
      <c r="AG7853">
        <v>7.30858826138636E-3</v>
      </c>
      <c r="AH7853">
        <v>-0.51491022568580602</v>
      </c>
      <c r="AI7853">
        <v>-0.35131944989166503</v>
      </c>
      <c r="AJ7853">
        <v>19.268019003690402</v>
      </c>
      <c r="AK7853">
        <v>19.208937188013898</v>
      </c>
      <c r="AL7853">
        <v>19.1429131267843</v>
      </c>
      <c r="AM7853">
        <v>19.124449240016801</v>
      </c>
      <c r="AN7853">
        <v>19.233399640372099</v>
      </c>
      <c r="AO7853">
        <v>18.714935613402801</v>
      </c>
      <c r="AP7853">
        <v>18.875872657622999</v>
      </c>
    </row>
    <row r="7854" spans="2:42" x14ac:dyDescent="0.4">
      <c r="B7854" t="s">
        <v>1</v>
      </c>
      <c r="C7854" t="s">
        <v>1732</v>
      </c>
      <c r="D7854" t="s">
        <v>1731</v>
      </c>
      <c r="E7854" t="s">
        <v>1730</v>
      </c>
      <c r="F7854">
        <v>2</v>
      </c>
      <c r="G7854">
        <v>73</v>
      </c>
      <c r="H7854">
        <v>0</v>
      </c>
      <c r="I7854">
        <v>-0.143663269897154</v>
      </c>
      <c r="J7854">
        <v>-0.26183990296740201</v>
      </c>
      <c r="K7854">
        <v>-0.27170825587222702</v>
      </c>
      <c r="L7854">
        <v>-0.32055264203234102</v>
      </c>
      <c r="M7854">
        <v>-0.29910389703824197</v>
      </c>
      <c r="N7854">
        <v>-0.13391679856002101</v>
      </c>
      <c r="O7854">
        <v>24.254769252355601</v>
      </c>
      <c r="P7854">
        <v>24.115467766098</v>
      </c>
      <c r="Q7854">
        <v>23.988950230257402</v>
      </c>
      <c r="R7854">
        <v>23.992434332138899</v>
      </c>
      <c r="S7854">
        <v>23.972649237706001</v>
      </c>
      <c r="T7854">
        <v>23.978992951978601</v>
      </c>
      <c r="U7854">
        <v>24.1497316500956</v>
      </c>
      <c r="W7854" t="s">
        <v>1855</v>
      </c>
      <c r="X7854" t="s">
        <v>1753</v>
      </c>
      <c r="Y7854" t="s">
        <v>1752</v>
      </c>
      <c r="Z7854" t="s">
        <v>1751</v>
      </c>
      <c r="AA7854">
        <v>9</v>
      </c>
      <c r="AB7854">
        <v>4</v>
      </c>
      <c r="AC7854">
        <v>0</v>
      </c>
      <c r="AD7854">
        <v>-0.28639514675656502</v>
      </c>
      <c r="AE7854">
        <v>2.0662021806895602E-2</v>
      </c>
      <c r="AF7854">
        <v>-0.62076695686860905</v>
      </c>
      <c r="AG7854">
        <v>-0.45677855822998797</v>
      </c>
      <c r="AH7854">
        <v>-0.60904099305911397</v>
      </c>
      <c r="AI7854">
        <v>-0.55670747678427202</v>
      </c>
      <c r="AJ7854">
        <v>20.514270846324798</v>
      </c>
      <c r="AK7854">
        <v>20.2076794086415</v>
      </c>
      <c r="AL7854">
        <v>20.5386383995478</v>
      </c>
      <c r="AM7854">
        <v>19.906253595696501</v>
      </c>
      <c r="AN7854">
        <v>20.056013398238601</v>
      </c>
      <c r="AO7854">
        <v>19.920914396280502</v>
      </c>
      <c r="AP7854">
        <v>19.944360382483001</v>
      </c>
    </row>
    <row r="7855" spans="2:42" x14ac:dyDescent="0.4">
      <c r="B7855" t="s">
        <v>1</v>
      </c>
      <c r="C7855" t="s">
        <v>1732</v>
      </c>
      <c r="D7855" t="s">
        <v>1731</v>
      </c>
      <c r="E7855" t="s">
        <v>1730</v>
      </c>
      <c r="F7855">
        <v>3</v>
      </c>
      <c r="G7855">
        <v>71</v>
      </c>
      <c r="H7855">
        <v>0</v>
      </c>
      <c r="I7855">
        <v>-0.30951607781978702</v>
      </c>
      <c r="J7855">
        <v>-0.31586227969450498</v>
      </c>
      <c r="K7855">
        <v>-0.27477491400194498</v>
      </c>
      <c r="L7855">
        <v>-0.41281502891990302</v>
      </c>
      <c r="M7855">
        <v>-0.25118181150442398</v>
      </c>
      <c r="N7855">
        <v>-0.36129172555818401</v>
      </c>
      <c r="O7855">
        <v>24.1683243905828</v>
      </c>
      <c r="P7855">
        <v>23.909748432298301</v>
      </c>
      <c r="Q7855">
        <v>23.8616127621844</v>
      </c>
      <c r="R7855">
        <v>23.892205871659801</v>
      </c>
      <c r="S7855">
        <v>23.775707988827399</v>
      </c>
      <c r="T7855">
        <v>23.924642633252201</v>
      </c>
      <c r="U7855">
        <v>23.810454607959901</v>
      </c>
      <c r="W7855" t="s">
        <v>1855</v>
      </c>
      <c r="X7855" t="s">
        <v>1753</v>
      </c>
      <c r="Y7855" t="s">
        <v>1752</v>
      </c>
      <c r="Z7855" t="s">
        <v>1751</v>
      </c>
      <c r="AA7855">
        <v>10</v>
      </c>
      <c r="AB7855">
        <v>2</v>
      </c>
      <c r="AC7855">
        <v>0</v>
      </c>
      <c r="AD7855">
        <v>-0.29581738431038901</v>
      </c>
      <c r="AE7855">
        <v>-0.13921121687892299</v>
      </c>
      <c r="AF7855">
        <v>-0.55007708099462604</v>
      </c>
      <c r="AG7855">
        <v>-0.44439770999145201</v>
      </c>
      <c r="AH7855">
        <v>-0.82097615301847104</v>
      </c>
      <c r="AI7855">
        <v>-0.614205191371343</v>
      </c>
      <c r="AJ7855">
        <v>18.851010459057299</v>
      </c>
      <c r="AK7855">
        <v>18.588870986406199</v>
      </c>
      <c r="AL7855">
        <v>18.696306377165602</v>
      </c>
      <c r="AM7855">
        <v>18.2531892320916</v>
      </c>
      <c r="AN7855">
        <v>18.423880673937202</v>
      </c>
      <c r="AO7855">
        <v>18.061322310550999</v>
      </c>
      <c r="AP7855">
        <v>18.167190072901199</v>
      </c>
    </row>
    <row r="7856" spans="2:42" x14ac:dyDescent="0.4">
      <c r="B7856" t="s">
        <v>1</v>
      </c>
      <c r="C7856" t="s">
        <v>1732</v>
      </c>
      <c r="D7856" t="s">
        <v>1731</v>
      </c>
      <c r="E7856" t="s">
        <v>1730</v>
      </c>
      <c r="F7856">
        <v>4</v>
      </c>
      <c r="G7856">
        <v>76</v>
      </c>
      <c r="H7856">
        <v>0</v>
      </c>
      <c r="I7856">
        <v>-0.19159948595176601</v>
      </c>
      <c r="J7856">
        <v>-0.25268496283027297</v>
      </c>
      <c r="K7856">
        <v>-0.29910756277445699</v>
      </c>
      <c r="L7856">
        <v>-0.313318022210472</v>
      </c>
      <c r="M7856">
        <v>-0.36932108319699403</v>
      </c>
      <c r="N7856">
        <v>-0.304813518610073</v>
      </c>
      <c r="O7856">
        <v>24.576493795149101</v>
      </c>
      <c r="P7856">
        <v>24.363271853035499</v>
      </c>
      <c r="Q7856">
        <v>24.315315183962301</v>
      </c>
      <c r="R7856">
        <v>24.264261625557101</v>
      </c>
      <c r="S7856">
        <v>24.240420620457002</v>
      </c>
      <c r="T7856">
        <v>24.191926771066299</v>
      </c>
      <c r="U7856">
        <v>24.209045545967701</v>
      </c>
      <c r="W7856" t="s">
        <v>1855</v>
      </c>
      <c r="X7856" t="s">
        <v>1750</v>
      </c>
      <c r="Y7856" t="s">
        <v>1749</v>
      </c>
      <c r="Z7856" t="s">
        <v>1748</v>
      </c>
      <c r="AA7856">
        <v>1</v>
      </c>
      <c r="AB7856">
        <v>5</v>
      </c>
      <c r="AC7856">
        <v>0</v>
      </c>
      <c r="AD7856">
        <v>3.1100443930698801E-2</v>
      </c>
      <c r="AE7856">
        <v>-8.93245697874505E-2</v>
      </c>
      <c r="AF7856">
        <v>5.3781331136972803E-2</v>
      </c>
      <c r="AG7856">
        <v>0.145060519438619</v>
      </c>
      <c r="AH7856">
        <v>0.138742385820567</v>
      </c>
      <c r="AI7856">
        <v>4.0289787615929398E-2</v>
      </c>
      <c r="AJ7856">
        <v>20.2461250720877</v>
      </c>
      <c r="AK7856">
        <v>20.279109434292199</v>
      </c>
      <c r="AL7856">
        <v>20.144909145392202</v>
      </c>
      <c r="AM7856">
        <v>20.285918383311099</v>
      </c>
      <c r="AN7856">
        <v>20.373512039429201</v>
      </c>
      <c r="AO7856">
        <v>20.405557860333399</v>
      </c>
      <c r="AP7856">
        <v>20.282218287821301</v>
      </c>
    </row>
    <row r="7857" spans="2:42" x14ac:dyDescent="0.4">
      <c r="B7857" t="s">
        <v>1</v>
      </c>
      <c r="C7857" t="s">
        <v>1732</v>
      </c>
      <c r="D7857" t="s">
        <v>1731</v>
      </c>
      <c r="E7857" t="s">
        <v>1730</v>
      </c>
      <c r="F7857">
        <v>5</v>
      </c>
      <c r="G7857">
        <v>75</v>
      </c>
      <c r="H7857">
        <v>0</v>
      </c>
      <c r="I7857">
        <v>0.40836496954736001</v>
      </c>
      <c r="J7857">
        <v>0.56151540080009399</v>
      </c>
      <c r="K7857">
        <v>0.95557270486718204</v>
      </c>
      <c r="L7857">
        <v>0.887763758974499</v>
      </c>
      <c r="M7857">
        <v>1.27925600889505</v>
      </c>
      <c r="N7857">
        <v>1.1744594255355301</v>
      </c>
      <c r="O7857">
        <v>23.125907482457102</v>
      </c>
      <c r="P7857">
        <v>23.555550103319501</v>
      </c>
      <c r="Q7857">
        <v>23.7073887648652</v>
      </c>
      <c r="R7857">
        <v>24.044426291829701</v>
      </c>
      <c r="S7857">
        <v>23.998987145920001</v>
      </c>
      <c r="T7857">
        <v>24.385231681908198</v>
      </c>
      <c r="U7857">
        <v>24.275880401857101</v>
      </c>
      <c r="W7857" t="s">
        <v>1855</v>
      </c>
      <c r="X7857" t="s">
        <v>1750</v>
      </c>
      <c r="Y7857" t="s">
        <v>1749</v>
      </c>
      <c r="Z7857" t="s">
        <v>1748</v>
      </c>
      <c r="AA7857">
        <v>2</v>
      </c>
      <c r="AB7857">
        <v>5</v>
      </c>
      <c r="AC7857">
        <v>0</v>
      </c>
      <c r="AD7857">
        <v>-0.117637308148637</v>
      </c>
      <c r="AE7857">
        <v>-0.14990339699587801</v>
      </c>
      <c r="AF7857">
        <v>-6.6037529329147304E-2</v>
      </c>
      <c r="AG7857">
        <v>3.7791439768422898E-2</v>
      </c>
      <c r="AH7857">
        <v>4.7367793730842302E-2</v>
      </c>
      <c r="AI7857">
        <v>3.4733952795949798E-2</v>
      </c>
      <c r="AJ7857">
        <v>21.232199564813001</v>
      </c>
      <c r="AK7857">
        <v>21.096871363448201</v>
      </c>
      <c r="AL7857">
        <v>21.065951626323699</v>
      </c>
      <c r="AM7857">
        <v>21.147817104497602</v>
      </c>
      <c r="AN7857">
        <v>21.2812291021595</v>
      </c>
      <c r="AO7857">
        <v>21.288440288916</v>
      </c>
      <c r="AP7857">
        <v>21.2727578156492</v>
      </c>
    </row>
    <row r="7858" spans="2:42" x14ac:dyDescent="0.4">
      <c r="B7858" t="s">
        <v>1</v>
      </c>
      <c r="C7858" t="s">
        <v>1732</v>
      </c>
      <c r="D7858" t="s">
        <v>1731</v>
      </c>
      <c r="E7858" t="s">
        <v>1730</v>
      </c>
      <c r="F7858">
        <v>6</v>
      </c>
      <c r="G7858">
        <v>48</v>
      </c>
      <c r="H7858">
        <v>0</v>
      </c>
      <c r="I7858">
        <v>0.90717474370391404</v>
      </c>
      <c r="J7858">
        <v>0.89248442961510799</v>
      </c>
      <c r="K7858">
        <v>1.11998548310114</v>
      </c>
      <c r="L7858">
        <v>1.1515595354816399</v>
      </c>
      <c r="M7858">
        <v>1.410576507582</v>
      </c>
      <c r="N7858">
        <v>1.13794674406991</v>
      </c>
      <c r="O7858">
        <v>20.3010238806398</v>
      </c>
      <c r="P7858">
        <v>21.202979436595399</v>
      </c>
      <c r="Q7858">
        <v>21.152345446001998</v>
      </c>
      <c r="R7858">
        <v>21.422646992986099</v>
      </c>
      <c r="S7858">
        <v>21.4528043596553</v>
      </c>
      <c r="T7858">
        <v>21.726172755413899</v>
      </c>
      <c r="U7858">
        <v>21.455202277104199</v>
      </c>
      <c r="W7858" t="s">
        <v>1855</v>
      </c>
      <c r="X7858" t="s">
        <v>1750</v>
      </c>
      <c r="Y7858" t="s">
        <v>1749</v>
      </c>
      <c r="Z7858" t="s">
        <v>1748</v>
      </c>
      <c r="AA7858">
        <v>3</v>
      </c>
      <c r="AB7858">
        <v>6</v>
      </c>
      <c r="AC7858">
        <v>0</v>
      </c>
      <c r="AD7858">
        <v>0.66863460861658397</v>
      </c>
      <c r="AE7858">
        <v>0.587819196175699</v>
      </c>
      <c r="AF7858">
        <v>0.67522711198394303</v>
      </c>
      <c r="AG7858">
        <v>0.55061549439227297</v>
      </c>
      <c r="AH7858">
        <v>0.542549452785963</v>
      </c>
      <c r="AI7858">
        <v>0.82152398414233796</v>
      </c>
      <c r="AJ7858">
        <v>20.349866888818699</v>
      </c>
      <c r="AK7858">
        <v>20.8978570417264</v>
      </c>
      <c r="AL7858">
        <v>20.867250145532001</v>
      </c>
      <c r="AM7858">
        <v>20.918725664573198</v>
      </c>
      <c r="AN7858">
        <v>20.836585624438602</v>
      </c>
      <c r="AO7858">
        <v>20.8040586830706</v>
      </c>
      <c r="AP7858">
        <v>21.124043469277499</v>
      </c>
    </row>
    <row r="7859" spans="2:42" x14ac:dyDescent="0.4">
      <c r="B7859" t="s">
        <v>1</v>
      </c>
      <c r="C7859" t="s">
        <v>1732</v>
      </c>
      <c r="D7859" t="s">
        <v>1731</v>
      </c>
      <c r="E7859" t="s">
        <v>1730</v>
      </c>
      <c r="F7859">
        <v>7</v>
      </c>
      <c r="G7859">
        <v>26</v>
      </c>
      <c r="H7859">
        <v>0</v>
      </c>
      <c r="I7859">
        <v>1.0625885824838099</v>
      </c>
      <c r="J7859">
        <v>1.21725864629374</v>
      </c>
      <c r="K7859">
        <v>1.0431896332967201</v>
      </c>
      <c r="L7859">
        <v>1.1053925833682301</v>
      </c>
      <c r="M7859">
        <v>1.24823156453521</v>
      </c>
      <c r="N7859">
        <v>1.01307852526153</v>
      </c>
      <c r="O7859">
        <v>17.3373744020823</v>
      </c>
      <c r="P7859">
        <v>18.366750572626302</v>
      </c>
      <c r="Q7859">
        <v>18.509644580881901</v>
      </c>
      <c r="R7859">
        <v>18.333579036947501</v>
      </c>
      <c r="S7859">
        <v>18.406364860217899</v>
      </c>
      <c r="T7859">
        <v>18.562489477468201</v>
      </c>
      <c r="U7859">
        <v>18.307097638116701</v>
      </c>
      <c r="W7859" t="s">
        <v>1855</v>
      </c>
      <c r="X7859" t="s">
        <v>1750</v>
      </c>
      <c r="Y7859" t="s">
        <v>1749</v>
      </c>
      <c r="Z7859" t="s">
        <v>1748</v>
      </c>
      <c r="AA7859">
        <v>4</v>
      </c>
      <c r="AB7859">
        <v>5</v>
      </c>
      <c r="AC7859">
        <v>0</v>
      </c>
      <c r="AD7859">
        <v>-2.8388932740036E-2</v>
      </c>
      <c r="AE7859">
        <v>-8.1951887158737705E-2</v>
      </c>
      <c r="AF7859">
        <v>3.2814053594821098E-2</v>
      </c>
      <c r="AG7859">
        <v>-5.2610006039124399E-2</v>
      </c>
      <c r="AH7859">
        <v>-6.1065620027298102E-2</v>
      </c>
      <c r="AI7859">
        <v>-7.82658366541895E-2</v>
      </c>
      <c r="AJ7859">
        <v>22.6175828404924</v>
      </c>
      <c r="AK7859">
        <v>22.5679721826159</v>
      </c>
      <c r="AL7859">
        <v>22.492120902348798</v>
      </c>
      <c r="AM7859">
        <v>22.628447163160601</v>
      </c>
      <c r="AN7859">
        <v>22.5503930960814</v>
      </c>
      <c r="AO7859">
        <v>22.518294814912998</v>
      </c>
      <c r="AP7859">
        <v>22.5148187907497</v>
      </c>
    </row>
    <row r="7860" spans="2:42" x14ac:dyDescent="0.4">
      <c r="B7860" t="s">
        <v>1</v>
      </c>
      <c r="C7860" t="s">
        <v>1732</v>
      </c>
      <c r="D7860" t="s">
        <v>1731</v>
      </c>
      <c r="E7860" t="s">
        <v>1730</v>
      </c>
      <c r="F7860">
        <v>8</v>
      </c>
      <c r="G7860">
        <v>20</v>
      </c>
      <c r="H7860">
        <v>0</v>
      </c>
      <c r="I7860">
        <v>0.64667542117014098</v>
      </c>
      <c r="J7860">
        <v>0.79532239400649996</v>
      </c>
      <c r="K7860">
        <v>0.77816171089387298</v>
      </c>
      <c r="L7860">
        <v>0.92754810046559499</v>
      </c>
      <c r="M7860">
        <v>1.1142069222831199</v>
      </c>
      <c r="N7860">
        <v>0.98270837752476203</v>
      </c>
      <c r="O7860">
        <v>14.980335447022499</v>
      </c>
      <c r="P7860">
        <v>15.6322792101211</v>
      </c>
      <c r="Q7860">
        <v>15.8120266741123</v>
      </c>
      <c r="R7860">
        <v>15.7486631822596</v>
      </c>
      <c r="S7860">
        <v>15.922592844198601</v>
      </c>
      <c r="T7860">
        <v>16.115764989134998</v>
      </c>
      <c r="U7860">
        <v>15.9976602446984</v>
      </c>
      <c r="W7860" t="s">
        <v>1855</v>
      </c>
      <c r="X7860" t="s">
        <v>1750</v>
      </c>
      <c r="Y7860" t="s">
        <v>1749</v>
      </c>
      <c r="Z7860" t="s">
        <v>1748</v>
      </c>
      <c r="AA7860">
        <v>5</v>
      </c>
      <c r="AB7860">
        <v>5</v>
      </c>
      <c r="AC7860">
        <v>0</v>
      </c>
      <c r="AD7860">
        <v>-0.46417070752933398</v>
      </c>
      <c r="AE7860">
        <v>-0.28271794931864203</v>
      </c>
      <c r="AF7860">
        <v>-0.268610514021981</v>
      </c>
      <c r="AG7860">
        <v>-0.38444738350304097</v>
      </c>
      <c r="AH7860">
        <v>-0.28166296014439302</v>
      </c>
      <c r="AI7860">
        <v>-0.244136924184925</v>
      </c>
      <c r="AJ7860">
        <v>20.4767518779176</v>
      </c>
      <c r="AK7860">
        <v>20.035017028498601</v>
      </c>
      <c r="AL7860">
        <v>20.166598379460499</v>
      </c>
      <c r="AM7860">
        <v>20.162765153809399</v>
      </c>
      <c r="AN7860">
        <v>20.096628392277701</v>
      </c>
      <c r="AO7860">
        <v>20.1712792797269</v>
      </c>
      <c r="AP7860">
        <v>20.157875086846399</v>
      </c>
    </row>
    <row r="7861" spans="2:42" x14ac:dyDescent="0.4">
      <c r="B7861" t="s">
        <v>1</v>
      </c>
      <c r="C7861" t="s">
        <v>1732</v>
      </c>
      <c r="D7861" t="s">
        <v>1731</v>
      </c>
      <c r="E7861" t="s">
        <v>1730</v>
      </c>
      <c r="F7861">
        <v>9</v>
      </c>
      <c r="G7861">
        <v>3</v>
      </c>
      <c r="H7861">
        <v>0</v>
      </c>
      <c r="I7861">
        <v>0.18243756698565</v>
      </c>
      <c r="J7861">
        <v>1.3166786523612199</v>
      </c>
      <c r="K7861">
        <v>0.67585300321157704</v>
      </c>
      <c r="L7861">
        <v>0.641008807394714</v>
      </c>
      <c r="M7861">
        <v>0.74340725849988598</v>
      </c>
      <c r="N7861">
        <v>-0.195199650764602</v>
      </c>
      <c r="O7861">
        <v>11.8380598057069</v>
      </c>
      <c r="P7861">
        <v>11.986576736038</v>
      </c>
      <c r="Q7861">
        <v>13.136312530645201</v>
      </c>
      <c r="R7861">
        <v>12.495448323083499</v>
      </c>
      <c r="S7861">
        <v>12.475072833261001</v>
      </c>
      <c r="T7861">
        <v>12.5746408687464</v>
      </c>
      <c r="U7861">
        <v>11.641458687139901</v>
      </c>
      <c r="W7861" t="s">
        <v>1855</v>
      </c>
      <c r="X7861" t="s">
        <v>1750</v>
      </c>
      <c r="Y7861" t="s">
        <v>1749</v>
      </c>
      <c r="Z7861" t="s">
        <v>1748</v>
      </c>
      <c r="AA7861">
        <v>6</v>
      </c>
      <c r="AB7861">
        <v>5</v>
      </c>
      <c r="AC7861">
        <v>0</v>
      </c>
      <c r="AD7861">
        <v>-0.453940389919747</v>
      </c>
      <c r="AE7861">
        <v>-0.36372079866972801</v>
      </c>
      <c r="AF7861">
        <v>-0.33241287124888103</v>
      </c>
      <c r="AG7861">
        <v>-0.43222057255733398</v>
      </c>
      <c r="AH7861">
        <v>-0.43153914461787002</v>
      </c>
      <c r="AI7861">
        <v>-6.52130859819504E-2</v>
      </c>
      <c r="AJ7861">
        <v>18.763029126511199</v>
      </c>
      <c r="AK7861">
        <v>18.323678891471001</v>
      </c>
      <c r="AL7861">
        <v>18.367003099173498</v>
      </c>
      <c r="AM7861">
        <v>18.423411897727199</v>
      </c>
      <c r="AN7861">
        <v>18.338380603259399</v>
      </c>
      <c r="AO7861">
        <v>18.321638710302501</v>
      </c>
      <c r="AP7861">
        <v>18.6376664376522</v>
      </c>
    </row>
    <row r="7862" spans="2:42" x14ac:dyDescent="0.4">
      <c r="B7862" t="s">
        <v>1</v>
      </c>
      <c r="C7862" t="s">
        <v>1729</v>
      </c>
      <c r="D7862" t="s">
        <v>1728</v>
      </c>
      <c r="E7862" t="s">
        <v>1727</v>
      </c>
      <c r="F7862">
        <v>1</v>
      </c>
      <c r="G7862">
        <v>77</v>
      </c>
      <c r="H7862">
        <v>0</v>
      </c>
      <c r="I7862">
        <v>1.66034513011759E-3</v>
      </c>
      <c r="J7862">
        <v>2.17993473028208E-2</v>
      </c>
      <c r="K7862">
        <v>3.69453240142548E-3</v>
      </c>
      <c r="L7862">
        <v>5.8796639988125702E-3</v>
      </c>
      <c r="M7862">
        <v>5.0349058573281098E-2</v>
      </c>
      <c r="N7862">
        <v>-1.5410906927282799E-2</v>
      </c>
      <c r="O7862">
        <v>24.906748351341601</v>
      </c>
      <c r="P7862">
        <v>24.892071572864399</v>
      </c>
      <c r="Q7862">
        <v>24.925740787049701</v>
      </c>
      <c r="R7862">
        <v>24.8851499895041</v>
      </c>
      <c r="S7862">
        <v>24.887015694529801</v>
      </c>
      <c r="T7862">
        <v>24.9376030810262</v>
      </c>
      <c r="U7862">
        <v>24.875576443977799</v>
      </c>
      <c r="W7862" t="s">
        <v>1855</v>
      </c>
      <c r="X7862" t="s">
        <v>1750</v>
      </c>
      <c r="Y7862" t="s">
        <v>1749</v>
      </c>
      <c r="Z7862" t="s">
        <v>1748</v>
      </c>
      <c r="AA7862">
        <v>7</v>
      </c>
      <c r="AB7862">
        <v>4</v>
      </c>
      <c r="AC7862">
        <v>0</v>
      </c>
      <c r="AD7862">
        <v>-0.28873022142134303</v>
      </c>
      <c r="AE7862">
        <v>-0.28661954340830698</v>
      </c>
      <c r="AF7862">
        <v>-0.33008299608307101</v>
      </c>
      <c r="AG7862">
        <v>-0.33633555930012399</v>
      </c>
      <c r="AH7862">
        <v>-0.27786602055049098</v>
      </c>
      <c r="AI7862">
        <v>-0.41465180141295099</v>
      </c>
      <c r="AJ7862">
        <v>17.427730451632801</v>
      </c>
      <c r="AK7862">
        <v>17.1129274669299</v>
      </c>
      <c r="AL7862">
        <v>17.127680462264198</v>
      </c>
      <c r="AM7862">
        <v>17.093115145263202</v>
      </c>
      <c r="AN7862">
        <v>17.1090065678261</v>
      </c>
      <c r="AO7862">
        <v>17.181167698482501</v>
      </c>
      <c r="AP7862">
        <v>16.982187859431399</v>
      </c>
    </row>
    <row r="7863" spans="2:42" x14ac:dyDescent="0.4">
      <c r="B7863" t="s">
        <v>1</v>
      </c>
      <c r="C7863" t="s">
        <v>1729</v>
      </c>
      <c r="D7863" t="s">
        <v>1728</v>
      </c>
      <c r="E7863" t="s">
        <v>1727</v>
      </c>
      <c r="F7863">
        <v>2</v>
      </c>
      <c r="G7863">
        <v>77</v>
      </c>
      <c r="H7863">
        <v>0</v>
      </c>
      <c r="I7863">
        <v>-0.12981752233548199</v>
      </c>
      <c r="J7863">
        <v>-0.33183819449235902</v>
      </c>
      <c r="K7863">
        <v>-0.36129353161123501</v>
      </c>
      <c r="L7863">
        <v>-0.39688005142847299</v>
      </c>
      <c r="M7863">
        <v>-0.34758271414277297</v>
      </c>
      <c r="N7863">
        <v>-0.145574448817646</v>
      </c>
      <c r="O7863">
        <v>25.3490660636933</v>
      </c>
      <c r="P7863">
        <v>25.223610324997399</v>
      </c>
      <c r="Q7863">
        <v>25.0132487500703</v>
      </c>
      <c r="R7863">
        <v>24.997145867737601</v>
      </c>
      <c r="S7863">
        <v>24.9906186396476</v>
      </c>
      <c r="T7863">
        <v>25.024810946211801</v>
      </c>
      <c r="U7863">
        <v>25.232370811175699</v>
      </c>
      <c r="W7863" t="s">
        <v>1855</v>
      </c>
      <c r="X7863" t="s">
        <v>1750</v>
      </c>
      <c r="Y7863" t="s">
        <v>1749</v>
      </c>
      <c r="Z7863" t="s">
        <v>1748</v>
      </c>
      <c r="AA7863">
        <v>8</v>
      </c>
      <c r="AB7863">
        <v>4</v>
      </c>
      <c r="AC7863">
        <v>0</v>
      </c>
      <c r="AD7863">
        <v>-0.155343082297621</v>
      </c>
      <c r="AE7863">
        <v>-0.12413563075400801</v>
      </c>
      <c r="AF7863">
        <v>-0.18705729142675101</v>
      </c>
      <c r="AG7863">
        <v>-0.46730351033644402</v>
      </c>
      <c r="AH7863">
        <v>-0.344235945396487</v>
      </c>
      <c r="AI7863">
        <v>-0.248781288875563</v>
      </c>
      <c r="AJ7863">
        <v>18.158999008830499</v>
      </c>
      <c r="AK7863">
        <v>17.9902881097387</v>
      </c>
      <c r="AL7863">
        <v>18.0148434698059</v>
      </c>
      <c r="AM7863">
        <v>17.9654043036942</v>
      </c>
      <c r="AN7863">
        <v>17.649767546914401</v>
      </c>
      <c r="AO7863">
        <v>17.7765898988321</v>
      </c>
      <c r="AP7863">
        <v>17.869390823779199</v>
      </c>
    </row>
    <row r="7864" spans="2:42" x14ac:dyDescent="0.4">
      <c r="B7864" t="s">
        <v>1</v>
      </c>
      <c r="C7864" t="s">
        <v>1729</v>
      </c>
      <c r="D7864" t="s">
        <v>1728</v>
      </c>
      <c r="E7864" t="s">
        <v>1727</v>
      </c>
      <c r="F7864">
        <v>3</v>
      </c>
      <c r="G7864">
        <v>75</v>
      </c>
      <c r="H7864">
        <v>0</v>
      </c>
      <c r="I7864">
        <v>-0.32542724217049501</v>
      </c>
      <c r="J7864">
        <v>-0.37333873885831398</v>
      </c>
      <c r="K7864">
        <v>-0.30163067342486699</v>
      </c>
      <c r="L7864">
        <v>-0.45555003612239497</v>
      </c>
      <c r="M7864">
        <v>-0.27462778053255099</v>
      </c>
      <c r="N7864">
        <v>-0.32875085165348</v>
      </c>
      <c r="O7864">
        <v>25.244451976392</v>
      </c>
      <c r="P7864">
        <v>24.9699648537568</v>
      </c>
      <c r="Q7864">
        <v>24.880263888829798</v>
      </c>
      <c r="R7864">
        <v>24.9414776980461</v>
      </c>
      <c r="S7864">
        <v>24.8091005674342</v>
      </c>
      <c r="T7864">
        <v>24.977324250033298</v>
      </c>
      <c r="U7864">
        <v>24.919123067673901</v>
      </c>
      <c r="W7864" t="s">
        <v>1855</v>
      </c>
      <c r="X7864" t="s">
        <v>1750</v>
      </c>
      <c r="Y7864" t="s">
        <v>1749</v>
      </c>
      <c r="Z7864" t="s">
        <v>1748</v>
      </c>
      <c r="AA7864">
        <v>9</v>
      </c>
      <c r="AB7864">
        <v>4</v>
      </c>
      <c r="AC7864">
        <v>0</v>
      </c>
      <c r="AD7864">
        <v>-0.395779433281302</v>
      </c>
      <c r="AE7864">
        <v>-0.280456975387253</v>
      </c>
      <c r="AF7864">
        <v>-0.46428438409898698</v>
      </c>
      <c r="AG7864">
        <v>-0.73025061141575198</v>
      </c>
      <c r="AH7864">
        <v>-0.53558709973955099</v>
      </c>
      <c r="AI7864">
        <v>-0.37393883042329501</v>
      </c>
      <c r="AJ7864">
        <v>19.6057788724858</v>
      </c>
      <c r="AK7864">
        <v>19.189803148277701</v>
      </c>
      <c r="AL7864">
        <v>19.329027428514699</v>
      </c>
      <c r="AM7864">
        <v>19.154244194627001</v>
      </c>
      <c r="AN7864">
        <v>18.8740493712138</v>
      </c>
      <c r="AO7864">
        <v>19.085876315760999</v>
      </c>
      <c r="AP7864">
        <v>19.218637055005001</v>
      </c>
    </row>
    <row r="7865" spans="2:42" x14ac:dyDescent="0.4">
      <c r="B7865" t="s">
        <v>1</v>
      </c>
      <c r="C7865" t="s">
        <v>1729</v>
      </c>
      <c r="D7865" t="s">
        <v>1728</v>
      </c>
      <c r="E7865" t="s">
        <v>1727</v>
      </c>
      <c r="F7865">
        <v>4</v>
      </c>
      <c r="G7865">
        <v>79</v>
      </c>
      <c r="H7865">
        <v>0</v>
      </c>
      <c r="I7865">
        <v>-0.21747928206772099</v>
      </c>
      <c r="J7865">
        <v>-0.28610259666837101</v>
      </c>
      <c r="K7865">
        <v>-0.30597193171096898</v>
      </c>
      <c r="L7865">
        <v>-0.36877846197015401</v>
      </c>
      <c r="M7865">
        <v>-0.33098296293260898</v>
      </c>
      <c r="N7865">
        <v>-0.36425502914683799</v>
      </c>
      <c r="O7865">
        <v>25.736293380905199</v>
      </c>
      <c r="P7865">
        <v>25.497191642675698</v>
      </c>
      <c r="Q7865">
        <v>25.4416971358803</v>
      </c>
      <c r="R7865">
        <v>25.417196842376701</v>
      </c>
      <c r="S7865">
        <v>25.3447597664535</v>
      </c>
      <c r="T7865">
        <v>25.390064477086799</v>
      </c>
      <c r="U7865">
        <v>25.309403621187101</v>
      </c>
      <c r="W7865" t="s">
        <v>1855</v>
      </c>
      <c r="X7865" t="s">
        <v>1750</v>
      </c>
      <c r="Y7865" t="s">
        <v>1749</v>
      </c>
      <c r="Z7865" t="s">
        <v>1748</v>
      </c>
      <c r="AA7865">
        <v>10</v>
      </c>
      <c r="AB7865">
        <v>3</v>
      </c>
      <c r="AC7865">
        <v>0</v>
      </c>
      <c r="AD7865">
        <v>-0.105417587365597</v>
      </c>
      <c r="AE7865">
        <v>-0.12996340159806199</v>
      </c>
      <c r="AF7865">
        <v>-0.153112667344068</v>
      </c>
      <c r="AG7865">
        <v>-0.199141710220721</v>
      </c>
      <c r="AH7865">
        <v>-0.19698407682147601</v>
      </c>
      <c r="AI7865">
        <v>-0.17994982077793401</v>
      </c>
      <c r="AJ7865">
        <v>17.7302993691772</v>
      </c>
      <c r="AK7865">
        <v>17.658559693470899</v>
      </c>
      <c r="AL7865">
        <v>17.5848431025663</v>
      </c>
      <c r="AM7865">
        <v>17.529442555862101</v>
      </c>
      <c r="AN7865">
        <v>17.5484255838279</v>
      </c>
      <c r="AO7865">
        <v>17.564603296867901</v>
      </c>
      <c r="AP7865">
        <v>17.480734353614501</v>
      </c>
    </row>
    <row r="7866" spans="2:42" x14ac:dyDescent="0.4">
      <c r="B7866" t="s">
        <v>1</v>
      </c>
      <c r="C7866" t="s">
        <v>1729</v>
      </c>
      <c r="D7866" t="s">
        <v>1728</v>
      </c>
      <c r="E7866" t="s">
        <v>1727</v>
      </c>
      <c r="F7866">
        <v>5</v>
      </c>
      <c r="G7866">
        <v>80</v>
      </c>
      <c r="H7866">
        <v>0</v>
      </c>
      <c r="I7866">
        <v>0.48074868286346001</v>
      </c>
      <c r="J7866">
        <v>0.66684024123215102</v>
      </c>
      <c r="K7866">
        <v>1.0611266416529499</v>
      </c>
      <c r="L7866">
        <v>0.98402242797685902</v>
      </c>
      <c r="M7866">
        <v>1.4115390025196199</v>
      </c>
      <c r="N7866">
        <v>1.2888924359862199</v>
      </c>
      <c r="O7866">
        <v>24.1818691767274</v>
      </c>
      <c r="P7866">
        <v>24.683895510905899</v>
      </c>
      <c r="Q7866">
        <v>24.868675299567599</v>
      </c>
      <c r="R7866">
        <v>25.2059419228857</v>
      </c>
      <c r="S7866">
        <v>25.151207509192702</v>
      </c>
      <c r="T7866">
        <v>25.573476369803</v>
      </c>
      <c r="U7866">
        <v>25.446275106578099</v>
      </c>
      <c r="W7866" t="s">
        <v>1855</v>
      </c>
      <c r="X7866" t="s">
        <v>1747</v>
      </c>
      <c r="Y7866" t="s">
        <v>1746</v>
      </c>
      <c r="Z7866" t="s">
        <v>1745</v>
      </c>
      <c r="AA7866">
        <v>1</v>
      </c>
      <c r="AB7866">
        <v>6</v>
      </c>
      <c r="AC7866">
        <v>0</v>
      </c>
      <c r="AD7866">
        <v>3.3311020577850001E-2</v>
      </c>
      <c r="AE7866">
        <v>-0.22408410429148901</v>
      </c>
      <c r="AF7866">
        <v>7.5685043091679602E-2</v>
      </c>
      <c r="AG7866">
        <v>0.202465902783693</v>
      </c>
      <c r="AH7866">
        <v>0.13819879509868799</v>
      </c>
      <c r="AI7866">
        <v>7.4207777081692697E-2</v>
      </c>
      <c r="AJ7866">
        <v>21.722839846975901</v>
      </c>
      <c r="AK7866">
        <v>21.758034785827501</v>
      </c>
      <c r="AL7866">
        <v>21.4868643857763</v>
      </c>
      <c r="AM7866">
        <v>21.784536870154</v>
      </c>
      <c r="AN7866">
        <v>21.907632197662402</v>
      </c>
      <c r="AO7866">
        <v>21.8817290444997</v>
      </c>
      <c r="AP7866">
        <v>21.792851052175202</v>
      </c>
    </row>
    <row r="7867" spans="2:42" x14ac:dyDescent="0.4">
      <c r="B7867" t="s">
        <v>1</v>
      </c>
      <c r="C7867" t="s">
        <v>1729</v>
      </c>
      <c r="D7867" t="s">
        <v>1728</v>
      </c>
      <c r="E7867" t="s">
        <v>1727</v>
      </c>
      <c r="F7867">
        <v>6</v>
      </c>
      <c r="G7867">
        <v>56</v>
      </c>
      <c r="H7867">
        <v>0</v>
      </c>
      <c r="I7867">
        <v>1.25140485819185</v>
      </c>
      <c r="J7867">
        <v>1.2058864116432999</v>
      </c>
      <c r="K7867">
        <v>1.4906239911216701</v>
      </c>
      <c r="L7867">
        <v>1.5394780934555199</v>
      </c>
      <c r="M7867">
        <v>1.85245878401079</v>
      </c>
      <c r="N7867">
        <v>1.48692480616888</v>
      </c>
      <c r="O7867">
        <v>21.328627467643098</v>
      </c>
      <c r="P7867">
        <v>22.5748131380867</v>
      </c>
      <c r="Q7867">
        <v>22.4933510150335</v>
      </c>
      <c r="R7867">
        <v>22.820889088009999</v>
      </c>
      <c r="S7867">
        <v>22.868326504632599</v>
      </c>
      <c r="T7867">
        <v>23.195658618846</v>
      </c>
      <c r="U7867">
        <v>22.831783926206501</v>
      </c>
      <c r="W7867" t="s">
        <v>1855</v>
      </c>
      <c r="X7867" t="s">
        <v>1747</v>
      </c>
      <c r="Y7867" t="s">
        <v>1746</v>
      </c>
      <c r="Z7867" t="s">
        <v>1745</v>
      </c>
      <c r="AA7867">
        <v>2</v>
      </c>
      <c r="AB7867">
        <v>6</v>
      </c>
      <c r="AC7867">
        <v>0</v>
      </c>
      <c r="AD7867">
        <v>1.16989842090547E-2</v>
      </c>
      <c r="AE7867">
        <v>-2.88083774142045E-2</v>
      </c>
      <c r="AF7867">
        <v>0.100263993698579</v>
      </c>
      <c r="AG7867">
        <v>6.1285912212294798E-2</v>
      </c>
      <c r="AH7867">
        <v>5.1785606404244802E-2</v>
      </c>
      <c r="AI7867">
        <v>0.10102162461235401</v>
      </c>
      <c r="AJ7867">
        <v>22.0625465170044</v>
      </c>
      <c r="AK7867">
        <v>22.056554607997299</v>
      </c>
      <c r="AL7867">
        <v>22.017393598096699</v>
      </c>
      <c r="AM7867">
        <v>22.144465579716702</v>
      </c>
      <c r="AN7867">
        <v>22.135070526794799</v>
      </c>
      <c r="AO7867">
        <v>22.123205053780801</v>
      </c>
      <c r="AP7867">
        <v>22.169392439656999</v>
      </c>
    </row>
    <row r="7868" spans="2:42" x14ac:dyDescent="0.4">
      <c r="B7868" t="s">
        <v>1</v>
      </c>
      <c r="C7868" t="s">
        <v>1729</v>
      </c>
      <c r="D7868" t="s">
        <v>1728</v>
      </c>
      <c r="E7868" t="s">
        <v>1727</v>
      </c>
      <c r="F7868">
        <v>7</v>
      </c>
      <c r="G7868">
        <v>27</v>
      </c>
      <c r="H7868">
        <v>0</v>
      </c>
      <c r="I7868">
        <v>1.06321981805173</v>
      </c>
      <c r="J7868">
        <v>1.1659750484787901</v>
      </c>
      <c r="K7868">
        <v>1.0095162974684</v>
      </c>
      <c r="L7868">
        <v>1.05267190220129</v>
      </c>
      <c r="M7868">
        <v>1.12806696207621</v>
      </c>
      <c r="N7868">
        <v>0.95603222161727097</v>
      </c>
      <c r="O7868">
        <v>17.913827096395298</v>
      </c>
      <c r="P7868">
        <v>18.9438345025073</v>
      </c>
      <c r="Q7868">
        <v>19.034813677380001</v>
      </c>
      <c r="R7868">
        <v>18.876358395432199</v>
      </c>
      <c r="S7868">
        <v>18.9300968733641</v>
      </c>
      <c r="T7868">
        <v>19.0187775693223</v>
      </c>
      <c r="U7868">
        <v>18.8265040287856</v>
      </c>
      <c r="W7868" t="s">
        <v>1855</v>
      </c>
      <c r="X7868" t="s">
        <v>1747</v>
      </c>
      <c r="Y7868" t="s">
        <v>1746</v>
      </c>
      <c r="Z7868" t="s">
        <v>1745</v>
      </c>
      <c r="AA7868">
        <v>3</v>
      </c>
      <c r="AB7868">
        <v>6</v>
      </c>
      <c r="AC7868">
        <v>0</v>
      </c>
      <c r="AD7868">
        <v>0.759618858627233</v>
      </c>
      <c r="AE7868">
        <v>0.54118210361838404</v>
      </c>
      <c r="AF7868">
        <v>0.70292618426624598</v>
      </c>
      <c r="AG7868">
        <v>0.47908392358843199</v>
      </c>
      <c r="AH7868">
        <v>0.63692761691216804</v>
      </c>
      <c r="AI7868">
        <v>0.87042853192285796</v>
      </c>
      <c r="AJ7868">
        <v>21.165852978848701</v>
      </c>
      <c r="AK7868">
        <v>21.804827381767002</v>
      </c>
      <c r="AL7868">
        <v>21.636599143004702</v>
      </c>
      <c r="AM7868">
        <v>21.7624108268855</v>
      </c>
      <c r="AN7868">
        <v>21.581040143664801</v>
      </c>
      <c r="AO7868">
        <v>21.7144229372268</v>
      </c>
      <c r="AP7868">
        <v>21.988934107088099</v>
      </c>
    </row>
    <row r="7869" spans="2:42" x14ac:dyDescent="0.4">
      <c r="B7869" t="s">
        <v>1</v>
      </c>
      <c r="C7869" t="s">
        <v>1729</v>
      </c>
      <c r="D7869" t="s">
        <v>1728</v>
      </c>
      <c r="E7869" t="s">
        <v>1727</v>
      </c>
      <c r="F7869">
        <v>8</v>
      </c>
      <c r="G7869">
        <v>17</v>
      </c>
      <c r="H7869">
        <v>0</v>
      </c>
      <c r="I7869">
        <v>0.61432141930193396</v>
      </c>
      <c r="J7869">
        <v>0.63641538763732397</v>
      </c>
      <c r="K7869">
        <v>0.72683827539079904</v>
      </c>
      <c r="L7869">
        <v>1.0044520377414099</v>
      </c>
      <c r="M7869">
        <v>1.0237435847292899</v>
      </c>
      <c r="N7869">
        <v>0.77761697574400801</v>
      </c>
      <c r="O7869">
        <v>16.965983948876399</v>
      </c>
      <c r="P7869">
        <v>17.5855737101068</v>
      </c>
      <c r="Q7869">
        <v>17.638768169597</v>
      </c>
      <c r="R7869">
        <v>17.6829882486104</v>
      </c>
      <c r="S7869">
        <v>17.9851452833284</v>
      </c>
      <c r="T7869">
        <v>18.0109501534351</v>
      </c>
      <c r="U7869">
        <v>17.778217344771601</v>
      </c>
      <c r="W7869" t="s">
        <v>1855</v>
      </c>
      <c r="X7869" t="s">
        <v>1747</v>
      </c>
      <c r="Y7869" t="s">
        <v>1746</v>
      </c>
      <c r="Z7869" t="s">
        <v>1745</v>
      </c>
      <c r="AA7869">
        <v>4</v>
      </c>
      <c r="AB7869">
        <v>6</v>
      </c>
      <c r="AC7869">
        <v>0</v>
      </c>
      <c r="AD7869">
        <v>-1.5844776722094198E-2</v>
      </c>
      <c r="AE7869">
        <v>-0.14666731977148501</v>
      </c>
      <c r="AF7869">
        <v>-2.2375107173553802E-2</v>
      </c>
      <c r="AG7869">
        <v>-4.6033676135515102E-2</v>
      </c>
      <c r="AH7869">
        <v>-9.4673221270857894E-2</v>
      </c>
      <c r="AI7869">
        <v>1.1441962524624901E-2</v>
      </c>
      <c r="AJ7869">
        <v>22.094953757576601</v>
      </c>
      <c r="AK7869">
        <v>22.057887255718001</v>
      </c>
      <c r="AL7869">
        <v>21.904776386820199</v>
      </c>
      <c r="AM7869">
        <v>22.050628919476299</v>
      </c>
      <c r="AN7869">
        <v>22.0343403430691</v>
      </c>
      <c r="AO7869">
        <v>21.962058130753601</v>
      </c>
      <c r="AP7869">
        <v>22.081897507012702</v>
      </c>
    </row>
    <row r="7870" spans="2:42" x14ac:dyDescent="0.4">
      <c r="B7870" t="s">
        <v>1</v>
      </c>
      <c r="C7870" t="s">
        <v>1729</v>
      </c>
      <c r="D7870" t="s">
        <v>1728</v>
      </c>
      <c r="E7870" t="s">
        <v>1727</v>
      </c>
      <c r="F7870">
        <v>9</v>
      </c>
      <c r="G7870">
        <v>8</v>
      </c>
      <c r="H7870">
        <v>0</v>
      </c>
      <c r="I7870">
        <v>1.05742969599451</v>
      </c>
      <c r="J7870">
        <v>1.18432249882115</v>
      </c>
      <c r="K7870">
        <v>0.58512841770735902</v>
      </c>
      <c r="L7870">
        <v>0.50665251134808498</v>
      </c>
      <c r="M7870">
        <v>0.69570616339966296</v>
      </c>
      <c r="N7870">
        <v>0.118849213499287</v>
      </c>
      <c r="O7870">
        <v>14.511496877002299</v>
      </c>
      <c r="P7870">
        <v>15.5350059363422</v>
      </c>
      <c r="Q7870">
        <v>15.677393448400499</v>
      </c>
      <c r="R7870">
        <v>15.0781608088746</v>
      </c>
      <c r="S7870">
        <v>15.0141536085097</v>
      </c>
      <c r="T7870">
        <v>15.2003768449415</v>
      </c>
      <c r="U7870">
        <v>14.628944622699199</v>
      </c>
      <c r="W7870" t="s">
        <v>1855</v>
      </c>
      <c r="X7870" t="s">
        <v>1747</v>
      </c>
      <c r="Y7870" t="s">
        <v>1746</v>
      </c>
      <c r="Z7870" t="s">
        <v>1745</v>
      </c>
      <c r="AA7870">
        <v>5</v>
      </c>
      <c r="AB7870">
        <v>5</v>
      </c>
      <c r="AC7870">
        <v>0</v>
      </c>
      <c r="AD7870">
        <v>-1.1801077819193E-2</v>
      </c>
      <c r="AE7870">
        <v>-7.20057473641669E-2</v>
      </c>
      <c r="AF7870">
        <v>-2.5773085678197898E-2</v>
      </c>
      <c r="AG7870">
        <v>-0.37221605094915899</v>
      </c>
      <c r="AH7870">
        <v>-0.136112330755706</v>
      </c>
      <c r="AI7870">
        <v>-0.159222133835318</v>
      </c>
      <c r="AJ7870">
        <v>21.766404088524698</v>
      </c>
      <c r="AK7870">
        <v>21.777038868815801</v>
      </c>
      <c r="AL7870">
        <v>21.666962792022101</v>
      </c>
      <c r="AM7870">
        <v>21.695254792760299</v>
      </c>
      <c r="AN7870">
        <v>21.398511935438702</v>
      </c>
      <c r="AO7870">
        <v>21.606482119722699</v>
      </c>
      <c r="AP7870">
        <v>21.532442087803201</v>
      </c>
    </row>
    <row r="7871" spans="2:42" x14ac:dyDescent="0.4">
      <c r="B7871" t="s">
        <v>1</v>
      </c>
      <c r="C7871" t="s">
        <v>1726</v>
      </c>
      <c r="D7871" t="s">
        <v>1725</v>
      </c>
      <c r="E7871" t="s">
        <v>1724</v>
      </c>
      <c r="F7871">
        <v>1</v>
      </c>
      <c r="G7871">
        <v>19</v>
      </c>
      <c r="H7871">
        <v>0</v>
      </c>
      <c r="I7871">
        <v>6.6979031810633999E-2</v>
      </c>
      <c r="J7871">
        <v>4.2726224736672001E-2</v>
      </c>
      <c r="K7871">
        <v>-7.6360405573794299E-4</v>
      </c>
      <c r="L7871">
        <v>5.29829395378743E-2</v>
      </c>
      <c r="M7871">
        <v>2.9273217139599499E-2</v>
      </c>
      <c r="N7871">
        <v>7.5481995938059002E-2</v>
      </c>
      <c r="O7871">
        <v>20.734989064674298</v>
      </c>
      <c r="P7871">
        <v>20.785630972877598</v>
      </c>
      <c r="Q7871">
        <v>20.7749083778162</v>
      </c>
      <c r="R7871">
        <v>20.708932566379701</v>
      </c>
      <c r="S7871">
        <v>20.762359683401598</v>
      </c>
      <c r="T7871">
        <v>20.744767952925201</v>
      </c>
      <c r="U7871">
        <v>20.794710060175799</v>
      </c>
      <c r="W7871" t="s">
        <v>1855</v>
      </c>
      <c r="X7871" t="s">
        <v>1747</v>
      </c>
      <c r="Y7871" t="s">
        <v>1746</v>
      </c>
      <c r="Z7871" t="s">
        <v>1745</v>
      </c>
      <c r="AA7871">
        <v>6</v>
      </c>
      <c r="AB7871">
        <v>6</v>
      </c>
      <c r="AC7871">
        <v>0</v>
      </c>
      <c r="AD7871">
        <v>-0.27116908619068902</v>
      </c>
      <c r="AE7871">
        <v>-0.35570986922094899</v>
      </c>
      <c r="AF7871">
        <v>-0.36675891227978902</v>
      </c>
      <c r="AG7871">
        <v>-0.344814400933874</v>
      </c>
      <c r="AH7871">
        <v>-0.40391392320521402</v>
      </c>
      <c r="AI7871">
        <v>0.12692319352807699</v>
      </c>
      <c r="AJ7871">
        <v>20.283716750535</v>
      </c>
      <c r="AK7871">
        <v>20.027137819223899</v>
      </c>
      <c r="AL7871">
        <v>19.8957016526461</v>
      </c>
      <c r="AM7871">
        <v>19.909753480720099</v>
      </c>
      <c r="AN7871">
        <v>19.946474398906599</v>
      </c>
      <c r="AO7871">
        <v>19.869951555739</v>
      </c>
      <c r="AP7871">
        <v>20.350490341185999</v>
      </c>
    </row>
    <row r="7872" spans="2:42" x14ac:dyDescent="0.4">
      <c r="B7872" t="s">
        <v>1</v>
      </c>
      <c r="C7872" t="s">
        <v>1726</v>
      </c>
      <c r="D7872" t="s">
        <v>1725</v>
      </c>
      <c r="E7872" t="s">
        <v>1724</v>
      </c>
      <c r="F7872">
        <v>2</v>
      </c>
      <c r="G7872">
        <v>20</v>
      </c>
      <c r="H7872">
        <v>0</v>
      </c>
      <c r="I7872">
        <v>-6.4350540420466701E-2</v>
      </c>
      <c r="J7872">
        <v>-0.17230098652245501</v>
      </c>
      <c r="K7872">
        <v>-0.21806740841839201</v>
      </c>
      <c r="L7872">
        <v>-0.279032287036729</v>
      </c>
      <c r="M7872">
        <v>-0.23259044253108599</v>
      </c>
      <c r="N7872">
        <v>-0.14192882423943801</v>
      </c>
      <c r="O7872">
        <v>21.366209419462901</v>
      </c>
      <c r="P7872">
        <v>21.306220662682001</v>
      </c>
      <c r="Q7872">
        <v>21.189929313809699</v>
      </c>
      <c r="R7872">
        <v>21.157515346699999</v>
      </c>
      <c r="S7872">
        <v>21.125609759808899</v>
      </c>
      <c r="T7872">
        <v>21.156946573593</v>
      </c>
      <c r="U7872">
        <v>21.253159791523501</v>
      </c>
      <c r="W7872" t="s">
        <v>1855</v>
      </c>
      <c r="X7872" t="s">
        <v>1747</v>
      </c>
      <c r="Y7872" t="s">
        <v>1746</v>
      </c>
      <c r="Z7872" t="s">
        <v>1745</v>
      </c>
      <c r="AA7872">
        <v>7</v>
      </c>
      <c r="AB7872">
        <v>6</v>
      </c>
      <c r="AC7872">
        <v>0</v>
      </c>
      <c r="AD7872">
        <v>-4.6322327138696599E-2</v>
      </c>
      <c r="AE7872">
        <v>5.5442576086761597E-4</v>
      </c>
      <c r="AF7872">
        <v>-0.168189650970721</v>
      </c>
      <c r="AG7872">
        <v>-0.13735514822198899</v>
      </c>
      <c r="AH7872">
        <v>-0.165835589957677</v>
      </c>
      <c r="AI7872">
        <v>-0.15307596276601401</v>
      </c>
      <c r="AJ7872">
        <v>19.8525360597543</v>
      </c>
      <c r="AK7872">
        <v>19.780140969334099</v>
      </c>
      <c r="AL7872">
        <v>19.839660039554801</v>
      </c>
      <c r="AM7872">
        <v>19.679814098497101</v>
      </c>
      <c r="AN7872">
        <v>19.732792587025699</v>
      </c>
      <c r="AO7872">
        <v>19.718003737196899</v>
      </c>
      <c r="AP7872">
        <v>19.668569306199799</v>
      </c>
    </row>
    <row r="7873" spans="2:42" x14ac:dyDescent="0.4">
      <c r="B7873" t="s">
        <v>1</v>
      </c>
      <c r="C7873" t="s">
        <v>1726</v>
      </c>
      <c r="D7873" t="s">
        <v>1725</v>
      </c>
      <c r="E7873" t="s">
        <v>1724</v>
      </c>
      <c r="F7873">
        <v>3</v>
      </c>
      <c r="G7873">
        <v>18</v>
      </c>
      <c r="H7873">
        <v>0</v>
      </c>
      <c r="I7873">
        <v>-0.13871548601477099</v>
      </c>
      <c r="J7873">
        <v>-0.18745061839865501</v>
      </c>
      <c r="K7873">
        <v>-0.11597062154825701</v>
      </c>
      <c r="L7873">
        <v>-0.20933924349699301</v>
      </c>
      <c r="M7873">
        <v>-0.149434243176259</v>
      </c>
      <c r="N7873">
        <v>-7.1733581701861795E-2</v>
      </c>
      <c r="O7873">
        <v>20.540871993703501</v>
      </c>
      <c r="P7873">
        <v>20.453096627224099</v>
      </c>
      <c r="Q7873">
        <v>20.362572026601001</v>
      </c>
      <c r="R7873">
        <v>20.4235577672343</v>
      </c>
      <c r="S7873">
        <v>20.351731377371099</v>
      </c>
      <c r="T7873">
        <v>20.398937804701202</v>
      </c>
      <c r="U7873">
        <v>20.472560354936999</v>
      </c>
      <c r="W7873" t="s">
        <v>1855</v>
      </c>
      <c r="X7873" t="s">
        <v>1747</v>
      </c>
      <c r="Y7873" t="s">
        <v>1746</v>
      </c>
      <c r="Z7873" t="s">
        <v>1745</v>
      </c>
      <c r="AA7873">
        <v>8</v>
      </c>
      <c r="AB7873">
        <v>6</v>
      </c>
      <c r="AC7873">
        <v>0</v>
      </c>
      <c r="AD7873">
        <v>-0.14160640817544001</v>
      </c>
      <c r="AE7873">
        <v>2.4896328756643299E-2</v>
      </c>
      <c r="AF7873">
        <v>-4.5174616272568399E-2</v>
      </c>
      <c r="AG7873">
        <v>-0.18560673178405701</v>
      </c>
      <c r="AH7873">
        <v>-0.30599107826455701</v>
      </c>
      <c r="AI7873">
        <v>-0.15066186298197701</v>
      </c>
      <c r="AJ7873">
        <v>19.345232210976299</v>
      </c>
      <c r="AK7873">
        <v>19.190257986006699</v>
      </c>
      <c r="AL7873">
        <v>19.350108631462401</v>
      </c>
      <c r="AM7873">
        <v>19.2935201809943</v>
      </c>
      <c r="AN7873">
        <v>19.117697527612599</v>
      </c>
      <c r="AO7873">
        <v>19.001067968109901</v>
      </c>
      <c r="AP7873">
        <v>19.153743451818599</v>
      </c>
    </row>
    <row r="7874" spans="2:42" x14ac:dyDescent="0.4">
      <c r="B7874" t="s">
        <v>1</v>
      </c>
      <c r="C7874" t="s">
        <v>1726</v>
      </c>
      <c r="D7874" t="s">
        <v>1725</v>
      </c>
      <c r="E7874" t="s">
        <v>1724</v>
      </c>
      <c r="F7874">
        <v>4</v>
      </c>
      <c r="G7874">
        <v>16</v>
      </c>
      <c r="H7874">
        <v>0</v>
      </c>
      <c r="I7874">
        <v>-0.18277486812729299</v>
      </c>
      <c r="J7874">
        <v>-0.11946820422752</v>
      </c>
      <c r="K7874">
        <v>-0.18716905232039799</v>
      </c>
      <c r="L7874">
        <v>-0.21401277812243599</v>
      </c>
      <c r="M7874">
        <v>-0.36354050319888398</v>
      </c>
      <c r="N7874">
        <v>-0.149617629793978</v>
      </c>
      <c r="O7874">
        <v>20.5079702456608</v>
      </c>
      <c r="P7874">
        <v>20.3035729213717</v>
      </c>
      <c r="Q7874">
        <v>20.3800083930768</v>
      </c>
      <c r="R7874">
        <v>20.307676586522799</v>
      </c>
      <c r="S7874">
        <v>20.271202315056801</v>
      </c>
      <c r="T7874">
        <v>20.129183801576101</v>
      </c>
      <c r="U7874">
        <v>20.295717885295499</v>
      </c>
      <c r="W7874" t="s">
        <v>1855</v>
      </c>
      <c r="X7874" t="s">
        <v>1747</v>
      </c>
      <c r="Y7874" t="s">
        <v>1746</v>
      </c>
      <c r="Z7874" t="s">
        <v>1745</v>
      </c>
      <c r="AA7874">
        <v>9</v>
      </c>
      <c r="AB7874">
        <v>6</v>
      </c>
      <c r="AC7874">
        <v>0</v>
      </c>
      <c r="AD7874">
        <v>-0.19302867705562199</v>
      </c>
      <c r="AE7874">
        <v>-0.142897194466236</v>
      </c>
      <c r="AF7874">
        <v>-0.307847967690138</v>
      </c>
      <c r="AG7874">
        <v>-0.31400335761519899</v>
      </c>
      <c r="AH7874">
        <v>-0.276382536927542</v>
      </c>
      <c r="AI7874">
        <v>-0.33890218354414597</v>
      </c>
      <c r="AJ7874">
        <v>20.310517551154899</v>
      </c>
      <c r="AK7874">
        <v>20.0972925831725</v>
      </c>
      <c r="AL7874">
        <v>20.1713258881048</v>
      </c>
      <c r="AM7874">
        <v>20.015419289705001</v>
      </c>
      <c r="AN7874">
        <v>19.995035303683501</v>
      </c>
      <c r="AO7874">
        <v>20.049819557242198</v>
      </c>
      <c r="AP7874">
        <v>19.958412380553199</v>
      </c>
    </row>
    <row r="7875" spans="2:42" x14ac:dyDescent="0.4">
      <c r="B7875" t="s">
        <v>1</v>
      </c>
      <c r="C7875" t="s">
        <v>1726</v>
      </c>
      <c r="D7875" t="s">
        <v>1725</v>
      </c>
      <c r="E7875" t="s">
        <v>1724</v>
      </c>
      <c r="F7875">
        <v>5</v>
      </c>
      <c r="G7875">
        <v>5</v>
      </c>
      <c r="H7875">
        <v>0</v>
      </c>
      <c r="I7875">
        <v>-0.105008528739063</v>
      </c>
      <c r="J7875">
        <v>0.472896174378027</v>
      </c>
      <c r="K7875">
        <v>0.74742407936242095</v>
      </c>
      <c r="L7875">
        <v>0.64150520182909399</v>
      </c>
      <c r="M7875">
        <v>1.0847394366729499</v>
      </c>
      <c r="N7875">
        <v>1.09103507574952</v>
      </c>
      <c r="O7875">
        <v>13.3621773562434</v>
      </c>
      <c r="P7875">
        <v>13.2784464788193</v>
      </c>
      <c r="Q7875">
        <v>13.8550394122294</v>
      </c>
      <c r="R7875">
        <v>14.0725475401112</v>
      </c>
      <c r="S7875">
        <v>13.9889984625609</v>
      </c>
      <c r="T7875">
        <v>14.4269849834724</v>
      </c>
      <c r="U7875">
        <v>14.4287259258574</v>
      </c>
      <c r="W7875" t="s">
        <v>1855</v>
      </c>
      <c r="X7875" t="s">
        <v>1747</v>
      </c>
      <c r="Y7875" t="s">
        <v>1746</v>
      </c>
      <c r="Z7875" t="s">
        <v>1745</v>
      </c>
      <c r="AA7875">
        <v>10</v>
      </c>
      <c r="AB7875">
        <v>5</v>
      </c>
      <c r="AC7875">
        <v>0</v>
      </c>
      <c r="AD7875">
        <v>-0.16975703349124799</v>
      </c>
      <c r="AE7875">
        <v>-0.139617175169573</v>
      </c>
      <c r="AF7875">
        <v>-6.3961975704049906E-2</v>
      </c>
      <c r="AG7875">
        <v>-0.20863964361152201</v>
      </c>
      <c r="AH7875">
        <v>-0.26538825442353797</v>
      </c>
      <c r="AI7875">
        <v>-0.24428378852548499</v>
      </c>
      <c r="AJ7875">
        <v>19.2059158332744</v>
      </c>
      <c r="AK7875">
        <v>19.069836711442299</v>
      </c>
      <c r="AL7875">
        <v>19.0508057930919</v>
      </c>
      <c r="AM7875">
        <v>19.094209711599198</v>
      </c>
      <c r="AN7875">
        <v>19.0145441145342</v>
      </c>
      <c r="AO7875">
        <v>18.971815583362901</v>
      </c>
      <c r="AP7875">
        <v>18.892016849964101</v>
      </c>
    </row>
    <row r="7876" spans="2:42" x14ac:dyDescent="0.4">
      <c r="B7876" t="s">
        <v>1</v>
      </c>
      <c r="C7876" t="s">
        <v>1723</v>
      </c>
      <c r="D7876" t="s">
        <v>1722</v>
      </c>
      <c r="E7876" t="s">
        <v>1721</v>
      </c>
      <c r="F7876">
        <v>1</v>
      </c>
      <c r="G7876">
        <v>6</v>
      </c>
      <c r="H7876">
        <v>0</v>
      </c>
      <c r="I7876">
        <v>0.154297961677447</v>
      </c>
      <c r="J7876">
        <v>7.4080141218857399E-4</v>
      </c>
      <c r="K7876">
        <v>-8.4021410618397904E-3</v>
      </c>
      <c r="L7876">
        <v>8.8753500509826999E-2</v>
      </c>
      <c r="M7876">
        <v>-3.8207927240141402E-2</v>
      </c>
      <c r="N7876">
        <v>8.4323982262466401E-2</v>
      </c>
      <c r="O7876">
        <v>15.985651099283601</v>
      </c>
      <c r="P7876">
        <v>16.1236119373538</v>
      </c>
      <c r="Q7876">
        <v>15.9835849891011</v>
      </c>
      <c r="R7876">
        <v>15.9519560639829</v>
      </c>
      <c r="S7876">
        <v>16.048792278982901</v>
      </c>
      <c r="T7876">
        <v>15.9279488431548</v>
      </c>
      <c r="U7876">
        <v>16.054214081109599</v>
      </c>
      <c r="W7876" t="s">
        <v>1855</v>
      </c>
      <c r="X7876" t="s">
        <v>1744</v>
      </c>
      <c r="Y7876" t="s">
        <v>1743</v>
      </c>
      <c r="Z7876" t="s">
        <v>1742</v>
      </c>
      <c r="AA7876">
        <v>1</v>
      </c>
      <c r="AB7876">
        <v>4</v>
      </c>
      <c r="AC7876">
        <v>0</v>
      </c>
      <c r="AD7876">
        <v>-0.166815976615906</v>
      </c>
      <c r="AE7876">
        <v>-5.9520292082524399E-2</v>
      </c>
      <c r="AF7876">
        <v>-0.364030062434265</v>
      </c>
      <c r="AG7876">
        <v>-0.20546747232512499</v>
      </c>
      <c r="AH7876">
        <v>-0.28516659273184802</v>
      </c>
      <c r="AI7876">
        <v>-0.236145986934403</v>
      </c>
      <c r="AJ7876">
        <v>19.9280735444191</v>
      </c>
      <c r="AK7876">
        <v>19.763141486076901</v>
      </c>
      <c r="AL7876">
        <v>19.856661895428498</v>
      </c>
      <c r="AM7876">
        <v>19.550055462071199</v>
      </c>
      <c r="AN7876">
        <v>19.704932519996799</v>
      </c>
      <c r="AO7876">
        <v>19.663597354112301</v>
      </c>
      <c r="AP7876">
        <v>19.6877309856023</v>
      </c>
    </row>
    <row r="7877" spans="2:42" x14ac:dyDescent="0.4">
      <c r="B7877" t="s">
        <v>1</v>
      </c>
      <c r="C7877" t="s">
        <v>1723</v>
      </c>
      <c r="D7877" t="s">
        <v>1722</v>
      </c>
      <c r="E7877" t="s">
        <v>1721</v>
      </c>
      <c r="F7877">
        <v>2</v>
      </c>
      <c r="G7877">
        <v>4</v>
      </c>
      <c r="H7877">
        <v>0</v>
      </c>
      <c r="I7877">
        <v>9.1491065301795502E-2</v>
      </c>
      <c r="J7877">
        <v>2.5863004663918301E-2</v>
      </c>
      <c r="K7877">
        <v>0.14393332941568501</v>
      </c>
      <c r="L7877">
        <v>7.75944255914265E-2</v>
      </c>
      <c r="M7877">
        <v>9.0190887203339898E-2</v>
      </c>
      <c r="N7877">
        <v>0.15481961004016201</v>
      </c>
      <c r="O7877">
        <v>16.182000897468001</v>
      </c>
      <c r="P7877">
        <v>16.277853746409399</v>
      </c>
      <c r="Q7877">
        <v>16.2038847830012</v>
      </c>
      <c r="R7877">
        <v>16.335307562539199</v>
      </c>
      <c r="S7877">
        <v>16.298027950442101</v>
      </c>
      <c r="T7877">
        <v>16.2955193813325</v>
      </c>
      <c r="U7877">
        <v>16.3656997038082</v>
      </c>
      <c r="W7877" t="s">
        <v>1855</v>
      </c>
      <c r="X7877" t="s">
        <v>1744</v>
      </c>
      <c r="Y7877" t="s">
        <v>1743</v>
      </c>
      <c r="Z7877" t="s">
        <v>1742</v>
      </c>
      <c r="AA7877">
        <v>2</v>
      </c>
      <c r="AB7877">
        <v>4</v>
      </c>
      <c r="AC7877">
        <v>0</v>
      </c>
      <c r="AD7877">
        <v>3.87430366537274E-2</v>
      </c>
      <c r="AE7877">
        <v>0.14059761731362699</v>
      </c>
      <c r="AF7877">
        <v>0.144587509456478</v>
      </c>
      <c r="AG7877">
        <v>0.14397792365480899</v>
      </c>
      <c r="AH7877">
        <v>1.4659452910375801E-2</v>
      </c>
      <c r="AI7877">
        <v>-4.8840936836235499E-2</v>
      </c>
      <c r="AJ7877">
        <v>20.0409797461785</v>
      </c>
      <c r="AK7877">
        <v>20.062031889616101</v>
      </c>
      <c r="AL7877">
        <v>20.1652328219987</v>
      </c>
      <c r="AM7877">
        <v>20.167222324648801</v>
      </c>
      <c r="AN7877">
        <v>20.196195767411499</v>
      </c>
      <c r="AO7877">
        <v>20.0645121294611</v>
      </c>
      <c r="AP7877">
        <v>19.997963107382599</v>
      </c>
    </row>
    <row r="7878" spans="2:42" x14ac:dyDescent="0.4">
      <c r="B7878" t="s">
        <v>1</v>
      </c>
      <c r="C7878" t="s">
        <v>1723</v>
      </c>
      <c r="D7878" t="s">
        <v>1722</v>
      </c>
      <c r="E7878" t="s">
        <v>1721</v>
      </c>
      <c r="F7878">
        <v>3</v>
      </c>
      <c r="G7878">
        <v>4</v>
      </c>
      <c r="H7878">
        <v>0</v>
      </c>
      <c r="I7878">
        <v>1.21653642808219E-2</v>
      </c>
      <c r="J7878">
        <v>3.1856649066899201E-3</v>
      </c>
      <c r="K7878">
        <v>8.4748001668060596E-2</v>
      </c>
      <c r="L7878">
        <v>0.111509010026053</v>
      </c>
      <c r="M7878">
        <v>0.27388701519804198</v>
      </c>
      <c r="N7878">
        <v>0.13863684492970499</v>
      </c>
      <c r="O7878">
        <v>16.031010675367501</v>
      </c>
      <c r="P7878">
        <v>16.094116159183699</v>
      </c>
      <c r="Q7878">
        <v>16.043346991570299</v>
      </c>
      <c r="R7878">
        <v>16.1144150721146</v>
      </c>
      <c r="S7878">
        <v>16.162718312558201</v>
      </c>
      <c r="T7878">
        <v>16.312397744739499</v>
      </c>
      <c r="U7878">
        <v>16.173069463232601</v>
      </c>
      <c r="W7878" t="s">
        <v>1855</v>
      </c>
      <c r="X7878" t="s">
        <v>1744</v>
      </c>
      <c r="Y7878" t="s">
        <v>1743</v>
      </c>
      <c r="Z7878" t="s">
        <v>1742</v>
      </c>
      <c r="AA7878">
        <v>3</v>
      </c>
      <c r="AB7878">
        <v>4</v>
      </c>
      <c r="AC7878">
        <v>0</v>
      </c>
      <c r="AD7878">
        <v>0.52948669097956902</v>
      </c>
      <c r="AE7878">
        <v>0.56362891085294597</v>
      </c>
      <c r="AF7878">
        <v>0.55959312114160298</v>
      </c>
      <c r="AG7878">
        <v>0.44904753661868402</v>
      </c>
      <c r="AH7878">
        <v>0.55476436009789198</v>
      </c>
      <c r="AI7878">
        <v>0.670241278514357</v>
      </c>
      <c r="AJ7878">
        <v>20.547338682798699</v>
      </c>
      <c r="AK7878">
        <v>20.9561809180694</v>
      </c>
      <c r="AL7878">
        <v>21.040531654189301</v>
      </c>
      <c r="AM7878">
        <v>21.000563467710901</v>
      </c>
      <c r="AN7878">
        <v>20.932489460645101</v>
      </c>
      <c r="AO7878">
        <v>21.013745384362501</v>
      </c>
      <c r="AP7878">
        <v>21.1702325576296</v>
      </c>
    </row>
    <row r="7879" spans="2:42" x14ac:dyDescent="0.4">
      <c r="B7879" t="s">
        <v>1</v>
      </c>
      <c r="C7879" t="s">
        <v>1723</v>
      </c>
      <c r="D7879" t="s">
        <v>1722</v>
      </c>
      <c r="E7879" t="s">
        <v>1721</v>
      </c>
      <c r="F7879">
        <v>4</v>
      </c>
      <c r="G7879">
        <v>5</v>
      </c>
      <c r="H7879">
        <v>0</v>
      </c>
      <c r="I7879">
        <v>1.55467049909745E-2</v>
      </c>
      <c r="J7879">
        <v>-0.152975330307871</v>
      </c>
      <c r="K7879">
        <v>-8.6845288420091593E-2</v>
      </c>
      <c r="L7879">
        <v>-0.170422466665963</v>
      </c>
      <c r="M7879">
        <v>-1.40794607099259E-2</v>
      </c>
      <c r="N7879">
        <v>-6.8356163739439396E-2</v>
      </c>
      <c r="O7879">
        <v>16.597945032477501</v>
      </c>
      <c r="P7879">
        <v>16.5918692813066</v>
      </c>
      <c r="Q7879">
        <v>16.436476053813099</v>
      </c>
      <c r="R7879">
        <v>16.497975137239798</v>
      </c>
      <c r="S7879">
        <v>16.404767413329999</v>
      </c>
      <c r="T7879">
        <v>16.568619630881798</v>
      </c>
      <c r="U7879">
        <v>16.466954138166798</v>
      </c>
      <c r="W7879" t="s">
        <v>1855</v>
      </c>
      <c r="X7879" t="s">
        <v>1744</v>
      </c>
      <c r="Y7879" t="s">
        <v>1743</v>
      </c>
      <c r="Z7879" t="s">
        <v>1742</v>
      </c>
      <c r="AA7879">
        <v>4</v>
      </c>
      <c r="AB7879">
        <v>4</v>
      </c>
      <c r="AC7879">
        <v>0</v>
      </c>
      <c r="AD7879">
        <v>-2.4265765038805402E-2</v>
      </c>
      <c r="AE7879">
        <v>7.1277160334744794E-2</v>
      </c>
      <c r="AF7879">
        <v>0.15195031389630201</v>
      </c>
      <c r="AG7879">
        <v>7.8497110797009398E-2</v>
      </c>
      <c r="AH7879">
        <v>2.3611294289358001E-2</v>
      </c>
      <c r="AI7879">
        <v>-0.15571440349669199</v>
      </c>
      <c r="AJ7879">
        <v>20.220627850387899</v>
      </c>
      <c r="AK7879">
        <v>20.175140360212701</v>
      </c>
      <c r="AL7879">
        <v>20.248394959737901</v>
      </c>
      <c r="AM7879">
        <v>20.350628433357599</v>
      </c>
      <c r="AN7879">
        <v>20.284545222813001</v>
      </c>
      <c r="AO7879">
        <v>20.2060167391252</v>
      </c>
      <c r="AP7879">
        <v>20.040415233802801</v>
      </c>
    </row>
    <row r="7880" spans="2:42" x14ac:dyDescent="0.4">
      <c r="B7880" t="s">
        <v>1</v>
      </c>
      <c r="C7880" t="s">
        <v>1723</v>
      </c>
      <c r="D7880" t="s">
        <v>1722</v>
      </c>
      <c r="E7880" t="s">
        <v>1721</v>
      </c>
      <c r="F7880">
        <v>5</v>
      </c>
      <c r="G7880">
        <v>5</v>
      </c>
      <c r="H7880">
        <v>0</v>
      </c>
      <c r="I7880">
        <v>-7.0822134463984596E-2</v>
      </c>
      <c r="J7880">
        <v>2.1094007435905799E-2</v>
      </c>
      <c r="K7880">
        <v>-1.6192955805447401E-3</v>
      </c>
      <c r="L7880">
        <v>-2.9234463137866502E-2</v>
      </c>
      <c r="M7880">
        <v>-2.02218640775698E-2</v>
      </c>
      <c r="N7880">
        <v>-4.0569749398256902E-2</v>
      </c>
      <c r="O7880">
        <v>17.6150061222896</v>
      </c>
      <c r="P7880">
        <v>17.565461639140601</v>
      </c>
      <c r="Q7880">
        <v>17.6560660113335</v>
      </c>
      <c r="R7880">
        <v>17.576332931214399</v>
      </c>
      <c r="S7880">
        <v>17.571087563640098</v>
      </c>
      <c r="T7880">
        <v>17.574852448768102</v>
      </c>
      <c r="U7880">
        <v>17.549949866755799</v>
      </c>
      <c r="W7880" t="s">
        <v>1855</v>
      </c>
      <c r="X7880" t="s">
        <v>1744</v>
      </c>
      <c r="Y7880" t="s">
        <v>1743</v>
      </c>
      <c r="Z7880" t="s">
        <v>1742</v>
      </c>
      <c r="AA7880">
        <v>5</v>
      </c>
      <c r="AB7880">
        <v>4</v>
      </c>
      <c r="AC7880">
        <v>0</v>
      </c>
      <c r="AD7880">
        <v>-0.28398521151892098</v>
      </c>
      <c r="AE7880">
        <v>-0.10277358382443399</v>
      </c>
      <c r="AF7880">
        <v>-0.15519870827465901</v>
      </c>
      <c r="AG7880">
        <v>-0.30016435064504798</v>
      </c>
      <c r="AH7880">
        <v>-0.20853066694795999</v>
      </c>
      <c r="AI7880">
        <v>8.5631352696243099E-2</v>
      </c>
      <c r="AJ7880">
        <v>19.941872631889801</v>
      </c>
      <c r="AK7880">
        <v>19.6803232784812</v>
      </c>
      <c r="AL7880">
        <v>19.811663498926901</v>
      </c>
      <c r="AM7880">
        <v>19.741297713528901</v>
      </c>
      <c r="AN7880">
        <v>19.646032179107898</v>
      </c>
      <c r="AO7880">
        <v>19.709532326895602</v>
      </c>
      <c r="AP7880">
        <v>19.9527641176998</v>
      </c>
    </row>
    <row r="7881" spans="2:42" x14ac:dyDescent="0.4">
      <c r="B7881" t="s">
        <v>1</v>
      </c>
      <c r="C7881" t="s">
        <v>1723</v>
      </c>
      <c r="D7881" t="s">
        <v>1722</v>
      </c>
      <c r="E7881" t="s">
        <v>1721</v>
      </c>
      <c r="F7881">
        <v>6</v>
      </c>
      <c r="G7881">
        <v>5</v>
      </c>
      <c r="H7881">
        <v>0</v>
      </c>
      <c r="I7881">
        <v>-6.6416784407738998E-3</v>
      </c>
      <c r="J7881">
        <v>4.3065149493758198E-2</v>
      </c>
      <c r="K7881">
        <v>0.164035363971028</v>
      </c>
      <c r="L7881">
        <v>0.17122093570445401</v>
      </c>
      <c r="M7881">
        <v>-4.86957988583114E-3</v>
      </c>
      <c r="N7881">
        <v>5.8095153024805099E-2</v>
      </c>
      <c r="O7881">
        <v>15.399429422918301</v>
      </c>
      <c r="P7881">
        <v>15.3875685567292</v>
      </c>
      <c r="Q7881">
        <v>15.4013317081591</v>
      </c>
      <c r="R7881">
        <v>15.565102416134501</v>
      </c>
      <c r="S7881">
        <v>15.5708713021567</v>
      </c>
      <c r="T7881">
        <v>15.4091322102246</v>
      </c>
      <c r="U7881">
        <v>15.473756228337599</v>
      </c>
      <c r="W7881" t="s">
        <v>1855</v>
      </c>
      <c r="X7881" t="s">
        <v>1744</v>
      </c>
      <c r="Y7881" t="s">
        <v>1743</v>
      </c>
      <c r="Z7881" t="s">
        <v>1742</v>
      </c>
      <c r="AA7881">
        <v>6</v>
      </c>
      <c r="AB7881">
        <v>4</v>
      </c>
      <c r="AC7881">
        <v>0</v>
      </c>
      <c r="AD7881">
        <v>-9.4578018641168896E-2</v>
      </c>
      <c r="AE7881">
        <v>-0.13916572375522701</v>
      </c>
      <c r="AF7881">
        <v>-8.5305789128362602E-3</v>
      </c>
      <c r="AG7881">
        <v>-1.6273580784094601E-2</v>
      </c>
      <c r="AH7881">
        <v>-0.27051216773769299</v>
      </c>
      <c r="AI7881">
        <v>-2.0666073025290999E-2</v>
      </c>
      <c r="AJ7881">
        <v>18.965644764723798</v>
      </c>
      <c r="AK7881">
        <v>18.8856569009622</v>
      </c>
      <c r="AL7881">
        <v>18.794173812300699</v>
      </c>
      <c r="AM7881">
        <v>18.949909828275999</v>
      </c>
      <c r="AN7881">
        <v>18.956943233245301</v>
      </c>
      <c r="AO7881">
        <v>18.685281325395401</v>
      </c>
      <c r="AP7881">
        <v>18.884829088821501</v>
      </c>
    </row>
    <row r="7882" spans="2:42" x14ac:dyDescent="0.4">
      <c r="B7882" t="s">
        <v>1</v>
      </c>
      <c r="C7882" t="s">
        <v>1723</v>
      </c>
      <c r="D7882" t="s">
        <v>1722</v>
      </c>
      <c r="E7882" t="s">
        <v>1721</v>
      </c>
      <c r="F7882">
        <v>7</v>
      </c>
      <c r="G7882">
        <v>3</v>
      </c>
      <c r="H7882">
        <v>0</v>
      </c>
      <c r="I7882">
        <v>-7.9110404613587093E-2</v>
      </c>
      <c r="J7882">
        <v>0.10107073275973701</v>
      </c>
      <c r="K7882">
        <v>-0.13465842791855401</v>
      </c>
      <c r="L7882">
        <v>-0.15533325689855099</v>
      </c>
      <c r="M7882">
        <v>-6.5937155192486302E-2</v>
      </c>
      <c r="N7882">
        <v>-1.52337368981144E-2</v>
      </c>
      <c r="O7882">
        <v>16.3911188323566</v>
      </c>
      <c r="P7882">
        <v>16.278796015803302</v>
      </c>
      <c r="Q7882">
        <v>16.447201097622301</v>
      </c>
      <c r="R7882">
        <v>16.2094754060066</v>
      </c>
      <c r="S7882">
        <v>16.199383450225501</v>
      </c>
      <c r="T7882">
        <v>16.3020651880149</v>
      </c>
      <c r="U7882">
        <v>16.332529806231499</v>
      </c>
      <c r="W7882" t="s">
        <v>1855</v>
      </c>
      <c r="X7882" t="s">
        <v>1744</v>
      </c>
      <c r="Y7882" t="s">
        <v>1743</v>
      </c>
      <c r="Z7882" t="s">
        <v>1742</v>
      </c>
      <c r="AA7882">
        <v>7</v>
      </c>
      <c r="AB7882">
        <v>4</v>
      </c>
      <c r="AC7882">
        <v>0</v>
      </c>
      <c r="AD7882">
        <v>5.7966786664319897E-2</v>
      </c>
      <c r="AE7882">
        <v>3.4524555340102098E-2</v>
      </c>
      <c r="AF7882">
        <v>1.10114578240648E-2</v>
      </c>
      <c r="AG7882">
        <v>0.219892660895116</v>
      </c>
      <c r="AH7882">
        <v>0.17401300051204099</v>
      </c>
      <c r="AI7882">
        <v>-0.16858290604975701</v>
      </c>
      <c r="AJ7882">
        <v>18.053740303747698</v>
      </c>
      <c r="AK7882">
        <v>18.0856343271304</v>
      </c>
      <c r="AL7882">
        <v>18.074834413127402</v>
      </c>
      <c r="AM7882">
        <v>18.060219451285199</v>
      </c>
      <c r="AN7882">
        <v>18.2912446401361</v>
      </c>
      <c r="AO7882">
        <v>18.259056571659901</v>
      </c>
      <c r="AP7882">
        <v>17.854266606909398</v>
      </c>
    </row>
    <row r="7883" spans="2:42" x14ac:dyDescent="0.4">
      <c r="B7883" t="s">
        <v>1</v>
      </c>
      <c r="C7883" t="s">
        <v>1723</v>
      </c>
      <c r="D7883" t="s">
        <v>1722</v>
      </c>
      <c r="E7883" t="s">
        <v>1721</v>
      </c>
      <c r="F7883">
        <v>8</v>
      </c>
      <c r="G7883">
        <v>3</v>
      </c>
      <c r="H7883">
        <v>0</v>
      </c>
      <c r="I7883">
        <v>-3.0755284190613401E-2</v>
      </c>
      <c r="J7883">
        <v>-0.15742922506874699</v>
      </c>
      <c r="K7883">
        <v>-0.231168452210676</v>
      </c>
      <c r="L7883">
        <v>-0.22590537038808001</v>
      </c>
      <c r="M7883">
        <v>-0.23654919645723799</v>
      </c>
      <c r="N7883">
        <v>-0.22462983387663901</v>
      </c>
      <c r="O7883">
        <v>15.732192632786401</v>
      </c>
      <c r="P7883">
        <v>15.706705690524201</v>
      </c>
      <c r="Q7883">
        <v>15.611132240800901</v>
      </c>
      <c r="R7883">
        <v>15.491190204918899</v>
      </c>
      <c r="S7883">
        <v>15.5209965591088</v>
      </c>
      <c r="T7883">
        <v>15.5168660561586</v>
      </c>
      <c r="U7883">
        <v>15.5421792190609</v>
      </c>
      <c r="W7883" t="s">
        <v>1855</v>
      </c>
      <c r="X7883" t="s">
        <v>1744</v>
      </c>
      <c r="Y7883" t="s">
        <v>1743</v>
      </c>
      <c r="Z7883" t="s">
        <v>1742</v>
      </c>
      <c r="AA7883">
        <v>8</v>
      </c>
      <c r="AB7883">
        <v>4</v>
      </c>
      <c r="AC7883">
        <v>0</v>
      </c>
      <c r="AD7883">
        <v>2.5314608782682799E-3</v>
      </c>
      <c r="AE7883">
        <v>9.8789216101916794E-2</v>
      </c>
      <c r="AF7883">
        <v>2.5309644232525099E-2</v>
      </c>
      <c r="AG7883">
        <v>9.0732248343316599E-2</v>
      </c>
      <c r="AH7883">
        <v>-0.111309434667201</v>
      </c>
      <c r="AI7883">
        <v>-0.14603302604792701</v>
      </c>
      <c r="AJ7883">
        <v>17.8975912817737</v>
      </c>
      <c r="AK7883">
        <v>17.886754925857801</v>
      </c>
      <c r="AL7883">
        <v>17.976360589605001</v>
      </c>
      <c r="AM7883">
        <v>17.916363512296702</v>
      </c>
      <c r="AN7883">
        <v>17.946395578537299</v>
      </c>
      <c r="AO7883">
        <v>17.748108682504601</v>
      </c>
      <c r="AP7883">
        <v>17.710731359550099</v>
      </c>
    </row>
    <row r="7884" spans="2:42" x14ac:dyDescent="0.4">
      <c r="B7884" t="s">
        <v>1</v>
      </c>
      <c r="C7884" t="s">
        <v>1723</v>
      </c>
      <c r="D7884" t="s">
        <v>1722</v>
      </c>
      <c r="E7884" t="s">
        <v>1721</v>
      </c>
      <c r="F7884">
        <v>9</v>
      </c>
      <c r="G7884">
        <v>4</v>
      </c>
      <c r="H7884">
        <v>0</v>
      </c>
      <c r="I7884">
        <v>-0.14695863991212799</v>
      </c>
      <c r="J7884">
        <v>4.7827338379507402E-2</v>
      </c>
      <c r="K7884">
        <v>-0.15613332565902399</v>
      </c>
      <c r="L7884">
        <v>-4.2984415391430303E-2</v>
      </c>
      <c r="M7884">
        <v>-4.9963701878572998E-2</v>
      </c>
      <c r="N7884">
        <v>-0.25618930499923898</v>
      </c>
      <c r="O7884">
        <v>15.2683462230386</v>
      </c>
      <c r="P7884">
        <v>15.087466946472</v>
      </c>
      <c r="Q7884">
        <v>15.297747633995201</v>
      </c>
      <c r="R7884">
        <v>15.093748411544601</v>
      </c>
      <c r="S7884">
        <v>15.221366027806599</v>
      </c>
      <c r="T7884">
        <v>15.2115563256996</v>
      </c>
      <c r="U7884">
        <v>15.010755450236999</v>
      </c>
      <c r="W7884" t="s">
        <v>1855</v>
      </c>
      <c r="X7884" t="s">
        <v>1744</v>
      </c>
      <c r="Y7884" t="s">
        <v>1743</v>
      </c>
      <c r="Z7884" t="s">
        <v>1742</v>
      </c>
      <c r="AA7884">
        <v>9</v>
      </c>
      <c r="AB7884">
        <v>4</v>
      </c>
      <c r="AC7884">
        <v>0</v>
      </c>
      <c r="AD7884">
        <v>-0.31927106210871897</v>
      </c>
      <c r="AE7884">
        <v>3.0870580332305102E-2</v>
      </c>
      <c r="AF7884">
        <v>-0.157926680266081</v>
      </c>
      <c r="AG7884">
        <v>-0.58945902148858997</v>
      </c>
      <c r="AH7884">
        <v>-0.32881656817032101</v>
      </c>
      <c r="AI7884">
        <v>-0.23071788907134999</v>
      </c>
      <c r="AJ7884">
        <v>19.473046371243601</v>
      </c>
      <c r="AK7884">
        <v>19.133579018208099</v>
      </c>
      <c r="AL7884">
        <v>19.507622482992002</v>
      </c>
      <c r="AM7884">
        <v>19.3278693972177</v>
      </c>
      <c r="AN7884">
        <v>18.882108459898799</v>
      </c>
      <c r="AO7884">
        <v>19.159914346088001</v>
      </c>
      <c r="AP7884">
        <v>19.229125495114701</v>
      </c>
    </row>
    <row r="7885" spans="2:42" x14ac:dyDescent="0.4">
      <c r="B7885" t="s">
        <v>1</v>
      </c>
      <c r="C7885" t="s">
        <v>1720</v>
      </c>
      <c r="D7885" t="s">
        <v>1719</v>
      </c>
      <c r="E7885" t="s">
        <v>1718</v>
      </c>
      <c r="F7885">
        <v>1</v>
      </c>
      <c r="G7885">
        <v>2</v>
      </c>
      <c r="H7885">
        <v>0</v>
      </c>
      <c r="I7885">
        <v>0.48837989289017097</v>
      </c>
      <c r="J7885">
        <v>0.197838542238019</v>
      </c>
      <c r="K7885">
        <v>2.6857027614612498E-2</v>
      </c>
      <c r="L7885">
        <v>0.59788949541460701</v>
      </c>
      <c r="M7885">
        <v>0.324470364229966</v>
      </c>
      <c r="N7885">
        <v>-7.9837853881121704E-2</v>
      </c>
      <c r="O7885">
        <v>11.1777096244353</v>
      </c>
      <c r="P7885">
        <v>11.649752393718201</v>
      </c>
      <c r="Q7885">
        <v>11.3727412550786</v>
      </c>
      <c r="R7885">
        <v>11.179273757811</v>
      </c>
      <c r="S7885">
        <v>11.7499867990393</v>
      </c>
      <c r="T7885">
        <v>11.4826856597766</v>
      </c>
      <c r="U7885">
        <v>11.0821107701176</v>
      </c>
      <c r="W7885" t="s">
        <v>1855</v>
      </c>
      <c r="X7885" t="s">
        <v>1744</v>
      </c>
      <c r="Y7885" t="s">
        <v>1743</v>
      </c>
      <c r="Z7885" t="s">
        <v>1742</v>
      </c>
      <c r="AA7885">
        <v>10</v>
      </c>
      <c r="AB7885">
        <v>3</v>
      </c>
      <c r="AC7885">
        <v>0</v>
      </c>
      <c r="AD7885">
        <v>0.211166959746553</v>
      </c>
      <c r="AE7885">
        <v>0.25139574655751001</v>
      </c>
      <c r="AF7885">
        <v>0.171347636245539</v>
      </c>
      <c r="AG7885">
        <v>0.102464733111163</v>
      </c>
      <c r="AH7885">
        <v>-0.29660297097295202</v>
      </c>
      <c r="AI7885">
        <v>-3.5515686569182997E-2</v>
      </c>
      <c r="AJ7885">
        <v>16.923399135616702</v>
      </c>
      <c r="AK7885">
        <v>17.168244007022501</v>
      </c>
      <c r="AL7885">
        <v>17.159302017161401</v>
      </c>
      <c r="AM7885">
        <v>17.047002625891199</v>
      </c>
      <c r="AN7885">
        <v>17.043131793599201</v>
      </c>
      <c r="AO7885">
        <v>16.658084169155899</v>
      </c>
      <c r="AP7885">
        <v>16.818268254262801</v>
      </c>
    </row>
    <row r="7886" spans="2:42" x14ac:dyDescent="0.4">
      <c r="B7886" t="s">
        <v>1</v>
      </c>
      <c r="C7886" t="s">
        <v>1720</v>
      </c>
      <c r="D7886" t="s">
        <v>1719</v>
      </c>
      <c r="E7886" t="s">
        <v>1718</v>
      </c>
      <c r="F7886">
        <v>2</v>
      </c>
      <c r="G7886">
        <v>8</v>
      </c>
      <c r="H7886">
        <v>0</v>
      </c>
      <c r="I7886">
        <v>-0.25231598610828998</v>
      </c>
      <c r="J7886">
        <v>-9.3458766423443904E-2</v>
      </c>
      <c r="K7886">
        <v>-0.156895936198609</v>
      </c>
      <c r="L7886">
        <v>-0.43271747532709498</v>
      </c>
      <c r="M7886">
        <v>-0.307123171220619</v>
      </c>
      <c r="N7886">
        <v>0.109031845688287</v>
      </c>
      <c r="O7886">
        <v>14.6422242980757</v>
      </c>
      <c r="P7886">
        <v>14.394270095607</v>
      </c>
      <c r="Q7886">
        <v>14.5447864125215</v>
      </c>
      <c r="R7886">
        <v>14.4947016975326</v>
      </c>
      <c r="S7886">
        <v>14.2479394501313</v>
      </c>
      <c r="T7886">
        <v>14.358428723516299</v>
      </c>
      <c r="U7886">
        <v>14.780135340064</v>
      </c>
      <c r="W7886" t="s">
        <v>1855</v>
      </c>
      <c r="X7886" t="s">
        <v>1741</v>
      </c>
      <c r="Y7886" t="s">
        <v>1740</v>
      </c>
      <c r="Z7886" t="s">
        <v>1739</v>
      </c>
      <c r="AA7886">
        <v>1</v>
      </c>
      <c r="AB7886">
        <v>2</v>
      </c>
      <c r="AC7886">
        <v>0</v>
      </c>
      <c r="AD7886">
        <v>2.52067019634463E-2</v>
      </c>
      <c r="AE7886">
        <v>-0.195039396741187</v>
      </c>
      <c r="AF7886">
        <v>-2.99815980199565E-2</v>
      </c>
      <c r="AG7886">
        <v>0.12714114384055</v>
      </c>
      <c r="AH7886">
        <v>-1.74729982038393E-2</v>
      </c>
      <c r="AI7886">
        <v>3.6077397842557701E-2</v>
      </c>
      <c r="AJ7886">
        <v>18.284081245484</v>
      </c>
      <c r="AK7886">
        <v>18.311171865721199</v>
      </c>
      <c r="AL7886">
        <v>18.0771504918348</v>
      </c>
      <c r="AM7886">
        <v>18.240111627550501</v>
      </c>
      <c r="AN7886">
        <v>18.393548837227399</v>
      </c>
      <c r="AO7886">
        <v>18.287298649705299</v>
      </c>
      <c r="AP7886">
        <v>18.315962071444201</v>
      </c>
    </row>
    <row r="7887" spans="2:42" x14ac:dyDescent="0.4">
      <c r="B7887" t="s">
        <v>1</v>
      </c>
      <c r="C7887" t="s">
        <v>1720</v>
      </c>
      <c r="D7887" t="s">
        <v>1719</v>
      </c>
      <c r="E7887" t="s">
        <v>1718</v>
      </c>
      <c r="F7887">
        <v>3</v>
      </c>
      <c r="G7887">
        <v>9</v>
      </c>
      <c r="H7887">
        <v>0</v>
      </c>
      <c r="I7887">
        <v>-0.106359421071094</v>
      </c>
      <c r="J7887">
        <v>-6.4822863076971202E-2</v>
      </c>
      <c r="K7887">
        <v>-4.2009759459272503E-2</v>
      </c>
      <c r="L7887">
        <v>-0.142719958846383</v>
      </c>
      <c r="M7887">
        <v>-0.132069783867376</v>
      </c>
      <c r="N7887">
        <v>-0.169598995787828</v>
      </c>
      <c r="O7887">
        <v>16.4783077033903</v>
      </c>
      <c r="P7887">
        <v>16.4228884018545</v>
      </c>
      <c r="Q7887">
        <v>16.422635491609402</v>
      </c>
      <c r="R7887">
        <v>16.434954339010002</v>
      </c>
      <c r="S7887">
        <v>16.355786371708501</v>
      </c>
      <c r="T7887">
        <v>16.353737973696798</v>
      </c>
      <c r="U7887">
        <v>16.312130650537799</v>
      </c>
      <c r="W7887" t="s">
        <v>1855</v>
      </c>
      <c r="X7887" t="s">
        <v>1741</v>
      </c>
      <c r="Y7887" t="s">
        <v>1740</v>
      </c>
      <c r="Z7887" t="s">
        <v>1739</v>
      </c>
      <c r="AA7887">
        <v>2</v>
      </c>
      <c r="AB7887">
        <v>2</v>
      </c>
      <c r="AC7887">
        <v>0</v>
      </c>
      <c r="AD7887">
        <v>7.2332524478799301E-2</v>
      </c>
      <c r="AE7887">
        <v>6.2585359370857005E-2</v>
      </c>
      <c r="AF7887">
        <v>8.7687808612496795E-2</v>
      </c>
      <c r="AG7887">
        <v>0.23269408887659199</v>
      </c>
      <c r="AH7887">
        <v>-7.3153052273312397E-2</v>
      </c>
      <c r="AI7887">
        <v>0.12315756784326801</v>
      </c>
      <c r="AJ7887">
        <v>20.7502659640273</v>
      </c>
      <c r="AK7887">
        <v>20.804907595289901</v>
      </c>
      <c r="AL7887">
        <v>20.7965067819047</v>
      </c>
      <c r="AM7887">
        <v>20.819608841653501</v>
      </c>
      <c r="AN7887">
        <v>20.994198150481999</v>
      </c>
      <c r="AO7887">
        <v>20.685985842126101</v>
      </c>
      <c r="AP7887">
        <v>20.879247829910799</v>
      </c>
    </row>
    <row r="7888" spans="2:42" x14ac:dyDescent="0.4">
      <c r="B7888" t="s">
        <v>1</v>
      </c>
      <c r="C7888" t="s">
        <v>1720</v>
      </c>
      <c r="D7888" t="s">
        <v>1719</v>
      </c>
      <c r="E7888" t="s">
        <v>1718</v>
      </c>
      <c r="F7888">
        <v>4</v>
      </c>
      <c r="G7888">
        <v>4</v>
      </c>
      <c r="H7888">
        <v>0</v>
      </c>
      <c r="I7888">
        <v>-0.103078204730137</v>
      </c>
      <c r="J7888">
        <v>0.123370621824387</v>
      </c>
      <c r="K7888">
        <v>0.29113491386019602</v>
      </c>
      <c r="L7888">
        <v>3.6286122474638902E-2</v>
      </c>
      <c r="M7888">
        <v>0.49191794839270397</v>
      </c>
      <c r="N7888">
        <v>0.181299981880436</v>
      </c>
      <c r="O7888">
        <v>14.2162124459332</v>
      </c>
      <c r="P7888">
        <v>14.091511785041201</v>
      </c>
      <c r="Q7888">
        <v>14.331089419401</v>
      </c>
      <c r="R7888">
        <v>14.4942227529758</v>
      </c>
      <c r="S7888">
        <v>14.229743415926199</v>
      </c>
      <c r="T7888">
        <v>14.692884453440101</v>
      </c>
      <c r="U7888">
        <v>14.3348776972423</v>
      </c>
      <c r="W7888" t="s">
        <v>1855</v>
      </c>
      <c r="X7888" t="s">
        <v>1741</v>
      </c>
      <c r="Y7888" t="s">
        <v>1740</v>
      </c>
      <c r="Z7888" t="s">
        <v>1739</v>
      </c>
      <c r="AA7888">
        <v>3</v>
      </c>
      <c r="AB7888">
        <v>2</v>
      </c>
      <c r="AC7888">
        <v>0</v>
      </c>
      <c r="AD7888">
        <v>0.80809554678756101</v>
      </c>
      <c r="AE7888">
        <v>0.70516376144102999</v>
      </c>
      <c r="AF7888">
        <v>1.0317749387820001</v>
      </c>
      <c r="AG7888">
        <v>0.46714537576438703</v>
      </c>
      <c r="AH7888">
        <v>0.55702593296720004</v>
      </c>
      <c r="AI7888">
        <v>0.140952275675641</v>
      </c>
      <c r="AJ7888">
        <v>20.702700877697598</v>
      </c>
      <c r="AK7888">
        <v>21.390151968776198</v>
      </c>
      <c r="AL7888">
        <v>21.337428699676199</v>
      </c>
      <c r="AM7888">
        <v>21.628107480250101</v>
      </c>
      <c r="AN7888">
        <v>21.1059494946896</v>
      </c>
      <c r="AO7888">
        <v>21.171369152130701</v>
      </c>
      <c r="AP7888">
        <v>20.796305749689701</v>
      </c>
    </row>
    <row r="7889" spans="2:42" x14ac:dyDescent="0.4">
      <c r="B7889" t="s">
        <v>1</v>
      </c>
      <c r="C7889" t="s">
        <v>1717</v>
      </c>
      <c r="D7889" t="s">
        <v>1716</v>
      </c>
      <c r="E7889" t="s">
        <v>1715</v>
      </c>
      <c r="F7889">
        <v>1</v>
      </c>
      <c r="G7889">
        <v>5</v>
      </c>
      <c r="H7889">
        <v>0</v>
      </c>
      <c r="I7889">
        <v>-1.2792569176548699E-2</v>
      </c>
      <c r="J7889">
        <v>1.3599078588846699E-2</v>
      </c>
      <c r="K7889">
        <v>-0.193334358296081</v>
      </c>
      <c r="L7889">
        <v>-0.123338412271397</v>
      </c>
      <c r="M7889">
        <v>-0.23438165992750501</v>
      </c>
      <c r="N7889">
        <v>-7.50562146916742E-2</v>
      </c>
      <c r="O7889">
        <v>17.013928957386302</v>
      </c>
      <c r="P7889">
        <v>16.984799264602501</v>
      </c>
      <c r="Q7889">
        <v>17.024721124380399</v>
      </c>
      <c r="R7889">
        <v>16.795301704851401</v>
      </c>
      <c r="S7889">
        <v>16.864978224304298</v>
      </c>
      <c r="T7889">
        <v>16.760052968570101</v>
      </c>
      <c r="U7889">
        <v>16.923111742258101</v>
      </c>
      <c r="W7889" t="s">
        <v>1855</v>
      </c>
      <c r="X7889" t="s">
        <v>1741</v>
      </c>
      <c r="Y7889" t="s">
        <v>1740</v>
      </c>
      <c r="Z7889" t="s">
        <v>1739</v>
      </c>
      <c r="AA7889">
        <v>4</v>
      </c>
      <c r="AB7889">
        <v>2</v>
      </c>
      <c r="AC7889">
        <v>0</v>
      </c>
      <c r="AD7889">
        <v>-0.14361591943749399</v>
      </c>
      <c r="AE7889">
        <v>-0.160509351328773</v>
      </c>
      <c r="AF7889">
        <v>0.18143184118099701</v>
      </c>
      <c r="AG7889">
        <v>-1.9279517013284699E-2</v>
      </c>
      <c r="AH7889">
        <v>-0.18056681086602</v>
      </c>
      <c r="AI7889">
        <v>7.1640945632463399E-2</v>
      </c>
      <c r="AJ7889">
        <v>20.5524906375861</v>
      </c>
      <c r="AK7889">
        <v>20.3876529930122</v>
      </c>
      <c r="AL7889">
        <v>20.348471235272498</v>
      </c>
      <c r="AM7889">
        <v>20.711972747840399</v>
      </c>
      <c r="AN7889">
        <v>20.518631382200901</v>
      </c>
      <c r="AO7889">
        <v>20.333701421168001</v>
      </c>
      <c r="AP7889">
        <v>20.5996333701301</v>
      </c>
    </row>
    <row r="7890" spans="2:42" x14ac:dyDescent="0.4">
      <c r="B7890" t="s">
        <v>1</v>
      </c>
      <c r="C7890" t="s">
        <v>1717</v>
      </c>
      <c r="D7890" t="s">
        <v>1716</v>
      </c>
      <c r="E7890" t="s">
        <v>1715</v>
      </c>
      <c r="F7890">
        <v>2</v>
      </c>
      <c r="G7890">
        <v>6</v>
      </c>
      <c r="H7890">
        <v>0</v>
      </c>
      <c r="I7890">
        <v>-9.51450681093036E-3</v>
      </c>
      <c r="J7890">
        <v>-0.19251005491675599</v>
      </c>
      <c r="K7890">
        <v>-0.201375323165919</v>
      </c>
      <c r="L7890">
        <v>-0.27068251281758099</v>
      </c>
      <c r="M7890">
        <v>-0.106290247244631</v>
      </c>
      <c r="N7890">
        <v>-8.2400431745410799E-2</v>
      </c>
      <c r="O7890">
        <v>17.482267540484202</v>
      </c>
      <c r="P7890">
        <v>17.477114817312899</v>
      </c>
      <c r="Q7890">
        <v>17.285778366436698</v>
      </c>
      <c r="R7890">
        <v>17.2902655529738</v>
      </c>
      <c r="S7890">
        <v>17.250017655049401</v>
      </c>
      <c r="T7890">
        <v>17.399304889900801</v>
      </c>
      <c r="U7890">
        <v>17.4287463050388</v>
      </c>
      <c r="W7890" t="s">
        <v>1855</v>
      </c>
      <c r="X7890" t="s">
        <v>1741</v>
      </c>
      <c r="Y7890" t="s">
        <v>1740</v>
      </c>
      <c r="Z7890" t="s">
        <v>1739</v>
      </c>
      <c r="AA7890">
        <v>6</v>
      </c>
      <c r="AB7890">
        <v>2</v>
      </c>
      <c r="AC7890">
        <v>0</v>
      </c>
      <c r="AD7890">
        <v>-0.30558158842391803</v>
      </c>
      <c r="AE7890">
        <v>-0.26955111119150199</v>
      </c>
      <c r="AF7890">
        <v>-0.40915297748183799</v>
      </c>
      <c r="AG7890">
        <v>-0.123727126904354</v>
      </c>
      <c r="AH7890">
        <v>-0.50383294498152098</v>
      </c>
      <c r="AI7890">
        <v>0.36951242334717399</v>
      </c>
      <c r="AJ7890">
        <v>15.163744878787799</v>
      </c>
      <c r="AK7890">
        <v>14.872753445243401</v>
      </c>
      <c r="AL7890">
        <v>14.8618885389283</v>
      </c>
      <c r="AM7890">
        <v>14.7473875437709</v>
      </c>
      <c r="AN7890">
        <v>15.047589801189</v>
      </c>
      <c r="AO7890">
        <v>14.6500606622155</v>
      </c>
      <c r="AP7890">
        <v>15.4731076992579</v>
      </c>
    </row>
    <row r="7891" spans="2:42" x14ac:dyDescent="0.4">
      <c r="B7891" t="s">
        <v>1</v>
      </c>
      <c r="C7891" t="s">
        <v>1717</v>
      </c>
      <c r="D7891" t="s">
        <v>1716</v>
      </c>
      <c r="E7891" t="s">
        <v>1715</v>
      </c>
      <c r="F7891">
        <v>3</v>
      </c>
      <c r="G7891">
        <v>6</v>
      </c>
      <c r="H7891">
        <v>0</v>
      </c>
      <c r="I7891">
        <v>-0.130862486173143</v>
      </c>
      <c r="J7891">
        <v>-0.179578766661317</v>
      </c>
      <c r="K7891">
        <v>-6.22359025092614E-2</v>
      </c>
      <c r="L7891">
        <v>-0.24367014306948501</v>
      </c>
      <c r="M7891">
        <v>-0.122080809929574</v>
      </c>
      <c r="N7891">
        <v>-6.4451136506361806E-2</v>
      </c>
      <c r="O7891">
        <v>16.6354401520355</v>
      </c>
      <c r="P7891">
        <v>16.555517785397601</v>
      </c>
      <c r="Q7891">
        <v>16.465012036670299</v>
      </c>
      <c r="R7891">
        <v>16.571860644605199</v>
      </c>
      <c r="S7891">
        <v>16.411968636130599</v>
      </c>
      <c r="T7891">
        <v>16.5208593962798</v>
      </c>
      <c r="U7891">
        <v>16.574410958464401</v>
      </c>
      <c r="W7891" t="s">
        <v>1855</v>
      </c>
      <c r="X7891" t="s">
        <v>1741</v>
      </c>
      <c r="Y7891" t="s">
        <v>1740</v>
      </c>
      <c r="Z7891" t="s">
        <v>1739</v>
      </c>
      <c r="AA7891">
        <v>7</v>
      </c>
      <c r="AB7891">
        <v>2</v>
      </c>
      <c r="AC7891">
        <v>0</v>
      </c>
      <c r="AD7891">
        <v>0.30996683418535997</v>
      </c>
      <c r="AE7891">
        <v>0.29249783997185302</v>
      </c>
      <c r="AF7891">
        <v>1.0176050893562301</v>
      </c>
      <c r="AG7891">
        <v>0.44704402507771901</v>
      </c>
      <c r="AH7891">
        <v>0.47600898342225401</v>
      </c>
      <c r="AI7891">
        <v>0.234806294764518</v>
      </c>
      <c r="AJ7891">
        <v>15.6129174913674</v>
      </c>
      <c r="AK7891">
        <v>15.8968115622712</v>
      </c>
      <c r="AL7891">
        <v>15.8919848853789</v>
      </c>
      <c r="AM7891">
        <v>16.625990270437001</v>
      </c>
      <c r="AN7891">
        <v>16.077573191938399</v>
      </c>
      <c r="AO7891">
        <v>16.1202297421898</v>
      </c>
      <c r="AP7891">
        <v>15.8168329953434</v>
      </c>
    </row>
    <row r="7892" spans="2:42" x14ac:dyDescent="0.4">
      <c r="B7892" t="s">
        <v>1</v>
      </c>
      <c r="C7892" t="s">
        <v>1714</v>
      </c>
      <c r="D7892" t="s">
        <v>1713</v>
      </c>
      <c r="E7892" t="s">
        <v>1712</v>
      </c>
      <c r="F7892">
        <v>1</v>
      </c>
      <c r="G7892">
        <v>5</v>
      </c>
      <c r="H7892">
        <v>0</v>
      </c>
      <c r="I7892">
        <v>0.311950222161057</v>
      </c>
      <c r="J7892">
        <v>0.22809586421664099</v>
      </c>
      <c r="K7892">
        <v>0.17212155693362499</v>
      </c>
      <c r="L7892">
        <v>0.27505327271694302</v>
      </c>
      <c r="M7892">
        <v>-0.25695660895653599</v>
      </c>
      <c r="N7892">
        <v>-0.28848798235210199</v>
      </c>
      <c r="O7892">
        <v>17.4952844606177</v>
      </c>
      <c r="P7892">
        <v>17.790897559171398</v>
      </c>
      <c r="Q7892">
        <v>17.720573413239599</v>
      </c>
      <c r="R7892">
        <v>17.642113123312399</v>
      </c>
      <c r="S7892">
        <v>17.744725412524001</v>
      </c>
      <c r="T7892">
        <v>17.2188335227724</v>
      </c>
      <c r="U7892">
        <v>17.191035477829001</v>
      </c>
      <c r="W7892" t="s">
        <v>1855</v>
      </c>
      <c r="X7892" t="s">
        <v>1741</v>
      </c>
      <c r="Y7892" t="s">
        <v>1740</v>
      </c>
      <c r="Z7892" t="s">
        <v>1739</v>
      </c>
      <c r="AA7892">
        <v>8</v>
      </c>
      <c r="AB7892">
        <v>2</v>
      </c>
      <c r="AC7892">
        <v>0</v>
      </c>
      <c r="AD7892">
        <v>0.37015004985931399</v>
      </c>
      <c r="AE7892">
        <v>0.29252112176724399</v>
      </c>
      <c r="AF7892">
        <v>0.37326182605081498</v>
      </c>
      <c r="AG7892">
        <v>4.7333988913214498E-2</v>
      </c>
      <c r="AH7892">
        <v>-3.15761742684639E-3</v>
      </c>
      <c r="AI7892">
        <v>8.7610414519168997E-2</v>
      </c>
      <c r="AJ7892">
        <v>16.460712502809301</v>
      </c>
      <c r="AK7892">
        <v>16.817494735874501</v>
      </c>
      <c r="AL7892">
        <v>16.733213716306</v>
      </c>
      <c r="AM7892">
        <v>16.827436915150699</v>
      </c>
      <c r="AN7892">
        <v>16.466118540142901</v>
      </c>
      <c r="AO7892">
        <v>16.419381720780599</v>
      </c>
      <c r="AP7892">
        <v>16.5074960211528</v>
      </c>
    </row>
    <row r="7893" spans="2:42" x14ac:dyDescent="0.4">
      <c r="B7893" t="s">
        <v>1</v>
      </c>
      <c r="C7893" t="s">
        <v>1714</v>
      </c>
      <c r="D7893" t="s">
        <v>1713</v>
      </c>
      <c r="E7893" t="s">
        <v>1712</v>
      </c>
      <c r="F7893">
        <v>2</v>
      </c>
      <c r="G7893">
        <v>7</v>
      </c>
      <c r="H7893">
        <v>0</v>
      </c>
      <c r="I7893">
        <v>6.8211329816563193E-2</v>
      </c>
      <c r="J7893">
        <v>0.17660450724628499</v>
      </c>
      <c r="K7893">
        <v>9.7327514912301197E-2</v>
      </c>
      <c r="L7893">
        <v>-5.6692621987064502E-3</v>
      </c>
      <c r="M7893">
        <v>-0.40782303825819199</v>
      </c>
      <c r="N7893">
        <v>-0.47165610438009298</v>
      </c>
      <c r="O7893">
        <v>17.1235241599374</v>
      </c>
      <c r="P7893">
        <v>17.196097273393502</v>
      </c>
      <c r="Q7893">
        <v>17.296149548052899</v>
      </c>
      <c r="R7893">
        <v>17.230225010505201</v>
      </c>
      <c r="S7893">
        <v>17.1562875251214</v>
      </c>
      <c r="T7893">
        <v>16.7390287183404</v>
      </c>
      <c r="U7893">
        <v>16.680747251857301</v>
      </c>
      <c r="W7893" t="s">
        <v>1855</v>
      </c>
      <c r="X7893" t="s">
        <v>1741</v>
      </c>
      <c r="Y7893" t="s">
        <v>1740</v>
      </c>
      <c r="Z7893" t="s">
        <v>1739</v>
      </c>
      <c r="AA7893">
        <v>9</v>
      </c>
      <c r="AB7893">
        <v>2</v>
      </c>
      <c r="AC7893">
        <v>0</v>
      </c>
      <c r="AD7893">
        <v>-7.2318521386407E-2</v>
      </c>
      <c r="AE7893">
        <v>0.15142088398390999</v>
      </c>
      <c r="AF7893">
        <v>-0.28558796239336998</v>
      </c>
      <c r="AG7893">
        <v>-0.194897705310563</v>
      </c>
      <c r="AH7893">
        <v>1.7356581196427402E-2</v>
      </c>
      <c r="AI7893">
        <v>-0.130324974034668</v>
      </c>
      <c r="AJ7893">
        <v>16.268209331980898</v>
      </c>
      <c r="AK7893">
        <v>16.1756945196678</v>
      </c>
      <c r="AL7893">
        <v>16.423335747381</v>
      </c>
      <c r="AM7893">
        <v>15.9953710758278</v>
      </c>
      <c r="AN7893">
        <v>16.071832736814201</v>
      </c>
      <c r="AO7893">
        <v>16.3012504561922</v>
      </c>
      <c r="AP7893">
        <v>16.124681370888698</v>
      </c>
    </row>
    <row r="7894" spans="2:42" x14ac:dyDescent="0.4">
      <c r="B7894" t="s">
        <v>1</v>
      </c>
      <c r="C7894" t="s">
        <v>1714</v>
      </c>
      <c r="D7894" t="s">
        <v>1713</v>
      </c>
      <c r="E7894" t="s">
        <v>1712</v>
      </c>
      <c r="F7894">
        <v>3</v>
      </c>
      <c r="G7894">
        <v>4</v>
      </c>
      <c r="H7894">
        <v>0</v>
      </c>
      <c r="I7894">
        <v>0.32680553270212798</v>
      </c>
      <c r="J7894">
        <v>0.30176735160940799</v>
      </c>
      <c r="K7894">
        <v>0.32421121975249501</v>
      </c>
      <c r="L7894">
        <v>0.21375632722344801</v>
      </c>
      <c r="M7894">
        <v>-4.5008633071859101E-2</v>
      </c>
      <c r="N7894">
        <v>0.15292350762000401</v>
      </c>
      <c r="O7894">
        <v>15.976613159929</v>
      </c>
      <c r="P7894">
        <v>16.354358812166399</v>
      </c>
      <c r="Q7894">
        <v>16.287531162834501</v>
      </c>
      <c r="R7894">
        <v>16.299480774760401</v>
      </c>
      <c r="S7894">
        <v>16.210568114316999</v>
      </c>
      <c r="T7894">
        <v>15.939104581031</v>
      </c>
      <c r="U7894">
        <v>16.132958610484302</v>
      </c>
      <c r="W7894" t="s">
        <v>1855</v>
      </c>
      <c r="X7894" t="s">
        <v>1741</v>
      </c>
      <c r="Y7894" t="s">
        <v>1740</v>
      </c>
      <c r="Z7894" t="s">
        <v>1739</v>
      </c>
      <c r="AA7894">
        <v>10</v>
      </c>
      <c r="AB7894">
        <v>2</v>
      </c>
      <c r="AC7894">
        <v>0</v>
      </c>
      <c r="AD7894">
        <v>1.9288442943107501E-2</v>
      </c>
      <c r="AE7894">
        <v>-0.52452436546983905</v>
      </c>
      <c r="AF7894">
        <v>-3.27274110943492E-2</v>
      </c>
      <c r="AG7894">
        <v>-0.28288423046904698</v>
      </c>
      <c r="AH7894">
        <v>-0.220669535595935</v>
      </c>
      <c r="AI7894">
        <v>-9.3445286685134299E-2</v>
      </c>
      <c r="AJ7894">
        <v>16.103777815409099</v>
      </c>
      <c r="AK7894">
        <v>16.1567441700114</v>
      </c>
      <c r="AL7894">
        <v>15.563760584926399</v>
      </c>
      <c r="AM7894">
        <v>16.023306258343599</v>
      </c>
      <c r="AN7894">
        <v>15.8381615098114</v>
      </c>
      <c r="AO7894">
        <v>15.9143962843252</v>
      </c>
      <c r="AP7894">
        <v>15.940717333939199</v>
      </c>
    </row>
    <row r="7895" spans="2:42" x14ac:dyDescent="0.4">
      <c r="B7895" t="s">
        <v>1</v>
      </c>
      <c r="C7895" t="s">
        <v>1711</v>
      </c>
      <c r="D7895" t="s">
        <v>1710</v>
      </c>
      <c r="E7895" t="s">
        <v>1709</v>
      </c>
      <c r="F7895">
        <v>1</v>
      </c>
      <c r="G7895">
        <v>7</v>
      </c>
      <c r="H7895">
        <v>0</v>
      </c>
      <c r="I7895">
        <v>0.10150439252047</v>
      </c>
      <c r="J7895">
        <v>-0.205875620776034</v>
      </c>
      <c r="K7895">
        <v>0.23859276783849701</v>
      </c>
      <c r="L7895">
        <v>-0.141952838236061</v>
      </c>
      <c r="M7895">
        <v>-7.7817798268381602E-2</v>
      </c>
      <c r="N7895">
        <v>-5.2905290612176997E-2</v>
      </c>
      <c r="O7895">
        <v>16.505824360847502</v>
      </c>
      <c r="P7895">
        <v>16.590991629760602</v>
      </c>
      <c r="Q7895">
        <v>16.2971418284767</v>
      </c>
      <c r="R7895">
        <v>16.719124234447101</v>
      </c>
      <c r="S7895">
        <v>16.338259201800799</v>
      </c>
      <c r="T7895">
        <v>16.408512233690399</v>
      </c>
      <c r="U7895">
        <v>16.437158069798699</v>
      </c>
      <c r="W7895" t="s">
        <v>1855</v>
      </c>
      <c r="X7895" t="s">
        <v>1738</v>
      </c>
      <c r="Y7895" t="s">
        <v>1737</v>
      </c>
      <c r="Z7895" t="s">
        <v>1736</v>
      </c>
      <c r="AA7895">
        <v>1</v>
      </c>
      <c r="AB7895">
        <v>2</v>
      </c>
      <c r="AC7895">
        <v>0</v>
      </c>
      <c r="AD7895">
        <v>1.4271976908499799E-3</v>
      </c>
      <c r="AE7895">
        <v>-2.7344902889378599E-2</v>
      </c>
      <c r="AF7895">
        <v>5.9818828447037099E-2</v>
      </c>
      <c r="AG7895">
        <v>5.4664867517548302E-2</v>
      </c>
      <c r="AH7895">
        <v>-2.3495108093278799E-3</v>
      </c>
      <c r="AI7895">
        <v>-1.63262276774283E-2</v>
      </c>
      <c r="AJ7895">
        <v>18.790307941446301</v>
      </c>
      <c r="AK7895">
        <v>18.793619057410901</v>
      </c>
      <c r="AL7895">
        <v>18.751071681648899</v>
      </c>
      <c r="AM7895">
        <v>18.836138749979799</v>
      </c>
      <c r="AN7895">
        <v>18.827299256866699</v>
      </c>
      <c r="AO7895">
        <v>18.808648833062101</v>
      </c>
      <c r="AP7895">
        <v>18.769785141886501</v>
      </c>
    </row>
    <row r="7896" spans="2:42" x14ac:dyDescent="0.4">
      <c r="B7896" t="s">
        <v>1</v>
      </c>
      <c r="C7896" t="s">
        <v>1711</v>
      </c>
      <c r="D7896" t="s">
        <v>1710</v>
      </c>
      <c r="E7896" t="s">
        <v>1709</v>
      </c>
      <c r="F7896">
        <v>2</v>
      </c>
      <c r="G7896">
        <v>7</v>
      </c>
      <c r="H7896">
        <v>0</v>
      </c>
      <c r="I7896">
        <v>-0.24650699673257001</v>
      </c>
      <c r="J7896">
        <v>-0.63515149440610896</v>
      </c>
      <c r="K7896">
        <v>-6.9440215033171895E-2</v>
      </c>
      <c r="L7896">
        <v>-0.45771106214426799</v>
      </c>
      <c r="M7896">
        <v>-0.453981685091152</v>
      </c>
      <c r="N7896">
        <v>-0.42606041994122501</v>
      </c>
      <c r="O7896">
        <v>17.926409622229301</v>
      </c>
      <c r="P7896">
        <v>17.684264409136301</v>
      </c>
      <c r="Q7896">
        <v>17.287279008692401</v>
      </c>
      <c r="R7896">
        <v>17.8663427428516</v>
      </c>
      <c r="S7896">
        <v>17.507131187467699</v>
      </c>
      <c r="T7896">
        <v>17.4957555337994</v>
      </c>
      <c r="U7896">
        <v>17.529228398588099</v>
      </c>
      <c r="W7896" t="s">
        <v>1855</v>
      </c>
      <c r="X7896" t="s">
        <v>1735</v>
      </c>
      <c r="Y7896" t="s">
        <v>1734</v>
      </c>
      <c r="Z7896" t="s">
        <v>1733</v>
      </c>
      <c r="AA7896">
        <v>1</v>
      </c>
      <c r="AB7896">
        <v>20</v>
      </c>
      <c r="AC7896">
        <v>0</v>
      </c>
      <c r="AD7896">
        <v>3.5610401271950899E-2</v>
      </c>
      <c r="AE7896">
        <v>-4.56409599187175E-2</v>
      </c>
      <c r="AF7896">
        <v>7.0506957560008104E-2</v>
      </c>
      <c r="AG7896">
        <v>2.6826737915069301E-2</v>
      </c>
      <c r="AH7896">
        <v>3.53253457961245E-3</v>
      </c>
      <c r="AI7896">
        <v>-7.6368738694405601E-3</v>
      </c>
      <c r="AJ7896">
        <v>22.044528590039299</v>
      </c>
      <c r="AK7896">
        <v>22.082022909585</v>
      </c>
      <c r="AL7896">
        <v>21.986996273212501</v>
      </c>
      <c r="AM7896">
        <v>22.101047527685701</v>
      </c>
      <c r="AN7896">
        <v>22.0536817758572</v>
      </c>
      <c r="AO7896">
        <v>22.068751527044</v>
      </c>
      <c r="AP7896">
        <v>22.032695144287501</v>
      </c>
    </row>
    <row r="7897" spans="2:42" x14ac:dyDescent="0.4">
      <c r="B7897" t="s">
        <v>1</v>
      </c>
      <c r="C7897" t="s">
        <v>1711</v>
      </c>
      <c r="D7897" t="s">
        <v>1710</v>
      </c>
      <c r="E7897" t="s">
        <v>1709</v>
      </c>
      <c r="F7897">
        <v>3</v>
      </c>
      <c r="G7897">
        <v>6</v>
      </c>
      <c r="H7897">
        <v>0</v>
      </c>
      <c r="I7897">
        <v>-0.23783067483668699</v>
      </c>
      <c r="J7897">
        <v>-5.3338745394309897E-2</v>
      </c>
      <c r="K7897">
        <v>-9.4348841629395594E-2</v>
      </c>
      <c r="L7897">
        <v>-0.36282545022721102</v>
      </c>
      <c r="M7897">
        <v>-3.7939925620198899E-2</v>
      </c>
      <c r="N7897">
        <v>-0.276501676703866</v>
      </c>
      <c r="O7897">
        <v>15.591599787118</v>
      </c>
      <c r="P7897">
        <v>15.4047092318166</v>
      </c>
      <c r="Q7897">
        <v>15.5474116930198</v>
      </c>
      <c r="R7897">
        <v>15.4959073405676</v>
      </c>
      <c r="S7897">
        <v>15.2489729640553</v>
      </c>
      <c r="T7897">
        <v>15.5611599156717</v>
      </c>
      <c r="U7897">
        <v>15.318520053349401</v>
      </c>
      <c r="W7897" t="s">
        <v>1855</v>
      </c>
      <c r="X7897" t="s">
        <v>1735</v>
      </c>
      <c r="Y7897" t="s">
        <v>1734</v>
      </c>
      <c r="Z7897" t="s">
        <v>1733</v>
      </c>
      <c r="AA7897">
        <v>2</v>
      </c>
      <c r="AB7897">
        <v>19</v>
      </c>
      <c r="AC7897">
        <v>0</v>
      </c>
      <c r="AD7897">
        <v>-7.0653108666530101E-2</v>
      </c>
      <c r="AE7897">
        <v>-7.2515993496182304E-2</v>
      </c>
      <c r="AF7897">
        <v>-3.7049714064554699E-2</v>
      </c>
      <c r="AG7897">
        <v>-7.1484936081166198E-2</v>
      </c>
      <c r="AH7897">
        <v>-8.9340865730410002E-2</v>
      </c>
      <c r="AI7897">
        <v>-3.8511678083370499E-2</v>
      </c>
      <c r="AJ7897">
        <v>23.1809753658952</v>
      </c>
      <c r="AK7897">
        <v>23.092631364012501</v>
      </c>
      <c r="AL7897">
        <v>23.092114830905601</v>
      </c>
      <c r="AM7897">
        <v>23.1255807208444</v>
      </c>
      <c r="AN7897">
        <v>23.120728527392199</v>
      </c>
      <c r="AO7897">
        <v>23.100507430537</v>
      </c>
      <c r="AP7897">
        <v>23.1482879858521</v>
      </c>
    </row>
    <row r="7898" spans="2:42" x14ac:dyDescent="0.4">
      <c r="B7898" t="s">
        <v>1</v>
      </c>
      <c r="C7898" t="s">
        <v>1711</v>
      </c>
      <c r="D7898" t="s">
        <v>1710</v>
      </c>
      <c r="E7898" t="s">
        <v>1709</v>
      </c>
      <c r="F7898">
        <v>4</v>
      </c>
      <c r="G7898">
        <v>6</v>
      </c>
      <c r="H7898">
        <v>0</v>
      </c>
      <c r="I7898">
        <v>-0.113229393394494</v>
      </c>
      <c r="J7898">
        <v>-0.32538611438962001</v>
      </c>
      <c r="K7898">
        <v>-0.32157750173484201</v>
      </c>
      <c r="L7898">
        <v>-0.45413311332962703</v>
      </c>
      <c r="M7898">
        <v>-0.240983023359014</v>
      </c>
      <c r="N7898">
        <v>-5.66476191037548E-2</v>
      </c>
      <c r="O7898">
        <v>18.130905796159201</v>
      </c>
      <c r="P7898">
        <v>17.996053946602899</v>
      </c>
      <c r="Q7898">
        <v>17.797026033413101</v>
      </c>
      <c r="R7898">
        <v>17.796203687606798</v>
      </c>
      <c r="S7898">
        <v>17.654017530348</v>
      </c>
      <c r="T7898">
        <v>17.8746768319144</v>
      </c>
      <c r="U7898">
        <v>18.011623446484201</v>
      </c>
      <c r="W7898" t="s">
        <v>1855</v>
      </c>
      <c r="X7898" t="s">
        <v>1735</v>
      </c>
      <c r="Y7898" t="s">
        <v>1734</v>
      </c>
      <c r="Z7898" t="s">
        <v>1733</v>
      </c>
      <c r="AA7898">
        <v>3</v>
      </c>
      <c r="AB7898">
        <v>17</v>
      </c>
      <c r="AC7898">
        <v>0</v>
      </c>
      <c r="AD7898">
        <v>-3.8785867818790003E-2</v>
      </c>
      <c r="AE7898">
        <v>-0.12850532118424399</v>
      </c>
      <c r="AF7898">
        <v>-7.1176698015477796E-2</v>
      </c>
      <c r="AG7898">
        <v>-7.22879742232099E-2</v>
      </c>
      <c r="AH7898">
        <v>-0.104030395811318</v>
      </c>
      <c r="AI7898">
        <v>-4.4936123013034297E-2</v>
      </c>
      <c r="AJ7898">
        <v>22.806253150397801</v>
      </c>
      <c r="AK7898">
        <v>22.6468228268701</v>
      </c>
      <c r="AL7898">
        <v>22.607311889751099</v>
      </c>
      <c r="AM7898">
        <v>22.6287081161529</v>
      </c>
      <c r="AN7898">
        <v>22.670068417402199</v>
      </c>
      <c r="AO7898">
        <v>22.6138650960524</v>
      </c>
      <c r="AP7898">
        <v>22.713969623701299</v>
      </c>
    </row>
    <row r="7899" spans="2:42" x14ac:dyDescent="0.4">
      <c r="B7899" t="s">
        <v>1</v>
      </c>
      <c r="C7899" t="s">
        <v>1711</v>
      </c>
      <c r="D7899" t="s">
        <v>1710</v>
      </c>
      <c r="E7899" t="s">
        <v>1709</v>
      </c>
      <c r="F7899">
        <v>5</v>
      </c>
      <c r="G7899">
        <v>5</v>
      </c>
      <c r="H7899">
        <v>0</v>
      </c>
      <c r="I7899">
        <v>0.30339206866281598</v>
      </c>
      <c r="J7899">
        <v>0.360015999869162</v>
      </c>
      <c r="K7899">
        <v>0.81084456534315796</v>
      </c>
      <c r="L7899">
        <v>0.65574923649408001</v>
      </c>
      <c r="M7899">
        <v>0.75314693650294395</v>
      </c>
      <c r="N7899">
        <v>0.55808258337694205</v>
      </c>
      <c r="O7899">
        <v>16.233268852311401</v>
      </c>
      <c r="P7899">
        <v>16.557938572289299</v>
      </c>
      <c r="Q7899">
        <v>16.6132507337887</v>
      </c>
      <c r="R7899">
        <v>17.007059522159999</v>
      </c>
      <c r="S7899">
        <v>16.874333993293899</v>
      </c>
      <c r="T7899">
        <v>16.966483979370398</v>
      </c>
      <c r="U7899">
        <v>16.766864929552899</v>
      </c>
      <c r="W7899" t="s">
        <v>1855</v>
      </c>
      <c r="X7899" t="s">
        <v>1735</v>
      </c>
      <c r="Y7899" t="s">
        <v>1734</v>
      </c>
      <c r="Z7899" t="s">
        <v>1733</v>
      </c>
      <c r="AA7899">
        <v>4</v>
      </c>
      <c r="AB7899">
        <v>18</v>
      </c>
      <c r="AC7899">
        <v>0</v>
      </c>
      <c r="AD7899">
        <v>-4.0564317134219201E-2</v>
      </c>
      <c r="AE7899">
        <v>-0.16533059868820399</v>
      </c>
      <c r="AF7899">
        <v>-0.12599041935984601</v>
      </c>
      <c r="AG7899">
        <v>-0.118813573422138</v>
      </c>
      <c r="AH7899">
        <v>-0.19025497571653599</v>
      </c>
      <c r="AI7899">
        <v>-9.5869276184821203E-2</v>
      </c>
      <c r="AJ7899">
        <v>23.761116464531302</v>
      </c>
      <c r="AK7899">
        <v>23.699330422260701</v>
      </c>
      <c r="AL7899">
        <v>23.552275814858302</v>
      </c>
      <c r="AM7899">
        <v>23.6131763142448</v>
      </c>
      <c r="AN7899">
        <v>23.6277231527373</v>
      </c>
      <c r="AO7899">
        <v>23.532639083262701</v>
      </c>
      <c r="AP7899">
        <v>23.640748975257999</v>
      </c>
    </row>
    <row r="7900" spans="2:42" x14ac:dyDescent="0.4">
      <c r="B7900" t="s">
        <v>1</v>
      </c>
      <c r="C7900" t="s">
        <v>1711</v>
      </c>
      <c r="D7900" t="s">
        <v>1710</v>
      </c>
      <c r="E7900" t="s">
        <v>1709</v>
      </c>
      <c r="F7900">
        <v>6</v>
      </c>
      <c r="G7900">
        <v>6</v>
      </c>
      <c r="H7900">
        <v>0</v>
      </c>
      <c r="I7900">
        <v>0.16135889007186299</v>
      </c>
      <c r="J7900">
        <v>0.55986157542878701</v>
      </c>
      <c r="K7900">
        <v>1.1714933586731999</v>
      </c>
      <c r="L7900">
        <v>0.720157821016572</v>
      </c>
      <c r="M7900">
        <v>0.86146712819533999</v>
      </c>
      <c r="N7900">
        <v>0.74707703563612404</v>
      </c>
      <c r="O7900">
        <v>14.006840443277801</v>
      </c>
      <c r="P7900">
        <v>14.1629801456014</v>
      </c>
      <c r="Q7900">
        <v>14.5255391544537</v>
      </c>
      <c r="R7900">
        <v>15.179971431196201</v>
      </c>
      <c r="S7900">
        <v>14.7272192078283</v>
      </c>
      <c r="T7900">
        <v>14.882879938665299</v>
      </c>
      <c r="U7900">
        <v>14.7701491313085</v>
      </c>
      <c r="W7900" t="s">
        <v>1855</v>
      </c>
      <c r="X7900" t="s">
        <v>1735</v>
      </c>
      <c r="Y7900" t="s">
        <v>1734</v>
      </c>
      <c r="Z7900" t="s">
        <v>1733</v>
      </c>
      <c r="AA7900">
        <v>5</v>
      </c>
      <c r="AB7900">
        <v>20</v>
      </c>
      <c r="AC7900">
        <v>0</v>
      </c>
      <c r="AD7900">
        <v>-1.63668421154048</v>
      </c>
      <c r="AE7900">
        <v>-1.56934351759628</v>
      </c>
      <c r="AF7900">
        <v>-0.82278063130477497</v>
      </c>
      <c r="AG7900">
        <v>-1.31662890769167</v>
      </c>
      <c r="AH7900">
        <v>-0.67123418046088701</v>
      </c>
      <c r="AI7900">
        <v>-0.41505638581850901</v>
      </c>
      <c r="AJ7900">
        <v>23.100921025990701</v>
      </c>
      <c r="AK7900">
        <v>21.486672672560498</v>
      </c>
      <c r="AL7900">
        <v>21.5041419592559</v>
      </c>
      <c r="AM7900">
        <v>22.232764184599699</v>
      </c>
      <c r="AN7900">
        <v>21.788616016162202</v>
      </c>
      <c r="AO7900">
        <v>22.405877207483599</v>
      </c>
      <c r="AP7900">
        <v>22.611124773286001</v>
      </c>
    </row>
    <row r="7901" spans="2:42" x14ac:dyDescent="0.4">
      <c r="B7901" t="s">
        <v>1</v>
      </c>
      <c r="C7901" t="s">
        <v>1711</v>
      </c>
      <c r="D7901" t="s">
        <v>1710</v>
      </c>
      <c r="E7901" t="s">
        <v>1709</v>
      </c>
      <c r="F7901">
        <v>7</v>
      </c>
      <c r="G7901">
        <v>4</v>
      </c>
      <c r="H7901">
        <v>0</v>
      </c>
      <c r="I7901">
        <v>0.38917192478405099</v>
      </c>
      <c r="J7901">
        <v>0.67272210834438795</v>
      </c>
      <c r="K7901">
        <v>0.35923305536519301</v>
      </c>
      <c r="L7901">
        <v>0.90271170331846096</v>
      </c>
      <c r="M7901">
        <v>0.14467621198017999</v>
      </c>
      <c r="N7901">
        <v>-0.13085603486567299</v>
      </c>
      <c r="O7901">
        <v>13.7116002463061</v>
      </c>
      <c r="P7901">
        <v>14.067559759150299</v>
      </c>
      <c r="Q7901">
        <v>14.3393338871564</v>
      </c>
      <c r="R7901">
        <v>14.0238483032398</v>
      </c>
      <c r="S7901">
        <v>14.577909824392</v>
      </c>
      <c r="T7901">
        <v>13.833159969137</v>
      </c>
      <c r="U7901">
        <v>13.537388922213299</v>
      </c>
      <c r="W7901" t="s">
        <v>1855</v>
      </c>
      <c r="X7901" t="s">
        <v>1735</v>
      </c>
      <c r="Y7901" t="s">
        <v>1734</v>
      </c>
      <c r="Z7901" t="s">
        <v>1733</v>
      </c>
      <c r="AA7901">
        <v>6</v>
      </c>
      <c r="AB7901">
        <v>13</v>
      </c>
      <c r="AC7901">
        <v>0</v>
      </c>
      <c r="AD7901">
        <v>-0.226559179763445</v>
      </c>
      <c r="AE7901">
        <v>-9.1413260210430294E-2</v>
      </c>
      <c r="AF7901">
        <v>-8.4548276764369504E-2</v>
      </c>
      <c r="AG7901">
        <v>2.6799582713636E-2</v>
      </c>
      <c r="AH7901">
        <v>-0.114824591062985</v>
      </c>
      <c r="AI7901">
        <v>-0.16260661532388301</v>
      </c>
      <c r="AJ7901">
        <v>19.605704777544201</v>
      </c>
      <c r="AK7901">
        <v>19.393735752660401</v>
      </c>
      <c r="AL7901">
        <v>19.481986288665901</v>
      </c>
      <c r="AM7901">
        <v>19.513952143244801</v>
      </c>
      <c r="AN7901">
        <v>19.640076409563399</v>
      </c>
      <c r="AO7901">
        <v>19.481028914890501</v>
      </c>
      <c r="AP7901">
        <v>19.382948559343301</v>
      </c>
    </row>
    <row r="7902" spans="2:42" x14ac:dyDescent="0.4">
      <c r="B7902" t="s">
        <v>1</v>
      </c>
      <c r="C7902" t="s">
        <v>1711</v>
      </c>
      <c r="D7902" t="s">
        <v>1710</v>
      </c>
      <c r="E7902" t="s">
        <v>1709</v>
      </c>
      <c r="F7902">
        <v>8</v>
      </c>
      <c r="G7902">
        <v>6</v>
      </c>
      <c r="H7902">
        <v>0</v>
      </c>
      <c r="I7902">
        <v>0.27629635106339401</v>
      </c>
      <c r="J7902">
        <v>0.31179355991684199</v>
      </c>
      <c r="K7902">
        <v>0.23989264558676601</v>
      </c>
      <c r="L7902">
        <v>0.47280854029357799</v>
      </c>
      <c r="M7902">
        <v>0.43607210108182498</v>
      </c>
      <c r="N7902">
        <v>0.220064404138748</v>
      </c>
      <c r="O7902">
        <v>16.222674043660401</v>
      </c>
      <c r="P7902">
        <v>16.504238736652301</v>
      </c>
      <c r="Q7902">
        <v>16.5708364366605</v>
      </c>
      <c r="R7902">
        <v>16.4527327135904</v>
      </c>
      <c r="S7902">
        <v>16.7101918806645</v>
      </c>
      <c r="T7902">
        <v>16.679968764571601</v>
      </c>
      <c r="U7902">
        <v>16.4773548679503</v>
      </c>
      <c r="W7902" t="s">
        <v>1855</v>
      </c>
      <c r="X7902" t="s">
        <v>1735</v>
      </c>
      <c r="Y7902" t="s">
        <v>1734</v>
      </c>
      <c r="Z7902" t="s">
        <v>1733</v>
      </c>
      <c r="AA7902">
        <v>7</v>
      </c>
      <c r="AB7902">
        <v>14</v>
      </c>
      <c r="AC7902">
        <v>0</v>
      </c>
      <c r="AD7902">
        <v>6.3976525504472206E-2</v>
      </c>
      <c r="AE7902">
        <v>9.41632761840481E-2</v>
      </c>
      <c r="AF7902">
        <v>7.2666441658071804E-2</v>
      </c>
      <c r="AG7902">
        <v>5.0407668524290003E-2</v>
      </c>
      <c r="AH7902">
        <v>6.4737044947275293E-2</v>
      </c>
      <c r="AI7902">
        <v>1.6975447279388999E-2</v>
      </c>
      <c r="AJ7902">
        <v>19.457500459658998</v>
      </c>
      <c r="AK7902">
        <v>19.495404221881898</v>
      </c>
      <c r="AL7902">
        <v>19.538233289882701</v>
      </c>
      <c r="AM7902">
        <v>19.525634591030499</v>
      </c>
      <c r="AN7902">
        <v>19.525519803676598</v>
      </c>
      <c r="AO7902">
        <v>19.5535407720065</v>
      </c>
      <c r="AP7902">
        <v>19.443585116149901</v>
      </c>
    </row>
    <row r="7903" spans="2:42" x14ac:dyDescent="0.4">
      <c r="B7903" t="s">
        <v>1</v>
      </c>
      <c r="C7903" t="s">
        <v>1711</v>
      </c>
      <c r="D7903" t="s">
        <v>1710</v>
      </c>
      <c r="E7903" t="s">
        <v>1709</v>
      </c>
      <c r="F7903">
        <v>9</v>
      </c>
      <c r="G7903">
        <v>6</v>
      </c>
      <c r="H7903">
        <v>0</v>
      </c>
      <c r="I7903">
        <v>0.196058904203955</v>
      </c>
      <c r="J7903">
        <v>0.66438032544343195</v>
      </c>
      <c r="K7903">
        <v>0.67221437605449796</v>
      </c>
      <c r="L7903">
        <v>0.38776794972566198</v>
      </c>
      <c r="M7903">
        <v>0.50134546420044801</v>
      </c>
      <c r="N7903">
        <v>0.50281113997452898</v>
      </c>
      <c r="O7903">
        <v>15.1582809906888</v>
      </c>
      <c r="P7903">
        <v>15.3204192582382</v>
      </c>
      <c r="Q7903">
        <v>15.8042353887092</v>
      </c>
      <c r="R7903">
        <v>15.812030880908299</v>
      </c>
      <c r="S7903">
        <v>15.542053160573801</v>
      </c>
      <c r="T7903">
        <v>15.652800259428799</v>
      </c>
      <c r="U7903">
        <v>15.6596906628609</v>
      </c>
      <c r="W7903" t="s">
        <v>1855</v>
      </c>
      <c r="X7903" t="s">
        <v>1735</v>
      </c>
      <c r="Y7903" t="s">
        <v>1734</v>
      </c>
      <c r="Z7903" t="s">
        <v>1733</v>
      </c>
      <c r="AA7903">
        <v>8</v>
      </c>
      <c r="AB7903">
        <v>10</v>
      </c>
      <c r="AC7903">
        <v>0</v>
      </c>
      <c r="AD7903">
        <v>4.89923817528055E-2</v>
      </c>
      <c r="AE7903">
        <v>9.4081610319129497E-2</v>
      </c>
      <c r="AF7903">
        <v>1.4760075367163899E-2</v>
      </c>
      <c r="AG7903">
        <v>-0.100765237743838</v>
      </c>
      <c r="AH7903">
        <v>0.145813713760789</v>
      </c>
      <c r="AI7903">
        <v>-1.6304769170432099E-2</v>
      </c>
      <c r="AJ7903">
        <v>18.570749812900701</v>
      </c>
      <c r="AK7903">
        <v>18.6063743778594</v>
      </c>
      <c r="AL7903">
        <v>18.6448115149493</v>
      </c>
      <c r="AM7903">
        <v>18.578972474558402</v>
      </c>
      <c r="AN7903">
        <v>18.428056623577199</v>
      </c>
      <c r="AO7903">
        <v>18.678390362059599</v>
      </c>
      <c r="AP7903">
        <v>18.513618147554599</v>
      </c>
    </row>
    <row r="7904" spans="2:42" x14ac:dyDescent="0.4">
      <c r="B7904" t="s">
        <v>1</v>
      </c>
      <c r="C7904" t="s">
        <v>1711</v>
      </c>
      <c r="D7904" t="s">
        <v>1710</v>
      </c>
      <c r="E7904" t="s">
        <v>1709</v>
      </c>
      <c r="F7904">
        <v>10</v>
      </c>
      <c r="G7904">
        <v>6</v>
      </c>
      <c r="H7904">
        <v>0</v>
      </c>
      <c r="I7904">
        <v>0.113549515391793</v>
      </c>
      <c r="J7904">
        <v>8.8850578677897502E-2</v>
      </c>
      <c r="K7904">
        <v>0.243553673593842</v>
      </c>
      <c r="L7904">
        <v>0.369673462319136</v>
      </c>
      <c r="M7904">
        <v>0.105687896591381</v>
      </c>
      <c r="N7904">
        <v>-4.71069051750828E-2</v>
      </c>
      <c r="O7904">
        <v>15.631246764673801</v>
      </c>
      <c r="P7904">
        <v>15.740500572561601</v>
      </c>
      <c r="Q7904">
        <v>15.756535859797401</v>
      </c>
      <c r="R7904">
        <v>15.892552638259801</v>
      </c>
      <c r="S7904">
        <v>16.008664678790801</v>
      </c>
      <c r="T7904">
        <v>15.7335421437925</v>
      </c>
      <c r="U7904">
        <v>15.5744341982123</v>
      </c>
      <c r="W7904" t="s">
        <v>1855</v>
      </c>
      <c r="X7904" t="s">
        <v>1735</v>
      </c>
      <c r="Y7904" t="s">
        <v>1734</v>
      </c>
      <c r="Z7904" t="s">
        <v>1733</v>
      </c>
      <c r="AA7904">
        <v>9</v>
      </c>
      <c r="AB7904">
        <v>11</v>
      </c>
      <c r="AC7904">
        <v>0</v>
      </c>
      <c r="AD7904">
        <v>-4.55959630824729E-2</v>
      </c>
      <c r="AE7904">
        <v>-2.45527337126497E-2</v>
      </c>
      <c r="AF7904">
        <v>-1.88034266483506E-3</v>
      </c>
      <c r="AG7904">
        <v>6.1841064635952799E-2</v>
      </c>
      <c r="AH7904">
        <v>6.15955598056033E-2</v>
      </c>
      <c r="AI7904">
        <v>-5.8982691575824503E-2</v>
      </c>
      <c r="AJ7904">
        <v>18.792691393788701</v>
      </c>
      <c r="AK7904">
        <v>18.726899139779501</v>
      </c>
      <c r="AL7904">
        <v>18.7718441914922</v>
      </c>
      <c r="AM7904">
        <v>18.803560757364199</v>
      </c>
      <c r="AN7904">
        <v>18.853053568568502</v>
      </c>
      <c r="AO7904">
        <v>18.8699714966092</v>
      </c>
      <c r="AP7904">
        <v>18.720505715155401</v>
      </c>
    </row>
    <row r="7905" spans="2:42" x14ac:dyDescent="0.4">
      <c r="B7905" t="s">
        <v>1</v>
      </c>
      <c r="C7905" t="s">
        <v>1708</v>
      </c>
      <c r="D7905" t="s">
        <v>1707</v>
      </c>
      <c r="E7905" t="s">
        <v>1706</v>
      </c>
      <c r="F7905">
        <v>1</v>
      </c>
      <c r="G7905">
        <v>43</v>
      </c>
      <c r="H7905">
        <v>0</v>
      </c>
      <c r="I7905">
        <v>4.54054995643016E-2</v>
      </c>
      <c r="J7905">
        <v>3.4517696592434498E-2</v>
      </c>
      <c r="K7905">
        <v>-4.1880038335556001E-2</v>
      </c>
      <c r="L7905">
        <v>-2.7677333073547101E-2</v>
      </c>
      <c r="M7905">
        <v>-3.5954886842493001E-4</v>
      </c>
      <c r="N7905">
        <v>-9.4513308535034896E-2</v>
      </c>
      <c r="O7905">
        <v>25.492928065247799</v>
      </c>
      <c r="P7905">
        <v>25.521996441204799</v>
      </c>
      <c r="Q7905">
        <v>25.524638850245498</v>
      </c>
      <c r="R7905">
        <v>25.425755132673402</v>
      </c>
      <c r="S7905">
        <v>25.439638411363699</v>
      </c>
      <c r="T7905">
        <v>25.473074187490699</v>
      </c>
      <c r="U7905">
        <v>25.382653756276301</v>
      </c>
      <c r="W7905" t="s">
        <v>1855</v>
      </c>
      <c r="X7905" t="s">
        <v>1735</v>
      </c>
      <c r="Y7905" t="s">
        <v>1734</v>
      </c>
      <c r="Z7905" t="s">
        <v>1733</v>
      </c>
      <c r="AA7905">
        <v>10</v>
      </c>
      <c r="AB7905">
        <v>9</v>
      </c>
      <c r="AC7905">
        <v>0</v>
      </c>
      <c r="AD7905">
        <v>7.1053714049174502E-2</v>
      </c>
      <c r="AE7905">
        <v>3.6073787768309301E-2</v>
      </c>
      <c r="AF7905">
        <v>-4.9741017452152599E-2</v>
      </c>
      <c r="AG7905">
        <v>1.7066695030320201E-2</v>
      </c>
      <c r="AH7905">
        <v>6.6702892217517004E-2</v>
      </c>
      <c r="AI7905">
        <v>0.33613301961876801</v>
      </c>
      <c r="AJ7905">
        <v>17.040570317502301</v>
      </c>
      <c r="AK7905">
        <v>17.145301943210701</v>
      </c>
      <c r="AL7905">
        <v>17.0611512402578</v>
      </c>
      <c r="AM7905">
        <v>16.9430851540791</v>
      </c>
      <c r="AN7905">
        <v>17.074904937404</v>
      </c>
      <c r="AO7905">
        <v>17.138561214231899</v>
      </c>
      <c r="AP7905">
        <v>17.307088142336301</v>
      </c>
    </row>
    <row r="7906" spans="2:42" x14ac:dyDescent="0.4">
      <c r="B7906" t="s">
        <v>1</v>
      </c>
      <c r="C7906" t="s">
        <v>1708</v>
      </c>
      <c r="D7906" t="s">
        <v>1707</v>
      </c>
      <c r="E7906" t="s">
        <v>1706</v>
      </c>
      <c r="F7906">
        <v>2</v>
      </c>
      <c r="G7906">
        <v>43</v>
      </c>
      <c r="H7906">
        <v>0</v>
      </c>
      <c r="I7906">
        <v>-0.12679694004419401</v>
      </c>
      <c r="J7906">
        <v>-0.33887599442156002</v>
      </c>
      <c r="K7906">
        <v>-0.30267595776092898</v>
      </c>
      <c r="L7906">
        <v>-0.44510883011173002</v>
      </c>
      <c r="M7906">
        <v>-0.45502955427891401</v>
      </c>
      <c r="N7906">
        <v>-0.28537194251013398</v>
      </c>
      <c r="O7906">
        <v>25.242876512897901</v>
      </c>
      <c r="P7906">
        <v>25.120441356493298</v>
      </c>
      <c r="Q7906">
        <v>24.900021399345601</v>
      </c>
      <c r="R7906">
        <v>24.9495738907925</v>
      </c>
      <c r="S7906">
        <v>24.836200310168898</v>
      </c>
      <c r="T7906">
        <v>24.8111745552802</v>
      </c>
      <c r="U7906">
        <v>24.986383766687801</v>
      </c>
      <c r="W7906" t="s">
        <v>1855</v>
      </c>
      <c r="X7906" t="s">
        <v>1732</v>
      </c>
      <c r="Y7906" t="s">
        <v>1731</v>
      </c>
      <c r="Z7906" t="s">
        <v>1730</v>
      </c>
      <c r="AA7906">
        <v>1</v>
      </c>
      <c r="AB7906">
        <v>79</v>
      </c>
      <c r="AC7906">
        <v>0</v>
      </c>
      <c r="AD7906">
        <v>-6.0632332216817603E-2</v>
      </c>
      <c r="AE7906">
        <v>-8.1895695540399799E-2</v>
      </c>
      <c r="AF7906">
        <v>-8.1176973655873397E-2</v>
      </c>
      <c r="AG7906">
        <v>-7.4922312916729794E-2</v>
      </c>
      <c r="AH7906">
        <v>-2.6279996391430398E-2</v>
      </c>
      <c r="AI7906">
        <v>-2.2332130270424199E-2</v>
      </c>
      <c r="AJ7906">
        <v>24.170379311749201</v>
      </c>
      <c r="AK7906">
        <v>24.111630897806201</v>
      </c>
      <c r="AL7906">
        <v>24.076592259300799</v>
      </c>
      <c r="AM7906">
        <v>24.0752143181798</v>
      </c>
      <c r="AN7906">
        <v>24.0777834467353</v>
      </c>
      <c r="AO7906">
        <v>24.164789717782899</v>
      </c>
      <c r="AP7906">
        <v>24.143850609596399</v>
      </c>
    </row>
    <row r="7907" spans="2:42" x14ac:dyDescent="0.4">
      <c r="B7907" t="s">
        <v>1</v>
      </c>
      <c r="C7907" t="s">
        <v>1708</v>
      </c>
      <c r="D7907" t="s">
        <v>1707</v>
      </c>
      <c r="E7907" t="s">
        <v>1706</v>
      </c>
      <c r="F7907">
        <v>3</v>
      </c>
      <c r="G7907">
        <v>40</v>
      </c>
      <c r="H7907">
        <v>0</v>
      </c>
      <c r="I7907">
        <v>-0.37145320662715497</v>
      </c>
      <c r="J7907">
        <v>-0.33863085696797901</v>
      </c>
      <c r="K7907">
        <v>-0.282483097825455</v>
      </c>
      <c r="L7907">
        <v>-0.43024233215100899</v>
      </c>
      <c r="M7907">
        <v>-0.32326329857764002</v>
      </c>
      <c r="N7907">
        <v>-0.424587562212901</v>
      </c>
      <c r="O7907">
        <v>25.753498213977899</v>
      </c>
      <c r="P7907">
        <v>25.432985126886098</v>
      </c>
      <c r="Q7907">
        <v>25.424018008306099</v>
      </c>
      <c r="R7907">
        <v>25.4696715112315</v>
      </c>
      <c r="S7907">
        <v>25.343454508991499</v>
      </c>
      <c r="T7907">
        <v>25.437734969574201</v>
      </c>
      <c r="U7907">
        <v>25.3323325947004</v>
      </c>
      <c r="W7907" t="s">
        <v>1855</v>
      </c>
      <c r="X7907" t="s">
        <v>1732</v>
      </c>
      <c r="Y7907" t="s">
        <v>1731</v>
      </c>
      <c r="Z7907" t="s">
        <v>1730</v>
      </c>
      <c r="AA7907">
        <v>2</v>
      </c>
      <c r="AB7907">
        <v>73</v>
      </c>
      <c r="AC7907">
        <v>0</v>
      </c>
      <c r="AD7907">
        <v>-3.2121213115509299E-2</v>
      </c>
      <c r="AE7907">
        <v>-5.5495360842588298E-2</v>
      </c>
      <c r="AF7907">
        <v>-1.96546455893696E-2</v>
      </c>
      <c r="AG7907">
        <v>-3.25128731625135E-2</v>
      </c>
      <c r="AH7907">
        <v>-2.8754887886623899E-2</v>
      </c>
      <c r="AI7907">
        <v>2.8417560705591399E-2</v>
      </c>
      <c r="AJ7907">
        <v>24.2834940756685</v>
      </c>
      <c r="AK7907">
        <v>24.2336819693368</v>
      </c>
      <c r="AL7907">
        <v>24.211654173332501</v>
      </c>
      <c r="AM7907">
        <v>24.245494499092899</v>
      </c>
      <c r="AN7907">
        <v>24.262219300084102</v>
      </c>
      <c r="AO7907">
        <v>24.263612118154001</v>
      </c>
      <c r="AP7907">
        <v>24.317735934414301</v>
      </c>
    </row>
    <row r="7908" spans="2:42" x14ac:dyDescent="0.4">
      <c r="B7908" t="s">
        <v>1</v>
      </c>
      <c r="C7908" t="s">
        <v>1708</v>
      </c>
      <c r="D7908" t="s">
        <v>1707</v>
      </c>
      <c r="E7908" t="s">
        <v>1706</v>
      </c>
      <c r="F7908">
        <v>4</v>
      </c>
      <c r="G7908">
        <v>41</v>
      </c>
      <c r="H7908">
        <v>0</v>
      </c>
      <c r="I7908">
        <v>-0.23626517645942999</v>
      </c>
      <c r="J7908">
        <v>-0.30537605214183799</v>
      </c>
      <c r="K7908">
        <v>-0.31792413078065201</v>
      </c>
      <c r="L7908">
        <v>-0.37480167081592503</v>
      </c>
      <c r="M7908">
        <v>-0.46318237989077499</v>
      </c>
      <c r="N7908">
        <v>-0.30335714876665199</v>
      </c>
      <c r="O7908">
        <v>26.504178806080301</v>
      </c>
      <c r="P7908">
        <v>26.246291173458999</v>
      </c>
      <c r="Q7908">
        <v>26.1903091055819</v>
      </c>
      <c r="R7908">
        <v>26.173130068481999</v>
      </c>
      <c r="S7908">
        <v>26.106621982782801</v>
      </c>
      <c r="T7908">
        <v>26.0257504853037</v>
      </c>
      <c r="U7908">
        <v>26.1381869267423</v>
      </c>
      <c r="W7908" t="s">
        <v>1855</v>
      </c>
      <c r="X7908" t="s">
        <v>1732</v>
      </c>
      <c r="Y7908" t="s">
        <v>1731</v>
      </c>
      <c r="Z7908" t="s">
        <v>1730</v>
      </c>
      <c r="AA7908">
        <v>3</v>
      </c>
      <c r="AB7908">
        <v>71</v>
      </c>
      <c r="AC7908">
        <v>0</v>
      </c>
      <c r="AD7908">
        <v>-0.115085662471236</v>
      </c>
      <c r="AE7908">
        <v>-0.15062177788019501</v>
      </c>
      <c r="AF7908">
        <v>-0.126296217649909</v>
      </c>
      <c r="AG7908">
        <v>-0.13229609355812999</v>
      </c>
      <c r="AH7908">
        <v>-0.14932471832052099</v>
      </c>
      <c r="AI7908">
        <v>-0.264541344648482</v>
      </c>
      <c r="AJ7908">
        <v>24.331238402657402</v>
      </c>
      <c r="AK7908">
        <v>24.095508284477201</v>
      </c>
      <c r="AL7908">
        <v>24.110180685314699</v>
      </c>
      <c r="AM7908">
        <v>24.098573848777999</v>
      </c>
      <c r="AN7908">
        <v>24.1350455503269</v>
      </c>
      <c r="AO7908">
        <v>24.093556025802702</v>
      </c>
      <c r="AP7908">
        <v>24.019349654325399</v>
      </c>
    </row>
    <row r="7909" spans="2:42" x14ac:dyDescent="0.4">
      <c r="B7909" t="s">
        <v>1</v>
      </c>
      <c r="C7909" t="s">
        <v>1708</v>
      </c>
      <c r="D7909" t="s">
        <v>1707</v>
      </c>
      <c r="E7909" t="s">
        <v>1706</v>
      </c>
      <c r="F7909">
        <v>5</v>
      </c>
      <c r="G7909">
        <v>41</v>
      </c>
      <c r="H7909">
        <v>0</v>
      </c>
      <c r="I7909">
        <v>4.0133396629350698E-2</v>
      </c>
      <c r="J7909">
        <v>-3.7247428642928099E-2</v>
      </c>
      <c r="K7909">
        <v>9.8777597031434197E-2</v>
      </c>
      <c r="L7909">
        <v>7.6842272821926003E-2</v>
      </c>
      <c r="M7909">
        <v>-2.37732211728066E-2</v>
      </c>
      <c r="N7909">
        <v>3.0583268814306001E-2</v>
      </c>
      <c r="O7909">
        <v>25.3953833369922</v>
      </c>
      <c r="P7909">
        <v>25.4567943849366</v>
      </c>
      <c r="Q7909">
        <v>25.378101789957402</v>
      </c>
      <c r="R7909">
        <v>25.457107038528999</v>
      </c>
      <c r="S7909">
        <v>25.457541514302601</v>
      </c>
      <c r="T7909">
        <v>25.351678306375501</v>
      </c>
      <c r="U7909">
        <v>25.401480099671002</v>
      </c>
      <c r="W7909" t="s">
        <v>1855</v>
      </c>
      <c r="X7909" t="s">
        <v>1732</v>
      </c>
      <c r="Y7909" t="s">
        <v>1731</v>
      </c>
      <c r="Z7909" t="s">
        <v>1730</v>
      </c>
      <c r="AA7909">
        <v>4</v>
      </c>
      <c r="AB7909">
        <v>76</v>
      </c>
      <c r="AC7909">
        <v>0</v>
      </c>
      <c r="AD7909">
        <v>-7.9011656548146902E-3</v>
      </c>
      <c r="AE7909">
        <v>-2.22289365501709E-2</v>
      </c>
      <c r="AF7909">
        <v>-1.0190619354586899E-2</v>
      </c>
      <c r="AG7909">
        <v>1.9251720286362701E-2</v>
      </c>
      <c r="AH7909">
        <v>-4.5660261040646702E-2</v>
      </c>
      <c r="AI7909">
        <v>-4.70501528825693E-2</v>
      </c>
      <c r="AJ7909">
        <v>24.490061387386302</v>
      </c>
      <c r="AK7909">
        <v>24.460938496595102</v>
      </c>
      <c r="AL7909">
        <v>24.424322399851299</v>
      </c>
      <c r="AM7909">
        <v>24.457921037104999</v>
      </c>
      <c r="AN7909">
        <v>24.4947333693007</v>
      </c>
      <c r="AO7909">
        <v>24.406178720793498</v>
      </c>
      <c r="AP7909">
        <v>24.418513021415201</v>
      </c>
    </row>
    <row r="7910" spans="2:42" x14ac:dyDescent="0.4">
      <c r="B7910" t="s">
        <v>1</v>
      </c>
      <c r="C7910" t="s">
        <v>1708</v>
      </c>
      <c r="D7910" t="s">
        <v>1707</v>
      </c>
      <c r="E7910" t="s">
        <v>1706</v>
      </c>
      <c r="F7910">
        <v>6</v>
      </c>
      <c r="G7910">
        <v>34</v>
      </c>
      <c r="H7910">
        <v>0</v>
      </c>
      <c r="I7910">
        <v>0.39807657491065601</v>
      </c>
      <c r="J7910">
        <v>0.38598086469819598</v>
      </c>
      <c r="K7910">
        <v>0.25505617184051499</v>
      </c>
      <c r="L7910">
        <v>0.37520607633542702</v>
      </c>
      <c r="M7910">
        <v>0.37916862903531301</v>
      </c>
      <c r="N7910">
        <v>0.42115748464039598</v>
      </c>
      <c r="O7910">
        <v>22.650565250855198</v>
      </c>
      <c r="P7910">
        <v>23.043422638017599</v>
      </c>
      <c r="Q7910">
        <v>22.995383251300499</v>
      </c>
      <c r="R7910">
        <v>22.907259051941001</v>
      </c>
      <c r="S7910">
        <v>23.025992270724601</v>
      </c>
      <c r="T7910">
        <v>23.044306247082702</v>
      </c>
      <c r="U7910">
        <v>23.0879543878901</v>
      </c>
      <c r="W7910" t="s">
        <v>1855</v>
      </c>
      <c r="X7910" t="s">
        <v>1732</v>
      </c>
      <c r="Y7910" t="s">
        <v>1731</v>
      </c>
      <c r="Z7910" t="s">
        <v>1730</v>
      </c>
      <c r="AA7910">
        <v>5</v>
      </c>
      <c r="AB7910">
        <v>75</v>
      </c>
      <c r="AC7910">
        <v>0</v>
      </c>
      <c r="AD7910">
        <v>-1.5130016174977901</v>
      </c>
      <c r="AE7910">
        <v>-1.39287161283788</v>
      </c>
      <c r="AF7910">
        <v>-0.65091279707597705</v>
      </c>
      <c r="AG7910">
        <v>-1.1014397536893601</v>
      </c>
      <c r="AH7910">
        <v>-0.50116529410730404</v>
      </c>
      <c r="AI7910">
        <v>-0.26137887253460701</v>
      </c>
      <c r="AJ7910">
        <v>24.304484311082</v>
      </c>
      <c r="AK7910">
        <v>22.813918551694499</v>
      </c>
      <c r="AL7910">
        <v>22.8841771491057</v>
      </c>
      <c r="AM7910">
        <v>23.6081953039198</v>
      </c>
      <c r="AN7910">
        <v>23.2073684552558</v>
      </c>
      <c r="AO7910">
        <v>23.779509378928399</v>
      </c>
      <c r="AP7910">
        <v>23.968365571661199</v>
      </c>
    </row>
    <row r="7911" spans="2:42" x14ac:dyDescent="0.4">
      <c r="B7911" t="s">
        <v>1</v>
      </c>
      <c r="C7911" t="s">
        <v>1708</v>
      </c>
      <c r="D7911" t="s">
        <v>1707</v>
      </c>
      <c r="E7911" t="s">
        <v>1706</v>
      </c>
      <c r="F7911">
        <v>7</v>
      </c>
      <c r="G7911">
        <v>25</v>
      </c>
      <c r="H7911">
        <v>0</v>
      </c>
      <c r="I7911">
        <v>0.65715599842302896</v>
      </c>
      <c r="J7911">
        <v>0.64787014059203296</v>
      </c>
      <c r="K7911">
        <v>0.414918711463168</v>
      </c>
      <c r="L7911">
        <v>0.53619133496884397</v>
      </c>
      <c r="M7911">
        <v>0.54724480540945597</v>
      </c>
      <c r="N7911">
        <v>0.42240016818319898</v>
      </c>
      <c r="O7911">
        <v>19.603251723161399</v>
      </c>
      <c r="P7911">
        <v>20.227195309644699</v>
      </c>
      <c r="Q7911">
        <v>20.2061333962594</v>
      </c>
      <c r="R7911">
        <v>19.9711854361931</v>
      </c>
      <c r="S7911">
        <v>20.103040932897699</v>
      </c>
      <c r="T7911">
        <v>20.127380039421599</v>
      </c>
      <c r="U7911">
        <v>19.9822966021176</v>
      </c>
      <c r="W7911" t="s">
        <v>1855</v>
      </c>
      <c r="X7911" t="s">
        <v>1732</v>
      </c>
      <c r="Y7911" t="s">
        <v>1731</v>
      </c>
      <c r="Z7911" t="s">
        <v>1730</v>
      </c>
      <c r="AA7911">
        <v>6</v>
      </c>
      <c r="AB7911">
        <v>48</v>
      </c>
      <c r="AC7911">
        <v>0</v>
      </c>
      <c r="AD7911">
        <v>0.29993748383476798</v>
      </c>
      <c r="AE7911">
        <v>0.453463516137113</v>
      </c>
      <c r="AF7911">
        <v>0.39501436347744001</v>
      </c>
      <c r="AG7911">
        <v>0.43956787008670201</v>
      </c>
      <c r="AH7911">
        <v>0.47684357085398599</v>
      </c>
      <c r="AI7911">
        <v>0.41031404207105598</v>
      </c>
      <c r="AJ7911">
        <v>19.991164836534601</v>
      </c>
      <c r="AK7911">
        <v>20.305692475249</v>
      </c>
      <c r="AL7911">
        <v>20.412323124003802</v>
      </c>
      <c r="AM7911">
        <v>20.378974842477</v>
      </c>
      <c r="AN7911">
        <v>20.4383047559269</v>
      </c>
      <c r="AO7911">
        <v>20.458157135797801</v>
      </c>
      <c r="AP7911">
        <v>20.3413292757287</v>
      </c>
    </row>
    <row r="7912" spans="2:42" x14ac:dyDescent="0.4">
      <c r="B7912" t="s">
        <v>1</v>
      </c>
      <c r="C7912" t="s">
        <v>1708</v>
      </c>
      <c r="D7912" t="s">
        <v>1707</v>
      </c>
      <c r="E7912" t="s">
        <v>1706</v>
      </c>
      <c r="F7912">
        <v>8</v>
      </c>
      <c r="G7912">
        <v>26</v>
      </c>
      <c r="H7912">
        <v>0</v>
      </c>
      <c r="I7912">
        <v>0.46468404614821401</v>
      </c>
      <c r="J7912">
        <v>0.468681036362599</v>
      </c>
      <c r="K7912">
        <v>0.46288788269096198</v>
      </c>
      <c r="L7912">
        <v>0.43349380995323</v>
      </c>
      <c r="M7912">
        <v>0.375363955157544</v>
      </c>
      <c r="N7912">
        <v>0.31778659915107499</v>
      </c>
      <c r="O7912">
        <v>18.838724246055801</v>
      </c>
      <c r="P7912">
        <v>19.3086766341325</v>
      </c>
      <c r="Q7912">
        <v>19.343774115501802</v>
      </c>
      <c r="R7912">
        <v>19.2917781530901</v>
      </c>
      <c r="S7912">
        <v>19.286927352719601</v>
      </c>
      <c r="T7912">
        <v>19.235310821042798</v>
      </c>
      <c r="U7912">
        <v>19.191127265358102</v>
      </c>
      <c r="W7912" t="s">
        <v>1855</v>
      </c>
      <c r="X7912" t="s">
        <v>1732</v>
      </c>
      <c r="Y7912" t="s">
        <v>1731</v>
      </c>
      <c r="Z7912" t="s">
        <v>1730</v>
      </c>
      <c r="AA7912">
        <v>7</v>
      </c>
      <c r="AB7912">
        <v>26</v>
      </c>
      <c r="AC7912">
        <v>0</v>
      </c>
      <c r="AD7912">
        <v>0.56447853902157497</v>
      </c>
      <c r="AE7912">
        <v>0.859685109492212</v>
      </c>
      <c r="AF7912">
        <v>0.98644961423235999</v>
      </c>
      <c r="AG7912">
        <v>1.1312200410344</v>
      </c>
      <c r="AH7912">
        <v>1.0857669675433701</v>
      </c>
      <c r="AI7912">
        <v>1.01922191278271</v>
      </c>
      <c r="AJ7912">
        <v>16.727909533867201</v>
      </c>
      <c r="AK7912">
        <v>17.2663153096073</v>
      </c>
      <c r="AL7912">
        <v>17.574164197399099</v>
      </c>
      <c r="AM7912">
        <v>17.709826837813001</v>
      </c>
      <c r="AN7912">
        <v>17.876741250395</v>
      </c>
      <c r="AO7912">
        <v>17.844979768810799</v>
      </c>
      <c r="AP7912">
        <v>17.716240655861501</v>
      </c>
    </row>
    <row r="7913" spans="2:42" x14ac:dyDescent="0.4">
      <c r="B7913" t="s">
        <v>1</v>
      </c>
      <c r="C7913" t="s">
        <v>1708</v>
      </c>
      <c r="D7913" t="s">
        <v>1707</v>
      </c>
      <c r="E7913" t="s">
        <v>1706</v>
      </c>
      <c r="F7913">
        <v>9</v>
      </c>
      <c r="G7913">
        <v>18</v>
      </c>
      <c r="H7913">
        <v>0</v>
      </c>
      <c r="I7913">
        <v>0.32816947523231799</v>
      </c>
      <c r="J7913">
        <v>0.51863717008921895</v>
      </c>
      <c r="K7913">
        <v>0.29171768592145503</v>
      </c>
      <c r="L7913">
        <v>0.42008567991168499</v>
      </c>
      <c r="M7913">
        <v>0.33948721848177499</v>
      </c>
      <c r="N7913">
        <v>0.14287245222537601</v>
      </c>
      <c r="O7913">
        <v>19.0184896932778</v>
      </c>
      <c r="P7913">
        <v>19.312738531855601</v>
      </c>
      <c r="Q7913">
        <v>19.5187009359441</v>
      </c>
      <c r="R7913">
        <v>19.291742893364301</v>
      </c>
      <c r="S7913">
        <v>19.4345795933489</v>
      </c>
      <c r="T7913">
        <v>19.351150716299198</v>
      </c>
      <c r="U7913">
        <v>19.159960677700798</v>
      </c>
      <c r="W7913" t="s">
        <v>1855</v>
      </c>
      <c r="X7913" t="s">
        <v>1732</v>
      </c>
      <c r="Y7913" t="s">
        <v>1731</v>
      </c>
      <c r="Z7913" t="s">
        <v>1730</v>
      </c>
      <c r="AA7913">
        <v>8</v>
      </c>
      <c r="AB7913">
        <v>20</v>
      </c>
      <c r="AC7913">
        <v>0</v>
      </c>
      <c r="AD7913">
        <v>7.6874105964744602E-2</v>
      </c>
      <c r="AE7913">
        <v>0.32008511365557801</v>
      </c>
      <c r="AF7913">
        <v>0.249346378367129</v>
      </c>
      <c r="AG7913">
        <v>0.246783641055044</v>
      </c>
      <c r="AH7913">
        <v>0.34257104510284297</v>
      </c>
      <c r="AI7913">
        <v>0.20801145779935301</v>
      </c>
      <c r="AJ7913">
        <v>15.018830250801599</v>
      </c>
      <c r="AK7913">
        <v>15.0823365399722</v>
      </c>
      <c r="AL7913">
        <v>15.318895456186601</v>
      </c>
      <c r="AM7913">
        <v>15.2616392154592</v>
      </c>
      <c r="AN7913">
        <v>15.223685940277001</v>
      </c>
      <c r="AO7913">
        <v>15.323228131302599</v>
      </c>
      <c r="AP7913">
        <v>15.186014812425199</v>
      </c>
    </row>
    <row r="7914" spans="2:42" x14ac:dyDescent="0.4">
      <c r="B7914" t="s">
        <v>1</v>
      </c>
      <c r="C7914" t="s">
        <v>1708</v>
      </c>
      <c r="D7914" t="s">
        <v>1707</v>
      </c>
      <c r="E7914" t="s">
        <v>1706</v>
      </c>
      <c r="F7914">
        <v>10</v>
      </c>
      <c r="G7914">
        <v>12</v>
      </c>
      <c r="H7914">
        <v>0</v>
      </c>
      <c r="I7914">
        <v>8.6779182849642006E-2</v>
      </c>
      <c r="J7914">
        <v>0.213937558168112</v>
      </c>
      <c r="K7914">
        <v>0.20854350551933701</v>
      </c>
      <c r="L7914">
        <v>9.5170680381400502E-2</v>
      </c>
      <c r="M7914">
        <v>8.7103412924208506E-2</v>
      </c>
      <c r="N7914">
        <v>0.12567403231389601</v>
      </c>
      <c r="O7914">
        <v>17.082383054662301</v>
      </c>
      <c r="P7914">
        <v>17.164866530007998</v>
      </c>
      <c r="Q7914">
        <v>17.332759129276099</v>
      </c>
      <c r="R7914">
        <v>17.308678760173802</v>
      </c>
      <c r="S7914">
        <v>17.185298186841599</v>
      </c>
      <c r="T7914">
        <v>17.166093950113801</v>
      </c>
      <c r="U7914">
        <v>17.1983514256899</v>
      </c>
      <c r="W7914" t="s">
        <v>1855</v>
      </c>
      <c r="X7914" t="s">
        <v>1732</v>
      </c>
      <c r="Y7914" t="s">
        <v>1731</v>
      </c>
      <c r="Z7914" t="s">
        <v>1730</v>
      </c>
      <c r="AA7914">
        <v>9</v>
      </c>
      <c r="AB7914">
        <v>3</v>
      </c>
      <c r="AC7914">
        <v>0</v>
      </c>
      <c r="AD7914">
        <v>-2.1057310159621399E-2</v>
      </c>
      <c r="AE7914">
        <v>0.79081036013135497</v>
      </c>
      <c r="AF7914">
        <v>-0.18507532213171499</v>
      </c>
      <c r="AG7914">
        <v>-2.6714947355905801E-2</v>
      </c>
      <c r="AH7914">
        <v>1.6065530120210201E-2</v>
      </c>
      <c r="AI7914">
        <v>0.42462870171766598</v>
      </c>
      <c r="AJ7914">
        <v>11.8838799876259</v>
      </c>
      <c r="AK7914">
        <v>11.8426263865395</v>
      </c>
      <c r="AL7914">
        <v>12.6783958791733</v>
      </c>
      <c r="AM7914">
        <v>11.711554371734399</v>
      </c>
      <c r="AN7914">
        <v>11.855686150413799</v>
      </c>
      <c r="AO7914">
        <v>11.9156300607609</v>
      </c>
      <c r="AP7914">
        <v>12.295305702286001</v>
      </c>
    </row>
    <row r="7915" spans="2:42" x14ac:dyDescent="0.4">
      <c r="B7915" t="s">
        <v>1</v>
      </c>
      <c r="C7915" t="s">
        <v>1705</v>
      </c>
      <c r="D7915" t="s">
        <v>1704</v>
      </c>
      <c r="E7915" t="s">
        <v>1703</v>
      </c>
      <c r="F7915">
        <v>1</v>
      </c>
      <c r="G7915">
        <v>17</v>
      </c>
      <c r="H7915">
        <v>0</v>
      </c>
      <c r="I7915">
        <v>-0.18338301420970099</v>
      </c>
      <c r="J7915">
        <v>-0.17426409250842001</v>
      </c>
      <c r="K7915">
        <v>-0.16519271569548999</v>
      </c>
      <c r="L7915">
        <v>-0.112080807392352</v>
      </c>
      <c r="M7915">
        <v>-0.22890614507429499</v>
      </c>
      <c r="N7915">
        <v>-0.12514509805461299</v>
      </c>
      <c r="O7915">
        <v>22.409144765315201</v>
      </c>
      <c r="P7915">
        <v>22.209424627498102</v>
      </c>
      <c r="Q7915">
        <v>22.232073761212</v>
      </c>
      <c r="R7915">
        <v>22.218659155380799</v>
      </c>
      <c r="S7915">
        <v>22.2714516371122</v>
      </c>
      <c r="T7915">
        <v>22.160744291352199</v>
      </c>
      <c r="U7915">
        <v>22.268238666824001</v>
      </c>
      <c r="W7915" t="s">
        <v>1855</v>
      </c>
      <c r="X7915" t="s">
        <v>1729</v>
      </c>
      <c r="Y7915" t="s">
        <v>1728</v>
      </c>
      <c r="Z7915" t="s">
        <v>1727</v>
      </c>
      <c r="AA7915">
        <v>1</v>
      </c>
      <c r="AB7915">
        <v>77</v>
      </c>
      <c r="AC7915">
        <v>0</v>
      </c>
      <c r="AD7915">
        <v>-6.1190334020361399E-2</v>
      </c>
      <c r="AE7915">
        <v>-4.6119696672157297E-2</v>
      </c>
      <c r="AF7915">
        <v>-6.0428652432326799E-2</v>
      </c>
      <c r="AG7915">
        <v>-6.99772266439211E-2</v>
      </c>
      <c r="AH7915">
        <v>-8.7600200124739996E-3</v>
      </c>
      <c r="AI7915">
        <v>-2.6019971442892099E-3</v>
      </c>
      <c r="AJ7915">
        <v>24.940305791935501</v>
      </c>
      <c r="AK7915">
        <v>24.8809993761889</v>
      </c>
      <c r="AL7915">
        <v>24.882294738355299</v>
      </c>
      <c r="AM7915">
        <v>24.8658891195896</v>
      </c>
      <c r="AN7915">
        <v>24.852655013194401</v>
      </c>
      <c r="AO7915">
        <v>24.952236174348101</v>
      </c>
      <c r="AP7915">
        <v>24.933507222908801</v>
      </c>
    </row>
    <row r="7916" spans="2:42" x14ac:dyDescent="0.4">
      <c r="B7916" t="s">
        <v>1</v>
      </c>
      <c r="C7916" t="s">
        <v>1705</v>
      </c>
      <c r="D7916" t="s">
        <v>1704</v>
      </c>
      <c r="E7916" t="s">
        <v>1703</v>
      </c>
      <c r="F7916">
        <v>2</v>
      </c>
      <c r="G7916">
        <v>13</v>
      </c>
      <c r="H7916">
        <v>0</v>
      </c>
      <c r="I7916">
        <v>-0.28956247985740902</v>
      </c>
      <c r="J7916">
        <v>-0.37298950775605599</v>
      </c>
      <c r="K7916">
        <v>-0.54684209548069895</v>
      </c>
      <c r="L7916">
        <v>-0.45252934091658198</v>
      </c>
      <c r="M7916">
        <v>-0.45951965968109398</v>
      </c>
      <c r="N7916">
        <v>-0.15861943159772299</v>
      </c>
      <c r="O7916">
        <v>23.1372542073698</v>
      </c>
      <c r="P7916">
        <v>22.852053511151901</v>
      </c>
      <c r="Q7916">
        <v>22.760285580483</v>
      </c>
      <c r="R7916">
        <v>22.599785447544601</v>
      </c>
      <c r="S7916">
        <v>22.723157493835899</v>
      </c>
      <c r="T7916">
        <v>22.701062144349901</v>
      </c>
      <c r="U7916">
        <v>23.0075139720721</v>
      </c>
      <c r="W7916" t="s">
        <v>1855</v>
      </c>
      <c r="X7916" t="s">
        <v>1729</v>
      </c>
      <c r="Y7916" t="s">
        <v>1728</v>
      </c>
      <c r="Z7916" t="s">
        <v>1727</v>
      </c>
      <c r="AA7916">
        <v>2</v>
      </c>
      <c r="AB7916">
        <v>77</v>
      </c>
      <c r="AC7916">
        <v>0</v>
      </c>
      <c r="AD7916">
        <v>-3.0471475169815E-2</v>
      </c>
      <c r="AE7916">
        <v>-4.9941104521476397E-2</v>
      </c>
      <c r="AF7916">
        <v>-5.9374722728996701E-2</v>
      </c>
      <c r="AG7916">
        <v>-2.11681260140004E-2</v>
      </c>
      <c r="AH7916">
        <v>-2.19823484897681E-2</v>
      </c>
      <c r="AI7916">
        <v>1.2549693659313001E-2</v>
      </c>
      <c r="AJ7916">
        <v>25.3481541054365</v>
      </c>
      <c r="AK7916">
        <v>25.299991737050501</v>
      </c>
      <c r="AL7916">
        <v>25.281868459421599</v>
      </c>
      <c r="AM7916">
        <v>25.270434451721201</v>
      </c>
      <c r="AN7916">
        <v>25.3382240770006</v>
      </c>
      <c r="AO7916">
        <v>25.335044687318899</v>
      </c>
      <c r="AP7916">
        <v>25.366528097136101</v>
      </c>
    </row>
    <row r="7917" spans="2:42" x14ac:dyDescent="0.4">
      <c r="B7917" t="s">
        <v>1</v>
      </c>
      <c r="C7917" t="s">
        <v>1705</v>
      </c>
      <c r="D7917" t="s">
        <v>1704</v>
      </c>
      <c r="E7917" t="s">
        <v>1703</v>
      </c>
      <c r="F7917">
        <v>3</v>
      </c>
      <c r="G7917">
        <v>14</v>
      </c>
      <c r="H7917">
        <v>0</v>
      </c>
      <c r="I7917">
        <v>-0.31483558134463202</v>
      </c>
      <c r="J7917">
        <v>-0.29087275687115099</v>
      </c>
      <c r="K7917">
        <v>-0.280064423939624</v>
      </c>
      <c r="L7917">
        <v>-0.42565684437594498</v>
      </c>
      <c r="M7917">
        <v>-0.29995812278983902</v>
      </c>
      <c r="N7917">
        <v>-0.26178895894329401</v>
      </c>
      <c r="O7917">
        <v>22.388800115643601</v>
      </c>
      <c r="P7917">
        <v>22.124904653834299</v>
      </c>
      <c r="Q7917">
        <v>22.107078010068602</v>
      </c>
      <c r="R7917">
        <v>22.107392086783001</v>
      </c>
      <c r="S7917">
        <v>21.9833418984323</v>
      </c>
      <c r="T7917">
        <v>22.096342047027701</v>
      </c>
      <c r="U7917">
        <v>22.130433099635699</v>
      </c>
      <c r="W7917" t="s">
        <v>1855</v>
      </c>
      <c r="X7917" t="s">
        <v>1729</v>
      </c>
      <c r="Y7917" t="s">
        <v>1728</v>
      </c>
      <c r="Z7917" t="s">
        <v>1727</v>
      </c>
      <c r="AA7917">
        <v>3</v>
      </c>
      <c r="AB7917">
        <v>75</v>
      </c>
      <c r="AC7917">
        <v>0</v>
      </c>
      <c r="AD7917">
        <v>-0.14572235016245599</v>
      </c>
      <c r="AE7917">
        <v>-0.15244925258037001</v>
      </c>
      <c r="AF7917">
        <v>-0.15749420685452301</v>
      </c>
      <c r="AG7917">
        <v>-0.15652342165961899</v>
      </c>
      <c r="AH7917">
        <v>-0.15693748938469901</v>
      </c>
      <c r="AI7917">
        <v>-0.15617547279376301</v>
      </c>
      <c r="AJ7917">
        <v>25.402829234213598</v>
      </c>
      <c r="AK7917">
        <v>25.136462428342199</v>
      </c>
      <c r="AL7917">
        <v>25.179944042170799</v>
      </c>
      <c r="AM7917">
        <v>25.1389666911296</v>
      </c>
      <c r="AN7917">
        <v>25.182409053781601</v>
      </c>
      <c r="AO7917">
        <v>25.157534086294799</v>
      </c>
      <c r="AP7917">
        <v>25.199306357736301</v>
      </c>
    </row>
    <row r="7918" spans="2:42" x14ac:dyDescent="0.4">
      <c r="B7918" t="s">
        <v>1</v>
      </c>
      <c r="C7918" t="s">
        <v>1705</v>
      </c>
      <c r="D7918" t="s">
        <v>1704</v>
      </c>
      <c r="E7918" t="s">
        <v>1703</v>
      </c>
      <c r="F7918">
        <v>4</v>
      </c>
      <c r="G7918">
        <v>11</v>
      </c>
      <c r="H7918">
        <v>0</v>
      </c>
      <c r="I7918">
        <v>-7.9024330209556098E-2</v>
      </c>
      <c r="J7918">
        <v>-5.9268925430227902E-2</v>
      </c>
      <c r="K7918">
        <v>0.119357715799962</v>
      </c>
      <c r="L7918">
        <v>-4.34227109585716E-2</v>
      </c>
      <c r="M7918">
        <v>0.118287381725189</v>
      </c>
      <c r="N7918">
        <v>0.33691080311017002</v>
      </c>
      <c r="O7918">
        <v>21.4519539317461</v>
      </c>
      <c r="P7918">
        <v>21.351307145374701</v>
      </c>
      <c r="Q7918">
        <v>21.384191357959299</v>
      </c>
      <c r="R7918">
        <v>21.558187040728502</v>
      </c>
      <c r="S7918">
        <v>21.385776068306001</v>
      </c>
      <c r="T7918">
        <v>21.554995372585498</v>
      </c>
      <c r="U7918">
        <v>21.726230004285</v>
      </c>
      <c r="W7918" t="s">
        <v>1855</v>
      </c>
      <c r="X7918" t="s">
        <v>1729</v>
      </c>
      <c r="Y7918" t="s">
        <v>1728</v>
      </c>
      <c r="Z7918" t="s">
        <v>1727</v>
      </c>
      <c r="AA7918">
        <v>4</v>
      </c>
      <c r="AB7918">
        <v>79</v>
      </c>
      <c r="AC7918">
        <v>0</v>
      </c>
      <c r="AD7918">
        <v>-4.7003792390611903E-3</v>
      </c>
      <c r="AE7918">
        <v>-4.9134504760559097E-2</v>
      </c>
      <c r="AF7918">
        <v>-1.35854353428666E-2</v>
      </c>
      <c r="AG7918">
        <v>6.6503409347404797E-3</v>
      </c>
      <c r="AH7918">
        <v>-4.67462324719694E-2</v>
      </c>
      <c r="AI7918">
        <v>-5.68382445519049E-2</v>
      </c>
      <c r="AJ7918">
        <v>25.635959009091899</v>
      </c>
      <c r="AK7918">
        <v>25.610036904716399</v>
      </c>
      <c r="AL7918">
        <v>25.5433144533465</v>
      </c>
      <c r="AM7918">
        <v>25.600423842822401</v>
      </c>
      <c r="AN7918">
        <v>25.6280296116547</v>
      </c>
      <c r="AO7918">
        <v>25.550990371067801</v>
      </c>
      <c r="AP7918">
        <v>25.554622551451502</v>
      </c>
    </row>
    <row r="7919" spans="2:42" x14ac:dyDescent="0.4">
      <c r="B7919" t="s">
        <v>1</v>
      </c>
      <c r="C7919" t="s">
        <v>1705</v>
      </c>
      <c r="D7919" t="s">
        <v>1704</v>
      </c>
      <c r="E7919" t="s">
        <v>1703</v>
      </c>
      <c r="F7919">
        <v>5</v>
      </c>
      <c r="G7919">
        <v>11</v>
      </c>
      <c r="H7919">
        <v>0</v>
      </c>
      <c r="I7919">
        <v>0.314917635898876</v>
      </c>
      <c r="J7919">
        <v>0.30762408611968101</v>
      </c>
      <c r="K7919">
        <v>0.37887812056380599</v>
      </c>
      <c r="L7919">
        <v>0.31751953496426</v>
      </c>
      <c r="M7919">
        <v>0.43378169906382902</v>
      </c>
      <c r="N7919">
        <v>0.41044688525276601</v>
      </c>
      <c r="O7919">
        <v>20.115559272150701</v>
      </c>
      <c r="P7919">
        <v>20.451754559364701</v>
      </c>
      <c r="Q7919">
        <v>20.443149239878501</v>
      </c>
      <c r="R7919">
        <v>20.457383497219901</v>
      </c>
      <c r="S7919">
        <v>20.418394711603401</v>
      </c>
      <c r="T7919">
        <v>20.529409161770602</v>
      </c>
      <c r="U7919">
        <v>20.501519651268001</v>
      </c>
      <c r="W7919" t="s">
        <v>1855</v>
      </c>
      <c r="X7919" t="s">
        <v>1729</v>
      </c>
      <c r="Y7919" t="s">
        <v>1728</v>
      </c>
      <c r="Z7919" t="s">
        <v>1727</v>
      </c>
      <c r="AA7919">
        <v>5</v>
      </c>
      <c r="AB7919">
        <v>80</v>
      </c>
      <c r="AC7919">
        <v>0</v>
      </c>
      <c r="AD7919">
        <v>-1.7216516357098901</v>
      </c>
      <c r="AE7919">
        <v>-1.56331849742562</v>
      </c>
      <c r="AF7919">
        <v>-0.71804027485952704</v>
      </c>
      <c r="AG7919">
        <v>-1.2360255333402901</v>
      </c>
      <c r="AH7919">
        <v>-0.60200334887207596</v>
      </c>
      <c r="AI7919">
        <v>-0.31870571959675298</v>
      </c>
      <c r="AJ7919">
        <v>25.527426289081902</v>
      </c>
      <c r="AK7919">
        <v>23.8282105114823</v>
      </c>
      <c r="AL7919">
        <v>23.936672242517801</v>
      </c>
      <c r="AM7919">
        <v>24.764009804136101</v>
      </c>
      <c r="AN7919">
        <v>24.2957246536048</v>
      </c>
      <c r="AO7919">
        <v>24.9016133021636</v>
      </c>
      <c r="AP7919">
        <v>25.133980702598901</v>
      </c>
    </row>
    <row r="7920" spans="2:42" x14ac:dyDescent="0.4">
      <c r="B7920" t="s">
        <v>1</v>
      </c>
      <c r="C7920" t="s">
        <v>1705</v>
      </c>
      <c r="D7920" t="s">
        <v>1704</v>
      </c>
      <c r="E7920" t="s">
        <v>1703</v>
      </c>
      <c r="F7920">
        <v>6</v>
      </c>
      <c r="G7920">
        <v>9</v>
      </c>
      <c r="H7920">
        <v>0</v>
      </c>
      <c r="I7920">
        <v>0.31462283124160201</v>
      </c>
      <c r="J7920">
        <v>0.123004573615626</v>
      </c>
      <c r="K7920">
        <v>0.16963270677675599</v>
      </c>
      <c r="L7920">
        <v>9.6323455267210506E-2</v>
      </c>
      <c r="M7920">
        <v>0.145603121521756</v>
      </c>
      <c r="N7920">
        <v>0.21298245245459699</v>
      </c>
      <c r="O7920">
        <v>17.9536099009872</v>
      </c>
      <c r="P7920">
        <v>18.263013544480501</v>
      </c>
      <c r="Q7920">
        <v>18.035451610349899</v>
      </c>
      <c r="R7920">
        <v>18.124880237009201</v>
      </c>
      <c r="S7920">
        <v>18.0501542997883</v>
      </c>
      <c r="T7920">
        <v>18.1137853897011</v>
      </c>
      <c r="U7920">
        <v>18.182824005836299</v>
      </c>
      <c r="W7920" t="s">
        <v>1855</v>
      </c>
      <c r="X7920" t="s">
        <v>1729</v>
      </c>
      <c r="Y7920" t="s">
        <v>1728</v>
      </c>
      <c r="Z7920" t="s">
        <v>1727</v>
      </c>
      <c r="AA7920">
        <v>6</v>
      </c>
      <c r="AB7920">
        <v>56</v>
      </c>
      <c r="AC7920">
        <v>0</v>
      </c>
      <c r="AD7920">
        <v>0.56828349896554198</v>
      </c>
      <c r="AE7920">
        <v>0.82554995738983505</v>
      </c>
      <c r="AF7920">
        <v>0.69363154386891801</v>
      </c>
      <c r="AG7920">
        <v>0.75046983589498195</v>
      </c>
      <c r="AH7920">
        <v>0.859612842146251</v>
      </c>
      <c r="AI7920">
        <v>0.79851924339182101</v>
      </c>
      <c r="AJ7920">
        <v>20.657602867164901</v>
      </c>
      <c r="AK7920">
        <v>21.240476521010098</v>
      </c>
      <c r="AL7920">
        <v>21.450847595886799</v>
      </c>
      <c r="AM7920">
        <v>21.344030053498798</v>
      </c>
      <c r="AN7920">
        <v>21.415644752365498</v>
      </c>
      <c r="AO7920">
        <v>21.507364437720401</v>
      </c>
      <c r="AP7920">
        <v>21.395972507679701</v>
      </c>
    </row>
    <row r="7921" spans="2:42" x14ac:dyDescent="0.4">
      <c r="B7921" t="s">
        <v>1</v>
      </c>
      <c r="C7921" t="s">
        <v>1705</v>
      </c>
      <c r="D7921" t="s">
        <v>1704</v>
      </c>
      <c r="E7921" t="s">
        <v>1703</v>
      </c>
      <c r="F7921">
        <v>7</v>
      </c>
      <c r="G7921">
        <v>9</v>
      </c>
      <c r="H7921">
        <v>0</v>
      </c>
      <c r="I7921">
        <v>0.256671373337376</v>
      </c>
      <c r="J7921">
        <v>0.123199902456232</v>
      </c>
      <c r="K7921">
        <v>0.191011263607619</v>
      </c>
      <c r="L7921">
        <v>0.25811443108611298</v>
      </c>
      <c r="M7921">
        <v>0.205919509627872</v>
      </c>
      <c r="N7921">
        <v>8.1695001069590503E-2</v>
      </c>
      <c r="O7921">
        <v>18.694142344245002</v>
      </c>
      <c r="P7921">
        <v>18.917601305642599</v>
      </c>
      <c r="Q7921">
        <v>18.772353779207101</v>
      </c>
      <c r="R7921">
        <v>18.8381686094211</v>
      </c>
      <c r="S7921">
        <v>18.915854650098499</v>
      </c>
      <c r="T7921">
        <v>18.8769453647236</v>
      </c>
      <c r="U7921">
        <v>18.732482056087498</v>
      </c>
      <c r="W7921" t="s">
        <v>1855</v>
      </c>
      <c r="X7921" t="s">
        <v>1729</v>
      </c>
      <c r="Y7921" t="s">
        <v>1728</v>
      </c>
      <c r="Z7921" t="s">
        <v>1727</v>
      </c>
      <c r="AA7921">
        <v>7</v>
      </c>
      <c r="AB7921">
        <v>27</v>
      </c>
      <c r="AC7921">
        <v>0</v>
      </c>
      <c r="AD7921">
        <v>0.51366740236238995</v>
      </c>
      <c r="AE7921">
        <v>0.73205519428217503</v>
      </c>
      <c r="AF7921">
        <v>0.79676639667474802</v>
      </c>
      <c r="AG7921">
        <v>0.80162691353128301</v>
      </c>
      <c r="AH7921">
        <v>1.0261794568655001</v>
      </c>
      <c r="AI7921">
        <v>0.82491532145295898</v>
      </c>
      <c r="AJ7921">
        <v>17.3607003362076</v>
      </c>
      <c r="AK7921">
        <v>17.8482949752884</v>
      </c>
      <c r="AL7921">
        <v>18.079325084529401</v>
      </c>
      <c r="AM7921">
        <v>18.152934422595699</v>
      </c>
      <c r="AN7921">
        <v>18.1799389252322</v>
      </c>
      <c r="AO7921">
        <v>18.418183060473201</v>
      </c>
      <c r="AP7921">
        <v>18.154724866872002</v>
      </c>
    </row>
    <row r="7922" spans="2:42" x14ac:dyDescent="0.4">
      <c r="B7922" t="s">
        <v>1</v>
      </c>
      <c r="C7922" t="s">
        <v>1705</v>
      </c>
      <c r="D7922" t="s">
        <v>1704</v>
      </c>
      <c r="E7922" t="s">
        <v>1703</v>
      </c>
      <c r="F7922">
        <v>8</v>
      </c>
      <c r="G7922">
        <v>9</v>
      </c>
      <c r="H7922">
        <v>0</v>
      </c>
      <c r="I7922">
        <v>5.1394537516351597E-2</v>
      </c>
      <c r="J7922">
        <v>7.6459092159477202E-2</v>
      </c>
      <c r="K7922">
        <v>1.93835732959666E-2</v>
      </c>
      <c r="L7922">
        <v>0.14258462187726201</v>
      </c>
      <c r="M7922">
        <v>0.180535474331316</v>
      </c>
      <c r="N7922">
        <v>0.13803970723144801</v>
      </c>
      <c r="O7922">
        <v>18.9535607365336</v>
      </c>
      <c r="P7922">
        <v>19.010223615978401</v>
      </c>
      <c r="Q7922">
        <v>19.066388661776401</v>
      </c>
      <c r="R7922">
        <v>18.9631103341728</v>
      </c>
      <c r="S7922">
        <v>19.1108546551214</v>
      </c>
      <c r="T7922">
        <v>19.155318830694299</v>
      </c>
      <c r="U7922">
        <v>19.126216863916198</v>
      </c>
      <c r="W7922" t="s">
        <v>1855</v>
      </c>
      <c r="X7922" t="s">
        <v>1729</v>
      </c>
      <c r="Y7922" t="s">
        <v>1728</v>
      </c>
      <c r="Z7922" t="s">
        <v>1727</v>
      </c>
      <c r="AA7922">
        <v>8</v>
      </c>
      <c r="AB7922">
        <v>17</v>
      </c>
      <c r="AC7922">
        <v>0</v>
      </c>
      <c r="AD7922">
        <v>5.1944519952487098E-2</v>
      </c>
      <c r="AE7922">
        <v>0.47499104067588499</v>
      </c>
      <c r="AF7922">
        <v>0.45243129335041099</v>
      </c>
      <c r="AG7922">
        <v>0.67957067494713497</v>
      </c>
      <c r="AH7922">
        <v>0.79080811673033002</v>
      </c>
      <c r="AI7922">
        <v>0.61778012977019603</v>
      </c>
      <c r="AJ7922">
        <v>16.638469598221601</v>
      </c>
      <c r="AK7922">
        <v>16.6770463013799</v>
      </c>
      <c r="AL7922">
        <v>17.093440730626799</v>
      </c>
      <c r="AM7922">
        <v>17.0843634778625</v>
      </c>
      <c r="AN7922">
        <v>17.276112321589</v>
      </c>
      <c r="AO7922">
        <v>17.391104550350001</v>
      </c>
      <c r="AP7922">
        <v>17.215422831815999</v>
      </c>
    </row>
    <row r="7923" spans="2:42" x14ac:dyDescent="0.4">
      <c r="B7923" t="s">
        <v>1</v>
      </c>
      <c r="C7923" t="s">
        <v>1705</v>
      </c>
      <c r="D7923" t="s">
        <v>1704</v>
      </c>
      <c r="E7923" t="s">
        <v>1703</v>
      </c>
      <c r="F7923">
        <v>9</v>
      </c>
      <c r="G7923">
        <v>11</v>
      </c>
      <c r="H7923">
        <v>0</v>
      </c>
      <c r="I7923">
        <v>2.5887102318069601E-2</v>
      </c>
      <c r="J7923">
        <v>2.63414887906652E-2</v>
      </c>
      <c r="K7923">
        <v>-7.7094491511431296E-4</v>
      </c>
      <c r="L7923">
        <v>2.0762201029944201E-2</v>
      </c>
      <c r="M7923">
        <v>0.156375748263585</v>
      </c>
      <c r="N7923">
        <v>0.22428475803196701</v>
      </c>
      <c r="O7923">
        <v>20.2983408267099</v>
      </c>
      <c r="P7923">
        <v>20.290307292373502</v>
      </c>
      <c r="Q7923">
        <v>20.3062563880776</v>
      </c>
      <c r="R7923">
        <v>20.2791053959598</v>
      </c>
      <c r="S7923">
        <v>20.315107247899199</v>
      </c>
      <c r="T7923">
        <v>20.447890379513101</v>
      </c>
      <c r="U7923">
        <v>20.5212241169395</v>
      </c>
      <c r="W7923" t="s">
        <v>1855</v>
      </c>
      <c r="X7923" t="s">
        <v>1729</v>
      </c>
      <c r="Y7923" t="s">
        <v>1728</v>
      </c>
      <c r="Z7923" t="s">
        <v>1727</v>
      </c>
      <c r="AA7923">
        <v>9</v>
      </c>
      <c r="AB7923">
        <v>8</v>
      </c>
      <c r="AC7923">
        <v>0</v>
      </c>
      <c r="AD7923">
        <v>-0.17230465166033701</v>
      </c>
      <c r="AE7923">
        <v>0.10002778295506499</v>
      </c>
      <c r="AF7923">
        <v>0.110424925492472</v>
      </c>
      <c r="AG7923">
        <v>0.44159947277167799</v>
      </c>
      <c r="AH7923">
        <v>1.0613577436335899</v>
      </c>
      <c r="AI7923">
        <v>0.83236595047293505</v>
      </c>
      <c r="AJ7923">
        <v>13.526022514338401</v>
      </c>
      <c r="AK7923">
        <v>13.3335215717513</v>
      </c>
      <c r="AL7923">
        <v>13.6297558287096</v>
      </c>
      <c r="AM7923">
        <v>13.649197146071099</v>
      </c>
      <c r="AN7923">
        <v>13.9661430972539</v>
      </c>
      <c r="AO7923">
        <v>14.6030648009868</v>
      </c>
      <c r="AP7923">
        <v>14.3451854777538</v>
      </c>
    </row>
    <row r="7924" spans="2:42" x14ac:dyDescent="0.4">
      <c r="B7924" t="s">
        <v>1</v>
      </c>
      <c r="C7924" t="s">
        <v>1705</v>
      </c>
      <c r="D7924" t="s">
        <v>1704</v>
      </c>
      <c r="E7924" t="s">
        <v>1703</v>
      </c>
      <c r="F7924">
        <v>10</v>
      </c>
      <c r="G7924">
        <v>11</v>
      </c>
      <c r="H7924">
        <v>0</v>
      </c>
      <c r="I7924">
        <v>-8.8206444523923899E-2</v>
      </c>
      <c r="J7924">
        <v>-3.2232837470900201E-2</v>
      </c>
      <c r="K7924">
        <v>-6.4779311676268506E-2</v>
      </c>
      <c r="L7924">
        <v>-9.4452903933063895E-2</v>
      </c>
      <c r="M7924">
        <v>6.1562631112654899E-2</v>
      </c>
      <c r="N7924">
        <v>-1.0068944075428E-2</v>
      </c>
      <c r="O7924">
        <v>18.768759144892901</v>
      </c>
      <c r="P7924">
        <v>18.676256992865099</v>
      </c>
      <c r="Q7924">
        <v>18.772964823867699</v>
      </c>
      <c r="R7924">
        <v>18.721732033208799</v>
      </c>
      <c r="S7924">
        <v>18.682050692757802</v>
      </c>
      <c r="T7924">
        <v>18.8269292585329</v>
      </c>
      <c r="U7924">
        <v>18.748984539531101</v>
      </c>
      <c r="W7924" t="s">
        <v>1855</v>
      </c>
      <c r="X7924" t="s">
        <v>1726</v>
      </c>
      <c r="Y7924" t="s">
        <v>1725</v>
      </c>
      <c r="Z7924" t="s">
        <v>1724</v>
      </c>
      <c r="AA7924">
        <v>1</v>
      </c>
      <c r="AB7924">
        <v>19</v>
      </c>
      <c r="AC7924">
        <v>0</v>
      </c>
      <c r="AD7924">
        <v>-0.100213110635087</v>
      </c>
      <c r="AE7924">
        <v>-5.1911293686398401E-2</v>
      </c>
      <c r="AF7924">
        <v>-0.122042382828743</v>
      </c>
      <c r="AG7924">
        <v>-5.6217657255228197E-2</v>
      </c>
      <c r="AH7924">
        <v>-3.1768396560337898E-2</v>
      </c>
      <c r="AI7924">
        <v>1.85497114664201E-4</v>
      </c>
      <c r="AJ7924">
        <v>20.788449243421098</v>
      </c>
      <c r="AK7924">
        <v>20.6901200510598</v>
      </c>
      <c r="AL7924">
        <v>20.724646592826598</v>
      </c>
      <c r="AM7924">
        <v>20.652418840678799</v>
      </c>
      <c r="AN7924">
        <v>20.714558034068698</v>
      </c>
      <c r="AO7924">
        <v>20.777371249285899</v>
      </c>
      <c r="AP7924">
        <v>20.784438168653399</v>
      </c>
    </row>
    <row r="7925" spans="2:42" x14ac:dyDescent="0.4">
      <c r="B7925" t="s">
        <v>1</v>
      </c>
      <c r="C7925" t="s">
        <v>1702</v>
      </c>
      <c r="D7925" t="s">
        <v>1701</v>
      </c>
      <c r="E7925" t="s">
        <v>1700</v>
      </c>
      <c r="F7925">
        <v>1</v>
      </c>
      <c r="G7925">
        <v>15</v>
      </c>
      <c r="H7925">
        <v>0</v>
      </c>
      <c r="I7925">
        <v>0.10459322653837499</v>
      </c>
      <c r="J7925">
        <v>0.132380518736817</v>
      </c>
      <c r="K7925">
        <v>0.132013884205541</v>
      </c>
      <c r="L7925">
        <v>-6.9474867389827102E-3</v>
      </c>
      <c r="M7925">
        <v>5.8185686511847301E-2</v>
      </c>
      <c r="N7925">
        <v>-0.115110764163894</v>
      </c>
      <c r="O7925">
        <v>22.860257139385901</v>
      </c>
      <c r="P7925">
        <v>22.948513242316899</v>
      </c>
      <c r="Q7925">
        <v>22.9898307465279</v>
      </c>
      <c r="R7925">
        <v>22.966978129352501</v>
      </c>
      <c r="S7925">
        <v>22.827697331836301</v>
      </c>
      <c r="T7925">
        <v>22.898948497008998</v>
      </c>
      <c r="U7925">
        <v>22.729385374785402</v>
      </c>
      <c r="W7925" t="s">
        <v>1855</v>
      </c>
      <c r="X7925" t="s">
        <v>1726</v>
      </c>
      <c r="Y7925" t="s">
        <v>1725</v>
      </c>
      <c r="Z7925" t="s">
        <v>1724</v>
      </c>
      <c r="AA7925">
        <v>2</v>
      </c>
      <c r="AB7925">
        <v>20</v>
      </c>
      <c r="AC7925">
        <v>0</v>
      </c>
      <c r="AD7925">
        <v>-2.71656585951696E-2</v>
      </c>
      <c r="AE7925">
        <v>-5.8492720481499602E-2</v>
      </c>
      <c r="AF7925">
        <v>-3.2063421978474303E-2</v>
      </c>
      <c r="AG7925">
        <v>-1.9507149305727702E-2</v>
      </c>
      <c r="AH7925">
        <v>-9.2204983255790296E-3</v>
      </c>
      <c r="AI7925">
        <v>-2.5630511799398899E-2</v>
      </c>
      <c r="AJ7925">
        <v>21.358633277375201</v>
      </c>
      <c r="AK7925">
        <v>21.313776725563901</v>
      </c>
      <c r="AL7925">
        <v>21.283796015400299</v>
      </c>
      <c r="AM7925">
        <v>21.308224924410499</v>
      </c>
      <c r="AN7925">
        <v>21.350364225647599</v>
      </c>
      <c r="AO7925">
        <v>21.3582857094218</v>
      </c>
      <c r="AP7925">
        <v>21.338827063616101</v>
      </c>
    </row>
    <row r="7926" spans="2:42" x14ac:dyDescent="0.4">
      <c r="B7926" t="s">
        <v>1</v>
      </c>
      <c r="C7926" t="s">
        <v>1702</v>
      </c>
      <c r="D7926" t="s">
        <v>1701</v>
      </c>
      <c r="E7926" t="s">
        <v>1700</v>
      </c>
      <c r="F7926">
        <v>2</v>
      </c>
      <c r="G7926">
        <v>14</v>
      </c>
      <c r="H7926">
        <v>0</v>
      </c>
      <c r="I7926">
        <v>-0.14175763082661799</v>
      </c>
      <c r="J7926">
        <v>-0.39569975074005698</v>
      </c>
      <c r="K7926">
        <v>-0.389212602063289</v>
      </c>
      <c r="L7926">
        <v>-0.55527985661947299</v>
      </c>
      <c r="M7926">
        <v>-0.40499138268176299</v>
      </c>
      <c r="N7926">
        <v>-0.238467899335157</v>
      </c>
      <c r="O7926">
        <v>23.3230655714442</v>
      </c>
      <c r="P7926">
        <v>23.185669724257199</v>
      </c>
      <c r="Q7926">
        <v>22.923386701573399</v>
      </c>
      <c r="R7926">
        <v>22.943226305036401</v>
      </c>
      <c r="S7926">
        <v>22.806218342207501</v>
      </c>
      <c r="T7926">
        <v>22.9414017854237</v>
      </c>
      <c r="U7926">
        <v>23.113476868409101</v>
      </c>
      <c r="W7926" t="s">
        <v>1855</v>
      </c>
      <c r="X7926" t="s">
        <v>1726</v>
      </c>
      <c r="Y7926" t="s">
        <v>1725</v>
      </c>
      <c r="Z7926" t="s">
        <v>1724</v>
      </c>
      <c r="AA7926">
        <v>3</v>
      </c>
      <c r="AB7926">
        <v>18</v>
      </c>
      <c r="AC7926">
        <v>0</v>
      </c>
      <c r="AD7926">
        <v>-1.7568261568369398E-2</v>
      </c>
      <c r="AE7926">
        <v>-7.0842471205741803E-2</v>
      </c>
      <c r="AF7926">
        <v>-5.7185731641688199E-2</v>
      </c>
      <c r="AG7926">
        <v>-4.1348712735302896E-3</v>
      </c>
      <c r="AH7926">
        <v>2.69854593432335E-2</v>
      </c>
      <c r="AI7926">
        <v>4.8420061448851498E-2</v>
      </c>
      <c r="AJ7926">
        <v>20.7597893037874</v>
      </c>
      <c r="AK7926">
        <v>20.621576586510098</v>
      </c>
      <c r="AL7926">
        <v>20.6185108931192</v>
      </c>
      <c r="AM7926">
        <v>20.5962352359163</v>
      </c>
      <c r="AN7926">
        <v>20.691757673741499</v>
      </c>
      <c r="AO7926">
        <v>20.698417104596501</v>
      </c>
      <c r="AP7926">
        <v>20.760861961552699</v>
      </c>
    </row>
    <row r="7927" spans="2:42" x14ac:dyDescent="0.4">
      <c r="B7927" t="s">
        <v>1</v>
      </c>
      <c r="C7927" t="s">
        <v>1702</v>
      </c>
      <c r="D7927" t="s">
        <v>1701</v>
      </c>
      <c r="E7927" t="s">
        <v>1700</v>
      </c>
      <c r="F7927">
        <v>3</v>
      </c>
      <c r="G7927">
        <v>14</v>
      </c>
      <c r="H7927">
        <v>0</v>
      </c>
      <c r="I7927">
        <v>-0.26780221899037898</v>
      </c>
      <c r="J7927">
        <v>-0.32257994708730697</v>
      </c>
      <c r="K7927">
        <v>-0.26226032103413399</v>
      </c>
      <c r="L7927">
        <v>-0.43216571435226397</v>
      </c>
      <c r="M7927">
        <v>-0.34489548828043598</v>
      </c>
      <c r="N7927">
        <v>-0.31389052466794898</v>
      </c>
      <c r="O7927">
        <v>23.245285352302599</v>
      </c>
      <c r="P7927">
        <v>23.028423252847599</v>
      </c>
      <c r="Q7927">
        <v>22.9318560565114</v>
      </c>
      <c r="R7927">
        <v>22.9816814263475</v>
      </c>
      <c r="S7927">
        <v>22.833318265114901</v>
      </c>
      <c r="T7927">
        <v>22.907889918196101</v>
      </c>
      <c r="U7927">
        <v>22.934816770569999</v>
      </c>
      <c r="W7927" t="s">
        <v>1855</v>
      </c>
      <c r="X7927" t="s">
        <v>1726</v>
      </c>
      <c r="Y7927" t="s">
        <v>1725</v>
      </c>
      <c r="Z7927" t="s">
        <v>1724</v>
      </c>
      <c r="AA7927">
        <v>4</v>
      </c>
      <c r="AB7927">
        <v>16</v>
      </c>
      <c r="AC7927">
        <v>0</v>
      </c>
      <c r="AD7927">
        <v>-0.17957126404007101</v>
      </c>
      <c r="AE7927">
        <v>-0.18972893639859501</v>
      </c>
      <c r="AF7927">
        <v>-0.15274662767016001</v>
      </c>
      <c r="AG7927">
        <v>-0.17005865878741799</v>
      </c>
      <c r="AH7927">
        <v>-0.11169225104199899</v>
      </c>
      <c r="AI7927">
        <v>-4.5279705607427403E-2</v>
      </c>
      <c r="AJ7927">
        <v>20.619911531644401</v>
      </c>
      <c r="AK7927">
        <v>20.419118542467899</v>
      </c>
      <c r="AL7927">
        <v>20.386672544261</v>
      </c>
      <c r="AM7927">
        <v>20.4452151730476</v>
      </c>
      <c r="AN7927">
        <v>20.435273134485101</v>
      </c>
      <c r="AO7927">
        <v>20.469996875050299</v>
      </c>
      <c r="AP7927">
        <v>20.5501336129485</v>
      </c>
    </row>
    <row r="7928" spans="2:42" x14ac:dyDescent="0.4">
      <c r="B7928" t="s">
        <v>1</v>
      </c>
      <c r="C7928" t="s">
        <v>1702</v>
      </c>
      <c r="D7928" t="s">
        <v>1701</v>
      </c>
      <c r="E7928" t="s">
        <v>1700</v>
      </c>
      <c r="F7928">
        <v>4</v>
      </c>
      <c r="G7928">
        <v>13</v>
      </c>
      <c r="H7928">
        <v>0</v>
      </c>
      <c r="I7928">
        <v>-0.18431597223521501</v>
      </c>
      <c r="J7928">
        <v>-0.30093458631298398</v>
      </c>
      <c r="K7928">
        <v>0.13330941396010801</v>
      </c>
      <c r="L7928">
        <v>-9.2951722419323701E-2</v>
      </c>
      <c r="M7928">
        <v>0.34871978456249098</v>
      </c>
      <c r="N7928">
        <v>0.47669570479073697</v>
      </c>
      <c r="O7928">
        <v>21.4579113045857</v>
      </c>
      <c r="P7928">
        <v>21.251972876188699</v>
      </c>
      <c r="Q7928">
        <v>21.1484830699162</v>
      </c>
      <c r="R7928">
        <v>21.5780961117283</v>
      </c>
      <c r="S7928">
        <v>21.342204429684799</v>
      </c>
      <c r="T7928">
        <v>21.7913851482624</v>
      </c>
      <c r="U7928">
        <v>21.871972278805199</v>
      </c>
      <c r="W7928" t="s">
        <v>1855</v>
      </c>
      <c r="X7928" t="s">
        <v>1726</v>
      </c>
      <c r="Y7928" t="s">
        <v>1725</v>
      </c>
      <c r="Z7928" t="s">
        <v>1724</v>
      </c>
      <c r="AA7928">
        <v>5</v>
      </c>
      <c r="AB7928">
        <v>5</v>
      </c>
      <c r="AC7928">
        <v>0</v>
      </c>
      <c r="AD7928">
        <v>-1.10009455741977</v>
      </c>
      <c r="AE7928">
        <v>-1.25024772527413</v>
      </c>
      <c r="AF7928">
        <v>-0.469617687223993</v>
      </c>
      <c r="AG7928">
        <v>-1.32488292827537</v>
      </c>
      <c r="AH7928">
        <v>-0.34825015942482601</v>
      </c>
      <c r="AI7928">
        <v>-6.4800166253100103E-2</v>
      </c>
      <c r="AJ7928">
        <v>14.6642843478428</v>
      </c>
      <c r="AK7928">
        <v>13.5866256485333</v>
      </c>
      <c r="AL7928">
        <v>13.386601073430199</v>
      </c>
      <c r="AM7928">
        <v>14.149290450532501</v>
      </c>
      <c r="AN7928">
        <v>13.3437253174306</v>
      </c>
      <c r="AO7928">
        <v>14.292224550371699</v>
      </c>
      <c r="AP7928">
        <v>14.524744314703399</v>
      </c>
    </row>
    <row r="7929" spans="2:42" x14ac:dyDescent="0.4">
      <c r="B7929" t="s">
        <v>1</v>
      </c>
      <c r="C7929" t="s">
        <v>1702</v>
      </c>
      <c r="D7929" t="s">
        <v>1701</v>
      </c>
      <c r="E7929" t="s">
        <v>1700</v>
      </c>
      <c r="F7929">
        <v>5</v>
      </c>
      <c r="G7929">
        <v>10</v>
      </c>
      <c r="H7929">
        <v>0</v>
      </c>
      <c r="I7929">
        <v>-0.12096425091212</v>
      </c>
      <c r="J7929">
        <v>-0.116766535663984</v>
      </c>
      <c r="K7929">
        <v>0.23794277280870299</v>
      </c>
      <c r="L7929">
        <v>3.0135272793698299E-2</v>
      </c>
      <c r="M7929">
        <v>0.49504479643949401</v>
      </c>
      <c r="N7929">
        <v>0.47909785033119201</v>
      </c>
      <c r="O7929">
        <v>17.930782797358301</v>
      </c>
      <c r="P7929">
        <v>17.831096197761202</v>
      </c>
      <c r="Q7929">
        <v>17.8339821433024</v>
      </c>
      <c r="R7929">
        <v>18.1316716746724</v>
      </c>
      <c r="S7929">
        <v>17.946233974640499</v>
      </c>
      <c r="T7929">
        <v>18.405895784353898</v>
      </c>
      <c r="U7929">
        <v>18.385394141553999</v>
      </c>
      <c r="W7929" t="s">
        <v>1855</v>
      </c>
      <c r="X7929" t="s">
        <v>1723</v>
      </c>
      <c r="Y7929" t="s">
        <v>1722</v>
      </c>
      <c r="Z7929" t="s">
        <v>1721</v>
      </c>
      <c r="AA7929">
        <v>1</v>
      </c>
      <c r="AB7929">
        <v>6</v>
      </c>
      <c r="AC7929">
        <v>0</v>
      </c>
      <c r="AD7929">
        <v>6.23943020160471E-2</v>
      </c>
      <c r="AE7929">
        <v>-0.23920397432153001</v>
      </c>
      <c r="AF7929">
        <v>-0.12438250784304999</v>
      </c>
      <c r="AG7929">
        <v>-0.113076454948651</v>
      </c>
      <c r="AH7929">
        <v>-0.21677345684347701</v>
      </c>
      <c r="AI7929">
        <v>-0.24437342522126601</v>
      </c>
      <c r="AJ7929">
        <v>16.182070983615102</v>
      </c>
      <c r="AK7929">
        <v>16.246349203904899</v>
      </c>
      <c r="AL7929">
        <v>15.9309756523856</v>
      </c>
      <c r="AM7929">
        <v>16.043700455858499</v>
      </c>
      <c r="AN7929">
        <v>16.051320976569301</v>
      </c>
      <c r="AO7929">
        <v>15.985987929196799</v>
      </c>
      <c r="AP7929">
        <v>15.9335009865115</v>
      </c>
    </row>
    <row r="7930" spans="2:42" x14ac:dyDescent="0.4">
      <c r="B7930" t="s">
        <v>1</v>
      </c>
      <c r="C7930" t="s">
        <v>1702</v>
      </c>
      <c r="D7930" t="s">
        <v>1701</v>
      </c>
      <c r="E7930" t="s">
        <v>1700</v>
      </c>
      <c r="F7930">
        <v>6</v>
      </c>
      <c r="G7930">
        <v>8</v>
      </c>
      <c r="H7930">
        <v>0</v>
      </c>
      <c r="I7930">
        <v>-4.7466370001499697E-2</v>
      </c>
      <c r="J7930">
        <v>-0.114555319705685</v>
      </c>
      <c r="K7930">
        <v>-7.3731646691314295E-2</v>
      </c>
      <c r="L7930">
        <v>5.4907874993062898E-2</v>
      </c>
      <c r="M7930">
        <v>0.15596724248275601</v>
      </c>
      <c r="N7930">
        <v>0.29000281890604601</v>
      </c>
      <c r="O7930">
        <v>16.926745715340001</v>
      </c>
      <c r="P7930">
        <v>16.874060157590201</v>
      </c>
      <c r="Q7930">
        <v>16.771027531381399</v>
      </c>
      <c r="R7930">
        <v>16.854651697893999</v>
      </c>
      <c r="S7930">
        <v>16.981874533867</v>
      </c>
      <c r="T7930">
        <v>17.097285325014902</v>
      </c>
      <c r="U7930">
        <v>17.232980186640599</v>
      </c>
      <c r="W7930" t="s">
        <v>1855</v>
      </c>
      <c r="X7930" t="s">
        <v>1723</v>
      </c>
      <c r="Y7930" t="s">
        <v>1722</v>
      </c>
      <c r="Z7930" t="s">
        <v>1721</v>
      </c>
      <c r="AA7930">
        <v>2</v>
      </c>
      <c r="AB7930">
        <v>4</v>
      </c>
      <c r="AC7930">
        <v>0</v>
      </c>
      <c r="AD7930">
        <v>-7.3103619821189597E-2</v>
      </c>
      <c r="AE7930">
        <v>-5.9421100775836099E-4</v>
      </c>
      <c r="AF7930">
        <v>7.8285255950966401E-2</v>
      </c>
      <c r="AG7930">
        <v>-5.0147692326241597E-2</v>
      </c>
      <c r="AH7930">
        <v>1.53489448036943E-2</v>
      </c>
      <c r="AI7930">
        <v>-6.47538513286392E-2</v>
      </c>
      <c r="AJ7930">
        <v>16.383264844277502</v>
      </c>
      <c r="AK7930">
        <v>16.292470331240199</v>
      </c>
      <c r="AL7930">
        <v>16.366326091776301</v>
      </c>
      <c r="AM7930">
        <v>16.443205169242201</v>
      </c>
      <c r="AN7930">
        <v>16.3443552495294</v>
      </c>
      <c r="AO7930">
        <v>16.407486719453299</v>
      </c>
      <c r="AP7930">
        <v>16.324335290989101</v>
      </c>
    </row>
    <row r="7931" spans="2:42" x14ac:dyDescent="0.4">
      <c r="B7931" t="s">
        <v>1</v>
      </c>
      <c r="C7931" t="s">
        <v>1702</v>
      </c>
      <c r="D7931" t="s">
        <v>1701</v>
      </c>
      <c r="E7931" t="s">
        <v>1700</v>
      </c>
      <c r="F7931">
        <v>7</v>
      </c>
      <c r="G7931">
        <v>6</v>
      </c>
      <c r="H7931">
        <v>0</v>
      </c>
      <c r="I7931">
        <v>-8.4434866453200599E-2</v>
      </c>
      <c r="J7931">
        <v>-4.6156947281767599E-2</v>
      </c>
      <c r="K7931">
        <v>8.5910623938687501E-3</v>
      </c>
      <c r="L7931">
        <v>-6.7277491748042095E-2</v>
      </c>
      <c r="M7931">
        <v>0.120985432618241</v>
      </c>
      <c r="N7931">
        <v>2.7041188976761901E-2</v>
      </c>
      <c r="O7931">
        <v>15.7087191888156</v>
      </c>
      <c r="P7931">
        <v>15.591071910422601</v>
      </c>
      <c r="Q7931">
        <v>15.6175737740398</v>
      </c>
      <c r="R7931">
        <v>15.670325252777999</v>
      </c>
      <c r="S7931">
        <v>15.605039571835</v>
      </c>
      <c r="T7931">
        <v>15.806588132284601</v>
      </c>
      <c r="U7931">
        <v>15.6924050885653</v>
      </c>
      <c r="W7931" t="s">
        <v>1855</v>
      </c>
      <c r="X7931" t="s">
        <v>1723</v>
      </c>
      <c r="Y7931" t="s">
        <v>1722</v>
      </c>
      <c r="Z7931" t="s">
        <v>1721</v>
      </c>
      <c r="AA7931">
        <v>3</v>
      </c>
      <c r="AB7931">
        <v>4</v>
      </c>
      <c r="AC7931">
        <v>0</v>
      </c>
      <c r="AD7931">
        <v>-1.8154957007693501E-2</v>
      </c>
      <c r="AE7931">
        <v>-6.8321775727495607E-2</v>
      </c>
      <c r="AF7931">
        <v>-6.6019153744818496E-2</v>
      </c>
      <c r="AG7931">
        <v>4.6865080548746697E-2</v>
      </c>
      <c r="AH7931">
        <v>-6.3895040100021602E-2</v>
      </c>
      <c r="AI7931">
        <v>0.259572633243558</v>
      </c>
      <c r="AJ7931">
        <v>16.1602952913514</v>
      </c>
      <c r="AK7931">
        <v>16.021495878634799</v>
      </c>
      <c r="AL7931">
        <v>16.021537576161499</v>
      </c>
      <c r="AM7931">
        <v>15.987907801377199</v>
      </c>
      <c r="AN7931">
        <v>16.1432636131278</v>
      </c>
      <c r="AO7931">
        <v>16.008042592717299</v>
      </c>
      <c r="AP7931">
        <v>16.3725205209115</v>
      </c>
    </row>
    <row r="7932" spans="2:42" x14ac:dyDescent="0.4">
      <c r="B7932" t="s">
        <v>1</v>
      </c>
      <c r="C7932" t="s">
        <v>1702</v>
      </c>
      <c r="D7932" t="s">
        <v>1701</v>
      </c>
      <c r="E7932" t="s">
        <v>1700</v>
      </c>
      <c r="F7932">
        <v>8</v>
      </c>
      <c r="G7932">
        <v>6</v>
      </c>
      <c r="H7932">
        <v>0</v>
      </c>
      <c r="I7932">
        <v>-0.45527453671887302</v>
      </c>
      <c r="J7932">
        <v>0.17288937342840499</v>
      </c>
      <c r="K7932">
        <v>-7.1530208801847905E-2</v>
      </c>
      <c r="L7932">
        <v>-0.21470380478359499</v>
      </c>
      <c r="M7932">
        <v>-0.24950822249728</v>
      </c>
      <c r="N7932">
        <v>-0.42724558254523398</v>
      </c>
      <c r="O7932">
        <v>14.5061006205573</v>
      </c>
      <c r="P7932">
        <v>14.056094425766901</v>
      </c>
      <c r="Q7932">
        <v>14.715358827069</v>
      </c>
      <c r="R7932">
        <v>14.4247364360987</v>
      </c>
      <c r="S7932">
        <v>14.306106112484199</v>
      </c>
      <c r="T7932">
        <v>14.277815017889401</v>
      </c>
      <c r="U7932">
        <v>14.1134714581632</v>
      </c>
      <c r="W7932" t="s">
        <v>1855</v>
      </c>
      <c r="X7932" t="s">
        <v>1723</v>
      </c>
      <c r="Y7932" t="s">
        <v>1722</v>
      </c>
      <c r="Z7932" t="s">
        <v>1721</v>
      </c>
      <c r="AA7932">
        <v>4</v>
      </c>
      <c r="AB7932">
        <v>5</v>
      </c>
      <c r="AC7932">
        <v>0</v>
      </c>
      <c r="AD7932">
        <v>0.144957795573294</v>
      </c>
      <c r="AE7932">
        <v>6.99222581054926E-3</v>
      </c>
      <c r="AF7932">
        <v>0.151569633949938</v>
      </c>
      <c r="AG7932">
        <v>4.9420074266901502E-2</v>
      </c>
      <c r="AH7932">
        <v>1.5503561904635499E-2</v>
      </c>
      <c r="AI7932">
        <v>2.46877016222165E-2</v>
      </c>
      <c r="AJ7932">
        <v>16.465506366037001</v>
      </c>
      <c r="AK7932">
        <v>16.5892424364738</v>
      </c>
      <c r="AL7932">
        <v>16.428988540862701</v>
      </c>
      <c r="AM7932">
        <v>16.595126269060199</v>
      </c>
      <c r="AN7932">
        <v>16.500346701931999</v>
      </c>
      <c r="AO7932">
        <v>16.442787522389501</v>
      </c>
      <c r="AP7932">
        <v>16.465695854570701</v>
      </c>
    </row>
    <row r="7933" spans="2:42" x14ac:dyDescent="0.4">
      <c r="B7933" t="s">
        <v>1</v>
      </c>
      <c r="C7933" t="s">
        <v>1702</v>
      </c>
      <c r="D7933" t="s">
        <v>1701</v>
      </c>
      <c r="E7933" t="s">
        <v>1700</v>
      </c>
      <c r="F7933">
        <v>9</v>
      </c>
      <c r="G7933">
        <v>5</v>
      </c>
      <c r="H7933">
        <v>0</v>
      </c>
      <c r="I7933">
        <v>-0.209192622963942</v>
      </c>
      <c r="J7933">
        <v>0.15506457071617799</v>
      </c>
      <c r="K7933">
        <v>8.7584156738198998E-2</v>
      </c>
      <c r="L7933">
        <v>0.48293464730523</v>
      </c>
      <c r="M7933">
        <v>0.52585605953557601</v>
      </c>
      <c r="N7933">
        <v>0.16964683966626401</v>
      </c>
      <c r="O7933">
        <v>14.3952940592378</v>
      </c>
      <c r="P7933">
        <v>14.1521807996193</v>
      </c>
      <c r="Q7933">
        <v>14.531932702531</v>
      </c>
      <c r="R7933">
        <v>14.464413730141001</v>
      </c>
      <c r="S7933">
        <v>14.874232926702399</v>
      </c>
      <c r="T7933">
        <v>14.914323923313001</v>
      </c>
      <c r="U7933">
        <v>14.563539431101701</v>
      </c>
      <c r="W7933" t="s">
        <v>1855</v>
      </c>
      <c r="X7933" t="s">
        <v>1723</v>
      </c>
      <c r="Y7933" t="s">
        <v>1722</v>
      </c>
      <c r="Z7933" t="s">
        <v>1721</v>
      </c>
      <c r="AA7933">
        <v>5</v>
      </c>
      <c r="AB7933">
        <v>5</v>
      </c>
      <c r="AC7933">
        <v>0</v>
      </c>
      <c r="AD7933">
        <v>-0.13605367571291499</v>
      </c>
      <c r="AE7933">
        <v>-8.3968717609979003E-3</v>
      </c>
      <c r="AF7933">
        <v>-7.8149232338002896E-3</v>
      </c>
      <c r="AG7933">
        <v>-0.15484351772954599</v>
      </c>
      <c r="AH7933">
        <v>-9.3479727764849599E-2</v>
      </c>
      <c r="AI7933">
        <v>-0.20508020440199501</v>
      </c>
      <c r="AJ7933">
        <v>17.6900966308311</v>
      </c>
      <c r="AK7933">
        <v>17.576478813228501</v>
      </c>
      <c r="AL7933">
        <v>17.654264209931601</v>
      </c>
      <c r="AM7933">
        <v>17.636905497510998</v>
      </c>
      <c r="AN7933">
        <v>17.539577010964699</v>
      </c>
      <c r="AO7933">
        <v>17.57280726502</v>
      </c>
      <c r="AP7933">
        <v>17.410276559542801</v>
      </c>
    </row>
    <row r="7934" spans="2:42" x14ac:dyDescent="0.4">
      <c r="B7934" t="s">
        <v>1</v>
      </c>
      <c r="C7934" t="s">
        <v>1702</v>
      </c>
      <c r="D7934" t="s">
        <v>1701</v>
      </c>
      <c r="E7934" t="s">
        <v>1700</v>
      </c>
      <c r="F7934">
        <v>10</v>
      </c>
      <c r="G7934">
        <v>5</v>
      </c>
      <c r="H7934">
        <v>0</v>
      </c>
      <c r="I7934">
        <v>-0.230933296944138</v>
      </c>
      <c r="J7934">
        <v>1.73512964860176E-2</v>
      </c>
      <c r="K7934">
        <v>0.418544452270252</v>
      </c>
      <c r="L7934">
        <v>0.34719015640404499</v>
      </c>
      <c r="M7934">
        <v>-0.57113977795027804</v>
      </c>
      <c r="N7934">
        <v>0.25973081375226797</v>
      </c>
      <c r="O7934">
        <v>13.945748739596</v>
      </c>
      <c r="P7934">
        <v>13.7105197351479</v>
      </c>
      <c r="Q7934">
        <v>13.999538552527699</v>
      </c>
      <c r="R7934">
        <v>14.3820453918584</v>
      </c>
      <c r="S7934">
        <v>14.3006833477979</v>
      </c>
      <c r="T7934">
        <v>13.371216444172999</v>
      </c>
      <c r="U7934">
        <v>14.195773892061901</v>
      </c>
      <c r="W7934" t="s">
        <v>1855</v>
      </c>
      <c r="X7934" t="s">
        <v>1723</v>
      </c>
      <c r="Y7934" t="s">
        <v>1722</v>
      </c>
      <c r="Z7934" t="s">
        <v>1721</v>
      </c>
      <c r="AA7934">
        <v>6</v>
      </c>
      <c r="AB7934">
        <v>5</v>
      </c>
      <c r="AC7934">
        <v>0</v>
      </c>
      <c r="AD7934">
        <v>0.25830500305713699</v>
      </c>
      <c r="AE7934">
        <v>0.145627655461087</v>
      </c>
      <c r="AF7934">
        <v>0.41786811112746702</v>
      </c>
      <c r="AG7934">
        <v>0.287475875873623</v>
      </c>
      <c r="AH7934">
        <v>9.4413798303166097E-2</v>
      </c>
      <c r="AI7934">
        <v>0.36240392151865902</v>
      </c>
      <c r="AJ7934">
        <v>15.343195081261699</v>
      </c>
      <c r="AK7934">
        <v>15.6160902391984</v>
      </c>
      <c r="AL7934">
        <v>15.456517508054899</v>
      </c>
      <c r="AM7934">
        <v>15.7538588348541</v>
      </c>
      <c r="AN7934">
        <v>15.6382430064409</v>
      </c>
      <c r="AO7934">
        <v>15.427757607974099</v>
      </c>
      <c r="AP7934">
        <v>15.6454493999034</v>
      </c>
    </row>
    <row r="7935" spans="2:42" x14ac:dyDescent="0.4">
      <c r="B7935" t="s">
        <v>1</v>
      </c>
      <c r="C7935" t="s">
        <v>1699</v>
      </c>
      <c r="D7935" t="s">
        <v>1698</v>
      </c>
      <c r="E7935" t="s">
        <v>1697</v>
      </c>
      <c r="F7935">
        <v>1</v>
      </c>
      <c r="G7935">
        <v>16</v>
      </c>
      <c r="H7935">
        <v>0</v>
      </c>
      <c r="I7935">
        <v>2.812964561471E-2</v>
      </c>
      <c r="J7935">
        <v>5.0745356922913501E-2</v>
      </c>
      <c r="K7935">
        <v>-2.3579242521272201E-3</v>
      </c>
      <c r="L7935">
        <v>-3.6333671988550101E-2</v>
      </c>
      <c r="M7935">
        <v>5.3738208598022502E-2</v>
      </c>
      <c r="N7935">
        <v>-1.2423203834707399E-2</v>
      </c>
      <c r="O7935">
        <v>23.831971398764299</v>
      </c>
      <c r="P7935">
        <v>23.8437639207717</v>
      </c>
      <c r="Q7935">
        <v>23.879909844092399</v>
      </c>
      <c r="R7935">
        <v>23.804320580273298</v>
      </c>
      <c r="S7935">
        <v>23.7700254059651</v>
      </c>
      <c r="T7935">
        <v>23.8662152784736</v>
      </c>
      <c r="U7935">
        <v>23.803787194493001</v>
      </c>
      <c r="W7935" t="s">
        <v>1855</v>
      </c>
      <c r="X7935" t="s">
        <v>1723</v>
      </c>
      <c r="Y7935" t="s">
        <v>1722</v>
      </c>
      <c r="Z7935" t="s">
        <v>1721</v>
      </c>
      <c r="AA7935">
        <v>7</v>
      </c>
      <c r="AB7935">
        <v>3</v>
      </c>
      <c r="AC7935">
        <v>0</v>
      </c>
      <c r="AD7935">
        <v>-0.12547023955432501</v>
      </c>
      <c r="AE7935">
        <v>-0.27362123681877298</v>
      </c>
      <c r="AF7935">
        <v>-0.28774699291753703</v>
      </c>
      <c r="AG7935">
        <v>-0.20719686835045401</v>
      </c>
      <c r="AH7935">
        <v>-0.13620863019966101</v>
      </c>
      <c r="AI7935">
        <v>-0.108662787605702</v>
      </c>
      <c r="AJ7935">
        <v>16.4034251718954</v>
      </c>
      <c r="AK7935">
        <v>16.251882169059499</v>
      </c>
      <c r="AL7935">
        <v>16.116373489116299</v>
      </c>
      <c r="AM7935">
        <v>16.111145868691299</v>
      </c>
      <c r="AN7935">
        <v>16.213839979038301</v>
      </c>
      <c r="AO7935">
        <v>16.2985198090959</v>
      </c>
      <c r="AP7935">
        <v>16.2638715935012</v>
      </c>
    </row>
    <row r="7936" spans="2:42" x14ac:dyDescent="0.4">
      <c r="B7936" t="s">
        <v>1</v>
      </c>
      <c r="C7936" t="s">
        <v>1699</v>
      </c>
      <c r="D7936" t="s">
        <v>1698</v>
      </c>
      <c r="E7936" t="s">
        <v>1697</v>
      </c>
      <c r="F7936">
        <v>2</v>
      </c>
      <c r="G7936">
        <v>15</v>
      </c>
      <c r="H7936">
        <v>0</v>
      </c>
      <c r="I7936">
        <v>-0.130436259327428</v>
      </c>
      <c r="J7936">
        <v>-0.34674840802175999</v>
      </c>
      <c r="K7936">
        <v>-0.34605486739830499</v>
      </c>
      <c r="L7936">
        <v>-0.44118107677490098</v>
      </c>
      <c r="M7936">
        <v>-0.42690404661051101</v>
      </c>
      <c r="N7936">
        <v>-0.20714568922825699</v>
      </c>
      <c r="O7936">
        <v>24.448164622327901</v>
      </c>
      <c r="P7936">
        <v>24.3220901466401</v>
      </c>
      <c r="Q7936">
        <v>24.097437095175401</v>
      </c>
      <c r="R7936">
        <v>24.1114830905851</v>
      </c>
      <c r="S7936">
        <v>24.045416172935798</v>
      </c>
      <c r="T7936">
        <v>24.044588172378599</v>
      </c>
      <c r="U7936">
        <v>24.269898129399699</v>
      </c>
      <c r="W7936" t="s">
        <v>1855</v>
      </c>
      <c r="X7936" t="s">
        <v>1723</v>
      </c>
      <c r="Y7936" t="s">
        <v>1722</v>
      </c>
      <c r="Z7936" t="s">
        <v>1721</v>
      </c>
      <c r="AA7936">
        <v>8</v>
      </c>
      <c r="AB7936">
        <v>3</v>
      </c>
      <c r="AC7936">
        <v>0</v>
      </c>
      <c r="AD7936">
        <v>4.8630437555344103E-2</v>
      </c>
      <c r="AE7936">
        <v>-0.349895691643413</v>
      </c>
      <c r="AF7936">
        <v>-4.4563491134855603E-2</v>
      </c>
      <c r="AG7936">
        <v>-0.15847782588248899</v>
      </c>
      <c r="AH7936">
        <v>-7.56781042183539E-2</v>
      </c>
      <c r="AI7936">
        <v>0.198063748175345</v>
      </c>
      <c r="AJ7936">
        <v>15.449139638740499</v>
      </c>
      <c r="AK7936">
        <v>15.484402259501699</v>
      </c>
      <c r="AL7936">
        <v>15.079224038826499</v>
      </c>
      <c r="AM7936">
        <v>15.3980387338962</v>
      </c>
      <c r="AN7936">
        <v>15.2487338612783</v>
      </c>
      <c r="AO7936">
        <v>15.335288369920301</v>
      </c>
      <c r="AP7936">
        <v>15.6063764907401</v>
      </c>
    </row>
    <row r="7937" spans="2:42" x14ac:dyDescent="0.4">
      <c r="B7937" t="s">
        <v>1</v>
      </c>
      <c r="C7937" t="s">
        <v>1699</v>
      </c>
      <c r="D7937" t="s">
        <v>1698</v>
      </c>
      <c r="E7937" t="s">
        <v>1697</v>
      </c>
      <c r="F7937">
        <v>3</v>
      </c>
      <c r="G7937">
        <v>16</v>
      </c>
      <c r="H7937">
        <v>0</v>
      </c>
      <c r="I7937">
        <v>-0.346799473780951</v>
      </c>
      <c r="J7937">
        <v>-0.39163176525823001</v>
      </c>
      <c r="K7937">
        <v>-0.27971495133040802</v>
      </c>
      <c r="L7937">
        <v>-0.52330648034610905</v>
      </c>
      <c r="M7937">
        <v>-0.34172516755230098</v>
      </c>
      <c r="N7937">
        <v>-0.37488914870159601</v>
      </c>
      <c r="O7937">
        <v>24.491862836713199</v>
      </c>
      <c r="P7937">
        <v>24.196003482467599</v>
      </c>
      <c r="Q7937">
        <v>24.109381722751099</v>
      </c>
      <c r="R7937">
        <v>24.210804280461801</v>
      </c>
      <c r="S7937">
        <v>23.988754983531699</v>
      </c>
      <c r="T7937">
        <v>24.157637723334801</v>
      </c>
      <c r="U7937">
        <v>24.120395630947002</v>
      </c>
      <c r="W7937" t="s">
        <v>1855</v>
      </c>
      <c r="X7937" t="s">
        <v>1723</v>
      </c>
      <c r="Y7937" t="s">
        <v>1722</v>
      </c>
      <c r="Z7937" t="s">
        <v>1721</v>
      </c>
      <c r="AA7937">
        <v>9</v>
      </c>
      <c r="AB7937">
        <v>4</v>
      </c>
      <c r="AC7937">
        <v>0</v>
      </c>
      <c r="AD7937">
        <v>-0.110943752457382</v>
      </c>
      <c r="AE7937">
        <v>-0.39771141074569999</v>
      </c>
      <c r="AF7937">
        <v>-0.238509451019842</v>
      </c>
      <c r="AG7937">
        <v>-0.12536042103438699</v>
      </c>
      <c r="AH7937">
        <v>-0.14220733114553899</v>
      </c>
      <c r="AI7937">
        <v>-0.15201198702771301</v>
      </c>
      <c r="AJ7937">
        <v>15.194613502908</v>
      </c>
      <c r="AK7937">
        <v>15.0634734595238</v>
      </c>
      <c r="AL7937">
        <v>14.800607623578401</v>
      </c>
      <c r="AM7937">
        <v>14.9688537581284</v>
      </c>
      <c r="AN7937">
        <v>15.067774192017399</v>
      </c>
      <c r="AO7937">
        <v>15.0680907147773</v>
      </c>
      <c r="AP7937">
        <v>15.0293985288227</v>
      </c>
    </row>
    <row r="7938" spans="2:42" x14ac:dyDescent="0.4">
      <c r="B7938" t="s">
        <v>1</v>
      </c>
      <c r="C7938" t="s">
        <v>1699</v>
      </c>
      <c r="D7938" t="s">
        <v>1698</v>
      </c>
      <c r="E7938" t="s">
        <v>1697</v>
      </c>
      <c r="F7938">
        <v>4</v>
      </c>
      <c r="G7938">
        <v>15</v>
      </c>
      <c r="H7938">
        <v>0</v>
      </c>
      <c r="I7938">
        <v>-0.26998673133940798</v>
      </c>
      <c r="J7938">
        <v>-0.23295139420358199</v>
      </c>
      <c r="K7938">
        <v>2.8279280102237798E-2</v>
      </c>
      <c r="L7938">
        <v>-0.19607383602148201</v>
      </c>
      <c r="M7938">
        <v>0.133514868629451</v>
      </c>
      <c r="N7938">
        <v>0.37085103252367602</v>
      </c>
      <c r="O7938">
        <v>23.437775495168601</v>
      </c>
      <c r="P7938">
        <v>23.1461663076674</v>
      </c>
      <c r="Q7938">
        <v>23.1963304526085</v>
      </c>
      <c r="R7938">
        <v>23.4529301684533</v>
      </c>
      <c r="S7938">
        <v>23.218946506665599</v>
      </c>
      <c r="T7938">
        <v>23.556044422912301</v>
      </c>
      <c r="U7938">
        <v>23.745991797121</v>
      </c>
      <c r="W7938" t="s">
        <v>1855</v>
      </c>
      <c r="X7938" t="s">
        <v>1720</v>
      </c>
      <c r="Y7938" t="s">
        <v>1719</v>
      </c>
      <c r="Z7938" t="s">
        <v>1718</v>
      </c>
      <c r="AA7938">
        <v>1</v>
      </c>
      <c r="AB7938">
        <v>2</v>
      </c>
      <c r="AC7938">
        <v>0</v>
      </c>
      <c r="AD7938">
        <v>0.13023113878616099</v>
      </c>
      <c r="AE7938">
        <v>-0.20086304735049201</v>
      </c>
      <c r="AF7938">
        <v>-2.6157888083538701E-2</v>
      </c>
      <c r="AG7938">
        <v>2.7269363330102402E-2</v>
      </c>
      <c r="AH7938">
        <v>-0.38769417091777902</v>
      </c>
      <c r="AI7938">
        <v>-5.0133409113785297E-2</v>
      </c>
      <c r="AJ7938">
        <v>11.4490452736325</v>
      </c>
      <c r="AK7938">
        <v>11.5811603306925</v>
      </c>
      <c r="AL7938">
        <v>11.236290869374001</v>
      </c>
      <c r="AM7938">
        <v>11.408899365635399</v>
      </c>
      <c r="AN7938">
        <v>11.4586410848655</v>
      </c>
      <c r="AO7938">
        <v>11.0820415051399</v>
      </c>
      <c r="AP7938">
        <v>11.3947152926364</v>
      </c>
    </row>
    <row r="7939" spans="2:42" x14ac:dyDescent="0.4">
      <c r="B7939" t="s">
        <v>1</v>
      </c>
      <c r="C7939" t="s">
        <v>1699</v>
      </c>
      <c r="D7939" t="s">
        <v>1698</v>
      </c>
      <c r="E7939" t="s">
        <v>1697</v>
      </c>
      <c r="F7939">
        <v>5</v>
      </c>
      <c r="G7939">
        <v>9</v>
      </c>
      <c r="H7939">
        <v>0</v>
      </c>
      <c r="I7939">
        <v>-9.6655860026828594E-6</v>
      </c>
      <c r="J7939">
        <v>3.2400821679743799E-2</v>
      </c>
      <c r="K7939">
        <v>0.13686838676732699</v>
      </c>
      <c r="L7939">
        <v>9.8813094081490901E-2</v>
      </c>
      <c r="M7939">
        <v>0.47219451095931197</v>
      </c>
      <c r="N7939">
        <v>0.39417626859652299</v>
      </c>
      <c r="O7939">
        <v>19.255355168246599</v>
      </c>
      <c r="P7939">
        <v>19.276623153975699</v>
      </c>
      <c r="Q7939">
        <v>19.307721871534401</v>
      </c>
      <c r="R7939">
        <v>19.355169659519301</v>
      </c>
      <c r="S7939">
        <v>19.3394841668166</v>
      </c>
      <c r="T7939">
        <v>19.707617869762</v>
      </c>
      <c r="U7939">
        <v>19.625044930707698</v>
      </c>
      <c r="W7939" t="s">
        <v>1855</v>
      </c>
      <c r="X7939" t="s">
        <v>1720</v>
      </c>
      <c r="Y7939" t="s">
        <v>1719</v>
      </c>
      <c r="Z7939" t="s">
        <v>1718</v>
      </c>
      <c r="AA7939">
        <v>2</v>
      </c>
      <c r="AB7939">
        <v>8</v>
      </c>
      <c r="AC7939">
        <v>0</v>
      </c>
      <c r="AD7939">
        <v>-3.6677729647589502E-2</v>
      </c>
      <c r="AE7939">
        <v>-8.8597961821699697E-2</v>
      </c>
      <c r="AF7939">
        <v>-0.163494751423613</v>
      </c>
      <c r="AG7939">
        <v>6.6840058798820906E-2</v>
      </c>
      <c r="AH7939">
        <v>-8.6626362292969702E-2</v>
      </c>
      <c r="AI7939">
        <v>-0.142509115368394</v>
      </c>
      <c r="AJ7939">
        <v>14.909186625321301</v>
      </c>
      <c r="AK7939">
        <v>14.8548180024576</v>
      </c>
      <c r="AL7939">
        <v>14.8042441220062</v>
      </c>
      <c r="AM7939">
        <v>14.727346942911501</v>
      </c>
      <c r="AN7939">
        <v>14.9872647816983</v>
      </c>
      <c r="AO7939">
        <v>14.8314331934005</v>
      </c>
      <c r="AP7939">
        <v>14.7725018079932</v>
      </c>
    </row>
    <row r="7940" spans="2:42" x14ac:dyDescent="0.4">
      <c r="B7940" t="s">
        <v>1</v>
      </c>
      <c r="C7940" t="s">
        <v>1699</v>
      </c>
      <c r="D7940" t="s">
        <v>1698</v>
      </c>
      <c r="E7940" t="s">
        <v>1697</v>
      </c>
      <c r="F7940">
        <v>6</v>
      </c>
      <c r="G7940">
        <v>7</v>
      </c>
      <c r="H7940">
        <v>0</v>
      </c>
      <c r="I7940">
        <v>4.3106822478504697E-2</v>
      </c>
      <c r="J7940">
        <v>-8.2167533983460203E-2</v>
      </c>
      <c r="K7940">
        <v>0.125811562711036</v>
      </c>
      <c r="L7940">
        <v>-4.3650204069447099E-2</v>
      </c>
      <c r="M7940">
        <v>0.11574818386652599</v>
      </c>
      <c r="N7940">
        <v>-9.9007079758806106E-3</v>
      </c>
      <c r="O7940">
        <v>18.035825253326902</v>
      </c>
      <c r="P7940">
        <v>18.073712888057099</v>
      </c>
      <c r="Q7940">
        <v>17.9124948550905</v>
      </c>
      <c r="R7940">
        <v>18.163274445283101</v>
      </c>
      <c r="S7940">
        <v>17.992395992791401</v>
      </c>
      <c r="T7940">
        <v>18.166145804385501</v>
      </c>
      <c r="U7940">
        <v>18.042156197745499</v>
      </c>
      <c r="W7940" t="s">
        <v>1855</v>
      </c>
      <c r="X7940" t="s">
        <v>1720</v>
      </c>
      <c r="Y7940" t="s">
        <v>1719</v>
      </c>
      <c r="Z7940" t="s">
        <v>1718</v>
      </c>
      <c r="AA7940">
        <v>3</v>
      </c>
      <c r="AB7940">
        <v>9</v>
      </c>
      <c r="AC7940">
        <v>0</v>
      </c>
      <c r="AD7940">
        <v>6.2340629076866001E-2</v>
      </c>
      <c r="AE7940">
        <v>0.17443101509048201</v>
      </c>
      <c r="AF7940">
        <v>9.7623994746477594E-2</v>
      </c>
      <c r="AG7940">
        <v>9.8967666196172005E-2</v>
      </c>
      <c r="AH7940">
        <v>0.120815569136717</v>
      </c>
      <c r="AI7940">
        <v>0.11994893826799199</v>
      </c>
      <c r="AJ7940">
        <v>16.372385103265898</v>
      </c>
      <c r="AK7940">
        <v>16.3140812766339</v>
      </c>
      <c r="AL7940">
        <v>16.476380178894001</v>
      </c>
      <c r="AM7940">
        <v>16.363640761783</v>
      </c>
      <c r="AN7940">
        <v>16.4074560106897</v>
      </c>
      <c r="AO7940">
        <v>16.4048430138686</v>
      </c>
      <c r="AP7940">
        <v>16.444986637850398</v>
      </c>
    </row>
    <row r="7941" spans="2:42" x14ac:dyDescent="0.4">
      <c r="B7941" t="s">
        <v>1</v>
      </c>
      <c r="C7941" t="s">
        <v>1699</v>
      </c>
      <c r="D7941" t="s">
        <v>1698</v>
      </c>
      <c r="E7941" t="s">
        <v>1697</v>
      </c>
      <c r="F7941">
        <v>7</v>
      </c>
      <c r="G7941">
        <v>8</v>
      </c>
      <c r="H7941">
        <v>0</v>
      </c>
      <c r="I7941">
        <v>-0.123537282142184</v>
      </c>
      <c r="J7941">
        <v>-0.18529976226706099</v>
      </c>
      <c r="K7941">
        <v>-8.4610770413812403E-2</v>
      </c>
      <c r="L7941">
        <v>-0.107037754109005</v>
      </c>
      <c r="M7941">
        <v>-5.1772148526040999E-2</v>
      </c>
      <c r="N7941">
        <v>-1.8377855408502301E-4</v>
      </c>
      <c r="O7941">
        <v>18.050853180714199</v>
      </c>
      <c r="P7941">
        <v>17.894103486632201</v>
      </c>
      <c r="Q7941">
        <v>17.820564950953099</v>
      </c>
      <c r="R7941">
        <v>17.919257411868902</v>
      </c>
      <c r="S7941">
        <v>17.9074133013726</v>
      </c>
      <c r="T7941">
        <v>17.975964543038899</v>
      </c>
      <c r="U7941">
        <v>18.007314112933098</v>
      </c>
      <c r="W7941" t="s">
        <v>1855</v>
      </c>
      <c r="X7941" t="s">
        <v>1720</v>
      </c>
      <c r="Y7941" t="s">
        <v>1719</v>
      </c>
      <c r="Z7941" t="s">
        <v>1718</v>
      </c>
      <c r="AA7941">
        <v>4</v>
      </c>
      <c r="AB7941">
        <v>4</v>
      </c>
      <c r="AC7941">
        <v>0</v>
      </c>
      <c r="AD7941">
        <v>0.13956474826975199</v>
      </c>
      <c r="AE7941">
        <v>3.2809621460410603E-2</v>
      </c>
      <c r="AF7941">
        <v>0.13425779773444699</v>
      </c>
      <c r="AG7941">
        <v>0.35847019548225101</v>
      </c>
      <c r="AH7941">
        <v>0.21095881279481299</v>
      </c>
      <c r="AI7941">
        <v>0.39135381403022701</v>
      </c>
      <c r="AJ7941">
        <v>14.327370634449901</v>
      </c>
      <c r="AK7941">
        <v>14.4457136575832</v>
      </c>
      <c r="AL7941">
        <v>14.316670204925501</v>
      </c>
      <c r="AM7941">
        <v>14.4396787012576</v>
      </c>
      <c r="AN7941">
        <v>14.671261091560201</v>
      </c>
      <c r="AO7941">
        <v>14.500107041692599</v>
      </c>
      <c r="AP7941">
        <v>14.6942262353916</v>
      </c>
    </row>
    <row r="7942" spans="2:42" x14ac:dyDescent="0.4">
      <c r="B7942" t="s">
        <v>1</v>
      </c>
      <c r="C7942" t="s">
        <v>1699</v>
      </c>
      <c r="D7942" t="s">
        <v>1698</v>
      </c>
      <c r="E7942" t="s">
        <v>1697</v>
      </c>
      <c r="F7942">
        <v>8</v>
      </c>
      <c r="G7942">
        <v>9</v>
      </c>
      <c r="H7942">
        <v>0</v>
      </c>
      <c r="I7942">
        <v>-1.93704624135442E-2</v>
      </c>
      <c r="J7942">
        <v>-3.6147161467896499E-3</v>
      </c>
      <c r="K7942">
        <v>0.113045785213538</v>
      </c>
      <c r="L7942">
        <v>-3.3100642734737597E-2</v>
      </c>
      <c r="M7942">
        <v>4.8195938767831202E-2</v>
      </c>
      <c r="N7942">
        <v>5.3129068477114003E-2</v>
      </c>
      <c r="O7942">
        <v>17.4627866384727</v>
      </c>
      <c r="P7942">
        <v>17.448684517987601</v>
      </c>
      <c r="Q7942">
        <v>17.495540755409198</v>
      </c>
      <c r="R7942">
        <v>17.5659984480295</v>
      </c>
      <c r="S7942">
        <v>17.444395292448501</v>
      </c>
      <c r="T7942">
        <v>17.532205197069899</v>
      </c>
      <c r="U7942">
        <v>17.550532127101</v>
      </c>
      <c r="W7942" t="s">
        <v>1855</v>
      </c>
      <c r="X7942" t="s">
        <v>1717</v>
      </c>
      <c r="Y7942" t="s">
        <v>1716</v>
      </c>
      <c r="Z7942" t="s">
        <v>1715</v>
      </c>
      <c r="AA7942">
        <v>1</v>
      </c>
      <c r="AB7942">
        <v>5</v>
      </c>
      <c r="AC7942">
        <v>0</v>
      </c>
      <c r="AD7942">
        <v>-1.0365008941425599E-2</v>
      </c>
      <c r="AE7942">
        <v>0.13133039403426799</v>
      </c>
      <c r="AF7942">
        <v>0.16957699522686001</v>
      </c>
      <c r="AG7942">
        <v>0.12337997340083701</v>
      </c>
      <c r="AH7942">
        <v>-5.73946679815052E-3</v>
      </c>
      <c r="AI7942">
        <v>0.153057027636372</v>
      </c>
      <c r="AJ7942">
        <v>16.735241611893802</v>
      </c>
      <c r="AK7942">
        <v>16.726760521226101</v>
      </c>
      <c r="AL7942">
        <v>16.854680649020001</v>
      </c>
      <c r="AM7942">
        <v>16.890830587207098</v>
      </c>
      <c r="AN7942">
        <v>16.840948033197499</v>
      </c>
      <c r="AO7942">
        <v>16.7501925475208</v>
      </c>
      <c r="AP7942">
        <v>16.884102067647799</v>
      </c>
    </row>
    <row r="7943" spans="2:42" x14ac:dyDescent="0.4">
      <c r="B7943" t="s">
        <v>1</v>
      </c>
      <c r="C7943" t="s">
        <v>1699</v>
      </c>
      <c r="D7943" t="s">
        <v>1698</v>
      </c>
      <c r="E7943" t="s">
        <v>1697</v>
      </c>
      <c r="F7943">
        <v>9</v>
      </c>
      <c r="G7943">
        <v>9</v>
      </c>
      <c r="H7943">
        <v>0</v>
      </c>
      <c r="I7943">
        <v>-0.10259565693537499</v>
      </c>
      <c r="J7943">
        <v>-0.12223068511850101</v>
      </c>
      <c r="K7943">
        <v>-7.45817197580934E-3</v>
      </c>
      <c r="L7943">
        <v>5.0242874087649297E-2</v>
      </c>
      <c r="M7943">
        <v>9.3707597955219796E-2</v>
      </c>
      <c r="N7943">
        <v>2.6845068214495199E-2</v>
      </c>
      <c r="O7943">
        <v>18.689523270242901</v>
      </c>
      <c r="P7943">
        <v>18.553006976652998</v>
      </c>
      <c r="Q7943">
        <v>18.548866657701399</v>
      </c>
      <c r="R7943">
        <v>18.663600612432099</v>
      </c>
      <c r="S7943">
        <v>18.735770364489898</v>
      </c>
      <c r="T7943">
        <v>18.776404672737701</v>
      </c>
      <c r="U7943">
        <v>18.714966870655001</v>
      </c>
      <c r="W7943" t="s">
        <v>1855</v>
      </c>
      <c r="X7943" t="s">
        <v>1717</v>
      </c>
      <c r="Y7943" t="s">
        <v>1716</v>
      </c>
      <c r="Z7943" t="s">
        <v>1715</v>
      </c>
      <c r="AA7943">
        <v>2</v>
      </c>
      <c r="AB7943">
        <v>6</v>
      </c>
      <c r="AC7943">
        <v>0</v>
      </c>
      <c r="AD7943">
        <v>8.3901898798295294E-2</v>
      </c>
      <c r="AE7943">
        <v>5.9934350846614103E-2</v>
      </c>
      <c r="AF7943">
        <v>-4.25847768667253E-2</v>
      </c>
      <c r="AG7943">
        <v>-8.4025130344301105E-2</v>
      </c>
      <c r="AH7943">
        <v>-1.1989729229647099E-2</v>
      </c>
      <c r="AI7943">
        <v>-0.12315476030903801</v>
      </c>
      <c r="AJ7943">
        <v>17.3712159214259</v>
      </c>
      <c r="AK7943">
        <v>17.437426927008101</v>
      </c>
      <c r="AL7943">
        <v>17.414805730779101</v>
      </c>
      <c r="AM7943">
        <v>17.310286213572901</v>
      </c>
      <c r="AN7943">
        <v>17.2984288886597</v>
      </c>
      <c r="AO7943">
        <v>17.368099122568399</v>
      </c>
      <c r="AP7943">
        <v>17.2538854591571</v>
      </c>
    </row>
    <row r="7944" spans="2:42" x14ac:dyDescent="0.4">
      <c r="B7944" t="s">
        <v>1</v>
      </c>
      <c r="C7944" t="s">
        <v>1699</v>
      </c>
      <c r="D7944" t="s">
        <v>1698</v>
      </c>
      <c r="E7944" t="s">
        <v>1697</v>
      </c>
      <c r="F7944">
        <v>10</v>
      </c>
      <c r="G7944">
        <v>6</v>
      </c>
      <c r="H7944">
        <v>0</v>
      </c>
      <c r="I7944">
        <v>1.1188468151192199E-2</v>
      </c>
      <c r="J7944">
        <v>-0.30829328068131201</v>
      </c>
      <c r="K7944">
        <v>8.8469819744741302E-2</v>
      </c>
      <c r="L7944">
        <v>-7.5987797244049901E-2</v>
      </c>
      <c r="M7944">
        <v>3.3642955357664497E-2</v>
      </c>
      <c r="N7944">
        <v>4.3364490527569202E-2</v>
      </c>
      <c r="O7944">
        <v>16.563496489861802</v>
      </c>
      <c r="P7944">
        <v>16.570389250508999</v>
      </c>
      <c r="Q7944">
        <v>16.291641725626199</v>
      </c>
      <c r="R7944">
        <v>16.669718509598699</v>
      </c>
      <c r="S7944">
        <v>16.495253144415599</v>
      </c>
      <c r="T7944">
        <v>16.5937469277467</v>
      </c>
      <c r="U7944">
        <v>16.597155319102999</v>
      </c>
      <c r="W7944" t="s">
        <v>1855</v>
      </c>
      <c r="X7944" t="s">
        <v>1717</v>
      </c>
      <c r="Y7944" t="s">
        <v>1716</v>
      </c>
      <c r="Z7944" t="s">
        <v>1715</v>
      </c>
      <c r="AA7944">
        <v>3</v>
      </c>
      <c r="AB7944">
        <v>6</v>
      </c>
      <c r="AC7944">
        <v>0</v>
      </c>
      <c r="AD7944">
        <v>-0.132806122708891</v>
      </c>
      <c r="AE7944">
        <v>3.36699595779955E-3</v>
      </c>
      <c r="AF7944">
        <v>-0.156491369503751</v>
      </c>
      <c r="AG7944">
        <v>-6.7401075433108901E-2</v>
      </c>
      <c r="AH7944">
        <v>-7.5263629763444598E-2</v>
      </c>
      <c r="AI7944">
        <v>0.112055530217251</v>
      </c>
      <c r="AJ7944">
        <v>16.709264027232098</v>
      </c>
      <c r="AK7944">
        <v>16.4558134488143</v>
      </c>
      <c r="AL7944">
        <v>16.642195083727401</v>
      </c>
      <c r="AM7944">
        <v>16.4464043214989</v>
      </c>
      <c r="AN7944">
        <v>16.577966193026601</v>
      </c>
      <c r="AO7944">
        <v>16.5456427389345</v>
      </c>
      <c r="AP7944">
        <v>16.773972153765801</v>
      </c>
    </row>
    <row r="7945" spans="2:42" x14ac:dyDescent="0.4">
      <c r="B7945" t="s">
        <v>1</v>
      </c>
      <c r="C7945" t="s">
        <v>1696</v>
      </c>
      <c r="D7945" t="s">
        <v>1695</v>
      </c>
      <c r="E7945" t="s">
        <v>1694</v>
      </c>
      <c r="F7945">
        <v>1</v>
      </c>
      <c r="G7945">
        <v>12</v>
      </c>
      <c r="H7945">
        <v>0</v>
      </c>
      <c r="I7945">
        <v>-4.5826553086401503E-2</v>
      </c>
      <c r="J7945">
        <v>-6.4985187842449194E-2</v>
      </c>
      <c r="K7945">
        <v>-8.5098203766271793E-2</v>
      </c>
      <c r="L7945">
        <v>9.1226050985939704E-3</v>
      </c>
      <c r="M7945">
        <v>-5.4943091747980503E-2</v>
      </c>
      <c r="N7945">
        <v>-1.3959189448630799E-2</v>
      </c>
      <c r="O7945">
        <v>23.323359708701801</v>
      </c>
      <c r="P7945">
        <v>23.261196032008101</v>
      </c>
      <c r="Q7945">
        <v>23.255567609264599</v>
      </c>
      <c r="R7945">
        <v>23.212968610696599</v>
      </c>
      <c r="S7945">
        <v>23.3068699929898</v>
      </c>
      <c r="T7945">
        <v>23.248922288065099</v>
      </c>
      <c r="U7945">
        <v>23.293639518816601</v>
      </c>
      <c r="W7945" t="s">
        <v>1855</v>
      </c>
      <c r="X7945" t="s">
        <v>1714</v>
      </c>
      <c r="Y7945" t="s">
        <v>1713</v>
      </c>
      <c r="Z7945" t="s">
        <v>1712</v>
      </c>
      <c r="AA7945">
        <v>1</v>
      </c>
      <c r="AB7945">
        <v>5</v>
      </c>
      <c r="AC7945">
        <v>0</v>
      </c>
      <c r="AD7945">
        <v>0.12440906115912601</v>
      </c>
      <c r="AE7945">
        <v>0.28388953763594299</v>
      </c>
      <c r="AF7945">
        <v>2.0238641009870099E-2</v>
      </c>
      <c r="AG7945">
        <v>2.73730490674815E-2</v>
      </c>
      <c r="AH7945">
        <v>1.1669684373920601E-3</v>
      </c>
      <c r="AI7945">
        <v>-0.24797010892195501</v>
      </c>
      <c r="AJ7945">
        <v>17.242248273328102</v>
      </c>
      <c r="AK7945">
        <v>17.368541252760899</v>
      </c>
      <c r="AL7945">
        <v>17.5142464540559</v>
      </c>
      <c r="AM7945">
        <v>17.248498894424301</v>
      </c>
      <c r="AN7945">
        <v>17.251947770298401</v>
      </c>
      <c r="AO7945">
        <v>17.2641056441906</v>
      </c>
      <c r="AP7945">
        <v>16.990081592523701</v>
      </c>
    </row>
    <row r="7946" spans="2:42" x14ac:dyDescent="0.4">
      <c r="B7946" t="s">
        <v>1</v>
      </c>
      <c r="C7946" t="s">
        <v>1696</v>
      </c>
      <c r="D7946" t="s">
        <v>1695</v>
      </c>
      <c r="E7946" t="s">
        <v>1694</v>
      </c>
      <c r="F7946">
        <v>2</v>
      </c>
      <c r="G7946">
        <v>12</v>
      </c>
      <c r="H7946">
        <v>0</v>
      </c>
      <c r="I7946">
        <v>-0.12494277735632101</v>
      </c>
      <c r="J7946">
        <v>-0.27609062771645998</v>
      </c>
      <c r="K7946">
        <v>-0.34839034687896497</v>
      </c>
      <c r="L7946">
        <v>-0.351387291243482</v>
      </c>
      <c r="M7946">
        <v>-0.41086332643098999</v>
      </c>
      <c r="N7946">
        <v>-0.202930900454904</v>
      </c>
      <c r="O7946">
        <v>23.628994813177201</v>
      </c>
      <c r="P7946">
        <v>23.508413819460401</v>
      </c>
      <c r="Q7946">
        <v>23.348925066330001</v>
      </c>
      <c r="R7946">
        <v>23.2899778019537</v>
      </c>
      <c r="S7946">
        <v>23.3160401493164</v>
      </c>
      <c r="T7946">
        <v>23.241459083407399</v>
      </c>
      <c r="U7946">
        <v>23.454943109022299</v>
      </c>
      <c r="W7946" t="s">
        <v>1855</v>
      </c>
      <c r="X7946" t="s">
        <v>1714</v>
      </c>
      <c r="Y7946" t="s">
        <v>1713</v>
      </c>
      <c r="Z7946" t="s">
        <v>1712</v>
      </c>
      <c r="AA7946">
        <v>2</v>
      </c>
      <c r="AB7946">
        <v>7</v>
      </c>
      <c r="AC7946">
        <v>0</v>
      </c>
      <c r="AD7946">
        <v>0.124980395168549</v>
      </c>
      <c r="AE7946">
        <v>0.149417569686811</v>
      </c>
      <c r="AF7946">
        <v>0.170041666073871</v>
      </c>
      <c r="AG7946">
        <v>-9.7162787499023295E-3</v>
      </c>
      <c r="AH7946">
        <v>0.108510638622793</v>
      </c>
      <c r="AI7946">
        <v>-0.386572025105753</v>
      </c>
      <c r="AJ7946">
        <v>16.955516200459002</v>
      </c>
      <c r="AK7946">
        <v>17.062805702411399</v>
      </c>
      <c r="AL7946">
        <v>17.088589228652399</v>
      </c>
      <c r="AM7946">
        <v>17.107212935546698</v>
      </c>
      <c r="AN7946">
        <v>16.9570380192872</v>
      </c>
      <c r="AO7946">
        <v>17.072899769454001</v>
      </c>
      <c r="AP7946">
        <v>16.574768473393501</v>
      </c>
    </row>
    <row r="7947" spans="2:42" x14ac:dyDescent="0.4">
      <c r="B7947" t="s">
        <v>1</v>
      </c>
      <c r="C7947" t="s">
        <v>1696</v>
      </c>
      <c r="D7947" t="s">
        <v>1695</v>
      </c>
      <c r="E7947" t="s">
        <v>1694</v>
      </c>
      <c r="F7947">
        <v>3</v>
      </c>
      <c r="G7947">
        <v>12</v>
      </c>
      <c r="H7947">
        <v>0</v>
      </c>
      <c r="I7947">
        <v>-0.20844492835733799</v>
      </c>
      <c r="J7947">
        <v>-0.28699717746944298</v>
      </c>
      <c r="K7947">
        <v>-0.19034468931964099</v>
      </c>
      <c r="L7947">
        <v>-0.35246474891629198</v>
      </c>
      <c r="M7947">
        <v>-0.27132050532509</v>
      </c>
      <c r="N7947">
        <v>-0.25738861502979499</v>
      </c>
      <c r="O7947">
        <v>23.361463914764101</v>
      </c>
      <c r="P7947">
        <v>23.203959105942001</v>
      </c>
      <c r="Q7947">
        <v>23.083617388590699</v>
      </c>
      <c r="R7947">
        <v>23.169775620523399</v>
      </c>
      <c r="S7947">
        <v>23.029197793012301</v>
      </c>
      <c r="T7947">
        <v>23.097643463612901</v>
      </c>
      <c r="U7947">
        <v>23.107497242669599</v>
      </c>
      <c r="W7947" t="s">
        <v>1855</v>
      </c>
      <c r="X7947" t="s">
        <v>1714</v>
      </c>
      <c r="Y7947" t="s">
        <v>1713</v>
      </c>
      <c r="Z7947" t="s">
        <v>1712</v>
      </c>
      <c r="AA7947">
        <v>3</v>
      </c>
      <c r="AB7947">
        <v>4</v>
      </c>
      <c r="AC7947">
        <v>0</v>
      </c>
      <c r="AD7947">
        <v>0.36858390142581998</v>
      </c>
      <c r="AE7947">
        <v>0.35493923696483298</v>
      </c>
      <c r="AF7947">
        <v>0.286063878846683</v>
      </c>
      <c r="AG7947">
        <v>0.19642644863516301</v>
      </c>
      <c r="AH7947">
        <v>0.39960108442865999</v>
      </c>
      <c r="AI7947">
        <v>0.42162759454479498</v>
      </c>
      <c r="AJ7947">
        <v>15.8493754114194</v>
      </c>
      <c r="AK7947">
        <v>16.097314857136301</v>
      </c>
      <c r="AL7947">
        <v>16.133878708921799</v>
      </c>
      <c r="AM7947">
        <v>16.029070954036701</v>
      </c>
      <c r="AN7947">
        <v>15.9819051012822</v>
      </c>
      <c r="AO7947">
        <v>16.160618837314001</v>
      </c>
      <c r="AP7947">
        <v>16.223655602280701</v>
      </c>
    </row>
    <row r="7948" spans="2:42" x14ac:dyDescent="0.4">
      <c r="B7948" t="s">
        <v>1</v>
      </c>
      <c r="C7948" t="s">
        <v>1696</v>
      </c>
      <c r="D7948" t="s">
        <v>1695</v>
      </c>
      <c r="E7948" t="s">
        <v>1694</v>
      </c>
      <c r="F7948">
        <v>4</v>
      </c>
      <c r="G7948">
        <v>11</v>
      </c>
      <c r="H7948">
        <v>0</v>
      </c>
      <c r="I7948">
        <v>-0.18903539923271101</v>
      </c>
      <c r="J7948">
        <v>-0.210658202300301</v>
      </c>
      <c r="K7948">
        <v>-6.6378537350070502E-2</v>
      </c>
      <c r="L7948">
        <v>-0.123436662100408</v>
      </c>
      <c r="M7948">
        <v>-1.1213813440907199E-2</v>
      </c>
      <c r="N7948">
        <v>0.160231163602118</v>
      </c>
      <c r="O7948">
        <v>22.587469506996001</v>
      </c>
      <c r="P7948">
        <v>22.3768116516014</v>
      </c>
      <c r="Q7948">
        <v>22.368317656339201</v>
      </c>
      <c r="R7948">
        <v>22.507966362828299</v>
      </c>
      <c r="S7948">
        <v>22.441277692414001</v>
      </c>
      <c r="T7948">
        <v>22.5610097526693</v>
      </c>
      <c r="U7948">
        <v>22.685065940026799</v>
      </c>
      <c r="W7948" t="s">
        <v>1855</v>
      </c>
      <c r="X7948" t="s">
        <v>1711</v>
      </c>
      <c r="Y7948" t="s">
        <v>1710</v>
      </c>
      <c r="Z7948" t="s">
        <v>1709</v>
      </c>
      <c r="AA7948">
        <v>1</v>
      </c>
      <c r="AB7948">
        <v>7</v>
      </c>
      <c r="AC7948">
        <v>0</v>
      </c>
      <c r="AD7948">
        <v>0.38486080917714599</v>
      </c>
      <c r="AE7948">
        <v>0.14678024856744501</v>
      </c>
      <c r="AF7948">
        <v>0.23597066055319799</v>
      </c>
      <c r="AG7948">
        <v>0.25587502904401999</v>
      </c>
      <c r="AH7948">
        <v>0.22166985113861801</v>
      </c>
      <c r="AI7948">
        <v>0.108743057308825</v>
      </c>
      <c r="AJ7948">
        <v>15.9238052444685</v>
      </c>
      <c r="AK7948">
        <v>16.3105499719194</v>
      </c>
      <c r="AL7948">
        <v>16.058694136127801</v>
      </c>
      <c r="AM7948">
        <v>16.145787885108099</v>
      </c>
      <c r="AN7948">
        <v>16.162006721415299</v>
      </c>
      <c r="AO7948">
        <v>16.1661654980322</v>
      </c>
      <c r="AP7948">
        <v>16.028351729894901</v>
      </c>
    </row>
    <row r="7949" spans="2:42" x14ac:dyDescent="0.4">
      <c r="B7949" t="s">
        <v>1</v>
      </c>
      <c r="C7949" t="s">
        <v>1696</v>
      </c>
      <c r="D7949" t="s">
        <v>1695</v>
      </c>
      <c r="E7949" t="s">
        <v>1694</v>
      </c>
      <c r="F7949">
        <v>5</v>
      </c>
      <c r="G7949">
        <v>11</v>
      </c>
      <c r="H7949">
        <v>0</v>
      </c>
      <c r="I7949">
        <v>0.167058215015782</v>
      </c>
      <c r="J7949">
        <v>0.15707664295523599</v>
      </c>
      <c r="K7949">
        <v>0.28007964994143603</v>
      </c>
      <c r="L7949">
        <v>0.264926674540087</v>
      </c>
      <c r="M7949">
        <v>0.33416305253600598</v>
      </c>
      <c r="N7949">
        <v>0.26825852362680003</v>
      </c>
      <c r="O7949">
        <v>21.050561698548002</v>
      </c>
      <c r="P7949">
        <v>21.238897564878801</v>
      </c>
      <c r="Q7949">
        <v>21.2276042231113</v>
      </c>
      <c r="R7949">
        <v>21.293587452994799</v>
      </c>
      <c r="S7949">
        <v>21.3008042775765</v>
      </c>
      <c r="T7949">
        <v>21.364792941640101</v>
      </c>
      <c r="U7949">
        <v>21.294333716039301</v>
      </c>
      <c r="W7949" t="s">
        <v>1855</v>
      </c>
      <c r="X7949" t="s">
        <v>1711</v>
      </c>
      <c r="Y7949" t="s">
        <v>1710</v>
      </c>
      <c r="Z7949" t="s">
        <v>1709</v>
      </c>
      <c r="AA7949">
        <v>2</v>
      </c>
      <c r="AB7949">
        <v>7</v>
      </c>
      <c r="AC7949">
        <v>0</v>
      </c>
      <c r="AD7949">
        <v>-0.158263129477731</v>
      </c>
      <c r="AE7949">
        <v>-1.0450975348526E-3</v>
      </c>
      <c r="AF7949">
        <v>-0.24965589175731001</v>
      </c>
      <c r="AG7949">
        <v>-0.174793856805323</v>
      </c>
      <c r="AH7949">
        <v>-0.29346665672342798</v>
      </c>
      <c r="AI7949">
        <v>-0.300647212766535</v>
      </c>
      <c r="AJ7949">
        <v>17.557496912475699</v>
      </c>
      <c r="AK7949">
        <v>17.381542889781901</v>
      </c>
      <c r="AL7949">
        <v>17.5401072734475</v>
      </c>
      <c r="AM7949">
        <v>17.2894960897322</v>
      </c>
      <c r="AN7949">
        <v>17.393941153248601</v>
      </c>
      <c r="AO7949">
        <v>17.272903186124498</v>
      </c>
      <c r="AP7949">
        <v>17.262673997749499</v>
      </c>
    </row>
    <row r="7950" spans="2:42" x14ac:dyDescent="0.4">
      <c r="B7950" t="s">
        <v>1</v>
      </c>
      <c r="C7950" t="s">
        <v>1696</v>
      </c>
      <c r="D7950" t="s">
        <v>1695</v>
      </c>
      <c r="E7950" t="s">
        <v>1694</v>
      </c>
      <c r="F7950">
        <v>6</v>
      </c>
      <c r="G7950">
        <v>9</v>
      </c>
      <c r="H7950">
        <v>0</v>
      </c>
      <c r="I7950">
        <v>-2.6789587245774599E-2</v>
      </c>
      <c r="J7950">
        <v>-8.4186861587394208E-3</v>
      </c>
      <c r="K7950">
        <v>8.3933676498212206E-2</v>
      </c>
      <c r="L7950">
        <v>4.6896629901958399E-2</v>
      </c>
      <c r="M7950">
        <v>0.13590009668266501</v>
      </c>
      <c r="N7950">
        <v>0.15936770499542199</v>
      </c>
      <c r="O7950">
        <v>18.945913335906599</v>
      </c>
      <c r="P7950">
        <v>18.913904560912499</v>
      </c>
      <c r="Q7950">
        <v>18.896331785495001</v>
      </c>
      <c r="R7950">
        <v>19.031484641650099</v>
      </c>
      <c r="S7950">
        <v>18.993030909342501</v>
      </c>
      <c r="T7950">
        <v>19.096385799781402</v>
      </c>
      <c r="U7950">
        <v>19.121512693296498</v>
      </c>
      <c r="W7950" t="s">
        <v>1855</v>
      </c>
      <c r="X7950" t="s">
        <v>1711</v>
      </c>
      <c r="Y7950" t="s">
        <v>1710</v>
      </c>
      <c r="Z7950" t="s">
        <v>1709</v>
      </c>
      <c r="AA7950">
        <v>3</v>
      </c>
      <c r="AB7950">
        <v>6</v>
      </c>
      <c r="AC7950">
        <v>0</v>
      </c>
      <c r="AD7950">
        <v>0.131812993666795</v>
      </c>
      <c r="AE7950">
        <v>7.4673439561102797E-2</v>
      </c>
      <c r="AF7950">
        <v>0.15101650498258201</v>
      </c>
      <c r="AG7950">
        <v>9.3048332152356695E-4</v>
      </c>
      <c r="AH7950">
        <v>0.220226540973123</v>
      </c>
      <c r="AI7950">
        <v>-0.47849975590852301</v>
      </c>
      <c r="AJ7950">
        <v>15.1587727718723</v>
      </c>
      <c r="AK7950">
        <v>15.1699413098302</v>
      </c>
      <c r="AL7950">
        <v>15.163010271971</v>
      </c>
      <c r="AM7950">
        <v>15.203420940625501</v>
      </c>
      <c r="AN7950">
        <v>15.095806496421501</v>
      </c>
      <c r="AO7950">
        <v>15.290641654311299</v>
      </c>
      <c r="AP7950">
        <v>14.6329256122803</v>
      </c>
    </row>
    <row r="7951" spans="2:42" x14ac:dyDescent="0.4">
      <c r="B7951" t="s">
        <v>1</v>
      </c>
      <c r="C7951" t="s">
        <v>1696</v>
      </c>
      <c r="D7951" t="s">
        <v>1695</v>
      </c>
      <c r="E7951" t="s">
        <v>1694</v>
      </c>
      <c r="F7951">
        <v>7</v>
      </c>
      <c r="G7951">
        <v>10</v>
      </c>
      <c r="H7951">
        <v>0</v>
      </c>
      <c r="I7951">
        <v>-3.0881023204706499E-2</v>
      </c>
      <c r="J7951">
        <v>-1.76104640556147E-2</v>
      </c>
      <c r="K7951">
        <v>8.3331718989965595E-2</v>
      </c>
      <c r="L7951">
        <v>-4.4558842351250398E-2</v>
      </c>
      <c r="M7951">
        <v>7.4334066883462696E-2</v>
      </c>
      <c r="N7951">
        <v>8.6803326076974899E-2</v>
      </c>
      <c r="O7951">
        <v>18.874380725126201</v>
      </c>
      <c r="P7951">
        <v>18.810287289981801</v>
      </c>
      <c r="Q7951">
        <v>18.8117817935766</v>
      </c>
      <c r="R7951">
        <v>18.910727445684699</v>
      </c>
      <c r="S7951">
        <v>18.793419757542399</v>
      </c>
      <c r="T7951">
        <v>18.925598302860401</v>
      </c>
      <c r="U7951">
        <v>18.9178287619762</v>
      </c>
      <c r="W7951" t="s">
        <v>1855</v>
      </c>
      <c r="X7951" t="s">
        <v>1711</v>
      </c>
      <c r="Y7951" t="s">
        <v>1710</v>
      </c>
      <c r="Z7951" t="s">
        <v>1709</v>
      </c>
      <c r="AA7951">
        <v>4</v>
      </c>
      <c r="AB7951">
        <v>6</v>
      </c>
      <c r="AC7951">
        <v>0</v>
      </c>
      <c r="AD7951">
        <v>0.14680909749423099</v>
      </c>
      <c r="AE7951">
        <v>6.8138831970042404E-2</v>
      </c>
      <c r="AF7951">
        <v>-0.115329501930857</v>
      </c>
      <c r="AG7951">
        <v>-5.2784487124362997E-2</v>
      </c>
      <c r="AH7951">
        <v>-0.25888473052377298</v>
      </c>
      <c r="AI7951">
        <v>-0.29621827206692702</v>
      </c>
      <c r="AJ7951">
        <v>17.672797228279698</v>
      </c>
      <c r="AK7951">
        <v>17.798384600637501</v>
      </c>
      <c r="AL7951">
        <v>17.697426009264898</v>
      </c>
      <c r="AM7951">
        <v>17.5355179954222</v>
      </c>
      <c r="AN7951">
        <v>17.6054330027834</v>
      </c>
      <c r="AO7951">
        <v>17.375690092203801</v>
      </c>
      <c r="AP7951">
        <v>17.352080743124301</v>
      </c>
    </row>
    <row r="7952" spans="2:42" x14ac:dyDescent="0.4">
      <c r="B7952" t="s">
        <v>1</v>
      </c>
      <c r="C7952" t="s">
        <v>1696</v>
      </c>
      <c r="D7952" t="s">
        <v>1695</v>
      </c>
      <c r="E7952" t="s">
        <v>1694</v>
      </c>
      <c r="F7952">
        <v>8</v>
      </c>
      <c r="G7952">
        <v>11</v>
      </c>
      <c r="H7952">
        <v>0</v>
      </c>
      <c r="I7952">
        <v>-7.1662713800854802E-2</v>
      </c>
      <c r="J7952">
        <v>0.104426619590298</v>
      </c>
      <c r="K7952">
        <v>0.15617772364030599</v>
      </c>
      <c r="L7952">
        <v>3.44885057342523E-2</v>
      </c>
      <c r="M7952">
        <v>0.119806621717876</v>
      </c>
      <c r="N7952">
        <v>8.6986037181775402E-2</v>
      </c>
      <c r="O7952">
        <v>18.5911888002254</v>
      </c>
      <c r="P7952">
        <v>18.524794428353001</v>
      </c>
      <c r="Q7952">
        <v>18.731984252899</v>
      </c>
      <c r="R7952">
        <v>18.7375325482089</v>
      </c>
      <c r="S7952">
        <v>18.640386602670201</v>
      </c>
      <c r="T7952">
        <v>18.7322180417727</v>
      </c>
      <c r="U7952">
        <v>18.712791257558301</v>
      </c>
      <c r="W7952" t="s">
        <v>1855</v>
      </c>
      <c r="X7952" t="s">
        <v>1711</v>
      </c>
      <c r="Y7952" t="s">
        <v>1710</v>
      </c>
      <c r="Z7952" t="s">
        <v>1709</v>
      </c>
      <c r="AA7952">
        <v>5</v>
      </c>
      <c r="AB7952">
        <v>5</v>
      </c>
      <c r="AC7952">
        <v>0</v>
      </c>
      <c r="AD7952">
        <v>-0.81250362893689099</v>
      </c>
      <c r="AE7952">
        <v>-0.83392673599343103</v>
      </c>
      <c r="AF7952">
        <v>-0.35973002231514301</v>
      </c>
      <c r="AG7952">
        <v>-0.94318658993217896</v>
      </c>
      <c r="AH7952">
        <v>-0.44698770783474201</v>
      </c>
      <c r="AI7952">
        <v>-0.375406164026373</v>
      </c>
      <c r="AJ7952">
        <v>17.0879154339816</v>
      </c>
      <c r="AK7952">
        <v>16.2978476631551</v>
      </c>
      <c r="AL7952">
        <v>16.2265531488497</v>
      </c>
      <c r="AM7952">
        <v>16.682809201580302</v>
      </c>
      <c r="AN7952">
        <v>16.149052741912602</v>
      </c>
      <c r="AO7952">
        <v>16.6171180881006</v>
      </c>
      <c r="AP7952">
        <v>16.637769403069001</v>
      </c>
    </row>
    <row r="7953" spans="2:42" x14ac:dyDescent="0.4">
      <c r="B7953" t="s">
        <v>1</v>
      </c>
      <c r="C7953" t="s">
        <v>1696</v>
      </c>
      <c r="D7953" t="s">
        <v>1695</v>
      </c>
      <c r="E7953" t="s">
        <v>1694</v>
      </c>
      <c r="F7953">
        <v>9</v>
      </c>
      <c r="G7953">
        <v>10</v>
      </c>
      <c r="H7953">
        <v>0</v>
      </c>
      <c r="I7953">
        <v>-3.8415523838843099E-2</v>
      </c>
      <c r="J7953">
        <v>-7.1780925876764101E-2</v>
      </c>
      <c r="K7953">
        <v>-0.11497226109595</v>
      </c>
      <c r="L7953">
        <v>-4.83855502971711E-2</v>
      </c>
      <c r="M7953">
        <v>6.4341235247557194E-2</v>
      </c>
      <c r="N7953">
        <v>7.7409123913742703E-2</v>
      </c>
      <c r="O7953">
        <v>18.6195731575263</v>
      </c>
      <c r="P7953">
        <v>18.547236997032901</v>
      </c>
      <c r="Q7953">
        <v>18.5293663042265</v>
      </c>
      <c r="R7953">
        <v>18.4861364105953</v>
      </c>
      <c r="S7953">
        <v>18.567191827388399</v>
      </c>
      <c r="T7953">
        <v>18.677088197313399</v>
      </c>
      <c r="U7953">
        <v>18.695580813637601</v>
      </c>
      <c r="W7953" t="s">
        <v>1855</v>
      </c>
      <c r="X7953" t="s">
        <v>1711</v>
      </c>
      <c r="Y7953" t="s">
        <v>1710</v>
      </c>
      <c r="Z7953" t="s">
        <v>1709</v>
      </c>
      <c r="AA7953">
        <v>6</v>
      </c>
      <c r="AB7953">
        <v>6</v>
      </c>
      <c r="AC7953">
        <v>0</v>
      </c>
      <c r="AD7953">
        <v>-8.7390997373717E-2</v>
      </c>
      <c r="AE7953">
        <v>-0.10719574889192</v>
      </c>
      <c r="AF7953">
        <v>-0.35907694181990601</v>
      </c>
      <c r="AG7953">
        <v>-0.123174101998243</v>
      </c>
      <c r="AH7953">
        <v>-3.0267601626202501E-2</v>
      </c>
      <c r="AI7953">
        <v>-0.76297557246893499</v>
      </c>
      <c r="AJ7953">
        <v>14.685982530854499</v>
      </c>
      <c r="AK7953">
        <v>14.613181688360299</v>
      </c>
      <c r="AL7953">
        <v>14.546481553294599</v>
      </c>
      <c r="AM7953">
        <v>14.319701231499501</v>
      </c>
      <c r="AN7953">
        <v>14.5703804781618</v>
      </c>
      <c r="AO7953">
        <v>14.6458636576375</v>
      </c>
      <c r="AP7953">
        <v>13.862857355508501</v>
      </c>
    </row>
    <row r="7954" spans="2:42" x14ac:dyDescent="0.4">
      <c r="B7954" t="s">
        <v>1</v>
      </c>
      <c r="C7954" t="s">
        <v>1696</v>
      </c>
      <c r="D7954" t="s">
        <v>1695</v>
      </c>
      <c r="E7954" t="s">
        <v>1694</v>
      </c>
      <c r="F7954">
        <v>10</v>
      </c>
      <c r="G7954">
        <v>10</v>
      </c>
      <c r="H7954">
        <v>0</v>
      </c>
      <c r="I7954">
        <v>-7.3505459893653799E-2</v>
      </c>
      <c r="J7954">
        <v>3.3118236823025199E-2</v>
      </c>
      <c r="K7954">
        <v>1.7137066487641999E-2</v>
      </c>
      <c r="L7954">
        <v>-2.98613414341098E-2</v>
      </c>
      <c r="M7954">
        <v>6.5910868259324599E-3</v>
      </c>
      <c r="N7954">
        <v>5.4274939299883598E-2</v>
      </c>
      <c r="O7954">
        <v>17.540134877509299</v>
      </c>
      <c r="P7954">
        <v>17.4623337101117</v>
      </c>
      <c r="Q7954">
        <v>17.609691630778102</v>
      </c>
      <c r="R7954">
        <v>17.575024143989101</v>
      </c>
      <c r="S7954">
        <v>17.518017987873101</v>
      </c>
      <c r="T7954">
        <v>17.543333446862601</v>
      </c>
      <c r="U7954">
        <v>17.5847041555228</v>
      </c>
      <c r="W7954" t="s">
        <v>1855</v>
      </c>
      <c r="X7954" t="s">
        <v>1711</v>
      </c>
      <c r="Y7954" t="s">
        <v>1710</v>
      </c>
      <c r="Z7954" t="s">
        <v>1709</v>
      </c>
      <c r="AA7954">
        <v>7</v>
      </c>
      <c r="AB7954">
        <v>4</v>
      </c>
      <c r="AC7954">
        <v>0</v>
      </c>
      <c r="AD7954">
        <v>-0.34548958618801401</v>
      </c>
      <c r="AE7954">
        <v>-0.76573795495558405</v>
      </c>
      <c r="AF7954">
        <v>-2.0903011048623899E-2</v>
      </c>
      <c r="AG7954">
        <v>0.39275792858778602</v>
      </c>
      <c r="AH7954">
        <v>-0.10471091530028601</v>
      </c>
      <c r="AI7954">
        <v>-0.18192480835789501</v>
      </c>
      <c r="AJ7954">
        <v>14.1019781270282</v>
      </c>
      <c r="AK7954">
        <v>13.7304157775586</v>
      </c>
      <c r="AL7954">
        <v>13.322809726112199</v>
      </c>
      <c r="AM7954">
        <v>14.076542805693</v>
      </c>
      <c r="AN7954">
        <v>14.512347731109299</v>
      </c>
      <c r="AO7954">
        <v>14.028570479128099</v>
      </c>
      <c r="AP7954">
        <v>13.889162527881799</v>
      </c>
    </row>
    <row r="7955" spans="2:42" x14ac:dyDescent="0.4">
      <c r="B7955" t="s">
        <v>1</v>
      </c>
      <c r="C7955" t="s">
        <v>1693</v>
      </c>
      <c r="D7955" t="s">
        <v>1692</v>
      </c>
      <c r="E7955" t="s">
        <v>1691</v>
      </c>
      <c r="F7955">
        <v>1</v>
      </c>
      <c r="G7955">
        <v>7</v>
      </c>
      <c r="H7955">
        <v>0</v>
      </c>
      <c r="I7955">
        <v>6.6949617379792797E-2</v>
      </c>
      <c r="J7955">
        <v>1.7253271487497598E-2</v>
      </c>
      <c r="K7955">
        <v>0.13963204324394199</v>
      </c>
      <c r="L7955">
        <v>-1.6933608537828899E-2</v>
      </c>
      <c r="M7955">
        <v>8.1278684159943104E-2</v>
      </c>
      <c r="N7955">
        <v>6.1103297388900302E-2</v>
      </c>
      <c r="O7955">
        <v>22.296346844157899</v>
      </c>
      <c r="P7955">
        <v>22.3469593379304</v>
      </c>
      <c r="Q7955">
        <v>22.3107932040507</v>
      </c>
      <c r="R7955">
        <v>22.410685993163</v>
      </c>
      <c r="S7955">
        <v>22.253800914809499</v>
      </c>
      <c r="T7955">
        <v>22.358131199429199</v>
      </c>
      <c r="U7955">
        <v>22.341689141110301</v>
      </c>
      <c r="W7955" t="s">
        <v>1855</v>
      </c>
      <c r="X7955" t="s">
        <v>1711</v>
      </c>
      <c r="Y7955" t="s">
        <v>1710</v>
      </c>
      <c r="Z7955" t="s">
        <v>1709</v>
      </c>
      <c r="AA7955">
        <v>8</v>
      </c>
      <c r="AB7955">
        <v>6</v>
      </c>
      <c r="AC7955">
        <v>0</v>
      </c>
      <c r="AD7955">
        <v>0.20601419565277501</v>
      </c>
      <c r="AE7955">
        <v>0.118505949474496</v>
      </c>
      <c r="AF7955">
        <v>0.105372111413832</v>
      </c>
      <c r="AG7955">
        <v>0.44012824788187799</v>
      </c>
      <c r="AH7955">
        <v>0.122366703057499</v>
      </c>
      <c r="AI7955">
        <v>4.5994319256056598E-2</v>
      </c>
      <c r="AJ7955">
        <v>16.427350923930501</v>
      </c>
      <c r="AK7955">
        <v>16.619997302789098</v>
      </c>
      <c r="AL7955">
        <v>16.525836965134399</v>
      </c>
      <c r="AM7955">
        <v>16.526185621634799</v>
      </c>
      <c r="AN7955">
        <v>16.8255512202327</v>
      </c>
      <c r="AO7955">
        <v>16.511544462386102</v>
      </c>
      <c r="AP7955">
        <v>16.432518347010799</v>
      </c>
    </row>
    <row r="7956" spans="2:42" x14ac:dyDescent="0.4">
      <c r="B7956" t="s">
        <v>1</v>
      </c>
      <c r="C7956" t="s">
        <v>1693</v>
      </c>
      <c r="D7956" t="s">
        <v>1692</v>
      </c>
      <c r="E7956" t="s">
        <v>1691</v>
      </c>
      <c r="F7956">
        <v>2</v>
      </c>
      <c r="G7956">
        <v>7</v>
      </c>
      <c r="H7956">
        <v>0</v>
      </c>
      <c r="I7956">
        <v>-0.20829775145296001</v>
      </c>
      <c r="J7956">
        <v>-0.46388751812085999</v>
      </c>
      <c r="K7956">
        <v>-0.304970553074078</v>
      </c>
      <c r="L7956">
        <v>-0.49126731283733899</v>
      </c>
      <c r="M7956">
        <v>-0.463686686429787</v>
      </c>
      <c r="N7956">
        <v>-0.22842482668720401</v>
      </c>
      <c r="O7956">
        <v>22.179757154683799</v>
      </c>
      <c r="P7956">
        <v>21.975821186870501</v>
      </c>
      <c r="Q7956">
        <v>21.711890517432199</v>
      </c>
      <c r="R7956">
        <v>21.884159937265299</v>
      </c>
      <c r="S7956">
        <v>21.726922469229201</v>
      </c>
      <c r="T7956">
        <v>21.739398064915299</v>
      </c>
      <c r="U7956">
        <v>21.980211524296699</v>
      </c>
      <c r="W7956" t="s">
        <v>1855</v>
      </c>
      <c r="X7956" t="s">
        <v>1711</v>
      </c>
      <c r="Y7956" t="s">
        <v>1710</v>
      </c>
      <c r="Z7956" t="s">
        <v>1709</v>
      </c>
      <c r="AA7956">
        <v>9</v>
      </c>
      <c r="AB7956">
        <v>6</v>
      </c>
      <c r="AC7956">
        <v>0</v>
      </c>
      <c r="AD7956">
        <v>-8.59066714019594E-2</v>
      </c>
      <c r="AE7956">
        <v>0.20681040785683</v>
      </c>
      <c r="AF7956">
        <v>-3.3095520032295801E-2</v>
      </c>
      <c r="AG7956">
        <v>4.0553490219702198E-2</v>
      </c>
      <c r="AH7956">
        <v>-2.1257031940947999E-2</v>
      </c>
      <c r="AI7956">
        <v>0.19998828140911101</v>
      </c>
      <c r="AJ7956">
        <v>15.5807315870178</v>
      </c>
      <c r="AK7956">
        <v>15.4746286246891</v>
      </c>
      <c r="AL7956">
        <v>15.7912475262907</v>
      </c>
      <c r="AM7956">
        <v>15.5603857732257</v>
      </c>
      <c r="AN7956">
        <v>15.6198061873813</v>
      </c>
      <c r="AO7956">
        <v>15.575159098091699</v>
      </c>
      <c r="AP7956">
        <v>15.767516881369399</v>
      </c>
    </row>
    <row r="7957" spans="2:42" x14ac:dyDescent="0.4">
      <c r="B7957" t="s">
        <v>1</v>
      </c>
      <c r="C7957" t="s">
        <v>1693</v>
      </c>
      <c r="D7957" t="s">
        <v>1692</v>
      </c>
      <c r="E7957" t="s">
        <v>1691</v>
      </c>
      <c r="F7957">
        <v>3</v>
      </c>
      <c r="G7957">
        <v>7</v>
      </c>
      <c r="H7957">
        <v>0</v>
      </c>
      <c r="I7957">
        <v>-0.197717289315502</v>
      </c>
      <c r="J7957">
        <v>-0.19667371489061999</v>
      </c>
      <c r="K7957">
        <v>-8.4645810588646994E-2</v>
      </c>
      <c r="L7957">
        <v>-0.35129272498979203</v>
      </c>
      <c r="M7957">
        <v>-9.7551691154109194E-2</v>
      </c>
      <c r="N7957">
        <v>-0.153317337062502</v>
      </c>
      <c r="O7957">
        <v>21.953884052318202</v>
      </c>
      <c r="P7957">
        <v>21.807106882538001</v>
      </c>
      <c r="Q7957">
        <v>21.766360988723701</v>
      </c>
      <c r="R7957">
        <v>21.8678946368086</v>
      </c>
      <c r="S7957">
        <v>21.622789954493001</v>
      </c>
      <c r="T7957">
        <v>21.863832415337999</v>
      </c>
      <c r="U7957">
        <v>21.803988658191098</v>
      </c>
      <c r="W7957" t="s">
        <v>1855</v>
      </c>
      <c r="X7957" t="s">
        <v>1711</v>
      </c>
      <c r="Y7957" t="s">
        <v>1710</v>
      </c>
      <c r="Z7957" t="s">
        <v>1709</v>
      </c>
      <c r="AA7957">
        <v>10</v>
      </c>
      <c r="AB7957">
        <v>6</v>
      </c>
      <c r="AC7957">
        <v>0</v>
      </c>
      <c r="AD7957">
        <v>0.13336557378741001</v>
      </c>
      <c r="AE7957">
        <v>6.2115357018804197E-2</v>
      </c>
      <c r="AF7957">
        <v>7.6711709647073106E-2</v>
      </c>
      <c r="AG7957">
        <v>0.12712821175438499</v>
      </c>
      <c r="AH7957">
        <v>1.24494563707334E-2</v>
      </c>
      <c r="AI7957">
        <v>6.0013436990092699E-2</v>
      </c>
      <c r="AJ7957">
        <v>15.7392149326046</v>
      </c>
      <c r="AK7957">
        <v>15.9062584180513</v>
      </c>
      <c r="AL7957">
        <v>15.7858374246106</v>
      </c>
      <c r="AM7957">
        <v>15.7681824962806</v>
      </c>
      <c r="AN7957">
        <v>15.883611069230399</v>
      </c>
      <c r="AO7957">
        <v>15.7829523934875</v>
      </c>
      <c r="AP7957">
        <v>15.72961317481</v>
      </c>
    </row>
    <row r="7958" spans="2:42" x14ac:dyDescent="0.4">
      <c r="B7958" t="s">
        <v>1</v>
      </c>
      <c r="C7958" t="s">
        <v>1693</v>
      </c>
      <c r="D7958" t="s">
        <v>1692</v>
      </c>
      <c r="E7958" t="s">
        <v>1691</v>
      </c>
      <c r="F7958">
        <v>4</v>
      </c>
      <c r="G7958">
        <v>6</v>
      </c>
      <c r="H7958">
        <v>0</v>
      </c>
      <c r="I7958">
        <v>-0.13556801380369901</v>
      </c>
      <c r="J7958">
        <v>-0.21181320778756099</v>
      </c>
      <c r="K7958">
        <v>-0.19207137267982499</v>
      </c>
      <c r="L7958">
        <v>-0.265640744829787</v>
      </c>
      <c r="M7958">
        <v>-0.26361506259526701</v>
      </c>
      <c r="N7958">
        <v>-7.8516385686183895E-2</v>
      </c>
      <c r="O7958">
        <v>21.968017339658399</v>
      </c>
      <c r="P7958">
        <v>21.8108268696928</v>
      </c>
      <c r="Q7958">
        <v>21.7477104835143</v>
      </c>
      <c r="R7958">
        <v>21.762821360160999</v>
      </c>
      <c r="S7958">
        <v>21.679621442346999</v>
      </c>
      <c r="T7958">
        <v>21.689156336177302</v>
      </c>
      <c r="U7958">
        <v>21.826866223400899</v>
      </c>
      <c r="W7958" t="s">
        <v>1855</v>
      </c>
      <c r="X7958" t="s">
        <v>5888</v>
      </c>
      <c r="Y7958" t="s">
        <v>5889</v>
      </c>
      <c r="Z7958" t="s">
        <v>5890</v>
      </c>
      <c r="AA7958">
        <v>1</v>
      </c>
      <c r="AB7958">
        <v>2</v>
      </c>
      <c r="AC7958">
        <v>0</v>
      </c>
      <c r="AD7958">
        <v>-0.80210431616459299</v>
      </c>
      <c r="AE7958">
        <v>-0.58471081646726697</v>
      </c>
      <c r="AF7958">
        <v>-0.660917847293362</v>
      </c>
      <c r="AG7958">
        <v>0.52912552405459901</v>
      </c>
      <c r="AH7958">
        <v>-7.4635849773498505E-2</v>
      </c>
      <c r="AI7958">
        <v>0.343214668224601</v>
      </c>
      <c r="AJ7958">
        <v>11.3443497685459</v>
      </c>
      <c r="AK7958">
        <v>10.544129370655099</v>
      </c>
      <c r="AL7958">
        <v>10.747747595170599</v>
      </c>
      <c r="AM7958">
        <v>10.669443901338999</v>
      </c>
      <c r="AN7958">
        <v>11.8558017405034</v>
      </c>
      <c r="AO7958">
        <v>11.290404321197601</v>
      </c>
      <c r="AP7958">
        <v>11.683367864888201</v>
      </c>
    </row>
    <row r="7959" spans="2:42" x14ac:dyDescent="0.4">
      <c r="B7959" t="s">
        <v>1</v>
      </c>
      <c r="C7959" t="s">
        <v>1693</v>
      </c>
      <c r="D7959" t="s">
        <v>1692</v>
      </c>
      <c r="E7959" t="s">
        <v>1691</v>
      </c>
      <c r="F7959">
        <v>5</v>
      </c>
      <c r="G7959">
        <v>7</v>
      </c>
      <c r="H7959">
        <v>0</v>
      </c>
      <c r="I7959">
        <v>-8.4533526291203004E-2</v>
      </c>
      <c r="J7959">
        <v>-0.10831042232263501</v>
      </c>
      <c r="K7959">
        <v>-7.7538888912053794E-2</v>
      </c>
      <c r="L7959">
        <v>2.80301554819768E-2</v>
      </c>
      <c r="M7959">
        <v>-0.139115445753525</v>
      </c>
      <c r="N7959">
        <v>-0.15684838104701401</v>
      </c>
      <c r="O7959">
        <v>21.174405650686801</v>
      </c>
      <c r="P7959">
        <v>21.111149775710601</v>
      </c>
      <c r="Q7959">
        <v>21.086061109972199</v>
      </c>
      <c r="R7959">
        <v>21.059812866280101</v>
      </c>
      <c r="S7959">
        <v>21.187751710657199</v>
      </c>
      <c r="T7959">
        <v>21.015358395489301</v>
      </c>
      <c r="U7959">
        <v>20.9930707635042</v>
      </c>
      <c r="W7959" t="s">
        <v>1855</v>
      </c>
      <c r="X7959" t="s">
        <v>1708</v>
      </c>
      <c r="Y7959" t="s">
        <v>1707</v>
      </c>
      <c r="Z7959" t="s">
        <v>1706</v>
      </c>
      <c r="AA7959">
        <v>1</v>
      </c>
      <c r="AB7959">
        <v>43</v>
      </c>
      <c r="AC7959">
        <v>0</v>
      </c>
      <c r="AD7959">
        <v>-1.3177641558881299E-2</v>
      </c>
      <c r="AE7959">
        <v>-6.4891079036506497E-2</v>
      </c>
      <c r="AF7959">
        <v>8.0153793644912597E-2</v>
      </c>
      <c r="AG7959">
        <v>-1.63520873474177E-2</v>
      </c>
      <c r="AH7959">
        <v>-1.1106121543264199E-2</v>
      </c>
      <c r="AI7959">
        <v>-3.1666086398725903E-2</v>
      </c>
      <c r="AJ7959">
        <v>25.4852707072335</v>
      </c>
      <c r="AK7959">
        <v>25.473976983948301</v>
      </c>
      <c r="AL7959">
        <v>25.408488271288899</v>
      </c>
      <c r="AM7959">
        <v>25.551436480964799</v>
      </c>
      <c r="AN7959">
        <v>25.4512450677889</v>
      </c>
      <c r="AO7959">
        <v>25.4948549881153</v>
      </c>
      <c r="AP7959">
        <v>25.449408048952399</v>
      </c>
    </row>
    <row r="7960" spans="2:42" x14ac:dyDescent="0.4">
      <c r="B7960" t="s">
        <v>1</v>
      </c>
      <c r="C7960" t="s">
        <v>1693</v>
      </c>
      <c r="D7960" t="s">
        <v>1692</v>
      </c>
      <c r="E7960" t="s">
        <v>1691</v>
      </c>
      <c r="F7960">
        <v>6</v>
      </c>
      <c r="G7960">
        <v>6</v>
      </c>
      <c r="H7960">
        <v>0</v>
      </c>
      <c r="I7960">
        <v>-9.2412303964882994E-2</v>
      </c>
      <c r="J7960">
        <v>-0.146543053628262</v>
      </c>
      <c r="K7960">
        <v>-9.2761942995799998E-2</v>
      </c>
      <c r="L7960">
        <v>-0.124237918115895</v>
      </c>
      <c r="M7960">
        <v>-0.121843589965785</v>
      </c>
      <c r="N7960">
        <v>-0.13600915232466401</v>
      </c>
      <c r="O7960">
        <v>20.372812077282301</v>
      </c>
      <c r="P7960">
        <v>20.2751805855691</v>
      </c>
      <c r="Q7960">
        <v>20.185106159401201</v>
      </c>
      <c r="R7960">
        <v>20.281687763531799</v>
      </c>
      <c r="S7960">
        <v>20.248795102700399</v>
      </c>
      <c r="T7960">
        <v>20.2655408545087</v>
      </c>
      <c r="U7960">
        <v>20.253034577352199</v>
      </c>
      <c r="W7960" t="s">
        <v>1855</v>
      </c>
      <c r="X7960" t="s">
        <v>1708</v>
      </c>
      <c r="Y7960" t="s">
        <v>1707</v>
      </c>
      <c r="Z7960" t="s">
        <v>1706</v>
      </c>
      <c r="AA7960">
        <v>2</v>
      </c>
      <c r="AB7960">
        <v>43</v>
      </c>
      <c r="AC7960">
        <v>0</v>
      </c>
      <c r="AD7960">
        <v>-1.6435260073315301E-3</v>
      </c>
      <c r="AE7960">
        <v>9.1785141870595107E-3</v>
      </c>
      <c r="AF7960">
        <v>-8.3343066323458004E-3</v>
      </c>
      <c r="AG7960">
        <v>3.7790673407336302E-3</v>
      </c>
      <c r="AH7960">
        <v>-5.0866659539718001E-2</v>
      </c>
      <c r="AI7960">
        <v>-3.6374159950952403E-2</v>
      </c>
      <c r="AJ7960">
        <v>25.2572770324999</v>
      </c>
      <c r="AK7960">
        <v>25.237942613276498</v>
      </c>
      <c r="AL7960">
        <v>25.250111005193599</v>
      </c>
      <c r="AM7960">
        <v>25.230597794881401</v>
      </c>
      <c r="AN7960">
        <v>25.272294197418798</v>
      </c>
      <c r="AO7960">
        <v>25.215283303332399</v>
      </c>
      <c r="AP7960">
        <v>25.226727170589299</v>
      </c>
    </row>
    <row r="7961" spans="2:42" x14ac:dyDescent="0.4">
      <c r="B7961" t="s">
        <v>1</v>
      </c>
      <c r="C7961" t="s">
        <v>1693</v>
      </c>
      <c r="D7961" t="s">
        <v>1692</v>
      </c>
      <c r="E7961" t="s">
        <v>1691</v>
      </c>
      <c r="F7961">
        <v>7</v>
      </c>
      <c r="G7961">
        <v>6</v>
      </c>
      <c r="H7961">
        <v>0</v>
      </c>
      <c r="I7961">
        <v>-2.9024265024872899E-2</v>
      </c>
      <c r="J7961">
        <v>-0.128478822229326</v>
      </c>
      <c r="K7961">
        <v>-9.2651364590119897E-2</v>
      </c>
      <c r="L7961">
        <v>-0.133292998315408</v>
      </c>
      <c r="M7961">
        <v>-0.14990820565838101</v>
      </c>
      <c r="N7961">
        <v>-1.0109271949620101E-2</v>
      </c>
      <c r="O7961">
        <v>19.7074460080037</v>
      </c>
      <c r="P7961">
        <v>19.645209331039101</v>
      </c>
      <c r="Q7961">
        <v>19.533978718280299</v>
      </c>
      <c r="R7961">
        <v>19.567809644982098</v>
      </c>
      <c r="S7961">
        <v>19.5377508844558</v>
      </c>
      <c r="T7961">
        <v>19.534421313196098</v>
      </c>
      <c r="U7961">
        <v>19.6539814468271</v>
      </c>
      <c r="W7961" t="s">
        <v>1855</v>
      </c>
      <c r="X7961" t="s">
        <v>1708</v>
      </c>
      <c r="Y7961" t="s">
        <v>1707</v>
      </c>
      <c r="Z7961" t="s">
        <v>1706</v>
      </c>
      <c r="AA7961">
        <v>3</v>
      </c>
      <c r="AB7961">
        <v>40</v>
      </c>
      <c r="AC7961">
        <v>0</v>
      </c>
      <c r="AD7961">
        <v>-8.5822547906458296E-2</v>
      </c>
      <c r="AE7961">
        <v>-0.16706933108304001</v>
      </c>
      <c r="AF7961">
        <v>-5.0547149502428099E-2</v>
      </c>
      <c r="AG7961">
        <v>-0.112807384806535</v>
      </c>
      <c r="AH7961">
        <v>-0.16437796243023001</v>
      </c>
      <c r="AI7961">
        <v>-0.33496754431456599</v>
      </c>
      <c r="AJ7961">
        <v>25.946308738229099</v>
      </c>
      <c r="AK7961">
        <v>25.739841734613702</v>
      </c>
      <c r="AL7961">
        <v>25.708803467683602</v>
      </c>
      <c r="AM7961">
        <v>25.789393252497199</v>
      </c>
      <c r="AN7961">
        <v>25.7696045946502</v>
      </c>
      <c r="AO7961">
        <v>25.693573117264801</v>
      </c>
      <c r="AP7961">
        <v>25.563993790230999</v>
      </c>
    </row>
    <row r="7962" spans="2:42" x14ac:dyDescent="0.4">
      <c r="B7962" t="s">
        <v>1</v>
      </c>
      <c r="C7962" t="s">
        <v>1693</v>
      </c>
      <c r="D7962" t="s">
        <v>1692</v>
      </c>
      <c r="E7962" t="s">
        <v>1691</v>
      </c>
      <c r="F7962">
        <v>8</v>
      </c>
      <c r="G7962">
        <v>6</v>
      </c>
      <c r="H7962">
        <v>0</v>
      </c>
      <c r="I7962">
        <v>-7.5577879859025601E-2</v>
      </c>
      <c r="J7962">
        <v>-8.2123141305097597E-2</v>
      </c>
      <c r="K7962">
        <v>-8.1265575991464403E-2</v>
      </c>
      <c r="L7962">
        <v>-9.2140957786213604E-2</v>
      </c>
      <c r="M7962">
        <v>-0.109580701127653</v>
      </c>
      <c r="N7962">
        <v>-0.104580838086109</v>
      </c>
      <c r="O7962">
        <v>19.1021043718189</v>
      </c>
      <c r="P7962">
        <v>19.031794833888402</v>
      </c>
      <c r="Q7962">
        <v>19.056350063597101</v>
      </c>
      <c r="R7962">
        <v>19.011004820170701</v>
      </c>
      <c r="S7962">
        <v>19.0246727107432</v>
      </c>
      <c r="T7962">
        <v>19.0137462905207</v>
      </c>
      <c r="U7962">
        <v>19.032139953883998</v>
      </c>
      <c r="W7962" t="s">
        <v>1855</v>
      </c>
      <c r="X7962" t="s">
        <v>1708</v>
      </c>
      <c r="Y7962" t="s">
        <v>1707</v>
      </c>
      <c r="Z7962" t="s">
        <v>1706</v>
      </c>
      <c r="AA7962">
        <v>4</v>
      </c>
      <c r="AB7962">
        <v>41</v>
      </c>
      <c r="AC7962">
        <v>0</v>
      </c>
      <c r="AD7962">
        <v>-6.5818217115271693E-2</v>
      </c>
      <c r="AE7962">
        <v>-0.129901607240551</v>
      </c>
      <c r="AF7962">
        <v>-4.9457233562042902E-2</v>
      </c>
      <c r="AG7962">
        <v>-7.9339919138821102E-2</v>
      </c>
      <c r="AH7962">
        <v>-9.5522320232872104E-2</v>
      </c>
      <c r="AI7962">
        <v>-8.7541031451838294E-2</v>
      </c>
      <c r="AJ7962">
        <v>26.674063391776301</v>
      </c>
      <c r="AK7962">
        <v>26.587023449524601</v>
      </c>
      <c r="AL7962">
        <v>26.5006517335509</v>
      </c>
      <c r="AM7962">
        <v>26.602656427287499</v>
      </c>
      <c r="AN7962">
        <v>26.580143734265501</v>
      </c>
      <c r="AO7962">
        <v>26.5403186659913</v>
      </c>
      <c r="AP7962">
        <v>26.562024147235899</v>
      </c>
    </row>
    <row r="7963" spans="2:42" x14ac:dyDescent="0.4">
      <c r="B7963" t="s">
        <v>1</v>
      </c>
      <c r="C7963" t="s">
        <v>1693</v>
      </c>
      <c r="D7963" t="s">
        <v>1692</v>
      </c>
      <c r="E7963" t="s">
        <v>1691</v>
      </c>
      <c r="F7963">
        <v>9</v>
      </c>
      <c r="G7963">
        <v>6</v>
      </c>
      <c r="H7963">
        <v>0</v>
      </c>
      <c r="I7963">
        <v>-6.6453088741440097E-2</v>
      </c>
      <c r="J7963">
        <v>-0.10516031467711601</v>
      </c>
      <c r="K7963">
        <v>-0.25477216782298101</v>
      </c>
      <c r="L7963">
        <v>-5.2143924337618899E-2</v>
      </c>
      <c r="M7963">
        <v>-1.78281392689854E-2</v>
      </c>
      <c r="N7963">
        <v>-7.7936575506640801E-3</v>
      </c>
      <c r="O7963">
        <v>20.2933468345005</v>
      </c>
      <c r="P7963">
        <v>20.1929731091045</v>
      </c>
      <c r="Q7963">
        <v>20.169760592400401</v>
      </c>
      <c r="R7963">
        <v>20.020110180842501</v>
      </c>
      <c r="S7963">
        <v>20.237207130322201</v>
      </c>
      <c r="T7963">
        <v>20.268692499771099</v>
      </c>
      <c r="U7963">
        <v>20.284151709147402</v>
      </c>
      <c r="W7963" t="s">
        <v>1855</v>
      </c>
      <c r="X7963" t="s">
        <v>1708</v>
      </c>
      <c r="Y7963" t="s">
        <v>1707</v>
      </c>
      <c r="Z7963" t="s">
        <v>1706</v>
      </c>
      <c r="AA7963">
        <v>5</v>
      </c>
      <c r="AB7963">
        <v>41</v>
      </c>
      <c r="AC7963">
        <v>0</v>
      </c>
      <c r="AD7963">
        <v>-8.0655932724223306E-2</v>
      </c>
      <c r="AE7963">
        <v>-0.200256238371257</v>
      </c>
      <c r="AF7963">
        <v>1.6827456181953699E-3</v>
      </c>
      <c r="AG7963">
        <v>-9.7120003564441504E-3</v>
      </c>
      <c r="AH7963">
        <v>3.6511834849091998E-2</v>
      </c>
      <c r="AI7963">
        <v>8.9235939278825796E-2</v>
      </c>
      <c r="AJ7963">
        <v>25.364829631628002</v>
      </c>
      <c r="AK7963">
        <v>25.306609557014099</v>
      </c>
      <c r="AL7963">
        <v>25.1371378441182</v>
      </c>
      <c r="AM7963">
        <v>25.321136167159899</v>
      </c>
      <c r="AN7963">
        <v>25.359441529134699</v>
      </c>
      <c r="AO7963">
        <v>25.377531828430801</v>
      </c>
      <c r="AP7963">
        <v>25.379325704020602</v>
      </c>
    </row>
    <row r="7964" spans="2:42" x14ac:dyDescent="0.4">
      <c r="B7964" t="s">
        <v>1</v>
      </c>
      <c r="C7964" t="s">
        <v>1693</v>
      </c>
      <c r="D7964" t="s">
        <v>1692</v>
      </c>
      <c r="E7964" t="s">
        <v>1691</v>
      </c>
      <c r="F7964">
        <v>10</v>
      </c>
      <c r="G7964">
        <v>6</v>
      </c>
      <c r="H7964">
        <v>0</v>
      </c>
      <c r="I7964">
        <v>-6.8706090442337803E-2</v>
      </c>
      <c r="J7964">
        <v>-8.3307823351670904E-2</v>
      </c>
      <c r="K7964">
        <v>-0.13561743612459801</v>
      </c>
      <c r="L7964">
        <v>-9.4930949407832105E-3</v>
      </c>
      <c r="M7964">
        <v>-0.16401894620188401</v>
      </c>
      <c r="N7964">
        <v>-1.67960884843197E-2</v>
      </c>
      <c r="O7964">
        <v>19.8519643060181</v>
      </c>
      <c r="P7964">
        <v>19.7789625080718</v>
      </c>
      <c r="Q7964">
        <v>19.8050949991121</v>
      </c>
      <c r="R7964">
        <v>19.734099069885598</v>
      </c>
      <c r="S7964">
        <v>19.8502156628752</v>
      </c>
      <c r="T7964">
        <v>19.6845528423435</v>
      </c>
      <c r="U7964">
        <v>19.825462556247398</v>
      </c>
      <c r="W7964" t="s">
        <v>1855</v>
      </c>
      <c r="X7964" t="s">
        <v>1708</v>
      </c>
      <c r="Y7964" t="s">
        <v>1707</v>
      </c>
      <c r="Z7964" t="s">
        <v>1706</v>
      </c>
      <c r="AA7964">
        <v>6</v>
      </c>
      <c r="AB7964">
        <v>34</v>
      </c>
      <c r="AC7964">
        <v>0</v>
      </c>
      <c r="AD7964">
        <v>0.13576225390306401</v>
      </c>
      <c r="AE7964">
        <v>0.116932953156201</v>
      </c>
      <c r="AF7964">
        <v>-1.6035497383128899E-3</v>
      </c>
      <c r="AG7964">
        <v>8.4332748744980507E-2</v>
      </c>
      <c r="AH7964">
        <v>0.23429277655880201</v>
      </c>
      <c r="AI7964">
        <v>5.8828300466570803E-2</v>
      </c>
      <c r="AJ7964">
        <v>22.569371873057701</v>
      </c>
      <c r="AK7964">
        <v>22.7197242818403</v>
      </c>
      <c r="AL7964">
        <v>22.653999597545901</v>
      </c>
      <c r="AM7964">
        <v>22.560563965784301</v>
      </c>
      <c r="AN7964">
        <v>22.661276671108201</v>
      </c>
      <c r="AO7964">
        <v>22.7938133780257</v>
      </c>
      <c r="AP7964">
        <v>22.568050570647198</v>
      </c>
    </row>
    <row r="7965" spans="2:42" x14ac:dyDescent="0.4">
      <c r="B7965" t="s">
        <v>1</v>
      </c>
      <c r="C7965" t="s">
        <v>1690</v>
      </c>
      <c r="D7965" t="s">
        <v>1689</v>
      </c>
      <c r="E7965" t="s">
        <v>1688</v>
      </c>
      <c r="F7965">
        <v>1</v>
      </c>
      <c r="G7965">
        <v>12</v>
      </c>
      <c r="H7965">
        <v>0</v>
      </c>
      <c r="I7965">
        <v>4.4045235274632298E-2</v>
      </c>
      <c r="J7965">
        <v>-4.0334586255251999E-2</v>
      </c>
      <c r="K7965">
        <v>0.117734313696054</v>
      </c>
      <c r="L7965">
        <v>-7.8657538374988806E-3</v>
      </c>
      <c r="M7965">
        <v>0.106854729559237</v>
      </c>
      <c r="N7965">
        <v>0.116928283869001</v>
      </c>
      <c r="O7965">
        <v>23.055152649466802</v>
      </c>
      <c r="P7965">
        <v>23.0828607611341</v>
      </c>
      <c r="Q7965">
        <v>23.0120111516168</v>
      </c>
      <c r="R7965">
        <v>23.147594068924001</v>
      </c>
      <c r="S7965">
        <v>23.0216745748187</v>
      </c>
      <c r="T7965">
        <v>23.1425130501373</v>
      </c>
      <c r="U7965">
        <v>23.156319932899301</v>
      </c>
      <c r="W7965" t="s">
        <v>1855</v>
      </c>
      <c r="X7965" t="s">
        <v>1708</v>
      </c>
      <c r="Y7965" t="s">
        <v>1707</v>
      </c>
      <c r="Z7965" t="s">
        <v>1706</v>
      </c>
      <c r="AA7965">
        <v>7</v>
      </c>
      <c r="AB7965">
        <v>25</v>
      </c>
      <c r="AC7965">
        <v>0</v>
      </c>
      <c r="AD7965">
        <v>0.15868195654348899</v>
      </c>
      <c r="AE7965">
        <v>0.19192558694576101</v>
      </c>
      <c r="AF7965">
        <v>0.22419506114670501</v>
      </c>
      <c r="AG7965">
        <v>0.25317845855273202</v>
      </c>
      <c r="AH7965">
        <v>0.28689994411275799</v>
      </c>
      <c r="AI7965">
        <v>0.18695158310884</v>
      </c>
      <c r="AJ7965">
        <v>19.399209133428901</v>
      </c>
      <c r="AK7965">
        <v>19.5318183266908</v>
      </c>
      <c r="AL7965">
        <v>19.577704274414302</v>
      </c>
      <c r="AM7965">
        <v>19.618871884289</v>
      </c>
      <c r="AN7965">
        <v>19.669999267474999</v>
      </c>
      <c r="AO7965">
        <v>19.717412344941899</v>
      </c>
      <c r="AP7965">
        <v>19.5552699257493</v>
      </c>
    </row>
    <row r="7966" spans="2:42" x14ac:dyDescent="0.4">
      <c r="B7966" t="s">
        <v>1</v>
      </c>
      <c r="C7966" t="s">
        <v>1690</v>
      </c>
      <c r="D7966" t="s">
        <v>1689</v>
      </c>
      <c r="E7966" t="s">
        <v>1688</v>
      </c>
      <c r="F7966">
        <v>2</v>
      </c>
      <c r="G7966">
        <v>12</v>
      </c>
      <c r="H7966">
        <v>0</v>
      </c>
      <c r="I7966">
        <v>-0.12576700599180399</v>
      </c>
      <c r="J7966">
        <v>-0.39497413059694603</v>
      </c>
      <c r="K7966">
        <v>-0.32742790304508101</v>
      </c>
      <c r="L7966">
        <v>-0.48330433751083901</v>
      </c>
      <c r="M7966">
        <v>-0.35743390655884399</v>
      </c>
      <c r="N7966">
        <v>-0.22453814269807501</v>
      </c>
      <c r="O7966">
        <v>22.868364396351001</v>
      </c>
      <c r="P7966">
        <v>22.7469591739988</v>
      </c>
      <c r="Q7966">
        <v>22.469411146623401</v>
      </c>
      <c r="R7966">
        <v>22.550309828961499</v>
      </c>
      <c r="S7966">
        <v>22.4234926862229</v>
      </c>
      <c r="T7966">
        <v>22.534258086453399</v>
      </c>
      <c r="U7966">
        <v>22.672705449953</v>
      </c>
      <c r="W7966" t="s">
        <v>1855</v>
      </c>
      <c r="X7966" t="s">
        <v>1708</v>
      </c>
      <c r="Y7966" t="s">
        <v>1707</v>
      </c>
      <c r="Z7966" t="s">
        <v>1706</v>
      </c>
      <c r="AA7966">
        <v>8</v>
      </c>
      <c r="AB7966">
        <v>26</v>
      </c>
      <c r="AC7966">
        <v>0</v>
      </c>
      <c r="AD7966">
        <v>7.5193839843448601E-2</v>
      </c>
      <c r="AE7966">
        <v>0.29953276050333999</v>
      </c>
      <c r="AF7966">
        <v>0.293700060306193</v>
      </c>
      <c r="AG7966">
        <v>0.28643606592749099</v>
      </c>
      <c r="AH7966">
        <v>0.44172922212002502</v>
      </c>
      <c r="AI7966">
        <v>0.38426242637072899</v>
      </c>
      <c r="AJ7966">
        <v>18.454670862188799</v>
      </c>
      <c r="AK7966">
        <v>18.516496885238102</v>
      </c>
      <c r="AL7966">
        <v>18.734183714421601</v>
      </c>
      <c r="AM7966">
        <v>18.741833508785501</v>
      </c>
      <c r="AN7966">
        <v>18.699178976536601</v>
      </c>
      <c r="AO7966">
        <v>18.858226919707</v>
      </c>
      <c r="AP7966">
        <v>18.798106392383801</v>
      </c>
    </row>
    <row r="7967" spans="2:42" x14ac:dyDescent="0.4">
      <c r="B7967" t="s">
        <v>1</v>
      </c>
      <c r="C7967" t="s">
        <v>1690</v>
      </c>
      <c r="D7967" t="s">
        <v>1689</v>
      </c>
      <c r="E7967" t="s">
        <v>1688</v>
      </c>
      <c r="F7967">
        <v>3</v>
      </c>
      <c r="G7967">
        <v>13</v>
      </c>
      <c r="H7967">
        <v>0</v>
      </c>
      <c r="I7967">
        <v>-0.24394376473170001</v>
      </c>
      <c r="J7967">
        <v>-0.27755081765418199</v>
      </c>
      <c r="K7967">
        <v>-0.205291506313522</v>
      </c>
      <c r="L7967">
        <v>-0.43839335787264999</v>
      </c>
      <c r="M7967">
        <v>-0.23929664966727099</v>
      </c>
      <c r="N7967">
        <v>-0.24304904226871701</v>
      </c>
      <c r="O7967">
        <v>22.245950406543301</v>
      </c>
      <c r="P7967">
        <v>22.052946761346899</v>
      </c>
      <c r="Q7967">
        <v>21.977550240185199</v>
      </c>
      <c r="R7967">
        <v>22.0393152953088</v>
      </c>
      <c r="S7967">
        <v>21.827755675835199</v>
      </c>
      <c r="T7967">
        <v>22.014153811049901</v>
      </c>
      <c r="U7967">
        <v>22.0063233072099</v>
      </c>
      <c r="W7967" t="s">
        <v>1855</v>
      </c>
      <c r="X7967" t="s">
        <v>1708</v>
      </c>
      <c r="Y7967" t="s">
        <v>1707</v>
      </c>
      <c r="Z7967" t="s">
        <v>1706</v>
      </c>
      <c r="AA7967">
        <v>9</v>
      </c>
      <c r="AB7967">
        <v>18</v>
      </c>
      <c r="AC7967">
        <v>0</v>
      </c>
      <c r="AD7967">
        <v>9.7771159352891601E-2</v>
      </c>
      <c r="AE7967">
        <v>0.26851856126713303</v>
      </c>
      <c r="AF7967">
        <v>0.36310023481888198</v>
      </c>
      <c r="AG7967">
        <v>0.24463134248433199</v>
      </c>
      <c r="AH7967">
        <v>0.28789232289459599</v>
      </c>
      <c r="AI7967">
        <v>0.32188994060531301</v>
      </c>
      <c r="AJ7967">
        <v>18.658749527868601</v>
      </c>
      <c r="AK7967">
        <v>18.736324396294702</v>
      </c>
      <c r="AL7967">
        <v>18.9309736205518</v>
      </c>
      <c r="AM7967">
        <v>19.034599468927698</v>
      </c>
      <c r="AN7967">
        <v>18.901901980496699</v>
      </c>
      <c r="AO7967">
        <v>18.962326393778</v>
      </c>
      <c r="AP7967">
        <v>18.9674364814163</v>
      </c>
    </row>
    <row r="7968" spans="2:42" x14ac:dyDescent="0.4">
      <c r="B7968" t="s">
        <v>1</v>
      </c>
      <c r="C7968" t="s">
        <v>1690</v>
      </c>
      <c r="D7968" t="s">
        <v>1689</v>
      </c>
      <c r="E7968" t="s">
        <v>1688</v>
      </c>
      <c r="F7968">
        <v>4</v>
      </c>
      <c r="G7968">
        <v>13</v>
      </c>
      <c r="H7968">
        <v>0</v>
      </c>
      <c r="I7968">
        <v>-0.25162280059784298</v>
      </c>
      <c r="J7968">
        <v>-8.7162694032283397E-2</v>
      </c>
      <c r="K7968">
        <v>0.18981828610523799</v>
      </c>
      <c r="L7968">
        <v>6.5337387220958804E-2</v>
      </c>
      <c r="M7968">
        <v>0.31371683770195302</v>
      </c>
      <c r="N7968">
        <v>0.54892599524601804</v>
      </c>
      <c r="O7968">
        <v>20.849673334607601</v>
      </c>
      <c r="P7968">
        <v>20.576428077847901</v>
      </c>
      <c r="Q7968">
        <v>20.754016992218801</v>
      </c>
      <c r="R7968">
        <v>21.0263670138952</v>
      </c>
      <c r="S7968">
        <v>20.892255569346901</v>
      </c>
      <c r="T7968">
        <v>21.1481442314237</v>
      </c>
      <c r="U7968">
        <v>21.335964599282299</v>
      </c>
      <c r="W7968" t="s">
        <v>1855</v>
      </c>
      <c r="X7968" t="s">
        <v>1708</v>
      </c>
      <c r="Y7968" t="s">
        <v>1707</v>
      </c>
      <c r="Z7968" t="s">
        <v>1706</v>
      </c>
      <c r="AA7968">
        <v>10</v>
      </c>
      <c r="AB7968">
        <v>12</v>
      </c>
      <c r="AC7968">
        <v>0</v>
      </c>
      <c r="AD7968">
        <v>-0.25672281183315299</v>
      </c>
      <c r="AE7968">
        <v>-0.18071674279931599</v>
      </c>
      <c r="AF7968">
        <v>-1.4324009372138799E-2</v>
      </c>
      <c r="AG7968">
        <v>-0.17776622170602499</v>
      </c>
      <c r="AH7968">
        <v>-0.19965440610466301</v>
      </c>
      <c r="AI7968">
        <v>0.81953968944890299</v>
      </c>
      <c r="AJ7968">
        <v>17.367215178788101</v>
      </c>
      <c r="AK7968">
        <v>17.144170278614201</v>
      </c>
      <c r="AL7968">
        <v>17.1710055709759</v>
      </c>
      <c r="AM7968">
        <v>17.305147023444899</v>
      </c>
      <c r="AN7968">
        <v>17.206716881953401</v>
      </c>
      <c r="AO7968">
        <v>17.1988487771956</v>
      </c>
      <c r="AP7968">
        <v>18.117139673452201</v>
      </c>
    </row>
    <row r="7969" spans="2:42" x14ac:dyDescent="0.4">
      <c r="B7969" t="s">
        <v>1</v>
      </c>
      <c r="C7969" t="s">
        <v>1690</v>
      </c>
      <c r="D7969" t="s">
        <v>1689</v>
      </c>
      <c r="E7969" t="s">
        <v>1688</v>
      </c>
      <c r="F7969">
        <v>5</v>
      </c>
      <c r="G7969">
        <v>8</v>
      </c>
      <c r="H7969">
        <v>0</v>
      </c>
      <c r="I7969">
        <v>-4.6952694585261398E-2</v>
      </c>
      <c r="J7969">
        <v>0.13939743640721899</v>
      </c>
      <c r="K7969">
        <v>0.16578388695066201</v>
      </c>
      <c r="L7969">
        <v>0.30120200825163801</v>
      </c>
      <c r="M7969">
        <v>0.40601422927233</v>
      </c>
      <c r="N7969">
        <v>0.42939231140383999</v>
      </c>
      <c r="O7969">
        <v>17.5809464730633</v>
      </c>
      <c r="P7969">
        <v>17.555271429792999</v>
      </c>
      <c r="Q7969">
        <v>17.740309791078499</v>
      </c>
      <c r="R7969">
        <v>17.709676464519301</v>
      </c>
      <c r="S7969">
        <v>17.867464385803299</v>
      </c>
      <c r="T7969">
        <v>17.967028892891701</v>
      </c>
      <c r="U7969">
        <v>17.985852278331599</v>
      </c>
      <c r="W7969" t="s">
        <v>1855</v>
      </c>
      <c r="X7969" t="s">
        <v>1705</v>
      </c>
      <c r="Y7969" t="s">
        <v>1704</v>
      </c>
      <c r="Z7969" t="s">
        <v>1703</v>
      </c>
      <c r="AA7969">
        <v>1</v>
      </c>
      <c r="AB7969">
        <v>17</v>
      </c>
      <c r="AC7969">
        <v>0</v>
      </c>
      <c r="AD7969">
        <v>-5.0778533234238303E-2</v>
      </c>
      <c r="AE7969">
        <v>-0.14124961520078799</v>
      </c>
      <c r="AF7969">
        <v>-1.2063895933271999E-2</v>
      </c>
      <c r="AG7969">
        <v>-3.11016786865288E-2</v>
      </c>
      <c r="AH7969">
        <v>5.6469099768747802E-3</v>
      </c>
      <c r="AI7969">
        <v>-3.0715934741607498E-3</v>
      </c>
      <c r="AJ7969">
        <v>22.2081449518111</v>
      </c>
      <c r="AK7969">
        <v>22.159250336850601</v>
      </c>
      <c r="AL7969">
        <v>22.055003979702299</v>
      </c>
      <c r="AM7969">
        <v>22.182093035964201</v>
      </c>
      <c r="AN7969">
        <v>22.159369721027399</v>
      </c>
      <c r="AO7969">
        <v>22.234482264213099</v>
      </c>
      <c r="AP7969">
        <v>22.2008767864546</v>
      </c>
    </row>
    <row r="7970" spans="2:42" x14ac:dyDescent="0.4">
      <c r="B7970" t="s">
        <v>1</v>
      </c>
      <c r="C7970" t="s">
        <v>1690</v>
      </c>
      <c r="D7970" t="s">
        <v>1689</v>
      </c>
      <c r="E7970" t="s">
        <v>1688</v>
      </c>
      <c r="F7970">
        <v>6</v>
      </c>
      <c r="G7970">
        <v>3</v>
      </c>
      <c r="H7970">
        <v>0</v>
      </c>
      <c r="I7970">
        <v>-0.17420275351116701</v>
      </c>
      <c r="J7970">
        <v>-0.120195205953346</v>
      </c>
      <c r="K7970">
        <v>0.56754165164314696</v>
      </c>
      <c r="L7970">
        <v>-0.26759241911002402</v>
      </c>
      <c r="M7970">
        <v>0.34888270481745598</v>
      </c>
      <c r="N7970">
        <v>0.20702901840631899</v>
      </c>
      <c r="O7970">
        <v>14.0168605035404</v>
      </c>
      <c r="P7970">
        <v>13.8374385622809</v>
      </c>
      <c r="Q7970">
        <v>13.855502433334101</v>
      </c>
      <c r="R7970">
        <v>14.586039784428699</v>
      </c>
      <c r="S7970">
        <v>13.7494890279643</v>
      </c>
      <c r="T7970">
        <v>14.380315575549901</v>
      </c>
      <c r="U7970">
        <v>14.2401211743412</v>
      </c>
      <c r="W7970" t="s">
        <v>1855</v>
      </c>
      <c r="X7970" t="s">
        <v>1705</v>
      </c>
      <c r="Y7970" t="s">
        <v>1704</v>
      </c>
      <c r="Z7970" t="s">
        <v>1703</v>
      </c>
      <c r="AA7970">
        <v>2</v>
      </c>
      <c r="AB7970">
        <v>13</v>
      </c>
      <c r="AC7970">
        <v>0</v>
      </c>
      <c r="AD7970">
        <v>-2.7563982542808702E-2</v>
      </c>
      <c r="AE7970">
        <v>-0.11706296211619401</v>
      </c>
      <c r="AF7970">
        <v>-0.116411595579059</v>
      </c>
      <c r="AG7970">
        <v>5.7167719291449301E-2</v>
      </c>
      <c r="AH7970">
        <v>0.12300310846625</v>
      </c>
      <c r="AI7970">
        <v>8.3868875587484099E-2</v>
      </c>
      <c r="AJ7970">
        <v>23.0338105514071</v>
      </c>
      <c r="AK7970">
        <v>22.9885556756482</v>
      </c>
      <c r="AL7970">
        <v>22.9004030477975</v>
      </c>
      <c r="AM7970">
        <v>22.899054024841799</v>
      </c>
      <c r="AN7970">
        <v>23.1022163682767</v>
      </c>
      <c r="AO7970">
        <v>23.1656865902455</v>
      </c>
      <c r="AP7970">
        <v>23.123503725034901</v>
      </c>
    </row>
    <row r="7971" spans="2:42" x14ac:dyDescent="0.4">
      <c r="B7971" t="s">
        <v>1</v>
      </c>
      <c r="C7971" t="s">
        <v>1690</v>
      </c>
      <c r="D7971" t="s">
        <v>1689</v>
      </c>
      <c r="E7971" t="s">
        <v>1688</v>
      </c>
      <c r="F7971">
        <v>7</v>
      </c>
      <c r="G7971">
        <v>5</v>
      </c>
      <c r="H7971">
        <v>0</v>
      </c>
      <c r="I7971">
        <v>0.18794763559215399</v>
      </c>
      <c r="J7971">
        <v>4.25852915222951E-2</v>
      </c>
      <c r="K7971">
        <v>0.241598474673342</v>
      </c>
      <c r="L7971">
        <v>6.3302209300141896E-2</v>
      </c>
      <c r="M7971">
        <v>0.27376018244513001</v>
      </c>
      <c r="N7971">
        <v>0.26221798810497399</v>
      </c>
      <c r="O7971">
        <v>14.9569556374994</v>
      </c>
      <c r="P7971">
        <v>15.1116908611518</v>
      </c>
      <c r="Q7971">
        <v>14.9545524615276</v>
      </c>
      <c r="R7971">
        <v>15.1515691137412</v>
      </c>
      <c r="S7971">
        <v>14.983855721566901</v>
      </c>
      <c r="T7971">
        <v>15.207599330795199</v>
      </c>
      <c r="U7971">
        <v>15.175818336377301</v>
      </c>
      <c r="W7971" t="s">
        <v>1855</v>
      </c>
      <c r="X7971" t="s">
        <v>1705</v>
      </c>
      <c r="Y7971" t="s">
        <v>1704</v>
      </c>
      <c r="Z7971" t="s">
        <v>1703</v>
      </c>
      <c r="AA7971">
        <v>3</v>
      </c>
      <c r="AB7971">
        <v>14</v>
      </c>
      <c r="AC7971">
        <v>0</v>
      </c>
      <c r="AD7971">
        <v>0.205954509118394</v>
      </c>
      <c r="AE7971">
        <v>0.15391765186428899</v>
      </c>
      <c r="AF7971">
        <v>0.159584573728832</v>
      </c>
      <c r="AG7971">
        <v>0.28489140623838899</v>
      </c>
      <c r="AH7971">
        <v>0.20497511736999399</v>
      </c>
      <c r="AI7971">
        <v>0.28213733286646198</v>
      </c>
      <c r="AJ7971">
        <v>22.2442268277454</v>
      </c>
      <c r="AK7971">
        <v>22.329536881154901</v>
      </c>
      <c r="AL7971">
        <v>22.327708540147299</v>
      </c>
      <c r="AM7971">
        <v>22.297443065244799</v>
      </c>
      <c r="AN7971">
        <v>22.465221475211401</v>
      </c>
      <c r="AO7971">
        <v>22.360844286581301</v>
      </c>
      <c r="AP7971">
        <v>22.479016756928399</v>
      </c>
    </row>
    <row r="7972" spans="2:42" x14ac:dyDescent="0.4">
      <c r="B7972" t="s">
        <v>1</v>
      </c>
      <c r="C7972" t="s">
        <v>1690</v>
      </c>
      <c r="D7972" t="s">
        <v>1689</v>
      </c>
      <c r="E7972" t="s">
        <v>1688</v>
      </c>
      <c r="F7972">
        <v>8</v>
      </c>
      <c r="G7972">
        <v>5</v>
      </c>
      <c r="H7972">
        <v>0</v>
      </c>
      <c r="I7972">
        <v>0.22056472336430499</v>
      </c>
      <c r="J7972">
        <v>0.27424769578587999</v>
      </c>
      <c r="K7972">
        <v>0.32497504168510499</v>
      </c>
      <c r="L7972">
        <v>0.10431850934378099</v>
      </c>
      <c r="M7972">
        <v>0.458874120303566</v>
      </c>
      <c r="N7972">
        <v>0.150043171422205</v>
      </c>
      <c r="O7972">
        <v>14.435834736693399</v>
      </c>
      <c r="P7972">
        <v>14.6616678019861</v>
      </c>
      <c r="Q7972">
        <v>14.7464512655626</v>
      </c>
      <c r="R7972">
        <v>14.750975802721699</v>
      </c>
      <c r="S7972">
        <v>14.554862542747699</v>
      </c>
      <c r="T7972">
        <v>14.915931476826399</v>
      </c>
      <c r="U7972">
        <v>14.6204943282667</v>
      </c>
      <c r="W7972" t="s">
        <v>1855</v>
      </c>
      <c r="X7972" t="s">
        <v>1705</v>
      </c>
      <c r="Y7972" t="s">
        <v>1704</v>
      </c>
      <c r="Z7972" t="s">
        <v>1703</v>
      </c>
      <c r="AA7972">
        <v>4</v>
      </c>
      <c r="AB7972">
        <v>11</v>
      </c>
      <c r="AC7972">
        <v>0</v>
      </c>
      <c r="AD7972">
        <v>-0.23265999877759599</v>
      </c>
      <c r="AE7972">
        <v>-0.148176375873522</v>
      </c>
      <c r="AF7972">
        <v>-5.5577697027954898E-2</v>
      </c>
      <c r="AG7972">
        <v>-9.0218804490866902E-2</v>
      </c>
      <c r="AH7972">
        <v>0.153380424328946</v>
      </c>
      <c r="AI7972">
        <v>0.19138101844013999</v>
      </c>
      <c r="AJ7972">
        <v>21.966672539143701</v>
      </c>
      <c r="AK7972">
        <v>21.712790815229699</v>
      </c>
      <c r="AL7972">
        <v>21.774986112285301</v>
      </c>
      <c r="AM7972">
        <v>21.889145111189102</v>
      </c>
      <c r="AN7972">
        <v>21.861873996280899</v>
      </c>
      <c r="AO7972">
        <v>22.081830557920501</v>
      </c>
      <c r="AP7972">
        <v>22.133555344495299</v>
      </c>
    </row>
    <row r="7973" spans="2:42" x14ac:dyDescent="0.4">
      <c r="B7973" t="s">
        <v>1</v>
      </c>
      <c r="C7973" t="s">
        <v>1690</v>
      </c>
      <c r="D7973" t="s">
        <v>1689</v>
      </c>
      <c r="E7973" t="s">
        <v>1688</v>
      </c>
      <c r="F7973">
        <v>9</v>
      </c>
      <c r="G7973">
        <v>8</v>
      </c>
      <c r="H7973">
        <v>0</v>
      </c>
      <c r="I7973">
        <v>5.4777570265057897E-2</v>
      </c>
      <c r="J7973">
        <v>-7.3785652761985801E-2</v>
      </c>
      <c r="K7973">
        <v>1.20743218399628E-2</v>
      </c>
      <c r="L7973">
        <v>8.9965518568245501E-2</v>
      </c>
      <c r="M7973">
        <v>5.2438059059310801E-2</v>
      </c>
      <c r="N7973">
        <v>0.164293662945491</v>
      </c>
      <c r="O7973">
        <v>15.9661212015333</v>
      </c>
      <c r="P7973">
        <v>15.986978135143801</v>
      </c>
      <c r="Q7973">
        <v>15.8739096213483</v>
      </c>
      <c r="R7973">
        <v>15.9597310375382</v>
      </c>
      <c r="S7973">
        <v>16.0520909402609</v>
      </c>
      <c r="T7973">
        <v>16.011733065132201</v>
      </c>
      <c r="U7973">
        <v>16.129013396676299</v>
      </c>
      <c r="W7973" t="s">
        <v>1855</v>
      </c>
      <c r="X7973" t="s">
        <v>1705</v>
      </c>
      <c r="Y7973" t="s">
        <v>1704</v>
      </c>
      <c r="Z7973" t="s">
        <v>1703</v>
      </c>
      <c r="AA7973">
        <v>5</v>
      </c>
      <c r="AB7973">
        <v>11</v>
      </c>
      <c r="AC7973">
        <v>0</v>
      </c>
      <c r="AD7973">
        <v>-5.4366291527728101E-2</v>
      </c>
      <c r="AE7973">
        <v>2.2812452387852601E-2</v>
      </c>
      <c r="AF7973">
        <v>-6.3998823491550297E-2</v>
      </c>
      <c r="AG7973">
        <v>2.0967245005131498E-2</v>
      </c>
      <c r="AH7973">
        <v>9.3925230519376499E-2</v>
      </c>
      <c r="AI7973">
        <v>0.29240912281022002</v>
      </c>
      <c r="AJ7973">
        <v>20.205400213004999</v>
      </c>
      <c r="AK7973">
        <v>20.173469779587599</v>
      </c>
      <c r="AL7973">
        <v>20.2007771162544</v>
      </c>
      <c r="AM7973">
        <v>20.096025179427201</v>
      </c>
      <c r="AN7973">
        <v>20.230691355873301</v>
      </c>
      <c r="AO7973">
        <v>20.275515805478101</v>
      </c>
      <c r="AP7973">
        <v>20.423069468929</v>
      </c>
    </row>
    <row r="7974" spans="2:42" x14ac:dyDescent="0.4">
      <c r="B7974" t="s">
        <v>1</v>
      </c>
      <c r="C7974" t="s">
        <v>1690</v>
      </c>
      <c r="D7974" t="s">
        <v>1689</v>
      </c>
      <c r="E7974" t="s">
        <v>1688</v>
      </c>
      <c r="F7974">
        <v>10</v>
      </c>
      <c r="G7974">
        <v>5</v>
      </c>
      <c r="H7974">
        <v>0</v>
      </c>
      <c r="I7974">
        <v>0.67551830932555301</v>
      </c>
      <c r="J7974">
        <v>0.31399298824340399</v>
      </c>
      <c r="K7974">
        <v>0.32505609283981202</v>
      </c>
      <c r="L7974">
        <v>0.29351511114678203</v>
      </c>
      <c r="M7974">
        <v>0.422931194379989</v>
      </c>
      <c r="N7974">
        <v>0.36025390494785903</v>
      </c>
      <c r="O7974">
        <v>14.763210290954101</v>
      </c>
      <c r="P7974">
        <v>15.4344328927757</v>
      </c>
      <c r="Q7974">
        <v>15.113641795643201</v>
      </c>
      <c r="R7974">
        <v>15.106018583786099</v>
      </c>
      <c r="S7974">
        <v>15.0644698538988</v>
      </c>
      <c r="T7974">
        <v>15.1827489678614</v>
      </c>
      <c r="U7974">
        <v>15.1137585346156</v>
      </c>
      <c r="W7974" t="s">
        <v>1855</v>
      </c>
      <c r="X7974" t="s">
        <v>1705</v>
      </c>
      <c r="Y7974" t="s">
        <v>1704</v>
      </c>
      <c r="Z7974" t="s">
        <v>1703</v>
      </c>
      <c r="AA7974">
        <v>6</v>
      </c>
      <c r="AB7974">
        <v>9</v>
      </c>
      <c r="AC7974">
        <v>0</v>
      </c>
      <c r="AD7974">
        <v>-0.24728345599945101</v>
      </c>
      <c r="AE7974">
        <v>-0.15139081226970999</v>
      </c>
      <c r="AF7974">
        <v>-0.19801291844258301</v>
      </c>
      <c r="AG7974">
        <v>-0.23339942489374699</v>
      </c>
      <c r="AH7974">
        <v>-0.206755995337493</v>
      </c>
      <c r="AI7974">
        <v>0.12757593858480301</v>
      </c>
      <c r="AJ7974">
        <v>18.1791242118864</v>
      </c>
      <c r="AK7974">
        <v>17.946430910766502</v>
      </c>
      <c r="AL7974">
        <v>17.995428170948699</v>
      </c>
      <c r="AM7974">
        <v>17.973906935908801</v>
      </c>
      <c r="AN7974">
        <v>17.9532968362982</v>
      </c>
      <c r="AO7974">
        <v>17.9625169449581</v>
      </c>
      <c r="AP7974">
        <v>18.2465505475942</v>
      </c>
    </row>
    <row r="7975" spans="2:42" x14ac:dyDescent="0.4">
      <c r="B7975" t="s">
        <v>1</v>
      </c>
      <c r="C7975" t="s">
        <v>1687</v>
      </c>
      <c r="D7975" t="s">
        <v>1686</v>
      </c>
      <c r="E7975" t="s">
        <v>1685</v>
      </c>
      <c r="F7975">
        <v>1</v>
      </c>
      <c r="G7975">
        <v>11</v>
      </c>
      <c r="H7975">
        <v>0</v>
      </c>
      <c r="I7975">
        <v>1.0792423428148E-2</v>
      </c>
      <c r="J7975">
        <v>-5.3464983850226099E-2</v>
      </c>
      <c r="K7975">
        <v>-3.9426826271817803E-2</v>
      </c>
      <c r="L7975">
        <v>-5.97696742726255E-2</v>
      </c>
      <c r="M7975">
        <v>-9.5689559691707296E-2</v>
      </c>
      <c r="N7975">
        <v>8.3689985267781694E-2</v>
      </c>
      <c r="O7975">
        <v>22.1633140160191</v>
      </c>
      <c r="P7975">
        <v>22.1577693158399</v>
      </c>
      <c r="Q7975">
        <v>22.1070421205741</v>
      </c>
      <c r="R7975">
        <v>22.098594295508299</v>
      </c>
      <c r="S7975">
        <v>22.077932020935801</v>
      </c>
      <c r="T7975">
        <v>22.0481301274387</v>
      </c>
      <c r="U7975">
        <v>22.231243000850299</v>
      </c>
      <c r="W7975" t="s">
        <v>1855</v>
      </c>
      <c r="X7975" t="s">
        <v>1705</v>
      </c>
      <c r="Y7975" t="s">
        <v>1704</v>
      </c>
      <c r="Z7975" t="s">
        <v>1703</v>
      </c>
      <c r="AA7975">
        <v>7</v>
      </c>
      <c r="AB7975">
        <v>9</v>
      </c>
      <c r="AC7975">
        <v>0</v>
      </c>
      <c r="AD7975">
        <v>-1.15169507679838E-2</v>
      </c>
      <c r="AE7975">
        <v>8.3667005748189596E-2</v>
      </c>
      <c r="AF7975">
        <v>0.121704603717756</v>
      </c>
      <c r="AG7975">
        <v>7.7166369163393297E-2</v>
      </c>
      <c r="AH7975">
        <v>0.246713761067273</v>
      </c>
      <c r="AI7975">
        <v>1.8266620744480402E-2</v>
      </c>
      <c r="AJ7975">
        <v>18.751254343288899</v>
      </c>
      <c r="AK7975">
        <v>18.7136646292394</v>
      </c>
      <c r="AL7975">
        <v>18.8214909030768</v>
      </c>
      <c r="AM7975">
        <v>18.868426636720098</v>
      </c>
      <c r="AN7975">
        <v>18.846032387945701</v>
      </c>
      <c r="AO7975">
        <v>19.029271371756401</v>
      </c>
      <c r="AP7975">
        <v>18.7386301732449</v>
      </c>
    </row>
    <row r="7976" spans="2:42" x14ac:dyDescent="0.4">
      <c r="B7976" t="s">
        <v>1</v>
      </c>
      <c r="C7976" t="s">
        <v>1687</v>
      </c>
      <c r="D7976" t="s">
        <v>1686</v>
      </c>
      <c r="E7976" t="s">
        <v>1685</v>
      </c>
      <c r="F7976">
        <v>2</v>
      </c>
      <c r="G7976">
        <v>12</v>
      </c>
      <c r="H7976">
        <v>0</v>
      </c>
      <c r="I7976">
        <v>-0.111955047720826</v>
      </c>
      <c r="J7976">
        <v>-0.31554925254960497</v>
      </c>
      <c r="K7976">
        <v>-0.25687658027670002</v>
      </c>
      <c r="L7976">
        <v>-0.38560152563399602</v>
      </c>
      <c r="M7976">
        <v>-0.34357252299454699</v>
      </c>
      <c r="N7976">
        <v>-0.22178310468800599</v>
      </c>
      <c r="O7976">
        <v>23.671013495068699</v>
      </c>
      <c r="P7976">
        <v>23.563420230987401</v>
      </c>
      <c r="Q7976">
        <v>23.3514851233884</v>
      </c>
      <c r="R7976">
        <v>23.423510250447499</v>
      </c>
      <c r="S7976">
        <v>23.323844596817398</v>
      </c>
      <c r="T7976">
        <v>23.350768568735401</v>
      </c>
      <c r="U7976">
        <v>23.478109586680699</v>
      </c>
      <c r="W7976" t="s">
        <v>1855</v>
      </c>
      <c r="X7976" t="s">
        <v>1705</v>
      </c>
      <c r="Y7976" t="s">
        <v>1704</v>
      </c>
      <c r="Z7976" t="s">
        <v>1703</v>
      </c>
      <c r="AA7976">
        <v>8</v>
      </c>
      <c r="AB7976">
        <v>9</v>
      </c>
      <c r="AC7976">
        <v>0</v>
      </c>
      <c r="AD7976">
        <v>-1.26943371077637E-3</v>
      </c>
      <c r="AE7976">
        <v>0.14393141078039001</v>
      </c>
      <c r="AF7976">
        <v>-7.4566953558630198E-3</v>
      </c>
      <c r="AG7976">
        <v>0.13920618965280501</v>
      </c>
      <c r="AH7976">
        <v>0.21799387850896801</v>
      </c>
      <c r="AI7976">
        <v>8.1668830830494699E-2</v>
      </c>
      <c r="AJ7976">
        <v>18.896556896606299</v>
      </c>
      <c r="AK7976">
        <v>18.881919646101299</v>
      </c>
      <c r="AL7976">
        <v>19.020468399116101</v>
      </c>
      <c r="AM7976">
        <v>18.882562787540898</v>
      </c>
      <c r="AN7976">
        <v>18.993835134679401</v>
      </c>
      <c r="AO7976">
        <v>19.076377610513401</v>
      </c>
      <c r="AP7976">
        <v>18.937398831261099</v>
      </c>
    </row>
    <row r="7977" spans="2:42" x14ac:dyDescent="0.4">
      <c r="B7977" t="s">
        <v>1</v>
      </c>
      <c r="C7977" t="s">
        <v>1687</v>
      </c>
      <c r="D7977" t="s">
        <v>1686</v>
      </c>
      <c r="E7977" t="s">
        <v>1685</v>
      </c>
      <c r="F7977">
        <v>3</v>
      </c>
      <c r="G7977">
        <v>11</v>
      </c>
      <c r="H7977">
        <v>0</v>
      </c>
      <c r="I7977">
        <v>-0.20405566162877201</v>
      </c>
      <c r="J7977">
        <v>-0.25946069246430697</v>
      </c>
      <c r="K7977">
        <v>-0.186400132300371</v>
      </c>
      <c r="L7977">
        <v>-0.37993720820864302</v>
      </c>
      <c r="M7977">
        <v>-0.30064704547516602</v>
      </c>
      <c r="N7977">
        <v>-0.24835417904670901</v>
      </c>
      <c r="O7977">
        <v>23.422569950872902</v>
      </c>
      <c r="P7977">
        <v>23.269454408779399</v>
      </c>
      <c r="Q7977">
        <v>23.1722599097047</v>
      </c>
      <c r="R7977">
        <v>23.234826213651498</v>
      </c>
      <c r="S7977">
        <v>23.0628313698288</v>
      </c>
      <c r="T7977">
        <v>23.129422959571599</v>
      </c>
      <c r="U7977">
        <v>23.177637714761499</v>
      </c>
      <c r="W7977" t="s">
        <v>1855</v>
      </c>
      <c r="X7977" t="s">
        <v>1705</v>
      </c>
      <c r="Y7977" t="s">
        <v>1704</v>
      </c>
      <c r="Z7977" t="s">
        <v>1703</v>
      </c>
      <c r="AA7977">
        <v>9</v>
      </c>
      <c r="AB7977">
        <v>11</v>
      </c>
      <c r="AC7977">
        <v>0</v>
      </c>
      <c r="AD7977">
        <v>2.60456744976949E-2</v>
      </c>
      <c r="AE7977">
        <v>0.106503317125362</v>
      </c>
      <c r="AF7977">
        <v>4.49955494821506E-2</v>
      </c>
      <c r="AG7977">
        <v>0.157255203265247</v>
      </c>
      <c r="AH7977">
        <v>9.2605240821953302E-2</v>
      </c>
      <c r="AI7977">
        <v>0.12970416426009401</v>
      </c>
      <c r="AJ7977">
        <v>20.2401506223217</v>
      </c>
      <c r="AK7977">
        <v>20.2460000058927</v>
      </c>
      <c r="AL7977">
        <v>20.3503594708632</v>
      </c>
      <c r="AM7977">
        <v>20.297895878044098</v>
      </c>
      <c r="AN7977">
        <v>20.395926935730799</v>
      </c>
      <c r="AO7977">
        <v>20.348440406158499</v>
      </c>
      <c r="AP7977">
        <v>20.3566517995243</v>
      </c>
    </row>
    <row r="7978" spans="2:42" x14ac:dyDescent="0.4">
      <c r="B7978" t="s">
        <v>1</v>
      </c>
      <c r="C7978" t="s">
        <v>1687</v>
      </c>
      <c r="D7978" t="s">
        <v>1686</v>
      </c>
      <c r="E7978" t="s">
        <v>1685</v>
      </c>
      <c r="F7978">
        <v>4</v>
      </c>
      <c r="G7978">
        <v>11</v>
      </c>
      <c r="H7978">
        <v>0</v>
      </c>
      <c r="I7978">
        <v>-0.18356110057302299</v>
      </c>
      <c r="J7978">
        <v>-0.20039717223988901</v>
      </c>
      <c r="K7978">
        <v>3.64359571620749E-2</v>
      </c>
      <c r="L7978">
        <v>-0.17106973147151</v>
      </c>
      <c r="M7978">
        <v>-2.4735529832341299E-2</v>
      </c>
      <c r="N7978">
        <v>0.186518046675969</v>
      </c>
      <c r="O7978">
        <v>23.3090450367839</v>
      </c>
      <c r="P7978">
        <v>23.103861480049101</v>
      </c>
      <c r="Q7978">
        <v>23.100154216187502</v>
      </c>
      <c r="R7978">
        <v>23.332356387128399</v>
      </c>
      <c r="S7978">
        <v>23.115220152830801</v>
      </c>
      <c r="T7978">
        <v>23.2690635660658</v>
      </c>
      <c r="U7978">
        <v>23.432928352888599</v>
      </c>
      <c r="W7978" t="s">
        <v>1855</v>
      </c>
      <c r="X7978" t="s">
        <v>1705</v>
      </c>
      <c r="Y7978" t="s">
        <v>1704</v>
      </c>
      <c r="Z7978" t="s">
        <v>1703</v>
      </c>
      <c r="AA7978">
        <v>10</v>
      </c>
      <c r="AB7978">
        <v>11</v>
      </c>
      <c r="AC7978">
        <v>0</v>
      </c>
      <c r="AD7978">
        <v>0.121830560140626</v>
      </c>
      <c r="AE7978">
        <v>0.12101759715138299</v>
      </c>
      <c r="AF7978">
        <v>0.122834579460065</v>
      </c>
      <c r="AG7978">
        <v>0.12384061220039</v>
      </c>
      <c r="AH7978">
        <v>0.188138156850506</v>
      </c>
      <c r="AI7978">
        <v>0.17564915634520301</v>
      </c>
      <c r="AJ7978">
        <v>18.536857193125599</v>
      </c>
      <c r="AK7978">
        <v>18.692365664925401</v>
      </c>
      <c r="AL7978">
        <v>18.6423819252641</v>
      </c>
      <c r="AM7978">
        <v>18.611947626614501</v>
      </c>
      <c r="AN7978">
        <v>18.6779657301973</v>
      </c>
      <c r="AO7978">
        <v>18.7562833544882</v>
      </c>
      <c r="AP7978">
        <v>18.642891154686001</v>
      </c>
    </row>
    <row r="7979" spans="2:42" x14ac:dyDescent="0.4">
      <c r="B7979" t="s">
        <v>1</v>
      </c>
      <c r="C7979" t="s">
        <v>1687</v>
      </c>
      <c r="D7979" t="s">
        <v>1686</v>
      </c>
      <c r="E7979" t="s">
        <v>1685</v>
      </c>
      <c r="F7979">
        <v>5</v>
      </c>
      <c r="G7979">
        <v>9</v>
      </c>
      <c r="H7979">
        <v>0</v>
      </c>
      <c r="I7979">
        <v>5.3806083964495599E-2</v>
      </c>
      <c r="J7979">
        <v>0.12961953494325601</v>
      </c>
      <c r="K7979">
        <v>0.17833654606714899</v>
      </c>
      <c r="L7979">
        <v>0.26097716112195202</v>
      </c>
      <c r="M7979">
        <v>0.229582544589572</v>
      </c>
      <c r="N7979">
        <v>0.16199515012361401</v>
      </c>
      <c r="O7979">
        <v>21.5079730075722</v>
      </c>
      <c r="P7979">
        <v>21.583056742851799</v>
      </c>
      <c r="Q7979">
        <v>21.657558424123501</v>
      </c>
      <c r="R7979">
        <v>21.649255658144799</v>
      </c>
      <c r="S7979">
        <v>21.754266073182599</v>
      </c>
      <c r="T7979">
        <v>21.717623742717901</v>
      </c>
      <c r="U7979">
        <v>21.645481651560299</v>
      </c>
      <c r="W7979" t="s">
        <v>1855</v>
      </c>
      <c r="X7979" t="s">
        <v>1702</v>
      </c>
      <c r="Y7979" t="s">
        <v>1701</v>
      </c>
      <c r="Z7979" t="s">
        <v>1700</v>
      </c>
      <c r="AA7979">
        <v>1</v>
      </c>
      <c r="AB7979">
        <v>15</v>
      </c>
      <c r="AC7979">
        <v>0</v>
      </c>
      <c r="AD7979">
        <v>-9.27009527268918E-2</v>
      </c>
      <c r="AE7979">
        <v>-7.9668272216828498E-2</v>
      </c>
      <c r="AF7979">
        <v>2.9957801494108E-2</v>
      </c>
      <c r="AG7979">
        <v>-0.10167275642144701</v>
      </c>
      <c r="AH7979">
        <v>-2.0300139445467401E-2</v>
      </c>
      <c r="AI7979">
        <v>5.8049920575445703E-2</v>
      </c>
      <c r="AJ7979">
        <v>22.843645557629401</v>
      </c>
      <c r="AK7979">
        <v>22.752828523176198</v>
      </c>
      <c r="AL7979">
        <v>22.752085928504499</v>
      </c>
      <c r="AM7979">
        <v>22.859615339209899</v>
      </c>
      <c r="AN7979">
        <v>22.7242992491107</v>
      </c>
      <c r="AO7979">
        <v>22.844035820609001</v>
      </c>
      <c r="AP7979">
        <v>22.897498906322401</v>
      </c>
    </row>
    <row r="7980" spans="2:42" x14ac:dyDescent="0.4">
      <c r="B7980" t="s">
        <v>1</v>
      </c>
      <c r="C7980" t="s">
        <v>1687</v>
      </c>
      <c r="D7980" t="s">
        <v>1686</v>
      </c>
      <c r="E7980" t="s">
        <v>1685</v>
      </c>
      <c r="F7980">
        <v>6</v>
      </c>
      <c r="G7980">
        <v>7</v>
      </c>
      <c r="H7980">
        <v>0</v>
      </c>
      <c r="I7980">
        <v>0.136602508871421</v>
      </c>
      <c r="J7980">
        <v>0.17206684863320201</v>
      </c>
      <c r="K7980">
        <v>0.190853158477299</v>
      </c>
      <c r="L7980">
        <v>0.122737431450705</v>
      </c>
      <c r="M7980">
        <v>0.24222921156294</v>
      </c>
      <c r="N7980">
        <v>6.5929676830776898E-2</v>
      </c>
      <c r="O7980">
        <v>18.833488822381899</v>
      </c>
      <c r="P7980">
        <v>18.964872143505001</v>
      </c>
      <c r="Q7980">
        <v>18.964392806762199</v>
      </c>
      <c r="R7980">
        <v>19.0259796101045</v>
      </c>
      <c r="S7980">
        <v>18.9564471973666</v>
      </c>
      <c r="T7980">
        <v>19.090290401137</v>
      </c>
      <c r="U7980">
        <v>18.915650151607199</v>
      </c>
      <c r="W7980" t="s">
        <v>1855</v>
      </c>
      <c r="X7980" t="s">
        <v>1702</v>
      </c>
      <c r="Y7980" t="s">
        <v>1701</v>
      </c>
      <c r="Z7980" t="s">
        <v>1700</v>
      </c>
      <c r="AA7980">
        <v>2</v>
      </c>
      <c r="AB7980">
        <v>14</v>
      </c>
      <c r="AC7980">
        <v>0</v>
      </c>
      <c r="AD7980">
        <v>1.7811802401301001E-2</v>
      </c>
      <c r="AE7980">
        <v>-4.6004286504747E-2</v>
      </c>
      <c r="AF7980">
        <v>-3.0181960412946299E-2</v>
      </c>
      <c r="AG7980">
        <v>-2.8573779881877901E-2</v>
      </c>
      <c r="AH7980">
        <v>2.5306676182132999E-3</v>
      </c>
      <c r="AI7980">
        <v>-5.18540223571975E-2</v>
      </c>
      <c r="AJ7980">
        <v>23.2824929987346</v>
      </c>
      <c r="AK7980">
        <v>23.282613907919799</v>
      </c>
      <c r="AL7980">
        <v>23.2201441707365</v>
      </c>
      <c r="AM7980">
        <v>23.233966107335402</v>
      </c>
      <c r="AN7980">
        <v>23.265157316430901</v>
      </c>
      <c r="AO7980">
        <v>23.293896596724998</v>
      </c>
      <c r="AP7980">
        <v>23.236463274417702</v>
      </c>
    </row>
    <row r="7981" spans="2:42" x14ac:dyDescent="0.4">
      <c r="B7981" t="s">
        <v>1</v>
      </c>
      <c r="C7981" t="s">
        <v>1687</v>
      </c>
      <c r="D7981" t="s">
        <v>1686</v>
      </c>
      <c r="E7981" t="s">
        <v>1685</v>
      </c>
      <c r="F7981">
        <v>7</v>
      </c>
      <c r="G7981">
        <v>7</v>
      </c>
      <c r="H7981">
        <v>0</v>
      </c>
      <c r="I7981">
        <v>3.7357594031249199E-2</v>
      </c>
      <c r="J7981">
        <v>4.2161950263444901E-2</v>
      </c>
      <c r="K7981">
        <v>0.14219269038025401</v>
      </c>
      <c r="L7981">
        <v>0.13291509707909199</v>
      </c>
      <c r="M7981">
        <v>6.18926174970547E-2</v>
      </c>
      <c r="N7981">
        <v>0.108514610960032</v>
      </c>
      <c r="O7981">
        <v>18.187426183524199</v>
      </c>
      <c r="P7981">
        <v>18.191571365615602</v>
      </c>
      <c r="Q7981">
        <v>18.184599666293501</v>
      </c>
      <c r="R7981">
        <v>18.2826338754729</v>
      </c>
      <c r="S7981">
        <v>18.2839391553707</v>
      </c>
      <c r="T7981">
        <v>18.226202311871901</v>
      </c>
      <c r="U7981">
        <v>18.252585505257102</v>
      </c>
      <c r="W7981" t="s">
        <v>1855</v>
      </c>
      <c r="X7981" t="s">
        <v>1702</v>
      </c>
      <c r="Y7981" t="s">
        <v>1701</v>
      </c>
      <c r="Z7981" t="s">
        <v>1700</v>
      </c>
      <c r="AA7981">
        <v>3</v>
      </c>
      <c r="AB7981">
        <v>14</v>
      </c>
      <c r="AC7981">
        <v>0</v>
      </c>
      <c r="AD7981">
        <v>-4.7069844927699798E-2</v>
      </c>
      <c r="AE7981">
        <v>-5.94948907643289E-2</v>
      </c>
      <c r="AF7981">
        <v>-0.101836334373413</v>
      </c>
      <c r="AG7981">
        <v>-9.5994754208474503E-2</v>
      </c>
      <c r="AH7981">
        <v>-0.112998958196087</v>
      </c>
      <c r="AI7981">
        <v>-0.30091651492882199</v>
      </c>
      <c r="AJ7981">
        <v>23.423703026901698</v>
      </c>
      <c r="AK7981">
        <v>23.255988726265102</v>
      </c>
      <c r="AL7981">
        <v>23.293772196675</v>
      </c>
      <c r="AM7981">
        <v>23.215498356298902</v>
      </c>
      <c r="AN7981">
        <v>23.263811513920899</v>
      </c>
      <c r="AO7981">
        <v>23.2223464101715</v>
      </c>
      <c r="AP7981">
        <v>23.075439108289402</v>
      </c>
    </row>
    <row r="7982" spans="2:42" x14ac:dyDescent="0.4">
      <c r="B7982" t="s">
        <v>1</v>
      </c>
      <c r="C7982" t="s">
        <v>1687</v>
      </c>
      <c r="D7982" t="s">
        <v>1686</v>
      </c>
      <c r="E7982" t="s">
        <v>1685</v>
      </c>
      <c r="F7982">
        <v>8</v>
      </c>
      <c r="G7982">
        <v>5</v>
      </c>
      <c r="H7982">
        <v>0</v>
      </c>
      <c r="I7982">
        <v>7.0793769210872895E-2</v>
      </c>
      <c r="J7982">
        <v>8.9916639512774801E-2</v>
      </c>
      <c r="K7982">
        <v>5.5098606666030399E-2</v>
      </c>
      <c r="L7982">
        <v>0.12675542913651899</v>
      </c>
      <c r="M7982">
        <v>0.13815071250182101</v>
      </c>
      <c r="N7982">
        <v>0.123704406858101</v>
      </c>
      <c r="O7982">
        <v>17.4173302666916</v>
      </c>
      <c r="P7982">
        <v>17.493392377831</v>
      </c>
      <c r="Q7982">
        <v>17.543615739287699</v>
      </c>
      <c r="R7982">
        <v>17.4625948977009</v>
      </c>
      <c r="S7982">
        <v>17.558794992538701</v>
      </c>
      <c r="T7982">
        <v>17.576703599022899</v>
      </c>
      <c r="U7982">
        <v>17.575651093700898</v>
      </c>
      <c r="W7982" t="s">
        <v>1855</v>
      </c>
      <c r="X7982" t="s">
        <v>1702</v>
      </c>
      <c r="Y7982" t="s">
        <v>1701</v>
      </c>
      <c r="Z7982" t="s">
        <v>1700</v>
      </c>
      <c r="AA7982">
        <v>4</v>
      </c>
      <c r="AB7982">
        <v>13</v>
      </c>
      <c r="AC7982">
        <v>0</v>
      </c>
      <c r="AD7982">
        <v>-0.52136858261155095</v>
      </c>
      <c r="AE7982">
        <v>-0.40331975820402</v>
      </c>
      <c r="AF7982">
        <v>-0.21688789514488399</v>
      </c>
      <c r="AG7982">
        <v>-0.355795025910218</v>
      </c>
      <c r="AH7982">
        <v>0.10175750125015</v>
      </c>
      <c r="AI7982">
        <v>0.27335060269825101</v>
      </c>
      <c r="AJ7982">
        <v>22.417442355102999</v>
      </c>
      <c r="AK7982">
        <v>21.874852047354999</v>
      </c>
      <c r="AL7982">
        <v>21.9706125459142</v>
      </c>
      <c r="AM7982">
        <v>22.178604729031498</v>
      </c>
      <c r="AN7982">
        <v>22.047067590820902</v>
      </c>
      <c r="AO7982">
        <v>22.480977450801099</v>
      </c>
      <c r="AP7982">
        <v>22.6662947447128</v>
      </c>
    </row>
    <row r="7983" spans="2:42" x14ac:dyDescent="0.4">
      <c r="B7983" t="s">
        <v>1</v>
      </c>
      <c r="C7983" t="s">
        <v>1687</v>
      </c>
      <c r="D7983" t="s">
        <v>1686</v>
      </c>
      <c r="E7983" t="s">
        <v>1685</v>
      </c>
      <c r="F7983">
        <v>9</v>
      </c>
      <c r="G7983">
        <v>7</v>
      </c>
      <c r="H7983">
        <v>0</v>
      </c>
      <c r="I7983">
        <v>-2.0855201228418E-2</v>
      </c>
      <c r="J7983">
        <v>-5.1592095650105897E-2</v>
      </c>
      <c r="K7983">
        <v>2.47743588143798E-2</v>
      </c>
      <c r="L7983">
        <v>2.4047265445750199E-2</v>
      </c>
      <c r="M7983">
        <v>3.46495571986516E-2</v>
      </c>
      <c r="N7983">
        <v>3.2525327229702597E-2</v>
      </c>
      <c r="O7983">
        <v>18.275741898540598</v>
      </c>
      <c r="P7983">
        <v>18.220966060657702</v>
      </c>
      <c r="Q7983">
        <v>18.205723875467601</v>
      </c>
      <c r="R7983">
        <v>18.282051771519999</v>
      </c>
      <c r="S7983">
        <v>18.2957933841457</v>
      </c>
      <c r="T7983">
        <v>18.303565260278901</v>
      </c>
      <c r="U7983">
        <v>18.306865757967898</v>
      </c>
      <c r="W7983" t="s">
        <v>1855</v>
      </c>
      <c r="X7983" t="s">
        <v>1702</v>
      </c>
      <c r="Y7983" t="s">
        <v>1701</v>
      </c>
      <c r="Z7983" t="s">
        <v>1700</v>
      </c>
      <c r="AA7983">
        <v>5</v>
      </c>
      <c r="AB7983">
        <v>10</v>
      </c>
      <c r="AC7983">
        <v>0</v>
      </c>
      <c r="AD7983">
        <v>-0.27740845049554602</v>
      </c>
      <c r="AE7983">
        <v>-0.200600729004909</v>
      </c>
      <c r="AF7983">
        <v>8.3838789182644605E-2</v>
      </c>
      <c r="AG7983">
        <v>-7.9469436316550492E-3</v>
      </c>
      <c r="AH7983">
        <v>0.38507008897199502</v>
      </c>
      <c r="AI7983">
        <v>1.00505414202961</v>
      </c>
      <c r="AJ7983">
        <v>18.118586936007599</v>
      </c>
      <c r="AK7983">
        <v>17.863614343622402</v>
      </c>
      <c r="AL7983">
        <v>17.890550657864299</v>
      </c>
      <c r="AM7983">
        <v>18.157049515104099</v>
      </c>
      <c r="AN7983">
        <v>18.114963890239199</v>
      </c>
      <c r="AO7983">
        <v>18.4798473869334</v>
      </c>
      <c r="AP7983">
        <v>19.048901211151001</v>
      </c>
    </row>
    <row r="7984" spans="2:42" x14ac:dyDescent="0.4">
      <c r="B7984" t="s">
        <v>1</v>
      </c>
      <c r="C7984" t="s">
        <v>1687</v>
      </c>
      <c r="D7984" t="s">
        <v>1686</v>
      </c>
      <c r="E7984" t="s">
        <v>1685</v>
      </c>
      <c r="F7984">
        <v>10</v>
      </c>
      <c r="G7984">
        <v>5</v>
      </c>
      <c r="H7984">
        <v>0</v>
      </c>
      <c r="I7984">
        <v>0.135914154577224</v>
      </c>
      <c r="J7984">
        <v>0.16873614485857799</v>
      </c>
      <c r="K7984">
        <v>7.6670039800980305E-2</v>
      </c>
      <c r="L7984">
        <v>0.13262895222117199</v>
      </c>
      <c r="M7984">
        <v>0.162391648077432</v>
      </c>
      <c r="N7984">
        <v>0.27439062478124798</v>
      </c>
      <c r="O7984">
        <v>17.667659311056202</v>
      </c>
      <c r="P7984">
        <v>17.799277758129399</v>
      </c>
      <c r="Q7984">
        <v>17.8728339723605</v>
      </c>
      <c r="R7984">
        <v>17.762081550849299</v>
      </c>
      <c r="S7984">
        <v>17.8080327150752</v>
      </c>
      <c r="T7984">
        <v>17.8266584416609</v>
      </c>
      <c r="U7984">
        <v>17.932344274550999</v>
      </c>
      <c r="W7984" t="s">
        <v>1855</v>
      </c>
      <c r="X7984" t="s">
        <v>1702</v>
      </c>
      <c r="Y7984" t="s">
        <v>1701</v>
      </c>
      <c r="Z7984" t="s">
        <v>1700</v>
      </c>
      <c r="AA7984">
        <v>6</v>
      </c>
      <c r="AB7984">
        <v>8</v>
      </c>
      <c r="AC7984">
        <v>0</v>
      </c>
      <c r="AD7984">
        <v>1.7860953719175399E-2</v>
      </c>
      <c r="AE7984">
        <v>0.19317331338545399</v>
      </c>
      <c r="AF7984">
        <v>0.177070235413989</v>
      </c>
      <c r="AG7984">
        <v>6.12596164021681E-2</v>
      </c>
      <c r="AH7984">
        <v>0.26402354272218398</v>
      </c>
      <c r="AI7984">
        <v>1.2854535531617901</v>
      </c>
      <c r="AJ7984">
        <v>16.806998893235502</v>
      </c>
      <c r="AK7984">
        <v>16.839450001834201</v>
      </c>
      <c r="AL7984">
        <v>16.967866977953001</v>
      </c>
      <c r="AM7984">
        <v>16.9768647711144</v>
      </c>
      <c r="AN7984">
        <v>16.8758305589432</v>
      </c>
      <c r="AO7984">
        <v>17.0611711643669</v>
      </c>
      <c r="AP7984">
        <v>18.032302843520199</v>
      </c>
    </row>
    <row r="7985" spans="2:42" x14ac:dyDescent="0.4">
      <c r="B7985" t="s">
        <v>1</v>
      </c>
      <c r="C7985" t="s">
        <v>1684</v>
      </c>
      <c r="D7985" t="s">
        <v>1683</v>
      </c>
      <c r="E7985" t="s">
        <v>1682</v>
      </c>
      <c r="F7985">
        <v>1</v>
      </c>
      <c r="G7985">
        <v>10</v>
      </c>
      <c r="H7985">
        <v>0</v>
      </c>
      <c r="I7985">
        <v>-2.46468512474021E-2</v>
      </c>
      <c r="J7985">
        <v>-7.0955964958311996E-2</v>
      </c>
      <c r="K7985">
        <v>-8.3105405124683798E-2</v>
      </c>
      <c r="L7985">
        <v>-7.5558870255380703E-2</v>
      </c>
      <c r="M7985">
        <v>-4.7668173931893598E-2</v>
      </c>
      <c r="N7985">
        <v>-5.53451324398999E-2</v>
      </c>
      <c r="O7985">
        <v>24.038701197855801</v>
      </c>
      <c r="P7985">
        <v>23.997717223001001</v>
      </c>
      <c r="Q7985">
        <v>23.9649383213027</v>
      </c>
      <c r="R7985">
        <v>23.930302898492201</v>
      </c>
      <c r="S7985">
        <v>23.9375300067898</v>
      </c>
      <c r="T7985">
        <v>23.9715386950352</v>
      </c>
      <c r="U7985">
        <v>23.967595064979299</v>
      </c>
      <c r="W7985" t="s">
        <v>1855</v>
      </c>
      <c r="X7985" t="s">
        <v>1702</v>
      </c>
      <c r="Y7985" t="s">
        <v>1701</v>
      </c>
      <c r="Z7985" t="s">
        <v>1700</v>
      </c>
      <c r="AA7985">
        <v>7</v>
      </c>
      <c r="AB7985">
        <v>6</v>
      </c>
      <c r="AC7985">
        <v>0</v>
      </c>
      <c r="AD7985">
        <v>-1.76804311029173E-2</v>
      </c>
      <c r="AE7985">
        <v>0.14576216495790301</v>
      </c>
      <c r="AF7985">
        <v>-0.32393546149013602</v>
      </c>
      <c r="AG7985">
        <v>-2.8634133437893901E-2</v>
      </c>
      <c r="AH7985">
        <v>0.39641083783202902</v>
      </c>
      <c r="AI7985">
        <v>0.13956236991313301</v>
      </c>
      <c r="AJ7985">
        <v>15.792279080124899</v>
      </c>
      <c r="AK7985">
        <v>15.748525885740399</v>
      </c>
      <c r="AL7985">
        <v>15.9246107991224</v>
      </c>
      <c r="AM7985">
        <v>15.4638113083482</v>
      </c>
      <c r="AN7985">
        <v>15.781256622180299</v>
      </c>
      <c r="AO7985">
        <v>16.219993185357101</v>
      </c>
      <c r="AP7985">
        <v>15.900950659249499</v>
      </c>
    </row>
    <row r="7986" spans="2:42" x14ac:dyDescent="0.4">
      <c r="B7986" t="s">
        <v>1</v>
      </c>
      <c r="C7986" t="s">
        <v>1684</v>
      </c>
      <c r="D7986" t="s">
        <v>1683</v>
      </c>
      <c r="E7986" t="s">
        <v>1682</v>
      </c>
      <c r="F7986">
        <v>2</v>
      </c>
      <c r="G7986">
        <v>10</v>
      </c>
      <c r="H7986">
        <v>0</v>
      </c>
      <c r="I7986">
        <v>-7.3699528343094997E-2</v>
      </c>
      <c r="J7986">
        <v>-0.29785356408973801</v>
      </c>
      <c r="K7986">
        <v>-0.264719326019204</v>
      </c>
      <c r="L7986">
        <v>-0.47204186368978701</v>
      </c>
      <c r="M7986">
        <v>-0.42194639353681901</v>
      </c>
      <c r="N7986">
        <v>-0.205209050728628</v>
      </c>
      <c r="O7986">
        <v>25.151046559393599</v>
      </c>
      <c r="P7986">
        <v>25.081708814690099</v>
      </c>
      <c r="Q7986">
        <v>24.849213876173199</v>
      </c>
      <c r="R7986">
        <v>24.895700569029898</v>
      </c>
      <c r="S7986">
        <v>24.7174373230866</v>
      </c>
      <c r="T7986">
        <v>24.752427762518</v>
      </c>
      <c r="U7986">
        <v>24.974716704965001</v>
      </c>
      <c r="W7986" t="s">
        <v>1855</v>
      </c>
      <c r="X7986" t="s">
        <v>1702</v>
      </c>
      <c r="Y7986" t="s">
        <v>1701</v>
      </c>
      <c r="Z7986" t="s">
        <v>1700</v>
      </c>
      <c r="AA7986">
        <v>8</v>
      </c>
      <c r="AB7986">
        <v>6</v>
      </c>
      <c r="AC7986">
        <v>0</v>
      </c>
      <c r="AD7986">
        <v>2.5781454102951101E-2</v>
      </c>
      <c r="AE7986">
        <v>0.22856635599427499</v>
      </c>
      <c r="AF7986">
        <v>0.20979597344423301</v>
      </c>
      <c r="AG7986">
        <v>-0.110010942642857</v>
      </c>
      <c r="AH7986">
        <v>0.39601383239225901</v>
      </c>
      <c r="AI7986">
        <v>0.291843943181396</v>
      </c>
      <c r="AJ7986">
        <v>14.3047505448962</v>
      </c>
      <c r="AK7986">
        <v>14.317164182205</v>
      </c>
      <c r="AL7986">
        <v>14.5132969926199</v>
      </c>
      <c r="AM7986">
        <v>14.508009104631</v>
      </c>
      <c r="AN7986">
        <v>14.1528116506737</v>
      </c>
      <c r="AO7986">
        <v>14.6625912126866</v>
      </c>
      <c r="AP7986">
        <v>14.555767591901899</v>
      </c>
    </row>
    <row r="7987" spans="2:42" x14ac:dyDescent="0.4">
      <c r="B7987" t="s">
        <v>1</v>
      </c>
      <c r="C7987" t="s">
        <v>1684</v>
      </c>
      <c r="D7987" t="s">
        <v>1683</v>
      </c>
      <c r="E7987" t="s">
        <v>1682</v>
      </c>
      <c r="F7987">
        <v>3</v>
      </c>
      <c r="G7987">
        <v>10</v>
      </c>
      <c r="H7987">
        <v>0</v>
      </c>
      <c r="I7987">
        <v>-0.34263532528881402</v>
      </c>
      <c r="J7987">
        <v>-0.295339433411344</v>
      </c>
      <c r="K7987">
        <v>-0.27020029689251501</v>
      </c>
      <c r="L7987">
        <v>-0.48529341799978298</v>
      </c>
      <c r="M7987">
        <v>-0.40469896169050301</v>
      </c>
      <c r="N7987">
        <v>-0.29774834035641901</v>
      </c>
      <c r="O7987">
        <v>24.843189993029299</v>
      </c>
      <c r="P7987">
        <v>24.5514947872758</v>
      </c>
      <c r="Q7987">
        <v>24.557001210914098</v>
      </c>
      <c r="R7987">
        <v>24.571646091215801</v>
      </c>
      <c r="S7987">
        <v>24.3780952021941</v>
      </c>
      <c r="T7987">
        <v>24.445991085512699</v>
      </c>
      <c r="U7987">
        <v>24.5488635956082</v>
      </c>
      <c r="W7987" t="s">
        <v>1855</v>
      </c>
      <c r="X7987" t="s">
        <v>1702</v>
      </c>
      <c r="Y7987" t="s">
        <v>1701</v>
      </c>
      <c r="Z7987" t="s">
        <v>1700</v>
      </c>
      <c r="AA7987">
        <v>9</v>
      </c>
      <c r="AB7987">
        <v>5</v>
      </c>
      <c r="AC7987">
        <v>0</v>
      </c>
      <c r="AD7987">
        <v>-0.25702428405644201</v>
      </c>
      <c r="AE7987">
        <v>-9.7453005577429905E-2</v>
      </c>
      <c r="AF7987">
        <v>-1.5439880869664101E-2</v>
      </c>
      <c r="AG7987">
        <v>-2.6207366302230601E-2</v>
      </c>
      <c r="AH7987">
        <v>-3.7693933894926701E-2</v>
      </c>
      <c r="AI7987">
        <v>-0.10886303741141599</v>
      </c>
      <c r="AJ7987">
        <v>14.983755611382101</v>
      </c>
      <c r="AK7987">
        <v>14.7065350363989</v>
      </c>
      <c r="AL7987">
        <v>14.8900081372208</v>
      </c>
      <c r="AM7987">
        <v>14.981065436752701</v>
      </c>
      <c r="AN7987">
        <v>14.956069355223701</v>
      </c>
      <c r="AO7987">
        <v>14.961746220502</v>
      </c>
      <c r="AP7987">
        <v>14.861689586913201</v>
      </c>
    </row>
    <row r="7988" spans="2:42" x14ac:dyDescent="0.4">
      <c r="B7988" t="s">
        <v>1</v>
      </c>
      <c r="C7988" t="s">
        <v>1684</v>
      </c>
      <c r="D7988" t="s">
        <v>1683</v>
      </c>
      <c r="E7988" t="s">
        <v>1682</v>
      </c>
      <c r="F7988">
        <v>4</v>
      </c>
      <c r="G7988">
        <v>10</v>
      </c>
      <c r="H7988">
        <v>0</v>
      </c>
      <c r="I7988">
        <v>-0.26714048447460897</v>
      </c>
      <c r="J7988">
        <v>-0.18307437825439599</v>
      </c>
      <c r="K7988">
        <v>8.1354338534341195E-2</v>
      </c>
      <c r="L7988">
        <v>-0.19855009532891699</v>
      </c>
      <c r="M7988">
        <v>4.8476277143468097E-2</v>
      </c>
      <c r="N7988">
        <v>0.28095579949975602</v>
      </c>
      <c r="O7988">
        <v>23.547430200919401</v>
      </c>
      <c r="P7988">
        <v>23.258667260282898</v>
      </c>
      <c r="Q7988">
        <v>23.355862174308498</v>
      </c>
      <c r="R7988">
        <v>23.615659932636099</v>
      </c>
      <c r="S7988">
        <v>23.326124953108899</v>
      </c>
      <c r="T7988">
        <v>23.580660537177099</v>
      </c>
      <c r="U7988">
        <v>23.7657512698479</v>
      </c>
      <c r="W7988" t="s">
        <v>1855</v>
      </c>
      <c r="X7988" t="s">
        <v>1702</v>
      </c>
      <c r="Y7988" t="s">
        <v>1701</v>
      </c>
      <c r="Z7988" t="s">
        <v>1700</v>
      </c>
      <c r="AA7988">
        <v>10</v>
      </c>
      <c r="AB7988">
        <v>5</v>
      </c>
      <c r="AC7988">
        <v>0</v>
      </c>
      <c r="AD7988">
        <v>0.128854554866106</v>
      </c>
      <c r="AE7988">
        <v>1.1206187530603999E-2</v>
      </c>
      <c r="AF7988">
        <v>0.24781890800126899</v>
      </c>
      <c r="AG7988">
        <v>5.6709512347727503E-2</v>
      </c>
      <c r="AH7988">
        <v>-0.24203760880724101</v>
      </c>
      <c r="AI7988">
        <v>0.58539418525693698</v>
      </c>
      <c r="AJ7988">
        <v>13.8341738194447</v>
      </c>
      <c r="AK7988">
        <v>13.996706285970101</v>
      </c>
      <c r="AL7988">
        <v>13.8298871419625</v>
      </c>
      <c r="AM7988">
        <v>14.0342485814749</v>
      </c>
      <c r="AN7988">
        <v>13.9081512566638</v>
      </c>
      <c r="AO7988">
        <v>13.623424215149599</v>
      </c>
      <c r="AP7988">
        <v>14.3499528099169</v>
      </c>
    </row>
    <row r="7989" spans="2:42" x14ac:dyDescent="0.4">
      <c r="B7989" t="s">
        <v>1</v>
      </c>
      <c r="C7989" t="s">
        <v>1684</v>
      </c>
      <c r="D7989" t="s">
        <v>1683</v>
      </c>
      <c r="E7989" t="s">
        <v>1682</v>
      </c>
      <c r="F7989">
        <v>5</v>
      </c>
      <c r="G7989">
        <v>6</v>
      </c>
      <c r="H7989">
        <v>0</v>
      </c>
      <c r="I7989">
        <v>9.1116911334847103E-2</v>
      </c>
      <c r="J7989">
        <v>4.6176553887278302E-2</v>
      </c>
      <c r="K7989">
        <v>0.20754733954347199</v>
      </c>
      <c r="L7989">
        <v>0.18078467872095599</v>
      </c>
      <c r="M7989">
        <v>0.190984542937503</v>
      </c>
      <c r="N7989">
        <v>0.174062359775986</v>
      </c>
      <c r="O7989">
        <v>19.3141799420697</v>
      </c>
      <c r="P7989">
        <v>19.4265745047196</v>
      </c>
      <c r="Q7989">
        <v>19.380322377565001</v>
      </c>
      <c r="R7989">
        <v>19.484673386118502</v>
      </c>
      <c r="S7989">
        <v>19.480280525279099</v>
      </c>
      <c r="T7989">
        <v>19.4852326755632</v>
      </c>
      <c r="U7989">
        <v>19.463755795710199</v>
      </c>
      <c r="W7989" t="s">
        <v>1855</v>
      </c>
      <c r="X7989" t="s">
        <v>1699</v>
      </c>
      <c r="Y7989" t="s">
        <v>1698</v>
      </c>
      <c r="Z7989" t="s">
        <v>1697</v>
      </c>
      <c r="AA7989">
        <v>1</v>
      </c>
      <c r="AB7989">
        <v>16</v>
      </c>
      <c r="AC7989">
        <v>0</v>
      </c>
      <c r="AD7989">
        <v>-7.0534219780787694E-2</v>
      </c>
      <c r="AE7989">
        <v>-4.3651820088282299E-2</v>
      </c>
      <c r="AF7989">
        <v>-5.3826397900698097E-2</v>
      </c>
      <c r="AG7989">
        <v>-7.2899203955159905E-2</v>
      </c>
      <c r="AH7989">
        <v>-5.0728355508372402E-2</v>
      </c>
      <c r="AI7989">
        <v>-4.4717342056053197E-2</v>
      </c>
      <c r="AJ7989">
        <v>23.768584332905501</v>
      </c>
      <c r="AK7989">
        <v>23.699934031398399</v>
      </c>
      <c r="AL7989">
        <v>23.713041155909099</v>
      </c>
      <c r="AM7989">
        <v>23.7007699150912</v>
      </c>
      <c r="AN7989">
        <v>23.678011576853098</v>
      </c>
      <c r="AO7989">
        <v>23.7385463798222</v>
      </c>
      <c r="AP7989">
        <v>23.719670418967102</v>
      </c>
    </row>
    <row r="7990" spans="2:42" x14ac:dyDescent="0.4">
      <c r="B7990" t="s">
        <v>1</v>
      </c>
      <c r="C7990" t="s">
        <v>1684</v>
      </c>
      <c r="D7990" t="s">
        <v>1683</v>
      </c>
      <c r="E7990" t="s">
        <v>1682</v>
      </c>
      <c r="F7990">
        <v>6</v>
      </c>
      <c r="G7990">
        <v>5</v>
      </c>
      <c r="H7990">
        <v>0</v>
      </c>
      <c r="I7990">
        <v>6.0303717983670103E-2</v>
      </c>
      <c r="J7990">
        <v>9.3212190907136602E-2</v>
      </c>
      <c r="K7990">
        <v>0.25194353772994699</v>
      </c>
      <c r="L7990">
        <v>-8.9788257998993301E-2</v>
      </c>
      <c r="M7990">
        <v>7.1024187308168493E-2</v>
      </c>
      <c r="N7990">
        <v>-6.1945424491629097E-2</v>
      </c>
      <c r="O7990">
        <v>17.772756190340498</v>
      </c>
      <c r="P7990">
        <v>17.8278407205758</v>
      </c>
      <c r="Q7990">
        <v>17.824805516994701</v>
      </c>
      <c r="R7990">
        <v>18.026337357315601</v>
      </c>
      <c r="S7990">
        <v>17.683188875875398</v>
      </c>
      <c r="T7990">
        <v>17.858352744840801</v>
      </c>
      <c r="U7990">
        <v>17.7270424182433</v>
      </c>
      <c r="W7990" t="s">
        <v>1855</v>
      </c>
      <c r="X7990" t="s">
        <v>1699</v>
      </c>
      <c r="Y7990" t="s">
        <v>1698</v>
      </c>
      <c r="Z7990" t="s">
        <v>1697</v>
      </c>
      <c r="AA7990">
        <v>2</v>
      </c>
      <c r="AB7990">
        <v>15</v>
      </c>
      <c r="AC7990">
        <v>0</v>
      </c>
      <c r="AD7990">
        <v>-3.4550911837669701E-2</v>
      </c>
      <c r="AE7990">
        <v>-5.4331232723097103E-2</v>
      </c>
      <c r="AF7990">
        <v>-4.3476550615061199E-2</v>
      </c>
      <c r="AG7990">
        <v>-1.9261633700651301E-2</v>
      </c>
      <c r="AH7990">
        <v>-1.6288805298788799E-2</v>
      </c>
      <c r="AI7990">
        <v>-1.7099338883664199E-2</v>
      </c>
      <c r="AJ7990">
        <v>24.429948504808099</v>
      </c>
      <c r="AK7990">
        <v>24.377706699754199</v>
      </c>
      <c r="AL7990">
        <v>24.359272730591499</v>
      </c>
      <c r="AM7990">
        <v>24.368127023206799</v>
      </c>
      <c r="AN7990">
        <v>24.421924968685499</v>
      </c>
      <c r="AO7990">
        <v>24.422532629881399</v>
      </c>
      <c r="AP7990">
        <v>24.418673463964701</v>
      </c>
    </row>
    <row r="7991" spans="2:42" x14ac:dyDescent="0.4">
      <c r="B7991" t="s">
        <v>1</v>
      </c>
      <c r="C7991" t="s">
        <v>1684</v>
      </c>
      <c r="D7991" t="s">
        <v>1683</v>
      </c>
      <c r="E7991" t="s">
        <v>1682</v>
      </c>
      <c r="F7991">
        <v>7</v>
      </c>
      <c r="G7991">
        <v>6</v>
      </c>
      <c r="H7991">
        <v>0</v>
      </c>
      <c r="I7991">
        <v>-9.1461337496244993E-2</v>
      </c>
      <c r="J7991">
        <v>-0.104732474498945</v>
      </c>
      <c r="K7991">
        <v>5.1636091788287403E-2</v>
      </c>
      <c r="L7991">
        <v>6.7969365273604906E-2</v>
      </c>
      <c r="M7991">
        <v>2.16310437123255E-2</v>
      </c>
      <c r="N7991">
        <v>5.4660129650294202E-2</v>
      </c>
      <c r="O7991">
        <v>17.727673871595901</v>
      </c>
      <c r="P7991">
        <v>17.603000122159902</v>
      </c>
      <c r="Q7991">
        <v>17.577952929602901</v>
      </c>
      <c r="R7991">
        <v>17.732324964952699</v>
      </c>
      <c r="S7991">
        <v>17.7592411116369</v>
      </c>
      <c r="T7991">
        <v>17.726188426158998</v>
      </c>
      <c r="U7991">
        <v>17.7389787120192</v>
      </c>
      <c r="W7991" t="s">
        <v>1855</v>
      </c>
      <c r="X7991" t="s">
        <v>1699</v>
      </c>
      <c r="Y7991" t="s">
        <v>1698</v>
      </c>
      <c r="Z7991" t="s">
        <v>1697</v>
      </c>
      <c r="AA7991">
        <v>3</v>
      </c>
      <c r="AB7991">
        <v>16</v>
      </c>
      <c r="AC7991">
        <v>0</v>
      </c>
      <c r="AD7991">
        <v>5.6794147313118201E-2</v>
      </c>
      <c r="AE7991">
        <v>1.48499292206328E-2</v>
      </c>
      <c r="AF7991">
        <v>7.9572726899723306E-2</v>
      </c>
      <c r="AG7991">
        <v>3.9162561020338799E-2</v>
      </c>
      <c r="AH7991">
        <v>9.0760800725746493E-2</v>
      </c>
      <c r="AI7991">
        <v>-4.7035358936714303E-2</v>
      </c>
      <c r="AJ7991">
        <v>24.4446979615972</v>
      </c>
      <c r="AK7991">
        <v>24.3808476532014</v>
      </c>
      <c r="AL7991">
        <v>24.3891119513554</v>
      </c>
      <c r="AM7991">
        <v>24.4179023522675</v>
      </c>
      <c r="AN7991">
        <v>24.4199637638452</v>
      </c>
      <c r="AO7991">
        <v>24.447101103788899</v>
      </c>
      <c r="AP7991">
        <v>24.350315198977</v>
      </c>
    </row>
    <row r="7992" spans="2:42" x14ac:dyDescent="0.4">
      <c r="B7992" t="s">
        <v>1</v>
      </c>
      <c r="C7992" t="s">
        <v>1684</v>
      </c>
      <c r="D7992" t="s">
        <v>1683</v>
      </c>
      <c r="E7992" t="s">
        <v>1682</v>
      </c>
      <c r="F7992">
        <v>8</v>
      </c>
      <c r="G7992">
        <v>7</v>
      </c>
      <c r="H7992">
        <v>0</v>
      </c>
      <c r="I7992">
        <v>4.0641018854827796E-3</v>
      </c>
      <c r="J7992">
        <v>0.10220454239639901</v>
      </c>
      <c r="K7992">
        <v>3.8480269353184902E-2</v>
      </c>
      <c r="L7992">
        <v>-8.3253811193159805E-2</v>
      </c>
      <c r="M7992">
        <v>-2.7973563529487301E-2</v>
      </c>
      <c r="N7992">
        <v>-0.216976802381742</v>
      </c>
      <c r="O7992">
        <v>17.182387453001098</v>
      </c>
      <c r="P7992">
        <v>17.191719896815101</v>
      </c>
      <c r="Q7992">
        <v>17.3209608284808</v>
      </c>
      <c r="R7992">
        <v>17.211033746697598</v>
      </c>
      <c r="S7992">
        <v>17.113842938518498</v>
      </c>
      <c r="T7992">
        <v>17.1756365093011</v>
      </c>
      <c r="U7992">
        <v>17.0000270707705</v>
      </c>
      <c r="W7992" t="s">
        <v>1855</v>
      </c>
      <c r="X7992" t="s">
        <v>1699</v>
      </c>
      <c r="Y7992" t="s">
        <v>1698</v>
      </c>
      <c r="Z7992" t="s">
        <v>1697</v>
      </c>
      <c r="AA7992">
        <v>4</v>
      </c>
      <c r="AB7992">
        <v>15</v>
      </c>
      <c r="AC7992">
        <v>0</v>
      </c>
      <c r="AD7992">
        <v>-0.33285473203936899</v>
      </c>
      <c r="AE7992">
        <v>-0.31794945463628799</v>
      </c>
      <c r="AF7992">
        <v>-8.1660822972844799E-2</v>
      </c>
      <c r="AG7992">
        <v>-0.21969893262559401</v>
      </c>
      <c r="AH7992">
        <v>0.11598540166508001</v>
      </c>
      <c r="AI7992">
        <v>0.19446875153867901</v>
      </c>
      <c r="AJ7992">
        <v>24.069350405122702</v>
      </c>
      <c r="AK7992">
        <v>23.715273947946901</v>
      </c>
      <c r="AL7992">
        <v>23.707890899501599</v>
      </c>
      <c r="AM7992">
        <v>23.965739851223201</v>
      </c>
      <c r="AN7992">
        <v>23.835071734125201</v>
      </c>
      <c r="AO7992">
        <v>24.1471134012357</v>
      </c>
      <c r="AP7992">
        <v>24.239320943572899</v>
      </c>
    </row>
    <row r="7993" spans="2:42" x14ac:dyDescent="0.4">
      <c r="B7993" t="s">
        <v>1</v>
      </c>
      <c r="C7993" t="s">
        <v>1684</v>
      </c>
      <c r="D7993" t="s">
        <v>1683</v>
      </c>
      <c r="E7993" t="s">
        <v>1682</v>
      </c>
      <c r="F7993">
        <v>9</v>
      </c>
      <c r="G7993">
        <v>6</v>
      </c>
      <c r="H7993">
        <v>0</v>
      </c>
      <c r="I7993">
        <v>0.120331254074603</v>
      </c>
      <c r="J7993">
        <v>3.5446020895344398E-2</v>
      </c>
      <c r="K7993">
        <v>0.13081090062517101</v>
      </c>
      <c r="L7993">
        <v>6.0016507487079103E-2</v>
      </c>
      <c r="M7993">
        <v>0.132037449099215</v>
      </c>
      <c r="N7993">
        <v>7.81896587002677E-2</v>
      </c>
      <c r="O7993">
        <v>18.114045466395901</v>
      </c>
      <c r="P7993">
        <v>18.200456083816</v>
      </c>
      <c r="Q7993">
        <v>18.131065559868301</v>
      </c>
      <c r="R7993">
        <v>18.2263918811861</v>
      </c>
      <c r="S7993">
        <v>18.170066194042398</v>
      </c>
      <c r="T7993">
        <v>18.2392567200347</v>
      </c>
      <c r="U7993">
        <v>18.190833657293801</v>
      </c>
      <c r="W7993" t="s">
        <v>1855</v>
      </c>
      <c r="X7993" t="s">
        <v>1699</v>
      </c>
      <c r="Y7993" t="s">
        <v>1698</v>
      </c>
      <c r="Z7993" t="s">
        <v>1697</v>
      </c>
      <c r="AA7993">
        <v>5</v>
      </c>
      <c r="AB7993">
        <v>9</v>
      </c>
      <c r="AC7993">
        <v>0</v>
      </c>
      <c r="AD7993">
        <v>-0.70726215898853095</v>
      </c>
      <c r="AE7993">
        <v>-0.55818232168606596</v>
      </c>
      <c r="AF7993">
        <v>-0.47345772293628302</v>
      </c>
      <c r="AG7993">
        <v>-0.402303379526533</v>
      </c>
      <c r="AH7993">
        <v>-0.30023944213982801</v>
      </c>
      <c r="AI7993">
        <v>1.6907633510306499</v>
      </c>
      <c r="AJ7993">
        <v>19.791662248418302</v>
      </c>
      <c r="AK7993">
        <v>19.106835947540102</v>
      </c>
      <c r="AL7993">
        <v>19.206044377593798</v>
      </c>
      <c r="AM7993">
        <v>19.272828315395799</v>
      </c>
      <c r="AN7993">
        <v>19.393682766754999</v>
      </c>
      <c r="AO7993">
        <v>19.467613168232301</v>
      </c>
      <c r="AP7993">
        <v>21.4076857325628</v>
      </c>
    </row>
    <row r="7994" spans="2:42" x14ac:dyDescent="0.4">
      <c r="B7994" t="s">
        <v>1</v>
      </c>
      <c r="C7994" t="s">
        <v>1684</v>
      </c>
      <c r="D7994" t="s">
        <v>1683</v>
      </c>
      <c r="E7994" t="s">
        <v>1682</v>
      </c>
      <c r="F7994">
        <v>10</v>
      </c>
      <c r="G7994">
        <v>6</v>
      </c>
      <c r="H7994">
        <v>0</v>
      </c>
      <c r="I7994">
        <v>0.142741361612166</v>
      </c>
      <c r="J7994">
        <v>1.85947596426956E-2</v>
      </c>
      <c r="K7994">
        <v>9.3517648812643003E-2</v>
      </c>
      <c r="L7994">
        <v>1.46992671974004E-2</v>
      </c>
      <c r="M7994">
        <v>-6.6193979820965004E-2</v>
      </c>
      <c r="N7994">
        <v>9.4149869945944403E-2</v>
      </c>
      <c r="O7994">
        <v>17.048147930014999</v>
      </c>
      <c r="P7994">
        <v>17.186593584123202</v>
      </c>
      <c r="Q7994">
        <v>17.1031812061034</v>
      </c>
      <c r="R7994">
        <v>17.159417778819801</v>
      </c>
      <c r="S7994">
        <v>17.0705916490103</v>
      </c>
      <c r="T7994">
        <v>16.9785614327213</v>
      </c>
      <c r="U7994">
        <v>17.1325921386745</v>
      </c>
      <c r="W7994" t="s">
        <v>1855</v>
      </c>
      <c r="X7994" t="s">
        <v>1699</v>
      </c>
      <c r="Y7994" t="s">
        <v>1698</v>
      </c>
      <c r="Z7994" t="s">
        <v>1697</v>
      </c>
      <c r="AA7994">
        <v>6</v>
      </c>
      <c r="AB7994">
        <v>7</v>
      </c>
      <c r="AC7994">
        <v>0</v>
      </c>
      <c r="AD7994">
        <v>-1.2254776789710301E-2</v>
      </c>
      <c r="AE7994">
        <v>-1.3195671852141501E-2</v>
      </c>
      <c r="AF7994">
        <v>-7.5581142114611297E-2</v>
      </c>
      <c r="AG7994">
        <v>-4.94039262704149E-3</v>
      </c>
      <c r="AH7994">
        <v>-0.12348130849388</v>
      </c>
      <c r="AI7994">
        <v>1.28387095303122</v>
      </c>
      <c r="AJ7994">
        <v>17.899091863579098</v>
      </c>
      <c r="AK7994">
        <v>17.901427241669001</v>
      </c>
      <c r="AL7994">
        <v>17.853590963058998</v>
      </c>
      <c r="AM7994">
        <v>17.816306363929499</v>
      </c>
      <c r="AN7994">
        <v>17.901723520257601</v>
      </c>
      <c r="AO7994">
        <v>17.7657592834945</v>
      </c>
      <c r="AP7994">
        <v>19.122813213733298</v>
      </c>
    </row>
    <row r="7995" spans="2:42" x14ac:dyDescent="0.4">
      <c r="B7995" t="s">
        <v>1</v>
      </c>
      <c r="C7995" t="s">
        <v>1681</v>
      </c>
      <c r="D7995" t="s">
        <v>1680</v>
      </c>
      <c r="E7995" t="s">
        <v>1679</v>
      </c>
      <c r="F7995">
        <v>1</v>
      </c>
      <c r="G7995">
        <v>5</v>
      </c>
      <c r="H7995">
        <v>0</v>
      </c>
      <c r="I7995">
        <v>-0.13912820138999199</v>
      </c>
      <c r="J7995">
        <v>-0.19975274677179999</v>
      </c>
      <c r="K7995">
        <v>-0.176495857407346</v>
      </c>
      <c r="L7995">
        <v>-6.0437483212353101E-2</v>
      </c>
      <c r="M7995">
        <v>-4.8068178263734197E-2</v>
      </c>
      <c r="N7995">
        <v>2.06902596444998E-2</v>
      </c>
      <c r="O7995">
        <v>23.0674594607556</v>
      </c>
      <c r="P7995">
        <v>22.911994135758299</v>
      </c>
      <c r="Q7995">
        <v>22.8648998023891</v>
      </c>
      <c r="R7995">
        <v>22.865670709109398</v>
      </c>
      <c r="S7995">
        <v>22.981409656732701</v>
      </c>
      <c r="T7995">
        <v>22.999896953603201</v>
      </c>
      <c r="U7995">
        <v>23.072388719963602</v>
      </c>
      <c r="W7995" t="s">
        <v>1855</v>
      </c>
      <c r="X7995" t="s">
        <v>1699</v>
      </c>
      <c r="Y7995" t="s">
        <v>1698</v>
      </c>
      <c r="Z7995" t="s">
        <v>1697</v>
      </c>
      <c r="AA7995">
        <v>7</v>
      </c>
      <c r="AB7995">
        <v>8</v>
      </c>
      <c r="AC7995">
        <v>0</v>
      </c>
      <c r="AD7995">
        <v>-0.16589486626889999</v>
      </c>
      <c r="AE7995">
        <v>-0.101215008687117</v>
      </c>
      <c r="AF7995">
        <v>-0.134033988326625</v>
      </c>
      <c r="AG7995">
        <v>-0.118315024150871</v>
      </c>
      <c r="AH7995">
        <v>0.49931288909372301</v>
      </c>
      <c r="AI7995">
        <v>8.3733103887230001E-2</v>
      </c>
      <c r="AJ7995">
        <v>17.9097772423168</v>
      </c>
      <c r="AK7995">
        <v>17.717809612766299</v>
      </c>
      <c r="AL7995">
        <v>17.795131787669298</v>
      </c>
      <c r="AM7995">
        <v>17.771210943703601</v>
      </c>
      <c r="AN7995">
        <v>17.809073893659299</v>
      </c>
      <c r="AO7995">
        <v>18.440393398810698</v>
      </c>
      <c r="AP7995">
        <v>17.9626195554155</v>
      </c>
    </row>
    <row r="7996" spans="2:42" x14ac:dyDescent="0.4">
      <c r="B7996" t="s">
        <v>1</v>
      </c>
      <c r="C7996" t="s">
        <v>1681</v>
      </c>
      <c r="D7996" t="s">
        <v>1680</v>
      </c>
      <c r="E7996" t="s">
        <v>1679</v>
      </c>
      <c r="F7996">
        <v>2</v>
      </c>
      <c r="G7996">
        <v>5</v>
      </c>
      <c r="H7996">
        <v>0</v>
      </c>
      <c r="I7996">
        <v>-0.20454823880298501</v>
      </c>
      <c r="J7996">
        <v>-0.37941945953087203</v>
      </c>
      <c r="K7996">
        <v>-0.39006768801054298</v>
      </c>
      <c r="L7996">
        <v>-0.46291933894931803</v>
      </c>
      <c r="M7996">
        <v>-0.48285623894404001</v>
      </c>
      <c r="N7996">
        <v>-0.36533966972691301</v>
      </c>
      <c r="O7996">
        <v>23.485885006253501</v>
      </c>
      <c r="P7996">
        <v>23.2856985510901</v>
      </c>
      <c r="Q7996">
        <v>23.102486427591899</v>
      </c>
      <c r="R7996">
        <v>23.105190653898401</v>
      </c>
      <c r="S7996">
        <v>23.061398294686899</v>
      </c>
      <c r="T7996">
        <v>23.026356363970599</v>
      </c>
      <c r="U7996">
        <v>23.1494245328266</v>
      </c>
      <c r="W7996" t="s">
        <v>1855</v>
      </c>
      <c r="X7996" t="s">
        <v>1699</v>
      </c>
      <c r="Y7996" t="s">
        <v>1698</v>
      </c>
      <c r="Z7996" t="s">
        <v>1697</v>
      </c>
      <c r="AA7996">
        <v>8</v>
      </c>
      <c r="AB7996">
        <v>9</v>
      </c>
      <c r="AC7996">
        <v>0</v>
      </c>
      <c r="AD7996">
        <v>-0.100641135880702</v>
      </c>
      <c r="AE7996">
        <v>-0.16959860801801699</v>
      </c>
      <c r="AF7996">
        <v>-0.25587560914041801</v>
      </c>
      <c r="AG7996">
        <v>-9.9331794276737995E-2</v>
      </c>
      <c r="AH7996">
        <v>0.23286529279288801</v>
      </c>
      <c r="AI7996">
        <v>-0.29660724144957801</v>
      </c>
      <c r="AJ7996">
        <v>17.571324315732099</v>
      </c>
      <c r="AK7996">
        <v>17.457315363057202</v>
      </c>
      <c r="AL7996">
        <v>17.381705799443498</v>
      </c>
      <c r="AM7996">
        <v>17.3089112928822</v>
      </c>
      <c r="AN7996">
        <v>17.4300645698757</v>
      </c>
      <c r="AO7996">
        <v>17.7660164439231</v>
      </c>
      <c r="AP7996">
        <v>17.233890178106801</v>
      </c>
    </row>
    <row r="7997" spans="2:42" x14ac:dyDescent="0.4">
      <c r="B7997" t="s">
        <v>1</v>
      </c>
      <c r="C7997" t="s">
        <v>1681</v>
      </c>
      <c r="D7997" t="s">
        <v>1680</v>
      </c>
      <c r="E7997" t="s">
        <v>1679</v>
      </c>
      <c r="F7997">
        <v>3</v>
      </c>
      <c r="G7997">
        <v>5</v>
      </c>
      <c r="H7997">
        <v>0</v>
      </c>
      <c r="I7997">
        <v>-0.36329114251835598</v>
      </c>
      <c r="J7997">
        <v>-0.273732271994723</v>
      </c>
      <c r="K7997">
        <v>-0.238444995213239</v>
      </c>
      <c r="L7997">
        <v>-0.43277703237044002</v>
      </c>
      <c r="M7997">
        <v>-0.361319306225869</v>
      </c>
      <c r="N7997">
        <v>-0.33976470915014001</v>
      </c>
      <c r="O7997">
        <v>22.894329806898</v>
      </c>
      <c r="P7997">
        <v>22.581978783914899</v>
      </c>
      <c r="Q7997">
        <v>22.6297481861994</v>
      </c>
      <c r="R7997">
        <v>22.6545412067637</v>
      </c>
      <c r="S7997">
        <v>22.481751401692101</v>
      </c>
      <c r="T7997">
        <v>22.540510554846001</v>
      </c>
      <c r="U7997">
        <v>22.557987040683201</v>
      </c>
      <c r="W7997" t="s">
        <v>1855</v>
      </c>
      <c r="X7997" t="s">
        <v>1699</v>
      </c>
      <c r="Y7997" t="s">
        <v>1698</v>
      </c>
      <c r="Z7997" t="s">
        <v>1697</v>
      </c>
      <c r="AA7997">
        <v>9</v>
      </c>
      <c r="AB7997">
        <v>9</v>
      </c>
      <c r="AC7997">
        <v>0</v>
      </c>
      <c r="AD7997">
        <v>0.11022986293607299</v>
      </c>
      <c r="AE7997">
        <v>0.128358591969086</v>
      </c>
      <c r="AF7997">
        <v>1.9185901678396199E-2</v>
      </c>
      <c r="AG7997">
        <v>6.9271395604673103E-3</v>
      </c>
      <c r="AH7997">
        <v>0.10869325231727001</v>
      </c>
      <c r="AI7997">
        <v>0.115570892503623</v>
      </c>
      <c r="AJ7997">
        <v>18.5236484769611</v>
      </c>
      <c r="AK7997">
        <v>18.6136820489704</v>
      </c>
      <c r="AL7997">
        <v>18.655712600346298</v>
      </c>
      <c r="AM7997">
        <v>18.555584084879801</v>
      </c>
      <c r="AN7997">
        <v>18.529096726665401</v>
      </c>
      <c r="AO7997">
        <v>18.648026272293201</v>
      </c>
      <c r="AP7997">
        <v>18.626016382407201</v>
      </c>
    </row>
    <row r="7998" spans="2:42" x14ac:dyDescent="0.4">
      <c r="B7998" t="s">
        <v>1</v>
      </c>
      <c r="C7998" t="s">
        <v>1681</v>
      </c>
      <c r="D7998" t="s">
        <v>1680</v>
      </c>
      <c r="E7998" t="s">
        <v>1679</v>
      </c>
      <c r="F7998">
        <v>4</v>
      </c>
      <c r="G7998">
        <v>5</v>
      </c>
      <c r="H7998">
        <v>0</v>
      </c>
      <c r="I7998">
        <v>-0.123889456072792</v>
      </c>
      <c r="J7998">
        <v>-0.15905084468452199</v>
      </c>
      <c r="K7998">
        <v>-3.1755511337292902E-2</v>
      </c>
      <c r="L7998">
        <v>-0.109933340479634</v>
      </c>
      <c r="M7998">
        <v>-5.5967162585734101E-2</v>
      </c>
      <c r="N7998">
        <v>2.3007549323081002E-2</v>
      </c>
      <c r="O7998">
        <v>22.060181792199</v>
      </c>
      <c r="P7998">
        <v>21.9146698799644</v>
      </c>
      <c r="Q7998">
        <v>21.892637299158</v>
      </c>
      <c r="R7998">
        <v>22.0153016740441</v>
      </c>
      <c r="S7998">
        <v>21.927493299237799</v>
      </c>
      <c r="T7998">
        <v>21.9889686887275</v>
      </c>
      <c r="U7998">
        <v>22.0205546109508</v>
      </c>
      <c r="W7998" t="s">
        <v>1855</v>
      </c>
      <c r="X7998" t="s">
        <v>1699</v>
      </c>
      <c r="Y7998" t="s">
        <v>1698</v>
      </c>
      <c r="Z7998" t="s">
        <v>1697</v>
      </c>
      <c r="AA7998">
        <v>10</v>
      </c>
      <c r="AB7998">
        <v>6</v>
      </c>
      <c r="AC7998">
        <v>0</v>
      </c>
      <c r="AD7998">
        <v>-0.18058566280980101</v>
      </c>
      <c r="AE7998">
        <v>7.5890417966725507E-2</v>
      </c>
      <c r="AF7998">
        <v>-9.9301527481316001E-2</v>
      </c>
      <c r="AG7998">
        <v>-0.192349771725879</v>
      </c>
      <c r="AH7998">
        <v>-0.102329472434985</v>
      </c>
      <c r="AI7998">
        <v>0.24420636174147001</v>
      </c>
      <c r="AJ7998">
        <v>16.5729291751198</v>
      </c>
      <c r="AK7998">
        <v>16.4260214239692</v>
      </c>
      <c r="AL7998">
        <v>16.633326728073701</v>
      </c>
      <c r="AM7998">
        <v>16.4258835016674</v>
      </c>
      <c r="AN7998">
        <v>16.3978473282653</v>
      </c>
      <c r="AO7998">
        <v>16.5018877071969</v>
      </c>
      <c r="AP7998">
        <v>16.747520342076498</v>
      </c>
    </row>
    <row r="7999" spans="2:42" x14ac:dyDescent="0.4">
      <c r="B7999" t="s">
        <v>1</v>
      </c>
      <c r="C7999" t="s">
        <v>1681</v>
      </c>
      <c r="D7999" t="s">
        <v>1680</v>
      </c>
      <c r="E7999" t="s">
        <v>1679</v>
      </c>
      <c r="F7999">
        <v>5</v>
      </c>
      <c r="G7999">
        <v>5</v>
      </c>
      <c r="H7999">
        <v>0</v>
      </c>
      <c r="I7999">
        <v>-3.9282414077870698E-2</v>
      </c>
      <c r="J7999">
        <v>-0.104623687157108</v>
      </c>
      <c r="K7999">
        <v>-1.6187865155375299E-2</v>
      </c>
      <c r="L7999">
        <v>-1.6695523534687999E-2</v>
      </c>
      <c r="M7999">
        <v>-3.5517686599732201E-2</v>
      </c>
      <c r="N7999">
        <v>-9.6102010208323208E-3</v>
      </c>
      <c r="O7999">
        <v>21.108538223216598</v>
      </c>
      <c r="P7999">
        <v>21.090533460453798</v>
      </c>
      <c r="Q7999">
        <v>21.023880417667598</v>
      </c>
      <c r="R7999">
        <v>21.055296462566599</v>
      </c>
      <c r="S7999">
        <v>21.0771586041704</v>
      </c>
      <c r="T7999">
        <v>21.053088727172899</v>
      </c>
      <c r="U7999">
        <v>21.0744415160603</v>
      </c>
      <c r="W7999" t="s">
        <v>1855</v>
      </c>
      <c r="X7999" t="s">
        <v>1696</v>
      </c>
      <c r="Y7999" t="s">
        <v>1695</v>
      </c>
      <c r="Z7999" t="s">
        <v>1694</v>
      </c>
      <c r="AA7999">
        <v>1</v>
      </c>
      <c r="AB7999">
        <v>12</v>
      </c>
      <c r="AC7999">
        <v>0</v>
      </c>
      <c r="AD7999">
        <v>-2.04273532175865E-2</v>
      </c>
      <c r="AE7999">
        <v>-9.05910722157941E-2</v>
      </c>
      <c r="AF7999">
        <v>-0.14974809021900401</v>
      </c>
      <c r="AG7999">
        <v>-0.103269664884394</v>
      </c>
      <c r="AH7999">
        <v>-8.21124993146789E-2</v>
      </c>
      <c r="AI7999">
        <v>-6.41163528775444E-2</v>
      </c>
      <c r="AJ7999">
        <v>23.2868790002216</v>
      </c>
      <c r="AK7999">
        <v>23.268335565277798</v>
      </c>
      <c r="AL7999">
        <v>23.1843965710977</v>
      </c>
      <c r="AM7999">
        <v>23.123142890088999</v>
      </c>
      <c r="AN7999">
        <v>23.165935783239998</v>
      </c>
      <c r="AO7999">
        <v>23.225456903331999</v>
      </c>
      <c r="AP7999">
        <v>23.218566075461698</v>
      </c>
    </row>
    <row r="8000" spans="2:42" x14ac:dyDescent="0.4">
      <c r="B8000" t="s">
        <v>1</v>
      </c>
      <c r="C8000" t="s">
        <v>1681</v>
      </c>
      <c r="D8000" t="s">
        <v>1680</v>
      </c>
      <c r="E8000" t="s">
        <v>1679</v>
      </c>
      <c r="F8000">
        <v>6</v>
      </c>
      <c r="G8000">
        <v>5</v>
      </c>
      <c r="H8000">
        <v>0</v>
      </c>
      <c r="I8000">
        <v>-5.89575841274321E-2</v>
      </c>
      <c r="J8000">
        <v>-4.0907100542364502E-2</v>
      </c>
      <c r="K8000">
        <v>-3.8282119634743601E-2</v>
      </c>
      <c r="L8000">
        <v>-6.6137263436843299E-2</v>
      </c>
      <c r="M8000">
        <v>-7.1778267761224895E-2</v>
      </c>
      <c r="N8000">
        <v>-0.13703721470658101</v>
      </c>
      <c r="O8000">
        <v>19.9585521931157</v>
      </c>
      <c r="P8000">
        <v>19.8943754212399</v>
      </c>
      <c r="Q8000">
        <v>19.876482228320398</v>
      </c>
      <c r="R8000">
        <v>19.921907702726202</v>
      </c>
      <c r="S8000">
        <v>19.8926358732128</v>
      </c>
      <c r="T8000">
        <v>19.901346292546599</v>
      </c>
      <c r="U8000">
        <v>19.837746630803601</v>
      </c>
      <c r="W8000" t="s">
        <v>1855</v>
      </c>
      <c r="X8000" t="s">
        <v>1696</v>
      </c>
      <c r="Y8000" t="s">
        <v>1695</v>
      </c>
      <c r="Z8000" t="s">
        <v>1694</v>
      </c>
      <c r="AA8000">
        <v>2</v>
      </c>
      <c r="AB8000">
        <v>12</v>
      </c>
      <c r="AC8000">
        <v>0</v>
      </c>
      <c r="AD8000">
        <v>3.22531669423398E-3</v>
      </c>
      <c r="AE8000">
        <v>-2.2632873284123899E-2</v>
      </c>
      <c r="AF8000">
        <v>1.87222160250471E-2</v>
      </c>
      <c r="AG8000">
        <v>3.1428204062443399E-2</v>
      </c>
      <c r="AH8000">
        <v>2.3037613216281699E-2</v>
      </c>
      <c r="AI8000">
        <v>-8.0157065202399701E-3</v>
      </c>
      <c r="AJ8000">
        <v>23.5821655435801</v>
      </c>
      <c r="AK8000">
        <v>23.5676999670582</v>
      </c>
      <c r="AL8000">
        <v>23.543188128802601</v>
      </c>
      <c r="AM8000">
        <v>23.582542828618902</v>
      </c>
      <c r="AN8000">
        <v>23.624831845220701</v>
      </c>
      <c r="AO8000">
        <v>23.614076087168598</v>
      </c>
      <c r="AP8000">
        <v>23.579974135100102</v>
      </c>
    </row>
    <row r="8001" spans="2:42" x14ac:dyDescent="0.4">
      <c r="B8001" t="s">
        <v>1</v>
      </c>
      <c r="C8001" t="s">
        <v>1681</v>
      </c>
      <c r="D8001" t="s">
        <v>1680</v>
      </c>
      <c r="E8001" t="s">
        <v>1679</v>
      </c>
      <c r="F8001">
        <v>7</v>
      </c>
      <c r="G8001">
        <v>5</v>
      </c>
      <c r="H8001">
        <v>0</v>
      </c>
      <c r="I8001">
        <v>5.28313919913437E-2</v>
      </c>
      <c r="J8001">
        <v>0.11874563621878299</v>
      </c>
      <c r="K8001">
        <v>8.8416657852393499E-2</v>
      </c>
      <c r="L8001">
        <v>2.7392511625599501E-2</v>
      </c>
      <c r="M8001">
        <v>7.5584945237576306E-2</v>
      </c>
      <c r="N8001">
        <v>5.8545742156667302E-2</v>
      </c>
      <c r="O8001">
        <v>19.075161408692399</v>
      </c>
      <c r="P8001">
        <v>19.094780388743899</v>
      </c>
      <c r="Q8001">
        <v>19.148918577417099</v>
      </c>
      <c r="R8001">
        <v>19.1165930681133</v>
      </c>
      <c r="S8001">
        <v>19.0661517950854</v>
      </c>
      <c r="T8001">
        <v>19.127629864780701</v>
      </c>
      <c r="U8001">
        <v>19.090351861622</v>
      </c>
      <c r="W8001" t="s">
        <v>1855</v>
      </c>
      <c r="X8001" t="s">
        <v>1696</v>
      </c>
      <c r="Y8001" t="s">
        <v>1695</v>
      </c>
      <c r="Z8001" t="s">
        <v>1694</v>
      </c>
      <c r="AA8001">
        <v>3</v>
      </c>
      <c r="AB8001">
        <v>12</v>
      </c>
      <c r="AC8001">
        <v>0</v>
      </c>
      <c r="AD8001">
        <v>0.13157094685736001</v>
      </c>
      <c r="AE8001">
        <v>0.15099243436103499</v>
      </c>
      <c r="AF8001">
        <v>0.17664647195104499</v>
      </c>
      <c r="AG8001">
        <v>0.10806145362413</v>
      </c>
      <c r="AH8001">
        <v>0.13989164576239699</v>
      </c>
      <c r="AI8001">
        <v>0.23658873728468399</v>
      </c>
      <c r="AJ8001">
        <v>23.280080936748401</v>
      </c>
      <c r="AK8001">
        <v>23.291007427896901</v>
      </c>
      <c r="AL8001">
        <v>23.360637431647</v>
      </c>
      <c r="AM8001">
        <v>23.350359072469999</v>
      </c>
      <c r="AN8001">
        <v>23.324245631600199</v>
      </c>
      <c r="AO8001">
        <v>23.331614923976701</v>
      </c>
      <c r="AP8001">
        <v>23.469322270349601</v>
      </c>
    </row>
    <row r="8002" spans="2:42" x14ac:dyDescent="0.4">
      <c r="B8002" t="s">
        <v>1</v>
      </c>
      <c r="C8002" t="s">
        <v>1681</v>
      </c>
      <c r="D8002" t="s">
        <v>1680</v>
      </c>
      <c r="E8002" t="s">
        <v>1679</v>
      </c>
      <c r="F8002">
        <v>8</v>
      </c>
      <c r="G8002">
        <v>5</v>
      </c>
      <c r="H8002">
        <v>0</v>
      </c>
      <c r="I8002">
        <v>-5.2939548825570197E-3</v>
      </c>
      <c r="J8002">
        <v>2.41844645487133E-2</v>
      </c>
      <c r="K8002">
        <v>-5.8628028119135998E-2</v>
      </c>
      <c r="L8002">
        <v>-0.10419172470403</v>
      </c>
      <c r="M8002">
        <v>-4.1285097699551798E-2</v>
      </c>
      <c r="N8002">
        <v>-5.2686364548025097E-2</v>
      </c>
      <c r="O8002">
        <v>18.50121102272</v>
      </c>
      <c r="P8002">
        <v>18.501185409765899</v>
      </c>
      <c r="Q8002">
        <v>18.561764320352001</v>
      </c>
      <c r="R8002">
        <v>18.432749018944101</v>
      </c>
      <c r="S8002">
        <v>18.411728594726501</v>
      </c>
      <c r="T8002">
        <v>18.481148544849901</v>
      </c>
      <c r="U8002">
        <v>18.483141078323101</v>
      </c>
      <c r="W8002" t="s">
        <v>1855</v>
      </c>
      <c r="X8002" t="s">
        <v>1696</v>
      </c>
      <c r="Y8002" t="s">
        <v>1695</v>
      </c>
      <c r="Z8002" t="s">
        <v>1694</v>
      </c>
      <c r="AA8002">
        <v>4</v>
      </c>
      <c r="AB8002">
        <v>11</v>
      </c>
      <c r="AC8002">
        <v>0</v>
      </c>
      <c r="AD8002">
        <v>-0.24135525158996901</v>
      </c>
      <c r="AE8002">
        <v>-0.199689700165983</v>
      </c>
      <c r="AF8002">
        <v>-3.3184853588776902E-2</v>
      </c>
      <c r="AG8002">
        <v>-8.90474630455209E-2</v>
      </c>
      <c r="AH8002">
        <v>9.8465996192087998E-2</v>
      </c>
      <c r="AI8002">
        <v>0.16585659665894101</v>
      </c>
      <c r="AJ8002">
        <v>22.948341426927801</v>
      </c>
      <c r="AK8002">
        <v>22.6857644502014</v>
      </c>
      <c r="AL8002">
        <v>22.705141675777</v>
      </c>
      <c r="AM8002">
        <v>22.893206842412301</v>
      </c>
      <c r="AN8002">
        <v>22.844714225510401</v>
      </c>
      <c r="AO8002">
        <v>23.0085850175678</v>
      </c>
      <c r="AP8002">
        <v>23.0896998104982</v>
      </c>
    </row>
    <row r="8003" spans="2:42" x14ac:dyDescent="0.4">
      <c r="B8003" t="s">
        <v>1</v>
      </c>
      <c r="C8003" t="s">
        <v>1681</v>
      </c>
      <c r="D8003" t="s">
        <v>1680</v>
      </c>
      <c r="E8003" t="s">
        <v>1679</v>
      </c>
      <c r="F8003">
        <v>9</v>
      </c>
      <c r="G8003">
        <v>5</v>
      </c>
      <c r="H8003">
        <v>0</v>
      </c>
      <c r="I8003">
        <v>2.88109713449742E-2</v>
      </c>
      <c r="J8003">
        <v>-0.12821181778898899</v>
      </c>
      <c r="K8003">
        <v>-0.10261322874546901</v>
      </c>
      <c r="L8003">
        <v>-0.14422455523515701</v>
      </c>
      <c r="M8003">
        <v>-8.0362141192502207E-2</v>
      </c>
      <c r="N8003">
        <v>-5.9142597306873802E-3</v>
      </c>
      <c r="O8003">
        <v>19.079229706651301</v>
      </c>
      <c r="P8003">
        <v>19.0741200413417</v>
      </c>
      <c r="Q8003">
        <v>18.9325919614394</v>
      </c>
      <c r="R8003">
        <v>18.958151992070899</v>
      </c>
      <c r="S8003">
        <v>18.931009371575499</v>
      </c>
      <c r="T8003">
        <v>18.9920413699984</v>
      </c>
      <c r="U8003">
        <v>19.0719139791182</v>
      </c>
      <c r="W8003" t="s">
        <v>1855</v>
      </c>
      <c r="X8003" t="s">
        <v>1696</v>
      </c>
      <c r="Y8003" t="s">
        <v>1695</v>
      </c>
      <c r="Z8003" t="s">
        <v>1694</v>
      </c>
      <c r="AA8003">
        <v>5</v>
      </c>
      <c r="AB8003">
        <v>11</v>
      </c>
      <c r="AC8003">
        <v>0</v>
      </c>
      <c r="AD8003">
        <v>-0.111510215756237</v>
      </c>
      <c r="AE8003">
        <v>3.9795302958074404E-3</v>
      </c>
      <c r="AF8003">
        <v>-6.0138971365889297E-2</v>
      </c>
      <c r="AG8003">
        <v>-1.0961652511717501E-2</v>
      </c>
      <c r="AH8003">
        <v>8.4183698850862895E-2</v>
      </c>
      <c r="AI8003">
        <v>0.21462900061227</v>
      </c>
      <c r="AJ8003">
        <v>21.082180284523002</v>
      </c>
      <c r="AK8003">
        <v>20.993105926877099</v>
      </c>
      <c r="AL8003">
        <v>21.0587242656804</v>
      </c>
      <c r="AM8003">
        <v>20.9766651030709</v>
      </c>
      <c r="AN8003">
        <v>21.0755425298745</v>
      </c>
      <c r="AO8003">
        <v>21.1425543453276</v>
      </c>
      <c r="AP8003">
        <v>21.222069418249099</v>
      </c>
    </row>
    <row r="8004" spans="2:42" x14ac:dyDescent="0.4">
      <c r="B8004" t="s">
        <v>1</v>
      </c>
      <c r="C8004" t="s">
        <v>1681</v>
      </c>
      <c r="D8004" t="s">
        <v>1680</v>
      </c>
      <c r="E8004" t="s">
        <v>1679</v>
      </c>
      <c r="F8004">
        <v>10</v>
      </c>
      <c r="G8004">
        <v>4</v>
      </c>
      <c r="H8004">
        <v>0</v>
      </c>
      <c r="I8004">
        <v>-0.14604035248918801</v>
      </c>
      <c r="J8004">
        <v>-0.13895597908312099</v>
      </c>
      <c r="K8004">
        <v>-0.17045016779229599</v>
      </c>
      <c r="L8004">
        <v>-0.24956525317290401</v>
      </c>
      <c r="M8004">
        <v>-0.108970375235312</v>
      </c>
      <c r="N8004">
        <v>-9.0659506698713699E-2</v>
      </c>
      <c r="O8004">
        <v>18.717928042893199</v>
      </c>
      <c r="P8004">
        <v>18.567591982900002</v>
      </c>
      <c r="Q8004">
        <v>18.615410580255801</v>
      </c>
      <c r="R8004">
        <v>18.565230075093002</v>
      </c>
      <c r="S8004">
        <v>18.4761072415182</v>
      </c>
      <c r="T8004">
        <v>18.6055651501852</v>
      </c>
      <c r="U8004">
        <v>18.617562874908099</v>
      </c>
      <c r="W8004" t="s">
        <v>1855</v>
      </c>
      <c r="X8004" t="s">
        <v>1696</v>
      </c>
      <c r="Y8004" t="s">
        <v>1695</v>
      </c>
      <c r="Z8004" t="s">
        <v>1694</v>
      </c>
      <c r="AA8004">
        <v>6</v>
      </c>
      <c r="AB8004">
        <v>9</v>
      </c>
      <c r="AC8004">
        <v>0</v>
      </c>
      <c r="AD8004">
        <v>-0.16427638348287499</v>
      </c>
      <c r="AE8004">
        <v>-0.174738220910307</v>
      </c>
      <c r="AF8004">
        <v>-0.110273946486107</v>
      </c>
      <c r="AG8004">
        <v>-0.105217196180469</v>
      </c>
      <c r="AH8004">
        <v>-5.5932268676135002E-2</v>
      </c>
      <c r="AI8004">
        <v>2.6474496233992902E-2</v>
      </c>
      <c r="AJ8004">
        <v>19.035781747403501</v>
      </c>
      <c r="AK8004">
        <v>18.8860955188002</v>
      </c>
      <c r="AL8004">
        <v>18.8287382978252</v>
      </c>
      <c r="AM8004">
        <v>18.9183034433823</v>
      </c>
      <c r="AN8004">
        <v>18.938136600528502</v>
      </c>
      <c r="AO8004">
        <v>18.969998207136602</v>
      </c>
      <c r="AP8004">
        <v>19.002106640760399</v>
      </c>
    </row>
    <row r="8005" spans="2:42" x14ac:dyDescent="0.4">
      <c r="B8005" t="s">
        <v>1</v>
      </c>
      <c r="C8005" t="s">
        <v>1678</v>
      </c>
      <c r="D8005" t="s">
        <v>1677</v>
      </c>
      <c r="E8005" t="s">
        <v>1676</v>
      </c>
      <c r="F8005">
        <v>1</v>
      </c>
      <c r="G8005">
        <v>7</v>
      </c>
      <c r="H8005">
        <v>0</v>
      </c>
      <c r="I8005">
        <v>6.4566945019402397E-2</v>
      </c>
      <c r="J8005">
        <v>1.2706250287447299E-2</v>
      </c>
      <c r="K8005">
        <v>-3.3866986897528803E-2</v>
      </c>
      <c r="L8005">
        <v>6.9956359275413299E-2</v>
      </c>
      <c r="M8005">
        <v>3.4793660660516999E-3</v>
      </c>
      <c r="N8005">
        <v>5.8753592318936398E-2</v>
      </c>
      <c r="O8005">
        <v>23.212850740122899</v>
      </c>
      <c r="P8005">
        <v>23.261080561535</v>
      </c>
      <c r="Q8005">
        <v>23.222750078815601</v>
      </c>
      <c r="R8005">
        <v>23.153690858986501</v>
      </c>
      <c r="S8005">
        <v>23.257194778587699</v>
      </c>
      <c r="T8005">
        <v>23.196835777300301</v>
      </c>
      <c r="U8005">
        <v>23.255843332005298</v>
      </c>
      <c r="W8005" t="s">
        <v>1855</v>
      </c>
      <c r="X8005" t="s">
        <v>1696</v>
      </c>
      <c r="Y8005" t="s">
        <v>1695</v>
      </c>
      <c r="Z8005" t="s">
        <v>1694</v>
      </c>
      <c r="AA8005">
        <v>7</v>
      </c>
      <c r="AB8005">
        <v>10</v>
      </c>
      <c r="AC8005">
        <v>0</v>
      </c>
      <c r="AD8005">
        <v>-0.34815035731572802</v>
      </c>
      <c r="AE8005">
        <v>-0.29571297509352901</v>
      </c>
      <c r="AF8005">
        <v>-0.17108996178035701</v>
      </c>
      <c r="AG8005">
        <v>-0.27819397532641299</v>
      </c>
      <c r="AH8005">
        <v>-0.11043928526324</v>
      </c>
      <c r="AI8005">
        <v>-0.17339082429195701</v>
      </c>
      <c r="AJ8005">
        <v>19.005504577779099</v>
      </c>
      <c r="AK8005">
        <v>18.6312814571818</v>
      </c>
      <c r="AL8005">
        <v>18.696361156725199</v>
      </c>
      <c r="AM8005">
        <v>18.8298823057122</v>
      </c>
      <c r="AN8005">
        <v>18.744922277945999</v>
      </c>
      <c r="AO8005">
        <v>18.926368559916099</v>
      </c>
      <c r="AP8005">
        <v>18.801222962698699</v>
      </c>
    </row>
    <row r="8006" spans="2:42" x14ac:dyDescent="0.4">
      <c r="B8006" t="s">
        <v>1</v>
      </c>
      <c r="C8006" t="s">
        <v>1678</v>
      </c>
      <c r="D8006" t="s">
        <v>1677</v>
      </c>
      <c r="E8006" t="s">
        <v>1676</v>
      </c>
      <c r="F8006">
        <v>2</v>
      </c>
      <c r="G8006">
        <v>6</v>
      </c>
      <c r="H8006">
        <v>0</v>
      </c>
      <c r="I8006">
        <v>-0.16416449361879901</v>
      </c>
      <c r="J8006">
        <v>-0.37751552783701597</v>
      </c>
      <c r="K8006">
        <v>-0.49199288284289699</v>
      </c>
      <c r="L8006">
        <v>-0.49070762061749701</v>
      </c>
      <c r="M8006">
        <v>-0.46876355219482102</v>
      </c>
      <c r="N8006">
        <v>-0.23849966828515601</v>
      </c>
      <c r="O8006">
        <v>24.026884868817898</v>
      </c>
      <c r="P8006">
        <v>23.867082158838699</v>
      </c>
      <c r="Q8006">
        <v>23.6453902218501</v>
      </c>
      <c r="R8006">
        <v>23.544265321630501</v>
      </c>
      <c r="S8006">
        <v>23.5746098755831</v>
      </c>
      <c r="T8006">
        <v>23.581448913284301</v>
      </c>
      <c r="U8006">
        <v>23.817264396832801</v>
      </c>
      <c r="W8006" t="s">
        <v>1855</v>
      </c>
      <c r="X8006" t="s">
        <v>1696</v>
      </c>
      <c r="Y8006" t="s">
        <v>1695</v>
      </c>
      <c r="Z8006" t="s">
        <v>1694</v>
      </c>
      <c r="AA8006">
        <v>8</v>
      </c>
      <c r="AB8006">
        <v>11</v>
      </c>
      <c r="AC8006">
        <v>0</v>
      </c>
      <c r="AD8006">
        <v>-4.1339839460187398E-2</v>
      </c>
      <c r="AE8006">
        <v>-0.221810471700149</v>
      </c>
      <c r="AF8006">
        <v>-0.12569012948726099</v>
      </c>
      <c r="AG8006">
        <v>-0.15245626077133601</v>
      </c>
      <c r="AH8006">
        <v>-5.4021298117869598E-2</v>
      </c>
      <c r="AI8006">
        <v>-9.79446056964903E-2</v>
      </c>
      <c r="AJ8006">
        <v>18.7118195457283</v>
      </c>
      <c r="AK8006">
        <v>18.657111889473999</v>
      </c>
      <c r="AL8006">
        <v>18.4699891657576</v>
      </c>
      <c r="AM8006">
        <v>18.579592002531601</v>
      </c>
      <c r="AN8006">
        <v>18.5174353333773</v>
      </c>
      <c r="AO8006">
        <v>18.6196250830086</v>
      </c>
      <c r="AP8006">
        <v>18.573048043856101</v>
      </c>
    </row>
    <row r="8007" spans="2:42" x14ac:dyDescent="0.4">
      <c r="B8007" t="s">
        <v>1</v>
      </c>
      <c r="C8007" t="s">
        <v>1678</v>
      </c>
      <c r="D8007" t="s">
        <v>1677</v>
      </c>
      <c r="E8007" t="s">
        <v>1676</v>
      </c>
      <c r="F8007">
        <v>3</v>
      </c>
      <c r="G8007">
        <v>6</v>
      </c>
      <c r="H8007">
        <v>0</v>
      </c>
      <c r="I8007">
        <v>-0.40032265769178799</v>
      </c>
      <c r="J8007">
        <v>-0.41857582638709601</v>
      </c>
      <c r="K8007">
        <v>-0.37768121214821399</v>
      </c>
      <c r="L8007">
        <v>-0.49279215519701403</v>
      </c>
      <c r="M8007">
        <v>-0.47407522676143898</v>
      </c>
      <c r="N8007">
        <v>-0.39626910494628698</v>
      </c>
      <c r="O8007">
        <v>24.214593099906999</v>
      </c>
      <c r="P8007">
        <v>23.865210561750501</v>
      </c>
      <c r="Q8007">
        <v>23.805167924816001</v>
      </c>
      <c r="R8007">
        <v>23.835568282837801</v>
      </c>
      <c r="S8007">
        <v>23.741999571874601</v>
      </c>
      <c r="T8007">
        <v>23.748017927319498</v>
      </c>
      <c r="U8007">
        <v>23.8217459378961</v>
      </c>
      <c r="W8007" t="s">
        <v>1855</v>
      </c>
      <c r="X8007" t="s">
        <v>1696</v>
      </c>
      <c r="Y8007" t="s">
        <v>1695</v>
      </c>
      <c r="Z8007" t="s">
        <v>1694</v>
      </c>
      <c r="AA8007">
        <v>9</v>
      </c>
      <c r="AB8007">
        <v>10</v>
      </c>
      <c r="AC8007">
        <v>0</v>
      </c>
      <c r="AD8007">
        <v>-9.4350653767015999E-2</v>
      </c>
      <c r="AE8007">
        <v>3.0396327035127499E-2</v>
      </c>
      <c r="AF8007">
        <v>-0.115309213474179</v>
      </c>
      <c r="AG8007">
        <v>-4.5617715804773702E-2</v>
      </c>
      <c r="AH8007">
        <v>-3.9501268689804199E-2</v>
      </c>
      <c r="AI8007">
        <v>-9.4439404826474095E-3</v>
      </c>
      <c r="AJ8007">
        <v>18.6430481836029</v>
      </c>
      <c r="AK8007">
        <v>18.5285012389092</v>
      </c>
      <c r="AL8007">
        <v>18.677150042054201</v>
      </c>
      <c r="AM8007">
        <v>18.540488676369002</v>
      </c>
      <c r="AN8007">
        <v>18.595951577941999</v>
      </c>
      <c r="AO8007">
        <v>18.619231457927899</v>
      </c>
      <c r="AP8007">
        <v>18.620401256062699</v>
      </c>
    </row>
    <row r="8008" spans="2:42" x14ac:dyDescent="0.4">
      <c r="B8008" t="s">
        <v>1</v>
      </c>
      <c r="C8008" t="s">
        <v>1678</v>
      </c>
      <c r="D8008" t="s">
        <v>1677</v>
      </c>
      <c r="E8008" t="s">
        <v>1676</v>
      </c>
      <c r="F8008">
        <v>4</v>
      </c>
      <c r="G8008">
        <v>6</v>
      </c>
      <c r="H8008">
        <v>0</v>
      </c>
      <c r="I8008">
        <v>-0.44661861235178801</v>
      </c>
      <c r="J8008">
        <v>-0.50059777430088603</v>
      </c>
      <c r="K8008">
        <v>-0.21857597464551601</v>
      </c>
      <c r="L8008">
        <v>-0.32534498650175597</v>
      </c>
      <c r="M8008">
        <v>-0.194135456411725</v>
      </c>
      <c r="N8008">
        <v>8.5012950474615295E-2</v>
      </c>
      <c r="O8008">
        <v>22.944770957932999</v>
      </c>
      <c r="P8008">
        <v>22.4765298894193</v>
      </c>
      <c r="Q8008">
        <v>22.4356795352756</v>
      </c>
      <c r="R8008">
        <v>22.713070376469901</v>
      </c>
      <c r="S8008">
        <v>22.596670818949601</v>
      </c>
      <c r="T8008">
        <v>22.7353895606355</v>
      </c>
      <c r="U8008">
        <v>22.967149177836301</v>
      </c>
      <c r="W8008" t="s">
        <v>1855</v>
      </c>
      <c r="X8008" t="s">
        <v>1696</v>
      </c>
      <c r="Y8008" t="s">
        <v>1695</v>
      </c>
      <c r="Z8008" t="s">
        <v>1694</v>
      </c>
      <c r="AA8008">
        <v>10</v>
      </c>
      <c r="AB8008">
        <v>10</v>
      </c>
      <c r="AC8008">
        <v>0</v>
      </c>
      <c r="AD8008">
        <v>6.7362155703047905E-2</v>
      </c>
      <c r="AE8008">
        <v>-2.4068634901460901E-2</v>
      </c>
      <c r="AF8008">
        <v>1.8567774765259101E-3</v>
      </c>
      <c r="AG8008">
        <v>-4.22365604528947E-2</v>
      </c>
      <c r="AH8008">
        <v>6.54770252045829E-2</v>
      </c>
      <c r="AI8008">
        <v>0.26063397839302799</v>
      </c>
      <c r="AJ8008">
        <v>17.461488779469899</v>
      </c>
      <c r="AK8008">
        <v>17.562528846832201</v>
      </c>
      <c r="AL8008">
        <v>17.4219272795556</v>
      </c>
      <c r="AM8008">
        <v>17.415601410975299</v>
      </c>
      <c r="AN8008">
        <v>17.436520143888401</v>
      </c>
      <c r="AO8008">
        <v>17.558253809186599</v>
      </c>
      <c r="AP8008">
        <v>17.652507563078199</v>
      </c>
    </row>
    <row r="8009" spans="2:42" x14ac:dyDescent="0.4">
      <c r="B8009" t="s">
        <v>1</v>
      </c>
      <c r="C8009" t="s">
        <v>1678</v>
      </c>
      <c r="D8009" t="s">
        <v>1677</v>
      </c>
      <c r="E8009" t="s">
        <v>1676</v>
      </c>
      <c r="F8009">
        <v>5</v>
      </c>
      <c r="G8009">
        <v>5</v>
      </c>
      <c r="H8009">
        <v>0</v>
      </c>
      <c r="I8009">
        <v>0.148716539357615</v>
      </c>
      <c r="J8009">
        <v>-8.0509494383100792E-3</v>
      </c>
      <c r="K8009">
        <v>1.9955320931108699E-2</v>
      </c>
      <c r="L8009">
        <v>3.2176737902625901E-2</v>
      </c>
      <c r="M8009">
        <v>1.15329397205635E-2</v>
      </c>
      <c r="N8009">
        <v>-5.1616154343333803E-2</v>
      </c>
      <c r="O8009">
        <v>21.4271438563086</v>
      </c>
      <c r="P8009">
        <v>21.5971380469812</v>
      </c>
      <c r="Q8009">
        <v>21.439058788478299</v>
      </c>
      <c r="R8009">
        <v>21.410045281744999</v>
      </c>
      <c r="S8009">
        <v>21.444636498699602</v>
      </c>
      <c r="T8009">
        <v>21.4187449865852</v>
      </c>
      <c r="U8009">
        <v>21.351041195829701</v>
      </c>
      <c r="W8009" t="s">
        <v>1855</v>
      </c>
      <c r="X8009" t="s">
        <v>1693</v>
      </c>
      <c r="Y8009" t="s">
        <v>1692</v>
      </c>
      <c r="Z8009" t="s">
        <v>1691</v>
      </c>
      <c r="AA8009">
        <v>1</v>
      </c>
      <c r="AB8009">
        <v>7</v>
      </c>
      <c r="AC8009">
        <v>0</v>
      </c>
      <c r="AD8009">
        <v>3.0902426029401301E-2</v>
      </c>
      <c r="AE8009">
        <v>-4.8528183998136902E-2</v>
      </c>
      <c r="AF8009">
        <v>6.5125140356022002E-2</v>
      </c>
      <c r="AG8009">
        <v>1.3885766932269001E-2</v>
      </c>
      <c r="AH8009">
        <v>-5.8835841237936403E-4</v>
      </c>
      <c r="AI8009">
        <v>-0.106179551865829</v>
      </c>
      <c r="AJ8009">
        <v>22.3364158268725</v>
      </c>
      <c r="AK8009">
        <v>22.369202171175701</v>
      </c>
      <c r="AL8009">
        <v>22.275996285966301</v>
      </c>
      <c r="AM8009">
        <v>22.387552947314902</v>
      </c>
      <c r="AN8009">
        <v>22.332628041707601</v>
      </c>
      <c r="AO8009">
        <v>22.356517870885199</v>
      </c>
      <c r="AP8009">
        <v>22.2260397031243</v>
      </c>
    </row>
    <row r="8010" spans="2:42" x14ac:dyDescent="0.4">
      <c r="B8010" t="s">
        <v>1</v>
      </c>
      <c r="C8010" t="s">
        <v>1678</v>
      </c>
      <c r="D8010" t="s">
        <v>1677</v>
      </c>
      <c r="E8010" t="s">
        <v>1676</v>
      </c>
      <c r="F8010">
        <v>6</v>
      </c>
      <c r="G8010">
        <v>5</v>
      </c>
      <c r="H8010">
        <v>0</v>
      </c>
      <c r="I8010">
        <v>-8.1493465354116196E-2</v>
      </c>
      <c r="J8010">
        <v>-1.29893131374299E-2</v>
      </c>
      <c r="K8010">
        <v>0.14592599531032099</v>
      </c>
      <c r="L8010">
        <v>-8.5339542800646498E-2</v>
      </c>
      <c r="M8010">
        <v>5.8565652614650097E-2</v>
      </c>
      <c r="N8010">
        <v>-7.6600460401706996E-2</v>
      </c>
      <c r="O8010">
        <v>20.950636413297801</v>
      </c>
      <c r="P8010">
        <v>20.863923760195298</v>
      </c>
      <c r="Q8010">
        <v>20.896484235907401</v>
      </c>
      <c r="R8010">
        <v>21.098200037853299</v>
      </c>
      <c r="S8010">
        <v>20.865517814031101</v>
      </c>
      <c r="T8010">
        <v>21.023774433104599</v>
      </c>
      <c r="U8010">
        <v>20.8902676052906</v>
      </c>
      <c r="W8010" t="s">
        <v>1855</v>
      </c>
      <c r="X8010" t="s">
        <v>1693</v>
      </c>
      <c r="Y8010" t="s">
        <v>1692</v>
      </c>
      <c r="Z8010" t="s">
        <v>1691</v>
      </c>
      <c r="AA8010">
        <v>2</v>
      </c>
      <c r="AB8010">
        <v>7</v>
      </c>
      <c r="AC8010">
        <v>0</v>
      </c>
      <c r="AD8010">
        <v>7.9136199480522897E-3</v>
      </c>
      <c r="AE8010">
        <v>2.8518261274257401E-3</v>
      </c>
      <c r="AF8010">
        <v>0.11689885741822099</v>
      </c>
      <c r="AG8010">
        <v>1.1345354839338699E-2</v>
      </c>
      <c r="AH8010">
        <v>5.7295290162780801E-2</v>
      </c>
      <c r="AI8010">
        <v>6.3630882695868293E-2</v>
      </c>
      <c r="AJ8010">
        <v>22.217848609637599</v>
      </c>
      <c r="AK8010">
        <v>22.208071336369599</v>
      </c>
      <c r="AL8010">
        <v>22.2043558942717</v>
      </c>
      <c r="AM8010">
        <v>22.316402536069599</v>
      </c>
      <c r="AN8010">
        <v>22.240432062055099</v>
      </c>
      <c r="AO8010">
        <v>22.2840168301726</v>
      </c>
      <c r="AP8010">
        <v>22.287303790373802</v>
      </c>
    </row>
    <row r="8011" spans="2:42" x14ac:dyDescent="0.4">
      <c r="B8011" t="s">
        <v>1</v>
      </c>
      <c r="C8011" t="s">
        <v>1678</v>
      </c>
      <c r="D8011" t="s">
        <v>1677</v>
      </c>
      <c r="E8011" t="s">
        <v>1676</v>
      </c>
      <c r="F8011">
        <v>7</v>
      </c>
      <c r="G8011">
        <v>5</v>
      </c>
      <c r="H8011">
        <v>0</v>
      </c>
      <c r="I8011">
        <v>1.7753382649488001E-3</v>
      </c>
      <c r="J8011">
        <v>-6.5297859685742296E-2</v>
      </c>
      <c r="K8011">
        <v>7.0385877990917195E-2</v>
      </c>
      <c r="L8011">
        <v>-6.1032182426021798E-2</v>
      </c>
      <c r="M8011">
        <v>1.8119729104409302E-2</v>
      </c>
      <c r="N8011">
        <v>4.4203841317525402E-2</v>
      </c>
      <c r="O8011">
        <v>19.656365726718299</v>
      </c>
      <c r="P8011">
        <v>19.624928653043501</v>
      </c>
      <c r="Q8011">
        <v>19.546079399538499</v>
      </c>
      <c r="R8011">
        <v>19.679766606277699</v>
      </c>
      <c r="S8011">
        <v>19.5589314190597</v>
      </c>
      <c r="T8011">
        <v>19.651368966673399</v>
      </c>
      <c r="U8011">
        <v>19.657214278808802</v>
      </c>
      <c r="W8011" t="s">
        <v>1855</v>
      </c>
      <c r="X8011" t="s">
        <v>1693</v>
      </c>
      <c r="Y8011" t="s">
        <v>1692</v>
      </c>
      <c r="Z8011" t="s">
        <v>1691</v>
      </c>
      <c r="AA8011">
        <v>3</v>
      </c>
      <c r="AB8011">
        <v>7</v>
      </c>
      <c r="AC8011">
        <v>0</v>
      </c>
      <c r="AD8011">
        <v>0.48778691130026403</v>
      </c>
      <c r="AE8011">
        <v>0.42348424897875397</v>
      </c>
      <c r="AF8011">
        <v>0.69708520806544905</v>
      </c>
      <c r="AG8011">
        <v>0.303743921889295</v>
      </c>
      <c r="AH8011">
        <v>0.427121027532394</v>
      </c>
      <c r="AI8011">
        <v>0.68654148784540303</v>
      </c>
      <c r="AJ8011">
        <v>21.7797454613852</v>
      </c>
      <c r="AK8011">
        <v>22.146887916976599</v>
      </c>
      <c r="AL8011">
        <v>22.1327937709015</v>
      </c>
      <c r="AM8011">
        <v>22.370462333221202</v>
      </c>
      <c r="AN8011">
        <v>22.019592624502099</v>
      </c>
      <c r="AO8011">
        <v>22.118508830383501</v>
      </c>
      <c r="AP8011">
        <v>22.418939545547101</v>
      </c>
    </row>
    <row r="8012" spans="2:42" x14ac:dyDescent="0.4">
      <c r="B8012" t="s">
        <v>1</v>
      </c>
      <c r="C8012" t="s">
        <v>1678</v>
      </c>
      <c r="D8012" t="s">
        <v>1677</v>
      </c>
      <c r="E8012" t="s">
        <v>1676</v>
      </c>
      <c r="F8012">
        <v>8</v>
      </c>
      <c r="G8012">
        <v>5</v>
      </c>
      <c r="H8012">
        <v>0</v>
      </c>
      <c r="I8012">
        <v>9.2484607921612394E-3</v>
      </c>
      <c r="J8012">
        <v>2.81528313928829E-2</v>
      </c>
      <c r="K8012">
        <v>1.9023187802833499E-3</v>
      </c>
      <c r="L8012">
        <v>-0.13643824208695299</v>
      </c>
      <c r="M8012">
        <v>5.9438448537774101E-2</v>
      </c>
      <c r="N8012">
        <v>3.8386202265014498E-2</v>
      </c>
      <c r="O8012">
        <v>19.928232457252001</v>
      </c>
      <c r="P8012">
        <v>19.9427492599727</v>
      </c>
      <c r="Q8012">
        <v>19.992754121728201</v>
      </c>
      <c r="R8012">
        <v>19.9203008003756</v>
      </c>
      <c r="S8012">
        <v>19.806503511875601</v>
      </c>
      <c r="T8012">
        <v>20.0088935256192</v>
      </c>
      <c r="U8012">
        <v>20.001235079668199</v>
      </c>
      <c r="W8012" t="s">
        <v>1855</v>
      </c>
      <c r="X8012" t="s">
        <v>1693</v>
      </c>
      <c r="Y8012" t="s">
        <v>1692</v>
      </c>
      <c r="Z8012" t="s">
        <v>1691</v>
      </c>
      <c r="AA8012">
        <v>4</v>
      </c>
      <c r="AB8012">
        <v>6</v>
      </c>
      <c r="AC8012">
        <v>0</v>
      </c>
      <c r="AD8012">
        <v>-0.118826059586134</v>
      </c>
      <c r="AE8012">
        <v>-0.13481000147010699</v>
      </c>
      <c r="AF8012">
        <v>5.9701868037880202E-3</v>
      </c>
      <c r="AG8012">
        <v>-0.114978760105284</v>
      </c>
      <c r="AH8012">
        <v>-5.6901095872875701E-2</v>
      </c>
      <c r="AI8012">
        <v>-8.0389393303050803E-3</v>
      </c>
      <c r="AJ8012">
        <v>22.193611285153001</v>
      </c>
      <c r="AK8012">
        <v>22.0535635004304</v>
      </c>
      <c r="AL8012">
        <v>22.015291232698001</v>
      </c>
      <c r="AM8012">
        <v>22.177631741030101</v>
      </c>
      <c r="AN8012">
        <v>22.064052786675799</v>
      </c>
      <c r="AO8012">
        <v>22.098487783728</v>
      </c>
      <c r="AP8012">
        <v>22.1610741327342</v>
      </c>
    </row>
    <row r="8013" spans="2:42" x14ac:dyDescent="0.4">
      <c r="B8013" t="s">
        <v>1</v>
      </c>
      <c r="C8013" t="s">
        <v>1678</v>
      </c>
      <c r="D8013" t="s">
        <v>1677</v>
      </c>
      <c r="E8013" t="s">
        <v>1676</v>
      </c>
      <c r="F8013">
        <v>9</v>
      </c>
      <c r="G8013">
        <v>5</v>
      </c>
      <c r="H8013">
        <v>0</v>
      </c>
      <c r="I8013">
        <v>3.00520199822252E-2</v>
      </c>
      <c r="J8013">
        <v>-7.3974791306243404E-2</v>
      </c>
      <c r="K8013">
        <v>-0.103149012210267</v>
      </c>
      <c r="L8013">
        <v>-0.10089677128529</v>
      </c>
      <c r="M8013">
        <v>0.10696186015338301</v>
      </c>
      <c r="N8013">
        <v>5.11038016998775E-2</v>
      </c>
      <c r="O8013">
        <v>19.096039386654599</v>
      </c>
      <c r="P8013">
        <v>19.0921707699823</v>
      </c>
      <c r="Q8013">
        <v>19.003638667925401</v>
      </c>
      <c r="R8013">
        <v>18.974425888609399</v>
      </c>
      <c r="S8013">
        <v>18.991146835528699</v>
      </c>
      <c r="T8013">
        <v>19.196175051347598</v>
      </c>
      <c r="U8013">
        <v>19.145741720552099</v>
      </c>
      <c r="W8013" t="s">
        <v>1855</v>
      </c>
      <c r="X8013" t="s">
        <v>1693</v>
      </c>
      <c r="Y8013" t="s">
        <v>1692</v>
      </c>
      <c r="Z8013" t="s">
        <v>1691</v>
      </c>
      <c r="AA8013">
        <v>5</v>
      </c>
      <c r="AB8013">
        <v>7</v>
      </c>
      <c r="AC8013">
        <v>0</v>
      </c>
      <c r="AD8013">
        <v>-4.37081070686531E-2</v>
      </c>
      <c r="AE8013">
        <v>1.06947914936617E-2</v>
      </c>
      <c r="AF8013">
        <v>3.5115508486336801E-2</v>
      </c>
      <c r="AG8013">
        <v>-9.9453016609139397E-2</v>
      </c>
      <c r="AH8013">
        <v>-3.0464261030369099E-2</v>
      </c>
      <c r="AI8013">
        <v>-0.22290681994780601</v>
      </c>
      <c r="AJ8013">
        <v>20.994632206595501</v>
      </c>
      <c r="AK8013">
        <v>20.9733599576372</v>
      </c>
      <c r="AL8013">
        <v>20.9778914489507</v>
      </c>
      <c r="AM8013">
        <v>20.9843715049956</v>
      </c>
      <c r="AN8013">
        <v>20.899503087849599</v>
      </c>
      <c r="AO8013">
        <v>20.940358307518899</v>
      </c>
      <c r="AP8013">
        <v>20.696985519761501</v>
      </c>
    </row>
    <row r="8014" spans="2:42" x14ac:dyDescent="0.4">
      <c r="B8014" t="s">
        <v>1</v>
      </c>
      <c r="C8014" t="s">
        <v>1678</v>
      </c>
      <c r="D8014" t="s">
        <v>1677</v>
      </c>
      <c r="E8014" t="s">
        <v>1676</v>
      </c>
      <c r="F8014">
        <v>10</v>
      </c>
      <c r="G8014">
        <v>5</v>
      </c>
      <c r="H8014">
        <v>0</v>
      </c>
      <c r="I8014">
        <v>5.0254868689075999E-2</v>
      </c>
      <c r="J8014">
        <v>-7.0146777529110693E-2</v>
      </c>
      <c r="K8014">
        <v>9.8617628420072406E-2</v>
      </c>
      <c r="L8014">
        <v>-9.1188703573223506E-2</v>
      </c>
      <c r="M8014">
        <v>-3.14987238204152E-2</v>
      </c>
      <c r="N8014">
        <v>0.18878230115327499</v>
      </c>
      <c r="O8014">
        <v>19.785189727520802</v>
      </c>
      <c r="P8014">
        <v>19.831148888705901</v>
      </c>
      <c r="Q8014">
        <v>19.751481466437401</v>
      </c>
      <c r="R8014">
        <v>19.901559555933002</v>
      </c>
      <c r="S8014">
        <v>19.701745475745401</v>
      </c>
      <c r="T8014">
        <v>19.750298486227699</v>
      </c>
      <c r="U8014">
        <v>19.964266367387701</v>
      </c>
      <c r="W8014" t="s">
        <v>1855</v>
      </c>
      <c r="X8014" t="s">
        <v>1693</v>
      </c>
      <c r="Y8014" t="s">
        <v>1692</v>
      </c>
      <c r="Z8014" t="s">
        <v>1691</v>
      </c>
      <c r="AA8014">
        <v>6</v>
      </c>
      <c r="AB8014">
        <v>6</v>
      </c>
      <c r="AC8014">
        <v>0</v>
      </c>
      <c r="AD8014">
        <v>-3.2406910866590997E-2</v>
      </c>
      <c r="AE8014">
        <v>-0.17103559118085301</v>
      </c>
      <c r="AF8014">
        <v>-0.14855268868667801</v>
      </c>
      <c r="AG8014">
        <v>-9.4864590235665999E-2</v>
      </c>
      <c r="AH8014">
        <v>-0.20978426319371599</v>
      </c>
      <c r="AI8014">
        <v>7.6588527314990898E-2</v>
      </c>
      <c r="AJ8014">
        <v>20.022366814406599</v>
      </c>
      <c r="AK8014">
        <v>20.0045500584196</v>
      </c>
      <c r="AL8014">
        <v>19.819025994557801</v>
      </c>
      <c r="AM8014">
        <v>19.866609768184901</v>
      </c>
      <c r="AN8014">
        <v>19.935074273476499</v>
      </c>
      <c r="AO8014">
        <v>19.802731279622101</v>
      </c>
      <c r="AP8014">
        <v>20.038805738844601</v>
      </c>
    </row>
    <row r="8015" spans="2:42" x14ac:dyDescent="0.4">
      <c r="B8015" t="s">
        <v>1</v>
      </c>
      <c r="C8015" t="s">
        <v>1675</v>
      </c>
      <c r="D8015" t="s">
        <v>1674</v>
      </c>
      <c r="E8015" t="s">
        <v>1673</v>
      </c>
      <c r="F8015">
        <v>1</v>
      </c>
      <c r="G8015">
        <v>7</v>
      </c>
      <c r="H8015">
        <v>0</v>
      </c>
      <c r="I8015">
        <v>1.6709243767030198E-2</v>
      </c>
      <c r="J8015">
        <v>-2.5444091498080499E-2</v>
      </c>
      <c r="K8015">
        <v>-2.5705943870931901E-2</v>
      </c>
      <c r="L8015">
        <v>-3.5161534934586798E-2</v>
      </c>
      <c r="M8015">
        <v>2.3167076962049098E-2</v>
      </c>
      <c r="N8015">
        <v>-1.8430351545948302E-2</v>
      </c>
      <c r="O8015">
        <v>24.1204653007361</v>
      </c>
      <c r="P8015">
        <v>24.120837420895899</v>
      </c>
      <c r="Q8015">
        <v>24.092214297643299</v>
      </c>
      <c r="R8015">
        <v>24.069466462626298</v>
      </c>
      <c r="S8015">
        <v>24.0596914449909</v>
      </c>
      <c r="T8015">
        <v>24.124138048809499</v>
      </c>
      <c r="U8015">
        <v>24.0862739487536</v>
      </c>
      <c r="W8015" t="s">
        <v>1855</v>
      </c>
      <c r="X8015" t="s">
        <v>1693</v>
      </c>
      <c r="Y8015" t="s">
        <v>1692</v>
      </c>
      <c r="Z8015" t="s">
        <v>1691</v>
      </c>
      <c r="AA8015">
        <v>7</v>
      </c>
      <c r="AB8015">
        <v>6</v>
      </c>
      <c r="AC8015">
        <v>0</v>
      </c>
      <c r="AD8015">
        <v>-0.115582705253249</v>
      </c>
      <c r="AE8015">
        <v>-7.2676781959447795E-2</v>
      </c>
      <c r="AF8015">
        <v>-8.3165513999226406E-2</v>
      </c>
      <c r="AG8015">
        <v>-0.15259728492643301</v>
      </c>
      <c r="AH8015">
        <v>-0.142622015753506</v>
      </c>
      <c r="AI8015">
        <v>-6.3676215827673105E-2</v>
      </c>
      <c r="AJ8015">
        <v>19.412753717367099</v>
      </c>
      <c r="AK8015">
        <v>19.271098248832299</v>
      </c>
      <c r="AL8015">
        <v>19.326646489447299</v>
      </c>
      <c r="AM8015">
        <v>19.325055893081299</v>
      </c>
      <c r="AN8015">
        <v>19.277768107934001</v>
      </c>
      <c r="AO8015">
        <v>19.301434969013801</v>
      </c>
      <c r="AP8015">
        <v>19.318186710750901</v>
      </c>
    </row>
    <row r="8016" spans="2:42" x14ac:dyDescent="0.4">
      <c r="B8016" t="s">
        <v>1</v>
      </c>
      <c r="C8016" t="s">
        <v>1675</v>
      </c>
      <c r="D8016" t="s">
        <v>1674</v>
      </c>
      <c r="E8016" t="s">
        <v>1673</v>
      </c>
      <c r="F8016">
        <v>2</v>
      </c>
      <c r="G8016">
        <v>5</v>
      </c>
      <c r="H8016">
        <v>0</v>
      </c>
      <c r="I8016">
        <v>-7.0600487754223507E-2</v>
      </c>
      <c r="J8016">
        <v>-0.28087392350593299</v>
      </c>
      <c r="K8016">
        <v>-0.28877127642317602</v>
      </c>
      <c r="L8016">
        <v>-0.384657665825616</v>
      </c>
      <c r="M8016">
        <v>-0.32953574700926902</v>
      </c>
      <c r="N8016">
        <v>-0.17576407474106601</v>
      </c>
      <c r="O8016">
        <v>23.967766532431799</v>
      </c>
      <c r="P8016">
        <v>23.9015278283171</v>
      </c>
      <c r="Q8016">
        <v>23.682913489795101</v>
      </c>
      <c r="R8016">
        <v>23.688368591664101</v>
      </c>
      <c r="S8016">
        <v>23.6215414939889</v>
      </c>
      <c r="T8016">
        <v>23.661558382083701</v>
      </c>
      <c r="U8016">
        <v>23.820881653990799</v>
      </c>
      <c r="W8016" t="s">
        <v>1855</v>
      </c>
      <c r="X8016" t="s">
        <v>1693</v>
      </c>
      <c r="Y8016" t="s">
        <v>1692</v>
      </c>
      <c r="Z8016" t="s">
        <v>1691</v>
      </c>
      <c r="AA8016">
        <v>8</v>
      </c>
      <c r="AB8016">
        <v>6</v>
      </c>
      <c r="AC8016">
        <v>0</v>
      </c>
      <c r="AD8016">
        <v>0.104495266374938</v>
      </c>
      <c r="AE8016">
        <v>-1.04047412391139E-3</v>
      </c>
      <c r="AF8016">
        <v>9.55206206134456E-2</v>
      </c>
      <c r="AG8016">
        <v>-2.24742337401675E-2</v>
      </c>
      <c r="AH8016">
        <v>-2.8430926832412801E-2</v>
      </c>
      <c r="AI8016">
        <v>-2.9862415945270698E-2</v>
      </c>
      <c r="AJ8016">
        <v>18.723256171701799</v>
      </c>
      <c r="AK8016">
        <v>18.814383621282499</v>
      </c>
      <c r="AL8016">
        <v>18.7021957893073</v>
      </c>
      <c r="AM8016">
        <v>18.8122393786057</v>
      </c>
      <c r="AN8016">
        <v>18.658853986381899</v>
      </c>
      <c r="AO8016">
        <v>18.656652080267499</v>
      </c>
      <c r="AP8016">
        <v>18.652566859580801</v>
      </c>
    </row>
    <row r="8017" spans="2:42" x14ac:dyDescent="0.4">
      <c r="B8017" t="s">
        <v>1</v>
      </c>
      <c r="C8017" t="s">
        <v>1675</v>
      </c>
      <c r="D8017" t="s">
        <v>1674</v>
      </c>
      <c r="E8017" t="s">
        <v>1673</v>
      </c>
      <c r="F8017">
        <v>3</v>
      </c>
      <c r="G8017">
        <v>7</v>
      </c>
      <c r="H8017">
        <v>0</v>
      </c>
      <c r="I8017">
        <v>-0.26285315828531702</v>
      </c>
      <c r="J8017">
        <v>-0.26000677377051901</v>
      </c>
      <c r="K8017">
        <v>-0.14337982660663301</v>
      </c>
      <c r="L8017">
        <v>-0.40991167007848101</v>
      </c>
      <c r="M8017">
        <v>-0.23893344843282099</v>
      </c>
      <c r="N8017">
        <v>-0.16449133237090899</v>
      </c>
      <c r="O8017">
        <v>23.6969169978838</v>
      </c>
      <c r="P8017">
        <v>23.485003959133799</v>
      </c>
      <c r="Q8017">
        <v>23.446060875409401</v>
      </c>
      <c r="R8017">
        <v>23.552193566356198</v>
      </c>
      <c r="S8017">
        <v>23.3072039549699</v>
      </c>
      <c r="T8017">
        <v>23.4654836036249</v>
      </c>
      <c r="U8017">
        <v>23.535847608448201</v>
      </c>
      <c r="W8017" t="s">
        <v>1855</v>
      </c>
      <c r="X8017" t="s">
        <v>1693</v>
      </c>
      <c r="Y8017" t="s">
        <v>1692</v>
      </c>
      <c r="Z8017" t="s">
        <v>1691</v>
      </c>
      <c r="AA8017">
        <v>9</v>
      </c>
      <c r="AB8017">
        <v>6</v>
      </c>
      <c r="AC8017">
        <v>0</v>
      </c>
      <c r="AD8017">
        <v>2.4834228867511899E-2</v>
      </c>
      <c r="AE8017">
        <v>8.89786051277177E-2</v>
      </c>
      <c r="AF8017">
        <v>-8.4816813986163794E-2</v>
      </c>
      <c r="AG8017">
        <v>2.7893299871031701E-2</v>
      </c>
      <c r="AH8017">
        <v>6.6168944742106106E-2</v>
      </c>
      <c r="AI8017">
        <v>3.01599742703367E-2</v>
      </c>
      <c r="AJ8017">
        <v>19.897472453069099</v>
      </c>
      <c r="AK8017">
        <v>19.902110391009799</v>
      </c>
      <c r="AL8017">
        <v>19.990156589612901</v>
      </c>
      <c r="AM8017">
        <v>19.825405345323102</v>
      </c>
      <c r="AN8017">
        <v>19.923886863083901</v>
      </c>
      <c r="AO8017">
        <v>19.979325940826001</v>
      </c>
      <c r="AP8017">
        <v>19.9144294402819</v>
      </c>
    </row>
    <row r="8018" spans="2:42" x14ac:dyDescent="0.4">
      <c r="B8018" t="s">
        <v>1</v>
      </c>
      <c r="C8018" t="s">
        <v>1675</v>
      </c>
      <c r="D8018" t="s">
        <v>1674</v>
      </c>
      <c r="E8018" t="s">
        <v>1673</v>
      </c>
      <c r="F8018">
        <v>4</v>
      </c>
      <c r="G8018">
        <v>7</v>
      </c>
      <c r="H8018">
        <v>0</v>
      </c>
      <c r="I8018">
        <v>-0.32168789030002598</v>
      </c>
      <c r="J8018">
        <v>-0.29315807609023298</v>
      </c>
      <c r="K8018">
        <v>6.2052847420941901E-2</v>
      </c>
      <c r="L8018">
        <v>-0.23858991206397001</v>
      </c>
      <c r="M8018">
        <v>8.3500954040616193E-2</v>
      </c>
      <c r="N8018">
        <v>0.32824618639557601</v>
      </c>
      <c r="O8018">
        <v>22.475374993758798</v>
      </c>
      <c r="P8018">
        <v>22.1320646472969</v>
      </c>
      <c r="Q8018">
        <v>22.173723269311999</v>
      </c>
      <c r="R8018">
        <v>22.5243032343622</v>
      </c>
      <c r="S8018">
        <v>22.2140299292133</v>
      </c>
      <c r="T8018">
        <v>22.543630006913599</v>
      </c>
      <c r="U8018">
        <v>22.740986449583101</v>
      </c>
      <c r="W8018" t="s">
        <v>1855</v>
      </c>
      <c r="X8018" t="s">
        <v>1693</v>
      </c>
      <c r="Y8018" t="s">
        <v>1692</v>
      </c>
      <c r="Z8018" t="s">
        <v>1691</v>
      </c>
      <c r="AA8018">
        <v>10</v>
      </c>
      <c r="AB8018">
        <v>6</v>
      </c>
      <c r="AC8018">
        <v>0</v>
      </c>
      <c r="AD8018">
        <v>-7.4334054498187599E-2</v>
      </c>
      <c r="AE8018">
        <v>-7.8773209312082301E-2</v>
      </c>
      <c r="AF8018">
        <v>-9.2851353440455101E-2</v>
      </c>
      <c r="AG8018">
        <v>-4.1960834382971997E-2</v>
      </c>
      <c r="AH8018">
        <v>-6.20382402113435E-2</v>
      </c>
      <c r="AI8018">
        <v>-8.4543077423840707E-2</v>
      </c>
      <c r="AJ8018">
        <v>19.3610045131548</v>
      </c>
      <c r="AK8018">
        <v>19.320348370315902</v>
      </c>
      <c r="AL8018">
        <v>19.266738438829901</v>
      </c>
      <c r="AM8018">
        <v>19.2204090137433</v>
      </c>
      <c r="AN8018">
        <v>19.3363116036432</v>
      </c>
      <c r="AO8018">
        <v>19.330254277455602</v>
      </c>
      <c r="AP8018">
        <v>19.206846240946199</v>
      </c>
    </row>
    <row r="8019" spans="2:42" x14ac:dyDescent="0.4">
      <c r="B8019" t="s">
        <v>1</v>
      </c>
      <c r="C8019" t="s">
        <v>1675</v>
      </c>
      <c r="D8019" t="s">
        <v>1674</v>
      </c>
      <c r="E8019" t="s">
        <v>1673</v>
      </c>
      <c r="F8019">
        <v>5</v>
      </c>
      <c r="G8019">
        <v>5</v>
      </c>
      <c r="H8019">
        <v>0</v>
      </c>
      <c r="I8019">
        <v>-5.1878467200470603E-2</v>
      </c>
      <c r="J8019">
        <v>4.3732528171638299E-3</v>
      </c>
      <c r="K8019">
        <v>0.123437312440407</v>
      </c>
      <c r="L8019">
        <v>-1.7639497282395699E-4</v>
      </c>
      <c r="M8019">
        <v>0.35308411621072</v>
      </c>
      <c r="N8019">
        <v>0.27270251534097201</v>
      </c>
      <c r="O8019">
        <v>18.2580148006694</v>
      </c>
      <c r="P8019">
        <v>18.227413984783901</v>
      </c>
      <c r="Q8019">
        <v>18.282353935094601</v>
      </c>
      <c r="R8019">
        <v>18.344398217615201</v>
      </c>
      <c r="S8019">
        <v>18.243154310184998</v>
      </c>
      <c r="T8019">
        <v>18.591167107436199</v>
      </c>
      <c r="U8019">
        <v>18.506230809874801</v>
      </c>
      <c r="W8019" t="s">
        <v>1855</v>
      </c>
      <c r="X8019" t="s">
        <v>1690</v>
      </c>
      <c r="Y8019" t="s">
        <v>1689</v>
      </c>
      <c r="Z8019" t="s">
        <v>1688</v>
      </c>
      <c r="AA8019">
        <v>1</v>
      </c>
      <c r="AB8019">
        <v>12</v>
      </c>
      <c r="AC8019">
        <v>0</v>
      </c>
      <c r="AD8019">
        <v>2.97454692513828E-2</v>
      </c>
      <c r="AE8019">
        <v>3.9136688210458501E-2</v>
      </c>
      <c r="AF8019">
        <v>-9.4475785171432803E-4</v>
      </c>
      <c r="AG8019">
        <v>-1.6458986701550798E-2</v>
      </c>
      <c r="AH8019">
        <v>0.10240889297863</v>
      </c>
      <c r="AI8019">
        <v>0.11977008763607699</v>
      </c>
      <c r="AJ8019">
        <v>22.855395543590198</v>
      </c>
      <c r="AK8019">
        <v>22.887024931115299</v>
      </c>
      <c r="AL8019">
        <v>22.882640874892601</v>
      </c>
      <c r="AM8019">
        <v>22.840462765824899</v>
      </c>
      <c r="AN8019">
        <v>22.821263004791501</v>
      </c>
      <c r="AO8019">
        <v>22.9784948389939</v>
      </c>
      <c r="AP8019">
        <v>22.970969059343901</v>
      </c>
    </row>
    <row r="8020" spans="2:42" x14ac:dyDescent="0.4">
      <c r="B8020" t="s">
        <v>1</v>
      </c>
      <c r="C8020" t="s">
        <v>1675</v>
      </c>
      <c r="D8020" t="s">
        <v>1674</v>
      </c>
      <c r="E8020" t="s">
        <v>1673</v>
      </c>
      <c r="F8020">
        <v>6</v>
      </c>
      <c r="G8020">
        <v>4</v>
      </c>
      <c r="H8020">
        <v>0</v>
      </c>
      <c r="I8020">
        <v>-4.9628645016204197E-2</v>
      </c>
      <c r="J8020">
        <v>1.3762211741704901E-2</v>
      </c>
      <c r="K8020">
        <v>0.116961403085085</v>
      </c>
      <c r="L8020">
        <v>5.3055952322647898E-2</v>
      </c>
      <c r="M8020">
        <v>2.7864220067357299E-2</v>
      </c>
      <c r="N8020">
        <v>-1.9262806377096101E-2</v>
      </c>
      <c r="O8020">
        <v>17.659374266498201</v>
      </c>
      <c r="P8020">
        <v>17.6045264337337</v>
      </c>
      <c r="Q8020">
        <v>17.631973613987</v>
      </c>
      <c r="R8020">
        <v>17.777973298828499</v>
      </c>
      <c r="S8020">
        <v>17.712651162354799</v>
      </c>
      <c r="T8020">
        <v>17.701810853757699</v>
      </c>
      <c r="U8020">
        <v>17.6563431125156</v>
      </c>
      <c r="W8020" t="s">
        <v>1855</v>
      </c>
      <c r="X8020" t="s">
        <v>1690</v>
      </c>
      <c r="Y8020" t="s">
        <v>1689</v>
      </c>
      <c r="Z8020" t="s">
        <v>1688</v>
      </c>
      <c r="AA8020">
        <v>2</v>
      </c>
      <c r="AB8020">
        <v>12</v>
      </c>
      <c r="AC8020">
        <v>0</v>
      </c>
      <c r="AD8020">
        <v>0.123896660397062</v>
      </c>
      <c r="AE8020">
        <v>0.42844175193679801</v>
      </c>
      <c r="AF8020">
        <v>0.49994057860984498</v>
      </c>
      <c r="AG8020">
        <v>0.53299618944609495</v>
      </c>
      <c r="AH8020">
        <v>0.43291896858811202</v>
      </c>
      <c r="AI8020">
        <v>0.48818280177752998</v>
      </c>
      <c r="AJ8020">
        <v>22.3125378008965</v>
      </c>
      <c r="AK8020">
        <v>22.418743568077499</v>
      </c>
      <c r="AL8020">
        <v>22.724635011339899</v>
      </c>
      <c r="AM8020">
        <v>22.7941334485201</v>
      </c>
      <c r="AN8020">
        <v>22.856772087920799</v>
      </c>
      <c r="AO8020">
        <v>22.7543296998568</v>
      </c>
      <c r="AP8020">
        <v>22.8065449007144</v>
      </c>
    </row>
    <row r="8021" spans="2:42" x14ac:dyDescent="0.4">
      <c r="B8021" t="s">
        <v>1</v>
      </c>
      <c r="C8021" t="s">
        <v>1675</v>
      </c>
      <c r="D8021" t="s">
        <v>1674</v>
      </c>
      <c r="E8021" t="s">
        <v>1673</v>
      </c>
      <c r="F8021">
        <v>7</v>
      </c>
      <c r="G8021">
        <v>3</v>
      </c>
      <c r="H8021">
        <v>0</v>
      </c>
      <c r="I8021">
        <v>0.192498465439151</v>
      </c>
      <c r="J8021">
        <v>0.35044201538646302</v>
      </c>
      <c r="K8021">
        <v>0.52037725525048195</v>
      </c>
      <c r="L8021">
        <v>0.58590655984543405</v>
      </c>
      <c r="M8021">
        <v>0.23809770679591599</v>
      </c>
      <c r="N8021">
        <v>0.315842549749899</v>
      </c>
      <c r="O8021">
        <v>16.310779826452499</v>
      </c>
      <c r="P8021">
        <v>16.4700658799519</v>
      </c>
      <c r="Q8021">
        <v>16.616233374344901</v>
      </c>
      <c r="R8021">
        <v>16.7841720832715</v>
      </c>
      <c r="S8021">
        <v>16.860284261065399</v>
      </c>
      <c r="T8021">
        <v>16.525761044099099</v>
      </c>
      <c r="U8021">
        <v>16.5832670869754</v>
      </c>
      <c r="W8021" t="s">
        <v>1855</v>
      </c>
      <c r="X8021" t="s">
        <v>1690</v>
      </c>
      <c r="Y8021" t="s">
        <v>1689</v>
      </c>
      <c r="Z8021" t="s">
        <v>1688</v>
      </c>
      <c r="AA8021">
        <v>3</v>
      </c>
      <c r="AB8021">
        <v>13</v>
      </c>
      <c r="AC8021">
        <v>0</v>
      </c>
      <c r="AD8021">
        <v>0.60315278793302196</v>
      </c>
      <c r="AE8021">
        <v>0.55832588155570795</v>
      </c>
      <c r="AF8021">
        <v>0.55921734066926698</v>
      </c>
      <c r="AG8021">
        <v>0.48907492884584702</v>
      </c>
      <c r="AH8021">
        <v>0.62122074293340301</v>
      </c>
      <c r="AI8021">
        <v>0.45103436947967901</v>
      </c>
      <c r="AJ8021">
        <v>21.658895729804001</v>
      </c>
      <c r="AK8021">
        <v>22.141404062028101</v>
      </c>
      <c r="AL8021">
        <v>22.146785671897302</v>
      </c>
      <c r="AM8021">
        <v>22.1117447342438</v>
      </c>
      <c r="AN8021">
        <v>22.084073899877399</v>
      </c>
      <c r="AO8021">
        <v>22.1917588142033</v>
      </c>
      <c r="AP8021">
        <v>22.062582695600099</v>
      </c>
    </row>
    <row r="8022" spans="2:42" x14ac:dyDescent="0.4">
      <c r="B8022" t="s">
        <v>1</v>
      </c>
      <c r="C8022" t="s">
        <v>1675</v>
      </c>
      <c r="D8022" t="s">
        <v>1674</v>
      </c>
      <c r="E8022" t="s">
        <v>1673</v>
      </c>
      <c r="F8022">
        <v>8</v>
      </c>
      <c r="G8022">
        <v>3</v>
      </c>
      <c r="H8022">
        <v>0</v>
      </c>
      <c r="I8022">
        <v>-0.155331503948302</v>
      </c>
      <c r="J8022">
        <v>5.7431658181927902E-3</v>
      </c>
      <c r="K8022">
        <v>0.39326791045385101</v>
      </c>
      <c r="L8022">
        <v>0.52370715939519896</v>
      </c>
      <c r="M8022">
        <v>-6.3076446105228001E-3</v>
      </c>
      <c r="N8022">
        <v>-9.5643936649512498E-2</v>
      </c>
      <c r="O8022">
        <v>15.895679473259399</v>
      </c>
      <c r="P8022">
        <v>15.745616311239599</v>
      </c>
      <c r="Q8022">
        <v>15.937791472161001</v>
      </c>
      <c r="R8022">
        <v>16.279113408056499</v>
      </c>
      <c r="S8022">
        <v>16.434095929365199</v>
      </c>
      <c r="T8022">
        <v>15.9105944484783</v>
      </c>
      <c r="U8022">
        <v>15.8346519567611</v>
      </c>
      <c r="W8022" t="s">
        <v>1855</v>
      </c>
      <c r="X8022" t="s">
        <v>1690</v>
      </c>
      <c r="Y8022" t="s">
        <v>1689</v>
      </c>
      <c r="Z8022" t="s">
        <v>1688</v>
      </c>
      <c r="AA8022">
        <v>4</v>
      </c>
      <c r="AB8022">
        <v>13</v>
      </c>
      <c r="AC8022">
        <v>0</v>
      </c>
      <c r="AD8022">
        <v>-0.25189418138019798</v>
      </c>
      <c r="AE8022">
        <v>-0.12641947467918899</v>
      </c>
      <c r="AF8022">
        <v>0.10753775816673</v>
      </c>
      <c r="AG8022">
        <v>-7.8090620910977293E-2</v>
      </c>
      <c r="AH8022">
        <v>0.206549257822777</v>
      </c>
      <c r="AI8022">
        <v>0.33053095605060501</v>
      </c>
      <c r="AJ8022">
        <v>21.540211225755499</v>
      </c>
      <c r="AK8022">
        <v>21.267095319238901</v>
      </c>
      <c r="AL8022">
        <v>21.3702817000915</v>
      </c>
      <c r="AM8022">
        <v>21.625799252995499</v>
      </c>
      <c r="AN8022">
        <v>21.4475408664726</v>
      </c>
      <c r="AO8022">
        <v>21.708538078026201</v>
      </c>
      <c r="AP8022">
        <v>21.846243968717602</v>
      </c>
    </row>
    <row r="8023" spans="2:42" x14ac:dyDescent="0.4">
      <c r="B8023" t="s">
        <v>1</v>
      </c>
      <c r="C8023" t="s">
        <v>1675</v>
      </c>
      <c r="D8023" t="s">
        <v>1674</v>
      </c>
      <c r="E8023" t="s">
        <v>1673</v>
      </c>
      <c r="F8023">
        <v>10</v>
      </c>
      <c r="G8023">
        <v>3</v>
      </c>
      <c r="H8023">
        <v>0</v>
      </c>
      <c r="I8023">
        <v>5.7629916829980303E-2</v>
      </c>
      <c r="J8023">
        <v>5.3646880389749199E-2</v>
      </c>
      <c r="K8023">
        <v>0.46705806368823499</v>
      </c>
      <c r="L8023">
        <v>0.56205970250585902</v>
      </c>
      <c r="M8023">
        <v>0.27911528628582699</v>
      </c>
      <c r="N8023">
        <v>6.5755066560964096E-2</v>
      </c>
      <c r="O8023">
        <v>16.018625969005399</v>
      </c>
      <c r="P8023">
        <v>16.071960178331398</v>
      </c>
      <c r="Q8023">
        <v>16.108711365840801</v>
      </c>
      <c r="R8023">
        <v>16.503436232685701</v>
      </c>
      <c r="S8023">
        <v>16.588430123309099</v>
      </c>
      <c r="T8023">
        <v>16.294348737818499</v>
      </c>
      <c r="U8023">
        <v>16.074675374279899</v>
      </c>
      <c r="W8023" t="s">
        <v>1855</v>
      </c>
      <c r="X8023" t="s">
        <v>1690</v>
      </c>
      <c r="Y8023" t="s">
        <v>1689</v>
      </c>
      <c r="Z8023" t="s">
        <v>1688</v>
      </c>
      <c r="AA8023">
        <v>5</v>
      </c>
      <c r="AB8023">
        <v>8</v>
      </c>
      <c r="AC8023">
        <v>0</v>
      </c>
      <c r="AD8023">
        <v>-0.62556441779727801</v>
      </c>
      <c r="AE8023">
        <v>-0.45559779620193303</v>
      </c>
      <c r="AF8023">
        <v>-0.488561787924363</v>
      </c>
      <c r="AG8023">
        <v>-0.46935559673844601</v>
      </c>
      <c r="AH8023">
        <v>-0.242002828399349</v>
      </c>
      <c r="AI8023">
        <v>1.2396074748482</v>
      </c>
      <c r="AJ8023">
        <v>17.948841499692499</v>
      </c>
      <c r="AK8023">
        <v>17.345712940005502</v>
      </c>
      <c r="AL8023">
        <v>17.4658081543521</v>
      </c>
      <c r="AM8023">
        <v>17.414903501681898</v>
      </c>
      <c r="AN8023">
        <v>17.483809800817198</v>
      </c>
      <c r="AO8023">
        <v>17.6830290332469</v>
      </c>
      <c r="AP8023">
        <v>19.113709107654401</v>
      </c>
    </row>
    <row r="8024" spans="2:42" x14ac:dyDescent="0.4">
      <c r="B8024" t="s">
        <v>1</v>
      </c>
      <c r="C8024" t="s">
        <v>1672</v>
      </c>
      <c r="D8024" t="s">
        <v>1671</v>
      </c>
      <c r="E8024" t="s">
        <v>1670</v>
      </c>
      <c r="F8024">
        <v>1</v>
      </c>
      <c r="G8024">
        <v>10</v>
      </c>
      <c r="H8024">
        <v>0</v>
      </c>
      <c r="I8024">
        <v>-1.9554043312654201E-2</v>
      </c>
      <c r="J8024">
        <v>-1.13500093699095E-2</v>
      </c>
      <c r="K8024">
        <v>5.94370687079184E-2</v>
      </c>
      <c r="L8024">
        <v>-1.6093906398846301E-2</v>
      </c>
      <c r="M8024">
        <v>7.9355947309074401E-2</v>
      </c>
      <c r="N8024">
        <v>0.108911263042032</v>
      </c>
      <c r="O8024">
        <v>24.828711951669401</v>
      </c>
      <c r="P8024">
        <v>24.792820784749399</v>
      </c>
      <c r="Q8024">
        <v>24.8145550307047</v>
      </c>
      <c r="R8024">
        <v>24.8628561261384</v>
      </c>
      <c r="S8024">
        <v>24.787005724459899</v>
      </c>
      <c r="T8024">
        <v>24.8885735700898</v>
      </c>
      <c r="U8024">
        <v>24.921862214274899</v>
      </c>
      <c r="W8024" t="s">
        <v>1855</v>
      </c>
      <c r="X8024" t="s">
        <v>1690</v>
      </c>
      <c r="Y8024" t="s">
        <v>1689</v>
      </c>
      <c r="Z8024" t="s">
        <v>1688</v>
      </c>
      <c r="AA8024">
        <v>6</v>
      </c>
      <c r="AB8024">
        <v>3</v>
      </c>
      <c r="AC8024">
        <v>0</v>
      </c>
      <c r="AD8024">
        <v>-0.267260826858227</v>
      </c>
      <c r="AE8024">
        <v>-0.86952665014220498</v>
      </c>
      <c r="AF8024">
        <v>-0.81750601645288901</v>
      </c>
      <c r="AG8024">
        <v>-0.62996400482272097</v>
      </c>
      <c r="AH8024">
        <v>-0.94361872834753502</v>
      </c>
      <c r="AI8024">
        <v>0.35920291916855601</v>
      </c>
      <c r="AJ8024">
        <v>14.3189096847725</v>
      </c>
      <c r="AK8024">
        <v>14.066239012793901</v>
      </c>
      <c r="AL8024">
        <v>13.4170778059624</v>
      </c>
      <c r="AM8024">
        <v>13.4941993107846</v>
      </c>
      <c r="AN8024">
        <v>13.6965177292553</v>
      </c>
      <c r="AO8024">
        <v>13.3654396848342</v>
      </c>
      <c r="AP8024">
        <v>14.6179630010641</v>
      </c>
    </row>
    <row r="8025" spans="2:42" x14ac:dyDescent="0.4">
      <c r="B8025" t="s">
        <v>1</v>
      </c>
      <c r="C8025" t="s">
        <v>1672</v>
      </c>
      <c r="D8025" t="s">
        <v>1671</v>
      </c>
      <c r="E8025" t="s">
        <v>1670</v>
      </c>
      <c r="F8025">
        <v>2</v>
      </c>
      <c r="G8025">
        <v>9</v>
      </c>
      <c r="H8025">
        <v>0</v>
      </c>
      <c r="I8025">
        <v>-0.19015522168434301</v>
      </c>
      <c r="J8025">
        <v>-0.38060437359065302</v>
      </c>
      <c r="K8025">
        <v>-0.39121633126642402</v>
      </c>
      <c r="L8025">
        <v>-0.47115180083045999</v>
      </c>
      <c r="M8025">
        <v>-0.48119438186060198</v>
      </c>
      <c r="N8025">
        <v>-0.27946574790856499</v>
      </c>
      <c r="O8025">
        <v>24.4312392220539</v>
      </c>
      <c r="P8025">
        <v>24.245445784009199</v>
      </c>
      <c r="Q8025">
        <v>24.0466557293325</v>
      </c>
      <c r="R8025">
        <v>24.049396226443001</v>
      </c>
      <c r="S8025">
        <v>23.998520048606199</v>
      </c>
      <c r="T8025">
        <v>23.9733724368546</v>
      </c>
      <c r="U8025">
        <v>24.180652670445401</v>
      </c>
      <c r="W8025" t="s">
        <v>1855</v>
      </c>
      <c r="X8025" t="s">
        <v>1690</v>
      </c>
      <c r="Y8025" t="s">
        <v>1689</v>
      </c>
      <c r="Z8025" t="s">
        <v>1688</v>
      </c>
      <c r="AA8025">
        <v>7</v>
      </c>
      <c r="AB8025">
        <v>5</v>
      </c>
      <c r="AC8025">
        <v>0</v>
      </c>
      <c r="AD8025">
        <v>-0.46898740817633899</v>
      </c>
      <c r="AE8025">
        <v>-0.331806616649784</v>
      </c>
      <c r="AF8025">
        <v>-0.33477070667521303</v>
      </c>
      <c r="AG8025">
        <v>-0.33796574465979901</v>
      </c>
      <c r="AH8025">
        <v>-0.120923151215241</v>
      </c>
      <c r="AI8025">
        <v>-0.32568497790682099</v>
      </c>
      <c r="AJ8025">
        <v>15.335352460051</v>
      </c>
      <c r="AK8025">
        <v>14.840292288593099</v>
      </c>
      <c r="AL8025">
        <v>14.990115397440899</v>
      </c>
      <c r="AM8025">
        <v>14.9960494430893</v>
      </c>
      <c r="AN8025">
        <v>15.0149983908846</v>
      </c>
      <c r="AO8025">
        <v>15.245732576236</v>
      </c>
      <c r="AP8025">
        <v>14.9787766913557</v>
      </c>
    </row>
    <row r="8026" spans="2:42" x14ac:dyDescent="0.4">
      <c r="B8026" t="s">
        <v>1</v>
      </c>
      <c r="C8026" t="s">
        <v>1672</v>
      </c>
      <c r="D8026" t="s">
        <v>1671</v>
      </c>
      <c r="E8026" t="s">
        <v>1670</v>
      </c>
      <c r="F8026">
        <v>3</v>
      </c>
      <c r="G8026">
        <v>10</v>
      </c>
      <c r="H8026">
        <v>0</v>
      </c>
      <c r="I8026">
        <v>-0.31951964984111603</v>
      </c>
      <c r="J8026">
        <v>-0.212372820147605</v>
      </c>
      <c r="K8026">
        <v>-0.19695708630596401</v>
      </c>
      <c r="L8026">
        <v>-0.39470409791569799</v>
      </c>
      <c r="M8026">
        <v>-0.26633966279088001</v>
      </c>
      <c r="N8026">
        <v>-0.39203595662303098</v>
      </c>
      <c r="O8026">
        <v>24.754014855931299</v>
      </c>
      <c r="P8026">
        <v>24.485435325625499</v>
      </c>
      <c r="Q8026">
        <v>24.550792687079799</v>
      </c>
      <c r="R8026">
        <v>24.555714164704298</v>
      </c>
      <c r="S8026">
        <v>24.379509385180199</v>
      </c>
      <c r="T8026">
        <v>24.4951752473143</v>
      </c>
      <c r="U8026">
        <v>24.365400842243599</v>
      </c>
      <c r="W8026" t="s">
        <v>1855</v>
      </c>
      <c r="X8026" t="s">
        <v>1690</v>
      </c>
      <c r="Y8026" t="s">
        <v>1689</v>
      </c>
      <c r="Z8026" t="s">
        <v>1688</v>
      </c>
      <c r="AA8026">
        <v>8</v>
      </c>
      <c r="AB8026">
        <v>5</v>
      </c>
      <c r="AC8026">
        <v>0</v>
      </c>
      <c r="AD8026">
        <v>-0.199924490789019</v>
      </c>
      <c r="AE8026">
        <v>-0.41113503943606999</v>
      </c>
      <c r="AF8026">
        <v>-0.34984161525977198</v>
      </c>
      <c r="AG8026">
        <v>-0.82265829663444401</v>
      </c>
      <c r="AH8026">
        <v>-0.55772195424593696</v>
      </c>
      <c r="AI8026">
        <v>-0.55637467415274999</v>
      </c>
      <c r="AJ8026">
        <v>14.692920263145201</v>
      </c>
      <c r="AK8026">
        <v>14.479627955562</v>
      </c>
      <c r="AL8026">
        <v>14.261765315438501</v>
      </c>
      <c r="AM8026">
        <v>14.3365412341759</v>
      </c>
      <c r="AN8026">
        <v>13.8283340149311</v>
      </c>
      <c r="AO8026">
        <v>14.097025144297399</v>
      </c>
      <c r="AP8026">
        <v>14.0957186928167</v>
      </c>
    </row>
    <row r="8027" spans="2:42" x14ac:dyDescent="0.4">
      <c r="B8027" t="s">
        <v>1</v>
      </c>
      <c r="C8027" t="s">
        <v>1672</v>
      </c>
      <c r="D8027" t="s">
        <v>1671</v>
      </c>
      <c r="E8027" t="s">
        <v>1670</v>
      </c>
      <c r="F8027">
        <v>4</v>
      </c>
      <c r="G8027">
        <v>9</v>
      </c>
      <c r="H8027">
        <v>0</v>
      </c>
      <c r="I8027">
        <v>-0.22444321344292101</v>
      </c>
      <c r="J8027">
        <v>-0.222215747746763</v>
      </c>
      <c r="K8027">
        <v>-7.0687814904283996E-2</v>
      </c>
      <c r="L8027">
        <v>-0.16858352872096399</v>
      </c>
      <c r="M8027">
        <v>-0.11051332022235601</v>
      </c>
      <c r="N8027">
        <v>0.12127238244473799</v>
      </c>
      <c r="O8027">
        <v>23.269190336330499</v>
      </c>
      <c r="P8027">
        <v>23.0231246667257</v>
      </c>
      <c r="Q8027">
        <v>23.038480940227199</v>
      </c>
      <c r="R8027">
        <v>23.185377914608601</v>
      </c>
      <c r="S8027">
        <v>23.077851655127901</v>
      </c>
      <c r="T8027">
        <v>23.143431075222299</v>
      </c>
      <c r="U8027">
        <v>23.3278279882039</v>
      </c>
      <c r="W8027" t="s">
        <v>1855</v>
      </c>
      <c r="X8027" t="s">
        <v>1690</v>
      </c>
      <c r="Y8027" t="s">
        <v>1689</v>
      </c>
      <c r="Z8027" t="s">
        <v>1688</v>
      </c>
      <c r="AA8027">
        <v>9</v>
      </c>
      <c r="AB8027">
        <v>8</v>
      </c>
      <c r="AC8027">
        <v>0</v>
      </c>
      <c r="AD8027">
        <v>-7.1138945952556695E-2</v>
      </c>
      <c r="AE8027">
        <v>-8.7443769842851196E-2</v>
      </c>
      <c r="AF8027">
        <v>-7.71556771955932E-2</v>
      </c>
      <c r="AG8027">
        <v>-0.241630309480941</v>
      </c>
      <c r="AH8027">
        <v>-0.127620162289237</v>
      </c>
      <c r="AI8027">
        <v>-0.18051395426537001</v>
      </c>
      <c r="AJ8027">
        <v>15.947188947734499</v>
      </c>
      <c r="AK8027">
        <v>15.8558537108552</v>
      </c>
      <c r="AL8027">
        <v>15.8634507093078</v>
      </c>
      <c r="AM8027">
        <v>15.8827829767792</v>
      </c>
      <c r="AN8027">
        <v>15.704079748397399</v>
      </c>
      <c r="AO8027">
        <v>15.8352533284601</v>
      </c>
      <c r="AP8027">
        <v>15.753472006411601</v>
      </c>
    </row>
    <row r="8028" spans="2:42" x14ac:dyDescent="0.4">
      <c r="B8028" t="s">
        <v>1</v>
      </c>
      <c r="C8028" t="s">
        <v>1672</v>
      </c>
      <c r="D8028" t="s">
        <v>1671</v>
      </c>
      <c r="E8028" t="s">
        <v>1670</v>
      </c>
      <c r="F8028">
        <v>5</v>
      </c>
      <c r="G8028">
        <v>9</v>
      </c>
      <c r="H8028">
        <v>0</v>
      </c>
      <c r="I8028">
        <v>0.142066152206969</v>
      </c>
      <c r="J8028">
        <v>5.9324102606357301E-2</v>
      </c>
      <c r="K8028">
        <v>0.188943854770594</v>
      </c>
      <c r="L8028">
        <v>0.21907524684836099</v>
      </c>
      <c r="M8028">
        <v>0.15360315752992901</v>
      </c>
      <c r="N8028">
        <v>4.4201844050460799E-2</v>
      </c>
      <c r="O8028">
        <v>21.9041807635917</v>
      </c>
      <c r="P8028">
        <v>22.067524567113701</v>
      </c>
      <c r="Q8028">
        <v>21.983470747806201</v>
      </c>
      <c r="R8028">
        <v>22.056070722867702</v>
      </c>
      <c r="S8028">
        <v>22.1085719149285</v>
      </c>
      <c r="T8028">
        <v>22.037852111677701</v>
      </c>
      <c r="U8028">
        <v>21.923896101506699</v>
      </c>
      <c r="W8028" t="s">
        <v>1855</v>
      </c>
      <c r="X8028" t="s">
        <v>1690</v>
      </c>
      <c r="Y8028" t="s">
        <v>1689</v>
      </c>
      <c r="Z8028" t="s">
        <v>1688</v>
      </c>
      <c r="AA8028">
        <v>10</v>
      </c>
      <c r="AB8028">
        <v>5</v>
      </c>
      <c r="AC8028">
        <v>0</v>
      </c>
      <c r="AD8028">
        <v>-9.6673606992228003E-2</v>
      </c>
      <c r="AE8028">
        <v>9.4571106817007006E-2</v>
      </c>
      <c r="AF8028">
        <v>4.6450418185685301E-2</v>
      </c>
      <c r="AG8028">
        <v>-0.28435931703216699</v>
      </c>
      <c r="AH8028">
        <v>-0.35878898735397202</v>
      </c>
      <c r="AI8028">
        <v>-0.18359209185939099</v>
      </c>
      <c r="AJ8028">
        <v>15.1389447080065</v>
      </c>
      <c r="AK8028">
        <v>15.075949012673499</v>
      </c>
      <c r="AL8028">
        <v>15.218022949810701</v>
      </c>
      <c r="AM8028">
        <v>15.1376509802211</v>
      </c>
      <c r="AN8028">
        <v>14.8718533158457</v>
      </c>
      <c r="AO8028">
        <v>14.8114437251647</v>
      </c>
      <c r="AP8028">
        <v>14.8857374213624</v>
      </c>
    </row>
    <row r="8029" spans="2:42" x14ac:dyDescent="0.4">
      <c r="B8029" t="s">
        <v>1</v>
      </c>
      <c r="C8029" t="s">
        <v>1672</v>
      </c>
      <c r="D8029" t="s">
        <v>1671</v>
      </c>
      <c r="E8029" t="s">
        <v>1670</v>
      </c>
      <c r="F8029">
        <v>6</v>
      </c>
      <c r="G8029">
        <v>8</v>
      </c>
      <c r="H8029">
        <v>0</v>
      </c>
      <c r="I8029">
        <v>6.0310031812955203E-2</v>
      </c>
      <c r="J8029">
        <v>5.2537195966076297E-2</v>
      </c>
      <c r="K8029">
        <v>0.26505856273210798</v>
      </c>
      <c r="L8029">
        <v>5.0407800973566504E-3</v>
      </c>
      <c r="M8029">
        <v>0.16819817063518999</v>
      </c>
      <c r="N8029">
        <v>3.0800544577264301E-2</v>
      </c>
      <c r="O8029">
        <v>19.7065173533639</v>
      </c>
      <c r="P8029">
        <v>19.761608197428501</v>
      </c>
      <c r="Q8029">
        <v>19.717891685076999</v>
      </c>
      <c r="R8029">
        <v>19.973213545341199</v>
      </c>
      <c r="S8029">
        <v>19.711779076995199</v>
      </c>
      <c r="T8029">
        <v>19.889287891191199</v>
      </c>
      <c r="U8029">
        <v>19.753549550335698</v>
      </c>
      <c r="W8029" t="s">
        <v>1855</v>
      </c>
      <c r="X8029" t="s">
        <v>1687</v>
      </c>
      <c r="Y8029" t="s">
        <v>1686</v>
      </c>
      <c r="Z8029" t="s">
        <v>1685</v>
      </c>
      <c r="AA8029">
        <v>1</v>
      </c>
      <c r="AB8029">
        <v>11</v>
      </c>
      <c r="AC8029">
        <v>0</v>
      </c>
      <c r="AD8029">
        <v>-9.4676729564854498E-2</v>
      </c>
      <c r="AE8029">
        <v>-6.5001013508837205E-2</v>
      </c>
      <c r="AF8029">
        <v>1.4824783161044399E-2</v>
      </c>
      <c r="AG8029">
        <v>-5.3334455958165003E-3</v>
      </c>
      <c r="AH8029">
        <v>-1.46814068157362E-2</v>
      </c>
      <c r="AI8029">
        <v>1.8741357554187502E-2</v>
      </c>
      <c r="AJ8029">
        <v>22.046887958569702</v>
      </c>
      <c r="AK8029">
        <v>21.954095147278601</v>
      </c>
      <c r="AL8029">
        <v>21.969995588152798</v>
      </c>
      <c r="AM8029">
        <v>22.0477247218172</v>
      </c>
      <c r="AN8029">
        <v>22.023880960876699</v>
      </c>
      <c r="AO8029">
        <v>22.052896954179101</v>
      </c>
      <c r="AP8029">
        <v>22.0614327442416</v>
      </c>
    </row>
    <row r="8030" spans="2:42" x14ac:dyDescent="0.4">
      <c r="B8030" t="s">
        <v>1</v>
      </c>
      <c r="C8030" t="s">
        <v>1672</v>
      </c>
      <c r="D8030" t="s">
        <v>1671</v>
      </c>
      <c r="E8030" t="s">
        <v>1670</v>
      </c>
      <c r="F8030">
        <v>7</v>
      </c>
      <c r="G8030">
        <v>8</v>
      </c>
      <c r="H8030">
        <v>0</v>
      </c>
      <c r="I8030">
        <v>0.179230053545158</v>
      </c>
      <c r="J8030">
        <v>0.17911286371624199</v>
      </c>
      <c r="K8030">
        <v>0.16593621074394899</v>
      </c>
      <c r="L8030">
        <v>0.17302700692812301</v>
      </c>
      <c r="M8030">
        <v>0.23383622362028</v>
      </c>
      <c r="N8030">
        <v>0.28685607944237301</v>
      </c>
      <c r="O8030">
        <v>19.0985386548927</v>
      </c>
      <c r="P8030">
        <v>19.2445562964981</v>
      </c>
      <c r="Q8030">
        <v>19.232663051114901</v>
      </c>
      <c r="R8030">
        <v>19.217489867205099</v>
      </c>
      <c r="S8030">
        <v>19.2351635365882</v>
      </c>
      <c r="T8030">
        <v>19.309258389363698</v>
      </c>
      <c r="U8030">
        <v>19.342039445108</v>
      </c>
      <c r="W8030" t="s">
        <v>1855</v>
      </c>
      <c r="X8030" t="s">
        <v>1687</v>
      </c>
      <c r="Y8030" t="s">
        <v>1686</v>
      </c>
      <c r="Z8030" t="s">
        <v>1685</v>
      </c>
      <c r="AA8030">
        <v>2</v>
      </c>
      <c r="AB8030">
        <v>12</v>
      </c>
      <c r="AC8030">
        <v>0</v>
      </c>
      <c r="AD8030">
        <v>1.8237206406606501E-2</v>
      </c>
      <c r="AE8030">
        <v>4.5502397157548601E-4</v>
      </c>
      <c r="AF8030">
        <v>3.7060585909223703E-2</v>
      </c>
      <c r="AG8030">
        <v>6.5368237704841903E-2</v>
      </c>
      <c r="AH8030">
        <v>5.35909471711946E-2</v>
      </c>
      <c r="AI8030">
        <v>1.5618673332330199E-2</v>
      </c>
      <c r="AJ8030">
        <v>23.583067954726999</v>
      </c>
      <c r="AK8030">
        <v>23.5836142679175</v>
      </c>
      <c r="AL8030">
        <v>23.567178437205101</v>
      </c>
      <c r="AM8030">
        <v>23.601783609649999</v>
      </c>
      <c r="AN8030">
        <v>23.659674290009999</v>
      </c>
      <c r="AO8030">
        <v>23.645531832270301</v>
      </c>
      <c r="AP8030">
        <v>23.6045109260996</v>
      </c>
    </row>
    <row r="8031" spans="2:42" x14ac:dyDescent="0.4">
      <c r="B8031" t="s">
        <v>1</v>
      </c>
      <c r="C8031" t="s">
        <v>1672</v>
      </c>
      <c r="D8031" t="s">
        <v>1671</v>
      </c>
      <c r="E8031" t="s">
        <v>1670</v>
      </c>
      <c r="F8031">
        <v>8</v>
      </c>
      <c r="G8031">
        <v>8</v>
      </c>
      <c r="H8031">
        <v>0</v>
      </c>
      <c r="I8031">
        <v>6.4079237285952196E-4</v>
      </c>
      <c r="J8031">
        <v>8.0549346811667796E-2</v>
      </c>
      <c r="K8031">
        <v>8.7484235815951494E-2</v>
      </c>
      <c r="L8031">
        <v>-1.6155600407799401E-2</v>
      </c>
      <c r="M8031">
        <v>7.8442969507760196E-2</v>
      </c>
      <c r="N8031">
        <v>2.5165985596817802E-3</v>
      </c>
      <c r="O8031">
        <v>18.9244227359445</v>
      </c>
      <c r="P8031">
        <v>18.930331870245901</v>
      </c>
      <c r="Q8031">
        <v>19.041340915839498</v>
      </c>
      <c r="R8031">
        <v>19.002072996103799</v>
      </c>
      <c r="S8031">
        <v>18.9229764322473</v>
      </c>
      <c r="T8031">
        <v>19.024088325281699</v>
      </c>
      <c r="U8031">
        <v>18.9615557546554</v>
      </c>
      <c r="W8031" t="s">
        <v>1855</v>
      </c>
      <c r="X8031" t="s">
        <v>1687</v>
      </c>
      <c r="Y8031" t="s">
        <v>1686</v>
      </c>
      <c r="Z8031" t="s">
        <v>1685</v>
      </c>
      <c r="AA8031">
        <v>3</v>
      </c>
      <c r="AB8031">
        <v>11</v>
      </c>
      <c r="AC8031">
        <v>0</v>
      </c>
      <c r="AD8031">
        <v>9.1767492051742394E-2</v>
      </c>
      <c r="AE8031">
        <v>0.15011861528895801</v>
      </c>
      <c r="AF8031">
        <v>0.175195714775253</v>
      </c>
      <c r="AG8031">
        <v>8.6093537150018704E-2</v>
      </c>
      <c r="AH8031">
        <v>0.16319416508067899</v>
      </c>
      <c r="AI8031">
        <v>9.2784418232831498E-2</v>
      </c>
      <c r="AJ8031">
        <v>23.272431381938102</v>
      </c>
      <c r="AK8031">
        <v>23.243554418280901</v>
      </c>
      <c r="AL8031">
        <v>23.352114057764599</v>
      </c>
      <c r="AM8031">
        <v>23.3412587604839</v>
      </c>
      <c r="AN8031">
        <v>23.2946281603157</v>
      </c>
      <c r="AO8031">
        <v>23.347267888484701</v>
      </c>
      <c r="AP8031">
        <v>23.317868396487398</v>
      </c>
    </row>
    <row r="8032" spans="2:42" x14ac:dyDescent="0.4">
      <c r="B8032" t="s">
        <v>1</v>
      </c>
      <c r="C8032" t="s">
        <v>1672</v>
      </c>
      <c r="D8032" t="s">
        <v>1671</v>
      </c>
      <c r="E8032" t="s">
        <v>1670</v>
      </c>
      <c r="F8032">
        <v>9</v>
      </c>
      <c r="G8032">
        <v>8</v>
      </c>
      <c r="H8032">
        <v>0</v>
      </c>
      <c r="I8032">
        <v>6.8038544421181499E-2</v>
      </c>
      <c r="J8032">
        <v>4.3605820412135898E-3</v>
      </c>
      <c r="K8032">
        <v>-1.06657951343934E-2</v>
      </c>
      <c r="L8032">
        <v>4.51905151328287E-2</v>
      </c>
      <c r="M8032">
        <v>0.11372833570647201</v>
      </c>
      <c r="N8032">
        <v>7.1333573077012602E-2</v>
      </c>
      <c r="O8032">
        <v>19.066938157052199</v>
      </c>
      <c r="P8032">
        <v>19.101056064818799</v>
      </c>
      <c r="Q8032">
        <v>19.052872811670401</v>
      </c>
      <c r="R8032">
        <v>19.037807876082798</v>
      </c>
      <c r="S8032">
        <v>19.1081328923444</v>
      </c>
      <c r="T8032">
        <v>19.173840297298302</v>
      </c>
      <c r="U8032">
        <v>19.136870262326799</v>
      </c>
      <c r="W8032" t="s">
        <v>1855</v>
      </c>
      <c r="X8032" t="s">
        <v>1687</v>
      </c>
      <c r="Y8032" t="s">
        <v>1686</v>
      </c>
      <c r="Z8032" t="s">
        <v>1685</v>
      </c>
      <c r="AA8032">
        <v>4</v>
      </c>
      <c r="AB8032">
        <v>11</v>
      </c>
      <c r="AC8032">
        <v>0</v>
      </c>
      <c r="AD8032">
        <v>-0.13101306954332201</v>
      </c>
      <c r="AE8032">
        <v>-3.8745863572334102E-2</v>
      </c>
      <c r="AF8032">
        <v>3.5280371327052903E-2</v>
      </c>
      <c r="AG8032">
        <v>-0.103491520248497</v>
      </c>
      <c r="AH8032">
        <v>9.7719478930697407E-2</v>
      </c>
      <c r="AI8032">
        <v>0.104097154912193</v>
      </c>
      <c r="AJ8032">
        <v>23.537314462440001</v>
      </c>
      <c r="AK8032">
        <v>23.385079667760301</v>
      </c>
      <c r="AL8032">
        <v>23.455058547882899</v>
      </c>
      <c r="AM8032">
        <v>23.550645102840399</v>
      </c>
      <c r="AN8032">
        <v>23.419243203819601</v>
      </c>
      <c r="AO8032">
        <v>23.596811535818599</v>
      </c>
      <c r="AP8032">
        <v>23.616913404263698</v>
      </c>
    </row>
    <row r="8033" spans="2:42" x14ac:dyDescent="0.4">
      <c r="B8033" t="s">
        <v>1</v>
      </c>
      <c r="C8033" t="s">
        <v>1672</v>
      </c>
      <c r="D8033" t="s">
        <v>1671</v>
      </c>
      <c r="E8033" t="s">
        <v>1670</v>
      </c>
      <c r="F8033">
        <v>10</v>
      </c>
      <c r="G8033">
        <v>6</v>
      </c>
      <c r="H8033">
        <v>0</v>
      </c>
      <c r="I8033">
        <v>-1.51119949640597E-2</v>
      </c>
      <c r="J8033">
        <v>-5.1723739778591203E-2</v>
      </c>
      <c r="K8033">
        <v>-6.3376538456509507E-2</v>
      </c>
      <c r="L8033">
        <v>-4.8096619811129698E-2</v>
      </c>
      <c r="M8033">
        <v>-3.3591312287707203E-2</v>
      </c>
      <c r="N8033">
        <v>-4.9904671065846201E-2</v>
      </c>
      <c r="O8033">
        <v>17.587522375434801</v>
      </c>
      <c r="P8033">
        <v>17.5681146729668</v>
      </c>
      <c r="Q8033">
        <v>17.572237152101899</v>
      </c>
      <c r="R8033">
        <v>17.541898036970501</v>
      </c>
      <c r="S8033">
        <v>17.547170207421601</v>
      </c>
      <c r="T8033">
        <v>17.550538545674399</v>
      </c>
      <c r="U8033">
        <v>17.527912043082601</v>
      </c>
      <c r="W8033" t="s">
        <v>1855</v>
      </c>
      <c r="X8033" t="s">
        <v>1687</v>
      </c>
      <c r="Y8033" t="s">
        <v>1686</v>
      </c>
      <c r="Z8033" t="s">
        <v>1685</v>
      </c>
      <c r="AA8033">
        <v>5</v>
      </c>
      <c r="AB8033">
        <v>9</v>
      </c>
      <c r="AC8033">
        <v>0</v>
      </c>
      <c r="AD8033">
        <v>-4.5800314912764199E-2</v>
      </c>
      <c r="AE8033">
        <v>8.0577639779014595E-2</v>
      </c>
      <c r="AF8033">
        <v>-3.1986500591569801E-2</v>
      </c>
      <c r="AG8033">
        <v>5.5039529673528903E-2</v>
      </c>
      <c r="AH8033">
        <v>3.1675477124521102E-2</v>
      </c>
      <c r="AI8033">
        <v>0.45226953261140301</v>
      </c>
      <c r="AJ8033">
        <v>21.379410639788301</v>
      </c>
      <c r="AK8033">
        <v>21.3560461829858</v>
      </c>
      <c r="AL8033">
        <v>21.432552730428799</v>
      </c>
      <c r="AM8033">
        <v>21.3020479291105</v>
      </c>
      <c r="AN8033">
        <v>21.438774067324999</v>
      </c>
      <c r="AO8033">
        <v>21.3872764788665</v>
      </c>
      <c r="AP8033">
        <v>21.7569403055134</v>
      </c>
    </row>
    <row r="8034" spans="2:42" x14ac:dyDescent="0.4">
      <c r="B8034" t="s">
        <v>1</v>
      </c>
      <c r="C8034" t="s">
        <v>1669</v>
      </c>
      <c r="D8034" t="s">
        <v>1668</v>
      </c>
      <c r="E8034" t="s">
        <v>1667</v>
      </c>
      <c r="F8034">
        <v>1</v>
      </c>
      <c r="G8034">
        <v>5</v>
      </c>
      <c r="H8034">
        <v>0</v>
      </c>
      <c r="I8034">
        <v>8.9894792519819702E-2</v>
      </c>
      <c r="J8034">
        <v>1.81473722994809E-2</v>
      </c>
      <c r="K8034">
        <v>1.9844129062708001E-2</v>
      </c>
      <c r="L8034">
        <v>2.7237523918715E-2</v>
      </c>
      <c r="M8034">
        <v>3.8611077295018802E-2</v>
      </c>
      <c r="N8034">
        <v>4.3940524795221599E-2</v>
      </c>
      <c r="O8034">
        <v>21.368496329805598</v>
      </c>
      <c r="P8034">
        <v>21.442053998718201</v>
      </c>
      <c r="Q8034">
        <v>21.383836790510401</v>
      </c>
      <c r="R8034">
        <v>21.3630475646295</v>
      </c>
      <c r="S8034">
        <v>21.370121532913799</v>
      </c>
      <c r="T8034">
        <v>21.387613078211999</v>
      </c>
      <c r="U8034">
        <v>21.3966758541643</v>
      </c>
      <c r="W8034" t="s">
        <v>1855</v>
      </c>
      <c r="X8034" t="s">
        <v>1687</v>
      </c>
      <c r="Y8034" t="s">
        <v>1686</v>
      </c>
      <c r="Z8034" t="s">
        <v>1685</v>
      </c>
      <c r="AA8034">
        <v>6</v>
      </c>
      <c r="AB8034">
        <v>7</v>
      </c>
      <c r="AC8034">
        <v>0</v>
      </c>
      <c r="AD8034">
        <v>-0.15121568743747099</v>
      </c>
      <c r="AE8034">
        <v>-7.4782458728332599E-2</v>
      </c>
      <c r="AF8034">
        <v>-0.19050453984631599</v>
      </c>
      <c r="AG8034">
        <v>-0.201316876842348</v>
      </c>
      <c r="AH8034">
        <v>-0.17898455158587101</v>
      </c>
      <c r="AI8034">
        <v>0.11315191920289699</v>
      </c>
      <c r="AJ8034">
        <v>18.946273896845899</v>
      </c>
      <c r="AK8034">
        <v>18.809648364288002</v>
      </c>
      <c r="AL8034">
        <v>18.839186209449601</v>
      </c>
      <c r="AM8034">
        <v>18.748564999464499</v>
      </c>
      <c r="AN8034">
        <v>18.752529069309102</v>
      </c>
      <c r="AO8034">
        <v>18.757438073669199</v>
      </c>
      <c r="AP8034">
        <v>18.9992762131718</v>
      </c>
    </row>
    <row r="8035" spans="2:42" x14ac:dyDescent="0.4">
      <c r="B8035" t="s">
        <v>1</v>
      </c>
      <c r="C8035" t="s">
        <v>1669</v>
      </c>
      <c r="D8035" t="s">
        <v>1668</v>
      </c>
      <c r="E8035" t="s">
        <v>1667</v>
      </c>
      <c r="F8035">
        <v>2</v>
      </c>
      <c r="G8035">
        <v>6</v>
      </c>
      <c r="H8035">
        <v>0</v>
      </c>
      <c r="I8035">
        <v>-5.7512165915312601E-2</v>
      </c>
      <c r="J8035">
        <v>-0.27098562245984997</v>
      </c>
      <c r="K8035">
        <v>-0.18637418418694199</v>
      </c>
      <c r="L8035">
        <v>-0.36561849562754201</v>
      </c>
      <c r="M8035">
        <v>-0.302018307017486</v>
      </c>
      <c r="N8035">
        <v>-0.17018101061149199</v>
      </c>
      <c r="O8035">
        <v>20.649950418631001</v>
      </c>
      <c r="P8035">
        <v>20.596800036355202</v>
      </c>
      <c r="Q8035">
        <v>20.374985677040399</v>
      </c>
      <c r="R8035">
        <v>20.472949570099502</v>
      </c>
      <c r="S8035">
        <v>20.322764550386101</v>
      </c>
      <c r="T8035">
        <v>20.3712597082747</v>
      </c>
      <c r="U8035">
        <v>20.5086486043195</v>
      </c>
      <c r="W8035" t="s">
        <v>1855</v>
      </c>
      <c r="X8035" t="s">
        <v>1687</v>
      </c>
      <c r="Y8035" t="s">
        <v>1686</v>
      </c>
      <c r="Z8035" t="s">
        <v>1685</v>
      </c>
      <c r="AA8035">
        <v>7</v>
      </c>
      <c r="AB8035">
        <v>7</v>
      </c>
      <c r="AC8035">
        <v>0</v>
      </c>
      <c r="AD8035">
        <v>-0.19101784918388601</v>
      </c>
      <c r="AE8035">
        <v>-0.13169221497234701</v>
      </c>
      <c r="AF8035">
        <v>-0.19360077691314401</v>
      </c>
      <c r="AG8035">
        <v>-0.29898489783235899</v>
      </c>
      <c r="AH8035">
        <v>-0.138851060625235</v>
      </c>
      <c r="AI8035">
        <v>-0.233871405830719</v>
      </c>
      <c r="AJ8035">
        <v>18.339769626347799</v>
      </c>
      <c r="AK8035">
        <v>18.122679013882401</v>
      </c>
      <c r="AL8035">
        <v>18.1946469654151</v>
      </c>
      <c r="AM8035">
        <v>18.141636539148099</v>
      </c>
      <c r="AN8035">
        <v>18.0583964040088</v>
      </c>
      <c r="AO8035">
        <v>18.2322218331228</v>
      </c>
      <c r="AP8035">
        <v>18.075007429728601</v>
      </c>
    </row>
    <row r="8036" spans="2:42" x14ac:dyDescent="0.4">
      <c r="B8036" t="s">
        <v>1</v>
      </c>
      <c r="C8036" t="s">
        <v>1669</v>
      </c>
      <c r="D8036" t="s">
        <v>1668</v>
      </c>
      <c r="E8036" t="s">
        <v>1667</v>
      </c>
      <c r="F8036">
        <v>3</v>
      </c>
      <c r="G8036">
        <v>6</v>
      </c>
      <c r="H8036">
        <v>0</v>
      </c>
      <c r="I8036">
        <v>-4.1742406986443797E-2</v>
      </c>
      <c r="J8036">
        <v>-3.69182425904118E-2</v>
      </c>
      <c r="K8036">
        <v>1.6492647241477702E-2</v>
      </c>
      <c r="L8036">
        <v>-0.15077478122632601</v>
      </c>
      <c r="M8036">
        <v>-5.5579305537072798E-2</v>
      </c>
      <c r="N8036">
        <v>-2.26434329558831E-2</v>
      </c>
      <c r="O8036">
        <v>20.485190128639498</v>
      </c>
      <c r="P8036">
        <v>20.494387841188399</v>
      </c>
      <c r="Q8036">
        <v>20.457422537345199</v>
      </c>
      <c r="R8036">
        <v>20.50033917096</v>
      </c>
      <c r="S8036">
        <v>20.354613974577699</v>
      </c>
      <c r="T8036">
        <v>20.4371108772763</v>
      </c>
      <c r="U8036">
        <v>20.465968638619</v>
      </c>
      <c r="W8036" t="s">
        <v>1855</v>
      </c>
      <c r="X8036" t="s">
        <v>1687</v>
      </c>
      <c r="Y8036" t="s">
        <v>1686</v>
      </c>
      <c r="Z8036" t="s">
        <v>1685</v>
      </c>
      <c r="AA8036">
        <v>8</v>
      </c>
      <c r="AB8036">
        <v>5</v>
      </c>
      <c r="AC8036">
        <v>0</v>
      </c>
      <c r="AD8036">
        <v>-0.20341124197966001</v>
      </c>
      <c r="AE8036">
        <v>-0.32180995052232603</v>
      </c>
      <c r="AF8036">
        <v>-0.321491970556885</v>
      </c>
      <c r="AG8036">
        <v>-0.40886681931482199</v>
      </c>
      <c r="AH8036">
        <v>-0.17935709923766599</v>
      </c>
      <c r="AI8036">
        <v>-0.34635380544854</v>
      </c>
      <c r="AJ8036">
        <v>17.664344673182502</v>
      </c>
      <c r="AK8036">
        <v>17.447565614408699</v>
      </c>
      <c r="AL8036">
        <v>17.322514814389599</v>
      </c>
      <c r="AM8036">
        <v>17.336315288916101</v>
      </c>
      <c r="AN8036">
        <v>17.213549902288001</v>
      </c>
      <c r="AO8036">
        <v>17.446814409342998</v>
      </c>
      <c r="AP8036">
        <v>17.277163971558299</v>
      </c>
    </row>
    <row r="8037" spans="2:42" x14ac:dyDescent="0.4">
      <c r="B8037" t="s">
        <v>1</v>
      </c>
      <c r="C8037" t="s">
        <v>1669</v>
      </c>
      <c r="D8037" t="s">
        <v>1668</v>
      </c>
      <c r="E8037" t="s">
        <v>1667</v>
      </c>
      <c r="F8037">
        <v>4</v>
      </c>
      <c r="G8037">
        <v>6</v>
      </c>
      <c r="H8037">
        <v>0</v>
      </c>
      <c r="I8037">
        <v>-0.15657231227357499</v>
      </c>
      <c r="J8037">
        <v>-8.5448482569066897E-2</v>
      </c>
      <c r="K8037">
        <v>-3.2107489914446702E-2</v>
      </c>
      <c r="L8037">
        <v>-0.171666724363854</v>
      </c>
      <c r="M8037">
        <v>-0.187648789260702</v>
      </c>
      <c r="N8037">
        <v>0.13362277600182701</v>
      </c>
      <c r="O8037">
        <v>21.1738487129677</v>
      </c>
      <c r="P8037">
        <v>20.9956539445323</v>
      </c>
      <c r="Q8037">
        <v>21.079906582042099</v>
      </c>
      <c r="R8037">
        <v>21.1286166162357</v>
      </c>
      <c r="S8037">
        <v>20.9794268361223</v>
      </c>
      <c r="T8037">
        <v>20.9709539828212</v>
      </c>
      <c r="U8037">
        <v>21.2448367583983</v>
      </c>
      <c r="W8037" t="s">
        <v>1855</v>
      </c>
      <c r="X8037" t="s">
        <v>1687</v>
      </c>
      <c r="Y8037" t="s">
        <v>1686</v>
      </c>
      <c r="Z8037" t="s">
        <v>1685</v>
      </c>
      <c r="AA8037">
        <v>9</v>
      </c>
      <c r="AB8037">
        <v>7</v>
      </c>
      <c r="AC8037">
        <v>0</v>
      </c>
      <c r="AD8037">
        <v>-6.3912437364105998E-2</v>
      </c>
      <c r="AE8037">
        <v>-0.113806548269185</v>
      </c>
      <c r="AF8037">
        <v>-0.26029416091442498</v>
      </c>
      <c r="AG8037">
        <v>-0.214838747214049</v>
      </c>
      <c r="AH8037">
        <v>-9.9405968782288995E-2</v>
      </c>
      <c r="AI8037">
        <v>-0.285584527201593</v>
      </c>
      <c r="AJ8037">
        <v>18.406776531921501</v>
      </c>
      <c r="AK8037">
        <v>18.322667803630701</v>
      </c>
      <c r="AL8037">
        <v>18.2966755150685</v>
      </c>
      <c r="AM8037">
        <v>18.159232077247399</v>
      </c>
      <c r="AN8037">
        <v>18.1904588948513</v>
      </c>
      <c r="AO8037">
        <v>18.323055106154001</v>
      </c>
      <c r="AP8037">
        <v>18.107989017662401</v>
      </c>
    </row>
    <row r="8038" spans="2:42" x14ac:dyDescent="0.4">
      <c r="B8038" t="s">
        <v>1</v>
      </c>
      <c r="C8038" t="s">
        <v>1669</v>
      </c>
      <c r="D8038" t="s">
        <v>1668</v>
      </c>
      <c r="E8038" t="s">
        <v>1667</v>
      </c>
      <c r="F8038">
        <v>5</v>
      </c>
      <c r="G8038">
        <v>4</v>
      </c>
      <c r="H8038">
        <v>0</v>
      </c>
      <c r="I8038">
        <v>-6.8884570056582098E-3</v>
      </c>
      <c r="J8038">
        <v>-7.5918834180026096E-2</v>
      </c>
      <c r="K8038">
        <v>-9.0862217532057699E-2</v>
      </c>
      <c r="L8038">
        <v>-4.8123745886687903E-3</v>
      </c>
      <c r="M8038">
        <v>-0.58127408818588899</v>
      </c>
      <c r="N8038">
        <v>-0.33438627526068598</v>
      </c>
      <c r="O8038">
        <v>20.828601513046198</v>
      </c>
      <c r="P8038">
        <v>20.8429907073556</v>
      </c>
      <c r="Q8038">
        <v>20.772648560474298</v>
      </c>
      <c r="R8038">
        <v>20.700685400019498</v>
      </c>
      <c r="S8038">
        <v>20.809105042946001</v>
      </c>
      <c r="T8038">
        <v>20.227395615416398</v>
      </c>
      <c r="U8038">
        <v>20.469728731650001</v>
      </c>
      <c r="W8038" t="s">
        <v>1855</v>
      </c>
      <c r="X8038" t="s">
        <v>1687</v>
      </c>
      <c r="Y8038" t="s">
        <v>1686</v>
      </c>
      <c r="Z8038" t="s">
        <v>1685</v>
      </c>
      <c r="AA8038">
        <v>10</v>
      </c>
      <c r="AB8038">
        <v>5</v>
      </c>
      <c r="AC8038">
        <v>0</v>
      </c>
      <c r="AD8038">
        <v>-0.128058440751673</v>
      </c>
      <c r="AE8038">
        <v>-0.24993025238517999</v>
      </c>
      <c r="AF8038">
        <v>-0.249911922105365</v>
      </c>
      <c r="AG8038">
        <v>-0.17124701343298501</v>
      </c>
      <c r="AH8038">
        <v>-0.12884523652844501</v>
      </c>
      <c r="AI8038">
        <v>1.5954847721073601E-2</v>
      </c>
      <c r="AJ8038">
        <v>17.952975973324399</v>
      </c>
      <c r="AK8038">
        <v>17.858595444232002</v>
      </c>
      <c r="AL8038">
        <v>17.687552855926398</v>
      </c>
      <c r="AM8038">
        <v>17.6553199052479</v>
      </c>
      <c r="AN8038">
        <v>17.798996884762801</v>
      </c>
      <c r="AO8038">
        <v>17.8554187413081</v>
      </c>
      <c r="AP8038">
        <v>17.899315626260702</v>
      </c>
    </row>
    <row r="8039" spans="2:42" x14ac:dyDescent="0.4">
      <c r="B8039" t="s">
        <v>1</v>
      </c>
      <c r="C8039" t="s">
        <v>1669</v>
      </c>
      <c r="D8039" t="s">
        <v>1668</v>
      </c>
      <c r="E8039" t="s">
        <v>1667</v>
      </c>
      <c r="F8039">
        <v>6</v>
      </c>
      <c r="G8039">
        <v>4</v>
      </c>
      <c r="H8039">
        <v>0</v>
      </c>
      <c r="I8039">
        <v>-0.16054879486537199</v>
      </c>
      <c r="J8039">
        <v>-0.15318141801634999</v>
      </c>
      <c r="K8039">
        <v>0.50679813188600398</v>
      </c>
      <c r="L8039">
        <v>-0.41068184529508001</v>
      </c>
      <c r="M8039">
        <v>-0.2181909241277</v>
      </c>
      <c r="N8039">
        <v>-0.39199057079621402</v>
      </c>
      <c r="O8039">
        <v>19.926059932351698</v>
      </c>
      <c r="P8039">
        <v>19.760291949738001</v>
      </c>
      <c r="Q8039">
        <v>19.731715650082499</v>
      </c>
      <c r="R8039">
        <v>20.434495693483001</v>
      </c>
      <c r="S8039">
        <v>19.5155990305906</v>
      </c>
      <c r="T8039">
        <v>19.722441375416199</v>
      </c>
      <c r="U8039">
        <v>19.550301013950001</v>
      </c>
      <c r="W8039" t="s">
        <v>1855</v>
      </c>
      <c r="X8039" t="s">
        <v>1684</v>
      </c>
      <c r="Y8039" t="s">
        <v>1683</v>
      </c>
      <c r="Z8039" t="s">
        <v>1682</v>
      </c>
      <c r="AA8039">
        <v>1</v>
      </c>
      <c r="AB8039">
        <v>10</v>
      </c>
      <c r="AC8039">
        <v>0</v>
      </c>
      <c r="AD8039">
        <v>1.26926443167878E-2</v>
      </c>
      <c r="AE8039">
        <v>-0.10191365362612</v>
      </c>
      <c r="AF8039">
        <v>-2.8009606528309298E-2</v>
      </c>
      <c r="AG8039">
        <v>-8.7025652782831003E-2</v>
      </c>
      <c r="AH8039">
        <v>-1.77223846960466E-2</v>
      </c>
      <c r="AI8039">
        <v>-2.1154184570338699E-2</v>
      </c>
      <c r="AJ8039">
        <v>23.9347890272666</v>
      </c>
      <c r="AK8039">
        <v>23.949365589857099</v>
      </c>
      <c r="AL8039">
        <v>23.8209840167324</v>
      </c>
      <c r="AM8039">
        <v>23.892791400824699</v>
      </c>
      <c r="AN8039">
        <v>23.830089822386601</v>
      </c>
      <c r="AO8039">
        <v>23.9377570449956</v>
      </c>
      <c r="AP8039">
        <v>23.909438270813901</v>
      </c>
    </row>
    <row r="8040" spans="2:42" x14ac:dyDescent="0.4">
      <c r="B8040" t="s">
        <v>1</v>
      </c>
      <c r="C8040" t="s">
        <v>1669</v>
      </c>
      <c r="D8040" t="s">
        <v>1668</v>
      </c>
      <c r="E8040" t="s">
        <v>1667</v>
      </c>
      <c r="F8040">
        <v>7</v>
      </c>
      <c r="G8040">
        <v>4</v>
      </c>
      <c r="H8040">
        <v>0</v>
      </c>
      <c r="I8040">
        <v>5.41075813860026E-2</v>
      </c>
      <c r="J8040">
        <v>-0.17437747696797601</v>
      </c>
      <c r="K8040">
        <v>-5.30160749739483E-2</v>
      </c>
      <c r="L8040">
        <v>-0.14053368939468699</v>
      </c>
      <c r="M8040">
        <v>-0.15540409601025101</v>
      </c>
      <c r="N8040">
        <v>-4.0418669352565197E-2</v>
      </c>
      <c r="O8040">
        <v>18.3973444285593</v>
      </c>
      <c r="P8040">
        <v>18.418239598005499</v>
      </c>
      <c r="Q8040">
        <v>18.177978484097299</v>
      </c>
      <c r="R8040">
        <v>18.297343355153899</v>
      </c>
      <c r="S8040">
        <v>18.220408613932101</v>
      </c>
      <c r="T8040">
        <v>18.2188238433998</v>
      </c>
      <c r="U8040">
        <v>18.313570469979702</v>
      </c>
      <c r="W8040" t="s">
        <v>1855</v>
      </c>
      <c r="X8040" t="s">
        <v>1684</v>
      </c>
      <c r="Y8040" t="s">
        <v>1683</v>
      </c>
      <c r="Z8040" t="s">
        <v>1682</v>
      </c>
      <c r="AA8040">
        <v>2</v>
      </c>
      <c r="AB8040">
        <v>10</v>
      </c>
      <c r="AC8040">
        <v>0</v>
      </c>
      <c r="AD8040">
        <v>1.97913521016417E-2</v>
      </c>
      <c r="AE8040">
        <v>-2.95694452251247E-2</v>
      </c>
      <c r="AF8040">
        <v>3.9632050926627499E-2</v>
      </c>
      <c r="AG8040">
        <v>-6.2409472359128398E-3</v>
      </c>
      <c r="AH8040">
        <v>5.0338289316478298E-3</v>
      </c>
      <c r="AI8040">
        <v>8.3544814078599892E-3</v>
      </c>
      <c r="AJ8040">
        <v>25.142598578192501</v>
      </c>
      <c r="AK8040">
        <v>25.144699037077999</v>
      </c>
      <c r="AL8040">
        <v>25.096684591473899</v>
      </c>
      <c r="AM8040">
        <v>25.163885698132901</v>
      </c>
      <c r="AN8040">
        <v>25.1475957285347</v>
      </c>
      <c r="AO8040">
        <v>25.156505337496299</v>
      </c>
      <c r="AP8040">
        <v>25.1567773576406</v>
      </c>
    </row>
    <row r="8041" spans="2:42" x14ac:dyDescent="0.4">
      <c r="B8041" t="s">
        <v>1</v>
      </c>
      <c r="C8041" t="s">
        <v>1669</v>
      </c>
      <c r="D8041" t="s">
        <v>1668</v>
      </c>
      <c r="E8041" t="s">
        <v>1667</v>
      </c>
      <c r="F8041">
        <v>8</v>
      </c>
      <c r="G8041">
        <v>4</v>
      </c>
      <c r="H8041">
        <v>0</v>
      </c>
      <c r="I8041">
        <v>-0.114564633176879</v>
      </c>
      <c r="J8041">
        <v>-4.7431101065964897E-2</v>
      </c>
      <c r="K8041">
        <v>-0.23337721605702</v>
      </c>
      <c r="L8041">
        <v>-0.118434655802911</v>
      </c>
      <c r="M8041">
        <v>-0.21869103974870699</v>
      </c>
      <c r="N8041">
        <v>-5.13614207001769E-2</v>
      </c>
      <c r="O8041">
        <v>17.925096641413301</v>
      </c>
      <c r="P8041">
        <v>17.815800350164899</v>
      </c>
      <c r="Q8041">
        <v>17.914034373430699</v>
      </c>
      <c r="R8041">
        <v>17.6818854496996</v>
      </c>
      <c r="S8041">
        <v>17.821371282321</v>
      </c>
      <c r="T8041">
        <v>17.727628221494001</v>
      </c>
      <c r="U8041">
        <v>17.9083516408643</v>
      </c>
      <c r="W8041" t="s">
        <v>1855</v>
      </c>
      <c r="X8041" t="s">
        <v>1684</v>
      </c>
      <c r="Y8041" t="s">
        <v>1683</v>
      </c>
      <c r="Z8041" t="s">
        <v>1682</v>
      </c>
      <c r="AA8041">
        <v>3</v>
      </c>
      <c r="AB8041">
        <v>10</v>
      </c>
      <c r="AC8041">
        <v>0</v>
      </c>
      <c r="AD8041">
        <v>8.9101734189112505E-2</v>
      </c>
      <c r="AE8041">
        <v>0.125770843050967</v>
      </c>
      <c r="AF8041">
        <v>0.16056382045357201</v>
      </c>
      <c r="AG8041">
        <v>6.1150992611322501E-2</v>
      </c>
      <c r="AH8041">
        <v>0.105047475330291</v>
      </c>
      <c r="AI8041">
        <v>2.42412377511485E-2</v>
      </c>
      <c r="AJ8041">
        <v>24.7740873582601</v>
      </c>
      <c r="AK8041">
        <v>24.742544636740298</v>
      </c>
      <c r="AL8041">
        <v>24.829422261848698</v>
      </c>
      <c r="AM8041">
        <v>24.828282842484299</v>
      </c>
      <c r="AN8041">
        <v>24.771341592099098</v>
      </c>
      <c r="AO8041">
        <v>24.790777175056299</v>
      </c>
      <c r="AP8041">
        <v>24.750981192327799</v>
      </c>
    </row>
    <row r="8042" spans="2:42" x14ac:dyDescent="0.4">
      <c r="B8042" t="s">
        <v>1</v>
      </c>
      <c r="C8042" t="s">
        <v>1669</v>
      </c>
      <c r="D8042" t="s">
        <v>1668</v>
      </c>
      <c r="E8042" t="s">
        <v>1667</v>
      </c>
      <c r="F8042">
        <v>9</v>
      </c>
      <c r="G8042">
        <v>3</v>
      </c>
      <c r="H8042">
        <v>0</v>
      </c>
      <c r="I8042">
        <v>-8.4205748783816106E-2</v>
      </c>
      <c r="J8042">
        <v>-1.95376657379338E-2</v>
      </c>
      <c r="K8042">
        <v>-9.1434419892777896E-2</v>
      </c>
      <c r="L8042">
        <v>-0.17745089185291901</v>
      </c>
      <c r="M8042">
        <v>-9.4920063712574901E-2</v>
      </c>
      <c r="N8042">
        <v>-7.2567206623073602E-2</v>
      </c>
      <c r="O8042">
        <v>18.455102177943498</v>
      </c>
      <c r="P8042">
        <v>18.3369757925051</v>
      </c>
      <c r="Q8042">
        <v>18.417138584782599</v>
      </c>
      <c r="R8042">
        <v>18.345203272215699</v>
      </c>
      <c r="S8042">
        <v>18.273655506249899</v>
      </c>
      <c r="T8042">
        <v>18.3533559187705</v>
      </c>
      <c r="U8042">
        <v>18.381133503518001</v>
      </c>
      <c r="W8042" t="s">
        <v>1855</v>
      </c>
      <c r="X8042" t="s">
        <v>1684</v>
      </c>
      <c r="Y8042" t="s">
        <v>1683</v>
      </c>
      <c r="Z8042" t="s">
        <v>1682</v>
      </c>
      <c r="AA8042">
        <v>4</v>
      </c>
      <c r="AB8042">
        <v>10</v>
      </c>
      <c r="AC8042">
        <v>0</v>
      </c>
      <c r="AD8042">
        <v>-0.235268998287985</v>
      </c>
      <c r="AE8042">
        <v>-0.18660272245450599</v>
      </c>
      <c r="AF8042">
        <v>4.4493089192842603E-2</v>
      </c>
      <c r="AG8042">
        <v>-0.15843414182169399</v>
      </c>
      <c r="AH8042">
        <v>0.13397021042059801</v>
      </c>
      <c r="AI8042">
        <v>0.217818655024164</v>
      </c>
      <c r="AJ8042">
        <v>24.055215448641398</v>
      </c>
      <c r="AK8042">
        <v>23.798724725216999</v>
      </c>
      <c r="AL8042">
        <v>23.8251026752021</v>
      </c>
      <c r="AM8042">
        <v>24.0777588069076</v>
      </c>
      <c r="AN8042">
        <v>23.882201568447801</v>
      </c>
      <c r="AO8042">
        <v>24.1509632535099</v>
      </c>
      <c r="AP8042">
        <v>24.248535890577099</v>
      </c>
    </row>
    <row r="8043" spans="2:42" x14ac:dyDescent="0.4">
      <c r="B8043" t="s">
        <v>1</v>
      </c>
      <c r="C8043" t="s">
        <v>1669</v>
      </c>
      <c r="D8043" t="s">
        <v>1668</v>
      </c>
      <c r="E8043" t="s">
        <v>1667</v>
      </c>
      <c r="F8043">
        <v>10</v>
      </c>
      <c r="G8043">
        <v>4</v>
      </c>
      <c r="H8043">
        <v>0</v>
      </c>
      <c r="I8043">
        <v>-0.13724784004190901</v>
      </c>
      <c r="J8043">
        <v>-0.16907079729365601</v>
      </c>
      <c r="K8043">
        <v>-9.2258211924750796E-2</v>
      </c>
      <c r="L8043">
        <v>-5.9331083688693602E-2</v>
      </c>
      <c r="M8043">
        <v>-0.21159092010771999</v>
      </c>
      <c r="N8043">
        <v>-0.18755081078945299</v>
      </c>
      <c r="O8043">
        <v>17.724872159107001</v>
      </c>
      <c r="P8043">
        <v>17.5833286115612</v>
      </c>
      <c r="Q8043">
        <v>17.5922398782591</v>
      </c>
      <c r="R8043">
        <v>17.650366147174399</v>
      </c>
      <c r="S8043">
        <v>17.673285527216201</v>
      </c>
      <c r="T8043">
        <v>17.5098887215266</v>
      </c>
      <c r="U8043">
        <v>17.527615687031201</v>
      </c>
      <c r="W8043" t="s">
        <v>1855</v>
      </c>
      <c r="X8043" t="s">
        <v>1684</v>
      </c>
      <c r="Y8043" t="s">
        <v>1683</v>
      </c>
      <c r="Z8043" t="s">
        <v>1682</v>
      </c>
      <c r="AA8043">
        <v>5</v>
      </c>
      <c r="AB8043">
        <v>6</v>
      </c>
      <c r="AC8043">
        <v>0</v>
      </c>
      <c r="AD8043">
        <v>-0.31341087070546397</v>
      </c>
      <c r="AE8043">
        <v>-2.8716804965037E-2</v>
      </c>
      <c r="AF8043">
        <v>-8.36825626543867E-2</v>
      </c>
      <c r="AG8043">
        <v>-0.131184795373784</v>
      </c>
      <c r="AH8043">
        <v>-4.3518326458022102E-2</v>
      </c>
      <c r="AI8043">
        <v>1.2098275920677899</v>
      </c>
      <c r="AJ8043">
        <v>19.317345228983001</v>
      </c>
      <c r="AK8043">
        <v>19.0263702163879</v>
      </c>
      <c r="AL8043">
        <v>19.261192874879502</v>
      </c>
      <c r="AM8043">
        <v>19.188286456242398</v>
      </c>
      <c r="AN8043">
        <v>19.190484331472401</v>
      </c>
      <c r="AO8043">
        <v>19.250017264478799</v>
      </c>
      <c r="AP8043">
        <v>20.4524329541646</v>
      </c>
    </row>
    <row r="8044" spans="2:42" x14ac:dyDescent="0.4">
      <c r="B8044" t="s">
        <v>1</v>
      </c>
      <c r="C8044" t="s">
        <v>1666</v>
      </c>
      <c r="D8044" t="s">
        <v>1665</v>
      </c>
      <c r="E8044" t="s">
        <v>1664</v>
      </c>
      <c r="F8044">
        <v>1</v>
      </c>
      <c r="G8044">
        <v>5</v>
      </c>
      <c r="H8044">
        <v>0</v>
      </c>
      <c r="I8044">
        <v>5.5934181787650403E-2</v>
      </c>
      <c r="J8044">
        <v>-0.12815293082426399</v>
      </c>
      <c r="K8044">
        <v>3.6915041860545702E-3</v>
      </c>
      <c r="L8044">
        <v>-8.5832268808188894E-2</v>
      </c>
      <c r="M8044">
        <v>-3.9703381113207002E-2</v>
      </c>
      <c r="N8044">
        <v>-5.51425158382308E-2</v>
      </c>
      <c r="O8044">
        <v>21.667041791530401</v>
      </c>
      <c r="P8044">
        <v>21.706638849710799</v>
      </c>
      <c r="Q8044">
        <v>21.536081949111399</v>
      </c>
      <c r="R8044">
        <v>21.6454404014776</v>
      </c>
      <c r="S8044">
        <v>21.555597201911599</v>
      </c>
      <c r="T8044">
        <v>21.607844081528501</v>
      </c>
      <c r="U8044">
        <v>21.596138275255601</v>
      </c>
      <c r="W8044" t="s">
        <v>1855</v>
      </c>
      <c r="X8044" t="s">
        <v>1684</v>
      </c>
      <c r="Y8044" t="s">
        <v>1683</v>
      </c>
      <c r="Z8044" t="s">
        <v>1682</v>
      </c>
      <c r="AA8044">
        <v>6</v>
      </c>
      <c r="AB8044">
        <v>5</v>
      </c>
      <c r="AC8044">
        <v>0</v>
      </c>
      <c r="AD8044">
        <v>-0.26880249050564903</v>
      </c>
      <c r="AE8044">
        <v>-0.270360983291695</v>
      </c>
      <c r="AF8044">
        <v>-0.30592480813802297</v>
      </c>
      <c r="AG8044">
        <v>-0.22488892627009699</v>
      </c>
      <c r="AH8044">
        <v>-0.36382374297958098</v>
      </c>
      <c r="AI8044">
        <v>0.21530740414312399</v>
      </c>
      <c r="AJ8044">
        <v>17.882090074452801</v>
      </c>
      <c r="AK8044">
        <v>17.627877738826701</v>
      </c>
      <c r="AL8044">
        <v>17.579423862493201</v>
      </c>
      <c r="AM8044">
        <v>17.568960908779701</v>
      </c>
      <c r="AN8044">
        <v>17.664773197488199</v>
      </c>
      <c r="AO8044">
        <v>17.508415059882399</v>
      </c>
      <c r="AP8044">
        <v>18.037247875718901</v>
      </c>
    </row>
    <row r="8045" spans="2:42" x14ac:dyDescent="0.4">
      <c r="B8045" t="s">
        <v>1</v>
      </c>
      <c r="C8045" t="s">
        <v>1666</v>
      </c>
      <c r="D8045" t="s">
        <v>1665</v>
      </c>
      <c r="E8045" t="s">
        <v>1664</v>
      </c>
      <c r="F8045">
        <v>2</v>
      </c>
      <c r="G8045">
        <v>4</v>
      </c>
      <c r="H8045">
        <v>0</v>
      </c>
      <c r="I8045">
        <v>-0.15310183950404599</v>
      </c>
      <c r="J8045">
        <v>-0.49253288143143698</v>
      </c>
      <c r="K8045">
        <v>-0.34806175392066802</v>
      </c>
      <c r="L8045">
        <v>-0.54445124086153196</v>
      </c>
      <c r="M8045">
        <v>-0.47835163247682799</v>
      </c>
      <c r="N8045">
        <v>-0.26212935968796602</v>
      </c>
      <c r="O8045">
        <v>22.3936326533385</v>
      </c>
      <c r="P8045">
        <v>22.244892597474099</v>
      </c>
      <c r="Q8045">
        <v>21.897120652776401</v>
      </c>
      <c r="R8045">
        <v>22.0549442350734</v>
      </c>
      <c r="S8045">
        <v>21.887614039859699</v>
      </c>
      <c r="T8045">
        <v>21.938608617522899</v>
      </c>
      <c r="U8045">
        <v>22.160382489950599</v>
      </c>
      <c r="W8045" t="s">
        <v>1855</v>
      </c>
      <c r="X8045" t="s">
        <v>1684</v>
      </c>
      <c r="Y8045" t="s">
        <v>1683</v>
      </c>
      <c r="Z8045" t="s">
        <v>1682</v>
      </c>
      <c r="AA8045">
        <v>7</v>
      </c>
      <c r="AB8045">
        <v>6</v>
      </c>
      <c r="AC8045">
        <v>0</v>
      </c>
      <c r="AD8045">
        <v>-0.22655924644720901</v>
      </c>
      <c r="AE8045">
        <v>-5.1187713715005898E-2</v>
      </c>
      <c r="AF8045">
        <v>-7.2750862728753404E-2</v>
      </c>
      <c r="AG8045">
        <v>-6.8406828323080801E-2</v>
      </c>
      <c r="AH8045">
        <v>2.9186037143663399E-2</v>
      </c>
      <c r="AI8045">
        <v>-0.158001537168865</v>
      </c>
      <c r="AJ8045">
        <v>17.497081958131101</v>
      </c>
      <c r="AK8045">
        <v>17.244449948402298</v>
      </c>
      <c r="AL8045">
        <v>17.4324637984557</v>
      </c>
      <c r="AM8045">
        <v>17.419798785115798</v>
      </c>
      <c r="AN8045">
        <v>17.446286805301298</v>
      </c>
      <c r="AO8045">
        <v>17.557571262674902</v>
      </c>
      <c r="AP8045">
        <v>17.3081896301737</v>
      </c>
    </row>
    <row r="8046" spans="2:42" x14ac:dyDescent="0.4">
      <c r="B8046" t="s">
        <v>1</v>
      </c>
      <c r="C8046" t="s">
        <v>1666</v>
      </c>
      <c r="D8046" t="s">
        <v>1665</v>
      </c>
      <c r="E8046" t="s">
        <v>1664</v>
      </c>
      <c r="F8046">
        <v>3</v>
      </c>
      <c r="G8046">
        <v>4</v>
      </c>
      <c r="H8046">
        <v>0</v>
      </c>
      <c r="I8046">
        <v>-0.24686519066158799</v>
      </c>
      <c r="J8046">
        <v>-0.35355588743252903</v>
      </c>
      <c r="K8046">
        <v>-0.20657910001678201</v>
      </c>
      <c r="L8046">
        <v>-0.51816845597856598</v>
      </c>
      <c r="M8046">
        <v>-0.24706075933616101</v>
      </c>
      <c r="N8046">
        <v>-0.37874670850969</v>
      </c>
      <c r="O8046">
        <v>22.226297033993401</v>
      </c>
      <c r="P8046">
        <v>22.0303719628672</v>
      </c>
      <c r="Q8046">
        <v>21.881891797857001</v>
      </c>
      <c r="R8046">
        <v>22.0183743290557</v>
      </c>
      <c r="S8046">
        <v>21.728327205179401</v>
      </c>
      <c r="T8046">
        <v>21.986736328831199</v>
      </c>
      <c r="U8046">
        <v>21.850972268419099</v>
      </c>
      <c r="W8046" t="s">
        <v>1855</v>
      </c>
      <c r="X8046" t="s">
        <v>1684</v>
      </c>
      <c r="Y8046" t="s">
        <v>1683</v>
      </c>
      <c r="Z8046" t="s">
        <v>1682</v>
      </c>
      <c r="AA8046">
        <v>8</v>
      </c>
      <c r="AB8046">
        <v>7</v>
      </c>
      <c r="AC8046">
        <v>0</v>
      </c>
      <c r="AD8046">
        <v>7.4050715364739603E-2</v>
      </c>
      <c r="AE8046">
        <v>4.4569269373493398E-2</v>
      </c>
      <c r="AF8046">
        <v>0.121121440943131</v>
      </c>
      <c r="AG8046">
        <v>-9.2121854004522802E-2</v>
      </c>
      <c r="AH8046">
        <v>0.12816137167222499</v>
      </c>
      <c r="AI8046">
        <v>-2.6804175293900601E-2</v>
      </c>
      <c r="AJ8046">
        <v>16.963915646611898</v>
      </c>
      <c r="AK8046">
        <v>17.024598545182499</v>
      </c>
      <c r="AL8046">
        <v>16.988465007714801</v>
      </c>
      <c r="AM8046">
        <v>17.078499673845499</v>
      </c>
      <c r="AN8046">
        <v>16.829865841027701</v>
      </c>
      <c r="AO8046">
        <v>17.053903853682201</v>
      </c>
      <c r="AP8046">
        <v>16.8962845751423</v>
      </c>
    </row>
    <row r="8047" spans="2:42" x14ac:dyDescent="0.4">
      <c r="B8047" t="s">
        <v>1</v>
      </c>
      <c r="C8047" t="s">
        <v>1666</v>
      </c>
      <c r="D8047" t="s">
        <v>1665</v>
      </c>
      <c r="E8047" t="s">
        <v>1664</v>
      </c>
      <c r="F8047">
        <v>4</v>
      </c>
      <c r="G8047">
        <v>4</v>
      </c>
      <c r="H8047">
        <v>0</v>
      </c>
      <c r="I8047">
        <v>-0.25484417268860698</v>
      </c>
      <c r="J8047">
        <v>-0.44241386728726401</v>
      </c>
      <c r="K8047">
        <v>-0.23536189769208901</v>
      </c>
      <c r="L8047">
        <v>-0.39942105892044399</v>
      </c>
      <c r="M8047">
        <v>-0.17187257952801699</v>
      </c>
      <c r="N8047">
        <v>-8.4544450260279902E-2</v>
      </c>
      <c r="O8047">
        <v>22.5357067698327</v>
      </c>
      <c r="P8047">
        <v>22.2592401409823</v>
      </c>
      <c r="Q8047">
        <v>22.084799254188901</v>
      </c>
      <c r="R8047">
        <v>22.2872202653231</v>
      </c>
      <c r="S8047">
        <v>22.1135305584307</v>
      </c>
      <c r="T8047">
        <v>22.348588249418899</v>
      </c>
      <c r="U8047">
        <v>22.3885275890012</v>
      </c>
      <c r="W8047" t="s">
        <v>1855</v>
      </c>
      <c r="X8047" t="s">
        <v>1684</v>
      </c>
      <c r="Y8047" t="s">
        <v>1683</v>
      </c>
      <c r="Z8047" t="s">
        <v>1682</v>
      </c>
      <c r="AA8047">
        <v>9</v>
      </c>
      <c r="AB8047">
        <v>6</v>
      </c>
      <c r="AC8047">
        <v>0</v>
      </c>
      <c r="AD8047">
        <v>1.9464546577339099E-3</v>
      </c>
      <c r="AE8047">
        <v>0.15977782363468099</v>
      </c>
      <c r="AF8047">
        <v>-8.9836431696271604E-2</v>
      </c>
      <c r="AG8047">
        <v>-4.8915664059734403E-2</v>
      </c>
      <c r="AH8047">
        <v>1.9116255416974998E-2</v>
      </c>
      <c r="AI8047">
        <v>-5.3775177711180802E-2</v>
      </c>
      <c r="AJ8047">
        <v>17.9231783603359</v>
      </c>
      <c r="AK8047">
        <v>17.904928524066801</v>
      </c>
      <c r="AL8047">
        <v>18.0866617153867</v>
      </c>
      <c r="AM8047">
        <v>17.846091634879802</v>
      </c>
      <c r="AN8047">
        <v>17.8727838064199</v>
      </c>
      <c r="AO8047">
        <v>17.9579791587676</v>
      </c>
      <c r="AP8047">
        <v>17.856200195567101</v>
      </c>
    </row>
    <row r="8048" spans="2:42" x14ac:dyDescent="0.4">
      <c r="B8048" t="s">
        <v>1</v>
      </c>
      <c r="C8048" t="s">
        <v>1666</v>
      </c>
      <c r="D8048" t="s">
        <v>1665</v>
      </c>
      <c r="E8048" t="s">
        <v>1664</v>
      </c>
      <c r="F8048">
        <v>5</v>
      </c>
      <c r="G8048">
        <v>6</v>
      </c>
      <c r="H8048">
        <v>0</v>
      </c>
      <c r="I8048">
        <v>2.0035121137969E-2</v>
      </c>
      <c r="J8048">
        <v>-0.171470567704961</v>
      </c>
      <c r="K8048">
        <v>-0.27368934509208598</v>
      </c>
      <c r="L8048">
        <v>-0.136834913956912</v>
      </c>
      <c r="M8048">
        <v>-0.35630504912579403</v>
      </c>
      <c r="N8048">
        <v>-0.411329577436986</v>
      </c>
      <c r="O8048">
        <v>23.4028229267604</v>
      </c>
      <c r="P8048">
        <v>23.444135699213401</v>
      </c>
      <c r="Q8048">
        <v>23.251318240663501</v>
      </c>
      <c r="R8048">
        <v>23.092079686173701</v>
      </c>
      <c r="S8048">
        <v>23.251303917291899</v>
      </c>
      <c r="T8048">
        <v>23.026586068190699</v>
      </c>
      <c r="U8048">
        <v>22.9670068431879</v>
      </c>
      <c r="W8048" t="s">
        <v>1855</v>
      </c>
      <c r="X8048" t="s">
        <v>1684</v>
      </c>
      <c r="Y8048" t="s">
        <v>1683</v>
      </c>
      <c r="Z8048" t="s">
        <v>1682</v>
      </c>
      <c r="AA8048">
        <v>10</v>
      </c>
      <c r="AB8048">
        <v>6</v>
      </c>
      <c r="AC8048">
        <v>0</v>
      </c>
      <c r="AD8048">
        <v>-0.17243442097685999</v>
      </c>
      <c r="AE8048">
        <v>1.01346573526797E-2</v>
      </c>
      <c r="AF8048">
        <v>-0.17899790078469399</v>
      </c>
      <c r="AG8048">
        <v>-0.343807395792537</v>
      </c>
      <c r="AH8048">
        <v>-0.398351657477377</v>
      </c>
      <c r="AI8048">
        <v>-0.19960226328160799</v>
      </c>
      <c r="AJ8048">
        <v>16.968565244253899</v>
      </c>
      <c r="AK8048">
        <v>16.829808734936201</v>
      </c>
      <c r="AL8048">
        <v>16.963207036593701</v>
      </c>
      <c r="AM8048">
        <v>16.7418231974981</v>
      </c>
      <c r="AN8048">
        <v>16.642025773332701</v>
      </c>
      <c r="AO8048">
        <v>16.601501591288599</v>
      </c>
      <c r="AP8048">
        <v>16.699347786187499</v>
      </c>
    </row>
    <row r="8049" spans="2:42" x14ac:dyDescent="0.4">
      <c r="B8049" t="s">
        <v>1</v>
      </c>
      <c r="C8049" t="s">
        <v>1666</v>
      </c>
      <c r="D8049" t="s">
        <v>1665</v>
      </c>
      <c r="E8049" t="s">
        <v>1664</v>
      </c>
      <c r="F8049">
        <v>6</v>
      </c>
      <c r="G8049">
        <v>4</v>
      </c>
      <c r="H8049">
        <v>0</v>
      </c>
      <c r="I8049">
        <v>-0.104501510924061</v>
      </c>
      <c r="J8049">
        <v>-3.5629489378036901E-2</v>
      </c>
      <c r="K8049">
        <v>8.6389083663608104E-2</v>
      </c>
      <c r="L8049">
        <v>-0.13564876352928201</v>
      </c>
      <c r="M8049">
        <v>-9.0931576438173095E-2</v>
      </c>
      <c r="N8049">
        <v>-0.16017257256759301</v>
      </c>
      <c r="O8049">
        <v>22.529758340898098</v>
      </c>
      <c r="P8049">
        <v>22.4200376422258</v>
      </c>
      <c r="Q8049">
        <v>22.452965987267198</v>
      </c>
      <c r="R8049">
        <v>22.617785053807001</v>
      </c>
      <c r="S8049">
        <v>22.394330520902798</v>
      </c>
      <c r="T8049">
        <v>22.453399131652102</v>
      </c>
      <c r="U8049">
        <v>22.3858174207251</v>
      </c>
      <c r="W8049" t="s">
        <v>1855</v>
      </c>
      <c r="X8049" t="s">
        <v>1681</v>
      </c>
      <c r="Y8049" t="s">
        <v>1680</v>
      </c>
      <c r="Z8049" t="s">
        <v>1679</v>
      </c>
      <c r="AA8049">
        <v>1</v>
      </c>
      <c r="AB8049">
        <v>5</v>
      </c>
      <c r="AC8049">
        <v>0</v>
      </c>
      <c r="AD8049">
        <v>4.6723087036545201E-2</v>
      </c>
      <c r="AE8049">
        <v>-6.1762690953333498E-2</v>
      </c>
      <c r="AF8049">
        <v>-9.7393976045543298E-2</v>
      </c>
      <c r="AG8049">
        <v>-1.9155700044834099E-2</v>
      </c>
      <c r="AH8049">
        <v>-4.3344192382655002E-2</v>
      </c>
      <c r="AI8049">
        <v>-1.4831510322803601E-2</v>
      </c>
      <c r="AJ8049">
        <v>22.901573168227799</v>
      </c>
      <c r="AK8049">
        <v>22.950180173538101</v>
      </c>
      <c r="AL8049">
        <v>22.827919120366399</v>
      </c>
      <c r="AM8049">
        <v>22.790191172268599</v>
      </c>
      <c r="AN8049">
        <v>22.8647439160858</v>
      </c>
      <c r="AO8049">
        <v>22.878919378270201</v>
      </c>
      <c r="AP8049">
        <v>22.882545086022599</v>
      </c>
    </row>
    <row r="8050" spans="2:42" x14ac:dyDescent="0.4">
      <c r="B8050" t="s">
        <v>1</v>
      </c>
      <c r="C8050" t="s">
        <v>1666</v>
      </c>
      <c r="D8050" t="s">
        <v>1665</v>
      </c>
      <c r="E8050" t="s">
        <v>1664</v>
      </c>
      <c r="F8050">
        <v>7</v>
      </c>
      <c r="G8050">
        <v>4</v>
      </c>
      <c r="H8050">
        <v>0</v>
      </c>
      <c r="I8050">
        <v>-1.77917729098525E-2</v>
      </c>
      <c r="J8050">
        <v>-0.125489333861175</v>
      </c>
      <c r="K8050">
        <v>-5.0596599852211099E-2</v>
      </c>
      <c r="L8050">
        <v>-0.165974077504004</v>
      </c>
      <c r="M8050">
        <v>-4.4462264362977101E-2</v>
      </c>
      <c r="N8050">
        <v>-4.5465461669824202E-2</v>
      </c>
      <c r="O8050">
        <v>21.9382357618904</v>
      </c>
      <c r="P8050">
        <v>21.887231577040801</v>
      </c>
      <c r="Q8050">
        <v>21.767757960535199</v>
      </c>
      <c r="R8050">
        <v>21.8406541636067</v>
      </c>
      <c r="S8050">
        <v>21.735859559153798</v>
      </c>
      <c r="T8050">
        <v>21.8706570083781</v>
      </c>
      <c r="U8050">
        <v>21.8494150109935</v>
      </c>
      <c r="W8050" t="s">
        <v>1855</v>
      </c>
      <c r="X8050" t="s">
        <v>1681</v>
      </c>
      <c r="Y8050" t="s">
        <v>1680</v>
      </c>
      <c r="Z8050" t="s">
        <v>1679</v>
      </c>
      <c r="AA8050">
        <v>2</v>
      </c>
      <c r="AB8050">
        <v>5</v>
      </c>
      <c r="AC8050">
        <v>0</v>
      </c>
      <c r="AD8050">
        <v>-2.2949660461673502E-2</v>
      </c>
      <c r="AE8050">
        <v>-0.129839560948181</v>
      </c>
      <c r="AF8050">
        <v>-2.5446946221592302E-2</v>
      </c>
      <c r="AG8050">
        <v>-3.5467359080122697E-2</v>
      </c>
      <c r="AH8050">
        <v>-4.8380768261818502E-2</v>
      </c>
      <c r="AI8050">
        <v>-4.4462640362915799E-2</v>
      </c>
      <c r="AJ8050">
        <v>23.442320109849302</v>
      </c>
      <c r="AK8050">
        <v>23.401679556171501</v>
      </c>
      <c r="AL8050">
        <v>23.2961360074077</v>
      </c>
      <c r="AM8050">
        <v>23.3985282326415</v>
      </c>
      <c r="AN8050">
        <v>23.418090848347401</v>
      </c>
      <c r="AO8050">
        <v>23.4028122719597</v>
      </c>
      <c r="AP8050">
        <v>23.403681767526699</v>
      </c>
    </row>
    <row r="8051" spans="2:42" x14ac:dyDescent="0.4">
      <c r="B8051" t="s">
        <v>1</v>
      </c>
      <c r="C8051" t="s">
        <v>1666</v>
      </c>
      <c r="D8051" t="s">
        <v>1665</v>
      </c>
      <c r="E8051" t="s">
        <v>1664</v>
      </c>
      <c r="F8051">
        <v>8</v>
      </c>
      <c r="G8051">
        <v>4</v>
      </c>
      <c r="H8051">
        <v>0</v>
      </c>
      <c r="I8051">
        <v>6.3548298772566599E-3</v>
      </c>
      <c r="J8051">
        <v>-8.1503223410672697E-3</v>
      </c>
      <c r="K8051">
        <v>-4.2536697198867698E-2</v>
      </c>
      <c r="L8051">
        <v>-0.204222776958947</v>
      </c>
      <c r="M8051">
        <v>-3.5366293776244E-2</v>
      </c>
      <c r="N8051">
        <v>-8.0549334132053105E-2</v>
      </c>
      <c r="O8051">
        <v>21.8768036170488</v>
      </c>
      <c r="P8051">
        <v>21.888426788854499</v>
      </c>
      <c r="Q8051">
        <v>21.905022127791099</v>
      </c>
      <c r="R8051">
        <v>21.824432944193202</v>
      </c>
      <c r="S8051">
        <v>21.687290136800399</v>
      </c>
      <c r="T8051">
        <v>21.862659943101999</v>
      </c>
      <c r="U8051">
        <v>21.830870703067902</v>
      </c>
      <c r="W8051" t="s">
        <v>1855</v>
      </c>
      <c r="X8051" t="s">
        <v>1681</v>
      </c>
      <c r="Y8051" t="s">
        <v>1680</v>
      </c>
      <c r="Z8051" t="s">
        <v>1679</v>
      </c>
      <c r="AA8051">
        <v>3</v>
      </c>
      <c r="AB8051">
        <v>5</v>
      </c>
      <c r="AC8051">
        <v>0</v>
      </c>
      <c r="AD8051">
        <v>0.32046614484382602</v>
      </c>
      <c r="AE8051">
        <v>0.29132162639807802</v>
      </c>
      <c r="AF8051">
        <v>0.34196290302368798</v>
      </c>
      <c r="AG8051">
        <v>0.19320723692327299</v>
      </c>
      <c r="AH8051">
        <v>0.25101256550455597</v>
      </c>
      <c r="AI8051">
        <v>0.28420310465250198</v>
      </c>
      <c r="AJ8051">
        <v>22.577624148205999</v>
      </c>
      <c r="AK8051">
        <v>22.777445837340899</v>
      </c>
      <c r="AL8051">
        <v>22.798509835141601</v>
      </c>
      <c r="AM8051">
        <v>22.8132187150002</v>
      </c>
      <c r="AN8051">
        <v>22.706934626356901</v>
      </c>
      <c r="AO8051">
        <v>22.740279055176401</v>
      </c>
      <c r="AP8051">
        <v>22.814479849175001</v>
      </c>
    </row>
    <row r="8052" spans="2:42" x14ac:dyDescent="0.4">
      <c r="B8052" t="s">
        <v>1</v>
      </c>
      <c r="C8052" t="s">
        <v>1666</v>
      </c>
      <c r="D8052" t="s">
        <v>1665</v>
      </c>
      <c r="E8052" t="s">
        <v>1664</v>
      </c>
      <c r="F8052">
        <v>9</v>
      </c>
      <c r="G8052">
        <v>3</v>
      </c>
      <c r="H8052">
        <v>0</v>
      </c>
      <c r="I8052">
        <v>-5.9119149829733403E-2</v>
      </c>
      <c r="J8052">
        <v>-0.22148131740246901</v>
      </c>
      <c r="K8052">
        <v>-0.47015699855103299</v>
      </c>
      <c r="L8052">
        <v>-0.29584292697150399</v>
      </c>
      <c r="M8052">
        <v>-8.4950076294340704E-2</v>
      </c>
      <c r="N8052">
        <v>-0.15411822051153801</v>
      </c>
      <c r="O8052">
        <v>22.545281846779702</v>
      </c>
      <c r="P8052">
        <v>22.452242060295401</v>
      </c>
      <c r="Q8052">
        <v>22.305374601954298</v>
      </c>
      <c r="R8052">
        <v>22.0566603623937</v>
      </c>
      <c r="S8052">
        <v>22.245443139967598</v>
      </c>
      <c r="T8052">
        <v>22.453505575025002</v>
      </c>
      <c r="U8052">
        <v>22.3897621584658</v>
      </c>
      <c r="W8052" t="s">
        <v>1855</v>
      </c>
      <c r="X8052" t="s">
        <v>1681</v>
      </c>
      <c r="Y8052" t="s">
        <v>1680</v>
      </c>
      <c r="Z8052" t="s">
        <v>1679</v>
      </c>
      <c r="AA8052">
        <v>4</v>
      </c>
      <c r="AB8052">
        <v>5</v>
      </c>
      <c r="AC8052">
        <v>0</v>
      </c>
      <c r="AD8052">
        <v>-0.15786982167994501</v>
      </c>
      <c r="AE8052">
        <v>-0.170633097179582</v>
      </c>
      <c r="AF8052">
        <v>-1.1865326837684299E-2</v>
      </c>
      <c r="AG8052">
        <v>-0.23027590925475699</v>
      </c>
      <c r="AH8052">
        <v>5.7029015724536301E-2</v>
      </c>
      <c r="AI8052">
        <v>1.5921566959260499E-2</v>
      </c>
      <c r="AJ8052">
        <v>22.399060867500101</v>
      </c>
      <c r="AK8052">
        <v>22.219969320683699</v>
      </c>
      <c r="AL8052">
        <v>22.184917719335701</v>
      </c>
      <c r="AM8052">
        <v>22.365245809735701</v>
      </c>
      <c r="AN8052">
        <v>22.154205219873401</v>
      </c>
      <c r="AO8052">
        <v>22.417867477672502</v>
      </c>
      <c r="AP8052">
        <v>22.390484221370901</v>
      </c>
    </row>
    <row r="8053" spans="2:42" x14ac:dyDescent="0.4">
      <c r="B8053" t="s">
        <v>1</v>
      </c>
      <c r="C8053" t="s">
        <v>1666</v>
      </c>
      <c r="D8053" t="s">
        <v>1665</v>
      </c>
      <c r="E8053" t="s">
        <v>1664</v>
      </c>
      <c r="F8053">
        <v>10</v>
      </c>
      <c r="G8053">
        <v>3</v>
      </c>
      <c r="H8053">
        <v>0</v>
      </c>
      <c r="I8053">
        <v>-0.120962217234088</v>
      </c>
      <c r="J8053">
        <v>-0.17526310504044301</v>
      </c>
      <c r="K8053">
        <v>-0.173416370990637</v>
      </c>
      <c r="L8053">
        <v>-0.27698043116413701</v>
      </c>
      <c r="M8053">
        <v>-0.27726913685333698</v>
      </c>
      <c r="N8053">
        <v>-0.12549314890503999</v>
      </c>
      <c r="O8053">
        <v>21.543441794206601</v>
      </c>
      <c r="P8053">
        <v>21.4181838694685</v>
      </c>
      <c r="Q8053">
        <v>21.404617205611899</v>
      </c>
      <c r="R8053">
        <v>21.387777623208098</v>
      </c>
      <c r="S8053">
        <v>21.2742058148403</v>
      </c>
      <c r="T8053">
        <v>21.262780139880601</v>
      </c>
      <c r="U8053">
        <v>21.4082429840152</v>
      </c>
      <c r="W8053" t="s">
        <v>1855</v>
      </c>
      <c r="X8053" t="s">
        <v>1681</v>
      </c>
      <c r="Y8053" t="s">
        <v>1680</v>
      </c>
      <c r="Z8053" t="s">
        <v>1679</v>
      </c>
      <c r="AA8053">
        <v>5</v>
      </c>
      <c r="AB8053">
        <v>5</v>
      </c>
      <c r="AC8053">
        <v>0</v>
      </c>
      <c r="AD8053">
        <v>-0.32549327111969401</v>
      </c>
      <c r="AE8053">
        <v>-0.25318285403088697</v>
      </c>
      <c r="AF8053">
        <v>-0.17151775075504899</v>
      </c>
      <c r="AG8053">
        <v>-0.24307395739519699</v>
      </c>
      <c r="AH8053">
        <v>-0.19062210768729501</v>
      </c>
      <c r="AI8053">
        <v>-0.17289598679922899</v>
      </c>
      <c r="AJ8053">
        <v>21.141245661156901</v>
      </c>
      <c r="AK8053">
        <v>20.8381882481475</v>
      </c>
      <c r="AL8053">
        <v>20.860627257987598</v>
      </c>
      <c r="AM8053">
        <v>20.924351700315601</v>
      </c>
      <c r="AN8053">
        <v>20.902495601624899</v>
      </c>
      <c r="AO8053">
        <v>20.926813915423399</v>
      </c>
      <c r="AP8053">
        <v>20.893609807471499</v>
      </c>
    </row>
    <row r="8054" spans="2:42" x14ac:dyDescent="0.4">
      <c r="B8054" t="s">
        <v>1</v>
      </c>
      <c r="C8054" t="s">
        <v>1663</v>
      </c>
      <c r="D8054" t="s">
        <v>1662</v>
      </c>
      <c r="E8054" t="s">
        <v>1661</v>
      </c>
      <c r="F8054">
        <v>1</v>
      </c>
      <c r="G8054">
        <v>6</v>
      </c>
      <c r="H8054">
        <v>0</v>
      </c>
      <c r="I8054">
        <v>6.5240462006839195E-2</v>
      </c>
      <c r="J8054">
        <v>-8.5617987890930905E-2</v>
      </c>
      <c r="K8054">
        <v>4.1559424381119897E-2</v>
      </c>
      <c r="L8054">
        <v>8.5243127774806901E-2</v>
      </c>
      <c r="M8054">
        <v>9.5017347618415293E-2</v>
      </c>
      <c r="N8054">
        <v>8.1129928694281303E-2</v>
      </c>
      <c r="O8054">
        <v>22.5508440018641</v>
      </c>
      <c r="P8054">
        <v>22.599747340263601</v>
      </c>
      <c r="Q8054">
        <v>22.462419102378401</v>
      </c>
      <c r="R8054">
        <v>22.5671105320063</v>
      </c>
      <c r="S8054">
        <v>22.6104748088283</v>
      </c>
      <c r="T8054">
        <v>22.626367020593801</v>
      </c>
      <c r="U8054">
        <v>22.616212930121801</v>
      </c>
      <c r="W8054" t="s">
        <v>1855</v>
      </c>
      <c r="X8054" t="s">
        <v>1681</v>
      </c>
      <c r="Y8054" t="s">
        <v>1680</v>
      </c>
      <c r="Z8054" t="s">
        <v>1679</v>
      </c>
      <c r="AA8054">
        <v>6</v>
      </c>
      <c r="AB8054">
        <v>5</v>
      </c>
      <c r="AC8054">
        <v>0</v>
      </c>
      <c r="AD8054">
        <v>-0.18695513537903699</v>
      </c>
      <c r="AE8054">
        <v>-0.132492315850886</v>
      </c>
      <c r="AF8054">
        <v>-0.103675090323261</v>
      </c>
      <c r="AG8054">
        <v>-0.187020368054753</v>
      </c>
      <c r="AH8054">
        <v>-0.11548019448383801</v>
      </c>
      <c r="AI8054">
        <v>-3.7667058749311998E-2</v>
      </c>
      <c r="AJ8054">
        <v>19.818746387770499</v>
      </c>
      <c r="AK8054">
        <v>19.646381407271001</v>
      </c>
      <c r="AL8054">
        <v>19.653948843251602</v>
      </c>
      <c r="AM8054">
        <v>19.707866939912201</v>
      </c>
      <c r="AN8054">
        <v>19.639298069021201</v>
      </c>
      <c r="AO8054">
        <v>19.693414921695901</v>
      </c>
      <c r="AP8054">
        <v>19.720929726144099</v>
      </c>
    </row>
    <row r="8055" spans="2:42" x14ac:dyDescent="0.4">
      <c r="B8055" t="s">
        <v>1</v>
      </c>
      <c r="C8055" t="s">
        <v>1663</v>
      </c>
      <c r="D8055" t="s">
        <v>1662</v>
      </c>
      <c r="E8055" t="s">
        <v>1661</v>
      </c>
      <c r="F8055">
        <v>2</v>
      </c>
      <c r="G8055">
        <v>6</v>
      </c>
      <c r="H8055">
        <v>0</v>
      </c>
      <c r="I8055">
        <v>-0.21027462205595501</v>
      </c>
      <c r="J8055">
        <v>-0.38796362842154503</v>
      </c>
      <c r="K8055">
        <v>-0.18608555653922901</v>
      </c>
      <c r="L8055">
        <v>-0.38694705761664</v>
      </c>
      <c r="M8055">
        <v>-0.34211543820382101</v>
      </c>
      <c r="N8055">
        <v>-0.26266400806448498</v>
      </c>
      <c r="O8055">
        <v>23.877402343994799</v>
      </c>
      <c r="P8055">
        <v>23.6714895055784</v>
      </c>
      <c r="Q8055">
        <v>23.485459596442499</v>
      </c>
      <c r="R8055">
        <v>23.700690123110999</v>
      </c>
      <c r="S8055">
        <v>23.528887913760801</v>
      </c>
      <c r="T8055">
        <v>23.558614502452201</v>
      </c>
      <c r="U8055">
        <v>23.643617532230301</v>
      </c>
      <c r="W8055" t="s">
        <v>1855</v>
      </c>
      <c r="X8055" t="s">
        <v>1681</v>
      </c>
      <c r="Y8055" t="s">
        <v>1680</v>
      </c>
      <c r="Z8055" t="s">
        <v>1679</v>
      </c>
      <c r="AA8055">
        <v>7</v>
      </c>
      <c r="AB8055">
        <v>5</v>
      </c>
      <c r="AC8055">
        <v>0</v>
      </c>
      <c r="AD8055">
        <v>-0.219085135547544</v>
      </c>
      <c r="AE8055">
        <v>-0.14327280457046501</v>
      </c>
      <c r="AF8055">
        <v>-0.102989112081065</v>
      </c>
      <c r="AG8055">
        <v>-0.129797758479992</v>
      </c>
      <c r="AH8055">
        <v>-5.9862446911907299E-2</v>
      </c>
      <c r="AI8055">
        <v>-0.24401014061963999</v>
      </c>
      <c r="AJ8055">
        <v>19.132013355089601</v>
      </c>
      <c r="AK8055">
        <v>18.886855456260498</v>
      </c>
      <c r="AL8055">
        <v>18.975310104558702</v>
      </c>
      <c r="AM8055">
        <v>19.024491932722</v>
      </c>
      <c r="AN8055">
        <v>19.019827272102901</v>
      </c>
      <c r="AO8055">
        <v>19.103454175577902</v>
      </c>
      <c r="AP8055">
        <v>18.8571124236814</v>
      </c>
    </row>
    <row r="8056" spans="2:42" x14ac:dyDescent="0.4">
      <c r="B8056" t="s">
        <v>1</v>
      </c>
      <c r="C8056" t="s">
        <v>1663</v>
      </c>
      <c r="D8056" t="s">
        <v>1662</v>
      </c>
      <c r="E8056" t="s">
        <v>1661</v>
      </c>
      <c r="F8056">
        <v>3</v>
      </c>
      <c r="G8056">
        <v>6</v>
      </c>
      <c r="H8056">
        <v>0</v>
      </c>
      <c r="I8056">
        <v>-0.34494119969935999</v>
      </c>
      <c r="J8056">
        <v>-0.24581833835799</v>
      </c>
      <c r="K8056">
        <v>-0.246921088489927</v>
      </c>
      <c r="L8056">
        <v>-0.31582644492363898</v>
      </c>
      <c r="M8056">
        <v>-0.16339196431134101</v>
      </c>
      <c r="N8056">
        <v>-0.425562810090161</v>
      </c>
      <c r="O8056">
        <v>22.539563453487698</v>
      </c>
      <c r="P8056">
        <v>22.245562373323601</v>
      </c>
      <c r="Q8056">
        <v>22.302895766425799</v>
      </c>
      <c r="R8056">
        <v>22.2912987600767</v>
      </c>
      <c r="S8056">
        <v>22.243935635728601</v>
      </c>
      <c r="T8056">
        <v>22.3836715433502</v>
      </c>
      <c r="U8056">
        <v>22.1174225863328</v>
      </c>
      <c r="W8056" t="s">
        <v>1855</v>
      </c>
      <c r="X8056" t="s">
        <v>1681</v>
      </c>
      <c r="Y8056" t="s">
        <v>1680</v>
      </c>
      <c r="Z8056" t="s">
        <v>1679</v>
      </c>
      <c r="AA8056">
        <v>8</v>
      </c>
      <c r="AB8056">
        <v>5</v>
      </c>
      <c r="AC8056">
        <v>0</v>
      </c>
      <c r="AD8056">
        <v>-0.15057502311354501</v>
      </c>
      <c r="AE8056">
        <v>-0.29603230781801698</v>
      </c>
      <c r="AF8056">
        <v>-0.22140979707945299</v>
      </c>
      <c r="AG8056">
        <v>-0.20645288923307201</v>
      </c>
      <c r="AH8056">
        <v>-0.21940642688203399</v>
      </c>
      <c r="AI8056">
        <v>-0.26568863284252198</v>
      </c>
      <c r="AJ8056">
        <v>18.6104687082866</v>
      </c>
      <c r="AK8056">
        <v>18.446525868378899</v>
      </c>
      <c r="AL8056">
        <v>18.294416492198</v>
      </c>
      <c r="AM8056">
        <v>18.382521497497699</v>
      </c>
      <c r="AN8056">
        <v>18.3620878674739</v>
      </c>
      <c r="AO8056">
        <v>18.3528891168027</v>
      </c>
      <c r="AP8056">
        <v>18.303953179268401</v>
      </c>
    </row>
    <row r="8057" spans="2:42" x14ac:dyDescent="0.4">
      <c r="B8057" t="s">
        <v>1</v>
      </c>
      <c r="C8057" t="s">
        <v>1663</v>
      </c>
      <c r="D8057" t="s">
        <v>1662</v>
      </c>
      <c r="E8057" t="s">
        <v>1661</v>
      </c>
      <c r="F8057">
        <v>4</v>
      </c>
      <c r="G8057">
        <v>5</v>
      </c>
      <c r="H8057">
        <v>0</v>
      </c>
      <c r="I8057">
        <v>-0.22951156728310501</v>
      </c>
      <c r="J8057">
        <v>-0.164108680777833</v>
      </c>
      <c r="K8057">
        <v>-0.13884435773203499</v>
      </c>
      <c r="L8057">
        <v>-0.170322623848088</v>
      </c>
      <c r="M8057">
        <v>-0.29610336195031201</v>
      </c>
      <c r="N8057">
        <v>-0.199237063957105</v>
      </c>
      <c r="O8057">
        <v>22.550384810065399</v>
      </c>
      <c r="P8057">
        <v>22.299250786620501</v>
      </c>
      <c r="Q8057">
        <v>22.377782480931099</v>
      </c>
      <c r="R8057">
        <v>22.3984158455158</v>
      </c>
      <c r="S8057">
        <v>22.3573070337358</v>
      </c>
      <c r="T8057">
        <v>22.2390355072293</v>
      </c>
      <c r="U8057">
        <v>22.288513015537099</v>
      </c>
      <c r="W8057" t="s">
        <v>1855</v>
      </c>
      <c r="X8057" t="s">
        <v>1681</v>
      </c>
      <c r="Y8057" t="s">
        <v>1680</v>
      </c>
      <c r="Z8057" t="s">
        <v>1679</v>
      </c>
      <c r="AA8057">
        <v>9</v>
      </c>
      <c r="AB8057">
        <v>5</v>
      </c>
      <c r="AC8057">
        <v>0</v>
      </c>
      <c r="AD8057">
        <v>-0.19497163683535099</v>
      </c>
      <c r="AE8057">
        <v>-0.10981214352376201</v>
      </c>
      <c r="AF8057">
        <v>-0.236990668366554</v>
      </c>
      <c r="AG8057">
        <v>-0.34841590078634599</v>
      </c>
      <c r="AH8057">
        <v>-0.32918216961430602</v>
      </c>
      <c r="AI8057">
        <v>-0.32705661965114902</v>
      </c>
      <c r="AJ8057">
        <v>19.1994489387451</v>
      </c>
      <c r="AK8057">
        <v>18.984281010983</v>
      </c>
      <c r="AL8057">
        <v>19.093342326637501</v>
      </c>
      <c r="AM8057">
        <v>18.975207976618801</v>
      </c>
      <c r="AN8057">
        <v>18.849554148102602</v>
      </c>
      <c r="AO8057">
        <v>18.8859513121456</v>
      </c>
      <c r="AP8057">
        <v>18.8591893320365</v>
      </c>
    </row>
    <row r="8058" spans="2:42" x14ac:dyDescent="0.4">
      <c r="B8058" t="s">
        <v>1</v>
      </c>
      <c r="C8058" t="s">
        <v>1663</v>
      </c>
      <c r="D8058" t="s">
        <v>1662</v>
      </c>
      <c r="E8058" t="s">
        <v>1661</v>
      </c>
      <c r="F8058">
        <v>5</v>
      </c>
      <c r="G8058">
        <v>7</v>
      </c>
      <c r="H8058">
        <v>0</v>
      </c>
      <c r="I8058">
        <v>-3.2609202960607298E-3</v>
      </c>
      <c r="J8058">
        <v>-0.13942581731290499</v>
      </c>
      <c r="K8058">
        <v>-2.3083432414663801E-2</v>
      </c>
      <c r="L8058">
        <v>-0.104512392595142</v>
      </c>
      <c r="M8058">
        <v>-0.17005522627723099</v>
      </c>
      <c r="N8058">
        <v>-0.24626348511396201</v>
      </c>
      <c r="O8058">
        <v>23.4401367402888</v>
      </c>
      <c r="P8058">
        <v>23.458153471307799</v>
      </c>
      <c r="Q8058">
        <v>23.320676804584</v>
      </c>
      <c r="R8058">
        <v>23.379999412379501</v>
      </c>
      <c r="S8058">
        <v>23.320940252182101</v>
      </c>
      <c r="T8058">
        <v>23.250149704567601</v>
      </c>
      <c r="U8058">
        <v>23.169386749039301</v>
      </c>
      <c r="W8058" t="s">
        <v>1855</v>
      </c>
      <c r="X8058" t="s">
        <v>1681</v>
      </c>
      <c r="Y8058" t="s">
        <v>1680</v>
      </c>
      <c r="Z8058" t="s">
        <v>1679</v>
      </c>
      <c r="AA8058">
        <v>10</v>
      </c>
      <c r="AB8058">
        <v>4</v>
      </c>
      <c r="AC8058">
        <v>0</v>
      </c>
      <c r="AD8058">
        <v>9.7733119967632107E-2</v>
      </c>
      <c r="AE8058">
        <v>-1.8019751923205301E-2</v>
      </c>
      <c r="AF8058">
        <v>4.4421979953316502E-2</v>
      </c>
      <c r="AG8058">
        <v>-0.100629548449628</v>
      </c>
      <c r="AH8058">
        <v>-8.7347406020448701E-2</v>
      </c>
      <c r="AI8058">
        <v>5.3994319959671501E-2</v>
      </c>
      <c r="AJ8058">
        <v>18.583667515449299</v>
      </c>
      <c r="AK8058">
        <v>18.7150785470761</v>
      </c>
      <c r="AL8058">
        <v>18.550154898513199</v>
      </c>
      <c r="AM8058">
        <v>18.5803453494315</v>
      </c>
      <c r="AN8058">
        <v>18.500305891871001</v>
      </c>
      <c r="AO8058">
        <v>18.5276081139409</v>
      </c>
      <c r="AP8058">
        <v>18.5680466406242</v>
      </c>
    </row>
    <row r="8059" spans="2:42" x14ac:dyDescent="0.4">
      <c r="B8059" t="s">
        <v>1</v>
      </c>
      <c r="C8059" t="s">
        <v>1663</v>
      </c>
      <c r="D8059" t="s">
        <v>1662</v>
      </c>
      <c r="E8059" t="s">
        <v>1661</v>
      </c>
      <c r="F8059">
        <v>6</v>
      </c>
      <c r="G8059">
        <v>4</v>
      </c>
      <c r="H8059">
        <v>0</v>
      </c>
      <c r="I8059">
        <v>-0.200204555003721</v>
      </c>
      <c r="J8059">
        <v>-5.3358788567068799E-2</v>
      </c>
      <c r="K8059">
        <v>0.100609556478503</v>
      </c>
      <c r="L8059">
        <v>-0.20376464361670801</v>
      </c>
      <c r="M8059">
        <v>1.9143608675356898E-2</v>
      </c>
      <c r="N8059">
        <v>-0.193427190427748</v>
      </c>
      <c r="O8059">
        <v>21.545339785667402</v>
      </c>
      <c r="P8059">
        <v>21.339916042915402</v>
      </c>
      <c r="Q8059">
        <v>21.450818132847399</v>
      </c>
      <c r="R8059">
        <v>21.6475869713911</v>
      </c>
      <c r="S8059">
        <v>21.341796085584601</v>
      </c>
      <c r="T8059">
        <v>21.579055761534899</v>
      </c>
      <c r="U8059">
        <v>21.368144247634199</v>
      </c>
      <c r="W8059" t="s">
        <v>1855</v>
      </c>
      <c r="X8059" t="s">
        <v>1678</v>
      </c>
      <c r="Y8059" t="s">
        <v>1677</v>
      </c>
      <c r="Z8059" t="s">
        <v>1676</v>
      </c>
      <c r="AA8059">
        <v>1</v>
      </c>
      <c r="AB8059">
        <v>7</v>
      </c>
      <c r="AC8059">
        <v>0</v>
      </c>
      <c r="AD8059">
        <v>-9.1220863967430801E-2</v>
      </c>
      <c r="AE8059">
        <v>-0.12267173423644499</v>
      </c>
      <c r="AF8059">
        <v>-0.107216119011289</v>
      </c>
      <c r="AG8059">
        <v>-4.7906855831662702E-2</v>
      </c>
      <c r="AH8059">
        <v>-2.4026904678958499E-2</v>
      </c>
      <c r="AI8059">
        <v>-2.3610644953134099E-2</v>
      </c>
      <c r="AJ8059">
        <v>23.1721996828146</v>
      </c>
      <c r="AK8059">
        <v>23.082862737120902</v>
      </c>
      <c r="AL8059">
        <v>23.0376365916701</v>
      </c>
      <c r="AM8059">
        <v>23.050995543889702</v>
      </c>
      <c r="AN8059">
        <v>23.106619274885801</v>
      </c>
      <c r="AO8059">
        <v>23.168863180560798</v>
      </c>
      <c r="AP8059">
        <v>23.144392465979099</v>
      </c>
    </row>
    <row r="8060" spans="2:42" x14ac:dyDescent="0.4">
      <c r="B8060" t="s">
        <v>1</v>
      </c>
      <c r="C8060" t="s">
        <v>1663</v>
      </c>
      <c r="D8060" t="s">
        <v>1662</v>
      </c>
      <c r="E8060" t="s">
        <v>1661</v>
      </c>
      <c r="F8060">
        <v>7</v>
      </c>
      <c r="G8060">
        <v>4</v>
      </c>
      <c r="H8060">
        <v>0</v>
      </c>
      <c r="I8060">
        <v>5.2898691951099898E-2</v>
      </c>
      <c r="J8060">
        <v>-4.8236112413171401E-3</v>
      </c>
      <c r="K8060">
        <v>5.9734369206291001E-2</v>
      </c>
      <c r="L8060">
        <v>-9.0344980865154398E-2</v>
      </c>
      <c r="M8060">
        <v>-3.1741550198823597E-2</v>
      </c>
      <c r="N8060">
        <v>7.0867036002031397E-2</v>
      </c>
      <c r="O8060">
        <v>20.744770184637101</v>
      </c>
      <c r="P8060">
        <v>20.764456464648401</v>
      </c>
      <c r="Q8060">
        <v>20.694958105901701</v>
      </c>
      <c r="R8060">
        <v>20.7575195554118</v>
      </c>
      <c r="S8060">
        <v>20.618023078539299</v>
      </c>
      <c r="T8060">
        <v>20.689912145289</v>
      </c>
      <c r="U8060">
        <v>20.772281931412</v>
      </c>
      <c r="W8060" t="s">
        <v>1855</v>
      </c>
      <c r="X8060" t="s">
        <v>1678</v>
      </c>
      <c r="Y8060" t="s">
        <v>1677</v>
      </c>
      <c r="Z8060" t="s">
        <v>1676</v>
      </c>
      <c r="AA8060">
        <v>2</v>
      </c>
      <c r="AB8060">
        <v>6</v>
      </c>
      <c r="AC8060">
        <v>0</v>
      </c>
      <c r="AD8060">
        <v>9.3790661416832694E-3</v>
      </c>
      <c r="AE8060">
        <v>1.2156186782021901E-3</v>
      </c>
      <c r="AF8060">
        <v>4.1038247310211801E-2</v>
      </c>
      <c r="AG8060">
        <v>4.2529492551082598E-2</v>
      </c>
      <c r="AH8060">
        <v>7.7207969102879304E-2</v>
      </c>
      <c r="AI8060">
        <v>4.2711756424090197E-2</v>
      </c>
      <c r="AJ8060">
        <v>23.867775919119399</v>
      </c>
      <c r="AK8060">
        <v>23.859464092044998</v>
      </c>
      <c r="AL8060">
        <v>23.852646996304198</v>
      </c>
      <c r="AM8060">
        <v>23.890469235443401</v>
      </c>
      <c r="AN8060">
        <v>23.9215435092487</v>
      </c>
      <c r="AO8060">
        <v>23.953856818594499</v>
      </c>
      <c r="AP8060">
        <v>23.916311973583799</v>
      </c>
    </row>
    <row r="8061" spans="2:42" x14ac:dyDescent="0.4">
      <c r="B8061" t="s">
        <v>1</v>
      </c>
      <c r="C8061" t="s">
        <v>1663</v>
      </c>
      <c r="D8061" t="s">
        <v>1662</v>
      </c>
      <c r="E8061" t="s">
        <v>1661</v>
      </c>
      <c r="F8061">
        <v>8</v>
      </c>
      <c r="G8061">
        <v>5</v>
      </c>
      <c r="H8061">
        <v>0</v>
      </c>
      <c r="I8061">
        <v>5.8280273631485399E-2</v>
      </c>
      <c r="J8061">
        <v>0.14538311803439499</v>
      </c>
      <c r="K8061">
        <v>8.7565822015720898E-2</v>
      </c>
      <c r="L8061">
        <v>-6.2629546196806302E-2</v>
      </c>
      <c r="M8061">
        <v>9.1902473451154904E-2</v>
      </c>
      <c r="N8061">
        <v>0.132464527674133</v>
      </c>
      <c r="O8061">
        <v>20.413601977990901</v>
      </c>
      <c r="P8061">
        <v>20.477150593550899</v>
      </c>
      <c r="Q8061">
        <v>20.595353929108601</v>
      </c>
      <c r="R8061">
        <v>20.491333824349901</v>
      </c>
      <c r="S8061">
        <v>20.3656817285047</v>
      </c>
      <c r="T8061">
        <v>20.526727071271502</v>
      </c>
      <c r="U8061">
        <v>20.580682925816198</v>
      </c>
      <c r="W8061" t="s">
        <v>1855</v>
      </c>
      <c r="X8061" t="s">
        <v>1678</v>
      </c>
      <c r="Y8061" t="s">
        <v>1677</v>
      </c>
      <c r="Z8061" t="s">
        <v>1676</v>
      </c>
      <c r="AA8061">
        <v>3</v>
      </c>
      <c r="AB8061">
        <v>6</v>
      </c>
      <c r="AC8061">
        <v>0</v>
      </c>
      <c r="AD8061">
        <v>-7.0750594260980307E-2</v>
      </c>
      <c r="AE8061">
        <v>-8.2684271191281397E-2</v>
      </c>
      <c r="AF8061">
        <v>-8.0651790341207202E-2</v>
      </c>
      <c r="AG8061">
        <v>-2.7694364706915699E-2</v>
      </c>
      <c r="AH8061">
        <v>-7.7460378464110094E-2</v>
      </c>
      <c r="AI8061">
        <v>-3.5341306754332902E-4</v>
      </c>
      <c r="AJ8061">
        <v>24.161414471419999</v>
      </c>
      <c r="AK8061">
        <v>23.9700194214501</v>
      </c>
      <c r="AL8061">
        <v>24.008294260766299</v>
      </c>
      <c r="AM8061">
        <v>23.974394344849401</v>
      </c>
      <c r="AN8061">
        <v>24.069823347940801</v>
      </c>
      <c r="AO8061">
        <v>23.995596434421799</v>
      </c>
      <c r="AP8061">
        <v>24.113713654668999</v>
      </c>
    </row>
    <row r="8062" spans="2:42" x14ac:dyDescent="0.4">
      <c r="B8062" t="s">
        <v>1</v>
      </c>
      <c r="C8062" t="s">
        <v>1663</v>
      </c>
      <c r="D8062" t="s">
        <v>1662</v>
      </c>
      <c r="E8062" t="s">
        <v>1661</v>
      </c>
      <c r="F8062">
        <v>9</v>
      </c>
      <c r="G8062">
        <v>5</v>
      </c>
      <c r="H8062">
        <v>0</v>
      </c>
      <c r="I8062">
        <v>0.122976700032552</v>
      </c>
      <c r="J8062">
        <v>-7.5472072056266298E-2</v>
      </c>
      <c r="K8062">
        <v>-2.7993444307675499E-2</v>
      </c>
      <c r="L8062">
        <v>9.5290535067551509E-3</v>
      </c>
      <c r="M8062">
        <v>0.13090964037594299</v>
      </c>
      <c r="N8062">
        <v>3.8192093291435497E-2</v>
      </c>
      <c r="O8062">
        <v>21.111186856262702</v>
      </c>
      <c r="P8062">
        <v>21.200242919640701</v>
      </c>
      <c r="Q8062">
        <v>21.017288856783502</v>
      </c>
      <c r="R8062">
        <v>21.0647289261201</v>
      </c>
      <c r="S8062">
        <v>21.1167201299289</v>
      </c>
      <c r="T8062">
        <v>21.2352703011783</v>
      </c>
      <c r="U8062">
        <v>21.147977481751798</v>
      </c>
      <c r="W8062" t="s">
        <v>1855</v>
      </c>
      <c r="X8062" t="s">
        <v>1678</v>
      </c>
      <c r="Y8062" t="s">
        <v>1677</v>
      </c>
      <c r="Z8062" t="s">
        <v>1676</v>
      </c>
      <c r="AA8062">
        <v>4</v>
      </c>
      <c r="AB8062">
        <v>6</v>
      </c>
      <c r="AC8062">
        <v>0</v>
      </c>
      <c r="AD8062">
        <v>-0.18425406657381399</v>
      </c>
      <c r="AE8062">
        <v>-0.15333931832802999</v>
      </c>
      <c r="AF8062">
        <v>-1.0915237637528099E-2</v>
      </c>
      <c r="AG8062">
        <v>-2.9250420388795099E-2</v>
      </c>
      <c r="AH8062">
        <v>0.17434849997959601</v>
      </c>
      <c r="AI8062">
        <v>0.166663472293898</v>
      </c>
      <c r="AJ8062">
        <v>23.247480238764201</v>
      </c>
      <c r="AK8062">
        <v>23.042004447054001</v>
      </c>
      <c r="AL8062">
        <v>23.0506308694514</v>
      </c>
      <c r="AM8062">
        <v>23.214615270199999</v>
      </c>
      <c r="AN8062">
        <v>23.203650080003499</v>
      </c>
      <c r="AO8062">
        <v>23.3836063331917</v>
      </c>
      <c r="AP8062">
        <v>23.3896454979696</v>
      </c>
    </row>
    <row r="8063" spans="2:42" x14ac:dyDescent="0.4">
      <c r="B8063" t="s">
        <v>1</v>
      </c>
      <c r="C8063" t="s">
        <v>1663</v>
      </c>
      <c r="D8063" t="s">
        <v>1662</v>
      </c>
      <c r="E8063" t="s">
        <v>1661</v>
      </c>
      <c r="F8063">
        <v>10</v>
      </c>
      <c r="G8063">
        <v>5</v>
      </c>
      <c r="H8063">
        <v>0</v>
      </c>
      <c r="I8063">
        <v>9.9854028981154905E-2</v>
      </c>
      <c r="J8063">
        <v>-3.1669372661049501E-2</v>
      </c>
      <c r="K8063">
        <v>0.103903081581986</v>
      </c>
      <c r="L8063">
        <v>0.101082259468761</v>
      </c>
      <c r="M8063">
        <v>0.10620260150957</v>
      </c>
      <c r="N8063">
        <v>8.6195023918371305E-2</v>
      </c>
      <c r="O8063">
        <v>18.964757549443</v>
      </c>
      <c r="P8063">
        <v>19.060315870920199</v>
      </c>
      <c r="Q8063">
        <v>18.9695266932276</v>
      </c>
      <c r="R8063">
        <v>19.0864128310171</v>
      </c>
      <c r="S8063">
        <v>19.073584260709598</v>
      </c>
      <c r="T8063">
        <v>19.0675676334799</v>
      </c>
      <c r="U8063">
        <v>19.041246912075</v>
      </c>
      <c r="W8063" t="s">
        <v>1855</v>
      </c>
      <c r="X8063" t="s">
        <v>1678</v>
      </c>
      <c r="Y8063" t="s">
        <v>1677</v>
      </c>
      <c r="Z8063" t="s">
        <v>1676</v>
      </c>
      <c r="AA8063">
        <v>5</v>
      </c>
      <c r="AB8063">
        <v>5</v>
      </c>
      <c r="AC8063">
        <v>0</v>
      </c>
      <c r="AD8063">
        <v>-0.124069794730161</v>
      </c>
      <c r="AE8063">
        <v>-5.8854839468134301E-3</v>
      </c>
      <c r="AF8063">
        <v>-0.18716751123004499</v>
      </c>
      <c r="AG8063">
        <v>-0.235821498131084</v>
      </c>
      <c r="AH8063">
        <v>-0.16824052970409101</v>
      </c>
      <c r="AI8063">
        <v>0.44492749178212398</v>
      </c>
      <c r="AJ8063">
        <v>21.361966602796301</v>
      </c>
      <c r="AK8063">
        <v>21.260332666176499</v>
      </c>
      <c r="AL8063">
        <v>21.328645569711</v>
      </c>
      <c r="AM8063">
        <v>21.12942288148</v>
      </c>
      <c r="AN8063">
        <v>21.1304690025284</v>
      </c>
      <c r="AO8063">
        <v>21.169916435046002</v>
      </c>
      <c r="AP8063">
        <v>21.732154227692199</v>
      </c>
    </row>
    <row r="8064" spans="2:42" x14ac:dyDescent="0.4">
      <c r="B8064" t="s">
        <v>1</v>
      </c>
      <c r="C8064" t="s">
        <v>1660</v>
      </c>
      <c r="D8064" t="s">
        <v>1659</v>
      </c>
      <c r="E8064" t="s">
        <v>1658</v>
      </c>
      <c r="F8064">
        <v>1</v>
      </c>
      <c r="G8064">
        <v>3</v>
      </c>
      <c r="H8064">
        <v>0</v>
      </c>
      <c r="I8064">
        <v>4.8525032046645898E-2</v>
      </c>
      <c r="J8064">
        <v>-6.1087200391273903E-2</v>
      </c>
      <c r="K8064">
        <v>-1.5009695362561399E-2</v>
      </c>
      <c r="L8064">
        <v>-2.9385178407589599E-2</v>
      </c>
      <c r="M8064">
        <v>-9.3765854469980408E-3</v>
      </c>
      <c r="N8064">
        <v>2.3692701638207601E-2</v>
      </c>
      <c r="O8064">
        <v>19.8437244818011</v>
      </c>
      <c r="P8064">
        <v>19.875912390240401</v>
      </c>
      <c r="Q8064">
        <v>19.779830369815102</v>
      </c>
      <c r="R8064">
        <v>19.803421892199701</v>
      </c>
      <c r="S8064">
        <v>19.788726982582901</v>
      </c>
      <c r="T8064">
        <v>19.814853567465398</v>
      </c>
      <c r="U8064">
        <v>19.851656183002799</v>
      </c>
      <c r="W8064" t="s">
        <v>1855</v>
      </c>
      <c r="X8064" t="s">
        <v>1678</v>
      </c>
      <c r="Y8064" t="s">
        <v>1677</v>
      </c>
      <c r="Z8064" t="s">
        <v>1676</v>
      </c>
      <c r="AA8064">
        <v>6</v>
      </c>
      <c r="AB8064">
        <v>5</v>
      </c>
      <c r="AC8064">
        <v>0</v>
      </c>
      <c r="AD8064">
        <v>-0.41410507687223902</v>
      </c>
      <c r="AE8064">
        <v>-0.44532529733882997</v>
      </c>
      <c r="AF8064">
        <v>-0.36626134597515803</v>
      </c>
      <c r="AG8064">
        <v>-0.36178324382956401</v>
      </c>
      <c r="AH8064">
        <v>-0.34091907755850798</v>
      </c>
      <c r="AI8064">
        <v>0.14185105863591299</v>
      </c>
      <c r="AJ8064">
        <v>20.9144883970317</v>
      </c>
      <c r="AK8064">
        <v>20.514973475039</v>
      </c>
      <c r="AL8064">
        <v>20.436857871024898</v>
      </c>
      <c r="AM8064">
        <v>20.541022693521501</v>
      </c>
      <c r="AN8064">
        <v>20.560277202507599</v>
      </c>
      <c r="AO8064">
        <v>20.5637180478824</v>
      </c>
      <c r="AP8064">
        <v>20.9961898527906</v>
      </c>
    </row>
    <row r="8065" spans="2:42" x14ac:dyDescent="0.4">
      <c r="B8065" t="s">
        <v>1</v>
      </c>
      <c r="C8065" t="s">
        <v>1660</v>
      </c>
      <c r="D8065" t="s">
        <v>1659</v>
      </c>
      <c r="E8065" t="s">
        <v>1658</v>
      </c>
      <c r="F8065">
        <v>2</v>
      </c>
      <c r="G8065">
        <v>3</v>
      </c>
      <c r="H8065">
        <v>0</v>
      </c>
      <c r="I8065">
        <v>-0.14610639522134899</v>
      </c>
      <c r="J8065">
        <v>-0.40957542825680099</v>
      </c>
      <c r="K8065">
        <v>-0.34063278854427298</v>
      </c>
      <c r="L8065">
        <v>-0.209388421225851</v>
      </c>
      <c r="M8065">
        <v>-0.32760913640156503</v>
      </c>
      <c r="N8065">
        <v>-0.166214443089748</v>
      </c>
      <c r="O8065">
        <v>22.2480142852441</v>
      </c>
      <c r="P8065">
        <v>22.1062696736624</v>
      </c>
      <c r="Q8065">
        <v>21.834459737856601</v>
      </c>
      <c r="R8065">
        <v>21.916754832355402</v>
      </c>
      <c r="S8065">
        <v>22.077058491401001</v>
      </c>
      <c r="T8065">
        <v>21.943732745503802</v>
      </c>
      <c r="U8065">
        <v>22.1106790384544</v>
      </c>
      <c r="W8065" t="s">
        <v>1855</v>
      </c>
      <c r="X8065" t="s">
        <v>1678</v>
      </c>
      <c r="Y8065" t="s">
        <v>1677</v>
      </c>
      <c r="Z8065" t="s">
        <v>1676</v>
      </c>
      <c r="AA8065">
        <v>7</v>
      </c>
      <c r="AB8065">
        <v>5</v>
      </c>
      <c r="AC8065">
        <v>0</v>
      </c>
      <c r="AD8065">
        <v>-0.29568402149166301</v>
      </c>
      <c r="AE8065">
        <v>-0.27819880525754198</v>
      </c>
      <c r="AF8065">
        <v>-0.27936616439543399</v>
      </c>
      <c r="AG8065">
        <v>-0.39413540575732098</v>
      </c>
      <c r="AH8065">
        <v>-0.30292422420585302</v>
      </c>
      <c r="AI8065">
        <v>-0.31231468946796798</v>
      </c>
      <c r="AJ8065">
        <v>19.719695392926401</v>
      </c>
      <c r="AK8065">
        <v>19.397938608153201</v>
      </c>
      <c r="AL8065">
        <v>19.428066141708499</v>
      </c>
      <c r="AM8065">
        <v>19.435796918244399</v>
      </c>
      <c r="AN8065">
        <v>19.3431716626624</v>
      </c>
      <c r="AO8065">
        <v>19.448074436120699</v>
      </c>
      <c r="AP8065">
        <v>19.3764899126699</v>
      </c>
    </row>
    <row r="8066" spans="2:42" x14ac:dyDescent="0.4">
      <c r="B8066" t="s">
        <v>1</v>
      </c>
      <c r="C8066" t="s">
        <v>1660</v>
      </c>
      <c r="D8066" t="s">
        <v>1659</v>
      </c>
      <c r="E8066" t="s">
        <v>1658</v>
      </c>
      <c r="F8066">
        <v>3</v>
      </c>
      <c r="G8066">
        <v>3</v>
      </c>
      <c r="H8066">
        <v>0</v>
      </c>
      <c r="I8066">
        <v>-0.35199307517212802</v>
      </c>
      <c r="J8066">
        <v>-0.49142095552981002</v>
      </c>
      <c r="K8066">
        <v>-0.33038772717030801</v>
      </c>
      <c r="L8066">
        <v>-0.35414467330327198</v>
      </c>
      <c r="M8066">
        <v>-0.45983007644783003</v>
      </c>
      <c r="N8066">
        <v>-0.27092103124808498</v>
      </c>
      <c r="O8066">
        <v>21.474586597350701</v>
      </c>
      <c r="P8066">
        <v>21.173533641713899</v>
      </c>
      <c r="Q8066">
        <v>20.992316293117</v>
      </c>
      <c r="R8066">
        <v>21.142855265259399</v>
      </c>
      <c r="S8066">
        <v>21.140640551212002</v>
      </c>
      <c r="T8066">
        <v>21.022256575076799</v>
      </c>
      <c r="U8066">
        <v>21.207087509038001</v>
      </c>
      <c r="W8066" t="s">
        <v>1855</v>
      </c>
      <c r="X8066" t="s">
        <v>1678</v>
      </c>
      <c r="Y8066" t="s">
        <v>1677</v>
      </c>
      <c r="Z8066" t="s">
        <v>1676</v>
      </c>
      <c r="AA8066">
        <v>8</v>
      </c>
      <c r="AB8066">
        <v>5</v>
      </c>
      <c r="AC8066">
        <v>0</v>
      </c>
      <c r="AD8066">
        <v>-0.31013632748713799</v>
      </c>
      <c r="AE8066">
        <v>-0.41359652212895498</v>
      </c>
      <c r="AF8066">
        <v>-0.42569691939076298</v>
      </c>
      <c r="AG8066">
        <v>-0.57541315634338897</v>
      </c>
      <c r="AH8066">
        <v>-0.45998289799526298</v>
      </c>
      <c r="AI8066">
        <v>-0.47603913753068</v>
      </c>
      <c r="AJ8066">
        <v>20.110760764847701</v>
      </c>
      <c r="AK8066">
        <v>19.787256620566399</v>
      </c>
      <c r="AL8066">
        <v>19.677144334448101</v>
      </c>
      <c r="AM8066">
        <v>19.6785264317474</v>
      </c>
      <c r="AN8066">
        <v>19.493419656924601</v>
      </c>
      <c r="AO8066">
        <v>19.612604702250501</v>
      </c>
      <c r="AP8066">
        <v>19.593894731141301</v>
      </c>
    </row>
    <row r="8067" spans="2:42" x14ac:dyDescent="0.4">
      <c r="B8067" t="s">
        <v>1</v>
      </c>
      <c r="C8067" t="s">
        <v>1660</v>
      </c>
      <c r="D8067" t="s">
        <v>1659</v>
      </c>
      <c r="E8067" t="s">
        <v>1658</v>
      </c>
      <c r="F8067">
        <v>4</v>
      </c>
      <c r="G8067">
        <v>3</v>
      </c>
      <c r="H8067">
        <v>0</v>
      </c>
      <c r="I8067">
        <v>-0.13809356389480601</v>
      </c>
      <c r="J8067">
        <v>-0.29331617186576497</v>
      </c>
      <c r="K8067">
        <v>-0.106440832422214</v>
      </c>
      <c r="L8067">
        <v>-0.215577856016539</v>
      </c>
      <c r="M8067">
        <v>-0.142703447709746</v>
      </c>
      <c r="N8067">
        <v>7.0773613264966798E-2</v>
      </c>
      <c r="O8067">
        <v>19.9233274828938</v>
      </c>
      <c r="P8067">
        <v>19.763611462837201</v>
      </c>
      <c r="Q8067">
        <v>19.621517662671501</v>
      </c>
      <c r="R8067">
        <v>19.803762043654</v>
      </c>
      <c r="S8067">
        <v>19.684994474395701</v>
      </c>
      <c r="T8067">
        <v>19.765378094298299</v>
      </c>
      <c r="U8067">
        <v>19.9314663655875</v>
      </c>
      <c r="W8067" t="s">
        <v>1855</v>
      </c>
      <c r="X8067" t="s">
        <v>1678</v>
      </c>
      <c r="Y8067" t="s">
        <v>1677</v>
      </c>
      <c r="Z8067" t="s">
        <v>1676</v>
      </c>
      <c r="AA8067">
        <v>9</v>
      </c>
      <c r="AB8067">
        <v>5</v>
      </c>
      <c r="AC8067">
        <v>0</v>
      </c>
      <c r="AD8067">
        <v>-0.15723993961016799</v>
      </c>
      <c r="AE8067">
        <v>-0.12593006171145801</v>
      </c>
      <c r="AF8067">
        <v>-0.31037239423123902</v>
      </c>
      <c r="AG8067">
        <v>-0.38137426611185499</v>
      </c>
      <c r="AH8067">
        <v>-0.24840486094315001</v>
      </c>
      <c r="AI8067">
        <v>-0.31263149831977399</v>
      </c>
      <c r="AJ8067">
        <v>19.224048146049</v>
      </c>
      <c r="AK8067">
        <v>19.046611915512099</v>
      </c>
      <c r="AL8067">
        <v>19.101823615753698</v>
      </c>
      <c r="AM8067">
        <v>18.926425458057999</v>
      </c>
      <c r="AN8067">
        <v>18.841194990081</v>
      </c>
      <c r="AO8067">
        <v>18.991327828120699</v>
      </c>
      <c r="AP8067">
        <v>18.898213660671701</v>
      </c>
    </row>
    <row r="8068" spans="2:42" x14ac:dyDescent="0.4">
      <c r="B8068" t="s">
        <v>1</v>
      </c>
      <c r="C8068" t="s">
        <v>1660</v>
      </c>
      <c r="D8068" t="s">
        <v>1659</v>
      </c>
      <c r="E8068" t="s">
        <v>1658</v>
      </c>
      <c r="F8068">
        <v>5</v>
      </c>
      <c r="G8068">
        <v>3</v>
      </c>
      <c r="H8068">
        <v>0</v>
      </c>
      <c r="I8068">
        <v>1.53332183727031E-2</v>
      </c>
      <c r="J8068">
        <v>9.0199462754299003E-3</v>
      </c>
      <c r="K8068">
        <v>-3.0505861930871299E-2</v>
      </c>
      <c r="L8068">
        <v>0.15296697231745601</v>
      </c>
      <c r="M8068">
        <v>0.13163968678986401</v>
      </c>
      <c r="N8068">
        <v>8.1284881435964407E-2</v>
      </c>
      <c r="O8068">
        <v>18.9858613666288</v>
      </c>
      <c r="P8068">
        <v>19.022472236316499</v>
      </c>
      <c r="Q8068">
        <v>19.014847194512299</v>
      </c>
      <c r="R8068">
        <v>18.918301609203301</v>
      </c>
      <c r="S8068">
        <v>19.124144243434699</v>
      </c>
      <c r="T8068">
        <v>19.0975692439747</v>
      </c>
      <c r="U8068">
        <v>19.042659741929299</v>
      </c>
      <c r="W8068" t="s">
        <v>1855</v>
      </c>
      <c r="X8068" t="s">
        <v>1678</v>
      </c>
      <c r="Y8068" t="s">
        <v>1677</v>
      </c>
      <c r="Z8068" t="s">
        <v>1676</v>
      </c>
      <c r="AA8068">
        <v>10</v>
      </c>
      <c r="AB8068">
        <v>5</v>
      </c>
      <c r="AC8068">
        <v>0</v>
      </c>
      <c r="AD8068">
        <v>-3.9633721018454103E-2</v>
      </c>
      <c r="AE8068">
        <v>-0.12199551258206</v>
      </c>
      <c r="AF8068">
        <v>1.91731412380527E-2</v>
      </c>
      <c r="AG8068">
        <v>-0.119712481836713</v>
      </c>
      <c r="AH8068">
        <v>-2.8052848728069801E-2</v>
      </c>
      <c r="AI8068">
        <v>7.3867965699705898E-2</v>
      </c>
      <c r="AJ8068">
        <v>19.891508312658701</v>
      </c>
      <c r="AK8068">
        <v>19.8855525032995</v>
      </c>
      <c r="AL8068">
        <v>19.754019935063699</v>
      </c>
      <c r="AM8068">
        <v>19.862937307925598</v>
      </c>
      <c r="AN8068">
        <v>19.789063755693299</v>
      </c>
      <c r="AO8068">
        <v>19.894743468442702</v>
      </c>
      <c r="AP8068">
        <v>19.8957610835736</v>
      </c>
    </row>
    <row r="8069" spans="2:42" x14ac:dyDescent="0.4">
      <c r="B8069" t="s">
        <v>1</v>
      </c>
      <c r="C8069" t="s">
        <v>1660</v>
      </c>
      <c r="D8069" t="s">
        <v>1659</v>
      </c>
      <c r="E8069" t="s">
        <v>1658</v>
      </c>
      <c r="F8069">
        <v>6</v>
      </c>
      <c r="G8069">
        <v>3</v>
      </c>
      <c r="H8069">
        <v>0</v>
      </c>
      <c r="I8069">
        <v>6.4058955610706306E-2</v>
      </c>
      <c r="J8069">
        <v>1.87267012917776E-2</v>
      </c>
      <c r="K8069">
        <v>7.7023460085815301E-2</v>
      </c>
      <c r="L8069">
        <v>2.5106556385317402E-2</v>
      </c>
      <c r="M8069">
        <v>0.14885146447845399</v>
      </c>
      <c r="N8069">
        <v>4.68662054691684E-2</v>
      </c>
      <c r="O8069">
        <v>18.330795173684699</v>
      </c>
      <c r="P8069">
        <v>18.389634941547101</v>
      </c>
      <c r="Q8069">
        <v>18.308359010723599</v>
      </c>
      <c r="R8069">
        <v>18.409456263015802</v>
      </c>
      <c r="S8069">
        <v>18.356122673603998</v>
      </c>
      <c r="T8069">
        <v>18.494219005355301</v>
      </c>
      <c r="U8069">
        <v>18.393893031548401</v>
      </c>
      <c r="W8069" t="s">
        <v>1855</v>
      </c>
      <c r="X8069" t="s">
        <v>1675</v>
      </c>
      <c r="Y8069" t="s">
        <v>1674</v>
      </c>
      <c r="Z8069" t="s">
        <v>1673</v>
      </c>
      <c r="AA8069">
        <v>1</v>
      </c>
      <c r="AB8069">
        <v>7</v>
      </c>
      <c r="AC8069">
        <v>0</v>
      </c>
      <c r="AD8069">
        <v>-2.8441415827222399E-2</v>
      </c>
      <c r="AE8069">
        <v>-5.5648519818646498E-2</v>
      </c>
      <c r="AF8069">
        <v>-7.8602791400168605E-3</v>
      </c>
      <c r="AG8069">
        <v>-0.10006409419460401</v>
      </c>
      <c r="AH8069">
        <v>4.1942595723249099E-2</v>
      </c>
      <c r="AI8069">
        <v>-5.2659950932962803E-3</v>
      </c>
      <c r="AJ8069">
        <v>24.003126812149699</v>
      </c>
      <c r="AK8069">
        <v>23.976569314596301</v>
      </c>
      <c r="AL8069">
        <v>23.935586935423</v>
      </c>
      <c r="AM8069">
        <v>23.9812785130961</v>
      </c>
      <c r="AN8069">
        <v>23.885389165858001</v>
      </c>
      <c r="AO8069">
        <v>24.065759810298101</v>
      </c>
      <c r="AP8069">
        <v>23.993664245174099</v>
      </c>
    </row>
    <row r="8070" spans="2:42" x14ac:dyDescent="0.4">
      <c r="B8070" t="s">
        <v>1</v>
      </c>
      <c r="C8070" t="s">
        <v>1660</v>
      </c>
      <c r="D8070" t="s">
        <v>1659</v>
      </c>
      <c r="E8070" t="s">
        <v>1658</v>
      </c>
      <c r="F8070">
        <v>7</v>
      </c>
      <c r="G8070">
        <v>2</v>
      </c>
      <c r="H8070">
        <v>0</v>
      </c>
      <c r="I8070">
        <v>-1.8814480236702701E-2</v>
      </c>
      <c r="J8070">
        <v>3.3494345136517701E-3</v>
      </c>
      <c r="K8070">
        <v>-1.4670006920654901E-2</v>
      </c>
      <c r="L8070">
        <v>0.10104517280108601</v>
      </c>
      <c r="M8070">
        <v>0.11484383837464</v>
      </c>
      <c r="N8070">
        <v>7.3306505455096996E-2</v>
      </c>
      <c r="O8070">
        <v>17.0614607602161</v>
      </c>
      <c r="P8070">
        <v>17.0094338680397</v>
      </c>
      <c r="Q8070">
        <v>17.019821727235701</v>
      </c>
      <c r="R8070">
        <v>16.999805754863999</v>
      </c>
      <c r="S8070">
        <v>17.126103807784599</v>
      </c>
      <c r="T8070">
        <v>17.153188109441501</v>
      </c>
      <c r="U8070">
        <v>17.091411976444199</v>
      </c>
      <c r="W8070" t="s">
        <v>1855</v>
      </c>
      <c r="X8070" t="s">
        <v>1675</v>
      </c>
      <c r="Y8070" t="s">
        <v>1674</v>
      </c>
      <c r="Z8070" t="s">
        <v>1673</v>
      </c>
      <c r="AA8070">
        <v>2</v>
      </c>
      <c r="AB8070">
        <v>5</v>
      </c>
      <c r="AC8070">
        <v>0</v>
      </c>
      <c r="AD8070">
        <v>-2.00366358458091E-2</v>
      </c>
      <c r="AE8070">
        <v>0.18750526386465799</v>
      </c>
      <c r="AF8070">
        <v>0.20194014444552599</v>
      </c>
      <c r="AG8070">
        <v>0.207104974625484</v>
      </c>
      <c r="AH8070">
        <v>0.24330494103938699</v>
      </c>
      <c r="AI8070">
        <v>0.24963865609781899</v>
      </c>
      <c r="AJ8070">
        <v>23.7745080511773</v>
      </c>
      <c r="AK8070">
        <v>23.736780522115399</v>
      </c>
      <c r="AL8070">
        <v>23.945668773548601</v>
      </c>
      <c r="AM8070">
        <v>23.958103264636598</v>
      </c>
      <c r="AN8070">
        <v>23.992851123380898</v>
      </c>
      <c r="AO8070">
        <v>24.0266859225889</v>
      </c>
      <c r="AP8070">
        <v>24.029971005315399</v>
      </c>
    </row>
    <row r="8071" spans="2:42" x14ac:dyDescent="0.4">
      <c r="B8071" t="s">
        <v>1</v>
      </c>
      <c r="C8071" t="s">
        <v>1660</v>
      </c>
      <c r="D8071" t="s">
        <v>1659</v>
      </c>
      <c r="E8071" t="s">
        <v>1658</v>
      </c>
      <c r="F8071">
        <v>8</v>
      </c>
      <c r="G8071">
        <v>3</v>
      </c>
      <c r="H8071">
        <v>0</v>
      </c>
      <c r="I8071">
        <v>-6.8551360754481594E-2</v>
      </c>
      <c r="J8071">
        <v>9.7736792218648297E-2</v>
      </c>
      <c r="K8071">
        <v>-2.6554155289543899E-2</v>
      </c>
      <c r="L8071">
        <v>-4.5098094748984997E-2</v>
      </c>
      <c r="M8071">
        <v>0.16414317901068301</v>
      </c>
      <c r="N8071">
        <v>-5.6115058627664603E-2</v>
      </c>
      <c r="O8071">
        <v>15.8987488890634</v>
      </c>
      <c r="P8071">
        <v>15.8354658702374</v>
      </c>
      <c r="Q8071">
        <v>16.0328545143654</v>
      </c>
      <c r="R8071">
        <v>15.8623607581171</v>
      </c>
      <c r="S8071">
        <v>15.868360091025</v>
      </c>
      <c r="T8071">
        <v>16.084114687903501</v>
      </c>
      <c r="U8071">
        <v>15.877250250586901</v>
      </c>
      <c r="W8071" t="s">
        <v>1855</v>
      </c>
      <c r="X8071" t="s">
        <v>1675</v>
      </c>
      <c r="Y8071" t="s">
        <v>1674</v>
      </c>
      <c r="Z8071" t="s">
        <v>1673</v>
      </c>
      <c r="AA8071">
        <v>3</v>
      </c>
      <c r="AB8071">
        <v>7</v>
      </c>
      <c r="AC8071">
        <v>0</v>
      </c>
      <c r="AD8071">
        <v>-7.3460209048102201E-2</v>
      </c>
      <c r="AE8071">
        <v>-5.8937578534530702E-2</v>
      </c>
      <c r="AF8071">
        <v>-4.7157484069053597E-3</v>
      </c>
      <c r="AG8071">
        <v>-6.6464849178403895E-2</v>
      </c>
      <c r="AH8071">
        <v>-1.40755717181484E-2</v>
      </c>
      <c r="AI8071">
        <v>-4.4739731548975897E-2</v>
      </c>
      <c r="AJ8071">
        <v>23.842745153611599</v>
      </c>
      <c r="AK8071">
        <v>23.6486404888546</v>
      </c>
      <c r="AL8071">
        <v>23.7133716356146</v>
      </c>
      <c r="AM8071">
        <v>23.7316610689752</v>
      </c>
      <c r="AN8071">
        <v>23.712383545660799</v>
      </c>
      <c r="AO8071">
        <v>23.7403119233593</v>
      </c>
      <c r="AP8071">
        <v>23.750658018379099</v>
      </c>
    </row>
    <row r="8072" spans="2:42" x14ac:dyDescent="0.4">
      <c r="B8072" t="s">
        <v>1</v>
      </c>
      <c r="C8072" t="s">
        <v>1660</v>
      </c>
      <c r="D8072" t="s">
        <v>1659</v>
      </c>
      <c r="E8072" t="s">
        <v>1658</v>
      </c>
      <c r="F8072">
        <v>9</v>
      </c>
      <c r="G8072">
        <v>3</v>
      </c>
      <c r="H8072">
        <v>0</v>
      </c>
      <c r="I8072">
        <v>-4.8654977594857499E-2</v>
      </c>
      <c r="J8072">
        <v>-0.10704353726044</v>
      </c>
      <c r="K8072">
        <v>-0.107576652918961</v>
      </c>
      <c r="L8072">
        <v>-1.4713800635313099E-4</v>
      </c>
      <c r="M8072">
        <v>0.13954793335770099</v>
      </c>
      <c r="N8072">
        <v>3.6768087305091499E-2</v>
      </c>
      <c r="O8072">
        <v>16.8620766517036</v>
      </c>
      <c r="P8072">
        <v>16.7795010374542</v>
      </c>
      <c r="Q8072">
        <v>16.736607187020201</v>
      </c>
      <c r="R8072">
        <v>16.736035512949599</v>
      </c>
      <c r="S8072">
        <v>16.857933733856601</v>
      </c>
      <c r="T8072">
        <v>16.994798389600899</v>
      </c>
      <c r="U8072">
        <v>16.897443271206299</v>
      </c>
      <c r="W8072" t="s">
        <v>1855</v>
      </c>
      <c r="X8072" t="s">
        <v>1675</v>
      </c>
      <c r="Y8072" t="s">
        <v>1674</v>
      </c>
      <c r="Z8072" t="s">
        <v>1673</v>
      </c>
      <c r="AA8072">
        <v>4</v>
      </c>
      <c r="AB8072">
        <v>7</v>
      </c>
      <c r="AC8072">
        <v>0</v>
      </c>
      <c r="AD8072">
        <v>-0.30048507802448698</v>
      </c>
      <c r="AE8072">
        <v>-0.26898139169353302</v>
      </c>
      <c r="AF8072">
        <v>-7.5700249775163498E-3</v>
      </c>
      <c r="AG8072">
        <v>-0.18772102161377199</v>
      </c>
      <c r="AH8072">
        <v>0.15546787291519101</v>
      </c>
      <c r="AI8072">
        <v>0.22828734314403201</v>
      </c>
      <c r="AJ8072">
        <v>23.0098655422658</v>
      </c>
      <c r="AK8072">
        <v>22.6881587391049</v>
      </c>
      <c r="AL8072">
        <v>22.697374099587499</v>
      </c>
      <c r="AM8072">
        <v>22.9803457863616</v>
      </c>
      <c r="AN8072">
        <v>22.8075647822801</v>
      </c>
      <c r="AO8072">
        <v>23.127111009628901</v>
      </c>
      <c r="AP8072">
        <v>23.2136546723214</v>
      </c>
    </row>
    <row r="8073" spans="2:42" x14ac:dyDescent="0.4">
      <c r="B8073" t="s">
        <v>1</v>
      </c>
      <c r="C8073" t="s">
        <v>1660</v>
      </c>
      <c r="D8073" t="s">
        <v>1659</v>
      </c>
      <c r="E8073" t="s">
        <v>1658</v>
      </c>
      <c r="F8073">
        <v>10</v>
      </c>
      <c r="G8073">
        <v>2</v>
      </c>
      <c r="H8073">
        <v>0</v>
      </c>
      <c r="I8073">
        <v>-0.27091811114532999</v>
      </c>
      <c r="J8073">
        <v>-5.1475644941151102E-2</v>
      </c>
      <c r="K8073">
        <v>-0.30036156485615401</v>
      </c>
      <c r="L8073">
        <v>-0.13732018761499501</v>
      </c>
      <c r="M8073">
        <v>3.7850753582470802E-2</v>
      </c>
      <c r="N8073">
        <v>-0.161354417645516</v>
      </c>
      <c r="O8073">
        <v>15.146822197677601</v>
      </c>
      <c r="P8073">
        <v>14.8716083790283</v>
      </c>
      <c r="Q8073">
        <v>15.1317850691822</v>
      </c>
      <c r="R8073">
        <v>14.8642128328136</v>
      </c>
      <c r="S8073">
        <v>15.0172464618605</v>
      </c>
      <c r="T8073">
        <v>15.1812804337874</v>
      </c>
      <c r="U8073">
        <v>14.975762118745701</v>
      </c>
      <c r="W8073" t="s">
        <v>1855</v>
      </c>
      <c r="X8073" t="s">
        <v>1675</v>
      </c>
      <c r="Y8073" t="s">
        <v>1674</v>
      </c>
      <c r="Z8073" t="s">
        <v>1673</v>
      </c>
      <c r="AA8073">
        <v>5</v>
      </c>
      <c r="AB8073">
        <v>5</v>
      </c>
      <c r="AC8073">
        <v>0</v>
      </c>
      <c r="AD8073">
        <v>-0.86507777546223596</v>
      </c>
      <c r="AE8073">
        <v>-0.79091406387213403</v>
      </c>
      <c r="AF8073">
        <v>-0.56017679614716298</v>
      </c>
      <c r="AG8073">
        <v>-0.48818164963375199</v>
      </c>
      <c r="AH8073">
        <v>-0.51502106106970802</v>
      </c>
      <c r="AI8073">
        <v>1.7932666031514899</v>
      </c>
      <c r="AJ8073">
        <v>19.104837044857199</v>
      </c>
      <c r="AK8073">
        <v>18.262195127505301</v>
      </c>
      <c r="AL8073">
        <v>18.286487431846599</v>
      </c>
      <c r="AM8073">
        <v>18.499284038623799</v>
      </c>
      <c r="AN8073">
        <v>18.620979293086702</v>
      </c>
      <c r="AO8073">
        <v>18.5660063457413</v>
      </c>
      <c r="AP8073">
        <v>20.823363781122499</v>
      </c>
    </row>
    <row r="8074" spans="2:42" x14ac:dyDescent="0.4">
      <c r="B8074" t="s">
        <v>1</v>
      </c>
      <c r="C8074" t="s">
        <v>1657</v>
      </c>
      <c r="D8074" t="s">
        <v>1656</v>
      </c>
      <c r="E8074" t="s">
        <v>1655</v>
      </c>
      <c r="F8074">
        <v>1</v>
      </c>
      <c r="G8074">
        <v>3</v>
      </c>
      <c r="H8074">
        <v>0</v>
      </c>
      <c r="I8074">
        <v>0.14555473745685699</v>
      </c>
      <c r="J8074">
        <v>-0.106833086348217</v>
      </c>
      <c r="K8074">
        <v>7.2990977885890401E-2</v>
      </c>
      <c r="L8074">
        <v>-4.3436888337096101E-3</v>
      </c>
      <c r="M8074">
        <v>0.11195234359567401</v>
      </c>
      <c r="N8074">
        <v>-2.4290360183996999E-2</v>
      </c>
      <c r="O8074">
        <v>19.9318664615997</v>
      </c>
      <c r="P8074">
        <v>20.061084075449202</v>
      </c>
      <c r="Q8074">
        <v>19.822226463656701</v>
      </c>
      <c r="R8074">
        <v>19.979564545246699</v>
      </c>
      <c r="S8074">
        <v>19.901910451955398</v>
      </c>
      <c r="T8074">
        <v>20.024324476306699</v>
      </c>
      <c r="U8074">
        <v>19.891815100979201</v>
      </c>
      <c r="W8074" t="s">
        <v>1855</v>
      </c>
      <c r="X8074" t="s">
        <v>1675</v>
      </c>
      <c r="Y8074" t="s">
        <v>1674</v>
      </c>
      <c r="Z8074" t="s">
        <v>1673</v>
      </c>
      <c r="AA8074">
        <v>6</v>
      </c>
      <c r="AB8074">
        <v>4</v>
      </c>
      <c r="AC8074">
        <v>0</v>
      </c>
      <c r="AD8074">
        <v>-0.24013321890591799</v>
      </c>
      <c r="AE8074">
        <v>-0.26632543944801401</v>
      </c>
      <c r="AF8074">
        <v>-0.115324249542684</v>
      </c>
      <c r="AG8074">
        <v>-0.18768869053282</v>
      </c>
      <c r="AH8074">
        <v>-0.256017175591848</v>
      </c>
      <c r="AI8074">
        <v>0.78559841210048897</v>
      </c>
      <c r="AJ8074">
        <v>17.828398362132798</v>
      </c>
      <c r="AK8074">
        <v>17.602855298106501</v>
      </c>
      <c r="AL8074">
        <v>17.529767694016801</v>
      </c>
      <c r="AM8074">
        <v>17.705869755055101</v>
      </c>
      <c r="AN8074">
        <v>17.648281720905501</v>
      </c>
      <c r="AO8074">
        <v>17.562529914950201</v>
      </c>
      <c r="AP8074">
        <v>18.553847171356299</v>
      </c>
    </row>
    <row r="8075" spans="2:42" x14ac:dyDescent="0.4">
      <c r="B8075" t="s">
        <v>1</v>
      </c>
      <c r="C8075" t="s">
        <v>1657</v>
      </c>
      <c r="D8075" t="s">
        <v>1656</v>
      </c>
      <c r="E8075" t="s">
        <v>1655</v>
      </c>
      <c r="F8075">
        <v>2</v>
      </c>
      <c r="G8075">
        <v>3</v>
      </c>
      <c r="H8075">
        <v>0</v>
      </c>
      <c r="I8075">
        <v>-0.10823348851909401</v>
      </c>
      <c r="J8075">
        <v>-0.323419554646172</v>
      </c>
      <c r="K8075">
        <v>-0.22283038366358801</v>
      </c>
      <c r="L8075">
        <v>-0.26629896906631101</v>
      </c>
      <c r="M8075">
        <v>-0.28953780735136703</v>
      </c>
      <c r="N8075">
        <v>-6.7392670626753998E-2</v>
      </c>
      <c r="O8075">
        <v>20.594123943060598</v>
      </c>
      <c r="P8075">
        <v>20.4902522381811</v>
      </c>
      <c r="Q8075">
        <v>20.2667252692837</v>
      </c>
      <c r="R8075">
        <v>20.380666895052499</v>
      </c>
      <c r="S8075">
        <v>20.366257601377001</v>
      </c>
      <c r="T8075">
        <v>20.327913732370401</v>
      </c>
      <c r="U8075">
        <v>20.555610468733899</v>
      </c>
      <c r="W8075" t="s">
        <v>1855</v>
      </c>
      <c r="X8075" t="s">
        <v>1675</v>
      </c>
      <c r="Y8075" t="s">
        <v>1674</v>
      </c>
      <c r="Z8075" t="s">
        <v>1673</v>
      </c>
      <c r="AA8075">
        <v>7</v>
      </c>
      <c r="AB8075">
        <v>3</v>
      </c>
      <c r="AC8075">
        <v>0</v>
      </c>
      <c r="AD8075">
        <v>-0.19442920515383799</v>
      </c>
      <c r="AE8075">
        <v>-0.21508463766243899</v>
      </c>
      <c r="AF8075">
        <v>3.1435470338944803E-2</v>
      </c>
      <c r="AG8075">
        <v>9.2642700973403394E-2</v>
      </c>
      <c r="AH8075">
        <v>0.134457761119741</v>
      </c>
      <c r="AI8075">
        <v>-2.37911083173366E-2</v>
      </c>
      <c r="AJ8075">
        <v>16.546645176818501</v>
      </c>
      <c r="AK8075">
        <v>16.326143208383101</v>
      </c>
      <c r="AL8075">
        <v>16.318130093195698</v>
      </c>
      <c r="AM8075">
        <v>16.5735483368709</v>
      </c>
      <c r="AN8075">
        <v>16.656899553285299</v>
      </c>
      <c r="AO8075">
        <v>16.7124062053384</v>
      </c>
      <c r="AP8075">
        <v>16.491963277712699</v>
      </c>
    </row>
    <row r="8076" spans="2:42" x14ac:dyDescent="0.4">
      <c r="B8076" t="s">
        <v>1</v>
      </c>
      <c r="C8076" t="s">
        <v>1657</v>
      </c>
      <c r="D8076" t="s">
        <v>1656</v>
      </c>
      <c r="E8076" t="s">
        <v>1655</v>
      </c>
      <c r="F8076">
        <v>3</v>
      </c>
      <c r="G8076">
        <v>3</v>
      </c>
      <c r="H8076">
        <v>0</v>
      </c>
      <c r="I8076">
        <v>-0.35012631768781699</v>
      </c>
      <c r="J8076">
        <v>-0.30750707475515598</v>
      </c>
      <c r="K8076">
        <v>-0.20566936072272701</v>
      </c>
      <c r="L8076">
        <v>-0.38377064679748202</v>
      </c>
      <c r="M8076">
        <v>-0.29091521681654697</v>
      </c>
      <c r="N8076">
        <v>-0.28950886017828598</v>
      </c>
      <c r="O8076">
        <v>20.133178736593401</v>
      </c>
      <c r="P8076">
        <v>19.8339925384408</v>
      </c>
      <c r="Q8076">
        <v>19.8348223131343</v>
      </c>
      <c r="R8076">
        <v>19.926165770949599</v>
      </c>
      <c r="S8076">
        <v>19.7696067169604</v>
      </c>
      <c r="T8076">
        <v>19.8497635739507</v>
      </c>
      <c r="U8076">
        <v>19.8470918193504</v>
      </c>
      <c r="W8076" t="s">
        <v>1855</v>
      </c>
      <c r="X8076" t="s">
        <v>1675</v>
      </c>
      <c r="Y8076" t="s">
        <v>1674</v>
      </c>
      <c r="Z8076" t="s">
        <v>1673</v>
      </c>
      <c r="AA8076">
        <v>8</v>
      </c>
      <c r="AB8076">
        <v>3</v>
      </c>
      <c r="AC8076">
        <v>0</v>
      </c>
      <c r="AD8076">
        <v>-5.8074749010405199E-2</v>
      </c>
      <c r="AE8076">
        <v>5.3588597375986403E-2</v>
      </c>
      <c r="AF8076">
        <v>0.280356875035634</v>
      </c>
      <c r="AG8076">
        <v>0.44352686341582298</v>
      </c>
      <c r="AH8076">
        <v>-1.3353231041526701E-2</v>
      </c>
      <c r="AI8076">
        <v>7.0900372118105195E-2</v>
      </c>
      <c r="AJ8076">
        <v>15.7224901100131</v>
      </c>
      <c r="AK8076">
        <v>15.6510475442086</v>
      </c>
      <c r="AL8076">
        <v>15.756058799118501</v>
      </c>
      <c r="AM8076">
        <v>15.9963095713393</v>
      </c>
      <c r="AN8076">
        <v>16.124089021849301</v>
      </c>
      <c r="AO8076">
        <v>15.6709637143697</v>
      </c>
      <c r="AP8076">
        <v>15.7525635859555</v>
      </c>
    </row>
    <row r="8077" spans="2:42" x14ac:dyDescent="0.4">
      <c r="B8077" t="s">
        <v>1</v>
      </c>
      <c r="C8077" t="s">
        <v>1657</v>
      </c>
      <c r="D8077" t="s">
        <v>1656</v>
      </c>
      <c r="E8077" t="s">
        <v>1655</v>
      </c>
      <c r="F8077">
        <v>4</v>
      </c>
      <c r="G8077">
        <v>3</v>
      </c>
      <c r="H8077">
        <v>0</v>
      </c>
      <c r="I8077">
        <v>-0.49699532718630501</v>
      </c>
      <c r="J8077">
        <v>-0.48036624858939397</v>
      </c>
      <c r="K8077">
        <v>-0.289298323948318</v>
      </c>
      <c r="L8077">
        <v>-0.48705212486775401</v>
      </c>
      <c r="M8077">
        <v>-0.47278216126467099</v>
      </c>
      <c r="N8077">
        <v>-6.8397464508455699E-2</v>
      </c>
      <c r="O8077">
        <v>21.654649856285001</v>
      </c>
      <c r="P8077">
        <v>21.1360320729368</v>
      </c>
      <c r="Q8077">
        <v>21.165789959339101</v>
      </c>
      <c r="R8077">
        <v>21.352226925519101</v>
      </c>
      <c r="S8077">
        <v>21.144842578935702</v>
      </c>
      <c r="T8077">
        <v>21.1666217541345</v>
      </c>
      <c r="U8077">
        <v>21.5236176612053</v>
      </c>
      <c r="W8077" t="s">
        <v>1855</v>
      </c>
      <c r="X8077" t="s">
        <v>1675</v>
      </c>
      <c r="Y8077" t="s">
        <v>1674</v>
      </c>
      <c r="Z8077" t="s">
        <v>1673</v>
      </c>
      <c r="AA8077">
        <v>10</v>
      </c>
      <c r="AB8077">
        <v>3</v>
      </c>
      <c r="AC8077">
        <v>0</v>
      </c>
      <c r="AD8077">
        <v>8.4572011191621499E-2</v>
      </c>
      <c r="AE8077">
        <v>0.153222468015215</v>
      </c>
      <c r="AF8077">
        <v>0.67877568175969205</v>
      </c>
      <c r="AG8077">
        <v>0.52998940659930305</v>
      </c>
      <c r="AH8077">
        <v>0.173196192878567</v>
      </c>
      <c r="AI8077">
        <v>0.32746615619493502</v>
      </c>
      <c r="AJ8077">
        <v>15.9023348432986</v>
      </c>
      <c r="AK8077">
        <v>16.020584766149501</v>
      </c>
      <c r="AL8077">
        <v>16.040064446300999</v>
      </c>
      <c r="AM8077">
        <v>16.533366379087202</v>
      </c>
      <c r="AN8077">
        <v>16.4495921747693</v>
      </c>
      <c r="AO8077">
        <v>16.106819040689299</v>
      </c>
      <c r="AP8077">
        <v>16.160185804708799</v>
      </c>
    </row>
    <row r="8078" spans="2:42" x14ac:dyDescent="0.4">
      <c r="B8078" t="s">
        <v>1</v>
      </c>
      <c r="C8078" t="s">
        <v>1657</v>
      </c>
      <c r="D8078" t="s">
        <v>1656</v>
      </c>
      <c r="E8078" t="s">
        <v>1655</v>
      </c>
      <c r="F8078">
        <v>5</v>
      </c>
      <c r="G8078">
        <v>3</v>
      </c>
      <c r="H8078">
        <v>0</v>
      </c>
      <c r="I8078">
        <v>-0.13683524361848101</v>
      </c>
      <c r="J8078">
        <v>-0.16605346013338701</v>
      </c>
      <c r="K8078">
        <v>-9.9913018440904704E-3</v>
      </c>
      <c r="L8078">
        <v>2.2447040860153998E-3</v>
      </c>
      <c r="M8078">
        <v>-0.18003253334945801</v>
      </c>
      <c r="N8078">
        <v>-7.21394320433415E-2</v>
      </c>
      <c r="O8078">
        <v>19.416779663669299</v>
      </c>
      <c r="P8078">
        <v>19.3012220713658</v>
      </c>
      <c r="Q8078">
        <v>19.270692085143899</v>
      </c>
      <c r="R8078">
        <v>19.369734466330598</v>
      </c>
      <c r="S8078">
        <v>19.404340272243701</v>
      </c>
      <c r="T8078">
        <v>19.216815320875899</v>
      </c>
      <c r="U8078">
        <v>19.3201537254904</v>
      </c>
      <c r="W8078" t="s">
        <v>1855</v>
      </c>
      <c r="X8078" t="s">
        <v>1672</v>
      </c>
      <c r="Y8078" t="s">
        <v>1671</v>
      </c>
      <c r="Z8078" t="s">
        <v>1670</v>
      </c>
      <c r="AA8078">
        <v>1</v>
      </c>
      <c r="AB8078">
        <v>10</v>
      </c>
      <c r="AC8078">
        <v>0</v>
      </c>
      <c r="AD8078">
        <v>-0.16464281779522799</v>
      </c>
      <c r="AE8078">
        <v>-0.133782510425387</v>
      </c>
      <c r="AF8078">
        <v>-0.14315209067375401</v>
      </c>
      <c r="AG8078">
        <v>-0.120798465586098</v>
      </c>
      <c r="AH8078">
        <v>8.9953206913300204E-3</v>
      </c>
      <c r="AI8078">
        <v>-0.14016170884467599</v>
      </c>
      <c r="AJ8078">
        <v>24.8627798898472</v>
      </c>
      <c r="AK8078">
        <v>24.700020990325701</v>
      </c>
      <c r="AL8078">
        <v>24.7171060225137</v>
      </c>
      <c r="AM8078">
        <v>24.705639779259801</v>
      </c>
      <c r="AN8078">
        <v>24.724307872163902</v>
      </c>
      <c r="AO8078">
        <v>24.892465612963601</v>
      </c>
      <c r="AP8078">
        <v>24.718421609120099</v>
      </c>
    </row>
    <row r="8079" spans="2:42" x14ac:dyDescent="0.4">
      <c r="B8079" t="s">
        <v>1</v>
      </c>
      <c r="C8079" t="s">
        <v>1657</v>
      </c>
      <c r="D8079" t="s">
        <v>1656</v>
      </c>
      <c r="E8079" t="s">
        <v>1655</v>
      </c>
      <c r="F8079">
        <v>6</v>
      </c>
      <c r="G8079">
        <v>3</v>
      </c>
      <c r="H8079">
        <v>0</v>
      </c>
      <c r="I8079">
        <v>-8.2053496402599194E-2</v>
      </c>
      <c r="J8079">
        <v>-5.2791470485230398E-2</v>
      </c>
      <c r="K8079">
        <v>0.21478265198340199</v>
      </c>
      <c r="L8079">
        <v>-0.194408153806926</v>
      </c>
      <c r="M8079">
        <v>-5.5879308605774697E-2</v>
      </c>
      <c r="N8079">
        <v>-0.21568991212022201</v>
      </c>
      <c r="O8079">
        <v>18.434690008677102</v>
      </c>
      <c r="P8079">
        <v>18.347417324526202</v>
      </c>
      <c r="Q8079">
        <v>18.340735673939001</v>
      </c>
      <c r="R8079">
        <v>18.651110289905802</v>
      </c>
      <c r="S8079">
        <v>18.240502798404101</v>
      </c>
      <c r="T8079">
        <v>18.3933830672635</v>
      </c>
      <c r="U8079">
        <v>18.235231748951399</v>
      </c>
      <c r="W8079" t="s">
        <v>1855</v>
      </c>
      <c r="X8079" t="s">
        <v>1672</v>
      </c>
      <c r="Y8079" t="s">
        <v>1671</v>
      </c>
      <c r="Z8079" t="s">
        <v>1670</v>
      </c>
      <c r="AA8079">
        <v>2</v>
      </c>
      <c r="AB8079">
        <v>9</v>
      </c>
      <c r="AC8079">
        <v>0</v>
      </c>
      <c r="AD8079">
        <v>-7.4649690636121599E-3</v>
      </c>
      <c r="AE8079">
        <v>-0.103640670315016</v>
      </c>
      <c r="AF8079">
        <v>-2.7557944739790199E-2</v>
      </c>
      <c r="AG8079">
        <v>-5.4158158046178101E-2</v>
      </c>
      <c r="AH8079">
        <v>-5.8441536365673799E-2</v>
      </c>
      <c r="AI8079">
        <v>-2.9951512924867502E-2</v>
      </c>
      <c r="AJ8079">
        <v>24.383839713325301</v>
      </c>
      <c r="AK8079">
        <v>24.358683851045502</v>
      </c>
      <c r="AL8079">
        <v>24.263854501516899</v>
      </c>
      <c r="AM8079">
        <v>24.337936837599301</v>
      </c>
      <c r="AN8079">
        <v>24.340919652857199</v>
      </c>
      <c r="AO8079">
        <v>24.334271107331801</v>
      </c>
      <c r="AP8079">
        <v>24.3597124984407</v>
      </c>
    </row>
    <row r="8080" spans="2:42" x14ac:dyDescent="0.4">
      <c r="B8080" t="s">
        <v>1</v>
      </c>
      <c r="C8080" t="s">
        <v>1657</v>
      </c>
      <c r="D8080" t="s">
        <v>1656</v>
      </c>
      <c r="E8080" t="s">
        <v>1655</v>
      </c>
      <c r="F8080">
        <v>7</v>
      </c>
      <c r="G8080">
        <v>3</v>
      </c>
      <c r="H8080">
        <v>0</v>
      </c>
      <c r="I8080">
        <v>-1.8162364809473499E-2</v>
      </c>
      <c r="J8080">
        <v>-4.6996006577867198E-2</v>
      </c>
      <c r="K8080">
        <v>-4.9004162991559901E-2</v>
      </c>
      <c r="L8080">
        <v>7.9313479489019997E-2</v>
      </c>
      <c r="M8080">
        <v>-3.4080953129681298E-2</v>
      </c>
      <c r="N8080">
        <v>4.9833593311987598E-2</v>
      </c>
      <c r="O8080">
        <v>18.016734810087002</v>
      </c>
      <c r="P8080">
        <v>17.965360033337699</v>
      </c>
      <c r="Q8080">
        <v>17.924750336014998</v>
      </c>
      <c r="R8080">
        <v>17.9207456486639</v>
      </c>
      <c r="S8080">
        <v>18.059646164343398</v>
      </c>
      <c r="T8080">
        <v>17.959537367808</v>
      </c>
      <c r="U8080">
        <v>18.023213114171899</v>
      </c>
      <c r="W8080" t="s">
        <v>1855</v>
      </c>
      <c r="X8080" t="s">
        <v>1672</v>
      </c>
      <c r="Y8080" t="s">
        <v>1671</v>
      </c>
      <c r="Z8080" t="s">
        <v>1670</v>
      </c>
      <c r="AA8080">
        <v>3</v>
      </c>
      <c r="AB8080">
        <v>10</v>
      </c>
      <c r="AC8080">
        <v>0</v>
      </c>
      <c r="AD8080">
        <v>0.45425844683634298</v>
      </c>
      <c r="AE8080">
        <v>0.40833699126641898</v>
      </c>
      <c r="AF8080">
        <v>0.50137885762787304</v>
      </c>
      <c r="AG8080">
        <v>0.37588987277276897</v>
      </c>
      <c r="AH8080">
        <v>0.44044710478100402</v>
      </c>
      <c r="AI8080">
        <v>0.435160933997643</v>
      </c>
      <c r="AJ8080">
        <v>24.375244029079099</v>
      </c>
      <c r="AK8080">
        <v>24.708858020206499</v>
      </c>
      <c r="AL8080">
        <v>24.713145080883098</v>
      </c>
      <c r="AM8080">
        <v>24.7702545504775</v>
      </c>
      <c r="AN8080">
        <v>24.6872371430795</v>
      </c>
      <c r="AO8080">
        <v>24.727333475325999</v>
      </c>
      <c r="AP8080">
        <v>24.7630575593933</v>
      </c>
    </row>
    <row r="8081" spans="2:42" x14ac:dyDescent="0.4">
      <c r="B8081" t="s">
        <v>1</v>
      </c>
      <c r="C8081" t="s">
        <v>1657</v>
      </c>
      <c r="D8081" t="s">
        <v>1656</v>
      </c>
      <c r="E8081" t="s">
        <v>1655</v>
      </c>
      <c r="F8081">
        <v>8</v>
      </c>
      <c r="G8081">
        <v>3</v>
      </c>
      <c r="H8081">
        <v>0</v>
      </c>
      <c r="I8081">
        <v>-1.10530132603053E-2</v>
      </c>
      <c r="J8081">
        <v>-6.5010065880984194E-2</v>
      </c>
      <c r="K8081">
        <v>-5.5317823322608803E-2</v>
      </c>
      <c r="L8081">
        <v>-5.1692512645669098E-2</v>
      </c>
      <c r="M8081">
        <v>-2.39266192729293E-2</v>
      </c>
      <c r="N8081">
        <v>2.2948509462127099E-2</v>
      </c>
      <c r="O8081">
        <v>17.418676930767699</v>
      </c>
      <c r="P8081">
        <v>17.4128922594359</v>
      </c>
      <c r="Q8081">
        <v>17.390035697969999</v>
      </c>
      <c r="R8081">
        <v>17.353525131788299</v>
      </c>
      <c r="S8081">
        <v>17.381693714832601</v>
      </c>
      <c r="T8081">
        <v>17.415972931324202</v>
      </c>
      <c r="U8081">
        <v>17.476241860380998</v>
      </c>
      <c r="W8081" t="s">
        <v>1855</v>
      </c>
      <c r="X8081" t="s">
        <v>1672</v>
      </c>
      <c r="Y8081" t="s">
        <v>1671</v>
      </c>
      <c r="Z8081" t="s">
        <v>1670</v>
      </c>
      <c r="AA8081">
        <v>4</v>
      </c>
      <c r="AB8081">
        <v>9</v>
      </c>
      <c r="AC8081">
        <v>0</v>
      </c>
      <c r="AD8081">
        <v>-0.15602181927242501</v>
      </c>
      <c r="AE8081">
        <v>-0.113372893682683</v>
      </c>
      <c r="AF8081">
        <v>-3.5235967126505202E-2</v>
      </c>
      <c r="AG8081">
        <v>-7.9913787235362604E-2</v>
      </c>
      <c r="AH8081">
        <v>0.112886793860641</v>
      </c>
      <c r="AI8081">
        <v>0.112092151860683</v>
      </c>
      <c r="AJ8081">
        <v>23.653937653902801</v>
      </c>
      <c r="AK8081">
        <v>23.476694109493899</v>
      </c>
      <c r="AL8081">
        <v>23.4970547092353</v>
      </c>
      <c r="AM8081">
        <v>23.596751955849602</v>
      </c>
      <c r="AN8081">
        <v>23.5594441282955</v>
      </c>
      <c r="AO8081">
        <v>23.7286020422113</v>
      </c>
      <c r="AP8081">
        <v>23.741531592674999</v>
      </c>
    </row>
    <row r="8082" spans="2:42" x14ac:dyDescent="0.4">
      <c r="B8082" t="s">
        <v>1</v>
      </c>
      <c r="C8082" t="s">
        <v>1657</v>
      </c>
      <c r="D8082" t="s">
        <v>1656</v>
      </c>
      <c r="E8082" t="s">
        <v>1655</v>
      </c>
      <c r="F8082">
        <v>9</v>
      </c>
      <c r="G8082">
        <v>3</v>
      </c>
      <c r="H8082">
        <v>0</v>
      </c>
      <c r="I8082">
        <v>-0.109371053549737</v>
      </c>
      <c r="J8082">
        <v>-7.4169163142189007E-2</v>
      </c>
      <c r="K8082">
        <v>3.1093435519544198E-2</v>
      </c>
      <c r="L8082">
        <v>-0.181724468426472</v>
      </c>
      <c r="M8082">
        <v>-2.4454594320488399E-2</v>
      </c>
      <c r="N8082">
        <v>-4.3790359397547697E-2</v>
      </c>
      <c r="O8082">
        <v>18.8761916219133</v>
      </c>
      <c r="P8082">
        <v>18.732899931708999</v>
      </c>
      <c r="Q8082">
        <v>18.783596531348099</v>
      </c>
      <c r="R8082">
        <v>18.888820571597801</v>
      </c>
      <c r="S8082">
        <v>18.690471373646201</v>
      </c>
      <c r="T8082">
        <v>18.844910832132399</v>
      </c>
      <c r="U8082">
        <v>18.8309997947133</v>
      </c>
      <c r="W8082" t="s">
        <v>1855</v>
      </c>
      <c r="X8082" t="s">
        <v>1672</v>
      </c>
      <c r="Y8082" t="s">
        <v>1671</v>
      </c>
      <c r="Z8082" t="s">
        <v>1670</v>
      </c>
      <c r="AA8082">
        <v>5</v>
      </c>
      <c r="AB8082">
        <v>9</v>
      </c>
      <c r="AC8082">
        <v>0</v>
      </c>
      <c r="AD8082">
        <v>-9.1592360719289403E-2</v>
      </c>
      <c r="AE8082">
        <v>4.6774827200716899E-2</v>
      </c>
      <c r="AF8082">
        <v>-6.4293499767062598E-2</v>
      </c>
      <c r="AG8082">
        <v>-0.15912786603837101</v>
      </c>
      <c r="AH8082">
        <v>-3.8797112703756298E-2</v>
      </c>
      <c r="AI8082">
        <v>0.37382588379735499</v>
      </c>
      <c r="AJ8082">
        <v>21.837040191405599</v>
      </c>
      <c r="AK8082">
        <v>21.767883688796701</v>
      </c>
      <c r="AL8082">
        <v>21.8563794694679</v>
      </c>
      <c r="AM8082">
        <v>21.727370481552299</v>
      </c>
      <c r="AN8082">
        <v>21.682236223230401</v>
      </c>
      <c r="AO8082">
        <v>21.774433440655599</v>
      </c>
      <c r="AP8082">
        <v>22.1361262083167</v>
      </c>
    </row>
    <row r="8083" spans="2:42" x14ac:dyDescent="0.4">
      <c r="B8083" t="s">
        <v>1</v>
      </c>
      <c r="C8083" t="s">
        <v>1657</v>
      </c>
      <c r="D8083" t="s">
        <v>1656</v>
      </c>
      <c r="E8083" t="s">
        <v>1655</v>
      </c>
      <c r="F8083">
        <v>10</v>
      </c>
      <c r="G8083">
        <v>3</v>
      </c>
      <c r="H8083">
        <v>0</v>
      </c>
      <c r="I8083">
        <v>-5.8940273565761796E-3</v>
      </c>
      <c r="J8083">
        <v>-0.15742279464932801</v>
      </c>
      <c r="K8083">
        <v>-3.6203032344040799E-2</v>
      </c>
      <c r="L8083">
        <v>8.73398947914268E-2</v>
      </c>
      <c r="M8083">
        <v>4.0920110751106797E-2</v>
      </c>
      <c r="N8083">
        <v>-3.2412420469007899E-2</v>
      </c>
      <c r="O8083">
        <v>17.789811032264598</v>
      </c>
      <c r="P8083">
        <v>17.779621297404098</v>
      </c>
      <c r="Q8083">
        <v>17.668826754061001</v>
      </c>
      <c r="R8083">
        <v>17.771360199912699</v>
      </c>
      <c r="S8083">
        <v>17.884895378853901</v>
      </c>
      <c r="T8083">
        <v>17.827338625543</v>
      </c>
      <c r="U8083">
        <v>17.747692950509201</v>
      </c>
      <c r="W8083" t="s">
        <v>1855</v>
      </c>
      <c r="X8083" t="s">
        <v>1672</v>
      </c>
      <c r="Y8083" t="s">
        <v>1671</v>
      </c>
      <c r="Z8083" t="s">
        <v>1670</v>
      </c>
      <c r="AA8083">
        <v>6</v>
      </c>
      <c r="AB8083">
        <v>8</v>
      </c>
      <c r="AC8083">
        <v>0</v>
      </c>
      <c r="AD8083">
        <v>-0.168374045110291</v>
      </c>
      <c r="AE8083">
        <v>-0.230853689444594</v>
      </c>
      <c r="AF8083">
        <v>-9.8832507832717909E-3</v>
      </c>
      <c r="AG8083">
        <v>-3.9750140970728202E-2</v>
      </c>
      <c r="AH8083">
        <v>-0.223723868643771</v>
      </c>
      <c r="AI8083">
        <v>0.36129105909091502</v>
      </c>
      <c r="AJ8083">
        <v>19.582404077189199</v>
      </c>
      <c r="AK8083">
        <v>19.428620186958501</v>
      </c>
      <c r="AL8083">
        <v>19.319245159076701</v>
      </c>
      <c r="AM8083">
        <v>19.5653164688709</v>
      </c>
      <c r="AN8083">
        <v>19.550225985524001</v>
      </c>
      <c r="AO8083">
        <v>19.3488289369547</v>
      </c>
      <c r="AP8083">
        <v>19.883545533403101</v>
      </c>
    </row>
    <row r="8084" spans="2:42" x14ac:dyDescent="0.4">
      <c r="B8084" t="s">
        <v>1</v>
      </c>
      <c r="C8084" t="s">
        <v>1654</v>
      </c>
      <c r="D8084" t="s">
        <v>1653</v>
      </c>
      <c r="E8084" t="s">
        <v>1652</v>
      </c>
      <c r="F8084">
        <v>1</v>
      </c>
      <c r="G8084">
        <v>6</v>
      </c>
      <c r="H8084">
        <v>0</v>
      </c>
      <c r="I8084">
        <v>2.9623996292366801E-2</v>
      </c>
      <c r="J8084">
        <v>-5.4008440922622497E-2</v>
      </c>
      <c r="K8084">
        <v>-6.7584999182113095E-2</v>
      </c>
      <c r="L8084">
        <v>-0.100012710891991</v>
      </c>
      <c r="M8084">
        <v>-6.0372213250507102E-2</v>
      </c>
      <c r="N8084">
        <v>-3.87476807990801E-2</v>
      </c>
      <c r="O8084">
        <v>23.7448843732931</v>
      </c>
      <c r="P8084">
        <v>23.7581712459782</v>
      </c>
      <c r="Q8084">
        <v>23.688069020775799</v>
      </c>
      <c r="R8084">
        <v>23.652006479872099</v>
      </c>
      <c r="S8084">
        <v>23.619259341590599</v>
      </c>
      <c r="T8084">
        <v>23.6650178311539</v>
      </c>
      <c r="U8084">
        <v>23.690375692057501</v>
      </c>
      <c r="W8084" t="s">
        <v>1855</v>
      </c>
      <c r="X8084" t="s">
        <v>1672</v>
      </c>
      <c r="Y8084" t="s">
        <v>1671</v>
      </c>
      <c r="Z8084" t="s">
        <v>1670</v>
      </c>
      <c r="AA8084">
        <v>7</v>
      </c>
      <c r="AB8084">
        <v>8</v>
      </c>
      <c r="AC8084">
        <v>0</v>
      </c>
      <c r="AD8084">
        <v>-0.143300432654279</v>
      </c>
      <c r="AE8084">
        <v>-0.108521324028011</v>
      </c>
      <c r="AF8084">
        <v>-3.84758988845171E-2</v>
      </c>
      <c r="AG8084">
        <v>-6.3397769957717301E-2</v>
      </c>
      <c r="AH8084">
        <v>-9.4221187428239303E-2</v>
      </c>
      <c r="AI8084">
        <v>-0.101757779257095</v>
      </c>
      <c r="AJ8084">
        <v>19.138009259369301</v>
      </c>
      <c r="AK8084">
        <v>18.9686360634335</v>
      </c>
      <c r="AL8084">
        <v>19.016057489380898</v>
      </c>
      <c r="AM8084">
        <v>19.095001050198199</v>
      </c>
      <c r="AN8084">
        <v>19.092223164905</v>
      </c>
      <c r="AO8084">
        <v>19.075091339341299</v>
      </c>
      <c r="AP8084">
        <v>19.005360689323702</v>
      </c>
    </row>
    <row r="8085" spans="2:42" x14ac:dyDescent="0.4">
      <c r="B8085" t="s">
        <v>1</v>
      </c>
      <c r="C8085" t="s">
        <v>1654</v>
      </c>
      <c r="D8085" t="s">
        <v>1653</v>
      </c>
      <c r="E8085" t="s">
        <v>1652</v>
      </c>
      <c r="F8085">
        <v>2</v>
      </c>
      <c r="G8085">
        <v>7</v>
      </c>
      <c r="H8085">
        <v>0</v>
      </c>
      <c r="I8085">
        <v>-0.15434607429858699</v>
      </c>
      <c r="J8085">
        <v>-0.473196359377756</v>
      </c>
      <c r="K8085">
        <v>-0.35950660099569398</v>
      </c>
      <c r="L8085">
        <v>-0.57167784366489205</v>
      </c>
      <c r="M8085">
        <v>-0.44154012631703499</v>
      </c>
      <c r="N8085">
        <v>-0.20965242728634201</v>
      </c>
      <c r="O8085">
        <v>24.2062575716681</v>
      </c>
      <c r="P8085">
        <v>24.056273281009101</v>
      </c>
      <c r="Q8085">
        <v>23.729082093159601</v>
      </c>
      <c r="R8085">
        <v>23.856124306327899</v>
      </c>
      <c r="S8085">
        <v>23.6730123553859</v>
      </c>
      <c r="T8085">
        <v>23.7880450420123</v>
      </c>
      <c r="U8085">
        <v>24.0254843406818</v>
      </c>
      <c r="W8085" t="s">
        <v>1855</v>
      </c>
      <c r="X8085" t="s">
        <v>1672</v>
      </c>
      <c r="Y8085" t="s">
        <v>1671</v>
      </c>
      <c r="Z8085" t="s">
        <v>1670</v>
      </c>
      <c r="AA8085">
        <v>8</v>
      </c>
      <c r="AB8085">
        <v>8</v>
      </c>
      <c r="AC8085">
        <v>0</v>
      </c>
      <c r="AD8085">
        <v>-7.3866459878102503E-2</v>
      </c>
      <c r="AE8085">
        <v>-8.4109856168563396E-2</v>
      </c>
      <c r="AF8085">
        <v>-0.114713189145334</v>
      </c>
      <c r="AG8085">
        <v>-0.151599194807511</v>
      </c>
      <c r="AH8085">
        <v>-0.138761379282069</v>
      </c>
      <c r="AI8085">
        <v>-0.29296311116323898</v>
      </c>
      <c r="AJ8085">
        <v>18.975683531371999</v>
      </c>
      <c r="AK8085">
        <v>18.888449254699701</v>
      </c>
      <c r="AL8085">
        <v>18.871553766932799</v>
      </c>
      <c r="AM8085">
        <v>18.854432928517198</v>
      </c>
      <c r="AN8085">
        <v>18.782156384984798</v>
      </c>
      <c r="AO8085">
        <v>18.7987489874881</v>
      </c>
      <c r="AP8085">
        <v>18.641893524033001</v>
      </c>
    </row>
    <row r="8086" spans="2:42" x14ac:dyDescent="0.4">
      <c r="B8086" t="s">
        <v>1</v>
      </c>
      <c r="C8086" t="s">
        <v>1654</v>
      </c>
      <c r="D8086" t="s">
        <v>1653</v>
      </c>
      <c r="E8086" t="s">
        <v>1652</v>
      </c>
      <c r="F8086">
        <v>3</v>
      </c>
      <c r="G8086">
        <v>6</v>
      </c>
      <c r="H8086">
        <v>0</v>
      </c>
      <c r="I8086">
        <v>-0.21827783788835101</v>
      </c>
      <c r="J8086">
        <v>-0.17964932170186099</v>
      </c>
      <c r="K8086">
        <v>-0.22431783312481501</v>
      </c>
      <c r="L8086">
        <v>-0.40505780769122002</v>
      </c>
      <c r="M8086">
        <v>-0.26016575719603102</v>
      </c>
      <c r="N8086">
        <v>-0.21783417276080799</v>
      </c>
      <c r="O8086">
        <v>23.467752853736599</v>
      </c>
      <c r="P8086">
        <v>23.300415135383499</v>
      </c>
      <c r="Q8086">
        <v>23.2972541833308</v>
      </c>
      <c r="R8086">
        <v>23.242091415690801</v>
      </c>
      <c r="S8086">
        <v>23.082893673209899</v>
      </c>
      <c r="T8086">
        <v>23.2150871507144</v>
      </c>
      <c r="U8086">
        <v>23.2533406239111</v>
      </c>
      <c r="W8086" t="s">
        <v>1855</v>
      </c>
      <c r="X8086" t="s">
        <v>1672</v>
      </c>
      <c r="Y8086" t="s">
        <v>1671</v>
      </c>
      <c r="Z8086" t="s">
        <v>1670</v>
      </c>
      <c r="AA8086">
        <v>9</v>
      </c>
      <c r="AB8086">
        <v>8</v>
      </c>
      <c r="AC8086">
        <v>0</v>
      </c>
      <c r="AD8086">
        <v>2.9282365200693099E-2</v>
      </c>
      <c r="AE8086">
        <v>8.8243936281234198E-2</v>
      </c>
      <c r="AF8086">
        <v>-0.15588696370906699</v>
      </c>
      <c r="AG8086">
        <v>-9.60605302977591E-2</v>
      </c>
      <c r="AH8086">
        <v>-5.4537075831344602E-2</v>
      </c>
      <c r="AI8086">
        <v>-0.15909127252056299</v>
      </c>
      <c r="AJ8086">
        <v>19.022603455429302</v>
      </c>
      <c r="AK8086">
        <v>19.0316895297032</v>
      </c>
      <c r="AL8086">
        <v>19.114552923126599</v>
      </c>
      <c r="AM8086">
        <v>18.879466197960401</v>
      </c>
      <c r="AN8086">
        <v>18.925064035275302</v>
      </c>
      <c r="AO8086">
        <v>18.9837509226127</v>
      </c>
      <c r="AP8086">
        <v>18.850309195851199</v>
      </c>
    </row>
    <row r="8087" spans="2:42" x14ac:dyDescent="0.4">
      <c r="B8087" t="s">
        <v>1</v>
      </c>
      <c r="C8087" t="s">
        <v>1654</v>
      </c>
      <c r="D8087" t="s">
        <v>1653</v>
      </c>
      <c r="E8087" t="s">
        <v>1652</v>
      </c>
      <c r="F8087">
        <v>4</v>
      </c>
      <c r="G8087">
        <v>7</v>
      </c>
      <c r="H8087">
        <v>0</v>
      </c>
      <c r="I8087">
        <v>-0.34055168194345198</v>
      </c>
      <c r="J8087">
        <v>-0.29520028173672602</v>
      </c>
      <c r="K8087">
        <v>-5.8662367993525401E-2</v>
      </c>
      <c r="L8087">
        <v>-0.30467137077843798</v>
      </c>
      <c r="M8087">
        <v>-0.151109911405307</v>
      </c>
      <c r="N8087">
        <v>0.112582866952101</v>
      </c>
      <c r="O8087">
        <v>23.4432343249272</v>
      </c>
      <c r="P8087">
        <v>23.081060186822</v>
      </c>
      <c r="Q8087">
        <v>23.139540394834</v>
      </c>
      <c r="R8087">
        <v>23.371447350116199</v>
      </c>
      <c r="S8087">
        <v>23.115807801667199</v>
      </c>
      <c r="T8087">
        <v>23.276878472636199</v>
      </c>
      <c r="U8087">
        <v>23.493182461308098</v>
      </c>
      <c r="W8087" t="s">
        <v>1855</v>
      </c>
      <c r="X8087" t="s">
        <v>1672</v>
      </c>
      <c r="Y8087" t="s">
        <v>1671</v>
      </c>
      <c r="Z8087" t="s">
        <v>1670</v>
      </c>
      <c r="AA8087">
        <v>10</v>
      </c>
      <c r="AB8087">
        <v>6</v>
      </c>
      <c r="AC8087">
        <v>0</v>
      </c>
      <c r="AD8087">
        <v>-0.11835967691353499</v>
      </c>
      <c r="AE8087">
        <v>-0.20386507347772601</v>
      </c>
      <c r="AF8087">
        <v>-0.20112772378858401</v>
      </c>
      <c r="AG8087">
        <v>-0.23115816976707301</v>
      </c>
      <c r="AH8087">
        <v>-0.12798649367259099</v>
      </c>
      <c r="AI8087">
        <v>-0.11917587154043</v>
      </c>
      <c r="AJ8087">
        <v>17.3821523158656</v>
      </c>
      <c r="AK8087">
        <v>17.297470550611301</v>
      </c>
      <c r="AL8087">
        <v>17.1627943773751</v>
      </c>
      <c r="AM8087">
        <v>17.133280446105999</v>
      </c>
      <c r="AN8087">
        <v>17.168262070969899</v>
      </c>
      <c r="AO8087">
        <v>17.285453826705201</v>
      </c>
      <c r="AP8087">
        <v>17.193361249540398</v>
      </c>
    </row>
    <row r="8088" spans="2:42" x14ac:dyDescent="0.4">
      <c r="B8088" t="s">
        <v>1</v>
      </c>
      <c r="C8088" t="s">
        <v>1654</v>
      </c>
      <c r="D8088" t="s">
        <v>1653</v>
      </c>
      <c r="E8088" t="s">
        <v>1652</v>
      </c>
      <c r="F8088">
        <v>5</v>
      </c>
      <c r="G8088">
        <v>5</v>
      </c>
      <c r="H8088">
        <v>0</v>
      </c>
      <c r="I8088">
        <v>3.8693247506149199E-2</v>
      </c>
      <c r="J8088">
        <v>-7.7840976865562794E-2</v>
      </c>
      <c r="K8088">
        <v>-0.105331928039876</v>
      </c>
      <c r="L8088">
        <v>7.6803389228521396E-2</v>
      </c>
      <c r="M8088">
        <v>-0.20993734247947099</v>
      </c>
      <c r="N8088">
        <v>-6.6805821164711801E-2</v>
      </c>
      <c r="O8088">
        <v>21.464612827505501</v>
      </c>
      <c r="P8088">
        <v>21.5245837263267</v>
      </c>
      <c r="Q8088">
        <v>21.406737732248001</v>
      </c>
      <c r="R8088">
        <v>21.322227003971001</v>
      </c>
      <c r="S8088">
        <v>21.526732121222501</v>
      </c>
      <c r="T8088">
        <v>21.234743675582099</v>
      </c>
      <c r="U8088">
        <v>21.373320500205299</v>
      </c>
      <c r="W8088" t="s">
        <v>1855</v>
      </c>
      <c r="X8088" t="s">
        <v>1669</v>
      </c>
      <c r="Y8088" t="s">
        <v>1668</v>
      </c>
      <c r="Z8088" t="s">
        <v>1667</v>
      </c>
      <c r="AA8088">
        <v>1</v>
      </c>
      <c r="AB8088">
        <v>5</v>
      </c>
      <c r="AC8088">
        <v>0</v>
      </c>
      <c r="AD8088">
        <v>-9.2095348495515594E-3</v>
      </c>
      <c r="AE8088">
        <v>-4.9783991100561302E-2</v>
      </c>
      <c r="AF8088">
        <v>-4.4614385007582399E-2</v>
      </c>
      <c r="AG8088">
        <v>6.7169861911764897E-2</v>
      </c>
      <c r="AH8088">
        <v>-3.6278355599250701E-3</v>
      </c>
      <c r="AI8088">
        <v>-3.8101791491762099E-2</v>
      </c>
      <c r="AJ8088">
        <v>21.336520420081602</v>
      </c>
      <c r="AK8088">
        <v>21.3291948035058</v>
      </c>
      <c r="AL8088">
        <v>21.274845072072999</v>
      </c>
      <c r="AM8088">
        <v>21.277918015160399</v>
      </c>
      <c r="AN8088">
        <v>21.386016729896198</v>
      </c>
      <c r="AO8088">
        <v>21.353582986946801</v>
      </c>
      <c r="AP8088">
        <v>21.2942220567075</v>
      </c>
    </row>
    <row r="8089" spans="2:42" x14ac:dyDescent="0.4">
      <c r="B8089" t="s">
        <v>1</v>
      </c>
      <c r="C8089" t="s">
        <v>1654</v>
      </c>
      <c r="D8089" t="s">
        <v>1653</v>
      </c>
      <c r="E8089" t="s">
        <v>1652</v>
      </c>
      <c r="F8089">
        <v>6</v>
      </c>
      <c r="G8089">
        <v>3</v>
      </c>
      <c r="H8089">
        <v>0</v>
      </c>
      <c r="I8089">
        <v>-4.6100248176761803E-2</v>
      </c>
      <c r="J8089">
        <v>1.0902282241593401E-2</v>
      </c>
      <c r="K8089">
        <v>0.58110721382244901</v>
      </c>
      <c r="L8089">
        <v>-0.131102519448028</v>
      </c>
      <c r="M8089">
        <v>-4.8720971102795801E-2</v>
      </c>
      <c r="N8089">
        <v>-0.16757136199952799</v>
      </c>
      <c r="O8089">
        <v>21.075836543577001</v>
      </c>
      <c r="P8089">
        <v>21.024517107651899</v>
      </c>
      <c r="Q8089">
        <v>21.045575961565699</v>
      </c>
      <c r="R8089">
        <v>21.658581386644698</v>
      </c>
      <c r="S8089">
        <v>20.944954967662898</v>
      </c>
      <c r="T8089">
        <v>21.0416879396663</v>
      </c>
      <c r="U8089">
        <v>20.924496833972</v>
      </c>
      <c r="W8089" t="s">
        <v>1855</v>
      </c>
      <c r="X8089" t="s">
        <v>1669</v>
      </c>
      <c r="Y8089" t="s">
        <v>1668</v>
      </c>
      <c r="Z8089" t="s">
        <v>1667</v>
      </c>
      <c r="AA8089">
        <v>2</v>
      </c>
      <c r="AB8089">
        <v>6</v>
      </c>
      <c r="AC8089">
        <v>0</v>
      </c>
      <c r="AD8089">
        <v>4.4221276770421997E-3</v>
      </c>
      <c r="AE8089">
        <v>-9.8188997380823703E-3</v>
      </c>
      <c r="AF8089">
        <v>2.5202063644396599E-2</v>
      </c>
      <c r="AG8089">
        <v>9.08648665769363E-3</v>
      </c>
      <c r="AH8089">
        <v>7.2766630882291794E-2</v>
      </c>
      <c r="AI8089">
        <v>-1.87260972453736E-2</v>
      </c>
      <c r="AJ8089">
        <v>20.714361535371999</v>
      </c>
      <c r="AK8089">
        <v>20.701092769832901</v>
      </c>
      <c r="AL8089">
        <v>20.6881980941405</v>
      </c>
      <c r="AM8089">
        <v>20.7212186680302</v>
      </c>
      <c r="AN8089">
        <v>20.734686119607801</v>
      </c>
      <c r="AO8089">
        <v>20.796001096626501</v>
      </c>
      <c r="AP8089">
        <v>20.7014597361669</v>
      </c>
    </row>
    <row r="8090" spans="2:42" x14ac:dyDescent="0.4">
      <c r="B8090" t="s">
        <v>1</v>
      </c>
      <c r="C8090" t="s">
        <v>1654</v>
      </c>
      <c r="D8090" t="s">
        <v>1653</v>
      </c>
      <c r="E8090" t="s">
        <v>1652</v>
      </c>
      <c r="F8090">
        <v>7</v>
      </c>
      <c r="G8090">
        <v>3</v>
      </c>
      <c r="H8090">
        <v>0</v>
      </c>
      <c r="I8090">
        <v>3.1545855172222297E-2</v>
      </c>
      <c r="J8090">
        <v>-5.3089104240395799E-2</v>
      </c>
      <c r="K8090">
        <v>5.2560440079593797E-2</v>
      </c>
      <c r="L8090">
        <v>0.10844490056094</v>
      </c>
      <c r="M8090">
        <v>-0.121374576241919</v>
      </c>
      <c r="N8090">
        <v>-3.9409949729218904E-3</v>
      </c>
      <c r="O8090">
        <v>20.697914484751099</v>
      </c>
      <c r="P8090">
        <v>20.696247927983499</v>
      </c>
      <c r="Q8090">
        <v>20.599836913016599</v>
      </c>
      <c r="R8090">
        <v>20.7034899263992</v>
      </c>
      <c r="S8090">
        <v>20.769957260079401</v>
      </c>
      <c r="T8090">
        <v>20.553423419359898</v>
      </c>
      <c r="U8090">
        <v>20.650618200551101</v>
      </c>
      <c r="W8090" t="s">
        <v>1855</v>
      </c>
      <c r="X8090" t="s">
        <v>1669</v>
      </c>
      <c r="Y8090" t="s">
        <v>1668</v>
      </c>
      <c r="Z8090" t="s">
        <v>1667</v>
      </c>
      <c r="AA8090">
        <v>3</v>
      </c>
      <c r="AB8090">
        <v>6</v>
      </c>
      <c r="AC8090">
        <v>0</v>
      </c>
      <c r="AD8090">
        <v>0.38714114009183298</v>
      </c>
      <c r="AE8090">
        <v>0.387888360523307</v>
      </c>
      <c r="AF8090">
        <v>0.50999330942148202</v>
      </c>
      <c r="AG8090">
        <v>0.28859839519590702</v>
      </c>
      <c r="AH8090">
        <v>0.346864827871809</v>
      </c>
      <c r="AI8090">
        <v>0.5513861216225</v>
      </c>
      <c r="AJ8090">
        <v>20.363998834749601</v>
      </c>
      <c r="AK8090">
        <v>20.630495519132499</v>
      </c>
      <c r="AL8090">
        <v>20.681451255810501</v>
      </c>
      <c r="AM8090">
        <v>20.7676238079416</v>
      </c>
      <c r="AN8090">
        <v>20.588700471173102</v>
      </c>
      <c r="AO8090">
        <v>20.622506004087299</v>
      </c>
      <c r="AP8090">
        <v>20.868037552688602</v>
      </c>
    </row>
    <row r="8091" spans="2:42" x14ac:dyDescent="0.4">
      <c r="B8091" t="s">
        <v>1</v>
      </c>
      <c r="C8091" t="s">
        <v>1654</v>
      </c>
      <c r="D8091" t="s">
        <v>1653</v>
      </c>
      <c r="E8091" t="s">
        <v>1652</v>
      </c>
      <c r="F8091">
        <v>8</v>
      </c>
      <c r="G8091">
        <v>3</v>
      </c>
      <c r="H8091">
        <v>0</v>
      </c>
      <c r="I8091">
        <v>-0.10351472731747099</v>
      </c>
      <c r="J8091">
        <v>-0.12211436088406299</v>
      </c>
      <c r="K8091">
        <v>-0.26022332423941702</v>
      </c>
      <c r="L8091">
        <v>-0.293634055005487</v>
      </c>
      <c r="M8091">
        <v>-0.156307787417544</v>
      </c>
      <c r="N8091">
        <v>-0.25473110941202598</v>
      </c>
      <c r="O8091">
        <v>21.413129244132101</v>
      </c>
      <c r="P8091">
        <v>21.314882858743101</v>
      </c>
      <c r="Q8091">
        <v>21.327383716331401</v>
      </c>
      <c r="R8091">
        <v>21.143071944235899</v>
      </c>
      <c r="S8091">
        <v>21.134204485837198</v>
      </c>
      <c r="T8091">
        <v>21.278044076543999</v>
      </c>
      <c r="U8091">
        <v>21.193014554871201</v>
      </c>
      <c r="W8091" t="s">
        <v>1855</v>
      </c>
      <c r="X8091" t="s">
        <v>1669</v>
      </c>
      <c r="Y8091" t="s">
        <v>1668</v>
      </c>
      <c r="Z8091" t="s">
        <v>1667</v>
      </c>
      <c r="AA8091">
        <v>4</v>
      </c>
      <c r="AB8091">
        <v>6</v>
      </c>
      <c r="AC8091">
        <v>0</v>
      </c>
      <c r="AD8091">
        <v>-0.150763995879171</v>
      </c>
      <c r="AE8091">
        <v>-0.205208927091029</v>
      </c>
      <c r="AF8091">
        <v>3.2801101187830597E-2</v>
      </c>
      <c r="AG8091">
        <v>-0.139029688494094</v>
      </c>
      <c r="AH8091">
        <v>-3.4016357278689603E-2</v>
      </c>
      <c r="AI8091">
        <v>-2.55769631499092E-3</v>
      </c>
      <c r="AJ8091">
        <v>21.427792195277799</v>
      </c>
      <c r="AK8091">
        <v>21.255806474262201</v>
      </c>
      <c r="AL8091">
        <v>21.1790732172019</v>
      </c>
      <c r="AM8091">
        <v>21.4386435655389</v>
      </c>
      <c r="AN8091">
        <v>21.274182768411698</v>
      </c>
      <c r="AO8091">
        <v>21.3555534324469</v>
      </c>
      <c r="AP8091">
        <v>21.400736285874299</v>
      </c>
    </row>
    <row r="8092" spans="2:42" x14ac:dyDescent="0.4">
      <c r="B8092" t="s">
        <v>1</v>
      </c>
      <c r="C8092" t="s">
        <v>1654</v>
      </c>
      <c r="D8092" t="s">
        <v>1653</v>
      </c>
      <c r="E8092" t="s">
        <v>1652</v>
      </c>
      <c r="F8092">
        <v>9</v>
      </c>
      <c r="G8092">
        <v>4</v>
      </c>
      <c r="H8092">
        <v>0</v>
      </c>
      <c r="I8092">
        <v>-0.129866790584654</v>
      </c>
      <c r="J8092">
        <v>-0.27715113925149598</v>
      </c>
      <c r="K8092">
        <v>-0.45159186165613402</v>
      </c>
      <c r="L8092">
        <v>-0.21303301891637899</v>
      </c>
      <c r="M8092">
        <v>-0.163996014048539</v>
      </c>
      <c r="N8092">
        <v>-0.14313266261167401</v>
      </c>
      <c r="O8092">
        <v>21.3591602149286</v>
      </c>
      <c r="P8092">
        <v>21.195372787689401</v>
      </c>
      <c r="Q8092">
        <v>21.0635831482542</v>
      </c>
      <c r="R8092">
        <v>20.889103867437498</v>
      </c>
      <c r="S8092">
        <v>21.142131416171601</v>
      </c>
      <c r="T8092">
        <v>21.188338005419698</v>
      </c>
      <c r="U8092">
        <v>21.214626084514599</v>
      </c>
      <c r="W8092" t="s">
        <v>1855</v>
      </c>
      <c r="X8092" t="s">
        <v>1669</v>
      </c>
      <c r="Y8092" t="s">
        <v>1668</v>
      </c>
      <c r="Z8092" t="s">
        <v>1667</v>
      </c>
      <c r="AA8092">
        <v>5</v>
      </c>
      <c r="AB8092">
        <v>4</v>
      </c>
      <c r="AC8092">
        <v>0</v>
      </c>
      <c r="AD8092">
        <v>-1.05119841465751E-2</v>
      </c>
      <c r="AE8092">
        <v>0.101559561061062</v>
      </c>
      <c r="AF8092">
        <v>-7.7949479418629494E-2</v>
      </c>
      <c r="AG8092">
        <v>-0.491505371588982</v>
      </c>
      <c r="AH8092">
        <v>-0.21394666486276201</v>
      </c>
      <c r="AI8092">
        <v>-0.16829872901835299</v>
      </c>
      <c r="AJ8092">
        <v>20.404250419261299</v>
      </c>
      <c r="AK8092">
        <v>20.416174293225001</v>
      </c>
      <c r="AL8092">
        <v>20.478374431183902</v>
      </c>
      <c r="AM8092">
        <v>20.2809247297564</v>
      </c>
      <c r="AN8092">
        <v>19.917068945535501</v>
      </c>
      <c r="AO8092">
        <v>20.1664941163523</v>
      </c>
      <c r="AP8092">
        <v>20.161211823356702</v>
      </c>
    </row>
    <row r="8093" spans="2:42" x14ac:dyDescent="0.4">
      <c r="B8093" t="s">
        <v>1</v>
      </c>
      <c r="C8093" t="s">
        <v>1654</v>
      </c>
      <c r="D8093" t="s">
        <v>1653</v>
      </c>
      <c r="E8093" t="s">
        <v>1652</v>
      </c>
      <c r="F8093">
        <v>10</v>
      </c>
      <c r="G8093">
        <v>2</v>
      </c>
      <c r="H8093">
        <v>0</v>
      </c>
      <c r="I8093">
        <v>-0.11527347924756</v>
      </c>
      <c r="J8093">
        <v>-0.38419702390952898</v>
      </c>
      <c r="K8093">
        <v>-0.24423131799668599</v>
      </c>
      <c r="L8093">
        <v>-0.20777916551457701</v>
      </c>
      <c r="M8093">
        <v>-0.312093223742962</v>
      </c>
      <c r="N8093">
        <v>-0.24632321123954901</v>
      </c>
      <c r="O8093">
        <v>21.183540258722399</v>
      </c>
      <c r="P8093">
        <v>21.063971071970901</v>
      </c>
      <c r="Q8093">
        <v>20.835781751258601</v>
      </c>
      <c r="R8093">
        <v>20.957061140717901</v>
      </c>
      <c r="S8093">
        <v>20.983505545005698</v>
      </c>
      <c r="T8093">
        <v>20.868054517506799</v>
      </c>
      <c r="U8093">
        <v>20.9275113861965</v>
      </c>
      <c r="W8093" t="s">
        <v>1855</v>
      </c>
      <c r="X8093" t="s">
        <v>1669</v>
      </c>
      <c r="Y8093" t="s">
        <v>1668</v>
      </c>
      <c r="Z8093" t="s">
        <v>1667</v>
      </c>
      <c r="AA8093">
        <v>6</v>
      </c>
      <c r="AB8093">
        <v>4</v>
      </c>
      <c r="AC8093">
        <v>0</v>
      </c>
      <c r="AD8093">
        <v>0.13306075326268299</v>
      </c>
      <c r="AE8093">
        <v>-9.8136832322190101E-2</v>
      </c>
      <c r="AF8093">
        <v>2.9144618297429802E-3</v>
      </c>
      <c r="AG8093">
        <v>-7.5480409749033601E-3</v>
      </c>
      <c r="AH8093">
        <v>-0.14326285528802599</v>
      </c>
      <c r="AI8093">
        <v>0.286010495622746</v>
      </c>
      <c r="AJ8093">
        <v>19.174736341542701</v>
      </c>
      <c r="AK8093">
        <v>19.322387249684901</v>
      </c>
      <c r="AL8093">
        <v>19.044294280552499</v>
      </c>
      <c r="AM8093">
        <v>19.170446445837399</v>
      </c>
      <c r="AN8093">
        <v>19.174760349873299</v>
      </c>
      <c r="AO8093">
        <v>19.0216222146639</v>
      </c>
      <c r="AP8093">
        <v>19.400597234288401</v>
      </c>
    </row>
    <row r="8094" spans="2:42" x14ac:dyDescent="0.4">
      <c r="B8094" t="s">
        <v>1</v>
      </c>
      <c r="C8094" t="s">
        <v>1651</v>
      </c>
      <c r="D8094" t="s">
        <v>1650</v>
      </c>
      <c r="E8094" t="s">
        <v>1649</v>
      </c>
      <c r="F8094">
        <v>1</v>
      </c>
      <c r="G8094">
        <v>5</v>
      </c>
      <c r="H8094">
        <v>0</v>
      </c>
      <c r="I8094">
        <v>0.12360222403004301</v>
      </c>
      <c r="J8094">
        <v>-5.3898785081731397E-2</v>
      </c>
      <c r="K8094">
        <v>3.7425954612171401E-2</v>
      </c>
      <c r="L8094">
        <v>7.9044538741016801E-2</v>
      </c>
      <c r="M8094">
        <v>-2.1174897951085299E-2</v>
      </c>
      <c r="N8094">
        <v>0.100362074965687</v>
      </c>
      <c r="O8094">
        <v>22.1670091554059</v>
      </c>
      <c r="P8094">
        <v>22.274274255828701</v>
      </c>
      <c r="Q8094">
        <v>22.110303458729501</v>
      </c>
      <c r="R8094">
        <v>22.179142215779201</v>
      </c>
      <c r="S8094">
        <v>22.220441373336399</v>
      </c>
      <c r="T8094">
        <v>22.1263399285662</v>
      </c>
      <c r="U8094">
        <v>22.2516102299351</v>
      </c>
      <c r="W8094" t="s">
        <v>1855</v>
      </c>
      <c r="X8094" t="s">
        <v>1669</v>
      </c>
      <c r="Y8094" t="s">
        <v>1668</v>
      </c>
      <c r="Z8094" t="s">
        <v>1667</v>
      </c>
      <c r="AA8094">
        <v>7</v>
      </c>
      <c r="AB8094">
        <v>4</v>
      </c>
      <c r="AC8094">
        <v>0</v>
      </c>
      <c r="AD8094">
        <v>-0.39413432089019201</v>
      </c>
      <c r="AE8094">
        <v>-9.2366586306301499E-2</v>
      </c>
      <c r="AF8094">
        <v>-0.22709963694249399</v>
      </c>
      <c r="AG8094">
        <v>-0.245395365733451</v>
      </c>
      <c r="AH8094">
        <v>-0.29719986887009497</v>
      </c>
      <c r="AI8094">
        <v>-0.292498667618798</v>
      </c>
      <c r="AJ8094">
        <v>18.137656643257301</v>
      </c>
      <c r="AK8094">
        <v>17.717449559085601</v>
      </c>
      <c r="AL8094">
        <v>18.031859610990701</v>
      </c>
      <c r="AM8094">
        <v>17.9060246960283</v>
      </c>
      <c r="AN8094">
        <v>17.909872953017199</v>
      </c>
      <c r="AO8094">
        <v>17.8717600417874</v>
      </c>
      <c r="AP8094">
        <v>17.814267184849999</v>
      </c>
    </row>
    <row r="8095" spans="2:42" x14ac:dyDescent="0.4">
      <c r="B8095" t="s">
        <v>1</v>
      </c>
      <c r="C8095" t="s">
        <v>1651</v>
      </c>
      <c r="D8095" t="s">
        <v>1650</v>
      </c>
      <c r="E8095" t="s">
        <v>1649</v>
      </c>
      <c r="F8095">
        <v>2</v>
      </c>
      <c r="G8095">
        <v>5</v>
      </c>
      <c r="H8095">
        <v>0</v>
      </c>
      <c r="I8095">
        <v>-2.85889137449153E-2</v>
      </c>
      <c r="J8095">
        <v>-0.285807132389166</v>
      </c>
      <c r="K8095">
        <v>-0.21246989995436699</v>
      </c>
      <c r="L8095">
        <v>-0.41271315749929899</v>
      </c>
      <c r="M8095">
        <v>-0.27848134816647102</v>
      </c>
      <c r="N8095">
        <v>-0.13623926398486</v>
      </c>
      <c r="O8095">
        <v>22.370474412346599</v>
      </c>
      <c r="P8095">
        <v>22.346247282241301</v>
      </c>
      <c r="Q8095">
        <v>22.0806881608267</v>
      </c>
      <c r="R8095">
        <v>22.167377848047799</v>
      </c>
      <c r="S8095">
        <v>21.996193882229999</v>
      </c>
      <c r="T8095">
        <v>22.115320660841402</v>
      </c>
      <c r="U8095">
        <v>22.263114344661801</v>
      </c>
      <c r="W8095" t="s">
        <v>1855</v>
      </c>
      <c r="X8095" t="s">
        <v>1669</v>
      </c>
      <c r="Y8095" t="s">
        <v>1668</v>
      </c>
      <c r="Z8095" t="s">
        <v>1667</v>
      </c>
      <c r="AA8095">
        <v>8</v>
      </c>
      <c r="AB8095">
        <v>4</v>
      </c>
      <c r="AC8095">
        <v>0</v>
      </c>
      <c r="AD8095">
        <v>-4.80396994012064E-2</v>
      </c>
      <c r="AE8095">
        <v>-0.14111309445189199</v>
      </c>
      <c r="AF8095">
        <v>-0.166993922806256</v>
      </c>
      <c r="AG8095">
        <v>-0.22508257227703701</v>
      </c>
      <c r="AH8095">
        <v>-0.498903370842878</v>
      </c>
      <c r="AI8095">
        <v>-0.32352471743767103</v>
      </c>
      <c r="AJ8095">
        <v>17.6939747695513</v>
      </c>
      <c r="AK8095">
        <v>17.632567253355901</v>
      </c>
      <c r="AL8095">
        <v>17.532841766828799</v>
      </c>
      <c r="AM8095">
        <v>17.520443433035499</v>
      </c>
      <c r="AN8095">
        <v>17.426964245694499</v>
      </c>
      <c r="AO8095">
        <v>17.1568982341065</v>
      </c>
      <c r="AP8095">
        <v>17.329623155937899</v>
      </c>
    </row>
    <row r="8096" spans="2:42" x14ac:dyDescent="0.4">
      <c r="B8096" t="s">
        <v>1</v>
      </c>
      <c r="C8096" t="s">
        <v>1651</v>
      </c>
      <c r="D8096" t="s">
        <v>1650</v>
      </c>
      <c r="E8096" t="s">
        <v>1649</v>
      </c>
      <c r="F8096">
        <v>3</v>
      </c>
      <c r="G8096">
        <v>4</v>
      </c>
      <c r="H8096">
        <v>0</v>
      </c>
      <c r="I8096">
        <v>-8.7974043773527896E-2</v>
      </c>
      <c r="J8096">
        <v>-0.196502185438861</v>
      </c>
      <c r="K8096">
        <v>-0.15216409752115101</v>
      </c>
      <c r="L8096">
        <v>-0.32068421448020401</v>
      </c>
      <c r="M8096">
        <v>-0.20515780470859499</v>
      </c>
      <c r="N8096">
        <v>-0.13381940934040601</v>
      </c>
      <c r="O8096">
        <v>22.562816219971399</v>
      </c>
      <c r="P8096">
        <v>22.525782295733201</v>
      </c>
      <c r="Q8096">
        <v>22.3754646858287</v>
      </c>
      <c r="R8096">
        <v>22.409308517529301</v>
      </c>
      <c r="S8096">
        <v>22.2623306326558</v>
      </c>
      <c r="T8096">
        <v>22.3651584694367</v>
      </c>
      <c r="U8096">
        <v>22.432418753566399</v>
      </c>
      <c r="W8096" t="s">
        <v>1855</v>
      </c>
      <c r="X8096" t="s">
        <v>1669</v>
      </c>
      <c r="Y8096" t="s">
        <v>1668</v>
      </c>
      <c r="Z8096" t="s">
        <v>1667</v>
      </c>
      <c r="AA8096">
        <v>9</v>
      </c>
      <c r="AB8096">
        <v>3</v>
      </c>
      <c r="AC8096">
        <v>0</v>
      </c>
      <c r="AD8096">
        <v>-0.30571813805569198</v>
      </c>
      <c r="AE8096">
        <v>-2.1897688333513798E-2</v>
      </c>
      <c r="AF8096">
        <v>-0.421052145301823</v>
      </c>
      <c r="AG8096">
        <v>-0.51765040594664002</v>
      </c>
      <c r="AH8096">
        <v>-0.423940083241718</v>
      </c>
      <c r="AI8096">
        <v>-0.52201233046736595</v>
      </c>
      <c r="AJ8096">
        <v>18.340978010521301</v>
      </c>
      <c r="AK8096">
        <v>18.015063581538801</v>
      </c>
      <c r="AL8096">
        <v>18.3227858536039</v>
      </c>
      <c r="AM8096">
        <v>17.932675571459701</v>
      </c>
      <c r="AN8096">
        <v>17.821848714718499</v>
      </c>
      <c r="AO8096">
        <v>17.932722470294401</v>
      </c>
      <c r="AP8096">
        <v>17.805762692996399</v>
      </c>
    </row>
    <row r="8097" spans="2:42" x14ac:dyDescent="0.4">
      <c r="B8097" t="s">
        <v>1</v>
      </c>
      <c r="C8097" t="s">
        <v>1651</v>
      </c>
      <c r="D8097" t="s">
        <v>1650</v>
      </c>
      <c r="E8097" t="s">
        <v>1649</v>
      </c>
      <c r="F8097">
        <v>4</v>
      </c>
      <c r="G8097">
        <v>4</v>
      </c>
      <c r="H8097">
        <v>0</v>
      </c>
      <c r="I8097">
        <v>-5.7973467918795797E-2</v>
      </c>
      <c r="J8097">
        <v>2.28328503414836E-2</v>
      </c>
      <c r="K8097">
        <v>4.6088455188995098E-2</v>
      </c>
      <c r="L8097">
        <v>-5.5170487163630703E-2</v>
      </c>
      <c r="M8097">
        <v>-4.5300262141353201E-2</v>
      </c>
      <c r="N8097">
        <v>0.244274172471725</v>
      </c>
      <c r="O8097">
        <v>22.404437544132101</v>
      </c>
      <c r="P8097">
        <v>22.324841620051501</v>
      </c>
      <c r="Q8097">
        <v>22.4187767461171</v>
      </c>
      <c r="R8097">
        <v>22.437401392503499</v>
      </c>
      <c r="S8097">
        <v>22.3265119044869</v>
      </c>
      <c r="T8097">
        <v>22.343891341105</v>
      </c>
      <c r="U8097">
        <v>22.586076986032602</v>
      </c>
      <c r="W8097" t="s">
        <v>1855</v>
      </c>
      <c r="X8097" t="s">
        <v>1669</v>
      </c>
      <c r="Y8097" t="s">
        <v>1668</v>
      </c>
      <c r="Z8097" t="s">
        <v>1667</v>
      </c>
      <c r="AA8097">
        <v>10</v>
      </c>
      <c r="AB8097">
        <v>4</v>
      </c>
      <c r="AC8097">
        <v>0</v>
      </c>
      <c r="AD8097">
        <v>-7.7068649834991704E-2</v>
      </c>
      <c r="AE8097">
        <v>-0.260098003941032</v>
      </c>
      <c r="AF8097">
        <v>-0.19369160923029899</v>
      </c>
      <c r="AG8097">
        <v>-0.317594739867608</v>
      </c>
      <c r="AH8097">
        <v>-0.35338516554423899</v>
      </c>
      <c r="AI8097">
        <v>-0.37537098335166402</v>
      </c>
      <c r="AJ8097">
        <v>17.490226872991499</v>
      </c>
      <c r="AK8097">
        <v>17.446836134815701</v>
      </c>
      <c r="AL8097">
        <v>17.214636004037601</v>
      </c>
      <c r="AM8097">
        <v>17.248791117790098</v>
      </c>
      <c r="AN8097">
        <v>17.189900057995199</v>
      </c>
      <c r="AO8097">
        <v>17.168129711959299</v>
      </c>
      <c r="AP8097">
        <v>17.045240694855</v>
      </c>
    </row>
    <row r="8098" spans="2:42" x14ac:dyDescent="0.4">
      <c r="B8098" t="s">
        <v>1</v>
      </c>
      <c r="C8098" t="s">
        <v>1651</v>
      </c>
      <c r="D8098" t="s">
        <v>1650</v>
      </c>
      <c r="E8098" t="s">
        <v>1649</v>
      </c>
      <c r="F8098">
        <v>5</v>
      </c>
      <c r="G8098">
        <v>4</v>
      </c>
      <c r="H8098">
        <v>0</v>
      </c>
      <c r="I8098">
        <v>0.211781406816268</v>
      </c>
      <c r="J8098">
        <v>0.30500728535577798</v>
      </c>
      <c r="K8098">
        <v>0.280225719916393</v>
      </c>
      <c r="L8098">
        <v>0.20574593292826099</v>
      </c>
      <c r="M8098">
        <v>0.11881110132627599</v>
      </c>
      <c r="N8098">
        <v>0.18981027693344499</v>
      </c>
      <c r="O8098">
        <v>18.9507314555735</v>
      </c>
      <c r="P8098">
        <v>19.183790513704899</v>
      </c>
      <c r="Q8098">
        <v>19.2757046225374</v>
      </c>
      <c r="R8098">
        <v>19.1939032799953</v>
      </c>
      <c r="S8098">
        <v>19.141793292990201</v>
      </c>
      <c r="T8098">
        <v>19.049610747455901</v>
      </c>
      <c r="U8098">
        <v>19.1160552263715</v>
      </c>
      <c r="W8098" t="s">
        <v>1855</v>
      </c>
      <c r="X8098" t="s">
        <v>1666</v>
      </c>
      <c r="Y8098" t="s">
        <v>1665</v>
      </c>
      <c r="Z8098" t="s">
        <v>1664</v>
      </c>
      <c r="AA8098">
        <v>1</v>
      </c>
      <c r="AB8098">
        <v>5</v>
      </c>
      <c r="AC8098">
        <v>0</v>
      </c>
      <c r="AD8098">
        <v>1.36970519944288E-2</v>
      </c>
      <c r="AE8098">
        <v>5.6335812104233399E-2</v>
      </c>
      <c r="AF8098">
        <v>4.8547989317855297E-2</v>
      </c>
      <c r="AG8098">
        <v>0.100948205776792</v>
      </c>
      <c r="AH8098">
        <v>7.5525458779356597E-2</v>
      </c>
      <c r="AI8098">
        <v>3.9305627471378599E-2</v>
      </c>
      <c r="AJ8098">
        <v>21.545004092866701</v>
      </c>
      <c r="AK8098">
        <v>21.560585063134798</v>
      </c>
      <c r="AL8098">
        <v>21.589448548062801</v>
      </c>
      <c r="AM8098">
        <v>21.579564062270901</v>
      </c>
      <c r="AN8098">
        <v>21.6282787465463</v>
      </c>
      <c r="AO8098">
        <v>21.641219954071101</v>
      </c>
      <c r="AP8098">
        <v>21.580113148455698</v>
      </c>
    </row>
    <row r="8099" spans="2:42" x14ac:dyDescent="0.4">
      <c r="B8099" t="s">
        <v>1</v>
      </c>
      <c r="C8099" t="s">
        <v>1651</v>
      </c>
      <c r="D8099" t="s">
        <v>1650</v>
      </c>
      <c r="E8099" t="s">
        <v>1649</v>
      </c>
      <c r="F8099">
        <v>6</v>
      </c>
      <c r="G8099">
        <v>3</v>
      </c>
      <c r="H8099">
        <v>0</v>
      </c>
      <c r="I8099">
        <v>0.36264975207181199</v>
      </c>
      <c r="J8099">
        <v>0.355097988918951</v>
      </c>
      <c r="K8099">
        <v>0.79821531800517997</v>
      </c>
      <c r="L8099">
        <v>0.24709914446145101</v>
      </c>
      <c r="M8099">
        <v>0.42563672012870801</v>
      </c>
      <c r="N8099">
        <v>0.24100358569656399</v>
      </c>
      <c r="O8099">
        <v>18.660966664674898</v>
      </c>
      <c r="P8099">
        <v>19.018397228998399</v>
      </c>
      <c r="Q8099">
        <v>18.974901789340901</v>
      </c>
      <c r="R8099">
        <v>19.460819611925299</v>
      </c>
      <c r="S8099">
        <v>18.9082867526703</v>
      </c>
      <c r="T8099">
        <v>19.101175751995701</v>
      </c>
      <c r="U8099">
        <v>18.918201902765901</v>
      </c>
      <c r="W8099" t="s">
        <v>1855</v>
      </c>
      <c r="X8099" t="s">
        <v>1666</v>
      </c>
      <c r="Y8099" t="s">
        <v>1665</v>
      </c>
      <c r="Z8099" t="s">
        <v>1664</v>
      </c>
      <c r="AA8099">
        <v>2</v>
      </c>
      <c r="AB8099">
        <v>4</v>
      </c>
      <c r="AC8099">
        <v>0</v>
      </c>
      <c r="AD8099">
        <v>-1.005181854471E-2</v>
      </c>
      <c r="AE8099">
        <v>-9.2640498164229299E-2</v>
      </c>
      <c r="AF8099">
        <v>-7.6508776971451198E-4</v>
      </c>
      <c r="AG8099">
        <v>-8.5771338380286694E-2</v>
      </c>
      <c r="AH8099">
        <v>-6.00280194370875E-2</v>
      </c>
      <c r="AI8099">
        <v>-1.5847884317338402E-2</v>
      </c>
      <c r="AJ8099">
        <v>22.412320603307599</v>
      </c>
      <c r="AK8099">
        <v>22.384577891546702</v>
      </c>
      <c r="AL8099">
        <v>22.303335563649998</v>
      </c>
      <c r="AM8099">
        <v>22.3932105845516</v>
      </c>
      <c r="AN8099">
        <v>22.337787362505399</v>
      </c>
      <c r="AO8099">
        <v>22.3611655142427</v>
      </c>
      <c r="AP8099">
        <v>22.402297017030499</v>
      </c>
    </row>
    <row r="8100" spans="2:42" x14ac:dyDescent="0.4">
      <c r="B8100" t="s">
        <v>1</v>
      </c>
      <c r="C8100" t="s">
        <v>1651</v>
      </c>
      <c r="D8100" t="s">
        <v>1650</v>
      </c>
      <c r="E8100" t="s">
        <v>1649</v>
      </c>
      <c r="F8100">
        <v>7</v>
      </c>
      <c r="G8100">
        <v>4</v>
      </c>
      <c r="H8100">
        <v>0</v>
      </c>
      <c r="I8100">
        <v>0.29773585732968</v>
      </c>
      <c r="J8100">
        <v>0.27462152809961898</v>
      </c>
      <c r="K8100">
        <v>0.27882870782042202</v>
      </c>
      <c r="L8100">
        <v>0.66330077012923605</v>
      </c>
      <c r="M8100">
        <v>0.26237341215149401</v>
      </c>
      <c r="N8100">
        <v>0.28281011630102498</v>
      </c>
      <c r="O8100">
        <v>18.6851629911313</v>
      </c>
      <c r="P8100">
        <v>18.949686436521201</v>
      </c>
      <c r="Q8100">
        <v>18.914796051736801</v>
      </c>
      <c r="R8100">
        <v>18.917006700520201</v>
      </c>
      <c r="S8100">
        <v>19.312061636028002</v>
      </c>
      <c r="T8100">
        <v>18.924419914133502</v>
      </c>
      <c r="U8100">
        <v>18.924617818205299</v>
      </c>
      <c r="W8100" t="s">
        <v>1855</v>
      </c>
      <c r="X8100" t="s">
        <v>1666</v>
      </c>
      <c r="Y8100" t="s">
        <v>1665</v>
      </c>
      <c r="Z8100" t="s">
        <v>1664</v>
      </c>
      <c r="AA8100">
        <v>3</v>
      </c>
      <c r="AB8100">
        <v>4</v>
      </c>
      <c r="AC8100">
        <v>0</v>
      </c>
      <c r="AD8100">
        <v>0.206154823916362</v>
      </c>
      <c r="AE8100">
        <v>0.23615521547606599</v>
      </c>
      <c r="AF8100">
        <v>0.32339565325446501</v>
      </c>
      <c r="AG8100">
        <v>0.102863390320783</v>
      </c>
      <c r="AH8100">
        <v>0.259563534664707</v>
      </c>
      <c r="AI8100">
        <v>0.25541532137965101</v>
      </c>
      <c r="AJ8100">
        <v>22.004010211132801</v>
      </c>
      <c r="AK8100">
        <v>22.089520579340299</v>
      </c>
      <c r="AL8100">
        <v>22.169729487146501</v>
      </c>
      <c r="AM8100">
        <v>22.2210375281579</v>
      </c>
      <c r="AN8100">
        <v>22.042976842681199</v>
      </c>
      <c r="AO8100">
        <v>22.175216087263401</v>
      </c>
      <c r="AP8100">
        <v>22.212078128828999</v>
      </c>
    </row>
    <row r="8101" spans="2:42" x14ac:dyDescent="0.4">
      <c r="B8101" t="s">
        <v>1</v>
      </c>
      <c r="C8101" t="s">
        <v>1651</v>
      </c>
      <c r="D8101" t="s">
        <v>1650</v>
      </c>
      <c r="E8101" t="s">
        <v>1649</v>
      </c>
      <c r="F8101">
        <v>8</v>
      </c>
      <c r="G8101">
        <v>4</v>
      </c>
      <c r="H8101">
        <v>0</v>
      </c>
      <c r="I8101">
        <v>8.8716785237011195E-2</v>
      </c>
      <c r="J8101">
        <v>0.153857302412685</v>
      </c>
      <c r="K8101">
        <v>0.131291168872915</v>
      </c>
      <c r="L8101">
        <v>0.10884225931262</v>
      </c>
      <c r="M8101">
        <v>0.14890843416869801</v>
      </c>
      <c r="N8101">
        <v>0.21658657424123201</v>
      </c>
      <c r="O8101">
        <v>18.9642563354911</v>
      </c>
      <c r="P8101">
        <v>19.0582414626566</v>
      </c>
      <c r="Q8101">
        <v>19.154482470987102</v>
      </c>
      <c r="R8101">
        <v>19.085713528707299</v>
      </c>
      <c r="S8101">
        <v>19.087807891514299</v>
      </c>
      <c r="T8101">
        <v>19.134387389489302</v>
      </c>
      <c r="U8101">
        <v>19.215459329883501</v>
      </c>
      <c r="W8101" t="s">
        <v>1855</v>
      </c>
      <c r="X8101" t="s">
        <v>1666</v>
      </c>
      <c r="Y8101" t="s">
        <v>1665</v>
      </c>
      <c r="Z8101" t="s">
        <v>1664</v>
      </c>
      <c r="AA8101">
        <v>4</v>
      </c>
      <c r="AB8101">
        <v>4</v>
      </c>
      <c r="AC8101">
        <v>0</v>
      </c>
      <c r="AD8101">
        <v>-0.10199957220903499</v>
      </c>
      <c r="AE8101">
        <v>-0.15876166873257699</v>
      </c>
      <c r="AF8101">
        <v>-5.2808393850137102E-2</v>
      </c>
      <c r="AG8101">
        <v>-0.187996226257933</v>
      </c>
      <c r="AH8101">
        <v>2.3571385331346E-2</v>
      </c>
      <c r="AI8101">
        <v>-1.20624893311643E-2</v>
      </c>
      <c r="AJ8101">
        <v>22.775482580540299</v>
      </c>
      <c r="AK8101">
        <v>22.6522612831948</v>
      </c>
      <c r="AL8101">
        <v>22.573210860822801</v>
      </c>
      <c r="AM8101">
        <v>22.7007244557634</v>
      </c>
      <c r="AN8101">
        <v>22.572906615910401</v>
      </c>
      <c r="AO8101">
        <v>22.760831560319499</v>
      </c>
      <c r="AP8101">
        <v>22.7389218781206</v>
      </c>
    </row>
    <row r="8102" spans="2:42" x14ac:dyDescent="0.4">
      <c r="B8102" t="s">
        <v>1</v>
      </c>
      <c r="C8102" t="s">
        <v>1651</v>
      </c>
      <c r="D8102" t="s">
        <v>1650</v>
      </c>
      <c r="E8102" t="s">
        <v>1649</v>
      </c>
      <c r="F8102">
        <v>9</v>
      </c>
      <c r="G8102">
        <v>4</v>
      </c>
      <c r="H8102">
        <v>0</v>
      </c>
      <c r="I8102">
        <v>1.5852266519118498E-2</v>
      </c>
      <c r="J8102">
        <v>-2.46205868346028E-2</v>
      </c>
      <c r="K8102">
        <v>4.3394319280174898E-2</v>
      </c>
      <c r="L8102">
        <v>-3.9764808655883499E-2</v>
      </c>
      <c r="M8102">
        <v>-7.3368709390955198E-3</v>
      </c>
      <c r="N8102">
        <v>2.2631463355860901E-2</v>
      </c>
      <c r="O8102">
        <v>19.779133931545399</v>
      </c>
      <c r="P8102">
        <v>19.7610655614099</v>
      </c>
      <c r="Q8102">
        <v>19.736087417287798</v>
      </c>
      <c r="R8102">
        <v>19.804063764990499</v>
      </c>
      <c r="S8102">
        <v>19.735373343048799</v>
      </c>
      <c r="T8102">
        <v>19.764970865145798</v>
      </c>
      <c r="U8102">
        <v>19.8003639270988</v>
      </c>
      <c r="W8102" t="s">
        <v>1855</v>
      </c>
      <c r="X8102" t="s">
        <v>1666</v>
      </c>
      <c r="Y8102" t="s">
        <v>1665</v>
      </c>
      <c r="Z8102" t="s">
        <v>1664</v>
      </c>
      <c r="AA8102">
        <v>5</v>
      </c>
      <c r="AB8102">
        <v>6</v>
      </c>
      <c r="AC8102">
        <v>0</v>
      </c>
      <c r="AD8102">
        <v>3.9135111884899501E-2</v>
      </c>
      <c r="AE8102">
        <v>0.14003386795248099</v>
      </c>
      <c r="AF8102">
        <v>-0.17220414055274499</v>
      </c>
      <c r="AG8102">
        <v>-0.16061433301359801</v>
      </c>
      <c r="AH8102">
        <v>-0.197638111160058</v>
      </c>
      <c r="AI8102">
        <v>-0.26770210631428898</v>
      </c>
      <c r="AJ8102">
        <v>23.083133427729098</v>
      </c>
      <c r="AK8102">
        <v>23.144704397724301</v>
      </c>
      <c r="AL8102">
        <v>23.1957317465431</v>
      </c>
      <c r="AM8102">
        <v>22.865553077090102</v>
      </c>
      <c r="AN8102">
        <v>22.926842992578699</v>
      </c>
      <c r="AO8102">
        <v>22.8616856785228</v>
      </c>
      <c r="AP8102">
        <v>22.740691454528498</v>
      </c>
    </row>
    <row r="8103" spans="2:42" x14ac:dyDescent="0.4">
      <c r="B8103" t="s">
        <v>1</v>
      </c>
      <c r="C8103" t="s">
        <v>1651</v>
      </c>
      <c r="D8103" t="s">
        <v>1650</v>
      </c>
      <c r="E8103" t="s">
        <v>1649</v>
      </c>
      <c r="F8103">
        <v>10</v>
      </c>
      <c r="G8103">
        <v>3</v>
      </c>
      <c r="H8103">
        <v>0</v>
      </c>
      <c r="I8103">
        <v>0.24532382837146</v>
      </c>
      <c r="J8103">
        <v>1.9101601622999499E-2</v>
      </c>
      <c r="K8103">
        <v>5.1172788037888502E-2</v>
      </c>
      <c r="L8103">
        <v>0.18423647064579601</v>
      </c>
      <c r="M8103">
        <v>0.253634641409616</v>
      </c>
      <c r="N8103">
        <v>7.7250883787130006E-2</v>
      </c>
      <c r="O8103">
        <v>18.644050812564601</v>
      </c>
      <c r="P8103">
        <v>18.885078933432101</v>
      </c>
      <c r="Q8103">
        <v>18.699590930633299</v>
      </c>
      <c r="R8103">
        <v>18.712975800594698</v>
      </c>
      <c r="S8103">
        <v>18.836031735008302</v>
      </c>
      <c r="T8103">
        <v>18.8942929365016</v>
      </c>
      <c r="U8103">
        <v>18.711596035065401</v>
      </c>
      <c r="W8103" t="s">
        <v>1855</v>
      </c>
      <c r="X8103" t="s">
        <v>1666</v>
      </c>
      <c r="Y8103" t="s">
        <v>1665</v>
      </c>
      <c r="Z8103" t="s">
        <v>1664</v>
      </c>
      <c r="AA8103">
        <v>6</v>
      </c>
      <c r="AB8103">
        <v>4</v>
      </c>
      <c r="AC8103">
        <v>0</v>
      </c>
      <c r="AD8103">
        <v>-0.235437806244541</v>
      </c>
      <c r="AE8103">
        <v>-0.39755074563460002</v>
      </c>
      <c r="AF8103">
        <v>-0.22957169111370801</v>
      </c>
      <c r="AG8103">
        <v>-0.22658338011844101</v>
      </c>
      <c r="AH8103">
        <v>-0.22560676131225099</v>
      </c>
      <c r="AI8103">
        <v>-5.4642390178264201E-2</v>
      </c>
      <c r="AJ8103">
        <v>22.341242498307199</v>
      </c>
      <c r="AK8103">
        <v>22.120394846942201</v>
      </c>
      <c r="AL8103">
        <v>21.911386524004701</v>
      </c>
      <c r="AM8103">
        <v>22.1044664496584</v>
      </c>
      <c r="AN8103">
        <v>22.122231167494299</v>
      </c>
      <c r="AO8103">
        <v>22.105784465404199</v>
      </c>
      <c r="AP8103">
        <v>22.226450505251901</v>
      </c>
    </row>
    <row r="8104" spans="2:42" x14ac:dyDescent="0.4">
      <c r="B8104" t="s">
        <v>1</v>
      </c>
      <c r="C8104" t="s">
        <v>1648</v>
      </c>
      <c r="D8104" t="s">
        <v>1647</v>
      </c>
      <c r="E8104" t="s">
        <v>1646</v>
      </c>
      <c r="F8104">
        <v>1</v>
      </c>
      <c r="G8104">
        <v>7</v>
      </c>
      <c r="H8104">
        <v>0</v>
      </c>
      <c r="I8104">
        <v>4.6724306866092703E-3</v>
      </c>
      <c r="J8104">
        <v>-0.21680553757873999</v>
      </c>
      <c r="K8104">
        <v>5.0242946995524597E-2</v>
      </c>
      <c r="L8104">
        <v>5.7686009688731103E-2</v>
      </c>
      <c r="M8104">
        <v>5.3063650367064098E-2</v>
      </c>
      <c r="N8104">
        <v>1.5044980625202001E-2</v>
      </c>
      <c r="O8104">
        <v>23.653159461182302</v>
      </c>
      <c r="P8104">
        <v>23.641494768261602</v>
      </c>
      <c r="Q8104">
        <v>23.433547012008798</v>
      </c>
      <c r="R8104">
        <v>23.678109513938999</v>
      </c>
      <c r="S8104">
        <v>23.685233150060501</v>
      </c>
      <c r="T8104">
        <v>23.686728782660701</v>
      </c>
      <c r="U8104">
        <v>23.652443441370998</v>
      </c>
      <c r="W8104" t="s">
        <v>1855</v>
      </c>
      <c r="X8104" t="s">
        <v>1666</v>
      </c>
      <c r="Y8104" t="s">
        <v>1665</v>
      </c>
      <c r="Z8104" t="s">
        <v>1664</v>
      </c>
      <c r="AA8104">
        <v>7</v>
      </c>
      <c r="AB8104">
        <v>4</v>
      </c>
      <c r="AC8104">
        <v>0</v>
      </c>
      <c r="AD8104">
        <v>-0.15476130000772401</v>
      </c>
      <c r="AE8104">
        <v>-0.13129822969089799</v>
      </c>
      <c r="AF8104">
        <v>-9.6820105640677695E-2</v>
      </c>
      <c r="AG8104">
        <v>-0.13851866956165201</v>
      </c>
      <c r="AH8104">
        <v>-0.105143570369304</v>
      </c>
      <c r="AI8104">
        <v>-9.7417358323756503E-2</v>
      </c>
      <c r="AJ8104">
        <v>21.694818800546699</v>
      </c>
      <c r="AK8104">
        <v>21.513984737257399</v>
      </c>
      <c r="AL8104">
        <v>21.550090124895402</v>
      </c>
      <c r="AM8104">
        <v>21.593466384619401</v>
      </c>
      <c r="AN8104">
        <v>21.573911806478399</v>
      </c>
      <c r="AO8104">
        <v>21.6209784975776</v>
      </c>
      <c r="AP8104">
        <v>21.566510651434399</v>
      </c>
    </row>
    <row r="8105" spans="2:42" x14ac:dyDescent="0.4">
      <c r="B8105" t="s">
        <v>1</v>
      </c>
      <c r="C8105" t="s">
        <v>1648</v>
      </c>
      <c r="D8105" t="s">
        <v>1647</v>
      </c>
      <c r="E8105" t="s">
        <v>1646</v>
      </c>
      <c r="F8105">
        <v>2</v>
      </c>
      <c r="G8105">
        <v>7</v>
      </c>
      <c r="H8105">
        <v>0</v>
      </c>
      <c r="I8105">
        <v>-9.6619354732094806E-2</v>
      </c>
      <c r="J8105">
        <v>-0.39048229053426198</v>
      </c>
      <c r="K8105">
        <v>-0.19362743438622601</v>
      </c>
      <c r="L8105">
        <v>-0.42978993511347802</v>
      </c>
      <c r="M8105">
        <v>-0.22008115368470099</v>
      </c>
      <c r="N8105">
        <v>-8.7493049526136304E-2</v>
      </c>
      <c r="O8105">
        <v>23.748098958325102</v>
      </c>
      <c r="P8105">
        <v>23.655841387232599</v>
      </c>
      <c r="Q8105">
        <v>23.3536375486601</v>
      </c>
      <c r="R8105">
        <v>23.563844859594401</v>
      </c>
      <c r="S8105">
        <v>23.356741650594401</v>
      </c>
      <c r="T8105">
        <v>23.551345401301599</v>
      </c>
      <c r="U8105">
        <v>23.689485105098999</v>
      </c>
      <c r="W8105" t="s">
        <v>1855</v>
      </c>
      <c r="X8105" t="s">
        <v>1666</v>
      </c>
      <c r="Y8105" t="s">
        <v>1665</v>
      </c>
      <c r="Z8105" t="s">
        <v>1664</v>
      </c>
      <c r="AA8105">
        <v>8</v>
      </c>
      <c r="AB8105">
        <v>4</v>
      </c>
      <c r="AC8105">
        <v>0</v>
      </c>
      <c r="AD8105">
        <v>6.9439112659299704E-3</v>
      </c>
      <c r="AE8105">
        <v>-0.20302216037708501</v>
      </c>
      <c r="AF8105">
        <v>-0.14865748814881</v>
      </c>
      <c r="AG8105">
        <v>-0.193755636165138</v>
      </c>
      <c r="AH8105">
        <v>-0.15469495998220101</v>
      </c>
      <c r="AI8105">
        <v>-0.156601786183721</v>
      </c>
      <c r="AJ8105">
        <v>21.6151101216605</v>
      </c>
      <c r="AK8105">
        <v>21.608686216132298</v>
      </c>
      <c r="AL8105">
        <v>21.3920680530128</v>
      </c>
      <c r="AM8105">
        <v>21.459915219802198</v>
      </c>
      <c r="AN8105">
        <v>21.379426533915598</v>
      </c>
      <c r="AO8105">
        <v>21.422241997076402</v>
      </c>
      <c r="AP8105">
        <v>21.417681439300999</v>
      </c>
    </row>
    <row r="8106" spans="2:42" x14ac:dyDescent="0.4">
      <c r="B8106" t="s">
        <v>1</v>
      </c>
      <c r="C8106" t="s">
        <v>1648</v>
      </c>
      <c r="D8106" t="s">
        <v>1647</v>
      </c>
      <c r="E8106" t="s">
        <v>1646</v>
      </c>
      <c r="F8106">
        <v>3</v>
      </c>
      <c r="G8106">
        <v>6</v>
      </c>
      <c r="H8106">
        <v>0</v>
      </c>
      <c r="I8106">
        <v>-0.16810188245685601</v>
      </c>
      <c r="J8106">
        <v>-0.269916360140106</v>
      </c>
      <c r="K8106">
        <v>-0.136594544090098</v>
      </c>
      <c r="L8106">
        <v>-0.42514658665456101</v>
      </c>
      <c r="M8106">
        <v>-0.12489537969103599</v>
      </c>
      <c r="N8106">
        <v>-7.8972114810936106E-2</v>
      </c>
      <c r="O8106">
        <v>23.892044460350199</v>
      </c>
      <c r="P8106">
        <v>23.774882697428701</v>
      </c>
      <c r="Q8106">
        <v>23.631278751506201</v>
      </c>
      <c r="R8106">
        <v>23.7541063113391</v>
      </c>
      <c r="S8106">
        <v>23.487096500860201</v>
      </c>
      <c r="T8106">
        <v>23.774649134833101</v>
      </c>
      <c r="U8106">
        <v>23.816494288474601</v>
      </c>
      <c r="W8106" t="s">
        <v>1855</v>
      </c>
      <c r="X8106" t="s">
        <v>1666</v>
      </c>
      <c r="Y8106" t="s">
        <v>1665</v>
      </c>
      <c r="Z8106" t="s">
        <v>1664</v>
      </c>
      <c r="AA8106">
        <v>9</v>
      </c>
      <c r="AB8106">
        <v>3</v>
      </c>
      <c r="AC8106">
        <v>0</v>
      </c>
      <c r="AD8106">
        <v>-2.4630716828720998E-2</v>
      </c>
      <c r="AE8106">
        <v>-1.88096811597269E-2</v>
      </c>
      <c r="AF8106">
        <v>-9.8759247859247196E-2</v>
      </c>
      <c r="AG8106">
        <v>-0.195826950286136</v>
      </c>
      <c r="AH8106">
        <v>-4.4092121991113203E-2</v>
      </c>
      <c r="AI8106">
        <v>-7.8115554870706205E-2</v>
      </c>
      <c r="AJ8106">
        <v>22.2074506720916</v>
      </c>
      <c r="AK8106">
        <v>22.162623664336099</v>
      </c>
      <c r="AL8106">
        <v>22.192346522348</v>
      </c>
      <c r="AM8106">
        <v>22.121441130472601</v>
      </c>
      <c r="AN8106">
        <v>22.010144831949301</v>
      </c>
      <c r="AO8106">
        <v>22.1790430931153</v>
      </c>
      <c r="AP8106">
        <v>22.1161321301634</v>
      </c>
    </row>
    <row r="8107" spans="2:42" x14ac:dyDescent="0.4">
      <c r="B8107" t="s">
        <v>1</v>
      </c>
      <c r="C8107" t="s">
        <v>1648</v>
      </c>
      <c r="D8107" t="s">
        <v>1647</v>
      </c>
      <c r="E8107" t="s">
        <v>1646</v>
      </c>
      <c r="F8107">
        <v>4</v>
      </c>
      <c r="G8107">
        <v>6</v>
      </c>
      <c r="H8107">
        <v>0</v>
      </c>
      <c r="I8107">
        <v>-0.12375434704553701</v>
      </c>
      <c r="J8107">
        <v>-0.12860566147119501</v>
      </c>
      <c r="K8107">
        <v>0.162226635521938</v>
      </c>
      <c r="L8107">
        <v>-0.138572183530558</v>
      </c>
      <c r="M8107">
        <v>0.25920087777462397</v>
      </c>
      <c r="N8107">
        <v>0.48706710076683102</v>
      </c>
      <c r="O8107">
        <v>22.002885580364499</v>
      </c>
      <c r="P8107">
        <v>21.857508777157101</v>
      </c>
      <c r="Q8107">
        <v>21.865786270536798</v>
      </c>
      <c r="R8107">
        <v>22.151987609068801</v>
      </c>
      <c r="S8107">
        <v>21.841558244352299</v>
      </c>
      <c r="T8107">
        <v>22.2468405172533</v>
      </c>
      <c r="U8107">
        <v>22.427317950559999</v>
      </c>
      <c r="W8107" t="s">
        <v>1855</v>
      </c>
      <c r="X8107" t="s">
        <v>1666</v>
      </c>
      <c r="Y8107" t="s">
        <v>1665</v>
      </c>
      <c r="Z8107" t="s">
        <v>1664</v>
      </c>
      <c r="AA8107">
        <v>10</v>
      </c>
      <c r="AB8107">
        <v>3</v>
      </c>
      <c r="AC8107">
        <v>0</v>
      </c>
      <c r="AD8107">
        <v>-3.4609228181700799E-2</v>
      </c>
      <c r="AE8107">
        <v>-5.7367944911078397E-2</v>
      </c>
      <c r="AF8107">
        <v>-5.8467557172029699E-2</v>
      </c>
      <c r="AG8107">
        <v>-0.147752441755368</v>
      </c>
      <c r="AH8107">
        <v>-7.48487788182359E-2</v>
      </c>
      <c r="AI8107">
        <v>-0.17760436806011201</v>
      </c>
      <c r="AJ8107">
        <v>21.210379790443501</v>
      </c>
      <c r="AK8107">
        <v>21.209448473921</v>
      </c>
      <c r="AL8107">
        <v>21.137518980519499</v>
      </c>
      <c r="AM8107">
        <v>21.104168087300401</v>
      </c>
      <c r="AN8107">
        <v>21.079895273559501</v>
      </c>
      <c r="AO8107">
        <v>21.1668190161373</v>
      </c>
      <c r="AP8107">
        <v>20.9631602275986</v>
      </c>
    </row>
    <row r="8108" spans="2:42" x14ac:dyDescent="0.4">
      <c r="B8108" t="s">
        <v>1</v>
      </c>
      <c r="C8108" t="s">
        <v>1648</v>
      </c>
      <c r="D8108" t="s">
        <v>1647</v>
      </c>
      <c r="E8108" t="s">
        <v>1646</v>
      </c>
      <c r="F8108">
        <v>5</v>
      </c>
      <c r="G8108">
        <v>5</v>
      </c>
      <c r="H8108">
        <v>0</v>
      </c>
      <c r="I8108">
        <v>3.0643707048426401E-2</v>
      </c>
      <c r="J8108">
        <v>-7.4070202391833803E-2</v>
      </c>
      <c r="K8108">
        <v>-7.3015297322760006E-2</v>
      </c>
      <c r="L8108">
        <v>-6.8713253426894397E-2</v>
      </c>
      <c r="M8108">
        <v>-0.30588642355465701</v>
      </c>
      <c r="N8108">
        <v>-0.29079294204557898</v>
      </c>
      <c r="O8108">
        <v>21.387290120892398</v>
      </c>
      <c r="P8108">
        <v>21.439211479255899</v>
      </c>
      <c r="Q8108">
        <v>21.333185800108701</v>
      </c>
      <c r="R8108">
        <v>21.277220928075099</v>
      </c>
      <c r="S8108">
        <v>21.303892771954001</v>
      </c>
      <c r="T8108">
        <v>21.061471887893799</v>
      </c>
      <c r="U8108">
        <v>21.0720106727114</v>
      </c>
      <c r="W8108" t="s">
        <v>1855</v>
      </c>
      <c r="X8108" t="s">
        <v>1663</v>
      </c>
      <c r="Y8108" t="s">
        <v>1662</v>
      </c>
      <c r="Z8108" t="s">
        <v>1661</v>
      </c>
      <c r="AA8108">
        <v>1</v>
      </c>
      <c r="AB8108">
        <v>6</v>
      </c>
      <c r="AC8108">
        <v>0</v>
      </c>
      <c r="AD8108">
        <v>4.2289302535886399E-2</v>
      </c>
      <c r="AE8108">
        <v>-7.1159098168902105E-2</v>
      </c>
      <c r="AF8108">
        <v>0.10218286865541699</v>
      </c>
      <c r="AG8108">
        <v>7.6093498143766397E-2</v>
      </c>
      <c r="AH8108">
        <v>0.14377574382944</v>
      </c>
      <c r="AI8108">
        <v>1.10986892886871E-2</v>
      </c>
      <c r="AJ8108">
        <v>22.596215576148801</v>
      </c>
      <c r="AK8108">
        <v>22.640388796958501</v>
      </c>
      <c r="AL8108">
        <v>22.5131651210719</v>
      </c>
      <c r="AM8108">
        <v>22.6844104248907</v>
      </c>
      <c r="AN8108">
        <v>22.654635522195399</v>
      </c>
      <c r="AO8108">
        <v>22.760681722403401</v>
      </c>
      <c r="AP8108">
        <v>22.603117693555198</v>
      </c>
    </row>
    <row r="8109" spans="2:42" x14ac:dyDescent="0.4">
      <c r="B8109" t="s">
        <v>1</v>
      </c>
      <c r="C8109" t="s">
        <v>1648</v>
      </c>
      <c r="D8109" t="s">
        <v>1647</v>
      </c>
      <c r="E8109" t="s">
        <v>1646</v>
      </c>
      <c r="F8109">
        <v>6</v>
      </c>
      <c r="G8109">
        <v>4</v>
      </c>
      <c r="H8109">
        <v>0</v>
      </c>
      <c r="I8109">
        <v>-3.7694508226435303E-2</v>
      </c>
      <c r="J8109">
        <v>1.1251319301147001E-2</v>
      </c>
      <c r="K8109">
        <v>0.54673236486522103</v>
      </c>
      <c r="L8109">
        <v>-0.110847860794081</v>
      </c>
      <c r="M8109">
        <v>-7.5044493670617399E-2</v>
      </c>
      <c r="N8109">
        <v>-0.31380639478601002</v>
      </c>
      <c r="O8109">
        <v>22.0788271595572</v>
      </c>
      <c r="P8109">
        <v>22.0359134635824</v>
      </c>
      <c r="Q8109">
        <v>22.048915614605399</v>
      </c>
      <c r="R8109">
        <v>22.627197153667598</v>
      </c>
      <c r="S8109">
        <v>21.968200242297101</v>
      </c>
      <c r="T8109">
        <v>22.018355033078699</v>
      </c>
      <c r="U8109">
        <v>21.7812524171657</v>
      </c>
      <c r="W8109" t="s">
        <v>1855</v>
      </c>
      <c r="X8109" t="s">
        <v>1663</v>
      </c>
      <c r="Y8109" t="s">
        <v>1662</v>
      </c>
      <c r="Z8109" t="s">
        <v>1661</v>
      </c>
      <c r="AA8109">
        <v>2</v>
      </c>
      <c r="AB8109">
        <v>6</v>
      </c>
      <c r="AC8109">
        <v>0</v>
      </c>
      <c r="AD8109">
        <v>6.8396818945970503E-3</v>
      </c>
      <c r="AE8109">
        <v>1.3656771867715601E-2</v>
      </c>
      <c r="AF8109">
        <v>0.118361543253169</v>
      </c>
      <c r="AG8109">
        <v>3.0200478023694199E-2</v>
      </c>
      <c r="AH8109">
        <v>-9.9872653343442905E-2</v>
      </c>
      <c r="AI8109">
        <v>4.7279607056967897E-2</v>
      </c>
      <c r="AJ8109">
        <v>24.0016067120788</v>
      </c>
      <c r="AK8109">
        <v>23.990755500757299</v>
      </c>
      <c r="AL8109">
        <v>23.998918942453098</v>
      </c>
      <c r="AM8109">
        <v>24.101623324345798</v>
      </c>
      <c r="AN8109">
        <v>24.043045287680702</v>
      </c>
      <c r="AO8109">
        <v>23.910606989107599</v>
      </c>
      <c r="AP8109">
        <v>24.054710617176099</v>
      </c>
    </row>
    <row r="8110" spans="2:42" x14ac:dyDescent="0.4">
      <c r="B8110" t="s">
        <v>1</v>
      </c>
      <c r="C8110" t="s">
        <v>1648</v>
      </c>
      <c r="D8110" t="s">
        <v>1647</v>
      </c>
      <c r="E8110" t="s">
        <v>1646</v>
      </c>
      <c r="F8110">
        <v>7</v>
      </c>
      <c r="G8110">
        <v>4</v>
      </c>
      <c r="H8110">
        <v>0</v>
      </c>
      <c r="I8110">
        <v>-1.35220324691936E-2</v>
      </c>
      <c r="J8110">
        <v>6.0609365429868901E-3</v>
      </c>
      <c r="K8110">
        <v>0.22476272529848099</v>
      </c>
      <c r="L8110">
        <v>0.146233518611872</v>
      </c>
      <c r="M8110">
        <v>-4.8662013576695501E-2</v>
      </c>
      <c r="N8110">
        <v>-6.6740282354526698E-2</v>
      </c>
      <c r="O8110">
        <v>22.059101760511599</v>
      </c>
      <c r="P8110">
        <v>22.012367316102601</v>
      </c>
      <c r="Q8110">
        <v>22.020174229560499</v>
      </c>
      <c r="R8110">
        <v>22.236879487378602</v>
      </c>
      <c r="S8110">
        <v>22.168933153890901</v>
      </c>
      <c r="T8110">
        <v>21.987323257785601</v>
      </c>
      <c r="U8110">
        <v>21.949006188929999</v>
      </c>
      <c r="W8110" t="s">
        <v>1855</v>
      </c>
      <c r="X8110" t="s">
        <v>1663</v>
      </c>
      <c r="Y8110" t="s">
        <v>1662</v>
      </c>
      <c r="Z8110" t="s">
        <v>1661</v>
      </c>
      <c r="AA8110">
        <v>3</v>
      </c>
      <c r="AB8110">
        <v>6</v>
      </c>
      <c r="AC8110">
        <v>0</v>
      </c>
      <c r="AD8110">
        <v>0.79677611562009298</v>
      </c>
      <c r="AE8110">
        <v>0.66501093076141005</v>
      </c>
      <c r="AF8110">
        <v>0.85660128375974398</v>
      </c>
      <c r="AG8110">
        <v>0.60297794293537299</v>
      </c>
      <c r="AH8110">
        <v>0.748327342617088</v>
      </c>
      <c r="AI8110">
        <v>0.58364512404436997</v>
      </c>
      <c r="AJ8110">
        <v>21.939827258006801</v>
      </c>
      <c r="AK8110">
        <v>22.615958917918</v>
      </c>
      <c r="AL8110">
        <v>22.534402249305799</v>
      </c>
      <c r="AM8110">
        <v>22.690060205537101</v>
      </c>
      <c r="AN8110">
        <v>22.4789084421698</v>
      </c>
      <c r="AO8110">
        <v>22.5997969420898</v>
      </c>
      <c r="AP8110">
        <v>22.4761249783677</v>
      </c>
    </row>
    <row r="8111" spans="2:42" x14ac:dyDescent="0.4">
      <c r="B8111" t="s">
        <v>1</v>
      </c>
      <c r="C8111" t="s">
        <v>1648</v>
      </c>
      <c r="D8111" t="s">
        <v>1647</v>
      </c>
      <c r="E8111" t="s">
        <v>1646</v>
      </c>
      <c r="F8111">
        <v>8</v>
      </c>
      <c r="G8111">
        <v>5</v>
      </c>
      <c r="H8111">
        <v>0</v>
      </c>
      <c r="I8111">
        <v>-5.4509099802665197E-2</v>
      </c>
      <c r="J8111">
        <v>1.11281247016306E-2</v>
      </c>
      <c r="K8111">
        <v>-3.3361631445435698E-2</v>
      </c>
      <c r="L8111">
        <v>-0.15686457848604399</v>
      </c>
      <c r="M8111">
        <v>-5.17627808349541E-2</v>
      </c>
      <c r="N8111">
        <v>-0.23298989150229801</v>
      </c>
      <c r="O8111">
        <v>21.6744673010726</v>
      </c>
      <c r="P8111">
        <v>21.625226543198401</v>
      </c>
      <c r="Q8111">
        <v>21.7219642588576</v>
      </c>
      <c r="R8111">
        <v>21.631271693970501</v>
      </c>
      <c r="S8111">
        <v>21.532312019297098</v>
      </c>
      <c r="T8111">
        <v>21.643927140067099</v>
      </c>
      <c r="U8111">
        <v>21.476093829721499</v>
      </c>
      <c r="W8111" t="s">
        <v>1855</v>
      </c>
      <c r="X8111" t="s">
        <v>1663</v>
      </c>
      <c r="Y8111" t="s">
        <v>1662</v>
      </c>
      <c r="Z8111" t="s">
        <v>1661</v>
      </c>
      <c r="AA8111">
        <v>4</v>
      </c>
      <c r="AB8111">
        <v>5</v>
      </c>
      <c r="AC8111">
        <v>0</v>
      </c>
      <c r="AD8111">
        <v>-4.3707499442291499E-3</v>
      </c>
      <c r="AE8111">
        <v>-6.0930894403099997E-2</v>
      </c>
      <c r="AF8111">
        <v>3.53521671856942E-2</v>
      </c>
      <c r="AG8111">
        <v>-6.0429272752109901E-2</v>
      </c>
      <c r="AH8111">
        <v>4.1969216211592601E-2</v>
      </c>
      <c r="AI8111">
        <v>-6.3258285871278006E-2</v>
      </c>
      <c r="AJ8111">
        <v>22.678099985688199</v>
      </c>
      <c r="AK8111">
        <v>22.652507510607599</v>
      </c>
      <c r="AL8111">
        <v>22.573659040300299</v>
      </c>
      <c r="AM8111">
        <v>22.691502421947199</v>
      </c>
      <c r="AN8111">
        <v>22.6030909745642</v>
      </c>
      <c r="AO8111">
        <v>22.681846796347699</v>
      </c>
      <c r="AP8111">
        <v>22.5903434867285</v>
      </c>
    </row>
    <row r="8112" spans="2:42" x14ac:dyDescent="0.4">
      <c r="B8112" t="s">
        <v>1</v>
      </c>
      <c r="C8112" t="s">
        <v>1648</v>
      </c>
      <c r="D8112" t="s">
        <v>1647</v>
      </c>
      <c r="E8112" t="s">
        <v>1646</v>
      </c>
      <c r="F8112">
        <v>9</v>
      </c>
      <c r="G8112">
        <v>6</v>
      </c>
      <c r="H8112">
        <v>0</v>
      </c>
      <c r="I8112">
        <v>-5.9157523566629101E-2</v>
      </c>
      <c r="J8112">
        <v>-0.107183177194658</v>
      </c>
      <c r="K8112">
        <v>-9.8020700632012805E-2</v>
      </c>
      <c r="L8112">
        <v>-9.6887203186346596E-2</v>
      </c>
      <c r="M8112">
        <v>-2.43292880719039E-2</v>
      </c>
      <c r="N8112">
        <v>-0.106699031416323</v>
      </c>
      <c r="O8112">
        <v>21.911720611661099</v>
      </c>
      <c r="P8112">
        <v>21.818642451439999</v>
      </c>
      <c r="Q8112">
        <v>21.786111507043501</v>
      </c>
      <c r="R8112">
        <v>21.7952354251941</v>
      </c>
      <c r="S8112">
        <v>21.8108376286342</v>
      </c>
      <c r="T8112">
        <v>21.880565128128801</v>
      </c>
      <c r="U8112">
        <v>21.803620112442399</v>
      </c>
      <c r="W8112" t="s">
        <v>1855</v>
      </c>
      <c r="X8112" t="s">
        <v>1663</v>
      </c>
      <c r="Y8112" t="s">
        <v>1662</v>
      </c>
      <c r="Z8112" t="s">
        <v>1661</v>
      </c>
      <c r="AA8112">
        <v>5</v>
      </c>
      <c r="AB8112">
        <v>7</v>
      </c>
      <c r="AC8112">
        <v>0</v>
      </c>
      <c r="AD8112">
        <v>0.10224848865380699</v>
      </c>
      <c r="AE8112">
        <v>0.11029186537593</v>
      </c>
      <c r="AF8112">
        <v>-2.9494836155587099E-2</v>
      </c>
      <c r="AG8112">
        <v>4.8622073085166299E-2</v>
      </c>
      <c r="AH8112">
        <v>-8.8136368100657905E-2</v>
      </c>
      <c r="AI8112">
        <v>-0.214794251022592</v>
      </c>
      <c r="AJ8112">
        <v>23.186066752003601</v>
      </c>
      <c r="AK8112">
        <v>23.3107510987677</v>
      </c>
      <c r="AL8112">
        <v>23.268923068241101</v>
      </c>
      <c r="AM8112">
        <v>23.111195705761801</v>
      </c>
      <c r="AN8112">
        <v>23.239012722952001</v>
      </c>
      <c r="AO8112">
        <v>23.0741207458567</v>
      </c>
      <c r="AP8112">
        <v>22.8965326340948</v>
      </c>
    </row>
    <row r="8113" spans="2:42" x14ac:dyDescent="0.4">
      <c r="B8113" t="s">
        <v>1</v>
      </c>
      <c r="C8113" t="s">
        <v>1648</v>
      </c>
      <c r="D8113" t="s">
        <v>1647</v>
      </c>
      <c r="E8113" t="s">
        <v>1646</v>
      </c>
      <c r="F8113">
        <v>10</v>
      </c>
      <c r="G8113">
        <v>4</v>
      </c>
      <c r="H8113">
        <v>0</v>
      </c>
      <c r="I8113">
        <v>0.104436751583861</v>
      </c>
      <c r="J8113">
        <v>-8.4745483854266696E-2</v>
      </c>
      <c r="K8113">
        <v>-6.6532096439413393E-2</v>
      </c>
      <c r="L8113">
        <v>-7.6586289443710598E-2</v>
      </c>
      <c r="M8113">
        <v>-0.16661556485137899</v>
      </c>
      <c r="N8113">
        <v>-0.11098106679349901</v>
      </c>
      <c r="O8113">
        <v>21.052295649924002</v>
      </c>
      <c r="P8113">
        <v>21.152436694003899</v>
      </c>
      <c r="Q8113">
        <v>21.003988682515399</v>
      </c>
      <c r="R8113">
        <v>21.003515753476702</v>
      </c>
      <c r="S8113">
        <v>20.983453812278199</v>
      </c>
      <c r="T8113">
        <v>20.882287567599899</v>
      </c>
      <c r="U8113">
        <v>20.931608921844099</v>
      </c>
      <c r="W8113" t="s">
        <v>1855</v>
      </c>
      <c r="X8113" t="s">
        <v>1663</v>
      </c>
      <c r="Y8113" t="s">
        <v>1662</v>
      </c>
      <c r="Z8113" t="s">
        <v>1661</v>
      </c>
      <c r="AA8113">
        <v>6</v>
      </c>
      <c r="AB8113">
        <v>4</v>
      </c>
      <c r="AC8113">
        <v>0</v>
      </c>
      <c r="AD8113">
        <v>-3.1941158183077099E-2</v>
      </c>
      <c r="AE8113">
        <v>-0.17491985258604001</v>
      </c>
      <c r="AF8113">
        <v>7.2874085564475194E-2</v>
      </c>
      <c r="AG8113">
        <v>-5.0227899103774103E-3</v>
      </c>
      <c r="AH8113">
        <v>-2.4664314502602199E-2</v>
      </c>
      <c r="AI8113">
        <v>-0.18712699712987799</v>
      </c>
      <c r="AJ8113">
        <v>21.487809925082399</v>
      </c>
      <c r="AK8113">
        <v>21.470458921778899</v>
      </c>
      <c r="AL8113">
        <v>21.2805848438285</v>
      </c>
      <c r="AM8113">
        <v>21.5534796531119</v>
      </c>
      <c r="AN8113">
        <v>21.490359184477601</v>
      </c>
      <c r="AO8113">
        <v>21.4532943389891</v>
      </c>
      <c r="AP8113">
        <v>21.2405333250755</v>
      </c>
    </row>
    <row r="8114" spans="2:42" x14ac:dyDescent="0.4">
      <c r="B8114" t="s">
        <v>1</v>
      </c>
      <c r="C8114" t="s">
        <v>1645</v>
      </c>
      <c r="D8114" t="s">
        <v>1644</v>
      </c>
      <c r="E8114" t="s">
        <v>1643</v>
      </c>
      <c r="F8114">
        <v>1</v>
      </c>
      <c r="G8114">
        <v>4</v>
      </c>
      <c r="H8114">
        <v>0</v>
      </c>
      <c r="I8114">
        <v>-0.126117999526555</v>
      </c>
      <c r="J8114">
        <v>-9.7205422872221406E-2</v>
      </c>
      <c r="K8114">
        <v>-0.206669859205309</v>
      </c>
      <c r="L8114">
        <v>-7.0335661493625204E-2</v>
      </c>
      <c r="M8114">
        <v>-0.25022607163112598</v>
      </c>
      <c r="N8114">
        <v>-0.15122689276491699</v>
      </c>
      <c r="O8114">
        <v>18.412175183824999</v>
      </c>
      <c r="P8114">
        <v>18.2697200606911</v>
      </c>
      <c r="Q8114">
        <v>18.312162849358</v>
      </c>
      <c r="R8114">
        <v>18.180212430380799</v>
      </c>
      <c r="S8114">
        <v>18.3162272015208</v>
      </c>
      <c r="T8114">
        <v>18.142454783305201</v>
      </c>
      <c r="U8114">
        <v>18.245187290623502</v>
      </c>
      <c r="W8114" t="s">
        <v>1855</v>
      </c>
      <c r="X8114" t="s">
        <v>1663</v>
      </c>
      <c r="Y8114" t="s">
        <v>1662</v>
      </c>
      <c r="Z8114" t="s">
        <v>1661</v>
      </c>
      <c r="AA8114">
        <v>7</v>
      </c>
      <c r="AB8114">
        <v>4</v>
      </c>
      <c r="AC8114">
        <v>0</v>
      </c>
      <c r="AD8114">
        <v>1.6592892218465501E-2</v>
      </c>
      <c r="AE8114">
        <v>-0.12652471569181101</v>
      </c>
      <c r="AF8114">
        <v>4.4256930136548104E-3</v>
      </c>
      <c r="AG8114">
        <v>2.7058467498875399E-2</v>
      </c>
      <c r="AH8114">
        <v>-9.9838806184141801E-2</v>
      </c>
      <c r="AI8114">
        <v>-0.10483074765975101</v>
      </c>
      <c r="AJ8114">
        <v>20.8117416444056</v>
      </c>
      <c r="AK8114">
        <v>20.8022617733426</v>
      </c>
      <c r="AL8114">
        <v>20.6717864827535</v>
      </c>
      <c r="AM8114">
        <v>20.811635027132699</v>
      </c>
      <c r="AN8114">
        <v>20.856411787397899</v>
      </c>
      <c r="AO8114">
        <v>20.743206105621699</v>
      </c>
      <c r="AP8114">
        <v>20.676020105957399</v>
      </c>
    </row>
    <row r="8115" spans="2:42" x14ac:dyDescent="0.4">
      <c r="B8115" t="s">
        <v>1</v>
      </c>
      <c r="C8115" t="s">
        <v>1645</v>
      </c>
      <c r="D8115" t="s">
        <v>1644</v>
      </c>
      <c r="E8115" t="s">
        <v>1643</v>
      </c>
      <c r="F8115">
        <v>2</v>
      </c>
      <c r="G8115">
        <v>3</v>
      </c>
      <c r="H8115">
        <v>0</v>
      </c>
      <c r="I8115">
        <v>-2.5660631434249102E-2</v>
      </c>
      <c r="J8115">
        <v>0.120181475026644</v>
      </c>
      <c r="K8115">
        <v>0.146333076680779</v>
      </c>
      <c r="L8115">
        <v>7.6907532339484802E-2</v>
      </c>
      <c r="M8115">
        <v>8.3202893170904305E-2</v>
      </c>
      <c r="N8115">
        <v>2.6242084754370499E-2</v>
      </c>
      <c r="O8115">
        <v>18.798271909056499</v>
      </c>
      <c r="P8115">
        <v>18.776973061261899</v>
      </c>
      <c r="Q8115">
        <v>18.914474264952499</v>
      </c>
      <c r="R8115">
        <v>18.9539783213928</v>
      </c>
      <c r="S8115">
        <v>18.9136120687788</v>
      </c>
      <c r="T8115">
        <v>18.904802398888702</v>
      </c>
      <c r="U8115">
        <v>18.8533931901109</v>
      </c>
      <c r="W8115" t="s">
        <v>1855</v>
      </c>
      <c r="X8115" t="s">
        <v>1663</v>
      </c>
      <c r="Y8115" t="s">
        <v>1662</v>
      </c>
      <c r="Z8115" t="s">
        <v>1661</v>
      </c>
      <c r="AA8115">
        <v>8</v>
      </c>
      <c r="AB8115">
        <v>5</v>
      </c>
      <c r="AC8115">
        <v>0</v>
      </c>
      <c r="AD8115">
        <v>3.9623945183944204E-3</v>
      </c>
      <c r="AE8115">
        <v>-0.14141358545296601</v>
      </c>
      <c r="AF8115">
        <v>2.1084431757348199E-2</v>
      </c>
      <c r="AG8115">
        <v>-0.22163760312081701</v>
      </c>
      <c r="AH8115">
        <v>-1.4437776274976799E-2</v>
      </c>
      <c r="AI8115">
        <v>-2.24629470470319E-2</v>
      </c>
      <c r="AJ8115">
        <v>20.5339143823489</v>
      </c>
      <c r="AK8115">
        <v>20.524508960073099</v>
      </c>
      <c r="AL8115">
        <v>20.372480888625301</v>
      </c>
      <c r="AM8115">
        <v>20.5484614003967</v>
      </c>
      <c r="AN8115">
        <v>20.270348827648402</v>
      </c>
      <c r="AO8115">
        <v>20.481303441472001</v>
      </c>
      <c r="AP8115">
        <v>20.470624539126099</v>
      </c>
    </row>
    <row r="8116" spans="2:42" x14ac:dyDescent="0.4">
      <c r="B8116" t="s">
        <v>1</v>
      </c>
      <c r="C8116" t="s">
        <v>1645</v>
      </c>
      <c r="D8116" t="s">
        <v>1644</v>
      </c>
      <c r="E8116" t="s">
        <v>1643</v>
      </c>
      <c r="F8116">
        <v>3</v>
      </c>
      <c r="G8116">
        <v>3</v>
      </c>
      <c r="H8116">
        <v>0</v>
      </c>
      <c r="I8116">
        <v>-6.1416179743492401E-2</v>
      </c>
      <c r="J8116">
        <v>-4.6384035672813802E-2</v>
      </c>
      <c r="K8116">
        <v>0.12498272948997501</v>
      </c>
      <c r="L8116">
        <v>-4.0294111587352098E-2</v>
      </c>
      <c r="M8116">
        <v>0.107416876624328</v>
      </c>
      <c r="N8116">
        <v>5.0472680344215697E-2</v>
      </c>
      <c r="O8116">
        <v>18.473349444142201</v>
      </c>
      <c r="P8116">
        <v>18.462873383933999</v>
      </c>
      <c r="Q8116">
        <v>18.436116059765499</v>
      </c>
      <c r="R8116">
        <v>18.5969885687112</v>
      </c>
      <c r="S8116">
        <v>18.453253959719401</v>
      </c>
      <c r="T8116">
        <v>18.5882663749404</v>
      </c>
      <c r="U8116">
        <v>18.527244067421801</v>
      </c>
      <c r="W8116" t="s">
        <v>1855</v>
      </c>
      <c r="X8116" t="s">
        <v>1663</v>
      </c>
      <c r="Y8116" t="s">
        <v>1662</v>
      </c>
      <c r="Z8116" t="s">
        <v>1661</v>
      </c>
      <c r="AA8116">
        <v>9</v>
      </c>
      <c r="AB8116">
        <v>5</v>
      </c>
      <c r="AC8116">
        <v>0</v>
      </c>
      <c r="AD8116">
        <v>8.4758772500904897E-2</v>
      </c>
      <c r="AE8116">
        <v>3.3466424498016102E-2</v>
      </c>
      <c r="AF8116">
        <v>3.9722531002363198E-2</v>
      </c>
      <c r="AG8116">
        <v>-5.8370239673600097E-2</v>
      </c>
      <c r="AH8116">
        <v>3.7493651823432103E-2</v>
      </c>
      <c r="AI8116">
        <v>-9.9794510633728403E-3</v>
      </c>
      <c r="AJ8116">
        <v>21.144833240699</v>
      </c>
      <c r="AK8116">
        <v>21.2093957222732</v>
      </c>
      <c r="AL8116">
        <v>21.182005196613201</v>
      </c>
      <c r="AM8116">
        <v>21.197305477941601</v>
      </c>
      <c r="AN8116">
        <v>21.084984111169199</v>
      </c>
      <c r="AO8116">
        <v>21.1980114355373</v>
      </c>
      <c r="AP8116">
        <v>21.121650802578099</v>
      </c>
    </row>
    <row r="8117" spans="2:42" x14ac:dyDescent="0.4">
      <c r="B8117" t="s">
        <v>1</v>
      </c>
      <c r="C8117" t="s">
        <v>1645</v>
      </c>
      <c r="D8117" t="s">
        <v>1644</v>
      </c>
      <c r="E8117" t="s">
        <v>1643</v>
      </c>
      <c r="F8117">
        <v>4</v>
      </c>
      <c r="G8117">
        <v>2</v>
      </c>
      <c r="H8117">
        <v>0</v>
      </c>
      <c r="I8117">
        <v>-0.35108492591530399</v>
      </c>
      <c r="J8117">
        <v>-0.49401907616924801</v>
      </c>
      <c r="K8117">
        <v>-0.48820882443226699</v>
      </c>
      <c r="L8117">
        <v>-0.54140387710113003</v>
      </c>
      <c r="M8117">
        <v>-0.51729928306511397</v>
      </c>
      <c r="N8117">
        <v>-0.44007107414623498</v>
      </c>
      <c r="O8117">
        <v>15.890080902715599</v>
      </c>
      <c r="P8117">
        <v>15.517373520638399</v>
      </c>
      <c r="Q8117">
        <v>15.387568178189801</v>
      </c>
      <c r="R8117">
        <v>15.388747471465701</v>
      </c>
      <c r="S8117">
        <v>15.3259218731329</v>
      </c>
      <c r="T8117">
        <v>15.3575356787647</v>
      </c>
      <c r="U8117">
        <v>15.387375097998101</v>
      </c>
      <c r="W8117" t="s">
        <v>1855</v>
      </c>
      <c r="X8117" t="s">
        <v>1663</v>
      </c>
      <c r="Y8117" t="s">
        <v>1662</v>
      </c>
      <c r="Z8117" t="s">
        <v>1661</v>
      </c>
      <c r="AA8117">
        <v>10</v>
      </c>
      <c r="AB8117">
        <v>5</v>
      </c>
      <c r="AC8117">
        <v>0</v>
      </c>
      <c r="AD8117">
        <v>-6.2158357049213497E-4</v>
      </c>
      <c r="AE8117">
        <v>1.4563542191453401E-2</v>
      </c>
      <c r="AF8117">
        <v>3.2832922350046097E-2</v>
      </c>
      <c r="AG8117">
        <v>2.02964335012874E-2</v>
      </c>
      <c r="AH8117">
        <v>8.5554529448962996E-2</v>
      </c>
      <c r="AI8117">
        <v>8.7230826613375903E-2</v>
      </c>
      <c r="AJ8117">
        <v>19.037200210121799</v>
      </c>
      <c r="AK8117">
        <v>19.0702565382106</v>
      </c>
      <c r="AL8117">
        <v>19.0362708873004</v>
      </c>
      <c r="AM8117">
        <v>19.022288986500801</v>
      </c>
      <c r="AN8117">
        <v>19.074764568494501</v>
      </c>
      <c r="AO8117">
        <v>19.154042744082901</v>
      </c>
      <c r="AP8117">
        <v>19.054815841950401</v>
      </c>
    </row>
    <row r="8118" spans="2:42" x14ac:dyDescent="0.4">
      <c r="B8118" t="s">
        <v>1</v>
      </c>
      <c r="C8118" t="s">
        <v>1645</v>
      </c>
      <c r="D8118" t="s">
        <v>1644</v>
      </c>
      <c r="E8118" t="s">
        <v>1643</v>
      </c>
      <c r="F8118">
        <v>5</v>
      </c>
      <c r="G8118">
        <v>3</v>
      </c>
      <c r="H8118">
        <v>0</v>
      </c>
      <c r="I8118">
        <v>6.1756652590936802E-2</v>
      </c>
      <c r="J8118">
        <v>-0.19545309153943599</v>
      </c>
      <c r="K8118">
        <v>0.40733354439017999</v>
      </c>
      <c r="L8118">
        <v>0.27242350100279999</v>
      </c>
      <c r="M8118">
        <v>1.82548125912137</v>
      </c>
      <c r="N8118">
        <v>2.1472790180260901</v>
      </c>
      <c r="O8118">
        <v>13.6517234655512</v>
      </c>
      <c r="P8118">
        <v>13.7347577694572</v>
      </c>
      <c r="Q8118">
        <v>13.476236255619799</v>
      </c>
      <c r="R8118">
        <v>14.0220031144468</v>
      </c>
      <c r="S8118">
        <v>13.9094628710425</v>
      </c>
      <c r="T8118">
        <v>15.4572729152286</v>
      </c>
      <c r="U8118">
        <v>15.7745159774418</v>
      </c>
      <c r="W8118" t="s">
        <v>1855</v>
      </c>
      <c r="X8118" t="s">
        <v>1660</v>
      </c>
      <c r="Y8118" t="s">
        <v>1659</v>
      </c>
      <c r="Z8118" t="s">
        <v>1658</v>
      </c>
      <c r="AA8118">
        <v>1</v>
      </c>
      <c r="AB8118">
        <v>3</v>
      </c>
      <c r="AC8118">
        <v>0</v>
      </c>
      <c r="AD8118">
        <v>-1.42184707980775E-4</v>
      </c>
      <c r="AE8118">
        <v>-7.6486505616500694E-2</v>
      </c>
      <c r="AF8118">
        <v>-4.4974306668185797E-2</v>
      </c>
      <c r="AG8118">
        <v>-5.7858113698110003E-2</v>
      </c>
      <c r="AH8118">
        <v>-3.9819638215838902E-3</v>
      </c>
      <c r="AI8118">
        <v>2.61558285291912E-2</v>
      </c>
      <c r="AJ8118">
        <v>19.783522404761001</v>
      </c>
      <c r="AK8118">
        <v>19.785264138326699</v>
      </c>
      <c r="AL8118">
        <v>19.695144542236399</v>
      </c>
      <c r="AM8118">
        <v>19.724560078179199</v>
      </c>
      <c r="AN8118">
        <v>19.707990738965702</v>
      </c>
      <c r="AO8118">
        <v>19.800230843364499</v>
      </c>
      <c r="AP8118">
        <v>19.8054816614078</v>
      </c>
    </row>
    <row r="8119" spans="2:42" x14ac:dyDescent="0.4">
      <c r="B8119" t="s">
        <v>1</v>
      </c>
      <c r="C8119" t="s">
        <v>1645</v>
      </c>
      <c r="D8119" t="s">
        <v>1644</v>
      </c>
      <c r="E8119" t="s">
        <v>1643</v>
      </c>
      <c r="F8119">
        <v>9</v>
      </c>
      <c r="G8119">
        <v>4</v>
      </c>
      <c r="H8119">
        <v>0</v>
      </c>
      <c r="I8119">
        <v>-0.115135009382104</v>
      </c>
      <c r="J8119">
        <v>-0.17846840615246301</v>
      </c>
      <c r="K8119">
        <v>-0.180939901100963</v>
      </c>
      <c r="L8119">
        <v>-0.17512503557600001</v>
      </c>
      <c r="M8119">
        <v>1.23463779221886E-2</v>
      </c>
      <c r="N8119">
        <v>-1.4042515295035E-2</v>
      </c>
      <c r="O8119">
        <v>17.561604404390799</v>
      </c>
      <c r="P8119">
        <v>17.412548758354099</v>
      </c>
      <c r="Q8119">
        <v>17.364710070815299</v>
      </c>
      <c r="R8119">
        <v>17.3622000174548</v>
      </c>
      <c r="S8119">
        <v>17.3824835889741</v>
      </c>
      <c r="T8119">
        <v>17.5671245868526</v>
      </c>
      <c r="U8119">
        <v>17.546160421293301</v>
      </c>
      <c r="W8119" t="s">
        <v>1855</v>
      </c>
      <c r="X8119" t="s">
        <v>1660</v>
      </c>
      <c r="Y8119" t="s">
        <v>1659</v>
      </c>
      <c r="Z8119" t="s">
        <v>1658</v>
      </c>
      <c r="AA8119">
        <v>2</v>
      </c>
      <c r="AB8119">
        <v>3</v>
      </c>
      <c r="AC8119">
        <v>0</v>
      </c>
      <c r="AD8119">
        <v>8.40182741470272E-2</v>
      </c>
      <c r="AE8119">
        <v>-0.102905019940984</v>
      </c>
      <c r="AF8119">
        <v>-1.210479149983E-2</v>
      </c>
      <c r="AG8119">
        <v>0.12726275487045399</v>
      </c>
      <c r="AH8119">
        <v>0.140457646842162</v>
      </c>
      <c r="AI8119">
        <v>-8.3831855045030296E-2</v>
      </c>
      <c r="AJ8119">
        <v>22.179935914180501</v>
      </c>
      <c r="AK8119">
        <v>22.246263295111302</v>
      </c>
      <c r="AL8119">
        <v>22.060686352746099</v>
      </c>
      <c r="AM8119">
        <v>22.1494861916944</v>
      </c>
      <c r="AN8119">
        <v>22.318436766628999</v>
      </c>
      <c r="AO8119">
        <v>22.329266491394801</v>
      </c>
      <c r="AP8119">
        <v>22.101928357175701</v>
      </c>
    </row>
    <row r="8120" spans="2:42" x14ac:dyDescent="0.4">
      <c r="B8120" t="s">
        <v>1</v>
      </c>
      <c r="C8120" t="s">
        <v>1645</v>
      </c>
      <c r="D8120" t="s">
        <v>1644</v>
      </c>
      <c r="E8120" t="s">
        <v>1643</v>
      </c>
      <c r="F8120">
        <v>10</v>
      </c>
      <c r="G8120">
        <v>3</v>
      </c>
      <c r="H8120">
        <v>0</v>
      </c>
      <c r="I8120">
        <v>-0.19461653114254801</v>
      </c>
      <c r="J8120">
        <v>-0.18830754325134799</v>
      </c>
      <c r="K8120">
        <v>-0.16259240716262</v>
      </c>
      <c r="L8120">
        <v>-8.47788794340225E-2</v>
      </c>
      <c r="M8120">
        <v>-8.6788092179985704E-2</v>
      </c>
      <c r="N8120">
        <v>-8.0212059726122206E-2</v>
      </c>
      <c r="O8120">
        <v>16.9919995690767</v>
      </c>
      <c r="P8120">
        <v>16.7930873304302</v>
      </c>
      <c r="Q8120">
        <v>16.840130542271101</v>
      </c>
      <c r="R8120">
        <v>16.847159361906201</v>
      </c>
      <c r="S8120">
        <v>16.9149651414406</v>
      </c>
      <c r="T8120">
        <v>16.901818959423998</v>
      </c>
      <c r="U8120">
        <v>16.902081848064199</v>
      </c>
      <c r="W8120" t="s">
        <v>1855</v>
      </c>
      <c r="X8120" t="s">
        <v>1660</v>
      </c>
      <c r="Y8120" t="s">
        <v>1659</v>
      </c>
      <c r="Z8120" t="s">
        <v>1658</v>
      </c>
      <c r="AA8120">
        <v>3</v>
      </c>
      <c r="AB8120">
        <v>3</v>
      </c>
      <c r="AC8120">
        <v>0</v>
      </c>
      <c r="AD8120">
        <v>6.2687062183213599E-2</v>
      </c>
      <c r="AE8120">
        <v>0.14445280767636101</v>
      </c>
      <c r="AF8120">
        <v>2.90645073986333E-2</v>
      </c>
      <c r="AG8120">
        <v>0.22325498948929301</v>
      </c>
      <c r="AH8120">
        <v>0.17298669026229499</v>
      </c>
      <c r="AI8120">
        <v>0.145785891240195</v>
      </c>
      <c r="AJ8120">
        <v>21.190641260264901</v>
      </c>
      <c r="AK8120">
        <v>21.1326838667392</v>
      </c>
      <c r="AL8120">
        <v>21.264658128478899</v>
      </c>
      <c r="AM8120">
        <v>21.1133374314341</v>
      </c>
      <c r="AN8120">
        <v>21.349999490981901</v>
      </c>
      <c r="AO8120">
        <v>21.275270291993099</v>
      </c>
      <c r="AP8120">
        <v>21.289079747821599</v>
      </c>
    </row>
    <row r="8121" spans="2:42" x14ac:dyDescent="0.4">
      <c r="B8121" t="s">
        <v>1</v>
      </c>
      <c r="C8121" t="s">
        <v>5646</v>
      </c>
      <c r="D8121" t="s">
        <v>5647</v>
      </c>
      <c r="E8121" t="s">
        <v>5648</v>
      </c>
      <c r="F8121">
        <v>3</v>
      </c>
      <c r="G8121">
        <v>3</v>
      </c>
      <c r="H8121">
        <v>0</v>
      </c>
      <c r="I8121">
        <v>1.07728331801154</v>
      </c>
      <c r="J8121">
        <v>0.70918036246983196</v>
      </c>
      <c r="K8121">
        <v>0.81268694039839495</v>
      </c>
      <c r="M8121">
        <v>0.93769295185303403</v>
      </c>
      <c r="N8121">
        <v>9.7261269947885899E-3</v>
      </c>
      <c r="O8121">
        <v>11.1380077220368</v>
      </c>
      <c r="P8121">
        <v>12.2662311595837</v>
      </c>
      <c r="Q8121">
        <v>11.856338735802799</v>
      </c>
      <c r="R8121">
        <v>11.9493510575142</v>
      </c>
      <c r="T8121">
        <v>12.0832007280637</v>
      </c>
      <c r="U8121">
        <v>11.151155791967</v>
      </c>
      <c r="W8121" t="s">
        <v>1855</v>
      </c>
      <c r="X8121" t="s">
        <v>1660</v>
      </c>
      <c r="Y8121" t="s">
        <v>1659</v>
      </c>
      <c r="Z8121" t="s">
        <v>1658</v>
      </c>
      <c r="AA8121">
        <v>4</v>
      </c>
      <c r="AB8121">
        <v>3</v>
      </c>
      <c r="AC8121">
        <v>0</v>
      </c>
      <c r="AD8121">
        <v>-0.185394207153838</v>
      </c>
      <c r="AE8121">
        <v>-0.12275440637627399</v>
      </c>
      <c r="AF8121">
        <v>-0.174261195992999</v>
      </c>
      <c r="AG8121">
        <v>-2.80786574272902E-2</v>
      </c>
      <c r="AH8121">
        <v>-1.4445833120877399E-3</v>
      </c>
      <c r="AI8121">
        <v>5.7414274746907502E-2</v>
      </c>
      <c r="AJ8121">
        <v>20.167143135678</v>
      </c>
      <c r="AK8121">
        <v>19.960527203387802</v>
      </c>
      <c r="AL8121">
        <v>20.000878678316901</v>
      </c>
      <c r="AM8121">
        <v>19.970932208758398</v>
      </c>
      <c r="AN8121">
        <v>20.124484739878799</v>
      </c>
      <c r="AO8121">
        <v>20.127476146813802</v>
      </c>
      <c r="AP8121">
        <v>20.200059197336401</v>
      </c>
    </row>
    <row r="8122" spans="2:42" x14ac:dyDescent="0.4">
      <c r="B8122" t="s">
        <v>1</v>
      </c>
      <c r="C8122" t="s">
        <v>5646</v>
      </c>
      <c r="D8122" t="s">
        <v>5647</v>
      </c>
      <c r="E8122" t="s">
        <v>5648</v>
      </c>
      <c r="F8122">
        <v>4</v>
      </c>
      <c r="G8122">
        <v>4</v>
      </c>
      <c r="H8122">
        <v>0</v>
      </c>
      <c r="I8122">
        <v>-1.40985825631095E-2</v>
      </c>
      <c r="J8122">
        <v>-0.22316003953328301</v>
      </c>
      <c r="K8122">
        <v>6.3754976887874903E-2</v>
      </c>
      <c r="L8122">
        <v>0.114790203100691</v>
      </c>
      <c r="M8122">
        <v>0.223987124299001</v>
      </c>
      <c r="N8122">
        <v>0.10609446935028401</v>
      </c>
      <c r="O8122">
        <v>14.7579064675487</v>
      </c>
      <c r="P8122">
        <v>14.7221854288237</v>
      </c>
      <c r="Q8122">
        <v>14.5262527796589</v>
      </c>
      <c r="R8122">
        <v>14.808536837619</v>
      </c>
      <c r="S8122">
        <v>14.8499415181678</v>
      </c>
      <c r="T8122">
        <v>14.9666476509619</v>
      </c>
      <c r="U8122">
        <v>14.8013662063277</v>
      </c>
      <c r="W8122" t="s">
        <v>1855</v>
      </c>
      <c r="X8122" t="s">
        <v>1660</v>
      </c>
      <c r="Y8122" t="s">
        <v>1659</v>
      </c>
      <c r="Z8122" t="s">
        <v>1658</v>
      </c>
      <c r="AA8122">
        <v>5</v>
      </c>
      <c r="AB8122">
        <v>3</v>
      </c>
      <c r="AC8122">
        <v>0</v>
      </c>
      <c r="AD8122">
        <v>2.9142043992429499E-2</v>
      </c>
      <c r="AE8122">
        <v>5.5956499682213098E-2</v>
      </c>
      <c r="AF8122">
        <v>8.5980220911794802E-2</v>
      </c>
      <c r="AG8122">
        <v>0.129629591869282</v>
      </c>
      <c r="AH8122">
        <v>4.6425923834567201E-2</v>
      </c>
      <c r="AI8122">
        <v>0.22051675025366199</v>
      </c>
      <c r="AJ8122">
        <v>18.890798719955299</v>
      </c>
      <c r="AK8122">
        <v>18.942376622057999</v>
      </c>
      <c r="AL8122">
        <v>18.919319670499</v>
      </c>
      <c r="AM8122">
        <v>18.931402730780899</v>
      </c>
      <c r="AN8122">
        <v>19.024752209687801</v>
      </c>
      <c r="AO8122">
        <v>18.913415005743602</v>
      </c>
      <c r="AP8122">
        <v>19.036575603322699</v>
      </c>
    </row>
    <row r="8123" spans="2:42" x14ac:dyDescent="0.4">
      <c r="B8123" t="s">
        <v>1</v>
      </c>
      <c r="C8123" t="s">
        <v>5646</v>
      </c>
      <c r="D8123" t="s">
        <v>5647</v>
      </c>
      <c r="E8123" t="s">
        <v>5648</v>
      </c>
      <c r="F8123">
        <v>5</v>
      </c>
      <c r="G8123">
        <v>3</v>
      </c>
      <c r="H8123">
        <v>0</v>
      </c>
      <c r="I8123">
        <v>-0.39504756444262101</v>
      </c>
      <c r="J8123">
        <v>-0.28101108537764602</v>
      </c>
      <c r="K8123">
        <v>8.1677965760217602E-2</v>
      </c>
      <c r="L8123">
        <v>9.7742104796822105E-2</v>
      </c>
      <c r="M8123">
        <v>8.0244271100282205E-2</v>
      </c>
      <c r="N8123">
        <v>2.9619047772856202E-2</v>
      </c>
      <c r="O8123">
        <v>14.3388338712234</v>
      </c>
      <c r="P8123">
        <v>13.9650639580959</v>
      </c>
      <c r="Q8123">
        <v>14.0777886674539</v>
      </c>
      <c r="R8123">
        <v>14.383457941489</v>
      </c>
      <c r="S8123">
        <v>14.421891880508699</v>
      </c>
      <c r="T8123">
        <v>14.3991463328798</v>
      </c>
      <c r="U8123">
        <v>14.3439664128608</v>
      </c>
      <c r="W8123" t="s">
        <v>1855</v>
      </c>
      <c r="X8123" t="s">
        <v>1660</v>
      </c>
      <c r="Y8123" t="s">
        <v>1659</v>
      </c>
      <c r="Z8123" t="s">
        <v>1658</v>
      </c>
      <c r="AA8123">
        <v>6</v>
      </c>
      <c r="AB8123">
        <v>3</v>
      </c>
      <c r="AC8123">
        <v>0</v>
      </c>
      <c r="AD8123">
        <v>-0.284949552191396</v>
      </c>
      <c r="AE8123">
        <v>-0.11573421559632301</v>
      </c>
      <c r="AF8123">
        <v>-6.8577214266085207E-2</v>
      </c>
      <c r="AG8123">
        <v>-5.5233022337450401E-2</v>
      </c>
      <c r="AH8123">
        <v>1.04387644402797E-2</v>
      </c>
      <c r="AI8123">
        <v>0.14614222386331299</v>
      </c>
      <c r="AJ8123">
        <v>18.191824039179501</v>
      </c>
      <c r="AK8123">
        <v>17.921464641867701</v>
      </c>
      <c r="AL8123">
        <v>18.043784594915198</v>
      </c>
      <c r="AM8123">
        <v>18.116042467378399</v>
      </c>
      <c r="AN8123">
        <v>18.144163066147598</v>
      </c>
      <c r="AO8123">
        <v>18.192411532028999</v>
      </c>
      <c r="AP8123">
        <v>18.277816660165801</v>
      </c>
    </row>
    <row r="8124" spans="2:42" x14ac:dyDescent="0.4">
      <c r="B8124" t="s">
        <v>1</v>
      </c>
      <c r="C8124" t="s">
        <v>5646</v>
      </c>
      <c r="D8124" t="s">
        <v>5647</v>
      </c>
      <c r="E8124" t="s">
        <v>5648</v>
      </c>
      <c r="F8124">
        <v>6</v>
      </c>
      <c r="G8124">
        <v>2</v>
      </c>
      <c r="H8124">
        <v>0</v>
      </c>
      <c r="I8124">
        <v>-0.44514154642266002</v>
      </c>
      <c r="J8124">
        <v>7.0339310673528402E-2</v>
      </c>
      <c r="K8124">
        <v>0.23330524107439199</v>
      </c>
      <c r="L8124">
        <v>0.33378824724190198</v>
      </c>
      <c r="M8124">
        <v>-4.4088972175460497E-2</v>
      </c>
      <c r="N8124">
        <v>-0.23509855698156401</v>
      </c>
      <c r="O8124">
        <v>13.42588754402</v>
      </c>
      <c r="P8124">
        <v>12.975526809849001</v>
      </c>
      <c r="Q8124">
        <v>13.4550639904406</v>
      </c>
      <c r="R8124">
        <v>13.6608304143396</v>
      </c>
      <c r="S8124">
        <v>13.7598967347959</v>
      </c>
      <c r="T8124">
        <v>13.3963709390367</v>
      </c>
      <c r="U8124">
        <v>13.207020639433001</v>
      </c>
      <c r="W8124" t="s">
        <v>1855</v>
      </c>
      <c r="X8124" t="s">
        <v>1660</v>
      </c>
      <c r="Y8124" t="s">
        <v>1659</v>
      </c>
      <c r="Z8124" t="s">
        <v>1658</v>
      </c>
      <c r="AA8124">
        <v>7</v>
      </c>
      <c r="AB8124">
        <v>2</v>
      </c>
      <c r="AC8124">
        <v>0</v>
      </c>
      <c r="AD8124">
        <v>-3.9426871181227299E-2</v>
      </c>
      <c r="AE8124">
        <v>-9.6173559649734806E-3</v>
      </c>
      <c r="AF8124">
        <v>-0.12283552554187301</v>
      </c>
      <c r="AG8124">
        <v>3.8105843075786801E-2</v>
      </c>
      <c r="AH8124">
        <v>7.8578943302133594E-2</v>
      </c>
      <c r="AI8124">
        <v>1.22822216456697E-3</v>
      </c>
      <c r="AJ8124">
        <v>17.011258325195701</v>
      </c>
      <c r="AK8124">
        <v>16.945758690732902</v>
      </c>
      <c r="AL8124">
        <v>16.9882105232703</v>
      </c>
      <c r="AM8124">
        <v>16.8838904893673</v>
      </c>
      <c r="AN8124">
        <v>17.066975843764801</v>
      </c>
      <c r="AO8124">
        <v>17.121140535898</v>
      </c>
      <c r="AP8124">
        <v>16.981595756571799</v>
      </c>
    </row>
    <row r="8125" spans="2:42" x14ac:dyDescent="0.4">
      <c r="B8125" t="s">
        <v>1</v>
      </c>
      <c r="C8125" t="s">
        <v>1642</v>
      </c>
      <c r="D8125" t="s">
        <v>1641</v>
      </c>
      <c r="E8125" t="s">
        <v>1640</v>
      </c>
      <c r="F8125">
        <v>1</v>
      </c>
      <c r="G8125">
        <v>6</v>
      </c>
      <c r="H8125">
        <v>0</v>
      </c>
      <c r="I8125">
        <v>7.8993606806335506E-2</v>
      </c>
      <c r="J8125">
        <v>3.3632942512708701E-2</v>
      </c>
      <c r="K8125">
        <v>3.8117009213596703E-2</v>
      </c>
      <c r="L8125">
        <v>-9.8414790917979098E-2</v>
      </c>
      <c r="M8125">
        <v>6.2254345713204103E-2</v>
      </c>
      <c r="N8125">
        <v>-0.24572882912379901</v>
      </c>
      <c r="O8125">
        <v>15.9733763504561</v>
      </c>
      <c r="P8125">
        <v>16.036032833655099</v>
      </c>
      <c r="Q8125">
        <v>16.0042023813741</v>
      </c>
      <c r="R8125">
        <v>15.9862004654308</v>
      </c>
      <c r="S8125">
        <v>15.8493492387275</v>
      </c>
      <c r="T8125">
        <v>16.016136367280598</v>
      </c>
      <c r="U8125">
        <v>15.711886520895799</v>
      </c>
      <c r="W8125" t="s">
        <v>1855</v>
      </c>
      <c r="X8125" t="s">
        <v>1660</v>
      </c>
      <c r="Y8125" t="s">
        <v>1659</v>
      </c>
      <c r="Z8125" t="s">
        <v>1658</v>
      </c>
      <c r="AA8125">
        <v>8</v>
      </c>
      <c r="AB8125">
        <v>3</v>
      </c>
      <c r="AC8125">
        <v>0</v>
      </c>
      <c r="AD8125">
        <v>-0.111368937622181</v>
      </c>
      <c r="AE8125">
        <v>-0.39502569362092499</v>
      </c>
      <c r="AF8125">
        <v>-5.0472983615705402E-2</v>
      </c>
      <c r="AG8125">
        <v>-0.25516209254361899</v>
      </c>
      <c r="AH8125">
        <v>3.8631996349329803E-2</v>
      </c>
      <c r="AI8125">
        <v>-9.0993534768930601E-2</v>
      </c>
      <c r="AJ8125">
        <v>15.9688275872006</v>
      </c>
      <c r="AK8125">
        <v>15.8440908327843</v>
      </c>
      <c r="AL8125">
        <v>15.553781985309101</v>
      </c>
      <c r="AM8125">
        <v>15.9118171898754</v>
      </c>
      <c r="AN8125">
        <v>15.671737543077301</v>
      </c>
      <c r="AO8125">
        <v>15.9692864189481</v>
      </c>
      <c r="AP8125">
        <v>15.837007156256</v>
      </c>
    </row>
    <row r="8126" spans="2:42" x14ac:dyDescent="0.4">
      <c r="B8126" t="s">
        <v>1</v>
      </c>
      <c r="C8126" t="s">
        <v>1642</v>
      </c>
      <c r="D8126" t="s">
        <v>1641</v>
      </c>
      <c r="E8126" t="s">
        <v>1640</v>
      </c>
      <c r="F8126">
        <v>2</v>
      </c>
      <c r="G8126">
        <v>6</v>
      </c>
      <c r="H8126">
        <v>0</v>
      </c>
      <c r="I8126">
        <v>0.183271909602784</v>
      </c>
      <c r="J8126">
        <v>0.13728057470388999</v>
      </c>
      <c r="K8126">
        <v>0.13414330520422599</v>
      </c>
      <c r="L8126">
        <v>4.6029986113351698E-2</v>
      </c>
      <c r="M8126">
        <v>0.118998900537301</v>
      </c>
      <c r="N8126">
        <v>3.5170821993352398E-2</v>
      </c>
      <c r="O8126">
        <v>17.5940992635221</v>
      </c>
      <c r="P8126">
        <v>17.7817329567645</v>
      </c>
      <c r="Q8126">
        <v>17.7274007190953</v>
      </c>
      <c r="R8126">
        <v>17.737615904381901</v>
      </c>
      <c r="S8126">
        <v>17.6785618770182</v>
      </c>
      <c r="T8126">
        <v>17.736425760720699</v>
      </c>
      <c r="U8126">
        <v>17.658149281815501</v>
      </c>
      <c r="W8126" t="s">
        <v>1855</v>
      </c>
      <c r="X8126" t="s">
        <v>1660</v>
      </c>
      <c r="Y8126" t="s">
        <v>1659</v>
      </c>
      <c r="Z8126" t="s">
        <v>1658</v>
      </c>
      <c r="AA8126">
        <v>9</v>
      </c>
      <c r="AB8126">
        <v>3</v>
      </c>
      <c r="AC8126">
        <v>0</v>
      </c>
      <c r="AD8126">
        <v>6.6197881394717897E-2</v>
      </c>
      <c r="AE8126">
        <v>9.4975737726450404E-2</v>
      </c>
      <c r="AF8126">
        <v>0.112372709351943</v>
      </c>
      <c r="AG8126">
        <v>0.22477529083737499</v>
      </c>
      <c r="AH8126">
        <v>0.174596301825414</v>
      </c>
      <c r="AI8126">
        <v>0.19743978965703601</v>
      </c>
      <c r="AJ8126">
        <v>16.616580645525602</v>
      </c>
      <c r="AK8126">
        <v>16.6625822359936</v>
      </c>
      <c r="AL8126">
        <v>16.715261914668201</v>
      </c>
      <c r="AM8126">
        <v>16.7417030611178</v>
      </c>
      <c r="AN8126">
        <v>16.8398770465068</v>
      </c>
      <c r="AO8126">
        <v>16.806861490365801</v>
      </c>
      <c r="AP8126">
        <v>16.800817448125098</v>
      </c>
    </row>
    <row r="8127" spans="2:42" x14ac:dyDescent="0.4">
      <c r="B8127" t="s">
        <v>1</v>
      </c>
      <c r="C8127" t="s">
        <v>1642</v>
      </c>
      <c r="D8127" t="s">
        <v>1641</v>
      </c>
      <c r="E8127" t="s">
        <v>1640</v>
      </c>
      <c r="F8127">
        <v>3</v>
      </c>
      <c r="G8127">
        <v>6</v>
      </c>
      <c r="H8127">
        <v>0</v>
      </c>
      <c r="I8127">
        <v>-6.5497204576388399E-2</v>
      </c>
      <c r="J8127">
        <v>0.12784441171841501</v>
      </c>
      <c r="K8127">
        <v>0.141665594542047</v>
      </c>
      <c r="L8127">
        <v>2.5813465672760199E-2</v>
      </c>
      <c r="M8127">
        <v>9.9013668229698495E-2</v>
      </c>
      <c r="N8127">
        <v>1.5794371949935399E-2</v>
      </c>
      <c r="O8127">
        <v>17.123935767583401</v>
      </c>
      <c r="P8127">
        <v>17.1093786825423</v>
      </c>
      <c r="Q8127">
        <v>17.2609308305979</v>
      </c>
      <c r="R8127">
        <v>17.264257757204401</v>
      </c>
      <c r="S8127">
        <v>17.169947860420699</v>
      </c>
      <c r="T8127">
        <v>17.230449489986899</v>
      </c>
      <c r="U8127">
        <v>17.1431520824686</v>
      </c>
      <c r="W8127" t="s">
        <v>1855</v>
      </c>
      <c r="X8127" t="s">
        <v>1660</v>
      </c>
      <c r="Y8127" t="s">
        <v>1659</v>
      </c>
      <c r="Z8127" t="s">
        <v>1658</v>
      </c>
      <c r="AA8127">
        <v>10</v>
      </c>
      <c r="AB8127">
        <v>2</v>
      </c>
      <c r="AC8127">
        <v>0</v>
      </c>
      <c r="AD8127">
        <v>-5.2926912087905002E-2</v>
      </c>
      <c r="AE8127">
        <v>0.27533544714693498</v>
      </c>
      <c r="AF8127">
        <v>0.51446958371010798</v>
      </c>
      <c r="AG8127">
        <v>0.12642534811640699</v>
      </c>
      <c r="AH8127">
        <v>0.24083622581778899</v>
      </c>
      <c r="AI8127">
        <v>0.202778065451137</v>
      </c>
      <c r="AJ8127">
        <v>14.751666509083</v>
      </c>
      <c r="AK8127">
        <v>14.732417508654301</v>
      </c>
      <c r="AL8127">
        <v>15.0115090912171</v>
      </c>
      <c r="AM8127">
        <v>15.218391946822001</v>
      </c>
      <c r="AN8127">
        <v>14.895359782070701</v>
      </c>
      <c r="AO8127">
        <v>15.023790739412901</v>
      </c>
      <c r="AP8127">
        <v>14.8848293797493</v>
      </c>
    </row>
    <row r="8128" spans="2:42" x14ac:dyDescent="0.4">
      <c r="B8128" t="s">
        <v>1</v>
      </c>
      <c r="C8128" t="s">
        <v>1642</v>
      </c>
      <c r="D8128" t="s">
        <v>1641</v>
      </c>
      <c r="E8128" t="s">
        <v>1640</v>
      </c>
      <c r="F8128">
        <v>4</v>
      </c>
      <c r="G8128">
        <v>7</v>
      </c>
      <c r="H8128">
        <v>0</v>
      </c>
      <c r="I8128">
        <v>-6.4781862857412206E-2</v>
      </c>
      <c r="J8128">
        <v>9.9658841972420503E-2</v>
      </c>
      <c r="K8128">
        <v>-3.9057325322884799E-2</v>
      </c>
      <c r="L8128">
        <v>-2.8719111993074999E-2</v>
      </c>
      <c r="M8128">
        <v>-1.0567893341509199E-2</v>
      </c>
      <c r="N8128">
        <v>-9.3437442014499397E-2</v>
      </c>
      <c r="O8128">
        <v>17.739656649334901</v>
      </c>
      <c r="P8128">
        <v>17.653252330315599</v>
      </c>
      <c r="Q8128">
        <v>17.830821842950801</v>
      </c>
      <c r="R8128">
        <v>17.687474717194402</v>
      </c>
      <c r="S8128">
        <v>17.688182384860198</v>
      </c>
      <c r="T8128">
        <v>17.713842815107601</v>
      </c>
      <c r="U8128">
        <v>17.583584476749099</v>
      </c>
      <c r="W8128" t="s">
        <v>1855</v>
      </c>
      <c r="X8128" t="s">
        <v>1657</v>
      </c>
      <c r="Y8128" t="s">
        <v>1656</v>
      </c>
      <c r="Z8128" t="s">
        <v>1655</v>
      </c>
      <c r="AA8128">
        <v>1</v>
      </c>
      <c r="AB8128">
        <v>3</v>
      </c>
      <c r="AC8128">
        <v>0</v>
      </c>
      <c r="AD8128">
        <v>-5.4695949081224899E-3</v>
      </c>
      <c r="AE8128">
        <v>-0.12249751488765501</v>
      </c>
      <c r="AF8128">
        <v>3.2664788064442597E-2</v>
      </c>
      <c r="AG8128">
        <v>0.136504254043221</v>
      </c>
      <c r="AH8128">
        <v>0.138330872023264</v>
      </c>
      <c r="AI8128">
        <v>6.7569831607237098E-3</v>
      </c>
      <c r="AJ8128">
        <v>19.778350262716799</v>
      </c>
      <c r="AK8128">
        <v>19.774764586082402</v>
      </c>
      <c r="AL8128">
        <v>19.643961390921099</v>
      </c>
      <c r="AM8128">
        <v>19.7970270308676</v>
      </c>
      <c r="AN8128">
        <v>19.897180964662802</v>
      </c>
      <c r="AO8128">
        <v>19.937371537165198</v>
      </c>
      <c r="AP8128">
        <v>19.780910673995201</v>
      </c>
    </row>
    <row r="8129" spans="2:42" x14ac:dyDescent="0.4">
      <c r="B8129" t="s">
        <v>1</v>
      </c>
      <c r="C8129" t="s">
        <v>1642</v>
      </c>
      <c r="D8129" t="s">
        <v>1641</v>
      </c>
      <c r="E8129" t="s">
        <v>1640</v>
      </c>
      <c r="F8129">
        <v>5</v>
      </c>
      <c r="G8129">
        <v>8</v>
      </c>
      <c r="H8129">
        <v>0</v>
      </c>
      <c r="I8129">
        <v>1.9369498095045401E-2</v>
      </c>
      <c r="J8129">
        <v>2.16598723775192E-2</v>
      </c>
      <c r="K8129">
        <v>0.12066662211662101</v>
      </c>
      <c r="L8129">
        <v>-0.14283560187105801</v>
      </c>
      <c r="M8129">
        <v>3.1505431973240398E-2</v>
      </c>
      <c r="N8129">
        <v>0.13820544582927299</v>
      </c>
      <c r="O8129">
        <v>16.8522037754453</v>
      </c>
      <c r="P8129">
        <v>16.892850924855399</v>
      </c>
      <c r="Q8129">
        <v>16.893829529430899</v>
      </c>
      <c r="R8129">
        <v>16.935816502067301</v>
      </c>
      <c r="S8129">
        <v>16.6946840780627</v>
      </c>
      <c r="T8129">
        <v>16.863777397974602</v>
      </c>
      <c r="U8129">
        <v>16.965922715139101</v>
      </c>
      <c r="W8129" t="s">
        <v>1855</v>
      </c>
      <c r="X8129" t="s">
        <v>1657</v>
      </c>
      <c r="Y8129" t="s">
        <v>1656</v>
      </c>
      <c r="Z8129" t="s">
        <v>1655</v>
      </c>
      <c r="AA8129">
        <v>2</v>
      </c>
      <c r="AB8129">
        <v>3</v>
      </c>
      <c r="AC8129">
        <v>0</v>
      </c>
      <c r="AD8129">
        <v>-6.6791561171918104E-2</v>
      </c>
      <c r="AE8129">
        <v>-2.81132922515255E-2</v>
      </c>
      <c r="AF8129">
        <v>-1.01516164630056E-3</v>
      </c>
      <c r="AG8129">
        <v>3.5035285790520697E-2</v>
      </c>
      <c r="AH8129">
        <v>-3.5826344810185901E-2</v>
      </c>
      <c r="AI8129">
        <v>4.5014637119333401E-2</v>
      </c>
      <c r="AJ8129">
        <v>20.696562149746601</v>
      </c>
      <c r="AK8129">
        <v>20.612079695358599</v>
      </c>
      <c r="AL8129">
        <v>20.652104316001701</v>
      </c>
      <c r="AM8129">
        <v>20.677202057114101</v>
      </c>
      <c r="AN8129">
        <v>20.742835533115301</v>
      </c>
      <c r="AO8129">
        <v>20.6696087353086</v>
      </c>
      <c r="AP8129">
        <v>20.747401084906201</v>
      </c>
    </row>
    <row r="8130" spans="2:42" x14ac:dyDescent="0.4">
      <c r="B8130" t="s">
        <v>1</v>
      </c>
      <c r="C8130" t="s">
        <v>1642</v>
      </c>
      <c r="D8130" t="s">
        <v>1641</v>
      </c>
      <c r="E8130" t="s">
        <v>1640</v>
      </c>
      <c r="F8130">
        <v>6</v>
      </c>
      <c r="G8130">
        <v>2</v>
      </c>
      <c r="H8130">
        <v>0</v>
      </c>
      <c r="I8130">
        <v>0.30614744018477702</v>
      </c>
      <c r="J8130">
        <v>-9.7864994232377697E-2</v>
      </c>
      <c r="K8130">
        <v>0.15951689167111199</v>
      </c>
      <c r="L8130">
        <v>0.23605989689033899</v>
      </c>
      <c r="M8130">
        <v>0.50618089077706196</v>
      </c>
      <c r="N8130">
        <v>0.18914886307439199</v>
      </c>
      <c r="O8130">
        <v>13.8763446102688</v>
      </c>
      <c r="P8130">
        <v>14.1772728627053</v>
      </c>
      <c r="Q8130">
        <v>13.737316751783601</v>
      </c>
      <c r="R8130">
        <v>14.0374991311852</v>
      </c>
      <c r="S8130">
        <v>14.1126254506931</v>
      </c>
      <c r="T8130">
        <v>14.397097868237999</v>
      </c>
      <c r="U8130">
        <v>14.081725125737799</v>
      </c>
      <c r="W8130" t="s">
        <v>1855</v>
      </c>
      <c r="X8130" t="s">
        <v>1657</v>
      </c>
      <c r="Y8130" t="s">
        <v>1656</v>
      </c>
      <c r="Z8130" t="s">
        <v>1655</v>
      </c>
      <c r="AA8130">
        <v>3</v>
      </c>
      <c r="AB8130">
        <v>3</v>
      </c>
      <c r="AC8130">
        <v>0</v>
      </c>
      <c r="AD8130">
        <v>0.73000854204959398</v>
      </c>
      <c r="AE8130">
        <v>0.695515422757781</v>
      </c>
      <c r="AF8130">
        <v>0.74394106738075605</v>
      </c>
      <c r="AG8130">
        <v>0.55534528053311605</v>
      </c>
      <c r="AH8130">
        <v>0.56641688054724804</v>
      </c>
      <c r="AI8130">
        <v>0.79955927109591896</v>
      </c>
      <c r="AJ8130">
        <v>19.5012084631975</v>
      </c>
      <c r="AK8130">
        <v>20.110572549538201</v>
      </c>
      <c r="AL8130">
        <v>20.126287946492901</v>
      </c>
      <c r="AM8130">
        <v>20.138781194348802</v>
      </c>
      <c r="AN8130">
        <v>19.992656984958298</v>
      </c>
      <c r="AO8130">
        <v>19.979267685210701</v>
      </c>
      <c r="AP8130">
        <v>20.253420330609998</v>
      </c>
    </row>
    <row r="8131" spans="2:42" x14ac:dyDescent="0.4">
      <c r="B8131" t="s">
        <v>1</v>
      </c>
      <c r="C8131" t="s">
        <v>1639</v>
      </c>
      <c r="D8131" t="s">
        <v>1638</v>
      </c>
      <c r="E8131" t="s">
        <v>1637</v>
      </c>
      <c r="F8131">
        <v>1</v>
      </c>
      <c r="G8131">
        <v>6</v>
      </c>
      <c r="H8131">
        <v>0</v>
      </c>
      <c r="I8131">
        <v>6.7557028151101803E-2</v>
      </c>
      <c r="J8131">
        <v>-0.13695253406132801</v>
      </c>
      <c r="K8131">
        <v>-8.1651316062462301E-2</v>
      </c>
      <c r="L8131">
        <v>-1.62997547510093E-2</v>
      </c>
      <c r="M8131">
        <v>-0.30137976320340598</v>
      </c>
      <c r="N8131">
        <v>-0.27420612963502899</v>
      </c>
      <c r="O8131">
        <v>15.049886104730099</v>
      </c>
      <c r="P8131">
        <v>15.1011060092739</v>
      </c>
      <c r="Q8131">
        <v>14.910126659074001</v>
      </c>
      <c r="R8131">
        <v>14.942941894428699</v>
      </c>
      <c r="S8131">
        <v>15.0079740291685</v>
      </c>
      <c r="T8131">
        <v>14.729012012638</v>
      </c>
      <c r="U8131">
        <v>14.7599189746585</v>
      </c>
      <c r="W8131" t="s">
        <v>1855</v>
      </c>
      <c r="X8131" t="s">
        <v>1657</v>
      </c>
      <c r="Y8131" t="s">
        <v>1656</v>
      </c>
      <c r="Z8131" t="s">
        <v>1655</v>
      </c>
      <c r="AA8131">
        <v>4</v>
      </c>
      <c r="AB8131">
        <v>3</v>
      </c>
      <c r="AC8131">
        <v>0</v>
      </c>
      <c r="AD8131">
        <v>-0.18137713133875599</v>
      </c>
      <c r="AE8131">
        <v>-0.131815339305206</v>
      </c>
      <c r="AF8131">
        <v>6.8722785299845796E-2</v>
      </c>
      <c r="AG8131">
        <v>-7.3466946286554702E-2</v>
      </c>
      <c r="AH8131">
        <v>-2.4592330709454699E-2</v>
      </c>
      <c r="AI8131">
        <v>1.26147392433857E-2</v>
      </c>
      <c r="AJ8131">
        <v>21.915943365122398</v>
      </c>
      <c r="AK8131">
        <v>21.7133445086472</v>
      </c>
      <c r="AL8131">
        <v>21.740617974832301</v>
      </c>
      <c r="AM8131">
        <v>21.9627164194955</v>
      </c>
      <c r="AN8131">
        <v>21.827896680463901</v>
      </c>
      <c r="AO8131">
        <v>21.853128628860802</v>
      </c>
      <c r="AP8131">
        <v>21.9040598912772</v>
      </c>
    </row>
    <row r="8132" spans="2:42" x14ac:dyDescent="0.4">
      <c r="B8132" t="s">
        <v>1</v>
      </c>
      <c r="C8132" t="s">
        <v>1639</v>
      </c>
      <c r="D8132" t="s">
        <v>1638</v>
      </c>
      <c r="E8132" t="s">
        <v>1637</v>
      </c>
      <c r="F8132">
        <v>2</v>
      </c>
      <c r="G8132">
        <v>8</v>
      </c>
      <c r="H8132">
        <v>0</v>
      </c>
      <c r="I8132">
        <v>0.25495201797821199</v>
      </c>
      <c r="J8132">
        <v>0.28540889866472502</v>
      </c>
      <c r="K8132">
        <v>0.110797053233151</v>
      </c>
      <c r="L8132">
        <v>0.187331973769018</v>
      </c>
      <c r="M8132">
        <v>-9.6616224566021799E-2</v>
      </c>
      <c r="N8132">
        <v>0.106052863682148</v>
      </c>
      <c r="O8132">
        <v>15.208435190619401</v>
      </c>
      <c r="P8132">
        <v>15.467748992237199</v>
      </c>
      <c r="Q8132">
        <v>15.4898649701534</v>
      </c>
      <c r="R8132">
        <v>15.3286055795081</v>
      </c>
      <c r="S8132">
        <v>15.434199791771199</v>
      </c>
      <c r="T8132">
        <v>15.135146562714599</v>
      </c>
      <c r="U8132">
        <v>15.343367250601601</v>
      </c>
      <c r="W8132" t="s">
        <v>1855</v>
      </c>
      <c r="X8132" t="s">
        <v>1657</v>
      </c>
      <c r="Y8132" t="s">
        <v>1656</v>
      </c>
      <c r="Z8132" t="s">
        <v>1655</v>
      </c>
      <c r="AA8132">
        <v>5</v>
      </c>
      <c r="AB8132">
        <v>3</v>
      </c>
      <c r="AC8132">
        <v>0</v>
      </c>
      <c r="AD8132">
        <v>-0.26415200983389697</v>
      </c>
      <c r="AE8132">
        <v>-6.7432653268132206E-2</v>
      </c>
      <c r="AF8132">
        <v>-6.1615953040957898E-2</v>
      </c>
      <c r="AG8132">
        <v>-0.21219160594161199</v>
      </c>
      <c r="AH8132">
        <v>-8.7617931172962599E-2</v>
      </c>
      <c r="AI8132">
        <v>4.6895704249550398E-2</v>
      </c>
      <c r="AJ8132">
        <v>19.221975182698898</v>
      </c>
      <c r="AK8132">
        <v>18.980259030975301</v>
      </c>
      <c r="AL8132">
        <v>19.1271069802923</v>
      </c>
      <c r="AM8132">
        <v>19.114983019571699</v>
      </c>
      <c r="AN8132">
        <v>19.014107474620399</v>
      </c>
      <c r="AO8132">
        <v>19.110547613479699</v>
      </c>
      <c r="AP8132">
        <v>19.194131020062201</v>
      </c>
    </row>
    <row r="8133" spans="2:42" x14ac:dyDescent="0.4">
      <c r="B8133" t="s">
        <v>1</v>
      </c>
      <c r="C8133" t="s">
        <v>1639</v>
      </c>
      <c r="D8133" t="s">
        <v>1638</v>
      </c>
      <c r="E8133" t="s">
        <v>1637</v>
      </c>
      <c r="F8133">
        <v>3</v>
      </c>
      <c r="G8133">
        <v>8</v>
      </c>
      <c r="H8133">
        <v>0</v>
      </c>
      <c r="I8133">
        <v>0.110425067978088</v>
      </c>
      <c r="J8133">
        <v>8.2643928197407804E-2</v>
      </c>
      <c r="K8133">
        <v>0.14438422886148</v>
      </c>
      <c r="L8133">
        <v>4.0394203104325399E-2</v>
      </c>
      <c r="M8133">
        <v>7.7642278636208303E-2</v>
      </c>
      <c r="N8133">
        <v>0.237690068876491</v>
      </c>
      <c r="O8133">
        <v>17.014612564133799</v>
      </c>
      <c r="P8133">
        <v>17.1759777516471</v>
      </c>
      <c r="Q8133">
        <v>17.106407143627301</v>
      </c>
      <c r="R8133">
        <v>17.1576531880742</v>
      </c>
      <c r="S8133">
        <v>17.075205394402701</v>
      </c>
      <c r="T8133">
        <v>17.0997548969438</v>
      </c>
      <c r="U8133">
        <v>17.255724575945599</v>
      </c>
      <c r="W8133" t="s">
        <v>1855</v>
      </c>
      <c r="X8133" t="s">
        <v>1657</v>
      </c>
      <c r="Y8133" t="s">
        <v>1656</v>
      </c>
      <c r="Z8133" t="s">
        <v>1655</v>
      </c>
      <c r="AA8133">
        <v>6</v>
      </c>
      <c r="AB8133">
        <v>3</v>
      </c>
      <c r="AC8133">
        <v>0</v>
      </c>
      <c r="AD8133">
        <v>-9.7735246230200801E-2</v>
      </c>
      <c r="AE8133">
        <v>-0.208467290662774</v>
      </c>
      <c r="AF8133">
        <v>-0.109222357799037</v>
      </c>
      <c r="AG8133">
        <v>-4.1298773296979598E-2</v>
      </c>
      <c r="AH8133">
        <v>-0.241548007535894</v>
      </c>
      <c r="AI8133">
        <v>0.16994386897809699</v>
      </c>
      <c r="AJ8133">
        <v>18.167331762701799</v>
      </c>
      <c r="AK8133">
        <v>18.084186671351201</v>
      </c>
      <c r="AL8133">
        <v>17.926559243371099</v>
      </c>
      <c r="AM8133">
        <v>18.050905047367699</v>
      </c>
      <c r="AN8133">
        <v>18.1336050387103</v>
      </c>
      <c r="AO8133">
        <v>17.915932483575101</v>
      </c>
      <c r="AP8133">
        <v>18.2771260288029</v>
      </c>
    </row>
    <row r="8134" spans="2:42" x14ac:dyDescent="0.4">
      <c r="B8134" t="s">
        <v>1</v>
      </c>
      <c r="C8134" t="s">
        <v>1639</v>
      </c>
      <c r="D8134" t="s">
        <v>1638</v>
      </c>
      <c r="E8134" t="s">
        <v>1637</v>
      </c>
      <c r="F8134">
        <v>4</v>
      </c>
      <c r="G8134">
        <v>11</v>
      </c>
      <c r="H8134">
        <v>0</v>
      </c>
      <c r="I8134">
        <v>4.1225370027280703E-2</v>
      </c>
      <c r="J8134">
        <v>8.5104869657115501E-4</v>
      </c>
      <c r="K8134">
        <v>-2.3020553214722701E-2</v>
      </c>
      <c r="L8134">
        <v>-7.2562400989921699E-2</v>
      </c>
      <c r="M8134">
        <v>-3.2569041311994298E-2</v>
      </c>
      <c r="N8134">
        <v>-5.2073364223767599E-2</v>
      </c>
      <c r="O8134">
        <v>18.951760161934899</v>
      </c>
      <c r="P8134">
        <v>18.971363075800301</v>
      </c>
      <c r="Q8134">
        <v>18.944117562274901</v>
      </c>
      <c r="R8134">
        <v>18.915615001902601</v>
      </c>
      <c r="S8134">
        <v>18.8564426084634</v>
      </c>
      <c r="T8134">
        <v>18.9039451797371</v>
      </c>
      <c r="U8134">
        <v>18.837052067139801</v>
      </c>
      <c r="W8134" t="s">
        <v>1855</v>
      </c>
      <c r="X8134" t="s">
        <v>1657</v>
      </c>
      <c r="Y8134" t="s">
        <v>1656</v>
      </c>
      <c r="Z8134" t="s">
        <v>1655</v>
      </c>
      <c r="AA8134">
        <v>7</v>
      </c>
      <c r="AB8134">
        <v>3</v>
      </c>
      <c r="AC8134">
        <v>0</v>
      </c>
      <c r="AD8134">
        <v>-8.8174552594583802E-2</v>
      </c>
      <c r="AE8134">
        <v>-0.17077212389675001</v>
      </c>
      <c r="AF8134">
        <v>-0.23372915363225399</v>
      </c>
      <c r="AG8134">
        <v>3.3517517065536899E-2</v>
      </c>
      <c r="AH8134">
        <v>-5.46913280550037E-2</v>
      </c>
      <c r="AI8134">
        <v>-0.21187375313941101</v>
      </c>
      <c r="AJ8134">
        <v>17.8212958994338</v>
      </c>
      <c r="AK8134">
        <v>17.7070485835577</v>
      </c>
      <c r="AL8134">
        <v>17.6370933295767</v>
      </c>
      <c r="AM8134">
        <v>17.583034435515</v>
      </c>
      <c r="AN8134">
        <v>17.872425091992699</v>
      </c>
      <c r="AO8134">
        <v>17.797907838779</v>
      </c>
      <c r="AP8134">
        <v>17.578531355505898</v>
      </c>
    </row>
    <row r="8135" spans="2:42" x14ac:dyDescent="0.4">
      <c r="B8135" t="s">
        <v>1</v>
      </c>
      <c r="C8135" t="s">
        <v>1639</v>
      </c>
      <c r="D8135" t="s">
        <v>1638</v>
      </c>
      <c r="E8135" t="s">
        <v>1637</v>
      </c>
      <c r="F8135">
        <v>5</v>
      </c>
      <c r="G8135">
        <v>11</v>
      </c>
      <c r="H8135">
        <v>0</v>
      </c>
      <c r="I8135">
        <v>0.143277406404618</v>
      </c>
      <c r="J8135">
        <v>0.14055330991843801</v>
      </c>
      <c r="K8135">
        <v>0.17665612680437601</v>
      </c>
      <c r="L8135">
        <v>5.7230257716062397E-2</v>
      </c>
      <c r="M8135">
        <v>0.17938274834491399</v>
      </c>
      <c r="N8135">
        <v>8.5848521475989897E-2</v>
      </c>
      <c r="O8135">
        <v>18.9865050972275</v>
      </c>
      <c r="P8135">
        <v>19.1510601549471</v>
      </c>
      <c r="Q8135">
        <v>19.147024288754</v>
      </c>
      <c r="R8135">
        <v>19.126107328537302</v>
      </c>
      <c r="S8135">
        <v>19.029051259431998</v>
      </c>
      <c r="T8135">
        <v>19.145956036128499</v>
      </c>
      <c r="U8135">
        <v>19.047867112567999</v>
      </c>
      <c r="W8135" t="s">
        <v>1855</v>
      </c>
      <c r="X8135" t="s">
        <v>1657</v>
      </c>
      <c r="Y8135" t="s">
        <v>1656</v>
      </c>
      <c r="Z8135" t="s">
        <v>1655</v>
      </c>
      <c r="AA8135">
        <v>8</v>
      </c>
      <c r="AB8135">
        <v>3</v>
      </c>
      <c r="AC8135">
        <v>0</v>
      </c>
      <c r="AD8135">
        <v>-6.7997889768752998E-2</v>
      </c>
      <c r="AE8135">
        <v>-0.10424868495735901</v>
      </c>
      <c r="AF8135">
        <v>-0.10824625554966601</v>
      </c>
      <c r="AG8135">
        <v>4.5784694607759101E-2</v>
      </c>
      <c r="AH8135">
        <v>-0.20037534598603099</v>
      </c>
      <c r="AI8135">
        <v>-0.219466851331163</v>
      </c>
      <c r="AJ8135">
        <v>17.2942668390452</v>
      </c>
      <c r="AK8135">
        <v>17.212901132482301</v>
      </c>
      <c r="AL8135">
        <v>17.169998245817201</v>
      </c>
      <c r="AM8135">
        <v>17.179483169786</v>
      </c>
      <c r="AN8135">
        <v>17.298123582073298</v>
      </c>
      <c r="AO8135">
        <v>17.055718328457299</v>
      </c>
      <c r="AP8135">
        <v>17.0339730915383</v>
      </c>
    </row>
    <row r="8136" spans="2:42" x14ac:dyDescent="0.4">
      <c r="B8136" t="s">
        <v>1</v>
      </c>
      <c r="C8136" t="s">
        <v>1639</v>
      </c>
      <c r="D8136" t="s">
        <v>1638</v>
      </c>
      <c r="E8136" t="s">
        <v>1637</v>
      </c>
      <c r="F8136">
        <v>6</v>
      </c>
      <c r="G8136">
        <v>8</v>
      </c>
      <c r="H8136">
        <v>0</v>
      </c>
      <c r="I8136">
        <v>2.8337509273098901E-2</v>
      </c>
      <c r="J8136">
        <v>0.113942256526519</v>
      </c>
      <c r="K8136">
        <v>0.13211844705525899</v>
      </c>
      <c r="L8136">
        <v>6.3613294143568297E-2</v>
      </c>
      <c r="M8136">
        <v>0.12650324215149999</v>
      </c>
      <c r="N8136">
        <v>0.10291481527274</v>
      </c>
      <c r="O8136">
        <v>18.3642926172576</v>
      </c>
      <c r="P8136">
        <v>18.387410938782399</v>
      </c>
      <c r="Q8136">
        <v>18.4370720095312</v>
      </c>
      <c r="R8136">
        <v>18.498048693558101</v>
      </c>
      <c r="S8136">
        <v>18.428126854935201</v>
      </c>
      <c r="T8136">
        <v>18.505368226601298</v>
      </c>
      <c r="U8136">
        <v>18.4834390849249</v>
      </c>
      <c r="W8136" t="s">
        <v>1855</v>
      </c>
      <c r="X8136" t="s">
        <v>1657</v>
      </c>
      <c r="Y8136" t="s">
        <v>1656</v>
      </c>
      <c r="Z8136" t="s">
        <v>1655</v>
      </c>
      <c r="AA8136">
        <v>9</v>
      </c>
      <c r="AB8136">
        <v>3</v>
      </c>
      <c r="AC8136">
        <v>0</v>
      </c>
      <c r="AD8136">
        <v>-0.26998173942665099</v>
      </c>
      <c r="AE8136">
        <v>-0.22112751940849801</v>
      </c>
      <c r="AF8136">
        <v>-0.31748540988843899</v>
      </c>
      <c r="AG8136">
        <v>-0.300623496510319</v>
      </c>
      <c r="AH8136">
        <v>-0.31213903806327897</v>
      </c>
      <c r="AI8136">
        <v>-0.19098316341396401</v>
      </c>
      <c r="AJ8136">
        <v>18.888390826010699</v>
      </c>
      <c r="AK8136">
        <v>18.5982127956573</v>
      </c>
      <c r="AL8136">
        <v>18.6709688380183</v>
      </c>
      <c r="AM8136">
        <v>18.583655122362501</v>
      </c>
      <c r="AN8136">
        <v>18.5862884396442</v>
      </c>
      <c r="AO8136">
        <v>18.591936330962199</v>
      </c>
      <c r="AP8136">
        <v>18.684204675539199</v>
      </c>
    </row>
    <row r="8137" spans="2:42" x14ac:dyDescent="0.4">
      <c r="B8137" t="s">
        <v>1</v>
      </c>
      <c r="C8137" t="s">
        <v>1639</v>
      </c>
      <c r="D8137" t="s">
        <v>1638</v>
      </c>
      <c r="E8137" t="s">
        <v>1637</v>
      </c>
      <c r="F8137">
        <v>7</v>
      </c>
      <c r="G8137">
        <v>6</v>
      </c>
      <c r="H8137">
        <v>0</v>
      </c>
      <c r="I8137">
        <v>-2.86125837874227E-2</v>
      </c>
      <c r="J8137">
        <v>8.6656951105366503E-2</v>
      </c>
      <c r="K8137">
        <v>-2.8239842517761501E-2</v>
      </c>
      <c r="L8137">
        <v>4.0822765362946697E-2</v>
      </c>
      <c r="M8137">
        <v>3.4128998070428899E-2</v>
      </c>
      <c r="N8137">
        <v>7.0623662661457604E-3</v>
      </c>
      <c r="O8137">
        <v>15.2599815096307</v>
      </c>
      <c r="P8137">
        <v>15.1981565139035</v>
      </c>
      <c r="Q8137">
        <v>15.301649993242</v>
      </c>
      <c r="R8137">
        <v>15.1847566686814</v>
      </c>
      <c r="S8137">
        <v>15.2644021497611</v>
      </c>
      <c r="T8137">
        <v>15.2709940185518</v>
      </c>
      <c r="U8137">
        <v>15.2236885866698</v>
      </c>
      <c r="W8137" t="s">
        <v>1855</v>
      </c>
      <c r="X8137" t="s">
        <v>1657</v>
      </c>
      <c r="Y8137" t="s">
        <v>1656</v>
      </c>
      <c r="Z8137" t="s">
        <v>1655</v>
      </c>
      <c r="AA8137">
        <v>10</v>
      </c>
      <c r="AB8137">
        <v>3</v>
      </c>
      <c r="AC8137">
        <v>0</v>
      </c>
      <c r="AD8137">
        <v>2.8682483129358598E-2</v>
      </c>
      <c r="AE8137">
        <v>-3.9298093345507802E-2</v>
      </c>
      <c r="AF8137">
        <v>-0.11619610289198</v>
      </c>
      <c r="AG8137">
        <v>1.7158249647772901E-3</v>
      </c>
      <c r="AH8137">
        <v>-0.105684172760299</v>
      </c>
      <c r="AI8137">
        <v>-7.5806873150610493E-2</v>
      </c>
      <c r="AJ8137">
        <v>17.664112785495298</v>
      </c>
      <c r="AK8137">
        <v>17.7264731802839</v>
      </c>
      <c r="AL8137">
        <v>17.609321827136899</v>
      </c>
      <c r="AM8137">
        <v>17.500172536632199</v>
      </c>
      <c r="AN8137">
        <v>17.683096535331401</v>
      </c>
      <c r="AO8137">
        <v>17.589716617247099</v>
      </c>
      <c r="AP8137">
        <v>17.518690717559899</v>
      </c>
    </row>
    <row r="8138" spans="2:42" x14ac:dyDescent="0.4">
      <c r="B8138" t="s">
        <v>1</v>
      </c>
      <c r="C8138" t="s">
        <v>1639</v>
      </c>
      <c r="D8138" t="s">
        <v>1638</v>
      </c>
      <c r="E8138" t="s">
        <v>1637</v>
      </c>
      <c r="F8138">
        <v>8</v>
      </c>
      <c r="G8138">
        <v>2</v>
      </c>
      <c r="H8138">
        <v>0</v>
      </c>
      <c r="I8138">
        <v>0.19204926872575001</v>
      </c>
      <c r="J8138">
        <v>0.13434697633921699</v>
      </c>
      <c r="K8138">
        <v>2.2353870371597799E-2</v>
      </c>
      <c r="L8138">
        <v>0</v>
      </c>
      <c r="M8138">
        <v>9.5174256557864795E-2</v>
      </c>
      <c r="N8138">
        <v>0.17212600360058899</v>
      </c>
      <c r="O8138">
        <v>15.254395903547801</v>
      </c>
      <c r="P8138">
        <v>15.451713514202099</v>
      </c>
      <c r="Q8138">
        <v>15.4251117129704</v>
      </c>
      <c r="R8138">
        <v>15.2669157982627</v>
      </c>
      <c r="S8138">
        <v>15.2691052002584</v>
      </c>
      <c r="T8138">
        <v>15.370792779935099</v>
      </c>
      <c r="U8138">
        <v>15.461138327299601</v>
      </c>
      <c r="W8138" t="s">
        <v>1855</v>
      </c>
      <c r="X8138" t="s">
        <v>1654</v>
      </c>
      <c r="Y8138" t="s">
        <v>1653</v>
      </c>
      <c r="Z8138" t="s">
        <v>1652</v>
      </c>
      <c r="AA8138">
        <v>1</v>
      </c>
      <c r="AB8138">
        <v>6</v>
      </c>
      <c r="AC8138">
        <v>0</v>
      </c>
      <c r="AD8138">
        <v>3.8857595849778499E-2</v>
      </c>
      <c r="AE8138">
        <v>7.0074551383882494E-2</v>
      </c>
      <c r="AF8138">
        <v>6.0974348770708203E-2</v>
      </c>
      <c r="AG8138">
        <v>2.22558237874999E-2</v>
      </c>
      <c r="AH8138">
        <v>2.8566859322740602E-2</v>
      </c>
      <c r="AI8138">
        <v>5.6897486462275999E-2</v>
      </c>
      <c r="AJ8138">
        <v>23.639207287833099</v>
      </c>
      <c r="AK8138">
        <v>23.679948801956701</v>
      </c>
      <c r="AL8138">
        <v>23.697390482308901</v>
      </c>
      <c r="AM8138">
        <v>23.686193616690201</v>
      </c>
      <c r="AN8138">
        <v>23.643789559523501</v>
      </c>
      <c r="AO8138">
        <v>23.688464549580999</v>
      </c>
      <c r="AP8138">
        <v>23.691908202413</v>
      </c>
    </row>
    <row r="8139" spans="2:42" x14ac:dyDescent="0.4">
      <c r="B8139" t="s">
        <v>1</v>
      </c>
      <c r="C8139" t="s">
        <v>1636</v>
      </c>
      <c r="D8139" t="s">
        <v>1635</v>
      </c>
      <c r="E8139" t="s">
        <v>1634</v>
      </c>
      <c r="F8139">
        <v>1</v>
      </c>
      <c r="G8139">
        <v>4</v>
      </c>
      <c r="H8139">
        <v>0</v>
      </c>
      <c r="I8139">
        <v>2.0334740334801499E-2</v>
      </c>
      <c r="J8139">
        <v>6.4607452706489696E-2</v>
      </c>
      <c r="K8139">
        <v>7.2252983689441705E-2</v>
      </c>
      <c r="L8139">
        <v>-6.6380998050781195E-2</v>
      </c>
      <c r="M8139">
        <v>0.13879542717576099</v>
      </c>
      <c r="N8139">
        <v>7.6497029273241398E-3</v>
      </c>
      <c r="O8139">
        <v>19.895368372213099</v>
      </c>
      <c r="P8139">
        <v>19.899365988940598</v>
      </c>
      <c r="Q8139">
        <v>19.9571689133248</v>
      </c>
      <c r="R8139">
        <v>19.9423284616636</v>
      </c>
      <c r="S8139">
        <v>19.803375053351701</v>
      </c>
      <c r="T8139">
        <v>20.014669470500198</v>
      </c>
      <c r="U8139">
        <v>19.8872570747039</v>
      </c>
      <c r="W8139" t="s">
        <v>1855</v>
      </c>
      <c r="X8139" t="s">
        <v>1654</v>
      </c>
      <c r="Y8139" t="s">
        <v>1653</v>
      </c>
      <c r="Z8139" t="s">
        <v>1652</v>
      </c>
      <c r="AA8139">
        <v>2</v>
      </c>
      <c r="AB8139">
        <v>7</v>
      </c>
      <c r="AC8139">
        <v>0</v>
      </c>
      <c r="AD8139">
        <v>-1.2737947303332201E-2</v>
      </c>
      <c r="AE8139">
        <v>-7.7291292085057306E-2</v>
      </c>
      <c r="AF8139">
        <v>-1.4871984395906399E-2</v>
      </c>
      <c r="AG8139">
        <v>-5.2761713813897201E-2</v>
      </c>
      <c r="AH8139">
        <v>-7.2800937194053006E-2</v>
      </c>
      <c r="AI8139">
        <v>-5.6741843332151397E-2</v>
      </c>
      <c r="AJ8139">
        <v>24.289781599601199</v>
      </c>
      <c r="AK8139">
        <v>24.2593527590817</v>
      </c>
      <c r="AL8139">
        <v>24.196145766022699</v>
      </c>
      <c r="AM8139">
        <v>24.2565646842191</v>
      </c>
      <c r="AN8139">
        <v>24.248257983365502</v>
      </c>
      <c r="AO8139">
        <v>24.225853592779298</v>
      </c>
      <c r="AP8139">
        <v>24.2388640543093</v>
      </c>
    </row>
    <row r="8140" spans="2:42" x14ac:dyDescent="0.4">
      <c r="B8140" t="s">
        <v>1</v>
      </c>
      <c r="C8140" t="s">
        <v>1636</v>
      </c>
      <c r="D8140" t="s">
        <v>1635</v>
      </c>
      <c r="E8140" t="s">
        <v>1634</v>
      </c>
      <c r="F8140">
        <v>2</v>
      </c>
      <c r="G8140">
        <v>4</v>
      </c>
      <c r="H8140">
        <v>0</v>
      </c>
      <c r="I8140">
        <v>-9.3536684547324001E-2</v>
      </c>
      <c r="J8140">
        <v>-0.167536468556644</v>
      </c>
      <c r="K8140">
        <v>-7.8401149713936705E-2</v>
      </c>
      <c r="L8140">
        <v>-0.19408502005368999</v>
      </c>
      <c r="M8140">
        <v>-9.7890117708532301E-2</v>
      </c>
      <c r="N8140">
        <v>-3.83548601293935E-2</v>
      </c>
      <c r="O8140">
        <v>18.471942212705901</v>
      </c>
      <c r="P8140">
        <v>18.382767311798101</v>
      </c>
      <c r="Q8140">
        <v>18.300426625018499</v>
      </c>
      <c r="R8140">
        <v>18.4029143986475</v>
      </c>
      <c r="S8140">
        <v>18.3162898200349</v>
      </c>
      <c r="T8140">
        <v>18.3973796916586</v>
      </c>
      <c r="U8140">
        <v>18.462466548876499</v>
      </c>
      <c r="W8140" t="s">
        <v>1855</v>
      </c>
      <c r="X8140" t="s">
        <v>1654</v>
      </c>
      <c r="Y8140" t="s">
        <v>1653</v>
      </c>
      <c r="Z8140" t="s">
        <v>1652</v>
      </c>
      <c r="AA8140">
        <v>3</v>
      </c>
      <c r="AB8140">
        <v>6</v>
      </c>
      <c r="AC8140">
        <v>0</v>
      </c>
      <c r="AD8140">
        <v>0.19241552149573399</v>
      </c>
      <c r="AE8140">
        <v>0.15227390464450399</v>
      </c>
      <c r="AF8140">
        <v>0.24015565184931401</v>
      </c>
      <c r="AG8140">
        <v>0.23933524707892501</v>
      </c>
      <c r="AH8140">
        <v>0.246275749284006</v>
      </c>
      <c r="AI8140">
        <v>0.30200672854462601</v>
      </c>
      <c r="AJ8140">
        <v>23.3873887389156</v>
      </c>
      <c r="AK8140">
        <v>23.459159804702399</v>
      </c>
      <c r="AL8140">
        <v>23.4692267040977</v>
      </c>
      <c r="AM8140">
        <v>23.521176054535498</v>
      </c>
      <c r="AN8140">
        <v>23.562827227222101</v>
      </c>
      <c r="AO8140">
        <v>23.545306829665499</v>
      </c>
      <c r="AP8140">
        <v>23.642048063776699</v>
      </c>
    </row>
    <row r="8141" spans="2:42" x14ac:dyDescent="0.4">
      <c r="B8141" t="s">
        <v>1</v>
      </c>
      <c r="C8141" t="s">
        <v>1636</v>
      </c>
      <c r="D8141" t="s">
        <v>1635</v>
      </c>
      <c r="E8141" t="s">
        <v>1634</v>
      </c>
      <c r="F8141">
        <v>3</v>
      </c>
      <c r="G8141">
        <v>5</v>
      </c>
      <c r="H8141">
        <v>0</v>
      </c>
      <c r="I8141">
        <v>-0.22858100006500201</v>
      </c>
      <c r="J8141">
        <v>-0.27271953645123898</v>
      </c>
      <c r="K8141">
        <v>-0.18678368566112599</v>
      </c>
      <c r="L8141">
        <v>-0.27659648404525899</v>
      </c>
      <c r="M8141">
        <v>-0.20026064471274899</v>
      </c>
      <c r="N8141">
        <v>-0.269714743533017</v>
      </c>
      <c r="O8141">
        <v>18.4113321462365</v>
      </c>
      <c r="P8141">
        <v>18.233691265706799</v>
      </c>
      <c r="Q8141">
        <v>18.147763261081298</v>
      </c>
      <c r="R8141">
        <v>18.223204855654298</v>
      </c>
      <c r="S8141">
        <v>18.154934289355801</v>
      </c>
      <c r="T8141">
        <v>18.218571555697601</v>
      </c>
      <c r="U8141">
        <v>18.1450393456388</v>
      </c>
      <c r="W8141" t="s">
        <v>1855</v>
      </c>
      <c r="X8141" t="s">
        <v>1654</v>
      </c>
      <c r="Y8141" t="s">
        <v>1653</v>
      </c>
      <c r="Z8141" t="s">
        <v>1652</v>
      </c>
      <c r="AA8141">
        <v>4</v>
      </c>
      <c r="AB8141">
        <v>7</v>
      </c>
      <c r="AC8141">
        <v>0</v>
      </c>
      <c r="AD8141">
        <v>-0.26219714441683101</v>
      </c>
      <c r="AE8141">
        <v>-0.320604200509575</v>
      </c>
      <c r="AF8141">
        <v>-8.7767598414702205E-2</v>
      </c>
      <c r="AG8141">
        <v>-0.196104312181514</v>
      </c>
      <c r="AH8141">
        <v>-2.8793658309693299E-2</v>
      </c>
      <c r="AI8141">
        <v>1.6687826021321701E-2</v>
      </c>
      <c r="AJ8141">
        <v>23.915779636822101</v>
      </c>
      <c r="AK8141">
        <v>23.6323607672688</v>
      </c>
      <c r="AL8141">
        <v>23.551665385327698</v>
      </c>
      <c r="AM8141">
        <v>23.806062307480701</v>
      </c>
      <c r="AN8141">
        <v>23.705095586268701</v>
      </c>
      <c r="AO8141">
        <v>23.848763572960301</v>
      </c>
      <c r="AP8141">
        <v>23.907969249754899</v>
      </c>
    </row>
    <row r="8142" spans="2:42" x14ac:dyDescent="0.4">
      <c r="B8142" t="s">
        <v>1</v>
      </c>
      <c r="C8142" t="s">
        <v>1636</v>
      </c>
      <c r="D8142" t="s">
        <v>1635</v>
      </c>
      <c r="E8142" t="s">
        <v>1634</v>
      </c>
      <c r="F8142">
        <v>4</v>
      </c>
      <c r="G8142">
        <v>4</v>
      </c>
      <c r="H8142">
        <v>0</v>
      </c>
      <c r="I8142">
        <v>-0.20026559699445601</v>
      </c>
      <c r="J8142">
        <v>-0.175916041416109</v>
      </c>
      <c r="K8142">
        <v>-0.22345416718437</v>
      </c>
      <c r="L8142">
        <v>-0.25334061174131001</v>
      </c>
      <c r="M8142">
        <v>-0.165880413865576</v>
      </c>
      <c r="N8142">
        <v>-0.25842139719305601</v>
      </c>
      <c r="O8142">
        <v>19.132717842114001</v>
      </c>
      <c r="P8142">
        <v>18.910829788957699</v>
      </c>
      <c r="Q8142">
        <v>18.948308152341301</v>
      </c>
      <c r="R8142">
        <v>18.896139068111999</v>
      </c>
      <c r="S8142">
        <v>18.8566220778911</v>
      </c>
      <c r="T8142">
        <v>18.951591487362599</v>
      </c>
      <c r="U8142">
        <v>18.811661714349601</v>
      </c>
      <c r="W8142" t="s">
        <v>1855</v>
      </c>
      <c r="X8142" t="s">
        <v>1654</v>
      </c>
      <c r="Y8142" t="s">
        <v>1653</v>
      </c>
      <c r="Z8142" t="s">
        <v>1652</v>
      </c>
      <c r="AA8142">
        <v>5</v>
      </c>
      <c r="AB8142">
        <v>5</v>
      </c>
      <c r="AC8142">
        <v>0</v>
      </c>
      <c r="AD8142">
        <v>-0.26244830919561202</v>
      </c>
      <c r="AE8142">
        <v>-6.2117815461598398E-2</v>
      </c>
      <c r="AF8142">
        <v>-0.26939710817096502</v>
      </c>
      <c r="AG8142">
        <v>-0.35080280967535399</v>
      </c>
      <c r="AH8142">
        <v>-0.17913802806541801</v>
      </c>
      <c r="AI8142">
        <v>-4.4022189822591401E-2</v>
      </c>
      <c r="AJ8142">
        <v>21.1521211633695</v>
      </c>
      <c r="AK8142">
        <v>20.912108712284201</v>
      </c>
      <c r="AL8142">
        <v>21.0625677987694</v>
      </c>
      <c r="AM8142">
        <v>20.837347845112301</v>
      </c>
      <c r="AN8142">
        <v>20.805642251557298</v>
      </c>
      <c r="AO8142">
        <v>20.949173497257799</v>
      </c>
      <c r="AP8142">
        <v>21.033359106660701</v>
      </c>
    </row>
    <row r="8143" spans="2:42" x14ac:dyDescent="0.4">
      <c r="B8143" t="s">
        <v>1</v>
      </c>
      <c r="C8143" t="s">
        <v>1636</v>
      </c>
      <c r="D8143" t="s">
        <v>1635</v>
      </c>
      <c r="E8143" t="s">
        <v>1634</v>
      </c>
      <c r="F8143">
        <v>5</v>
      </c>
      <c r="G8143">
        <v>4</v>
      </c>
      <c r="H8143">
        <v>0</v>
      </c>
      <c r="I8143">
        <v>-0.473556855730699</v>
      </c>
      <c r="J8143">
        <v>-0.30678799005767099</v>
      </c>
      <c r="K8143">
        <v>0.17993005451133601</v>
      </c>
      <c r="L8143">
        <v>7.7695838800794406E-2</v>
      </c>
      <c r="M8143">
        <v>-0.20992583225407599</v>
      </c>
      <c r="N8143">
        <v>0.170632851668506</v>
      </c>
      <c r="O8143">
        <v>17.951874299961801</v>
      </c>
      <c r="P8143">
        <v>17.499595095546098</v>
      </c>
      <c r="Q8143">
        <v>17.6650521915121</v>
      </c>
      <c r="R8143">
        <v>18.094750458978499</v>
      </c>
      <c r="S8143">
        <v>18.014886043251</v>
      </c>
      <c r="T8143">
        <v>17.722016658263701</v>
      </c>
      <c r="U8143">
        <v>18.098020645494799</v>
      </c>
      <c r="W8143" t="s">
        <v>1855</v>
      </c>
      <c r="X8143" t="s">
        <v>1654</v>
      </c>
      <c r="Y8143" t="s">
        <v>1653</v>
      </c>
      <c r="Z8143" t="s">
        <v>1652</v>
      </c>
      <c r="AA8143">
        <v>6</v>
      </c>
      <c r="AB8143">
        <v>3</v>
      </c>
      <c r="AC8143">
        <v>0</v>
      </c>
      <c r="AD8143">
        <v>-0.31316332573474498</v>
      </c>
      <c r="AE8143">
        <v>-0.444001802111057</v>
      </c>
      <c r="AF8143">
        <v>-0.40590168448757102</v>
      </c>
      <c r="AG8143">
        <v>-0.26989763948999401</v>
      </c>
      <c r="AH8143">
        <v>-0.37552743415211198</v>
      </c>
      <c r="AI8143">
        <v>0.13892897595366599</v>
      </c>
      <c r="AJ8143">
        <v>20.586279561903901</v>
      </c>
      <c r="AK8143">
        <v>20.287706391048701</v>
      </c>
      <c r="AL8143">
        <v>20.1099725311249</v>
      </c>
      <c r="AM8143">
        <v>20.173173519881299</v>
      </c>
      <c r="AN8143">
        <v>20.323953971719401</v>
      </c>
      <c r="AO8143">
        <v>20.200900856160999</v>
      </c>
      <c r="AP8143">
        <v>20.6650589349805</v>
      </c>
    </row>
    <row r="8144" spans="2:42" x14ac:dyDescent="0.4">
      <c r="B8144" t="s">
        <v>1</v>
      </c>
      <c r="C8144" t="s">
        <v>1636</v>
      </c>
      <c r="D8144" t="s">
        <v>1635</v>
      </c>
      <c r="E8144" t="s">
        <v>1634</v>
      </c>
      <c r="F8144">
        <v>6</v>
      </c>
      <c r="G8144">
        <v>2</v>
      </c>
      <c r="H8144">
        <v>0</v>
      </c>
      <c r="I8144">
        <v>-0.47136057658290997</v>
      </c>
      <c r="J8144">
        <v>-0.102044303413132</v>
      </c>
      <c r="K8144">
        <v>-0.28762218645646498</v>
      </c>
      <c r="L8144">
        <v>-0.29151573504149703</v>
      </c>
      <c r="M8144">
        <v>-0.32104475999251603</v>
      </c>
      <c r="N8144">
        <v>-0.35506851155811098</v>
      </c>
      <c r="O8144">
        <v>16.103289720410501</v>
      </c>
      <c r="P8144">
        <v>15.626709956079299</v>
      </c>
      <c r="Q8144">
        <v>15.960082552744501</v>
      </c>
      <c r="R8144">
        <v>15.8173051631993</v>
      </c>
      <c r="S8144">
        <v>15.811994928902999</v>
      </c>
      <c r="T8144">
        <v>15.7968173276101</v>
      </c>
      <c r="U8144">
        <v>15.7644528612469</v>
      </c>
      <c r="W8144" t="s">
        <v>1855</v>
      </c>
      <c r="X8144" t="s">
        <v>1654</v>
      </c>
      <c r="Y8144" t="s">
        <v>1653</v>
      </c>
      <c r="Z8144" t="s">
        <v>1652</v>
      </c>
      <c r="AA8144">
        <v>7</v>
      </c>
      <c r="AB8144">
        <v>3</v>
      </c>
      <c r="AC8144">
        <v>0</v>
      </c>
      <c r="AD8144">
        <v>-0.17361055360525399</v>
      </c>
      <c r="AE8144">
        <v>-6.3760418195357705E-4</v>
      </c>
      <c r="AF8144">
        <v>-0.148235425846689</v>
      </c>
      <c r="AG8144">
        <v>-7.4648457933062004E-2</v>
      </c>
      <c r="AH8144">
        <v>-0.136811297837653</v>
      </c>
      <c r="AI8144">
        <v>-0.28344642966299799</v>
      </c>
      <c r="AJ8144">
        <v>20.134664174584</v>
      </c>
      <c r="AK8144">
        <v>19.934980857697202</v>
      </c>
      <c r="AL8144">
        <v>20.1205961244417</v>
      </c>
      <c r="AM8144">
        <v>19.981896438450701</v>
      </c>
      <c r="AN8144">
        <v>20.077627392144301</v>
      </c>
      <c r="AO8144">
        <v>20.029156144146501</v>
      </c>
      <c r="AP8144">
        <v>19.820326954132501</v>
      </c>
    </row>
    <row r="8145" spans="2:42" x14ac:dyDescent="0.4">
      <c r="B8145" t="s">
        <v>1</v>
      </c>
      <c r="C8145" t="s">
        <v>1636</v>
      </c>
      <c r="D8145" t="s">
        <v>1635</v>
      </c>
      <c r="E8145" t="s">
        <v>1634</v>
      </c>
      <c r="F8145">
        <v>7</v>
      </c>
      <c r="G8145">
        <v>2</v>
      </c>
      <c r="H8145">
        <v>0</v>
      </c>
      <c r="I8145">
        <v>-1.95678871083977E-2</v>
      </c>
      <c r="J8145">
        <v>-0.169938367414499</v>
      </c>
      <c r="K8145">
        <v>0.110680944280819</v>
      </c>
      <c r="L8145">
        <v>-0.145897979940463</v>
      </c>
      <c r="M8145">
        <v>0.35929124237030802</v>
      </c>
      <c r="N8145">
        <v>-2.9779472073507E-2</v>
      </c>
      <c r="O8145">
        <v>13.891719397725799</v>
      </c>
      <c r="P8145">
        <v>13.838939098677599</v>
      </c>
      <c r="Q8145">
        <v>13.6767925628172</v>
      </c>
      <c r="R8145">
        <v>13.955415343575099</v>
      </c>
      <c r="S8145">
        <v>13.709419292552701</v>
      </c>
      <c r="T8145">
        <v>14.227894150946801</v>
      </c>
      <c r="U8145">
        <v>13.8185846364252</v>
      </c>
      <c r="W8145" t="s">
        <v>1855</v>
      </c>
      <c r="X8145" t="s">
        <v>1654</v>
      </c>
      <c r="Y8145" t="s">
        <v>1653</v>
      </c>
      <c r="Z8145" t="s">
        <v>1652</v>
      </c>
      <c r="AA8145">
        <v>8</v>
      </c>
      <c r="AB8145">
        <v>3</v>
      </c>
      <c r="AC8145">
        <v>0</v>
      </c>
      <c r="AD8145">
        <v>2.2727399800397001E-2</v>
      </c>
      <c r="AE8145">
        <v>-0.37140695432459098</v>
      </c>
      <c r="AF8145">
        <v>-0.25670138646698998</v>
      </c>
      <c r="AG8145">
        <v>-0.23930735282333701</v>
      </c>
      <c r="AH8145">
        <v>-0.40653097392023602</v>
      </c>
      <c r="AI8145">
        <v>-0.38525972692263699</v>
      </c>
      <c r="AJ8145">
        <v>20.7757152172391</v>
      </c>
      <c r="AK8145">
        <v>20.7850748002454</v>
      </c>
      <c r="AL8145">
        <v>20.3842883546439</v>
      </c>
      <c r="AM8145">
        <v>20.512476417062601</v>
      </c>
      <c r="AN8145">
        <v>20.494479912836098</v>
      </c>
      <c r="AO8145">
        <v>20.331011078717001</v>
      </c>
      <c r="AP8145">
        <v>20.3496285941408</v>
      </c>
    </row>
    <row r="8146" spans="2:42" x14ac:dyDescent="0.4">
      <c r="B8146" t="s">
        <v>1</v>
      </c>
      <c r="C8146" t="s">
        <v>1636</v>
      </c>
      <c r="D8146" t="s">
        <v>1635</v>
      </c>
      <c r="E8146" t="s">
        <v>1634</v>
      </c>
      <c r="F8146">
        <v>8</v>
      </c>
      <c r="G8146">
        <v>2</v>
      </c>
      <c r="H8146">
        <v>0</v>
      </c>
      <c r="I8146">
        <v>2.0638282517317901E-2</v>
      </c>
      <c r="J8146">
        <v>0.22592321817736799</v>
      </c>
      <c r="K8146">
        <v>-9.0280749332096705E-2</v>
      </c>
      <c r="L8146">
        <v>-4.72207247438945E-2</v>
      </c>
      <c r="M8146">
        <v>4.37306982283516E-2</v>
      </c>
      <c r="N8146">
        <v>0.134688555679496</v>
      </c>
      <c r="O8146">
        <v>14.2769622495641</v>
      </c>
      <c r="P8146">
        <v>14.302868874009899</v>
      </c>
      <c r="Q8146">
        <v>14.539254300824799</v>
      </c>
      <c r="R8146">
        <v>14.176847524575299</v>
      </c>
      <c r="S8146">
        <v>14.244450821530799</v>
      </c>
      <c r="T8146">
        <v>14.3419155676219</v>
      </c>
      <c r="U8146">
        <v>14.4462672253948</v>
      </c>
      <c r="W8146" t="s">
        <v>1855</v>
      </c>
      <c r="X8146" t="s">
        <v>1654</v>
      </c>
      <c r="Y8146" t="s">
        <v>1653</v>
      </c>
      <c r="Z8146" t="s">
        <v>1652</v>
      </c>
      <c r="AA8146">
        <v>9</v>
      </c>
      <c r="AB8146">
        <v>4</v>
      </c>
      <c r="AC8146">
        <v>0</v>
      </c>
      <c r="AD8146">
        <v>-0.17693473570325199</v>
      </c>
      <c r="AE8146">
        <v>-8.9290583432415395E-3</v>
      </c>
      <c r="AF8146">
        <v>-0.317913786776783</v>
      </c>
      <c r="AG8146">
        <v>-0.20549379308712901</v>
      </c>
      <c r="AH8146">
        <v>-0.16966365295618099</v>
      </c>
      <c r="AI8146">
        <v>-0.21656185990832799</v>
      </c>
      <c r="AJ8146">
        <v>20.795183018393001</v>
      </c>
      <c r="AK8146">
        <v>20.598051991763001</v>
      </c>
      <c r="AL8146">
        <v>20.789959491465801</v>
      </c>
      <c r="AM8146">
        <v>20.490018937856401</v>
      </c>
      <c r="AN8146">
        <v>20.588210335449599</v>
      </c>
      <c r="AO8146">
        <v>20.641203908451601</v>
      </c>
      <c r="AP8146">
        <v>20.565418171427101</v>
      </c>
    </row>
    <row r="8147" spans="2:42" x14ac:dyDescent="0.4">
      <c r="B8147" t="s">
        <v>1</v>
      </c>
      <c r="C8147" t="s">
        <v>1636</v>
      </c>
      <c r="D8147" t="s">
        <v>1635</v>
      </c>
      <c r="E8147" t="s">
        <v>1634</v>
      </c>
      <c r="F8147">
        <v>9</v>
      </c>
      <c r="G8147">
        <v>3</v>
      </c>
      <c r="H8147">
        <v>0</v>
      </c>
      <c r="I8147">
        <v>0.44245619500271999</v>
      </c>
      <c r="J8147">
        <v>0.165428486869025</v>
      </c>
      <c r="K8147">
        <v>0.321259928880062</v>
      </c>
      <c r="L8147">
        <v>0.18792937744552199</v>
      </c>
      <c r="M8147">
        <v>0.290137254062104</v>
      </c>
      <c r="N8147">
        <v>0.41149474630680799</v>
      </c>
      <c r="O8147">
        <v>15.278713188393301</v>
      </c>
      <c r="P8147">
        <v>15.6872487467414</v>
      </c>
      <c r="Q8147">
        <v>15.4257157478393</v>
      </c>
      <c r="R8147">
        <v>15.5815086314383</v>
      </c>
      <c r="S8147">
        <v>15.462646785998199</v>
      </c>
      <c r="T8147">
        <v>15.562024246995</v>
      </c>
      <c r="U8147">
        <v>15.688806466897701</v>
      </c>
      <c r="W8147" t="s">
        <v>1855</v>
      </c>
      <c r="X8147" t="s">
        <v>1654</v>
      </c>
      <c r="Y8147" t="s">
        <v>1653</v>
      </c>
      <c r="Z8147" t="s">
        <v>1652</v>
      </c>
      <c r="AA8147">
        <v>10</v>
      </c>
      <c r="AB8147">
        <v>2</v>
      </c>
      <c r="AC8147">
        <v>0</v>
      </c>
      <c r="AD8147">
        <v>-0.10426665150624</v>
      </c>
      <c r="AE8147">
        <v>-0.14893107838212699</v>
      </c>
      <c r="AF8147">
        <v>-0.22697888988741999</v>
      </c>
      <c r="AG8147">
        <v>-0.128638771540596</v>
      </c>
      <c r="AH8147">
        <v>-0.19041283603695899</v>
      </c>
      <c r="AI8147">
        <v>-0.28194959382298901</v>
      </c>
      <c r="AJ8147">
        <v>20.412228757668998</v>
      </c>
      <c r="AK8147">
        <v>20.341640017822002</v>
      </c>
      <c r="AL8147">
        <v>20.247804814274001</v>
      </c>
      <c r="AM8147">
        <v>20.137505721810498</v>
      </c>
      <c r="AN8147">
        <v>20.300857910999799</v>
      </c>
      <c r="AO8147">
        <v>20.253103926144199</v>
      </c>
      <c r="AP8147">
        <v>20.060663969061199</v>
      </c>
    </row>
    <row r="8148" spans="2:42" x14ac:dyDescent="0.4">
      <c r="B8148" t="s">
        <v>1</v>
      </c>
      <c r="C8148" t="s">
        <v>1636</v>
      </c>
      <c r="D8148" t="s">
        <v>1635</v>
      </c>
      <c r="E8148" t="s">
        <v>1634</v>
      </c>
      <c r="F8148">
        <v>10</v>
      </c>
      <c r="G8148">
        <v>2</v>
      </c>
      <c r="H8148">
        <v>0</v>
      </c>
      <c r="I8148">
        <v>4.70353835449435E-2</v>
      </c>
      <c r="J8148">
        <v>9.95242906215381E-2</v>
      </c>
      <c r="K8148">
        <v>0.109477498916981</v>
      </c>
      <c r="L8148">
        <v>0.12759246217669001</v>
      </c>
      <c r="M8148">
        <v>-0.22971848463169001</v>
      </c>
      <c r="N8148">
        <v>-0.11561483749738199</v>
      </c>
      <c r="O8148">
        <v>16.193878392238801</v>
      </c>
      <c r="P8148">
        <v>16.2366180682798</v>
      </c>
      <c r="Q8148">
        <v>16.329841199306099</v>
      </c>
      <c r="R8148">
        <v>16.321108091148002</v>
      </c>
      <c r="S8148">
        <v>16.329215306213399</v>
      </c>
      <c r="T8148">
        <v>15.9607673901345</v>
      </c>
      <c r="U8148">
        <v>16.0685578934551</v>
      </c>
      <c r="W8148" t="s">
        <v>1855</v>
      </c>
      <c r="X8148" t="s">
        <v>1651</v>
      </c>
      <c r="Y8148" t="s">
        <v>1650</v>
      </c>
      <c r="Z8148" t="s">
        <v>1649</v>
      </c>
      <c r="AA8148">
        <v>1</v>
      </c>
      <c r="AB8148">
        <v>5</v>
      </c>
      <c r="AC8148">
        <v>0</v>
      </c>
      <c r="AD8148">
        <v>1.20525022440621E-2</v>
      </c>
      <c r="AE8148">
        <v>-8.0487431046510197E-2</v>
      </c>
      <c r="AF8148">
        <v>-6.2778369037223697E-2</v>
      </c>
      <c r="AG8148">
        <v>6.0046172058807898E-2</v>
      </c>
      <c r="AH8148">
        <v>1.15009461148539E-2</v>
      </c>
      <c r="AI8148">
        <v>-3.8679111413767203E-2</v>
      </c>
      <c r="AJ8148">
        <v>22.2464971534014</v>
      </c>
      <c r="AK8148">
        <v>22.260433573919201</v>
      </c>
      <c r="AL8148">
        <v>22.154118365446799</v>
      </c>
      <c r="AM8148">
        <v>22.169730764450598</v>
      </c>
      <c r="AN8148">
        <v>22.288869773363</v>
      </c>
      <c r="AO8148">
        <v>22.278688501941399</v>
      </c>
      <c r="AP8148">
        <v>22.203621470105301</v>
      </c>
    </row>
    <row r="8149" spans="2:42" x14ac:dyDescent="0.4">
      <c r="B8149" t="s">
        <v>1</v>
      </c>
      <c r="C8149" t="s">
        <v>1633</v>
      </c>
      <c r="D8149" t="s">
        <v>1632</v>
      </c>
      <c r="E8149" t="s">
        <v>1631</v>
      </c>
      <c r="F8149">
        <v>1</v>
      </c>
      <c r="G8149">
        <v>8</v>
      </c>
      <c r="H8149">
        <v>0</v>
      </c>
      <c r="I8149">
        <v>-7.4421513415506596E-2</v>
      </c>
      <c r="J8149">
        <v>1.2636700690592299E-2</v>
      </c>
      <c r="K8149">
        <v>-7.6108344084342902E-2</v>
      </c>
      <c r="L8149">
        <v>-1.4072153918610801E-2</v>
      </c>
      <c r="M8149">
        <v>-5.72840742015766E-2</v>
      </c>
      <c r="N8149">
        <v>-7.7108146713936093E-2</v>
      </c>
      <c r="O8149">
        <v>18.201329378285301</v>
      </c>
      <c r="P8149">
        <v>18.110570741262499</v>
      </c>
      <c r="Q8149">
        <v>18.211159167381101</v>
      </c>
      <c r="R8149">
        <v>18.099928139962</v>
      </c>
      <c r="S8149">
        <v>18.161644903556098</v>
      </c>
      <c r="T8149">
        <v>18.124550975195</v>
      </c>
      <c r="U8149">
        <v>18.108460231134799</v>
      </c>
      <c r="W8149" t="s">
        <v>1855</v>
      </c>
      <c r="X8149" t="s">
        <v>1651</v>
      </c>
      <c r="Y8149" t="s">
        <v>1650</v>
      </c>
      <c r="Z8149" t="s">
        <v>1649</v>
      </c>
      <c r="AA8149">
        <v>2</v>
      </c>
      <c r="AB8149">
        <v>5</v>
      </c>
      <c r="AC8149">
        <v>0</v>
      </c>
      <c r="AD8149">
        <v>1.27253820719311E-2</v>
      </c>
      <c r="AE8149">
        <v>-8.2191961012821196E-2</v>
      </c>
      <c r="AF8149">
        <v>-1.0756458690711001E-2</v>
      </c>
      <c r="AG8149">
        <v>-2.62734293027336E-2</v>
      </c>
      <c r="AH8149">
        <v>-1.71577582029094E-2</v>
      </c>
      <c r="AI8149">
        <v>-7.4109757178881394E-2</v>
      </c>
      <c r="AJ8149">
        <v>22.581398969442699</v>
      </c>
      <c r="AK8149">
        <v>22.576433458298499</v>
      </c>
      <c r="AL8149">
        <v>22.482862466936499</v>
      </c>
      <c r="AM8149">
        <v>22.552297579765799</v>
      </c>
      <c r="AN8149">
        <v>22.566363637718101</v>
      </c>
      <c r="AO8149">
        <v>22.573114141611999</v>
      </c>
      <c r="AP8149">
        <v>22.513113510304098</v>
      </c>
    </row>
    <row r="8150" spans="2:42" x14ac:dyDescent="0.4">
      <c r="B8150" t="s">
        <v>1</v>
      </c>
      <c r="C8150" t="s">
        <v>1633</v>
      </c>
      <c r="D8150" t="s">
        <v>1632</v>
      </c>
      <c r="E8150" t="s">
        <v>1631</v>
      </c>
      <c r="F8150">
        <v>2</v>
      </c>
      <c r="G8150">
        <v>10</v>
      </c>
      <c r="H8150">
        <v>0</v>
      </c>
      <c r="I8150">
        <v>-9.0915960602583099E-2</v>
      </c>
      <c r="J8150">
        <v>-0.17373655959876899</v>
      </c>
      <c r="K8150">
        <v>-0.18853180646331</v>
      </c>
      <c r="L8150">
        <v>-0.16515767056688599</v>
      </c>
      <c r="M8150">
        <v>-0.15965925782107401</v>
      </c>
      <c r="N8150">
        <v>-8.8035727195167696E-2</v>
      </c>
      <c r="O8150">
        <v>18.988267409990701</v>
      </c>
      <c r="P8150">
        <v>18.901713233027699</v>
      </c>
      <c r="Q8150">
        <v>18.810551731261199</v>
      </c>
      <c r="R8150">
        <v>18.809108939182899</v>
      </c>
      <c r="S8150">
        <v>18.861542366806599</v>
      </c>
      <c r="T8150">
        <v>18.851935748830901</v>
      </c>
      <c r="U8150">
        <v>18.9291108790956</v>
      </c>
      <c r="W8150" t="s">
        <v>1855</v>
      </c>
      <c r="X8150" t="s">
        <v>1651</v>
      </c>
      <c r="Y8150" t="s">
        <v>1650</v>
      </c>
      <c r="Z8150" t="s">
        <v>1649</v>
      </c>
      <c r="AA8150">
        <v>3</v>
      </c>
      <c r="AB8150">
        <v>4</v>
      </c>
      <c r="AC8150">
        <v>0</v>
      </c>
      <c r="AD8150">
        <v>9.9260243859541603E-2</v>
      </c>
      <c r="AE8150">
        <v>-9.95382975635071E-2</v>
      </c>
      <c r="AF8150">
        <v>9.01057163231265E-2</v>
      </c>
      <c r="AG8150">
        <v>-2.5127387595189201E-2</v>
      </c>
      <c r="AH8150">
        <v>9.70065094815631E-2</v>
      </c>
      <c r="AI8150">
        <v>6.9248279530356199E-2</v>
      </c>
      <c r="AJ8150">
        <v>22.650288111711902</v>
      </c>
      <c r="AK8150">
        <v>22.6289038998625</v>
      </c>
      <c r="AL8150">
        <v>22.480313874686001</v>
      </c>
      <c r="AM8150">
        <v>22.634025491805598</v>
      </c>
      <c r="AN8150">
        <v>22.561263965344299</v>
      </c>
      <c r="AO8150">
        <v>22.6589369626594</v>
      </c>
      <c r="AP8150">
        <v>22.672188987558801</v>
      </c>
    </row>
    <row r="8151" spans="2:42" x14ac:dyDescent="0.4">
      <c r="B8151" t="s">
        <v>1</v>
      </c>
      <c r="C8151" t="s">
        <v>1633</v>
      </c>
      <c r="D8151" t="s">
        <v>1632</v>
      </c>
      <c r="E8151" t="s">
        <v>1631</v>
      </c>
      <c r="F8151">
        <v>3</v>
      </c>
      <c r="G8151">
        <v>11</v>
      </c>
      <c r="H8151">
        <v>0</v>
      </c>
      <c r="I8151">
        <v>-0.23257818771675101</v>
      </c>
      <c r="J8151">
        <v>-0.117584039652234</v>
      </c>
      <c r="K8151">
        <v>-0.15047543635918001</v>
      </c>
      <c r="L8151">
        <v>-0.190090311480477</v>
      </c>
      <c r="M8151">
        <v>-0.16993841410339899</v>
      </c>
      <c r="N8151">
        <v>-2.8285544001374098E-3</v>
      </c>
      <c r="O8151">
        <v>18.447823283210599</v>
      </c>
      <c r="P8151">
        <v>18.2661852150291</v>
      </c>
      <c r="Q8151">
        <v>18.339389894854499</v>
      </c>
      <c r="R8151">
        <v>18.296004241930401</v>
      </c>
      <c r="S8151">
        <v>18.2779315988947</v>
      </c>
      <c r="T8151">
        <v>18.2853849232811</v>
      </c>
      <c r="U8151">
        <v>18.4484166717458</v>
      </c>
      <c r="W8151" t="s">
        <v>1855</v>
      </c>
      <c r="X8151" t="s">
        <v>1651</v>
      </c>
      <c r="Y8151" t="s">
        <v>1650</v>
      </c>
      <c r="Z8151" t="s">
        <v>1649</v>
      </c>
      <c r="AA8151">
        <v>4</v>
      </c>
      <c r="AB8151">
        <v>4</v>
      </c>
      <c r="AC8151">
        <v>0</v>
      </c>
      <c r="AD8151">
        <v>-0.19623691726700099</v>
      </c>
      <c r="AE8151">
        <v>-0.20231232128385199</v>
      </c>
      <c r="AF8151">
        <v>-0.145381359535</v>
      </c>
      <c r="AG8151">
        <v>-0.138711685514469</v>
      </c>
      <c r="AH8151">
        <v>8.0193077280679096E-3</v>
      </c>
      <c r="AI8151">
        <v>7.0199275317364099E-2</v>
      </c>
      <c r="AJ8151">
        <v>22.742216393679499</v>
      </c>
      <c r="AK8151">
        <v>22.524757751276098</v>
      </c>
      <c r="AL8151">
        <v>22.496394021410801</v>
      </c>
      <c r="AM8151">
        <v>22.574885303217801</v>
      </c>
      <c r="AN8151">
        <v>22.588924969793101</v>
      </c>
      <c r="AO8151">
        <v>22.7120132958554</v>
      </c>
      <c r="AP8151">
        <v>22.787917455908399</v>
      </c>
    </row>
    <row r="8152" spans="2:42" x14ac:dyDescent="0.4">
      <c r="B8152" t="s">
        <v>1</v>
      </c>
      <c r="C8152" t="s">
        <v>1633</v>
      </c>
      <c r="D8152" t="s">
        <v>1632</v>
      </c>
      <c r="E8152" t="s">
        <v>1631</v>
      </c>
      <c r="F8152">
        <v>4</v>
      </c>
      <c r="G8152">
        <v>9</v>
      </c>
      <c r="H8152">
        <v>0</v>
      </c>
      <c r="I8152">
        <v>-0.15836135427041101</v>
      </c>
      <c r="J8152">
        <v>-0.17176632212894599</v>
      </c>
      <c r="K8152">
        <v>-0.204665258259906</v>
      </c>
      <c r="L8152">
        <v>-0.25970643566697199</v>
      </c>
      <c r="M8152">
        <v>-0.329211495191782</v>
      </c>
      <c r="N8152">
        <v>-0.108371701343854</v>
      </c>
      <c r="O8152">
        <v>19.2657102352435</v>
      </c>
      <c r="P8152">
        <v>19.085726424811199</v>
      </c>
      <c r="Q8152">
        <v>19.085450264757998</v>
      </c>
      <c r="R8152">
        <v>19.047920370166</v>
      </c>
      <c r="S8152">
        <v>18.9832486470949</v>
      </c>
      <c r="T8152">
        <v>18.921252799165899</v>
      </c>
      <c r="U8152">
        <v>19.094703803328301</v>
      </c>
      <c r="W8152" t="s">
        <v>1855</v>
      </c>
      <c r="X8152" t="s">
        <v>1651</v>
      </c>
      <c r="Y8152" t="s">
        <v>1650</v>
      </c>
      <c r="Z8152" t="s">
        <v>1649</v>
      </c>
      <c r="AA8152">
        <v>5</v>
      </c>
      <c r="AB8152">
        <v>4</v>
      </c>
      <c r="AC8152">
        <v>0</v>
      </c>
      <c r="AD8152">
        <v>-0.11195538500878</v>
      </c>
      <c r="AE8152">
        <v>0.133932304533672</v>
      </c>
      <c r="AF8152">
        <v>4.4847761206328898E-2</v>
      </c>
      <c r="AG8152">
        <v>1.41323295846085E-2</v>
      </c>
      <c r="AH8152">
        <v>0.13220538411273899</v>
      </c>
      <c r="AI8152">
        <v>0.60355673057367598</v>
      </c>
      <c r="AJ8152">
        <v>18.895824425195801</v>
      </c>
      <c r="AK8152">
        <v>18.806304898297299</v>
      </c>
      <c r="AL8152">
        <v>19.002321180591</v>
      </c>
      <c r="AM8152">
        <v>18.8952959763159</v>
      </c>
      <c r="AN8152">
        <v>18.914280652643601</v>
      </c>
      <c r="AO8152">
        <v>19.004220171262201</v>
      </c>
      <c r="AP8152">
        <v>19.424641288883201</v>
      </c>
    </row>
    <row r="8153" spans="2:42" x14ac:dyDescent="0.4">
      <c r="B8153" t="s">
        <v>1</v>
      </c>
      <c r="C8153" t="s">
        <v>1633</v>
      </c>
      <c r="D8153" t="s">
        <v>1632</v>
      </c>
      <c r="E8153" t="s">
        <v>1631</v>
      </c>
      <c r="F8153">
        <v>5</v>
      </c>
      <c r="G8153">
        <v>7</v>
      </c>
      <c r="H8153">
        <v>0</v>
      </c>
      <c r="I8153">
        <v>-0.76170104464543797</v>
      </c>
      <c r="J8153">
        <v>-0.70958586032889703</v>
      </c>
      <c r="K8153">
        <v>-0.61750267955469895</v>
      </c>
      <c r="L8153">
        <v>-0.71781640092848598</v>
      </c>
      <c r="M8153">
        <v>-0.76479042188915602</v>
      </c>
      <c r="N8153">
        <v>2.1456992067891499E-2</v>
      </c>
      <c r="O8153">
        <v>17.4720393078548</v>
      </c>
      <c r="P8153">
        <v>16.7316159145245</v>
      </c>
      <c r="Q8153">
        <v>16.782419329134001</v>
      </c>
      <c r="R8153">
        <v>16.817482732805502</v>
      </c>
      <c r="S8153">
        <v>16.7395388114148</v>
      </c>
      <c r="T8153">
        <v>16.687317076521801</v>
      </c>
      <c r="U8153">
        <v>17.469009793787201</v>
      </c>
      <c r="W8153" t="s">
        <v>1855</v>
      </c>
      <c r="X8153" t="s">
        <v>1651</v>
      </c>
      <c r="Y8153" t="s">
        <v>1650</v>
      </c>
      <c r="Z8153" t="s">
        <v>1649</v>
      </c>
      <c r="AA8153">
        <v>6</v>
      </c>
      <c r="AB8153">
        <v>3</v>
      </c>
      <c r="AC8153">
        <v>0</v>
      </c>
      <c r="AD8153">
        <v>-0.201227614020972</v>
      </c>
      <c r="AE8153">
        <v>-0.32384723902268298</v>
      </c>
      <c r="AF8153">
        <v>-0.16442752435344599</v>
      </c>
      <c r="AG8153">
        <v>-0.104950232265558</v>
      </c>
      <c r="AH8153">
        <v>-0.21153628631279001</v>
      </c>
      <c r="AI8153">
        <v>0.13826796480614501</v>
      </c>
      <c r="AJ8153">
        <v>18.773312137507599</v>
      </c>
      <c r="AK8153">
        <v>18.586674678366201</v>
      </c>
      <c r="AL8153">
        <v>18.417159669817</v>
      </c>
      <c r="AM8153">
        <v>18.601680255619101</v>
      </c>
      <c r="AN8153">
        <v>18.675933954547599</v>
      </c>
      <c r="AO8153">
        <v>18.551924579604101</v>
      </c>
      <c r="AP8153">
        <v>18.851430499436798</v>
      </c>
    </row>
    <row r="8154" spans="2:42" x14ac:dyDescent="0.4">
      <c r="B8154" t="s">
        <v>1</v>
      </c>
      <c r="C8154" t="s">
        <v>1630</v>
      </c>
      <c r="D8154" t="s">
        <v>1629</v>
      </c>
      <c r="E8154" t="s">
        <v>1628</v>
      </c>
      <c r="F8154">
        <v>1</v>
      </c>
      <c r="G8154">
        <v>9</v>
      </c>
      <c r="H8154">
        <v>0</v>
      </c>
      <c r="I8154">
        <v>4.6920964878475899E-2</v>
      </c>
      <c r="J8154">
        <v>2.0600757799883199E-2</v>
      </c>
      <c r="K8154">
        <v>-1.4117454251156399E-2</v>
      </c>
      <c r="L8154">
        <v>-1.8002277335273001E-2</v>
      </c>
      <c r="M8154">
        <v>3.6142395427265099E-2</v>
      </c>
      <c r="N8154">
        <v>1.3992439469621599E-2</v>
      </c>
      <c r="O8154">
        <v>19.9107712158834</v>
      </c>
      <c r="P8154">
        <v>19.941355057154599</v>
      </c>
      <c r="Q8154">
        <v>19.928565062088602</v>
      </c>
      <c r="R8154">
        <v>19.871360867393399</v>
      </c>
      <c r="S8154">
        <v>19.867156617737599</v>
      </c>
      <c r="T8154">
        <v>19.927419282422001</v>
      </c>
      <c r="U8154">
        <v>19.909002654916499</v>
      </c>
      <c r="W8154" t="s">
        <v>1855</v>
      </c>
      <c r="X8154" t="s">
        <v>1651</v>
      </c>
      <c r="Y8154" t="s">
        <v>1650</v>
      </c>
      <c r="Z8154" t="s">
        <v>1649</v>
      </c>
      <c r="AA8154">
        <v>7</v>
      </c>
      <c r="AB8154">
        <v>4</v>
      </c>
      <c r="AC8154">
        <v>0</v>
      </c>
      <c r="AD8154">
        <v>-0.14350484704642999</v>
      </c>
      <c r="AE8154">
        <v>-3.8178381070906701E-2</v>
      </c>
      <c r="AF8154">
        <v>-1.1546799140234E-3</v>
      </c>
      <c r="AG8154">
        <v>8.5153605201682595E-2</v>
      </c>
      <c r="AH8154">
        <v>-4.5395389012270497E-3</v>
      </c>
      <c r="AI8154">
        <v>-0.30824036920376902</v>
      </c>
      <c r="AJ8154">
        <v>18.713629031087901</v>
      </c>
      <c r="AK8154">
        <v>18.544051420759899</v>
      </c>
      <c r="AL8154">
        <v>18.662020204056599</v>
      </c>
      <c r="AM8154">
        <v>18.7079420408873</v>
      </c>
      <c r="AN8154">
        <v>18.816394311782901</v>
      </c>
      <c r="AO8154">
        <v>18.740392759586801</v>
      </c>
      <c r="AP8154">
        <v>18.374497871095599</v>
      </c>
    </row>
    <row r="8155" spans="2:42" x14ac:dyDescent="0.4">
      <c r="B8155" t="s">
        <v>1</v>
      </c>
      <c r="C8155" t="s">
        <v>1630</v>
      </c>
      <c r="D8155" t="s">
        <v>1629</v>
      </c>
      <c r="E8155" t="s">
        <v>1628</v>
      </c>
      <c r="F8155">
        <v>2</v>
      </c>
      <c r="G8155">
        <v>8</v>
      </c>
      <c r="H8155">
        <v>0</v>
      </c>
      <c r="I8155">
        <v>-1.32079745438887E-2</v>
      </c>
      <c r="J8155">
        <v>-8.4908928581139506E-2</v>
      </c>
      <c r="K8155">
        <v>-9.9689688179186206E-2</v>
      </c>
      <c r="L8155">
        <v>-0.179579082852827</v>
      </c>
      <c r="M8155">
        <v>-6.2160966654522198E-2</v>
      </c>
      <c r="N8155">
        <v>-9.6246871282966495E-2</v>
      </c>
      <c r="O8155">
        <v>20.124638027537902</v>
      </c>
      <c r="P8155">
        <v>20.115791836633601</v>
      </c>
      <c r="Q8155">
        <v>20.035749979826001</v>
      </c>
      <c r="R8155">
        <v>20.034321675014201</v>
      </c>
      <c r="S8155">
        <v>19.983491572067798</v>
      </c>
      <c r="T8155">
        <v>20.0858046575446</v>
      </c>
      <c r="U8155">
        <v>20.057270352554902</v>
      </c>
      <c r="W8155" t="s">
        <v>1855</v>
      </c>
      <c r="X8155" t="s">
        <v>1651</v>
      </c>
      <c r="Y8155" t="s">
        <v>1650</v>
      </c>
      <c r="Z8155" t="s">
        <v>1649</v>
      </c>
      <c r="AA8155">
        <v>8</v>
      </c>
      <c r="AB8155">
        <v>4</v>
      </c>
      <c r="AC8155">
        <v>0</v>
      </c>
      <c r="AD8155">
        <v>0.17948727776749401</v>
      </c>
      <c r="AE8155">
        <v>-5.6806469477798799E-2</v>
      </c>
      <c r="AF8155">
        <v>3.3542462413073799E-2</v>
      </c>
      <c r="AG8155">
        <v>0.209698175931914</v>
      </c>
      <c r="AH8155">
        <v>0.10521345302459</v>
      </c>
      <c r="AI8155">
        <v>-0.17452701969194701</v>
      </c>
      <c r="AJ8155">
        <v>18.719259895578698</v>
      </c>
      <c r="AK8155">
        <v>18.885379356552001</v>
      </c>
      <c r="AL8155">
        <v>18.642433517830298</v>
      </c>
      <c r="AM8155">
        <v>18.746264944282199</v>
      </c>
      <c r="AN8155">
        <v>18.887030119930898</v>
      </c>
      <c r="AO8155">
        <v>18.786300184001401</v>
      </c>
      <c r="AP8155">
        <v>18.503905979711</v>
      </c>
    </row>
    <row r="8156" spans="2:42" x14ac:dyDescent="0.4">
      <c r="B8156" t="s">
        <v>1</v>
      </c>
      <c r="C8156" t="s">
        <v>1630</v>
      </c>
      <c r="D8156" t="s">
        <v>1629</v>
      </c>
      <c r="E8156" t="s">
        <v>1628</v>
      </c>
      <c r="F8156">
        <v>3</v>
      </c>
      <c r="G8156">
        <v>7</v>
      </c>
      <c r="H8156">
        <v>0</v>
      </c>
      <c r="I8156">
        <v>-0.12241679051091101</v>
      </c>
      <c r="J8156">
        <v>-0.141494503497471</v>
      </c>
      <c r="K8156">
        <v>-2.75490474294919E-2</v>
      </c>
      <c r="L8156">
        <v>-0.199336777453547</v>
      </c>
      <c r="M8156">
        <v>-5.0859266415976399E-2</v>
      </c>
      <c r="N8156">
        <v>-0.116191652779309</v>
      </c>
      <c r="O8156">
        <v>19.676838793128098</v>
      </c>
      <c r="P8156">
        <v>19.605362122152499</v>
      </c>
      <c r="Q8156">
        <v>19.5444949409268</v>
      </c>
      <c r="R8156">
        <v>19.647946140777702</v>
      </c>
      <c r="S8156">
        <v>19.497700642839199</v>
      </c>
      <c r="T8156">
        <v>19.6334795808861</v>
      </c>
      <c r="U8156">
        <v>19.564069083284199</v>
      </c>
      <c r="W8156" t="s">
        <v>1855</v>
      </c>
      <c r="X8156" t="s">
        <v>1651</v>
      </c>
      <c r="Y8156" t="s">
        <v>1650</v>
      </c>
      <c r="Z8156" t="s">
        <v>1649</v>
      </c>
      <c r="AA8156">
        <v>9</v>
      </c>
      <c r="AB8156">
        <v>4</v>
      </c>
      <c r="AC8156">
        <v>0</v>
      </c>
      <c r="AD8156">
        <v>-1.6785242302390199E-2</v>
      </c>
      <c r="AE8156">
        <v>0.122918665872227</v>
      </c>
      <c r="AF8156">
        <v>-0.107211302705364</v>
      </c>
      <c r="AG8156">
        <v>-7.3490465229401294E-2</v>
      </c>
      <c r="AH8156">
        <v>-6.0614192822274801E-2</v>
      </c>
      <c r="AI8156">
        <v>-5.9359937114319201E-2</v>
      </c>
      <c r="AJ8156">
        <v>19.5906153488461</v>
      </c>
      <c r="AK8156">
        <v>19.553633815616902</v>
      </c>
      <c r="AL8156">
        <v>19.717239546134401</v>
      </c>
      <c r="AM8156">
        <v>19.496153752380899</v>
      </c>
      <c r="AN8156">
        <v>19.515645993760501</v>
      </c>
      <c r="AO8156">
        <v>19.5456856990386</v>
      </c>
      <c r="AP8156">
        <v>19.518052424674199</v>
      </c>
    </row>
    <row r="8157" spans="2:42" x14ac:dyDescent="0.4">
      <c r="B8157" t="s">
        <v>1</v>
      </c>
      <c r="C8157" t="s">
        <v>1630</v>
      </c>
      <c r="D8157" t="s">
        <v>1629</v>
      </c>
      <c r="E8157" t="s">
        <v>1628</v>
      </c>
      <c r="F8157">
        <v>4</v>
      </c>
      <c r="G8157">
        <v>9</v>
      </c>
      <c r="H8157">
        <v>0</v>
      </c>
      <c r="I8157">
        <v>-0.107209041095977</v>
      </c>
      <c r="J8157">
        <v>-6.0236046072518E-2</v>
      </c>
      <c r="K8157">
        <v>-0.123434688079405</v>
      </c>
      <c r="L8157">
        <v>-9.5116705561453699E-2</v>
      </c>
      <c r="M8157">
        <v>-4.7890458650584798E-2</v>
      </c>
      <c r="N8157">
        <v>-0.131733900817808</v>
      </c>
      <c r="O8157">
        <v>19.859184799009899</v>
      </c>
      <c r="P8157">
        <v>19.7303533017521</v>
      </c>
      <c r="Q8157">
        <v>19.7904551045809</v>
      </c>
      <c r="R8157">
        <v>19.722625504112901</v>
      </c>
      <c r="S8157">
        <v>19.7413129409669</v>
      </c>
      <c r="T8157">
        <v>19.796048399473602</v>
      </c>
      <c r="U8157">
        <v>19.664816167620799</v>
      </c>
      <c r="W8157" t="s">
        <v>1855</v>
      </c>
      <c r="X8157" t="s">
        <v>1651</v>
      </c>
      <c r="Y8157" t="s">
        <v>1650</v>
      </c>
      <c r="Z8157" t="s">
        <v>1649</v>
      </c>
      <c r="AA8157">
        <v>10</v>
      </c>
      <c r="AB8157">
        <v>3</v>
      </c>
      <c r="AC8157">
        <v>0</v>
      </c>
      <c r="AD8157">
        <v>0.13248603407881299</v>
      </c>
      <c r="AE8157">
        <v>-3.6292956636465598E-3</v>
      </c>
      <c r="AF8157">
        <v>0.104607360036717</v>
      </c>
      <c r="AG8157">
        <v>5.8189982918158897E-2</v>
      </c>
      <c r="AH8157">
        <v>8.6164710213655099E-2</v>
      </c>
      <c r="AI8157">
        <v>6.0704226669487903E-3</v>
      </c>
      <c r="AJ8157">
        <v>18.448013007534101</v>
      </c>
      <c r="AK8157">
        <v>18.614176953272199</v>
      </c>
      <c r="AL8157">
        <v>18.428890846857598</v>
      </c>
      <c r="AM8157">
        <v>18.504876221599702</v>
      </c>
      <c r="AN8157">
        <v>18.5234709153236</v>
      </c>
      <c r="AO8157">
        <v>18.565465722259901</v>
      </c>
      <c r="AP8157">
        <v>18.3844682354163</v>
      </c>
    </row>
    <row r="8158" spans="2:42" x14ac:dyDescent="0.4">
      <c r="B8158" t="s">
        <v>1</v>
      </c>
      <c r="C8158" t="s">
        <v>1630</v>
      </c>
      <c r="D8158" t="s">
        <v>1629</v>
      </c>
      <c r="E8158" t="s">
        <v>1628</v>
      </c>
      <c r="F8158">
        <v>5</v>
      </c>
      <c r="G8158">
        <v>9</v>
      </c>
      <c r="H8158">
        <v>0</v>
      </c>
      <c r="I8158">
        <v>1.66168692886224E-2</v>
      </c>
      <c r="J8158">
        <v>2.7254784528764699E-2</v>
      </c>
      <c r="K8158">
        <v>0.111504692641843</v>
      </c>
      <c r="L8158">
        <v>5.4954276052152203E-2</v>
      </c>
      <c r="M8158">
        <v>9.2023320516911894E-2</v>
      </c>
      <c r="N8158">
        <v>4.9951564506185903E-2</v>
      </c>
      <c r="O8158">
        <v>20.7641107259319</v>
      </c>
      <c r="P8158">
        <v>20.8020052465356</v>
      </c>
      <c r="Q8158">
        <v>20.811331392068801</v>
      </c>
      <c r="R8158">
        <v>20.8385615230792</v>
      </c>
      <c r="S8158">
        <v>20.804380906472499</v>
      </c>
      <c r="T8158">
        <v>20.836202237004901</v>
      </c>
      <c r="U8158">
        <v>20.789575784302599</v>
      </c>
      <c r="W8158" t="s">
        <v>1855</v>
      </c>
      <c r="X8158" t="s">
        <v>1648</v>
      </c>
      <c r="Y8158" t="s">
        <v>1647</v>
      </c>
      <c r="Z8158" t="s">
        <v>1646</v>
      </c>
      <c r="AA8158">
        <v>1</v>
      </c>
      <c r="AB8158">
        <v>7</v>
      </c>
      <c r="AC8158">
        <v>0</v>
      </c>
      <c r="AD8158">
        <v>2.4936247739466601E-2</v>
      </c>
      <c r="AE8158">
        <v>-0.21553487050473999</v>
      </c>
      <c r="AF8158">
        <v>3.4588397381201098E-2</v>
      </c>
      <c r="AG8158">
        <v>0.14551407279208201</v>
      </c>
      <c r="AH8158">
        <v>0.116597304351806</v>
      </c>
      <c r="AI8158">
        <v>3.3692606475096198E-2</v>
      </c>
      <c r="AJ8158">
        <v>23.4503371638183</v>
      </c>
      <c r="AK8158">
        <v>23.477157329831599</v>
      </c>
      <c r="AL8158">
        <v>23.222910936405501</v>
      </c>
      <c r="AM8158">
        <v>23.470937541285998</v>
      </c>
      <c r="AN8158">
        <v>23.5781776845133</v>
      </c>
      <c r="AO8158">
        <v>23.587624870595299</v>
      </c>
      <c r="AP8158">
        <v>23.4798331984111</v>
      </c>
    </row>
    <row r="8159" spans="2:42" x14ac:dyDescent="0.4">
      <c r="B8159" t="s">
        <v>1</v>
      </c>
      <c r="C8159" t="s">
        <v>1630</v>
      </c>
      <c r="D8159" t="s">
        <v>1629</v>
      </c>
      <c r="E8159" t="s">
        <v>1628</v>
      </c>
      <c r="F8159">
        <v>6</v>
      </c>
      <c r="G8159">
        <v>6</v>
      </c>
      <c r="H8159">
        <v>0</v>
      </c>
      <c r="I8159">
        <v>0.31200446626653799</v>
      </c>
      <c r="J8159">
        <v>0.26852566573071202</v>
      </c>
      <c r="K8159">
        <v>0.133969505203794</v>
      </c>
      <c r="L8159">
        <v>0.233230036303887</v>
      </c>
      <c r="M8159">
        <v>0.42759295427495703</v>
      </c>
      <c r="N8159">
        <v>0.49043250703681501</v>
      </c>
      <c r="O8159">
        <v>16.174994370141999</v>
      </c>
      <c r="P8159">
        <v>16.481779648660201</v>
      </c>
      <c r="Q8159">
        <v>16.402357171619801</v>
      </c>
      <c r="R8159">
        <v>16.310601504590998</v>
      </c>
      <c r="S8159">
        <v>16.4084453499798</v>
      </c>
      <c r="T8159">
        <v>16.6171596916091</v>
      </c>
      <c r="U8159">
        <v>16.681658529573301</v>
      </c>
      <c r="W8159" t="s">
        <v>1855</v>
      </c>
      <c r="X8159" t="s">
        <v>1648</v>
      </c>
      <c r="Y8159" t="s">
        <v>1647</v>
      </c>
      <c r="Z8159" t="s">
        <v>1646</v>
      </c>
      <c r="AA8159">
        <v>2</v>
      </c>
      <c r="AB8159">
        <v>7</v>
      </c>
      <c r="AC8159">
        <v>0</v>
      </c>
      <c r="AD8159">
        <v>-8.0337491556843305E-2</v>
      </c>
      <c r="AE8159">
        <v>-0.13806128217895999</v>
      </c>
      <c r="AF8159">
        <v>-7.6116190445674203E-4</v>
      </c>
      <c r="AG8159">
        <v>-3.9775894431180299E-2</v>
      </c>
      <c r="AH8159">
        <v>-3.3139023049955099E-2</v>
      </c>
      <c r="AI8159">
        <v>-3.0563984636142301E-2</v>
      </c>
      <c r="AJ8159">
        <v>23.868524146790101</v>
      </c>
      <c r="AK8159">
        <v>23.770495762017099</v>
      </c>
      <c r="AL8159">
        <v>23.714118323117798</v>
      </c>
      <c r="AM8159">
        <v>23.849418053899399</v>
      </c>
      <c r="AN8159">
        <v>23.839986349937099</v>
      </c>
      <c r="AO8159">
        <v>23.844258054112299</v>
      </c>
      <c r="AP8159">
        <v>23.8437844601943</v>
      </c>
    </row>
    <row r="8160" spans="2:42" x14ac:dyDescent="0.4">
      <c r="B8160" t="s">
        <v>1</v>
      </c>
      <c r="C8160" t="s">
        <v>1630</v>
      </c>
      <c r="D8160" t="s">
        <v>1629</v>
      </c>
      <c r="E8160" t="s">
        <v>1628</v>
      </c>
      <c r="F8160">
        <v>7</v>
      </c>
      <c r="G8160">
        <v>2</v>
      </c>
      <c r="H8160">
        <v>0</v>
      </c>
      <c r="I8160">
        <v>0.59480003108063095</v>
      </c>
      <c r="J8160">
        <v>0.130289729080353</v>
      </c>
      <c r="K8160">
        <v>2.4134825485015599E-2</v>
      </c>
      <c r="L8160">
        <v>2.3321065920237399E-2</v>
      </c>
      <c r="M8160">
        <v>-0.19420574609409</v>
      </c>
      <c r="N8160">
        <v>-2.3258644132067002E-3</v>
      </c>
      <c r="O8160">
        <v>14.777593271723701</v>
      </c>
      <c r="P8160">
        <v>15.339180890864499</v>
      </c>
      <c r="Q8160">
        <v>14.86289453331</v>
      </c>
      <c r="R8160">
        <v>14.754743098777199</v>
      </c>
      <c r="S8160">
        <v>14.764512212411301</v>
      </c>
      <c r="T8160">
        <v>14.5602710364803</v>
      </c>
      <c r="U8160">
        <v>14.7319121180834</v>
      </c>
      <c r="W8160" t="s">
        <v>1855</v>
      </c>
      <c r="X8160" t="s">
        <v>1648</v>
      </c>
      <c r="Y8160" t="s">
        <v>1647</v>
      </c>
      <c r="Z8160" t="s">
        <v>1646</v>
      </c>
      <c r="AA8160">
        <v>3</v>
      </c>
      <c r="AB8160">
        <v>6</v>
      </c>
      <c r="AC8160">
        <v>0</v>
      </c>
      <c r="AD8160">
        <v>-3.6492834839714702E-2</v>
      </c>
      <c r="AE8160">
        <v>-9.5462514103909199E-2</v>
      </c>
      <c r="AF8160">
        <v>0.113128630559899</v>
      </c>
      <c r="AG8160">
        <v>-0.141122774697655</v>
      </c>
      <c r="AH8160">
        <v>0.24919651653515401</v>
      </c>
      <c r="AI8160">
        <v>0.188705715296965</v>
      </c>
      <c r="AJ8160">
        <v>23.907838201171302</v>
      </c>
      <c r="AK8160">
        <v>23.750700910622701</v>
      </c>
      <c r="AL8160">
        <v>23.741939747604999</v>
      </c>
      <c r="AM8160">
        <v>23.914598495501799</v>
      </c>
      <c r="AN8160">
        <v>23.702818667701301</v>
      </c>
      <c r="AO8160">
        <v>24.068677059172401</v>
      </c>
      <c r="AP8160">
        <v>24.0491965127848</v>
      </c>
    </row>
    <row r="8161" spans="2:42" x14ac:dyDescent="0.4">
      <c r="B8161" t="s">
        <v>1</v>
      </c>
      <c r="C8161" t="s">
        <v>1627</v>
      </c>
      <c r="D8161" t="s">
        <v>1626</v>
      </c>
      <c r="E8161" t="s">
        <v>1625</v>
      </c>
      <c r="F8161">
        <v>1</v>
      </c>
      <c r="G8161">
        <v>8</v>
      </c>
      <c r="H8161">
        <v>0</v>
      </c>
      <c r="I8161">
        <v>0.100478424385086</v>
      </c>
      <c r="J8161">
        <v>-4.3748007112426997E-2</v>
      </c>
      <c r="K8161">
        <v>4.9314360271250003E-2</v>
      </c>
      <c r="L8161">
        <v>-0.13005434447581199</v>
      </c>
      <c r="M8161">
        <v>9.7594195880044601E-2</v>
      </c>
      <c r="N8161">
        <v>5.16594813252524E-3</v>
      </c>
      <c r="O8161">
        <v>17.3966865253484</v>
      </c>
      <c r="P8161">
        <v>17.480827826126198</v>
      </c>
      <c r="Q8161">
        <v>17.350131606641298</v>
      </c>
      <c r="R8161">
        <v>17.420707991380802</v>
      </c>
      <c r="S8161">
        <v>17.241019860062</v>
      </c>
      <c r="T8161">
        <v>17.474786392339801</v>
      </c>
      <c r="U8161">
        <v>17.386091473044399</v>
      </c>
      <c r="W8161" t="s">
        <v>1855</v>
      </c>
      <c r="X8161" t="s">
        <v>1648</v>
      </c>
      <c r="Y8161" t="s">
        <v>1647</v>
      </c>
      <c r="Z8161" t="s">
        <v>1646</v>
      </c>
      <c r="AA8161">
        <v>4</v>
      </c>
      <c r="AB8161">
        <v>6</v>
      </c>
      <c r="AC8161">
        <v>0</v>
      </c>
      <c r="AD8161">
        <v>-0.268880761586409</v>
      </c>
      <c r="AE8161">
        <v>-0.16463092807184401</v>
      </c>
      <c r="AF8161">
        <v>0.142287690421115</v>
      </c>
      <c r="AG8161">
        <v>-0.16779579562067701</v>
      </c>
      <c r="AH8161">
        <v>0.235936775131522</v>
      </c>
      <c r="AI8161">
        <v>0.31308924825668799</v>
      </c>
      <c r="AJ8161">
        <v>22.205741735272099</v>
      </c>
      <c r="AK8161">
        <v>21.915639248549301</v>
      </c>
      <c r="AL8161">
        <v>21.997600756215501</v>
      </c>
      <c r="AM8161">
        <v>22.326079694766602</v>
      </c>
      <c r="AN8161">
        <v>22.023366201279501</v>
      </c>
      <c r="AO8161">
        <v>22.4034561048515</v>
      </c>
      <c r="AP8161">
        <v>22.494332770440302</v>
      </c>
    </row>
    <row r="8162" spans="2:42" x14ac:dyDescent="0.4">
      <c r="B8162" t="s">
        <v>1</v>
      </c>
      <c r="C8162" t="s">
        <v>1627</v>
      </c>
      <c r="D8162" t="s">
        <v>1626</v>
      </c>
      <c r="E8162" t="s">
        <v>1625</v>
      </c>
      <c r="F8162">
        <v>2</v>
      </c>
      <c r="G8162">
        <v>8</v>
      </c>
      <c r="H8162">
        <v>0</v>
      </c>
      <c r="I8162">
        <v>-7.8847581229538805E-2</v>
      </c>
      <c r="J8162">
        <v>-0.15968413427870201</v>
      </c>
      <c r="K8162">
        <v>-0.18082262621967299</v>
      </c>
      <c r="L8162">
        <v>-0.14179860090410801</v>
      </c>
      <c r="M8162">
        <v>-0.21722748131417</v>
      </c>
      <c r="N8162">
        <v>-0.17590364196646899</v>
      </c>
      <c r="O8162">
        <v>17.828743380670598</v>
      </c>
      <c r="P8162">
        <v>17.754257583080701</v>
      </c>
      <c r="Q8162">
        <v>17.665080127261199</v>
      </c>
      <c r="R8162">
        <v>17.6572940901065</v>
      </c>
      <c r="S8162">
        <v>17.7253774071492</v>
      </c>
      <c r="T8162">
        <v>17.634843496017702</v>
      </c>
      <c r="U8162">
        <v>17.681718935004199</v>
      </c>
      <c r="W8162" t="s">
        <v>1855</v>
      </c>
      <c r="X8162" t="s">
        <v>1648</v>
      </c>
      <c r="Y8162" t="s">
        <v>1647</v>
      </c>
      <c r="Z8162" t="s">
        <v>1646</v>
      </c>
      <c r="AA8162">
        <v>5</v>
      </c>
      <c r="AB8162">
        <v>5</v>
      </c>
      <c r="AC8162">
        <v>0</v>
      </c>
      <c r="AD8162">
        <v>-0.18410190012352201</v>
      </c>
      <c r="AE8162">
        <v>6.0483844512517301E-2</v>
      </c>
      <c r="AF8162">
        <v>-9.7385545239829299E-2</v>
      </c>
      <c r="AG8162">
        <v>-0.18677417826033199</v>
      </c>
      <c r="AH8162">
        <v>-0.16307331310440401</v>
      </c>
      <c r="AI8162">
        <v>-1.72541917260602E-2</v>
      </c>
      <c r="AJ8162">
        <v>21.0867162584263</v>
      </c>
      <c r="AK8162">
        <v>20.925050216413101</v>
      </c>
      <c r="AL8162">
        <v>21.119764553800401</v>
      </c>
      <c r="AM8162">
        <v>20.943954503100301</v>
      </c>
      <c r="AN8162">
        <v>20.904265978029201</v>
      </c>
      <c r="AO8162">
        <v>20.899833307275699</v>
      </c>
      <c r="AP8162">
        <v>20.994722199813999</v>
      </c>
    </row>
    <row r="8163" spans="2:42" x14ac:dyDescent="0.4">
      <c r="B8163" t="s">
        <v>1</v>
      </c>
      <c r="C8163" t="s">
        <v>1627</v>
      </c>
      <c r="D8163" t="s">
        <v>1626</v>
      </c>
      <c r="E8163" t="s">
        <v>1625</v>
      </c>
      <c r="F8163">
        <v>3</v>
      </c>
      <c r="G8163">
        <v>8</v>
      </c>
      <c r="H8163">
        <v>0</v>
      </c>
      <c r="I8163">
        <v>-3.3442673871913797E-2</v>
      </c>
      <c r="J8163">
        <v>-0.11284817302161999</v>
      </c>
      <c r="K8163">
        <v>6.2317241938501397E-2</v>
      </c>
      <c r="L8163">
        <v>-9.9170489866223094E-2</v>
      </c>
      <c r="M8163">
        <v>-0.113599999051139</v>
      </c>
      <c r="N8163">
        <v>-8.1269077168494505E-2</v>
      </c>
      <c r="O8163">
        <v>17.977016459943801</v>
      </c>
      <c r="P8163">
        <v>17.994513905607199</v>
      </c>
      <c r="Q8163">
        <v>17.873318938218301</v>
      </c>
      <c r="R8163">
        <v>18.037990096961298</v>
      </c>
      <c r="S8163">
        <v>17.898044597242201</v>
      </c>
      <c r="T8163">
        <v>17.8709165150666</v>
      </c>
      <c r="U8163">
        <v>17.899169325710702</v>
      </c>
      <c r="W8163" t="s">
        <v>1855</v>
      </c>
      <c r="X8163" t="s">
        <v>1648</v>
      </c>
      <c r="Y8163" t="s">
        <v>1647</v>
      </c>
      <c r="Z8163" t="s">
        <v>1646</v>
      </c>
      <c r="AA8163">
        <v>6</v>
      </c>
      <c r="AB8163">
        <v>4</v>
      </c>
      <c r="AC8163">
        <v>0</v>
      </c>
      <c r="AD8163">
        <v>-0.30351730017510198</v>
      </c>
      <c r="AE8163">
        <v>-0.51087124957097496</v>
      </c>
      <c r="AF8163">
        <v>-0.32523324318003</v>
      </c>
      <c r="AG8163">
        <v>-0.36283071278380102</v>
      </c>
      <c r="AH8163">
        <v>-0.37786441156315997</v>
      </c>
      <c r="AI8163">
        <v>1.1851475225311599E-2</v>
      </c>
      <c r="AJ8163">
        <v>21.7362077400247</v>
      </c>
      <c r="AK8163">
        <v>21.4472805947292</v>
      </c>
      <c r="AL8163">
        <v>21.193031261785801</v>
      </c>
      <c r="AM8163">
        <v>21.4037701393096</v>
      </c>
      <c r="AN8163">
        <v>21.380949076546401</v>
      </c>
      <c r="AO8163">
        <v>21.3484920568708</v>
      </c>
      <c r="AP8163">
        <v>21.687909612373002</v>
      </c>
    </row>
    <row r="8164" spans="2:42" x14ac:dyDescent="0.4">
      <c r="B8164" t="s">
        <v>1</v>
      </c>
      <c r="C8164" t="s">
        <v>1627</v>
      </c>
      <c r="D8164" t="s">
        <v>1626</v>
      </c>
      <c r="E8164" t="s">
        <v>1625</v>
      </c>
      <c r="F8164">
        <v>4</v>
      </c>
      <c r="G8164">
        <v>11</v>
      </c>
      <c r="H8164">
        <v>0</v>
      </c>
      <c r="I8164">
        <v>2.37026362986619E-2</v>
      </c>
      <c r="J8164">
        <v>0.15091164104333299</v>
      </c>
      <c r="K8164">
        <v>0.13146601955956599</v>
      </c>
      <c r="L8164">
        <v>-4.5745114152678602E-2</v>
      </c>
      <c r="M8164">
        <v>-2.9437732828608201E-2</v>
      </c>
      <c r="N8164">
        <v>-8.7413037280450495E-2</v>
      </c>
      <c r="O8164">
        <v>17.449819430910502</v>
      </c>
      <c r="P8164">
        <v>17.451899611047299</v>
      </c>
      <c r="Q8164">
        <v>17.5922374235973</v>
      </c>
      <c r="R8164">
        <v>17.5681608436525</v>
      </c>
      <c r="S8164">
        <v>17.381319164276299</v>
      </c>
      <c r="T8164">
        <v>17.405135757196099</v>
      </c>
      <c r="U8164">
        <v>17.299771663058799</v>
      </c>
      <c r="W8164" t="s">
        <v>1855</v>
      </c>
      <c r="X8164" t="s">
        <v>1648</v>
      </c>
      <c r="Y8164" t="s">
        <v>1647</v>
      </c>
      <c r="Z8164" t="s">
        <v>1646</v>
      </c>
      <c r="AA8164">
        <v>7</v>
      </c>
      <c r="AB8164">
        <v>4</v>
      </c>
      <c r="AC8164">
        <v>0</v>
      </c>
      <c r="AD8164">
        <v>-0.23082916327272299</v>
      </c>
      <c r="AE8164">
        <v>-1.3009186038541299E-2</v>
      </c>
      <c r="AF8164">
        <v>-5.8047098343788399E-2</v>
      </c>
      <c r="AG8164">
        <v>-8.6427532505368304E-2</v>
      </c>
      <c r="AH8164">
        <v>-0.103048037166676</v>
      </c>
      <c r="AI8164">
        <v>-0.39273409954629601</v>
      </c>
      <c r="AJ8164">
        <v>21.6773589021807</v>
      </c>
      <c r="AK8164">
        <v>21.420456975626401</v>
      </c>
      <c r="AL8164">
        <v>21.650919270181799</v>
      </c>
      <c r="AM8164">
        <v>21.614779493550301</v>
      </c>
      <c r="AN8164">
        <v>21.608543045168702</v>
      </c>
      <c r="AO8164">
        <v>21.6056141324142</v>
      </c>
      <c r="AP8164">
        <v>21.2537340118459</v>
      </c>
    </row>
    <row r="8165" spans="2:42" x14ac:dyDescent="0.4">
      <c r="B8165" t="s">
        <v>1</v>
      </c>
      <c r="C8165" t="s">
        <v>1627</v>
      </c>
      <c r="D8165" t="s">
        <v>1626</v>
      </c>
      <c r="E8165" t="s">
        <v>1625</v>
      </c>
      <c r="F8165">
        <v>5</v>
      </c>
      <c r="G8165">
        <v>4</v>
      </c>
      <c r="H8165">
        <v>0</v>
      </c>
      <c r="I8165">
        <v>-8.6311031167332103E-2</v>
      </c>
      <c r="J8165">
        <v>-5.8523510814488602E-2</v>
      </c>
      <c r="K8165">
        <v>-0.403128731064895</v>
      </c>
      <c r="L8165">
        <v>-0.16932270265534699</v>
      </c>
      <c r="M8165">
        <v>-0.40127178476405601</v>
      </c>
      <c r="N8165">
        <v>0.13960530233912899</v>
      </c>
      <c r="O8165">
        <v>14.9832345097595</v>
      </c>
      <c r="P8165">
        <v>14.918201129907199</v>
      </c>
      <c r="Q8165">
        <v>14.9446768805531</v>
      </c>
      <c r="R8165">
        <v>14.5430518832</v>
      </c>
      <c r="S8165">
        <v>14.7992277115926</v>
      </c>
      <c r="T8165">
        <v>14.5620309155515</v>
      </c>
      <c r="U8165">
        <v>15.0983533059631</v>
      </c>
      <c r="W8165" t="s">
        <v>1855</v>
      </c>
      <c r="X8165" t="s">
        <v>1648</v>
      </c>
      <c r="Y8165" t="s">
        <v>1647</v>
      </c>
      <c r="Z8165" t="s">
        <v>1646</v>
      </c>
      <c r="AA8165">
        <v>8</v>
      </c>
      <c r="AB8165">
        <v>5</v>
      </c>
      <c r="AC8165">
        <v>0</v>
      </c>
      <c r="AD8165">
        <v>0.159799899599848</v>
      </c>
      <c r="AE8165">
        <v>-5.7425983841874001E-2</v>
      </c>
      <c r="AF8165">
        <v>-4.12994179466253E-3</v>
      </c>
      <c r="AG8165">
        <v>4.3845402831484699E-2</v>
      </c>
      <c r="AH8165">
        <v>-0.13685755370379701</v>
      </c>
      <c r="AI8165">
        <v>-0.32209395833272603</v>
      </c>
      <c r="AJ8165">
        <v>21.200894590060301</v>
      </c>
      <c r="AK8165">
        <v>21.347326672866</v>
      </c>
      <c r="AL8165">
        <v>21.1234486979479</v>
      </c>
      <c r="AM8165">
        <v>21.1902272345562</v>
      </c>
      <c r="AN8165">
        <v>21.2028120413121</v>
      </c>
      <c r="AO8165">
        <v>21.025863871754702</v>
      </c>
      <c r="AP8165">
        <v>20.837973735551898</v>
      </c>
    </row>
    <row r="8166" spans="2:42" x14ac:dyDescent="0.4">
      <c r="B8166" t="s">
        <v>1</v>
      </c>
      <c r="C8166" t="s">
        <v>1624</v>
      </c>
      <c r="D8166" t="s">
        <v>1623</v>
      </c>
      <c r="E8166" t="s">
        <v>1622</v>
      </c>
      <c r="F8166">
        <v>1</v>
      </c>
      <c r="G8166">
        <v>10</v>
      </c>
      <c r="H8166">
        <v>0</v>
      </c>
      <c r="I8166">
        <v>-1.27616815045801E-2</v>
      </c>
      <c r="J8166">
        <v>2.3631347496053199E-2</v>
      </c>
      <c r="K8166">
        <v>-8.6758773966870706E-3</v>
      </c>
      <c r="L8166">
        <v>-2.67813399843417E-2</v>
      </c>
      <c r="M8166">
        <v>3.1223872163344001E-2</v>
      </c>
      <c r="N8166">
        <v>-6.4751368320280306E-2</v>
      </c>
      <c r="O8166">
        <v>20.445881822049099</v>
      </c>
      <c r="P8166">
        <v>20.416783016937298</v>
      </c>
      <c r="Q8166">
        <v>20.466706257950499</v>
      </c>
      <c r="R8166">
        <v>20.411913050413599</v>
      </c>
      <c r="S8166">
        <v>20.393488161254201</v>
      </c>
      <c r="T8166">
        <v>20.4576113653238</v>
      </c>
      <c r="U8166">
        <v>20.365369453292299</v>
      </c>
      <c r="W8166" t="s">
        <v>1855</v>
      </c>
      <c r="X8166" t="s">
        <v>1648</v>
      </c>
      <c r="Y8166" t="s">
        <v>1647</v>
      </c>
      <c r="Z8166" t="s">
        <v>1646</v>
      </c>
      <c r="AA8166">
        <v>9</v>
      </c>
      <c r="AB8166">
        <v>6</v>
      </c>
      <c r="AC8166">
        <v>0</v>
      </c>
      <c r="AD8166">
        <v>-9.0038606866151796E-2</v>
      </c>
      <c r="AE8166">
        <v>0.105957835870953</v>
      </c>
      <c r="AF8166">
        <v>-0.120450638161616</v>
      </c>
      <c r="AG8166">
        <v>-5.2843104205383198E-2</v>
      </c>
      <c r="AH8166">
        <v>-9.9020081594264994E-2</v>
      </c>
      <c r="AI8166">
        <v>-0.11397506638091</v>
      </c>
      <c r="AJ8166">
        <v>21.584107238053999</v>
      </c>
      <c r="AK8166">
        <v>21.473872340261099</v>
      </c>
      <c r="AL8166">
        <v>21.693770605341101</v>
      </c>
      <c r="AM8166">
        <v>21.476406306132699</v>
      </c>
      <c r="AN8166">
        <v>21.529785243992499</v>
      </c>
      <c r="AO8166">
        <v>21.500771699474601</v>
      </c>
      <c r="AP8166">
        <v>21.4569291846156</v>
      </c>
    </row>
    <row r="8167" spans="2:42" x14ac:dyDescent="0.4">
      <c r="B8167" t="s">
        <v>1</v>
      </c>
      <c r="C8167" t="s">
        <v>1624</v>
      </c>
      <c r="D8167" t="s">
        <v>1623</v>
      </c>
      <c r="E8167" t="s">
        <v>1622</v>
      </c>
      <c r="F8167">
        <v>2</v>
      </c>
      <c r="G8167">
        <v>12</v>
      </c>
      <c r="H8167">
        <v>0</v>
      </c>
      <c r="I8167">
        <v>-9.2819932113922504E-2</v>
      </c>
      <c r="J8167">
        <v>-0.20098613284424299</v>
      </c>
      <c r="K8167">
        <v>-0.22082927054344401</v>
      </c>
      <c r="L8167">
        <v>-0.23006948162049501</v>
      </c>
      <c r="M8167">
        <v>-0.18886045342176899</v>
      </c>
      <c r="N8167">
        <v>-9.2819545684568197E-2</v>
      </c>
      <c r="O8167">
        <v>20.724063002913901</v>
      </c>
      <c r="P8167">
        <v>20.635604854439499</v>
      </c>
      <c r="Q8167">
        <v>20.519097750938901</v>
      </c>
      <c r="R8167">
        <v>20.512607068025901</v>
      </c>
      <c r="S8167">
        <v>20.532426148676102</v>
      </c>
      <c r="T8167">
        <v>20.558530146153299</v>
      </c>
      <c r="U8167">
        <v>20.660122653529299</v>
      </c>
      <c r="W8167" t="s">
        <v>1855</v>
      </c>
      <c r="X8167" t="s">
        <v>1648</v>
      </c>
      <c r="Y8167" t="s">
        <v>1647</v>
      </c>
      <c r="Z8167" t="s">
        <v>1646</v>
      </c>
      <c r="AA8167">
        <v>10</v>
      </c>
      <c r="AB8167">
        <v>4</v>
      </c>
      <c r="AC8167">
        <v>0</v>
      </c>
      <c r="AD8167">
        <v>0.107470554187422</v>
      </c>
      <c r="AE8167">
        <v>-3.4296187040016697E-2</v>
      </c>
      <c r="AF8167">
        <v>1.05519989503868E-2</v>
      </c>
      <c r="AG8167">
        <v>-2.8444205137452298E-3</v>
      </c>
      <c r="AH8167">
        <v>-1.2185431516076799E-2</v>
      </c>
      <c r="AI8167">
        <v>-0.14702397202592599</v>
      </c>
      <c r="AJ8167">
        <v>20.6587059171699</v>
      </c>
      <c r="AK8167">
        <v>20.799854383016601</v>
      </c>
      <c r="AL8167">
        <v>20.608916865116999</v>
      </c>
      <c r="AM8167">
        <v>20.6215137701492</v>
      </c>
      <c r="AN8167">
        <v>20.673129421527499</v>
      </c>
      <c r="AO8167">
        <v>20.677808490165901</v>
      </c>
      <c r="AP8167">
        <v>20.442066750359199</v>
      </c>
    </row>
    <row r="8168" spans="2:42" x14ac:dyDescent="0.4">
      <c r="B8168" t="s">
        <v>1</v>
      </c>
      <c r="C8168" t="s">
        <v>1624</v>
      </c>
      <c r="D8168" t="s">
        <v>1623</v>
      </c>
      <c r="E8168" t="s">
        <v>1622</v>
      </c>
      <c r="F8168">
        <v>3</v>
      </c>
      <c r="G8168">
        <v>10</v>
      </c>
      <c r="H8168">
        <v>0</v>
      </c>
      <c r="I8168">
        <v>-0.27653281966247101</v>
      </c>
      <c r="J8168">
        <v>-0.20855017403545001</v>
      </c>
      <c r="K8168">
        <v>-0.11571968529719399</v>
      </c>
      <c r="L8168">
        <v>-0.28793182260835198</v>
      </c>
      <c r="M8168">
        <v>-0.135881970470692</v>
      </c>
      <c r="N8168">
        <v>-0.16473808424132999</v>
      </c>
      <c r="O8168">
        <v>20.988536358289501</v>
      </c>
      <c r="P8168">
        <v>20.762943658162399</v>
      </c>
      <c r="Q8168">
        <v>20.789136835550199</v>
      </c>
      <c r="R8168">
        <v>20.8714730680713</v>
      </c>
      <c r="S8168">
        <v>20.720803162845801</v>
      </c>
      <c r="T8168">
        <v>20.860154441992702</v>
      </c>
      <c r="U8168">
        <v>20.827220216983498</v>
      </c>
      <c r="W8168" t="s">
        <v>1855</v>
      </c>
      <c r="X8168" t="s">
        <v>1645</v>
      </c>
      <c r="Y8168" t="s">
        <v>1644</v>
      </c>
      <c r="Z8168" t="s">
        <v>1643</v>
      </c>
      <c r="AA8168">
        <v>1</v>
      </c>
      <c r="AB8168">
        <v>4</v>
      </c>
      <c r="AC8168">
        <v>0</v>
      </c>
      <c r="AD8168">
        <v>0.116217045848463</v>
      </c>
      <c r="AE8168">
        <v>3.5499325086771401E-2</v>
      </c>
      <c r="AF8168">
        <v>6.6102115823385404E-2</v>
      </c>
      <c r="AG8168">
        <v>-1.26076984285497E-2</v>
      </c>
      <c r="AH8168">
        <v>3.4242946236403803E-2</v>
      </c>
      <c r="AI8168">
        <v>-3.8606602016514599E-2</v>
      </c>
      <c r="AJ8168">
        <v>18.288558268828901</v>
      </c>
      <c r="AK8168">
        <v>18.4066592329511</v>
      </c>
      <c r="AL8168">
        <v>18.312166237007599</v>
      </c>
      <c r="AM8168">
        <v>18.340672364738701</v>
      </c>
      <c r="AN8168">
        <v>18.258277018303101</v>
      </c>
      <c r="AO8168">
        <v>18.3434916174904</v>
      </c>
      <c r="AP8168">
        <v>18.245755094930001</v>
      </c>
    </row>
    <row r="8169" spans="2:42" x14ac:dyDescent="0.4">
      <c r="B8169" t="s">
        <v>1</v>
      </c>
      <c r="C8169" t="s">
        <v>1624</v>
      </c>
      <c r="D8169" t="s">
        <v>1623</v>
      </c>
      <c r="E8169" t="s">
        <v>1622</v>
      </c>
      <c r="F8169">
        <v>4</v>
      </c>
      <c r="G8169">
        <v>13</v>
      </c>
      <c r="H8169">
        <v>0</v>
      </c>
      <c r="I8169">
        <v>0.198167596458589</v>
      </c>
      <c r="J8169">
        <v>9.4283873939105006E-2</v>
      </c>
      <c r="K8169">
        <v>0.54385285663427896</v>
      </c>
      <c r="L8169">
        <v>-2.2106935090020499E-2</v>
      </c>
      <c r="M8169">
        <v>0.38889603566320802</v>
      </c>
      <c r="N8169">
        <v>-8.4883038138117997E-2</v>
      </c>
      <c r="O8169">
        <v>21.183970171935002</v>
      </c>
      <c r="P8169">
        <v>21.360515312231801</v>
      </c>
      <c r="Q8169">
        <v>21.269760397517601</v>
      </c>
      <c r="R8169">
        <v>21.714698421751699</v>
      </c>
      <c r="S8169">
        <v>21.1391080843634</v>
      </c>
      <c r="T8169">
        <v>21.557620266712501</v>
      </c>
      <c r="U8169">
        <v>21.036452403225599</v>
      </c>
      <c r="W8169" t="s">
        <v>1855</v>
      </c>
      <c r="X8169" t="s">
        <v>1645</v>
      </c>
      <c r="Y8169" t="s">
        <v>1644</v>
      </c>
      <c r="Z8169" t="s">
        <v>1643</v>
      </c>
      <c r="AA8169">
        <v>2</v>
      </c>
      <c r="AB8169">
        <v>3</v>
      </c>
      <c r="AC8169">
        <v>0</v>
      </c>
      <c r="AD8169">
        <v>6.4116745409243904E-3</v>
      </c>
      <c r="AE8169">
        <v>-6.1334888654304399E-2</v>
      </c>
      <c r="AF8169">
        <v>-5.3683513390026902E-2</v>
      </c>
      <c r="AG8169">
        <v>-8.6006951415615901E-2</v>
      </c>
      <c r="AH8169">
        <v>-0.12933402393276</v>
      </c>
      <c r="AI8169">
        <v>-7.4364410068515199E-2</v>
      </c>
      <c r="AJ8169">
        <v>18.898185883457199</v>
      </c>
      <c r="AK8169">
        <v>18.886906664782</v>
      </c>
      <c r="AL8169">
        <v>18.820506453309498</v>
      </c>
      <c r="AM8169">
        <v>18.826157439080902</v>
      </c>
      <c r="AN8169">
        <v>18.823417029619701</v>
      </c>
      <c r="AO8169">
        <v>18.777724789896599</v>
      </c>
      <c r="AP8169">
        <v>18.829645771429</v>
      </c>
    </row>
    <row r="8170" spans="2:42" x14ac:dyDescent="0.4">
      <c r="B8170" t="s">
        <v>1</v>
      </c>
      <c r="C8170" t="s">
        <v>1624</v>
      </c>
      <c r="D8170" t="s">
        <v>1623</v>
      </c>
      <c r="E8170" t="s">
        <v>1622</v>
      </c>
      <c r="F8170">
        <v>5</v>
      </c>
      <c r="G8170">
        <v>14</v>
      </c>
      <c r="H8170">
        <v>0</v>
      </c>
      <c r="I8170">
        <v>6.4516048575590901E-2</v>
      </c>
      <c r="J8170">
        <v>9.5609122876737701E-2</v>
      </c>
      <c r="K8170">
        <v>-3.4499140842020999E-2</v>
      </c>
      <c r="L8170">
        <v>0.14841495519751499</v>
      </c>
      <c r="M8170">
        <v>-0.13361737395322101</v>
      </c>
      <c r="N8170">
        <v>-7.0462937380908003E-2</v>
      </c>
      <c r="O8170">
        <v>21.095225478341298</v>
      </c>
      <c r="P8170">
        <v>21.181019178231999</v>
      </c>
      <c r="Q8170">
        <v>21.210800482826102</v>
      </c>
      <c r="R8170">
        <v>21.023672442004699</v>
      </c>
      <c r="S8170">
        <v>21.228956338027299</v>
      </c>
      <c r="T8170">
        <v>20.941676294944202</v>
      </c>
      <c r="U8170">
        <v>21.0002760348249</v>
      </c>
      <c r="W8170" t="s">
        <v>1855</v>
      </c>
      <c r="X8170" t="s">
        <v>1645</v>
      </c>
      <c r="Y8170" t="s">
        <v>1644</v>
      </c>
      <c r="Z8170" t="s">
        <v>1643</v>
      </c>
      <c r="AA8170">
        <v>3</v>
      </c>
      <c r="AB8170">
        <v>3</v>
      </c>
      <c r="AC8170">
        <v>0</v>
      </c>
      <c r="AD8170">
        <v>-0.28085037806106999</v>
      </c>
      <c r="AE8170">
        <v>-0.214455550804066</v>
      </c>
      <c r="AF8170">
        <v>-0.20740373806113199</v>
      </c>
      <c r="AG8170">
        <v>-0.24216022547310201</v>
      </c>
      <c r="AH8170">
        <v>-0.20549362811277699</v>
      </c>
      <c r="AI8170">
        <v>-0.28689240689105899</v>
      </c>
      <c r="AJ8170">
        <v>18.804083658951502</v>
      </c>
      <c r="AK8170">
        <v>18.4025888251815</v>
      </c>
      <c r="AL8170">
        <v>18.519192168684999</v>
      </c>
      <c r="AM8170">
        <v>18.490311584660901</v>
      </c>
      <c r="AN8170">
        <v>18.498026674706001</v>
      </c>
      <c r="AO8170">
        <v>18.5102323723046</v>
      </c>
      <c r="AP8170">
        <v>18.469843848377</v>
      </c>
    </row>
    <row r="8171" spans="2:42" x14ac:dyDescent="0.4">
      <c r="B8171" t="s">
        <v>1</v>
      </c>
      <c r="C8171" t="s">
        <v>1624</v>
      </c>
      <c r="D8171" t="s">
        <v>1623</v>
      </c>
      <c r="E8171" t="s">
        <v>1622</v>
      </c>
      <c r="F8171">
        <v>6</v>
      </c>
      <c r="G8171">
        <v>10</v>
      </c>
      <c r="H8171">
        <v>0</v>
      </c>
      <c r="I8171">
        <v>0.17516565459642799</v>
      </c>
      <c r="J8171">
        <v>0.139874942561553</v>
      </c>
      <c r="K8171">
        <v>-3.5019466517930198E-2</v>
      </c>
      <c r="L8171">
        <v>-8.0569380173862708E-3</v>
      </c>
      <c r="M8171">
        <v>0.28855417955762203</v>
      </c>
      <c r="N8171">
        <v>0.23514114163560201</v>
      </c>
      <c r="O8171">
        <v>18.6962933992145</v>
      </c>
      <c r="P8171">
        <v>18.866239866062699</v>
      </c>
      <c r="Q8171">
        <v>18.795005477523201</v>
      </c>
      <c r="R8171">
        <v>18.6629115619419</v>
      </c>
      <c r="S8171">
        <v>18.6884574047311</v>
      </c>
      <c r="T8171">
        <v>18.999419945964299</v>
      </c>
      <c r="U8171">
        <v>18.9476661932447</v>
      </c>
      <c r="W8171" t="s">
        <v>1855</v>
      </c>
      <c r="X8171" t="s">
        <v>1645</v>
      </c>
      <c r="Y8171" t="s">
        <v>1644</v>
      </c>
      <c r="Z8171" t="s">
        <v>1643</v>
      </c>
      <c r="AA8171">
        <v>4</v>
      </c>
      <c r="AB8171">
        <v>2</v>
      </c>
      <c r="AC8171">
        <v>0</v>
      </c>
      <c r="AD8171">
        <v>-0.28070419209450698</v>
      </c>
      <c r="AE8171">
        <v>-0.25873438126042297</v>
      </c>
      <c r="AF8171">
        <v>-0.53612615727581803</v>
      </c>
      <c r="AG8171">
        <v>-0.35601582891418099</v>
      </c>
      <c r="AH8171">
        <v>-0.34008891154292098</v>
      </c>
      <c r="AI8171">
        <v>-0.14977608531101799</v>
      </c>
      <c r="AJ8171">
        <v>16.0247454351613</v>
      </c>
      <c r="AK8171">
        <v>15.7228195179304</v>
      </c>
      <c r="AL8171">
        <v>15.722501002916101</v>
      </c>
      <c r="AM8171">
        <v>15.4666695469588</v>
      </c>
      <c r="AN8171">
        <v>15.6541498678752</v>
      </c>
      <c r="AO8171">
        <v>15.646434118066299</v>
      </c>
      <c r="AP8171">
        <v>15.850471136761801</v>
      </c>
    </row>
    <row r="8172" spans="2:42" x14ac:dyDescent="0.4">
      <c r="B8172" t="s">
        <v>1</v>
      </c>
      <c r="C8172" t="s">
        <v>1621</v>
      </c>
      <c r="D8172" t="s">
        <v>1620</v>
      </c>
      <c r="E8172" t="s">
        <v>1619</v>
      </c>
      <c r="F8172">
        <v>1</v>
      </c>
      <c r="G8172">
        <v>3</v>
      </c>
      <c r="H8172">
        <v>0</v>
      </c>
      <c r="I8172">
        <v>-0.16961437722679101</v>
      </c>
      <c r="J8172">
        <v>-0.278981189939628</v>
      </c>
      <c r="K8172">
        <v>-0.191353937139358</v>
      </c>
      <c r="L8172">
        <v>-0.14540697064213401</v>
      </c>
      <c r="M8172">
        <v>-0.24861468110135601</v>
      </c>
      <c r="N8172">
        <v>-0.15437833072371299</v>
      </c>
      <c r="O8172">
        <v>16.474948806731501</v>
      </c>
      <c r="P8172">
        <v>16.2889973058974</v>
      </c>
      <c r="Q8172">
        <v>16.193160705197101</v>
      </c>
      <c r="R8172">
        <v>16.258301975353302</v>
      </c>
      <c r="S8172">
        <v>16.303929515278799</v>
      </c>
      <c r="T8172">
        <v>16.206839796741502</v>
      </c>
      <c r="U8172">
        <v>16.3048094755713</v>
      </c>
      <c r="W8172" t="s">
        <v>1855</v>
      </c>
      <c r="X8172" t="s">
        <v>1645</v>
      </c>
      <c r="Y8172" t="s">
        <v>1644</v>
      </c>
      <c r="Z8172" t="s">
        <v>1643</v>
      </c>
      <c r="AA8172">
        <v>5</v>
      </c>
      <c r="AB8172">
        <v>3</v>
      </c>
      <c r="AC8172">
        <v>0</v>
      </c>
      <c r="AD8172">
        <v>-2.5723625650844699</v>
      </c>
      <c r="AE8172">
        <v>-2.4210857534828198</v>
      </c>
      <c r="AF8172">
        <v>-1.5336740791693599</v>
      </c>
      <c r="AG8172">
        <v>-2.5769190713326098</v>
      </c>
      <c r="AH8172">
        <v>-0.95022458370812402</v>
      </c>
      <c r="AI8172">
        <v>-0.20469987360147399</v>
      </c>
      <c r="AJ8172">
        <v>16.414482464215599</v>
      </c>
      <c r="AK8172">
        <v>13.864555757241501</v>
      </c>
      <c r="AL8172">
        <v>13.965961161594301</v>
      </c>
      <c r="AM8172">
        <v>14.835432174959999</v>
      </c>
      <c r="AN8172">
        <v>13.8418872907462</v>
      </c>
      <c r="AO8172">
        <v>15.4404482424612</v>
      </c>
      <c r="AP8172">
        <v>16.135042723727899</v>
      </c>
    </row>
    <row r="8173" spans="2:42" x14ac:dyDescent="0.4">
      <c r="B8173" t="s">
        <v>1</v>
      </c>
      <c r="C8173" t="s">
        <v>1621</v>
      </c>
      <c r="D8173" t="s">
        <v>1620</v>
      </c>
      <c r="E8173" t="s">
        <v>1619</v>
      </c>
      <c r="F8173">
        <v>3</v>
      </c>
      <c r="G8173">
        <v>3</v>
      </c>
      <c r="H8173">
        <v>0</v>
      </c>
      <c r="I8173">
        <v>1.15192126022858E-2</v>
      </c>
      <c r="J8173">
        <v>-8.3653870850350004E-2</v>
      </c>
      <c r="K8173">
        <v>2.1993220928552E-2</v>
      </c>
      <c r="L8173">
        <v>0.14285273091956399</v>
      </c>
      <c r="M8173">
        <v>4.0146816612635298E-2</v>
      </c>
      <c r="N8173">
        <v>-8.3351077105239896E-2</v>
      </c>
      <c r="O8173">
        <v>15.6283017711624</v>
      </c>
      <c r="P8173">
        <v>15.6907611033</v>
      </c>
      <c r="Q8173">
        <v>15.5537985516081</v>
      </c>
      <c r="R8173">
        <v>15.6489513871699</v>
      </c>
      <c r="S8173">
        <v>15.791353129246501</v>
      </c>
      <c r="T8173">
        <v>15.675948641948899</v>
      </c>
      <c r="U8173">
        <v>15.5483726369925</v>
      </c>
      <c r="W8173" t="s">
        <v>1855</v>
      </c>
      <c r="X8173" t="s">
        <v>1645</v>
      </c>
      <c r="Y8173" t="s">
        <v>1644</v>
      </c>
      <c r="Z8173" t="s">
        <v>1643</v>
      </c>
      <c r="AA8173">
        <v>9</v>
      </c>
      <c r="AB8173">
        <v>4</v>
      </c>
      <c r="AC8173">
        <v>0</v>
      </c>
      <c r="AD8173">
        <v>0.18738126410695</v>
      </c>
      <c r="AE8173">
        <v>5.1479807702840198E-2</v>
      </c>
      <c r="AF8173">
        <v>0.20547688498881</v>
      </c>
      <c r="AG8173">
        <v>0.20547403661083799</v>
      </c>
      <c r="AH8173">
        <v>0.292649390849544</v>
      </c>
      <c r="AI8173">
        <v>0.43434000460861799</v>
      </c>
      <c r="AJ8173">
        <v>16.999796754500402</v>
      </c>
      <c r="AK8173">
        <v>17.1669817276806</v>
      </c>
      <c r="AL8173">
        <v>17.054982093619302</v>
      </c>
      <c r="AM8173">
        <v>17.218023345729399</v>
      </c>
      <c r="AN8173">
        <v>17.203791901254998</v>
      </c>
      <c r="AO8173">
        <v>17.308130688364699</v>
      </c>
      <c r="AP8173">
        <v>17.420933772051399</v>
      </c>
    </row>
    <row r="8174" spans="2:42" x14ac:dyDescent="0.4">
      <c r="B8174" t="s">
        <v>1</v>
      </c>
      <c r="C8174" t="s">
        <v>1621</v>
      </c>
      <c r="D8174" t="s">
        <v>1620</v>
      </c>
      <c r="E8174" t="s">
        <v>1619</v>
      </c>
      <c r="F8174">
        <v>4</v>
      </c>
      <c r="G8174">
        <v>2</v>
      </c>
      <c r="H8174">
        <v>0</v>
      </c>
      <c r="I8174">
        <v>-4.8425238651407902E-2</v>
      </c>
      <c r="J8174">
        <v>7.9296424358368308E-3</v>
      </c>
      <c r="K8174">
        <v>0.19630031464617101</v>
      </c>
      <c r="L8174">
        <v>0.17419011893032799</v>
      </c>
      <c r="M8174">
        <v>0.123362267883337</v>
      </c>
      <c r="N8174">
        <v>0.34066951752575603</v>
      </c>
      <c r="O8174">
        <v>16.1081118605853</v>
      </c>
      <c r="P8174">
        <v>16.038064165772099</v>
      </c>
      <c r="Q8174">
        <v>16.107547854664599</v>
      </c>
      <c r="R8174">
        <v>16.2912875684139</v>
      </c>
      <c r="S8174">
        <v>16.2595468270341</v>
      </c>
      <c r="T8174">
        <v>16.2162281875829</v>
      </c>
      <c r="U8174">
        <v>16.3861466475398</v>
      </c>
      <c r="W8174" t="s">
        <v>1855</v>
      </c>
      <c r="X8174" t="s">
        <v>1645</v>
      </c>
      <c r="Y8174" t="s">
        <v>1644</v>
      </c>
      <c r="Z8174" t="s">
        <v>1643</v>
      </c>
      <c r="AA8174">
        <v>10</v>
      </c>
      <c r="AB8174">
        <v>3</v>
      </c>
      <c r="AC8174">
        <v>0</v>
      </c>
      <c r="AD8174">
        <v>-7.9173175356178405E-2</v>
      </c>
      <c r="AE8174">
        <v>6.6084441443337E-2</v>
      </c>
      <c r="AF8174">
        <v>2.2055409664396598E-2</v>
      </c>
      <c r="AG8174">
        <v>8.9541002967490804E-2</v>
      </c>
      <c r="AH8174">
        <v>0.18236792329704299</v>
      </c>
      <c r="AI8174">
        <v>5.3933270847978498E-2</v>
      </c>
      <c r="AJ8174">
        <v>16.557499215504901</v>
      </c>
      <c r="AK8174">
        <v>16.512003951808001</v>
      </c>
      <c r="AL8174">
        <v>16.6080907919354</v>
      </c>
      <c r="AM8174">
        <v>16.531810479198199</v>
      </c>
      <c r="AN8174">
        <v>16.664308143343799</v>
      </c>
      <c r="AO8174">
        <v>16.7711551433141</v>
      </c>
      <c r="AP8174">
        <v>16.541817291568101</v>
      </c>
    </row>
    <row r="8175" spans="2:42" x14ac:dyDescent="0.4">
      <c r="B8175" t="s">
        <v>1</v>
      </c>
      <c r="C8175" t="s">
        <v>1618</v>
      </c>
      <c r="D8175" t="s">
        <v>1617</v>
      </c>
      <c r="E8175" t="s">
        <v>1616</v>
      </c>
      <c r="F8175">
        <v>1</v>
      </c>
      <c r="G8175">
        <v>6</v>
      </c>
      <c r="H8175">
        <v>0</v>
      </c>
      <c r="I8175">
        <v>2.4399225310206801E-2</v>
      </c>
      <c r="J8175">
        <v>-3.6933509068743903E-2</v>
      </c>
      <c r="K8175">
        <v>0.17679977956405701</v>
      </c>
      <c r="L8175">
        <v>6.2247108694212898E-2</v>
      </c>
      <c r="M8175">
        <v>0.156398230806679</v>
      </c>
      <c r="N8175">
        <v>-4.7764718057166498E-2</v>
      </c>
      <c r="O8175">
        <v>14.7839297069146</v>
      </c>
      <c r="P8175">
        <v>14.7919918086175</v>
      </c>
      <c r="Q8175">
        <v>14.7441892862511</v>
      </c>
      <c r="R8175">
        <v>14.9354365922398</v>
      </c>
      <c r="S8175">
        <v>14.8205644947982</v>
      </c>
      <c r="T8175">
        <v>14.9208336088326</v>
      </c>
      <c r="U8175">
        <v>14.7204039884209</v>
      </c>
      <c r="W8175" t="s">
        <v>1855</v>
      </c>
      <c r="X8175" t="s">
        <v>5646</v>
      </c>
      <c r="Y8175" t="s">
        <v>5647</v>
      </c>
      <c r="Z8175" t="s">
        <v>5648</v>
      </c>
      <c r="AA8175">
        <v>3</v>
      </c>
      <c r="AB8175">
        <v>3</v>
      </c>
      <c r="AC8175">
        <v>0</v>
      </c>
      <c r="AD8175">
        <v>0.30425607422766499</v>
      </c>
      <c r="AE8175">
        <v>0.41141504907235099</v>
      </c>
      <c r="AF8175">
        <v>0.59715042331641</v>
      </c>
      <c r="AH8175">
        <v>0.29788808823616902</v>
      </c>
      <c r="AJ8175">
        <v>11.1880535069555</v>
      </c>
      <c r="AK8175">
        <v>11.3716651254743</v>
      </c>
      <c r="AL8175">
        <v>11.5290326165655</v>
      </c>
      <c r="AM8175">
        <v>11.6788355940425</v>
      </c>
      <c r="AO8175">
        <v>11.3975839366576</v>
      </c>
    </row>
    <row r="8176" spans="2:42" x14ac:dyDescent="0.4">
      <c r="B8176" t="s">
        <v>1</v>
      </c>
      <c r="C8176" t="s">
        <v>1618</v>
      </c>
      <c r="D8176" t="s">
        <v>1617</v>
      </c>
      <c r="E8176" t="s">
        <v>1616</v>
      </c>
      <c r="F8176">
        <v>2</v>
      </c>
      <c r="G8176">
        <v>4</v>
      </c>
      <c r="H8176">
        <v>0</v>
      </c>
      <c r="I8176">
        <v>-0.118044114422359</v>
      </c>
      <c r="J8176">
        <v>-0.23755595557790701</v>
      </c>
      <c r="K8176">
        <v>-0.27733843474214798</v>
      </c>
      <c r="L8176">
        <v>-0.32941285233962397</v>
      </c>
      <c r="M8176">
        <v>-0.19202354306247199</v>
      </c>
      <c r="N8176">
        <v>-0.16019913885113399</v>
      </c>
      <c r="O8176">
        <v>15.8024420795221</v>
      </c>
      <c r="P8176">
        <v>15.688759748739299</v>
      </c>
      <c r="Q8176">
        <v>15.560907004813499</v>
      </c>
      <c r="R8176">
        <v>15.5344769804355</v>
      </c>
      <c r="S8176">
        <v>15.5114618545652</v>
      </c>
      <c r="T8176">
        <v>15.6337461331209</v>
      </c>
      <c r="U8176">
        <v>15.671122136971</v>
      </c>
      <c r="W8176" t="s">
        <v>1855</v>
      </c>
      <c r="X8176" t="s">
        <v>5646</v>
      </c>
      <c r="Y8176" t="s">
        <v>5647</v>
      </c>
      <c r="Z8176" t="s">
        <v>5648</v>
      </c>
      <c r="AA8176">
        <v>4</v>
      </c>
      <c r="AB8176">
        <v>4</v>
      </c>
      <c r="AC8176">
        <v>0</v>
      </c>
      <c r="AD8176">
        <v>0.17431437908935599</v>
      </c>
      <c r="AE8176">
        <v>0.29091299403502002</v>
      </c>
      <c r="AF8176">
        <v>0.14786874011125301</v>
      </c>
      <c r="AG8176">
        <v>7.5668256511084706E-2</v>
      </c>
      <c r="AH8176">
        <v>8.5665442614839493E-2</v>
      </c>
      <c r="AI8176">
        <v>2.2358295720208001E-2</v>
      </c>
      <c r="AJ8176">
        <v>14.240356671256</v>
      </c>
      <c r="AK8176">
        <v>14.3934493252089</v>
      </c>
      <c r="AL8176">
        <v>14.487759614306199</v>
      </c>
      <c r="AM8176">
        <v>14.3662756804405</v>
      </c>
      <c r="AN8176">
        <v>14.3014451893951</v>
      </c>
      <c r="AO8176">
        <v>14.287799708318699</v>
      </c>
      <c r="AP8176">
        <v>14.2382167538877</v>
      </c>
    </row>
    <row r="8177" spans="2:42" x14ac:dyDescent="0.4">
      <c r="B8177" t="s">
        <v>1</v>
      </c>
      <c r="C8177" t="s">
        <v>1618</v>
      </c>
      <c r="D8177" t="s">
        <v>1617</v>
      </c>
      <c r="E8177" t="s">
        <v>1616</v>
      </c>
      <c r="F8177">
        <v>3</v>
      </c>
      <c r="G8177">
        <v>6</v>
      </c>
      <c r="H8177">
        <v>0</v>
      </c>
      <c r="I8177">
        <v>-0.158614006462683</v>
      </c>
      <c r="J8177">
        <v>-0.26942592339497701</v>
      </c>
      <c r="K8177">
        <v>-1.13792958810119E-2</v>
      </c>
      <c r="L8177">
        <v>0.104056002652234</v>
      </c>
      <c r="M8177">
        <v>-0.112907740237153</v>
      </c>
      <c r="N8177">
        <v>-0.40736107870534399</v>
      </c>
      <c r="O8177">
        <v>15.360065290548199</v>
      </c>
      <c r="P8177">
        <v>15.2523914036208</v>
      </c>
      <c r="Q8177">
        <v>15.099790018449299</v>
      </c>
      <c r="R8177">
        <v>15.347342389746199</v>
      </c>
      <c r="S8177">
        <v>15.484319920364999</v>
      </c>
      <c r="T8177">
        <v>15.254657604484899</v>
      </c>
      <c r="U8177">
        <v>14.9561261547782</v>
      </c>
      <c r="W8177" t="s">
        <v>1855</v>
      </c>
      <c r="X8177" t="s">
        <v>5646</v>
      </c>
      <c r="Y8177" t="s">
        <v>5647</v>
      </c>
      <c r="Z8177" t="s">
        <v>5648</v>
      </c>
      <c r="AA8177">
        <v>5</v>
      </c>
      <c r="AB8177">
        <v>3</v>
      </c>
      <c r="AC8177">
        <v>0</v>
      </c>
      <c r="AD8177">
        <v>1.22874550812764E-2</v>
      </c>
      <c r="AE8177">
        <v>4.8713478893673397E-2</v>
      </c>
      <c r="AF8177">
        <v>0.17726877776085101</v>
      </c>
      <c r="AG8177">
        <v>-1.1123489900644001E-2</v>
      </c>
      <c r="AH8177">
        <v>-3.7516270480868003E-2</v>
      </c>
      <c r="AI8177">
        <v>-0.16757264861978</v>
      </c>
      <c r="AJ8177">
        <v>13.863392594305701</v>
      </c>
      <c r="AK8177">
        <v>13.898115907497299</v>
      </c>
      <c r="AL8177">
        <v>13.884670524060899</v>
      </c>
      <c r="AM8177">
        <v>13.9952851619804</v>
      </c>
      <c r="AN8177">
        <v>13.856593002268299</v>
      </c>
      <c r="AO8177">
        <v>13.8020666857786</v>
      </c>
      <c r="AP8177">
        <v>13.6210800787997</v>
      </c>
    </row>
    <row r="8178" spans="2:42" x14ac:dyDescent="0.4">
      <c r="B8178" t="s">
        <v>1</v>
      </c>
      <c r="C8178" t="s">
        <v>1618</v>
      </c>
      <c r="D8178" t="s">
        <v>1617</v>
      </c>
      <c r="E8178" t="s">
        <v>1616</v>
      </c>
      <c r="F8178">
        <v>4</v>
      </c>
      <c r="G8178">
        <v>6</v>
      </c>
      <c r="H8178">
        <v>0</v>
      </c>
      <c r="I8178">
        <v>9.0901105659160208E-3</v>
      </c>
      <c r="J8178">
        <v>-6.6064515449303599E-2</v>
      </c>
      <c r="K8178">
        <v>5.3328788259102901E-2</v>
      </c>
      <c r="L8178">
        <v>-0.135215639039725</v>
      </c>
      <c r="M8178">
        <v>-9.2754283946843999E-2</v>
      </c>
      <c r="N8178">
        <v>-0.25079157203649899</v>
      </c>
      <c r="O8178">
        <v>15.880938664855</v>
      </c>
      <c r="P8178">
        <v>15.868406319259099</v>
      </c>
      <c r="Q8178">
        <v>15.806380501049199</v>
      </c>
      <c r="R8178">
        <v>15.921142846296499</v>
      </c>
      <c r="S8178">
        <v>15.722967873333699</v>
      </c>
      <c r="T8178">
        <v>15.772938440022401</v>
      </c>
      <c r="U8178">
        <v>15.5675123622472</v>
      </c>
      <c r="W8178" t="s">
        <v>1855</v>
      </c>
      <c r="X8178" t="s">
        <v>5646</v>
      </c>
      <c r="Y8178" t="s">
        <v>5647</v>
      </c>
      <c r="Z8178" t="s">
        <v>5648</v>
      </c>
      <c r="AA8178">
        <v>6</v>
      </c>
      <c r="AB8178">
        <v>2</v>
      </c>
      <c r="AC8178">
        <v>0</v>
      </c>
      <c r="AD8178">
        <v>-0.49910094832906199</v>
      </c>
      <c r="AE8178">
        <v>-0.28773926828421498</v>
      </c>
      <c r="AF8178">
        <v>-1.0063324848901101</v>
      </c>
      <c r="AG8178">
        <v>-0.64098759826797103</v>
      </c>
      <c r="AH8178">
        <v>-0.833028342436408</v>
      </c>
      <c r="AI8178">
        <v>-0.96290888815198095</v>
      </c>
      <c r="AJ8178">
        <v>13.386024665760999</v>
      </c>
      <c r="AK8178">
        <v>12.901513872311501</v>
      </c>
      <c r="AL8178">
        <v>13.0659801688088</v>
      </c>
      <c r="AM8178">
        <v>12.372487823335801</v>
      </c>
      <c r="AN8178">
        <v>12.752609116798499</v>
      </c>
      <c r="AO8178">
        <v>12.5431450517338</v>
      </c>
      <c r="AP8178">
        <v>12.362966174732</v>
      </c>
    </row>
    <row r="8179" spans="2:42" x14ac:dyDescent="0.4">
      <c r="B8179" t="s">
        <v>1</v>
      </c>
      <c r="C8179" t="s">
        <v>1618</v>
      </c>
      <c r="D8179" t="s">
        <v>1617</v>
      </c>
      <c r="E8179" t="s">
        <v>1616</v>
      </c>
      <c r="F8179">
        <v>5</v>
      </c>
      <c r="G8179">
        <v>7</v>
      </c>
      <c r="H8179">
        <v>0</v>
      </c>
      <c r="I8179">
        <v>-1.8350768573718299E-2</v>
      </c>
      <c r="J8179">
        <v>0.141005527569384</v>
      </c>
      <c r="K8179">
        <v>0.147690413957138</v>
      </c>
      <c r="L8179">
        <v>0.132342049834689</v>
      </c>
      <c r="M8179">
        <v>0.238835641581254</v>
      </c>
      <c r="N8179">
        <v>1.47454802981439E-2</v>
      </c>
      <c r="O8179">
        <v>16.472668470214401</v>
      </c>
      <c r="P8179">
        <v>16.4755953529558</v>
      </c>
      <c r="Q8179">
        <v>16.6336398793919</v>
      </c>
      <c r="R8179">
        <v>16.583304988677</v>
      </c>
      <c r="S8179">
        <v>16.590326424537601</v>
      </c>
      <c r="T8179">
        <v>16.691572302351702</v>
      </c>
      <c r="U8179">
        <v>16.462927444377101</v>
      </c>
      <c r="W8179" t="s">
        <v>1855</v>
      </c>
      <c r="X8179" t="s">
        <v>1642</v>
      </c>
      <c r="Y8179" t="s">
        <v>1641</v>
      </c>
      <c r="Z8179" t="s">
        <v>1640</v>
      </c>
      <c r="AA8179">
        <v>1</v>
      </c>
      <c r="AB8179">
        <v>6</v>
      </c>
      <c r="AC8179">
        <v>0</v>
      </c>
      <c r="AD8179">
        <v>0.119446218128255</v>
      </c>
      <c r="AE8179">
        <v>0.179610503991604</v>
      </c>
      <c r="AF8179">
        <v>0.13887690123876201</v>
      </c>
      <c r="AG8179">
        <v>0.174505961772706</v>
      </c>
      <c r="AH8179">
        <v>-4.4675112272390301E-2</v>
      </c>
      <c r="AI8179">
        <v>3.7795828674983802E-2</v>
      </c>
      <c r="AJ8179">
        <v>15.9291646928245</v>
      </c>
      <c r="AK8179">
        <v>16.050494829226501</v>
      </c>
      <c r="AL8179">
        <v>16.096883839907999</v>
      </c>
      <c r="AM8179">
        <v>16.054053574149702</v>
      </c>
      <c r="AN8179">
        <v>16.085997102499999</v>
      </c>
      <c r="AO8179">
        <v>15.9051799829772</v>
      </c>
      <c r="AP8179">
        <v>15.9627639496171</v>
      </c>
    </row>
    <row r="8180" spans="2:42" x14ac:dyDescent="0.4">
      <c r="B8180" t="s">
        <v>1</v>
      </c>
      <c r="C8180" t="s">
        <v>1618</v>
      </c>
      <c r="D8180" t="s">
        <v>1617</v>
      </c>
      <c r="E8180" t="s">
        <v>1616</v>
      </c>
      <c r="F8180">
        <v>6</v>
      </c>
      <c r="G8180">
        <v>5</v>
      </c>
      <c r="H8180">
        <v>0</v>
      </c>
      <c r="I8180">
        <v>-0.10104712447455801</v>
      </c>
      <c r="J8180">
        <v>0.33992027664062302</v>
      </c>
      <c r="K8180">
        <v>0.30539177440311799</v>
      </c>
      <c r="L8180">
        <v>0.91554337048509304</v>
      </c>
      <c r="M8180">
        <v>0.37411622714373699</v>
      </c>
      <c r="N8180">
        <v>0.671718095148369</v>
      </c>
      <c r="O8180">
        <v>13.399396214706201</v>
      </c>
      <c r="P8180">
        <v>13.293129902483299</v>
      </c>
      <c r="Q8180">
        <v>13.6981536270939</v>
      </c>
      <c r="R8180">
        <v>13.706425618354499</v>
      </c>
      <c r="S8180">
        <v>14.315160528725199</v>
      </c>
      <c r="T8180">
        <v>13.788084809041999</v>
      </c>
      <c r="U8180">
        <v>14.087345962249</v>
      </c>
      <c r="W8180" t="s">
        <v>1855</v>
      </c>
      <c r="X8180" t="s">
        <v>1642</v>
      </c>
      <c r="Y8180" t="s">
        <v>1641</v>
      </c>
      <c r="Z8180" t="s">
        <v>1640</v>
      </c>
      <c r="AA8180">
        <v>2</v>
      </c>
      <c r="AB8180">
        <v>6</v>
      </c>
      <c r="AC8180">
        <v>0</v>
      </c>
      <c r="AD8180">
        <v>0.111224226680591</v>
      </c>
      <c r="AE8180">
        <v>9.9880476447395894E-2</v>
      </c>
      <c r="AF8180">
        <v>0.14235982254610799</v>
      </c>
      <c r="AG8180">
        <v>3.3126134615646001E-2</v>
      </c>
      <c r="AH8180">
        <v>-4.5628508196387002E-2</v>
      </c>
      <c r="AI8180">
        <v>0.1915100820848</v>
      </c>
      <c r="AJ8180">
        <v>17.6441649673706</v>
      </c>
      <c r="AK8180">
        <v>17.737698300835</v>
      </c>
      <c r="AL8180">
        <v>17.7277009023245</v>
      </c>
      <c r="AM8180">
        <v>17.768179858930399</v>
      </c>
      <c r="AN8180">
        <v>17.6885291995643</v>
      </c>
      <c r="AO8180">
        <v>17.607409389546302</v>
      </c>
      <c r="AP8180">
        <v>17.841499347495599</v>
      </c>
    </row>
    <row r="8181" spans="2:42" x14ac:dyDescent="0.4">
      <c r="B8181" t="s">
        <v>1</v>
      </c>
      <c r="C8181" t="s">
        <v>1615</v>
      </c>
      <c r="D8181" t="s">
        <v>1614</v>
      </c>
      <c r="E8181" t="s">
        <v>1613</v>
      </c>
      <c r="F8181">
        <v>2</v>
      </c>
      <c r="G8181">
        <v>4</v>
      </c>
      <c r="H8181">
        <v>0</v>
      </c>
      <c r="I8181">
        <v>6.4521215302347598E-2</v>
      </c>
      <c r="J8181">
        <v>0.164919230546621</v>
      </c>
      <c r="K8181">
        <v>-2.9147915438290501E-2</v>
      </c>
      <c r="L8181">
        <v>-0.21805822056667201</v>
      </c>
      <c r="M8181">
        <v>-0.182169928337894</v>
      </c>
      <c r="N8181">
        <v>-0.14052129302344299</v>
      </c>
      <c r="O8181">
        <v>15.2579735791369</v>
      </c>
      <c r="P8181">
        <v>15.3268565780788</v>
      </c>
      <c r="Q8181">
        <v>15.418913690552801</v>
      </c>
      <c r="R8181">
        <v>15.2381989993541</v>
      </c>
      <c r="S8181">
        <v>15.078347985952901</v>
      </c>
      <c r="T8181">
        <v>15.0991312474602</v>
      </c>
      <c r="U8181">
        <v>15.146331482413499</v>
      </c>
      <c r="W8181" t="s">
        <v>1855</v>
      </c>
      <c r="X8181" t="s">
        <v>1642</v>
      </c>
      <c r="Y8181" t="s">
        <v>1641</v>
      </c>
      <c r="Z8181" t="s">
        <v>1640</v>
      </c>
      <c r="AA8181">
        <v>3</v>
      </c>
      <c r="AB8181">
        <v>6</v>
      </c>
      <c r="AC8181">
        <v>0</v>
      </c>
      <c r="AD8181">
        <v>-9.3289222030458405E-2</v>
      </c>
      <c r="AE8181">
        <v>-3.26242045547094E-2</v>
      </c>
      <c r="AF8181">
        <v>-1.8524852406347499E-2</v>
      </c>
      <c r="AG8181">
        <v>5.3994092865057297E-3</v>
      </c>
      <c r="AH8181">
        <v>-2.1714684390836702E-3</v>
      </c>
      <c r="AI8181">
        <v>-0.48323294981527098</v>
      </c>
      <c r="AJ8181">
        <v>17.2711467855416</v>
      </c>
      <c r="AK8181">
        <v>17.057213107802198</v>
      </c>
      <c r="AL8181">
        <v>17.1680866415245</v>
      </c>
      <c r="AM8181">
        <v>17.146253596905801</v>
      </c>
      <c r="AN8181">
        <v>17.212649436055798</v>
      </c>
      <c r="AO8181">
        <v>17.180617658568401</v>
      </c>
      <c r="AP8181">
        <v>16.7405664320429</v>
      </c>
    </row>
    <row r="8182" spans="2:42" x14ac:dyDescent="0.4">
      <c r="B8182" t="s">
        <v>1</v>
      </c>
      <c r="C8182" t="s">
        <v>1615</v>
      </c>
      <c r="D8182" t="s">
        <v>1614</v>
      </c>
      <c r="E8182" t="s">
        <v>1613</v>
      </c>
      <c r="F8182">
        <v>3</v>
      </c>
      <c r="G8182">
        <v>3</v>
      </c>
      <c r="H8182">
        <v>0</v>
      </c>
      <c r="I8182">
        <v>-0.103843373637634</v>
      </c>
      <c r="J8182">
        <v>9.8074653894908395E-2</v>
      </c>
      <c r="K8182">
        <v>-0.41341000878620099</v>
      </c>
      <c r="L8182">
        <v>-9.4067239580658296E-2</v>
      </c>
      <c r="M8182">
        <v>-0.26046444971127902</v>
      </c>
      <c r="N8182">
        <v>2.06032631347455E-2</v>
      </c>
      <c r="O8182">
        <v>14.1016363121204</v>
      </c>
      <c r="P8182">
        <v>14.048733058018099</v>
      </c>
      <c r="Q8182">
        <v>14.2088616173115</v>
      </c>
      <c r="R8182">
        <v>13.6868826984132</v>
      </c>
      <c r="S8182">
        <v>14.027767699704301</v>
      </c>
      <c r="T8182">
        <v>13.848671916582999</v>
      </c>
      <c r="U8182">
        <v>14.125661518190499</v>
      </c>
      <c r="W8182" t="s">
        <v>1855</v>
      </c>
      <c r="X8182" t="s">
        <v>1642</v>
      </c>
      <c r="Y8182" t="s">
        <v>1641</v>
      </c>
      <c r="Z8182" t="s">
        <v>1640</v>
      </c>
      <c r="AA8182">
        <v>4</v>
      </c>
      <c r="AB8182">
        <v>7</v>
      </c>
      <c r="AC8182">
        <v>0</v>
      </c>
      <c r="AD8182">
        <v>5.2824680486200003E-2</v>
      </c>
      <c r="AE8182">
        <v>0.10304899253827</v>
      </c>
      <c r="AF8182">
        <v>4.1038957558717101E-2</v>
      </c>
      <c r="AG8182">
        <v>0.112100273611674</v>
      </c>
      <c r="AH8182">
        <v>-1.12093996783944E-2</v>
      </c>
      <c r="AI8182">
        <v>-2.9705326256678401E-2</v>
      </c>
      <c r="AJ8182">
        <v>17.631691570825499</v>
      </c>
      <c r="AK8182">
        <v>17.6632945261752</v>
      </c>
      <c r="AL8182">
        <v>17.691230512378901</v>
      </c>
      <c r="AM8182">
        <v>17.6507807974575</v>
      </c>
      <c r="AN8182">
        <v>17.729212106065201</v>
      </c>
      <c r="AO8182">
        <v>17.582259765594898</v>
      </c>
      <c r="AP8182">
        <v>17.5774880314803</v>
      </c>
    </row>
    <row r="8183" spans="2:42" x14ac:dyDescent="0.4">
      <c r="B8183" t="s">
        <v>1</v>
      </c>
      <c r="C8183" t="s">
        <v>1612</v>
      </c>
      <c r="D8183" t="s">
        <v>1611</v>
      </c>
      <c r="E8183" t="s">
        <v>1610</v>
      </c>
      <c r="F8183">
        <v>1</v>
      </c>
      <c r="G8183">
        <v>8</v>
      </c>
      <c r="H8183">
        <v>0</v>
      </c>
      <c r="I8183">
        <v>8.2419132086899397E-2</v>
      </c>
      <c r="J8183">
        <v>7.2927302038294801E-3</v>
      </c>
      <c r="K8183">
        <v>0.139473600616149</v>
      </c>
      <c r="L8183">
        <v>0.117933390044308</v>
      </c>
      <c r="M8183">
        <v>0.1039068816583</v>
      </c>
      <c r="N8183">
        <v>0.101896041121655</v>
      </c>
      <c r="O8183">
        <v>17.411196600158899</v>
      </c>
      <c r="P8183">
        <v>17.4772786086385</v>
      </c>
      <c r="Q8183">
        <v>17.415682418768</v>
      </c>
      <c r="R8183">
        <v>17.5253773065362</v>
      </c>
      <c r="S8183">
        <v>17.5035176693926</v>
      </c>
      <c r="T8183">
        <v>17.495609152928498</v>
      </c>
      <c r="U8183">
        <v>17.497331640843999</v>
      </c>
      <c r="W8183" t="s">
        <v>1855</v>
      </c>
      <c r="X8183" t="s">
        <v>1642</v>
      </c>
      <c r="Y8183" t="s">
        <v>1641</v>
      </c>
      <c r="Z8183" t="s">
        <v>1640</v>
      </c>
      <c r="AA8183">
        <v>5</v>
      </c>
      <c r="AB8183">
        <v>8</v>
      </c>
      <c r="AC8183">
        <v>0</v>
      </c>
      <c r="AD8183">
        <v>-3.2855055285764899E-2</v>
      </c>
      <c r="AE8183">
        <v>-2.48388562188042E-2</v>
      </c>
      <c r="AF8183">
        <v>8.3309548853952406E-2</v>
      </c>
      <c r="AG8183">
        <v>3.2248816694345102E-2</v>
      </c>
      <c r="AH8183">
        <v>0.10801269029959699</v>
      </c>
      <c r="AI8183">
        <v>0.144240421547668</v>
      </c>
      <c r="AJ8183">
        <v>16.867788513820202</v>
      </c>
      <c r="AK8183">
        <v>16.8573693166448</v>
      </c>
      <c r="AL8183">
        <v>16.815514108462899</v>
      </c>
      <c r="AM8183">
        <v>16.905721852587899</v>
      </c>
      <c r="AN8183">
        <v>16.904361228377802</v>
      </c>
      <c r="AO8183">
        <v>16.951991566073598</v>
      </c>
      <c r="AP8183">
        <v>16.937289068481601</v>
      </c>
    </row>
    <row r="8184" spans="2:42" x14ac:dyDescent="0.4">
      <c r="B8184" t="s">
        <v>1</v>
      </c>
      <c r="C8184" t="s">
        <v>1612</v>
      </c>
      <c r="D8184" t="s">
        <v>1611</v>
      </c>
      <c r="E8184" t="s">
        <v>1610</v>
      </c>
      <c r="F8184">
        <v>2</v>
      </c>
      <c r="G8184">
        <v>8</v>
      </c>
      <c r="H8184">
        <v>0</v>
      </c>
      <c r="I8184">
        <v>1.9447631795600301E-2</v>
      </c>
      <c r="J8184">
        <v>-2.62566470449066E-2</v>
      </c>
      <c r="K8184">
        <v>-4.4781095991485401E-2</v>
      </c>
      <c r="L8184">
        <v>-5.5139009366056903E-2</v>
      </c>
      <c r="M8184">
        <v>3.8977280326621497E-2</v>
      </c>
      <c r="N8184">
        <v>2.5036497554586E-2</v>
      </c>
      <c r="O8184">
        <v>18.359380598019101</v>
      </c>
      <c r="P8184">
        <v>18.3831900134543</v>
      </c>
      <c r="Q8184">
        <v>18.3291448318435</v>
      </c>
      <c r="R8184">
        <v>18.323972837683101</v>
      </c>
      <c r="S8184">
        <v>18.3426742160358</v>
      </c>
      <c r="T8184">
        <v>18.421685475006999</v>
      </c>
      <c r="U8184">
        <v>18.413296291873699</v>
      </c>
      <c r="W8184" t="s">
        <v>1855</v>
      </c>
      <c r="X8184" t="s">
        <v>1642</v>
      </c>
      <c r="Y8184" t="s">
        <v>1641</v>
      </c>
      <c r="Z8184" t="s">
        <v>1640</v>
      </c>
      <c r="AA8184">
        <v>6</v>
      </c>
      <c r="AB8184">
        <v>2</v>
      </c>
      <c r="AC8184">
        <v>0</v>
      </c>
      <c r="AD8184">
        <v>-7.5559324894333799E-2</v>
      </c>
      <c r="AE8184">
        <v>-0.30723019564749499</v>
      </c>
      <c r="AF8184">
        <v>-0.28802387661633899</v>
      </c>
      <c r="AG8184">
        <v>-0.17791537700487201</v>
      </c>
      <c r="AH8184">
        <v>-3.6045061806229098E-3</v>
      </c>
      <c r="AI8184">
        <v>-7.7420351901334797E-2</v>
      </c>
      <c r="AJ8184">
        <v>14.1540211883758</v>
      </c>
      <c r="AK8184">
        <v>14.093052018361</v>
      </c>
      <c r="AL8184">
        <v>13.814485764060301</v>
      </c>
      <c r="AM8184">
        <v>13.8587929542244</v>
      </c>
      <c r="AN8184">
        <v>13.9836778606764</v>
      </c>
      <c r="AO8184">
        <v>14.140565410604401</v>
      </c>
      <c r="AP8184">
        <v>14.016451233597399</v>
      </c>
    </row>
    <row r="8185" spans="2:42" x14ac:dyDescent="0.4">
      <c r="B8185" t="s">
        <v>1</v>
      </c>
      <c r="C8185" t="s">
        <v>1612</v>
      </c>
      <c r="D8185" t="s">
        <v>1611</v>
      </c>
      <c r="E8185" t="s">
        <v>1610</v>
      </c>
      <c r="F8185">
        <v>3</v>
      </c>
      <c r="G8185">
        <v>7</v>
      </c>
      <c r="H8185">
        <v>0</v>
      </c>
      <c r="I8185">
        <v>0.15337977670122899</v>
      </c>
      <c r="J8185">
        <v>1.03009876136984E-2</v>
      </c>
      <c r="K8185">
        <v>5.5421130473394697E-2</v>
      </c>
      <c r="L8185">
        <v>-4.4106715901049802E-2</v>
      </c>
      <c r="M8185">
        <v>6.6560598658003997E-2</v>
      </c>
      <c r="N8185">
        <v>6.3359186175491203E-2</v>
      </c>
      <c r="O8185">
        <v>18.3259057323449</v>
      </c>
      <c r="P8185">
        <v>18.530225628581402</v>
      </c>
      <c r="Q8185">
        <v>18.3453573712547</v>
      </c>
      <c r="R8185">
        <v>18.379983257897301</v>
      </c>
      <c r="S8185">
        <v>18.301997643608399</v>
      </c>
      <c r="T8185">
        <v>18.3999663851768</v>
      </c>
      <c r="U8185">
        <v>18.392686861455701</v>
      </c>
      <c r="W8185" t="s">
        <v>1855</v>
      </c>
      <c r="X8185" t="s">
        <v>1639</v>
      </c>
      <c r="Y8185" t="s">
        <v>1638</v>
      </c>
      <c r="Z8185" t="s">
        <v>1637</v>
      </c>
      <c r="AA8185">
        <v>1</v>
      </c>
      <c r="AB8185">
        <v>6</v>
      </c>
      <c r="AC8185">
        <v>0</v>
      </c>
      <c r="AD8185">
        <v>0.12149736360476</v>
      </c>
      <c r="AE8185">
        <v>0.20633643355530601</v>
      </c>
      <c r="AF8185">
        <v>2.8548935441348199E-2</v>
      </c>
      <c r="AG8185">
        <v>4.6029387302759499E-3</v>
      </c>
      <c r="AH8185">
        <v>5.6360306206228103E-2</v>
      </c>
      <c r="AI8185">
        <v>2.27965989013281E-2</v>
      </c>
      <c r="AJ8185">
        <v>14.876187569370099</v>
      </c>
      <c r="AK8185">
        <v>14.999568851248601</v>
      </c>
      <c r="AL8185">
        <v>15.0706326460173</v>
      </c>
      <c r="AM8185">
        <v>14.8907484848978</v>
      </c>
      <c r="AN8185">
        <v>14.8631169560032</v>
      </c>
      <c r="AO8185">
        <v>14.9532382780014</v>
      </c>
      <c r="AP8185">
        <v>14.894787596389</v>
      </c>
    </row>
    <row r="8186" spans="2:42" x14ac:dyDescent="0.4">
      <c r="B8186" t="s">
        <v>1</v>
      </c>
      <c r="C8186" t="s">
        <v>1612</v>
      </c>
      <c r="D8186" t="s">
        <v>1611</v>
      </c>
      <c r="E8186" t="s">
        <v>1610</v>
      </c>
      <c r="F8186">
        <v>4</v>
      </c>
      <c r="G8186">
        <v>8</v>
      </c>
      <c r="H8186">
        <v>0</v>
      </c>
      <c r="I8186">
        <v>9.5267701329401405E-2</v>
      </c>
      <c r="J8186">
        <v>-0.10629377644030701</v>
      </c>
      <c r="K8186">
        <v>-0.23061754359268399</v>
      </c>
      <c r="L8186">
        <v>-0.177999963615568</v>
      </c>
      <c r="M8186">
        <v>-0.14545877499590201</v>
      </c>
      <c r="N8186">
        <v>5.2520119606166198E-2</v>
      </c>
      <c r="O8186">
        <v>18.868043102361899</v>
      </c>
      <c r="P8186">
        <v>18.941688347529499</v>
      </c>
      <c r="Q8186">
        <v>18.7532556775651</v>
      </c>
      <c r="R8186">
        <v>18.6243009519517</v>
      </c>
      <c r="S8186">
        <v>18.6672879862648</v>
      </c>
      <c r="T8186">
        <v>18.707338386480298</v>
      </c>
      <c r="U8186">
        <v>18.857928491396802</v>
      </c>
      <c r="W8186" t="s">
        <v>1855</v>
      </c>
      <c r="X8186" t="s">
        <v>1639</v>
      </c>
      <c r="Y8186" t="s">
        <v>1638</v>
      </c>
      <c r="Z8186" t="s">
        <v>1637</v>
      </c>
      <c r="AA8186">
        <v>2</v>
      </c>
      <c r="AB8186">
        <v>8</v>
      </c>
      <c r="AC8186">
        <v>0</v>
      </c>
      <c r="AD8186">
        <v>0.36282586372285103</v>
      </c>
      <c r="AE8186">
        <v>0.246392405215213</v>
      </c>
      <c r="AF8186">
        <v>0.16787639754695299</v>
      </c>
      <c r="AG8186">
        <v>0.26685042913453599</v>
      </c>
      <c r="AH8186">
        <v>0.24302148025350501</v>
      </c>
      <c r="AI8186">
        <v>0.26024576869124</v>
      </c>
      <c r="AJ8186">
        <v>15.1243462684506</v>
      </c>
      <c r="AK8186">
        <v>15.4694812389573</v>
      </c>
      <c r="AL8186">
        <v>15.3543941321724</v>
      </c>
      <c r="AM8186">
        <v>15.2738777350113</v>
      </c>
      <c r="AN8186">
        <v>15.4024347951633</v>
      </c>
      <c r="AO8186">
        <v>15.3762406790763</v>
      </c>
      <c r="AP8186">
        <v>15.390416335182101</v>
      </c>
    </row>
    <row r="8187" spans="2:42" x14ac:dyDescent="0.4">
      <c r="B8187" t="s">
        <v>1</v>
      </c>
      <c r="C8187" t="s">
        <v>1612</v>
      </c>
      <c r="D8187" t="s">
        <v>1611</v>
      </c>
      <c r="E8187" t="s">
        <v>1610</v>
      </c>
      <c r="F8187">
        <v>5</v>
      </c>
      <c r="G8187">
        <v>9</v>
      </c>
      <c r="H8187">
        <v>0</v>
      </c>
      <c r="I8187">
        <v>3.4077401705168597E-2</v>
      </c>
      <c r="J8187">
        <v>-3.3119469003867898E-2</v>
      </c>
      <c r="K8187">
        <v>-7.0834894186782904E-2</v>
      </c>
      <c r="L8187">
        <v>8.8884590286379996E-3</v>
      </c>
      <c r="M8187">
        <v>-3.6979741336260502E-2</v>
      </c>
      <c r="N8187">
        <v>-3.2046650280092202E-2</v>
      </c>
      <c r="O8187">
        <v>19.055649010079001</v>
      </c>
      <c r="P8187">
        <v>19.111004063099202</v>
      </c>
      <c r="Q8187">
        <v>19.042495422683199</v>
      </c>
      <c r="R8187">
        <v>18.947760220397601</v>
      </c>
      <c r="S8187">
        <v>19.0498533735961</v>
      </c>
      <c r="T8187">
        <v>18.998737459298798</v>
      </c>
      <c r="U8187">
        <v>18.999115853663401</v>
      </c>
      <c r="W8187" t="s">
        <v>1855</v>
      </c>
      <c r="X8187" t="s">
        <v>1639</v>
      </c>
      <c r="Y8187" t="s">
        <v>1638</v>
      </c>
      <c r="Z8187" t="s">
        <v>1637</v>
      </c>
      <c r="AA8187">
        <v>3</v>
      </c>
      <c r="AB8187">
        <v>8</v>
      </c>
      <c r="AC8187">
        <v>0</v>
      </c>
      <c r="AD8187">
        <v>0.10013760328350201</v>
      </c>
      <c r="AE8187">
        <v>4.1040071500740197E-2</v>
      </c>
      <c r="AF8187">
        <v>0.13166919770035401</v>
      </c>
      <c r="AG8187">
        <v>8.5755978577735106E-2</v>
      </c>
      <c r="AH8187">
        <v>0.147756394551354</v>
      </c>
      <c r="AI8187">
        <v>0.30281319238359899</v>
      </c>
      <c r="AJ8187">
        <v>17.130035995860499</v>
      </c>
      <c r="AK8187">
        <v>17.1095291434351</v>
      </c>
      <c r="AL8187">
        <v>17.100640127898799</v>
      </c>
      <c r="AM8187">
        <v>17.155336857331399</v>
      </c>
      <c r="AN8187">
        <v>17.151895215665899</v>
      </c>
      <c r="AO8187">
        <v>17.1894347318777</v>
      </c>
      <c r="AP8187">
        <v>17.385501784560599</v>
      </c>
    </row>
    <row r="8188" spans="2:42" x14ac:dyDescent="0.4">
      <c r="B8188" t="s">
        <v>1</v>
      </c>
      <c r="C8188" t="s">
        <v>1612</v>
      </c>
      <c r="D8188" t="s">
        <v>1611</v>
      </c>
      <c r="E8188" t="s">
        <v>1610</v>
      </c>
      <c r="F8188">
        <v>6</v>
      </c>
      <c r="G8188">
        <v>8</v>
      </c>
      <c r="H8188">
        <v>0</v>
      </c>
      <c r="I8188">
        <v>2.45070519394321E-2</v>
      </c>
      <c r="J8188">
        <v>-1.51386788140506E-3</v>
      </c>
      <c r="K8188">
        <v>9.8113383840420496E-2</v>
      </c>
      <c r="L8188">
        <v>2.7932384853610201E-2</v>
      </c>
      <c r="M8188">
        <v>-3.5016792083091301E-3</v>
      </c>
      <c r="N8188">
        <v>-1.7885440954707101E-2</v>
      </c>
      <c r="O8188">
        <v>18.650874755120601</v>
      </c>
      <c r="P8188">
        <v>18.6701626193118</v>
      </c>
      <c r="Q8188">
        <v>18.608198022986301</v>
      </c>
      <c r="R8188">
        <v>18.750625768206302</v>
      </c>
      <c r="S8188">
        <v>18.6790280835082</v>
      </c>
      <c r="T8188">
        <v>18.6619454431045</v>
      </c>
      <c r="U8188">
        <v>18.649220966560399</v>
      </c>
      <c r="W8188" t="s">
        <v>1855</v>
      </c>
      <c r="X8188" t="s">
        <v>1639</v>
      </c>
      <c r="Y8188" t="s">
        <v>1638</v>
      </c>
      <c r="Z8188" t="s">
        <v>1637</v>
      </c>
      <c r="AA8188">
        <v>4</v>
      </c>
      <c r="AB8188">
        <v>11</v>
      </c>
      <c r="AC8188">
        <v>0</v>
      </c>
      <c r="AD8188">
        <v>5.2584503877124399E-2</v>
      </c>
      <c r="AE8188">
        <v>7.0928253055445395E-2</v>
      </c>
      <c r="AF8188">
        <v>1.9833571119457698E-2</v>
      </c>
      <c r="AG8188">
        <v>4.6311497010254499E-2</v>
      </c>
      <c r="AH8188">
        <v>5.1285416489518502E-2</v>
      </c>
      <c r="AI8188">
        <v>8.5355260881385692E-3</v>
      </c>
      <c r="AJ8188">
        <v>18.7835400415014</v>
      </c>
      <c r="AK8188">
        <v>18.8149028202421</v>
      </c>
      <c r="AL8188">
        <v>18.810958243571999</v>
      </c>
      <c r="AM8188">
        <v>18.781423881694099</v>
      </c>
      <c r="AN8188">
        <v>18.815271800139701</v>
      </c>
      <c r="AO8188">
        <v>18.796603052438801</v>
      </c>
      <c r="AP8188">
        <v>18.767577354501</v>
      </c>
    </row>
    <row r="8189" spans="2:42" x14ac:dyDescent="0.4">
      <c r="B8189" t="s">
        <v>1</v>
      </c>
      <c r="C8189" t="s">
        <v>1612</v>
      </c>
      <c r="D8189" t="s">
        <v>1611</v>
      </c>
      <c r="E8189" t="s">
        <v>1610</v>
      </c>
      <c r="F8189">
        <v>7</v>
      </c>
      <c r="G8189">
        <v>8</v>
      </c>
      <c r="H8189">
        <v>0</v>
      </c>
      <c r="I8189">
        <v>8.8021427608115502E-2</v>
      </c>
      <c r="J8189">
        <v>-2.21205558296695E-2</v>
      </c>
      <c r="K8189">
        <v>1.56134343523906E-2</v>
      </c>
      <c r="L8189">
        <v>-4.2838901993121702E-2</v>
      </c>
      <c r="M8189">
        <v>-2.7344842032231802E-2</v>
      </c>
      <c r="N8189">
        <v>-3.8806225622728598E-2</v>
      </c>
      <c r="O8189">
        <v>18.612444529331299</v>
      </c>
      <c r="P8189">
        <v>18.667253544999699</v>
      </c>
      <c r="Q8189">
        <v>18.5453355060076</v>
      </c>
      <c r="R8189">
        <v>18.581072965252201</v>
      </c>
      <c r="S8189">
        <v>18.5332035021056</v>
      </c>
      <c r="T8189">
        <v>18.5619831981498</v>
      </c>
      <c r="U8189">
        <v>18.530283014481601</v>
      </c>
      <c r="W8189" t="s">
        <v>1855</v>
      </c>
      <c r="X8189" t="s">
        <v>1639</v>
      </c>
      <c r="Y8189" t="s">
        <v>1638</v>
      </c>
      <c r="Z8189" t="s">
        <v>1637</v>
      </c>
      <c r="AA8189">
        <v>5</v>
      </c>
      <c r="AB8189">
        <v>11</v>
      </c>
      <c r="AC8189">
        <v>0</v>
      </c>
      <c r="AD8189">
        <v>0.105194515596416</v>
      </c>
      <c r="AE8189">
        <v>4.91493824583022E-2</v>
      </c>
      <c r="AF8189">
        <v>5.6937865013859203E-2</v>
      </c>
      <c r="AG8189">
        <v>2.43534349916672E-2</v>
      </c>
      <c r="AH8189">
        <v>5.88216844699136E-2</v>
      </c>
      <c r="AI8189">
        <v>-1.46938314754159E-2</v>
      </c>
      <c r="AJ8189">
        <v>19.007409579939999</v>
      </c>
      <c r="AK8189">
        <v>19.1350399536467</v>
      </c>
      <c r="AL8189">
        <v>19.0291234132598</v>
      </c>
      <c r="AM8189">
        <v>19.0189712348676</v>
      </c>
      <c r="AN8189">
        <v>19.036086912794801</v>
      </c>
      <c r="AO8189">
        <v>19.042421626363598</v>
      </c>
      <c r="AP8189">
        <v>18.9179758815783</v>
      </c>
    </row>
    <row r="8190" spans="2:42" x14ac:dyDescent="0.4">
      <c r="B8190" t="s">
        <v>1</v>
      </c>
      <c r="C8190" t="s">
        <v>1612</v>
      </c>
      <c r="D8190" t="s">
        <v>1611</v>
      </c>
      <c r="E8190" t="s">
        <v>1610</v>
      </c>
      <c r="F8190">
        <v>8</v>
      </c>
      <c r="G8190">
        <v>9</v>
      </c>
      <c r="H8190">
        <v>0</v>
      </c>
      <c r="I8190">
        <v>4.7163167820286803E-2</v>
      </c>
      <c r="J8190">
        <v>3.5482735859335299E-2</v>
      </c>
      <c r="K8190">
        <v>7.7891909878983895E-2</v>
      </c>
      <c r="L8190">
        <v>7.8018929686123797E-2</v>
      </c>
      <c r="M8190">
        <v>9.2450144966933906E-2</v>
      </c>
      <c r="N8190">
        <v>0.102500310512683</v>
      </c>
      <c r="O8190">
        <v>17.3783075232496</v>
      </c>
      <c r="P8190">
        <v>17.4307390329983</v>
      </c>
      <c r="Q8190">
        <v>17.450159092192202</v>
      </c>
      <c r="R8190">
        <v>17.446365457471799</v>
      </c>
      <c r="S8190">
        <v>17.471035749646202</v>
      </c>
      <c r="T8190">
        <v>17.491980288045902</v>
      </c>
      <c r="U8190">
        <v>17.515424253913402</v>
      </c>
      <c r="W8190" t="s">
        <v>1855</v>
      </c>
      <c r="X8190" t="s">
        <v>1639</v>
      </c>
      <c r="Y8190" t="s">
        <v>1638</v>
      </c>
      <c r="Z8190" t="s">
        <v>1637</v>
      </c>
      <c r="AA8190">
        <v>6</v>
      </c>
      <c r="AB8190">
        <v>8</v>
      </c>
      <c r="AC8190">
        <v>0</v>
      </c>
      <c r="AD8190">
        <v>5.1811548360955598E-2</v>
      </c>
      <c r="AE8190">
        <v>8.3571592844421602E-2</v>
      </c>
      <c r="AF8190">
        <v>0.190699329393091</v>
      </c>
      <c r="AG8190">
        <v>1.94594962381167E-2</v>
      </c>
      <c r="AH8190">
        <v>8.55409387849866E-2</v>
      </c>
      <c r="AI8190">
        <v>-1.2973590200063599E-2</v>
      </c>
      <c r="AJ8190">
        <v>18.448880309626599</v>
      </c>
      <c r="AK8190">
        <v>18.5152820128672</v>
      </c>
      <c r="AL8190">
        <v>18.500146673803101</v>
      </c>
      <c r="AM8190">
        <v>18.632375281484698</v>
      </c>
      <c r="AN8190">
        <v>18.475911855170299</v>
      </c>
      <c r="AO8190">
        <v>18.524569976820899</v>
      </c>
      <c r="AP8190">
        <v>18.3757571165496</v>
      </c>
    </row>
    <row r="8191" spans="2:42" x14ac:dyDescent="0.4">
      <c r="B8191" t="s">
        <v>1</v>
      </c>
      <c r="C8191" t="s">
        <v>1612</v>
      </c>
      <c r="D8191" t="s">
        <v>1611</v>
      </c>
      <c r="E8191" t="s">
        <v>1610</v>
      </c>
      <c r="F8191">
        <v>9</v>
      </c>
      <c r="G8191">
        <v>8</v>
      </c>
      <c r="H8191">
        <v>0</v>
      </c>
      <c r="I8191">
        <v>7.2748353429606297E-2</v>
      </c>
      <c r="J8191">
        <v>0.110290282762536</v>
      </c>
      <c r="K8191">
        <v>0.18714490231070599</v>
      </c>
      <c r="L8191">
        <v>7.4166370037547197E-2</v>
      </c>
      <c r="M8191">
        <v>0.15608431982444099</v>
      </c>
      <c r="N8191">
        <v>0.246934736154763</v>
      </c>
      <c r="O8191">
        <v>17.775430141491899</v>
      </c>
      <c r="P8191">
        <v>17.814257858266899</v>
      </c>
      <c r="Q8191">
        <v>17.867294496831398</v>
      </c>
      <c r="R8191">
        <v>17.944110557967601</v>
      </c>
      <c r="S8191">
        <v>17.845600731688801</v>
      </c>
      <c r="T8191">
        <v>17.924688265855899</v>
      </c>
      <c r="U8191">
        <v>18.0209634098442</v>
      </c>
      <c r="W8191" t="s">
        <v>1855</v>
      </c>
      <c r="X8191" t="s">
        <v>1639</v>
      </c>
      <c r="Y8191" t="s">
        <v>1638</v>
      </c>
      <c r="Z8191" t="s">
        <v>1637</v>
      </c>
      <c r="AA8191">
        <v>7</v>
      </c>
      <c r="AB8191">
        <v>6</v>
      </c>
      <c r="AC8191">
        <v>0</v>
      </c>
      <c r="AD8191">
        <v>0.28334398564058599</v>
      </c>
      <c r="AE8191">
        <v>0.47143852430753502</v>
      </c>
      <c r="AF8191">
        <v>0.27410077446345599</v>
      </c>
      <c r="AG8191">
        <v>0.27704930886471302</v>
      </c>
      <c r="AH8191">
        <v>0.37605824804409799</v>
      </c>
      <c r="AI8191">
        <v>0.15438086042374399</v>
      </c>
      <c r="AJ8191">
        <v>15.0072372264175</v>
      </c>
      <c r="AK8191">
        <v>15.2645084487765</v>
      </c>
      <c r="AL8191">
        <v>15.4652453047647</v>
      </c>
      <c r="AM8191">
        <v>15.276805690594401</v>
      </c>
      <c r="AN8191">
        <v>15.301898210775599</v>
      </c>
      <c r="AO8191">
        <v>15.4145987418618</v>
      </c>
      <c r="AP8191">
        <v>15.130727296052701</v>
      </c>
    </row>
    <row r="8192" spans="2:42" x14ac:dyDescent="0.4">
      <c r="B8192" t="s">
        <v>1</v>
      </c>
      <c r="C8192" t="s">
        <v>1612</v>
      </c>
      <c r="D8192" t="s">
        <v>1611</v>
      </c>
      <c r="E8192" t="s">
        <v>1610</v>
      </c>
      <c r="F8192">
        <v>10</v>
      </c>
      <c r="G8192">
        <v>6</v>
      </c>
      <c r="H8192">
        <v>0</v>
      </c>
      <c r="I8192">
        <v>-2.8540016560886401E-2</v>
      </c>
      <c r="J8192">
        <v>3.5540363855087499E-2</v>
      </c>
      <c r="K8192">
        <v>7.9062412202471705E-2</v>
      </c>
      <c r="L8192">
        <v>1.9736497401758898E-3</v>
      </c>
      <c r="M8192">
        <v>3.56723709791575E-2</v>
      </c>
      <c r="N8192">
        <v>4.5552649949126299E-2</v>
      </c>
      <c r="O8192">
        <v>16.851081473143701</v>
      </c>
      <c r="P8192">
        <v>16.818245749078802</v>
      </c>
      <c r="Q8192">
        <v>16.923060353444502</v>
      </c>
      <c r="R8192">
        <v>16.9478960853383</v>
      </c>
      <c r="S8192">
        <v>16.8607995746817</v>
      </c>
      <c r="T8192">
        <v>16.8833613266501</v>
      </c>
      <c r="U8192">
        <v>16.886928461806399</v>
      </c>
      <c r="W8192" t="s">
        <v>1855</v>
      </c>
      <c r="X8192" t="s">
        <v>1639</v>
      </c>
      <c r="Y8192" t="s">
        <v>1638</v>
      </c>
      <c r="Z8192" t="s">
        <v>1637</v>
      </c>
      <c r="AA8192">
        <v>8</v>
      </c>
      <c r="AB8192">
        <v>2</v>
      </c>
      <c r="AC8192">
        <v>0</v>
      </c>
      <c r="AD8192">
        <v>0.25107304515663698</v>
      </c>
      <c r="AE8192">
        <v>1.9247710670891E-2</v>
      </c>
      <c r="AF8192">
        <v>0.20581352013110399</v>
      </c>
      <c r="AG8192">
        <v>1.66208026447734E-4</v>
      </c>
      <c r="AH8192">
        <v>7.2946039803468005E-2</v>
      </c>
      <c r="AI8192">
        <v>5.0411119431439402E-2</v>
      </c>
      <c r="AJ8192">
        <v>15.269061543042801</v>
      </c>
      <c r="AK8192">
        <v>15.506766771405299</v>
      </c>
      <c r="AL8192">
        <v>15.268289345443099</v>
      </c>
      <c r="AM8192">
        <v>15.4683376494645</v>
      </c>
      <c r="AN8192">
        <v>15.2272997994896</v>
      </c>
      <c r="AO8192">
        <v>15.303834418244399</v>
      </c>
      <c r="AP8192">
        <v>15.278645766298601</v>
      </c>
    </row>
    <row r="8193" spans="2:42" x14ac:dyDescent="0.4">
      <c r="B8193" t="s">
        <v>1</v>
      </c>
      <c r="C8193" t="s">
        <v>1609</v>
      </c>
      <c r="D8193" t="s">
        <v>1608</v>
      </c>
      <c r="E8193" t="s">
        <v>1607</v>
      </c>
      <c r="F8193">
        <v>1</v>
      </c>
      <c r="G8193">
        <v>5</v>
      </c>
      <c r="H8193">
        <v>0</v>
      </c>
      <c r="I8193">
        <v>-0.18432632294187601</v>
      </c>
      <c r="J8193">
        <v>-0.15047664768213301</v>
      </c>
      <c r="K8193">
        <v>-0.12297151331499</v>
      </c>
      <c r="L8193">
        <v>-0.199525311367938</v>
      </c>
      <c r="M8193">
        <v>-0.18494588939024301</v>
      </c>
      <c r="N8193">
        <v>-6.3892472433586506E-2</v>
      </c>
      <c r="O8193">
        <v>17.334668296365699</v>
      </c>
      <c r="P8193">
        <v>17.134004849816499</v>
      </c>
      <c r="Q8193">
        <v>17.181384737088798</v>
      </c>
      <c r="R8193">
        <v>17.1864038888118</v>
      </c>
      <c r="S8193">
        <v>17.109530664187201</v>
      </c>
      <c r="T8193">
        <v>17.130228078086802</v>
      </c>
      <c r="U8193">
        <v>17.2550148234956</v>
      </c>
      <c r="W8193" t="s">
        <v>1855</v>
      </c>
      <c r="X8193" t="s">
        <v>1636</v>
      </c>
      <c r="Y8193" t="s">
        <v>1635</v>
      </c>
      <c r="Z8193" t="s">
        <v>1634</v>
      </c>
      <c r="AA8193">
        <v>1</v>
      </c>
      <c r="AB8193">
        <v>4</v>
      </c>
      <c r="AC8193">
        <v>0</v>
      </c>
      <c r="AD8193">
        <v>1.6568259177665499E-2</v>
      </c>
      <c r="AE8193">
        <v>-3.0476911359006199E-2</v>
      </c>
      <c r="AF8193">
        <v>0.132383542761181</v>
      </c>
      <c r="AG8193">
        <v>4.21751958899712E-2</v>
      </c>
      <c r="AH8193">
        <v>-5.4327642081226202E-2</v>
      </c>
      <c r="AI8193">
        <v>-8.9452052410649699E-2</v>
      </c>
      <c r="AJ8193">
        <v>20.038065478920402</v>
      </c>
      <c r="AK8193">
        <v>20.056517656371799</v>
      </c>
      <c r="AL8193">
        <v>19.995697210653301</v>
      </c>
      <c r="AM8193">
        <v>20.156461001768001</v>
      </c>
      <c r="AN8193">
        <v>20.062567122713201</v>
      </c>
      <c r="AO8193">
        <v>20.0044282392643</v>
      </c>
      <c r="AP8193">
        <v>19.944416854627399</v>
      </c>
    </row>
    <row r="8194" spans="2:42" x14ac:dyDescent="0.4">
      <c r="B8194" t="s">
        <v>1</v>
      </c>
      <c r="C8194" t="s">
        <v>1609</v>
      </c>
      <c r="D8194" t="s">
        <v>1608</v>
      </c>
      <c r="E8194" t="s">
        <v>1607</v>
      </c>
      <c r="F8194">
        <v>2</v>
      </c>
      <c r="G8194">
        <v>5</v>
      </c>
      <c r="H8194">
        <v>0</v>
      </c>
      <c r="I8194">
        <v>-2.0245514973357401E-2</v>
      </c>
      <c r="J8194">
        <v>0.201642351717325</v>
      </c>
      <c r="K8194">
        <v>-6.6612870494420703E-2</v>
      </c>
      <c r="L8194">
        <v>1.7404389730222299E-2</v>
      </c>
      <c r="M8194">
        <v>3.0787760882235601E-2</v>
      </c>
      <c r="N8194">
        <v>-7.8605048636326601E-4</v>
      </c>
      <c r="O8194">
        <v>18.403553136728799</v>
      </c>
      <c r="P8194">
        <v>18.387669405394998</v>
      </c>
      <c r="Q8194">
        <v>18.601216369315299</v>
      </c>
      <c r="R8194">
        <v>18.346313601889801</v>
      </c>
      <c r="S8194">
        <v>18.459390153841699</v>
      </c>
      <c r="T8194">
        <v>18.457668494272198</v>
      </c>
      <c r="U8194">
        <v>18.431646282542399</v>
      </c>
      <c r="W8194" t="s">
        <v>1855</v>
      </c>
      <c r="X8194" t="s">
        <v>1636</v>
      </c>
      <c r="Y8194" t="s">
        <v>1635</v>
      </c>
      <c r="Z8194" t="s">
        <v>1634</v>
      </c>
      <c r="AA8194">
        <v>2</v>
      </c>
      <c r="AB8194">
        <v>4</v>
      </c>
      <c r="AC8194">
        <v>0</v>
      </c>
      <c r="AD8194">
        <v>-5.7644152567313299E-3</v>
      </c>
      <c r="AE8194">
        <v>0.124947051212441</v>
      </c>
      <c r="AF8194">
        <v>0.14119589441716601</v>
      </c>
      <c r="AG8194">
        <v>0.19263598612449701</v>
      </c>
      <c r="AH8194">
        <v>-5.5887284459430501E-3</v>
      </c>
      <c r="AI8194">
        <v>3.3650971045997097E-2</v>
      </c>
      <c r="AJ8194">
        <v>18.630303034052201</v>
      </c>
      <c r="AK8194">
        <v>18.606847725579399</v>
      </c>
      <c r="AL8194">
        <v>18.738905543771299</v>
      </c>
      <c r="AM8194">
        <v>18.753153997483199</v>
      </c>
      <c r="AN8194">
        <v>18.834177117754901</v>
      </c>
      <c r="AO8194">
        <v>18.633587235978499</v>
      </c>
      <c r="AP8194">
        <v>18.6697783031385</v>
      </c>
    </row>
    <row r="8195" spans="2:42" x14ac:dyDescent="0.4">
      <c r="B8195" t="s">
        <v>1</v>
      </c>
      <c r="C8195" t="s">
        <v>1609</v>
      </c>
      <c r="D8195" t="s">
        <v>1608</v>
      </c>
      <c r="E8195" t="s">
        <v>1607</v>
      </c>
      <c r="F8195">
        <v>3</v>
      </c>
      <c r="G8195">
        <v>4</v>
      </c>
      <c r="H8195">
        <v>0</v>
      </c>
      <c r="I8195">
        <v>8.6997076172323808E-3</v>
      </c>
      <c r="J8195">
        <v>-1.9150075900729001E-3</v>
      </c>
      <c r="K8195">
        <v>-1.2364917428367799E-2</v>
      </c>
      <c r="L8195">
        <v>-3.0289871675050199E-2</v>
      </c>
      <c r="M8195">
        <v>-2.82263579912829E-2</v>
      </c>
      <c r="N8195">
        <v>0.14035656632329299</v>
      </c>
      <c r="O8195">
        <v>16.7447652010935</v>
      </c>
      <c r="P8195">
        <v>16.804405028245998</v>
      </c>
      <c r="Q8195">
        <v>16.7520008447995</v>
      </c>
      <c r="R8195">
        <v>16.7310566787441</v>
      </c>
      <c r="S8195">
        <v>16.734673956582998</v>
      </c>
      <c r="T8195">
        <v>16.724038897276099</v>
      </c>
      <c r="U8195">
        <v>16.888543710352099</v>
      </c>
      <c r="W8195" t="s">
        <v>1855</v>
      </c>
      <c r="X8195" t="s">
        <v>1636</v>
      </c>
      <c r="Y8195" t="s">
        <v>1635</v>
      </c>
      <c r="Z8195" t="s">
        <v>1634</v>
      </c>
      <c r="AA8195">
        <v>3</v>
      </c>
      <c r="AB8195">
        <v>5</v>
      </c>
      <c r="AC8195">
        <v>0</v>
      </c>
      <c r="AD8195">
        <v>0.12554179561471401</v>
      </c>
      <c r="AE8195">
        <v>7.9289957544988396E-2</v>
      </c>
      <c r="AF8195">
        <v>0.16051131580825401</v>
      </c>
      <c r="AG8195">
        <v>0.228629263874572</v>
      </c>
      <c r="AH8195">
        <v>7.8018629624942507E-2</v>
      </c>
      <c r="AI8195">
        <v>-0.128303598542828</v>
      </c>
      <c r="AJ8195">
        <v>18.401454369519499</v>
      </c>
      <c r="AK8195">
        <v>18.406351709425302</v>
      </c>
      <c r="AL8195">
        <v>18.410308387602001</v>
      </c>
      <c r="AM8195">
        <v>18.455597349098301</v>
      </c>
      <c r="AN8195">
        <v>18.5661868746217</v>
      </c>
      <c r="AO8195">
        <v>18.391115340610298</v>
      </c>
      <c r="AP8195">
        <v>18.2258033672931</v>
      </c>
    </row>
    <row r="8196" spans="2:42" x14ac:dyDescent="0.4">
      <c r="B8196" t="s">
        <v>1</v>
      </c>
      <c r="C8196" t="s">
        <v>1606</v>
      </c>
      <c r="D8196" t="s">
        <v>1605</v>
      </c>
      <c r="E8196" t="s">
        <v>1604</v>
      </c>
      <c r="F8196">
        <v>1</v>
      </c>
      <c r="G8196">
        <v>4</v>
      </c>
      <c r="H8196">
        <v>0</v>
      </c>
      <c r="I8196">
        <v>-0.15250830395954701</v>
      </c>
      <c r="J8196">
        <v>-0.68523981210497598</v>
      </c>
      <c r="K8196">
        <v>8.3807754577946994E-5</v>
      </c>
      <c r="L8196">
        <v>-0.47722175295455799</v>
      </c>
      <c r="M8196">
        <v>-0.27146289308813398</v>
      </c>
      <c r="N8196">
        <v>0.172244239512995</v>
      </c>
      <c r="O8196">
        <v>14.1207092028011</v>
      </c>
      <c r="P8196">
        <v>13.9518637752342</v>
      </c>
      <c r="Q8196">
        <v>13.4326624791013</v>
      </c>
      <c r="R8196">
        <v>14.0955001163167</v>
      </c>
      <c r="S8196">
        <v>13.6178751290359</v>
      </c>
      <c r="T8196">
        <v>13.8297519808242</v>
      </c>
      <c r="U8196">
        <v>14.277192441877499</v>
      </c>
      <c r="W8196" t="s">
        <v>1855</v>
      </c>
      <c r="X8196" t="s">
        <v>1636</v>
      </c>
      <c r="Y8196" t="s">
        <v>1635</v>
      </c>
      <c r="Z8196" t="s">
        <v>1634</v>
      </c>
      <c r="AA8196">
        <v>4</v>
      </c>
      <c r="AB8196">
        <v>4</v>
      </c>
      <c r="AC8196">
        <v>0</v>
      </c>
      <c r="AD8196">
        <v>-3.2822375621325499E-2</v>
      </c>
      <c r="AE8196">
        <v>2.7304753734398398E-3</v>
      </c>
      <c r="AF8196">
        <v>-1.7192350954394101E-2</v>
      </c>
      <c r="AG8196">
        <v>-1.4996602010661801E-2</v>
      </c>
      <c r="AH8196">
        <v>-3.7755522942054802E-2</v>
      </c>
      <c r="AI8196">
        <v>-0.13313185829857599</v>
      </c>
      <c r="AJ8196">
        <v>19.1721637878588</v>
      </c>
      <c r="AK8196">
        <v>19.1181196871011</v>
      </c>
      <c r="AL8196">
        <v>19.131384212247401</v>
      </c>
      <c r="AM8196">
        <v>19.1330217059778</v>
      </c>
      <c r="AN8196">
        <v>19.142587447476199</v>
      </c>
      <c r="AO8196">
        <v>19.096185859364599</v>
      </c>
      <c r="AP8196">
        <v>19.0145337164717</v>
      </c>
    </row>
    <row r="8197" spans="2:42" x14ac:dyDescent="0.4">
      <c r="B8197" t="s">
        <v>1</v>
      </c>
      <c r="C8197" t="s">
        <v>1606</v>
      </c>
      <c r="D8197" t="s">
        <v>1605</v>
      </c>
      <c r="E8197" t="s">
        <v>1604</v>
      </c>
      <c r="F8197">
        <v>2</v>
      </c>
      <c r="G8197">
        <v>4</v>
      </c>
      <c r="H8197">
        <v>0</v>
      </c>
      <c r="I8197">
        <v>0.165297015627177</v>
      </c>
      <c r="J8197">
        <v>-0.20502909228510899</v>
      </c>
      <c r="K8197">
        <v>-4.1723376619092499E-2</v>
      </c>
      <c r="L8197">
        <v>-2.4380536433794099E-2</v>
      </c>
      <c r="M8197">
        <v>-0.34245315974730101</v>
      </c>
      <c r="N8197">
        <v>3.2124507762675898E-2</v>
      </c>
      <c r="O8197">
        <v>15.4262400500049</v>
      </c>
      <c r="P8197">
        <v>15.595898849271601</v>
      </c>
      <c r="Q8197">
        <v>15.2172318385891</v>
      </c>
      <c r="R8197">
        <v>15.3938900090413</v>
      </c>
      <c r="S8197">
        <v>15.440292140953799</v>
      </c>
      <c r="T8197">
        <v>15.1071144869188</v>
      </c>
      <c r="U8197">
        <v>15.487243754067601</v>
      </c>
      <c r="W8197" t="s">
        <v>1855</v>
      </c>
      <c r="X8197" t="s">
        <v>1636</v>
      </c>
      <c r="Y8197" t="s">
        <v>1635</v>
      </c>
      <c r="Z8197" t="s">
        <v>1634</v>
      </c>
      <c r="AA8197">
        <v>5</v>
      </c>
      <c r="AB8197">
        <v>4</v>
      </c>
      <c r="AC8197">
        <v>0</v>
      </c>
      <c r="AD8197">
        <v>-0.137242220429378</v>
      </c>
      <c r="AE8197">
        <v>-0.23652958126946999</v>
      </c>
      <c r="AF8197">
        <v>2.6662913755538802E-2</v>
      </c>
      <c r="AG8197">
        <v>-6.3520261653813706E-2</v>
      </c>
      <c r="AH8197">
        <v>2.3809638046257599E-2</v>
      </c>
      <c r="AI8197">
        <v>0.136931270838481</v>
      </c>
      <c r="AJ8197">
        <v>17.867464385803299</v>
      </c>
      <c r="AK8197">
        <v>17.752658023484301</v>
      </c>
      <c r="AL8197">
        <v>17.603499255395398</v>
      </c>
      <c r="AM8197">
        <v>17.8487510894726</v>
      </c>
      <c r="AN8197">
        <v>17.808268022012701</v>
      </c>
      <c r="AO8197">
        <v>17.867464385803299</v>
      </c>
      <c r="AP8197">
        <v>17.9296557897556</v>
      </c>
    </row>
    <row r="8198" spans="2:42" x14ac:dyDescent="0.4">
      <c r="B8198" t="s">
        <v>1</v>
      </c>
      <c r="C8198" t="s">
        <v>1606</v>
      </c>
      <c r="D8198" t="s">
        <v>1605</v>
      </c>
      <c r="E8198" t="s">
        <v>1604</v>
      </c>
      <c r="F8198">
        <v>3</v>
      </c>
      <c r="G8198">
        <v>6</v>
      </c>
      <c r="H8198">
        <v>0</v>
      </c>
      <c r="I8198">
        <v>-0.230045219723989</v>
      </c>
      <c r="J8198">
        <v>-0.37295370128481098</v>
      </c>
      <c r="K8198">
        <v>-0.51984225840720399</v>
      </c>
      <c r="L8198">
        <v>-0.48135333789641299</v>
      </c>
      <c r="M8198">
        <v>-0.47952706740225698</v>
      </c>
      <c r="N8198">
        <v>-0.42936572643514898</v>
      </c>
      <c r="O8198">
        <v>15.1711041371285</v>
      </c>
      <c r="P8198">
        <v>14.9919990369398</v>
      </c>
      <c r="Q8198">
        <v>14.8073010871398</v>
      </c>
      <c r="R8198">
        <v>14.6499182738002</v>
      </c>
      <c r="S8198">
        <v>14.7099494263966</v>
      </c>
      <c r="T8198">
        <v>14.6990771239001</v>
      </c>
      <c r="U8198">
        <v>14.7451603536286</v>
      </c>
      <c r="W8198" t="s">
        <v>1855</v>
      </c>
      <c r="X8198" t="s">
        <v>1636</v>
      </c>
      <c r="Y8198" t="s">
        <v>1635</v>
      </c>
      <c r="Z8198" t="s">
        <v>1634</v>
      </c>
      <c r="AA8198">
        <v>6</v>
      </c>
      <c r="AB8198">
        <v>2</v>
      </c>
      <c r="AC8198">
        <v>0</v>
      </c>
      <c r="AD8198">
        <v>0.21654524438672099</v>
      </c>
      <c r="AE8198">
        <v>0.174091752389119</v>
      </c>
      <c r="AF8198">
        <v>-2.6593698174615099E-3</v>
      </c>
      <c r="AG8198">
        <v>8.7973532988789002E-2</v>
      </c>
      <c r="AH8198">
        <v>0.10342590903340899</v>
      </c>
      <c r="AI8198">
        <v>0.116146718379222</v>
      </c>
      <c r="AJ8198">
        <v>15.660827289661899</v>
      </c>
      <c r="AK8198">
        <v>15.891962688928199</v>
      </c>
      <c r="AL8198">
        <v>15.8026138133831</v>
      </c>
      <c r="AM8198">
        <v>15.6509635623094</v>
      </c>
      <c r="AN8198">
        <v>15.7563728719562</v>
      </c>
      <c r="AO8198">
        <v>15.754401927104499</v>
      </c>
      <c r="AP8198">
        <v>15.7168244051641</v>
      </c>
    </row>
    <row r="8199" spans="2:42" x14ac:dyDescent="0.4">
      <c r="B8199" t="s">
        <v>1</v>
      </c>
      <c r="C8199" t="s">
        <v>1606</v>
      </c>
      <c r="D8199" t="s">
        <v>1605</v>
      </c>
      <c r="E8199" t="s">
        <v>1604</v>
      </c>
      <c r="F8199">
        <v>4</v>
      </c>
      <c r="G8199">
        <v>5</v>
      </c>
      <c r="H8199">
        <v>0</v>
      </c>
      <c r="I8199">
        <v>-0.45875658155913801</v>
      </c>
      <c r="J8199">
        <v>8.5758977685728197E-2</v>
      </c>
      <c r="K8199">
        <v>4.9287072834545099E-3</v>
      </c>
      <c r="L8199">
        <v>-0.51018142756129103</v>
      </c>
      <c r="M8199">
        <v>0.12670606260954101</v>
      </c>
      <c r="N8199">
        <v>-7.0830265639591203E-2</v>
      </c>
      <c r="O8199">
        <v>14.715758438695699</v>
      </c>
      <c r="P8199">
        <v>14.2353794009748</v>
      </c>
      <c r="Q8199">
        <v>14.793023768025</v>
      </c>
      <c r="R8199">
        <v>14.7075625391616</v>
      </c>
      <c r="S8199">
        <v>14.1828218586529</v>
      </c>
      <c r="T8199">
        <v>14.827218560419499</v>
      </c>
      <c r="U8199">
        <v>14.5822934424849</v>
      </c>
      <c r="W8199" t="s">
        <v>1855</v>
      </c>
      <c r="X8199" t="s">
        <v>1636</v>
      </c>
      <c r="Y8199" t="s">
        <v>1635</v>
      </c>
      <c r="Z8199" t="s">
        <v>1634</v>
      </c>
      <c r="AA8199">
        <v>7</v>
      </c>
      <c r="AB8199">
        <v>2</v>
      </c>
      <c r="AC8199">
        <v>0</v>
      </c>
      <c r="AD8199">
        <v>0.31173454811894702</v>
      </c>
      <c r="AE8199">
        <v>0.69421917827758695</v>
      </c>
      <c r="AF8199">
        <v>0.65938867488258202</v>
      </c>
      <c r="AG8199">
        <v>0.85047992430209796</v>
      </c>
      <c r="AH8199">
        <v>0.77546654919150304</v>
      </c>
      <c r="AI8199">
        <v>3.4970175070778702E-2</v>
      </c>
      <c r="AJ8199">
        <v>13.2782620524875</v>
      </c>
      <c r="AK8199">
        <v>13.5639238373249</v>
      </c>
      <c r="AL8199">
        <v>13.959050784804701</v>
      </c>
      <c r="AM8199">
        <v>13.933118417083501</v>
      </c>
      <c r="AN8199">
        <v>14.146353652283</v>
      </c>
      <c r="AO8199">
        <v>14.0850318690792</v>
      </c>
      <c r="AP8199">
        <v>13.2823414367698</v>
      </c>
    </row>
    <row r="8200" spans="2:42" x14ac:dyDescent="0.4">
      <c r="B8200" t="s">
        <v>1</v>
      </c>
      <c r="C8200" t="s">
        <v>1603</v>
      </c>
      <c r="D8200" t="s">
        <v>1602</v>
      </c>
      <c r="E8200" t="s">
        <v>1601</v>
      </c>
      <c r="F8200">
        <v>1</v>
      </c>
      <c r="G8200">
        <v>2</v>
      </c>
      <c r="H8200">
        <v>0</v>
      </c>
      <c r="I8200">
        <v>0.47505361918082101</v>
      </c>
      <c r="J8200">
        <v>0.13395248341030999</v>
      </c>
      <c r="K8200">
        <v>0.23793991073012999</v>
      </c>
      <c r="L8200">
        <v>0.124290829294623</v>
      </c>
      <c r="M8200">
        <v>5.6565179342734397E-2</v>
      </c>
      <c r="N8200">
        <v>0.18071455845564399</v>
      </c>
      <c r="O8200">
        <v>12.482192254471</v>
      </c>
      <c r="P8200">
        <v>12.940908750044599</v>
      </c>
      <c r="Q8200">
        <v>12.6133378262866</v>
      </c>
      <c r="R8200">
        <v>12.6948392709623</v>
      </c>
      <c r="S8200">
        <v>12.580870762955101</v>
      </c>
      <c r="T8200">
        <v>12.5192631049251</v>
      </c>
      <c r="U8200">
        <v>12.6471458124901</v>
      </c>
      <c r="W8200" t="s">
        <v>1855</v>
      </c>
      <c r="X8200" t="s">
        <v>1636</v>
      </c>
      <c r="Y8200" t="s">
        <v>1635</v>
      </c>
      <c r="Z8200" t="s">
        <v>1634</v>
      </c>
      <c r="AA8200">
        <v>8</v>
      </c>
      <c r="AB8200">
        <v>2</v>
      </c>
      <c r="AC8200">
        <v>0</v>
      </c>
      <c r="AD8200">
        <v>-0.31567194343437599</v>
      </c>
      <c r="AE8200">
        <v>0.34320420235870203</v>
      </c>
      <c r="AF8200">
        <v>0.226280682200386</v>
      </c>
      <c r="AG8200">
        <v>-0.74865646257041296</v>
      </c>
      <c r="AH8200">
        <v>0.27506366143134697</v>
      </c>
      <c r="AI8200">
        <v>0.40920845654614102</v>
      </c>
      <c r="AJ8200">
        <v>13.9918802846405</v>
      </c>
      <c r="AK8200">
        <v>13.6628405244119</v>
      </c>
      <c r="AL8200">
        <v>14.315064578728601</v>
      </c>
      <c r="AM8200">
        <v>14.2116235531314</v>
      </c>
      <c r="AN8200">
        <v>13.2012958704904</v>
      </c>
      <c r="AO8200">
        <v>14.228770781470001</v>
      </c>
      <c r="AP8200">
        <v>14.3602618450109</v>
      </c>
    </row>
    <row r="8201" spans="2:42" x14ac:dyDescent="0.4">
      <c r="B8201" t="s">
        <v>1</v>
      </c>
      <c r="C8201" t="s">
        <v>1603</v>
      </c>
      <c r="D8201" t="s">
        <v>1602</v>
      </c>
      <c r="E8201" t="s">
        <v>1601</v>
      </c>
      <c r="F8201">
        <v>3</v>
      </c>
      <c r="G8201">
        <v>2</v>
      </c>
      <c r="H8201">
        <v>0</v>
      </c>
      <c r="I8201">
        <v>0.46283084980551698</v>
      </c>
      <c r="J8201">
        <v>0.40664045239922902</v>
      </c>
      <c r="K8201">
        <v>-0.25349054376730401</v>
      </c>
      <c r="L8201">
        <v>0.273917647120204</v>
      </c>
      <c r="M8201">
        <v>-0.24449478017373799</v>
      </c>
      <c r="N8201">
        <v>-0.18815087798920499</v>
      </c>
      <c r="O8201">
        <v>13.0380632546364</v>
      </c>
      <c r="P8201">
        <v>13.551834223977201</v>
      </c>
      <c r="Q8201">
        <v>13.4538543583317</v>
      </c>
      <c r="R8201">
        <v>12.783229105947999</v>
      </c>
      <c r="S8201">
        <v>13.332179528921101</v>
      </c>
      <c r="T8201">
        <v>12.801068528636501</v>
      </c>
      <c r="U8201">
        <v>12.853334319582499</v>
      </c>
      <c r="W8201" t="s">
        <v>1855</v>
      </c>
      <c r="X8201" t="s">
        <v>1636</v>
      </c>
      <c r="Y8201" t="s">
        <v>1635</v>
      </c>
      <c r="Z8201" t="s">
        <v>1634</v>
      </c>
      <c r="AA8201">
        <v>9</v>
      </c>
      <c r="AB8201">
        <v>3</v>
      </c>
      <c r="AC8201">
        <v>0</v>
      </c>
      <c r="AD8201">
        <v>0.211054908414498</v>
      </c>
      <c r="AE8201">
        <v>0.299263641511335</v>
      </c>
      <c r="AF8201">
        <v>0.25765812546570999</v>
      </c>
      <c r="AG8201">
        <v>4.3050482309926301E-2</v>
      </c>
      <c r="AH8201">
        <v>0.40198123503024902</v>
      </c>
      <c r="AI8201">
        <v>0.265900905674195</v>
      </c>
      <c r="AJ8201">
        <v>15.221486223316401</v>
      </c>
      <c r="AK8201">
        <v>15.412344840804201</v>
      </c>
      <c r="AL8201">
        <v>15.5244553962439</v>
      </c>
      <c r="AM8201">
        <v>15.491894055022399</v>
      </c>
      <c r="AN8201">
        <v>15.2630578157702</v>
      </c>
      <c r="AO8201">
        <v>15.6391520013615</v>
      </c>
      <c r="AP8201">
        <v>15.474184141933099</v>
      </c>
    </row>
    <row r="8202" spans="2:42" x14ac:dyDescent="0.4">
      <c r="B8202" t="s">
        <v>1</v>
      </c>
      <c r="C8202" t="s">
        <v>1600</v>
      </c>
      <c r="D8202" t="s">
        <v>1599</v>
      </c>
      <c r="E8202" t="s">
        <v>1598</v>
      </c>
      <c r="F8202">
        <v>1</v>
      </c>
      <c r="G8202">
        <v>4</v>
      </c>
      <c r="H8202">
        <v>0</v>
      </c>
      <c r="I8202">
        <v>-0.25469067542602503</v>
      </c>
      <c r="J8202">
        <v>-0.33072876105791199</v>
      </c>
      <c r="K8202">
        <v>-0.38556007525340902</v>
      </c>
      <c r="L8202">
        <v>-6.4099358413078497E-2</v>
      </c>
      <c r="M8202">
        <v>-0.53059849972431405</v>
      </c>
      <c r="N8202">
        <v>-0.56329152264979498</v>
      </c>
      <c r="O8202">
        <v>14.3719424588883</v>
      </c>
      <c r="P8202">
        <v>14.100914659855</v>
      </c>
      <c r="Q8202">
        <v>14.038406786235701</v>
      </c>
      <c r="R8202">
        <v>13.9610894893961</v>
      </c>
      <c r="S8202">
        <v>14.282230779664699</v>
      </c>
      <c r="T8202">
        <v>13.821849630275301</v>
      </c>
      <c r="U8202">
        <v>13.792889935802</v>
      </c>
      <c r="W8202" t="s">
        <v>1855</v>
      </c>
      <c r="X8202" t="s">
        <v>1636</v>
      </c>
      <c r="Y8202" t="s">
        <v>1635</v>
      </c>
      <c r="Z8202" t="s">
        <v>1634</v>
      </c>
      <c r="AA8202">
        <v>10</v>
      </c>
      <c r="AB8202">
        <v>2</v>
      </c>
      <c r="AC8202">
        <v>0</v>
      </c>
      <c r="AD8202">
        <v>0.25091286696062898</v>
      </c>
      <c r="AE8202">
        <v>0.271263117080281</v>
      </c>
      <c r="AF8202">
        <v>0.12378204984338501</v>
      </c>
      <c r="AG8202">
        <v>6.0355941599298503E-2</v>
      </c>
      <c r="AH8202">
        <v>4.30768850401968E-2</v>
      </c>
      <c r="AI8202">
        <v>-3.1790924670580097E-2</v>
      </c>
      <c r="AJ8202">
        <v>16.187709142548702</v>
      </c>
      <c r="AK8202">
        <v>16.472299921168599</v>
      </c>
      <c r="AL8202">
        <v>16.443479394616102</v>
      </c>
      <c r="AM8202">
        <v>16.263747046420999</v>
      </c>
      <c r="AN8202">
        <v>16.2653330090194</v>
      </c>
      <c r="AO8202">
        <v>16.262074032101001</v>
      </c>
      <c r="AP8202">
        <v>16.0863030230934</v>
      </c>
    </row>
    <row r="8203" spans="2:42" x14ac:dyDescent="0.4">
      <c r="B8203" t="s">
        <v>1</v>
      </c>
      <c r="C8203" t="s">
        <v>1600</v>
      </c>
      <c r="D8203" t="s">
        <v>1599</v>
      </c>
      <c r="E8203" t="s">
        <v>1598</v>
      </c>
      <c r="F8203">
        <v>2</v>
      </c>
      <c r="G8203">
        <v>4</v>
      </c>
      <c r="H8203">
        <v>0</v>
      </c>
      <c r="I8203">
        <v>-0.28165337911060101</v>
      </c>
      <c r="J8203">
        <v>-0.42201452691556801</v>
      </c>
      <c r="K8203">
        <v>-0.24901946825691801</v>
      </c>
      <c r="L8203">
        <v>-9.9983026427287E-2</v>
      </c>
      <c r="M8203">
        <v>-0.15832622538653701</v>
      </c>
      <c r="N8203">
        <v>-0.58643029203832597</v>
      </c>
      <c r="O8203">
        <v>14.6092823642554</v>
      </c>
      <c r="P8203">
        <v>14.331990768784401</v>
      </c>
      <c r="Q8203">
        <v>14.1832887182091</v>
      </c>
      <c r="R8203">
        <v>14.369636231654001</v>
      </c>
      <c r="S8203">
        <v>14.5477319652109</v>
      </c>
      <c r="T8203">
        <v>14.474283735530101</v>
      </c>
      <c r="U8203">
        <v>14.0517312685171</v>
      </c>
      <c r="W8203" t="s">
        <v>1855</v>
      </c>
      <c r="X8203" t="s">
        <v>1633</v>
      </c>
      <c r="Y8203" t="s">
        <v>1632</v>
      </c>
      <c r="Z8203" t="s">
        <v>1631</v>
      </c>
      <c r="AA8203">
        <v>1</v>
      </c>
      <c r="AB8203">
        <v>8</v>
      </c>
      <c r="AC8203">
        <v>0</v>
      </c>
      <c r="AD8203">
        <v>-0.23818934637945499</v>
      </c>
      <c r="AE8203">
        <v>-7.2135188829062002E-2</v>
      </c>
      <c r="AF8203">
        <v>-0.12942802160170999</v>
      </c>
      <c r="AG8203">
        <v>-0.142574486722719</v>
      </c>
      <c r="AH8203">
        <v>-0.16674813878667999</v>
      </c>
      <c r="AI8203">
        <v>-0.161536323684281</v>
      </c>
      <c r="AJ8203">
        <v>18.174995472924799</v>
      </c>
      <c r="AK8203">
        <v>17.938690044819101</v>
      </c>
      <c r="AL8203">
        <v>18.090968927187699</v>
      </c>
      <c r="AM8203">
        <v>18.031579431409501</v>
      </c>
      <c r="AN8203">
        <v>18.014747434104901</v>
      </c>
      <c r="AO8203">
        <v>18.0289377365633</v>
      </c>
      <c r="AP8203">
        <v>18.0092625773582</v>
      </c>
    </row>
    <row r="8204" spans="2:42" x14ac:dyDescent="0.4">
      <c r="B8204" t="s">
        <v>1</v>
      </c>
      <c r="C8204" t="s">
        <v>1600</v>
      </c>
      <c r="D8204" t="s">
        <v>1599</v>
      </c>
      <c r="E8204" t="s">
        <v>1598</v>
      </c>
      <c r="F8204">
        <v>3</v>
      </c>
      <c r="G8204">
        <v>2</v>
      </c>
      <c r="H8204">
        <v>0</v>
      </c>
      <c r="I8204">
        <v>-9.2495918833103402E-2</v>
      </c>
      <c r="J8204">
        <v>-0.19697114105708399</v>
      </c>
      <c r="K8204">
        <v>-0.21924018174936699</v>
      </c>
      <c r="L8204">
        <v>8.7705156849713403E-2</v>
      </c>
      <c r="M8204">
        <v>-0.34827239333184301</v>
      </c>
      <c r="N8204">
        <v>-0.13820316378532399</v>
      </c>
      <c r="O8204">
        <v>14.5224681606199</v>
      </c>
      <c r="P8204">
        <v>14.480912361322099</v>
      </c>
      <c r="Q8204">
        <v>14.334647670858899</v>
      </c>
      <c r="R8204">
        <v>14.3018843739495</v>
      </c>
      <c r="S8204">
        <v>14.6303719446342</v>
      </c>
      <c r="T8204">
        <v>14.181695821461901</v>
      </c>
      <c r="U8204">
        <v>14.3876869397699</v>
      </c>
      <c r="W8204" t="s">
        <v>1855</v>
      </c>
      <c r="X8204" t="s">
        <v>1633</v>
      </c>
      <c r="Y8204" t="s">
        <v>1632</v>
      </c>
      <c r="Z8204" t="s">
        <v>1631</v>
      </c>
      <c r="AA8204">
        <v>2</v>
      </c>
      <c r="AB8204">
        <v>10</v>
      </c>
      <c r="AC8204">
        <v>0</v>
      </c>
      <c r="AD8204">
        <v>-5.4153034480815897E-2</v>
      </c>
      <c r="AE8204">
        <v>1.90862197024835E-2</v>
      </c>
      <c r="AF8204">
        <v>3.0825955510131599E-2</v>
      </c>
      <c r="AG8204">
        <v>-2.73346212771877E-2</v>
      </c>
      <c r="AH8204">
        <v>2.0178884801261201E-2</v>
      </c>
      <c r="AI8204">
        <v>3.4842869277717597E-2</v>
      </c>
      <c r="AJ8204">
        <v>18.912609830664699</v>
      </c>
      <c r="AK8204">
        <v>18.840765902967799</v>
      </c>
      <c r="AL8204">
        <v>18.915351508873801</v>
      </c>
      <c r="AM8204">
        <v>18.9250908551886</v>
      </c>
      <c r="AN8204">
        <v>18.896513306965701</v>
      </c>
      <c r="AO8204">
        <v>18.941661645838199</v>
      </c>
      <c r="AP8204">
        <v>18.953276997982702</v>
      </c>
    </row>
    <row r="8205" spans="2:42" x14ac:dyDescent="0.4">
      <c r="B8205" t="s">
        <v>1</v>
      </c>
      <c r="C8205" t="s">
        <v>1600</v>
      </c>
      <c r="D8205" t="s">
        <v>1599</v>
      </c>
      <c r="E8205" t="s">
        <v>1598</v>
      </c>
      <c r="F8205">
        <v>4</v>
      </c>
      <c r="G8205">
        <v>4</v>
      </c>
      <c r="H8205">
        <v>0</v>
      </c>
      <c r="I8205">
        <v>-1.04840329485967E-2</v>
      </c>
      <c r="J8205">
        <v>-0.15438477389520799</v>
      </c>
      <c r="K8205">
        <v>-8.3333782440861995E-2</v>
      </c>
      <c r="L8205">
        <v>-0.29563207680486098</v>
      </c>
      <c r="M8205">
        <v>-5.5945514867808299E-2</v>
      </c>
      <c r="N8205">
        <v>-0.19821483910520299</v>
      </c>
      <c r="O8205">
        <v>15.4881953212713</v>
      </c>
      <c r="P8205">
        <v>15.4560888321608</v>
      </c>
      <c r="Q8205">
        <v>15.3253168990195</v>
      </c>
      <c r="R8205">
        <v>15.391736932012799</v>
      </c>
      <c r="S8205">
        <v>15.1698080919848</v>
      </c>
      <c r="T8205">
        <v>15.4170038655177</v>
      </c>
      <c r="U8205">
        <v>15.2273457515948</v>
      </c>
      <c r="W8205" t="s">
        <v>1855</v>
      </c>
      <c r="X8205" t="s">
        <v>1633</v>
      </c>
      <c r="Y8205" t="s">
        <v>1632</v>
      </c>
      <c r="Z8205" t="s">
        <v>1631</v>
      </c>
      <c r="AA8205">
        <v>3</v>
      </c>
      <c r="AB8205">
        <v>11</v>
      </c>
      <c r="AC8205">
        <v>0</v>
      </c>
      <c r="AD8205">
        <v>-0.12365355454933399</v>
      </c>
      <c r="AE8205">
        <v>-4.9144600131095097E-2</v>
      </c>
      <c r="AF8205">
        <v>-0.173397492829924</v>
      </c>
      <c r="AG8205">
        <v>-0.14111934933273501</v>
      </c>
      <c r="AH8205">
        <v>-0.190692604323527</v>
      </c>
      <c r="AI8205">
        <v>-0.25974842621608502</v>
      </c>
      <c r="AJ8205">
        <v>18.561423343814699</v>
      </c>
      <c r="AK8205">
        <v>18.317125333556401</v>
      </c>
      <c r="AL8205">
        <v>18.441842804221199</v>
      </c>
      <c r="AM8205">
        <v>18.281657514755299</v>
      </c>
      <c r="AN8205">
        <v>18.3564072357096</v>
      </c>
      <c r="AO8205">
        <v>18.2823730809571</v>
      </c>
      <c r="AP8205">
        <v>18.254327513915101</v>
      </c>
    </row>
    <row r="8206" spans="2:42" x14ac:dyDescent="0.4">
      <c r="B8206" t="s">
        <v>1</v>
      </c>
      <c r="C8206" t="s">
        <v>1600</v>
      </c>
      <c r="D8206" t="s">
        <v>1599</v>
      </c>
      <c r="E8206" t="s">
        <v>1598</v>
      </c>
      <c r="F8206">
        <v>5</v>
      </c>
      <c r="G8206">
        <v>2</v>
      </c>
      <c r="H8206">
        <v>0</v>
      </c>
      <c r="I8206">
        <v>0.132252088744504</v>
      </c>
      <c r="J8206">
        <v>-3.5533850579543703E-2</v>
      </c>
      <c r="K8206">
        <v>0.32242712509935101</v>
      </c>
      <c r="L8206">
        <v>-0.257303009571071</v>
      </c>
      <c r="M8206">
        <v>-0.22566873491196099</v>
      </c>
      <c r="N8206">
        <v>-0.38029379947264802</v>
      </c>
      <c r="O8206">
        <v>12.3748437687099</v>
      </c>
      <c r="P8206">
        <v>12.5283735087694</v>
      </c>
      <c r="Q8206">
        <v>12.3592757997384</v>
      </c>
      <c r="R8206">
        <v>12.660216998314599</v>
      </c>
      <c r="S8206">
        <v>12.1028566636273</v>
      </c>
      <c r="T8206">
        <v>12.129243224353999</v>
      </c>
      <c r="U8206">
        <v>11.970063463101701</v>
      </c>
      <c r="W8206" t="s">
        <v>1855</v>
      </c>
      <c r="X8206" t="s">
        <v>1633</v>
      </c>
      <c r="Y8206" t="s">
        <v>1632</v>
      </c>
      <c r="Z8206" t="s">
        <v>1631</v>
      </c>
      <c r="AA8206">
        <v>4</v>
      </c>
      <c r="AB8206">
        <v>9</v>
      </c>
      <c r="AC8206">
        <v>0</v>
      </c>
      <c r="AD8206">
        <v>4.0566349800411003E-2</v>
      </c>
      <c r="AE8206">
        <v>0.16360750094871801</v>
      </c>
      <c r="AF8206">
        <v>-5.2349392552679702E-2</v>
      </c>
      <c r="AG8206">
        <v>4.6199455801200898E-2</v>
      </c>
      <c r="AH8206">
        <v>3.44217451496931E-4</v>
      </c>
      <c r="AI8206">
        <v>-6.8929385669651594E-2</v>
      </c>
      <c r="AJ8206">
        <v>19.0241026250022</v>
      </c>
      <c r="AK8206">
        <v>19.043447249666201</v>
      </c>
      <c r="AL8206">
        <v>19.144200074966101</v>
      </c>
      <c r="AM8206">
        <v>18.949803501522801</v>
      </c>
      <c r="AN8206">
        <v>19.055722342431501</v>
      </c>
      <c r="AO8206">
        <v>18.986224436901601</v>
      </c>
      <c r="AP8206">
        <v>18.930675026244</v>
      </c>
    </row>
    <row r="8207" spans="2:42" x14ac:dyDescent="0.4">
      <c r="B8207" t="s">
        <v>1</v>
      </c>
      <c r="C8207" t="s">
        <v>1597</v>
      </c>
      <c r="D8207" t="s">
        <v>1596</v>
      </c>
      <c r="E8207" t="s">
        <v>1595</v>
      </c>
      <c r="F8207">
        <v>1</v>
      </c>
      <c r="G8207">
        <v>9</v>
      </c>
      <c r="H8207">
        <v>0</v>
      </c>
      <c r="I8207">
        <v>8.4312574415859501E-2</v>
      </c>
      <c r="J8207">
        <v>-5.3927336121553503E-2</v>
      </c>
      <c r="K8207">
        <v>2.7986426625187001E-2</v>
      </c>
      <c r="L8207">
        <v>-0.114765693361579</v>
      </c>
      <c r="M8207">
        <v>1.12160226154954E-2</v>
      </c>
      <c r="N8207">
        <v>0.178839033478603</v>
      </c>
      <c r="O8207">
        <v>16.889308228755102</v>
      </c>
      <c r="P8207">
        <v>16.957283679563702</v>
      </c>
      <c r="Q8207">
        <v>16.832573981038799</v>
      </c>
      <c r="R8207">
        <v>16.892001761141401</v>
      </c>
      <c r="S8207">
        <v>16.748930214582899</v>
      </c>
      <c r="T8207">
        <v>16.8810299224819</v>
      </c>
      <c r="U8207">
        <v>17.052386261797199</v>
      </c>
      <c r="W8207" t="s">
        <v>1855</v>
      </c>
      <c r="X8207" t="s">
        <v>1633</v>
      </c>
      <c r="Y8207" t="s">
        <v>1632</v>
      </c>
      <c r="Z8207" t="s">
        <v>1631</v>
      </c>
      <c r="AA8207">
        <v>5</v>
      </c>
      <c r="AB8207">
        <v>7</v>
      </c>
      <c r="AC8207">
        <v>0</v>
      </c>
      <c r="AD8207">
        <v>-0.51624579026115602</v>
      </c>
      <c r="AE8207">
        <v>0.28023713765855901</v>
      </c>
      <c r="AF8207">
        <v>-0.182018798570729</v>
      </c>
      <c r="AG8207">
        <v>-0.133195648097683</v>
      </c>
      <c r="AH8207">
        <v>-0.28451820523788202</v>
      </c>
      <c r="AI8207">
        <v>-3.8906323157306098E-2</v>
      </c>
      <c r="AJ8207">
        <v>17.165757934737801</v>
      </c>
      <c r="AK8207">
        <v>16.671948002586898</v>
      </c>
      <c r="AL8207">
        <v>17.418559523257901</v>
      </c>
      <c r="AM8207">
        <v>16.938362926080799</v>
      </c>
      <c r="AN8207">
        <v>17.036886184503299</v>
      </c>
      <c r="AO8207">
        <v>16.857430091453601</v>
      </c>
      <c r="AP8207">
        <v>17.052111744694201</v>
      </c>
    </row>
    <row r="8208" spans="2:42" x14ac:dyDescent="0.4">
      <c r="B8208" t="s">
        <v>1</v>
      </c>
      <c r="C8208" t="s">
        <v>1597</v>
      </c>
      <c r="D8208" t="s">
        <v>1596</v>
      </c>
      <c r="E8208" t="s">
        <v>1595</v>
      </c>
      <c r="F8208">
        <v>2</v>
      </c>
      <c r="G8208">
        <v>8</v>
      </c>
      <c r="H8208">
        <v>0</v>
      </c>
      <c r="I8208">
        <v>-9.5169219210411896E-2</v>
      </c>
      <c r="J8208">
        <v>1.6911044662038001E-2</v>
      </c>
      <c r="K8208">
        <v>-3.2621350446486702E-2</v>
      </c>
      <c r="L8208">
        <v>5.3497299848748597E-2</v>
      </c>
      <c r="M8208">
        <v>-9.0898352685068004E-2</v>
      </c>
      <c r="N8208">
        <v>-7.75629126911834E-2</v>
      </c>
      <c r="O8208">
        <v>17.6451325877469</v>
      </c>
      <c r="P8208">
        <v>17.554325152175998</v>
      </c>
      <c r="Q8208">
        <v>17.658064513278202</v>
      </c>
      <c r="R8208">
        <v>17.621884572955899</v>
      </c>
      <c r="S8208">
        <v>17.737062514978302</v>
      </c>
      <c r="T8208">
        <v>17.577561831722999</v>
      </c>
      <c r="U8208">
        <v>17.596448871355701</v>
      </c>
      <c r="W8208" t="s">
        <v>1855</v>
      </c>
      <c r="X8208" t="s">
        <v>1630</v>
      </c>
      <c r="Y8208" t="s">
        <v>1629</v>
      </c>
      <c r="Z8208" t="s">
        <v>1628</v>
      </c>
      <c r="AA8208">
        <v>1</v>
      </c>
      <c r="AB8208">
        <v>9</v>
      </c>
      <c r="AC8208">
        <v>0</v>
      </c>
      <c r="AD8208">
        <v>-3.6894055908403403E-2</v>
      </c>
      <c r="AE8208">
        <v>-7.3924816621705206E-2</v>
      </c>
      <c r="AF8208">
        <v>-2.8085396480429702E-2</v>
      </c>
      <c r="AG8208">
        <v>-0.109465502574299</v>
      </c>
      <c r="AH8208">
        <v>-5.2668724688807303E-2</v>
      </c>
      <c r="AI8208">
        <v>-5.4092641713086899E-2</v>
      </c>
      <c r="AJ8208">
        <v>19.9022466258271</v>
      </c>
      <c r="AK8208">
        <v>19.8672364881925</v>
      </c>
      <c r="AL8208">
        <v>19.8164304522974</v>
      </c>
      <c r="AM8208">
        <v>19.8601732094331</v>
      </c>
      <c r="AN8208">
        <v>19.775107571155701</v>
      </c>
      <c r="AO8208">
        <v>19.870268303563499</v>
      </c>
      <c r="AP8208">
        <v>19.843957412231699</v>
      </c>
    </row>
    <row r="8209" spans="2:42" x14ac:dyDescent="0.4">
      <c r="B8209" t="s">
        <v>1</v>
      </c>
      <c r="C8209" t="s">
        <v>1597</v>
      </c>
      <c r="D8209" t="s">
        <v>1596</v>
      </c>
      <c r="E8209" t="s">
        <v>1595</v>
      </c>
      <c r="F8209">
        <v>3</v>
      </c>
      <c r="G8209">
        <v>5</v>
      </c>
      <c r="H8209">
        <v>0</v>
      </c>
      <c r="I8209">
        <v>2.2309530228355402E-2</v>
      </c>
      <c r="J8209">
        <v>-0.21066494702232499</v>
      </c>
      <c r="K8209">
        <v>-0.10883349836966601</v>
      </c>
      <c r="L8209">
        <v>-0.157622236595648</v>
      </c>
      <c r="M8209">
        <v>0.18265772691424001</v>
      </c>
      <c r="N8209">
        <v>6.1240881010411002E-2</v>
      </c>
      <c r="O8209">
        <v>16.3521102133972</v>
      </c>
      <c r="P8209">
        <v>16.4253598631608</v>
      </c>
      <c r="Q8209">
        <v>16.150595917671001</v>
      </c>
      <c r="R8209">
        <v>16.241933110106501</v>
      </c>
      <c r="S8209">
        <v>16.214686603966101</v>
      </c>
      <c r="T8209">
        <v>16.5422679944853</v>
      </c>
      <c r="U8209">
        <v>16.416773037342899</v>
      </c>
      <c r="W8209" t="s">
        <v>1855</v>
      </c>
      <c r="X8209" t="s">
        <v>1630</v>
      </c>
      <c r="Y8209" t="s">
        <v>1629</v>
      </c>
      <c r="Z8209" t="s">
        <v>1628</v>
      </c>
      <c r="AA8209">
        <v>2</v>
      </c>
      <c r="AB8209">
        <v>8</v>
      </c>
      <c r="AC8209">
        <v>0</v>
      </c>
      <c r="AD8209">
        <v>-1.3560276622147399E-2</v>
      </c>
      <c r="AE8209">
        <v>-4.4402890298105298E-2</v>
      </c>
      <c r="AF8209">
        <v>1.5488550036685899E-2</v>
      </c>
      <c r="AG8209">
        <v>-3.5678326301784601E-3</v>
      </c>
      <c r="AH8209">
        <v>-3.2305964000798298E-2</v>
      </c>
      <c r="AI8209">
        <v>5.49157334795325E-3</v>
      </c>
      <c r="AJ8209">
        <v>20.112796349516898</v>
      </c>
      <c r="AK8209">
        <v>20.081545179678599</v>
      </c>
      <c r="AL8209">
        <v>20.052048917725401</v>
      </c>
      <c r="AM8209">
        <v>20.109939968567399</v>
      </c>
      <c r="AN8209">
        <v>20.120466614464899</v>
      </c>
      <c r="AO8209">
        <v>20.089363315888299</v>
      </c>
      <c r="AP8209">
        <v>20.1241122209052</v>
      </c>
    </row>
    <row r="8210" spans="2:42" x14ac:dyDescent="0.4">
      <c r="B8210" t="s">
        <v>1</v>
      </c>
      <c r="C8210" t="s">
        <v>1594</v>
      </c>
      <c r="D8210" t="s">
        <v>1593</v>
      </c>
      <c r="E8210" t="s">
        <v>1592</v>
      </c>
      <c r="F8210">
        <v>2</v>
      </c>
      <c r="G8210">
        <v>3</v>
      </c>
      <c r="H8210">
        <v>0</v>
      </c>
      <c r="I8210">
        <v>5.6717890752455702E-2</v>
      </c>
      <c r="J8210">
        <v>0.21639527752506801</v>
      </c>
      <c r="K8210">
        <v>7.7482428078100796E-2</v>
      </c>
      <c r="L8210">
        <v>0.12847386090280799</v>
      </c>
      <c r="M8210">
        <v>0.15582481922220201</v>
      </c>
      <c r="N8210">
        <v>9.4260340958886205E-2</v>
      </c>
      <c r="O8210">
        <v>15.033825464929</v>
      </c>
      <c r="P8210">
        <v>15.094905139321099</v>
      </c>
      <c r="Q8210">
        <v>15.246241623323399</v>
      </c>
      <c r="R8210">
        <v>15.120681228662599</v>
      </c>
      <c r="S8210">
        <v>15.2007319532146</v>
      </c>
      <c r="T8210">
        <v>15.212977880812399</v>
      </c>
      <c r="U8210">
        <v>15.156965002187899</v>
      </c>
      <c r="W8210" t="s">
        <v>1855</v>
      </c>
      <c r="X8210" t="s">
        <v>1630</v>
      </c>
      <c r="Y8210" t="s">
        <v>1629</v>
      </c>
      <c r="Z8210" t="s">
        <v>1628</v>
      </c>
      <c r="AA8210">
        <v>3</v>
      </c>
      <c r="AB8210">
        <v>7</v>
      </c>
      <c r="AC8210">
        <v>0</v>
      </c>
      <c r="AD8210">
        <v>-2.3867870209309999E-2</v>
      </c>
      <c r="AE8210">
        <v>-7.7309036249923593E-2</v>
      </c>
      <c r="AF8210">
        <v>-6.0917336477327701E-2</v>
      </c>
      <c r="AG8210">
        <v>-7.0708937668051398E-4</v>
      </c>
      <c r="AH8210">
        <v>-1.94743089316383E-2</v>
      </c>
      <c r="AI8210">
        <v>-0.13344692898157401</v>
      </c>
      <c r="AJ8210">
        <v>19.709907933228699</v>
      </c>
      <c r="AK8210">
        <v>19.565395607310499</v>
      </c>
      <c r="AL8210">
        <v>19.562162957516399</v>
      </c>
      <c r="AM8210">
        <v>19.542622260521998</v>
      </c>
      <c r="AN8210">
        <v>19.645304085079701</v>
      </c>
      <c r="AO8210">
        <v>19.602075965762999</v>
      </c>
      <c r="AP8210">
        <v>19.529113600563701</v>
      </c>
    </row>
    <row r="8211" spans="2:42" x14ac:dyDescent="0.4">
      <c r="B8211" t="s">
        <v>1</v>
      </c>
      <c r="C8211" t="s">
        <v>1594</v>
      </c>
      <c r="D8211" t="s">
        <v>1593</v>
      </c>
      <c r="E8211" t="s">
        <v>1592</v>
      </c>
      <c r="F8211">
        <v>3</v>
      </c>
      <c r="G8211">
        <v>2</v>
      </c>
      <c r="H8211">
        <v>0</v>
      </c>
      <c r="I8211">
        <v>0.32922899315590098</v>
      </c>
      <c r="J8211">
        <v>0.23294327437529799</v>
      </c>
      <c r="K8211">
        <v>9.4830170447988096E-2</v>
      </c>
      <c r="L8211">
        <v>0.304773467365273</v>
      </c>
      <c r="M8211">
        <v>0.57991063288675104</v>
      </c>
      <c r="N8211">
        <v>0.115672152415236</v>
      </c>
      <c r="O8211">
        <v>11.4319822676475</v>
      </c>
      <c r="P8211">
        <v>11.812151380338699</v>
      </c>
      <c r="Q8211">
        <v>11.6740761933189</v>
      </c>
      <c r="R8211">
        <v>11.5254688331745</v>
      </c>
      <c r="S8211">
        <v>11.7569543621773</v>
      </c>
      <c r="T8211">
        <v>12.019392954708101</v>
      </c>
      <c r="U8211">
        <v>11.551076362998</v>
      </c>
      <c r="W8211" t="s">
        <v>1855</v>
      </c>
      <c r="X8211" t="s">
        <v>1630</v>
      </c>
      <c r="Y8211" t="s">
        <v>1629</v>
      </c>
      <c r="Z8211" t="s">
        <v>1628</v>
      </c>
      <c r="AA8211">
        <v>4</v>
      </c>
      <c r="AB8211">
        <v>9</v>
      </c>
      <c r="AC8211">
        <v>0</v>
      </c>
      <c r="AD8211">
        <v>-3.8926016678900097E-2</v>
      </c>
      <c r="AE8211">
        <v>2.1992173025136501E-2</v>
      </c>
      <c r="AF8211">
        <v>4.00809776327389E-2</v>
      </c>
      <c r="AG8211">
        <v>4.1038172362323898E-2</v>
      </c>
      <c r="AH8211">
        <v>-1.9689139430029801E-2</v>
      </c>
      <c r="AI8211">
        <v>-3.95925218665205E-2</v>
      </c>
      <c r="AJ8211">
        <v>19.727654505419199</v>
      </c>
      <c r="AK8211">
        <v>19.6675067636039</v>
      </c>
      <c r="AL8211">
        <v>19.7061366274595</v>
      </c>
      <c r="AM8211">
        <v>19.7457857521253</v>
      </c>
      <c r="AN8211">
        <v>19.754112939409598</v>
      </c>
      <c r="AO8211">
        <v>19.669742960437102</v>
      </c>
      <c r="AP8211">
        <v>19.663563770464201</v>
      </c>
    </row>
    <row r="8212" spans="2:42" x14ac:dyDescent="0.4">
      <c r="B8212" t="s">
        <v>1</v>
      </c>
      <c r="C8212" t="s">
        <v>1591</v>
      </c>
      <c r="D8212" t="s">
        <v>1590</v>
      </c>
      <c r="E8212" t="s">
        <v>1589</v>
      </c>
      <c r="F8212">
        <v>1</v>
      </c>
      <c r="G8212">
        <v>10</v>
      </c>
      <c r="H8212">
        <v>0</v>
      </c>
      <c r="I8212">
        <v>4.7863439801110602E-2</v>
      </c>
      <c r="J8212">
        <v>7.1741123810277002E-2</v>
      </c>
      <c r="K8212">
        <v>0.136923893937585</v>
      </c>
      <c r="L8212">
        <v>-1.7675008509285401E-2</v>
      </c>
      <c r="M8212">
        <v>0.129302269435427</v>
      </c>
      <c r="N8212">
        <v>0.122015491258491</v>
      </c>
      <c r="O8212">
        <v>19.276393691235</v>
      </c>
      <c r="P8212">
        <v>19.307920007428802</v>
      </c>
      <c r="Q8212">
        <v>19.345327903450499</v>
      </c>
      <c r="R8212">
        <v>19.388024690933701</v>
      </c>
      <c r="S8212">
        <v>19.233106361915102</v>
      </c>
      <c r="T8212">
        <v>19.386201631781699</v>
      </c>
      <c r="U8212">
        <v>19.382648182057</v>
      </c>
      <c r="W8212" t="s">
        <v>1855</v>
      </c>
      <c r="X8212" t="s">
        <v>1630</v>
      </c>
      <c r="Y8212" t="s">
        <v>1629</v>
      </c>
      <c r="Z8212" t="s">
        <v>1628</v>
      </c>
      <c r="AA8212">
        <v>5</v>
      </c>
      <c r="AB8212">
        <v>9</v>
      </c>
      <c r="AC8212">
        <v>0</v>
      </c>
      <c r="AD8212">
        <v>2.4804884400705201E-2</v>
      </c>
      <c r="AE8212">
        <v>5.5077711322147699E-2</v>
      </c>
      <c r="AF8212">
        <v>8.6365308018207201E-2</v>
      </c>
      <c r="AG8212">
        <v>0.14596544849630499</v>
      </c>
      <c r="AH8212">
        <v>8.0214665755414999E-2</v>
      </c>
      <c r="AI8212">
        <v>0.115266300792563</v>
      </c>
      <c r="AJ8212">
        <v>20.720660484027899</v>
      </c>
      <c r="AK8212">
        <v>20.7679012265389</v>
      </c>
      <c r="AL8212">
        <v>20.748302646211599</v>
      </c>
      <c r="AM8212">
        <v>20.761649581959901</v>
      </c>
      <c r="AN8212">
        <v>20.870949830387399</v>
      </c>
      <c r="AO8212">
        <v>20.777065511737</v>
      </c>
      <c r="AP8212">
        <v>20.7611869179342</v>
      </c>
    </row>
    <row r="8213" spans="2:42" x14ac:dyDescent="0.4">
      <c r="B8213" t="s">
        <v>1</v>
      </c>
      <c r="C8213" t="s">
        <v>1591</v>
      </c>
      <c r="D8213" t="s">
        <v>1590</v>
      </c>
      <c r="E8213" t="s">
        <v>1589</v>
      </c>
      <c r="F8213">
        <v>2</v>
      </c>
      <c r="G8213">
        <v>8</v>
      </c>
      <c r="H8213">
        <v>0</v>
      </c>
      <c r="I8213">
        <v>-2.06645836482231E-2</v>
      </c>
      <c r="J8213">
        <v>-0.11925745797146101</v>
      </c>
      <c r="K8213">
        <v>-7.6454147464382102E-2</v>
      </c>
      <c r="L8213">
        <v>-0.19189495414868499</v>
      </c>
      <c r="M8213">
        <v>-0.158725849941733</v>
      </c>
      <c r="N8213">
        <v>-0.114978733164795</v>
      </c>
      <c r="O8213">
        <v>18.908598170476601</v>
      </c>
      <c r="P8213">
        <v>18.892295370467998</v>
      </c>
      <c r="Q8213">
        <v>18.7853615933744</v>
      </c>
      <c r="R8213">
        <v>18.841517358667701</v>
      </c>
      <c r="S8213">
        <v>18.755135843710701</v>
      </c>
      <c r="T8213">
        <v>18.773199917196099</v>
      </c>
      <c r="U8213">
        <v>18.822498633611801</v>
      </c>
      <c r="W8213" t="s">
        <v>1855</v>
      </c>
      <c r="X8213" t="s">
        <v>1630</v>
      </c>
      <c r="Y8213" t="s">
        <v>1629</v>
      </c>
      <c r="Z8213" t="s">
        <v>1628</v>
      </c>
      <c r="AA8213">
        <v>6</v>
      </c>
      <c r="AB8213">
        <v>6</v>
      </c>
      <c r="AC8213">
        <v>0</v>
      </c>
      <c r="AD8213">
        <v>0.21571876581588301</v>
      </c>
      <c r="AE8213">
        <v>0.20833473986092299</v>
      </c>
      <c r="AF8213">
        <v>8.8028752952595796E-2</v>
      </c>
      <c r="AG8213">
        <v>0.22253867344148001</v>
      </c>
      <c r="AH8213">
        <v>0.44675785061775702</v>
      </c>
      <c r="AI8213">
        <v>0.35176430978574802</v>
      </c>
      <c r="AJ8213">
        <v>16.240083146831999</v>
      </c>
      <c r="AK8213">
        <v>16.470392067527399</v>
      </c>
      <c r="AL8213">
        <v>16.4161126580249</v>
      </c>
      <c r="AM8213">
        <v>16.3209075422495</v>
      </c>
      <c r="AN8213">
        <v>16.470193869578999</v>
      </c>
      <c r="AO8213">
        <v>16.676989725858899</v>
      </c>
      <c r="AP8213">
        <v>16.531697853740699</v>
      </c>
    </row>
    <row r="8214" spans="2:42" x14ac:dyDescent="0.4">
      <c r="B8214" t="s">
        <v>1</v>
      </c>
      <c r="C8214" t="s">
        <v>1591</v>
      </c>
      <c r="D8214" t="s">
        <v>1590</v>
      </c>
      <c r="E8214" t="s">
        <v>1589</v>
      </c>
      <c r="F8214">
        <v>3</v>
      </c>
      <c r="G8214">
        <v>9</v>
      </c>
      <c r="H8214">
        <v>0</v>
      </c>
      <c r="I8214">
        <v>-0.131421042330121</v>
      </c>
      <c r="J8214">
        <v>-0.18116156165355499</v>
      </c>
      <c r="K8214">
        <v>-1.6197686140362301E-2</v>
      </c>
      <c r="L8214">
        <v>-0.26086765561167102</v>
      </c>
      <c r="M8214">
        <v>-0.16563232027328201</v>
      </c>
      <c r="N8214">
        <v>-0.211457128415519</v>
      </c>
      <c r="O8214">
        <v>19.498209056356501</v>
      </c>
      <c r="P8214">
        <v>19.417728133561599</v>
      </c>
      <c r="Q8214">
        <v>19.326198145999001</v>
      </c>
      <c r="R8214">
        <v>19.480667765295099</v>
      </c>
      <c r="S8214">
        <v>19.2575400279094</v>
      </c>
      <c r="T8214">
        <v>19.3400767902571</v>
      </c>
      <c r="U8214">
        <v>19.290173870876298</v>
      </c>
      <c r="W8214" t="s">
        <v>1855</v>
      </c>
      <c r="X8214" t="s">
        <v>1630</v>
      </c>
      <c r="Y8214" t="s">
        <v>1629</v>
      </c>
      <c r="Z8214" t="s">
        <v>1628</v>
      </c>
      <c r="AA8214">
        <v>7</v>
      </c>
      <c r="AB8214">
        <v>2</v>
      </c>
      <c r="AC8214">
        <v>0</v>
      </c>
      <c r="AD8214">
        <v>0.96288462832339194</v>
      </c>
      <c r="AE8214">
        <v>0.64052855923874896</v>
      </c>
      <c r="AF8214">
        <v>0.69343535578660598</v>
      </c>
      <c r="AG8214">
        <v>0.79890042543701001</v>
      </c>
      <c r="AH8214">
        <v>0.69960025362313705</v>
      </c>
      <c r="AI8214">
        <v>0.49944185853746198</v>
      </c>
      <c r="AJ8214">
        <v>13.664761355178699</v>
      </c>
      <c r="AK8214">
        <v>14.601573220220599</v>
      </c>
      <c r="AL8214">
        <v>14.291859468457099</v>
      </c>
      <c r="AM8214">
        <v>14.353664400678801</v>
      </c>
      <c r="AN8214">
        <v>14.481273456109101</v>
      </c>
      <c r="AO8214">
        <v>14.395664876202099</v>
      </c>
      <c r="AP8214">
        <v>14.1333124229277</v>
      </c>
    </row>
    <row r="8215" spans="2:42" x14ac:dyDescent="0.4">
      <c r="B8215" t="s">
        <v>1</v>
      </c>
      <c r="C8215" t="s">
        <v>1591</v>
      </c>
      <c r="D8215" t="s">
        <v>1590</v>
      </c>
      <c r="E8215" t="s">
        <v>1589</v>
      </c>
      <c r="F8215">
        <v>4</v>
      </c>
      <c r="G8215">
        <v>3</v>
      </c>
      <c r="H8215">
        <v>0</v>
      </c>
      <c r="I8215">
        <v>-0.37497989891418398</v>
      </c>
      <c r="J8215">
        <v>-0.60802142521362501</v>
      </c>
      <c r="K8215">
        <v>-0.18614150658262801</v>
      </c>
      <c r="L8215">
        <v>-0.14481247263406199</v>
      </c>
      <c r="M8215">
        <v>-2.3375600867000301E-2</v>
      </c>
      <c r="N8215">
        <v>-4.1352640727451401E-2</v>
      </c>
      <c r="O8215">
        <v>14.028310264119099</v>
      </c>
      <c r="P8215">
        <v>13.631707909043</v>
      </c>
      <c r="Q8215">
        <v>13.411795190548901</v>
      </c>
      <c r="R8215">
        <v>13.8290441507189</v>
      </c>
      <c r="S8215">
        <v>13.8607426390034</v>
      </c>
      <c r="T8215">
        <v>13.989688722366299</v>
      </c>
      <c r="U8215">
        <v>13.9243228928203</v>
      </c>
      <c r="W8215" t="s">
        <v>1855</v>
      </c>
      <c r="X8215" t="s">
        <v>1627</v>
      </c>
      <c r="Y8215" t="s">
        <v>1626</v>
      </c>
      <c r="Z8215" t="s">
        <v>1625</v>
      </c>
      <c r="AA8215">
        <v>1</v>
      </c>
      <c r="AB8215">
        <v>8</v>
      </c>
      <c r="AC8215">
        <v>0</v>
      </c>
      <c r="AD8215">
        <v>-0.175606726576989</v>
      </c>
      <c r="AE8215">
        <v>9.3071138255449895E-2</v>
      </c>
      <c r="AF8215">
        <v>1.0601730801598199E-2</v>
      </c>
      <c r="AG8215">
        <v>2.8889299586932499E-2</v>
      </c>
      <c r="AH8215">
        <v>3.4263524153399103E-2</v>
      </c>
      <c r="AI8215">
        <v>0.108530035351631</v>
      </c>
      <c r="AJ8215">
        <v>17.440488547743001</v>
      </c>
      <c r="AK8215">
        <v>17.266765739439698</v>
      </c>
      <c r="AL8215">
        <v>17.521668329090399</v>
      </c>
      <c r="AM8215">
        <v>17.437102258631</v>
      </c>
      <c r="AN8215">
        <v>17.451704295232702</v>
      </c>
      <c r="AO8215">
        <v>17.4954424743215</v>
      </c>
      <c r="AP8215">
        <v>17.5448220112123</v>
      </c>
    </row>
    <row r="8216" spans="2:42" x14ac:dyDescent="0.4">
      <c r="B8216" t="s">
        <v>1</v>
      </c>
      <c r="C8216" t="s">
        <v>1588</v>
      </c>
      <c r="D8216" t="s">
        <v>1587</v>
      </c>
      <c r="E8216" t="s">
        <v>1586</v>
      </c>
      <c r="F8216">
        <v>1</v>
      </c>
      <c r="G8216">
        <v>3</v>
      </c>
      <c r="H8216">
        <v>0</v>
      </c>
      <c r="I8216">
        <v>0.21153716683330101</v>
      </c>
      <c r="J8216">
        <v>0.31404987036098603</v>
      </c>
      <c r="K8216">
        <v>0.34750361449771999</v>
      </c>
      <c r="L8216">
        <v>0.175159733967507</v>
      </c>
      <c r="M8216">
        <v>0.311875701313508</v>
      </c>
      <c r="N8216">
        <v>0.18716152658493701</v>
      </c>
      <c r="O8216">
        <v>15.303689075530301</v>
      </c>
      <c r="P8216">
        <v>15.498889118756299</v>
      </c>
      <c r="Q8216">
        <v>15.614932034296499</v>
      </c>
      <c r="R8216">
        <v>15.625899795789101</v>
      </c>
      <c r="S8216">
        <v>15.4532364886872</v>
      </c>
      <c r="T8216">
        <v>15.5960704479551</v>
      </c>
      <c r="U8216">
        <v>15.4750896016787</v>
      </c>
      <c r="W8216" t="s">
        <v>1855</v>
      </c>
      <c r="X8216" t="s">
        <v>1627</v>
      </c>
      <c r="Y8216" t="s">
        <v>1626</v>
      </c>
      <c r="Z8216" t="s">
        <v>1625</v>
      </c>
      <c r="AA8216">
        <v>2</v>
      </c>
      <c r="AB8216">
        <v>8</v>
      </c>
      <c r="AC8216">
        <v>0</v>
      </c>
      <c r="AD8216">
        <v>-2.4085836331170899E-2</v>
      </c>
      <c r="AE8216">
        <v>-5.1614517337664999E-2</v>
      </c>
      <c r="AF8216">
        <v>-0.11358533167273401</v>
      </c>
      <c r="AG8216">
        <v>4.2217677373496798E-2</v>
      </c>
      <c r="AH8216">
        <v>-0.11571560819531999</v>
      </c>
      <c r="AI8216">
        <v>-6.0639044163124801E-2</v>
      </c>
      <c r="AJ8216">
        <v>17.722709013188101</v>
      </c>
      <c r="AK8216">
        <v>17.680932283640701</v>
      </c>
      <c r="AL8216">
        <v>17.654749954357001</v>
      </c>
      <c r="AM8216">
        <v>17.5907787505291</v>
      </c>
      <c r="AN8216">
        <v>17.776164788139699</v>
      </c>
      <c r="AO8216">
        <v>17.615866335364899</v>
      </c>
      <c r="AP8216">
        <v>17.667894267065201</v>
      </c>
    </row>
    <row r="8217" spans="2:42" x14ac:dyDescent="0.4">
      <c r="B8217" t="s">
        <v>1</v>
      </c>
      <c r="C8217" t="s">
        <v>1588</v>
      </c>
      <c r="D8217" t="s">
        <v>1587</v>
      </c>
      <c r="E8217" t="s">
        <v>1586</v>
      </c>
      <c r="F8217">
        <v>2</v>
      </c>
      <c r="G8217">
        <v>4</v>
      </c>
      <c r="H8217">
        <v>0</v>
      </c>
      <c r="I8217">
        <v>0.155928122500086</v>
      </c>
      <c r="J8217">
        <v>9.6965401898646802E-2</v>
      </c>
      <c r="K8217">
        <v>5.9796549797489697E-2</v>
      </c>
      <c r="L8217">
        <v>0.14964023815024999</v>
      </c>
      <c r="M8217">
        <v>0.26386807009688501</v>
      </c>
      <c r="N8217">
        <v>0.17511064446251201</v>
      </c>
      <c r="O8217">
        <v>16.7603356190181</v>
      </c>
      <c r="P8217">
        <v>16.920625525157799</v>
      </c>
      <c r="Q8217">
        <v>16.853321901786</v>
      </c>
      <c r="R8217">
        <v>16.829505504471101</v>
      </c>
      <c r="S8217">
        <v>16.948408484551098</v>
      </c>
      <c r="T8217">
        <v>17.047531285776198</v>
      </c>
      <c r="U8217">
        <v>16.9643254597806</v>
      </c>
      <c r="W8217" t="s">
        <v>1855</v>
      </c>
      <c r="X8217" t="s">
        <v>1627</v>
      </c>
      <c r="Y8217" t="s">
        <v>1626</v>
      </c>
      <c r="Z8217" t="s">
        <v>1625</v>
      </c>
      <c r="AA8217">
        <v>3</v>
      </c>
      <c r="AB8217">
        <v>8</v>
      </c>
      <c r="AC8217">
        <v>0</v>
      </c>
      <c r="AD8217">
        <v>-7.7014091110053001E-2</v>
      </c>
      <c r="AE8217">
        <v>-1.9062521153502501E-2</v>
      </c>
      <c r="AF8217">
        <v>4.36832963487142E-2</v>
      </c>
      <c r="AG8217">
        <v>2.3887969846695601E-2</v>
      </c>
      <c r="AH8217">
        <v>-0.114087413731461</v>
      </c>
      <c r="AI8217">
        <v>3.1220266178095799E-3</v>
      </c>
      <c r="AJ8217">
        <v>18.0738481017422</v>
      </c>
      <c r="AK8217">
        <v>17.876189554923201</v>
      </c>
      <c r="AL8217">
        <v>17.984349641126201</v>
      </c>
      <c r="AM8217">
        <v>18.011163061861399</v>
      </c>
      <c r="AN8217">
        <v>18.0338393128165</v>
      </c>
      <c r="AO8217">
        <v>17.8714030294766</v>
      </c>
      <c r="AP8217">
        <v>18.0296227246765</v>
      </c>
    </row>
    <row r="8218" spans="2:42" x14ac:dyDescent="0.4">
      <c r="B8218" t="s">
        <v>1</v>
      </c>
      <c r="C8218" t="s">
        <v>1588</v>
      </c>
      <c r="D8218" t="s">
        <v>1587</v>
      </c>
      <c r="E8218" t="s">
        <v>1586</v>
      </c>
      <c r="F8218">
        <v>3</v>
      </c>
      <c r="G8218">
        <v>4</v>
      </c>
      <c r="H8218">
        <v>0</v>
      </c>
      <c r="I8218">
        <v>-1.2220048901690801E-2</v>
      </c>
      <c r="J8218">
        <v>-5.2475204029574798E-2</v>
      </c>
      <c r="K8218">
        <v>0.50384946830550303</v>
      </c>
      <c r="L8218">
        <v>0.433961088576718</v>
      </c>
      <c r="M8218">
        <v>-1.5993264485622698E-2</v>
      </c>
      <c r="N8218">
        <v>0.30307797249459001</v>
      </c>
      <c r="O8218">
        <v>14.382226747129801</v>
      </c>
      <c r="P8218">
        <v>14.420946817763401</v>
      </c>
      <c r="Q8218">
        <v>14.338902194396301</v>
      </c>
      <c r="R8218">
        <v>14.8847326105143</v>
      </c>
      <c r="S8218">
        <v>14.836386462871101</v>
      </c>
      <c r="T8218">
        <v>14.373733536818101</v>
      </c>
      <c r="U8218">
        <v>14.6887266625597</v>
      </c>
      <c r="W8218" t="s">
        <v>1855</v>
      </c>
      <c r="X8218" t="s">
        <v>1627</v>
      </c>
      <c r="Y8218" t="s">
        <v>1626</v>
      </c>
      <c r="Z8218" t="s">
        <v>1625</v>
      </c>
      <c r="AA8218">
        <v>4</v>
      </c>
      <c r="AB8218">
        <v>11</v>
      </c>
      <c r="AC8218">
        <v>0</v>
      </c>
      <c r="AD8218">
        <v>0.16072274992095001</v>
      </c>
      <c r="AE8218">
        <v>0.18057765682625501</v>
      </c>
      <c r="AF8218">
        <v>0.12528005334921299</v>
      </c>
      <c r="AG8218">
        <v>0.19016003691250599</v>
      </c>
      <c r="AH8218">
        <v>8.2539690778469704E-2</v>
      </c>
      <c r="AI8218">
        <v>3.23548330659129E-2</v>
      </c>
      <c r="AJ8218">
        <v>17.454351331511798</v>
      </c>
      <c r="AK8218">
        <v>17.593852356296299</v>
      </c>
      <c r="AL8218">
        <v>17.5914189373532</v>
      </c>
      <c r="AM8218">
        <v>17.557681653934299</v>
      </c>
      <c r="AN8218">
        <v>17.6299316300524</v>
      </c>
      <c r="AO8218">
        <v>17.498668616738101</v>
      </c>
      <c r="AP8218">
        <v>17.462207951489201</v>
      </c>
    </row>
    <row r="8219" spans="2:42" x14ac:dyDescent="0.4">
      <c r="B8219" t="s">
        <v>1</v>
      </c>
      <c r="C8219" t="s">
        <v>1588</v>
      </c>
      <c r="D8219" t="s">
        <v>1587</v>
      </c>
      <c r="E8219" t="s">
        <v>1586</v>
      </c>
      <c r="F8219">
        <v>4</v>
      </c>
      <c r="G8219">
        <v>4</v>
      </c>
      <c r="H8219">
        <v>0</v>
      </c>
      <c r="I8219">
        <v>1.8382750008878901E-2</v>
      </c>
      <c r="J8219">
        <v>-0.109241571868711</v>
      </c>
      <c r="K8219">
        <v>-6.9722913776436399E-2</v>
      </c>
      <c r="L8219">
        <v>-3.2165013502785597E-2</v>
      </c>
      <c r="M8219">
        <v>-0.113932443327279</v>
      </c>
      <c r="N8219">
        <v>-0.103359657165788</v>
      </c>
      <c r="O8219">
        <v>18.295712552794601</v>
      </c>
      <c r="P8219">
        <v>18.292472846641601</v>
      </c>
      <c r="Q8219">
        <v>18.177977332569299</v>
      </c>
      <c r="R8219">
        <v>18.212865032200501</v>
      </c>
      <c r="S8219">
        <v>18.240792386810199</v>
      </c>
      <c r="T8219">
        <v>18.166534168581499</v>
      </c>
      <c r="U8219">
        <v>18.129718165057501</v>
      </c>
      <c r="W8219" t="s">
        <v>1855</v>
      </c>
      <c r="X8219" t="s">
        <v>1627</v>
      </c>
      <c r="Y8219" t="s">
        <v>1626</v>
      </c>
      <c r="Z8219" t="s">
        <v>1625</v>
      </c>
      <c r="AA8219">
        <v>5</v>
      </c>
      <c r="AB8219">
        <v>4</v>
      </c>
      <c r="AC8219">
        <v>0</v>
      </c>
      <c r="AD8219">
        <v>-3.3107104665017303E-2</v>
      </c>
      <c r="AE8219">
        <v>-0.232177722579196</v>
      </c>
      <c r="AF8219">
        <v>-4.8181078701928101E-2</v>
      </c>
      <c r="AG8219">
        <v>5.6291035214080402E-2</v>
      </c>
      <c r="AH8219">
        <v>-0.14915146849574001</v>
      </c>
      <c r="AI8219">
        <v>-0.124247039569113</v>
      </c>
      <c r="AJ8219">
        <v>14.848861694649599</v>
      </c>
      <c r="AK8219">
        <v>14.838190448094901</v>
      </c>
      <c r="AL8219">
        <v>14.589248422931901</v>
      </c>
      <c r="AM8219">
        <v>14.7553044058614</v>
      </c>
      <c r="AN8219">
        <v>14.9094766277269</v>
      </c>
      <c r="AO8219">
        <v>14.6759005881076</v>
      </c>
      <c r="AP8219">
        <v>14.6498747881943</v>
      </c>
    </row>
    <row r="8220" spans="2:42" x14ac:dyDescent="0.4">
      <c r="B8220" t="s">
        <v>1</v>
      </c>
      <c r="C8220" t="s">
        <v>1588</v>
      </c>
      <c r="D8220" t="s">
        <v>1587</v>
      </c>
      <c r="E8220" t="s">
        <v>1586</v>
      </c>
      <c r="F8220">
        <v>5</v>
      </c>
      <c r="G8220">
        <v>5</v>
      </c>
      <c r="H8220">
        <v>0</v>
      </c>
      <c r="I8220">
        <v>-0.141812573396042</v>
      </c>
      <c r="J8220">
        <v>-6.0714862975501703E-3</v>
      </c>
      <c r="K8220">
        <v>-8.4790085571958301E-2</v>
      </c>
      <c r="L8220">
        <v>-5.9536358518167597E-2</v>
      </c>
      <c r="M8220">
        <v>-3.0836299465004699E-2</v>
      </c>
      <c r="N8220">
        <v>-0.102566885040543</v>
      </c>
      <c r="O8220">
        <v>18.987545151501699</v>
      </c>
      <c r="P8220">
        <v>18.8670102294207</v>
      </c>
      <c r="Q8220">
        <v>19.0014395468122</v>
      </c>
      <c r="R8220">
        <v>18.865701170435099</v>
      </c>
      <c r="S8220">
        <v>18.913324697472</v>
      </c>
      <c r="T8220">
        <v>18.936777042592801</v>
      </c>
      <c r="U8220">
        <v>18.860491760325701</v>
      </c>
      <c r="W8220" t="s">
        <v>1855</v>
      </c>
      <c r="X8220" t="s">
        <v>1624</v>
      </c>
      <c r="Y8220" t="s">
        <v>1623</v>
      </c>
      <c r="Z8220" t="s">
        <v>1622</v>
      </c>
      <c r="AA8220">
        <v>1</v>
      </c>
      <c r="AB8220">
        <v>10</v>
      </c>
      <c r="AC8220">
        <v>0</v>
      </c>
      <c r="AD8220">
        <v>-1.8874097434606399E-2</v>
      </c>
      <c r="AE8220">
        <v>-4.4470837844876598E-2</v>
      </c>
      <c r="AF8220">
        <v>-3.4459237431759597E-2</v>
      </c>
      <c r="AG8220">
        <v>-4.2981102288237601E-2</v>
      </c>
      <c r="AH8220">
        <v>-3.52679318849312E-2</v>
      </c>
      <c r="AI8220">
        <v>2.5836549286648101E-2</v>
      </c>
      <c r="AJ8220">
        <v>20.3303066136714</v>
      </c>
      <c r="AK8220">
        <v>20.313316434510501</v>
      </c>
      <c r="AL8220">
        <v>20.273944418918401</v>
      </c>
      <c r="AM8220">
        <v>20.281859356325999</v>
      </c>
      <c r="AN8220">
        <v>20.269651959286001</v>
      </c>
      <c r="AO8220">
        <v>20.315729084211601</v>
      </c>
      <c r="AP8220">
        <v>20.351946591075698</v>
      </c>
    </row>
    <row r="8221" spans="2:42" x14ac:dyDescent="0.4">
      <c r="B8221" t="s">
        <v>1</v>
      </c>
      <c r="C8221" t="s">
        <v>1588</v>
      </c>
      <c r="D8221" t="s">
        <v>1587</v>
      </c>
      <c r="E8221" t="s">
        <v>1586</v>
      </c>
      <c r="F8221">
        <v>6</v>
      </c>
      <c r="G8221">
        <v>3</v>
      </c>
      <c r="H8221">
        <v>0</v>
      </c>
      <c r="I8221">
        <v>-7.8953292623898705E-2</v>
      </c>
      <c r="J8221">
        <v>-6.9557455236305202E-2</v>
      </c>
      <c r="K8221">
        <v>-0.14279194773236301</v>
      </c>
      <c r="L8221">
        <v>-0.26696877754819998</v>
      </c>
      <c r="M8221">
        <v>-2.0961325300849199E-2</v>
      </c>
      <c r="N8221">
        <v>-0.32170504319960402</v>
      </c>
      <c r="O8221">
        <v>16.123892426912398</v>
      </c>
      <c r="P8221">
        <v>16.039719946540099</v>
      </c>
      <c r="Q8221">
        <v>16.013172107423099</v>
      </c>
      <c r="R8221">
        <v>15.982738108425201</v>
      </c>
      <c r="S8221">
        <v>15.8571445928981</v>
      </c>
      <c r="T8221">
        <v>16.117503468803601</v>
      </c>
      <c r="U8221">
        <v>15.818419036107301</v>
      </c>
      <c r="W8221" t="s">
        <v>1855</v>
      </c>
      <c r="X8221" t="s">
        <v>1624</v>
      </c>
      <c r="Y8221" t="s">
        <v>1623</v>
      </c>
      <c r="Z8221" t="s">
        <v>1622</v>
      </c>
      <c r="AA8221">
        <v>2</v>
      </c>
      <c r="AB8221">
        <v>12</v>
      </c>
      <c r="AC8221">
        <v>0</v>
      </c>
      <c r="AD8221">
        <v>-3.7444361840300602E-2</v>
      </c>
      <c r="AE8221">
        <v>-4.5982550227126502E-2</v>
      </c>
      <c r="AF8221">
        <v>-5.3762259952513602E-2</v>
      </c>
      <c r="AG8221">
        <v>-6.5314487462348594E-2</v>
      </c>
      <c r="AH8221">
        <v>-6.5650622961115304E-2</v>
      </c>
      <c r="AI8221">
        <v>-1.6600552562803E-2</v>
      </c>
      <c r="AJ8221">
        <v>20.641904135799201</v>
      </c>
      <c r="AK8221">
        <v>20.586768880742699</v>
      </c>
      <c r="AL8221">
        <v>20.579577044078601</v>
      </c>
      <c r="AM8221">
        <v>20.5697969448604</v>
      </c>
      <c r="AN8221">
        <v>20.587827745915</v>
      </c>
      <c r="AO8221">
        <v>20.5851264432102</v>
      </c>
      <c r="AP8221">
        <v>20.631127881276701</v>
      </c>
    </row>
    <row r="8222" spans="2:42" x14ac:dyDescent="0.4">
      <c r="B8222" t="s">
        <v>1</v>
      </c>
      <c r="C8222" t="s">
        <v>1588</v>
      </c>
      <c r="D8222" t="s">
        <v>1587</v>
      </c>
      <c r="E8222" t="s">
        <v>1586</v>
      </c>
      <c r="F8222">
        <v>7</v>
      </c>
      <c r="G8222">
        <v>4</v>
      </c>
      <c r="H8222">
        <v>0</v>
      </c>
      <c r="I8222">
        <v>0.28120459282865801</v>
      </c>
      <c r="J8222">
        <v>0.168120205821193</v>
      </c>
      <c r="K8222">
        <v>0.27992052834508702</v>
      </c>
      <c r="L8222">
        <v>9.9851804177612594E-2</v>
      </c>
      <c r="M8222">
        <v>0.135964262110811</v>
      </c>
      <c r="N8222">
        <v>0.14625767506607301</v>
      </c>
      <c r="O8222">
        <v>15.593011956278399</v>
      </c>
      <c r="P8222">
        <v>15.8410041371673</v>
      </c>
      <c r="Q8222">
        <v>15.716143694605501</v>
      </c>
      <c r="R8222">
        <v>15.825947486192</v>
      </c>
      <c r="S8222">
        <v>15.656461635223501</v>
      </c>
      <c r="T8222">
        <v>15.70585972924</v>
      </c>
      <c r="U8222">
        <v>15.695914342117501</v>
      </c>
      <c r="W8222" t="s">
        <v>1855</v>
      </c>
      <c r="X8222" t="s">
        <v>1624</v>
      </c>
      <c r="Y8222" t="s">
        <v>1623</v>
      </c>
      <c r="Z8222" t="s">
        <v>1622</v>
      </c>
      <c r="AA8222">
        <v>3</v>
      </c>
      <c r="AB8222">
        <v>10</v>
      </c>
      <c r="AC8222">
        <v>0</v>
      </c>
      <c r="AD8222">
        <v>-0.10440201485521999</v>
      </c>
      <c r="AE8222">
        <v>-0.15312605703462101</v>
      </c>
      <c r="AF8222">
        <v>-0.12941856526968101</v>
      </c>
      <c r="AG8222">
        <v>-0.11043849831533099</v>
      </c>
      <c r="AH8222">
        <v>-0.139063807914205</v>
      </c>
      <c r="AI8222">
        <v>-0.16643865941236799</v>
      </c>
      <c r="AJ8222">
        <v>21.013818619490401</v>
      </c>
      <c r="AK8222">
        <v>20.788772148926299</v>
      </c>
      <c r="AL8222">
        <v>20.7902566229934</v>
      </c>
      <c r="AM8222">
        <v>20.778031717991301</v>
      </c>
      <c r="AN8222">
        <v>20.839483362402699</v>
      </c>
      <c r="AO8222">
        <v>20.786397153042099</v>
      </c>
      <c r="AP8222">
        <v>20.800032556394601</v>
      </c>
    </row>
    <row r="8223" spans="2:42" x14ac:dyDescent="0.4">
      <c r="B8223" t="s">
        <v>1</v>
      </c>
      <c r="C8223" t="s">
        <v>1588</v>
      </c>
      <c r="D8223" t="s">
        <v>1587</v>
      </c>
      <c r="E8223" t="s">
        <v>1586</v>
      </c>
      <c r="F8223">
        <v>8</v>
      </c>
      <c r="G8223">
        <v>4</v>
      </c>
      <c r="H8223">
        <v>0</v>
      </c>
      <c r="I8223">
        <v>-0.225865675109366</v>
      </c>
      <c r="J8223">
        <v>-0.36688150034655398</v>
      </c>
      <c r="K8223">
        <v>-0.24799335853576601</v>
      </c>
      <c r="L8223">
        <v>-0.162090073142307</v>
      </c>
      <c r="M8223">
        <v>-0.43061998321300599</v>
      </c>
      <c r="N8223">
        <v>-0.24227275616300001</v>
      </c>
      <c r="O8223">
        <v>15.3186706529928</v>
      </c>
      <c r="P8223">
        <v>15.098073319812</v>
      </c>
      <c r="Q8223">
        <v>14.9881579857296</v>
      </c>
      <c r="R8223">
        <v>15.0608433188003</v>
      </c>
      <c r="S8223">
        <v>15.171289876561101</v>
      </c>
      <c r="T8223">
        <v>14.909273289609301</v>
      </c>
      <c r="U8223">
        <v>15.111014316981001</v>
      </c>
      <c r="W8223" t="s">
        <v>1855</v>
      </c>
      <c r="X8223" t="s">
        <v>1624</v>
      </c>
      <c r="Y8223" t="s">
        <v>1623</v>
      </c>
      <c r="Z8223" t="s">
        <v>1622</v>
      </c>
      <c r="AA8223">
        <v>4</v>
      </c>
      <c r="AB8223">
        <v>13</v>
      </c>
      <c r="AC8223">
        <v>0</v>
      </c>
      <c r="AD8223">
        <v>-8.6497636475446199E-2</v>
      </c>
      <c r="AE8223">
        <v>-5.6419614225298197E-2</v>
      </c>
      <c r="AF8223">
        <v>0.10878932945978401</v>
      </c>
      <c r="AG8223">
        <v>-0.10428903236107701</v>
      </c>
      <c r="AH8223">
        <v>-0.107579074894582</v>
      </c>
      <c r="AI8223">
        <v>-5.2992780208718698E-2</v>
      </c>
      <c r="AJ8223">
        <v>21.237515819963999</v>
      </c>
      <c r="AK8223">
        <v>21.1297964583521</v>
      </c>
      <c r="AL8223">
        <v>21.137586154753901</v>
      </c>
      <c r="AM8223">
        <v>21.324355418497099</v>
      </c>
      <c r="AN8223">
        <v>21.118647049231001</v>
      </c>
      <c r="AO8223">
        <v>21.091714339517299</v>
      </c>
      <c r="AP8223">
        <v>21.160024826666799</v>
      </c>
    </row>
    <row r="8224" spans="2:42" x14ac:dyDescent="0.4">
      <c r="B8224" t="s">
        <v>1</v>
      </c>
      <c r="C8224" t="s">
        <v>1588</v>
      </c>
      <c r="D8224" t="s">
        <v>1587</v>
      </c>
      <c r="E8224" t="s">
        <v>1586</v>
      </c>
      <c r="F8224">
        <v>9</v>
      </c>
      <c r="G8224">
        <v>2</v>
      </c>
      <c r="H8224">
        <v>0</v>
      </c>
      <c r="I8224">
        <v>8.4375940163798901E-2</v>
      </c>
      <c r="J8224">
        <v>0.122645487191178</v>
      </c>
      <c r="K8224">
        <v>-3.3707111537935902E-2</v>
      </c>
      <c r="L8224">
        <v>8.0412166138526003E-2</v>
      </c>
      <c r="M8224">
        <v>9.6794276800219195E-2</v>
      </c>
      <c r="N8224">
        <v>0.13105704777458599</v>
      </c>
      <c r="O8224">
        <v>15.238142122645201</v>
      </c>
      <c r="P8224">
        <v>15.2885974261544</v>
      </c>
      <c r="Q8224">
        <v>15.342361682413401</v>
      </c>
      <c r="R8224">
        <v>15.1859705252722</v>
      </c>
      <c r="S8224">
        <v>15.314558508943</v>
      </c>
      <c r="T8224">
        <v>15.328110203985</v>
      </c>
      <c r="U8224">
        <v>15.367797702617301</v>
      </c>
      <c r="W8224" t="s">
        <v>1855</v>
      </c>
      <c r="X8224" t="s">
        <v>1624</v>
      </c>
      <c r="Y8224" t="s">
        <v>1623</v>
      </c>
      <c r="Z8224" t="s">
        <v>1622</v>
      </c>
      <c r="AA8224">
        <v>5</v>
      </c>
      <c r="AB8224">
        <v>14</v>
      </c>
      <c r="AC8224">
        <v>0</v>
      </c>
      <c r="AD8224">
        <v>0.12561190953176299</v>
      </c>
      <c r="AE8224">
        <v>0.121683024704381</v>
      </c>
      <c r="AF8224">
        <v>6.0810989335566397E-2</v>
      </c>
      <c r="AG8224">
        <v>0.114675459186813</v>
      </c>
      <c r="AH8224">
        <v>0.187018746749915</v>
      </c>
      <c r="AI8224">
        <v>4.59128039378029E-2</v>
      </c>
      <c r="AJ8224">
        <v>20.9431884448537</v>
      </c>
      <c r="AK8224">
        <v>21.091236212495701</v>
      </c>
      <c r="AL8224">
        <v>21.0374359204196</v>
      </c>
      <c r="AM8224">
        <v>20.958623224103</v>
      </c>
      <c r="AN8224">
        <v>21.062187801903701</v>
      </c>
      <c r="AO8224">
        <v>21.106397553557301</v>
      </c>
      <c r="AP8224">
        <v>20.914361381905199</v>
      </c>
    </row>
    <row r="8225" spans="2:42" x14ac:dyDescent="0.4">
      <c r="B8225" t="s">
        <v>1</v>
      </c>
      <c r="C8225" t="s">
        <v>1588</v>
      </c>
      <c r="D8225" t="s">
        <v>1587</v>
      </c>
      <c r="E8225" t="s">
        <v>1586</v>
      </c>
      <c r="F8225">
        <v>10</v>
      </c>
      <c r="G8225">
        <v>2</v>
      </c>
      <c r="H8225">
        <v>0</v>
      </c>
      <c r="I8225">
        <v>0.73499433990714402</v>
      </c>
      <c r="J8225">
        <v>0.86339079445085598</v>
      </c>
      <c r="K8225">
        <v>0.67526831712852697</v>
      </c>
      <c r="L8225">
        <v>0.58612209125368897</v>
      </c>
      <c r="M8225">
        <v>0.81698621523422399</v>
      </c>
      <c r="N8225">
        <v>0.73199223554405202</v>
      </c>
      <c r="O8225">
        <v>12.1422940594708</v>
      </c>
      <c r="P8225">
        <v>12.872992691874</v>
      </c>
      <c r="Q8225">
        <v>13.0421233703673</v>
      </c>
      <c r="R8225">
        <v>12.8353145765915</v>
      </c>
      <c r="S8225">
        <v>12.7361606025224</v>
      </c>
      <c r="T8225">
        <v>12.955887757232301</v>
      </c>
      <c r="U8225">
        <v>12.864580633728499</v>
      </c>
      <c r="W8225" t="s">
        <v>1855</v>
      </c>
      <c r="X8225" t="s">
        <v>1624</v>
      </c>
      <c r="Y8225" t="s">
        <v>1623</v>
      </c>
      <c r="Z8225" t="s">
        <v>1622</v>
      </c>
      <c r="AA8225">
        <v>6</v>
      </c>
      <c r="AB8225">
        <v>10</v>
      </c>
      <c r="AC8225">
        <v>0</v>
      </c>
      <c r="AD8225">
        <v>0.190877027373695</v>
      </c>
      <c r="AE8225">
        <v>8.8083372140594904E-2</v>
      </c>
      <c r="AF8225">
        <v>0.117960507824968</v>
      </c>
      <c r="AG8225">
        <v>3.3531008561094901E-2</v>
      </c>
      <c r="AH8225">
        <v>0.16048935065358</v>
      </c>
      <c r="AI8225">
        <v>0.12759382016683901</v>
      </c>
      <c r="AJ8225">
        <v>18.839816077671099</v>
      </c>
      <c r="AK8225">
        <v>19.0452832599244</v>
      </c>
      <c r="AL8225">
        <v>18.895594221143799</v>
      </c>
      <c r="AM8225">
        <v>18.950572227961</v>
      </c>
      <c r="AN8225">
        <v>18.880919135537699</v>
      </c>
      <c r="AO8225">
        <v>18.9904541567339</v>
      </c>
      <c r="AP8225">
        <v>18.907260294960899</v>
      </c>
    </row>
    <row r="8226" spans="2:42" x14ac:dyDescent="0.4">
      <c r="B8226" t="s">
        <v>1</v>
      </c>
      <c r="C8226" t="s">
        <v>1585</v>
      </c>
      <c r="D8226" t="s">
        <v>1584</v>
      </c>
      <c r="E8226" t="s">
        <v>1583</v>
      </c>
      <c r="F8226">
        <v>1</v>
      </c>
      <c r="G8226">
        <v>18</v>
      </c>
      <c r="H8226">
        <v>0</v>
      </c>
      <c r="I8226">
        <v>9.8801336248007104E-2</v>
      </c>
      <c r="J8226">
        <v>-3.8108714017255399E-3</v>
      </c>
      <c r="K8226">
        <v>6.1713712588638003E-2</v>
      </c>
      <c r="L8226">
        <v>6.4103122881045103E-3</v>
      </c>
      <c r="M8226">
        <v>6.4688909169212203E-2</v>
      </c>
      <c r="N8226">
        <v>2.4490213963456901E-2</v>
      </c>
      <c r="O8226">
        <v>18.875957340605702</v>
      </c>
      <c r="P8226">
        <v>18.958421553246399</v>
      </c>
      <c r="Q8226">
        <v>18.869339557609202</v>
      </c>
      <c r="R8226">
        <v>18.912378158955399</v>
      </c>
      <c r="S8226">
        <v>18.8567553320832</v>
      </c>
      <c r="T8226">
        <v>18.921151920886199</v>
      </c>
      <c r="U8226">
        <v>18.8846865541326</v>
      </c>
      <c r="W8226" t="s">
        <v>1855</v>
      </c>
      <c r="X8226" t="s">
        <v>1621</v>
      </c>
      <c r="Y8226" t="s">
        <v>1620</v>
      </c>
      <c r="Z8226" t="s">
        <v>1619</v>
      </c>
      <c r="AA8226">
        <v>1</v>
      </c>
      <c r="AB8226">
        <v>3</v>
      </c>
      <c r="AC8226">
        <v>0</v>
      </c>
      <c r="AD8226">
        <v>-0.133466171407358</v>
      </c>
      <c r="AE8226">
        <v>-5.1205525612687097E-2</v>
      </c>
      <c r="AF8226">
        <v>-6.0220851930280303E-2</v>
      </c>
      <c r="AG8226">
        <v>-2.3382667963240102E-2</v>
      </c>
      <c r="AH8226">
        <v>-0.122842465703247</v>
      </c>
      <c r="AI8226">
        <v>-0.19478143906800199</v>
      </c>
      <c r="AJ8226">
        <v>16.243636605781699</v>
      </c>
      <c r="AK8226">
        <v>16.112054352648101</v>
      </c>
      <c r="AL8226">
        <v>16.180539723260999</v>
      </c>
      <c r="AM8226">
        <v>16.169427733937798</v>
      </c>
      <c r="AN8226">
        <v>16.202580385721301</v>
      </c>
      <c r="AO8226">
        <v>16.141484542503601</v>
      </c>
      <c r="AP8226">
        <v>16.0446585948314</v>
      </c>
    </row>
    <row r="8227" spans="2:42" x14ac:dyDescent="0.4">
      <c r="B8227" t="s">
        <v>1</v>
      </c>
      <c r="C8227" t="s">
        <v>1585</v>
      </c>
      <c r="D8227" t="s">
        <v>1584</v>
      </c>
      <c r="E8227" t="s">
        <v>1583</v>
      </c>
      <c r="F8227">
        <v>2</v>
      </c>
      <c r="G8227">
        <v>17</v>
      </c>
      <c r="H8227">
        <v>0</v>
      </c>
      <c r="I8227">
        <v>5.1994697522267999E-2</v>
      </c>
      <c r="J8227">
        <v>-9.6289618105266997E-2</v>
      </c>
      <c r="K8227">
        <v>-5.3602347906256398E-3</v>
      </c>
      <c r="L8227">
        <v>-3.4764945253721501E-2</v>
      </c>
      <c r="M8227">
        <v>-1.4252456417844801E-2</v>
      </c>
      <c r="N8227">
        <v>1.04270557672148E-2</v>
      </c>
      <c r="O8227">
        <v>17.834767226544798</v>
      </c>
      <c r="P8227">
        <v>17.891123707706701</v>
      </c>
      <c r="Q8227">
        <v>17.734498489308798</v>
      </c>
      <c r="R8227">
        <v>17.838780327409701</v>
      </c>
      <c r="S8227">
        <v>17.838434908673801</v>
      </c>
      <c r="T8227">
        <v>17.843842366788198</v>
      </c>
      <c r="U8227">
        <v>17.874073478612001</v>
      </c>
      <c r="W8227" t="s">
        <v>1855</v>
      </c>
      <c r="X8227" t="s">
        <v>1621</v>
      </c>
      <c r="Y8227" t="s">
        <v>1620</v>
      </c>
      <c r="Z8227" t="s">
        <v>1619</v>
      </c>
      <c r="AA8227">
        <v>3</v>
      </c>
      <c r="AB8227">
        <v>3</v>
      </c>
      <c r="AC8227">
        <v>0</v>
      </c>
      <c r="AD8227">
        <v>0.22405268927921199</v>
      </c>
      <c r="AE8227">
        <v>0.126123050695224</v>
      </c>
      <c r="AF8227">
        <v>0.26643449154716098</v>
      </c>
      <c r="AG8227">
        <v>0.14105900916213801</v>
      </c>
      <c r="AH8227">
        <v>0.14351468821142699</v>
      </c>
      <c r="AI8227">
        <v>0.184049197452756</v>
      </c>
      <c r="AJ8227">
        <v>15.374282600804699</v>
      </c>
      <c r="AK8227">
        <v>15.477690834375</v>
      </c>
      <c r="AL8227">
        <v>15.429969712037501</v>
      </c>
      <c r="AM8227">
        <v>15.5343487561224</v>
      </c>
      <c r="AN8227">
        <v>15.4514448511945</v>
      </c>
      <c r="AO8227">
        <v>15.429439630481999</v>
      </c>
      <c r="AP8227">
        <v>15.510984394574001</v>
      </c>
    </row>
    <row r="8228" spans="2:42" x14ac:dyDescent="0.4">
      <c r="B8228" t="s">
        <v>1</v>
      </c>
      <c r="C8228" t="s">
        <v>1585</v>
      </c>
      <c r="D8228" t="s">
        <v>1584</v>
      </c>
      <c r="E8228" t="s">
        <v>1583</v>
      </c>
      <c r="F8228">
        <v>3</v>
      </c>
      <c r="G8228">
        <v>19</v>
      </c>
      <c r="H8228">
        <v>0</v>
      </c>
      <c r="I8228">
        <v>-0.13107548059839</v>
      </c>
      <c r="J8228">
        <v>-0.198612185860982</v>
      </c>
      <c r="K8228">
        <v>-0.11907893388938399</v>
      </c>
      <c r="L8228">
        <v>-9.7984332078075595E-2</v>
      </c>
      <c r="M8228">
        <v>-0.14377231235219401</v>
      </c>
      <c r="N8228">
        <v>-0.17616233008945201</v>
      </c>
      <c r="O8228">
        <v>18.517621818011001</v>
      </c>
      <c r="P8228">
        <v>18.437486456947902</v>
      </c>
      <c r="Q8228">
        <v>18.328160283446199</v>
      </c>
      <c r="R8228">
        <v>18.397199279200699</v>
      </c>
      <c r="S8228">
        <v>18.439836113097499</v>
      </c>
      <c r="T8228">
        <v>18.381349559832699</v>
      </c>
      <c r="U8228">
        <v>18.344881430856901</v>
      </c>
      <c r="W8228" t="s">
        <v>1855</v>
      </c>
      <c r="X8228" t="s">
        <v>1621</v>
      </c>
      <c r="Y8228" t="s">
        <v>1620</v>
      </c>
      <c r="Z8228" t="s">
        <v>1619</v>
      </c>
      <c r="AA8228">
        <v>4</v>
      </c>
      <c r="AB8228">
        <v>2</v>
      </c>
      <c r="AC8228">
        <v>0</v>
      </c>
      <c r="AD8228">
        <v>-0.18207751441088499</v>
      </c>
      <c r="AE8228">
        <v>-0.18669357396415601</v>
      </c>
      <c r="AF8228">
        <v>0.10052407478975101</v>
      </c>
      <c r="AG8228">
        <v>-0.12696763111034001</v>
      </c>
      <c r="AH8228">
        <v>-0.14173471448897099</v>
      </c>
      <c r="AI8228">
        <v>-1.94473755908646E-2</v>
      </c>
      <c r="AJ8228">
        <v>16.406099514656098</v>
      </c>
      <c r="AK8228">
        <v>16.2028002751088</v>
      </c>
      <c r="AL8228">
        <v>16.1758958897071</v>
      </c>
      <c r="AM8228">
        <v>16.484673858519201</v>
      </c>
      <c r="AN8228">
        <v>16.264552145173798</v>
      </c>
      <c r="AO8228">
        <v>16.226142394615</v>
      </c>
      <c r="AP8228">
        <v>16.362153925976699</v>
      </c>
    </row>
    <row r="8229" spans="2:42" x14ac:dyDescent="0.4">
      <c r="B8229" t="s">
        <v>1</v>
      </c>
      <c r="C8229" t="s">
        <v>1585</v>
      </c>
      <c r="D8229" t="s">
        <v>1584</v>
      </c>
      <c r="E8229" t="s">
        <v>1583</v>
      </c>
      <c r="F8229">
        <v>4</v>
      </c>
      <c r="G8229">
        <v>18</v>
      </c>
      <c r="H8229">
        <v>0</v>
      </c>
      <c r="I8229">
        <v>5.0265212851577701E-2</v>
      </c>
      <c r="J8229">
        <v>8.7334877114958701E-2</v>
      </c>
      <c r="K8229">
        <v>0.104264324920743</v>
      </c>
      <c r="L8229">
        <v>6.4362983541718294E-2</v>
      </c>
      <c r="M8229">
        <v>3.9075852209208499E-2</v>
      </c>
      <c r="N8229">
        <v>0.253983584862704</v>
      </c>
      <c r="O8229">
        <v>19.020183430745799</v>
      </c>
      <c r="P8229">
        <v>19.048826187435498</v>
      </c>
      <c r="Q8229">
        <v>19.099024659504199</v>
      </c>
      <c r="R8229">
        <v>19.1113231488489</v>
      </c>
      <c r="S8229">
        <v>19.061791261805901</v>
      </c>
      <c r="T8229">
        <v>19.044013342069199</v>
      </c>
      <c r="U8229">
        <v>19.211532285037201</v>
      </c>
      <c r="W8229" t="s">
        <v>1855</v>
      </c>
      <c r="X8229" t="s">
        <v>1618</v>
      </c>
      <c r="Y8229" t="s">
        <v>1617</v>
      </c>
      <c r="Z8229" t="s">
        <v>1616</v>
      </c>
      <c r="AA8229">
        <v>1</v>
      </c>
      <c r="AB8229">
        <v>6</v>
      </c>
      <c r="AC8229">
        <v>0</v>
      </c>
      <c r="AD8229">
        <v>-9.1113655857663303E-2</v>
      </c>
      <c r="AE8229">
        <v>0.12814406660428501</v>
      </c>
      <c r="AF8229">
        <v>0.21851009440834801</v>
      </c>
      <c r="AG8229">
        <v>-3.17434585777576E-3</v>
      </c>
      <c r="AH8229">
        <v>0.21739632692633001</v>
      </c>
      <c r="AI8229">
        <v>-3.3680056506009103E-2</v>
      </c>
      <c r="AJ8229">
        <v>14.908752350266299</v>
      </c>
      <c r="AK8229">
        <v>14.8195226126824</v>
      </c>
      <c r="AL8229">
        <v>15.0250050599626</v>
      </c>
      <c r="AM8229">
        <v>15.1132744247611</v>
      </c>
      <c r="AN8229">
        <v>14.8879044523114</v>
      </c>
      <c r="AO8229">
        <v>15.1468390796178</v>
      </c>
      <c r="AP8229">
        <v>14.870875721878001</v>
      </c>
    </row>
    <row r="8230" spans="2:42" x14ac:dyDescent="0.4">
      <c r="B8230" t="s">
        <v>1</v>
      </c>
      <c r="C8230" t="s">
        <v>1585</v>
      </c>
      <c r="D8230" t="s">
        <v>1584</v>
      </c>
      <c r="E8230" t="s">
        <v>1583</v>
      </c>
      <c r="F8230">
        <v>5</v>
      </c>
      <c r="G8230">
        <v>11</v>
      </c>
      <c r="H8230">
        <v>0</v>
      </c>
      <c r="I8230">
        <v>-0.240254963432978</v>
      </c>
      <c r="J8230">
        <v>-0.115099606552498</v>
      </c>
      <c r="K8230">
        <v>0.18777634080403</v>
      </c>
      <c r="L8230">
        <v>0.11545227889547301</v>
      </c>
      <c r="M8230">
        <v>0.24588463242845601</v>
      </c>
      <c r="N8230">
        <v>0.20600456707928499</v>
      </c>
      <c r="O8230">
        <v>17.632850352709099</v>
      </c>
      <c r="P8230">
        <v>17.413873040591199</v>
      </c>
      <c r="Q8230">
        <v>17.537716627764699</v>
      </c>
      <c r="R8230">
        <v>17.783572798018501</v>
      </c>
      <c r="S8230">
        <v>17.733618536093001</v>
      </c>
      <c r="T8230">
        <v>17.858803175693598</v>
      </c>
      <c r="U8230">
        <v>17.8143684136529</v>
      </c>
      <c r="W8230" t="s">
        <v>1855</v>
      </c>
      <c r="X8230" t="s">
        <v>1618</v>
      </c>
      <c r="Y8230" t="s">
        <v>1617</v>
      </c>
      <c r="Z8230" t="s">
        <v>1616</v>
      </c>
      <c r="AA8230">
        <v>2</v>
      </c>
      <c r="AB8230">
        <v>4</v>
      </c>
      <c r="AC8230">
        <v>0</v>
      </c>
      <c r="AD8230">
        <v>-3.88103147208234E-2</v>
      </c>
      <c r="AE8230">
        <v>-0.12560271190656599</v>
      </c>
      <c r="AF8230">
        <v>-9.41775014450172E-2</v>
      </c>
      <c r="AG8230">
        <v>-5.9341725930217103E-2</v>
      </c>
      <c r="AH8230">
        <v>3.0329366935685401E-2</v>
      </c>
      <c r="AI8230">
        <v>-2.4923439562698501E-2</v>
      </c>
      <c r="AJ8230">
        <v>15.774727989832201</v>
      </c>
      <c r="AK8230">
        <v>15.7182267818953</v>
      </c>
      <c r="AL8230">
        <v>15.6327807364323</v>
      </c>
      <c r="AM8230">
        <v>15.662205557401</v>
      </c>
      <c r="AN8230">
        <v>15.7266243614802</v>
      </c>
      <c r="AO8230">
        <v>15.813930287140099</v>
      </c>
      <c r="AP8230">
        <v>15.755628848309801</v>
      </c>
    </row>
    <row r="8231" spans="2:42" x14ac:dyDescent="0.4">
      <c r="B8231" t="s">
        <v>1</v>
      </c>
      <c r="C8231" t="s">
        <v>1582</v>
      </c>
      <c r="D8231" t="s">
        <v>1581</v>
      </c>
      <c r="E8231" t="s">
        <v>1580</v>
      </c>
      <c r="F8231">
        <v>2</v>
      </c>
      <c r="G8231">
        <v>3</v>
      </c>
      <c r="H8231">
        <v>0</v>
      </c>
      <c r="I8231">
        <v>0.26365807177503298</v>
      </c>
      <c r="J8231">
        <v>0.28794894815630601</v>
      </c>
      <c r="K8231">
        <v>0.41076408196120601</v>
      </c>
      <c r="L8231">
        <v>0.31956712907124202</v>
      </c>
      <c r="M8231">
        <v>-7.3738033547673595E-2</v>
      </c>
      <c r="N8231">
        <v>0.293722790997755</v>
      </c>
      <c r="O8231">
        <v>15.709185505107399</v>
      </c>
      <c r="P8231">
        <v>15.977205360522101</v>
      </c>
      <c r="Q8231">
        <v>15.993155334133</v>
      </c>
      <c r="R8231">
        <v>16.129322922724199</v>
      </c>
      <c r="S8231">
        <v>16.067185261561399</v>
      </c>
      <c r="T8231">
        <v>15.658775068221001</v>
      </c>
      <c r="U8231">
        <v>16.031787492405201</v>
      </c>
      <c r="W8231" t="s">
        <v>1855</v>
      </c>
      <c r="X8231" t="s">
        <v>1618</v>
      </c>
      <c r="Y8231" t="s">
        <v>1617</v>
      </c>
      <c r="Z8231" t="s">
        <v>1616</v>
      </c>
      <c r="AA8231">
        <v>3</v>
      </c>
      <c r="AB8231">
        <v>6</v>
      </c>
      <c r="AC8231">
        <v>0</v>
      </c>
      <c r="AD8231">
        <v>-9.6950529548289296E-2</v>
      </c>
      <c r="AE8231">
        <v>0.11359138581267</v>
      </c>
      <c r="AF8231">
        <v>6.9210798659170805E-2</v>
      </c>
      <c r="AG8231">
        <v>4.81935827283042E-2</v>
      </c>
      <c r="AH8231">
        <v>-4.3465300348431803E-2</v>
      </c>
      <c r="AI8231">
        <v>-0.212421202998962</v>
      </c>
      <c r="AJ8231">
        <v>15.510039215068501</v>
      </c>
      <c r="AK8231">
        <v>15.2924442298113</v>
      </c>
      <c r="AL8231">
        <v>15.5531946614188</v>
      </c>
      <c r="AM8231">
        <v>15.4728816774983</v>
      </c>
      <c r="AN8231">
        <v>15.4943360390245</v>
      </c>
      <c r="AO8231">
        <v>15.378216256186001</v>
      </c>
      <c r="AP8231">
        <v>15.250270608386099</v>
      </c>
    </row>
    <row r="8232" spans="2:42" x14ac:dyDescent="0.4">
      <c r="B8232" t="s">
        <v>1</v>
      </c>
      <c r="C8232" t="s">
        <v>1582</v>
      </c>
      <c r="D8232" t="s">
        <v>1581</v>
      </c>
      <c r="E8232" t="s">
        <v>1580</v>
      </c>
      <c r="F8232">
        <v>3</v>
      </c>
      <c r="G8232">
        <v>2</v>
      </c>
      <c r="H8232">
        <v>0</v>
      </c>
      <c r="I8232">
        <v>8.7323935298862006E-3</v>
      </c>
      <c r="J8232">
        <v>7.5006427211388199E-2</v>
      </c>
      <c r="K8232">
        <v>0.22510803802372201</v>
      </c>
      <c r="L8232">
        <v>2.8155675299705901E-2</v>
      </c>
      <c r="M8232">
        <v>4.4601799759094597E-2</v>
      </c>
      <c r="N8232">
        <v>-4.8450550675550402E-2</v>
      </c>
      <c r="O8232">
        <v>15.648201006912601</v>
      </c>
      <c r="P8232">
        <v>15.707873519977699</v>
      </c>
      <c r="Q8232">
        <v>15.732358085420101</v>
      </c>
      <c r="R8232">
        <v>15.8719654400153</v>
      </c>
      <c r="S8232">
        <v>15.6965553093768</v>
      </c>
      <c r="T8232">
        <v>15.7003028608455</v>
      </c>
      <c r="U8232">
        <v>15.603172399172299</v>
      </c>
      <c r="W8232" t="s">
        <v>1855</v>
      </c>
      <c r="X8232" t="s">
        <v>1618</v>
      </c>
      <c r="Y8232" t="s">
        <v>1617</v>
      </c>
      <c r="Z8232" t="s">
        <v>1616</v>
      </c>
      <c r="AA8232">
        <v>4</v>
      </c>
      <c r="AB8232">
        <v>6</v>
      </c>
      <c r="AC8232">
        <v>0</v>
      </c>
      <c r="AD8232">
        <v>1.0359412418989E-2</v>
      </c>
      <c r="AE8232">
        <v>4.1550449297982801E-2</v>
      </c>
      <c r="AF8232">
        <v>2.0562517088924499E-2</v>
      </c>
      <c r="AG8232">
        <v>9.6719979740630194E-2</v>
      </c>
      <c r="AH8232">
        <v>4.84744033251676E-2</v>
      </c>
      <c r="AI8232">
        <v>-5.7723513588516802E-2</v>
      </c>
      <c r="AJ8232">
        <v>15.859863507357399</v>
      </c>
      <c r="AK8232">
        <v>15.84900119464</v>
      </c>
      <c r="AL8232">
        <v>15.8579039056706</v>
      </c>
      <c r="AM8232">
        <v>15.858476293519701</v>
      </c>
      <c r="AN8232">
        <v>15.942003748726099</v>
      </c>
      <c r="AO8232">
        <v>15.870115505130499</v>
      </c>
      <c r="AP8232">
        <v>15.777641780680399</v>
      </c>
    </row>
    <row r="8233" spans="2:42" x14ac:dyDescent="0.4">
      <c r="B8233" t="s">
        <v>1</v>
      </c>
      <c r="C8233" t="s">
        <v>1582</v>
      </c>
      <c r="D8233" t="s">
        <v>1581</v>
      </c>
      <c r="E8233" t="s">
        <v>1580</v>
      </c>
      <c r="F8233">
        <v>4</v>
      </c>
      <c r="G8233">
        <v>2</v>
      </c>
      <c r="H8233">
        <v>0</v>
      </c>
      <c r="I8233">
        <v>-0.13471033992222001</v>
      </c>
      <c r="J8233">
        <v>-9.51554416738567E-2</v>
      </c>
      <c r="K8233">
        <v>-0.45566057129135701</v>
      </c>
      <c r="L8233">
        <v>-0.32629352904775799</v>
      </c>
      <c r="M8233">
        <v>-6.7017108633960404E-2</v>
      </c>
      <c r="N8233">
        <v>-9.1086958590569395E-2</v>
      </c>
      <c r="O8233">
        <v>15.7631934062866</v>
      </c>
      <c r="P8233">
        <v>15.606860610202499</v>
      </c>
      <c r="Q8233">
        <v>15.6595443162562</v>
      </c>
      <c r="R8233">
        <v>15.2944082281777</v>
      </c>
      <c r="S8233">
        <v>15.4141447247573</v>
      </c>
      <c r="T8233">
        <v>15.680930356766901</v>
      </c>
      <c r="U8233">
        <v>15.6094717171248</v>
      </c>
      <c r="W8233" t="s">
        <v>1855</v>
      </c>
      <c r="X8233" t="s">
        <v>1618</v>
      </c>
      <c r="Y8233" t="s">
        <v>1617</v>
      </c>
      <c r="Z8233" t="s">
        <v>1616</v>
      </c>
      <c r="AA8233">
        <v>5</v>
      </c>
      <c r="AB8233">
        <v>7</v>
      </c>
      <c r="AC8233">
        <v>0</v>
      </c>
      <c r="AD8233">
        <v>0.17285560686317999</v>
      </c>
      <c r="AE8233">
        <v>0.185109349858741</v>
      </c>
      <c r="AF8233">
        <v>-7.0118741146156802E-3</v>
      </c>
      <c r="AG8233">
        <v>0.152748277741896</v>
      </c>
      <c r="AH8233">
        <v>0.24346315916724701</v>
      </c>
      <c r="AI8233">
        <v>0.11245464966108901</v>
      </c>
      <c r="AJ8233">
        <v>16.547249008878801</v>
      </c>
      <c r="AK8233">
        <v>16.742540473852301</v>
      </c>
      <c r="AL8233">
        <v>16.7049228095991</v>
      </c>
      <c r="AM8233">
        <v>16.494860924677901</v>
      </c>
      <c r="AN8233">
        <v>16.704321184483899</v>
      </c>
      <c r="AO8233">
        <v>16.7669025299998</v>
      </c>
      <c r="AP8233">
        <v>16.5849637916536</v>
      </c>
    </row>
    <row r="8234" spans="2:42" x14ac:dyDescent="0.4">
      <c r="B8234" t="s">
        <v>1</v>
      </c>
      <c r="C8234" t="s">
        <v>1582</v>
      </c>
      <c r="D8234" t="s">
        <v>1581</v>
      </c>
      <c r="E8234" t="s">
        <v>1580</v>
      </c>
      <c r="F8234">
        <v>5</v>
      </c>
      <c r="G8234">
        <v>3</v>
      </c>
      <c r="H8234">
        <v>0</v>
      </c>
      <c r="I8234">
        <v>-0.16062890923815201</v>
      </c>
      <c r="J8234">
        <v>-0.109640001499823</v>
      </c>
      <c r="K8234">
        <v>-9.7068259195824097E-2</v>
      </c>
      <c r="L8234">
        <v>-0.10988662584671401</v>
      </c>
      <c r="M8234">
        <v>-0.19953105341242899</v>
      </c>
      <c r="N8234">
        <v>-0.161033646143837</v>
      </c>
      <c r="O8234">
        <v>16.186105939096102</v>
      </c>
      <c r="P8234">
        <v>16.046754681172999</v>
      </c>
      <c r="Q8234">
        <v>16.096431819204401</v>
      </c>
      <c r="R8234">
        <v>16.051983784405699</v>
      </c>
      <c r="S8234">
        <v>16.061535217737902</v>
      </c>
      <c r="T8234">
        <v>15.9666430762398</v>
      </c>
      <c r="U8234">
        <v>16.000585786816799</v>
      </c>
      <c r="W8234" t="s">
        <v>1855</v>
      </c>
      <c r="X8234" t="s">
        <v>1618</v>
      </c>
      <c r="Y8234" t="s">
        <v>1617</v>
      </c>
      <c r="Z8234" t="s">
        <v>1616</v>
      </c>
      <c r="AA8234">
        <v>6</v>
      </c>
      <c r="AB8234">
        <v>5</v>
      </c>
      <c r="AC8234">
        <v>0</v>
      </c>
      <c r="AD8234">
        <v>-2.3561503016297902E-2</v>
      </c>
      <c r="AE8234">
        <v>-0.138726284796899</v>
      </c>
      <c r="AF8234">
        <v>-0.59215155261062002</v>
      </c>
      <c r="AG8234">
        <v>-0.148698721186761</v>
      </c>
      <c r="AH8234">
        <v>3.5427992494770202E-2</v>
      </c>
      <c r="AI8234">
        <v>-0.48356433354133799</v>
      </c>
      <c r="AJ8234">
        <v>14.3046843202112</v>
      </c>
      <c r="AK8234">
        <v>14.295712972074501</v>
      </c>
      <c r="AL8234">
        <v>14.133652806746399</v>
      </c>
      <c r="AM8234">
        <v>13.705328410065601</v>
      </c>
      <c r="AN8234">
        <v>14.16355764833</v>
      </c>
      <c r="AO8234">
        <v>14.3302610411152</v>
      </c>
      <c r="AP8234">
        <v>13.7609703837929</v>
      </c>
    </row>
    <row r="8235" spans="2:42" x14ac:dyDescent="0.4">
      <c r="B8235" t="s">
        <v>1</v>
      </c>
      <c r="C8235" t="s">
        <v>1582</v>
      </c>
      <c r="D8235" t="s">
        <v>1581</v>
      </c>
      <c r="E8235" t="s">
        <v>1580</v>
      </c>
      <c r="F8235">
        <v>6</v>
      </c>
      <c r="G8235">
        <v>2</v>
      </c>
      <c r="H8235">
        <v>0</v>
      </c>
      <c r="I8235">
        <v>5.7994556196041103E-2</v>
      </c>
      <c r="J8235">
        <v>1.55766947136353E-2</v>
      </c>
      <c r="K8235">
        <v>-8.1424363143508302E-2</v>
      </c>
      <c r="L8235">
        <v>2.2069737427148801E-2</v>
      </c>
      <c r="M8235">
        <v>6.3862630379009702E-2</v>
      </c>
      <c r="N8235">
        <v>0.11587598699762899</v>
      </c>
      <c r="O8235">
        <v>17.160366317810201</v>
      </c>
      <c r="P8235">
        <v>17.213141686257899</v>
      </c>
      <c r="Q8235">
        <v>17.134780148270899</v>
      </c>
      <c r="R8235">
        <v>17.080579583911899</v>
      </c>
      <c r="S8235">
        <v>17.1826569987713</v>
      </c>
      <c r="T8235">
        <v>17.238801315381298</v>
      </c>
      <c r="U8235">
        <v>17.292473957202301</v>
      </c>
      <c r="W8235" t="s">
        <v>1855</v>
      </c>
      <c r="X8235" t="s">
        <v>1615</v>
      </c>
      <c r="Y8235" t="s">
        <v>1614</v>
      </c>
      <c r="Z8235" t="s">
        <v>1613</v>
      </c>
      <c r="AA8235">
        <v>2</v>
      </c>
      <c r="AB8235">
        <v>4</v>
      </c>
      <c r="AC8235">
        <v>0</v>
      </c>
      <c r="AD8235">
        <v>-1.8706250384809699E-2</v>
      </c>
      <c r="AE8235">
        <v>-0.11197402689818101</v>
      </c>
      <c r="AF8235">
        <v>1.8523723926875801E-2</v>
      </c>
      <c r="AG8235">
        <v>-5.9996134992797302E-2</v>
      </c>
      <c r="AH8235">
        <v>7.3906092364906001E-2</v>
      </c>
      <c r="AI8235">
        <v>9.8981512867449994E-2</v>
      </c>
      <c r="AJ8235">
        <v>15.3031214418922</v>
      </c>
      <c r="AK8235">
        <v>15.2667242982912</v>
      </c>
      <c r="AL8235">
        <v>15.1748028735006</v>
      </c>
      <c r="AM8235">
        <v>15.3033002348328</v>
      </c>
      <c r="AN8235">
        <v>15.2543634044775</v>
      </c>
      <c r="AO8235">
        <v>15.3859004646292</v>
      </c>
      <c r="AP8235">
        <v>15.407927252799899</v>
      </c>
    </row>
    <row r="8236" spans="2:42" x14ac:dyDescent="0.4">
      <c r="B8236" t="s">
        <v>1</v>
      </c>
      <c r="C8236" t="s">
        <v>1582</v>
      </c>
      <c r="D8236" t="s">
        <v>1581</v>
      </c>
      <c r="E8236" t="s">
        <v>1580</v>
      </c>
      <c r="F8236">
        <v>7</v>
      </c>
      <c r="G8236">
        <v>2</v>
      </c>
      <c r="H8236">
        <v>0</v>
      </c>
      <c r="I8236">
        <v>-0.14594881815531099</v>
      </c>
      <c r="J8236">
        <v>-6.6324574163548505E-2</v>
      </c>
      <c r="K8236">
        <v>-4.9153475553774598E-2</v>
      </c>
      <c r="L8236">
        <v>-5.0935166678336002E-2</v>
      </c>
      <c r="M8236">
        <v>-0.22576885398715499</v>
      </c>
      <c r="N8236">
        <v>-4.3190559802219801E-2</v>
      </c>
      <c r="O8236">
        <v>16.694270705729501</v>
      </c>
      <c r="P8236">
        <v>16.5151094756344</v>
      </c>
      <c r="Q8236">
        <v>16.582957664071898</v>
      </c>
      <c r="R8236">
        <v>16.598132231744302</v>
      </c>
      <c r="S8236">
        <v>16.606933413818599</v>
      </c>
      <c r="T8236">
        <v>16.4453853625931</v>
      </c>
      <c r="U8236">
        <v>16.607724856700301</v>
      </c>
      <c r="W8236" t="s">
        <v>1855</v>
      </c>
      <c r="X8236" t="s">
        <v>1615</v>
      </c>
      <c r="Y8236" t="s">
        <v>1614</v>
      </c>
      <c r="Z8236" t="s">
        <v>1613</v>
      </c>
      <c r="AA8236">
        <v>3</v>
      </c>
      <c r="AB8236">
        <v>3</v>
      </c>
      <c r="AC8236">
        <v>0</v>
      </c>
      <c r="AD8236">
        <v>0.137311163560184</v>
      </c>
      <c r="AE8236">
        <v>0.206072108447451</v>
      </c>
      <c r="AF8236">
        <v>0.161110706304331</v>
      </c>
      <c r="AG8236">
        <v>-5.7671613991285398E-2</v>
      </c>
      <c r="AH8236">
        <v>-0.30938292174182402</v>
      </c>
      <c r="AI8236">
        <v>-8.1762591305670498E-2</v>
      </c>
      <c r="AJ8236">
        <v>14.2601592674032</v>
      </c>
      <c r="AK8236">
        <v>14.2768259752544</v>
      </c>
      <c r="AL8236">
        <v>14.3957954363882</v>
      </c>
      <c r="AM8236">
        <v>14.3149016374781</v>
      </c>
      <c r="AN8236">
        <v>14.138590894639499</v>
      </c>
      <c r="AO8236">
        <v>13.862418687127199</v>
      </c>
      <c r="AP8236">
        <v>14.131049272414</v>
      </c>
    </row>
    <row r="8237" spans="2:42" x14ac:dyDescent="0.4">
      <c r="B8237" t="s">
        <v>1</v>
      </c>
      <c r="C8237" t="s">
        <v>1582</v>
      </c>
      <c r="D8237" t="s">
        <v>1581</v>
      </c>
      <c r="E8237" t="s">
        <v>1580</v>
      </c>
      <c r="F8237">
        <v>8</v>
      </c>
      <c r="G8237">
        <v>2</v>
      </c>
      <c r="H8237">
        <v>0</v>
      </c>
      <c r="I8237">
        <v>-0.158814005293893</v>
      </c>
      <c r="J8237">
        <v>0.28142711513317797</v>
      </c>
      <c r="K8237">
        <v>0.34358131279571502</v>
      </c>
      <c r="L8237">
        <v>-8.6450469936266899E-2</v>
      </c>
      <c r="M8237">
        <v>0.15384699290874501</v>
      </c>
      <c r="N8237">
        <v>0.252131143059241</v>
      </c>
      <c r="O8237">
        <v>13.9286011188121</v>
      </c>
      <c r="P8237">
        <v>13.775055455446701</v>
      </c>
      <c r="Q8237">
        <v>14.2463970670286</v>
      </c>
      <c r="R8237">
        <v>14.2623484559511</v>
      </c>
      <c r="S8237">
        <v>13.8568599455864</v>
      </c>
      <c r="T8237">
        <v>14.1036707315503</v>
      </c>
      <c r="U8237">
        <v>14.215348682022499</v>
      </c>
      <c r="W8237" t="s">
        <v>1855</v>
      </c>
      <c r="X8237" t="s">
        <v>1612</v>
      </c>
      <c r="Y8237" t="s">
        <v>1611</v>
      </c>
      <c r="Z8237" t="s">
        <v>1610</v>
      </c>
      <c r="AA8237">
        <v>1</v>
      </c>
      <c r="AB8237">
        <v>8</v>
      </c>
      <c r="AC8237">
        <v>0</v>
      </c>
      <c r="AD8237">
        <v>-3.4176587131268497E-2</v>
      </c>
      <c r="AE8237">
        <v>0.130101947988496</v>
      </c>
      <c r="AF8237">
        <v>-5.9570843272242199E-2</v>
      </c>
      <c r="AG8237">
        <v>9.3952450524639602E-2</v>
      </c>
      <c r="AH8237">
        <v>7.6156582067241603E-3</v>
      </c>
      <c r="AI8237">
        <v>6.9355321690764499E-2</v>
      </c>
      <c r="AJ8237">
        <v>17.249893802879502</v>
      </c>
      <c r="AK8237">
        <v>17.217601134022001</v>
      </c>
      <c r="AL8237">
        <v>17.368104393959999</v>
      </c>
      <c r="AM8237">
        <v>17.1763349396937</v>
      </c>
      <c r="AN8237">
        <v>17.326172701307001</v>
      </c>
      <c r="AO8237">
        <v>17.2781998635114</v>
      </c>
      <c r="AP8237">
        <v>17.315052552687899</v>
      </c>
    </row>
    <row r="8238" spans="2:42" x14ac:dyDescent="0.4">
      <c r="B8238" t="s">
        <v>1</v>
      </c>
      <c r="C8238" t="s">
        <v>1582</v>
      </c>
      <c r="D8238" t="s">
        <v>1581</v>
      </c>
      <c r="E8238" t="s">
        <v>1580</v>
      </c>
      <c r="F8238">
        <v>9</v>
      </c>
      <c r="G8238">
        <v>3</v>
      </c>
      <c r="H8238">
        <v>0</v>
      </c>
      <c r="I8238">
        <v>2.7885750897915802E-3</v>
      </c>
      <c r="J8238">
        <v>-9.9839788469593002E-2</v>
      </c>
      <c r="K8238">
        <v>-0.20093648805997999</v>
      </c>
      <c r="L8238">
        <v>6.7316166219155704E-2</v>
      </c>
      <c r="M8238">
        <v>-0.132565348526299</v>
      </c>
      <c r="N8238">
        <v>-1.8385247523950099E-2</v>
      </c>
      <c r="O8238">
        <v>15.6307257169574</v>
      </c>
      <c r="P8238">
        <v>15.599593655392701</v>
      </c>
      <c r="Q8238">
        <v>15.5124600010649</v>
      </c>
      <c r="R8238">
        <v>15.411324743062501</v>
      </c>
      <c r="S8238">
        <v>15.694046103335999</v>
      </c>
      <c r="T8238">
        <v>15.491334172970699</v>
      </c>
      <c r="U8238">
        <v>15.610939001631101</v>
      </c>
      <c r="W8238" t="s">
        <v>1855</v>
      </c>
      <c r="X8238" t="s">
        <v>1612</v>
      </c>
      <c r="Y8238" t="s">
        <v>1611</v>
      </c>
      <c r="Z8238" t="s">
        <v>1610</v>
      </c>
      <c r="AA8238">
        <v>2</v>
      </c>
      <c r="AB8238">
        <v>8</v>
      </c>
      <c r="AC8238">
        <v>0</v>
      </c>
      <c r="AD8238">
        <v>-1.1402444309137399E-2</v>
      </c>
      <c r="AE8238">
        <v>6.3531029580250503E-2</v>
      </c>
      <c r="AF8238">
        <v>-2.7044897370657801E-2</v>
      </c>
      <c r="AG8238">
        <v>3.8704179207254399E-2</v>
      </c>
      <c r="AH8238">
        <v>-3.9856817410903703E-2</v>
      </c>
      <c r="AI8238">
        <v>5.9543072011855699E-2</v>
      </c>
      <c r="AJ8238">
        <v>18.230757452630201</v>
      </c>
      <c r="AK8238">
        <v>18.201664115104901</v>
      </c>
      <c r="AL8238">
        <v>18.277943940717002</v>
      </c>
      <c r="AM8238">
        <v>18.185367624273301</v>
      </c>
      <c r="AN8238">
        <v>18.280699729415598</v>
      </c>
      <c r="AO8238">
        <v>18.199773565591499</v>
      </c>
      <c r="AP8238">
        <v>18.296124822682302</v>
      </c>
    </row>
    <row r="8239" spans="2:42" x14ac:dyDescent="0.4">
      <c r="B8239" t="s">
        <v>1</v>
      </c>
      <c r="C8239" t="s">
        <v>1582</v>
      </c>
      <c r="D8239" t="s">
        <v>1581</v>
      </c>
      <c r="E8239" t="s">
        <v>1580</v>
      </c>
      <c r="F8239">
        <v>10</v>
      </c>
      <c r="G8239">
        <v>2</v>
      </c>
      <c r="H8239">
        <v>0</v>
      </c>
      <c r="I8239">
        <v>-8.6087706043543696E-2</v>
      </c>
      <c r="J8239">
        <v>-8.5277378816858401E-2</v>
      </c>
      <c r="K8239">
        <v>-5.57435231723531E-2</v>
      </c>
      <c r="L8239">
        <v>-0.25107963316707999</v>
      </c>
      <c r="M8239">
        <v>-4.5765439218583601E-2</v>
      </c>
      <c r="N8239">
        <v>-0.117982912693527</v>
      </c>
      <c r="O8239">
        <v>16.866326265605299</v>
      </c>
      <c r="P8239">
        <v>16.775942852057799</v>
      </c>
      <c r="Q8239">
        <v>16.8174874032341</v>
      </c>
      <c r="R8239">
        <v>16.828334942425101</v>
      </c>
      <c r="S8239">
        <v>16.622991084236101</v>
      </c>
      <c r="T8239">
        <v>16.817168308913999</v>
      </c>
      <c r="U8239">
        <v>16.7386376916253</v>
      </c>
      <c r="W8239" t="s">
        <v>1855</v>
      </c>
      <c r="X8239" t="s">
        <v>1612</v>
      </c>
      <c r="Y8239" t="s">
        <v>1611</v>
      </c>
      <c r="Z8239" t="s">
        <v>1610</v>
      </c>
      <c r="AA8239">
        <v>3</v>
      </c>
      <c r="AB8239">
        <v>7</v>
      </c>
      <c r="AC8239">
        <v>0</v>
      </c>
      <c r="AD8239">
        <v>0.37270335584049102</v>
      </c>
      <c r="AE8239">
        <v>0.19989116296224699</v>
      </c>
      <c r="AF8239">
        <v>0.13907537075399301</v>
      </c>
      <c r="AG8239">
        <v>0.16982030899600001</v>
      </c>
      <c r="AH8239">
        <v>0.36895993602014299</v>
      </c>
      <c r="AI8239">
        <v>0.24778455872168001</v>
      </c>
      <c r="AJ8239">
        <v>17.893596072440001</v>
      </c>
      <c r="AK8239">
        <v>18.145654972571599</v>
      </c>
      <c r="AL8239">
        <v>18.023051295939801</v>
      </c>
      <c r="AM8239">
        <v>17.9263031069645</v>
      </c>
      <c r="AN8239">
        <v>17.999519622663598</v>
      </c>
      <c r="AO8239">
        <v>18.174198349926002</v>
      </c>
      <c r="AP8239">
        <v>18.094033227478199</v>
      </c>
    </row>
    <row r="8240" spans="2:42" x14ac:dyDescent="0.4">
      <c r="B8240" t="s">
        <v>1</v>
      </c>
      <c r="C8240" t="s">
        <v>1579</v>
      </c>
      <c r="D8240" t="s">
        <v>1578</v>
      </c>
      <c r="E8240" t="s">
        <v>1577</v>
      </c>
      <c r="F8240">
        <v>1</v>
      </c>
      <c r="G8240">
        <v>2</v>
      </c>
      <c r="H8240">
        <v>0</v>
      </c>
      <c r="I8240">
        <v>0.54514688926652299</v>
      </c>
      <c r="J8240">
        <v>0.67499981188504099</v>
      </c>
      <c r="K8240">
        <v>0.52354438491747901</v>
      </c>
      <c r="L8240">
        <v>0.608793744737674</v>
      </c>
      <c r="M8240">
        <v>0.67069039672967301</v>
      </c>
      <c r="N8240">
        <v>0.79812121533684</v>
      </c>
      <c r="O8240">
        <v>13.7113009030071</v>
      </c>
      <c r="P8240">
        <v>14.240110668666301</v>
      </c>
      <c r="Q8240">
        <v>14.3834938032974</v>
      </c>
      <c r="R8240">
        <v>14.2095523936857</v>
      </c>
      <c r="S8240">
        <v>14.294482326934199</v>
      </c>
      <c r="T8240">
        <v>14.362496970848101</v>
      </c>
      <c r="U8240">
        <v>14.493661117907401</v>
      </c>
      <c r="W8240" t="s">
        <v>1855</v>
      </c>
      <c r="X8240" t="s">
        <v>1612</v>
      </c>
      <c r="Y8240" t="s">
        <v>1611</v>
      </c>
      <c r="Z8240" t="s">
        <v>1610</v>
      </c>
      <c r="AA8240">
        <v>4</v>
      </c>
      <c r="AB8240">
        <v>8</v>
      </c>
      <c r="AC8240">
        <v>0</v>
      </c>
      <c r="AD8240">
        <v>1.9188959356629499E-2</v>
      </c>
      <c r="AE8240">
        <v>0.24678147452889099</v>
      </c>
      <c r="AF8240">
        <v>-1.60656192035145E-2</v>
      </c>
      <c r="AG8240">
        <v>0.23848023740906801</v>
      </c>
      <c r="AH8240">
        <v>0.123605722082194</v>
      </c>
      <c r="AI8240">
        <v>-0.125829150284957</v>
      </c>
      <c r="AJ8240">
        <v>18.5430355331019</v>
      </c>
      <c r="AK8240">
        <v>18.541002767322102</v>
      </c>
      <c r="AL8240">
        <v>18.746306956645999</v>
      </c>
      <c r="AM8240">
        <v>18.505020182971698</v>
      </c>
      <c r="AN8240">
        <v>18.7669360321391</v>
      </c>
      <c r="AO8240">
        <v>18.628418849631998</v>
      </c>
      <c r="AP8240">
        <v>18.3927081697285</v>
      </c>
    </row>
    <row r="8241" spans="2:42" x14ac:dyDescent="0.4">
      <c r="B8241" t="s">
        <v>1</v>
      </c>
      <c r="C8241" t="s">
        <v>1579</v>
      </c>
      <c r="D8241" t="s">
        <v>1578</v>
      </c>
      <c r="E8241" t="s">
        <v>1577</v>
      </c>
      <c r="F8241">
        <v>2</v>
      </c>
      <c r="G8241">
        <v>5</v>
      </c>
      <c r="H8241">
        <v>0</v>
      </c>
      <c r="I8241">
        <v>0.64128894503290801</v>
      </c>
      <c r="J8241">
        <v>0.77497149164622703</v>
      </c>
      <c r="K8241">
        <v>0.72210415496364899</v>
      </c>
      <c r="L8241">
        <v>0.57385398460942105</v>
      </c>
      <c r="M8241">
        <v>0.74064372722611105</v>
      </c>
      <c r="N8241">
        <v>0.43868386836859602</v>
      </c>
      <c r="O8241">
        <v>14.468314494449301</v>
      </c>
      <c r="P8241">
        <v>15.1139652231218</v>
      </c>
      <c r="Q8241">
        <v>15.2393068669648</v>
      </c>
      <c r="R8241">
        <v>15.199791985068501</v>
      </c>
      <c r="S8241">
        <v>15.080601106441399</v>
      </c>
      <c r="T8241">
        <v>15.232285818336599</v>
      </c>
      <c r="U8241">
        <v>14.9358775591179</v>
      </c>
      <c r="W8241" t="s">
        <v>1855</v>
      </c>
      <c r="X8241" t="s">
        <v>1612</v>
      </c>
      <c r="Y8241" t="s">
        <v>1611</v>
      </c>
      <c r="Z8241" t="s">
        <v>1610</v>
      </c>
      <c r="AA8241">
        <v>5</v>
      </c>
      <c r="AB8241">
        <v>9</v>
      </c>
      <c r="AC8241">
        <v>0</v>
      </c>
      <c r="AD8241">
        <v>0.18144227075890701</v>
      </c>
      <c r="AE8241">
        <v>0.109615166582144</v>
      </c>
      <c r="AF8241">
        <v>9.0691759855966197E-2</v>
      </c>
      <c r="AG8241">
        <v>0.165247097020217</v>
      </c>
      <c r="AH8241">
        <v>6.80481546068048E-2</v>
      </c>
      <c r="AI8241">
        <v>5.9268940833835201E-2</v>
      </c>
      <c r="AJ8241">
        <v>18.830536598989202</v>
      </c>
      <c r="AK8241">
        <v>19.034414727858401</v>
      </c>
      <c r="AL8241">
        <v>18.912716216432901</v>
      </c>
      <c r="AM8241">
        <v>18.875852148759002</v>
      </c>
      <c r="AN8241">
        <v>19.000107593872599</v>
      </c>
      <c r="AO8241">
        <v>18.874775115549799</v>
      </c>
      <c r="AP8241">
        <v>18.8150656729368</v>
      </c>
    </row>
    <row r="8242" spans="2:42" x14ac:dyDescent="0.4">
      <c r="B8242" t="s">
        <v>1</v>
      </c>
      <c r="C8242" t="s">
        <v>1579</v>
      </c>
      <c r="D8242" t="s">
        <v>1578</v>
      </c>
      <c r="E8242" t="s">
        <v>1577</v>
      </c>
      <c r="F8242">
        <v>3</v>
      </c>
      <c r="G8242">
        <v>4</v>
      </c>
      <c r="H8242">
        <v>0</v>
      </c>
      <c r="I8242">
        <v>0.123261241756719</v>
      </c>
      <c r="J8242">
        <v>0.11209873338930799</v>
      </c>
      <c r="K8242">
        <v>9.0347929272658306E-2</v>
      </c>
      <c r="L8242">
        <v>-7.8524900633526698E-2</v>
      </c>
      <c r="M8242">
        <v>0.128096844092006</v>
      </c>
      <c r="N8242">
        <v>0.218152429182915</v>
      </c>
      <c r="O8242">
        <v>15.573695464215501</v>
      </c>
      <c r="P8242">
        <v>15.7478968255075</v>
      </c>
      <c r="Q8242">
        <v>15.694944848900899</v>
      </c>
      <c r="R8242">
        <v>15.6626997885671</v>
      </c>
      <c r="S8242">
        <v>15.515369190746499</v>
      </c>
      <c r="T8242">
        <v>15.7092923624813</v>
      </c>
      <c r="U8242">
        <v>15.7952698363337</v>
      </c>
      <c r="W8242" t="s">
        <v>1855</v>
      </c>
      <c r="X8242" t="s">
        <v>1612</v>
      </c>
      <c r="Y8242" t="s">
        <v>1611</v>
      </c>
      <c r="Z8242" t="s">
        <v>1610</v>
      </c>
      <c r="AA8242">
        <v>6</v>
      </c>
      <c r="AB8242">
        <v>8</v>
      </c>
      <c r="AC8242">
        <v>0</v>
      </c>
      <c r="AD8242">
        <v>0.13900482780515899</v>
      </c>
      <c r="AE8242">
        <v>0.103202244275771</v>
      </c>
      <c r="AF8242">
        <v>0.13870990921250101</v>
      </c>
      <c r="AG8242">
        <v>7.7794092018937305E-2</v>
      </c>
      <c r="AH8242">
        <v>7.6490319587487796E-2</v>
      </c>
      <c r="AI8242">
        <v>-1.15882539353951E-2</v>
      </c>
      <c r="AJ8242">
        <v>18.5930956701391</v>
      </c>
      <c r="AK8242">
        <v>18.746690652823801</v>
      </c>
      <c r="AL8242">
        <v>18.663992685746901</v>
      </c>
      <c r="AM8242">
        <v>18.724601221816499</v>
      </c>
      <c r="AN8242">
        <v>18.678461811463499</v>
      </c>
      <c r="AO8242">
        <v>18.659734718135802</v>
      </c>
      <c r="AP8242">
        <v>18.521357813326699</v>
      </c>
    </row>
    <row r="8243" spans="2:42" x14ac:dyDescent="0.4">
      <c r="B8243" t="s">
        <v>1</v>
      </c>
      <c r="C8243" t="s">
        <v>1579</v>
      </c>
      <c r="D8243" t="s">
        <v>1578</v>
      </c>
      <c r="E8243" t="s">
        <v>1577</v>
      </c>
      <c r="F8243">
        <v>4</v>
      </c>
      <c r="G8243">
        <v>3</v>
      </c>
      <c r="H8243">
        <v>0</v>
      </c>
      <c r="I8243">
        <v>-0.152191735137469</v>
      </c>
      <c r="J8243">
        <v>-0.20862705982927399</v>
      </c>
      <c r="K8243">
        <v>0.16106407379955101</v>
      </c>
      <c r="L8243">
        <v>-0.13359257449984299</v>
      </c>
      <c r="M8243">
        <v>-0.13019313915304301</v>
      </c>
      <c r="N8243">
        <v>-0.106009438335292</v>
      </c>
      <c r="O8243">
        <v>14.568052316626501</v>
      </c>
      <c r="P8243">
        <v>14.394238125327201</v>
      </c>
      <c r="Q8243">
        <v>14.350931608440799</v>
      </c>
      <c r="R8243">
        <v>14.7159917836085</v>
      </c>
      <c r="S8243">
        <v>14.411704589645099</v>
      </c>
      <c r="T8243">
        <v>14.422613236587701</v>
      </c>
      <c r="U8243">
        <v>14.399408147720001</v>
      </c>
      <c r="W8243" t="s">
        <v>1855</v>
      </c>
      <c r="X8243" t="s">
        <v>1612</v>
      </c>
      <c r="Y8243" t="s">
        <v>1611</v>
      </c>
      <c r="Z8243" t="s">
        <v>1610</v>
      </c>
      <c r="AA8243">
        <v>7</v>
      </c>
      <c r="AB8243">
        <v>8</v>
      </c>
      <c r="AC8243">
        <v>0</v>
      </c>
      <c r="AD8243">
        <v>7.0511280982316293E-2</v>
      </c>
      <c r="AE8243">
        <v>4.3989705763376498E-2</v>
      </c>
      <c r="AF8243">
        <v>-1.1836684298455E-2</v>
      </c>
      <c r="AG8243">
        <v>3.0214137471073599E-2</v>
      </c>
      <c r="AH8243">
        <v>4.94163252478899E-2</v>
      </c>
      <c r="AI8243">
        <v>0.10727220322035801</v>
      </c>
      <c r="AJ8243">
        <v>18.608713615349998</v>
      </c>
      <c r="AK8243">
        <v>18.6531521330507</v>
      </c>
      <c r="AL8243">
        <v>18.639272875153001</v>
      </c>
      <c r="AM8243">
        <v>18.592344620765001</v>
      </c>
      <c r="AN8243">
        <v>18.656539428314399</v>
      </c>
      <c r="AO8243">
        <v>18.6894332079981</v>
      </c>
      <c r="AP8243">
        <v>18.685095027781902</v>
      </c>
    </row>
    <row r="8244" spans="2:42" x14ac:dyDescent="0.4">
      <c r="B8244" t="s">
        <v>1</v>
      </c>
      <c r="C8244" t="s">
        <v>1579</v>
      </c>
      <c r="D8244" t="s">
        <v>1578</v>
      </c>
      <c r="E8244" t="s">
        <v>1577</v>
      </c>
      <c r="F8244">
        <v>5</v>
      </c>
      <c r="G8244">
        <v>4</v>
      </c>
      <c r="H8244">
        <v>0</v>
      </c>
      <c r="I8244">
        <v>-0.18014973883732399</v>
      </c>
      <c r="J8244">
        <v>-0.196172693748219</v>
      </c>
      <c r="K8244">
        <v>-0.332967842724539</v>
      </c>
      <c r="L8244">
        <v>-0.18712099356797501</v>
      </c>
      <c r="M8244">
        <v>-8.8315632485359799E-2</v>
      </c>
      <c r="N8244">
        <v>-0.17087007917869501</v>
      </c>
      <c r="O8244">
        <v>15.9836991858262</v>
      </c>
      <c r="P8244">
        <v>15.824827098303899</v>
      </c>
      <c r="Q8244">
        <v>15.807492373685999</v>
      </c>
      <c r="R8244">
        <v>15.613677447606999</v>
      </c>
      <c r="S8244">
        <v>15.781894096746599</v>
      </c>
      <c r="T8244">
        <v>15.8754517438969</v>
      </c>
      <c r="U8244">
        <v>15.788342600511999</v>
      </c>
      <c r="W8244" t="s">
        <v>1855</v>
      </c>
      <c r="X8244" t="s">
        <v>1612</v>
      </c>
      <c r="Y8244" t="s">
        <v>1611</v>
      </c>
      <c r="Z8244" t="s">
        <v>1610</v>
      </c>
      <c r="AA8244">
        <v>8</v>
      </c>
      <c r="AB8244">
        <v>9</v>
      </c>
      <c r="AC8244">
        <v>0</v>
      </c>
      <c r="AD8244">
        <v>7.6862873226067704E-2</v>
      </c>
      <c r="AE8244">
        <v>3.5956621114735299E-2</v>
      </c>
      <c r="AF8244">
        <v>7.6011602644566495E-2</v>
      </c>
      <c r="AG8244">
        <v>0.126631321261263</v>
      </c>
      <c r="AH8244">
        <v>0.123777969059781</v>
      </c>
      <c r="AI8244">
        <v>0.192788820603123</v>
      </c>
      <c r="AJ8244">
        <v>17.457189142150298</v>
      </c>
      <c r="AK8244">
        <v>17.520684198582199</v>
      </c>
      <c r="AL8244">
        <v>17.4731258549944</v>
      </c>
      <c r="AM8244">
        <v>17.526663331085398</v>
      </c>
      <c r="AN8244">
        <v>17.5418925118319</v>
      </c>
      <c r="AO8244">
        <v>17.542793946608199</v>
      </c>
      <c r="AP8244">
        <v>17.609151066577699</v>
      </c>
    </row>
    <row r="8245" spans="2:42" x14ac:dyDescent="0.4">
      <c r="B8245" t="s">
        <v>1</v>
      </c>
      <c r="C8245" t="s">
        <v>1579</v>
      </c>
      <c r="D8245" t="s">
        <v>1578</v>
      </c>
      <c r="E8245" t="s">
        <v>1577</v>
      </c>
      <c r="F8245">
        <v>6</v>
      </c>
      <c r="G8245">
        <v>4</v>
      </c>
      <c r="H8245">
        <v>0</v>
      </c>
      <c r="I8245">
        <v>0.19200220803491599</v>
      </c>
      <c r="J8245">
        <v>0.29103950151128699</v>
      </c>
      <c r="K8245">
        <v>0.27801455788053198</v>
      </c>
      <c r="L8245">
        <v>0.28333572354838299</v>
      </c>
      <c r="M8245">
        <v>0.129845319416699</v>
      </c>
      <c r="N8245">
        <v>0.14425753959811499</v>
      </c>
      <c r="O8245">
        <v>16.773785155984399</v>
      </c>
      <c r="P8245">
        <v>16.960568176271</v>
      </c>
      <c r="Q8245">
        <v>17.023661793242798</v>
      </c>
      <c r="R8245">
        <v>17.0534373431102</v>
      </c>
      <c r="S8245">
        <v>17.0573418230667</v>
      </c>
      <c r="T8245">
        <v>16.9182028425932</v>
      </c>
      <c r="U8245">
        <v>16.934274347976999</v>
      </c>
      <c r="W8245" t="s">
        <v>1855</v>
      </c>
      <c r="X8245" t="s">
        <v>1612</v>
      </c>
      <c r="Y8245" t="s">
        <v>1611</v>
      </c>
      <c r="Z8245" t="s">
        <v>1610</v>
      </c>
      <c r="AA8245">
        <v>9</v>
      </c>
      <c r="AB8245">
        <v>8</v>
      </c>
      <c r="AC8245">
        <v>0</v>
      </c>
      <c r="AD8245">
        <v>8.6594614693709104E-2</v>
      </c>
      <c r="AE8245">
        <v>0.120291554857218</v>
      </c>
      <c r="AF8245">
        <v>0.15908053290926999</v>
      </c>
      <c r="AG8245">
        <v>0.27335851782373399</v>
      </c>
      <c r="AH8245">
        <v>0.23960645918771201</v>
      </c>
      <c r="AI8245">
        <v>0.22867010499488699</v>
      </c>
      <c r="AJ8245">
        <v>17.756756972685299</v>
      </c>
      <c r="AK8245">
        <v>17.8231552964522</v>
      </c>
      <c r="AL8245">
        <v>17.880754058958601</v>
      </c>
      <c r="AM8245">
        <v>17.928587211834799</v>
      </c>
      <c r="AN8245">
        <v>18.028636600652799</v>
      </c>
      <c r="AO8245">
        <v>18.0120479748878</v>
      </c>
      <c r="AP8245">
        <v>17.9722240906226</v>
      </c>
    </row>
    <row r="8246" spans="2:42" x14ac:dyDescent="0.4">
      <c r="B8246" t="s">
        <v>1</v>
      </c>
      <c r="C8246" t="s">
        <v>1579</v>
      </c>
      <c r="D8246" t="s">
        <v>1578</v>
      </c>
      <c r="E8246" t="s">
        <v>1577</v>
      </c>
      <c r="F8246">
        <v>7</v>
      </c>
      <c r="G8246">
        <v>5</v>
      </c>
      <c r="H8246">
        <v>0</v>
      </c>
      <c r="I8246">
        <v>2.64359384047523E-2</v>
      </c>
      <c r="J8246">
        <v>-4.3818957794357502E-2</v>
      </c>
      <c r="K8246">
        <v>-7.59984063505659E-2</v>
      </c>
      <c r="L8246">
        <v>-2.2858632198428101E-2</v>
      </c>
      <c r="M8246">
        <v>-5.0798664525196102E-2</v>
      </c>
      <c r="N8246">
        <v>-3.99670235402994E-2</v>
      </c>
      <c r="O8246">
        <v>18.925757995464402</v>
      </c>
      <c r="P8246">
        <v>18.9189815219294</v>
      </c>
      <c r="Q8246">
        <v>18.836950570176</v>
      </c>
      <c r="R8246">
        <v>18.802774590682301</v>
      </c>
      <c r="S8246">
        <v>18.8664972380334</v>
      </c>
      <c r="T8246">
        <v>18.8518428417899</v>
      </c>
      <c r="U8246">
        <v>18.842435682697101</v>
      </c>
      <c r="W8246" t="s">
        <v>1855</v>
      </c>
      <c r="X8246" t="s">
        <v>1612</v>
      </c>
      <c r="Y8246" t="s">
        <v>1611</v>
      </c>
      <c r="Z8246" t="s">
        <v>1610</v>
      </c>
      <c r="AA8246">
        <v>10</v>
      </c>
      <c r="AB8246">
        <v>6</v>
      </c>
      <c r="AC8246">
        <v>0</v>
      </c>
      <c r="AD8246">
        <v>1.6988776401223801E-2</v>
      </c>
      <c r="AE8246">
        <v>-1.8481121528243001E-2</v>
      </c>
      <c r="AF8246">
        <v>5.2242043309149701E-2</v>
      </c>
      <c r="AG8246">
        <v>0.107716097284233</v>
      </c>
      <c r="AH8246">
        <v>0.122874192389595</v>
      </c>
      <c r="AI8246">
        <v>-1.0010335777017199E-2</v>
      </c>
      <c r="AJ8246">
        <v>16.728267996613098</v>
      </c>
      <c r="AK8246">
        <v>16.778934684673601</v>
      </c>
      <c r="AL8246">
        <v>16.694294010071999</v>
      </c>
      <c r="AM8246">
        <v>16.7327658939511</v>
      </c>
      <c r="AN8246">
        <v>16.8532520187687</v>
      </c>
      <c r="AO8246">
        <v>16.8824301935148</v>
      </c>
      <c r="AP8246">
        <v>16.648642466051299</v>
      </c>
    </row>
    <row r="8247" spans="2:42" x14ac:dyDescent="0.4">
      <c r="B8247" t="s">
        <v>1</v>
      </c>
      <c r="C8247" t="s">
        <v>1579</v>
      </c>
      <c r="D8247" t="s">
        <v>1578</v>
      </c>
      <c r="E8247" t="s">
        <v>1577</v>
      </c>
      <c r="F8247">
        <v>8</v>
      </c>
      <c r="G8247">
        <v>4</v>
      </c>
      <c r="H8247">
        <v>0</v>
      </c>
      <c r="I8247">
        <v>0.16301177197167499</v>
      </c>
      <c r="J8247">
        <v>0.176469369008738</v>
      </c>
      <c r="K8247">
        <v>0.163597221682144</v>
      </c>
      <c r="L8247">
        <v>5.09344537327081E-2</v>
      </c>
      <c r="M8247">
        <v>0.194943573913234</v>
      </c>
      <c r="N8247">
        <v>2.4231131270244801E-3</v>
      </c>
      <c r="O8247">
        <v>18.846059854273399</v>
      </c>
      <c r="P8247">
        <v>19.014339968173498</v>
      </c>
      <c r="Q8247">
        <v>19.0588980563654</v>
      </c>
      <c r="R8247">
        <v>18.999823100298801</v>
      </c>
      <c r="S8247">
        <v>18.9117036047166</v>
      </c>
      <c r="T8247">
        <v>19.062226048016001</v>
      </c>
      <c r="U8247">
        <v>18.883099387551599</v>
      </c>
      <c r="W8247" t="s">
        <v>1855</v>
      </c>
      <c r="X8247" t="s">
        <v>1609</v>
      </c>
      <c r="Y8247" t="s">
        <v>1608</v>
      </c>
      <c r="Z8247" t="s">
        <v>1607</v>
      </c>
      <c r="AA8247">
        <v>1</v>
      </c>
      <c r="AB8247">
        <v>5</v>
      </c>
      <c r="AC8247">
        <v>0</v>
      </c>
      <c r="AD8247">
        <v>-5.2598038826376502E-2</v>
      </c>
      <c r="AE8247">
        <v>7.5144494863391004E-2</v>
      </c>
      <c r="AF8247">
        <v>9.6573683594824503E-2</v>
      </c>
      <c r="AG8247">
        <v>0.166777440124694</v>
      </c>
      <c r="AH8247">
        <v>0.124304926889355</v>
      </c>
      <c r="AI8247">
        <v>-4.4732828866962402E-3</v>
      </c>
      <c r="AJ8247">
        <v>17.053633072790898</v>
      </c>
      <c r="AK8247">
        <v>17.0029189522383</v>
      </c>
      <c r="AL8247">
        <v>17.116886210746198</v>
      </c>
      <c r="AM8247">
        <v>17.136218736472099</v>
      </c>
      <c r="AN8247">
        <v>17.202736960818399</v>
      </c>
      <c r="AO8247">
        <v>17.198628402105399</v>
      </c>
      <c r="AP8247">
        <v>17.044963218021799</v>
      </c>
    </row>
    <row r="8248" spans="2:42" x14ac:dyDescent="0.4">
      <c r="B8248" t="s">
        <v>1</v>
      </c>
      <c r="C8248" t="s">
        <v>1579</v>
      </c>
      <c r="D8248" t="s">
        <v>1578</v>
      </c>
      <c r="E8248" t="s">
        <v>1577</v>
      </c>
      <c r="F8248">
        <v>9</v>
      </c>
      <c r="G8248">
        <v>5</v>
      </c>
      <c r="H8248">
        <v>0</v>
      </c>
      <c r="I8248">
        <v>7.1902007005867602E-2</v>
      </c>
      <c r="J8248">
        <v>2.93753317850491E-2</v>
      </c>
      <c r="K8248">
        <v>3.7073771846845502E-2</v>
      </c>
      <c r="L8248">
        <v>-0.124405585473673</v>
      </c>
      <c r="M8248">
        <v>-1.0236889240115199E-2</v>
      </c>
      <c r="N8248">
        <v>-4.2638323391024399E-2</v>
      </c>
      <c r="O8248">
        <v>18.9456039173159</v>
      </c>
      <c r="P8248">
        <v>18.983585287667299</v>
      </c>
      <c r="Q8248">
        <v>18.956553321678001</v>
      </c>
      <c r="R8248">
        <v>18.964213203327802</v>
      </c>
      <c r="S8248">
        <v>18.8172025520016</v>
      </c>
      <c r="T8248">
        <v>18.928540832615401</v>
      </c>
      <c r="U8248">
        <v>18.901564126122501</v>
      </c>
      <c r="W8248" t="s">
        <v>1855</v>
      </c>
      <c r="X8248" t="s">
        <v>1609</v>
      </c>
      <c r="Y8248" t="s">
        <v>1608</v>
      </c>
      <c r="Z8248" t="s">
        <v>1607</v>
      </c>
      <c r="AA8248">
        <v>2</v>
      </c>
      <c r="AB8248">
        <v>5</v>
      </c>
      <c r="AC8248">
        <v>0</v>
      </c>
      <c r="AD8248">
        <v>2.1592947577531201E-2</v>
      </c>
      <c r="AE8248">
        <v>-1.9822969507231399E-2</v>
      </c>
      <c r="AF8248">
        <v>7.6250329455589794E-2</v>
      </c>
      <c r="AG8248">
        <v>-6.2761460755638198E-3</v>
      </c>
      <c r="AH8248">
        <v>-4.5250202627993702E-2</v>
      </c>
      <c r="AI8248">
        <v>-4.3187028767057697E-2</v>
      </c>
      <c r="AJ8248">
        <v>18.381301535402098</v>
      </c>
      <c r="AK8248">
        <v>18.385203589763499</v>
      </c>
      <c r="AL8248">
        <v>18.3451340244014</v>
      </c>
      <c r="AM8248">
        <v>18.4392069338714</v>
      </c>
      <c r="AN8248">
        <v>18.386263486904699</v>
      </c>
      <c r="AO8248">
        <v>18.3449242631463</v>
      </c>
      <c r="AP8248">
        <v>18.3439388046753</v>
      </c>
    </row>
    <row r="8249" spans="2:42" x14ac:dyDescent="0.4">
      <c r="B8249" t="s">
        <v>1</v>
      </c>
      <c r="C8249" t="s">
        <v>1579</v>
      </c>
      <c r="D8249" t="s">
        <v>1578</v>
      </c>
      <c r="E8249" t="s">
        <v>1577</v>
      </c>
      <c r="F8249">
        <v>10</v>
      </c>
      <c r="G8249">
        <v>4</v>
      </c>
      <c r="H8249">
        <v>0</v>
      </c>
      <c r="I8249">
        <v>-0.14797481257410999</v>
      </c>
      <c r="J8249">
        <v>-1.33460580269684E-3</v>
      </c>
      <c r="K8249">
        <v>-1.33221208407228E-2</v>
      </c>
      <c r="L8249">
        <v>-0.117572712392558</v>
      </c>
      <c r="M8249">
        <v>-0.52882841320372498</v>
      </c>
      <c r="N8249">
        <v>-9.0684269242643695E-2</v>
      </c>
      <c r="O8249">
        <v>17.578103101323801</v>
      </c>
      <c r="P8249">
        <v>17.4258325812457</v>
      </c>
      <c r="Q8249">
        <v>17.6132070119668</v>
      </c>
      <c r="R8249">
        <v>17.582533180475199</v>
      </c>
      <c r="S8249">
        <v>17.468274840729102</v>
      </c>
      <c r="T8249">
        <v>17.0458821706473</v>
      </c>
      <c r="U8249">
        <v>17.477713170794701</v>
      </c>
      <c r="W8249" t="s">
        <v>1855</v>
      </c>
      <c r="X8249" t="s">
        <v>1609</v>
      </c>
      <c r="Y8249" t="s">
        <v>1608</v>
      </c>
      <c r="Z8249" t="s">
        <v>1607</v>
      </c>
      <c r="AA8249">
        <v>3</v>
      </c>
      <c r="AB8249">
        <v>4</v>
      </c>
      <c r="AC8249">
        <v>0</v>
      </c>
      <c r="AD8249">
        <v>4.5651909607892401E-2</v>
      </c>
      <c r="AE8249">
        <v>-4.1962926000673299E-2</v>
      </c>
      <c r="AF8249">
        <v>-8.6008996202458804E-2</v>
      </c>
      <c r="AG8249">
        <v>0.120429998794974</v>
      </c>
      <c r="AH8249">
        <v>0.16953126076571601</v>
      </c>
      <c r="AI8249">
        <v>0.13608916173964</v>
      </c>
      <c r="AJ8249">
        <v>16.9581107073511</v>
      </c>
      <c r="AK8249">
        <v>16.883118161250099</v>
      </c>
      <c r="AL8249">
        <v>16.845711841888001</v>
      </c>
      <c r="AM8249">
        <v>16.765733374919201</v>
      </c>
      <c r="AN8249">
        <v>17.014643947373699</v>
      </c>
      <c r="AO8249">
        <v>17.039284309582701</v>
      </c>
      <c r="AP8249">
        <v>17.046852465407301</v>
      </c>
    </row>
    <row r="8250" spans="2:42" x14ac:dyDescent="0.4">
      <c r="B8250" t="s">
        <v>1</v>
      </c>
      <c r="C8250" t="s">
        <v>1576</v>
      </c>
      <c r="D8250" t="s">
        <v>1575</v>
      </c>
      <c r="E8250" t="s">
        <v>1574</v>
      </c>
      <c r="F8250">
        <v>1</v>
      </c>
      <c r="G8250">
        <v>2</v>
      </c>
      <c r="H8250">
        <v>0</v>
      </c>
      <c r="I8250">
        <v>-5.34337491471302E-2</v>
      </c>
      <c r="J8250">
        <v>-0.227487827077095</v>
      </c>
      <c r="K8250">
        <v>-2.7578567279462601E-3</v>
      </c>
      <c r="L8250">
        <v>-2.4782377105789299E-2</v>
      </c>
      <c r="M8250">
        <v>3.9702929652443202E-2</v>
      </c>
      <c r="N8250">
        <v>-0.22204484335628499</v>
      </c>
      <c r="O8250">
        <v>15.9571674210745</v>
      </c>
      <c r="P8250">
        <v>15.887396548320099</v>
      </c>
      <c r="Q8250">
        <v>15.7268726824027</v>
      </c>
      <c r="R8250">
        <v>15.9291166701077</v>
      </c>
      <c r="S8250">
        <v>15.906772723158101</v>
      </c>
      <c r="T8250">
        <v>15.9773760218383</v>
      </c>
      <c r="U8250">
        <v>15.719361577281701</v>
      </c>
      <c r="W8250" t="s">
        <v>1855</v>
      </c>
      <c r="X8250" t="s">
        <v>1606</v>
      </c>
      <c r="Y8250" t="s">
        <v>1605</v>
      </c>
      <c r="Z8250" t="s">
        <v>1604</v>
      </c>
      <c r="AA8250">
        <v>1</v>
      </c>
      <c r="AB8250">
        <v>4</v>
      </c>
      <c r="AC8250">
        <v>0</v>
      </c>
      <c r="AD8250">
        <v>0.13768419912774699</v>
      </c>
      <c r="AE8250">
        <v>0.271636878544394</v>
      </c>
      <c r="AF8250">
        <v>0.38126721146816001</v>
      </c>
      <c r="AG8250">
        <v>-4.2844854629862497E-2</v>
      </c>
      <c r="AH8250">
        <v>0.44253110443572102</v>
      </c>
      <c r="AI8250">
        <v>3.7063739502942297E-2</v>
      </c>
      <c r="AJ8250">
        <v>13.688824036028</v>
      </c>
      <c r="AK8250">
        <v>13.828392153429601</v>
      </c>
      <c r="AL8250">
        <v>13.948569557664401</v>
      </c>
      <c r="AM8250">
        <v>14.0561032275826</v>
      </c>
      <c r="AN8250">
        <v>13.628305629301</v>
      </c>
      <c r="AO8250">
        <v>14.152045542888899</v>
      </c>
      <c r="AP8250">
        <v>13.7216912036486</v>
      </c>
    </row>
    <row r="8251" spans="2:42" x14ac:dyDescent="0.4">
      <c r="B8251" t="s">
        <v>1</v>
      </c>
      <c r="C8251" t="s">
        <v>1576</v>
      </c>
      <c r="D8251" t="s">
        <v>1575</v>
      </c>
      <c r="E8251" t="s">
        <v>1574</v>
      </c>
      <c r="F8251">
        <v>2</v>
      </c>
      <c r="G8251">
        <v>3</v>
      </c>
      <c r="H8251">
        <v>0</v>
      </c>
      <c r="I8251">
        <v>-7.69729913210178E-2</v>
      </c>
      <c r="J8251">
        <v>-0.20267279799874799</v>
      </c>
      <c r="K8251">
        <v>-0.20500008128130501</v>
      </c>
      <c r="L8251">
        <v>-0.21407143682159999</v>
      </c>
      <c r="M8251">
        <v>-0.21881496624945601</v>
      </c>
      <c r="N8251">
        <v>-0.111982917850662</v>
      </c>
      <c r="O8251">
        <v>16.603016001096599</v>
      </c>
      <c r="P8251">
        <v>16.530404793415101</v>
      </c>
      <c r="Q8251">
        <v>16.3963640839671</v>
      </c>
      <c r="R8251">
        <v>16.4073892554708</v>
      </c>
      <c r="S8251">
        <v>16.427377191657701</v>
      </c>
      <c r="T8251">
        <v>16.407528631508299</v>
      </c>
      <c r="U8251">
        <v>16.519912279545899</v>
      </c>
      <c r="W8251" t="s">
        <v>1855</v>
      </c>
      <c r="X8251" t="s">
        <v>1606</v>
      </c>
      <c r="Y8251" t="s">
        <v>1605</v>
      </c>
      <c r="Z8251" t="s">
        <v>1604</v>
      </c>
      <c r="AA8251">
        <v>2</v>
      </c>
      <c r="AB8251">
        <v>4</v>
      </c>
      <c r="AC8251">
        <v>0</v>
      </c>
      <c r="AD8251">
        <v>0.238526889597761</v>
      </c>
      <c r="AE8251">
        <v>0.110706553048569</v>
      </c>
      <c r="AF8251">
        <v>0.33970195487313698</v>
      </c>
      <c r="AG8251">
        <v>0.15813158730705901</v>
      </c>
      <c r="AH8251">
        <v>0.18991900782828899</v>
      </c>
      <c r="AI8251">
        <v>0.11630657555639</v>
      </c>
      <c r="AJ8251">
        <v>15.345766487164401</v>
      </c>
      <c r="AK8251">
        <v>15.566602483546101</v>
      </c>
      <c r="AL8251">
        <v>15.4401284987196</v>
      </c>
      <c r="AM8251">
        <v>15.667123511051299</v>
      </c>
      <c r="AN8251">
        <v>15.515136172049599</v>
      </c>
      <c r="AO8251">
        <v>15.544558425364899</v>
      </c>
      <c r="AP8251">
        <v>15.4678973607611</v>
      </c>
    </row>
    <row r="8252" spans="2:42" x14ac:dyDescent="0.4">
      <c r="B8252" t="s">
        <v>1</v>
      </c>
      <c r="C8252" t="s">
        <v>1576</v>
      </c>
      <c r="D8252" t="s">
        <v>1575</v>
      </c>
      <c r="E8252" t="s">
        <v>1574</v>
      </c>
      <c r="F8252">
        <v>3</v>
      </c>
      <c r="G8252">
        <v>3</v>
      </c>
      <c r="H8252">
        <v>0</v>
      </c>
      <c r="I8252">
        <v>6.8781589489340406E-2</v>
      </c>
      <c r="J8252">
        <v>-0.333887065454539</v>
      </c>
      <c r="K8252">
        <v>-5.13280418583104E-2</v>
      </c>
      <c r="L8252">
        <v>-6.4849722705044896E-2</v>
      </c>
      <c r="M8252">
        <v>-5.9234133296190102E-2</v>
      </c>
      <c r="N8252">
        <v>6.4262973214148601E-3</v>
      </c>
      <c r="O8252">
        <v>15.5631932041799</v>
      </c>
      <c r="P8252">
        <v>15.682914913204501</v>
      </c>
      <c r="Q8252">
        <v>15.238456790021401</v>
      </c>
      <c r="R8252">
        <v>15.5105215574005</v>
      </c>
      <c r="S8252">
        <v>15.5185421086394</v>
      </c>
      <c r="T8252">
        <v>15.511459125057501</v>
      </c>
      <c r="U8252">
        <v>15.573041444436599</v>
      </c>
      <c r="W8252" t="s">
        <v>1855</v>
      </c>
      <c r="X8252" t="s">
        <v>1606</v>
      </c>
      <c r="Y8252" t="s">
        <v>1605</v>
      </c>
      <c r="Z8252" t="s">
        <v>1604</v>
      </c>
      <c r="AA8252">
        <v>3</v>
      </c>
      <c r="AB8252">
        <v>6</v>
      </c>
      <c r="AC8252">
        <v>0</v>
      </c>
      <c r="AD8252">
        <v>-3.8404706180740399E-2</v>
      </c>
      <c r="AE8252">
        <v>2.5232795872723202E-2</v>
      </c>
      <c r="AF8252">
        <v>-9.1229202808373003E-2</v>
      </c>
      <c r="AG8252">
        <v>-0.34166781257585099</v>
      </c>
      <c r="AH8252">
        <v>-0.12280685045268699</v>
      </c>
      <c r="AI8252">
        <v>-0.84319169604770605</v>
      </c>
      <c r="AJ8252">
        <v>15.065048727814601</v>
      </c>
      <c r="AK8252">
        <v>14.905999565924899</v>
      </c>
      <c r="AL8252">
        <v>15.0198455842249</v>
      </c>
      <c r="AM8252">
        <v>14.867451188776799</v>
      </c>
      <c r="AN8252">
        <v>14.6594841564664</v>
      </c>
      <c r="AO8252">
        <v>14.853884218827799</v>
      </c>
      <c r="AP8252">
        <v>14.174509628083401</v>
      </c>
    </row>
    <row r="8253" spans="2:42" x14ac:dyDescent="0.4">
      <c r="B8253" t="s">
        <v>1</v>
      </c>
      <c r="C8253" t="s">
        <v>1576</v>
      </c>
      <c r="D8253" t="s">
        <v>1575</v>
      </c>
      <c r="E8253" t="s">
        <v>1574</v>
      </c>
      <c r="F8253">
        <v>4</v>
      </c>
      <c r="G8253">
        <v>4</v>
      </c>
      <c r="H8253">
        <v>0</v>
      </c>
      <c r="I8253">
        <v>4.7729602714813503E-2</v>
      </c>
      <c r="J8253">
        <v>-4.2682725523743401E-2</v>
      </c>
      <c r="K8253">
        <v>3.4106178562412402E-2</v>
      </c>
      <c r="L8253">
        <v>-3.1817335392508597E-2</v>
      </c>
      <c r="M8253">
        <v>0.13559554128329099</v>
      </c>
      <c r="N8253">
        <v>0.158178922668784</v>
      </c>
      <c r="O8253">
        <v>17.331344290332702</v>
      </c>
      <c r="P8253">
        <v>17.3574514368857</v>
      </c>
      <c r="Q8253">
        <v>17.280167916452399</v>
      </c>
      <c r="R8253">
        <v>17.3523258620775</v>
      </c>
      <c r="S8253">
        <v>17.276771802458601</v>
      </c>
      <c r="T8253">
        <v>17.451693890730201</v>
      </c>
      <c r="U8253">
        <v>17.426888482430201</v>
      </c>
      <c r="W8253" t="s">
        <v>1855</v>
      </c>
      <c r="X8253" t="s">
        <v>1606</v>
      </c>
      <c r="Y8253" t="s">
        <v>1605</v>
      </c>
      <c r="Z8253" t="s">
        <v>1604</v>
      </c>
      <c r="AA8253">
        <v>4</v>
      </c>
      <c r="AB8253">
        <v>5</v>
      </c>
      <c r="AC8253">
        <v>0</v>
      </c>
      <c r="AD8253">
        <v>6.6940656324184999E-2</v>
      </c>
      <c r="AE8253">
        <v>-0.24724597323942599</v>
      </c>
      <c r="AF8253">
        <v>-0.18927033684886799</v>
      </c>
      <c r="AG8253">
        <v>-3.1468311620699301E-3</v>
      </c>
      <c r="AH8253">
        <v>-0.13888337731004999</v>
      </c>
      <c r="AI8253">
        <v>1.0511926984317899E-2</v>
      </c>
      <c r="AJ8253">
        <v>14.6822467171024</v>
      </c>
      <c r="AK8253">
        <v>14.7279656482901</v>
      </c>
      <c r="AL8253">
        <v>14.391490692878101</v>
      </c>
      <c r="AM8253">
        <v>14.4710266493268</v>
      </c>
      <c r="AN8253">
        <v>14.6645201475684</v>
      </c>
      <c r="AO8253">
        <v>14.505140934240201</v>
      </c>
      <c r="AP8253">
        <v>14.668260430998201</v>
      </c>
    </row>
    <row r="8254" spans="2:42" x14ac:dyDescent="0.4">
      <c r="B8254" t="s">
        <v>1</v>
      </c>
      <c r="C8254" t="s">
        <v>1576</v>
      </c>
      <c r="D8254" t="s">
        <v>1575</v>
      </c>
      <c r="E8254" t="s">
        <v>1574</v>
      </c>
      <c r="F8254">
        <v>5</v>
      </c>
      <c r="G8254">
        <v>4</v>
      </c>
      <c r="H8254">
        <v>0</v>
      </c>
      <c r="I8254">
        <v>4.3835804789438298E-4</v>
      </c>
      <c r="J8254">
        <v>0.117921768088717</v>
      </c>
      <c r="K8254">
        <v>1.35862220158796E-2</v>
      </c>
      <c r="L8254">
        <v>9.9351235446251407E-2</v>
      </c>
      <c r="M8254">
        <v>0.28588220781705997</v>
      </c>
      <c r="N8254">
        <v>7.6352900792302905E-2</v>
      </c>
      <c r="O8254">
        <v>17.559035934364498</v>
      </c>
      <c r="P8254">
        <v>17.5807519437274</v>
      </c>
      <c r="Q8254">
        <v>17.696923584061299</v>
      </c>
      <c r="R8254">
        <v>17.5355682608858</v>
      </c>
      <c r="S8254">
        <v>17.6437030742992</v>
      </c>
      <c r="T8254">
        <v>17.824986332737598</v>
      </c>
      <c r="U8254">
        <v>17.6109023290213</v>
      </c>
      <c r="W8254" t="s">
        <v>1855</v>
      </c>
      <c r="X8254" t="s">
        <v>1603</v>
      </c>
      <c r="Y8254" t="s">
        <v>1602</v>
      </c>
      <c r="Z8254" t="s">
        <v>1601</v>
      </c>
      <c r="AA8254">
        <v>1</v>
      </c>
      <c r="AB8254">
        <v>2</v>
      </c>
      <c r="AC8254">
        <v>0</v>
      </c>
      <c r="AD8254">
        <v>2.6867541048057199E-2</v>
      </c>
      <c r="AE8254">
        <v>0.46361649755277601</v>
      </c>
      <c r="AF8254">
        <v>0.75843120797084895</v>
      </c>
      <c r="AG8254">
        <v>0.56472310799121495</v>
      </c>
      <c r="AH8254">
        <v>0.57004746106596604</v>
      </c>
      <c r="AI8254">
        <v>0.32784449614581301</v>
      </c>
      <c r="AJ8254">
        <v>12.485442987157599</v>
      </c>
      <c r="AK8254">
        <v>12.514194446479401</v>
      </c>
      <c r="AL8254">
        <v>12.9371681278023</v>
      </c>
      <c r="AM8254">
        <v>13.229886175214901</v>
      </c>
      <c r="AN8254">
        <v>13.032492543051699</v>
      </c>
      <c r="AO8254">
        <v>13.076180850648701</v>
      </c>
      <c r="AP8254">
        <v>12.8090909114211</v>
      </c>
    </row>
    <row r="8255" spans="2:42" x14ac:dyDescent="0.4">
      <c r="B8255" t="s">
        <v>1</v>
      </c>
      <c r="C8255" t="s">
        <v>1576</v>
      </c>
      <c r="D8255" t="s">
        <v>1575</v>
      </c>
      <c r="E8255" t="s">
        <v>1574</v>
      </c>
      <c r="F8255">
        <v>6</v>
      </c>
      <c r="G8255">
        <v>4</v>
      </c>
      <c r="H8255">
        <v>0</v>
      </c>
      <c r="I8255">
        <v>-5.5743223518719603E-2</v>
      </c>
      <c r="J8255">
        <v>6.8146768269494701E-2</v>
      </c>
      <c r="K8255">
        <v>9.9760744344418797E-2</v>
      </c>
      <c r="L8255">
        <v>0.194081684280594</v>
      </c>
      <c r="M8255">
        <v>4.9691853393863297E-2</v>
      </c>
      <c r="N8255">
        <v>0.13607405173779699</v>
      </c>
      <c r="O8255">
        <v>17.099301347062202</v>
      </c>
      <c r="P8255">
        <v>17.038338935795199</v>
      </c>
      <c r="Q8255">
        <v>17.126285251078802</v>
      </c>
      <c r="R8255">
        <v>17.200699720651901</v>
      </c>
      <c r="S8255">
        <v>17.293603974876699</v>
      </c>
      <c r="T8255">
        <v>17.163565567648199</v>
      </c>
      <c r="U8255">
        <v>17.251607051194501</v>
      </c>
      <c r="W8255" t="s">
        <v>1855</v>
      </c>
      <c r="X8255" t="s">
        <v>1603</v>
      </c>
      <c r="Y8255" t="s">
        <v>1602</v>
      </c>
      <c r="Z8255" t="s">
        <v>1601</v>
      </c>
      <c r="AA8255">
        <v>3</v>
      </c>
      <c r="AB8255">
        <v>2</v>
      </c>
      <c r="AC8255">
        <v>0</v>
      </c>
      <c r="AD8255">
        <v>-0.42916677478279802</v>
      </c>
      <c r="AE8255">
        <v>-0.24578506205871201</v>
      </c>
      <c r="AF8255">
        <v>-5.4555043334772797E-2</v>
      </c>
      <c r="AG8255">
        <v>-1.5068721874573799E-3</v>
      </c>
      <c r="AH8255">
        <v>-0.177223684031006</v>
      </c>
      <c r="AI8255">
        <v>-0.64820984878877197</v>
      </c>
      <c r="AJ8255">
        <v>13.4210309985168</v>
      </c>
      <c r="AK8255">
        <v>12.871219768025099</v>
      </c>
      <c r="AL8255">
        <v>13.1048099969957</v>
      </c>
      <c r="AM8255">
        <v>13.260107618952601</v>
      </c>
      <c r="AN8255">
        <v>13.355627367557</v>
      </c>
      <c r="AO8255">
        <v>13.155449655951699</v>
      </c>
      <c r="AP8255">
        <v>12.7254737460445</v>
      </c>
    </row>
    <row r="8256" spans="2:42" x14ac:dyDescent="0.4">
      <c r="B8256" t="s">
        <v>1</v>
      </c>
      <c r="C8256" t="s">
        <v>1576</v>
      </c>
      <c r="D8256" t="s">
        <v>1575</v>
      </c>
      <c r="E8256" t="s">
        <v>1574</v>
      </c>
      <c r="F8256">
        <v>7</v>
      </c>
      <c r="G8256">
        <v>3</v>
      </c>
      <c r="H8256">
        <v>0</v>
      </c>
      <c r="I8256">
        <v>0.15391005178896799</v>
      </c>
      <c r="J8256">
        <v>0.29831051206343601</v>
      </c>
      <c r="K8256">
        <v>0.30398281745942402</v>
      </c>
      <c r="L8256">
        <v>0.24626696331804299</v>
      </c>
      <c r="M8256">
        <v>0.30044901330296803</v>
      </c>
      <c r="N8256">
        <v>0.21610818982984101</v>
      </c>
      <c r="O8256">
        <v>14.957375938568999</v>
      </c>
      <c r="P8256">
        <v>15.0780735784182</v>
      </c>
      <c r="Q8256">
        <v>15.210697983138401</v>
      </c>
      <c r="R8256">
        <v>15.214373757597</v>
      </c>
      <c r="S8256">
        <v>15.1672407766545</v>
      </c>
      <c r="T8256">
        <v>15.234708462722701</v>
      </c>
      <c r="U8256">
        <v>15.1301288391718</v>
      </c>
      <c r="W8256" t="s">
        <v>1855</v>
      </c>
      <c r="X8256" t="s">
        <v>1600</v>
      </c>
      <c r="Y8256" t="s">
        <v>1599</v>
      </c>
      <c r="Z8256" t="s">
        <v>1598</v>
      </c>
      <c r="AA8256">
        <v>1</v>
      </c>
      <c r="AB8256">
        <v>4</v>
      </c>
      <c r="AC8256">
        <v>0</v>
      </c>
      <c r="AD8256">
        <v>-3.8493896731887703E-2</v>
      </c>
      <c r="AE8256">
        <v>-9.94817975409195E-2</v>
      </c>
      <c r="AF8256">
        <v>-0.35273055486150201</v>
      </c>
      <c r="AG8256">
        <v>5.31432030415733E-2</v>
      </c>
      <c r="AH8256">
        <v>3.8644770277832301E-2</v>
      </c>
      <c r="AI8256">
        <v>-0.24476010242618601</v>
      </c>
      <c r="AJ8256">
        <v>14.168669653025299</v>
      </c>
      <c r="AK8256">
        <v>14.132059674567101</v>
      </c>
      <c r="AL8256">
        <v>14.057296498576299</v>
      </c>
      <c r="AM8256">
        <v>13.8019510782502</v>
      </c>
      <c r="AN8256">
        <v>14.204139303969701</v>
      </c>
      <c r="AO8256">
        <v>14.228004825728201</v>
      </c>
      <c r="AP8256">
        <v>13.919712978716699</v>
      </c>
    </row>
    <row r="8257" spans="2:42" x14ac:dyDescent="0.4">
      <c r="B8257" t="s">
        <v>1</v>
      </c>
      <c r="C8257" t="s">
        <v>1576</v>
      </c>
      <c r="D8257" t="s">
        <v>1575</v>
      </c>
      <c r="E8257" t="s">
        <v>1574</v>
      </c>
      <c r="F8257">
        <v>8</v>
      </c>
      <c r="G8257">
        <v>3</v>
      </c>
      <c r="H8257">
        <v>0</v>
      </c>
      <c r="I8257">
        <v>9.8520589727234806E-2</v>
      </c>
      <c r="J8257">
        <v>0.265687371088837</v>
      </c>
      <c r="K8257">
        <v>0.43166708521296598</v>
      </c>
      <c r="L8257">
        <v>0.37347298107614801</v>
      </c>
      <c r="M8257">
        <v>0.26569352170085903</v>
      </c>
      <c r="N8257">
        <v>0.32118962662260098</v>
      </c>
      <c r="O8257">
        <v>15.1019073465008</v>
      </c>
      <c r="P8257">
        <v>15.2056962781565</v>
      </c>
      <c r="Q8257">
        <v>15.4039635506729</v>
      </c>
      <c r="R8257">
        <v>15.523740456057</v>
      </c>
      <c r="S8257">
        <v>15.490089624287499</v>
      </c>
      <c r="T8257">
        <v>15.388823488031001</v>
      </c>
      <c r="U8257">
        <v>15.457713393274499</v>
      </c>
      <c r="W8257" t="s">
        <v>1855</v>
      </c>
      <c r="X8257" t="s">
        <v>1600</v>
      </c>
      <c r="Y8257" t="s">
        <v>1599</v>
      </c>
      <c r="Z8257" t="s">
        <v>1598</v>
      </c>
      <c r="AA8257">
        <v>2</v>
      </c>
      <c r="AB8257">
        <v>4</v>
      </c>
      <c r="AC8257">
        <v>0</v>
      </c>
      <c r="AD8257">
        <v>-7.0299845929666205E-2</v>
      </c>
      <c r="AE8257">
        <v>-0.11348636954475699</v>
      </c>
      <c r="AF8257">
        <v>-0.14289815013937901</v>
      </c>
      <c r="AG8257">
        <v>-0.14668205920882599</v>
      </c>
      <c r="AH8257">
        <v>0.113691379119228</v>
      </c>
      <c r="AI8257">
        <v>-0.44069407187669402</v>
      </c>
      <c r="AJ8257">
        <v>14.427651437189301</v>
      </c>
      <c r="AK8257">
        <v>14.339660698043501</v>
      </c>
      <c r="AL8257">
        <v>14.297820526151099</v>
      </c>
      <c r="AM8257">
        <v>14.2664083560637</v>
      </c>
      <c r="AN8257">
        <v>14.2922074755586</v>
      </c>
      <c r="AO8257">
        <v>14.550215746680699</v>
      </c>
      <c r="AP8257">
        <v>13.992781663352901</v>
      </c>
    </row>
    <row r="8258" spans="2:42" x14ac:dyDescent="0.4">
      <c r="B8258" t="s">
        <v>1</v>
      </c>
      <c r="C8258" t="s">
        <v>1576</v>
      </c>
      <c r="D8258" t="s">
        <v>1575</v>
      </c>
      <c r="E8258" t="s">
        <v>1574</v>
      </c>
      <c r="F8258">
        <v>9</v>
      </c>
      <c r="G8258">
        <v>5</v>
      </c>
      <c r="H8258">
        <v>0</v>
      </c>
      <c r="I8258">
        <v>-7.9399474111630397E-2</v>
      </c>
      <c r="J8258">
        <v>2.25273101751533E-2</v>
      </c>
      <c r="K8258">
        <v>0.16833874237125299</v>
      </c>
      <c r="L8258">
        <v>1.76232877168303E-3</v>
      </c>
      <c r="M8258">
        <v>6.2209133207087302E-3</v>
      </c>
      <c r="N8258">
        <v>9.2562184681446197E-2</v>
      </c>
      <c r="O8258">
        <v>15.8581163729339</v>
      </c>
      <c r="P8258">
        <v>15.7447962621677</v>
      </c>
      <c r="Q8258">
        <v>15.862217755686</v>
      </c>
      <c r="R8258">
        <v>16.0079906294701</v>
      </c>
      <c r="S8258">
        <v>15.8558829218649</v>
      </c>
      <c r="T8258">
        <v>15.8575110907941</v>
      </c>
      <c r="U8258">
        <v>15.949277089812901</v>
      </c>
      <c r="W8258" t="s">
        <v>1855</v>
      </c>
      <c r="X8258" t="s">
        <v>1600</v>
      </c>
      <c r="Y8258" t="s">
        <v>1599</v>
      </c>
      <c r="Z8258" t="s">
        <v>1598</v>
      </c>
      <c r="AA8258">
        <v>3</v>
      </c>
      <c r="AB8258">
        <v>2</v>
      </c>
      <c r="AC8258">
        <v>0</v>
      </c>
      <c r="AD8258">
        <v>0.53734283181723996</v>
      </c>
      <c r="AE8258">
        <v>2.1294162747329499E-2</v>
      </c>
      <c r="AF8258">
        <v>0.15259885570675499</v>
      </c>
      <c r="AG8258">
        <v>0.317875149386046</v>
      </c>
      <c r="AH8258">
        <v>0.22677659128451699</v>
      </c>
      <c r="AI8258">
        <v>-3.4215589235564899E-2</v>
      </c>
      <c r="AJ8258">
        <v>14.2549999352456</v>
      </c>
      <c r="AK8258">
        <v>14.6716983113539</v>
      </c>
      <c r="AL8258">
        <v>14.2058581585305</v>
      </c>
      <c r="AM8258">
        <v>14.3012304547229</v>
      </c>
      <c r="AN8258">
        <v>14.5089783258592</v>
      </c>
      <c r="AO8258">
        <v>14.393418867995999</v>
      </c>
      <c r="AP8258">
        <v>14.1734369423265</v>
      </c>
    </row>
    <row r="8259" spans="2:42" x14ac:dyDescent="0.4">
      <c r="B8259" t="s">
        <v>1</v>
      </c>
      <c r="C8259" t="s">
        <v>1576</v>
      </c>
      <c r="D8259" t="s">
        <v>1575</v>
      </c>
      <c r="E8259" t="s">
        <v>1574</v>
      </c>
      <c r="F8259">
        <v>10</v>
      </c>
      <c r="G8259">
        <v>4</v>
      </c>
      <c r="H8259">
        <v>0</v>
      </c>
      <c r="I8259">
        <v>-2.8054897922282301E-2</v>
      </c>
      <c r="J8259">
        <v>-7.5080505848639206E-2</v>
      </c>
      <c r="K8259">
        <v>6.1809905327027799E-2</v>
      </c>
      <c r="L8259">
        <v>0.14626726699891901</v>
      </c>
      <c r="M8259">
        <v>0.22090525619367901</v>
      </c>
      <c r="N8259">
        <v>0.122512195294327</v>
      </c>
      <c r="O8259">
        <v>16.097151403332401</v>
      </c>
      <c r="P8259">
        <v>16.064800797906202</v>
      </c>
      <c r="Q8259">
        <v>16.058509413929499</v>
      </c>
      <c r="R8259">
        <v>16.176713508651599</v>
      </c>
      <c r="S8259">
        <v>16.251163122129199</v>
      </c>
      <c r="T8259">
        <v>16.314664142053399</v>
      </c>
      <c r="U8259">
        <v>16.209957937340398</v>
      </c>
      <c r="W8259" t="s">
        <v>1855</v>
      </c>
      <c r="X8259" t="s">
        <v>1600</v>
      </c>
      <c r="Y8259" t="s">
        <v>1599</v>
      </c>
      <c r="Z8259" t="s">
        <v>1598</v>
      </c>
      <c r="AA8259">
        <v>4</v>
      </c>
      <c r="AB8259">
        <v>4</v>
      </c>
      <c r="AC8259">
        <v>0</v>
      </c>
      <c r="AD8259">
        <v>-0.116291628987982</v>
      </c>
      <c r="AE8259">
        <v>-0.10347712330608</v>
      </c>
      <c r="AF8259">
        <v>-5.2144285550879098E-2</v>
      </c>
      <c r="AG8259">
        <v>-0.11596411468446099</v>
      </c>
      <c r="AH8259">
        <v>-0.137957870832535</v>
      </c>
      <c r="AI8259">
        <v>-3.8301908927584401E-2</v>
      </c>
      <c r="AJ8259">
        <v>15.553481053128699</v>
      </c>
      <c r="AK8259">
        <v>15.4159676990043</v>
      </c>
      <c r="AL8259">
        <v>15.4064938788378</v>
      </c>
      <c r="AM8259">
        <v>15.479387036651101</v>
      </c>
      <c r="AN8259">
        <v>15.422937200072299</v>
      </c>
      <c r="AO8259">
        <v>15.377300776744001</v>
      </c>
      <c r="AP8259">
        <v>15.4906809311126</v>
      </c>
    </row>
    <row r="8260" spans="2:42" x14ac:dyDescent="0.4">
      <c r="B8260" t="s">
        <v>1</v>
      </c>
      <c r="C8260" t="s">
        <v>1573</v>
      </c>
      <c r="D8260" t="s">
        <v>1572</v>
      </c>
      <c r="E8260" t="s">
        <v>1571</v>
      </c>
      <c r="F8260">
        <v>1</v>
      </c>
      <c r="G8260">
        <v>5</v>
      </c>
      <c r="H8260">
        <v>0</v>
      </c>
      <c r="I8260">
        <v>0.545670205037878</v>
      </c>
      <c r="J8260">
        <v>0.27910349058539202</v>
      </c>
      <c r="K8260">
        <v>0.55235472718038503</v>
      </c>
      <c r="L8260">
        <v>-0.102664141315569</v>
      </c>
      <c r="M8260">
        <v>0.31547484449547403</v>
      </c>
      <c r="N8260">
        <v>0.729788548187422</v>
      </c>
      <c r="O8260">
        <v>13.840128104595401</v>
      </c>
      <c r="P8260">
        <v>14.369461186025999</v>
      </c>
      <c r="Q8260">
        <v>14.1164246835861</v>
      </c>
      <c r="R8260">
        <v>14.367189937536899</v>
      </c>
      <c r="S8260">
        <v>13.7118516424693</v>
      </c>
      <c r="T8260">
        <v>14.136108620202201</v>
      </c>
      <c r="U8260">
        <v>14.554155652346299</v>
      </c>
      <c r="W8260" t="s">
        <v>1855</v>
      </c>
      <c r="X8260" t="s">
        <v>1600</v>
      </c>
      <c r="Y8260" t="s">
        <v>1599</v>
      </c>
      <c r="Z8260" t="s">
        <v>1598</v>
      </c>
      <c r="AA8260">
        <v>5</v>
      </c>
      <c r="AB8260">
        <v>2</v>
      </c>
      <c r="AC8260">
        <v>0</v>
      </c>
      <c r="AD8260">
        <v>0.356655446898062</v>
      </c>
      <c r="AE8260">
        <v>0.187709192610167</v>
      </c>
      <c r="AF8260">
        <v>9.4779064649907596E-2</v>
      </c>
      <c r="AG8260">
        <v>-0.52971188910003297</v>
      </c>
      <c r="AH8260">
        <v>6.07972641657906E-2</v>
      </c>
      <c r="AI8260">
        <v>0.55447403814037</v>
      </c>
      <c r="AJ8260">
        <v>12.389572570247701</v>
      </c>
      <c r="AK8260">
        <v>12.768663875256101</v>
      </c>
      <c r="AL8260">
        <v>12.5498462137194</v>
      </c>
      <c r="AM8260">
        <v>12.4389754248114</v>
      </c>
      <c r="AN8260">
        <v>11.8641845790109</v>
      </c>
      <c r="AO8260">
        <v>12.4265601963673</v>
      </c>
      <c r="AP8260">
        <v>12.8693067415019</v>
      </c>
    </row>
    <row r="8261" spans="2:42" x14ac:dyDescent="0.4">
      <c r="B8261" t="s">
        <v>1</v>
      </c>
      <c r="C8261" t="s">
        <v>1573</v>
      </c>
      <c r="D8261" t="s">
        <v>1572</v>
      </c>
      <c r="E8261" t="s">
        <v>1571</v>
      </c>
      <c r="F8261">
        <v>2</v>
      </c>
      <c r="G8261">
        <v>4</v>
      </c>
      <c r="H8261">
        <v>0</v>
      </c>
      <c r="I8261">
        <v>6.3648901579433899E-3</v>
      </c>
      <c r="J8261">
        <v>3.7330872738708699E-2</v>
      </c>
      <c r="K8261">
        <v>0.108894952084167</v>
      </c>
      <c r="L8261">
        <v>4.3662796607794298E-2</v>
      </c>
      <c r="M8261">
        <v>0.14410973017343701</v>
      </c>
      <c r="N8261">
        <v>-2.3274432257405699E-2</v>
      </c>
      <c r="O8261">
        <v>15.699753675974399</v>
      </c>
      <c r="P8261">
        <v>15.710480349771901</v>
      </c>
      <c r="Q8261">
        <v>15.7331054295824</v>
      </c>
      <c r="R8261">
        <v>15.8180219637141</v>
      </c>
      <c r="S8261">
        <v>15.7818490999649</v>
      </c>
      <c r="T8261">
        <v>15.867191002809101</v>
      </c>
      <c r="U8261">
        <v>15.705358440016999</v>
      </c>
      <c r="W8261" t="s">
        <v>1855</v>
      </c>
      <c r="X8261" t="s">
        <v>1597</v>
      </c>
      <c r="Y8261" t="s">
        <v>1596</v>
      </c>
      <c r="Z8261" t="s">
        <v>1595</v>
      </c>
      <c r="AA8261">
        <v>1</v>
      </c>
      <c r="AB8261">
        <v>9</v>
      </c>
      <c r="AC8261">
        <v>0</v>
      </c>
      <c r="AD8261">
        <v>9.7119792031410395E-3</v>
      </c>
      <c r="AE8261">
        <v>8.8440974917727302E-2</v>
      </c>
      <c r="AF8261">
        <v>-1.0295738018411899E-2</v>
      </c>
      <c r="AG8261">
        <v>6.5406118423649004E-2</v>
      </c>
      <c r="AH8261">
        <v>7.5526077545386996E-2</v>
      </c>
      <c r="AI8261">
        <v>7.7192191276743899E-2</v>
      </c>
      <c r="AJ8261">
        <v>16.850498131599899</v>
      </c>
      <c r="AK8261">
        <v>16.8620940290768</v>
      </c>
      <c r="AL8261">
        <v>16.9270477496095</v>
      </c>
      <c r="AM8261">
        <v>16.826214373667899</v>
      </c>
      <c r="AN8261">
        <v>16.898230697926401</v>
      </c>
      <c r="AO8261">
        <v>16.9467146115704</v>
      </c>
      <c r="AP8261">
        <v>16.9234937509943</v>
      </c>
    </row>
    <row r="8262" spans="2:42" x14ac:dyDescent="0.4">
      <c r="B8262" t="s">
        <v>1</v>
      </c>
      <c r="C8262" t="s">
        <v>1573</v>
      </c>
      <c r="D8262" t="s">
        <v>1572</v>
      </c>
      <c r="E8262" t="s">
        <v>1571</v>
      </c>
      <c r="F8262">
        <v>3</v>
      </c>
      <c r="G8262">
        <v>2</v>
      </c>
      <c r="H8262">
        <v>0</v>
      </c>
      <c r="I8262">
        <v>0.426423527625992</v>
      </c>
      <c r="J8262">
        <v>0.45892137179173498</v>
      </c>
      <c r="K8262">
        <v>0.47048973667377503</v>
      </c>
      <c r="L8262">
        <v>0.30650394198305397</v>
      </c>
      <c r="M8262">
        <v>4.6510973941487101E-2</v>
      </c>
      <c r="N8262">
        <v>0.53327524629492895</v>
      </c>
      <c r="O8262">
        <v>14.2672817953412</v>
      </c>
      <c r="P8262">
        <v>14.744645442502501</v>
      </c>
      <c r="Q8262">
        <v>14.735353818428999</v>
      </c>
      <c r="R8262">
        <v>14.736427927093899</v>
      </c>
      <c r="S8262">
        <v>14.593984364488801</v>
      </c>
      <c r="T8262">
        <v>14.321292823456499</v>
      </c>
      <c r="U8262">
        <v>14.803978984571399</v>
      </c>
      <c r="W8262" t="s">
        <v>1855</v>
      </c>
      <c r="X8262" t="s">
        <v>1597</v>
      </c>
      <c r="Y8262" t="s">
        <v>1596</v>
      </c>
      <c r="Z8262" t="s">
        <v>1595</v>
      </c>
      <c r="AA8262">
        <v>2</v>
      </c>
      <c r="AB8262">
        <v>8</v>
      </c>
      <c r="AC8262">
        <v>0</v>
      </c>
      <c r="AD8262">
        <v>0.110966915356006</v>
      </c>
      <c r="AE8262">
        <v>4.56188360354624E-2</v>
      </c>
      <c r="AF8262">
        <v>1.78800871312816E-2</v>
      </c>
      <c r="AG8262">
        <v>3.4179143488895398E-2</v>
      </c>
      <c r="AH8262">
        <v>-5.3853173089741802E-3</v>
      </c>
      <c r="AI8262">
        <v>1.6208298067681402E-2</v>
      </c>
      <c r="AJ8262">
        <v>17.603847528043602</v>
      </c>
      <c r="AK8262">
        <v>17.697123550183498</v>
      </c>
      <c r="AL8262">
        <v>17.6331218225857</v>
      </c>
      <c r="AM8262">
        <v>17.603382684188698</v>
      </c>
      <c r="AN8262">
        <v>17.649264769110701</v>
      </c>
      <c r="AO8262">
        <v>17.607335141106802</v>
      </c>
      <c r="AP8262">
        <v>17.6258801241516</v>
      </c>
    </row>
    <row r="8263" spans="2:42" x14ac:dyDescent="0.4">
      <c r="B8263" t="s">
        <v>1</v>
      </c>
      <c r="C8263" t="s">
        <v>1570</v>
      </c>
      <c r="D8263" t="s">
        <v>1569</v>
      </c>
      <c r="E8263" t="s">
        <v>1568</v>
      </c>
      <c r="F8263">
        <v>1</v>
      </c>
      <c r="G8263">
        <v>4</v>
      </c>
      <c r="H8263">
        <v>0</v>
      </c>
      <c r="I8263">
        <v>6.3003872135690003E-2</v>
      </c>
      <c r="J8263">
        <v>0.26868044244755002</v>
      </c>
      <c r="K8263">
        <v>7.5047288526604902E-2</v>
      </c>
      <c r="L8263">
        <v>4.6535889361341502E-2</v>
      </c>
      <c r="M8263">
        <v>-1.0047610835543201E-2</v>
      </c>
      <c r="N8263">
        <v>0.19186680174773599</v>
      </c>
      <c r="O8263">
        <v>16.053049863173399</v>
      </c>
      <c r="P8263">
        <v>16.099716611701801</v>
      </c>
      <c r="Q8263">
        <v>16.3189233940262</v>
      </c>
      <c r="R8263">
        <v>16.102804257461099</v>
      </c>
      <c r="S8263">
        <v>16.073973431724099</v>
      </c>
      <c r="T8263">
        <v>16.023507923449198</v>
      </c>
      <c r="U8263">
        <v>16.229155664484601</v>
      </c>
      <c r="W8263" t="s">
        <v>1855</v>
      </c>
      <c r="X8263" t="s">
        <v>1597</v>
      </c>
      <c r="Y8263" t="s">
        <v>1596</v>
      </c>
      <c r="Z8263" t="s">
        <v>1595</v>
      </c>
      <c r="AA8263">
        <v>3</v>
      </c>
      <c r="AB8263">
        <v>5</v>
      </c>
      <c r="AC8263">
        <v>0</v>
      </c>
      <c r="AD8263">
        <v>0.225954413409406</v>
      </c>
      <c r="AE8263">
        <v>0.19475959322692801</v>
      </c>
      <c r="AF8263">
        <v>5.1509139771482602E-2</v>
      </c>
      <c r="AG8263">
        <v>9.62441425051761E-2</v>
      </c>
      <c r="AH8263">
        <v>0.21428190201411099</v>
      </c>
      <c r="AI8263">
        <v>6.6868343614586906E-2</v>
      </c>
      <c r="AJ8263">
        <v>16.440311607309599</v>
      </c>
      <c r="AK8263">
        <v>16.545621565010102</v>
      </c>
      <c r="AL8263">
        <v>16.564635261074098</v>
      </c>
      <c r="AM8263">
        <v>16.385452410851698</v>
      </c>
      <c r="AN8263">
        <v>16.472658991042401</v>
      </c>
      <c r="AO8263">
        <v>16.566235850789599</v>
      </c>
      <c r="AP8263">
        <v>16.459832547240701</v>
      </c>
    </row>
    <row r="8264" spans="2:42" x14ac:dyDescent="0.4">
      <c r="B8264" t="s">
        <v>1</v>
      </c>
      <c r="C8264" t="s">
        <v>1570</v>
      </c>
      <c r="D8264" t="s">
        <v>1569</v>
      </c>
      <c r="E8264" t="s">
        <v>1568</v>
      </c>
      <c r="F8264">
        <v>2</v>
      </c>
      <c r="G8264">
        <v>4</v>
      </c>
      <c r="H8264">
        <v>0</v>
      </c>
      <c r="I8264">
        <v>-7.7193386160665503E-3</v>
      </c>
      <c r="J8264">
        <v>0.11540340811917101</v>
      </c>
      <c r="K8264">
        <v>0.10891022070664701</v>
      </c>
      <c r="L8264">
        <v>6.4423479051693997E-3</v>
      </c>
      <c r="M8264">
        <v>-1.9760026889839501E-2</v>
      </c>
      <c r="N8264">
        <v>-0.164331195230355</v>
      </c>
      <c r="O8264">
        <v>16.101593391218401</v>
      </c>
      <c r="P8264">
        <v>16.098235836241901</v>
      </c>
      <c r="Q8264">
        <v>16.213017680206899</v>
      </c>
      <c r="R8264">
        <v>16.219876947580602</v>
      </c>
      <c r="S8264">
        <v>16.146468366506301</v>
      </c>
      <c r="T8264">
        <v>16.105160960989799</v>
      </c>
      <c r="U8264">
        <v>15.966141392288099</v>
      </c>
      <c r="W8264" t="s">
        <v>1855</v>
      </c>
      <c r="X8264" t="s">
        <v>1594</v>
      </c>
      <c r="Y8264" t="s">
        <v>1593</v>
      </c>
      <c r="Z8264" t="s">
        <v>1592</v>
      </c>
      <c r="AA8264">
        <v>2</v>
      </c>
      <c r="AB8264">
        <v>3</v>
      </c>
      <c r="AC8264">
        <v>0</v>
      </c>
      <c r="AD8264">
        <v>0.158450302093289</v>
      </c>
      <c r="AE8264">
        <v>0.340400595755465</v>
      </c>
      <c r="AF8264">
        <v>6.1472812774704601E-2</v>
      </c>
      <c r="AG8264">
        <v>0.277027490538721</v>
      </c>
      <c r="AH8264">
        <v>0.251130401309062</v>
      </c>
      <c r="AI8264">
        <v>0.18160832758881701</v>
      </c>
      <c r="AJ8264">
        <v>15.0259852049816</v>
      </c>
      <c r="AK8264">
        <v>15.1667446138587</v>
      </c>
      <c r="AL8264">
        <v>15.3500412592436</v>
      </c>
      <c r="AM8264">
        <v>15.069113086770001</v>
      </c>
      <c r="AN8264">
        <v>15.314250793098401</v>
      </c>
      <c r="AO8264">
        <v>15.285988536662799</v>
      </c>
      <c r="AP8264">
        <v>15.2134178306107</v>
      </c>
    </row>
    <row r="8265" spans="2:42" x14ac:dyDescent="0.4">
      <c r="B8265" t="s">
        <v>1</v>
      </c>
      <c r="C8265" t="s">
        <v>1570</v>
      </c>
      <c r="D8265" t="s">
        <v>1569</v>
      </c>
      <c r="E8265" t="s">
        <v>1568</v>
      </c>
      <c r="F8265">
        <v>3</v>
      </c>
      <c r="G8265">
        <v>3</v>
      </c>
      <c r="H8265">
        <v>0</v>
      </c>
      <c r="I8265">
        <v>-0.208936948979321</v>
      </c>
      <c r="J8265">
        <v>-0.144709160716577</v>
      </c>
      <c r="K8265">
        <v>-3.08719708278247E-2</v>
      </c>
      <c r="L8265">
        <v>-6.3051957437457104E-2</v>
      </c>
      <c r="M8265">
        <v>6.6287829229569398E-2</v>
      </c>
      <c r="N8265">
        <v>7.36009705149865E-2</v>
      </c>
      <c r="O8265">
        <v>16.066294059257601</v>
      </c>
      <c r="P8265">
        <v>15.9082972298136</v>
      </c>
      <c r="Q8265">
        <v>15.930735549837101</v>
      </c>
      <c r="R8265">
        <v>16.0340784835088</v>
      </c>
      <c r="S8265">
        <v>16.023440728984699</v>
      </c>
      <c r="T8265">
        <v>16.140081942661102</v>
      </c>
      <c r="U8265">
        <v>16.1433169727079</v>
      </c>
      <c r="W8265" t="s">
        <v>1855</v>
      </c>
      <c r="X8265" t="s">
        <v>1594</v>
      </c>
      <c r="Y8265" t="s">
        <v>1593</v>
      </c>
      <c r="Z8265" t="s">
        <v>1592</v>
      </c>
      <c r="AA8265">
        <v>3</v>
      </c>
      <c r="AB8265">
        <v>2</v>
      </c>
      <c r="AC8265">
        <v>0</v>
      </c>
      <c r="AD8265">
        <v>-0.29552002532477001</v>
      </c>
      <c r="AE8265">
        <v>-0.14586101577730801</v>
      </c>
      <c r="AF8265">
        <v>-0.61104007177923803</v>
      </c>
      <c r="AG8265">
        <v>-0.16913728203728201</v>
      </c>
      <c r="AH8265">
        <v>-0.41252188663800599</v>
      </c>
      <c r="AI8265">
        <v>0.11438115718374001</v>
      </c>
      <c r="AJ8265">
        <v>12.2043263736187</v>
      </c>
      <c r="AK8265">
        <v>11.788161892585</v>
      </c>
      <c r="AL8265">
        <v>11.988029418379</v>
      </c>
      <c r="AM8265">
        <v>11.486917965609999</v>
      </c>
      <c r="AN8265">
        <v>11.971292332809</v>
      </c>
      <c r="AO8265">
        <v>11.7034468284466</v>
      </c>
      <c r="AP8265">
        <v>12.2713601271189</v>
      </c>
    </row>
    <row r="8266" spans="2:42" x14ac:dyDescent="0.4">
      <c r="B8266" t="s">
        <v>1</v>
      </c>
      <c r="C8266" t="s">
        <v>1570</v>
      </c>
      <c r="D8266" t="s">
        <v>1569</v>
      </c>
      <c r="E8266" t="s">
        <v>1568</v>
      </c>
      <c r="F8266">
        <v>4</v>
      </c>
      <c r="G8266">
        <v>2</v>
      </c>
      <c r="H8266">
        <v>0</v>
      </c>
      <c r="I8266">
        <v>-0.23103394934546301</v>
      </c>
      <c r="J8266">
        <v>0.19955153878562401</v>
      </c>
      <c r="K8266">
        <v>-3.58788011802567E-2</v>
      </c>
      <c r="L8266">
        <v>-9.0799030167259404E-2</v>
      </c>
      <c r="M8266">
        <v>-0.159549505783875</v>
      </c>
      <c r="N8266">
        <v>-0.14661930202186099</v>
      </c>
      <c r="O8266">
        <v>15.928219001675</v>
      </c>
      <c r="P8266">
        <v>15.675562596167699</v>
      </c>
      <c r="Q8266">
        <v>16.1192768921041</v>
      </c>
      <c r="R8266">
        <v>15.8792155936772</v>
      </c>
      <c r="S8266">
        <v>15.8146648190262</v>
      </c>
      <c r="T8266">
        <v>15.7534235550054</v>
      </c>
      <c r="U8266">
        <v>15.718964969081901</v>
      </c>
      <c r="W8266" t="s">
        <v>1855</v>
      </c>
      <c r="X8266" t="s">
        <v>1591</v>
      </c>
      <c r="Y8266" t="s">
        <v>1590</v>
      </c>
      <c r="Z8266" t="s">
        <v>1589</v>
      </c>
      <c r="AA8266">
        <v>1</v>
      </c>
      <c r="AB8266">
        <v>10</v>
      </c>
      <c r="AC8266">
        <v>0</v>
      </c>
      <c r="AD8266">
        <v>5.0882775201634103E-2</v>
      </c>
      <c r="AE8266">
        <v>7.9412948336496907E-3</v>
      </c>
      <c r="AF8266">
        <v>7.0487487653798198E-2</v>
      </c>
      <c r="AG8266">
        <v>-9.7640749085989895E-2</v>
      </c>
      <c r="AH8266">
        <v>5.2309854726093598E-2</v>
      </c>
      <c r="AI8266">
        <v>-1.1840538233190799E-2</v>
      </c>
      <c r="AJ8266">
        <v>19.243820856912201</v>
      </c>
      <c r="AK8266">
        <v>19.2965875503875</v>
      </c>
      <c r="AL8266">
        <v>19.239870794837699</v>
      </c>
      <c r="AM8266">
        <v>19.3003203246524</v>
      </c>
      <c r="AN8266">
        <v>19.128506555729</v>
      </c>
      <c r="AO8266">
        <v>19.316821114063401</v>
      </c>
      <c r="AP8266">
        <v>19.2277837467966</v>
      </c>
    </row>
    <row r="8267" spans="2:42" x14ac:dyDescent="0.4">
      <c r="B8267" t="s">
        <v>1</v>
      </c>
      <c r="C8267" t="s">
        <v>1570</v>
      </c>
      <c r="D8267" t="s">
        <v>1569</v>
      </c>
      <c r="E8267" t="s">
        <v>1568</v>
      </c>
      <c r="F8267">
        <v>5</v>
      </c>
      <c r="G8267">
        <v>3</v>
      </c>
      <c r="H8267">
        <v>0</v>
      </c>
      <c r="I8267">
        <v>0.20224403764871801</v>
      </c>
      <c r="J8267">
        <v>5.3697847136312801E-2</v>
      </c>
      <c r="K8267">
        <v>-0.20959999032576199</v>
      </c>
      <c r="L8267">
        <v>-4.2217580146349597E-2</v>
      </c>
      <c r="M8267">
        <v>-0.26698801521461701</v>
      </c>
      <c r="N8267">
        <v>-0.28543198810873199</v>
      </c>
      <c r="O8267">
        <v>15.272094168968</v>
      </c>
      <c r="P8267">
        <v>15.4956158579317</v>
      </c>
      <c r="Q8267">
        <v>15.3457578977123</v>
      </c>
      <c r="R8267">
        <v>15.025440283147599</v>
      </c>
      <c r="S8267">
        <v>15.2151924933101</v>
      </c>
      <c r="T8267">
        <v>14.985174344309399</v>
      </c>
      <c r="U8267">
        <v>14.962175674723699</v>
      </c>
      <c r="W8267" t="s">
        <v>1855</v>
      </c>
      <c r="X8267" t="s">
        <v>1591</v>
      </c>
      <c r="Y8267" t="s">
        <v>1590</v>
      </c>
      <c r="Z8267" t="s">
        <v>1589</v>
      </c>
      <c r="AA8267">
        <v>2</v>
      </c>
      <c r="AB8267">
        <v>8</v>
      </c>
      <c r="AC8267">
        <v>0</v>
      </c>
      <c r="AD8267">
        <v>5.7923998609652498E-3</v>
      </c>
      <c r="AE8267">
        <v>-2.0906692961080602E-2</v>
      </c>
      <c r="AF8267">
        <v>5.4452798036159301E-2</v>
      </c>
      <c r="AG8267">
        <v>3.0842500642407301E-3</v>
      </c>
      <c r="AH8267">
        <v>1.6446200892765699E-3</v>
      </c>
      <c r="AI8267">
        <v>-2.34594246346767E-2</v>
      </c>
      <c r="AJ8267">
        <v>18.781319941458001</v>
      </c>
      <c r="AK8267">
        <v>18.7694214481029</v>
      </c>
      <c r="AL8267">
        <v>18.7440687070035</v>
      </c>
      <c r="AM8267">
        <v>18.817427808508</v>
      </c>
      <c r="AN8267">
        <v>18.7956422891004</v>
      </c>
      <c r="AO8267">
        <v>18.791837491919502</v>
      </c>
      <c r="AP8267">
        <v>18.763684814863598</v>
      </c>
    </row>
    <row r="8268" spans="2:42" x14ac:dyDescent="0.4">
      <c r="B8268" t="s">
        <v>1</v>
      </c>
      <c r="C8268" t="s">
        <v>1570</v>
      </c>
      <c r="D8268" t="s">
        <v>1569</v>
      </c>
      <c r="E8268" t="s">
        <v>1568</v>
      </c>
      <c r="F8268">
        <v>6</v>
      </c>
      <c r="G8268">
        <v>6</v>
      </c>
      <c r="H8268">
        <v>0</v>
      </c>
      <c r="I8268">
        <v>-0.112076731286363</v>
      </c>
      <c r="J8268">
        <v>-0.10439268187105299</v>
      </c>
      <c r="K8268">
        <v>-0.17791704334239</v>
      </c>
      <c r="L8268">
        <v>-0.14398633440730199</v>
      </c>
      <c r="M8268">
        <v>-4.0221264133482003E-2</v>
      </c>
      <c r="N8268">
        <v>-7.6754755045627093E-2</v>
      </c>
      <c r="O8268">
        <v>17.111632368826299</v>
      </c>
      <c r="P8268">
        <v>16.9943364497917</v>
      </c>
      <c r="Q8268">
        <v>16.966076822702401</v>
      </c>
      <c r="R8268">
        <v>16.935352954729201</v>
      </c>
      <c r="S8268">
        <v>16.967866977953001</v>
      </c>
      <c r="T8268">
        <v>17.085983471885001</v>
      </c>
      <c r="U8268">
        <v>17.0511092661752</v>
      </c>
      <c r="W8268" t="s">
        <v>1855</v>
      </c>
      <c r="X8268" t="s">
        <v>1591</v>
      </c>
      <c r="Y8268" t="s">
        <v>1590</v>
      </c>
      <c r="Z8268" t="s">
        <v>1589</v>
      </c>
      <c r="AA8268">
        <v>3</v>
      </c>
      <c r="AB8268">
        <v>9</v>
      </c>
      <c r="AC8268">
        <v>0</v>
      </c>
      <c r="AD8268">
        <v>9.9427390266802404E-2</v>
      </c>
      <c r="AE8268">
        <v>0.19749308878028199</v>
      </c>
      <c r="AF8268">
        <v>0.18592085872108999</v>
      </c>
      <c r="AG8268">
        <v>3.9452946715959697E-2</v>
      </c>
      <c r="AH8268">
        <v>0.140626902228707</v>
      </c>
      <c r="AI8268">
        <v>-0.16208757840676599</v>
      </c>
      <c r="AJ8268">
        <v>19.371043412982299</v>
      </c>
      <c r="AK8268">
        <v>19.349826347540201</v>
      </c>
      <c r="AL8268">
        <v>19.498100562300099</v>
      </c>
      <c r="AM8268">
        <v>19.450595935473899</v>
      </c>
      <c r="AN8268">
        <v>19.346599600925899</v>
      </c>
      <c r="AO8268">
        <v>19.423312656676899</v>
      </c>
      <c r="AP8268">
        <v>19.161608430891999</v>
      </c>
    </row>
    <row r="8269" spans="2:42" x14ac:dyDescent="0.4">
      <c r="B8269" t="s">
        <v>1</v>
      </c>
      <c r="C8269" t="s">
        <v>1570</v>
      </c>
      <c r="D8269" t="s">
        <v>1569</v>
      </c>
      <c r="E8269" t="s">
        <v>1568</v>
      </c>
      <c r="F8269">
        <v>7</v>
      </c>
      <c r="G8269">
        <v>4</v>
      </c>
      <c r="H8269">
        <v>0</v>
      </c>
      <c r="I8269">
        <v>-0.26772531841623098</v>
      </c>
      <c r="J8269">
        <v>-8.4923073018282794E-2</v>
      </c>
      <c r="K8269">
        <v>-6.0099671712908503E-2</v>
      </c>
      <c r="L8269">
        <v>0.18522227479574799</v>
      </c>
      <c r="M8269">
        <v>-7.8888536153300506E-2</v>
      </c>
      <c r="N8269">
        <v>4.8514431259429003E-2</v>
      </c>
      <c r="O8269">
        <v>15.400441512134099</v>
      </c>
      <c r="P8269">
        <v>15.0995037817781</v>
      </c>
      <c r="Q8269">
        <v>15.2705299716217</v>
      </c>
      <c r="R8269">
        <v>15.2933568419897</v>
      </c>
      <c r="S8269">
        <v>15.549261661697299</v>
      </c>
      <c r="T8269">
        <v>15.2984364868315</v>
      </c>
      <c r="U8269">
        <v>15.4056006541665</v>
      </c>
      <c r="W8269" t="s">
        <v>1855</v>
      </c>
      <c r="X8269" t="s">
        <v>1591</v>
      </c>
      <c r="Y8269" t="s">
        <v>1590</v>
      </c>
      <c r="Z8269" t="s">
        <v>1589</v>
      </c>
      <c r="AA8269">
        <v>4</v>
      </c>
      <c r="AB8269">
        <v>3</v>
      </c>
      <c r="AC8269">
        <v>0</v>
      </c>
      <c r="AD8269">
        <v>-0.71191260625913</v>
      </c>
      <c r="AE8269">
        <v>-0.73330564901404705</v>
      </c>
      <c r="AF8269">
        <v>-0.55531459317360399</v>
      </c>
      <c r="AG8269">
        <v>-0.53768280031859395</v>
      </c>
      <c r="AH8269">
        <v>-0.136786108197713</v>
      </c>
      <c r="AI8269">
        <v>-0.45474371327679303</v>
      </c>
      <c r="AJ8269">
        <v>15.0185757429325</v>
      </c>
      <c r="AK8269">
        <v>14.285441411537001</v>
      </c>
      <c r="AL8269">
        <v>14.2417600429337</v>
      </c>
      <c r="AM8269">
        <v>14.4413114188322</v>
      </c>
      <c r="AN8269">
        <v>14.466313204242001</v>
      </c>
      <c r="AO8269">
        <v>14.8435672291827</v>
      </c>
      <c r="AP8269">
        <v>14.539333816567201</v>
      </c>
    </row>
    <row r="8270" spans="2:42" x14ac:dyDescent="0.4">
      <c r="B8270" t="s">
        <v>1</v>
      </c>
      <c r="C8270" t="s">
        <v>1570</v>
      </c>
      <c r="D8270" t="s">
        <v>1569</v>
      </c>
      <c r="E8270" t="s">
        <v>1568</v>
      </c>
      <c r="F8270">
        <v>8</v>
      </c>
      <c r="G8270">
        <v>2</v>
      </c>
      <c r="H8270">
        <v>0</v>
      </c>
      <c r="I8270">
        <v>-0.39086083753167999</v>
      </c>
      <c r="J8270">
        <v>-0.491855517356943</v>
      </c>
      <c r="K8270">
        <v>0.36377303225665297</v>
      </c>
      <c r="L8270">
        <v>6.5366161883680704E-2</v>
      </c>
      <c r="M8270">
        <v>0.211857686047907</v>
      </c>
      <c r="N8270">
        <v>0.63890127984974399</v>
      </c>
      <c r="O8270">
        <v>12.3952532562787</v>
      </c>
      <c r="P8270">
        <v>12.0096607606755</v>
      </c>
      <c r="Q8270">
        <v>11.9397665720051</v>
      </c>
      <c r="R8270">
        <v>12.7491923128786</v>
      </c>
      <c r="S8270">
        <v>12.4753287148729</v>
      </c>
      <c r="T8270">
        <v>12.628333562156</v>
      </c>
      <c r="U8270">
        <v>13.0687709562796</v>
      </c>
      <c r="W8270" t="s">
        <v>1855</v>
      </c>
      <c r="X8270" t="s">
        <v>1588</v>
      </c>
      <c r="Y8270" t="s">
        <v>1587</v>
      </c>
      <c r="Z8270" t="s">
        <v>1586</v>
      </c>
      <c r="AA8270">
        <v>1</v>
      </c>
      <c r="AB8270">
        <v>3</v>
      </c>
      <c r="AC8270">
        <v>0</v>
      </c>
      <c r="AD8270">
        <v>0.17435329284230699</v>
      </c>
      <c r="AE8270">
        <v>7.3333106080346197E-2</v>
      </c>
      <c r="AF8270">
        <v>8.1099524805804193E-2</v>
      </c>
      <c r="AG8270">
        <v>-2.8810723912222599E-2</v>
      </c>
      <c r="AH8270">
        <v>9.4418605906382097E-2</v>
      </c>
      <c r="AI8270">
        <v>0.235378219949782</v>
      </c>
      <c r="AJ8270">
        <v>15.5181135580047</v>
      </c>
      <c r="AK8270">
        <v>15.6943507691207</v>
      </c>
      <c r="AL8270">
        <v>15.579555307176999</v>
      </c>
      <c r="AM8270">
        <v>15.5852250628969</v>
      </c>
      <c r="AN8270">
        <v>15.4716292819953</v>
      </c>
      <c r="AO8270">
        <v>15.633222566336199</v>
      </c>
      <c r="AP8270">
        <v>15.7492952060721</v>
      </c>
    </row>
    <row r="8271" spans="2:42" x14ac:dyDescent="0.4">
      <c r="B8271" t="s">
        <v>1</v>
      </c>
      <c r="C8271" t="s">
        <v>1567</v>
      </c>
      <c r="D8271" t="s">
        <v>1566</v>
      </c>
      <c r="E8271" t="s">
        <v>1565</v>
      </c>
      <c r="F8271">
        <v>1</v>
      </c>
      <c r="G8271">
        <v>2</v>
      </c>
      <c r="H8271">
        <v>0</v>
      </c>
      <c r="I8271">
        <v>-0.26812697475724601</v>
      </c>
      <c r="J8271">
        <v>9.4318971658694295E-2</v>
      </c>
      <c r="K8271">
        <v>0.10740128902820301</v>
      </c>
      <c r="L8271">
        <v>-3.8981525082076203E-2</v>
      </c>
      <c r="M8271">
        <v>0.16166914825138301</v>
      </c>
      <c r="N8271">
        <v>-0.264325259715605</v>
      </c>
      <c r="O8271">
        <v>14.7714771426112</v>
      </c>
      <c r="P8271">
        <v>14.4870130442466</v>
      </c>
      <c r="Q8271">
        <v>14.8629892026751</v>
      </c>
      <c r="R8271">
        <v>14.8535855374005</v>
      </c>
      <c r="S8271">
        <v>14.7068832967185</v>
      </c>
      <c r="T8271">
        <v>14.913651961973899</v>
      </c>
      <c r="U8271">
        <v>14.491390882458999</v>
      </c>
      <c r="W8271" t="s">
        <v>1855</v>
      </c>
      <c r="X8271" t="s">
        <v>1588</v>
      </c>
      <c r="Y8271" t="s">
        <v>1587</v>
      </c>
      <c r="Z8271" t="s">
        <v>1586</v>
      </c>
      <c r="AA8271">
        <v>2</v>
      </c>
      <c r="AB8271">
        <v>4</v>
      </c>
      <c r="AC8271">
        <v>0</v>
      </c>
      <c r="AD8271">
        <v>-7.4237432824265398E-2</v>
      </c>
      <c r="AE8271">
        <v>-1.9387124669005801E-2</v>
      </c>
      <c r="AF8271">
        <v>-5.2396605451964E-2</v>
      </c>
      <c r="AG8271">
        <v>-7.5911831922034906E-2</v>
      </c>
      <c r="AH8271">
        <v>-1.10123292134254E-2</v>
      </c>
      <c r="AI8271">
        <v>-6.4534167234214096E-2</v>
      </c>
      <c r="AJ8271">
        <v>16.938048007816999</v>
      </c>
      <c r="AK8271">
        <v>16.846119681776599</v>
      </c>
      <c r="AL8271">
        <v>16.902316341654601</v>
      </c>
      <c r="AM8271">
        <v>16.8673064713788</v>
      </c>
      <c r="AN8271">
        <v>16.8733742734731</v>
      </c>
      <c r="AO8271">
        <v>16.935908608975701</v>
      </c>
      <c r="AP8271">
        <v>16.879338138623002</v>
      </c>
    </row>
    <row r="8272" spans="2:42" x14ac:dyDescent="0.4">
      <c r="B8272" t="s">
        <v>1</v>
      </c>
      <c r="C8272" t="s">
        <v>1567</v>
      </c>
      <c r="D8272" t="s">
        <v>1566</v>
      </c>
      <c r="E8272" t="s">
        <v>1565</v>
      </c>
      <c r="F8272">
        <v>3</v>
      </c>
      <c r="G8272">
        <v>2</v>
      </c>
      <c r="H8272">
        <v>0</v>
      </c>
      <c r="I8272">
        <v>0.13482286508379501</v>
      </c>
      <c r="J8272">
        <v>0.175464306130516</v>
      </c>
      <c r="K8272">
        <v>0.32257976301848501</v>
      </c>
      <c r="L8272">
        <v>0.41870739638969001</v>
      </c>
      <c r="M8272">
        <v>-8.9645574715495599E-2</v>
      </c>
      <c r="N8272">
        <v>7.5874900937732206E-2</v>
      </c>
      <c r="O8272">
        <v>14.954080651436801</v>
      </c>
      <c r="P8272">
        <v>15.1398436360559</v>
      </c>
      <c r="Q8272">
        <v>15.1386956088635</v>
      </c>
      <c r="R8272">
        <v>15.275316809534299</v>
      </c>
      <c r="S8272">
        <v>15.3929866749911</v>
      </c>
      <c r="T8272">
        <v>14.871935130895199</v>
      </c>
      <c r="U8272">
        <v>15.0333774953099</v>
      </c>
      <c r="W8272" t="s">
        <v>1855</v>
      </c>
      <c r="X8272" t="s">
        <v>1588</v>
      </c>
      <c r="Y8272" t="s">
        <v>1587</v>
      </c>
      <c r="Z8272" t="s">
        <v>1586</v>
      </c>
      <c r="AA8272">
        <v>3</v>
      </c>
      <c r="AB8272">
        <v>4</v>
      </c>
      <c r="AC8272">
        <v>0</v>
      </c>
      <c r="AD8272">
        <v>3.4647805155183099E-2</v>
      </c>
      <c r="AE8272">
        <v>0.168706664962324</v>
      </c>
      <c r="AF8272">
        <v>0.207759879352098</v>
      </c>
      <c r="AG8272">
        <v>-7.7882261081640494E-2</v>
      </c>
      <c r="AH8272">
        <v>0.27449371421742103</v>
      </c>
      <c r="AI8272">
        <v>0.23095004131411301</v>
      </c>
      <c r="AJ8272">
        <v>14.447649130272699</v>
      </c>
      <c r="AK8272">
        <v>14.3616524797189</v>
      </c>
      <c r="AL8272">
        <v>14.545919855772601</v>
      </c>
      <c r="AM8272">
        <v>14.5490406733953</v>
      </c>
      <c r="AN8272">
        <v>14.305870110418599</v>
      </c>
      <c r="AO8272">
        <v>14.633785185956</v>
      </c>
      <c r="AP8272">
        <v>14.631251767903301</v>
      </c>
    </row>
    <row r="8273" spans="2:42" x14ac:dyDescent="0.4">
      <c r="B8273" t="s">
        <v>1</v>
      </c>
      <c r="C8273" t="s">
        <v>5649</v>
      </c>
      <c r="D8273" t="s">
        <v>5650</v>
      </c>
      <c r="E8273" t="s">
        <v>5651</v>
      </c>
      <c r="F8273">
        <v>4</v>
      </c>
      <c r="G8273">
        <v>2</v>
      </c>
      <c r="H8273">
        <v>0</v>
      </c>
      <c r="I8273">
        <v>0.15503258821823701</v>
      </c>
      <c r="J8273">
        <v>0.25666089676203002</v>
      </c>
      <c r="K8273">
        <v>3.2918149025075401E-2</v>
      </c>
      <c r="L8273">
        <v>0.196319855536423</v>
      </c>
      <c r="M8273">
        <v>-0.162076379959322</v>
      </c>
      <c r="N8273">
        <v>-0.122661881948625</v>
      </c>
      <c r="O8273">
        <v>14.999668781390101</v>
      </c>
      <c r="P8273">
        <v>15.1330789134465</v>
      </c>
      <c r="Q8273">
        <v>15.2478360297957</v>
      </c>
      <c r="R8273">
        <v>15.019462323597599</v>
      </c>
      <c r="S8273">
        <v>15.173233484444999</v>
      </c>
      <c r="T8273">
        <v>14.822346460545001</v>
      </c>
      <c r="U8273">
        <v>14.8143721688702</v>
      </c>
      <c r="W8273" t="s">
        <v>1855</v>
      </c>
      <c r="X8273" t="s">
        <v>1588</v>
      </c>
      <c r="Y8273" t="s">
        <v>1587</v>
      </c>
      <c r="Z8273" t="s">
        <v>1586</v>
      </c>
      <c r="AA8273">
        <v>4</v>
      </c>
      <c r="AB8273">
        <v>4</v>
      </c>
      <c r="AC8273">
        <v>0</v>
      </c>
      <c r="AD8273">
        <v>-7.2197082622682998E-2</v>
      </c>
      <c r="AE8273">
        <v>-3.7782985820033602E-2</v>
      </c>
      <c r="AF8273">
        <v>-8.7141139778024596E-2</v>
      </c>
      <c r="AG8273">
        <v>-0.13139542199544599</v>
      </c>
      <c r="AH8273">
        <v>-0.130291091605786</v>
      </c>
      <c r="AI8273">
        <v>-0.13208349871519701</v>
      </c>
      <c r="AJ8273">
        <v>18.3262180771369</v>
      </c>
      <c r="AK8273">
        <v>18.2327992693778</v>
      </c>
      <c r="AL8273">
        <v>18.244925040331999</v>
      </c>
      <c r="AM8273">
        <v>18.217127206432199</v>
      </c>
      <c r="AN8273">
        <v>18.180242916769501</v>
      </c>
      <c r="AO8273">
        <v>18.157704579979001</v>
      </c>
      <c r="AP8273">
        <v>18.169636365333201</v>
      </c>
    </row>
    <row r="8274" spans="2:42" x14ac:dyDescent="0.4">
      <c r="B8274" t="s">
        <v>1</v>
      </c>
      <c r="C8274" t="s">
        <v>5649</v>
      </c>
      <c r="D8274" t="s">
        <v>5650</v>
      </c>
      <c r="E8274" t="s">
        <v>5651</v>
      </c>
      <c r="F8274">
        <v>5</v>
      </c>
      <c r="G8274">
        <v>2</v>
      </c>
      <c r="H8274">
        <v>0</v>
      </c>
      <c r="I8274">
        <v>-3.2390224296271697E-2</v>
      </c>
      <c r="J8274">
        <v>8.9978280256286097E-2</v>
      </c>
      <c r="K8274">
        <v>0.25988837766887901</v>
      </c>
      <c r="L8274">
        <v>2.51961950213033E-2</v>
      </c>
      <c r="M8274">
        <v>0.137244432577415</v>
      </c>
      <c r="N8274">
        <v>-9.5832016558631494E-2</v>
      </c>
      <c r="O8274">
        <v>14.950860741654299</v>
      </c>
      <c r="P8274">
        <v>14.9397481686731</v>
      </c>
      <c r="Q8274">
        <v>15.0608049035186</v>
      </c>
      <c r="R8274">
        <v>15.1736952238286</v>
      </c>
      <c r="S8274">
        <v>14.961372841164</v>
      </c>
      <c r="T8274">
        <v>15.0681733647878</v>
      </c>
      <c r="U8274">
        <v>14.830542218960201</v>
      </c>
      <c r="W8274" t="s">
        <v>1855</v>
      </c>
      <c r="X8274" t="s">
        <v>1588</v>
      </c>
      <c r="Y8274" t="s">
        <v>1587</v>
      </c>
      <c r="Z8274" t="s">
        <v>1586</v>
      </c>
      <c r="AA8274">
        <v>5</v>
      </c>
      <c r="AB8274">
        <v>5</v>
      </c>
      <c r="AC8274">
        <v>0</v>
      </c>
      <c r="AD8274">
        <v>-7.5359210356360506E-2</v>
      </c>
      <c r="AE8274">
        <v>-0.16168310742689701</v>
      </c>
      <c r="AF8274">
        <v>-4.5344552638431103E-2</v>
      </c>
      <c r="AG8274">
        <v>-6.9140945753410704E-2</v>
      </c>
      <c r="AH8274">
        <v>-0.126714615000518</v>
      </c>
      <c r="AI8274">
        <v>-0.25144636901705297</v>
      </c>
      <c r="AJ8274">
        <v>19.035185308320099</v>
      </c>
      <c r="AK8274">
        <v>18.982261956074101</v>
      </c>
      <c r="AL8274">
        <v>18.8460666517547</v>
      </c>
      <c r="AM8274">
        <v>18.944464545595402</v>
      </c>
      <c r="AN8274">
        <v>18.9703682604299</v>
      </c>
      <c r="AO8274">
        <v>18.884661055273298</v>
      </c>
      <c r="AP8274">
        <v>18.708999072416798</v>
      </c>
    </row>
    <row r="8275" spans="2:42" x14ac:dyDescent="0.4">
      <c r="B8275" t="s">
        <v>1</v>
      </c>
      <c r="C8275" t="s">
        <v>5649</v>
      </c>
      <c r="D8275" t="s">
        <v>5650</v>
      </c>
      <c r="E8275" t="s">
        <v>5651</v>
      </c>
      <c r="F8275">
        <v>6</v>
      </c>
      <c r="G8275">
        <v>2</v>
      </c>
      <c r="H8275">
        <v>0</v>
      </c>
      <c r="I8275">
        <v>-0.43135391655354</v>
      </c>
      <c r="J8275">
        <v>-9.6889615590543002E-2</v>
      </c>
      <c r="K8275">
        <v>-0.175042730607364</v>
      </c>
      <c r="L8275">
        <v>0.28808969301514198</v>
      </c>
      <c r="M8275">
        <v>-4.4596201375309598E-2</v>
      </c>
      <c r="N8275">
        <v>-0.41040301429974202</v>
      </c>
      <c r="O8275">
        <v>13.601393176220199</v>
      </c>
      <c r="P8275">
        <v>13.1648200719183</v>
      </c>
      <c r="Q8275">
        <v>13.463340696376701</v>
      </c>
      <c r="R8275">
        <v>13.427988074858099</v>
      </c>
      <c r="S8275">
        <v>13.8897038127693</v>
      </c>
      <c r="T8275">
        <v>13.571369342037</v>
      </c>
      <c r="U8275">
        <v>13.207221814315</v>
      </c>
      <c r="W8275" t="s">
        <v>1855</v>
      </c>
      <c r="X8275" t="s">
        <v>1588</v>
      </c>
      <c r="Y8275" t="s">
        <v>1587</v>
      </c>
      <c r="Z8275" t="s">
        <v>1586</v>
      </c>
      <c r="AA8275">
        <v>6</v>
      </c>
      <c r="AB8275">
        <v>3</v>
      </c>
      <c r="AC8275">
        <v>0</v>
      </c>
      <c r="AD8275">
        <v>4.9118114788282E-2</v>
      </c>
      <c r="AE8275">
        <v>9.6613783043714804E-2</v>
      </c>
      <c r="AF8275">
        <v>0.16611235908642999</v>
      </c>
      <c r="AG8275">
        <v>0.30204660144015</v>
      </c>
      <c r="AH8275">
        <v>0.12718656991743299</v>
      </c>
      <c r="AI8275">
        <v>0.186927449851234</v>
      </c>
      <c r="AJ8275">
        <v>15.949846845612701</v>
      </c>
      <c r="AK8275">
        <v>16.0135551152805</v>
      </c>
      <c r="AL8275">
        <v>16.0141553999884</v>
      </c>
      <c r="AM8275">
        <v>16.108754847164001</v>
      </c>
      <c r="AN8275">
        <v>16.259465496358299</v>
      </c>
      <c r="AO8275">
        <v>16.067182143939299</v>
      </c>
      <c r="AP8275">
        <v>16.076624692586901</v>
      </c>
    </row>
    <row r="8276" spans="2:42" x14ac:dyDescent="0.4">
      <c r="B8276" t="s">
        <v>1</v>
      </c>
      <c r="C8276" t="s">
        <v>5649</v>
      </c>
      <c r="D8276" t="s">
        <v>5650</v>
      </c>
      <c r="E8276" t="s">
        <v>5651</v>
      </c>
      <c r="F8276">
        <v>7</v>
      </c>
      <c r="G8276">
        <v>3</v>
      </c>
      <c r="H8276">
        <v>0</v>
      </c>
      <c r="I8276">
        <v>3.9447703212811498E-2</v>
      </c>
      <c r="J8276">
        <v>-4.6578211606346898E-2</v>
      </c>
      <c r="K8276">
        <v>-7.0912243425782506E-2</v>
      </c>
      <c r="L8276">
        <v>-0.103773043405797</v>
      </c>
      <c r="M8276">
        <v>-3.5956655892386301E-2</v>
      </c>
      <c r="N8276">
        <v>0.13469615638180199</v>
      </c>
      <c r="O8276">
        <v>14.0301358863478</v>
      </c>
      <c r="P8276">
        <v>14.036371177620801</v>
      </c>
      <c r="Q8276">
        <v>13.938569207247401</v>
      </c>
      <c r="R8276">
        <v>13.9122386444905</v>
      </c>
      <c r="S8276">
        <v>13.8899607177094</v>
      </c>
      <c r="T8276">
        <v>13.971062741306101</v>
      </c>
      <c r="U8276">
        <v>14.1214767535026</v>
      </c>
      <c r="W8276" t="s">
        <v>1855</v>
      </c>
      <c r="X8276" t="s">
        <v>1588</v>
      </c>
      <c r="Y8276" t="s">
        <v>1587</v>
      </c>
      <c r="Z8276" t="s">
        <v>1586</v>
      </c>
      <c r="AA8276">
        <v>7</v>
      </c>
      <c r="AB8276">
        <v>4</v>
      </c>
      <c r="AC8276">
        <v>0</v>
      </c>
      <c r="AD8276">
        <v>-1.0035183596670501E-2</v>
      </c>
      <c r="AE8276">
        <v>3.9383116119324803E-3</v>
      </c>
      <c r="AF8276">
        <v>4.3084187238481099E-2</v>
      </c>
      <c r="AG8276">
        <v>0.10057774759032199</v>
      </c>
      <c r="AH8276">
        <v>-3.5086724468859701E-2</v>
      </c>
      <c r="AI8276">
        <v>-0.163093381778664</v>
      </c>
      <c r="AJ8276">
        <v>15.8797380237424</v>
      </c>
      <c r="AK8276">
        <v>15.8436300768642</v>
      </c>
      <c r="AL8276">
        <v>15.870245889394001</v>
      </c>
      <c r="AM8276">
        <v>15.918289900694299</v>
      </c>
      <c r="AN8276">
        <v>15.9979274468261</v>
      </c>
      <c r="AO8276">
        <v>15.8759545666737</v>
      </c>
      <c r="AP8276">
        <v>15.6857538511752</v>
      </c>
    </row>
    <row r="8277" spans="2:42" x14ac:dyDescent="0.4">
      <c r="B8277" t="s">
        <v>1</v>
      </c>
      <c r="C8277" t="s">
        <v>1564</v>
      </c>
      <c r="D8277" t="s">
        <v>1563</v>
      </c>
      <c r="E8277" t="s">
        <v>1562</v>
      </c>
      <c r="F8277">
        <v>2</v>
      </c>
      <c r="G8277">
        <v>3</v>
      </c>
      <c r="H8277">
        <v>0</v>
      </c>
      <c r="I8277">
        <v>-0.78330857180750801</v>
      </c>
      <c r="J8277">
        <v>3.4287687611930899E-2</v>
      </c>
      <c r="K8277">
        <v>0.39277478885472</v>
      </c>
      <c r="L8277">
        <v>0.11972675893675699</v>
      </c>
      <c r="M8277">
        <v>0.32239905424514198</v>
      </c>
      <c r="N8277">
        <v>-1.93483721994081E-2</v>
      </c>
      <c r="O8277">
        <v>13.5861006287268</v>
      </c>
      <c r="P8277">
        <v>12.8071538405589</v>
      </c>
      <c r="Q8277">
        <v>13.616409197208</v>
      </c>
      <c r="R8277">
        <v>13.9882487532371</v>
      </c>
      <c r="S8277">
        <v>13.744260015046301</v>
      </c>
      <c r="T8277">
        <v>13.9318272796332</v>
      </c>
      <c r="U8277">
        <v>13.5956314528274</v>
      </c>
      <c r="W8277" t="s">
        <v>1855</v>
      </c>
      <c r="X8277" t="s">
        <v>1588</v>
      </c>
      <c r="Y8277" t="s">
        <v>1587</v>
      </c>
      <c r="Z8277" t="s">
        <v>1586</v>
      </c>
      <c r="AA8277">
        <v>8</v>
      </c>
      <c r="AB8277">
        <v>4</v>
      </c>
      <c r="AC8277">
        <v>0</v>
      </c>
      <c r="AD8277">
        <v>0.42168551437383101</v>
      </c>
      <c r="AE8277">
        <v>0.36214687400086398</v>
      </c>
      <c r="AF8277">
        <v>0.349757785315994</v>
      </c>
      <c r="AG8277">
        <v>0.47133830810705601</v>
      </c>
      <c r="AH8277">
        <v>0.203503980451265</v>
      </c>
      <c r="AI8277">
        <v>0.23173983705506601</v>
      </c>
      <c r="AJ8277">
        <v>15.0754368346443</v>
      </c>
      <c r="AK8277">
        <v>15.483754532223999</v>
      </c>
      <c r="AL8277">
        <v>15.4175638003746</v>
      </c>
      <c r="AM8277">
        <v>15.418657206250799</v>
      </c>
      <c r="AN8277">
        <v>15.504847191171701</v>
      </c>
      <c r="AO8277">
        <v>15.2407676504937</v>
      </c>
      <c r="AP8277">
        <v>15.2663497755237</v>
      </c>
    </row>
    <row r="8278" spans="2:42" x14ac:dyDescent="0.4">
      <c r="B8278" t="s">
        <v>1</v>
      </c>
      <c r="C8278" t="s">
        <v>1564</v>
      </c>
      <c r="D8278" t="s">
        <v>1563</v>
      </c>
      <c r="E8278" t="s">
        <v>1562</v>
      </c>
      <c r="F8278">
        <v>3</v>
      </c>
      <c r="G8278">
        <v>6</v>
      </c>
      <c r="H8278">
        <v>0</v>
      </c>
      <c r="I8278">
        <v>-0.57777347944798796</v>
      </c>
      <c r="J8278">
        <v>-1.1957809834486699</v>
      </c>
      <c r="K8278">
        <v>-0.36427164808405799</v>
      </c>
      <c r="L8278">
        <v>-0.433604002875974</v>
      </c>
      <c r="M8278">
        <v>-0.62001520783846298</v>
      </c>
      <c r="N8278">
        <v>-0.73119991170786003</v>
      </c>
      <c r="O8278">
        <v>13.9592861078232</v>
      </c>
      <c r="P8278">
        <v>13.432452747910499</v>
      </c>
      <c r="Q8278">
        <v>12.7726557756706</v>
      </c>
      <c r="R8278">
        <v>13.5936708548181</v>
      </c>
      <c r="S8278">
        <v>13.545880732111801</v>
      </c>
      <c r="T8278">
        <v>13.3467709541586</v>
      </c>
      <c r="U8278">
        <v>13.2315081390507</v>
      </c>
      <c r="W8278" t="s">
        <v>1855</v>
      </c>
      <c r="X8278" t="s">
        <v>1588</v>
      </c>
      <c r="Y8278" t="s">
        <v>1587</v>
      </c>
      <c r="Z8278" t="s">
        <v>1586</v>
      </c>
      <c r="AA8278">
        <v>9</v>
      </c>
      <c r="AB8278">
        <v>2</v>
      </c>
      <c r="AC8278">
        <v>0</v>
      </c>
      <c r="AD8278">
        <v>6.6504881365023694E-2</v>
      </c>
      <c r="AE8278">
        <v>0.27101145519061598</v>
      </c>
      <c r="AF8278">
        <v>0.37013199133718</v>
      </c>
      <c r="AG8278">
        <v>0.218080695861158</v>
      </c>
      <c r="AH8278">
        <v>0.27513258055085799</v>
      </c>
      <c r="AI8278">
        <v>0.29890567347712199</v>
      </c>
      <c r="AJ8278">
        <v>15.103706174312199</v>
      </c>
      <c r="AK8278">
        <v>15.1500147647504</v>
      </c>
      <c r="AL8278">
        <v>15.378423160918899</v>
      </c>
      <c r="AM8278">
        <v>15.486587871889601</v>
      </c>
      <c r="AN8278">
        <v>15.3203079803171</v>
      </c>
      <c r="AO8278">
        <v>15.3945232978778</v>
      </c>
      <c r="AP8278">
        <v>15.3894088607318</v>
      </c>
    </row>
    <row r="8279" spans="2:42" x14ac:dyDescent="0.4">
      <c r="B8279" t="s">
        <v>1</v>
      </c>
      <c r="C8279" t="s">
        <v>1564</v>
      </c>
      <c r="D8279" t="s">
        <v>1563</v>
      </c>
      <c r="E8279" t="s">
        <v>1562</v>
      </c>
      <c r="F8279">
        <v>4</v>
      </c>
      <c r="G8279">
        <v>8</v>
      </c>
      <c r="H8279">
        <v>0</v>
      </c>
      <c r="I8279">
        <v>-0.33531833593951899</v>
      </c>
      <c r="J8279">
        <v>-0.211102797942676</v>
      </c>
      <c r="K8279">
        <v>-0.32547426397800699</v>
      </c>
      <c r="L8279">
        <v>-0.23386512694869699</v>
      </c>
      <c r="M8279">
        <v>-0.36880560679780999</v>
      </c>
      <c r="N8279">
        <v>-0.22751808467244999</v>
      </c>
      <c r="O8279">
        <v>14.468379504561501</v>
      </c>
      <c r="P8279">
        <v>14.111438712460201</v>
      </c>
      <c r="Q8279">
        <v>14.248783058262401</v>
      </c>
      <c r="R8279">
        <v>14.129780633766</v>
      </c>
      <c r="S8279">
        <v>14.211759225131299</v>
      </c>
      <c r="T8279">
        <v>14.084327956878001</v>
      </c>
      <c r="U8279">
        <v>14.1782266893178</v>
      </c>
      <c r="W8279" t="s">
        <v>1855</v>
      </c>
      <c r="X8279" t="s">
        <v>1588</v>
      </c>
      <c r="Y8279" t="s">
        <v>1587</v>
      </c>
      <c r="Z8279" t="s">
        <v>1586</v>
      </c>
      <c r="AA8279">
        <v>10</v>
      </c>
      <c r="AB8279">
        <v>2</v>
      </c>
      <c r="AC8279">
        <v>0</v>
      </c>
      <c r="AD8279">
        <v>0.313754671334605</v>
      </c>
      <c r="AE8279">
        <v>-0.136285141814351</v>
      </c>
      <c r="AF8279">
        <v>-0.21286512536119401</v>
      </c>
      <c r="AG8279">
        <v>0.52547874079394197</v>
      </c>
      <c r="AH8279">
        <v>0.261668081190498</v>
      </c>
      <c r="AI8279">
        <v>-2.6280165486848101E-2</v>
      </c>
      <c r="AJ8279">
        <v>12.4401576370957</v>
      </c>
      <c r="AK8279">
        <v>12.7875902200896</v>
      </c>
      <c r="AL8279">
        <v>12.2883796302685</v>
      </c>
      <c r="AM8279">
        <v>12.1795483657634</v>
      </c>
      <c r="AN8279">
        <v>12.982904302761</v>
      </c>
      <c r="AO8279">
        <v>12.733113722798301</v>
      </c>
      <c r="AP8279">
        <v>12.3442622768241</v>
      </c>
    </row>
    <row r="8280" spans="2:42" x14ac:dyDescent="0.4">
      <c r="B8280" t="s">
        <v>1</v>
      </c>
      <c r="C8280" t="s">
        <v>1564</v>
      </c>
      <c r="D8280" t="s">
        <v>1563</v>
      </c>
      <c r="E8280" t="s">
        <v>1562</v>
      </c>
      <c r="F8280">
        <v>5</v>
      </c>
      <c r="G8280">
        <v>2</v>
      </c>
      <c r="H8280">
        <v>0</v>
      </c>
      <c r="I8280">
        <v>-0.57979998466857197</v>
      </c>
      <c r="J8280">
        <v>-0.16888777756033199</v>
      </c>
      <c r="K8280">
        <v>-0.36526027239936498</v>
      </c>
      <c r="L8280">
        <v>-0.13882399226860001</v>
      </c>
      <c r="M8280">
        <v>0.30004867038111799</v>
      </c>
      <c r="N8280">
        <v>-0.200470761027287</v>
      </c>
      <c r="O8280">
        <v>13.3949280535233</v>
      </c>
      <c r="P8280">
        <v>12.8364057201698</v>
      </c>
      <c r="Q8280">
        <v>13.246006157570999</v>
      </c>
      <c r="R8280">
        <v>12.9926138856293</v>
      </c>
      <c r="S8280">
        <v>13.2414199657431</v>
      </c>
      <c r="T8280">
        <v>13.6750449144605</v>
      </c>
      <c r="U8280">
        <v>13.1699707863605</v>
      </c>
      <c r="W8280" t="s">
        <v>1855</v>
      </c>
      <c r="X8280" t="s">
        <v>1585</v>
      </c>
      <c r="Y8280" t="s">
        <v>1584</v>
      </c>
      <c r="Z8280" t="s">
        <v>1583</v>
      </c>
      <c r="AA8280">
        <v>1</v>
      </c>
      <c r="AB8280">
        <v>18</v>
      </c>
      <c r="AC8280">
        <v>0</v>
      </c>
      <c r="AD8280">
        <v>-8.1589899277112498E-4</v>
      </c>
      <c r="AE8280">
        <v>3.1980911830061097E-2</v>
      </c>
      <c r="AF8280">
        <v>-8.40887902653389E-2</v>
      </c>
      <c r="AG8280">
        <v>-0.13269190380166099</v>
      </c>
      <c r="AH8280">
        <v>-7.5390239171802903E-2</v>
      </c>
      <c r="AI8280">
        <v>-6.3298432912436198E-2</v>
      </c>
      <c r="AJ8280">
        <v>18.8102956360121</v>
      </c>
      <c r="AK8280">
        <v>18.8113636552931</v>
      </c>
      <c r="AL8280">
        <v>18.830385190934098</v>
      </c>
      <c r="AM8280">
        <v>18.712218825833201</v>
      </c>
      <c r="AN8280">
        <v>18.6599301801133</v>
      </c>
      <c r="AO8280">
        <v>18.7555957992654</v>
      </c>
      <c r="AP8280">
        <v>18.7428006312173</v>
      </c>
    </row>
    <row r="8281" spans="2:42" x14ac:dyDescent="0.4">
      <c r="B8281" t="s">
        <v>1</v>
      </c>
      <c r="C8281" t="s">
        <v>1561</v>
      </c>
      <c r="D8281" t="s">
        <v>1560</v>
      </c>
      <c r="E8281" t="s">
        <v>1559</v>
      </c>
      <c r="F8281">
        <v>2</v>
      </c>
      <c r="G8281">
        <v>2</v>
      </c>
      <c r="H8281">
        <v>0</v>
      </c>
      <c r="I8281">
        <v>-0.29494272308965502</v>
      </c>
      <c r="J8281">
        <v>-0.253779485830886</v>
      </c>
      <c r="K8281">
        <v>-0.38839108122552302</v>
      </c>
      <c r="L8281">
        <v>-0.32080806210858598</v>
      </c>
      <c r="M8281">
        <v>-0.15730584268537101</v>
      </c>
      <c r="N8281">
        <v>-4.1011722545272598E-2</v>
      </c>
      <c r="O8281">
        <v>14.099723398796399</v>
      </c>
      <c r="P8281">
        <v>13.809142459346299</v>
      </c>
      <c r="Q8281">
        <v>13.8419647938348</v>
      </c>
      <c r="R8281">
        <v>13.7207056532264</v>
      </c>
      <c r="S8281">
        <v>13.817347964070599</v>
      </c>
      <c r="T8281">
        <v>13.9657451527723</v>
      </c>
      <c r="U8281">
        <v>14.0875908725512</v>
      </c>
      <c r="W8281" t="s">
        <v>1855</v>
      </c>
      <c r="X8281" t="s">
        <v>1585</v>
      </c>
      <c r="Y8281" t="s">
        <v>1584</v>
      </c>
      <c r="Z8281" t="s">
        <v>1583</v>
      </c>
      <c r="AA8281">
        <v>2</v>
      </c>
      <c r="AB8281">
        <v>17</v>
      </c>
      <c r="AC8281">
        <v>0</v>
      </c>
      <c r="AD8281">
        <v>6.1804854490610196E-3</v>
      </c>
      <c r="AE8281">
        <v>2.6254985523731698E-2</v>
      </c>
      <c r="AF8281">
        <v>-6.9488650155275195E-2</v>
      </c>
      <c r="AG8281">
        <v>-2.7710847270156999E-3</v>
      </c>
      <c r="AH8281">
        <v>-2.8911822778752601E-2</v>
      </c>
      <c r="AI8281">
        <v>-1.2663584717103001E-2</v>
      </c>
      <c r="AJ8281">
        <v>17.829944176472502</v>
      </c>
      <c r="AK8281">
        <v>17.8184337687054</v>
      </c>
      <c r="AL8281">
        <v>17.839854620502798</v>
      </c>
      <c r="AM8281">
        <v>17.742110595330999</v>
      </c>
      <c r="AN8281">
        <v>17.838411189323601</v>
      </c>
      <c r="AO8281">
        <v>17.809905284065898</v>
      </c>
      <c r="AP8281">
        <v>17.823104889795701</v>
      </c>
    </row>
    <row r="8282" spans="2:42" x14ac:dyDescent="0.4">
      <c r="B8282" t="s">
        <v>1</v>
      </c>
      <c r="C8282" t="s">
        <v>1561</v>
      </c>
      <c r="D8282" t="s">
        <v>1560</v>
      </c>
      <c r="E8282" t="s">
        <v>1559</v>
      </c>
      <c r="F8282">
        <v>6</v>
      </c>
      <c r="G8282">
        <v>2</v>
      </c>
      <c r="H8282">
        <v>0</v>
      </c>
      <c r="I8282">
        <v>-0.13869298107896499</v>
      </c>
      <c r="J8282">
        <v>-0.16946972230607199</v>
      </c>
      <c r="K8282">
        <v>-0.131769652120894</v>
      </c>
      <c r="L8282">
        <v>-8.2917930280702407E-2</v>
      </c>
      <c r="M8282">
        <v>-0.30087229307048302</v>
      </c>
      <c r="N8282">
        <v>-0.32526785658310697</v>
      </c>
      <c r="O8282">
        <v>15.6393632232808</v>
      </c>
      <c r="P8282">
        <v>15.4954510544535</v>
      </c>
      <c r="Q8282">
        <v>15.4287306367218</v>
      </c>
      <c r="R8282">
        <v>15.5092312004051</v>
      </c>
      <c r="S8282">
        <v>15.556666236533999</v>
      </c>
      <c r="T8282">
        <v>15.3530632974024</v>
      </c>
      <c r="U8282">
        <v>15.3303270190922</v>
      </c>
      <c r="W8282" t="s">
        <v>1855</v>
      </c>
      <c r="X8282" t="s">
        <v>1585</v>
      </c>
      <c r="Y8282" t="s">
        <v>1584</v>
      </c>
      <c r="Z8282" t="s">
        <v>1583</v>
      </c>
      <c r="AA8282">
        <v>3</v>
      </c>
      <c r="AB8282">
        <v>19</v>
      </c>
      <c r="AC8282">
        <v>0</v>
      </c>
      <c r="AD8282">
        <v>-7.8910614258665704E-2</v>
      </c>
      <c r="AE8282">
        <v>-3.1042643241812901E-2</v>
      </c>
      <c r="AF8282">
        <v>-3.2862882089990102E-2</v>
      </c>
      <c r="AG8282">
        <v>-5.9850529154770599E-2</v>
      </c>
      <c r="AH8282">
        <v>-6.2461954336843199E-2</v>
      </c>
      <c r="AI8282">
        <v>-7.4075179347161697E-3</v>
      </c>
      <c r="AJ8282">
        <v>18.5232213915912</v>
      </c>
      <c r="AK8282">
        <v>18.323666321623602</v>
      </c>
      <c r="AL8282">
        <v>18.421742808886901</v>
      </c>
      <c r="AM8282">
        <v>18.383990173271702</v>
      </c>
      <c r="AN8282">
        <v>18.399474103664001</v>
      </c>
      <c r="AO8282">
        <v>18.372401778720199</v>
      </c>
      <c r="AP8282">
        <v>18.468466469972899</v>
      </c>
    </row>
    <row r="8283" spans="2:42" x14ac:dyDescent="0.4">
      <c r="B8283" t="s">
        <v>1</v>
      </c>
      <c r="C8283" t="s">
        <v>1558</v>
      </c>
      <c r="D8283" t="s">
        <v>1557</v>
      </c>
      <c r="E8283" t="s">
        <v>1556</v>
      </c>
      <c r="F8283">
        <v>1</v>
      </c>
      <c r="G8283">
        <v>4</v>
      </c>
      <c r="H8283">
        <v>0</v>
      </c>
      <c r="I8283">
        <v>-4.0341387422239798E-2</v>
      </c>
      <c r="J8283">
        <v>0.29374359378080001</v>
      </c>
      <c r="K8283">
        <v>5.4485796899655298E-2</v>
      </c>
      <c r="L8283">
        <v>0.144278687137779</v>
      </c>
      <c r="M8283">
        <v>0.157627141588672</v>
      </c>
      <c r="N8283">
        <v>0.13466291443884201</v>
      </c>
      <c r="O8283">
        <v>16.188108437019601</v>
      </c>
      <c r="P8283">
        <v>16.131429925990101</v>
      </c>
      <c r="Q8283">
        <v>16.479045119205701</v>
      </c>
      <c r="R8283">
        <v>16.2173013396804</v>
      </c>
      <c r="S8283">
        <v>16.306774803346801</v>
      </c>
      <c r="T8283">
        <v>16.326241249719601</v>
      </c>
      <c r="U8283">
        <v>16.307010351021901</v>
      </c>
      <c r="W8283" t="s">
        <v>1855</v>
      </c>
      <c r="X8283" t="s">
        <v>1585</v>
      </c>
      <c r="Y8283" t="s">
        <v>1584</v>
      </c>
      <c r="Z8283" t="s">
        <v>1583</v>
      </c>
      <c r="AA8283">
        <v>4</v>
      </c>
      <c r="AB8283">
        <v>18</v>
      </c>
      <c r="AC8283">
        <v>0</v>
      </c>
      <c r="AD8283">
        <v>-4.6295143627442997E-2</v>
      </c>
      <c r="AE8283">
        <v>0.13070560641855899</v>
      </c>
      <c r="AF8283">
        <v>6.3868402375811997E-2</v>
      </c>
      <c r="AG8283">
        <v>-1.2645849750228399E-2</v>
      </c>
      <c r="AH8283">
        <v>6.1045705922138503E-2</v>
      </c>
      <c r="AI8283">
        <v>3.3325443087044E-2</v>
      </c>
      <c r="AJ8283">
        <v>19.1584943540349</v>
      </c>
      <c r="AK8283">
        <v>19.0909774852711</v>
      </c>
      <c r="AL8283">
        <v>19.245689909468702</v>
      </c>
      <c r="AM8283">
        <v>19.200413025484099</v>
      </c>
      <c r="AN8283">
        <v>19.1312687659128</v>
      </c>
      <c r="AO8283">
        <v>19.1813176544049</v>
      </c>
      <c r="AP8283">
        <v>19.167321584033498</v>
      </c>
    </row>
    <row r="8284" spans="2:42" x14ac:dyDescent="0.4">
      <c r="B8284" t="s">
        <v>1</v>
      </c>
      <c r="C8284" t="s">
        <v>1558</v>
      </c>
      <c r="D8284" t="s">
        <v>1557</v>
      </c>
      <c r="E8284" t="s">
        <v>1556</v>
      </c>
      <c r="F8284">
        <v>2</v>
      </c>
      <c r="G8284">
        <v>6</v>
      </c>
      <c r="H8284">
        <v>0</v>
      </c>
      <c r="I8284">
        <v>0.24980761931260501</v>
      </c>
      <c r="J8284">
        <v>-0.18172820377339199</v>
      </c>
      <c r="K8284">
        <v>-0.18811142550667301</v>
      </c>
      <c r="L8284">
        <v>-0.31193095456523201</v>
      </c>
      <c r="M8284">
        <v>-0.13338742758386801</v>
      </c>
      <c r="N8284">
        <v>-0.106602907611327</v>
      </c>
      <c r="O8284">
        <v>16.524171444304098</v>
      </c>
      <c r="P8284">
        <v>16.778340847256299</v>
      </c>
      <c r="Q8284">
        <v>16.338464121400001</v>
      </c>
      <c r="R8284">
        <v>16.345433354452901</v>
      </c>
      <c r="S8284">
        <v>16.2506731171216</v>
      </c>
      <c r="T8284">
        <v>16.414111613381401</v>
      </c>
      <c r="U8284">
        <v>16.446447732992802</v>
      </c>
      <c r="W8284" t="s">
        <v>1855</v>
      </c>
      <c r="X8284" t="s">
        <v>1585</v>
      </c>
      <c r="Y8284" t="s">
        <v>1584</v>
      </c>
      <c r="Z8284" t="s">
        <v>1583</v>
      </c>
      <c r="AA8284">
        <v>5</v>
      </c>
      <c r="AB8284">
        <v>11</v>
      </c>
      <c r="AC8284">
        <v>0</v>
      </c>
      <c r="AD8284">
        <v>-0.203511939502246</v>
      </c>
      <c r="AE8284">
        <v>-0.19316710939947199</v>
      </c>
      <c r="AF8284">
        <v>0.17623661441015601</v>
      </c>
      <c r="AG8284">
        <v>-6.7673359675733694E-2</v>
      </c>
      <c r="AH8284">
        <v>0.123233960047733</v>
      </c>
      <c r="AI8284">
        <v>0.20316611508596299</v>
      </c>
      <c r="AJ8284">
        <v>18.0194372007475</v>
      </c>
      <c r="AK8284">
        <v>17.8383611193556</v>
      </c>
      <c r="AL8284">
        <v>17.798834542209502</v>
      </c>
      <c r="AM8284">
        <v>18.150297605071401</v>
      </c>
      <c r="AN8284">
        <v>17.956087738934901</v>
      </c>
      <c r="AO8284">
        <v>18.118861522749</v>
      </c>
      <c r="AP8284">
        <v>18.147863448947199</v>
      </c>
    </row>
    <row r="8285" spans="2:42" x14ac:dyDescent="0.4">
      <c r="B8285" t="s">
        <v>1</v>
      </c>
      <c r="C8285" t="s">
        <v>1555</v>
      </c>
      <c r="D8285" t="s">
        <v>1554</v>
      </c>
      <c r="E8285" t="s">
        <v>1553</v>
      </c>
      <c r="F8285">
        <v>1</v>
      </c>
      <c r="G8285">
        <v>4</v>
      </c>
      <c r="H8285">
        <v>0</v>
      </c>
      <c r="I8285">
        <v>0.28182329994157801</v>
      </c>
      <c r="J8285">
        <v>0.171884828426554</v>
      </c>
      <c r="K8285">
        <v>2.0481163011485401E-3</v>
      </c>
      <c r="L8285">
        <v>5.3354711845060798E-2</v>
      </c>
      <c r="M8285">
        <v>0.255431153747463</v>
      </c>
      <c r="N8285">
        <v>-2.7765728084356001E-2</v>
      </c>
      <c r="O8285">
        <v>14.9829484451854</v>
      </c>
      <c r="P8285">
        <v>15.248434621519699</v>
      </c>
      <c r="Q8285">
        <v>15.1520263620172</v>
      </c>
      <c r="R8285">
        <v>14.9597036672477</v>
      </c>
      <c r="S8285">
        <v>15.010690836219901</v>
      </c>
      <c r="T8285">
        <v>15.218885270044201</v>
      </c>
      <c r="U8285">
        <v>14.9394217166645</v>
      </c>
      <c r="W8285" t="s">
        <v>1855</v>
      </c>
      <c r="X8285" t="s">
        <v>5891</v>
      </c>
      <c r="Y8285" t="s">
        <v>5892</v>
      </c>
      <c r="Z8285" t="s">
        <v>5893</v>
      </c>
      <c r="AA8285">
        <v>4</v>
      </c>
      <c r="AB8285">
        <v>2</v>
      </c>
      <c r="AC8285">
        <v>0</v>
      </c>
      <c r="AD8285">
        <v>0.78887313859584096</v>
      </c>
      <c r="AE8285">
        <v>0.87829683440151196</v>
      </c>
      <c r="AF8285">
        <v>1.0548190920481699</v>
      </c>
      <c r="AG8285">
        <v>0.46044913831888601</v>
      </c>
      <c r="AI8285">
        <v>0.84026585766412898</v>
      </c>
      <c r="AJ8285">
        <v>10.2093600161311</v>
      </c>
      <c r="AK8285">
        <v>10.977011429590499</v>
      </c>
      <c r="AL8285">
        <v>11.0441467995478</v>
      </c>
      <c r="AM8285">
        <v>11.242229377252601</v>
      </c>
      <c r="AN8285">
        <v>10.6552294160781</v>
      </c>
      <c r="AP8285">
        <v>11.025127660706699</v>
      </c>
    </row>
    <row r="8286" spans="2:42" x14ac:dyDescent="0.4">
      <c r="B8286" t="s">
        <v>1</v>
      </c>
      <c r="C8286" t="s">
        <v>1555</v>
      </c>
      <c r="D8286" t="s">
        <v>1554</v>
      </c>
      <c r="E8286" t="s">
        <v>1553</v>
      </c>
      <c r="F8286">
        <v>2</v>
      </c>
      <c r="G8286">
        <v>2</v>
      </c>
      <c r="H8286">
        <v>0</v>
      </c>
      <c r="I8286">
        <v>0.37214048616034601</v>
      </c>
      <c r="J8286">
        <v>-3.6242722204306702E-2</v>
      </c>
      <c r="K8286">
        <v>0.48321154553706502</v>
      </c>
      <c r="L8286">
        <v>0.291819366541063</v>
      </c>
      <c r="M8286">
        <v>0.48313205858144298</v>
      </c>
      <c r="N8286">
        <v>0.52739810796435005</v>
      </c>
      <c r="O8286">
        <v>12.077271531189901</v>
      </c>
      <c r="P8286">
        <v>12.4537738009899</v>
      </c>
      <c r="Q8286">
        <v>12.0370496898549</v>
      </c>
      <c r="R8286">
        <v>12.569856412382499</v>
      </c>
      <c r="S8286">
        <v>12.407523525113699</v>
      </c>
      <c r="T8286">
        <v>12.583731186432599</v>
      </c>
      <c r="U8286">
        <v>12.633548835454301</v>
      </c>
      <c r="W8286" t="s">
        <v>1855</v>
      </c>
      <c r="X8286" t="s">
        <v>1582</v>
      </c>
      <c r="Y8286" t="s">
        <v>1581</v>
      </c>
      <c r="Z8286" t="s">
        <v>1580</v>
      </c>
      <c r="AA8286">
        <v>2</v>
      </c>
      <c r="AB8286">
        <v>3</v>
      </c>
      <c r="AC8286">
        <v>0</v>
      </c>
      <c r="AD8286">
        <v>-0.118468879018018</v>
      </c>
      <c r="AE8286">
        <v>8.3783284841082703E-2</v>
      </c>
      <c r="AF8286">
        <v>-4.5298910332490998E-2</v>
      </c>
      <c r="AG8286">
        <v>-4.1493711140205398E-2</v>
      </c>
      <c r="AH8286">
        <v>-0.23558344270054299</v>
      </c>
      <c r="AI8286">
        <v>9.1212403967162493E-3</v>
      </c>
      <c r="AJ8286">
        <v>15.972011416798001</v>
      </c>
      <c r="AK8286">
        <v>15.835851644563901</v>
      </c>
      <c r="AL8286">
        <v>16.039450160145702</v>
      </c>
      <c r="AM8286">
        <v>15.9083675754793</v>
      </c>
      <c r="AN8286">
        <v>15.941755803235999</v>
      </c>
      <c r="AO8286">
        <v>15.745300904469699</v>
      </c>
      <c r="AP8286">
        <v>15.986956955235</v>
      </c>
    </row>
    <row r="8287" spans="2:42" x14ac:dyDescent="0.4">
      <c r="B8287" t="s">
        <v>1</v>
      </c>
      <c r="C8287" t="s">
        <v>1555</v>
      </c>
      <c r="D8287" t="s">
        <v>1554</v>
      </c>
      <c r="E8287" t="s">
        <v>1553</v>
      </c>
      <c r="F8287">
        <v>3</v>
      </c>
      <c r="G8287">
        <v>2</v>
      </c>
      <c r="H8287">
        <v>0</v>
      </c>
      <c r="I8287">
        <v>-0.28423315799489601</v>
      </c>
      <c r="J8287">
        <v>-0.44652882789356801</v>
      </c>
      <c r="K8287">
        <v>-0.90581607089100302</v>
      </c>
      <c r="L8287">
        <v>-1.0022048506055199</v>
      </c>
      <c r="M8287">
        <v>-0.92141816594465498</v>
      </c>
      <c r="N8287">
        <v>-0.26806688592078798</v>
      </c>
      <c r="O8287">
        <v>12.711361634434301</v>
      </c>
      <c r="P8287">
        <v>12.478068595974699</v>
      </c>
      <c r="Q8287">
        <v>12.2739834578369</v>
      </c>
      <c r="R8287">
        <v>11.804201958622301</v>
      </c>
      <c r="S8287">
        <v>11.729355410993399</v>
      </c>
      <c r="T8287">
        <v>11.797443522663499</v>
      </c>
      <c r="U8287">
        <v>12.446716691448801</v>
      </c>
      <c r="W8287" t="s">
        <v>1855</v>
      </c>
      <c r="X8287" t="s">
        <v>1582</v>
      </c>
      <c r="Y8287" t="s">
        <v>1581</v>
      </c>
      <c r="Z8287" t="s">
        <v>1580</v>
      </c>
      <c r="AA8287">
        <v>3</v>
      </c>
      <c r="AB8287">
        <v>2</v>
      </c>
      <c r="AC8287">
        <v>0</v>
      </c>
      <c r="AD8287">
        <v>2.0474004302515801E-2</v>
      </c>
      <c r="AE8287">
        <v>8.2799787508525596E-2</v>
      </c>
      <c r="AF8287">
        <v>0.14686549683817801</v>
      </c>
      <c r="AG8287">
        <v>0.102865381333961</v>
      </c>
      <c r="AH8287">
        <v>-4.9226236274918699E-2</v>
      </c>
      <c r="AI8287">
        <v>0.17703895417472101</v>
      </c>
      <c r="AJ8287">
        <v>15.732255659812299</v>
      </c>
      <c r="AK8287">
        <v>15.632085208405901</v>
      </c>
      <c r="AL8287">
        <v>15.744619507858401</v>
      </c>
      <c r="AM8287">
        <v>15.772752820420999</v>
      </c>
      <c r="AN8287">
        <v>15.7712242823739</v>
      </c>
      <c r="AO8287">
        <v>15.5946717650033</v>
      </c>
      <c r="AP8287">
        <v>15.8619472103035</v>
      </c>
    </row>
    <row r="8288" spans="2:42" x14ac:dyDescent="0.4">
      <c r="B8288" t="s">
        <v>1</v>
      </c>
      <c r="C8288" t="s">
        <v>1552</v>
      </c>
      <c r="D8288" t="s">
        <v>1551</v>
      </c>
      <c r="E8288" t="s">
        <v>1550</v>
      </c>
      <c r="F8288">
        <v>1</v>
      </c>
      <c r="G8288">
        <v>3</v>
      </c>
      <c r="H8288">
        <v>0</v>
      </c>
      <c r="I8288">
        <v>-0.60915651544949501</v>
      </c>
      <c r="J8288">
        <v>-0.67862721053418096</v>
      </c>
      <c r="K8288">
        <v>-1.03183314340038</v>
      </c>
      <c r="L8288">
        <v>-0.88691412982182105</v>
      </c>
      <c r="M8288">
        <v>-0.369559515769049</v>
      </c>
      <c r="O8288">
        <v>12.5345238555297</v>
      </c>
      <c r="P8288">
        <v>11.9090302164729</v>
      </c>
      <c r="Q8288">
        <v>11.8530897334008</v>
      </c>
      <c r="R8288">
        <v>11.4773978178905</v>
      </c>
      <c r="S8288">
        <v>11.6219974048973</v>
      </c>
      <c r="T8288">
        <v>12.145470010872</v>
      </c>
      <c r="W8288" t="s">
        <v>1855</v>
      </c>
      <c r="X8288" t="s">
        <v>1582</v>
      </c>
      <c r="Y8288" t="s">
        <v>1581</v>
      </c>
      <c r="Z8288" t="s">
        <v>1580</v>
      </c>
      <c r="AA8288">
        <v>4</v>
      </c>
      <c r="AB8288">
        <v>2</v>
      </c>
      <c r="AC8288">
        <v>0</v>
      </c>
      <c r="AD8288">
        <v>-0.19389969924377001</v>
      </c>
      <c r="AE8288">
        <v>-0.141228697523578</v>
      </c>
      <c r="AF8288">
        <v>-0.34692373337141202</v>
      </c>
      <c r="AG8288">
        <v>-0.39719831820013801</v>
      </c>
      <c r="AH8288">
        <v>-0.37939627219410199</v>
      </c>
      <c r="AI8288">
        <v>-0.21724511440339001</v>
      </c>
      <c r="AJ8288">
        <v>15.7554210360481</v>
      </c>
      <c r="AK8288">
        <v>15.5402996116679</v>
      </c>
      <c r="AL8288">
        <v>15.5706822875397</v>
      </c>
      <c r="AM8288">
        <v>15.38654757175</v>
      </c>
      <c r="AN8288">
        <v>15.343642979476099</v>
      </c>
      <c r="AO8288">
        <v>15.3378023583019</v>
      </c>
      <c r="AP8288">
        <v>15.513677708556299</v>
      </c>
    </row>
    <row r="8289" spans="2:42" x14ac:dyDescent="0.4">
      <c r="B8289" t="s">
        <v>1</v>
      </c>
      <c r="C8289" t="s">
        <v>1552</v>
      </c>
      <c r="D8289" t="s">
        <v>1551</v>
      </c>
      <c r="E8289" t="s">
        <v>1550</v>
      </c>
      <c r="F8289">
        <v>2</v>
      </c>
      <c r="G8289">
        <v>4</v>
      </c>
      <c r="H8289">
        <v>0</v>
      </c>
      <c r="I8289">
        <v>-0.22843577605507401</v>
      </c>
      <c r="J8289">
        <v>0.14332428489118401</v>
      </c>
      <c r="K8289">
        <v>-0.11386494639530501</v>
      </c>
      <c r="L8289">
        <v>-0.26748267630899603</v>
      </c>
      <c r="M8289">
        <v>-0.46594022502037702</v>
      </c>
      <c r="N8289">
        <v>-0.186061829379398</v>
      </c>
      <c r="O8289">
        <v>13.5785492960539</v>
      </c>
      <c r="P8289">
        <v>13.354475303638401</v>
      </c>
      <c r="Q8289">
        <v>13.717894461814399</v>
      </c>
      <c r="R8289">
        <v>13.474057685314101</v>
      </c>
      <c r="S8289">
        <v>13.3494992471276</v>
      </c>
      <c r="T8289">
        <v>13.1359366676947</v>
      </c>
      <c r="U8289">
        <v>13.421366662974499</v>
      </c>
      <c r="W8289" t="s">
        <v>1855</v>
      </c>
      <c r="X8289" t="s">
        <v>1582</v>
      </c>
      <c r="Y8289" t="s">
        <v>1581</v>
      </c>
      <c r="Z8289" t="s">
        <v>1580</v>
      </c>
      <c r="AA8289">
        <v>5</v>
      </c>
      <c r="AB8289">
        <v>3</v>
      </c>
      <c r="AC8289">
        <v>0</v>
      </c>
      <c r="AD8289">
        <v>1.8489526895770301E-2</v>
      </c>
      <c r="AE8289">
        <v>5.0551110742545403E-2</v>
      </c>
      <c r="AF8289">
        <v>-4.7215877723305197E-2</v>
      </c>
      <c r="AG8289">
        <v>-0.199528365487291</v>
      </c>
      <c r="AH8289">
        <v>-1.5960275324927099E-2</v>
      </c>
      <c r="AI8289">
        <v>-0.158543855691887</v>
      </c>
      <c r="AJ8289">
        <v>16.017381731766601</v>
      </c>
      <c r="AK8289">
        <v>16.058307116772699</v>
      </c>
      <c r="AL8289">
        <v>16.040497293370699</v>
      </c>
      <c r="AM8289">
        <v>15.9247896439571</v>
      </c>
      <c r="AN8289">
        <v>15.8221772641425</v>
      </c>
      <c r="AO8289">
        <v>15.977611818395401</v>
      </c>
      <c r="AP8289">
        <v>15.784098009188501</v>
      </c>
    </row>
    <row r="8290" spans="2:42" x14ac:dyDescent="0.4">
      <c r="B8290" t="s">
        <v>1</v>
      </c>
      <c r="C8290" t="s">
        <v>1552</v>
      </c>
      <c r="D8290" t="s">
        <v>1551</v>
      </c>
      <c r="E8290" t="s">
        <v>1550</v>
      </c>
      <c r="F8290">
        <v>3</v>
      </c>
      <c r="G8290">
        <v>5</v>
      </c>
      <c r="H8290">
        <v>0</v>
      </c>
      <c r="I8290">
        <v>5.2095249660741402E-2</v>
      </c>
      <c r="J8290">
        <v>-0.11196519643529999</v>
      </c>
      <c r="K8290">
        <v>0.14449164727351499</v>
      </c>
      <c r="L8290">
        <v>-0.11202678222576699</v>
      </c>
      <c r="M8290">
        <v>-2.10252958294781E-2</v>
      </c>
      <c r="N8290">
        <v>-0.17726251712775801</v>
      </c>
      <c r="O8290">
        <v>14.5974561028899</v>
      </c>
      <c r="P8290">
        <v>14.700491472085901</v>
      </c>
      <c r="Q8290">
        <v>14.4946415577507</v>
      </c>
      <c r="R8290">
        <v>14.740604145242401</v>
      </c>
      <c r="S8290">
        <v>14.5056279478287</v>
      </c>
      <c r="T8290">
        <v>14.5839308612343</v>
      </c>
      <c r="U8290">
        <v>14.4236155286974</v>
      </c>
      <c r="W8290" t="s">
        <v>1855</v>
      </c>
      <c r="X8290" t="s">
        <v>1582</v>
      </c>
      <c r="Y8290" t="s">
        <v>1581</v>
      </c>
      <c r="Z8290" t="s">
        <v>1580</v>
      </c>
      <c r="AA8290">
        <v>6</v>
      </c>
      <c r="AB8290">
        <v>2</v>
      </c>
      <c r="AC8290">
        <v>0</v>
      </c>
      <c r="AD8290">
        <v>-0.10592113934678</v>
      </c>
      <c r="AE8290">
        <v>-0.119033733634804</v>
      </c>
      <c r="AF8290">
        <v>-7.0315999167593901E-2</v>
      </c>
      <c r="AG8290">
        <v>-0.15006880970900099</v>
      </c>
      <c r="AH8290">
        <v>-0.115064324727972</v>
      </c>
      <c r="AI8290">
        <v>-2.2210302727410501E-2</v>
      </c>
      <c r="AJ8290">
        <v>17.384013149485099</v>
      </c>
      <c r="AK8290">
        <v>17.292682165017901</v>
      </c>
      <c r="AL8290">
        <v>17.232674187182301</v>
      </c>
      <c r="AM8290">
        <v>17.3064927927824</v>
      </c>
      <c r="AN8290">
        <v>17.2415163890816</v>
      </c>
      <c r="AO8290">
        <v>17.259097553166299</v>
      </c>
      <c r="AP8290">
        <v>17.301653243880601</v>
      </c>
    </row>
    <row r="8291" spans="2:42" x14ac:dyDescent="0.4">
      <c r="B8291" t="s">
        <v>1</v>
      </c>
      <c r="C8291" t="s">
        <v>1552</v>
      </c>
      <c r="D8291" t="s">
        <v>1551</v>
      </c>
      <c r="E8291" t="s">
        <v>1550</v>
      </c>
      <c r="F8291">
        <v>4</v>
      </c>
      <c r="G8291">
        <v>2</v>
      </c>
      <c r="H8291">
        <v>0</v>
      </c>
      <c r="I8291">
        <v>7.6481201367089496E-2</v>
      </c>
      <c r="J8291">
        <v>2.2225751016973699E-2</v>
      </c>
      <c r="K8291">
        <v>-0.70719684701659002</v>
      </c>
      <c r="L8291">
        <v>0.47781712025727302</v>
      </c>
      <c r="M8291">
        <v>0.13886115842628199</v>
      </c>
      <c r="N8291">
        <v>-0.35832158381106199</v>
      </c>
      <c r="O8291">
        <v>12.392731113120499</v>
      </c>
      <c r="P8291">
        <v>12.4475898583258</v>
      </c>
      <c r="Q8291">
        <v>12.406463215781001</v>
      </c>
      <c r="R8291">
        <v>11.6724096592864</v>
      </c>
      <c r="S8291">
        <v>12.847793080896199</v>
      </c>
      <c r="T8291">
        <v>12.516346330660999</v>
      </c>
      <c r="U8291">
        <v>11.971774798738201</v>
      </c>
      <c r="W8291" t="s">
        <v>1855</v>
      </c>
      <c r="X8291" t="s">
        <v>1582</v>
      </c>
      <c r="Y8291" t="s">
        <v>1581</v>
      </c>
      <c r="Z8291" t="s">
        <v>1580</v>
      </c>
      <c r="AA8291">
        <v>7</v>
      </c>
      <c r="AB8291">
        <v>2</v>
      </c>
      <c r="AC8291">
        <v>0</v>
      </c>
      <c r="AD8291">
        <v>2.8142407079865699E-2</v>
      </c>
      <c r="AE8291">
        <v>-5.7136279166790899E-2</v>
      </c>
      <c r="AF8291">
        <v>4.28073525510086E-2</v>
      </c>
      <c r="AG8291">
        <v>-4.4181396587706701E-2</v>
      </c>
      <c r="AH8291">
        <v>1.1699194159216801E-2</v>
      </c>
      <c r="AI8291">
        <v>0.24455900689096999</v>
      </c>
      <c r="AJ8291">
        <v>16.6987917524701</v>
      </c>
      <c r="AK8291">
        <v>16.700861396268401</v>
      </c>
      <c r="AL8291">
        <v>16.6282250273429</v>
      </c>
      <c r="AM8291">
        <v>16.737066794734499</v>
      </c>
      <c r="AN8291">
        <v>16.6722220313757</v>
      </c>
      <c r="AO8291">
        <v>16.7417942140295</v>
      </c>
      <c r="AP8291">
        <v>16.912459968572598</v>
      </c>
    </row>
    <row r="8292" spans="2:42" x14ac:dyDescent="0.4">
      <c r="B8292" t="s">
        <v>1</v>
      </c>
      <c r="C8292" t="s">
        <v>1549</v>
      </c>
      <c r="D8292" t="s">
        <v>1548</v>
      </c>
      <c r="E8292" t="s">
        <v>1547</v>
      </c>
      <c r="F8292">
        <v>1</v>
      </c>
      <c r="G8292">
        <v>3</v>
      </c>
      <c r="H8292">
        <v>0</v>
      </c>
      <c r="I8292">
        <v>0.125061644969131</v>
      </c>
      <c r="J8292">
        <v>-4.3827121156422101E-2</v>
      </c>
      <c r="K8292">
        <v>-0.50724494328413705</v>
      </c>
      <c r="L8292">
        <v>0.32964775385379602</v>
      </c>
      <c r="M8292">
        <v>-0.65725039352673198</v>
      </c>
      <c r="N8292">
        <v>0.55791816897698399</v>
      </c>
      <c r="O8292">
        <v>11.917826127693701</v>
      </c>
      <c r="P8292">
        <v>12.026550649055601</v>
      </c>
      <c r="Q8292">
        <v>11.8711920949426</v>
      </c>
      <c r="R8292">
        <v>11.385288290170701</v>
      </c>
      <c r="S8292">
        <v>12.221861560736899</v>
      </c>
      <c r="T8292">
        <v>11.241081405278299</v>
      </c>
      <c r="U8292">
        <v>12.459983296234199</v>
      </c>
      <c r="W8292" t="s">
        <v>1855</v>
      </c>
      <c r="X8292" t="s">
        <v>1582</v>
      </c>
      <c r="Y8292" t="s">
        <v>1581</v>
      </c>
      <c r="Z8292" t="s">
        <v>1580</v>
      </c>
      <c r="AA8292">
        <v>8</v>
      </c>
      <c r="AB8292">
        <v>2</v>
      </c>
      <c r="AC8292">
        <v>0</v>
      </c>
      <c r="AD8292">
        <v>0.143657208508287</v>
      </c>
      <c r="AE8292">
        <v>-2.3753102358268701E-2</v>
      </c>
      <c r="AF8292">
        <v>7.9252289031819204E-2</v>
      </c>
      <c r="AG8292">
        <v>-0.16324611899274499</v>
      </c>
      <c r="AH8292">
        <v>9.1662522277458098E-3</v>
      </c>
      <c r="AI8292">
        <v>2.82182732490632E-3</v>
      </c>
      <c r="AJ8292">
        <v>14.200465900987799</v>
      </c>
      <c r="AK8292">
        <v>14.3307552927019</v>
      </c>
      <c r="AL8292">
        <v>14.156692890358901</v>
      </c>
      <c r="AM8292">
        <v>14.273180776310101</v>
      </c>
      <c r="AN8292">
        <v>13.9952918304154</v>
      </c>
      <c r="AO8292">
        <v>14.171458988613701</v>
      </c>
      <c r="AP8292">
        <v>14.162460832137</v>
      </c>
    </row>
    <row r="8293" spans="2:42" x14ac:dyDescent="0.4">
      <c r="B8293" t="s">
        <v>1</v>
      </c>
      <c r="C8293" t="s">
        <v>1549</v>
      </c>
      <c r="D8293" t="s">
        <v>1548</v>
      </c>
      <c r="E8293" t="s">
        <v>1547</v>
      </c>
      <c r="F8293">
        <v>2</v>
      </c>
      <c r="G8293">
        <v>4</v>
      </c>
      <c r="H8293">
        <v>0</v>
      </c>
      <c r="I8293">
        <v>-0.254610223038643</v>
      </c>
      <c r="J8293">
        <v>-0.251103804284462</v>
      </c>
      <c r="K8293">
        <v>-0.36365563493263398</v>
      </c>
      <c r="L8293">
        <v>-0.50738603323153697</v>
      </c>
      <c r="M8293">
        <v>-0.50928578913200995</v>
      </c>
      <c r="N8293">
        <v>-0.11247634147628301</v>
      </c>
      <c r="O8293">
        <v>14.8332244755684</v>
      </c>
      <c r="P8293">
        <v>14.582976036169301</v>
      </c>
      <c r="Q8293">
        <v>14.5781415521532</v>
      </c>
      <c r="R8293">
        <v>14.4789421762912</v>
      </c>
      <c r="S8293">
        <v>14.364271069719599</v>
      </c>
      <c r="T8293">
        <v>14.3472662830976</v>
      </c>
      <c r="U8293">
        <v>14.7496273303921</v>
      </c>
      <c r="W8293" t="s">
        <v>1855</v>
      </c>
      <c r="X8293" t="s">
        <v>1582</v>
      </c>
      <c r="Y8293" t="s">
        <v>1581</v>
      </c>
      <c r="Z8293" t="s">
        <v>1580</v>
      </c>
      <c r="AA8293">
        <v>9</v>
      </c>
      <c r="AB8293">
        <v>3</v>
      </c>
      <c r="AC8293">
        <v>0</v>
      </c>
      <c r="AD8293">
        <v>0.133338066642605</v>
      </c>
      <c r="AE8293">
        <v>4.8901777349167098E-2</v>
      </c>
      <c r="AF8293">
        <v>4.7328152231452598E-2</v>
      </c>
      <c r="AG8293">
        <v>8.7312031125103204E-2</v>
      </c>
      <c r="AH8293">
        <v>-5.77904463484415E-2</v>
      </c>
      <c r="AI8293">
        <v>7.6394571474086306E-2</v>
      </c>
      <c r="AJ8293">
        <v>15.700672875033</v>
      </c>
      <c r="AK8293">
        <v>15.8138146507488</v>
      </c>
      <c r="AL8293">
        <v>15.7532801837982</v>
      </c>
      <c r="AM8293">
        <v>15.760750733504601</v>
      </c>
      <c r="AN8293">
        <v>15.7865060163019</v>
      </c>
      <c r="AO8293">
        <v>15.658566971699299</v>
      </c>
      <c r="AP8293">
        <v>15.763864459449501</v>
      </c>
    </row>
    <row r="8294" spans="2:42" x14ac:dyDescent="0.4">
      <c r="B8294" t="s">
        <v>1</v>
      </c>
      <c r="C8294" t="s">
        <v>1549</v>
      </c>
      <c r="D8294" t="s">
        <v>1548</v>
      </c>
      <c r="E8294" t="s">
        <v>1547</v>
      </c>
      <c r="F8294">
        <v>3</v>
      </c>
      <c r="G8294">
        <v>2</v>
      </c>
      <c r="H8294">
        <v>0</v>
      </c>
      <c r="I8294">
        <v>-0.408702673824411</v>
      </c>
      <c r="J8294">
        <v>-0.629603664716747</v>
      </c>
      <c r="K8294">
        <v>-0.32047336171196</v>
      </c>
      <c r="L8294">
        <v>-0.36390999276365599</v>
      </c>
      <c r="M8294">
        <v>-0.55398674810962401</v>
      </c>
      <c r="N8294">
        <v>-4.0426821624437899E-2</v>
      </c>
      <c r="O8294">
        <v>13.632504067986501</v>
      </c>
      <c r="P8294">
        <v>13.2747415136974</v>
      </c>
      <c r="Q8294">
        <v>13.0120510545659</v>
      </c>
      <c r="R8294">
        <v>13.310687101353601</v>
      </c>
      <c r="S8294">
        <v>13.2887927023875</v>
      </c>
      <c r="T8294">
        <v>13.086017374050799</v>
      </c>
      <c r="U8294">
        <v>13.595499189297399</v>
      </c>
      <c r="W8294" t="s">
        <v>1855</v>
      </c>
      <c r="X8294" t="s">
        <v>1582</v>
      </c>
      <c r="Y8294" t="s">
        <v>1581</v>
      </c>
      <c r="Z8294" t="s">
        <v>1580</v>
      </c>
      <c r="AA8294">
        <v>10</v>
      </c>
      <c r="AB8294">
        <v>2</v>
      </c>
      <c r="AC8294">
        <v>0</v>
      </c>
      <c r="AD8294">
        <v>-9.8556806100909E-3</v>
      </c>
      <c r="AE8294">
        <v>-3.1594716833563297E-2</v>
      </c>
      <c r="AF8294">
        <v>-4.4797517030197298E-3</v>
      </c>
      <c r="AG8294">
        <v>-1.6808747651531101E-5</v>
      </c>
      <c r="AH8294">
        <v>6.1362476705106403E-2</v>
      </c>
      <c r="AI8294">
        <v>-0.114443648510917</v>
      </c>
      <c r="AJ8294">
        <v>16.858470487963199</v>
      </c>
      <c r="AK8294">
        <v>16.882292719012302</v>
      </c>
      <c r="AL8294">
        <v>16.811382906116801</v>
      </c>
      <c r="AM8294">
        <v>16.806246590289099</v>
      </c>
      <c r="AN8294">
        <v>16.875721604086898</v>
      </c>
      <c r="AO8294">
        <v>16.951120969180401</v>
      </c>
      <c r="AP8294">
        <v>16.674411644667501</v>
      </c>
    </row>
    <row r="8295" spans="2:42" x14ac:dyDescent="0.4">
      <c r="B8295" t="s">
        <v>1</v>
      </c>
      <c r="C8295" t="s">
        <v>1546</v>
      </c>
      <c r="D8295" t="s">
        <v>1545</v>
      </c>
      <c r="E8295" t="s">
        <v>1544</v>
      </c>
      <c r="F8295">
        <v>2</v>
      </c>
      <c r="G8295">
        <v>2</v>
      </c>
      <c r="H8295">
        <v>0</v>
      </c>
      <c r="I8295">
        <v>-0.34069386416320002</v>
      </c>
      <c r="J8295">
        <v>-1.0305100180520701</v>
      </c>
      <c r="K8295">
        <v>-1.0686637976089199</v>
      </c>
      <c r="L8295">
        <v>-0.63346693844777502</v>
      </c>
      <c r="M8295">
        <v>-0.429254173259558</v>
      </c>
      <c r="N8295">
        <v>-1.46837442111977</v>
      </c>
      <c r="O8295">
        <v>12.781622902579199</v>
      </c>
      <c r="P8295">
        <v>12.4452908220556</v>
      </c>
      <c r="Q8295">
        <v>11.7471337653964</v>
      </c>
      <c r="R8295">
        <v>11.7223324406258</v>
      </c>
      <c r="S8295">
        <v>12.1865885915141</v>
      </c>
      <c r="T8295">
        <v>12.375696325980799</v>
      </c>
      <c r="U8295">
        <v>11.3421276777594</v>
      </c>
      <c r="W8295" t="s">
        <v>1855</v>
      </c>
      <c r="X8295" t="s">
        <v>1579</v>
      </c>
      <c r="Y8295" t="s">
        <v>1578</v>
      </c>
      <c r="Z8295" t="s">
        <v>1577</v>
      </c>
      <c r="AA8295">
        <v>1</v>
      </c>
      <c r="AB8295">
        <v>2</v>
      </c>
      <c r="AC8295">
        <v>0</v>
      </c>
      <c r="AD8295">
        <v>6.5160439469133594E-2</v>
      </c>
      <c r="AE8295">
        <v>0.43743871905433301</v>
      </c>
      <c r="AF8295">
        <v>-2.8879987587924201E-3</v>
      </c>
      <c r="AG8295">
        <v>0.12944246784635499</v>
      </c>
      <c r="AH8295">
        <v>-0.124116651869388</v>
      </c>
      <c r="AI8295">
        <v>-4.19614541966844E-2</v>
      </c>
      <c r="AJ8295">
        <v>14.357831166892</v>
      </c>
      <c r="AK8295">
        <v>14.424875524634899</v>
      </c>
      <c r="AL8295">
        <v>14.783378529038201</v>
      </c>
      <c r="AM8295">
        <v>14.340955148219599</v>
      </c>
      <c r="AN8295">
        <v>14.4696000826412</v>
      </c>
      <c r="AO8295">
        <v>14.254404917447699</v>
      </c>
      <c r="AP8295">
        <v>14.3116731408129</v>
      </c>
    </row>
    <row r="8296" spans="2:42" x14ac:dyDescent="0.4">
      <c r="B8296" t="s">
        <v>1</v>
      </c>
      <c r="C8296" t="s">
        <v>1546</v>
      </c>
      <c r="D8296" t="s">
        <v>1545</v>
      </c>
      <c r="E8296" t="s">
        <v>1544</v>
      </c>
      <c r="F8296">
        <v>5</v>
      </c>
      <c r="G8296">
        <v>3</v>
      </c>
      <c r="H8296">
        <v>0</v>
      </c>
      <c r="I8296">
        <v>3.9441124496992302E-2</v>
      </c>
      <c r="J8296">
        <v>2.4967911639397E-2</v>
      </c>
      <c r="K8296">
        <v>-1.8369448765618299E-3</v>
      </c>
      <c r="L8296">
        <v>0.20294660402820999</v>
      </c>
      <c r="M8296">
        <v>-2.8843862536646701E-2</v>
      </c>
      <c r="N8296">
        <v>0.120812476546954</v>
      </c>
      <c r="O8296">
        <v>15.0359442607541</v>
      </c>
      <c r="P8296">
        <v>15.096663036566101</v>
      </c>
      <c r="Q8296">
        <v>15.0808780540015</v>
      </c>
      <c r="R8296">
        <v>14.997053420382899</v>
      </c>
      <c r="S8296">
        <v>15.224206769270699</v>
      </c>
      <c r="T8296">
        <v>14.9871685887735</v>
      </c>
      <c r="U8296">
        <v>15.132270231165499</v>
      </c>
      <c r="W8296" t="s">
        <v>1855</v>
      </c>
      <c r="X8296" t="s">
        <v>1579</v>
      </c>
      <c r="Y8296" t="s">
        <v>1578</v>
      </c>
      <c r="Z8296" t="s">
        <v>1577</v>
      </c>
      <c r="AA8296">
        <v>2</v>
      </c>
      <c r="AB8296">
        <v>5</v>
      </c>
      <c r="AC8296">
        <v>0</v>
      </c>
      <c r="AD8296">
        <v>0.19641996575408699</v>
      </c>
      <c r="AE8296">
        <v>-7.7658344745824295E-2</v>
      </c>
      <c r="AF8296">
        <v>-0.100136364824923</v>
      </c>
      <c r="AG8296">
        <v>-2.8976568652655701E-2</v>
      </c>
      <c r="AH8296">
        <v>-0.22523233193358999</v>
      </c>
      <c r="AI8296">
        <v>1.12488068115013E-3</v>
      </c>
      <c r="AJ8296">
        <v>15.292532879460101</v>
      </c>
      <c r="AK8296">
        <v>15.471261951998001</v>
      </c>
      <c r="AL8296">
        <v>15.1985299932208</v>
      </c>
      <c r="AM8296">
        <v>15.1740515836489</v>
      </c>
      <c r="AN8296">
        <v>15.274794408385601</v>
      </c>
      <c r="AO8296">
        <v>15.0761734778986</v>
      </c>
      <c r="AP8296">
        <v>15.2994820581815</v>
      </c>
    </row>
    <row r="8297" spans="2:42" x14ac:dyDescent="0.4">
      <c r="B8297" t="s">
        <v>1</v>
      </c>
      <c r="C8297" t="s">
        <v>1546</v>
      </c>
      <c r="D8297" t="s">
        <v>1545</v>
      </c>
      <c r="E8297" t="s">
        <v>1544</v>
      </c>
      <c r="F8297">
        <v>6</v>
      </c>
      <c r="G8297">
        <v>3</v>
      </c>
      <c r="H8297">
        <v>0</v>
      </c>
      <c r="I8297">
        <v>0.38461576146647602</v>
      </c>
      <c r="J8297">
        <v>-0.16752081982013101</v>
      </c>
      <c r="K8297">
        <v>0.29689250876636902</v>
      </c>
      <c r="L8297">
        <v>0.556194942669753</v>
      </c>
      <c r="M8297">
        <v>0.27414443534057897</v>
      </c>
      <c r="N8297">
        <v>-4.6064971280745902E-2</v>
      </c>
      <c r="O8297">
        <v>13.900078714045099</v>
      </c>
      <c r="P8297">
        <v>14.2794752877632</v>
      </c>
      <c r="Q8297">
        <v>13.691395029972</v>
      </c>
      <c r="R8297">
        <v>14.198608852056701</v>
      </c>
      <c r="S8297">
        <v>14.456494600248799</v>
      </c>
      <c r="T8297">
        <v>14.1887955165778</v>
      </c>
      <c r="U8297">
        <v>13.870245395158801</v>
      </c>
      <c r="W8297" t="s">
        <v>1855</v>
      </c>
      <c r="X8297" t="s">
        <v>1579</v>
      </c>
      <c r="Y8297" t="s">
        <v>1578</v>
      </c>
      <c r="Z8297" t="s">
        <v>1577</v>
      </c>
      <c r="AA8297">
        <v>3</v>
      </c>
      <c r="AB8297">
        <v>4</v>
      </c>
      <c r="AC8297">
        <v>0</v>
      </c>
      <c r="AD8297">
        <v>0.112364942364977</v>
      </c>
      <c r="AE8297">
        <v>-3.1423280368169798E-2</v>
      </c>
      <c r="AF8297">
        <v>0.31115500885826303</v>
      </c>
      <c r="AG8297">
        <v>7.8049375956904796E-2</v>
      </c>
      <c r="AH8297">
        <v>4.1318273377987297E-2</v>
      </c>
      <c r="AI8297">
        <v>-1.16420026602739E-2</v>
      </c>
      <c r="AJ8297">
        <v>15.764545365771401</v>
      </c>
      <c r="AK8297">
        <v>15.7562658524275</v>
      </c>
      <c r="AL8297">
        <v>15.6626861459408</v>
      </c>
      <c r="AM8297">
        <v>15.9693320384002</v>
      </c>
      <c r="AN8297">
        <v>15.778697982956</v>
      </c>
      <c r="AO8297">
        <v>15.7175059806153</v>
      </c>
      <c r="AP8297">
        <v>15.7055559594277</v>
      </c>
    </row>
    <row r="8298" spans="2:42" x14ac:dyDescent="0.4">
      <c r="B8298" t="s">
        <v>1</v>
      </c>
      <c r="C8298" t="s">
        <v>1546</v>
      </c>
      <c r="D8298" t="s">
        <v>1545</v>
      </c>
      <c r="E8298" t="s">
        <v>1544</v>
      </c>
      <c r="F8298">
        <v>7</v>
      </c>
      <c r="G8298">
        <v>4</v>
      </c>
      <c r="H8298">
        <v>0</v>
      </c>
      <c r="I8298">
        <v>4.1750632960640702E-2</v>
      </c>
      <c r="J8298">
        <v>-5.1648311763356602E-2</v>
      </c>
      <c r="K8298">
        <v>0.379982154277201</v>
      </c>
      <c r="L8298">
        <v>0.106758275569778</v>
      </c>
      <c r="M8298">
        <v>4.1449279772123801E-2</v>
      </c>
      <c r="N8298">
        <v>0.15815003467219099</v>
      </c>
      <c r="O8298">
        <v>15.6923845242985</v>
      </c>
      <c r="P8298">
        <v>15.700922745319399</v>
      </c>
      <c r="Q8298">
        <v>15.5957477450411</v>
      </c>
      <c r="R8298">
        <v>16.0253816801442</v>
      </c>
      <c r="S8298">
        <v>15.762740674635801</v>
      </c>
      <c r="T8298">
        <v>15.7107173149214</v>
      </c>
      <c r="U8298">
        <v>15.807179269743701</v>
      </c>
      <c r="W8298" t="s">
        <v>1855</v>
      </c>
      <c r="X8298" t="s">
        <v>1579</v>
      </c>
      <c r="Y8298" t="s">
        <v>1578</v>
      </c>
      <c r="Z8298" t="s">
        <v>1577</v>
      </c>
      <c r="AA8298">
        <v>4</v>
      </c>
      <c r="AB8298">
        <v>3</v>
      </c>
      <c r="AC8298">
        <v>0</v>
      </c>
      <c r="AD8298">
        <v>0.10789299081162999</v>
      </c>
      <c r="AE8298">
        <v>0.25092510979959698</v>
      </c>
      <c r="AF8298">
        <v>-5.3593551561624202E-2</v>
      </c>
      <c r="AG8298">
        <v>-2.3079848949887301E-2</v>
      </c>
      <c r="AH8298">
        <v>1.48915940905106E-2</v>
      </c>
      <c r="AI8298">
        <v>7.9764356017703306E-2</v>
      </c>
      <c r="AJ8298">
        <v>14.493312938201999</v>
      </c>
      <c r="AK8298">
        <v>14.579984203877199</v>
      </c>
      <c r="AL8298">
        <v>14.7007279970168</v>
      </c>
      <c r="AM8298">
        <v>14.4177696557137</v>
      </c>
      <c r="AN8298">
        <v>14.455653350880199</v>
      </c>
      <c r="AO8298">
        <v>14.469982126740399</v>
      </c>
      <c r="AP8298">
        <v>14.5485790811312</v>
      </c>
    </row>
    <row r="8299" spans="2:42" x14ac:dyDescent="0.4">
      <c r="B8299" t="s">
        <v>1</v>
      </c>
      <c r="C8299" t="s">
        <v>1546</v>
      </c>
      <c r="D8299" t="s">
        <v>1545</v>
      </c>
      <c r="E8299" t="s">
        <v>1544</v>
      </c>
      <c r="F8299">
        <v>8</v>
      </c>
      <c r="G8299">
        <v>4</v>
      </c>
      <c r="H8299">
        <v>0</v>
      </c>
      <c r="I8299">
        <v>-0.26507302144366401</v>
      </c>
      <c r="J8299">
        <v>-0.121459026655409</v>
      </c>
      <c r="K8299">
        <v>3.7992984278195897E-2</v>
      </c>
      <c r="L8299">
        <v>-0.27617830015291001</v>
      </c>
      <c r="M8299">
        <v>-0.11045723447311</v>
      </c>
      <c r="N8299">
        <v>2.9250288157765401E-2</v>
      </c>
      <c r="O8299">
        <v>15.8425442121092</v>
      </c>
      <c r="P8299">
        <v>15.582739532593999</v>
      </c>
      <c r="Q8299">
        <v>15.7574540185371</v>
      </c>
      <c r="R8299">
        <v>15.8707032207307</v>
      </c>
      <c r="S8299">
        <v>15.5810752086668</v>
      </c>
      <c r="T8299">
        <v>15.753309597465501</v>
      </c>
      <c r="U8299">
        <v>15.9064109204181</v>
      </c>
      <c r="W8299" t="s">
        <v>1855</v>
      </c>
      <c r="X8299" t="s">
        <v>1579</v>
      </c>
      <c r="Y8299" t="s">
        <v>1578</v>
      </c>
      <c r="Z8299" t="s">
        <v>1577</v>
      </c>
      <c r="AA8299">
        <v>5</v>
      </c>
      <c r="AB8299">
        <v>4</v>
      </c>
      <c r="AC8299">
        <v>0</v>
      </c>
      <c r="AD8299">
        <v>-0.23118881577737199</v>
      </c>
      <c r="AE8299">
        <v>2.8458236903488501E-2</v>
      </c>
      <c r="AF8299">
        <v>-5.7449026179870799E-2</v>
      </c>
      <c r="AG8299">
        <v>-0.124614864875845</v>
      </c>
      <c r="AH8299">
        <v>-5.8768097712977897E-3</v>
      </c>
      <c r="AI8299">
        <v>-0.19215568170716499</v>
      </c>
      <c r="AJ8299">
        <v>15.8929151009383</v>
      </c>
      <c r="AK8299">
        <v>15.6841621432712</v>
      </c>
      <c r="AL8299">
        <v>15.893937788703299</v>
      </c>
      <c r="AM8299">
        <v>15.790089864672201</v>
      </c>
      <c r="AN8299">
        <v>15.7726241339256</v>
      </c>
      <c r="AO8299">
        <v>15.8632286531207</v>
      </c>
      <c r="AP8299">
        <v>15.6260195523449</v>
      </c>
    </row>
    <row r="8300" spans="2:42" x14ac:dyDescent="0.4">
      <c r="B8300" t="s">
        <v>1</v>
      </c>
      <c r="C8300" t="s">
        <v>1546</v>
      </c>
      <c r="D8300" t="s">
        <v>1545</v>
      </c>
      <c r="E8300" t="s">
        <v>1544</v>
      </c>
      <c r="F8300">
        <v>9</v>
      </c>
      <c r="G8300">
        <v>4</v>
      </c>
      <c r="H8300">
        <v>0</v>
      </c>
      <c r="I8300">
        <v>7.7098725043889304E-3</v>
      </c>
      <c r="J8300">
        <v>-6.0426256723955497E-2</v>
      </c>
      <c r="K8300">
        <v>8.8736801875519706E-3</v>
      </c>
      <c r="L8300">
        <v>-5.9130581374658299E-2</v>
      </c>
      <c r="M8300">
        <v>-2.0903048455178201E-2</v>
      </c>
      <c r="N8300">
        <v>-0.22542454737458001</v>
      </c>
      <c r="O8300">
        <v>16.196273100977901</v>
      </c>
      <c r="P8300">
        <v>16.170062336827801</v>
      </c>
      <c r="Q8300">
        <v>16.117420916831001</v>
      </c>
      <c r="R8300">
        <v>16.186682295330499</v>
      </c>
      <c r="S8300">
        <v>16.133146739762601</v>
      </c>
      <c r="T8300">
        <v>16.1685438570623</v>
      </c>
      <c r="U8300">
        <v>15.969447085800899</v>
      </c>
      <c r="W8300" t="s">
        <v>1855</v>
      </c>
      <c r="X8300" t="s">
        <v>1579</v>
      </c>
      <c r="Y8300" t="s">
        <v>1578</v>
      </c>
      <c r="Z8300" t="s">
        <v>1577</v>
      </c>
      <c r="AA8300">
        <v>6</v>
      </c>
      <c r="AB8300">
        <v>4</v>
      </c>
      <c r="AC8300">
        <v>0</v>
      </c>
      <c r="AD8300">
        <v>8.3610592248213305E-3</v>
      </c>
      <c r="AE8300">
        <v>7.2722462579324798E-2</v>
      </c>
      <c r="AF8300">
        <v>0.20910791542440399</v>
      </c>
      <c r="AG8300">
        <v>7.0097756908427997E-2</v>
      </c>
      <c r="AH8300">
        <v>0.128646577917748</v>
      </c>
      <c r="AI8300">
        <v>-1.0160701227262E-2</v>
      </c>
      <c r="AJ8300">
        <v>16.839937143429498</v>
      </c>
      <c r="AK8300">
        <v>16.862888357533901</v>
      </c>
      <c r="AL8300">
        <v>16.8803543773409</v>
      </c>
      <c r="AM8300">
        <v>17.041840701318801</v>
      </c>
      <c r="AN8300">
        <v>16.9176069496434</v>
      </c>
      <c r="AO8300">
        <v>16.9587324497565</v>
      </c>
      <c r="AP8300">
        <v>16.769626839325198</v>
      </c>
    </row>
    <row r="8301" spans="2:42" x14ac:dyDescent="0.4">
      <c r="B8301" t="s">
        <v>1</v>
      </c>
      <c r="C8301" t="s">
        <v>1546</v>
      </c>
      <c r="D8301" t="s">
        <v>1545</v>
      </c>
      <c r="E8301" t="s">
        <v>1544</v>
      </c>
      <c r="F8301">
        <v>10</v>
      </c>
      <c r="G8301">
        <v>3</v>
      </c>
      <c r="H8301">
        <v>0</v>
      </c>
      <c r="I8301">
        <v>-0.31583280306054401</v>
      </c>
      <c r="J8301">
        <v>-0.11552380228226999</v>
      </c>
      <c r="K8301">
        <v>1.7467237732422099E-2</v>
      </c>
      <c r="L8301">
        <v>-0.19659808292575501</v>
      </c>
      <c r="M8301">
        <v>0.78512571876906501</v>
      </c>
      <c r="N8301">
        <v>-1.7165189642973599E-2</v>
      </c>
      <c r="O8301">
        <v>14.3510069370964</v>
      </c>
      <c r="P8301">
        <v>14.030878426531901</v>
      </c>
      <c r="Q8301">
        <v>14.271921651259801</v>
      </c>
      <c r="R8301">
        <v>14.386226374821</v>
      </c>
      <c r="S8301">
        <v>14.1621533059685</v>
      </c>
      <c r="T8301">
        <v>15.1327401383927</v>
      </c>
      <c r="U8301">
        <v>14.324136086167</v>
      </c>
      <c r="W8301" t="s">
        <v>1855</v>
      </c>
      <c r="X8301" t="s">
        <v>1579</v>
      </c>
      <c r="Y8301" t="s">
        <v>1578</v>
      </c>
      <c r="Z8301" t="s">
        <v>1577</v>
      </c>
      <c r="AA8301">
        <v>7</v>
      </c>
      <c r="AB8301">
        <v>5</v>
      </c>
      <c r="AC8301">
        <v>0</v>
      </c>
      <c r="AD8301">
        <v>-2.8813352032106099E-2</v>
      </c>
      <c r="AE8301">
        <v>-7.4924103691770896E-2</v>
      </c>
      <c r="AF8301">
        <v>0.113575674580115</v>
      </c>
      <c r="AG8301">
        <v>7.3926869525827499E-2</v>
      </c>
      <c r="AH8301">
        <v>0.100374935119547</v>
      </c>
      <c r="AI8301">
        <v>-4.91836507331413E-2</v>
      </c>
      <c r="AJ8301">
        <v>18.965360021492199</v>
      </c>
      <c r="AK8301">
        <v>18.910473906178598</v>
      </c>
      <c r="AL8301">
        <v>18.8770054718401</v>
      </c>
      <c r="AM8301">
        <v>19.0744033857858</v>
      </c>
      <c r="AN8301">
        <v>19.0568985665114</v>
      </c>
      <c r="AO8301">
        <v>19.097038224012</v>
      </c>
      <c r="AP8301">
        <v>18.885285579970599</v>
      </c>
    </row>
    <row r="8302" spans="2:42" x14ac:dyDescent="0.4">
      <c r="B8302" t="s">
        <v>1</v>
      </c>
      <c r="C8302" t="s">
        <v>1543</v>
      </c>
      <c r="D8302" t="s">
        <v>1542</v>
      </c>
      <c r="E8302" t="s">
        <v>1541</v>
      </c>
      <c r="F8302">
        <v>2</v>
      </c>
      <c r="G8302">
        <v>2</v>
      </c>
      <c r="H8302">
        <v>0</v>
      </c>
      <c r="I8302">
        <v>0.15335305622586401</v>
      </c>
      <c r="J8302">
        <v>5.9336333814421501E-2</v>
      </c>
      <c r="K8302">
        <v>0.393998102493132</v>
      </c>
      <c r="L8302">
        <v>0.259794567383828</v>
      </c>
      <c r="M8302">
        <v>0.30473001469077599</v>
      </c>
      <c r="N8302">
        <v>0.20268672512407299</v>
      </c>
      <c r="O8302">
        <v>12.7266715487066</v>
      </c>
      <c r="P8302">
        <v>12.8843863885721</v>
      </c>
      <c r="Q8302">
        <v>12.782028763390301</v>
      </c>
      <c r="R8302">
        <v>13.130042986855299</v>
      </c>
      <c r="S8302">
        <v>13.0248987434732</v>
      </c>
      <c r="T8302">
        <v>13.054729160058599</v>
      </c>
      <c r="U8302">
        <v>12.958237470130699</v>
      </c>
      <c r="W8302" t="s">
        <v>1855</v>
      </c>
      <c r="X8302" t="s">
        <v>1579</v>
      </c>
      <c r="Y8302" t="s">
        <v>1578</v>
      </c>
      <c r="Z8302" t="s">
        <v>1577</v>
      </c>
      <c r="AA8302">
        <v>8</v>
      </c>
      <c r="AB8302">
        <v>4</v>
      </c>
      <c r="AC8302">
        <v>0</v>
      </c>
      <c r="AD8302">
        <v>0.11187933553934699</v>
      </c>
      <c r="AE8302">
        <v>0.24632520694313001</v>
      </c>
      <c r="AF8302">
        <v>0.21005245868384001</v>
      </c>
      <c r="AG8302">
        <v>-0.16621384373269699</v>
      </c>
      <c r="AH8302">
        <v>0.22325785826670699</v>
      </c>
      <c r="AI8302">
        <v>0.209918172179616</v>
      </c>
      <c r="AJ8302">
        <v>18.871781930590799</v>
      </c>
      <c r="AK8302">
        <v>18.970293449336001</v>
      </c>
      <c r="AL8302">
        <v>19.098087229263299</v>
      </c>
      <c r="AM8302">
        <v>19.075296975565099</v>
      </c>
      <c r="AN8302">
        <v>18.663640135278399</v>
      </c>
      <c r="AO8302">
        <v>19.056866624255601</v>
      </c>
      <c r="AP8302">
        <v>19.0408732065947</v>
      </c>
    </row>
    <row r="8303" spans="2:42" x14ac:dyDescent="0.4">
      <c r="B8303" t="s">
        <v>1</v>
      </c>
      <c r="C8303" t="s">
        <v>1543</v>
      </c>
      <c r="D8303" t="s">
        <v>1542</v>
      </c>
      <c r="E8303" t="s">
        <v>1541</v>
      </c>
      <c r="F8303">
        <v>3</v>
      </c>
      <c r="G8303">
        <v>2</v>
      </c>
      <c r="H8303">
        <v>0</v>
      </c>
      <c r="I8303">
        <v>0.10969687050207</v>
      </c>
      <c r="J8303">
        <v>-0.81197593898454601</v>
      </c>
      <c r="K8303">
        <v>-0.22166137221271501</v>
      </c>
      <c r="L8303">
        <v>-0.13228254753629201</v>
      </c>
      <c r="M8303">
        <v>-5.3971034648112599E-2</v>
      </c>
      <c r="N8303">
        <v>2.21648464603224E-2</v>
      </c>
      <c r="O8303">
        <v>12.9628081404569</v>
      </c>
      <c r="P8303">
        <v>13.1234451304943</v>
      </c>
      <c r="Q8303">
        <v>12.159982852768501</v>
      </c>
      <c r="R8303">
        <v>12.739803163323201</v>
      </c>
      <c r="S8303">
        <v>12.850724220085199</v>
      </c>
      <c r="T8303">
        <v>12.916337159982699</v>
      </c>
      <c r="U8303">
        <v>12.9883949298526</v>
      </c>
      <c r="W8303" t="s">
        <v>1855</v>
      </c>
      <c r="X8303" t="s">
        <v>1579</v>
      </c>
      <c r="Y8303" t="s">
        <v>1578</v>
      </c>
      <c r="Z8303" t="s">
        <v>1577</v>
      </c>
      <c r="AA8303">
        <v>9</v>
      </c>
      <c r="AB8303">
        <v>5</v>
      </c>
      <c r="AC8303">
        <v>0</v>
      </c>
      <c r="AD8303">
        <v>9.4991467017987205E-2</v>
      </c>
      <c r="AE8303">
        <v>0.234944189966107</v>
      </c>
      <c r="AF8303">
        <v>0.19764920882656001</v>
      </c>
      <c r="AG8303">
        <v>0.33859113312641398</v>
      </c>
      <c r="AH8303">
        <v>0.21446254674911799</v>
      </c>
      <c r="AI8303">
        <v>0.20361509426148</v>
      </c>
      <c r="AJ8303">
        <v>18.861203532745499</v>
      </c>
      <c r="AK8303">
        <v>18.935998708836699</v>
      </c>
      <c r="AL8303">
        <v>19.099853254127702</v>
      </c>
      <c r="AM8303">
        <v>19.0716024478123</v>
      </c>
      <c r="AN8303">
        <v>19.198315776015701</v>
      </c>
      <c r="AO8303">
        <v>19.091350622509399</v>
      </c>
      <c r="AP8303">
        <v>19.0516156399494</v>
      </c>
    </row>
    <row r="8304" spans="2:42" x14ac:dyDescent="0.4">
      <c r="B8304" t="s">
        <v>1</v>
      </c>
      <c r="C8304" t="s">
        <v>1540</v>
      </c>
      <c r="D8304" t="s">
        <v>1539</v>
      </c>
      <c r="E8304" t="s">
        <v>1538</v>
      </c>
      <c r="F8304">
        <v>1</v>
      </c>
      <c r="G8304">
        <v>2</v>
      </c>
      <c r="H8304">
        <v>0</v>
      </c>
      <c r="I8304">
        <v>0.556950624394833</v>
      </c>
      <c r="J8304">
        <v>0.32696232540438103</v>
      </c>
      <c r="K8304">
        <v>0.33259699010175803</v>
      </c>
      <c r="L8304">
        <v>1.0597826803173001</v>
      </c>
      <c r="M8304">
        <v>7.4772548091521802E-3</v>
      </c>
      <c r="N8304">
        <v>0.159044240191516</v>
      </c>
      <c r="O8304">
        <v>12.9022896978439</v>
      </c>
      <c r="P8304">
        <v>13.4429031986314</v>
      </c>
      <c r="Q8304">
        <v>13.226445111653501</v>
      </c>
      <c r="R8304">
        <v>13.2095937937067</v>
      </c>
      <c r="S8304">
        <v>13.936460057350599</v>
      </c>
      <c r="T8304">
        <v>12.8902726237643</v>
      </c>
      <c r="U8304">
        <v>13.0455729375988</v>
      </c>
      <c r="W8304" t="s">
        <v>1855</v>
      </c>
      <c r="X8304" t="s">
        <v>1579</v>
      </c>
      <c r="Y8304" t="s">
        <v>1578</v>
      </c>
      <c r="Z8304" t="s">
        <v>1577</v>
      </c>
      <c r="AA8304">
        <v>10</v>
      </c>
      <c r="AB8304">
        <v>4</v>
      </c>
      <c r="AC8304">
        <v>0</v>
      </c>
      <c r="AD8304">
        <v>0.14551401412030901</v>
      </c>
      <c r="AE8304">
        <v>6.4029681446697905E-5</v>
      </c>
      <c r="AF8304">
        <v>7.3104955972937105E-2</v>
      </c>
      <c r="AG8304">
        <v>0.121516672120873</v>
      </c>
      <c r="AH8304">
        <v>0.19050575836684699</v>
      </c>
      <c r="AI8304">
        <v>0.269477062470178</v>
      </c>
      <c r="AJ8304">
        <v>17.616574876771899</v>
      </c>
      <c r="AK8304">
        <v>17.795766802551402</v>
      </c>
      <c r="AL8304">
        <v>17.601146041440501</v>
      </c>
      <c r="AM8304">
        <v>17.641935686773699</v>
      </c>
      <c r="AN8304">
        <v>17.755359473764099</v>
      </c>
      <c r="AO8304">
        <v>17.838368639650799</v>
      </c>
      <c r="AP8304">
        <v>17.816436744457299</v>
      </c>
    </row>
    <row r="8305" spans="2:42" x14ac:dyDescent="0.4">
      <c r="B8305" t="s">
        <v>1</v>
      </c>
      <c r="C8305" t="s">
        <v>1540</v>
      </c>
      <c r="D8305" t="s">
        <v>1539</v>
      </c>
      <c r="E8305" t="s">
        <v>1538</v>
      </c>
      <c r="F8305">
        <v>2</v>
      </c>
      <c r="G8305">
        <v>2</v>
      </c>
      <c r="H8305">
        <v>0</v>
      </c>
      <c r="I8305">
        <v>0.14339731688891899</v>
      </c>
      <c r="J8305">
        <v>-9.4691492437124894E-2</v>
      </c>
      <c r="K8305">
        <v>1.85781974600179E-2</v>
      </c>
      <c r="L8305">
        <v>0.409055965516538</v>
      </c>
      <c r="M8305">
        <v>-1.05184595819098</v>
      </c>
      <c r="N8305">
        <v>-0.47155436668670703</v>
      </c>
      <c r="O8305">
        <v>12.339906219646499</v>
      </c>
      <c r="P8305">
        <v>12.487665320174999</v>
      </c>
      <c r="Q8305">
        <v>12.2412356080786</v>
      </c>
      <c r="R8305">
        <v>12.367857752761999</v>
      </c>
      <c r="S8305">
        <v>12.787394812545701</v>
      </c>
      <c r="T8305">
        <v>11.311387858116699</v>
      </c>
      <c r="U8305">
        <v>11.897231049259799</v>
      </c>
      <c r="W8305" t="s">
        <v>1855</v>
      </c>
      <c r="X8305" t="s">
        <v>1576</v>
      </c>
      <c r="Y8305" t="s">
        <v>1575</v>
      </c>
      <c r="Z8305" t="s">
        <v>1574</v>
      </c>
      <c r="AA8305">
        <v>1</v>
      </c>
      <c r="AB8305">
        <v>2</v>
      </c>
      <c r="AC8305">
        <v>0</v>
      </c>
      <c r="AD8305">
        <v>7.46216779443305E-2</v>
      </c>
      <c r="AE8305">
        <v>0.10334818455134701</v>
      </c>
      <c r="AF8305">
        <v>-0.121353286102183</v>
      </c>
      <c r="AG8305">
        <v>9.8827408172006401E-2</v>
      </c>
      <c r="AH8305">
        <v>-0.18267944776405201</v>
      </c>
      <c r="AI8305">
        <v>0.115201334525388</v>
      </c>
      <c r="AJ8305">
        <v>15.836115015985399</v>
      </c>
      <c r="AK8305">
        <v>15.912620612203501</v>
      </c>
      <c r="AL8305">
        <v>15.9275718436287</v>
      </c>
      <c r="AM8305">
        <v>15.700773709969599</v>
      </c>
      <c r="AN8305">
        <v>15.9172688720602</v>
      </c>
      <c r="AO8305">
        <v>15.6741259706465</v>
      </c>
      <c r="AP8305">
        <v>15.9471197786284</v>
      </c>
    </row>
    <row r="8306" spans="2:42" x14ac:dyDescent="0.4">
      <c r="B8306" t="s">
        <v>1</v>
      </c>
      <c r="C8306" t="s">
        <v>1540</v>
      </c>
      <c r="D8306" t="s">
        <v>1539</v>
      </c>
      <c r="E8306" t="s">
        <v>1538</v>
      </c>
      <c r="F8306">
        <v>6</v>
      </c>
      <c r="G8306">
        <v>2</v>
      </c>
      <c r="H8306">
        <v>0</v>
      </c>
      <c r="I8306">
        <v>-0.205811701393914</v>
      </c>
      <c r="J8306">
        <v>-6.6316101497662303E-2</v>
      </c>
      <c r="K8306">
        <v>-1.6410433131683898E-2</v>
      </c>
      <c r="L8306">
        <v>8.1922286415132106E-2</v>
      </c>
      <c r="M8306">
        <v>6.1112157139596897E-2</v>
      </c>
      <c r="N8306">
        <v>0.165024371956005</v>
      </c>
      <c r="O8306">
        <v>13.645745785944801</v>
      </c>
      <c r="P8306">
        <v>13.4347148968026</v>
      </c>
      <c r="Q8306">
        <v>13.538266820194201</v>
      </c>
      <c r="R8306">
        <v>13.630972982058401</v>
      </c>
      <c r="S8306">
        <v>13.727889015893901</v>
      </c>
      <c r="T8306">
        <v>13.721430310276499</v>
      </c>
      <c r="U8306">
        <v>13.8270018102953</v>
      </c>
      <c r="W8306" t="s">
        <v>1855</v>
      </c>
      <c r="X8306" t="s">
        <v>1576</v>
      </c>
      <c r="Y8306" t="s">
        <v>1575</v>
      </c>
      <c r="Z8306" t="s">
        <v>1574</v>
      </c>
      <c r="AA8306">
        <v>2</v>
      </c>
      <c r="AB8306">
        <v>3</v>
      </c>
      <c r="AC8306">
        <v>0</v>
      </c>
      <c r="AD8306">
        <v>1.8793899717074701E-2</v>
      </c>
      <c r="AE8306">
        <v>-2.3328104033229401E-2</v>
      </c>
      <c r="AF8306">
        <v>1.1520411428776399E-2</v>
      </c>
      <c r="AG8306">
        <v>-4.0652937387626799E-2</v>
      </c>
      <c r="AH8306">
        <v>6.7270831876378195E-2</v>
      </c>
      <c r="AI8306">
        <v>-5.7306584627614399E-2</v>
      </c>
      <c r="AJ8306">
        <v>16.710393365517199</v>
      </c>
      <c r="AK8306">
        <v>16.7114963720181</v>
      </c>
      <c r="AL8306">
        <v>16.670720719990499</v>
      </c>
      <c r="AM8306">
        <v>16.703568845959701</v>
      </c>
      <c r="AN8306">
        <v>16.680978525707701</v>
      </c>
      <c r="AO8306">
        <v>16.786537127765701</v>
      </c>
      <c r="AP8306">
        <v>16.658911078929801</v>
      </c>
    </row>
    <row r="8307" spans="2:42" x14ac:dyDescent="0.4">
      <c r="B8307" t="s">
        <v>1</v>
      </c>
      <c r="C8307" t="s">
        <v>1540</v>
      </c>
      <c r="D8307" t="s">
        <v>1539</v>
      </c>
      <c r="E8307" t="s">
        <v>1538</v>
      </c>
      <c r="F8307">
        <v>7</v>
      </c>
      <c r="G8307">
        <v>2</v>
      </c>
      <c r="H8307">
        <v>0</v>
      </c>
      <c r="I8307">
        <v>-9.5166395468748305E-2</v>
      </c>
      <c r="J8307">
        <v>-0.16264766494117</v>
      </c>
      <c r="K8307">
        <v>8.5194037464423999E-2</v>
      </c>
      <c r="L8307">
        <v>-2.47166300060453E-2</v>
      </c>
      <c r="M8307">
        <v>-0.24448173379321</v>
      </c>
      <c r="N8307">
        <v>1.72829801077263E-2</v>
      </c>
      <c r="O8307">
        <v>14.0536989522684</v>
      </c>
      <c r="P8307">
        <v>13.925320144859899</v>
      </c>
      <c r="Q8307">
        <v>13.8460628198332</v>
      </c>
      <c r="R8307">
        <v>14.0919079913013</v>
      </c>
      <c r="S8307">
        <v>13.992580197029801</v>
      </c>
      <c r="T8307">
        <v>13.7861007293259</v>
      </c>
      <c r="U8307">
        <v>14.0276266431491</v>
      </c>
      <c r="W8307" t="s">
        <v>1855</v>
      </c>
      <c r="X8307" t="s">
        <v>1576</v>
      </c>
      <c r="Y8307" t="s">
        <v>1575</v>
      </c>
      <c r="Z8307" t="s">
        <v>1574</v>
      </c>
      <c r="AA8307">
        <v>3</v>
      </c>
      <c r="AB8307">
        <v>3</v>
      </c>
      <c r="AC8307">
        <v>0</v>
      </c>
      <c r="AD8307">
        <v>-8.5725835141188297E-2</v>
      </c>
      <c r="AE8307">
        <v>-0.193695183920676</v>
      </c>
      <c r="AF8307">
        <v>-9.1759079613648695E-2</v>
      </c>
      <c r="AG8307">
        <v>-0.12682290440802499</v>
      </c>
      <c r="AH8307">
        <v>-0.13230433418573301</v>
      </c>
      <c r="AI8307">
        <v>0.14885864359853501</v>
      </c>
      <c r="AJ8307">
        <v>15.7694348978976</v>
      </c>
      <c r="AK8307">
        <v>15.563064607047499</v>
      </c>
      <c r="AL8307">
        <v>15.5053037745145</v>
      </c>
      <c r="AM8307">
        <v>15.5713074820545</v>
      </c>
      <c r="AN8307">
        <v>15.578715234717199</v>
      </c>
      <c r="AO8307">
        <v>15.548772905177801</v>
      </c>
      <c r="AP8307">
        <v>15.8709461378126</v>
      </c>
    </row>
    <row r="8308" spans="2:42" x14ac:dyDescent="0.4">
      <c r="B8308" t="s">
        <v>1</v>
      </c>
      <c r="C8308" t="s">
        <v>1540</v>
      </c>
      <c r="D8308" t="s">
        <v>1539</v>
      </c>
      <c r="E8308" t="s">
        <v>1538</v>
      </c>
      <c r="F8308">
        <v>8</v>
      </c>
      <c r="G8308">
        <v>3</v>
      </c>
      <c r="H8308">
        <v>0</v>
      </c>
      <c r="I8308">
        <v>-0.17859414440837901</v>
      </c>
      <c r="J8308">
        <v>-0.10345713127187101</v>
      </c>
      <c r="K8308">
        <v>-3.05264720712515E-2</v>
      </c>
      <c r="L8308">
        <v>-1.29657974722299E-2</v>
      </c>
      <c r="M8308">
        <v>0.122287276759735</v>
      </c>
      <c r="N8308">
        <v>-0.24724975550869699</v>
      </c>
      <c r="O8308">
        <v>14.466122618198501</v>
      </c>
      <c r="P8308">
        <v>14.292796815718599</v>
      </c>
      <c r="Q8308">
        <v>14.399034320009999</v>
      </c>
      <c r="R8308">
        <v>14.425762170470501</v>
      </c>
      <c r="S8308">
        <v>14.467866117436801</v>
      </c>
      <c r="T8308">
        <v>14.6096325147877</v>
      </c>
      <c r="U8308">
        <v>14.253489282841</v>
      </c>
      <c r="W8308" t="s">
        <v>1855</v>
      </c>
      <c r="X8308" t="s">
        <v>1576</v>
      </c>
      <c r="Y8308" t="s">
        <v>1575</v>
      </c>
      <c r="Z8308" t="s">
        <v>1574</v>
      </c>
      <c r="AA8308">
        <v>4</v>
      </c>
      <c r="AB8308">
        <v>4</v>
      </c>
      <c r="AC8308">
        <v>0</v>
      </c>
      <c r="AD8308">
        <v>-5.6394912613562602E-2</v>
      </c>
      <c r="AE8308">
        <v>-9.0104914286086996E-2</v>
      </c>
      <c r="AF8308">
        <v>-4.1861784183035801E-2</v>
      </c>
      <c r="AG8308">
        <v>-0.11584868615433699</v>
      </c>
      <c r="AH8308">
        <v>0.10137328307950901</v>
      </c>
      <c r="AI8308">
        <v>5.0292379505425103E-2</v>
      </c>
      <c r="AJ8308">
        <v>17.648500266105</v>
      </c>
      <c r="AK8308">
        <v>17.570883628355102</v>
      </c>
      <c r="AL8308">
        <v>17.514885300834099</v>
      </c>
      <c r="AM8308">
        <v>17.584688750995301</v>
      </c>
      <c r="AN8308">
        <v>17.518071841578799</v>
      </c>
      <c r="AO8308">
        <v>17.711651143632398</v>
      </c>
      <c r="AP8308">
        <v>17.674294432522</v>
      </c>
    </row>
    <row r="8309" spans="2:42" x14ac:dyDescent="0.4">
      <c r="B8309" t="s">
        <v>1</v>
      </c>
      <c r="C8309" t="s">
        <v>1540</v>
      </c>
      <c r="D8309" t="s">
        <v>1539</v>
      </c>
      <c r="E8309" t="s">
        <v>1538</v>
      </c>
      <c r="F8309">
        <v>9</v>
      </c>
      <c r="G8309">
        <v>2</v>
      </c>
      <c r="H8309">
        <v>0</v>
      </c>
      <c r="I8309">
        <v>-0.17630625901170299</v>
      </c>
      <c r="J8309">
        <v>-0.18269557120419899</v>
      </c>
      <c r="K8309">
        <v>-0.29485111835337602</v>
      </c>
      <c r="L8309">
        <v>-0.228995536578699</v>
      </c>
      <c r="M8309">
        <v>6.5737583253557804E-3</v>
      </c>
      <c r="N8309">
        <v>-4.5485598752041098E-2</v>
      </c>
      <c r="O8309">
        <v>13.6790727949573</v>
      </c>
      <c r="P8309">
        <v>13.468845899291001</v>
      </c>
      <c r="Q8309">
        <v>13.477951296330099</v>
      </c>
      <c r="R8309">
        <v>13.3657571907689</v>
      </c>
      <c r="S8309">
        <v>13.446081478538</v>
      </c>
      <c r="T8309">
        <v>13.6788203578222</v>
      </c>
      <c r="U8309">
        <v>13.632185728402799</v>
      </c>
      <c r="W8309" t="s">
        <v>1855</v>
      </c>
      <c r="X8309" t="s">
        <v>1576</v>
      </c>
      <c r="Y8309" t="s">
        <v>1575</v>
      </c>
      <c r="Z8309" t="s">
        <v>1574</v>
      </c>
      <c r="AA8309">
        <v>5</v>
      </c>
      <c r="AB8309">
        <v>4</v>
      </c>
      <c r="AC8309">
        <v>0</v>
      </c>
      <c r="AD8309">
        <v>-7.4025991657713106E-2</v>
      </c>
      <c r="AE8309">
        <v>-5.2604763170355E-2</v>
      </c>
      <c r="AF8309">
        <v>-5.7496718386941502E-2</v>
      </c>
      <c r="AG8309">
        <v>-3.7433771849929798E-2</v>
      </c>
      <c r="AH8309">
        <v>-1.23297401930014E-2</v>
      </c>
      <c r="AI8309">
        <v>-8.8029799245511201E-2</v>
      </c>
      <c r="AJ8309">
        <v>17.765713092764202</v>
      </c>
      <c r="AK8309">
        <v>17.714122959216802</v>
      </c>
      <c r="AL8309">
        <v>17.685672780455299</v>
      </c>
      <c r="AM8309">
        <v>17.662840164291001</v>
      </c>
      <c r="AN8309">
        <v>17.732603218777399</v>
      </c>
      <c r="AO8309">
        <v>17.7295737145249</v>
      </c>
      <c r="AP8309">
        <v>17.6029434266324</v>
      </c>
    </row>
    <row r="8310" spans="2:42" x14ac:dyDescent="0.4">
      <c r="B8310" t="s">
        <v>1</v>
      </c>
      <c r="C8310" t="s">
        <v>1540</v>
      </c>
      <c r="D8310" t="s">
        <v>1539</v>
      </c>
      <c r="E8310" t="s">
        <v>1538</v>
      </c>
      <c r="F8310">
        <v>10</v>
      </c>
      <c r="G8310">
        <v>3</v>
      </c>
      <c r="H8310">
        <v>0</v>
      </c>
      <c r="I8310">
        <v>0.11198295342612199</v>
      </c>
      <c r="J8310">
        <v>0.14257009702923701</v>
      </c>
      <c r="K8310">
        <v>-4.4420835653669499E-2</v>
      </c>
      <c r="L8310">
        <v>0.107837918601662</v>
      </c>
      <c r="M8310">
        <v>0.16030589894289499</v>
      </c>
      <c r="N8310">
        <v>-7.8685698020811004E-2</v>
      </c>
      <c r="O8310">
        <v>14.659971561799599</v>
      </c>
      <c r="P8310">
        <v>14.7676588077218</v>
      </c>
      <c r="Q8310">
        <v>14.8389801752745</v>
      </c>
      <c r="R8310">
        <v>14.6333029261381</v>
      </c>
      <c r="S8310">
        <v>14.7755539321992</v>
      </c>
      <c r="T8310">
        <v>14.8168849432698</v>
      </c>
      <c r="U8310">
        <v>14.571580202492401</v>
      </c>
      <c r="W8310" t="s">
        <v>1855</v>
      </c>
      <c r="X8310" t="s">
        <v>1576</v>
      </c>
      <c r="Y8310" t="s">
        <v>1575</v>
      </c>
      <c r="Z8310" t="s">
        <v>1574</v>
      </c>
      <c r="AA8310">
        <v>6</v>
      </c>
      <c r="AB8310">
        <v>4</v>
      </c>
      <c r="AC8310">
        <v>0</v>
      </c>
      <c r="AD8310">
        <v>-1.91316384531817E-2</v>
      </c>
      <c r="AE8310">
        <v>8.9430812411020397E-2</v>
      </c>
      <c r="AF8310">
        <v>6.1545602916837097E-2</v>
      </c>
      <c r="AG8310">
        <v>-3.4332727994438997E-2</v>
      </c>
      <c r="AH8310">
        <v>-8.0140575170671205E-2</v>
      </c>
      <c r="AI8310">
        <v>0.238558369330887</v>
      </c>
      <c r="AJ8310">
        <v>17.265545059960701</v>
      </c>
      <c r="AK8310">
        <v>17.261003576387001</v>
      </c>
      <c r="AL8310">
        <v>17.322670643703699</v>
      </c>
      <c r="AM8310">
        <v>17.319886305342401</v>
      </c>
      <c r="AN8310">
        <v>17.238784381271699</v>
      </c>
      <c r="AO8310">
        <v>17.175553213199201</v>
      </c>
      <c r="AP8310">
        <v>17.4439538264145</v>
      </c>
    </row>
    <row r="8311" spans="2:42" x14ac:dyDescent="0.4">
      <c r="B8311" t="s">
        <v>1</v>
      </c>
      <c r="C8311" t="s">
        <v>1537</v>
      </c>
      <c r="D8311" t="s">
        <v>1536</v>
      </c>
      <c r="E8311" t="s">
        <v>1535</v>
      </c>
      <c r="F8311">
        <v>1</v>
      </c>
      <c r="G8311">
        <v>5</v>
      </c>
      <c r="H8311">
        <v>0</v>
      </c>
      <c r="I8311">
        <v>1.7407742388469299E-2</v>
      </c>
      <c r="J8311">
        <v>1.5360779784945299E-2</v>
      </c>
      <c r="K8311">
        <v>5.7936152265991601E-2</v>
      </c>
      <c r="L8311">
        <v>0.120079270728241</v>
      </c>
      <c r="M8311">
        <v>4.4999953156728403E-2</v>
      </c>
      <c r="N8311">
        <v>0.205658456790726</v>
      </c>
      <c r="O8311">
        <v>17.7842970366315</v>
      </c>
      <c r="P8311">
        <v>17.785367655412699</v>
      </c>
      <c r="Q8311">
        <v>17.796850904821699</v>
      </c>
      <c r="R8311">
        <v>17.8169402946586</v>
      </c>
      <c r="S8311">
        <v>17.878763986549099</v>
      </c>
      <c r="T8311">
        <v>17.8098026608995</v>
      </c>
      <c r="U8311">
        <v>17.974194492985699</v>
      </c>
      <c r="W8311" t="s">
        <v>1855</v>
      </c>
      <c r="X8311" t="s">
        <v>1576</v>
      </c>
      <c r="Y8311" t="s">
        <v>1575</v>
      </c>
      <c r="Z8311" t="s">
        <v>1574</v>
      </c>
      <c r="AA8311">
        <v>7</v>
      </c>
      <c r="AB8311">
        <v>3</v>
      </c>
      <c r="AC8311">
        <v>0</v>
      </c>
      <c r="AD8311">
        <v>-0.30698090645283699</v>
      </c>
      <c r="AE8311">
        <v>-0.53432766695232004</v>
      </c>
      <c r="AF8311">
        <v>-5.2959170305769E-2</v>
      </c>
      <c r="AG8311">
        <v>-0.15836588925284401</v>
      </c>
      <c r="AH8311">
        <v>3.7725752869095103E-2</v>
      </c>
      <c r="AI8311">
        <v>-0.19491652209006999</v>
      </c>
      <c r="AJ8311">
        <v>15.5570289403035</v>
      </c>
      <c r="AK8311">
        <v>15.223975270569101</v>
      </c>
      <c r="AL8311">
        <v>15.0092708273908</v>
      </c>
      <c r="AM8311">
        <v>15.4995374597111</v>
      </c>
      <c r="AN8311">
        <v>15.416274726544</v>
      </c>
      <c r="AO8311">
        <v>15.6260579605727</v>
      </c>
      <c r="AP8311">
        <v>15.331221627424901</v>
      </c>
    </row>
    <row r="8312" spans="2:42" x14ac:dyDescent="0.4">
      <c r="B8312" t="s">
        <v>1</v>
      </c>
      <c r="C8312" t="s">
        <v>1537</v>
      </c>
      <c r="D8312" t="s">
        <v>1536</v>
      </c>
      <c r="E8312" t="s">
        <v>1535</v>
      </c>
      <c r="F8312">
        <v>2</v>
      </c>
      <c r="G8312">
        <v>5</v>
      </c>
      <c r="H8312">
        <v>0</v>
      </c>
      <c r="I8312">
        <v>8.8890543556214396E-2</v>
      </c>
      <c r="J8312">
        <v>0.10301403491545701</v>
      </c>
      <c r="K8312">
        <v>7.5244537107106907E-2</v>
      </c>
      <c r="L8312">
        <v>0.143919401357957</v>
      </c>
      <c r="M8312">
        <v>6.4860712167826406E-2</v>
      </c>
      <c r="N8312">
        <v>6.4027059123022298E-2</v>
      </c>
      <c r="O8312">
        <v>19.247845615930501</v>
      </c>
      <c r="P8312">
        <v>19.3410979431263</v>
      </c>
      <c r="Q8312">
        <v>19.3468805317153</v>
      </c>
      <c r="R8312">
        <v>19.332463488693101</v>
      </c>
      <c r="S8312">
        <v>19.4301976446712</v>
      </c>
      <c r="T8312">
        <v>19.336033924759601</v>
      </c>
      <c r="U8312">
        <v>19.3407518713536</v>
      </c>
      <c r="W8312" t="s">
        <v>1855</v>
      </c>
      <c r="X8312" t="s">
        <v>1576</v>
      </c>
      <c r="Y8312" t="s">
        <v>1575</v>
      </c>
      <c r="Z8312" t="s">
        <v>1574</v>
      </c>
      <c r="AA8312">
        <v>8</v>
      </c>
      <c r="AB8312">
        <v>3</v>
      </c>
      <c r="AC8312">
        <v>0</v>
      </c>
      <c r="AD8312">
        <v>5.4521088857129002E-2</v>
      </c>
      <c r="AE8312">
        <v>0.21996260081268701</v>
      </c>
      <c r="AF8312">
        <v>0.16502293746848901</v>
      </c>
      <c r="AG8312">
        <v>-0.11796518568203999</v>
      </c>
      <c r="AH8312">
        <v>-8.7473048788071495E-3</v>
      </c>
      <c r="AI8312">
        <v>6.7757349891598706E-2</v>
      </c>
      <c r="AJ8312">
        <v>15.634274493574001</v>
      </c>
      <c r="AK8312">
        <v>15.675427765636901</v>
      </c>
      <c r="AL8312">
        <v>15.834217186116099</v>
      </c>
      <c r="AM8312">
        <v>15.792760017332901</v>
      </c>
      <c r="AN8312">
        <v>15.4743813563122</v>
      </c>
      <c r="AO8312">
        <v>15.587354024093299</v>
      </c>
      <c r="AP8312">
        <v>15.6612049472898</v>
      </c>
    </row>
    <row r="8313" spans="2:42" x14ac:dyDescent="0.4">
      <c r="B8313" t="s">
        <v>1</v>
      </c>
      <c r="C8313" t="s">
        <v>1537</v>
      </c>
      <c r="D8313" t="s">
        <v>1536</v>
      </c>
      <c r="E8313" t="s">
        <v>1535</v>
      </c>
      <c r="F8313">
        <v>3</v>
      </c>
      <c r="G8313">
        <v>5</v>
      </c>
      <c r="H8313">
        <v>0</v>
      </c>
      <c r="I8313">
        <v>-2.4626380836789301E-2</v>
      </c>
      <c r="J8313">
        <v>5.3663023942060999E-3</v>
      </c>
      <c r="K8313">
        <v>-4.0215085588290102E-2</v>
      </c>
      <c r="L8313">
        <v>2.1318070412627701E-2</v>
      </c>
      <c r="M8313">
        <v>2.50008806528541E-2</v>
      </c>
      <c r="N8313">
        <v>-8.3547129668266606E-2</v>
      </c>
      <c r="O8313">
        <v>18.373191845204701</v>
      </c>
      <c r="P8313">
        <v>18.399505583903199</v>
      </c>
      <c r="Q8313">
        <v>18.387708798895002</v>
      </c>
      <c r="R8313">
        <v>18.3316331546954</v>
      </c>
      <c r="S8313">
        <v>18.414708542781899</v>
      </c>
      <c r="T8313">
        <v>18.405692780031401</v>
      </c>
      <c r="U8313">
        <v>18.293066658471702</v>
      </c>
      <c r="W8313" t="s">
        <v>1855</v>
      </c>
      <c r="X8313" t="s">
        <v>1576</v>
      </c>
      <c r="Y8313" t="s">
        <v>1575</v>
      </c>
      <c r="Z8313" t="s">
        <v>1574</v>
      </c>
      <c r="AA8313">
        <v>9</v>
      </c>
      <c r="AB8313">
        <v>5</v>
      </c>
      <c r="AC8313">
        <v>0</v>
      </c>
      <c r="AD8313">
        <v>-0.100086894710195</v>
      </c>
      <c r="AE8313">
        <v>0.213667839029725</v>
      </c>
      <c r="AF8313">
        <v>4.6608813762675901E-2</v>
      </c>
      <c r="AG8313">
        <v>7.9295793430539205E-2</v>
      </c>
      <c r="AH8313">
        <v>-2.9765376655355199E-3</v>
      </c>
      <c r="AI8313">
        <v>0.123161077730554</v>
      </c>
      <c r="AJ8313">
        <v>16.049779076820499</v>
      </c>
      <c r="AK8313">
        <v>15.929495891183601</v>
      </c>
      <c r="AL8313">
        <v>16.267152447266401</v>
      </c>
      <c r="AM8313">
        <v>16.109137596823398</v>
      </c>
      <c r="AN8313">
        <v>16.127595980394901</v>
      </c>
      <c r="AO8313">
        <v>16.062487082169799</v>
      </c>
      <c r="AP8313">
        <v>16.1597371674935</v>
      </c>
    </row>
    <row r="8314" spans="2:42" x14ac:dyDescent="0.4">
      <c r="B8314" t="s">
        <v>1</v>
      </c>
      <c r="C8314" t="s">
        <v>1537</v>
      </c>
      <c r="D8314" t="s">
        <v>1536</v>
      </c>
      <c r="E8314" t="s">
        <v>1535</v>
      </c>
      <c r="F8314">
        <v>4</v>
      </c>
      <c r="G8314">
        <v>6</v>
      </c>
      <c r="H8314">
        <v>0</v>
      </c>
      <c r="I8314">
        <v>4.6004900993345602E-2</v>
      </c>
      <c r="J8314">
        <v>5.4781665661884898E-3</v>
      </c>
      <c r="K8314">
        <v>-8.49833286359125E-2</v>
      </c>
      <c r="L8314">
        <v>-6.3012332454219305E-2</v>
      </c>
      <c r="M8314">
        <v>-0.12984671661589101</v>
      </c>
      <c r="N8314">
        <v>-9.9750757884281796E-2</v>
      </c>
      <c r="O8314">
        <v>20.1405517256492</v>
      </c>
      <c r="P8314">
        <v>20.164934170480699</v>
      </c>
      <c r="Q8314">
        <v>20.1375362438589</v>
      </c>
      <c r="R8314">
        <v>20.042443790195701</v>
      </c>
      <c r="S8314">
        <v>20.054784240713399</v>
      </c>
      <c r="T8314">
        <v>19.9954590681475</v>
      </c>
      <c r="U8314">
        <v>19.978166237193701</v>
      </c>
      <c r="W8314" t="s">
        <v>1855</v>
      </c>
      <c r="X8314" t="s">
        <v>1576</v>
      </c>
      <c r="Y8314" t="s">
        <v>1575</v>
      </c>
      <c r="Z8314" t="s">
        <v>1574</v>
      </c>
      <c r="AA8314">
        <v>10</v>
      </c>
      <c r="AB8314">
        <v>4</v>
      </c>
      <c r="AC8314">
        <v>0</v>
      </c>
      <c r="AD8314">
        <v>0.15821400391079599</v>
      </c>
      <c r="AE8314">
        <v>0.23106689270091299</v>
      </c>
      <c r="AF8314">
        <v>0.32739230250764001</v>
      </c>
      <c r="AG8314">
        <v>1.5770202963033799E-2</v>
      </c>
      <c r="AH8314">
        <v>-2.0276296383485701E-2</v>
      </c>
      <c r="AI8314">
        <v>0.19102684137287901</v>
      </c>
      <c r="AJ8314">
        <v>16.280447030647402</v>
      </c>
      <c r="AK8314">
        <v>16.472338946217501</v>
      </c>
      <c r="AL8314">
        <v>16.496021058335501</v>
      </c>
      <c r="AM8314">
        <v>16.560095187184</v>
      </c>
      <c r="AN8314">
        <v>16.3134851584818</v>
      </c>
      <c r="AO8314">
        <v>16.291458738776001</v>
      </c>
      <c r="AP8314">
        <v>16.401858677235499</v>
      </c>
    </row>
    <row r="8315" spans="2:42" x14ac:dyDescent="0.4">
      <c r="B8315" t="s">
        <v>1</v>
      </c>
      <c r="C8315" t="s">
        <v>1537</v>
      </c>
      <c r="D8315" t="s">
        <v>1536</v>
      </c>
      <c r="E8315" t="s">
        <v>1535</v>
      </c>
      <c r="F8315">
        <v>5</v>
      </c>
      <c r="G8315">
        <v>9</v>
      </c>
      <c r="H8315">
        <v>0</v>
      </c>
      <c r="I8315">
        <v>-4.1303547047952797E-2</v>
      </c>
      <c r="J8315">
        <v>-5.3172517555317697E-2</v>
      </c>
      <c r="K8315">
        <v>-0.11142663301943199</v>
      </c>
      <c r="L8315">
        <v>-0.168190359094192</v>
      </c>
      <c r="M8315">
        <v>-0.18039302743444099</v>
      </c>
      <c r="N8315">
        <v>-0.15911879529977699</v>
      </c>
      <c r="O8315">
        <v>19.675641412540099</v>
      </c>
      <c r="P8315">
        <v>19.655615516807199</v>
      </c>
      <c r="Q8315">
        <v>19.6424347765929</v>
      </c>
      <c r="R8315">
        <v>19.527160884026099</v>
      </c>
      <c r="S8315">
        <v>19.4927669579344</v>
      </c>
      <c r="T8315">
        <v>19.4753165756618</v>
      </c>
      <c r="U8315">
        <v>19.492036111104898</v>
      </c>
      <c r="W8315" t="s">
        <v>1855</v>
      </c>
      <c r="X8315" t="s">
        <v>1573</v>
      </c>
      <c r="Y8315" t="s">
        <v>1572</v>
      </c>
      <c r="Z8315" t="s">
        <v>1571</v>
      </c>
      <c r="AA8315">
        <v>1</v>
      </c>
      <c r="AB8315">
        <v>5</v>
      </c>
      <c r="AC8315">
        <v>0</v>
      </c>
      <c r="AD8315">
        <v>-1.28263972710361E-2</v>
      </c>
      <c r="AE8315">
        <v>-0.322435788377193</v>
      </c>
      <c r="AF8315">
        <v>0.131291092193875</v>
      </c>
      <c r="AG8315">
        <v>-5.1522544705948199E-2</v>
      </c>
      <c r="AH8315">
        <v>-8.6881754084556603E-2</v>
      </c>
      <c r="AI8315">
        <v>4.6360148122113601E-2</v>
      </c>
      <c r="AJ8315">
        <v>14.400648481893199</v>
      </c>
      <c r="AK8315">
        <v>14.389706002895901</v>
      </c>
      <c r="AL8315">
        <v>14.066321336608</v>
      </c>
      <c r="AM8315">
        <v>14.5179515541735</v>
      </c>
      <c r="AN8315">
        <v>14.331452385090101</v>
      </c>
      <c r="AO8315">
        <v>14.334457130233799</v>
      </c>
      <c r="AP8315">
        <v>14.442812058133001</v>
      </c>
    </row>
    <row r="8316" spans="2:42" x14ac:dyDescent="0.4">
      <c r="B8316" t="s">
        <v>1</v>
      </c>
      <c r="C8316" t="s">
        <v>1537</v>
      </c>
      <c r="D8316" t="s">
        <v>1536</v>
      </c>
      <c r="E8316" t="s">
        <v>1535</v>
      </c>
      <c r="F8316">
        <v>6</v>
      </c>
      <c r="G8316">
        <v>7</v>
      </c>
      <c r="H8316">
        <v>0</v>
      </c>
      <c r="I8316">
        <v>-0.12893001732526199</v>
      </c>
      <c r="J8316">
        <v>-4.2484210773993801E-2</v>
      </c>
      <c r="K8316">
        <v>-0.14249987416486901</v>
      </c>
      <c r="L8316">
        <v>-0.10270892232402</v>
      </c>
      <c r="M8316">
        <v>-0.14580288565382901</v>
      </c>
      <c r="N8316">
        <v>-0.10331216475569199</v>
      </c>
      <c r="O8316">
        <v>18.525685440660101</v>
      </c>
      <c r="P8316">
        <v>18.3915362355865</v>
      </c>
      <c r="Q8316">
        <v>18.442038365633199</v>
      </c>
      <c r="R8316">
        <v>18.384823195740399</v>
      </c>
      <c r="S8316">
        <v>18.42319746187</v>
      </c>
      <c r="T8316">
        <v>18.394454922198399</v>
      </c>
      <c r="U8316">
        <v>18.438604928298901</v>
      </c>
      <c r="W8316" t="s">
        <v>1855</v>
      </c>
      <c r="X8316" t="s">
        <v>1573</v>
      </c>
      <c r="Y8316" t="s">
        <v>1572</v>
      </c>
      <c r="Z8316" t="s">
        <v>1571</v>
      </c>
      <c r="AA8316">
        <v>2</v>
      </c>
      <c r="AB8316">
        <v>4</v>
      </c>
      <c r="AC8316">
        <v>0</v>
      </c>
      <c r="AD8316">
        <v>0.20091839515342999</v>
      </c>
      <c r="AE8316">
        <v>-1.53069859347692E-2</v>
      </c>
      <c r="AF8316">
        <v>-3.1794836017127199E-3</v>
      </c>
      <c r="AG8316">
        <v>0.121526267521666</v>
      </c>
      <c r="AH8316">
        <v>0.18773721657335901</v>
      </c>
      <c r="AI8316">
        <v>-2.79712434793726E-2</v>
      </c>
      <c r="AJ8316">
        <v>15.6133213831998</v>
      </c>
      <c r="AK8316">
        <v>15.796548885137</v>
      </c>
      <c r="AL8316">
        <v>15.581669855771599</v>
      </c>
      <c r="AM8316">
        <v>15.591796968611799</v>
      </c>
      <c r="AN8316">
        <v>15.746085748299601</v>
      </c>
      <c r="AO8316">
        <v>15.809931530145301</v>
      </c>
      <c r="AP8316">
        <v>15.591174437760699</v>
      </c>
    </row>
    <row r="8317" spans="2:42" x14ac:dyDescent="0.4">
      <c r="B8317" t="s">
        <v>1</v>
      </c>
      <c r="C8317" t="s">
        <v>1537</v>
      </c>
      <c r="D8317" t="s">
        <v>1536</v>
      </c>
      <c r="E8317" t="s">
        <v>1535</v>
      </c>
      <c r="F8317">
        <v>7</v>
      </c>
      <c r="G8317">
        <v>7</v>
      </c>
      <c r="H8317">
        <v>0</v>
      </c>
      <c r="I8317">
        <v>0.112824743900617</v>
      </c>
      <c r="J8317">
        <v>-1.19948308388622E-2</v>
      </c>
      <c r="K8317">
        <v>-0.114818344859065</v>
      </c>
      <c r="L8317">
        <v>-0.10520640633294299</v>
      </c>
      <c r="M8317">
        <v>-0.12453077243704801</v>
      </c>
      <c r="N8317">
        <v>-0.129455888286966</v>
      </c>
      <c r="O8317">
        <v>18.794576912920199</v>
      </c>
      <c r="P8317">
        <v>18.874189244881102</v>
      </c>
      <c r="Q8317">
        <v>18.737593614587301</v>
      </c>
      <c r="R8317">
        <v>18.632773569629698</v>
      </c>
      <c r="S8317">
        <v>18.6529683813547</v>
      </c>
      <c r="T8317">
        <v>18.646929651333899</v>
      </c>
      <c r="U8317">
        <v>18.6217657354062</v>
      </c>
      <c r="W8317" t="s">
        <v>1855</v>
      </c>
      <c r="X8317" t="s">
        <v>1573</v>
      </c>
      <c r="Y8317" t="s">
        <v>1572</v>
      </c>
      <c r="Z8317" t="s">
        <v>1571</v>
      </c>
      <c r="AA8317">
        <v>3</v>
      </c>
      <c r="AB8317">
        <v>2</v>
      </c>
      <c r="AC8317">
        <v>0</v>
      </c>
      <c r="AD8317">
        <v>0.478772504028742</v>
      </c>
      <c r="AE8317">
        <v>0.49201547629964698</v>
      </c>
      <c r="AF8317">
        <v>0.53471283050794605</v>
      </c>
      <c r="AG8317">
        <v>0.52968978253343302</v>
      </c>
      <c r="AH8317">
        <v>0.57535536796123299</v>
      </c>
      <c r="AI8317">
        <v>0.49974234388847399</v>
      </c>
      <c r="AJ8317">
        <v>13.963009888169999</v>
      </c>
      <c r="AK8317">
        <v>14.3211379364898</v>
      </c>
      <c r="AL8317">
        <v>14.384589425007199</v>
      </c>
      <c r="AM8317">
        <v>14.391354382448499</v>
      </c>
      <c r="AN8317">
        <v>14.428802911930999</v>
      </c>
      <c r="AO8317">
        <v>14.4500075975971</v>
      </c>
      <c r="AP8317">
        <v>14.415404828374999</v>
      </c>
    </row>
    <row r="8318" spans="2:42" x14ac:dyDescent="0.4">
      <c r="B8318" t="s">
        <v>1</v>
      </c>
      <c r="C8318" t="s">
        <v>1537</v>
      </c>
      <c r="D8318" t="s">
        <v>1536</v>
      </c>
      <c r="E8318" t="s">
        <v>1535</v>
      </c>
      <c r="F8318">
        <v>8</v>
      </c>
      <c r="G8318">
        <v>3</v>
      </c>
      <c r="H8318">
        <v>0</v>
      </c>
      <c r="I8318">
        <v>0.213425741132173</v>
      </c>
      <c r="J8318">
        <v>5.11759237936351E-2</v>
      </c>
      <c r="K8318">
        <v>2.5546212483442701E-2</v>
      </c>
      <c r="L8318">
        <v>-0.164405205913493</v>
      </c>
      <c r="M8318">
        <v>1.9669527796088101E-2</v>
      </c>
      <c r="N8318">
        <v>0.104568968596242</v>
      </c>
      <c r="O8318">
        <v>16.089183948153</v>
      </c>
      <c r="P8318">
        <v>16.307878031213701</v>
      </c>
      <c r="Q8318">
        <v>16.176728705030001</v>
      </c>
      <c r="R8318">
        <v>16.104896184979701</v>
      </c>
      <c r="S8318">
        <v>15.939488038950101</v>
      </c>
      <c r="T8318">
        <v>16.130076095778598</v>
      </c>
      <c r="U8318">
        <v>16.228369336900499</v>
      </c>
      <c r="W8318" t="s">
        <v>1855</v>
      </c>
      <c r="X8318" t="s">
        <v>1570</v>
      </c>
      <c r="Y8318" t="s">
        <v>1569</v>
      </c>
      <c r="Z8318" t="s">
        <v>1568</v>
      </c>
      <c r="AA8318">
        <v>1</v>
      </c>
      <c r="AB8318">
        <v>4</v>
      </c>
      <c r="AC8318">
        <v>0</v>
      </c>
      <c r="AD8318">
        <v>7.7726873027023302E-2</v>
      </c>
      <c r="AE8318">
        <v>0.18689321013410201</v>
      </c>
      <c r="AF8318">
        <v>-1.0410386585798299E-2</v>
      </c>
      <c r="AG8318">
        <v>1.2656826815625501E-2</v>
      </c>
      <c r="AH8318">
        <v>0.11818578206255401</v>
      </c>
      <c r="AI8318">
        <v>9.9257106631330999E-2</v>
      </c>
      <c r="AJ8318">
        <v>16.0744638863736</v>
      </c>
      <c r="AK8318">
        <v>16.154074677674298</v>
      </c>
      <c r="AL8318">
        <v>16.2494657395996</v>
      </c>
      <c r="AM8318">
        <v>16.050065479874199</v>
      </c>
      <c r="AN8318">
        <v>16.069447161092</v>
      </c>
      <c r="AO8318">
        <v>16.2133400708612</v>
      </c>
      <c r="AP8318">
        <v>16.1695244211225</v>
      </c>
    </row>
    <row r="8319" spans="2:42" x14ac:dyDescent="0.4">
      <c r="B8319" t="s">
        <v>1</v>
      </c>
      <c r="C8319" t="s">
        <v>1534</v>
      </c>
      <c r="D8319" t="s">
        <v>1533</v>
      </c>
      <c r="E8319" t="s">
        <v>1532</v>
      </c>
      <c r="F8319">
        <v>1</v>
      </c>
      <c r="G8319">
        <v>12</v>
      </c>
      <c r="H8319">
        <v>0</v>
      </c>
      <c r="I8319">
        <v>7.5190617918208205E-2</v>
      </c>
      <c r="J8319">
        <v>0.120202393218914</v>
      </c>
      <c r="K8319">
        <v>0.13257557395288799</v>
      </c>
      <c r="L8319">
        <v>0.108579187955354</v>
      </c>
      <c r="M8319">
        <v>0.14151369409343201</v>
      </c>
      <c r="N8319">
        <v>0.133273440834142</v>
      </c>
      <c r="O8319">
        <v>20.112138993953899</v>
      </c>
      <c r="P8319">
        <v>20.170992488264801</v>
      </c>
      <c r="Q8319">
        <v>20.229534475578099</v>
      </c>
      <c r="R8319">
        <v>20.219421673667899</v>
      </c>
      <c r="S8319">
        <v>20.1951058610987</v>
      </c>
      <c r="T8319">
        <v>20.234158359158702</v>
      </c>
      <c r="U8319">
        <v>20.229651434351499</v>
      </c>
      <c r="W8319" t="s">
        <v>1855</v>
      </c>
      <c r="X8319" t="s">
        <v>1570</v>
      </c>
      <c r="Y8319" t="s">
        <v>1569</v>
      </c>
      <c r="Z8319" t="s">
        <v>1568</v>
      </c>
      <c r="AA8319">
        <v>2</v>
      </c>
      <c r="AB8319">
        <v>4</v>
      </c>
      <c r="AC8319">
        <v>0</v>
      </c>
      <c r="AD8319">
        <v>0.14887540487166001</v>
      </c>
      <c r="AE8319">
        <v>1.7124997000777901E-2</v>
      </c>
      <c r="AF8319">
        <v>-7.2536035705319094E-2</v>
      </c>
      <c r="AG8319">
        <v>0.170543361825192</v>
      </c>
      <c r="AH8319">
        <v>7.9358224679293002E-2</v>
      </c>
      <c r="AI8319">
        <v>-5.0577836346270999E-2</v>
      </c>
      <c r="AJ8319">
        <v>16.284481731080799</v>
      </c>
      <c r="AK8319">
        <v>16.4156662427364</v>
      </c>
      <c r="AL8319">
        <v>16.285262186588199</v>
      </c>
      <c r="AM8319">
        <v>16.193600764389299</v>
      </c>
      <c r="AN8319">
        <v>16.466263190484199</v>
      </c>
      <c r="AO8319">
        <v>16.372712886132302</v>
      </c>
      <c r="AP8319">
        <v>16.239728192774901</v>
      </c>
    </row>
    <row r="8320" spans="2:42" x14ac:dyDescent="0.4">
      <c r="B8320" t="s">
        <v>1</v>
      </c>
      <c r="C8320" t="s">
        <v>1534</v>
      </c>
      <c r="D8320" t="s">
        <v>1533</v>
      </c>
      <c r="E8320" t="s">
        <v>1532</v>
      </c>
      <c r="F8320">
        <v>2</v>
      </c>
      <c r="G8320">
        <v>9</v>
      </c>
      <c r="H8320">
        <v>0</v>
      </c>
      <c r="I8320">
        <v>8.4467128513153994E-2</v>
      </c>
      <c r="J8320">
        <v>0.116756217217496</v>
      </c>
      <c r="K8320">
        <v>7.7191854755611203E-2</v>
      </c>
      <c r="L8320">
        <v>0.220951937721859</v>
      </c>
      <c r="M8320">
        <v>0.180931079871408</v>
      </c>
      <c r="N8320">
        <v>0.19083879819236799</v>
      </c>
      <c r="O8320">
        <v>20.289855799242201</v>
      </c>
      <c r="P8320">
        <v>20.3786847113949</v>
      </c>
      <c r="Q8320">
        <v>20.4026328973289</v>
      </c>
      <c r="R8320">
        <v>20.376420989653301</v>
      </c>
      <c r="S8320">
        <v>20.549240364346701</v>
      </c>
      <c r="T8320">
        <v>20.494114475774801</v>
      </c>
      <c r="U8320">
        <v>20.5095737937345</v>
      </c>
      <c r="W8320" t="s">
        <v>1855</v>
      </c>
      <c r="X8320" t="s">
        <v>1570</v>
      </c>
      <c r="Y8320" t="s">
        <v>1569</v>
      </c>
      <c r="Z8320" t="s">
        <v>1568</v>
      </c>
      <c r="AA8320">
        <v>3</v>
      </c>
      <c r="AB8320">
        <v>3</v>
      </c>
      <c r="AC8320">
        <v>0</v>
      </c>
      <c r="AD8320">
        <v>2.0288665818670299E-2</v>
      </c>
      <c r="AE8320">
        <v>0.12388481803413</v>
      </c>
      <c r="AF8320">
        <v>0.20787885516436</v>
      </c>
      <c r="AG8320">
        <v>0.15078746049008801</v>
      </c>
      <c r="AH8320">
        <v>-0.12230908428043499</v>
      </c>
      <c r="AI8320">
        <v>0.38893786361197202</v>
      </c>
      <c r="AJ8320">
        <v>16.232398495105802</v>
      </c>
      <c r="AK8320">
        <v>16.1320427052156</v>
      </c>
      <c r="AL8320">
        <v>16.285847373677498</v>
      </c>
      <c r="AM8320">
        <v>16.3339090140407</v>
      </c>
      <c r="AN8320">
        <v>16.319289196823501</v>
      </c>
      <c r="AO8320">
        <v>16.021731752291299</v>
      </c>
      <c r="AP8320">
        <v>16.573988955034299</v>
      </c>
    </row>
    <row r="8321" spans="2:42" x14ac:dyDescent="0.4">
      <c r="B8321" t="s">
        <v>1</v>
      </c>
      <c r="C8321" t="s">
        <v>1534</v>
      </c>
      <c r="D8321" t="s">
        <v>1533</v>
      </c>
      <c r="E8321" t="s">
        <v>1532</v>
      </c>
      <c r="F8321">
        <v>3</v>
      </c>
      <c r="G8321">
        <v>6</v>
      </c>
      <c r="H8321">
        <v>0</v>
      </c>
      <c r="I8321">
        <v>2.0059721064662001E-2</v>
      </c>
      <c r="J8321">
        <v>-9.4130596346087003E-3</v>
      </c>
      <c r="K8321">
        <v>-9.4373798055219296E-2</v>
      </c>
      <c r="L8321">
        <v>-1.7426215591681799E-2</v>
      </c>
      <c r="M8321">
        <v>-1.8175944460271199E-2</v>
      </c>
      <c r="N8321">
        <v>0.13455215336474199</v>
      </c>
      <c r="O8321">
        <v>20.368607525959</v>
      </c>
      <c r="P8321">
        <v>20.439607366558999</v>
      </c>
      <c r="Q8321">
        <v>20.368345117620599</v>
      </c>
      <c r="R8321">
        <v>20.272890122982801</v>
      </c>
      <c r="S8321">
        <v>20.371379937531898</v>
      </c>
      <c r="T8321">
        <v>20.357931635672699</v>
      </c>
      <c r="U8321">
        <v>20.506581622259102</v>
      </c>
      <c r="W8321" t="s">
        <v>1855</v>
      </c>
      <c r="X8321" t="s">
        <v>1570</v>
      </c>
      <c r="Y8321" t="s">
        <v>1569</v>
      </c>
      <c r="Z8321" t="s">
        <v>1568</v>
      </c>
      <c r="AA8321">
        <v>4</v>
      </c>
      <c r="AB8321">
        <v>2</v>
      </c>
      <c r="AC8321">
        <v>0</v>
      </c>
      <c r="AD8321">
        <v>-0.219224860702916</v>
      </c>
      <c r="AE8321">
        <v>-0.15974516257888999</v>
      </c>
      <c r="AF8321">
        <v>7.2584199640926897E-2</v>
      </c>
      <c r="AG8321">
        <v>-0.30664601962978499</v>
      </c>
      <c r="AH8321">
        <v>-0.324930792958746</v>
      </c>
      <c r="AI8321">
        <v>-0.49550383296789002</v>
      </c>
      <c r="AJ8321">
        <v>16.196758482972701</v>
      </c>
      <c r="AK8321">
        <v>15.9563118971334</v>
      </c>
      <c r="AL8321">
        <v>15.993503269409</v>
      </c>
      <c r="AM8321">
        <v>16.247392951687001</v>
      </c>
      <c r="AN8321">
        <v>15.875532724971</v>
      </c>
      <c r="AO8321">
        <v>15.8336052844619</v>
      </c>
      <c r="AP8321">
        <v>15.6767564369163</v>
      </c>
    </row>
    <row r="8322" spans="2:42" x14ac:dyDescent="0.4">
      <c r="B8322" t="s">
        <v>1</v>
      </c>
      <c r="C8322" t="s">
        <v>1534</v>
      </c>
      <c r="D8322" t="s">
        <v>1533</v>
      </c>
      <c r="E8322" t="s">
        <v>1532</v>
      </c>
      <c r="F8322">
        <v>4</v>
      </c>
      <c r="G8322">
        <v>4</v>
      </c>
      <c r="H8322">
        <v>0</v>
      </c>
      <c r="I8322">
        <v>5.7022091844800102E-2</v>
      </c>
      <c r="J8322">
        <v>-4.2360596590405898E-2</v>
      </c>
      <c r="K8322">
        <v>-9.2369142593307502E-2</v>
      </c>
      <c r="L8322">
        <v>-0.122661489575636</v>
      </c>
      <c r="M8322">
        <v>-0.112425775344207</v>
      </c>
      <c r="N8322">
        <v>-6.3891700327966205E-2</v>
      </c>
      <c r="O8322">
        <v>19.732786377032198</v>
      </c>
      <c r="P8322">
        <v>19.768186012715201</v>
      </c>
      <c r="Q8322">
        <v>19.681932132085301</v>
      </c>
      <c r="R8322">
        <v>19.627292627621301</v>
      </c>
      <c r="S8322">
        <v>19.587369734974999</v>
      </c>
      <c r="T8322">
        <v>19.605114660802201</v>
      </c>
      <c r="U8322">
        <v>19.606259946133001</v>
      </c>
      <c r="W8322" t="s">
        <v>1855</v>
      </c>
      <c r="X8322" t="s">
        <v>1570</v>
      </c>
      <c r="Y8322" t="s">
        <v>1569</v>
      </c>
      <c r="Z8322" t="s">
        <v>1568</v>
      </c>
      <c r="AA8322">
        <v>5</v>
      </c>
      <c r="AB8322">
        <v>3</v>
      </c>
      <c r="AC8322">
        <v>0</v>
      </c>
      <c r="AD8322">
        <v>0.221176512129725</v>
      </c>
      <c r="AE8322">
        <v>0.23350492747684801</v>
      </c>
      <c r="AF8322">
        <v>5.6064689160281803E-2</v>
      </c>
      <c r="AG8322">
        <v>0.215416799126912</v>
      </c>
      <c r="AH8322">
        <v>8.2166423647510797E-2</v>
      </c>
      <c r="AI8322">
        <v>-5.6349762833663802E-2</v>
      </c>
      <c r="AJ8322">
        <v>15.0153471881203</v>
      </c>
      <c r="AK8322">
        <v>15.258959558360401</v>
      </c>
      <c r="AL8322">
        <v>15.2214165664587</v>
      </c>
      <c r="AM8322">
        <v>15.0260356671944</v>
      </c>
      <c r="AN8322">
        <v>15.235087885110399</v>
      </c>
      <c r="AO8322">
        <v>15.073703973721599</v>
      </c>
      <c r="AP8322">
        <v>14.8842575584004</v>
      </c>
    </row>
    <row r="8323" spans="2:42" x14ac:dyDescent="0.4">
      <c r="B8323" t="s">
        <v>1</v>
      </c>
      <c r="C8323" t="s">
        <v>1534</v>
      </c>
      <c r="D8323" t="s">
        <v>1533</v>
      </c>
      <c r="E8323" t="s">
        <v>1532</v>
      </c>
      <c r="F8323">
        <v>5</v>
      </c>
      <c r="G8323">
        <v>3</v>
      </c>
      <c r="H8323">
        <v>0</v>
      </c>
      <c r="I8323">
        <v>-0.115606489471311</v>
      </c>
      <c r="J8323">
        <v>-0.20712905848278901</v>
      </c>
      <c r="K8323">
        <v>-0.34232386374837798</v>
      </c>
      <c r="L8323">
        <v>-0.30159216688546803</v>
      </c>
      <c r="M8323">
        <v>-0.43730174388842302</v>
      </c>
      <c r="N8323">
        <v>-0.28853253032030501</v>
      </c>
      <c r="O8323">
        <v>18.581334533274799</v>
      </c>
      <c r="P8323">
        <v>18.487005695118501</v>
      </c>
      <c r="Q8323">
        <v>18.394171356400101</v>
      </c>
      <c r="R8323">
        <v>18.2019567740318</v>
      </c>
      <c r="S8323">
        <v>18.265058270877699</v>
      </c>
      <c r="T8323">
        <v>18.124100979942401</v>
      </c>
      <c r="U8323">
        <v>18.268315496819</v>
      </c>
      <c r="W8323" t="s">
        <v>1855</v>
      </c>
      <c r="X8323" t="s">
        <v>1570</v>
      </c>
      <c r="Y8323" t="s">
        <v>1569</v>
      </c>
      <c r="Z8323" t="s">
        <v>1568</v>
      </c>
      <c r="AA8323">
        <v>6</v>
      </c>
      <c r="AB8323">
        <v>6</v>
      </c>
      <c r="AC8323">
        <v>0</v>
      </c>
      <c r="AD8323">
        <v>0.13025716705121199</v>
      </c>
      <c r="AE8323">
        <v>0.163452281181314</v>
      </c>
      <c r="AF8323">
        <v>0.32198662291542501</v>
      </c>
      <c r="AG8323">
        <v>0.14101790636820499</v>
      </c>
      <c r="AH8323">
        <v>0.20662218917043401</v>
      </c>
      <c r="AI8323">
        <v>0.19279631174244299</v>
      </c>
      <c r="AJ8323">
        <v>16.819277022279199</v>
      </c>
      <c r="AK8323">
        <v>16.964124344209999</v>
      </c>
      <c r="AL8323">
        <v>16.9504240747926</v>
      </c>
      <c r="AM8323">
        <v>17.1340592876596</v>
      </c>
      <c r="AN8323">
        <v>16.967866977953001</v>
      </c>
      <c r="AO8323">
        <v>17.0160479398589</v>
      </c>
      <c r="AP8323">
        <v>16.951923731144699</v>
      </c>
    </row>
    <row r="8324" spans="2:42" x14ac:dyDescent="0.4">
      <c r="B8324" t="s">
        <v>1</v>
      </c>
      <c r="C8324" t="s">
        <v>1531</v>
      </c>
      <c r="D8324" t="s">
        <v>1530</v>
      </c>
      <c r="E8324" t="s">
        <v>1529</v>
      </c>
      <c r="F8324">
        <v>1</v>
      </c>
      <c r="G8324">
        <v>7</v>
      </c>
      <c r="H8324">
        <v>0</v>
      </c>
      <c r="I8324">
        <v>0.14607907339539</v>
      </c>
      <c r="J8324">
        <v>0.20501474613492501</v>
      </c>
      <c r="K8324">
        <v>0.12091006476605801</v>
      </c>
      <c r="L8324">
        <v>7.6362309899328004E-2</v>
      </c>
      <c r="M8324">
        <v>0.21821230518428</v>
      </c>
      <c r="N8324">
        <v>3.6514009608691098E-2</v>
      </c>
      <c r="O8324">
        <v>18.419967349138801</v>
      </c>
      <c r="P8324">
        <v>18.549709298926899</v>
      </c>
      <c r="Q8324">
        <v>18.622175183679001</v>
      </c>
      <c r="R8324">
        <v>18.515584519666</v>
      </c>
      <c r="S8324">
        <v>18.470717338227502</v>
      </c>
      <c r="T8324">
        <v>18.618685325434399</v>
      </c>
      <c r="U8324">
        <v>18.440720358311001</v>
      </c>
      <c r="W8324" t="s">
        <v>1855</v>
      </c>
      <c r="X8324" t="s">
        <v>1570</v>
      </c>
      <c r="Y8324" t="s">
        <v>1569</v>
      </c>
      <c r="Z8324" t="s">
        <v>1568</v>
      </c>
      <c r="AA8324">
        <v>7</v>
      </c>
      <c r="AB8324">
        <v>4</v>
      </c>
      <c r="AC8324">
        <v>0</v>
      </c>
      <c r="AD8324">
        <v>4.55469300157052E-2</v>
      </c>
      <c r="AE8324">
        <v>0.246124780543513</v>
      </c>
      <c r="AF8324">
        <v>0.42479391556568102</v>
      </c>
      <c r="AG8324">
        <v>2.0383067526932301E-2</v>
      </c>
      <c r="AH8324">
        <v>8.7219438300781604E-2</v>
      </c>
      <c r="AI8324">
        <v>0.17448107347104599</v>
      </c>
      <c r="AJ8324">
        <v>15.327480243363</v>
      </c>
      <c r="AK8324">
        <v>15.346954410097201</v>
      </c>
      <c r="AL8324">
        <v>15.560174577946199</v>
      </c>
      <c r="AM8324">
        <v>15.7477418486422</v>
      </c>
      <c r="AN8324">
        <v>15.365474986383299</v>
      </c>
      <c r="AO8324">
        <v>15.446002949064001</v>
      </c>
      <c r="AP8324">
        <v>15.471070526045599</v>
      </c>
    </row>
    <row r="8325" spans="2:42" x14ac:dyDescent="0.4">
      <c r="B8325" t="s">
        <v>1</v>
      </c>
      <c r="C8325" t="s">
        <v>1531</v>
      </c>
      <c r="D8325" t="s">
        <v>1530</v>
      </c>
      <c r="E8325" t="s">
        <v>1529</v>
      </c>
      <c r="F8325">
        <v>2</v>
      </c>
      <c r="G8325">
        <v>5</v>
      </c>
      <c r="H8325">
        <v>0</v>
      </c>
      <c r="I8325">
        <v>4.9055975207423302E-2</v>
      </c>
      <c r="J8325">
        <v>9.8313668370398205E-2</v>
      </c>
      <c r="K8325">
        <v>6.6125987069927603E-2</v>
      </c>
      <c r="L8325">
        <v>-1.00994071204692E-2</v>
      </c>
      <c r="M8325">
        <v>0.163556870951171</v>
      </c>
      <c r="N8325">
        <v>0.16202277867624701</v>
      </c>
      <c r="O8325">
        <v>18.853334010015001</v>
      </c>
      <c r="P8325">
        <v>18.906751768862001</v>
      </c>
      <c r="Q8325">
        <v>18.947668559254701</v>
      </c>
      <c r="R8325">
        <v>18.9288333327404</v>
      </c>
      <c r="S8325">
        <v>18.881667230277198</v>
      </c>
      <c r="T8325">
        <v>19.040218477627398</v>
      </c>
      <c r="U8325">
        <v>19.0442359849913</v>
      </c>
      <c r="W8325" t="s">
        <v>1855</v>
      </c>
      <c r="X8325" t="s">
        <v>1570</v>
      </c>
      <c r="Y8325" t="s">
        <v>1569</v>
      </c>
      <c r="Z8325" t="s">
        <v>1568</v>
      </c>
      <c r="AA8325">
        <v>8</v>
      </c>
      <c r="AB8325">
        <v>2</v>
      </c>
      <c r="AC8325">
        <v>0</v>
      </c>
      <c r="AD8325">
        <v>0.38632872950242397</v>
      </c>
      <c r="AE8325">
        <v>0.33462550843379202</v>
      </c>
      <c r="AF8325">
        <v>0.89105315603204505</v>
      </c>
      <c r="AG8325">
        <v>1.20608812138824</v>
      </c>
      <c r="AH8325">
        <v>0.59271979886175297</v>
      </c>
      <c r="AI8325">
        <v>0.65351023703603095</v>
      </c>
      <c r="AJ8325">
        <v>11.9111541961335</v>
      </c>
      <c r="AK8325">
        <v>12.2841151088417</v>
      </c>
      <c r="AL8325">
        <v>12.2257597962967</v>
      </c>
      <c r="AM8325">
        <v>12.795669938455999</v>
      </c>
      <c r="AN8325">
        <v>13.075314365942001</v>
      </c>
      <c r="AO8325">
        <v>12.465700830393301</v>
      </c>
      <c r="AP8325">
        <v>12.523837536993801</v>
      </c>
    </row>
    <row r="8326" spans="2:42" x14ac:dyDescent="0.4">
      <c r="B8326" t="s">
        <v>1</v>
      </c>
      <c r="C8326" t="s">
        <v>1531</v>
      </c>
      <c r="D8326" t="s">
        <v>1530</v>
      </c>
      <c r="E8326" t="s">
        <v>1529</v>
      </c>
      <c r="F8326">
        <v>3</v>
      </c>
      <c r="G8326">
        <v>5</v>
      </c>
      <c r="H8326">
        <v>0</v>
      </c>
      <c r="I8326">
        <v>-0.132608079633076</v>
      </c>
      <c r="J8326">
        <v>-0.22145540932227301</v>
      </c>
      <c r="K8326">
        <v>-0.26387632615725898</v>
      </c>
      <c r="L8326">
        <v>-0.26027713802444402</v>
      </c>
      <c r="M8326">
        <v>-0.20800036228261801</v>
      </c>
      <c r="N8326">
        <v>-0.203077167219506</v>
      </c>
      <c r="O8326">
        <v>18.1516153787204</v>
      </c>
      <c r="P8326">
        <v>18.069947418622601</v>
      </c>
      <c r="Q8326">
        <v>17.9393106206943</v>
      </c>
      <c r="R8326">
        <v>17.886395447642101</v>
      </c>
      <c r="S8326">
        <v>17.911536867860502</v>
      </c>
      <c r="T8326">
        <v>17.951115070611699</v>
      </c>
      <c r="U8326">
        <v>17.9519601544362</v>
      </c>
      <c r="W8326" t="s">
        <v>1855</v>
      </c>
      <c r="X8326" t="s">
        <v>1567</v>
      </c>
      <c r="Y8326" t="s">
        <v>1566</v>
      </c>
      <c r="Z8326" t="s">
        <v>1565</v>
      </c>
      <c r="AA8326">
        <v>1</v>
      </c>
      <c r="AB8326">
        <v>2</v>
      </c>
      <c r="AC8326">
        <v>0</v>
      </c>
      <c r="AD8326">
        <v>-7.9166882828243204E-2</v>
      </c>
      <c r="AE8326">
        <v>-2.1846794305543999E-2</v>
      </c>
      <c r="AF8326">
        <v>-0.345373949176286</v>
      </c>
      <c r="AG8326">
        <v>-5.3729720190718297E-2</v>
      </c>
      <c r="AH8326">
        <v>8.1943385519402098E-2</v>
      </c>
      <c r="AI8326">
        <v>-0.205602893193326</v>
      </c>
      <c r="AJ8326">
        <v>14.8648298321763</v>
      </c>
      <c r="AK8326">
        <v>14.7875468676219</v>
      </c>
      <c r="AL8326">
        <v>14.8310916809627</v>
      </c>
      <c r="AM8326">
        <v>14.505467863086499</v>
      </c>
      <c r="AN8326">
        <v>14.7934265598885</v>
      </c>
      <c r="AO8326">
        <v>14.967463620120901</v>
      </c>
      <c r="AP8326">
        <v>14.6550303671007</v>
      </c>
    </row>
    <row r="8327" spans="2:42" x14ac:dyDescent="0.4">
      <c r="B8327" t="s">
        <v>1</v>
      </c>
      <c r="C8327" t="s">
        <v>1531</v>
      </c>
      <c r="D8327" t="s">
        <v>1530</v>
      </c>
      <c r="E8327" t="s">
        <v>1529</v>
      </c>
      <c r="F8327">
        <v>4</v>
      </c>
      <c r="G8327">
        <v>6</v>
      </c>
      <c r="H8327">
        <v>0</v>
      </c>
      <c r="I8327">
        <v>3.1264371096888503E-2</v>
      </c>
      <c r="J8327">
        <v>1.03087000268616E-2</v>
      </c>
      <c r="K8327">
        <v>-4.0736315625922601E-2</v>
      </c>
      <c r="L8327">
        <v>3.45460075617883E-2</v>
      </c>
      <c r="M8327">
        <v>7.2645628798813505E-2</v>
      </c>
      <c r="N8327">
        <v>-6.5244253172577898E-2</v>
      </c>
      <c r="O8327">
        <v>19.410556090325201</v>
      </c>
      <c r="P8327">
        <v>19.4201980052602</v>
      </c>
      <c r="Q8327">
        <v>19.4123711419955</v>
      </c>
      <c r="R8327">
        <v>19.3566951678817</v>
      </c>
      <c r="S8327">
        <v>19.422346945405401</v>
      </c>
      <c r="T8327">
        <v>19.467955778238199</v>
      </c>
      <c r="U8327">
        <v>19.2826771065813</v>
      </c>
      <c r="W8327" t="s">
        <v>1855</v>
      </c>
      <c r="X8327" t="s">
        <v>1567</v>
      </c>
      <c r="Y8327" t="s">
        <v>1566</v>
      </c>
      <c r="Z8327" t="s">
        <v>1565</v>
      </c>
      <c r="AA8327">
        <v>3</v>
      </c>
      <c r="AB8327">
        <v>2</v>
      </c>
      <c r="AC8327">
        <v>0</v>
      </c>
      <c r="AD8327">
        <v>-7.7846058212337296E-2</v>
      </c>
      <c r="AE8327">
        <v>-3.9953654605184899E-5</v>
      </c>
      <c r="AF8327">
        <v>-0.10391706706800399</v>
      </c>
      <c r="AG8327">
        <v>-9.7016597041696101E-2</v>
      </c>
      <c r="AH8327">
        <v>1.0360976408360799E-2</v>
      </c>
      <c r="AI8327">
        <v>-0.19291947092495401</v>
      </c>
      <c r="AJ8327">
        <v>15.279520378485699</v>
      </c>
      <c r="AK8327">
        <v>15.0810298645644</v>
      </c>
      <c r="AL8327">
        <v>15.2090444853687</v>
      </c>
      <c r="AM8327">
        <v>15.0692349751882</v>
      </c>
      <c r="AN8327">
        <v>15.118607022671601</v>
      </c>
      <c r="AO8327">
        <v>15.201523696359899</v>
      </c>
      <c r="AP8327">
        <v>15.0392535038772</v>
      </c>
    </row>
    <row r="8328" spans="2:42" x14ac:dyDescent="0.4">
      <c r="B8328" t="s">
        <v>1</v>
      </c>
      <c r="C8328" t="s">
        <v>1531</v>
      </c>
      <c r="D8328" t="s">
        <v>1530</v>
      </c>
      <c r="E8328" t="s">
        <v>1529</v>
      </c>
      <c r="F8328">
        <v>5</v>
      </c>
      <c r="G8328">
        <v>7</v>
      </c>
      <c r="H8328">
        <v>0</v>
      </c>
      <c r="I8328">
        <v>-1.78944416267619E-2</v>
      </c>
      <c r="J8328">
        <v>-3.1616339971169097E-2</v>
      </c>
      <c r="K8328">
        <v>1.00695092515739E-2</v>
      </c>
      <c r="L8328">
        <v>-9.5328420803499E-2</v>
      </c>
      <c r="M8328">
        <v>-1.8070996412912901E-2</v>
      </c>
      <c r="N8328">
        <v>-5.9962591985721403E-2</v>
      </c>
      <c r="O8328">
        <v>18.3643878822114</v>
      </c>
      <c r="P8328">
        <v>18.367771091899598</v>
      </c>
      <c r="Q8328">
        <v>18.3527374238483</v>
      </c>
      <c r="R8328">
        <v>18.337403495968299</v>
      </c>
      <c r="S8328">
        <v>18.254375365896301</v>
      </c>
      <c r="T8328">
        <v>18.326385076354502</v>
      </c>
      <c r="U8328">
        <v>18.279938784090099</v>
      </c>
      <c r="W8328" t="s">
        <v>1855</v>
      </c>
      <c r="X8328" t="s">
        <v>5649</v>
      </c>
      <c r="Y8328" t="s">
        <v>5650</v>
      </c>
      <c r="Z8328" t="s">
        <v>5651</v>
      </c>
      <c r="AA8328">
        <v>4</v>
      </c>
      <c r="AB8328">
        <v>2</v>
      </c>
      <c r="AC8328">
        <v>0</v>
      </c>
      <c r="AD8328">
        <v>-8.4911924332560701E-2</v>
      </c>
      <c r="AE8328">
        <v>0.104321614066992</v>
      </c>
      <c r="AF8328">
        <v>3.3837558167341797E-2</v>
      </c>
      <c r="AG8328">
        <v>-1.21826755978081E-2</v>
      </c>
      <c r="AH8328">
        <v>9.5603135134933098E-2</v>
      </c>
      <c r="AI8328">
        <v>7.5435172557575897E-2</v>
      </c>
      <c r="AJ8328">
        <v>14.9007672755158</v>
      </c>
      <c r="AK8328">
        <v>14.794633626046799</v>
      </c>
      <c r="AL8328">
        <v>14.961578838597999</v>
      </c>
      <c r="AM8328">
        <v>14.912655102756499</v>
      </c>
      <c r="AN8328">
        <v>14.8740048615461</v>
      </c>
      <c r="AO8328">
        <v>14.9581480050986</v>
      </c>
      <c r="AP8328">
        <v>14.9517042349849</v>
      </c>
    </row>
    <row r="8329" spans="2:42" x14ac:dyDescent="0.4">
      <c r="B8329" t="s">
        <v>1</v>
      </c>
      <c r="C8329" t="s">
        <v>1531</v>
      </c>
      <c r="D8329" t="s">
        <v>1530</v>
      </c>
      <c r="E8329" t="s">
        <v>1529</v>
      </c>
      <c r="F8329">
        <v>6</v>
      </c>
      <c r="G8329">
        <v>6</v>
      </c>
      <c r="H8329">
        <v>0</v>
      </c>
      <c r="I8329">
        <v>0.111323191217243</v>
      </c>
      <c r="J8329">
        <v>0.159839223305381</v>
      </c>
      <c r="K8329">
        <v>0.17276918786427201</v>
      </c>
      <c r="L8329">
        <v>0.134713229319846</v>
      </c>
      <c r="M8329">
        <v>0.12026847850264499</v>
      </c>
      <c r="N8329">
        <v>0.13103595397390999</v>
      </c>
      <c r="O8329">
        <v>18.563846903170401</v>
      </c>
      <c r="P8329">
        <v>18.669950906639301</v>
      </c>
      <c r="Q8329">
        <v>18.682523262222901</v>
      </c>
      <c r="R8329">
        <v>18.7382537202799</v>
      </c>
      <c r="S8329">
        <v>18.698781076024201</v>
      </c>
      <c r="T8329">
        <v>18.698687748865201</v>
      </c>
      <c r="U8329">
        <v>18.711114509538799</v>
      </c>
      <c r="W8329" t="s">
        <v>1855</v>
      </c>
      <c r="X8329" t="s">
        <v>5649</v>
      </c>
      <c r="Y8329" t="s">
        <v>5650</v>
      </c>
      <c r="Z8329" t="s">
        <v>5651</v>
      </c>
      <c r="AA8329">
        <v>5</v>
      </c>
      <c r="AB8329">
        <v>2</v>
      </c>
      <c r="AC8329">
        <v>0</v>
      </c>
      <c r="AD8329">
        <v>-0.16356117760925301</v>
      </c>
      <c r="AE8329">
        <v>0.11773046374887799</v>
      </c>
      <c r="AF8329">
        <v>0.209974491171456</v>
      </c>
      <c r="AG8329">
        <v>-1.90055088390917E-2</v>
      </c>
      <c r="AH8329">
        <v>6.8076491956771804E-2</v>
      </c>
      <c r="AI8329">
        <v>6.1936022779406102E-2</v>
      </c>
      <c r="AJ8329">
        <v>15.111797729746399</v>
      </c>
      <c r="AK8329">
        <v>14.970672410247399</v>
      </c>
      <c r="AL8329">
        <v>15.202092644356799</v>
      </c>
      <c r="AM8329">
        <v>15.276396010831601</v>
      </c>
      <c r="AN8329">
        <v>15.097116118770501</v>
      </c>
      <c r="AO8329">
        <v>15.156064583656899</v>
      </c>
      <c r="AP8329">
        <v>15.0989938856395</v>
      </c>
    </row>
    <row r="8330" spans="2:42" x14ac:dyDescent="0.4">
      <c r="B8330" t="s">
        <v>1</v>
      </c>
      <c r="C8330" t="s">
        <v>1531</v>
      </c>
      <c r="D8330" t="s">
        <v>1530</v>
      </c>
      <c r="E8330" t="s">
        <v>1529</v>
      </c>
      <c r="F8330">
        <v>7</v>
      </c>
      <c r="G8330">
        <v>6</v>
      </c>
      <c r="H8330">
        <v>0</v>
      </c>
      <c r="I8330">
        <v>-1.47926101524938E-2</v>
      </c>
      <c r="J8330">
        <v>7.9834097770614698E-4</v>
      </c>
      <c r="K8330">
        <v>3.3021637938508902E-2</v>
      </c>
      <c r="L8330">
        <v>-4.3416542297745102E-2</v>
      </c>
      <c r="M8330">
        <v>-3.51819328452549E-2</v>
      </c>
      <c r="N8330">
        <v>3.9942730964543899E-2</v>
      </c>
      <c r="O8330">
        <v>18.049223257876001</v>
      </c>
      <c r="P8330">
        <v>18.0012182357837</v>
      </c>
      <c r="Q8330">
        <v>18.0050331313596</v>
      </c>
      <c r="R8330">
        <v>18.035259897383</v>
      </c>
      <c r="S8330">
        <v>17.9694045903457</v>
      </c>
      <c r="T8330">
        <v>17.990924835881501</v>
      </c>
      <c r="U8330">
        <v>18.045810699613501</v>
      </c>
      <c r="W8330" t="s">
        <v>1855</v>
      </c>
      <c r="X8330" t="s">
        <v>5649</v>
      </c>
      <c r="Y8330" t="s">
        <v>5650</v>
      </c>
      <c r="Z8330" t="s">
        <v>5651</v>
      </c>
      <c r="AA8330">
        <v>6</v>
      </c>
      <c r="AB8330">
        <v>2</v>
      </c>
      <c r="AC8330">
        <v>0</v>
      </c>
      <c r="AD8330">
        <v>0.25488104206979401</v>
      </c>
      <c r="AE8330">
        <v>0.23126527360819801</v>
      </c>
      <c r="AF8330">
        <v>6.8029946944999906E-2</v>
      </c>
      <c r="AG8330">
        <v>0.17448183580653001</v>
      </c>
      <c r="AH8330">
        <v>0.24079653902640999</v>
      </c>
      <c r="AI8330">
        <v>-0.20729390709623599</v>
      </c>
      <c r="AJ8330">
        <v>13.5606086355115</v>
      </c>
      <c r="AK8330">
        <v>13.8300798324608</v>
      </c>
      <c r="AL8330">
        <v>13.7595686804517</v>
      </c>
      <c r="AM8330">
        <v>13.6214342249214</v>
      </c>
      <c r="AN8330">
        <v>13.742662520623499</v>
      </c>
      <c r="AO8330">
        <v>13.791553902947101</v>
      </c>
      <c r="AP8330">
        <v>13.2931651255382</v>
      </c>
    </row>
    <row r="8331" spans="2:42" x14ac:dyDescent="0.4">
      <c r="B8331" t="s">
        <v>1</v>
      </c>
      <c r="C8331" t="s">
        <v>1531</v>
      </c>
      <c r="D8331" t="s">
        <v>1530</v>
      </c>
      <c r="E8331" t="s">
        <v>1529</v>
      </c>
      <c r="F8331">
        <v>8</v>
      </c>
      <c r="G8331">
        <v>6</v>
      </c>
      <c r="H8331">
        <v>0</v>
      </c>
      <c r="I8331">
        <v>0.10489922964069701</v>
      </c>
      <c r="J8331">
        <v>7.6514824581003005E-2</v>
      </c>
      <c r="K8331">
        <v>0.220143421719909</v>
      </c>
      <c r="L8331">
        <v>-1.6638560982301001E-2</v>
      </c>
      <c r="M8331">
        <v>7.00796383308155E-2</v>
      </c>
      <c r="N8331">
        <v>9.2368385959806801E-2</v>
      </c>
      <c r="O8331">
        <v>16.811224270735</v>
      </c>
      <c r="P8331">
        <v>16.9213918423042</v>
      </c>
      <c r="Q8331">
        <v>16.924107928399401</v>
      </c>
      <c r="R8331">
        <v>17.021533716798199</v>
      </c>
      <c r="S8331">
        <v>16.809295006463302</v>
      </c>
      <c r="T8331">
        <v>16.902526528895301</v>
      </c>
      <c r="U8331">
        <v>16.938209076846</v>
      </c>
      <c r="W8331" t="s">
        <v>1855</v>
      </c>
      <c r="X8331" t="s">
        <v>5649</v>
      </c>
      <c r="Y8331" t="s">
        <v>5650</v>
      </c>
      <c r="Z8331" t="s">
        <v>5651</v>
      </c>
      <c r="AA8331">
        <v>7</v>
      </c>
      <c r="AB8331">
        <v>3</v>
      </c>
      <c r="AC8331">
        <v>0</v>
      </c>
      <c r="AD8331">
        <v>0.16640230572018699</v>
      </c>
      <c r="AE8331">
        <v>-3.9459469830848803E-2</v>
      </c>
      <c r="AF8331">
        <v>-3.2621169504075502E-2</v>
      </c>
      <c r="AG8331">
        <v>0.274459232620055</v>
      </c>
      <c r="AH8331">
        <v>0.28089479323980998</v>
      </c>
      <c r="AI8331">
        <v>0.18804161840520101</v>
      </c>
      <c r="AJ8331">
        <v>13.964636532497</v>
      </c>
      <c r="AK8331">
        <v>14.1049660749356</v>
      </c>
      <c r="AL8331">
        <v>13.9117466167058</v>
      </c>
      <c r="AM8331">
        <v>13.9274830527064</v>
      </c>
      <c r="AN8331">
        <v>14.2567074406104</v>
      </c>
      <c r="AO8331">
        <v>14.276834593137</v>
      </c>
      <c r="AP8331">
        <v>14.1217873601137</v>
      </c>
    </row>
    <row r="8332" spans="2:42" x14ac:dyDescent="0.4">
      <c r="B8332" t="s">
        <v>1</v>
      </c>
      <c r="C8332" t="s">
        <v>1531</v>
      </c>
      <c r="D8332" t="s">
        <v>1530</v>
      </c>
      <c r="E8332" t="s">
        <v>1529</v>
      </c>
      <c r="F8332">
        <v>9</v>
      </c>
      <c r="G8332">
        <v>8</v>
      </c>
      <c r="H8332">
        <v>0</v>
      </c>
      <c r="I8332">
        <v>-2.3941328180175199E-2</v>
      </c>
      <c r="J8332">
        <v>0.12381045242882199</v>
      </c>
      <c r="K8332">
        <v>0.18679096359252201</v>
      </c>
      <c r="L8332">
        <v>0.119905204230777</v>
      </c>
      <c r="M8332">
        <v>7.2918085747751604E-2</v>
      </c>
      <c r="N8332">
        <v>9.5196625857884201E-2</v>
      </c>
      <c r="O8332">
        <v>18.182017559748399</v>
      </c>
      <c r="P8332">
        <v>18.124155594913699</v>
      </c>
      <c r="Q8332">
        <v>18.287402084754302</v>
      </c>
      <c r="R8332">
        <v>18.350344037505899</v>
      </c>
      <c r="S8332">
        <v>18.297926984138599</v>
      </c>
      <c r="T8332">
        <v>18.248109450035798</v>
      </c>
      <c r="U8332">
        <v>18.275812717803898</v>
      </c>
      <c r="W8332" t="s">
        <v>1855</v>
      </c>
      <c r="X8332" t="s">
        <v>1564</v>
      </c>
      <c r="Y8332" t="s">
        <v>1563</v>
      </c>
      <c r="Z8332" t="s">
        <v>1562</v>
      </c>
      <c r="AA8332">
        <v>2</v>
      </c>
      <c r="AB8332">
        <v>3</v>
      </c>
      <c r="AC8332">
        <v>0</v>
      </c>
      <c r="AD8332">
        <v>-0.23120590577734601</v>
      </c>
      <c r="AE8332">
        <v>0.32222853781519101</v>
      </c>
      <c r="AF8332">
        <v>0.188722305651634</v>
      </c>
      <c r="AG8332">
        <v>0.131464113300643</v>
      </c>
      <c r="AH8332">
        <v>-0.37018558852866201</v>
      </c>
      <c r="AI8332">
        <v>0.378231757608816</v>
      </c>
      <c r="AJ8332">
        <v>13.6294791499505</v>
      </c>
      <c r="AK8332">
        <v>13.380582350957001</v>
      </c>
      <c r="AL8332">
        <v>13.9353631462723</v>
      </c>
      <c r="AM8332">
        <v>13.799856524615899</v>
      </c>
      <c r="AN8332">
        <v>13.7721813608293</v>
      </c>
      <c r="AO8332">
        <v>13.268166491794</v>
      </c>
      <c r="AP8332">
        <v>14.013535205599601</v>
      </c>
    </row>
    <row r="8333" spans="2:42" x14ac:dyDescent="0.4">
      <c r="B8333" t="s">
        <v>1</v>
      </c>
      <c r="C8333" t="s">
        <v>1531</v>
      </c>
      <c r="D8333" t="s">
        <v>1530</v>
      </c>
      <c r="E8333" t="s">
        <v>1529</v>
      </c>
      <c r="F8333">
        <v>10</v>
      </c>
      <c r="G8333">
        <v>6</v>
      </c>
      <c r="H8333">
        <v>0</v>
      </c>
      <c r="I8333">
        <v>0.120691572016393</v>
      </c>
      <c r="J8333">
        <v>0.1079518457658</v>
      </c>
      <c r="K8333">
        <v>0.169393969775051</v>
      </c>
      <c r="L8333">
        <v>9.3969299940504E-2</v>
      </c>
      <c r="M8333">
        <v>0.21608762873402701</v>
      </c>
      <c r="N8333">
        <v>0.18165968276053601</v>
      </c>
      <c r="O8333">
        <v>17.346872312477601</v>
      </c>
      <c r="P8333">
        <v>17.463268176989999</v>
      </c>
      <c r="Q8333">
        <v>17.4912626746891</v>
      </c>
      <c r="R8333">
        <v>17.5340184822448</v>
      </c>
      <c r="S8333">
        <v>17.448586064215998</v>
      </c>
      <c r="T8333">
        <v>17.559567423738901</v>
      </c>
      <c r="U8333">
        <v>17.518826333951701</v>
      </c>
      <c r="W8333" t="s">
        <v>1855</v>
      </c>
      <c r="X8333" t="s">
        <v>1564</v>
      </c>
      <c r="Y8333" t="s">
        <v>1563</v>
      </c>
      <c r="Z8333" t="s">
        <v>1562</v>
      </c>
      <c r="AA8333">
        <v>3</v>
      </c>
      <c r="AB8333">
        <v>6</v>
      </c>
      <c r="AC8333">
        <v>0</v>
      </c>
      <c r="AD8333">
        <v>-4.5121258799403201E-2</v>
      </c>
      <c r="AE8333">
        <v>-0.15595861809130801</v>
      </c>
      <c r="AF8333">
        <v>3.7300811756075802E-2</v>
      </c>
      <c r="AG8333">
        <v>-4.6242835862772197E-2</v>
      </c>
      <c r="AH8333">
        <v>-0.22779678211867499</v>
      </c>
      <c r="AI8333">
        <v>4.3038186034341001E-2</v>
      </c>
      <c r="AJ8333">
        <v>13.7437616862279</v>
      </c>
      <c r="AK8333">
        <v>13.577995971719499</v>
      </c>
      <c r="AL8333">
        <v>13.517367128674101</v>
      </c>
      <c r="AM8333">
        <v>13.6746941617545</v>
      </c>
      <c r="AN8333">
        <v>13.6336220915927</v>
      </c>
      <c r="AO8333">
        <v>13.4276072455751</v>
      </c>
      <c r="AP8333">
        <v>13.739452468578699</v>
      </c>
    </row>
    <row r="8334" spans="2:42" x14ac:dyDescent="0.4">
      <c r="B8334" t="s">
        <v>1</v>
      </c>
      <c r="C8334" t="s">
        <v>1528</v>
      </c>
      <c r="D8334" t="s">
        <v>1527</v>
      </c>
      <c r="E8334" t="s">
        <v>1526</v>
      </c>
      <c r="F8334">
        <v>1</v>
      </c>
      <c r="G8334">
        <v>22</v>
      </c>
      <c r="H8334">
        <v>0</v>
      </c>
      <c r="I8334">
        <v>3.9245686181635299E-2</v>
      </c>
      <c r="J8334">
        <v>-1.5010368426686699E-3</v>
      </c>
      <c r="K8334">
        <v>-7.0827111945032301E-2</v>
      </c>
      <c r="L8334">
        <v>2.4244580528123699E-2</v>
      </c>
      <c r="M8334">
        <v>-5.2948990538983901E-2</v>
      </c>
      <c r="N8334">
        <v>-5.04593628291303E-2</v>
      </c>
      <c r="O8334">
        <v>20.180409371233399</v>
      </c>
      <c r="P8334">
        <v>20.203317933807799</v>
      </c>
      <c r="Q8334">
        <v>20.176101422795998</v>
      </c>
      <c r="R8334">
        <v>20.0842893650495</v>
      </c>
      <c r="S8334">
        <v>20.179041630951001</v>
      </c>
      <c r="T8334">
        <v>20.1079660518058</v>
      </c>
      <c r="U8334">
        <v>20.114189007967799</v>
      </c>
      <c r="W8334" t="s">
        <v>1855</v>
      </c>
      <c r="X8334" t="s">
        <v>1564</v>
      </c>
      <c r="Y8334" t="s">
        <v>1563</v>
      </c>
      <c r="Z8334" t="s">
        <v>1562</v>
      </c>
      <c r="AA8334">
        <v>4</v>
      </c>
      <c r="AB8334">
        <v>8</v>
      </c>
      <c r="AC8334">
        <v>0</v>
      </c>
      <c r="AD8334">
        <v>-1.8260813325579099E-2</v>
      </c>
      <c r="AE8334">
        <v>0.20115379343291201</v>
      </c>
      <c r="AF8334">
        <v>0.127951532726094</v>
      </c>
      <c r="AG8334">
        <v>0.12262413093397</v>
      </c>
      <c r="AH8334">
        <v>7.6358497762109706E-2</v>
      </c>
      <c r="AI8334">
        <v>8.9793142574414696E-3</v>
      </c>
      <c r="AJ8334">
        <v>14.180564215095201</v>
      </c>
      <c r="AK8334">
        <v>14.141081676633201</v>
      </c>
      <c r="AL8334">
        <v>14.3382079575433</v>
      </c>
      <c r="AM8334">
        <v>14.2865660168946</v>
      </c>
      <c r="AN8334">
        <v>14.288608607657199</v>
      </c>
      <c r="AO8334">
        <v>14.2187003073052</v>
      </c>
      <c r="AP8334">
        <v>14.1650453162641</v>
      </c>
    </row>
    <row r="8335" spans="2:42" x14ac:dyDescent="0.4">
      <c r="B8335" t="s">
        <v>1</v>
      </c>
      <c r="C8335" t="s">
        <v>1528</v>
      </c>
      <c r="D8335" t="s">
        <v>1527</v>
      </c>
      <c r="E8335" t="s">
        <v>1526</v>
      </c>
      <c r="F8335">
        <v>2</v>
      </c>
      <c r="G8335">
        <v>22</v>
      </c>
      <c r="H8335">
        <v>0</v>
      </c>
      <c r="I8335">
        <v>-6.0993432354731397E-2</v>
      </c>
      <c r="J8335">
        <v>-0.125158510785429</v>
      </c>
      <c r="K8335">
        <v>-0.191627440722904</v>
      </c>
      <c r="L8335">
        <v>-0.108853387769264</v>
      </c>
      <c r="M8335">
        <v>-0.17980506098362301</v>
      </c>
      <c r="N8335">
        <v>-0.12013900424981599</v>
      </c>
      <c r="O8335">
        <v>21.254617882504402</v>
      </c>
      <c r="P8335">
        <v>21.197986233789301</v>
      </c>
      <c r="Q8335">
        <v>21.1254802525883</v>
      </c>
      <c r="R8335">
        <v>21.072363777437001</v>
      </c>
      <c r="S8335">
        <v>21.184197122117901</v>
      </c>
      <c r="T8335">
        <v>21.098140418181998</v>
      </c>
      <c r="U8335">
        <v>21.163358074554601</v>
      </c>
      <c r="W8335" t="s">
        <v>1855</v>
      </c>
      <c r="X8335" t="s">
        <v>1564</v>
      </c>
      <c r="Y8335" t="s">
        <v>1563</v>
      </c>
      <c r="Z8335" t="s">
        <v>1562</v>
      </c>
      <c r="AA8335">
        <v>5</v>
      </c>
      <c r="AB8335">
        <v>2</v>
      </c>
      <c r="AC8335">
        <v>0</v>
      </c>
      <c r="AD8335">
        <v>-0.111109484584446</v>
      </c>
      <c r="AE8335">
        <v>0.69376313565869596</v>
      </c>
      <c r="AF8335">
        <v>0.40789790519382202</v>
      </c>
      <c r="AG8335">
        <v>0.43877274209203099</v>
      </c>
      <c r="AH8335">
        <v>0.45916640772442802</v>
      </c>
      <c r="AI8335">
        <v>0.47059229877000402</v>
      </c>
      <c r="AJ8335">
        <v>13.0219138541659</v>
      </c>
      <c r="AK8335">
        <v>12.933240227691799</v>
      </c>
      <c r="AL8335">
        <v>13.688241440686101</v>
      </c>
      <c r="AM8335">
        <v>13.384435549273499</v>
      </c>
      <c r="AN8335">
        <v>13.465010494121101</v>
      </c>
      <c r="AO8335">
        <v>13.457270623844099</v>
      </c>
      <c r="AP8335">
        <v>13.4177662860497</v>
      </c>
    </row>
    <row r="8336" spans="2:42" x14ac:dyDescent="0.4">
      <c r="B8336" t="s">
        <v>1</v>
      </c>
      <c r="C8336" t="s">
        <v>1528</v>
      </c>
      <c r="D8336" t="s">
        <v>1527</v>
      </c>
      <c r="E8336" t="s">
        <v>1526</v>
      </c>
      <c r="F8336">
        <v>3</v>
      </c>
      <c r="G8336">
        <v>22</v>
      </c>
      <c r="H8336">
        <v>0</v>
      </c>
      <c r="I8336">
        <v>-9.7408785360265399E-2</v>
      </c>
      <c r="J8336">
        <v>-6.3179547552481494E-2</v>
      </c>
      <c r="K8336">
        <v>-0.12050980068926299</v>
      </c>
      <c r="L8336">
        <v>-6.1318370265640403E-2</v>
      </c>
      <c r="M8336">
        <v>-4.1089908262328799E-2</v>
      </c>
      <c r="N8336">
        <v>-0.136479446681667</v>
      </c>
      <c r="O8336">
        <v>20.7374927108153</v>
      </c>
      <c r="P8336">
        <v>20.6910240449903</v>
      </c>
      <c r="Q8336">
        <v>20.683463814558898</v>
      </c>
      <c r="R8336">
        <v>20.615639305205001</v>
      </c>
      <c r="S8336">
        <v>20.696372967714201</v>
      </c>
      <c r="T8336">
        <v>20.703902856726799</v>
      </c>
      <c r="U8336">
        <v>20.604435207068899</v>
      </c>
      <c r="W8336" t="s">
        <v>1855</v>
      </c>
      <c r="X8336" t="s">
        <v>1561</v>
      </c>
      <c r="Y8336" t="s">
        <v>1560</v>
      </c>
      <c r="Z8336" t="s">
        <v>1559</v>
      </c>
      <c r="AA8336">
        <v>2</v>
      </c>
      <c r="AB8336">
        <v>2</v>
      </c>
      <c r="AC8336">
        <v>0</v>
      </c>
      <c r="AD8336">
        <v>-0.152410627933767</v>
      </c>
      <c r="AE8336">
        <v>0.53689223643645601</v>
      </c>
      <c r="AF8336">
        <v>-2.2708969815044E-2</v>
      </c>
      <c r="AG8336">
        <v>0.27956337875069098</v>
      </c>
      <c r="AH8336">
        <v>0.44644906820279801</v>
      </c>
      <c r="AI8336">
        <v>0.442186136841206</v>
      </c>
      <c r="AJ8336">
        <v>13.4600062373651</v>
      </c>
      <c r="AK8336">
        <v>13.289904716215201</v>
      </c>
      <c r="AL8336">
        <v>13.9805539323081</v>
      </c>
      <c r="AM8336">
        <v>13.4189523365638</v>
      </c>
      <c r="AN8336">
        <v>13.7508077136939</v>
      </c>
      <c r="AO8336">
        <v>13.915328235940001</v>
      </c>
      <c r="AP8336">
        <v>13.9080166722466</v>
      </c>
    </row>
    <row r="8337" spans="2:42" x14ac:dyDescent="0.4">
      <c r="B8337" t="s">
        <v>1</v>
      </c>
      <c r="C8337" t="s">
        <v>1528</v>
      </c>
      <c r="D8337" t="s">
        <v>1527</v>
      </c>
      <c r="E8337" t="s">
        <v>1526</v>
      </c>
      <c r="F8337">
        <v>4</v>
      </c>
      <c r="G8337">
        <v>22</v>
      </c>
      <c r="H8337">
        <v>0</v>
      </c>
      <c r="I8337">
        <v>-6.6821110142022605E-2</v>
      </c>
      <c r="J8337">
        <v>-8.6769433041123306E-2</v>
      </c>
      <c r="K8337">
        <v>-9.5846300430080703E-2</v>
      </c>
      <c r="L8337">
        <v>-0.15861043624526999</v>
      </c>
      <c r="M8337">
        <v>-0.12707198090911101</v>
      </c>
      <c r="N8337">
        <v>-0.114735540325794</v>
      </c>
      <c r="O8337">
        <v>21.774546806577401</v>
      </c>
      <c r="P8337">
        <v>21.686103240273599</v>
      </c>
      <c r="Q8337">
        <v>21.679283725179801</v>
      </c>
      <c r="R8337">
        <v>21.665575899329799</v>
      </c>
      <c r="S8337">
        <v>21.593181217850599</v>
      </c>
      <c r="T8337">
        <v>21.632228884782499</v>
      </c>
      <c r="U8337">
        <v>21.597176535680401</v>
      </c>
      <c r="W8337" t="s">
        <v>1855</v>
      </c>
      <c r="X8337" t="s">
        <v>1561</v>
      </c>
      <c r="Y8337" t="s">
        <v>1560</v>
      </c>
      <c r="Z8337" t="s">
        <v>1559</v>
      </c>
      <c r="AA8337">
        <v>6</v>
      </c>
      <c r="AB8337">
        <v>2</v>
      </c>
      <c r="AC8337">
        <v>0</v>
      </c>
      <c r="AD8337">
        <v>0.201623466374555</v>
      </c>
      <c r="AE8337">
        <v>-0.17085606748469401</v>
      </c>
      <c r="AF8337">
        <v>8.2307995351573703E-3</v>
      </c>
      <c r="AG8337">
        <v>-3.35424423259187E-2</v>
      </c>
      <c r="AH8337">
        <v>-0.11868055184265</v>
      </c>
      <c r="AI8337">
        <v>-0.37857754518321601</v>
      </c>
      <c r="AJ8337">
        <v>15.519662726645601</v>
      </c>
      <c r="AK8337">
        <v>15.735876347899699</v>
      </c>
      <c r="AL8337">
        <v>15.316501430492901</v>
      </c>
      <c r="AM8337">
        <v>15.520689168645699</v>
      </c>
      <c r="AN8337">
        <v>15.4936923336252</v>
      </c>
      <c r="AO8337">
        <v>15.391130903212201</v>
      </c>
      <c r="AP8337">
        <v>15.080935578585301</v>
      </c>
    </row>
    <row r="8338" spans="2:42" x14ac:dyDescent="0.4">
      <c r="B8338" t="s">
        <v>1</v>
      </c>
      <c r="C8338" t="s">
        <v>1528</v>
      </c>
      <c r="D8338" t="s">
        <v>1527</v>
      </c>
      <c r="E8338" t="s">
        <v>1526</v>
      </c>
      <c r="F8338">
        <v>5</v>
      </c>
      <c r="G8338">
        <v>24</v>
      </c>
      <c r="H8338">
        <v>0</v>
      </c>
      <c r="I8338">
        <v>1.9794711424275101E-2</v>
      </c>
      <c r="J8338">
        <v>4.8814971107233899E-3</v>
      </c>
      <c r="K8338">
        <v>-1.34453614959718E-3</v>
      </c>
      <c r="L8338">
        <v>-1.69972837369823E-2</v>
      </c>
      <c r="M8338">
        <v>-2.6053911502991401E-2</v>
      </c>
      <c r="N8338">
        <v>-1.4684733816158899E-2</v>
      </c>
      <c r="O8338">
        <v>21.5886594085921</v>
      </c>
      <c r="P8338">
        <v>21.6297317713314</v>
      </c>
      <c r="Q8338">
        <v>21.6135067873109</v>
      </c>
      <c r="R8338">
        <v>21.5502609769479</v>
      </c>
      <c r="S8338">
        <v>21.5569780293436</v>
      </c>
      <c r="T8338">
        <v>21.542673687645198</v>
      </c>
      <c r="U8338">
        <v>21.549488168640401</v>
      </c>
      <c r="W8338" t="s">
        <v>1855</v>
      </c>
      <c r="X8338" t="s">
        <v>1558</v>
      </c>
      <c r="Y8338" t="s">
        <v>1557</v>
      </c>
      <c r="Z8338" t="s">
        <v>1556</v>
      </c>
      <c r="AA8338">
        <v>1</v>
      </c>
      <c r="AB8338">
        <v>4</v>
      </c>
      <c r="AC8338">
        <v>0</v>
      </c>
      <c r="AD8338">
        <v>-5.75329048985473E-3</v>
      </c>
      <c r="AE8338">
        <v>5.0350890312209602E-3</v>
      </c>
      <c r="AF8338">
        <v>-3.36528860081469E-2</v>
      </c>
      <c r="AG8338">
        <v>6.1029541701678597E-2</v>
      </c>
      <c r="AH8338">
        <v>-0.32392050827013502</v>
      </c>
      <c r="AI8338">
        <v>-0.12886586741086201</v>
      </c>
      <c r="AJ8338">
        <v>16.201220744623701</v>
      </c>
      <c r="AK8338">
        <v>16.197351372407599</v>
      </c>
      <c r="AL8338">
        <v>16.194364476746902</v>
      </c>
      <c r="AM8338">
        <v>16.153579838702001</v>
      </c>
      <c r="AN8338">
        <v>16.2445767342282</v>
      </c>
      <c r="AO8338">
        <v>15.897990638778699</v>
      </c>
      <c r="AP8338">
        <v>16.068158305330499</v>
      </c>
    </row>
    <row r="8339" spans="2:42" x14ac:dyDescent="0.4">
      <c r="B8339" t="s">
        <v>1</v>
      </c>
      <c r="C8339" t="s">
        <v>1528</v>
      </c>
      <c r="D8339" t="s">
        <v>1527</v>
      </c>
      <c r="E8339" t="s">
        <v>1526</v>
      </c>
      <c r="F8339">
        <v>6</v>
      </c>
      <c r="G8339">
        <v>20</v>
      </c>
      <c r="H8339">
        <v>0</v>
      </c>
      <c r="I8339">
        <v>-5.07952484183622E-2</v>
      </c>
      <c r="J8339">
        <v>-9.5489238958103698E-2</v>
      </c>
      <c r="K8339">
        <v>-0.14005294670445101</v>
      </c>
      <c r="L8339">
        <v>-8.8260194789963706E-2</v>
      </c>
      <c r="M8339">
        <v>-7.88538224493784E-2</v>
      </c>
      <c r="N8339">
        <v>-9.9246060989187895E-2</v>
      </c>
      <c r="O8339">
        <v>21.267855321837001</v>
      </c>
      <c r="P8339">
        <v>21.211840885670401</v>
      </c>
      <c r="Q8339">
        <v>21.131203218625998</v>
      </c>
      <c r="R8339">
        <v>21.129440004377798</v>
      </c>
      <c r="S8339">
        <v>21.179816070581001</v>
      </c>
      <c r="T8339">
        <v>21.203573866579799</v>
      </c>
      <c r="U8339">
        <v>21.1848409132424</v>
      </c>
      <c r="W8339" t="s">
        <v>1855</v>
      </c>
      <c r="X8339" t="s">
        <v>1558</v>
      </c>
      <c r="Y8339" t="s">
        <v>1557</v>
      </c>
      <c r="Z8339" t="s">
        <v>1556</v>
      </c>
      <c r="AA8339">
        <v>2</v>
      </c>
      <c r="AB8339">
        <v>6</v>
      </c>
      <c r="AC8339">
        <v>0</v>
      </c>
      <c r="AD8339">
        <v>1.7284364287288401E-2</v>
      </c>
      <c r="AE8339">
        <v>0.13156713994420599</v>
      </c>
      <c r="AF8339">
        <v>-1.02425802534327E-2</v>
      </c>
      <c r="AG8339">
        <v>9.7981615933406402E-2</v>
      </c>
      <c r="AH8339">
        <v>-2.6255586586817301E-2</v>
      </c>
      <c r="AI8339">
        <v>-0.221237891921199</v>
      </c>
      <c r="AJ8339">
        <v>16.555341873585402</v>
      </c>
      <c r="AK8339">
        <v>16.554935344656599</v>
      </c>
      <c r="AL8339">
        <v>16.670564472036201</v>
      </c>
      <c r="AM8339">
        <v>16.526754362345699</v>
      </c>
      <c r="AN8339">
        <v>16.664561587097001</v>
      </c>
      <c r="AO8339">
        <v>16.537959217370801</v>
      </c>
      <c r="AP8339">
        <v>16.339928279704498</v>
      </c>
    </row>
    <row r="8340" spans="2:42" x14ac:dyDescent="0.4">
      <c r="B8340" t="s">
        <v>1</v>
      </c>
      <c r="C8340" t="s">
        <v>1528</v>
      </c>
      <c r="D8340" t="s">
        <v>1527</v>
      </c>
      <c r="E8340" t="s">
        <v>1526</v>
      </c>
      <c r="F8340">
        <v>7</v>
      </c>
      <c r="G8340">
        <v>17</v>
      </c>
      <c r="H8340">
        <v>0</v>
      </c>
      <c r="I8340">
        <v>1.9572545286099099E-2</v>
      </c>
      <c r="J8340">
        <v>-2.1978751867578701E-2</v>
      </c>
      <c r="K8340">
        <v>-9.3473761054648094E-2</v>
      </c>
      <c r="L8340">
        <v>-5.33511705420118E-2</v>
      </c>
      <c r="M8340">
        <v>1.92680999435169E-3</v>
      </c>
      <c r="N8340">
        <v>-2.8368434981256699E-2</v>
      </c>
      <c r="O8340">
        <v>19.902906513028601</v>
      </c>
      <c r="P8340">
        <v>19.889266646374899</v>
      </c>
      <c r="Q8340">
        <v>19.8359392936669</v>
      </c>
      <c r="R8340">
        <v>19.7624477535424</v>
      </c>
      <c r="S8340">
        <v>19.813153217254001</v>
      </c>
      <c r="T8340">
        <v>19.8817168338736</v>
      </c>
      <c r="U8340">
        <v>19.8311827888203</v>
      </c>
      <c r="W8340" t="s">
        <v>1855</v>
      </c>
      <c r="X8340" t="s">
        <v>1555</v>
      </c>
      <c r="Y8340" t="s">
        <v>1554</v>
      </c>
      <c r="Z8340" t="s">
        <v>1553</v>
      </c>
      <c r="AA8340">
        <v>1</v>
      </c>
      <c r="AB8340">
        <v>4</v>
      </c>
      <c r="AC8340">
        <v>0</v>
      </c>
      <c r="AD8340">
        <v>-0.11006045051156101</v>
      </c>
      <c r="AE8340">
        <v>-0.200678422435908</v>
      </c>
      <c r="AF8340">
        <v>-0.180636016514516</v>
      </c>
      <c r="AG8340">
        <v>-0.26358457766205701</v>
      </c>
      <c r="AH8340">
        <v>-0.23075361115413401</v>
      </c>
      <c r="AI8340">
        <v>-0.200273943263992</v>
      </c>
      <c r="AJ8340">
        <v>14.9316474131905</v>
      </c>
      <c r="AK8340">
        <v>14.8234708809527</v>
      </c>
      <c r="AL8340">
        <v>14.719077633846601</v>
      </c>
      <c r="AM8340">
        <v>14.7370233767624</v>
      </c>
      <c r="AN8340">
        <v>14.6503892834313</v>
      </c>
      <c r="AO8340">
        <v>14.7215842044615</v>
      </c>
      <c r="AP8340">
        <v>14.727176898044201</v>
      </c>
    </row>
    <row r="8341" spans="2:42" x14ac:dyDescent="0.4">
      <c r="B8341" t="s">
        <v>1</v>
      </c>
      <c r="C8341" t="s">
        <v>1528</v>
      </c>
      <c r="D8341" t="s">
        <v>1527</v>
      </c>
      <c r="E8341" t="s">
        <v>1526</v>
      </c>
      <c r="F8341">
        <v>8</v>
      </c>
      <c r="G8341">
        <v>10</v>
      </c>
      <c r="H8341">
        <v>0</v>
      </c>
      <c r="I8341">
        <v>-0.16845413433510001</v>
      </c>
      <c r="J8341">
        <v>-0.216421174254738</v>
      </c>
      <c r="K8341">
        <v>-3.6562915389856301E-2</v>
      </c>
      <c r="L8341">
        <v>-0.20577607643954099</v>
      </c>
      <c r="M8341">
        <v>-0.20492295796091201</v>
      </c>
      <c r="N8341">
        <v>-0.35807662630713299</v>
      </c>
      <c r="O8341">
        <v>17.8197574002054</v>
      </c>
      <c r="P8341">
        <v>17.656571607798799</v>
      </c>
      <c r="Q8341">
        <v>17.639705059034</v>
      </c>
      <c r="R8341">
        <v>17.773360509158799</v>
      </c>
      <c r="S8341">
        <v>17.628690620476402</v>
      </c>
      <c r="T8341">
        <v>17.636057062073899</v>
      </c>
      <c r="U8341">
        <v>17.496297194049401</v>
      </c>
      <c r="W8341" t="s">
        <v>1855</v>
      </c>
      <c r="X8341" t="s">
        <v>1555</v>
      </c>
      <c r="Y8341" t="s">
        <v>1554</v>
      </c>
      <c r="Z8341" t="s">
        <v>1553</v>
      </c>
      <c r="AA8341">
        <v>2</v>
      </c>
      <c r="AB8341">
        <v>2</v>
      </c>
      <c r="AC8341">
        <v>0</v>
      </c>
      <c r="AD8341">
        <v>9.8924537800408899E-2</v>
      </c>
      <c r="AE8341">
        <v>0.22681313511211201</v>
      </c>
      <c r="AF8341">
        <v>-0.25538982429703999</v>
      </c>
      <c r="AG8341">
        <v>-0.29406540665810299</v>
      </c>
      <c r="AH8341">
        <v>-0.127614149179857</v>
      </c>
      <c r="AI8341">
        <v>-0.434300094028581</v>
      </c>
      <c r="AJ8341">
        <v>12.640910486129799</v>
      </c>
      <c r="AK8341">
        <v>12.722144130714</v>
      </c>
      <c r="AL8341">
        <v>12.851379079748501</v>
      </c>
      <c r="AM8341">
        <v>12.367175730846499</v>
      </c>
      <c r="AN8341">
        <v>12.358083177049799</v>
      </c>
      <c r="AO8341">
        <v>12.5221692673221</v>
      </c>
      <c r="AP8341">
        <v>12.2124346901415</v>
      </c>
    </row>
    <row r="8342" spans="2:42" x14ac:dyDescent="0.4">
      <c r="B8342" t="s">
        <v>1</v>
      </c>
      <c r="C8342" t="s">
        <v>1528</v>
      </c>
      <c r="D8342" t="s">
        <v>1527</v>
      </c>
      <c r="E8342" t="s">
        <v>1526</v>
      </c>
      <c r="F8342">
        <v>9</v>
      </c>
      <c r="G8342">
        <v>8</v>
      </c>
      <c r="H8342">
        <v>0</v>
      </c>
      <c r="I8342">
        <v>-0.29784060023679998</v>
      </c>
      <c r="J8342">
        <v>-0.22819134948294301</v>
      </c>
      <c r="K8342">
        <v>-0.30301984421070599</v>
      </c>
      <c r="L8342">
        <v>-0.184727644444761</v>
      </c>
      <c r="M8342">
        <v>-0.363542222454107</v>
      </c>
      <c r="N8342">
        <v>-0.27996553810235297</v>
      </c>
      <c r="O8342">
        <v>17.591344080714599</v>
      </c>
      <c r="P8342">
        <v>17.2595828438232</v>
      </c>
      <c r="Q8342">
        <v>17.344726803808701</v>
      </c>
      <c r="R8342">
        <v>17.2698597506689</v>
      </c>
      <c r="S8342">
        <v>17.4026206564292</v>
      </c>
      <c r="T8342">
        <v>17.220975662800001</v>
      </c>
      <c r="U8342">
        <v>17.309977074809801</v>
      </c>
      <c r="W8342" t="s">
        <v>1855</v>
      </c>
      <c r="X8342" t="s">
        <v>1555</v>
      </c>
      <c r="Y8342" t="s">
        <v>1554</v>
      </c>
      <c r="Z8342" t="s">
        <v>1553</v>
      </c>
      <c r="AA8342">
        <v>3</v>
      </c>
      <c r="AB8342">
        <v>2</v>
      </c>
      <c r="AC8342">
        <v>0</v>
      </c>
      <c r="AD8342">
        <v>0.21102546949232301</v>
      </c>
      <c r="AE8342">
        <v>-7.05068677437737E-3</v>
      </c>
      <c r="AF8342">
        <v>3.2263529644099599E-2</v>
      </c>
      <c r="AG8342">
        <v>0.41769940793816202</v>
      </c>
      <c r="AH8342">
        <v>0.111639002669868</v>
      </c>
      <c r="AI8342">
        <v>0.89530234737894598</v>
      </c>
      <c r="AJ8342">
        <v>11.7472849263252</v>
      </c>
      <c r="AK8342">
        <v>11.8376659401086</v>
      </c>
      <c r="AL8342">
        <v>11.6697983000884</v>
      </c>
      <c r="AM8342">
        <v>11.6731801197399</v>
      </c>
      <c r="AN8342">
        <v>12.101087575491</v>
      </c>
      <c r="AO8342">
        <v>11.770566270461</v>
      </c>
      <c r="AP8342">
        <v>12.5952398700207</v>
      </c>
    </row>
    <row r="8343" spans="2:42" x14ac:dyDescent="0.4">
      <c r="B8343" t="s">
        <v>1</v>
      </c>
      <c r="C8343" t="s">
        <v>1525</v>
      </c>
      <c r="D8343" t="s">
        <v>1524</v>
      </c>
      <c r="E8343" t="s">
        <v>1523</v>
      </c>
      <c r="F8343">
        <v>1</v>
      </c>
      <c r="G8343">
        <v>10</v>
      </c>
      <c r="H8343">
        <v>0</v>
      </c>
      <c r="I8343">
        <v>3.3581273630988E-2</v>
      </c>
      <c r="J8343">
        <v>4.4360180509208603E-3</v>
      </c>
      <c r="K8343">
        <v>1.02138913414258E-2</v>
      </c>
      <c r="L8343">
        <v>-2.5889132935978901E-2</v>
      </c>
      <c r="M8343">
        <v>2.25197568902713E-2</v>
      </c>
      <c r="N8343">
        <v>4.3221347323196802E-4</v>
      </c>
      <c r="O8343">
        <v>20.916734931274199</v>
      </c>
      <c r="P8343">
        <v>20.933979081297899</v>
      </c>
      <c r="Q8343">
        <v>20.918364037730399</v>
      </c>
      <c r="R8343">
        <v>20.901655928376702</v>
      </c>
      <c r="S8343">
        <v>20.8652334775276</v>
      </c>
      <c r="T8343">
        <v>20.919760359275799</v>
      </c>
      <c r="U8343">
        <v>20.901406144310901</v>
      </c>
      <c r="W8343" t="s">
        <v>1855</v>
      </c>
      <c r="X8343" t="s">
        <v>1552</v>
      </c>
      <c r="Y8343" t="s">
        <v>1551</v>
      </c>
      <c r="Z8343" t="s">
        <v>1550</v>
      </c>
      <c r="AA8343">
        <v>1</v>
      </c>
      <c r="AB8343">
        <v>3</v>
      </c>
      <c r="AC8343">
        <v>0</v>
      </c>
      <c r="AD8343">
        <v>9.4907693379378003E-2</v>
      </c>
      <c r="AE8343">
        <v>-6.63851142348868E-2</v>
      </c>
      <c r="AF8343">
        <v>-0.28587311049422398</v>
      </c>
      <c r="AG8343">
        <v>0.31114524024242302</v>
      </c>
      <c r="AH8343">
        <v>-0.17232485800620101</v>
      </c>
      <c r="AI8343">
        <v>-0.60254440263910203</v>
      </c>
      <c r="AJ8343">
        <v>11.712702466485901</v>
      </c>
      <c r="AK8343">
        <v>11.809494078139</v>
      </c>
      <c r="AL8343">
        <v>11.6344259953429</v>
      </c>
      <c r="AM8343">
        <v>11.412841336078101</v>
      </c>
      <c r="AN8343">
        <v>12.0061741546311</v>
      </c>
      <c r="AO8343">
        <v>11.561068010904799</v>
      </c>
      <c r="AP8343">
        <v>11.105961491964401</v>
      </c>
    </row>
    <row r="8344" spans="2:42" x14ac:dyDescent="0.4">
      <c r="B8344" t="s">
        <v>1</v>
      </c>
      <c r="C8344" t="s">
        <v>1525</v>
      </c>
      <c r="D8344" t="s">
        <v>1524</v>
      </c>
      <c r="E8344" t="s">
        <v>1523</v>
      </c>
      <c r="F8344">
        <v>2</v>
      </c>
      <c r="G8344">
        <v>9</v>
      </c>
      <c r="H8344">
        <v>0</v>
      </c>
      <c r="I8344">
        <v>-3.6318202381735901E-2</v>
      </c>
      <c r="J8344">
        <v>-7.4274815796400197E-3</v>
      </c>
      <c r="K8344">
        <v>-0.15410685323743301</v>
      </c>
      <c r="L8344">
        <v>-4.8047093025887798E-2</v>
      </c>
      <c r="M8344">
        <v>-0.175328111703665</v>
      </c>
      <c r="N8344">
        <v>1.1453802460716001E-2</v>
      </c>
      <c r="O8344">
        <v>18.152222074630799</v>
      </c>
      <c r="P8344">
        <v>18.120265655888701</v>
      </c>
      <c r="Q8344">
        <v>18.140815473920501</v>
      </c>
      <c r="R8344">
        <v>18.007488557048902</v>
      </c>
      <c r="S8344">
        <v>18.142607608987699</v>
      </c>
      <c r="T8344">
        <v>18.0002215595884</v>
      </c>
      <c r="U8344">
        <v>18.192555073391599</v>
      </c>
      <c r="W8344" t="s">
        <v>1855</v>
      </c>
      <c r="X8344" t="s">
        <v>1552</v>
      </c>
      <c r="Y8344" t="s">
        <v>1551</v>
      </c>
      <c r="Z8344" t="s">
        <v>1550</v>
      </c>
      <c r="AA8344">
        <v>2</v>
      </c>
      <c r="AB8344">
        <v>4</v>
      </c>
      <c r="AC8344">
        <v>0</v>
      </c>
      <c r="AD8344">
        <v>-0.300631623186085</v>
      </c>
      <c r="AE8344">
        <v>-7.16090411340424E-2</v>
      </c>
      <c r="AF8344">
        <v>-0.227461396015499</v>
      </c>
      <c r="AG8344">
        <v>7.9540608834452797E-2</v>
      </c>
      <c r="AH8344">
        <v>-4.6253636579955099E-2</v>
      </c>
      <c r="AI8344">
        <v>-8.0334317229887403E-2</v>
      </c>
      <c r="AJ8344">
        <v>13.337648174991701</v>
      </c>
      <c r="AK8344">
        <v>13.0193256585894</v>
      </c>
      <c r="AL8344">
        <v>13.2496945923642</v>
      </c>
      <c r="AM8344">
        <v>13.091841847989899</v>
      </c>
      <c r="AN8344">
        <v>13.428426881404199</v>
      </c>
      <c r="AO8344">
        <v>13.3002674687839</v>
      </c>
      <c r="AP8344">
        <v>13.2631381558021</v>
      </c>
    </row>
    <row r="8345" spans="2:42" x14ac:dyDescent="0.4">
      <c r="B8345" t="s">
        <v>1</v>
      </c>
      <c r="C8345" t="s">
        <v>1525</v>
      </c>
      <c r="D8345" t="s">
        <v>1524</v>
      </c>
      <c r="E8345" t="s">
        <v>1523</v>
      </c>
      <c r="F8345">
        <v>3</v>
      </c>
      <c r="G8345">
        <v>9</v>
      </c>
      <c r="H8345">
        <v>0</v>
      </c>
      <c r="I8345">
        <v>2.1800894559163501E-2</v>
      </c>
      <c r="J8345">
        <v>-3.0624737044524501E-2</v>
      </c>
      <c r="K8345">
        <v>-3.2549879879034897E-2</v>
      </c>
      <c r="L8345">
        <v>-0.11278022221755001</v>
      </c>
      <c r="M8345">
        <v>5.6693195000178803E-2</v>
      </c>
      <c r="N8345">
        <v>-0.100854693563283</v>
      </c>
      <c r="O8345">
        <v>20.389126546623299</v>
      </c>
      <c r="P8345">
        <v>20.4618675607177</v>
      </c>
      <c r="Q8345">
        <v>20.367652460874901</v>
      </c>
      <c r="R8345">
        <v>20.355233061823199</v>
      </c>
      <c r="S8345">
        <v>20.296544951570301</v>
      </c>
      <c r="T8345">
        <v>20.453319795797299</v>
      </c>
      <c r="U8345">
        <v>20.2916937959953</v>
      </c>
      <c r="W8345" t="s">
        <v>1855</v>
      </c>
      <c r="X8345" t="s">
        <v>1552</v>
      </c>
      <c r="Y8345" t="s">
        <v>1551</v>
      </c>
      <c r="Z8345" t="s">
        <v>1550</v>
      </c>
      <c r="AA8345">
        <v>3</v>
      </c>
      <c r="AB8345">
        <v>5</v>
      </c>
      <c r="AC8345">
        <v>0</v>
      </c>
      <c r="AD8345">
        <v>-4.1959097490371598E-2</v>
      </c>
      <c r="AE8345">
        <v>0.230944928391599</v>
      </c>
      <c r="AF8345">
        <v>0.28742014720210002</v>
      </c>
      <c r="AG8345">
        <v>0.22119057376875201</v>
      </c>
      <c r="AH8345">
        <v>9.0413510162724406E-2</v>
      </c>
      <c r="AI8345">
        <v>0.18096978738834599</v>
      </c>
      <c r="AJ8345">
        <v>14.286414598816</v>
      </c>
      <c r="AK8345">
        <v>14.1238110456167</v>
      </c>
      <c r="AL8345">
        <v>14.4469235877452</v>
      </c>
      <c r="AM8345">
        <v>14.467466409788701</v>
      </c>
      <c r="AN8345">
        <v>14.4437084138124</v>
      </c>
      <c r="AO8345">
        <v>14.288470450444599</v>
      </c>
      <c r="AP8345">
        <v>14.4200369825208</v>
      </c>
    </row>
    <row r="8346" spans="2:42" x14ac:dyDescent="0.4">
      <c r="B8346" t="s">
        <v>1</v>
      </c>
      <c r="C8346" t="s">
        <v>1525</v>
      </c>
      <c r="D8346" t="s">
        <v>1524</v>
      </c>
      <c r="E8346" t="s">
        <v>1523</v>
      </c>
      <c r="F8346">
        <v>4</v>
      </c>
      <c r="G8346">
        <v>8</v>
      </c>
      <c r="H8346">
        <v>0</v>
      </c>
      <c r="I8346">
        <v>-0.13987149550696301</v>
      </c>
      <c r="J8346">
        <v>-0.18536681474842701</v>
      </c>
      <c r="K8346">
        <v>-0.25096950057531098</v>
      </c>
      <c r="L8346">
        <v>-0.168666614054819</v>
      </c>
      <c r="M8346">
        <v>-0.155452512468639</v>
      </c>
      <c r="N8346">
        <v>-0.215369913517202</v>
      </c>
      <c r="O8346">
        <v>20.833220314570301</v>
      </c>
      <c r="P8346">
        <v>20.671726362901499</v>
      </c>
      <c r="Q8346">
        <v>20.639359851465301</v>
      </c>
      <c r="R8346">
        <v>20.569126207177401</v>
      </c>
      <c r="S8346">
        <v>20.641798548033901</v>
      </c>
      <c r="T8346">
        <v>20.6625218612159</v>
      </c>
      <c r="U8346">
        <v>20.5552156704818</v>
      </c>
      <c r="W8346" t="s">
        <v>1855</v>
      </c>
      <c r="X8346" t="s">
        <v>1552</v>
      </c>
      <c r="Y8346" t="s">
        <v>1551</v>
      </c>
      <c r="Z8346" t="s">
        <v>1550</v>
      </c>
      <c r="AA8346">
        <v>4</v>
      </c>
      <c r="AB8346">
        <v>2</v>
      </c>
      <c r="AC8346">
        <v>0</v>
      </c>
      <c r="AD8346">
        <v>0.52190284497001604</v>
      </c>
      <c r="AE8346">
        <v>3.1291849775531198E-2</v>
      </c>
      <c r="AF8346">
        <v>-0.21162938932071601</v>
      </c>
      <c r="AG8346">
        <v>0.22728760987267699</v>
      </c>
      <c r="AH8346">
        <v>0.11339709240554</v>
      </c>
      <c r="AI8346">
        <v>0.19662984088513499</v>
      </c>
      <c r="AJ8346">
        <v>12.5881970261295</v>
      </c>
      <c r="AK8346">
        <v>13.088878145963101</v>
      </c>
      <c r="AL8346">
        <v>12.575978824920201</v>
      </c>
      <c r="AM8346">
        <v>12.354617905882099</v>
      </c>
      <c r="AN8346">
        <v>12.8009048976303</v>
      </c>
      <c r="AO8346">
        <v>12.663371712982901</v>
      </c>
      <c r="AP8346">
        <v>12.7603286539262</v>
      </c>
    </row>
    <row r="8347" spans="2:42" x14ac:dyDescent="0.4">
      <c r="B8347" t="s">
        <v>1</v>
      </c>
      <c r="C8347" t="s">
        <v>1525</v>
      </c>
      <c r="D8347" t="s">
        <v>1524</v>
      </c>
      <c r="E8347" t="s">
        <v>1523</v>
      </c>
      <c r="F8347">
        <v>5</v>
      </c>
      <c r="G8347">
        <v>10</v>
      </c>
      <c r="H8347">
        <v>0</v>
      </c>
      <c r="I8347">
        <v>0.100634798180707</v>
      </c>
      <c r="J8347">
        <v>0.118951111791155</v>
      </c>
      <c r="K8347">
        <v>6.2795972589432494E-2</v>
      </c>
      <c r="L8347">
        <v>1.29125352094146E-2</v>
      </c>
      <c r="M8347">
        <v>5.3483107884915199E-2</v>
      </c>
      <c r="N8347">
        <v>2.2779458921222701E-2</v>
      </c>
      <c r="O8347">
        <v>20.384874143449402</v>
      </c>
      <c r="P8347">
        <v>20.5067865929452</v>
      </c>
      <c r="Q8347">
        <v>20.5237911368487</v>
      </c>
      <c r="R8347">
        <v>20.410616220544298</v>
      </c>
      <c r="S8347">
        <v>20.383102583147299</v>
      </c>
      <c r="T8347">
        <v>20.418425441890399</v>
      </c>
      <c r="U8347">
        <v>20.383167096235201</v>
      </c>
      <c r="W8347" t="s">
        <v>1855</v>
      </c>
      <c r="X8347" t="s">
        <v>1549</v>
      </c>
      <c r="Y8347" t="s">
        <v>1548</v>
      </c>
      <c r="Z8347" t="s">
        <v>1547</v>
      </c>
      <c r="AA8347">
        <v>1</v>
      </c>
      <c r="AB8347">
        <v>3</v>
      </c>
      <c r="AC8347">
        <v>0</v>
      </c>
      <c r="AD8347">
        <v>0.13711251917749601</v>
      </c>
      <c r="AE8347">
        <v>0.62956822938570201</v>
      </c>
      <c r="AF8347">
        <v>5.30691236457645E-2</v>
      </c>
      <c r="AG8347">
        <v>0.368677040214337</v>
      </c>
      <c r="AH8347">
        <v>-8.1594676234294297E-2</v>
      </c>
      <c r="AI8347">
        <v>0.25684587849280599</v>
      </c>
      <c r="AJ8347">
        <v>11.70976886105</v>
      </c>
      <c r="AK8347">
        <v>11.848765298501201</v>
      </c>
      <c r="AL8347">
        <v>12.3274457335276</v>
      </c>
      <c r="AM8347">
        <v>11.748849964782099</v>
      </c>
      <c r="AN8347">
        <v>12.060772349167101</v>
      </c>
      <c r="AO8347">
        <v>11.6488645872408</v>
      </c>
      <c r="AP8347">
        <v>11.962418167660401</v>
      </c>
    </row>
    <row r="8348" spans="2:42" x14ac:dyDescent="0.4">
      <c r="B8348" t="s">
        <v>1</v>
      </c>
      <c r="C8348" t="s">
        <v>1525</v>
      </c>
      <c r="D8348" t="s">
        <v>1524</v>
      </c>
      <c r="E8348" t="s">
        <v>1523</v>
      </c>
      <c r="F8348">
        <v>6</v>
      </c>
      <c r="G8348">
        <v>8</v>
      </c>
      <c r="H8348">
        <v>0</v>
      </c>
      <c r="I8348">
        <v>0.12877009439104201</v>
      </c>
      <c r="J8348">
        <v>6.5673525823283896E-2</v>
      </c>
      <c r="K8348">
        <v>4.8821626467905298E-3</v>
      </c>
      <c r="L8348">
        <v>8.7639568050498398E-2</v>
      </c>
      <c r="M8348">
        <v>4.5080959915541299E-2</v>
      </c>
      <c r="N8348">
        <v>4.2410076851876297E-2</v>
      </c>
      <c r="O8348">
        <v>20.621173738074901</v>
      </c>
      <c r="P8348">
        <v>20.7447246447176</v>
      </c>
      <c r="Q8348">
        <v>20.645684399645202</v>
      </c>
      <c r="R8348">
        <v>20.627693529966901</v>
      </c>
      <c r="S8348">
        <v>20.7090342496593</v>
      </c>
      <c r="T8348">
        <v>20.680827065182498</v>
      </c>
      <c r="U8348">
        <v>20.679815467321198</v>
      </c>
      <c r="W8348" t="s">
        <v>1855</v>
      </c>
      <c r="X8348" t="s">
        <v>1549</v>
      </c>
      <c r="Y8348" t="s">
        <v>1548</v>
      </c>
      <c r="Z8348" t="s">
        <v>1547</v>
      </c>
      <c r="AA8348">
        <v>2</v>
      </c>
      <c r="AB8348">
        <v>4</v>
      </c>
      <c r="AC8348">
        <v>0</v>
      </c>
      <c r="AD8348">
        <v>0.269344323044585</v>
      </c>
      <c r="AE8348">
        <v>0.173857241621311</v>
      </c>
      <c r="AF8348">
        <v>0.129592208745612</v>
      </c>
      <c r="AG8348">
        <v>0.22567154986756099</v>
      </c>
      <c r="AH8348">
        <v>6.8408005328782606E-2</v>
      </c>
      <c r="AI8348">
        <v>6.0867810264973302E-2</v>
      </c>
      <c r="AJ8348">
        <v>14.484733580691</v>
      </c>
      <c r="AK8348">
        <v>14.736387010519399</v>
      </c>
      <c r="AL8348">
        <v>14.642246280818901</v>
      </c>
      <c r="AM8348">
        <v>14.5959808584504</v>
      </c>
      <c r="AN8348">
        <v>14.721643228136699</v>
      </c>
      <c r="AO8348">
        <v>14.562014516391899</v>
      </c>
      <c r="AP8348">
        <v>14.551425688996201</v>
      </c>
    </row>
    <row r="8349" spans="2:42" x14ac:dyDescent="0.4">
      <c r="B8349" t="s">
        <v>1</v>
      </c>
      <c r="C8349" t="s">
        <v>1525</v>
      </c>
      <c r="D8349" t="s">
        <v>1524</v>
      </c>
      <c r="E8349" t="s">
        <v>1523</v>
      </c>
      <c r="F8349">
        <v>7</v>
      </c>
      <c r="G8349">
        <v>8</v>
      </c>
      <c r="H8349">
        <v>0</v>
      </c>
      <c r="I8349">
        <v>-7.6224883025588497E-4</v>
      </c>
      <c r="J8349">
        <v>-7.9457244126892604E-2</v>
      </c>
      <c r="K8349">
        <v>-0.13531559739186799</v>
      </c>
      <c r="L8349">
        <v>-4.7435832483792198E-2</v>
      </c>
      <c r="M8349">
        <v>8.5220590933623407E-3</v>
      </c>
      <c r="N8349">
        <v>-6.4824723422411495E-2</v>
      </c>
      <c r="O8349">
        <v>17.7012526685068</v>
      </c>
      <c r="P8349">
        <v>17.667278007736702</v>
      </c>
      <c r="Q8349">
        <v>17.5768069568858</v>
      </c>
      <c r="R8349">
        <v>17.518952072683401</v>
      </c>
      <c r="S8349">
        <v>17.617414710790399</v>
      </c>
      <c r="T8349">
        <v>17.6866582384508</v>
      </c>
      <c r="U8349">
        <v>17.593072655857299</v>
      </c>
      <c r="W8349" t="s">
        <v>1855</v>
      </c>
      <c r="X8349" t="s">
        <v>1549</v>
      </c>
      <c r="Y8349" t="s">
        <v>1548</v>
      </c>
      <c r="Z8349" t="s">
        <v>1547</v>
      </c>
      <c r="AA8349">
        <v>3</v>
      </c>
      <c r="AB8349">
        <v>2</v>
      </c>
      <c r="AC8349">
        <v>0</v>
      </c>
      <c r="AD8349">
        <v>1.9313411184206999E-2</v>
      </c>
      <c r="AE8349">
        <v>0.21014843215154899</v>
      </c>
      <c r="AF8349">
        <v>-0.20484495017052901</v>
      </c>
      <c r="AG8349">
        <v>0.36442593601131401</v>
      </c>
      <c r="AH8349">
        <v>0.27679972546950199</v>
      </c>
      <c r="AI8349">
        <v>0.351640622775857</v>
      </c>
      <c r="AJ8349">
        <v>13.8191712026149</v>
      </c>
      <c r="AK8349">
        <v>13.717840158090199</v>
      </c>
      <c r="AL8349">
        <v>13.958883695303999</v>
      </c>
      <c r="AM8349">
        <v>13.507957916214901</v>
      </c>
      <c r="AN8349">
        <v>14.1197003798538</v>
      </c>
      <c r="AO8349">
        <v>14.0076132695503</v>
      </c>
      <c r="AP8349">
        <v>14.123464421707199</v>
      </c>
    </row>
    <row r="8350" spans="2:42" x14ac:dyDescent="0.4">
      <c r="B8350" t="s">
        <v>1</v>
      </c>
      <c r="C8350" t="s">
        <v>1525</v>
      </c>
      <c r="D8350" t="s">
        <v>1524</v>
      </c>
      <c r="E8350" t="s">
        <v>1523</v>
      </c>
      <c r="F8350">
        <v>8</v>
      </c>
      <c r="G8350">
        <v>2</v>
      </c>
      <c r="H8350">
        <v>0</v>
      </c>
      <c r="I8350">
        <v>-3.4068712698495297E-2</v>
      </c>
      <c r="J8350">
        <v>0.14358961953858501</v>
      </c>
      <c r="K8350">
        <v>9.7984222561766608E-3</v>
      </c>
      <c r="L8350">
        <v>4.4392896431222802E-2</v>
      </c>
      <c r="M8350">
        <v>0.16279553019767501</v>
      </c>
      <c r="N8350">
        <v>1.6344552812681101E-2</v>
      </c>
      <c r="O8350">
        <v>14.7856944442731</v>
      </c>
      <c r="P8350">
        <v>14.7568940735031</v>
      </c>
      <c r="Q8350">
        <v>14.965652896895</v>
      </c>
      <c r="R8350">
        <v>14.785658890872501</v>
      </c>
      <c r="S8350">
        <v>14.8447966374149</v>
      </c>
      <c r="T8350">
        <v>14.9697125943002</v>
      </c>
      <c r="U8350">
        <v>14.836655417237001</v>
      </c>
      <c r="W8350" t="s">
        <v>1855</v>
      </c>
      <c r="X8350" t="s">
        <v>1546</v>
      </c>
      <c r="Y8350" t="s">
        <v>1545</v>
      </c>
      <c r="Z8350" t="s">
        <v>1544</v>
      </c>
      <c r="AA8350">
        <v>2</v>
      </c>
      <c r="AB8350">
        <v>2</v>
      </c>
      <c r="AC8350">
        <v>0</v>
      </c>
      <c r="AD8350">
        <v>-0.61445165051474304</v>
      </c>
      <c r="AE8350">
        <v>7.5707809507239404E-2</v>
      </c>
      <c r="AF8350">
        <v>0.48008781697320502</v>
      </c>
      <c r="AG8350">
        <v>4.9813907017419702E-2</v>
      </c>
      <c r="AH8350">
        <v>-0.16195259911026799</v>
      </c>
      <c r="AI8350">
        <v>0.33017567094995398</v>
      </c>
      <c r="AJ8350">
        <v>12.3518038164183</v>
      </c>
      <c r="AK8350">
        <v>11.7196612726874</v>
      </c>
      <c r="AL8350">
        <v>12.411167084432099</v>
      </c>
      <c r="AM8350">
        <v>12.813546702405301</v>
      </c>
      <c r="AN8350">
        <v>12.412855821013901</v>
      </c>
      <c r="AO8350">
        <v>12.198724147680201</v>
      </c>
      <c r="AP8350">
        <v>12.6878037854085</v>
      </c>
    </row>
    <row r="8351" spans="2:42" x14ac:dyDescent="0.4">
      <c r="B8351" t="s">
        <v>1</v>
      </c>
      <c r="C8351" t="s">
        <v>1525</v>
      </c>
      <c r="D8351" t="s">
        <v>1524</v>
      </c>
      <c r="E8351" t="s">
        <v>1523</v>
      </c>
      <c r="F8351">
        <v>9</v>
      </c>
      <c r="G8351">
        <v>2</v>
      </c>
      <c r="H8351">
        <v>0</v>
      </c>
      <c r="I8351">
        <v>0.16566659715318699</v>
      </c>
      <c r="J8351">
        <v>5.1416987284122598E-2</v>
      </c>
      <c r="K8351">
        <v>-5.15212501051465E-2</v>
      </c>
      <c r="L8351">
        <v>9.3396269581145202E-3</v>
      </c>
      <c r="M8351">
        <v>-7.9174212055477299E-4</v>
      </c>
      <c r="N8351">
        <v>-4.7697557180249803E-2</v>
      </c>
      <c r="O8351">
        <v>16.249022456627401</v>
      </c>
      <c r="P8351">
        <v>16.380768417125999</v>
      </c>
      <c r="Q8351">
        <v>16.282013516488501</v>
      </c>
      <c r="R8351">
        <v>16.179036720687201</v>
      </c>
      <c r="S8351">
        <v>16.254366303744799</v>
      </c>
      <c r="T8351">
        <v>16.241404519046402</v>
      </c>
      <c r="U8351">
        <v>16.199923431644699</v>
      </c>
      <c r="W8351" t="s">
        <v>1855</v>
      </c>
      <c r="X8351" t="s">
        <v>1546</v>
      </c>
      <c r="Y8351" t="s">
        <v>1545</v>
      </c>
      <c r="Z8351" t="s">
        <v>1544</v>
      </c>
      <c r="AA8351">
        <v>5</v>
      </c>
      <c r="AB8351">
        <v>3</v>
      </c>
      <c r="AC8351">
        <v>0</v>
      </c>
      <c r="AD8351">
        <v>4.5838638477610202E-2</v>
      </c>
      <c r="AE8351">
        <v>-0.28101245193406499</v>
      </c>
      <c r="AF8351">
        <v>-0.25304683042822201</v>
      </c>
      <c r="AG8351">
        <v>6.7773714080207298E-2</v>
      </c>
      <c r="AH8351">
        <v>-6.6310325255289002E-2</v>
      </c>
      <c r="AI8351">
        <v>3.9946097823643001E-2</v>
      </c>
      <c r="AJ8351">
        <v>15.188118467684101</v>
      </c>
      <c r="AK8351">
        <v>15.256392964272001</v>
      </c>
      <c r="AL8351">
        <v>14.879670466611501</v>
      </c>
      <c r="AM8351">
        <v>14.889695427169601</v>
      </c>
      <c r="AN8351">
        <v>15.260216079627501</v>
      </c>
      <c r="AO8351">
        <v>15.097998504382501</v>
      </c>
      <c r="AP8351">
        <v>15.1533246986215</v>
      </c>
    </row>
    <row r="8352" spans="2:42" x14ac:dyDescent="0.4">
      <c r="B8352" t="s">
        <v>1</v>
      </c>
      <c r="C8352" t="s">
        <v>1522</v>
      </c>
      <c r="D8352" t="s">
        <v>1521</v>
      </c>
      <c r="E8352" t="s">
        <v>1520</v>
      </c>
      <c r="F8352">
        <v>1</v>
      </c>
      <c r="G8352">
        <v>2</v>
      </c>
      <c r="H8352">
        <v>0</v>
      </c>
      <c r="I8352">
        <v>0.114399697920691</v>
      </c>
      <c r="J8352">
        <v>-0.15453255012745401</v>
      </c>
      <c r="K8352">
        <v>4.9311755698884198E-3</v>
      </c>
      <c r="L8352">
        <v>0.19844212168799699</v>
      </c>
      <c r="M8352">
        <v>1.0663545613533099E-2</v>
      </c>
      <c r="N8352">
        <v>-0.34645599893423901</v>
      </c>
      <c r="O8352">
        <v>15.4343689993502</v>
      </c>
      <c r="P8352">
        <v>15.532431573663599</v>
      </c>
      <c r="Q8352">
        <v>15.277029537628</v>
      </c>
      <c r="R8352">
        <v>15.414007280681201</v>
      </c>
      <c r="S8352">
        <v>15.6071988002276</v>
      </c>
      <c r="T8352">
        <v>15.425538216074999</v>
      </c>
      <c r="U8352">
        <v>15.0721519999794</v>
      </c>
      <c r="W8352" t="s">
        <v>1855</v>
      </c>
      <c r="X8352" t="s">
        <v>1546</v>
      </c>
      <c r="Y8352" t="s">
        <v>1545</v>
      </c>
      <c r="Z8352" t="s">
        <v>1544</v>
      </c>
      <c r="AA8352">
        <v>6</v>
      </c>
      <c r="AB8352">
        <v>3</v>
      </c>
      <c r="AC8352">
        <v>0</v>
      </c>
      <c r="AD8352">
        <v>3.0255540107713599E-2</v>
      </c>
      <c r="AE8352">
        <v>0.15918769438951599</v>
      </c>
      <c r="AF8352">
        <v>0.447278643913611</v>
      </c>
      <c r="AG8352">
        <v>-0.28896333600345298</v>
      </c>
      <c r="AH8352">
        <v>0.21484319049391501</v>
      </c>
      <c r="AI8352">
        <v>0.38866862387390999</v>
      </c>
      <c r="AJ8352">
        <v>14.038401085764701</v>
      </c>
      <c r="AK8352">
        <v>14.083246780752001</v>
      </c>
      <c r="AL8352">
        <v>14.165283551486301</v>
      </c>
      <c r="AM8352">
        <v>14.478475372143301</v>
      </c>
      <c r="AN8352">
        <v>13.7570097990668</v>
      </c>
      <c r="AO8352">
        <v>14.243393004667899</v>
      </c>
      <c r="AP8352">
        <v>14.366920106761601</v>
      </c>
    </row>
    <row r="8353" spans="2:42" x14ac:dyDescent="0.4">
      <c r="B8353" t="s">
        <v>1</v>
      </c>
      <c r="C8353" t="s">
        <v>1522</v>
      </c>
      <c r="D8353" t="s">
        <v>1521</v>
      </c>
      <c r="E8353" t="s">
        <v>1520</v>
      </c>
      <c r="F8353">
        <v>5</v>
      </c>
      <c r="G8353">
        <v>2</v>
      </c>
      <c r="H8353">
        <v>0</v>
      </c>
      <c r="I8353">
        <v>-0.19262038421896199</v>
      </c>
      <c r="J8353">
        <v>-1.39221340780509E-2</v>
      </c>
      <c r="K8353">
        <v>-5.7766117124065999E-2</v>
      </c>
      <c r="L8353">
        <v>-0.115774108969839</v>
      </c>
      <c r="M8353">
        <v>-0.13182903483758299</v>
      </c>
      <c r="N8353">
        <v>-6.2129837730994501E-2</v>
      </c>
      <c r="O8353">
        <v>16.538809608060099</v>
      </c>
      <c r="P8353">
        <v>16.367466875156101</v>
      </c>
      <c r="Q8353">
        <v>16.544853355590099</v>
      </c>
      <c r="R8353">
        <v>16.443989595441401</v>
      </c>
      <c r="S8353">
        <v>16.408351403578699</v>
      </c>
      <c r="T8353">
        <v>16.387048763778498</v>
      </c>
      <c r="U8353">
        <v>16.4521932641936</v>
      </c>
      <c r="W8353" t="s">
        <v>1855</v>
      </c>
      <c r="X8353" t="s">
        <v>1546</v>
      </c>
      <c r="Y8353" t="s">
        <v>1545</v>
      </c>
      <c r="Z8353" t="s">
        <v>1544</v>
      </c>
      <c r="AA8353">
        <v>7</v>
      </c>
      <c r="AB8353">
        <v>4</v>
      </c>
      <c r="AC8353">
        <v>0</v>
      </c>
      <c r="AD8353">
        <v>-0.234591727399483</v>
      </c>
      <c r="AE8353">
        <v>2.5311534702517201E-2</v>
      </c>
      <c r="AF8353">
        <v>-1.8458755420859101E-2</v>
      </c>
      <c r="AG8353">
        <v>2.3663624585367402E-2</v>
      </c>
      <c r="AH8353">
        <v>3.5048298819074099E-2</v>
      </c>
      <c r="AI8353">
        <v>3.9364341439483801E-2</v>
      </c>
      <c r="AJ8353">
        <v>15.9530976685573</v>
      </c>
      <c r="AK8353">
        <v>15.6924331778763</v>
      </c>
      <c r="AL8353">
        <v>15.9649787572994</v>
      </c>
      <c r="AM8353">
        <v>15.9301066028499</v>
      </c>
      <c r="AN8353">
        <v>15.994372968636</v>
      </c>
      <c r="AO8353">
        <v>16.019449234776602</v>
      </c>
      <c r="AP8353">
        <v>15.961571219208301</v>
      </c>
    </row>
    <row r="8354" spans="2:42" x14ac:dyDescent="0.4">
      <c r="B8354" t="s">
        <v>1</v>
      </c>
      <c r="C8354" t="s">
        <v>1522</v>
      </c>
      <c r="D8354" t="s">
        <v>1521</v>
      </c>
      <c r="E8354" t="s">
        <v>1520</v>
      </c>
      <c r="F8354">
        <v>7</v>
      </c>
      <c r="G8354">
        <v>2</v>
      </c>
      <c r="H8354">
        <v>0</v>
      </c>
      <c r="I8354">
        <v>0.34675695194178002</v>
      </c>
      <c r="J8354">
        <v>0.50575723056120503</v>
      </c>
      <c r="K8354">
        <v>0.33646143971246201</v>
      </c>
      <c r="L8354">
        <v>-4.7827582580762099E-2</v>
      </c>
      <c r="M8354">
        <v>0.20163965415712301</v>
      </c>
      <c r="N8354">
        <v>-0.28790531161291899</v>
      </c>
      <c r="O8354">
        <v>11.8452228403867</v>
      </c>
      <c r="P8354">
        <v>12.158767380388699</v>
      </c>
      <c r="Q8354">
        <v>12.305991603453901</v>
      </c>
      <c r="R8354">
        <v>12.1346992816677</v>
      </c>
      <c r="S8354">
        <v>11.7609931325734</v>
      </c>
      <c r="T8354">
        <v>12.023746005394599</v>
      </c>
      <c r="U8354">
        <v>11.5139622395468</v>
      </c>
      <c r="W8354" t="s">
        <v>1855</v>
      </c>
      <c r="X8354" t="s">
        <v>1546</v>
      </c>
      <c r="Y8354" t="s">
        <v>1545</v>
      </c>
      <c r="Z8354" t="s">
        <v>1544</v>
      </c>
      <c r="AA8354">
        <v>8</v>
      </c>
      <c r="AB8354">
        <v>4</v>
      </c>
      <c r="AC8354">
        <v>0</v>
      </c>
      <c r="AD8354">
        <v>0.28593991097126498</v>
      </c>
      <c r="AE8354">
        <v>-4.4626337930733203E-3</v>
      </c>
      <c r="AF8354">
        <v>0.22924347213735199</v>
      </c>
      <c r="AG8354">
        <v>0.46974952182231</v>
      </c>
      <c r="AH8354">
        <v>0.111683739982401</v>
      </c>
      <c r="AI8354">
        <v>0.28320156437176902</v>
      </c>
      <c r="AJ8354">
        <v>15.658323683428</v>
      </c>
      <c r="AK8354">
        <v>15.9308957776051</v>
      </c>
      <c r="AL8354">
        <v>15.6338411413643</v>
      </c>
      <c r="AM8354">
        <v>15.881029741855899</v>
      </c>
      <c r="AN8354">
        <v>16.086145253670601</v>
      </c>
      <c r="AO8354">
        <v>15.731834258808499</v>
      </c>
      <c r="AP8354">
        <v>15.900698351624101</v>
      </c>
    </row>
    <row r="8355" spans="2:42" x14ac:dyDescent="0.4">
      <c r="B8355" t="s">
        <v>1</v>
      </c>
      <c r="C8355" t="s">
        <v>1522</v>
      </c>
      <c r="D8355" t="s">
        <v>1521</v>
      </c>
      <c r="E8355" t="s">
        <v>1520</v>
      </c>
      <c r="F8355">
        <v>8</v>
      </c>
      <c r="G8355">
        <v>2</v>
      </c>
      <c r="H8355">
        <v>0</v>
      </c>
      <c r="I8355">
        <v>0.41578436924989298</v>
      </c>
      <c r="J8355">
        <v>0.125378295004301</v>
      </c>
      <c r="K8355">
        <v>0.52319885367257002</v>
      </c>
      <c r="L8355">
        <v>-5.7655377807117603E-2</v>
      </c>
      <c r="M8355">
        <v>-3.4010132447116703E-2</v>
      </c>
      <c r="N8355">
        <v>0.197928346987709</v>
      </c>
      <c r="O8355">
        <v>12.748674681656601</v>
      </c>
      <c r="P8355">
        <v>13.169727392835</v>
      </c>
      <c r="Q8355">
        <v>12.9104218097442</v>
      </c>
      <c r="R8355">
        <v>13.262039559672401</v>
      </c>
      <c r="S8355">
        <v>12.705728600560001</v>
      </c>
      <c r="T8355">
        <v>12.7358871690389</v>
      </c>
      <c r="U8355">
        <v>12.9812194487955</v>
      </c>
      <c r="W8355" t="s">
        <v>1855</v>
      </c>
      <c r="X8355" t="s">
        <v>1546</v>
      </c>
      <c r="Y8355" t="s">
        <v>1545</v>
      </c>
      <c r="Z8355" t="s">
        <v>1544</v>
      </c>
      <c r="AA8355">
        <v>9</v>
      </c>
      <c r="AB8355">
        <v>4</v>
      </c>
      <c r="AC8355">
        <v>0</v>
      </c>
      <c r="AD8355">
        <v>0.13524053929121399</v>
      </c>
      <c r="AE8355">
        <v>-0.13918360820005701</v>
      </c>
      <c r="AF8355">
        <v>-3.66753201274417E-2</v>
      </c>
      <c r="AG8355">
        <v>6.5557692427898204E-2</v>
      </c>
      <c r="AH8355">
        <v>-5.8126632664361501E-2</v>
      </c>
      <c r="AI8355">
        <v>1.92215455288469E-2</v>
      </c>
      <c r="AJ8355">
        <v>16.215546507469998</v>
      </c>
      <c r="AK8355">
        <v>16.3305907558345</v>
      </c>
      <c r="AL8355">
        <v>16.080068430686101</v>
      </c>
      <c r="AM8355">
        <v>16.191620893582801</v>
      </c>
      <c r="AN8355">
        <v>16.279625310041698</v>
      </c>
      <c r="AO8355">
        <v>16.173104417820401</v>
      </c>
      <c r="AP8355">
        <v>16.221565065941299</v>
      </c>
    </row>
    <row r="8356" spans="2:42" x14ac:dyDescent="0.4">
      <c r="B8356" t="s">
        <v>1</v>
      </c>
      <c r="C8356" t="s">
        <v>1522</v>
      </c>
      <c r="D8356" t="s">
        <v>1521</v>
      </c>
      <c r="E8356" t="s">
        <v>1520</v>
      </c>
      <c r="F8356">
        <v>9</v>
      </c>
      <c r="G8356">
        <v>3</v>
      </c>
      <c r="H8356">
        <v>0</v>
      </c>
      <c r="I8356">
        <v>-0.11891873903973101</v>
      </c>
      <c r="J8356">
        <v>-0.47943880369471098</v>
      </c>
      <c r="K8356">
        <v>-0.27379652246644198</v>
      </c>
      <c r="L8356">
        <v>-0.29081221908879101</v>
      </c>
      <c r="M8356">
        <v>-0.27918231354140699</v>
      </c>
      <c r="N8356">
        <v>-0.10719738426669199</v>
      </c>
      <c r="O8356">
        <v>14.2880210224462</v>
      </c>
      <c r="P8356">
        <v>14.135181646752001</v>
      </c>
      <c r="Q8356">
        <v>13.7901562913286</v>
      </c>
      <c r="R8356">
        <v>13.9957600141448</v>
      </c>
      <c r="S8356">
        <v>13.9932130235168</v>
      </c>
      <c r="T8356">
        <v>14.0020125134444</v>
      </c>
      <c r="U8356">
        <v>14.1794221703771</v>
      </c>
      <c r="W8356" t="s">
        <v>1855</v>
      </c>
      <c r="X8356" t="s">
        <v>1546</v>
      </c>
      <c r="Y8356" t="s">
        <v>1545</v>
      </c>
      <c r="Z8356" t="s">
        <v>1544</v>
      </c>
      <c r="AA8356">
        <v>10</v>
      </c>
      <c r="AB8356">
        <v>3</v>
      </c>
      <c r="AC8356">
        <v>0</v>
      </c>
      <c r="AD8356">
        <v>9.9097355325028502E-4</v>
      </c>
      <c r="AE8356">
        <v>-0.18211087322883501</v>
      </c>
      <c r="AF8356">
        <v>-2.96807191444266E-2</v>
      </c>
      <c r="AG8356">
        <v>-2.00454278301345E-2</v>
      </c>
      <c r="AH8356">
        <v>-2.27020067231027E-2</v>
      </c>
      <c r="AI8356">
        <v>-0.10245686562546399</v>
      </c>
      <c r="AJ8356">
        <v>14.5253076789625</v>
      </c>
      <c r="AK8356">
        <v>14.559976564175001</v>
      </c>
      <c r="AL8356">
        <v>14.3277039407208</v>
      </c>
      <c r="AM8356">
        <v>14.447882813846901</v>
      </c>
      <c r="AN8356">
        <v>14.5225301760037</v>
      </c>
      <c r="AO8356">
        <v>14.5338936767515</v>
      </c>
      <c r="AP8356">
        <v>14.353235618552199</v>
      </c>
    </row>
    <row r="8357" spans="2:42" x14ac:dyDescent="0.4">
      <c r="B8357" t="s">
        <v>1</v>
      </c>
      <c r="C8357" t="s">
        <v>1522</v>
      </c>
      <c r="D8357" t="s">
        <v>1521</v>
      </c>
      <c r="E8357" t="s">
        <v>1520</v>
      </c>
      <c r="F8357">
        <v>10</v>
      </c>
      <c r="G8357">
        <v>2</v>
      </c>
      <c r="H8357">
        <v>0</v>
      </c>
      <c r="I8357">
        <v>0.19395806718404299</v>
      </c>
      <c r="J8357">
        <v>0.365252077851759</v>
      </c>
      <c r="K8357">
        <v>0.33410206493834599</v>
      </c>
      <c r="L8357">
        <v>-5.2531028696387601E-2</v>
      </c>
      <c r="M8357">
        <v>2.71262684055396E-2</v>
      </c>
      <c r="N8357">
        <v>-0.34967579444784402</v>
      </c>
      <c r="O8357">
        <v>13.091534987978299</v>
      </c>
      <c r="P8357">
        <v>13.2811973476584</v>
      </c>
      <c r="Q8357">
        <v>13.4932255822757</v>
      </c>
      <c r="R8357">
        <v>13.443389252908799</v>
      </c>
      <c r="S8357">
        <v>13.0467484110798</v>
      </c>
      <c r="T8357">
        <v>13.1152687389111</v>
      </c>
      <c r="U8357">
        <v>12.732153532244</v>
      </c>
      <c r="W8357" t="s">
        <v>1855</v>
      </c>
      <c r="X8357" t="s">
        <v>1543</v>
      </c>
      <c r="Y8357" t="s">
        <v>1542</v>
      </c>
      <c r="Z8357" t="s">
        <v>1541</v>
      </c>
      <c r="AA8357">
        <v>2</v>
      </c>
      <c r="AB8357">
        <v>2</v>
      </c>
      <c r="AC8357">
        <v>0</v>
      </c>
      <c r="AD8357">
        <v>-0.424729794152643</v>
      </c>
      <c r="AE8357">
        <v>0.34198066528646898</v>
      </c>
      <c r="AF8357">
        <v>0.29039778230139002</v>
      </c>
      <c r="AG8357">
        <v>-0.236280826763824</v>
      </c>
      <c r="AH8357">
        <v>-0.286379903493307</v>
      </c>
      <c r="AI8357">
        <v>-0.23373152617843099</v>
      </c>
      <c r="AJ8357">
        <v>13.1413026870484</v>
      </c>
      <c r="AK8357">
        <v>12.6988819996796</v>
      </c>
      <c r="AL8357">
        <v>13.4669388108414</v>
      </c>
      <c r="AM8357">
        <v>13.413355538363501</v>
      </c>
      <c r="AN8357">
        <v>12.9162599578627</v>
      </c>
      <c r="AO8357">
        <v>12.8637957139272</v>
      </c>
      <c r="AP8357">
        <v>12.9133954589102</v>
      </c>
    </row>
    <row r="8358" spans="2:42" x14ac:dyDescent="0.4">
      <c r="B8358" t="s">
        <v>1</v>
      </c>
      <c r="C8358" t="s">
        <v>1519</v>
      </c>
      <c r="D8358" t="s">
        <v>1518</v>
      </c>
      <c r="E8358" t="s">
        <v>1517</v>
      </c>
      <c r="F8358">
        <v>1</v>
      </c>
      <c r="G8358">
        <v>34</v>
      </c>
      <c r="H8358">
        <v>0</v>
      </c>
      <c r="I8358">
        <v>-3.2628683538282702E-2</v>
      </c>
      <c r="J8358">
        <v>-1.9997650709960599E-2</v>
      </c>
      <c r="K8358">
        <v>-5.2729407360026001E-2</v>
      </c>
      <c r="L8358">
        <v>-1.5243903437695199E-2</v>
      </c>
      <c r="M8358">
        <v>-1.64289140478369E-2</v>
      </c>
      <c r="N8358">
        <v>-8.0824741155364394E-2</v>
      </c>
      <c r="O8358">
        <v>20.511830659307599</v>
      </c>
      <c r="P8358">
        <v>20.462864852161999</v>
      </c>
      <c r="Q8358">
        <v>20.489026097002899</v>
      </c>
      <c r="R8358">
        <v>20.433808357708699</v>
      </c>
      <c r="S8358">
        <v>20.470974435059301</v>
      </c>
      <c r="T8358">
        <v>20.475907416371101</v>
      </c>
      <c r="U8358">
        <v>20.4152449177157</v>
      </c>
      <c r="W8358" t="s">
        <v>1855</v>
      </c>
      <c r="X8358" t="s">
        <v>1543</v>
      </c>
      <c r="Y8358" t="s">
        <v>1542</v>
      </c>
      <c r="Z8358" t="s">
        <v>1541</v>
      </c>
      <c r="AA8358">
        <v>3</v>
      </c>
      <c r="AB8358">
        <v>2</v>
      </c>
      <c r="AC8358">
        <v>0</v>
      </c>
      <c r="AD8358">
        <v>-0.52195145319897296</v>
      </c>
      <c r="AE8358">
        <v>-0.48365666459822199</v>
      </c>
      <c r="AF8358">
        <v>-0.35857311992341501</v>
      </c>
      <c r="AG8358">
        <v>-0.44786980283597999</v>
      </c>
      <c r="AH8358">
        <v>-0.60786450217916999</v>
      </c>
      <c r="AI8358">
        <v>-0.87444528704317503</v>
      </c>
      <c r="AJ8358">
        <v>13.3974303818566</v>
      </c>
      <c r="AK8358">
        <v>12.7548344729487</v>
      </c>
      <c r="AL8358">
        <v>12.843337777795901</v>
      </c>
      <c r="AM8358">
        <v>12.9324889257037</v>
      </c>
      <c r="AN8358">
        <v>12.885663820248199</v>
      </c>
      <c r="AO8358">
        <v>12.7012082211433</v>
      </c>
      <c r="AP8358">
        <v>12.475637691129901</v>
      </c>
    </row>
    <row r="8359" spans="2:42" x14ac:dyDescent="0.4">
      <c r="B8359" t="s">
        <v>1</v>
      </c>
      <c r="C8359" t="s">
        <v>1519</v>
      </c>
      <c r="D8359" t="s">
        <v>1518</v>
      </c>
      <c r="E8359" t="s">
        <v>1517</v>
      </c>
      <c r="F8359">
        <v>2</v>
      </c>
      <c r="G8359">
        <v>34</v>
      </c>
      <c r="H8359">
        <v>0</v>
      </c>
      <c r="I8359">
        <v>-0.12518344188828201</v>
      </c>
      <c r="J8359">
        <v>-0.12841004071961101</v>
      </c>
      <c r="K8359">
        <v>-0.170055396075036</v>
      </c>
      <c r="L8359">
        <v>-0.17895316513478399</v>
      </c>
      <c r="M8359">
        <v>-0.15474524545976301</v>
      </c>
      <c r="N8359">
        <v>-0.105725578888789</v>
      </c>
      <c r="O8359">
        <v>21.693761278485699</v>
      </c>
      <c r="P8359">
        <v>21.572939620237001</v>
      </c>
      <c r="Q8359">
        <v>21.561372118635401</v>
      </c>
      <c r="R8359">
        <v>21.533079218066199</v>
      </c>
      <c r="S8359">
        <v>21.553240740733699</v>
      </c>
      <c r="T8359">
        <v>21.562343629687199</v>
      </c>
      <c r="U8359">
        <v>21.616914895897001</v>
      </c>
      <c r="W8359" t="s">
        <v>1855</v>
      </c>
      <c r="X8359" t="s">
        <v>1540</v>
      </c>
      <c r="Y8359" t="s">
        <v>1539</v>
      </c>
      <c r="Z8359" t="s">
        <v>1538</v>
      </c>
      <c r="AA8359">
        <v>1</v>
      </c>
      <c r="AB8359">
        <v>2</v>
      </c>
      <c r="AC8359">
        <v>0</v>
      </c>
      <c r="AD8359">
        <v>8.2570494501847894E-3</v>
      </c>
      <c r="AE8359">
        <v>0.105823764019425</v>
      </c>
      <c r="AF8359">
        <v>-0.28231200055208899</v>
      </c>
      <c r="AG8359">
        <v>0.109951765137261</v>
      </c>
      <c r="AH8359">
        <v>-0.53593341462426403</v>
      </c>
      <c r="AI8359">
        <v>-0.33519433589122899</v>
      </c>
      <c r="AJ8359">
        <v>13.1058302070506</v>
      </c>
      <c r="AK8359">
        <v>13.115971174774501</v>
      </c>
      <c r="AL8359">
        <v>13.1997626141619</v>
      </c>
      <c r="AM8359">
        <v>12.809530186584899</v>
      </c>
      <c r="AN8359">
        <v>13.1981084200907</v>
      </c>
      <c r="AO8359">
        <v>12.5905871948514</v>
      </c>
      <c r="AP8359">
        <v>12.766439299277</v>
      </c>
    </row>
    <row r="8360" spans="2:42" x14ac:dyDescent="0.4">
      <c r="B8360" t="s">
        <v>1</v>
      </c>
      <c r="C8360" t="s">
        <v>1519</v>
      </c>
      <c r="D8360" t="s">
        <v>1518</v>
      </c>
      <c r="E8360" t="s">
        <v>1517</v>
      </c>
      <c r="F8360">
        <v>3</v>
      </c>
      <c r="G8360">
        <v>30</v>
      </c>
      <c r="H8360">
        <v>0</v>
      </c>
      <c r="I8360">
        <v>-0.119275142761847</v>
      </c>
      <c r="J8360">
        <v>-8.8791396489861896E-2</v>
      </c>
      <c r="K8360">
        <v>-6.0132619034433801E-2</v>
      </c>
      <c r="L8360">
        <v>-0.15091950449269301</v>
      </c>
      <c r="M8360">
        <v>-9.1560654932482805E-2</v>
      </c>
      <c r="N8360">
        <v>-9.8726528775655395E-2</v>
      </c>
      <c r="O8360">
        <v>21.202480153802</v>
      </c>
      <c r="P8360">
        <v>21.134145130575501</v>
      </c>
      <c r="Q8360">
        <v>21.1228394086083</v>
      </c>
      <c r="R8360">
        <v>21.141003929846601</v>
      </c>
      <c r="S8360">
        <v>21.071759276473902</v>
      </c>
      <c r="T8360">
        <v>21.118419553043399</v>
      </c>
      <c r="U8360">
        <v>21.107175567961701</v>
      </c>
      <c r="W8360" t="s">
        <v>1855</v>
      </c>
      <c r="X8360" t="s">
        <v>1540</v>
      </c>
      <c r="Y8360" t="s">
        <v>1539</v>
      </c>
      <c r="Z8360" t="s">
        <v>1538</v>
      </c>
      <c r="AA8360">
        <v>2</v>
      </c>
      <c r="AB8360">
        <v>2</v>
      </c>
      <c r="AC8360">
        <v>0</v>
      </c>
      <c r="AD8360">
        <v>0.22908739637352199</v>
      </c>
      <c r="AE8360">
        <v>0.13242908743335299</v>
      </c>
      <c r="AF8360">
        <v>0.40114848276812498</v>
      </c>
      <c r="AG8360">
        <v>1.8180258105385101E-2</v>
      </c>
      <c r="AH8360">
        <v>0.34609771286201702</v>
      </c>
      <c r="AI8360">
        <v>0.22410100109099301</v>
      </c>
      <c r="AJ8360">
        <v>11.779795047279199</v>
      </c>
      <c r="AK8360">
        <v>11.991191550436501</v>
      </c>
      <c r="AL8360">
        <v>11.895879593219099</v>
      </c>
      <c r="AM8360">
        <v>12.162598599061001</v>
      </c>
      <c r="AN8360">
        <v>11.809213402962699</v>
      </c>
      <c r="AO8360">
        <v>12.1347656905133</v>
      </c>
      <c r="AP8360">
        <v>12.009720346410401</v>
      </c>
    </row>
    <row r="8361" spans="2:42" x14ac:dyDescent="0.4">
      <c r="B8361" t="s">
        <v>1</v>
      </c>
      <c r="C8361" t="s">
        <v>1519</v>
      </c>
      <c r="D8361" t="s">
        <v>1518</v>
      </c>
      <c r="E8361" t="s">
        <v>1517</v>
      </c>
      <c r="F8361">
        <v>4</v>
      </c>
      <c r="G8361">
        <v>12</v>
      </c>
      <c r="H8361">
        <v>0</v>
      </c>
      <c r="I8361">
        <v>3.3617623740767003E-2</v>
      </c>
      <c r="J8361">
        <v>0.15018016476070201</v>
      </c>
      <c r="K8361">
        <v>0.47718364382540701</v>
      </c>
      <c r="L8361">
        <v>0.151829887089798</v>
      </c>
      <c r="M8361">
        <v>0.54936403028143499</v>
      </c>
      <c r="N8361">
        <v>0.73020205650964498</v>
      </c>
      <c r="O8361">
        <v>17.291637711383</v>
      </c>
      <c r="P8361">
        <v>17.303632878961999</v>
      </c>
      <c r="Q8361">
        <v>17.4333242277872</v>
      </c>
      <c r="R8361">
        <v>17.7556967483909</v>
      </c>
      <c r="S8361">
        <v>17.420712445991299</v>
      </c>
      <c r="T8361">
        <v>17.825755800778701</v>
      </c>
      <c r="U8361">
        <v>17.9592050373214</v>
      </c>
      <c r="W8361" t="s">
        <v>1855</v>
      </c>
      <c r="X8361" t="s">
        <v>1540</v>
      </c>
      <c r="Y8361" t="s">
        <v>1539</v>
      </c>
      <c r="Z8361" t="s">
        <v>1538</v>
      </c>
      <c r="AA8361">
        <v>6</v>
      </c>
      <c r="AB8361">
        <v>2</v>
      </c>
      <c r="AC8361">
        <v>0</v>
      </c>
      <c r="AD8361">
        <v>-0.281321698918788</v>
      </c>
      <c r="AE8361">
        <v>-0.198791588515187</v>
      </c>
      <c r="AF8361">
        <v>0.161382052400901</v>
      </c>
      <c r="AG8361">
        <v>-0.329115450252294</v>
      </c>
      <c r="AH8361">
        <v>0.10469627642104901</v>
      </c>
      <c r="AI8361">
        <v>0.15024257991819401</v>
      </c>
      <c r="AJ8361">
        <v>13.8680845403643</v>
      </c>
      <c r="AK8361">
        <v>13.601352996325099</v>
      </c>
      <c r="AL8361">
        <v>13.6369877231812</v>
      </c>
      <c r="AM8361">
        <v>14.022262235230199</v>
      </c>
      <c r="AN8361">
        <v>13.546541139417601</v>
      </c>
      <c r="AO8361">
        <v>13.9629295451946</v>
      </c>
      <c r="AP8361">
        <v>13.958177517405501</v>
      </c>
    </row>
    <row r="8362" spans="2:42" x14ac:dyDescent="0.4">
      <c r="B8362" t="s">
        <v>1</v>
      </c>
      <c r="C8362" t="s">
        <v>1516</v>
      </c>
      <c r="D8362" t="s">
        <v>1515</v>
      </c>
      <c r="E8362" t="s">
        <v>1514</v>
      </c>
      <c r="F8362">
        <v>1</v>
      </c>
      <c r="G8362">
        <v>5</v>
      </c>
      <c r="H8362">
        <v>0</v>
      </c>
      <c r="I8362">
        <v>-2.6216947156095599E-2</v>
      </c>
      <c r="J8362">
        <v>-1.8833453491787101E-2</v>
      </c>
      <c r="K8362">
        <v>-7.5716683266961099E-2</v>
      </c>
      <c r="L8362">
        <v>4.4164546009665399E-2</v>
      </c>
      <c r="M8362">
        <v>-5.4086925925710197E-2</v>
      </c>
      <c r="N8362">
        <v>-9.7655504527963899E-2</v>
      </c>
      <c r="O8362">
        <v>19.744113008534701</v>
      </c>
      <c r="P8362">
        <v>19.701558937771299</v>
      </c>
      <c r="Q8362">
        <v>19.7224726434481</v>
      </c>
      <c r="R8362">
        <v>19.643103431028798</v>
      </c>
      <c r="S8362">
        <v>19.762665233733699</v>
      </c>
      <c r="T8362">
        <v>19.670531753720301</v>
      </c>
      <c r="U8362">
        <v>19.630696503570199</v>
      </c>
      <c r="W8362" t="s">
        <v>1855</v>
      </c>
      <c r="X8362" t="s">
        <v>1540</v>
      </c>
      <c r="Y8362" t="s">
        <v>1539</v>
      </c>
      <c r="Z8362" t="s">
        <v>1538</v>
      </c>
      <c r="AA8362">
        <v>7</v>
      </c>
      <c r="AB8362">
        <v>2</v>
      </c>
      <c r="AC8362">
        <v>0</v>
      </c>
      <c r="AD8362">
        <v>-1.2934053431846899E-2</v>
      </c>
      <c r="AE8362">
        <v>8.7389126907393005E-2</v>
      </c>
      <c r="AF8362">
        <v>-0.104787664706175</v>
      </c>
      <c r="AG8362">
        <v>-0.16685625426595199</v>
      </c>
      <c r="AH8362">
        <v>-0.212886635980784</v>
      </c>
      <c r="AI8362">
        <v>-1.5961967097760901E-2</v>
      </c>
      <c r="AJ8362">
        <v>14.169381133931299</v>
      </c>
      <c r="AK8362">
        <v>14.1303743172179</v>
      </c>
      <c r="AL8362">
        <v>14.243339814878301</v>
      </c>
      <c r="AM8362">
        <v>14.0600611589386</v>
      </c>
      <c r="AN8362">
        <v>14.0201365551587</v>
      </c>
      <c r="AO8362">
        <v>13.987797765350701</v>
      </c>
      <c r="AP8362">
        <v>14.1225283760451</v>
      </c>
    </row>
    <row r="8363" spans="2:42" x14ac:dyDescent="0.4">
      <c r="B8363" t="s">
        <v>1</v>
      </c>
      <c r="C8363" t="s">
        <v>1516</v>
      </c>
      <c r="D8363" t="s">
        <v>1515</v>
      </c>
      <c r="E8363" t="s">
        <v>1514</v>
      </c>
      <c r="F8363">
        <v>2</v>
      </c>
      <c r="G8363">
        <v>5</v>
      </c>
      <c r="H8363">
        <v>0</v>
      </c>
      <c r="I8363">
        <v>-3.79844550561153E-2</v>
      </c>
      <c r="J8363">
        <v>-0.14774426797833201</v>
      </c>
      <c r="K8363">
        <v>-0.12264743501828999</v>
      </c>
      <c r="L8363">
        <v>-9.3187519478318506E-2</v>
      </c>
      <c r="M8363">
        <v>-0.22518695434070499</v>
      </c>
      <c r="N8363">
        <v>-8.0329760387160207E-2</v>
      </c>
      <c r="O8363">
        <v>19.988404205560698</v>
      </c>
      <c r="P8363">
        <v>19.9547815341442</v>
      </c>
      <c r="Q8363">
        <v>19.836680818451601</v>
      </c>
      <c r="R8363">
        <v>19.875130106197901</v>
      </c>
      <c r="S8363">
        <v>19.9336493134651</v>
      </c>
      <c r="T8363">
        <v>19.786544847881199</v>
      </c>
      <c r="U8363">
        <v>19.9369536414736</v>
      </c>
      <c r="W8363" t="s">
        <v>1855</v>
      </c>
      <c r="X8363" t="s">
        <v>1540</v>
      </c>
      <c r="Y8363" t="s">
        <v>1539</v>
      </c>
      <c r="Z8363" t="s">
        <v>1538</v>
      </c>
      <c r="AA8363">
        <v>8</v>
      </c>
      <c r="AB8363">
        <v>3</v>
      </c>
      <c r="AC8363">
        <v>0</v>
      </c>
      <c r="AD8363">
        <v>-0.146399262433141</v>
      </c>
      <c r="AE8363">
        <v>-0.11844530416252599</v>
      </c>
      <c r="AF8363">
        <v>1.45675168680341E-2</v>
      </c>
      <c r="AG8363">
        <v>-0.138415683943302</v>
      </c>
      <c r="AH8363">
        <v>0.22456148804414999</v>
      </c>
      <c r="AI8363">
        <v>0.111962605728284</v>
      </c>
      <c r="AJ8363">
        <v>14.475269373153001</v>
      </c>
      <c r="AK8363">
        <v>14.3155022939257</v>
      </c>
      <c r="AL8363">
        <v>14.3368041607199</v>
      </c>
      <c r="AM8363">
        <v>14.483299476311499</v>
      </c>
      <c r="AN8363">
        <v>14.294925737630001</v>
      </c>
      <c r="AO8363">
        <v>14.6616576965953</v>
      </c>
      <c r="AP8363">
        <v>14.546405082705601</v>
      </c>
    </row>
    <row r="8364" spans="2:42" x14ac:dyDescent="0.4">
      <c r="B8364" t="s">
        <v>1</v>
      </c>
      <c r="C8364" t="s">
        <v>1516</v>
      </c>
      <c r="D8364" t="s">
        <v>1515</v>
      </c>
      <c r="E8364" t="s">
        <v>1514</v>
      </c>
      <c r="F8364">
        <v>3</v>
      </c>
      <c r="G8364">
        <v>5</v>
      </c>
      <c r="H8364">
        <v>0</v>
      </c>
      <c r="I8364">
        <v>-8.6317616862888996E-2</v>
      </c>
      <c r="J8364">
        <v>-9.0740979728357402E-2</v>
      </c>
      <c r="K8364">
        <v>-0.113687111737548</v>
      </c>
      <c r="L8364">
        <v>-0.12702606078174</v>
      </c>
      <c r="M8364">
        <v>-0.182044314378526</v>
      </c>
      <c r="N8364">
        <v>-0.132004389447927</v>
      </c>
      <c r="O8364">
        <v>19.362726595708398</v>
      </c>
      <c r="P8364">
        <v>19.3273490983809</v>
      </c>
      <c r="Q8364">
        <v>19.281136267276199</v>
      </c>
      <c r="R8364">
        <v>19.2476958790499</v>
      </c>
      <c r="S8364">
        <v>19.2558991620913</v>
      </c>
      <c r="T8364">
        <v>19.1881823355038</v>
      </c>
      <c r="U8364">
        <v>19.234144149195899</v>
      </c>
      <c r="W8364" t="s">
        <v>1855</v>
      </c>
      <c r="X8364" t="s">
        <v>1540</v>
      </c>
      <c r="Y8364" t="s">
        <v>1539</v>
      </c>
      <c r="Z8364" t="s">
        <v>1538</v>
      </c>
      <c r="AA8364">
        <v>9</v>
      </c>
      <c r="AB8364">
        <v>2</v>
      </c>
      <c r="AC8364">
        <v>0</v>
      </c>
      <c r="AD8364">
        <v>0.68208309310071502</v>
      </c>
      <c r="AE8364">
        <v>0.50213649083485001</v>
      </c>
      <c r="AF8364">
        <v>0.62511301258350804</v>
      </c>
      <c r="AG8364">
        <v>0.524947042412371</v>
      </c>
      <c r="AH8364">
        <v>0.58113219668566696</v>
      </c>
      <c r="AI8364">
        <v>0.74021538062332903</v>
      </c>
      <c r="AJ8364">
        <v>12.979792138500001</v>
      </c>
      <c r="AK8364">
        <v>13.641678940674</v>
      </c>
      <c r="AL8364">
        <v>13.485634160750999</v>
      </c>
      <c r="AM8364">
        <v>13.6176548573237</v>
      </c>
      <c r="AN8364">
        <v>13.503260291056201</v>
      </c>
      <c r="AO8364">
        <v>13.576608878200499</v>
      </c>
      <c r="AP8364">
        <v>13.706804532065799</v>
      </c>
    </row>
    <row r="8365" spans="2:42" x14ac:dyDescent="0.4">
      <c r="B8365" t="s">
        <v>1</v>
      </c>
      <c r="C8365" t="s">
        <v>1516</v>
      </c>
      <c r="D8365" t="s">
        <v>1515</v>
      </c>
      <c r="E8365" t="s">
        <v>1514</v>
      </c>
      <c r="F8365">
        <v>4</v>
      </c>
      <c r="G8365">
        <v>5</v>
      </c>
      <c r="H8365">
        <v>0</v>
      </c>
      <c r="I8365">
        <v>-0.287935136542607</v>
      </c>
      <c r="J8365">
        <v>-0.25543620427007202</v>
      </c>
      <c r="K8365">
        <v>-0.281652283543325</v>
      </c>
      <c r="L8365">
        <v>-0.26771673565583998</v>
      </c>
      <c r="M8365">
        <v>-0.35888371451207102</v>
      </c>
      <c r="N8365">
        <v>-0.247805561500515</v>
      </c>
      <c r="O8365">
        <v>19.592324887338101</v>
      </c>
      <c r="P8365">
        <v>19.2827672946337</v>
      </c>
      <c r="Q8365">
        <v>19.328395034711502</v>
      </c>
      <c r="R8365">
        <v>19.297547996977201</v>
      </c>
      <c r="S8365">
        <v>19.301852999200701</v>
      </c>
      <c r="T8365">
        <v>19.2181952319403</v>
      </c>
      <c r="U8365">
        <v>19.281884595266298</v>
      </c>
      <c r="W8365" t="s">
        <v>1855</v>
      </c>
      <c r="X8365" t="s">
        <v>1540</v>
      </c>
      <c r="Y8365" t="s">
        <v>1539</v>
      </c>
      <c r="Z8365" t="s">
        <v>1538</v>
      </c>
      <c r="AA8365">
        <v>10</v>
      </c>
      <c r="AB8365">
        <v>3</v>
      </c>
      <c r="AC8365">
        <v>0</v>
      </c>
      <c r="AD8365">
        <v>-0.124531475938237</v>
      </c>
      <c r="AE8365">
        <v>-2.3370271564335399E-2</v>
      </c>
      <c r="AF8365">
        <v>0.178664083160399</v>
      </c>
      <c r="AG8365">
        <v>0.14193309638888699</v>
      </c>
      <c r="AH8365">
        <v>-8.1172094868645003E-2</v>
      </c>
      <c r="AI8365">
        <v>-1.5876311555012498E-2</v>
      </c>
      <c r="AJ8365">
        <v>14.7215174343245</v>
      </c>
      <c r="AK8365">
        <v>14.630663870045501</v>
      </c>
      <c r="AL8365">
        <v>14.6826542977473</v>
      </c>
      <c r="AM8365">
        <v>14.852437371513799</v>
      </c>
      <c r="AN8365">
        <v>14.880718455584701</v>
      </c>
      <c r="AO8365">
        <v>14.671633343967899</v>
      </c>
      <c r="AP8365">
        <v>14.636025927984701</v>
      </c>
    </row>
    <row r="8366" spans="2:42" x14ac:dyDescent="0.4">
      <c r="B8366" t="s">
        <v>1</v>
      </c>
      <c r="C8366" t="s">
        <v>1516</v>
      </c>
      <c r="D8366" t="s">
        <v>1515</v>
      </c>
      <c r="E8366" t="s">
        <v>1514</v>
      </c>
      <c r="F8366">
        <v>5</v>
      </c>
      <c r="G8366">
        <v>4</v>
      </c>
      <c r="H8366">
        <v>0</v>
      </c>
      <c r="I8366">
        <v>-0.14666539573058299</v>
      </c>
      <c r="J8366">
        <v>-5.7944713948234701E-2</v>
      </c>
      <c r="K8366">
        <v>0.18647601422198301</v>
      </c>
      <c r="L8366">
        <v>-7.6488707606484893E-2</v>
      </c>
      <c r="M8366">
        <v>0.41581318958353802</v>
      </c>
      <c r="N8366">
        <v>0.50987047089245296</v>
      </c>
      <c r="O8366">
        <v>18.658916229986598</v>
      </c>
      <c r="P8366">
        <v>18.5335284855711</v>
      </c>
      <c r="Q8366">
        <v>18.620937397646401</v>
      </c>
      <c r="R8366">
        <v>18.808338348713999</v>
      </c>
      <c r="S8366">
        <v>18.567743426868599</v>
      </c>
      <c r="T8366">
        <v>19.054797610126201</v>
      </c>
      <c r="U8366">
        <v>19.1443001947436</v>
      </c>
      <c r="W8366" t="s">
        <v>1855</v>
      </c>
      <c r="X8366" t="s">
        <v>1537</v>
      </c>
      <c r="Y8366" t="s">
        <v>1536</v>
      </c>
      <c r="Z8366" t="s">
        <v>1535</v>
      </c>
      <c r="AA8366">
        <v>1</v>
      </c>
      <c r="AB8366">
        <v>5</v>
      </c>
      <c r="AC8366">
        <v>0</v>
      </c>
      <c r="AD8366">
        <v>-1.7386983971638501E-2</v>
      </c>
      <c r="AE8366">
        <v>-7.9920355089846906E-2</v>
      </c>
      <c r="AF8366">
        <v>-8.99702097010842E-2</v>
      </c>
      <c r="AG8366">
        <v>-7.2294345106165298E-3</v>
      </c>
      <c r="AH8366">
        <v>-8.9422284170637995E-2</v>
      </c>
      <c r="AI8366">
        <v>2.7450709035612402E-3</v>
      </c>
      <c r="AJ8366">
        <v>17.799281369560699</v>
      </c>
      <c r="AK8366">
        <v>17.7837783038628</v>
      </c>
      <c r="AL8366">
        <v>17.7074696575628</v>
      </c>
      <c r="AM8366">
        <v>17.695323139946101</v>
      </c>
      <c r="AN8366">
        <v>17.7743783829529</v>
      </c>
      <c r="AO8366">
        <v>17.7305494878152</v>
      </c>
      <c r="AP8366">
        <v>17.7978298685819</v>
      </c>
    </row>
    <row r="8367" spans="2:42" x14ac:dyDescent="0.4">
      <c r="B8367" t="s">
        <v>1</v>
      </c>
      <c r="C8367" t="s">
        <v>1516</v>
      </c>
      <c r="D8367" t="s">
        <v>1515</v>
      </c>
      <c r="E8367" t="s">
        <v>1514</v>
      </c>
      <c r="F8367">
        <v>6</v>
      </c>
      <c r="G8367">
        <v>3</v>
      </c>
      <c r="H8367">
        <v>0</v>
      </c>
      <c r="I8367">
        <v>0.17098506936598101</v>
      </c>
      <c r="J8367">
        <v>8.8940816703393794E-2</v>
      </c>
      <c r="K8367">
        <v>0.14565401038797501</v>
      </c>
      <c r="L8367">
        <v>8.4673672243869902E-2</v>
      </c>
      <c r="M8367">
        <v>9.0187182904639202E-2</v>
      </c>
      <c r="N8367">
        <v>-5.0501726415173899E-2</v>
      </c>
      <c r="O8367">
        <v>17.072882091990898</v>
      </c>
      <c r="P8367">
        <v>17.2386479736086</v>
      </c>
      <c r="Q8367">
        <v>17.120660044441401</v>
      </c>
      <c r="R8367">
        <v>17.220173731624101</v>
      </c>
      <c r="S8367">
        <v>17.157776707768701</v>
      </c>
      <c r="T8367">
        <v>17.1776416420877</v>
      </c>
      <c r="U8367">
        <v>17.038612017970198</v>
      </c>
      <c r="W8367" t="s">
        <v>1855</v>
      </c>
      <c r="X8367" t="s">
        <v>1537</v>
      </c>
      <c r="Y8367" t="s">
        <v>1536</v>
      </c>
      <c r="Z8367" t="s">
        <v>1535</v>
      </c>
      <c r="AA8367">
        <v>2</v>
      </c>
      <c r="AB8367">
        <v>5</v>
      </c>
      <c r="AC8367">
        <v>0</v>
      </c>
      <c r="AD8367">
        <v>-3.2333003348700401E-2</v>
      </c>
      <c r="AE8367">
        <v>1.91622957833886E-2</v>
      </c>
      <c r="AF8367">
        <v>-2.22830887711396E-2</v>
      </c>
      <c r="AG8367">
        <v>7.1434733673729794E-2</v>
      </c>
      <c r="AH8367">
        <v>1.85415713500738E-2</v>
      </c>
      <c r="AI8367">
        <v>6.0471950907459202E-2</v>
      </c>
      <c r="AJ8367">
        <v>19.180374959107802</v>
      </c>
      <c r="AK8367">
        <v>19.1303510625429</v>
      </c>
      <c r="AL8367">
        <v>19.183192713397698</v>
      </c>
      <c r="AM8367">
        <v>19.139746939350399</v>
      </c>
      <c r="AN8367">
        <v>19.2630477903596</v>
      </c>
      <c r="AO8367">
        <v>19.20778946083</v>
      </c>
      <c r="AP8367">
        <v>19.246671208055499</v>
      </c>
    </row>
    <row r="8368" spans="2:42" x14ac:dyDescent="0.4">
      <c r="B8368" t="s">
        <v>1</v>
      </c>
      <c r="C8368" t="s">
        <v>1516</v>
      </c>
      <c r="D8368" t="s">
        <v>1515</v>
      </c>
      <c r="E8368" t="s">
        <v>1514</v>
      </c>
      <c r="F8368">
        <v>7</v>
      </c>
      <c r="G8368">
        <v>3</v>
      </c>
      <c r="H8368">
        <v>0</v>
      </c>
      <c r="I8368">
        <v>6.3006376319556495E-2</v>
      </c>
      <c r="J8368">
        <v>0.136943987895673</v>
      </c>
      <c r="K8368">
        <v>8.4485881535668397E-2</v>
      </c>
      <c r="L8368">
        <v>4.2090342236367199E-2</v>
      </c>
      <c r="M8368">
        <v>4.3022645029846998E-2</v>
      </c>
      <c r="N8368">
        <v>9.9712207802362202E-2</v>
      </c>
      <c r="O8368">
        <v>17.689623492472499</v>
      </c>
      <c r="P8368">
        <v>17.719417456852302</v>
      </c>
      <c r="Q8368">
        <v>17.781579012874101</v>
      </c>
      <c r="R8368">
        <v>17.7271243755767</v>
      </c>
      <c r="S8368">
        <v>17.6953117094763</v>
      </c>
      <c r="T8368">
        <v>17.709529648353101</v>
      </c>
      <c r="U8368">
        <v>17.7459804110478</v>
      </c>
      <c r="W8368" t="s">
        <v>1855</v>
      </c>
      <c r="X8368" t="s">
        <v>1537</v>
      </c>
      <c r="Y8368" t="s">
        <v>1536</v>
      </c>
      <c r="Z8368" t="s">
        <v>1535</v>
      </c>
      <c r="AA8368">
        <v>3</v>
      </c>
      <c r="AB8368">
        <v>5</v>
      </c>
      <c r="AC8368">
        <v>0</v>
      </c>
      <c r="AD8368">
        <v>-4.28754897747812E-2</v>
      </c>
      <c r="AE8368">
        <v>2.2447136784029102E-2</v>
      </c>
      <c r="AF8368">
        <v>-7.2561897317516597E-2</v>
      </c>
      <c r="AG8368">
        <v>8.7451083306744296E-2</v>
      </c>
      <c r="AH8368">
        <v>3.4517785281380498E-2</v>
      </c>
      <c r="AI8368">
        <v>-7.8204936409115106E-2</v>
      </c>
      <c r="AJ8368">
        <v>18.270088685925799</v>
      </c>
      <c r="AK8368">
        <v>18.1065687404421</v>
      </c>
      <c r="AL8368">
        <v>18.222099883247399</v>
      </c>
      <c r="AM8368">
        <v>18.091158452378899</v>
      </c>
      <c r="AN8368">
        <v>18.293643010460201</v>
      </c>
      <c r="AO8368">
        <v>18.216248812673101</v>
      </c>
      <c r="AP8368">
        <v>18.144536345833199</v>
      </c>
    </row>
    <row r="8369" spans="2:42" x14ac:dyDescent="0.4">
      <c r="B8369" t="s">
        <v>1</v>
      </c>
      <c r="C8369" t="s">
        <v>1516</v>
      </c>
      <c r="D8369" t="s">
        <v>1515</v>
      </c>
      <c r="E8369" t="s">
        <v>1514</v>
      </c>
      <c r="F8369">
        <v>8</v>
      </c>
      <c r="G8369">
        <v>3</v>
      </c>
      <c r="H8369">
        <v>0</v>
      </c>
      <c r="I8369">
        <v>-0.25050549512130599</v>
      </c>
      <c r="J8369">
        <v>-0.12873049883573701</v>
      </c>
      <c r="K8369">
        <v>-0.18184536878867</v>
      </c>
      <c r="L8369">
        <v>-0.27650464649443401</v>
      </c>
      <c r="M8369">
        <v>-0.24416224291999999</v>
      </c>
      <c r="N8369">
        <v>-0.27544563456933502</v>
      </c>
      <c r="O8369">
        <v>17.254339683746799</v>
      </c>
      <c r="P8369">
        <v>17.009102530553999</v>
      </c>
      <c r="Q8369">
        <v>17.1619780179944</v>
      </c>
      <c r="R8369">
        <v>17.062660339301399</v>
      </c>
      <c r="S8369">
        <v>16.992544333962901</v>
      </c>
      <c r="T8369">
        <v>17.0314000606562</v>
      </c>
      <c r="U8369">
        <v>17.013510469328601</v>
      </c>
      <c r="W8369" t="s">
        <v>1855</v>
      </c>
      <c r="X8369" t="s">
        <v>1537</v>
      </c>
      <c r="Y8369" t="s">
        <v>1536</v>
      </c>
      <c r="Z8369" t="s">
        <v>1535</v>
      </c>
      <c r="AA8369">
        <v>4</v>
      </c>
      <c r="AB8369">
        <v>6</v>
      </c>
      <c r="AC8369">
        <v>0</v>
      </c>
      <c r="AD8369">
        <v>5.8145145937999097E-2</v>
      </c>
      <c r="AE8369">
        <v>3.2117276091490503E-2</v>
      </c>
      <c r="AF8369">
        <v>-1.5250894202535999E-2</v>
      </c>
      <c r="AG8369">
        <v>-1.2983605401196001E-2</v>
      </c>
      <c r="AH8369">
        <v>6.9717559789927094E-2</v>
      </c>
      <c r="AI8369">
        <v>2.47139798798734E-2</v>
      </c>
      <c r="AJ8369">
        <v>19.850103808266098</v>
      </c>
      <c r="AK8369">
        <v>19.887027229067701</v>
      </c>
      <c r="AL8369">
        <v>19.8387110333728</v>
      </c>
      <c r="AM8369">
        <v>19.8129031831369</v>
      </c>
      <c r="AN8369">
        <v>19.822540464492999</v>
      </c>
      <c r="AO8369">
        <v>19.881598962504</v>
      </c>
      <c r="AP8369">
        <v>19.850319575057501</v>
      </c>
    </row>
    <row r="8370" spans="2:42" x14ac:dyDescent="0.4">
      <c r="B8370" t="s">
        <v>1</v>
      </c>
      <c r="C8370" t="s">
        <v>1516</v>
      </c>
      <c r="D8370" t="s">
        <v>1515</v>
      </c>
      <c r="E8370" t="s">
        <v>1514</v>
      </c>
      <c r="F8370">
        <v>9</v>
      </c>
      <c r="G8370">
        <v>3</v>
      </c>
      <c r="H8370">
        <v>0</v>
      </c>
      <c r="I8370">
        <v>-0.180455940259758</v>
      </c>
      <c r="J8370">
        <v>-0.12035074393831199</v>
      </c>
      <c r="K8370">
        <v>-0.189923105413804</v>
      </c>
      <c r="L8370">
        <v>-3.2943822296269701E-2</v>
      </c>
      <c r="M8370">
        <v>-8.4351430209313294E-2</v>
      </c>
      <c r="N8370">
        <v>4.1648151312401203E-2</v>
      </c>
      <c r="O8370">
        <v>17.692607775213901</v>
      </c>
      <c r="P8370">
        <v>17.4782311982996</v>
      </c>
      <c r="Q8370">
        <v>17.553831103852598</v>
      </c>
      <c r="R8370">
        <v>17.4842201839651</v>
      </c>
      <c r="S8370">
        <v>17.655668173077</v>
      </c>
      <c r="T8370">
        <v>17.6014301495441</v>
      </c>
      <c r="U8370">
        <v>17.732854458723899</v>
      </c>
      <c r="W8370" t="s">
        <v>1855</v>
      </c>
      <c r="X8370" t="s">
        <v>1537</v>
      </c>
      <c r="Y8370" t="s">
        <v>1536</v>
      </c>
      <c r="Z8370" t="s">
        <v>1535</v>
      </c>
      <c r="AA8370">
        <v>5</v>
      </c>
      <c r="AB8370">
        <v>9</v>
      </c>
      <c r="AC8370">
        <v>0</v>
      </c>
      <c r="AD8370">
        <v>0.17682168429092801</v>
      </c>
      <c r="AE8370">
        <v>0.103152124771547</v>
      </c>
      <c r="AF8370">
        <v>5.4300274196668503E-2</v>
      </c>
      <c r="AG8370">
        <v>8.0464456334976106E-2</v>
      </c>
      <c r="AH8370">
        <v>7.8656942064439406E-2</v>
      </c>
      <c r="AI8370">
        <v>7.4166653421563894E-2</v>
      </c>
      <c r="AJ8370">
        <v>19.408451606130399</v>
      </c>
      <c r="AK8370">
        <v>19.607709148531601</v>
      </c>
      <c r="AL8370">
        <v>19.484168181763401</v>
      </c>
      <c r="AM8370">
        <v>19.417375670240801</v>
      </c>
      <c r="AN8370">
        <v>19.493239960328498</v>
      </c>
      <c r="AO8370">
        <v>19.463298910148499</v>
      </c>
      <c r="AP8370">
        <v>19.407878392665701</v>
      </c>
    </row>
    <row r="8371" spans="2:42" x14ac:dyDescent="0.4">
      <c r="B8371" t="s">
        <v>1</v>
      </c>
      <c r="C8371" t="s">
        <v>1516</v>
      </c>
      <c r="D8371" t="s">
        <v>1515</v>
      </c>
      <c r="E8371" t="s">
        <v>1514</v>
      </c>
      <c r="F8371">
        <v>10</v>
      </c>
      <c r="G8371">
        <v>3</v>
      </c>
      <c r="H8371">
        <v>0</v>
      </c>
      <c r="I8371">
        <v>6.8567136406996604E-2</v>
      </c>
      <c r="J8371">
        <v>6.2693206952211299E-3</v>
      </c>
      <c r="K8371">
        <v>-2.3979295198529399E-2</v>
      </c>
      <c r="L8371">
        <v>-0.139708538153137</v>
      </c>
      <c r="M8371">
        <v>-3.7258572109716503E-2</v>
      </c>
      <c r="N8371">
        <v>-9.0532973447924506E-2</v>
      </c>
      <c r="O8371">
        <v>17.0514476949187</v>
      </c>
      <c r="P8371">
        <v>17.115719123821702</v>
      </c>
      <c r="Q8371">
        <v>17.094155532059599</v>
      </c>
      <c r="R8371">
        <v>17.045220599712302</v>
      </c>
      <c r="S8371">
        <v>16.9194836085634</v>
      </c>
      <c r="T8371">
        <v>17.010796605336299</v>
      </c>
      <c r="U8371">
        <v>16.9512090601844</v>
      </c>
      <c r="W8371" t="s">
        <v>1855</v>
      </c>
      <c r="X8371" t="s">
        <v>1537</v>
      </c>
      <c r="Y8371" t="s">
        <v>1536</v>
      </c>
      <c r="Z8371" t="s">
        <v>1535</v>
      </c>
      <c r="AA8371">
        <v>6</v>
      </c>
      <c r="AB8371">
        <v>7</v>
      </c>
      <c r="AC8371">
        <v>0</v>
      </c>
      <c r="AD8371">
        <v>6.5426150896804799E-2</v>
      </c>
      <c r="AE8371">
        <v>8.8668153643499906E-2</v>
      </c>
      <c r="AF8371">
        <v>8.9044002040701304E-3</v>
      </c>
      <c r="AG8371">
        <v>7.8825980360221606E-2</v>
      </c>
      <c r="AH8371">
        <v>2.4182254622280301E-3</v>
      </c>
      <c r="AI8371">
        <v>-6.67414997686233E-2</v>
      </c>
      <c r="AJ8371">
        <v>18.369021594333301</v>
      </c>
      <c r="AK8371">
        <v>18.449037900109701</v>
      </c>
      <c r="AL8371">
        <v>18.425384519308899</v>
      </c>
      <c r="AM8371">
        <v>18.370721637002401</v>
      </c>
      <c r="AN8371">
        <v>18.455419623999099</v>
      </c>
      <c r="AO8371">
        <v>18.3615885482048</v>
      </c>
      <c r="AP8371">
        <v>18.2421304916877</v>
      </c>
    </row>
    <row r="8372" spans="2:42" x14ac:dyDescent="0.4">
      <c r="B8372" t="s">
        <v>1</v>
      </c>
      <c r="C8372" t="s">
        <v>1513</v>
      </c>
      <c r="D8372" t="s">
        <v>1512</v>
      </c>
      <c r="E8372" t="s">
        <v>1511</v>
      </c>
      <c r="F8372">
        <v>1</v>
      </c>
      <c r="G8372">
        <v>27</v>
      </c>
      <c r="H8372">
        <v>0</v>
      </c>
      <c r="I8372">
        <v>-1.9454833040944301E-2</v>
      </c>
      <c r="J8372">
        <v>-7.7747644730568097E-2</v>
      </c>
      <c r="K8372">
        <v>-6.7046941078601194E-2</v>
      </c>
      <c r="L8372">
        <v>-4.2578670646814303E-2</v>
      </c>
      <c r="M8372">
        <v>3.3972544615497001E-2</v>
      </c>
      <c r="N8372">
        <v>2.2844002688263001E-2</v>
      </c>
      <c r="O8372">
        <v>20.7027656220951</v>
      </c>
      <c r="P8372">
        <v>20.6669736654468</v>
      </c>
      <c r="Q8372">
        <v>20.6222110657698</v>
      </c>
      <c r="R8372">
        <v>20.610425786777601</v>
      </c>
      <c r="S8372">
        <v>20.634574630637701</v>
      </c>
      <c r="T8372">
        <v>20.717243837821901</v>
      </c>
      <c r="U8372">
        <v>20.709848624346801</v>
      </c>
      <c r="W8372" t="s">
        <v>1855</v>
      </c>
      <c r="X8372" t="s">
        <v>1537</v>
      </c>
      <c r="Y8372" t="s">
        <v>1536</v>
      </c>
      <c r="Z8372" t="s">
        <v>1535</v>
      </c>
      <c r="AA8372">
        <v>7</v>
      </c>
      <c r="AB8372">
        <v>7</v>
      </c>
      <c r="AC8372">
        <v>0</v>
      </c>
      <c r="AD8372">
        <v>0.13152508243639399</v>
      </c>
      <c r="AE8372">
        <v>4.79878451567579E-2</v>
      </c>
      <c r="AF8372">
        <v>-2.6242403617580102E-3</v>
      </c>
      <c r="AG8372">
        <v>-3.1857955084824102E-3</v>
      </c>
      <c r="AH8372">
        <v>0.108314214860599</v>
      </c>
      <c r="AI8372">
        <v>-3.97361449619495E-2</v>
      </c>
      <c r="AJ8372">
        <v>18.621675916794601</v>
      </c>
      <c r="AK8372">
        <v>18.727128235949401</v>
      </c>
      <c r="AL8372">
        <v>18.656233315990999</v>
      </c>
      <c r="AM8372">
        <v>18.6145193661463</v>
      </c>
      <c r="AN8372">
        <v>18.6361017967794</v>
      </c>
      <c r="AO8372">
        <v>18.7612933990554</v>
      </c>
      <c r="AP8372">
        <v>18.551048981044101</v>
      </c>
    </row>
    <row r="8373" spans="2:42" x14ac:dyDescent="0.4">
      <c r="B8373" t="s">
        <v>1</v>
      </c>
      <c r="C8373" t="s">
        <v>1513</v>
      </c>
      <c r="D8373" t="s">
        <v>1512</v>
      </c>
      <c r="E8373" t="s">
        <v>1511</v>
      </c>
      <c r="F8373">
        <v>2</v>
      </c>
      <c r="G8373">
        <v>24</v>
      </c>
      <c r="H8373">
        <v>0</v>
      </c>
      <c r="I8373">
        <v>-3.1017422484072899E-2</v>
      </c>
      <c r="J8373">
        <v>-0.116563972693509</v>
      </c>
      <c r="K8373">
        <v>-0.18808918195667301</v>
      </c>
      <c r="L8373">
        <v>-0.19421501690847101</v>
      </c>
      <c r="M8373">
        <v>-0.175368563550196</v>
      </c>
      <c r="N8373">
        <v>-0.14897857195841099</v>
      </c>
      <c r="O8373">
        <v>21.939590539180202</v>
      </c>
      <c r="P8373">
        <v>21.912934900335699</v>
      </c>
      <c r="Q8373">
        <v>21.819047447355999</v>
      </c>
      <c r="R8373">
        <v>21.760874692879</v>
      </c>
      <c r="S8373">
        <v>21.783808149654501</v>
      </c>
      <c r="T8373">
        <v>21.787549572291201</v>
      </c>
      <c r="U8373">
        <v>21.8194911635218</v>
      </c>
      <c r="W8373" t="s">
        <v>1855</v>
      </c>
      <c r="X8373" t="s">
        <v>1537</v>
      </c>
      <c r="Y8373" t="s">
        <v>1536</v>
      </c>
      <c r="Z8373" t="s">
        <v>1535</v>
      </c>
      <c r="AA8373">
        <v>8</v>
      </c>
      <c r="AB8373">
        <v>3</v>
      </c>
      <c r="AC8373">
        <v>0</v>
      </c>
      <c r="AD8373">
        <v>0.23569283767465499</v>
      </c>
      <c r="AE8373">
        <v>6.4504096346530204E-2</v>
      </c>
      <c r="AF8373">
        <v>1.06937532938112E-3</v>
      </c>
      <c r="AG8373">
        <v>-3.6586658487481202E-2</v>
      </c>
      <c r="AH8373">
        <v>0.179552986423963</v>
      </c>
      <c r="AI8373">
        <v>9.2950195346974199E-2</v>
      </c>
      <c r="AJ8373">
        <v>15.829351758114299</v>
      </c>
      <c r="AK8373">
        <v>16.0516767789948</v>
      </c>
      <c r="AL8373">
        <v>15.8738359461902</v>
      </c>
      <c r="AM8373">
        <v>15.8238837197342</v>
      </c>
      <c r="AN8373">
        <v>15.750837148047101</v>
      </c>
      <c r="AO8373">
        <v>15.9707315799364</v>
      </c>
      <c r="AP8373">
        <v>15.8814750572856</v>
      </c>
    </row>
    <row r="8374" spans="2:42" x14ac:dyDescent="0.4">
      <c r="B8374" t="s">
        <v>1</v>
      </c>
      <c r="C8374" t="s">
        <v>1513</v>
      </c>
      <c r="D8374" t="s">
        <v>1512</v>
      </c>
      <c r="E8374" t="s">
        <v>1511</v>
      </c>
      <c r="F8374">
        <v>3</v>
      </c>
      <c r="G8374">
        <v>25</v>
      </c>
      <c r="H8374">
        <v>0</v>
      </c>
      <c r="I8374">
        <v>-0.125352678293329</v>
      </c>
      <c r="J8374">
        <v>-0.17365429125862</v>
      </c>
      <c r="K8374">
        <v>-0.10933786621194801</v>
      </c>
      <c r="L8374">
        <v>-0.16765240445673299</v>
      </c>
      <c r="M8374">
        <v>-8.0136410502621699E-2</v>
      </c>
      <c r="N8374">
        <v>-0.158222711421031</v>
      </c>
      <c r="O8374">
        <v>21.529105059094299</v>
      </c>
      <c r="P8374">
        <v>21.4546925003363</v>
      </c>
      <c r="Q8374">
        <v>21.364601419131802</v>
      </c>
      <c r="R8374">
        <v>21.418423587961399</v>
      </c>
      <c r="S8374">
        <v>21.381651281802199</v>
      </c>
      <c r="T8374">
        <v>21.456468702765601</v>
      </c>
      <c r="U8374">
        <v>21.374304290608599</v>
      </c>
      <c r="W8374" t="s">
        <v>1855</v>
      </c>
      <c r="X8374" t="s">
        <v>1534</v>
      </c>
      <c r="Y8374" t="s">
        <v>1533</v>
      </c>
      <c r="Z8374" t="s">
        <v>1532</v>
      </c>
      <c r="AA8374">
        <v>1</v>
      </c>
      <c r="AB8374">
        <v>12</v>
      </c>
      <c r="AC8374">
        <v>0</v>
      </c>
      <c r="AD8374">
        <v>-8.2142390233629597E-2</v>
      </c>
      <c r="AE8374">
        <v>-1.4405316866753301E-2</v>
      </c>
      <c r="AF8374">
        <v>-9.1785445463896706E-2</v>
      </c>
      <c r="AG8374">
        <v>-3.1991735814997903E-2</v>
      </c>
      <c r="AH8374">
        <v>-1.69396659815391E-3</v>
      </c>
      <c r="AI8374">
        <v>7.5758808515242707E-2</v>
      </c>
      <c r="AJ8374">
        <v>20.148629666831699</v>
      </c>
      <c r="AK8374">
        <v>20.068371194871901</v>
      </c>
      <c r="AL8374">
        <v>20.122332993056901</v>
      </c>
      <c r="AM8374">
        <v>20.042856201454299</v>
      </c>
      <c r="AN8374">
        <v>20.0989643789196</v>
      </c>
      <c r="AO8374">
        <v>20.167626102658701</v>
      </c>
      <c r="AP8374">
        <v>20.220191903464599</v>
      </c>
    </row>
    <row r="8375" spans="2:42" x14ac:dyDescent="0.4">
      <c r="B8375" t="s">
        <v>1</v>
      </c>
      <c r="C8375" t="s">
        <v>1513</v>
      </c>
      <c r="D8375" t="s">
        <v>1512</v>
      </c>
      <c r="E8375" t="s">
        <v>1511</v>
      </c>
      <c r="F8375">
        <v>4</v>
      </c>
      <c r="G8375">
        <v>27</v>
      </c>
      <c r="H8375">
        <v>0</v>
      </c>
      <c r="I8375">
        <v>-9.2264426275459499E-2</v>
      </c>
      <c r="J8375">
        <v>-0.13598284225844301</v>
      </c>
      <c r="K8375">
        <v>-0.18476047705439499</v>
      </c>
      <c r="L8375">
        <v>-0.121208224743951</v>
      </c>
      <c r="M8375">
        <v>-0.146396904253937</v>
      </c>
      <c r="N8375">
        <v>-0.18774512197611601</v>
      </c>
      <c r="O8375">
        <v>21.961239138884199</v>
      </c>
      <c r="P8375">
        <v>21.8473522564469</v>
      </c>
      <c r="Q8375">
        <v>21.816762648269201</v>
      </c>
      <c r="R8375">
        <v>21.763354055012201</v>
      </c>
      <c r="S8375">
        <v>21.817275761658699</v>
      </c>
      <c r="T8375">
        <v>21.7995962937445</v>
      </c>
      <c r="U8375">
        <v>21.710859286336799</v>
      </c>
      <c r="W8375" t="s">
        <v>1855</v>
      </c>
      <c r="X8375" t="s">
        <v>1534</v>
      </c>
      <c r="Y8375" t="s">
        <v>1533</v>
      </c>
      <c r="Z8375" t="s">
        <v>1532</v>
      </c>
      <c r="AA8375">
        <v>2</v>
      </c>
      <c r="AB8375">
        <v>9</v>
      </c>
      <c r="AC8375">
        <v>0</v>
      </c>
      <c r="AD8375">
        <v>-4.6617314805665402E-2</v>
      </c>
      <c r="AE8375">
        <v>-7.6712405287011606E-2</v>
      </c>
      <c r="AF8375">
        <v>-8.8792805432035493E-2</v>
      </c>
      <c r="AG8375">
        <v>-1.7746041687345799E-2</v>
      </c>
      <c r="AH8375">
        <v>-4.9960729394733498E-2</v>
      </c>
      <c r="AI8375">
        <v>1.13847476153346E-2</v>
      </c>
      <c r="AJ8375">
        <v>20.3407745611024</v>
      </c>
      <c r="AK8375">
        <v>20.2764663530806</v>
      </c>
      <c r="AL8375">
        <v>20.247717614321999</v>
      </c>
      <c r="AM8375">
        <v>20.233636824684201</v>
      </c>
      <c r="AN8375">
        <v>20.334266616993201</v>
      </c>
      <c r="AO8375">
        <v>20.299686762079901</v>
      </c>
      <c r="AP8375">
        <v>20.357983606758001</v>
      </c>
    </row>
    <row r="8376" spans="2:42" x14ac:dyDescent="0.4">
      <c r="B8376" t="s">
        <v>1</v>
      </c>
      <c r="C8376" t="s">
        <v>1513</v>
      </c>
      <c r="D8376" t="s">
        <v>1512</v>
      </c>
      <c r="E8376" t="s">
        <v>1511</v>
      </c>
      <c r="F8376">
        <v>5</v>
      </c>
      <c r="G8376">
        <v>30</v>
      </c>
      <c r="H8376">
        <v>0</v>
      </c>
      <c r="I8376">
        <v>0.113901473054231</v>
      </c>
      <c r="J8376">
        <v>2.4699641345026901E-2</v>
      </c>
      <c r="K8376">
        <v>2.33349475577267E-2</v>
      </c>
      <c r="L8376">
        <v>5.4893017844984002E-2</v>
      </c>
      <c r="M8376">
        <v>5.7093010833852997E-4</v>
      </c>
      <c r="N8376">
        <v>-1.1030689656246701E-2</v>
      </c>
      <c r="O8376">
        <v>21.943327135161699</v>
      </c>
      <c r="P8376">
        <v>22.078506259530901</v>
      </c>
      <c r="Q8376">
        <v>21.987992658114798</v>
      </c>
      <c r="R8376">
        <v>21.929608187224801</v>
      </c>
      <c r="S8376">
        <v>21.983536057495101</v>
      </c>
      <c r="T8376">
        <v>21.923966255826102</v>
      </c>
      <c r="U8376">
        <v>21.907809939369901</v>
      </c>
      <c r="W8376" t="s">
        <v>1855</v>
      </c>
      <c r="X8376" t="s">
        <v>1534</v>
      </c>
      <c r="Y8376" t="s">
        <v>1533</v>
      </c>
      <c r="Z8376" t="s">
        <v>1532</v>
      </c>
      <c r="AA8376">
        <v>3</v>
      </c>
      <c r="AB8376">
        <v>6</v>
      </c>
      <c r="AC8376">
        <v>0</v>
      </c>
      <c r="AD8376">
        <v>3.0646676261669701E-2</v>
      </c>
      <c r="AE8376">
        <v>-3.7644118349954098E-2</v>
      </c>
      <c r="AF8376">
        <v>-0.16086785463126699</v>
      </c>
      <c r="AG8376">
        <v>-5.8587965931975503E-2</v>
      </c>
      <c r="AH8376">
        <v>2.83039780639172E-3</v>
      </c>
      <c r="AI8376">
        <v>0.13367888589441501</v>
      </c>
      <c r="AJ8376">
        <v>20.267319292699199</v>
      </c>
      <c r="AK8376">
        <v>20.177321513251901</v>
      </c>
      <c r="AL8376">
        <v>20.159239234886801</v>
      </c>
      <c r="AM8376">
        <v>20.000083101838399</v>
      </c>
      <c r="AN8376">
        <v>20.144834567994799</v>
      </c>
      <c r="AO8376">
        <v>20.181792031971401</v>
      </c>
      <c r="AP8376">
        <v>20.353650774910101</v>
      </c>
    </row>
    <row r="8377" spans="2:42" x14ac:dyDescent="0.4">
      <c r="B8377" t="s">
        <v>1</v>
      </c>
      <c r="C8377" t="s">
        <v>1513</v>
      </c>
      <c r="D8377" t="s">
        <v>1512</v>
      </c>
      <c r="E8377" t="s">
        <v>1511</v>
      </c>
      <c r="F8377">
        <v>6</v>
      </c>
      <c r="G8377">
        <v>22</v>
      </c>
      <c r="H8377">
        <v>0</v>
      </c>
      <c r="I8377">
        <v>0.22479004720186199</v>
      </c>
      <c r="J8377">
        <v>0.20983487751334301</v>
      </c>
      <c r="K8377">
        <v>7.4210429006349402E-2</v>
      </c>
      <c r="L8377">
        <v>0.11017267443635601</v>
      </c>
      <c r="M8377">
        <v>0.13315764220315501</v>
      </c>
      <c r="N8377">
        <v>0.17557973662793799</v>
      </c>
      <c r="O8377">
        <v>21.0214642590499</v>
      </c>
      <c r="P8377">
        <v>21.2410351185035</v>
      </c>
      <c r="Q8377">
        <v>21.190136272310401</v>
      </c>
      <c r="R8377">
        <v>21.097312317301501</v>
      </c>
      <c r="S8377">
        <v>21.131857877020199</v>
      </c>
      <c r="T8377">
        <v>21.169194268445199</v>
      </c>
      <c r="U8377">
        <v>21.213275648072401</v>
      </c>
      <c r="W8377" t="s">
        <v>1855</v>
      </c>
      <c r="X8377" t="s">
        <v>1534</v>
      </c>
      <c r="Y8377" t="s">
        <v>1533</v>
      </c>
      <c r="Z8377" t="s">
        <v>1532</v>
      </c>
      <c r="AA8377">
        <v>4</v>
      </c>
      <c r="AB8377">
        <v>4</v>
      </c>
      <c r="AC8377">
        <v>0</v>
      </c>
      <c r="AD8377">
        <v>-6.4299209781044198E-2</v>
      </c>
      <c r="AE8377">
        <v>-8.2730405497425594E-2</v>
      </c>
      <c r="AF8377">
        <v>-0.215822321734391</v>
      </c>
      <c r="AG8377">
        <v>-0.218237983899598</v>
      </c>
      <c r="AH8377">
        <v>8.8018110592520002E-2</v>
      </c>
      <c r="AI8377">
        <v>0.23254063351756901</v>
      </c>
      <c r="AJ8377">
        <v>19.639935141747301</v>
      </c>
      <c r="AK8377">
        <v>19.554414206829801</v>
      </c>
      <c r="AL8377">
        <v>19.513694685265101</v>
      </c>
      <c r="AM8377">
        <v>19.402163089086201</v>
      </c>
      <c r="AN8377">
        <v>19.407117419475799</v>
      </c>
      <c r="AO8377">
        <v>19.6897308467877</v>
      </c>
      <c r="AP8377">
        <v>19.8479775621764</v>
      </c>
    </row>
    <row r="8378" spans="2:42" x14ac:dyDescent="0.4">
      <c r="B8378" t="s">
        <v>1</v>
      </c>
      <c r="C8378" t="s">
        <v>1513</v>
      </c>
      <c r="D8378" t="s">
        <v>1512</v>
      </c>
      <c r="E8378" t="s">
        <v>1511</v>
      </c>
      <c r="F8378">
        <v>7</v>
      </c>
      <c r="G8378">
        <v>11</v>
      </c>
      <c r="H8378">
        <v>0</v>
      </c>
      <c r="I8378">
        <v>0.35463451788823602</v>
      </c>
      <c r="J8378">
        <v>0.40907164937025797</v>
      </c>
      <c r="K8378">
        <v>0.112629689986379</v>
      </c>
      <c r="L8378">
        <v>0.24622873077655399</v>
      </c>
      <c r="M8378">
        <v>0.23988675530376799</v>
      </c>
      <c r="N8378">
        <v>6.8210684428002794E-2</v>
      </c>
      <c r="O8378">
        <v>18.521941011152101</v>
      </c>
      <c r="P8378">
        <v>18.843363117100601</v>
      </c>
      <c r="Q8378">
        <v>18.886024193028302</v>
      </c>
      <c r="R8378">
        <v>18.587585702706999</v>
      </c>
      <c r="S8378">
        <v>18.7317676166961</v>
      </c>
      <c r="T8378">
        <v>18.738711277306599</v>
      </c>
      <c r="U8378">
        <v>18.546796406353099</v>
      </c>
      <c r="W8378" t="s">
        <v>1855</v>
      </c>
      <c r="X8378" t="s">
        <v>1534</v>
      </c>
      <c r="Y8378" t="s">
        <v>1533</v>
      </c>
      <c r="Z8378" t="s">
        <v>1532</v>
      </c>
      <c r="AA8378">
        <v>5</v>
      </c>
      <c r="AB8378">
        <v>3</v>
      </c>
      <c r="AC8378">
        <v>0</v>
      </c>
      <c r="AD8378">
        <v>0.101167029052494</v>
      </c>
      <c r="AE8378">
        <v>5.8556272638720798E-2</v>
      </c>
      <c r="AF8378">
        <v>-8.7185244234662604E-2</v>
      </c>
      <c r="AG8378">
        <v>1.07753951668244E-2</v>
      </c>
      <c r="AH8378">
        <v>-1.12441689438629E-2</v>
      </c>
      <c r="AI8378">
        <v>8.0414727386997994E-2</v>
      </c>
      <c r="AJ8378">
        <v>18.129156960318799</v>
      </c>
      <c r="AK8378">
        <v>18.252759847481599</v>
      </c>
      <c r="AL8378">
        <v>18.160277683819</v>
      </c>
      <c r="AM8378">
        <v>17.996595505997899</v>
      </c>
      <c r="AN8378">
        <v>18.1442562533488</v>
      </c>
      <c r="AO8378">
        <v>18.0941031533287</v>
      </c>
      <c r="AP8378">
        <v>18.1348318208195</v>
      </c>
    </row>
    <row r="8379" spans="2:42" x14ac:dyDescent="0.4">
      <c r="B8379" t="s">
        <v>1</v>
      </c>
      <c r="C8379" t="s">
        <v>1513</v>
      </c>
      <c r="D8379" t="s">
        <v>1512</v>
      </c>
      <c r="E8379" t="s">
        <v>1511</v>
      </c>
      <c r="F8379">
        <v>8</v>
      </c>
      <c r="G8379">
        <v>6</v>
      </c>
      <c r="H8379">
        <v>0</v>
      </c>
      <c r="I8379">
        <v>0.26483967580872297</v>
      </c>
      <c r="J8379">
        <v>0.23041315198558601</v>
      </c>
      <c r="K8379">
        <v>0.184650110105059</v>
      </c>
      <c r="L8379">
        <v>0.31005883282304902</v>
      </c>
      <c r="M8379">
        <v>0.24239079990875601</v>
      </c>
      <c r="N8379">
        <v>0.23126304891310501</v>
      </c>
      <c r="O8379">
        <v>18.489489547009001</v>
      </c>
      <c r="P8379">
        <v>18.759597564746201</v>
      </c>
      <c r="Q8379">
        <v>18.7562715320779</v>
      </c>
      <c r="R8379">
        <v>18.6643056814573</v>
      </c>
      <c r="S8379">
        <v>18.814257676542599</v>
      </c>
      <c r="T8379">
        <v>18.7531029667472</v>
      </c>
      <c r="U8379">
        <v>18.7553690160732</v>
      </c>
      <c r="W8379" t="s">
        <v>1855</v>
      </c>
      <c r="X8379" t="s">
        <v>1531</v>
      </c>
      <c r="Y8379" t="s">
        <v>1530</v>
      </c>
      <c r="Z8379" t="s">
        <v>1529</v>
      </c>
      <c r="AA8379">
        <v>1</v>
      </c>
      <c r="AB8379">
        <v>7</v>
      </c>
      <c r="AC8379">
        <v>0</v>
      </c>
      <c r="AD8379">
        <v>-3.5680581396514199E-2</v>
      </c>
      <c r="AE8379">
        <v>9.1311602641436507E-2</v>
      </c>
      <c r="AF8379">
        <v>3.42459727180984E-2</v>
      </c>
      <c r="AG8379">
        <v>0.121833491011827</v>
      </c>
      <c r="AH8379">
        <v>0.149023597686231</v>
      </c>
      <c r="AI8379">
        <v>0.12918017216820801</v>
      </c>
      <c r="AJ8379">
        <v>18.526267551229498</v>
      </c>
      <c r="AK8379">
        <v>18.492470888106801</v>
      </c>
      <c r="AL8379">
        <v>18.605687796962901</v>
      </c>
      <c r="AM8379">
        <v>18.546525504034001</v>
      </c>
      <c r="AN8379">
        <v>18.6304274901442</v>
      </c>
      <c r="AO8379">
        <v>18.6959815513409</v>
      </c>
      <c r="AP8379">
        <v>18.6512511515154</v>
      </c>
    </row>
    <row r="8380" spans="2:42" x14ac:dyDescent="0.4">
      <c r="B8380" t="s">
        <v>1</v>
      </c>
      <c r="C8380" t="s">
        <v>1513</v>
      </c>
      <c r="D8380" t="s">
        <v>1512</v>
      </c>
      <c r="E8380" t="s">
        <v>1511</v>
      </c>
      <c r="F8380">
        <v>9</v>
      </c>
      <c r="G8380">
        <v>3</v>
      </c>
      <c r="H8380">
        <v>0</v>
      </c>
      <c r="I8380">
        <v>-8.5341496225836994E-3</v>
      </c>
      <c r="J8380">
        <v>0.104485023253039</v>
      </c>
      <c r="K8380">
        <v>-2.2631770896886401E-2</v>
      </c>
      <c r="L8380">
        <v>-4.5374878791246704E-3</v>
      </c>
      <c r="M8380">
        <v>-0.120687004957983</v>
      </c>
      <c r="N8380">
        <v>-0.11549195655403099</v>
      </c>
      <c r="O8380">
        <v>17.263672279636499</v>
      </c>
      <c r="P8380">
        <v>17.221217493359301</v>
      </c>
      <c r="Q8380">
        <v>17.3497313754666</v>
      </c>
      <c r="R8380">
        <v>17.222576022904601</v>
      </c>
      <c r="S8380">
        <v>17.2551390119167</v>
      </c>
      <c r="T8380">
        <v>17.1361590792181</v>
      </c>
      <c r="U8380">
        <v>17.146778855280001</v>
      </c>
      <c r="W8380" t="s">
        <v>1855</v>
      </c>
      <c r="X8380" t="s">
        <v>1531</v>
      </c>
      <c r="Y8380" t="s">
        <v>1530</v>
      </c>
      <c r="Z8380" t="s">
        <v>1529</v>
      </c>
      <c r="AA8380">
        <v>2</v>
      </c>
      <c r="AB8380">
        <v>5</v>
      </c>
      <c r="AC8380">
        <v>0</v>
      </c>
      <c r="AD8380">
        <v>1.1239012437084001E-2</v>
      </c>
      <c r="AE8380">
        <v>1.9920126034371301E-2</v>
      </c>
      <c r="AF8380">
        <v>-2.93651029455901E-2</v>
      </c>
      <c r="AG8380">
        <v>-7.06768166890583E-2</v>
      </c>
      <c r="AH8380">
        <v>1.6441753451196899E-2</v>
      </c>
      <c r="AI8380">
        <v>7.2167537232992601E-2</v>
      </c>
      <c r="AJ8380">
        <v>18.914561762911301</v>
      </c>
      <c r="AK8380">
        <v>18.908109882132202</v>
      </c>
      <c r="AL8380">
        <v>18.918137347452198</v>
      </c>
      <c r="AM8380">
        <v>18.866851728979402</v>
      </c>
      <c r="AN8380">
        <v>18.855123043800301</v>
      </c>
      <c r="AO8380">
        <v>18.939876446734601</v>
      </c>
      <c r="AP8380">
        <v>18.9925535981845</v>
      </c>
    </row>
    <row r="8381" spans="2:42" x14ac:dyDescent="0.4">
      <c r="B8381" t="s">
        <v>1</v>
      </c>
      <c r="C8381" t="s">
        <v>1513</v>
      </c>
      <c r="D8381" t="s">
        <v>1512</v>
      </c>
      <c r="E8381" t="s">
        <v>1511</v>
      </c>
      <c r="F8381">
        <v>10</v>
      </c>
      <c r="G8381">
        <v>2</v>
      </c>
      <c r="H8381">
        <v>0</v>
      </c>
      <c r="I8381">
        <v>2.4281523994623001E-2</v>
      </c>
      <c r="J8381">
        <v>0.182607999803379</v>
      </c>
      <c r="K8381">
        <v>0.10220395758407499</v>
      </c>
      <c r="L8381">
        <v>0.30456368995946198</v>
      </c>
      <c r="M8381">
        <v>0.17172937248738099</v>
      </c>
      <c r="N8381">
        <v>-0.189167972743705</v>
      </c>
      <c r="O8381">
        <v>14.764649050584699</v>
      </c>
      <c r="P8381">
        <v>14.7846348670754</v>
      </c>
      <c r="Q8381">
        <v>14.9836955668338</v>
      </c>
      <c r="R8381">
        <v>14.884605208161</v>
      </c>
      <c r="S8381">
        <v>15.0769571923421</v>
      </c>
      <c r="T8381">
        <v>14.9329859055994</v>
      </c>
      <c r="U8381">
        <v>14.5657754165547</v>
      </c>
      <c r="W8381" t="s">
        <v>1855</v>
      </c>
      <c r="X8381" t="s">
        <v>1531</v>
      </c>
      <c r="Y8381" t="s">
        <v>1530</v>
      </c>
      <c r="Z8381" t="s">
        <v>1529</v>
      </c>
      <c r="AA8381">
        <v>3</v>
      </c>
      <c r="AB8381">
        <v>5</v>
      </c>
      <c r="AC8381">
        <v>0</v>
      </c>
      <c r="AD8381">
        <v>-7.6961931991521099E-2</v>
      </c>
      <c r="AE8381">
        <v>-0.27310369827565001</v>
      </c>
      <c r="AF8381">
        <v>-0.22351845683406099</v>
      </c>
      <c r="AG8381">
        <v>-0.20711251705897599</v>
      </c>
      <c r="AH8381">
        <v>-6.3744262952425898E-2</v>
      </c>
      <c r="AI8381">
        <v>-1.1474271154518999E-3</v>
      </c>
      <c r="AJ8381">
        <v>18.0863892748979</v>
      </c>
      <c r="AK8381">
        <v>17.8887828871975</v>
      </c>
      <c r="AL8381">
        <v>17.7428496371598</v>
      </c>
      <c r="AM8381">
        <v>17.756502481834399</v>
      </c>
      <c r="AN8381">
        <v>17.8153799990666</v>
      </c>
      <c r="AO8381">
        <v>17.934287353411399</v>
      </c>
      <c r="AP8381">
        <v>18.037894444098999</v>
      </c>
    </row>
    <row r="8382" spans="2:42" x14ac:dyDescent="0.4">
      <c r="B8382" t="s">
        <v>1</v>
      </c>
      <c r="C8382" t="s">
        <v>1510</v>
      </c>
      <c r="D8382" t="s">
        <v>1509</v>
      </c>
      <c r="E8382" t="s">
        <v>1508</v>
      </c>
      <c r="F8382">
        <v>1</v>
      </c>
      <c r="G8382">
        <v>2</v>
      </c>
      <c r="H8382">
        <v>0</v>
      </c>
      <c r="I8382">
        <v>6.59397952298999E-2</v>
      </c>
      <c r="J8382">
        <v>-0.38373147068367403</v>
      </c>
      <c r="K8382">
        <v>-0.116272232112181</v>
      </c>
      <c r="L8382">
        <v>-0.29081316681686298</v>
      </c>
      <c r="M8382">
        <v>-8.7694659512405501E-2</v>
      </c>
      <c r="N8382">
        <v>-0.102184254771785</v>
      </c>
      <c r="O8382">
        <v>18.048672026921398</v>
      </c>
      <c r="P8382">
        <v>18.098274698544</v>
      </c>
      <c r="Q8382">
        <v>17.6621336446429</v>
      </c>
      <c r="R8382">
        <v>17.907106900570302</v>
      </c>
      <c r="S8382">
        <v>17.7322465392939</v>
      </c>
      <c r="T8382">
        <v>17.9414830385203</v>
      </c>
      <c r="U8382">
        <v>17.930726771713001</v>
      </c>
      <c r="W8382" t="s">
        <v>1855</v>
      </c>
      <c r="X8382" t="s">
        <v>1531</v>
      </c>
      <c r="Y8382" t="s">
        <v>1530</v>
      </c>
      <c r="Z8382" t="s">
        <v>1529</v>
      </c>
      <c r="AA8382">
        <v>4</v>
      </c>
      <c r="AB8382">
        <v>6</v>
      </c>
      <c r="AC8382">
        <v>0</v>
      </c>
      <c r="AD8382">
        <v>6.4763921168548705E-2</v>
      </c>
      <c r="AE8382">
        <v>-5.9848538175408797E-3</v>
      </c>
      <c r="AF8382">
        <v>-3.8468758563157103E-2</v>
      </c>
      <c r="AG8382">
        <v>-3.4358715017486198E-2</v>
      </c>
      <c r="AH8382">
        <v>-2.4275316983294101E-2</v>
      </c>
      <c r="AI8382">
        <v>-9.3483349041036893E-3</v>
      </c>
      <c r="AJ8382">
        <v>19.361218026564401</v>
      </c>
      <c r="AK8382">
        <v>19.404760222596501</v>
      </c>
      <c r="AL8382">
        <v>19.311723121762</v>
      </c>
      <c r="AM8382">
        <v>19.3007995370745</v>
      </c>
      <c r="AN8382">
        <v>19.312279573175001</v>
      </c>
      <c r="AO8382">
        <v>19.298720304029001</v>
      </c>
      <c r="AP8382">
        <v>19.327371478571798</v>
      </c>
    </row>
    <row r="8383" spans="2:42" x14ac:dyDescent="0.4">
      <c r="B8383" t="s">
        <v>1</v>
      </c>
      <c r="C8383" t="s">
        <v>1510</v>
      </c>
      <c r="D8383" t="s">
        <v>1509</v>
      </c>
      <c r="E8383" t="s">
        <v>1508</v>
      </c>
      <c r="F8383">
        <v>2</v>
      </c>
      <c r="G8383">
        <v>2</v>
      </c>
      <c r="H8383">
        <v>0</v>
      </c>
      <c r="I8383">
        <v>-0.32230093561800299</v>
      </c>
      <c r="J8383">
        <v>-0.688813603335932</v>
      </c>
      <c r="K8383">
        <v>-0.66248946000744602</v>
      </c>
      <c r="L8383">
        <v>-0.46709281654019302</v>
      </c>
      <c r="M8383">
        <v>-0.32978464918500799</v>
      </c>
      <c r="N8383">
        <v>-0.115568187792187</v>
      </c>
      <c r="O8383">
        <v>16.217676401145201</v>
      </c>
      <c r="P8383">
        <v>15.8997372491667</v>
      </c>
      <c r="Q8383">
        <v>15.524883678678499</v>
      </c>
      <c r="R8383">
        <v>15.5645602767932</v>
      </c>
      <c r="S8383">
        <v>15.7890162119877</v>
      </c>
      <c r="T8383">
        <v>15.911219348621399</v>
      </c>
      <c r="U8383">
        <v>16.130987409652999</v>
      </c>
      <c r="W8383" t="s">
        <v>1855</v>
      </c>
      <c r="X8383" t="s">
        <v>1531</v>
      </c>
      <c r="Y8383" t="s">
        <v>1530</v>
      </c>
      <c r="Z8383" t="s">
        <v>1529</v>
      </c>
      <c r="AA8383">
        <v>5</v>
      </c>
      <c r="AB8383">
        <v>7</v>
      </c>
      <c r="AC8383">
        <v>0</v>
      </c>
      <c r="AD8383">
        <v>0.13155801532827699</v>
      </c>
      <c r="AE8383">
        <v>0.16586596289272301</v>
      </c>
      <c r="AF8383">
        <v>8.9933838328699195E-2</v>
      </c>
      <c r="AG8383">
        <v>0.111341830828838</v>
      </c>
      <c r="AH8383">
        <v>1.9247009405505701E-2</v>
      </c>
      <c r="AI8383">
        <v>4.2723964702442899E-2</v>
      </c>
      <c r="AJ8383">
        <v>18.234970292168502</v>
      </c>
      <c r="AK8383">
        <v>18.388964165607099</v>
      </c>
      <c r="AL8383">
        <v>18.373400705922698</v>
      </c>
      <c r="AM8383">
        <v>18.279527920410899</v>
      </c>
      <c r="AN8383">
        <v>18.350636020860499</v>
      </c>
      <c r="AO8383">
        <v>18.2304076635277</v>
      </c>
      <c r="AP8383">
        <v>18.202954389984701</v>
      </c>
    </row>
    <row r="8384" spans="2:42" x14ac:dyDescent="0.4">
      <c r="B8384" t="s">
        <v>1</v>
      </c>
      <c r="C8384" t="s">
        <v>1510</v>
      </c>
      <c r="D8384" t="s">
        <v>1509</v>
      </c>
      <c r="E8384" t="s">
        <v>1508</v>
      </c>
      <c r="F8384">
        <v>3</v>
      </c>
      <c r="G8384">
        <v>3</v>
      </c>
      <c r="H8384">
        <v>0</v>
      </c>
      <c r="I8384">
        <v>-0.42691948163332</v>
      </c>
      <c r="J8384">
        <v>-0.35211395838583398</v>
      </c>
      <c r="K8384">
        <v>-0.51856822893166998</v>
      </c>
      <c r="L8384">
        <v>-0.74770290194676503</v>
      </c>
      <c r="M8384">
        <v>-0.114586916570698</v>
      </c>
      <c r="N8384">
        <v>-0.40569497259222098</v>
      </c>
      <c r="O8384">
        <v>18.011379860814301</v>
      </c>
      <c r="P8384">
        <v>17.635400498716301</v>
      </c>
      <c r="Q8384">
        <v>17.668416553724601</v>
      </c>
      <c r="R8384">
        <v>17.491468026961702</v>
      </c>
      <c r="S8384">
        <v>17.283875586032099</v>
      </c>
      <c r="T8384">
        <v>17.9042929984175</v>
      </c>
      <c r="U8384">
        <v>17.609106831157501</v>
      </c>
      <c r="W8384" t="s">
        <v>1855</v>
      </c>
      <c r="X8384" t="s">
        <v>1531</v>
      </c>
      <c r="Y8384" t="s">
        <v>1530</v>
      </c>
      <c r="Z8384" t="s">
        <v>1529</v>
      </c>
      <c r="AA8384">
        <v>6</v>
      </c>
      <c r="AB8384">
        <v>6</v>
      </c>
      <c r="AC8384">
        <v>0</v>
      </c>
      <c r="AD8384">
        <v>8.0343687641637004E-2</v>
      </c>
      <c r="AE8384">
        <v>8.2127179100709199E-2</v>
      </c>
      <c r="AF8384">
        <v>0.112958848818796</v>
      </c>
      <c r="AG8384">
        <v>6.24389620507948E-2</v>
      </c>
      <c r="AH8384">
        <v>4.53947575040443E-2</v>
      </c>
      <c r="AI8384">
        <v>0.19945117308020399</v>
      </c>
      <c r="AJ8384">
        <v>18.683431246299602</v>
      </c>
      <c r="AK8384">
        <v>18.778365088820799</v>
      </c>
      <c r="AL8384">
        <v>18.733253196732299</v>
      </c>
      <c r="AM8384">
        <v>18.789185737583299</v>
      </c>
      <c r="AN8384">
        <v>18.753442257655902</v>
      </c>
      <c r="AO8384">
        <v>18.7189747322128</v>
      </c>
      <c r="AP8384">
        <v>18.8227328165028</v>
      </c>
    </row>
    <row r="8385" spans="2:42" x14ac:dyDescent="0.4">
      <c r="B8385" t="s">
        <v>1</v>
      </c>
      <c r="C8385" t="s">
        <v>1510</v>
      </c>
      <c r="D8385" t="s">
        <v>1509</v>
      </c>
      <c r="E8385" t="s">
        <v>1508</v>
      </c>
      <c r="F8385">
        <v>4</v>
      </c>
      <c r="G8385">
        <v>2</v>
      </c>
      <c r="H8385">
        <v>0</v>
      </c>
      <c r="I8385">
        <v>-0.290210639887032</v>
      </c>
      <c r="J8385">
        <v>-0.36347130864583799</v>
      </c>
      <c r="K8385">
        <v>-0.43148984275515001</v>
      </c>
      <c r="L8385">
        <v>-0.50151511579175301</v>
      </c>
      <c r="M8385">
        <v>-0.336865509900587</v>
      </c>
      <c r="N8385">
        <v>-0.43007602424261099</v>
      </c>
      <c r="O8385">
        <v>18.640237833101502</v>
      </c>
      <c r="P8385">
        <v>18.328404737052601</v>
      </c>
      <c r="Q8385">
        <v>18.2682728760992</v>
      </c>
      <c r="R8385">
        <v>18.195623383528801</v>
      </c>
      <c r="S8385">
        <v>18.1159675648282</v>
      </c>
      <c r="T8385">
        <v>18.288126382315099</v>
      </c>
      <c r="U8385">
        <v>18.147527078287599</v>
      </c>
      <c r="W8385" t="s">
        <v>1855</v>
      </c>
      <c r="X8385" t="s">
        <v>1531</v>
      </c>
      <c r="Y8385" t="s">
        <v>1530</v>
      </c>
      <c r="Z8385" t="s">
        <v>1529</v>
      </c>
      <c r="AA8385">
        <v>7</v>
      </c>
      <c r="AB8385">
        <v>6</v>
      </c>
      <c r="AC8385">
        <v>0</v>
      </c>
      <c r="AD8385">
        <v>-2.1483668412720599E-3</v>
      </c>
      <c r="AE8385">
        <v>0.221709340404079</v>
      </c>
      <c r="AF8385">
        <v>4.3570197485109902E-2</v>
      </c>
      <c r="AG8385">
        <v>0.13963890379236699</v>
      </c>
      <c r="AH8385">
        <v>0.14077726504451599</v>
      </c>
      <c r="AI8385">
        <v>0.144130432829321</v>
      </c>
      <c r="AJ8385">
        <v>18.0295952847781</v>
      </c>
      <c r="AK8385">
        <v>18.001374154655299</v>
      </c>
      <c r="AL8385">
        <v>18.237874179221802</v>
      </c>
      <c r="AM8385">
        <v>18.0686331719766</v>
      </c>
      <c r="AN8385">
        <v>18.186845864063802</v>
      </c>
      <c r="AO8385">
        <v>18.201675817222799</v>
      </c>
      <c r="AP8385">
        <v>18.1428349268189</v>
      </c>
    </row>
    <row r="8386" spans="2:42" x14ac:dyDescent="0.4">
      <c r="B8386" t="s">
        <v>1</v>
      </c>
      <c r="C8386" t="s">
        <v>1510</v>
      </c>
      <c r="D8386" t="s">
        <v>1509</v>
      </c>
      <c r="E8386" t="s">
        <v>1508</v>
      </c>
      <c r="F8386">
        <v>5</v>
      </c>
      <c r="G8386">
        <v>3</v>
      </c>
      <c r="H8386">
        <v>0</v>
      </c>
      <c r="I8386">
        <v>-3.3608358450017299E-2</v>
      </c>
      <c r="J8386">
        <v>-4.9379882613624901E-2</v>
      </c>
      <c r="K8386">
        <v>-6.9608663352289199E-2</v>
      </c>
      <c r="L8386">
        <v>-0.14675626095918801</v>
      </c>
      <c r="M8386">
        <v>0.26904827732714098</v>
      </c>
      <c r="N8386">
        <v>-5.2408135755646498E-2</v>
      </c>
      <c r="O8386">
        <v>19.008773572100601</v>
      </c>
      <c r="P8386">
        <v>18.996442864965601</v>
      </c>
      <c r="Q8386">
        <v>18.979359571094999</v>
      </c>
      <c r="R8386">
        <v>18.902111013253698</v>
      </c>
      <c r="S8386">
        <v>18.847333215629799</v>
      </c>
      <c r="T8386">
        <v>19.257890039983799</v>
      </c>
      <c r="U8386">
        <v>18.9318789302094</v>
      </c>
      <c r="W8386" t="s">
        <v>1855</v>
      </c>
      <c r="X8386" t="s">
        <v>1531</v>
      </c>
      <c r="Y8386" t="s">
        <v>1530</v>
      </c>
      <c r="Z8386" t="s">
        <v>1529</v>
      </c>
      <c r="AA8386">
        <v>8</v>
      </c>
      <c r="AB8386">
        <v>6</v>
      </c>
      <c r="AC8386">
        <v>0</v>
      </c>
      <c r="AD8386">
        <v>-4.78411730757227E-2</v>
      </c>
      <c r="AE8386">
        <v>-1.6451636157181999E-2</v>
      </c>
      <c r="AF8386">
        <v>2.1117841750228902E-2</v>
      </c>
      <c r="AG8386">
        <v>-4.0025931142645597E-2</v>
      </c>
      <c r="AH8386">
        <v>2.7091216161584199E-2</v>
      </c>
      <c r="AI8386">
        <v>-3.7383987728816202E-2</v>
      </c>
      <c r="AJ8386">
        <v>17.0377491190483</v>
      </c>
      <c r="AK8386">
        <v>16.976540129178499</v>
      </c>
      <c r="AL8386">
        <v>17.001277574620602</v>
      </c>
      <c r="AM8386">
        <v>17.052329547089101</v>
      </c>
      <c r="AN8386">
        <v>16.955795236326001</v>
      </c>
      <c r="AO8386">
        <v>17.0266671706081</v>
      </c>
      <c r="AP8386">
        <v>16.9595382351438</v>
      </c>
    </row>
    <row r="8387" spans="2:42" x14ac:dyDescent="0.4">
      <c r="B8387" t="s">
        <v>1</v>
      </c>
      <c r="C8387" t="s">
        <v>1510</v>
      </c>
      <c r="D8387" t="s">
        <v>1509</v>
      </c>
      <c r="E8387" t="s">
        <v>1508</v>
      </c>
      <c r="F8387">
        <v>6</v>
      </c>
      <c r="G8387">
        <v>3</v>
      </c>
      <c r="H8387">
        <v>0</v>
      </c>
      <c r="I8387">
        <v>0.119617198941144</v>
      </c>
      <c r="J8387">
        <v>-0.19827189557092101</v>
      </c>
      <c r="K8387">
        <v>-7.10455957999514E-2</v>
      </c>
      <c r="L8387">
        <v>1.53740018159745E-2</v>
      </c>
      <c r="M8387">
        <v>3.9885895992828303E-2</v>
      </c>
      <c r="N8387">
        <v>-2.9796385364058201E-3</v>
      </c>
      <c r="O8387">
        <v>17.4933003620352</v>
      </c>
      <c r="P8387">
        <v>17.6076983732281</v>
      </c>
      <c r="Q8387">
        <v>17.253865602211398</v>
      </c>
      <c r="R8387">
        <v>17.4238923954805</v>
      </c>
      <c r="S8387">
        <v>17.508895307385099</v>
      </c>
      <c r="T8387">
        <v>17.547758625220201</v>
      </c>
      <c r="U8387">
        <v>17.5065523758933</v>
      </c>
      <c r="W8387" t="s">
        <v>1855</v>
      </c>
      <c r="X8387" t="s">
        <v>1531</v>
      </c>
      <c r="Y8387" t="s">
        <v>1530</v>
      </c>
      <c r="Z8387" t="s">
        <v>1529</v>
      </c>
      <c r="AA8387">
        <v>9</v>
      </c>
      <c r="AB8387">
        <v>8</v>
      </c>
      <c r="AC8387">
        <v>0</v>
      </c>
      <c r="AD8387">
        <v>0.213988182793969</v>
      </c>
      <c r="AE8387">
        <v>7.7777040820766502E-2</v>
      </c>
      <c r="AF8387">
        <v>0.14443552829616599</v>
      </c>
      <c r="AG8387">
        <v>0.246320970335418</v>
      </c>
      <c r="AH8387">
        <v>0.18600392160882301</v>
      </c>
      <c r="AI8387">
        <v>0.22983704183597101</v>
      </c>
      <c r="AJ8387">
        <v>18.256980571065601</v>
      </c>
      <c r="AK8387">
        <v>18.4507724629328</v>
      </c>
      <c r="AL8387">
        <v>18.338463143302398</v>
      </c>
      <c r="AM8387">
        <v>18.414165805602</v>
      </c>
      <c r="AN8387">
        <v>18.501822651544799</v>
      </c>
      <c r="AO8387">
        <v>18.458669035689201</v>
      </c>
      <c r="AP8387">
        <v>18.473614625844</v>
      </c>
    </row>
    <row r="8388" spans="2:42" x14ac:dyDescent="0.4">
      <c r="B8388" t="s">
        <v>1</v>
      </c>
      <c r="C8388" t="s">
        <v>1510</v>
      </c>
      <c r="D8388" t="s">
        <v>1509</v>
      </c>
      <c r="E8388" t="s">
        <v>1508</v>
      </c>
      <c r="F8388">
        <v>7</v>
      </c>
      <c r="G8388">
        <v>3</v>
      </c>
      <c r="H8388">
        <v>0</v>
      </c>
      <c r="I8388">
        <v>-0.282922079481498</v>
      </c>
      <c r="J8388">
        <v>-0.38117966958335397</v>
      </c>
      <c r="K8388">
        <v>-0.24865351532602101</v>
      </c>
      <c r="L8388">
        <v>-0.13464228277909701</v>
      </c>
      <c r="M8388">
        <v>-0.41771446883586399</v>
      </c>
      <c r="N8388">
        <v>-0.27678025664232597</v>
      </c>
      <c r="O8388">
        <v>18.3452972782577</v>
      </c>
      <c r="P8388">
        <v>18.029162786836402</v>
      </c>
      <c r="Q8388">
        <v>17.919129141180299</v>
      </c>
      <c r="R8388">
        <v>18.049658764500201</v>
      </c>
      <c r="S8388">
        <v>18.174252870246001</v>
      </c>
      <c r="T8388">
        <v>17.904466320272601</v>
      </c>
      <c r="U8388">
        <v>18.025161732388302</v>
      </c>
      <c r="W8388" t="s">
        <v>1855</v>
      </c>
      <c r="X8388" t="s">
        <v>1531</v>
      </c>
      <c r="Y8388" t="s">
        <v>1530</v>
      </c>
      <c r="Z8388" t="s">
        <v>1529</v>
      </c>
      <c r="AA8388">
        <v>10</v>
      </c>
      <c r="AB8388">
        <v>6</v>
      </c>
      <c r="AC8388">
        <v>0</v>
      </c>
      <c r="AD8388">
        <v>0.12042980020027701</v>
      </c>
      <c r="AE8388">
        <v>0.19317889240254299</v>
      </c>
      <c r="AF8388">
        <v>4.4633403787624801E-2</v>
      </c>
      <c r="AG8388">
        <v>0.19231247557904499</v>
      </c>
      <c r="AH8388">
        <v>0.30404073142746701</v>
      </c>
      <c r="AI8388">
        <v>0.18636326787045199</v>
      </c>
      <c r="AJ8388">
        <v>17.3801369582361</v>
      </c>
      <c r="AK8388">
        <v>17.5342446700956</v>
      </c>
      <c r="AL8388">
        <v>17.557822985625801</v>
      </c>
      <c r="AM8388">
        <v>17.377026216052599</v>
      </c>
      <c r="AN8388">
        <v>17.589717358686499</v>
      </c>
      <c r="AO8388">
        <v>17.715465694175698</v>
      </c>
      <c r="AP8388">
        <v>17.496885031321799</v>
      </c>
    </row>
    <row r="8389" spans="2:42" x14ac:dyDescent="0.4">
      <c r="B8389" t="s">
        <v>1</v>
      </c>
      <c r="C8389" t="s">
        <v>1510</v>
      </c>
      <c r="D8389" t="s">
        <v>1509</v>
      </c>
      <c r="E8389" t="s">
        <v>1508</v>
      </c>
      <c r="F8389">
        <v>8</v>
      </c>
      <c r="G8389">
        <v>3</v>
      </c>
      <c r="H8389">
        <v>0</v>
      </c>
      <c r="I8389">
        <v>-0.119925799761695</v>
      </c>
      <c r="J8389">
        <v>-8.1053270893929302E-2</v>
      </c>
      <c r="K8389">
        <v>-6.3379257217379206E-2</v>
      </c>
      <c r="L8389">
        <v>-3.6332832329721398E-2</v>
      </c>
      <c r="M8389">
        <v>-0.22365198165005401</v>
      </c>
      <c r="N8389">
        <v>-0.41413161449365699</v>
      </c>
      <c r="O8389">
        <v>15.8812494963991</v>
      </c>
      <c r="P8389">
        <v>15.7665920385659</v>
      </c>
      <c r="Q8389">
        <v>15.8365650585885</v>
      </c>
      <c r="R8389">
        <v>15.808036263525</v>
      </c>
      <c r="S8389">
        <v>15.859625960780001</v>
      </c>
      <c r="T8389">
        <v>15.678820134578499</v>
      </c>
      <c r="U8389">
        <v>15.5017343020567</v>
      </c>
      <c r="W8389" t="s">
        <v>1855</v>
      </c>
      <c r="X8389" t="s">
        <v>1528</v>
      </c>
      <c r="Y8389" t="s">
        <v>1527</v>
      </c>
      <c r="Z8389" t="s">
        <v>1526</v>
      </c>
      <c r="AA8389">
        <v>1</v>
      </c>
      <c r="AB8389">
        <v>22</v>
      </c>
      <c r="AC8389">
        <v>0</v>
      </c>
      <c r="AD8389">
        <v>-4.5715083262491497E-2</v>
      </c>
      <c r="AE8389">
        <v>3.7733228256747998E-2</v>
      </c>
      <c r="AF8389">
        <v>-2.07038867228935E-2</v>
      </c>
      <c r="AG8389">
        <v>-2.6565305451953201E-2</v>
      </c>
      <c r="AH8389">
        <v>1.8865533187895502E-2</v>
      </c>
      <c r="AI8389">
        <v>2.70710190814825E-2</v>
      </c>
      <c r="AJ8389">
        <v>20.223854530993901</v>
      </c>
      <c r="AK8389">
        <v>20.180023366005202</v>
      </c>
      <c r="AL8389">
        <v>20.2496964023426</v>
      </c>
      <c r="AM8389">
        <v>20.189162624357401</v>
      </c>
      <c r="AN8389">
        <v>20.1796156734448</v>
      </c>
      <c r="AO8389">
        <v>20.263410466606899</v>
      </c>
      <c r="AP8389">
        <v>20.246728978193001</v>
      </c>
    </row>
    <row r="8390" spans="2:42" x14ac:dyDescent="0.4">
      <c r="B8390" t="s">
        <v>1</v>
      </c>
      <c r="C8390" t="s">
        <v>1510</v>
      </c>
      <c r="D8390" t="s">
        <v>1509</v>
      </c>
      <c r="E8390" t="s">
        <v>1508</v>
      </c>
      <c r="F8390">
        <v>9</v>
      </c>
      <c r="G8390">
        <v>4</v>
      </c>
      <c r="H8390">
        <v>0</v>
      </c>
      <c r="I8390">
        <v>-0.18555931479825799</v>
      </c>
      <c r="J8390">
        <v>-0.186943872439683</v>
      </c>
      <c r="K8390">
        <v>-0.23243482415918501</v>
      </c>
      <c r="L8390">
        <v>-3.1630026944373698E-3</v>
      </c>
      <c r="M8390">
        <v>9.9117290863201604E-2</v>
      </c>
      <c r="N8390">
        <v>-0.230760837331491</v>
      </c>
      <c r="O8390">
        <v>17.703749331620401</v>
      </c>
      <c r="P8390">
        <v>17.4842693801676</v>
      </c>
      <c r="Q8390">
        <v>17.498379531757799</v>
      </c>
      <c r="R8390">
        <v>17.452850021626301</v>
      </c>
      <c r="S8390">
        <v>17.6965905490854</v>
      </c>
      <c r="T8390">
        <v>17.7960404270232</v>
      </c>
      <c r="U8390">
        <v>17.4715870264865</v>
      </c>
      <c r="W8390" t="s">
        <v>1855</v>
      </c>
      <c r="X8390" t="s">
        <v>1528</v>
      </c>
      <c r="Y8390" t="s">
        <v>1527</v>
      </c>
      <c r="Z8390" t="s">
        <v>1526</v>
      </c>
      <c r="AA8390">
        <v>2</v>
      </c>
      <c r="AB8390">
        <v>22</v>
      </c>
      <c r="AC8390">
        <v>0</v>
      </c>
      <c r="AD8390">
        <v>-6.0983173055007001E-4</v>
      </c>
      <c r="AE8390">
        <v>-2.5208604482180898E-2</v>
      </c>
      <c r="AF8390">
        <v>-1.1678285690564401E-2</v>
      </c>
      <c r="AG8390">
        <v>-3.2062240783769597E-2</v>
      </c>
      <c r="AH8390">
        <v>1.5700099834166498E-2</v>
      </c>
      <c r="AI8390">
        <v>7.4807139892136797E-3</v>
      </c>
      <c r="AJ8390">
        <v>21.213363601965401</v>
      </c>
      <c r="AK8390">
        <v>21.1950628770187</v>
      </c>
      <c r="AL8390">
        <v>21.171810455989799</v>
      </c>
      <c r="AM8390">
        <v>21.183340385288599</v>
      </c>
      <c r="AN8390">
        <v>21.1925394587597</v>
      </c>
      <c r="AO8390">
        <v>21.237936632171699</v>
      </c>
      <c r="AP8390">
        <v>21.226668613994899</v>
      </c>
    </row>
    <row r="8391" spans="2:42" x14ac:dyDescent="0.4">
      <c r="B8391" t="s">
        <v>1</v>
      </c>
      <c r="C8391" t="s">
        <v>1510</v>
      </c>
      <c r="D8391" t="s">
        <v>1509</v>
      </c>
      <c r="E8391" t="s">
        <v>1508</v>
      </c>
      <c r="F8391">
        <v>10</v>
      </c>
      <c r="G8391">
        <v>3</v>
      </c>
      <c r="H8391">
        <v>0</v>
      </c>
      <c r="I8391">
        <v>2.8514762502585E-4</v>
      </c>
      <c r="J8391">
        <v>5.5454220166701899E-3</v>
      </c>
      <c r="K8391">
        <v>-3.4875909093724303E-2</v>
      </c>
      <c r="L8391">
        <v>-0.16490267582707899</v>
      </c>
      <c r="M8391">
        <v>0.35721155717388298</v>
      </c>
      <c r="N8391">
        <v>0.12719647700487999</v>
      </c>
      <c r="O8391">
        <v>15.568832109659001</v>
      </c>
      <c r="P8391">
        <v>15.56482154978</v>
      </c>
      <c r="Q8391">
        <v>15.610816048121301</v>
      </c>
      <c r="R8391">
        <v>15.5517084005574</v>
      </c>
      <c r="S8391">
        <v>15.411673885629799</v>
      </c>
      <c r="T8391">
        <v>15.9226511493601</v>
      </c>
      <c r="U8391">
        <v>15.6863229253775</v>
      </c>
      <c r="W8391" t="s">
        <v>1855</v>
      </c>
      <c r="X8391" t="s">
        <v>1528</v>
      </c>
      <c r="Y8391" t="s">
        <v>1527</v>
      </c>
      <c r="Z8391" t="s">
        <v>1526</v>
      </c>
      <c r="AA8391">
        <v>3</v>
      </c>
      <c r="AB8391">
        <v>22</v>
      </c>
      <c r="AC8391">
        <v>0</v>
      </c>
      <c r="AD8391">
        <v>-6.9081796594401695E-2</v>
      </c>
      <c r="AE8391">
        <v>-0.103901708937906</v>
      </c>
      <c r="AF8391">
        <v>-8.9089250466230396E-2</v>
      </c>
      <c r="AG8391">
        <v>-3.7235343270813501E-2</v>
      </c>
      <c r="AH8391">
        <v>-8.0556681633662905E-2</v>
      </c>
      <c r="AI8391">
        <v>-3.4852820158491199E-2</v>
      </c>
      <c r="AJ8391">
        <v>20.892217298073401</v>
      </c>
      <c r="AK8391">
        <v>20.702491045770099</v>
      </c>
      <c r="AL8391">
        <v>20.717879649673101</v>
      </c>
      <c r="AM8391">
        <v>20.696759711377801</v>
      </c>
      <c r="AN8391">
        <v>20.791085196030298</v>
      </c>
      <c r="AO8391">
        <v>20.723302957905702</v>
      </c>
      <c r="AP8391">
        <v>20.810017074231499</v>
      </c>
    </row>
    <row r="8392" spans="2:42" x14ac:dyDescent="0.4">
      <c r="B8392" t="s">
        <v>1</v>
      </c>
      <c r="C8392" t="s">
        <v>1507</v>
      </c>
      <c r="D8392" t="s">
        <v>1506</v>
      </c>
      <c r="E8392" t="s">
        <v>1505</v>
      </c>
      <c r="F8392">
        <v>1</v>
      </c>
      <c r="G8392">
        <v>5</v>
      </c>
      <c r="H8392">
        <v>0</v>
      </c>
      <c r="I8392">
        <v>-6.7387410863775102E-2</v>
      </c>
      <c r="J8392">
        <v>-5.84980602581631E-2</v>
      </c>
      <c r="K8392">
        <v>-4.7365177882770802E-2</v>
      </c>
      <c r="L8392">
        <v>3.1367957887568701E-2</v>
      </c>
      <c r="M8392">
        <v>-1.36522671825867E-2</v>
      </c>
      <c r="N8392">
        <v>-0.15136754603375699</v>
      </c>
      <c r="O8392">
        <v>17.671859560912601</v>
      </c>
      <c r="P8392">
        <v>17.588135026441499</v>
      </c>
      <c r="Q8392">
        <v>17.610554589059699</v>
      </c>
      <c r="R8392">
        <v>17.5992014887909</v>
      </c>
      <c r="S8392">
        <v>17.6776151979895</v>
      </c>
      <c r="T8392">
        <v>17.6387129648413</v>
      </c>
      <c r="U8392">
        <v>17.504731014442299</v>
      </c>
      <c r="W8392" t="s">
        <v>1855</v>
      </c>
      <c r="X8392" t="s">
        <v>1528</v>
      </c>
      <c r="Y8392" t="s">
        <v>1527</v>
      </c>
      <c r="Z8392" t="s">
        <v>1526</v>
      </c>
      <c r="AA8392">
        <v>4</v>
      </c>
      <c r="AB8392">
        <v>22</v>
      </c>
      <c r="AC8392">
        <v>0</v>
      </c>
      <c r="AD8392">
        <v>4.4486988695009402E-2</v>
      </c>
      <c r="AE8392">
        <v>-1.2249579740100101E-3</v>
      </c>
      <c r="AF8392">
        <v>3.8756119240156699E-2</v>
      </c>
      <c r="AG8392">
        <v>6.3095284457379094E-2</v>
      </c>
      <c r="AH8392">
        <v>3.1945449066442998E-2</v>
      </c>
      <c r="AI8392">
        <v>7.4005597169062298E-3</v>
      </c>
      <c r="AJ8392">
        <v>21.651980864653599</v>
      </c>
      <c r="AK8392">
        <v>21.675246128212201</v>
      </c>
      <c r="AL8392">
        <v>21.6072458556947</v>
      </c>
      <c r="AM8392">
        <v>21.6687872529671</v>
      </c>
      <c r="AN8392">
        <v>21.700496410738999</v>
      </c>
      <c r="AO8392">
        <v>21.645703908167899</v>
      </c>
      <c r="AP8392">
        <v>21.634883211281998</v>
      </c>
    </row>
    <row r="8393" spans="2:42" x14ac:dyDescent="0.4">
      <c r="B8393" t="s">
        <v>1</v>
      </c>
      <c r="C8393" t="s">
        <v>1507</v>
      </c>
      <c r="D8393" t="s">
        <v>1506</v>
      </c>
      <c r="E8393" t="s">
        <v>1505</v>
      </c>
      <c r="F8393">
        <v>2</v>
      </c>
      <c r="G8393">
        <v>5</v>
      </c>
      <c r="H8393">
        <v>0</v>
      </c>
      <c r="I8393">
        <v>-0.15766522576604899</v>
      </c>
      <c r="J8393">
        <v>-0.20587558592879401</v>
      </c>
      <c r="K8393">
        <v>-0.22280043703843699</v>
      </c>
      <c r="L8393">
        <v>-0.14461417550408001</v>
      </c>
      <c r="M8393">
        <v>-0.13562001401328599</v>
      </c>
      <c r="N8393">
        <v>-0.157012564027037</v>
      </c>
      <c r="O8393">
        <v>18.433169014471599</v>
      </c>
      <c r="P8393">
        <v>18.279865572345201</v>
      </c>
      <c r="Q8393">
        <v>18.2233143094121</v>
      </c>
      <c r="R8393">
        <v>18.219741913088701</v>
      </c>
      <c r="S8393">
        <v>18.3269874663503</v>
      </c>
      <c r="T8393">
        <v>18.3208765971196</v>
      </c>
      <c r="U8393">
        <v>18.305035646744599</v>
      </c>
      <c r="W8393" t="s">
        <v>1855</v>
      </c>
      <c r="X8393" t="s">
        <v>1528</v>
      </c>
      <c r="Y8393" t="s">
        <v>1527</v>
      </c>
      <c r="Z8393" t="s">
        <v>1526</v>
      </c>
      <c r="AA8393">
        <v>5</v>
      </c>
      <c r="AB8393">
        <v>24</v>
      </c>
      <c r="AC8393">
        <v>0</v>
      </c>
      <c r="AD8393">
        <v>0.12763992682032599</v>
      </c>
      <c r="AE8393">
        <v>9.1275904803075597E-2</v>
      </c>
      <c r="AF8393">
        <v>9.7714785035384097E-2</v>
      </c>
      <c r="AG8393">
        <v>0.118326030700327</v>
      </c>
      <c r="AH8393">
        <v>0.10222417247261199</v>
      </c>
      <c r="AI8393">
        <v>0.109014269356525</v>
      </c>
      <c r="AJ8393">
        <v>21.552155031937101</v>
      </c>
      <c r="AK8393">
        <v>21.702230816867701</v>
      </c>
      <c r="AL8393">
        <v>21.6159953876017</v>
      </c>
      <c r="AM8393">
        <v>21.604493606886301</v>
      </c>
      <c r="AN8393">
        <v>21.674804960500602</v>
      </c>
      <c r="AO8393">
        <v>21.630569566363501</v>
      </c>
      <c r="AP8393">
        <v>21.5864294344074</v>
      </c>
    </row>
    <row r="8394" spans="2:42" x14ac:dyDescent="0.4">
      <c r="B8394" t="s">
        <v>1</v>
      </c>
      <c r="C8394" t="s">
        <v>1507</v>
      </c>
      <c r="D8394" t="s">
        <v>1506</v>
      </c>
      <c r="E8394" t="s">
        <v>1505</v>
      </c>
      <c r="F8394">
        <v>3</v>
      </c>
      <c r="G8394">
        <v>5</v>
      </c>
      <c r="H8394">
        <v>0</v>
      </c>
      <c r="I8394">
        <v>-0.109169140284823</v>
      </c>
      <c r="J8394">
        <v>-0.143252237179011</v>
      </c>
      <c r="K8394">
        <v>-0.16253824453178101</v>
      </c>
      <c r="L8394">
        <v>-0.21459802687139801</v>
      </c>
      <c r="M8394">
        <v>-8.3726757070316196E-2</v>
      </c>
      <c r="N8394">
        <v>-0.155430974032472</v>
      </c>
      <c r="O8394">
        <v>18.280452768231701</v>
      </c>
      <c r="P8394">
        <v>18.222223747482101</v>
      </c>
      <c r="Q8394">
        <v>18.146351182348798</v>
      </c>
      <c r="R8394">
        <v>18.116570918778901</v>
      </c>
      <c r="S8394">
        <v>18.086053368524801</v>
      </c>
      <c r="T8394">
        <v>18.204226065335199</v>
      </c>
      <c r="U8394">
        <v>18.1284437371345</v>
      </c>
      <c r="W8394" t="s">
        <v>1855</v>
      </c>
      <c r="X8394" t="s">
        <v>1528</v>
      </c>
      <c r="Y8394" t="s">
        <v>1527</v>
      </c>
      <c r="Z8394" t="s">
        <v>1526</v>
      </c>
      <c r="AA8394">
        <v>6</v>
      </c>
      <c r="AB8394">
        <v>20</v>
      </c>
      <c r="AC8394">
        <v>0</v>
      </c>
      <c r="AD8394">
        <v>4.8413023511855599E-2</v>
      </c>
      <c r="AE8394">
        <v>-2.1711648236834701E-2</v>
      </c>
      <c r="AF8394">
        <v>7.4126496388291899E-2</v>
      </c>
      <c r="AG8394">
        <v>3.6044829165174298E-2</v>
      </c>
      <c r="AH8394">
        <v>6.2986463851464301E-3</v>
      </c>
      <c r="AI8394">
        <v>-6.0067980913499901E-2</v>
      </c>
      <c r="AJ8394">
        <v>21.295119363687899</v>
      </c>
      <c r="AK8394">
        <v>21.3581225420793</v>
      </c>
      <c r="AL8394">
        <v>21.241102486783099</v>
      </c>
      <c r="AM8394">
        <v>21.3620415025411</v>
      </c>
      <c r="AN8394">
        <v>21.3387362421586</v>
      </c>
      <c r="AO8394">
        <v>21.291566738482199</v>
      </c>
      <c r="AP8394">
        <v>21.1749017798974</v>
      </c>
    </row>
    <row r="8395" spans="2:42" x14ac:dyDescent="0.4">
      <c r="B8395" t="s">
        <v>1</v>
      </c>
      <c r="C8395" t="s">
        <v>1507</v>
      </c>
      <c r="D8395" t="s">
        <v>1506</v>
      </c>
      <c r="E8395" t="s">
        <v>1505</v>
      </c>
      <c r="F8395">
        <v>4</v>
      </c>
      <c r="G8395">
        <v>5</v>
      </c>
      <c r="H8395">
        <v>0</v>
      </c>
      <c r="I8395">
        <v>-0.19506184063186499</v>
      </c>
      <c r="J8395">
        <v>-0.20944109073211301</v>
      </c>
      <c r="K8395">
        <v>-8.4356850356419599E-2</v>
      </c>
      <c r="L8395">
        <v>-0.31485043434114102</v>
      </c>
      <c r="M8395">
        <v>-8.5189349421469301E-2</v>
      </c>
      <c r="N8395">
        <v>-9.0947577356116596E-2</v>
      </c>
      <c r="O8395">
        <v>18.778029385457899</v>
      </c>
      <c r="P8395">
        <v>18.561345088664201</v>
      </c>
      <c r="Q8395">
        <v>18.560094646369301</v>
      </c>
      <c r="R8395">
        <v>18.6805479282839</v>
      </c>
      <c r="S8395">
        <v>18.440423798635202</v>
      </c>
      <c r="T8395">
        <v>18.677594095150699</v>
      </c>
      <c r="U8395">
        <v>18.624447077530501</v>
      </c>
      <c r="W8395" t="s">
        <v>1855</v>
      </c>
      <c r="X8395" t="s">
        <v>1528</v>
      </c>
      <c r="Y8395" t="s">
        <v>1527</v>
      </c>
      <c r="Z8395" t="s">
        <v>1526</v>
      </c>
      <c r="AA8395">
        <v>7</v>
      </c>
      <c r="AB8395">
        <v>17</v>
      </c>
      <c r="AC8395">
        <v>0</v>
      </c>
      <c r="AD8395">
        <v>7.0760413145901396E-2</v>
      </c>
      <c r="AE8395">
        <v>0.13752737669138099</v>
      </c>
      <c r="AF8395">
        <v>8.1834644848512994E-3</v>
      </c>
      <c r="AG8395">
        <v>8.9226576181829401E-2</v>
      </c>
      <c r="AH8395">
        <v>7.34949328701653E-2</v>
      </c>
      <c r="AI8395">
        <v>0.113500804638971</v>
      </c>
      <c r="AJ8395">
        <v>20.014475209010101</v>
      </c>
      <c r="AK8395">
        <v>20.059162858874501</v>
      </c>
      <c r="AL8395">
        <v>20.1385721397411</v>
      </c>
      <c r="AM8395">
        <v>20.018126363208399</v>
      </c>
      <c r="AN8395">
        <v>20.1213134606853</v>
      </c>
      <c r="AO8395">
        <v>20.119273409280499</v>
      </c>
      <c r="AP8395">
        <v>20.097085222860599</v>
      </c>
    </row>
    <row r="8396" spans="2:42" x14ac:dyDescent="0.4">
      <c r="B8396" t="s">
        <v>1</v>
      </c>
      <c r="C8396" t="s">
        <v>1507</v>
      </c>
      <c r="D8396" t="s">
        <v>1506</v>
      </c>
      <c r="E8396" t="s">
        <v>1505</v>
      </c>
      <c r="F8396">
        <v>5</v>
      </c>
      <c r="G8396">
        <v>7</v>
      </c>
      <c r="H8396">
        <v>0</v>
      </c>
      <c r="I8396">
        <v>0.25187175071481199</v>
      </c>
      <c r="J8396">
        <v>0.246262127486954</v>
      </c>
      <c r="K8396">
        <v>0.21535468045441999</v>
      </c>
      <c r="L8396">
        <v>0.204764593889943</v>
      </c>
      <c r="M8396">
        <v>0.20573398427033099</v>
      </c>
      <c r="N8396">
        <v>0.14770436426786099</v>
      </c>
      <c r="O8396">
        <v>18.9724134092043</v>
      </c>
      <c r="P8396">
        <v>19.245562811234201</v>
      </c>
      <c r="Q8396">
        <v>19.238641418299402</v>
      </c>
      <c r="R8396">
        <v>19.150714194164198</v>
      </c>
      <c r="S8396">
        <v>19.1624939075827</v>
      </c>
      <c r="T8396">
        <v>19.1582155840307</v>
      </c>
      <c r="U8396">
        <v>19.095631267336699</v>
      </c>
      <c r="W8396" t="s">
        <v>1855</v>
      </c>
      <c r="X8396" t="s">
        <v>1528</v>
      </c>
      <c r="Y8396" t="s">
        <v>1527</v>
      </c>
      <c r="Z8396" t="s">
        <v>1526</v>
      </c>
      <c r="AA8396">
        <v>8</v>
      </c>
      <c r="AB8396">
        <v>10</v>
      </c>
      <c r="AC8396">
        <v>0</v>
      </c>
      <c r="AD8396">
        <v>-5.1152932957657903E-2</v>
      </c>
      <c r="AE8396">
        <v>0.11411264018624601</v>
      </c>
      <c r="AF8396">
        <v>0.111517330820007</v>
      </c>
      <c r="AG8396">
        <v>0.123991350982356</v>
      </c>
      <c r="AH8396">
        <v>7.3918828411796006E-2</v>
      </c>
      <c r="AI8396">
        <v>-8.0083554235699196E-4</v>
      </c>
      <c r="AJ8396">
        <v>17.6685207982473</v>
      </c>
      <c r="AK8396">
        <v>17.6040000484955</v>
      </c>
      <c r="AL8396">
        <v>17.762613530162898</v>
      </c>
      <c r="AM8396">
        <v>17.773500715357802</v>
      </c>
      <c r="AN8396">
        <v>17.7505841976499</v>
      </c>
      <c r="AO8396">
        <v>17.704266462057198</v>
      </c>
      <c r="AP8396">
        <v>17.626893066529199</v>
      </c>
    </row>
    <row r="8397" spans="2:42" x14ac:dyDescent="0.4">
      <c r="B8397" t="s">
        <v>1</v>
      </c>
      <c r="C8397" t="s">
        <v>1507</v>
      </c>
      <c r="D8397" t="s">
        <v>1506</v>
      </c>
      <c r="E8397" t="s">
        <v>1505</v>
      </c>
      <c r="F8397">
        <v>6</v>
      </c>
      <c r="G8397">
        <v>6</v>
      </c>
      <c r="H8397">
        <v>0</v>
      </c>
      <c r="I8397">
        <v>6.6581381637901102E-2</v>
      </c>
      <c r="J8397">
        <v>3.97218207614412E-2</v>
      </c>
      <c r="K8397">
        <v>-5.0998464482670897E-2</v>
      </c>
      <c r="L8397">
        <v>-5.9836023289520299E-2</v>
      </c>
      <c r="M8397">
        <v>-9.9091153032091501E-3</v>
      </c>
      <c r="N8397">
        <v>-6.5400730635115395E-2</v>
      </c>
      <c r="O8397">
        <v>17.6194307617825</v>
      </c>
      <c r="P8397">
        <v>17.6807929556721</v>
      </c>
      <c r="Q8397">
        <v>17.617989718291099</v>
      </c>
      <c r="R8397">
        <v>17.570069926545099</v>
      </c>
      <c r="S8397">
        <v>17.559815682027001</v>
      </c>
      <c r="T8397">
        <v>17.624094013671499</v>
      </c>
      <c r="U8397">
        <v>17.570261683541901</v>
      </c>
      <c r="W8397" t="s">
        <v>1855</v>
      </c>
      <c r="X8397" t="s">
        <v>1528</v>
      </c>
      <c r="Y8397" t="s">
        <v>1527</v>
      </c>
      <c r="Z8397" t="s">
        <v>1526</v>
      </c>
      <c r="AA8397">
        <v>9</v>
      </c>
      <c r="AB8397">
        <v>8</v>
      </c>
      <c r="AC8397">
        <v>0</v>
      </c>
      <c r="AD8397">
        <v>-0.17028687659729499</v>
      </c>
      <c r="AE8397">
        <v>-0.21999081753942201</v>
      </c>
      <c r="AF8397">
        <v>-9.7991852417335296E-2</v>
      </c>
      <c r="AG8397">
        <v>-0.13572981236693901</v>
      </c>
      <c r="AH8397">
        <v>-0.18612741444379199</v>
      </c>
      <c r="AI8397">
        <v>-0.124568692463491</v>
      </c>
      <c r="AJ8397">
        <v>17.4528351536763</v>
      </c>
      <c r="AK8397">
        <v>17.2623519861523</v>
      </c>
      <c r="AL8397">
        <v>17.236549867552998</v>
      </c>
      <c r="AM8397">
        <v>17.367593007499199</v>
      </c>
      <c r="AN8397">
        <v>17.315626451453198</v>
      </c>
      <c r="AO8397">
        <v>17.282392282247301</v>
      </c>
      <c r="AP8397">
        <v>17.315063474155298</v>
      </c>
    </row>
    <row r="8398" spans="2:42" x14ac:dyDescent="0.4">
      <c r="B8398" t="s">
        <v>1</v>
      </c>
      <c r="C8398" t="s">
        <v>1507</v>
      </c>
      <c r="D8398" t="s">
        <v>1506</v>
      </c>
      <c r="E8398" t="s">
        <v>1505</v>
      </c>
      <c r="F8398">
        <v>7</v>
      </c>
      <c r="G8398">
        <v>5</v>
      </c>
      <c r="H8398">
        <v>0</v>
      </c>
      <c r="I8398">
        <v>0.21717577640423599</v>
      </c>
      <c r="J8398">
        <v>0.28897413572677899</v>
      </c>
      <c r="K8398">
        <v>0.28996732177266998</v>
      </c>
      <c r="L8398">
        <v>0.15148488317161901</v>
      </c>
      <c r="M8398">
        <v>-3.7267864117694699E-2</v>
      </c>
      <c r="N8398">
        <v>9.5422118415605398E-2</v>
      </c>
      <c r="O8398">
        <v>16.1370306137194</v>
      </c>
      <c r="P8398">
        <v>16.3209939781838</v>
      </c>
      <c r="Q8398">
        <v>16.3810162819521</v>
      </c>
      <c r="R8398">
        <v>16.380012937060499</v>
      </c>
      <c r="S8398">
        <v>16.2521133716584</v>
      </c>
      <c r="T8398">
        <v>16.076646260452399</v>
      </c>
      <c r="U8398">
        <v>16.189097442907901</v>
      </c>
      <c r="W8398" t="s">
        <v>1855</v>
      </c>
      <c r="X8398" t="s">
        <v>1525</v>
      </c>
      <c r="Y8398" t="s">
        <v>1524</v>
      </c>
      <c r="Z8398" t="s">
        <v>1523</v>
      </c>
      <c r="AA8398">
        <v>1</v>
      </c>
      <c r="AB8398">
        <v>10</v>
      </c>
      <c r="AC8398">
        <v>0</v>
      </c>
      <c r="AD8398">
        <v>2.1452870491350098E-2</v>
      </c>
      <c r="AE8398">
        <v>2.4939448979015601E-2</v>
      </c>
      <c r="AF8398">
        <v>-5.7938647456774503E-2</v>
      </c>
      <c r="AG8398">
        <v>-6.7722190708110501E-3</v>
      </c>
      <c r="AH8398">
        <v>1.66291707552375E-2</v>
      </c>
      <c r="AI8398">
        <v>2.6945990971785998E-2</v>
      </c>
      <c r="AJ8398">
        <v>20.966495534985999</v>
      </c>
      <c r="AK8398">
        <v>20.989832323751099</v>
      </c>
      <c r="AL8398">
        <v>20.979543627057001</v>
      </c>
      <c r="AM8398">
        <v>20.8945688676157</v>
      </c>
      <c r="AN8398">
        <v>20.942049763818002</v>
      </c>
      <c r="AO8398">
        <v>21.0038151081664</v>
      </c>
      <c r="AP8398">
        <v>20.989244954075399</v>
      </c>
    </row>
    <row r="8399" spans="2:42" x14ac:dyDescent="0.4">
      <c r="B8399" t="s">
        <v>1</v>
      </c>
      <c r="C8399" t="s">
        <v>1507</v>
      </c>
      <c r="D8399" t="s">
        <v>1506</v>
      </c>
      <c r="E8399" t="s">
        <v>1505</v>
      </c>
      <c r="F8399">
        <v>8</v>
      </c>
      <c r="G8399">
        <v>4</v>
      </c>
      <c r="H8399">
        <v>0</v>
      </c>
      <c r="I8399">
        <v>8.94860038335068E-2</v>
      </c>
      <c r="J8399">
        <v>-8.2633049136022797E-3</v>
      </c>
      <c r="K8399">
        <v>0.36655946109994098</v>
      </c>
      <c r="L8399">
        <v>0.13458536218606601</v>
      </c>
      <c r="M8399">
        <v>0.14122224785680099</v>
      </c>
      <c r="N8399">
        <v>7.6240502644258995E-2</v>
      </c>
      <c r="O8399">
        <v>16.126101290244801</v>
      </c>
      <c r="P8399">
        <v>16.220855636006799</v>
      </c>
      <c r="Q8399">
        <v>16.154206818414501</v>
      </c>
      <c r="R8399">
        <v>16.482826775688</v>
      </c>
      <c r="S8399">
        <v>16.275395949141402</v>
      </c>
      <c r="T8399">
        <v>16.288546157930998</v>
      </c>
      <c r="U8399">
        <v>16.2369582130402</v>
      </c>
      <c r="W8399" t="s">
        <v>1855</v>
      </c>
      <c r="X8399" t="s">
        <v>1525</v>
      </c>
      <c r="Y8399" t="s">
        <v>1524</v>
      </c>
      <c r="Z8399" t="s">
        <v>1523</v>
      </c>
      <c r="AA8399">
        <v>2</v>
      </c>
      <c r="AB8399">
        <v>9</v>
      </c>
      <c r="AC8399">
        <v>0</v>
      </c>
      <c r="AD8399">
        <v>-3.6213841491189697E-2</v>
      </c>
      <c r="AE8399">
        <v>-4.5752406802712598E-3</v>
      </c>
      <c r="AF8399">
        <v>-2.54544100421796E-2</v>
      </c>
      <c r="AG8399">
        <v>3.7911220489320399E-2</v>
      </c>
      <c r="AH8399">
        <v>0.106921463463639</v>
      </c>
      <c r="AI8399">
        <v>4.5894841463525203E-2</v>
      </c>
      <c r="AJ8399">
        <v>18.204503022322001</v>
      </c>
      <c r="AK8399">
        <v>18.150598287614699</v>
      </c>
      <c r="AL8399">
        <v>18.183583240148302</v>
      </c>
      <c r="AM8399">
        <v>18.160703681293601</v>
      </c>
      <c r="AN8399">
        <v>18.2536523403895</v>
      </c>
      <c r="AO8399">
        <v>18.3202974161578</v>
      </c>
      <c r="AP8399">
        <v>18.2562221618258</v>
      </c>
    </row>
    <row r="8400" spans="2:42" x14ac:dyDescent="0.4">
      <c r="B8400" t="s">
        <v>1</v>
      </c>
      <c r="C8400" t="s">
        <v>1507</v>
      </c>
      <c r="D8400" t="s">
        <v>1506</v>
      </c>
      <c r="E8400" t="s">
        <v>1505</v>
      </c>
      <c r="F8400">
        <v>9</v>
      </c>
      <c r="G8400">
        <v>4</v>
      </c>
      <c r="H8400">
        <v>0</v>
      </c>
      <c r="I8400">
        <v>0.26594781402124201</v>
      </c>
      <c r="J8400">
        <v>0.27076967040900801</v>
      </c>
      <c r="K8400">
        <v>0.39340269427317398</v>
      </c>
      <c r="L8400">
        <v>0.21810851382938301</v>
      </c>
      <c r="M8400">
        <v>0.42679415455886299</v>
      </c>
      <c r="N8400">
        <v>1.3744476950272101E-2</v>
      </c>
      <c r="O8400">
        <v>16.272138511865599</v>
      </c>
      <c r="P8400">
        <v>16.504165689232298</v>
      </c>
      <c r="Q8400">
        <v>16.524482254851598</v>
      </c>
      <c r="R8400">
        <v>16.647076720303801</v>
      </c>
      <c r="S8400">
        <v>16.486251245854302</v>
      </c>
      <c r="T8400">
        <v>16.692106470963999</v>
      </c>
      <c r="U8400">
        <v>16.284481521013401</v>
      </c>
      <c r="W8400" t="s">
        <v>1855</v>
      </c>
      <c r="X8400" t="s">
        <v>1525</v>
      </c>
      <c r="Y8400" t="s">
        <v>1524</v>
      </c>
      <c r="Z8400" t="s">
        <v>1523</v>
      </c>
      <c r="AA8400">
        <v>3</v>
      </c>
      <c r="AB8400">
        <v>9</v>
      </c>
      <c r="AC8400">
        <v>0</v>
      </c>
      <c r="AD8400">
        <v>8.0786586277975303E-2</v>
      </c>
      <c r="AE8400">
        <v>8.8824447909695806E-2</v>
      </c>
      <c r="AF8400">
        <v>0.12418816142707099</v>
      </c>
      <c r="AG8400">
        <v>5.0539004431948698E-2</v>
      </c>
      <c r="AH8400">
        <v>0.10706597186500801</v>
      </c>
      <c r="AI8400">
        <v>5.87239120041083E-2</v>
      </c>
      <c r="AJ8400">
        <v>20.439452581505599</v>
      </c>
      <c r="AK8400">
        <v>20.399594712074599</v>
      </c>
      <c r="AL8400">
        <v>20.457841089952801</v>
      </c>
      <c r="AM8400">
        <v>20.457272406703201</v>
      </c>
      <c r="AN8400">
        <v>20.426094827165102</v>
      </c>
      <c r="AO8400">
        <v>20.458160894836499</v>
      </c>
      <c r="AP8400">
        <v>20.4508290898262</v>
      </c>
    </row>
    <row r="8401" spans="2:42" x14ac:dyDescent="0.4">
      <c r="B8401" t="s">
        <v>1</v>
      </c>
      <c r="C8401" t="s">
        <v>1507</v>
      </c>
      <c r="D8401" t="s">
        <v>1506</v>
      </c>
      <c r="E8401" t="s">
        <v>1505</v>
      </c>
      <c r="F8401">
        <v>10</v>
      </c>
      <c r="G8401">
        <v>4</v>
      </c>
      <c r="H8401">
        <v>0</v>
      </c>
      <c r="I8401">
        <v>2.07143473853071E-2</v>
      </c>
      <c r="J8401">
        <v>9.9558275075644104E-2</v>
      </c>
      <c r="K8401">
        <v>2.2488202498289301E-2</v>
      </c>
      <c r="L8401">
        <v>1.00695267177713E-2</v>
      </c>
      <c r="M8401">
        <v>0.16177898290642001</v>
      </c>
      <c r="N8401">
        <v>0.13655999020593901</v>
      </c>
      <c r="O8401">
        <v>15.3181262169165</v>
      </c>
      <c r="P8401">
        <v>15.3345448567978</v>
      </c>
      <c r="Q8401">
        <v>15.454123008437801</v>
      </c>
      <c r="R8401">
        <v>15.358366619406899</v>
      </c>
      <c r="S8401">
        <v>15.3359401954321</v>
      </c>
      <c r="T8401">
        <v>15.476512682350201</v>
      </c>
      <c r="U8401">
        <v>15.444980545836</v>
      </c>
      <c r="W8401" t="s">
        <v>1855</v>
      </c>
      <c r="X8401" t="s">
        <v>1525</v>
      </c>
      <c r="Y8401" t="s">
        <v>1524</v>
      </c>
      <c r="Z8401" t="s">
        <v>1523</v>
      </c>
      <c r="AA8401">
        <v>4</v>
      </c>
      <c r="AB8401">
        <v>8</v>
      </c>
      <c r="AC8401">
        <v>0</v>
      </c>
      <c r="AD8401">
        <v>5.7500376750017103E-2</v>
      </c>
      <c r="AE8401">
        <v>4.0984917593455399E-2</v>
      </c>
      <c r="AF8401">
        <v>7.6385570763219904E-2</v>
      </c>
      <c r="AG8401">
        <v>0.123327868435439</v>
      </c>
      <c r="AH8401">
        <v>7.1563200483653902E-2</v>
      </c>
      <c r="AI8401">
        <v>5.6180986672902798E-2</v>
      </c>
      <c r="AJ8401">
        <v>20.665807142886401</v>
      </c>
      <c r="AK8401">
        <v>20.7020857945</v>
      </c>
      <c r="AL8401">
        <v>20.663282009494999</v>
      </c>
      <c r="AM8401">
        <v>20.720242982722901</v>
      </c>
      <c r="AN8401">
        <v>20.7745552729499</v>
      </c>
      <c r="AO8401">
        <v>20.699147937817902</v>
      </c>
      <c r="AP8401">
        <v>20.697489916470801</v>
      </c>
    </row>
    <row r="8402" spans="2:42" x14ac:dyDescent="0.4">
      <c r="B8402" t="s">
        <v>1</v>
      </c>
      <c r="C8402" t="s">
        <v>1504</v>
      </c>
      <c r="D8402" t="s">
        <v>1503</v>
      </c>
      <c r="E8402" t="s">
        <v>1502</v>
      </c>
      <c r="F8402">
        <v>1</v>
      </c>
      <c r="G8402">
        <v>2</v>
      </c>
      <c r="H8402">
        <v>0</v>
      </c>
      <c r="I8402">
        <v>-6.3764067180649406E-2</v>
      </c>
      <c r="J8402">
        <v>0.35427942141561197</v>
      </c>
      <c r="K8402">
        <v>0.240328613374199</v>
      </c>
      <c r="L8402">
        <v>0.19919090707509499</v>
      </c>
      <c r="M8402">
        <v>-0.114520816508523</v>
      </c>
      <c r="N8402">
        <v>8.8725846935286498E-2</v>
      </c>
      <c r="O8402">
        <v>13.8745504813624</v>
      </c>
      <c r="P8402">
        <v>13.7944492905745</v>
      </c>
      <c r="Q8402">
        <v>14.226022991183299</v>
      </c>
      <c r="R8402">
        <v>14.0895862004978</v>
      </c>
      <c r="S8402">
        <v>14.048129067627</v>
      </c>
      <c r="T8402">
        <v>13.7405353359652</v>
      </c>
      <c r="U8402">
        <v>13.947515327861201</v>
      </c>
      <c r="W8402" t="s">
        <v>1855</v>
      </c>
      <c r="X8402" t="s">
        <v>1525</v>
      </c>
      <c r="Y8402" t="s">
        <v>1524</v>
      </c>
      <c r="Z8402" t="s">
        <v>1523</v>
      </c>
      <c r="AA8402">
        <v>5</v>
      </c>
      <c r="AB8402">
        <v>10</v>
      </c>
      <c r="AC8402">
        <v>0</v>
      </c>
      <c r="AD8402">
        <v>0.10213231817375901</v>
      </c>
      <c r="AE8402">
        <v>7.0037460071637803E-2</v>
      </c>
      <c r="AF8402">
        <v>7.5804574263576896E-2</v>
      </c>
      <c r="AG8402">
        <v>7.3081178048784806E-2</v>
      </c>
      <c r="AH8402">
        <v>4.6520930318264299E-2</v>
      </c>
      <c r="AI8402">
        <v>2.6863934324151E-2</v>
      </c>
      <c r="AJ8402">
        <v>20.4099278392857</v>
      </c>
      <c r="AK8402">
        <v>20.534496015569701</v>
      </c>
      <c r="AL8402">
        <v>20.452529750218801</v>
      </c>
      <c r="AM8402">
        <v>20.440356203463001</v>
      </c>
      <c r="AN8402">
        <v>20.487332915197701</v>
      </c>
      <c r="AO8402">
        <v>20.4326391315577</v>
      </c>
      <c r="AP8402">
        <v>20.3620519067236</v>
      </c>
    </row>
    <row r="8403" spans="2:42" x14ac:dyDescent="0.4">
      <c r="B8403" t="s">
        <v>1</v>
      </c>
      <c r="C8403" t="s">
        <v>1504</v>
      </c>
      <c r="D8403" t="s">
        <v>1503</v>
      </c>
      <c r="E8403" t="s">
        <v>1502</v>
      </c>
      <c r="F8403">
        <v>3</v>
      </c>
      <c r="G8403">
        <v>2</v>
      </c>
      <c r="H8403">
        <v>0</v>
      </c>
      <c r="I8403">
        <v>-0.94159016833780196</v>
      </c>
      <c r="J8403">
        <v>-0.103141912558138</v>
      </c>
      <c r="K8403">
        <v>-5.1459572646470199E-2</v>
      </c>
      <c r="L8403">
        <v>-0.85729158439778397</v>
      </c>
      <c r="M8403">
        <v>3.62835033239861E-4</v>
      </c>
      <c r="N8403">
        <v>-0.23739551330964501</v>
      </c>
      <c r="O8403">
        <v>13.1052505752172</v>
      </c>
      <c r="P8403">
        <v>12.214600526414699</v>
      </c>
      <c r="Q8403">
        <v>13.011259313955099</v>
      </c>
      <c r="R8403">
        <v>13.052447397649701</v>
      </c>
      <c r="S8403">
        <v>12.268157617983899</v>
      </c>
      <c r="T8403">
        <v>13.1131134644243</v>
      </c>
      <c r="U8403">
        <v>12.8712770048429</v>
      </c>
      <c r="W8403" t="s">
        <v>1855</v>
      </c>
      <c r="X8403" t="s">
        <v>1525</v>
      </c>
      <c r="Y8403" t="s">
        <v>1524</v>
      </c>
      <c r="Z8403" t="s">
        <v>1523</v>
      </c>
      <c r="AA8403">
        <v>6</v>
      </c>
      <c r="AB8403">
        <v>8</v>
      </c>
      <c r="AC8403">
        <v>0</v>
      </c>
      <c r="AD8403">
        <v>8.2964470788926506E-2</v>
      </c>
      <c r="AE8403">
        <v>9.3691484658073407E-2</v>
      </c>
      <c r="AF8403">
        <v>0.123771922853638</v>
      </c>
      <c r="AG8403">
        <v>0.152522948897889</v>
      </c>
      <c r="AH8403">
        <v>0.13268174474746799</v>
      </c>
      <c r="AI8403">
        <v>2.40061716173035E-2</v>
      </c>
      <c r="AJ8403">
        <v>20.734824534354701</v>
      </c>
      <c r="AK8403">
        <v>20.832379160023201</v>
      </c>
      <c r="AL8403">
        <v>20.796210790344801</v>
      </c>
      <c r="AM8403">
        <v>20.851392099673301</v>
      </c>
      <c r="AN8403">
        <v>20.894919532558099</v>
      </c>
      <c r="AO8403">
        <v>20.857655007511401</v>
      </c>
      <c r="AP8403">
        <v>20.698681103095002</v>
      </c>
    </row>
    <row r="8404" spans="2:42" x14ac:dyDescent="0.4">
      <c r="B8404" t="s">
        <v>1</v>
      </c>
      <c r="C8404" t="s">
        <v>1504</v>
      </c>
      <c r="D8404" t="s">
        <v>1503</v>
      </c>
      <c r="E8404" t="s">
        <v>1502</v>
      </c>
      <c r="F8404">
        <v>4</v>
      </c>
      <c r="G8404">
        <v>3</v>
      </c>
      <c r="H8404">
        <v>0</v>
      </c>
      <c r="I8404">
        <v>-3.47564506307627E-2</v>
      </c>
      <c r="J8404">
        <v>-0.183185026281453</v>
      </c>
      <c r="K8404">
        <v>-0.195603477229254</v>
      </c>
      <c r="L8404">
        <v>-0.34709985643629099</v>
      </c>
      <c r="M8404">
        <v>-0.232778048123647</v>
      </c>
      <c r="N8404">
        <v>-0.29890990607885098</v>
      </c>
      <c r="O8404">
        <v>15.4720894520832</v>
      </c>
      <c r="P8404">
        <v>15.415710545290599</v>
      </c>
      <c r="Q8404">
        <v>15.280410777445301</v>
      </c>
      <c r="R8404">
        <v>15.263361368036399</v>
      </c>
      <c r="S8404">
        <v>15.102234443165401</v>
      </c>
      <c r="T8404">
        <v>15.224065463073799</v>
      </c>
      <c r="U8404">
        <v>15.1105448154331</v>
      </c>
      <c r="W8404" t="s">
        <v>1855</v>
      </c>
      <c r="X8404" t="s">
        <v>1525</v>
      </c>
      <c r="Y8404" t="s">
        <v>1524</v>
      </c>
      <c r="Z8404" t="s">
        <v>1523</v>
      </c>
      <c r="AA8404">
        <v>7</v>
      </c>
      <c r="AB8404">
        <v>8</v>
      </c>
      <c r="AC8404">
        <v>0</v>
      </c>
      <c r="AD8404">
        <v>3.2801464050699301E-2</v>
      </c>
      <c r="AE8404">
        <v>-9.0300994575585505E-2</v>
      </c>
      <c r="AF8404">
        <v>0</v>
      </c>
      <c r="AG8404">
        <v>-6.92521626906277E-2</v>
      </c>
      <c r="AH8404">
        <v>5.7107159477634901E-2</v>
      </c>
      <c r="AI8404">
        <v>1.60971042619629E-2</v>
      </c>
      <c r="AJ8404">
        <v>17.824029748959099</v>
      </c>
      <c r="AK8404">
        <v>17.8307584497283</v>
      </c>
      <c r="AL8404">
        <v>17.7202983084232</v>
      </c>
      <c r="AM8404">
        <v>17.819497438672599</v>
      </c>
      <c r="AN8404">
        <v>17.772389261761798</v>
      </c>
      <c r="AO8404">
        <v>17.912440175836899</v>
      </c>
      <c r="AP8404">
        <v>17.8092360624326</v>
      </c>
    </row>
    <row r="8405" spans="2:42" x14ac:dyDescent="0.4">
      <c r="B8405" t="s">
        <v>1</v>
      </c>
      <c r="C8405" t="s">
        <v>1504</v>
      </c>
      <c r="D8405" t="s">
        <v>1503</v>
      </c>
      <c r="E8405" t="s">
        <v>1502</v>
      </c>
      <c r="F8405">
        <v>5</v>
      </c>
      <c r="G8405">
        <v>3</v>
      </c>
      <c r="H8405">
        <v>0</v>
      </c>
      <c r="I8405">
        <v>-0.21016679218930001</v>
      </c>
      <c r="J8405">
        <v>-0.151132490477872</v>
      </c>
      <c r="K8405">
        <v>-0.28097652442390197</v>
      </c>
      <c r="L8405">
        <v>-0.80611750103380497</v>
      </c>
      <c r="M8405">
        <v>-0.61148867180778599</v>
      </c>
      <c r="N8405">
        <v>-0.47941437120181102</v>
      </c>
      <c r="O8405">
        <v>14.9033260697374</v>
      </c>
      <c r="P8405">
        <v>14.714436928863201</v>
      </c>
      <c r="Q8405">
        <v>14.7721594608676</v>
      </c>
      <c r="R8405">
        <v>14.585295649818899</v>
      </c>
      <c r="S8405">
        <v>14.0825244731921</v>
      </c>
      <c r="T8405">
        <v>14.2719055884857</v>
      </c>
      <c r="U8405">
        <v>14.3994251924001</v>
      </c>
      <c r="W8405" t="s">
        <v>1855</v>
      </c>
      <c r="X8405" t="s">
        <v>1525</v>
      </c>
      <c r="Y8405" t="s">
        <v>1524</v>
      </c>
      <c r="Z8405" t="s">
        <v>1523</v>
      </c>
      <c r="AA8405">
        <v>8</v>
      </c>
      <c r="AB8405">
        <v>2</v>
      </c>
      <c r="AC8405">
        <v>0</v>
      </c>
      <c r="AD8405">
        <v>-0.12497476167695799</v>
      </c>
      <c r="AE8405">
        <v>-7.4380240954305094E-2</v>
      </c>
      <c r="AF8405">
        <v>-0.104763641997682</v>
      </c>
      <c r="AG8405">
        <v>-0.41725173517129699</v>
      </c>
      <c r="AH8405">
        <v>5.5392912447134197E-3</v>
      </c>
      <c r="AI8405">
        <v>-0.19213315338129899</v>
      </c>
      <c r="AJ8405">
        <v>14.991763532266001</v>
      </c>
      <c r="AK8405">
        <v>14.853420953794901</v>
      </c>
      <c r="AL8405">
        <v>14.8973633830411</v>
      </c>
      <c r="AM8405">
        <v>14.880462476558799</v>
      </c>
      <c r="AN8405">
        <v>14.532583845514999</v>
      </c>
      <c r="AO8405">
        <v>14.9591296589088</v>
      </c>
      <c r="AP8405">
        <v>14.758803482709</v>
      </c>
    </row>
    <row r="8406" spans="2:42" x14ac:dyDescent="0.4">
      <c r="B8406" t="s">
        <v>1</v>
      </c>
      <c r="C8406" t="s">
        <v>1501</v>
      </c>
      <c r="D8406" t="s">
        <v>1500</v>
      </c>
      <c r="E8406" t="s">
        <v>1499</v>
      </c>
      <c r="F8406">
        <v>1</v>
      </c>
      <c r="G8406">
        <v>8</v>
      </c>
      <c r="H8406">
        <v>0</v>
      </c>
      <c r="I8406">
        <v>-5.9875539168947597E-2</v>
      </c>
      <c r="J8406">
        <v>3.7179089662231497E-2</v>
      </c>
      <c r="K8406">
        <v>-4.6054074940471397E-3</v>
      </c>
      <c r="L8406">
        <v>0.165911290988558</v>
      </c>
      <c r="M8406">
        <v>2.4122926327115699E-2</v>
      </c>
      <c r="N8406">
        <v>-5.1567613964422802E-3</v>
      </c>
      <c r="O8406">
        <v>18.9239749989882</v>
      </c>
      <c r="P8406">
        <v>18.8477623362119</v>
      </c>
      <c r="Q8406">
        <v>18.9583471770557</v>
      </c>
      <c r="R8406">
        <v>18.894076697255201</v>
      </c>
      <c r="S8406">
        <v>19.064273969166099</v>
      </c>
      <c r="T8406">
        <v>18.928603596426601</v>
      </c>
      <c r="U8406">
        <v>18.903057237155199</v>
      </c>
      <c r="W8406" t="s">
        <v>1855</v>
      </c>
      <c r="X8406" t="s">
        <v>1525</v>
      </c>
      <c r="Y8406" t="s">
        <v>1524</v>
      </c>
      <c r="Z8406" t="s">
        <v>1523</v>
      </c>
      <c r="AA8406">
        <v>9</v>
      </c>
      <c r="AB8406">
        <v>2</v>
      </c>
      <c r="AC8406">
        <v>0</v>
      </c>
      <c r="AD8406">
        <v>-0.354501973341108</v>
      </c>
      <c r="AE8406">
        <v>-0.13922810844516001</v>
      </c>
      <c r="AF8406">
        <v>-0.14036621864516799</v>
      </c>
      <c r="AG8406">
        <v>-0.13752542057293801</v>
      </c>
      <c r="AH8406">
        <v>-0.28159123738430503</v>
      </c>
      <c r="AI8406">
        <v>-0.145646602135553</v>
      </c>
      <c r="AJ8406">
        <v>16.478779735205901</v>
      </c>
      <c r="AK8406">
        <v>16.104081470938102</v>
      </c>
      <c r="AL8406">
        <v>16.3432571581769</v>
      </c>
      <c r="AM8406">
        <v>16.351163222800999</v>
      </c>
      <c r="AN8406">
        <v>16.3397754247768</v>
      </c>
      <c r="AO8406">
        <v>16.212873040836399</v>
      </c>
      <c r="AP8406">
        <v>16.319930146012801</v>
      </c>
    </row>
    <row r="8407" spans="2:42" x14ac:dyDescent="0.4">
      <c r="B8407" t="s">
        <v>1</v>
      </c>
      <c r="C8407" t="s">
        <v>1501</v>
      </c>
      <c r="D8407" t="s">
        <v>1500</v>
      </c>
      <c r="E8407" t="s">
        <v>1499</v>
      </c>
      <c r="F8407">
        <v>2</v>
      </c>
      <c r="G8407">
        <v>10</v>
      </c>
      <c r="H8407">
        <v>0</v>
      </c>
      <c r="I8407">
        <v>-0.15427926008655399</v>
      </c>
      <c r="J8407">
        <v>-0.28910744029469299</v>
      </c>
      <c r="K8407">
        <v>-0.44701043095653498</v>
      </c>
      <c r="L8407">
        <v>-0.42365483417425898</v>
      </c>
      <c r="M8407">
        <v>-0.26771929479083501</v>
      </c>
      <c r="N8407">
        <v>-3.9828466616670603E-2</v>
      </c>
      <c r="O8407">
        <v>20.031799431537799</v>
      </c>
      <c r="P8407">
        <v>19.881881955090801</v>
      </c>
      <c r="Q8407">
        <v>19.738712872112298</v>
      </c>
      <c r="R8407">
        <v>19.5941623362367</v>
      </c>
      <c r="S8407">
        <v>19.646577224746199</v>
      </c>
      <c r="T8407">
        <v>19.787407733408099</v>
      </c>
      <c r="U8407">
        <v>20.020850161221102</v>
      </c>
      <c r="W8407" t="s">
        <v>1855</v>
      </c>
      <c r="X8407" t="s">
        <v>1522</v>
      </c>
      <c r="Y8407" t="s">
        <v>1521</v>
      </c>
      <c r="Z8407" t="s">
        <v>1520</v>
      </c>
      <c r="AA8407">
        <v>1</v>
      </c>
      <c r="AB8407">
        <v>2</v>
      </c>
      <c r="AC8407">
        <v>0</v>
      </c>
      <c r="AD8407">
        <v>1.6734049928471599E-2</v>
      </c>
      <c r="AE8407">
        <v>0.13926381258769499</v>
      </c>
      <c r="AF8407">
        <v>0.22379584956370699</v>
      </c>
      <c r="AG8407">
        <v>0.17192913659133199</v>
      </c>
      <c r="AH8407">
        <v>0.19146265201028001</v>
      </c>
      <c r="AI8407">
        <v>0.230685142377652</v>
      </c>
      <c r="AJ8407">
        <v>15.308486328404999</v>
      </c>
      <c r="AK8407">
        <v>15.327104296607301</v>
      </c>
      <c r="AL8407">
        <v>15.435858784084701</v>
      </c>
      <c r="AM8407">
        <v>15.5182941580552</v>
      </c>
      <c r="AN8407">
        <v>15.462741912899199</v>
      </c>
      <c r="AO8407">
        <v>15.5206393828404</v>
      </c>
      <c r="AP8407">
        <v>15.5349748989003</v>
      </c>
    </row>
    <row r="8408" spans="2:42" x14ac:dyDescent="0.4">
      <c r="B8408" t="s">
        <v>1</v>
      </c>
      <c r="C8408" t="s">
        <v>1501</v>
      </c>
      <c r="D8408" t="s">
        <v>1500</v>
      </c>
      <c r="E8408" t="s">
        <v>1499</v>
      </c>
      <c r="F8408">
        <v>3</v>
      </c>
      <c r="G8408">
        <v>9</v>
      </c>
      <c r="H8408">
        <v>0</v>
      </c>
      <c r="I8408">
        <v>-0.29120831434320099</v>
      </c>
      <c r="J8408">
        <v>-0.32034409419959298</v>
      </c>
      <c r="K8408">
        <v>-0.404787619101938</v>
      </c>
      <c r="L8408">
        <v>-0.369444906160945</v>
      </c>
      <c r="M8408">
        <v>-0.24291081763535899</v>
      </c>
      <c r="N8408">
        <v>-0.25861604868450699</v>
      </c>
      <c r="O8408">
        <v>19.893763457570302</v>
      </c>
      <c r="P8408">
        <v>19.653495262762402</v>
      </c>
      <c r="Q8408">
        <v>19.5825700146668</v>
      </c>
      <c r="R8408">
        <v>19.487632233547298</v>
      </c>
      <c r="S8408">
        <v>19.544517178573901</v>
      </c>
      <c r="T8408">
        <v>19.6583526941088</v>
      </c>
      <c r="U8408">
        <v>19.638569351821101</v>
      </c>
      <c r="W8408" t="s">
        <v>1855</v>
      </c>
      <c r="X8408" t="s">
        <v>1522</v>
      </c>
      <c r="Y8408" t="s">
        <v>1521</v>
      </c>
      <c r="Z8408" t="s">
        <v>1520</v>
      </c>
      <c r="AA8408">
        <v>5</v>
      </c>
      <c r="AB8408">
        <v>2</v>
      </c>
      <c r="AC8408">
        <v>0</v>
      </c>
      <c r="AD8408">
        <v>9.1739053772244006E-5</v>
      </c>
      <c r="AE8408">
        <v>-0.26849154494716798</v>
      </c>
      <c r="AF8408">
        <v>-4.60220832264557E-2</v>
      </c>
      <c r="AG8408">
        <v>-7.2366610334324094E-2</v>
      </c>
      <c r="AH8408">
        <v>-0.12963968522744401</v>
      </c>
      <c r="AI8408">
        <v>-0.125762014176967</v>
      </c>
      <c r="AJ8408">
        <v>16.562339246019</v>
      </c>
      <c r="AK8408">
        <v>16.5848668431831</v>
      </c>
      <c r="AL8408">
        <v>16.266412151933402</v>
      </c>
      <c r="AM8408">
        <v>16.4709409527063</v>
      </c>
      <c r="AN8408">
        <v>16.494296533547899</v>
      </c>
      <c r="AO8408">
        <v>16.408889922745299</v>
      </c>
      <c r="AP8408">
        <v>16.3618373649558</v>
      </c>
    </row>
    <row r="8409" spans="2:42" x14ac:dyDescent="0.4">
      <c r="B8409" t="s">
        <v>1</v>
      </c>
      <c r="C8409" t="s">
        <v>1501</v>
      </c>
      <c r="D8409" t="s">
        <v>1500</v>
      </c>
      <c r="E8409" t="s">
        <v>1499</v>
      </c>
      <c r="F8409">
        <v>4</v>
      </c>
      <c r="G8409">
        <v>10</v>
      </c>
      <c r="H8409">
        <v>0</v>
      </c>
      <c r="I8409">
        <v>-0.202504873416508</v>
      </c>
      <c r="J8409">
        <v>-0.23144186237387701</v>
      </c>
      <c r="K8409">
        <v>-0.366405834365443</v>
      </c>
      <c r="L8409">
        <v>-0.30702450629522998</v>
      </c>
      <c r="M8409">
        <v>-0.18429758013661501</v>
      </c>
      <c r="N8409">
        <v>-0.34377975065678101</v>
      </c>
      <c r="O8409">
        <v>20.486626549389101</v>
      </c>
      <c r="P8409">
        <v>20.262499219810699</v>
      </c>
      <c r="Q8409">
        <v>20.2466910386587</v>
      </c>
      <c r="R8409">
        <v>20.1070961082061</v>
      </c>
      <c r="S8409">
        <v>20.1568468906123</v>
      </c>
      <c r="T8409">
        <v>20.287083028366698</v>
      </c>
      <c r="U8409">
        <v>20.080212068161</v>
      </c>
      <c r="W8409" t="s">
        <v>1855</v>
      </c>
      <c r="X8409" t="s">
        <v>1522</v>
      </c>
      <c r="Y8409" t="s">
        <v>1521</v>
      </c>
      <c r="Z8409" t="s">
        <v>1520</v>
      </c>
      <c r="AA8409">
        <v>7</v>
      </c>
      <c r="AB8409">
        <v>2</v>
      </c>
      <c r="AC8409">
        <v>0</v>
      </c>
      <c r="AD8409">
        <v>-0.25665071860052702</v>
      </c>
      <c r="AE8409">
        <v>0.180787622196902</v>
      </c>
      <c r="AF8409">
        <v>-0.439288661210886</v>
      </c>
      <c r="AG8409">
        <v>0.268546553334575</v>
      </c>
      <c r="AH8409">
        <v>0.119269859374825</v>
      </c>
      <c r="AI8409">
        <v>-0.16354843301938801</v>
      </c>
      <c r="AJ8409">
        <v>12.206492960815</v>
      </c>
      <c r="AK8409">
        <v>11.923769478932901</v>
      </c>
      <c r="AL8409">
        <v>12.373850137051599</v>
      </c>
      <c r="AM8409">
        <v>11.762671989317599</v>
      </c>
      <c r="AN8409">
        <v>12.492651189643</v>
      </c>
      <c r="AO8409">
        <v>12.357066087590001</v>
      </c>
      <c r="AP8409">
        <v>12.012053737007101</v>
      </c>
    </row>
    <row r="8410" spans="2:42" x14ac:dyDescent="0.4">
      <c r="B8410" t="s">
        <v>1</v>
      </c>
      <c r="C8410" t="s">
        <v>1501</v>
      </c>
      <c r="D8410" t="s">
        <v>1500</v>
      </c>
      <c r="E8410" t="s">
        <v>1499</v>
      </c>
      <c r="F8410">
        <v>5</v>
      </c>
      <c r="G8410">
        <v>10</v>
      </c>
      <c r="H8410">
        <v>0</v>
      </c>
      <c r="I8410">
        <v>-3.0589609866908101E-2</v>
      </c>
      <c r="J8410">
        <v>-4.6414055288583E-2</v>
      </c>
      <c r="K8410">
        <v>-0.17922682428653899</v>
      </c>
      <c r="L8410">
        <v>-6.8781659186180705E-2</v>
      </c>
      <c r="M8410">
        <v>-4.3833135777070702E-2</v>
      </c>
      <c r="N8410">
        <v>-4.0952176322738502E-2</v>
      </c>
      <c r="O8410">
        <v>20.795491167988398</v>
      </c>
      <c r="P8410">
        <v>20.7861792094366</v>
      </c>
      <c r="Q8410">
        <v>20.769042994307899</v>
      </c>
      <c r="R8410">
        <v>20.579210448207299</v>
      </c>
      <c r="S8410">
        <v>20.7120254132907</v>
      </c>
      <c r="T8410">
        <v>20.731726222767399</v>
      </c>
      <c r="U8410">
        <v>20.730052485530202</v>
      </c>
      <c r="W8410" t="s">
        <v>1855</v>
      </c>
      <c r="X8410" t="s">
        <v>1522</v>
      </c>
      <c r="Y8410" t="s">
        <v>1521</v>
      </c>
      <c r="Z8410" t="s">
        <v>1520</v>
      </c>
      <c r="AA8410">
        <v>8</v>
      </c>
      <c r="AB8410">
        <v>2</v>
      </c>
      <c r="AC8410">
        <v>0</v>
      </c>
      <c r="AD8410">
        <v>0.80136627348015699</v>
      </c>
      <c r="AE8410">
        <v>1.0286582912275399</v>
      </c>
      <c r="AF8410">
        <v>0.214901036635787</v>
      </c>
      <c r="AG8410">
        <v>1.83930328854813</v>
      </c>
      <c r="AH8410">
        <v>2.2797341640684698</v>
      </c>
      <c r="AI8410">
        <v>2.6417632272992102</v>
      </c>
      <c r="AJ8410">
        <v>12.940835544993201</v>
      </c>
      <c r="AK8410">
        <v>13.7288340016792</v>
      </c>
      <c r="AL8410">
        <v>13.9494739279502</v>
      </c>
      <c r="AM8410">
        <v>13.1491991679195</v>
      </c>
      <c r="AN8410">
        <v>14.738210881961701</v>
      </c>
      <c r="AO8410">
        <v>15.182396544459801</v>
      </c>
      <c r="AP8410">
        <v>15.5417718761167</v>
      </c>
    </row>
    <row r="8411" spans="2:42" x14ac:dyDescent="0.4">
      <c r="B8411" t="s">
        <v>1</v>
      </c>
      <c r="C8411" t="s">
        <v>1501</v>
      </c>
      <c r="D8411" t="s">
        <v>1500</v>
      </c>
      <c r="E8411" t="s">
        <v>1499</v>
      </c>
      <c r="F8411">
        <v>6</v>
      </c>
      <c r="G8411">
        <v>10</v>
      </c>
      <c r="H8411">
        <v>0</v>
      </c>
      <c r="I8411">
        <v>-8.1647556862380496E-2</v>
      </c>
      <c r="J8411">
        <v>-0.11335046685087299</v>
      </c>
      <c r="K8411">
        <v>-0.142084893276994</v>
      </c>
      <c r="L8411">
        <v>-5.2030389755380199E-2</v>
      </c>
      <c r="M8411">
        <v>-3.8775247607365101E-2</v>
      </c>
      <c r="N8411">
        <v>-7.6097039165279795E-2</v>
      </c>
      <c r="O8411">
        <v>19.373792495607901</v>
      </c>
      <c r="P8411">
        <v>19.286925750997199</v>
      </c>
      <c r="Q8411">
        <v>19.219279164504101</v>
      </c>
      <c r="R8411">
        <v>19.233345231576099</v>
      </c>
      <c r="S8411">
        <v>19.3219830493864</v>
      </c>
      <c r="T8411">
        <v>19.349589615192599</v>
      </c>
      <c r="U8411">
        <v>19.313927108837099</v>
      </c>
      <c r="W8411" t="s">
        <v>1855</v>
      </c>
      <c r="X8411" t="s">
        <v>1522</v>
      </c>
      <c r="Y8411" t="s">
        <v>1521</v>
      </c>
      <c r="Z8411" t="s">
        <v>1520</v>
      </c>
      <c r="AA8411">
        <v>9</v>
      </c>
      <c r="AB8411">
        <v>3</v>
      </c>
      <c r="AC8411">
        <v>0</v>
      </c>
      <c r="AD8411">
        <v>0.21214325576343601</v>
      </c>
      <c r="AE8411">
        <v>0.16441739631586</v>
      </c>
      <c r="AF8411">
        <v>0.23760969584258099</v>
      </c>
      <c r="AG8411">
        <v>0.25289153381899399</v>
      </c>
      <c r="AH8411">
        <v>8.0463950919289901E-2</v>
      </c>
      <c r="AI8411">
        <v>0.18784618231613201</v>
      </c>
      <c r="AJ8411">
        <v>14.0006818778533</v>
      </c>
      <c r="AK8411">
        <v>14.19262884269</v>
      </c>
      <c r="AL8411">
        <v>14.1688048055853</v>
      </c>
      <c r="AM8411">
        <v>14.2510412799361</v>
      </c>
      <c r="AN8411">
        <v>14.252094521816099</v>
      </c>
      <c r="AO8411">
        <v>14.0968303717874</v>
      </c>
      <c r="AP8411">
        <v>14.1753250731119</v>
      </c>
    </row>
    <row r="8412" spans="2:42" x14ac:dyDescent="0.4">
      <c r="B8412" t="s">
        <v>1</v>
      </c>
      <c r="C8412" t="s">
        <v>1501</v>
      </c>
      <c r="D8412" t="s">
        <v>1500</v>
      </c>
      <c r="E8412" t="s">
        <v>1499</v>
      </c>
      <c r="F8412">
        <v>7</v>
      </c>
      <c r="G8412">
        <v>10</v>
      </c>
      <c r="H8412">
        <v>0</v>
      </c>
      <c r="I8412">
        <v>-3.6499172405573398E-2</v>
      </c>
      <c r="J8412">
        <v>-4.33318263468934E-2</v>
      </c>
      <c r="K8412">
        <v>5.3822129371621204E-3</v>
      </c>
      <c r="L8412">
        <v>-2.77702745749338E-2</v>
      </c>
      <c r="M8412">
        <v>-0.100199408140057</v>
      </c>
      <c r="N8412">
        <v>2.8906075718328601E-2</v>
      </c>
      <c r="O8412">
        <v>19.6651109476039</v>
      </c>
      <c r="P8412">
        <v>19.595399363258501</v>
      </c>
      <c r="Q8412">
        <v>19.576790653762899</v>
      </c>
      <c r="R8412">
        <v>19.623508162109498</v>
      </c>
      <c r="S8412">
        <v>19.6009385477964</v>
      </c>
      <c r="T8412">
        <v>19.541795050314501</v>
      </c>
      <c r="U8412">
        <v>19.650661734095198</v>
      </c>
      <c r="W8412" t="s">
        <v>1855</v>
      </c>
      <c r="X8412" t="s">
        <v>1522</v>
      </c>
      <c r="Y8412" t="s">
        <v>1521</v>
      </c>
      <c r="Z8412" t="s">
        <v>1520</v>
      </c>
      <c r="AA8412">
        <v>10</v>
      </c>
      <c r="AB8412">
        <v>2</v>
      </c>
      <c r="AC8412">
        <v>0</v>
      </c>
      <c r="AD8412">
        <v>-0.52301685828087896</v>
      </c>
      <c r="AE8412">
        <v>0.153901995456103</v>
      </c>
      <c r="AF8412">
        <v>-0.20950392165506701</v>
      </c>
      <c r="AG8412">
        <v>-0.21340926602767901</v>
      </c>
      <c r="AH8412">
        <v>5.3333201378483998E-2</v>
      </c>
      <c r="AI8412">
        <v>-0.14480914854184901</v>
      </c>
      <c r="AJ8412">
        <v>13.032664492368999</v>
      </c>
      <c r="AK8412">
        <v>12.5433255457474</v>
      </c>
      <c r="AL8412">
        <v>13.1710736228122</v>
      </c>
      <c r="AM8412">
        <v>12.775416424742801</v>
      </c>
      <c r="AN8412">
        <v>12.836523151212701</v>
      </c>
      <c r="AO8412">
        <v>13.1172856982596</v>
      </c>
      <c r="AP8412">
        <v>12.818240149042399</v>
      </c>
    </row>
    <row r="8413" spans="2:42" x14ac:dyDescent="0.4">
      <c r="B8413" t="s">
        <v>1</v>
      </c>
      <c r="C8413" t="s">
        <v>1501</v>
      </c>
      <c r="D8413" t="s">
        <v>1500</v>
      </c>
      <c r="E8413" t="s">
        <v>1499</v>
      </c>
      <c r="F8413">
        <v>8</v>
      </c>
      <c r="G8413">
        <v>11</v>
      </c>
      <c r="H8413">
        <v>0</v>
      </c>
      <c r="I8413">
        <v>-2.4662312274763599E-3</v>
      </c>
      <c r="J8413">
        <v>-3.6299529110892501E-2</v>
      </c>
      <c r="K8413">
        <v>-3.5772178419923903E-2</v>
      </c>
      <c r="L8413">
        <v>-2.5302372666178699E-2</v>
      </c>
      <c r="M8413">
        <v>-1.35296077166327E-2</v>
      </c>
      <c r="N8413">
        <v>-8.1995519675553297E-2</v>
      </c>
      <c r="O8413">
        <v>19.229386689598201</v>
      </c>
      <c r="P8413">
        <v>19.232188800299198</v>
      </c>
      <c r="Q8413">
        <v>19.2294559935706</v>
      </c>
      <c r="R8413">
        <v>19.1837805355215</v>
      </c>
      <c r="S8413">
        <v>19.2187936136426</v>
      </c>
      <c r="T8413">
        <v>19.237079701711</v>
      </c>
      <c r="U8413">
        <v>19.182007590073798</v>
      </c>
      <c r="W8413" t="s">
        <v>1855</v>
      </c>
      <c r="X8413" t="s">
        <v>1519</v>
      </c>
      <c r="Y8413" t="s">
        <v>1518</v>
      </c>
      <c r="Z8413" t="s">
        <v>1517</v>
      </c>
      <c r="AA8413">
        <v>1</v>
      </c>
      <c r="AB8413">
        <v>34</v>
      </c>
      <c r="AC8413">
        <v>0</v>
      </c>
      <c r="AD8413">
        <v>-7.06003710008343E-2</v>
      </c>
      <c r="AE8413">
        <v>-4.9771117848642597E-3</v>
      </c>
      <c r="AF8413">
        <v>-4.1606938272730397E-2</v>
      </c>
      <c r="AG8413">
        <v>-4.9210923529162898E-2</v>
      </c>
      <c r="AH8413">
        <v>-4.7170282979632099E-2</v>
      </c>
      <c r="AI8413">
        <v>-2.3213869550264801E-2</v>
      </c>
      <c r="AJ8413">
        <v>20.4831912101921</v>
      </c>
      <c r="AK8413">
        <v>20.414474757465001</v>
      </c>
      <c r="AL8413">
        <v>20.466322741499201</v>
      </c>
      <c r="AM8413">
        <v>20.427596252005799</v>
      </c>
      <c r="AN8413">
        <v>20.416306734565801</v>
      </c>
      <c r="AO8413">
        <v>20.456711329637599</v>
      </c>
      <c r="AP8413">
        <v>20.455780768759499</v>
      </c>
    </row>
    <row r="8414" spans="2:42" x14ac:dyDescent="0.4">
      <c r="B8414" t="s">
        <v>1</v>
      </c>
      <c r="C8414" t="s">
        <v>1501</v>
      </c>
      <c r="D8414" t="s">
        <v>1500</v>
      </c>
      <c r="E8414" t="s">
        <v>1499</v>
      </c>
      <c r="F8414">
        <v>9</v>
      </c>
      <c r="G8414">
        <v>11</v>
      </c>
      <c r="H8414">
        <v>0</v>
      </c>
      <c r="I8414">
        <v>4.2850274511749803E-2</v>
      </c>
      <c r="J8414">
        <v>2.8135598154436899E-2</v>
      </c>
      <c r="K8414">
        <v>9.1957505760795807E-3</v>
      </c>
      <c r="L8414">
        <v>9.6688168206515695E-3</v>
      </c>
      <c r="M8414">
        <v>3.2929417316974997E-2</v>
      </c>
      <c r="N8414">
        <v>-2.7882288383619201E-2</v>
      </c>
      <c r="O8414">
        <v>19.5999723691802</v>
      </c>
      <c r="P8414">
        <v>19.6089020070374</v>
      </c>
      <c r="Q8414">
        <v>19.6096820399117</v>
      </c>
      <c r="R8414">
        <v>19.590703633921301</v>
      </c>
      <c r="S8414">
        <v>19.6056454061602</v>
      </c>
      <c r="T8414">
        <v>19.626075591036798</v>
      </c>
      <c r="U8414">
        <v>19.5706886129942</v>
      </c>
      <c r="W8414" t="s">
        <v>1855</v>
      </c>
      <c r="X8414" t="s">
        <v>1519</v>
      </c>
      <c r="Y8414" t="s">
        <v>1518</v>
      </c>
      <c r="Z8414" t="s">
        <v>1517</v>
      </c>
      <c r="AA8414">
        <v>2</v>
      </c>
      <c r="AB8414">
        <v>34</v>
      </c>
      <c r="AC8414">
        <v>0</v>
      </c>
      <c r="AD8414">
        <v>-9.3133516183030495E-4</v>
      </c>
      <c r="AE8414">
        <v>-2.7990731722997701E-2</v>
      </c>
      <c r="AF8414">
        <v>-3.1173745773966002E-2</v>
      </c>
      <c r="AG8414">
        <v>-1.4037683870132199E-2</v>
      </c>
      <c r="AH8414">
        <v>-3.1128298600094698E-2</v>
      </c>
      <c r="AI8414">
        <v>-1.2480017526346599E-2</v>
      </c>
      <c r="AJ8414">
        <v>21.6388688713172</v>
      </c>
      <c r="AK8414">
        <v>21.6202466429392</v>
      </c>
      <c r="AL8414">
        <v>21.594533598100799</v>
      </c>
      <c r="AM8414">
        <v>21.589350194556999</v>
      </c>
      <c r="AN8414">
        <v>21.636069285025201</v>
      </c>
      <c r="AO8414">
        <v>21.616613503089301</v>
      </c>
      <c r="AP8414">
        <v>21.632213151831099</v>
      </c>
    </row>
    <row r="8415" spans="2:42" x14ac:dyDescent="0.4">
      <c r="B8415" t="s">
        <v>1</v>
      </c>
      <c r="C8415" t="s">
        <v>1501</v>
      </c>
      <c r="D8415" t="s">
        <v>1500</v>
      </c>
      <c r="E8415" t="s">
        <v>1499</v>
      </c>
      <c r="F8415">
        <v>10</v>
      </c>
      <c r="G8415">
        <v>10</v>
      </c>
      <c r="H8415">
        <v>0</v>
      </c>
      <c r="I8415">
        <v>-7.1434241870066195E-2</v>
      </c>
      <c r="J8415">
        <v>-7.5316843440454306E-2</v>
      </c>
      <c r="K8415">
        <v>-0.14136956590809299</v>
      </c>
      <c r="L8415">
        <v>-0.12805118921907199</v>
      </c>
      <c r="M8415">
        <v>0.155260525257401</v>
      </c>
      <c r="N8415">
        <v>-0.108918227858791</v>
      </c>
      <c r="O8415">
        <v>18.267078943171299</v>
      </c>
      <c r="P8415">
        <v>18.191348993797298</v>
      </c>
      <c r="Q8415">
        <v>18.228200616176501</v>
      </c>
      <c r="R8415">
        <v>18.143461577255401</v>
      </c>
      <c r="S8415">
        <v>18.1467722057501</v>
      </c>
      <c r="T8415">
        <v>18.418946950955998</v>
      </c>
      <c r="U8415">
        <v>18.148455054026101</v>
      </c>
      <c r="W8415" t="s">
        <v>1855</v>
      </c>
      <c r="X8415" t="s">
        <v>1519</v>
      </c>
      <c r="Y8415" t="s">
        <v>1518</v>
      </c>
      <c r="Z8415" t="s">
        <v>1517</v>
      </c>
      <c r="AA8415">
        <v>3</v>
      </c>
      <c r="AB8415">
        <v>30</v>
      </c>
      <c r="AC8415">
        <v>0</v>
      </c>
      <c r="AD8415">
        <v>2.2988340607851002E-2</v>
      </c>
      <c r="AE8415">
        <v>-4.38897484988185E-2</v>
      </c>
      <c r="AF8415">
        <v>-3.2586325658549201E-2</v>
      </c>
      <c r="AG8415">
        <v>-4.8150115224883501E-2</v>
      </c>
      <c r="AH8415">
        <v>-4.06760022684267E-2</v>
      </c>
      <c r="AI8415">
        <v>-7.9213853606045603E-2</v>
      </c>
      <c r="AJ8415">
        <v>21.325371820359202</v>
      </c>
      <c r="AK8415">
        <v>21.227715705258198</v>
      </c>
      <c r="AL8415">
        <v>21.211046132398</v>
      </c>
      <c r="AM8415">
        <v>21.186417158471201</v>
      </c>
      <c r="AN8415">
        <v>21.213324946362</v>
      </c>
      <c r="AO8415">
        <v>21.196338159556699</v>
      </c>
      <c r="AP8415">
        <v>21.198810563069699</v>
      </c>
    </row>
    <row r="8416" spans="2:42" x14ac:dyDescent="0.4">
      <c r="B8416" t="s">
        <v>1</v>
      </c>
      <c r="C8416" t="s">
        <v>1498</v>
      </c>
      <c r="D8416" t="s">
        <v>1497</v>
      </c>
      <c r="E8416" t="s">
        <v>1496</v>
      </c>
      <c r="F8416">
        <v>1</v>
      </c>
      <c r="G8416">
        <v>8</v>
      </c>
      <c r="H8416">
        <v>0</v>
      </c>
      <c r="I8416">
        <v>0.186956172458521</v>
      </c>
      <c r="J8416">
        <v>0.15794414860030101</v>
      </c>
      <c r="K8416">
        <v>0.16569908198432201</v>
      </c>
      <c r="L8416">
        <v>0.28953727313646099</v>
      </c>
      <c r="M8416">
        <v>0.15768475174216201</v>
      </c>
      <c r="N8416">
        <v>0.255697155398391</v>
      </c>
      <c r="O8416">
        <v>16.395417569664001</v>
      </c>
      <c r="P8416">
        <v>16.566036618515199</v>
      </c>
      <c r="Q8416">
        <v>16.550554806669599</v>
      </c>
      <c r="R8416">
        <v>16.535823757409499</v>
      </c>
      <c r="S8416">
        <v>16.659342521989899</v>
      </c>
      <c r="T8416">
        <v>16.533607992517499</v>
      </c>
      <c r="U8416">
        <v>16.635353724625901</v>
      </c>
      <c r="W8416" t="s">
        <v>1855</v>
      </c>
      <c r="X8416" t="s">
        <v>1519</v>
      </c>
      <c r="Y8416" t="s">
        <v>1518</v>
      </c>
      <c r="Z8416" t="s">
        <v>1517</v>
      </c>
      <c r="AA8416">
        <v>4</v>
      </c>
      <c r="AB8416">
        <v>12</v>
      </c>
      <c r="AC8416">
        <v>0</v>
      </c>
      <c r="AD8416">
        <v>-0.905418546323286</v>
      </c>
      <c r="AE8416">
        <v>-0.96692985901902495</v>
      </c>
      <c r="AF8416">
        <v>-0.45372566065314301</v>
      </c>
      <c r="AG8416">
        <v>-0.997390160417574</v>
      </c>
      <c r="AH8416">
        <v>-0.19501517594450299</v>
      </c>
      <c r="AI8416">
        <v>6.5592969227111594E-2</v>
      </c>
      <c r="AJ8416">
        <v>19.1010495949775</v>
      </c>
      <c r="AK8416">
        <v>18.1744093235178</v>
      </c>
      <c r="AL8416">
        <v>18.0906096849736</v>
      </c>
      <c r="AM8416">
        <v>18.625374203397701</v>
      </c>
      <c r="AN8416">
        <v>18.089079696188001</v>
      </c>
      <c r="AO8416">
        <v>18.867812013480901</v>
      </c>
      <c r="AP8416">
        <v>19.142144351116102</v>
      </c>
    </row>
    <row r="8417" spans="2:42" x14ac:dyDescent="0.4">
      <c r="B8417" t="s">
        <v>1</v>
      </c>
      <c r="C8417" t="s">
        <v>1498</v>
      </c>
      <c r="D8417" t="s">
        <v>1497</v>
      </c>
      <c r="E8417" t="s">
        <v>1496</v>
      </c>
      <c r="F8417">
        <v>2</v>
      </c>
      <c r="G8417">
        <v>9</v>
      </c>
      <c r="H8417">
        <v>0</v>
      </c>
      <c r="I8417">
        <v>-2.9126968879168699E-2</v>
      </c>
      <c r="J8417">
        <v>-0.27844769869861402</v>
      </c>
      <c r="K8417">
        <v>-0.42698242781468598</v>
      </c>
      <c r="L8417">
        <v>-0.32533690037576901</v>
      </c>
      <c r="M8417">
        <v>-0.21257413808959499</v>
      </c>
      <c r="N8417">
        <v>-0.146550887762535</v>
      </c>
      <c r="O8417">
        <v>17.5992098693287</v>
      </c>
      <c r="P8417">
        <v>17.574444684089102</v>
      </c>
      <c r="Q8417">
        <v>17.3167830514993</v>
      </c>
      <c r="R8417">
        <v>17.1816007771695</v>
      </c>
      <c r="S8417">
        <v>17.312305596335602</v>
      </c>
      <c r="T8417">
        <v>17.4099633279003</v>
      </c>
      <c r="U8417">
        <v>17.481538177866099</v>
      </c>
      <c r="W8417" t="s">
        <v>1855</v>
      </c>
      <c r="X8417" t="s">
        <v>1516</v>
      </c>
      <c r="Y8417" t="s">
        <v>1515</v>
      </c>
      <c r="Z8417" t="s">
        <v>1514</v>
      </c>
      <c r="AA8417">
        <v>1</v>
      </c>
      <c r="AB8417">
        <v>5</v>
      </c>
      <c r="AC8417">
        <v>0</v>
      </c>
      <c r="AD8417">
        <v>6.2545972109139897E-2</v>
      </c>
      <c r="AE8417">
        <v>-0.14992478331199199</v>
      </c>
      <c r="AF8417">
        <v>-4.8661574174333901E-2</v>
      </c>
      <c r="AG8417">
        <v>5.3388728767664899E-3</v>
      </c>
      <c r="AH8417">
        <v>-3.3865757355051998E-2</v>
      </c>
      <c r="AI8417">
        <v>-4.2361246289839699E-2</v>
      </c>
      <c r="AJ8417">
        <v>19.772116715350801</v>
      </c>
      <c r="AK8417">
        <v>19.836546605733702</v>
      </c>
      <c r="AL8417">
        <v>19.6103005751308</v>
      </c>
      <c r="AM8417">
        <v>19.7094671212629</v>
      </c>
      <c r="AN8417">
        <v>19.7597820361304</v>
      </c>
      <c r="AO8417">
        <v>19.758941360420899</v>
      </c>
      <c r="AP8417">
        <v>19.725558897178701</v>
      </c>
    </row>
    <row r="8418" spans="2:42" x14ac:dyDescent="0.4">
      <c r="B8418" t="s">
        <v>1</v>
      </c>
      <c r="C8418" t="s">
        <v>1498</v>
      </c>
      <c r="D8418" t="s">
        <v>1497</v>
      </c>
      <c r="E8418" t="s">
        <v>1496</v>
      </c>
      <c r="F8418">
        <v>3</v>
      </c>
      <c r="G8418">
        <v>8</v>
      </c>
      <c r="H8418">
        <v>0</v>
      </c>
      <c r="I8418">
        <v>-9.6486139535070195E-2</v>
      </c>
      <c r="J8418">
        <v>-0.395798744868538</v>
      </c>
      <c r="K8418">
        <v>-0.214422097012299</v>
      </c>
      <c r="L8418">
        <v>-0.29527531757262598</v>
      </c>
      <c r="M8418">
        <v>-0.20863733728922901</v>
      </c>
      <c r="N8418">
        <v>-8.5270643266463594E-2</v>
      </c>
      <c r="O8418">
        <v>16.793076364429499</v>
      </c>
      <c r="P8418">
        <v>16.747530344429698</v>
      </c>
      <c r="Q8418">
        <v>16.406428270857099</v>
      </c>
      <c r="R8418">
        <v>16.577310662496199</v>
      </c>
      <c r="S8418">
        <v>16.5179996740215</v>
      </c>
      <c r="T8418">
        <v>16.591939081314202</v>
      </c>
      <c r="U8418">
        <v>16.711227664098399</v>
      </c>
      <c r="W8418" t="s">
        <v>1855</v>
      </c>
      <c r="X8418" t="s">
        <v>1516</v>
      </c>
      <c r="Y8418" t="s">
        <v>1515</v>
      </c>
      <c r="Z8418" t="s">
        <v>1514</v>
      </c>
      <c r="AA8418">
        <v>2</v>
      </c>
      <c r="AB8418">
        <v>5</v>
      </c>
      <c r="AC8418">
        <v>0</v>
      </c>
      <c r="AD8418">
        <v>-9.1012341448916304E-2</v>
      </c>
      <c r="AE8418">
        <v>-0.112845625879089</v>
      </c>
      <c r="AF8418">
        <v>-1.2885234698842399E-2</v>
      </c>
      <c r="AG8418">
        <v>-2.6195078581995501E-2</v>
      </c>
      <c r="AH8418">
        <v>-7.2601735643242904E-2</v>
      </c>
      <c r="AI8418">
        <v>-1.9459775550345199E-2</v>
      </c>
      <c r="AJ8418">
        <v>20.096523451308101</v>
      </c>
      <c r="AK8418">
        <v>19.987820216643001</v>
      </c>
      <c r="AL8418">
        <v>19.967333283935599</v>
      </c>
      <c r="AM8418">
        <v>20.065293285623</v>
      </c>
      <c r="AN8418">
        <v>20.0815664703042</v>
      </c>
      <c r="AO8418">
        <v>20.032794646037001</v>
      </c>
      <c r="AP8418">
        <v>20.082887973798002</v>
      </c>
    </row>
    <row r="8419" spans="2:42" x14ac:dyDescent="0.4">
      <c r="B8419" t="s">
        <v>1</v>
      </c>
      <c r="C8419" t="s">
        <v>1498</v>
      </c>
      <c r="D8419" t="s">
        <v>1497</v>
      </c>
      <c r="E8419" t="s">
        <v>1496</v>
      </c>
      <c r="F8419">
        <v>4</v>
      </c>
      <c r="G8419">
        <v>11</v>
      </c>
      <c r="H8419">
        <v>0</v>
      </c>
      <c r="I8419">
        <v>-0.15313407557744399</v>
      </c>
      <c r="J8419">
        <v>-6.2895860652730604E-2</v>
      </c>
      <c r="K8419">
        <v>-0.167758675588074</v>
      </c>
      <c r="L8419">
        <v>-0.30898668775413701</v>
      </c>
      <c r="M8419">
        <v>-0.20140124898252401</v>
      </c>
      <c r="N8419">
        <v>-0.125765729732256</v>
      </c>
      <c r="O8419">
        <v>16.887602832338601</v>
      </c>
      <c r="P8419">
        <v>16.712846300599299</v>
      </c>
      <c r="Q8419">
        <v>16.816213323329301</v>
      </c>
      <c r="R8419">
        <v>16.706719549932899</v>
      </c>
      <c r="S8419">
        <v>16.5558609921029</v>
      </c>
      <c r="T8419">
        <v>16.6709556424703</v>
      </c>
      <c r="U8419">
        <v>16.699202372035099</v>
      </c>
      <c r="W8419" t="s">
        <v>1855</v>
      </c>
      <c r="X8419" t="s">
        <v>1516</v>
      </c>
      <c r="Y8419" t="s">
        <v>1515</v>
      </c>
      <c r="Z8419" t="s">
        <v>1514</v>
      </c>
      <c r="AA8419">
        <v>3</v>
      </c>
      <c r="AB8419">
        <v>5</v>
      </c>
      <c r="AC8419">
        <v>0</v>
      </c>
      <c r="AD8419">
        <v>4.8464600115765998E-2</v>
      </c>
      <c r="AE8419">
        <v>6.05383740122694E-2</v>
      </c>
      <c r="AF8419">
        <v>2.9197318363536301E-3</v>
      </c>
      <c r="AG8419">
        <v>3.01005236572696E-2</v>
      </c>
      <c r="AH8419">
        <v>5.2692357040850603E-2</v>
      </c>
      <c r="AI8419">
        <v>0.14885556015701701</v>
      </c>
      <c r="AJ8419">
        <v>19.3845308061616</v>
      </c>
      <c r="AK8419">
        <v>19.312350950568401</v>
      </c>
      <c r="AL8419">
        <v>19.3746332407114</v>
      </c>
      <c r="AM8419">
        <v>19.281082201768498</v>
      </c>
      <c r="AN8419">
        <v>19.350734571046502</v>
      </c>
      <c r="AO8419">
        <v>19.3488655046683</v>
      </c>
      <c r="AP8419">
        <v>19.486038962635099</v>
      </c>
    </row>
    <row r="8420" spans="2:42" x14ac:dyDescent="0.4">
      <c r="B8420" t="s">
        <v>1</v>
      </c>
      <c r="C8420" t="s">
        <v>1498</v>
      </c>
      <c r="D8420" t="s">
        <v>1497</v>
      </c>
      <c r="E8420" t="s">
        <v>1496</v>
      </c>
      <c r="F8420">
        <v>5</v>
      </c>
      <c r="G8420">
        <v>4</v>
      </c>
      <c r="H8420">
        <v>0</v>
      </c>
      <c r="I8420">
        <v>-0.17904696360307401</v>
      </c>
      <c r="J8420">
        <v>0.31583850147366699</v>
      </c>
      <c r="K8420">
        <v>0.18173111419212201</v>
      </c>
      <c r="L8420">
        <v>0.149567686526099</v>
      </c>
      <c r="M8420">
        <v>2.1556480410103201E-2</v>
      </c>
      <c r="N8420">
        <v>-5.1931229396830099E-2</v>
      </c>
      <c r="O8420">
        <v>14.673204616172301</v>
      </c>
      <c r="P8420">
        <v>14.5154353038842</v>
      </c>
      <c r="Q8420">
        <v>15.009008999254</v>
      </c>
      <c r="R8420">
        <v>14.8178818348698</v>
      </c>
      <c r="S8420">
        <v>14.808088207186801</v>
      </c>
      <c r="T8420">
        <v>14.674829287138399</v>
      </c>
      <c r="U8420">
        <v>14.5967868806399</v>
      </c>
      <c r="W8420" t="s">
        <v>1855</v>
      </c>
      <c r="X8420" t="s">
        <v>1516</v>
      </c>
      <c r="Y8420" t="s">
        <v>1515</v>
      </c>
      <c r="Z8420" t="s">
        <v>1514</v>
      </c>
      <c r="AA8420">
        <v>4</v>
      </c>
      <c r="AB8420">
        <v>5</v>
      </c>
      <c r="AC8420">
        <v>0</v>
      </c>
      <c r="AD8420">
        <v>-1.5118832774952301E-2</v>
      </c>
      <c r="AE8420">
        <v>-5.79287870150971E-2</v>
      </c>
      <c r="AF8420">
        <v>-8.7173964100786705E-2</v>
      </c>
      <c r="AG8420">
        <v>-9.0239445348142794E-2</v>
      </c>
      <c r="AH8420">
        <v>-4.93759341492623E-2</v>
      </c>
      <c r="AI8420">
        <v>-9.0054490251443298E-2</v>
      </c>
      <c r="AJ8420">
        <v>19.6441637369843</v>
      </c>
      <c r="AK8420">
        <v>19.607823179073002</v>
      </c>
      <c r="AL8420">
        <v>19.5427248989844</v>
      </c>
      <c r="AM8420">
        <v>19.535040041956901</v>
      </c>
      <c r="AN8420">
        <v>19.5393445532643</v>
      </c>
      <c r="AO8420">
        <v>19.556565397282998</v>
      </c>
      <c r="AP8420">
        <v>19.5296110336444</v>
      </c>
    </row>
    <row r="8421" spans="2:42" x14ac:dyDescent="0.4">
      <c r="B8421" t="s">
        <v>1</v>
      </c>
      <c r="C8421" t="s">
        <v>1498</v>
      </c>
      <c r="D8421" t="s">
        <v>1497</v>
      </c>
      <c r="E8421" t="s">
        <v>1496</v>
      </c>
      <c r="F8421">
        <v>6</v>
      </c>
      <c r="G8421">
        <v>4</v>
      </c>
      <c r="H8421">
        <v>0</v>
      </c>
      <c r="I8421">
        <v>0.195695781581742</v>
      </c>
      <c r="J8421">
        <v>-0.139875261094627</v>
      </c>
      <c r="K8421">
        <v>0.35715595511201698</v>
      </c>
      <c r="L8421">
        <v>0.47362285662964299</v>
      </c>
      <c r="M8421">
        <v>-8.15949824715929E-2</v>
      </c>
      <c r="N8421">
        <v>0.16955265314167001</v>
      </c>
      <c r="O8421">
        <v>12.6741094711819</v>
      </c>
      <c r="P8421">
        <v>12.864586065015301</v>
      </c>
      <c r="Q8421">
        <v>12.4930713458344</v>
      </c>
      <c r="R8421">
        <v>13.032903055539199</v>
      </c>
      <c r="S8421">
        <v>13.1479532713455</v>
      </c>
      <c r="T8421">
        <v>12.6070868559024</v>
      </c>
      <c r="U8421">
        <v>12.859893776718099</v>
      </c>
      <c r="W8421" t="s">
        <v>1855</v>
      </c>
      <c r="X8421" t="s">
        <v>1516</v>
      </c>
      <c r="Y8421" t="s">
        <v>1515</v>
      </c>
      <c r="Z8421" t="s">
        <v>1514</v>
      </c>
      <c r="AA8421">
        <v>5</v>
      </c>
      <c r="AB8421">
        <v>4</v>
      </c>
      <c r="AC8421">
        <v>0</v>
      </c>
      <c r="AD8421">
        <v>-1.14400522754015</v>
      </c>
      <c r="AE8421">
        <v>-1.2510440226892099</v>
      </c>
      <c r="AF8421">
        <v>-0.53527547324013902</v>
      </c>
      <c r="AG8421">
        <v>-1.19608657590377</v>
      </c>
      <c r="AH8421">
        <v>-0.48361349939912102</v>
      </c>
      <c r="AI8421">
        <v>-0.18000328642875399</v>
      </c>
      <c r="AJ8421">
        <v>19.899292716121199</v>
      </c>
      <c r="AK8421">
        <v>18.777723346691399</v>
      </c>
      <c r="AL8421">
        <v>18.6208131442935</v>
      </c>
      <c r="AM8421">
        <v>19.318641032794801</v>
      </c>
      <c r="AN8421">
        <v>18.707530038080598</v>
      </c>
      <c r="AO8421">
        <v>19.391869578675799</v>
      </c>
      <c r="AP8421">
        <v>19.644549562806201</v>
      </c>
    </row>
    <row r="8422" spans="2:42" x14ac:dyDescent="0.4">
      <c r="B8422" t="s">
        <v>1</v>
      </c>
      <c r="C8422" t="s">
        <v>1495</v>
      </c>
      <c r="D8422" t="s">
        <v>1494</v>
      </c>
      <c r="E8422" t="s">
        <v>1493</v>
      </c>
      <c r="F8422">
        <v>1</v>
      </c>
      <c r="G8422">
        <v>11</v>
      </c>
      <c r="H8422">
        <v>0</v>
      </c>
      <c r="I8422">
        <v>-0.132424303348634</v>
      </c>
      <c r="J8422">
        <v>-0.206671863082278</v>
      </c>
      <c r="K8422">
        <v>-2.1097019503525199E-2</v>
      </c>
      <c r="L8422">
        <v>6.7232914183915901E-2</v>
      </c>
      <c r="M8422">
        <v>-2.4033728984616899E-2</v>
      </c>
      <c r="N8422">
        <v>1.6787567387108699E-2</v>
      </c>
      <c r="O8422">
        <v>16.841696975586899</v>
      </c>
      <c r="P8422">
        <v>16.692935548630899</v>
      </c>
      <c r="Q8422">
        <v>16.6322182009099</v>
      </c>
      <c r="R8422">
        <v>16.7953070618445</v>
      </c>
      <c r="S8422">
        <v>16.883317568960202</v>
      </c>
      <c r="T8422">
        <v>16.7981689177136</v>
      </c>
      <c r="U8422">
        <v>16.842723542537399</v>
      </c>
      <c r="W8422" t="s">
        <v>1855</v>
      </c>
      <c r="X8422" t="s">
        <v>1516</v>
      </c>
      <c r="Y8422" t="s">
        <v>1515</v>
      </c>
      <c r="Z8422" t="s">
        <v>1514</v>
      </c>
      <c r="AA8422">
        <v>6</v>
      </c>
      <c r="AB8422">
        <v>3</v>
      </c>
      <c r="AC8422">
        <v>0</v>
      </c>
      <c r="AD8422">
        <v>-0.20750276522903699</v>
      </c>
      <c r="AE8422">
        <v>-0.23182977961596099</v>
      </c>
      <c r="AF8422">
        <v>-0.25507761264398698</v>
      </c>
      <c r="AG8422">
        <v>-0.262162665883032</v>
      </c>
      <c r="AH8422">
        <v>-0.23954198562916401</v>
      </c>
      <c r="AI8422">
        <v>0.104634719995387</v>
      </c>
      <c r="AJ8422">
        <v>17.287600560061001</v>
      </c>
      <c r="AK8422">
        <v>17.094687949711499</v>
      </c>
      <c r="AL8422">
        <v>17.0234655517771</v>
      </c>
      <c r="AM8422">
        <v>17.025318589881898</v>
      </c>
      <c r="AN8422">
        <v>17.033009943483499</v>
      </c>
      <c r="AO8422">
        <v>17.038207302840998</v>
      </c>
      <c r="AP8422">
        <v>17.3320856771793</v>
      </c>
    </row>
    <row r="8423" spans="2:42" x14ac:dyDescent="0.4">
      <c r="B8423" t="s">
        <v>1</v>
      </c>
      <c r="C8423" t="s">
        <v>1495</v>
      </c>
      <c r="D8423" t="s">
        <v>1494</v>
      </c>
      <c r="E8423" t="s">
        <v>1493</v>
      </c>
      <c r="F8423">
        <v>2</v>
      </c>
      <c r="G8423">
        <v>14</v>
      </c>
      <c r="H8423">
        <v>0</v>
      </c>
      <c r="I8423">
        <v>-0.159549690443615</v>
      </c>
      <c r="J8423">
        <v>-0.151883676966062</v>
      </c>
      <c r="K8423">
        <v>-0.27071951069505901</v>
      </c>
      <c r="L8423">
        <v>-0.359441901717654</v>
      </c>
      <c r="M8423">
        <v>-0.39972109712086201</v>
      </c>
      <c r="N8423">
        <v>-0.156884691892516</v>
      </c>
      <c r="O8423">
        <v>17.619513580719801</v>
      </c>
      <c r="P8423">
        <v>17.464325673915798</v>
      </c>
      <c r="Q8423">
        <v>17.463650784622999</v>
      </c>
      <c r="R8423">
        <v>17.358167405680302</v>
      </c>
      <c r="S8423">
        <v>17.298504306384899</v>
      </c>
      <c r="T8423">
        <v>17.243120080260201</v>
      </c>
      <c r="U8423">
        <v>17.4915080851273</v>
      </c>
      <c r="W8423" t="s">
        <v>1855</v>
      </c>
      <c r="X8423" t="s">
        <v>1516</v>
      </c>
      <c r="Y8423" t="s">
        <v>1515</v>
      </c>
      <c r="Z8423" t="s">
        <v>1514</v>
      </c>
      <c r="AA8423">
        <v>7</v>
      </c>
      <c r="AB8423">
        <v>3</v>
      </c>
      <c r="AC8423">
        <v>0</v>
      </c>
      <c r="AD8423">
        <v>1.7963797476728199E-2</v>
      </c>
      <c r="AE8423">
        <v>0.151219703860516</v>
      </c>
      <c r="AF8423">
        <v>-3.2016294162360702E-2</v>
      </c>
      <c r="AG8423">
        <v>2.5229985700999401E-2</v>
      </c>
      <c r="AH8423">
        <v>-1.543785941384E-2</v>
      </c>
      <c r="AI8423">
        <v>-4.4159779110024999E-2</v>
      </c>
      <c r="AJ8423">
        <v>17.614896051613002</v>
      </c>
      <c r="AK8423">
        <v>17.6067870858082</v>
      </c>
      <c r="AL8423">
        <v>17.752685309513101</v>
      </c>
      <c r="AM8423">
        <v>17.578347447164099</v>
      </c>
      <c r="AN8423">
        <v>17.6577377128074</v>
      </c>
      <c r="AO8423">
        <v>17.630761459599402</v>
      </c>
      <c r="AP8423">
        <v>17.539845481714501</v>
      </c>
    </row>
    <row r="8424" spans="2:42" x14ac:dyDescent="0.4">
      <c r="B8424" t="s">
        <v>1</v>
      </c>
      <c r="C8424" t="s">
        <v>1495</v>
      </c>
      <c r="D8424" t="s">
        <v>1494</v>
      </c>
      <c r="E8424" t="s">
        <v>1493</v>
      </c>
      <c r="F8424">
        <v>3</v>
      </c>
      <c r="G8424">
        <v>11</v>
      </c>
      <c r="H8424">
        <v>0</v>
      </c>
      <c r="I8424">
        <v>-0.155497985434707</v>
      </c>
      <c r="J8424">
        <v>-0.165623803842296</v>
      </c>
      <c r="K8424">
        <v>-9.9037416674107703E-2</v>
      </c>
      <c r="L8424">
        <v>-0.299120703115689</v>
      </c>
      <c r="M8424">
        <v>-0.14433063342781999</v>
      </c>
      <c r="N8424">
        <v>-0.21092155194319201</v>
      </c>
      <c r="O8424">
        <v>17.523349596984598</v>
      </c>
      <c r="P8424">
        <v>17.4187917310852</v>
      </c>
      <c r="Q8424">
        <v>17.3668764444384</v>
      </c>
      <c r="R8424">
        <v>17.422968575389501</v>
      </c>
      <c r="S8424">
        <v>17.244427521033401</v>
      </c>
      <c r="T8424">
        <v>17.386519017730599</v>
      </c>
      <c r="U8424">
        <v>17.315849987976701</v>
      </c>
      <c r="W8424" t="s">
        <v>1855</v>
      </c>
      <c r="X8424" t="s">
        <v>1516</v>
      </c>
      <c r="Y8424" t="s">
        <v>1515</v>
      </c>
      <c r="Z8424" t="s">
        <v>1514</v>
      </c>
      <c r="AA8424">
        <v>8</v>
      </c>
      <c r="AB8424">
        <v>3</v>
      </c>
      <c r="AC8424">
        <v>0</v>
      </c>
      <c r="AD8424">
        <v>7.5577263827503002E-2</v>
      </c>
      <c r="AE8424">
        <v>0.122876402387643</v>
      </c>
      <c r="AF8424">
        <v>7.5697618693276097E-2</v>
      </c>
      <c r="AG8424">
        <v>0.31806788510842099</v>
      </c>
      <c r="AH8424">
        <v>0.23389701604256999</v>
      </c>
      <c r="AI8424">
        <v>0.17559845071876301</v>
      </c>
      <c r="AJ8424">
        <v>16.8601435891741</v>
      </c>
      <c r="AK8424">
        <v>16.922353036207401</v>
      </c>
      <c r="AL8424">
        <v>16.963000083291199</v>
      </c>
      <c r="AM8424">
        <v>16.929303794157899</v>
      </c>
      <c r="AN8424">
        <v>17.136283522702801</v>
      </c>
      <c r="AO8424">
        <v>17.055867440614801</v>
      </c>
      <c r="AP8424">
        <v>16.994915143717101</v>
      </c>
    </row>
    <row r="8425" spans="2:42" x14ac:dyDescent="0.4">
      <c r="B8425" t="s">
        <v>1</v>
      </c>
      <c r="C8425" t="s">
        <v>1492</v>
      </c>
      <c r="D8425" t="s">
        <v>1491</v>
      </c>
      <c r="E8425" t="s">
        <v>1490</v>
      </c>
      <c r="F8425">
        <v>1</v>
      </c>
      <c r="G8425">
        <v>10</v>
      </c>
      <c r="H8425">
        <v>0</v>
      </c>
      <c r="I8425">
        <v>7.5231603986280093E-2</v>
      </c>
      <c r="J8425">
        <v>9.6040759524633798E-2</v>
      </c>
      <c r="K8425">
        <v>7.6709328957452499E-2</v>
      </c>
      <c r="L8425">
        <v>4.7277197479002303E-2</v>
      </c>
      <c r="M8425">
        <v>5.3751438055299701E-2</v>
      </c>
      <c r="N8425">
        <v>1.21284424726689E-2</v>
      </c>
      <c r="O8425">
        <v>18.778969898485599</v>
      </c>
      <c r="P8425">
        <v>18.837864378864499</v>
      </c>
      <c r="Q8425">
        <v>18.872203746415501</v>
      </c>
      <c r="R8425">
        <v>18.8303863332041</v>
      </c>
      <c r="S8425">
        <v>18.800634775153998</v>
      </c>
      <c r="T8425">
        <v>18.813227007652198</v>
      </c>
      <c r="U8425">
        <v>18.775337340521698</v>
      </c>
      <c r="W8425" t="s">
        <v>1855</v>
      </c>
      <c r="X8425" t="s">
        <v>1516</v>
      </c>
      <c r="Y8425" t="s">
        <v>1515</v>
      </c>
      <c r="Z8425" t="s">
        <v>1514</v>
      </c>
      <c r="AA8425">
        <v>9</v>
      </c>
      <c r="AB8425">
        <v>3</v>
      </c>
      <c r="AC8425">
        <v>0</v>
      </c>
      <c r="AD8425">
        <v>-1.8136511440566501E-2</v>
      </c>
      <c r="AE8425">
        <v>3.9816600237262599E-2</v>
      </c>
      <c r="AF8425">
        <v>-6.12309863654001E-2</v>
      </c>
      <c r="AG8425">
        <v>8.0870572631908999E-2</v>
      </c>
      <c r="AH8425">
        <v>5.2229153595764202E-2</v>
      </c>
      <c r="AI8425">
        <v>0.12720360219541901</v>
      </c>
      <c r="AJ8425">
        <v>17.363525787398999</v>
      </c>
      <c r="AK8425">
        <v>17.325192985031698</v>
      </c>
      <c r="AL8425">
        <v>17.407047919052399</v>
      </c>
      <c r="AM8425">
        <v>17.3150445072738</v>
      </c>
      <c r="AN8425">
        <v>17.442917470174699</v>
      </c>
      <c r="AO8425">
        <v>17.431439484009601</v>
      </c>
      <c r="AP8425">
        <v>17.477526402536899</v>
      </c>
    </row>
    <row r="8426" spans="2:42" x14ac:dyDescent="0.4">
      <c r="B8426" t="s">
        <v>1</v>
      </c>
      <c r="C8426" t="s">
        <v>1492</v>
      </c>
      <c r="D8426" t="s">
        <v>1491</v>
      </c>
      <c r="E8426" t="s">
        <v>1490</v>
      </c>
      <c r="F8426">
        <v>2</v>
      </c>
      <c r="G8426">
        <v>12</v>
      </c>
      <c r="H8426">
        <v>0</v>
      </c>
      <c r="I8426">
        <v>3.1353769201487602E-3</v>
      </c>
      <c r="J8426">
        <v>9.8700716238095496E-2</v>
      </c>
      <c r="K8426">
        <v>4.2781818220166898E-2</v>
      </c>
      <c r="L8426">
        <v>0.11257886706131399</v>
      </c>
      <c r="M8426">
        <v>3.9893203108230003E-2</v>
      </c>
      <c r="N8426">
        <v>8.9771356329167801E-2</v>
      </c>
      <c r="O8426">
        <v>19.390159750175101</v>
      </c>
      <c r="P8426">
        <v>19.397656910734799</v>
      </c>
      <c r="Q8426">
        <v>19.4848813472824</v>
      </c>
      <c r="R8426">
        <v>19.442314904050701</v>
      </c>
      <c r="S8426">
        <v>19.5411712446191</v>
      </c>
      <c r="T8426">
        <v>19.453380549944502</v>
      </c>
      <c r="U8426">
        <v>19.508810302804299</v>
      </c>
      <c r="W8426" t="s">
        <v>1855</v>
      </c>
      <c r="X8426" t="s">
        <v>1516</v>
      </c>
      <c r="Y8426" t="s">
        <v>1515</v>
      </c>
      <c r="Z8426" t="s">
        <v>1514</v>
      </c>
      <c r="AA8426">
        <v>10</v>
      </c>
      <c r="AB8426">
        <v>3</v>
      </c>
      <c r="AC8426">
        <v>0</v>
      </c>
      <c r="AD8426">
        <v>7.3841134277589801E-2</v>
      </c>
      <c r="AE8426">
        <v>-6.7821771383904696E-3</v>
      </c>
      <c r="AF8426">
        <v>6.2666440657327599E-2</v>
      </c>
      <c r="AG8426">
        <v>0.113176031990322</v>
      </c>
      <c r="AH8426">
        <v>-3.8610753266052497E-2</v>
      </c>
      <c r="AI8426">
        <v>-3.0389924192760102E-2</v>
      </c>
      <c r="AJ8426">
        <v>16.7201729170141</v>
      </c>
      <c r="AK8426">
        <v>16.827691962951</v>
      </c>
      <c r="AL8426">
        <v>16.6978978748629</v>
      </c>
      <c r="AM8426">
        <v>16.735095211700401</v>
      </c>
      <c r="AN8426">
        <v>16.850616873875801</v>
      </c>
      <c r="AO8426">
        <v>16.7128501682602</v>
      </c>
      <c r="AP8426">
        <v>16.620167798036601</v>
      </c>
    </row>
    <row r="8427" spans="2:42" x14ac:dyDescent="0.4">
      <c r="B8427" t="s">
        <v>1</v>
      </c>
      <c r="C8427" t="s">
        <v>1492</v>
      </c>
      <c r="D8427" t="s">
        <v>1491</v>
      </c>
      <c r="E8427" t="s">
        <v>1490</v>
      </c>
      <c r="F8427">
        <v>3</v>
      </c>
      <c r="G8427">
        <v>11</v>
      </c>
      <c r="H8427">
        <v>0</v>
      </c>
      <c r="I8427">
        <v>8.5247630396299498E-2</v>
      </c>
      <c r="J8427">
        <v>7.8016478721705695E-2</v>
      </c>
      <c r="K8427">
        <v>8.4999165622200196E-2</v>
      </c>
      <c r="L8427">
        <v>0.120400327090971</v>
      </c>
      <c r="M8427">
        <v>-9.8637531865932698E-3</v>
      </c>
      <c r="N8427">
        <v>0.15984656439758799</v>
      </c>
      <c r="O8427">
        <v>18.088812071542101</v>
      </c>
      <c r="P8427">
        <v>18.224999821473698</v>
      </c>
      <c r="Q8427">
        <v>18.175979201559901</v>
      </c>
      <c r="R8427">
        <v>18.172467632243301</v>
      </c>
      <c r="S8427">
        <v>18.229411025797599</v>
      </c>
      <c r="T8427">
        <v>18.0864483725294</v>
      </c>
      <c r="U8427">
        <v>18.252080578874999</v>
      </c>
      <c r="W8427" t="s">
        <v>1855</v>
      </c>
      <c r="X8427" t="s">
        <v>1513</v>
      </c>
      <c r="Y8427" t="s">
        <v>1512</v>
      </c>
      <c r="Z8427" t="s">
        <v>1511</v>
      </c>
      <c r="AA8427">
        <v>1</v>
      </c>
      <c r="AB8427">
        <v>27</v>
      </c>
      <c r="AC8427">
        <v>0</v>
      </c>
      <c r="AD8427">
        <v>-0.108620678990158</v>
      </c>
      <c r="AE8427">
        <v>-0.137478461885291</v>
      </c>
      <c r="AF8427">
        <v>-0.20395804612407401</v>
      </c>
      <c r="AG8427">
        <v>-0.163026794759421</v>
      </c>
      <c r="AH8427">
        <v>-0.156225669443536</v>
      </c>
      <c r="AI8427">
        <v>-0.1385450661456</v>
      </c>
      <c r="AJ8427">
        <v>20.822914638360601</v>
      </c>
      <c r="AK8427">
        <v>20.716177877644199</v>
      </c>
      <c r="AL8427">
        <v>20.673544819567201</v>
      </c>
      <c r="AM8427">
        <v>20.6049685723229</v>
      </c>
      <c r="AN8427">
        <v>20.642214291504001</v>
      </c>
      <c r="AO8427">
        <v>20.6873793713421</v>
      </c>
      <c r="AP8427">
        <v>20.680173000332601</v>
      </c>
    </row>
    <row r="8428" spans="2:42" x14ac:dyDescent="0.4">
      <c r="B8428" t="s">
        <v>1</v>
      </c>
      <c r="C8428" t="s">
        <v>1492</v>
      </c>
      <c r="D8428" t="s">
        <v>1491</v>
      </c>
      <c r="E8428" t="s">
        <v>1490</v>
      </c>
      <c r="F8428">
        <v>4</v>
      </c>
      <c r="G8428">
        <v>7</v>
      </c>
      <c r="H8428">
        <v>0</v>
      </c>
      <c r="I8428">
        <v>6.9406394508284598E-3</v>
      </c>
      <c r="J8428">
        <v>9.2650279000032806E-3</v>
      </c>
      <c r="K8428">
        <v>6.5626119442375994E-2</v>
      </c>
      <c r="L8428">
        <v>0.27742240097707199</v>
      </c>
      <c r="M8428">
        <v>0.13270102580256399</v>
      </c>
      <c r="N8428">
        <v>0.27253395478633102</v>
      </c>
      <c r="O8428">
        <v>17.947122281043399</v>
      </c>
      <c r="P8428">
        <v>17.932440464332299</v>
      </c>
      <c r="Q8428">
        <v>17.9478936605868</v>
      </c>
      <c r="R8428">
        <v>17.999623793668199</v>
      </c>
      <c r="S8428">
        <v>18.2017895295389</v>
      </c>
      <c r="T8428">
        <v>18.064577365960101</v>
      </c>
      <c r="U8428">
        <v>18.157021505258399</v>
      </c>
      <c r="W8428" t="s">
        <v>1855</v>
      </c>
      <c r="X8428" t="s">
        <v>1513</v>
      </c>
      <c r="Y8428" t="s">
        <v>1512</v>
      </c>
      <c r="Z8428" t="s">
        <v>1511</v>
      </c>
      <c r="AA8428">
        <v>2</v>
      </c>
      <c r="AB8428">
        <v>24</v>
      </c>
      <c r="AC8428">
        <v>0</v>
      </c>
      <c r="AD8428">
        <v>-3.4941163479007997E-2</v>
      </c>
      <c r="AE8428">
        <v>-0.115426622518516</v>
      </c>
      <c r="AF8428">
        <v>-0.151401320944551</v>
      </c>
      <c r="AG8428">
        <v>-7.1258834405210095E-2</v>
      </c>
      <c r="AH8428">
        <v>-0.10148710532685</v>
      </c>
      <c r="AI8428">
        <v>-0.101240067984058</v>
      </c>
      <c r="AJ8428">
        <v>21.977156153694398</v>
      </c>
      <c r="AK8428">
        <v>21.9245240969992</v>
      </c>
      <c r="AL8428">
        <v>21.845384989682501</v>
      </c>
      <c r="AM8428">
        <v>21.807409901763599</v>
      </c>
      <c r="AN8428">
        <v>21.9171354168673</v>
      </c>
      <c r="AO8428">
        <v>21.884541978739701</v>
      </c>
      <c r="AP8428">
        <v>21.8817403837506</v>
      </c>
    </row>
    <row r="8429" spans="2:42" x14ac:dyDescent="0.4">
      <c r="B8429" t="s">
        <v>1</v>
      </c>
      <c r="C8429" t="s">
        <v>1492</v>
      </c>
      <c r="D8429" t="s">
        <v>1491</v>
      </c>
      <c r="E8429" t="s">
        <v>1490</v>
      </c>
      <c r="F8429">
        <v>5</v>
      </c>
      <c r="G8429">
        <v>3</v>
      </c>
      <c r="H8429">
        <v>0</v>
      </c>
      <c r="I8429">
        <v>-0.14636630081410101</v>
      </c>
      <c r="J8429">
        <v>-1.4515919468315699</v>
      </c>
      <c r="K8429">
        <v>-0.70910535680804498</v>
      </c>
      <c r="L8429">
        <v>-0.61508923452875297</v>
      </c>
      <c r="M8429">
        <v>7.7424716670598998E-2</v>
      </c>
      <c r="N8429">
        <v>-0.14638949215034799</v>
      </c>
      <c r="O8429">
        <v>12.592398221933101</v>
      </c>
      <c r="P8429">
        <v>12.467309572434001</v>
      </c>
      <c r="Q8429">
        <v>11.1607721567095</v>
      </c>
      <c r="R8429">
        <v>11.8462389696304</v>
      </c>
      <c r="S8429">
        <v>11.9626248918927</v>
      </c>
      <c r="T8429">
        <v>12.6498911291597</v>
      </c>
      <c r="U8429">
        <v>12.4215222236472</v>
      </c>
      <c r="W8429" t="s">
        <v>1855</v>
      </c>
      <c r="X8429" t="s">
        <v>1513</v>
      </c>
      <c r="Y8429" t="s">
        <v>1512</v>
      </c>
      <c r="Z8429" t="s">
        <v>1511</v>
      </c>
      <c r="AA8429">
        <v>3</v>
      </c>
      <c r="AB8429">
        <v>25</v>
      </c>
      <c r="AC8429">
        <v>0</v>
      </c>
      <c r="AD8429">
        <v>-0.13011618995683499</v>
      </c>
      <c r="AE8429">
        <v>-0.14402012649280299</v>
      </c>
      <c r="AF8429">
        <v>-0.12844725799206799</v>
      </c>
      <c r="AG8429">
        <v>-9.5165330547361607E-2</v>
      </c>
      <c r="AH8429">
        <v>-0.16599643032279601</v>
      </c>
      <c r="AI8429">
        <v>-0.189518627351625</v>
      </c>
      <c r="AJ8429">
        <v>21.6484558095183</v>
      </c>
      <c r="AK8429">
        <v>21.3976951638525</v>
      </c>
      <c r="AL8429">
        <v>21.433999743563099</v>
      </c>
      <c r="AM8429">
        <v>21.413640215296802</v>
      </c>
      <c r="AN8429">
        <v>21.4893937201985</v>
      </c>
      <c r="AO8429">
        <v>21.3941017206614</v>
      </c>
      <c r="AP8429">
        <v>21.411589778483201</v>
      </c>
    </row>
    <row r="8430" spans="2:42" x14ac:dyDescent="0.4">
      <c r="B8430" t="s">
        <v>1</v>
      </c>
      <c r="C8430" t="s">
        <v>1489</v>
      </c>
      <c r="D8430" t="s">
        <v>1488</v>
      </c>
      <c r="E8430" t="s">
        <v>1487</v>
      </c>
      <c r="F8430">
        <v>1</v>
      </c>
      <c r="G8430">
        <v>5</v>
      </c>
      <c r="H8430">
        <v>0</v>
      </c>
      <c r="I8430">
        <v>0.181685958213956</v>
      </c>
      <c r="J8430">
        <v>2.43542785908488E-2</v>
      </c>
      <c r="K8430">
        <v>5.9361826183199198E-2</v>
      </c>
      <c r="L8430">
        <v>0.123913998176314</v>
      </c>
      <c r="M8430">
        <v>0.24005206976354601</v>
      </c>
      <c r="N8430">
        <v>0.26112518505649301</v>
      </c>
      <c r="O8430">
        <v>16.318351899115001</v>
      </c>
      <c r="P8430">
        <v>16.483700733721701</v>
      </c>
      <c r="Q8430">
        <v>16.3398992661111</v>
      </c>
      <c r="R8430">
        <v>16.352420831059302</v>
      </c>
      <c r="S8430">
        <v>16.416653576480702</v>
      </c>
      <c r="T8430">
        <v>16.5389096399899</v>
      </c>
      <c r="U8430">
        <v>16.563716083734999</v>
      </c>
      <c r="W8430" t="s">
        <v>1855</v>
      </c>
      <c r="X8430" t="s">
        <v>1513</v>
      </c>
      <c r="Y8430" t="s">
        <v>1512</v>
      </c>
      <c r="Z8430" t="s">
        <v>1511</v>
      </c>
      <c r="AA8430">
        <v>4</v>
      </c>
      <c r="AB8430">
        <v>27</v>
      </c>
      <c r="AC8430">
        <v>0</v>
      </c>
      <c r="AD8430">
        <v>-9.5108605370697305E-2</v>
      </c>
      <c r="AE8430">
        <v>-5.5607403305352E-2</v>
      </c>
      <c r="AF8430">
        <v>-6.7906744468574601E-2</v>
      </c>
      <c r="AG8430">
        <v>4.6057854184599699E-2</v>
      </c>
      <c r="AH8430">
        <v>-0.124586389713594</v>
      </c>
      <c r="AI8430">
        <v>-0.11077866397514299</v>
      </c>
      <c r="AJ8430">
        <v>21.9050041937817</v>
      </c>
      <c r="AK8430">
        <v>21.7886738632745</v>
      </c>
      <c r="AL8430">
        <v>21.805886739491498</v>
      </c>
      <c r="AM8430">
        <v>21.815147718386399</v>
      </c>
      <c r="AN8430">
        <v>21.9364823095943</v>
      </c>
      <c r="AO8430">
        <v>21.742195398515999</v>
      </c>
      <c r="AP8430">
        <v>21.769727316718001</v>
      </c>
    </row>
    <row r="8431" spans="2:42" x14ac:dyDescent="0.4">
      <c r="B8431" t="s">
        <v>1</v>
      </c>
      <c r="C8431" t="s">
        <v>1489</v>
      </c>
      <c r="D8431" t="s">
        <v>1488</v>
      </c>
      <c r="E8431" t="s">
        <v>1487</v>
      </c>
      <c r="F8431">
        <v>2</v>
      </c>
      <c r="G8431">
        <v>5</v>
      </c>
      <c r="H8431">
        <v>0</v>
      </c>
      <c r="I8431">
        <v>0.14223561851483499</v>
      </c>
      <c r="J8431">
        <v>0.45157757508671997</v>
      </c>
      <c r="K8431">
        <v>2.33782004243466E-3</v>
      </c>
      <c r="L8431">
        <v>9.1725416195094694E-2</v>
      </c>
      <c r="M8431">
        <v>0.23761136168668001</v>
      </c>
      <c r="N8431">
        <v>0.29846197289916399</v>
      </c>
      <c r="O8431">
        <v>16.9414373904137</v>
      </c>
      <c r="P8431">
        <v>17.088034792568099</v>
      </c>
      <c r="Q8431">
        <v>17.389035846369602</v>
      </c>
      <c r="R8431">
        <v>16.953148546111599</v>
      </c>
      <c r="S8431">
        <v>17.071595433991501</v>
      </c>
      <c r="T8431">
        <v>17.2023763487616</v>
      </c>
      <c r="U8431">
        <v>17.268778559612802</v>
      </c>
      <c r="W8431" t="s">
        <v>1855</v>
      </c>
      <c r="X8431" t="s">
        <v>1513</v>
      </c>
      <c r="Y8431" t="s">
        <v>1512</v>
      </c>
      <c r="Z8431" t="s">
        <v>1511</v>
      </c>
      <c r="AA8431">
        <v>5</v>
      </c>
      <c r="AB8431">
        <v>30</v>
      </c>
      <c r="AC8431">
        <v>0</v>
      </c>
      <c r="AD8431">
        <v>0.103337960337019</v>
      </c>
      <c r="AE8431">
        <v>0.104068714524781</v>
      </c>
      <c r="AF8431">
        <v>8.8321811957120702E-2</v>
      </c>
      <c r="AG8431">
        <v>0.116151116120307</v>
      </c>
      <c r="AH8431">
        <v>6.0143429128961798E-2</v>
      </c>
      <c r="AI8431">
        <v>6.5678402963900595E-2</v>
      </c>
      <c r="AJ8431">
        <v>21.919597131687901</v>
      </c>
      <c r="AK8431">
        <v>22.045370950135201</v>
      </c>
      <c r="AL8431">
        <v>21.996230297074199</v>
      </c>
      <c r="AM8431">
        <v>21.962542733558699</v>
      </c>
      <c r="AN8431">
        <v>22.040072145671299</v>
      </c>
      <c r="AO8431">
        <v>21.955930922770602</v>
      </c>
      <c r="AP8431">
        <v>21.910535667765501</v>
      </c>
    </row>
    <row r="8432" spans="2:42" x14ac:dyDescent="0.4">
      <c r="B8432" t="s">
        <v>1</v>
      </c>
      <c r="C8432" t="s">
        <v>1489</v>
      </c>
      <c r="D8432" t="s">
        <v>1488</v>
      </c>
      <c r="E8432" t="s">
        <v>1487</v>
      </c>
      <c r="F8432">
        <v>3</v>
      </c>
      <c r="G8432">
        <v>6</v>
      </c>
      <c r="H8432">
        <v>0</v>
      </c>
      <c r="I8432">
        <v>-0.174101094447209</v>
      </c>
      <c r="J8432">
        <v>0.12856961417644</v>
      </c>
      <c r="K8432">
        <v>0.117676957892318</v>
      </c>
      <c r="L8432">
        <v>0.20406686109231301</v>
      </c>
      <c r="M8432">
        <v>0.100802335082321</v>
      </c>
      <c r="N8432">
        <v>0.22780712136315101</v>
      </c>
      <c r="O8432">
        <v>17.5375337684419</v>
      </c>
      <c r="P8432">
        <v>17.4143727935299</v>
      </c>
      <c r="Q8432">
        <v>17.675254033914399</v>
      </c>
      <c r="R8432">
        <v>17.653867121413199</v>
      </c>
      <c r="S8432">
        <v>17.761799256698701</v>
      </c>
      <c r="T8432">
        <v>17.645836157698099</v>
      </c>
      <c r="U8432">
        <v>17.7687628327404</v>
      </c>
      <c r="W8432" t="s">
        <v>1855</v>
      </c>
      <c r="X8432" t="s">
        <v>1513</v>
      </c>
      <c r="Y8432" t="s">
        <v>1512</v>
      </c>
      <c r="Z8432" t="s">
        <v>1511</v>
      </c>
      <c r="AA8432">
        <v>6</v>
      </c>
      <c r="AB8432">
        <v>22</v>
      </c>
      <c r="AC8432">
        <v>0</v>
      </c>
      <c r="AD8432">
        <v>0.24738654052923101</v>
      </c>
      <c r="AE8432">
        <v>0.22281020988301101</v>
      </c>
      <c r="AF8432">
        <v>0.19014896144170401</v>
      </c>
      <c r="AG8432">
        <v>0.26418670984665799</v>
      </c>
      <c r="AH8432">
        <v>0.257757794667891</v>
      </c>
      <c r="AI8432">
        <v>0.133841736091144</v>
      </c>
      <c r="AJ8432">
        <v>21.0814176823738</v>
      </c>
      <c r="AK8432">
        <v>21.343394377782602</v>
      </c>
      <c r="AL8432">
        <v>21.2719226635888</v>
      </c>
      <c r="AM8432">
        <v>21.264362286280399</v>
      </c>
      <c r="AN8432">
        <v>21.353176441525999</v>
      </c>
      <c r="AO8432">
        <v>21.329324205450899</v>
      </c>
      <c r="AP8432">
        <v>21.155109815587899</v>
      </c>
    </row>
    <row r="8433" spans="2:42" x14ac:dyDescent="0.4">
      <c r="B8433" t="s">
        <v>1</v>
      </c>
      <c r="C8433" t="s">
        <v>1489</v>
      </c>
      <c r="D8433" t="s">
        <v>1488</v>
      </c>
      <c r="E8433" t="s">
        <v>1487</v>
      </c>
      <c r="F8433">
        <v>4</v>
      </c>
      <c r="G8433">
        <v>2</v>
      </c>
      <c r="H8433">
        <v>0</v>
      </c>
      <c r="I8433">
        <v>1.1017463765424999E-2</v>
      </c>
      <c r="J8433">
        <v>0.351245279548978</v>
      </c>
      <c r="K8433">
        <v>0.199462751605127</v>
      </c>
      <c r="L8433">
        <v>5.45197490226439E-2</v>
      </c>
      <c r="M8433">
        <v>0.48492365754281302</v>
      </c>
      <c r="N8433">
        <v>0.19301779036955799</v>
      </c>
      <c r="O8433">
        <v>14.499185452546</v>
      </c>
      <c r="P8433">
        <v>14.488580460149601</v>
      </c>
      <c r="Q8433">
        <v>14.8419370837385</v>
      </c>
      <c r="R8433">
        <v>14.685523597333599</v>
      </c>
      <c r="S8433">
        <v>14.5309500490871</v>
      </c>
      <c r="T8433">
        <v>14.968863169203001</v>
      </c>
      <c r="U8433">
        <v>14.629568512344299</v>
      </c>
      <c r="W8433" t="s">
        <v>1855</v>
      </c>
      <c r="X8433" t="s">
        <v>1513</v>
      </c>
      <c r="Y8433" t="s">
        <v>1512</v>
      </c>
      <c r="Z8433" t="s">
        <v>1511</v>
      </c>
      <c r="AA8433">
        <v>7</v>
      </c>
      <c r="AB8433">
        <v>11</v>
      </c>
      <c r="AC8433">
        <v>0</v>
      </c>
      <c r="AD8433">
        <v>0.32160508454131098</v>
      </c>
      <c r="AE8433">
        <v>0.172180726785474</v>
      </c>
      <c r="AF8433">
        <v>0.301978848295406</v>
      </c>
      <c r="AG8433">
        <v>0.43563359458463302</v>
      </c>
      <c r="AH8433">
        <v>0.43767735388661699</v>
      </c>
      <c r="AI8433">
        <v>0.27387793267349297</v>
      </c>
      <c r="AJ8433">
        <v>18.540754127247901</v>
      </c>
      <c r="AK8433">
        <v>18.8362864485077</v>
      </c>
      <c r="AL8433">
        <v>18.699504408073</v>
      </c>
      <c r="AM8433">
        <v>18.8382006652567</v>
      </c>
      <c r="AN8433">
        <v>18.993999397325901</v>
      </c>
      <c r="AO8433">
        <v>19.009734748534701</v>
      </c>
      <c r="AP8433">
        <v>18.7837412691329</v>
      </c>
    </row>
    <row r="8434" spans="2:42" x14ac:dyDescent="0.4">
      <c r="B8434" t="s">
        <v>1</v>
      </c>
      <c r="C8434" t="s">
        <v>1486</v>
      </c>
      <c r="D8434" t="s">
        <v>1485</v>
      </c>
      <c r="E8434" t="s">
        <v>1484</v>
      </c>
      <c r="F8434">
        <v>1</v>
      </c>
      <c r="G8434">
        <v>7</v>
      </c>
      <c r="H8434">
        <v>0</v>
      </c>
      <c r="I8434">
        <v>-0.13924317551506801</v>
      </c>
      <c r="J8434">
        <v>-0.11710885478734701</v>
      </c>
      <c r="K8434">
        <v>-1.4045499842822599E-2</v>
      </c>
      <c r="L8434">
        <v>-5.3720102106754403E-2</v>
      </c>
      <c r="M8434">
        <v>-8.0872559285972506E-2</v>
      </c>
      <c r="N8434">
        <v>-0.117662135054708</v>
      </c>
      <c r="O8434">
        <v>18.139692929678599</v>
      </c>
      <c r="P8434">
        <v>17.984112630556201</v>
      </c>
      <c r="Q8434">
        <v>18.019777163296499</v>
      </c>
      <c r="R8434">
        <v>18.1003545355968</v>
      </c>
      <c r="S8434">
        <v>18.060360506761199</v>
      </c>
      <c r="T8434">
        <v>18.039326041503902</v>
      </c>
      <c r="U8434">
        <v>18.0062697941873</v>
      </c>
      <c r="W8434" t="s">
        <v>1855</v>
      </c>
      <c r="X8434" t="s">
        <v>1513</v>
      </c>
      <c r="Y8434" t="s">
        <v>1512</v>
      </c>
      <c r="Z8434" t="s">
        <v>1511</v>
      </c>
      <c r="AA8434">
        <v>8</v>
      </c>
      <c r="AB8434">
        <v>6</v>
      </c>
      <c r="AC8434">
        <v>0</v>
      </c>
      <c r="AD8434">
        <v>2.43340788648201E-2</v>
      </c>
      <c r="AE8434">
        <v>0.28544710122739397</v>
      </c>
      <c r="AF8434">
        <v>0.19451850406929999</v>
      </c>
      <c r="AG8434">
        <v>0.25970495496663798</v>
      </c>
      <c r="AH8434">
        <v>0.30440296472355499</v>
      </c>
      <c r="AI8434">
        <v>0.26172921453790798</v>
      </c>
      <c r="AJ8434">
        <v>18.762191285262599</v>
      </c>
      <c r="AK8434">
        <v>18.773157547333302</v>
      </c>
      <c r="AL8434">
        <v>19.027618478219399</v>
      </c>
      <c r="AM8434">
        <v>18.950172375622401</v>
      </c>
      <c r="AN8434">
        <v>18.979968288649498</v>
      </c>
      <c r="AO8434">
        <v>19.028421085384299</v>
      </c>
      <c r="AP8434">
        <v>18.983093603624798</v>
      </c>
    </row>
    <row r="8435" spans="2:42" x14ac:dyDescent="0.4">
      <c r="B8435" t="s">
        <v>1</v>
      </c>
      <c r="C8435" t="s">
        <v>1486</v>
      </c>
      <c r="D8435" t="s">
        <v>1485</v>
      </c>
      <c r="E8435" t="s">
        <v>1484</v>
      </c>
      <c r="F8435">
        <v>2</v>
      </c>
      <c r="G8435">
        <v>8</v>
      </c>
      <c r="H8435">
        <v>0</v>
      </c>
      <c r="I8435">
        <v>-0.26989395467652999</v>
      </c>
      <c r="J8435">
        <v>-0.45325733922670303</v>
      </c>
      <c r="K8435">
        <v>-0.44972358692824299</v>
      </c>
      <c r="L8435">
        <v>-0.57157243656333101</v>
      </c>
      <c r="M8435">
        <v>-0.63357237608947004</v>
      </c>
      <c r="N8435">
        <v>-0.399349806625521</v>
      </c>
      <c r="O8435">
        <v>18.797518629471799</v>
      </c>
      <c r="P8435">
        <v>18.531986458434901</v>
      </c>
      <c r="Q8435">
        <v>18.340282171114399</v>
      </c>
      <c r="R8435">
        <v>18.357168378199098</v>
      </c>
      <c r="S8435">
        <v>18.264378820291199</v>
      </c>
      <c r="T8435">
        <v>18.187273850043599</v>
      </c>
      <c r="U8435">
        <v>18.427048019146302</v>
      </c>
      <c r="W8435" t="s">
        <v>1855</v>
      </c>
      <c r="X8435" t="s">
        <v>1513</v>
      </c>
      <c r="Y8435" t="s">
        <v>1512</v>
      </c>
      <c r="Z8435" t="s">
        <v>1511</v>
      </c>
      <c r="AA8435">
        <v>9</v>
      </c>
      <c r="AB8435">
        <v>3</v>
      </c>
      <c r="AC8435">
        <v>0</v>
      </c>
      <c r="AD8435">
        <v>-0.32533928022534703</v>
      </c>
      <c r="AE8435">
        <v>-0.24314807085586301</v>
      </c>
      <c r="AF8435">
        <v>-0.15071103440046801</v>
      </c>
      <c r="AG8435">
        <v>-0.13744807962302</v>
      </c>
      <c r="AH8435">
        <v>-0.24485411601558099</v>
      </c>
      <c r="AI8435">
        <v>-4.58640874040981E-2</v>
      </c>
      <c r="AJ8435">
        <v>17.697073611801901</v>
      </c>
      <c r="AK8435">
        <v>17.3515380406498</v>
      </c>
      <c r="AL8435">
        <v>17.457631072362101</v>
      </c>
      <c r="AM8435">
        <v>17.559112283641699</v>
      </c>
      <c r="AN8435">
        <v>17.558146642322701</v>
      </c>
      <c r="AO8435">
        <v>17.467904038801102</v>
      </c>
      <c r="AP8435">
        <v>17.6380065373402</v>
      </c>
    </row>
    <row r="8436" spans="2:42" x14ac:dyDescent="0.4">
      <c r="B8436" t="s">
        <v>1</v>
      </c>
      <c r="C8436" t="s">
        <v>1486</v>
      </c>
      <c r="D8436" t="s">
        <v>1485</v>
      </c>
      <c r="E8436" t="s">
        <v>1484</v>
      </c>
      <c r="F8436">
        <v>3</v>
      </c>
      <c r="G8436">
        <v>7</v>
      </c>
      <c r="H8436">
        <v>0</v>
      </c>
      <c r="I8436">
        <v>-0.46490041479313499</v>
      </c>
      <c r="J8436">
        <v>-0.56723706489044701</v>
      </c>
      <c r="K8436">
        <v>-0.66647389356376197</v>
      </c>
      <c r="L8436">
        <v>-0.60597221851287997</v>
      </c>
      <c r="M8436">
        <v>-0.60378519496470795</v>
      </c>
      <c r="N8436">
        <v>-0.58229473989082503</v>
      </c>
      <c r="O8436">
        <v>17.499999375469201</v>
      </c>
      <c r="P8436">
        <v>17.0860390802114</v>
      </c>
      <c r="Q8436">
        <v>16.941912961874898</v>
      </c>
      <c r="R8436">
        <v>16.8321818769844</v>
      </c>
      <c r="S8436">
        <v>16.914225784120902</v>
      </c>
      <c r="T8436">
        <v>16.9037142346784</v>
      </c>
      <c r="U8436">
        <v>16.9211265785137</v>
      </c>
      <c r="W8436" t="s">
        <v>1855</v>
      </c>
      <c r="X8436" t="s">
        <v>1513</v>
      </c>
      <c r="Y8436" t="s">
        <v>1512</v>
      </c>
      <c r="Z8436" t="s">
        <v>1511</v>
      </c>
      <c r="AA8436">
        <v>10</v>
      </c>
      <c r="AB8436">
        <v>2</v>
      </c>
      <c r="AC8436">
        <v>0</v>
      </c>
      <c r="AD8436">
        <v>-0.36601401984862197</v>
      </c>
      <c r="AE8436">
        <v>0.34651649174472998</v>
      </c>
      <c r="AF8436">
        <v>0.82676917280471696</v>
      </c>
      <c r="AG8436">
        <v>0.192812126535025</v>
      </c>
      <c r="AH8436">
        <v>-0.148407554131229</v>
      </c>
      <c r="AI8436">
        <v>1.8220462813073299</v>
      </c>
      <c r="AJ8436">
        <v>14.985333380982899</v>
      </c>
      <c r="AK8436">
        <v>14.652997272793501</v>
      </c>
      <c r="AL8436">
        <v>15.3163570077147</v>
      </c>
      <c r="AM8436">
        <v>15.7643584078165</v>
      </c>
      <c r="AN8436">
        <v>15.1954134323892</v>
      </c>
      <c r="AO8436">
        <v>14.8682138313637</v>
      </c>
      <c r="AP8436">
        <v>16.7377644675054</v>
      </c>
    </row>
    <row r="8437" spans="2:42" x14ac:dyDescent="0.4">
      <c r="B8437" t="s">
        <v>1</v>
      </c>
      <c r="C8437" t="s">
        <v>1486</v>
      </c>
      <c r="D8437" t="s">
        <v>1485</v>
      </c>
      <c r="E8437" t="s">
        <v>1484</v>
      </c>
      <c r="F8437">
        <v>4</v>
      </c>
      <c r="G8437">
        <v>6</v>
      </c>
      <c r="H8437">
        <v>0</v>
      </c>
      <c r="I8437">
        <v>-4.1550044113591901E-2</v>
      </c>
      <c r="J8437">
        <v>0.14885775905861801</v>
      </c>
      <c r="K8437">
        <v>-0.10246981917801699</v>
      </c>
      <c r="L8437">
        <v>5.6999460764275901E-2</v>
      </c>
      <c r="M8437">
        <v>7.6469060774012804E-2</v>
      </c>
      <c r="N8437">
        <v>8.0747374441736894E-2</v>
      </c>
      <c r="O8437">
        <v>16.6553705569135</v>
      </c>
      <c r="P8437">
        <v>16.5921980566381</v>
      </c>
      <c r="Q8437">
        <v>16.795734667615601</v>
      </c>
      <c r="R8437">
        <v>16.5397761309179</v>
      </c>
      <c r="S8437">
        <v>16.689614865196202</v>
      </c>
      <c r="T8437">
        <v>16.7165936768017</v>
      </c>
      <c r="U8437">
        <v>16.673483200783998</v>
      </c>
      <c r="W8437" t="s">
        <v>1855</v>
      </c>
      <c r="X8437" t="s">
        <v>1510</v>
      </c>
      <c r="Y8437" t="s">
        <v>1509</v>
      </c>
      <c r="Z8437" t="s">
        <v>1508</v>
      </c>
      <c r="AA8437">
        <v>1</v>
      </c>
      <c r="AB8437">
        <v>2</v>
      </c>
      <c r="AC8437">
        <v>0</v>
      </c>
      <c r="AD8437">
        <v>-0.227924199660899</v>
      </c>
      <c r="AE8437">
        <v>5.8632313018314598E-2</v>
      </c>
      <c r="AF8437">
        <v>0.253182044244815</v>
      </c>
      <c r="AG8437">
        <v>0.10576063184014101</v>
      </c>
      <c r="AH8437">
        <v>8.9856096204854893E-2</v>
      </c>
      <c r="AI8437">
        <v>-7.4549474324630396E-2</v>
      </c>
      <c r="AJ8437">
        <v>18.146864986612901</v>
      </c>
      <c r="AK8437">
        <v>17.920824705225801</v>
      </c>
      <c r="AL8437">
        <v>18.193605942723199</v>
      </c>
      <c r="AM8437">
        <v>18.386059010944098</v>
      </c>
      <c r="AN8437">
        <v>18.234952066355898</v>
      </c>
      <c r="AO8437">
        <v>18.257411485242901</v>
      </c>
      <c r="AP8437">
        <v>18.068118940405899</v>
      </c>
    </row>
    <row r="8438" spans="2:42" x14ac:dyDescent="0.4">
      <c r="B8438" t="s">
        <v>1</v>
      </c>
      <c r="C8438" t="s">
        <v>1486</v>
      </c>
      <c r="D8438" t="s">
        <v>1485</v>
      </c>
      <c r="E8438" t="s">
        <v>1484</v>
      </c>
      <c r="F8438">
        <v>5</v>
      </c>
      <c r="G8438">
        <v>7</v>
      </c>
      <c r="H8438">
        <v>0</v>
      </c>
      <c r="I8438">
        <v>0.29289140026399002</v>
      </c>
      <c r="J8438">
        <v>0.20398951100548501</v>
      </c>
      <c r="K8438">
        <v>0.212107464010453</v>
      </c>
      <c r="L8438">
        <v>0.28481977931437402</v>
      </c>
      <c r="M8438">
        <v>0.117229094250831</v>
      </c>
      <c r="N8438">
        <v>0.14689288817492699</v>
      </c>
      <c r="O8438">
        <v>19.889299830313298</v>
      </c>
      <c r="P8438">
        <v>20.203468881892299</v>
      </c>
      <c r="Q8438">
        <v>20.113255222926799</v>
      </c>
      <c r="R8438">
        <v>20.064353398829098</v>
      </c>
      <c r="S8438">
        <v>20.159435514116101</v>
      </c>
      <c r="T8438">
        <v>19.986597115120201</v>
      </c>
      <c r="U8438">
        <v>20.011706212352699</v>
      </c>
      <c r="W8438" t="s">
        <v>1855</v>
      </c>
      <c r="X8438" t="s">
        <v>1510</v>
      </c>
      <c r="Y8438" t="s">
        <v>1509</v>
      </c>
      <c r="Z8438" t="s">
        <v>1508</v>
      </c>
      <c r="AA8438">
        <v>2</v>
      </c>
      <c r="AB8438">
        <v>2</v>
      </c>
      <c r="AC8438">
        <v>0</v>
      </c>
      <c r="AD8438">
        <v>-5.1977165992042301E-2</v>
      </c>
      <c r="AE8438">
        <v>-2.7596240592568901E-2</v>
      </c>
      <c r="AF8438">
        <v>-0.13737871552814701</v>
      </c>
      <c r="AG8438">
        <v>-0.17772476842857199</v>
      </c>
      <c r="AH8438">
        <v>-6.2248788890109097E-2</v>
      </c>
      <c r="AI8438">
        <v>-6.4973746404032098E-2</v>
      </c>
      <c r="AJ8438">
        <v>16.405616380310502</v>
      </c>
      <c r="AK8438">
        <v>16.3359483211023</v>
      </c>
      <c r="AL8438">
        <v>16.361675598224501</v>
      </c>
      <c r="AM8438">
        <v>16.249892733796099</v>
      </c>
      <c r="AN8438">
        <v>16.239129709460101</v>
      </c>
      <c r="AO8438">
        <v>16.352240521792599</v>
      </c>
      <c r="AP8438">
        <v>16.3464669319468</v>
      </c>
    </row>
    <row r="8439" spans="2:42" x14ac:dyDescent="0.4">
      <c r="B8439" t="s">
        <v>1</v>
      </c>
      <c r="C8439" t="s">
        <v>1486</v>
      </c>
      <c r="D8439" t="s">
        <v>1485</v>
      </c>
      <c r="E8439" t="s">
        <v>1484</v>
      </c>
      <c r="F8439">
        <v>6</v>
      </c>
      <c r="G8439">
        <v>4</v>
      </c>
      <c r="H8439">
        <v>0</v>
      </c>
      <c r="I8439">
        <v>0.209654267103494</v>
      </c>
      <c r="J8439">
        <v>6.8195831688376202E-2</v>
      </c>
      <c r="K8439">
        <v>0.15948228342179999</v>
      </c>
      <c r="L8439">
        <v>0.274224739820566</v>
      </c>
      <c r="M8439">
        <v>0.23401116082599799</v>
      </c>
      <c r="N8439">
        <v>0.128894196327247</v>
      </c>
      <c r="O8439">
        <v>15.735275016697599</v>
      </c>
      <c r="P8439">
        <v>15.9397100960527</v>
      </c>
      <c r="Q8439">
        <v>15.762307984133001</v>
      </c>
      <c r="R8439">
        <v>15.8963949293646</v>
      </c>
      <c r="S8439">
        <v>16.0097207000521</v>
      </c>
      <c r="T8439">
        <v>15.9838585447157</v>
      </c>
      <c r="U8439">
        <v>15.880400865419301</v>
      </c>
      <c r="W8439" t="s">
        <v>1855</v>
      </c>
      <c r="X8439" t="s">
        <v>1510</v>
      </c>
      <c r="Y8439" t="s">
        <v>1509</v>
      </c>
      <c r="Z8439" t="s">
        <v>1508</v>
      </c>
      <c r="AA8439">
        <v>3</v>
      </c>
      <c r="AB8439">
        <v>3</v>
      </c>
      <c r="AC8439">
        <v>0</v>
      </c>
      <c r="AD8439">
        <v>0.646363204085871</v>
      </c>
      <c r="AE8439">
        <v>0.50023224596003002</v>
      </c>
      <c r="AF8439">
        <v>0.42218205880703202</v>
      </c>
      <c r="AG8439">
        <v>0.48384840071791202</v>
      </c>
      <c r="AH8439">
        <v>0.38324615256244199</v>
      </c>
      <c r="AI8439">
        <v>0.94393927054923998</v>
      </c>
      <c r="AJ8439">
        <v>17.754652534280002</v>
      </c>
      <c r="AK8439">
        <v>18.280371282657001</v>
      </c>
      <c r="AL8439">
        <v>18.184448840777598</v>
      </c>
      <c r="AM8439">
        <v>18.0704662568576</v>
      </c>
      <c r="AN8439">
        <v>18.1746041762255</v>
      </c>
      <c r="AO8439">
        <v>18.049541028308301</v>
      </c>
      <c r="AP8439">
        <v>18.6512444011457</v>
      </c>
    </row>
    <row r="8440" spans="2:42" x14ac:dyDescent="0.4">
      <c r="B8440" t="s">
        <v>1</v>
      </c>
      <c r="C8440" t="s">
        <v>1486</v>
      </c>
      <c r="D8440" t="s">
        <v>1485</v>
      </c>
      <c r="E8440" t="s">
        <v>1484</v>
      </c>
      <c r="F8440">
        <v>7</v>
      </c>
      <c r="G8440">
        <v>4</v>
      </c>
      <c r="H8440">
        <v>0</v>
      </c>
      <c r="I8440">
        <v>0.92250747656132104</v>
      </c>
      <c r="J8440">
        <v>-2.82144991289748E-2</v>
      </c>
      <c r="K8440">
        <v>0.56233634929532395</v>
      </c>
      <c r="L8440">
        <v>0.62627957684678703</v>
      </c>
      <c r="M8440">
        <v>0.32589893065680497</v>
      </c>
      <c r="N8440">
        <v>0.195253171186971</v>
      </c>
      <c r="O8440">
        <v>12.8325144704817</v>
      </c>
      <c r="P8440">
        <v>13.721809535103199</v>
      </c>
      <c r="Q8440">
        <v>12.759311503858701</v>
      </c>
      <c r="R8440">
        <v>13.347865821345501</v>
      </c>
      <c r="S8440">
        <v>13.422391922095899</v>
      </c>
      <c r="T8440">
        <v>13.135296911989199</v>
      </c>
      <c r="U8440">
        <v>12.9844123524416</v>
      </c>
      <c r="W8440" t="s">
        <v>1855</v>
      </c>
      <c r="X8440" t="s">
        <v>1510</v>
      </c>
      <c r="Y8440" t="s">
        <v>1509</v>
      </c>
      <c r="Z8440" t="s">
        <v>1508</v>
      </c>
      <c r="AA8440">
        <v>4</v>
      </c>
      <c r="AB8440">
        <v>2</v>
      </c>
      <c r="AC8440">
        <v>0</v>
      </c>
      <c r="AD8440">
        <v>-0.28346721968403799</v>
      </c>
      <c r="AE8440">
        <v>-0.27946442485128398</v>
      </c>
      <c r="AF8440">
        <v>-0.41397395137725301</v>
      </c>
      <c r="AG8440">
        <v>-0.36683135424649299</v>
      </c>
      <c r="AH8440">
        <v>-0.34439477961618298</v>
      </c>
      <c r="AI8440">
        <v>-0.30856594881451499</v>
      </c>
      <c r="AJ8440">
        <v>18.8804546220254</v>
      </c>
      <c r="AK8440">
        <v>18.575765677204899</v>
      </c>
      <c r="AL8440">
        <v>18.557480146189299</v>
      </c>
      <c r="AM8440">
        <v>18.444530939721499</v>
      </c>
      <c r="AN8440">
        <v>18.499043529407</v>
      </c>
      <c r="AO8440">
        <v>18.4978374368571</v>
      </c>
      <c r="AP8440">
        <v>18.547390460122401</v>
      </c>
    </row>
    <row r="8441" spans="2:42" x14ac:dyDescent="0.4">
      <c r="B8441" t="s">
        <v>1</v>
      </c>
      <c r="C8441" t="s">
        <v>1486</v>
      </c>
      <c r="D8441" t="s">
        <v>1485</v>
      </c>
      <c r="E8441" t="s">
        <v>1484</v>
      </c>
      <c r="F8441">
        <v>8</v>
      </c>
      <c r="G8441">
        <v>5</v>
      </c>
      <c r="H8441">
        <v>0</v>
      </c>
      <c r="I8441">
        <v>0.18382216657866801</v>
      </c>
      <c r="J8441">
        <v>0.36426719279401998</v>
      </c>
      <c r="K8441">
        <v>2.6159317346298401E-2</v>
      </c>
      <c r="L8441">
        <v>0.345960847679255</v>
      </c>
      <c r="M8441">
        <v>0.366133135255579</v>
      </c>
      <c r="N8441">
        <v>0.236821962378791</v>
      </c>
      <c r="O8441">
        <v>14.070730414042201</v>
      </c>
      <c r="P8441">
        <v>14.2598209225494</v>
      </c>
      <c r="Q8441">
        <v>14.471366439919599</v>
      </c>
      <c r="R8441">
        <v>14.0870557557318</v>
      </c>
      <c r="S8441">
        <v>14.431400558431999</v>
      </c>
      <c r="T8441">
        <v>14.458086169127199</v>
      </c>
      <c r="U8441">
        <v>14.342168796572199</v>
      </c>
      <c r="W8441" t="s">
        <v>1855</v>
      </c>
      <c r="X8441" t="s">
        <v>1510</v>
      </c>
      <c r="Y8441" t="s">
        <v>1509</v>
      </c>
      <c r="Z8441" t="s">
        <v>1508</v>
      </c>
      <c r="AA8441">
        <v>5</v>
      </c>
      <c r="AB8441">
        <v>3</v>
      </c>
      <c r="AC8441">
        <v>0</v>
      </c>
      <c r="AD8441">
        <v>0.12810646948114601</v>
      </c>
      <c r="AE8441">
        <v>-0.11320080572769101</v>
      </c>
      <c r="AF8441">
        <v>-7.6495620537700801E-2</v>
      </c>
      <c r="AG8441">
        <v>8.4659560583066507E-2</v>
      </c>
      <c r="AH8441">
        <v>-2.3376603353392901E-2</v>
      </c>
      <c r="AI8441">
        <v>8.0658123750609406E-2</v>
      </c>
      <c r="AJ8441">
        <v>19.0000834878383</v>
      </c>
      <c r="AK8441">
        <v>19.150625815429699</v>
      </c>
      <c r="AL8441">
        <v>18.8594471329721</v>
      </c>
      <c r="AM8441">
        <v>18.878211657214301</v>
      </c>
      <c r="AN8441">
        <v>19.0890669462845</v>
      </c>
      <c r="AO8441">
        <v>18.952897246438599</v>
      </c>
      <c r="AP8441">
        <v>19.006001744702701</v>
      </c>
    </row>
    <row r="8442" spans="2:42" x14ac:dyDescent="0.4">
      <c r="B8442" t="s">
        <v>1</v>
      </c>
      <c r="C8442" t="s">
        <v>1486</v>
      </c>
      <c r="D8442" t="s">
        <v>1485</v>
      </c>
      <c r="E8442" t="s">
        <v>1484</v>
      </c>
      <c r="F8442">
        <v>9</v>
      </c>
      <c r="G8442">
        <v>4</v>
      </c>
      <c r="H8442">
        <v>0</v>
      </c>
      <c r="I8442">
        <v>6.5497698441443902E-2</v>
      </c>
      <c r="J8442">
        <v>0.26784033747452102</v>
      </c>
      <c r="K8442">
        <v>0.35468672375424298</v>
      </c>
      <c r="L8442">
        <v>0.14439190791936499</v>
      </c>
      <c r="M8442">
        <v>0.119072839821175</v>
      </c>
      <c r="N8442">
        <v>0.22169229837451701</v>
      </c>
      <c r="O8442">
        <v>14.9209604369783</v>
      </c>
      <c r="P8442">
        <v>14.952537498765199</v>
      </c>
      <c r="Q8442">
        <v>15.170374847029899</v>
      </c>
      <c r="R8442">
        <v>15.257182674897599</v>
      </c>
      <c r="S8442">
        <v>15.0613565650571</v>
      </c>
      <c r="T8442">
        <v>15.0332070813391</v>
      </c>
      <c r="U8442">
        <v>15.1412512675505</v>
      </c>
      <c r="W8442" t="s">
        <v>1855</v>
      </c>
      <c r="X8442" t="s">
        <v>1510</v>
      </c>
      <c r="Y8442" t="s">
        <v>1509</v>
      </c>
      <c r="Z8442" t="s">
        <v>1508</v>
      </c>
      <c r="AA8442">
        <v>6</v>
      </c>
      <c r="AB8442">
        <v>3</v>
      </c>
      <c r="AC8442">
        <v>0</v>
      </c>
      <c r="AD8442">
        <v>-0.147401357145238</v>
      </c>
      <c r="AE8442">
        <v>-0.334799435912771</v>
      </c>
      <c r="AF8442">
        <v>-8.0792194994224104E-2</v>
      </c>
      <c r="AG8442">
        <v>9.7267892224309094E-2</v>
      </c>
      <c r="AH8442">
        <v>6.1798289664912999E-2</v>
      </c>
      <c r="AI8442">
        <v>0.32378811837461702</v>
      </c>
      <c r="AJ8442">
        <v>17.5708649182396</v>
      </c>
      <c r="AK8442">
        <v>17.438053715973901</v>
      </c>
      <c r="AL8442">
        <v>17.2037602536588</v>
      </c>
      <c r="AM8442">
        <v>17.482868365710299</v>
      </c>
      <c r="AN8442">
        <v>17.6757048597694</v>
      </c>
      <c r="AO8442">
        <v>17.622811936313699</v>
      </c>
      <c r="AP8442">
        <v>17.834503433737201</v>
      </c>
    </row>
    <row r="8443" spans="2:42" x14ac:dyDescent="0.4">
      <c r="B8443" t="s">
        <v>1</v>
      </c>
      <c r="C8443" t="s">
        <v>1486</v>
      </c>
      <c r="D8443" t="s">
        <v>1485</v>
      </c>
      <c r="E8443" t="s">
        <v>1484</v>
      </c>
      <c r="F8443">
        <v>10</v>
      </c>
      <c r="G8443">
        <v>3</v>
      </c>
      <c r="H8443">
        <v>0</v>
      </c>
      <c r="I8443">
        <v>0.42185778288599601</v>
      </c>
      <c r="J8443">
        <v>-0.66791417289376098</v>
      </c>
      <c r="K8443">
        <v>6.6638324919560801E-2</v>
      </c>
      <c r="L8443">
        <v>-2.82505165080131E-2</v>
      </c>
      <c r="N8443">
        <v>-0.13265057557916099</v>
      </c>
      <c r="O8443">
        <v>11.9220285237138</v>
      </c>
      <c r="P8443">
        <v>12.339590599095899</v>
      </c>
      <c r="Q8443">
        <v>11.2905528672658</v>
      </c>
      <c r="R8443">
        <v>12.006419048625499</v>
      </c>
      <c r="S8443">
        <v>11.901522459003701</v>
      </c>
      <c r="U8443">
        <v>11.779672286848299</v>
      </c>
      <c r="W8443" t="s">
        <v>1855</v>
      </c>
      <c r="X8443" t="s">
        <v>1510</v>
      </c>
      <c r="Y8443" t="s">
        <v>1509</v>
      </c>
      <c r="Z8443" t="s">
        <v>1508</v>
      </c>
      <c r="AA8443">
        <v>7</v>
      </c>
      <c r="AB8443">
        <v>3</v>
      </c>
      <c r="AC8443">
        <v>0</v>
      </c>
      <c r="AD8443">
        <v>-0.25983119758165102</v>
      </c>
      <c r="AE8443">
        <v>1.6085731103824899E-2</v>
      </c>
      <c r="AF8443">
        <v>-0.38182795427667998</v>
      </c>
      <c r="AG8443">
        <v>-0.13570752507466499</v>
      </c>
      <c r="AH8443">
        <v>-5.4440810488952003E-2</v>
      </c>
      <c r="AI8443">
        <v>-0.218184100196023</v>
      </c>
      <c r="AJ8443">
        <v>18.458378595951</v>
      </c>
      <c r="AK8443">
        <v>18.172474635087799</v>
      </c>
      <c r="AL8443">
        <v>18.461033881094401</v>
      </c>
      <c r="AM8443">
        <v>18.072018331387699</v>
      </c>
      <c r="AN8443">
        <v>18.340282746369699</v>
      </c>
      <c r="AO8443">
        <v>18.435241052862199</v>
      </c>
      <c r="AP8443">
        <v>18.209303704966501</v>
      </c>
    </row>
    <row r="8444" spans="2:42" x14ac:dyDescent="0.4">
      <c r="B8444" t="s">
        <v>1</v>
      </c>
      <c r="C8444" t="s">
        <v>1483</v>
      </c>
      <c r="D8444" t="s">
        <v>1482</v>
      </c>
      <c r="E8444" t="s">
        <v>1481</v>
      </c>
      <c r="F8444">
        <v>1</v>
      </c>
      <c r="G8444">
        <v>6</v>
      </c>
      <c r="H8444">
        <v>0</v>
      </c>
      <c r="I8444">
        <v>-3.5110463799481899E-2</v>
      </c>
      <c r="J8444">
        <v>6.5379214072265796E-2</v>
      </c>
      <c r="K8444">
        <v>8.1852985444811593E-2</v>
      </c>
      <c r="L8444">
        <v>3.5139756063370199E-2</v>
      </c>
      <c r="M8444">
        <v>-6.7417865567571206E-2</v>
      </c>
      <c r="N8444">
        <v>-7.9141423966156296E-2</v>
      </c>
      <c r="O8444">
        <v>17.082703989258501</v>
      </c>
      <c r="P8444">
        <v>17.031256401851799</v>
      </c>
      <c r="Q8444">
        <v>17.145276291736099</v>
      </c>
      <c r="R8444">
        <v>17.1392640804645</v>
      </c>
      <c r="S8444">
        <v>17.092231424511301</v>
      </c>
      <c r="T8444">
        <v>16.995791794802301</v>
      </c>
      <c r="U8444">
        <v>16.987801564855801</v>
      </c>
      <c r="W8444" t="s">
        <v>1855</v>
      </c>
      <c r="X8444" t="s">
        <v>1510</v>
      </c>
      <c r="Y8444" t="s">
        <v>1509</v>
      </c>
      <c r="Z8444" t="s">
        <v>1508</v>
      </c>
      <c r="AA8444">
        <v>8</v>
      </c>
      <c r="AB8444">
        <v>3</v>
      </c>
      <c r="AC8444">
        <v>0</v>
      </c>
      <c r="AD8444">
        <v>5.1139060528813098E-2</v>
      </c>
      <c r="AE8444">
        <v>-8.7542163493788294E-2</v>
      </c>
      <c r="AF8444">
        <v>-0.200467268912803</v>
      </c>
      <c r="AG8444">
        <v>0.16751423550574401</v>
      </c>
      <c r="AH8444">
        <v>-5.99913700380919E-2</v>
      </c>
      <c r="AI8444">
        <v>-1.5652963124946202E-2</v>
      </c>
      <c r="AJ8444">
        <v>16.0010116193565</v>
      </c>
      <c r="AK8444">
        <v>16.0387828630911</v>
      </c>
      <c r="AL8444">
        <v>15.8934495475921</v>
      </c>
      <c r="AM8444">
        <v>15.794006936734201</v>
      </c>
      <c r="AN8444">
        <v>16.126597903282502</v>
      </c>
      <c r="AO8444">
        <v>15.9028470847165</v>
      </c>
      <c r="AP8444">
        <v>15.944531760055799</v>
      </c>
    </row>
    <row r="8445" spans="2:42" x14ac:dyDescent="0.4">
      <c r="B8445" t="s">
        <v>1</v>
      </c>
      <c r="C8445" t="s">
        <v>1483</v>
      </c>
      <c r="D8445" t="s">
        <v>1482</v>
      </c>
      <c r="E8445" t="s">
        <v>1481</v>
      </c>
      <c r="F8445">
        <v>2</v>
      </c>
      <c r="G8445">
        <v>8</v>
      </c>
      <c r="H8445">
        <v>0</v>
      </c>
      <c r="I8445">
        <v>0.18547811299803699</v>
      </c>
      <c r="J8445">
        <v>2.2472412517792899E-2</v>
      </c>
      <c r="K8445">
        <v>1.99298079842904E-2</v>
      </c>
      <c r="L8445">
        <v>8.7606490568978401E-2</v>
      </c>
      <c r="M8445">
        <v>-1.86502617154236E-2</v>
      </c>
      <c r="N8445">
        <v>7.0728542067980599E-2</v>
      </c>
      <c r="O8445">
        <v>18.265708514811401</v>
      </c>
      <c r="P8445">
        <v>18.455548411449001</v>
      </c>
      <c r="Q8445">
        <v>18.2842018081984</v>
      </c>
      <c r="R8445">
        <v>18.295011658451202</v>
      </c>
      <c r="S8445">
        <v>18.391747632763099</v>
      </c>
      <c r="T8445">
        <v>18.270385849757201</v>
      </c>
      <c r="U8445">
        <v>18.365316253179401</v>
      </c>
      <c r="W8445" t="s">
        <v>1855</v>
      </c>
      <c r="X8445" t="s">
        <v>1510</v>
      </c>
      <c r="Y8445" t="s">
        <v>1509</v>
      </c>
      <c r="Z8445" t="s">
        <v>1508</v>
      </c>
      <c r="AA8445">
        <v>9</v>
      </c>
      <c r="AB8445">
        <v>4</v>
      </c>
      <c r="AC8445">
        <v>0</v>
      </c>
      <c r="AD8445">
        <v>0.19101915014547499</v>
      </c>
      <c r="AE8445">
        <v>-0.18324915759457699</v>
      </c>
      <c r="AF8445">
        <v>0.14817977971601901</v>
      </c>
      <c r="AG8445">
        <v>0.19848831604881301</v>
      </c>
      <c r="AH8445">
        <v>0.23366338923416299</v>
      </c>
      <c r="AI8445">
        <v>0.24049420158524601</v>
      </c>
      <c r="AJ8445">
        <v>17.728934884410101</v>
      </c>
      <c r="AK8445">
        <v>17.8997577436288</v>
      </c>
      <c r="AL8445">
        <v>17.549391258231701</v>
      </c>
      <c r="AM8445">
        <v>17.8898643703664</v>
      </c>
      <c r="AN8445">
        <v>17.925944310602699</v>
      </c>
      <c r="AO8445">
        <v>17.9782828166591</v>
      </c>
      <c r="AP8445">
        <v>17.956226098937801</v>
      </c>
    </row>
    <row r="8446" spans="2:42" x14ac:dyDescent="0.4">
      <c r="B8446" t="s">
        <v>1</v>
      </c>
      <c r="C8446" t="s">
        <v>1483</v>
      </c>
      <c r="D8446" t="s">
        <v>1482</v>
      </c>
      <c r="E8446" t="s">
        <v>1481</v>
      </c>
      <c r="F8446">
        <v>3</v>
      </c>
      <c r="G8446">
        <v>7</v>
      </c>
      <c r="H8446">
        <v>0</v>
      </c>
      <c r="I8446">
        <v>0.103454939411495</v>
      </c>
      <c r="J8446">
        <v>-3.3385222447867201E-2</v>
      </c>
      <c r="K8446">
        <v>-7.0320112625825701E-2</v>
      </c>
      <c r="L8446">
        <v>-5.3803544041491201E-2</v>
      </c>
      <c r="M8446">
        <v>-0.114994069961355</v>
      </c>
      <c r="N8446">
        <v>-5.9936869405520503E-2</v>
      </c>
      <c r="O8446">
        <v>17.514369486790802</v>
      </c>
      <c r="P8446">
        <v>17.668764545737599</v>
      </c>
      <c r="Q8446">
        <v>17.4901349156391</v>
      </c>
      <c r="R8446">
        <v>17.442705769244</v>
      </c>
      <c r="S8446">
        <v>17.480764569913902</v>
      </c>
      <c r="T8446">
        <v>17.4068754710033</v>
      </c>
      <c r="U8446">
        <v>17.457854560320602</v>
      </c>
      <c r="W8446" t="s">
        <v>1855</v>
      </c>
      <c r="X8446" t="s">
        <v>1510</v>
      </c>
      <c r="Y8446" t="s">
        <v>1509</v>
      </c>
      <c r="Z8446" t="s">
        <v>1508</v>
      </c>
      <c r="AA8446">
        <v>10</v>
      </c>
      <c r="AB8446">
        <v>3</v>
      </c>
      <c r="AC8446">
        <v>0</v>
      </c>
      <c r="AD8446">
        <v>-0.117034401715326</v>
      </c>
      <c r="AE8446">
        <v>-8.85785212265464E-2</v>
      </c>
      <c r="AF8446">
        <v>-0.143998048206081</v>
      </c>
      <c r="AG8446">
        <v>1.4380443569789E-2</v>
      </c>
      <c r="AH8446">
        <v>6.5799813494255205E-2</v>
      </c>
      <c r="AI8446">
        <v>-4.8695655009983498E-2</v>
      </c>
      <c r="AJ8446">
        <v>15.670713227535099</v>
      </c>
      <c r="AK8446">
        <v>15.587356737479</v>
      </c>
      <c r="AL8446">
        <v>15.5666418412957</v>
      </c>
      <c r="AM8446">
        <v>15.478971033357899</v>
      </c>
      <c r="AN8446">
        <v>15.7023615959762</v>
      </c>
      <c r="AO8446">
        <v>15.7678010455414</v>
      </c>
      <c r="AP8446">
        <v>15.5524023777403</v>
      </c>
    </row>
    <row r="8447" spans="2:42" x14ac:dyDescent="0.4">
      <c r="B8447" t="s">
        <v>1</v>
      </c>
      <c r="C8447" t="s">
        <v>1483</v>
      </c>
      <c r="D8447" t="s">
        <v>1482</v>
      </c>
      <c r="E8447" t="s">
        <v>1481</v>
      </c>
      <c r="F8447">
        <v>4</v>
      </c>
      <c r="G8447">
        <v>6</v>
      </c>
      <c r="H8447">
        <v>0</v>
      </c>
      <c r="I8447">
        <v>0.10844034921752101</v>
      </c>
      <c r="J8447">
        <v>0.15980731343292501</v>
      </c>
      <c r="K8447">
        <v>0.11608986639015299</v>
      </c>
      <c r="L8447">
        <v>0.102451558588792</v>
      </c>
      <c r="M8447">
        <v>0.135334181019864</v>
      </c>
      <c r="N8447">
        <v>0.171951833502588</v>
      </c>
      <c r="O8447">
        <v>17.8655760136302</v>
      </c>
      <c r="P8447">
        <v>17.952393906685899</v>
      </c>
      <c r="Q8447">
        <v>18.016889678706701</v>
      </c>
      <c r="R8447">
        <v>17.968541273202799</v>
      </c>
      <c r="S8447">
        <v>17.945272419737499</v>
      </c>
      <c r="T8447">
        <v>17.985664253764298</v>
      </c>
      <c r="U8447">
        <v>17.974893116561599</v>
      </c>
      <c r="W8447" t="s">
        <v>1855</v>
      </c>
      <c r="X8447" t="s">
        <v>1507</v>
      </c>
      <c r="Y8447" t="s">
        <v>1506</v>
      </c>
      <c r="Z8447" t="s">
        <v>1505</v>
      </c>
      <c r="AA8447">
        <v>1</v>
      </c>
      <c r="AB8447">
        <v>5</v>
      </c>
      <c r="AC8447">
        <v>0</v>
      </c>
      <c r="AD8447">
        <v>-6.1397315079817702E-2</v>
      </c>
      <c r="AE8447">
        <v>0.27562099291159498</v>
      </c>
      <c r="AF8447">
        <v>-2.23894702772665E-2</v>
      </c>
      <c r="AG8447">
        <v>1.39711783542751E-2</v>
      </c>
      <c r="AH8447">
        <v>-5.1940486615993799E-2</v>
      </c>
      <c r="AI8447">
        <v>1.7430610372816301E-2</v>
      </c>
      <c r="AJ8447">
        <v>17.636766590663299</v>
      </c>
      <c r="AK8447">
        <v>17.577253193857299</v>
      </c>
      <c r="AL8447">
        <v>17.900496226666899</v>
      </c>
      <c r="AM8447">
        <v>17.600389100472501</v>
      </c>
      <c r="AN8447">
        <v>17.633064216920399</v>
      </c>
      <c r="AO8447">
        <v>17.605516506472501</v>
      </c>
      <c r="AP8447">
        <v>17.650000629153801</v>
      </c>
    </row>
    <row r="8448" spans="2:42" x14ac:dyDescent="0.4">
      <c r="B8448" t="s">
        <v>1</v>
      </c>
      <c r="C8448" t="s">
        <v>1483</v>
      </c>
      <c r="D8448" t="s">
        <v>1482</v>
      </c>
      <c r="E8448" t="s">
        <v>1481</v>
      </c>
      <c r="F8448">
        <v>5</v>
      </c>
      <c r="G8448">
        <v>5</v>
      </c>
      <c r="H8448">
        <v>0</v>
      </c>
      <c r="I8448">
        <v>-5.7459177079872199E-2</v>
      </c>
      <c r="J8448">
        <v>0.134110466035919</v>
      </c>
      <c r="K8448">
        <v>0.182939090685556</v>
      </c>
      <c r="L8448">
        <v>-8.8764545082266694E-2</v>
      </c>
      <c r="M8448">
        <v>0.13598039739050399</v>
      </c>
      <c r="N8448">
        <v>0.26628932352173101</v>
      </c>
      <c r="O8448">
        <v>15.7055555552272</v>
      </c>
      <c r="P8448">
        <v>15.669374029462301</v>
      </c>
      <c r="Q8448">
        <v>15.859631902871101</v>
      </c>
      <c r="R8448">
        <v>15.851440750418099</v>
      </c>
      <c r="S8448">
        <v>15.6021069146333</v>
      </c>
      <c r="T8448">
        <v>15.821604143173699</v>
      </c>
      <c r="U8448">
        <v>15.947358372613399</v>
      </c>
      <c r="W8448" t="s">
        <v>1855</v>
      </c>
      <c r="X8448" t="s">
        <v>1507</v>
      </c>
      <c r="Y8448" t="s">
        <v>1506</v>
      </c>
      <c r="Z8448" t="s">
        <v>1505</v>
      </c>
      <c r="AA8448">
        <v>2</v>
      </c>
      <c r="AB8448">
        <v>5</v>
      </c>
      <c r="AC8448">
        <v>0</v>
      </c>
      <c r="AD8448">
        <v>-3.7549991503489401E-2</v>
      </c>
      <c r="AE8448">
        <v>5.2190738618620003E-2</v>
      </c>
      <c r="AF8448">
        <v>-0.16051830975784401</v>
      </c>
      <c r="AG8448">
        <v>-2.9280202944210701E-2</v>
      </c>
      <c r="AH8448">
        <v>-3.5921554229364702E-2</v>
      </c>
      <c r="AI8448">
        <v>5.5441296385502901E-2</v>
      </c>
      <c r="AJ8448">
        <v>18.414675869045201</v>
      </c>
      <c r="AK8448">
        <v>18.3594349843255</v>
      </c>
      <c r="AL8448">
        <v>18.4505220661704</v>
      </c>
      <c r="AM8448">
        <v>18.235812628301101</v>
      </c>
      <c r="AN8448">
        <v>18.396633763679102</v>
      </c>
      <c r="AO8448">
        <v>18.387627245188</v>
      </c>
      <c r="AP8448">
        <v>18.4759414634709</v>
      </c>
    </row>
    <row r="8449" spans="2:42" x14ac:dyDescent="0.4">
      <c r="B8449" t="s">
        <v>1</v>
      </c>
      <c r="C8449" t="s">
        <v>1480</v>
      </c>
      <c r="D8449" t="s">
        <v>1479</v>
      </c>
      <c r="E8449" t="s">
        <v>1478</v>
      </c>
      <c r="F8449">
        <v>1</v>
      </c>
      <c r="G8449">
        <v>4</v>
      </c>
      <c r="H8449">
        <v>0</v>
      </c>
      <c r="I8449">
        <v>0.12887439803505901</v>
      </c>
      <c r="J8449">
        <v>-2.7720848757592599E-2</v>
      </c>
      <c r="K8449">
        <v>-0.201140163030573</v>
      </c>
      <c r="L8449">
        <v>3.9977764907805899E-2</v>
      </c>
      <c r="M8449">
        <v>1.3188908486112499E-3</v>
      </c>
      <c r="N8449">
        <v>9.9261701397841406E-2</v>
      </c>
      <c r="O8449">
        <v>15.1926753034047</v>
      </c>
      <c r="P8449">
        <v>15.3052125778324</v>
      </c>
      <c r="Q8449">
        <v>15.162147543052299</v>
      </c>
      <c r="R8449">
        <v>14.9662422461352</v>
      </c>
      <c r="S8449">
        <v>15.2070407475019</v>
      </c>
      <c r="T8449">
        <v>15.1744998653646</v>
      </c>
      <c r="U8449">
        <v>15.276176004366</v>
      </c>
      <c r="W8449" t="s">
        <v>1855</v>
      </c>
      <c r="X8449" t="s">
        <v>1507</v>
      </c>
      <c r="Y8449" t="s">
        <v>1506</v>
      </c>
      <c r="Z8449" t="s">
        <v>1505</v>
      </c>
      <c r="AA8449">
        <v>3</v>
      </c>
      <c r="AB8449">
        <v>5</v>
      </c>
      <c r="AC8449">
        <v>0</v>
      </c>
      <c r="AD8449">
        <v>-2.7298945722146001E-2</v>
      </c>
      <c r="AE8449">
        <v>0.12911427258643299</v>
      </c>
      <c r="AF8449">
        <v>-9.2349759839152099E-2</v>
      </c>
      <c r="AG8449">
        <v>-9.4047178061613196E-2</v>
      </c>
      <c r="AH8449">
        <v>-5.3758141348407E-2</v>
      </c>
      <c r="AI8449">
        <v>0.16454789559859501</v>
      </c>
      <c r="AJ8449">
        <v>18.393715789474701</v>
      </c>
      <c r="AK8449">
        <v>18.245772388043601</v>
      </c>
      <c r="AL8449">
        <v>18.452394122598701</v>
      </c>
      <c r="AM8449">
        <v>18.194997693406101</v>
      </c>
      <c r="AN8449">
        <v>18.235771852640699</v>
      </c>
      <c r="AO8449">
        <v>18.251599989592201</v>
      </c>
      <c r="AP8449">
        <v>18.5109162813898</v>
      </c>
    </row>
    <row r="8450" spans="2:42" x14ac:dyDescent="0.4">
      <c r="B8450" t="s">
        <v>1</v>
      </c>
      <c r="C8450" t="s">
        <v>1480</v>
      </c>
      <c r="D8450" t="s">
        <v>1479</v>
      </c>
      <c r="E8450" t="s">
        <v>1478</v>
      </c>
      <c r="F8450">
        <v>2</v>
      </c>
      <c r="G8450">
        <v>6</v>
      </c>
      <c r="H8450">
        <v>0</v>
      </c>
      <c r="I8450">
        <v>0.21290251737851301</v>
      </c>
      <c r="J8450">
        <v>7.0907595330179901E-2</v>
      </c>
      <c r="K8450">
        <v>0.16519281996041699</v>
      </c>
      <c r="L8450">
        <v>0.102509123600276</v>
      </c>
      <c r="M8450">
        <v>3.8796031564681102E-2</v>
      </c>
      <c r="N8450">
        <v>3.7041683008274297E-2</v>
      </c>
      <c r="O8450">
        <v>17.8490890461992</v>
      </c>
      <c r="P8450">
        <v>18.066353347217301</v>
      </c>
      <c r="Q8450">
        <v>17.916017522398601</v>
      </c>
      <c r="R8450">
        <v>18.0236552018151</v>
      </c>
      <c r="S8450">
        <v>17.9900307971822</v>
      </c>
      <c r="T8450">
        <v>17.911212674425101</v>
      </c>
      <c r="U8450">
        <v>17.915009925507501</v>
      </c>
      <c r="W8450" t="s">
        <v>1855</v>
      </c>
      <c r="X8450" t="s">
        <v>1507</v>
      </c>
      <c r="Y8450" t="s">
        <v>1506</v>
      </c>
      <c r="Z8450" t="s">
        <v>1505</v>
      </c>
      <c r="AA8450">
        <v>4</v>
      </c>
      <c r="AB8450">
        <v>5</v>
      </c>
      <c r="AC8450">
        <v>0</v>
      </c>
      <c r="AD8450">
        <v>6.7682520777637506E-2</v>
      </c>
      <c r="AE8450">
        <v>0.65173625194739104</v>
      </c>
      <c r="AF8450">
        <v>1.19510393816693E-2</v>
      </c>
      <c r="AG8450">
        <v>0.18735203071225501</v>
      </c>
      <c r="AH8450">
        <v>6.6456659394210901E-2</v>
      </c>
      <c r="AI8450">
        <v>0.192281298305232</v>
      </c>
      <c r="AJ8450">
        <v>18.604141435332401</v>
      </c>
      <c r="AK8450">
        <v>18.6506022309736</v>
      </c>
      <c r="AL8450">
        <v>19.212367636294999</v>
      </c>
      <c r="AM8450">
        <v>18.594142743787401</v>
      </c>
      <c r="AN8450">
        <v>18.776913727672799</v>
      </c>
      <c r="AO8450">
        <v>18.632375689174498</v>
      </c>
      <c r="AP8450">
        <v>18.771924520549199</v>
      </c>
    </row>
    <row r="8451" spans="2:42" x14ac:dyDescent="0.4">
      <c r="B8451" t="s">
        <v>1</v>
      </c>
      <c r="C8451" t="s">
        <v>1480</v>
      </c>
      <c r="D8451" t="s">
        <v>1479</v>
      </c>
      <c r="E8451" t="s">
        <v>1478</v>
      </c>
      <c r="F8451">
        <v>3</v>
      </c>
      <c r="G8451">
        <v>6</v>
      </c>
      <c r="H8451">
        <v>0</v>
      </c>
      <c r="I8451">
        <v>-0.143486558792812</v>
      </c>
      <c r="J8451">
        <v>1.4649604243688301E-2</v>
      </c>
      <c r="K8451">
        <v>-5.2805635988100598E-2</v>
      </c>
      <c r="L8451">
        <v>-3.8073839231014301E-3</v>
      </c>
      <c r="M8451">
        <v>-1.90391505715688E-2</v>
      </c>
      <c r="N8451">
        <v>-1.49368475124216E-2</v>
      </c>
      <c r="O8451">
        <v>17.4218837675791</v>
      </c>
      <c r="P8451">
        <v>17.3293373283216</v>
      </c>
      <c r="Q8451">
        <v>17.445684023118901</v>
      </c>
      <c r="R8451">
        <v>17.367734526669999</v>
      </c>
      <c r="S8451">
        <v>17.438275010820501</v>
      </c>
      <c r="T8451">
        <v>17.410344671181399</v>
      </c>
      <c r="U8451">
        <v>17.410368863001999</v>
      </c>
      <c r="W8451" t="s">
        <v>1855</v>
      </c>
      <c r="X8451" t="s">
        <v>1507</v>
      </c>
      <c r="Y8451" t="s">
        <v>1506</v>
      </c>
      <c r="Z8451" t="s">
        <v>1505</v>
      </c>
      <c r="AA8451">
        <v>5</v>
      </c>
      <c r="AB8451">
        <v>7</v>
      </c>
      <c r="AC8451">
        <v>0</v>
      </c>
      <c r="AD8451">
        <v>1.6517090542546201E-2</v>
      </c>
      <c r="AE8451">
        <v>0.14360633313184501</v>
      </c>
      <c r="AF8451">
        <v>4.1897919180387398E-2</v>
      </c>
      <c r="AG8451">
        <v>-5.3494203428435597E-2</v>
      </c>
      <c r="AH8451">
        <v>-9.6854293277104402E-5</v>
      </c>
      <c r="AI8451">
        <v>5.7445655744459102E-4</v>
      </c>
      <c r="AJ8451">
        <v>19.198683265236902</v>
      </c>
      <c r="AK8451">
        <v>19.237636213889701</v>
      </c>
      <c r="AL8451">
        <v>19.314854049230199</v>
      </c>
      <c r="AM8451">
        <v>19.195204974330998</v>
      </c>
      <c r="AN8451">
        <v>19.1495129596716</v>
      </c>
      <c r="AO8451">
        <v>19.1747767728973</v>
      </c>
      <c r="AP8451">
        <v>19.124517854908099</v>
      </c>
    </row>
    <row r="8452" spans="2:42" x14ac:dyDescent="0.4">
      <c r="B8452" t="s">
        <v>1</v>
      </c>
      <c r="C8452" t="s">
        <v>1480</v>
      </c>
      <c r="D8452" t="s">
        <v>1479</v>
      </c>
      <c r="E8452" t="s">
        <v>1478</v>
      </c>
      <c r="F8452">
        <v>4</v>
      </c>
      <c r="G8452">
        <v>3</v>
      </c>
      <c r="H8452">
        <v>0</v>
      </c>
      <c r="I8452">
        <v>-5.4682567798105097E-2</v>
      </c>
      <c r="J8452">
        <v>0.350882138126341</v>
      </c>
      <c r="K8452">
        <v>0.18187261358381199</v>
      </c>
      <c r="L8452">
        <v>0.27046848100623899</v>
      </c>
      <c r="M8452">
        <v>0.181484363021616</v>
      </c>
      <c r="N8452">
        <v>-3.4792754042261001E-3</v>
      </c>
      <c r="O8452">
        <v>14.880815329310799</v>
      </c>
      <c r="P8452">
        <v>14.804510305350901</v>
      </c>
      <c r="Q8452">
        <v>15.2232038190806</v>
      </c>
      <c r="R8452">
        <v>15.049563336077</v>
      </c>
      <c r="S8452">
        <v>15.128528657835499</v>
      </c>
      <c r="T8452">
        <v>15.047053751446599</v>
      </c>
      <c r="U8452">
        <v>14.814701323335299</v>
      </c>
      <c r="W8452" t="s">
        <v>1855</v>
      </c>
      <c r="X8452" t="s">
        <v>1507</v>
      </c>
      <c r="Y8452" t="s">
        <v>1506</v>
      </c>
      <c r="Z8452" t="s">
        <v>1505</v>
      </c>
      <c r="AA8452">
        <v>6</v>
      </c>
      <c r="AB8452">
        <v>6</v>
      </c>
      <c r="AC8452">
        <v>0</v>
      </c>
      <c r="AD8452">
        <v>0.14452682255336699</v>
      </c>
      <c r="AE8452">
        <v>0.77390409072835797</v>
      </c>
      <c r="AF8452">
        <v>1.1116067041076099E-2</v>
      </c>
      <c r="AG8452">
        <v>0.35793909185068901</v>
      </c>
      <c r="AH8452">
        <v>1.28506859759296E-2</v>
      </c>
      <c r="AI8452">
        <v>-1.8813103299386601E-4</v>
      </c>
      <c r="AJ8452">
        <v>17.727198363182701</v>
      </c>
      <c r="AK8452">
        <v>17.886315340615699</v>
      </c>
      <c r="AL8452">
        <v>18.4687972252432</v>
      </c>
      <c r="AM8452">
        <v>17.7311100726888</v>
      </c>
      <c r="AN8452">
        <v>18.092709504338998</v>
      </c>
      <c r="AO8452">
        <v>17.730197777567898</v>
      </c>
      <c r="AP8452">
        <v>17.666860629272701</v>
      </c>
    </row>
    <row r="8453" spans="2:42" x14ac:dyDescent="0.4">
      <c r="B8453" t="s">
        <v>1</v>
      </c>
      <c r="C8453" t="s">
        <v>1477</v>
      </c>
      <c r="D8453" t="s">
        <v>1476</v>
      </c>
      <c r="E8453" t="s">
        <v>1475</v>
      </c>
      <c r="F8453">
        <v>1</v>
      </c>
      <c r="G8453">
        <v>14</v>
      </c>
      <c r="H8453">
        <v>0</v>
      </c>
      <c r="I8453">
        <v>-3.3935197848018503E-2</v>
      </c>
      <c r="J8453">
        <v>3.0660990104383501E-2</v>
      </c>
      <c r="K8453">
        <v>-5.1805346631152098E-2</v>
      </c>
      <c r="L8453">
        <v>-1.6655125578355801E-2</v>
      </c>
      <c r="M8453">
        <v>-4.8423295374839803E-2</v>
      </c>
      <c r="N8453">
        <v>-1.21344565568968E-2</v>
      </c>
      <c r="O8453">
        <v>18.3836968560489</v>
      </c>
      <c r="P8453">
        <v>18.3334245345936</v>
      </c>
      <c r="Q8453">
        <v>18.411550934558601</v>
      </c>
      <c r="R8453">
        <v>18.306598615178899</v>
      </c>
      <c r="S8453">
        <v>18.341429409660002</v>
      </c>
      <c r="T8453">
        <v>18.315779231785399</v>
      </c>
      <c r="U8453">
        <v>18.355801399055501</v>
      </c>
      <c r="W8453" t="s">
        <v>1855</v>
      </c>
      <c r="X8453" t="s">
        <v>1507</v>
      </c>
      <c r="Y8453" t="s">
        <v>1506</v>
      </c>
      <c r="Z8453" t="s">
        <v>1505</v>
      </c>
      <c r="AA8453">
        <v>7</v>
      </c>
      <c r="AB8453">
        <v>5</v>
      </c>
      <c r="AC8453">
        <v>0</v>
      </c>
      <c r="AD8453">
        <v>0.18820095617885699</v>
      </c>
      <c r="AE8453">
        <v>1.3199061476006899</v>
      </c>
      <c r="AF8453">
        <v>0.173743212554239</v>
      </c>
      <c r="AG8453">
        <v>0.51798675895544799</v>
      </c>
      <c r="AH8453">
        <v>0.22449402154001799</v>
      </c>
      <c r="AI8453">
        <v>0.25374085994648998</v>
      </c>
      <c r="AJ8453">
        <v>16.2632372952</v>
      </c>
      <c r="AK8453">
        <v>16.425365488097299</v>
      </c>
      <c r="AL8453">
        <v>17.569712996840298</v>
      </c>
      <c r="AM8453">
        <v>16.4324481974677</v>
      </c>
      <c r="AN8453">
        <v>16.7988357296488</v>
      </c>
      <c r="AO8453">
        <v>16.519034584140201</v>
      </c>
      <c r="AP8453">
        <v>16.486087364357999</v>
      </c>
    </row>
    <row r="8454" spans="2:42" x14ac:dyDescent="0.4">
      <c r="B8454" t="s">
        <v>1</v>
      </c>
      <c r="C8454" t="s">
        <v>1477</v>
      </c>
      <c r="D8454" t="s">
        <v>1476</v>
      </c>
      <c r="E8454" t="s">
        <v>1475</v>
      </c>
      <c r="F8454">
        <v>2</v>
      </c>
      <c r="G8454">
        <v>12</v>
      </c>
      <c r="H8454">
        <v>0</v>
      </c>
      <c r="I8454">
        <v>1.48224069297953E-3</v>
      </c>
      <c r="J8454">
        <v>7.0453268687042894E-2</v>
      </c>
      <c r="K8454">
        <v>0.139506420689813</v>
      </c>
      <c r="L8454">
        <v>0.106077998503723</v>
      </c>
      <c r="M8454">
        <v>9.7013396504570096E-2</v>
      </c>
      <c r="N8454">
        <v>9.9780749114925599E-2</v>
      </c>
      <c r="O8454">
        <v>18.6111484347947</v>
      </c>
      <c r="P8454">
        <v>18.6169924591272</v>
      </c>
      <c r="Q8454">
        <v>18.677622584350999</v>
      </c>
      <c r="R8454">
        <v>18.760028191140002</v>
      </c>
      <c r="S8454">
        <v>18.755659060681101</v>
      </c>
      <c r="T8454">
        <v>18.731489427960501</v>
      </c>
      <c r="U8454">
        <v>18.739808380209599</v>
      </c>
      <c r="W8454" t="s">
        <v>1855</v>
      </c>
      <c r="X8454" t="s">
        <v>1507</v>
      </c>
      <c r="Y8454" t="s">
        <v>1506</v>
      </c>
      <c r="Z8454" t="s">
        <v>1505</v>
      </c>
      <c r="AA8454">
        <v>8</v>
      </c>
      <c r="AB8454">
        <v>4</v>
      </c>
      <c r="AC8454">
        <v>0</v>
      </c>
      <c r="AD8454">
        <v>2.9513721340723698E-3</v>
      </c>
      <c r="AE8454">
        <v>1.17492532773417</v>
      </c>
      <c r="AF8454">
        <v>-0.109102247138036</v>
      </c>
      <c r="AG8454">
        <v>0.71786962227255002</v>
      </c>
      <c r="AH8454">
        <v>-0.156432200193698</v>
      </c>
      <c r="AI8454">
        <v>0.316773941228433</v>
      </c>
      <c r="AJ8454">
        <v>16.470146410648599</v>
      </c>
      <c r="AK8454">
        <v>16.459729965988501</v>
      </c>
      <c r="AL8454">
        <v>17.625051830112199</v>
      </c>
      <c r="AM8454">
        <v>16.3545067498011</v>
      </c>
      <c r="AN8454">
        <v>17.1460880813414</v>
      </c>
      <c r="AO8454">
        <v>16.275541045853</v>
      </c>
      <c r="AP8454">
        <v>16.746093455701299</v>
      </c>
    </row>
    <row r="8455" spans="2:42" x14ac:dyDescent="0.4">
      <c r="B8455" t="s">
        <v>1</v>
      </c>
      <c r="C8455" t="s">
        <v>1477</v>
      </c>
      <c r="D8455" t="s">
        <v>1476</v>
      </c>
      <c r="E8455" t="s">
        <v>1475</v>
      </c>
      <c r="F8455">
        <v>3</v>
      </c>
      <c r="G8455">
        <v>13</v>
      </c>
      <c r="H8455">
        <v>0</v>
      </c>
      <c r="I8455">
        <v>4.2779696215308902E-2</v>
      </c>
      <c r="J8455">
        <v>2.8625729237033298E-2</v>
      </c>
      <c r="K8455">
        <v>8.4781397574257497E-2</v>
      </c>
      <c r="L8455">
        <v>0.13508130226047599</v>
      </c>
      <c r="M8455">
        <v>0.10058919410471399</v>
      </c>
      <c r="N8455">
        <v>0.126734749802418</v>
      </c>
      <c r="O8455">
        <v>18.5150812984587</v>
      </c>
      <c r="P8455">
        <v>18.608801114209299</v>
      </c>
      <c r="Q8455">
        <v>18.552857678991899</v>
      </c>
      <c r="R8455">
        <v>18.598519091111999</v>
      </c>
      <c r="S8455">
        <v>18.670361227883799</v>
      </c>
      <c r="T8455">
        <v>18.623170546737299</v>
      </c>
      <c r="U8455">
        <v>18.645237991196499</v>
      </c>
      <c r="W8455" t="s">
        <v>1855</v>
      </c>
      <c r="X8455" t="s">
        <v>1507</v>
      </c>
      <c r="Y8455" t="s">
        <v>1506</v>
      </c>
      <c r="Z8455" t="s">
        <v>1505</v>
      </c>
      <c r="AA8455">
        <v>9</v>
      </c>
      <c r="AB8455">
        <v>4</v>
      </c>
      <c r="AC8455">
        <v>0</v>
      </c>
      <c r="AD8455">
        <v>8.9253299384182597E-2</v>
      </c>
      <c r="AE8455">
        <v>1.0834879815401499</v>
      </c>
      <c r="AF8455">
        <v>0.15058522751518799</v>
      </c>
      <c r="AG8455">
        <v>0.319885341031586</v>
      </c>
      <c r="AH8455">
        <v>0.142328579818709</v>
      </c>
      <c r="AI8455">
        <v>0.351552709113989</v>
      </c>
      <c r="AJ8455">
        <v>16.588557883162</v>
      </c>
      <c r="AK8455">
        <v>16.657614891619399</v>
      </c>
      <c r="AL8455">
        <v>17.675751396118201</v>
      </c>
      <c r="AM8455">
        <v>16.751892816917401</v>
      </c>
      <c r="AN8455">
        <v>16.906964334337399</v>
      </c>
      <c r="AO8455">
        <v>16.746571005995499</v>
      </c>
      <c r="AP8455">
        <v>16.9269076052184</v>
      </c>
    </row>
    <row r="8456" spans="2:42" x14ac:dyDescent="0.4">
      <c r="B8456" t="s">
        <v>1</v>
      </c>
      <c r="C8456" t="s">
        <v>1477</v>
      </c>
      <c r="D8456" t="s">
        <v>1476</v>
      </c>
      <c r="E8456" t="s">
        <v>1475</v>
      </c>
      <c r="F8456">
        <v>4</v>
      </c>
      <c r="G8456">
        <v>12</v>
      </c>
      <c r="H8456">
        <v>0</v>
      </c>
      <c r="I8456">
        <v>6.3464307163378905E-2</v>
      </c>
      <c r="J8456">
        <v>8.3264443772694804E-2</v>
      </c>
      <c r="K8456">
        <v>8.6637342428526096E-2</v>
      </c>
      <c r="L8456">
        <v>0.134240194357202</v>
      </c>
      <c r="M8456">
        <v>0.120776935644969</v>
      </c>
      <c r="N8456">
        <v>1.5102651455656301E-4</v>
      </c>
      <c r="O8456">
        <v>19.3787115174913</v>
      </c>
      <c r="P8456">
        <v>19.4205533684929</v>
      </c>
      <c r="Q8456">
        <v>19.4534823129075</v>
      </c>
      <c r="R8456">
        <v>19.452224253102301</v>
      </c>
      <c r="S8456">
        <v>19.490196559367</v>
      </c>
      <c r="T8456">
        <v>19.4842425122505</v>
      </c>
      <c r="U8456">
        <v>19.316227813434601</v>
      </c>
      <c r="W8456" t="s">
        <v>1855</v>
      </c>
      <c r="X8456" t="s">
        <v>1507</v>
      </c>
      <c r="Y8456" t="s">
        <v>1506</v>
      </c>
      <c r="Z8456" t="s">
        <v>1505</v>
      </c>
      <c r="AA8456">
        <v>10</v>
      </c>
      <c r="AB8456">
        <v>4</v>
      </c>
      <c r="AC8456">
        <v>0</v>
      </c>
      <c r="AD8456">
        <v>1.46219945214536E-2</v>
      </c>
      <c r="AE8456">
        <v>0.55672588666956102</v>
      </c>
      <c r="AF8456">
        <v>6.5684264596319195E-2</v>
      </c>
      <c r="AG8456">
        <v>0.18933254623455001</v>
      </c>
      <c r="AH8456">
        <v>5.7422227724726903E-2</v>
      </c>
      <c r="AI8456">
        <v>-4.4935217671993001E-3</v>
      </c>
      <c r="AJ8456">
        <v>15.513270502986799</v>
      </c>
      <c r="AK8456">
        <v>15.5615704091675</v>
      </c>
      <c r="AL8456">
        <v>16.054503524643501</v>
      </c>
      <c r="AM8456">
        <v>15.531210621612001</v>
      </c>
      <c r="AN8456">
        <v>15.7198709740927</v>
      </c>
      <c r="AO8456">
        <v>15.6019807352236</v>
      </c>
      <c r="AP8456">
        <v>15.4391617864348</v>
      </c>
    </row>
    <row r="8457" spans="2:42" x14ac:dyDescent="0.4">
      <c r="B8457" t="s">
        <v>1</v>
      </c>
      <c r="C8457" t="s">
        <v>1477</v>
      </c>
      <c r="D8457" t="s">
        <v>1476</v>
      </c>
      <c r="E8457" t="s">
        <v>1475</v>
      </c>
      <c r="F8457">
        <v>5</v>
      </c>
      <c r="G8457">
        <v>17</v>
      </c>
      <c r="H8457">
        <v>0</v>
      </c>
      <c r="I8457">
        <v>0.171450706325182</v>
      </c>
      <c r="J8457">
        <v>0.19946029638704099</v>
      </c>
      <c r="K8457">
        <v>0.18407563989619799</v>
      </c>
      <c r="L8457">
        <v>0.116902262718716</v>
      </c>
      <c r="M8457">
        <v>2.96598114358133E-2</v>
      </c>
      <c r="N8457">
        <v>5.9787884167571199E-2</v>
      </c>
      <c r="O8457">
        <v>20.7897568641113</v>
      </c>
      <c r="P8457">
        <v>20.982485221751499</v>
      </c>
      <c r="Q8457">
        <v>21.0091830421064</v>
      </c>
      <c r="R8457">
        <v>20.936778608512899</v>
      </c>
      <c r="S8457">
        <v>20.891975031318399</v>
      </c>
      <c r="T8457">
        <v>20.7994848661031</v>
      </c>
      <c r="U8457">
        <v>20.825058242143299</v>
      </c>
      <c r="W8457" t="s">
        <v>1855</v>
      </c>
      <c r="X8457" t="s">
        <v>1504</v>
      </c>
      <c r="Y8457" t="s">
        <v>1503</v>
      </c>
      <c r="Z8457" t="s">
        <v>1502</v>
      </c>
      <c r="AA8457">
        <v>1</v>
      </c>
      <c r="AB8457">
        <v>2</v>
      </c>
      <c r="AC8457">
        <v>0</v>
      </c>
      <c r="AD8457">
        <v>-0.42164845849445098</v>
      </c>
      <c r="AE8457">
        <v>4.61769998577264E-2</v>
      </c>
      <c r="AF8457">
        <v>-0.26848004806938303</v>
      </c>
      <c r="AG8457">
        <v>-0.21347216264970301</v>
      </c>
      <c r="AH8457">
        <v>-0.38797132752664598</v>
      </c>
      <c r="AI8457">
        <v>-0.358206654794335</v>
      </c>
      <c r="AJ8457">
        <v>14.2100490403335</v>
      </c>
      <c r="AK8457">
        <v>13.790284500112801</v>
      </c>
      <c r="AL8457">
        <v>14.244334683283199</v>
      </c>
      <c r="AM8457">
        <v>13.9275809723505</v>
      </c>
      <c r="AN8457">
        <v>13.9789033255866</v>
      </c>
      <c r="AO8457">
        <v>13.842768115231999</v>
      </c>
      <c r="AP8457">
        <v>13.847645813656801</v>
      </c>
    </row>
    <row r="8458" spans="2:42" x14ac:dyDescent="0.4">
      <c r="B8458" t="s">
        <v>1</v>
      </c>
      <c r="C8458" t="s">
        <v>1477</v>
      </c>
      <c r="D8458" t="s">
        <v>1476</v>
      </c>
      <c r="E8458" t="s">
        <v>1475</v>
      </c>
      <c r="F8458">
        <v>6</v>
      </c>
      <c r="G8458">
        <v>14</v>
      </c>
      <c r="H8458">
        <v>0</v>
      </c>
      <c r="I8458">
        <v>-1.95275076061758E-2</v>
      </c>
      <c r="J8458">
        <v>-2.9678022312824098E-2</v>
      </c>
      <c r="K8458">
        <v>-6.4392607062650598E-2</v>
      </c>
      <c r="L8458">
        <v>-0.10922987843804</v>
      </c>
      <c r="M8458">
        <v>-6.3332236981505502E-2</v>
      </c>
      <c r="N8458">
        <v>-1.76940272272894E-2</v>
      </c>
      <c r="O8458">
        <v>19.358630138637899</v>
      </c>
      <c r="P8458">
        <v>19.333883443283401</v>
      </c>
      <c r="Q8458">
        <v>19.287789252072098</v>
      </c>
      <c r="R8458">
        <v>19.295875160820501</v>
      </c>
      <c r="S8458">
        <v>19.249621203733799</v>
      </c>
      <c r="T8458">
        <v>19.309870268848499</v>
      </c>
      <c r="U8458">
        <v>19.357167763805101</v>
      </c>
      <c r="W8458" t="s">
        <v>1855</v>
      </c>
      <c r="X8458" t="s">
        <v>1504</v>
      </c>
      <c r="Y8458" t="s">
        <v>1503</v>
      </c>
      <c r="Z8458" t="s">
        <v>1502</v>
      </c>
      <c r="AA8458">
        <v>2</v>
      </c>
      <c r="AB8458">
        <v>2</v>
      </c>
      <c r="AC8458">
        <v>0</v>
      </c>
      <c r="AE8458">
        <v>0.24461476603083901</v>
      </c>
      <c r="AF8458">
        <v>-0.179941259141398</v>
      </c>
      <c r="AG8458">
        <v>-3.8581890871009598E-2</v>
      </c>
      <c r="AH8458">
        <v>0.96242363786446805</v>
      </c>
      <c r="AI8458">
        <v>-0.34962235958083598</v>
      </c>
      <c r="AJ8458">
        <v>10.762515467854801</v>
      </c>
      <c r="AL8458">
        <v>10.990785692392301</v>
      </c>
      <c r="AM8458">
        <v>10.5642292777272</v>
      </c>
      <c r="AN8458">
        <v>10.735171674562</v>
      </c>
      <c r="AO8458">
        <v>11.7338120360915</v>
      </c>
      <c r="AP8458">
        <v>10.4187174063143</v>
      </c>
    </row>
    <row r="8459" spans="2:42" x14ac:dyDescent="0.4">
      <c r="B8459" t="s">
        <v>1</v>
      </c>
      <c r="C8459" t="s">
        <v>1477</v>
      </c>
      <c r="D8459" t="s">
        <v>1476</v>
      </c>
      <c r="E8459" t="s">
        <v>1475</v>
      </c>
      <c r="F8459">
        <v>7</v>
      </c>
      <c r="G8459">
        <v>11</v>
      </c>
      <c r="H8459">
        <v>0</v>
      </c>
      <c r="I8459">
        <v>-6.5444497408535099E-2</v>
      </c>
      <c r="J8459">
        <v>-7.8655630741636201E-2</v>
      </c>
      <c r="K8459">
        <v>-0.13814600061009799</v>
      </c>
      <c r="L8459">
        <v>-9.77016191534439E-2</v>
      </c>
      <c r="M8459">
        <v>-0.114759221478721</v>
      </c>
      <c r="N8459">
        <v>-0.14570195778862399</v>
      </c>
      <c r="O8459">
        <v>19.001838470344602</v>
      </c>
      <c r="P8459">
        <v>18.903181560996298</v>
      </c>
      <c r="Q8459">
        <v>18.878194372108901</v>
      </c>
      <c r="R8459">
        <v>18.816707471303001</v>
      </c>
      <c r="S8459">
        <v>18.867734725958599</v>
      </c>
      <c r="T8459">
        <v>18.8639627597166</v>
      </c>
      <c r="U8459">
        <v>18.812781223328901</v>
      </c>
      <c r="W8459" t="s">
        <v>1855</v>
      </c>
      <c r="X8459" t="s">
        <v>1504</v>
      </c>
      <c r="Y8459" t="s">
        <v>1503</v>
      </c>
      <c r="Z8459" t="s">
        <v>1502</v>
      </c>
      <c r="AA8459">
        <v>3</v>
      </c>
      <c r="AB8459">
        <v>2</v>
      </c>
      <c r="AC8459">
        <v>0</v>
      </c>
      <c r="AD8459">
        <v>0.762967610157816</v>
      </c>
      <c r="AE8459">
        <v>3.6093885862214799E-2</v>
      </c>
      <c r="AF8459">
        <v>0.39438760353796498</v>
      </c>
      <c r="AG8459">
        <v>0.34391360671552501</v>
      </c>
      <c r="AH8459">
        <v>0.12856250568375999</v>
      </c>
      <c r="AJ8459">
        <v>12.6732242070519</v>
      </c>
      <c r="AK8459">
        <v>13.3155473615008</v>
      </c>
      <c r="AL8459">
        <v>12.6388821534517</v>
      </c>
      <c r="AM8459">
        <v>12.961243474360399</v>
      </c>
      <c r="AN8459">
        <v>12.953241054995001</v>
      </c>
      <c r="AO8459">
        <v>12.713429054201599</v>
      </c>
    </row>
    <row r="8460" spans="2:42" x14ac:dyDescent="0.4">
      <c r="B8460" t="s">
        <v>1</v>
      </c>
      <c r="C8460" t="s">
        <v>1477</v>
      </c>
      <c r="D8460" t="s">
        <v>1476</v>
      </c>
      <c r="E8460" t="s">
        <v>1475</v>
      </c>
      <c r="F8460">
        <v>8</v>
      </c>
      <c r="G8460">
        <v>4</v>
      </c>
      <c r="H8460">
        <v>0</v>
      </c>
      <c r="I8460">
        <v>-0.132152018879761</v>
      </c>
      <c r="J8460">
        <v>-2.3717847757960299E-2</v>
      </c>
      <c r="K8460">
        <v>5.32596151420748E-2</v>
      </c>
      <c r="L8460">
        <v>9.7191118863193505E-4</v>
      </c>
      <c r="M8460">
        <v>0.164199982783927</v>
      </c>
      <c r="N8460">
        <v>-0.17335345991557599</v>
      </c>
      <c r="O8460">
        <v>14.267830864152</v>
      </c>
      <c r="P8460">
        <v>14.140947187200799</v>
      </c>
      <c r="Q8460">
        <v>14.2804818494774</v>
      </c>
      <c r="R8460">
        <v>14.3112565036374</v>
      </c>
      <c r="S8460">
        <v>14.283512072051201</v>
      </c>
      <c r="T8460">
        <v>14.4532534667654</v>
      </c>
      <c r="U8460">
        <v>14.129093824387599</v>
      </c>
      <c r="W8460" t="s">
        <v>1855</v>
      </c>
      <c r="X8460" t="s">
        <v>1504</v>
      </c>
      <c r="Y8460" t="s">
        <v>1503</v>
      </c>
      <c r="Z8460" t="s">
        <v>1502</v>
      </c>
      <c r="AA8460">
        <v>4</v>
      </c>
      <c r="AB8460">
        <v>3</v>
      </c>
      <c r="AC8460">
        <v>0</v>
      </c>
      <c r="AD8460">
        <v>-0.14816446222135901</v>
      </c>
      <c r="AE8460">
        <v>-3.3601470919453598E-2</v>
      </c>
      <c r="AF8460">
        <v>-0.21203584243697701</v>
      </c>
      <c r="AG8460">
        <v>-0.20723152648873</v>
      </c>
      <c r="AH8460">
        <v>-0.195642026820908</v>
      </c>
      <c r="AI8460">
        <v>-3.9464451071712099E-2</v>
      </c>
      <c r="AJ8460">
        <v>15.455550842909901</v>
      </c>
      <c r="AK8460">
        <v>15.286164655552099</v>
      </c>
      <c r="AL8460">
        <v>15.378439321005599</v>
      </c>
      <c r="AM8460">
        <v>15.2215652695462</v>
      </c>
      <c r="AN8460">
        <v>15.2337395780492</v>
      </c>
      <c r="AO8460">
        <v>15.221686410536901</v>
      </c>
      <c r="AP8460">
        <v>15.3915881787497</v>
      </c>
    </row>
    <row r="8461" spans="2:42" x14ac:dyDescent="0.4">
      <c r="B8461" t="s">
        <v>1</v>
      </c>
      <c r="C8461" t="s">
        <v>1474</v>
      </c>
      <c r="D8461" t="s">
        <v>1473</v>
      </c>
      <c r="E8461" t="s">
        <v>1472</v>
      </c>
      <c r="F8461">
        <v>1</v>
      </c>
      <c r="G8461">
        <v>20</v>
      </c>
      <c r="H8461">
        <v>0</v>
      </c>
      <c r="I8461">
        <v>-1.2978589952473E-2</v>
      </c>
      <c r="J8461">
        <v>8.9929290802039895E-3</v>
      </c>
      <c r="K8461">
        <v>-4.5668740319726496E-3</v>
      </c>
      <c r="L8461">
        <v>4.4626649641441099E-2</v>
      </c>
      <c r="M8461">
        <v>1.01743673810999E-2</v>
      </c>
      <c r="N8461">
        <v>1.9910552592499201E-2</v>
      </c>
      <c r="O8461">
        <v>20.930028039376602</v>
      </c>
      <c r="P8461">
        <v>20.900712325816801</v>
      </c>
      <c r="Q8461">
        <v>20.936214056861999</v>
      </c>
      <c r="R8461">
        <v>20.900168271105699</v>
      </c>
      <c r="S8461">
        <v>20.949042368207401</v>
      </c>
      <c r="T8461">
        <v>20.920708077869001</v>
      </c>
      <c r="U8461">
        <v>20.934177591532499</v>
      </c>
      <c r="W8461" t="s">
        <v>1855</v>
      </c>
      <c r="X8461" t="s">
        <v>1504</v>
      </c>
      <c r="Y8461" t="s">
        <v>1503</v>
      </c>
      <c r="Z8461" t="s">
        <v>1502</v>
      </c>
      <c r="AA8461">
        <v>5</v>
      </c>
      <c r="AB8461">
        <v>3</v>
      </c>
      <c r="AC8461">
        <v>0</v>
      </c>
      <c r="AD8461">
        <v>0.14463031758696401</v>
      </c>
      <c r="AE8461">
        <v>0.133814888048886</v>
      </c>
      <c r="AF8461">
        <v>-0.29037341703428998</v>
      </c>
      <c r="AG8461">
        <v>-7.6946125151083705E-2</v>
      </c>
      <c r="AH8461">
        <v>-0.187886032032168</v>
      </c>
      <c r="AI8461">
        <v>-0.27561920273046198</v>
      </c>
      <c r="AJ8461">
        <v>14.7176284312745</v>
      </c>
      <c r="AK8461">
        <v>14.8846946069718</v>
      </c>
      <c r="AL8461">
        <v>14.824007770184901</v>
      </c>
      <c r="AM8461">
        <v>14.381878804154001</v>
      </c>
      <c r="AN8461">
        <v>14.6450062039866</v>
      </c>
      <c r="AO8461">
        <v>14.5059327611961</v>
      </c>
      <c r="AP8461">
        <v>14.367269361657801</v>
      </c>
    </row>
    <row r="8462" spans="2:42" x14ac:dyDescent="0.4">
      <c r="B8462" t="s">
        <v>1</v>
      </c>
      <c r="C8462" t="s">
        <v>1474</v>
      </c>
      <c r="D8462" t="s">
        <v>1473</v>
      </c>
      <c r="E8462" t="s">
        <v>1472</v>
      </c>
      <c r="F8462">
        <v>2</v>
      </c>
      <c r="G8462">
        <v>23</v>
      </c>
      <c r="H8462">
        <v>0</v>
      </c>
      <c r="I8462">
        <v>-1.3749428758678999E-2</v>
      </c>
      <c r="J8462">
        <v>7.4510386791075698E-3</v>
      </c>
      <c r="K8462">
        <v>-2.8691212582181401E-3</v>
      </c>
      <c r="L8462">
        <v>4.8261739259929798E-2</v>
      </c>
      <c r="M8462">
        <v>5.1187006080512597E-2</v>
      </c>
      <c r="N8462">
        <v>4.6955200243646203E-2</v>
      </c>
      <c r="O8462">
        <v>21.5877454512169</v>
      </c>
      <c r="P8462">
        <v>21.578357806097799</v>
      </c>
      <c r="Q8462">
        <v>21.5912173707652</v>
      </c>
      <c r="R8462">
        <v>21.5942496656142</v>
      </c>
      <c r="S8462">
        <v>21.674439817859501</v>
      </c>
      <c r="T8462">
        <v>21.662260053958601</v>
      </c>
      <c r="U8462">
        <v>21.663579847760499</v>
      </c>
      <c r="W8462" t="s">
        <v>1855</v>
      </c>
      <c r="X8462" t="s">
        <v>1501</v>
      </c>
      <c r="Y8462" t="s">
        <v>1500</v>
      </c>
      <c r="Z8462" t="s">
        <v>1499</v>
      </c>
      <c r="AA8462">
        <v>1</v>
      </c>
      <c r="AB8462">
        <v>8</v>
      </c>
      <c r="AC8462">
        <v>0</v>
      </c>
      <c r="AD8462">
        <v>-0.15313326699039601</v>
      </c>
      <c r="AE8462">
        <v>-4.11797713934767E-2</v>
      </c>
      <c r="AF8462">
        <v>-4.2900442113660703E-2</v>
      </c>
      <c r="AG8462">
        <v>-2.2309675463070299E-3</v>
      </c>
      <c r="AH8462">
        <v>4.1562235264962097E-2</v>
      </c>
      <c r="AI8462">
        <v>-5.1180090597498003E-3</v>
      </c>
      <c r="AJ8462">
        <v>18.9345199198929</v>
      </c>
      <c r="AK8462">
        <v>18.7832705711762</v>
      </c>
      <c r="AL8462">
        <v>18.8814487915913</v>
      </c>
      <c r="AM8462">
        <v>18.877631457865601</v>
      </c>
      <c r="AN8462">
        <v>18.914615400249399</v>
      </c>
      <c r="AO8462">
        <v>18.996772557583</v>
      </c>
      <c r="AP8462">
        <v>18.9252053389508</v>
      </c>
    </row>
    <row r="8463" spans="2:42" x14ac:dyDescent="0.4">
      <c r="B8463" t="s">
        <v>1</v>
      </c>
      <c r="C8463" t="s">
        <v>1474</v>
      </c>
      <c r="D8463" t="s">
        <v>1473</v>
      </c>
      <c r="E8463" t="s">
        <v>1472</v>
      </c>
      <c r="F8463">
        <v>3</v>
      </c>
      <c r="G8463">
        <v>21</v>
      </c>
      <c r="H8463">
        <v>0</v>
      </c>
      <c r="I8463">
        <v>4.8395952800966299E-2</v>
      </c>
      <c r="J8463">
        <v>2.5148185225011901E-2</v>
      </c>
      <c r="K8463">
        <v>6.7921962156482593E-2</v>
      </c>
      <c r="L8463">
        <v>0.142949767798113</v>
      </c>
      <c r="M8463">
        <v>0.107197636389913</v>
      </c>
      <c r="N8463">
        <v>9.7966115969464695E-2</v>
      </c>
      <c r="O8463">
        <v>20.8037758720507</v>
      </c>
      <c r="P8463">
        <v>20.9031119443869</v>
      </c>
      <c r="Q8463">
        <v>20.838074708571799</v>
      </c>
      <c r="R8463">
        <v>20.8703542292861</v>
      </c>
      <c r="S8463">
        <v>20.966924267013301</v>
      </c>
      <c r="T8463">
        <v>20.918473562614501</v>
      </c>
      <c r="U8463">
        <v>20.905163930955499</v>
      </c>
      <c r="W8463" t="s">
        <v>1855</v>
      </c>
      <c r="X8463" t="s">
        <v>1501</v>
      </c>
      <c r="Y8463" t="s">
        <v>1500</v>
      </c>
      <c r="Z8463" t="s">
        <v>1499</v>
      </c>
      <c r="AA8463">
        <v>2</v>
      </c>
      <c r="AB8463">
        <v>10</v>
      </c>
      <c r="AC8463">
        <v>0</v>
      </c>
      <c r="AD8463">
        <v>-6.2505172056152206E-2</v>
      </c>
      <c r="AE8463">
        <v>-0.10384095201700599</v>
      </c>
      <c r="AF8463">
        <v>-9.1544980509421905E-2</v>
      </c>
      <c r="AG8463">
        <v>-0.11930864097246301</v>
      </c>
      <c r="AH8463">
        <v>-6.17985376718551E-2</v>
      </c>
      <c r="AI8463">
        <v>3.2232350549836801E-2</v>
      </c>
      <c r="AJ8463">
        <v>20.066235393259301</v>
      </c>
      <c r="AK8463">
        <v>19.9860393279871</v>
      </c>
      <c r="AL8463">
        <v>19.9460498997489</v>
      </c>
      <c r="AM8463">
        <v>19.956345481763702</v>
      </c>
      <c r="AN8463">
        <v>19.958164849865</v>
      </c>
      <c r="AO8463">
        <v>20.013309785959699</v>
      </c>
      <c r="AP8463">
        <v>20.104292041849501</v>
      </c>
    </row>
    <row r="8464" spans="2:42" x14ac:dyDescent="0.4">
      <c r="B8464" t="s">
        <v>1</v>
      </c>
      <c r="C8464" t="s">
        <v>1474</v>
      </c>
      <c r="D8464" t="s">
        <v>1473</v>
      </c>
      <c r="E8464" t="s">
        <v>1472</v>
      </c>
      <c r="F8464">
        <v>4</v>
      </c>
      <c r="G8464">
        <v>23</v>
      </c>
      <c r="H8464">
        <v>0</v>
      </c>
      <c r="I8464">
        <v>-9.4573546611336195E-3</v>
      </c>
      <c r="J8464">
        <v>-8.7284973558833898E-2</v>
      </c>
      <c r="K8464">
        <v>-5.2480422016214903E-2</v>
      </c>
      <c r="L8464">
        <v>1.53247765849596E-2</v>
      </c>
      <c r="M8464">
        <v>-4.2248833963078897E-3</v>
      </c>
      <c r="N8464">
        <v>-5.3911959134433501E-2</v>
      </c>
      <c r="O8464">
        <v>22.163278282127902</v>
      </c>
      <c r="P8464">
        <v>22.1321984713049</v>
      </c>
      <c r="Q8464">
        <v>22.067499660212601</v>
      </c>
      <c r="R8464">
        <v>22.097673253294101</v>
      </c>
      <c r="S8464">
        <v>22.155847906231301</v>
      </c>
      <c r="T8464">
        <v>22.143807457845799</v>
      </c>
      <c r="U8464">
        <v>22.046731592422201</v>
      </c>
      <c r="W8464" t="s">
        <v>1855</v>
      </c>
      <c r="X8464" t="s">
        <v>1501</v>
      </c>
      <c r="Y8464" t="s">
        <v>1500</v>
      </c>
      <c r="Z8464" t="s">
        <v>1499</v>
      </c>
      <c r="AA8464">
        <v>3</v>
      </c>
      <c r="AB8464">
        <v>9</v>
      </c>
      <c r="AC8464">
        <v>0</v>
      </c>
      <c r="AD8464">
        <v>-8.3171745491972301E-2</v>
      </c>
      <c r="AE8464">
        <v>-0.14930716766351701</v>
      </c>
      <c r="AF8464">
        <v>-0.287771621621147</v>
      </c>
      <c r="AG8464">
        <v>-4.2023671067172003E-2</v>
      </c>
      <c r="AH8464">
        <v>-1.7123316467049701E-2</v>
      </c>
      <c r="AI8464">
        <v>6.7372919568242705E-4</v>
      </c>
      <c r="AJ8464">
        <v>19.9182593010018</v>
      </c>
      <c r="AK8464">
        <v>19.714443099800899</v>
      </c>
      <c r="AL8464">
        <v>19.6985161938759</v>
      </c>
      <c r="AM8464">
        <v>19.524119343151199</v>
      </c>
      <c r="AN8464">
        <v>19.8123388711623</v>
      </c>
      <c r="AO8464">
        <v>19.8127783260007</v>
      </c>
      <c r="AP8464">
        <v>19.871585626514001</v>
      </c>
    </row>
    <row r="8465" spans="2:42" x14ac:dyDescent="0.4">
      <c r="B8465" t="s">
        <v>1</v>
      </c>
      <c r="C8465" t="s">
        <v>1474</v>
      </c>
      <c r="D8465" t="s">
        <v>1473</v>
      </c>
      <c r="E8465" t="s">
        <v>1472</v>
      </c>
      <c r="F8465">
        <v>5</v>
      </c>
      <c r="G8465">
        <v>25</v>
      </c>
      <c r="H8465">
        <v>0</v>
      </c>
      <c r="I8465">
        <v>6.2286480755801697E-2</v>
      </c>
      <c r="J8465">
        <v>6.3589148090244393E-2</v>
      </c>
      <c r="K8465">
        <v>-1.14355787271929E-2</v>
      </c>
      <c r="L8465">
        <v>1.20261395815024E-2</v>
      </c>
      <c r="M8465">
        <v>9.5008202638617006E-2</v>
      </c>
      <c r="N8465">
        <v>-1.3521436101928701E-3</v>
      </c>
      <c r="O8465">
        <v>22.273254719465299</v>
      </c>
      <c r="P8465">
        <v>22.3568188515362</v>
      </c>
      <c r="Q8465">
        <v>22.356809749163698</v>
      </c>
      <c r="R8465">
        <v>22.2247652452435</v>
      </c>
      <c r="S8465">
        <v>22.270596763535298</v>
      </c>
      <c r="T8465">
        <v>22.348331112659999</v>
      </c>
      <c r="U8465">
        <v>22.247416069719701</v>
      </c>
      <c r="W8465" t="s">
        <v>1855</v>
      </c>
      <c r="X8465" t="s">
        <v>1501</v>
      </c>
      <c r="Y8465" t="s">
        <v>1500</v>
      </c>
      <c r="Z8465" t="s">
        <v>1499</v>
      </c>
      <c r="AA8465">
        <v>4</v>
      </c>
      <c r="AB8465">
        <v>10</v>
      </c>
      <c r="AC8465">
        <v>0</v>
      </c>
      <c r="AD8465">
        <v>3.7377921403713502E-2</v>
      </c>
      <c r="AE8465">
        <v>-7.5356589386146302E-3</v>
      </c>
      <c r="AF8465">
        <v>-0.165005058103953</v>
      </c>
      <c r="AG8465">
        <v>4.5894702274143398E-2</v>
      </c>
      <c r="AH8465">
        <v>-4.5962522444584798E-2</v>
      </c>
      <c r="AI8465">
        <v>-6.2388949971595102E-2</v>
      </c>
      <c r="AJ8465">
        <v>20.163192009197001</v>
      </c>
      <c r="AK8465">
        <v>20.179348205464301</v>
      </c>
      <c r="AL8465">
        <v>20.112146299273601</v>
      </c>
      <c r="AM8465">
        <v>19.9762372201664</v>
      </c>
      <c r="AN8465">
        <v>20.194506973099202</v>
      </c>
      <c r="AO8465">
        <v>20.079007081200299</v>
      </c>
      <c r="AP8465">
        <v>20.0763048461369</v>
      </c>
    </row>
    <row r="8466" spans="2:42" x14ac:dyDescent="0.4">
      <c r="B8466" t="s">
        <v>1</v>
      </c>
      <c r="C8466" t="s">
        <v>1474</v>
      </c>
      <c r="D8466" t="s">
        <v>1473</v>
      </c>
      <c r="E8466" t="s">
        <v>1472</v>
      </c>
      <c r="F8466">
        <v>6</v>
      </c>
      <c r="G8466">
        <v>20</v>
      </c>
      <c r="H8466">
        <v>0</v>
      </c>
      <c r="I8466">
        <v>0.19494758524042599</v>
      </c>
      <c r="J8466">
        <v>8.4115822537865995E-2</v>
      </c>
      <c r="K8466">
        <v>2.6206249495199799E-2</v>
      </c>
      <c r="L8466">
        <v>0.120843986749708</v>
      </c>
      <c r="M8466">
        <v>0.18031282623140801</v>
      </c>
      <c r="N8466">
        <v>0.19106177952849601</v>
      </c>
      <c r="O8466">
        <v>20.097172993908298</v>
      </c>
      <c r="P8466">
        <v>20.286901391400399</v>
      </c>
      <c r="Q8466">
        <v>20.140125952193301</v>
      </c>
      <c r="R8466">
        <v>20.1250168726488</v>
      </c>
      <c r="S8466">
        <v>20.218237924192</v>
      </c>
      <c r="T8466">
        <v>20.2920581873319</v>
      </c>
      <c r="U8466">
        <v>20.304466425831301</v>
      </c>
      <c r="W8466" t="s">
        <v>1855</v>
      </c>
      <c r="X8466" t="s">
        <v>1501</v>
      </c>
      <c r="Y8466" t="s">
        <v>1500</v>
      </c>
      <c r="Z8466" t="s">
        <v>1499</v>
      </c>
      <c r="AA8466">
        <v>5</v>
      </c>
      <c r="AB8466">
        <v>10</v>
      </c>
      <c r="AC8466">
        <v>0</v>
      </c>
      <c r="AD8466">
        <v>7.5974746365453399E-2</v>
      </c>
      <c r="AE8466">
        <v>-5.2574153155039702E-2</v>
      </c>
      <c r="AF8466">
        <v>-0.10767413804515</v>
      </c>
      <c r="AG8466">
        <v>7.95387698388694E-2</v>
      </c>
      <c r="AH8466">
        <v>-6.0263527660124397E-2</v>
      </c>
      <c r="AI8466">
        <v>1.4593654831198699E-2</v>
      </c>
      <c r="AJ8466">
        <v>20.666897080254799</v>
      </c>
      <c r="AK8466">
        <v>20.765307684730601</v>
      </c>
      <c r="AL8466">
        <v>20.5868873779613</v>
      </c>
      <c r="AM8466">
        <v>20.513846732123501</v>
      </c>
      <c r="AN8466">
        <v>20.750759747956899</v>
      </c>
      <c r="AO8466">
        <v>20.582823914548499</v>
      </c>
      <c r="AP8466">
        <v>20.6067508681998</v>
      </c>
    </row>
    <row r="8467" spans="2:42" x14ac:dyDescent="0.4">
      <c r="B8467" t="s">
        <v>1</v>
      </c>
      <c r="C8467" t="s">
        <v>1474</v>
      </c>
      <c r="D8467" t="s">
        <v>1473</v>
      </c>
      <c r="E8467" t="s">
        <v>1472</v>
      </c>
      <c r="F8467">
        <v>7</v>
      </c>
      <c r="G8467">
        <v>11</v>
      </c>
      <c r="H8467">
        <v>0</v>
      </c>
      <c r="I8467">
        <v>1.53234257101255</v>
      </c>
      <c r="J8467">
        <v>1.51594060868897</v>
      </c>
      <c r="K8467">
        <v>-6.4332297152443402E-2</v>
      </c>
      <c r="L8467">
        <v>0.27865072226156501</v>
      </c>
      <c r="M8467">
        <v>-0.30149950161122702</v>
      </c>
      <c r="N8467">
        <v>-0.21498759557414501</v>
      </c>
      <c r="O8467">
        <v>15.502283206565201</v>
      </c>
      <c r="P8467">
        <v>17.001413365638001</v>
      </c>
      <c r="Q8467">
        <v>16.973235347760099</v>
      </c>
      <c r="R8467">
        <v>15.390965910981301</v>
      </c>
      <c r="S8467">
        <v>15.744531803594199</v>
      </c>
      <c r="T8467">
        <v>15.1776672158047</v>
      </c>
      <c r="U8467">
        <v>15.243940321764001</v>
      </c>
      <c r="W8467" t="s">
        <v>1855</v>
      </c>
      <c r="X8467" t="s">
        <v>1501</v>
      </c>
      <c r="Y8467" t="s">
        <v>1500</v>
      </c>
      <c r="Z8467" t="s">
        <v>1499</v>
      </c>
      <c r="AA8467">
        <v>6</v>
      </c>
      <c r="AB8467">
        <v>10</v>
      </c>
      <c r="AC8467">
        <v>0</v>
      </c>
      <c r="AD8467">
        <v>4.7331515271643802E-2</v>
      </c>
      <c r="AE8467">
        <v>-8.2057109047838098E-2</v>
      </c>
      <c r="AF8467">
        <v>-7.9844574500935295E-2</v>
      </c>
      <c r="AG8467">
        <v>5.2655162482665198E-2</v>
      </c>
      <c r="AH8467">
        <v>4.5066974905578804E-3</v>
      </c>
      <c r="AI8467">
        <v>8.2895798497768097E-2</v>
      </c>
      <c r="AJ8467">
        <v>19.347281657896499</v>
      </c>
      <c r="AK8467">
        <v>19.409203328047699</v>
      </c>
      <c r="AL8467">
        <v>19.232919320180699</v>
      </c>
      <c r="AM8467">
        <v>19.260232725860501</v>
      </c>
      <c r="AN8467">
        <v>19.407508869684701</v>
      </c>
      <c r="AO8467">
        <v>19.341937083796299</v>
      </c>
      <c r="AP8467">
        <v>19.3700278535173</v>
      </c>
    </row>
    <row r="8468" spans="2:42" x14ac:dyDescent="0.4">
      <c r="B8468" t="s">
        <v>1</v>
      </c>
      <c r="C8468" t="s">
        <v>1474</v>
      </c>
      <c r="D8468" t="s">
        <v>1473</v>
      </c>
      <c r="E8468" t="s">
        <v>1472</v>
      </c>
      <c r="F8468">
        <v>9</v>
      </c>
      <c r="G8468">
        <v>2</v>
      </c>
      <c r="H8468">
        <v>0</v>
      </c>
      <c r="I8468">
        <v>0.41812705097521002</v>
      </c>
      <c r="J8468">
        <v>-0.86213421929594203</v>
      </c>
      <c r="K8468">
        <v>3.9882621418143999E-2</v>
      </c>
      <c r="L8468">
        <v>-0.52692386669528302</v>
      </c>
      <c r="M8468">
        <v>-0.15312152784759001</v>
      </c>
      <c r="N8468">
        <v>-0.20169075440936399</v>
      </c>
      <c r="O8468">
        <v>14.108039018423399</v>
      </c>
      <c r="P8468">
        <v>14.492245432744101</v>
      </c>
      <c r="Q8468">
        <v>13.2274788717045</v>
      </c>
      <c r="R8468">
        <v>14.1294571540066</v>
      </c>
      <c r="S8468">
        <v>13.5771193718875</v>
      </c>
      <c r="T8468">
        <v>13.9480912951154</v>
      </c>
      <c r="U8468">
        <v>13.9049467962117</v>
      </c>
      <c r="W8468" t="s">
        <v>1855</v>
      </c>
      <c r="X8468" t="s">
        <v>1501</v>
      </c>
      <c r="Y8468" t="s">
        <v>1500</v>
      </c>
      <c r="Z8468" t="s">
        <v>1499</v>
      </c>
      <c r="AA8468">
        <v>7</v>
      </c>
      <c r="AB8468">
        <v>10</v>
      </c>
      <c r="AC8468">
        <v>0</v>
      </c>
      <c r="AD8468">
        <v>6.6256123722965299E-3</v>
      </c>
      <c r="AE8468">
        <v>4.1220553714282501E-2</v>
      </c>
      <c r="AF8468">
        <v>-4.0373826740047698E-2</v>
      </c>
      <c r="AG8468">
        <v>-1.3108040298078501E-2</v>
      </c>
      <c r="AH8468">
        <v>3.1651700360079402E-2</v>
      </c>
      <c r="AI8468">
        <v>8.29920876181944E-4</v>
      </c>
      <c r="AJ8468">
        <v>19.7317670259627</v>
      </c>
      <c r="AK8468">
        <v>19.712319875053499</v>
      </c>
      <c r="AL8468">
        <v>19.759557133716601</v>
      </c>
      <c r="AM8468">
        <v>19.686860888936099</v>
      </c>
      <c r="AN8468">
        <v>19.736270661157999</v>
      </c>
      <c r="AO8468">
        <v>19.794721993723002</v>
      </c>
      <c r="AP8468">
        <v>19.701706156050399</v>
      </c>
    </row>
    <row r="8469" spans="2:42" x14ac:dyDescent="0.4">
      <c r="B8469" t="s">
        <v>1</v>
      </c>
      <c r="C8469" t="s">
        <v>1471</v>
      </c>
      <c r="D8469" t="s">
        <v>1470</v>
      </c>
      <c r="E8469" t="s">
        <v>1469</v>
      </c>
      <c r="F8469">
        <v>1</v>
      </c>
      <c r="G8469">
        <v>3</v>
      </c>
      <c r="H8469">
        <v>0</v>
      </c>
      <c r="I8469">
        <v>-0.29285482500880999</v>
      </c>
      <c r="J8469">
        <v>-0.61876428125411698</v>
      </c>
      <c r="K8469">
        <v>-0.13475699677502101</v>
      </c>
      <c r="L8469">
        <v>-0.297631553973424</v>
      </c>
      <c r="M8469">
        <v>-0.29114703444894502</v>
      </c>
      <c r="N8469">
        <v>-0.154670597625749</v>
      </c>
      <c r="O8469">
        <v>14.0176223076505</v>
      </c>
      <c r="P8469">
        <v>13.7084303590344</v>
      </c>
      <c r="Q8469">
        <v>13.396051114801599</v>
      </c>
      <c r="R8469">
        <v>13.8575724166366</v>
      </c>
      <c r="S8469">
        <v>13.6943784328665</v>
      </c>
      <c r="T8469">
        <v>13.7069809443129</v>
      </c>
      <c r="U8469">
        <v>13.847190709588199</v>
      </c>
      <c r="W8469" t="s">
        <v>1855</v>
      </c>
      <c r="X8469" t="s">
        <v>1501</v>
      </c>
      <c r="Y8469" t="s">
        <v>1500</v>
      </c>
      <c r="Z8469" t="s">
        <v>1499</v>
      </c>
      <c r="AA8469">
        <v>8</v>
      </c>
      <c r="AB8469">
        <v>11</v>
      </c>
      <c r="AC8469">
        <v>0</v>
      </c>
      <c r="AD8469">
        <v>1.3072536780496699E-2</v>
      </c>
      <c r="AE8469">
        <v>-2.7878244383554601E-2</v>
      </c>
      <c r="AF8469">
        <v>7.4104867944114999E-2</v>
      </c>
      <c r="AG8469">
        <v>0.15108090888202799</v>
      </c>
      <c r="AH8469">
        <v>8.9576473024625805E-2</v>
      </c>
      <c r="AI8469">
        <v>8.8859762321462199E-2</v>
      </c>
      <c r="AJ8469">
        <v>19.292488293392701</v>
      </c>
      <c r="AK8469">
        <v>19.292193013378999</v>
      </c>
      <c r="AL8469">
        <v>19.244590140738499</v>
      </c>
      <c r="AM8469">
        <v>19.3600557476273</v>
      </c>
      <c r="AN8469">
        <v>19.401641250695</v>
      </c>
      <c r="AO8469">
        <v>19.3438916018154</v>
      </c>
      <c r="AP8469">
        <v>19.340521159538401</v>
      </c>
    </row>
    <row r="8470" spans="2:42" x14ac:dyDescent="0.4">
      <c r="B8470" t="s">
        <v>1</v>
      </c>
      <c r="C8470" t="s">
        <v>1471</v>
      </c>
      <c r="D8470" t="s">
        <v>1470</v>
      </c>
      <c r="E8470" t="s">
        <v>1469</v>
      </c>
      <c r="F8470">
        <v>2</v>
      </c>
      <c r="G8470">
        <v>4</v>
      </c>
      <c r="H8470">
        <v>0</v>
      </c>
      <c r="I8470">
        <v>0.29359522092214801</v>
      </c>
      <c r="J8470">
        <v>0.171766489709931</v>
      </c>
      <c r="K8470">
        <v>9.5802940365329506E-2</v>
      </c>
      <c r="L8470">
        <v>5.0763535592615497E-2</v>
      </c>
      <c r="M8470">
        <v>0.187610123315263</v>
      </c>
      <c r="N8470">
        <v>-0.135477000152852</v>
      </c>
      <c r="O8470">
        <v>13.9549573069683</v>
      </c>
      <c r="P8470">
        <v>14.252914311530001</v>
      </c>
      <c r="Q8470">
        <v>14.1227446775475</v>
      </c>
      <c r="R8470">
        <v>14.060133582989099</v>
      </c>
      <c r="S8470">
        <v>14.0441534699436</v>
      </c>
      <c r="T8470">
        <v>14.1658950269447</v>
      </c>
      <c r="U8470">
        <v>13.8483595031154</v>
      </c>
      <c r="W8470" t="s">
        <v>1855</v>
      </c>
      <c r="X8470" t="s">
        <v>1501</v>
      </c>
      <c r="Y8470" t="s">
        <v>1500</v>
      </c>
      <c r="Z8470" t="s">
        <v>1499</v>
      </c>
      <c r="AA8470">
        <v>9</v>
      </c>
      <c r="AB8470">
        <v>11</v>
      </c>
      <c r="AC8470">
        <v>0</v>
      </c>
      <c r="AD8470">
        <v>5.8732986716318401E-2</v>
      </c>
      <c r="AE8470">
        <v>-4.1165452325110201E-2</v>
      </c>
      <c r="AF8470">
        <v>1.47320401691076E-5</v>
      </c>
      <c r="AG8470">
        <v>2.9107872287479401E-2</v>
      </c>
      <c r="AH8470">
        <v>6.4136437374973099E-2</v>
      </c>
      <c r="AI8470">
        <v>6.3503398364122901E-2</v>
      </c>
      <c r="AJ8470">
        <v>19.671937804083701</v>
      </c>
      <c r="AK8470">
        <v>19.7104744998732</v>
      </c>
      <c r="AL8470">
        <v>19.6344778831747</v>
      </c>
      <c r="AM8470">
        <v>19.6847022423641</v>
      </c>
      <c r="AN8470">
        <v>19.6995667865149</v>
      </c>
      <c r="AO8470">
        <v>19.751758784473399</v>
      </c>
      <c r="AP8470">
        <v>19.722238215390199</v>
      </c>
    </row>
    <row r="8471" spans="2:42" x14ac:dyDescent="0.4">
      <c r="B8471" t="s">
        <v>1</v>
      </c>
      <c r="C8471" t="s">
        <v>1471</v>
      </c>
      <c r="D8471" t="s">
        <v>1470</v>
      </c>
      <c r="E8471" t="s">
        <v>1469</v>
      </c>
      <c r="F8471">
        <v>3</v>
      </c>
      <c r="G8471">
        <v>4</v>
      </c>
      <c r="H8471">
        <v>0</v>
      </c>
      <c r="I8471">
        <v>-6.5378834528967603E-2</v>
      </c>
      <c r="J8471">
        <v>-0.222228379259194</v>
      </c>
      <c r="K8471">
        <v>-5.6739577735402903E-3</v>
      </c>
      <c r="L8471">
        <v>-0.310946584349796</v>
      </c>
      <c r="M8471">
        <v>0.30919736302897499</v>
      </c>
      <c r="N8471">
        <v>-3.6614205130794303E-2</v>
      </c>
      <c r="O8471">
        <v>13.906534730089399</v>
      </c>
      <c r="P8471">
        <v>13.892096015095801</v>
      </c>
      <c r="Q8471">
        <v>13.693457002126401</v>
      </c>
      <c r="R8471">
        <v>13.899517167394899</v>
      </c>
      <c r="S8471">
        <v>13.615786772904199</v>
      </c>
      <c r="T8471">
        <v>14.2232321472923</v>
      </c>
      <c r="U8471">
        <v>13.873342467894</v>
      </c>
      <c r="W8471" t="s">
        <v>1855</v>
      </c>
      <c r="X8471" t="s">
        <v>1501</v>
      </c>
      <c r="Y8471" t="s">
        <v>1500</v>
      </c>
      <c r="Z8471" t="s">
        <v>1499</v>
      </c>
      <c r="AA8471">
        <v>10</v>
      </c>
      <c r="AB8471">
        <v>10</v>
      </c>
      <c r="AC8471">
        <v>0</v>
      </c>
      <c r="AD8471">
        <v>-0.185726813016938</v>
      </c>
      <c r="AE8471">
        <v>-0.100189800409826</v>
      </c>
      <c r="AF8471">
        <v>-0.135361296870016</v>
      </c>
      <c r="AG8471">
        <v>2.5623286663617701E-2</v>
      </c>
      <c r="AH8471">
        <v>-4.4921313184985899E-2</v>
      </c>
      <c r="AI8471">
        <v>-8.1905124825790501E-2</v>
      </c>
      <c r="AJ8471">
        <v>18.356071153565502</v>
      </c>
      <c r="AK8471">
        <v>18.2040222522078</v>
      </c>
      <c r="AL8471">
        <v>18.240388488142798</v>
      </c>
      <c r="AM8471">
        <v>18.172965710724402</v>
      </c>
      <c r="AN8471">
        <v>18.398962365100498</v>
      </c>
      <c r="AO8471">
        <v>18.342437844892601</v>
      </c>
      <c r="AP8471">
        <v>18.204550833955</v>
      </c>
    </row>
    <row r="8472" spans="2:42" x14ac:dyDescent="0.4">
      <c r="B8472" t="s">
        <v>1</v>
      </c>
      <c r="C8472" t="s">
        <v>1471</v>
      </c>
      <c r="D8472" t="s">
        <v>1470</v>
      </c>
      <c r="E8472" t="s">
        <v>1469</v>
      </c>
      <c r="F8472">
        <v>4</v>
      </c>
      <c r="G8472">
        <v>5</v>
      </c>
      <c r="H8472">
        <v>0</v>
      </c>
      <c r="I8472">
        <v>0.220106866707313</v>
      </c>
      <c r="J8472">
        <v>0.49734388427919302</v>
      </c>
      <c r="K8472">
        <v>0.193032294556643</v>
      </c>
      <c r="L8472">
        <v>0.45826546116445999</v>
      </c>
      <c r="M8472">
        <v>0.26405777049817802</v>
      </c>
      <c r="N8472">
        <v>0.24763101526629999</v>
      </c>
      <c r="O8472">
        <v>14.208712474001601</v>
      </c>
      <c r="P8472">
        <v>14.407196884547099</v>
      </c>
      <c r="Q8472">
        <v>14.6975627099243</v>
      </c>
      <c r="R8472">
        <v>14.3886201617407</v>
      </c>
      <c r="S8472">
        <v>14.6442227826845</v>
      </c>
      <c r="T8472">
        <v>14.457524303614001</v>
      </c>
      <c r="U8472">
        <v>14.393708758696601</v>
      </c>
      <c r="W8472" t="s">
        <v>1855</v>
      </c>
      <c r="X8472" t="s">
        <v>1498</v>
      </c>
      <c r="Y8472" t="s">
        <v>1497</v>
      </c>
      <c r="Z8472" t="s">
        <v>1496</v>
      </c>
      <c r="AA8472">
        <v>1</v>
      </c>
      <c r="AB8472">
        <v>8</v>
      </c>
      <c r="AC8472">
        <v>0</v>
      </c>
      <c r="AD8472">
        <v>6.9877815520518596E-2</v>
      </c>
      <c r="AE8472">
        <v>0.52089913442694402</v>
      </c>
      <c r="AF8472">
        <v>8.5592684046433803E-2</v>
      </c>
      <c r="AG8472">
        <v>0.277294075342081</v>
      </c>
      <c r="AH8472">
        <v>0.38701787526404302</v>
      </c>
      <c r="AI8472">
        <v>0.68196598506216</v>
      </c>
      <c r="AJ8472">
        <v>16.5293583262768</v>
      </c>
      <c r="AK8472">
        <v>16.6011200600711</v>
      </c>
      <c r="AL8472">
        <v>17.038366103795699</v>
      </c>
      <c r="AM8472">
        <v>16.600962990409698</v>
      </c>
      <c r="AN8472">
        <v>16.788978849521701</v>
      </c>
      <c r="AO8472">
        <v>16.937066603965999</v>
      </c>
      <c r="AP8472">
        <v>17.207127739456599</v>
      </c>
    </row>
    <row r="8473" spans="2:42" x14ac:dyDescent="0.4">
      <c r="B8473" t="s">
        <v>1</v>
      </c>
      <c r="C8473" t="s">
        <v>1471</v>
      </c>
      <c r="D8473" t="s">
        <v>1470</v>
      </c>
      <c r="E8473" t="s">
        <v>1469</v>
      </c>
      <c r="F8473">
        <v>5</v>
      </c>
      <c r="G8473">
        <v>3</v>
      </c>
      <c r="H8473">
        <v>0</v>
      </c>
      <c r="I8473">
        <v>9.0610469885003694E-2</v>
      </c>
      <c r="J8473">
        <v>-0.11723027383208</v>
      </c>
      <c r="K8473">
        <v>5.5120280950518498E-2</v>
      </c>
      <c r="L8473">
        <v>-0.24075407373494101</v>
      </c>
      <c r="M8473">
        <v>3.5517070670062302E-2</v>
      </c>
      <c r="N8473">
        <v>2.2250379856451698E-2</v>
      </c>
      <c r="O8473">
        <v>14.291911504208301</v>
      </c>
      <c r="P8473">
        <v>14.4037996254083</v>
      </c>
      <c r="Q8473">
        <v>14.194647111984301</v>
      </c>
      <c r="R8473">
        <v>14.3099778896642</v>
      </c>
      <c r="S8473">
        <v>14.0364733349618</v>
      </c>
      <c r="T8473">
        <v>14.307496765434401</v>
      </c>
      <c r="U8473">
        <v>14.2896753779292</v>
      </c>
      <c r="W8473" t="s">
        <v>1855</v>
      </c>
      <c r="X8473" t="s">
        <v>1498</v>
      </c>
      <c r="Y8473" t="s">
        <v>1497</v>
      </c>
      <c r="Z8473" t="s">
        <v>1496</v>
      </c>
      <c r="AA8473">
        <v>2</v>
      </c>
      <c r="AB8473">
        <v>9</v>
      </c>
      <c r="AC8473">
        <v>0</v>
      </c>
      <c r="AD8473">
        <v>9.4669386616463E-2</v>
      </c>
      <c r="AE8473">
        <v>-8.8862913385515399E-2</v>
      </c>
      <c r="AF8473">
        <v>9.0143459698491996E-2</v>
      </c>
      <c r="AG8473">
        <v>-1.79365699229059E-2</v>
      </c>
      <c r="AH8473">
        <v>-5.1379374279559201E-2</v>
      </c>
      <c r="AI8473">
        <v>5.8620582326842197E-2</v>
      </c>
      <c r="AJ8473">
        <v>17.5937668478931</v>
      </c>
      <c r="AK8473">
        <v>17.670745341293401</v>
      </c>
      <c r="AL8473">
        <v>17.488559393014199</v>
      </c>
      <c r="AM8473">
        <v>17.665565376605301</v>
      </c>
      <c r="AN8473">
        <v>17.587068375548299</v>
      </c>
      <c r="AO8473">
        <v>17.551260403985701</v>
      </c>
      <c r="AP8473">
        <v>17.658211728260198</v>
      </c>
    </row>
    <row r="8474" spans="2:42" x14ac:dyDescent="0.4">
      <c r="B8474" t="s">
        <v>1</v>
      </c>
      <c r="C8474" t="s">
        <v>1468</v>
      </c>
      <c r="D8474" t="s">
        <v>1467</v>
      </c>
      <c r="E8474" t="s">
        <v>1466</v>
      </c>
      <c r="F8474">
        <v>2</v>
      </c>
      <c r="G8474">
        <v>2</v>
      </c>
      <c r="H8474">
        <v>0</v>
      </c>
      <c r="I8474">
        <v>-5.9001655442152403E-3</v>
      </c>
      <c r="J8474">
        <v>-1.9611566913440002E-3</v>
      </c>
      <c r="K8474">
        <v>-7.8198635403310804E-2</v>
      </c>
      <c r="L8474">
        <v>-0.14575395373369401</v>
      </c>
      <c r="M8474">
        <v>-4.7544337432546199E-2</v>
      </c>
      <c r="N8474">
        <v>-2.52973002445618E-2</v>
      </c>
      <c r="O8474">
        <v>16.3422478357366</v>
      </c>
      <c r="P8474">
        <v>16.340709453832002</v>
      </c>
      <c r="Q8474">
        <v>16.336307559914498</v>
      </c>
      <c r="R8474">
        <v>16.2734225359888</v>
      </c>
      <c r="S8474">
        <v>16.234926509385598</v>
      </c>
      <c r="T8474">
        <v>16.318031094965299</v>
      </c>
      <c r="U8474">
        <v>16.345829731792101</v>
      </c>
      <c r="W8474" t="s">
        <v>1855</v>
      </c>
      <c r="X8474" t="s">
        <v>1498</v>
      </c>
      <c r="Y8474" t="s">
        <v>1497</v>
      </c>
      <c r="Z8474" t="s">
        <v>1496</v>
      </c>
      <c r="AA8474">
        <v>3</v>
      </c>
      <c r="AB8474">
        <v>8</v>
      </c>
      <c r="AC8474">
        <v>0</v>
      </c>
      <c r="AD8474">
        <v>-6.0765079024628597E-2</v>
      </c>
      <c r="AE8474">
        <v>8.9217575559052506E-2</v>
      </c>
      <c r="AF8474">
        <v>-3.0287530371591501E-2</v>
      </c>
      <c r="AG8474">
        <v>-0.14190815915383001</v>
      </c>
      <c r="AH8474">
        <v>4.23340075609602E-3</v>
      </c>
      <c r="AI8474">
        <v>-0.12765490883355901</v>
      </c>
      <c r="AJ8474">
        <v>16.7995668890259</v>
      </c>
      <c r="AK8474">
        <v>16.6181573542924</v>
      </c>
      <c r="AL8474">
        <v>16.818348525122602</v>
      </c>
      <c r="AM8474">
        <v>16.6629110224249</v>
      </c>
      <c r="AN8474">
        <v>16.593761971099699</v>
      </c>
      <c r="AO8474">
        <v>16.7154426312479</v>
      </c>
      <c r="AP8474">
        <v>16.624564576508899</v>
      </c>
    </row>
    <row r="8475" spans="2:42" x14ac:dyDescent="0.4">
      <c r="B8475" t="s">
        <v>1</v>
      </c>
      <c r="C8475" t="s">
        <v>1465</v>
      </c>
      <c r="D8475" t="s">
        <v>1464</v>
      </c>
      <c r="E8475" t="s">
        <v>1463</v>
      </c>
      <c r="F8475">
        <v>1</v>
      </c>
      <c r="G8475">
        <v>7</v>
      </c>
      <c r="H8475">
        <v>0</v>
      </c>
      <c r="I8475">
        <v>-6.9935431598002806E-2</v>
      </c>
      <c r="J8475">
        <v>-0.315551205339133</v>
      </c>
      <c r="K8475">
        <v>-0.211844376173282</v>
      </c>
      <c r="L8475">
        <v>-0.22737951146513</v>
      </c>
      <c r="M8475">
        <v>-0.17174815234034299</v>
      </c>
      <c r="N8475">
        <v>-0.10128075466362001</v>
      </c>
      <c r="O8475">
        <v>22.1198962378188</v>
      </c>
      <c r="P8475">
        <v>22.033623682613499</v>
      </c>
      <c r="Q8475">
        <v>21.801538120884899</v>
      </c>
      <c r="R8475">
        <v>21.882758967406598</v>
      </c>
      <c r="S8475">
        <v>21.866904405543099</v>
      </c>
      <c r="T8475">
        <v>21.928653756589799</v>
      </c>
      <c r="U8475">
        <v>22.0028544827186</v>
      </c>
      <c r="W8475" t="s">
        <v>1855</v>
      </c>
      <c r="X8475" t="s">
        <v>1498</v>
      </c>
      <c r="Y8475" t="s">
        <v>1497</v>
      </c>
      <c r="Z8475" t="s">
        <v>1496</v>
      </c>
      <c r="AA8475">
        <v>4</v>
      </c>
      <c r="AB8475">
        <v>11</v>
      </c>
      <c r="AC8475">
        <v>0</v>
      </c>
      <c r="AD8475">
        <v>-2.98582833332297E-2</v>
      </c>
      <c r="AE8475">
        <v>4.9007391832251598E-2</v>
      </c>
      <c r="AF8475">
        <v>7.0237330801378006E-2</v>
      </c>
      <c r="AG8475">
        <v>-3.5817222199707302E-2</v>
      </c>
      <c r="AH8475">
        <v>-3.3962067017116099E-2</v>
      </c>
      <c r="AI8475">
        <v>-8.2625043873100906E-2</v>
      </c>
      <c r="AJ8475">
        <v>16.846807847443898</v>
      </c>
      <c r="AK8475">
        <v>16.795727838974202</v>
      </c>
      <c r="AL8475">
        <v>16.8523051882913</v>
      </c>
      <c r="AM8475">
        <v>16.895095447318599</v>
      </c>
      <c r="AN8475">
        <v>16.796410886872302</v>
      </c>
      <c r="AO8475">
        <v>16.7746233748747</v>
      </c>
      <c r="AP8475">
        <v>16.739684590482302</v>
      </c>
    </row>
    <row r="8476" spans="2:42" x14ac:dyDescent="0.4">
      <c r="B8476" t="s">
        <v>1</v>
      </c>
      <c r="C8476" t="s">
        <v>1465</v>
      </c>
      <c r="D8476" t="s">
        <v>1464</v>
      </c>
      <c r="E8476" t="s">
        <v>1463</v>
      </c>
      <c r="F8476">
        <v>2</v>
      </c>
      <c r="G8476">
        <v>6</v>
      </c>
      <c r="H8476">
        <v>0</v>
      </c>
      <c r="I8476">
        <v>-4.86740965767751E-2</v>
      </c>
      <c r="J8476">
        <v>-6.8751865562010295E-2</v>
      </c>
      <c r="K8476">
        <v>6.2687765657116798E-2</v>
      </c>
      <c r="L8476">
        <v>8.7170854455239394E-2</v>
      </c>
      <c r="M8476">
        <v>-2.9902523421851498E-2</v>
      </c>
      <c r="N8476">
        <v>3.4754484645246102E-2</v>
      </c>
      <c r="O8476">
        <v>22.421443604881301</v>
      </c>
      <c r="P8476">
        <v>22.377131291944099</v>
      </c>
      <c r="Q8476">
        <v>22.3487126201885</v>
      </c>
      <c r="R8476">
        <v>22.4935047061939</v>
      </c>
      <c r="S8476">
        <v>22.5470470867192</v>
      </c>
      <c r="T8476">
        <v>22.414868678120602</v>
      </c>
      <c r="U8476">
        <v>22.485077285826499</v>
      </c>
      <c r="W8476" t="s">
        <v>1855</v>
      </c>
      <c r="X8476" t="s">
        <v>1498</v>
      </c>
      <c r="Y8476" t="s">
        <v>1497</v>
      </c>
      <c r="Z8476" t="s">
        <v>1496</v>
      </c>
      <c r="AA8476">
        <v>5</v>
      </c>
      <c r="AB8476">
        <v>4</v>
      </c>
      <c r="AC8476">
        <v>0</v>
      </c>
      <c r="AD8476">
        <v>9.1459309556395099E-2</v>
      </c>
      <c r="AE8476">
        <v>3.2889701476130503E-2</v>
      </c>
      <c r="AF8476">
        <v>-2.7735681637420101E-2</v>
      </c>
      <c r="AG8476">
        <v>0.37149142465778501</v>
      </c>
      <c r="AH8476">
        <v>0.239359126828253</v>
      </c>
      <c r="AI8476">
        <v>0.37181193596735401</v>
      </c>
      <c r="AJ8476">
        <v>14.696174408913199</v>
      </c>
      <c r="AK8476">
        <v>14.810069576579901</v>
      </c>
      <c r="AL8476">
        <v>14.7016285612508</v>
      </c>
      <c r="AM8476">
        <v>14.623062517189499</v>
      </c>
      <c r="AN8476">
        <v>15.071989731434099</v>
      </c>
      <c r="AO8476">
        <v>14.9117238976952</v>
      </c>
      <c r="AP8476">
        <v>14.993246477994299</v>
      </c>
    </row>
    <row r="8477" spans="2:42" x14ac:dyDescent="0.4">
      <c r="B8477" t="s">
        <v>1</v>
      </c>
      <c r="C8477" t="s">
        <v>1465</v>
      </c>
      <c r="D8477" t="s">
        <v>1464</v>
      </c>
      <c r="E8477" t="s">
        <v>1463</v>
      </c>
      <c r="F8477">
        <v>3</v>
      </c>
      <c r="G8477">
        <v>6</v>
      </c>
      <c r="H8477">
        <v>0</v>
      </c>
      <c r="I8477">
        <v>1.05559687391796E-2</v>
      </c>
      <c r="J8477">
        <v>0.100202369064535</v>
      </c>
      <c r="K8477">
        <v>8.7393759962328205E-2</v>
      </c>
      <c r="L8477">
        <v>0.14408654241128899</v>
      </c>
      <c r="M8477">
        <v>0.20196651024988199</v>
      </c>
      <c r="N8477">
        <v>8.9013366798971205E-2</v>
      </c>
      <c r="O8477">
        <v>21.7504155223011</v>
      </c>
      <c r="P8477">
        <v>21.811911610575599</v>
      </c>
      <c r="Q8477">
        <v>21.859768542661701</v>
      </c>
      <c r="R8477">
        <v>21.8364656773424</v>
      </c>
      <c r="S8477">
        <v>21.914700691876899</v>
      </c>
      <c r="T8477">
        <v>21.9598820867248</v>
      </c>
      <c r="U8477">
        <v>21.842850832035399</v>
      </c>
      <c r="W8477" t="s">
        <v>1855</v>
      </c>
      <c r="X8477" t="s">
        <v>1498</v>
      </c>
      <c r="Y8477" t="s">
        <v>1497</v>
      </c>
      <c r="Z8477" t="s">
        <v>1496</v>
      </c>
      <c r="AA8477">
        <v>6</v>
      </c>
      <c r="AB8477">
        <v>4</v>
      </c>
      <c r="AC8477">
        <v>0</v>
      </c>
      <c r="AD8477">
        <v>-0.15577285292637899</v>
      </c>
      <c r="AE8477">
        <v>3.5060465470047902E-2</v>
      </c>
      <c r="AF8477">
        <v>-0.27468943163792398</v>
      </c>
      <c r="AG8477">
        <v>-0.10856057191436</v>
      </c>
      <c r="AH8477">
        <v>2.8376226572630601E-3</v>
      </c>
      <c r="AI8477">
        <v>6.7762018257997894E-2</v>
      </c>
      <c r="AJ8477">
        <v>13.1958106865121</v>
      </c>
      <c r="AK8477">
        <v>13.054627988465301</v>
      </c>
      <c r="AL8477">
        <v>13.198565923314201</v>
      </c>
      <c r="AM8477">
        <v>12.913916897339099</v>
      </c>
      <c r="AN8477">
        <v>13.0948221639033</v>
      </c>
      <c r="AO8477">
        <v>13.188797037578601</v>
      </c>
      <c r="AP8477">
        <v>13.203423101893099</v>
      </c>
    </row>
    <row r="8478" spans="2:42" x14ac:dyDescent="0.4">
      <c r="B8478" t="s">
        <v>1</v>
      </c>
      <c r="C8478" t="s">
        <v>1465</v>
      </c>
      <c r="D8478" t="s">
        <v>1464</v>
      </c>
      <c r="E8478" t="s">
        <v>1463</v>
      </c>
      <c r="F8478">
        <v>4</v>
      </c>
      <c r="G8478">
        <v>6</v>
      </c>
      <c r="H8478">
        <v>0</v>
      </c>
      <c r="I8478">
        <v>-1.05260558070235E-2</v>
      </c>
      <c r="J8478">
        <v>-3.5033320976253897E-2</v>
      </c>
      <c r="K8478">
        <v>-9.3004112179441406E-2</v>
      </c>
      <c r="L8478">
        <v>4.7236138738272301E-2</v>
      </c>
      <c r="M8478">
        <v>-0.122563706100816</v>
      </c>
      <c r="N8478">
        <v>-3.96558091413848E-2</v>
      </c>
      <c r="O8478">
        <v>22.494261955236102</v>
      </c>
      <c r="P8478">
        <v>22.462113443267299</v>
      </c>
      <c r="Q8478">
        <v>22.450734985903399</v>
      </c>
      <c r="R8478">
        <v>22.388133236239099</v>
      </c>
      <c r="S8478">
        <v>22.5187429414928</v>
      </c>
      <c r="T8478">
        <v>22.356452308249501</v>
      </c>
      <c r="U8478">
        <v>22.3919714155235</v>
      </c>
      <c r="W8478" t="s">
        <v>1855</v>
      </c>
      <c r="X8478" t="s">
        <v>1495</v>
      </c>
      <c r="Y8478" t="s">
        <v>1494</v>
      </c>
      <c r="Z8478" t="s">
        <v>1493</v>
      </c>
      <c r="AA8478">
        <v>1</v>
      </c>
      <c r="AB8478">
        <v>11</v>
      </c>
      <c r="AC8478">
        <v>0</v>
      </c>
      <c r="AD8478">
        <v>6.3848590140016995E-2</v>
      </c>
      <c r="AE8478">
        <v>-4.7444307328412101E-2</v>
      </c>
      <c r="AF8478">
        <v>-6.1211109409955E-2</v>
      </c>
      <c r="AG8478">
        <v>-7.0196724080670195E-2</v>
      </c>
      <c r="AH8478">
        <v>-2.29750296816E-2</v>
      </c>
      <c r="AI8478">
        <v>0.10254291478109</v>
      </c>
      <c r="AJ8478">
        <v>16.636135966819399</v>
      </c>
      <c r="AK8478">
        <v>16.701868475233201</v>
      </c>
      <c r="AL8478">
        <v>16.5768003025829</v>
      </c>
      <c r="AM8478">
        <v>16.560936837495799</v>
      </c>
      <c r="AN8478">
        <v>16.5482656906415</v>
      </c>
      <c r="AO8478">
        <v>16.633851339562899</v>
      </c>
      <c r="AP8478">
        <v>16.7344823097181</v>
      </c>
    </row>
    <row r="8479" spans="2:42" x14ac:dyDescent="0.4">
      <c r="B8479" t="s">
        <v>1</v>
      </c>
      <c r="C8479" t="s">
        <v>1465</v>
      </c>
      <c r="D8479" t="s">
        <v>1464</v>
      </c>
      <c r="E8479" t="s">
        <v>1463</v>
      </c>
      <c r="F8479">
        <v>5</v>
      </c>
      <c r="G8479">
        <v>6</v>
      </c>
      <c r="H8479">
        <v>0</v>
      </c>
      <c r="I8479">
        <v>-3.11489708410129E-2</v>
      </c>
      <c r="J8479">
        <v>-7.4857563512740199E-2</v>
      </c>
      <c r="K8479">
        <v>-0.12959731444299799</v>
      </c>
      <c r="L8479">
        <v>8.4628788615592806E-3</v>
      </c>
      <c r="M8479">
        <v>-0.154982424175369</v>
      </c>
      <c r="N8479">
        <v>-0.100952929121322</v>
      </c>
      <c r="O8479">
        <v>21.2855444504704</v>
      </c>
      <c r="P8479">
        <v>21.275673130944501</v>
      </c>
      <c r="Q8479">
        <v>21.2306527685658</v>
      </c>
      <c r="R8479">
        <v>21.118893240532799</v>
      </c>
      <c r="S8479">
        <v>21.279323233820399</v>
      </c>
      <c r="T8479">
        <v>21.110630216851099</v>
      </c>
      <c r="U8479">
        <v>21.160105015213599</v>
      </c>
      <c r="W8479" t="s">
        <v>1855</v>
      </c>
      <c r="X8479" t="s">
        <v>1495</v>
      </c>
      <c r="Y8479" t="s">
        <v>1494</v>
      </c>
      <c r="Z8479" t="s">
        <v>1493</v>
      </c>
      <c r="AA8479">
        <v>2</v>
      </c>
      <c r="AB8479">
        <v>14</v>
      </c>
      <c r="AC8479">
        <v>0</v>
      </c>
      <c r="AD8479">
        <v>-4.55731537557824E-2</v>
      </c>
      <c r="AE8479">
        <v>2.3207857157231601E-2</v>
      </c>
      <c r="AF8479">
        <v>4.6535676314515897E-2</v>
      </c>
      <c r="AG8479">
        <v>-3.1888680661357E-2</v>
      </c>
      <c r="AH8479">
        <v>3.3584555529969903E-2</v>
      </c>
      <c r="AI8479">
        <v>-4.0120318743039E-2</v>
      </c>
      <c r="AJ8479">
        <v>17.5052512079656</v>
      </c>
      <c r="AK8479">
        <v>17.441987160993701</v>
      </c>
      <c r="AL8479">
        <v>17.5121145236294</v>
      </c>
      <c r="AM8479">
        <v>17.533441953293899</v>
      </c>
      <c r="AN8479">
        <v>17.4846006248824</v>
      </c>
      <c r="AO8479">
        <v>17.547708693867701</v>
      </c>
      <c r="AP8479">
        <v>17.470955187262799</v>
      </c>
    </row>
    <row r="8480" spans="2:42" x14ac:dyDescent="0.4">
      <c r="B8480" t="s">
        <v>1</v>
      </c>
      <c r="C8480" t="s">
        <v>1465</v>
      </c>
      <c r="D8480" t="s">
        <v>1464</v>
      </c>
      <c r="E8480" t="s">
        <v>1463</v>
      </c>
      <c r="F8480">
        <v>6</v>
      </c>
      <c r="G8480">
        <v>6</v>
      </c>
      <c r="H8480">
        <v>0</v>
      </c>
      <c r="I8480">
        <v>-0.161393329303822</v>
      </c>
      <c r="J8480">
        <v>-0.11281228325093701</v>
      </c>
      <c r="K8480">
        <v>-0.114853279618387</v>
      </c>
      <c r="L8480">
        <v>-0.136759338420713</v>
      </c>
      <c r="M8480">
        <v>-0.12927247949589599</v>
      </c>
      <c r="N8480">
        <v>-0.25609354409160501</v>
      </c>
      <c r="O8480">
        <v>20.875980327126001</v>
      </c>
      <c r="P8480">
        <v>20.7093678100739</v>
      </c>
      <c r="Q8480">
        <v>20.722005179622201</v>
      </c>
      <c r="R8480">
        <v>20.762764676752901</v>
      </c>
      <c r="S8480">
        <v>20.739441932239199</v>
      </c>
      <c r="T8480">
        <v>20.7612802148222</v>
      </c>
      <c r="U8480">
        <v>20.636118435428902</v>
      </c>
      <c r="W8480" t="s">
        <v>1855</v>
      </c>
      <c r="X8480" t="s">
        <v>1495</v>
      </c>
      <c r="Y8480" t="s">
        <v>1494</v>
      </c>
      <c r="Z8480" t="s">
        <v>1493</v>
      </c>
      <c r="AA8480">
        <v>3</v>
      </c>
      <c r="AB8480">
        <v>11</v>
      </c>
      <c r="AC8480">
        <v>0</v>
      </c>
      <c r="AD8480">
        <v>1.46079867132567E-2</v>
      </c>
      <c r="AE8480">
        <v>5.0134231157036503E-2</v>
      </c>
      <c r="AF8480">
        <v>5.1388584030366502E-2</v>
      </c>
      <c r="AG8480">
        <v>-6.7326837377231996E-2</v>
      </c>
      <c r="AH8480">
        <v>-1.63152308019185E-2</v>
      </c>
      <c r="AI8480">
        <v>-9.9039363480731196E-2</v>
      </c>
      <c r="AJ8480">
        <v>17.6438358183388</v>
      </c>
      <c r="AK8480">
        <v>17.5377993493431</v>
      </c>
      <c r="AL8480">
        <v>17.6235341100334</v>
      </c>
      <c r="AM8480">
        <v>17.588856066139702</v>
      </c>
      <c r="AN8480">
        <v>17.512612222189201</v>
      </c>
      <c r="AO8480">
        <v>17.539162929002799</v>
      </c>
      <c r="AP8480">
        <v>17.497449051174598</v>
      </c>
    </row>
    <row r="8481" spans="2:42" x14ac:dyDescent="0.4">
      <c r="B8481" t="s">
        <v>1</v>
      </c>
      <c r="C8481" t="s">
        <v>1465</v>
      </c>
      <c r="D8481" t="s">
        <v>1464</v>
      </c>
      <c r="E8481" t="s">
        <v>1463</v>
      </c>
      <c r="F8481">
        <v>7</v>
      </c>
      <c r="G8481">
        <v>6</v>
      </c>
      <c r="H8481">
        <v>0</v>
      </c>
      <c r="I8481">
        <v>-0.18325473202722301</v>
      </c>
      <c r="J8481">
        <v>-0.14104825874458601</v>
      </c>
      <c r="K8481">
        <v>-4.07109354067412E-2</v>
      </c>
      <c r="L8481">
        <v>-4.6868934957888797E-2</v>
      </c>
      <c r="M8481">
        <v>-8.1952949381108198E-2</v>
      </c>
      <c r="N8481">
        <v>-8.5469561090945903E-2</v>
      </c>
      <c r="O8481">
        <v>20.777025007319502</v>
      </c>
      <c r="P8481">
        <v>20.5605578633525</v>
      </c>
      <c r="Q8481">
        <v>20.5909882810809</v>
      </c>
      <c r="R8481">
        <v>20.6893290734813</v>
      </c>
      <c r="S8481">
        <v>20.6937539471291</v>
      </c>
      <c r="T8481">
        <v>20.671955568789201</v>
      </c>
      <c r="U8481">
        <v>20.6482001570016</v>
      </c>
      <c r="W8481" t="s">
        <v>1855</v>
      </c>
      <c r="X8481" t="s">
        <v>1492</v>
      </c>
      <c r="Y8481" t="s">
        <v>1491</v>
      </c>
      <c r="Z8481" t="s">
        <v>1490</v>
      </c>
      <c r="AA8481">
        <v>1</v>
      </c>
      <c r="AB8481">
        <v>10</v>
      </c>
      <c r="AC8481">
        <v>0</v>
      </c>
      <c r="AD8481">
        <v>4.0800961400202999E-2</v>
      </c>
      <c r="AE8481">
        <v>0.11046772503836499</v>
      </c>
      <c r="AF8481">
        <v>3.07998047019158E-2</v>
      </c>
      <c r="AG8481">
        <v>1.7755588172104101E-2</v>
      </c>
      <c r="AH8481">
        <v>2.1001593542599999E-2</v>
      </c>
      <c r="AI8481">
        <v>2.48144207285605E-2</v>
      </c>
      <c r="AJ8481">
        <v>18.766402689250299</v>
      </c>
      <c r="AK8481">
        <v>18.809087568924198</v>
      </c>
      <c r="AL8481">
        <v>18.864979057380602</v>
      </c>
      <c r="AM8481">
        <v>18.783214474038601</v>
      </c>
      <c r="AN8481">
        <v>18.766484725325199</v>
      </c>
      <c r="AO8481">
        <v>18.808094685217998</v>
      </c>
      <c r="AP8481">
        <v>18.787020538096499</v>
      </c>
    </row>
    <row r="8482" spans="2:42" x14ac:dyDescent="0.4">
      <c r="B8482" t="s">
        <v>1</v>
      </c>
      <c r="C8482" t="s">
        <v>1465</v>
      </c>
      <c r="D8482" t="s">
        <v>1464</v>
      </c>
      <c r="E8482" t="s">
        <v>1463</v>
      </c>
      <c r="F8482">
        <v>8</v>
      </c>
      <c r="G8482">
        <v>6</v>
      </c>
      <c r="H8482">
        <v>0</v>
      </c>
      <c r="I8482">
        <v>-5.5959940880420299E-2</v>
      </c>
      <c r="J8482">
        <v>-4.6461591413653899E-2</v>
      </c>
      <c r="K8482">
        <v>-4.5864216521723102E-2</v>
      </c>
      <c r="L8482">
        <v>-9.3201902169866499E-2</v>
      </c>
      <c r="M8482">
        <v>-7.9758570487049596E-2</v>
      </c>
      <c r="N8482">
        <v>-0.104189843236076</v>
      </c>
      <c r="O8482">
        <v>20.3632841700203</v>
      </c>
      <c r="P8482">
        <v>20.3125925710684</v>
      </c>
      <c r="Q8482">
        <v>20.353191411689998</v>
      </c>
      <c r="R8482">
        <v>20.307585977841899</v>
      </c>
      <c r="S8482">
        <v>20.284791564561001</v>
      </c>
      <c r="T8482">
        <v>20.3047482193627</v>
      </c>
      <c r="U8482">
        <v>20.2937107469354</v>
      </c>
      <c r="W8482" t="s">
        <v>1855</v>
      </c>
      <c r="X8482" t="s">
        <v>1492</v>
      </c>
      <c r="Y8482" t="s">
        <v>1491</v>
      </c>
      <c r="Z8482" t="s">
        <v>1490</v>
      </c>
      <c r="AA8482">
        <v>2</v>
      </c>
      <c r="AB8482">
        <v>12</v>
      </c>
      <c r="AC8482">
        <v>0</v>
      </c>
      <c r="AD8482">
        <v>-4.41582242390837E-2</v>
      </c>
      <c r="AE8482">
        <v>-5.5756661186023796E-3</v>
      </c>
      <c r="AF8482">
        <v>-4.3550316724822097E-2</v>
      </c>
      <c r="AG8482">
        <v>-5.1033489644289904E-3</v>
      </c>
      <c r="AH8482">
        <v>7.8751276252795304E-3</v>
      </c>
      <c r="AI8482">
        <v>-6.5919987295945504E-2</v>
      </c>
      <c r="AJ8482">
        <v>19.4005382659731</v>
      </c>
      <c r="AK8482">
        <v>19.338689148517901</v>
      </c>
      <c r="AL8482">
        <v>19.378618058361099</v>
      </c>
      <c r="AM8482">
        <v>19.338643018262001</v>
      </c>
      <c r="AN8482">
        <v>19.406673014586801</v>
      </c>
      <c r="AO8482">
        <v>19.417286323970501</v>
      </c>
      <c r="AP8482">
        <v>19.3404425767174</v>
      </c>
    </row>
    <row r="8483" spans="2:42" x14ac:dyDescent="0.4">
      <c r="B8483" t="s">
        <v>1</v>
      </c>
      <c r="C8483" t="s">
        <v>1465</v>
      </c>
      <c r="D8483" t="s">
        <v>1464</v>
      </c>
      <c r="E8483" t="s">
        <v>1463</v>
      </c>
      <c r="F8483">
        <v>9</v>
      </c>
      <c r="G8483">
        <v>6</v>
      </c>
      <c r="H8483">
        <v>0</v>
      </c>
      <c r="I8483">
        <v>-9.0931014287640693E-2</v>
      </c>
      <c r="J8483">
        <v>-0.19559044292452801</v>
      </c>
      <c r="K8483">
        <v>-0.12673758202528199</v>
      </c>
      <c r="L8483">
        <v>-0.111789031639146</v>
      </c>
      <c r="M8483">
        <v>-9.0988704941562304E-2</v>
      </c>
      <c r="N8483">
        <v>-0.103660577942183</v>
      </c>
      <c r="O8483">
        <v>20.961636212808301</v>
      </c>
      <c r="P8483">
        <v>20.8367845618661</v>
      </c>
      <c r="Q8483">
        <v>20.7476198424608</v>
      </c>
      <c r="R8483">
        <v>20.816434144948101</v>
      </c>
      <c r="S8483">
        <v>20.845851401328499</v>
      </c>
      <c r="T8483">
        <v>20.863821312406401</v>
      </c>
      <c r="U8483">
        <v>20.856574167063702</v>
      </c>
      <c r="W8483" t="s">
        <v>1855</v>
      </c>
      <c r="X8483" t="s">
        <v>1492</v>
      </c>
      <c r="Y8483" t="s">
        <v>1491</v>
      </c>
      <c r="Z8483" t="s">
        <v>1490</v>
      </c>
      <c r="AA8483">
        <v>3</v>
      </c>
      <c r="AB8483">
        <v>11</v>
      </c>
      <c r="AC8483">
        <v>0</v>
      </c>
      <c r="AD8483">
        <v>-0.12704781038738999</v>
      </c>
      <c r="AE8483">
        <v>-8.6827944508117497E-2</v>
      </c>
      <c r="AF8483">
        <v>-0.121017257522436</v>
      </c>
      <c r="AG8483">
        <v>-0.152348130025485</v>
      </c>
      <c r="AH8483">
        <v>-0.14999616889806999</v>
      </c>
      <c r="AI8483">
        <v>-0.29546948108973897</v>
      </c>
      <c r="AJ8483">
        <v>18.3607893594885</v>
      </c>
      <c r="AK8483">
        <v>18.113097093392199</v>
      </c>
      <c r="AL8483">
        <v>18.203525475517999</v>
      </c>
      <c r="AM8483">
        <v>18.133403765736698</v>
      </c>
      <c r="AN8483">
        <v>18.1445444706907</v>
      </c>
      <c r="AO8483">
        <v>18.1224355320564</v>
      </c>
      <c r="AP8483">
        <v>18.0179724747153</v>
      </c>
    </row>
    <row r="8484" spans="2:42" x14ac:dyDescent="0.4">
      <c r="B8484" t="s">
        <v>1</v>
      </c>
      <c r="C8484" t="s">
        <v>1465</v>
      </c>
      <c r="D8484" t="s">
        <v>1464</v>
      </c>
      <c r="E8484" t="s">
        <v>1463</v>
      </c>
      <c r="F8484">
        <v>10</v>
      </c>
      <c r="G8484">
        <v>6</v>
      </c>
      <c r="H8484">
        <v>0</v>
      </c>
      <c r="I8484">
        <v>5.2150624108949599E-2</v>
      </c>
      <c r="J8484">
        <v>-0.121657962555762</v>
      </c>
      <c r="K8484">
        <v>-5.67300075863812E-2</v>
      </c>
      <c r="L8484">
        <v>-4.5479212494985398E-2</v>
      </c>
      <c r="M8484">
        <v>-3.12220695231522E-2</v>
      </c>
      <c r="N8484">
        <v>-2.2251245049112401E-2</v>
      </c>
      <c r="O8484">
        <v>20.0284610771647</v>
      </c>
      <c r="P8484">
        <v>20.076315993769601</v>
      </c>
      <c r="Q8484">
        <v>19.943241631054601</v>
      </c>
      <c r="R8484">
        <v>19.9894832695704</v>
      </c>
      <c r="S8484">
        <v>19.990726316467601</v>
      </c>
      <c r="T8484">
        <v>19.993846490168799</v>
      </c>
      <c r="U8484">
        <v>19.996504170829201</v>
      </c>
      <c r="W8484" t="s">
        <v>1855</v>
      </c>
      <c r="X8484" t="s">
        <v>1492</v>
      </c>
      <c r="Y8484" t="s">
        <v>1491</v>
      </c>
      <c r="Z8484" t="s">
        <v>1490</v>
      </c>
      <c r="AA8484">
        <v>4</v>
      </c>
      <c r="AB8484">
        <v>7</v>
      </c>
      <c r="AC8484">
        <v>0</v>
      </c>
      <c r="AD8484">
        <v>-0.28262393690750898</v>
      </c>
      <c r="AE8484">
        <v>-0.219641271674931</v>
      </c>
      <c r="AF8484">
        <v>-0.15322078318990301</v>
      </c>
      <c r="AG8484">
        <v>-0.18936443658802601</v>
      </c>
      <c r="AH8484">
        <v>-5.22162213138255E-2</v>
      </c>
      <c r="AI8484">
        <v>4.6568266037233699E-2</v>
      </c>
      <c r="AJ8484">
        <v>18.399762054610498</v>
      </c>
      <c r="AK8484">
        <v>18.095916392566501</v>
      </c>
      <c r="AL8484">
        <v>18.1366107319507</v>
      </c>
      <c r="AM8484">
        <v>18.224591540493901</v>
      </c>
      <c r="AN8484">
        <v>18.195817879650502</v>
      </c>
      <c r="AO8484">
        <v>18.309323427744499</v>
      </c>
      <c r="AP8484">
        <v>18.421832107559201</v>
      </c>
    </row>
    <row r="8485" spans="2:42" x14ac:dyDescent="0.4">
      <c r="B8485" t="s">
        <v>1</v>
      </c>
      <c r="C8485" t="s">
        <v>1462</v>
      </c>
      <c r="D8485" t="s">
        <v>1461</v>
      </c>
      <c r="E8485" t="s">
        <v>1460</v>
      </c>
      <c r="F8485">
        <v>1</v>
      </c>
      <c r="G8485">
        <v>3</v>
      </c>
      <c r="H8485">
        <v>0</v>
      </c>
      <c r="I8485">
        <v>-4.2918189526096398E-2</v>
      </c>
      <c r="J8485">
        <v>-0.19632937579638801</v>
      </c>
      <c r="K8485">
        <v>7.8641378759098005E-2</v>
      </c>
      <c r="L8485">
        <v>4.8891873314937896E-3</v>
      </c>
      <c r="M8485">
        <v>-1.70860210977439E-2</v>
      </c>
      <c r="N8485">
        <v>5.5013731318698703E-2</v>
      </c>
      <c r="O8485">
        <v>17.616472417095299</v>
      </c>
      <c r="P8485">
        <v>17.5572171039619</v>
      </c>
      <c r="Q8485">
        <v>17.417336129704101</v>
      </c>
      <c r="R8485">
        <v>17.669820901615498</v>
      </c>
      <c r="S8485">
        <v>17.5957492836162</v>
      </c>
      <c r="T8485">
        <v>17.579892067108801</v>
      </c>
      <c r="U8485">
        <v>17.6557251479774</v>
      </c>
      <c r="W8485" t="s">
        <v>1855</v>
      </c>
      <c r="X8485" t="s">
        <v>1492</v>
      </c>
      <c r="Y8485" t="s">
        <v>1491</v>
      </c>
      <c r="Z8485" t="s">
        <v>1490</v>
      </c>
      <c r="AA8485">
        <v>5</v>
      </c>
      <c r="AB8485">
        <v>3</v>
      </c>
      <c r="AC8485">
        <v>0</v>
      </c>
      <c r="AD8485">
        <v>0.15430568146291401</v>
      </c>
      <c r="AE8485">
        <v>0.33746650764568198</v>
      </c>
      <c r="AF8485">
        <v>0.52655794437381698</v>
      </c>
      <c r="AG8485">
        <v>0.104509414582763</v>
      </c>
      <c r="AH8485">
        <v>0.94615289501166999</v>
      </c>
      <c r="AI8485">
        <v>1.2870012781134299</v>
      </c>
      <c r="AJ8485">
        <v>11.606757841956901</v>
      </c>
      <c r="AK8485">
        <v>11.783499381530101</v>
      </c>
      <c r="AL8485">
        <v>11.916788800464101</v>
      </c>
      <c r="AM8485">
        <v>12.0879395762445</v>
      </c>
      <c r="AN8485">
        <v>11.7155911544028</v>
      </c>
      <c r="AO8485">
        <v>12.5291010989223</v>
      </c>
      <c r="AP8485">
        <v>12.8190192531841</v>
      </c>
    </row>
    <row r="8486" spans="2:42" x14ac:dyDescent="0.4">
      <c r="B8486" t="s">
        <v>1</v>
      </c>
      <c r="C8486" t="s">
        <v>1462</v>
      </c>
      <c r="D8486" t="s">
        <v>1461</v>
      </c>
      <c r="E8486" t="s">
        <v>1460</v>
      </c>
      <c r="F8486">
        <v>2</v>
      </c>
      <c r="G8486">
        <v>3</v>
      </c>
      <c r="H8486">
        <v>0</v>
      </c>
      <c r="I8486">
        <v>-3.6047995392234397E-2</v>
      </c>
      <c r="J8486">
        <v>3.7140401428185803E-2</v>
      </c>
      <c r="K8486">
        <v>0.12601231020387299</v>
      </c>
      <c r="L8486">
        <v>8.7310080617077901E-2</v>
      </c>
      <c r="M8486">
        <v>0.20330878078419601</v>
      </c>
      <c r="N8486">
        <v>0.20633075171283199</v>
      </c>
      <c r="O8486">
        <v>17.684882292781801</v>
      </c>
      <c r="P8486">
        <v>17.653196081029101</v>
      </c>
      <c r="Q8486">
        <v>17.7180435750792</v>
      </c>
      <c r="R8486">
        <v>17.820267938641098</v>
      </c>
      <c r="S8486">
        <v>17.810625000781599</v>
      </c>
      <c r="T8486">
        <v>17.911518670227199</v>
      </c>
      <c r="U8486">
        <v>17.920092240794599</v>
      </c>
      <c r="W8486" t="s">
        <v>1855</v>
      </c>
      <c r="X8486" t="s">
        <v>1489</v>
      </c>
      <c r="Y8486" t="s">
        <v>1488</v>
      </c>
      <c r="Z8486" t="s">
        <v>1487</v>
      </c>
      <c r="AA8486">
        <v>1</v>
      </c>
      <c r="AB8486">
        <v>5</v>
      </c>
      <c r="AC8486">
        <v>0</v>
      </c>
      <c r="AD8486">
        <v>-7.1346521851809896E-2</v>
      </c>
      <c r="AE8486">
        <v>0.10706583934498</v>
      </c>
      <c r="AF8486">
        <v>-3.7444149281464299E-2</v>
      </c>
      <c r="AG8486">
        <v>4.6150141153894701E-2</v>
      </c>
      <c r="AH8486">
        <v>-3.2395709114467798E-2</v>
      </c>
      <c r="AI8486">
        <v>0.18297349901995499</v>
      </c>
      <c r="AJ8486">
        <v>16.359902979030299</v>
      </c>
      <c r="AK8486">
        <v>16.290440375452199</v>
      </c>
      <c r="AL8486">
        <v>16.455077461467202</v>
      </c>
      <c r="AM8486">
        <v>16.3084708098352</v>
      </c>
      <c r="AN8486">
        <v>16.388379568087</v>
      </c>
      <c r="AO8486">
        <v>16.348197672340898</v>
      </c>
      <c r="AP8486">
        <v>16.5386799061679</v>
      </c>
    </row>
    <row r="8487" spans="2:42" x14ac:dyDescent="0.4">
      <c r="B8487" t="s">
        <v>1</v>
      </c>
      <c r="C8487" t="s">
        <v>1462</v>
      </c>
      <c r="D8487" t="s">
        <v>1461</v>
      </c>
      <c r="E8487" t="s">
        <v>1460</v>
      </c>
      <c r="F8487">
        <v>3</v>
      </c>
      <c r="G8487">
        <v>2</v>
      </c>
      <c r="H8487">
        <v>0</v>
      </c>
      <c r="I8487">
        <v>0.145796814571717</v>
      </c>
      <c r="J8487">
        <v>0.105890870437575</v>
      </c>
      <c r="K8487">
        <v>0.21117324175402899</v>
      </c>
      <c r="L8487">
        <v>-2.9306361538369099E-2</v>
      </c>
      <c r="M8487">
        <v>0.30324186912390899</v>
      </c>
      <c r="N8487">
        <v>0.19874352315482299</v>
      </c>
      <c r="O8487">
        <v>17.627300399353199</v>
      </c>
      <c r="P8487">
        <v>17.8240373334602</v>
      </c>
      <c r="Q8487">
        <v>17.742341921086901</v>
      </c>
      <c r="R8487">
        <v>17.837130036186199</v>
      </c>
      <c r="S8487">
        <v>17.6181926649794</v>
      </c>
      <c r="T8487">
        <v>17.938042322651</v>
      </c>
      <c r="U8487">
        <v>17.8294658654433</v>
      </c>
      <c r="W8487" t="s">
        <v>1855</v>
      </c>
      <c r="X8487" t="s">
        <v>1489</v>
      </c>
      <c r="Y8487" t="s">
        <v>1488</v>
      </c>
      <c r="Z8487" t="s">
        <v>1487</v>
      </c>
      <c r="AA8487">
        <v>2</v>
      </c>
      <c r="AB8487">
        <v>5</v>
      </c>
      <c r="AC8487">
        <v>0</v>
      </c>
      <c r="AD8487">
        <v>-0.166324802357497</v>
      </c>
      <c r="AE8487">
        <v>-0.13941037357577499</v>
      </c>
      <c r="AF8487">
        <v>-0.312279465271526</v>
      </c>
      <c r="AG8487">
        <v>-0.13789170918449001</v>
      </c>
      <c r="AH8487">
        <v>-0.13268743145551201</v>
      </c>
      <c r="AI8487">
        <v>-9.3278294740073903E-2</v>
      </c>
      <c r="AJ8487">
        <v>17.148600416925699</v>
      </c>
      <c r="AK8487">
        <v>16.9645847213521</v>
      </c>
      <c r="AL8487">
        <v>16.9928455018565</v>
      </c>
      <c r="AM8487">
        <v>16.817976020667899</v>
      </c>
      <c r="AN8487">
        <v>17.021946805319299</v>
      </c>
      <c r="AO8487">
        <v>17.024785915842401</v>
      </c>
      <c r="AP8487">
        <v>17.061146420225899</v>
      </c>
    </row>
    <row r="8488" spans="2:42" x14ac:dyDescent="0.4">
      <c r="B8488" t="s">
        <v>1</v>
      </c>
      <c r="C8488" t="s">
        <v>1462</v>
      </c>
      <c r="D8488" t="s">
        <v>1461</v>
      </c>
      <c r="E8488" t="s">
        <v>1460</v>
      </c>
      <c r="F8488">
        <v>5</v>
      </c>
      <c r="G8488">
        <v>2</v>
      </c>
      <c r="H8488">
        <v>0</v>
      </c>
      <c r="I8488">
        <v>-7.5690629582165797E-2</v>
      </c>
      <c r="J8488">
        <v>5.3904501360125999E-2</v>
      </c>
      <c r="K8488">
        <v>-9.7621455565358103E-2</v>
      </c>
      <c r="L8488">
        <v>-3.9909529847973198E-2</v>
      </c>
      <c r="M8488">
        <v>2.10267859881661E-2</v>
      </c>
      <c r="N8488">
        <v>-6.3656065964945397E-3</v>
      </c>
      <c r="O8488">
        <v>16.630289732427201</v>
      </c>
      <c r="P8488">
        <v>16.575876754159999</v>
      </c>
      <c r="Q8488">
        <v>16.7041601153954</v>
      </c>
      <c r="R8488">
        <v>16.495614381367201</v>
      </c>
      <c r="S8488">
        <v>16.5756961070676</v>
      </c>
      <c r="T8488">
        <v>16.6313847089714</v>
      </c>
      <c r="U8488">
        <v>16.599437619695198</v>
      </c>
      <c r="W8488" t="s">
        <v>1855</v>
      </c>
      <c r="X8488" t="s">
        <v>1489</v>
      </c>
      <c r="Y8488" t="s">
        <v>1488</v>
      </c>
      <c r="Z8488" t="s">
        <v>1487</v>
      </c>
      <c r="AA8488">
        <v>3</v>
      </c>
      <c r="AB8488">
        <v>6</v>
      </c>
      <c r="AC8488">
        <v>0</v>
      </c>
      <c r="AD8488">
        <v>-0.27758903578564398</v>
      </c>
      <c r="AE8488">
        <v>-0.206277655980072</v>
      </c>
      <c r="AF8488">
        <v>-0.20834221245047899</v>
      </c>
      <c r="AG8488">
        <v>-0.204190405720061</v>
      </c>
      <c r="AH8488">
        <v>-0.25457463451044399</v>
      </c>
      <c r="AI8488">
        <v>-0.27182835747380801</v>
      </c>
      <c r="AJ8488">
        <v>17.9153476310636</v>
      </c>
      <c r="AK8488">
        <v>17.517114139569099</v>
      </c>
      <c r="AL8488">
        <v>17.638634035621099</v>
      </c>
      <c r="AM8488">
        <v>17.600637082383699</v>
      </c>
      <c r="AN8488">
        <v>17.647260466571201</v>
      </c>
      <c r="AO8488">
        <v>17.572415338019098</v>
      </c>
      <c r="AP8488">
        <v>17.5961718699063</v>
      </c>
    </row>
    <row r="8489" spans="2:42" x14ac:dyDescent="0.4">
      <c r="B8489" t="s">
        <v>1</v>
      </c>
      <c r="C8489" t="s">
        <v>1462</v>
      </c>
      <c r="D8489" t="s">
        <v>1461</v>
      </c>
      <c r="E8489" t="s">
        <v>1460</v>
      </c>
      <c r="F8489">
        <v>6</v>
      </c>
      <c r="G8489">
        <v>2</v>
      </c>
      <c r="H8489">
        <v>0</v>
      </c>
      <c r="I8489">
        <v>1.3321002705494E-2</v>
      </c>
      <c r="J8489">
        <v>-0.17250083537475899</v>
      </c>
      <c r="K8489">
        <v>7.4370253143278796E-3</v>
      </c>
      <c r="L8489">
        <v>4.1241173209741099E-2</v>
      </c>
      <c r="M8489">
        <v>-1.4587726330287199E-2</v>
      </c>
      <c r="N8489">
        <v>2.71202375126443E-2</v>
      </c>
      <c r="O8489">
        <v>16.077188413675302</v>
      </c>
      <c r="P8489">
        <v>16.085290228632498</v>
      </c>
      <c r="Q8489">
        <v>15.8635247140476</v>
      </c>
      <c r="R8489">
        <v>16.086263068234899</v>
      </c>
      <c r="S8489">
        <v>16.118650530419</v>
      </c>
      <c r="T8489">
        <v>16.077173054537202</v>
      </c>
      <c r="U8489">
        <v>16.120540303582501</v>
      </c>
      <c r="W8489" t="s">
        <v>1855</v>
      </c>
      <c r="X8489" t="s">
        <v>1489</v>
      </c>
      <c r="Y8489" t="s">
        <v>1488</v>
      </c>
      <c r="Z8489" t="s">
        <v>1487</v>
      </c>
      <c r="AA8489">
        <v>4</v>
      </c>
      <c r="AB8489">
        <v>2</v>
      </c>
      <c r="AC8489">
        <v>0</v>
      </c>
      <c r="AD8489">
        <v>-0.21563394301206201</v>
      </c>
      <c r="AE8489">
        <v>-5.8027085919592401E-2</v>
      </c>
      <c r="AF8489">
        <v>4.8172141612567998E-2</v>
      </c>
      <c r="AG8489">
        <v>-3.2843915412120901E-2</v>
      </c>
      <c r="AH8489">
        <v>5.7947724521060499E-2</v>
      </c>
      <c r="AI8489">
        <v>2.9984754628477699E-2</v>
      </c>
      <c r="AJ8489">
        <v>14.8705430855295</v>
      </c>
      <c r="AK8489">
        <v>14.633687417380999</v>
      </c>
      <c r="AL8489">
        <v>14.7690059486251</v>
      </c>
      <c r="AM8489">
        <v>14.8967654962154</v>
      </c>
      <c r="AN8489">
        <v>14.8231194317455</v>
      </c>
      <c r="AO8489">
        <v>14.890268404498499</v>
      </c>
      <c r="AP8489">
        <v>14.876029627069499</v>
      </c>
    </row>
    <row r="8490" spans="2:42" x14ac:dyDescent="0.4">
      <c r="B8490" t="s">
        <v>1</v>
      </c>
      <c r="C8490" t="s">
        <v>1462</v>
      </c>
      <c r="D8490" t="s">
        <v>1461</v>
      </c>
      <c r="E8490" t="s">
        <v>1460</v>
      </c>
      <c r="F8490">
        <v>7</v>
      </c>
      <c r="G8490">
        <v>2</v>
      </c>
      <c r="H8490">
        <v>0</v>
      </c>
      <c r="I8490">
        <v>2.8057651155624099E-3</v>
      </c>
      <c r="J8490">
        <v>-8.1417354143070497E-2</v>
      </c>
      <c r="K8490">
        <v>-2.8919608169612601E-2</v>
      </c>
      <c r="L8490">
        <v>4.1168159106710803E-2</v>
      </c>
      <c r="M8490">
        <v>-6.13532354402722E-2</v>
      </c>
      <c r="N8490">
        <v>-5.50862136800205E-2</v>
      </c>
      <c r="O8490">
        <v>15.470411277407999</v>
      </c>
      <c r="P8490">
        <v>15.4400046305838</v>
      </c>
      <c r="Q8490">
        <v>15.344005455770899</v>
      </c>
      <c r="R8490">
        <v>15.3945066708069</v>
      </c>
      <c r="S8490">
        <v>15.4751773112822</v>
      </c>
      <c r="T8490">
        <v>15.385941552818499</v>
      </c>
      <c r="U8490">
        <v>15.371969774501</v>
      </c>
      <c r="W8490" t="s">
        <v>1855</v>
      </c>
      <c r="X8490" t="s">
        <v>1486</v>
      </c>
      <c r="Y8490" t="s">
        <v>1485</v>
      </c>
      <c r="Z8490" t="s">
        <v>1484</v>
      </c>
      <c r="AA8490">
        <v>1</v>
      </c>
      <c r="AB8490">
        <v>7</v>
      </c>
      <c r="AC8490">
        <v>0</v>
      </c>
      <c r="AD8490">
        <v>1.7923913932486699E-2</v>
      </c>
      <c r="AE8490">
        <v>-8.6904027273217097E-2</v>
      </c>
      <c r="AF8490">
        <v>-0.10014195796686701</v>
      </c>
      <c r="AG8490">
        <v>-0.114088921138375</v>
      </c>
      <c r="AH8490">
        <v>-6.5801066134881098E-2</v>
      </c>
      <c r="AI8490">
        <v>-6.9747407248659202E-2</v>
      </c>
      <c r="AJ8490">
        <v>18.1466052701781</v>
      </c>
      <c r="AK8490">
        <v>18.166413102384301</v>
      </c>
      <c r="AL8490">
        <v>18.047809885996799</v>
      </c>
      <c r="AM8490">
        <v>18.032475292297601</v>
      </c>
      <c r="AN8490">
        <v>18.014842796942499</v>
      </c>
      <c r="AO8490">
        <v>18.1014946064683</v>
      </c>
      <c r="AP8490">
        <v>18.072661291047101</v>
      </c>
    </row>
    <row r="8491" spans="2:42" x14ac:dyDescent="0.4">
      <c r="B8491" t="s">
        <v>1</v>
      </c>
      <c r="C8491" t="s">
        <v>1462</v>
      </c>
      <c r="D8491" t="s">
        <v>1461</v>
      </c>
      <c r="E8491" t="s">
        <v>1460</v>
      </c>
      <c r="F8491">
        <v>8</v>
      </c>
      <c r="G8491">
        <v>3</v>
      </c>
      <c r="H8491">
        <v>0</v>
      </c>
      <c r="I8491">
        <v>-7.8199577983351504E-2</v>
      </c>
      <c r="J8491">
        <v>0.19681589318352199</v>
      </c>
      <c r="K8491">
        <v>-2.3565968201623402E-2</v>
      </c>
      <c r="L8491">
        <v>-0.23837649873109101</v>
      </c>
      <c r="M8491">
        <v>6.5518951140983703E-2</v>
      </c>
      <c r="N8491">
        <v>-7.9433482875266706E-2</v>
      </c>
      <c r="O8491">
        <v>14.9255009082292</v>
      </c>
      <c r="P8491">
        <v>14.852569672174299</v>
      </c>
      <c r="Q8491">
        <v>15.158685634496001</v>
      </c>
      <c r="R8491">
        <v>14.892100964370799</v>
      </c>
      <c r="S8491">
        <v>14.701833706208699</v>
      </c>
      <c r="T8491">
        <v>15.0122424791996</v>
      </c>
      <c r="U8491">
        <v>14.8806838455051</v>
      </c>
      <c r="W8491" t="s">
        <v>1855</v>
      </c>
      <c r="X8491" t="s">
        <v>1486</v>
      </c>
      <c r="Y8491" t="s">
        <v>1485</v>
      </c>
      <c r="Z8491" t="s">
        <v>1484</v>
      </c>
      <c r="AA8491">
        <v>2</v>
      </c>
      <c r="AB8491">
        <v>8</v>
      </c>
      <c r="AC8491">
        <v>0</v>
      </c>
      <c r="AD8491">
        <v>2.0147875443839801E-2</v>
      </c>
      <c r="AE8491">
        <v>2.50652448344084E-2</v>
      </c>
      <c r="AF8491">
        <v>-2.2008023817754501E-2</v>
      </c>
      <c r="AG8491">
        <v>-3.01010344688564E-2</v>
      </c>
      <c r="AH8491">
        <v>9.1186413761430898E-2</v>
      </c>
      <c r="AI8491">
        <v>-6.5550351831515002E-2</v>
      </c>
      <c r="AJ8491">
        <v>18.859794365469199</v>
      </c>
      <c r="AK8491">
        <v>18.862251347696901</v>
      </c>
      <c r="AL8491">
        <v>18.868515068810201</v>
      </c>
      <c r="AM8491">
        <v>18.819441410665199</v>
      </c>
      <c r="AN8491">
        <v>18.8409314285785</v>
      </c>
      <c r="AO8491">
        <v>18.9598537096028</v>
      </c>
      <c r="AP8491">
        <v>18.800068311678</v>
      </c>
    </row>
    <row r="8492" spans="2:42" x14ac:dyDescent="0.4">
      <c r="B8492" t="s">
        <v>1</v>
      </c>
      <c r="C8492" t="s">
        <v>1462</v>
      </c>
      <c r="D8492" t="s">
        <v>1461</v>
      </c>
      <c r="E8492" t="s">
        <v>1460</v>
      </c>
      <c r="F8492">
        <v>9</v>
      </c>
      <c r="G8492">
        <v>3</v>
      </c>
      <c r="H8492">
        <v>0</v>
      </c>
      <c r="I8492">
        <v>0.198607383057745</v>
      </c>
      <c r="J8492">
        <v>5.4631052536601402E-2</v>
      </c>
      <c r="K8492">
        <v>5.5671160386053103E-2</v>
      </c>
      <c r="L8492">
        <v>0.123994273530746</v>
      </c>
      <c r="M8492">
        <v>7.4652839858199399E-2</v>
      </c>
      <c r="N8492">
        <v>0.18271032975148299</v>
      </c>
      <c r="O8492">
        <v>15.882292637267</v>
      </c>
      <c r="P8492">
        <v>16.046979383670202</v>
      </c>
      <c r="Q8492">
        <v>15.918497762380699</v>
      </c>
      <c r="R8492">
        <v>15.9194993118181</v>
      </c>
      <c r="S8492">
        <v>16.0022911309572</v>
      </c>
      <c r="T8492">
        <v>15.950119281664801</v>
      </c>
      <c r="U8492">
        <v>16.063601499216102</v>
      </c>
      <c r="W8492" t="s">
        <v>1855</v>
      </c>
      <c r="X8492" t="s">
        <v>1486</v>
      </c>
      <c r="Y8492" t="s">
        <v>1485</v>
      </c>
      <c r="Z8492" t="s">
        <v>1484</v>
      </c>
      <c r="AA8492">
        <v>3</v>
      </c>
      <c r="AB8492">
        <v>7</v>
      </c>
      <c r="AC8492">
        <v>0</v>
      </c>
      <c r="AD8492">
        <v>3.7567149007338999E-2</v>
      </c>
      <c r="AE8492">
        <v>2.5837755970252702E-2</v>
      </c>
      <c r="AF8492">
        <v>-7.2229850337453896E-2</v>
      </c>
      <c r="AG8492">
        <v>-2.89425222732103E-2</v>
      </c>
      <c r="AH8492">
        <v>-2.3029589786140999E-2</v>
      </c>
      <c r="AI8492">
        <v>-4.5921851023472002E-2</v>
      </c>
      <c r="AJ8492">
        <v>17.5847057963441</v>
      </c>
      <c r="AK8492">
        <v>17.501628489642499</v>
      </c>
      <c r="AL8492">
        <v>17.540107612851902</v>
      </c>
      <c r="AM8492">
        <v>17.406107609777202</v>
      </c>
      <c r="AN8492">
        <v>17.491866515298501</v>
      </c>
      <c r="AO8492">
        <v>17.473318548023801</v>
      </c>
      <c r="AP8492">
        <v>17.4914365416371</v>
      </c>
    </row>
    <row r="8493" spans="2:42" x14ac:dyDescent="0.4">
      <c r="B8493" t="s">
        <v>1</v>
      </c>
      <c r="C8493" t="s">
        <v>1462</v>
      </c>
      <c r="D8493" t="s">
        <v>1461</v>
      </c>
      <c r="E8493" t="s">
        <v>1460</v>
      </c>
      <c r="F8493">
        <v>10</v>
      </c>
      <c r="G8493">
        <v>2</v>
      </c>
      <c r="H8493">
        <v>0</v>
      </c>
      <c r="I8493">
        <v>0.246219894821119</v>
      </c>
      <c r="J8493">
        <v>0.53751269124463397</v>
      </c>
      <c r="K8493">
        <v>0.16438508562592499</v>
      </c>
      <c r="L8493">
        <v>0.64655048042333796</v>
      </c>
      <c r="M8493">
        <v>0.28153218225402299</v>
      </c>
      <c r="N8493">
        <v>0.649084965390895</v>
      </c>
      <c r="O8493">
        <v>13.8055667279344</v>
      </c>
      <c r="P8493">
        <v>14.047490915251499</v>
      </c>
      <c r="Q8493">
        <v>14.379517935624699</v>
      </c>
      <c r="R8493">
        <v>13.9877040135525</v>
      </c>
      <c r="S8493">
        <v>14.4598616601556</v>
      </c>
      <c r="T8493">
        <v>14.083706392715699</v>
      </c>
      <c r="U8493">
        <v>14.444946032038899</v>
      </c>
      <c r="W8493" t="s">
        <v>1855</v>
      </c>
      <c r="X8493" t="s">
        <v>1486</v>
      </c>
      <c r="Y8493" t="s">
        <v>1485</v>
      </c>
      <c r="Z8493" t="s">
        <v>1484</v>
      </c>
      <c r="AA8493">
        <v>4</v>
      </c>
      <c r="AB8493">
        <v>6</v>
      </c>
      <c r="AC8493">
        <v>0</v>
      </c>
      <c r="AD8493">
        <v>-3.0628014291661301E-2</v>
      </c>
      <c r="AE8493">
        <v>3.0668098052714799E-2</v>
      </c>
      <c r="AF8493">
        <v>-9.7179104732854099E-2</v>
      </c>
      <c r="AG8493">
        <v>-0.106184353836664</v>
      </c>
      <c r="AH8493">
        <v>1.20277043399089E-2</v>
      </c>
      <c r="AI8493">
        <v>6.3523594805470707E-2</v>
      </c>
      <c r="AJ8493">
        <v>16.961892633820099</v>
      </c>
      <c r="AK8493">
        <v>16.910042894391999</v>
      </c>
      <c r="AL8493">
        <v>16.949050680888</v>
      </c>
      <c r="AM8493">
        <v>16.8427637981606</v>
      </c>
      <c r="AN8493">
        <v>16.8411285416115</v>
      </c>
      <c r="AO8493">
        <v>16.935697932607901</v>
      </c>
      <c r="AP8493">
        <v>17.000918015537099</v>
      </c>
    </row>
    <row r="8494" spans="2:42" x14ac:dyDescent="0.4">
      <c r="B8494" t="s">
        <v>1</v>
      </c>
      <c r="C8494" t="s">
        <v>1459</v>
      </c>
      <c r="D8494" t="s">
        <v>1458</v>
      </c>
      <c r="E8494" t="s">
        <v>1457</v>
      </c>
      <c r="F8494">
        <v>1</v>
      </c>
      <c r="G8494">
        <v>5</v>
      </c>
      <c r="H8494">
        <v>0</v>
      </c>
      <c r="I8494">
        <v>1.6207532823061799E-2</v>
      </c>
      <c r="J8494">
        <v>-7.4605112745462804E-2</v>
      </c>
      <c r="K8494">
        <v>-0.125779348305713</v>
      </c>
      <c r="L8494">
        <v>-9.5398273750020302E-2</v>
      </c>
      <c r="M8494">
        <v>-0.108623883704831</v>
      </c>
      <c r="N8494">
        <v>5.8540606498361597E-2</v>
      </c>
      <c r="O8494">
        <v>19.1378073713935</v>
      </c>
      <c r="P8494">
        <v>19.137677780609302</v>
      </c>
      <c r="Q8494">
        <v>19.060395347053301</v>
      </c>
      <c r="R8494">
        <v>18.986735128848899</v>
      </c>
      <c r="S8494">
        <v>19.016796776832901</v>
      </c>
      <c r="T8494">
        <v>19.009689158800001</v>
      </c>
      <c r="U8494">
        <v>19.180586977455299</v>
      </c>
      <c r="W8494" t="s">
        <v>1855</v>
      </c>
      <c r="X8494" t="s">
        <v>1486</v>
      </c>
      <c r="Y8494" t="s">
        <v>1485</v>
      </c>
      <c r="Z8494" t="s">
        <v>1484</v>
      </c>
      <c r="AA8494">
        <v>5</v>
      </c>
      <c r="AB8494">
        <v>7</v>
      </c>
      <c r="AC8494">
        <v>0</v>
      </c>
      <c r="AD8494">
        <v>9.8902083650287392E-3</v>
      </c>
      <c r="AE8494">
        <v>7.3994755708567603E-2</v>
      </c>
      <c r="AF8494">
        <v>-8.7378830458417794E-2</v>
      </c>
      <c r="AG8494">
        <v>-6.4500312742453006E-2</v>
      </c>
      <c r="AH8494">
        <v>-8.5163619742308697E-2</v>
      </c>
      <c r="AI8494">
        <v>-0.110678957504554</v>
      </c>
      <c r="AJ8494">
        <v>20.080496387691898</v>
      </c>
      <c r="AK8494">
        <v>20.112822454167301</v>
      </c>
      <c r="AL8494">
        <v>20.127055594262</v>
      </c>
      <c r="AM8494">
        <v>19.9477413471473</v>
      </c>
      <c r="AN8494">
        <v>20.0203199728127</v>
      </c>
      <c r="AO8494">
        <v>19.9715231299034</v>
      </c>
      <c r="AP8494">
        <v>19.8950775633012</v>
      </c>
    </row>
    <row r="8495" spans="2:42" x14ac:dyDescent="0.4">
      <c r="B8495" t="s">
        <v>1</v>
      </c>
      <c r="C8495" t="s">
        <v>1459</v>
      </c>
      <c r="D8495" t="s">
        <v>1458</v>
      </c>
      <c r="E8495" t="s">
        <v>1457</v>
      </c>
      <c r="F8495">
        <v>2</v>
      </c>
      <c r="G8495">
        <v>5</v>
      </c>
      <c r="H8495">
        <v>0</v>
      </c>
      <c r="I8495">
        <v>-0.20183632167172399</v>
      </c>
      <c r="J8495">
        <v>-0.320525682658094</v>
      </c>
      <c r="K8495">
        <v>-0.34220231663671202</v>
      </c>
      <c r="L8495">
        <v>-0.29385318758668999</v>
      </c>
      <c r="M8495">
        <v>-0.328412162653899</v>
      </c>
      <c r="N8495">
        <v>-0.33387473877242402</v>
      </c>
      <c r="O8495">
        <v>19.6664606440584</v>
      </c>
      <c r="P8495">
        <v>19.4689861060262</v>
      </c>
      <c r="Q8495">
        <v>19.341955842269499</v>
      </c>
      <c r="R8495">
        <v>19.333631663077199</v>
      </c>
      <c r="S8495">
        <v>19.411040083854399</v>
      </c>
      <c r="T8495">
        <v>19.3613760780657</v>
      </c>
      <c r="U8495">
        <v>19.361465101585999</v>
      </c>
      <c r="W8495" t="s">
        <v>1855</v>
      </c>
      <c r="X8495" t="s">
        <v>1486</v>
      </c>
      <c r="Y8495" t="s">
        <v>1485</v>
      </c>
      <c r="Z8495" t="s">
        <v>1484</v>
      </c>
      <c r="AA8495">
        <v>6</v>
      </c>
      <c r="AB8495">
        <v>4</v>
      </c>
      <c r="AC8495">
        <v>0</v>
      </c>
      <c r="AD8495">
        <v>-2.6688799542736098E-2</v>
      </c>
      <c r="AE8495">
        <v>-0.13512346845627299</v>
      </c>
      <c r="AF8495">
        <v>-1.8952866329204499E-2</v>
      </c>
      <c r="AG8495">
        <v>5.8075607975332802E-2</v>
      </c>
      <c r="AH8495">
        <v>6.9795636222965904E-2</v>
      </c>
      <c r="AI8495">
        <v>5.3422204487766599E-2</v>
      </c>
      <c r="AJ8495">
        <v>15.955232422262</v>
      </c>
      <c r="AK8495">
        <v>15.943133777598799</v>
      </c>
      <c r="AL8495">
        <v>15.787803725137801</v>
      </c>
      <c r="AM8495">
        <v>15.929075198397801</v>
      </c>
      <c r="AN8495">
        <v>16.020880079542898</v>
      </c>
      <c r="AO8495">
        <v>16.015176786894202</v>
      </c>
      <c r="AP8495">
        <v>15.9485050238728</v>
      </c>
    </row>
    <row r="8496" spans="2:42" x14ac:dyDescent="0.4">
      <c r="B8496" t="s">
        <v>1</v>
      </c>
      <c r="C8496" t="s">
        <v>1459</v>
      </c>
      <c r="D8496" t="s">
        <v>1458</v>
      </c>
      <c r="E8496" t="s">
        <v>1457</v>
      </c>
      <c r="F8496">
        <v>3</v>
      </c>
      <c r="G8496">
        <v>6</v>
      </c>
      <c r="H8496">
        <v>0</v>
      </c>
      <c r="I8496">
        <v>-0.40739721115149402</v>
      </c>
      <c r="J8496">
        <v>-0.248561266712018</v>
      </c>
      <c r="K8496">
        <v>-0.220316348278981</v>
      </c>
      <c r="L8496">
        <v>-0.37948698175657303</v>
      </c>
      <c r="M8496">
        <v>-0.236649742784177</v>
      </c>
      <c r="N8496">
        <v>-0.32537269313568201</v>
      </c>
      <c r="O8496">
        <v>20.0408006223734</v>
      </c>
      <c r="P8496">
        <v>19.6843435307572</v>
      </c>
      <c r="Q8496">
        <v>19.801390006957501</v>
      </c>
      <c r="R8496">
        <v>19.8191406691734</v>
      </c>
      <c r="S8496">
        <v>19.6815122677814</v>
      </c>
      <c r="T8496">
        <v>19.811650933763101</v>
      </c>
      <c r="U8496">
        <v>19.718849872173099</v>
      </c>
      <c r="W8496" t="s">
        <v>1855</v>
      </c>
      <c r="X8496" t="s">
        <v>1486</v>
      </c>
      <c r="Y8496" t="s">
        <v>1485</v>
      </c>
      <c r="Z8496" t="s">
        <v>1484</v>
      </c>
      <c r="AA8496">
        <v>7</v>
      </c>
      <c r="AB8496">
        <v>4</v>
      </c>
      <c r="AC8496">
        <v>0</v>
      </c>
      <c r="AD8496">
        <v>-0.10222962315403999</v>
      </c>
      <c r="AE8496">
        <v>-0.32729373589542898</v>
      </c>
      <c r="AF8496">
        <v>-0.28529595962628201</v>
      </c>
      <c r="AG8496">
        <v>-0.35145129345138099</v>
      </c>
      <c r="AH8496">
        <v>-0.84066803550423896</v>
      </c>
      <c r="AI8496">
        <v>-0.52740818914244003</v>
      </c>
      <c r="AJ8496">
        <v>13.800269836138501</v>
      </c>
      <c r="AK8496">
        <v>13.671967449702899</v>
      </c>
      <c r="AL8496">
        <v>13.459545654282699</v>
      </c>
      <c r="AM8496">
        <v>13.510441566225699</v>
      </c>
      <c r="AN8496">
        <v>13.4664302181805</v>
      </c>
      <c r="AO8496">
        <v>12.9909050680345</v>
      </c>
      <c r="AP8496">
        <v>13.241970856207599</v>
      </c>
    </row>
    <row r="8497" spans="2:42" x14ac:dyDescent="0.4">
      <c r="B8497" t="s">
        <v>1</v>
      </c>
      <c r="C8497" t="s">
        <v>1459</v>
      </c>
      <c r="D8497" t="s">
        <v>1458</v>
      </c>
      <c r="E8497" t="s">
        <v>1457</v>
      </c>
      <c r="F8497">
        <v>4</v>
      </c>
      <c r="G8497">
        <v>5</v>
      </c>
      <c r="H8497">
        <v>0</v>
      </c>
      <c r="I8497">
        <v>-7.5434223237682105E-2</v>
      </c>
      <c r="J8497">
        <v>-2.9745853700699602E-2</v>
      </c>
      <c r="K8497">
        <v>3.1346349813185598E-2</v>
      </c>
      <c r="L8497">
        <v>-3.3901018128643698E-2</v>
      </c>
      <c r="M8497">
        <v>-0.103560959568856</v>
      </c>
      <c r="N8497">
        <v>-9.6031136360109001E-2</v>
      </c>
      <c r="O8497">
        <v>20.458664522923399</v>
      </c>
      <c r="P8497">
        <v>20.361607843523899</v>
      </c>
      <c r="Q8497">
        <v>20.420425020866201</v>
      </c>
      <c r="R8497">
        <v>20.476886265918999</v>
      </c>
      <c r="S8497">
        <v>20.402008352313199</v>
      </c>
      <c r="T8497">
        <v>20.339857622468799</v>
      </c>
      <c r="U8497">
        <v>20.299998655991999</v>
      </c>
      <c r="W8497" t="s">
        <v>1855</v>
      </c>
      <c r="X8497" t="s">
        <v>1486</v>
      </c>
      <c r="Y8497" t="s">
        <v>1485</v>
      </c>
      <c r="Z8497" t="s">
        <v>1484</v>
      </c>
      <c r="AA8497">
        <v>8</v>
      </c>
      <c r="AB8497">
        <v>5</v>
      </c>
      <c r="AC8497">
        <v>0</v>
      </c>
      <c r="AD8497">
        <v>6.9492046764574794E-2</v>
      </c>
      <c r="AE8497">
        <v>-0.102510751751598</v>
      </c>
      <c r="AF8497">
        <v>0.10342142102870799</v>
      </c>
      <c r="AG8497">
        <v>-0.39323605133353101</v>
      </c>
      <c r="AH8497">
        <v>-0.12951835503515999</v>
      </c>
      <c r="AI8497">
        <v>0.14762800752742</v>
      </c>
      <c r="AJ8497">
        <v>14.3942726200015</v>
      </c>
      <c r="AK8497">
        <v>14.4503968499719</v>
      </c>
      <c r="AL8497">
        <v>14.2717419599793</v>
      </c>
      <c r="AM8497">
        <v>14.4911566273207</v>
      </c>
      <c r="AN8497">
        <v>13.959108617088299</v>
      </c>
      <c r="AO8497">
        <v>14.2265811003645</v>
      </c>
      <c r="AP8497">
        <v>14.5010737313532</v>
      </c>
    </row>
    <row r="8498" spans="2:42" x14ac:dyDescent="0.4">
      <c r="B8498" t="s">
        <v>1</v>
      </c>
      <c r="C8498" t="s">
        <v>1459</v>
      </c>
      <c r="D8498" t="s">
        <v>1458</v>
      </c>
      <c r="E8498" t="s">
        <v>1457</v>
      </c>
      <c r="F8498">
        <v>5</v>
      </c>
      <c r="G8498">
        <v>6</v>
      </c>
      <c r="H8498">
        <v>0</v>
      </c>
      <c r="I8498">
        <v>9.6011906073474804E-2</v>
      </c>
      <c r="J8498">
        <v>8.0527460716918894E-2</v>
      </c>
      <c r="K8498">
        <v>0.144244259516599</v>
      </c>
      <c r="L8498">
        <v>2.0955598999789202E-2</v>
      </c>
      <c r="M8498">
        <v>7.8436715866072093E-2</v>
      </c>
      <c r="N8498">
        <v>7.5837485104779404E-2</v>
      </c>
      <c r="O8498">
        <v>20.966252614563999</v>
      </c>
      <c r="P8498">
        <v>21.083542171952601</v>
      </c>
      <c r="Q8498">
        <v>21.066745956889001</v>
      </c>
      <c r="R8498">
        <v>21.073442978586002</v>
      </c>
      <c r="S8498">
        <v>20.972524118052299</v>
      </c>
      <c r="T8498">
        <v>21.024757520986199</v>
      </c>
      <c r="U8498">
        <v>21.017603593533298</v>
      </c>
      <c r="W8498" t="s">
        <v>1855</v>
      </c>
      <c r="X8498" t="s">
        <v>1486</v>
      </c>
      <c r="Y8498" t="s">
        <v>1485</v>
      </c>
      <c r="Z8498" t="s">
        <v>1484</v>
      </c>
      <c r="AA8498">
        <v>9</v>
      </c>
      <c r="AB8498">
        <v>4</v>
      </c>
      <c r="AC8498">
        <v>0</v>
      </c>
      <c r="AD8498">
        <v>0.331147983120468</v>
      </c>
      <c r="AE8498">
        <v>0.239410680694569</v>
      </c>
      <c r="AF8498">
        <v>0.216902385375317</v>
      </c>
      <c r="AG8498">
        <v>0.21089757720024199</v>
      </c>
      <c r="AH8498">
        <v>6.5304591776200696E-2</v>
      </c>
      <c r="AI8498">
        <v>8.7210412511193894E-2</v>
      </c>
      <c r="AJ8498">
        <v>15.1664069900483</v>
      </c>
      <c r="AK8498">
        <v>15.477358682242</v>
      </c>
      <c r="AL8498">
        <v>15.409523202159001</v>
      </c>
      <c r="AM8498">
        <v>15.3960590816638</v>
      </c>
      <c r="AN8498">
        <v>15.375825677392299</v>
      </c>
      <c r="AO8498">
        <v>15.2473961248393</v>
      </c>
      <c r="AP8498">
        <v>15.240414415501901</v>
      </c>
    </row>
    <row r="8499" spans="2:42" x14ac:dyDescent="0.4">
      <c r="B8499" t="s">
        <v>1</v>
      </c>
      <c r="C8499" t="s">
        <v>1459</v>
      </c>
      <c r="D8499" t="s">
        <v>1458</v>
      </c>
      <c r="E8499" t="s">
        <v>1457</v>
      </c>
      <c r="F8499">
        <v>6</v>
      </c>
      <c r="G8499">
        <v>5</v>
      </c>
      <c r="H8499">
        <v>0</v>
      </c>
      <c r="I8499">
        <v>8.8546413893146395E-2</v>
      </c>
      <c r="J8499">
        <v>0.15812251049832499</v>
      </c>
      <c r="K8499">
        <v>3.22484417061411E-2</v>
      </c>
      <c r="L8499">
        <v>0.13560940772504901</v>
      </c>
      <c r="M8499">
        <v>0.19674364815287099</v>
      </c>
      <c r="N8499">
        <v>0.183818733941674</v>
      </c>
      <c r="O8499">
        <v>19.570603506867901</v>
      </c>
      <c r="P8499">
        <v>19.6539307330128</v>
      </c>
      <c r="Q8499">
        <v>19.687563153113299</v>
      </c>
      <c r="R8499">
        <v>19.604489577819301</v>
      </c>
      <c r="S8499">
        <v>19.7064338581269</v>
      </c>
      <c r="T8499">
        <v>19.781919522212899</v>
      </c>
      <c r="U8499">
        <v>19.770653893204098</v>
      </c>
      <c r="W8499" t="s">
        <v>1855</v>
      </c>
      <c r="X8499" t="s">
        <v>1486</v>
      </c>
      <c r="Y8499" t="s">
        <v>1485</v>
      </c>
      <c r="Z8499" t="s">
        <v>1484</v>
      </c>
      <c r="AA8499">
        <v>10</v>
      </c>
      <c r="AB8499">
        <v>3</v>
      </c>
      <c r="AC8499">
        <v>0</v>
      </c>
      <c r="AD8499">
        <v>-0.26650157183349799</v>
      </c>
      <c r="AE8499">
        <v>-0.51522575184706598</v>
      </c>
      <c r="AF8499">
        <v>-0.32497315740397997</v>
      </c>
      <c r="AG8499">
        <v>-1.1819783630448399</v>
      </c>
      <c r="AH8499">
        <v>3.0096675832631099E-2</v>
      </c>
      <c r="AI8499">
        <v>-0.267096926727802</v>
      </c>
      <c r="AJ8499">
        <v>12.5144697598643</v>
      </c>
      <c r="AK8499">
        <v>12.281646099690001</v>
      </c>
      <c r="AL8499">
        <v>11.983751143004399</v>
      </c>
      <c r="AM8499">
        <v>12.141752456489201</v>
      </c>
      <c r="AN8499">
        <v>11.349759321690801</v>
      </c>
      <c r="AO8499">
        <v>12.575854440209</v>
      </c>
      <c r="AP8499">
        <v>12.1777576383517</v>
      </c>
    </row>
    <row r="8500" spans="2:42" x14ac:dyDescent="0.4">
      <c r="B8500" t="s">
        <v>1</v>
      </c>
      <c r="C8500" t="s">
        <v>1459</v>
      </c>
      <c r="D8500" t="s">
        <v>1458</v>
      </c>
      <c r="E8500" t="s">
        <v>1457</v>
      </c>
      <c r="F8500">
        <v>7</v>
      </c>
      <c r="G8500">
        <v>4</v>
      </c>
      <c r="H8500">
        <v>0</v>
      </c>
      <c r="I8500">
        <v>9.93497164789581E-2</v>
      </c>
      <c r="J8500">
        <v>0.103302191474913</v>
      </c>
      <c r="K8500">
        <v>3.65678680396666E-2</v>
      </c>
      <c r="L8500">
        <v>6.0729241821285002E-2</v>
      </c>
      <c r="M8500">
        <v>0.138343173923275</v>
      </c>
      <c r="N8500">
        <v>5.8168932363649603E-2</v>
      </c>
      <c r="O8500">
        <v>18.7493723699179</v>
      </c>
      <c r="P8500">
        <v>18.815509674457001</v>
      </c>
      <c r="Q8500">
        <v>18.807686093898699</v>
      </c>
      <c r="R8500">
        <v>18.738955239526</v>
      </c>
      <c r="S8500">
        <v>18.773699486506601</v>
      </c>
      <c r="T8500">
        <v>18.864599054691901</v>
      </c>
      <c r="U8500">
        <v>18.764186013054498</v>
      </c>
      <c r="W8500" t="s">
        <v>1855</v>
      </c>
      <c r="X8500" t="s">
        <v>1483</v>
      </c>
      <c r="Y8500" t="s">
        <v>1482</v>
      </c>
      <c r="Z8500" t="s">
        <v>1481</v>
      </c>
      <c r="AA8500">
        <v>1</v>
      </c>
      <c r="AB8500">
        <v>6</v>
      </c>
      <c r="AC8500">
        <v>0</v>
      </c>
      <c r="AD8500">
        <v>-1.6110472287405001E-3</v>
      </c>
      <c r="AE8500">
        <v>0.108668915757878</v>
      </c>
      <c r="AF8500">
        <v>6.6498492829527604E-3</v>
      </c>
      <c r="AG8500">
        <v>-8.2677307174669999E-3</v>
      </c>
      <c r="AH8500">
        <v>8.5504253658985604E-2</v>
      </c>
      <c r="AI8500">
        <v>7.8500521117725E-2</v>
      </c>
      <c r="AJ8500">
        <v>17.068463395332198</v>
      </c>
      <c r="AK8500">
        <v>17.068736266377201</v>
      </c>
      <c r="AL8500">
        <v>17.165240954182</v>
      </c>
      <c r="AM8500">
        <v>17.061125224701598</v>
      </c>
      <c r="AN8500">
        <v>17.042522112517599</v>
      </c>
      <c r="AO8500">
        <v>17.174658051416301</v>
      </c>
      <c r="AP8500">
        <v>17.142767344567599</v>
      </c>
    </row>
    <row r="8501" spans="2:42" x14ac:dyDescent="0.4">
      <c r="B8501" t="s">
        <v>1</v>
      </c>
      <c r="C8501" t="s">
        <v>1459</v>
      </c>
      <c r="D8501" t="s">
        <v>1458</v>
      </c>
      <c r="E8501" t="s">
        <v>1457</v>
      </c>
      <c r="F8501">
        <v>8</v>
      </c>
      <c r="G8501">
        <v>5</v>
      </c>
      <c r="H8501">
        <v>0</v>
      </c>
      <c r="I8501">
        <v>0.108676998470724</v>
      </c>
      <c r="J8501">
        <v>0.15014878414178701</v>
      </c>
      <c r="K8501">
        <v>0.100847724414971</v>
      </c>
      <c r="L8501">
        <v>0.14631070397389601</v>
      </c>
      <c r="M8501">
        <v>0.13832520973656201</v>
      </c>
      <c r="N8501">
        <v>0.17678107163101101</v>
      </c>
      <c r="O8501">
        <v>18.079078198917699</v>
      </c>
      <c r="P8501">
        <v>18.193023539316901</v>
      </c>
      <c r="Q8501">
        <v>18.265595816142799</v>
      </c>
      <c r="R8501">
        <v>18.1700919476759</v>
      </c>
      <c r="S8501">
        <v>18.240098199602102</v>
      </c>
      <c r="T8501">
        <v>18.238626028483701</v>
      </c>
      <c r="U8501">
        <v>18.2904756906999</v>
      </c>
      <c r="W8501" t="s">
        <v>1855</v>
      </c>
      <c r="X8501" t="s">
        <v>1483</v>
      </c>
      <c r="Y8501" t="s">
        <v>1482</v>
      </c>
      <c r="Z8501" t="s">
        <v>1481</v>
      </c>
      <c r="AA8501">
        <v>2</v>
      </c>
      <c r="AB8501">
        <v>8</v>
      </c>
      <c r="AC8501">
        <v>0</v>
      </c>
      <c r="AD8501">
        <v>2.5809587269119302E-2</v>
      </c>
      <c r="AE8501">
        <v>6.4459909236393997E-2</v>
      </c>
      <c r="AF8501">
        <v>-2.30873394890132E-2</v>
      </c>
      <c r="AG8501">
        <v>3.0252832696568501E-2</v>
      </c>
      <c r="AH8501">
        <v>7.3863868794021001E-2</v>
      </c>
      <c r="AI8501">
        <v>-6.5392275107253497E-2</v>
      </c>
      <c r="AJ8501">
        <v>18.347620101108099</v>
      </c>
      <c r="AK8501">
        <v>18.355738795161098</v>
      </c>
      <c r="AL8501">
        <v>18.3957354688511</v>
      </c>
      <c r="AM8501">
        <v>18.306187830632801</v>
      </c>
      <c r="AN8501">
        <v>18.3891110313828</v>
      </c>
      <c r="AO8501">
        <v>18.430356900274301</v>
      </c>
      <c r="AP8501">
        <v>18.288052124041101</v>
      </c>
    </row>
    <row r="8502" spans="2:42" x14ac:dyDescent="0.4">
      <c r="B8502" t="s">
        <v>1</v>
      </c>
      <c r="C8502" t="s">
        <v>1459</v>
      </c>
      <c r="D8502" t="s">
        <v>1458</v>
      </c>
      <c r="E8502" t="s">
        <v>1457</v>
      </c>
      <c r="F8502">
        <v>9</v>
      </c>
      <c r="G8502">
        <v>5</v>
      </c>
      <c r="H8502">
        <v>0</v>
      </c>
      <c r="I8502">
        <v>7.9804310282710803E-2</v>
      </c>
      <c r="J8502">
        <v>0.44716779792993</v>
      </c>
      <c r="K8502">
        <v>0.31443162751083198</v>
      </c>
      <c r="L8502">
        <v>0.262540804649115</v>
      </c>
      <c r="M8502">
        <v>0.27167263701078798</v>
      </c>
      <c r="N8502">
        <v>0.28946738122089499</v>
      </c>
      <c r="O8502">
        <v>18.682191202967498</v>
      </c>
      <c r="P8502">
        <v>18.728074876595599</v>
      </c>
      <c r="Q8502">
        <v>19.110933073474399</v>
      </c>
      <c r="R8502">
        <v>18.978158344643301</v>
      </c>
      <c r="S8502">
        <v>18.940736227775901</v>
      </c>
      <c r="T8502">
        <v>18.947037644517799</v>
      </c>
      <c r="U8502">
        <v>18.970257116386001</v>
      </c>
      <c r="W8502" t="s">
        <v>1855</v>
      </c>
      <c r="X8502" t="s">
        <v>1483</v>
      </c>
      <c r="Y8502" t="s">
        <v>1482</v>
      </c>
      <c r="Z8502" t="s">
        <v>1481</v>
      </c>
      <c r="AA8502">
        <v>3</v>
      </c>
      <c r="AB8502">
        <v>7</v>
      </c>
      <c r="AC8502">
        <v>0</v>
      </c>
      <c r="AD8502">
        <v>5.9134877687808902E-2</v>
      </c>
      <c r="AE8502">
        <v>4.8532179694644698E-2</v>
      </c>
      <c r="AF8502">
        <v>5.3201380367454497E-2</v>
      </c>
      <c r="AG8502">
        <v>6.7920176760212697E-2</v>
      </c>
      <c r="AH8502">
        <v>0.12893330863428401</v>
      </c>
      <c r="AI8502">
        <v>1.5896578777390102E-2</v>
      </c>
      <c r="AJ8502">
        <v>17.526366904822002</v>
      </c>
      <c r="AK8502">
        <v>17.4648573268009</v>
      </c>
      <c r="AL8502">
        <v>17.504463145054199</v>
      </c>
      <c r="AM8502">
        <v>17.473199948960001</v>
      </c>
      <c r="AN8502">
        <v>17.530390322809801</v>
      </c>
      <c r="AO8502">
        <v>17.5669425549222</v>
      </c>
      <c r="AP8502">
        <v>17.4949160799159</v>
      </c>
    </row>
    <row r="8503" spans="2:42" x14ac:dyDescent="0.4">
      <c r="B8503" t="s">
        <v>1</v>
      </c>
      <c r="C8503" t="s">
        <v>1459</v>
      </c>
      <c r="D8503" t="s">
        <v>1458</v>
      </c>
      <c r="E8503" t="s">
        <v>1457</v>
      </c>
      <c r="F8503">
        <v>10</v>
      </c>
      <c r="G8503">
        <v>4</v>
      </c>
      <c r="H8503">
        <v>0</v>
      </c>
      <c r="I8503">
        <v>8.2085305353174001E-2</v>
      </c>
      <c r="J8503">
        <v>0.27811846044063399</v>
      </c>
      <c r="K8503">
        <v>0.25334935461088998</v>
      </c>
      <c r="L8503">
        <v>0.158391570775162</v>
      </c>
      <c r="M8503">
        <v>0.236585464367431</v>
      </c>
      <c r="N8503">
        <v>0.13310259965176</v>
      </c>
      <c r="O8503">
        <v>16.867144754984299</v>
      </c>
      <c r="P8503">
        <v>16.944934352833499</v>
      </c>
      <c r="Q8503">
        <v>17.1817017318706</v>
      </c>
      <c r="R8503">
        <v>17.138246309587299</v>
      </c>
      <c r="S8503">
        <v>17.033280777557302</v>
      </c>
      <c r="T8503">
        <v>17.100337701878999</v>
      </c>
      <c r="U8503">
        <v>16.990541693349702</v>
      </c>
      <c r="W8503" t="s">
        <v>1855</v>
      </c>
      <c r="X8503" t="s">
        <v>1483</v>
      </c>
      <c r="Y8503" t="s">
        <v>1482</v>
      </c>
      <c r="Z8503" t="s">
        <v>1481</v>
      </c>
      <c r="AA8503">
        <v>4</v>
      </c>
      <c r="AB8503">
        <v>6</v>
      </c>
      <c r="AC8503">
        <v>0</v>
      </c>
      <c r="AD8503">
        <v>-1.64756498646987E-2</v>
      </c>
      <c r="AE8503">
        <v>2.9442276969827898E-2</v>
      </c>
      <c r="AF8503">
        <v>6.3204637568430797E-2</v>
      </c>
      <c r="AG8503">
        <v>8.2916574650241201E-2</v>
      </c>
      <c r="AH8503">
        <v>0.101763797667347</v>
      </c>
      <c r="AI8503">
        <v>0.135682428475768</v>
      </c>
      <c r="AJ8503">
        <v>18.000129647370599</v>
      </c>
      <c r="AK8503">
        <v>17.962432272369501</v>
      </c>
      <c r="AL8503">
        <v>17.986061873355599</v>
      </c>
      <c r="AM8503">
        <v>18.0413845540123</v>
      </c>
      <c r="AN8503">
        <v>18.068466483648901</v>
      </c>
      <c r="AO8503">
        <v>18.063671039485801</v>
      </c>
      <c r="AP8503">
        <v>18.1113138627579</v>
      </c>
    </row>
    <row r="8504" spans="2:42" x14ac:dyDescent="0.4">
      <c r="B8504" t="s">
        <v>1</v>
      </c>
      <c r="C8504" t="s">
        <v>1456</v>
      </c>
      <c r="D8504" t="s">
        <v>1455</v>
      </c>
      <c r="E8504" t="s">
        <v>1454</v>
      </c>
      <c r="F8504">
        <v>1</v>
      </c>
      <c r="G8504">
        <v>13</v>
      </c>
      <c r="H8504">
        <v>0</v>
      </c>
      <c r="I8504">
        <v>0.278857768305322</v>
      </c>
      <c r="J8504">
        <v>0.16124072684052701</v>
      </c>
      <c r="K8504">
        <v>0.23098006893088499</v>
      </c>
      <c r="L8504">
        <v>0.23788988218905799</v>
      </c>
      <c r="M8504">
        <v>0.23364348222697801</v>
      </c>
      <c r="N8504">
        <v>2.4055824700614199E-2</v>
      </c>
      <c r="O8504">
        <v>15.980077950897799</v>
      </c>
      <c r="P8504">
        <v>16.242598595595801</v>
      </c>
      <c r="Q8504">
        <v>16.138511766143498</v>
      </c>
      <c r="R8504">
        <v>16.1857651255898</v>
      </c>
      <c r="S8504">
        <v>16.192355512276201</v>
      </c>
      <c r="T8504">
        <v>16.194227104236099</v>
      </c>
      <c r="U8504">
        <v>15.9883727751618</v>
      </c>
      <c r="W8504" t="s">
        <v>1855</v>
      </c>
      <c r="X8504" t="s">
        <v>1483</v>
      </c>
      <c r="Y8504" t="s">
        <v>1482</v>
      </c>
      <c r="Z8504" t="s">
        <v>1481</v>
      </c>
      <c r="AA8504">
        <v>5</v>
      </c>
      <c r="AB8504">
        <v>5</v>
      </c>
      <c r="AC8504">
        <v>0</v>
      </c>
      <c r="AD8504">
        <v>-7.5022304366878997E-2</v>
      </c>
      <c r="AE8504">
        <v>-0.102147839546086</v>
      </c>
      <c r="AF8504">
        <v>-4.7804441263780403E-2</v>
      </c>
      <c r="AG8504">
        <v>0.161783924441949</v>
      </c>
      <c r="AH8504">
        <v>0.24847136561806801</v>
      </c>
      <c r="AI8504">
        <v>0.204554429708448</v>
      </c>
      <c r="AJ8504">
        <v>15.9941918731315</v>
      </c>
      <c r="AK8504">
        <v>15.941605426874901</v>
      </c>
      <c r="AL8504">
        <v>15.864608484446901</v>
      </c>
      <c r="AM8504">
        <v>15.901011221781401</v>
      </c>
      <c r="AN8504">
        <v>16.160299695436599</v>
      </c>
      <c r="AO8504">
        <v>16.218853600703302</v>
      </c>
      <c r="AP8504">
        <v>16.124006435953699</v>
      </c>
    </row>
    <row r="8505" spans="2:42" x14ac:dyDescent="0.4">
      <c r="B8505" t="s">
        <v>1</v>
      </c>
      <c r="C8505" t="s">
        <v>1456</v>
      </c>
      <c r="D8505" t="s">
        <v>1455</v>
      </c>
      <c r="E8505" t="s">
        <v>1454</v>
      </c>
      <c r="F8505">
        <v>2</v>
      </c>
      <c r="G8505">
        <v>10</v>
      </c>
      <c r="H8505">
        <v>0</v>
      </c>
      <c r="I8505">
        <v>0.29188651338732502</v>
      </c>
      <c r="J8505">
        <v>-0.19846416440310199</v>
      </c>
      <c r="K8505">
        <v>0.171794818904448</v>
      </c>
      <c r="L8505">
        <v>8.9655467205774997E-2</v>
      </c>
      <c r="M8505">
        <v>0.10279758219388101</v>
      </c>
      <c r="N8505">
        <v>0.16990755239903299</v>
      </c>
      <c r="O8505">
        <v>17.9989953837336</v>
      </c>
      <c r="P8505">
        <v>18.2952436807605</v>
      </c>
      <c r="Q8505">
        <v>17.796552100199801</v>
      </c>
      <c r="R8505">
        <v>18.180163538293598</v>
      </c>
      <c r="S8505">
        <v>18.127083478322099</v>
      </c>
      <c r="T8505">
        <v>18.125120562588702</v>
      </c>
      <c r="U8505">
        <v>18.1977821324327</v>
      </c>
      <c r="W8505" t="s">
        <v>1855</v>
      </c>
      <c r="X8505" t="s">
        <v>1480</v>
      </c>
      <c r="Y8505" t="s">
        <v>1479</v>
      </c>
      <c r="Z8505" t="s">
        <v>1478</v>
      </c>
      <c r="AA8505">
        <v>1</v>
      </c>
      <c r="AB8505">
        <v>4</v>
      </c>
      <c r="AC8505">
        <v>0</v>
      </c>
      <c r="AD8505">
        <v>-0.28715974382169002</v>
      </c>
      <c r="AE8505">
        <v>-0.24778483294343601</v>
      </c>
      <c r="AF8505">
        <v>-0.43675593425595099</v>
      </c>
      <c r="AG8505">
        <v>-0.52029098903308602</v>
      </c>
      <c r="AH8505">
        <v>-0.45259422456826698</v>
      </c>
      <c r="AI8505">
        <v>-0.10457789440026501</v>
      </c>
      <c r="AJ8505">
        <v>15.497868908998401</v>
      </c>
      <c r="AK8505">
        <v>15.2125930834505</v>
      </c>
      <c r="AL8505">
        <v>15.2381927191469</v>
      </c>
      <c r="AM8505">
        <v>15.047124954828901</v>
      </c>
      <c r="AN8505">
        <v>14.9599043678682</v>
      </c>
      <c r="AO8505">
        <v>15.0659650868553</v>
      </c>
      <c r="AP8505">
        <v>15.3890944427158</v>
      </c>
    </row>
    <row r="8506" spans="2:42" x14ac:dyDescent="0.4">
      <c r="B8506" t="s">
        <v>1</v>
      </c>
      <c r="C8506" t="s">
        <v>1456</v>
      </c>
      <c r="D8506" t="s">
        <v>1455</v>
      </c>
      <c r="E8506" t="s">
        <v>1454</v>
      </c>
      <c r="F8506">
        <v>3</v>
      </c>
      <c r="G8506">
        <v>5</v>
      </c>
      <c r="H8506">
        <v>0</v>
      </c>
      <c r="I8506">
        <v>-0.48607668120286501</v>
      </c>
      <c r="J8506">
        <v>-0.38260335870462497</v>
      </c>
      <c r="K8506">
        <v>-0.32028695940893598</v>
      </c>
      <c r="L8506">
        <v>-0.29000528971970702</v>
      </c>
      <c r="M8506">
        <v>-0.266455276316034</v>
      </c>
      <c r="N8506">
        <v>-0.52036690413991105</v>
      </c>
      <c r="O8506">
        <v>14.5690410245804</v>
      </c>
      <c r="P8506">
        <v>14.133904462912801</v>
      </c>
      <c r="Q8506">
        <v>14.1955883171719</v>
      </c>
      <c r="R8506">
        <v>14.247410460250499</v>
      </c>
      <c r="S8506">
        <v>14.299234362025301</v>
      </c>
      <c r="T8506">
        <v>14.3100858024382</v>
      </c>
      <c r="U8506">
        <v>14.052096063375799</v>
      </c>
      <c r="W8506" t="s">
        <v>1855</v>
      </c>
      <c r="X8506" t="s">
        <v>1480</v>
      </c>
      <c r="Y8506" t="s">
        <v>1479</v>
      </c>
      <c r="Z8506" t="s">
        <v>1478</v>
      </c>
      <c r="AA8506">
        <v>2</v>
      </c>
      <c r="AB8506">
        <v>6</v>
      </c>
      <c r="AC8506">
        <v>0</v>
      </c>
      <c r="AD8506">
        <v>5.3157542772417798E-2</v>
      </c>
      <c r="AE8506">
        <v>5.0637259157682003E-2</v>
      </c>
      <c r="AF8506">
        <v>-2.5346702839474499E-2</v>
      </c>
      <c r="AG8506">
        <v>-2.51004314526178E-2</v>
      </c>
      <c r="AH8506">
        <v>5.6977093492403E-2</v>
      </c>
      <c r="AI8506">
        <v>2.9964994266801898E-2</v>
      </c>
      <c r="AJ8506">
        <v>17.933850491729501</v>
      </c>
      <c r="AK8506">
        <v>17.969317141285799</v>
      </c>
      <c r="AL8506">
        <v>17.968143209393801</v>
      </c>
      <c r="AM8506">
        <v>17.890158857903799</v>
      </c>
      <c r="AN8506">
        <v>17.919988157854998</v>
      </c>
      <c r="AO8506">
        <v>17.9997005155941</v>
      </c>
      <c r="AP8506">
        <v>17.969639784036598</v>
      </c>
    </row>
    <row r="8507" spans="2:42" x14ac:dyDescent="0.4">
      <c r="B8507" t="s">
        <v>1</v>
      </c>
      <c r="C8507" t="s">
        <v>1453</v>
      </c>
      <c r="D8507" t="s">
        <v>1452</v>
      </c>
      <c r="E8507" t="s">
        <v>1451</v>
      </c>
      <c r="F8507">
        <v>1</v>
      </c>
      <c r="G8507">
        <v>4</v>
      </c>
      <c r="H8507">
        <v>0</v>
      </c>
      <c r="I8507">
        <v>0.101005924992743</v>
      </c>
      <c r="J8507">
        <v>-4.7115744320281601E-2</v>
      </c>
      <c r="K8507">
        <v>-1.9245469839326301E-2</v>
      </c>
      <c r="L8507">
        <v>1.4642150786813499E-2</v>
      </c>
      <c r="M8507">
        <v>-0.22501544839166199</v>
      </c>
      <c r="N8507">
        <v>9.2478796176932193E-2</v>
      </c>
      <c r="O8507">
        <v>15.509683160245499</v>
      </c>
      <c r="P8507">
        <v>15.594351961630901</v>
      </c>
      <c r="Q8507">
        <v>15.4597605043305</v>
      </c>
      <c r="R8507">
        <v>15.4651447961673</v>
      </c>
      <c r="S8507">
        <v>15.4987129902217</v>
      </c>
      <c r="T8507">
        <v>15.2651733829651</v>
      </c>
      <c r="U8507">
        <v>15.5864009559859</v>
      </c>
      <c r="W8507" t="s">
        <v>1855</v>
      </c>
      <c r="X8507" t="s">
        <v>1480</v>
      </c>
      <c r="Y8507" t="s">
        <v>1479</v>
      </c>
      <c r="Z8507" t="s">
        <v>1478</v>
      </c>
      <c r="AA8507">
        <v>3</v>
      </c>
      <c r="AB8507">
        <v>6</v>
      </c>
      <c r="AC8507">
        <v>0</v>
      </c>
      <c r="AD8507">
        <v>7.4908910451073396E-2</v>
      </c>
      <c r="AE8507">
        <v>0.10458531796824901</v>
      </c>
      <c r="AF8507">
        <v>9.0884310871988602E-2</v>
      </c>
      <c r="AG8507">
        <v>0.14223940328665</v>
      </c>
      <c r="AH8507">
        <v>4.66738775885212E-2</v>
      </c>
      <c r="AI8507">
        <v>6.2591739574635596E-2</v>
      </c>
      <c r="AJ8507">
        <v>17.463792216151301</v>
      </c>
      <c r="AK8507">
        <v>17.418056670893499</v>
      </c>
      <c r="AL8507">
        <v>17.4979415946571</v>
      </c>
      <c r="AM8507">
        <v>17.448308190793799</v>
      </c>
      <c r="AN8507">
        <v>17.542134860665598</v>
      </c>
      <c r="AO8507">
        <v>17.422108435205701</v>
      </c>
      <c r="AP8507">
        <v>17.479036552042398</v>
      </c>
    </row>
    <row r="8508" spans="2:42" x14ac:dyDescent="0.4">
      <c r="B8508" t="s">
        <v>1</v>
      </c>
      <c r="C8508" t="s">
        <v>1453</v>
      </c>
      <c r="D8508" t="s">
        <v>1452</v>
      </c>
      <c r="E8508" t="s">
        <v>1451</v>
      </c>
      <c r="F8508">
        <v>2</v>
      </c>
      <c r="G8508">
        <v>5</v>
      </c>
      <c r="H8508">
        <v>0</v>
      </c>
      <c r="I8508">
        <v>0.30559561143034097</v>
      </c>
      <c r="J8508">
        <v>0.24313398453056601</v>
      </c>
      <c r="K8508">
        <v>0.36908777160885697</v>
      </c>
      <c r="L8508">
        <v>0.36861121145535097</v>
      </c>
      <c r="M8508">
        <v>0.20054793785562999</v>
      </c>
      <c r="N8508">
        <v>0.44960324183241901</v>
      </c>
      <c r="O8508">
        <v>16.125571584167002</v>
      </c>
      <c r="P8508">
        <v>16.435528979236899</v>
      </c>
      <c r="Q8508">
        <v>16.364726449566898</v>
      </c>
      <c r="R8508">
        <v>16.504032691431402</v>
      </c>
      <c r="S8508">
        <v>16.532615423005101</v>
      </c>
      <c r="T8508">
        <v>16.349447118683901</v>
      </c>
      <c r="U8508">
        <v>16.604054022299501</v>
      </c>
      <c r="W8508" t="s">
        <v>1855</v>
      </c>
      <c r="X8508" t="s">
        <v>1480</v>
      </c>
      <c r="Y8508" t="s">
        <v>1479</v>
      </c>
      <c r="Z8508" t="s">
        <v>1478</v>
      </c>
      <c r="AA8508">
        <v>4</v>
      </c>
      <c r="AB8508">
        <v>3</v>
      </c>
      <c r="AC8508">
        <v>0</v>
      </c>
      <c r="AD8508">
        <v>-0.32817373503590203</v>
      </c>
      <c r="AE8508">
        <v>-0.157967284718529</v>
      </c>
      <c r="AF8508">
        <v>-3.0578018620417398E-3</v>
      </c>
      <c r="AG8508">
        <v>-0.18012553858414801</v>
      </c>
      <c r="AH8508">
        <v>-0.199616804305741</v>
      </c>
      <c r="AI8508">
        <v>-0.21448642210544999</v>
      </c>
      <c r="AJ8508">
        <v>15.464406424656501</v>
      </c>
      <c r="AK8508">
        <v>15.115010964484201</v>
      </c>
      <c r="AL8508">
        <v>15.262929088953101</v>
      </c>
      <c r="AM8508">
        <v>15.4393988918678</v>
      </c>
      <c r="AN8508">
        <v>15.269701147700401</v>
      </c>
      <c r="AO8508">
        <v>15.2265672147986</v>
      </c>
      <c r="AP8508">
        <v>15.2254217894625</v>
      </c>
    </row>
    <row r="8509" spans="2:42" x14ac:dyDescent="0.4">
      <c r="B8509" t="s">
        <v>1</v>
      </c>
      <c r="C8509" t="s">
        <v>1453</v>
      </c>
      <c r="D8509" t="s">
        <v>1452</v>
      </c>
      <c r="E8509" t="s">
        <v>1451</v>
      </c>
      <c r="F8509">
        <v>9</v>
      </c>
      <c r="G8509">
        <v>2</v>
      </c>
      <c r="H8509">
        <v>0</v>
      </c>
      <c r="I8509">
        <v>3.05154511775498E-2</v>
      </c>
      <c r="J8509">
        <v>-1.8144535813627599E-2</v>
      </c>
      <c r="K8509">
        <v>-1.9377649766511199E-2</v>
      </c>
      <c r="L8509">
        <v>-0.13587890105453199</v>
      </c>
      <c r="M8509">
        <v>-0.149812771198995</v>
      </c>
      <c r="N8509">
        <v>-0.24029360752965101</v>
      </c>
      <c r="O8509">
        <v>14.886621371556</v>
      </c>
      <c r="P8509">
        <v>14.883216186079</v>
      </c>
      <c r="Q8509">
        <v>14.8500509083194</v>
      </c>
      <c r="R8509">
        <v>14.848779235954501</v>
      </c>
      <c r="S8509">
        <v>14.7467466906608</v>
      </c>
      <c r="T8509">
        <v>14.729982404896599</v>
      </c>
      <c r="U8509">
        <v>14.6449262962239</v>
      </c>
      <c r="W8509" t="s">
        <v>1855</v>
      </c>
      <c r="X8509" t="s">
        <v>1477</v>
      </c>
      <c r="Y8509" t="s">
        <v>1476</v>
      </c>
      <c r="Z8509" t="s">
        <v>1475</v>
      </c>
      <c r="AA8509">
        <v>1</v>
      </c>
      <c r="AB8509">
        <v>14</v>
      </c>
      <c r="AC8509">
        <v>0</v>
      </c>
      <c r="AD8509">
        <v>-5.2686718714140199E-2</v>
      </c>
      <c r="AE8509">
        <v>0.14588880579240299</v>
      </c>
      <c r="AF8509">
        <v>-1.6104310871325501E-2</v>
      </c>
      <c r="AG8509">
        <v>-9.6939942852998194E-3</v>
      </c>
      <c r="AH8509">
        <v>-4.8906415781964103E-3</v>
      </c>
      <c r="AI8509">
        <v>0.102575620551868</v>
      </c>
      <c r="AJ8509">
        <v>18.409459828553601</v>
      </c>
      <c r="AK8509">
        <v>18.3586570281132</v>
      </c>
      <c r="AL8509">
        <v>18.543457277438002</v>
      </c>
      <c r="AM8509">
        <v>18.379367497768701</v>
      </c>
      <c r="AN8509">
        <v>18.382092282171101</v>
      </c>
      <c r="AO8509">
        <v>18.4252595894005</v>
      </c>
      <c r="AP8509">
        <v>18.507838877223101</v>
      </c>
    </row>
    <row r="8510" spans="2:42" x14ac:dyDescent="0.4">
      <c r="B8510" t="s">
        <v>1</v>
      </c>
      <c r="C8510" t="s">
        <v>1453</v>
      </c>
      <c r="D8510" t="s">
        <v>1452</v>
      </c>
      <c r="E8510" t="s">
        <v>1451</v>
      </c>
      <c r="F8510">
        <v>10</v>
      </c>
      <c r="G8510">
        <v>2</v>
      </c>
      <c r="H8510">
        <v>0</v>
      </c>
      <c r="I8510">
        <v>2.91092290023451E-2</v>
      </c>
      <c r="J8510">
        <v>-0.19951312343757999</v>
      </c>
      <c r="K8510">
        <v>0.28181032833039199</v>
      </c>
      <c r="L8510">
        <v>-5.4789824934910997E-2</v>
      </c>
      <c r="M8510">
        <v>9.3313553457462298E-2</v>
      </c>
      <c r="N8510">
        <v>-4.5396811202934401E-2</v>
      </c>
      <c r="O8510">
        <v>14.1242943619892</v>
      </c>
      <c r="P8510">
        <v>14.1491078834876</v>
      </c>
      <c r="Q8510">
        <v>13.9612197549973</v>
      </c>
      <c r="R8510">
        <v>14.423856890311701</v>
      </c>
      <c r="S8510">
        <v>14.077248988852199</v>
      </c>
      <c r="T8510">
        <v>14.2142153979739</v>
      </c>
      <c r="U8510">
        <v>14.0691918894999</v>
      </c>
      <c r="W8510" t="s">
        <v>1855</v>
      </c>
      <c r="X8510" t="s">
        <v>1477</v>
      </c>
      <c r="Y8510" t="s">
        <v>1476</v>
      </c>
      <c r="Z8510" t="s">
        <v>1475</v>
      </c>
      <c r="AA8510">
        <v>2</v>
      </c>
      <c r="AB8510">
        <v>12</v>
      </c>
      <c r="AC8510">
        <v>0</v>
      </c>
      <c r="AD8510">
        <v>4.2108405617749901E-2</v>
      </c>
      <c r="AE8510">
        <v>5.9971166297643199E-3</v>
      </c>
      <c r="AF8510">
        <v>8.0314587756227206E-3</v>
      </c>
      <c r="AG8510">
        <v>2.9213687792452699E-2</v>
      </c>
      <c r="AH8510">
        <v>6.1936390707114E-2</v>
      </c>
      <c r="AI8510">
        <v>8.6287321640554605E-4</v>
      </c>
      <c r="AJ8510">
        <v>18.650760018539099</v>
      </c>
      <c r="AK8510">
        <v>18.675177530940701</v>
      </c>
      <c r="AL8510">
        <v>18.640412593675499</v>
      </c>
      <c r="AM8510">
        <v>18.640446546328501</v>
      </c>
      <c r="AN8510">
        <v>18.691211803909699</v>
      </c>
      <c r="AO8510">
        <v>18.721569339618402</v>
      </c>
      <c r="AP8510">
        <v>18.6574471897958</v>
      </c>
    </row>
    <row r="8511" spans="2:42" x14ac:dyDescent="0.4">
      <c r="B8511" t="s">
        <v>1</v>
      </c>
      <c r="C8511" t="s">
        <v>1450</v>
      </c>
      <c r="D8511" t="s">
        <v>1449</v>
      </c>
      <c r="E8511" t="s">
        <v>1448</v>
      </c>
      <c r="F8511">
        <v>1</v>
      </c>
      <c r="G8511">
        <v>4</v>
      </c>
      <c r="H8511">
        <v>0</v>
      </c>
      <c r="I8511">
        <v>-0.20956091685596201</v>
      </c>
      <c r="J8511">
        <v>-0.63894318025510399</v>
      </c>
      <c r="K8511">
        <v>-0.56000955397533803</v>
      </c>
      <c r="L8511">
        <v>-0.410312696347513</v>
      </c>
      <c r="M8511">
        <v>-0.248056284082669</v>
      </c>
      <c r="N8511">
        <v>-0.164376491538992</v>
      </c>
      <c r="O8511">
        <v>16.416554012222701</v>
      </c>
      <c r="P8511">
        <v>16.190655971759501</v>
      </c>
      <c r="Q8511">
        <v>15.7748039203729</v>
      </c>
      <c r="R8511">
        <v>15.8312515640085</v>
      </c>
      <c r="S8511">
        <v>15.980628995064601</v>
      </c>
      <c r="T8511">
        <v>16.149003399251399</v>
      </c>
      <c r="U8511">
        <v>16.2364165202472</v>
      </c>
      <c r="W8511" t="s">
        <v>1855</v>
      </c>
      <c r="X8511" t="s">
        <v>1477</v>
      </c>
      <c r="Y8511" t="s">
        <v>1476</v>
      </c>
      <c r="Z8511" t="s">
        <v>1475</v>
      </c>
      <c r="AA8511">
        <v>3</v>
      </c>
      <c r="AB8511">
        <v>13</v>
      </c>
      <c r="AC8511">
        <v>0</v>
      </c>
      <c r="AD8511">
        <v>-7.3467229327308203E-2</v>
      </c>
      <c r="AE8511">
        <v>-5.9809375684931601E-3</v>
      </c>
      <c r="AF8511">
        <v>-6.7541977310092705E-2</v>
      </c>
      <c r="AG8511">
        <v>-2.37993653244306E-2</v>
      </c>
      <c r="AH8511">
        <v>-0.100188457553177</v>
      </c>
      <c r="AI8511">
        <v>8.1571062283433804E-2</v>
      </c>
      <c r="AJ8511">
        <v>18.6112829273867</v>
      </c>
      <c r="AK8511">
        <v>18.417171242350499</v>
      </c>
      <c r="AL8511">
        <v>18.534866050355799</v>
      </c>
      <c r="AM8511">
        <v>18.437372613847199</v>
      </c>
      <c r="AN8511">
        <v>18.523586803289898</v>
      </c>
      <c r="AO8511">
        <v>18.422736811299501</v>
      </c>
      <c r="AP8511">
        <v>18.645506585986698</v>
      </c>
    </row>
    <row r="8512" spans="2:42" x14ac:dyDescent="0.4">
      <c r="B8512" t="s">
        <v>1</v>
      </c>
      <c r="C8512" t="s">
        <v>1450</v>
      </c>
      <c r="D8512" t="s">
        <v>1449</v>
      </c>
      <c r="E8512" t="s">
        <v>1448</v>
      </c>
      <c r="F8512">
        <v>2</v>
      </c>
      <c r="G8512">
        <v>4</v>
      </c>
      <c r="H8512">
        <v>0</v>
      </c>
      <c r="I8512">
        <v>-0.40057740122534802</v>
      </c>
      <c r="J8512">
        <v>-0.447961131073082</v>
      </c>
      <c r="K8512">
        <v>-0.46162904106562402</v>
      </c>
      <c r="L8512">
        <v>-0.518645167171639</v>
      </c>
      <c r="M8512">
        <v>-0.56098028109009102</v>
      </c>
      <c r="N8512">
        <v>-0.51786829934571599</v>
      </c>
      <c r="O8512">
        <v>18.324795462978201</v>
      </c>
      <c r="P8512">
        <v>17.928579845392498</v>
      </c>
      <c r="Q8512">
        <v>17.8728552127744</v>
      </c>
      <c r="R8512">
        <v>17.872539757568099</v>
      </c>
      <c r="S8512">
        <v>17.8445829231893</v>
      </c>
      <c r="T8512">
        <v>17.787142778549399</v>
      </c>
      <c r="U8512">
        <v>17.835806359932601</v>
      </c>
      <c r="W8512" t="s">
        <v>1855</v>
      </c>
      <c r="X8512" t="s">
        <v>1477</v>
      </c>
      <c r="Y8512" t="s">
        <v>1476</v>
      </c>
      <c r="Z8512" t="s">
        <v>1475</v>
      </c>
      <c r="AA8512">
        <v>4</v>
      </c>
      <c r="AB8512">
        <v>12</v>
      </c>
      <c r="AC8512">
        <v>0</v>
      </c>
      <c r="AD8512">
        <v>7.5816156359874001E-2</v>
      </c>
      <c r="AE8512">
        <v>3.8681805156190997E-2</v>
      </c>
      <c r="AF8512">
        <v>1.87692030798896E-2</v>
      </c>
      <c r="AG8512">
        <v>8.56035149756664E-2</v>
      </c>
      <c r="AH8512">
        <v>-2.7483687898184801E-2</v>
      </c>
      <c r="AI8512">
        <v>-8.7068289298493102E-3</v>
      </c>
      <c r="AJ8512">
        <v>19.304860612840901</v>
      </c>
      <c r="AK8512">
        <v>19.359455044064301</v>
      </c>
      <c r="AL8512">
        <v>19.3000323670122</v>
      </c>
      <c r="AM8512">
        <v>19.3016800849941</v>
      </c>
      <c r="AN8512">
        <v>19.3758843894446</v>
      </c>
      <c r="AO8512">
        <v>19.239154519390599</v>
      </c>
      <c r="AP8512">
        <v>19.271655570822499</v>
      </c>
    </row>
    <row r="8513" spans="2:42" x14ac:dyDescent="0.4">
      <c r="B8513" t="s">
        <v>1</v>
      </c>
      <c r="C8513" t="s">
        <v>1450</v>
      </c>
      <c r="D8513" t="s">
        <v>1449</v>
      </c>
      <c r="E8513" t="s">
        <v>1448</v>
      </c>
      <c r="F8513">
        <v>3</v>
      </c>
      <c r="G8513">
        <v>5</v>
      </c>
      <c r="H8513">
        <v>0</v>
      </c>
      <c r="I8513">
        <v>-0.37285530089431002</v>
      </c>
      <c r="J8513">
        <v>-0.443400020806552</v>
      </c>
      <c r="K8513">
        <v>-0.403733140258204</v>
      </c>
      <c r="L8513">
        <v>-0.81928013356632901</v>
      </c>
      <c r="M8513">
        <v>-0.29361479984366301</v>
      </c>
      <c r="N8513">
        <v>-0.76904690538323495</v>
      </c>
      <c r="O8513">
        <v>16.188988004590001</v>
      </c>
      <c r="P8513">
        <v>15.867072823231</v>
      </c>
      <c r="Q8513">
        <v>15.754738635079599</v>
      </c>
      <c r="R8513">
        <v>15.7839112594108</v>
      </c>
      <c r="S8513">
        <v>15.389906498188299</v>
      </c>
      <c r="T8513">
        <v>15.9028732589202</v>
      </c>
      <c r="U8513">
        <v>15.4233630421421</v>
      </c>
      <c r="W8513" t="s">
        <v>1855</v>
      </c>
      <c r="X8513" t="s">
        <v>1477</v>
      </c>
      <c r="Y8513" t="s">
        <v>1476</v>
      </c>
      <c r="Z8513" t="s">
        <v>1475</v>
      </c>
      <c r="AA8513">
        <v>5</v>
      </c>
      <c r="AB8513">
        <v>17</v>
      </c>
      <c r="AC8513">
        <v>0</v>
      </c>
      <c r="AD8513">
        <v>0.122096837023747</v>
      </c>
      <c r="AE8513">
        <v>0.19381178474102201</v>
      </c>
      <c r="AF8513">
        <v>0.12135867928392401</v>
      </c>
      <c r="AG8513">
        <v>9.0815482947423504E-2</v>
      </c>
      <c r="AH8513">
        <v>0.139157590788203</v>
      </c>
      <c r="AI8513">
        <v>0.108425710074656</v>
      </c>
      <c r="AJ8513">
        <v>20.855717505627599</v>
      </c>
      <c r="AK8513">
        <v>21.000250200761599</v>
      </c>
      <c r="AL8513">
        <v>21.022093741230101</v>
      </c>
      <c r="AM8513">
        <v>20.9316999748252</v>
      </c>
      <c r="AN8513">
        <v>20.950856886438199</v>
      </c>
      <c r="AO8513">
        <v>20.971065458369502</v>
      </c>
      <c r="AP8513">
        <v>20.889403348816</v>
      </c>
    </row>
    <row r="8514" spans="2:42" x14ac:dyDescent="0.4">
      <c r="B8514" t="s">
        <v>1</v>
      </c>
      <c r="C8514" t="s">
        <v>1450</v>
      </c>
      <c r="D8514" t="s">
        <v>1449</v>
      </c>
      <c r="E8514" t="s">
        <v>1448</v>
      </c>
      <c r="F8514">
        <v>4</v>
      </c>
      <c r="G8514">
        <v>5</v>
      </c>
      <c r="H8514">
        <v>0</v>
      </c>
      <c r="I8514">
        <v>1.2882680163166099E-2</v>
      </c>
      <c r="J8514">
        <v>-1.1141781491652099E-2</v>
      </c>
      <c r="K8514">
        <v>-0.18239063395330199</v>
      </c>
      <c r="L8514">
        <v>9.869732945535501E-4</v>
      </c>
      <c r="M8514">
        <v>-5.7595028196114798E-2</v>
      </c>
      <c r="N8514">
        <v>-0.11886162815227599</v>
      </c>
      <c r="O8514">
        <v>19.507451765482699</v>
      </c>
      <c r="P8514">
        <v>19.498711989484001</v>
      </c>
      <c r="Q8514">
        <v>19.487816335634498</v>
      </c>
      <c r="R8514">
        <v>19.3119365247118</v>
      </c>
      <c r="S8514">
        <v>19.4856835862957</v>
      </c>
      <c r="T8514">
        <v>19.434610796400801</v>
      </c>
      <c r="U8514">
        <v>19.3259554067591</v>
      </c>
      <c r="W8514" t="s">
        <v>1855</v>
      </c>
      <c r="X8514" t="s">
        <v>1477</v>
      </c>
      <c r="Y8514" t="s">
        <v>1476</v>
      </c>
      <c r="Z8514" t="s">
        <v>1475</v>
      </c>
      <c r="AA8514">
        <v>6</v>
      </c>
      <c r="AB8514">
        <v>14</v>
      </c>
      <c r="AC8514">
        <v>0</v>
      </c>
      <c r="AD8514">
        <v>0.149045303272587</v>
      </c>
      <c r="AE8514">
        <v>6.9188448264508706E-2</v>
      </c>
      <c r="AF8514">
        <v>0.124092188645296</v>
      </c>
      <c r="AG8514">
        <v>0.123509908993196</v>
      </c>
      <c r="AH8514">
        <v>0.12950954289759301</v>
      </c>
      <c r="AI8514">
        <v>-3.6289842095262898E-2</v>
      </c>
      <c r="AJ8514">
        <v>19.39101170256</v>
      </c>
      <c r="AK8514">
        <v>19.5546471607122</v>
      </c>
      <c r="AL8514">
        <v>19.4278949221566</v>
      </c>
      <c r="AM8514">
        <v>19.507899533670201</v>
      </c>
      <c r="AN8514">
        <v>19.522093660858701</v>
      </c>
      <c r="AO8514">
        <v>19.510669973866801</v>
      </c>
      <c r="AP8514">
        <v>19.294572257587699</v>
      </c>
    </row>
    <row r="8515" spans="2:42" x14ac:dyDescent="0.4">
      <c r="B8515" t="s">
        <v>1</v>
      </c>
      <c r="C8515" t="s">
        <v>1450</v>
      </c>
      <c r="D8515" t="s">
        <v>1449</v>
      </c>
      <c r="E8515" t="s">
        <v>1448</v>
      </c>
      <c r="F8515">
        <v>5</v>
      </c>
      <c r="G8515">
        <v>5</v>
      </c>
      <c r="H8515">
        <v>0</v>
      </c>
      <c r="I8515">
        <v>-6.9126404879657599E-2</v>
      </c>
      <c r="J8515">
        <v>-0.11924888099615299</v>
      </c>
      <c r="K8515">
        <v>-0.11716665063349101</v>
      </c>
      <c r="L8515">
        <v>-0.13007438953709799</v>
      </c>
      <c r="M8515">
        <v>-0.23400465787354499</v>
      </c>
      <c r="N8515">
        <v>-0.121183271652784</v>
      </c>
      <c r="O8515">
        <v>19.700883919458398</v>
      </c>
      <c r="P8515">
        <v>19.653035165893801</v>
      </c>
      <c r="Q8515">
        <v>19.6016009200703</v>
      </c>
      <c r="R8515">
        <v>19.546663373330301</v>
      </c>
      <c r="S8515">
        <v>19.556125434409701</v>
      </c>
      <c r="T8515">
        <v>19.4469474521409</v>
      </c>
      <c r="U8515">
        <v>19.555214141670099</v>
      </c>
      <c r="W8515" t="s">
        <v>1855</v>
      </c>
      <c r="X8515" t="s">
        <v>1477</v>
      </c>
      <c r="Y8515" t="s">
        <v>1476</v>
      </c>
      <c r="Z8515" t="s">
        <v>1475</v>
      </c>
      <c r="AA8515">
        <v>7</v>
      </c>
      <c r="AB8515">
        <v>11</v>
      </c>
      <c r="AC8515">
        <v>0</v>
      </c>
      <c r="AD8515">
        <v>0.116270919638588</v>
      </c>
      <c r="AE8515">
        <v>0.106657561164322</v>
      </c>
      <c r="AF8515">
        <v>0.103553728977076</v>
      </c>
      <c r="AG8515">
        <v>8.9381695889279897E-2</v>
      </c>
      <c r="AH8515">
        <v>0.11926123820583</v>
      </c>
      <c r="AI8515">
        <v>6.0746817604602703E-2</v>
      </c>
      <c r="AJ8515">
        <v>18.946593342432799</v>
      </c>
      <c r="AK8515">
        <v>19.0367914987898</v>
      </c>
      <c r="AL8515">
        <v>19.0398204576368</v>
      </c>
      <c r="AM8515">
        <v>19.0456147611233</v>
      </c>
      <c r="AN8515">
        <v>19.053586713815399</v>
      </c>
      <c r="AO8515">
        <v>19.097157848038801</v>
      </c>
      <c r="AP8515">
        <v>18.9764493692489</v>
      </c>
    </row>
    <row r="8516" spans="2:42" x14ac:dyDescent="0.4">
      <c r="B8516" t="s">
        <v>1</v>
      </c>
      <c r="C8516" t="s">
        <v>1450</v>
      </c>
      <c r="D8516" t="s">
        <v>1449</v>
      </c>
      <c r="E8516" t="s">
        <v>1448</v>
      </c>
      <c r="F8516">
        <v>6</v>
      </c>
      <c r="G8516">
        <v>5</v>
      </c>
      <c r="H8516">
        <v>0</v>
      </c>
      <c r="I8516">
        <v>0.162046225359985</v>
      </c>
      <c r="J8516">
        <v>6.8760820534800302E-2</v>
      </c>
      <c r="K8516">
        <v>2.6509579985138001E-2</v>
      </c>
      <c r="L8516">
        <v>0.111048187935019</v>
      </c>
      <c r="M8516">
        <v>3.7791998909756999E-2</v>
      </c>
      <c r="N8516">
        <v>1.4177207260356499E-2</v>
      </c>
      <c r="O8516">
        <v>18.676817727148901</v>
      </c>
      <c r="P8516">
        <v>18.8336447647605</v>
      </c>
      <c r="Q8516">
        <v>18.704415683430799</v>
      </c>
      <c r="R8516">
        <v>18.704964936379199</v>
      </c>
      <c r="S8516">
        <v>18.788086858617799</v>
      </c>
      <c r="T8516">
        <v>18.729182093250799</v>
      </c>
      <c r="U8516">
        <v>18.707226586803699</v>
      </c>
      <c r="W8516" t="s">
        <v>1855</v>
      </c>
      <c r="X8516" t="s">
        <v>1477</v>
      </c>
      <c r="Y8516" t="s">
        <v>1476</v>
      </c>
      <c r="Z8516" t="s">
        <v>1475</v>
      </c>
      <c r="AA8516">
        <v>8</v>
      </c>
      <c r="AB8516">
        <v>4</v>
      </c>
      <c r="AC8516">
        <v>0</v>
      </c>
      <c r="AD8516">
        <v>0.28675561063428701</v>
      </c>
      <c r="AE8516">
        <v>8.2361864642058094E-2</v>
      </c>
      <c r="AF8516">
        <v>-3.7868773481868302E-3</v>
      </c>
      <c r="AG8516">
        <v>0.37702826274206402</v>
      </c>
      <c r="AH8516">
        <v>-9.7166026161210603E-2</v>
      </c>
      <c r="AI8516">
        <v>-5.4110734122056997E-2</v>
      </c>
      <c r="AJ8516">
        <v>14.330736491529001</v>
      </c>
      <c r="AK8516">
        <v>14.6041242853691</v>
      </c>
      <c r="AL8516">
        <v>14.3930784479005</v>
      </c>
      <c r="AM8516">
        <v>14.320412200471299</v>
      </c>
      <c r="AN8516">
        <v>14.6658368026914</v>
      </c>
      <c r="AO8516">
        <v>14.195397300765899</v>
      </c>
      <c r="AP8516">
        <v>14.235798861231199</v>
      </c>
    </row>
    <row r="8517" spans="2:42" x14ac:dyDescent="0.4">
      <c r="B8517" t="s">
        <v>1</v>
      </c>
      <c r="C8517" t="s">
        <v>1450</v>
      </c>
      <c r="D8517" t="s">
        <v>1449</v>
      </c>
      <c r="E8517" t="s">
        <v>1448</v>
      </c>
      <c r="F8517">
        <v>7</v>
      </c>
      <c r="G8517">
        <v>5</v>
      </c>
      <c r="H8517">
        <v>0</v>
      </c>
      <c r="I8517">
        <v>0.12654223162674</v>
      </c>
      <c r="J8517">
        <v>0.13726035865344599</v>
      </c>
      <c r="K8517">
        <v>4.1661727636276097E-2</v>
      </c>
      <c r="L8517">
        <v>0.20238127751092699</v>
      </c>
      <c r="M8517">
        <v>0.113744398556861</v>
      </c>
      <c r="N8517">
        <v>-1.8801301234258699E-2</v>
      </c>
      <c r="O8517">
        <v>18.346419773537001</v>
      </c>
      <c r="P8517">
        <v>18.439749593224001</v>
      </c>
      <c r="Q8517">
        <v>18.4386916646964</v>
      </c>
      <c r="R8517">
        <v>18.341096502741799</v>
      </c>
      <c r="S8517">
        <v>18.5123989258154</v>
      </c>
      <c r="T8517">
        <v>18.437047682944598</v>
      </c>
      <c r="U8517">
        <v>18.284263183075701</v>
      </c>
      <c r="W8517" t="s">
        <v>1855</v>
      </c>
      <c r="X8517" t="s">
        <v>1474</v>
      </c>
      <c r="Y8517" t="s">
        <v>1473</v>
      </c>
      <c r="Z8517" t="s">
        <v>1472</v>
      </c>
      <c r="AA8517">
        <v>1</v>
      </c>
      <c r="AB8517">
        <v>20</v>
      </c>
      <c r="AC8517">
        <v>0</v>
      </c>
      <c r="AD8517">
        <v>-3.41468241247345E-2</v>
      </c>
      <c r="AE8517">
        <v>-3.05208269654926E-2</v>
      </c>
      <c r="AF8517">
        <v>-8.1816360075235295E-2</v>
      </c>
      <c r="AG8517">
        <v>-7.9558840746354803E-2</v>
      </c>
      <c r="AH8517">
        <v>1.46321552922046E-4</v>
      </c>
      <c r="AI8517">
        <v>-8.39885457061484E-4</v>
      </c>
      <c r="AJ8517">
        <v>20.904350667999001</v>
      </c>
      <c r="AK8517">
        <v>20.872087762147999</v>
      </c>
      <c r="AL8517">
        <v>20.861938484125499</v>
      </c>
      <c r="AM8517">
        <v>20.808546288010199</v>
      </c>
      <c r="AN8517">
        <v>20.807118275155499</v>
      </c>
      <c r="AO8517">
        <v>20.925187391977101</v>
      </c>
      <c r="AP8517">
        <v>20.8993142106596</v>
      </c>
    </row>
    <row r="8518" spans="2:42" x14ac:dyDescent="0.4">
      <c r="B8518" t="s">
        <v>1</v>
      </c>
      <c r="C8518" t="s">
        <v>1450</v>
      </c>
      <c r="D8518" t="s">
        <v>1449</v>
      </c>
      <c r="E8518" t="s">
        <v>1448</v>
      </c>
      <c r="F8518">
        <v>8</v>
      </c>
      <c r="G8518">
        <v>5</v>
      </c>
      <c r="H8518">
        <v>0</v>
      </c>
      <c r="I8518">
        <v>0.19764926098236699</v>
      </c>
      <c r="J8518">
        <v>0.14283678998534799</v>
      </c>
      <c r="K8518">
        <v>0.131173361898307</v>
      </c>
      <c r="L8518">
        <v>0.151394986401755</v>
      </c>
      <c r="M8518">
        <v>0.10601893954319901</v>
      </c>
      <c r="N8518">
        <v>0.14922639329909301</v>
      </c>
      <c r="O8518">
        <v>18.654173228673699</v>
      </c>
      <c r="P8518">
        <v>18.8570908315846</v>
      </c>
      <c r="Q8518">
        <v>18.833378851742399</v>
      </c>
      <c r="R8518">
        <v>18.7755126149153</v>
      </c>
      <c r="S8518">
        <v>18.820277511786099</v>
      </c>
      <c r="T8518">
        <v>18.781414788046401</v>
      </c>
      <c r="U8518">
        <v>18.838016042124</v>
      </c>
      <c r="W8518" t="s">
        <v>1855</v>
      </c>
      <c r="X8518" t="s">
        <v>1474</v>
      </c>
      <c r="Y8518" t="s">
        <v>1473</v>
      </c>
      <c r="Z8518" t="s">
        <v>1472</v>
      </c>
      <c r="AA8518">
        <v>2</v>
      </c>
      <c r="AB8518">
        <v>23</v>
      </c>
      <c r="AC8518">
        <v>0</v>
      </c>
      <c r="AD8518">
        <v>-2.6926912781121401E-2</v>
      </c>
      <c r="AE8518">
        <v>2.5608706152091501E-2</v>
      </c>
      <c r="AF8518">
        <v>-1.6372247362642901E-2</v>
      </c>
      <c r="AG8518">
        <v>3.5522565014442599E-2</v>
      </c>
      <c r="AH8518">
        <v>4.79555344984917E-2</v>
      </c>
      <c r="AI8518">
        <v>-2.0439764365285402E-3</v>
      </c>
      <c r="AJ8518">
        <v>21.552498187139399</v>
      </c>
      <c r="AK8518">
        <v>21.507880381142101</v>
      </c>
      <c r="AL8518">
        <v>21.561762351798102</v>
      </c>
      <c r="AM8518">
        <v>21.5177810087905</v>
      </c>
      <c r="AN8518">
        <v>21.599258849731999</v>
      </c>
      <c r="AO8518">
        <v>21.609326652010001</v>
      </c>
      <c r="AP8518">
        <v>21.556278508743102</v>
      </c>
    </row>
    <row r="8519" spans="2:42" x14ac:dyDescent="0.4">
      <c r="B8519" t="s">
        <v>1</v>
      </c>
      <c r="C8519" t="s">
        <v>1450</v>
      </c>
      <c r="D8519" t="s">
        <v>1449</v>
      </c>
      <c r="E8519" t="s">
        <v>1448</v>
      </c>
      <c r="F8519">
        <v>9</v>
      </c>
      <c r="G8519">
        <v>5</v>
      </c>
      <c r="H8519">
        <v>0</v>
      </c>
      <c r="I8519">
        <v>0.19865700680509901</v>
      </c>
      <c r="J8519">
        <v>0.38556569007210101</v>
      </c>
      <c r="K8519">
        <v>0.15431103449268899</v>
      </c>
      <c r="L8519">
        <v>0.311631193480155</v>
      </c>
      <c r="M8519">
        <v>0.294358201979247</v>
      </c>
      <c r="N8519">
        <v>0.27501072465151899</v>
      </c>
      <c r="O8519">
        <v>18.051700470939199</v>
      </c>
      <c r="P8519">
        <v>18.216436841089799</v>
      </c>
      <c r="Q8519">
        <v>18.418840233588401</v>
      </c>
      <c r="R8519">
        <v>18.187547019596899</v>
      </c>
      <c r="S8519">
        <v>18.359335884578702</v>
      </c>
      <c r="T8519">
        <v>18.339232477458101</v>
      </c>
      <c r="U8519">
        <v>18.325309727788301</v>
      </c>
      <c r="W8519" t="s">
        <v>1855</v>
      </c>
      <c r="X8519" t="s">
        <v>1474</v>
      </c>
      <c r="Y8519" t="s">
        <v>1473</v>
      </c>
      <c r="Z8519" t="s">
        <v>1472</v>
      </c>
      <c r="AA8519">
        <v>3</v>
      </c>
      <c r="AB8519">
        <v>21</v>
      </c>
      <c r="AC8519">
        <v>0</v>
      </c>
      <c r="AD8519">
        <v>-3.5064413258124802E-2</v>
      </c>
      <c r="AE8519">
        <v>-7.2519058018029298E-2</v>
      </c>
      <c r="AF8519">
        <v>-9.8574529731969604E-2</v>
      </c>
      <c r="AG8519">
        <v>1.15396141263755E-2</v>
      </c>
      <c r="AH8519">
        <v>-6.4980987897961001E-2</v>
      </c>
      <c r="AI8519">
        <v>0.22384390066799401</v>
      </c>
      <c r="AJ8519">
        <v>20.925829636066599</v>
      </c>
      <c r="AK8519">
        <v>20.770120767099499</v>
      </c>
      <c r="AL8519">
        <v>20.782874638586101</v>
      </c>
      <c r="AM8519">
        <v>20.720886770105199</v>
      </c>
      <c r="AN8519">
        <v>20.8734724914206</v>
      </c>
      <c r="AO8519">
        <v>20.772490989634498</v>
      </c>
      <c r="AP8519">
        <v>21.1023261330511</v>
      </c>
    </row>
    <row r="8520" spans="2:42" x14ac:dyDescent="0.4">
      <c r="B8520" t="s">
        <v>1</v>
      </c>
      <c r="C8520" t="s">
        <v>1450</v>
      </c>
      <c r="D8520" t="s">
        <v>1449</v>
      </c>
      <c r="E8520" t="s">
        <v>1448</v>
      </c>
      <c r="F8520">
        <v>10</v>
      </c>
      <c r="G8520">
        <v>5</v>
      </c>
      <c r="H8520">
        <v>0</v>
      </c>
      <c r="I8520">
        <v>6.3634199135026201E-2</v>
      </c>
      <c r="J8520">
        <v>8.3530708537423906E-2</v>
      </c>
      <c r="K8520">
        <v>0.157286370162808</v>
      </c>
      <c r="L8520">
        <v>0.16431865751573199</v>
      </c>
      <c r="M8520">
        <v>7.5294741452414493E-2</v>
      </c>
      <c r="N8520">
        <v>8.5521123625273504E-2</v>
      </c>
      <c r="O8520">
        <v>17.6100228580041</v>
      </c>
      <c r="P8520">
        <v>17.6693613496351</v>
      </c>
      <c r="Q8520">
        <v>17.729992082987199</v>
      </c>
      <c r="R8520">
        <v>17.785061428159</v>
      </c>
      <c r="S8520">
        <v>17.782085967317698</v>
      </c>
      <c r="T8520">
        <v>17.681925081983799</v>
      </c>
      <c r="U8520">
        <v>17.685838320342999</v>
      </c>
      <c r="W8520" t="s">
        <v>1855</v>
      </c>
      <c r="X8520" t="s">
        <v>1474</v>
      </c>
      <c r="Y8520" t="s">
        <v>1473</v>
      </c>
      <c r="Z8520" t="s">
        <v>1472</v>
      </c>
      <c r="AA8520">
        <v>4</v>
      </c>
      <c r="AB8520">
        <v>23</v>
      </c>
      <c r="AC8520">
        <v>0</v>
      </c>
      <c r="AD8520">
        <v>7.1117255189310696E-2</v>
      </c>
      <c r="AE8520">
        <v>3.82042520250074E-2</v>
      </c>
      <c r="AF8520">
        <v>1.3825646705713599E-2</v>
      </c>
      <c r="AG8520">
        <v>6.9582527711897796E-2</v>
      </c>
      <c r="AH8520">
        <v>2.1927701787541699E-2</v>
      </c>
      <c r="AI8520">
        <v>1.17409213681015E-2</v>
      </c>
      <c r="AJ8520">
        <v>21.969378513468101</v>
      </c>
      <c r="AK8520">
        <v>22.019274043521001</v>
      </c>
      <c r="AL8520">
        <v>21.964072714508301</v>
      </c>
      <c r="AM8520">
        <v>21.961254429247099</v>
      </c>
      <c r="AN8520">
        <v>22.024381302807999</v>
      </c>
      <c r="AO8520">
        <v>21.9530838097035</v>
      </c>
      <c r="AP8520">
        <v>21.956621221747699</v>
      </c>
    </row>
    <row r="8521" spans="2:42" x14ac:dyDescent="0.4">
      <c r="B8521" t="s">
        <v>1</v>
      </c>
      <c r="C8521" t="s">
        <v>1447</v>
      </c>
      <c r="D8521" t="s">
        <v>1446</v>
      </c>
      <c r="E8521" t="s">
        <v>1445</v>
      </c>
      <c r="F8521">
        <v>1</v>
      </c>
      <c r="G8521">
        <v>6</v>
      </c>
      <c r="H8521">
        <v>0</v>
      </c>
      <c r="I8521">
        <v>-0.16909622436514299</v>
      </c>
      <c r="J8521">
        <v>-0.14247135822073201</v>
      </c>
      <c r="K8521">
        <v>-0.172270746820473</v>
      </c>
      <c r="L8521">
        <v>-0.14333368981567601</v>
      </c>
      <c r="M8521">
        <v>-7.0418768395776404E-2</v>
      </c>
      <c r="N8521">
        <v>-7.6424299996339998E-2</v>
      </c>
      <c r="O8521">
        <v>20.583696735544599</v>
      </c>
      <c r="P8521">
        <v>20.3982633875722</v>
      </c>
      <c r="Q8521">
        <v>20.4384184657292</v>
      </c>
      <c r="R8521">
        <v>20.386133094485299</v>
      </c>
      <c r="S8521">
        <v>20.414750724918399</v>
      </c>
      <c r="T8521">
        <v>20.493783638260201</v>
      </c>
      <c r="U8521">
        <v>20.4915114351118</v>
      </c>
      <c r="W8521" t="s">
        <v>1855</v>
      </c>
      <c r="X8521" t="s">
        <v>1474</v>
      </c>
      <c r="Y8521" t="s">
        <v>1473</v>
      </c>
      <c r="Z8521" t="s">
        <v>1472</v>
      </c>
      <c r="AA8521">
        <v>5</v>
      </c>
      <c r="AB8521">
        <v>25</v>
      </c>
      <c r="AC8521">
        <v>0</v>
      </c>
      <c r="AD8521">
        <v>0.118995229342861</v>
      </c>
      <c r="AE8521">
        <v>0.117596703453443</v>
      </c>
      <c r="AF8521">
        <v>9.0224146655669898E-2</v>
      </c>
      <c r="AG8521">
        <v>0.114474302249675</v>
      </c>
      <c r="AH8521">
        <v>0.13648800756788901</v>
      </c>
      <c r="AI8521">
        <v>9.3369558103041997E-2</v>
      </c>
      <c r="AJ8521">
        <v>22.212897031230799</v>
      </c>
      <c r="AK8521">
        <v>22.354328118683998</v>
      </c>
      <c r="AL8521">
        <v>22.303058185545801</v>
      </c>
      <c r="AM8521">
        <v>22.2577449678002</v>
      </c>
      <c r="AN8521">
        <v>22.331695231343701</v>
      </c>
      <c r="AO8521">
        <v>22.325575400752399</v>
      </c>
      <c r="AP8521">
        <v>22.231526722447601</v>
      </c>
    </row>
    <row r="8522" spans="2:42" x14ac:dyDescent="0.4">
      <c r="B8522" t="s">
        <v>1</v>
      </c>
      <c r="C8522" t="s">
        <v>1447</v>
      </c>
      <c r="D8522" t="s">
        <v>1446</v>
      </c>
      <c r="E8522" t="s">
        <v>1445</v>
      </c>
      <c r="F8522">
        <v>2</v>
      </c>
      <c r="G8522">
        <v>6</v>
      </c>
      <c r="H8522">
        <v>0</v>
      </c>
      <c r="I8522">
        <v>3.0049279114074099E-2</v>
      </c>
      <c r="J8522">
        <v>0.101674912284569</v>
      </c>
      <c r="K8522">
        <v>6.6235746259987793E-2</v>
      </c>
      <c r="L8522">
        <v>0.104050365709165</v>
      </c>
      <c r="M8522">
        <v>0.160993695417877</v>
      </c>
      <c r="N8522">
        <v>6.4218324952291198E-2</v>
      </c>
      <c r="O8522">
        <v>20.153923293856199</v>
      </c>
      <c r="P8522">
        <v>20.1883343566099</v>
      </c>
      <c r="Q8522">
        <v>20.251619087010098</v>
      </c>
      <c r="R8522">
        <v>20.229532375771701</v>
      </c>
      <c r="S8522">
        <v>20.296406286948098</v>
      </c>
      <c r="T8522">
        <v>20.3382445859353</v>
      </c>
      <c r="U8522">
        <v>20.247020815108598</v>
      </c>
      <c r="W8522" t="s">
        <v>1855</v>
      </c>
      <c r="X8522" t="s">
        <v>1474</v>
      </c>
      <c r="Y8522" t="s">
        <v>1473</v>
      </c>
      <c r="Z8522" t="s">
        <v>1472</v>
      </c>
      <c r="AA8522">
        <v>6</v>
      </c>
      <c r="AB8522">
        <v>20</v>
      </c>
      <c r="AC8522">
        <v>0</v>
      </c>
      <c r="AD8522">
        <v>7.72835861868231E-2</v>
      </c>
      <c r="AE8522">
        <v>0.130254789115273</v>
      </c>
      <c r="AF8522">
        <v>6.30939392263343E-2</v>
      </c>
      <c r="AG8522">
        <v>0.10585000597208299</v>
      </c>
      <c r="AH8522">
        <v>0.12550624945830299</v>
      </c>
      <c r="AI8522">
        <v>0.79282730777909705</v>
      </c>
      <c r="AJ8522">
        <v>20.199837968053298</v>
      </c>
      <c r="AK8522">
        <v>20.291711709119699</v>
      </c>
      <c r="AL8522">
        <v>20.297787528500599</v>
      </c>
      <c r="AM8522">
        <v>20.255727549744599</v>
      </c>
      <c r="AN8522">
        <v>20.313260023330901</v>
      </c>
      <c r="AO8522">
        <v>20.315492945920798</v>
      </c>
      <c r="AP8522">
        <v>20.9325156729554</v>
      </c>
    </row>
    <row r="8523" spans="2:42" x14ac:dyDescent="0.4">
      <c r="B8523" t="s">
        <v>1</v>
      </c>
      <c r="C8523" t="s">
        <v>1447</v>
      </c>
      <c r="D8523" t="s">
        <v>1446</v>
      </c>
      <c r="E8523" t="s">
        <v>1445</v>
      </c>
      <c r="F8523">
        <v>3</v>
      </c>
      <c r="G8523">
        <v>5</v>
      </c>
      <c r="H8523">
        <v>0</v>
      </c>
      <c r="I8523">
        <v>0.115735417991342</v>
      </c>
      <c r="J8523">
        <v>0.19257653379311701</v>
      </c>
      <c r="K8523">
        <v>8.9200662443563103E-2</v>
      </c>
      <c r="L8523">
        <v>0.218865434017884</v>
      </c>
      <c r="M8523">
        <v>6.8732610317418605E-2</v>
      </c>
      <c r="N8523">
        <v>0.106862414076263</v>
      </c>
      <c r="O8523">
        <v>19.589192256516501</v>
      </c>
      <c r="P8523">
        <v>19.755867794043098</v>
      </c>
      <c r="Q8523">
        <v>19.790919441605698</v>
      </c>
      <c r="R8523">
        <v>19.677049314039099</v>
      </c>
      <c r="S8523">
        <v>19.828256317698902</v>
      </c>
      <c r="T8523">
        <v>19.665424921007801</v>
      </c>
      <c r="U8523">
        <v>19.699476613528098</v>
      </c>
      <c r="W8523" t="s">
        <v>1855</v>
      </c>
      <c r="X8523" t="s">
        <v>1474</v>
      </c>
      <c r="Y8523" t="s">
        <v>1473</v>
      </c>
      <c r="Z8523" t="s">
        <v>1472</v>
      </c>
      <c r="AA8523">
        <v>7</v>
      </c>
      <c r="AB8523">
        <v>11</v>
      </c>
      <c r="AC8523">
        <v>0</v>
      </c>
      <c r="AD8523">
        <v>1.7998937046730501</v>
      </c>
      <c r="AE8523">
        <v>3.9592520513744803E-2</v>
      </c>
      <c r="AF8523">
        <v>0.15961430525449699</v>
      </c>
      <c r="AG8523">
        <v>1.7872686611420701E-2</v>
      </c>
      <c r="AH8523">
        <v>0.54440843511995296</v>
      </c>
      <c r="AI8523">
        <v>1.2118766802559999</v>
      </c>
      <c r="AJ8523">
        <v>15.048555160585501</v>
      </c>
      <c r="AK8523">
        <v>16.822376101977</v>
      </c>
      <c r="AL8523">
        <v>15.0747172351389</v>
      </c>
      <c r="AM8523">
        <v>15.2036371555534</v>
      </c>
      <c r="AN8523">
        <v>15.084039522690301</v>
      </c>
      <c r="AO8523">
        <v>15.6242668631056</v>
      </c>
      <c r="AP8523">
        <v>16.229541050053001</v>
      </c>
    </row>
    <row r="8524" spans="2:42" x14ac:dyDescent="0.4">
      <c r="B8524" t="s">
        <v>1</v>
      </c>
      <c r="C8524" t="s">
        <v>1447</v>
      </c>
      <c r="D8524" t="s">
        <v>1446</v>
      </c>
      <c r="E8524" t="s">
        <v>1445</v>
      </c>
      <c r="F8524">
        <v>4</v>
      </c>
      <c r="G8524">
        <v>5</v>
      </c>
      <c r="H8524">
        <v>0</v>
      </c>
      <c r="I8524">
        <v>0.15305709605189899</v>
      </c>
      <c r="J8524">
        <v>0.33354455941747901</v>
      </c>
      <c r="K8524">
        <v>0.28544860064605398</v>
      </c>
      <c r="L8524">
        <v>0.31967825532854899</v>
      </c>
      <c r="M8524">
        <v>0.15640359433310999</v>
      </c>
      <c r="N8524">
        <v>0.22339755500557801</v>
      </c>
      <c r="O8524">
        <v>19.879286424102201</v>
      </c>
      <c r="P8524">
        <v>20.0107210639922</v>
      </c>
      <c r="Q8524">
        <v>20.2043373351631</v>
      </c>
      <c r="R8524">
        <v>20.151610417930598</v>
      </c>
      <c r="S8524">
        <v>20.176209526949101</v>
      </c>
      <c r="T8524">
        <v>20.020444077549499</v>
      </c>
      <c r="U8524">
        <v>20.040049248536501</v>
      </c>
      <c r="W8524" t="s">
        <v>1855</v>
      </c>
      <c r="X8524" t="s">
        <v>1474</v>
      </c>
      <c r="Y8524" t="s">
        <v>1473</v>
      </c>
      <c r="Z8524" t="s">
        <v>1472</v>
      </c>
      <c r="AA8524">
        <v>9</v>
      </c>
      <c r="AB8524">
        <v>2</v>
      </c>
      <c r="AC8524">
        <v>0</v>
      </c>
      <c r="AD8524">
        <v>-0.28813672335888901</v>
      </c>
      <c r="AE8524">
        <v>0.23736837193607499</v>
      </c>
      <c r="AF8524">
        <v>-0.32848819938944901</v>
      </c>
      <c r="AG8524">
        <v>-3.5897899571114798E-2</v>
      </c>
      <c r="AH8524">
        <v>0.15434621362878401</v>
      </c>
      <c r="AI8524">
        <v>0.19140765676256799</v>
      </c>
      <c r="AJ8524">
        <v>13.7036927265139</v>
      </c>
      <c r="AK8524">
        <v>13.395359712228201</v>
      </c>
      <c r="AL8524">
        <v>13.9447666298661</v>
      </c>
      <c r="AM8524">
        <v>13.387954233364701</v>
      </c>
      <c r="AN8524">
        <v>13.666315937086599</v>
      </c>
      <c r="AO8524">
        <v>13.8737234831575</v>
      </c>
      <c r="AP8524">
        <v>13.8818973962189</v>
      </c>
    </row>
    <row r="8525" spans="2:42" x14ac:dyDescent="0.4">
      <c r="B8525" t="s">
        <v>1</v>
      </c>
      <c r="C8525" t="s">
        <v>1447</v>
      </c>
      <c r="D8525" t="s">
        <v>1446</v>
      </c>
      <c r="E8525" t="s">
        <v>1445</v>
      </c>
      <c r="F8525">
        <v>5</v>
      </c>
      <c r="G8525">
        <v>6</v>
      </c>
      <c r="H8525">
        <v>0</v>
      </c>
      <c r="I8525">
        <v>0.12571910774356701</v>
      </c>
      <c r="J8525">
        <v>0.118787124428057</v>
      </c>
      <c r="K8525">
        <v>0.103282931547243</v>
      </c>
      <c r="L8525">
        <v>8.5728300434729093E-2</v>
      </c>
      <c r="M8525">
        <v>9.4011446959214595E-3</v>
      </c>
      <c r="N8525">
        <v>3.9919243643460301E-4</v>
      </c>
      <c r="O8525">
        <v>20.865956724883901</v>
      </c>
      <c r="P8525">
        <v>21.0129534839425</v>
      </c>
      <c r="Q8525">
        <v>21.004709730919998</v>
      </c>
      <c r="R8525">
        <v>20.932185760936498</v>
      </c>
      <c r="S8525">
        <v>20.937000929807098</v>
      </c>
      <c r="T8525">
        <v>20.855426060135901</v>
      </c>
      <c r="U8525">
        <v>20.841869411184799</v>
      </c>
      <c r="W8525" t="s">
        <v>1855</v>
      </c>
      <c r="X8525" t="s">
        <v>1471</v>
      </c>
      <c r="Y8525" t="s">
        <v>1470</v>
      </c>
      <c r="Z8525" t="s">
        <v>1469</v>
      </c>
      <c r="AA8525">
        <v>1</v>
      </c>
      <c r="AB8525">
        <v>3</v>
      </c>
      <c r="AC8525">
        <v>0</v>
      </c>
      <c r="AD8525">
        <v>-0.71851048361938796</v>
      </c>
      <c r="AE8525">
        <v>-0.169311088883148</v>
      </c>
      <c r="AF8525">
        <v>-0.206439103272539</v>
      </c>
      <c r="AG8525">
        <v>-0.35180355332529301</v>
      </c>
      <c r="AH8525">
        <v>-0.39841558830810597</v>
      </c>
      <c r="AI8525">
        <v>-0.11233679794720799</v>
      </c>
      <c r="AJ8525">
        <v>14.0329262088988</v>
      </c>
      <c r="AK8525">
        <v>13.316299643553201</v>
      </c>
      <c r="AL8525">
        <v>13.8517237631076</v>
      </c>
      <c r="AM8525">
        <v>13.8124990857127</v>
      </c>
      <c r="AN8525">
        <v>13.663449103476401</v>
      </c>
      <c r="AO8525">
        <v>13.655201023015801</v>
      </c>
      <c r="AP8525">
        <v>13.916392839069299</v>
      </c>
    </row>
    <row r="8526" spans="2:42" x14ac:dyDescent="0.4">
      <c r="B8526" t="s">
        <v>1</v>
      </c>
      <c r="C8526" t="s">
        <v>1447</v>
      </c>
      <c r="D8526" t="s">
        <v>1446</v>
      </c>
      <c r="E8526" t="s">
        <v>1445</v>
      </c>
      <c r="F8526">
        <v>6</v>
      </c>
      <c r="G8526">
        <v>5</v>
      </c>
      <c r="H8526">
        <v>0</v>
      </c>
      <c r="I8526">
        <v>0.27258736502188602</v>
      </c>
      <c r="J8526">
        <v>0.15131157726609101</v>
      </c>
      <c r="K8526">
        <v>-8.4601085342370704E-3</v>
      </c>
      <c r="L8526">
        <v>6.0080719992235701E-2</v>
      </c>
      <c r="M8526">
        <v>-2.0471624207964102E-2</v>
      </c>
      <c r="N8526">
        <v>0.16831961145442201</v>
      </c>
      <c r="O8526">
        <v>17.374815001345802</v>
      </c>
      <c r="P8526">
        <v>17.642183178619401</v>
      </c>
      <c r="Q8526">
        <v>17.484963714359001</v>
      </c>
      <c r="R8526">
        <v>17.367992522056799</v>
      </c>
      <c r="S8526">
        <v>17.435116664872002</v>
      </c>
      <c r="T8526">
        <v>17.36891574433</v>
      </c>
      <c r="U8526">
        <v>17.5593662651948</v>
      </c>
      <c r="W8526" t="s">
        <v>1855</v>
      </c>
      <c r="X8526" t="s">
        <v>1471</v>
      </c>
      <c r="Y8526" t="s">
        <v>1470</v>
      </c>
      <c r="Z8526" t="s">
        <v>1469</v>
      </c>
      <c r="AA8526">
        <v>2</v>
      </c>
      <c r="AB8526">
        <v>4</v>
      </c>
      <c r="AC8526">
        <v>0</v>
      </c>
      <c r="AD8526">
        <v>0.14004484687097099</v>
      </c>
      <c r="AE8526">
        <v>0.23222475409284901</v>
      </c>
      <c r="AF8526">
        <v>0.11950318488164199</v>
      </c>
      <c r="AG8526">
        <v>0.30197079601937199</v>
      </c>
      <c r="AH8526">
        <v>-5.4143501302906599E-2</v>
      </c>
      <c r="AI8526">
        <v>-0.120311568487644</v>
      </c>
      <c r="AJ8526">
        <v>14.029821214259901</v>
      </c>
      <c r="AK8526">
        <v>14.152175167914701</v>
      </c>
      <c r="AL8526">
        <v>14.2457014268593</v>
      </c>
      <c r="AM8526">
        <v>14.130979468155299</v>
      </c>
      <c r="AN8526">
        <v>14.3430301078574</v>
      </c>
      <c r="AO8526">
        <v>13.9845506433292</v>
      </c>
      <c r="AP8526">
        <v>13.915333943812501</v>
      </c>
    </row>
    <row r="8527" spans="2:42" x14ac:dyDescent="0.4">
      <c r="B8527" t="s">
        <v>1</v>
      </c>
      <c r="C8527" t="s">
        <v>1447</v>
      </c>
      <c r="D8527" t="s">
        <v>1446</v>
      </c>
      <c r="E8527" t="s">
        <v>1445</v>
      </c>
      <c r="F8527">
        <v>7</v>
      </c>
      <c r="G8527">
        <v>5</v>
      </c>
      <c r="H8527">
        <v>0</v>
      </c>
      <c r="I8527">
        <v>9.5156431190428506E-2</v>
      </c>
      <c r="J8527">
        <v>9.07382118435862E-2</v>
      </c>
      <c r="K8527">
        <v>-0.17817731159917599</v>
      </c>
      <c r="L8527">
        <v>-0.127643285116605</v>
      </c>
      <c r="M8527">
        <v>3.62654960685624E-2</v>
      </c>
      <c r="N8527">
        <v>-4.60428871648269E-2</v>
      </c>
      <c r="O8527">
        <v>17.312386120525701</v>
      </c>
      <c r="P8527">
        <v>17.374330139776301</v>
      </c>
      <c r="Q8527">
        <v>17.358135864875202</v>
      </c>
      <c r="R8527">
        <v>17.087223810495001</v>
      </c>
      <c r="S8527">
        <v>17.148340710176502</v>
      </c>
      <c r="T8527">
        <v>17.325535127445001</v>
      </c>
      <c r="U8527">
        <v>17.222987944133799</v>
      </c>
      <c r="W8527" t="s">
        <v>1855</v>
      </c>
      <c r="X8527" t="s">
        <v>1471</v>
      </c>
      <c r="Y8527" t="s">
        <v>1470</v>
      </c>
      <c r="Z8527" t="s">
        <v>1469</v>
      </c>
      <c r="AA8527">
        <v>3</v>
      </c>
      <c r="AB8527">
        <v>4</v>
      </c>
      <c r="AC8527">
        <v>0</v>
      </c>
      <c r="AD8527">
        <v>0.180818569707345</v>
      </c>
      <c r="AE8527">
        <v>0.30057953636610302</v>
      </c>
      <c r="AF8527">
        <v>3.0581488135579701E-2</v>
      </c>
      <c r="AG8527">
        <v>-1.4528786951084199E-2</v>
      </c>
      <c r="AH8527">
        <v>1.8458832139483398E-2</v>
      </c>
      <c r="AI8527">
        <v>0.25236812991040802</v>
      </c>
      <c r="AJ8527">
        <v>14.108827922240501</v>
      </c>
      <c r="AK8527">
        <v>14.169002036238901</v>
      </c>
      <c r="AL8527">
        <v>14.3389715191442</v>
      </c>
      <c r="AM8527">
        <v>14.0330410741467</v>
      </c>
      <c r="AN8527">
        <v>14.030402376517101</v>
      </c>
      <c r="AO8527">
        <v>14.0389290958459</v>
      </c>
      <c r="AP8527">
        <v>14.313848648467401</v>
      </c>
    </row>
    <row r="8528" spans="2:42" x14ac:dyDescent="0.4">
      <c r="B8528" t="s">
        <v>1</v>
      </c>
      <c r="C8528" t="s">
        <v>1447</v>
      </c>
      <c r="D8528" t="s">
        <v>1446</v>
      </c>
      <c r="E8528" t="s">
        <v>1445</v>
      </c>
      <c r="F8528">
        <v>8</v>
      </c>
      <c r="G8528">
        <v>5</v>
      </c>
      <c r="H8528">
        <v>0</v>
      </c>
      <c r="I8528">
        <v>0.21431720417118799</v>
      </c>
      <c r="J8528">
        <v>8.3222014071760803E-2</v>
      </c>
      <c r="K8528">
        <v>5.3930990487915102E-2</v>
      </c>
      <c r="L8528">
        <v>0.135256922036184</v>
      </c>
      <c r="M8528">
        <v>0.10671877388135299</v>
      </c>
      <c r="N8528">
        <v>0.25075716232374601</v>
      </c>
      <c r="O8528">
        <v>17.751453385324499</v>
      </c>
      <c r="P8528">
        <v>17.971038931424101</v>
      </c>
      <c r="Q8528">
        <v>17.871044232479498</v>
      </c>
      <c r="R8528">
        <v>17.795550400155602</v>
      </c>
      <c r="S8528">
        <v>17.901419604071201</v>
      </c>
      <c r="T8528">
        <v>17.879394779035199</v>
      </c>
      <c r="U8528">
        <v>18.036826967799399</v>
      </c>
      <c r="W8528" t="s">
        <v>1855</v>
      </c>
      <c r="X8528" t="s">
        <v>1471</v>
      </c>
      <c r="Y8528" t="s">
        <v>1470</v>
      </c>
      <c r="Z8528" t="s">
        <v>1469</v>
      </c>
      <c r="AA8528">
        <v>4</v>
      </c>
      <c r="AB8528">
        <v>5</v>
      </c>
      <c r="AC8528">
        <v>0</v>
      </c>
      <c r="AD8528">
        <v>-0.599114918908906</v>
      </c>
      <c r="AE8528">
        <v>-6.7666595789496894E-2</v>
      </c>
      <c r="AF8528">
        <v>-5.5942466713982996E-3</v>
      </c>
      <c r="AG8528">
        <v>-0.109296181950903</v>
      </c>
      <c r="AH8528">
        <v>-0.193359814107575</v>
      </c>
      <c r="AI8528">
        <v>-6.0268847804380202E-2</v>
      </c>
      <c r="AJ8528">
        <v>14.7812442436495</v>
      </c>
      <c r="AK8528">
        <v>14.160907599604201</v>
      </c>
      <c r="AL8528">
        <v>14.670067596875199</v>
      </c>
      <c r="AM8528">
        <v>14.7537002660514</v>
      </c>
      <c r="AN8528">
        <v>14.6573683233267</v>
      </c>
      <c r="AO8528">
        <v>14.5496620239898</v>
      </c>
      <c r="AP8528">
        <v>14.696477182756601</v>
      </c>
    </row>
    <row r="8529" spans="2:42" x14ac:dyDescent="0.4">
      <c r="B8529" t="s">
        <v>1</v>
      </c>
      <c r="C8529" t="s">
        <v>1447</v>
      </c>
      <c r="D8529" t="s">
        <v>1446</v>
      </c>
      <c r="E8529" t="s">
        <v>1445</v>
      </c>
      <c r="F8529">
        <v>9</v>
      </c>
      <c r="G8529">
        <v>5</v>
      </c>
      <c r="H8529">
        <v>0</v>
      </c>
      <c r="I8529">
        <v>0.13467727407859401</v>
      </c>
      <c r="J8529">
        <v>0.18296772301307701</v>
      </c>
      <c r="K8529">
        <v>1.4108955766651799E-3</v>
      </c>
      <c r="L8529">
        <v>6.6607873047352896E-4</v>
      </c>
      <c r="M8529">
        <v>1.7918898026113801E-2</v>
      </c>
      <c r="N8529">
        <v>-8.8558357794674691E-3</v>
      </c>
      <c r="O8529">
        <v>19.3069058860933</v>
      </c>
      <c r="P8529">
        <v>19.407662523517399</v>
      </c>
      <c r="Q8529">
        <v>19.4714476816835</v>
      </c>
      <c r="R8529">
        <v>19.289852295835001</v>
      </c>
      <c r="S8529">
        <v>19.3035761849832</v>
      </c>
      <c r="T8529">
        <v>19.317998588659002</v>
      </c>
      <c r="U8529">
        <v>19.296648582511502</v>
      </c>
      <c r="W8529" t="s">
        <v>1855</v>
      </c>
      <c r="X8529" t="s">
        <v>1471</v>
      </c>
      <c r="Y8529" t="s">
        <v>1470</v>
      </c>
      <c r="Z8529" t="s">
        <v>1469</v>
      </c>
      <c r="AA8529">
        <v>5</v>
      </c>
      <c r="AB8529">
        <v>3</v>
      </c>
      <c r="AC8529">
        <v>0</v>
      </c>
      <c r="AD8529">
        <v>-0.12072837231022999</v>
      </c>
      <c r="AE8529">
        <v>0.19225575176801901</v>
      </c>
      <c r="AF8529">
        <v>5.0273659905769798E-2</v>
      </c>
      <c r="AG8529">
        <v>7.4336443556998005E-2</v>
      </c>
      <c r="AH8529">
        <v>-0.216021964908546</v>
      </c>
      <c r="AI8529">
        <v>0.20833737350758399</v>
      </c>
      <c r="AJ8529">
        <v>14.2818782051763</v>
      </c>
      <c r="AK8529">
        <v>14.1835856909764</v>
      </c>
      <c r="AL8529">
        <v>14.446698407805799</v>
      </c>
      <c r="AM8529">
        <v>14.2867756549958</v>
      </c>
      <c r="AN8529">
        <v>14.3605385465965</v>
      </c>
      <c r="AO8529">
        <v>14.0420466022215</v>
      </c>
      <c r="AP8529">
        <v>14.415475711797599</v>
      </c>
    </row>
    <row r="8530" spans="2:42" x14ac:dyDescent="0.4">
      <c r="B8530" t="s">
        <v>1</v>
      </c>
      <c r="C8530" t="s">
        <v>1447</v>
      </c>
      <c r="D8530" t="s">
        <v>1446</v>
      </c>
      <c r="E8530" t="s">
        <v>1445</v>
      </c>
      <c r="F8530">
        <v>10</v>
      </c>
      <c r="G8530">
        <v>5</v>
      </c>
      <c r="H8530">
        <v>0</v>
      </c>
      <c r="I8530">
        <v>9.6038201114465593E-3</v>
      </c>
      <c r="J8530">
        <v>1.5098759692477899E-2</v>
      </c>
      <c r="K8530">
        <v>3.22040127661865E-2</v>
      </c>
      <c r="L8530">
        <v>0.118455999721871</v>
      </c>
      <c r="M8530">
        <v>9.9984723139020695E-2</v>
      </c>
      <c r="N8530">
        <v>1.78448622557923E-2</v>
      </c>
      <c r="O8530">
        <v>18.016665854172</v>
      </c>
      <c r="P8530">
        <v>18.021973966779498</v>
      </c>
      <c r="Q8530">
        <v>18.068203130310199</v>
      </c>
      <c r="R8530">
        <v>18.0666220669303</v>
      </c>
      <c r="S8530">
        <v>18.1428663056918</v>
      </c>
      <c r="T8530">
        <v>18.113258059838302</v>
      </c>
      <c r="U8530">
        <v>18.0248050551414</v>
      </c>
      <c r="W8530" t="s">
        <v>1855</v>
      </c>
      <c r="X8530" t="s">
        <v>1468</v>
      </c>
      <c r="Y8530" t="s">
        <v>1467</v>
      </c>
      <c r="Z8530" t="s">
        <v>1466</v>
      </c>
      <c r="AA8530">
        <v>2</v>
      </c>
      <c r="AB8530">
        <v>2</v>
      </c>
      <c r="AC8530">
        <v>0</v>
      </c>
      <c r="AD8530">
        <v>-0.30382226595372702</v>
      </c>
      <c r="AE8530">
        <v>-2.5571125116947299E-2</v>
      </c>
      <c r="AF8530">
        <v>-0.138054087012808</v>
      </c>
      <c r="AG8530">
        <v>-0.18135961569523201</v>
      </c>
      <c r="AH8530">
        <v>0.51379228916255903</v>
      </c>
      <c r="AI8530">
        <v>-7.7479883910790207E-2</v>
      </c>
      <c r="AJ8530">
        <v>16.439729019271301</v>
      </c>
      <c r="AK8530">
        <v>16.1182158601015</v>
      </c>
      <c r="AL8530">
        <v>16.397813352661</v>
      </c>
      <c r="AM8530">
        <v>16.283330001272301</v>
      </c>
      <c r="AN8530">
        <v>16.269607501154201</v>
      </c>
      <c r="AO8530">
        <v>16.962394238805999</v>
      </c>
      <c r="AP8530">
        <v>16.368073433400799</v>
      </c>
    </row>
    <row r="8531" spans="2:42" x14ac:dyDescent="0.4">
      <c r="B8531" t="s">
        <v>1</v>
      </c>
      <c r="C8531" t="s">
        <v>1444</v>
      </c>
      <c r="D8531" t="s">
        <v>1443</v>
      </c>
      <c r="E8531" t="s">
        <v>1442</v>
      </c>
      <c r="F8531">
        <v>1</v>
      </c>
      <c r="G8531">
        <v>3</v>
      </c>
      <c r="H8531">
        <v>0</v>
      </c>
      <c r="I8531">
        <v>-7.2223459939939602E-2</v>
      </c>
      <c r="J8531">
        <v>-0.206681508533922</v>
      </c>
      <c r="K8531">
        <v>-0.28089011715256601</v>
      </c>
      <c r="L8531">
        <v>-8.9846412924450697E-2</v>
      </c>
      <c r="M8531">
        <v>-0.174745095826634</v>
      </c>
      <c r="N8531">
        <v>-0.137012062450204</v>
      </c>
      <c r="O8531">
        <v>17.761649007324401</v>
      </c>
      <c r="P8531">
        <v>17.673088423777099</v>
      </c>
      <c r="Q8531">
        <v>17.552160587195701</v>
      </c>
      <c r="R8531">
        <v>17.455465995932901</v>
      </c>
      <c r="S8531">
        <v>17.646190273589301</v>
      </c>
      <c r="T8531">
        <v>17.567409582609098</v>
      </c>
      <c r="U8531">
        <v>17.6088759444376</v>
      </c>
      <c r="W8531" t="s">
        <v>1855</v>
      </c>
      <c r="X8531" t="s">
        <v>1465</v>
      </c>
      <c r="Y8531" t="s">
        <v>1464</v>
      </c>
      <c r="Z8531" t="s">
        <v>1463</v>
      </c>
      <c r="AA8531">
        <v>1</v>
      </c>
      <c r="AB8531">
        <v>7</v>
      </c>
      <c r="AC8531">
        <v>0</v>
      </c>
      <c r="AD8531">
        <v>0.12052187055315</v>
      </c>
      <c r="AE8531">
        <v>-0.28072396123717902</v>
      </c>
      <c r="AF8531">
        <v>-5.0916869695521803E-2</v>
      </c>
      <c r="AG8531">
        <v>8.9961916770374004E-2</v>
      </c>
      <c r="AH8531">
        <v>6.8201363895187897E-2</v>
      </c>
      <c r="AI8531">
        <v>6.3079470283387507E-2</v>
      </c>
      <c r="AJ8531">
        <v>21.829001807953599</v>
      </c>
      <c r="AK8531">
        <v>21.951407596780498</v>
      </c>
      <c r="AL8531">
        <v>21.5363864898084</v>
      </c>
      <c r="AM8531">
        <v>21.764096918344499</v>
      </c>
      <c r="AN8531">
        <v>21.901290172626801</v>
      </c>
      <c r="AO8531">
        <v>21.917893574273901</v>
      </c>
      <c r="AP8531">
        <v>21.887884706354601</v>
      </c>
    </row>
    <row r="8532" spans="2:42" x14ac:dyDescent="0.4">
      <c r="B8532" t="s">
        <v>1</v>
      </c>
      <c r="C8532" t="s">
        <v>1444</v>
      </c>
      <c r="D8532" t="s">
        <v>1443</v>
      </c>
      <c r="E8532" t="s">
        <v>1442</v>
      </c>
      <c r="F8532">
        <v>2</v>
      </c>
      <c r="G8532">
        <v>2</v>
      </c>
      <c r="H8532">
        <v>0</v>
      </c>
      <c r="I8532">
        <v>-0.16037332854743999</v>
      </c>
      <c r="J8532">
        <v>-0.18357623126483</v>
      </c>
      <c r="K8532">
        <v>-0.29776264198198998</v>
      </c>
      <c r="L8532">
        <v>-0.41351027657807099</v>
      </c>
      <c r="M8532">
        <v>-0.37389330918463598</v>
      </c>
      <c r="N8532">
        <v>-0.16833143131988301</v>
      </c>
      <c r="O8532">
        <v>18.4190084173153</v>
      </c>
      <c r="P8532">
        <v>18.262996872407399</v>
      </c>
      <c r="Q8532">
        <v>18.231453066919698</v>
      </c>
      <c r="R8532">
        <v>18.1306191109888</v>
      </c>
      <c r="S8532">
        <v>18.043930768119999</v>
      </c>
      <c r="T8532">
        <v>18.068442704791899</v>
      </c>
      <c r="U8532">
        <v>18.279556182295401</v>
      </c>
      <c r="W8532" t="s">
        <v>1855</v>
      </c>
      <c r="X8532" t="s">
        <v>1465</v>
      </c>
      <c r="Y8532" t="s">
        <v>1464</v>
      </c>
      <c r="Z8532" t="s">
        <v>1463</v>
      </c>
      <c r="AA8532">
        <v>2</v>
      </c>
      <c r="AB8532">
        <v>6</v>
      </c>
      <c r="AC8532">
        <v>0</v>
      </c>
      <c r="AD8532">
        <v>-0.120567802869413</v>
      </c>
      <c r="AE8532">
        <v>-0.20689558094959901</v>
      </c>
      <c r="AF8532">
        <v>-0.13965337482412801</v>
      </c>
      <c r="AG8532">
        <v>-0.144710083295294</v>
      </c>
      <c r="AH8532">
        <v>-0.21649679432779201</v>
      </c>
      <c r="AI8532">
        <v>-0.117783611010548</v>
      </c>
      <c r="AJ8532">
        <v>22.633162918458101</v>
      </c>
      <c r="AK8532">
        <v>22.494904222372501</v>
      </c>
      <c r="AL8532">
        <v>22.409922796015099</v>
      </c>
      <c r="AM8532">
        <v>22.475164612647699</v>
      </c>
      <c r="AN8532">
        <v>22.499690932740901</v>
      </c>
      <c r="AO8532">
        <v>22.425539054502501</v>
      </c>
      <c r="AP8532">
        <v>22.521203605487798</v>
      </c>
    </row>
    <row r="8533" spans="2:42" x14ac:dyDescent="0.4">
      <c r="B8533" t="s">
        <v>1</v>
      </c>
      <c r="C8533" t="s">
        <v>1444</v>
      </c>
      <c r="D8533" t="s">
        <v>1443</v>
      </c>
      <c r="E8533" t="s">
        <v>1442</v>
      </c>
      <c r="F8533">
        <v>3</v>
      </c>
      <c r="G8533">
        <v>3</v>
      </c>
      <c r="H8533">
        <v>0</v>
      </c>
      <c r="I8533">
        <v>-0.15319835661616901</v>
      </c>
      <c r="J8533">
        <v>-3.8621990230021601E-2</v>
      </c>
      <c r="K8533">
        <v>-9.0235441174446193E-2</v>
      </c>
      <c r="L8533">
        <v>-0.171439692225897</v>
      </c>
      <c r="M8533">
        <v>-0.13578628538056101</v>
      </c>
      <c r="N8533">
        <v>-0.115685237813986</v>
      </c>
      <c r="O8533">
        <v>18.554299738163099</v>
      </c>
      <c r="P8533">
        <v>18.452041501082199</v>
      </c>
      <c r="Q8533">
        <v>18.5248283992292</v>
      </c>
      <c r="R8533">
        <v>18.462720692067698</v>
      </c>
      <c r="S8533">
        <v>18.4030586731018</v>
      </c>
      <c r="T8533">
        <v>18.426013506956401</v>
      </c>
      <c r="U8533">
        <v>18.442036443284501</v>
      </c>
      <c r="W8533" t="s">
        <v>1855</v>
      </c>
      <c r="X8533" t="s">
        <v>1465</v>
      </c>
      <c r="Y8533" t="s">
        <v>1464</v>
      </c>
      <c r="Z8533" t="s">
        <v>1463</v>
      </c>
      <c r="AA8533">
        <v>3</v>
      </c>
      <c r="AB8533">
        <v>6</v>
      </c>
      <c r="AC8533">
        <v>0</v>
      </c>
      <c r="AD8533">
        <v>0.92121434144108805</v>
      </c>
      <c r="AE8533">
        <v>0.64965730041221703</v>
      </c>
      <c r="AF8533">
        <v>0.89071808118898599</v>
      </c>
      <c r="AG8533">
        <v>0.60186920876927796</v>
      </c>
      <c r="AH8533">
        <v>0.77218954638987802</v>
      </c>
      <c r="AI8533">
        <v>1.1164484336109599</v>
      </c>
      <c r="AJ8533">
        <v>20.922775736716201</v>
      </c>
      <c r="AK8533">
        <v>21.723345622448399</v>
      </c>
      <c r="AL8533">
        <v>21.501997097665999</v>
      </c>
      <c r="AM8533">
        <v>21.707125481675799</v>
      </c>
      <c r="AN8533">
        <v>21.460748186713101</v>
      </c>
      <c r="AO8533">
        <v>21.606607624572</v>
      </c>
      <c r="AP8533">
        <v>21.991876766643699</v>
      </c>
    </row>
    <row r="8534" spans="2:42" x14ac:dyDescent="0.4">
      <c r="B8534" t="s">
        <v>1</v>
      </c>
      <c r="C8534" t="s">
        <v>1444</v>
      </c>
      <c r="D8534" t="s">
        <v>1443</v>
      </c>
      <c r="E8534" t="s">
        <v>1442</v>
      </c>
      <c r="F8534">
        <v>4</v>
      </c>
      <c r="G8534">
        <v>2</v>
      </c>
      <c r="H8534">
        <v>0</v>
      </c>
      <c r="I8534">
        <v>0.137370751504587</v>
      </c>
      <c r="J8534">
        <v>0.175054103231776</v>
      </c>
      <c r="K8534">
        <v>0.18030971734138901</v>
      </c>
      <c r="L8534">
        <v>-5.2727256867202102E-2</v>
      </c>
      <c r="M8534">
        <v>5.2293860695009201E-2</v>
      </c>
      <c r="N8534">
        <v>7.9497806953929398E-2</v>
      </c>
      <c r="O8534">
        <v>17.866971942772199</v>
      </c>
      <c r="P8534">
        <v>17.982720238115</v>
      </c>
      <c r="Q8534">
        <v>18.033532397647502</v>
      </c>
      <c r="R8534">
        <v>18.034157053295999</v>
      </c>
      <c r="S8534">
        <v>17.791489533423501</v>
      </c>
      <c r="T8534">
        <v>17.9040198625814</v>
      </c>
      <c r="U8534">
        <v>17.883835019154901</v>
      </c>
      <c r="W8534" t="s">
        <v>1855</v>
      </c>
      <c r="X8534" t="s">
        <v>1465</v>
      </c>
      <c r="Y8534" t="s">
        <v>1464</v>
      </c>
      <c r="Z8534" t="s">
        <v>1463</v>
      </c>
      <c r="AA8534">
        <v>4</v>
      </c>
      <c r="AB8534">
        <v>6</v>
      </c>
      <c r="AC8534">
        <v>0</v>
      </c>
      <c r="AD8534">
        <v>-8.6350228347356506E-2</v>
      </c>
      <c r="AE8534">
        <v>-0.204287203823664</v>
      </c>
      <c r="AF8534">
        <v>-0.25842630658660898</v>
      </c>
      <c r="AG8534">
        <v>-0.21104002047678</v>
      </c>
      <c r="AH8534">
        <v>-0.171610527315737</v>
      </c>
      <c r="AI8534">
        <v>-0.161824726816516</v>
      </c>
      <c r="AJ8534">
        <v>22.4222493845831</v>
      </c>
      <c r="AK8534">
        <v>22.314677431099302</v>
      </c>
      <c r="AL8534">
        <v>22.1744521297746</v>
      </c>
      <c r="AM8534">
        <v>22.141873347069801</v>
      </c>
      <c r="AN8534">
        <v>22.196629625734399</v>
      </c>
      <c r="AO8534">
        <v>22.212416451715299</v>
      </c>
      <c r="AP8534">
        <v>22.2359264446781</v>
      </c>
    </row>
    <row r="8535" spans="2:42" x14ac:dyDescent="0.4">
      <c r="B8535" t="s">
        <v>1</v>
      </c>
      <c r="C8535" t="s">
        <v>1441</v>
      </c>
      <c r="D8535" t="s">
        <v>1440</v>
      </c>
      <c r="E8535" t="s">
        <v>1439</v>
      </c>
      <c r="F8535">
        <v>1</v>
      </c>
      <c r="G8535">
        <v>10</v>
      </c>
      <c r="H8535">
        <v>0</v>
      </c>
      <c r="I8535">
        <v>5.56860488792719E-2</v>
      </c>
      <c r="J8535">
        <v>-1.08857007353684E-2</v>
      </c>
      <c r="K8535">
        <v>1.37815964044172E-2</v>
      </c>
      <c r="L8535">
        <v>5.9374623668461801E-2</v>
      </c>
      <c r="M8535">
        <v>-5.1932925570899797E-2</v>
      </c>
      <c r="N8535">
        <v>5.8301115340174903E-2</v>
      </c>
      <c r="O8535">
        <v>20.536898677381199</v>
      </c>
      <c r="P8535">
        <v>20.576247602653101</v>
      </c>
      <c r="Q8535">
        <v>20.523206065051099</v>
      </c>
      <c r="R8535">
        <v>20.5253873795467</v>
      </c>
      <c r="S8535">
        <v>20.570660980239001</v>
      </c>
      <c r="T8535">
        <v>20.465471422921599</v>
      </c>
      <c r="U8535">
        <v>20.579438792284801</v>
      </c>
      <c r="W8535" t="s">
        <v>1855</v>
      </c>
      <c r="X8535" t="s">
        <v>1465</v>
      </c>
      <c r="Y8535" t="s">
        <v>1464</v>
      </c>
      <c r="Z8535" t="s">
        <v>1463</v>
      </c>
      <c r="AA8535">
        <v>5</v>
      </c>
      <c r="AB8535">
        <v>6</v>
      </c>
      <c r="AC8535">
        <v>0</v>
      </c>
      <c r="AD8535">
        <v>-0.17589164555964101</v>
      </c>
      <c r="AE8535">
        <v>-0.155713350642743</v>
      </c>
      <c r="AF8535">
        <v>-0.201700755297919</v>
      </c>
      <c r="AG8535">
        <v>-0.235914105316962</v>
      </c>
      <c r="AH8535">
        <v>-0.193663647098164</v>
      </c>
      <c r="AI8535">
        <v>-0.27194501806198401</v>
      </c>
      <c r="AJ8535">
        <v>21.3750802473803</v>
      </c>
      <c r="AK8535">
        <v>21.221624459931</v>
      </c>
      <c r="AL8535">
        <v>21.191931347599098</v>
      </c>
      <c r="AM8535">
        <v>21.1280032819962</v>
      </c>
      <c r="AN8535">
        <v>21.143490039926501</v>
      </c>
      <c r="AO8535">
        <v>21.157606962235899</v>
      </c>
      <c r="AP8535">
        <v>21.0283953624321</v>
      </c>
    </row>
    <row r="8536" spans="2:42" x14ac:dyDescent="0.4">
      <c r="B8536" t="s">
        <v>1</v>
      </c>
      <c r="C8536" t="s">
        <v>1441</v>
      </c>
      <c r="D8536" t="s">
        <v>1440</v>
      </c>
      <c r="E8536" t="s">
        <v>1439</v>
      </c>
      <c r="F8536">
        <v>2</v>
      </c>
      <c r="G8536">
        <v>9</v>
      </c>
      <c r="H8536">
        <v>0</v>
      </c>
      <c r="I8536">
        <v>-2.1245285500992101E-2</v>
      </c>
      <c r="J8536">
        <v>3.6207644560953198E-2</v>
      </c>
      <c r="K8536">
        <v>-2.6103025545154402E-4</v>
      </c>
      <c r="L8536">
        <v>0.11810780900967401</v>
      </c>
      <c r="M8536">
        <v>0.10328713068067499</v>
      </c>
      <c r="N8536">
        <v>6.2935467397240402E-2</v>
      </c>
      <c r="O8536">
        <v>21.135911758059201</v>
      </c>
      <c r="P8536">
        <v>21.119028256197801</v>
      </c>
      <c r="Q8536">
        <v>21.1681402834894</v>
      </c>
      <c r="R8536">
        <v>21.145024063459299</v>
      </c>
      <c r="S8536">
        <v>21.292452194451599</v>
      </c>
      <c r="T8536">
        <v>21.2625264854011</v>
      </c>
      <c r="U8536">
        <v>21.2277264217565</v>
      </c>
      <c r="W8536" t="s">
        <v>1855</v>
      </c>
      <c r="X8536" t="s">
        <v>1465</v>
      </c>
      <c r="Y8536" t="s">
        <v>1464</v>
      </c>
      <c r="Z8536" t="s">
        <v>1463</v>
      </c>
      <c r="AA8536">
        <v>6</v>
      </c>
      <c r="AB8536">
        <v>6</v>
      </c>
      <c r="AC8536">
        <v>0</v>
      </c>
      <c r="AD8536">
        <v>-0.18747362461780501</v>
      </c>
      <c r="AE8536">
        <v>-0.27492511587475499</v>
      </c>
      <c r="AF8536">
        <v>-0.27399284883422198</v>
      </c>
      <c r="AG8536">
        <v>-0.18831725494298401</v>
      </c>
      <c r="AH8536">
        <v>-0.29297430626639498</v>
      </c>
      <c r="AI8536">
        <v>-0.11047921217998399</v>
      </c>
      <c r="AJ8536">
        <v>20.9628292888979</v>
      </c>
      <c r="AK8536">
        <v>20.789945819159701</v>
      </c>
      <c r="AL8536">
        <v>20.655598944355201</v>
      </c>
      <c r="AM8536">
        <v>20.681632082528601</v>
      </c>
      <c r="AN8536">
        <v>20.782084083260401</v>
      </c>
      <c r="AO8536">
        <v>20.660003711040702</v>
      </c>
      <c r="AP8536">
        <v>20.7922004738409</v>
      </c>
    </row>
    <row r="8537" spans="2:42" x14ac:dyDescent="0.4">
      <c r="B8537" t="s">
        <v>1</v>
      </c>
      <c r="C8537" t="s">
        <v>1441</v>
      </c>
      <c r="D8537" t="s">
        <v>1440</v>
      </c>
      <c r="E8537" t="s">
        <v>1439</v>
      </c>
      <c r="F8537">
        <v>3</v>
      </c>
      <c r="G8537">
        <v>9</v>
      </c>
      <c r="H8537">
        <v>0</v>
      </c>
      <c r="I8537">
        <v>9.7166124100279902E-2</v>
      </c>
      <c r="J8537">
        <v>0.13041263014563301</v>
      </c>
      <c r="K8537">
        <v>6.1342822140552797E-2</v>
      </c>
      <c r="L8537">
        <v>0.104395878883333</v>
      </c>
      <c r="M8537">
        <v>0.11377180083206501</v>
      </c>
      <c r="N8537">
        <v>3.5409585819772701E-2</v>
      </c>
      <c r="O8537">
        <v>20.554022107327999</v>
      </c>
      <c r="P8537">
        <v>20.702128350963601</v>
      </c>
      <c r="Q8537">
        <v>20.693585388769701</v>
      </c>
      <c r="R8537">
        <v>20.614021324547501</v>
      </c>
      <c r="S8537">
        <v>20.678616613375901</v>
      </c>
      <c r="T8537">
        <v>20.6752939623339</v>
      </c>
      <c r="U8537">
        <v>20.592853636083099</v>
      </c>
      <c r="W8537" t="s">
        <v>1855</v>
      </c>
      <c r="X8537" t="s">
        <v>1465</v>
      </c>
      <c r="Y8537" t="s">
        <v>1464</v>
      </c>
      <c r="Z8537" t="s">
        <v>1463</v>
      </c>
      <c r="AA8537">
        <v>7</v>
      </c>
      <c r="AB8537">
        <v>6</v>
      </c>
      <c r="AC8537">
        <v>0</v>
      </c>
      <c r="AD8537">
        <v>-8.4433989967866593E-2</v>
      </c>
      <c r="AE8537">
        <v>-0.153396226983777</v>
      </c>
      <c r="AF8537">
        <v>-0.226972645081538</v>
      </c>
      <c r="AG8537">
        <v>-0.103902817435298</v>
      </c>
      <c r="AH8537">
        <v>-0.188446836448218</v>
      </c>
      <c r="AI8537">
        <v>-0.174534419245894</v>
      </c>
      <c r="AJ8537">
        <v>20.819231674785001</v>
      </c>
      <c r="AK8537">
        <v>20.708724921535602</v>
      </c>
      <c r="AL8537">
        <v>20.652405001840901</v>
      </c>
      <c r="AM8537">
        <v>20.587726719416899</v>
      </c>
      <c r="AN8537">
        <v>20.732940532843099</v>
      </c>
      <c r="AO8537">
        <v>20.662088105736999</v>
      </c>
      <c r="AP8537">
        <v>20.613806464750699</v>
      </c>
    </row>
    <row r="8538" spans="2:42" x14ac:dyDescent="0.4">
      <c r="B8538" t="s">
        <v>1</v>
      </c>
      <c r="C8538" t="s">
        <v>1441</v>
      </c>
      <c r="D8538" t="s">
        <v>1440</v>
      </c>
      <c r="E8538" t="s">
        <v>1439</v>
      </c>
      <c r="F8538">
        <v>4</v>
      </c>
      <c r="G8538">
        <v>9</v>
      </c>
      <c r="H8538">
        <v>0</v>
      </c>
      <c r="I8538">
        <v>0.102691030069227</v>
      </c>
      <c r="J8538">
        <v>5.53755664016293E-2</v>
      </c>
      <c r="K8538">
        <v>8.0278866026441506E-2</v>
      </c>
      <c r="L8538">
        <v>9.66228776410301E-2</v>
      </c>
      <c r="M8538">
        <v>0.14357624305612399</v>
      </c>
      <c r="N8538">
        <v>0.14306864112475501</v>
      </c>
      <c r="O8538">
        <v>22.003334530166502</v>
      </c>
      <c r="P8538">
        <v>22.0844031040739</v>
      </c>
      <c r="Q8538">
        <v>22.0502164482116</v>
      </c>
      <c r="R8538">
        <v>22.0704887893754</v>
      </c>
      <c r="S8538">
        <v>22.077202255326</v>
      </c>
      <c r="T8538">
        <v>22.131664832336899</v>
      </c>
      <c r="U8538">
        <v>22.08376844072</v>
      </c>
      <c r="W8538" t="s">
        <v>1855</v>
      </c>
      <c r="X8538" t="s">
        <v>1465</v>
      </c>
      <c r="Y8538" t="s">
        <v>1464</v>
      </c>
      <c r="Z8538" t="s">
        <v>1463</v>
      </c>
      <c r="AA8538">
        <v>8</v>
      </c>
      <c r="AB8538">
        <v>6</v>
      </c>
      <c r="AC8538">
        <v>0</v>
      </c>
      <c r="AD8538">
        <v>-9.3255994039855794E-2</v>
      </c>
      <c r="AE8538">
        <v>-0.18769204864559799</v>
      </c>
      <c r="AF8538">
        <v>-0.18965450703192799</v>
      </c>
      <c r="AG8538">
        <v>-0.30990035389466702</v>
      </c>
      <c r="AH8538">
        <v>-0.19328462519602799</v>
      </c>
      <c r="AI8538">
        <v>-0.18745863828262799</v>
      </c>
      <c r="AJ8538">
        <v>20.460696528393701</v>
      </c>
      <c r="AK8538">
        <v>20.354072717559699</v>
      </c>
      <c r="AL8538">
        <v>20.252984571477501</v>
      </c>
      <c r="AM8538">
        <v>20.264504607652299</v>
      </c>
      <c r="AN8538">
        <v>20.108868222919298</v>
      </c>
      <c r="AO8538">
        <v>20.2292387385958</v>
      </c>
      <c r="AP8538">
        <v>20.2324109939354</v>
      </c>
    </row>
    <row r="8539" spans="2:42" x14ac:dyDescent="0.4">
      <c r="B8539" t="s">
        <v>1</v>
      </c>
      <c r="C8539" t="s">
        <v>1441</v>
      </c>
      <c r="D8539" t="s">
        <v>1440</v>
      </c>
      <c r="E8539" t="s">
        <v>1439</v>
      </c>
      <c r="F8539">
        <v>5</v>
      </c>
      <c r="G8539">
        <v>9</v>
      </c>
      <c r="H8539">
        <v>0</v>
      </c>
      <c r="I8539">
        <v>1.6253334849611899E-2</v>
      </c>
      <c r="J8539">
        <v>-1.9891153522610901E-2</v>
      </c>
      <c r="K8539">
        <v>-1.48244352845328E-2</v>
      </c>
      <c r="L8539">
        <v>2.38663421158858E-2</v>
      </c>
      <c r="M8539">
        <v>-8.8561074729440706E-2</v>
      </c>
      <c r="N8539">
        <v>6.4772474138623096E-2</v>
      </c>
      <c r="O8539">
        <v>22.385610691407202</v>
      </c>
      <c r="P8539">
        <v>22.423141677571898</v>
      </c>
      <c r="Q8539">
        <v>22.385685419492699</v>
      </c>
      <c r="R8539">
        <v>22.333732360628101</v>
      </c>
      <c r="S8539">
        <v>22.394792938011602</v>
      </c>
      <c r="T8539">
        <v>22.2771178072339</v>
      </c>
      <c r="U8539">
        <v>22.425896659410402</v>
      </c>
      <c r="W8539" t="s">
        <v>1855</v>
      </c>
      <c r="X8539" t="s">
        <v>1465</v>
      </c>
      <c r="Y8539" t="s">
        <v>1464</v>
      </c>
      <c r="Z8539" t="s">
        <v>1463</v>
      </c>
      <c r="AA8539">
        <v>9</v>
      </c>
      <c r="AB8539">
        <v>6</v>
      </c>
      <c r="AC8539">
        <v>0</v>
      </c>
      <c r="AD8539">
        <v>-0.133249489259086</v>
      </c>
      <c r="AE8539">
        <v>-0.19490288035890299</v>
      </c>
      <c r="AF8539">
        <v>-0.23613554053366501</v>
      </c>
      <c r="AG8539">
        <v>-0.34452463192327798</v>
      </c>
      <c r="AH8539">
        <v>-0.29268954107859102</v>
      </c>
      <c r="AI8539">
        <v>-0.221851676119527</v>
      </c>
      <c r="AJ8539">
        <v>21.039980827330901</v>
      </c>
      <c r="AK8539">
        <v>20.886535047145099</v>
      </c>
      <c r="AL8539">
        <v>20.8487834783881</v>
      </c>
      <c r="AM8539">
        <v>20.816594993037501</v>
      </c>
      <c r="AN8539">
        <v>20.6939773055514</v>
      </c>
      <c r="AO8539">
        <v>20.762975829267099</v>
      </c>
      <c r="AP8539">
        <v>20.804926164153802</v>
      </c>
    </row>
    <row r="8540" spans="2:42" x14ac:dyDescent="0.4">
      <c r="B8540" t="s">
        <v>1</v>
      </c>
      <c r="C8540" t="s">
        <v>1441</v>
      </c>
      <c r="D8540" t="s">
        <v>1440</v>
      </c>
      <c r="E8540" t="s">
        <v>1439</v>
      </c>
      <c r="F8540">
        <v>6</v>
      </c>
      <c r="G8540">
        <v>7</v>
      </c>
      <c r="H8540">
        <v>0</v>
      </c>
      <c r="I8540">
        <v>7.1176954117291302E-5</v>
      </c>
      <c r="J8540">
        <v>2.9648822078405201E-2</v>
      </c>
      <c r="K8540">
        <v>3.39195456643893E-3</v>
      </c>
      <c r="L8540">
        <v>3.1577297669894498E-2</v>
      </c>
      <c r="M8540">
        <v>5.5683769371903197E-2</v>
      </c>
      <c r="N8540">
        <v>9.0682641299466099E-2</v>
      </c>
      <c r="O8540">
        <v>20.247787216407499</v>
      </c>
      <c r="P8540">
        <v>20.242639205613301</v>
      </c>
      <c r="Q8540">
        <v>20.236273174232998</v>
      </c>
      <c r="R8540">
        <v>20.2528168002192</v>
      </c>
      <c r="S8540">
        <v>20.279585457611301</v>
      </c>
      <c r="T8540">
        <v>20.3180433529715</v>
      </c>
      <c r="U8540">
        <v>20.354701510101499</v>
      </c>
      <c r="W8540" t="s">
        <v>1855</v>
      </c>
      <c r="X8540" t="s">
        <v>1465</v>
      </c>
      <c r="Y8540" t="s">
        <v>1464</v>
      </c>
      <c r="Z8540" t="s">
        <v>1463</v>
      </c>
      <c r="AA8540">
        <v>10</v>
      </c>
      <c r="AB8540">
        <v>6</v>
      </c>
      <c r="AC8540">
        <v>0</v>
      </c>
      <c r="AD8540">
        <v>-5.6395836912990702E-2</v>
      </c>
      <c r="AE8540">
        <v>-0.105719620770717</v>
      </c>
      <c r="AF8540">
        <v>-9.2318850819534504E-2</v>
      </c>
      <c r="AG8540">
        <v>-0.26672361944108702</v>
      </c>
      <c r="AH8540">
        <v>-0.17172171820927301</v>
      </c>
      <c r="AI8540">
        <v>-0.19398642951603301</v>
      </c>
      <c r="AJ8540">
        <v>20.091676981991998</v>
      </c>
      <c r="AK8540">
        <v>20.068959056738201</v>
      </c>
      <c r="AL8540">
        <v>19.9704644962084</v>
      </c>
      <c r="AM8540">
        <v>19.951613985201401</v>
      </c>
      <c r="AN8540">
        <v>19.842221287422198</v>
      </c>
      <c r="AO8540">
        <v>19.9512432682948</v>
      </c>
      <c r="AP8540">
        <v>19.828075357691201</v>
      </c>
    </row>
    <row r="8541" spans="2:42" x14ac:dyDescent="0.4">
      <c r="B8541" t="s">
        <v>1</v>
      </c>
      <c r="C8541" t="s">
        <v>1441</v>
      </c>
      <c r="D8541" t="s">
        <v>1440</v>
      </c>
      <c r="E8541" t="s">
        <v>1439</v>
      </c>
      <c r="F8541">
        <v>7</v>
      </c>
      <c r="G8541">
        <v>7</v>
      </c>
      <c r="H8541">
        <v>0</v>
      </c>
      <c r="I8541">
        <v>3.6339513135676099E-2</v>
      </c>
      <c r="J8541">
        <v>-5.7027189702576898E-2</v>
      </c>
      <c r="K8541">
        <v>-1.31625769592407E-2</v>
      </c>
      <c r="L8541">
        <v>1.23847718885841E-2</v>
      </c>
      <c r="M8541">
        <v>-3.8961619609263899E-2</v>
      </c>
      <c r="N8541">
        <v>8.2355667842659103E-2</v>
      </c>
      <c r="O8541">
        <v>19.9410532263406</v>
      </c>
      <c r="P8541">
        <v>19.9441803275365</v>
      </c>
      <c r="Q8541">
        <v>19.839037569143901</v>
      </c>
      <c r="R8541">
        <v>19.880905650949799</v>
      </c>
      <c r="S8541">
        <v>19.9170358729966</v>
      </c>
      <c r="T8541">
        <v>19.878975117582002</v>
      </c>
      <c r="U8541">
        <v>19.980053604956201</v>
      </c>
      <c r="W8541" t="s">
        <v>1855</v>
      </c>
      <c r="X8541" t="s">
        <v>1462</v>
      </c>
      <c r="Y8541" t="s">
        <v>1461</v>
      </c>
      <c r="Z8541" t="s">
        <v>1460</v>
      </c>
      <c r="AA8541">
        <v>1</v>
      </c>
      <c r="AB8541">
        <v>3</v>
      </c>
      <c r="AC8541">
        <v>0</v>
      </c>
      <c r="AD8541">
        <v>-1.34001802616925E-2</v>
      </c>
      <c r="AE8541">
        <v>4.73095263124357E-2</v>
      </c>
      <c r="AF8541">
        <v>0.110571109734208</v>
      </c>
      <c r="AG8541">
        <v>-5.8064598788579502E-2</v>
      </c>
      <c r="AH8541">
        <v>8.1321372452151805E-2</v>
      </c>
      <c r="AI8541">
        <v>8.6613686724465594E-2</v>
      </c>
      <c r="AJ8541">
        <v>17.502838389047199</v>
      </c>
      <c r="AK8541">
        <v>17.491322127059298</v>
      </c>
      <c r="AL8541">
        <v>17.5382565584516</v>
      </c>
      <c r="AM8541">
        <v>17.5994214788678</v>
      </c>
      <c r="AN8541">
        <v>17.427100238161501</v>
      </c>
      <c r="AO8541">
        <v>17.6048501639245</v>
      </c>
      <c r="AP8541">
        <v>17.5852555038893</v>
      </c>
    </row>
    <row r="8542" spans="2:42" x14ac:dyDescent="0.4">
      <c r="B8542" t="s">
        <v>1</v>
      </c>
      <c r="C8542" t="s">
        <v>1441</v>
      </c>
      <c r="D8542" t="s">
        <v>1440</v>
      </c>
      <c r="E8542" t="s">
        <v>1439</v>
      </c>
      <c r="F8542">
        <v>8</v>
      </c>
      <c r="G8542">
        <v>7</v>
      </c>
      <c r="H8542">
        <v>0</v>
      </c>
      <c r="I8542">
        <v>6.0767262170681798E-2</v>
      </c>
      <c r="J8542">
        <v>0.114748508926552</v>
      </c>
      <c r="K8542">
        <v>6.5326632973507201E-2</v>
      </c>
      <c r="L8542">
        <v>0.12131824742281699</v>
      </c>
      <c r="M8542">
        <v>0.13076501012498701</v>
      </c>
      <c r="N8542">
        <v>0.14906018439572799</v>
      </c>
      <c r="O8542">
        <v>19.865978946668399</v>
      </c>
      <c r="P8542">
        <v>19.932014550767601</v>
      </c>
      <c r="Q8542">
        <v>20.017096288678299</v>
      </c>
      <c r="R8542">
        <v>19.9214716039852</v>
      </c>
      <c r="S8542">
        <v>20.002006490801801</v>
      </c>
      <c r="T8542">
        <v>20.017966576622801</v>
      </c>
      <c r="U8542">
        <v>20.049655551215299</v>
      </c>
      <c r="W8542" t="s">
        <v>1855</v>
      </c>
      <c r="X8542" t="s">
        <v>1462</v>
      </c>
      <c r="Y8542" t="s">
        <v>1461</v>
      </c>
      <c r="Z8542" t="s">
        <v>1460</v>
      </c>
      <c r="AA8542">
        <v>2</v>
      </c>
      <c r="AB8542">
        <v>3</v>
      </c>
      <c r="AC8542">
        <v>0</v>
      </c>
      <c r="AD8542">
        <v>4.1311192327555098E-2</v>
      </c>
      <c r="AE8542">
        <v>-6.6976122595079304E-2</v>
      </c>
      <c r="AF8542">
        <v>0.10521752874528199</v>
      </c>
      <c r="AG8542">
        <v>-3.2751783197081601E-2</v>
      </c>
      <c r="AH8542">
        <v>-3.4033969926355198E-2</v>
      </c>
      <c r="AI8542">
        <v>7.9611154911503904E-2</v>
      </c>
      <c r="AJ8542">
        <v>17.781578893120901</v>
      </c>
      <c r="AK8542">
        <v>17.805199192232301</v>
      </c>
      <c r="AL8542">
        <v>17.698258229032401</v>
      </c>
      <c r="AM8542">
        <v>17.868451490879899</v>
      </c>
      <c r="AN8542">
        <v>17.760065207501899</v>
      </c>
      <c r="AO8542">
        <v>17.756417853566699</v>
      </c>
      <c r="AP8542">
        <v>17.867014346072601</v>
      </c>
    </row>
    <row r="8543" spans="2:42" x14ac:dyDescent="0.4">
      <c r="B8543" t="s">
        <v>1</v>
      </c>
      <c r="C8543" t="s">
        <v>1441</v>
      </c>
      <c r="D8543" t="s">
        <v>1440</v>
      </c>
      <c r="E8543" t="s">
        <v>1439</v>
      </c>
      <c r="F8543">
        <v>9</v>
      </c>
      <c r="G8543">
        <v>9</v>
      </c>
      <c r="H8543">
        <v>0</v>
      </c>
      <c r="I8543">
        <v>-3.42540809744456E-2</v>
      </c>
      <c r="J8543">
        <v>-5.3885194341331703E-2</v>
      </c>
      <c r="K8543">
        <v>-6.1087328446777903E-2</v>
      </c>
      <c r="L8543">
        <v>3.4393826146319001E-2</v>
      </c>
      <c r="M8543">
        <v>3.1124915339883999E-2</v>
      </c>
      <c r="N8543">
        <v>6.0849024874862302E-2</v>
      </c>
      <c r="O8543">
        <v>20.138763484659499</v>
      </c>
      <c r="P8543">
        <v>20.0705887670305</v>
      </c>
      <c r="Q8543">
        <v>20.066452362895198</v>
      </c>
      <c r="R8543">
        <v>20.059211670377699</v>
      </c>
      <c r="S8543">
        <v>20.169161530965098</v>
      </c>
      <c r="T8543">
        <v>20.1630622045389</v>
      </c>
      <c r="U8543">
        <v>20.198211041731899</v>
      </c>
      <c r="W8543" t="s">
        <v>1855</v>
      </c>
      <c r="X8543" t="s">
        <v>1462</v>
      </c>
      <c r="Y8543" t="s">
        <v>1461</v>
      </c>
      <c r="Z8543" t="s">
        <v>1460</v>
      </c>
      <c r="AA8543">
        <v>3</v>
      </c>
      <c r="AB8543">
        <v>2</v>
      </c>
      <c r="AC8543">
        <v>0</v>
      </c>
      <c r="AD8543">
        <v>0.32213071357359402</v>
      </c>
      <c r="AE8543">
        <v>0.32682579775820902</v>
      </c>
      <c r="AF8543">
        <v>0.24365556836160701</v>
      </c>
      <c r="AG8543">
        <v>0.349303467626632</v>
      </c>
      <c r="AH8543">
        <v>0.37181989160522699</v>
      </c>
      <c r="AI8543">
        <v>0.33974060080296198</v>
      </c>
      <c r="AJ8543">
        <v>17.4410660397123</v>
      </c>
      <c r="AK8543">
        <v>17.642552297577001</v>
      </c>
      <c r="AL8543">
        <v>17.697455898008101</v>
      </c>
      <c r="AM8543">
        <v>17.578353271844499</v>
      </c>
      <c r="AN8543">
        <v>17.7264727485666</v>
      </c>
      <c r="AO8543">
        <v>17.724528272783498</v>
      </c>
      <c r="AP8543">
        <v>17.733459236831798</v>
      </c>
    </row>
    <row r="8544" spans="2:42" x14ac:dyDescent="0.4">
      <c r="B8544" t="s">
        <v>1</v>
      </c>
      <c r="C8544" t="s">
        <v>1441</v>
      </c>
      <c r="D8544" t="s">
        <v>1440</v>
      </c>
      <c r="E8544" t="s">
        <v>1439</v>
      </c>
      <c r="F8544">
        <v>10</v>
      </c>
      <c r="G8544">
        <v>7</v>
      </c>
      <c r="H8544">
        <v>0</v>
      </c>
      <c r="I8544">
        <v>-9.1785887105172201E-2</v>
      </c>
      <c r="J8544">
        <v>-2.8362024813724002E-3</v>
      </c>
      <c r="K8544">
        <v>-7.8311992208128303E-2</v>
      </c>
      <c r="L8544">
        <v>-4.2205478781241403E-2</v>
      </c>
      <c r="M8544">
        <v>-0.13047597230427399</v>
      </c>
      <c r="N8544">
        <v>-3.9317780864074302E-3</v>
      </c>
      <c r="O8544">
        <v>19.798355771984198</v>
      </c>
      <c r="P8544">
        <v>19.702274177375099</v>
      </c>
      <c r="Q8544">
        <v>19.8319580859485</v>
      </c>
      <c r="R8544">
        <v>19.737795979768201</v>
      </c>
      <c r="S8544">
        <v>19.763894745000801</v>
      </c>
      <c r="T8544">
        <v>19.664487282207201</v>
      </c>
      <c r="U8544">
        <v>19.784718332611401</v>
      </c>
      <c r="W8544" t="s">
        <v>1855</v>
      </c>
      <c r="X8544" t="s">
        <v>1462</v>
      </c>
      <c r="Y8544" t="s">
        <v>1461</v>
      </c>
      <c r="Z8544" t="s">
        <v>1460</v>
      </c>
      <c r="AA8544">
        <v>5</v>
      </c>
      <c r="AB8544">
        <v>2</v>
      </c>
      <c r="AC8544">
        <v>0</v>
      </c>
      <c r="AD8544">
        <v>0.15911807740428</v>
      </c>
      <c r="AE8544">
        <v>0.110551017816142</v>
      </c>
      <c r="AF8544">
        <v>0.123563561321715</v>
      </c>
      <c r="AG8544">
        <v>5.0684839363206897E-2</v>
      </c>
      <c r="AH8544">
        <v>3.1081905179123102E-2</v>
      </c>
      <c r="AI8544">
        <v>9.3450838888053098E-2</v>
      </c>
      <c r="AJ8544">
        <v>16.5834617141956</v>
      </c>
      <c r="AK8544">
        <v>16.7650156497102</v>
      </c>
      <c r="AL8544">
        <v>16.666577182873201</v>
      </c>
      <c r="AM8544">
        <v>16.661649065431</v>
      </c>
      <c r="AN8544">
        <v>16.638470451421998</v>
      </c>
      <c r="AO8544">
        <v>16.590733981328398</v>
      </c>
      <c r="AP8544">
        <v>16.602172686197399</v>
      </c>
    </row>
    <row r="8545" spans="2:42" x14ac:dyDescent="0.4">
      <c r="B8545" t="s">
        <v>1</v>
      </c>
      <c r="C8545" t="s">
        <v>1438</v>
      </c>
      <c r="D8545" t="s">
        <v>1437</v>
      </c>
      <c r="E8545" t="s">
        <v>1436</v>
      </c>
      <c r="F8545">
        <v>1</v>
      </c>
      <c r="G8545">
        <v>8</v>
      </c>
      <c r="H8545">
        <v>0</v>
      </c>
      <c r="I8545">
        <v>4.2456865257141999E-2</v>
      </c>
      <c r="J8545">
        <v>-3.6145623379614002E-2</v>
      </c>
      <c r="K8545">
        <v>4.95881047866931E-3</v>
      </c>
      <c r="L8545">
        <v>4.9263241024743998E-2</v>
      </c>
      <c r="M8545">
        <v>-5.7155040905521502E-2</v>
      </c>
      <c r="N8545">
        <v>-1.9987304528548602E-2</v>
      </c>
      <c r="O8545">
        <v>20.541103994346301</v>
      </c>
      <c r="P8545">
        <v>20.567223735996201</v>
      </c>
      <c r="Q8545">
        <v>20.502151459372001</v>
      </c>
      <c r="R8545">
        <v>20.5207699105861</v>
      </c>
      <c r="S8545">
        <v>20.564754914560499</v>
      </c>
      <c r="T8545">
        <v>20.464454624552101</v>
      </c>
      <c r="U8545">
        <v>20.5053556893813</v>
      </c>
      <c r="W8545" t="s">
        <v>1855</v>
      </c>
      <c r="X8545" t="s">
        <v>1462</v>
      </c>
      <c r="Y8545" t="s">
        <v>1461</v>
      </c>
      <c r="Z8545" t="s">
        <v>1460</v>
      </c>
      <c r="AA8545">
        <v>6</v>
      </c>
      <c r="AB8545">
        <v>2</v>
      </c>
      <c r="AC8545">
        <v>0</v>
      </c>
      <c r="AD8545">
        <v>0.123690320117866</v>
      </c>
      <c r="AE8545">
        <v>-1.5253474300646301E-2</v>
      </c>
      <c r="AF8545">
        <v>-0.107485632949366</v>
      </c>
      <c r="AG8545">
        <v>-3.2876875815446703E-2</v>
      </c>
      <c r="AH8545">
        <v>-0.26213425189617601</v>
      </c>
      <c r="AI8545">
        <v>-0.33284440272249699</v>
      </c>
      <c r="AJ8545">
        <v>16.089262761404701</v>
      </c>
      <c r="AK8545">
        <v>16.227543236402099</v>
      </c>
      <c r="AL8545">
        <v>16.0417040584361</v>
      </c>
      <c r="AM8545">
        <v>15.9745727709203</v>
      </c>
      <c r="AN8545">
        <v>16.063957934894798</v>
      </c>
      <c r="AO8545">
        <v>15.8172772379177</v>
      </c>
      <c r="AP8545">
        <v>15.6962687558052</v>
      </c>
    </row>
    <row r="8546" spans="2:42" x14ac:dyDescent="0.4">
      <c r="B8546" t="s">
        <v>1</v>
      </c>
      <c r="C8546" t="s">
        <v>1438</v>
      </c>
      <c r="D8546" t="s">
        <v>1437</v>
      </c>
      <c r="E8546" t="s">
        <v>1436</v>
      </c>
      <c r="F8546">
        <v>2</v>
      </c>
      <c r="G8546">
        <v>7</v>
      </c>
      <c r="H8546">
        <v>0</v>
      </c>
      <c r="I8546">
        <v>-6.7697731945059996E-3</v>
      </c>
      <c r="J8546">
        <v>1.9736957002773899E-2</v>
      </c>
      <c r="K8546">
        <v>-4.1906120321335998E-2</v>
      </c>
      <c r="L8546">
        <v>4.4122979896583203E-2</v>
      </c>
      <c r="M8546">
        <v>9.0110025111956205E-2</v>
      </c>
      <c r="N8546">
        <v>5.53154468323225E-2</v>
      </c>
      <c r="O8546">
        <v>21.101801233661899</v>
      </c>
      <c r="P8546">
        <v>21.099393244106999</v>
      </c>
      <c r="Q8546">
        <v>21.117559071533901</v>
      </c>
      <c r="R8546">
        <v>21.069268448996102</v>
      </c>
      <c r="S8546">
        <v>21.184356840941199</v>
      </c>
      <c r="T8546">
        <v>21.2152388554351</v>
      </c>
      <c r="U8546">
        <v>21.185995876794198</v>
      </c>
      <c r="W8546" t="s">
        <v>1855</v>
      </c>
      <c r="X8546" t="s">
        <v>1462</v>
      </c>
      <c r="Y8546" t="s">
        <v>1461</v>
      </c>
      <c r="Z8546" t="s">
        <v>1460</v>
      </c>
      <c r="AA8546">
        <v>7</v>
      </c>
      <c r="AB8546">
        <v>2</v>
      </c>
      <c r="AC8546">
        <v>0</v>
      </c>
      <c r="AD8546">
        <v>0.246251534644468</v>
      </c>
      <c r="AE8546">
        <v>0.14029980300277201</v>
      </c>
      <c r="AF8546">
        <v>-7.4212244611066694E-2</v>
      </c>
      <c r="AG8546">
        <v>3.9271541718715497E-2</v>
      </c>
      <c r="AH8546">
        <v>-0.138259009775652</v>
      </c>
      <c r="AI8546">
        <v>-5.3524137298712297E-2</v>
      </c>
      <c r="AJ8546">
        <v>15.434983905362699</v>
      </c>
      <c r="AK8546">
        <v>15.655162676725601</v>
      </c>
      <c r="AL8546">
        <v>15.5618532624051</v>
      </c>
      <c r="AM8546">
        <v>15.356239350465099</v>
      </c>
      <c r="AN8546">
        <v>15.4918671225747</v>
      </c>
      <c r="AO8546">
        <v>15.3280281629872</v>
      </c>
      <c r="AP8546">
        <v>15.350568977275501</v>
      </c>
    </row>
    <row r="8547" spans="2:42" x14ac:dyDescent="0.4">
      <c r="B8547" t="s">
        <v>1</v>
      </c>
      <c r="C8547" t="s">
        <v>1438</v>
      </c>
      <c r="D8547" t="s">
        <v>1437</v>
      </c>
      <c r="E8547" t="s">
        <v>1436</v>
      </c>
      <c r="F8547">
        <v>3</v>
      </c>
      <c r="G8547">
        <v>7</v>
      </c>
      <c r="H8547">
        <v>0</v>
      </c>
      <c r="I8547">
        <v>6.4243133068671895E-2</v>
      </c>
      <c r="J8547">
        <v>4.4908584908013097E-2</v>
      </c>
      <c r="K8547">
        <v>-1.6403584693176002E-2</v>
      </c>
      <c r="L8547">
        <v>0.13287335185305199</v>
      </c>
      <c r="M8547">
        <v>7.7163056771716795E-2</v>
      </c>
      <c r="N8547">
        <v>7.5045635972328398E-2</v>
      </c>
      <c r="O8547">
        <v>20.927641937603699</v>
      </c>
      <c r="P8547">
        <v>21.042825190207701</v>
      </c>
      <c r="Q8547">
        <v>20.981701173807899</v>
      </c>
      <c r="R8547">
        <v>20.9098947479896</v>
      </c>
      <c r="S8547">
        <v>21.080713916621399</v>
      </c>
      <c r="T8547">
        <v>21.012305048549301</v>
      </c>
      <c r="U8547">
        <v>21.006109516511401</v>
      </c>
      <c r="W8547" t="s">
        <v>1855</v>
      </c>
      <c r="X8547" t="s">
        <v>1462</v>
      </c>
      <c r="Y8547" t="s">
        <v>1461</v>
      </c>
      <c r="Z8547" t="s">
        <v>1460</v>
      </c>
      <c r="AA8547">
        <v>8</v>
      </c>
      <c r="AB8547">
        <v>3</v>
      </c>
      <c r="AC8547">
        <v>0</v>
      </c>
      <c r="AD8547">
        <v>7.8166232614922393E-3</v>
      </c>
      <c r="AE8547">
        <v>-0.369261271047646</v>
      </c>
      <c r="AF8547">
        <v>-7.7588134930834898E-2</v>
      </c>
      <c r="AG8547">
        <v>-0.102751243414732</v>
      </c>
      <c r="AH8547">
        <v>-0.37600672158271498</v>
      </c>
      <c r="AI8547">
        <v>-0.16116474675081199</v>
      </c>
      <c r="AJ8547">
        <v>15.1110898888794</v>
      </c>
      <c r="AK8547">
        <v>15.1055386953468</v>
      </c>
      <c r="AL8547">
        <v>14.7218087095612</v>
      </c>
      <c r="AM8547">
        <v>15.0269643402391</v>
      </c>
      <c r="AN8547">
        <v>14.966410693885001</v>
      </c>
      <c r="AO8547">
        <v>14.6969100026948</v>
      </c>
      <c r="AP8547">
        <v>14.909098245952899</v>
      </c>
    </row>
    <row r="8548" spans="2:42" x14ac:dyDescent="0.4">
      <c r="B8548" t="s">
        <v>1</v>
      </c>
      <c r="C8548" t="s">
        <v>1438</v>
      </c>
      <c r="D8548" t="s">
        <v>1437</v>
      </c>
      <c r="E8548" t="s">
        <v>1436</v>
      </c>
      <c r="F8548">
        <v>4</v>
      </c>
      <c r="G8548">
        <v>8</v>
      </c>
      <c r="H8548">
        <v>0</v>
      </c>
      <c r="I8548">
        <v>7.2323831626164303E-4</v>
      </c>
      <c r="J8548">
        <v>4.1926957546053203E-2</v>
      </c>
      <c r="K8548">
        <v>3.1942770138813997E-2</v>
      </c>
      <c r="L8548">
        <v>0.15467630409879801</v>
      </c>
      <c r="M8548">
        <v>0.11342775389333</v>
      </c>
      <c r="N8548">
        <v>6.5496283719811602E-2</v>
      </c>
      <c r="O8548">
        <v>21.427231427668499</v>
      </c>
      <c r="P8548">
        <v>21.406332209822899</v>
      </c>
      <c r="Q8548">
        <v>21.460664736858</v>
      </c>
      <c r="R8548">
        <v>21.446049590989698</v>
      </c>
      <c r="S8548">
        <v>21.559152579285701</v>
      </c>
      <c r="T8548">
        <v>21.525413240675999</v>
      </c>
      <c r="U8548">
        <v>21.430092980817001</v>
      </c>
      <c r="W8548" t="s">
        <v>1855</v>
      </c>
      <c r="X8548" t="s">
        <v>1462</v>
      </c>
      <c r="Y8548" t="s">
        <v>1461</v>
      </c>
      <c r="Z8548" t="s">
        <v>1460</v>
      </c>
      <c r="AA8548">
        <v>9</v>
      </c>
      <c r="AB8548">
        <v>3</v>
      </c>
      <c r="AC8548">
        <v>0</v>
      </c>
      <c r="AD8548">
        <v>0.18326961424632199</v>
      </c>
      <c r="AE8548">
        <v>0.324273830373139</v>
      </c>
      <c r="AF8548">
        <v>0.165325383014888</v>
      </c>
      <c r="AG8548">
        <v>0.32547068875681801</v>
      </c>
      <c r="AH8548">
        <v>0.26902556401537803</v>
      </c>
      <c r="AI8548">
        <v>0.29862797640898497</v>
      </c>
      <c r="AJ8548">
        <v>15.8000587872762</v>
      </c>
      <c r="AK8548">
        <v>15.9631321105957</v>
      </c>
      <c r="AL8548">
        <v>16.1280381490654</v>
      </c>
      <c r="AM8548">
        <v>15.978133876531301</v>
      </c>
      <c r="AN8548">
        <v>16.1240505861768</v>
      </c>
      <c r="AO8548">
        <v>16.0847688943064</v>
      </c>
      <c r="AP8548">
        <v>16.085483776627601</v>
      </c>
    </row>
    <row r="8549" spans="2:42" x14ac:dyDescent="0.4">
      <c r="B8549" t="s">
        <v>1</v>
      </c>
      <c r="C8549" t="s">
        <v>1438</v>
      </c>
      <c r="D8549" t="s">
        <v>1437</v>
      </c>
      <c r="E8549" t="s">
        <v>1436</v>
      </c>
      <c r="F8549">
        <v>5</v>
      </c>
      <c r="G8549">
        <v>8</v>
      </c>
      <c r="H8549">
        <v>0</v>
      </c>
      <c r="I8549">
        <v>-8.5005311251237003E-2</v>
      </c>
      <c r="J8549">
        <v>-8.7766680304280698E-2</v>
      </c>
      <c r="K8549">
        <v>-0.176152968207164</v>
      </c>
      <c r="L8549">
        <v>-0.11026779573579901</v>
      </c>
      <c r="M8549">
        <v>-7.6998403359198206E-2</v>
      </c>
      <c r="N8549">
        <v>-9.9667497239481803E-2</v>
      </c>
      <c r="O8549">
        <v>22.502455025771201</v>
      </c>
      <c r="P8549">
        <v>22.438727365835</v>
      </c>
      <c r="Q8549">
        <v>22.434654227074901</v>
      </c>
      <c r="R8549">
        <v>22.289248162069399</v>
      </c>
      <c r="S8549">
        <v>22.377503134523799</v>
      </c>
      <c r="T8549">
        <v>22.405524812968</v>
      </c>
      <c r="U8549">
        <v>22.378301022396201</v>
      </c>
      <c r="W8549" t="s">
        <v>1855</v>
      </c>
      <c r="X8549" t="s">
        <v>1462</v>
      </c>
      <c r="Y8549" t="s">
        <v>1461</v>
      </c>
      <c r="Z8549" t="s">
        <v>1460</v>
      </c>
      <c r="AA8549">
        <v>10</v>
      </c>
      <c r="AB8549">
        <v>2</v>
      </c>
      <c r="AC8549">
        <v>0</v>
      </c>
      <c r="AD8549">
        <v>0.29417473192104499</v>
      </c>
      <c r="AE8549">
        <v>6.4016540030252103E-2</v>
      </c>
      <c r="AF8549">
        <v>8.1942720804075702E-3</v>
      </c>
      <c r="AG8549">
        <v>0.13201199735179001</v>
      </c>
      <c r="AH8549">
        <v>0.24204867359160601</v>
      </c>
      <c r="AI8549">
        <v>1.4904986156742499E-2</v>
      </c>
      <c r="AJ8549">
        <v>14.079957567480101</v>
      </c>
      <c r="AK8549">
        <v>14.407810211060401</v>
      </c>
      <c r="AL8549">
        <v>14.1284812424975</v>
      </c>
      <c r="AM8549">
        <v>14.040407693589399</v>
      </c>
      <c r="AN8549">
        <v>14.2292374897032</v>
      </c>
      <c r="AO8549">
        <v>14.3532942455838</v>
      </c>
      <c r="AP8549">
        <v>14.0252473588521</v>
      </c>
    </row>
    <row r="8550" spans="2:42" x14ac:dyDescent="0.4">
      <c r="B8550" t="s">
        <v>1</v>
      </c>
      <c r="C8550" t="s">
        <v>1438</v>
      </c>
      <c r="D8550" t="s">
        <v>1437</v>
      </c>
      <c r="E8550" t="s">
        <v>1436</v>
      </c>
      <c r="F8550">
        <v>6</v>
      </c>
      <c r="G8550">
        <v>5</v>
      </c>
      <c r="H8550">
        <v>0</v>
      </c>
      <c r="I8550">
        <v>-0.120745778685942</v>
      </c>
      <c r="J8550">
        <v>-0.101885502064475</v>
      </c>
      <c r="K8550">
        <v>-9.9103696086409301E-2</v>
      </c>
      <c r="L8550">
        <v>0</v>
      </c>
      <c r="M8550">
        <v>-3.1908928115388598E-2</v>
      </c>
      <c r="N8550">
        <v>-8.66863157242896E-2</v>
      </c>
      <c r="O8550">
        <v>20.1714263698256</v>
      </c>
      <c r="P8550">
        <v>20.0454614033913</v>
      </c>
      <c r="Q8550">
        <v>20.028378003508202</v>
      </c>
      <c r="R8550">
        <v>20.0739603029844</v>
      </c>
      <c r="S8550">
        <v>20.1716473133595</v>
      </c>
      <c r="T8550">
        <v>20.154089808902299</v>
      </c>
      <c r="U8550">
        <v>20.100971706495798</v>
      </c>
      <c r="W8550" t="s">
        <v>1855</v>
      </c>
      <c r="X8550" t="s">
        <v>1459</v>
      </c>
      <c r="Y8550" t="s">
        <v>1458</v>
      </c>
      <c r="Z8550" t="s">
        <v>1457</v>
      </c>
      <c r="AA8550">
        <v>1</v>
      </c>
      <c r="AB8550">
        <v>5</v>
      </c>
      <c r="AC8550">
        <v>0</v>
      </c>
      <c r="AD8550">
        <v>4.9975413029956797E-2</v>
      </c>
      <c r="AE8550">
        <v>-0.110070661836787</v>
      </c>
      <c r="AF8550">
        <v>3.8040844823479199E-2</v>
      </c>
      <c r="AG8550">
        <v>-1.34279561489308E-2</v>
      </c>
      <c r="AH8550">
        <v>-3.5620688549443003E-2</v>
      </c>
      <c r="AI8550">
        <v>1.20598120274664E-2</v>
      </c>
      <c r="AJ8550">
        <v>19.316732345890699</v>
      </c>
      <c r="AK8550">
        <v>19.368591677194502</v>
      </c>
      <c r="AL8550">
        <v>19.1947703271459</v>
      </c>
      <c r="AM8550">
        <v>19.340785170800601</v>
      </c>
      <c r="AN8550">
        <v>19.2856308376446</v>
      </c>
      <c r="AO8550">
        <v>19.301802059766398</v>
      </c>
      <c r="AP8550">
        <v>19.324595586035901</v>
      </c>
    </row>
    <row r="8551" spans="2:42" x14ac:dyDescent="0.4">
      <c r="B8551" t="s">
        <v>1</v>
      </c>
      <c r="C8551" t="s">
        <v>1438</v>
      </c>
      <c r="D8551" t="s">
        <v>1437</v>
      </c>
      <c r="E8551" t="s">
        <v>1436</v>
      </c>
      <c r="F8551">
        <v>7</v>
      </c>
      <c r="G8551">
        <v>5</v>
      </c>
      <c r="H8551">
        <v>0</v>
      </c>
      <c r="I8551">
        <v>8.4565855927962695E-3</v>
      </c>
      <c r="J8551">
        <v>-3.9124134267055397E-2</v>
      </c>
      <c r="K8551">
        <v>6.7125310663467301E-3</v>
      </c>
      <c r="L8551">
        <v>6.6185191898412696E-2</v>
      </c>
      <c r="M8551">
        <v>-7.4255004450698402E-3</v>
      </c>
      <c r="N8551">
        <v>4.7547205609319602E-3</v>
      </c>
      <c r="O8551">
        <v>20.205943212681799</v>
      </c>
      <c r="P8551">
        <v>20.181187386334798</v>
      </c>
      <c r="Q8551">
        <v>20.1218306109207</v>
      </c>
      <c r="R8551">
        <v>20.1656707453166</v>
      </c>
      <c r="S8551">
        <v>20.235726279347599</v>
      </c>
      <c r="T8551">
        <v>20.175401223087398</v>
      </c>
      <c r="U8551">
        <v>20.167342644015701</v>
      </c>
      <c r="W8551" t="s">
        <v>1855</v>
      </c>
      <c r="X8551" t="s">
        <v>1459</v>
      </c>
      <c r="Y8551" t="s">
        <v>1458</v>
      </c>
      <c r="Z8551" t="s">
        <v>1457</v>
      </c>
      <c r="AA8551">
        <v>2</v>
      </c>
      <c r="AB8551">
        <v>5</v>
      </c>
      <c r="AC8551">
        <v>0</v>
      </c>
      <c r="AD8551">
        <v>3.9200593482917198E-2</v>
      </c>
      <c r="AE8551">
        <v>-3.6426223404504299E-2</v>
      </c>
      <c r="AF8551">
        <v>8.2239868573338995E-2</v>
      </c>
      <c r="AG8551">
        <v>2.1019295033582401E-2</v>
      </c>
      <c r="AH8551">
        <v>0.113877147261672</v>
      </c>
      <c r="AI8551">
        <v>-5.1845066334586E-3</v>
      </c>
      <c r="AJ8551">
        <v>19.788138669747902</v>
      </c>
      <c r="AK8551">
        <v>19.809648370014699</v>
      </c>
      <c r="AL8551">
        <v>19.735367904850001</v>
      </c>
      <c r="AM8551">
        <v>19.852033607334999</v>
      </c>
      <c r="AN8551">
        <v>19.820396062359599</v>
      </c>
      <c r="AO8551">
        <v>19.910888747381701</v>
      </c>
      <c r="AP8551">
        <v>19.788778461154699</v>
      </c>
    </row>
    <row r="8552" spans="2:42" x14ac:dyDescent="0.4">
      <c r="B8552" t="s">
        <v>1</v>
      </c>
      <c r="C8552" t="s">
        <v>1438</v>
      </c>
      <c r="D8552" t="s">
        <v>1437</v>
      </c>
      <c r="E8552" t="s">
        <v>1436</v>
      </c>
      <c r="F8552">
        <v>8</v>
      </c>
      <c r="G8552">
        <v>5</v>
      </c>
      <c r="H8552">
        <v>0</v>
      </c>
      <c r="I8552">
        <v>4.1513755604299298E-2</v>
      </c>
      <c r="J8552">
        <v>9.5356772171611801E-2</v>
      </c>
      <c r="K8552">
        <v>0.12554549488972999</v>
      </c>
      <c r="L8552">
        <v>0.121291216072763</v>
      </c>
      <c r="M8552">
        <v>0.112035431448623</v>
      </c>
      <c r="N8552">
        <v>7.8473910514828701E-2</v>
      </c>
      <c r="O8552">
        <v>19.886411117424</v>
      </c>
      <c r="P8552">
        <v>19.933193214956798</v>
      </c>
      <c r="Q8552">
        <v>20.018136722678999</v>
      </c>
      <c r="R8552">
        <v>20.002122636656999</v>
      </c>
      <c r="S8552">
        <v>20.022411630207301</v>
      </c>
      <c r="T8552">
        <v>20.019669168702102</v>
      </c>
      <c r="U8552">
        <v>19.999501448090001</v>
      </c>
      <c r="W8552" t="s">
        <v>1855</v>
      </c>
      <c r="X8552" t="s">
        <v>1459</v>
      </c>
      <c r="Y8552" t="s">
        <v>1458</v>
      </c>
      <c r="Z8552" t="s">
        <v>1457</v>
      </c>
      <c r="AA8552">
        <v>3</v>
      </c>
      <c r="AB8552">
        <v>6</v>
      </c>
      <c r="AC8552">
        <v>0</v>
      </c>
      <c r="AD8552">
        <v>1.8047929732224698E-2</v>
      </c>
      <c r="AE8552">
        <v>8.0079160964086106E-3</v>
      </c>
      <c r="AF8552">
        <v>0.13153134415459899</v>
      </c>
      <c r="AG8552">
        <v>0.16443981841472599</v>
      </c>
      <c r="AH8552">
        <v>9.3593994819553203E-2</v>
      </c>
      <c r="AI8552">
        <v>-9.0555506114956302E-2</v>
      </c>
      <c r="AJ8552">
        <v>20.163532434103601</v>
      </c>
      <c r="AK8552">
        <v>20.060935908126901</v>
      </c>
      <c r="AL8552">
        <v>20.101104410737602</v>
      </c>
      <c r="AM8552">
        <v>20.188695442028799</v>
      </c>
      <c r="AN8552">
        <v>20.264075493745999</v>
      </c>
      <c r="AO8552">
        <v>20.1687687703891</v>
      </c>
      <c r="AP8552">
        <v>20.025629524305199</v>
      </c>
    </row>
    <row r="8553" spans="2:42" x14ac:dyDescent="0.4">
      <c r="B8553" t="s">
        <v>1</v>
      </c>
      <c r="C8553" t="s">
        <v>1438</v>
      </c>
      <c r="D8553" t="s">
        <v>1437</v>
      </c>
      <c r="E8553" t="s">
        <v>1436</v>
      </c>
      <c r="F8553">
        <v>9</v>
      </c>
      <c r="G8553">
        <v>6</v>
      </c>
      <c r="H8553">
        <v>0</v>
      </c>
      <c r="I8553">
        <v>7.6563721692039594E-2</v>
      </c>
      <c r="J8553">
        <v>1.6314869674255699E-2</v>
      </c>
      <c r="K8553">
        <v>0.10620368662196</v>
      </c>
      <c r="L8553">
        <v>4.3925061105904099E-2</v>
      </c>
      <c r="M8553">
        <v>7.3992410551319707E-2</v>
      </c>
      <c r="N8553">
        <v>4.3344010945727297E-2</v>
      </c>
      <c r="O8553">
        <v>20.380118799057399</v>
      </c>
      <c r="P8553">
        <v>20.4227618840949</v>
      </c>
      <c r="Q8553">
        <v>20.3780077413087</v>
      </c>
      <c r="R8553">
        <v>20.467857999844401</v>
      </c>
      <c r="S8553">
        <v>20.420048080322701</v>
      </c>
      <c r="T8553">
        <v>20.447285014148299</v>
      </c>
      <c r="U8553">
        <v>20.422061342200699</v>
      </c>
      <c r="W8553" t="s">
        <v>1855</v>
      </c>
      <c r="X8553" t="s">
        <v>1459</v>
      </c>
      <c r="Y8553" t="s">
        <v>1458</v>
      </c>
      <c r="Z8553" t="s">
        <v>1457</v>
      </c>
      <c r="AA8553">
        <v>4</v>
      </c>
      <c r="AB8553">
        <v>5</v>
      </c>
      <c r="AC8553">
        <v>0</v>
      </c>
      <c r="AD8553">
        <v>-0.127933187821615</v>
      </c>
      <c r="AE8553">
        <v>-5.51024648889182E-2</v>
      </c>
      <c r="AF8553">
        <v>-8.1036491794352003E-2</v>
      </c>
      <c r="AG8553">
        <v>-0.131729692470195</v>
      </c>
      <c r="AH8553">
        <v>-7.3956403022510404E-3</v>
      </c>
      <c r="AI8553">
        <v>-5.4510143863304002E-2</v>
      </c>
      <c r="AJ8553">
        <v>20.724260003253701</v>
      </c>
      <c r="AK8553">
        <v>20.5751050902957</v>
      </c>
      <c r="AL8553">
        <v>20.62564748738</v>
      </c>
      <c r="AM8553">
        <v>20.6212737805327</v>
      </c>
      <c r="AN8553">
        <v>20.577950572411599</v>
      </c>
      <c r="AO8553">
        <v>20.6786419573994</v>
      </c>
      <c r="AP8553">
        <v>20.645251646301901</v>
      </c>
    </row>
    <row r="8554" spans="2:42" x14ac:dyDescent="0.4">
      <c r="B8554" t="s">
        <v>1</v>
      </c>
      <c r="C8554" t="s">
        <v>1438</v>
      </c>
      <c r="D8554" t="s">
        <v>1437</v>
      </c>
      <c r="E8554" t="s">
        <v>1436</v>
      </c>
      <c r="F8554">
        <v>10</v>
      </c>
      <c r="G8554">
        <v>5</v>
      </c>
      <c r="H8554">
        <v>0</v>
      </c>
      <c r="I8554">
        <v>-1.6124192542833701E-2</v>
      </c>
      <c r="J8554">
        <v>6.8929806018189793E-2</v>
      </c>
      <c r="K8554">
        <v>2.47979335345292E-2</v>
      </c>
      <c r="L8554">
        <v>-5.4268330454508601E-2</v>
      </c>
      <c r="M8554">
        <v>4.9168425402400302E-2</v>
      </c>
      <c r="N8554">
        <v>-6.4408355756221197E-2</v>
      </c>
      <c r="O8554">
        <v>19.483440106983299</v>
      </c>
      <c r="P8554">
        <v>19.463020206936498</v>
      </c>
      <c r="Q8554">
        <v>19.588808429447202</v>
      </c>
      <c r="R8554">
        <v>19.525990240510001</v>
      </c>
      <c r="S8554">
        <v>19.436916228326702</v>
      </c>
      <c r="T8554">
        <v>19.529216014913001</v>
      </c>
      <c r="U8554">
        <v>19.409326089940699</v>
      </c>
      <c r="W8554" t="s">
        <v>1855</v>
      </c>
      <c r="X8554" t="s">
        <v>1459</v>
      </c>
      <c r="Y8554" t="s">
        <v>1458</v>
      </c>
      <c r="Z8554" t="s">
        <v>1457</v>
      </c>
      <c r="AA8554">
        <v>5</v>
      </c>
      <c r="AB8554">
        <v>6</v>
      </c>
      <c r="AC8554">
        <v>0</v>
      </c>
      <c r="AD8554">
        <v>-7.1033334284606999E-3</v>
      </c>
      <c r="AE8554">
        <v>-4.2800604097597401E-2</v>
      </c>
      <c r="AF8554">
        <v>-2.6145236897301399E-2</v>
      </c>
      <c r="AG8554">
        <v>-1.12672597324455E-2</v>
      </c>
      <c r="AH8554">
        <v>-8.0193760523155095E-3</v>
      </c>
      <c r="AI8554">
        <v>-2.1228989231747899E-2</v>
      </c>
      <c r="AJ8554">
        <v>21.2122918867252</v>
      </c>
      <c r="AK8554">
        <v>21.227624411407</v>
      </c>
      <c r="AL8554">
        <v>21.142055733489101</v>
      </c>
      <c r="AM8554">
        <v>21.140770439741701</v>
      </c>
      <c r="AN8554">
        <v>21.2053485248559</v>
      </c>
      <c r="AO8554">
        <v>21.180462872626599</v>
      </c>
      <c r="AP8554">
        <v>21.116323030607202</v>
      </c>
    </row>
    <row r="8555" spans="2:42" x14ac:dyDescent="0.4">
      <c r="B8555" t="s">
        <v>1</v>
      </c>
      <c r="C8555" t="s">
        <v>1435</v>
      </c>
      <c r="D8555" t="s">
        <v>1434</v>
      </c>
      <c r="E8555" t="s">
        <v>1433</v>
      </c>
      <c r="F8555">
        <v>1</v>
      </c>
      <c r="G8555">
        <v>6</v>
      </c>
      <c r="H8555">
        <v>0</v>
      </c>
      <c r="I8555">
        <v>-0.21089978251005401</v>
      </c>
      <c r="J8555">
        <v>-0.33494316620310499</v>
      </c>
      <c r="K8555">
        <v>-4.4076666905695602E-2</v>
      </c>
      <c r="L8555">
        <v>-0.265157690236692</v>
      </c>
      <c r="M8555">
        <v>-5.1329612521148399E-2</v>
      </c>
      <c r="N8555">
        <v>-0.109915918876968</v>
      </c>
      <c r="O8555">
        <v>15.4287984367242</v>
      </c>
      <c r="P8555">
        <v>15.201561530606901</v>
      </c>
      <c r="Q8555">
        <v>15.0910483589264</v>
      </c>
      <c r="R8555">
        <v>15.359428875579701</v>
      </c>
      <c r="S8555">
        <v>15.1380284256769</v>
      </c>
      <c r="T8555">
        <v>15.3579744953144</v>
      </c>
      <c r="U8555">
        <v>15.3031215174107</v>
      </c>
      <c r="W8555" t="s">
        <v>1855</v>
      </c>
      <c r="X8555" t="s">
        <v>1459</v>
      </c>
      <c r="Y8555" t="s">
        <v>1458</v>
      </c>
      <c r="Z8555" t="s">
        <v>1457</v>
      </c>
      <c r="AA8555">
        <v>6</v>
      </c>
      <c r="AB8555">
        <v>5</v>
      </c>
      <c r="AC8555">
        <v>0</v>
      </c>
      <c r="AD8555">
        <v>-5.9441685197050703E-2</v>
      </c>
      <c r="AE8555">
        <v>3.6111327933951998E-2</v>
      </c>
      <c r="AF8555">
        <v>3.5476500426639697E-2</v>
      </c>
      <c r="AG8555">
        <v>6.5207013185467802E-2</v>
      </c>
      <c r="AH8555">
        <v>8.1506713271255499E-2</v>
      </c>
      <c r="AI8555">
        <v>0.101065835377822</v>
      </c>
      <c r="AJ8555">
        <v>19.874669529948999</v>
      </c>
      <c r="AK8555">
        <v>19.829817999631501</v>
      </c>
      <c r="AL8555">
        <v>19.878475629215</v>
      </c>
      <c r="AM8555">
        <v>19.902941672840601</v>
      </c>
      <c r="AN8555">
        <v>19.947448592440001</v>
      </c>
      <c r="AO8555">
        <v>19.946324971629501</v>
      </c>
      <c r="AP8555">
        <v>19.915585762449801</v>
      </c>
    </row>
    <row r="8556" spans="2:42" x14ac:dyDescent="0.4">
      <c r="B8556" t="s">
        <v>1</v>
      </c>
      <c r="C8556" t="s">
        <v>1435</v>
      </c>
      <c r="D8556" t="s">
        <v>1434</v>
      </c>
      <c r="E8556" t="s">
        <v>1433</v>
      </c>
      <c r="F8556">
        <v>2</v>
      </c>
      <c r="G8556">
        <v>7</v>
      </c>
      <c r="H8556">
        <v>0</v>
      </c>
      <c r="I8556">
        <v>9.9501640731706004E-2</v>
      </c>
      <c r="J8556">
        <v>0.14816892490307901</v>
      </c>
      <c r="K8556">
        <v>0.13935398598048801</v>
      </c>
      <c r="L8556">
        <v>0.185521642277093</v>
      </c>
      <c r="M8556">
        <v>0.22370498002693601</v>
      </c>
      <c r="N8556">
        <v>-1.5164202711284601E-2</v>
      </c>
      <c r="O8556">
        <v>17.861164148206299</v>
      </c>
      <c r="P8556">
        <v>17.965027572577501</v>
      </c>
      <c r="Q8556">
        <v>18.005353953978599</v>
      </c>
      <c r="R8556">
        <v>18.009891469842302</v>
      </c>
      <c r="S8556">
        <v>18.085118417866099</v>
      </c>
      <c r="T8556">
        <v>18.108196724894398</v>
      </c>
      <c r="U8556">
        <v>17.874879141794999</v>
      </c>
      <c r="W8556" t="s">
        <v>1855</v>
      </c>
      <c r="X8556" t="s">
        <v>1459</v>
      </c>
      <c r="Y8556" t="s">
        <v>1458</v>
      </c>
      <c r="Z8556" t="s">
        <v>1457</v>
      </c>
      <c r="AA8556">
        <v>7</v>
      </c>
      <c r="AB8556">
        <v>4</v>
      </c>
      <c r="AC8556">
        <v>0</v>
      </c>
      <c r="AD8556">
        <v>8.6767882740112198E-2</v>
      </c>
      <c r="AE8556">
        <v>0.121529603505515</v>
      </c>
      <c r="AF8556">
        <v>0.24015544125156299</v>
      </c>
      <c r="AG8556">
        <v>0.196664313963794</v>
      </c>
      <c r="AH8556">
        <v>0.25814199759377499</v>
      </c>
      <c r="AI8556">
        <v>0.19529848571136901</v>
      </c>
      <c r="AJ8556">
        <v>18.932482799654899</v>
      </c>
      <c r="AK8556">
        <v>18.9931779191134</v>
      </c>
      <c r="AL8556">
        <v>19.040581957200001</v>
      </c>
      <c r="AM8556">
        <v>19.168105930619902</v>
      </c>
      <c r="AN8556">
        <v>19.146758789111999</v>
      </c>
      <c r="AO8556">
        <v>19.2219280646488</v>
      </c>
      <c r="AP8556">
        <v>19.0968904945777</v>
      </c>
    </row>
    <row r="8557" spans="2:42" x14ac:dyDescent="0.4">
      <c r="B8557" t="s">
        <v>1</v>
      </c>
      <c r="C8557" t="s">
        <v>1435</v>
      </c>
      <c r="D8557" t="s">
        <v>1434</v>
      </c>
      <c r="E8557" t="s">
        <v>1433</v>
      </c>
      <c r="F8557">
        <v>3</v>
      </c>
      <c r="G8557">
        <v>6</v>
      </c>
      <c r="H8557">
        <v>0</v>
      </c>
      <c r="I8557">
        <v>4.1360289295440097E-2</v>
      </c>
      <c r="J8557">
        <v>0.115732281595212</v>
      </c>
      <c r="K8557">
        <v>2.6208939298143701E-2</v>
      </c>
      <c r="L8557">
        <v>0.104650582892353</v>
      </c>
      <c r="M8557">
        <v>5.6646630437221297E-2</v>
      </c>
      <c r="N8557">
        <v>4.6917796616758899E-2</v>
      </c>
      <c r="O8557">
        <v>16.706942737047001</v>
      </c>
      <c r="P8557">
        <v>16.799243145877799</v>
      </c>
      <c r="Q8557">
        <v>16.8318256699384</v>
      </c>
      <c r="R8557">
        <v>16.731808071424201</v>
      </c>
      <c r="S8557">
        <v>16.831791947103898</v>
      </c>
      <c r="T8557">
        <v>16.7710894216581</v>
      </c>
      <c r="U8557">
        <v>16.757282476599102</v>
      </c>
      <c r="W8557" t="s">
        <v>1855</v>
      </c>
      <c r="X8557" t="s">
        <v>1459</v>
      </c>
      <c r="Y8557" t="s">
        <v>1458</v>
      </c>
      <c r="Z8557" t="s">
        <v>1457</v>
      </c>
      <c r="AA8557">
        <v>8</v>
      </c>
      <c r="AB8557">
        <v>5</v>
      </c>
      <c r="AC8557">
        <v>0</v>
      </c>
      <c r="AD8557">
        <v>8.3532759597224199E-2</v>
      </c>
      <c r="AE8557">
        <v>0.15118633610188001</v>
      </c>
      <c r="AF8557">
        <v>0.152147603226091</v>
      </c>
      <c r="AG8557">
        <v>0.35725032895556702</v>
      </c>
      <c r="AH8557">
        <v>0.25839528365214998</v>
      </c>
      <c r="AI8557">
        <v>0.26615175227238203</v>
      </c>
      <c r="AJ8557">
        <v>18.3341547231162</v>
      </c>
      <c r="AK8557">
        <v>18.404319665919299</v>
      </c>
      <c r="AL8557">
        <v>18.465321150947499</v>
      </c>
      <c r="AM8557">
        <v>18.479764912632799</v>
      </c>
      <c r="AN8557">
        <v>18.649477100492099</v>
      </c>
      <c r="AO8557">
        <v>18.554376842166501</v>
      </c>
      <c r="AP8557">
        <v>18.559479579212901</v>
      </c>
    </row>
    <row r="8558" spans="2:42" x14ac:dyDescent="0.4">
      <c r="B8558" t="s">
        <v>1</v>
      </c>
      <c r="C8558" t="s">
        <v>1435</v>
      </c>
      <c r="D8558" t="s">
        <v>1434</v>
      </c>
      <c r="E8558" t="s">
        <v>1433</v>
      </c>
      <c r="F8558">
        <v>4</v>
      </c>
      <c r="G8558">
        <v>6</v>
      </c>
      <c r="H8558">
        <v>0</v>
      </c>
      <c r="I8558">
        <v>0.17395807251689299</v>
      </c>
      <c r="J8558">
        <v>-6.0256187403418E-3</v>
      </c>
      <c r="K8558">
        <v>4.6206463012294897E-2</v>
      </c>
      <c r="L8558">
        <v>0.119119852077754</v>
      </c>
      <c r="M8558">
        <v>0.108985901670181</v>
      </c>
      <c r="N8558">
        <v>-1.87747071858251E-2</v>
      </c>
      <c r="O8558">
        <v>17.6271255921951</v>
      </c>
      <c r="P8558">
        <v>17.779461208550099</v>
      </c>
      <c r="Q8558">
        <v>17.612606325098199</v>
      </c>
      <c r="R8558">
        <v>17.660207448389801</v>
      </c>
      <c r="S8558">
        <v>17.7234902917913</v>
      </c>
      <c r="T8558">
        <v>17.7208655529795</v>
      </c>
      <c r="U8558">
        <v>17.545716154438001</v>
      </c>
      <c r="W8558" t="s">
        <v>1855</v>
      </c>
      <c r="X8558" t="s">
        <v>1459</v>
      </c>
      <c r="Y8558" t="s">
        <v>1458</v>
      </c>
      <c r="Z8558" t="s">
        <v>1457</v>
      </c>
      <c r="AA8558">
        <v>9</v>
      </c>
      <c r="AB8558">
        <v>5</v>
      </c>
      <c r="AC8558">
        <v>0</v>
      </c>
      <c r="AD8558">
        <v>-1.5150698670353799E-2</v>
      </c>
      <c r="AE8558">
        <v>8.8393521560845997E-2</v>
      </c>
      <c r="AF8558">
        <v>0.13190620343100301</v>
      </c>
      <c r="AG8558">
        <v>0.15543108675992201</v>
      </c>
      <c r="AH8558">
        <v>0.17272699614617401</v>
      </c>
      <c r="AI8558">
        <v>0.23914721613430601</v>
      </c>
      <c r="AJ8558">
        <v>19.006629878135801</v>
      </c>
      <c r="AK8558">
        <v>18.971282888538699</v>
      </c>
      <c r="AL8558">
        <v>19.098728931112799</v>
      </c>
      <c r="AM8558">
        <v>19.151285787807101</v>
      </c>
      <c r="AN8558">
        <v>19.1605820750395</v>
      </c>
      <c r="AO8558">
        <v>19.1950414172968</v>
      </c>
      <c r="AP8558">
        <v>19.232574107212599</v>
      </c>
    </row>
    <row r="8559" spans="2:42" x14ac:dyDescent="0.4">
      <c r="B8559" t="s">
        <v>1</v>
      </c>
      <c r="C8559" t="s">
        <v>1435</v>
      </c>
      <c r="D8559" t="s">
        <v>1434</v>
      </c>
      <c r="E8559" t="s">
        <v>1433</v>
      </c>
      <c r="F8559">
        <v>5</v>
      </c>
      <c r="G8559">
        <v>8</v>
      </c>
      <c r="H8559">
        <v>0</v>
      </c>
      <c r="I8559">
        <v>8.6198673853832702E-2</v>
      </c>
      <c r="J8559">
        <v>-4.2582506888127397E-2</v>
      </c>
      <c r="K8559">
        <v>-4.8118450236573899E-2</v>
      </c>
      <c r="L8559">
        <v>3.7591290783703699E-2</v>
      </c>
      <c r="M8559">
        <v>-2.8821936671700899E-2</v>
      </c>
      <c r="N8559">
        <v>1.4391771667645201E-2</v>
      </c>
      <c r="O8559">
        <v>16.910707853038598</v>
      </c>
      <c r="P8559">
        <v>17.018184178207399</v>
      </c>
      <c r="Q8559">
        <v>16.888091227758501</v>
      </c>
      <c r="R8559">
        <v>16.8255355073074</v>
      </c>
      <c r="S8559">
        <v>16.933615048310699</v>
      </c>
      <c r="T8559">
        <v>16.861954106922902</v>
      </c>
      <c r="U8559">
        <v>16.9006131185707</v>
      </c>
      <c r="W8559" t="s">
        <v>1855</v>
      </c>
      <c r="X8559" t="s">
        <v>1459</v>
      </c>
      <c r="Y8559" t="s">
        <v>1458</v>
      </c>
      <c r="Z8559" t="s">
        <v>1457</v>
      </c>
      <c r="AA8559">
        <v>10</v>
      </c>
      <c r="AB8559">
        <v>4</v>
      </c>
      <c r="AC8559">
        <v>0</v>
      </c>
      <c r="AD8559">
        <v>8.89933600344293E-2</v>
      </c>
      <c r="AE8559">
        <v>0.11313042134145899</v>
      </c>
      <c r="AF8559">
        <v>0.18689468531050199</v>
      </c>
      <c r="AG8559">
        <v>0.155222392751168</v>
      </c>
      <c r="AH8559">
        <v>9.4355856579277003E-2</v>
      </c>
      <c r="AI8559">
        <v>0.173222416507437</v>
      </c>
      <c r="AJ8559">
        <v>17.226022054138902</v>
      </c>
      <c r="AK8559">
        <v>17.348693325832599</v>
      </c>
      <c r="AL8559">
        <v>17.323659610467502</v>
      </c>
      <c r="AM8559">
        <v>17.365172593478299</v>
      </c>
      <c r="AN8559">
        <v>17.398512371761399</v>
      </c>
      <c r="AO8559">
        <v>17.351665915230299</v>
      </c>
      <c r="AP8559">
        <v>17.329629275861599</v>
      </c>
    </row>
    <row r="8560" spans="2:42" x14ac:dyDescent="0.4">
      <c r="B8560" t="s">
        <v>1</v>
      </c>
      <c r="C8560" t="s">
        <v>1435</v>
      </c>
      <c r="D8560" t="s">
        <v>1434</v>
      </c>
      <c r="E8560" t="s">
        <v>1433</v>
      </c>
      <c r="F8560">
        <v>6</v>
      </c>
      <c r="G8560">
        <v>6</v>
      </c>
      <c r="H8560">
        <v>0</v>
      </c>
      <c r="I8560">
        <v>-0.10435584517846901</v>
      </c>
      <c r="J8560">
        <v>-5.1260395607441098E-2</v>
      </c>
      <c r="K8560">
        <v>-6.6841308292968193E-2</v>
      </c>
      <c r="L8560">
        <v>-8.0292413761874598E-2</v>
      </c>
      <c r="M8560">
        <v>-8.0860198865838798E-2</v>
      </c>
      <c r="N8560">
        <v>-0.22688000045693399</v>
      </c>
      <c r="O8560">
        <v>17.7517911210421</v>
      </c>
      <c r="P8560">
        <v>17.642216088115301</v>
      </c>
      <c r="Q8560">
        <v>17.6593678611817</v>
      </c>
      <c r="R8560">
        <v>17.686587441994401</v>
      </c>
      <c r="S8560">
        <v>17.6717196508142</v>
      </c>
      <c r="T8560">
        <v>17.685503289368398</v>
      </c>
      <c r="U8560">
        <v>17.5411427729797</v>
      </c>
      <c r="W8560" t="s">
        <v>1855</v>
      </c>
      <c r="X8560" t="s">
        <v>1456</v>
      </c>
      <c r="Y8560" t="s">
        <v>1455</v>
      </c>
      <c r="Z8560" t="s">
        <v>1454</v>
      </c>
      <c r="AA8560">
        <v>1</v>
      </c>
      <c r="AB8560">
        <v>13</v>
      </c>
      <c r="AC8560">
        <v>0</v>
      </c>
      <c r="AD8560">
        <v>-0.17501170031193999</v>
      </c>
      <c r="AE8560">
        <v>6.44849633837907E-2</v>
      </c>
      <c r="AF8560">
        <v>-4.5024461153699798E-2</v>
      </c>
      <c r="AG8560">
        <v>-0.114987212938072</v>
      </c>
      <c r="AH8560">
        <v>-0.103206236960883</v>
      </c>
      <c r="AI8560">
        <v>-5.88416445395019E-2</v>
      </c>
      <c r="AJ8560">
        <v>16.090112690100302</v>
      </c>
      <c r="AK8560">
        <v>15.9169849080621</v>
      </c>
      <c r="AL8560">
        <v>16.142706296576002</v>
      </c>
      <c r="AM8560">
        <v>16.031100209032999</v>
      </c>
      <c r="AN8560">
        <v>15.957451925065101</v>
      </c>
      <c r="AO8560">
        <v>16.007596855564501</v>
      </c>
      <c r="AP8560">
        <v>16.0270744736784</v>
      </c>
    </row>
    <row r="8561" spans="2:42" x14ac:dyDescent="0.4">
      <c r="B8561" t="s">
        <v>1</v>
      </c>
      <c r="C8561" t="s">
        <v>1435</v>
      </c>
      <c r="D8561" t="s">
        <v>1434</v>
      </c>
      <c r="E8561" t="s">
        <v>1433</v>
      </c>
      <c r="F8561">
        <v>7</v>
      </c>
      <c r="G8561">
        <v>5</v>
      </c>
      <c r="H8561">
        <v>0</v>
      </c>
      <c r="I8561">
        <v>-0.20258860270745599</v>
      </c>
      <c r="J8561">
        <v>-2.9413441007083201E-2</v>
      </c>
      <c r="K8561">
        <v>-0.12579070876034301</v>
      </c>
      <c r="L8561">
        <v>-0.126185238537289</v>
      </c>
      <c r="M8561">
        <v>0.20610477484361001</v>
      </c>
      <c r="N8561">
        <v>-0.10558886857578299</v>
      </c>
      <c r="O8561">
        <v>15.7987726115987</v>
      </c>
      <c r="P8561">
        <v>15.562971596951501</v>
      </c>
      <c r="Q8561">
        <v>15.7243707030976</v>
      </c>
      <c r="R8561">
        <v>15.6259969044069</v>
      </c>
      <c r="S8561">
        <v>15.6361852478289</v>
      </c>
      <c r="T8561">
        <v>15.981760897293</v>
      </c>
      <c r="U8561">
        <v>15.6498284537959</v>
      </c>
      <c r="W8561" t="s">
        <v>1855</v>
      </c>
      <c r="X8561" t="s">
        <v>1456</v>
      </c>
      <c r="Y8561" t="s">
        <v>1455</v>
      </c>
      <c r="Z8561" t="s">
        <v>1454</v>
      </c>
      <c r="AA8561">
        <v>2</v>
      </c>
      <c r="AB8561">
        <v>10</v>
      </c>
      <c r="AC8561">
        <v>0</v>
      </c>
      <c r="AD8561">
        <v>-0.249823383088696</v>
      </c>
      <c r="AE8561">
        <v>-0.341707407539246</v>
      </c>
      <c r="AF8561">
        <v>-0.43217731481266602</v>
      </c>
      <c r="AG8561">
        <v>-0.45782718402085398</v>
      </c>
      <c r="AH8561">
        <v>-0.37628853253174199</v>
      </c>
      <c r="AI8561">
        <v>-0.46152202312081803</v>
      </c>
      <c r="AJ8561">
        <v>17.759298937368801</v>
      </c>
      <c r="AK8561">
        <v>17.491784661063999</v>
      </c>
      <c r="AL8561">
        <v>17.401246988336101</v>
      </c>
      <c r="AM8561">
        <v>17.3087766915699</v>
      </c>
      <c r="AN8561">
        <v>17.312709850926101</v>
      </c>
      <c r="AO8561">
        <v>17.391883335209201</v>
      </c>
      <c r="AP8561">
        <v>17.303601212288299</v>
      </c>
    </row>
    <row r="8562" spans="2:42" x14ac:dyDescent="0.4">
      <c r="B8562" t="s">
        <v>1</v>
      </c>
      <c r="C8562" t="s">
        <v>1435</v>
      </c>
      <c r="D8562" t="s">
        <v>1434</v>
      </c>
      <c r="E8562" t="s">
        <v>1433</v>
      </c>
      <c r="F8562">
        <v>8</v>
      </c>
      <c r="G8562">
        <v>6</v>
      </c>
      <c r="H8562">
        <v>0</v>
      </c>
      <c r="I8562">
        <v>0.15641552318365201</v>
      </c>
      <c r="J8562">
        <v>-2.3416367223016502E-2</v>
      </c>
      <c r="K8562">
        <v>0.13208400692344199</v>
      </c>
      <c r="L8562">
        <v>2.6071455259701899E-2</v>
      </c>
      <c r="M8562">
        <v>0.10227226126446</v>
      </c>
      <c r="N8562">
        <v>5.8190265767187603E-2</v>
      </c>
      <c r="O8562">
        <v>15.969050927139399</v>
      </c>
      <c r="P8562">
        <v>16.130734792251602</v>
      </c>
      <c r="Q8562">
        <v>15.9820033929998</v>
      </c>
      <c r="R8562">
        <v>16.091300958406102</v>
      </c>
      <c r="S8562">
        <v>16.009831679109698</v>
      </c>
      <c r="T8562">
        <v>16.0925458082333</v>
      </c>
      <c r="U8562">
        <v>16.0618576130578</v>
      </c>
      <c r="W8562" t="s">
        <v>1855</v>
      </c>
      <c r="X8562" t="s">
        <v>1456</v>
      </c>
      <c r="Y8562" t="s">
        <v>1455</v>
      </c>
      <c r="Z8562" t="s">
        <v>1454</v>
      </c>
      <c r="AA8562">
        <v>3</v>
      </c>
      <c r="AB8562">
        <v>5</v>
      </c>
      <c r="AC8562">
        <v>0</v>
      </c>
      <c r="AD8562">
        <v>-2.8383519039547202E-2</v>
      </c>
      <c r="AE8562">
        <v>-0.12049999551787099</v>
      </c>
      <c r="AF8562">
        <v>-0.24993931055875501</v>
      </c>
      <c r="AG8562">
        <v>-0.20322012247948101</v>
      </c>
      <c r="AH8562">
        <v>5.0665879680085603E-2</v>
      </c>
      <c r="AI8562">
        <v>-0.256750128675728</v>
      </c>
      <c r="AJ8562">
        <v>14.5244060195507</v>
      </c>
      <c r="AK8562">
        <v>14.375378044802201</v>
      </c>
      <c r="AL8562">
        <v>14.333470084570401</v>
      </c>
      <c r="AM8562">
        <v>14.168098372762501</v>
      </c>
      <c r="AN8562">
        <v>14.2572891382988</v>
      </c>
      <c r="AO8562">
        <v>14.486714240696701</v>
      </c>
      <c r="AP8562">
        <v>14.220308487191399</v>
      </c>
    </row>
    <row r="8563" spans="2:42" x14ac:dyDescent="0.4">
      <c r="B8563" t="s">
        <v>1</v>
      </c>
      <c r="C8563" t="s">
        <v>1435</v>
      </c>
      <c r="D8563" t="s">
        <v>1434</v>
      </c>
      <c r="E8563" t="s">
        <v>1433</v>
      </c>
      <c r="F8563">
        <v>9</v>
      </c>
      <c r="G8563">
        <v>5</v>
      </c>
      <c r="H8563">
        <v>0</v>
      </c>
      <c r="I8563">
        <v>0.274143270612623</v>
      </c>
      <c r="J8563">
        <v>0.21704782130998801</v>
      </c>
      <c r="K8563">
        <v>8.9396651497263904E-2</v>
      </c>
      <c r="L8563">
        <v>0.114890600055281</v>
      </c>
      <c r="M8563">
        <v>2.7679731305617801E-2</v>
      </c>
      <c r="N8563">
        <v>0.23703888654735999</v>
      </c>
      <c r="O8563">
        <v>16.2670524287083</v>
      </c>
      <c r="P8563">
        <v>16.507275062666402</v>
      </c>
      <c r="Q8563">
        <v>16.465674322595302</v>
      </c>
      <c r="R8563">
        <v>16.337984594370599</v>
      </c>
      <c r="S8563">
        <v>16.377947248922901</v>
      </c>
      <c r="T8563">
        <v>16.287905964553499</v>
      </c>
      <c r="U8563">
        <v>16.502689847453301</v>
      </c>
      <c r="W8563" t="s">
        <v>1855</v>
      </c>
      <c r="X8563" t="s">
        <v>1453</v>
      </c>
      <c r="Y8563" t="s">
        <v>1452</v>
      </c>
      <c r="Z8563" t="s">
        <v>1451</v>
      </c>
      <c r="AA8563">
        <v>1</v>
      </c>
      <c r="AB8563">
        <v>4</v>
      </c>
      <c r="AC8563">
        <v>0</v>
      </c>
      <c r="AD8563">
        <v>0.14556362791581101</v>
      </c>
      <c r="AE8563">
        <v>0.136648751421344</v>
      </c>
      <c r="AF8563">
        <v>-0.165750745559858</v>
      </c>
      <c r="AG8563">
        <v>0.14193222601570801</v>
      </c>
      <c r="AH8563">
        <v>7.9878502153230002E-2</v>
      </c>
      <c r="AI8563">
        <v>6.9391917061665295E-2</v>
      </c>
      <c r="AJ8563">
        <v>15.374972175603</v>
      </c>
      <c r="AK8563">
        <v>15.5224197217926</v>
      </c>
      <c r="AL8563">
        <v>15.499729570116299</v>
      </c>
      <c r="AM8563">
        <v>15.1952334101296</v>
      </c>
      <c r="AN8563">
        <v>15.4992308495216</v>
      </c>
      <c r="AO8563">
        <v>15.475541080181401</v>
      </c>
      <c r="AP8563">
        <v>15.440167520782399</v>
      </c>
    </row>
    <row r="8564" spans="2:42" x14ac:dyDescent="0.4">
      <c r="B8564" t="s">
        <v>1</v>
      </c>
      <c r="C8564" t="s">
        <v>1435</v>
      </c>
      <c r="D8564" t="s">
        <v>1434</v>
      </c>
      <c r="E8564" t="s">
        <v>1433</v>
      </c>
      <c r="F8564">
        <v>10</v>
      </c>
      <c r="G8564">
        <v>6</v>
      </c>
      <c r="H8564">
        <v>0</v>
      </c>
      <c r="I8564">
        <v>0.234004016251323</v>
      </c>
      <c r="J8564">
        <v>-6.1894963413731602E-2</v>
      </c>
      <c r="K8564">
        <v>0.11469981913935</v>
      </c>
      <c r="L8564">
        <v>0.283328814096659</v>
      </c>
      <c r="M8564">
        <v>0.22637856509513801</v>
      </c>
      <c r="N8564">
        <v>2.21588054576074E-2</v>
      </c>
      <c r="O8564">
        <v>15.185684624191699</v>
      </c>
      <c r="P8564">
        <v>15.415392932939</v>
      </c>
      <c r="Q8564">
        <v>15.160228177223599</v>
      </c>
      <c r="R8564">
        <v>15.3181366433232</v>
      </c>
      <c r="S8564">
        <v>15.4767578900862</v>
      </c>
      <c r="T8564">
        <v>15.4086706718141</v>
      </c>
      <c r="U8564">
        <v>15.1981377683629</v>
      </c>
      <c r="W8564" t="s">
        <v>1855</v>
      </c>
      <c r="X8564" t="s">
        <v>1453</v>
      </c>
      <c r="Y8564" t="s">
        <v>1452</v>
      </c>
      <c r="Z8564" t="s">
        <v>1451</v>
      </c>
      <c r="AA8564">
        <v>2</v>
      </c>
      <c r="AB8564">
        <v>5</v>
      </c>
      <c r="AC8564">
        <v>0</v>
      </c>
      <c r="AD8564">
        <v>-4.8641138052914798E-2</v>
      </c>
      <c r="AE8564">
        <v>1.25623117287716E-2</v>
      </c>
      <c r="AF8564">
        <v>2.7206859038887601E-2</v>
      </c>
      <c r="AG8564">
        <v>1.67339872647254E-2</v>
      </c>
      <c r="AH8564">
        <v>6.1408175211258999E-2</v>
      </c>
      <c r="AI8564">
        <v>7.5284490615814506E-2</v>
      </c>
      <c r="AJ8564">
        <v>16.401991409826199</v>
      </c>
      <c r="AK8564">
        <v>16.3356593785571</v>
      </c>
      <c r="AL8564">
        <v>16.3982091800615</v>
      </c>
      <c r="AM8564">
        <v>16.410853337878802</v>
      </c>
      <c r="AN8564">
        <v>16.429963494669</v>
      </c>
      <c r="AO8564">
        <v>16.4722725154096</v>
      </c>
      <c r="AP8564">
        <v>16.483100198482301</v>
      </c>
    </row>
    <row r="8565" spans="2:42" x14ac:dyDescent="0.4">
      <c r="B8565" t="s">
        <v>1</v>
      </c>
      <c r="C8565" t="s">
        <v>1432</v>
      </c>
      <c r="D8565" t="s">
        <v>1431</v>
      </c>
      <c r="E8565" t="s">
        <v>1430</v>
      </c>
      <c r="F8565">
        <v>1</v>
      </c>
      <c r="G8565">
        <v>7</v>
      </c>
      <c r="H8565">
        <v>0</v>
      </c>
      <c r="I8565">
        <v>2.9540055830695501E-2</v>
      </c>
      <c r="J8565">
        <v>1.13327146925926E-2</v>
      </c>
      <c r="K8565">
        <v>0.109524769158238</v>
      </c>
      <c r="L8565">
        <v>0.17984184640898099</v>
      </c>
      <c r="M8565">
        <v>9.7451350460202608E-3</v>
      </c>
      <c r="N8565">
        <v>0.26289466970596798</v>
      </c>
      <c r="O8565">
        <v>16.789588639558399</v>
      </c>
      <c r="P8565">
        <v>16.8027915717818</v>
      </c>
      <c r="Q8565">
        <v>16.7981144426562</v>
      </c>
      <c r="R8565">
        <v>16.8738205144777</v>
      </c>
      <c r="S8565">
        <v>16.943818165156799</v>
      </c>
      <c r="T8565">
        <v>16.779839445715702</v>
      </c>
      <c r="U8565">
        <v>17.036722308827802</v>
      </c>
      <c r="W8565" t="s">
        <v>1855</v>
      </c>
      <c r="X8565" t="s">
        <v>1453</v>
      </c>
      <c r="Y8565" t="s">
        <v>1452</v>
      </c>
      <c r="Z8565" t="s">
        <v>1451</v>
      </c>
      <c r="AA8565">
        <v>3</v>
      </c>
      <c r="AB8565">
        <v>2</v>
      </c>
      <c r="AC8565">
        <v>0</v>
      </c>
      <c r="AD8565">
        <v>-0.42136901141244798</v>
      </c>
      <c r="AE8565">
        <v>2.4740293178826499E-2</v>
      </c>
      <c r="AF8565">
        <v>-0.33004884744615898</v>
      </c>
      <c r="AG8565">
        <v>0.28223098893203202</v>
      </c>
      <c r="AJ8565">
        <v>10.9798560427833</v>
      </c>
      <c r="AK8565">
        <v>10.437842575662</v>
      </c>
      <c r="AL8565">
        <v>10.934160396499699</v>
      </c>
      <c r="AM8565">
        <v>10.543438859107701</v>
      </c>
      <c r="AN8565">
        <v>11.198190272943</v>
      </c>
    </row>
    <row r="8566" spans="2:42" x14ac:dyDescent="0.4">
      <c r="B8566" t="s">
        <v>1</v>
      </c>
      <c r="C8566" t="s">
        <v>1432</v>
      </c>
      <c r="D8566" t="s">
        <v>1431</v>
      </c>
      <c r="E8566" t="s">
        <v>1430</v>
      </c>
      <c r="F8566">
        <v>2</v>
      </c>
      <c r="G8566">
        <v>5</v>
      </c>
      <c r="H8566">
        <v>0</v>
      </c>
      <c r="I8566">
        <v>-0.136885799133527</v>
      </c>
      <c r="J8566">
        <v>-0.17765102355644299</v>
      </c>
      <c r="K8566">
        <v>-0.40326169148465901</v>
      </c>
      <c r="L8566">
        <v>-0.36330545789438601</v>
      </c>
      <c r="M8566">
        <v>-0.32600199967197901</v>
      </c>
      <c r="N8566">
        <v>-3.0897709493617101E-2</v>
      </c>
      <c r="O8566">
        <v>18.710223885948199</v>
      </c>
      <c r="P8566">
        <v>18.5776998704542</v>
      </c>
      <c r="Q8566">
        <v>18.528593743260998</v>
      </c>
      <c r="R8566">
        <v>18.316335530119002</v>
      </c>
      <c r="S8566">
        <v>18.385351055436502</v>
      </c>
      <c r="T8566">
        <v>18.407549482937402</v>
      </c>
      <c r="U8566">
        <v>18.708205372754598</v>
      </c>
      <c r="W8566" t="s">
        <v>1855</v>
      </c>
      <c r="X8566" t="s">
        <v>1453</v>
      </c>
      <c r="Y8566" t="s">
        <v>1452</v>
      </c>
      <c r="Z8566" t="s">
        <v>1451</v>
      </c>
      <c r="AA8566">
        <v>9</v>
      </c>
      <c r="AB8566">
        <v>2</v>
      </c>
      <c r="AC8566">
        <v>0</v>
      </c>
      <c r="AD8566">
        <v>0.138951480560983</v>
      </c>
      <c r="AE8566">
        <v>-0.10835784185981399</v>
      </c>
      <c r="AF8566">
        <v>4.9187803842123401E-3</v>
      </c>
      <c r="AG8566">
        <v>3.83584572471172E-2</v>
      </c>
      <c r="AH8566">
        <v>-3.5394915824856099E-2</v>
      </c>
      <c r="AI8566">
        <v>-8.9732056761295809E-3</v>
      </c>
      <c r="AJ8566">
        <v>14.7196131012608</v>
      </c>
      <c r="AK8566">
        <v>14.838368290895</v>
      </c>
      <c r="AL8566">
        <v>14.614960790817101</v>
      </c>
      <c r="AM8566">
        <v>14.737281587885301</v>
      </c>
      <c r="AN8566">
        <v>14.756492668651701</v>
      </c>
      <c r="AO8566">
        <v>14.6999027284508</v>
      </c>
      <c r="AP8566">
        <v>14.6974369085271</v>
      </c>
    </row>
    <row r="8567" spans="2:42" x14ac:dyDescent="0.4">
      <c r="B8567" t="s">
        <v>1</v>
      </c>
      <c r="C8567" t="s">
        <v>1432</v>
      </c>
      <c r="D8567" t="s">
        <v>1431</v>
      </c>
      <c r="E8567" t="s">
        <v>1430</v>
      </c>
      <c r="F8567">
        <v>3</v>
      </c>
      <c r="G8567">
        <v>6</v>
      </c>
      <c r="H8567">
        <v>0</v>
      </c>
      <c r="I8567">
        <v>-0.24020605958420699</v>
      </c>
      <c r="J8567">
        <v>-0.138910187934941</v>
      </c>
      <c r="K8567">
        <v>-4.8577067280916701E-2</v>
      </c>
      <c r="L8567">
        <v>-0.20391656618926199</v>
      </c>
      <c r="M8567">
        <v>-3.70275709123291E-4</v>
      </c>
      <c r="N8567">
        <v>-9.41375544255241E-2</v>
      </c>
      <c r="O8567">
        <v>17.0554336167035</v>
      </c>
      <c r="P8567">
        <v>16.866167676654602</v>
      </c>
      <c r="Q8567">
        <v>16.925674080064699</v>
      </c>
      <c r="R8567">
        <v>17.0055129445016</v>
      </c>
      <c r="S8567">
        <v>16.8717156776788</v>
      </c>
      <c r="T8567">
        <v>17.062563395168301</v>
      </c>
      <c r="U8567">
        <v>16.9647180052133</v>
      </c>
      <c r="W8567" t="s">
        <v>1855</v>
      </c>
      <c r="X8567" t="s">
        <v>1453</v>
      </c>
      <c r="Y8567" t="s">
        <v>1452</v>
      </c>
      <c r="Z8567" t="s">
        <v>1451</v>
      </c>
      <c r="AA8567">
        <v>10</v>
      </c>
      <c r="AB8567">
        <v>2</v>
      </c>
      <c r="AC8567">
        <v>0</v>
      </c>
      <c r="AD8567">
        <v>1.6979708623306802E-2</v>
      </c>
      <c r="AE8567">
        <v>-0.137150758422804</v>
      </c>
      <c r="AF8567">
        <v>0.213218887035028</v>
      </c>
      <c r="AG8567">
        <v>0.139922540057351</v>
      </c>
      <c r="AH8567">
        <v>-4.2887803023422301E-2</v>
      </c>
      <c r="AI8567">
        <v>0.50247125441434304</v>
      </c>
      <c r="AJ8567">
        <v>13.9384498056395</v>
      </c>
      <c r="AK8567">
        <v>13.9891074259221</v>
      </c>
      <c r="AL8567">
        <v>13.785806182203901</v>
      </c>
      <c r="AM8567">
        <v>14.103924546703499</v>
      </c>
      <c r="AN8567">
        <v>14.0956402705682</v>
      </c>
      <c r="AO8567">
        <v>13.9268500071282</v>
      </c>
      <c r="AP8567">
        <v>14.3713058652691</v>
      </c>
    </row>
    <row r="8568" spans="2:42" x14ac:dyDescent="0.4">
      <c r="B8568" t="s">
        <v>1</v>
      </c>
      <c r="C8568" t="s">
        <v>1432</v>
      </c>
      <c r="D8568" t="s">
        <v>1431</v>
      </c>
      <c r="E8568" t="s">
        <v>1430</v>
      </c>
      <c r="F8568">
        <v>4</v>
      </c>
      <c r="G8568">
        <v>5</v>
      </c>
      <c r="H8568">
        <v>0</v>
      </c>
      <c r="I8568">
        <v>-0.10350424927393601</v>
      </c>
      <c r="J8568">
        <v>-0.248146133048952</v>
      </c>
      <c r="K8568">
        <v>-0.21884029924531301</v>
      </c>
      <c r="L8568">
        <v>-0.27109802454474302</v>
      </c>
      <c r="M8568">
        <v>-0.16374503128120901</v>
      </c>
      <c r="N8568">
        <v>-0.15191765239703001</v>
      </c>
      <c r="O8568">
        <v>18.4262348225129</v>
      </c>
      <c r="P8568">
        <v>18.301108117077199</v>
      </c>
      <c r="Q8568">
        <v>18.169595041107499</v>
      </c>
      <c r="R8568">
        <v>18.194269916450001</v>
      </c>
      <c r="S8568">
        <v>18.1323816454866</v>
      </c>
      <c r="T8568">
        <v>18.2472438503459</v>
      </c>
      <c r="U8568">
        <v>18.2116824395446</v>
      </c>
      <c r="W8568" t="s">
        <v>1855</v>
      </c>
      <c r="X8568" t="s">
        <v>1450</v>
      </c>
      <c r="Y8568" t="s">
        <v>1449</v>
      </c>
      <c r="Z8568" t="s">
        <v>1448</v>
      </c>
      <c r="AA8568">
        <v>1</v>
      </c>
      <c r="AB8568">
        <v>4</v>
      </c>
      <c r="AC8568">
        <v>0</v>
      </c>
      <c r="AD8568">
        <v>0.15033403545822399</v>
      </c>
      <c r="AE8568">
        <v>5.5844946889731503E-2</v>
      </c>
      <c r="AF8568">
        <v>0.200090926774594</v>
      </c>
      <c r="AG8568">
        <v>0.22533304480383301</v>
      </c>
      <c r="AH8568">
        <v>9.0892774066805501E-2</v>
      </c>
      <c r="AI8568">
        <v>-1.0957191484415299E-2</v>
      </c>
      <c r="AJ8568">
        <v>16.176947544050801</v>
      </c>
      <c r="AK8568">
        <v>16.3291654977828</v>
      </c>
      <c r="AL8568">
        <v>16.220901134032498</v>
      </c>
      <c r="AM8568">
        <v>16.3630504509118</v>
      </c>
      <c r="AN8568">
        <v>16.384607036757501</v>
      </c>
      <c r="AO8568">
        <v>16.288530720542699</v>
      </c>
      <c r="AP8568">
        <v>16.161793780684</v>
      </c>
    </row>
    <row r="8569" spans="2:42" x14ac:dyDescent="0.4">
      <c r="B8569" t="s">
        <v>1</v>
      </c>
      <c r="C8569" t="s">
        <v>1432</v>
      </c>
      <c r="D8569" t="s">
        <v>1431</v>
      </c>
      <c r="E8569" t="s">
        <v>1430</v>
      </c>
      <c r="F8569">
        <v>5</v>
      </c>
      <c r="G8569">
        <v>9</v>
      </c>
      <c r="H8569">
        <v>0</v>
      </c>
      <c r="I8569">
        <v>-6.5344923300724403E-2</v>
      </c>
      <c r="J8569">
        <v>-4.9427429734617299E-2</v>
      </c>
      <c r="K8569">
        <v>-4.4100598920481501E-2</v>
      </c>
      <c r="L8569">
        <v>5.84936238994E-2</v>
      </c>
      <c r="M8569">
        <v>-5.1251749052170198E-2</v>
      </c>
      <c r="N8569">
        <v>7.5629377770542999E-3</v>
      </c>
      <c r="O8569">
        <v>18.554400870926202</v>
      </c>
      <c r="P8569">
        <v>18.510333598940601</v>
      </c>
      <c r="Q8569">
        <v>18.5249393227997</v>
      </c>
      <c r="R8569">
        <v>18.473246376511099</v>
      </c>
      <c r="S8569">
        <v>18.598210399314102</v>
      </c>
      <c r="T8569">
        <v>18.483217312430099</v>
      </c>
      <c r="U8569">
        <v>18.537477302567801</v>
      </c>
      <c r="W8569" t="s">
        <v>1855</v>
      </c>
      <c r="X8569" t="s">
        <v>1450</v>
      </c>
      <c r="Y8569" t="s">
        <v>1449</v>
      </c>
      <c r="Z8569" t="s">
        <v>1448</v>
      </c>
      <c r="AA8569">
        <v>2</v>
      </c>
      <c r="AB8569">
        <v>4</v>
      </c>
      <c r="AC8569">
        <v>0</v>
      </c>
      <c r="AD8569">
        <v>0.15584061405198901</v>
      </c>
      <c r="AE8569">
        <v>0.17639714268280901</v>
      </c>
      <c r="AF8569">
        <v>0.106862024391692</v>
      </c>
      <c r="AG8569">
        <v>9.7934087919451698E-2</v>
      </c>
      <c r="AH8569">
        <v>0.14801094768602099</v>
      </c>
      <c r="AI8569">
        <v>-7.3716903277070103E-2</v>
      </c>
      <c r="AJ8569">
        <v>17.984128385836701</v>
      </c>
      <c r="AK8569">
        <v>18.122278106672599</v>
      </c>
      <c r="AL8569">
        <v>18.1441809870261</v>
      </c>
      <c r="AM8569">
        <v>18.072645479242201</v>
      </c>
      <c r="AN8569">
        <v>18.0933005713343</v>
      </c>
      <c r="AO8569">
        <v>18.141012263894901</v>
      </c>
      <c r="AP8569">
        <v>17.916235780599902</v>
      </c>
    </row>
    <row r="8570" spans="2:42" x14ac:dyDescent="0.4">
      <c r="B8570" t="s">
        <v>1</v>
      </c>
      <c r="C8570" t="s">
        <v>1432</v>
      </c>
      <c r="D8570" t="s">
        <v>1431</v>
      </c>
      <c r="E8570" t="s">
        <v>1430</v>
      </c>
      <c r="F8570">
        <v>6</v>
      </c>
      <c r="G8570">
        <v>5</v>
      </c>
      <c r="H8570">
        <v>0</v>
      </c>
      <c r="I8570">
        <v>9.1818074142143005E-2</v>
      </c>
      <c r="J8570">
        <v>-3.7001525448990998E-2</v>
      </c>
      <c r="K8570">
        <v>5.3745231682651003E-2</v>
      </c>
      <c r="L8570">
        <v>0.29600709050830998</v>
      </c>
      <c r="M8570">
        <v>0.16567536166416</v>
      </c>
      <c r="N8570">
        <v>8.4767721658906198E-2</v>
      </c>
      <c r="O8570">
        <v>15.6583531960125</v>
      </c>
      <c r="P8570">
        <v>15.7449520824064</v>
      </c>
      <c r="Q8570">
        <v>15.5801888063106</v>
      </c>
      <c r="R8570">
        <v>15.7137360569404</v>
      </c>
      <c r="S8570">
        <v>15.954581230054799</v>
      </c>
      <c r="T8570">
        <v>15.8386009248688</v>
      </c>
      <c r="U8570">
        <v>15.759352570066</v>
      </c>
      <c r="W8570" t="s">
        <v>1855</v>
      </c>
      <c r="X8570" t="s">
        <v>1450</v>
      </c>
      <c r="Y8570" t="s">
        <v>1449</v>
      </c>
      <c r="Z8570" t="s">
        <v>1448</v>
      </c>
      <c r="AA8570">
        <v>3</v>
      </c>
      <c r="AB8570">
        <v>5</v>
      </c>
      <c r="AC8570">
        <v>0</v>
      </c>
      <c r="AD8570">
        <v>0.171844072645021</v>
      </c>
      <c r="AE8570">
        <v>0.121766508874307</v>
      </c>
      <c r="AF8570">
        <v>0.22342255777290301</v>
      </c>
      <c r="AG8570">
        <v>0.24729547764090901</v>
      </c>
      <c r="AH8570">
        <v>0.120367665655323</v>
      </c>
      <c r="AI8570">
        <v>-2.4758504260605101E-2</v>
      </c>
      <c r="AJ8570">
        <v>16.065156411397101</v>
      </c>
      <c r="AK8570">
        <v>16.1163560283332</v>
      </c>
      <c r="AL8570">
        <v>16.116486980809</v>
      </c>
      <c r="AM8570">
        <v>16.1822106329405</v>
      </c>
      <c r="AN8570">
        <v>16.248555130265601</v>
      </c>
      <c r="AO8570">
        <v>16.097166418518299</v>
      </c>
      <c r="AP8570">
        <v>15.993050503453</v>
      </c>
    </row>
    <row r="8571" spans="2:42" x14ac:dyDescent="0.4">
      <c r="B8571" t="s">
        <v>1</v>
      </c>
      <c r="C8571" t="s">
        <v>1432</v>
      </c>
      <c r="D8571" t="s">
        <v>1431</v>
      </c>
      <c r="E8571" t="s">
        <v>1430</v>
      </c>
      <c r="F8571">
        <v>7</v>
      </c>
      <c r="G8571">
        <v>2</v>
      </c>
      <c r="H8571">
        <v>0</v>
      </c>
      <c r="I8571">
        <v>0.198396737542645</v>
      </c>
      <c r="J8571">
        <v>0.22804352774644701</v>
      </c>
      <c r="K8571">
        <v>2.68205106005226E-3</v>
      </c>
      <c r="L8571">
        <v>-7.6224813965691099E-2</v>
      </c>
      <c r="M8571">
        <v>0.42798172079678998</v>
      </c>
      <c r="N8571">
        <v>0.1671906258925</v>
      </c>
      <c r="O8571">
        <v>14.5622989833315</v>
      </c>
      <c r="P8571">
        <v>14.727483308934399</v>
      </c>
      <c r="Q8571">
        <v>14.7453540435839</v>
      </c>
      <c r="R8571">
        <v>14.517996035960101</v>
      </c>
      <c r="S8571">
        <v>14.449672044133299</v>
      </c>
      <c r="T8571">
        <v>14.967164214979</v>
      </c>
      <c r="U8571">
        <v>14.686134319997</v>
      </c>
      <c r="W8571" t="s">
        <v>1855</v>
      </c>
      <c r="X8571" t="s">
        <v>1450</v>
      </c>
      <c r="Y8571" t="s">
        <v>1449</v>
      </c>
      <c r="Z8571" t="s">
        <v>1448</v>
      </c>
      <c r="AA8571">
        <v>4</v>
      </c>
      <c r="AB8571">
        <v>5</v>
      </c>
      <c r="AC8571">
        <v>0</v>
      </c>
      <c r="AD8571">
        <v>-0.159580440207542</v>
      </c>
      <c r="AE8571">
        <v>-0.18592574066216</v>
      </c>
      <c r="AF8571">
        <v>-0.25804230616309298</v>
      </c>
      <c r="AG8571">
        <v>-0.21959238516549101</v>
      </c>
      <c r="AH8571">
        <v>-0.120492988277066</v>
      </c>
      <c r="AI8571">
        <v>-0.17179795203916401</v>
      </c>
      <c r="AJ8571">
        <v>19.6805955288634</v>
      </c>
      <c r="AK8571">
        <v>19.499793363519402</v>
      </c>
      <c r="AL8571">
        <v>19.4511597372164</v>
      </c>
      <c r="AM8571">
        <v>19.400603491773602</v>
      </c>
      <c r="AN8571">
        <v>19.446423405326001</v>
      </c>
      <c r="AO8571">
        <v>19.521880135034198</v>
      </c>
      <c r="AP8571">
        <v>19.484299363735801</v>
      </c>
    </row>
    <row r="8572" spans="2:42" x14ac:dyDescent="0.4">
      <c r="B8572" t="s">
        <v>1</v>
      </c>
      <c r="C8572" t="s">
        <v>1429</v>
      </c>
      <c r="D8572" t="s">
        <v>1428</v>
      </c>
      <c r="E8572" t="s">
        <v>1427</v>
      </c>
      <c r="F8572">
        <v>1</v>
      </c>
      <c r="G8572">
        <v>7</v>
      </c>
      <c r="H8572">
        <v>0</v>
      </c>
      <c r="I8572">
        <v>0.17175444721227801</v>
      </c>
      <c r="J8572">
        <v>0.28853773621009898</v>
      </c>
      <c r="K8572">
        <v>0.29279050200913997</v>
      </c>
      <c r="L8572">
        <v>0.42855197657662503</v>
      </c>
      <c r="M8572">
        <v>0.37692236119210298</v>
      </c>
      <c r="N8572">
        <v>5.98023595129114E-2</v>
      </c>
      <c r="O8572">
        <v>16.003583907298299</v>
      </c>
      <c r="P8572">
        <v>16.1590012309033</v>
      </c>
      <c r="Q8572">
        <v>16.289314731913699</v>
      </c>
      <c r="R8572">
        <v>16.271081515068602</v>
      </c>
      <c r="S8572">
        <v>16.4065235630644</v>
      </c>
      <c r="T8572">
        <v>16.361011939601699</v>
      </c>
      <c r="U8572">
        <v>16.047625266374698</v>
      </c>
      <c r="W8572" t="s">
        <v>1855</v>
      </c>
      <c r="X8572" t="s">
        <v>1450</v>
      </c>
      <c r="Y8572" t="s">
        <v>1449</v>
      </c>
      <c r="Z8572" t="s">
        <v>1448</v>
      </c>
      <c r="AA8572">
        <v>5</v>
      </c>
      <c r="AB8572">
        <v>5</v>
      </c>
      <c r="AC8572">
        <v>0</v>
      </c>
      <c r="AD8572">
        <v>-2.9346727572629999E-3</v>
      </c>
      <c r="AE8572">
        <v>-3.7450627895450103E-2</v>
      </c>
      <c r="AF8572">
        <v>-0.104358620738891</v>
      </c>
      <c r="AG8572">
        <v>-5.9711401536702603E-2</v>
      </c>
      <c r="AH8572">
        <v>2.2157681685508E-2</v>
      </c>
      <c r="AI8572">
        <v>-6.4656827299707204E-2</v>
      </c>
      <c r="AJ8572">
        <v>19.626627016518398</v>
      </c>
      <c r="AK8572">
        <v>19.646128201871399</v>
      </c>
      <c r="AL8572">
        <v>19.561740839484401</v>
      </c>
      <c r="AM8572">
        <v>19.476892185693199</v>
      </c>
      <c r="AN8572">
        <v>19.571239512844901</v>
      </c>
      <c r="AO8572">
        <v>19.624975060157599</v>
      </c>
      <c r="AP8572">
        <v>19.487230322332401</v>
      </c>
    </row>
    <row r="8573" spans="2:42" x14ac:dyDescent="0.4">
      <c r="B8573" t="s">
        <v>1</v>
      </c>
      <c r="C8573" t="s">
        <v>1429</v>
      </c>
      <c r="D8573" t="s">
        <v>1428</v>
      </c>
      <c r="E8573" t="s">
        <v>1427</v>
      </c>
      <c r="F8573">
        <v>2</v>
      </c>
      <c r="G8573">
        <v>8</v>
      </c>
      <c r="H8573">
        <v>0</v>
      </c>
      <c r="I8573">
        <v>-4.7799880928050001E-2</v>
      </c>
      <c r="J8573">
        <v>-0.219067269833392</v>
      </c>
      <c r="K8573">
        <v>-0.140908862824801</v>
      </c>
      <c r="L8573">
        <v>-3.2626287311211803E-2</v>
      </c>
      <c r="M8573">
        <v>-6.2387524301334103E-2</v>
      </c>
      <c r="N8573">
        <v>-0.11865162942059899</v>
      </c>
      <c r="O8573">
        <v>17.571550443170999</v>
      </c>
      <c r="P8573">
        <v>17.528112345882501</v>
      </c>
      <c r="Q8573">
        <v>17.348504054206799</v>
      </c>
      <c r="R8573">
        <v>17.440014916001701</v>
      </c>
      <c r="S8573">
        <v>17.5773567832425</v>
      </c>
      <c r="T8573">
        <v>17.5324905155308</v>
      </c>
      <c r="U8573">
        <v>17.481778010050402</v>
      </c>
      <c r="W8573" t="s">
        <v>1855</v>
      </c>
      <c r="X8573" t="s">
        <v>1450</v>
      </c>
      <c r="Y8573" t="s">
        <v>1449</v>
      </c>
      <c r="Z8573" t="s">
        <v>1448</v>
      </c>
      <c r="AA8573">
        <v>6</v>
      </c>
      <c r="AB8573">
        <v>5</v>
      </c>
      <c r="AC8573">
        <v>0</v>
      </c>
      <c r="AD8573">
        <v>-0.100401427938742</v>
      </c>
      <c r="AE8573">
        <v>-4.8522830627057097E-2</v>
      </c>
      <c r="AF8573">
        <v>-8.8930289222680897E-2</v>
      </c>
      <c r="AG8573">
        <v>-2.8346468394442301E-2</v>
      </c>
      <c r="AH8573">
        <v>-1.00460104369029E-2</v>
      </c>
      <c r="AI8573">
        <v>-7.1820078551960306E-2</v>
      </c>
      <c r="AJ8573">
        <v>18.815259606629599</v>
      </c>
      <c r="AK8573">
        <v>18.729448333570399</v>
      </c>
      <c r="AL8573">
        <v>18.734431547334601</v>
      </c>
      <c r="AM8573">
        <v>18.719124959871898</v>
      </c>
      <c r="AN8573">
        <v>18.794485187540701</v>
      </c>
      <c r="AO8573">
        <v>18.7953623246019</v>
      </c>
      <c r="AP8573">
        <v>18.683289925200601</v>
      </c>
    </row>
    <row r="8574" spans="2:42" x14ac:dyDescent="0.4">
      <c r="B8574" t="s">
        <v>1</v>
      </c>
      <c r="C8574" t="s">
        <v>1429</v>
      </c>
      <c r="D8574" t="s">
        <v>1428</v>
      </c>
      <c r="E8574" t="s">
        <v>1427</v>
      </c>
      <c r="F8574">
        <v>3</v>
      </c>
      <c r="G8574">
        <v>8</v>
      </c>
      <c r="H8574">
        <v>0</v>
      </c>
      <c r="I8574">
        <v>-0.100871530305088</v>
      </c>
      <c r="J8574">
        <v>-3.2024127833254902E-2</v>
      </c>
      <c r="K8574">
        <v>-5.5657038348844202E-2</v>
      </c>
      <c r="L8574">
        <v>-4.3612327970412999E-2</v>
      </c>
      <c r="M8574">
        <v>4.6123448588300399E-2</v>
      </c>
      <c r="N8574">
        <v>-7.1189566555164105E-2</v>
      </c>
      <c r="O8574">
        <v>17.471361597292201</v>
      </c>
      <c r="P8574">
        <v>17.4214301865224</v>
      </c>
      <c r="Q8574">
        <v>17.448488120755002</v>
      </c>
      <c r="R8574">
        <v>17.4143609540223</v>
      </c>
      <c r="S8574">
        <v>17.447947896486301</v>
      </c>
      <c r="T8574">
        <v>17.524985100054302</v>
      </c>
      <c r="U8574">
        <v>17.403593973672301</v>
      </c>
      <c r="W8574" t="s">
        <v>1855</v>
      </c>
      <c r="X8574" t="s">
        <v>1450</v>
      </c>
      <c r="Y8574" t="s">
        <v>1449</v>
      </c>
      <c r="Z8574" t="s">
        <v>1448</v>
      </c>
      <c r="AA8574">
        <v>7</v>
      </c>
      <c r="AB8574">
        <v>5</v>
      </c>
      <c r="AC8574">
        <v>0</v>
      </c>
      <c r="AD8574">
        <v>-2.21483264253308E-3</v>
      </c>
      <c r="AE8574">
        <v>-6.6493199720483202E-3</v>
      </c>
      <c r="AF8574">
        <v>-8.9361612988625395E-4</v>
      </c>
      <c r="AG8574">
        <v>0.100002299976264</v>
      </c>
      <c r="AH8574">
        <v>7.65594362732607E-2</v>
      </c>
      <c r="AI8574">
        <v>7.9852573197847204E-3</v>
      </c>
      <c r="AJ8574">
        <v>18.5065848190591</v>
      </c>
      <c r="AK8574">
        <v>18.478297223135002</v>
      </c>
      <c r="AL8574">
        <v>18.486505053126699</v>
      </c>
      <c r="AM8574">
        <v>18.5011588926427</v>
      </c>
      <c r="AN8574">
        <v>18.624198794528699</v>
      </c>
      <c r="AO8574">
        <v>18.614447522732601</v>
      </c>
      <c r="AP8574">
        <v>18.483679285590402</v>
      </c>
    </row>
    <row r="8575" spans="2:42" x14ac:dyDescent="0.4">
      <c r="B8575" t="s">
        <v>1</v>
      </c>
      <c r="C8575" t="s">
        <v>1429</v>
      </c>
      <c r="D8575" t="s">
        <v>1428</v>
      </c>
      <c r="E8575" t="s">
        <v>1427</v>
      </c>
      <c r="F8575">
        <v>4</v>
      </c>
      <c r="G8575">
        <v>9</v>
      </c>
      <c r="H8575">
        <v>0</v>
      </c>
      <c r="I8575">
        <v>-7.4832513330150605E-2</v>
      </c>
      <c r="J8575">
        <v>-3.1384170795632799E-2</v>
      </c>
      <c r="K8575">
        <v>-2.9979742585412701E-2</v>
      </c>
      <c r="L8575">
        <v>3.61389116798616E-2</v>
      </c>
      <c r="M8575">
        <v>-1.6536122020724499E-2</v>
      </c>
      <c r="N8575">
        <v>-2.5782299265717499E-3</v>
      </c>
      <c r="O8575">
        <v>18.1374799223365</v>
      </c>
      <c r="P8575">
        <v>18.041024952844499</v>
      </c>
      <c r="Q8575">
        <v>18.0976021031844</v>
      </c>
      <c r="R8575">
        <v>18.094375572933501</v>
      </c>
      <c r="S8575">
        <v>18.150863681534801</v>
      </c>
      <c r="T8575">
        <v>18.105697859429998</v>
      </c>
      <c r="U8575">
        <v>18.0722669618387</v>
      </c>
      <c r="W8575" t="s">
        <v>1855</v>
      </c>
      <c r="X8575" t="s">
        <v>1450</v>
      </c>
      <c r="Y8575" t="s">
        <v>1449</v>
      </c>
      <c r="Z8575" t="s">
        <v>1448</v>
      </c>
      <c r="AA8575">
        <v>8</v>
      </c>
      <c r="AB8575">
        <v>5</v>
      </c>
      <c r="AC8575">
        <v>0</v>
      </c>
      <c r="AD8575">
        <v>9.7540339178246796E-2</v>
      </c>
      <c r="AE8575">
        <v>0.17795852256980299</v>
      </c>
      <c r="AF8575">
        <v>5.6165564609930399E-2</v>
      </c>
      <c r="AG8575">
        <v>-2.87055915148304E-2</v>
      </c>
      <c r="AH8575">
        <v>0.17777705505441799</v>
      </c>
      <c r="AI8575">
        <v>0.124455925680284</v>
      </c>
      <c r="AJ8575">
        <v>18.793749604654501</v>
      </c>
      <c r="AK8575">
        <v>18.877922127038602</v>
      </c>
      <c r="AL8575">
        <v>18.951688218953699</v>
      </c>
      <c r="AM8575">
        <v>18.843377755554901</v>
      </c>
      <c r="AN8575">
        <v>18.723116061559999</v>
      </c>
      <c r="AO8575">
        <v>18.933353495106999</v>
      </c>
      <c r="AP8575">
        <v>18.877378634159101</v>
      </c>
    </row>
    <row r="8576" spans="2:42" x14ac:dyDescent="0.4">
      <c r="B8576" t="s">
        <v>1</v>
      </c>
      <c r="C8576" t="s">
        <v>1429</v>
      </c>
      <c r="D8576" t="s">
        <v>1428</v>
      </c>
      <c r="E8576" t="s">
        <v>1427</v>
      </c>
      <c r="F8576">
        <v>5</v>
      </c>
      <c r="G8576">
        <v>11</v>
      </c>
      <c r="H8576">
        <v>0</v>
      </c>
      <c r="I8576">
        <v>-8.1180347103305905E-2</v>
      </c>
      <c r="J8576">
        <v>-0.11707565091849401</v>
      </c>
      <c r="K8576">
        <v>-0.10912105657278701</v>
      </c>
      <c r="L8576">
        <v>-0.18390258619095901</v>
      </c>
      <c r="M8576">
        <v>-5.5775297264553103E-2</v>
      </c>
      <c r="N8576">
        <v>-8.9015294673467693E-2</v>
      </c>
      <c r="O8576">
        <v>18.833634164488899</v>
      </c>
      <c r="P8576">
        <v>18.7737314687006</v>
      </c>
      <c r="Q8576">
        <v>18.7365243951784</v>
      </c>
      <c r="R8576">
        <v>18.687459212421501</v>
      </c>
      <c r="S8576">
        <v>18.635047482786302</v>
      </c>
      <c r="T8576">
        <v>18.7579270577804</v>
      </c>
      <c r="U8576">
        <v>18.720132363679902</v>
      </c>
      <c r="W8576" t="s">
        <v>1855</v>
      </c>
      <c r="X8576" t="s">
        <v>1450</v>
      </c>
      <c r="Y8576" t="s">
        <v>1449</v>
      </c>
      <c r="Z8576" t="s">
        <v>1448</v>
      </c>
      <c r="AA8576">
        <v>9</v>
      </c>
      <c r="AB8576">
        <v>5</v>
      </c>
      <c r="AC8576">
        <v>0</v>
      </c>
      <c r="AD8576">
        <v>1.2708491465751599E-2</v>
      </c>
      <c r="AE8576">
        <v>7.2522359721794799E-2</v>
      </c>
      <c r="AF8576">
        <v>-1.7785585196849099E-2</v>
      </c>
      <c r="AG8576">
        <v>5.93191482933157E-2</v>
      </c>
      <c r="AH8576">
        <v>-1.42969640149033E-2</v>
      </c>
      <c r="AI8576">
        <v>9.4782621303043199E-2</v>
      </c>
      <c r="AJ8576">
        <v>18.376794541593299</v>
      </c>
      <c r="AK8576">
        <v>18.369306742132299</v>
      </c>
      <c r="AL8576">
        <v>18.453022432731199</v>
      </c>
      <c r="AM8576">
        <v>18.371758662636701</v>
      </c>
      <c r="AN8576">
        <v>18.434634800030501</v>
      </c>
      <c r="AO8576">
        <v>18.378182120593198</v>
      </c>
      <c r="AP8576">
        <v>18.458374175838799</v>
      </c>
    </row>
    <row r="8577" spans="2:42" x14ac:dyDescent="0.4">
      <c r="B8577" t="s">
        <v>1</v>
      </c>
      <c r="C8577" t="s">
        <v>1429</v>
      </c>
      <c r="D8577" t="s">
        <v>1428</v>
      </c>
      <c r="E8577" t="s">
        <v>1427</v>
      </c>
      <c r="F8577">
        <v>6</v>
      </c>
      <c r="G8577">
        <v>9</v>
      </c>
      <c r="H8577">
        <v>0</v>
      </c>
      <c r="I8577">
        <v>0.160381863585384</v>
      </c>
      <c r="J8577">
        <v>4.2785587186981999E-2</v>
      </c>
      <c r="K8577">
        <v>-3.1924496633617801E-2</v>
      </c>
      <c r="L8577">
        <v>6.3764307550549404E-2</v>
      </c>
      <c r="M8577">
        <v>4.9242604431753998E-3</v>
      </c>
      <c r="N8577">
        <v>0.107913962396921</v>
      </c>
      <c r="O8577">
        <v>16.7218757912343</v>
      </c>
      <c r="P8577">
        <v>16.877038467071401</v>
      </c>
      <c r="Q8577">
        <v>16.723498514168401</v>
      </c>
      <c r="R8577">
        <v>16.691588923845899</v>
      </c>
      <c r="S8577">
        <v>16.7858610423188</v>
      </c>
      <c r="T8577">
        <v>16.741372418869599</v>
      </c>
      <c r="U8577">
        <v>16.846021406025699</v>
      </c>
      <c r="W8577" t="s">
        <v>1855</v>
      </c>
      <c r="X8577" t="s">
        <v>1450</v>
      </c>
      <c r="Y8577" t="s">
        <v>1449</v>
      </c>
      <c r="Z8577" t="s">
        <v>1448</v>
      </c>
      <c r="AA8577">
        <v>10</v>
      </c>
      <c r="AB8577">
        <v>5</v>
      </c>
      <c r="AC8577">
        <v>0</v>
      </c>
      <c r="AD8577">
        <v>7.7792144258424401E-2</v>
      </c>
      <c r="AE8577">
        <v>4.6895777124195299E-2</v>
      </c>
      <c r="AF8577">
        <v>6.5169345745804505E-2</v>
      </c>
      <c r="AG8577">
        <v>9.5169485363180206E-2</v>
      </c>
      <c r="AH8577">
        <v>5.8300937769384803E-2</v>
      </c>
      <c r="AI8577">
        <v>1.70847799490241E-2</v>
      </c>
      <c r="AJ8577">
        <v>17.891319599667199</v>
      </c>
      <c r="AK8577">
        <v>18.002789655584799</v>
      </c>
      <c r="AL8577">
        <v>17.922722511778499</v>
      </c>
      <c r="AM8577">
        <v>17.908744799441902</v>
      </c>
      <c r="AN8577">
        <v>18.003757009901701</v>
      </c>
      <c r="AO8577">
        <v>17.980908541948601</v>
      </c>
      <c r="AP8577">
        <v>17.838789184831398</v>
      </c>
    </row>
    <row r="8578" spans="2:42" x14ac:dyDescent="0.4">
      <c r="B8578" t="s">
        <v>1</v>
      </c>
      <c r="C8578" t="s">
        <v>1429</v>
      </c>
      <c r="D8578" t="s">
        <v>1428</v>
      </c>
      <c r="E8578" t="s">
        <v>1427</v>
      </c>
      <c r="F8578">
        <v>7</v>
      </c>
      <c r="G8578">
        <v>6</v>
      </c>
      <c r="H8578">
        <v>0</v>
      </c>
      <c r="I8578">
        <v>-0.12341773085763399</v>
      </c>
      <c r="J8578">
        <v>4.44612563662155E-2</v>
      </c>
      <c r="K8578">
        <v>3.1775316180404203E-2</v>
      </c>
      <c r="L8578">
        <v>8.9824787476025805E-2</v>
      </c>
      <c r="M8578">
        <v>9.7008543969650404E-2</v>
      </c>
      <c r="N8578">
        <v>-0.13405727110430901</v>
      </c>
      <c r="O8578">
        <v>15.619948894331101</v>
      </c>
      <c r="P8578">
        <v>15.4633187515337</v>
      </c>
      <c r="Q8578">
        <v>15.6194216832032</v>
      </c>
      <c r="R8578">
        <v>15.60473921208</v>
      </c>
      <c r="S8578">
        <v>15.6733715565745</v>
      </c>
      <c r="T8578">
        <v>15.6938409491515</v>
      </c>
      <c r="U8578">
        <v>15.442536333999699</v>
      </c>
      <c r="W8578" t="s">
        <v>1855</v>
      </c>
      <c r="X8578" t="s">
        <v>1447</v>
      </c>
      <c r="Y8578" t="s">
        <v>1446</v>
      </c>
      <c r="Z8578" t="s">
        <v>1445</v>
      </c>
      <c r="AA8578">
        <v>1</v>
      </c>
      <c r="AB8578">
        <v>6</v>
      </c>
      <c r="AC8578">
        <v>0</v>
      </c>
      <c r="AD8578">
        <v>6.99658760482951E-2</v>
      </c>
      <c r="AE8578">
        <v>-0.111087939471169</v>
      </c>
      <c r="AF8578">
        <v>7.3032125701697499E-3</v>
      </c>
      <c r="AG8578">
        <v>-9.5857907421145E-2</v>
      </c>
      <c r="AH8578">
        <v>-3.5931597813988199E-2</v>
      </c>
      <c r="AI8578">
        <v>-1.0409339195664599E-2</v>
      </c>
      <c r="AJ8578">
        <v>20.6324679809826</v>
      </c>
      <c r="AK8578">
        <v>20.704317775304698</v>
      </c>
      <c r="AL8578">
        <v>20.509488684603401</v>
      </c>
      <c r="AM8578">
        <v>20.625783173639199</v>
      </c>
      <c r="AN8578">
        <v>20.518936521464301</v>
      </c>
      <c r="AO8578">
        <v>20.6172267855938</v>
      </c>
      <c r="AP8578">
        <v>20.6178620699046</v>
      </c>
    </row>
    <row r="8579" spans="2:42" x14ac:dyDescent="0.4">
      <c r="B8579" t="s">
        <v>1</v>
      </c>
      <c r="C8579" t="s">
        <v>1429</v>
      </c>
      <c r="D8579" t="s">
        <v>1428</v>
      </c>
      <c r="E8579" t="s">
        <v>1427</v>
      </c>
      <c r="F8579">
        <v>8</v>
      </c>
      <c r="G8579">
        <v>2</v>
      </c>
      <c r="H8579">
        <v>0</v>
      </c>
      <c r="I8579">
        <v>8.0553381726939897E-3</v>
      </c>
      <c r="J8579">
        <v>-2.5569534070379899E-3</v>
      </c>
      <c r="K8579">
        <v>0.13679666865180501</v>
      </c>
      <c r="L8579">
        <v>0.17848760079822601</v>
      </c>
      <c r="M8579">
        <v>-0.19332494446423501</v>
      </c>
      <c r="N8579">
        <v>0.13781408916223201</v>
      </c>
      <c r="O8579">
        <v>14.033478599869101</v>
      </c>
      <c r="P8579">
        <v>14.046802279970301</v>
      </c>
      <c r="Q8579">
        <v>14.067290479545401</v>
      </c>
      <c r="R8579">
        <v>14.1604412928641</v>
      </c>
      <c r="S8579">
        <v>14.226675497377901</v>
      </c>
      <c r="T8579">
        <v>13.861376275234299</v>
      </c>
      <c r="U8579">
        <v>14.2059091091825</v>
      </c>
      <c r="W8579" t="s">
        <v>1855</v>
      </c>
      <c r="X8579" t="s">
        <v>1447</v>
      </c>
      <c r="Y8579" t="s">
        <v>1446</v>
      </c>
      <c r="Z8579" t="s">
        <v>1445</v>
      </c>
      <c r="AA8579">
        <v>2</v>
      </c>
      <c r="AB8579">
        <v>6</v>
      </c>
      <c r="AC8579">
        <v>0</v>
      </c>
      <c r="AD8579">
        <v>-8.9874002701826293E-3</v>
      </c>
      <c r="AE8579">
        <v>8.2471705708897503E-4</v>
      </c>
      <c r="AF8579">
        <v>-1.49557750512237E-2</v>
      </c>
      <c r="AG8579">
        <v>2.8197206779218199E-2</v>
      </c>
      <c r="AH8579">
        <v>-2.2466472993226499E-2</v>
      </c>
      <c r="AI8579">
        <v>3.3080332061846497E-2</v>
      </c>
      <c r="AJ8579">
        <v>20.255246468179699</v>
      </c>
      <c r="AK8579">
        <v>20.2285681746934</v>
      </c>
      <c r="AL8579">
        <v>20.239726643743399</v>
      </c>
      <c r="AM8579">
        <v>20.221945762142301</v>
      </c>
      <c r="AN8579">
        <v>20.2946817725371</v>
      </c>
      <c r="AO8579">
        <v>20.2416529255587</v>
      </c>
      <c r="AP8579">
        <v>20.294151098281901</v>
      </c>
    </row>
    <row r="8580" spans="2:42" x14ac:dyDescent="0.4">
      <c r="B8580" t="s">
        <v>1</v>
      </c>
      <c r="C8580" t="s">
        <v>1426</v>
      </c>
      <c r="D8580" t="s">
        <v>1425</v>
      </c>
      <c r="E8580" t="s">
        <v>1424</v>
      </c>
      <c r="F8580">
        <v>1</v>
      </c>
      <c r="G8580">
        <v>21</v>
      </c>
      <c r="H8580">
        <v>0</v>
      </c>
      <c r="I8580">
        <v>-9.00465940022244E-4</v>
      </c>
      <c r="J8580">
        <v>3.71893815762014E-2</v>
      </c>
      <c r="K8580">
        <v>-6.53146290204276E-3</v>
      </c>
      <c r="L8580">
        <v>-3.8540763437871398E-2</v>
      </c>
      <c r="M8580">
        <v>2.1943639573900799E-2</v>
      </c>
      <c r="N8580">
        <v>5.0381583033001203E-3</v>
      </c>
      <c r="O8580">
        <v>20.9640315626872</v>
      </c>
      <c r="P8580">
        <v>20.946793973139901</v>
      </c>
      <c r="Q8580">
        <v>20.998414032668599</v>
      </c>
      <c r="R8580">
        <v>20.932207205546199</v>
      </c>
      <c r="S8580">
        <v>20.899878478438701</v>
      </c>
      <c r="T8580">
        <v>20.966480873372401</v>
      </c>
      <c r="U8580">
        <v>20.953308720553899</v>
      </c>
      <c r="W8580" t="s">
        <v>1855</v>
      </c>
      <c r="X8580" t="s">
        <v>1447</v>
      </c>
      <c r="Y8580" t="s">
        <v>1446</v>
      </c>
      <c r="Z8580" t="s">
        <v>1445</v>
      </c>
      <c r="AA8580">
        <v>3</v>
      </c>
      <c r="AB8580">
        <v>5</v>
      </c>
      <c r="AC8580">
        <v>0</v>
      </c>
      <c r="AD8580">
        <v>-6.6281687245043103E-2</v>
      </c>
      <c r="AE8580">
        <v>-0.15468287821216201</v>
      </c>
      <c r="AF8580">
        <v>-9.3253615407036194E-2</v>
      </c>
      <c r="AG8580">
        <v>-0.13725033863202701</v>
      </c>
      <c r="AH8580">
        <v>-0.19447057879101601</v>
      </c>
      <c r="AI8580">
        <v>-0.123886332855051</v>
      </c>
      <c r="AJ8580">
        <v>19.889369757000299</v>
      </c>
      <c r="AK8580">
        <v>19.702443614046299</v>
      </c>
      <c r="AL8580">
        <v>19.664250939325701</v>
      </c>
      <c r="AM8580">
        <v>19.689747805363801</v>
      </c>
      <c r="AN8580">
        <v>19.688222659595901</v>
      </c>
      <c r="AO8580">
        <v>19.606541519675201</v>
      </c>
      <c r="AP8580">
        <v>19.718136020461699</v>
      </c>
    </row>
    <row r="8581" spans="2:42" x14ac:dyDescent="0.4">
      <c r="B8581" t="s">
        <v>1</v>
      </c>
      <c r="C8581" t="s">
        <v>1426</v>
      </c>
      <c r="D8581" t="s">
        <v>1425</v>
      </c>
      <c r="E8581" t="s">
        <v>1424</v>
      </c>
      <c r="F8581">
        <v>2</v>
      </c>
      <c r="G8581">
        <v>19</v>
      </c>
      <c r="H8581">
        <v>0</v>
      </c>
      <c r="I8581">
        <v>-5.5652694881697301E-2</v>
      </c>
      <c r="J8581">
        <v>-4.9111252877434501E-2</v>
      </c>
      <c r="K8581">
        <v>-6.4076300495404595E-2</v>
      </c>
      <c r="L8581">
        <v>-8.9241655314582502E-2</v>
      </c>
      <c r="M8581">
        <v>-3.8199038320092499E-2</v>
      </c>
      <c r="N8581">
        <v>-5.9871739997118902E-2</v>
      </c>
      <c r="O8581">
        <v>20.995533226170402</v>
      </c>
      <c r="P8581">
        <v>20.944242314928299</v>
      </c>
      <c r="Q8581">
        <v>20.942442854162199</v>
      </c>
      <c r="R8581">
        <v>20.9408302613305</v>
      </c>
      <c r="S8581">
        <v>20.9447241982385</v>
      </c>
      <c r="T8581">
        <v>20.980661784511501</v>
      </c>
      <c r="U8581">
        <v>20.964540682473299</v>
      </c>
      <c r="W8581" t="s">
        <v>1855</v>
      </c>
      <c r="X8581" t="s">
        <v>1447</v>
      </c>
      <c r="Y8581" t="s">
        <v>1446</v>
      </c>
      <c r="Z8581" t="s">
        <v>1445</v>
      </c>
      <c r="AA8581">
        <v>4</v>
      </c>
      <c r="AB8581">
        <v>5</v>
      </c>
      <c r="AC8581">
        <v>0</v>
      </c>
      <c r="AD8581">
        <v>-5.1228870381606798E-2</v>
      </c>
      <c r="AE8581">
        <v>-3.3188495964573399E-2</v>
      </c>
      <c r="AF8581">
        <v>-4.6566866669630599E-2</v>
      </c>
      <c r="AG8581">
        <v>-0.124538522314438</v>
      </c>
      <c r="AH8581">
        <v>-2.7663258839959699E-2</v>
      </c>
      <c r="AI8581">
        <v>1.3125808911830499E-2</v>
      </c>
      <c r="AJ8581">
        <v>20.135780446767299</v>
      </c>
      <c r="AK8581">
        <v>20.0633298512493</v>
      </c>
      <c r="AL8581">
        <v>20.059081899817901</v>
      </c>
      <c r="AM8581">
        <v>20.067263849170999</v>
      </c>
      <c r="AN8581">
        <v>19.996662186081</v>
      </c>
      <c r="AO8581">
        <v>20.069894782375201</v>
      </c>
      <c r="AP8581">
        <v>20.124408042590701</v>
      </c>
    </row>
    <row r="8582" spans="2:42" x14ac:dyDescent="0.4">
      <c r="B8582" t="s">
        <v>1</v>
      </c>
      <c r="C8582" t="s">
        <v>1426</v>
      </c>
      <c r="D8582" t="s">
        <v>1425</v>
      </c>
      <c r="E8582" t="s">
        <v>1424</v>
      </c>
      <c r="F8582">
        <v>3</v>
      </c>
      <c r="G8582">
        <v>17</v>
      </c>
      <c r="H8582">
        <v>0</v>
      </c>
      <c r="I8582">
        <v>-0.108515873388026</v>
      </c>
      <c r="J8582">
        <v>-3.7722336361538197E-2</v>
      </c>
      <c r="K8582">
        <v>-1.21285809311225E-2</v>
      </c>
      <c r="L8582">
        <v>-0.100616070569822</v>
      </c>
      <c r="M8582">
        <v>-5.9845301578025797E-2</v>
      </c>
      <c r="N8582">
        <v>-2.7045733693112702E-2</v>
      </c>
      <c r="O8582">
        <v>21.2546431487993</v>
      </c>
      <c r="P8582">
        <v>21.1970673949466</v>
      </c>
      <c r="Q8582">
        <v>21.226071463733899</v>
      </c>
      <c r="R8582">
        <v>21.241170962947201</v>
      </c>
      <c r="S8582">
        <v>21.174225705394001</v>
      </c>
      <c r="T8582">
        <v>21.202297901395099</v>
      </c>
      <c r="U8582">
        <v>21.2310193580415</v>
      </c>
      <c r="W8582" t="s">
        <v>1855</v>
      </c>
      <c r="X8582" t="s">
        <v>1447</v>
      </c>
      <c r="Y8582" t="s">
        <v>1446</v>
      </c>
      <c r="Z8582" t="s">
        <v>1445</v>
      </c>
      <c r="AA8582">
        <v>5</v>
      </c>
      <c r="AB8582">
        <v>6</v>
      </c>
      <c r="AC8582">
        <v>0</v>
      </c>
      <c r="AD8582">
        <v>-0.209581015503957</v>
      </c>
      <c r="AE8582">
        <v>-0.184613531277944</v>
      </c>
      <c r="AF8582">
        <v>-0.13980500096763601</v>
      </c>
      <c r="AG8582">
        <v>-0.165735484251535</v>
      </c>
      <c r="AH8582">
        <v>-0.13041021521868701</v>
      </c>
      <c r="AI8582">
        <v>-0.132024544035204</v>
      </c>
      <c r="AJ8582">
        <v>21.014555379164101</v>
      </c>
      <c r="AK8582">
        <v>20.8274102217704</v>
      </c>
      <c r="AL8582">
        <v>20.802506298747701</v>
      </c>
      <c r="AM8582">
        <v>20.829374168110199</v>
      </c>
      <c r="AN8582">
        <v>20.8531437927757</v>
      </c>
      <c r="AO8582">
        <v>20.860335525899099</v>
      </c>
      <c r="AP8582">
        <v>20.8077909682426</v>
      </c>
    </row>
    <row r="8583" spans="2:42" x14ac:dyDescent="0.4">
      <c r="B8583" t="s">
        <v>1</v>
      </c>
      <c r="C8583" t="s">
        <v>1426</v>
      </c>
      <c r="D8583" t="s">
        <v>1425</v>
      </c>
      <c r="E8583" t="s">
        <v>1424</v>
      </c>
      <c r="F8583">
        <v>4</v>
      </c>
      <c r="G8583">
        <v>19</v>
      </c>
      <c r="H8583">
        <v>0</v>
      </c>
      <c r="I8583">
        <v>-0.119613991228931</v>
      </c>
      <c r="J8583">
        <v>-0.12436901415800999</v>
      </c>
      <c r="K8583">
        <v>-0.107147611271303</v>
      </c>
      <c r="L8583">
        <v>-0.13565301116300299</v>
      </c>
      <c r="M8583">
        <v>-0.22090587755733199</v>
      </c>
      <c r="N8583">
        <v>-9.8699015023706593E-2</v>
      </c>
      <c r="O8583">
        <v>21.497482361233299</v>
      </c>
      <c r="P8583">
        <v>21.356245913842599</v>
      </c>
      <c r="Q8583">
        <v>21.364619698718801</v>
      </c>
      <c r="R8583">
        <v>21.377210143144499</v>
      </c>
      <c r="S8583">
        <v>21.339074197588801</v>
      </c>
      <c r="T8583">
        <v>21.261330542790201</v>
      </c>
      <c r="U8583">
        <v>21.336148615638301</v>
      </c>
      <c r="W8583" t="s">
        <v>1855</v>
      </c>
      <c r="X8583" t="s">
        <v>1447</v>
      </c>
      <c r="Y8583" t="s">
        <v>1446</v>
      </c>
      <c r="Z8583" t="s">
        <v>1445</v>
      </c>
      <c r="AA8583">
        <v>6</v>
      </c>
      <c r="AB8583">
        <v>5</v>
      </c>
      <c r="AC8583">
        <v>0</v>
      </c>
      <c r="AD8583">
        <v>-0.19193660846402899</v>
      </c>
      <c r="AE8583">
        <v>-5.6314015169263598E-2</v>
      </c>
      <c r="AF8583">
        <v>-9.0398447475788402E-2</v>
      </c>
      <c r="AG8583">
        <v>-0.120602020629779</v>
      </c>
      <c r="AH8583">
        <v>-0.18850946795506199</v>
      </c>
      <c r="AI8583">
        <v>5.8514052330812298E-2</v>
      </c>
      <c r="AJ8583">
        <v>17.508787869100999</v>
      </c>
      <c r="AK8583">
        <v>17.331441415516501</v>
      </c>
      <c r="AL8583">
        <v>17.420168625263798</v>
      </c>
      <c r="AM8583">
        <v>17.411185064090098</v>
      </c>
      <c r="AN8583">
        <v>17.395757897776701</v>
      </c>
      <c r="AO8583">
        <v>17.310427129555201</v>
      </c>
      <c r="AP8583">
        <v>17.507152318554802</v>
      </c>
    </row>
    <row r="8584" spans="2:42" x14ac:dyDescent="0.4">
      <c r="B8584" t="s">
        <v>1</v>
      </c>
      <c r="C8584" t="s">
        <v>1426</v>
      </c>
      <c r="D8584" t="s">
        <v>1425</v>
      </c>
      <c r="E8584" t="s">
        <v>1424</v>
      </c>
      <c r="F8584">
        <v>5</v>
      </c>
      <c r="G8584">
        <v>14</v>
      </c>
      <c r="H8584">
        <v>0</v>
      </c>
      <c r="I8584">
        <v>-0.31217842080557601</v>
      </c>
      <c r="J8584">
        <v>-0.140594672872634</v>
      </c>
      <c r="K8584">
        <v>0.275621746498034</v>
      </c>
      <c r="L8584">
        <v>-0.112048568226426</v>
      </c>
      <c r="M8584">
        <v>0.69194582173495101</v>
      </c>
      <c r="N8584">
        <v>0.80374509351307</v>
      </c>
      <c r="O8584">
        <v>19.087746735840401</v>
      </c>
      <c r="P8584">
        <v>18.7968459663498</v>
      </c>
      <c r="Q8584">
        <v>18.967117944575801</v>
      </c>
      <c r="R8584">
        <v>19.3263145868438</v>
      </c>
      <c r="S8584">
        <v>18.961014072102401</v>
      </c>
      <c r="T8584">
        <v>19.759760748131399</v>
      </c>
      <c r="U8584">
        <v>19.867005323217899</v>
      </c>
      <c r="W8584" t="s">
        <v>1855</v>
      </c>
      <c r="X8584" t="s">
        <v>1447</v>
      </c>
      <c r="Y8584" t="s">
        <v>1446</v>
      </c>
      <c r="Z8584" t="s">
        <v>1445</v>
      </c>
      <c r="AA8584">
        <v>7</v>
      </c>
      <c r="AB8584">
        <v>5</v>
      </c>
      <c r="AC8584">
        <v>0</v>
      </c>
      <c r="AD8584">
        <v>-3.6353749414068698E-3</v>
      </c>
      <c r="AE8584">
        <v>-0.114644375520005</v>
      </c>
      <c r="AF8584">
        <v>-0.13873386654950101</v>
      </c>
      <c r="AG8584">
        <v>-0.192743976057624</v>
      </c>
      <c r="AH8584">
        <v>-0.163516709791136</v>
      </c>
      <c r="AI8584">
        <v>3.6606671243610799E-3</v>
      </c>
      <c r="AJ8584">
        <v>17.281369481602201</v>
      </c>
      <c r="AK8584">
        <v>17.251661343379201</v>
      </c>
      <c r="AL8584">
        <v>17.153294660121801</v>
      </c>
      <c r="AM8584">
        <v>17.138103304766101</v>
      </c>
      <c r="AN8584">
        <v>17.106237181037901</v>
      </c>
      <c r="AO8584">
        <v>17.149156039211299</v>
      </c>
      <c r="AP8584">
        <v>17.254139357938101</v>
      </c>
    </row>
    <row r="8585" spans="2:42" x14ac:dyDescent="0.4">
      <c r="B8585" t="s">
        <v>1</v>
      </c>
      <c r="C8585" t="s">
        <v>1423</v>
      </c>
      <c r="D8585" t="s">
        <v>1422</v>
      </c>
      <c r="E8585" t="s">
        <v>1421</v>
      </c>
      <c r="F8585">
        <v>1</v>
      </c>
      <c r="G8585">
        <v>11</v>
      </c>
      <c r="H8585">
        <v>0</v>
      </c>
      <c r="I8585">
        <v>-6.65896258743022E-2</v>
      </c>
      <c r="J8585">
        <v>-6.2728219768075605E-2</v>
      </c>
      <c r="K8585">
        <v>-7.2169525964746101E-2</v>
      </c>
      <c r="L8585">
        <v>-5.34901799837533E-2</v>
      </c>
      <c r="M8585">
        <v>-8.5694824425602598E-2</v>
      </c>
      <c r="N8585">
        <v>-6.9018761747649607E-2</v>
      </c>
      <c r="O8585">
        <v>19.678521374460001</v>
      </c>
      <c r="P8585">
        <v>19.5955946249784</v>
      </c>
      <c r="Q8585">
        <v>19.612986243097101</v>
      </c>
      <c r="R8585">
        <v>19.581058954256299</v>
      </c>
      <c r="S8585">
        <v>19.599418873665599</v>
      </c>
      <c r="T8585">
        <v>19.573332221145701</v>
      </c>
      <c r="U8585">
        <v>19.593741612275799</v>
      </c>
      <c r="W8585" t="s">
        <v>1855</v>
      </c>
      <c r="X8585" t="s">
        <v>1447</v>
      </c>
      <c r="Y8585" t="s">
        <v>1446</v>
      </c>
      <c r="Z8585" t="s">
        <v>1445</v>
      </c>
      <c r="AA8585">
        <v>8</v>
      </c>
      <c r="AB8585">
        <v>5</v>
      </c>
      <c r="AC8585">
        <v>0</v>
      </c>
      <c r="AD8585">
        <v>-1.9091557252023598E-2</v>
      </c>
      <c r="AE8585">
        <v>9.9907708945050203E-2</v>
      </c>
      <c r="AF8585">
        <v>-7.5267213588965404E-2</v>
      </c>
      <c r="AG8585">
        <v>-7.6257794250741598E-2</v>
      </c>
      <c r="AH8585">
        <v>5.2597412537580497E-2</v>
      </c>
      <c r="AI8585">
        <v>-3.4925196079527198E-4</v>
      </c>
      <c r="AJ8585">
        <v>17.906279592149499</v>
      </c>
      <c r="AK8585">
        <v>17.873820218103301</v>
      </c>
      <c r="AL8585">
        <v>17.986167392823901</v>
      </c>
      <c r="AM8585">
        <v>17.824474964850999</v>
      </c>
      <c r="AN8585">
        <v>17.788093846319001</v>
      </c>
      <c r="AO8585">
        <v>17.920703840085199</v>
      </c>
      <c r="AP8585">
        <v>17.865103444012998</v>
      </c>
    </row>
    <row r="8586" spans="2:42" x14ac:dyDescent="0.4">
      <c r="B8586" t="s">
        <v>1</v>
      </c>
      <c r="C8586" t="s">
        <v>1423</v>
      </c>
      <c r="D8586" t="s">
        <v>1422</v>
      </c>
      <c r="E8586" t="s">
        <v>1421</v>
      </c>
      <c r="F8586">
        <v>2</v>
      </c>
      <c r="G8586">
        <v>11</v>
      </c>
      <c r="H8586">
        <v>0</v>
      </c>
      <c r="I8586">
        <v>-4.4991203748104197E-2</v>
      </c>
      <c r="J8586">
        <v>-7.0132318324425597E-2</v>
      </c>
      <c r="K8586">
        <v>-2.9182976651306099E-2</v>
      </c>
      <c r="L8586">
        <v>5.0331331156368E-3</v>
      </c>
      <c r="M8586">
        <v>4.53510899682232E-2</v>
      </c>
      <c r="N8586">
        <v>2.7270256118940801E-2</v>
      </c>
      <c r="O8586">
        <v>20.364186854149398</v>
      </c>
      <c r="P8586">
        <v>20.3235574340409</v>
      </c>
      <c r="Q8586">
        <v>20.290075416694201</v>
      </c>
      <c r="R8586">
        <v>20.344377213153599</v>
      </c>
      <c r="S8586">
        <v>20.407652614647802</v>
      </c>
      <c r="T8586">
        <v>20.432865540778799</v>
      </c>
      <c r="U8586">
        <v>20.420336306568402</v>
      </c>
      <c r="W8586" t="s">
        <v>1855</v>
      </c>
      <c r="X8586" t="s">
        <v>1447</v>
      </c>
      <c r="Y8586" t="s">
        <v>1446</v>
      </c>
      <c r="Z8586" t="s">
        <v>1445</v>
      </c>
      <c r="AA8586">
        <v>9</v>
      </c>
      <c r="AB8586">
        <v>5</v>
      </c>
      <c r="AC8586">
        <v>0</v>
      </c>
      <c r="AD8586">
        <v>-8.4054069826844796E-2</v>
      </c>
      <c r="AE8586">
        <v>-0.132092986950159</v>
      </c>
      <c r="AF8586">
        <v>-0.122622581272088</v>
      </c>
      <c r="AG8586">
        <v>-0.28474284293874103</v>
      </c>
      <c r="AH8586">
        <v>-0.25846093752676302</v>
      </c>
      <c r="AI8586">
        <v>-7.8342910810697206E-2</v>
      </c>
      <c r="AJ8586">
        <v>19.516114716540301</v>
      </c>
      <c r="AK8586">
        <v>19.411864355786701</v>
      </c>
      <c r="AL8586">
        <v>19.387727261006301</v>
      </c>
      <c r="AM8586">
        <v>19.4062418415085</v>
      </c>
      <c r="AN8586">
        <v>19.229892983745401</v>
      </c>
      <c r="AO8586">
        <v>19.273338322028302</v>
      </c>
      <c r="AP8586">
        <v>19.4245688186721</v>
      </c>
    </row>
    <row r="8587" spans="2:42" x14ac:dyDescent="0.4">
      <c r="B8587" t="s">
        <v>1</v>
      </c>
      <c r="C8587" t="s">
        <v>1423</v>
      </c>
      <c r="D8587" t="s">
        <v>1422</v>
      </c>
      <c r="E8587" t="s">
        <v>1421</v>
      </c>
      <c r="F8587">
        <v>3</v>
      </c>
      <c r="G8587">
        <v>11</v>
      </c>
      <c r="H8587">
        <v>0</v>
      </c>
      <c r="I8587">
        <v>-1.32550371906923E-2</v>
      </c>
      <c r="J8587">
        <v>-2.83135169809672E-2</v>
      </c>
      <c r="K8587">
        <v>-7.7897124470645507E-2</v>
      </c>
      <c r="L8587">
        <v>-2.6992026947363398E-2</v>
      </c>
      <c r="M8587">
        <v>0.103443414454588</v>
      </c>
      <c r="N8587">
        <v>-2.43984258788696E-2</v>
      </c>
      <c r="O8587">
        <v>20.499966150115199</v>
      </c>
      <c r="P8587">
        <v>20.537651232459801</v>
      </c>
      <c r="Q8587">
        <v>20.480803284430401</v>
      </c>
      <c r="R8587">
        <v>20.420725420723599</v>
      </c>
      <c r="S8587">
        <v>20.493172750332398</v>
      </c>
      <c r="T8587">
        <v>20.610909618743701</v>
      </c>
      <c r="U8587">
        <v>20.4789896671717</v>
      </c>
      <c r="W8587" t="s">
        <v>1855</v>
      </c>
      <c r="X8587" t="s">
        <v>1447</v>
      </c>
      <c r="Y8587" t="s">
        <v>1446</v>
      </c>
      <c r="Z8587" t="s">
        <v>1445</v>
      </c>
      <c r="AA8587">
        <v>10</v>
      </c>
      <c r="AB8587">
        <v>5</v>
      </c>
      <c r="AC8587">
        <v>0</v>
      </c>
      <c r="AD8587">
        <v>0.21657461416996801</v>
      </c>
      <c r="AE8587">
        <v>0.18605225505190101</v>
      </c>
      <c r="AF8587">
        <v>0.177104336315175</v>
      </c>
      <c r="AG8587">
        <v>4.1804753235923399E-2</v>
      </c>
      <c r="AH8587">
        <v>3.2757469449975901E-2</v>
      </c>
      <c r="AI8587">
        <v>0.18461340499937201</v>
      </c>
      <c r="AJ8587">
        <v>18.292640594403601</v>
      </c>
      <c r="AK8587">
        <v>18.542893120232801</v>
      </c>
      <c r="AL8587">
        <v>18.4631999844426</v>
      </c>
      <c r="AM8587">
        <v>18.422000784747599</v>
      </c>
      <c r="AN8587">
        <v>18.3517132725108</v>
      </c>
      <c r="AO8587">
        <v>18.356686068365601</v>
      </c>
      <c r="AP8587">
        <v>18.407638804618198</v>
      </c>
    </row>
    <row r="8588" spans="2:42" x14ac:dyDescent="0.4">
      <c r="B8588" t="s">
        <v>1</v>
      </c>
      <c r="C8588" t="s">
        <v>1423</v>
      </c>
      <c r="D8588" t="s">
        <v>1422</v>
      </c>
      <c r="E8588" t="s">
        <v>1421</v>
      </c>
      <c r="F8588">
        <v>4</v>
      </c>
      <c r="G8588">
        <v>10</v>
      </c>
      <c r="H8588">
        <v>0</v>
      </c>
      <c r="I8588">
        <v>4.7705985463231598E-2</v>
      </c>
      <c r="J8588">
        <v>-2.2391461437088402E-2</v>
      </c>
      <c r="K8588">
        <v>2.7862996072991902E-2</v>
      </c>
      <c r="L8588">
        <v>-3.4019473986903699E-2</v>
      </c>
      <c r="M8588">
        <v>0.100838351164395</v>
      </c>
      <c r="N8588">
        <v>-0.145559353080047</v>
      </c>
      <c r="O8588">
        <v>20.863330183162901</v>
      </c>
      <c r="P8588">
        <v>20.8894137124643</v>
      </c>
      <c r="Q8588">
        <v>20.8324450733693</v>
      </c>
      <c r="R8588">
        <v>20.8780685724184</v>
      </c>
      <c r="S8588">
        <v>20.806555556694502</v>
      </c>
      <c r="T8588">
        <v>20.948922593441502</v>
      </c>
      <c r="U8588">
        <v>20.655136099511601</v>
      </c>
      <c r="W8588" t="s">
        <v>1855</v>
      </c>
      <c r="X8588" t="s">
        <v>1444</v>
      </c>
      <c r="Y8588" t="s">
        <v>1443</v>
      </c>
      <c r="Z8588" t="s">
        <v>1442</v>
      </c>
      <c r="AA8588">
        <v>1</v>
      </c>
      <c r="AB8588">
        <v>3</v>
      </c>
      <c r="AC8588">
        <v>0</v>
      </c>
      <c r="AD8588">
        <v>-7.0920904873302604E-2</v>
      </c>
      <c r="AE8588">
        <v>-6.3840514743088106E-2</v>
      </c>
      <c r="AF8588">
        <v>-0.19103656276728601</v>
      </c>
      <c r="AG8588">
        <v>-0.12963531487317301</v>
      </c>
      <c r="AH8588">
        <v>1.13649397568203E-2</v>
      </c>
      <c r="AI8588">
        <v>-0.103031325510472</v>
      </c>
      <c r="AJ8588">
        <v>17.618262720231002</v>
      </c>
      <c r="AK8588">
        <v>17.549225733631399</v>
      </c>
      <c r="AL8588">
        <v>17.542530848579801</v>
      </c>
      <c r="AM8588">
        <v>17.413238137550099</v>
      </c>
      <c r="AN8588">
        <v>17.4709538532606</v>
      </c>
      <c r="AO8588">
        <v>17.6503180624129</v>
      </c>
      <c r="AP8588">
        <v>17.511034822838202</v>
      </c>
    </row>
    <row r="8589" spans="2:42" x14ac:dyDescent="0.4">
      <c r="B8589" t="s">
        <v>1</v>
      </c>
      <c r="C8589" t="s">
        <v>1423</v>
      </c>
      <c r="D8589" t="s">
        <v>1422</v>
      </c>
      <c r="E8589" t="s">
        <v>1421</v>
      </c>
      <c r="F8589">
        <v>5</v>
      </c>
      <c r="G8589">
        <v>12</v>
      </c>
      <c r="H8589">
        <v>0</v>
      </c>
      <c r="I8589">
        <v>3.6168726781802697E-2</v>
      </c>
      <c r="J8589">
        <v>1.8508495141450299E-2</v>
      </c>
      <c r="K8589">
        <v>3.8098578023744202E-2</v>
      </c>
      <c r="L8589">
        <v>6.7182198806623496E-3</v>
      </c>
      <c r="M8589">
        <v>8.5005874113477393E-3</v>
      </c>
      <c r="N8589">
        <v>1.8442555469368599E-2</v>
      </c>
      <c r="O8589">
        <v>21.790992285492202</v>
      </c>
      <c r="P8589">
        <v>21.848438663589</v>
      </c>
      <c r="Q8589">
        <v>21.8294666622417</v>
      </c>
      <c r="R8589">
        <v>21.7920369680213</v>
      </c>
      <c r="S8589">
        <v>21.7830264098613</v>
      </c>
      <c r="T8589">
        <v>21.7795610634596</v>
      </c>
      <c r="U8589">
        <v>21.784948334826002</v>
      </c>
      <c r="W8589" t="s">
        <v>1855</v>
      </c>
      <c r="X8589" t="s">
        <v>1444</v>
      </c>
      <c r="Y8589" t="s">
        <v>1443</v>
      </c>
      <c r="Z8589" t="s">
        <v>1442</v>
      </c>
      <c r="AA8589">
        <v>2</v>
      </c>
      <c r="AB8589">
        <v>2</v>
      </c>
      <c r="AC8589">
        <v>0</v>
      </c>
      <c r="AD8589">
        <v>-0.112373442016931</v>
      </c>
      <c r="AE8589">
        <v>-8.6946105234382304E-3</v>
      </c>
      <c r="AF8589">
        <v>-7.5291938336430803E-2</v>
      </c>
      <c r="AG8589">
        <v>4.2681165555116304E-3</v>
      </c>
      <c r="AH8589">
        <v>5.9329861795035299E-2</v>
      </c>
      <c r="AI8589">
        <v>8.2358368481433103E-2</v>
      </c>
      <c r="AJ8589">
        <v>18.365240318127402</v>
      </c>
      <c r="AK8589">
        <v>18.235175982894301</v>
      </c>
      <c r="AL8589">
        <v>18.3402011661105</v>
      </c>
      <c r="AM8589">
        <v>18.271603448804701</v>
      </c>
      <c r="AN8589">
        <v>18.380746532261</v>
      </c>
      <c r="AO8589">
        <v>18.433443110294601</v>
      </c>
      <c r="AP8589">
        <v>18.453422984649102</v>
      </c>
    </row>
    <row r="8590" spans="2:42" x14ac:dyDescent="0.4">
      <c r="B8590" t="s">
        <v>1</v>
      </c>
      <c r="C8590" t="s">
        <v>1423</v>
      </c>
      <c r="D8590" t="s">
        <v>1422</v>
      </c>
      <c r="E8590" t="s">
        <v>1421</v>
      </c>
      <c r="F8590">
        <v>6</v>
      </c>
      <c r="G8590">
        <v>11</v>
      </c>
      <c r="H8590">
        <v>0</v>
      </c>
      <c r="I8590">
        <v>-6.4895919055007996E-3</v>
      </c>
      <c r="J8590">
        <v>-2.8726398265218799E-2</v>
      </c>
      <c r="K8590">
        <v>2.1780431205037601E-2</v>
      </c>
      <c r="L8590">
        <v>3.3617842839710498E-3</v>
      </c>
      <c r="M8590">
        <v>1.9929484412763501E-2</v>
      </c>
      <c r="N8590">
        <v>-6.5777348396771601E-2</v>
      </c>
      <c r="O8590">
        <v>20.281588879606801</v>
      </c>
      <c r="P8590">
        <v>20.269880099952999</v>
      </c>
      <c r="Q8590">
        <v>20.211699617088701</v>
      </c>
      <c r="R8590">
        <v>20.305006940057101</v>
      </c>
      <c r="S8590">
        <v>20.285171607424701</v>
      </c>
      <c r="T8590">
        <v>20.316090731211698</v>
      </c>
      <c r="U8590">
        <v>20.232043183604599</v>
      </c>
      <c r="W8590" t="s">
        <v>1855</v>
      </c>
      <c r="X8590" t="s">
        <v>1444</v>
      </c>
      <c r="Y8590" t="s">
        <v>1443</v>
      </c>
      <c r="Z8590" t="s">
        <v>1442</v>
      </c>
      <c r="AA8590">
        <v>3</v>
      </c>
      <c r="AB8590">
        <v>3</v>
      </c>
      <c r="AC8590">
        <v>0</v>
      </c>
      <c r="AD8590">
        <v>-0.1228169697798</v>
      </c>
      <c r="AE8590">
        <v>-0.114603202547697</v>
      </c>
      <c r="AF8590">
        <v>-0.15812548110039501</v>
      </c>
      <c r="AG8590">
        <v>-4.7824576500625299E-2</v>
      </c>
      <c r="AH8590">
        <v>-8.8887638180636899E-2</v>
      </c>
      <c r="AI8590">
        <v>-0.176950167497331</v>
      </c>
      <c r="AJ8590">
        <v>18.748809670110301</v>
      </c>
      <c r="AK8590">
        <v>18.505348244621601</v>
      </c>
      <c r="AL8590">
        <v>18.5637705281002</v>
      </c>
      <c r="AM8590">
        <v>18.484315852780501</v>
      </c>
      <c r="AN8590">
        <v>18.637088334837301</v>
      </c>
      <c r="AO8590">
        <v>18.571564373395599</v>
      </c>
      <c r="AP8590">
        <v>18.524512098929499</v>
      </c>
    </row>
    <row r="8591" spans="2:42" x14ac:dyDescent="0.4">
      <c r="B8591" t="s">
        <v>1</v>
      </c>
      <c r="C8591" t="s">
        <v>1423</v>
      </c>
      <c r="D8591" t="s">
        <v>1422</v>
      </c>
      <c r="E8591" t="s">
        <v>1421</v>
      </c>
      <c r="F8591">
        <v>7</v>
      </c>
      <c r="G8591">
        <v>11</v>
      </c>
      <c r="H8591">
        <v>0</v>
      </c>
      <c r="I8591">
        <v>-6.6071850368739901E-2</v>
      </c>
      <c r="J8591">
        <v>-9.9406699626751305E-2</v>
      </c>
      <c r="K8591">
        <v>-8.7511855858545901E-2</v>
      </c>
      <c r="L8591">
        <v>-6.3040120523964998E-3</v>
      </c>
      <c r="M8591">
        <v>-0.10017225744429201</v>
      </c>
      <c r="N8591">
        <v>-5.1926762044161003E-2</v>
      </c>
      <c r="O8591">
        <v>20.152768934879798</v>
      </c>
      <c r="P8591">
        <v>20.053484672571301</v>
      </c>
      <c r="Q8591">
        <v>20.008373767759</v>
      </c>
      <c r="R8591">
        <v>20.018272080589799</v>
      </c>
      <c r="S8591">
        <v>20.1100627975948</v>
      </c>
      <c r="T8591">
        <v>20.0294801882862</v>
      </c>
      <c r="U8591">
        <v>20.0574868836086</v>
      </c>
      <c r="W8591" t="s">
        <v>1855</v>
      </c>
      <c r="X8591" t="s">
        <v>1444</v>
      </c>
      <c r="Y8591" t="s">
        <v>1443</v>
      </c>
      <c r="Z8591" t="s">
        <v>1442</v>
      </c>
      <c r="AA8591">
        <v>4</v>
      </c>
      <c r="AB8591">
        <v>2</v>
      </c>
      <c r="AC8591">
        <v>0</v>
      </c>
      <c r="AD8591">
        <v>-7.5663822894462399E-2</v>
      </c>
      <c r="AE8591">
        <v>-0.123570292892744</v>
      </c>
      <c r="AF8591">
        <v>0.11527741320217701</v>
      </c>
      <c r="AG8591">
        <v>2.0685844261027601E-2</v>
      </c>
      <c r="AH8591">
        <v>-3.2098825828183998E-2</v>
      </c>
      <c r="AI8591">
        <v>3.2422835422213601E-2</v>
      </c>
      <c r="AJ8591">
        <v>17.869692828602801</v>
      </c>
      <c r="AK8591">
        <v>17.7728072805719</v>
      </c>
      <c r="AL8591">
        <v>17.702612484725201</v>
      </c>
      <c r="AM8591">
        <v>17.963020510878302</v>
      </c>
      <c r="AN8591">
        <v>17.8757989344919</v>
      </c>
      <c r="AO8591">
        <v>17.7993715972225</v>
      </c>
      <c r="AP8591">
        <v>17.877617450936501</v>
      </c>
    </row>
    <row r="8592" spans="2:42" x14ac:dyDescent="0.4">
      <c r="B8592" t="s">
        <v>1</v>
      </c>
      <c r="C8592" t="s">
        <v>1423</v>
      </c>
      <c r="D8592" t="s">
        <v>1422</v>
      </c>
      <c r="E8592" t="s">
        <v>1421</v>
      </c>
      <c r="F8592">
        <v>8</v>
      </c>
      <c r="G8592">
        <v>12</v>
      </c>
      <c r="H8592">
        <v>0</v>
      </c>
      <c r="I8592">
        <v>2.94320378874353E-2</v>
      </c>
      <c r="J8592">
        <v>0.119034583563741</v>
      </c>
      <c r="K8592">
        <v>6.2435058855170297E-2</v>
      </c>
      <c r="L8592">
        <v>0.13685718217286399</v>
      </c>
      <c r="M8592">
        <v>0.12880593417334099</v>
      </c>
      <c r="N8592">
        <v>0.109914823356524</v>
      </c>
      <c r="O8592">
        <v>19.530502360138499</v>
      </c>
      <c r="P8592">
        <v>19.565202739954401</v>
      </c>
      <c r="Q8592">
        <v>19.685905776785599</v>
      </c>
      <c r="R8592">
        <v>19.583103443336899</v>
      </c>
      <c r="S8592">
        <v>19.682068839021898</v>
      </c>
      <c r="T8592">
        <v>19.680530914141301</v>
      </c>
      <c r="U8592">
        <v>19.675033603646199</v>
      </c>
      <c r="W8592" t="s">
        <v>1855</v>
      </c>
      <c r="X8592" t="s">
        <v>1441</v>
      </c>
      <c r="Y8592" t="s">
        <v>1440</v>
      </c>
      <c r="Z8592" t="s">
        <v>1439</v>
      </c>
      <c r="AA8592">
        <v>1</v>
      </c>
      <c r="AB8592">
        <v>10</v>
      </c>
      <c r="AC8592">
        <v>0</v>
      </c>
      <c r="AD8592">
        <v>8.2447727188887002E-2</v>
      </c>
      <c r="AE8592">
        <v>5.9513528750429097E-2</v>
      </c>
      <c r="AF8592">
        <v>9.8450876130856499E-2</v>
      </c>
      <c r="AG8592">
        <v>0.188478128021142</v>
      </c>
      <c r="AH8592">
        <v>0.11301970804125699</v>
      </c>
      <c r="AI8592">
        <v>0.105938702857266</v>
      </c>
      <c r="AJ8592">
        <v>20.470008368021201</v>
      </c>
      <c r="AK8592">
        <v>20.554340013483898</v>
      </c>
      <c r="AL8592">
        <v>20.5176305398636</v>
      </c>
      <c r="AM8592">
        <v>20.554471224238501</v>
      </c>
      <c r="AN8592">
        <v>20.6408129439452</v>
      </c>
      <c r="AO8592">
        <v>20.6037184784876</v>
      </c>
      <c r="AP8592">
        <v>20.571750498996099</v>
      </c>
    </row>
    <row r="8593" spans="2:42" x14ac:dyDescent="0.4">
      <c r="B8593" t="s">
        <v>1</v>
      </c>
      <c r="C8593" t="s">
        <v>1423</v>
      </c>
      <c r="D8593" t="s">
        <v>1422</v>
      </c>
      <c r="E8593" t="s">
        <v>1421</v>
      </c>
      <c r="F8593">
        <v>9</v>
      </c>
      <c r="G8593">
        <v>12</v>
      </c>
      <c r="H8593">
        <v>0</v>
      </c>
      <c r="I8593">
        <v>-9.4688058073554501E-2</v>
      </c>
      <c r="J8593">
        <v>4.1297527297269099E-2</v>
      </c>
      <c r="K8593">
        <v>3.54804610880421E-3</v>
      </c>
      <c r="L8593">
        <v>3.11261335536006E-2</v>
      </c>
      <c r="M8593">
        <v>4.8547253410401198E-2</v>
      </c>
      <c r="N8593">
        <v>3.5816287399541097E-2</v>
      </c>
      <c r="O8593">
        <v>20.338096704448699</v>
      </c>
      <c r="P8593">
        <v>20.209488009720602</v>
      </c>
      <c r="Q8593">
        <v>20.360968304322999</v>
      </c>
      <c r="R8593">
        <v>20.323180264722499</v>
      </c>
      <c r="S8593">
        <v>20.3652270581617</v>
      </c>
      <c r="T8593">
        <v>20.379817762398702</v>
      </c>
      <c r="U8593">
        <v>20.372511524045802</v>
      </c>
      <c r="W8593" t="s">
        <v>1855</v>
      </c>
      <c r="X8593" t="s">
        <v>1441</v>
      </c>
      <c r="Y8593" t="s">
        <v>1440</v>
      </c>
      <c r="Z8593" t="s">
        <v>1439</v>
      </c>
      <c r="AA8593">
        <v>2</v>
      </c>
      <c r="AB8593">
        <v>9</v>
      </c>
      <c r="AC8593">
        <v>0</v>
      </c>
      <c r="AD8593">
        <v>-6.3026912247643504E-3</v>
      </c>
      <c r="AE8593">
        <v>-4.0809540252101997E-2</v>
      </c>
      <c r="AF8593">
        <v>2.9648505542329701E-2</v>
      </c>
      <c r="AG8593">
        <v>7.1076325997587696E-3</v>
      </c>
      <c r="AH8593">
        <v>5.9813815045508499E-3</v>
      </c>
      <c r="AI8593">
        <v>6.2499784703288E-2</v>
      </c>
      <c r="AJ8593">
        <v>21.149679842475098</v>
      </c>
      <c r="AK8593">
        <v>21.1256862580342</v>
      </c>
      <c r="AL8593">
        <v>21.0925257607296</v>
      </c>
      <c r="AM8593">
        <v>21.160983417031201</v>
      </c>
      <c r="AN8593">
        <v>21.168025572653001</v>
      </c>
      <c r="AO8593">
        <v>21.164534154351902</v>
      </c>
      <c r="AP8593">
        <v>21.218003925218699</v>
      </c>
    </row>
    <row r="8594" spans="2:42" x14ac:dyDescent="0.4">
      <c r="B8594" t="s">
        <v>1</v>
      </c>
      <c r="C8594" t="s">
        <v>1423</v>
      </c>
      <c r="D8594" t="s">
        <v>1422</v>
      </c>
      <c r="E8594" t="s">
        <v>1421</v>
      </c>
      <c r="F8594">
        <v>10</v>
      </c>
      <c r="G8594">
        <v>12</v>
      </c>
      <c r="H8594">
        <v>0</v>
      </c>
      <c r="I8594">
        <v>3.7520093959385797E-2</v>
      </c>
      <c r="J8594">
        <v>1.4203456320771601E-3</v>
      </c>
      <c r="K8594">
        <v>-3.6262519273574198E-2</v>
      </c>
      <c r="L8594">
        <v>1.64631533523441E-2</v>
      </c>
      <c r="M8594">
        <v>-5.8461501116698698E-2</v>
      </c>
      <c r="N8594">
        <v>3.47364378606798E-2</v>
      </c>
      <c r="O8594">
        <v>18.4834985670911</v>
      </c>
      <c r="P8594">
        <v>18.516722953546601</v>
      </c>
      <c r="Q8594">
        <v>18.521357429168901</v>
      </c>
      <c r="R8594">
        <v>18.4649882478097</v>
      </c>
      <c r="S8594">
        <v>18.507706172241399</v>
      </c>
      <c r="T8594">
        <v>18.421644548501799</v>
      </c>
      <c r="U8594">
        <v>18.508529343665401</v>
      </c>
      <c r="W8594" t="s">
        <v>1855</v>
      </c>
      <c r="X8594" t="s">
        <v>1441</v>
      </c>
      <c r="Y8594" t="s">
        <v>1440</v>
      </c>
      <c r="Z8594" t="s">
        <v>1439</v>
      </c>
      <c r="AA8594">
        <v>3</v>
      </c>
      <c r="AB8594">
        <v>9</v>
      </c>
      <c r="AC8594">
        <v>0</v>
      </c>
      <c r="AD8594">
        <v>0.203944264390538</v>
      </c>
      <c r="AE8594">
        <v>0.13945918022092699</v>
      </c>
      <c r="AF8594">
        <v>0.25257359302939297</v>
      </c>
      <c r="AG8594">
        <v>0.16815530445311</v>
      </c>
      <c r="AH8594">
        <v>0.22301172606513101</v>
      </c>
      <c r="AI8594">
        <v>0.22620572483835799</v>
      </c>
      <c r="AJ8594">
        <v>20.351099072281901</v>
      </c>
      <c r="AK8594">
        <v>20.434398880963599</v>
      </c>
      <c r="AL8594">
        <v>20.420122313040402</v>
      </c>
      <c r="AM8594">
        <v>20.497304329081899</v>
      </c>
      <c r="AN8594">
        <v>20.455357617962701</v>
      </c>
      <c r="AO8594">
        <v>20.485753139812999</v>
      </c>
      <c r="AP8594">
        <v>20.529957393436799</v>
      </c>
    </row>
    <row r="8595" spans="2:42" x14ac:dyDescent="0.4">
      <c r="B8595" t="s">
        <v>1</v>
      </c>
      <c r="C8595" t="s">
        <v>1420</v>
      </c>
      <c r="D8595" t="s">
        <v>1419</v>
      </c>
      <c r="E8595" t="s">
        <v>1418</v>
      </c>
      <c r="F8595">
        <v>1</v>
      </c>
      <c r="G8595">
        <v>6</v>
      </c>
      <c r="H8595">
        <v>0</v>
      </c>
      <c r="I8595">
        <v>-0.13106761527067901</v>
      </c>
      <c r="J8595">
        <v>-0.27387493958599102</v>
      </c>
      <c r="K8595">
        <v>-0.18209328821648699</v>
      </c>
      <c r="L8595">
        <v>-0.26953043118835501</v>
      </c>
      <c r="M8595">
        <v>-0.232930678167174</v>
      </c>
      <c r="N8595">
        <v>-0.34399377209126702</v>
      </c>
      <c r="O8595">
        <v>15.938184393355099</v>
      </c>
      <c r="P8595">
        <v>15.790779654477101</v>
      </c>
      <c r="Q8595">
        <v>15.6615025421744</v>
      </c>
      <c r="R8595">
        <v>15.730798210899801</v>
      </c>
      <c r="S8595">
        <v>15.6430416413562</v>
      </c>
      <c r="T8595">
        <v>15.685759386299299</v>
      </c>
      <c r="U8595">
        <v>15.578429620827301</v>
      </c>
      <c r="W8595" t="s">
        <v>1855</v>
      </c>
      <c r="X8595" t="s">
        <v>1441</v>
      </c>
      <c r="Y8595" t="s">
        <v>1440</v>
      </c>
      <c r="Z8595" t="s">
        <v>1439</v>
      </c>
      <c r="AA8595">
        <v>4</v>
      </c>
      <c r="AB8595">
        <v>9</v>
      </c>
      <c r="AC8595">
        <v>0</v>
      </c>
      <c r="AD8595">
        <v>6.4065003051982899E-2</v>
      </c>
      <c r="AE8595">
        <v>1.8232723995080101E-2</v>
      </c>
      <c r="AF8595">
        <v>-2.4217260940526199E-2</v>
      </c>
      <c r="AG8595">
        <v>-5.67313021711797E-2</v>
      </c>
      <c r="AH8595">
        <v>5.0887982896698603E-2</v>
      </c>
      <c r="AI8595">
        <v>6.0190384825844503E-2</v>
      </c>
      <c r="AJ8595">
        <v>21.902356640136698</v>
      </c>
      <c r="AK8595">
        <v>21.9451999180522</v>
      </c>
      <c r="AL8595">
        <v>21.877079313146901</v>
      </c>
      <c r="AM8595">
        <v>21.8561896482694</v>
      </c>
      <c r="AN8595">
        <v>21.831045599593601</v>
      </c>
      <c r="AO8595">
        <v>21.915022217481201</v>
      </c>
      <c r="AP8595">
        <v>21.938048811874001</v>
      </c>
    </row>
    <row r="8596" spans="2:42" x14ac:dyDescent="0.4">
      <c r="B8596" t="s">
        <v>1</v>
      </c>
      <c r="C8596" t="s">
        <v>1420</v>
      </c>
      <c r="D8596" t="s">
        <v>1419</v>
      </c>
      <c r="E8596" t="s">
        <v>1418</v>
      </c>
      <c r="F8596">
        <v>2</v>
      </c>
      <c r="G8596">
        <v>3</v>
      </c>
      <c r="H8596">
        <v>0</v>
      </c>
      <c r="I8596">
        <v>-0.16320577338805001</v>
      </c>
      <c r="J8596">
        <v>-2.5496109193039001E-2</v>
      </c>
      <c r="K8596">
        <v>-0.28894711107851001</v>
      </c>
      <c r="L8596">
        <v>-0.54413671390407503</v>
      </c>
      <c r="M8596">
        <v>-0.36536573654335303</v>
      </c>
      <c r="N8596">
        <v>-8.6784123197624297E-2</v>
      </c>
      <c r="O8596">
        <v>14.7533017621691</v>
      </c>
      <c r="P8596">
        <v>14.594457772420601</v>
      </c>
      <c r="Q8596">
        <v>14.723826533845299</v>
      </c>
      <c r="R8596">
        <v>14.4737279867461</v>
      </c>
      <c r="S8596">
        <v>14.2475976756477</v>
      </c>
      <c r="T8596">
        <v>14.411263622287001</v>
      </c>
      <c r="U8596">
        <v>14.695396835271501</v>
      </c>
      <c r="W8596" t="s">
        <v>1855</v>
      </c>
      <c r="X8596" t="s">
        <v>1441</v>
      </c>
      <c r="Y8596" t="s">
        <v>1440</v>
      </c>
      <c r="Z8596" t="s">
        <v>1439</v>
      </c>
      <c r="AA8596">
        <v>5</v>
      </c>
      <c r="AB8596">
        <v>9</v>
      </c>
      <c r="AC8596">
        <v>0</v>
      </c>
      <c r="AD8596">
        <v>3.0538450715134498E-2</v>
      </c>
      <c r="AE8596">
        <v>-7.4586955501630706E-2</v>
      </c>
      <c r="AF8596">
        <v>-0.12546623873524099</v>
      </c>
      <c r="AG8596">
        <v>2.0794746696619602E-2</v>
      </c>
      <c r="AH8596">
        <v>-6.2207327806211403E-2</v>
      </c>
      <c r="AI8596">
        <v>-0.12582459481802399</v>
      </c>
      <c r="AJ8596">
        <v>22.302587444783899</v>
      </c>
      <c r="AK8596">
        <v>22.3555617536094</v>
      </c>
      <c r="AL8596">
        <v>22.200564940143799</v>
      </c>
      <c r="AM8596">
        <v>22.1317449959624</v>
      </c>
      <c r="AN8596">
        <v>22.3277060893437</v>
      </c>
      <c r="AO8596">
        <v>22.216570478931501</v>
      </c>
      <c r="AP8596">
        <v>22.102022983079699</v>
      </c>
    </row>
    <row r="8597" spans="2:42" x14ac:dyDescent="0.4">
      <c r="B8597" t="s">
        <v>1</v>
      </c>
      <c r="C8597" t="s">
        <v>1420</v>
      </c>
      <c r="D8597" t="s">
        <v>1419</v>
      </c>
      <c r="E8597" t="s">
        <v>1418</v>
      </c>
      <c r="F8597">
        <v>3</v>
      </c>
      <c r="G8597">
        <v>5</v>
      </c>
      <c r="H8597">
        <v>0</v>
      </c>
      <c r="I8597">
        <v>0.38096295818470299</v>
      </c>
      <c r="J8597">
        <v>0.31354444917257901</v>
      </c>
      <c r="K8597">
        <v>0.37704703445962201</v>
      </c>
      <c r="L8597">
        <v>0.27999570775149302</v>
      </c>
      <c r="M8597">
        <v>0.212095190046341</v>
      </c>
      <c r="N8597">
        <v>0.101186834357883</v>
      </c>
      <c r="O8597">
        <v>14.5910536633749</v>
      </c>
      <c r="P8597">
        <v>15.0229567410949</v>
      </c>
      <c r="Q8597">
        <v>14.9137487638436</v>
      </c>
      <c r="R8597">
        <v>14.9667570929135</v>
      </c>
      <c r="S8597">
        <v>14.891247998290901</v>
      </c>
      <c r="T8597">
        <v>14.8106489075951</v>
      </c>
      <c r="U8597">
        <v>14.6956624406681</v>
      </c>
      <c r="W8597" t="s">
        <v>1855</v>
      </c>
      <c r="X8597" t="s">
        <v>1441</v>
      </c>
      <c r="Y8597" t="s">
        <v>1440</v>
      </c>
      <c r="Z8597" t="s">
        <v>1439</v>
      </c>
      <c r="AA8597">
        <v>6</v>
      </c>
      <c r="AB8597">
        <v>7</v>
      </c>
      <c r="AC8597">
        <v>0</v>
      </c>
      <c r="AD8597">
        <v>9.6384016940973503E-3</v>
      </c>
      <c r="AE8597">
        <v>-6.7474673985689307E-2</v>
      </c>
      <c r="AF8597">
        <v>-2.5253114245288099E-2</v>
      </c>
      <c r="AG8597">
        <v>-8.6375578722517297E-3</v>
      </c>
      <c r="AH8597">
        <v>3.8584370012069998E-2</v>
      </c>
      <c r="AI8597">
        <v>-5.7002755355989997E-2</v>
      </c>
      <c r="AJ8597">
        <v>20.2866067190233</v>
      </c>
      <c r="AK8597">
        <v>20.310835275597</v>
      </c>
      <c r="AL8597">
        <v>20.186826816369699</v>
      </c>
      <c r="AM8597">
        <v>20.254149247242999</v>
      </c>
      <c r="AN8597">
        <v>20.2855412104566</v>
      </c>
      <c r="AO8597">
        <v>20.315339817444599</v>
      </c>
      <c r="AP8597">
        <v>20.169454360790301</v>
      </c>
    </row>
    <row r="8598" spans="2:42" x14ac:dyDescent="0.4">
      <c r="B8598" t="s">
        <v>1</v>
      </c>
      <c r="C8598" t="s">
        <v>1420</v>
      </c>
      <c r="D8598" t="s">
        <v>1419</v>
      </c>
      <c r="E8598" t="s">
        <v>1418</v>
      </c>
      <c r="F8598">
        <v>4</v>
      </c>
      <c r="G8598">
        <v>5</v>
      </c>
      <c r="H8598">
        <v>0</v>
      </c>
      <c r="I8598">
        <v>8.8531573667854205E-2</v>
      </c>
      <c r="J8598">
        <v>0.15598798906441799</v>
      </c>
      <c r="K8598">
        <v>0.21401372262176599</v>
      </c>
      <c r="L8598">
        <v>-1.6747010629163801E-2</v>
      </c>
      <c r="M8598">
        <v>0.25814942152446102</v>
      </c>
      <c r="N8598">
        <v>1.26573243022126E-2</v>
      </c>
      <c r="O8598">
        <v>16.004846620093002</v>
      </c>
      <c r="P8598">
        <v>16.071755737598998</v>
      </c>
      <c r="Q8598">
        <v>16.152340960800899</v>
      </c>
      <c r="R8598">
        <v>16.2057357358972</v>
      </c>
      <c r="S8598">
        <v>15.965344456982301</v>
      </c>
      <c r="T8598">
        <v>16.2477501007317</v>
      </c>
      <c r="U8598">
        <v>15.954869213824001</v>
      </c>
      <c r="W8598" t="s">
        <v>1855</v>
      </c>
      <c r="X8598" t="s">
        <v>1441</v>
      </c>
      <c r="Y8598" t="s">
        <v>1440</v>
      </c>
      <c r="Z8598" t="s">
        <v>1439</v>
      </c>
      <c r="AA8598">
        <v>7</v>
      </c>
      <c r="AB8598">
        <v>7</v>
      </c>
      <c r="AC8598">
        <v>0</v>
      </c>
      <c r="AD8598">
        <v>-3.1659376178158297E-2</v>
      </c>
      <c r="AE8598">
        <v>-6.6642404882937697E-2</v>
      </c>
      <c r="AF8598">
        <v>-6.5391462372613104E-2</v>
      </c>
      <c r="AG8598">
        <v>-0.134770658932613</v>
      </c>
      <c r="AH8598">
        <v>-0.12225139074638799</v>
      </c>
      <c r="AI8598">
        <v>-2.6223707592915702E-2</v>
      </c>
      <c r="AJ8598">
        <v>20.044471866639299</v>
      </c>
      <c r="AK8598">
        <v>19.9867397271796</v>
      </c>
      <c r="AL8598">
        <v>19.964399015796001</v>
      </c>
      <c r="AM8598">
        <v>19.9745480939802</v>
      </c>
      <c r="AN8598">
        <v>19.927312883200099</v>
      </c>
      <c r="AO8598">
        <v>19.9535237432932</v>
      </c>
      <c r="AP8598">
        <v>19.9873573682579</v>
      </c>
    </row>
    <row r="8599" spans="2:42" x14ac:dyDescent="0.4">
      <c r="B8599" t="s">
        <v>1</v>
      </c>
      <c r="C8599" t="s">
        <v>1420</v>
      </c>
      <c r="D8599" t="s">
        <v>1419</v>
      </c>
      <c r="E8599" t="s">
        <v>1418</v>
      </c>
      <c r="F8599">
        <v>5</v>
      </c>
      <c r="G8599">
        <v>4</v>
      </c>
      <c r="H8599">
        <v>0</v>
      </c>
      <c r="I8599">
        <v>0.128450305036719</v>
      </c>
      <c r="J8599">
        <v>-6.5032677492887103E-2</v>
      </c>
      <c r="K8599">
        <v>3.7512997881865601E-2</v>
      </c>
      <c r="L8599">
        <v>-4.1278789093381001E-2</v>
      </c>
      <c r="M8599">
        <v>0.20520898808454499</v>
      </c>
      <c r="N8599">
        <v>0.20706015951165399</v>
      </c>
      <c r="O8599">
        <v>14.419277719385599</v>
      </c>
      <c r="P8599">
        <v>14.569005675737399</v>
      </c>
      <c r="Q8599">
        <v>14.374210923500801</v>
      </c>
      <c r="R8599">
        <v>14.419736821772901</v>
      </c>
      <c r="S8599">
        <v>14.3633148347807</v>
      </c>
      <c r="T8599">
        <v>14.604554898026199</v>
      </c>
      <c r="U8599">
        <v>14.6018513727618</v>
      </c>
      <c r="W8599" t="s">
        <v>1855</v>
      </c>
      <c r="X8599" t="s">
        <v>1441</v>
      </c>
      <c r="Y8599" t="s">
        <v>1440</v>
      </c>
      <c r="Z8599" t="s">
        <v>1439</v>
      </c>
      <c r="AA8599">
        <v>8</v>
      </c>
      <c r="AB8599">
        <v>7</v>
      </c>
      <c r="AC8599">
        <v>0</v>
      </c>
      <c r="AD8599">
        <v>-1.4447319240821E-2</v>
      </c>
      <c r="AE8599">
        <v>-0.12041160027858699</v>
      </c>
      <c r="AF8599">
        <v>-4.3303000463549103E-2</v>
      </c>
      <c r="AG8599">
        <v>-0.110521309491906</v>
      </c>
      <c r="AH8599">
        <v>2.7367846009491701E-3</v>
      </c>
      <c r="AI8599">
        <v>2.48031361159207E-3</v>
      </c>
      <c r="AJ8599">
        <v>20.059206849208199</v>
      </c>
      <c r="AK8599">
        <v>20.0313917131732</v>
      </c>
      <c r="AL8599">
        <v>19.918775340659</v>
      </c>
      <c r="AM8599">
        <v>20.009366435035101</v>
      </c>
      <c r="AN8599">
        <v>19.9067575881366</v>
      </c>
      <c r="AO8599">
        <v>20.0237704692073</v>
      </c>
      <c r="AP8599">
        <v>20.0208602666441</v>
      </c>
    </row>
    <row r="8600" spans="2:42" x14ac:dyDescent="0.4">
      <c r="B8600" t="s">
        <v>1</v>
      </c>
      <c r="C8600" t="s">
        <v>1417</v>
      </c>
      <c r="D8600" t="s">
        <v>1416</v>
      </c>
      <c r="E8600" t="s">
        <v>1415</v>
      </c>
      <c r="F8600">
        <v>1</v>
      </c>
      <c r="G8600">
        <v>6</v>
      </c>
      <c r="H8600">
        <v>0</v>
      </c>
      <c r="I8600">
        <v>-6.5317579024336297E-2</v>
      </c>
      <c r="J8600">
        <v>-1.9204817318765801E-2</v>
      </c>
      <c r="K8600">
        <v>-9.6206227448441001E-3</v>
      </c>
      <c r="L8600">
        <v>4.1115122224824503E-2</v>
      </c>
      <c r="M8600">
        <v>-1.5902725639340299E-2</v>
      </c>
      <c r="N8600">
        <v>9.5114417193293797E-3</v>
      </c>
      <c r="O8600">
        <v>16.483020225608399</v>
      </c>
      <c r="P8600">
        <v>16.4013655229768</v>
      </c>
      <c r="Q8600">
        <v>16.461008496694902</v>
      </c>
      <c r="R8600">
        <v>16.448106708624699</v>
      </c>
      <c r="S8600">
        <v>16.498523027022699</v>
      </c>
      <c r="T8600">
        <v>16.447623171080402</v>
      </c>
      <c r="U8600">
        <v>16.476770666891198</v>
      </c>
      <c r="W8600" t="s">
        <v>1855</v>
      </c>
      <c r="X8600" t="s">
        <v>1441</v>
      </c>
      <c r="Y8600" t="s">
        <v>1440</v>
      </c>
      <c r="Z8600" t="s">
        <v>1439</v>
      </c>
      <c r="AA8600">
        <v>9</v>
      </c>
      <c r="AB8600">
        <v>9</v>
      </c>
      <c r="AC8600">
        <v>0</v>
      </c>
      <c r="AD8600">
        <v>4.9699486135303103E-2</v>
      </c>
      <c r="AE8600">
        <v>-1.7989457256053502E-2</v>
      </c>
      <c r="AF8600">
        <v>-5.2136767522403801E-2</v>
      </c>
      <c r="AG8600">
        <v>2.29832977345517E-2</v>
      </c>
      <c r="AH8600">
        <v>4.7040062754160103E-2</v>
      </c>
      <c r="AI8600">
        <v>8.5680325724414502E-2</v>
      </c>
      <c r="AJ8600">
        <v>20.174660589165399</v>
      </c>
      <c r="AK8600">
        <v>20.204163784374</v>
      </c>
      <c r="AL8600">
        <v>20.160376663325501</v>
      </c>
      <c r="AM8600">
        <v>20.135273527883299</v>
      </c>
      <c r="AN8600">
        <v>20.196164997043802</v>
      </c>
      <c r="AO8600">
        <v>20.237385194934401</v>
      </c>
      <c r="AP8600">
        <v>20.247137927832298</v>
      </c>
    </row>
    <row r="8601" spans="2:42" x14ac:dyDescent="0.4">
      <c r="B8601" t="s">
        <v>1</v>
      </c>
      <c r="C8601" t="s">
        <v>1417</v>
      </c>
      <c r="D8601" t="s">
        <v>1416</v>
      </c>
      <c r="E8601" t="s">
        <v>1415</v>
      </c>
      <c r="F8601">
        <v>2</v>
      </c>
      <c r="G8601">
        <v>6</v>
      </c>
      <c r="H8601">
        <v>0</v>
      </c>
      <c r="I8601">
        <v>0.21494110737480601</v>
      </c>
      <c r="J8601">
        <v>9.7857580310130005E-2</v>
      </c>
      <c r="K8601">
        <v>0.24139335513334401</v>
      </c>
      <c r="L8601">
        <v>0.19068187562172201</v>
      </c>
      <c r="M8601">
        <v>0.21509928985535101</v>
      </c>
      <c r="N8601">
        <v>0.23383014101434299</v>
      </c>
      <c r="O8601">
        <v>17.132108652049201</v>
      </c>
      <c r="P8601">
        <v>17.351411543063598</v>
      </c>
      <c r="Q8601">
        <v>17.225987113228602</v>
      </c>
      <c r="R8601">
        <v>17.382875342837998</v>
      </c>
      <c r="S8601">
        <v>17.361223155053601</v>
      </c>
      <c r="T8601">
        <v>17.3705355385658</v>
      </c>
      <c r="U8601">
        <v>17.394817989363599</v>
      </c>
      <c r="W8601" t="s">
        <v>1855</v>
      </c>
      <c r="X8601" t="s">
        <v>1441</v>
      </c>
      <c r="Y8601" t="s">
        <v>1440</v>
      </c>
      <c r="Z8601" t="s">
        <v>1439</v>
      </c>
      <c r="AA8601">
        <v>10</v>
      </c>
      <c r="AB8601">
        <v>7</v>
      </c>
      <c r="AC8601">
        <v>0</v>
      </c>
      <c r="AD8601">
        <v>-8.5828422031241303E-2</v>
      </c>
      <c r="AE8601">
        <v>-0.18006233990128701</v>
      </c>
      <c r="AF8601">
        <v>-6.1950153055509098E-2</v>
      </c>
      <c r="AG8601">
        <v>-7.1765558332996804E-3</v>
      </c>
      <c r="AH8601">
        <v>-4.2346255106942001E-3</v>
      </c>
      <c r="AI8601">
        <v>-0.135392820321797</v>
      </c>
      <c r="AJ8601">
        <v>19.832972288439901</v>
      </c>
      <c r="AK8601">
        <v>19.780821778067899</v>
      </c>
      <c r="AL8601">
        <v>19.637417083525801</v>
      </c>
      <c r="AM8601">
        <v>19.723277989413301</v>
      </c>
      <c r="AN8601">
        <v>19.843063657478002</v>
      </c>
      <c r="AO8601">
        <v>19.860025667441299</v>
      </c>
      <c r="AP8601">
        <v>19.627964273333301</v>
      </c>
    </row>
    <row r="8602" spans="2:42" x14ac:dyDescent="0.4">
      <c r="B8602" t="s">
        <v>1</v>
      </c>
      <c r="C8602" t="s">
        <v>1417</v>
      </c>
      <c r="D8602" t="s">
        <v>1416</v>
      </c>
      <c r="E8602" t="s">
        <v>1415</v>
      </c>
      <c r="F8602">
        <v>3</v>
      </c>
      <c r="G8602">
        <v>5</v>
      </c>
      <c r="H8602">
        <v>0</v>
      </c>
      <c r="I8602">
        <v>-7.6362630899822606E-2</v>
      </c>
      <c r="J8602">
        <v>4.3715482924804802E-2</v>
      </c>
      <c r="K8602">
        <v>5.0746035043296403E-2</v>
      </c>
      <c r="L8602">
        <v>6.0213626441869998E-2</v>
      </c>
      <c r="M8602">
        <v>-0.10381826498527499</v>
      </c>
      <c r="N8602">
        <v>-0.174798352881085</v>
      </c>
      <c r="O8602">
        <v>17.148061270366899</v>
      </c>
      <c r="P8602">
        <v>17.122638759002399</v>
      </c>
      <c r="Q8602">
        <v>17.200927404587802</v>
      </c>
      <c r="R8602">
        <v>17.197463700489202</v>
      </c>
      <c r="S8602">
        <v>17.2284735239733</v>
      </c>
      <c r="T8602">
        <v>17.051743059555498</v>
      </c>
      <c r="U8602">
        <v>16.976684860421202</v>
      </c>
      <c r="W8602" t="s">
        <v>1855</v>
      </c>
      <c r="X8602" t="s">
        <v>1438</v>
      </c>
      <c r="Y8602" t="s">
        <v>1437</v>
      </c>
      <c r="Z8602" t="s">
        <v>1436</v>
      </c>
      <c r="AA8602">
        <v>1</v>
      </c>
      <c r="AB8602">
        <v>8</v>
      </c>
      <c r="AC8602">
        <v>0</v>
      </c>
      <c r="AD8602">
        <v>-2.92712899129253E-2</v>
      </c>
      <c r="AE8602">
        <v>-5.1134787176657398E-2</v>
      </c>
      <c r="AF8602">
        <v>-9.3250287894211005E-3</v>
      </c>
      <c r="AG8602">
        <v>3.8968762179287401E-2</v>
      </c>
      <c r="AH8602">
        <v>-2.6207743352060198E-3</v>
      </c>
      <c r="AI8602">
        <v>-5.4616119847068498E-3</v>
      </c>
      <c r="AJ8602">
        <v>20.603699157303701</v>
      </c>
      <c r="AK8602">
        <v>20.576311785664501</v>
      </c>
      <c r="AL8602">
        <v>20.540673013218999</v>
      </c>
      <c r="AM8602">
        <v>20.580386108600699</v>
      </c>
      <c r="AN8602">
        <v>20.624994367385799</v>
      </c>
      <c r="AO8602">
        <v>20.621768785393598</v>
      </c>
      <c r="AP8602">
        <v>20.594040973436599</v>
      </c>
    </row>
    <row r="8603" spans="2:42" x14ac:dyDescent="0.4">
      <c r="B8603" t="s">
        <v>1</v>
      </c>
      <c r="C8603" t="s">
        <v>1417</v>
      </c>
      <c r="D8603" t="s">
        <v>1416</v>
      </c>
      <c r="E8603" t="s">
        <v>1415</v>
      </c>
      <c r="F8603">
        <v>4</v>
      </c>
      <c r="G8603">
        <v>5</v>
      </c>
      <c r="H8603">
        <v>0</v>
      </c>
      <c r="I8603">
        <v>8.1706195531125996E-3</v>
      </c>
      <c r="J8603">
        <v>5.2652272873356103E-2</v>
      </c>
      <c r="K8603">
        <v>3.6901522590172299E-2</v>
      </c>
      <c r="L8603">
        <v>0.19309382592055399</v>
      </c>
      <c r="M8603">
        <v>3.9447286321287599E-2</v>
      </c>
      <c r="N8603">
        <v>1.4729967941404401E-2</v>
      </c>
      <c r="O8603">
        <v>18.621328473924098</v>
      </c>
      <c r="P8603">
        <v>18.6078766373153</v>
      </c>
      <c r="Q8603">
        <v>18.665487098440899</v>
      </c>
      <c r="R8603">
        <v>18.645105389696699</v>
      </c>
      <c r="S8603">
        <v>18.7916671473631</v>
      </c>
      <c r="T8603">
        <v>18.645529819359599</v>
      </c>
      <c r="U8603">
        <v>18.5734237112942</v>
      </c>
      <c r="W8603" t="s">
        <v>1855</v>
      </c>
      <c r="X8603" t="s">
        <v>1438</v>
      </c>
      <c r="Y8603" t="s">
        <v>1437</v>
      </c>
      <c r="Z8603" t="s">
        <v>1436</v>
      </c>
      <c r="AA8603">
        <v>2</v>
      </c>
      <c r="AB8603">
        <v>7</v>
      </c>
      <c r="AC8603">
        <v>0</v>
      </c>
      <c r="AD8603">
        <v>4.323031391543E-3</v>
      </c>
      <c r="AE8603">
        <v>-4.05811352018546E-2</v>
      </c>
      <c r="AF8603">
        <v>-6.5301288030674698E-3</v>
      </c>
      <c r="AG8603">
        <v>-5.0054997270834196E-3</v>
      </c>
      <c r="AH8603">
        <v>-0.113889034529532</v>
      </c>
      <c r="AI8603">
        <v>1.3537179003932901E-2</v>
      </c>
      <c r="AJ8603">
        <v>21.168826050644</v>
      </c>
      <c r="AK8603">
        <v>21.155458188819399</v>
      </c>
      <c r="AL8603">
        <v>21.111900373948799</v>
      </c>
      <c r="AM8603">
        <v>21.143950990854702</v>
      </c>
      <c r="AN8603">
        <v>21.175058648495099</v>
      </c>
      <c r="AO8603">
        <v>21.0638099464867</v>
      </c>
      <c r="AP8603">
        <v>21.1881875276882</v>
      </c>
    </row>
    <row r="8604" spans="2:42" x14ac:dyDescent="0.4">
      <c r="B8604" t="s">
        <v>1</v>
      </c>
      <c r="C8604" t="s">
        <v>1417</v>
      </c>
      <c r="D8604" t="s">
        <v>1416</v>
      </c>
      <c r="E8604" t="s">
        <v>1415</v>
      </c>
      <c r="F8604">
        <v>5</v>
      </c>
      <c r="G8604">
        <v>7</v>
      </c>
      <c r="H8604">
        <v>0</v>
      </c>
      <c r="I8604">
        <v>0.13490823145355099</v>
      </c>
      <c r="J8604">
        <v>0.13445898686072899</v>
      </c>
      <c r="K8604">
        <v>4.84392213860705E-2</v>
      </c>
      <c r="L8604">
        <v>0.20985915116043199</v>
      </c>
      <c r="M8604">
        <v>6.2458616185278301E-2</v>
      </c>
      <c r="N8604">
        <v>5.5111770002280701E-3</v>
      </c>
      <c r="O8604">
        <v>19.136367889087701</v>
      </c>
      <c r="P8604">
        <v>19.292553771856301</v>
      </c>
      <c r="Q8604">
        <v>19.290792757556499</v>
      </c>
      <c r="R8604">
        <v>19.1477532149792</v>
      </c>
      <c r="S8604">
        <v>19.331542944736601</v>
      </c>
      <c r="T8604">
        <v>19.178894695829101</v>
      </c>
      <c r="U8604">
        <v>19.117392559952499</v>
      </c>
      <c r="W8604" t="s">
        <v>1855</v>
      </c>
      <c r="X8604" t="s">
        <v>1438</v>
      </c>
      <c r="Y8604" t="s">
        <v>1437</v>
      </c>
      <c r="Z8604" t="s">
        <v>1436</v>
      </c>
      <c r="AA8604">
        <v>3</v>
      </c>
      <c r="AB8604">
        <v>7</v>
      </c>
      <c r="AC8604">
        <v>0</v>
      </c>
      <c r="AD8604">
        <v>-0.17763320481060599</v>
      </c>
      <c r="AE8604">
        <v>-0.24110126534509899</v>
      </c>
      <c r="AF8604">
        <v>-0.25435867928460398</v>
      </c>
      <c r="AG8604">
        <v>-0.14947773817187299</v>
      </c>
      <c r="AH8604">
        <v>-0.20664416520912701</v>
      </c>
      <c r="AI8604">
        <v>-0.13992434940993101</v>
      </c>
      <c r="AJ8604">
        <v>21.173756776374699</v>
      </c>
      <c r="AK8604">
        <v>20.8754791158552</v>
      </c>
      <c r="AL8604">
        <v>20.862219571567199</v>
      </c>
      <c r="AM8604">
        <v>20.813029760860601</v>
      </c>
      <c r="AN8604">
        <v>20.960382279430402</v>
      </c>
      <c r="AO8604">
        <v>20.8787549526315</v>
      </c>
      <c r="AP8604">
        <v>20.9864850232813</v>
      </c>
    </row>
    <row r="8605" spans="2:42" x14ac:dyDescent="0.4">
      <c r="B8605" t="s">
        <v>1</v>
      </c>
      <c r="C8605" t="s">
        <v>1417</v>
      </c>
      <c r="D8605" t="s">
        <v>1416</v>
      </c>
      <c r="E8605" t="s">
        <v>1415</v>
      </c>
      <c r="F8605">
        <v>6</v>
      </c>
      <c r="G8605">
        <v>5</v>
      </c>
      <c r="H8605">
        <v>0</v>
      </c>
      <c r="I8605">
        <v>5.7779353581393501E-2</v>
      </c>
      <c r="J8605">
        <v>0.14501401264168301</v>
      </c>
      <c r="K8605">
        <v>0.15432152888877901</v>
      </c>
      <c r="L8605">
        <v>0.139332259841318</v>
      </c>
      <c r="M8605">
        <v>0.144464807815567</v>
      </c>
      <c r="N8605">
        <v>-6.7168140577521698E-2</v>
      </c>
      <c r="O8605">
        <v>17.794483103306899</v>
      </c>
      <c r="P8605">
        <v>17.847043269139999</v>
      </c>
      <c r="Q8605">
        <v>17.898334251695701</v>
      </c>
      <c r="R8605">
        <v>17.950442261440902</v>
      </c>
      <c r="S8605">
        <v>17.934036306682199</v>
      </c>
      <c r="T8605">
        <v>17.953520278314599</v>
      </c>
      <c r="U8605">
        <v>17.743546615123901</v>
      </c>
      <c r="W8605" t="s">
        <v>1855</v>
      </c>
      <c r="X8605" t="s">
        <v>1438</v>
      </c>
      <c r="Y8605" t="s">
        <v>1437</v>
      </c>
      <c r="Z8605" t="s">
        <v>1436</v>
      </c>
      <c r="AA8605">
        <v>4</v>
      </c>
      <c r="AB8605">
        <v>8</v>
      </c>
      <c r="AC8605">
        <v>0</v>
      </c>
      <c r="AD8605">
        <v>-9.6420021058879299E-2</v>
      </c>
      <c r="AE8605">
        <v>-0.12874158398164301</v>
      </c>
      <c r="AF8605">
        <v>-0.17206739972898999</v>
      </c>
      <c r="AG8605">
        <v>-0.139118993247173</v>
      </c>
      <c r="AH8605">
        <v>-0.17394839742402199</v>
      </c>
      <c r="AI8605">
        <v>-4.73824313491207E-2</v>
      </c>
      <c r="AJ8605">
        <v>21.4946214368988</v>
      </c>
      <c r="AK8605">
        <v>21.3769796907035</v>
      </c>
      <c r="AL8605">
        <v>21.3223698019323</v>
      </c>
      <c r="AM8605">
        <v>21.300604306243098</v>
      </c>
      <c r="AN8605">
        <v>21.340922705279699</v>
      </c>
      <c r="AO8605">
        <v>21.282450633922601</v>
      </c>
      <c r="AP8605">
        <v>21.422740792461099</v>
      </c>
    </row>
    <row r="8606" spans="2:42" x14ac:dyDescent="0.4">
      <c r="B8606" t="s">
        <v>1</v>
      </c>
      <c r="C8606" t="s">
        <v>1417</v>
      </c>
      <c r="D8606" t="s">
        <v>1416</v>
      </c>
      <c r="E8606" t="s">
        <v>1415</v>
      </c>
      <c r="F8606">
        <v>7</v>
      </c>
      <c r="G8606">
        <v>5</v>
      </c>
      <c r="H8606">
        <v>0</v>
      </c>
      <c r="I8606">
        <v>0.52830753629812</v>
      </c>
      <c r="J8606">
        <v>0.51622935783024104</v>
      </c>
      <c r="K8606">
        <v>0.35271573760409303</v>
      </c>
      <c r="L8606">
        <v>0.541076796824704</v>
      </c>
      <c r="M8606">
        <v>0.27044231784610101</v>
      </c>
      <c r="N8606">
        <v>-4.04682687003977E-2</v>
      </c>
      <c r="O8606">
        <v>15.152961244580601</v>
      </c>
      <c r="P8606">
        <v>15.648056368938899</v>
      </c>
      <c r="Q8606">
        <v>15.6242021349167</v>
      </c>
      <c r="R8606">
        <v>15.4586919837532</v>
      </c>
      <c r="S8606">
        <v>15.657635916172699</v>
      </c>
      <c r="T8606">
        <v>15.400287073277401</v>
      </c>
      <c r="U8606">
        <v>15.0691376866531</v>
      </c>
      <c r="W8606" t="s">
        <v>1855</v>
      </c>
      <c r="X8606" t="s">
        <v>1438</v>
      </c>
      <c r="Y8606" t="s">
        <v>1437</v>
      </c>
      <c r="Z8606" t="s">
        <v>1436</v>
      </c>
      <c r="AA8606">
        <v>5</v>
      </c>
      <c r="AB8606">
        <v>8</v>
      </c>
      <c r="AC8606">
        <v>0</v>
      </c>
      <c r="AD8606">
        <v>-5.3934850304596403E-2</v>
      </c>
      <c r="AE8606">
        <v>-0.124062075519416</v>
      </c>
      <c r="AF8606">
        <v>-0.138800360944833</v>
      </c>
      <c r="AG8606">
        <v>-3.6914081113518897E-2</v>
      </c>
      <c r="AH8606">
        <v>-0.16886586352291599</v>
      </c>
      <c r="AI8606">
        <v>-0.14987106420098301</v>
      </c>
      <c r="AJ8606">
        <v>22.578588682672901</v>
      </c>
      <c r="AK8606">
        <v>22.5470896904786</v>
      </c>
      <c r="AL8606">
        <v>22.427091058015002</v>
      </c>
      <c r="AM8606">
        <v>22.394412111641898</v>
      </c>
      <c r="AN8606">
        <v>22.545998499422598</v>
      </c>
      <c r="AO8606">
        <v>22.385913181103799</v>
      </c>
      <c r="AP8606">
        <v>22.353977751585699</v>
      </c>
    </row>
    <row r="8607" spans="2:42" x14ac:dyDescent="0.4">
      <c r="B8607" t="s">
        <v>1</v>
      </c>
      <c r="C8607" t="s">
        <v>1417</v>
      </c>
      <c r="D8607" t="s">
        <v>1416</v>
      </c>
      <c r="E8607" t="s">
        <v>1415</v>
      </c>
      <c r="F8607">
        <v>8</v>
      </c>
      <c r="G8607">
        <v>5</v>
      </c>
      <c r="H8607">
        <v>0</v>
      </c>
      <c r="I8607">
        <v>0.43115705919793801</v>
      </c>
      <c r="J8607">
        <v>0.57957043657061202</v>
      </c>
      <c r="K8607">
        <v>0.29006435770702199</v>
      </c>
      <c r="L8607">
        <v>0.36568607774756001</v>
      </c>
      <c r="M8607">
        <v>0.46990292470700401</v>
      </c>
      <c r="N8607">
        <v>0.49360220747779199</v>
      </c>
      <c r="O8607">
        <v>14.968256716255601</v>
      </c>
      <c r="P8607">
        <v>15.404682117382</v>
      </c>
      <c r="Q8607">
        <v>15.5841959859096</v>
      </c>
      <c r="R8607">
        <v>15.248487098305899</v>
      </c>
      <c r="S8607">
        <v>15.348652090713699</v>
      </c>
      <c r="T8607">
        <v>15.459382260792101</v>
      </c>
      <c r="U8607">
        <v>15.496475343884599</v>
      </c>
      <c r="W8607" t="s">
        <v>1855</v>
      </c>
      <c r="X8607" t="s">
        <v>1438</v>
      </c>
      <c r="Y8607" t="s">
        <v>1437</v>
      </c>
      <c r="Z8607" t="s">
        <v>1436</v>
      </c>
      <c r="AA8607">
        <v>6</v>
      </c>
      <c r="AB8607">
        <v>5</v>
      </c>
      <c r="AC8607">
        <v>0</v>
      </c>
      <c r="AD8607">
        <v>-8.6809695737066803E-2</v>
      </c>
      <c r="AE8607">
        <v>-0.13109764237212601</v>
      </c>
      <c r="AF8607">
        <v>-8.1798321376272298E-2</v>
      </c>
      <c r="AG8607">
        <v>-9.0076239165256297E-2</v>
      </c>
      <c r="AH8607">
        <v>-0.124321306715061</v>
      </c>
      <c r="AI8607">
        <v>-9.61077772385526E-2</v>
      </c>
      <c r="AJ8607">
        <v>20.332433682899602</v>
      </c>
      <c r="AK8607">
        <v>20.260214142042098</v>
      </c>
      <c r="AL8607">
        <v>20.169030811859599</v>
      </c>
      <c r="AM8607">
        <v>20.243431003988299</v>
      </c>
      <c r="AN8607">
        <v>20.2499294930399</v>
      </c>
      <c r="AO8607">
        <v>20.198261104593801</v>
      </c>
      <c r="AP8607">
        <v>20.1761763027841</v>
      </c>
    </row>
    <row r="8608" spans="2:42" x14ac:dyDescent="0.4">
      <c r="B8608" t="s">
        <v>1</v>
      </c>
      <c r="C8608" t="s">
        <v>1417</v>
      </c>
      <c r="D8608" t="s">
        <v>1416</v>
      </c>
      <c r="E8608" t="s">
        <v>1415</v>
      </c>
      <c r="F8608">
        <v>9</v>
      </c>
      <c r="G8608">
        <v>6</v>
      </c>
      <c r="H8608">
        <v>0</v>
      </c>
      <c r="I8608">
        <v>0.552665520312416</v>
      </c>
      <c r="J8608">
        <v>0.36049614869999602</v>
      </c>
      <c r="K8608">
        <v>0.626306101050215</v>
      </c>
      <c r="L8608">
        <v>0.23478528471319901</v>
      </c>
      <c r="M8608">
        <v>0.19886272266600399</v>
      </c>
      <c r="N8608">
        <v>-8.4592962253878995E-2</v>
      </c>
      <c r="O8608">
        <v>17.083057968285999</v>
      </c>
      <c r="P8608">
        <v>17.601802851943798</v>
      </c>
      <c r="Q8608">
        <v>17.425128189563001</v>
      </c>
      <c r="R8608">
        <v>17.690899583501199</v>
      </c>
      <c r="S8608">
        <v>17.3138474731585</v>
      </c>
      <c r="T8608">
        <v>17.275094495491501</v>
      </c>
      <c r="U8608">
        <v>16.9970635382297</v>
      </c>
      <c r="W8608" t="s">
        <v>1855</v>
      </c>
      <c r="X8608" t="s">
        <v>1438</v>
      </c>
      <c r="Y8608" t="s">
        <v>1437</v>
      </c>
      <c r="Z8608" t="s">
        <v>1436</v>
      </c>
      <c r="AA8608">
        <v>7</v>
      </c>
      <c r="AB8608">
        <v>5</v>
      </c>
      <c r="AC8608">
        <v>0</v>
      </c>
      <c r="AD8608">
        <v>-9.4254466544391804E-2</v>
      </c>
      <c r="AE8608">
        <v>-3.9487930324170903E-2</v>
      </c>
      <c r="AF8608">
        <v>-9.8838515193090601E-2</v>
      </c>
      <c r="AG8608">
        <v>-0.15474877706009599</v>
      </c>
      <c r="AH8608">
        <v>-0.17798844607672101</v>
      </c>
      <c r="AI8608">
        <v>-0.12717144192362201</v>
      </c>
      <c r="AJ8608">
        <v>20.475863150652799</v>
      </c>
      <c r="AK8608">
        <v>20.355535920826899</v>
      </c>
      <c r="AL8608">
        <v>20.4229447743683</v>
      </c>
      <c r="AM8608">
        <v>20.372492325173202</v>
      </c>
      <c r="AN8608">
        <v>20.338726049086102</v>
      </c>
      <c r="AO8608">
        <v>20.3291779719763</v>
      </c>
      <c r="AP8608">
        <v>20.317800917940701</v>
      </c>
    </row>
    <row r="8609" spans="2:42" x14ac:dyDescent="0.4">
      <c r="B8609" t="s">
        <v>1</v>
      </c>
      <c r="C8609" t="s">
        <v>1417</v>
      </c>
      <c r="D8609" t="s">
        <v>1416</v>
      </c>
      <c r="E8609" t="s">
        <v>1415</v>
      </c>
      <c r="F8609">
        <v>10</v>
      </c>
      <c r="G8609">
        <v>5</v>
      </c>
      <c r="H8609">
        <v>0</v>
      </c>
      <c r="I8609">
        <v>0.47097599999513901</v>
      </c>
      <c r="J8609">
        <v>2.4867301956874099E-2</v>
      </c>
      <c r="K8609">
        <v>0.37558228791569398</v>
      </c>
      <c r="L8609">
        <v>0.40097885464211203</v>
      </c>
      <c r="M8609">
        <v>-0.17940979969724399</v>
      </c>
      <c r="N8609">
        <v>-5.8231963441524898E-2</v>
      </c>
      <c r="O8609">
        <v>14.353285678078899</v>
      </c>
      <c r="P8609">
        <v>14.819965970570101</v>
      </c>
      <c r="Q8609">
        <v>14.414591496481499</v>
      </c>
      <c r="R8609">
        <v>14.746620165986799</v>
      </c>
      <c r="S8609">
        <v>14.7620089845189</v>
      </c>
      <c r="T8609">
        <v>14.170483360909</v>
      </c>
      <c r="U8609">
        <v>14.285348053351001</v>
      </c>
      <c r="W8609" t="s">
        <v>1855</v>
      </c>
      <c r="X8609" t="s">
        <v>1438</v>
      </c>
      <c r="Y8609" t="s">
        <v>1437</v>
      </c>
      <c r="Z8609" t="s">
        <v>1436</v>
      </c>
      <c r="AA8609">
        <v>8</v>
      </c>
      <c r="AB8609">
        <v>5</v>
      </c>
      <c r="AC8609">
        <v>0</v>
      </c>
      <c r="AD8609">
        <v>-9.36035969813407E-2</v>
      </c>
      <c r="AE8609">
        <v>-0.171183457042101</v>
      </c>
      <c r="AF8609">
        <v>-0.128578762641162</v>
      </c>
      <c r="AG8609">
        <v>-0.12170796974066</v>
      </c>
      <c r="AH8609">
        <v>-9.0166710528612803E-2</v>
      </c>
      <c r="AI8609">
        <v>-8.6112803445956801E-2</v>
      </c>
      <c r="AJ8609">
        <v>20.221379646778601</v>
      </c>
      <c r="AK8609">
        <v>20.1144082330031</v>
      </c>
      <c r="AL8609">
        <v>20.030176281465899</v>
      </c>
      <c r="AM8609">
        <v>20.086263470427902</v>
      </c>
      <c r="AN8609">
        <v>20.057743725458199</v>
      </c>
      <c r="AO8609">
        <v>20.093039771648101</v>
      </c>
      <c r="AP8609">
        <v>20.0944399471569</v>
      </c>
    </row>
    <row r="8610" spans="2:42" x14ac:dyDescent="0.4">
      <c r="B8610" t="s">
        <v>1</v>
      </c>
      <c r="C8610" t="s">
        <v>1414</v>
      </c>
      <c r="D8610" t="s">
        <v>1413</v>
      </c>
      <c r="E8610" t="s">
        <v>1412</v>
      </c>
      <c r="F8610">
        <v>1</v>
      </c>
      <c r="G8610">
        <v>7</v>
      </c>
      <c r="H8610">
        <v>0</v>
      </c>
      <c r="I8610">
        <v>8.8883450920315396E-2</v>
      </c>
      <c r="J8610">
        <v>0.155039539583608</v>
      </c>
      <c r="K8610">
        <v>9.2016045294052204E-2</v>
      </c>
      <c r="L8610">
        <v>6.4320201915386996E-2</v>
      </c>
      <c r="M8610">
        <v>-6.6805048796085799E-3</v>
      </c>
      <c r="N8610">
        <v>6.2529916116467604E-2</v>
      </c>
      <c r="O8610">
        <v>17.157008083240498</v>
      </c>
      <c r="P8610">
        <v>17.229554410553501</v>
      </c>
      <c r="Q8610">
        <v>17.3092407112294</v>
      </c>
      <c r="R8610">
        <v>17.223731234295698</v>
      </c>
      <c r="S8610">
        <v>17.1957159643453</v>
      </c>
      <c r="T8610">
        <v>17.1308332494722</v>
      </c>
      <c r="U8610">
        <v>17.2037769989204</v>
      </c>
      <c r="W8610" t="s">
        <v>1855</v>
      </c>
      <c r="X8610" t="s">
        <v>1438</v>
      </c>
      <c r="Y8610" t="s">
        <v>1437</v>
      </c>
      <c r="Z8610" t="s">
        <v>1436</v>
      </c>
      <c r="AA8610">
        <v>9</v>
      </c>
      <c r="AB8610">
        <v>6</v>
      </c>
      <c r="AC8610">
        <v>0</v>
      </c>
      <c r="AD8610">
        <v>-4.1604596130543597E-2</v>
      </c>
      <c r="AE8610">
        <v>-6.5324226425015994E-2</v>
      </c>
      <c r="AF8610">
        <v>1.33505710011708E-2</v>
      </c>
      <c r="AG8610">
        <v>1.53871815382125E-2</v>
      </c>
      <c r="AH8610">
        <v>-4.1782283814814698E-2</v>
      </c>
      <c r="AI8610">
        <v>3.2236741027286797E-2</v>
      </c>
      <c r="AJ8610">
        <v>20.6960354745339</v>
      </c>
      <c r="AK8610">
        <v>20.634234587476602</v>
      </c>
      <c r="AL8610">
        <v>20.634416779525001</v>
      </c>
      <c r="AM8610">
        <v>20.722135751775301</v>
      </c>
      <c r="AN8610">
        <v>20.7099437662159</v>
      </c>
      <c r="AO8610">
        <v>20.669937733733899</v>
      </c>
      <c r="AP8610">
        <v>20.715069228503701</v>
      </c>
    </row>
    <row r="8611" spans="2:42" x14ac:dyDescent="0.4">
      <c r="B8611" t="s">
        <v>1</v>
      </c>
      <c r="C8611" t="s">
        <v>1414</v>
      </c>
      <c r="D8611" t="s">
        <v>1413</v>
      </c>
      <c r="E8611" t="s">
        <v>1412</v>
      </c>
      <c r="F8611">
        <v>2</v>
      </c>
      <c r="G8611">
        <v>5</v>
      </c>
      <c r="H8611">
        <v>0</v>
      </c>
      <c r="I8611">
        <v>0.178657333746258</v>
      </c>
      <c r="J8611">
        <v>0.13620630334293399</v>
      </c>
      <c r="K8611">
        <v>5.2278930107675599E-2</v>
      </c>
      <c r="L8611">
        <v>0.11305661715338799</v>
      </c>
      <c r="M8611">
        <v>4.1202570090740999E-2</v>
      </c>
      <c r="N8611">
        <v>0.165729065059425</v>
      </c>
      <c r="O8611">
        <v>17.326608601772602</v>
      </c>
      <c r="P8611">
        <v>17.509627719158502</v>
      </c>
      <c r="Q8611">
        <v>17.4588357859848</v>
      </c>
      <c r="R8611">
        <v>17.388260867535799</v>
      </c>
      <c r="S8611">
        <v>17.478097846308799</v>
      </c>
      <c r="T8611">
        <v>17.391138768524598</v>
      </c>
      <c r="U8611">
        <v>17.5212168631321</v>
      </c>
      <c r="W8611" t="s">
        <v>1855</v>
      </c>
      <c r="X8611" t="s">
        <v>1438</v>
      </c>
      <c r="Y8611" t="s">
        <v>1437</v>
      </c>
      <c r="Z8611" t="s">
        <v>1436</v>
      </c>
      <c r="AA8611">
        <v>10</v>
      </c>
      <c r="AB8611">
        <v>5</v>
      </c>
      <c r="AC8611">
        <v>0</v>
      </c>
      <c r="AD8611">
        <v>-6.9238979386373203E-2</v>
      </c>
      <c r="AE8611">
        <v>5.6540756994287698E-3</v>
      </c>
      <c r="AF8611">
        <v>-5.5852212512594E-2</v>
      </c>
      <c r="AG8611">
        <v>2.5660692194667201E-2</v>
      </c>
      <c r="AH8611">
        <v>-5.3311404804290398E-2</v>
      </c>
      <c r="AI8611">
        <v>-5.2915685943729897E-2</v>
      </c>
      <c r="AJ8611">
        <v>19.636095737167299</v>
      </c>
      <c r="AK8611">
        <v>19.600534669440101</v>
      </c>
      <c r="AL8611">
        <v>19.6262569478538</v>
      </c>
      <c r="AM8611">
        <v>19.5324993786836</v>
      </c>
      <c r="AN8611">
        <v>19.679024354233299</v>
      </c>
      <c r="AO8611">
        <v>19.6140723368751</v>
      </c>
      <c r="AP8611">
        <v>19.513564856438801</v>
      </c>
    </row>
    <row r="8612" spans="2:42" x14ac:dyDescent="0.4">
      <c r="B8612" t="s">
        <v>1</v>
      </c>
      <c r="C8612" t="s">
        <v>1414</v>
      </c>
      <c r="D8612" t="s">
        <v>1413</v>
      </c>
      <c r="E8612" t="s">
        <v>1412</v>
      </c>
      <c r="F8612">
        <v>3</v>
      </c>
      <c r="G8612">
        <v>5</v>
      </c>
      <c r="H8612">
        <v>0</v>
      </c>
      <c r="I8612">
        <v>-4.4586424538515202E-3</v>
      </c>
      <c r="J8612">
        <v>7.8949237513663603E-2</v>
      </c>
      <c r="K8612">
        <v>3.8330053742171799E-2</v>
      </c>
      <c r="L8612">
        <v>4.3408592323308098E-2</v>
      </c>
      <c r="M8612">
        <v>4.6456146288914403E-2</v>
      </c>
      <c r="N8612">
        <v>-0.129947502246202</v>
      </c>
      <c r="O8612">
        <v>17.2422824522558</v>
      </c>
      <c r="P8612">
        <v>17.2887639293372</v>
      </c>
      <c r="Q8612">
        <v>17.330382341065501</v>
      </c>
      <c r="R8612">
        <v>17.2792689010769</v>
      </c>
      <c r="S8612">
        <v>17.3058896717436</v>
      </c>
      <c r="T8612">
        <v>17.2962386527186</v>
      </c>
      <c r="U8612">
        <v>17.115756892944901</v>
      </c>
      <c r="W8612" t="s">
        <v>1855</v>
      </c>
      <c r="X8612" t="s">
        <v>1435</v>
      </c>
      <c r="Y8612" t="s">
        <v>1434</v>
      </c>
      <c r="Z8612" t="s">
        <v>1433</v>
      </c>
      <c r="AA8612">
        <v>1</v>
      </c>
      <c r="AB8612">
        <v>6</v>
      </c>
      <c r="AC8612">
        <v>0</v>
      </c>
      <c r="AD8612">
        <v>0.23654595557469599</v>
      </c>
      <c r="AE8612">
        <v>-0.174421870769601</v>
      </c>
      <c r="AF8612">
        <v>0.15374935726745101</v>
      </c>
      <c r="AG8612">
        <v>0.17224367541229499</v>
      </c>
      <c r="AH8612">
        <v>-7.1322448758252194E-2</v>
      </c>
      <c r="AI8612">
        <v>0.103039565234385</v>
      </c>
      <c r="AJ8612">
        <v>15.055565890666699</v>
      </c>
      <c r="AK8612">
        <v>15.293995764515101</v>
      </c>
      <c r="AL8612">
        <v>14.869252662989</v>
      </c>
      <c r="AM8612">
        <v>15.195327228020499</v>
      </c>
      <c r="AN8612">
        <v>15.210136013981799</v>
      </c>
      <c r="AO8612">
        <v>15.0049338443335</v>
      </c>
      <c r="AP8612">
        <v>15.1544088840187</v>
      </c>
    </row>
    <row r="8613" spans="2:42" x14ac:dyDescent="0.4">
      <c r="B8613" t="s">
        <v>1</v>
      </c>
      <c r="C8613" t="s">
        <v>1414</v>
      </c>
      <c r="D8613" t="s">
        <v>1413</v>
      </c>
      <c r="E8613" t="s">
        <v>1412</v>
      </c>
      <c r="F8613">
        <v>4</v>
      </c>
      <c r="G8613">
        <v>6</v>
      </c>
      <c r="H8613">
        <v>0</v>
      </c>
      <c r="I8613">
        <v>9.6759488425643497E-2</v>
      </c>
      <c r="J8613">
        <v>0.124689387784354</v>
      </c>
      <c r="K8613">
        <v>2.2547409034599401E-2</v>
      </c>
      <c r="L8613">
        <v>0.22143713638639001</v>
      </c>
      <c r="M8613">
        <v>-1.8853786994174698E-2</v>
      </c>
      <c r="N8613">
        <v>2.087675227056E-4</v>
      </c>
      <c r="O8613">
        <v>17.4362701286713</v>
      </c>
      <c r="P8613">
        <v>17.5114071609351</v>
      </c>
      <c r="Q8613">
        <v>17.552465868099201</v>
      </c>
      <c r="R8613">
        <v>17.445692930888399</v>
      </c>
      <c r="S8613">
        <v>17.634952112576201</v>
      </c>
      <c r="T8613">
        <v>17.402170400791402</v>
      </c>
      <c r="U8613">
        <v>17.373844165622799</v>
      </c>
      <c r="W8613" t="s">
        <v>1855</v>
      </c>
      <c r="X8613" t="s">
        <v>1435</v>
      </c>
      <c r="Y8613" t="s">
        <v>1434</v>
      </c>
      <c r="Z8613" t="s">
        <v>1433</v>
      </c>
      <c r="AA8613">
        <v>2</v>
      </c>
      <c r="AB8613">
        <v>7</v>
      </c>
      <c r="AC8613">
        <v>0</v>
      </c>
      <c r="AD8613">
        <v>5.4538160335280098E-2</v>
      </c>
      <c r="AE8613">
        <v>0.116778549677907</v>
      </c>
      <c r="AF8613">
        <v>8.0886838150234994E-2</v>
      </c>
      <c r="AG8613">
        <v>0.115082717615554</v>
      </c>
      <c r="AH8613">
        <v>0.111171888835376</v>
      </c>
      <c r="AI8613">
        <v>0.13656593843967399</v>
      </c>
      <c r="AJ8613">
        <v>17.681424072425699</v>
      </c>
      <c r="AK8613">
        <v>17.718271339544799</v>
      </c>
      <c r="AL8613">
        <v>17.781858080610199</v>
      </c>
      <c r="AM8613">
        <v>17.743965979589699</v>
      </c>
      <c r="AN8613">
        <v>17.8077448876194</v>
      </c>
      <c r="AO8613">
        <v>17.801468891633199</v>
      </c>
      <c r="AP8613">
        <v>17.8238143089056</v>
      </c>
    </row>
    <row r="8614" spans="2:42" x14ac:dyDescent="0.4">
      <c r="B8614" t="s">
        <v>1</v>
      </c>
      <c r="C8614" t="s">
        <v>1414</v>
      </c>
      <c r="D8614" t="s">
        <v>1413</v>
      </c>
      <c r="E8614" t="s">
        <v>1412</v>
      </c>
      <c r="F8614">
        <v>5</v>
      </c>
      <c r="G8614">
        <v>9</v>
      </c>
      <c r="H8614">
        <v>0</v>
      </c>
      <c r="I8614">
        <v>0.17644502756284899</v>
      </c>
      <c r="J8614">
        <v>0.21462737599428999</v>
      </c>
      <c r="K8614">
        <v>0.261278974386078</v>
      </c>
      <c r="L8614">
        <v>0.116960118410185</v>
      </c>
      <c r="M8614">
        <v>0.115421311695993</v>
      </c>
      <c r="N8614">
        <v>5.36528258774513E-2</v>
      </c>
      <c r="O8614">
        <v>18.7380206728755</v>
      </c>
      <c r="P8614">
        <v>18.935743351753299</v>
      </c>
      <c r="Q8614">
        <v>18.972613930477799</v>
      </c>
      <c r="R8614">
        <v>18.962245751766901</v>
      </c>
      <c r="S8614">
        <v>18.8402966957741</v>
      </c>
      <c r="T8614">
        <v>18.8335101751275</v>
      </c>
      <c r="U8614">
        <v>18.7671869926174</v>
      </c>
      <c r="W8614" t="s">
        <v>1855</v>
      </c>
      <c r="X8614" t="s">
        <v>1435</v>
      </c>
      <c r="Y8614" t="s">
        <v>1434</v>
      </c>
      <c r="Z8614" t="s">
        <v>1433</v>
      </c>
      <c r="AA8614">
        <v>3</v>
      </c>
      <c r="AB8614">
        <v>6</v>
      </c>
      <c r="AC8614">
        <v>0</v>
      </c>
      <c r="AD8614">
        <v>-7.4138019948714301E-2</v>
      </c>
      <c r="AE8614">
        <v>-0.101554872191917</v>
      </c>
      <c r="AF8614">
        <v>-2.8499272222067201E-2</v>
      </c>
      <c r="AG8614">
        <v>-1.35123099508068E-2</v>
      </c>
      <c r="AH8614">
        <v>-4.5404228733112E-2</v>
      </c>
      <c r="AI8614">
        <v>0.267026648222977</v>
      </c>
      <c r="AJ8614">
        <v>16.648080912644499</v>
      </c>
      <c r="AK8614">
        <v>16.453298436986898</v>
      </c>
      <c r="AL8614">
        <v>16.476090100990199</v>
      </c>
      <c r="AM8614">
        <v>16.513213304192998</v>
      </c>
      <c r="AN8614">
        <v>16.5706718439213</v>
      </c>
      <c r="AO8614">
        <v>16.514319025377301</v>
      </c>
      <c r="AP8614">
        <v>16.867760157184001</v>
      </c>
    </row>
    <row r="8615" spans="2:42" x14ac:dyDescent="0.4">
      <c r="B8615" t="s">
        <v>1</v>
      </c>
      <c r="C8615" t="s">
        <v>1414</v>
      </c>
      <c r="D8615" t="s">
        <v>1413</v>
      </c>
      <c r="E8615" t="s">
        <v>1412</v>
      </c>
      <c r="F8615">
        <v>6</v>
      </c>
      <c r="G8615">
        <v>5</v>
      </c>
      <c r="H8615">
        <v>0</v>
      </c>
      <c r="I8615">
        <v>0.22646945557047499</v>
      </c>
      <c r="J8615">
        <v>0.11629261596592699</v>
      </c>
      <c r="K8615">
        <v>-6.3108980681334997E-2</v>
      </c>
      <c r="L8615">
        <v>9.5073720340966603E-2</v>
      </c>
      <c r="M8615">
        <v>0.10305585198910799</v>
      </c>
      <c r="N8615">
        <v>9.6422907052019696E-2</v>
      </c>
      <c r="O8615">
        <v>17.1127491663661</v>
      </c>
      <c r="P8615">
        <v>17.3339994341882</v>
      </c>
      <c r="Q8615">
        <v>17.1878789180791</v>
      </c>
      <c r="R8615">
        <v>17.05127781493</v>
      </c>
      <c r="S8615">
        <v>17.208043830240999</v>
      </c>
      <c r="T8615">
        <v>17.2303773855473</v>
      </c>
      <c r="U8615">
        <v>17.225403725812601</v>
      </c>
      <c r="W8615" t="s">
        <v>1855</v>
      </c>
      <c r="X8615" t="s">
        <v>1435</v>
      </c>
      <c r="Y8615" t="s">
        <v>1434</v>
      </c>
      <c r="Z8615" t="s">
        <v>1433</v>
      </c>
      <c r="AA8615">
        <v>4</v>
      </c>
      <c r="AB8615">
        <v>6</v>
      </c>
      <c r="AC8615">
        <v>0</v>
      </c>
      <c r="AD8615">
        <v>0.14702401377761401</v>
      </c>
      <c r="AE8615">
        <v>8.2205810611640104E-2</v>
      </c>
      <c r="AF8615">
        <v>0.107223506783823</v>
      </c>
      <c r="AG8615">
        <v>0.18225456892282599</v>
      </c>
      <c r="AH8615">
        <v>9.1707644089792595E-2</v>
      </c>
      <c r="AI8615">
        <v>0.16727359738536399</v>
      </c>
      <c r="AJ8615">
        <v>17.070104636638401</v>
      </c>
      <c r="AK8615">
        <v>17.195906925279601</v>
      </c>
      <c r="AL8615">
        <v>17.108800396265199</v>
      </c>
      <c r="AM8615">
        <v>17.155378412495601</v>
      </c>
      <c r="AN8615">
        <v>17.237779467189299</v>
      </c>
      <c r="AO8615">
        <v>17.123589875176101</v>
      </c>
      <c r="AP8615">
        <v>17.212880020935302</v>
      </c>
    </row>
    <row r="8616" spans="2:42" x14ac:dyDescent="0.4">
      <c r="B8616" t="s">
        <v>1</v>
      </c>
      <c r="C8616" t="s">
        <v>1414</v>
      </c>
      <c r="D8616" t="s">
        <v>1413</v>
      </c>
      <c r="E8616" t="s">
        <v>1412</v>
      </c>
      <c r="F8616">
        <v>7</v>
      </c>
      <c r="G8616">
        <v>3</v>
      </c>
      <c r="H8616">
        <v>0</v>
      </c>
      <c r="I8616">
        <v>-0.150867787064286</v>
      </c>
      <c r="J8616">
        <v>-0.44990834196583601</v>
      </c>
      <c r="K8616">
        <v>-5.8462013929693399E-2</v>
      </c>
      <c r="L8616">
        <v>8.6152339481978799E-2</v>
      </c>
      <c r="M8616">
        <v>0.43589274038679598</v>
      </c>
      <c r="N8616">
        <v>0.22396422709391201</v>
      </c>
      <c r="O8616">
        <v>13.095538044322399</v>
      </c>
      <c r="P8616">
        <v>12.911457845318401</v>
      </c>
      <c r="Q8616">
        <v>12.600641234862501</v>
      </c>
      <c r="R8616">
        <v>12.9900910319612</v>
      </c>
      <c r="S8616">
        <v>13.145288258571799</v>
      </c>
      <c r="T8616">
        <v>13.5083142955599</v>
      </c>
      <c r="U8616">
        <v>13.276146982189299</v>
      </c>
      <c r="W8616" t="s">
        <v>1855</v>
      </c>
      <c r="X8616" t="s">
        <v>1435</v>
      </c>
      <c r="Y8616" t="s">
        <v>1434</v>
      </c>
      <c r="Z8616" t="s">
        <v>1433</v>
      </c>
      <c r="AA8616">
        <v>5</v>
      </c>
      <c r="AB8616">
        <v>8</v>
      </c>
      <c r="AC8616">
        <v>0</v>
      </c>
      <c r="AD8616">
        <v>-0.24537399427007101</v>
      </c>
      <c r="AE8616">
        <v>-0.204964752391672</v>
      </c>
      <c r="AF8616">
        <v>-0.25452774208428303</v>
      </c>
      <c r="AG8616">
        <v>-0.21803650716335801</v>
      </c>
      <c r="AH8616">
        <v>-0.15423384622635999</v>
      </c>
      <c r="AI8616">
        <v>-0.172495807625651</v>
      </c>
      <c r="AJ8616">
        <v>16.890374364522501</v>
      </c>
      <c r="AK8616">
        <v>16.6674362283627</v>
      </c>
      <c r="AL8616">
        <v>16.657974062992299</v>
      </c>
      <c r="AM8616">
        <v>16.590470412351898</v>
      </c>
      <c r="AN8616">
        <v>16.676661755222302</v>
      </c>
      <c r="AO8616">
        <v>16.712330880249901</v>
      </c>
      <c r="AP8616">
        <v>16.643138690010598</v>
      </c>
    </row>
    <row r="8617" spans="2:42" x14ac:dyDescent="0.4">
      <c r="B8617" t="s">
        <v>1</v>
      </c>
      <c r="C8617" t="s">
        <v>1411</v>
      </c>
      <c r="D8617" t="s">
        <v>1410</v>
      </c>
      <c r="E8617" t="s">
        <v>1409</v>
      </c>
      <c r="F8617">
        <v>1</v>
      </c>
      <c r="G8617">
        <v>5</v>
      </c>
      <c r="H8617">
        <v>0</v>
      </c>
      <c r="I8617">
        <v>0.319464825792528</v>
      </c>
      <c r="J8617">
        <v>0.148385879139315</v>
      </c>
      <c r="K8617">
        <v>0.14952318957001901</v>
      </c>
      <c r="L8617">
        <v>8.8752022314715795E-2</v>
      </c>
      <c r="M8617">
        <v>9.0595873043045394E-2</v>
      </c>
      <c r="N8617">
        <v>4.9548055221272598E-2</v>
      </c>
      <c r="O8617">
        <v>17.2652327432132</v>
      </c>
      <c r="P8617">
        <v>17.568360445398401</v>
      </c>
      <c r="Q8617">
        <v>17.410811710757802</v>
      </c>
      <c r="R8617">
        <v>17.389463038544299</v>
      </c>
      <c r="S8617">
        <v>17.328372444717299</v>
      </c>
      <c r="T8617">
        <v>17.336334287367599</v>
      </c>
      <c r="U8617">
        <v>17.299019797998</v>
      </c>
      <c r="W8617" t="s">
        <v>1855</v>
      </c>
      <c r="X8617" t="s">
        <v>1435</v>
      </c>
      <c r="Y8617" t="s">
        <v>1434</v>
      </c>
      <c r="Z8617" t="s">
        <v>1433</v>
      </c>
      <c r="AA8617">
        <v>6</v>
      </c>
      <c r="AB8617">
        <v>6</v>
      </c>
      <c r="AC8617">
        <v>0</v>
      </c>
      <c r="AD8617">
        <v>7.3536268999632197E-3</v>
      </c>
      <c r="AE8617">
        <v>-0.16061293305852001</v>
      </c>
      <c r="AF8617">
        <v>4.4509873930831403E-2</v>
      </c>
      <c r="AG8617">
        <v>-4.5773029606383603E-2</v>
      </c>
      <c r="AH8617">
        <v>-1.09879907739598E-2</v>
      </c>
      <c r="AI8617">
        <v>-1.14805182798055E-2</v>
      </c>
      <c r="AJ8617">
        <v>17.472707007232501</v>
      </c>
      <c r="AK8617">
        <v>17.494650789011999</v>
      </c>
      <c r="AL8617">
        <v>17.279788845506001</v>
      </c>
      <c r="AM8617">
        <v>17.510012523628301</v>
      </c>
      <c r="AN8617">
        <v>17.434506026931601</v>
      </c>
      <c r="AO8617">
        <v>17.451867744867702</v>
      </c>
      <c r="AP8617">
        <v>17.4010768860757</v>
      </c>
    </row>
    <row r="8618" spans="2:42" x14ac:dyDescent="0.4">
      <c r="B8618" t="s">
        <v>1</v>
      </c>
      <c r="C8618" t="s">
        <v>1411</v>
      </c>
      <c r="D8618" t="s">
        <v>1410</v>
      </c>
      <c r="E8618" t="s">
        <v>1409</v>
      </c>
      <c r="F8618">
        <v>2</v>
      </c>
      <c r="G8618">
        <v>3</v>
      </c>
      <c r="H8618">
        <v>0</v>
      </c>
      <c r="I8618">
        <v>-0.16447748447803401</v>
      </c>
      <c r="J8618">
        <v>-0.130072518256512</v>
      </c>
      <c r="K8618">
        <v>-0.22552963326214501</v>
      </c>
      <c r="L8618">
        <v>-0.31197154012720502</v>
      </c>
      <c r="M8618">
        <v>-0.351089186357184</v>
      </c>
      <c r="N8618">
        <v>-0.255192411783847</v>
      </c>
      <c r="O8618">
        <v>17.9244209121123</v>
      </c>
      <c r="P8618">
        <v>17.7643052112738</v>
      </c>
      <c r="Q8618">
        <v>17.790369274724998</v>
      </c>
      <c r="R8618">
        <v>17.708264614505602</v>
      </c>
      <c r="S8618">
        <v>17.650881999367801</v>
      </c>
      <c r="T8618">
        <v>17.596659322416301</v>
      </c>
      <c r="U8618">
        <v>17.698107696628401</v>
      </c>
      <c r="W8618" t="s">
        <v>1855</v>
      </c>
      <c r="X8618" t="s">
        <v>1435</v>
      </c>
      <c r="Y8618" t="s">
        <v>1434</v>
      </c>
      <c r="Z8618" t="s">
        <v>1433</v>
      </c>
      <c r="AA8618">
        <v>7</v>
      </c>
      <c r="AB8618">
        <v>5</v>
      </c>
      <c r="AC8618">
        <v>0</v>
      </c>
      <c r="AD8618">
        <v>-0.132676921467619</v>
      </c>
      <c r="AE8618">
        <v>-0.33380803317263902</v>
      </c>
      <c r="AF8618">
        <v>-0.180833145471963</v>
      </c>
      <c r="AG8618">
        <v>2.6275494893130999E-3</v>
      </c>
      <c r="AH8618">
        <v>-1.8704248941338299E-2</v>
      </c>
      <c r="AI8618">
        <v>-0.24946247461906901</v>
      </c>
      <c r="AJ8618">
        <v>15.6687122764638</v>
      </c>
      <c r="AK8618">
        <v>15.509962591714601</v>
      </c>
      <c r="AL8618">
        <v>15.3214737973307</v>
      </c>
      <c r="AM8618">
        <v>15.483346820705201</v>
      </c>
      <c r="AN8618">
        <v>15.6889515014464</v>
      </c>
      <c r="AO8618">
        <v>15.681311294922599</v>
      </c>
      <c r="AP8618">
        <v>15.388359011056201</v>
      </c>
    </row>
    <row r="8619" spans="2:42" x14ac:dyDescent="0.4">
      <c r="B8619" t="s">
        <v>1</v>
      </c>
      <c r="C8619" t="s">
        <v>1411</v>
      </c>
      <c r="D8619" t="s">
        <v>1410</v>
      </c>
      <c r="E8619" t="s">
        <v>1409</v>
      </c>
      <c r="F8619">
        <v>3</v>
      </c>
      <c r="G8619">
        <v>3</v>
      </c>
      <c r="H8619">
        <v>0</v>
      </c>
      <c r="I8619">
        <v>-0.39438591025025199</v>
      </c>
      <c r="J8619">
        <v>-5.1638477014710901E-2</v>
      </c>
      <c r="K8619">
        <v>-0.34235650411165303</v>
      </c>
      <c r="L8619">
        <v>-0.23339894997987401</v>
      </c>
      <c r="M8619">
        <v>-0.221723463931919</v>
      </c>
      <c r="N8619">
        <v>-0.28343103624584898</v>
      </c>
      <c r="O8619">
        <v>14.085671298728499</v>
      </c>
      <c r="P8619">
        <v>13.7422255080136</v>
      </c>
      <c r="Q8619">
        <v>14.043183473009901</v>
      </c>
      <c r="R8619">
        <v>13.741971189695899</v>
      </c>
      <c r="S8619">
        <v>13.872470975913201</v>
      </c>
      <c r="T8619">
        <v>13.871447888970501</v>
      </c>
      <c r="U8619">
        <v>13.805662205418001</v>
      </c>
      <c r="W8619" t="s">
        <v>1855</v>
      </c>
      <c r="X8619" t="s">
        <v>1435</v>
      </c>
      <c r="Y8619" t="s">
        <v>1434</v>
      </c>
      <c r="Z8619" t="s">
        <v>1433</v>
      </c>
      <c r="AA8619">
        <v>8</v>
      </c>
      <c r="AB8619">
        <v>6</v>
      </c>
      <c r="AC8619">
        <v>0</v>
      </c>
      <c r="AD8619">
        <v>-4.2731587877851099E-2</v>
      </c>
      <c r="AE8619">
        <v>-0.257740243229584</v>
      </c>
      <c r="AF8619">
        <v>-0.20924103184808401</v>
      </c>
      <c r="AG8619">
        <v>-0.48465223992203299</v>
      </c>
      <c r="AH8619">
        <v>-0.34416874394667601</v>
      </c>
      <c r="AI8619">
        <v>1.5999109500729199E-2</v>
      </c>
      <c r="AJ8619">
        <v>16.0648248061133</v>
      </c>
      <c r="AK8619">
        <v>16.0087254014412</v>
      </c>
      <c r="AL8619">
        <v>15.787064654613101</v>
      </c>
      <c r="AM8619">
        <v>15.8490463605557</v>
      </c>
      <c r="AN8619">
        <v>15.5382446146115</v>
      </c>
      <c r="AO8619">
        <v>15.6824828975647</v>
      </c>
      <c r="AP8619">
        <v>16.039997019438299</v>
      </c>
    </row>
    <row r="8620" spans="2:42" x14ac:dyDescent="0.4">
      <c r="B8620" t="s">
        <v>1</v>
      </c>
      <c r="C8620" t="s">
        <v>1411</v>
      </c>
      <c r="D8620" t="s">
        <v>1410</v>
      </c>
      <c r="E8620" t="s">
        <v>1409</v>
      </c>
      <c r="F8620">
        <v>4</v>
      </c>
      <c r="G8620">
        <v>3</v>
      </c>
      <c r="H8620">
        <v>0</v>
      </c>
      <c r="I8620">
        <v>-5.8647992956529997E-2</v>
      </c>
      <c r="J8620">
        <v>-0.12873995518783099</v>
      </c>
      <c r="K8620">
        <v>4.6892797931105797E-2</v>
      </c>
      <c r="L8620">
        <v>0.10753349787585401</v>
      </c>
      <c r="M8620">
        <v>0.16039846872674199</v>
      </c>
      <c r="N8620">
        <v>0.16198156180421999</v>
      </c>
      <c r="O8620">
        <v>15.8511807109844</v>
      </c>
      <c r="P8620">
        <v>15.770910261866</v>
      </c>
      <c r="Q8620">
        <v>15.7139471074401</v>
      </c>
      <c r="R8620">
        <v>15.8849489020979</v>
      </c>
      <c r="S8620">
        <v>15.935959056378699</v>
      </c>
      <c r="T8620">
        <v>15.9963332388254</v>
      </c>
      <c r="U8620">
        <v>15.950527542217401</v>
      </c>
      <c r="W8620" t="s">
        <v>1855</v>
      </c>
      <c r="X8620" t="s">
        <v>1435</v>
      </c>
      <c r="Y8620" t="s">
        <v>1434</v>
      </c>
      <c r="Z8620" t="s">
        <v>1433</v>
      </c>
      <c r="AA8620">
        <v>9</v>
      </c>
      <c r="AB8620">
        <v>5</v>
      </c>
      <c r="AC8620">
        <v>0</v>
      </c>
      <c r="AD8620">
        <v>-0.29484195458671703</v>
      </c>
      <c r="AE8620">
        <v>4.3831223697345899E-2</v>
      </c>
      <c r="AF8620">
        <v>9.9343322224713801E-2</v>
      </c>
      <c r="AG8620">
        <v>-0.256628365353471</v>
      </c>
      <c r="AH8620">
        <v>-0.12671445194738601</v>
      </c>
      <c r="AI8620">
        <v>-1.88518499747303E-3</v>
      </c>
      <c r="AJ8620">
        <v>16.203440620427301</v>
      </c>
      <c r="AK8620">
        <v>15.888402374913801</v>
      </c>
      <c r="AL8620">
        <v>16.2509773755407</v>
      </c>
      <c r="AM8620">
        <v>16.315533648892199</v>
      </c>
      <c r="AN8620">
        <v>15.9453333652176</v>
      </c>
      <c r="AO8620">
        <v>16.092410711494701</v>
      </c>
      <c r="AP8620">
        <v>16.188352448372299</v>
      </c>
    </row>
    <row r="8621" spans="2:42" x14ac:dyDescent="0.4">
      <c r="B8621" t="s">
        <v>1</v>
      </c>
      <c r="C8621" t="s">
        <v>1411</v>
      </c>
      <c r="D8621" t="s">
        <v>1410</v>
      </c>
      <c r="E8621" t="s">
        <v>1409</v>
      </c>
      <c r="F8621">
        <v>5</v>
      </c>
      <c r="G8621">
        <v>7</v>
      </c>
      <c r="H8621">
        <v>0</v>
      </c>
      <c r="I8621">
        <v>0.113618706713602</v>
      </c>
      <c r="J8621">
        <v>4.7898920263399702E-2</v>
      </c>
      <c r="K8621">
        <v>7.5774246908940399E-2</v>
      </c>
      <c r="L8621">
        <v>7.3180321802572806E-2</v>
      </c>
      <c r="M8621">
        <v>-7.8892061197777304E-3</v>
      </c>
      <c r="N8621">
        <v>-1.0777970520615901E-2</v>
      </c>
      <c r="O8621">
        <v>18.8306482902629</v>
      </c>
      <c r="P8621">
        <v>18.965544648291502</v>
      </c>
      <c r="Q8621">
        <v>18.898513092134401</v>
      </c>
      <c r="R8621">
        <v>18.869368641677202</v>
      </c>
      <c r="S8621">
        <v>18.889144516553898</v>
      </c>
      <c r="T8621">
        <v>18.802827274699201</v>
      </c>
      <c r="U8621">
        <v>18.795383813606801</v>
      </c>
      <c r="W8621" t="s">
        <v>1855</v>
      </c>
      <c r="X8621" t="s">
        <v>1435</v>
      </c>
      <c r="Y8621" t="s">
        <v>1434</v>
      </c>
      <c r="Z8621" t="s">
        <v>1433</v>
      </c>
      <c r="AA8621">
        <v>10</v>
      </c>
      <c r="AB8621">
        <v>6</v>
      </c>
      <c r="AC8621">
        <v>0</v>
      </c>
      <c r="AD8621">
        <v>-2.7109386963623201E-2</v>
      </c>
      <c r="AE8621">
        <v>0.17709599521820099</v>
      </c>
      <c r="AF8621">
        <v>0.19217084478857599</v>
      </c>
      <c r="AG8621">
        <v>-1.3371502997947499E-2</v>
      </c>
      <c r="AH8621">
        <v>-0.187478937175587</v>
      </c>
      <c r="AI8621">
        <v>0.16966598038418401</v>
      </c>
      <c r="AJ8621">
        <v>15.1682001700849</v>
      </c>
      <c r="AK8621">
        <v>15.1747686947806</v>
      </c>
      <c r="AL8621">
        <v>15.329803300290299</v>
      </c>
      <c r="AM8621">
        <v>15.312626868902401</v>
      </c>
      <c r="AN8621">
        <v>15.172096591958301</v>
      </c>
      <c r="AO8621">
        <v>15.0120092374215</v>
      </c>
      <c r="AP8621">
        <v>15.2682509556843</v>
      </c>
    </row>
    <row r="8622" spans="2:42" x14ac:dyDescent="0.4">
      <c r="B8622" t="s">
        <v>1</v>
      </c>
      <c r="C8622" t="s">
        <v>1411</v>
      </c>
      <c r="D8622" t="s">
        <v>1410</v>
      </c>
      <c r="E8622" t="s">
        <v>1409</v>
      </c>
      <c r="F8622">
        <v>6</v>
      </c>
      <c r="G8622">
        <v>4</v>
      </c>
      <c r="H8622">
        <v>0</v>
      </c>
      <c r="I8622">
        <v>0.21090966686113299</v>
      </c>
      <c r="J8622">
        <v>-1.0089891006549201E-2</v>
      </c>
      <c r="K8622">
        <v>0.163404899119968</v>
      </c>
      <c r="L8622">
        <v>-1.0686365990736101E-2</v>
      </c>
      <c r="M8622">
        <v>0.124402000512553</v>
      </c>
      <c r="N8622">
        <v>0.101311884437763</v>
      </c>
      <c r="O8622">
        <v>16.845260092952302</v>
      </c>
      <c r="P8622">
        <v>17.050950572065101</v>
      </c>
      <c r="Q8622">
        <v>16.794007337692801</v>
      </c>
      <c r="R8622">
        <v>17.0103026213175</v>
      </c>
      <c r="S8622">
        <v>16.834794670495501</v>
      </c>
      <c r="T8622">
        <v>16.9842344606569</v>
      </c>
      <c r="U8622">
        <v>16.962803629784499</v>
      </c>
      <c r="W8622" t="s">
        <v>1855</v>
      </c>
      <c r="X8622" t="s">
        <v>1432</v>
      </c>
      <c r="Y8622" t="s">
        <v>1431</v>
      </c>
      <c r="Z8622" t="s">
        <v>1430</v>
      </c>
      <c r="AA8622">
        <v>1</v>
      </c>
      <c r="AB8622">
        <v>7</v>
      </c>
      <c r="AC8622">
        <v>0</v>
      </c>
      <c r="AD8622">
        <v>-0.29970259375563502</v>
      </c>
      <c r="AE8622">
        <v>-8.4364812134996497E-2</v>
      </c>
      <c r="AF8622">
        <v>-0.30125305025550903</v>
      </c>
      <c r="AG8622">
        <v>-0.19621114578118101</v>
      </c>
      <c r="AH8622">
        <v>-0.17051386262891199</v>
      </c>
      <c r="AI8622">
        <v>-0.192257092281679</v>
      </c>
      <c r="AJ8622">
        <v>16.889305213948301</v>
      </c>
      <c r="AK8622">
        <v>16.591486538466398</v>
      </c>
      <c r="AL8622">
        <v>16.793049044905299</v>
      </c>
      <c r="AM8622">
        <v>16.5740641437792</v>
      </c>
      <c r="AN8622">
        <v>16.675420516070002</v>
      </c>
      <c r="AO8622">
        <v>16.739481753744499</v>
      </c>
      <c r="AP8622">
        <v>16.692851549784301</v>
      </c>
    </row>
    <row r="8623" spans="2:42" x14ac:dyDescent="0.4">
      <c r="B8623" t="s">
        <v>1</v>
      </c>
      <c r="C8623" t="s">
        <v>1408</v>
      </c>
      <c r="D8623" t="s">
        <v>1407</v>
      </c>
      <c r="E8623" t="s">
        <v>1406</v>
      </c>
      <c r="F8623">
        <v>1</v>
      </c>
      <c r="G8623">
        <v>9</v>
      </c>
      <c r="H8623">
        <v>0</v>
      </c>
      <c r="I8623">
        <v>-2.99173397820756E-2</v>
      </c>
      <c r="J8623">
        <v>-8.6128098219553806E-2</v>
      </c>
      <c r="K8623">
        <v>6.2880268371401404E-4</v>
      </c>
      <c r="L8623">
        <v>-1.26226632148159E-2</v>
      </c>
      <c r="M8623">
        <v>1.8332026335547999E-3</v>
      </c>
      <c r="N8623">
        <v>-0.185341306865002</v>
      </c>
      <c r="O8623">
        <v>18.8449511488365</v>
      </c>
      <c r="P8623">
        <v>18.798696685447101</v>
      </c>
      <c r="Q8623">
        <v>18.756016139022201</v>
      </c>
      <c r="R8623">
        <v>18.820287057281298</v>
      </c>
      <c r="S8623">
        <v>18.8067161648111</v>
      </c>
      <c r="T8623">
        <v>18.827290022581298</v>
      </c>
      <c r="U8623">
        <v>18.643848841534901</v>
      </c>
      <c r="W8623" t="s">
        <v>1855</v>
      </c>
      <c r="X8623" t="s">
        <v>1432</v>
      </c>
      <c r="Y8623" t="s">
        <v>1431</v>
      </c>
      <c r="Z8623" t="s">
        <v>1430</v>
      </c>
      <c r="AA8623">
        <v>2</v>
      </c>
      <c r="AB8623">
        <v>5</v>
      </c>
      <c r="AC8623">
        <v>0</v>
      </c>
      <c r="AD8623">
        <v>7.1368444887710297E-2</v>
      </c>
      <c r="AE8623">
        <v>-7.95786006886985E-2</v>
      </c>
      <c r="AF8623">
        <v>-6.6968380652600204E-2</v>
      </c>
      <c r="AG8623">
        <v>-2.1786505175754201E-2</v>
      </c>
      <c r="AH8623">
        <v>-9.2960948132514397E-3</v>
      </c>
      <c r="AI8623">
        <v>-4.0410002880580699E-2</v>
      </c>
      <c r="AJ8623">
        <v>18.659649626214701</v>
      </c>
      <c r="AK8623">
        <v>18.713327177886299</v>
      </c>
      <c r="AL8623">
        <v>18.5637264840326</v>
      </c>
      <c r="AM8623">
        <v>18.574336314575898</v>
      </c>
      <c r="AN8623">
        <v>18.649101218617101</v>
      </c>
      <c r="AO8623">
        <v>18.659226461773599</v>
      </c>
      <c r="AP8623">
        <v>18.625063921374402</v>
      </c>
    </row>
    <row r="8624" spans="2:42" x14ac:dyDescent="0.4">
      <c r="B8624" t="s">
        <v>1</v>
      </c>
      <c r="C8624" t="s">
        <v>1408</v>
      </c>
      <c r="D8624" t="s">
        <v>1407</v>
      </c>
      <c r="E8624" t="s">
        <v>1406</v>
      </c>
      <c r="F8624">
        <v>2</v>
      </c>
      <c r="G8624">
        <v>8</v>
      </c>
      <c r="H8624">
        <v>0</v>
      </c>
      <c r="I8624">
        <v>-0.19251280752121899</v>
      </c>
      <c r="J8624">
        <v>-0.334051792819611</v>
      </c>
      <c r="K8624">
        <v>-0.33023132770777502</v>
      </c>
      <c r="L8624">
        <v>-0.44226537560242302</v>
      </c>
      <c r="M8624">
        <v>-0.38484543586878101</v>
      </c>
      <c r="N8624">
        <v>-0.26812682954827799</v>
      </c>
      <c r="O8624">
        <v>18.870849048801499</v>
      </c>
      <c r="P8624">
        <v>18.682698024919901</v>
      </c>
      <c r="Q8624">
        <v>18.532818136851201</v>
      </c>
      <c r="R8624">
        <v>18.549991056749299</v>
      </c>
      <c r="S8624">
        <v>18.4670163005818</v>
      </c>
      <c r="T8624">
        <v>18.509331209593999</v>
      </c>
      <c r="U8624">
        <v>18.631601415553298</v>
      </c>
      <c r="W8624" t="s">
        <v>1855</v>
      </c>
      <c r="X8624" t="s">
        <v>1432</v>
      </c>
      <c r="Y8624" t="s">
        <v>1431</v>
      </c>
      <c r="Z8624" t="s">
        <v>1430</v>
      </c>
      <c r="AA8624">
        <v>3</v>
      </c>
      <c r="AB8624">
        <v>6</v>
      </c>
      <c r="AC8624">
        <v>0</v>
      </c>
      <c r="AD8624">
        <v>1.63352299675577E-2</v>
      </c>
      <c r="AE8624">
        <v>1.83277919125455E-2</v>
      </c>
      <c r="AF8624">
        <v>-0.123190433807633</v>
      </c>
      <c r="AG8624">
        <v>-7.8301081080285301E-2</v>
      </c>
      <c r="AH8624">
        <v>-9.7269331303944995E-2</v>
      </c>
      <c r="AI8624">
        <v>0.20178664072918201</v>
      </c>
      <c r="AJ8624">
        <v>17.105471492651699</v>
      </c>
      <c r="AK8624">
        <v>17.001162266910399</v>
      </c>
      <c r="AL8624">
        <v>17.0533633451019</v>
      </c>
      <c r="AM8624">
        <v>16.8759127226147</v>
      </c>
      <c r="AN8624">
        <v>16.963273652799099</v>
      </c>
      <c r="AO8624">
        <v>16.919844502813699</v>
      </c>
      <c r="AP8624">
        <v>17.259910729697399</v>
      </c>
    </row>
    <row r="8625" spans="2:42" x14ac:dyDescent="0.4">
      <c r="B8625" t="s">
        <v>1</v>
      </c>
      <c r="C8625" t="s">
        <v>1408</v>
      </c>
      <c r="D8625" t="s">
        <v>1407</v>
      </c>
      <c r="E8625" t="s">
        <v>1406</v>
      </c>
      <c r="F8625">
        <v>3</v>
      </c>
      <c r="G8625">
        <v>8</v>
      </c>
      <c r="H8625">
        <v>0</v>
      </c>
      <c r="I8625">
        <v>-0.367645231723991</v>
      </c>
      <c r="J8625">
        <v>-0.434256084170761</v>
      </c>
      <c r="K8625">
        <v>-0.35955396790679101</v>
      </c>
      <c r="L8625">
        <v>-0.49254390011058502</v>
      </c>
      <c r="M8625">
        <v>-0.32173228980337898</v>
      </c>
      <c r="N8625">
        <v>-0.367741475057622</v>
      </c>
      <c r="O8625">
        <v>18.3942141285604</v>
      </c>
      <c r="P8625">
        <v>18.0775090163717</v>
      </c>
      <c r="Q8625">
        <v>17.969108695685801</v>
      </c>
      <c r="R8625">
        <v>18.033316555732601</v>
      </c>
      <c r="S8625">
        <v>17.921868855614399</v>
      </c>
      <c r="T8625">
        <v>18.079981892930899</v>
      </c>
      <c r="U8625">
        <v>18.029894596438201</v>
      </c>
      <c r="W8625" t="s">
        <v>1855</v>
      </c>
      <c r="X8625" t="s">
        <v>1432</v>
      </c>
      <c r="Y8625" t="s">
        <v>1431</v>
      </c>
      <c r="Z8625" t="s">
        <v>1430</v>
      </c>
      <c r="AA8625">
        <v>4</v>
      </c>
      <c r="AB8625">
        <v>5</v>
      </c>
      <c r="AC8625">
        <v>0</v>
      </c>
      <c r="AD8625">
        <v>-9.1242319785234102E-2</v>
      </c>
      <c r="AE8625">
        <v>5.8479254406286402E-2</v>
      </c>
      <c r="AF8625">
        <v>8.8473137730533197E-2</v>
      </c>
      <c r="AG8625">
        <v>-4.3211409728403503E-2</v>
      </c>
      <c r="AH8625">
        <v>-5.2348971932252297E-2</v>
      </c>
      <c r="AI8625">
        <v>-2.8888592776858998E-2</v>
      </c>
      <c r="AJ8625">
        <v>18.363129120622901</v>
      </c>
      <c r="AK8625">
        <v>18.2506650757012</v>
      </c>
      <c r="AL8625">
        <v>18.378098324044299</v>
      </c>
      <c r="AM8625">
        <v>18.4296525274267</v>
      </c>
      <c r="AN8625">
        <v>18.305337972522501</v>
      </c>
      <c r="AO8625">
        <v>18.272557743138499</v>
      </c>
      <c r="AP8625">
        <v>18.3097423147575</v>
      </c>
    </row>
    <row r="8626" spans="2:42" x14ac:dyDescent="0.4">
      <c r="B8626" t="s">
        <v>1</v>
      </c>
      <c r="C8626" t="s">
        <v>1405</v>
      </c>
      <c r="D8626" t="s">
        <v>1404</v>
      </c>
      <c r="E8626" t="s">
        <v>1403</v>
      </c>
      <c r="F8626">
        <v>1</v>
      </c>
      <c r="G8626">
        <v>13</v>
      </c>
      <c r="H8626">
        <v>0</v>
      </c>
      <c r="I8626">
        <v>5.3384941846774198E-2</v>
      </c>
      <c r="J8626">
        <v>2.6934186833354801E-2</v>
      </c>
      <c r="K8626">
        <v>-3.6915865314085701E-2</v>
      </c>
      <c r="L8626">
        <v>-1.9392546225517102E-2</v>
      </c>
      <c r="M8626">
        <v>-3.1746995624637897E-2</v>
      </c>
      <c r="N8626">
        <v>-6.2865687956044497E-2</v>
      </c>
      <c r="O8626">
        <v>18.480338646386802</v>
      </c>
      <c r="P8626">
        <v>18.517386464626199</v>
      </c>
      <c r="Q8626">
        <v>18.5044659216254</v>
      </c>
      <c r="R8626">
        <v>18.4181298868338</v>
      </c>
      <c r="S8626">
        <v>18.4353337793507</v>
      </c>
      <c r="T8626">
        <v>18.4290973218734</v>
      </c>
      <c r="U8626">
        <v>18.401711957994198</v>
      </c>
      <c r="W8626" t="s">
        <v>1855</v>
      </c>
      <c r="X8626" t="s">
        <v>1432</v>
      </c>
      <c r="Y8626" t="s">
        <v>1431</v>
      </c>
      <c r="Z8626" t="s">
        <v>1430</v>
      </c>
      <c r="AA8626">
        <v>5</v>
      </c>
      <c r="AB8626">
        <v>9</v>
      </c>
      <c r="AC8626">
        <v>0</v>
      </c>
      <c r="AD8626">
        <v>5.08299321582832E-2</v>
      </c>
      <c r="AE8626">
        <v>1.9199389445239998E-2</v>
      </c>
      <c r="AF8626">
        <v>5.1702752372724703E-2</v>
      </c>
      <c r="AG8626">
        <v>0.13733148217984201</v>
      </c>
      <c r="AH8626">
        <v>0.155712440660361</v>
      </c>
      <c r="AI8626">
        <v>0.16153271033468999</v>
      </c>
      <c r="AJ8626">
        <v>18.4814270379748</v>
      </c>
      <c r="AK8626">
        <v>18.5546928282434</v>
      </c>
      <c r="AL8626">
        <v>18.473190878281599</v>
      </c>
      <c r="AM8626">
        <v>18.487753580261298</v>
      </c>
      <c r="AN8626">
        <v>18.623082418017901</v>
      </c>
      <c r="AO8626">
        <v>18.6133298405889</v>
      </c>
      <c r="AP8626">
        <v>18.5682198814233</v>
      </c>
    </row>
    <row r="8627" spans="2:42" x14ac:dyDescent="0.4">
      <c r="B8627" t="s">
        <v>1</v>
      </c>
      <c r="C8627" t="s">
        <v>1405</v>
      </c>
      <c r="D8627" t="s">
        <v>1404</v>
      </c>
      <c r="E8627" t="s">
        <v>1403</v>
      </c>
      <c r="F8627">
        <v>2</v>
      </c>
      <c r="G8627">
        <v>10</v>
      </c>
      <c r="H8627">
        <v>0</v>
      </c>
      <c r="I8627">
        <v>-0.11417445379267099</v>
      </c>
      <c r="J8627">
        <v>-0.23839169568277199</v>
      </c>
      <c r="K8627">
        <v>-0.28961959993112901</v>
      </c>
      <c r="L8627">
        <v>-0.229159807728292</v>
      </c>
      <c r="M8627">
        <v>-0.27148927188398098</v>
      </c>
      <c r="N8627">
        <v>-0.21513989859837501</v>
      </c>
      <c r="O8627">
        <v>18.3023289382039</v>
      </c>
      <c r="P8627">
        <v>18.192516268050799</v>
      </c>
      <c r="Q8627">
        <v>18.059958123390398</v>
      </c>
      <c r="R8627">
        <v>18.022082673928299</v>
      </c>
      <c r="S8627">
        <v>18.111601757858399</v>
      </c>
      <c r="T8627">
        <v>18.054167262981199</v>
      </c>
      <c r="U8627">
        <v>18.116068235905601</v>
      </c>
      <c r="W8627" t="s">
        <v>1855</v>
      </c>
      <c r="X8627" t="s">
        <v>1432</v>
      </c>
      <c r="Y8627" t="s">
        <v>1431</v>
      </c>
      <c r="Z8627" t="s">
        <v>1430</v>
      </c>
      <c r="AA8627">
        <v>6</v>
      </c>
      <c r="AB8627">
        <v>5</v>
      </c>
      <c r="AC8627">
        <v>0</v>
      </c>
      <c r="AD8627">
        <v>-9.1524553466690903E-2</v>
      </c>
      <c r="AE8627">
        <v>0.162326233283309</v>
      </c>
      <c r="AF8627">
        <v>2.22899671357943E-2</v>
      </c>
      <c r="AG8627">
        <v>0.21923799973720101</v>
      </c>
      <c r="AH8627">
        <v>5.3885330923198402E-2</v>
      </c>
      <c r="AI8627">
        <v>0.17559468010908899</v>
      </c>
      <c r="AJ8627">
        <v>15.7390174564686</v>
      </c>
      <c r="AK8627">
        <v>15.6620830578815</v>
      </c>
      <c r="AL8627">
        <v>15.869038461083999</v>
      </c>
      <c r="AM8627">
        <v>15.7541030660693</v>
      </c>
      <c r="AN8627">
        <v>15.965827505511299</v>
      </c>
      <c r="AO8627">
        <v>15.783051515801001</v>
      </c>
      <c r="AP8627">
        <v>15.854462533700699</v>
      </c>
    </row>
    <row r="8628" spans="2:42" x14ac:dyDescent="0.4">
      <c r="B8628" t="s">
        <v>1</v>
      </c>
      <c r="C8628" t="s">
        <v>1405</v>
      </c>
      <c r="D8628" t="s">
        <v>1404</v>
      </c>
      <c r="E8628" t="s">
        <v>1403</v>
      </c>
      <c r="F8628">
        <v>3</v>
      </c>
      <c r="G8628">
        <v>12</v>
      </c>
      <c r="H8628">
        <v>0</v>
      </c>
      <c r="I8628">
        <v>-7.6800741659315705E-2</v>
      </c>
      <c r="J8628">
        <v>2.41719720553863E-2</v>
      </c>
      <c r="K8628">
        <v>2.8794513150113901E-2</v>
      </c>
      <c r="L8628">
        <v>-4.8525296069943397E-3</v>
      </c>
      <c r="M8628">
        <v>-1.5192406353183001E-2</v>
      </c>
      <c r="N8628">
        <v>-0.11103701542130499</v>
      </c>
      <c r="O8628">
        <v>18.358254482828801</v>
      </c>
      <c r="P8628">
        <v>18.332393860704698</v>
      </c>
      <c r="Q8628">
        <v>18.3915771061803</v>
      </c>
      <c r="R8628">
        <v>18.3857053910579</v>
      </c>
      <c r="S8628">
        <v>18.373600580386299</v>
      </c>
      <c r="T8628">
        <v>18.3505621306495</v>
      </c>
      <c r="U8628">
        <v>18.250639410342799</v>
      </c>
      <c r="W8628" t="s">
        <v>1855</v>
      </c>
      <c r="X8628" t="s">
        <v>1432</v>
      </c>
      <c r="Y8628" t="s">
        <v>1431</v>
      </c>
      <c r="Z8628" t="s">
        <v>1430</v>
      </c>
      <c r="AA8628">
        <v>7</v>
      </c>
      <c r="AB8628">
        <v>2</v>
      </c>
      <c r="AC8628">
        <v>0</v>
      </c>
      <c r="AD8628">
        <v>5.6720827453423397E-2</v>
      </c>
      <c r="AE8628">
        <v>1.5712628319482402E-2</v>
      </c>
      <c r="AF8628">
        <v>-0.11538662148383801</v>
      </c>
      <c r="AG8628">
        <v>-0.1849949496794</v>
      </c>
      <c r="AH8628">
        <v>-0.118901732610235</v>
      </c>
      <c r="AI8628">
        <v>0.15632615847279399</v>
      </c>
      <c r="AJ8628">
        <v>14.9091363787487</v>
      </c>
      <c r="AK8628">
        <v>14.9397844429205</v>
      </c>
      <c r="AL8628">
        <v>14.9114185611078</v>
      </c>
      <c r="AM8628">
        <v>14.7892174469783</v>
      </c>
      <c r="AN8628">
        <v>14.7417531045626</v>
      </c>
      <c r="AO8628">
        <v>14.821537913538601</v>
      </c>
      <c r="AP8628">
        <v>15.034571746433</v>
      </c>
    </row>
    <row r="8629" spans="2:42" x14ac:dyDescent="0.4">
      <c r="B8629" t="s">
        <v>1</v>
      </c>
      <c r="C8629" t="s">
        <v>1405</v>
      </c>
      <c r="D8629" t="s">
        <v>1404</v>
      </c>
      <c r="E8629" t="s">
        <v>1403</v>
      </c>
      <c r="F8629">
        <v>4</v>
      </c>
      <c r="G8629">
        <v>12</v>
      </c>
      <c r="H8629">
        <v>0</v>
      </c>
      <c r="I8629">
        <v>-7.1234716913132004E-2</v>
      </c>
      <c r="J8629">
        <v>-8.9386935137014206E-2</v>
      </c>
      <c r="K8629">
        <v>-5.5412013849993599E-2</v>
      </c>
      <c r="L8629">
        <v>-7.3825260094215694E-2</v>
      </c>
      <c r="M8629">
        <v>-6.5959515485101206E-2</v>
      </c>
      <c r="N8629">
        <v>-0.15094361697932099</v>
      </c>
      <c r="O8629">
        <v>19.050469832954398</v>
      </c>
      <c r="P8629">
        <v>18.957612659879501</v>
      </c>
      <c r="Q8629">
        <v>18.9525892494609</v>
      </c>
      <c r="R8629">
        <v>18.981933212286901</v>
      </c>
      <c r="S8629">
        <v>18.953889420378701</v>
      </c>
      <c r="T8629">
        <v>18.969264376583499</v>
      </c>
      <c r="U8629">
        <v>18.8368914854038</v>
      </c>
      <c r="W8629" t="s">
        <v>1855</v>
      </c>
      <c r="X8629" t="s">
        <v>1429</v>
      </c>
      <c r="Y8629" t="s">
        <v>1428</v>
      </c>
      <c r="Z8629" t="s">
        <v>1427</v>
      </c>
      <c r="AA8629">
        <v>1</v>
      </c>
      <c r="AB8629">
        <v>7</v>
      </c>
      <c r="AC8629">
        <v>0</v>
      </c>
      <c r="AD8629">
        <v>-4.5905888952146902E-2</v>
      </c>
      <c r="AE8629">
        <v>6.2928614819689699E-2</v>
      </c>
      <c r="AF8629">
        <v>1.7784239516220901E-3</v>
      </c>
      <c r="AG8629">
        <v>1.5129743017457301E-2</v>
      </c>
      <c r="AH8629">
        <v>9.9415834426856992E-3</v>
      </c>
      <c r="AI8629">
        <v>-5.7203113448405701E-2</v>
      </c>
      <c r="AJ8629">
        <v>16.180410508580099</v>
      </c>
      <c r="AK8629">
        <v>16.136388537901698</v>
      </c>
      <c r="AL8629">
        <v>16.231447766491801</v>
      </c>
      <c r="AM8629">
        <v>16.1682009126182</v>
      </c>
      <c r="AN8629">
        <v>16.177866699500399</v>
      </c>
      <c r="AO8629">
        <v>16.211042494447899</v>
      </c>
      <c r="AP8629">
        <v>16.1190108232494</v>
      </c>
    </row>
    <row r="8630" spans="2:42" x14ac:dyDescent="0.4">
      <c r="B8630" t="s">
        <v>1</v>
      </c>
      <c r="C8630" t="s">
        <v>1405</v>
      </c>
      <c r="D8630" t="s">
        <v>1404</v>
      </c>
      <c r="E8630" t="s">
        <v>1403</v>
      </c>
      <c r="F8630">
        <v>5</v>
      </c>
      <c r="G8630">
        <v>13</v>
      </c>
      <c r="H8630">
        <v>0</v>
      </c>
      <c r="I8630">
        <v>-1.07501752751098E-2</v>
      </c>
      <c r="J8630">
        <v>-3.12601309708498E-2</v>
      </c>
      <c r="K8630">
        <v>-1.9792852629509E-2</v>
      </c>
      <c r="L8630">
        <v>-0.12173318221257801</v>
      </c>
      <c r="M8630">
        <v>-4.5499603763140301E-2</v>
      </c>
      <c r="N8630">
        <v>-4.6755072126389401E-2</v>
      </c>
      <c r="O8630">
        <v>18.897891529359001</v>
      </c>
      <c r="P8630">
        <v>18.908419005399001</v>
      </c>
      <c r="Q8630">
        <v>18.886597279996199</v>
      </c>
      <c r="R8630">
        <v>18.841044781234899</v>
      </c>
      <c r="S8630">
        <v>18.761474251634901</v>
      </c>
      <c r="T8630">
        <v>18.8324601161519</v>
      </c>
      <c r="U8630">
        <v>18.826649951097099</v>
      </c>
      <c r="W8630" t="s">
        <v>1855</v>
      </c>
      <c r="X8630" t="s">
        <v>1429</v>
      </c>
      <c r="Y8630" t="s">
        <v>1428</v>
      </c>
      <c r="Z8630" t="s">
        <v>1427</v>
      </c>
      <c r="AA8630">
        <v>2</v>
      </c>
      <c r="AB8630">
        <v>8</v>
      </c>
      <c r="AC8630">
        <v>0</v>
      </c>
      <c r="AD8630">
        <v>-3.3519455332019298E-2</v>
      </c>
      <c r="AE8630">
        <v>5.3355661429279201E-2</v>
      </c>
      <c r="AF8630">
        <v>-1.4824300535558201E-2</v>
      </c>
      <c r="AG8630">
        <v>4.25080481865159E-2</v>
      </c>
      <c r="AH8630">
        <v>-8.94139402799254E-2</v>
      </c>
      <c r="AI8630">
        <v>4.0174382544286402E-2</v>
      </c>
      <c r="AJ8630">
        <v>17.512303992138101</v>
      </c>
      <c r="AK8630">
        <v>17.461093643590001</v>
      </c>
      <c r="AL8630">
        <v>17.549315112074002</v>
      </c>
      <c r="AM8630">
        <v>17.479134760616301</v>
      </c>
      <c r="AN8630">
        <v>17.566050137902799</v>
      </c>
      <c r="AO8630">
        <v>17.431762982230399</v>
      </c>
      <c r="AP8630">
        <v>17.5583026727227</v>
      </c>
    </row>
    <row r="8631" spans="2:42" x14ac:dyDescent="0.4">
      <c r="B8631" t="s">
        <v>1</v>
      </c>
      <c r="C8631" t="s">
        <v>1405</v>
      </c>
      <c r="D8631" t="s">
        <v>1404</v>
      </c>
      <c r="E8631" t="s">
        <v>1403</v>
      </c>
      <c r="F8631">
        <v>6</v>
      </c>
      <c r="G8631">
        <v>12</v>
      </c>
      <c r="H8631">
        <v>0</v>
      </c>
      <c r="I8631">
        <v>5.9481742584745603E-2</v>
      </c>
      <c r="J8631">
        <v>8.61870563356089E-2</v>
      </c>
      <c r="K8631">
        <v>2.8313049049977199E-2</v>
      </c>
      <c r="L8631">
        <v>0.14446867673105099</v>
      </c>
      <c r="M8631">
        <v>0.15272983847404101</v>
      </c>
      <c r="N8631">
        <v>0.120450429360453</v>
      </c>
      <c r="O8631">
        <v>17.729550339582399</v>
      </c>
      <c r="P8631">
        <v>17.783812894418801</v>
      </c>
      <c r="Q8631">
        <v>17.774574531665099</v>
      </c>
      <c r="R8631">
        <v>17.7595010178776</v>
      </c>
      <c r="S8631">
        <v>17.874239959847401</v>
      </c>
      <c r="T8631">
        <v>17.896852545248599</v>
      </c>
      <c r="U8631">
        <v>17.866232421337401</v>
      </c>
      <c r="W8631" t="s">
        <v>1855</v>
      </c>
      <c r="X8631" t="s">
        <v>1429</v>
      </c>
      <c r="Y8631" t="s">
        <v>1428</v>
      </c>
      <c r="Z8631" t="s">
        <v>1427</v>
      </c>
      <c r="AA8631">
        <v>3</v>
      </c>
      <c r="AB8631">
        <v>8</v>
      </c>
      <c r="AC8631">
        <v>0</v>
      </c>
      <c r="AD8631">
        <v>-5.45829995653637E-2</v>
      </c>
      <c r="AE8631">
        <v>-6.7786037811108799E-2</v>
      </c>
      <c r="AF8631">
        <v>-9.6224012598206302E-2</v>
      </c>
      <c r="AG8631">
        <v>-7.8735632913362594E-2</v>
      </c>
      <c r="AH8631">
        <v>-0.19615390617859099</v>
      </c>
      <c r="AI8631">
        <v>0.25951530370989001</v>
      </c>
      <c r="AJ8631">
        <v>17.548706084501699</v>
      </c>
      <c r="AK8631">
        <v>17.373478629227399</v>
      </c>
      <c r="AL8631">
        <v>17.4104841072282</v>
      </c>
      <c r="AM8631">
        <v>17.346113735673999</v>
      </c>
      <c r="AN8631">
        <v>17.406073692815902</v>
      </c>
      <c r="AO8631">
        <v>17.264194519789001</v>
      </c>
      <c r="AP8631">
        <v>17.7608739845281</v>
      </c>
    </row>
    <row r="8632" spans="2:42" x14ac:dyDescent="0.4">
      <c r="B8632" t="s">
        <v>1</v>
      </c>
      <c r="C8632" t="s">
        <v>1405</v>
      </c>
      <c r="D8632" t="s">
        <v>1404</v>
      </c>
      <c r="E8632" t="s">
        <v>1403</v>
      </c>
      <c r="F8632">
        <v>7</v>
      </c>
      <c r="G8632">
        <v>11</v>
      </c>
      <c r="H8632">
        <v>0</v>
      </c>
      <c r="I8632">
        <v>0.25614030512955899</v>
      </c>
      <c r="J8632">
        <v>0.26668029305380297</v>
      </c>
      <c r="K8632">
        <v>0.107115592373381</v>
      </c>
      <c r="L8632">
        <v>0.21684864417865801</v>
      </c>
      <c r="M8632">
        <v>0.15902160379224001</v>
      </c>
      <c r="N8632">
        <v>7.8129269634335002E-2</v>
      </c>
      <c r="O8632">
        <v>17.857844463766099</v>
      </c>
      <c r="P8632">
        <v>18.080772356955801</v>
      </c>
      <c r="Q8632">
        <v>18.079536289325802</v>
      </c>
      <c r="R8632">
        <v>17.917975057707899</v>
      </c>
      <c r="S8632">
        <v>18.038290982712201</v>
      </c>
      <c r="T8632">
        <v>17.993749578408998</v>
      </c>
      <c r="U8632">
        <v>17.892618444173401</v>
      </c>
      <c r="W8632" t="s">
        <v>1855</v>
      </c>
      <c r="X8632" t="s">
        <v>1429</v>
      </c>
      <c r="Y8632" t="s">
        <v>1428</v>
      </c>
      <c r="Z8632" t="s">
        <v>1427</v>
      </c>
      <c r="AA8632">
        <v>4</v>
      </c>
      <c r="AB8632">
        <v>9</v>
      </c>
      <c r="AC8632">
        <v>0</v>
      </c>
      <c r="AD8632">
        <v>7.7101358643602694E-2</v>
      </c>
      <c r="AE8632">
        <v>0.116516359202798</v>
      </c>
      <c r="AF8632">
        <v>1.00086070809962E-2</v>
      </c>
      <c r="AG8632">
        <v>0.15742451517360201</v>
      </c>
      <c r="AH8632">
        <v>6.5208851453944006E-2</v>
      </c>
      <c r="AI8632">
        <v>-1.62333853821757E-2</v>
      </c>
      <c r="AJ8632">
        <v>18.008174176433702</v>
      </c>
      <c r="AK8632">
        <v>18.064053809940798</v>
      </c>
      <c r="AL8632">
        <v>18.0811804846516</v>
      </c>
      <c r="AM8632">
        <v>17.996233052588</v>
      </c>
      <c r="AN8632">
        <v>18.1510189532354</v>
      </c>
      <c r="AO8632">
        <v>18.0351606223355</v>
      </c>
      <c r="AP8632">
        <v>17.967442577962998</v>
      </c>
    </row>
    <row r="8633" spans="2:42" x14ac:dyDescent="0.4">
      <c r="B8633" t="s">
        <v>1</v>
      </c>
      <c r="C8633" t="s">
        <v>1405</v>
      </c>
      <c r="D8633" t="s">
        <v>1404</v>
      </c>
      <c r="E8633" t="s">
        <v>1403</v>
      </c>
      <c r="F8633">
        <v>8</v>
      </c>
      <c r="G8633">
        <v>13</v>
      </c>
      <c r="H8633">
        <v>0</v>
      </c>
      <c r="I8633">
        <v>8.9282152727683695E-2</v>
      </c>
      <c r="J8633">
        <v>0.11481969113617201</v>
      </c>
      <c r="K8633">
        <v>3.3000447460031203E-2</v>
      </c>
      <c r="L8633">
        <v>0.17284963185480301</v>
      </c>
      <c r="M8633">
        <v>0.121833932855582</v>
      </c>
      <c r="N8633">
        <v>8.4932599862598906E-2</v>
      </c>
      <c r="O8633">
        <v>18.630786665343201</v>
      </c>
      <c r="P8633">
        <v>18.725337159999299</v>
      </c>
      <c r="Q8633">
        <v>18.781975189562701</v>
      </c>
      <c r="R8633">
        <v>18.653953137146502</v>
      </c>
      <c r="S8633">
        <v>18.8183455939085</v>
      </c>
      <c r="T8633">
        <v>18.773843218028201</v>
      </c>
      <c r="U8633">
        <v>18.750335685356902</v>
      </c>
      <c r="W8633" t="s">
        <v>1855</v>
      </c>
      <c r="X8633" t="s">
        <v>1429</v>
      </c>
      <c r="Y8633" t="s">
        <v>1428</v>
      </c>
      <c r="Z8633" t="s">
        <v>1427</v>
      </c>
      <c r="AA8633">
        <v>5</v>
      </c>
      <c r="AB8633">
        <v>11</v>
      </c>
      <c r="AC8633">
        <v>0</v>
      </c>
      <c r="AD8633">
        <v>2.7685669190127299E-2</v>
      </c>
      <c r="AE8633">
        <v>7.7638310401876104E-2</v>
      </c>
      <c r="AF8633">
        <v>-1.80522113141048E-2</v>
      </c>
      <c r="AG8633">
        <v>3.7283790484853099E-2</v>
      </c>
      <c r="AH8633">
        <v>2.1159570142961201E-2</v>
      </c>
      <c r="AI8633">
        <v>-3.4342578616829697E-2</v>
      </c>
      <c r="AJ8633">
        <v>18.780989464881198</v>
      </c>
      <c r="AK8633">
        <v>18.831110992181699</v>
      </c>
      <c r="AL8633">
        <v>18.831192226144601</v>
      </c>
      <c r="AM8633">
        <v>18.717561043480899</v>
      </c>
      <c r="AN8633">
        <v>18.822597153229299</v>
      </c>
      <c r="AO8633">
        <v>18.778339396977898</v>
      </c>
      <c r="AP8633">
        <v>18.6719070193782</v>
      </c>
    </row>
    <row r="8634" spans="2:42" x14ac:dyDescent="0.4">
      <c r="B8634" t="s">
        <v>1</v>
      </c>
      <c r="C8634" t="s">
        <v>1405</v>
      </c>
      <c r="D8634" t="s">
        <v>1404</v>
      </c>
      <c r="E8634" t="s">
        <v>1403</v>
      </c>
      <c r="F8634">
        <v>9</v>
      </c>
      <c r="G8634">
        <v>11</v>
      </c>
      <c r="H8634">
        <v>0</v>
      </c>
      <c r="I8634">
        <v>1.7430575542558599E-2</v>
      </c>
      <c r="J8634">
        <v>8.6634969112401095E-2</v>
      </c>
      <c r="K8634">
        <v>2.7987305473011802E-3</v>
      </c>
      <c r="L8634">
        <v>6.3930402109095397E-2</v>
      </c>
      <c r="M8634">
        <v>1.56666297175647E-2</v>
      </c>
      <c r="N8634">
        <v>-1.87636850556672E-3</v>
      </c>
      <c r="O8634">
        <v>18.9324678760713</v>
      </c>
      <c r="P8634">
        <v>18.915977814959302</v>
      </c>
      <c r="Q8634">
        <v>19.0006769177607</v>
      </c>
      <c r="R8634">
        <v>18.916802120783601</v>
      </c>
      <c r="S8634">
        <v>18.9924024983398</v>
      </c>
      <c r="T8634">
        <v>18.941308310328498</v>
      </c>
      <c r="U8634">
        <v>18.929190039763299</v>
      </c>
      <c r="W8634" t="s">
        <v>1855</v>
      </c>
      <c r="X8634" t="s">
        <v>1429</v>
      </c>
      <c r="Y8634" t="s">
        <v>1428</v>
      </c>
      <c r="Z8634" t="s">
        <v>1427</v>
      </c>
      <c r="AA8634">
        <v>6</v>
      </c>
      <c r="AB8634">
        <v>9</v>
      </c>
      <c r="AC8634">
        <v>0</v>
      </c>
      <c r="AD8634">
        <v>0.16136403529061399</v>
      </c>
      <c r="AE8634">
        <v>7.0641649976028703E-2</v>
      </c>
      <c r="AF8634">
        <v>0.188720950743722</v>
      </c>
      <c r="AG8634">
        <v>0.15013606840507199</v>
      </c>
      <c r="AH8634">
        <v>0.10588767500086101</v>
      </c>
      <c r="AI8634">
        <v>0.107809864395632</v>
      </c>
      <c r="AJ8634">
        <v>16.721247945080499</v>
      </c>
      <c r="AK8634">
        <v>16.897202135250701</v>
      </c>
      <c r="AL8634">
        <v>16.759584366388601</v>
      </c>
      <c r="AM8634">
        <v>16.902764538289201</v>
      </c>
      <c r="AN8634">
        <v>16.878956062791101</v>
      </c>
      <c r="AO8634">
        <v>16.817284348490599</v>
      </c>
      <c r="AP8634">
        <v>16.7689082065991</v>
      </c>
    </row>
    <row r="8635" spans="2:42" x14ac:dyDescent="0.4">
      <c r="B8635" t="s">
        <v>1</v>
      </c>
      <c r="C8635" t="s">
        <v>1405</v>
      </c>
      <c r="D8635" t="s">
        <v>1404</v>
      </c>
      <c r="E8635" t="s">
        <v>1403</v>
      </c>
      <c r="F8635">
        <v>10</v>
      </c>
      <c r="G8635">
        <v>10</v>
      </c>
      <c r="H8635">
        <v>0</v>
      </c>
      <c r="I8635">
        <v>2.0445932383330999E-2</v>
      </c>
      <c r="J8635">
        <v>3.9935694492466901E-2</v>
      </c>
      <c r="K8635">
        <v>-3.4786782326534601E-3</v>
      </c>
      <c r="L8635">
        <v>2.54614233636445E-2</v>
      </c>
      <c r="M8635">
        <v>0.21970333684968099</v>
      </c>
      <c r="N8635">
        <v>-3.8004562917706201E-3</v>
      </c>
      <c r="O8635">
        <v>17.3912998223439</v>
      </c>
      <c r="P8635">
        <v>17.4074500472233</v>
      </c>
      <c r="Q8635">
        <v>17.467674033282101</v>
      </c>
      <c r="R8635">
        <v>17.405573344103399</v>
      </c>
      <c r="S8635">
        <v>17.424505697505399</v>
      </c>
      <c r="T8635">
        <v>17.6076106417209</v>
      </c>
      <c r="U8635">
        <v>17.377793704765701</v>
      </c>
      <c r="W8635" t="s">
        <v>1855</v>
      </c>
      <c r="X8635" t="s">
        <v>1429</v>
      </c>
      <c r="Y8635" t="s">
        <v>1428</v>
      </c>
      <c r="Z8635" t="s">
        <v>1427</v>
      </c>
      <c r="AA8635">
        <v>7</v>
      </c>
      <c r="AB8635">
        <v>6</v>
      </c>
      <c r="AC8635">
        <v>0</v>
      </c>
      <c r="AD8635">
        <v>0.18443373413891201</v>
      </c>
      <c r="AE8635">
        <v>0.117433875130768</v>
      </c>
      <c r="AF8635">
        <v>0.21537261161912399</v>
      </c>
      <c r="AG8635">
        <v>7.4192113783713196E-2</v>
      </c>
      <c r="AH8635">
        <v>0.14143119185761099</v>
      </c>
      <c r="AI8635">
        <v>6.53893781954622E-2</v>
      </c>
      <c r="AJ8635">
        <v>15.383271455241401</v>
      </c>
      <c r="AK8635">
        <v>15.541632426098699</v>
      </c>
      <c r="AL8635">
        <v>15.4872748844118</v>
      </c>
      <c r="AM8635">
        <v>15.5941117565739</v>
      </c>
      <c r="AN8635">
        <v>15.475075244518401</v>
      </c>
      <c r="AO8635">
        <v>15.556005914499201</v>
      </c>
      <c r="AP8635">
        <v>15.4177700426483</v>
      </c>
    </row>
    <row r="8636" spans="2:42" x14ac:dyDescent="0.4">
      <c r="B8636" t="s">
        <v>1</v>
      </c>
      <c r="C8636" t="s">
        <v>1402</v>
      </c>
      <c r="D8636" t="s">
        <v>1401</v>
      </c>
      <c r="E8636" t="s">
        <v>1400</v>
      </c>
      <c r="F8636">
        <v>1</v>
      </c>
      <c r="G8636">
        <v>2</v>
      </c>
      <c r="H8636">
        <v>0</v>
      </c>
      <c r="I8636">
        <v>0.65996487027455997</v>
      </c>
      <c r="J8636">
        <v>8.5428364704540592E-3</v>
      </c>
      <c r="K8636">
        <v>0.320082573463283</v>
      </c>
      <c r="L8636">
        <v>0.29347065950456702</v>
      </c>
      <c r="M8636">
        <v>0.19970721497639299</v>
      </c>
      <c r="N8636">
        <v>-7.9152650954624107E-2</v>
      </c>
      <c r="O8636">
        <v>12.994536587373901</v>
      </c>
      <c r="P8636">
        <v>13.6381643340411</v>
      </c>
      <c r="Q8636">
        <v>13.0002725122496</v>
      </c>
      <c r="R8636">
        <v>13.2893262665983</v>
      </c>
      <c r="S8636">
        <v>13.2623949260679</v>
      </c>
      <c r="T8636">
        <v>13.174749473461601</v>
      </c>
      <c r="U8636">
        <v>12.8996229359827</v>
      </c>
      <c r="W8636" t="s">
        <v>1855</v>
      </c>
      <c r="X8636" t="s">
        <v>1429</v>
      </c>
      <c r="Y8636" t="s">
        <v>1428</v>
      </c>
      <c r="Z8636" t="s">
        <v>1427</v>
      </c>
      <c r="AA8636">
        <v>8</v>
      </c>
      <c r="AB8636">
        <v>2</v>
      </c>
      <c r="AC8636">
        <v>0</v>
      </c>
      <c r="AD8636">
        <v>0.172892073977405</v>
      </c>
      <c r="AE8636">
        <v>0.44774150135597202</v>
      </c>
      <c r="AF8636">
        <v>0.14435588469597099</v>
      </c>
      <c r="AG8636">
        <v>0.25777650244144801</v>
      </c>
      <c r="AH8636">
        <v>0.22785466900814499</v>
      </c>
      <c r="AI8636">
        <v>0.27467800945405502</v>
      </c>
      <c r="AJ8636">
        <v>13.678439489703599</v>
      </c>
      <c r="AK8636">
        <v>13.8379637468868</v>
      </c>
      <c r="AL8636">
        <v>14.106161082788899</v>
      </c>
      <c r="AM8636">
        <v>13.816257960690001</v>
      </c>
      <c r="AN8636">
        <v>13.8942880405653</v>
      </c>
      <c r="AO8636">
        <v>13.8681209941098</v>
      </c>
      <c r="AP8636">
        <v>13.9122906029819</v>
      </c>
    </row>
    <row r="8637" spans="2:42" x14ac:dyDescent="0.4">
      <c r="B8637" t="s">
        <v>1</v>
      </c>
      <c r="C8637" t="s">
        <v>1402</v>
      </c>
      <c r="D8637" t="s">
        <v>1401</v>
      </c>
      <c r="E8637" t="s">
        <v>1400</v>
      </c>
      <c r="F8637">
        <v>2</v>
      </c>
      <c r="G8637">
        <v>5</v>
      </c>
      <c r="H8637">
        <v>0</v>
      </c>
      <c r="I8637">
        <v>-0.58506826386937605</v>
      </c>
      <c r="J8637">
        <v>-0.16416148032955</v>
      </c>
      <c r="K8637">
        <v>-0.77417406225427499</v>
      </c>
      <c r="L8637">
        <v>-0.16779003150129401</v>
      </c>
      <c r="M8637">
        <v>-7.1868134749230705E-2</v>
      </c>
      <c r="N8637">
        <v>0.19941677530062299</v>
      </c>
      <c r="O8637">
        <v>13.435605164429401</v>
      </c>
      <c r="P8637">
        <v>12.8548986841996</v>
      </c>
      <c r="Q8637">
        <v>13.267464564969201</v>
      </c>
      <c r="R8637">
        <v>12.6708044378307</v>
      </c>
      <c r="S8637">
        <v>13.3062477603109</v>
      </c>
      <c r="T8637">
        <v>13.387064626341401</v>
      </c>
      <c r="U8637">
        <v>13.6639011360301</v>
      </c>
      <c r="W8637" t="s">
        <v>1855</v>
      </c>
      <c r="X8637" t="s">
        <v>1426</v>
      </c>
      <c r="Y8637" t="s">
        <v>1425</v>
      </c>
      <c r="Z8637" t="s">
        <v>1424</v>
      </c>
      <c r="AA8637">
        <v>1</v>
      </c>
      <c r="AB8637">
        <v>21</v>
      </c>
      <c r="AC8637">
        <v>0</v>
      </c>
      <c r="AD8637">
        <v>-4.1322905870449803E-2</v>
      </c>
      <c r="AE8637">
        <v>-1.09518730077447E-2</v>
      </c>
      <c r="AF8637">
        <v>-6.8156356136023902E-2</v>
      </c>
      <c r="AG8637">
        <v>-8.7702419111110402E-2</v>
      </c>
      <c r="AH8637">
        <v>-7.5848595595040501E-3</v>
      </c>
      <c r="AI8637">
        <v>-1.0408423247749699E-2</v>
      </c>
      <c r="AJ8637">
        <v>21.027674242597701</v>
      </c>
      <c r="AK8637">
        <v>20.988235255001001</v>
      </c>
      <c r="AL8637">
        <v>21.004831012681901</v>
      </c>
      <c r="AM8637">
        <v>20.9455298665481</v>
      </c>
      <c r="AN8637">
        <v>20.922298271389501</v>
      </c>
      <c r="AO8637">
        <v>21.0407797854634</v>
      </c>
      <c r="AP8637">
        <v>21.013069247467602</v>
      </c>
    </row>
    <row r="8638" spans="2:42" x14ac:dyDescent="0.4">
      <c r="B8638" t="s">
        <v>1</v>
      </c>
      <c r="C8638" t="s">
        <v>1402</v>
      </c>
      <c r="D8638" t="s">
        <v>1401</v>
      </c>
      <c r="E8638" t="s">
        <v>1400</v>
      </c>
      <c r="F8638">
        <v>4</v>
      </c>
      <c r="G8638">
        <v>4</v>
      </c>
      <c r="H8638">
        <v>0</v>
      </c>
      <c r="I8638">
        <v>0.12987678531438501</v>
      </c>
      <c r="J8638">
        <v>4.69554798569813E-2</v>
      </c>
      <c r="K8638">
        <v>4.8184830446285102E-3</v>
      </c>
      <c r="L8638">
        <v>-0.13758124527100599</v>
      </c>
      <c r="M8638">
        <v>0.20569382107508499</v>
      </c>
      <c r="N8638">
        <v>-0.14126768866461201</v>
      </c>
      <c r="O8638">
        <v>14.7972893249439</v>
      </c>
      <c r="P8638">
        <v>14.9055436540964</v>
      </c>
      <c r="Q8638">
        <v>14.835751156444401</v>
      </c>
      <c r="R8638">
        <v>14.788983201171</v>
      </c>
      <c r="S8638">
        <v>14.636952927191301</v>
      </c>
      <c r="T8638">
        <v>14.9877372051332</v>
      </c>
      <c r="U8638">
        <v>14.593386905708</v>
      </c>
      <c r="W8638" t="s">
        <v>1855</v>
      </c>
      <c r="X8638" t="s">
        <v>1426</v>
      </c>
      <c r="Y8638" t="s">
        <v>1425</v>
      </c>
      <c r="Z8638" t="s">
        <v>1424</v>
      </c>
      <c r="AA8638">
        <v>2</v>
      </c>
      <c r="AB8638">
        <v>19</v>
      </c>
      <c r="AC8638">
        <v>0</v>
      </c>
      <c r="AD8638">
        <v>-2.5731502626818802E-2</v>
      </c>
      <c r="AE8638">
        <v>-3.9852604257514898E-2</v>
      </c>
      <c r="AF8638">
        <v>-1.8003903592074301E-3</v>
      </c>
      <c r="AG8638">
        <v>1.0315173359423099E-2</v>
      </c>
      <c r="AH8638">
        <v>2.28447233300564E-2</v>
      </c>
      <c r="AI8638">
        <v>4.3737760353998602E-2</v>
      </c>
      <c r="AJ8638">
        <v>20.957472262270201</v>
      </c>
      <c r="AK8638">
        <v>20.914049866427298</v>
      </c>
      <c r="AL8638">
        <v>20.901275116519301</v>
      </c>
      <c r="AM8638">
        <v>20.937326940924802</v>
      </c>
      <c r="AN8638">
        <v>20.9790255332078</v>
      </c>
      <c r="AO8638">
        <v>20.9891899159724</v>
      </c>
      <c r="AP8638">
        <v>21.007034320664498</v>
      </c>
    </row>
    <row r="8639" spans="2:42" x14ac:dyDescent="0.4">
      <c r="B8639" t="s">
        <v>1</v>
      </c>
      <c r="C8639" t="s">
        <v>1402</v>
      </c>
      <c r="D8639" t="s">
        <v>1401</v>
      </c>
      <c r="E8639" t="s">
        <v>1400</v>
      </c>
      <c r="F8639">
        <v>5</v>
      </c>
      <c r="G8639">
        <v>7</v>
      </c>
      <c r="H8639">
        <v>0</v>
      </c>
      <c r="I8639">
        <v>0.101596977304116</v>
      </c>
      <c r="J8639">
        <v>-0.29175253894029901</v>
      </c>
      <c r="K8639">
        <v>-0.15128973390879699</v>
      </c>
      <c r="L8639">
        <v>0.146439563388823</v>
      </c>
      <c r="M8639">
        <v>1.2538180975303299E-2</v>
      </c>
      <c r="N8639">
        <v>-0.15371317219452699</v>
      </c>
      <c r="O8639">
        <v>15.9068972344019</v>
      </c>
      <c r="P8639">
        <v>16.029771863021001</v>
      </c>
      <c r="Q8639">
        <v>15.6351105770696</v>
      </c>
      <c r="R8639">
        <v>15.7185536049984</v>
      </c>
      <c r="S8639">
        <v>16.038652702279101</v>
      </c>
      <c r="T8639">
        <v>15.8995036059332</v>
      </c>
      <c r="U8639">
        <v>15.728697556071801</v>
      </c>
      <c r="W8639" t="s">
        <v>1855</v>
      </c>
      <c r="X8639" t="s">
        <v>1426</v>
      </c>
      <c r="Y8639" t="s">
        <v>1425</v>
      </c>
      <c r="Z8639" t="s">
        <v>1424</v>
      </c>
      <c r="AA8639">
        <v>3</v>
      </c>
      <c r="AB8639">
        <v>17</v>
      </c>
      <c r="AC8639">
        <v>0</v>
      </c>
      <c r="AD8639">
        <v>-6.1390262301353402E-2</v>
      </c>
      <c r="AE8639">
        <v>-8.7485651821767305E-2</v>
      </c>
      <c r="AF8639">
        <v>-4.3233324262612199E-2</v>
      </c>
      <c r="AG8639">
        <v>-6.3061581495420099E-2</v>
      </c>
      <c r="AH8639">
        <v>-9.7740860629791398E-2</v>
      </c>
      <c r="AI8639">
        <v>-6.0902870946179598E-2</v>
      </c>
      <c r="AJ8639">
        <v>21.373530859667099</v>
      </c>
      <c r="AK8639">
        <v>21.191496141656799</v>
      </c>
      <c r="AL8639">
        <v>21.215609268382899</v>
      </c>
      <c r="AM8639">
        <v>21.223929199175</v>
      </c>
      <c r="AN8639">
        <v>21.246572519399301</v>
      </c>
      <c r="AO8639">
        <v>21.1874323405032</v>
      </c>
      <c r="AP8639">
        <v>21.265280585037399</v>
      </c>
    </row>
    <row r="8640" spans="2:42" x14ac:dyDescent="0.4">
      <c r="B8640" t="s">
        <v>1</v>
      </c>
      <c r="C8640" t="s">
        <v>1402</v>
      </c>
      <c r="D8640" t="s">
        <v>1401</v>
      </c>
      <c r="E8640" t="s">
        <v>1400</v>
      </c>
      <c r="F8640">
        <v>6</v>
      </c>
      <c r="G8640">
        <v>6</v>
      </c>
      <c r="H8640">
        <v>0</v>
      </c>
      <c r="I8640">
        <v>3.31800998098917E-2</v>
      </c>
      <c r="J8640">
        <v>0.168424418277803</v>
      </c>
      <c r="K8640">
        <v>4.8231526118319899E-2</v>
      </c>
      <c r="L8640">
        <v>-0.29981471922754099</v>
      </c>
      <c r="M8640">
        <v>0.113685602701279</v>
      </c>
      <c r="N8640">
        <v>-0.282925872183178</v>
      </c>
      <c r="O8640">
        <v>15.675659124066501</v>
      </c>
      <c r="P8640">
        <v>15.7036200361281</v>
      </c>
      <c r="Q8640">
        <v>15.8029206780914</v>
      </c>
      <c r="R8640">
        <v>15.725528279430099</v>
      </c>
      <c r="S8640">
        <v>15.376065348372901</v>
      </c>
      <c r="T8640">
        <v>15.8039170939599</v>
      </c>
      <c r="U8640">
        <v>15.4089649042779</v>
      </c>
      <c r="W8640" t="s">
        <v>1855</v>
      </c>
      <c r="X8640" t="s">
        <v>1426</v>
      </c>
      <c r="Y8640" t="s">
        <v>1425</v>
      </c>
      <c r="Z8640" t="s">
        <v>1424</v>
      </c>
      <c r="AA8640">
        <v>4</v>
      </c>
      <c r="AB8640">
        <v>19</v>
      </c>
      <c r="AC8640">
        <v>0</v>
      </c>
      <c r="AD8640">
        <v>2.61398976543923E-2</v>
      </c>
      <c r="AE8640">
        <v>2.77988112592453E-3</v>
      </c>
      <c r="AF8640">
        <v>3.7546530527391701E-2</v>
      </c>
      <c r="AG8640">
        <v>4.9369900934038903E-2</v>
      </c>
      <c r="AH8640">
        <v>1.9024882868963599E-2</v>
      </c>
      <c r="AI8640">
        <v>7.4116327370162993E-2</v>
      </c>
      <c r="AJ8640">
        <v>21.373556762803599</v>
      </c>
      <c r="AK8640">
        <v>21.378474935321599</v>
      </c>
      <c r="AL8640">
        <v>21.332826592944699</v>
      </c>
      <c r="AM8640">
        <v>21.389153562404299</v>
      </c>
      <c r="AN8640">
        <v>21.408346925365699</v>
      </c>
      <c r="AO8640">
        <v>21.354359240120399</v>
      </c>
      <c r="AP8640">
        <v>21.423174877085302</v>
      </c>
    </row>
    <row r="8641" spans="2:42" x14ac:dyDescent="0.4">
      <c r="B8641" t="s">
        <v>1</v>
      </c>
      <c r="C8641" t="s">
        <v>1402</v>
      </c>
      <c r="D8641" t="s">
        <v>1401</v>
      </c>
      <c r="E8641" t="s">
        <v>1400</v>
      </c>
      <c r="F8641">
        <v>7</v>
      </c>
      <c r="G8641">
        <v>6</v>
      </c>
      <c r="H8641">
        <v>0</v>
      </c>
      <c r="I8641">
        <v>-4.8652086792172297E-2</v>
      </c>
      <c r="J8641">
        <v>4.2132769895406597E-3</v>
      </c>
      <c r="K8641">
        <v>0.26813862834137803</v>
      </c>
      <c r="L8641">
        <v>-2.0888034950767E-2</v>
      </c>
      <c r="M8641">
        <v>0.234647931551764</v>
      </c>
      <c r="N8641">
        <v>-1.26693446501118E-2</v>
      </c>
      <c r="O8641">
        <v>15.6286840863267</v>
      </c>
      <c r="P8641">
        <v>15.546819587594699</v>
      </c>
      <c r="Q8641">
        <v>15.5879088958221</v>
      </c>
      <c r="R8641">
        <v>15.8498377162366</v>
      </c>
      <c r="S8641">
        <v>15.571393926143299</v>
      </c>
      <c r="T8641">
        <v>15.8402155287292</v>
      </c>
      <c r="U8641">
        <v>15.5726594524495</v>
      </c>
      <c r="W8641" t="s">
        <v>1855</v>
      </c>
      <c r="X8641" t="s">
        <v>1426</v>
      </c>
      <c r="Y8641" t="s">
        <v>1425</v>
      </c>
      <c r="Z8641" t="s">
        <v>1424</v>
      </c>
      <c r="AA8641">
        <v>5</v>
      </c>
      <c r="AB8641">
        <v>14</v>
      </c>
      <c r="AC8641">
        <v>0</v>
      </c>
      <c r="AD8641">
        <v>-1.57933828038889</v>
      </c>
      <c r="AE8641">
        <v>-1.5248612784491999</v>
      </c>
      <c r="AF8641">
        <v>-0.80806766651052597</v>
      </c>
      <c r="AG8641">
        <v>-1.48899395975716</v>
      </c>
      <c r="AH8641">
        <v>-0.63417324628942295</v>
      </c>
      <c r="AI8641">
        <v>-0.10970581989424499</v>
      </c>
      <c r="AJ8641">
        <v>20.715792722372999</v>
      </c>
      <c r="AK8641">
        <v>19.158890300094502</v>
      </c>
      <c r="AL8641">
        <v>19.163495894785399</v>
      </c>
      <c r="AM8641">
        <v>19.8623488457763</v>
      </c>
      <c r="AN8641">
        <v>19.231122660479102</v>
      </c>
      <c r="AO8641">
        <v>20.0578098380374</v>
      </c>
      <c r="AP8641">
        <v>20.531347035592599</v>
      </c>
    </row>
    <row r="8642" spans="2:42" x14ac:dyDescent="0.4">
      <c r="B8642" t="s">
        <v>1</v>
      </c>
      <c r="C8642" t="s">
        <v>1402</v>
      </c>
      <c r="D8642" t="s">
        <v>1401</v>
      </c>
      <c r="E8642" t="s">
        <v>1400</v>
      </c>
      <c r="F8642">
        <v>8</v>
      </c>
      <c r="G8642">
        <v>6</v>
      </c>
      <c r="H8642">
        <v>0</v>
      </c>
      <c r="I8642">
        <v>0.24028615627120001</v>
      </c>
      <c r="J8642">
        <v>0.182276066354016</v>
      </c>
      <c r="K8642">
        <v>0.32136523852128601</v>
      </c>
      <c r="L8642">
        <v>0.114744261584125</v>
      </c>
      <c r="M8642">
        <v>0.29862528123639498</v>
      </c>
      <c r="N8642">
        <v>0.179987212119505</v>
      </c>
      <c r="O8642">
        <v>16.0091667241138</v>
      </c>
      <c r="P8642">
        <v>16.2547212223134</v>
      </c>
      <c r="Q8642">
        <v>16.227811623551101</v>
      </c>
      <c r="R8642">
        <v>16.320697986978299</v>
      </c>
      <c r="S8642">
        <v>16.1386202824084</v>
      </c>
      <c r="T8642">
        <v>16.3290146251796</v>
      </c>
      <c r="U8642">
        <v>16.223770356384399</v>
      </c>
      <c r="W8642" t="s">
        <v>1855</v>
      </c>
      <c r="X8642" t="s">
        <v>1423</v>
      </c>
      <c r="Y8642" t="s">
        <v>1422</v>
      </c>
      <c r="Z8642" t="s">
        <v>1421</v>
      </c>
      <c r="AA8642">
        <v>1</v>
      </c>
      <c r="AB8642">
        <v>11</v>
      </c>
      <c r="AC8642">
        <v>0</v>
      </c>
      <c r="AD8642">
        <v>9.7180171751398703E-2</v>
      </c>
      <c r="AE8642">
        <v>9.87789375496817E-3</v>
      </c>
      <c r="AF8642">
        <v>0.11548070745646501</v>
      </c>
      <c r="AG8642">
        <v>8.9386636058243596E-2</v>
      </c>
      <c r="AH8642">
        <v>8.1847510383870101E-2</v>
      </c>
      <c r="AI8642">
        <v>5.2838837175322298E-2</v>
      </c>
      <c r="AJ8642">
        <v>19.606984941098201</v>
      </c>
      <c r="AK8642">
        <v>19.7060490311233</v>
      </c>
      <c r="AL8642">
        <v>19.604971477945099</v>
      </c>
      <c r="AM8642">
        <v>19.708477628640999</v>
      </c>
      <c r="AN8642">
        <v>19.678698025059202</v>
      </c>
      <c r="AO8642">
        <v>19.709522853907099</v>
      </c>
      <c r="AP8642">
        <v>19.655627206391099</v>
      </c>
    </row>
    <row r="8643" spans="2:42" x14ac:dyDescent="0.4">
      <c r="B8643" t="s">
        <v>1</v>
      </c>
      <c r="C8643" t="s">
        <v>1402</v>
      </c>
      <c r="D8643" t="s">
        <v>1401</v>
      </c>
      <c r="E8643" t="s">
        <v>1400</v>
      </c>
      <c r="F8643">
        <v>9</v>
      </c>
      <c r="G8643">
        <v>8</v>
      </c>
      <c r="H8643">
        <v>0</v>
      </c>
      <c r="I8643">
        <v>0.239982850064063</v>
      </c>
      <c r="J8643">
        <v>9.6765696682053801E-2</v>
      </c>
      <c r="K8643">
        <v>0.27124848764464099</v>
      </c>
      <c r="L8643">
        <v>3.7547775269905201E-2</v>
      </c>
      <c r="M8643">
        <v>9.5840175224786606E-2</v>
      </c>
      <c r="N8643">
        <v>7.5374453831642497E-3</v>
      </c>
      <c r="O8643">
        <v>17.577509085980701</v>
      </c>
      <c r="P8643">
        <v>17.7835712993902</v>
      </c>
      <c r="Q8643">
        <v>17.6558488552398</v>
      </c>
      <c r="R8643">
        <v>17.830293087790299</v>
      </c>
      <c r="S8643">
        <v>17.6110610814099</v>
      </c>
      <c r="T8643">
        <v>17.666523065745</v>
      </c>
      <c r="U8643">
        <v>17.583645063561399</v>
      </c>
      <c r="W8643" t="s">
        <v>1855</v>
      </c>
      <c r="X8643" t="s">
        <v>1423</v>
      </c>
      <c r="Y8643" t="s">
        <v>1422</v>
      </c>
      <c r="Z8643" t="s">
        <v>1421</v>
      </c>
      <c r="AA8643">
        <v>2</v>
      </c>
      <c r="AB8643">
        <v>11</v>
      </c>
      <c r="AC8643">
        <v>0</v>
      </c>
      <c r="AD8643">
        <v>-6.34584753841025E-2</v>
      </c>
      <c r="AE8643">
        <v>-5.2803355770940599E-2</v>
      </c>
      <c r="AF8643">
        <v>-7.7527988619166904E-2</v>
      </c>
      <c r="AG8643">
        <v>-5.0151355691951905E-4</v>
      </c>
      <c r="AH8643">
        <v>-1.84969083390207E-2</v>
      </c>
      <c r="AI8643">
        <v>2.59278103410381E-2</v>
      </c>
      <c r="AJ8643">
        <v>20.411327708402901</v>
      </c>
      <c r="AK8643">
        <v>20.3301783398027</v>
      </c>
      <c r="AL8643">
        <v>20.3421798111386</v>
      </c>
      <c r="AM8643">
        <v>20.315454788797499</v>
      </c>
      <c r="AN8643">
        <v>20.4220642924241</v>
      </c>
      <c r="AO8643">
        <v>20.4017037304361</v>
      </c>
      <c r="AP8643">
        <v>20.443079816784198</v>
      </c>
    </row>
    <row r="8644" spans="2:42" x14ac:dyDescent="0.4">
      <c r="B8644" t="s">
        <v>1</v>
      </c>
      <c r="C8644" t="s">
        <v>1402</v>
      </c>
      <c r="D8644" t="s">
        <v>1401</v>
      </c>
      <c r="E8644" t="s">
        <v>1400</v>
      </c>
      <c r="F8644">
        <v>10</v>
      </c>
      <c r="G8644">
        <v>6</v>
      </c>
      <c r="H8644">
        <v>0</v>
      </c>
      <c r="I8644">
        <v>0.21119914912201901</v>
      </c>
      <c r="J8644">
        <v>4.4835214166884199E-2</v>
      </c>
      <c r="K8644">
        <v>0.27964295710412301</v>
      </c>
      <c r="L8644">
        <v>5.6184403374224701E-2</v>
      </c>
      <c r="M8644">
        <v>0.37076629081232099</v>
      </c>
      <c r="N8644">
        <v>0.24867801933754699</v>
      </c>
      <c r="O8644">
        <v>16.488765419351399</v>
      </c>
      <c r="P8644">
        <v>16.695668860969398</v>
      </c>
      <c r="Q8644">
        <v>16.570039149964</v>
      </c>
      <c r="R8644">
        <v>16.7861605764476</v>
      </c>
      <c r="S8644">
        <v>16.5526942745235</v>
      </c>
      <c r="T8644">
        <v>16.856139192691</v>
      </c>
      <c r="U8644">
        <v>16.727737777402499</v>
      </c>
      <c r="W8644" t="s">
        <v>1855</v>
      </c>
      <c r="X8644" t="s">
        <v>1423</v>
      </c>
      <c r="Y8644" t="s">
        <v>1422</v>
      </c>
      <c r="Z8644" t="s">
        <v>1421</v>
      </c>
      <c r="AA8644">
        <v>3</v>
      </c>
      <c r="AB8644">
        <v>11</v>
      </c>
      <c r="AC8644">
        <v>0</v>
      </c>
      <c r="AD8644">
        <v>-4.0953081840738599E-2</v>
      </c>
      <c r="AE8644">
        <v>-0.179375661501259</v>
      </c>
      <c r="AF8644">
        <v>-6.1388695440808001E-2</v>
      </c>
      <c r="AG8644">
        <v>-2.4844764105976601E-2</v>
      </c>
      <c r="AH8644">
        <v>-6.8425936610893204E-2</v>
      </c>
      <c r="AI8644">
        <v>-2.8120057840780501E-2</v>
      </c>
      <c r="AJ8644">
        <v>20.5526780676812</v>
      </c>
      <c r="AK8644">
        <v>20.3910805301315</v>
      </c>
      <c r="AL8644">
        <v>20.3028664667175</v>
      </c>
      <c r="AM8644">
        <v>20.384921036010901</v>
      </c>
      <c r="AN8644">
        <v>20.463936544802799</v>
      </c>
      <c r="AO8644">
        <v>20.395894472536199</v>
      </c>
      <c r="AP8644">
        <v>20.477210606156898</v>
      </c>
    </row>
    <row r="8645" spans="2:42" x14ac:dyDescent="0.4">
      <c r="B8645" t="s">
        <v>1</v>
      </c>
      <c r="C8645" t="s">
        <v>1399</v>
      </c>
      <c r="D8645" t="s">
        <v>1398</v>
      </c>
      <c r="E8645" t="s">
        <v>1397</v>
      </c>
      <c r="F8645">
        <v>1</v>
      </c>
      <c r="G8645">
        <v>2</v>
      </c>
      <c r="H8645">
        <v>0</v>
      </c>
      <c r="I8645">
        <v>-8.3956081490709905E-2</v>
      </c>
      <c r="J8645">
        <v>-0.76690641100774903</v>
      </c>
      <c r="K8645">
        <v>0.116225370665425</v>
      </c>
      <c r="L8645">
        <v>-0.10610102977786701</v>
      </c>
      <c r="M8645">
        <v>-0.35112072213865397</v>
      </c>
      <c r="N8645">
        <v>-0.235018430246626</v>
      </c>
      <c r="O8645">
        <v>17.083377293008201</v>
      </c>
      <c r="P8645">
        <v>16.9830840879102</v>
      </c>
      <c r="Q8645">
        <v>16.313663970405699</v>
      </c>
      <c r="R8645">
        <v>17.1743097694347</v>
      </c>
      <c r="S8645">
        <v>16.9516639424197</v>
      </c>
      <c r="T8645">
        <v>16.712762241980801</v>
      </c>
      <c r="U8645">
        <v>16.832597862324999</v>
      </c>
      <c r="W8645" t="s">
        <v>1855</v>
      </c>
      <c r="X8645" t="s">
        <v>1423</v>
      </c>
      <c r="Y8645" t="s">
        <v>1422</v>
      </c>
      <c r="Z8645" t="s">
        <v>1421</v>
      </c>
      <c r="AA8645">
        <v>4</v>
      </c>
      <c r="AB8645">
        <v>10</v>
      </c>
      <c r="AC8645">
        <v>0</v>
      </c>
      <c r="AD8645">
        <v>6.6572092114103795E-2</v>
      </c>
      <c r="AE8645">
        <v>-3.4374215089499699E-2</v>
      </c>
      <c r="AF8645">
        <v>-7.7904779706154101E-2</v>
      </c>
      <c r="AG8645">
        <v>-0.109144763320927</v>
      </c>
      <c r="AH8645">
        <v>7.5163120154915202E-3</v>
      </c>
      <c r="AI8645">
        <v>3.8918907477047099E-2</v>
      </c>
      <c r="AJ8645">
        <v>20.772307009983201</v>
      </c>
      <c r="AK8645">
        <v>20.817657376960899</v>
      </c>
      <c r="AL8645">
        <v>20.694422743908898</v>
      </c>
      <c r="AM8645">
        <v>20.672452499350399</v>
      </c>
      <c r="AN8645">
        <v>20.648582508290399</v>
      </c>
      <c r="AO8645">
        <v>20.7416009164466</v>
      </c>
      <c r="AP8645">
        <v>20.7867277043717</v>
      </c>
    </row>
    <row r="8646" spans="2:42" x14ac:dyDescent="0.4">
      <c r="B8646" t="s">
        <v>1</v>
      </c>
      <c r="C8646" t="s">
        <v>1399</v>
      </c>
      <c r="D8646" t="s">
        <v>1398</v>
      </c>
      <c r="E8646" t="s">
        <v>1397</v>
      </c>
      <c r="F8646">
        <v>2</v>
      </c>
      <c r="G8646">
        <v>2</v>
      </c>
      <c r="H8646">
        <v>0</v>
      </c>
      <c r="I8646">
        <v>-0.116962321135215</v>
      </c>
      <c r="J8646">
        <v>-0.71129222036067197</v>
      </c>
      <c r="K8646">
        <v>-2.1189626047792801E-2</v>
      </c>
      <c r="L8646">
        <v>-0.39529025918041899</v>
      </c>
      <c r="M8646">
        <v>-0.20301246107205101</v>
      </c>
      <c r="N8646">
        <v>0.106891747578052</v>
      </c>
      <c r="O8646">
        <v>16.874444004331998</v>
      </c>
      <c r="P8646">
        <v>16.7618434668364</v>
      </c>
      <c r="Q8646">
        <v>16.1591726648406</v>
      </c>
      <c r="R8646">
        <v>16.862627713939698</v>
      </c>
      <c r="S8646">
        <v>16.5175863725343</v>
      </c>
      <c r="T8646">
        <v>16.694759139921199</v>
      </c>
      <c r="U8646">
        <v>17.010214948210098</v>
      </c>
      <c r="W8646" t="s">
        <v>1855</v>
      </c>
      <c r="X8646" t="s">
        <v>1423</v>
      </c>
      <c r="Y8646" t="s">
        <v>1422</v>
      </c>
      <c r="Z8646" t="s">
        <v>1421</v>
      </c>
      <c r="AA8646">
        <v>5</v>
      </c>
      <c r="AB8646">
        <v>12</v>
      </c>
      <c r="AC8646">
        <v>0</v>
      </c>
      <c r="AD8646">
        <v>1.7386783179521401E-2</v>
      </c>
      <c r="AE8646">
        <v>-4.9544928494516902E-2</v>
      </c>
      <c r="AF8646">
        <v>-6.4329580993851096E-2</v>
      </c>
      <c r="AG8646">
        <v>3.8666676070679501E-2</v>
      </c>
      <c r="AH8646">
        <v>-6.01795318001042E-2</v>
      </c>
      <c r="AI8646">
        <v>-3.1845698301054902E-2</v>
      </c>
      <c r="AJ8646">
        <v>21.778371861626901</v>
      </c>
      <c r="AK8646">
        <v>21.8181945029167</v>
      </c>
      <c r="AL8646">
        <v>21.701391383993901</v>
      </c>
      <c r="AM8646">
        <v>21.668666070546799</v>
      </c>
      <c r="AN8646">
        <v>21.8213624355608</v>
      </c>
      <c r="AO8646">
        <v>21.6943826917805</v>
      </c>
      <c r="AP8646">
        <v>21.671786296439599</v>
      </c>
    </row>
    <row r="8647" spans="2:42" x14ac:dyDescent="0.4">
      <c r="B8647" t="s">
        <v>1</v>
      </c>
      <c r="C8647" t="s">
        <v>1399</v>
      </c>
      <c r="D8647" t="s">
        <v>1398</v>
      </c>
      <c r="E8647" t="s">
        <v>1397</v>
      </c>
      <c r="F8647">
        <v>3</v>
      </c>
      <c r="G8647">
        <v>3</v>
      </c>
      <c r="H8647">
        <v>0</v>
      </c>
      <c r="I8647">
        <v>0.18540490370552801</v>
      </c>
      <c r="J8647">
        <v>2.2888763750559701E-2</v>
      </c>
      <c r="K8647">
        <v>4.2043152950714799E-2</v>
      </c>
      <c r="L8647">
        <v>-0.14708950797516401</v>
      </c>
      <c r="M8647">
        <v>-1.31847087940962E-2</v>
      </c>
      <c r="N8647">
        <v>0.19319882662731799</v>
      </c>
      <c r="O8647">
        <v>16.071423127248401</v>
      </c>
      <c r="P8647">
        <v>16.307768150489199</v>
      </c>
      <c r="Q8647">
        <v>16.103462542295102</v>
      </c>
      <c r="R8647">
        <v>16.112122675278101</v>
      </c>
      <c r="S8647">
        <v>15.944532246437801</v>
      </c>
      <c r="T8647">
        <v>16.065738472628201</v>
      </c>
      <c r="U8647">
        <v>16.268043896811001</v>
      </c>
      <c r="W8647" t="s">
        <v>1855</v>
      </c>
      <c r="X8647" t="s">
        <v>1423</v>
      </c>
      <c r="Y8647" t="s">
        <v>1422</v>
      </c>
      <c r="Z8647" t="s">
        <v>1421</v>
      </c>
      <c r="AA8647">
        <v>6</v>
      </c>
      <c r="AB8647">
        <v>11</v>
      </c>
      <c r="AC8647">
        <v>0</v>
      </c>
      <c r="AD8647">
        <v>-0.133407477777922</v>
      </c>
      <c r="AE8647">
        <v>-0.23269674504222199</v>
      </c>
      <c r="AF8647">
        <v>-5.6520786934875403E-2</v>
      </c>
      <c r="AG8647">
        <v>-0.17567293278853999</v>
      </c>
      <c r="AH8647">
        <v>-7.7819579113662704E-2</v>
      </c>
      <c r="AI8647">
        <v>-0.28775485773002402</v>
      </c>
      <c r="AJ8647">
        <v>20.438473635610599</v>
      </c>
      <c r="AK8647">
        <v>20.319656312712301</v>
      </c>
      <c r="AL8647">
        <v>20.1734716619005</v>
      </c>
      <c r="AM8647">
        <v>20.3747484911407</v>
      </c>
      <c r="AN8647">
        <v>20.270372752127599</v>
      </c>
      <c r="AO8647">
        <v>20.3508027849062</v>
      </c>
      <c r="AP8647">
        <v>20.090569175003601</v>
      </c>
    </row>
    <row r="8648" spans="2:42" x14ac:dyDescent="0.4">
      <c r="B8648" t="s">
        <v>1</v>
      </c>
      <c r="C8648" t="s">
        <v>1399</v>
      </c>
      <c r="D8648" t="s">
        <v>1398</v>
      </c>
      <c r="E8648" t="s">
        <v>1397</v>
      </c>
      <c r="F8648">
        <v>4</v>
      </c>
      <c r="G8648">
        <v>2</v>
      </c>
      <c r="H8648">
        <v>0</v>
      </c>
      <c r="I8648">
        <v>0.49146012214038998</v>
      </c>
      <c r="J8648">
        <v>0.39565489746840599</v>
      </c>
      <c r="K8648">
        <v>0.42848768469007897</v>
      </c>
      <c r="L8648">
        <v>0.477653756255426</v>
      </c>
      <c r="M8648">
        <v>0.67314957334409997</v>
      </c>
      <c r="N8648">
        <v>0.88223027068860904</v>
      </c>
      <c r="O8648">
        <v>15.4918766824809</v>
      </c>
      <c r="P8648">
        <v>15.961714348459401</v>
      </c>
      <c r="Q8648">
        <v>15.8790379315928</v>
      </c>
      <c r="R8648">
        <v>15.9072397603534</v>
      </c>
      <c r="S8648">
        <v>15.946775286254701</v>
      </c>
      <c r="T8648">
        <v>16.1497803149392</v>
      </c>
      <c r="U8648">
        <v>16.311472222598201</v>
      </c>
      <c r="W8648" t="s">
        <v>1855</v>
      </c>
      <c r="X8648" t="s">
        <v>1423</v>
      </c>
      <c r="Y8648" t="s">
        <v>1422</v>
      </c>
      <c r="Z8648" t="s">
        <v>1421</v>
      </c>
      <c r="AA8648">
        <v>7</v>
      </c>
      <c r="AB8648">
        <v>11</v>
      </c>
      <c r="AC8648">
        <v>0</v>
      </c>
      <c r="AD8648">
        <v>-7.1308499257259697E-2</v>
      </c>
      <c r="AE8648">
        <v>-0.120991056582785</v>
      </c>
      <c r="AF8648">
        <v>-0.139265506556075</v>
      </c>
      <c r="AG8648">
        <v>-0.138601890671502</v>
      </c>
      <c r="AH8648">
        <v>-6.1725583348341197E-2</v>
      </c>
      <c r="AI8648">
        <v>-5.6779931244790298E-2</v>
      </c>
      <c r="AJ8648">
        <v>20.2097051919202</v>
      </c>
      <c r="AK8648">
        <v>20.1123239293814</v>
      </c>
      <c r="AL8648">
        <v>20.075283689377098</v>
      </c>
      <c r="AM8648">
        <v>20.0659073750776</v>
      </c>
      <c r="AN8648">
        <v>20.0887149767421</v>
      </c>
      <c r="AO8648">
        <v>20.179282875972099</v>
      </c>
      <c r="AP8648">
        <v>20.122034469886898</v>
      </c>
    </row>
    <row r="8649" spans="2:42" x14ac:dyDescent="0.4">
      <c r="B8649" t="s">
        <v>1</v>
      </c>
      <c r="C8649" t="s">
        <v>1399</v>
      </c>
      <c r="D8649" t="s">
        <v>1398</v>
      </c>
      <c r="E8649" t="s">
        <v>1397</v>
      </c>
      <c r="F8649">
        <v>5</v>
      </c>
      <c r="G8649">
        <v>2</v>
      </c>
      <c r="H8649">
        <v>0</v>
      </c>
      <c r="I8649">
        <v>0.14183528840392301</v>
      </c>
      <c r="J8649">
        <v>0.25422725089498699</v>
      </c>
      <c r="K8649">
        <v>0.20388535480355899</v>
      </c>
      <c r="L8649">
        <v>0.24072114423188201</v>
      </c>
      <c r="M8649">
        <v>0.104276415483382</v>
      </c>
      <c r="N8649">
        <v>-9.9939169709070796E-2</v>
      </c>
      <c r="O8649">
        <v>15.685921077643201</v>
      </c>
      <c r="P8649">
        <v>15.849034017362101</v>
      </c>
      <c r="Q8649">
        <v>15.9601142101462</v>
      </c>
      <c r="R8649">
        <v>15.852752536952099</v>
      </c>
      <c r="S8649">
        <v>15.911958126363499</v>
      </c>
      <c r="T8649">
        <v>15.770265683682601</v>
      </c>
      <c r="U8649">
        <v>15.5614954017986</v>
      </c>
      <c r="W8649" t="s">
        <v>1855</v>
      </c>
      <c r="X8649" t="s">
        <v>1423</v>
      </c>
      <c r="Y8649" t="s">
        <v>1422</v>
      </c>
      <c r="Z8649" t="s">
        <v>1421</v>
      </c>
      <c r="AA8649">
        <v>8</v>
      </c>
      <c r="AB8649">
        <v>12</v>
      </c>
      <c r="AC8649">
        <v>0</v>
      </c>
      <c r="AD8649">
        <v>-1.8896797096648E-3</v>
      </c>
      <c r="AE8649">
        <v>1.00643898586732E-2</v>
      </c>
      <c r="AF8649">
        <v>7.6620302562091097E-2</v>
      </c>
      <c r="AG8649">
        <v>3.5369365235085902E-2</v>
      </c>
      <c r="AH8649">
        <v>2.3727497441943701E-2</v>
      </c>
      <c r="AI8649">
        <v>4.8408592056070197E-2</v>
      </c>
      <c r="AJ8649">
        <v>19.7257816891915</v>
      </c>
      <c r="AK8649">
        <v>19.7105241926877</v>
      </c>
      <c r="AL8649">
        <v>19.7158261707796</v>
      </c>
      <c r="AM8649">
        <v>19.7958645780441</v>
      </c>
      <c r="AN8649">
        <v>19.7192231028469</v>
      </c>
      <c r="AO8649">
        <v>19.711336022031599</v>
      </c>
      <c r="AP8649">
        <v>19.7333633850719</v>
      </c>
    </row>
    <row r="8650" spans="2:42" x14ac:dyDescent="0.4">
      <c r="B8650" t="s">
        <v>1</v>
      </c>
      <c r="C8650" t="s">
        <v>1399</v>
      </c>
      <c r="D8650" t="s">
        <v>1398</v>
      </c>
      <c r="E8650" t="s">
        <v>1397</v>
      </c>
      <c r="F8650">
        <v>6</v>
      </c>
      <c r="G8650">
        <v>2</v>
      </c>
      <c r="H8650">
        <v>0</v>
      </c>
      <c r="I8650">
        <v>1.7117403581218899E-2</v>
      </c>
      <c r="J8650">
        <v>3.7901882602946899E-2</v>
      </c>
      <c r="K8650">
        <v>0.66014584108532803</v>
      </c>
      <c r="L8650">
        <v>-5.8036048442456703E-2</v>
      </c>
      <c r="M8650">
        <v>0.159835225072474</v>
      </c>
      <c r="N8650">
        <v>-0.14428908309685101</v>
      </c>
      <c r="O8650">
        <v>16.238078445759001</v>
      </c>
      <c r="P8650">
        <v>16.249976661591901</v>
      </c>
      <c r="Q8650">
        <v>16.234817464109</v>
      </c>
      <c r="R8650">
        <v>16.899861916089598</v>
      </c>
      <c r="S8650">
        <v>16.180263340850502</v>
      </c>
      <c r="T8650">
        <v>16.412486038023602</v>
      </c>
      <c r="U8650">
        <v>16.110021015056699</v>
      </c>
      <c r="W8650" t="s">
        <v>1855</v>
      </c>
      <c r="X8650" t="s">
        <v>1423</v>
      </c>
      <c r="Y8650" t="s">
        <v>1422</v>
      </c>
      <c r="Z8650" t="s">
        <v>1421</v>
      </c>
      <c r="AA8650">
        <v>9</v>
      </c>
      <c r="AB8650">
        <v>12</v>
      </c>
      <c r="AC8650">
        <v>0</v>
      </c>
      <c r="AD8650">
        <v>1.2749961665754501E-2</v>
      </c>
      <c r="AE8650">
        <v>-3.9250271401094503E-3</v>
      </c>
      <c r="AF8650">
        <v>8.5261872052933896E-2</v>
      </c>
      <c r="AG8650">
        <v>8.5806720606477399E-2</v>
      </c>
      <c r="AH8650">
        <v>3.61014845573457E-2</v>
      </c>
      <c r="AI8650">
        <v>9.1038189216671797E-2</v>
      </c>
      <c r="AJ8650">
        <v>20.430931503862201</v>
      </c>
      <c r="AK8650">
        <v>20.4234851746012</v>
      </c>
      <c r="AL8650">
        <v>20.430712008138201</v>
      </c>
      <c r="AM8650">
        <v>20.528943082155301</v>
      </c>
      <c r="AN8650">
        <v>20.515259334612502</v>
      </c>
      <c r="AO8650">
        <v>20.4827175314343</v>
      </c>
      <c r="AP8650">
        <v>20.508766706021301</v>
      </c>
    </row>
    <row r="8651" spans="2:42" x14ac:dyDescent="0.4">
      <c r="B8651" t="s">
        <v>1</v>
      </c>
      <c r="C8651" t="s">
        <v>1399</v>
      </c>
      <c r="D8651" t="s">
        <v>1398</v>
      </c>
      <c r="E8651" t="s">
        <v>1397</v>
      </c>
      <c r="F8651">
        <v>7</v>
      </c>
      <c r="G8651">
        <v>2</v>
      </c>
      <c r="H8651">
        <v>0</v>
      </c>
      <c r="I8651">
        <v>0.163494004445283</v>
      </c>
      <c r="J8651">
        <v>0.26745797743940303</v>
      </c>
      <c r="K8651">
        <v>0.32818015114097898</v>
      </c>
      <c r="L8651">
        <v>0.30557839703753598</v>
      </c>
      <c r="M8651">
        <v>2.0722888206954298E-3</v>
      </c>
      <c r="N8651">
        <v>4.2275129571990498E-2</v>
      </c>
      <c r="O8651">
        <v>16.1823377028465</v>
      </c>
      <c r="P8651">
        <v>16.312619295352</v>
      </c>
      <c r="Q8651">
        <v>16.404807212791798</v>
      </c>
      <c r="R8651">
        <v>16.463532855556</v>
      </c>
      <c r="S8651">
        <v>16.451513974651402</v>
      </c>
      <c r="T8651">
        <v>16.1612935025179</v>
      </c>
      <c r="U8651">
        <v>16.1812575431914</v>
      </c>
      <c r="W8651" t="s">
        <v>1855</v>
      </c>
      <c r="X8651" t="s">
        <v>1423</v>
      </c>
      <c r="Y8651" t="s">
        <v>1422</v>
      </c>
      <c r="Z8651" t="s">
        <v>1421</v>
      </c>
      <c r="AA8651">
        <v>10</v>
      </c>
      <c r="AB8651">
        <v>12</v>
      </c>
      <c r="AC8651">
        <v>0</v>
      </c>
      <c r="AD8651">
        <v>-5.4010900841923601E-2</v>
      </c>
      <c r="AE8651">
        <v>-8.1380534382706302E-2</v>
      </c>
      <c r="AF8651">
        <v>-3.84152183312843E-2</v>
      </c>
      <c r="AG8651">
        <v>-3.7586189285487799E-4</v>
      </c>
      <c r="AH8651">
        <v>-1.0246977794715E-2</v>
      </c>
      <c r="AI8651">
        <v>-6.8211216577771502E-2</v>
      </c>
      <c r="AJ8651">
        <v>18.609610502173801</v>
      </c>
      <c r="AK8651">
        <v>18.589277512991099</v>
      </c>
      <c r="AL8651">
        <v>18.5127371027782</v>
      </c>
      <c r="AM8651">
        <v>18.523451137871401</v>
      </c>
      <c r="AN8651">
        <v>18.6265025651523</v>
      </c>
      <c r="AO8651">
        <v>18.6306515288911</v>
      </c>
      <c r="AP8651">
        <v>18.471784090811202</v>
      </c>
    </row>
    <row r="8652" spans="2:42" x14ac:dyDescent="0.4">
      <c r="B8652" t="s">
        <v>1</v>
      </c>
      <c r="C8652" t="s">
        <v>1399</v>
      </c>
      <c r="D8652" t="s">
        <v>1398</v>
      </c>
      <c r="E8652" t="s">
        <v>1397</v>
      </c>
      <c r="F8652">
        <v>8</v>
      </c>
      <c r="G8652">
        <v>2</v>
      </c>
      <c r="H8652">
        <v>0</v>
      </c>
      <c r="I8652">
        <v>0.153789811510986</v>
      </c>
      <c r="J8652">
        <v>0.20929066688529699</v>
      </c>
      <c r="K8652">
        <v>0.18653527650975299</v>
      </c>
      <c r="L8652">
        <v>-5.3890950755157298E-2</v>
      </c>
      <c r="M8652">
        <v>-7.2373855093504205E-2</v>
      </c>
      <c r="N8652">
        <v>0.12638063537536801</v>
      </c>
      <c r="O8652">
        <v>15.913016076020201</v>
      </c>
      <c r="P8652">
        <v>16.072074229459702</v>
      </c>
      <c r="Q8652">
        <v>16.158675575988799</v>
      </c>
      <c r="R8652">
        <v>16.0897173768732</v>
      </c>
      <c r="S8652">
        <v>15.8738344219756</v>
      </c>
      <c r="T8652">
        <v>15.8618648407561</v>
      </c>
      <c r="U8652">
        <v>16.0740131315467</v>
      </c>
      <c r="W8652" t="s">
        <v>1855</v>
      </c>
      <c r="X8652" t="s">
        <v>1420</v>
      </c>
      <c r="Y8652" t="s">
        <v>1419</v>
      </c>
      <c r="Z8652" t="s">
        <v>1418</v>
      </c>
      <c r="AA8652">
        <v>1</v>
      </c>
      <c r="AB8652">
        <v>6</v>
      </c>
      <c r="AC8652">
        <v>0</v>
      </c>
      <c r="AD8652">
        <v>1.2004544235372399E-2</v>
      </c>
      <c r="AE8652">
        <v>-3.1485126328510298E-2</v>
      </c>
      <c r="AF8652">
        <v>-2.5494839629084599E-2</v>
      </c>
      <c r="AG8652">
        <v>3.20608792398644E-2</v>
      </c>
      <c r="AH8652">
        <v>0.10391511820726899</v>
      </c>
      <c r="AI8652">
        <v>0.20020646188645899</v>
      </c>
      <c r="AJ8652">
        <v>15.8133375864432</v>
      </c>
      <c r="AK8652">
        <v>15.827226048952401</v>
      </c>
      <c r="AL8652">
        <v>15.7699611032067</v>
      </c>
      <c r="AM8652">
        <v>15.7738547269006</v>
      </c>
      <c r="AN8652">
        <v>15.8277249135859</v>
      </c>
      <c r="AO8652">
        <v>15.937943107075601</v>
      </c>
      <c r="AP8652">
        <v>16.009347476447299</v>
      </c>
    </row>
    <row r="8653" spans="2:42" x14ac:dyDescent="0.4">
      <c r="B8653" t="s">
        <v>1</v>
      </c>
      <c r="C8653" t="s">
        <v>1399</v>
      </c>
      <c r="D8653" t="s">
        <v>1398</v>
      </c>
      <c r="E8653" t="s">
        <v>1397</v>
      </c>
      <c r="F8653">
        <v>10</v>
      </c>
      <c r="G8653">
        <v>2</v>
      </c>
      <c r="H8653">
        <v>0</v>
      </c>
      <c r="I8653">
        <v>0.104555933874511</v>
      </c>
      <c r="J8653">
        <v>-0.19404748117599599</v>
      </c>
      <c r="K8653">
        <v>-7.6553957840491904E-2</v>
      </c>
      <c r="L8653">
        <v>0.15695056151128001</v>
      </c>
      <c r="M8653">
        <v>0.141872272454447</v>
      </c>
      <c r="N8653">
        <v>-0.118977551666436</v>
      </c>
      <c r="O8653">
        <v>16.337501134423199</v>
      </c>
      <c r="P8653">
        <v>16.4377613607938</v>
      </c>
      <c r="Q8653">
        <v>16.179892169693002</v>
      </c>
      <c r="R8653">
        <v>16.278699376574899</v>
      </c>
      <c r="S8653">
        <v>16.502196147732398</v>
      </c>
      <c r="T8653">
        <v>16.475980889405001</v>
      </c>
      <c r="U8653">
        <v>16.208817921470398</v>
      </c>
      <c r="W8653" t="s">
        <v>1855</v>
      </c>
      <c r="X8653" t="s">
        <v>1420</v>
      </c>
      <c r="Y8653" t="s">
        <v>1419</v>
      </c>
      <c r="Z8653" t="s">
        <v>1418</v>
      </c>
      <c r="AA8653">
        <v>2</v>
      </c>
      <c r="AB8653">
        <v>3</v>
      </c>
      <c r="AC8653">
        <v>0</v>
      </c>
      <c r="AD8653">
        <v>-1.5849154493746902E-2</v>
      </c>
      <c r="AE8653">
        <v>-0.100800617924861</v>
      </c>
      <c r="AF8653">
        <v>-9.6121927266139603E-3</v>
      </c>
      <c r="AG8653">
        <v>-0.100025524106531</v>
      </c>
      <c r="AH8653">
        <v>4.8972927572599197E-2</v>
      </c>
      <c r="AI8653">
        <v>-0.22668289932975599</v>
      </c>
      <c r="AJ8653">
        <v>14.5245619913835</v>
      </c>
      <c r="AK8653">
        <v>14.4910219436736</v>
      </c>
      <c r="AL8653">
        <v>14.4074168319652</v>
      </c>
      <c r="AM8653">
        <v>14.496604867670699</v>
      </c>
      <c r="AN8653">
        <v>14.4357745648551</v>
      </c>
      <c r="AO8653">
        <v>14.5824078493283</v>
      </c>
      <c r="AP8653">
        <v>14.303703390094</v>
      </c>
    </row>
    <row r="8654" spans="2:42" x14ac:dyDescent="0.4">
      <c r="B8654" t="s">
        <v>1</v>
      </c>
      <c r="C8654" t="s">
        <v>1396</v>
      </c>
      <c r="D8654" t="s">
        <v>1395</v>
      </c>
      <c r="E8654" t="s">
        <v>1394</v>
      </c>
      <c r="F8654">
        <v>1</v>
      </c>
      <c r="G8654">
        <v>6</v>
      </c>
      <c r="H8654">
        <v>0</v>
      </c>
      <c r="I8654">
        <v>-1.19825286416546E-2</v>
      </c>
      <c r="J8654">
        <v>-0.18947023545045</v>
      </c>
      <c r="K8654">
        <v>-0.14403658101615199</v>
      </c>
      <c r="L8654">
        <v>-0.25469894868461201</v>
      </c>
      <c r="M8654">
        <v>-0.19234602282676599</v>
      </c>
      <c r="N8654">
        <v>-9.5054450564305198E-2</v>
      </c>
      <c r="O8654">
        <v>16.6689095144128</v>
      </c>
      <c r="P8654">
        <v>16.6405898621638</v>
      </c>
      <c r="Q8654">
        <v>16.4766323673676</v>
      </c>
      <c r="R8654">
        <v>16.499580039157699</v>
      </c>
      <c r="S8654">
        <v>16.388598244917599</v>
      </c>
      <c r="T8654">
        <v>16.457069162697302</v>
      </c>
      <c r="U8654">
        <v>16.5580940634119</v>
      </c>
      <c r="W8654" t="s">
        <v>1855</v>
      </c>
      <c r="X8654" t="s">
        <v>1420</v>
      </c>
      <c r="Y8654" t="s">
        <v>1419</v>
      </c>
      <c r="Z8654" t="s">
        <v>1418</v>
      </c>
      <c r="AA8654">
        <v>3</v>
      </c>
      <c r="AB8654">
        <v>5</v>
      </c>
      <c r="AC8654">
        <v>0</v>
      </c>
      <c r="AD8654">
        <v>0.16712490974254399</v>
      </c>
      <c r="AE8654">
        <v>-0.219569951373076</v>
      </c>
      <c r="AF8654">
        <v>-7.6016202484568807E-2</v>
      </c>
      <c r="AG8654">
        <v>7.3474540277818096E-3</v>
      </c>
      <c r="AH8654">
        <v>-0.122969612212898</v>
      </c>
      <c r="AI8654">
        <v>-0.424260769950429</v>
      </c>
      <c r="AJ8654">
        <v>15.016616410562699</v>
      </c>
      <c r="AK8654">
        <v>15.0630968645964</v>
      </c>
      <c r="AL8654">
        <v>14.726610519727201</v>
      </c>
      <c r="AM8654">
        <v>14.834231871848701</v>
      </c>
      <c r="AN8654">
        <v>14.9600671058181</v>
      </c>
      <c r="AO8654">
        <v>14.8052891398157</v>
      </c>
      <c r="AP8654">
        <v>14.545008236928799</v>
      </c>
    </row>
    <row r="8655" spans="2:42" x14ac:dyDescent="0.4">
      <c r="B8655" t="s">
        <v>1</v>
      </c>
      <c r="C8655" t="s">
        <v>1396</v>
      </c>
      <c r="D8655" t="s">
        <v>1395</v>
      </c>
      <c r="E8655" t="s">
        <v>1394</v>
      </c>
      <c r="F8655">
        <v>2</v>
      </c>
      <c r="G8655">
        <v>7</v>
      </c>
      <c r="H8655">
        <v>0</v>
      </c>
      <c r="I8655">
        <v>0.28485858268199798</v>
      </c>
      <c r="J8655">
        <v>0.182886934184609</v>
      </c>
      <c r="K8655">
        <v>0.11847827633255301</v>
      </c>
      <c r="L8655">
        <v>0.162579394060304</v>
      </c>
      <c r="M8655">
        <v>4.1738359220117302E-2</v>
      </c>
      <c r="N8655">
        <v>0.10708585411313901</v>
      </c>
      <c r="O8655">
        <v>17.5065643971956</v>
      </c>
      <c r="P8655">
        <v>17.795784763517201</v>
      </c>
      <c r="Q8655">
        <v>17.685472212249501</v>
      </c>
      <c r="R8655">
        <v>17.6344160091836</v>
      </c>
      <c r="S8655">
        <v>17.707576418638599</v>
      </c>
      <c r="T8655">
        <v>17.571630353076898</v>
      </c>
      <c r="U8655">
        <v>17.642529447608698</v>
      </c>
      <c r="W8655" t="s">
        <v>1855</v>
      </c>
      <c r="X8655" t="s">
        <v>1420</v>
      </c>
      <c r="Y8655" t="s">
        <v>1419</v>
      </c>
      <c r="Z8655" t="s">
        <v>1418</v>
      </c>
      <c r="AA8655">
        <v>4</v>
      </c>
      <c r="AB8655">
        <v>5</v>
      </c>
      <c r="AC8655">
        <v>0</v>
      </c>
      <c r="AD8655">
        <v>-2.1192125138007601E-2</v>
      </c>
      <c r="AE8655">
        <v>-0.19933843730098699</v>
      </c>
      <c r="AF8655">
        <v>-0.18856791783365001</v>
      </c>
      <c r="AG8655">
        <v>-0.21771296675108301</v>
      </c>
      <c r="AH8655">
        <v>-0.21761998016107301</v>
      </c>
      <c r="AI8655">
        <v>-0.11770748568612199</v>
      </c>
      <c r="AJ8655">
        <v>16.162644244919001</v>
      </c>
      <c r="AK8655">
        <v>16.120230394644601</v>
      </c>
      <c r="AL8655">
        <v>15.919795756633199</v>
      </c>
      <c r="AM8655">
        <v>15.952126596158701</v>
      </c>
      <c r="AN8655">
        <v>15.930351539796</v>
      </c>
      <c r="AO8655">
        <v>15.906801859205901</v>
      </c>
      <c r="AP8655">
        <v>16.020438546144401</v>
      </c>
    </row>
    <row r="8656" spans="2:42" x14ac:dyDescent="0.4">
      <c r="B8656" t="s">
        <v>1</v>
      </c>
      <c r="C8656" t="s">
        <v>1396</v>
      </c>
      <c r="D8656" t="s">
        <v>1395</v>
      </c>
      <c r="E8656" t="s">
        <v>1394</v>
      </c>
      <c r="F8656">
        <v>3</v>
      </c>
      <c r="G8656">
        <v>6</v>
      </c>
      <c r="H8656">
        <v>0</v>
      </c>
      <c r="I8656">
        <v>0.18280284912608699</v>
      </c>
      <c r="J8656">
        <v>0.18753324323190601</v>
      </c>
      <c r="K8656">
        <v>0.11565021377606</v>
      </c>
      <c r="L8656">
        <v>0.115052867080164</v>
      </c>
      <c r="M8656">
        <v>0.212710872045204</v>
      </c>
      <c r="N8656">
        <v>0.18305489807561201</v>
      </c>
      <c r="O8656">
        <v>17.128863352337302</v>
      </c>
      <c r="P8656">
        <v>17.362606320998701</v>
      </c>
      <c r="Q8656">
        <v>17.325547246865401</v>
      </c>
      <c r="R8656">
        <v>17.2431699611924</v>
      </c>
      <c r="S8656">
        <v>17.2641148465821</v>
      </c>
      <c r="T8656">
        <v>17.349074278556401</v>
      </c>
      <c r="U8656">
        <v>17.315340193348302</v>
      </c>
      <c r="W8656" t="s">
        <v>1855</v>
      </c>
      <c r="X8656" t="s">
        <v>1420</v>
      </c>
      <c r="Y8656" t="s">
        <v>1419</v>
      </c>
      <c r="Z8656" t="s">
        <v>1418</v>
      </c>
      <c r="AA8656">
        <v>5</v>
      </c>
      <c r="AB8656">
        <v>4</v>
      </c>
      <c r="AC8656">
        <v>0</v>
      </c>
      <c r="AD8656">
        <v>-0.115509215638104</v>
      </c>
      <c r="AE8656">
        <v>5.6750285680289298E-3</v>
      </c>
      <c r="AF8656">
        <v>-2.5661541662579199E-2</v>
      </c>
      <c r="AG8656">
        <v>0.14514483270601999</v>
      </c>
      <c r="AH8656">
        <v>-0.120805472495535</v>
      </c>
      <c r="AI8656">
        <v>-0.13298066445213599</v>
      </c>
      <c r="AJ8656">
        <v>14.7898733664752</v>
      </c>
      <c r="AK8656">
        <v>14.696800008947401</v>
      </c>
      <c r="AL8656">
        <v>14.768112845904801</v>
      </c>
      <c r="AM8656">
        <v>14.7188356147264</v>
      </c>
      <c r="AN8656">
        <v>14.939342097044401</v>
      </c>
      <c r="AO8656">
        <v>14.645258255933401</v>
      </c>
      <c r="AP8656">
        <v>14.582152835136901</v>
      </c>
    </row>
    <row r="8657" spans="2:42" x14ac:dyDescent="0.4">
      <c r="B8657" t="s">
        <v>1</v>
      </c>
      <c r="C8657" t="s">
        <v>1396</v>
      </c>
      <c r="D8657" t="s">
        <v>1395</v>
      </c>
      <c r="E8657" t="s">
        <v>1394</v>
      </c>
      <c r="F8657">
        <v>4</v>
      </c>
      <c r="G8657">
        <v>5</v>
      </c>
      <c r="H8657">
        <v>0</v>
      </c>
      <c r="I8657">
        <v>-1.68323381326374E-2</v>
      </c>
      <c r="J8657">
        <v>5.5819926916548503E-2</v>
      </c>
      <c r="K8657">
        <v>-8.4249297680573307E-2</v>
      </c>
      <c r="L8657">
        <v>-5.0693050297597998E-2</v>
      </c>
      <c r="M8657">
        <v>5.0402077497480498E-2</v>
      </c>
      <c r="N8657">
        <v>-6.7700342753345993E-2</v>
      </c>
      <c r="O8657">
        <v>17.379588113754</v>
      </c>
      <c r="P8657">
        <v>17.341133319459502</v>
      </c>
      <c r="Q8657">
        <v>17.426914392314</v>
      </c>
      <c r="R8657">
        <v>17.282214209255901</v>
      </c>
      <c r="S8657">
        <v>17.3061399109748</v>
      </c>
      <c r="T8657">
        <v>17.4147442503657</v>
      </c>
      <c r="U8657">
        <v>17.249253040429402</v>
      </c>
      <c r="W8657" t="s">
        <v>1855</v>
      </c>
      <c r="X8657" t="s">
        <v>1417</v>
      </c>
      <c r="Y8657" t="s">
        <v>1416</v>
      </c>
      <c r="Z8657" t="s">
        <v>1415</v>
      </c>
      <c r="AA8657">
        <v>1</v>
      </c>
      <c r="AB8657">
        <v>6</v>
      </c>
      <c r="AC8657">
        <v>0</v>
      </c>
      <c r="AD8657">
        <v>-5.6704653568976603E-2</v>
      </c>
      <c r="AE8657">
        <v>2.8709791888623201E-2</v>
      </c>
      <c r="AF8657">
        <v>5.3895754009380098E-2</v>
      </c>
      <c r="AG8657">
        <v>3.5178508166467302E-2</v>
      </c>
      <c r="AH8657">
        <v>-0.16310846314257399</v>
      </c>
      <c r="AI8657">
        <v>-4.7253989504568501E-2</v>
      </c>
      <c r="AJ8657">
        <v>16.391447861718898</v>
      </c>
      <c r="AK8657">
        <v>16.3366271264237</v>
      </c>
      <c r="AL8657">
        <v>16.408266296699502</v>
      </c>
      <c r="AM8657">
        <v>16.431355595814701</v>
      </c>
      <c r="AN8657">
        <v>16.408952817788201</v>
      </c>
      <c r="AO8657">
        <v>16.249029801001502</v>
      </c>
      <c r="AP8657">
        <v>16.339997300332001</v>
      </c>
    </row>
    <row r="8658" spans="2:42" x14ac:dyDescent="0.4">
      <c r="B8658" t="s">
        <v>1</v>
      </c>
      <c r="C8658" t="s">
        <v>1396</v>
      </c>
      <c r="D8658" t="s">
        <v>1395</v>
      </c>
      <c r="E8658" t="s">
        <v>1394</v>
      </c>
      <c r="F8658">
        <v>5</v>
      </c>
      <c r="G8658">
        <v>6</v>
      </c>
      <c r="H8658">
        <v>0</v>
      </c>
      <c r="I8658">
        <v>7.1124310980486896E-2</v>
      </c>
      <c r="J8658">
        <v>6.5072016483632894E-2</v>
      </c>
      <c r="K8658">
        <v>-9.9127047699445497E-2</v>
      </c>
      <c r="L8658">
        <v>-0.108172155418076</v>
      </c>
      <c r="M8658">
        <v>2.2529347282194599E-2</v>
      </c>
      <c r="N8658">
        <v>-5.6196348353109798E-2</v>
      </c>
      <c r="O8658">
        <v>17.772714286736399</v>
      </c>
      <c r="P8658">
        <v>17.8651162490319</v>
      </c>
      <c r="Q8658">
        <v>17.857752184828101</v>
      </c>
      <c r="R8658">
        <v>17.6365333435423</v>
      </c>
      <c r="S8658">
        <v>17.649858035806702</v>
      </c>
      <c r="T8658">
        <v>17.775311824574601</v>
      </c>
      <c r="U8658">
        <v>17.692031432247799</v>
      </c>
      <c r="W8658" t="s">
        <v>1855</v>
      </c>
      <c r="X8658" t="s">
        <v>1417</v>
      </c>
      <c r="Y8658" t="s">
        <v>1416</v>
      </c>
      <c r="Z8658" t="s">
        <v>1415</v>
      </c>
      <c r="AA8658">
        <v>2</v>
      </c>
      <c r="AB8658">
        <v>6</v>
      </c>
      <c r="AC8658">
        <v>0</v>
      </c>
      <c r="AD8658">
        <v>0.13066343282977799</v>
      </c>
      <c r="AE8658">
        <v>0.21836841155116801</v>
      </c>
      <c r="AF8658">
        <v>-6.13150833613538E-2</v>
      </c>
      <c r="AG8658">
        <v>0.11655594105673101</v>
      </c>
      <c r="AH8658">
        <v>-3.0952748762246102E-2</v>
      </c>
      <c r="AI8658">
        <v>-8.7736679018078703E-2</v>
      </c>
      <c r="AJ8658">
        <v>17.2955403234673</v>
      </c>
      <c r="AK8658">
        <v>17.408512863081</v>
      </c>
      <c r="AL8658">
        <v>17.497564193525101</v>
      </c>
      <c r="AM8658">
        <v>17.215880309119701</v>
      </c>
      <c r="AN8658">
        <v>17.423334362102199</v>
      </c>
      <c r="AO8658">
        <v>17.2734605050772</v>
      </c>
      <c r="AP8658">
        <v>17.213627942489499</v>
      </c>
    </row>
    <row r="8659" spans="2:42" x14ac:dyDescent="0.4">
      <c r="B8659" t="s">
        <v>1</v>
      </c>
      <c r="C8659" t="s">
        <v>1396</v>
      </c>
      <c r="D8659" t="s">
        <v>1395</v>
      </c>
      <c r="E8659" t="s">
        <v>1394</v>
      </c>
      <c r="F8659">
        <v>6</v>
      </c>
      <c r="G8659">
        <v>6</v>
      </c>
      <c r="H8659">
        <v>0</v>
      </c>
      <c r="I8659">
        <v>0.20367387202111201</v>
      </c>
      <c r="J8659">
        <v>0.101195866859181</v>
      </c>
      <c r="K8659">
        <v>0.161242059460353</v>
      </c>
      <c r="L8659">
        <v>0.16718524272224</v>
      </c>
      <c r="M8659">
        <v>0.13478227876257501</v>
      </c>
      <c r="N8659">
        <v>4.9114602077107598E-2</v>
      </c>
      <c r="O8659">
        <v>18.079740394015801</v>
      </c>
      <c r="P8659">
        <v>18.278195078288601</v>
      </c>
      <c r="Q8659">
        <v>18.139773396622001</v>
      </c>
      <c r="R8659">
        <v>18.242620082721398</v>
      </c>
      <c r="S8659">
        <v>18.247146580271998</v>
      </c>
      <c r="T8659">
        <v>18.229095039970499</v>
      </c>
      <c r="U8659">
        <v>18.1450866484874</v>
      </c>
      <c r="W8659" t="s">
        <v>1855</v>
      </c>
      <c r="X8659" t="s">
        <v>1417</v>
      </c>
      <c r="Y8659" t="s">
        <v>1416</v>
      </c>
      <c r="Z8659" t="s">
        <v>1415</v>
      </c>
      <c r="AA8659">
        <v>3</v>
      </c>
      <c r="AB8659">
        <v>5</v>
      </c>
      <c r="AC8659">
        <v>0</v>
      </c>
      <c r="AD8659">
        <v>0.28691852498997</v>
      </c>
      <c r="AE8659">
        <v>0.34981245852798398</v>
      </c>
      <c r="AF8659">
        <v>7.5772545613226302E-3</v>
      </c>
      <c r="AG8659">
        <v>1.25058042567083E-3</v>
      </c>
      <c r="AH8659">
        <v>0.109330198549035</v>
      </c>
      <c r="AI8659">
        <v>-4.3159241494557E-3</v>
      </c>
      <c r="AJ8659">
        <v>16.963129618646398</v>
      </c>
      <c r="AK8659">
        <v>17.1294036879274</v>
      </c>
      <c r="AL8659">
        <v>17.242506137711899</v>
      </c>
      <c r="AM8659">
        <v>16.864338536978298</v>
      </c>
      <c r="AN8659">
        <v>16.900483440299698</v>
      </c>
      <c r="AO8659">
        <v>16.984102158661301</v>
      </c>
      <c r="AP8659">
        <v>16.911466290813401</v>
      </c>
    </row>
    <row r="8660" spans="2:42" x14ac:dyDescent="0.4">
      <c r="B8660" t="s">
        <v>1</v>
      </c>
      <c r="C8660" t="s">
        <v>1396</v>
      </c>
      <c r="D8660" t="s">
        <v>1395</v>
      </c>
      <c r="E8660" t="s">
        <v>1394</v>
      </c>
      <c r="F8660">
        <v>7</v>
      </c>
      <c r="G8660">
        <v>6</v>
      </c>
      <c r="H8660">
        <v>0</v>
      </c>
      <c r="I8660">
        <v>4.3725980463069199E-2</v>
      </c>
      <c r="J8660">
        <v>2.4587866731980799E-2</v>
      </c>
      <c r="K8660">
        <v>0.114337543072851</v>
      </c>
      <c r="L8660">
        <v>7.1616551955955296E-3</v>
      </c>
      <c r="M8660">
        <v>6.3628400854156596E-3</v>
      </c>
      <c r="N8660">
        <v>3.3375281819378003E-2</v>
      </c>
      <c r="O8660">
        <v>18.0382531648983</v>
      </c>
      <c r="P8660">
        <v>18.048766733421601</v>
      </c>
      <c r="Q8660">
        <v>18.017852564136199</v>
      </c>
      <c r="R8660">
        <v>18.105605709539699</v>
      </c>
      <c r="S8660">
        <v>18.009012694861301</v>
      </c>
      <c r="T8660">
        <v>18.021499515834499</v>
      </c>
      <c r="U8660">
        <v>18.028273157490698</v>
      </c>
      <c r="W8660" t="s">
        <v>1855</v>
      </c>
      <c r="X8660" t="s">
        <v>1417</v>
      </c>
      <c r="Y8660" t="s">
        <v>1416</v>
      </c>
      <c r="Z8660" t="s">
        <v>1415</v>
      </c>
      <c r="AA8660">
        <v>4</v>
      </c>
      <c r="AB8660">
        <v>5</v>
      </c>
      <c r="AC8660">
        <v>0</v>
      </c>
      <c r="AD8660">
        <v>0.14221570199414299</v>
      </c>
      <c r="AE8660">
        <v>0.196878257626945</v>
      </c>
      <c r="AF8660">
        <v>0.165754477254486</v>
      </c>
      <c r="AG8660">
        <v>0.18394320534282099</v>
      </c>
      <c r="AH8660">
        <v>4.0510111173725598E-2</v>
      </c>
      <c r="AI8660">
        <v>-3.9562909944464798E-2</v>
      </c>
      <c r="AJ8660">
        <v>18.473855213758601</v>
      </c>
      <c r="AK8660">
        <v>18.594849190616301</v>
      </c>
      <c r="AL8660">
        <v>18.6272234204007</v>
      </c>
      <c r="AM8660">
        <v>18.617659960086399</v>
      </c>
      <c r="AN8660">
        <v>18.6432186807295</v>
      </c>
      <c r="AO8660">
        <v>18.476142919380202</v>
      </c>
      <c r="AP8660">
        <v>18.409794090725601</v>
      </c>
    </row>
    <row r="8661" spans="2:42" x14ac:dyDescent="0.4">
      <c r="B8661" t="s">
        <v>1</v>
      </c>
      <c r="C8661" t="s">
        <v>1396</v>
      </c>
      <c r="D8661" t="s">
        <v>1395</v>
      </c>
      <c r="E8661" t="s">
        <v>1394</v>
      </c>
      <c r="F8661">
        <v>8</v>
      </c>
      <c r="G8661">
        <v>4</v>
      </c>
      <c r="H8661">
        <v>0</v>
      </c>
      <c r="I8661">
        <v>0.71983967696690099</v>
      </c>
      <c r="J8661">
        <v>0.55419177187228597</v>
      </c>
      <c r="K8661">
        <v>0.62661821759509295</v>
      </c>
      <c r="L8661">
        <v>0.44460787701850502</v>
      </c>
      <c r="M8661">
        <v>0.49418972595760202</v>
      </c>
      <c r="N8661">
        <v>0.75939939499687104</v>
      </c>
      <c r="O8661">
        <v>14.215994773294</v>
      </c>
      <c r="P8661">
        <v>14.941102792189399</v>
      </c>
      <c r="Q8661">
        <v>14.8065553782496</v>
      </c>
      <c r="R8661">
        <v>14.832779015232401</v>
      </c>
      <c r="S8661">
        <v>14.675311947023101</v>
      </c>
      <c r="T8661">
        <v>14.7314071190811</v>
      </c>
      <c r="U8661">
        <v>15.0100105884421</v>
      </c>
      <c r="W8661" t="s">
        <v>1855</v>
      </c>
      <c r="X8661" t="s">
        <v>1417</v>
      </c>
      <c r="Y8661" t="s">
        <v>1416</v>
      </c>
      <c r="Z8661" t="s">
        <v>1415</v>
      </c>
      <c r="AA8661">
        <v>5</v>
      </c>
      <c r="AB8661">
        <v>7</v>
      </c>
      <c r="AC8661">
        <v>0</v>
      </c>
      <c r="AD8661">
        <v>8.1924892095958796E-2</v>
      </c>
      <c r="AE8661">
        <v>0.15980148208773601</v>
      </c>
      <c r="AF8661">
        <v>3.9445991701386497E-2</v>
      </c>
      <c r="AG8661">
        <v>2.30210785523326E-2</v>
      </c>
      <c r="AH8661">
        <v>0.118322892373056</v>
      </c>
      <c r="AI8661">
        <v>-0.160614437857827</v>
      </c>
      <c r="AJ8661">
        <v>19.191677486554099</v>
      </c>
      <c r="AK8661">
        <v>19.296038236760399</v>
      </c>
      <c r="AL8661">
        <v>19.324043419503401</v>
      </c>
      <c r="AM8661">
        <v>19.185747268169301</v>
      </c>
      <c r="AN8661">
        <v>19.219022462969601</v>
      </c>
      <c r="AO8661">
        <v>19.286190740880901</v>
      </c>
      <c r="AP8661">
        <v>18.956323181809999</v>
      </c>
    </row>
    <row r="8662" spans="2:42" x14ac:dyDescent="0.4">
      <c r="B8662" t="s">
        <v>1</v>
      </c>
      <c r="C8662" t="s">
        <v>1393</v>
      </c>
      <c r="D8662" t="s">
        <v>1392</v>
      </c>
      <c r="E8662" t="s">
        <v>1391</v>
      </c>
      <c r="F8662">
        <v>1</v>
      </c>
      <c r="G8662">
        <v>2</v>
      </c>
      <c r="H8662">
        <v>0</v>
      </c>
      <c r="I8662">
        <v>-0.203758958566091</v>
      </c>
      <c r="J8662">
        <v>6.2264627363703098E-2</v>
      </c>
      <c r="K8662">
        <v>1.0542968221042099E-2</v>
      </c>
      <c r="L8662">
        <v>-8.7434858727799103E-2</v>
      </c>
      <c r="M8662">
        <v>-0.45611527861887302</v>
      </c>
      <c r="N8662">
        <v>-0.50159524883761697</v>
      </c>
      <c r="O8662">
        <v>15.049434036487</v>
      </c>
      <c r="P8662">
        <v>14.829337954313599</v>
      </c>
      <c r="Q8662">
        <v>15.1088917522559</v>
      </c>
      <c r="R8662">
        <v>15.034684110469099</v>
      </c>
      <c r="S8662">
        <v>14.9363868569486</v>
      </c>
      <c r="T8662">
        <v>14.5738244289794</v>
      </c>
      <c r="U8662">
        <v>14.532077787212801</v>
      </c>
      <c r="W8662" t="s">
        <v>1855</v>
      </c>
      <c r="X8662" t="s">
        <v>1417</v>
      </c>
      <c r="Y8662" t="s">
        <v>1416</v>
      </c>
      <c r="Z8662" t="s">
        <v>1415</v>
      </c>
      <c r="AA8662">
        <v>6</v>
      </c>
      <c r="AB8662">
        <v>5</v>
      </c>
      <c r="AC8662">
        <v>0</v>
      </c>
      <c r="AD8662">
        <v>2.9330054863887501E-2</v>
      </c>
      <c r="AE8662">
        <v>7.4432643581978694E-2</v>
      </c>
      <c r="AF8662">
        <v>8.9177697499664504E-2</v>
      </c>
      <c r="AG8662">
        <v>0.21033137465739701</v>
      </c>
      <c r="AH8662">
        <v>-2.77439927311081E-2</v>
      </c>
      <c r="AI8662">
        <v>-5.4142167369127102E-2</v>
      </c>
      <c r="AJ8662">
        <v>17.895295174807199</v>
      </c>
      <c r="AK8662">
        <v>17.9392153845506</v>
      </c>
      <c r="AL8662">
        <v>17.937422589721201</v>
      </c>
      <c r="AM8662">
        <v>17.977268514771801</v>
      </c>
      <c r="AN8662">
        <v>18.113198598770101</v>
      </c>
      <c r="AO8662">
        <v>17.857699910485302</v>
      </c>
      <c r="AP8662">
        <v>17.781003404561002</v>
      </c>
    </row>
    <row r="8663" spans="2:42" x14ac:dyDescent="0.4">
      <c r="B8663" t="s">
        <v>1</v>
      </c>
      <c r="C8663" t="s">
        <v>1390</v>
      </c>
      <c r="D8663" t="s">
        <v>1389</v>
      </c>
      <c r="E8663" t="s">
        <v>1388</v>
      </c>
      <c r="F8663">
        <v>1</v>
      </c>
      <c r="G8663">
        <v>18</v>
      </c>
      <c r="H8663">
        <v>0</v>
      </c>
      <c r="I8663">
        <v>-8.2261061260963303E-2</v>
      </c>
      <c r="J8663">
        <v>-0.160168231109246</v>
      </c>
      <c r="K8663">
        <v>-8.8379381667156295E-2</v>
      </c>
      <c r="L8663">
        <v>-0.15947562809018401</v>
      </c>
      <c r="M8663">
        <v>-9.23753571721386E-2</v>
      </c>
      <c r="N8663">
        <v>-8.1580712705864797E-2</v>
      </c>
      <c r="O8663">
        <v>19.820290538965999</v>
      </c>
      <c r="P8663">
        <v>19.721692354097701</v>
      </c>
      <c r="Q8663">
        <v>19.657315396262</v>
      </c>
      <c r="R8663">
        <v>19.706618263059902</v>
      </c>
      <c r="S8663">
        <v>19.635202590065202</v>
      </c>
      <c r="T8663">
        <v>19.708420852905199</v>
      </c>
      <c r="U8663">
        <v>19.7229488258236</v>
      </c>
      <c r="W8663" t="s">
        <v>1855</v>
      </c>
      <c r="X8663" t="s">
        <v>1417</v>
      </c>
      <c r="Y8663" t="s">
        <v>1416</v>
      </c>
      <c r="Z8663" t="s">
        <v>1415</v>
      </c>
      <c r="AA8663">
        <v>7</v>
      </c>
      <c r="AB8663">
        <v>5</v>
      </c>
      <c r="AC8663">
        <v>0</v>
      </c>
      <c r="AD8663">
        <v>0.31213549096209903</v>
      </c>
      <c r="AE8663">
        <v>0.21034935341359401</v>
      </c>
      <c r="AF8663">
        <v>0.395321243803609</v>
      </c>
      <c r="AG8663">
        <v>0.51078712579556695</v>
      </c>
      <c r="AH8663">
        <v>0.33557389594723502</v>
      </c>
      <c r="AI8663">
        <v>9.5987412102591194E-2</v>
      </c>
      <c r="AJ8663">
        <v>15.3606741427553</v>
      </c>
      <c r="AK8663">
        <v>15.646736870435801</v>
      </c>
      <c r="AL8663">
        <v>15.557593050208499</v>
      </c>
      <c r="AM8663">
        <v>15.7514630762723</v>
      </c>
      <c r="AN8663">
        <v>15.8890729440442</v>
      </c>
      <c r="AO8663">
        <v>15.727551306102701</v>
      </c>
      <c r="AP8663">
        <v>15.4257707640694</v>
      </c>
    </row>
    <row r="8664" spans="2:42" x14ac:dyDescent="0.4">
      <c r="B8664" t="s">
        <v>1</v>
      </c>
      <c r="C8664" t="s">
        <v>1390</v>
      </c>
      <c r="D8664" t="s">
        <v>1389</v>
      </c>
      <c r="E8664" t="s">
        <v>1388</v>
      </c>
      <c r="F8664">
        <v>2</v>
      </c>
      <c r="G8664">
        <v>16</v>
      </c>
      <c r="H8664">
        <v>0</v>
      </c>
      <c r="I8664">
        <v>-0.15425878841874399</v>
      </c>
      <c r="J8664">
        <v>-0.258430662655456</v>
      </c>
      <c r="K8664">
        <v>-0.19135680492614801</v>
      </c>
      <c r="L8664">
        <v>-0.32568154423083401</v>
      </c>
      <c r="M8664">
        <v>-0.30340361787694398</v>
      </c>
      <c r="N8664">
        <v>-0.293676109637522</v>
      </c>
      <c r="O8664">
        <v>19.669350835656701</v>
      </c>
      <c r="P8664">
        <v>19.519453830877499</v>
      </c>
      <c r="Q8664">
        <v>19.406941053870501</v>
      </c>
      <c r="R8664">
        <v>19.487367366386099</v>
      </c>
      <c r="S8664">
        <v>19.382101918808601</v>
      </c>
      <c r="T8664">
        <v>19.389274814440999</v>
      </c>
      <c r="U8664">
        <v>19.404553922319199</v>
      </c>
      <c r="W8664" t="s">
        <v>1855</v>
      </c>
      <c r="X8664" t="s">
        <v>1417</v>
      </c>
      <c r="Y8664" t="s">
        <v>1416</v>
      </c>
      <c r="Z8664" t="s">
        <v>1415</v>
      </c>
      <c r="AA8664">
        <v>8</v>
      </c>
      <c r="AB8664">
        <v>5</v>
      </c>
      <c r="AC8664">
        <v>0</v>
      </c>
      <c r="AD8664">
        <v>-2.97985498926518E-2</v>
      </c>
      <c r="AE8664">
        <v>3.8408677758242901E-2</v>
      </c>
      <c r="AF8664">
        <v>0.144915031498661</v>
      </c>
      <c r="AG8664">
        <v>1.4328548670537299E-2</v>
      </c>
      <c r="AH8664">
        <v>0.195267015825457</v>
      </c>
      <c r="AI8664">
        <v>6.9171533003491006E-2</v>
      </c>
      <c r="AJ8664">
        <v>15.4257463883732</v>
      </c>
      <c r="AK8664">
        <v>15.382580021686399</v>
      </c>
      <c r="AL8664">
        <v>15.444135157860901</v>
      </c>
      <c r="AM8664">
        <v>15.5641240061624</v>
      </c>
      <c r="AN8664">
        <v>15.3981469854641</v>
      </c>
      <c r="AO8664">
        <v>15.5828402395968</v>
      </c>
      <c r="AP8664">
        <v>15.454091025201</v>
      </c>
    </row>
    <row r="8665" spans="2:42" x14ac:dyDescent="0.4">
      <c r="B8665" t="s">
        <v>1</v>
      </c>
      <c r="C8665" t="s">
        <v>1390</v>
      </c>
      <c r="D8665" t="s">
        <v>1389</v>
      </c>
      <c r="E8665" t="s">
        <v>1388</v>
      </c>
      <c r="F8665">
        <v>3</v>
      </c>
      <c r="G8665">
        <v>14</v>
      </c>
      <c r="H8665">
        <v>0</v>
      </c>
      <c r="I8665">
        <v>-0.248498480246962</v>
      </c>
      <c r="J8665">
        <v>-0.346737784987935</v>
      </c>
      <c r="K8665">
        <v>-0.23588456259564999</v>
      </c>
      <c r="L8665">
        <v>-0.31230909263110901</v>
      </c>
      <c r="M8665">
        <v>-0.23322894054649601</v>
      </c>
      <c r="N8665">
        <v>-0.10887595510675201</v>
      </c>
      <c r="O8665">
        <v>17.813348266732099</v>
      </c>
      <c r="P8665">
        <v>17.615789906020499</v>
      </c>
      <c r="Q8665">
        <v>17.475761133040301</v>
      </c>
      <c r="R8665">
        <v>17.576120099215501</v>
      </c>
      <c r="S8665">
        <v>17.521237801265599</v>
      </c>
      <c r="T8665">
        <v>17.587619380359499</v>
      </c>
      <c r="U8665">
        <v>17.707894254560699</v>
      </c>
      <c r="W8665" t="s">
        <v>1855</v>
      </c>
      <c r="X8665" t="s">
        <v>1417</v>
      </c>
      <c r="Y8665" t="s">
        <v>1416</v>
      </c>
      <c r="Z8665" t="s">
        <v>1415</v>
      </c>
      <c r="AA8665">
        <v>9</v>
      </c>
      <c r="AB8665">
        <v>6</v>
      </c>
      <c r="AC8665">
        <v>0</v>
      </c>
      <c r="AD8665">
        <v>-0.16721277939563001</v>
      </c>
      <c r="AE8665">
        <v>0.116863949167179</v>
      </c>
      <c r="AF8665">
        <v>1.5437244160333201E-2</v>
      </c>
      <c r="AG8665">
        <v>-0.37434448409017002</v>
      </c>
      <c r="AH8665">
        <v>-0.15764892900635999</v>
      </c>
      <c r="AI8665">
        <v>-6.5205094639477296E-2</v>
      </c>
      <c r="AJ8665">
        <v>17.499248994175201</v>
      </c>
      <c r="AK8665">
        <v>17.311839923852801</v>
      </c>
      <c r="AL8665">
        <v>17.6198184747585</v>
      </c>
      <c r="AM8665">
        <v>17.527435944575799</v>
      </c>
      <c r="AN8665">
        <v>17.1234256202289</v>
      </c>
      <c r="AO8665">
        <v>17.357284608183701</v>
      </c>
      <c r="AP8665">
        <v>17.420840912478202</v>
      </c>
    </row>
    <row r="8666" spans="2:42" x14ac:dyDescent="0.4">
      <c r="B8666" t="s">
        <v>1</v>
      </c>
      <c r="C8666" t="s">
        <v>1390</v>
      </c>
      <c r="D8666" t="s">
        <v>1389</v>
      </c>
      <c r="E8666" t="s">
        <v>1388</v>
      </c>
      <c r="F8666">
        <v>4</v>
      </c>
      <c r="G8666">
        <v>8</v>
      </c>
      <c r="H8666">
        <v>0</v>
      </c>
      <c r="I8666">
        <v>-0.45427123149737603</v>
      </c>
      <c r="J8666">
        <v>-0.46646702221057301</v>
      </c>
      <c r="K8666">
        <v>-0.10022603025638201</v>
      </c>
      <c r="L8666">
        <v>-0.26365466188096098</v>
      </c>
      <c r="M8666">
        <v>-1.5152846096810901E-3</v>
      </c>
      <c r="N8666">
        <v>6.4528068056350901E-3</v>
      </c>
      <c r="O8666">
        <v>16.329431530283099</v>
      </c>
      <c r="P8666">
        <v>15.853537842623901</v>
      </c>
      <c r="Q8666">
        <v>15.854470859716001</v>
      </c>
      <c r="R8666">
        <v>16.216080893209199</v>
      </c>
      <c r="S8666">
        <v>16.043021715920599</v>
      </c>
      <c r="T8666">
        <v>16.312670304787702</v>
      </c>
      <c r="U8666">
        <v>16.273249606517499</v>
      </c>
      <c r="W8666" t="s">
        <v>1855</v>
      </c>
      <c r="X8666" t="s">
        <v>1417</v>
      </c>
      <c r="Y8666" t="s">
        <v>1416</v>
      </c>
      <c r="Z8666" t="s">
        <v>1415</v>
      </c>
      <c r="AA8666">
        <v>10</v>
      </c>
      <c r="AB8666">
        <v>5</v>
      </c>
      <c r="AC8666">
        <v>0</v>
      </c>
      <c r="AD8666">
        <v>-0.112086182053785</v>
      </c>
      <c r="AE8666">
        <v>-8.08839199110718E-2</v>
      </c>
      <c r="AF8666">
        <v>-7.8932076540754195E-2</v>
      </c>
      <c r="AG8666">
        <v>-7.2428453754763006E-2</v>
      </c>
      <c r="AH8666">
        <v>-0.229666916101914</v>
      </c>
      <c r="AI8666">
        <v>-0.29622961357348299</v>
      </c>
      <c r="AJ8666">
        <v>14.871160288532201</v>
      </c>
      <c r="AK8666">
        <v>14.7927520181376</v>
      </c>
      <c r="AL8666">
        <v>14.7747835036082</v>
      </c>
      <c r="AM8666">
        <v>14.7444840660203</v>
      </c>
      <c r="AN8666">
        <v>14.8159997596488</v>
      </c>
      <c r="AO8666">
        <v>14.6727813769424</v>
      </c>
      <c r="AP8666">
        <v>14.5053154801739</v>
      </c>
    </row>
    <row r="8667" spans="2:42" x14ac:dyDescent="0.4">
      <c r="B8667" t="s">
        <v>1</v>
      </c>
      <c r="C8667" t="s">
        <v>1387</v>
      </c>
      <c r="D8667" t="s">
        <v>1386</v>
      </c>
      <c r="E8667" t="s">
        <v>1385</v>
      </c>
      <c r="F8667">
        <v>1</v>
      </c>
      <c r="G8667">
        <v>9</v>
      </c>
      <c r="H8667">
        <v>0</v>
      </c>
      <c r="I8667">
        <v>3.0316778634311699E-3</v>
      </c>
      <c r="J8667">
        <v>-8.5430718544099393E-2</v>
      </c>
      <c r="K8667">
        <v>-6.0587017748304099E-2</v>
      </c>
      <c r="L8667">
        <v>-2.4772004509123299E-2</v>
      </c>
      <c r="M8667">
        <v>-3.7615980224456003E-2</v>
      </c>
      <c r="N8667">
        <v>-2.7356627208664702E-2</v>
      </c>
      <c r="O8667">
        <v>20.5692227257117</v>
      </c>
      <c r="P8667">
        <v>20.555917279967801</v>
      </c>
      <c r="Q8667">
        <v>20.480985095572901</v>
      </c>
      <c r="R8667">
        <v>20.483342813724501</v>
      </c>
      <c r="S8667">
        <v>20.518838400391999</v>
      </c>
      <c r="T8667">
        <v>20.512112416598601</v>
      </c>
      <c r="U8667">
        <v>20.526105098066498</v>
      </c>
      <c r="W8667" t="s">
        <v>1855</v>
      </c>
      <c r="X8667" t="s">
        <v>1414</v>
      </c>
      <c r="Y8667" t="s">
        <v>1413</v>
      </c>
      <c r="Z8667" t="s">
        <v>1412</v>
      </c>
      <c r="AA8667">
        <v>1</v>
      </c>
      <c r="AB8667">
        <v>7</v>
      </c>
      <c r="AC8667">
        <v>0</v>
      </c>
      <c r="AD8667">
        <v>-0.15044355613515301</v>
      </c>
      <c r="AE8667">
        <v>6.7224126909614795E-2</v>
      </c>
      <c r="AF8667">
        <v>-8.7709791111480598E-2</v>
      </c>
      <c r="AG8667">
        <v>-6.35988626656179E-2</v>
      </c>
      <c r="AH8667">
        <v>4.8107599970478497E-2</v>
      </c>
      <c r="AI8667">
        <v>-3.6906980508149403E-2</v>
      </c>
      <c r="AJ8667">
        <v>17.296846070729998</v>
      </c>
      <c r="AK8667">
        <v>17.148286432868598</v>
      </c>
      <c r="AL8667">
        <v>17.352178840731501</v>
      </c>
      <c r="AM8667">
        <v>17.195148259704901</v>
      </c>
      <c r="AN8667">
        <v>17.215573655967201</v>
      </c>
      <c r="AO8667">
        <v>17.365644073125601</v>
      </c>
      <c r="AP8667">
        <v>17.255742518339499</v>
      </c>
    </row>
    <row r="8668" spans="2:42" x14ac:dyDescent="0.4">
      <c r="B8668" t="s">
        <v>1</v>
      </c>
      <c r="C8668" t="s">
        <v>1387</v>
      </c>
      <c r="D8668" t="s">
        <v>1386</v>
      </c>
      <c r="E8668" t="s">
        <v>1385</v>
      </c>
      <c r="F8668">
        <v>2</v>
      </c>
      <c r="G8668">
        <v>9</v>
      </c>
      <c r="H8668">
        <v>0</v>
      </c>
      <c r="I8668">
        <v>-0.18481865430991501</v>
      </c>
      <c r="J8668">
        <v>-0.165162850050532</v>
      </c>
      <c r="K8668">
        <v>-0.17031337407425401</v>
      </c>
      <c r="L8668">
        <v>-0.156923009797934</v>
      </c>
      <c r="M8668">
        <v>-0.14040785406328901</v>
      </c>
      <c r="N8668">
        <v>-0.138876515307468</v>
      </c>
      <c r="O8668">
        <v>20.9510648200812</v>
      </c>
      <c r="P8668">
        <v>20.770607949410799</v>
      </c>
      <c r="Q8668">
        <v>20.7819228508999</v>
      </c>
      <c r="R8668">
        <v>20.790124781662399</v>
      </c>
      <c r="S8668">
        <v>20.832574437665901</v>
      </c>
      <c r="T8668">
        <v>20.833984562679099</v>
      </c>
      <c r="U8668">
        <v>20.841067501073699</v>
      </c>
      <c r="W8668" t="s">
        <v>1855</v>
      </c>
      <c r="X8668" t="s">
        <v>1414</v>
      </c>
      <c r="Y8668" t="s">
        <v>1413</v>
      </c>
      <c r="Z8668" t="s">
        <v>1412</v>
      </c>
      <c r="AA8668">
        <v>2</v>
      </c>
      <c r="AB8668">
        <v>5</v>
      </c>
      <c r="AC8668">
        <v>0</v>
      </c>
      <c r="AD8668">
        <v>9.5929339840580496E-2</v>
      </c>
      <c r="AE8668">
        <v>0.27403021659899102</v>
      </c>
      <c r="AF8668">
        <v>0.105021220001891</v>
      </c>
      <c r="AG8668">
        <v>0.109138444957814</v>
      </c>
      <c r="AH8668">
        <v>0.21276707564007999</v>
      </c>
      <c r="AI8668">
        <v>0.150778481955712</v>
      </c>
      <c r="AJ8668">
        <v>17.2933746129073</v>
      </c>
      <c r="AK8668">
        <v>17.3716130595317</v>
      </c>
      <c r="AL8668">
        <v>17.551060288012899</v>
      </c>
      <c r="AM8668">
        <v>17.3800509019229</v>
      </c>
      <c r="AN8668">
        <v>17.413751155443201</v>
      </c>
      <c r="AO8668">
        <v>17.515014618919501</v>
      </c>
      <c r="AP8668">
        <v>17.4499773929033</v>
      </c>
    </row>
    <row r="8669" spans="2:42" x14ac:dyDescent="0.4">
      <c r="B8669" t="s">
        <v>1</v>
      </c>
      <c r="C8669" t="s">
        <v>1387</v>
      </c>
      <c r="D8669" t="s">
        <v>1386</v>
      </c>
      <c r="E8669" t="s">
        <v>1385</v>
      </c>
      <c r="F8669">
        <v>3</v>
      </c>
      <c r="G8669">
        <v>9</v>
      </c>
      <c r="H8669">
        <v>0</v>
      </c>
      <c r="I8669">
        <v>-0.123088288963572</v>
      </c>
      <c r="J8669">
        <v>-7.0926606845821596E-2</v>
      </c>
      <c r="K8669">
        <v>-0.130305985245602</v>
      </c>
      <c r="L8669">
        <v>-9.1032362267727193E-2</v>
      </c>
      <c r="M8669">
        <v>-2.24322151627376E-2</v>
      </c>
      <c r="N8669">
        <v>-4.6767705005221302E-2</v>
      </c>
      <c r="O8669">
        <v>20.743056153294699</v>
      </c>
      <c r="P8669">
        <v>20.6709079838664</v>
      </c>
      <c r="Q8669">
        <v>20.681280197745</v>
      </c>
      <c r="R8669">
        <v>20.611406563128099</v>
      </c>
      <c r="S8669">
        <v>20.672222418191598</v>
      </c>
      <c r="T8669">
        <v>20.7281239923059</v>
      </c>
      <c r="U8669">
        <v>20.699710391224801</v>
      </c>
      <c r="W8669" t="s">
        <v>1855</v>
      </c>
      <c r="X8669" t="s">
        <v>1414</v>
      </c>
      <c r="Y8669" t="s">
        <v>1413</v>
      </c>
      <c r="Z8669" t="s">
        <v>1412</v>
      </c>
      <c r="AA8669">
        <v>3</v>
      </c>
      <c r="AB8669">
        <v>5</v>
      </c>
      <c r="AC8669">
        <v>0</v>
      </c>
      <c r="AD8669">
        <v>-0.122915462606839</v>
      </c>
      <c r="AE8669">
        <v>-0.138250941908131</v>
      </c>
      <c r="AF8669">
        <v>-0.21707387523659299</v>
      </c>
      <c r="AG8669">
        <v>-8.6513819185755694E-2</v>
      </c>
      <c r="AH8669">
        <v>-8.8388060102836605E-2</v>
      </c>
      <c r="AI8669">
        <v>-0.14463667378925399</v>
      </c>
      <c r="AJ8669">
        <v>17.247872370940499</v>
      </c>
      <c r="AK8669">
        <v>17.004312452624699</v>
      </c>
      <c r="AL8669">
        <v>17.039185489569899</v>
      </c>
      <c r="AM8669">
        <v>16.924430159474401</v>
      </c>
      <c r="AN8669">
        <v>17.097461792982301</v>
      </c>
      <c r="AO8669">
        <v>17.071126652303501</v>
      </c>
      <c r="AP8669">
        <v>17.055888293467699</v>
      </c>
    </row>
    <row r="8670" spans="2:42" x14ac:dyDescent="0.4">
      <c r="B8670" t="s">
        <v>1</v>
      </c>
      <c r="C8670" t="s">
        <v>1387</v>
      </c>
      <c r="D8670" t="s">
        <v>1386</v>
      </c>
      <c r="E8670" t="s">
        <v>1385</v>
      </c>
      <c r="F8670">
        <v>4</v>
      </c>
      <c r="G8670">
        <v>10</v>
      </c>
      <c r="H8670">
        <v>0</v>
      </c>
      <c r="I8670">
        <v>9.3600687441476496E-2</v>
      </c>
      <c r="J8670">
        <v>8.2166458876820093E-3</v>
      </c>
      <c r="K8670">
        <v>2.2279981555881199E-2</v>
      </c>
      <c r="L8670">
        <v>8.8723524130456297E-2</v>
      </c>
      <c r="M8670">
        <v>4.6119651357514599E-2</v>
      </c>
      <c r="N8670">
        <v>3.7727675336492801E-2</v>
      </c>
      <c r="O8670">
        <v>19.814191717736801</v>
      </c>
      <c r="P8670">
        <v>19.886169949016399</v>
      </c>
      <c r="Q8670">
        <v>19.813914715268002</v>
      </c>
      <c r="R8670">
        <v>19.8233470924751</v>
      </c>
      <c r="S8670">
        <v>19.880160089385701</v>
      </c>
      <c r="T8670">
        <v>19.8450654282085</v>
      </c>
      <c r="U8670">
        <v>19.789284662501998</v>
      </c>
      <c r="W8670" t="s">
        <v>1855</v>
      </c>
      <c r="X8670" t="s">
        <v>1414</v>
      </c>
      <c r="Y8670" t="s">
        <v>1413</v>
      </c>
      <c r="Z8670" t="s">
        <v>1412</v>
      </c>
      <c r="AA8670">
        <v>4</v>
      </c>
      <c r="AB8670">
        <v>6</v>
      </c>
      <c r="AC8670">
        <v>0</v>
      </c>
      <c r="AD8670">
        <v>1.9624939489457201E-2</v>
      </c>
      <c r="AE8670">
        <v>0.17797617044646699</v>
      </c>
      <c r="AF8670">
        <v>0.104310183958402</v>
      </c>
      <c r="AG8670">
        <v>0.14205333891277</v>
      </c>
      <c r="AH8670">
        <v>0.126174342020105</v>
      </c>
      <c r="AI8670">
        <v>0.15701423507699999</v>
      </c>
      <c r="AJ8670">
        <v>17.3072744946619</v>
      </c>
      <c r="AK8670">
        <v>17.305677709014901</v>
      </c>
      <c r="AL8670">
        <v>17.441740614123599</v>
      </c>
      <c r="AM8670">
        <v>17.389634947693601</v>
      </c>
      <c r="AN8670">
        <v>17.434748095202799</v>
      </c>
      <c r="AO8670">
        <v>17.395226431129899</v>
      </c>
      <c r="AP8670">
        <v>17.439790516650401</v>
      </c>
    </row>
    <row r="8671" spans="2:42" x14ac:dyDescent="0.4">
      <c r="B8671" t="s">
        <v>1</v>
      </c>
      <c r="C8671" t="s">
        <v>1387</v>
      </c>
      <c r="D8671" t="s">
        <v>1386</v>
      </c>
      <c r="E8671" t="s">
        <v>1385</v>
      </c>
      <c r="F8671">
        <v>5</v>
      </c>
      <c r="G8671">
        <v>9</v>
      </c>
      <c r="H8671">
        <v>0</v>
      </c>
      <c r="I8671">
        <v>-1.9348631939799101E-2</v>
      </c>
      <c r="J8671">
        <v>5.0032765867378301E-2</v>
      </c>
      <c r="K8671">
        <v>9.0051027113586798E-2</v>
      </c>
      <c r="L8671">
        <v>3.9366134912937098E-2</v>
      </c>
      <c r="M8671">
        <v>8.9071865676327605E-2</v>
      </c>
      <c r="N8671">
        <v>-1.61522431235053E-2</v>
      </c>
      <c r="O8671">
        <v>21.894982610428201</v>
      </c>
      <c r="P8671">
        <v>21.896911629803501</v>
      </c>
      <c r="Q8671">
        <v>21.964981257903698</v>
      </c>
      <c r="R8671">
        <v>21.947979742047199</v>
      </c>
      <c r="S8671">
        <v>21.919664649829599</v>
      </c>
      <c r="T8671">
        <v>21.9641226666606</v>
      </c>
      <c r="U8671">
        <v>21.854343861169198</v>
      </c>
      <c r="W8671" t="s">
        <v>1855</v>
      </c>
      <c r="X8671" t="s">
        <v>1414</v>
      </c>
      <c r="Y8671" t="s">
        <v>1413</v>
      </c>
      <c r="Z8671" t="s">
        <v>1412</v>
      </c>
      <c r="AA8671">
        <v>5</v>
      </c>
      <c r="AB8671">
        <v>9</v>
      </c>
      <c r="AC8671">
        <v>0</v>
      </c>
      <c r="AD8671">
        <v>-0.18076151866326001</v>
      </c>
      <c r="AE8671">
        <v>2.7733290895862499E-2</v>
      </c>
      <c r="AF8671">
        <v>-7.6967368770366903E-2</v>
      </c>
      <c r="AG8671">
        <v>-4.9606853872649702E-2</v>
      </c>
      <c r="AH8671">
        <v>-3.3747319113862403E-2</v>
      </c>
      <c r="AI8671">
        <v>-4.6526594873270703E-2</v>
      </c>
      <c r="AJ8671">
        <v>19.0140597146166</v>
      </c>
      <c r="AK8671">
        <v>18.855734054063699</v>
      </c>
      <c r="AL8671">
        <v>19.014357456374</v>
      </c>
      <c r="AM8671">
        <v>18.891716135759999</v>
      </c>
      <c r="AN8671">
        <v>18.968776758607198</v>
      </c>
      <c r="AO8671">
        <v>18.956502757456501</v>
      </c>
      <c r="AP8671">
        <v>18.8927932528571</v>
      </c>
    </row>
    <row r="8672" spans="2:42" x14ac:dyDescent="0.4">
      <c r="B8672" t="s">
        <v>1</v>
      </c>
      <c r="C8672" t="s">
        <v>1387</v>
      </c>
      <c r="D8672" t="s">
        <v>1386</v>
      </c>
      <c r="E8672" t="s">
        <v>1385</v>
      </c>
      <c r="F8672">
        <v>6</v>
      </c>
      <c r="G8672">
        <v>7</v>
      </c>
      <c r="H8672">
        <v>0</v>
      </c>
      <c r="I8672">
        <v>-1.56935169091224E-2</v>
      </c>
      <c r="J8672">
        <v>-4.3278089825751201E-3</v>
      </c>
      <c r="K8672">
        <v>2.9274784007036199E-3</v>
      </c>
      <c r="L8672">
        <v>0.107931169324154</v>
      </c>
      <c r="M8672">
        <v>0.10506910318519</v>
      </c>
      <c r="N8672">
        <v>2.81769908413914E-2</v>
      </c>
      <c r="O8672">
        <v>19.672296801902501</v>
      </c>
      <c r="P8672">
        <v>19.651384097245099</v>
      </c>
      <c r="Q8672">
        <v>19.626806128666999</v>
      </c>
      <c r="R8672">
        <v>19.6768619095484</v>
      </c>
      <c r="S8672">
        <v>19.780448914760601</v>
      </c>
      <c r="T8672">
        <v>19.791938272279801</v>
      </c>
      <c r="U8672">
        <v>19.716705445138398</v>
      </c>
      <c r="W8672" t="s">
        <v>1855</v>
      </c>
      <c r="X8672" t="s">
        <v>1414</v>
      </c>
      <c r="Y8672" t="s">
        <v>1413</v>
      </c>
      <c r="Z8672" t="s">
        <v>1412</v>
      </c>
      <c r="AA8672">
        <v>6</v>
      </c>
      <c r="AB8672">
        <v>5</v>
      </c>
      <c r="AC8672">
        <v>0</v>
      </c>
      <c r="AD8672">
        <v>-3.3028717961435902E-2</v>
      </c>
      <c r="AE8672">
        <v>6.8780730394532696E-2</v>
      </c>
      <c r="AF8672">
        <v>-6.8349131537718905E-2</v>
      </c>
      <c r="AG8672">
        <v>4.6106128600687399E-2</v>
      </c>
      <c r="AH8672">
        <v>1.4185909849788699E-2</v>
      </c>
      <c r="AI8672">
        <v>5.6895230798689397E-2</v>
      </c>
      <c r="AJ8672">
        <v>17.310167341327499</v>
      </c>
      <c r="AK8672">
        <v>17.291728778245599</v>
      </c>
      <c r="AL8672">
        <v>17.346642843053999</v>
      </c>
      <c r="AM8672">
        <v>17.2346138522547</v>
      </c>
      <c r="AN8672">
        <v>17.363845519233699</v>
      </c>
      <c r="AO8672">
        <v>17.314501979586499</v>
      </c>
      <c r="AP8672">
        <v>17.306912969249101</v>
      </c>
    </row>
    <row r="8673" spans="2:42" x14ac:dyDescent="0.4">
      <c r="B8673" t="s">
        <v>1</v>
      </c>
      <c r="C8673" t="s">
        <v>1387</v>
      </c>
      <c r="D8673" t="s">
        <v>1386</v>
      </c>
      <c r="E8673" t="s">
        <v>1385</v>
      </c>
      <c r="F8673">
        <v>7</v>
      </c>
      <c r="G8673">
        <v>5</v>
      </c>
      <c r="H8673">
        <v>0</v>
      </c>
      <c r="I8673">
        <v>0.118449184902918</v>
      </c>
      <c r="J8673">
        <v>0.24549091427179801</v>
      </c>
      <c r="K8673">
        <v>0.21361353752022999</v>
      </c>
      <c r="L8673">
        <v>0.284164088263964</v>
      </c>
      <c r="M8673">
        <v>0.30710993111638302</v>
      </c>
      <c r="N8673">
        <v>0.33577893216816401</v>
      </c>
      <c r="O8673">
        <v>19.091777111887499</v>
      </c>
      <c r="P8673">
        <v>19.177013884850702</v>
      </c>
      <c r="Q8673">
        <v>19.2922795586653</v>
      </c>
      <c r="R8673">
        <v>19.2584056509763</v>
      </c>
      <c r="S8673">
        <v>19.3395390749189</v>
      </c>
      <c r="T8673">
        <v>19.375770553854601</v>
      </c>
      <c r="U8673">
        <v>19.384200754828701</v>
      </c>
      <c r="W8673" t="s">
        <v>1855</v>
      </c>
      <c r="X8673" t="s">
        <v>1414</v>
      </c>
      <c r="Y8673" t="s">
        <v>1413</v>
      </c>
      <c r="Z8673" t="s">
        <v>1412</v>
      </c>
      <c r="AA8673">
        <v>7</v>
      </c>
      <c r="AB8673">
        <v>3</v>
      </c>
      <c r="AC8673">
        <v>0</v>
      </c>
      <c r="AD8673">
        <v>0.22877223412211101</v>
      </c>
      <c r="AE8673">
        <v>0.90133689257165595</v>
      </c>
      <c r="AF8673">
        <v>0.113628526223431</v>
      </c>
      <c r="AG8673">
        <v>0.45795979106886298</v>
      </c>
      <c r="AH8673">
        <v>0.52086004573534195</v>
      </c>
      <c r="AI8673">
        <v>0.180711870190365</v>
      </c>
      <c r="AJ8673">
        <v>13.1218927308602</v>
      </c>
      <c r="AK8673">
        <v>13.3245922017007</v>
      </c>
      <c r="AL8673">
        <v>14.0097991774715</v>
      </c>
      <c r="AM8673">
        <v>13.230988946797099</v>
      </c>
      <c r="AN8673">
        <v>13.597464197422401</v>
      </c>
      <c r="AO8673">
        <v>13.6740560439957</v>
      </c>
      <c r="AP8673">
        <v>13.271713810262099</v>
      </c>
    </row>
    <row r="8674" spans="2:42" x14ac:dyDescent="0.4">
      <c r="B8674" t="s">
        <v>1</v>
      </c>
      <c r="C8674" t="s">
        <v>1387</v>
      </c>
      <c r="D8674" t="s">
        <v>1386</v>
      </c>
      <c r="E8674" t="s">
        <v>1385</v>
      </c>
      <c r="F8674">
        <v>8</v>
      </c>
      <c r="G8674">
        <v>6</v>
      </c>
      <c r="H8674">
        <v>0</v>
      </c>
      <c r="I8674">
        <v>0.17404500439541001</v>
      </c>
      <c r="J8674">
        <v>0.14776098780215699</v>
      </c>
      <c r="K8674">
        <v>0.261776067315514</v>
      </c>
      <c r="L8674">
        <v>0.24890027085689301</v>
      </c>
      <c r="M8674">
        <v>0.27799592332703099</v>
      </c>
      <c r="N8674">
        <v>0.28076395364006301</v>
      </c>
      <c r="O8674">
        <v>18.278897658408901</v>
      </c>
      <c r="P8674">
        <v>18.458211004732799</v>
      </c>
      <c r="Q8674">
        <v>18.4630274792944</v>
      </c>
      <c r="R8674">
        <v>18.530839750067599</v>
      </c>
      <c r="S8674">
        <v>18.542507225976301</v>
      </c>
      <c r="T8674">
        <v>18.578116201565301</v>
      </c>
      <c r="U8674">
        <v>18.594278032200101</v>
      </c>
      <c r="W8674" t="s">
        <v>1855</v>
      </c>
      <c r="X8674" t="s">
        <v>1411</v>
      </c>
      <c r="Y8674" t="s">
        <v>1410</v>
      </c>
      <c r="Z8674" t="s">
        <v>1409</v>
      </c>
      <c r="AA8674">
        <v>1</v>
      </c>
      <c r="AB8674">
        <v>5</v>
      </c>
      <c r="AC8674">
        <v>0</v>
      </c>
      <c r="AD8674">
        <v>-1.7852499467467801E-2</v>
      </c>
      <c r="AE8674">
        <v>0.32108340674487601</v>
      </c>
      <c r="AF8674">
        <v>-4.8808205332813201E-2</v>
      </c>
      <c r="AG8674">
        <v>9.1658634178866494E-2</v>
      </c>
      <c r="AH8674">
        <v>-4.4719880149731502E-2</v>
      </c>
      <c r="AI8674">
        <v>8.4979448434584298E-2</v>
      </c>
      <c r="AJ8674">
        <v>17.3717641974205</v>
      </c>
      <c r="AK8674">
        <v>17.3557956162268</v>
      </c>
      <c r="AL8674">
        <v>17.680956247257299</v>
      </c>
      <c r="AM8674">
        <v>17.308967972174099</v>
      </c>
      <c r="AN8674">
        <v>17.445749279502198</v>
      </c>
      <c r="AO8674">
        <v>17.3477347196959</v>
      </c>
      <c r="AP8674">
        <v>17.452547073972699</v>
      </c>
    </row>
    <row r="8675" spans="2:42" x14ac:dyDescent="0.4">
      <c r="B8675" t="s">
        <v>1</v>
      </c>
      <c r="C8675" t="s">
        <v>1387</v>
      </c>
      <c r="D8675" t="s">
        <v>1386</v>
      </c>
      <c r="E8675" t="s">
        <v>1385</v>
      </c>
      <c r="F8675">
        <v>9</v>
      </c>
      <c r="G8675">
        <v>5</v>
      </c>
      <c r="H8675">
        <v>0</v>
      </c>
      <c r="I8675">
        <v>7.1007799991303203E-2</v>
      </c>
      <c r="J8675">
        <v>7.6221715910287799E-2</v>
      </c>
      <c r="K8675">
        <v>0.157341205965775</v>
      </c>
      <c r="L8675">
        <v>0.12917923709823301</v>
      </c>
      <c r="M8675">
        <v>0.27996808485448799</v>
      </c>
      <c r="N8675">
        <v>0.17570354448937001</v>
      </c>
      <c r="O8675">
        <v>19.908914109495701</v>
      </c>
      <c r="P8675">
        <v>19.9460012728325</v>
      </c>
      <c r="Q8675">
        <v>19.966709897983101</v>
      </c>
      <c r="R8675">
        <v>20.0477908296265</v>
      </c>
      <c r="S8675">
        <v>20.034097566753299</v>
      </c>
      <c r="T8675">
        <v>20.182055998889801</v>
      </c>
      <c r="U8675">
        <v>20.0832161861827</v>
      </c>
      <c r="W8675" t="s">
        <v>1855</v>
      </c>
      <c r="X8675" t="s">
        <v>1411</v>
      </c>
      <c r="Y8675" t="s">
        <v>1410</v>
      </c>
      <c r="Z8675" t="s">
        <v>1409</v>
      </c>
      <c r="AA8675">
        <v>2</v>
      </c>
      <c r="AB8675">
        <v>3</v>
      </c>
      <c r="AC8675">
        <v>0</v>
      </c>
      <c r="AD8675">
        <v>-1.06139474714304E-2</v>
      </c>
      <c r="AE8675">
        <v>-6.3804495891261595E-2</v>
      </c>
      <c r="AF8675">
        <v>-8.9392480872092506E-3</v>
      </c>
      <c r="AG8675">
        <v>-0.14420252533686201</v>
      </c>
      <c r="AH8675">
        <v>-4.6162816983677898E-2</v>
      </c>
      <c r="AI8675">
        <v>-2.8483193441481099E-2</v>
      </c>
      <c r="AJ8675">
        <v>17.942403793805902</v>
      </c>
      <c r="AK8675">
        <v>17.914098953118302</v>
      </c>
      <c r="AL8675">
        <v>17.862254756421201</v>
      </c>
      <c r="AM8675">
        <v>17.9151196147325</v>
      </c>
      <c r="AN8675">
        <v>17.809439366047201</v>
      </c>
      <c r="AO8675">
        <v>17.905113907194401</v>
      </c>
      <c r="AP8675">
        <v>17.919744898404701</v>
      </c>
    </row>
    <row r="8676" spans="2:42" x14ac:dyDescent="0.4">
      <c r="B8676" t="s">
        <v>1</v>
      </c>
      <c r="C8676" t="s">
        <v>1387</v>
      </c>
      <c r="D8676" t="s">
        <v>1386</v>
      </c>
      <c r="E8676" t="s">
        <v>1385</v>
      </c>
      <c r="F8676">
        <v>10</v>
      </c>
      <c r="G8676">
        <v>5</v>
      </c>
      <c r="H8676">
        <v>0</v>
      </c>
      <c r="I8676">
        <v>-7.2789891925684594E-2</v>
      </c>
      <c r="J8676">
        <v>-2.1331931290241399E-2</v>
      </c>
      <c r="K8676">
        <v>4.46866522198981E-2</v>
      </c>
      <c r="L8676">
        <v>-4.4910891208154204E-3</v>
      </c>
      <c r="M8676">
        <v>-2.6708108473079601E-2</v>
      </c>
      <c r="N8676">
        <v>8.1127810317358495E-2</v>
      </c>
      <c r="O8676">
        <v>18.4029873695752</v>
      </c>
      <c r="P8676">
        <v>18.325901770145499</v>
      </c>
      <c r="Q8676">
        <v>18.418093954730601</v>
      </c>
      <c r="R8676">
        <v>18.465426221787201</v>
      </c>
      <c r="S8676">
        <v>18.406240732252201</v>
      </c>
      <c r="T8676">
        <v>18.372886743629401</v>
      </c>
      <c r="U8676">
        <v>18.474409518606102</v>
      </c>
      <c r="W8676" t="s">
        <v>1855</v>
      </c>
      <c r="X8676" t="s">
        <v>1411</v>
      </c>
      <c r="Y8676" t="s">
        <v>1410</v>
      </c>
      <c r="Z8676" t="s">
        <v>1409</v>
      </c>
      <c r="AA8676">
        <v>3</v>
      </c>
      <c r="AB8676">
        <v>3</v>
      </c>
      <c r="AC8676">
        <v>0</v>
      </c>
      <c r="AD8676">
        <v>0.19165431704696401</v>
      </c>
      <c r="AE8676">
        <v>-0.19597069251372701</v>
      </c>
      <c r="AF8676">
        <v>-0.17596042224184999</v>
      </c>
      <c r="AG8676">
        <v>-0.109591271020783</v>
      </c>
      <c r="AH8676">
        <v>1.8621288067956598E-2</v>
      </c>
      <c r="AI8676">
        <v>0.12935721402785899</v>
      </c>
      <c r="AJ8676">
        <v>14.3003013544841</v>
      </c>
      <c r="AK8676">
        <v>14.3713112158222</v>
      </c>
      <c r="AL8676">
        <v>14.033894722508</v>
      </c>
      <c r="AM8676">
        <v>14.0179725960129</v>
      </c>
      <c r="AN8676">
        <v>14.126813324691</v>
      </c>
      <c r="AO8676">
        <v>14.230564984018001</v>
      </c>
      <c r="AP8676">
        <v>14.382311164828501</v>
      </c>
    </row>
    <row r="8677" spans="2:42" x14ac:dyDescent="0.4">
      <c r="B8677" t="s">
        <v>1</v>
      </c>
      <c r="C8677" t="s">
        <v>1384</v>
      </c>
      <c r="D8677" t="s">
        <v>1383</v>
      </c>
      <c r="E8677" t="s">
        <v>1382</v>
      </c>
      <c r="F8677">
        <v>1</v>
      </c>
      <c r="G8677">
        <v>7</v>
      </c>
      <c r="H8677">
        <v>0</v>
      </c>
      <c r="I8677">
        <v>3.2754714812570598E-2</v>
      </c>
      <c r="J8677">
        <v>0.172476322264103</v>
      </c>
      <c r="K8677">
        <v>0.17147424593812499</v>
      </c>
      <c r="L8677">
        <v>0.17857865477113799</v>
      </c>
      <c r="M8677">
        <v>0.18326830312157499</v>
      </c>
      <c r="N8677">
        <v>0.136325549990957</v>
      </c>
      <c r="O8677">
        <v>17.825467571978798</v>
      </c>
      <c r="P8677">
        <v>17.841885163184099</v>
      </c>
      <c r="Q8677">
        <v>17.995136982648098</v>
      </c>
      <c r="R8677">
        <v>17.971648923678</v>
      </c>
      <c r="S8677">
        <v>17.978433905939301</v>
      </c>
      <c r="T8677">
        <v>17.989241546211701</v>
      </c>
      <c r="U8677">
        <v>17.9460321215332</v>
      </c>
      <c r="W8677" t="s">
        <v>1855</v>
      </c>
      <c r="X8677" t="s">
        <v>1411</v>
      </c>
      <c r="Y8677" t="s">
        <v>1410</v>
      </c>
      <c r="Z8677" t="s">
        <v>1409</v>
      </c>
      <c r="AA8677">
        <v>4</v>
      </c>
      <c r="AB8677">
        <v>3</v>
      </c>
      <c r="AC8677">
        <v>0</v>
      </c>
      <c r="AD8677">
        <v>-0.27433476520118899</v>
      </c>
      <c r="AE8677">
        <v>-0.116457491952911</v>
      </c>
      <c r="AF8677">
        <v>-0.326436623172013</v>
      </c>
      <c r="AG8677">
        <v>-0.34404503422502197</v>
      </c>
      <c r="AH8677">
        <v>-0.186701243430969</v>
      </c>
      <c r="AI8677">
        <v>-0.233509653359327</v>
      </c>
      <c r="AJ8677">
        <v>16.1918949463102</v>
      </c>
      <c r="AK8677">
        <v>15.896338455972501</v>
      </c>
      <c r="AL8677">
        <v>16.0319274033724</v>
      </c>
      <c r="AM8677">
        <v>15.843508592211499</v>
      </c>
      <c r="AN8677">
        <v>15.833270173713199</v>
      </c>
      <c r="AO8677">
        <v>15.966971297327101</v>
      </c>
      <c r="AP8677">
        <v>15.9338870798623</v>
      </c>
    </row>
    <row r="8678" spans="2:42" x14ac:dyDescent="0.4">
      <c r="B8678" t="s">
        <v>1</v>
      </c>
      <c r="C8678" t="s">
        <v>1384</v>
      </c>
      <c r="D8678" t="s">
        <v>1383</v>
      </c>
      <c r="E8678" t="s">
        <v>1382</v>
      </c>
      <c r="F8678">
        <v>2</v>
      </c>
      <c r="G8678">
        <v>6</v>
      </c>
      <c r="H8678">
        <v>0</v>
      </c>
      <c r="I8678">
        <v>5.2209659177762498E-2</v>
      </c>
      <c r="J8678">
        <v>6.7679253503623499E-2</v>
      </c>
      <c r="K8678">
        <v>-2.1713084632551699E-2</v>
      </c>
      <c r="L8678">
        <v>-7.0934629368490897E-3</v>
      </c>
      <c r="M8678">
        <v>1.14711530693707E-2</v>
      </c>
      <c r="N8678">
        <v>-2.3239497888395601E-2</v>
      </c>
      <c r="O8678">
        <v>18.419190358565501</v>
      </c>
      <c r="P8678">
        <v>18.475761801382902</v>
      </c>
      <c r="Q8678">
        <v>18.482890492938399</v>
      </c>
      <c r="R8678">
        <v>18.406850609588499</v>
      </c>
      <c r="S8678">
        <v>18.450529523011401</v>
      </c>
      <c r="T8678">
        <v>18.453989108296099</v>
      </c>
      <c r="U8678">
        <v>18.4248300569772</v>
      </c>
      <c r="W8678" t="s">
        <v>1855</v>
      </c>
      <c r="X8678" t="s">
        <v>1411</v>
      </c>
      <c r="Y8678" t="s">
        <v>1410</v>
      </c>
      <c r="Z8678" t="s">
        <v>1409</v>
      </c>
      <c r="AA8678">
        <v>5</v>
      </c>
      <c r="AB8678">
        <v>7</v>
      </c>
      <c r="AC8678">
        <v>0</v>
      </c>
      <c r="AD8678">
        <v>5.7474662710347998E-2</v>
      </c>
      <c r="AE8678">
        <v>9.6912011883968099E-2</v>
      </c>
      <c r="AF8678">
        <v>0.100070853672444</v>
      </c>
      <c r="AG8678">
        <v>2.2439225494860399E-2</v>
      </c>
      <c r="AH8678">
        <v>5.2437051423092698E-2</v>
      </c>
      <c r="AI8678">
        <v>-5.61219995296049E-2</v>
      </c>
      <c r="AJ8678">
        <v>18.896122845350298</v>
      </c>
      <c r="AK8678">
        <v>18.976033366170999</v>
      </c>
      <c r="AL8678">
        <v>18.965599308095801</v>
      </c>
      <c r="AM8678">
        <v>18.9508174889366</v>
      </c>
      <c r="AN8678">
        <v>18.9228859687084</v>
      </c>
      <c r="AO8678">
        <v>18.924750258727201</v>
      </c>
      <c r="AP8678">
        <v>18.765260978934499</v>
      </c>
    </row>
    <row r="8679" spans="2:42" x14ac:dyDescent="0.4">
      <c r="B8679" t="s">
        <v>1</v>
      </c>
      <c r="C8679" t="s">
        <v>1384</v>
      </c>
      <c r="D8679" t="s">
        <v>1383</v>
      </c>
      <c r="E8679" t="s">
        <v>1382</v>
      </c>
      <c r="F8679">
        <v>3</v>
      </c>
      <c r="G8679">
        <v>4</v>
      </c>
      <c r="H8679">
        <v>0</v>
      </c>
      <c r="I8679">
        <v>0.100665764005354</v>
      </c>
      <c r="J8679">
        <v>0.28184684758124601</v>
      </c>
      <c r="K8679">
        <v>0.27141778438597097</v>
      </c>
      <c r="L8679">
        <v>0.41465357702497502</v>
      </c>
      <c r="M8679">
        <v>0.27415992449357102</v>
      </c>
      <c r="N8679">
        <v>0.24511357570412101</v>
      </c>
      <c r="O8679">
        <v>14.803588729406499</v>
      </c>
      <c r="P8679">
        <v>14.9551946129471</v>
      </c>
      <c r="Q8679">
        <v>15.0945862282838</v>
      </c>
      <c r="R8679">
        <v>15.0736629088714</v>
      </c>
      <c r="S8679">
        <v>15.238440933595999</v>
      </c>
      <c r="T8679">
        <v>15.0852487080739</v>
      </c>
      <c r="U8679">
        <v>15.052124248045899</v>
      </c>
      <c r="W8679" t="s">
        <v>1855</v>
      </c>
      <c r="X8679" t="s">
        <v>1411</v>
      </c>
      <c r="Y8679" t="s">
        <v>1410</v>
      </c>
      <c r="Z8679" t="s">
        <v>1409</v>
      </c>
      <c r="AA8679">
        <v>6</v>
      </c>
      <c r="AB8679">
        <v>4</v>
      </c>
      <c r="AC8679">
        <v>0</v>
      </c>
      <c r="AD8679">
        <v>-9.6539400670963005E-2</v>
      </c>
      <c r="AE8679">
        <v>-2.4858659726195501E-2</v>
      </c>
      <c r="AF8679">
        <v>-9.70177396391598E-2</v>
      </c>
      <c r="AG8679">
        <v>-3.2274739629407599E-2</v>
      </c>
      <c r="AH8679">
        <v>-2.59985372500262E-2</v>
      </c>
      <c r="AI8679">
        <v>-0.128786296693535</v>
      </c>
      <c r="AJ8679">
        <v>17.222879477174001</v>
      </c>
      <c r="AK8679">
        <v>17.140930231382601</v>
      </c>
      <c r="AL8679">
        <v>17.165715588779801</v>
      </c>
      <c r="AM8679">
        <v>17.1186573799997</v>
      </c>
      <c r="AN8679">
        <v>17.198176786850102</v>
      </c>
      <c r="AO8679">
        <v>17.187029668333199</v>
      </c>
      <c r="AP8679">
        <v>17.033943577603399</v>
      </c>
    </row>
    <row r="8680" spans="2:42" x14ac:dyDescent="0.4">
      <c r="B8680" t="s">
        <v>1</v>
      </c>
      <c r="C8680" t="s">
        <v>1384</v>
      </c>
      <c r="D8680" t="s">
        <v>1383</v>
      </c>
      <c r="E8680" t="s">
        <v>1382</v>
      </c>
      <c r="F8680">
        <v>4</v>
      </c>
      <c r="G8680">
        <v>5</v>
      </c>
      <c r="H8680">
        <v>0</v>
      </c>
      <c r="I8680">
        <v>8.9540212688966406E-2</v>
      </c>
      <c r="J8680">
        <v>2.4878344570957701E-2</v>
      </c>
      <c r="K8680">
        <v>4.3569941789991497E-2</v>
      </c>
      <c r="L8680">
        <v>1.2501558174483E-2</v>
      </c>
      <c r="M8680">
        <v>-0.15285295544217101</v>
      </c>
      <c r="N8680">
        <v>2.9826028121311399E-2</v>
      </c>
      <c r="O8680">
        <v>17.6675805924624</v>
      </c>
      <c r="P8680">
        <v>17.735498348989498</v>
      </c>
      <c r="Q8680">
        <v>17.683965288676799</v>
      </c>
      <c r="R8680">
        <v>17.698025927434799</v>
      </c>
      <c r="S8680">
        <v>17.657326998155298</v>
      </c>
      <c r="T8680">
        <v>17.499481696134399</v>
      </c>
      <c r="U8680">
        <v>17.634771890012399</v>
      </c>
      <c r="W8680" t="s">
        <v>1855</v>
      </c>
      <c r="X8680" t="s">
        <v>1408</v>
      </c>
      <c r="Y8680" t="s">
        <v>1407</v>
      </c>
      <c r="Z8680" t="s">
        <v>1406</v>
      </c>
      <c r="AA8680">
        <v>1</v>
      </c>
      <c r="AB8680">
        <v>9</v>
      </c>
      <c r="AC8680">
        <v>0</v>
      </c>
      <c r="AD8680">
        <v>-0.19171385033579999</v>
      </c>
      <c r="AE8680">
        <v>3.4479667585646502E-2</v>
      </c>
      <c r="AF8680">
        <v>-0.29784928268468602</v>
      </c>
      <c r="AG8680">
        <v>-0.187231919614362</v>
      </c>
      <c r="AH8680">
        <v>-7.8931963132177402E-2</v>
      </c>
      <c r="AI8680">
        <v>-4.31405756783576E-2</v>
      </c>
      <c r="AJ8680">
        <v>18.6434263233051</v>
      </c>
      <c r="AK8680">
        <v>18.453596391243099</v>
      </c>
      <c r="AL8680">
        <v>18.666014633982702</v>
      </c>
      <c r="AM8680">
        <v>18.331589020706801</v>
      </c>
      <c r="AN8680">
        <v>18.438520851593601</v>
      </c>
      <c r="AO8680">
        <v>18.5851847625981</v>
      </c>
      <c r="AP8680">
        <v>18.5960891757444</v>
      </c>
    </row>
    <row r="8681" spans="2:42" x14ac:dyDescent="0.4">
      <c r="B8681" t="s">
        <v>1</v>
      </c>
      <c r="C8681" t="s">
        <v>1381</v>
      </c>
      <c r="D8681" t="s">
        <v>1380</v>
      </c>
      <c r="E8681" t="s">
        <v>1379</v>
      </c>
      <c r="F8681">
        <v>1</v>
      </c>
      <c r="G8681">
        <v>3</v>
      </c>
      <c r="H8681">
        <v>0</v>
      </c>
      <c r="I8681">
        <v>0.19389198632374499</v>
      </c>
      <c r="J8681">
        <v>0.201026381174186</v>
      </c>
      <c r="K8681">
        <v>0.17706949281367701</v>
      </c>
      <c r="L8681">
        <v>-0.12269562085743101</v>
      </c>
      <c r="M8681">
        <v>6.00298792747056E-2</v>
      </c>
      <c r="N8681">
        <v>5.8022991078409802E-2</v>
      </c>
      <c r="O8681">
        <v>14.392970247579401</v>
      </c>
      <c r="P8681">
        <v>14.5705251102959</v>
      </c>
      <c r="Q8681">
        <v>14.591189717158899</v>
      </c>
      <c r="R8681">
        <v>14.544746846154201</v>
      </c>
      <c r="S8681">
        <v>14.244662305911399</v>
      </c>
      <c r="T8681">
        <v>14.4335057979655</v>
      </c>
      <c r="U8681">
        <v>14.4352322382213</v>
      </c>
      <c r="W8681" t="s">
        <v>1855</v>
      </c>
      <c r="X8681" t="s">
        <v>1408</v>
      </c>
      <c r="Y8681" t="s">
        <v>1407</v>
      </c>
      <c r="Z8681" t="s">
        <v>1406</v>
      </c>
      <c r="AA8681">
        <v>2</v>
      </c>
      <c r="AB8681">
        <v>8</v>
      </c>
      <c r="AC8681">
        <v>0</v>
      </c>
      <c r="AD8681">
        <v>1.70117290649969E-2</v>
      </c>
      <c r="AE8681">
        <v>-8.69166309540539E-2</v>
      </c>
      <c r="AF8681">
        <v>2.3952475063993001E-4</v>
      </c>
      <c r="AG8681">
        <v>-7.0297131073790098E-2</v>
      </c>
      <c r="AH8681">
        <v>-1.3742459766305601E-2</v>
      </c>
      <c r="AI8681">
        <v>2.3536150598438599E-2</v>
      </c>
      <c r="AJ8681">
        <v>18.680008858455601</v>
      </c>
      <c r="AK8681">
        <v>18.679329694304499</v>
      </c>
      <c r="AL8681">
        <v>18.576747686008201</v>
      </c>
      <c r="AM8681">
        <v>18.661903452219999</v>
      </c>
      <c r="AN8681">
        <v>18.62094982496</v>
      </c>
      <c r="AO8681">
        <v>18.675139329061501</v>
      </c>
      <c r="AP8681">
        <v>18.709369307094299</v>
      </c>
    </row>
    <row r="8682" spans="2:42" x14ac:dyDescent="0.4">
      <c r="B8682" t="s">
        <v>1</v>
      </c>
      <c r="C8682" t="s">
        <v>1381</v>
      </c>
      <c r="D8682" t="s">
        <v>1380</v>
      </c>
      <c r="E8682" t="s">
        <v>1379</v>
      </c>
      <c r="F8682">
        <v>2</v>
      </c>
      <c r="G8682">
        <v>2</v>
      </c>
      <c r="H8682">
        <v>0</v>
      </c>
      <c r="I8682">
        <v>-0.82731731508080297</v>
      </c>
      <c r="J8682">
        <v>-0.49083717135455501</v>
      </c>
      <c r="K8682">
        <v>-0.226040658030213</v>
      </c>
      <c r="L8682">
        <v>-1.1356181953911</v>
      </c>
      <c r="M8682">
        <v>-0.72219972986790104</v>
      </c>
      <c r="N8682">
        <v>0.12986947765234699</v>
      </c>
      <c r="O8682">
        <v>12.370616653514899</v>
      </c>
      <c r="P8682">
        <v>11.5476611220737</v>
      </c>
      <c r="Q8682">
        <v>11.875800363029599</v>
      </c>
      <c r="R8682">
        <v>12.1539493311402</v>
      </c>
      <c r="S8682">
        <v>11.2734310855065</v>
      </c>
      <c r="T8682">
        <v>11.6717445203082</v>
      </c>
      <c r="U8682">
        <v>12.5293653274673</v>
      </c>
      <c r="W8682" t="s">
        <v>1855</v>
      </c>
      <c r="X8682" t="s">
        <v>1408</v>
      </c>
      <c r="Y8682" t="s">
        <v>1407</v>
      </c>
      <c r="Z8682" t="s">
        <v>1406</v>
      </c>
      <c r="AA8682">
        <v>3</v>
      </c>
      <c r="AB8682">
        <v>8</v>
      </c>
      <c r="AC8682">
        <v>0</v>
      </c>
      <c r="AD8682">
        <v>8.7274441959960897E-2</v>
      </c>
      <c r="AE8682">
        <v>0.101495237913314</v>
      </c>
      <c r="AF8682">
        <v>-2.4735683360244599E-2</v>
      </c>
      <c r="AG8682">
        <v>-1.2971425835496901E-2</v>
      </c>
      <c r="AH8682">
        <v>5.9189792433482297E-2</v>
      </c>
      <c r="AI8682">
        <v>4.2624215809915697E-2</v>
      </c>
      <c r="AJ8682">
        <v>18.351545338233901</v>
      </c>
      <c r="AK8682">
        <v>18.318175324485001</v>
      </c>
      <c r="AL8682">
        <v>18.3826046366848</v>
      </c>
      <c r="AM8682">
        <v>18.220441318644301</v>
      </c>
      <c r="AN8682">
        <v>18.274677153626101</v>
      </c>
      <c r="AO8682">
        <v>18.322377472133301</v>
      </c>
      <c r="AP8682">
        <v>18.346822150360399</v>
      </c>
    </row>
    <row r="8683" spans="2:42" x14ac:dyDescent="0.4">
      <c r="B8683" t="s">
        <v>1</v>
      </c>
      <c r="C8683" t="s">
        <v>1381</v>
      </c>
      <c r="D8683" t="s">
        <v>1380</v>
      </c>
      <c r="E8683" t="s">
        <v>1379</v>
      </c>
      <c r="F8683">
        <v>3</v>
      </c>
      <c r="G8683">
        <v>2</v>
      </c>
      <c r="H8683">
        <v>0</v>
      </c>
      <c r="I8683">
        <v>3.6824007690435999E-2</v>
      </c>
      <c r="J8683">
        <v>-0.63010777329367695</v>
      </c>
      <c r="K8683">
        <v>-6.4367675411441297E-2</v>
      </c>
      <c r="L8683">
        <v>-0.13445995101547001</v>
      </c>
      <c r="M8683">
        <v>-0.33634442626279998</v>
      </c>
      <c r="N8683">
        <v>2.1019701913278501E-3</v>
      </c>
      <c r="O8683">
        <v>11.792318188906499</v>
      </c>
      <c r="P8683">
        <v>11.880082316132199</v>
      </c>
      <c r="Q8683">
        <v>11.171361066908901</v>
      </c>
      <c r="R8683">
        <v>11.726606908574</v>
      </c>
      <c r="S8683">
        <v>11.6780568650556</v>
      </c>
      <c r="T8683">
        <v>11.463473816817601</v>
      </c>
      <c r="U8683">
        <v>11.797842102033099</v>
      </c>
      <c r="W8683" t="s">
        <v>1855</v>
      </c>
      <c r="X8683" t="s">
        <v>1405</v>
      </c>
      <c r="Y8683" t="s">
        <v>1404</v>
      </c>
      <c r="Z8683" t="s">
        <v>1403</v>
      </c>
      <c r="AA8683">
        <v>1</v>
      </c>
      <c r="AB8683">
        <v>13</v>
      </c>
      <c r="AC8683">
        <v>0</v>
      </c>
      <c r="AD8683">
        <v>8.8375124199604506E-3</v>
      </c>
      <c r="AE8683">
        <v>-3.06056234975891E-2</v>
      </c>
      <c r="AF8683">
        <v>-6.7839978404125006E-2</v>
      </c>
      <c r="AG8683">
        <v>-7.3581191483469893E-2</v>
      </c>
      <c r="AH8683">
        <v>-6.2550673064077203E-2</v>
      </c>
      <c r="AI8683">
        <v>3.1053348914973399E-3</v>
      </c>
      <c r="AJ8683">
        <v>18.512867511595701</v>
      </c>
      <c r="AK8683">
        <v>18.5235889422894</v>
      </c>
      <c r="AL8683">
        <v>18.470370531190099</v>
      </c>
      <c r="AM8683">
        <v>18.431039513278002</v>
      </c>
      <c r="AN8683">
        <v>18.421612768015098</v>
      </c>
      <c r="AO8683">
        <v>18.471007240956801</v>
      </c>
      <c r="AP8683">
        <v>18.511776274604902</v>
      </c>
    </row>
    <row r="8684" spans="2:42" x14ac:dyDescent="0.4">
      <c r="B8684" t="s">
        <v>1</v>
      </c>
      <c r="C8684" t="s">
        <v>1378</v>
      </c>
      <c r="D8684" t="s">
        <v>1377</v>
      </c>
      <c r="E8684" t="s">
        <v>1376</v>
      </c>
      <c r="F8684">
        <v>1</v>
      </c>
      <c r="G8684">
        <v>7</v>
      </c>
      <c r="H8684">
        <v>0</v>
      </c>
      <c r="I8684">
        <v>-8.0454363091368095E-2</v>
      </c>
      <c r="J8684">
        <v>5.6175676154737203E-2</v>
      </c>
      <c r="K8684">
        <v>3.5662418772716399E-2</v>
      </c>
      <c r="L8684">
        <v>-4.1433127162725299E-2</v>
      </c>
      <c r="M8684">
        <v>-3.3197293898838097E-2</v>
      </c>
      <c r="N8684">
        <v>-7.55437572681927E-3</v>
      </c>
      <c r="O8684">
        <v>19.001469259126999</v>
      </c>
      <c r="P8684">
        <v>18.9046777724283</v>
      </c>
      <c r="Q8684">
        <v>19.054838023687001</v>
      </c>
      <c r="R8684">
        <v>19.011838783660799</v>
      </c>
      <c r="S8684">
        <v>18.9344238111537</v>
      </c>
      <c r="T8684">
        <v>18.9487776363395</v>
      </c>
      <c r="U8684">
        <v>18.9781538829636</v>
      </c>
      <c r="W8684" t="s">
        <v>1855</v>
      </c>
      <c r="X8684" t="s">
        <v>1405</v>
      </c>
      <c r="Y8684" t="s">
        <v>1404</v>
      </c>
      <c r="Z8684" t="s">
        <v>1403</v>
      </c>
      <c r="AA8684">
        <v>2</v>
      </c>
      <c r="AB8684">
        <v>10</v>
      </c>
      <c r="AC8684">
        <v>0</v>
      </c>
      <c r="AD8684">
        <v>-4.3433762520219701E-2</v>
      </c>
      <c r="AE8684">
        <v>-1.1979293050597299E-2</v>
      </c>
      <c r="AF8684">
        <v>1.8087072152951598E-2</v>
      </c>
      <c r="AG8684">
        <v>-1.17541388014146E-2</v>
      </c>
      <c r="AH8684">
        <v>3.06617464838226E-2</v>
      </c>
      <c r="AI8684">
        <v>6.4595393005362198E-2</v>
      </c>
      <c r="AJ8684">
        <v>18.2354660019991</v>
      </c>
      <c r="AK8684">
        <v>18.1743413462627</v>
      </c>
      <c r="AL8684">
        <v>18.2071421674551</v>
      </c>
      <c r="AM8684">
        <v>18.235208143165799</v>
      </c>
      <c r="AN8684">
        <v>18.234949960775801</v>
      </c>
      <c r="AO8684">
        <v>18.2750006788551</v>
      </c>
      <c r="AP8684">
        <v>18.305885693044701</v>
      </c>
    </row>
    <row r="8685" spans="2:42" x14ac:dyDescent="0.4">
      <c r="B8685" t="s">
        <v>1</v>
      </c>
      <c r="C8685" t="s">
        <v>1378</v>
      </c>
      <c r="D8685" t="s">
        <v>1377</v>
      </c>
      <c r="E8685" t="s">
        <v>1376</v>
      </c>
      <c r="F8685">
        <v>2</v>
      </c>
      <c r="G8685">
        <v>8</v>
      </c>
      <c r="H8685">
        <v>0</v>
      </c>
      <c r="I8685">
        <v>0.118384444848552</v>
      </c>
      <c r="J8685">
        <v>6.21093840513538E-2</v>
      </c>
      <c r="K8685">
        <v>0.12801150263948799</v>
      </c>
      <c r="L8685">
        <v>0.120744536843693</v>
      </c>
      <c r="M8685">
        <v>6.8123931171927096E-2</v>
      </c>
      <c r="N8685">
        <v>4.4012232852432803E-2</v>
      </c>
      <c r="O8685">
        <v>22.262647785141301</v>
      </c>
      <c r="P8685">
        <v>22.385394013629401</v>
      </c>
      <c r="Q8685">
        <v>22.3207780500619</v>
      </c>
      <c r="R8685">
        <v>22.400032623436299</v>
      </c>
      <c r="S8685">
        <v>22.4218249493677</v>
      </c>
      <c r="T8685">
        <v>22.354099312974402</v>
      </c>
      <c r="U8685">
        <v>22.3355392142937</v>
      </c>
      <c r="W8685" t="s">
        <v>1855</v>
      </c>
      <c r="X8685" t="s">
        <v>1405</v>
      </c>
      <c r="Y8685" t="s">
        <v>1404</v>
      </c>
      <c r="Z8685" t="s">
        <v>1403</v>
      </c>
      <c r="AA8685">
        <v>3</v>
      </c>
      <c r="AB8685">
        <v>12</v>
      </c>
      <c r="AC8685">
        <v>0</v>
      </c>
      <c r="AD8685">
        <v>2.5416496945229699E-3</v>
      </c>
      <c r="AE8685">
        <v>-3.4081160511339803E-2</v>
      </c>
      <c r="AF8685">
        <v>-4.7044302738790096E-3</v>
      </c>
      <c r="AG8685">
        <v>-6.6160014142422298E-3</v>
      </c>
      <c r="AH8685">
        <v>-4.65455556314609E-3</v>
      </c>
      <c r="AI8685">
        <v>-7.2371157577283199E-2</v>
      </c>
      <c r="AJ8685">
        <v>18.356238674877101</v>
      </c>
      <c r="AK8685">
        <v>18.238135868862699</v>
      </c>
      <c r="AL8685">
        <v>18.2517215749033</v>
      </c>
      <c r="AM8685">
        <v>18.245165908373799</v>
      </c>
      <c r="AN8685">
        <v>18.285725914690499</v>
      </c>
      <c r="AO8685">
        <v>18.263226460779801</v>
      </c>
      <c r="AP8685">
        <v>18.236520113616301</v>
      </c>
    </row>
    <row r="8686" spans="2:42" x14ac:dyDescent="0.4">
      <c r="B8686" t="s">
        <v>1</v>
      </c>
      <c r="C8686" t="s">
        <v>1378</v>
      </c>
      <c r="D8686" t="s">
        <v>1377</v>
      </c>
      <c r="E8686" t="s">
        <v>1376</v>
      </c>
      <c r="F8686">
        <v>3</v>
      </c>
      <c r="G8686">
        <v>10</v>
      </c>
      <c r="H8686">
        <v>0</v>
      </c>
      <c r="I8686">
        <v>5.8090191749816E-2</v>
      </c>
      <c r="J8686">
        <v>8.0840460415872797E-2</v>
      </c>
      <c r="K8686">
        <v>7.5827142904230996E-2</v>
      </c>
      <c r="L8686">
        <v>3.3310987759525901E-2</v>
      </c>
      <c r="M8686">
        <v>0.13110080736914001</v>
      </c>
      <c r="N8686">
        <v>5.1741170508767802E-2</v>
      </c>
      <c r="O8686">
        <v>21.3699951790359</v>
      </c>
      <c r="P8686">
        <v>21.479025490321</v>
      </c>
      <c r="Q8686">
        <v>21.459986290747899</v>
      </c>
      <c r="R8686">
        <v>21.444478717019098</v>
      </c>
      <c r="S8686">
        <v>21.423504793959999</v>
      </c>
      <c r="T8686">
        <v>21.508596040578901</v>
      </c>
      <c r="U8686">
        <v>21.425158292479999</v>
      </c>
      <c r="W8686" t="s">
        <v>1855</v>
      </c>
      <c r="X8686" t="s">
        <v>1405</v>
      </c>
      <c r="Y8686" t="s">
        <v>1404</v>
      </c>
      <c r="Z8686" t="s">
        <v>1403</v>
      </c>
      <c r="AA8686">
        <v>4</v>
      </c>
      <c r="AB8686">
        <v>12</v>
      </c>
      <c r="AC8686">
        <v>0</v>
      </c>
      <c r="AD8686">
        <v>2.1624247185673798E-2</v>
      </c>
      <c r="AE8686">
        <v>-3.48220250797198E-2</v>
      </c>
      <c r="AF8686">
        <v>1.7473325765338998E-2</v>
      </c>
      <c r="AG8686">
        <v>4.90425319435168E-2</v>
      </c>
      <c r="AH8686">
        <v>-1.7422258804986199E-2</v>
      </c>
      <c r="AI8686">
        <v>4.53022696423915E-2</v>
      </c>
      <c r="AJ8686">
        <v>18.860019144128199</v>
      </c>
      <c r="AK8686">
        <v>18.860421666177398</v>
      </c>
      <c r="AL8686">
        <v>18.781687068063601</v>
      </c>
      <c r="AM8686">
        <v>18.8555427389668</v>
      </c>
      <c r="AN8686">
        <v>18.894481937699702</v>
      </c>
      <c r="AO8686">
        <v>18.804374479770999</v>
      </c>
      <c r="AP8686">
        <v>18.880823200681998</v>
      </c>
    </row>
    <row r="8687" spans="2:42" x14ac:dyDescent="0.4">
      <c r="B8687" t="s">
        <v>1</v>
      </c>
      <c r="C8687" t="s">
        <v>1378</v>
      </c>
      <c r="D8687" t="s">
        <v>1377</v>
      </c>
      <c r="E8687" t="s">
        <v>1376</v>
      </c>
      <c r="F8687">
        <v>4</v>
      </c>
      <c r="G8687">
        <v>10</v>
      </c>
      <c r="H8687">
        <v>0</v>
      </c>
      <c r="I8687">
        <v>2.2879085104179402E-2</v>
      </c>
      <c r="J8687">
        <v>-5.5054834126831799E-2</v>
      </c>
      <c r="K8687">
        <v>-1.9952515973793401E-2</v>
      </c>
      <c r="L8687">
        <v>7.3978195995749704E-6</v>
      </c>
      <c r="M8687">
        <v>-1.5206697944211801E-2</v>
      </c>
      <c r="N8687">
        <v>-1.7066443031170699E-2</v>
      </c>
      <c r="O8687">
        <v>21.9297019281532</v>
      </c>
      <c r="P8687">
        <v>21.9309585570956</v>
      </c>
      <c r="Q8687">
        <v>21.866153445669902</v>
      </c>
      <c r="R8687">
        <v>21.896624805361899</v>
      </c>
      <c r="S8687">
        <v>21.9069541734913</v>
      </c>
      <c r="T8687">
        <v>21.899249289323201</v>
      </c>
      <c r="U8687">
        <v>21.850000754550798</v>
      </c>
      <c r="W8687" t="s">
        <v>1855</v>
      </c>
      <c r="X8687" t="s">
        <v>1405</v>
      </c>
      <c r="Y8687" t="s">
        <v>1404</v>
      </c>
      <c r="Z8687" t="s">
        <v>1403</v>
      </c>
      <c r="AA8687">
        <v>5</v>
      </c>
      <c r="AB8687">
        <v>13</v>
      </c>
      <c r="AC8687">
        <v>0</v>
      </c>
      <c r="AD8687">
        <v>7.5700647355596104E-2</v>
      </c>
      <c r="AE8687">
        <v>4.5944443804194698E-2</v>
      </c>
      <c r="AF8687">
        <v>2.5372944372231001E-2</v>
      </c>
      <c r="AG8687">
        <v>2.64761124416566E-2</v>
      </c>
      <c r="AH8687">
        <v>3.7626796218370701E-2</v>
      </c>
      <c r="AI8687">
        <v>8.4104944211592397E-2</v>
      </c>
      <c r="AJ8687">
        <v>18.778045996676202</v>
      </c>
      <c r="AK8687">
        <v>18.8761825021421</v>
      </c>
      <c r="AL8687">
        <v>18.796554891341898</v>
      </c>
      <c r="AM8687">
        <v>18.758042730962199</v>
      </c>
      <c r="AN8687">
        <v>18.808846006981</v>
      </c>
      <c r="AO8687">
        <v>18.791863154848301</v>
      </c>
      <c r="AP8687">
        <v>18.7874110740016</v>
      </c>
    </row>
    <row r="8688" spans="2:42" x14ac:dyDescent="0.4">
      <c r="B8688" t="s">
        <v>1</v>
      </c>
      <c r="C8688" t="s">
        <v>1378</v>
      </c>
      <c r="D8688" t="s">
        <v>1377</v>
      </c>
      <c r="E8688" t="s">
        <v>1376</v>
      </c>
      <c r="F8688">
        <v>5</v>
      </c>
      <c r="G8688">
        <v>9</v>
      </c>
      <c r="H8688">
        <v>0</v>
      </c>
      <c r="I8688">
        <v>3.3245256651177599E-2</v>
      </c>
      <c r="J8688">
        <v>-1.56775422188602E-2</v>
      </c>
      <c r="K8688">
        <v>-2.7196259738039099E-2</v>
      </c>
      <c r="L8688">
        <v>-1.6371791261550001E-2</v>
      </c>
      <c r="M8688">
        <v>-4.19072756332248E-2</v>
      </c>
      <c r="N8688">
        <v>-3.8663491682841701E-2</v>
      </c>
      <c r="O8688">
        <v>21.530194343968301</v>
      </c>
      <c r="P8688">
        <v>21.584717251934499</v>
      </c>
      <c r="Q8688">
        <v>21.534482683357499</v>
      </c>
      <c r="R8688">
        <v>21.465944188735602</v>
      </c>
      <c r="S8688">
        <v>21.499138457195201</v>
      </c>
      <c r="T8688">
        <v>21.468355258891101</v>
      </c>
      <c r="U8688">
        <v>21.467044346150001</v>
      </c>
      <c r="W8688" t="s">
        <v>1855</v>
      </c>
      <c r="X8688" t="s">
        <v>1405</v>
      </c>
      <c r="Y8688" t="s">
        <v>1404</v>
      </c>
      <c r="Z8688" t="s">
        <v>1403</v>
      </c>
      <c r="AA8688">
        <v>6</v>
      </c>
      <c r="AB8688">
        <v>12</v>
      </c>
      <c r="AC8688">
        <v>0</v>
      </c>
      <c r="AD8688">
        <v>3.4513587886426202E-2</v>
      </c>
      <c r="AE8688">
        <v>-6.4450670553608105E-2</v>
      </c>
      <c r="AF8688">
        <v>3.7415455995827102E-2</v>
      </c>
      <c r="AG8688">
        <v>5.0202666884228399E-2</v>
      </c>
      <c r="AH8688">
        <v>-9.8318909736023294E-2</v>
      </c>
      <c r="AI8688">
        <v>-1.9643573666003899E-2</v>
      </c>
      <c r="AJ8688">
        <v>17.885829288750099</v>
      </c>
      <c r="AK8688">
        <v>17.934933031516099</v>
      </c>
      <c r="AL8688">
        <v>17.7890733895285</v>
      </c>
      <c r="AM8688">
        <v>17.916040387210799</v>
      </c>
      <c r="AN8688">
        <v>17.9436040049398</v>
      </c>
      <c r="AO8688">
        <v>17.7776591074233</v>
      </c>
      <c r="AP8688">
        <v>17.806036112207</v>
      </c>
    </row>
    <row r="8689" spans="2:42" x14ac:dyDescent="0.4">
      <c r="B8689" t="s">
        <v>1</v>
      </c>
      <c r="C8689" t="s">
        <v>1378</v>
      </c>
      <c r="D8689" t="s">
        <v>1377</v>
      </c>
      <c r="E8689" t="s">
        <v>1376</v>
      </c>
      <c r="F8689">
        <v>6</v>
      </c>
      <c r="G8689">
        <v>6</v>
      </c>
      <c r="H8689">
        <v>0</v>
      </c>
      <c r="I8689">
        <v>0.10798714834044</v>
      </c>
      <c r="J8689">
        <v>-3.2741544056038997E-2</v>
      </c>
      <c r="K8689">
        <v>-0.175288872084259</v>
      </c>
      <c r="L8689">
        <v>-3.8256670467504299E-2</v>
      </c>
      <c r="M8689">
        <v>-3.6004833095503799E-2</v>
      </c>
      <c r="N8689">
        <v>4.7554795873932E-2</v>
      </c>
      <c r="O8689">
        <v>20.023189011250501</v>
      </c>
      <c r="P8689">
        <v>20.125956971842701</v>
      </c>
      <c r="Q8689">
        <v>19.949284602941599</v>
      </c>
      <c r="R8689">
        <v>19.849537768411501</v>
      </c>
      <c r="S8689">
        <v>19.985153284317001</v>
      </c>
      <c r="T8689">
        <v>20.001756545347199</v>
      </c>
      <c r="U8689">
        <v>20.086975459519</v>
      </c>
      <c r="W8689" t="s">
        <v>1855</v>
      </c>
      <c r="X8689" t="s">
        <v>1405</v>
      </c>
      <c r="Y8689" t="s">
        <v>1404</v>
      </c>
      <c r="Z8689" t="s">
        <v>1403</v>
      </c>
      <c r="AA8689">
        <v>7</v>
      </c>
      <c r="AB8689">
        <v>11</v>
      </c>
      <c r="AC8689">
        <v>0</v>
      </c>
      <c r="AD8689">
        <v>7.4275813295113097E-2</v>
      </c>
      <c r="AE8689">
        <v>0.13598762225507199</v>
      </c>
      <c r="AF8689">
        <v>0.29082755249896403</v>
      </c>
      <c r="AG8689">
        <v>0.251674871000102</v>
      </c>
      <c r="AH8689">
        <v>0.2157357713312</v>
      </c>
      <c r="AI8689">
        <v>5.5115533055054997E-2</v>
      </c>
      <c r="AJ8689">
        <v>18.032160036487898</v>
      </c>
      <c r="AK8689">
        <v>18.080363086501499</v>
      </c>
      <c r="AL8689">
        <v>18.1547172127826</v>
      </c>
      <c r="AM8689">
        <v>18.318455278700299</v>
      </c>
      <c r="AN8689">
        <v>18.301446582981399</v>
      </c>
      <c r="AO8689">
        <v>18.279199075219299</v>
      </c>
      <c r="AP8689">
        <v>18.056384778754499</v>
      </c>
    </row>
    <row r="8690" spans="2:42" x14ac:dyDescent="0.4">
      <c r="B8690" t="s">
        <v>1</v>
      </c>
      <c r="C8690" t="s">
        <v>1378</v>
      </c>
      <c r="D8690" t="s">
        <v>1377</v>
      </c>
      <c r="E8690" t="s">
        <v>1376</v>
      </c>
      <c r="F8690">
        <v>7</v>
      </c>
      <c r="G8690">
        <v>4</v>
      </c>
      <c r="H8690">
        <v>0</v>
      </c>
      <c r="I8690">
        <v>0.22489232478434901</v>
      </c>
      <c r="J8690">
        <v>0.19145937545924999</v>
      </c>
      <c r="K8690">
        <v>-0.136095525919432</v>
      </c>
      <c r="L8690">
        <v>-0.118073431465625</v>
      </c>
      <c r="M8690">
        <v>-0.105330960245066</v>
      </c>
      <c r="N8690">
        <v>1.5842003566721299E-2</v>
      </c>
      <c r="O8690">
        <v>17.3616242504464</v>
      </c>
      <c r="P8690">
        <v>17.5533041632909</v>
      </c>
      <c r="Q8690">
        <v>17.5080951584115</v>
      </c>
      <c r="R8690">
        <v>17.178543726095398</v>
      </c>
      <c r="S8690">
        <v>17.207148693748199</v>
      </c>
      <c r="T8690">
        <v>17.233176801052</v>
      </c>
      <c r="U8690">
        <v>17.334110964785999</v>
      </c>
      <c r="W8690" t="s">
        <v>1855</v>
      </c>
      <c r="X8690" t="s">
        <v>1405</v>
      </c>
      <c r="Y8690" t="s">
        <v>1404</v>
      </c>
      <c r="Z8690" t="s">
        <v>1403</v>
      </c>
      <c r="AA8690">
        <v>8</v>
      </c>
      <c r="AB8690">
        <v>13</v>
      </c>
      <c r="AC8690">
        <v>0</v>
      </c>
      <c r="AD8690">
        <v>4.8214358050250497E-2</v>
      </c>
      <c r="AE8690">
        <v>0.27561227571236901</v>
      </c>
      <c r="AF8690">
        <v>0.26695486148643999</v>
      </c>
      <c r="AG8690">
        <v>0.27560108948258699</v>
      </c>
      <c r="AH8690">
        <v>0.206864365495499</v>
      </c>
      <c r="AI8690">
        <v>0.207250093200919</v>
      </c>
      <c r="AJ8690">
        <v>18.652679537235599</v>
      </c>
      <c r="AK8690">
        <v>18.6875260784917</v>
      </c>
      <c r="AL8690">
        <v>18.908271904677399</v>
      </c>
      <c r="AM8690">
        <v>18.913096985012501</v>
      </c>
      <c r="AN8690">
        <v>18.8863526751385</v>
      </c>
      <c r="AO8690">
        <v>18.8213707381292</v>
      </c>
      <c r="AP8690">
        <v>18.819102734260799</v>
      </c>
    </row>
    <row r="8691" spans="2:42" x14ac:dyDescent="0.4">
      <c r="B8691" t="s">
        <v>1</v>
      </c>
      <c r="C8691" t="s">
        <v>1378</v>
      </c>
      <c r="D8691" t="s">
        <v>1377</v>
      </c>
      <c r="E8691" t="s">
        <v>1376</v>
      </c>
      <c r="F8691">
        <v>8</v>
      </c>
      <c r="G8691">
        <v>3</v>
      </c>
      <c r="H8691">
        <v>0</v>
      </c>
      <c r="I8691">
        <v>-1.9678100192930301E-2</v>
      </c>
      <c r="J8691">
        <v>-8.2632635930960596E-2</v>
      </c>
      <c r="K8691">
        <v>-0.100179976844212</v>
      </c>
      <c r="L8691">
        <v>-0.15525829681818601</v>
      </c>
      <c r="M8691">
        <v>-0.289891724580217</v>
      </c>
      <c r="N8691">
        <v>-0.14194442474045699</v>
      </c>
      <c r="O8691">
        <v>16.283679866541998</v>
      </c>
      <c r="P8691">
        <v>16.2692701082775</v>
      </c>
      <c r="Q8691">
        <v>16.237416063694301</v>
      </c>
      <c r="R8691">
        <v>16.173665914040999</v>
      </c>
      <c r="S8691">
        <v>16.143130866434401</v>
      </c>
      <c r="T8691">
        <v>16.015010761791199</v>
      </c>
      <c r="U8691">
        <v>16.1763518619527</v>
      </c>
      <c r="W8691" t="s">
        <v>1855</v>
      </c>
      <c r="X8691" t="s">
        <v>1405</v>
      </c>
      <c r="Y8691" t="s">
        <v>1404</v>
      </c>
      <c r="Z8691" t="s">
        <v>1403</v>
      </c>
      <c r="AA8691">
        <v>9</v>
      </c>
      <c r="AB8691">
        <v>11</v>
      </c>
      <c r="AC8691">
        <v>0</v>
      </c>
      <c r="AD8691">
        <v>1.9517129089852099E-2</v>
      </c>
      <c r="AE8691">
        <v>6.3662869030920902E-2</v>
      </c>
      <c r="AF8691">
        <v>0.126599626990819</v>
      </c>
      <c r="AG8691">
        <v>0.15679857235410599</v>
      </c>
      <c r="AH8691">
        <v>0.151066408304217</v>
      </c>
      <c r="AI8691">
        <v>0.17980702614225</v>
      </c>
      <c r="AJ8691">
        <v>18.934990422857901</v>
      </c>
      <c r="AK8691">
        <v>18.934311261021001</v>
      </c>
      <c r="AL8691">
        <v>19.002358823304998</v>
      </c>
      <c r="AM8691">
        <v>19.074339756089</v>
      </c>
      <c r="AN8691">
        <v>19.090310105355801</v>
      </c>
      <c r="AO8691">
        <v>19.1017413741769</v>
      </c>
      <c r="AP8691">
        <v>19.1015944619426</v>
      </c>
    </row>
    <row r="8692" spans="2:42" x14ac:dyDescent="0.4">
      <c r="B8692" t="s">
        <v>1</v>
      </c>
      <c r="C8692" t="s">
        <v>1378</v>
      </c>
      <c r="D8692" t="s">
        <v>1377</v>
      </c>
      <c r="E8692" t="s">
        <v>1376</v>
      </c>
      <c r="F8692">
        <v>9</v>
      </c>
      <c r="G8692">
        <v>2</v>
      </c>
      <c r="H8692">
        <v>0</v>
      </c>
      <c r="I8692">
        <v>-2.36809884351512E-2</v>
      </c>
      <c r="J8692">
        <v>1.1330795402640801</v>
      </c>
      <c r="L8692">
        <v>1.0285167961222601</v>
      </c>
      <c r="M8692">
        <v>0.20896608093463701</v>
      </c>
      <c r="N8692">
        <v>0.26905615906151897</v>
      </c>
      <c r="O8692">
        <v>10.793820221276</v>
      </c>
      <c r="P8692">
        <v>10.736218596186299</v>
      </c>
      <c r="Q8692">
        <v>11.9084738341171</v>
      </c>
      <c r="S8692">
        <v>11.8183412375576</v>
      </c>
      <c r="T8692">
        <v>10.9959601067502</v>
      </c>
      <c r="U8692">
        <v>11.0614749125351</v>
      </c>
      <c r="W8692" t="s">
        <v>1855</v>
      </c>
      <c r="X8692" t="s">
        <v>1405</v>
      </c>
      <c r="Y8692" t="s">
        <v>1404</v>
      </c>
      <c r="Z8692" t="s">
        <v>1403</v>
      </c>
      <c r="AA8692">
        <v>10</v>
      </c>
      <c r="AB8692">
        <v>10</v>
      </c>
      <c r="AC8692">
        <v>0</v>
      </c>
      <c r="AD8692">
        <v>-4.1066101923092901E-4</v>
      </c>
      <c r="AE8692">
        <v>4.6273334464945699E-2</v>
      </c>
      <c r="AF8692">
        <v>-5.20416835923996E-2</v>
      </c>
      <c r="AG8692">
        <v>-9.5481757727657005E-2</v>
      </c>
      <c r="AH8692">
        <v>-3.9720855253108298E-2</v>
      </c>
      <c r="AI8692">
        <v>1.3008705938703201E-2</v>
      </c>
      <c r="AJ8692">
        <v>17.558287688965201</v>
      </c>
      <c r="AK8692">
        <v>17.591554939605199</v>
      </c>
      <c r="AL8692">
        <v>17.589068158417302</v>
      </c>
      <c r="AM8692">
        <v>17.4585018594017</v>
      </c>
      <c r="AN8692">
        <v>17.480073856108898</v>
      </c>
      <c r="AO8692">
        <v>17.549854838224199</v>
      </c>
      <c r="AP8692">
        <v>17.501681200119101</v>
      </c>
    </row>
    <row r="8693" spans="2:42" x14ac:dyDescent="0.4">
      <c r="B8693" t="s">
        <v>1</v>
      </c>
      <c r="C8693" t="s">
        <v>1375</v>
      </c>
      <c r="D8693" t="s">
        <v>1374</v>
      </c>
      <c r="E8693" t="s">
        <v>1373</v>
      </c>
      <c r="F8693">
        <v>1</v>
      </c>
      <c r="G8693">
        <v>2</v>
      </c>
      <c r="H8693">
        <v>0</v>
      </c>
      <c r="I8693">
        <v>9.13215939491447E-2</v>
      </c>
      <c r="J8693">
        <v>-0.55329679929098996</v>
      </c>
      <c r="K8693">
        <v>-0.104100583954835</v>
      </c>
      <c r="L8693">
        <v>-0.31011465281182199</v>
      </c>
      <c r="M8693">
        <v>-0.35105724685946399</v>
      </c>
      <c r="N8693">
        <v>-7.7649615888214299E-2</v>
      </c>
      <c r="O8693">
        <v>14.780468989104101</v>
      </c>
      <c r="P8693">
        <v>14.855453459445901</v>
      </c>
      <c r="Q8693">
        <v>14.2243652782184</v>
      </c>
      <c r="R8693">
        <v>14.651075510910401</v>
      </c>
      <c r="S8693">
        <v>14.444742015481699</v>
      </c>
      <c r="T8693">
        <v>14.409917413355901</v>
      </c>
      <c r="U8693">
        <v>14.687058372779299</v>
      </c>
      <c r="W8693" t="s">
        <v>1855</v>
      </c>
      <c r="X8693" t="s">
        <v>1402</v>
      </c>
      <c r="Y8693" t="s">
        <v>1401</v>
      </c>
      <c r="Z8693" t="s">
        <v>1400</v>
      </c>
      <c r="AA8693">
        <v>1</v>
      </c>
      <c r="AB8693">
        <v>2</v>
      </c>
      <c r="AC8693">
        <v>0</v>
      </c>
      <c r="AD8693">
        <v>0.621265846172532</v>
      </c>
      <c r="AE8693">
        <v>0.34931114166629701</v>
      </c>
      <c r="AF8693">
        <v>0.136115696803015</v>
      </c>
      <c r="AG8693">
        <v>0.25781498372427902</v>
      </c>
      <c r="AH8693">
        <v>0.30888351837564798</v>
      </c>
      <c r="AI8693">
        <v>7.9146149334452104E-2</v>
      </c>
      <c r="AJ8693">
        <v>12.4131912228821</v>
      </c>
      <c r="AK8693">
        <v>13.0363409873284</v>
      </c>
      <c r="AL8693">
        <v>12.7506110076404</v>
      </c>
      <c r="AM8693">
        <v>12.5353188997716</v>
      </c>
      <c r="AN8693">
        <v>12.6533326545092</v>
      </c>
      <c r="AO8693">
        <v>12.742765143682901</v>
      </c>
      <c r="AP8693">
        <v>12.4881408003342</v>
      </c>
    </row>
    <row r="8694" spans="2:42" x14ac:dyDescent="0.4">
      <c r="B8694" t="s">
        <v>1</v>
      </c>
      <c r="C8694" t="s">
        <v>1375</v>
      </c>
      <c r="D8694" t="s">
        <v>1374</v>
      </c>
      <c r="E8694" t="s">
        <v>1373</v>
      </c>
      <c r="F8694">
        <v>2</v>
      </c>
      <c r="G8694">
        <v>2</v>
      </c>
      <c r="H8694">
        <v>0</v>
      </c>
      <c r="I8694">
        <v>6.1525744330721097E-2</v>
      </c>
      <c r="J8694">
        <v>-0.34427553777332098</v>
      </c>
      <c r="K8694">
        <v>0.12839732095023501</v>
      </c>
      <c r="L8694">
        <v>-0.21252999208149201</v>
      </c>
      <c r="M8694">
        <v>-0.13960972923593201</v>
      </c>
      <c r="N8694">
        <v>-0.49918581770076098</v>
      </c>
      <c r="O8694">
        <v>15.2729074667304</v>
      </c>
      <c r="P8694">
        <v>15.338794994700599</v>
      </c>
      <c r="Q8694">
        <v>14.9246528098263</v>
      </c>
      <c r="R8694">
        <v>15.410678123336099</v>
      </c>
      <c r="S8694">
        <v>15.098810102031599</v>
      </c>
      <c r="T8694">
        <v>15.156625334155599</v>
      </c>
      <c r="U8694">
        <v>14.8026008453296</v>
      </c>
      <c r="W8694" t="s">
        <v>1855</v>
      </c>
      <c r="X8694" t="s">
        <v>1402</v>
      </c>
      <c r="Y8694" t="s">
        <v>1401</v>
      </c>
      <c r="Z8694" t="s">
        <v>1400</v>
      </c>
      <c r="AA8694">
        <v>2</v>
      </c>
      <c r="AB8694">
        <v>5</v>
      </c>
      <c r="AC8694">
        <v>0</v>
      </c>
      <c r="AD8694">
        <v>0.17392820291432001</v>
      </c>
      <c r="AE8694">
        <v>-0.26710055869794602</v>
      </c>
      <c r="AF8694">
        <v>-0.17716697695094999</v>
      </c>
      <c r="AG8694">
        <v>0.173553030736803</v>
      </c>
      <c r="AH8694">
        <v>-0.17004096322679299</v>
      </c>
      <c r="AI8694">
        <v>9.1574883064133403E-2</v>
      </c>
      <c r="AJ8694">
        <v>12.727916027285</v>
      </c>
      <c r="AK8694">
        <v>12.8841533369832</v>
      </c>
      <c r="AL8694">
        <v>12.4444709270937</v>
      </c>
      <c r="AM8694">
        <v>12.532404119347801</v>
      </c>
      <c r="AN8694">
        <v>12.9127071556</v>
      </c>
      <c r="AO8694">
        <v>12.566747994430401</v>
      </c>
      <c r="AP8694">
        <v>12.8253152083894</v>
      </c>
    </row>
    <row r="8695" spans="2:42" x14ac:dyDescent="0.4">
      <c r="B8695" t="s">
        <v>1</v>
      </c>
      <c r="C8695" t="s">
        <v>1375</v>
      </c>
      <c r="D8695" t="s">
        <v>1374</v>
      </c>
      <c r="E8695" t="s">
        <v>1373</v>
      </c>
      <c r="F8695">
        <v>3</v>
      </c>
      <c r="G8695">
        <v>2</v>
      </c>
      <c r="H8695">
        <v>0</v>
      </c>
      <c r="I8695">
        <v>-0.17109506873327399</v>
      </c>
      <c r="J8695">
        <v>2.9765357900977601E-2</v>
      </c>
      <c r="K8695">
        <v>0.14289458042445299</v>
      </c>
      <c r="L8695">
        <v>0.27147145077566198</v>
      </c>
      <c r="M8695">
        <v>-0.10103493959304</v>
      </c>
      <c r="N8695">
        <v>-4.5190751649332797E-2</v>
      </c>
      <c r="O8695">
        <v>15.004742194019601</v>
      </c>
      <c r="P8695">
        <v>14.884587244821599</v>
      </c>
      <c r="Q8695">
        <v>15.043658203216699</v>
      </c>
      <c r="R8695">
        <v>15.146293169523</v>
      </c>
      <c r="S8695">
        <v>15.296412271959801</v>
      </c>
      <c r="T8695">
        <v>14.9112073086004</v>
      </c>
      <c r="U8695">
        <v>14.962973385305601</v>
      </c>
      <c r="W8695" t="s">
        <v>1855</v>
      </c>
      <c r="X8695" t="s">
        <v>1402</v>
      </c>
      <c r="Y8695" t="s">
        <v>1401</v>
      </c>
      <c r="Z8695" t="s">
        <v>1400</v>
      </c>
      <c r="AA8695">
        <v>4</v>
      </c>
      <c r="AB8695">
        <v>4</v>
      </c>
      <c r="AC8695">
        <v>0</v>
      </c>
      <c r="AD8695">
        <v>0.28150462136398802</v>
      </c>
      <c r="AE8695">
        <v>0.22534406776200899</v>
      </c>
      <c r="AF8695">
        <v>0.34896916416143697</v>
      </c>
      <c r="AG8695">
        <v>0.441703570655541</v>
      </c>
      <c r="AH8695">
        <v>0.42984722599667402</v>
      </c>
      <c r="AI8695">
        <v>0.231052878011718</v>
      </c>
      <c r="AJ8695">
        <v>14.3950609316233</v>
      </c>
      <c r="AK8695">
        <v>14.6553438278508</v>
      </c>
      <c r="AL8695">
        <v>14.576894948400399</v>
      </c>
      <c r="AM8695">
        <v>14.722080364858</v>
      </c>
      <c r="AN8695">
        <v>14.8221847639069</v>
      </c>
      <c r="AO8695">
        <v>14.7866857520678</v>
      </c>
      <c r="AP8695">
        <v>14.6016155965465</v>
      </c>
    </row>
    <row r="8696" spans="2:42" x14ac:dyDescent="0.4">
      <c r="B8696" t="s">
        <v>1</v>
      </c>
      <c r="C8696" t="s">
        <v>1375</v>
      </c>
      <c r="D8696" t="s">
        <v>1374</v>
      </c>
      <c r="E8696" t="s">
        <v>1373</v>
      </c>
      <c r="F8696">
        <v>4</v>
      </c>
      <c r="G8696">
        <v>2</v>
      </c>
      <c r="H8696">
        <v>0</v>
      </c>
      <c r="I8696">
        <v>-0.103565993054771</v>
      </c>
      <c r="J8696">
        <v>8.1270554248885005E-2</v>
      </c>
      <c r="K8696">
        <v>-9.9499510287708801E-2</v>
      </c>
      <c r="L8696">
        <v>0.15082163351578401</v>
      </c>
      <c r="M8696">
        <v>-0.125298276633595</v>
      </c>
      <c r="N8696">
        <v>9.3639305340959197E-2</v>
      </c>
      <c r="O8696">
        <v>15.088480536458</v>
      </c>
      <c r="P8696">
        <v>14.963292087241401</v>
      </c>
      <c r="Q8696">
        <v>15.161257442350401</v>
      </c>
      <c r="R8696">
        <v>14.9758564193527</v>
      </c>
      <c r="S8696">
        <v>15.2165470174922</v>
      </c>
      <c r="T8696">
        <v>14.9479363189386</v>
      </c>
      <c r="U8696">
        <v>15.1194851112277</v>
      </c>
      <c r="W8696" t="s">
        <v>1855</v>
      </c>
      <c r="X8696" t="s">
        <v>1402</v>
      </c>
      <c r="Y8696" t="s">
        <v>1401</v>
      </c>
      <c r="Z8696" t="s">
        <v>1400</v>
      </c>
      <c r="AA8696">
        <v>5</v>
      </c>
      <c r="AB8696">
        <v>7</v>
      </c>
      <c r="AC8696">
        <v>0</v>
      </c>
      <c r="AD8696">
        <v>-0.17036942685675499</v>
      </c>
      <c r="AE8696">
        <v>1.8197880947382401E-2</v>
      </c>
      <c r="AF8696">
        <v>-7.3284993297795295E-2</v>
      </c>
      <c r="AG8696">
        <v>-0.16061630778750999</v>
      </c>
      <c r="AH8696">
        <v>-0.25085393492775598</v>
      </c>
      <c r="AI8696">
        <v>-9.3435945752988303E-2</v>
      </c>
      <c r="AJ8696">
        <v>15.9119217503616</v>
      </c>
      <c r="AK8696">
        <v>15.763988181615201</v>
      </c>
      <c r="AL8696">
        <v>15.9026840821705</v>
      </c>
      <c r="AM8696">
        <v>15.793260546977599</v>
      </c>
      <c r="AN8696">
        <v>15.7556293404373</v>
      </c>
      <c r="AO8696">
        <v>15.637258177387601</v>
      </c>
      <c r="AP8696">
        <v>15.7437459377224</v>
      </c>
    </row>
    <row r="8697" spans="2:42" x14ac:dyDescent="0.4">
      <c r="B8697" t="s">
        <v>1</v>
      </c>
      <c r="C8697" t="s">
        <v>1375</v>
      </c>
      <c r="D8697" t="s">
        <v>1374</v>
      </c>
      <c r="E8697" t="s">
        <v>1373</v>
      </c>
      <c r="F8697">
        <v>5</v>
      </c>
      <c r="G8697">
        <v>2</v>
      </c>
      <c r="H8697">
        <v>0</v>
      </c>
      <c r="I8697">
        <v>-7.18748322813276E-2</v>
      </c>
      <c r="J8697">
        <v>-0.11706076856730301</v>
      </c>
      <c r="K8697">
        <v>-1.0227810467968701E-2</v>
      </c>
      <c r="L8697">
        <v>0.18083238399205301</v>
      </c>
      <c r="M8697">
        <v>1.30561100698223E-2</v>
      </c>
      <c r="N8697">
        <v>-5.5607919651846402E-2</v>
      </c>
      <c r="O8697">
        <v>16.826032893966701</v>
      </c>
      <c r="P8697">
        <v>16.775435713000402</v>
      </c>
      <c r="Q8697">
        <v>16.7289380070075</v>
      </c>
      <c r="R8697">
        <v>16.778751188004101</v>
      </c>
      <c r="S8697">
        <v>16.992181182447201</v>
      </c>
      <c r="T8697">
        <v>16.819157194592599</v>
      </c>
      <c r="U8697">
        <v>16.7459384681793</v>
      </c>
      <c r="W8697" t="s">
        <v>1855</v>
      </c>
      <c r="X8697" t="s">
        <v>1402</v>
      </c>
      <c r="Y8697" t="s">
        <v>1401</v>
      </c>
      <c r="Z8697" t="s">
        <v>1400</v>
      </c>
      <c r="AA8697">
        <v>6</v>
      </c>
      <c r="AB8697">
        <v>6</v>
      </c>
      <c r="AC8697">
        <v>0</v>
      </c>
      <c r="AD8697">
        <v>-7.4410614924627097E-2</v>
      </c>
      <c r="AE8697">
        <v>3.9090009218742901E-2</v>
      </c>
      <c r="AF8697">
        <v>-0.218432560592458</v>
      </c>
      <c r="AG8697">
        <v>-0.10929488766343801</v>
      </c>
      <c r="AH8697">
        <v>-6.6267185646080598E-2</v>
      </c>
      <c r="AI8697">
        <v>-0.13441952480379299</v>
      </c>
      <c r="AJ8697">
        <v>15.521875101748901</v>
      </c>
      <c r="AK8697">
        <v>15.4620546417038</v>
      </c>
      <c r="AL8697">
        <v>15.528659882299699</v>
      </c>
      <c r="AM8697">
        <v>15.2962381836214</v>
      </c>
      <c r="AN8697">
        <v>15.420152263391</v>
      </c>
      <c r="AO8697">
        <v>15.445756644512</v>
      </c>
      <c r="AP8697">
        <v>15.3273059740681</v>
      </c>
    </row>
    <row r="8698" spans="2:42" x14ac:dyDescent="0.4">
      <c r="B8698" t="s">
        <v>1</v>
      </c>
      <c r="C8698" t="s">
        <v>1375</v>
      </c>
      <c r="D8698" t="s">
        <v>1374</v>
      </c>
      <c r="E8698" t="s">
        <v>1373</v>
      </c>
      <c r="F8698">
        <v>6</v>
      </c>
      <c r="G8698">
        <v>2</v>
      </c>
      <c r="H8698">
        <v>0</v>
      </c>
      <c r="I8698">
        <v>0.38123327824506398</v>
      </c>
      <c r="J8698">
        <v>0.49482297866985497</v>
      </c>
      <c r="K8698">
        <v>1.0588146001230301</v>
      </c>
      <c r="L8698">
        <v>0.67270466308266197</v>
      </c>
      <c r="M8698">
        <v>0.420271899813637</v>
      </c>
      <c r="N8698">
        <v>0.182168249436513</v>
      </c>
      <c r="O8698">
        <v>14.185641926601599</v>
      </c>
      <c r="P8698">
        <v>14.5616560170984</v>
      </c>
      <c r="Q8698">
        <v>14.639302041018601</v>
      </c>
      <c r="R8698">
        <v>15.246094155969899</v>
      </c>
      <c r="S8698">
        <v>14.858567533218199</v>
      </c>
      <c r="T8698">
        <v>14.6204861936074</v>
      </c>
      <c r="U8698">
        <v>14.384041828432601</v>
      </c>
      <c r="W8698" t="s">
        <v>1855</v>
      </c>
      <c r="X8698" t="s">
        <v>1402</v>
      </c>
      <c r="Y8698" t="s">
        <v>1401</v>
      </c>
      <c r="Z8698" t="s">
        <v>1400</v>
      </c>
      <c r="AA8698">
        <v>7</v>
      </c>
      <c r="AB8698">
        <v>6</v>
      </c>
      <c r="AC8698">
        <v>0</v>
      </c>
      <c r="AD8698">
        <v>7.2928363632573899E-3</v>
      </c>
      <c r="AE8698">
        <v>8.1111026807674194E-2</v>
      </c>
      <c r="AF8698">
        <v>4.5993853639689802E-2</v>
      </c>
      <c r="AG8698">
        <v>0.12645001168777401</v>
      </c>
      <c r="AH8698">
        <v>-5.5249872255691598E-2</v>
      </c>
      <c r="AI8698">
        <v>-0.16201704703849801</v>
      </c>
      <c r="AJ8698">
        <v>15.620015603356901</v>
      </c>
      <c r="AK8698">
        <v>15.6012356764386</v>
      </c>
      <c r="AL8698">
        <v>15.687696184204199</v>
      </c>
      <c r="AM8698">
        <v>15.66147714671</v>
      </c>
      <c r="AN8698">
        <v>15.764077290537999</v>
      </c>
      <c r="AO8698">
        <v>15.5960689985014</v>
      </c>
      <c r="AP8698">
        <v>15.4271077655299</v>
      </c>
    </row>
    <row r="8699" spans="2:42" x14ac:dyDescent="0.4">
      <c r="B8699" t="s">
        <v>1</v>
      </c>
      <c r="C8699" t="s">
        <v>1375</v>
      </c>
      <c r="D8699" t="s">
        <v>1374</v>
      </c>
      <c r="E8699" t="s">
        <v>1373</v>
      </c>
      <c r="F8699">
        <v>7</v>
      </c>
      <c r="G8699">
        <v>2</v>
      </c>
      <c r="H8699">
        <v>0</v>
      </c>
      <c r="I8699">
        <v>0.70268541135777296</v>
      </c>
      <c r="J8699">
        <v>0.17338650398730199</v>
      </c>
      <c r="K8699">
        <v>3.5772046558419E-2</v>
      </c>
      <c r="L8699">
        <v>4.3859970984135202E-2</v>
      </c>
      <c r="M8699">
        <v>0.576376293496903</v>
      </c>
      <c r="N8699">
        <v>0.15093393001886601</v>
      </c>
      <c r="O8699">
        <v>13.6890958808662</v>
      </c>
      <c r="P8699">
        <v>14.358568880284199</v>
      </c>
      <c r="Q8699">
        <v>13.817493917359499</v>
      </c>
      <c r="R8699">
        <v>13.6778829289931</v>
      </c>
      <c r="S8699">
        <v>13.6965537266178</v>
      </c>
      <c r="T8699">
        <v>14.2423556852138</v>
      </c>
      <c r="U8699">
        <v>13.796674521658</v>
      </c>
      <c r="W8699" t="s">
        <v>1855</v>
      </c>
      <c r="X8699" t="s">
        <v>1402</v>
      </c>
      <c r="Y8699" t="s">
        <v>1401</v>
      </c>
      <c r="Z8699" t="s">
        <v>1400</v>
      </c>
      <c r="AA8699">
        <v>8</v>
      </c>
      <c r="AB8699">
        <v>6</v>
      </c>
      <c r="AC8699">
        <v>0</v>
      </c>
      <c r="AD8699">
        <v>0.24811907939896299</v>
      </c>
      <c r="AE8699">
        <v>-3.8792947662642498E-2</v>
      </c>
      <c r="AF8699">
        <v>1.3397793793057401E-2</v>
      </c>
      <c r="AG8699">
        <v>-0.24874417649184399</v>
      </c>
      <c r="AH8699">
        <v>-3.0391085882921099E-2</v>
      </c>
      <c r="AI8699">
        <v>-3.8905985931727102E-2</v>
      </c>
      <c r="AJ8699">
        <v>16.084371102014</v>
      </c>
      <c r="AK8699">
        <v>16.319122364618799</v>
      </c>
      <c r="AL8699">
        <v>16.025558246080799</v>
      </c>
      <c r="AM8699">
        <v>16.091231482097601</v>
      </c>
      <c r="AN8699">
        <v>15.793698973942501</v>
      </c>
      <c r="AO8699">
        <v>16.015806851529199</v>
      </c>
      <c r="AP8699">
        <v>16.0046382199066</v>
      </c>
    </row>
    <row r="8700" spans="2:42" x14ac:dyDescent="0.4">
      <c r="B8700" t="s">
        <v>1</v>
      </c>
      <c r="C8700" t="s">
        <v>1375</v>
      </c>
      <c r="D8700" t="s">
        <v>1374</v>
      </c>
      <c r="E8700" t="s">
        <v>1373</v>
      </c>
      <c r="F8700">
        <v>8</v>
      </c>
      <c r="G8700">
        <v>2</v>
      </c>
      <c r="H8700">
        <v>0</v>
      </c>
      <c r="I8700">
        <v>0.26770852512863103</v>
      </c>
      <c r="J8700">
        <v>0.31060927442366099</v>
      </c>
      <c r="K8700">
        <v>0.196786528408607</v>
      </c>
      <c r="L8700">
        <v>0.51673699367272796</v>
      </c>
      <c r="M8700">
        <v>0.27126316418556201</v>
      </c>
      <c r="N8700">
        <v>0.40702054903000801</v>
      </c>
      <c r="O8700">
        <v>14.823573674532801</v>
      </c>
      <c r="P8700">
        <v>15.096550541589901</v>
      </c>
      <c r="Q8700">
        <v>15.1705517820398</v>
      </c>
      <c r="R8700">
        <v>15.0105262272847</v>
      </c>
      <c r="S8700">
        <v>15.355019964916099</v>
      </c>
      <c r="T8700">
        <v>15.116059458547801</v>
      </c>
      <c r="U8700">
        <v>15.265210643713999</v>
      </c>
      <c r="W8700" t="s">
        <v>1855</v>
      </c>
      <c r="X8700" t="s">
        <v>1402</v>
      </c>
      <c r="Y8700" t="s">
        <v>1401</v>
      </c>
      <c r="Z8700" t="s">
        <v>1400</v>
      </c>
      <c r="AA8700">
        <v>9</v>
      </c>
      <c r="AB8700">
        <v>8</v>
      </c>
      <c r="AC8700">
        <v>0</v>
      </c>
      <c r="AD8700">
        <v>-0.11451413945740201</v>
      </c>
      <c r="AE8700">
        <v>-0.11495339357557199</v>
      </c>
      <c r="AF8700">
        <v>-0.12220699547441601</v>
      </c>
      <c r="AG8700">
        <v>-0.197473462561888</v>
      </c>
      <c r="AH8700">
        <v>-0.213853273222952</v>
      </c>
      <c r="AI8700">
        <v>-0.230897630419207</v>
      </c>
      <c r="AJ8700">
        <v>17.537539254559</v>
      </c>
      <c r="AK8700">
        <v>17.4028288241749</v>
      </c>
      <c r="AL8700">
        <v>17.426291392399602</v>
      </c>
      <c r="AM8700">
        <v>17.4280819653249</v>
      </c>
      <c r="AN8700">
        <v>17.338586902141</v>
      </c>
      <c r="AO8700">
        <v>17.339370524350901</v>
      </c>
      <c r="AP8700">
        <v>17.2934386370823</v>
      </c>
    </row>
    <row r="8701" spans="2:42" x14ac:dyDescent="0.4">
      <c r="B8701" t="s">
        <v>1</v>
      </c>
      <c r="C8701" t="s">
        <v>1375</v>
      </c>
      <c r="D8701" t="s">
        <v>1374</v>
      </c>
      <c r="E8701" t="s">
        <v>1373</v>
      </c>
      <c r="F8701">
        <v>9</v>
      </c>
      <c r="G8701">
        <v>2</v>
      </c>
      <c r="H8701">
        <v>0</v>
      </c>
      <c r="I8701">
        <v>-0.18027870249714301</v>
      </c>
      <c r="J8701">
        <v>0.207847155706371</v>
      </c>
      <c r="K8701">
        <v>-0.131003911263917</v>
      </c>
      <c r="L8701">
        <v>-0.234546155895407</v>
      </c>
      <c r="M8701">
        <v>-7.7533135518626395E-2</v>
      </c>
      <c r="N8701">
        <v>-0.17392421881627801</v>
      </c>
      <c r="O8701">
        <v>15.292528957279</v>
      </c>
      <c r="P8701">
        <v>15.078329618127301</v>
      </c>
      <c r="Q8701">
        <v>15.4819501855624</v>
      </c>
      <c r="R8701">
        <v>15.1430605601801</v>
      </c>
      <c r="S8701">
        <v>15.0539870215429</v>
      </c>
      <c r="T8701">
        <v>15.208169626299901</v>
      </c>
      <c r="U8701">
        <v>15.117203270660299</v>
      </c>
      <c r="W8701" t="s">
        <v>1855</v>
      </c>
      <c r="X8701" t="s">
        <v>1402</v>
      </c>
      <c r="Y8701" t="s">
        <v>1401</v>
      </c>
      <c r="Z8701" t="s">
        <v>1400</v>
      </c>
      <c r="AA8701">
        <v>10</v>
      </c>
      <c r="AB8701">
        <v>6</v>
      </c>
      <c r="AC8701">
        <v>0</v>
      </c>
      <c r="AD8701">
        <v>0.116321751790551</v>
      </c>
      <c r="AE8701">
        <v>-0.10554875576667699</v>
      </c>
      <c r="AF8701">
        <v>6.3345625259781699E-2</v>
      </c>
      <c r="AG8701">
        <v>-1.13294618677555E-2</v>
      </c>
      <c r="AH8701">
        <v>-6.68182887634821E-2</v>
      </c>
      <c r="AI8701">
        <v>-3.17508844828662E-3</v>
      </c>
      <c r="AJ8701">
        <v>16.450081755123101</v>
      </c>
      <c r="AK8701">
        <v>16.600081418572898</v>
      </c>
      <c r="AL8701">
        <v>16.3290401343436</v>
      </c>
      <c r="AM8701">
        <v>16.465683234411799</v>
      </c>
      <c r="AN8701">
        <v>16.456020218126699</v>
      </c>
      <c r="AO8701">
        <v>16.4145514708718</v>
      </c>
      <c r="AP8701">
        <v>16.3772914718901</v>
      </c>
    </row>
    <row r="8702" spans="2:42" x14ac:dyDescent="0.4">
      <c r="B8702" t="s">
        <v>1</v>
      </c>
      <c r="C8702" t="s">
        <v>1375</v>
      </c>
      <c r="D8702" t="s">
        <v>1374</v>
      </c>
      <c r="E8702" t="s">
        <v>1373</v>
      </c>
      <c r="F8702">
        <v>10</v>
      </c>
      <c r="G8702">
        <v>2</v>
      </c>
      <c r="H8702">
        <v>0</v>
      </c>
      <c r="I8702">
        <v>-0.229552741506375</v>
      </c>
      <c r="J8702">
        <v>-0.42628209649995702</v>
      </c>
      <c r="K8702">
        <v>-7.4186909403508097E-2</v>
      </c>
      <c r="L8702">
        <v>4.5622526998091197E-2</v>
      </c>
      <c r="M8702">
        <v>-1.50330694038248E-2</v>
      </c>
      <c r="N8702">
        <v>-0.29579558995820099</v>
      </c>
      <c r="O8702">
        <v>14.861388835599699</v>
      </c>
      <c r="P8702">
        <v>14.6275403865894</v>
      </c>
      <c r="Q8702">
        <v>14.471545255545401</v>
      </c>
      <c r="R8702">
        <v>14.804954126188299</v>
      </c>
      <c r="S8702">
        <v>14.914755814395701</v>
      </c>
      <c r="T8702">
        <v>14.842963248723199</v>
      </c>
      <c r="U8702">
        <v>14.5558875843551</v>
      </c>
      <c r="W8702" t="s">
        <v>1855</v>
      </c>
      <c r="X8702" t="s">
        <v>1399</v>
      </c>
      <c r="Y8702" t="s">
        <v>1398</v>
      </c>
      <c r="Z8702" t="s">
        <v>1397</v>
      </c>
      <c r="AA8702">
        <v>1</v>
      </c>
      <c r="AB8702">
        <v>2</v>
      </c>
      <c r="AC8702">
        <v>0</v>
      </c>
      <c r="AD8702">
        <v>0.207986781879546</v>
      </c>
      <c r="AE8702">
        <v>-0.32917098086757002</v>
      </c>
      <c r="AF8702">
        <v>0.18556068406791401</v>
      </c>
      <c r="AG8702">
        <v>0.54486536818162201</v>
      </c>
      <c r="AH8702">
        <v>0.25011525051045103</v>
      </c>
      <c r="AI8702">
        <v>0.34086805260688602</v>
      </c>
      <c r="AJ8702">
        <v>16.386717131815399</v>
      </c>
      <c r="AK8702">
        <v>16.596587831968701</v>
      </c>
      <c r="AL8702">
        <v>16.045654794039802</v>
      </c>
      <c r="AM8702">
        <v>16.558289795969699</v>
      </c>
      <c r="AN8702">
        <v>16.913908947899799</v>
      </c>
      <c r="AO8702">
        <v>16.657522784750999</v>
      </c>
      <c r="AP8702">
        <v>16.7233886125399</v>
      </c>
    </row>
    <row r="8703" spans="2:42" x14ac:dyDescent="0.4">
      <c r="B8703" t="s">
        <v>1</v>
      </c>
      <c r="C8703" t="s">
        <v>1372</v>
      </c>
      <c r="D8703" t="s">
        <v>1371</v>
      </c>
      <c r="E8703" t="s">
        <v>1370</v>
      </c>
      <c r="F8703">
        <v>1</v>
      </c>
      <c r="G8703">
        <v>13</v>
      </c>
      <c r="H8703">
        <v>0</v>
      </c>
      <c r="I8703">
        <v>3.7646613841157998E-3</v>
      </c>
      <c r="J8703">
        <v>6.9777435531371196E-2</v>
      </c>
      <c r="K8703">
        <v>-4.2290232616430501E-2</v>
      </c>
      <c r="L8703">
        <v>1.8554097259455601E-3</v>
      </c>
      <c r="M8703">
        <v>-2.5692759182551799E-2</v>
      </c>
      <c r="N8703">
        <v>-0.114689793003162</v>
      </c>
      <c r="O8703">
        <v>18.510567926834799</v>
      </c>
      <c r="P8703">
        <v>18.497995464611598</v>
      </c>
      <c r="Q8703">
        <v>18.577538450771399</v>
      </c>
      <c r="R8703">
        <v>18.442984799979399</v>
      </c>
      <c r="S8703">
        <v>18.486811015750099</v>
      </c>
      <c r="T8703">
        <v>18.465380838763501</v>
      </c>
      <c r="U8703">
        <v>18.3801171333951</v>
      </c>
      <c r="W8703" t="s">
        <v>1855</v>
      </c>
      <c r="X8703" t="s">
        <v>1399</v>
      </c>
      <c r="Y8703" t="s">
        <v>1398</v>
      </c>
      <c r="Z8703" t="s">
        <v>1397</v>
      </c>
      <c r="AA8703">
        <v>2</v>
      </c>
      <c r="AB8703">
        <v>2</v>
      </c>
      <c r="AC8703">
        <v>0</v>
      </c>
      <c r="AD8703">
        <v>0.13517865167975199</v>
      </c>
      <c r="AE8703">
        <v>0.14543397201739</v>
      </c>
      <c r="AF8703">
        <v>8.1349452354260193E-2</v>
      </c>
      <c r="AG8703">
        <v>0.206952815218269</v>
      </c>
      <c r="AH8703">
        <v>2.40617757687289E-3</v>
      </c>
      <c r="AI8703">
        <v>0.24786401780704301</v>
      </c>
      <c r="AJ8703">
        <v>16.738514922700102</v>
      </c>
      <c r="AK8703">
        <v>16.856002681163702</v>
      </c>
      <c r="AL8703">
        <v>16.867604353224099</v>
      </c>
      <c r="AM8703">
        <v>16.801519444068202</v>
      </c>
      <c r="AN8703">
        <v>16.9567058354965</v>
      </c>
      <c r="AO8703">
        <v>16.749794030649198</v>
      </c>
      <c r="AP8703">
        <v>16.9922032385475</v>
      </c>
    </row>
    <row r="8704" spans="2:42" x14ac:dyDescent="0.4">
      <c r="B8704" t="s">
        <v>1</v>
      </c>
      <c r="C8704" t="s">
        <v>1372</v>
      </c>
      <c r="D8704" t="s">
        <v>1371</v>
      </c>
      <c r="E8704" t="s">
        <v>1370</v>
      </c>
      <c r="F8704">
        <v>2</v>
      </c>
      <c r="G8704">
        <v>12</v>
      </c>
      <c r="H8704">
        <v>0</v>
      </c>
      <c r="I8704">
        <v>-2.1197025245406599E-2</v>
      </c>
      <c r="J8704">
        <v>0.21013366675682499</v>
      </c>
      <c r="K8704">
        <v>-1.2747024548524199E-2</v>
      </c>
      <c r="L8704">
        <v>6.5087004031058299E-2</v>
      </c>
      <c r="M8704">
        <v>-6.0020555855112803E-2</v>
      </c>
      <c r="N8704">
        <v>1.9557678620765601E-2</v>
      </c>
      <c r="O8704">
        <v>18.249799633213001</v>
      </c>
      <c r="P8704">
        <v>18.232964391607201</v>
      </c>
      <c r="Q8704">
        <v>18.4559541808391</v>
      </c>
      <c r="R8704">
        <v>18.246425944319999</v>
      </c>
      <c r="S8704">
        <v>18.353319264626801</v>
      </c>
      <c r="T8704">
        <v>18.213106674019102</v>
      </c>
      <c r="U8704">
        <v>18.298236508133801</v>
      </c>
      <c r="W8704" t="s">
        <v>1855</v>
      </c>
      <c r="X8704" t="s">
        <v>1399</v>
      </c>
      <c r="Y8704" t="s">
        <v>1398</v>
      </c>
      <c r="Z8704" t="s">
        <v>1397</v>
      </c>
      <c r="AA8704">
        <v>3</v>
      </c>
      <c r="AB8704">
        <v>3</v>
      </c>
      <c r="AC8704">
        <v>0</v>
      </c>
      <c r="AD8704">
        <v>1.1777346548803</v>
      </c>
      <c r="AE8704">
        <v>0.74244912103767102</v>
      </c>
      <c r="AF8704">
        <v>0.82540729057741702</v>
      </c>
      <c r="AG8704">
        <v>0.56622856897622298</v>
      </c>
      <c r="AH8704">
        <v>0.93022450817970204</v>
      </c>
      <c r="AI8704">
        <v>1.7447283067289701</v>
      </c>
      <c r="AJ8704">
        <v>15.2731030669521</v>
      </c>
      <c r="AK8704">
        <v>16.330193266123501</v>
      </c>
      <c r="AL8704">
        <v>15.9451162485274</v>
      </c>
      <c r="AM8704">
        <v>15.992142021300101</v>
      </c>
      <c r="AN8704">
        <v>15.775434877156</v>
      </c>
      <c r="AO8704">
        <v>16.114969916597701</v>
      </c>
      <c r="AP8704">
        <v>16.970483969997598</v>
      </c>
    </row>
    <row r="8705" spans="2:42" x14ac:dyDescent="0.4">
      <c r="B8705" t="s">
        <v>1</v>
      </c>
      <c r="C8705" t="s">
        <v>1372</v>
      </c>
      <c r="D8705" t="s">
        <v>1371</v>
      </c>
      <c r="E8705" t="s">
        <v>1370</v>
      </c>
      <c r="F8705">
        <v>3</v>
      </c>
      <c r="G8705">
        <v>12</v>
      </c>
      <c r="H8705">
        <v>0</v>
      </c>
      <c r="I8705">
        <v>3.2573002390552802E-2</v>
      </c>
      <c r="J8705">
        <v>-8.8478159295446404E-2</v>
      </c>
      <c r="K8705">
        <v>-4.2386427963951E-2</v>
      </c>
      <c r="L8705">
        <v>-9.5332133567319802E-2</v>
      </c>
      <c r="M8705">
        <v>-9.64326636056256E-3</v>
      </c>
      <c r="N8705">
        <v>-2.0387490641690299E-2</v>
      </c>
      <c r="O8705">
        <v>18.055082447351801</v>
      </c>
      <c r="P8705">
        <v>18.138595569277701</v>
      </c>
      <c r="Q8705">
        <v>17.975754939352498</v>
      </c>
      <c r="R8705">
        <v>18.011352414466899</v>
      </c>
      <c r="S8705">
        <v>17.9799489409491</v>
      </c>
      <c r="T8705">
        <v>18.052939235165201</v>
      </c>
      <c r="U8705">
        <v>18.038116899645502</v>
      </c>
      <c r="W8705" t="s">
        <v>1855</v>
      </c>
      <c r="X8705" t="s">
        <v>1399</v>
      </c>
      <c r="Y8705" t="s">
        <v>1398</v>
      </c>
      <c r="Z8705" t="s">
        <v>1397</v>
      </c>
      <c r="AA8705">
        <v>4</v>
      </c>
      <c r="AB8705">
        <v>2</v>
      </c>
      <c r="AC8705">
        <v>0</v>
      </c>
      <c r="AD8705">
        <v>-4.36380388830813E-2</v>
      </c>
      <c r="AE8705">
        <v>-9.1882340717647906E-2</v>
      </c>
      <c r="AF8705">
        <v>-3.71357184529248E-2</v>
      </c>
      <c r="AG8705">
        <v>-5.01040805133037E-2</v>
      </c>
      <c r="AH8705">
        <v>-4.5424032900273303E-2</v>
      </c>
      <c r="AI8705">
        <v>0.132781504987705</v>
      </c>
      <c r="AJ8705">
        <v>15.9722541220428</v>
      </c>
      <c r="AK8705">
        <v>15.9073943580233</v>
      </c>
      <c r="AL8705">
        <v>15.836861730340299</v>
      </c>
      <c r="AM8705">
        <v>15.9131686726632</v>
      </c>
      <c r="AN8705">
        <v>15.907570303157501</v>
      </c>
      <c r="AO8705">
        <v>15.888607683590401</v>
      </c>
      <c r="AP8705">
        <v>16.080537413942</v>
      </c>
    </row>
    <row r="8706" spans="2:42" x14ac:dyDescent="0.4">
      <c r="B8706" t="s">
        <v>1</v>
      </c>
      <c r="C8706" t="s">
        <v>1372</v>
      </c>
      <c r="D8706" t="s">
        <v>1371</v>
      </c>
      <c r="E8706" t="s">
        <v>1370</v>
      </c>
      <c r="F8706">
        <v>4</v>
      </c>
      <c r="G8706">
        <v>16</v>
      </c>
      <c r="H8706">
        <v>0</v>
      </c>
      <c r="I8706">
        <v>-8.0705569127168503E-2</v>
      </c>
      <c r="J8706">
        <v>-6.0218160049544202E-2</v>
      </c>
      <c r="K8706">
        <v>-0.12888024585204999</v>
      </c>
      <c r="L8706">
        <v>-7.4570507164652994E-2</v>
      </c>
      <c r="M8706">
        <v>-6.2896117471637994E-2</v>
      </c>
      <c r="N8706">
        <v>-0.103908314948692</v>
      </c>
      <c r="O8706">
        <v>18.763308440752802</v>
      </c>
      <c r="P8706">
        <v>18.660980415463801</v>
      </c>
      <c r="Q8706">
        <v>18.694596632346698</v>
      </c>
      <c r="R8706">
        <v>18.621303588083201</v>
      </c>
      <c r="S8706">
        <v>18.665982781106599</v>
      </c>
      <c r="T8706">
        <v>18.685166382395401</v>
      </c>
      <c r="U8706">
        <v>18.596765395232801</v>
      </c>
      <c r="W8706" t="s">
        <v>1855</v>
      </c>
      <c r="X8706" t="s">
        <v>1399</v>
      </c>
      <c r="Y8706" t="s">
        <v>1398</v>
      </c>
      <c r="Z8706" t="s">
        <v>1397</v>
      </c>
      <c r="AA8706">
        <v>5</v>
      </c>
      <c r="AB8706">
        <v>2</v>
      </c>
      <c r="AC8706">
        <v>0</v>
      </c>
      <c r="AD8706">
        <v>-9.9243107712661399E-2</v>
      </c>
      <c r="AE8706">
        <v>0.17026345114486</v>
      </c>
      <c r="AF8706">
        <v>-0.30427631305810399</v>
      </c>
      <c r="AG8706">
        <v>4.8357389021800798E-2</v>
      </c>
      <c r="AH8706">
        <v>-2.5949861188332E-2</v>
      </c>
      <c r="AI8706">
        <v>0.66384208895980201</v>
      </c>
      <c r="AJ8706">
        <v>15.475105098723301</v>
      </c>
      <c r="AK8706">
        <v>15.398297849121001</v>
      </c>
      <c r="AL8706">
        <v>15.6179330007297</v>
      </c>
      <c r="AM8706">
        <v>15.125452575579001</v>
      </c>
      <c r="AN8706">
        <v>15.5277863856083</v>
      </c>
      <c r="AO8706">
        <v>15.4253455994888</v>
      </c>
      <c r="AP8706">
        <v>16.0642073207969</v>
      </c>
    </row>
    <row r="8707" spans="2:42" x14ac:dyDescent="0.4">
      <c r="B8707" t="s">
        <v>1</v>
      </c>
      <c r="C8707" t="s">
        <v>1372</v>
      </c>
      <c r="D8707" t="s">
        <v>1371</v>
      </c>
      <c r="E8707" t="s">
        <v>1370</v>
      </c>
      <c r="F8707">
        <v>5</v>
      </c>
      <c r="G8707">
        <v>14</v>
      </c>
      <c r="H8707">
        <v>0</v>
      </c>
      <c r="I8707">
        <v>-0.222116155507663</v>
      </c>
      <c r="J8707">
        <v>-0.16888867474604999</v>
      </c>
      <c r="K8707">
        <v>-7.8154469705188107E-2</v>
      </c>
      <c r="L8707">
        <v>-0.11956704887456999</v>
      </c>
      <c r="M8707">
        <v>-9.7435691988597001E-2</v>
      </c>
      <c r="N8707">
        <v>2.14678191172144E-2</v>
      </c>
      <c r="O8707">
        <v>19.0495410390809</v>
      </c>
      <c r="P8707">
        <v>18.8487025348883</v>
      </c>
      <c r="Q8707">
        <v>18.900618245942901</v>
      </c>
      <c r="R8707">
        <v>18.934332673881102</v>
      </c>
      <c r="S8707">
        <v>18.915289894694801</v>
      </c>
      <c r="T8707">
        <v>18.932173537648399</v>
      </c>
      <c r="U8707">
        <v>19.046522352062599</v>
      </c>
      <c r="W8707" t="s">
        <v>1855</v>
      </c>
      <c r="X8707" t="s">
        <v>1399</v>
      </c>
      <c r="Y8707" t="s">
        <v>1398</v>
      </c>
      <c r="Z8707" t="s">
        <v>1397</v>
      </c>
      <c r="AA8707">
        <v>6</v>
      </c>
      <c r="AB8707">
        <v>2</v>
      </c>
      <c r="AC8707">
        <v>0</v>
      </c>
      <c r="AD8707">
        <v>-0.22557744626924001</v>
      </c>
      <c r="AE8707">
        <v>-0.41167120005732899</v>
      </c>
      <c r="AF8707">
        <v>-0.40417534707154901</v>
      </c>
      <c r="AG8707">
        <v>-4.1222499756887699E-3</v>
      </c>
      <c r="AH8707">
        <v>-0.33747528724451997</v>
      </c>
      <c r="AI8707">
        <v>1.31072986276213</v>
      </c>
      <c r="AJ8707">
        <v>15.9093667698723</v>
      </c>
      <c r="AK8707">
        <v>15.6983794784826</v>
      </c>
      <c r="AL8707">
        <v>15.465390341147</v>
      </c>
      <c r="AM8707">
        <v>15.497987065265701</v>
      </c>
      <c r="AN8707">
        <v>15.912816569202199</v>
      </c>
      <c r="AO8707">
        <v>15.562040211037001</v>
      </c>
      <c r="AP8707">
        <v>17.159947029757401</v>
      </c>
    </row>
    <row r="8708" spans="2:42" x14ac:dyDescent="0.4">
      <c r="B8708" t="s">
        <v>1</v>
      </c>
      <c r="C8708" t="s">
        <v>1372</v>
      </c>
      <c r="D8708" t="s">
        <v>1371</v>
      </c>
      <c r="E8708" t="s">
        <v>1370</v>
      </c>
      <c r="F8708">
        <v>6</v>
      </c>
      <c r="G8708">
        <v>4</v>
      </c>
      <c r="H8708">
        <v>0</v>
      </c>
      <c r="I8708">
        <v>-0.22199686859923201</v>
      </c>
      <c r="J8708">
        <v>6.7943000985593499E-2</v>
      </c>
      <c r="K8708">
        <v>-0.15484750361971</v>
      </c>
      <c r="L8708">
        <v>-0.19924057967481801</v>
      </c>
      <c r="M8708">
        <v>0.58578400973602396</v>
      </c>
      <c r="N8708">
        <v>0.71197594212955895</v>
      </c>
      <c r="O8708">
        <v>15.571223960146799</v>
      </c>
      <c r="P8708">
        <v>15.3440079037992</v>
      </c>
      <c r="Q8708">
        <v>15.5980040968795</v>
      </c>
      <c r="R8708">
        <v>15.418014085772301</v>
      </c>
      <c r="S8708">
        <v>15.372204324005899</v>
      </c>
      <c r="T8708">
        <v>16.1715803370749</v>
      </c>
      <c r="U8708">
        <v>16.2994315546708</v>
      </c>
      <c r="W8708" t="s">
        <v>1855</v>
      </c>
      <c r="X8708" t="s">
        <v>1399</v>
      </c>
      <c r="Y8708" t="s">
        <v>1398</v>
      </c>
      <c r="Z8708" t="s">
        <v>1397</v>
      </c>
      <c r="AA8708">
        <v>7</v>
      </c>
      <c r="AB8708">
        <v>2</v>
      </c>
      <c r="AC8708">
        <v>0</v>
      </c>
      <c r="AD8708">
        <v>-0.45741664727446202</v>
      </c>
      <c r="AE8708">
        <v>3.8200433949217703E-2</v>
      </c>
      <c r="AF8708">
        <v>-0.102038220133984</v>
      </c>
      <c r="AG8708">
        <v>7.4732646301317401E-2</v>
      </c>
      <c r="AH8708">
        <v>-0.36457854177022703</v>
      </c>
      <c r="AI8708">
        <v>0.37690092669664599</v>
      </c>
      <c r="AJ8708">
        <v>16.016937669834</v>
      </c>
      <c r="AK8708">
        <v>15.533448259278</v>
      </c>
      <c r="AL8708">
        <v>16.041707657822901</v>
      </c>
      <c r="AM8708">
        <v>15.9103671394135</v>
      </c>
      <c r="AN8708">
        <v>16.109281991628698</v>
      </c>
      <c r="AO8708">
        <v>15.683662395463999</v>
      </c>
      <c r="AP8708">
        <v>16.362947805742198</v>
      </c>
    </row>
    <row r="8709" spans="2:42" x14ac:dyDescent="0.4">
      <c r="B8709" t="s">
        <v>1</v>
      </c>
      <c r="C8709" t="s">
        <v>1369</v>
      </c>
      <c r="D8709" t="s">
        <v>1368</v>
      </c>
      <c r="E8709" t="s">
        <v>1367</v>
      </c>
      <c r="F8709">
        <v>1</v>
      </c>
      <c r="G8709">
        <v>5</v>
      </c>
      <c r="H8709">
        <v>0</v>
      </c>
      <c r="I8709">
        <v>6.5694565587028506E-2</v>
      </c>
      <c r="J8709">
        <v>-0.21381008223244199</v>
      </c>
      <c r="K8709">
        <v>-1.3953046494936699E-2</v>
      </c>
      <c r="L8709">
        <v>6.8130864062351498E-2</v>
      </c>
      <c r="M8709">
        <v>1.15141542094532E-2</v>
      </c>
      <c r="N8709">
        <v>9.18391104438641E-2</v>
      </c>
      <c r="O8709">
        <v>18.735975567048001</v>
      </c>
      <c r="P8709">
        <v>18.785333009027699</v>
      </c>
      <c r="Q8709">
        <v>18.519358573220799</v>
      </c>
      <c r="R8709">
        <v>18.696729626314099</v>
      </c>
      <c r="S8709">
        <v>18.7784941102997</v>
      </c>
      <c r="T8709">
        <v>18.727995392368701</v>
      </c>
      <c r="U8709">
        <v>18.8120536770553</v>
      </c>
      <c r="W8709" t="s">
        <v>1855</v>
      </c>
      <c r="X8709" t="s">
        <v>1399</v>
      </c>
      <c r="Y8709" t="s">
        <v>1398</v>
      </c>
      <c r="Z8709" t="s">
        <v>1397</v>
      </c>
      <c r="AA8709">
        <v>8</v>
      </c>
      <c r="AB8709">
        <v>2</v>
      </c>
      <c r="AC8709">
        <v>0</v>
      </c>
      <c r="AD8709">
        <v>-3.8532203750509799E-3</v>
      </c>
      <c r="AE8709">
        <v>2.95236719172767E-2</v>
      </c>
      <c r="AF8709">
        <v>-0.33957694124505999</v>
      </c>
      <c r="AG8709">
        <v>0.40232572784891801</v>
      </c>
      <c r="AH8709">
        <v>6.8307986454073905E-2</v>
      </c>
      <c r="AI8709">
        <v>0.67098330248006199</v>
      </c>
      <c r="AJ8709">
        <v>15.6590661239875</v>
      </c>
      <c r="AK8709">
        <v>15.641845086818201</v>
      </c>
      <c r="AL8709">
        <v>15.668569887634099</v>
      </c>
      <c r="AM8709">
        <v>15.3129517690329</v>
      </c>
      <c r="AN8709">
        <v>16.019463900256699</v>
      </c>
      <c r="AO8709">
        <v>15.689200945839699</v>
      </c>
      <c r="AP8709">
        <v>16.289222530291799</v>
      </c>
    </row>
    <row r="8710" spans="2:42" x14ac:dyDescent="0.4">
      <c r="B8710" t="s">
        <v>1</v>
      </c>
      <c r="C8710" t="s">
        <v>1369</v>
      </c>
      <c r="D8710" t="s">
        <v>1368</v>
      </c>
      <c r="E8710" t="s">
        <v>1367</v>
      </c>
      <c r="F8710">
        <v>2</v>
      </c>
      <c r="G8710">
        <v>5</v>
      </c>
      <c r="H8710">
        <v>0</v>
      </c>
      <c r="I8710">
        <v>-4.3572989170211698E-2</v>
      </c>
      <c r="J8710">
        <v>-0.244836577713613</v>
      </c>
      <c r="K8710">
        <v>-1.3077981351827399E-2</v>
      </c>
      <c r="L8710">
        <v>-0.16986276625210001</v>
      </c>
      <c r="M8710">
        <v>-7.4514283555908306E-2</v>
      </c>
      <c r="N8710">
        <v>6.6583852432780005E-2</v>
      </c>
      <c r="O8710">
        <v>19.420833689095701</v>
      </c>
      <c r="P8710">
        <v>19.381622483565099</v>
      </c>
      <c r="Q8710">
        <v>19.172017992251401</v>
      </c>
      <c r="R8710">
        <v>19.417129043399399</v>
      </c>
      <c r="S8710">
        <v>19.2894035502263</v>
      </c>
      <c r="T8710">
        <v>19.369647002200999</v>
      </c>
      <c r="U8710">
        <v>19.516296737828501</v>
      </c>
      <c r="W8710" t="s">
        <v>1855</v>
      </c>
      <c r="X8710" t="s">
        <v>1399</v>
      </c>
      <c r="Y8710" t="s">
        <v>1398</v>
      </c>
      <c r="Z8710" t="s">
        <v>1397</v>
      </c>
      <c r="AA8710">
        <v>10</v>
      </c>
      <c r="AB8710">
        <v>2</v>
      </c>
      <c r="AC8710">
        <v>0</v>
      </c>
      <c r="AD8710">
        <v>9.2731785461584296E-2</v>
      </c>
      <c r="AE8710">
        <v>0.15368377598762401</v>
      </c>
      <c r="AF8710">
        <v>-2.2275637774942701E-2</v>
      </c>
      <c r="AG8710">
        <v>1.9513920363722901E-3</v>
      </c>
      <c r="AH8710">
        <v>1.30185653743879E-2</v>
      </c>
      <c r="AI8710">
        <v>0.79565823629032595</v>
      </c>
      <c r="AJ8710">
        <v>15.9823619620719</v>
      </c>
      <c r="AK8710">
        <v>16.108771659192701</v>
      </c>
      <c r="AL8710">
        <v>16.120552873046599</v>
      </c>
      <c r="AM8710">
        <v>15.912342178325799</v>
      </c>
      <c r="AN8710">
        <v>16.0015812789796</v>
      </c>
      <c r="AO8710">
        <v>16.0266685319584</v>
      </c>
      <c r="AP8710">
        <v>16.708405003577401</v>
      </c>
    </row>
    <row r="8711" spans="2:42" x14ac:dyDescent="0.4">
      <c r="B8711" t="s">
        <v>1</v>
      </c>
      <c r="C8711" t="s">
        <v>1369</v>
      </c>
      <c r="D8711" t="s">
        <v>1368</v>
      </c>
      <c r="E8711" t="s">
        <v>1367</v>
      </c>
      <c r="F8711">
        <v>3</v>
      </c>
      <c r="G8711">
        <v>5</v>
      </c>
      <c r="H8711">
        <v>0</v>
      </c>
      <c r="I8711">
        <v>0.101140820940572</v>
      </c>
      <c r="J8711">
        <v>-2.8687745749431701E-2</v>
      </c>
      <c r="K8711">
        <v>1.1432482226325601E-3</v>
      </c>
      <c r="L8711">
        <v>6.7459224972328301E-3</v>
      </c>
      <c r="M8711">
        <v>6.7482843531870201E-2</v>
      </c>
      <c r="N8711">
        <v>0.105590415877076</v>
      </c>
      <c r="O8711">
        <v>18.282096941264498</v>
      </c>
      <c r="P8711">
        <v>18.4341778817404</v>
      </c>
      <c r="Q8711">
        <v>18.2625598468112</v>
      </c>
      <c r="R8711">
        <v>18.281896584566201</v>
      </c>
      <c r="S8711">
        <v>18.309041490926301</v>
      </c>
      <c r="T8711">
        <v>18.3570798389703</v>
      </c>
      <c r="U8711">
        <v>18.391109300076899</v>
      </c>
      <c r="W8711" t="s">
        <v>1855</v>
      </c>
      <c r="X8711" t="s">
        <v>1396</v>
      </c>
      <c r="Y8711" t="s">
        <v>1395</v>
      </c>
      <c r="Z8711" t="s">
        <v>1394</v>
      </c>
      <c r="AA8711">
        <v>1</v>
      </c>
      <c r="AB8711">
        <v>6</v>
      </c>
      <c r="AC8711">
        <v>0</v>
      </c>
      <c r="AD8711">
        <v>-2.3514245360081201E-2</v>
      </c>
      <c r="AE8711">
        <v>-1.3673964894333999E-2</v>
      </c>
      <c r="AF8711">
        <v>6.45826639357061E-3</v>
      </c>
      <c r="AG8711">
        <v>0.156895850004066</v>
      </c>
      <c r="AH8711">
        <v>9.7033700736982795E-2</v>
      </c>
      <c r="AI8711">
        <v>0.117065629037452</v>
      </c>
      <c r="AJ8711">
        <v>16.484274318789701</v>
      </c>
      <c r="AK8711">
        <v>16.462643991703398</v>
      </c>
      <c r="AL8711">
        <v>16.458708996987401</v>
      </c>
      <c r="AM8711">
        <v>16.476744565269701</v>
      </c>
      <c r="AN8711">
        <v>16.623496616696599</v>
      </c>
      <c r="AO8711">
        <v>16.601998421951802</v>
      </c>
      <c r="AP8711">
        <v>16.5971433759448</v>
      </c>
    </row>
    <row r="8712" spans="2:42" x14ac:dyDescent="0.4">
      <c r="B8712" t="s">
        <v>1</v>
      </c>
      <c r="C8712" t="s">
        <v>1369</v>
      </c>
      <c r="D8712" t="s">
        <v>1368</v>
      </c>
      <c r="E8712" t="s">
        <v>1367</v>
      </c>
      <c r="F8712">
        <v>4</v>
      </c>
      <c r="G8712">
        <v>4</v>
      </c>
      <c r="H8712">
        <v>0</v>
      </c>
      <c r="I8712">
        <v>-0.192014142726979</v>
      </c>
      <c r="J8712">
        <v>-0.24559646671624699</v>
      </c>
      <c r="K8712">
        <v>-8.0304374131325004E-2</v>
      </c>
      <c r="L8712">
        <v>-0.28614921764523299</v>
      </c>
      <c r="M8712">
        <v>-0.28210517513233702</v>
      </c>
      <c r="N8712">
        <v>5.7772458077476304E-3</v>
      </c>
      <c r="O8712">
        <v>19.017124525264599</v>
      </c>
      <c r="P8712">
        <v>18.803487926375801</v>
      </c>
      <c r="Q8712">
        <v>18.763034410191899</v>
      </c>
      <c r="R8712">
        <v>18.923695544315699</v>
      </c>
      <c r="S8712">
        <v>18.708220155137798</v>
      </c>
      <c r="T8712">
        <v>18.7197734092465</v>
      </c>
      <c r="U8712">
        <v>18.960267040501101</v>
      </c>
      <c r="W8712" t="s">
        <v>1855</v>
      </c>
      <c r="X8712" t="s">
        <v>1396</v>
      </c>
      <c r="Y8712" t="s">
        <v>1395</v>
      </c>
      <c r="Z8712" t="s">
        <v>1394</v>
      </c>
      <c r="AA8712">
        <v>2</v>
      </c>
      <c r="AB8712">
        <v>7</v>
      </c>
      <c r="AC8712">
        <v>0</v>
      </c>
      <c r="AD8712">
        <v>-9.7224237509195205E-2</v>
      </c>
      <c r="AE8712">
        <v>3.8811389910058801E-2</v>
      </c>
      <c r="AF8712">
        <v>-5.1041004805540503E-2</v>
      </c>
      <c r="AG8712">
        <v>-6.3687377734641601E-2</v>
      </c>
      <c r="AH8712">
        <v>4.1463197119895802E-2</v>
      </c>
      <c r="AI8712">
        <v>1.23073775172422E-2</v>
      </c>
      <c r="AJ8712">
        <v>17.631384631873999</v>
      </c>
      <c r="AK8712">
        <v>17.516469501148599</v>
      </c>
      <c r="AL8712">
        <v>17.653851480290601</v>
      </c>
      <c r="AM8712">
        <v>17.561998696082199</v>
      </c>
      <c r="AN8712">
        <v>17.578935351717501</v>
      </c>
      <c r="AO8712">
        <v>17.681720759366002</v>
      </c>
      <c r="AP8712">
        <v>17.649516307431501</v>
      </c>
    </row>
    <row r="8713" spans="2:42" x14ac:dyDescent="0.4">
      <c r="B8713" t="s">
        <v>1</v>
      </c>
      <c r="C8713" t="s">
        <v>1369</v>
      </c>
      <c r="D8713" t="s">
        <v>1368</v>
      </c>
      <c r="E8713" t="s">
        <v>1367</v>
      </c>
      <c r="F8713">
        <v>5</v>
      </c>
      <c r="G8713">
        <v>6</v>
      </c>
      <c r="H8713">
        <v>0</v>
      </c>
      <c r="I8713">
        <v>7.26204032256383E-2</v>
      </c>
      <c r="J8713">
        <v>-1.7514627916661099E-2</v>
      </c>
      <c r="K8713">
        <v>-0.10151434313391899</v>
      </c>
      <c r="L8713">
        <v>0.16646698500510301</v>
      </c>
      <c r="M8713">
        <v>1.8254744442185E-2</v>
      </c>
      <c r="N8713">
        <v>1.48759440347721E-2</v>
      </c>
      <c r="O8713">
        <v>20.2714863575397</v>
      </c>
      <c r="P8713">
        <v>20.365384412080399</v>
      </c>
      <c r="Q8713">
        <v>20.273937611231101</v>
      </c>
      <c r="R8713">
        <v>20.132918118911199</v>
      </c>
      <c r="S8713">
        <v>20.4232692470333</v>
      </c>
      <c r="T8713">
        <v>20.269809292538</v>
      </c>
      <c r="U8713">
        <v>20.261875795439</v>
      </c>
      <c r="W8713" t="s">
        <v>1855</v>
      </c>
      <c r="X8713" t="s">
        <v>1396</v>
      </c>
      <c r="Y8713" t="s">
        <v>1395</v>
      </c>
      <c r="Z8713" t="s">
        <v>1394</v>
      </c>
      <c r="AA8713">
        <v>3</v>
      </c>
      <c r="AB8713">
        <v>6</v>
      </c>
      <c r="AC8713">
        <v>0</v>
      </c>
      <c r="AD8713">
        <v>0.14621424922575199</v>
      </c>
      <c r="AE8713">
        <v>9.6570327034212894E-2</v>
      </c>
      <c r="AF8713">
        <v>-3.2051468399082197E-2</v>
      </c>
      <c r="AG8713">
        <v>0.11555820676466901</v>
      </c>
      <c r="AH8713">
        <v>0.122566136141145</v>
      </c>
      <c r="AI8713">
        <v>7.1950402260121393E-2</v>
      </c>
      <c r="AJ8713">
        <v>17.257951070843902</v>
      </c>
      <c r="AK8713">
        <v>17.283520864360799</v>
      </c>
      <c r="AL8713">
        <v>17.284085458415699</v>
      </c>
      <c r="AM8713">
        <v>17.1195312662154</v>
      </c>
      <c r="AN8713">
        <v>17.3096125188362</v>
      </c>
      <c r="AO8713">
        <v>17.292159548451</v>
      </c>
      <c r="AP8713">
        <v>17.282554069420598</v>
      </c>
    </row>
    <row r="8714" spans="2:42" x14ac:dyDescent="0.4">
      <c r="B8714" t="s">
        <v>1</v>
      </c>
      <c r="C8714" t="s">
        <v>1369</v>
      </c>
      <c r="D8714" t="s">
        <v>1368</v>
      </c>
      <c r="E8714" t="s">
        <v>1367</v>
      </c>
      <c r="F8714">
        <v>6</v>
      </c>
      <c r="G8714">
        <v>4</v>
      </c>
      <c r="H8714">
        <v>0</v>
      </c>
      <c r="I8714">
        <v>3.79809912113434E-2</v>
      </c>
      <c r="J8714">
        <v>-2.4039532645916899E-2</v>
      </c>
      <c r="K8714">
        <v>0.111967787398736</v>
      </c>
      <c r="L8714">
        <v>7.8456131480795194E-2</v>
      </c>
      <c r="M8714">
        <v>0.19308951662211599</v>
      </c>
      <c r="N8714">
        <v>1.41004290231734E-2</v>
      </c>
      <c r="O8714">
        <v>17.784189610903798</v>
      </c>
      <c r="P8714">
        <v>17.816951414366802</v>
      </c>
      <c r="Q8714">
        <v>17.718987214005001</v>
      </c>
      <c r="R8714">
        <v>17.897795027547801</v>
      </c>
      <c r="S8714">
        <v>17.862866685918501</v>
      </c>
      <c r="T8714">
        <v>17.991851494718102</v>
      </c>
      <c r="U8714">
        <v>17.814521692321499</v>
      </c>
      <c r="W8714" t="s">
        <v>1855</v>
      </c>
      <c r="X8714" t="s">
        <v>1396</v>
      </c>
      <c r="Y8714" t="s">
        <v>1395</v>
      </c>
      <c r="Z8714" t="s">
        <v>1394</v>
      </c>
      <c r="AA8714">
        <v>4</v>
      </c>
      <c r="AB8714">
        <v>5</v>
      </c>
      <c r="AC8714">
        <v>0</v>
      </c>
      <c r="AD8714">
        <v>2.4501979941287999E-2</v>
      </c>
      <c r="AE8714">
        <v>2.2344686087183901E-2</v>
      </c>
      <c r="AF8714">
        <v>-4.1356460935073596E-3</v>
      </c>
      <c r="AG8714">
        <v>3.72527530564426E-2</v>
      </c>
      <c r="AH8714">
        <v>-0.100218621721313</v>
      </c>
      <c r="AI8714">
        <v>2.7588247775394599E-2</v>
      </c>
      <c r="AJ8714">
        <v>17.300813345326901</v>
      </c>
      <c r="AK8714">
        <v>17.3040936001318</v>
      </c>
      <c r="AL8714">
        <v>17.279647980429299</v>
      </c>
      <c r="AM8714">
        <v>17.274727968306699</v>
      </c>
      <c r="AN8714">
        <v>17.323486360011401</v>
      </c>
      <c r="AO8714">
        <v>17.162372318053499</v>
      </c>
      <c r="AP8714">
        <v>17.3039033800138</v>
      </c>
    </row>
    <row r="8715" spans="2:42" x14ac:dyDescent="0.4">
      <c r="B8715" t="s">
        <v>1</v>
      </c>
      <c r="C8715" t="s">
        <v>1369</v>
      </c>
      <c r="D8715" t="s">
        <v>1368</v>
      </c>
      <c r="E8715" t="s">
        <v>1367</v>
      </c>
      <c r="F8715">
        <v>7</v>
      </c>
      <c r="G8715">
        <v>5</v>
      </c>
      <c r="H8715">
        <v>0</v>
      </c>
      <c r="I8715">
        <v>-1.5398921026139999E-2</v>
      </c>
      <c r="J8715">
        <v>-7.9204041314248699E-2</v>
      </c>
      <c r="K8715">
        <v>-6.1926502100787303E-2</v>
      </c>
      <c r="L8715">
        <v>3.4055681157848697E-2</v>
      </c>
      <c r="M8715">
        <v>-0.117841054769929</v>
      </c>
      <c r="N8715">
        <v>-3.47218552025765E-2</v>
      </c>
      <c r="O8715">
        <v>17.785842913028201</v>
      </c>
      <c r="P8715">
        <v>17.7372315800622</v>
      </c>
      <c r="Q8715">
        <v>17.661650404219799</v>
      </c>
      <c r="R8715">
        <v>17.6769314124959</v>
      </c>
      <c r="S8715">
        <v>17.783496468953398</v>
      </c>
      <c r="T8715">
        <v>17.644885369109002</v>
      </c>
      <c r="U8715">
        <v>17.707765768598499</v>
      </c>
      <c r="W8715" t="s">
        <v>1855</v>
      </c>
      <c r="X8715" t="s">
        <v>1396</v>
      </c>
      <c r="Y8715" t="s">
        <v>1395</v>
      </c>
      <c r="Z8715" t="s">
        <v>1394</v>
      </c>
      <c r="AA8715">
        <v>5</v>
      </c>
      <c r="AB8715">
        <v>6</v>
      </c>
      <c r="AC8715">
        <v>0</v>
      </c>
      <c r="AD8715">
        <v>0.19090701731023799</v>
      </c>
      <c r="AE8715">
        <v>0.138144124874617</v>
      </c>
      <c r="AF8715">
        <v>3.02962144816004E-2</v>
      </c>
      <c r="AG8715">
        <v>6.3132265540044599E-2</v>
      </c>
      <c r="AH8715">
        <v>4.63895290233989E-2</v>
      </c>
      <c r="AI8715">
        <v>-2.4030806584118401E-2</v>
      </c>
      <c r="AJ8715">
        <v>17.745819680534002</v>
      </c>
      <c r="AK8715">
        <v>17.959162555954599</v>
      </c>
      <c r="AL8715">
        <v>17.856528256270199</v>
      </c>
      <c r="AM8715">
        <v>17.7307396849294</v>
      </c>
      <c r="AN8715">
        <v>17.813275843937301</v>
      </c>
      <c r="AO8715">
        <v>17.7683995715112</v>
      </c>
      <c r="AP8715">
        <v>17.6470490070637</v>
      </c>
    </row>
    <row r="8716" spans="2:42" x14ac:dyDescent="0.4">
      <c r="B8716" t="s">
        <v>1</v>
      </c>
      <c r="C8716" t="s">
        <v>1369</v>
      </c>
      <c r="D8716" t="s">
        <v>1368</v>
      </c>
      <c r="E8716" t="s">
        <v>1367</v>
      </c>
      <c r="F8716">
        <v>8</v>
      </c>
      <c r="G8716">
        <v>5</v>
      </c>
      <c r="H8716">
        <v>0</v>
      </c>
      <c r="I8716">
        <v>0.144042022609217</v>
      </c>
      <c r="J8716">
        <v>8.7693303458844504E-2</v>
      </c>
      <c r="K8716">
        <v>0.111935109856864</v>
      </c>
      <c r="L8716">
        <v>0.22088383516355101</v>
      </c>
      <c r="M8716">
        <v>0.249536293690829</v>
      </c>
      <c r="N8716">
        <v>0.137392125751925</v>
      </c>
      <c r="O8716">
        <v>16.822406913855399</v>
      </c>
      <c r="P8716">
        <v>16.971717278393101</v>
      </c>
      <c r="Q8716">
        <v>16.946469050397599</v>
      </c>
      <c r="R8716">
        <v>16.9245080480555</v>
      </c>
      <c r="S8716">
        <v>17.0580000457295</v>
      </c>
      <c r="T8716">
        <v>17.0931658273756</v>
      </c>
      <c r="U8716">
        <v>16.9944154597585</v>
      </c>
      <c r="W8716" t="s">
        <v>1855</v>
      </c>
      <c r="X8716" t="s">
        <v>1396</v>
      </c>
      <c r="Y8716" t="s">
        <v>1395</v>
      </c>
      <c r="Z8716" t="s">
        <v>1394</v>
      </c>
      <c r="AA8716">
        <v>6</v>
      </c>
      <c r="AB8716">
        <v>6</v>
      </c>
      <c r="AC8716">
        <v>0</v>
      </c>
      <c r="AD8716">
        <v>3.35022160097012E-2</v>
      </c>
      <c r="AE8716">
        <v>0.119223253363177</v>
      </c>
      <c r="AF8716">
        <v>0.21107835580807999</v>
      </c>
      <c r="AG8716">
        <v>0.15044785174039901</v>
      </c>
      <c r="AH8716">
        <v>0.16316015337404999</v>
      </c>
      <c r="AI8716">
        <v>3.2493385373610899E-2</v>
      </c>
      <c r="AJ8716">
        <v>18.1972166750272</v>
      </c>
      <c r="AK8716">
        <v>18.2453090459165</v>
      </c>
      <c r="AL8716">
        <v>18.284134699722401</v>
      </c>
      <c r="AM8716">
        <v>18.4010906733002</v>
      </c>
      <c r="AN8716">
        <v>18.3552365760731</v>
      </c>
      <c r="AO8716">
        <v>18.350525556810499</v>
      </c>
      <c r="AP8716">
        <v>18.169560457523801</v>
      </c>
    </row>
    <row r="8717" spans="2:42" x14ac:dyDescent="0.4">
      <c r="B8717" t="s">
        <v>1</v>
      </c>
      <c r="C8717" t="s">
        <v>1369</v>
      </c>
      <c r="D8717" t="s">
        <v>1368</v>
      </c>
      <c r="E8717" t="s">
        <v>1367</v>
      </c>
      <c r="F8717">
        <v>9</v>
      </c>
      <c r="G8717">
        <v>7</v>
      </c>
      <c r="H8717">
        <v>0</v>
      </c>
      <c r="I8717">
        <v>-4.8817566021600797E-2</v>
      </c>
      <c r="J8717">
        <v>-1.1659675613158201E-2</v>
      </c>
      <c r="K8717">
        <v>-5.98409835880283E-2</v>
      </c>
      <c r="L8717">
        <v>7.6798442561171895E-2</v>
      </c>
      <c r="M8717">
        <v>2.62486795178489E-2</v>
      </c>
      <c r="N8717">
        <v>1.25935297165611E-2</v>
      </c>
      <c r="O8717">
        <v>18.269192378188201</v>
      </c>
      <c r="P8717">
        <v>18.186454175512001</v>
      </c>
      <c r="Q8717">
        <v>18.239106775151999</v>
      </c>
      <c r="R8717">
        <v>18.190886908765101</v>
      </c>
      <c r="S8717">
        <v>18.341995040908699</v>
      </c>
      <c r="T8717">
        <v>18.288614862245598</v>
      </c>
      <c r="U8717">
        <v>18.280384440102299</v>
      </c>
      <c r="W8717" t="s">
        <v>1855</v>
      </c>
      <c r="X8717" t="s">
        <v>1396</v>
      </c>
      <c r="Y8717" t="s">
        <v>1395</v>
      </c>
      <c r="Z8717" t="s">
        <v>1394</v>
      </c>
      <c r="AA8717">
        <v>7</v>
      </c>
      <c r="AB8717">
        <v>6</v>
      </c>
      <c r="AC8717">
        <v>0</v>
      </c>
      <c r="AD8717">
        <v>-2.5587279886334399E-2</v>
      </c>
      <c r="AE8717">
        <v>-2.0835118069683699E-2</v>
      </c>
      <c r="AF8717">
        <v>2.5498641432836401E-2</v>
      </c>
      <c r="AG8717">
        <v>-9.0187834374649598E-2</v>
      </c>
      <c r="AH8717">
        <v>1.7215926260234899E-2</v>
      </c>
      <c r="AI8717">
        <v>-0.117008965152518</v>
      </c>
      <c r="AJ8717">
        <v>18.2007731193201</v>
      </c>
      <c r="AK8717">
        <v>18.149113076152201</v>
      </c>
      <c r="AL8717">
        <v>18.16650755529</v>
      </c>
      <c r="AM8717">
        <v>18.221739450466401</v>
      </c>
      <c r="AN8717">
        <v>18.1281969604388</v>
      </c>
      <c r="AO8717">
        <v>18.249292312980501</v>
      </c>
      <c r="AP8717">
        <v>18.052873363379099</v>
      </c>
    </row>
    <row r="8718" spans="2:42" x14ac:dyDescent="0.4">
      <c r="B8718" t="s">
        <v>1</v>
      </c>
      <c r="C8718" t="s">
        <v>1369</v>
      </c>
      <c r="D8718" t="s">
        <v>1368</v>
      </c>
      <c r="E8718" t="s">
        <v>1367</v>
      </c>
      <c r="F8718">
        <v>10</v>
      </c>
      <c r="G8718">
        <v>5</v>
      </c>
      <c r="H8718">
        <v>0</v>
      </c>
      <c r="I8718">
        <v>5.5849584713296696E-4</v>
      </c>
      <c r="J8718">
        <v>-0.12990383397828301</v>
      </c>
      <c r="K8718">
        <v>-0.15187834573722001</v>
      </c>
      <c r="L8718">
        <v>-0.101241224874126</v>
      </c>
      <c r="M8718">
        <v>0.21639216842095399</v>
      </c>
      <c r="N8718">
        <v>-6.6948807018878398E-2</v>
      </c>
      <c r="O8718">
        <v>17.665489032759101</v>
      </c>
      <c r="P8718">
        <v>17.6617518211022</v>
      </c>
      <c r="Q8718">
        <v>17.5720237152265</v>
      </c>
      <c r="R8718">
        <v>17.531362887014001</v>
      </c>
      <c r="S8718">
        <v>17.571992259682801</v>
      </c>
      <c r="T8718">
        <v>17.8784886837073</v>
      </c>
      <c r="U8718">
        <v>17.588834564453801</v>
      </c>
      <c r="W8718" t="s">
        <v>1855</v>
      </c>
      <c r="X8718" t="s">
        <v>1396</v>
      </c>
      <c r="Y8718" t="s">
        <v>1395</v>
      </c>
      <c r="Z8718" t="s">
        <v>1394</v>
      </c>
      <c r="AA8718">
        <v>8</v>
      </c>
      <c r="AB8718">
        <v>4</v>
      </c>
      <c r="AC8718">
        <v>0</v>
      </c>
      <c r="AD8718">
        <v>4.4482272208737697E-2</v>
      </c>
      <c r="AE8718">
        <v>0.27501473892081302</v>
      </c>
      <c r="AF8718">
        <v>0.224607754788511</v>
      </c>
      <c r="AG8718">
        <v>-0.10854007141633</v>
      </c>
      <c r="AH8718">
        <v>9.5904567449046005E-2</v>
      </c>
      <c r="AI8718">
        <v>8.3434410829619707E-2</v>
      </c>
      <c r="AJ8718">
        <v>14.928850565762801</v>
      </c>
      <c r="AK8718">
        <v>14.9599650211774</v>
      </c>
      <c r="AL8718">
        <v>15.183845396413</v>
      </c>
      <c r="AM8718">
        <v>15.1469209068418</v>
      </c>
      <c r="AN8718">
        <v>14.778382542766799</v>
      </c>
      <c r="AO8718">
        <v>14.98658196861</v>
      </c>
      <c r="AP8718">
        <v>14.971458080416699</v>
      </c>
    </row>
    <row r="8719" spans="2:42" x14ac:dyDescent="0.4">
      <c r="B8719" t="s">
        <v>1</v>
      </c>
      <c r="C8719" t="s">
        <v>1366</v>
      </c>
      <c r="D8719" t="s">
        <v>1365</v>
      </c>
      <c r="E8719" t="s">
        <v>1364</v>
      </c>
      <c r="F8719">
        <v>1</v>
      </c>
      <c r="G8719">
        <v>22</v>
      </c>
      <c r="H8719">
        <v>0</v>
      </c>
      <c r="I8719">
        <v>4.8841160931461403E-2</v>
      </c>
      <c r="J8719">
        <v>0.113951235734515</v>
      </c>
      <c r="K8719">
        <v>2.4177462239755702E-2</v>
      </c>
      <c r="L8719">
        <v>6.5873152967520304E-2</v>
      </c>
      <c r="M8719">
        <v>4.19685128127254E-2</v>
      </c>
      <c r="N8719">
        <v>7.2724989663694103E-2</v>
      </c>
      <c r="O8719">
        <v>20.0053804693732</v>
      </c>
      <c r="P8719">
        <v>20.037884506697399</v>
      </c>
      <c r="Q8719">
        <v>20.116524793513001</v>
      </c>
      <c r="R8719">
        <v>20.0042650373741</v>
      </c>
      <c r="S8719">
        <v>20.0456413015301</v>
      </c>
      <c r="T8719">
        <v>20.027854653297201</v>
      </c>
      <c r="U8719">
        <v>20.0623444586004</v>
      </c>
      <c r="W8719" t="s">
        <v>1855</v>
      </c>
      <c r="X8719" t="s">
        <v>1393</v>
      </c>
      <c r="Y8719" t="s">
        <v>1392</v>
      </c>
      <c r="Z8719" t="s">
        <v>1391</v>
      </c>
      <c r="AA8719">
        <v>1</v>
      </c>
      <c r="AB8719">
        <v>2</v>
      </c>
      <c r="AC8719">
        <v>0</v>
      </c>
      <c r="AD8719">
        <v>-0.205961278941277</v>
      </c>
      <c r="AE8719">
        <v>0.25448753755605602</v>
      </c>
      <c r="AF8719">
        <v>0.20431383255383101</v>
      </c>
      <c r="AG8719">
        <v>5.9915300603165599E-2</v>
      </c>
      <c r="AH8719">
        <v>-0.46637609909473099</v>
      </c>
      <c r="AI8719">
        <v>-5.8544954361504899E-2</v>
      </c>
      <c r="AJ8719">
        <v>14.631380920304901</v>
      </c>
      <c r="AK8719">
        <v>14.4273035596374</v>
      </c>
      <c r="AL8719">
        <v>14.873977100952899</v>
      </c>
      <c r="AM8719">
        <v>14.8217067329452</v>
      </c>
      <c r="AN8719">
        <v>14.6736226688109</v>
      </c>
      <c r="AO8719">
        <v>14.1856952236353</v>
      </c>
      <c r="AP8719">
        <v>14.568639394061099</v>
      </c>
    </row>
    <row r="8720" spans="2:42" x14ac:dyDescent="0.4">
      <c r="B8720" t="s">
        <v>1</v>
      </c>
      <c r="C8720" t="s">
        <v>1366</v>
      </c>
      <c r="D8720" t="s">
        <v>1365</v>
      </c>
      <c r="E8720" t="s">
        <v>1364</v>
      </c>
      <c r="F8720">
        <v>2</v>
      </c>
      <c r="G8720">
        <v>27</v>
      </c>
      <c r="H8720">
        <v>0</v>
      </c>
      <c r="I8720">
        <v>-0.11329354047732899</v>
      </c>
      <c r="J8720">
        <v>-0.162279643304828</v>
      </c>
      <c r="K8720">
        <v>-0.14511634844656399</v>
      </c>
      <c r="L8720">
        <v>-0.24862000020355701</v>
      </c>
      <c r="M8720">
        <v>-0.23097576102783399</v>
      </c>
      <c r="N8720">
        <v>-8.5375239052760704E-2</v>
      </c>
      <c r="O8720">
        <v>20.189604603728299</v>
      </c>
      <c r="P8720">
        <v>20.080672846890501</v>
      </c>
      <c r="Q8720">
        <v>20.023345841292699</v>
      </c>
      <c r="R8720">
        <v>20.053861590937199</v>
      </c>
      <c r="S8720">
        <v>19.979417230907401</v>
      </c>
      <c r="T8720">
        <v>19.981956439361699</v>
      </c>
      <c r="U8720">
        <v>20.133108560975501</v>
      </c>
      <c r="W8720" t="s">
        <v>1855</v>
      </c>
      <c r="X8720" t="s">
        <v>1390</v>
      </c>
      <c r="Y8720" t="s">
        <v>1389</v>
      </c>
      <c r="Z8720" t="s">
        <v>1388</v>
      </c>
      <c r="AA8720">
        <v>1</v>
      </c>
      <c r="AB8720">
        <v>18</v>
      </c>
      <c r="AC8720">
        <v>0</v>
      </c>
      <c r="AD8720">
        <v>7.7971242134982103E-3</v>
      </c>
      <c r="AE8720">
        <v>-3.9187658565598603E-2</v>
      </c>
      <c r="AF8720">
        <v>2.7287273384493101E-2</v>
      </c>
      <c r="AG8720">
        <v>-0.112211374821715</v>
      </c>
      <c r="AH8720">
        <v>-6.16360609332283E-2</v>
      </c>
      <c r="AI8720">
        <v>1.9249297898298299E-3</v>
      </c>
      <c r="AJ8720">
        <v>19.709167556866301</v>
      </c>
      <c r="AK8720">
        <v>19.718848599353599</v>
      </c>
      <c r="AL8720">
        <v>19.658088541392701</v>
      </c>
      <c r="AM8720">
        <v>19.722466810337199</v>
      </c>
      <c r="AN8720">
        <v>19.5792826299474</v>
      </c>
      <c r="AO8720">
        <v>19.668221898358201</v>
      </c>
      <c r="AP8720">
        <v>19.706895914773799</v>
      </c>
    </row>
    <row r="8721" spans="2:42" x14ac:dyDescent="0.4">
      <c r="B8721" t="s">
        <v>1</v>
      </c>
      <c r="C8721" t="s">
        <v>1366</v>
      </c>
      <c r="D8721" t="s">
        <v>1365</v>
      </c>
      <c r="E8721" t="s">
        <v>1364</v>
      </c>
      <c r="F8721">
        <v>3</v>
      </c>
      <c r="G8721">
        <v>21</v>
      </c>
      <c r="H8721">
        <v>0</v>
      </c>
      <c r="I8721">
        <v>-0.187740012908236</v>
      </c>
      <c r="J8721">
        <v>-0.18394763537140499</v>
      </c>
      <c r="K8721">
        <v>-7.1792808634175004E-2</v>
      </c>
      <c r="L8721">
        <v>-0.23019440376407199</v>
      </c>
      <c r="M8721">
        <v>-0.129714241242851</v>
      </c>
      <c r="N8721">
        <v>-0.10219967706446401</v>
      </c>
      <c r="O8721">
        <v>19.780604539194702</v>
      </c>
      <c r="P8721">
        <v>19.643804645821699</v>
      </c>
      <c r="Q8721">
        <v>19.605807555119402</v>
      </c>
      <c r="R8721">
        <v>19.707468125639501</v>
      </c>
      <c r="S8721">
        <v>19.570608762595199</v>
      </c>
      <c r="T8721">
        <v>19.6583903521257</v>
      </c>
      <c r="U8721">
        <v>19.681826805065601</v>
      </c>
      <c r="W8721" t="s">
        <v>1855</v>
      </c>
      <c r="X8721" t="s">
        <v>1390</v>
      </c>
      <c r="Y8721" t="s">
        <v>1389</v>
      </c>
      <c r="Z8721" t="s">
        <v>1388</v>
      </c>
      <c r="AA8721">
        <v>2</v>
      </c>
      <c r="AB8721">
        <v>16</v>
      </c>
      <c r="AC8721">
        <v>0</v>
      </c>
      <c r="AD8721">
        <v>-8.47511913305148E-2</v>
      </c>
      <c r="AE8721">
        <v>-0.10530232225601199</v>
      </c>
      <c r="AF8721">
        <v>-6.1422877009487599E-2</v>
      </c>
      <c r="AG8721">
        <v>-1.6136003137635399E-2</v>
      </c>
      <c r="AH8721">
        <v>-7.8397012535244698E-2</v>
      </c>
      <c r="AI8721">
        <v>-4.80408728322885E-2</v>
      </c>
      <c r="AJ8721">
        <v>19.652060796152099</v>
      </c>
      <c r="AK8721">
        <v>19.549618711605401</v>
      </c>
      <c r="AL8721">
        <v>19.530413932402599</v>
      </c>
      <c r="AM8721">
        <v>19.572292988156299</v>
      </c>
      <c r="AN8721">
        <v>19.6471628905926</v>
      </c>
      <c r="AO8721">
        <v>19.582536713989001</v>
      </c>
      <c r="AP8721">
        <v>19.609844221360099</v>
      </c>
    </row>
    <row r="8722" spans="2:42" x14ac:dyDescent="0.4">
      <c r="B8722" t="s">
        <v>1</v>
      </c>
      <c r="C8722" t="s">
        <v>1366</v>
      </c>
      <c r="D8722" t="s">
        <v>1365</v>
      </c>
      <c r="E8722" t="s">
        <v>1364</v>
      </c>
      <c r="F8722">
        <v>4</v>
      </c>
      <c r="G8722">
        <v>10</v>
      </c>
      <c r="H8722">
        <v>0</v>
      </c>
      <c r="I8722">
        <v>0.19786724460657401</v>
      </c>
      <c r="J8722">
        <v>0.44592185460672701</v>
      </c>
      <c r="K8722">
        <v>0.140870970361197</v>
      </c>
      <c r="L8722">
        <v>0.369508308103628</v>
      </c>
      <c r="M8722">
        <v>-4.2738924515319403E-2</v>
      </c>
      <c r="N8722">
        <v>0.29170879152541401</v>
      </c>
      <c r="O8722">
        <v>16.1203502803194</v>
      </c>
      <c r="P8722">
        <v>16.296595068764098</v>
      </c>
      <c r="Q8722">
        <v>16.5577784865696</v>
      </c>
      <c r="R8722">
        <v>16.248096643863001</v>
      </c>
      <c r="S8722">
        <v>16.4671034359414</v>
      </c>
      <c r="T8722">
        <v>16.0623654149183</v>
      </c>
      <c r="U8722">
        <v>16.349424341273501</v>
      </c>
      <c r="W8722" t="s">
        <v>1855</v>
      </c>
      <c r="X8722" t="s">
        <v>1390</v>
      </c>
      <c r="Y8722" t="s">
        <v>1389</v>
      </c>
      <c r="Z8722" t="s">
        <v>1388</v>
      </c>
      <c r="AA8722">
        <v>3</v>
      </c>
      <c r="AB8722">
        <v>14</v>
      </c>
      <c r="AC8722">
        <v>0</v>
      </c>
      <c r="AD8722">
        <v>-1.33619949835282E-2</v>
      </c>
      <c r="AE8722">
        <v>-0.16229216051119399</v>
      </c>
      <c r="AF8722">
        <v>-5.6133197279272899E-2</v>
      </c>
      <c r="AG8722">
        <v>-7.8741826048638296E-3</v>
      </c>
      <c r="AH8722">
        <v>3.4058429897026302E-2</v>
      </c>
      <c r="AI8722">
        <v>2.04527578924498E-2</v>
      </c>
      <c r="AJ8722">
        <v>17.9362689529653</v>
      </c>
      <c r="AK8722">
        <v>17.8022625022729</v>
      </c>
      <c r="AL8722">
        <v>17.703540852991701</v>
      </c>
      <c r="AM8722">
        <v>17.7737674194566</v>
      </c>
      <c r="AN8722">
        <v>17.8644980115881</v>
      </c>
      <c r="AO8722">
        <v>17.8819697243283</v>
      </c>
      <c r="AP8722">
        <v>17.9093743071743</v>
      </c>
    </row>
    <row r="8723" spans="2:42" x14ac:dyDescent="0.4">
      <c r="B8723" t="s">
        <v>1</v>
      </c>
      <c r="C8723" t="s">
        <v>1363</v>
      </c>
      <c r="D8723" t="s">
        <v>1362</v>
      </c>
      <c r="E8723" t="s">
        <v>1361</v>
      </c>
      <c r="F8723">
        <v>1</v>
      </c>
      <c r="G8723">
        <v>17</v>
      </c>
      <c r="H8723">
        <v>0</v>
      </c>
      <c r="I8723">
        <v>1.7891168772878899E-2</v>
      </c>
      <c r="J8723">
        <v>2.2574160029478199E-3</v>
      </c>
      <c r="K8723">
        <v>-1.30763396420122E-2</v>
      </c>
      <c r="L8723">
        <v>1.7766724373779599E-2</v>
      </c>
      <c r="M8723">
        <v>1.6808193232345801E-2</v>
      </c>
      <c r="N8723">
        <v>0</v>
      </c>
      <c r="O8723">
        <v>21.871700068211101</v>
      </c>
      <c r="P8723">
        <v>21.873254113376699</v>
      </c>
      <c r="Q8723">
        <v>21.8711505726193</v>
      </c>
      <c r="R8723">
        <v>21.833330834330201</v>
      </c>
      <c r="S8723">
        <v>21.8638544717743</v>
      </c>
      <c r="T8723">
        <v>21.8690139325548</v>
      </c>
      <c r="U8723">
        <v>21.855939067774599</v>
      </c>
      <c r="W8723" t="s">
        <v>1855</v>
      </c>
      <c r="X8723" t="s">
        <v>1390</v>
      </c>
      <c r="Y8723" t="s">
        <v>1389</v>
      </c>
      <c r="Z8723" t="s">
        <v>1388</v>
      </c>
      <c r="AA8723">
        <v>4</v>
      </c>
      <c r="AB8723">
        <v>8</v>
      </c>
      <c r="AC8723">
        <v>0</v>
      </c>
      <c r="AD8723">
        <v>-0.424984441665753</v>
      </c>
      <c r="AE8723">
        <v>-0.43051300960804201</v>
      </c>
      <c r="AF8723">
        <v>-0.31308393224001402</v>
      </c>
      <c r="AG8723">
        <v>-0.47097073126474998</v>
      </c>
      <c r="AH8723">
        <v>-0.118405680895156</v>
      </c>
      <c r="AI8723">
        <v>9.89511182297775E-3</v>
      </c>
      <c r="AJ8723">
        <v>17.186189187347299</v>
      </c>
      <c r="AK8723">
        <v>16.7399830205451</v>
      </c>
      <c r="AL8723">
        <v>16.712166126754401</v>
      </c>
      <c r="AM8723">
        <v>16.851155524180601</v>
      </c>
      <c r="AN8723">
        <v>16.7006387177106</v>
      </c>
      <c r="AO8723">
        <v>17.029561100900001</v>
      </c>
      <c r="AP8723">
        <v>17.171586086081799</v>
      </c>
    </row>
    <row r="8724" spans="2:42" x14ac:dyDescent="0.4">
      <c r="B8724" t="s">
        <v>1</v>
      </c>
      <c r="C8724" t="s">
        <v>1363</v>
      </c>
      <c r="D8724" t="s">
        <v>1362</v>
      </c>
      <c r="E8724" t="s">
        <v>1361</v>
      </c>
      <c r="F8724">
        <v>2</v>
      </c>
      <c r="G8724">
        <v>15</v>
      </c>
      <c r="H8724">
        <v>0</v>
      </c>
      <c r="I8724">
        <v>-0.117760813104372</v>
      </c>
      <c r="J8724">
        <v>-0.32751009300489597</v>
      </c>
      <c r="K8724">
        <v>-0.37129337724584099</v>
      </c>
      <c r="L8724">
        <v>-0.38989711266135402</v>
      </c>
      <c r="M8724">
        <v>-0.41766398125216703</v>
      </c>
      <c r="N8724">
        <v>-0.18235800845567399</v>
      </c>
      <c r="O8724">
        <v>22.626197431184899</v>
      </c>
      <c r="P8724">
        <v>22.512798401720101</v>
      </c>
      <c r="Q8724">
        <v>22.294708219049301</v>
      </c>
      <c r="R8724">
        <v>22.2642773895946</v>
      </c>
      <c r="S8724">
        <v>22.274732945906301</v>
      </c>
      <c r="T8724">
        <v>22.231861046593998</v>
      </c>
      <c r="U8724">
        <v>22.472718619029301</v>
      </c>
      <c r="W8724" t="s">
        <v>1855</v>
      </c>
      <c r="X8724" t="s">
        <v>1387</v>
      </c>
      <c r="Y8724" t="s">
        <v>1386</v>
      </c>
      <c r="Z8724" t="s">
        <v>1385</v>
      </c>
      <c r="AA8724">
        <v>1</v>
      </c>
      <c r="AB8724">
        <v>9</v>
      </c>
      <c r="AC8724">
        <v>0</v>
      </c>
      <c r="AD8724">
        <v>4.4207134565477098E-2</v>
      </c>
      <c r="AE8724">
        <v>-1.45530324067593E-2</v>
      </c>
      <c r="AF8724">
        <v>1.4289950195491801E-2</v>
      </c>
      <c r="AG8724">
        <v>3.7322116584004299E-2</v>
      </c>
      <c r="AH8724">
        <v>6.6461204443459806E-2</v>
      </c>
      <c r="AI8724">
        <v>4.80920305628771E-2</v>
      </c>
      <c r="AJ8724">
        <v>20.622959324849798</v>
      </c>
      <c r="AK8724">
        <v>20.669050377689</v>
      </c>
      <c r="AL8724">
        <v>20.596514935535001</v>
      </c>
      <c r="AM8724">
        <v>20.623261255131698</v>
      </c>
      <c r="AN8724">
        <v>20.642607889336599</v>
      </c>
      <c r="AO8724">
        <v>20.710110931718301</v>
      </c>
      <c r="AP8724">
        <v>20.666854783530301</v>
      </c>
    </row>
    <row r="8725" spans="2:42" x14ac:dyDescent="0.4">
      <c r="B8725" t="s">
        <v>1</v>
      </c>
      <c r="C8725" t="s">
        <v>1363</v>
      </c>
      <c r="D8725" t="s">
        <v>1362</v>
      </c>
      <c r="E8725" t="s">
        <v>1361</v>
      </c>
      <c r="F8725">
        <v>3</v>
      </c>
      <c r="G8725">
        <v>14</v>
      </c>
      <c r="H8725">
        <v>0</v>
      </c>
      <c r="I8725">
        <v>-0.30699855434941598</v>
      </c>
      <c r="J8725">
        <v>-0.40086193409752902</v>
      </c>
      <c r="K8725">
        <v>-0.36386761163745301</v>
      </c>
      <c r="L8725">
        <v>-0.487145122456278</v>
      </c>
      <c r="M8725">
        <v>-0.46814368936862699</v>
      </c>
      <c r="N8725">
        <v>-0.36665898901353899</v>
      </c>
      <c r="O8725">
        <v>22.151386654846402</v>
      </c>
      <c r="P8725">
        <v>21.895328220032201</v>
      </c>
      <c r="Q8725">
        <v>21.759675372044999</v>
      </c>
      <c r="R8725">
        <v>21.786175438287898</v>
      </c>
      <c r="S8725">
        <v>21.684440159554701</v>
      </c>
      <c r="T8725">
        <v>21.690743019651599</v>
      </c>
      <c r="U8725">
        <v>21.788149608768201</v>
      </c>
      <c r="W8725" t="s">
        <v>1855</v>
      </c>
      <c r="X8725" t="s">
        <v>1387</v>
      </c>
      <c r="Y8725" t="s">
        <v>1386</v>
      </c>
      <c r="Z8725" t="s">
        <v>1385</v>
      </c>
      <c r="AA8725">
        <v>2</v>
      </c>
      <c r="AB8725">
        <v>9</v>
      </c>
      <c r="AC8725">
        <v>0</v>
      </c>
      <c r="AD8725">
        <v>-8.3109772928018799E-2</v>
      </c>
      <c r="AE8725">
        <v>-7.3207307914376699E-2</v>
      </c>
      <c r="AF8725">
        <v>-5.3211260712057402E-2</v>
      </c>
      <c r="AG8725">
        <v>-5.3535390235520501E-2</v>
      </c>
      <c r="AH8725">
        <v>-8.7538482551181601E-2</v>
      </c>
      <c r="AI8725">
        <v>1.72330081008987E-2</v>
      </c>
      <c r="AJ8725">
        <v>20.9935997405703</v>
      </c>
      <c r="AK8725">
        <v>20.8927990744262</v>
      </c>
      <c r="AL8725">
        <v>20.904047891162602</v>
      </c>
      <c r="AM8725">
        <v>20.9220435488721</v>
      </c>
      <c r="AN8725">
        <v>20.951302447913001</v>
      </c>
      <c r="AO8725">
        <v>20.9149341883913</v>
      </c>
      <c r="AP8725">
        <v>21.016657046711501</v>
      </c>
    </row>
    <row r="8726" spans="2:42" x14ac:dyDescent="0.4">
      <c r="B8726" t="s">
        <v>1</v>
      </c>
      <c r="C8726" t="s">
        <v>1363</v>
      </c>
      <c r="D8726" t="s">
        <v>1362</v>
      </c>
      <c r="E8726" t="s">
        <v>1361</v>
      </c>
      <c r="F8726">
        <v>4</v>
      </c>
      <c r="G8726">
        <v>13</v>
      </c>
      <c r="H8726">
        <v>0</v>
      </c>
      <c r="I8726">
        <v>-0.14167186024147699</v>
      </c>
      <c r="J8726">
        <v>-0.161768068066209</v>
      </c>
      <c r="K8726">
        <v>-0.13855976376870899</v>
      </c>
      <c r="L8726">
        <v>-0.14690690685072599</v>
      </c>
      <c r="M8726">
        <v>-0.25345325256031298</v>
      </c>
      <c r="N8726">
        <v>-3.0585471441520799E-2</v>
      </c>
      <c r="O8726">
        <v>22.354537312740501</v>
      </c>
      <c r="P8726">
        <v>22.191242996337099</v>
      </c>
      <c r="Q8726">
        <v>22.184275596317701</v>
      </c>
      <c r="R8726">
        <v>22.202852942154198</v>
      </c>
      <c r="S8726">
        <v>22.184875253408201</v>
      </c>
      <c r="T8726">
        <v>22.085838119294401</v>
      </c>
      <c r="U8726">
        <v>22.261317110727699</v>
      </c>
      <c r="W8726" t="s">
        <v>1855</v>
      </c>
      <c r="X8726" t="s">
        <v>1387</v>
      </c>
      <c r="Y8726" t="s">
        <v>1386</v>
      </c>
      <c r="Z8726" t="s">
        <v>1385</v>
      </c>
      <c r="AA8726">
        <v>3</v>
      </c>
      <c r="AB8726">
        <v>9</v>
      </c>
      <c r="AC8726">
        <v>0</v>
      </c>
      <c r="AD8726">
        <v>8.0054519375613295E-2</v>
      </c>
      <c r="AE8726">
        <v>3.9204043771041697E-2</v>
      </c>
      <c r="AF8726">
        <v>0.108018362901575</v>
      </c>
      <c r="AG8726">
        <v>2.1920307070287099E-2</v>
      </c>
      <c r="AH8726">
        <v>6.8636177173658594E-2</v>
      </c>
      <c r="AI8726">
        <v>9.5943219726020601E-2</v>
      </c>
      <c r="AJ8726">
        <v>20.712569090707099</v>
      </c>
      <c r="AK8726">
        <v>20.671979154373801</v>
      </c>
      <c r="AL8726">
        <v>20.681337195015701</v>
      </c>
      <c r="AM8726">
        <v>20.714219117379201</v>
      </c>
      <c r="AN8726">
        <v>20.670592639005001</v>
      </c>
      <c r="AO8726">
        <v>20.6928476093467</v>
      </c>
      <c r="AP8726">
        <v>20.761164906749599</v>
      </c>
    </row>
    <row r="8727" spans="2:42" x14ac:dyDescent="0.4">
      <c r="B8727" t="s">
        <v>1</v>
      </c>
      <c r="C8727" t="s">
        <v>1363</v>
      </c>
      <c r="D8727" t="s">
        <v>1362</v>
      </c>
      <c r="E8727" t="s">
        <v>1361</v>
      </c>
      <c r="F8727">
        <v>5</v>
      </c>
      <c r="G8727">
        <v>4</v>
      </c>
      <c r="H8727">
        <v>0</v>
      </c>
      <c r="I8727">
        <v>0.114376493918915</v>
      </c>
      <c r="J8727">
        <v>1.4158672124335E-2</v>
      </c>
      <c r="K8727">
        <v>5.0852251524821299E-2</v>
      </c>
      <c r="L8727">
        <v>-0.27536421172950498</v>
      </c>
      <c r="M8727">
        <v>-0.19840651768338999</v>
      </c>
      <c r="N8727">
        <v>1.3542513920581801E-2</v>
      </c>
      <c r="O8727">
        <v>16.1904818935032</v>
      </c>
      <c r="P8727">
        <v>16.326136038737101</v>
      </c>
      <c r="Q8727">
        <v>16.224606447235601</v>
      </c>
      <c r="R8727">
        <v>16.204280249533401</v>
      </c>
      <c r="S8727">
        <v>15.9004335862621</v>
      </c>
      <c r="T8727">
        <v>15.9721435663759</v>
      </c>
      <c r="U8727">
        <v>16.179537901288299</v>
      </c>
      <c r="W8727" t="s">
        <v>1855</v>
      </c>
      <c r="X8727" t="s">
        <v>1387</v>
      </c>
      <c r="Y8727" t="s">
        <v>1386</v>
      </c>
      <c r="Z8727" t="s">
        <v>1385</v>
      </c>
      <c r="AA8727">
        <v>4</v>
      </c>
      <c r="AB8727">
        <v>10</v>
      </c>
      <c r="AC8727">
        <v>0</v>
      </c>
      <c r="AD8727">
        <v>-7.18538268319939E-2</v>
      </c>
      <c r="AE8727">
        <v>-8.1816879665765896E-2</v>
      </c>
      <c r="AF8727">
        <v>-8.8158407605250802E-2</v>
      </c>
      <c r="AG8727">
        <v>-0.10713990030127001</v>
      </c>
      <c r="AH8727">
        <v>-3.6868640375088198E-2</v>
      </c>
      <c r="AI8727">
        <v>-3.04563949506012E-2</v>
      </c>
      <c r="AJ8727">
        <v>20.008927414837</v>
      </c>
      <c r="AK8727">
        <v>19.9158518628686</v>
      </c>
      <c r="AL8727">
        <v>19.883600484186399</v>
      </c>
      <c r="AM8727">
        <v>19.898819276305101</v>
      </c>
      <c r="AN8727">
        <v>19.887207776163802</v>
      </c>
      <c r="AO8727">
        <v>19.933836368909802</v>
      </c>
      <c r="AP8727">
        <v>19.9539728067979</v>
      </c>
    </row>
    <row r="8728" spans="2:42" x14ac:dyDescent="0.4">
      <c r="B8728" t="s">
        <v>1</v>
      </c>
      <c r="C8728" t="s">
        <v>1360</v>
      </c>
      <c r="D8728" t="s">
        <v>1359</v>
      </c>
      <c r="E8728" t="s">
        <v>1358</v>
      </c>
      <c r="F8728">
        <v>1</v>
      </c>
      <c r="G8728">
        <v>19</v>
      </c>
      <c r="H8728">
        <v>0</v>
      </c>
      <c r="I8728">
        <v>-7.2276765432608397E-3</v>
      </c>
      <c r="J8728">
        <v>5.7638908456304698E-2</v>
      </c>
      <c r="K8728">
        <v>3.63260473520199E-2</v>
      </c>
      <c r="L8728">
        <v>-6.8211519154308701E-3</v>
      </c>
      <c r="M8728">
        <v>1.0300062018099101E-2</v>
      </c>
      <c r="N8728">
        <v>6.3049618168403002E-2</v>
      </c>
      <c r="O8728">
        <v>20.496884608846901</v>
      </c>
      <c r="P8728">
        <v>20.473319808696399</v>
      </c>
      <c r="Q8728">
        <v>20.551716605708499</v>
      </c>
      <c r="R8728">
        <v>20.507917761960101</v>
      </c>
      <c r="S8728">
        <v>20.4644511361209</v>
      </c>
      <c r="T8728">
        <v>20.4876903419763</v>
      </c>
      <c r="U8728">
        <v>20.544173226578799</v>
      </c>
      <c r="W8728" t="s">
        <v>1855</v>
      </c>
      <c r="X8728" t="s">
        <v>1387</v>
      </c>
      <c r="Y8728" t="s">
        <v>1386</v>
      </c>
      <c r="Z8728" t="s">
        <v>1385</v>
      </c>
      <c r="AA8728">
        <v>5</v>
      </c>
      <c r="AB8728">
        <v>9</v>
      </c>
      <c r="AC8728">
        <v>0</v>
      </c>
      <c r="AD8728">
        <v>-8.5142995214280107E-2</v>
      </c>
      <c r="AE8728">
        <v>-3.9359817553234103E-2</v>
      </c>
      <c r="AF8728">
        <v>3.9162017951296597E-2</v>
      </c>
      <c r="AG8728">
        <v>-5.2513287581952298E-2</v>
      </c>
      <c r="AH8728">
        <v>-8.6622431083025492E-3</v>
      </c>
      <c r="AI8728">
        <v>1.8114670330145799E-2</v>
      </c>
      <c r="AJ8728">
        <v>21.990934449024898</v>
      </c>
      <c r="AK8728">
        <v>21.928227311920999</v>
      </c>
      <c r="AL8728">
        <v>21.924139082333198</v>
      </c>
      <c r="AM8728">
        <v>21.98472025689</v>
      </c>
      <c r="AN8728">
        <v>21.942745059306201</v>
      </c>
      <c r="AO8728">
        <v>21.958462567870399</v>
      </c>
      <c r="AP8728">
        <v>21.9343092524689</v>
      </c>
    </row>
    <row r="8729" spans="2:42" x14ac:dyDescent="0.4">
      <c r="B8729" t="s">
        <v>1</v>
      </c>
      <c r="C8729" t="s">
        <v>1360</v>
      </c>
      <c r="D8729" t="s">
        <v>1359</v>
      </c>
      <c r="E8729" t="s">
        <v>1358</v>
      </c>
      <c r="F8729">
        <v>2</v>
      </c>
      <c r="G8729">
        <v>19</v>
      </c>
      <c r="H8729">
        <v>0</v>
      </c>
      <c r="I8729">
        <v>8.1761102128513799E-2</v>
      </c>
      <c r="J8729">
        <v>0.14027244516689</v>
      </c>
      <c r="K8729">
        <v>9.6775742782352098E-2</v>
      </c>
      <c r="L8729">
        <v>0.11797538387135199</v>
      </c>
      <c r="M8729">
        <v>0.122815468082537</v>
      </c>
      <c r="N8729">
        <v>9.3470298269517499E-2</v>
      </c>
      <c r="O8729">
        <v>20.9215367408421</v>
      </c>
      <c r="P8729">
        <v>21.007659626610199</v>
      </c>
      <c r="Q8729">
        <v>21.0578300668782</v>
      </c>
      <c r="R8729">
        <v>21.027685819279899</v>
      </c>
      <c r="S8729">
        <v>21.077944752096101</v>
      </c>
      <c r="T8729">
        <v>21.067679805585801</v>
      </c>
      <c r="U8729">
        <v>21.043886235411598</v>
      </c>
      <c r="W8729" t="s">
        <v>1855</v>
      </c>
      <c r="X8729" t="s">
        <v>1387</v>
      </c>
      <c r="Y8729" t="s">
        <v>1386</v>
      </c>
      <c r="Z8729" t="s">
        <v>1385</v>
      </c>
      <c r="AA8729">
        <v>6</v>
      </c>
      <c r="AB8729">
        <v>7</v>
      </c>
      <c r="AC8729">
        <v>0</v>
      </c>
      <c r="AD8729">
        <v>-6.1630847425952602E-2</v>
      </c>
      <c r="AE8729">
        <v>-0.26741443008420201</v>
      </c>
      <c r="AF8729">
        <v>-0.15197594204923701</v>
      </c>
      <c r="AG8729">
        <v>-0.134183228497299</v>
      </c>
      <c r="AH8729">
        <v>-5.50377759172678E-2</v>
      </c>
      <c r="AI8729">
        <v>-0.258524317168982</v>
      </c>
      <c r="AJ8729">
        <v>19.7842090038862</v>
      </c>
      <c r="AK8729">
        <v>19.737168311339801</v>
      </c>
      <c r="AL8729">
        <v>19.484489345134001</v>
      </c>
      <c r="AM8729">
        <v>19.625028704301901</v>
      </c>
      <c r="AN8729">
        <v>19.657597824694399</v>
      </c>
      <c r="AO8729">
        <v>19.719319956378101</v>
      </c>
      <c r="AP8729">
        <v>19.465535083840201</v>
      </c>
    </row>
    <row r="8730" spans="2:42" x14ac:dyDescent="0.4">
      <c r="B8730" t="s">
        <v>1</v>
      </c>
      <c r="C8730" t="s">
        <v>1360</v>
      </c>
      <c r="D8730" t="s">
        <v>1359</v>
      </c>
      <c r="E8730" t="s">
        <v>1358</v>
      </c>
      <c r="F8730">
        <v>3</v>
      </c>
      <c r="G8730">
        <v>19</v>
      </c>
      <c r="H8730">
        <v>0</v>
      </c>
      <c r="I8730">
        <v>5.6269998003465098E-2</v>
      </c>
      <c r="J8730">
        <v>8.9874344459696304E-2</v>
      </c>
      <c r="K8730">
        <v>7.0174429138368993E-2</v>
      </c>
      <c r="L8730">
        <v>6.5459004313046507E-2</v>
      </c>
      <c r="M8730">
        <v>9.4957445870001295E-2</v>
      </c>
      <c r="N8730">
        <v>2.9489118255044699E-2</v>
      </c>
      <c r="O8730">
        <v>20.752287943018899</v>
      </c>
      <c r="P8730">
        <v>20.859498060557701</v>
      </c>
      <c r="Q8730">
        <v>20.851312938774701</v>
      </c>
      <c r="R8730">
        <v>20.8211187672363</v>
      </c>
      <c r="S8730">
        <v>20.837945574496501</v>
      </c>
      <c r="T8730">
        <v>20.8547454430628</v>
      </c>
      <c r="U8730">
        <v>20.7851990042093</v>
      </c>
      <c r="W8730" t="s">
        <v>1855</v>
      </c>
      <c r="X8730" t="s">
        <v>1387</v>
      </c>
      <c r="Y8730" t="s">
        <v>1386</v>
      </c>
      <c r="Z8730" t="s">
        <v>1385</v>
      </c>
      <c r="AA8730">
        <v>7</v>
      </c>
      <c r="AB8730">
        <v>5</v>
      </c>
      <c r="AC8730">
        <v>0</v>
      </c>
      <c r="AD8730">
        <v>-0.22996083546604101</v>
      </c>
      <c r="AE8730">
        <v>-0.135606675850141</v>
      </c>
      <c r="AF8730">
        <v>5.7703131945281401E-3</v>
      </c>
      <c r="AG8730">
        <v>4.7297213372651498E-2</v>
      </c>
      <c r="AH8730">
        <v>3.27139702459966E-2</v>
      </c>
      <c r="AI8730">
        <v>0.18301217886311999</v>
      </c>
      <c r="AJ8730">
        <v>19.119412316681299</v>
      </c>
      <c r="AK8730">
        <v>18.863378717933699</v>
      </c>
      <c r="AL8730">
        <v>18.970375194870801</v>
      </c>
      <c r="AM8730">
        <v>19.120650319589299</v>
      </c>
      <c r="AN8730">
        <v>19.184321205547299</v>
      </c>
      <c r="AO8730">
        <v>19.1834295543275</v>
      </c>
      <c r="AP8730">
        <v>19.271533704755999</v>
      </c>
    </row>
    <row r="8731" spans="2:42" x14ac:dyDescent="0.4">
      <c r="B8731" t="s">
        <v>1</v>
      </c>
      <c r="C8731" t="s">
        <v>1360</v>
      </c>
      <c r="D8731" t="s">
        <v>1359</v>
      </c>
      <c r="E8731" t="s">
        <v>1358</v>
      </c>
      <c r="F8731">
        <v>4</v>
      </c>
      <c r="G8731">
        <v>20</v>
      </c>
      <c r="H8731">
        <v>0</v>
      </c>
      <c r="I8731">
        <v>7.2335093542825704E-2</v>
      </c>
      <c r="J8731">
        <v>0.10352803351191001</v>
      </c>
      <c r="K8731">
        <v>3.5191750904244798E-2</v>
      </c>
      <c r="L8731">
        <v>7.9725438970642798E-2</v>
      </c>
      <c r="M8731">
        <v>-1.43095507732482E-3</v>
      </c>
      <c r="N8731">
        <v>6.7427430699371601E-3</v>
      </c>
      <c r="O8731">
        <v>21.678064156144501</v>
      </c>
      <c r="P8731">
        <v>21.728776793525501</v>
      </c>
      <c r="Q8731">
        <v>21.773098541299898</v>
      </c>
      <c r="R8731">
        <v>21.700131300231199</v>
      </c>
      <c r="S8731">
        <v>21.735034442633602</v>
      </c>
      <c r="T8731">
        <v>21.661387260181399</v>
      </c>
      <c r="U8731">
        <v>21.6221721686432</v>
      </c>
      <c r="W8731" t="s">
        <v>1855</v>
      </c>
      <c r="X8731" t="s">
        <v>1387</v>
      </c>
      <c r="Y8731" t="s">
        <v>1386</v>
      </c>
      <c r="Z8731" t="s">
        <v>1385</v>
      </c>
      <c r="AA8731">
        <v>8</v>
      </c>
      <c r="AB8731">
        <v>6</v>
      </c>
      <c r="AC8731">
        <v>0</v>
      </c>
      <c r="AD8731">
        <v>-6.4820329438381605E-2</v>
      </c>
      <c r="AE8731">
        <v>-3.4976681882056902E-2</v>
      </c>
      <c r="AF8731">
        <v>2.21165290423357E-2</v>
      </c>
      <c r="AG8731">
        <v>-1.2931872140702801E-2</v>
      </c>
      <c r="AH8731">
        <v>0.171145920185762</v>
      </c>
      <c r="AI8731">
        <v>0.26024167401862303</v>
      </c>
      <c r="AJ8731">
        <v>18.312957728563301</v>
      </c>
      <c r="AK8731">
        <v>18.234769582330799</v>
      </c>
      <c r="AL8731">
        <v>18.2579611384107</v>
      </c>
      <c r="AM8731">
        <v>18.328536843896099</v>
      </c>
      <c r="AN8731">
        <v>18.258097904842899</v>
      </c>
      <c r="AO8731">
        <v>18.445930484147201</v>
      </c>
      <c r="AP8731">
        <v>18.532372506406201</v>
      </c>
    </row>
    <row r="8732" spans="2:42" x14ac:dyDescent="0.4">
      <c r="B8732" t="s">
        <v>1</v>
      </c>
      <c r="C8732" t="s">
        <v>1360</v>
      </c>
      <c r="D8732" t="s">
        <v>1359</v>
      </c>
      <c r="E8732" t="s">
        <v>1358</v>
      </c>
      <c r="F8732">
        <v>5</v>
      </c>
      <c r="G8732">
        <v>18</v>
      </c>
      <c r="H8732">
        <v>0</v>
      </c>
      <c r="I8732">
        <v>-0.32623338885287401</v>
      </c>
      <c r="J8732">
        <v>-6.9480432531495495E-2</v>
      </c>
      <c r="K8732">
        <v>0.39316037713061802</v>
      </c>
      <c r="L8732">
        <v>0.145649581193075</v>
      </c>
      <c r="M8732">
        <v>0.35041226546302401</v>
      </c>
      <c r="N8732">
        <v>0.323595086001573</v>
      </c>
      <c r="O8732">
        <v>19.773876663741799</v>
      </c>
      <c r="P8732">
        <v>19.468920926203999</v>
      </c>
      <c r="Q8732">
        <v>19.724362112818401</v>
      </c>
      <c r="R8732">
        <v>20.1299831453778</v>
      </c>
      <c r="S8732">
        <v>19.904842149423299</v>
      </c>
      <c r="T8732">
        <v>20.104357119760898</v>
      </c>
      <c r="U8732">
        <v>20.072985243607899</v>
      </c>
      <c r="W8732" t="s">
        <v>1855</v>
      </c>
      <c r="X8732" t="s">
        <v>1387</v>
      </c>
      <c r="Y8732" t="s">
        <v>1386</v>
      </c>
      <c r="Z8732" t="s">
        <v>1385</v>
      </c>
      <c r="AA8732">
        <v>9</v>
      </c>
      <c r="AB8732">
        <v>5</v>
      </c>
      <c r="AC8732">
        <v>0</v>
      </c>
      <c r="AD8732">
        <v>0.167546506171355</v>
      </c>
      <c r="AE8732">
        <v>-2.43052537965909E-2</v>
      </c>
      <c r="AF8732">
        <v>6.1988490977809001E-2</v>
      </c>
      <c r="AG8732">
        <v>0.172354784144712</v>
      </c>
      <c r="AH8732">
        <v>0.147178264849956</v>
      </c>
      <c r="AI8732">
        <v>0.30398994494391102</v>
      </c>
      <c r="AJ8732">
        <v>19.759281921453201</v>
      </c>
      <c r="AK8732">
        <v>19.906632136697802</v>
      </c>
      <c r="AL8732">
        <v>19.738682199072699</v>
      </c>
      <c r="AM8732">
        <v>19.834020118671202</v>
      </c>
      <c r="AN8732">
        <v>19.930157815741701</v>
      </c>
      <c r="AO8732">
        <v>19.9221447293179</v>
      </c>
      <c r="AP8732">
        <v>20.050068879339499</v>
      </c>
    </row>
    <row r="8733" spans="2:42" x14ac:dyDescent="0.4">
      <c r="B8733" t="s">
        <v>1</v>
      </c>
      <c r="C8733" t="s">
        <v>1357</v>
      </c>
      <c r="D8733" t="s">
        <v>1356</v>
      </c>
      <c r="E8733" t="s">
        <v>1355</v>
      </c>
      <c r="F8733">
        <v>1</v>
      </c>
      <c r="G8733">
        <v>11</v>
      </c>
      <c r="H8733">
        <v>0</v>
      </c>
      <c r="I8733">
        <v>2.0982912504651501E-2</v>
      </c>
      <c r="J8733">
        <v>-1.8729618291288799E-2</v>
      </c>
      <c r="K8733">
        <v>0.115762769976907</v>
      </c>
      <c r="L8733">
        <v>-1.6716404120745501E-2</v>
      </c>
      <c r="M8733">
        <v>4.9276986401713997E-2</v>
      </c>
      <c r="N8733">
        <v>-4.9276386927893198E-2</v>
      </c>
      <c r="O8733">
        <v>18.850536511226299</v>
      </c>
      <c r="P8733">
        <v>18.855182300123602</v>
      </c>
      <c r="Q8733">
        <v>18.828999981340299</v>
      </c>
      <c r="R8733">
        <v>18.9410063869643</v>
      </c>
      <c r="S8733">
        <v>18.808207786294901</v>
      </c>
      <c r="T8733">
        <v>18.880319168739302</v>
      </c>
      <c r="U8733">
        <v>18.7854991238619</v>
      </c>
      <c r="W8733" t="s">
        <v>1855</v>
      </c>
      <c r="X8733" t="s">
        <v>1387</v>
      </c>
      <c r="Y8733" t="s">
        <v>1386</v>
      </c>
      <c r="Z8733" t="s">
        <v>1385</v>
      </c>
      <c r="AA8733">
        <v>10</v>
      </c>
      <c r="AB8733">
        <v>5</v>
      </c>
      <c r="AC8733">
        <v>0</v>
      </c>
      <c r="AD8733">
        <v>-2.9636140563578599E-2</v>
      </c>
      <c r="AE8733">
        <v>-2.02977893179721E-2</v>
      </c>
      <c r="AF8733">
        <v>3.4249387905369098E-2</v>
      </c>
      <c r="AG8733">
        <v>0.109236743161703</v>
      </c>
      <c r="AH8733">
        <v>0.17592422423333801</v>
      </c>
      <c r="AI8733">
        <v>0.23162542346655801</v>
      </c>
      <c r="AJ8733">
        <v>18.476134513038001</v>
      </c>
      <c r="AK8733">
        <v>18.480176284133702</v>
      </c>
      <c r="AL8733">
        <v>18.440343858707202</v>
      </c>
      <c r="AM8733">
        <v>18.462639754972301</v>
      </c>
      <c r="AN8733">
        <v>18.602639181071101</v>
      </c>
      <c r="AO8733">
        <v>18.683346741783399</v>
      </c>
      <c r="AP8733">
        <v>18.638144741719799</v>
      </c>
    </row>
    <row r="8734" spans="2:42" x14ac:dyDescent="0.4">
      <c r="B8734" t="s">
        <v>1</v>
      </c>
      <c r="C8734" t="s">
        <v>1357</v>
      </c>
      <c r="D8734" t="s">
        <v>1356</v>
      </c>
      <c r="E8734" t="s">
        <v>1355</v>
      </c>
      <c r="F8734">
        <v>2</v>
      </c>
      <c r="G8734">
        <v>9</v>
      </c>
      <c r="H8734">
        <v>0</v>
      </c>
      <c r="I8734">
        <v>4.6820251969411003E-2</v>
      </c>
      <c r="J8734">
        <v>-8.2074370748820499E-2</v>
      </c>
      <c r="K8734">
        <v>1.47509633929133E-2</v>
      </c>
      <c r="L8734">
        <v>-7.5095314750805997E-2</v>
      </c>
      <c r="M8734">
        <v>-4.2340341944656898E-2</v>
      </c>
      <c r="N8734">
        <v>-9.2259636398603503E-2</v>
      </c>
      <c r="O8734">
        <v>19.023325536693399</v>
      </c>
      <c r="P8734">
        <v>19.074507572302402</v>
      </c>
      <c r="Q8734">
        <v>18.937272046813899</v>
      </c>
      <c r="R8734">
        <v>19.047449835741801</v>
      </c>
      <c r="S8734">
        <v>18.986662849325299</v>
      </c>
      <c r="T8734">
        <v>19.004312791410001</v>
      </c>
      <c r="U8734">
        <v>18.959945096594801</v>
      </c>
      <c r="W8734" t="s">
        <v>1855</v>
      </c>
      <c r="X8734" t="s">
        <v>1384</v>
      </c>
      <c r="Y8734" t="s">
        <v>1383</v>
      </c>
      <c r="Z8734" t="s">
        <v>1382</v>
      </c>
      <c r="AA8734">
        <v>1</v>
      </c>
      <c r="AB8734">
        <v>7</v>
      </c>
      <c r="AC8734">
        <v>0</v>
      </c>
      <c r="AD8734">
        <v>-5.2635136444211E-2</v>
      </c>
      <c r="AE8734">
        <v>0.18061233302485699</v>
      </c>
      <c r="AF8734">
        <v>0.18275814705630999</v>
      </c>
      <c r="AG8734">
        <v>0.17728916915916301</v>
      </c>
      <c r="AH8734">
        <v>0.21061706552605799</v>
      </c>
      <c r="AI8734">
        <v>0.141456582518249</v>
      </c>
      <c r="AJ8734">
        <v>17.9061694257034</v>
      </c>
      <c r="AK8734">
        <v>17.8554182075329</v>
      </c>
      <c r="AL8734">
        <v>18.074890401820198</v>
      </c>
      <c r="AM8734">
        <v>18.0749395528461</v>
      </c>
      <c r="AN8734">
        <v>18.065785042765398</v>
      </c>
      <c r="AO8734">
        <v>18.1374768936546</v>
      </c>
      <c r="AP8734">
        <v>18.043429436339299</v>
      </c>
    </row>
    <row r="8735" spans="2:42" x14ac:dyDescent="0.4">
      <c r="B8735" t="s">
        <v>1</v>
      </c>
      <c r="C8735" t="s">
        <v>1357</v>
      </c>
      <c r="D8735" t="s">
        <v>1356</v>
      </c>
      <c r="E8735" t="s">
        <v>1355</v>
      </c>
      <c r="F8735">
        <v>3</v>
      </c>
      <c r="G8735">
        <v>10</v>
      </c>
      <c r="H8735">
        <v>0</v>
      </c>
      <c r="I8735">
        <v>6.6366394143166502E-2</v>
      </c>
      <c r="J8735">
        <v>2.77050098250822E-2</v>
      </c>
      <c r="K8735">
        <v>0.16269131292757799</v>
      </c>
      <c r="L8735">
        <v>0.18987490111824601</v>
      </c>
      <c r="M8735">
        <v>1.37883247936088E-2</v>
      </c>
      <c r="N8735">
        <v>5.1885026981876699E-2</v>
      </c>
      <c r="O8735">
        <v>18.319670389521701</v>
      </c>
      <c r="P8735">
        <v>18.4369769032002</v>
      </c>
      <c r="Q8735">
        <v>18.356526050642898</v>
      </c>
      <c r="R8735">
        <v>18.481018097528299</v>
      </c>
      <c r="S8735">
        <v>18.529743917804598</v>
      </c>
      <c r="T8735">
        <v>18.340958768489202</v>
      </c>
      <c r="U8735">
        <v>18.374977359439001</v>
      </c>
      <c r="W8735" t="s">
        <v>1855</v>
      </c>
      <c r="X8735" t="s">
        <v>1384</v>
      </c>
      <c r="Y8735" t="s">
        <v>1383</v>
      </c>
      <c r="Z8735" t="s">
        <v>1382</v>
      </c>
      <c r="AA8735">
        <v>2</v>
      </c>
      <c r="AB8735">
        <v>6</v>
      </c>
      <c r="AC8735">
        <v>0</v>
      </c>
      <c r="AD8735">
        <v>0.118483121494791</v>
      </c>
      <c r="AE8735">
        <v>0.131243155735003</v>
      </c>
      <c r="AF8735">
        <v>9.8119274541012699E-2</v>
      </c>
      <c r="AG8735">
        <v>5.04309822809361E-2</v>
      </c>
      <c r="AH8735">
        <v>0.10014627652104501</v>
      </c>
      <c r="AI8735">
        <v>9.8050797579780601E-3</v>
      </c>
      <c r="AJ8735">
        <v>18.210391225669699</v>
      </c>
      <c r="AK8735">
        <v>18.311183453948299</v>
      </c>
      <c r="AL8735">
        <v>18.325289839911299</v>
      </c>
      <c r="AM8735">
        <v>18.290165569224499</v>
      </c>
      <c r="AN8735">
        <v>18.272060305528701</v>
      </c>
      <c r="AO8735">
        <v>18.319410432562901</v>
      </c>
      <c r="AP8735">
        <v>18.226020603467902</v>
      </c>
    </row>
    <row r="8736" spans="2:42" x14ac:dyDescent="0.4">
      <c r="B8736" t="s">
        <v>1</v>
      </c>
      <c r="C8736" t="s">
        <v>1357</v>
      </c>
      <c r="D8736" t="s">
        <v>1356</v>
      </c>
      <c r="E8736" t="s">
        <v>1355</v>
      </c>
      <c r="F8736">
        <v>4</v>
      </c>
      <c r="G8736">
        <v>9</v>
      </c>
      <c r="H8736">
        <v>0</v>
      </c>
      <c r="I8736">
        <v>-3.75493735585763E-2</v>
      </c>
      <c r="J8736">
        <v>-0.102380117261372</v>
      </c>
      <c r="K8736">
        <v>-0.220042446917981</v>
      </c>
      <c r="L8736">
        <v>-5.6830627821996799E-2</v>
      </c>
      <c r="M8736">
        <v>-0.219453804965795</v>
      </c>
      <c r="N8736">
        <v>-8.7241845760741996E-2</v>
      </c>
      <c r="O8736">
        <v>20.554431261904</v>
      </c>
      <c r="P8736">
        <v>20.495259432183499</v>
      </c>
      <c r="Q8736">
        <v>20.4435574962861</v>
      </c>
      <c r="R8736">
        <v>20.321264208168401</v>
      </c>
      <c r="S8736">
        <v>20.474845481600401</v>
      </c>
      <c r="T8736">
        <v>20.3197315160524</v>
      </c>
      <c r="U8736">
        <v>20.404554685571899</v>
      </c>
      <c r="W8736" t="s">
        <v>1855</v>
      </c>
      <c r="X8736" t="s">
        <v>1384</v>
      </c>
      <c r="Y8736" t="s">
        <v>1383</v>
      </c>
      <c r="Z8736" t="s">
        <v>1382</v>
      </c>
      <c r="AA8736">
        <v>3</v>
      </c>
      <c r="AB8736">
        <v>4</v>
      </c>
      <c r="AC8736">
        <v>0</v>
      </c>
      <c r="AD8736">
        <v>0.13390724149912001</v>
      </c>
      <c r="AE8736">
        <v>-0.112344569893155</v>
      </c>
      <c r="AF8736">
        <v>3.0690276757660201E-2</v>
      </c>
      <c r="AG8736">
        <v>-7.4457124166583497E-2</v>
      </c>
      <c r="AH8736">
        <v>-6.7941673636820396E-2</v>
      </c>
      <c r="AI8736">
        <v>9.95602413709928E-2</v>
      </c>
      <c r="AJ8736">
        <v>15.1280630132767</v>
      </c>
      <c r="AK8736">
        <v>15.1413257990669</v>
      </c>
      <c r="AL8736">
        <v>14.945282503921201</v>
      </c>
      <c r="AM8736">
        <v>15.052384953804999</v>
      </c>
      <c r="AN8736">
        <v>14.989709130337801</v>
      </c>
      <c r="AO8736">
        <v>14.9717636811058</v>
      </c>
      <c r="AP8736">
        <v>15.1802758509642</v>
      </c>
    </row>
    <row r="8737" spans="2:42" x14ac:dyDescent="0.4">
      <c r="B8737" t="s">
        <v>1</v>
      </c>
      <c r="C8737" t="s">
        <v>1357</v>
      </c>
      <c r="D8737" t="s">
        <v>1356</v>
      </c>
      <c r="E8737" t="s">
        <v>1355</v>
      </c>
      <c r="F8737">
        <v>5</v>
      </c>
      <c r="G8737">
        <v>9</v>
      </c>
      <c r="H8737">
        <v>0</v>
      </c>
      <c r="I8737">
        <v>-0.42405182874950897</v>
      </c>
      <c r="J8737">
        <v>3.2984857603366897E-2</v>
      </c>
      <c r="K8737">
        <v>0.13461157805259699</v>
      </c>
      <c r="L8737">
        <v>-3.5653155657104901E-3</v>
      </c>
      <c r="M8737">
        <v>3.99795117652069E-2</v>
      </c>
      <c r="N8737">
        <v>0.15010470831720299</v>
      </c>
      <c r="O8737">
        <v>18.0518280483642</v>
      </c>
      <c r="P8737">
        <v>17.649053870929698</v>
      </c>
      <c r="Q8737">
        <v>18.104778787575601</v>
      </c>
      <c r="R8737">
        <v>18.149385730922202</v>
      </c>
      <c r="S8737">
        <v>18.033578637286901</v>
      </c>
      <c r="T8737">
        <v>18.0718757506855</v>
      </c>
      <c r="U8737">
        <v>18.177446250545898</v>
      </c>
      <c r="W8737" t="s">
        <v>1855</v>
      </c>
      <c r="X8737" t="s">
        <v>1384</v>
      </c>
      <c r="Y8737" t="s">
        <v>1383</v>
      </c>
      <c r="Z8737" t="s">
        <v>1382</v>
      </c>
      <c r="AA8737">
        <v>4</v>
      </c>
      <c r="AB8737">
        <v>5</v>
      </c>
      <c r="AC8737">
        <v>0</v>
      </c>
      <c r="AD8737">
        <v>1.8291994604570799E-2</v>
      </c>
      <c r="AE8737">
        <v>0.14317546416947399</v>
      </c>
      <c r="AF8737">
        <v>-2.5105689673738499E-2</v>
      </c>
      <c r="AG8737">
        <v>9.7593188261129199E-2</v>
      </c>
      <c r="AH8737">
        <v>0.191730186581621</v>
      </c>
      <c r="AI8737">
        <v>8.4020815433113696E-2</v>
      </c>
      <c r="AJ8737">
        <v>17.567688104314001</v>
      </c>
      <c r="AK8737">
        <v>17.564758373782201</v>
      </c>
      <c r="AL8737">
        <v>17.6673535174987</v>
      </c>
      <c r="AM8737">
        <v>17.5206326837136</v>
      </c>
      <c r="AN8737">
        <v>17.650701554203199</v>
      </c>
      <c r="AO8737">
        <v>17.721195885343501</v>
      </c>
      <c r="AP8737">
        <v>17.627210706658602</v>
      </c>
    </row>
    <row r="8738" spans="2:42" x14ac:dyDescent="0.4">
      <c r="B8738" t="s">
        <v>1</v>
      </c>
      <c r="C8738" t="s">
        <v>5652</v>
      </c>
      <c r="D8738" t="s">
        <v>5653</v>
      </c>
      <c r="E8738" t="s">
        <v>5654</v>
      </c>
      <c r="F8738">
        <v>3</v>
      </c>
      <c r="G8738">
        <v>2</v>
      </c>
      <c r="H8738">
        <v>0</v>
      </c>
      <c r="I8738">
        <v>-0.124918378925305</v>
      </c>
      <c r="J8738">
        <v>-8.5995561479885296E-2</v>
      </c>
      <c r="K8738">
        <v>8.9242070591225797E-2</v>
      </c>
      <c r="L8738">
        <v>0.111542447392941</v>
      </c>
      <c r="M8738">
        <v>-0.14534336498950601</v>
      </c>
      <c r="N8738">
        <v>-0.65499986314945802</v>
      </c>
      <c r="O8738">
        <v>14.2334739532788</v>
      </c>
      <c r="P8738">
        <v>14.1594956938888</v>
      </c>
      <c r="Q8738">
        <v>14.1566290430951</v>
      </c>
      <c r="R8738">
        <v>14.3213724189491</v>
      </c>
      <c r="S8738">
        <v>14.3652150278363</v>
      </c>
      <c r="T8738">
        <v>14.095630642463201</v>
      </c>
      <c r="U8738">
        <v>13.5818960330647</v>
      </c>
      <c r="W8738" t="s">
        <v>1855</v>
      </c>
      <c r="X8738" t="s">
        <v>1381</v>
      </c>
      <c r="Y8738" t="s">
        <v>1380</v>
      </c>
      <c r="Z8738" t="s">
        <v>1379</v>
      </c>
      <c r="AA8738">
        <v>1</v>
      </c>
      <c r="AB8738">
        <v>3</v>
      </c>
      <c r="AC8738">
        <v>0</v>
      </c>
      <c r="AD8738">
        <v>-0.14236507365769499</v>
      </c>
      <c r="AE8738">
        <v>9.0917321957720204E-2</v>
      </c>
      <c r="AF8738">
        <v>-4.72473921773418E-2</v>
      </c>
      <c r="AG8738">
        <v>7.0792419182055297E-2</v>
      </c>
      <c r="AH8738">
        <v>8.0617379986271907E-3</v>
      </c>
      <c r="AI8738">
        <v>7.6923513111605502E-2</v>
      </c>
      <c r="AJ8738">
        <v>14.639513543486601</v>
      </c>
      <c r="AK8738">
        <v>14.4990323881026</v>
      </c>
      <c r="AL8738">
        <v>14.7185395085362</v>
      </c>
      <c r="AM8738">
        <v>14.578278131395599</v>
      </c>
      <c r="AN8738">
        <v>14.6926324105715</v>
      </c>
      <c r="AO8738">
        <v>14.668265683910301</v>
      </c>
      <c r="AP8738">
        <v>14.712240484715799</v>
      </c>
    </row>
    <row r="8739" spans="2:42" x14ac:dyDescent="0.4">
      <c r="B8739" t="s">
        <v>1</v>
      </c>
      <c r="C8739" t="s">
        <v>5652</v>
      </c>
      <c r="D8739" t="s">
        <v>5653</v>
      </c>
      <c r="E8739" t="s">
        <v>5654</v>
      </c>
      <c r="F8739">
        <v>5</v>
      </c>
      <c r="G8739">
        <v>2</v>
      </c>
      <c r="H8739">
        <v>0</v>
      </c>
      <c r="I8739">
        <v>-8.1158764502488295E-2</v>
      </c>
      <c r="J8739">
        <v>1.06454354438661E-2</v>
      </c>
      <c r="K8739">
        <v>0.24650908230744101</v>
      </c>
      <c r="L8739">
        <v>-6.9030974290257105E-2</v>
      </c>
      <c r="M8739">
        <v>7.3818749585765203E-2</v>
      </c>
      <c r="N8739">
        <v>0.21306017707757999</v>
      </c>
      <c r="O8739">
        <v>15.5187328443767</v>
      </c>
      <c r="P8739">
        <v>15.458851731189201</v>
      </c>
      <c r="Q8739">
        <v>15.5493441614286</v>
      </c>
      <c r="R8739">
        <v>15.7281880311895</v>
      </c>
      <c r="S8739">
        <v>15.4350177745749</v>
      </c>
      <c r="T8739">
        <v>15.572619784518499</v>
      </c>
      <c r="U8739">
        <v>15.7073065153188</v>
      </c>
      <c r="W8739" t="s">
        <v>1855</v>
      </c>
      <c r="X8739" t="s">
        <v>1381</v>
      </c>
      <c r="Y8739" t="s">
        <v>1380</v>
      </c>
      <c r="Z8739" t="s">
        <v>1379</v>
      </c>
      <c r="AA8739">
        <v>2</v>
      </c>
      <c r="AB8739">
        <v>2</v>
      </c>
      <c r="AC8739">
        <v>0</v>
      </c>
      <c r="AD8739">
        <v>0.73092850686297695</v>
      </c>
      <c r="AE8739">
        <v>-4.3990425781057496E-3</v>
      </c>
      <c r="AF8739">
        <v>0.37050076747198402</v>
      </c>
      <c r="AG8739">
        <v>0.58051769650750096</v>
      </c>
      <c r="AH8739">
        <v>0.22378643008155799</v>
      </c>
      <c r="AI8739">
        <v>0.44241292959129203</v>
      </c>
      <c r="AJ8739">
        <v>11.5407665037133</v>
      </c>
      <c r="AK8739">
        <v>12.2540041173601</v>
      </c>
      <c r="AL8739">
        <v>11.5200229196418</v>
      </c>
      <c r="AM8739">
        <v>11.892922340199</v>
      </c>
      <c r="AN8739">
        <v>12.1325222977989</v>
      </c>
      <c r="AO8739">
        <v>11.773425864167001</v>
      </c>
      <c r="AP8739">
        <v>11.9890037313449</v>
      </c>
    </row>
    <row r="8740" spans="2:42" x14ac:dyDescent="0.4">
      <c r="B8740" t="s">
        <v>1</v>
      </c>
      <c r="C8740" t="s">
        <v>5652</v>
      </c>
      <c r="D8740" t="s">
        <v>5653</v>
      </c>
      <c r="E8740" t="s">
        <v>5654</v>
      </c>
      <c r="F8740">
        <v>6</v>
      </c>
      <c r="G8740">
        <v>2</v>
      </c>
      <c r="H8740">
        <v>0</v>
      </c>
      <c r="I8740">
        <v>-0.126241950001758</v>
      </c>
      <c r="J8740">
        <v>-5.2743566847405901E-2</v>
      </c>
      <c r="K8740">
        <v>6.5219452274917003E-2</v>
      </c>
      <c r="L8740">
        <v>-0.16159214847676401</v>
      </c>
      <c r="M8740">
        <v>-5.1592841527902798E-2</v>
      </c>
      <c r="N8740">
        <v>-4.52624950587577E-2</v>
      </c>
      <c r="O8740">
        <v>16.078994422267701</v>
      </c>
      <c r="P8740">
        <v>15.947533284517601</v>
      </c>
      <c r="Q8740">
        <v>15.985087991167299</v>
      </c>
      <c r="R8740">
        <v>16.145851503787799</v>
      </c>
      <c r="S8740">
        <v>15.917623217324801</v>
      </c>
      <c r="T8740">
        <v>16.041973947931901</v>
      </c>
      <c r="U8740">
        <v>16.0499635796034</v>
      </c>
      <c r="W8740" t="s">
        <v>1855</v>
      </c>
      <c r="X8740" t="s">
        <v>1381</v>
      </c>
      <c r="Y8740" t="s">
        <v>1380</v>
      </c>
      <c r="Z8740" t="s">
        <v>1379</v>
      </c>
      <c r="AA8740">
        <v>3</v>
      </c>
      <c r="AB8740">
        <v>2</v>
      </c>
      <c r="AC8740">
        <v>0</v>
      </c>
      <c r="AD8740">
        <v>0.63902193383091099</v>
      </c>
      <c r="AE8740">
        <v>0.58340454648531404</v>
      </c>
      <c r="AF8740">
        <v>0.127451918258318</v>
      </c>
      <c r="AG8740">
        <v>7.8133447570852596E-2</v>
      </c>
      <c r="AH8740">
        <v>0.81626977707800596</v>
      </c>
      <c r="AI8740">
        <v>1.46349299397398</v>
      </c>
      <c r="AJ8740">
        <v>11.656901794025201</v>
      </c>
      <c r="AK8740">
        <v>12.175279272147201</v>
      </c>
      <c r="AL8740">
        <v>12.169870401048099</v>
      </c>
      <c r="AM8740">
        <v>11.677985376054099</v>
      </c>
      <c r="AN8740">
        <v>11.6711384828237</v>
      </c>
      <c r="AO8740">
        <v>12.384813912569101</v>
      </c>
      <c r="AP8740">
        <v>13.0730473843157</v>
      </c>
    </row>
    <row r="8741" spans="2:42" x14ac:dyDescent="0.4">
      <c r="B8741" t="s">
        <v>1</v>
      </c>
      <c r="C8741" t="s">
        <v>1354</v>
      </c>
      <c r="D8741" t="s">
        <v>1353</v>
      </c>
      <c r="E8741" t="s">
        <v>1352</v>
      </c>
      <c r="F8741">
        <v>1</v>
      </c>
      <c r="G8741">
        <v>4</v>
      </c>
      <c r="H8741">
        <v>0</v>
      </c>
      <c r="I8741">
        <v>0.14421890274250701</v>
      </c>
      <c r="J8741">
        <v>0.320565540460233</v>
      </c>
      <c r="K8741">
        <v>0.179293662650789</v>
      </c>
      <c r="L8741">
        <v>0.56486265237408995</v>
      </c>
      <c r="M8741">
        <v>0.14680843011327899</v>
      </c>
      <c r="N8741">
        <v>0.42406852346512702</v>
      </c>
      <c r="O8741">
        <v>15.820308363234799</v>
      </c>
      <c r="P8741">
        <v>15.948190142370001</v>
      </c>
      <c r="Q8741">
        <v>16.138066992100299</v>
      </c>
      <c r="R8741">
        <v>15.974309131646701</v>
      </c>
      <c r="S8741">
        <v>16.359558694798299</v>
      </c>
      <c r="T8741">
        <v>15.9476224644594</v>
      </c>
      <c r="U8741">
        <v>16.228615886263398</v>
      </c>
      <c r="W8741" t="s">
        <v>1855</v>
      </c>
      <c r="X8741" t="s">
        <v>1378</v>
      </c>
      <c r="Y8741" t="s">
        <v>1377</v>
      </c>
      <c r="Z8741" t="s">
        <v>1376</v>
      </c>
      <c r="AA8741">
        <v>1</v>
      </c>
      <c r="AB8741">
        <v>7</v>
      </c>
      <c r="AC8741">
        <v>0</v>
      </c>
      <c r="AD8741">
        <v>1.9864000493813101E-2</v>
      </c>
      <c r="AE8741">
        <v>7.608001232337E-2</v>
      </c>
      <c r="AF8741">
        <v>-9.6887586440406199E-3</v>
      </c>
      <c r="AG8741">
        <v>3.4126705765490997E-2</v>
      </c>
      <c r="AH8741">
        <v>1.92090405149834E-2</v>
      </c>
      <c r="AI8741">
        <v>6.6251448881402594E-2</v>
      </c>
      <c r="AJ8741">
        <v>18.904481766531799</v>
      </c>
      <c r="AK8741">
        <v>18.926229685299401</v>
      </c>
      <c r="AL8741">
        <v>18.968670421947099</v>
      </c>
      <c r="AM8741">
        <v>18.880804987974201</v>
      </c>
      <c r="AN8741">
        <v>18.9209349202001</v>
      </c>
      <c r="AO8741">
        <v>18.944381209471899</v>
      </c>
      <c r="AP8741">
        <v>18.966536643530802</v>
      </c>
    </row>
    <row r="8742" spans="2:42" x14ac:dyDescent="0.4">
      <c r="B8742" t="s">
        <v>1</v>
      </c>
      <c r="C8742" t="s">
        <v>1354</v>
      </c>
      <c r="D8742" t="s">
        <v>1353</v>
      </c>
      <c r="E8742" t="s">
        <v>1352</v>
      </c>
      <c r="F8742">
        <v>2</v>
      </c>
      <c r="G8742">
        <v>7</v>
      </c>
      <c r="H8742">
        <v>0</v>
      </c>
      <c r="I8742">
        <v>-1.13225163140029E-2</v>
      </c>
      <c r="J8742">
        <v>0.174845273100562</v>
      </c>
      <c r="K8742">
        <v>-7.3163166169774002E-2</v>
      </c>
      <c r="L8742">
        <v>3.3655805302247502E-2</v>
      </c>
      <c r="M8742">
        <v>-9.6196703478964807E-2</v>
      </c>
      <c r="N8742">
        <v>0.16219210071163701</v>
      </c>
      <c r="O8742">
        <v>16.631329402241999</v>
      </c>
      <c r="P8742">
        <v>16.624368669567598</v>
      </c>
      <c r="Q8742">
        <v>16.802195556211899</v>
      </c>
      <c r="R8742">
        <v>16.567539571727799</v>
      </c>
      <c r="S8742">
        <v>16.703417834926999</v>
      </c>
      <c r="T8742">
        <v>16.5584602954243</v>
      </c>
      <c r="U8742">
        <v>16.822400699253699</v>
      </c>
      <c r="W8742" t="s">
        <v>1855</v>
      </c>
      <c r="X8742" t="s">
        <v>1378</v>
      </c>
      <c r="Y8742" t="s">
        <v>1377</v>
      </c>
      <c r="Z8742" t="s">
        <v>1376</v>
      </c>
      <c r="AA8742">
        <v>2</v>
      </c>
      <c r="AB8742">
        <v>8</v>
      </c>
      <c r="AC8742">
        <v>0</v>
      </c>
      <c r="AD8742">
        <v>1.7039289000344099E-2</v>
      </c>
      <c r="AE8742">
        <v>1.51497953156969E-2</v>
      </c>
      <c r="AF8742">
        <v>3.7089010062512501E-2</v>
      </c>
      <c r="AG8742">
        <v>2.3455726381065699E-2</v>
      </c>
      <c r="AH8742">
        <v>3.6068495337794097E-2</v>
      </c>
      <c r="AI8742">
        <v>5.4365243767261297E-2</v>
      </c>
      <c r="AJ8742">
        <v>22.262623713388699</v>
      </c>
      <c r="AK8742">
        <v>22.261972109172898</v>
      </c>
      <c r="AL8742">
        <v>22.261428967211</v>
      </c>
      <c r="AM8742">
        <v>22.281367792465002</v>
      </c>
      <c r="AN8742">
        <v>22.297317537347901</v>
      </c>
      <c r="AO8742">
        <v>22.307565139098699</v>
      </c>
      <c r="AP8742">
        <v>22.322813255196301</v>
      </c>
    </row>
    <row r="8743" spans="2:42" x14ac:dyDescent="0.4">
      <c r="B8743" t="s">
        <v>1</v>
      </c>
      <c r="C8743" t="s">
        <v>1354</v>
      </c>
      <c r="D8743" t="s">
        <v>1353</v>
      </c>
      <c r="E8743" t="s">
        <v>1352</v>
      </c>
      <c r="F8743">
        <v>4</v>
      </c>
      <c r="G8743">
        <v>2</v>
      </c>
      <c r="H8743">
        <v>0</v>
      </c>
      <c r="I8743">
        <v>9.2180660540250897E-2</v>
      </c>
      <c r="J8743">
        <v>2.3743175318214699E-2</v>
      </c>
      <c r="K8743">
        <v>-7.7406864351523604E-3</v>
      </c>
      <c r="L8743">
        <v>0.217602780708571</v>
      </c>
      <c r="M8743">
        <v>-7.3670018287465694E-2</v>
      </c>
      <c r="N8743">
        <v>-9.1421134537402096E-2</v>
      </c>
      <c r="O8743">
        <v>15.161485621959301</v>
      </c>
      <c r="P8743">
        <v>15.2320438263377</v>
      </c>
      <c r="Q8743">
        <v>15.176735148921001</v>
      </c>
      <c r="R8743">
        <v>15.1406203287066</v>
      </c>
      <c r="S8743">
        <v>15.356333250186299</v>
      </c>
      <c r="T8743">
        <v>15.072569662786099</v>
      </c>
      <c r="U8743">
        <v>15.0074297568506</v>
      </c>
      <c r="W8743" t="s">
        <v>1855</v>
      </c>
      <c r="X8743" t="s">
        <v>1378</v>
      </c>
      <c r="Y8743" t="s">
        <v>1377</v>
      </c>
      <c r="Z8743" t="s">
        <v>1376</v>
      </c>
      <c r="AA8743">
        <v>3</v>
      </c>
      <c r="AB8743">
        <v>10</v>
      </c>
      <c r="AC8743">
        <v>0</v>
      </c>
      <c r="AD8743">
        <v>0.224589740565973</v>
      </c>
      <c r="AE8743">
        <v>0.28231862858098999</v>
      </c>
      <c r="AF8743">
        <v>0.31930860140373002</v>
      </c>
      <c r="AG8743">
        <v>0.24080738634288101</v>
      </c>
      <c r="AH8743">
        <v>0.27579637123763201</v>
      </c>
      <c r="AI8743">
        <v>0.14010226780042601</v>
      </c>
      <c r="AJ8743">
        <v>21.139716535759302</v>
      </c>
      <c r="AK8743">
        <v>21.243661820616399</v>
      </c>
      <c r="AL8743">
        <v>21.351599224877901</v>
      </c>
      <c r="AM8743">
        <v>21.352656800933602</v>
      </c>
      <c r="AN8743">
        <v>21.316627163329802</v>
      </c>
      <c r="AO8743">
        <v>21.327155248462802</v>
      </c>
      <c r="AP8743">
        <v>21.2324713998762</v>
      </c>
    </row>
    <row r="8744" spans="2:42" x14ac:dyDescent="0.4">
      <c r="B8744" t="s">
        <v>1</v>
      </c>
      <c r="C8744" t="s">
        <v>1354</v>
      </c>
      <c r="D8744" t="s">
        <v>1353</v>
      </c>
      <c r="E8744" t="s">
        <v>1352</v>
      </c>
      <c r="F8744">
        <v>5</v>
      </c>
      <c r="G8744">
        <v>6</v>
      </c>
      <c r="H8744">
        <v>0</v>
      </c>
      <c r="I8744">
        <v>0.13533181471417099</v>
      </c>
      <c r="J8744">
        <v>0.25276063899046303</v>
      </c>
      <c r="K8744">
        <v>0.17651783912456201</v>
      </c>
      <c r="L8744">
        <v>0.103724516248652</v>
      </c>
      <c r="M8744">
        <v>0.35420734560622003</v>
      </c>
      <c r="N8744">
        <v>0.16684093103334699</v>
      </c>
      <c r="O8744">
        <v>16.7643599139458</v>
      </c>
      <c r="P8744">
        <v>16.920969379974999</v>
      </c>
      <c r="Q8744">
        <v>17.0370864345443</v>
      </c>
      <c r="R8744">
        <v>16.903823857575802</v>
      </c>
      <c r="S8744">
        <v>16.853400334682899</v>
      </c>
      <c r="T8744">
        <v>17.098635450108102</v>
      </c>
      <c r="U8744">
        <v>16.906714338843699</v>
      </c>
      <c r="W8744" t="s">
        <v>1855</v>
      </c>
      <c r="X8744" t="s">
        <v>1378</v>
      </c>
      <c r="Y8744" t="s">
        <v>1377</v>
      </c>
      <c r="Z8744" t="s">
        <v>1376</v>
      </c>
      <c r="AA8744">
        <v>4</v>
      </c>
      <c r="AB8744">
        <v>10</v>
      </c>
      <c r="AC8744">
        <v>0</v>
      </c>
      <c r="AD8744">
        <v>0.130012699424711</v>
      </c>
      <c r="AE8744">
        <v>8.00967904614929E-2</v>
      </c>
      <c r="AF8744">
        <v>0.11749509485370301</v>
      </c>
      <c r="AG8744">
        <v>0.10665363384946901</v>
      </c>
      <c r="AH8744">
        <v>5.5440108690261197E-2</v>
      </c>
      <c r="AI8744">
        <v>1.5412816191315E-2</v>
      </c>
      <c r="AJ8744">
        <v>21.666149010212699</v>
      </c>
      <c r="AK8744">
        <v>21.774939984501</v>
      </c>
      <c r="AL8744">
        <v>21.702735749689399</v>
      </c>
      <c r="AM8744">
        <v>21.7616943741398</v>
      </c>
      <c r="AN8744">
        <v>21.7582229056903</v>
      </c>
      <c r="AO8744">
        <v>21.6833667133509</v>
      </c>
      <c r="AP8744">
        <v>21.6570636133156</v>
      </c>
    </row>
    <row r="8745" spans="2:42" x14ac:dyDescent="0.4">
      <c r="B8745" t="s">
        <v>1</v>
      </c>
      <c r="C8745" t="s">
        <v>1354</v>
      </c>
      <c r="D8745" t="s">
        <v>1353</v>
      </c>
      <c r="E8745" t="s">
        <v>1352</v>
      </c>
      <c r="F8745">
        <v>6</v>
      </c>
      <c r="G8745">
        <v>3</v>
      </c>
      <c r="H8745">
        <v>0</v>
      </c>
      <c r="I8745">
        <v>-0.48062090753520098</v>
      </c>
      <c r="J8745">
        <v>-0.18314603876899899</v>
      </c>
      <c r="K8745">
        <v>-0.151637449230106</v>
      </c>
      <c r="L8745">
        <v>4.23313946496311E-2</v>
      </c>
      <c r="M8745">
        <v>-0.16436494843114599</v>
      </c>
      <c r="N8745">
        <v>0.16404939013647499</v>
      </c>
      <c r="O8745">
        <v>14.0303275308815</v>
      </c>
      <c r="P8745">
        <v>13.544487435598001</v>
      </c>
      <c r="Q8745">
        <v>13.806018627859601</v>
      </c>
      <c r="R8745">
        <v>13.880327710896699</v>
      </c>
      <c r="S8745">
        <v>14.072879869065099</v>
      </c>
      <c r="T8745">
        <v>13.880534949642501</v>
      </c>
      <c r="U8745">
        <v>14.2106085734125</v>
      </c>
      <c r="W8745" t="s">
        <v>1855</v>
      </c>
      <c r="X8745" t="s">
        <v>1378</v>
      </c>
      <c r="Y8745" t="s">
        <v>1377</v>
      </c>
      <c r="Z8745" t="s">
        <v>1376</v>
      </c>
      <c r="AA8745">
        <v>5</v>
      </c>
      <c r="AB8745">
        <v>9</v>
      </c>
      <c r="AC8745">
        <v>0</v>
      </c>
      <c r="AD8745">
        <v>0.102605117451606</v>
      </c>
      <c r="AE8745">
        <v>9.4383752965454995E-2</v>
      </c>
      <c r="AF8745">
        <v>0.13026067538583999</v>
      </c>
      <c r="AG8745">
        <v>6.7672008747354795E-2</v>
      </c>
      <c r="AH8745">
        <v>8.1984897639644699E-2</v>
      </c>
      <c r="AI8745">
        <v>3.4116708162485999E-3</v>
      </c>
      <c r="AJ8745">
        <v>21.4319487328134</v>
      </c>
      <c r="AK8745">
        <v>21.556989708375301</v>
      </c>
      <c r="AL8745">
        <v>21.498896936640399</v>
      </c>
      <c r="AM8745">
        <v>21.516833198113002</v>
      </c>
      <c r="AN8745">
        <v>21.503944639423999</v>
      </c>
      <c r="AO8745">
        <v>21.490123992406801</v>
      </c>
      <c r="AP8745">
        <v>21.360620536743401</v>
      </c>
    </row>
    <row r="8746" spans="2:42" x14ac:dyDescent="0.4">
      <c r="B8746" t="s">
        <v>1</v>
      </c>
      <c r="C8746" t="s">
        <v>1354</v>
      </c>
      <c r="D8746" t="s">
        <v>1353</v>
      </c>
      <c r="E8746" t="s">
        <v>1352</v>
      </c>
      <c r="F8746">
        <v>7</v>
      </c>
      <c r="G8746">
        <v>4</v>
      </c>
      <c r="H8746">
        <v>0</v>
      </c>
      <c r="I8746">
        <v>0.198318636217964</v>
      </c>
      <c r="J8746">
        <v>0.41275955788392199</v>
      </c>
      <c r="K8746">
        <v>0.664840622171742</v>
      </c>
      <c r="L8746">
        <v>0.16603335822409801</v>
      </c>
      <c r="M8746">
        <v>0.32693905693331599</v>
      </c>
      <c r="N8746">
        <v>0.46249133893818201</v>
      </c>
      <c r="O8746">
        <v>12.782911092470799</v>
      </c>
      <c r="P8746">
        <v>12.948017316748899</v>
      </c>
      <c r="Q8746">
        <v>13.150682182860599</v>
      </c>
      <c r="R8746">
        <v>13.400766716211001</v>
      </c>
      <c r="S8746">
        <v>12.912542325462301</v>
      </c>
      <c r="T8746">
        <v>13.086733660254801</v>
      </c>
      <c r="U8746">
        <v>13.2020471421819</v>
      </c>
      <c r="W8746" t="s">
        <v>1855</v>
      </c>
      <c r="X8746" t="s">
        <v>1378</v>
      </c>
      <c r="Y8746" t="s">
        <v>1377</v>
      </c>
      <c r="Z8746" t="s">
        <v>1376</v>
      </c>
      <c r="AA8746">
        <v>6</v>
      </c>
      <c r="AB8746">
        <v>6</v>
      </c>
      <c r="AC8746">
        <v>0</v>
      </c>
      <c r="AD8746">
        <v>0.230782472827364</v>
      </c>
      <c r="AE8746">
        <v>0.214569302384781</v>
      </c>
      <c r="AF8746">
        <v>6.7396766527885205E-2</v>
      </c>
      <c r="AG8746">
        <v>5.4251828617911002E-2</v>
      </c>
      <c r="AH8746">
        <v>0.16156994804289099</v>
      </c>
      <c r="AI8746">
        <v>-9.2200068223304399E-2</v>
      </c>
      <c r="AJ8746">
        <v>19.7202315906646</v>
      </c>
      <c r="AK8746">
        <v>19.965604218371599</v>
      </c>
      <c r="AL8746">
        <v>19.902495664381501</v>
      </c>
      <c r="AM8746">
        <v>19.780423999657501</v>
      </c>
      <c r="AN8746">
        <v>19.782055468588101</v>
      </c>
      <c r="AO8746">
        <v>19.871950267116802</v>
      </c>
      <c r="AP8746">
        <v>19.5678819195643</v>
      </c>
    </row>
    <row r="8747" spans="2:42" x14ac:dyDescent="0.4">
      <c r="B8747" t="s">
        <v>1</v>
      </c>
      <c r="C8747" t="s">
        <v>1354</v>
      </c>
      <c r="D8747" t="s">
        <v>1353</v>
      </c>
      <c r="E8747" t="s">
        <v>1352</v>
      </c>
      <c r="F8747">
        <v>9</v>
      </c>
      <c r="G8747">
        <v>3</v>
      </c>
      <c r="H8747">
        <v>0</v>
      </c>
      <c r="I8747">
        <v>8.6021992581493106E-3</v>
      </c>
      <c r="J8747">
        <v>0.120061024527864</v>
      </c>
      <c r="K8747">
        <v>0.32384278151927898</v>
      </c>
      <c r="L8747">
        <v>0.37736942861693901</v>
      </c>
      <c r="M8747">
        <v>0.35690829933188301</v>
      </c>
      <c r="N8747">
        <v>0.29074322324711599</v>
      </c>
      <c r="O8747">
        <v>13.1021055076108</v>
      </c>
      <c r="P8747">
        <v>13.076787070214399</v>
      </c>
      <c r="Q8747">
        <v>13.2037406047157</v>
      </c>
      <c r="R8747">
        <v>13.407483803295101</v>
      </c>
      <c r="S8747">
        <v>13.475479156387101</v>
      </c>
      <c r="T8747">
        <v>13.4521876114823</v>
      </c>
      <c r="U8747">
        <v>13.3914472630555</v>
      </c>
      <c r="W8747" t="s">
        <v>1855</v>
      </c>
      <c r="X8747" t="s">
        <v>1378</v>
      </c>
      <c r="Y8747" t="s">
        <v>1377</v>
      </c>
      <c r="Z8747" t="s">
        <v>1376</v>
      </c>
      <c r="AA8747">
        <v>7</v>
      </c>
      <c r="AB8747">
        <v>4</v>
      </c>
      <c r="AC8747">
        <v>0</v>
      </c>
      <c r="AD8747">
        <v>0.36586329959053598</v>
      </c>
      <c r="AE8747">
        <v>0.32791149776078399</v>
      </c>
      <c r="AF8747">
        <v>9.7927413534598898E-2</v>
      </c>
      <c r="AG8747">
        <v>0.20487174769594699</v>
      </c>
      <c r="AH8747">
        <v>0.196338020953995</v>
      </c>
      <c r="AI8747">
        <v>0.16005379401054401</v>
      </c>
      <c r="AJ8747">
        <v>16.886803818730801</v>
      </c>
      <c r="AK8747">
        <v>17.226594355039801</v>
      </c>
      <c r="AL8747">
        <v>17.2012848705312</v>
      </c>
      <c r="AM8747">
        <v>16.9801989219789</v>
      </c>
      <c r="AN8747">
        <v>17.1092872419201</v>
      </c>
      <c r="AO8747">
        <v>17.114445107085</v>
      </c>
      <c r="AP8747">
        <v>17.015966821952901</v>
      </c>
    </row>
    <row r="8748" spans="2:42" x14ac:dyDescent="0.4">
      <c r="B8748" t="s">
        <v>1</v>
      </c>
      <c r="C8748" t="s">
        <v>1351</v>
      </c>
      <c r="D8748" t="s">
        <v>1350</v>
      </c>
      <c r="E8748" t="s">
        <v>1349</v>
      </c>
      <c r="F8748">
        <v>1</v>
      </c>
      <c r="G8748">
        <v>4</v>
      </c>
      <c r="H8748">
        <v>0</v>
      </c>
      <c r="I8748">
        <v>-2.4477499613036399E-2</v>
      </c>
      <c r="J8748">
        <v>-0.11361526074258101</v>
      </c>
      <c r="K8748">
        <v>-8.7718696439065297E-2</v>
      </c>
      <c r="L8748">
        <v>-5.7442424729212703E-2</v>
      </c>
      <c r="M8748">
        <v>-3.6630135811049201E-2</v>
      </c>
      <c r="N8748">
        <v>-4.5866829762218203E-2</v>
      </c>
      <c r="O8748">
        <v>17.592708829753398</v>
      </c>
      <c r="P8748">
        <v>17.551894206532999</v>
      </c>
      <c r="Q8748">
        <v>17.4762866574161</v>
      </c>
      <c r="R8748">
        <v>17.479697239075399</v>
      </c>
      <c r="S8748">
        <v>17.509654084213601</v>
      </c>
      <c r="T8748">
        <v>17.536584365053699</v>
      </c>
      <c r="U8748">
        <v>17.5310809995546</v>
      </c>
      <c r="W8748" t="s">
        <v>1855</v>
      </c>
      <c r="X8748" t="s">
        <v>1378</v>
      </c>
      <c r="Y8748" t="s">
        <v>1377</v>
      </c>
      <c r="Z8748" t="s">
        <v>1376</v>
      </c>
      <c r="AA8748">
        <v>8</v>
      </c>
      <c r="AB8748">
        <v>3</v>
      </c>
      <c r="AC8748">
        <v>0</v>
      </c>
      <c r="AD8748">
        <v>0.22174445890015601</v>
      </c>
      <c r="AE8748">
        <v>0.127899464452495</v>
      </c>
      <c r="AF8748">
        <v>1.0814440509534499E-2</v>
      </c>
      <c r="AG8748">
        <v>0.384321478497469</v>
      </c>
      <c r="AH8748">
        <v>0.410327515897985</v>
      </c>
      <c r="AI8748">
        <v>2.9268326147860801E-2</v>
      </c>
      <c r="AJ8748">
        <v>15.721396140296401</v>
      </c>
      <c r="AK8748">
        <v>15.9297727824024</v>
      </c>
      <c r="AL8748">
        <v>15.8292756964783</v>
      </c>
      <c r="AM8748">
        <v>15.725673167096399</v>
      </c>
      <c r="AN8748">
        <v>16.063789667214198</v>
      </c>
      <c r="AO8748">
        <v>16.093550491592499</v>
      </c>
      <c r="AP8748">
        <v>15.709837570268499</v>
      </c>
    </row>
    <row r="8749" spans="2:42" x14ac:dyDescent="0.4">
      <c r="B8749" t="s">
        <v>1</v>
      </c>
      <c r="C8749" t="s">
        <v>1351</v>
      </c>
      <c r="D8749" t="s">
        <v>1350</v>
      </c>
      <c r="E8749" t="s">
        <v>1349</v>
      </c>
      <c r="F8749">
        <v>2</v>
      </c>
      <c r="G8749">
        <v>7</v>
      </c>
      <c r="H8749">
        <v>0</v>
      </c>
      <c r="I8749">
        <v>-1.4414783241253599E-2</v>
      </c>
      <c r="J8749">
        <v>0.221563612536332</v>
      </c>
      <c r="K8749">
        <v>1.81739069367381E-2</v>
      </c>
      <c r="L8749">
        <v>0.153553214038856</v>
      </c>
      <c r="M8749">
        <v>7.9341328233409697E-2</v>
      </c>
      <c r="N8749">
        <v>4.92202325531697E-2</v>
      </c>
      <c r="O8749">
        <v>18.072859868118702</v>
      </c>
      <c r="P8749">
        <v>18.062806868517001</v>
      </c>
      <c r="Q8749">
        <v>18.290444361524301</v>
      </c>
      <c r="R8749">
        <v>18.100407110711</v>
      </c>
      <c r="S8749">
        <v>18.2648457095403</v>
      </c>
      <c r="T8749">
        <v>18.175528793013299</v>
      </c>
      <c r="U8749">
        <v>18.150959296971902</v>
      </c>
      <c r="W8749" t="s">
        <v>1855</v>
      </c>
      <c r="X8749" t="s">
        <v>1378</v>
      </c>
      <c r="Y8749" t="s">
        <v>1377</v>
      </c>
      <c r="Z8749" t="s">
        <v>1376</v>
      </c>
      <c r="AA8749">
        <v>9</v>
      </c>
      <c r="AB8749">
        <v>2</v>
      </c>
      <c r="AC8749">
        <v>0</v>
      </c>
      <c r="AD8749">
        <v>-0.48679009417506203</v>
      </c>
      <c r="AF8749">
        <v>-0.19030919340139399</v>
      </c>
      <c r="AG8749">
        <v>-0.88547683402045696</v>
      </c>
      <c r="AI8749">
        <v>-2.7927304166253102E-2</v>
      </c>
      <c r="AJ8749">
        <v>11.785170423874501</v>
      </c>
      <c r="AK8749">
        <v>11.2781840387727</v>
      </c>
      <c r="AM8749">
        <v>11.607610936713399</v>
      </c>
      <c r="AN8749">
        <v>10.898214699997901</v>
      </c>
      <c r="AP8749">
        <v>11.744040132650699</v>
      </c>
    </row>
    <row r="8750" spans="2:42" x14ac:dyDescent="0.4">
      <c r="B8750" t="s">
        <v>1</v>
      </c>
      <c r="C8750" t="s">
        <v>1351</v>
      </c>
      <c r="D8750" t="s">
        <v>1350</v>
      </c>
      <c r="E8750" t="s">
        <v>1349</v>
      </c>
      <c r="F8750">
        <v>3</v>
      </c>
      <c r="G8750">
        <v>5</v>
      </c>
      <c r="H8750">
        <v>0</v>
      </c>
      <c r="I8750">
        <v>0.152004964226226</v>
      </c>
      <c r="J8750">
        <v>4.5904593261154099E-2</v>
      </c>
      <c r="K8750">
        <v>6.0050613550306102E-2</v>
      </c>
      <c r="L8750">
        <v>0.13216815919154901</v>
      </c>
      <c r="M8750">
        <v>0.115577056857713</v>
      </c>
      <c r="N8750">
        <v>0.10522011431137</v>
      </c>
      <c r="O8750">
        <v>16.9401413431912</v>
      </c>
      <c r="P8750">
        <v>17.143086426952699</v>
      </c>
      <c r="Q8750">
        <v>16.995196587748399</v>
      </c>
      <c r="R8750">
        <v>16.998848351820499</v>
      </c>
      <c r="S8750">
        <v>17.092508129547301</v>
      </c>
      <c r="T8750">
        <v>17.063218454222699</v>
      </c>
      <c r="U8750">
        <v>17.048783400437902</v>
      </c>
      <c r="W8750" t="s">
        <v>1855</v>
      </c>
      <c r="X8750" t="s">
        <v>1375</v>
      </c>
      <c r="Y8750" t="s">
        <v>1374</v>
      </c>
      <c r="Z8750" t="s">
        <v>1373</v>
      </c>
      <c r="AA8750">
        <v>1</v>
      </c>
      <c r="AB8750">
        <v>2</v>
      </c>
      <c r="AC8750">
        <v>0</v>
      </c>
      <c r="AD8750">
        <v>-5.3914595543572502E-2</v>
      </c>
      <c r="AE8750">
        <v>-9.4021026695946502E-2</v>
      </c>
      <c r="AF8750">
        <v>-0.50857555949295596</v>
      </c>
      <c r="AG8750">
        <v>-7.9853571645802604E-2</v>
      </c>
      <c r="AH8750">
        <v>-4.5320560043222704E-3</v>
      </c>
      <c r="AI8750">
        <v>-0.13381103371841299</v>
      </c>
      <c r="AJ8750">
        <v>14.6936812698455</v>
      </c>
      <c r="AK8750">
        <v>14.641650592575701</v>
      </c>
      <c r="AL8750">
        <v>14.5877688862415</v>
      </c>
      <c r="AM8750">
        <v>14.1711176904389</v>
      </c>
      <c r="AN8750">
        <v>14.596154146102499</v>
      </c>
      <c r="AO8750">
        <v>14.709839616266301</v>
      </c>
      <c r="AP8750">
        <v>14.555673664244701</v>
      </c>
    </row>
    <row r="8751" spans="2:42" x14ac:dyDescent="0.4">
      <c r="B8751" t="s">
        <v>1</v>
      </c>
      <c r="C8751" t="s">
        <v>1351</v>
      </c>
      <c r="D8751" t="s">
        <v>1350</v>
      </c>
      <c r="E8751" t="s">
        <v>1349</v>
      </c>
      <c r="F8751">
        <v>4</v>
      </c>
      <c r="G8751">
        <v>9</v>
      </c>
      <c r="H8751">
        <v>0</v>
      </c>
      <c r="I8751">
        <v>6.2039149286125202E-2</v>
      </c>
      <c r="J8751">
        <v>0.15921606788432599</v>
      </c>
      <c r="K8751">
        <v>0.10689074157633099</v>
      </c>
      <c r="L8751">
        <v>8.9911509901588402E-2</v>
      </c>
      <c r="M8751">
        <v>7.1432204009489894E-2</v>
      </c>
      <c r="N8751">
        <v>5.1823591929645502E-2</v>
      </c>
      <c r="O8751">
        <v>18.0922105287123</v>
      </c>
      <c r="P8751">
        <v>18.1326272218366</v>
      </c>
      <c r="Q8751">
        <v>18.242932948240099</v>
      </c>
      <c r="R8751">
        <v>18.185976663471099</v>
      </c>
      <c r="S8751">
        <v>18.1593668861323</v>
      </c>
      <c r="T8751">
        <v>18.148396791835999</v>
      </c>
      <c r="U8751">
        <v>18.0813993900707</v>
      </c>
      <c r="W8751" t="s">
        <v>1855</v>
      </c>
      <c r="X8751" t="s">
        <v>1375</v>
      </c>
      <c r="Y8751" t="s">
        <v>1374</v>
      </c>
      <c r="Z8751" t="s">
        <v>1373</v>
      </c>
      <c r="AA8751">
        <v>2</v>
      </c>
      <c r="AB8751">
        <v>2</v>
      </c>
      <c r="AC8751">
        <v>0</v>
      </c>
      <c r="AD8751">
        <v>7.1300548425856604E-3</v>
      </c>
      <c r="AE8751">
        <v>5.5334563222258402E-2</v>
      </c>
      <c r="AF8751">
        <v>-3.8725338407122202E-2</v>
      </c>
      <c r="AG8751">
        <v>4.70014154636011E-2</v>
      </c>
      <c r="AH8751">
        <v>0.161807410576813</v>
      </c>
      <c r="AI8751">
        <v>-0.32657076044136502</v>
      </c>
      <c r="AJ8751">
        <v>15.16523753177</v>
      </c>
      <c r="AK8751">
        <v>15.1546766933965</v>
      </c>
      <c r="AL8751">
        <v>15.2042275534989</v>
      </c>
      <c r="AM8751">
        <v>15.1081672623767</v>
      </c>
      <c r="AN8751">
        <v>15.2234770448118</v>
      </c>
      <c r="AO8751">
        <v>15.335917872719</v>
      </c>
      <c r="AP8751">
        <v>14.844491069369001</v>
      </c>
    </row>
    <row r="8752" spans="2:42" x14ac:dyDescent="0.4">
      <c r="B8752" t="s">
        <v>1</v>
      </c>
      <c r="C8752" t="s">
        <v>1351</v>
      </c>
      <c r="D8752" t="s">
        <v>1350</v>
      </c>
      <c r="E8752" t="s">
        <v>1349</v>
      </c>
      <c r="F8752">
        <v>5</v>
      </c>
      <c r="G8752">
        <v>7</v>
      </c>
      <c r="H8752">
        <v>0</v>
      </c>
      <c r="I8752">
        <v>-0.103178442240452</v>
      </c>
      <c r="J8752">
        <v>-0.11617463458286501</v>
      </c>
      <c r="K8752">
        <v>6.77463805900924E-2</v>
      </c>
      <c r="L8752">
        <v>-6.0123142603655901E-2</v>
      </c>
      <c r="M8752">
        <v>9.7341810178736707E-2</v>
      </c>
      <c r="N8752">
        <v>0.14876610812687299</v>
      </c>
      <c r="O8752">
        <v>17.017715823951001</v>
      </c>
      <c r="P8752">
        <v>16.935815033025602</v>
      </c>
      <c r="Q8752">
        <v>16.921507070976201</v>
      </c>
      <c r="R8752">
        <v>17.048408309046501</v>
      </c>
      <c r="S8752">
        <v>16.942908585835799</v>
      </c>
      <c r="T8752">
        <v>17.095125824685802</v>
      </c>
      <c r="U8752">
        <v>17.141995425942401</v>
      </c>
      <c r="W8752" t="s">
        <v>1855</v>
      </c>
      <c r="X8752" t="s">
        <v>1375</v>
      </c>
      <c r="Y8752" t="s">
        <v>1374</v>
      </c>
      <c r="Z8752" t="s">
        <v>1373</v>
      </c>
      <c r="AA8752">
        <v>3</v>
      </c>
      <c r="AB8752">
        <v>2</v>
      </c>
      <c r="AC8752">
        <v>0</v>
      </c>
      <c r="AD8752">
        <v>0.65018753890353098</v>
      </c>
      <c r="AE8752">
        <v>0.75536764387864797</v>
      </c>
      <c r="AF8752">
        <v>0.87081671544690098</v>
      </c>
      <c r="AG8752">
        <v>0.57616154597993796</v>
      </c>
      <c r="AH8752">
        <v>0.48233122564891001</v>
      </c>
      <c r="AI8752">
        <v>-8.12040592957608E-3</v>
      </c>
      <c r="AJ8752">
        <v>14.134665556549599</v>
      </c>
      <c r="AK8752">
        <v>14.664208639744199</v>
      </c>
      <c r="AL8752">
        <v>14.819597260965899</v>
      </c>
      <c r="AM8752">
        <v>14.899113935767099</v>
      </c>
      <c r="AN8752">
        <v>14.6469303437572</v>
      </c>
      <c r="AO8752">
        <v>14.5286391236644</v>
      </c>
      <c r="AP8752">
        <v>14.0791977469366</v>
      </c>
    </row>
    <row r="8753" spans="2:42" x14ac:dyDescent="0.4">
      <c r="B8753" t="s">
        <v>1</v>
      </c>
      <c r="C8753" t="s">
        <v>1351</v>
      </c>
      <c r="D8753" t="s">
        <v>1350</v>
      </c>
      <c r="E8753" t="s">
        <v>1349</v>
      </c>
      <c r="F8753">
        <v>6</v>
      </c>
      <c r="G8753">
        <v>2</v>
      </c>
      <c r="H8753">
        <v>0</v>
      </c>
      <c r="I8753">
        <v>0.26151399392605701</v>
      </c>
      <c r="J8753">
        <v>6.2918849915671897E-3</v>
      </c>
      <c r="K8753">
        <v>-6.6770490074201702E-2</v>
      </c>
      <c r="L8753">
        <v>-1.33807574396361E-2</v>
      </c>
      <c r="M8753">
        <v>-0.109225602995572</v>
      </c>
      <c r="N8753">
        <v>8.2150797276959495E-2</v>
      </c>
      <c r="O8753">
        <v>15.067366164475899</v>
      </c>
      <c r="P8753">
        <v>15.3236609706537</v>
      </c>
      <c r="Q8753">
        <v>15.0324951852146</v>
      </c>
      <c r="R8753">
        <v>15.002233303646999</v>
      </c>
      <c r="S8753">
        <v>15.054206350570199</v>
      </c>
      <c r="T8753">
        <v>14.9727129286725</v>
      </c>
      <c r="U8753">
        <v>15.1657486141474</v>
      </c>
      <c r="W8753" t="s">
        <v>1855</v>
      </c>
      <c r="X8753" t="s">
        <v>1375</v>
      </c>
      <c r="Y8753" t="s">
        <v>1374</v>
      </c>
      <c r="Z8753" t="s">
        <v>1373</v>
      </c>
      <c r="AA8753">
        <v>4</v>
      </c>
      <c r="AB8753">
        <v>2</v>
      </c>
      <c r="AC8753">
        <v>0</v>
      </c>
      <c r="AD8753">
        <v>-0.23432844672255401</v>
      </c>
      <c r="AE8753">
        <v>0.128565785662415</v>
      </c>
      <c r="AF8753">
        <v>-0.148108573973637</v>
      </c>
      <c r="AG8753">
        <v>-0.12830873713682101</v>
      </c>
      <c r="AH8753">
        <v>-0.17135848454288899</v>
      </c>
      <c r="AI8753">
        <v>-0.23880528981486299</v>
      </c>
      <c r="AJ8753">
        <v>15.0617139500965</v>
      </c>
      <c r="AK8753">
        <v>14.806163778237501</v>
      </c>
      <c r="AL8753">
        <v>15.1467696847741</v>
      </c>
      <c r="AM8753">
        <v>14.891655645196201</v>
      </c>
      <c r="AN8753">
        <v>14.918825474587701</v>
      </c>
      <c r="AO8753">
        <v>14.852133060001499</v>
      </c>
      <c r="AP8753">
        <v>14.798410447193101</v>
      </c>
    </row>
    <row r="8754" spans="2:42" x14ac:dyDescent="0.4">
      <c r="B8754" t="s">
        <v>1</v>
      </c>
      <c r="C8754" t="s">
        <v>1348</v>
      </c>
      <c r="D8754" t="s">
        <v>1347</v>
      </c>
      <c r="E8754" t="s">
        <v>1346</v>
      </c>
      <c r="F8754">
        <v>1</v>
      </c>
      <c r="G8754">
        <v>6</v>
      </c>
      <c r="H8754">
        <v>0</v>
      </c>
      <c r="I8754">
        <v>-3.3416298367063398E-2</v>
      </c>
      <c r="J8754">
        <v>-2.69112689159208E-2</v>
      </c>
      <c r="K8754">
        <v>-2.59694906577899E-2</v>
      </c>
      <c r="L8754">
        <v>-0.21683186229158699</v>
      </c>
      <c r="M8754">
        <v>-1.0439923388880799E-2</v>
      </c>
      <c r="N8754">
        <v>-5.2013719178848603E-2</v>
      </c>
      <c r="O8754">
        <v>17.893918726335102</v>
      </c>
      <c r="P8754">
        <v>17.8441653043607</v>
      </c>
      <c r="Q8754">
        <v>17.864200545824399</v>
      </c>
      <c r="R8754">
        <v>17.842656341438399</v>
      </c>
      <c r="S8754">
        <v>17.651474543232901</v>
      </c>
      <c r="T8754">
        <v>17.863984474057499</v>
      </c>
      <c r="U8754">
        <v>17.826144006719701</v>
      </c>
      <c r="W8754" t="s">
        <v>1855</v>
      </c>
      <c r="X8754" t="s">
        <v>1375</v>
      </c>
      <c r="Y8754" t="s">
        <v>1374</v>
      </c>
      <c r="Z8754" t="s">
        <v>1373</v>
      </c>
      <c r="AA8754">
        <v>5</v>
      </c>
      <c r="AB8754">
        <v>2</v>
      </c>
      <c r="AC8754">
        <v>0</v>
      </c>
      <c r="AD8754">
        <v>-0.29305111775732201</v>
      </c>
      <c r="AE8754">
        <v>-0.38676786998309298</v>
      </c>
      <c r="AF8754">
        <v>-7.2674358834399697E-2</v>
      </c>
      <c r="AG8754">
        <v>-0.51164495881731797</v>
      </c>
      <c r="AH8754">
        <v>-0.110774082820482</v>
      </c>
      <c r="AI8754">
        <v>-0.65529202406459297</v>
      </c>
      <c r="AJ8754">
        <v>16.996512184795399</v>
      </c>
      <c r="AK8754">
        <v>16.725896925148401</v>
      </c>
      <c r="AL8754">
        <v>16.582308765673901</v>
      </c>
      <c r="AM8754">
        <v>16.878461615874802</v>
      </c>
      <c r="AN8754">
        <v>16.489191123841302</v>
      </c>
      <c r="AO8754">
        <v>16.861928463928699</v>
      </c>
      <c r="AP8754">
        <v>16.266480293844602</v>
      </c>
    </row>
    <row r="8755" spans="2:42" x14ac:dyDescent="0.4">
      <c r="B8755" t="s">
        <v>1</v>
      </c>
      <c r="C8755" t="s">
        <v>1348</v>
      </c>
      <c r="D8755" t="s">
        <v>1347</v>
      </c>
      <c r="E8755" t="s">
        <v>1346</v>
      </c>
      <c r="F8755">
        <v>2</v>
      </c>
      <c r="G8755">
        <v>7</v>
      </c>
      <c r="H8755">
        <v>0</v>
      </c>
      <c r="I8755">
        <v>0.15637318276761999</v>
      </c>
      <c r="J8755">
        <v>6.0063237713951202E-2</v>
      </c>
      <c r="K8755">
        <v>0.135109713364468</v>
      </c>
      <c r="L8755">
        <v>-1.1936987437279001E-2</v>
      </c>
      <c r="M8755">
        <v>1.6788262690669201E-2</v>
      </c>
      <c r="N8755">
        <v>-7.8980621988495904E-3</v>
      </c>
      <c r="O8755">
        <v>17.996565799584001</v>
      </c>
      <c r="P8755">
        <v>18.157300765991199</v>
      </c>
      <c r="Q8755">
        <v>18.052649918167202</v>
      </c>
      <c r="R8755">
        <v>18.141048848604001</v>
      </c>
      <c r="S8755">
        <v>18.0230614395294</v>
      </c>
      <c r="T8755">
        <v>18.036681658935901</v>
      </c>
      <c r="U8755">
        <v>18.0175469336852</v>
      </c>
      <c r="W8755" t="s">
        <v>1855</v>
      </c>
      <c r="X8755" t="s">
        <v>1375</v>
      </c>
      <c r="Y8755" t="s">
        <v>1374</v>
      </c>
      <c r="Z8755" t="s">
        <v>1373</v>
      </c>
      <c r="AA8755">
        <v>6</v>
      </c>
      <c r="AB8755">
        <v>2</v>
      </c>
      <c r="AC8755">
        <v>0</v>
      </c>
      <c r="AD8755">
        <v>-0.52219298171303996</v>
      </c>
      <c r="AE8755">
        <v>2.91169361869184E-2</v>
      </c>
      <c r="AF8755">
        <v>-0.30001244057592302</v>
      </c>
      <c r="AG8755">
        <v>-4.4858925293194601E-2</v>
      </c>
      <c r="AH8755">
        <v>-0.30895506005463202</v>
      </c>
      <c r="AI8755">
        <v>0.409803442314916</v>
      </c>
      <c r="AJ8755">
        <v>14.3882526163626</v>
      </c>
      <c r="AK8755">
        <v>13.8806497895291</v>
      </c>
      <c r="AL8755">
        <v>14.385064323881499</v>
      </c>
      <c r="AM8755">
        <v>14.0810358182516</v>
      </c>
      <c r="AN8755">
        <v>14.3509657403749</v>
      </c>
      <c r="AO8755">
        <v>14.0694462847172</v>
      </c>
      <c r="AP8755">
        <v>14.7379064558005</v>
      </c>
    </row>
    <row r="8756" spans="2:42" x14ac:dyDescent="0.4">
      <c r="B8756" t="s">
        <v>1</v>
      </c>
      <c r="C8756" t="s">
        <v>1348</v>
      </c>
      <c r="D8756" t="s">
        <v>1347</v>
      </c>
      <c r="E8756" t="s">
        <v>1346</v>
      </c>
      <c r="F8756">
        <v>3</v>
      </c>
      <c r="G8756">
        <v>6</v>
      </c>
      <c r="H8756">
        <v>0</v>
      </c>
      <c r="I8756">
        <v>8.9456111771752903E-2</v>
      </c>
      <c r="J8756">
        <v>-4.2453459245335202E-2</v>
      </c>
      <c r="K8756">
        <v>-6.4615578150778702E-2</v>
      </c>
      <c r="L8756">
        <v>3.26988711456071E-2</v>
      </c>
      <c r="M8756">
        <v>9.7502935564815402E-2</v>
      </c>
      <c r="N8756">
        <v>0.247547125954098</v>
      </c>
      <c r="O8756">
        <v>16.708643776189799</v>
      </c>
      <c r="P8756">
        <v>16.8490400074968</v>
      </c>
      <c r="Q8756">
        <v>16.675340968240501</v>
      </c>
      <c r="R8756">
        <v>16.642684593117998</v>
      </c>
      <c r="S8756">
        <v>16.761541274499901</v>
      </c>
      <c r="T8756">
        <v>16.8136467659285</v>
      </c>
      <c r="U8756">
        <v>16.959612845079199</v>
      </c>
      <c r="W8756" t="s">
        <v>1855</v>
      </c>
      <c r="X8756" t="s">
        <v>1375</v>
      </c>
      <c r="Y8756" t="s">
        <v>1374</v>
      </c>
      <c r="Z8756" t="s">
        <v>1373</v>
      </c>
      <c r="AA8756">
        <v>7</v>
      </c>
      <c r="AB8756">
        <v>2</v>
      </c>
      <c r="AC8756">
        <v>0</v>
      </c>
      <c r="AD8756">
        <v>-0.73095048938898399</v>
      </c>
      <c r="AE8756">
        <v>-0.511497146890873</v>
      </c>
      <c r="AF8756">
        <v>-0.36860196918680699</v>
      </c>
      <c r="AG8756">
        <v>-0.31256968245908601</v>
      </c>
      <c r="AH8756">
        <v>-0.52463475982541596</v>
      </c>
      <c r="AI8756">
        <v>-0.337573010733625</v>
      </c>
      <c r="AJ8756">
        <v>14.1550554279161</v>
      </c>
      <c r="AK8756">
        <v>13.3980321752455</v>
      </c>
      <c r="AL8756">
        <v>13.630127835064799</v>
      </c>
      <c r="AM8756">
        <v>13.7819211484427</v>
      </c>
      <c r="AN8756">
        <v>13.8600974209503</v>
      </c>
      <c r="AO8756">
        <v>13.6617239354908</v>
      </c>
      <c r="AP8756">
        <v>13.7865916263939</v>
      </c>
    </row>
    <row r="8757" spans="2:42" x14ac:dyDescent="0.4">
      <c r="B8757" t="s">
        <v>1</v>
      </c>
      <c r="C8757" t="s">
        <v>1348</v>
      </c>
      <c r="D8757" t="s">
        <v>1347</v>
      </c>
      <c r="E8757" t="s">
        <v>1346</v>
      </c>
      <c r="F8757">
        <v>4</v>
      </c>
      <c r="G8757">
        <v>7</v>
      </c>
      <c r="H8757">
        <v>0</v>
      </c>
      <c r="I8757">
        <v>5.4255456754272999E-2</v>
      </c>
      <c r="J8757">
        <v>4.0646857306576604E-3</v>
      </c>
      <c r="K8757">
        <v>-6.6851515836940899E-3</v>
      </c>
      <c r="L8757">
        <v>-0.134204742554354</v>
      </c>
      <c r="M8757">
        <v>-4.8535424713893598E-2</v>
      </c>
      <c r="N8757">
        <v>-2.3456061527818799E-2</v>
      </c>
      <c r="O8757">
        <v>18.294783118270601</v>
      </c>
      <c r="P8757">
        <v>18.327416118863098</v>
      </c>
      <c r="Q8757">
        <v>18.290354155644799</v>
      </c>
      <c r="R8757">
        <v>18.274973359869399</v>
      </c>
      <c r="S8757">
        <v>18.137823223234701</v>
      </c>
      <c r="T8757">
        <v>18.231001752670899</v>
      </c>
      <c r="U8757">
        <v>18.208692326171501</v>
      </c>
      <c r="W8757" t="s">
        <v>1855</v>
      </c>
      <c r="X8757" t="s">
        <v>1375</v>
      </c>
      <c r="Y8757" t="s">
        <v>1374</v>
      </c>
      <c r="Z8757" t="s">
        <v>1373</v>
      </c>
      <c r="AA8757">
        <v>8</v>
      </c>
      <c r="AB8757">
        <v>2</v>
      </c>
      <c r="AC8757">
        <v>0</v>
      </c>
      <c r="AD8757">
        <v>-0.47426390590897299</v>
      </c>
      <c r="AE8757">
        <v>-0.77951589948447397</v>
      </c>
      <c r="AF8757">
        <v>-0.32242610907306701</v>
      </c>
      <c r="AG8757">
        <v>-0.33389155776061902</v>
      </c>
      <c r="AH8757">
        <v>-0.90228512389926996</v>
      </c>
      <c r="AI8757">
        <v>-0.53747952160075096</v>
      </c>
      <c r="AJ8757">
        <v>15.006773129616301</v>
      </c>
      <c r="AK8757">
        <v>14.519141406913199</v>
      </c>
      <c r="AL8757">
        <v>14.2072373218613</v>
      </c>
      <c r="AM8757">
        <v>14.677809606833801</v>
      </c>
      <c r="AN8757">
        <v>14.630953620275999</v>
      </c>
      <c r="AO8757">
        <v>14.066314841115201</v>
      </c>
      <c r="AP8757">
        <v>14.428466711839899</v>
      </c>
    </row>
    <row r="8758" spans="2:42" x14ac:dyDescent="0.4">
      <c r="B8758" t="s">
        <v>1</v>
      </c>
      <c r="C8758" t="s">
        <v>1348</v>
      </c>
      <c r="D8758" t="s">
        <v>1347</v>
      </c>
      <c r="E8758" t="s">
        <v>1346</v>
      </c>
      <c r="F8758">
        <v>5</v>
      </c>
      <c r="G8758">
        <v>5</v>
      </c>
      <c r="H8758">
        <v>0</v>
      </c>
      <c r="I8758">
        <v>7.7636961865417603E-2</v>
      </c>
      <c r="J8758">
        <v>0.11105540828637001</v>
      </c>
      <c r="K8758">
        <v>-4.3619896016716501E-2</v>
      </c>
      <c r="L8758">
        <v>3.1212966689755799E-2</v>
      </c>
      <c r="M8758">
        <v>0.154174911384581</v>
      </c>
      <c r="N8758">
        <v>-4.5588198982041903E-2</v>
      </c>
      <c r="O8758">
        <v>15.181536900438401</v>
      </c>
      <c r="P8758">
        <v>15.2804515136188</v>
      </c>
      <c r="Q8758">
        <v>15.312558190332799</v>
      </c>
      <c r="R8758">
        <v>15.100863108926999</v>
      </c>
      <c r="S8758">
        <v>15.1980657716166</v>
      </c>
      <c r="T8758">
        <v>15.315780002379</v>
      </c>
      <c r="U8758">
        <v>15.111462195320801</v>
      </c>
      <c r="W8758" t="s">
        <v>1855</v>
      </c>
      <c r="X8758" t="s">
        <v>1375</v>
      </c>
      <c r="Y8758" t="s">
        <v>1374</v>
      </c>
      <c r="Z8758" t="s">
        <v>1373</v>
      </c>
      <c r="AA8758">
        <v>9</v>
      </c>
      <c r="AB8758">
        <v>2</v>
      </c>
      <c r="AC8758">
        <v>0</v>
      </c>
      <c r="AD8758">
        <v>-0.104725415074837</v>
      </c>
      <c r="AE8758">
        <v>-8.56298191932474E-2</v>
      </c>
      <c r="AF8758">
        <v>-0.64043074566196601</v>
      </c>
      <c r="AG8758">
        <v>-0.39260984736149901</v>
      </c>
      <c r="AH8758">
        <v>-0.91111722497141701</v>
      </c>
      <c r="AI8758">
        <v>-0.59749891104030295</v>
      </c>
      <c r="AJ8758">
        <v>15.1383494563858</v>
      </c>
      <c r="AK8758">
        <v>15.013427750384199</v>
      </c>
      <c r="AL8758">
        <v>15.0564251686086</v>
      </c>
      <c r="AM8758">
        <v>14.510668416964</v>
      </c>
      <c r="AN8758">
        <v>14.7442607191681</v>
      </c>
      <c r="AO8758">
        <v>14.2429167744291</v>
      </c>
      <c r="AP8758">
        <v>14.527647558287899</v>
      </c>
    </row>
    <row r="8759" spans="2:42" x14ac:dyDescent="0.4">
      <c r="B8759" t="s">
        <v>1</v>
      </c>
      <c r="C8759" t="s">
        <v>1348</v>
      </c>
      <c r="D8759" t="s">
        <v>1347</v>
      </c>
      <c r="E8759" t="s">
        <v>1346</v>
      </c>
      <c r="F8759">
        <v>6</v>
      </c>
      <c r="G8759">
        <v>2</v>
      </c>
      <c r="H8759">
        <v>0</v>
      </c>
      <c r="I8759">
        <v>-0.10655287216845701</v>
      </c>
      <c r="J8759">
        <v>-8.2770907102007699E-2</v>
      </c>
      <c r="K8759">
        <v>-0.15425172153297101</v>
      </c>
      <c r="L8759">
        <v>-0.46195836902312798</v>
      </c>
      <c r="M8759">
        <v>-0.32218947348097998</v>
      </c>
      <c r="N8759">
        <v>0.114069511789744</v>
      </c>
      <c r="O8759">
        <v>12.0072776835929</v>
      </c>
      <c r="P8759">
        <v>11.895505623676099</v>
      </c>
      <c r="Q8759">
        <v>11.883343912238001</v>
      </c>
      <c r="R8759">
        <v>11.854663591305201</v>
      </c>
      <c r="S8759">
        <v>11.545540258103699</v>
      </c>
      <c r="T8759">
        <v>11.699660577304099</v>
      </c>
      <c r="U8759">
        <v>12.137578847777201</v>
      </c>
      <c r="W8759" t="s">
        <v>1855</v>
      </c>
      <c r="X8759" t="s">
        <v>1375</v>
      </c>
      <c r="Y8759" t="s">
        <v>1374</v>
      </c>
      <c r="Z8759" t="s">
        <v>1373</v>
      </c>
      <c r="AA8759">
        <v>10</v>
      </c>
      <c r="AB8759">
        <v>2</v>
      </c>
      <c r="AC8759">
        <v>0</v>
      </c>
      <c r="AD8759">
        <v>-0.102076855074428</v>
      </c>
      <c r="AE8759">
        <v>-0.238347960380592</v>
      </c>
      <c r="AF8759">
        <v>-0.53999470293624097</v>
      </c>
      <c r="AG8759">
        <v>-0.52209206639335604</v>
      </c>
      <c r="AH8759">
        <v>-0.47172828026866598</v>
      </c>
      <c r="AI8759">
        <v>-2.4526146864601198E-2</v>
      </c>
      <c r="AJ8759">
        <v>14.7834749218118</v>
      </c>
      <c r="AK8759">
        <v>14.715075978396699</v>
      </c>
      <c r="AL8759">
        <v>14.5296340964184</v>
      </c>
      <c r="AM8759">
        <v>14.1957360729045</v>
      </c>
      <c r="AN8759">
        <v>14.2786507802898</v>
      </c>
      <c r="AO8759">
        <v>14.343034646055299</v>
      </c>
      <c r="AP8759">
        <v>14.689333580162501</v>
      </c>
    </row>
    <row r="8760" spans="2:42" x14ac:dyDescent="0.4">
      <c r="B8760" t="s">
        <v>1</v>
      </c>
      <c r="C8760" t="s">
        <v>1348</v>
      </c>
      <c r="D8760" t="s">
        <v>1347</v>
      </c>
      <c r="E8760" t="s">
        <v>1346</v>
      </c>
      <c r="F8760">
        <v>7</v>
      </c>
      <c r="G8760">
        <v>3</v>
      </c>
      <c r="H8760">
        <v>0</v>
      </c>
      <c r="I8760">
        <v>1.30506048797177E-2</v>
      </c>
      <c r="J8760">
        <v>0.32228234297949099</v>
      </c>
      <c r="K8760">
        <v>0.13629844772571101</v>
      </c>
      <c r="L8760">
        <v>-0.159051468909608</v>
      </c>
      <c r="M8760">
        <v>1.6531814729964001E-2</v>
      </c>
      <c r="N8760">
        <v>-1.9809915328526301E-2</v>
      </c>
      <c r="O8760">
        <v>14.692736178345999</v>
      </c>
      <c r="P8760">
        <v>14.672574371285901</v>
      </c>
      <c r="Q8760">
        <v>14.970030053831399</v>
      </c>
      <c r="R8760">
        <v>14.7820496276402</v>
      </c>
      <c r="S8760">
        <v>14.4972825842038</v>
      </c>
      <c r="T8760">
        <v>14.6861515039267</v>
      </c>
      <c r="U8760">
        <v>14.629570973790401</v>
      </c>
      <c r="W8760" t="s">
        <v>1855</v>
      </c>
      <c r="X8760" t="s">
        <v>1372</v>
      </c>
      <c r="Y8760" t="s">
        <v>1371</v>
      </c>
      <c r="Z8760" t="s">
        <v>1370</v>
      </c>
      <c r="AA8760">
        <v>1</v>
      </c>
      <c r="AB8760">
        <v>13</v>
      </c>
      <c r="AC8760">
        <v>0</v>
      </c>
      <c r="AD8760">
        <v>4.8628191584471701E-2</v>
      </c>
      <c r="AE8760">
        <v>-2.1167910055872601E-3</v>
      </c>
      <c r="AF8760">
        <v>8.7215939751832394E-3</v>
      </c>
      <c r="AG8760">
        <v>-5.52196167267986E-2</v>
      </c>
      <c r="AH8760">
        <v>-1.9575036666275001E-2</v>
      </c>
      <c r="AI8760">
        <v>-5.3513021148912501E-2</v>
      </c>
      <c r="AJ8760">
        <v>18.452598164292699</v>
      </c>
      <c r="AK8760">
        <v>18.503110274150998</v>
      </c>
      <c r="AL8760">
        <v>18.438590016379099</v>
      </c>
      <c r="AM8760">
        <v>18.447331738354301</v>
      </c>
      <c r="AN8760">
        <v>18.379704995468799</v>
      </c>
      <c r="AO8760">
        <v>18.453713530051601</v>
      </c>
      <c r="AP8760">
        <v>18.3948885712615</v>
      </c>
    </row>
    <row r="8761" spans="2:42" x14ac:dyDescent="0.4">
      <c r="B8761" t="s">
        <v>1</v>
      </c>
      <c r="C8761" t="s">
        <v>1348</v>
      </c>
      <c r="D8761" t="s">
        <v>1347</v>
      </c>
      <c r="E8761" t="s">
        <v>1346</v>
      </c>
      <c r="F8761">
        <v>8</v>
      </c>
      <c r="G8761">
        <v>4</v>
      </c>
      <c r="H8761">
        <v>0</v>
      </c>
      <c r="I8761">
        <v>9.6819127976447206E-2</v>
      </c>
      <c r="J8761">
        <v>-0.10976358946610799</v>
      </c>
      <c r="K8761">
        <v>-0.100629428051565</v>
      </c>
      <c r="L8761">
        <v>4.0790394554429503E-2</v>
      </c>
      <c r="M8761">
        <v>0.213423982936641</v>
      </c>
      <c r="N8761">
        <v>0.29663797316071699</v>
      </c>
      <c r="O8761">
        <v>15.6360239656124</v>
      </c>
      <c r="P8761">
        <v>15.7381114355173</v>
      </c>
      <c r="Q8761">
        <v>15.5626292092296</v>
      </c>
      <c r="R8761">
        <v>15.525560561904101</v>
      </c>
      <c r="S8761">
        <v>15.691523656877299</v>
      </c>
      <c r="T8761">
        <v>15.870670568378401</v>
      </c>
      <c r="U8761">
        <v>15.967278358924201</v>
      </c>
      <c r="W8761" t="s">
        <v>1855</v>
      </c>
      <c r="X8761" t="s">
        <v>1372</v>
      </c>
      <c r="Y8761" t="s">
        <v>1371</v>
      </c>
      <c r="Z8761" t="s">
        <v>1370</v>
      </c>
      <c r="AA8761">
        <v>2</v>
      </c>
      <c r="AB8761">
        <v>12</v>
      </c>
      <c r="AC8761">
        <v>0</v>
      </c>
      <c r="AD8761">
        <v>-6.3351949425154402E-2</v>
      </c>
      <c r="AE8761">
        <v>-8.2649211021873698E-2</v>
      </c>
      <c r="AF8761">
        <v>-3.9580345842576699E-2</v>
      </c>
      <c r="AG8761">
        <v>-2.1712826946309601E-2</v>
      </c>
      <c r="AH8761">
        <v>-8.5610395190332894E-2</v>
      </c>
      <c r="AI8761">
        <v>-7.6589131559863702E-2</v>
      </c>
      <c r="AJ8761">
        <v>18.289730911104101</v>
      </c>
      <c r="AK8761">
        <v>18.208688068462799</v>
      </c>
      <c r="AL8761">
        <v>18.190737158588799</v>
      </c>
      <c r="AM8761">
        <v>18.2318056342753</v>
      </c>
      <c r="AN8761">
        <v>18.279256181735899</v>
      </c>
      <c r="AO8761">
        <v>18.2129934462859</v>
      </c>
      <c r="AP8761">
        <v>18.218966077584501</v>
      </c>
    </row>
    <row r="8762" spans="2:42" x14ac:dyDescent="0.4">
      <c r="B8762" t="s">
        <v>1</v>
      </c>
      <c r="C8762" t="s">
        <v>1348</v>
      </c>
      <c r="D8762" t="s">
        <v>1347</v>
      </c>
      <c r="E8762" t="s">
        <v>1346</v>
      </c>
      <c r="F8762">
        <v>9</v>
      </c>
      <c r="G8762">
        <v>5</v>
      </c>
      <c r="H8762">
        <v>0</v>
      </c>
      <c r="I8762">
        <v>-4.3987030599083703E-2</v>
      </c>
      <c r="J8762">
        <v>0.105642724874786</v>
      </c>
      <c r="K8762">
        <v>9.1851169750089695E-2</v>
      </c>
      <c r="L8762">
        <v>0.14478102016297201</v>
      </c>
      <c r="M8762">
        <v>0.16150380846055501</v>
      </c>
      <c r="N8762">
        <v>0.19420949431020401</v>
      </c>
      <c r="O8762">
        <v>16.660188776567001</v>
      </c>
      <c r="P8762">
        <v>16.582281109313399</v>
      </c>
      <c r="Q8762">
        <v>16.747405574018799</v>
      </c>
      <c r="R8762">
        <v>16.733575460482101</v>
      </c>
      <c r="S8762">
        <v>16.800974016889299</v>
      </c>
      <c r="T8762">
        <v>16.814866389567101</v>
      </c>
      <c r="U8762">
        <v>16.852996803074799</v>
      </c>
      <c r="W8762" t="s">
        <v>1855</v>
      </c>
      <c r="X8762" t="s">
        <v>1372</v>
      </c>
      <c r="Y8762" t="s">
        <v>1371</v>
      </c>
      <c r="Z8762" t="s">
        <v>1370</v>
      </c>
      <c r="AA8762">
        <v>3</v>
      </c>
      <c r="AB8762">
        <v>12</v>
      </c>
      <c r="AC8762">
        <v>0</v>
      </c>
      <c r="AD8762">
        <v>-0.12881440847794501</v>
      </c>
      <c r="AE8762">
        <v>-0.12799247466164401</v>
      </c>
      <c r="AF8762">
        <v>-0.16929886905789701</v>
      </c>
      <c r="AG8762">
        <v>-0.17017313007259299</v>
      </c>
      <c r="AH8762">
        <v>-0.25065327811795901</v>
      </c>
      <c r="AI8762">
        <v>-0.213755251181105</v>
      </c>
      <c r="AJ8762">
        <v>18.178564285438899</v>
      </c>
      <c r="AK8762">
        <v>17.9291054212521</v>
      </c>
      <c r="AL8762">
        <v>17.9801358713149</v>
      </c>
      <c r="AM8762">
        <v>17.9028970801516</v>
      </c>
      <c r="AN8762">
        <v>17.944494396593999</v>
      </c>
      <c r="AO8762">
        <v>17.8395533487869</v>
      </c>
      <c r="AP8762">
        <v>17.917461630574302</v>
      </c>
    </row>
    <row r="8763" spans="2:42" x14ac:dyDescent="0.4">
      <c r="B8763" t="s">
        <v>1</v>
      </c>
      <c r="C8763" t="s">
        <v>1348</v>
      </c>
      <c r="D8763" t="s">
        <v>1347</v>
      </c>
      <c r="E8763" t="s">
        <v>1346</v>
      </c>
      <c r="F8763">
        <v>10</v>
      </c>
      <c r="G8763">
        <v>3</v>
      </c>
      <c r="H8763">
        <v>0</v>
      </c>
      <c r="I8763">
        <v>9.4765051216978896E-2</v>
      </c>
      <c r="J8763">
        <v>0.141034992280028</v>
      </c>
      <c r="K8763">
        <v>2.1416530086575802E-2</v>
      </c>
      <c r="L8763">
        <v>0.17229683921153999</v>
      </c>
      <c r="M8763">
        <v>0.26377657854521402</v>
      </c>
      <c r="N8763">
        <v>0.14732153877469401</v>
      </c>
      <c r="O8763">
        <v>14.9851723377433</v>
      </c>
      <c r="P8763">
        <v>15.0756416814563</v>
      </c>
      <c r="Q8763">
        <v>15.162645846468999</v>
      </c>
      <c r="R8763">
        <v>15.024341067822</v>
      </c>
      <c r="S8763">
        <v>15.165213628752699</v>
      </c>
      <c r="T8763">
        <v>15.2455563988158</v>
      </c>
      <c r="U8763">
        <v>15.1227882152316</v>
      </c>
      <c r="W8763" t="s">
        <v>1855</v>
      </c>
      <c r="X8763" t="s">
        <v>1372</v>
      </c>
      <c r="Y8763" t="s">
        <v>1371</v>
      </c>
      <c r="Z8763" t="s">
        <v>1370</v>
      </c>
      <c r="AA8763">
        <v>4</v>
      </c>
      <c r="AB8763">
        <v>16</v>
      </c>
      <c r="AC8763">
        <v>0</v>
      </c>
      <c r="AD8763">
        <v>4.26445519691327E-2</v>
      </c>
      <c r="AE8763">
        <v>1.71276735354873E-2</v>
      </c>
      <c r="AF8763">
        <v>1.23048317501251E-3</v>
      </c>
      <c r="AG8763">
        <v>2.0843936764880101E-2</v>
      </c>
      <c r="AH8763">
        <v>-1.9400334176045999E-2</v>
      </c>
      <c r="AI8763">
        <v>-5.6844359673636498E-2</v>
      </c>
      <c r="AJ8763">
        <v>18.583950345760702</v>
      </c>
      <c r="AK8763">
        <v>18.605373172593399</v>
      </c>
      <c r="AL8763">
        <v>18.5575679683113</v>
      </c>
      <c r="AM8763">
        <v>18.563231098008998</v>
      </c>
      <c r="AN8763">
        <v>18.5902145441536</v>
      </c>
      <c r="AO8763">
        <v>18.526327606032499</v>
      </c>
      <c r="AP8763">
        <v>18.502607772998498</v>
      </c>
    </row>
    <row r="8764" spans="2:42" x14ac:dyDescent="0.4">
      <c r="B8764" t="s">
        <v>1</v>
      </c>
      <c r="C8764" t="s">
        <v>1345</v>
      </c>
      <c r="D8764" t="s">
        <v>1344</v>
      </c>
      <c r="E8764" t="s">
        <v>1343</v>
      </c>
      <c r="F8764">
        <v>1</v>
      </c>
      <c r="G8764">
        <v>4</v>
      </c>
      <c r="H8764">
        <v>0</v>
      </c>
      <c r="I8764">
        <v>0.70609634763897799</v>
      </c>
      <c r="J8764">
        <v>0.52187174946474002</v>
      </c>
      <c r="K8764">
        <v>0.48065558387048002</v>
      </c>
      <c r="L8764">
        <v>0.88624221349728904</v>
      </c>
      <c r="M8764">
        <v>0.760992357034737</v>
      </c>
      <c r="N8764">
        <v>0.46092932040399098</v>
      </c>
      <c r="O8764">
        <v>13.0455823452024</v>
      </c>
      <c r="P8764">
        <v>13.7353415692341</v>
      </c>
      <c r="Q8764">
        <v>13.564647183072401</v>
      </c>
      <c r="R8764">
        <v>13.500945034834</v>
      </c>
      <c r="S8764">
        <v>13.9062122378891</v>
      </c>
      <c r="T8764">
        <v>13.787080373348401</v>
      </c>
      <c r="U8764">
        <v>13.4907506651698</v>
      </c>
      <c r="W8764" t="s">
        <v>1855</v>
      </c>
      <c r="X8764" t="s">
        <v>1372</v>
      </c>
      <c r="Y8764" t="s">
        <v>1371</v>
      </c>
      <c r="Z8764" t="s">
        <v>1370</v>
      </c>
      <c r="AA8764">
        <v>5</v>
      </c>
      <c r="AB8764">
        <v>14</v>
      </c>
      <c r="AC8764">
        <v>0</v>
      </c>
      <c r="AD8764">
        <v>6.3224871388023005E-2</v>
      </c>
      <c r="AE8764">
        <v>3.5541841965417702E-2</v>
      </c>
      <c r="AF8764">
        <v>6.23294855056091E-2</v>
      </c>
      <c r="AG8764">
        <v>7.8386627108486095E-2</v>
      </c>
      <c r="AH8764">
        <v>9.1772797861045405E-2</v>
      </c>
      <c r="AI8764">
        <v>0.110227834466187</v>
      </c>
      <c r="AJ8764">
        <v>19.009626464039499</v>
      </c>
      <c r="AK8764">
        <v>19.095287193537899</v>
      </c>
      <c r="AL8764">
        <v>19.017732756866501</v>
      </c>
      <c r="AM8764">
        <v>19.026579739458899</v>
      </c>
      <c r="AN8764">
        <v>19.092336989011201</v>
      </c>
      <c r="AO8764">
        <v>19.077589623854301</v>
      </c>
      <c r="AP8764">
        <v>19.045114431619499</v>
      </c>
    </row>
    <row r="8765" spans="2:42" x14ac:dyDescent="0.4">
      <c r="B8765" t="s">
        <v>1</v>
      </c>
      <c r="C8765" t="s">
        <v>1345</v>
      </c>
      <c r="D8765" t="s">
        <v>1344</v>
      </c>
      <c r="E8765" t="s">
        <v>1343</v>
      </c>
      <c r="F8765">
        <v>2</v>
      </c>
      <c r="G8765">
        <v>2</v>
      </c>
      <c r="H8765">
        <v>0</v>
      </c>
      <c r="I8765">
        <v>-0.14501585139947101</v>
      </c>
      <c r="J8765">
        <v>-0.14413535212409601</v>
      </c>
      <c r="K8765">
        <v>-0.14146828429747399</v>
      </c>
      <c r="L8765">
        <v>-9.8195867503603707E-2</v>
      </c>
      <c r="M8765">
        <v>-0.11457830934935</v>
      </c>
      <c r="N8765">
        <v>-5.9545147789963303E-2</v>
      </c>
      <c r="O8765">
        <v>16.524885190392499</v>
      </c>
      <c r="P8765">
        <v>16.384231122632599</v>
      </c>
      <c r="Q8765">
        <v>16.376770719137699</v>
      </c>
      <c r="R8765">
        <v>16.3927902417505</v>
      </c>
      <c r="S8765">
        <v>16.465121950271602</v>
      </c>
      <c r="T8765">
        <v>16.433634477704398</v>
      </c>
      <c r="U8765">
        <v>16.494219238902598</v>
      </c>
      <c r="W8765" t="s">
        <v>1855</v>
      </c>
      <c r="X8765" t="s">
        <v>1372</v>
      </c>
      <c r="Y8765" t="s">
        <v>1371</v>
      </c>
      <c r="Z8765" t="s">
        <v>1370</v>
      </c>
      <c r="AA8765">
        <v>6</v>
      </c>
      <c r="AB8765">
        <v>4</v>
      </c>
      <c r="AC8765">
        <v>0</v>
      </c>
      <c r="AD8765">
        <v>-1.46733051642194E-2</v>
      </c>
      <c r="AE8765">
        <v>-0.135320531432193</v>
      </c>
      <c r="AF8765">
        <v>-5.9496280246545297E-2</v>
      </c>
      <c r="AG8765">
        <v>-0.30943536763816598</v>
      </c>
      <c r="AH8765">
        <v>8.4218065538524706E-2</v>
      </c>
      <c r="AI8765">
        <v>0.22497055116147099</v>
      </c>
      <c r="AJ8765">
        <v>16.399642891799299</v>
      </c>
      <c r="AK8765">
        <v>16.3995597415147</v>
      </c>
      <c r="AL8765">
        <v>16.232017131699202</v>
      </c>
      <c r="AM8765">
        <v>16.332942254017699</v>
      </c>
      <c r="AN8765">
        <v>16.097779573466699</v>
      </c>
      <c r="AO8765">
        <v>16.474009685747099</v>
      </c>
      <c r="AP8765">
        <v>16.5644638400838</v>
      </c>
    </row>
    <row r="8766" spans="2:42" x14ac:dyDescent="0.4">
      <c r="B8766" t="s">
        <v>1</v>
      </c>
      <c r="C8766" t="s">
        <v>1345</v>
      </c>
      <c r="D8766" t="s">
        <v>1344</v>
      </c>
      <c r="E8766" t="s">
        <v>1343</v>
      </c>
      <c r="F8766">
        <v>3</v>
      </c>
      <c r="G8766">
        <v>4</v>
      </c>
      <c r="H8766">
        <v>0</v>
      </c>
      <c r="I8766">
        <v>-0.19369593983965</v>
      </c>
      <c r="J8766">
        <v>1.0594120697602301E-2</v>
      </c>
      <c r="K8766">
        <v>4.9946873251194297E-2</v>
      </c>
      <c r="L8766">
        <v>-0.13273725650986801</v>
      </c>
      <c r="M8766">
        <v>-7.1408765603063501E-2</v>
      </c>
      <c r="N8766">
        <v>0.10196254034660999</v>
      </c>
      <c r="O8766">
        <v>16.756697344388702</v>
      </c>
      <c r="P8766">
        <v>16.6139415240843</v>
      </c>
      <c r="Q8766">
        <v>16.776442116382398</v>
      </c>
      <c r="R8766">
        <v>16.805300612718799</v>
      </c>
      <c r="S8766">
        <v>16.6441587150434</v>
      </c>
      <c r="T8766">
        <v>16.692788632959498</v>
      </c>
      <c r="U8766">
        <v>16.8620818276706</v>
      </c>
      <c r="W8766" t="s">
        <v>1855</v>
      </c>
      <c r="X8766" t="s">
        <v>1369</v>
      </c>
      <c r="Y8766" t="s">
        <v>1368</v>
      </c>
      <c r="Z8766" t="s">
        <v>1367</v>
      </c>
      <c r="AA8766">
        <v>1</v>
      </c>
      <c r="AB8766">
        <v>5</v>
      </c>
      <c r="AC8766">
        <v>0</v>
      </c>
      <c r="AD8766">
        <v>0.13263320210447699</v>
      </c>
      <c r="AE8766">
        <v>-0.26076652063142802</v>
      </c>
      <c r="AF8766">
        <v>-2.5624238283159101E-2</v>
      </c>
      <c r="AG8766">
        <v>0.21691025923350801</v>
      </c>
      <c r="AH8766">
        <v>0.16951501815403699</v>
      </c>
      <c r="AI8766">
        <v>9.7954157064926106E-2</v>
      </c>
      <c r="AJ8766">
        <v>18.5761175459313</v>
      </c>
      <c r="AK8766">
        <v>18.710634666309499</v>
      </c>
      <c r="AL8766">
        <v>18.303459668391799</v>
      </c>
      <c r="AM8766">
        <v>18.536505287734599</v>
      </c>
      <c r="AN8766">
        <v>18.7753542530677</v>
      </c>
      <c r="AO8766">
        <v>18.766322966510501</v>
      </c>
      <c r="AP8766">
        <v>18.669875131113901</v>
      </c>
    </row>
    <row r="8767" spans="2:42" x14ac:dyDescent="0.4">
      <c r="B8767" t="s">
        <v>1</v>
      </c>
      <c r="C8767" t="s">
        <v>1345</v>
      </c>
      <c r="D8767" t="s">
        <v>1344</v>
      </c>
      <c r="E8767" t="s">
        <v>1343</v>
      </c>
      <c r="F8767">
        <v>4</v>
      </c>
      <c r="G8767">
        <v>4</v>
      </c>
      <c r="H8767">
        <v>0</v>
      </c>
      <c r="I8767">
        <v>0.110049532106213</v>
      </c>
      <c r="J8767">
        <v>7.7579911050854405E-2</v>
      </c>
      <c r="K8767">
        <v>6.3458960468325998E-2</v>
      </c>
      <c r="L8767">
        <v>8.5319499373051499E-2</v>
      </c>
      <c r="M8767">
        <v>8.3759928671611306E-2</v>
      </c>
      <c r="N8767">
        <v>5.2659488259768801E-2</v>
      </c>
      <c r="O8767">
        <v>17.585070036290599</v>
      </c>
      <c r="P8767">
        <v>17.673497112235001</v>
      </c>
      <c r="Q8767">
        <v>17.654156298985001</v>
      </c>
      <c r="R8767">
        <v>17.635404389941399</v>
      </c>
      <c r="S8767">
        <v>17.647634383182101</v>
      </c>
      <c r="T8767">
        <v>17.653584024076501</v>
      </c>
      <c r="U8767">
        <v>17.575094793979101</v>
      </c>
      <c r="W8767" t="s">
        <v>1855</v>
      </c>
      <c r="X8767" t="s">
        <v>1369</v>
      </c>
      <c r="Y8767" t="s">
        <v>1368</v>
      </c>
      <c r="Z8767" t="s">
        <v>1367</v>
      </c>
      <c r="AA8767">
        <v>2</v>
      </c>
      <c r="AB8767">
        <v>5</v>
      </c>
      <c r="AC8767">
        <v>0</v>
      </c>
      <c r="AD8767">
        <v>-8.4205921638808703E-2</v>
      </c>
      <c r="AE8767">
        <v>-0.21052223630969999</v>
      </c>
      <c r="AF8767">
        <v>-7.91901488966964E-2</v>
      </c>
      <c r="AG8767">
        <v>-0.15777963133452</v>
      </c>
      <c r="AH8767">
        <v>-9.2823756752053996E-2</v>
      </c>
      <c r="AI8767">
        <v>-4.0240499395238798E-4</v>
      </c>
      <c r="AJ8767">
        <v>19.7270429612722</v>
      </c>
      <c r="AK8767">
        <v>19.625146146417201</v>
      </c>
      <c r="AL8767">
        <v>19.500176183469101</v>
      </c>
      <c r="AM8767">
        <v>19.629507881389301</v>
      </c>
      <c r="AN8767">
        <v>19.580501427515799</v>
      </c>
      <c r="AO8767">
        <v>19.643092134892299</v>
      </c>
      <c r="AP8767">
        <v>19.732464854318501</v>
      </c>
    </row>
    <row r="8768" spans="2:42" x14ac:dyDescent="0.4">
      <c r="B8768" t="s">
        <v>1</v>
      </c>
      <c r="C8768" t="s">
        <v>1345</v>
      </c>
      <c r="D8768" t="s">
        <v>1344</v>
      </c>
      <c r="E8768" t="s">
        <v>1343</v>
      </c>
      <c r="F8768">
        <v>5</v>
      </c>
      <c r="G8768">
        <v>6</v>
      </c>
      <c r="H8768">
        <v>0</v>
      </c>
      <c r="I8768">
        <v>1.33539115505066E-2</v>
      </c>
      <c r="J8768">
        <v>1.23013287637583E-2</v>
      </c>
      <c r="K8768">
        <v>-0.112414279404424</v>
      </c>
      <c r="L8768">
        <v>-0.151596157511042</v>
      </c>
      <c r="M8768">
        <v>-2.2598744235100599E-2</v>
      </c>
      <c r="N8768">
        <v>-4.5641022506222498E-2</v>
      </c>
      <c r="O8768">
        <v>17.1276599701383</v>
      </c>
      <c r="P8768">
        <v>17.162291533003799</v>
      </c>
      <c r="Q8768">
        <v>17.159927180510099</v>
      </c>
      <c r="R8768">
        <v>16.978191795239201</v>
      </c>
      <c r="S8768">
        <v>16.961379717115701</v>
      </c>
      <c r="T8768">
        <v>17.0851294164592</v>
      </c>
      <c r="U8768">
        <v>17.057532441496502</v>
      </c>
      <c r="W8768" t="s">
        <v>1855</v>
      </c>
      <c r="X8768" t="s">
        <v>1369</v>
      </c>
      <c r="Y8768" t="s">
        <v>1368</v>
      </c>
      <c r="Z8768" t="s">
        <v>1367</v>
      </c>
      <c r="AA8768">
        <v>3</v>
      </c>
      <c r="AB8768">
        <v>5</v>
      </c>
      <c r="AC8768">
        <v>0</v>
      </c>
      <c r="AD8768">
        <v>0.91899569310632701</v>
      </c>
      <c r="AE8768">
        <v>0.77489013724926703</v>
      </c>
      <c r="AF8768">
        <v>0.90803160316242404</v>
      </c>
      <c r="AG8768">
        <v>0.52427491304721996</v>
      </c>
      <c r="AH8768">
        <v>0.78650296730836899</v>
      </c>
      <c r="AI8768">
        <v>0.522305042592073</v>
      </c>
      <c r="AJ8768">
        <v>17.432566983293601</v>
      </c>
      <c r="AK8768">
        <v>18.230918220690999</v>
      </c>
      <c r="AL8768">
        <v>18.137021181080499</v>
      </c>
      <c r="AM8768">
        <v>18.234230250226599</v>
      </c>
      <c r="AN8768">
        <v>17.8929451375685</v>
      </c>
      <c r="AO8768">
        <v>18.130712292067901</v>
      </c>
      <c r="AP8768">
        <v>17.9075246222022</v>
      </c>
    </row>
    <row r="8769" spans="2:42" x14ac:dyDescent="0.4">
      <c r="B8769" t="s">
        <v>1</v>
      </c>
      <c r="C8769" t="s">
        <v>1345</v>
      </c>
      <c r="D8769" t="s">
        <v>1344</v>
      </c>
      <c r="E8769" t="s">
        <v>1343</v>
      </c>
      <c r="F8769">
        <v>6</v>
      </c>
      <c r="G8769">
        <v>3</v>
      </c>
      <c r="H8769">
        <v>0</v>
      </c>
      <c r="I8769">
        <v>-0.113669563431317</v>
      </c>
      <c r="J8769">
        <v>-5.7831087798225801E-2</v>
      </c>
      <c r="K8769">
        <v>-0.2017299378887</v>
      </c>
      <c r="L8769">
        <v>-0.11617937749323599</v>
      </c>
      <c r="M8769">
        <v>-0.199271223095593</v>
      </c>
      <c r="N8769">
        <v>-0.12582899537487799</v>
      </c>
      <c r="O8769">
        <v>16.457992615952001</v>
      </c>
      <c r="P8769">
        <v>16.339103864772301</v>
      </c>
      <c r="Q8769">
        <v>16.358998663900799</v>
      </c>
      <c r="R8769">
        <v>16.2579003073085</v>
      </c>
      <c r="S8769">
        <v>16.342034181992702</v>
      </c>
      <c r="T8769">
        <v>16.273293760048499</v>
      </c>
      <c r="U8769">
        <v>16.348395272971601</v>
      </c>
      <c r="W8769" t="s">
        <v>1855</v>
      </c>
      <c r="X8769" t="s">
        <v>1369</v>
      </c>
      <c r="Y8769" t="s">
        <v>1368</v>
      </c>
      <c r="Z8769" t="s">
        <v>1367</v>
      </c>
      <c r="AA8769">
        <v>4</v>
      </c>
      <c r="AB8769">
        <v>4</v>
      </c>
      <c r="AC8769">
        <v>0</v>
      </c>
      <c r="AD8769">
        <v>8.2351954264282795E-2</v>
      </c>
      <c r="AE8769">
        <v>0.28240263795460102</v>
      </c>
      <c r="AF8769">
        <v>0.139873406501659</v>
      </c>
      <c r="AG8769">
        <v>0.34686321676957699</v>
      </c>
      <c r="AH8769">
        <v>0.13376287276868701</v>
      </c>
      <c r="AI8769">
        <v>0.22990710202609299</v>
      </c>
      <c r="AJ8769">
        <v>18.573124794973999</v>
      </c>
      <c r="AK8769">
        <v>18.634255024101801</v>
      </c>
      <c r="AL8769">
        <v>18.8120173819438</v>
      </c>
      <c r="AM8769">
        <v>18.691048470548999</v>
      </c>
      <c r="AN8769">
        <v>18.905408273371599</v>
      </c>
      <c r="AO8769">
        <v>18.668665262190601</v>
      </c>
      <c r="AP8769">
        <v>18.778533683911601</v>
      </c>
    </row>
    <row r="8770" spans="2:42" x14ac:dyDescent="0.4">
      <c r="B8770" t="s">
        <v>1</v>
      </c>
      <c r="C8770" t="s">
        <v>1345</v>
      </c>
      <c r="D8770" t="s">
        <v>1344</v>
      </c>
      <c r="E8770" t="s">
        <v>1343</v>
      </c>
      <c r="F8770">
        <v>7</v>
      </c>
      <c r="G8770">
        <v>2</v>
      </c>
      <c r="H8770">
        <v>0</v>
      </c>
      <c r="I8770">
        <v>-2.48706701213166E-2</v>
      </c>
      <c r="J8770">
        <v>5.6748353410558401E-2</v>
      </c>
      <c r="K8770">
        <v>-1.9799778148000199E-2</v>
      </c>
      <c r="L8770">
        <v>-4.9910599020037702E-3</v>
      </c>
      <c r="M8770">
        <v>-5.21632901808999E-2</v>
      </c>
      <c r="N8770">
        <v>-0.106446139666346</v>
      </c>
      <c r="O8770">
        <v>16.156559711914401</v>
      </c>
      <c r="P8770">
        <v>16.098476629853302</v>
      </c>
      <c r="Q8770">
        <v>16.168319597830902</v>
      </c>
      <c r="R8770">
        <v>16.089774935334901</v>
      </c>
      <c r="S8770">
        <v>16.115166526779799</v>
      </c>
      <c r="T8770">
        <v>16.081279932584199</v>
      </c>
      <c r="U8770">
        <v>16.006758283021</v>
      </c>
      <c r="W8770" t="s">
        <v>1855</v>
      </c>
      <c r="X8770" t="s">
        <v>1369</v>
      </c>
      <c r="Y8770" t="s">
        <v>1368</v>
      </c>
      <c r="Z8770" t="s">
        <v>1367</v>
      </c>
      <c r="AA8770">
        <v>5</v>
      </c>
      <c r="AB8770">
        <v>6</v>
      </c>
      <c r="AC8770">
        <v>0</v>
      </c>
      <c r="AD8770">
        <v>-0.13129728271961499</v>
      </c>
      <c r="AE8770">
        <v>1.2384033425372599E-2</v>
      </c>
      <c r="AF8770">
        <v>-0.100827776867822</v>
      </c>
      <c r="AG8770">
        <v>-0.16662352636533501</v>
      </c>
      <c r="AH8770">
        <v>-5.02610996275639E-2</v>
      </c>
      <c r="AI8770">
        <v>-0.25053883978868202</v>
      </c>
      <c r="AJ8770">
        <v>20.472952500419002</v>
      </c>
      <c r="AK8770">
        <v>20.3640910758097</v>
      </c>
      <c r="AL8770">
        <v>20.457900984705901</v>
      </c>
      <c r="AM8770">
        <v>20.326748513464999</v>
      </c>
      <c r="AN8770">
        <v>20.310652871916901</v>
      </c>
      <c r="AO8770">
        <v>20.398881762745201</v>
      </c>
      <c r="AP8770">
        <v>20.147673793744101</v>
      </c>
    </row>
    <row r="8771" spans="2:42" x14ac:dyDescent="0.4">
      <c r="B8771" t="s">
        <v>1</v>
      </c>
      <c r="C8771" t="s">
        <v>1345</v>
      </c>
      <c r="D8771" t="s">
        <v>1344</v>
      </c>
      <c r="E8771" t="s">
        <v>1343</v>
      </c>
      <c r="F8771">
        <v>8</v>
      </c>
      <c r="G8771">
        <v>3</v>
      </c>
      <c r="H8771">
        <v>0</v>
      </c>
      <c r="I8771">
        <v>0.156692514370111</v>
      </c>
      <c r="J8771">
        <v>-1.27667186111511E-2</v>
      </c>
      <c r="K8771">
        <v>-6.2605704090454902E-3</v>
      </c>
      <c r="L8771">
        <v>7.0918509241014505E-2</v>
      </c>
      <c r="M8771">
        <v>5.2250192940681103E-2</v>
      </c>
      <c r="N8771">
        <v>5.2428568534390201E-2</v>
      </c>
      <c r="O8771">
        <v>16.010293282052501</v>
      </c>
      <c r="P8771">
        <v>16.1722541383511</v>
      </c>
      <c r="Q8771">
        <v>16.033895396524699</v>
      </c>
      <c r="R8771">
        <v>15.9941987359867</v>
      </c>
      <c r="S8771">
        <v>16.095921088004101</v>
      </c>
      <c r="T8771">
        <v>16.0837660948226</v>
      </c>
      <c r="U8771">
        <v>16.097338270738099</v>
      </c>
      <c r="W8771" t="s">
        <v>1855</v>
      </c>
      <c r="X8771" t="s">
        <v>1369</v>
      </c>
      <c r="Y8771" t="s">
        <v>1368</v>
      </c>
      <c r="Z8771" t="s">
        <v>1367</v>
      </c>
      <c r="AA8771">
        <v>6</v>
      </c>
      <c r="AB8771">
        <v>4</v>
      </c>
      <c r="AC8771">
        <v>0</v>
      </c>
      <c r="AD8771">
        <v>-0.17184625906248699</v>
      </c>
      <c r="AE8771">
        <v>-0.17279518454548901</v>
      </c>
      <c r="AF8771">
        <v>-0.226322016647899</v>
      </c>
      <c r="AG8771">
        <v>-0.11752637248228801</v>
      </c>
      <c r="AH8771">
        <v>-0.26440681091325802</v>
      </c>
      <c r="AI8771">
        <v>0.10980078524720401</v>
      </c>
      <c r="AJ8771">
        <v>17.973404953078401</v>
      </c>
      <c r="AK8771">
        <v>17.816148848895502</v>
      </c>
      <c r="AL8771">
        <v>17.7683045398649</v>
      </c>
      <c r="AM8771">
        <v>17.7398785788954</v>
      </c>
      <c r="AN8771">
        <v>17.8634506299016</v>
      </c>
      <c r="AO8771">
        <v>17.6991468705743</v>
      </c>
      <c r="AP8771">
        <v>18.023056135448599</v>
      </c>
    </row>
    <row r="8772" spans="2:42" x14ac:dyDescent="0.4">
      <c r="B8772" t="s">
        <v>1</v>
      </c>
      <c r="C8772" t="s">
        <v>1342</v>
      </c>
      <c r="D8772" t="s">
        <v>1341</v>
      </c>
      <c r="E8772" t="s">
        <v>1340</v>
      </c>
      <c r="F8772">
        <v>1</v>
      </c>
      <c r="G8772">
        <v>18</v>
      </c>
      <c r="H8772">
        <v>0</v>
      </c>
      <c r="I8772">
        <v>-3.7497334231195702E-2</v>
      </c>
      <c r="J8772">
        <v>-5.4407147954368199E-2</v>
      </c>
      <c r="K8772">
        <v>-9.8736251729718595E-3</v>
      </c>
      <c r="L8772">
        <v>-0.119453475874365</v>
      </c>
      <c r="M8772">
        <v>-6.3109529616370202E-2</v>
      </c>
      <c r="N8772">
        <v>-9.5368109745521696E-3</v>
      </c>
      <c r="O8772">
        <v>21.827252494399598</v>
      </c>
      <c r="P8772">
        <v>21.7734180365611</v>
      </c>
      <c r="Q8772">
        <v>21.770038434850498</v>
      </c>
      <c r="R8772">
        <v>21.792085974987799</v>
      </c>
      <c r="S8772">
        <v>21.682186697714702</v>
      </c>
      <c r="T8772">
        <v>21.744648635894599</v>
      </c>
      <c r="U8772">
        <v>21.801954682988502</v>
      </c>
      <c r="W8772" t="s">
        <v>1855</v>
      </c>
      <c r="X8772" t="s">
        <v>1369</v>
      </c>
      <c r="Y8772" t="s">
        <v>1368</v>
      </c>
      <c r="Z8772" t="s">
        <v>1367</v>
      </c>
      <c r="AA8772">
        <v>7</v>
      </c>
      <c r="AB8772">
        <v>5</v>
      </c>
      <c r="AC8772">
        <v>0</v>
      </c>
      <c r="AD8772">
        <v>-0.18152866436295401</v>
      </c>
      <c r="AE8772">
        <v>-0.117821082542459</v>
      </c>
      <c r="AF8772">
        <v>-0.270322493575893</v>
      </c>
      <c r="AG8772">
        <v>-0.218183992112365</v>
      </c>
      <c r="AH8772">
        <v>-0.28459911903671298</v>
      </c>
      <c r="AI8772">
        <v>-0.148619979083154</v>
      </c>
      <c r="AJ8772">
        <v>17.9254354514593</v>
      </c>
      <c r="AK8772">
        <v>17.717834023814799</v>
      </c>
      <c r="AL8772">
        <v>17.7941839229564</v>
      </c>
      <c r="AM8772">
        <v>17.650580647596801</v>
      </c>
      <c r="AN8772">
        <v>17.724863134840302</v>
      </c>
      <c r="AO8772">
        <v>17.6721395998227</v>
      </c>
      <c r="AP8772">
        <v>17.745924681587599</v>
      </c>
    </row>
    <row r="8773" spans="2:42" x14ac:dyDescent="0.4">
      <c r="B8773" t="s">
        <v>1</v>
      </c>
      <c r="C8773" t="s">
        <v>1342</v>
      </c>
      <c r="D8773" t="s">
        <v>1341</v>
      </c>
      <c r="E8773" t="s">
        <v>1340</v>
      </c>
      <c r="F8773">
        <v>2</v>
      </c>
      <c r="G8773">
        <v>17</v>
      </c>
      <c r="H8773">
        <v>0</v>
      </c>
      <c r="I8773">
        <v>-7.6131948399158498E-3</v>
      </c>
      <c r="J8773">
        <v>-2.8386475257651301E-2</v>
      </c>
      <c r="K8773">
        <v>-3.1679767888899597E-2</v>
      </c>
      <c r="L8773">
        <v>-2.6488533453035101E-2</v>
      </c>
      <c r="M8773">
        <v>4.9964434803838401E-2</v>
      </c>
      <c r="N8773">
        <v>-4.1096475477129203E-3</v>
      </c>
      <c r="O8773">
        <v>21.838842684334999</v>
      </c>
      <c r="P8773">
        <v>21.8355912731347</v>
      </c>
      <c r="Q8773">
        <v>21.806477089946601</v>
      </c>
      <c r="R8773">
        <v>21.816536252101599</v>
      </c>
      <c r="S8773">
        <v>21.850786778264698</v>
      </c>
      <c r="T8773">
        <v>21.9121347158001</v>
      </c>
      <c r="U8773">
        <v>21.863612233087299</v>
      </c>
      <c r="W8773" t="s">
        <v>1855</v>
      </c>
      <c r="X8773" t="s">
        <v>1369</v>
      </c>
      <c r="Y8773" t="s">
        <v>1368</v>
      </c>
      <c r="Z8773" t="s">
        <v>1367</v>
      </c>
      <c r="AA8773">
        <v>8</v>
      </c>
      <c r="AB8773">
        <v>5</v>
      </c>
      <c r="AC8773">
        <v>0</v>
      </c>
      <c r="AD8773">
        <v>-2.31597178334066E-2</v>
      </c>
      <c r="AE8773">
        <v>-0.19485730693733699</v>
      </c>
      <c r="AF8773">
        <v>-9.9435100363503906E-2</v>
      </c>
      <c r="AG8773">
        <v>-0.17425504374662501</v>
      </c>
      <c r="AH8773">
        <v>-0.15659314343863001</v>
      </c>
      <c r="AI8773">
        <v>-1.48942705699113E-2</v>
      </c>
      <c r="AJ8773">
        <v>17.142056074723001</v>
      </c>
      <c r="AK8773">
        <v>17.105528540095499</v>
      </c>
      <c r="AL8773">
        <v>16.927178859515099</v>
      </c>
      <c r="AM8773">
        <v>17.036083560649999</v>
      </c>
      <c r="AN8773">
        <v>16.925873079396698</v>
      </c>
      <c r="AO8773">
        <v>16.947289766682498</v>
      </c>
      <c r="AP8773">
        <v>17.086334907977399</v>
      </c>
    </row>
    <row r="8774" spans="2:42" x14ac:dyDescent="0.4">
      <c r="B8774" t="s">
        <v>1</v>
      </c>
      <c r="C8774" t="s">
        <v>1342</v>
      </c>
      <c r="D8774" t="s">
        <v>1341</v>
      </c>
      <c r="E8774" t="s">
        <v>1340</v>
      </c>
      <c r="F8774">
        <v>3</v>
      </c>
      <c r="G8774">
        <v>16</v>
      </c>
      <c r="H8774">
        <v>0</v>
      </c>
      <c r="I8774">
        <v>2.8097793527596299E-2</v>
      </c>
      <c r="J8774">
        <v>4.3598115783991503E-2</v>
      </c>
      <c r="K8774">
        <v>5.8536365184263403E-2</v>
      </c>
      <c r="L8774">
        <v>5.742123934243E-2</v>
      </c>
      <c r="M8774">
        <v>9.0452937526436003E-2</v>
      </c>
      <c r="N8774">
        <v>7.2131338320799501E-2</v>
      </c>
      <c r="O8774">
        <v>21.151137008371101</v>
      </c>
      <c r="P8774">
        <v>21.230174921433999</v>
      </c>
      <c r="Q8774">
        <v>21.203885775451202</v>
      </c>
      <c r="R8774">
        <v>21.2083297686344</v>
      </c>
      <c r="S8774">
        <v>21.228756874878101</v>
      </c>
      <c r="T8774">
        <v>21.249090000071501</v>
      </c>
      <c r="U8774">
        <v>21.2266902896273</v>
      </c>
      <c r="W8774" t="s">
        <v>1855</v>
      </c>
      <c r="X8774" t="s">
        <v>1369</v>
      </c>
      <c r="Y8774" t="s">
        <v>1368</v>
      </c>
      <c r="Z8774" t="s">
        <v>1367</v>
      </c>
      <c r="AA8774">
        <v>9</v>
      </c>
      <c r="AB8774">
        <v>7</v>
      </c>
      <c r="AC8774">
        <v>0</v>
      </c>
      <c r="AD8774">
        <v>-3.02860538334855E-2</v>
      </c>
      <c r="AE8774">
        <v>1.22838548129351E-2</v>
      </c>
      <c r="AF8774">
        <v>-0.157203696306253</v>
      </c>
      <c r="AG8774">
        <v>-0.123326817359015</v>
      </c>
      <c r="AH8774">
        <v>-0.15579367329612701</v>
      </c>
      <c r="AI8774">
        <v>4.62434125349169E-2</v>
      </c>
      <c r="AJ8774">
        <v>18.314408476892201</v>
      </c>
      <c r="AK8774">
        <v>18.263926132131999</v>
      </c>
      <c r="AL8774">
        <v>18.330397863121298</v>
      </c>
      <c r="AM8774">
        <v>18.1699544868262</v>
      </c>
      <c r="AN8774">
        <v>18.189602769676998</v>
      </c>
      <c r="AO8774">
        <v>18.174299346610901</v>
      </c>
      <c r="AP8774">
        <v>18.347448902369599</v>
      </c>
    </row>
    <row r="8775" spans="2:42" x14ac:dyDescent="0.4">
      <c r="B8775" t="s">
        <v>1</v>
      </c>
      <c r="C8775" t="s">
        <v>1342</v>
      </c>
      <c r="D8775" t="s">
        <v>1341</v>
      </c>
      <c r="E8775" t="s">
        <v>1340</v>
      </c>
      <c r="F8775">
        <v>4</v>
      </c>
      <c r="G8775">
        <v>18</v>
      </c>
      <c r="H8775">
        <v>0</v>
      </c>
      <c r="I8775">
        <v>3.5314787823892899E-2</v>
      </c>
      <c r="J8775">
        <v>2.7672106705246301E-2</v>
      </c>
      <c r="K8775">
        <v>-2.9761936241934399E-2</v>
      </c>
      <c r="L8775">
        <v>3.1099447492911401E-2</v>
      </c>
      <c r="M8775">
        <v>2.7027157189010598E-2</v>
      </c>
      <c r="N8775">
        <v>-4.0792443527253801E-2</v>
      </c>
      <c r="O8775">
        <v>21.760755954195201</v>
      </c>
      <c r="P8775">
        <v>21.7744482858573</v>
      </c>
      <c r="Q8775">
        <v>21.779934412544002</v>
      </c>
      <c r="R8775">
        <v>21.717869411135698</v>
      </c>
      <c r="S8775">
        <v>21.769100249206598</v>
      </c>
      <c r="T8775">
        <v>21.772537170498499</v>
      </c>
      <c r="U8775">
        <v>21.657328780096702</v>
      </c>
      <c r="W8775" t="s">
        <v>1855</v>
      </c>
      <c r="X8775" t="s">
        <v>1369</v>
      </c>
      <c r="Y8775" t="s">
        <v>1368</v>
      </c>
      <c r="Z8775" t="s">
        <v>1367</v>
      </c>
      <c r="AA8775">
        <v>10</v>
      </c>
      <c r="AB8775">
        <v>5</v>
      </c>
      <c r="AC8775">
        <v>0</v>
      </c>
      <c r="AD8775">
        <v>4.3655681971905801E-2</v>
      </c>
      <c r="AE8775">
        <v>0.109683706196051</v>
      </c>
      <c r="AF8775">
        <v>-0.10590281993951201</v>
      </c>
      <c r="AG8775">
        <v>-0.109864715327606</v>
      </c>
      <c r="AH8775">
        <v>-0.115447037690529</v>
      </c>
      <c r="AI8775">
        <v>-0.14669028386428001</v>
      </c>
      <c r="AJ8775">
        <v>17.675797508860601</v>
      </c>
      <c r="AK8775">
        <v>17.7531311024917</v>
      </c>
      <c r="AL8775">
        <v>17.7699883500438</v>
      </c>
      <c r="AM8775">
        <v>17.522150542950001</v>
      </c>
      <c r="AN8775">
        <v>17.583200718404299</v>
      </c>
      <c r="AO8775">
        <v>17.5916384756821</v>
      </c>
      <c r="AP8775">
        <v>17.4594920302115</v>
      </c>
    </row>
    <row r="8776" spans="2:42" x14ac:dyDescent="0.4">
      <c r="B8776" t="s">
        <v>1</v>
      </c>
      <c r="C8776" t="s">
        <v>1342</v>
      </c>
      <c r="D8776" t="s">
        <v>1341</v>
      </c>
      <c r="E8776" t="s">
        <v>1340</v>
      </c>
      <c r="F8776">
        <v>5</v>
      </c>
      <c r="G8776">
        <v>20</v>
      </c>
      <c r="H8776">
        <v>0</v>
      </c>
      <c r="I8776">
        <v>-2.83404261795184E-3</v>
      </c>
      <c r="J8776">
        <v>-1.13871579699705E-2</v>
      </c>
      <c r="K8776">
        <v>-8.1247208463887305E-2</v>
      </c>
      <c r="L8776">
        <v>-3.7896245560647301E-2</v>
      </c>
      <c r="M8776">
        <v>-3.4550288895843599E-2</v>
      </c>
      <c r="N8776">
        <v>-2.1726830684317001E-2</v>
      </c>
      <c r="O8776">
        <v>22.257753692732599</v>
      </c>
      <c r="P8776">
        <v>22.276197301429701</v>
      </c>
      <c r="Q8776">
        <v>22.266332416370702</v>
      </c>
      <c r="R8776">
        <v>22.139452588774098</v>
      </c>
      <c r="S8776">
        <v>22.205173351660399</v>
      </c>
      <c r="T8776">
        <v>22.203271594392799</v>
      </c>
      <c r="U8776">
        <v>22.211540355912799</v>
      </c>
      <c r="W8776" t="s">
        <v>1855</v>
      </c>
      <c r="X8776" t="s">
        <v>1366</v>
      </c>
      <c r="Y8776" t="s">
        <v>1365</v>
      </c>
      <c r="Z8776" t="s">
        <v>1364</v>
      </c>
      <c r="AA8776">
        <v>1</v>
      </c>
      <c r="AB8776">
        <v>22</v>
      </c>
      <c r="AC8776">
        <v>0</v>
      </c>
      <c r="AD8776">
        <v>1.5640024603998302E-2</v>
      </c>
      <c r="AE8776">
        <v>1.90795787991433E-2</v>
      </c>
      <c r="AF8776">
        <v>-3.0849159239617001E-2</v>
      </c>
      <c r="AG8776">
        <v>-4.6929387964951301E-3</v>
      </c>
      <c r="AH8776">
        <v>1.3284753335494099E-2</v>
      </c>
      <c r="AI8776">
        <v>-5.7205775663185E-3</v>
      </c>
      <c r="AJ8776">
        <v>20.054859574830299</v>
      </c>
      <c r="AK8776">
        <v>20.072383517708101</v>
      </c>
      <c r="AL8776">
        <v>20.062047796721401</v>
      </c>
      <c r="AM8776">
        <v>20.010022395677101</v>
      </c>
      <c r="AN8776">
        <v>20.0324930839366</v>
      </c>
      <c r="AO8776">
        <v>20.0888347305909</v>
      </c>
      <c r="AP8776">
        <v>20.044942425381599</v>
      </c>
    </row>
    <row r="8777" spans="2:42" x14ac:dyDescent="0.4">
      <c r="B8777" t="s">
        <v>1</v>
      </c>
      <c r="C8777" t="s">
        <v>1342</v>
      </c>
      <c r="D8777" t="s">
        <v>1341</v>
      </c>
      <c r="E8777" t="s">
        <v>1340</v>
      </c>
      <c r="F8777">
        <v>6</v>
      </c>
      <c r="G8777">
        <v>17</v>
      </c>
      <c r="H8777">
        <v>0</v>
      </c>
      <c r="I8777">
        <v>2.3935000900221898E-2</v>
      </c>
      <c r="J8777">
        <v>2.8269435125398701E-3</v>
      </c>
      <c r="K8777">
        <v>-1.3801481363504601E-2</v>
      </c>
      <c r="L8777">
        <v>-7.2961113738045902E-4</v>
      </c>
      <c r="M8777">
        <v>-8.6763191915828503E-3</v>
      </c>
      <c r="N8777">
        <v>7.8607448572366706E-2</v>
      </c>
      <c r="O8777">
        <v>20.928809412854299</v>
      </c>
      <c r="P8777">
        <v>20.947525226006199</v>
      </c>
      <c r="Q8777">
        <v>20.890473492113902</v>
      </c>
      <c r="R8777">
        <v>20.9166455607361</v>
      </c>
      <c r="S8777">
        <v>20.928300745250901</v>
      </c>
      <c r="T8777">
        <v>20.9347054608549</v>
      </c>
      <c r="U8777">
        <v>21.0236485138212</v>
      </c>
      <c r="W8777" t="s">
        <v>1855</v>
      </c>
      <c r="X8777" t="s">
        <v>1366</v>
      </c>
      <c r="Y8777" t="s">
        <v>1365</v>
      </c>
      <c r="Z8777" t="s">
        <v>1364</v>
      </c>
      <c r="AA8777">
        <v>2</v>
      </c>
      <c r="AB8777">
        <v>27</v>
      </c>
      <c r="AC8777">
        <v>0</v>
      </c>
      <c r="AD8777">
        <v>4.0577287316342102E-2</v>
      </c>
      <c r="AE8777">
        <v>1.56120882448185E-2</v>
      </c>
      <c r="AF8777">
        <v>1.78365549917459E-4</v>
      </c>
      <c r="AG8777">
        <v>2.0410183671440801E-2</v>
      </c>
      <c r="AH8777">
        <v>8.1122142319642904E-2</v>
      </c>
      <c r="AI8777">
        <v>3.1716570839478202E-2</v>
      </c>
      <c r="AJ8777">
        <v>20.1911003359522</v>
      </c>
      <c r="AK8777">
        <v>20.213986730052401</v>
      </c>
      <c r="AL8777">
        <v>20.190367882703601</v>
      </c>
      <c r="AM8777">
        <v>20.1729337705159</v>
      </c>
      <c r="AN8777">
        <v>20.222748617201798</v>
      </c>
      <c r="AO8777">
        <v>20.281095408643999</v>
      </c>
      <c r="AP8777">
        <v>20.228641204831899</v>
      </c>
    </row>
    <row r="8778" spans="2:42" x14ac:dyDescent="0.4">
      <c r="B8778" t="s">
        <v>1</v>
      </c>
      <c r="C8778" t="s">
        <v>1342</v>
      </c>
      <c r="D8778" t="s">
        <v>1341</v>
      </c>
      <c r="E8778" t="s">
        <v>1340</v>
      </c>
      <c r="F8778">
        <v>7</v>
      </c>
      <c r="G8778">
        <v>17</v>
      </c>
      <c r="H8778">
        <v>0</v>
      </c>
      <c r="I8778">
        <v>3.8388375579199198E-2</v>
      </c>
      <c r="J8778">
        <v>-2.9840981240813101E-2</v>
      </c>
      <c r="K8778">
        <v>-2.0601732123557401E-2</v>
      </c>
      <c r="L8778">
        <v>-7.5028273520345596E-3</v>
      </c>
      <c r="M8778">
        <v>-4.2378389332085903E-2</v>
      </c>
      <c r="N8778">
        <v>-6.8721903587434199E-2</v>
      </c>
      <c r="O8778">
        <v>21.215748168409501</v>
      </c>
      <c r="P8778">
        <v>21.2209241320489</v>
      </c>
      <c r="Q8778">
        <v>21.140918719674598</v>
      </c>
      <c r="R8778">
        <v>21.148161437854402</v>
      </c>
      <c r="S8778">
        <v>21.1718432158249</v>
      </c>
      <c r="T8778">
        <v>21.150253289928099</v>
      </c>
      <c r="U8778">
        <v>21.103670975595001</v>
      </c>
      <c r="W8778" t="s">
        <v>1855</v>
      </c>
      <c r="X8778" t="s">
        <v>1366</v>
      </c>
      <c r="Y8778" t="s">
        <v>1365</v>
      </c>
      <c r="Z8778" t="s">
        <v>1364</v>
      </c>
      <c r="AA8778">
        <v>3</v>
      </c>
      <c r="AB8778">
        <v>21</v>
      </c>
      <c r="AC8778">
        <v>0</v>
      </c>
      <c r="AD8778">
        <v>-1.9137096142836499E-2</v>
      </c>
      <c r="AE8778">
        <v>-8.7064232821578696E-3</v>
      </c>
      <c r="AF8778">
        <v>1.8088167856262799E-2</v>
      </c>
      <c r="AG8778">
        <v>-4.4541621319476497E-2</v>
      </c>
      <c r="AH8778">
        <v>2.76929695864041E-2</v>
      </c>
      <c r="AI8778">
        <v>2.9879551297241801E-2</v>
      </c>
      <c r="AJ8778">
        <v>20.066545292282399</v>
      </c>
      <c r="AK8778">
        <v>19.926763740430602</v>
      </c>
      <c r="AL8778">
        <v>19.987402929537801</v>
      </c>
      <c r="AM8778">
        <v>19.9782651239092</v>
      </c>
      <c r="AN8778">
        <v>19.958106912190502</v>
      </c>
      <c r="AO8778">
        <v>20.005880603334699</v>
      </c>
      <c r="AP8778">
        <v>20.049077439896099</v>
      </c>
    </row>
    <row r="8779" spans="2:42" x14ac:dyDescent="0.4">
      <c r="B8779" t="s">
        <v>1</v>
      </c>
      <c r="C8779" t="s">
        <v>1342</v>
      </c>
      <c r="D8779" t="s">
        <v>1341</v>
      </c>
      <c r="E8779" t="s">
        <v>1340</v>
      </c>
      <c r="F8779">
        <v>8</v>
      </c>
      <c r="G8779">
        <v>17</v>
      </c>
      <c r="H8779">
        <v>0</v>
      </c>
      <c r="I8779">
        <v>-5.0882010551234202E-4</v>
      </c>
      <c r="J8779">
        <v>-3.9720276204374898E-2</v>
      </c>
      <c r="K8779">
        <v>3.14802636160341E-2</v>
      </c>
      <c r="L8779">
        <v>1.31256507009958E-2</v>
      </c>
      <c r="M8779">
        <v>-6.82909994587622E-2</v>
      </c>
      <c r="N8779">
        <v>-8.9972887970160897E-2</v>
      </c>
      <c r="O8779">
        <v>20.9032812796423</v>
      </c>
      <c r="P8779">
        <v>20.908040801465201</v>
      </c>
      <c r="Q8779">
        <v>20.899929836521199</v>
      </c>
      <c r="R8779">
        <v>20.9249275676016</v>
      </c>
      <c r="S8779">
        <v>20.931116227053799</v>
      </c>
      <c r="T8779">
        <v>20.856212900012899</v>
      </c>
      <c r="U8779">
        <v>20.847924811823301</v>
      </c>
      <c r="W8779" t="s">
        <v>1855</v>
      </c>
      <c r="X8779" t="s">
        <v>1366</v>
      </c>
      <c r="Y8779" t="s">
        <v>1365</v>
      </c>
      <c r="Z8779" t="s">
        <v>1364</v>
      </c>
      <c r="AA8779">
        <v>4</v>
      </c>
      <c r="AB8779">
        <v>10</v>
      </c>
      <c r="AC8779">
        <v>0</v>
      </c>
      <c r="AD8779">
        <v>-0.28463753042070999</v>
      </c>
      <c r="AE8779">
        <v>-0.34342185360800298</v>
      </c>
      <c r="AF8779">
        <v>-0.22901790754753801</v>
      </c>
      <c r="AG8779">
        <v>-0.62820854784798297</v>
      </c>
      <c r="AH8779">
        <v>-4.8479612673658003E-2</v>
      </c>
      <c r="AI8779">
        <v>0.10579294142955201</v>
      </c>
      <c r="AJ8779">
        <v>16.759650482176699</v>
      </c>
      <c r="AK8779">
        <v>16.4537912266196</v>
      </c>
      <c r="AL8779">
        <v>16.3727185775839</v>
      </c>
      <c r="AM8779">
        <v>16.508682843702498</v>
      </c>
      <c r="AN8779">
        <v>16.116862195956799</v>
      </c>
      <c r="AO8779">
        <v>16.672948463950998</v>
      </c>
      <c r="AP8779">
        <v>16.840945210517798</v>
      </c>
    </row>
    <row r="8780" spans="2:42" x14ac:dyDescent="0.4">
      <c r="B8780" t="s">
        <v>1</v>
      </c>
      <c r="C8780" t="s">
        <v>1342</v>
      </c>
      <c r="D8780" t="s">
        <v>1341</v>
      </c>
      <c r="E8780" t="s">
        <v>1340</v>
      </c>
      <c r="F8780">
        <v>9</v>
      </c>
      <c r="G8780">
        <v>18</v>
      </c>
      <c r="H8780">
        <v>0</v>
      </c>
      <c r="I8780">
        <v>2.3775180901534299E-2</v>
      </c>
      <c r="J8780">
        <v>-7.4389825036824697E-4</v>
      </c>
      <c r="K8780">
        <v>5.2022591673750902E-2</v>
      </c>
      <c r="L8780">
        <v>-1.2910332834259499E-4</v>
      </c>
      <c r="M8780">
        <v>-5.8386112968129601E-3</v>
      </c>
      <c r="N8780">
        <v>3.1390386540568499E-2</v>
      </c>
      <c r="O8780">
        <v>21.429253454468</v>
      </c>
      <c r="P8780">
        <v>21.419107998714999</v>
      </c>
      <c r="Q8780">
        <v>21.410083628794698</v>
      </c>
      <c r="R8780">
        <v>21.4628115603068</v>
      </c>
      <c r="S8780">
        <v>21.425128571299101</v>
      </c>
      <c r="T8780">
        <v>21.4165886477108</v>
      </c>
      <c r="U8780">
        <v>21.459242373206202</v>
      </c>
      <c r="W8780" t="s">
        <v>1855</v>
      </c>
      <c r="X8780" t="s">
        <v>1363</v>
      </c>
      <c r="Y8780" t="s">
        <v>1362</v>
      </c>
      <c r="Z8780" t="s">
        <v>1361</v>
      </c>
      <c r="AA8780">
        <v>1</v>
      </c>
      <c r="AB8780">
        <v>17</v>
      </c>
      <c r="AC8780">
        <v>0</v>
      </c>
      <c r="AD8780">
        <v>-0.10835125238856801</v>
      </c>
      <c r="AE8780">
        <v>-0.101892703751908</v>
      </c>
      <c r="AF8780">
        <v>-7.8226508094557404E-2</v>
      </c>
      <c r="AG8780">
        <v>-7.5593522713571601E-2</v>
      </c>
      <c r="AH8780">
        <v>-3.1104505867407501E-2</v>
      </c>
      <c r="AI8780">
        <v>1.72813652095627E-2</v>
      </c>
      <c r="AJ8780">
        <v>21.922293853498601</v>
      </c>
      <c r="AK8780">
        <v>21.815826519383801</v>
      </c>
      <c r="AL8780">
        <v>21.808509792838599</v>
      </c>
      <c r="AM8780">
        <v>21.830079325490399</v>
      </c>
      <c r="AN8780">
        <v>21.829026778687901</v>
      </c>
      <c r="AO8780">
        <v>21.911879750056301</v>
      </c>
      <c r="AP8780">
        <v>21.9353786468258</v>
      </c>
    </row>
    <row r="8781" spans="2:42" x14ac:dyDescent="0.4">
      <c r="B8781" t="s">
        <v>1</v>
      </c>
      <c r="C8781" t="s">
        <v>1342</v>
      </c>
      <c r="D8781" t="s">
        <v>1341</v>
      </c>
      <c r="E8781" t="s">
        <v>1340</v>
      </c>
      <c r="F8781">
        <v>10</v>
      </c>
      <c r="G8781">
        <v>16</v>
      </c>
      <c r="H8781">
        <v>0</v>
      </c>
      <c r="I8781">
        <v>6.5506490573176798E-2</v>
      </c>
      <c r="J8781">
        <v>9.2823224347494501E-2</v>
      </c>
      <c r="K8781">
        <v>7.7640956839427802E-2</v>
      </c>
      <c r="L8781">
        <v>4.0718246944528901E-3</v>
      </c>
      <c r="M8781">
        <v>-6.7840232221946004E-2</v>
      </c>
      <c r="N8781">
        <v>2.6128521047454001E-2</v>
      </c>
      <c r="O8781">
        <v>20.6723588741458</v>
      </c>
      <c r="P8781">
        <v>20.733569657215099</v>
      </c>
      <c r="Q8781">
        <v>20.801620614939001</v>
      </c>
      <c r="R8781">
        <v>20.767752030977402</v>
      </c>
      <c r="S8781">
        <v>20.6841751506382</v>
      </c>
      <c r="T8781">
        <v>20.601126124451199</v>
      </c>
      <c r="U8781">
        <v>20.6887817339069</v>
      </c>
      <c r="W8781" t="s">
        <v>1855</v>
      </c>
      <c r="X8781" t="s">
        <v>1363</v>
      </c>
      <c r="Y8781" t="s">
        <v>1362</v>
      </c>
      <c r="Z8781" t="s">
        <v>1361</v>
      </c>
      <c r="AA8781">
        <v>2</v>
      </c>
      <c r="AB8781">
        <v>15</v>
      </c>
      <c r="AC8781">
        <v>0</v>
      </c>
      <c r="AD8781">
        <v>3.5813784690184002E-3</v>
      </c>
      <c r="AE8781">
        <v>-5.1111824488348397E-2</v>
      </c>
      <c r="AF8781">
        <v>-4.1352299997111402E-2</v>
      </c>
      <c r="AG8781">
        <v>-1.6446683977736899E-2</v>
      </c>
      <c r="AH8781">
        <v>-2.45907665672007E-3</v>
      </c>
      <c r="AI8781">
        <v>5.6094556611100202E-2</v>
      </c>
      <c r="AJ8781">
        <v>22.638618027107299</v>
      </c>
      <c r="AK8781">
        <v>22.624508512360201</v>
      </c>
      <c r="AL8781">
        <v>22.571161661125501</v>
      </c>
      <c r="AM8781">
        <v>22.578920796123899</v>
      </c>
      <c r="AN8781">
        <v>22.633409440707702</v>
      </c>
      <c r="AO8781">
        <v>22.6450318808227</v>
      </c>
      <c r="AP8781">
        <v>22.700536881758701</v>
      </c>
    </row>
    <row r="8782" spans="2:42" x14ac:dyDescent="0.4">
      <c r="B8782" t="s">
        <v>1</v>
      </c>
      <c r="C8782" t="s">
        <v>1339</v>
      </c>
      <c r="D8782" t="s">
        <v>1338</v>
      </c>
      <c r="E8782" t="s">
        <v>1337</v>
      </c>
      <c r="F8782">
        <v>1</v>
      </c>
      <c r="G8782">
        <v>18</v>
      </c>
      <c r="H8782">
        <v>0</v>
      </c>
      <c r="I8782">
        <v>-9.9918306589915004E-2</v>
      </c>
      <c r="J8782">
        <v>-0.10669220398927901</v>
      </c>
      <c r="K8782">
        <v>-9.7293922482848003E-2</v>
      </c>
      <c r="L8782">
        <v>-0.12827795797366501</v>
      </c>
      <c r="M8782">
        <v>-0.14178327058057599</v>
      </c>
      <c r="N8782">
        <v>-9.4571762594519299E-2</v>
      </c>
      <c r="O8782">
        <v>20.6831361508073</v>
      </c>
      <c r="P8782">
        <v>20.566880720610101</v>
      </c>
      <c r="Q8782">
        <v>20.5736370352233</v>
      </c>
      <c r="R8782">
        <v>20.5605493340856</v>
      </c>
      <c r="S8782">
        <v>20.529245872023001</v>
      </c>
      <c r="T8782">
        <v>20.521858551337999</v>
      </c>
      <c r="U8782">
        <v>20.572803387776201</v>
      </c>
      <c r="W8782" t="s">
        <v>1855</v>
      </c>
      <c r="X8782" t="s">
        <v>1363</v>
      </c>
      <c r="Y8782" t="s">
        <v>1362</v>
      </c>
      <c r="Z8782" t="s">
        <v>1361</v>
      </c>
      <c r="AA8782">
        <v>3</v>
      </c>
      <c r="AB8782">
        <v>14</v>
      </c>
      <c r="AC8782">
        <v>0</v>
      </c>
      <c r="AD8782">
        <v>-0.132296847438445</v>
      </c>
      <c r="AE8782">
        <v>-0.20019828831762099</v>
      </c>
      <c r="AF8782">
        <v>-0.172253482213506</v>
      </c>
      <c r="AG8782">
        <v>-0.13190416547056699</v>
      </c>
      <c r="AH8782">
        <v>-9.6987508803035596E-2</v>
      </c>
      <c r="AI8782">
        <v>-0.159589736117251</v>
      </c>
      <c r="AJ8782">
        <v>22.2448404029053</v>
      </c>
      <c r="AK8782">
        <v>21.991899099758001</v>
      </c>
      <c r="AL8782">
        <v>21.9742061751253</v>
      </c>
      <c r="AM8782">
        <v>21.9662185844624</v>
      </c>
      <c r="AN8782">
        <v>22.049039478662401</v>
      </c>
      <c r="AO8782">
        <v>22.0594952355682</v>
      </c>
      <c r="AP8782">
        <v>22.037903263104599</v>
      </c>
    </row>
    <row r="8783" spans="2:42" x14ac:dyDescent="0.4">
      <c r="B8783" t="s">
        <v>1</v>
      </c>
      <c r="C8783" t="s">
        <v>1339</v>
      </c>
      <c r="D8783" t="s">
        <v>1338</v>
      </c>
      <c r="E8783" t="s">
        <v>1337</v>
      </c>
      <c r="F8783">
        <v>2</v>
      </c>
      <c r="G8783">
        <v>18</v>
      </c>
      <c r="H8783">
        <v>0</v>
      </c>
      <c r="I8783">
        <v>-1.3354180219149501E-2</v>
      </c>
      <c r="J8783">
        <v>-5.4601416253309103E-2</v>
      </c>
      <c r="K8783">
        <v>1.9629516338703499E-2</v>
      </c>
      <c r="L8783">
        <v>7.1952069169309903E-3</v>
      </c>
      <c r="M8783">
        <v>-2.2124715468814699E-2</v>
      </c>
      <c r="N8783">
        <v>-5.69422282494845E-2</v>
      </c>
      <c r="O8783">
        <v>20.955397162212201</v>
      </c>
      <c r="P8783">
        <v>20.9464047656326</v>
      </c>
      <c r="Q8783">
        <v>20.896816626828201</v>
      </c>
      <c r="R8783">
        <v>20.9844000142064</v>
      </c>
      <c r="S8783">
        <v>21.001024996511902</v>
      </c>
      <c r="T8783">
        <v>20.956600043404599</v>
      </c>
      <c r="U8783">
        <v>20.9273341302627</v>
      </c>
      <c r="W8783" t="s">
        <v>1855</v>
      </c>
      <c r="X8783" t="s">
        <v>1363</v>
      </c>
      <c r="Y8783" t="s">
        <v>1362</v>
      </c>
      <c r="Z8783" t="s">
        <v>1361</v>
      </c>
      <c r="AA8783">
        <v>4</v>
      </c>
      <c r="AB8783">
        <v>13</v>
      </c>
      <c r="AC8783">
        <v>0</v>
      </c>
      <c r="AD8783">
        <v>-0.165238568699934</v>
      </c>
      <c r="AE8783">
        <v>-0.16133612538689901</v>
      </c>
      <c r="AF8783">
        <v>-9.1726782182773206E-2</v>
      </c>
      <c r="AG8783">
        <v>-8.5223102908653203E-2</v>
      </c>
      <c r="AH8783">
        <v>1.84033342942076E-2</v>
      </c>
      <c r="AI8783">
        <v>8.4201347027214296E-2</v>
      </c>
      <c r="AJ8783">
        <v>22.553316625928201</v>
      </c>
      <c r="AK8783">
        <v>22.3668563320918</v>
      </c>
      <c r="AL8783">
        <v>22.348470449556501</v>
      </c>
      <c r="AM8783">
        <v>22.4396401128188</v>
      </c>
      <c r="AN8783">
        <v>22.453513784647601</v>
      </c>
      <c r="AO8783">
        <v>22.533497554670301</v>
      </c>
      <c r="AP8783">
        <v>22.613019759866901</v>
      </c>
    </row>
    <row r="8784" spans="2:42" x14ac:dyDescent="0.4">
      <c r="B8784" t="s">
        <v>1</v>
      </c>
      <c r="C8784" t="s">
        <v>1339</v>
      </c>
      <c r="D8784" t="s">
        <v>1338</v>
      </c>
      <c r="E8784" t="s">
        <v>1337</v>
      </c>
      <c r="F8784">
        <v>3</v>
      </c>
      <c r="G8784">
        <v>19</v>
      </c>
      <c r="H8784">
        <v>0</v>
      </c>
      <c r="I8784">
        <v>-8.3709356685737604E-2</v>
      </c>
      <c r="J8784">
        <v>-4.3347853818181299E-2</v>
      </c>
      <c r="K8784">
        <v>-7.6707173435067902E-2</v>
      </c>
      <c r="L8784">
        <v>-3.4367405747266502E-2</v>
      </c>
      <c r="M8784">
        <v>-5.7224646953816502E-2</v>
      </c>
      <c r="N8784">
        <v>-0.103335784223093</v>
      </c>
      <c r="O8784">
        <v>21.1206977503426</v>
      </c>
      <c r="P8784">
        <v>21.0879285131922</v>
      </c>
      <c r="Q8784">
        <v>21.086500547820599</v>
      </c>
      <c r="R8784">
        <v>21.0426469719865</v>
      </c>
      <c r="S8784">
        <v>21.1065289717599</v>
      </c>
      <c r="T8784">
        <v>21.070973157562701</v>
      </c>
      <c r="U8784">
        <v>21.020783909054899</v>
      </c>
      <c r="W8784" t="s">
        <v>1855</v>
      </c>
      <c r="X8784" t="s">
        <v>1363</v>
      </c>
      <c r="Y8784" t="s">
        <v>1362</v>
      </c>
      <c r="Z8784" t="s">
        <v>1361</v>
      </c>
      <c r="AA8784">
        <v>5</v>
      </c>
      <c r="AB8784">
        <v>4</v>
      </c>
      <c r="AC8784">
        <v>0</v>
      </c>
      <c r="AD8784">
        <v>0.107442091939756</v>
      </c>
      <c r="AE8784">
        <v>-4.9111068769637903E-2</v>
      </c>
      <c r="AF8784">
        <v>-8.3659783126394799E-2</v>
      </c>
      <c r="AG8784">
        <v>-8.6473774829027406E-2</v>
      </c>
      <c r="AH8784">
        <v>-8.05842999855724E-2</v>
      </c>
      <c r="AI8784">
        <v>-0.20556176704936399</v>
      </c>
      <c r="AJ8784">
        <v>16.2816395315864</v>
      </c>
      <c r="AK8784">
        <v>16.411517481636398</v>
      </c>
      <c r="AL8784">
        <v>16.2050929136783</v>
      </c>
      <c r="AM8784">
        <v>16.1526035383737</v>
      </c>
      <c r="AN8784">
        <v>16.1994896546205</v>
      </c>
      <c r="AO8784">
        <v>16.177245593554499</v>
      </c>
      <c r="AP8784">
        <v>16.001337897650799</v>
      </c>
    </row>
    <row r="8785" spans="2:42" x14ac:dyDescent="0.4">
      <c r="B8785" t="s">
        <v>1</v>
      </c>
      <c r="C8785" t="s">
        <v>1339</v>
      </c>
      <c r="D8785" t="s">
        <v>1338</v>
      </c>
      <c r="E8785" t="s">
        <v>1337</v>
      </c>
      <c r="F8785">
        <v>4</v>
      </c>
      <c r="G8785">
        <v>19</v>
      </c>
      <c r="H8785">
        <v>0</v>
      </c>
      <c r="I8785">
        <v>-5.4528213991897397E-2</v>
      </c>
      <c r="J8785">
        <v>-8.06811727120582E-2</v>
      </c>
      <c r="K8785">
        <v>-0.10428925202497499</v>
      </c>
      <c r="L8785">
        <v>-6.7082481446130202E-2</v>
      </c>
      <c r="M8785">
        <v>-0.186358779571211</v>
      </c>
      <c r="N8785">
        <v>-2.8250126611764501E-2</v>
      </c>
      <c r="O8785">
        <v>21.818753900519699</v>
      </c>
      <c r="P8785">
        <v>21.742603230366001</v>
      </c>
      <c r="Q8785">
        <v>21.729579079451099</v>
      </c>
      <c r="R8785">
        <v>21.701340041677199</v>
      </c>
      <c r="S8785">
        <v>21.728916266592002</v>
      </c>
      <c r="T8785">
        <v>21.6171491800627</v>
      </c>
      <c r="U8785">
        <v>21.7278690433367</v>
      </c>
      <c r="W8785" t="s">
        <v>1855</v>
      </c>
      <c r="X8785" t="s">
        <v>1360</v>
      </c>
      <c r="Y8785" t="s">
        <v>1359</v>
      </c>
      <c r="Z8785" t="s">
        <v>1358</v>
      </c>
      <c r="AA8785">
        <v>1</v>
      </c>
      <c r="AB8785">
        <v>19</v>
      </c>
      <c r="AC8785">
        <v>0</v>
      </c>
      <c r="AD8785">
        <v>-4.7414728551823201E-2</v>
      </c>
      <c r="AE8785">
        <v>-4.5790870742866502E-2</v>
      </c>
      <c r="AF8785">
        <v>-1.3888509797459E-2</v>
      </c>
      <c r="AG8785">
        <v>-6.8575772517895902E-3</v>
      </c>
      <c r="AH8785">
        <v>2.4131339923386001E-2</v>
      </c>
      <c r="AI8785">
        <v>1.04472303907102E-2</v>
      </c>
      <c r="AJ8785">
        <v>20.6249797219077</v>
      </c>
      <c r="AK8785">
        <v>20.579448911629701</v>
      </c>
      <c r="AL8785">
        <v>20.567297494256799</v>
      </c>
      <c r="AM8785">
        <v>20.597103192196698</v>
      </c>
      <c r="AN8785">
        <v>20.600448592558799</v>
      </c>
      <c r="AO8785">
        <v>20.669801464256199</v>
      </c>
      <c r="AP8785">
        <v>20.631230380416099</v>
      </c>
    </row>
    <row r="8786" spans="2:42" x14ac:dyDescent="0.4">
      <c r="B8786" t="s">
        <v>1</v>
      </c>
      <c r="C8786" t="s">
        <v>1339</v>
      </c>
      <c r="D8786" t="s">
        <v>1338</v>
      </c>
      <c r="E8786" t="s">
        <v>1337</v>
      </c>
      <c r="F8786">
        <v>5</v>
      </c>
      <c r="G8786">
        <v>16</v>
      </c>
      <c r="H8786">
        <v>0</v>
      </c>
      <c r="I8786">
        <v>-4.4988747110917202E-2</v>
      </c>
      <c r="J8786">
        <v>-7.0283408770471595E-2</v>
      </c>
      <c r="K8786">
        <v>1.5723287506057601E-2</v>
      </c>
      <c r="L8786">
        <v>-8.1691165060622205E-3</v>
      </c>
      <c r="M8786">
        <v>-6.7094441882805E-2</v>
      </c>
      <c r="N8786">
        <v>-1.1345484875549899E-2</v>
      </c>
      <c r="O8786">
        <v>20.04614368991</v>
      </c>
      <c r="P8786">
        <v>20.0224325941141</v>
      </c>
      <c r="Q8786">
        <v>19.995826162747601</v>
      </c>
      <c r="R8786">
        <v>20.024813081921401</v>
      </c>
      <c r="S8786">
        <v>20.023290477892399</v>
      </c>
      <c r="T8786">
        <v>19.959117438583199</v>
      </c>
      <c r="U8786">
        <v>20.010311698898899</v>
      </c>
      <c r="W8786" t="s">
        <v>1855</v>
      </c>
      <c r="X8786" t="s">
        <v>1360</v>
      </c>
      <c r="Y8786" t="s">
        <v>1359</v>
      </c>
      <c r="Z8786" t="s">
        <v>1358</v>
      </c>
      <c r="AA8786">
        <v>2</v>
      </c>
      <c r="AB8786">
        <v>19</v>
      </c>
      <c r="AC8786">
        <v>0</v>
      </c>
      <c r="AD8786">
        <v>-3.5108433287547301E-3</v>
      </c>
      <c r="AE8786">
        <v>1.7157493014693201E-2</v>
      </c>
      <c r="AF8786">
        <v>1.4349632896177401E-2</v>
      </c>
      <c r="AG8786">
        <v>4.5857281656221702E-2</v>
      </c>
      <c r="AH8786">
        <v>-1.5638466063446502E-2</v>
      </c>
      <c r="AI8786">
        <v>2.7749086830670702E-2</v>
      </c>
      <c r="AJ8786">
        <v>21.0261535163961</v>
      </c>
      <c r="AK8786">
        <v>21.004951779851201</v>
      </c>
      <c r="AL8786">
        <v>21.026966467917301</v>
      </c>
      <c r="AM8786">
        <v>21.022158218306</v>
      </c>
      <c r="AN8786">
        <v>21.083248895630401</v>
      </c>
      <c r="AO8786">
        <v>21.019387980704799</v>
      </c>
      <c r="AP8786">
        <v>21.059726901266998</v>
      </c>
    </row>
    <row r="8787" spans="2:42" x14ac:dyDescent="0.4">
      <c r="B8787" t="s">
        <v>1</v>
      </c>
      <c r="C8787" t="s">
        <v>1339</v>
      </c>
      <c r="D8787" t="s">
        <v>1338</v>
      </c>
      <c r="E8787" t="s">
        <v>1337</v>
      </c>
      <c r="F8787">
        <v>6</v>
      </c>
      <c r="G8787">
        <v>8</v>
      </c>
      <c r="H8787">
        <v>0</v>
      </c>
      <c r="I8787">
        <v>-2.9749854917303899E-2</v>
      </c>
      <c r="J8787">
        <v>6.3054507049056198E-3</v>
      </c>
      <c r="K8787">
        <v>-0.15503647116727801</v>
      </c>
      <c r="L8787">
        <v>-2.93576338771722E-2</v>
      </c>
      <c r="M8787">
        <v>-6.3736628971408693E-2</v>
      </c>
      <c r="N8787">
        <v>0.214291533492247</v>
      </c>
      <c r="O8787">
        <v>17.444648450452402</v>
      </c>
      <c r="P8787">
        <v>17.4096794077868</v>
      </c>
      <c r="Q8787">
        <v>17.409791036904402</v>
      </c>
      <c r="R8787">
        <v>17.2912496085304</v>
      </c>
      <c r="S8787">
        <v>17.415511760109201</v>
      </c>
      <c r="T8787">
        <v>17.395484188673201</v>
      </c>
      <c r="U8787">
        <v>17.675171636339201</v>
      </c>
      <c r="W8787" t="s">
        <v>1855</v>
      </c>
      <c r="X8787" t="s">
        <v>1360</v>
      </c>
      <c r="Y8787" t="s">
        <v>1359</v>
      </c>
      <c r="Z8787" t="s">
        <v>1358</v>
      </c>
      <c r="AA8787">
        <v>3</v>
      </c>
      <c r="AB8787">
        <v>19</v>
      </c>
      <c r="AC8787">
        <v>0</v>
      </c>
      <c r="AD8787">
        <v>-0.104837786620879</v>
      </c>
      <c r="AE8787">
        <v>-9.7217312010775103E-2</v>
      </c>
      <c r="AF8787">
        <v>-0.119357130972102</v>
      </c>
      <c r="AG8787">
        <v>-8.3866285732002097E-2</v>
      </c>
      <c r="AH8787">
        <v>-7.8484706935117998E-2</v>
      </c>
      <c r="AI8787">
        <v>-0.147688751100752</v>
      </c>
      <c r="AJ8787">
        <v>20.951883604491002</v>
      </c>
      <c r="AK8787">
        <v>20.726401362161202</v>
      </c>
      <c r="AL8787">
        <v>20.784230353017801</v>
      </c>
      <c r="AM8787">
        <v>20.726158137289399</v>
      </c>
      <c r="AN8787">
        <v>20.8041205599866</v>
      </c>
      <c r="AO8787">
        <v>20.785041239021801</v>
      </c>
      <c r="AP8787">
        <v>20.756847449706701</v>
      </c>
    </row>
    <row r="8788" spans="2:42" x14ac:dyDescent="0.4">
      <c r="B8788" t="s">
        <v>1</v>
      </c>
      <c r="C8788" t="s">
        <v>1339</v>
      </c>
      <c r="D8788" t="s">
        <v>1338</v>
      </c>
      <c r="E8788" t="s">
        <v>1337</v>
      </c>
      <c r="F8788">
        <v>7</v>
      </c>
      <c r="G8788">
        <v>9</v>
      </c>
      <c r="H8788">
        <v>0</v>
      </c>
      <c r="I8788">
        <v>-0.108328274634719</v>
      </c>
      <c r="J8788">
        <v>-0.188561839601917</v>
      </c>
      <c r="K8788">
        <v>-0.177699467419005</v>
      </c>
      <c r="L8788">
        <v>-2.6612078542221699E-2</v>
      </c>
      <c r="M8788">
        <v>-0.20839255786993099</v>
      </c>
      <c r="N8788">
        <v>-0.25464994648929501</v>
      </c>
      <c r="O8788">
        <v>16.9810889382541</v>
      </c>
      <c r="P8788">
        <v>16.839548251679599</v>
      </c>
      <c r="Q8788">
        <v>16.7475386311581</v>
      </c>
      <c r="R8788">
        <v>16.756404472403599</v>
      </c>
      <c r="S8788">
        <v>16.918074734479301</v>
      </c>
      <c r="T8788">
        <v>16.749579891234902</v>
      </c>
      <c r="U8788">
        <v>16.6830837025378</v>
      </c>
      <c r="W8788" t="s">
        <v>1855</v>
      </c>
      <c r="X8788" t="s">
        <v>1360</v>
      </c>
      <c r="Y8788" t="s">
        <v>1359</v>
      </c>
      <c r="Z8788" t="s">
        <v>1358</v>
      </c>
      <c r="AA8788">
        <v>4</v>
      </c>
      <c r="AB8788">
        <v>20</v>
      </c>
      <c r="AC8788">
        <v>0</v>
      </c>
      <c r="AD8788">
        <v>8.1634378121311399E-2</v>
      </c>
      <c r="AE8788">
        <v>8.56713202674797E-2</v>
      </c>
      <c r="AF8788">
        <v>4.2756732634016401E-2</v>
      </c>
      <c r="AG8788">
        <v>8.2318828211274606E-2</v>
      </c>
      <c r="AH8788">
        <v>6.1437150903161701E-2</v>
      </c>
      <c r="AI8788">
        <v>3.10943033173352E-2</v>
      </c>
      <c r="AJ8788">
        <v>21.632233413961</v>
      </c>
      <c r="AK8788">
        <v>21.692646066945802</v>
      </c>
      <c r="AL8788">
        <v>21.674394683243602</v>
      </c>
      <c r="AM8788">
        <v>21.653040415668301</v>
      </c>
      <c r="AN8788">
        <v>21.6999725038003</v>
      </c>
      <c r="AO8788">
        <v>21.655448159312002</v>
      </c>
      <c r="AP8788">
        <v>21.6388295041898</v>
      </c>
    </row>
    <row r="8789" spans="2:42" x14ac:dyDescent="0.4">
      <c r="B8789" t="s">
        <v>1</v>
      </c>
      <c r="C8789" t="s">
        <v>1339</v>
      </c>
      <c r="D8789" t="s">
        <v>1338</v>
      </c>
      <c r="E8789" t="s">
        <v>1337</v>
      </c>
      <c r="F8789">
        <v>8</v>
      </c>
      <c r="G8789">
        <v>7</v>
      </c>
      <c r="H8789">
        <v>0</v>
      </c>
      <c r="I8789">
        <v>3.9198304149220299E-2</v>
      </c>
      <c r="J8789">
        <v>-7.0820229207975594E-2</v>
      </c>
      <c r="K8789">
        <v>4.1210812641841302E-2</v>
      </c>
      <c r="L8789">
        <v>-7.5830172670951199E-2</v>
      </c>
      <c r="M8789">
        <v>-0.17444974586977399</v>
      </c>
      <c r="N8789">
        <v>-8.9974877500479195E-2</v>
      </c>
      <c r="O8789">
        <v>16.200379991620501</v>
      </c>
      <c r="P8789">
        <v>16.244846637698199</v>
      </c>
      <c r="Q8789">
        <v>16.165928595495899</v>
      </c>
      <c r="R8789">
        <v>16.231756828605601</v>
      </c>
      <c r="S8789">
        <v>16.139259115660099</v>
      </c>
      <c r="T8789">
        <v>16.047152865580198</v>
      </c>
      <c r="U8789">
        <v>16.145021534271201</v>
      </c>
      <c r="W8789" t="s">
        <v>1855</v>
      </c>
      <c r="X8789" t="s">
        <v>1360</v>
      </c>
      <c r="Y8789" t="s">
        <v>1359</v>
      </c>
      <c r="Z8789" t="s">
        <v>1358</v>
      </c>
      <c r="AA8789">
        <v>5</v>
      </c>
      <c r="AB8789">
        <v>18</v>
      </c>
      <c r="AC8789">
        <v>0</v>
      </c>
      <c r="AD8789">
        <v>-0.482022494579393</v>
      </c>
      <c r="AE8789">
        <v>-0.31648386884462498</v>
      </c>
      <c r="AF8789">
        <v>0.19143325723381999</v>
      </c>
      <c r="AG8789">
        <v>-8.5476369020653902E-3</v>
      </c>
      <c r="AH8789">
        <v>0.12693722800302101</v>
      </c>
      <c r="AI8789">
        <v>0.146581551395538</v>
      </c>
      <c r="AJ8789">
        <v>20.158950976609098</v>
      </c>
      <c r="AK8789">
        <v>19.699364340140001</v>
      </c>
      <c r="AL8789">
        <v>19.815031558626</v>
      </c>
      <c r="AM8789">
        <v>20.305008023756699</v>
      </c>
      <c r="AN8789">
        <v>20.154727237570199</v>
      </c>
      <c r="AO8789">
        <v>20.262078566565801</v>
      </c>
      <c r="AP8789">
        <v>20.2307926611184</v>
      </c>
    </row>
    <row r="8790" spans="2:42" x14ac:dyDescent="0.4">
      <c r="B8790" t="s">
        <v>1</v>
      </c>
      <c r="C8790" t="s">
        <v>1339</v>
      </c>
      <c r="D8790" t="s">
        <v>1338</v>
      </c>
      <c r="E8790" t="s">
        <v>1337</v>
      </c>
      <c r="F8790">
        <v>9</v>
      </c>
      <c r="G8790">
        <v>9</v>
      </c>
      <c r="H8790">
        <v>0</v>
      </c>
      <c r="I8790">
        <v>-0.17716664515214101</v>
      </c>
      <c r="J8790">
        <v>-0.23005973696864701</v>
      </c>
      <c r="K8790">
        <v>-0.21168227334964501</v>
      </c>
      <c r="L8790">
        <v>-0.29236124232559202</v>
      </c>
      <c r="M8790">
        <v>-0.29360578870764797</v>
      </c>
      <c r="N8790">
        <v>9.8169567461521695E-2</v>
      </c>
      <c r="O8790">
        <v>17.7628655734433</v>
      </c>
      <c r="P8790">
        <v>17.551778291636602</v>
      </c>
      <c r="Q8790">
        <v>17.514379909051701</v>
      </c>
      <c r="R8790">
        <v>17.532718814258601</v>
      </c>
      <c r="S8790">
        <v>17.466508551276998</v>
      </c>
      <c r="T8790">
        <v>17.4624335892752</v>
      </c>
      <c r="U8790">
        <v>17.859633673102401</v>
      </c>
      <c r="W8790" t="s">
        <v>1855</v>
      </c>
      <c r="X8790" t="s">
        <v>1357</v>
      </c>
      <c r="Y8790" t="s">
        <v>1356</v>
      </c>
      <c r="Z8790" t="s">
        <v>1355</v>
      </c>
      <c r="AA8790">
        <v>1</v>
      </c>
      <c r="AB8790">
        <v>11</v>
      </c>
      <c r="AC8790">
        <v>0</v>
      </c>
      <c r="AD8790">
        <v>-0.13713526456538899</v>
      </c>
      <c r="AE8790">
        <v>1.4428987302270701E-2</v>
      </c>
      <c r="AF8790">
        <v>-3.0190489441553201E-2</v>
      </c>
      <c r="AG8790">
        <v>-0.116800675171159</v>
      </c>
      <c r="AH8790">
        <v>-3.59338739879611E-2</v>
      </c>
      <c r="AI8790">
        <v>4.0205459450888296E-3</v>
      </c>
      <c r="AJ8790">
        <v>19.009840965142899</v>
      </c>
      <c r="AK8790">
        <v>18.874589618851299</v>
      </c>
      <c r="AL8790">
        <v>19.012378595537101</v>
      </c>
      <c r="AM8790">
        <v>18.9656624557878</v>
      </c>
      <c r="AN8790">
        <v>18.8753667378746</v>
      </c>
      <c r="AO8790">
        <v>18.994597493580098</v>
      </c>
      <c r="AP8790">
        <v>19.009664939205599</v>
      </c>
    </row>
    <row r="8791" spans="2:42" x14ac:dyDescent="0.4">
      <c r="B8791" t="s">
        <v>1</v>
      </c>
      <c r="C8791" t="s">
        <v>1339</v>
      </c>
      <c r="D8791" t="s">
        <v>1338</v>
      </c>
      <c r="E8791" t="s">
        <v>1337</v>
      </c>
      <c r="F8791">
        <v>10</v>
      </c>
      <c r="G8791">
        <v>8</v>
      </c>
      <c r="H8791">
        <v>0</v>
      </c>
      <c r="I8791">
        <v>-3.5495197367798603E-2</v>
      </c>
      <c r="J8791">
        <v>8.4286167776450996E-2</v>
      </c>
      <c r="K8791">
        <v>-2.2251486636815102E-2</v>
      </c>
      <c r="L8791">
        <v>4.0526955246335199E-2</v>
      </c>
      <c r="M8791">
        <v>2.9057190537931099E-2</v>
      </c>
      <c r="N8791">
        <v>5.9743946009511703E-2</v>
      </c>
      <c r="O8791">
        <v>16.644043048758899</v>
      </c>
      <c r="P8791">
        <v>16.604252143887201</v>
      </c>
      <c r="Q8791">
        <v>16.764767732981099</v>
      </c>
      <c r="R8791">
        <v>16.6395437621143</v>
      </c>
      <c r="S8791">
        <v>16.692314455803199</v>
      </c>
      <c r="T8791">
        <v>16.669707721824199</v>
      </c>
      <c r="U8791">
        <v>16.694081333482099</v>
      </c>
      <c r="W8791" t="s">
        <v>1855</v>
      </c>
      <c r="X8791" t="s">
        <v>1357</v>
      </c>
      <c r="Y8791" t="s">
        <v>1356</v>
      </c>
      <c r="Z8791" t="s">
        <v>1355</v>
      </c>
      <c r="AA8791">
        <v>2</v>
      </c>
      <c r="AB8791">
        <v>9</v>
      </c>
      <c r="AC8791">
        <v>0</v>
      </c>
      <c r="AD8791">
        <v>4.4605528547553099E-2</v>
      </c>
      <c r="AE8791">
        <v>3.50259001966364E-2</v>
      </c>
      <c r="AF8791">
        <v>8.1538494769493E-2</v>
      </c>
      <c r="AG8791">
        <v>9.5720030740515896E-2</v>
      </c>
      <c r="AH8791">
        <v>2.9905046858555599E-2</v>
      </c>
      <c r="AI8791">
        <v>9.2102602673680395E-2</v>
      </c>
      <c r="AJ8791">
        <v>19.056929964007502</v>
      </c>
      <c r="AK8791">
        <v>19.083844599338899</v>
      </c>
      <c r="AL8791">
        <v>19.075611322710699</v>
      </c>
      <c r="AM8791">
        <v>19.120123527790799</v>
      </c>
      <c r="AN8791">
        <v>19.1638880923262</v>
      </c>
      <c r="AO8791">
        <v>19.095707941238199</v>
      </c>
      <c r="AP8791">
        <v>19.154856864721499</v>
      </c>
    </row>
    <row r="8792" spans="2:42" x14ac:dyDescent="0.4">
      <c r="B8792" t="s">
        <v>1</v>
      </c>
      <c r="C8792" t="s">
        <v>1336</v>
      </c>
      <c r="D8792" t="s">
        <v>1335</v>
      </c>
      <c r="E8792" t="s">
        <v>1334</v>
      </c>
      <c r="F8792">
        <v>1</v>
      </c>
      <c r="G8792">
        <v>4</v>
      </c>
      <c r="H8792">
        <v>0</v>
      </c>
      <c r="I8792">
        <v>1.3169579550758099</v>
      </c>
      <c r="J8792">
        <v>0.86695691931276098</v>
      </c>
      <c r="K8792">
        <v>1.0810687464406501</v>
      </c>
      <c r="L8792">
        <v>1.1648144646469001</v>
      </c>
      <c r="M8792">
        <v>1.06976443090235</v>
      </c>
      <c r="N8792">
        <v>1.0597440853850399</v>
      </c>
      <c r="O8792">
        <v>11.665767122659201</v>
      </c>
      <c r="P8792">
        <v>12.966387954127701</v>
      </c>
      <c r="Q8792">
        <v>12.5299171303772</v>
      </c>
      <c r="R8792">
        <v>12.721542974860901</v>
      </c>
      <c r="S8792">
        <v>12.804969266495499</v>
      </c>
      <c r="T8792">
        <v>12.716037224672901</v>
      </c>
      <c r="U8792">
        <v>12.7097502076077</v>
      </c>
      <c r="W8792" t="s">
        <v>1855</v>
      </c>
      <c r="X8792" t="s">
        <v>1357</v>
      </c>
      <c r="Y8792" t="s">
        <v>1356</v>
      </c>
      <c r="Z8792" t="s">
        <v>1355</v>
      </c>
      <c r="AA8792">
        <v>3</v>
      </c>
      <c r="AB8792">
        <v>10</v>
      </c>
      <c r="AC8792">
        <v>0</v>
      </c>
      <c r="AD8792">
        <v>-0.15338433473987001</v>
      </c>
      <c r="AE8792">
        <v>-0.16941741735716501</v>
      </c>
      <c r="AF8792">
        <v>-4.1944638880284699E-2</v>
      </c>
      <c r="AG8792">
        <v>-0.11212533698829399</v>
      </c>
      <c r="AH8792">
        <v>-9.7040036687914694E-2</v>
      </c>
      <c r="AI8792">
        <v>-0.10424718243143601</v>
      </c>
      <c r="AJ8792">
        <v>18.622696216843</v>
      </c>
      <c r="AK8792">
        <v>18.348667426394201</v>
      </c>
      <c r="AL8792">
        <v>18.382842860023398</v>
      </c>
      <c r="AM8792">
        <v>18.4743832417332</v>
      </c>
      <c r="AN8792">
        <v>18.4466741210823</v>
      </c>
      <c r="AO8792">
        <v>18.437298521620999</v>
      </c>
      <c r="AP8792">
        <v>18.471101630728</v>
      </c>
    </row>
    <row r="8793" spans="2:42" x14ac:dyDescent="0.4">
      <c r="B8793" t="s">
        <v>1</v>
      </c>
      <c r="C8793" t="s">
        <v>1336</v>
      </c>
      <c r="D8793" t="s">
        <v>1335</v>
      </c>
      <c r="E8793" t="s">
        <v>1334</v>
      </c>
      <c r="F8793">
        <v>2</v>
      </c>
      <c r="G8793">
        <v>4</v>
      </c>
      <c r="H8793">
        <v>0</v>
      </c>
      <c r="I8793">
        <v>-5.7518830074712902E-2</v>
      </c>
      <c r="J8793">
        <v>-4.4179231643894897E-3</v>
      </c>
      <c r="K8793">
        <v>0.17319834593412201</v>
      </c>
      <c r="L8793">
        <v>-4.30451614290739E-2</v>
      </c>
      <c r="M8793">
        <v>-2.8070383793750201E-3</v>
      </c>
      <c r="N8793">
        <v>-7.9976801260071895E-2</v>
      </c>
      <c r="O8793">
        <v>14.587756015712801</v>
      </c>
      <c r="P8793">
        <v>14.534598969277701</v>
      </c>
      <c r="Q8793">
        <v>14.579358973417699</v>
      </c>
      <c r="R8793">
        <v>14.7703276973025</v>
      </c>
      <c r="S8793">
        <v>14.5831434816665</v>
      </c>
      <c r="T8793">
        <v>14.608276573994701</v>
      </c>
      <c r="U8793">
        <v>14.5366584107528</v>
      </c>
      <c r="W8793" t="s">
        <v>1855</v>
      </c>
      <c r="X8793" t="s">
        <v>1357</v>
      </c>
      <c r="Y8793" t="s">
        <v>1356</v>
      </c>
      <c r="Z8793" t="s">
        <v>1355</v>
      </c>
      <c r="AA8793">
        <v>4</v>
      </c>
      <c r="AB8793">
        <v>9</v>
      </c>
      <c r="AC8793">
        <v>0</v>
      </c>
      <c r="AD8793">
        <v>0.13265738725602799</v>
      </c>
      <c r="AE8793">
        <v>3.0322472709048798E-2</v>
      </c>
      <c r="AF8793">
        <v>0.20845628651603401</v>
      </c>
      <c r="AG8793">
        <v>8.0135445391817897E-2</v>
      </c>
      <c r="AH8793">
        <v>0.101907915285759</v>
      </c>
      <c r="AI8793">
        <v>1.2219895321703001E-2</v>
      </c>
      <c r="AJ8793">
        <v>20.439150124083799</v>
      </c>
      <c r="AK8793">
        <v>20.550585786203399</v>
      </c>
      <c r="AL8793">
        <v>20.425962545808002</v>
      </c>
      <c r="AM8793">
        <v>20.625656679673199</v>
      </c>
      <c r="AN8793">
        <v>20.504705831103699</v>
      </c>
      <c r="AO8793">
        <v>20.502835633817401</v>
      </c>
      <c r="AP8793">
        <v>20.426871806316999</v>
      </c>
    </row>
    <row r="8794" spans="2:42" x14ac:dyDescent="0.4">
      <c r="B8794" t="s">
        <v>1</v>
      </c>
      <c r="C8794" t="s">
        <v>1336</v>
      </c>
      <c r="D8794" t="s">
        <v>1335</v>
      </c>
      <c r="E8794" t="s">
        <v>1334</v>
      </c>
      <c r="F8794">
        <v>3</v>
      </c>
      <c r="G8794">
        <v>4</v>
      </c>
      <c r="H8794">
        <v>0</v>
      </c>
      <c r="I8794">
        <v>-0.134793895124066</v>
      </c>
      <c r="J8794">
        <v>0.120555481732165</v>
      </c>
      <c r="K8794">
        <v>0.121031272709951</v>
      </c>
      <c r="L8794">
        <v>0.185404026529984</v>
      </c>
      <c r="M8794">
        <v>0.12960379978803299</v>
      </c>
      <c r="N8794">
        <v>-1.96975808289803E-2</v>
      </c>
      <c r="O8794">
        <v>15.385887595327601</v>
      </c>
      <c r="P8794">
        <v>15.302033819738799</v>
      </c>
      <c r="Q8794">
        <v>15.515593728355899</v>
      </c>
      <c r="R8794">
        <v>15.5055752631165</v>
      </c>
      <c r="S8794">
        <v>15.5914902490222</v>
      </c>
      <c r="T8794">
        <v>15.522991449289499</v>
      </c>
      <c r="U8794">
        <v>15.369611957434</v>
      </c>
      <c r="W8794" t="s">
        <v>1855</v>
      </c>
      <c r="X8794" t="s">
        <v>1357</v>
      </c>
      <c r="Y8794" t="s">
        <v>1356</v>
      </c>
      <c r="Z8794" t="s">
        <v>1355</v>
      </c>
      <c r="AA8794">
        <v>5</v>
      </c>
      <c r="AB8794">
        <v>9</v>
      </c>
      <c r="AC8794">
        <v>0</v>
      </c>
      <c r="AD8794">
        <v>-0.29112004742435399</v>
      </c>
      <c r="AE8794">
        <v>-5.5207184296830497E-2</v>
      </c>
      <c r="AF8794">
        <v>0.150365279005991</v>
      </c>
      <c r="AG8794">
        <v>7.0721251686339998E-2</v>
      </c>
      <c r="AH8794">
        <v>7.5752854260452196E-2</v>
      </c>
      <c r="AI8794">
        <v>0.105979886890555</v>
      </c>
      <c r="AJ8794">
        <v>18.146578292093199</v>
      </c>
      <c r="AK8794">
        <v>17.877894102779202</v>
      </c>
      <c r="AL8794">
        <v>18.063935558657899</v>
      </c>
      <c r="AM8794">
        <v>18.251567361012999</v>
      </c>
      <c r="AN8794">
        <v>18.221623441642802</v>
      </c>
      <c r="AO8794">
        <v>18.198521508307401</v>
      </c>
      <c r="AP8794">
        <v>18.1778183120976</v>
      </c>
    </row>
    <row r="8795" spans="2:42" x14ac:dyDescent="0.4">
      <c r="B8795" t="s">
        <v>1</v>
      </c>
      <c r="C8795" t="s">
        <v>1336</v>
      </c>
      <c r="D8795" t="s">
        <v>1335</v>
      </c>
      <c r="E8795" t="s">
        <v>1334</v>
      </c>
      <c r="F8795">
        <v>4</v>
      </c>
      <c r="G8795">
        <v>3</v>
      </c>
      <c r="H8795">
        <v>0</v>
      </c>
      <c r="I8795">
        <v>-2.95370033238136E-2</v>
      </c>
      <c r="J8795">
        <v>7.0087978231523407E-2</v>
      </c>
      <c r="K8795">
        <v>6.6491967531168997E-2</v>
      </c>
      <c r="L8795">
        <v>0.18225602266788599</v>
      </c>
      <c r="M8795">
        <v>0.33909143274396703</v>
      </c>
      <c r="N8795">
        <v>0.32333711599167703</v>
      </c>
      <c r="O8795">
        <v>15.473064480637801</v>
      </c>
      <c r="P8795">
        <v>15.421905021152201</v>
      </c>
      <c r="Q8795">
        <v>15.5346588105128</v>
      </c>
      <c r="R8795">
        <v>15.5264318413514</v>
      </c>
      <c r="S8795">
        <v>15.6325653508241</v>
      </c>
      <c r="T8795">
        <v>15.796909972496</v>
      </c>
      <c r="U8795">
        <v>15.7337668660582</v>
      </c>
      <c r="W8795" t="s">
        <v>1855</v>
      </c>
      <c r="X8795" t="s">
        <v>5652</v>
      </c>
      <c r="Y8795" t="s">
        <v>5653</v>
      </c>
      <c r="Z8795" t="s">
        <v>5654</v>
      </c>
      <c r="AA8795">
        <v>3</v>
      </c>
      <c r="AB8795">
        <v>2</v>
      </c>
      <c r="AC8795">
        <v>0</v>
      </c>
      <c r="AD8795">
        <v>0.52068652048527397</v>
      </c>
      <c r="AE8795">
        <v>1.3836888930639299</v>
      </c>
      <c r="AF8795">
        <v>0.99834888052713699</v>
      </c>
      <c r="AG8795">
        <v>1.1703041270144801</v>
      </c>
      <c r="AH8795">
        <v>1.22831586780928</v>
      </c>
      <c r="AI8795">
        <v>1.4457478242403801</v>
      </c>
      <c r="AJ8795">
        <v>13.1958099766437</v>
      </c>
      <c r="AK8795">
        <v>13.5958520414201</v>
      </c>
      <c r="AL8795">
        <v>14.5090629302452</v>
      </c>
      <c r="AM8795">
        <v>14.0877905209414</v>
      </c>
      <c r="AN8795">
        <v>14.302217344885801</v>
      </c>
      <c r="AO8795">
        <v>14.3357681859189</v>
      </c>
      <c r="AP8795">
        <v>14.5942103972006</v>
      </c>
    </row>
    <row r="8796" spans="2:42" x14ac:dyDescent="0.4">
      <c r="B8796" t="s">
        <v>1</v>
      </c>
      <c r="C8796" t="s">
        <v>1333</v>
      </c>
      <c r="D8796" t="s">
        <v>1332</v>
      </c>
      <c r="E8796" t="s">
        <v>1331</v>
      </c>
      <c r="F8796">
        <v>1</v>
      </c>
      <c r="G8796">
        <v>8</v>
      </c>
      <c r="H8796">
        <v>0</v>
      </c>
      <c r="I8796">
        <v>-3.5229865033185703E-2</v>
      </c>
      <c r="J8796">
        <v>-2.0033012736316601E-2</v>
      </c>
      <c r="K8796">
        <v>-0.12546787637582901</v>
      </c>
      <c r="L8796">
        <v>0.14216976529627101</v>
      </c>
      <c r="M8796">
        <v>-6.2286062635131999E-2</v>
      </c>
      <c r="N8796">
        <v>-7.0601586126635097E-3</v>
      </c>
      <c r="O8796">
        <v>18.5152186984817</v>
      </c>
      <c r="P8796">
        <v>18.463651709841201</v>
      </c>
      <c r="Q8796">
        <v>18.492378774150701</v>
      </c>
      <c r="R8796">
        <v>18.364457927867001</v>
      </c>
      <c r="S8796">
        <v>18.6317761429674</v>
      </c>
      <c r="T8796">
        <v>18.4334383069579</v>
      </c>
      <c r="U8796">
        <v>18.492397539432499</v>
      </c>
      <c r="W8796" t="s">
        <v>1855</v>
      </c>
      <c r="X8796" t="s">
        <v>5652</v>
      </c>
      <c r="Y8796" t="s">
        <v>5653</v>
      </c>
      <c r="Z8796" t="s">
        <v>5654</v>
      </c>
      <c r="AA8796">
        <v>5</v>
      </c>
      <c r="AB8796">
        <v>2</v>
      </c>
      <c r="AC8796">
        <v>0</v>
      </c>
      <c r="AD8796">
        <v>-7.4517755346903403E-4</v>
      </c>
      <c r="AE8796">
        <v>0.183350106620115</v>
      </c>
      <c r="AF8796">
        <v>0.36557927374946098</v>
      </c>
      <c r="AG8796">
        <v>-0.25719834350098297</v>
      </c>
      <c r="AH8796">
        <v>9.5427023124042207E-2</v>
      </c>
      <c r="AI8796">
        <v>-9.7346431981492301E-2</v>
      </c>
      <c r="AJ8796">
        <v>15.2299630048923</v>
      </c>
      <c r="AK8796">
        <v>15.251653685449099</v>
      </c>
      <c r="AL8796">
        <v>15.385877562373899</v>
      </c>
      <c r="AM8796">
        <v>15.5501660685555</v>
      </c>
      <c r="AN8796">
        <v>14.977088559254501</v>
      </c>
      <c r="AO8796">
        <v>15.3015803899701</v>
      </c>
      <c r="AP8796">
        <v>15.057876706024601</v>
      </c>
    </row>
    <row r="8797" spans="2:42" x14ac:dyDescent="0.4">
      <c r="B8797" t="s">
        <v>1</v>
      </c>
      <c r="C8797" t="s">
        <v>1333</v>
      </c>
      <c r="D8797" t="s">
        <v>1332</v>
      </c>
      <c r="E8797" t="s">
        <v>1331</v>
      </c>
      <c r="F8797">
        <v>2</v>
      </c>
      <c r="G8797">
        <v>10</v>
      </c>
      <c r="H8797">
        <v>0</v>
      </c>
      <c r="I8797">
        <v>5.2572576219073901E-2</v>
      </c>
      <c r="J8797">
        <v>8.8902888261266397E-2</v>
      </c>
      <c r="K8797">
        <v>4.8122720732024497E-2</v>
      </c>
      <c r="L8797">
        <v>4.0093761761939503E-2</v>
      </c>
      <c r="M8797">
        <v>0.13993103573927501</v>
      </c>
      <c r="N8797">
        <v>-1.89111924662182E-2</v>
      </c>
      <c r="O8797">
        <v>19.0182144229607</v>
      </c>
      <c r="P8797">
        <v>19.075148782819301</v>
      </c>
      <c r="Q8797">
        <v>19.103138192091201</v>
      </c>
      <c r="R8797">
        <v>19.075710479348199</v>
      </c>
      <c r="S8797">
        <v>19.096740812105299</v>
      </c>
      <c r="T8797">
        <v>19.181473055361199</v>
      </c>
      <c r="U8797">
        <v>19.028182426794501</v>
      </c>
      <c r="W8797" t="s">
        <v>1855</v>
      </c>
      <c r="X8797" t="s">
        <v>5652</v>
      </c>
      <c r="Y8797" t="s">
        <v>5653</v>
      </c>
      <c r="Z8797" t="s">
        <v>5654</v>
      </c>
      <c r="AA8797">
        <v>6</v>
      </c>
      <c r="AB8797">
        <v>2</v>
      </c>
      <c r="AC8797">
        <v>0</v>
      </c>
      <c r="AD8797">
        <v>-0.18421615055464899</v>
      </c>
      <c r="AE8797">
        <v>-0.26030609091121598</v>
      </c>
      <c r="AF8797">
        <v>-5.8102894536912003E-2</v>
      </c>
      <c r="AG8797">
        <v>9.2789124512155E-2</v>
      </c>
      <c r="AH8797">
        <v>1.6881455673915201E-2</v>
      </c>
      <c r="AI8797">
        <v>1.4809534824085699</v>
      </c>
      <c r="AJ8797">
        <v>15.659874331761801</v>
      </c>
      <c r="AK8797">
        <v>15.490248336086699</v>
      </c>
      <c r="AL8797">
        <v>15.367263012182599</v>
      </c>
      <c r="AM8797">
        <v>15.594567079689799</v>
      </c>
      <c r="AN8797">
        <v>15.7602355055795</v>
      </c>
      <c r="AO8797">
        <v>15.6669045158449</v>
      </c>
      <c r="AP8797">
        <v>17.0806782112933</v>
      </c>
    </row>
    <row r="8798" spans="2:42" x14ac:dyDescent="0.4">
      <c r="B8798" t="s">
        <v>1</v>
      </c>
      <c r="C8798" t="s">
        <v>1333</v>
      </c>
      <c r="D8798" t="s">
        <v>1332</v>
      </c>
      <c r="E8798" t="s">
        <v>1331</v>
      </c>
      <c r="F8798">
        <v>3</v>
      </c>
      <c r="G8798">
        <v>7</v>
      </c>
      <c r="H8798">
        <v>0</v>
      </c>
      <c r="I8798">
        <v>7.5260952025217901E-3</v>
      </c>
      <c r="J8798">
        <v>-0.11061954755038</v>
      </c>
      <c r="K8798">
        <v>-3.6555450193063201E-2</v>
      </c>
      <c r="L8798">
        <v>9.4895900048692597E-2</v>
      </c>
      <c r="M8798">
        <v>-2.8630366790096701E-2</v>
      </c>
      <c r="N8798">
        <v>-4.4332312440664302E-2</v>
      </c>
      <c r="O8798">
        <v>18.659050034582599</v>
      </c>
      <c r="P8798">
        <v>18.717516249320401</v>
      </c>
      <c r="Q8798">
        <v>18.557581138328299</v>
      </c>
      <c r="R8798">
        <v>18.621150979468499</v>
      </c>
      <c r="S8798">
        <v>18.7741445617959</v>
      </c>
      <c r="T8798">
        <v>18.637919721966401</v>
      </c>
      <c r="U8798">
        <v>18.618139665077301</v>
      </c>
      <c r="W8798" t="s">
        <v>1855</v>
      </c>
      <c r="X8798" t="s">
        <v>1354</v>
      </c>
      <c r="Y8798" t="s">
        <v>1353</v>
      </c>
      <c r="Z8798" t="s">
        <v>1352</v>
      </c>
      <c r="AA8798">
        <v>1</v>
      </c>
      <c r="AB8798">
        <v>4</v>
      </c>
      <c r="AC8798">
        <v>0</v>
      </c>
      <c r="AD8798">
        <v>5.1594470379375999E-2</v>
      </c>
      <c r="AE8798">
        <v>-4.76204120286354E-2</v>
      </c>
      <c r="AF8798">
        <v>-1.6811383819135301E-3</v>
      </c>
      <c r="AG8798">
        <v>-3.1430715203065097E-2</v>
      </c>
      <c r="AH8798">
        <v>-0.13030222331453001</v>
      </c>
      <c r="AI8798">
        <v>-5.2458770644996404E-3</v>
      </c>
      <c r="AJ8798">
        <v>16.011737748193202</v>
      </c>
      <c r="AK8798">
        <v>16.065216136846299</v>
      </c>
      <c r="AL8798">
        <v>15.9522259792565</v>
      </c>
      <c r="AM8798">
        <v>15.9960685898977</v>
      </c>
      <c r="AN8798">
        <v>15.962633480892899</v>
      </c>
      <c r="AO8798">
        <v>15.9021259273038</v>
      </c>
      <c r="AP8798">
        <v>16.002295299246299</v>
      </c>
    </row>
    <row r="8799" spans="2:42" x14ac:dyDescent="0.4">
      <c r="B8799" t="s">
        <v>1</v>
      </c>
      <c r="C8799" t="s">
        <v>1333</v>
      </c>
      <c r="D8799" t="s">
        <v>1332</v>
      </c>
      <c r="E8799" t="s">
        <v>1331</v>
      </c>
      <c r="F8799">
        <v>4</v>
      </c>
      <c r="G8799">
        <v>9</v>
      </c>
      <c r="H8799">
        <v>0</v>
      </c>
      <c r="I8799">
        <v>4.3457374043843103E-2</v>
      </c>
      <c r="J8799">
        <v>-4.79590434398851E-2</v>
      </c>
      <c r="K8799">
        <v>3.8673147395424899E-3</v>
      </c>
      <c r="L8799">
        <v>-9.2971777080741403E-4</v>
      </c>
      <c r="M8799">
        <v>0.10683995794793701</v>
      </c>
      <c r="N8799">
        <v>5.9555079222610302E-2</v>
      </c>
      <c r="O8799">
        <v>19.717045204462899</v>
      </c>
      <c r="P8799">
        <v>19.738880122344899</v>
      </c>
      <c r="Q8799">
        <v>19.660592512666501</v>
      </c>
      <c r="R8799">
        <v>19.707787912384799</v>
      </c>
      <c r="S8799">
        <v>19.693360334210499</v>
      </c>
      <c r="T8799">
        <v>19.808639221524999</v>
      </c>
      <c r="U8799">
        <v>19.7139655531142</v>
      </c>
      <c r="W8799" t="s">
        <v>1855</v>
      </c>
      <c r="X8799" t="s">
        <v>1354</v>
      </c>
      <c r="Y8799" t="s">
        <v>1353</v>
      </c>
      <c r="Z8799" t="s">
        <v>1352</v>
      </c>
      <c r="AA8799">
        <v>2</v>
      </c>
      <c r="AB8799">
        <v>7</v>
      </c>
      <c r="AC8799">
        <v>0</v>
      </c>
      <c r="AD8799">
        <v>-0.203609554293113</v>
      </c>
      <c r="AE8799">
        <v>-6.8306701595037794E-2</v>
      </c>
      <c r="AF8799">
        <v>-7.6770324523995001E-2</v>
      </c>
      <c r="AG8799">
        <v>2.8695490137828E-2</v>
      </c>
      <c r="AH8799">
        <v>0.11905495368987901</v>
      </c>
      <c r="AI8799">
        <v>-0.177891686918773</v>
      </c>
      <c r="AJ8799">
        <v>16.775903027561299</v>
      </c>
      <c r="AK8799">
        <v>16.554602580051998</v>
      </c>
      <c r="AL8799">
        <v>16.691251784472801</v>
      </c>
      <c r="AM8799">
        <v>16.680787772051001</v>
      </c>
      <c r="AN8799">
        <v>16.815836615277199</v>
      </c>
      <c r="AO8799">
        <v>16.903830911623299</v>
      </c>
      <c r="AP8799">
        <v>16.603835638682799</v>
      </c>
    </row>
    <row r="8800" spans="2:42" x14ac:dyDescent="0.4">
      <c r="B8800" t="s">
        <v>1</v>
      </c>
      <c r="C8800" t="s">
        <v>1333</v>
      </c>
      <c r="D8800" t="s">
        <v>1332</v>
      </c>
      <c r="E8800" t="s">
        <v>1331</v>
      </c>
      <c r="F8800">
        <v>5</v>
      </c>
      <c r="G8800">
        <v>8</v>
      </c>
      <c r="H8800">
        <v>0</v>
      </c>
      <c r="I8800">
        <v>8.3302565894324901E-2</v>
      </c>
      <c r="J8800">
        <v>3.1449998293496199E-2</v>
      </c>
      <c r="K8800">
        <v>2.2145248488628901E-2</v>
      </c>
      <c r="L8800">
        <v>9.4829668469570194E-2</v>
      </c>
      <c r="M8800">
        <v>7.1920646382505296E-2</v>
      </c>
      <c r="N8800">
        <v>-4.0957772941199601E-2</v>
      </c>
      <c r="O8800">
        <v>20.028141274635299</v>
      </c>
      <c r="P8800">
        <v>20.132721491844599</v>
      </c>
      <c r="Q8800">
        <v>20.079557154536801</v>
      </c>
      <c r="R8800">
        <v>20.0132326276293</v>
      </c>
      <c r="S8800">
        <v>20.108286847593298</v>
      </c>
      <c r="T8800">
        <v>20.080130111573801</v>
      </c>
      <c r="U8800">
        <v>19.962696995558598</v>
      </c>
      <c r="W8800" t="s">
        <v>1855</v>
      </c>
      <c r="X8800" t="s">
        <v>1354</v>
      </c>
      <c r="Y8800" t="s">
        <v>1353</v>
      </c>
      <c r="Z8800" t="s">
        <v>1352</v>
      </c>
      <c r="AA8800">
        <v>4</v>
      </c>
      <c r="AB8800">
        <v>2</v>
      </c>
      <c r="AC8800">
        <v>0</v>
      </c>
      <c r="AD8800">
        <v>9.2440364457768692E-3</v>
      </c>
      <c r="AE8800">
        <v>8.6641170780607596E-2</v>
      </c>
      <c r="AF8800">
        <v>0.117263976488944</v>
      </c>
      <c r="AG8800">
        <v>-1.4070599147302699E-2</v>
      </c>
      <c r="AH8800">
        <v>0.33848869809821203</v>
      </c>
      <c r="AI8800">
        <v>9.2857325717782005E-2</v>
      </c>
      <c r="AJ8800">
        <v>15.0524764325592</v>
      </c>
      <c r="AK8800">
        <v>15.0404987438685</v>
      </c>
      <c r="AL8800">
        <v>15.095607552354901</v>
      </c>
      <c r="AM8800">
        <v>15.1477906781214</v>
      </c>
      <c r="AN8800">
        <v>15.023826095039899</v>
      </c>
      <c r="AO8800">
        <v>15.3527427251052</v>
      </c>
      <c r="AP8800">
        <v>15.120835545188401</v>
      </c>
    </row>
    <row r="8801" spans="2:42" x14ac:dyDescent="0.4">
      <c r="B8801" t="s">
        <v>1</v>
      </c>
      <c r="C8801" t="s">
        <v>1333</v>
      </c>
      <c r="D8801" t="s">
        <v>1332</v>
      </c>
      <c r="E8801" t="s">
        <v>1331</v>
      </c>
      <c r="F8801">
        <v>6</v>
      </c>
      <c r="G8801">
        <v>7</v>
      </c>
      <c r="H8801">
        <v>0</v>
      </c>
      <c r="I8801">
        <v>-0.14345145389248001</v>
      </c>
      <c r="J8801">
        <v>-0.20847903175958901</v>
      </c>
      <c r="K8801">
        <v>-0.175147113560257</v>
      </c>
      <c r="L8801">
        <v>-0.104237061223799</v>
      </c>
      <c r="M8801">
        <v>-0.10189193730214199</v>
      </c>
      <c r="N8801">
        <v>-0.18668339438550799</v>
      </c>
      <c r="O8801">
        <v>17.849554295900401</v>
      </c>
      <c r="P8801">
        <v>17.700883654259599</v>
      </c>
      <c r="Q8801">
        <v>17.599912399887899</v>
      </c>
      <c r="R8801">
        <v>17.676044811585299</v>
      </c>
      <c r="S8801">
        <v>17.745538178210499</v>
      </c>
      <c r="T8801">
        <v>17.7622347257904</v>
      </c>
      <c r="U8801">
        <v>17.679102553909399</v>
      </c>
      <c r="W8801" t="s">
        <v>1855</v>
      </c>
      <c r="X8801" t="s">
        <v>1354</v>
      </c>
      <c r="Y8801" t="s">
        <v>1353</v>
      </c>
      <c r="Z8801" t="s">
        <v>1352</v>
      </c>
      <c r="AA8801">
        <v>5</v>
      </c>
      <c r="AB8801">
        <v>6</v>
      </c>
      <c r="AC8801">
        <v>0</v>
      </c>
      <c r="AD8801">
        <v>-6.3441428239116193E-2</v>
      </c>
      <c r="AE8801">
        <v>1.35921932429133E-2</v>
      </c>
      <c r="AF8801">
        <v>1.41362361750748E-2</v>
      </c>
      <c r="AG8801">
        <v>-0.151274580651826</v>
      </c>
      <c r="AH8801">
        <v>7.2848508028004105E-2</v>
      </c>
      <c r="AI8801">
        <v>-1.08706216556769E-2</v>
      </c>
      <c r="AJ8801">
        <v>16.997221676810199</v>
      </c>
      <c r="AK8801">
        <v>16.956216106681399</v>
      </c>
      <c r="AL8801">
        <v>16.9833783209146</v>
      </c>
      <c r="AM8801">
        <v>16.965981702899001</v>
      </c>
      <c r="AN8801">
        <v>16.8502709940215</v>
      </c>
      <c r="AO8801">
        <v>17.046260546791899</v>
      </c>
      <c r="AP8801">
        <v>16.911611188268299</v>
      </c>
    </row>
    <row r="8802" spans="2:42" x14ac:dyDescent="0.4">
      <c r="B8802" t="s">
        <v>1</v>
      </c>
      <c r="C8802" t="s">
        <v>1333</v>
      </c>
      <c r="D8802" t="s">
        <v>1332</v>
      </c>
      <c r="E8802" t="s">
        <v>1331</v>
      </c>
      <c r="F8802">
        <v>7</v>
      </c>
      <c r="G8802">
        <v>7</v>
      </c>
      <c r="H8802">
        <v>0</v>
      </c>
      <c r="I8802">
        <v>0.49406106852160597</v>
      </c>
      <c r="J8802">
        <v>0.28739986690159097</v>
      </c>
      <c r="K8802">
        <v>0.29995463145382001</v>
      </c>
      <c r="L8802">
        <v>0.325175583553651</v>
      </c>
      <c r="M8802">
        <v>0.13054373555568</v>
      </c>
      <c r="N8802">
        <v>-7.1474198034795905E-2</v>
      </c>
      <c r="O8802">
        <v>16.398463693569099</v>
      </c>
      <c r="P8802">
        <v>16.859312350150901</v>
      </c>
      <c r="Q8802">
        <v>16.6408750929766</v>
      </c>
      <c r="R8802">
        <v>16.651433326591398</v>
      </c>
      <c r="S8802">
        <v>16.687237151890201</v>
      </c>
      <c r="T8802">
        <v>16.505890939975501</v>
      </c>
      <c r="U8802">
        <v>16.283634206307202</v>
      </c>
      <c r="W8802" t="s">
        <v>1855</v>
      </c>
      <c r="X8802" t="s">
        <v>1354</v>
      </c>
      <c r="Y8802" t="s">
        <v>1353</v>
      </c>
      <c r="Z8802" t="s">
        <v>1352</v>
      </c>
      <c r="AA8802">
        <v>6</v>
      </c>
      <c r="AB8802">
        <v>3</v>
      </c>
      <c r="AC8802">
        <v>0</v>
      </c>
      <c r="AD8802">
        <v>0.23962619039514799</v>
      </c>
      <c r="AE8802">
        <v>0.17820870535726399</v>
      </c>
      <c r="AF8802">
        <v>-1.86097801094736E-2</v>
      </c>
      <c r="AG8802">
        <v>-0.18077550813998</v>
      </c>
      <c r="AH8802">
        <v>0.34230285001155702</v>
      </c>
      <c r="AI8802">
        <v>2.2187291026883198E-2</v>
      </c>
      <c r="AJ8802">
        <v>13.841326285352</v>
      </c>
      <c r="AK8802">
        <v>14.095542630626699</v>
      </c>
      <c r="AL8802">
        <v>13.9872297620413</v>
      </c>
      <c r="AM8802">
        <v>13.8155121477075</v>
      </c>
      <c r="AN8802">
        <v>13.6681228265175</v>
      </c>
      <c r="AO8802">
        <v>14.1737778637728</v>
      </c>
      <c r="AP8802">
        <v>13.8033639735019</v>
      </c>
    </row>
    <row r="8803" spans="2:42" x14ac:dyDescent="0.4">
      <c r="B8803" t="s">
        <v>1</v>
      </c>
      <c r="C8803" t="s">
        <v>1333</v>
      </c>
      <c r="D8803" t="s">
        <v>1332</v>
      </c>
      <c r="E8803" t="s">
        <v>1331</v>
      </c>
      <c r="F8803">
        <v>8</v>
      </c>
      <c r="G8803">
        <v>7</v>
      </c>
      <c r="H8803">
        <v>0</v>
      </c>
      <c r="I8803">
        <v>0.47909703142014598</v>
      </c>
      <c r="J8803">
        <v>0.63914659777744598</v>
      </c>
      <c r="K8803">
        <v>0.44300576286404197</v>
      </c>
      <c r="L8803">
        <v>5.0348486519016702E-2</v>
      </c>
      <c r="M8803">
        <v>0.30691636569256697</v>
      </c>
      <c r="N8803">
        <v>0.25900077649145298</v>
      </c>
      <c r="O8803">
        <v>15.8735789424672</v>
      </c>
      <c r="P8803">
        <v>16.357944315815899</v>
      </c>
      <c r="Q8803">
        <v>16.549094373328</v>
      </c>
      <c r="R8803">
        <v>16.306750729674601</v>
      </c>
      <c r="S8803">
        <v>15.938636725696799</v>
      </c>
      <c r="T8803">
        <v>16.201717927989201</v>
      </c>
      <c r="U8803">
        <v>16.167196139109901</v>
      </c>
      <c r="W8803" t="s">
        <v>1855</v>
      </c>
      <c r="X8803" t="s">
        <v>1354</v>
      </c>
      <c r="Y8803" t="s">
        <v>1353</v>
      </c>
      <c r="Z8803" t="s">
        <v>1352</v>
      </c>
      <c r="AA8803">
        <v>7</v>
      </c>
      <c r="AB8803">
        <v>4</v>
      </c>
      <c r="AC8803">
        <v>0</v>
      </c>
      <c r="AD8803">
        <v>5.89968833231964E-2</v>
      </c>
      <c r="AE8803">
        <v>-0.63285794387453698</v>
      </c>
      <c r="AF8803">
        <v>-0.43848516382007402</v>
      </c>
      <c r="AG8803">
        <v>-0.116425648601128</v>
      </c>
      <c r="AH8803">
        <v>-6.1391327189271601E-2</v>
      </c>
      <c r="AI8803">
        <v>8.5001662119081403E-2</v>
      </c>
      <c r="AJ8803">
        <v>13.101295793032801</v>
      </c>
      <c r="AK8803">
        <v>13.1342199130744</v>
      </c>
      <c r="AL8803">
        <v>12.4550074031979</v>
      </c>
      <c r="AM8803">
        <v>12.6582783189262</v>
      </c>
      <c r="AN8803">
        <v>13.002481819925</v>
      </c>
      <c r="AO8803">
        <v>13.0712077332437</v>
      </c>
      <c r="AP8803">
        <v>13.155406664363399</v>
      </c>
    </row>
    <row r="8804" spans="2:42" x14ac:dyDescent="0.4">
      <c r="B8804" t="s">
        <v>1</v>
      </c>
      <c r="C8804" t="s">
        <v>1333</v>
      </c>
      <c r="D8804" t="s">
        <v>1332</v>
      </c>
      <c r="E8804" t="s">
        <v>1331</v>
      </c>
      <c r="F8804">
        <v>9</v>
      </c>
      <c r="G8804">
        <v>7</v>
      </c>
      <c r="H8804">
        <v>0</v>
      </c>
      <c r="I8804">
        <v>0.15430872736729001</v>
      </c>
      <c r="J8804">
        <v>0.172372279084508</v>
      </c>
      <c r="K8804">
        <v>0.146149853547687</v>
      </c>
      <c r="L8804">
        <v>0.131136241411594</v>
      </c>
      <c r="M8804">
        <v>0.106840575822247</v>
      </c>
      <c r="N8804">
        <v>0.104411128271881</v>
      </c>
      <c r="O8804">
        <v>17.417493254923901</v>
      </c>
      <c r="P8804">
        <v>17.537881345636698</v>
      </c>
      <c r="Q8804">
        <v>17.5714396065855</v>
      </c>
      <c r="R8804">
        <v>17.545178622636602</v>
      </c>
      <c r="S8804">
        <v>17.5446337164949</v>
      </c>
      <c r="T8804">
        <v>17.517507635285799</v>
      </c>
      <c r="U8804">
        <v>17.520502915393401</v>
      </c>
      <c r="W8804" t="s">
        <v>1855</v>
      </c>
      <c r="X8804" t="s">
        <v>1354</v>
      </c>
      <c r="Y8804" t="s">
        <v>1353</v>
      </c>
      <c r="Z8804" t="s">
        <v>1352</v>
      </c>
      <c r="AA8804">
        <v>9</v>
      </c>
      <c r="AB8804">
        <v>3</v>
      </c>
      <c r="AC8804">
        <v>0</v>
      </c>
      <c r="AD8804">
        <v>0.17002474936503401</v>
      </c>
      <c r="AE8804">
        <v>0.10613990798751</v>
      </c>
      <c r="AF8804">
        <v>0.23981748551048701</v>
      </c>
      <c r="AG8804">
        <v>-0.13801866750066999</v>
      </c>
      <c r="AH8804">
        <v>0.40937311789078601</v>
      </c>
      <c r="AI8804">
        <v>-0.156670277792061</v>
      </c>
      <c r="AJ8804">
        <v>13.3586290428981</v>
      </c>
      <c r="AK8804">
        <v>13.5084575013364</v>
      </c>
      <c r="AL8804">
        <v>13.468474482301801</v>
      </c>
      <c r="AM8804">
        <v>13.611196234648901</v>
      </c>
      <c r="AN8804">
        <v>13.2191314855413</v>
      </c>
      <c r="AO8804">
        <v>13.783686703803699</v>
      </c>
      <c r="AP8804">
        <v>13.188755778048501</v>
      </c>
    </row>
    <row r="8805" spans="2:42" x14ac:dyDescent="0.4">
      <c r="B8805" t="s">
        <v>1</v>
      </c>
      <c r="C8805" t="s">
        <v>1333</v>
      </c>
      <c r="D8805" t="s">
        <v>1332</v>
      </c>
      <c r="E8805" t="s">
        <v>1331</v>
      </c>
      <c r="F8805">
        <v>10</v>
      </c>
      <c r="G8805">
        <v>5</v>
      </c>
      <c r="H8805">
        <v>0</v>
      </c>
      <c r="I8805">
        <v>-2.0968414006095899E-2</v>
      </c>
      <c r="J8805">
        <v>-7.4954490013237104E-2</v>
      </c>
      <c r="K8805">
        <v>-5.0256344474565402E-2</v>
      </c>
      <c r="L8805">
        <v>-0.23524332704037201</v>
      </c>
      <c r="M8805">
        <v>-0.42088168805769699</v>
      </c>
      <c r="N8805">
        <v>-0.100434847053332</v>
      </c>
      <c r="O8805">
        <v>16.6526971461542</v>
      </c>
      <c r="P8805">
        <v>16.627433024644098</v>
      </c>
      <c r="Q8805">
        <v>16.614181172586601</v>
      </c>
      <c r="R8805">
        <v>16.620193001671701</v>
      </c>
      <c r="S8805">
        <v>16.4251982709117</v>
      </c>
      <c r="T8805">
        <v>16.228422940623801</v>
      </c>
      <c r="U8805">
        <v>16.5425566378144</v>
      </c>
      <c r="W8805" t="s">
        <v>1855</v>
      </c>
      <c r="X8805" t="s">
        <v>1351</v>
      </c>
      <c r="Y8805" t="s">
        <v>1350</v>
      </c>
      <c r="Z8805" t="s">
        <v>1349</v>
      </c>
      <c r="AA8805">
        <v>1</v>
      </c>
      <c r="AB8805">
        <v>4</v>
      </c>
      <c r="AC8805">
        <v>0</v>
      </c>
      <c r="AD8805">
        <v>6.1628020328841501E-2</v>
      </c>
      <c r="AE8805">
        <v>0.11923902325627</v>
      </c>
      <c r="AF8805">
        <v>3.94167990637104E-2</v>
      </c>
      <c r="AG8805">
        <v>3.3864954507269097E-2</v>
      </c>
      <c r="AH8805">
        <v>-0.118191070777858</v>
      </c>
      <c r="AI8805">
        <v>-2.2695391714702098E-2</v>
      </c>
      <c r="AJ8805">
        <v>17.414714700914601</v>
      </c>
      <c r="AK8805">
        <v>17.478226639517199</v>
      </c>
      <c r="AL8805">
        <v>17.522062367262802</v>
      </c>
      <c r="AM8805">
        <v>17.440143480064702</v>
      </c>
      <c r="AN8805">
        <v>17.430906103324698</v>
      </c>
      <c r="AO8805">
        <v>17.3172140325618</v>
      </c>
      <c r="AP8805">
        <v>17.387822737317499</v>
      </c>
    </row>
    <row r="8806" spans="2:42" x14ac:dyDescent="0.4">
      <c r="B8806" t="s">
        <v>1</v>
      </c>
      <c r="C8806" t="s">
        <v>1330</v>
      </c>
      <c r="D8806" t="s">
        <v>1329</v>
      </c>
      <c r="E8806" t="s">
        <v>1328</v>
      </c>
      <c r="F8806">
        <v>2</v>
      </c>
      <c r="G8806">
        <v>4</v>
      </c>
      <c r="H8806">
        <v>0</v>
      </c>
      <c r="I8806">
        <v>-0.16081808487024901</v>
      </c>
      <c r="J8806">
        <v>-0.31677001323354398</v>
      </c>
      <c r="K8806">
        <v>-0.60087673504474104</v>
      </c>
      <c r="L8806">
        <v>-0.28766511310616799</v>
      </c>
      <c r="M8806">
        <v>-0.41924962935534399</v>
      </c>
      <c r="N8806">
        <v>-2.03605672993756E-2</v>
      </c>
      <c r="O8806">
        <v>16.0283219038925</v>
      </c>
      <c r="P8806">
        <v>15.8718656026619</v>
      </c>
      <c r="Q8806">
        <v>15.7075727715283</v>
      </c>
      <c r="R8806">
        <v>15.4368185045033</v>
      </c>
      <c r="S8806">
        <v>15.7790894181691</v>
      </c>
      <c r="T8806">
        <v>15.6323998711984</v>
      </c>
      <c r="U8806">
        <v>16.036840532893201</v>
      </c>
      <c r="W8806" t="s">
        <v>1855</v>
      </c>
      <c r="X8806" t="s">
        <v>1351</v>
      </c>
      <c r="Y8806" t="s">
        <v>1350</v>
      </c>
      <c r="Z8806" t="s">
        <v>1349</v>
      </c>
      <c r="AA8806">
        <v>2</v>
      </c>
      <c r="AB8806">
        <v>7</v>
      </c>
      <c r="AC8806">
        <v>0</v>
      </c>
      <c r="AD8806">
        <v>-4.5366933889145103E-2</v>
      </c>
      <c r="AE8806">
        <v>-4.3017593349112798E-3</v>
      </c>
      <c r="AF8806">
        <v>2.25567910872932E-2</v>
      </c>
      <c r="AG8806">
        <v>8.7768266696386394E-3</v>
      </c>
      <c r="AH8806">
        <v>3.7374919549240097E-2</v>
      </c>
      <c r="AI8806">
        <v>-5.2837732682352402E-2</v>
      </c>
      <c r="AJ8806">
        <v>18.1022870011798</v>
      </c>
      <c r="AK8806">
        <v>18.039229174074599</v>
      </c>
      <c r="AL8806">
        <v>18.0816407003515</v>
      </c>
      <c r="AM8806">
        <v>18.106498861280901</v>
      </c>
      <c r="AN8806">
        <v>18.1223019254276</v>
      </c>
      <c r="AO8806">
        <v>18.148534851101299</v>
      </c>
      <c r="AP8806">
        <v>18.055273566537799</v>
      </c>
    </row>
    <row r="8807" spans="2:42" x14ac:dyDescent="0.4">
      <c r="B8807" t="s">
        <v>1</v>
      </c>
      <c r="C8807" t="s">
        <v>1330</v>
      </c>
      <c r="D8807" t="s">
        <v>1329</v>
      </c>
      <c r="E8807" t="s">
        <v>1328</v>
      </c>
      <c r="F8807">
        <v>3</v>
      </c>
      <c r="G8807">
        <v>4</v>
      </c>
      <c r="H8807">
        <v>0</v>
      </c>
      <c r="I8807">
        <v>-6.0459122506468801E-2</v>
      </c>
      <c r="J8807">
        <v>-8.5902898442535403E-2</v>
      </c>
      <c r="K8807">
        <v>-0.219631909755831</v>
      </c>
      <c r="L8807">
        <v>-0.17557312620455401</v>
      </c>
      <c r="M8807">
        <v>7.0177650039557393E-2</v>
      </c>
      <c r="N8807">
        <v>-7.7015477678481006E-2</v>
      </c>
      <c r="O8807">
        <v>16.113485719222901</v>
      </c>
      <c r="P8807">
        <v>16.103966716251701</v>
      </c>
      <c r="Q8807">
        <v>16.036733472076499</v>
      </c>
      <c r="R8807">
        <v>15.892510204546101</v>
      </c>
      <c r="S8807">
        <v>15.9581112201829</v>
      </c>
      <c r="T8807">
        <v>16.191163423436301</v>
      </c>
      <c r="U8807">
        <v>16.039892184479701</v>
      </c>
      <c r="W8807" t="s">
        <v>1855</v>
      </c>
      <c r="X8807" t="s">
        <v>1351</v>
      </c>
      <c r="Y8807" t="s">
        <v>1350</v>
      </c>
      <c r="Z8807" t="s">
        <v>1349</v>
      </c>
      <c r="AA8807">
        <v>3</v>
      </c>
      <c r="AB8807">
        <v>5</v>
      </c>
      <c r="AC8807">
        <v>0</v>
      </c>
      <c r="AD8807">
        <v>-7.5609432784668598E-2</v>
      </c>
      <c r="AE8807">
        <v>-7.9206910921604007E-2</v>
      </c>
      <c r="AF8807">
        <v>-0.10090882528331201</v>
      </c>
      <c r="AG8807">
        <v>6.8282442684601801E-3</v>
      </c>
      <c r="AH8807">
        <v>-0.124686383462567</v>
      </c>
      <c r="AI8807">
        <v>-0.151416922084675</v>
      </c>
      <c r="AJ8807">
        <v>17.0976648209149</v>
      </c>
      <c r="AK8807">
        <v>16.9014109324213</v>
      </c>
      <c r="AL8807">
        <v>16.9480219705308</v>
      </c>
      <c r="AM8807">
        <v>16.890387659402101</v>
      </c>
      <c r="AN8807">
        <v>17.040596306411</v>
      </c>
      <c r="AO8807">
        <v>16.884620778918201</v>
      </c>
      <c r="AP8807">
        <v>16.898900495146702</v>
      </c>
    </row>
    <row r="8808" spans="2:42" x14ac:dyDescent="0.4">
      <c r="B8808" t="s">
        <v>1</v>
      </c>
      <c r="C8808" t="s">
        <v>1330</v>
      </c>
      <c r="D8808" t="s">
        <v>1329</v>
      </c>
      <c r="E8808" t="s">
        <v>1328</v>
      </c>
      <c r="F8808">
        <v>4</v>
      </c>
      <c r="G8808">
        <v>5</v>
      </c>
      <c r="H8808">
        <v>0</v>
      </c>
      <c r="I8808">
        <v>-0.11526287020364</v>
      </c>
      <c r="J8808">
        <v>-0.109987442133573</v>
      </c>
      <c r="K8808">
        <v>3.7123049553558801E-2</v>
      </c>
      <c r="L8808">
        <v>4.8559556319407397E-3</v>
      </c>
      <c r="M8808">
        <v>-1.23862097358263E-2</v>
      </c>
      <c r="N8808">
        <v>-0.208254976440786</v>
      </c>
      <c r="O8808">
        <v>16.392766709141</v>
      </c>
      <c r="P8808">
        <v>16.255881382775499</v>
      </c>
      <c r="Q8808">
        <v>16.2742856186509</v>
      </c>
      <c r="R8808">
        <v>16.416765151877001</v>
      </c>
      <c r="S8808">
        <v>16.374867512291299</v>
      </c>
      <c r="T8808">
        <v>16.365134558519401</v>
      </c>
      <c r="U8808">
        <v>16.121877002128901</v>
      </c>
      <c r="W8808" t="s">
        <v>1855</v>
      </c>
      <c r="X8808" t="s">
        <v>1351</v>
      </c>
      <c r="Y8808" t="s">
        <v>1350</v>
      </c>
      <c r="Z8808" t="s">
        <v>1349</v>
      </c>
      <c r="AA8808">
        <v>4</v>
      </c>
      <c r="AB8808">
        <v>9</v>
      </c>
      <c r="AC8808">
        <v>0</v>
      </c>
      <c r="AD8808">
        <v>-0.10653119211131901</v>
      </c>
      <c r="AE8808">
        <v>-4.9758827168581397E-2</v>
      </c>
      <c r="AF8808">
        <v>-6.9551374454940501E-2</v>
      </c>
      <c r="AG8808">
        <v>1.1851203096657799E-2</v>
      </c>
      <c r="AH8808">
        <v>-1.0655407553452199E-2</v>
      </c>
      <c r="AI8808">
        <v>-2.6591274826458299E-2</v>
      </c>
      <c r="AJ8808">
        <v>18.065481368566399</v>
      </c>
      <c r="AK8808">
        <v>17.937728451318701</v>
      </c>
      <c r="AL8808">
        <v>17.972212490413</v>
      </c>
      <c r="AM8808">
        <v>17.973980263184799</v>
      </c>
      <c r="AN8808">
        <v>18.0627528332911</v>
      </c>
      <c r="AO8808">
        <v>18.016603555460801</v>
      </c>
      <c r="AP8808">
        <v>18.014391880651399</v>
      </c>
    </row>
    <row r="8809" spans="2:42" x14ac:dyDescent="0.4">
      <c r="B8809" t="s">
        <v>1</v>
      </c>
      <c r="C8809" t="s">
        <v>1330</v>
      </c>
      <c r="D8809" t="s">
        <v>1329</v>
      </c>
      <c r="E8809" t="s">
        <v>1328</v>
      </c>
      <c r="F8809">
        <v>5</v>
      </c>
      <c r="G8809">
        <v>3</v>
      </c>
      <c r="H8809">
        <v>0</v>
      </c>
      <c r="I8809">
        <v>8.8180282045691204E-4</v>
      </c>
      <c r="J8809">
        <v>-0.26407884157163503</v>
      </c>
      <c r="K8809">
        <v>-0.18158685227780499</v>
      </c>
      <c r="L8809">
        <v>5.3890498971451697E-3</v>
      </c>
      <c r="M8809">
        <v>8.7012441351101102E-2</v>
      </c>
      <c r="N8809">
        <v>-0.27591937239061398</v>
      </c>
      <c r="O8809">
        <v>15.040753820515199</v>
      </c>
      <c r="P8809">
        <v>15.0629132746507</v>
      </c>
      <c r="Q8809">
        <v>14.796640860551699</v>
      </c>
      <c r="R8809">
        <v>14.8221130727428</v>
      </c>
      <c r="S8809">
        <v>15.0314587749008</v>
      </c>
      <c r="T8809">
        <v>15.1078344524224</v>
      </c>
      <c r="U8809">
        <v>14.7403479419891</v>
      </c>
      <c r="W8809" t="s">
        <v>1855</v>
      </c>
      <c r="X8809" t="s">
        <v>1351</v>
      </c>
      <c r="Y8809" t="s">
        <v>1350</v>
      </c>
      <c r="Z8809" t="s">
        <v>1349</v>
      </c>
      <c r="AA8809">
        <v>5</v>
      </c>
      <c r="AB8809">
        <v>7</v>
      </c>
      <c r="AC8809">
        <v>0</v>
      </c>
      <c r="AD8809">
        <v>-4.0412273052805099E-2</v>
      </c>
      <c r="AE8809">
        <v>-9.8619895366920396E-2</v>
      </c>
      <c r="AF8809">
        <v>0.22305971586016099</v>
      </c>
      <c r="AG8809">
        <v>4.7664499333595997E-2</v>
      </c>
      <c r="AH8809">
        <v>0.16471645219043499</v>
      </c>
      <c r="AI8809">
        <v>0.15121906831873799</v>
      </c>
      <c r="AJ8809">
        <v>17.030544843771601</v>
      </c>
      <c r="AK8809">
        <v>17.012568428829098</v>
      </c>
      <c r="AL8809">
        <v>16.9044893992662</v>
      </c>
      <c r="AM8809">
        <v>17.2082283495455</v>
      </c>
      <c r="AN8809">
        <v>17.082533240968399</v>
      </c>
      <c r="AO8809">
        <v>17.171451657915799</v>
      </c>
      <c r="AP8809">
        <v>17.107024045204099</v>
      </c>
    </row>
    <row r="8810" spans="2:42" x14ac:dyDescent="0.4">
      <c r="B8810" t="s">
        <v>1</v>
      </c>
      <c r="C8810" t="s">
        <v>1330</v>
      </c>
      <c r="D8810" t="s">
        <v>1329</v>
      </c>
      <c r="E8810" t="s">
        <v>1328</v>
      </c>
      <c r="F8810">
        <v>6</v>
      </c>
      <c r="G8810">
        <v>3</v>
      </c>
      <c r="H8810">
        <v>0</v>
      </c>
      <c r="I8810">
        <v>-1.0889067811657299E-2</v>
      </c>
      <c r="J8810">
        <v>0.35401686065216098</v>
      </c>
      <c r="K8810">
        <v>0.34768741583815199</v>
      </c>
      <c r="L8810">
        <v>0.47459972925966898</v>
      </c>
      <c r="M8810">
        <v>0.17287111980588099</v>
      </c>
      <c r="N8810">
        <v>0.38174034079230001</v>
      </c>
      <c r="O8810">
        <v>14.858184182059199</v>
      </c>
      <c r="P8810">
        <v>14.8420759264992</v>
      </c>
      <c r="Q8810">
        <v>15.171038178458399</v>
      </c>
      <c r="R8810">
        <v>15.2075092271426</v>
      </c>
      <c r="S8810">
        <v>15.333004854852801</v>
      </c>
      <c r="T8810">
        <v>15.0456276690572</v>
      </c>
      <c r="U8810">
        <v>15.256156175246</v>
      </c>
      <c r="W8810" t="s">
        <v>1855</v>
      </c>
      <c r="X8810" t="s">
        <v>1351</v>
      </c>
      <c r="Y8810" t="s">
        <v>1350</v>
      </c>
      <c r="Z8810" t="s">
        <v>1349</v>
      </c>
      <c r="AA8810">
        <v>6</v>
      </c>
      <c r="AB8810">
        <v>2</v>
      </c>
      <c r="AC8810">
        <v>0</v>
      </c>
      <c r="AD8810">
        <v>0.15750497339566399</v>
      </c>
      <c r="AE8810">
        <v>-0.13527853558246999</v>
      </c>
      <c r="AF8810">
        <v>2.66400227055303E-2</v>
      </c>
      <c r="AG8810">
        <v>-4.4483248334740801E-2</v>
      </c>
      <c r="AH8810">
        <v>-5.8800410189790299E-2</v>
      </c>
      <c r="AI8810">
        <v>7.6592124562568004E-2</v>
      </c>
      <c r="AJ8810">
        <v>14.857795805636201</v>
      </c>
      <c r="AK8810">
        <v>15.029890933911499</v>
      </c>
      <c r="AL8810">
        <v>14.6902120413858</v>
      </c>
      <c r="AM8810">
        <v>14.8772314708067</v>
      </c>
      <c r="AN8810">
        <v>14.820884606607001</v>
      </c>
      <c r="AO8810">
        <v>14.7891441238556</v>
      </c>
      <c r="AP8810">
        <v>14.8742383273218</v>
      </c>
    </row>
    <row r="8811" spans="2:42" x14ac:dyDescent="0.4">
      <c r="B8811" t="s">
        <v>1</v>
      </c>
      <c r="C8811" t="s">
        <v>1327</v>
      </c>
      <c r="D8811" t="s">
        <v>1326</v>
      </c>
      <c r="E8811" t="s">
        <v>1325</v>
      </c>
      <c r="F8811">
        <v>1</v>
      </c>
      <c r="G8811">
        <v>16</v>
      </c>
      <c r="H8811">
        <v>0</v>
      </c>
      <c r="I8811">
        <v>-6.1196351914125202E-2</v>
      </c>
      <c r="J8811">
        <v>-1.7021757847349099E-2</v>
      </c>
      <c r="K8811">
        <v>-2.0420958017439299E-2</v>
      </c>
      <c r="L8811">
        <v>-3.8920363487576097E-2</v>
      </c>
      <c r="M8811">
        <v>-2.86246812867192E-2</v>
      </c>
      <c r="N8811">
        <v>-6.1191330290135699E-3</v>
      </c>
      <c r="O8811">
        <v>20.319871546334898</v>
      </c>
      <c r="P8811">
        <v>20.242338070813499</v>
      </c>
      <c r="Q8811">
        <v>20.3000428768928</v>
      </c>
      <c r="R8811">
        <v>20.2741576940786</v>
      </c>
      <c r="S8811">
        <v>20.255338862036702</v>
      </c>
      <c r="T8811">
        <v>20.2717525361595</v>
      </c>
      <c r="U8811">
        <v>20.297991412869301</v>
      </c>
      <c r="W8811" t="s">
        <v>1855</v>
      </c>
      <c r="X8811" t="s">
        <v>1348</v>
      </c>
      <c r="Y8811" t="s">
        <v>1347</v>
      </c>
      <c r="Z8811" t="s">
        <v>1346</v>
      </c>
      <c r="AA8811">
        <v>1</v>
      </c>
      <c r="AB8811">
        <v>6</v>
      </c>
      <c r="AC8811">
        <v>0</v>
      </c>
      <c r="AD8811">
        <v>-5.1791445212996799E-2</v>
      </c>
      <c r="AE8811">
        <v>2.6185376368722799E-2</v>
      </c>
      <c r="AF8811">
        <v>1.6362193041512499E-3</v>
      </c>
      <c r="AG8811">
        <v>-0.10900959250001201</v>
      </c>
      <c r="AH8811">
        <v>1.6289637610707799E-2</v>
      </c>
      <c r="AI8811">
        <v>-2.8448186658721401E-2</v>
      </c>
      <c r="AJ8811">
        <v>17.826208961197398</v>
      </c>
      <c r="AK8811">
        <v>17.776301434258201</v>
      </c>
      <c r="AL8811">
        <v>17.840502980658101</v>
      </c>
      <c r="AM8811">
        <v>17.813857160588</v>
      </c>
      <c r="AN8811">
        <v>17.6995258166002</v>
      </c>
      <c r="AO8811">
        <v>17.863189001233199</v>
      </c>
      <c r="AP8811">
        <v>17.793564202656299</v>
      </c>
    </row>
    <row r="8812" spans="2:42" x14ac:dyDescent="0.4">
      <c r="B8812" t="s">
        <v>1</v>
      </c>
      <c r="C8812" t="s">
        <v>1327</v>
      </c>
      <c r="D8812" t="s">
        <v>1326</v>
      </c>
      <c r="E8812" t="s">
        <v>1325</v>
      </c>
      <c r="F8812">
        <v>2</v>
      </c>
      <c r="G8812">
        <v>16</v>
      </c>
      <c r="H8812">
        <v>0</v>
      </c>
      <c r="I8812">
        <v>9.5254668719054095E-2</v>
      </c>
      <c r="J8812">
        <v>0.16254154210761801</v>
      </c>
      <c r="K8812">
        <v>0.10254092937147501</v>
      </c>
      <c r="L8812">
        <v>0.160151201689372</v>
      </c>
      <c r="M8812">
        <v>8.8396108033569107E-2</v>
      </c>
      <c r="N8812">
        <v>4.5215318824803702E-2</v>
      </c>
      <c r="O8812">
        <v>20.8936135352237</v>
      </c>
      <c r="P8812">
        <v>20.9932299875823</v>
      </c>
      <c r="Q8812">
        <v>21.0521759582006</v>
      </c>
      <c r="R8812">
        <v>21.0055278002507</v>
      </c>
      <c r="S8812">
        <v>21.092197364295799</v>
      </c>
      <c r="T8812">
        <v>21.0053372399185</v>
      </c>
      <c r="U8812">
        <v>20.967708050348499</v>
      </c>
      <c r="W8812" t="s">
        <v>1855</v>
      </c>
      <c r="X8812" t="s">
        <v>1348</v>
      </c>
      <c r="Y8812" t="s">
        <v>1347</v>
      </c>
      <c r="Z8812" t="s">
        <v>1346</v>
      </c>
      <c r="AA8812">
        <v>2</v>
      </c>
      <c r="AB8812">
        <v>7</v>
      </c>
      <c r="AC8812">
        <v>0</v>
      </c>
      <c r="AD8812">
        <v>-5.8356935686806097E-2</v>
      </c>
      <c r="AE8812">
        <v>1.8992528236680101E-2</v>
      </c>
      <c r="AF8812">
        <v>-5.23994634132414E-2</v>
      </c>
      <c r="AG8812">
        <v>-0.12494176152785701</v>
      </c>
      <c r="AH8812">
        <v>-5.0267820555067302E-2</v>
      </c>
      <c r="AI8812">
        <v>-7.7812096978462406E-2</v>
      </c>
      <c r="AJ8812">
        <v>18.048221261891101</v>
      </c>
      <c r="AK8812">
        <v>17.9721734329882</v>
      </c>
      <c r="AL8812">
        <v>18.050869248634399</v>
      </c>
      <c r="AM8812">
        <v>17.9774768674916</v>
      </c>
      <c r="AN8812">
        <v>17.934517597941401</v>
      </c>
      <c r="AO8812">
        <v>18.0068263717082</v>
      </c>
      <c r="AP8812">
        <v>17.976233462952901</v>
      </c>
    </row>
    <row r="8813" spans="2:42" x14ac:dyDescent="0.4">
      <c r="B8813" t="s">
        <v>1</v>
      </c>
      <c r="C8813" t="s">
        <v>1327</v>
      </c>
      <c r="D8813" t="s">
        <v>1326</v>
      </c>
      <c r="E8813" t="s">
        <v>1325</v>
      </c>
      <c r="F8813">
        <v>3</v>
      </c>
      <c r="G8813">
        <v>18</v>
      </c>
      <c r="H8813">
        <v>0</v>
      </c>
      <c r="I8813">
        <v>0.14646320252790401</v>
      </c>
      <c r="J8813">
        <v>0.138183181424582</v>
      </c>
      <c r="K8813">
        <v>0.180135693448818</v>
      </c>
      <c r="L8813">
        <v>0.13923940430894</v>
      </c>
      <c r="M8813">
        <v>0.113375428010229</v>
      </c>
      <c r="N8813">
        <v>8.5282098247406096E-2</v>
      </c>
      <c r="O8813">
        <v>20.757017845606399</v>
      </c>
      <c r="P8813">
        <v>20.954421167669601</v>
      </c>
      <c r="Q8813">
        <v>20.9043516783271</v>
      </c>
      <c r="R8813">
        <v>20.935809934134198</v>
      </c>
      <c r="S8813">
        <v>20.916455877079901</v>
      </c>
      <c r="T8813">
        <v>20.877893327790499</v>
      </c>
      <c r="U8813">
        <v>20.8457218867891</v>
      </c>
      <c r="W8813" t="s">
        <v>1855</v>
      </c>
      <c r="X8813" t="s">
        <v>1348</v>
      </c>
      <c r="Y8813" t="s">
        <v>1347</v>
      </c>
      <c r="Z8813" t="s">
        <v>1346</v>
      </c>
      <c r="AA8813">
        <v>3</v>
      </c>
      <c r="AB8813">
        <v>6</v>
      </c>
      <c r="AC8813">
        <v>0</v>
      </c>
      <c r="AD8813">
        <v>-0.17585131715599001</v>
      </c>
      <c r="AE8813">
        <v>-8.1927549226628898E-2</v>
      </c>
      <c r="AF8813">
        <v>-0.222559639722366</v>
      </c>
      <c r="AG8813">
        <v>-0.121495935275375</v>
      </c>
      <c r="AH8813">
        <v>-0.110132795075426</v>
      </c>
      <c r="AI8813">
        <v>0.16961093570424199</v>
      </c>
      <c r="AJ8813">
        <v>16.906789848526699</v>
      </c>
      <c r="AK8813">
        <v>16.610294075661798</v>
      </c>
      <c r="AL8813">
        <v>16.754426359837598</v>
      </c>
      <c r="AM8813">
        <v>16.5778618725749</v>
      </c>
      <c r="AN8813">
        <v>16.7213971544789</v>
      </c>
      <c r="AO8813">
        <v>16.708299394917201</v>
      </c>
      <c r="AP8813">
        <v>17.029053380547399</v>
      </c>
    </row>
    <row r="8814" spans="2:42" x14ac:dyDescent="0.4">
      <c r="B8814" t="s">
        <v>1</v>
      </c>
      <c r="C8814" t="s">
        <v>1327</v>
      </c>
      <c r="D8814" t="s">
        <v>1326</v>
      </c>
      <c r="E8814" t="s">
        <v>1325</v>
      </c>
      <c r="F8814">
        <v>4</v>
      </c>
      <c r="G8814">
        <v>18</v>
      </c>
      <c r="H8814">
        <v>0</v>
      </c>
      <c r="I8814">
        <v>1.01002095295115E-2</v>
      </c>
      <c r="J8814">
        <v>5.8740239056831497E-2</v>
      </c>
      <c r="K8814">
        <v>1.36225362234317E-2</v>
      </c>
      <c r="L8814">
        <v>3.6660122569349703E-2</v>
      </c>
      <c r="M8814">
        <v>2.5993506911252202E-2</v>
      </c>
      <c r="N8814">
        <v>4.7794409347313001E-2</v>
      </c>
      <c r="O8814">
        <v>21.268788170959201</v>
      </c>
      <c r="P8814">
        <v>21.257265924326902</v>
      </c>
      <c r="Q8814">
        <v>21.319034761659498</v>
      </c>
      <c r="R8814">
        <v>21.269286100365001</v>
      </c>
      <c r="S8814">
        <v>21.282693141047002</v>
      </c>
      <c r="T8814">
        <v>21.279535736984698</v>
      </c>
      <c r="U8814">
        <v>21.253947849735201</v>
      </c>
      <c r="W8814" t="s">
        <v>1855</v>
      </c>
      <c r="X8814" t="s">
        <v>1348</v>
      </c>
      <c r="Y8814" t="s">
        <v>1347</v>
      </c>
      <c r="Z8814" t="s">
        <v>1346</v>
      </c>
      <c r="AA8814">
        <v>4</v>
      </c>
      <c r="AB8814">
        <v>7</v>
      </c>
      <c r="AC8814">
        <v>0</v>
      </c>
      <c r="AD8814">
        <v>-1.5923206073388499E-2</v>
      </c>
      <c r="AE8814">
        <v>-6.0245539315484799E-2</v>
      </c>
      <c r="AF8814">
        <v>-4.77215563651203E-2</v>
      </c>
      <c r="AG8814">
        <v>-7.2672999604137103E-2</v>
      </c>
      <c r="AH8814">
        <v>-1.95627732165971E-2</v>
      </c>
      <c r="AI8814">
        <v>-2.530431756594E-2</v>
      </c>
      <c r="AJ8814">
        <v>18.277180229607499</v>
      </c>
      <c r="AK8814">
        <v>18.2400352983977</v>
      </c>
      <c r="AL8814">
        <v>18.1734246393072</v>
      </c>
      <c r="AM8814">
        <v>18.207508942315702</v>
      </c>
      <c r="AN8814">
        <v>18.189927491631401</v>
      </c>
      <c r="AO8814">
        <v>18.219395050838799</v>
      </c>
      <c r="AP8814">
        <v>18.227377698953099</v>
      </c>
    </row>
    <row r="8815" spans="2:42" x14ac:dyDescent="0.4">
      <c r="B8815" t="s">
        <v>1</v>
      </c>
      <c r="C8815" t="s">
        <v>1327</v>
      </c>
      <c r="D8815" t="s">
        <v>1326</v>
      </c>
      <c r="E8815" t="s">
        <v>1325</v>
      </c>
      <c r="F8815">
        <v>5</v>
      </c>
      <c r="G8815">
        <v>17</v>
      </c>
      <c r="H8815">
        <v>0</v>
      </c>
      <c r="I8815">
        <v>0.119639091992219</v>
      </c>
      <c r="J8815">
        <v>0.15598353912426799</v>
      </c>
      <c r="K8815">
        <v>0.110155663293414</v>
      </c>
      <c r="L8815">
        <v>7.2277081918160804E-2</v>
      </c>
      <c r="M8815">
        <v>4.4091567924496602E-2</v>
      </c>
      <c r="N8815">
        <v>6.2790705704257405E-2</v>
      </c>
      <c r="O8815">
        <v>20.608385372351201</v>
      </c>
      <c r="P8815">
        <v>20.749302115658502</v>
      </c>
      <c r="Q8815">
        <v>20.784334793083499</v>
      </c>
      <c r="R8815">
        <v>20.681487140150001</v>
      </c>
      <c r="S8815">
        <v>20.665978358757801</v>
      </c>
      <c r="T8815">
        <v>20.632545130831801</v>
      </c>
      <c r="U8815">
        <v>20.64668957192</v>
      </c>
      <c r="W8815" t="s">
        <v>1855</v>
      </c>
      <c r="X8815" t="s">
        <v>1348</v>
      </c>
      <c r="Y8815" t="s">
        <v>1347</v>
      </c>
      <c r="Z8815" t="s">
        <v>1346</v>
      </c>
      <c r="AA8815">
        <v>5</v>
      </c>
      <c r="AB8815">
        <v>5</v>
      </c>
      <c r="AC8815">
        <v>0</v>
      </c>
      <c r="AD8815">
        <v>-0.14757910817230299</v>
      </c>
      <c r="AE8815">
        <v>-4.6737294707269499E-2</v>
      </c>
      <c r="AF8815">
        <v>0.120047295579012</v>
      </c>
      <c r="AG8815">
        <v>7.7372756047253702E-2</v>
      </c>
      <c r="AH8815">
        <v>-2.4091007600779001E-2</v>
      </c>
      <c r="AI8815">
        <v>0.24380235728386901</v>
      </c>
      <c r="AJ8815">
        <v>15.253310390403399</v>
      </c>
      <c r="AK8815">
        <v>15.1281671403414</v>
      </c>
      <c r="AL8815">
        <v>15.179137546557699</v>
      </c>
      <c r="AM8815">
        <v>15.3279814758962</v>
      </c>
      <c r="AN8815">
        <v>15.3350070443138</v>
      </c>
      <c r="AO8815">
        <v>15.2054097447564</v>
      </c>
      <c r="AP8815">
        <v>15.422372880800999</v>
      </c>
    </row>
    <row r="8816" spans="2:42" x14ac:dyDescent="0.4">
      <c r="B8816" t="s">
        <v>1</v>
      </c>
      <c r="C8816" t="s">
        <v>1327</v>
      </c>
      <c r="D8816" t="s">
        <v>1326</v>
      </c>
      <c r="E8816" t="s">
        <v>1325</v>
      </c>
      <c r="F8816">
        <v>6</v>
      </c>
      <c r="G8816">
        <v>9</v>
      </c>
      <c r="H8816">
        <v>0</v>
      </c>
      <c r="I8816">
        <v>4.4764809279596897E-2</v>
      </c>
      <c r="J8816">
        <v>-4.6000887398269803E-2</v>
      </c>
      <c r="K8816">
        <v>-0.114855956640586</v>
      </c>
      <c r="L8816">
        <v>-8.9639515679703394E-2</v>
      </c>
      <c r="M8816">
        <v>6.2591513797283199E-2</v>
      </c>
      <c r="N8816">
        <v>0.121195578961768</v>
      </c>
      <c r="O8816">
        <v>18.1868613174255</v>
      </c>
      <c r="P8816">
        <v>18.226406938956799</v>
      </c>
      <c r="Q8816">
        <v>18.099697565774299</v>
      </c>
      <c r="R8816">
        <v>18.073642990030098</v>
      </c>
      <c r="S8816">
        <v>18.0974427452797</v>
      </c>
      <c r="T8816">
        <v>18.264025198414899</v>
      </c>
      <c r="U8816">
        <v>18.324288548781801</v>
      </c>
      <c r="W8816" t="s">
        <v>1855</v>
      </c>
      <c r="X8816" t="s">
        <v>1348</v>
      </c>
      <c r="Y8816" t="s">
        <v>1347</v>
      </c>
      <c r="Z8816" t="s">
        <v>1346</v>
      </c>
      <c r="AA8816">
        <v>6</v>
      </c>
      <c r="AB8816">
        <v>2</v>
      </c>
      <c r="AC8816">
        <v>0</v>
      </c>
      <c r="AD8816">
        <v>-0.46864620050053701</v>
      </c>
      <c r="AE8816">
        <v>-0.98027129698750104</v>
      </c>
      <c r="AG8816">
        <v>-0.672455313435524</v>
      </c>
      <c r="AH8816">
        <v>-0.185632787379341</v>
      </c>
      <c r="AI8816">
        <v>0.46933974512425197</v>
      </c>
      <c r="AJ8816">
        <v>12.2773917858184</v>
      </c>
      <c r="AK8816">
        <v>11.8233357401975</v>
      </c>
      <c r="AL8816">
        <v>11.264815260162999</v>
      </c>
      <c r="AN8816">
        <v>11.6125085216885</v>
      </c>
      <c r="AO8816">
        <v>12.0819077268483</v>
      </c>
      <c r="AP8816">
        <v>12.686581928065699</v>
      </c>
    </row>
    <row r="8817" spans="2:42" x14ac:dyDescent="0.4">
      <c r="B8817" t="s">
        <v>1</v>
      </c>
      <c r="C8817" t="s">
        <v>1327</v>
      </c>
      <c r="D8817" t="s">
        <v>1326</v>
      </c>
      <c r="E8817" t="s">
        <v>1325</v>
      </c>
      <c r="F8817">
        <v>7</v>
      </c>
      <c r="G8817">
        <v>3</v>
      </c>
      <c r="H8817">
        <v>0</v>
      </c>
      <c r="I8817">
        <v>-5.5368520798357003E-2</v>
      </c>
      <c r="J8817">
        <v>8.1077558596458502E-2</v>
      </c>
      <c r="K8817">
        <v>-0.121034499446386</v>
      </c>
      <c r="L8817">
        <v>-0.165953800319844</v>
      </c>
      <c r="M8817">
        <v>-7.0074781236268494E-2</v>
      </c>
      <c r="N8817">
        <v>-0.117178261014224</v>
      </c>
      <c r="O8817">
        <v>16.648350743513902</v>
      </c>
      <c r="P8817">
        <v>16.559769810775801</v>
      </c>
      <c r="Q8817">
        <v>16.684439834616299</v>
      </c>
      <c r="R8817">
        <v>16.480331245635998</v>
      </c>
      <c r="S8817">
        <v>16.445994817961498</v>
      </c>
      <c r="T8817">
        <v>16.555159473128398</v>
      </c>
      <c r="U8817">
        <v>16.487817193272601</v>
      </c>
      <c r="W8817" t="s">
        <v>1855</v>
      </c>
      <c r="X8817" t="s">
        <v>1348</v>
      </c>
      <c r="Y8817" t="s">
        <v>1347</v>
      </c>
      <c r="Z8817" t="s">
        <v>1346</v>
      </c>
      <c r="AA8817">
        <v>7</v>
      </c>
      <c r="AB8817">
        <v>3</v>
      </c>
      <c r="AC8817">
        <v>0</v>
      </c>
      <c r="AD8817">
        <v>0.136544632378204</v>
      </c>
      <c r="AE8817">
        <v>0.27993476950908702</v>
      </c>
      <c r="AF8817">
        <v>0.16007222868013901</v>
      </c>
      <c r="AG8817">
        <v>0.13686525379671</v>
      </c>
      <c r="AH8817">
        <v>4.9144124560193299E-2</v>
      </c>
      <c r="AI8817">
        <v>0.106471936065669</v>
      </c>
      <c r="AJ8817">
        <v>14.7435312841996</v>
      </c>
      <c r="AK8817">
        <v>14.854003153296301</v>
      </c>
      <c r="AL8817">
        <v>15.0100356077483</v>
      </c>
      <c r="AM8817">
        <v>14.8990712025932</v>
      </c>
      <c r="AN8817">
        <v>14.8980082134897</v>
      </c>
      <c r="AO8817">
        <v>14.823978676159999</v>
      </c>
      <c r="AP8817">
        <v>14.8191124294768</v>
      </c>
    </row>
    <row r="8818" spans="2:42" x14ac:dyDescent="0.4">
      <c r="B8818" t="s">
        <v>1</v>
      </c>
      <c r="C8818" t="s">
        <v>1327</v>
      </c>
      <c r="D8818" t="s">
        <v>1326</v>
      </c>
      <c r="E8818" t="s">
        <v>1325</v>
      </c>
      <c r="F8818">
        <v>8</v>
      </c>
      <c r="G8818">
        <v>8</v>
      </c>
      <c r="H8818">
        <v>0</v>
      </c>
      <c r="I8818">
        <v>0.13137555526691699</v>
      </c>
      <c r="J8818">
        <v>-0.109346191297736</v>
      </c>
      <c r="K8818">
        <v>-0.14496941185630299</v>
      </c>
      <c r="L8818">
        <v>-2.72404907208674E-2</v>
      </c>
      <c r="M8818">
        <v>-0.15948933193773801</v>
      </c>
      <c r="N8818">
        <v>-0.14930249777653301</v>
      </c>
      <c r="O8818">
        <v>16.000884369193798</v>
      </c>
      <c r="P8818">
        <v>16.1375282663892</v>
      </c>
      <c r="Q8818">
        <v>15.9279070109794</v>
      </c>
      <c r="R8818">
        <v>15.846080981680799</v>
      </c>
      <c r="S8818">
        <v>15.9883531751835</v>
      </c>
      <c r="T8818">
        <v>15.862617657085501</v>
      </c>
      <c r="U8818">
        <v>15.886198291568499</v>
      </c>
      <c r="W8818" t="s">
        <v>1855</v>
      </c>
      <c r="X8818" t="s">
        <v>1348</v>
      </c>
      <c r="Y8818" t="s">
        <v>1347</v>
      </c>
      <c r="Z8818" t="s">
        <v>1346</v>
      </c>
      <c r="AA8818">
        <v>8</v>
      </c>
      <c r="AB8818">
        <v>4</v>
      </c>
      <c r="AC8818">
        <v>0</v>
      </c>
      <c r="AD8818">
        <v>1.1609013548841999E-2</v>
      </c>
      <c r="AE8818">
        <v>0.156480523700852</v>
      </c>
      <c r="AF8818">
        <v>8.3114460525941097E-2</v>
      </c>
      <c r="AG8818">
        <v>8.0050443224495296E-2</v>
      </c>
      <c r="AH8818">
        <v>0.31086785320307397</v>
      </c>
      <c r="AI8818">
        <v>0.29416368736203702</v>
      </c>
      <c r="AJ8818">
        <v>15.6626274423193</v>
      </c>
      <c r="AK8818">
        <v>15.6608686390739</v>
      </c>
      <c r="AL8818">
        <v>15.799088057749501</v>
      </c>
      <c r="AM8818">
        <v>15.7392044891357</v>
      </c>
      <c r="AN8818">
        <v>15.700749933964101</v>
      </c>
      <c r="AO8818">
        <v>15.9353221309205</v>
      </c>
      <c r="AP8818">
        <v>15.9159642335056</v>
      </c>
    </row>
    <row r="8819" spans="2:42" x14ac:dyDescent="0.4">
      <c r="B8819" t="s">
        <v>1</v>
      </c>
      <c r="C8819" t="s">
        <v>1327</v>
      </c>
      <c r="D8819" t="s">
        <v>1326</v>
      </c>
      <c r="E8819" t="s">
        <v>1325</v>
      </c>
      <c r="F8819">
        <v>9</v>
      </c>
      <c r="G8819">
        <v>6</v>
      </c>
      <c r="H8819">
        <v>0</v>
      </c>
      <c r="I8819">
        <v>-0.17042189151005299</v>
      </c>
      <c r="J8819">
        <v>0.131965323338052</v>
      </c>
      <c r="K8819">
        <v>1.0813262978945901E-2</v>
      </c>
      <c r="L8819">
        <v>-0.16866954898633901</v>
      </c>
      <c r="M8819">
        <v>0.12989581129184599</v>
      </c>
      <c r="N8819">
        <v>4.9524335526740501E-2</v>
      </c>
      <c r="O8819">
        <v>16.506448809467798</v>
      </c>
      <c r="P8819">
        <v>16.3021062813032</v>
      </c>
      <c r="Q8819">
        <v>16.619988205382899</v>
      </c>
      <c r="R8819">
        <v>16.498797586611801</v>
      </c>
      <c r="S8819">
        <v>16.3337834806409</v>
      </c>
      <c r="T8819">
        <v>16.629518425299299</v>
      </c>
      <c r="U8819">
        <v>16.5545716771922</v>
      </c>
      <c r="W8819" t="s">
        <v>1855</v>
      </c>
      <c r="X8819" t="s">
        <v>1348</v>
      </c>
      <c r="Y8819" t="s">
        <v>1347</v>
      </c>
      <c r="Z8819" t="s">
        <v>1346</v>
      </c>
      <c r="AA8819">
        <v>9</v>
      </c>
      <c r="AB8819">
        <v>5</v>
      </c>
      <c r="AC8819">
        <v>0</v>
      </c>
      <c r="AD8819">
        <v>-3.1485688211208902E-2</v>
      </c>
      <c r="AE8819">
        <v>-0.113127411108362</v>
      </c>
      <c r="AF8819">
        <v>8.1412163941072493E-2</v>
      </c>
      <c r="AG8819">
        <v>-3.5451000118072798E-2</v>
      </c>
      <c r="AH8819">
        <v>8.1947893298561802E-4</v>
      </c>
      <c r="AI8819">
        <v>0.135880140290737</v>
      </c>
      <c r="AJ8819">
        <v>16.8498888902832</v>
      </c>
      <c r="AK8819">
        <v>16.798206911145201</v>
      </c>
      <c r="AL8819">
        <v>16.740467010590901</v>
      </c>
      <c r="AM8819">
        <v>16.944050760464499</v>
      </c>
      <c r="AN8819">
        <v>16.812959000308901</v>
      </c>
      <c r="AO8819">
        <v>16.866392912230999</v>
      </c>
      <c r="AP8819">
        <v>16.972566043516402</v>
      </c>
    </row>
    <row r="8820" spans="2:42" x14ac:dyDescent="0.4">
      <c r="B8820" t="s">
        <v>1</v>
      </c>
      <c r="C8820" t="s">
        <v>1327</v>
      </c>
      <c r="D8820" t="s">
        <v>1326</v>
      </c>
      <c r="E8820" t="s">
        <v>1325</v>
      </c>
      <c r="F8820">
        <v>10</v>
      </c>
      <c r="G8820">
        <v>2</v>
      </c>
      <c r="H8820">
        <v>0</v>
      </c>
      <c r="I8820">
        <v>-0.48113172721809799</v>
      </c>
      <c r="J8820">
        <v>-0.30908888045684602</v>
      </c>
      <c r="K8820">
        <v>-0.17527208653983301</v>
      </c>
      <c r="L8820">
        <v>-0.37087717418740201</v>
      </c>
      <c r="M8820">
        <v>-2.4296967428539599E-2</v>
      </c>
      <c r="N8820">
        <v>-0.209621667051993</v>
      </c>
      <c r="O8820">
        <v>15.3871620915713</v>
      </c>
      <c r="P8820">
        <v>14.9017346568492</v>
      </c>
      <c r="Q8820">
        <v>15.1145117275601</v>
      </c>
      <c r="R8820">
        <v>15.2296422050236</v>
      </c>
      <c r="S8820">
        <v>15.024029369181701</v>
      </c>
      <c r="T8820">
        <v>15.35947260667</v>
      </c>
      <c r="U8820">
        <v>15.1678347632329</v>
      </c>
      <c r="W8820" t="s">
        <v>1855</v>
      </c>
      <c r="X8820" t="s">
        <v>1348</v>
      </c>
      <c r="Y8820" t="s">
        <v>1347</v>
      </c>
      <c r="Z8820" t="s">
        <v>1346</v>
      </c>
      <c r="AA8820">
        <v>10</v>
      </c>
      <c r="AB8820">
        <v>3</v>
      </c>
      <c r="AC8820">
        <v>0</v>
      </c>
      <c r="AD8820">
        <v>-6.6362392311685196E-3</v>
      </c>
      <c r="AE8820">
        <v>9.5105817020334299E-2</v>
      </c>
      <c r="AF8820">
        <v>-0.125938261150081</v>
      </c>
      <c r="AG8820">
        <v>-5.8595176537891397E-2</v>
      </c>
      <c r="AH8820">
        <v>1.6226669221170598E-2</v>
      </c>
      <c r="AI8820">
        <v>-7.5123545667760402E-2</v>
      </c>
      <c r="AJ8820">
        <v>15.2904881665419</v>
      </c>
      <c r="AK8820">
        <v>15.31752983897</v>
      </c>
      <c r="AL8820">
        <v>15.3701011185494</v>
      </c>
      <c r="AM8820">
        <v>15.116805759420799</v>
      </c>
      <c r="AN8820">
        <v>15.2491609148754</v>
      </c>
      <c r="AO8820">
        <v>15.3380028402752</v>
      </c>
      <c r="AP8820">
        <v>15.145749426089401</v>
      </c>
    </row>
    <row r="8821" spans="2:42" x14ac:dyDescent="0.4">
      <c r="B8821" t="s">
        <v>1</v>
      </c>
      <c r="C8821" t="s">
        <v>1324</v>
      </c>
      <c r="D8821" t="s">
        <v>1323</v>
      </c>
      <c r="E8821" t="s">
        <v>1322</v>
      </c>
      <c r="F8821">
        <v>1</v>
      </c>
      <c r="G8821">
        <v>20</v>
      </c>
      <c r="H8821">
        <v>0</v>
      </c>
      <c r="I8821">
        <v>-3.3094965898596798E-2</v>
      </c>
      <c r="J8821">
        <v>-5.1198620875119602E-2</v>
      </c>
      <c r="K8821">
        <v>-2.7223371361166902E-2</v>
      </c>
      <c r="L8821">
        <v>-2.4078310914723601E-2</v>
      </c>
      <c r="M8821">
        <v>-3.2650459107338201E-2</v>
      </c>
      <c r="N8821">
        <v>-6.7690003692646897E-2</v>
      </c>
      <c r="O8821">
        <v>22.031504154410001</v>
      </c>
      <c r="P8821">
        <v>21.982072064904099</v>
      </c>
      <c r="Q8821">
        <v>21.9774986219402</v>
      </c>
      <c r="R8821">
        <v>21.97898788881</v>
      </c>
      <c r="S8821">
        <v>21.9818135226847</v>
      </c>
      <c r="T8821">
        <v>21.979359366413998</v>
      </c>
      <c r="U8821">
        <v>21.948053150280899</v>
      </c>
      <c r="W8821" t="s">
        <v>1855</v>
      </c>
      <c r="X8821" t="s">
        <v>1345</v>
      </c>
      <c r="Y8821" t="s">
        <v>1344</v>
      </c>
      <c r="Z8821" t="s">
        <v>1343</v>
      </c>
      <c r="AA8821">
        <v>1</v>
      </c>
      <c r="AB8821">
        <v>4</v>
      </c>
      <c r="AC8821">
        <v>0</v>
      </c>
      <c r="AD8821">
        <v>0.34002964006534803</v>
      </c>
      <c r="AE8821">
        <v>-4.7681166490605199E-3</v>
      </c>
      <c r="AF8821">
        <v>0.31121032716938402</v>
      </c>
      <c r="AG8821">
        <v>0.32146254859857099</v>
      </c>
      <c r="AH8821">
        <v>0.35246375993880202</v>
      </c>
      <c r="AI8821">
        <v>7.0268368125368894E-2</v>
      </c>
      <c r="AJ8821">
        <v>13.3540569445443</v>
      </c>
      <c r="AK8821">
        <v>13.6959705028834</v>
      </c>
      <c r="AL8821">
        <v>13.337397470987099</v>
      </c>
      <c r="AM8821">
        <v>13.6512792518</v>
      </c>
      <c r="AN8821">
        <v>13.6578459410457</v>
      </c>
      <c r="AO8821">
        <v>13.7272111069082</v>
      </c>
      <c r="AP8821">
        <v>13.4201287407873</v>
      </c>
    </row>
    <row r="8822" spans="2:42" x14ac:dyDescent="0.4">
      <c r="B8822" t="s">
        <v>1</v>
      </c>
      <c r="C8822" t="s">
        <v>1324</v>
      </c>
      <c r="D8822" t="s">
        <v>1323</v>
      </c>
      <c r="E8822" t="s">
        <v>1322</v>
      </c>
      <c r="F8822">
        <v>2</v>
      </c>
      <c r="G8822">
        <v>19</v>
      </c>
      <c r="H8822">
        <v>0</v>
      </c>
      <c r="I8822">
        <v>4.0605007741163497E-2</v>
      </c>
      <c r="J8822">
        <v>6.9675158122546293E-2</v>
      </c>
      <c r="K8822">
        <v>2.15203001133553E-2</v>
      </c>
      <c r="L8822">
        <v>0.10748129841698401</v>
      </c>
      <c r="M8822">
        <v>0.118252125659525</v>
      </c>
      <c r="N8822">
        <v>6.5468887139258997E-2</v>
      </c>
      <c r="O8822">
        <v>22.633005031671001</v>
      </c>
      <c r="P8822">
        <v>22.677971823051799</v>
      </c>
      <c r="Q8822">
        <v>22.6987010706628</v>
      </c>
      <c r="R8822">
        <v>22.663898667439899</v>
      </c>
      <c r="S8822">
        <v>22.778918957470701</v>
      </c>
      <c r="T8822">
        <v>22.7745847539918</v>
      </c>
      <c r="U8822">
        <v>22.727353115110301</v>
      </c>
      <c r="W8822" t="s">
        <v>1855</v>
      </c>
      <c r="X8822" t="s">
        <v>1345</v>
      </c>
      <c r="Y8822" t="s">
        <v>1344</v>
      </c>
      <c r="Z8822" t="s">
        <v>1343</v>
      </c>
      <c r="AA8822">
        <v>2</v>
      </c>
      <c r="AB8822">
        <v>2</v>
      </c>
      <c r="AC8822">
        <v>0</v>
      </c>
      <c r="AD8822">
        <v>9.8440479821125096E-2</v>
      </c>
      <c r="AE8822">
        <v>0.101145936103155</v>
      </c>
      <c r="AF8822">
        <v>-6.3036351013902703E-2</v>
      </c>
      <c r="AG8822">
        <v>0.123940025462439</v>
      </c>
      <c r="AH8822">
        <v>4.2480832484848498E-2</v>
      </c>
      <c r="AI8822">
        <v>0.14273586844793901</v>
      </c>
      <c r="AJ8822">
        <v>16.405942382561499</v>
      </c>
      <c r="AK8822">
        <v>16.486691969166401</v>
      </c>
      <c r="AL8822">
        <v>16.4907437771712</v>
      </c>
      <c r="AM8822">
        <v>16.324561100561301</v>
      </c>
      <c r="AN8822">
        <v>16.541120505601999</v>
      </c>
      <c r="AO8822">
        <v>16.4572961454185</v>
      </c>
      <c r="AP8822">
        <v>16.554502549049701</v>
      </c>
    </row>
    <row r="8823" spans="2:42" x14ac:dyDescent="0.4">
      <c r="B8823" t="s">
        <v>1</v>
      </c>
      <c r="C8823" t="s">
        <v>1324</v>
      </c>
      <c r="D8823" t="s">
        <v>1323</v>
      </c>
      <c r="E8823" t="s">
        <v>1322</v>
      </c>
      <c r="F8823">
        <v>3</v>
      </c>
      <c r="G8823">
        <v>19</v>
      </c>
      <c r="H8823">
        <v>0</v>
      </c>
      <c r="I8823">
        <v>0.125315114536072</v>
      </c>
      <c r="J8823">
        <v>6.0366425354116501E-2</v>
      </c>
      <c r="K8823">
        <v>5.51665655625335E-2</v>
      </c>
      <c r="L8823">
        <v>0.116191263919111</v>
      </c>
      <c r="M8823">
        <v>5.8126508945562698E-2</v>
      </c>
      <c r="N8823">
        <v>7.4899942840348302E-2</v>
      </c>
      <c r="O8823">
        <v>22.706011014114502</v>
      </c>
      <c r="P8823">
        <v>22.8822662481858</v>
      </c>
      <c r="Q8823">
        <v>22.775528090764698</v>
      </c>
      <c r="R8823">
        <v>22.759833974755999</v>
      </c>
      <c r="S8823">
        <v>22.842400905198101</v>
      </c>
      <c r="T8823">
        <v>22.7716375772339</v>
      </c>
      <c r="U8823">
        <v>22.784332899890099</v>
      </c>
      <c r="W8823" t="s">
        <v>1855</v>
      </c>
      <c r="X8823" t="s">
        <v>1345</v>
      </c>
      <c r="Y8823" t="s">
        <v>1344</v>
      </c>
      <c r="Z8823" t="s">
        <v>1343</v>
      </c>
      <c r="AA8823">
        <v>3</v>
      </c>
      <c r="AB8823">
        <v>4</v>
      </c>
      <c r="AC8823">
        <v>0</v>
      </c>
      <c r="AD8823">
        <v>-6.3280817655174501E-2</v>
      </c>
      <c r="AE8823">
        <v>-2.9804872328364599E-2</v>
      </c>
      <c r="AF8823">
        <v>-0.12367352168941199</v>
      </c>
      <c r="AG8823">
        <v>-8.9465818794058904E-2</v>
      </c>
      <c r="AH8823">
        <v>-0.10103442150163</v>
      </c>
      <c r="AI8823">
        <v>-0.164979238630202</v>
      </c>
      <c r="AJ8823">
        <v>16.927927179350501</v>
      </c>
      <c r="AK8823">
        <v>16.744001905986401</v>
      </c>
      <c r="AL8823">
        <v>16.8276863675597</v>
      </c>
      <c r="AM8823">
        <v>16.697885321431599</v>
      </c>
      <c r="AN8823">
        <v>16.774564601784</v>
      </c>
      <c r="AO8823">
        <v>16.738535099314699</v>
      </c>
      <c r="AP8823">
        <v>16.715600537036799</v>
      </c>
    </row>
    <row r="8824" spans="2:42" x14ac:dyDescent="0.4">
      <c r="B8824" t="s">
        <v>1</v>
      </c>
      <c r="C8824" t="s">
        <v>1324</v>
      </c>
      <c r="D8824" t="s">
        <v>1323</v>
      </c>
      <c r="E8824" t="s">
        <v>1322</v>
      </c>
      <c r="F8824">
        <v>4</v>
      </c>
      <c r="G8824">
        <v>20</v>
      </c>
      <c r="H8824">
        <v>0</v>
      </c>
      <c r="I8824">
        <v>5.5735717507303696E-3</v>
      </c>
      <c r="J8824">
        <v>-1.1848858375049801E-2</v>
      </c>
      <c r="K8824">
        <v>1.1141353181804099E-2</v>
      </c>
      <c r="L8824">
        <v>7.16524952458819E-3</v>
      </c>
      <c r="M8824">
        <v>-1.5307775539557899E-2</v>
      </c>
      <c r="N8824">
        <v>-7.2448806306351097E-3</v>
      </c>
      <c r="O8824">
        <v>22.586667819272499</v>
      </c>
      <c r="P8824">
        <v>22.570618934861301</v>
      </c>
      <c r="Q8824">
        <v>22.566325312540901</v>
      </c>
      <c r="R8824">
        <v>22.584684565636699</v>
      </c>
      <c r="S8824">
        <v>22.571077916315499</v>
      </c>
      <c r="T8824">
        <v>22.556114102847101</v>
      </c>
      <c r="U8824">
        <v>22.516788208070501</v>
      </c>
      <c r="W8824" t="s">
        <v>1855</v>
      </c>
      <c r="X8824" t="s">
        <v>1345</v>
      </c>
      <c r="Y8824" t="s">
        <v>1344</v>
      </c>
      <c r="Z8824" t="s">
        <v>1343</v>
      </c>
      <c r="AA8824">
        <v>4</v>
      </c>
      <c r="AB8824">
        <v>4</v>
      </c>
      <c r="AC8824">
        <v>0</v>
      </c>
      <c r="AD8824">
        <v>5.7058531473043003E-2</v>
      </c>
      <c r="AE8824">
        <v>0.12012994389852601</v>
      </c>
      <c r="AF8824">
        <v>0.130138880825692</v>
      </c>
      <c r="AG8824">
        <v>5.1806324686353399E-2</v>
      </c>
      <c r="AH8824">
        <v>0.115345042879321</v>
      </c>
      <c r="AI8824">
        <v>0.104159929108047</v>
      </c>
      <c r="AJ8824">
        <v>17.484707017809701</v>
      </c>
      <c r="AK8824">
        <v>17.520543824146301</v>
      </c>
      <c r="AL8824">
        <v>17.561326910723398</v>
      </c>
      <c r="AM8824">
        <v>17.592896167708702</v>
      </c>
      <c r="AN8824">
        <v>17.521933604124101</v>
      </c>
      <c r="AO8824">
        <v>17.561829655136901</v>
      </c>
      <c r="AP8824">
        <v>17.564368733829301</v>
      </c>
    </row>
    <row r="8825" spans="2:42" x14ac:dyDescent="0.4">
      <c r="B8825" t="s">
        <v>1</v>
      </c>
      <c r="C8825" t="s">
        <v>1324</v>
      </c>
      <c r="D8825" t="s">
        <v>1323</v>
      </c>
      <c r="E8825" t="s">
        <v>1322</v>
      </c>
      <c r="F8825">
        <v>5</v>
      </c>
      <c r="G8825">
        <v>20</v>
      </c>
      <c r="H8825">
        <v>0</v>
      </c>
      <c r="I8825">
        <v>-7.1318502071825704E-2</v>
      </c>
      <c r="J8825">
        <v>-9.8041411110816795E-2</v>
      </c>
      <c r="K8825">
        <v>-8.9611319913805304E-2</v>
      </c>
      <c r="L8825">
        <v>-5.9514332727008696E-3</v>
      </c>
      <c r="M8825">
        <v>-5.9648349090146303E-2</v>
      </c>
      <c r="N8825">
        <v>-4.7274901880749502E-2</v>
      </c>
      <c r="O8825">
        <v>22.588631224222802</v>
      </c>
      <c r="P8825">
        <v>22.5385903734661</v>
      </c>
      <c r="Q8825">
        <v>22.5105556947201</v>
      </c>
      <c r="R8825">
        <v>22.4619660088144</v>
      </c>
      <c r="S8825">
        <v>22.567995695438601</v>
      </c>
      <c r="T8825">
        <v>22.509051065688801</v>
      </c>
      <c r="U8825">
        <v>22.516869816206601</v>
      </c>
      <c r="W8825" t="s">
        <v>1855</v>
      </c>
      <c r="X8825" t="s">
        <v>1345</v>
      </c>
      <c r="Y8825" t="s">
        <v>1344</v>
      </c>
      <c r="Z8825" t="s">
        <v>1343</v>
      </c>
      <c r="AA8825">
        <v>5</v>
      </c>
      <c r="AB8825">
        <v>6</v>
      </c>
      <c r="AC8825">
        <v>0</v>
      </c>
      <c r="AD8825">
        <v>4.07265131479519E-2</v>
      </c>
      <c r="AE8825">
        <v>-2.7807940524845701E-2</v>
      </c>
      <c r="AF8825">
        <v>3.3670902059677502E-2</v>
      </c>
      <c r="AG8825">
        <v>-1.0468692775234001E-4</v>
      </c>
      <c r="AH8825">
        <v>4.5674884011853899E-2</v>
      </c>
      <c r="AI8825">
        <v>-0.100490072273427</v>
      </c>
      <c r="AJ8825">
        <v>17.063678318827598</v>
      </c>
      <c r="AK8825">
        <v>17.1268406900858</v>
      </c>
      <c r="AL8825">
        <v>17.008434829164301</v>
      </c>
      <c r="AM8825">
        <v>17.051973010800999</v>
      </c>
      <c r="AN8825">
        <v>17.067897529762998</v>
      </c>
      <c r="AO8825">
        <v>17.085543564793198</v>
      </c>
      <c r="AP8825">
        <v>16.888448379667899</v>
      </c>
    </row>
    <row r="8826" spans="2:42" x14ac:dyDescent="0.4">
      <c r="B8826" t="s">
        <v>1</v>
      </c>
      <c r="C8826" t="s">
        <v>1324</v>
      </c>
      <c r="D8826" t="s">
        <v>1323</v>
      </c>
      <c r="E8826" t="s">
        <v>1322</v>
      </c>
      <c r="F8826">
        <v>6</v>
      </c>
      <c r="G8826">
        <v>16</v>
      </c>
      <c r="H8826">
        <v>0</v>
      </c>
      <c r="I8826">
        <v>-5.1310529646199803E-2</v>
      </c>
      <c r="J8826">
        <v>-6.8980827937734204E-2</v>
      </c>
      <c r="K8826">
        <v>-0.10947799806594501</v>
      </c>
      <c r="L8826">
        <v>-3.9864485990037203E-2</v>
      </c>
      <c r="M8826">
        <v>-6.7052388265182103E-2</v>
      </c>
      <c r="N8826">
        <v>5.0746813468890699E-2</v>
      </c>
      <c r="O8826">
        <v>20.066667160771601</v>
      </c>
      <c r="P8826">
        <v>20.010137443377101</v>
      </c>
      <c r="Q8826">
        <v>19.956523468581</v>
      </c>
      <c r="R8826">
        <v>19.958826791950901</v>
      </c>
      <c r="S8826">
        <v>20.0270236183155</v>
      </c>
      <c r="T8826">
        <v>20.014187139698599</v>
      </c>
      <c r="U8826">
        <v>20.133645626635001</v>
      </c>
      <c r="W8826" t="s">
        <v>1855</v>
      </c>
      <c r="X8826" t="s">
        <v>1345</v>
      </c>
      <c r="Y8826" t="s">
        <v>1344</v>
      </c>
      <c r="Z8826" t="s">
        <v>1343</v>
      </c>
      <c r="AA8826">
        <v>6</v>
      </c>
      <c r="AB8826">
        <v>3</v>
      </c>
      <c r="AC8826">
        <v>0</v>
      </c>
      <c r="AD8826">
        <v>5.8976532153447898E-2</v>
      </c>
      <c r="AE8826">
        <v>2.1036728850614101E-2</v>
      </c>
      <c r="AF8826">
        <v>1.89349295055301E-2</v>
      </c>
      <c r="AG8826">
        <v>1.05753461097571E-2</v>
      </c>
      <c r="AH8826">
        <v>-7.8384308095538202E-3</v>
      </c>
      <c r="AI8826">
        <v>-3.9365954197183601E-3</v>
      </c>
      <c r="AJ8826">
        <v>16.3672653247745</v>
      </c>
      <c r="AK8826">
        <v>16.440832011807501</v>
      </c>
      <c r="AL8826">
        <v>16.355996824957199</v>
      </c>
      <c r="AM8826">
        <v>16.378995896745</v>
      </c>
      <c r="AN8826">
        <v>16.385412720189802</v>
      </c>
      <c r="AO8826">
        <v>16.3495756223742</v>
      </c>
      <c r="AP8826">
        <v>16.303179126477801</v>
      </c>
    </row>
    <row r="8827" spans="2:42" x14ac:dyDescent="0.4">
      <c r="B8827" t="s">
        <v>1</v>
      </c>
      <c r="C8827" t="s">
        <v>1324</v>
      </c>
      <c r="D8827" t="s">
        <v>1323</v>
      </c>
      <c r="E8827" t="s">
        <v>1322</v>
      </c>
      <c r="F8827">
        <v>7</v>
      </c>
      <c r="G8827">
        <v>15</v>
      </c>
      <c r="H8827">
        <v>0</v>
      </c>
      <c r="I8827">
        <v>5.2552485164852697E-2</v>
      </c>
      <c r="J8827">
        <v>-5.8023781498910403E-2</v>
      </c>
      <c r="K8827">
        <v>-5.4252811506080099E-2</v>
      </c>
      <c r="L8827">
        <v>-3.8535685713693403E-2</v>
      </c>
      <c r="M8827">
        <v>-3.3830297201220098E-2</v>
      </c>
      <c r="N8827">
        <v>1.7651940642178201E-2</v>
      </c>
      <c r="O8827">
        <v>19.6667746372433</v>
      </c>
      <c r="P8827">
        <v>19.686114710468399</v>
      </c>
      <c r="Q8827">
        <v>19.5637623882503</v>
      </c>
      <c r="R8827">
        <v>19.565536827305699</v>
      </c>
      <c r="S8827">
        <v>19.591836826297001</v>
      </c>
      <c r="T8827">
        <v>19.609827850892799</v>
      </c>
      <c r="U8827">
        <v>19.641071288658399</v>
      </c>
      <c r="W8827" t="s">
        <v>1855</v>
      </c>
      <c r="X8827" t="s">
        <v>1345</v>
      </c>
      <c r="Y8827" t="s">
        <v>1344</v>
      </c>
      <c r="Z8827" t="s">
        <v>1343</v>
      </c>
      <c r="AA8827">
        <v>7</v>
      </c>
      <c r="AB8827">
        <v>2</v>
      </c>
      <c r="AC8827">
        <v>0</v>
      </c>
      <c r="AD8827">
        <v>6.1946538565447198E-2</v>
      </c>
      <c r="AE8827">
        <v>-6.2400134786642497E-2</v>
      </c>
      <c r="AF8827">
        <v>3.04065096299624E-2</v>
      </c>
      <c r="AG8827">
        <v>7.1725543254963497E-3</v>
      </c>
      <c r="AH8827">
        <v>-7.3752613691500102E-2</v>
      </c>
      <c r="AI8827">
        <v>-0.12545571787731499</v>
      </c>
      <c r="AJ8827">
        <v>16.190305052330501</v>
      </c>
      <c r="AK8827">
        <v>16.226178827614401</v>
      </c>
      <c r="AL8827">
        <v>16.114474471583499</v>
      </c>
      <c r="AM8827">
        <v>16.2161792516739</v>
      </c>
      <c r="AN8827">
        <v>16.2150892821494</v>
      </c>
      <c r="AO8827">
        <v>16.147855706039199</v>
      </c>
      <c r="AP8827">
        <v>16.033958543664699</v>
      </c>
    </row>
    <row r="8828" spans="2:42" x14ac:dyDescent="0.4">
      <c r="B8828" t="s">
        <v>1</v>
      </c>
      <c r="C8828" t="s">
        <v>1324</v>
      </c>
      <c r="D8828" t="s">
        <v>1323</v>
      </c>
      <c r="E8828" t="s">
        <v>1322</v>
      </c>
      <c r="F8828">
        <v>8</v>
      </c>
      <c r="G8828">
        <v>16</v>
      </c>
      <c r="H8828">
        <v>0</v>
      </c>
      <c r="I8828">
        <v>0.147736899244826</v>
      </c>
      <c r="J8828">
        <v>0.17019029009853801</v>
      </c>
      <c r="K8828">
        <v>0.13096726790702601</v>
      </c>
      <c r="L8828">
        <v>0.13995527683589501</v>
      </c>
      <c r="M8828">
        <v>0.198910259206238</v>
      </c>
      <c r="N8828">
        <v>0.20959726667459799</v>
      </c>
      <c r="O8828">
        <v>19.2601546481132</v>
      </c>
      <c r="P8828">
        <v>19.413159889286501</v>
      </c>
      <c r="Q8828">
        <v>19.466713771295002</v>
      </c>
      <c r="R8828">
        <v>19.381287940363499</v>
      </c>
      <c r="S8828">
        <v>19.414819221659599</v>
      </c>
      <c r="T8828">
        <v>19.4802875271488</v>
      </c>
      <c r="U8828">
        <v>19.504368334938899</v>
      </c>
      <c r="W8828" t="s">
        <v>1855</v>
      </c>
      <c r="X8828" t="s">
        <v>1345</v>
      </c>
      <c r="Y8828" t="s">
        <v>1344</v>
      </c>
      <c r="Z8828" t="s">
        <v>1343</v>
      </c>
      <c r="AA8828">
        <v>8</v>
      </c>
      <c r="AB8828">
        <v>3</v>
      </c>
      <c r="AC8828">
        <v>0</v>
      </c>
      <c r="AD8828">
        <v>0.25848224222997901</v>
      </c>
      <c r="AE8828">
        <v>0.184037305952717</v>
      </c>
      <c r="AF8828">
        <v>0.273848103327065</v>
      </c>
      <c r="AG8828">
        <v>0.25110439779294502</v>
      </c>
      <c r="AH8828">
        <v>0.112290714785659</v>
      </c>
      <c r="AI8828">
        <v>0.217192385872746</v>
      </c>
      <c r="AJ8828">
        <v>16.056039710011198</v>
      </c>
      <c r="AK8828">
        <v>16.301154135447099</v>
      </c>
      <c r="AL8828">
        <v>16.2200571076934</v>
      </c>
      <c r="AM8828">
        <v>16.323350399628801</v>
      </c>
      <c r="AN8828">
        <v>16.265216156224501</v>
      </c>
      <c r="AO8828">
        <v>16.130157260194999</v>
      </c>
      <c r="AP8828">
        <v>16.2324051997083</v>
      </c>
    </row>
    <row r="8829" spans="2:42" x14ac:dyDescent="0.4">
      <c r="B8829" t="s">
        <v>1</v>
      </c>
      <c r="C8829" t="s">
        <v>1324</v>
      </c>
      <c r="D8829" t="s">
        <v>1323</v>
      </c>
      <c r="E8829" t="s">
        <v>1322</v>
      </c>
      <c r="F8829">
        <v>9</v>
      </c>
      <c r="G8829">
        <v>16</v>
      </c>
      <c r="H8829">
        <v>0</v>
      </c>
      <c r="I8829">
        <v>7.8703045453565302E-4</v>
      </c>
      <c r="J8829">
        <v>0.105854761903069</v>
      </c>
      <c r="K8829">
        <v>0.16723882247098501</v>
      </c>
      <c r="L8829">
        <v>0.17771446583380299</v>
      </c>
      <c r="M8829">
        <v>0.26646102558908802</v>
      </c>
      <c r="N8829">
        <v>0.27335822230942602</v>
      </c>
      <c r="O8829">
        <v>20.084895003304101</v>
      </c>
      <c r="P8829">
        <v>20.051761397103999</v>
      </c>
      <c r="Q8829">
        <v>20.172323837784202</v>
      </c>
      <c r="R8829">
        <v>20.2336693399401</v>
      </c>
      <c r="S8829">
        <v>20.258613689297199</v>
      </c>
      <c r="T8829">
        <v>20.344529833432698</v>
      </c>
      <c r="U8829">
        <v>20.3568517578111</v>
      </c>
      <c r="W8829" t="s">
        <v>1855</v>
      </c>
      <c r="X8829" t="s">
        <v>1342</v>
      </c>
      <c r="Y8829" t="s">
        <v>1341</v>
      </c>
      <c r="Z8829" t="s">
        <v>1340</v>
      </c>
      <c r="AA8829">
        <v>1</v>
      </c>
      <c r="AB8829">
        <v>18</v>
      </c>
      <c r="AC8829">
        <v>0</v>
      </c>
      <c r="AD8829">
        <v>-2.6803849189251501E-2</v>
      </c>
      <c r="AE8829">
        <v>-0.10946579105775101</v>
      </c>
      <c r="AF8829">
        <v>8.0819442801479E-2</v>
      </c>
      <c r="AG8829">
        <v>-2.06752406041666E-2</v>
      </c>
      <c r="AH8829">
        <v>-4.6080357452957799E-2</v>
      </c>
      <c r="AI8829">
        <v>-5.6565656680390902E-2</v>
      </c>
      <c r="AJ8829">
        <v>21.9244980757402</v>
      </c>
      <c r="AK8829">
        <v>21.899578144824702</v>
      </c>
      <c r="AL8829">
        <v>21.8031409277744</v>
      </c>
      <c r="AM8829">
        <v>21.991329498628101</v>
      </c>
      <c r="AN8829">
        <v>21.8861492830389</v>
      </c>
      <c r="AO8829">
        <v>21.899108120712398</v>
      </c>
      <c r="AP8829">
        <v>21.863735847177502</v>
      </c>
    </row>
    <row r="8830" spans="2:42" x14ac:dyDescent="0.4">
      <c r="B8830" t="s">
        <v>1</v>
      </c>
      <c r="C8830" t="s">
        <v>1324</v>
      </c>
      <c r="D8830" t="s">
        <v>1323</v>
      </c>
      <c r="E8830" t="s">
        <v>1322</v>
      </c>
      <c r="F8830">
        <v>10</v>
      </c>
      <c r="G8830">
        <v>14</v>
      </c>
      <c r="H8830">
        <v>0</v>
      </c>
      <c r="I8830">
        <v>1.0749151599318599E-3</v>
      </c>
      <c r="J8830">
        <v>0.23246815462044501</v>
      </c>
      <c r="K8830">
        <v>0.158447865808128</v>
      </c>
      <c r="L8830">
        <v>0.25009120692458398</v>
      </c>
      <c r="M8830">
        <v>0.1179112003272</v>
      </c>
      <c r="N8830">
        <v>0.31631682131872901</v>
      </c>
      <c r="O8830">
        <v>18.113237490830699</v>
      </c>
      <c r="P8830">
        <v>18.1100166984866</v>
      </c>
      <c r="Q8830">
        <v>18.3821441618968</v>
      </c>
      <c r="R8830">
        <v>18.289437556630901</v>
      </c>
      <c r="S8830">
        <v>18.371073149553101</v>
      </c>
      <c r="T8830">
        <v>18.227756173685201</v>
      </c>
      <c r="U8830">
        <v>18.419848650862999</v>
      </c>
      <c r="W8830" t="s">
        <v>1855</v>
      </c>
      <c r="X8830" t="s">
        <v>1342</v>
      </c>
      <c r="Y8830" t="s">
        <v>1341</v>
      </c>
      <c r="Z8830" t="s">
        <v>1340</v>
      </c>
      <c r="AA8830">
        <v>2</v>
      </c>
      <c r="AB8830">
        <v>17</v>
      </c>
      <c r="AC8830">
        <v>0</v>
      </c>
      <c r="AD8830">
        <v>-6.22946243515798E-2</v>
      </c>
      <c r="AE8830">
        <v>-3.7544124373308597E-2</v>
      </c>
      <c r="AF8830">
        <v>-5.3681290454729698E-2</v>
      </c>
      <c r="AG8830">
        <v>-4.1959358888878001E-2</v>
      </c>
      <c r="AH8830">
        <v>-8.9464683965267994E-2</v>
      </c>
      <c r="AI8830">
        <v>-5.2758680169930003E-2</v>
      </c>
      <c r="AJ8830">
        <v>21.980172574211402</v>
      </c>
      <c r="AK8830">
        <v>21.900187056643698</v>
      </c>
      <c r="AL8830">
        <v>21.926283908344701</v>
      </c>
      <c r="AM8830">
        <v>21.908146352770402</v>
      </c>
      <c r="AN8830">
        <v>21.949451312900599</v>
      </c>
      <c r="AO8830">
        <v>21.899580820618301</v>
      </c>
      <c r="AP8830">
        <v>21.933238192081699</v>
      </c>
    </row>
    <row r="8831" spans="2:42" x14ac:dyDescent="0.4">
      <c r="B8831" t="s">
        <v>1</v>
      </c>
      <c r="C8831" t="s">
        <v>1321</v>
      </c>
      <c r="D8831" t="s">
        <v>1320</v>
      </c>
      <c r="E8831" t="s">
        <v>1319</v>
      </c>
      <c r="F8831">
        <v>2</v>
      </c>
      <c r="G8831">
        <v>2</v>
      </c>
      <c r="H8831">
        <v>0</v>
      </c>
      <c r="I8831">
        <v>0.51128374194900905</v>
      </c>
      <c r="J8831">
        <v>0.98882779372753404</v>
      </c>
      <c r="K8831">
        <v>0.90013640937211303</v>
      </c>
      <c r="L8831">
        <v>1.0259572246194999</v>
      </c>
      <c r="M8831">
        <v>7.6272282864273705E-2</v>
      </c>
      <c r="N8831">
        <v>1.28512276419287</v>
      </c>
      <c r="O8831">
        <v>12.466387917037601</v>
      </c>
      <c r="P8831">
        <v>12.982033442626101</v>
      </c>
      <c r="Q8831">
        <v>13.4512365916344</v>
      </c>
      <c r="R8831">
        <v>13.375897662065199</v>
      </c>
      <c r="S8831">
        <v>13.530777769039799</v>
      </c>
      <c r="T8831">
        <v>12.5659877965631</v>
      </c>
      <c r="U8831">
        <v>13.780389877530499</v>
      </c>
      <c r="W8831" t="s">
        <v>1855</v>
      </c>
      <c r="X8831" t="s">
        <v>1342</v>
      </c>
      <c r="Y8831" t="s">
        <v>1341</v>
      </c>
      <c r="Z8831" t="s">
        <v>1340</v>
      </c>
      <c r="AA8831">
        <v>3</v>
      </c>
      <c r="AB8831">
        <v>16</v>
      </c>
      <c r="AC8831">
        <v>0</v>
      </c>
      <c r="AD8831">
        <v>-0.115748673332098</v>
      </c>
      <c r="AE8831">
        <v>-0.22477018134952501</v>
      </c>
      <c r="AF8831">
        <v>-0.10649470246048399</v>
      </c>
      <c r="AG8831">
        <v>-0.105227043018667</v>
      </c>
      <c r="AH8831">
        <v>-0.15305334737720599</v>
      </c>
      <c r="AI8831">
        <v>-0.151345308389015</v>
      </c>
      <c r="AJ8831">
        <v>21.4647807717737</v>
      </c>
      <c r="AK8831">
        <v>21.228387642732699</v>
      </c>
      <c r="AL8831">
        <v>21.169574650961799</v>
      </c>
      <c r="AM8831">
        <v>21.2519177330838</v>
      </c>
      <c r="AN8831">
        <v>21.295656969982701</v>
      </c>
      <c r="AO8831">
        <v>21.223369765862401</v>
      </c>
      <c r="AP8831">
        <v>21.2660880597012</v>
      </c>
    </row>
    <row r="8832" spans="2:42" x14ac:dyDescent="0.4">
      <c r="B8832" t="s">
        <v>1</v>
      </c>
      <c r="C8832" t="s">
        <v>1321</v>
      </c>
      <c r="D8832" t="s">
        <v>1320</v>
      </c>
      <c r="E8832" t="s">
        <v>1319</v>
      </c>
      <c r="F8832">
        <v>3</v>
      </c>
      <c r="G8832">
        <v>3</v>
      </c>
      <c r="H8832">
        <v>0</v>
      </c>
      <c r="I8832">
        <v>0.40917414317323902</v>
      </c>
      <c r="J8832">
        <v>-1.02373233153905E-2</v>
      </c>
      <c r="K8832">
        <v>-0.34264614256753501</v>
      </c>
      <c r="L8832">
        <v>-0.31035993879251</v>
      </c>
      <c r="M8832">
        <v>0.111327004258722</v>
      </c>
      <c r="N8832">
        <v>-0.85348358141337699</v>
      </c>
      <c r="O8832">
        <v>13.1634731954267</v>
      </c>
      <c r="P8832">
        <v>13.623587458135299</v>
      </c>
      <c r="Q8832">
        <v>13.1623865234075</v>
      </c>
      <c r="R8832">
        <v>12.8194834479382</v>
      </c>
      <c r="S8832">
        <v>12.873311883798801</v>
      </c>
      <c r="T8832">
        <v>13.2823002538594</v>
      </c>
      <c r="U8832">
        <v>12.313411556948701</v>
      </c>
      <c r="W8832" t="s">
        <v>1855</v>
      </c>
      <c r="X8832" t="s">
        <v>1342</v>
      </c>
      <c r="Y8832" t="s">
        <v>1341</v>
      </c>
      <c r="Z8832" t="s">
        <v>1340</v>
      </c>
      <c r="AA8832">
        <v>4</v>
      </c>
      <c r="AB8832">
        <v>18</v>
      </c>
      <c r="AC8832">
        <v>0</v>
      </c>
      <c r="AD8832">
        <v>-8.91522518960777E-2</v>
      </c>
      <c r="AE8832">
        <v>-0.127839320278092</v>
      </c>
      <c r="AF8832">
        <v>-0.16917652176009801</v>
      </c>
      <c r="AG8832">
        <v>-0.156691623793904</v>
      </c>
      <c r="AH8832">
        <v>-7.2190972471924297E-2</v>
      </c>
      <c r="AI8832">
        <v>-8.9229942898729306E-2</v>
      </c>
      <c r="AJ8832">
        <v>21.834251321466901</v>
      </c>
      <c r="AK8832">
        <v>21.723877344434399</v>
      </c>
      <c r="AL8832">
        <v>21.662901950203999</v>
      </c>
      <c r="AM8832">
        <v>21.643125068780201</v>
      </c>
      <c r="AN8832">
        <v>21.662979959301101</v>
      </c>
      <c r="AO8832">
        <v>21.723837943442899</v>
      </c>
      <c r="AP8832">
        <v>21.720523165479701</v>
      </c>
    </row>
    <row r="8833" spans="2:42" x14ac:dyDescent="0.4">
      <c r="B8833" t="s">
        <v>1</v>
      </c>
      <c r="C8833" t="s">
        <v>1321</v>
      </c>
      <c r="D8833" t="s">
        <v>1320</v>
      </c>
      <c r="E8833" t="s">
        <v>1319</v>
      </c>
      <c r="F8833">
        <v>4</v>
      </c>
      <c r="G8833">
        <v>4</v>
      </c>
      <c r="H8833">
        <v>0</v>
      </c>
      <c r="I8833">
        <v>3.0550472221744199E-3</v>
      </c>
      <c r="J8833">
        <v>0.335128386363644</v>
      </c>
      <c r="K8833">
        <v>0.16248759503368901</v>
      </c>
      <c r="L8833">
        <v>0.34301719084048299</v>
      </c>
      <c r="M8833">
        <v>-8.2880283532263704E-2</v>
      </c>
      <c r="N8833">
        <v>6.1577643061521997E-2</v>
      </c>
      <c r="O8833">
        <v>13.3607060352241</v>
      </c>
      <c r="P8833">
        <v>13.3421386262845</v>
      </c>
      <c r="Q8833">
        <v>13.687340773231201</v>
      </c>
      <c r="R8833">
        <v>13.510069023440201</v>
      </c>
      <c r="S8833">
        <v>13.680968073582999</v>
      </c>
      <c r="T8833">
        <v>13.2625798108061</v>
      </c>
      <c r="U8833">
        <v>13.359648947714399</v>
      </c>
      <c r="W8833" t="s">
        <v>1855</v>
      </c>
      <c r="X8833" t="s">
        <v>1342</v>
      </c>
      <c r="Y8833" t="s">
        <v>1341</v>
      </c>
      <c r="Z8833" t="s">
        <v>1340</v>
      </c>
      <c r="AA8833">
        <v>5</v>
      </c>
      <c r="AB8833">
        <v>20</v>
      </c>
      <c r="AC8833">
        <v>0</v>
      </c>
      <c r="AD8833">
        <v>5.3914365840981304E-3</v>
      </c>
      <c r="AE8833">
        <v>-3.8094121652524598E-2</v>
      </c>
      <c r="AF8833">
        <v>-6.17854949438605E-2</v>
      </c>
      <c r="AG8833">
        <v>4.3084569050577703E-4</v>
      </c>
      <c r="AH8833">
        <v>-6.9830513771064404E-2</v>
      </c>
      <c r="AI8833">
        <v>-6.4337813223058801E-2</v>
      </c>
      <c r="AJ8833">
        <v>22.300686855888902</v>
      </c>
      <c r="AK8833">
        <v>22.328514150583299</v>
      </c>
      <c r="AL8833">
        <v>22.235157185097901</v>
      </c>
      <c r="AM8833">
        <v>22.1935251508588</v>
      </c>
      <c r="AN8833">
        <v>22.305441599442599</v>
      </c>
      <c r="AO8833">
        <v>22.207046704071601</v>
      </c>
      <c r="AP8833">
        <v>22.161609175779599</v>
      </c>
    </row>
    <row r="8834" spans="2:42" x14ac:dyDescent="0.4">
      <c r="B8834" t="s">
        <v>1</v>
      </c>
      <c r="C8834" t="s">
        <v>1321</v>
      </c>
      <c r="D8834" t="s">
        <v>1320</v>
      </c>
      <c r="E8834" t="s">
        <v>1319</v>
      </c>
      <c r="F8834">
        <v>5</v>
      </c>
      <c r="G8834">
        <v>3</v>
      </c>
      <c r="H8834">
        <v>0</v>
      </c>
      <c r="I8834">
        <v>-0.25801022216290198</v>
      </c>
      <c r="J8834">
        <v>-0.36818267885650602</v>
      </c>
      <c r="K8834">
        <v>-0.15579972814399101</v>
      </c>
      <c r="L8834">
        <v>-0.51044520478131605</v>
      </c>
      <c r="M8834">
        <v>-0.254328882882357</v>
      </c>
      <c r="N8834">
        <v>-0.194228250427217</v>
      </c>
      <c r="O8834">
        <v>15.2096333983325</v>
      </c>
      <c r="P8834">
        <v>14.972900827484599</v>
      </c>
      <c r="Q8834">
        <v>14.861416601084001</v>
      </c>
      <c r="R8834">
        <v>15.0167797746939</v>
      </c>
      <c r="S8834">
        <v>14.6845040980396</v>
      </c>
      <c r="T8834">
        <v>14.9353727060062</v>
      </c>
      <c r="U8834">
        <v>14.990918641769699</v>
      </c>
      <c r="W8834" t="s">
        <v>1855</v>
      </c>
      <c r="X8834" t="s">
        <v>1342</v>
      </c>
      <c r="Y8834" t="s">
        <v>1341</v>
      </c>
      <c r="Z8834" t="s">
        <v>1340</v>
      </c>
      <c r="AA8834">
        <v>6</v>
      </c>
      <c r="AB8834">
        <v>17</v>
      </c>
      <c r="AC8834">
        <v>0</v>
      </c>
      <c r="AD8834">
        <v>-0.11727688683328499</v>
      </c>
      <c r="AE8834">
        <v>-9.9488322469341001E-2</v>
      </c>
      <c r="AF8834">
        <v>-9.2992423470128899E-2</v>
      </c>
      <c r="AG8834">
        <v>-3.4249634857687297E-2</v>
      </c>
      <c r="AH8834">
        <v>-6.1092274953019797E-2</v>
      </c>
      <c r="AI8834">
        <v>-0.155491123483115</v>
      </c>
      <c r="AJ8834">
        <v>21.147117637277901</v>
      </c>
      <c r="AK8834">
        <v>21.044430905324099</v>
      </c>
      <c r="AL8834">
        <v>21.015324086140598</v>
      </c>
      <c r="AM8834">
        <v>21.046920856272699</v>
      </c>
      <c r="AN8834">
        <v>21.120440051725701</v>
      </c>
      <c r="AO8834">
        <v>21.076174090734099</v>
      </c>
      <c r="AP8834">
        <v>20.931476910917699</v>
      </c>
    </row>
    <row r="8835" spans="2:42" x14ac:dyDescent="0.4">
      <c r="B8835" t="s">
        <v>1</v>
      </c>
      <c r="C8835" t="s">
        <v>5655</v>
      </c>
      <c r="D8835" t="s">
        <v>5656</v>
      </c>
      <c r="E8835" t="s">
        <v>5657</v>
      </c>
      <c r="F8835">
        <v>5</v>
      </c>
      <c r="G8835">
        <v>4</v>
      </c>
      <c r="H8835">
        <v>0</v>
      </c>
      <c r="I8835">
        <v>-0.109192956909755</v>
      </c>
      <c r="J8835">
        <v>-5.2403931288878901E-2</v>
      </c>
      <c r="K8835">
        <v>-0.16032907340465599</v>
      </c>
      <c r="L8835">
        <v>-0.185141421206476</v>
      </c>
      <c r="M8835">
        <v>-0.237394410415458</v>
      </c>
      <c r="N8835">
        <v>-1.6356198597351899E-2</v>
      </c>
      <c r="O8835">
        <v>16.606646888416002</v>
      </c>
      <c r="P8835">
        <v>16.518731582821299</v>
      </c>
      <c r="Q8835">
        <v>16.574208838735199</v>
      </c>
      <c r="R8835">
        <v>16.4092639195167</v>
      </c>
      <c r="S8835">
        <v>16.406821371698001</v>
      </c>
      <c r="T8835">
        <v>16.349320668556601</v>
      </c>
      <c r="U8835">
        <v>16.565804183683099</v>
      </c>
      <c r="W8835" t="s">
        <v>1855</v>
      </c>
      <c r="X8835" t="s">
        <v>1342</v>
      </c>
      <c r="Y8835" t="s">
        <v>1341</v>
      </c>
      <c r="Z8835" t="s">
        <v>1340</v>
      </c>
      <c r="AA8835">
        <v>7</v>
      </c>
      <c r="AB8835">
        <v>17</v>
      </c>
      <c r="AC8835">
        <v>0</v>
      </c>
      <c r="AD8835">
        <v>-3.4898719468465303E-2</v>
      </c>
      <c r="AE8835">
        <v>-3.0267643239572099E-2</v>
      </c>
      <c r="AF8835">
        <v>-7.7565756442012903E-3</v>
      </c>
      <c r="AG8835">
        <v>-6.5137099597865997E-2</v>
      </c>
      <c r="AH8835">
        <v>-6.4242947985697199E-2</v>
      </c>
      <c r="AI8835">
        <v>-0.118728902883756</v>
      </c>
      <c r="AJ8835">
        <v>21.386143816976201</v>
      </c>
      <c r="AK8835">
        <v>21.325172334226199</v>
      </c>
      <c r="AL8835">
        <v>21.342445727776301</v>
      </c>
      <c r="AM8835">
        <v>21.3738549310455</v>
      </c>
      <c r="AN8835">
        <v>21.338618392871702</v>
      </c>
      <c r="AO8835">
        <v>21.353204136390701</v>
      </c>
      <c r="AP8835">
        <v>21.236524123304001</v>
      </c>
    </row>
    <row r="8836" spans="2:42" x14ac:dyDescent="0.4">
      <c r="B8836" t="s">
        <v>1</v>
      </c>
      <c r="C8836" t="s">
        <v>5655</v>
      </c>
      <c r="D8836" t="s">
        <v>5656</v>
      </c>
      <c r="E8836" t="s">
        <v>5657</v>
      </c>
      <c r="F8836">
        <v>6</v>
      </c>
      <c r="G8836">
        <v>9</v>
      </c>
      <c r="H8836">
        <v>0</v>
      </c>
      <c r="I8836">
        <v>1.1825046169793301E-3</v>
      </c>
      <c r="J8836">
        <v>-0.23498022186446699</v>
      </c>
      <c r="K8836">
        <v>2.5889161704157001E-2</v>
      </c>
      <c r="L8836">
        <v>-9.2445511854069906E-2</v>
      </c>
      <c r="M8836">
        <v>-0.18323968026839299</v>
      </c>
      <c r="N8836">
        <v>-0.16095559291612099</v>
      </c>
      <c r="O8836">
        <v>16.490293954566901</v>
      </c>
      <c r="P8836">
        <v>16.486257271435601</v>
      </c>
      <c r="Q8836">
        <v>16.214150868449501</v>
      </c>
      <c r="R8836">
        <v>16.5178207455163</v>
      </c>
      <c r="S8836">
        <v>16.398069386246799</v>
      </c>
      <c r="T8836">
        <v>16.321626641490599</v>
      </c>
      <c r="U8836">
        <v>16.3455700140453</v>
      </c>
      <c r="W8836" t="s">
        <v>1855</v>
      </c>
      <c r="X8836" t="s">
        <v>1342</v>
      </c>
      <c r="Y8836" t="s">
        <v>1341</v>
      </c>
      <c r="Z8836" t="s">
        <v>1340</v>
      </c>
      <c r="AA8836">
        <v>8</v>
      </c>
      <c r="AB8836">
        <v>17</v>
      </c>
      <c r="AC8836">
        <v>0</v>
      </c>
      <c r="AD8836">
        <v>-3.3688074139183399E-2</v>
      </c>
      <c r="AE8836">
        <v>-2.3251993109290901E-2</v>
      </c>
      <c r="AF8836">
        <v>2.4504727048732598E-2</v>
      </c>
      <c r="AG8836">
        <v>-0.14791443720261699</v>
      </c>
      <c r="AH8836">
        <v>-4.8388837607521197E-2</v>
      </c>
      <c r="AI8836">
        <v>-9.3340564900700002E-2</v>
      </c>
      <c r="AJ8836">
        <v>21.0306518450436</v>
      </c>
      <c r="AK8836">
        <v>20.983595954110299</v>
      </c>
      <c r="AL8836">
        <v>20.9873799436638</v>
      </c>
      <c r="AM8836">
        <v>21.048619158382898</v>
      </c>
      <c r="AN8836">
        <v>20.840809456261301</v>
      </c>
      <c r="AO8836">
        <v>20.944089842834298</v>
      </c>
      <c r="AP8836">
        <v>20.896484383967199</v>
      </c>
    </row>
    <row r="8837" spans="2:42" x14ac:dyDescent="0.4">
      <c r="B8837" t="s">
        <v>1</v>
      </c>
      <c r="C8837" t="s">
        <v>5655</v>
      </c>
      <c r="D8837" t="s">
        <v>5656</v>
      </c>
      <c r="E8837" t="s">
        <v>5657</v>
      </c>
      <c r="F8837">
        <v>7</v>
      </c>
      <c r="G8837">
        <v>8</v>
      </c>
      <c r="H8837">
        <v>0</v>
      </c>
      <c r="I8837">
        <v>-8.9041388956910994E-2</v>
      </c>
      <c r="J8837">
        <v>-5.5310932850016301E-2</v>
      </c>
      <c r="K8837">
        <v>0.18069357154646501</v>
      </c>
      <c r="L8837">
        <v>0.108591287050864</v>
      </c>
      <c r="M8837">
        <v>4.9482960759661401E-3</v>
      </c>
      <c r="N8837">
        <v>8.6561149461527306E-2</v>
      </c>
      <c r="O8837">
        <v>16.202738433534499</v>
      </c>
      <c r="P8837">
        <v>16.080484632637798</v>
      </c>
      <c r="Q8837">
        <v>16.1024390331904</v>
      </c>
      <c r="R8837">
        <v>16.336447006649401</v>
      </c>
      <c r="S8837">
        <v>16.2749275953528</v>
      </c>
      <c r="T8837">
        <v>16.184570240461198</v>
      </c>
      <c r="U8837">
        <v>16.245944293769</v>
      </c>
      <c r="W8837" t="s">
        <v>1855</v>
      </c>
      <c r="X8837" t="s">
        <v>1342</v>
      </c>
      <c r="Y8837" t="s">
        <v>1341</v>
      </c>
      <c r="Z8837" t="s">
        <v>1340</v>
      </c>
      <c r="AA8837">
        <v>9</v>
      </c>
      <c r="AB8837">
        <v>18</v>
      </c>
      <c r="AC8837">
        <v>0</v>
      </c>
      <c r="AD8837">
        <v>1.5267982291359099E-2</v>
      </c>
      <c r="AE8837">
        <v>-9.8192116360351606E-2</v>
      </c>
      <c r="AF8837">
        <v>3.2836428449746401E-2</v>
      </c>
      <c r="AG8837">
        <v>-1.96404784209285E-2</v>
      </c>
      <c r="AH8837">
        <v>-1.43999112544648E-2</v>
      </c>
      <c r="AI8837">
        <v>-3.05504267529173E-2</v>
      </c>
      <c r="AJ8837">
        <v>21.593105416338201</v>
      </c>
      <c r="AK8837">
        <v>21.588177107702801</v>
      </c>
      <c r="AL8837">
        <v>21.498618831394001</v>
      </c>
      <c r="AM8837">
        <v>21.638691551028199</v>
      </c>
      <c r="AN8837">
        <v>21.571986048061099</v>
      </c>
      <c r="AO8837">
        <v>21.5943900480985</v>
      </c>
      <c r="AP8837">
        <v>21.549352002527701</v>
      </c>
    </row>
    <row r="8838" spans="2:42" x14ac:dyDescent="0.4">
      <c r="B8838" t="s">
        <v>1</v>
      </c>
      <c r="C8838" t="s">
        <v>5655</v>
      </c>
      <c r="D8838" t="s">
        <v>5656</v>
      </c>
      <c r="E8838" t="s">
        <v>5657</v>
      </c>
      <c r="F8838">
        <v>8</v>
      </c>
      <c r="G8838">
        <v>5</v>
      </c>
      <c r="H8838">
        <v>0</v>
      </c>
      <c r="I8838">
        <v>-1.37856470784783E-2</v>
      </c>
      <c r="J8838">
        <v>-8.28088282890862E-2</v>
      </c>
      <c r="K8838">
        <v>6.9785359933030505E-2</v>
      </c>
      <c r="L8838">
        <v>-3.5566263971286802E-2</v>
      </c>
      <c r="M8838">
        <v>2.7059206586416799E-2</v>
      </c>
      <c r="N8838">
        <v>3.87200820649092E-3</v>
      </c>
      <c r="O8838">
        <v>16.1096525300613</v>
      </c>
      <c r="P8838">
        <v>16.1011352249113</v>
      </c>
      <c r="Q8838">
        <v>16.063212534855499</v>
      </c>
      <c r="R8838">
        <v>16.1696039143376</v>
      </c>
      <c r="S8838">
        <v>16.088795562800499</v>
      </c>
      <c r="T8838">
        <v>16.157934356477099</v>
      </c>
      <c r="U8838">
        <v>16.1481409584189</v>
      </c>
      <c r="W8838" t="s">
        <v>1855</v>
      </c>
      <c r="X8838" t="s">
        <v>1342</v>
      </c>
      <c r="Y8838" t="s">
        <v>1341</v>
      </c>
      <c r="Z8838" t="s">
        <v>1340</v>
      </c>
      <c r="AA8838">
        <v>10</v>
      </c>
      <c r="AB8838">
        <v>16</v>
      </c>
      <c r="AC8838">
        <v>0</v>
      </c>
      <c r="AD8838">
        <v>-6.6658258667970901E-3</v>
      </c>
      <c r="AE8838">
        <v>-2.1833547990507199E-2</v>
      </c>
      <c r="AF8838">
        <v>4.6551597515694702E-2</v>
      </c>
      <c r="AG8838">
        <v>6.5793451067915704E-2</v>
      </c>
      <c r="AH8838">
        <v>5.0748317426133803E-2</v>
      </c>
      <c r="AI8838">
        <v>-5.8008492703598903E-2</v>
      </c>
      <c r="AJ8838">
        <v>20.797489073991098</v>
      </c>
      <c r="AK8838">
        <v>20.824501159783502</v>
      </c>
      <c r="AL8838">
        <v>20.760162660987699</v>
      </c>
      <c r="AM8838">
        <v>20.796296525535698</v>
      </c>
      <c r="AN8838">
        <v>20.8805504499304</v>
      </c>
      <c r="AO8838">
        <v>20.879525395929299</v>
      </c>
      <c r="AP8838">
        <v>20.6698653865027</v>
      </c>
    </row>
    <row r="8839" spans="2:42" x14ac:dyDescent="0.4">
      <c r="B8839" t="s">
        <v>1</v>
      </c>
      <c r="C8839" t="s">
        <v>5655</v>
      </c>
      <c r="D8839" t="s">
        <v>5656</v>
      </c>
      <c r="E8839" t="s">
        <v>5657</v>
      </c>
      <c r="F8839">
        <v>9</v>
      </c>
      <c r="G8839">
        <v>7</v>
      </c>
      <c r="H8839">
        <v>0</v>
      </c>
      <c r="I8839">
        <v>0.15188770191015299</v>
      </c>
      <c r="J8839">
        <v>0.31512985122889398</v>
      </c>
      <c r="K8839">
        <v>9.8238771015655105E-2</v>
      </c>
      <c r="L8839">
        <v>0.278064231829877</v>
      </c>
      <c r="M8839">
        <v>0.20860177560756399</v>
      </c>
      <c r="N8839">
        <v>0.21309277592735601</v>
      </c>
      <c r="O8839">
        <v>15.6676814135512</v>
      </c>
      <c r="P8839">
        <v>15.785648478806801</v>
      </c>
      <c r="Q8839">
        <v>15.9643853373572</v>
      </c>
      <c r="R8839">
        <v>15.747455698731899</v>
      </c>
      <c r="S8839">
        <v>15.941749865540499</v>
      </c>
      <c r="T8839">
        <v>15.8694569936984</v>
      </c>
      <c r="U8839">
        <v>15.8793727216762</v>
      </c>
      <c r="W8839" t="s">
        <v>1855</v>
      </c>
      <c r="X8839" t="s">
        <v>1339</v>
      </c>
      <c r="Y8839" t="s">
        <v>1338</v>
      </c>
      <c r="Z8839" t="s">
        <v>1337</v>
      </c>
      <c r="AA8839">
        <v>1</v>
      </c>
      <c r="AB8839">
        <v>18</v>
      </c>
      <c r="AC8839">
        <v>0</v>
      </c>
      <c r="AD8839">
        <v>5.0188554234027898E-2</v>
      </c>
      <c r="AE8839">
        <v>-9.2367588075568108E-3</v>
      </c>
      <c r="AF8839">
        <v>5.2624367777992703E-2</v>
      </c>
      <c r="AG8839">
        <v>7.8360758277661105E-2</v>
      </c>
      <c r="AH8839">
        <v>-1.63304117377585E-2</v>
      </c>
      <c r="AI8839">
        <v>2.70613085480562E-2</v>
      </c>
      <c r="AJ8839">
        <v>20.5600082667655</v>
      </c>
      <c r="AK8839">
        <v>20.6120807392732</v>
      </c>
      <c r="AL8839">
        <v>20.538880151049799</v>
      </c>
      <c r="AM8839">
        <v>20.598644614629901</v>
      </c>
      <c r="AN8839">
        <v>20.620695472945901</v>
      </c>
      <c r="AO8839">
        <v>20.564368257452799</v>
      </c>
      <c r="AP8839">
        <v>20.5828730034312</v>
      </c>
    </row>
    <row r="8840" spans="2:42" x14ac:dyDescent="0.4">
      <c r="B8840" t="s">
        <v>1</v>
      </c>
      <c r="C8840" t="s">
        <v>5655</v>
      </c>
      <c r="D8840" t="s">
        <v>5656</v>
      </c>
      <c r="E8840" t="s">
        <v>5657</v>
      </c>
      <c r="F8840">
        <v>10</v>
      </c>
      <c r="G8840">
        <v>5</v>
      </c>
      <c r="H8840">
        <v>0</v>
      </c>
      <c r="I8840">
        <v>0.47783128169369199</v>
      </c>
      <c r="J8840">
        <v>0.35219370983783999</v>
      </c>
      <c r="K8840">
        <v>0.18599383556271001</v>
      </c>
      <c r="L8840">
        <v>0.113739431591787</v>
      </c>
      <c r="M8840">
        <v>4.1867137318193103E-2</v>
      </c>
      <c r="N8840">
        <v>-5.7699763815401497E-2</v>
      </c>
      <c r="O8840">
        <v>14.7573766311334</v>
      </c>
      <c r="P8840">
        <v>15.230912205323101</v>
      </c>
      <c r="Q8840">
        <v>15.1460088574169</v>
      </c>
      <c r="R8840">
        <v>14.961122666688199</v>
      </c>
      <c r="S8840">
        <v>14.878860514523</v>
      </c>
      <c r="T8840">
        <v>14.795851250978901</v>
      </c>
      <c r="U8840">
        <v>14.689971206031601</v>
      </c>
      <c r="W8840" t="s">
        <v>1855</v>
      </c>
      <c r="X8840" t="s">
        <v>1339</v>
      </c>
      <c r="Y8840" t="s">
        <v>1338</v>
      </c>
      <c r="Z8840" t="s">
        <v>1337</v>
      </c>
      <c r="AA8840">
        <v>2</v>
      </c>
      <c r="AB8840">
        <v>18</v>
      </c>
      <c r="AC8840">
        <v>0</v>
      </c>
      <c r="AD8840">
        <v>-1.7278618220768E-2</v>
      </c>
      <c r="AE8840">
        <v>-6.4388185540735804E-2</v>
      </c>
      <c r="AF8840">
        <v>-5.0363074054178697E-2</v>
      </c>
      <c r="AG8840">
        <v>-5.1326721437920497E-2</v>
      </c>
      <c r="AH8840">
        <v>-3.8761366152076697E-2</v>
      </c>
      <c r="AI8840">
        <v>-6.6528579611265598E-2</v>
      </c>
      <c r="AJ8840">
        <v>20.966565865310201</v>
      </c>
      <c r="AK8840">
        <v>20.931596353873299</v>
      </c>
      <c r="AL8840">
        <v>20.885833138275999</v>
      </c>
      <c r="AM8840">
        <v>20.897857860269799</v>
      </c>
      <c r="AN8840">
        <v>20.926477241450399</v>
      </c>
      <c r="AO8840">
        <v>20.936677429530299</v>
      </c>
      <c r="AP8840">
        <v>20.905861583739199</v>
      </c>
    </row>
    <row r="8841" spans="2:42" x14ac:dyDescent="0.4">
      <c r="B8841" t="s">
        <v>1</v>
      </c>
      <c r="C8841" t="s">
        <v>1318</v>
      </c>
      <c r="D8841" t="s">
        <v>1317</v>
      </c>
      <c r="E8841" t="s">
        <v>1316</v>
      </c>
      <c r="F8841">
        <v>1</v>
      </c>
      <c r="G8841">
        <v>7</v>
      </c>
      <c r="H8841">
        <v>0</v>
      </c>
      <c r="I8841">
        <v>-9.3473624147018E-2</v>
      </c>
      <c r="J8841">
        <v>1.2885991574586701E-2</v>
      </c>
      <c r="L8841">
        <v>0.38902974153515002</v>
      </c>
      <c r="M8841">
        <v>-0.44935940697608301</v>
      </c>
      <c r="N8841">
        <v>0.530912486156911</v>
      </c>
      <c r="O8841">
        <v>11.657995042439699</v>
      </c>
      <c r="P8841">
        <v>11.548184294685401</v>
      </c>
      <c r="Q8841">
        <v>11.668074122419499</v>
      </c>
      <c r="S8841">
        <v>12.0214124631642</v>
      </c>
      <c r="T8841">
        <v>11.1891413065749</v>
      </c>
      <c r="U8841">
        <v>12.1731465281601</v>
      </c>
      <c r="W8841" t="s">
        <v>1855</v>
      </c>
      <c r="X8841" t="s">
        <v>1339</v>
      </c>
      <c r="Y8841" t="s">
        <v>1338</v>
      </c>
      <c r="Z8841" t="s">
        <v>1337</v>
      </c>
      <c r="AA8841">
        <v>3</v>
      </c>
      <c r="AB8841">
        <v>19</v>
      </c>
      <c r="AC8841">
        <v>0</v>
      </c>
      <c r="AD8841">
        <v>2.5838094315156799E-2</v>
      </c>
      <c r="AE8841">
        <v>-6.6039190757768707E-2</v>
      </c>
      <c r="AF8841">
        <v>5.7780064748531097E-2</v>
      </c>
      <c r="AG8841">
        <v>-5.3269204282049296E-3</v>
      </c>
      <c r="AH8841">
        <v>-1.7315275596093499E-2</v>
      </c>
      <c r="AI8841">
        <v>3.2609505076248303E-2</v>
      </c>
      <c r="AJ8841">
        <v>21.058777352173902</v>
      </c>
      <c r="AK8841">
        <v>20.963970990780201</v>
      </c>
      <c r="AL8841">
        <v>20.9223022219538</v>
      </c>
      <c r="AM8841">
        <v>21.010189080692999</v>
      </c>
      <c r="AN8841">
        <v>20.9895536729734</v>
      </c>
      <c r="AO8841">
        <v>20.9531044180438</v>
      </c>
      <c r="AP8841">
        <v>21.0440394535667</v>
      </c>
    </row>
    <row r="8842" spans="2:42" x14ac:dyDescent="0.4">
      <c r="B8842" t="s">
        <v>1</v>
      </c>
      <c r="C8842" t="s">
        <v>1318</v>
      </c>
      <c r="D8842" t="s">
        <v>1317</v>
      </c>
      <c r="E8842" t="s">
        <v>1316</v>
      </c>
      <c r="F8842">
        <v>2</v>
      </c>
      <c r="G8842">
        <v>12</v>
      </c>
      <c r="H8842">
        <v>0</v>
      </c>
      <c r="I8842">
        <v>8.6443379235522103E-2</v>
      </c>
      <c r="J8842">
        <v>1.6725435944684001E-2</v>
      </c>
      <c r="K8842">
        <v>3.01458302394693E-2</v>
      </c>
      <c r="L8842">
        <v>0.197796685407546</v>
      </c>
      <c r="M8842">
        <v>0.40178312361843999</v>
      </c>
      <c r="N8842">
        <v>0.31861542766183798</v>
      </c>
      <c r="O8842">
        <v>14.5114958893967</v>
      </c>
      <c r="P8842">
        <v>14.6023010522718</v>
      </c>
      <c r="Q8842">
        <v>14.524242206210699</v>
      </c>
      <c r="R8842">
        <v>14.5510150552917</v>
      </c>
      <c r="S8842">
        <v>14.747725202187</v>
      </c>
      <c r="T8842">
        <v>14.936606609676399</v>
      </c>
      <c r="U8842">
        <v>14.8589905133586</v>
      </c>
      <c r="W8842" t="s">
        <v>1855</v>
      </c>
      <c r="X8842" t="s">
        <v>1339</v>
      </c>
      <c r="Y8842" t="s">
        <v>1338</v>
      </c>
      <c r="Z8842" t="s">
        <v>1337</v>
      </c>
      <c r="AA8842">
        <v>4</v>
      </c>
      <c r="AB8842">
        <v>19</v>
      </c>
      <c r="AC8842">
        <v>0</v>
      </c>
      <c r="AD8842">
        <v>-2.10139574286075E-2</v>
      </c>
      <c r="AE8842">
        <v>-4.5526008819912499E-2</v>
      </c>
      <c r="AF8842">
        <v>-5.5460717766548498E-2</v>
      </c>
      <c r="AG8842">
        <v>-6.0878129075071299E-2</v>
      </c>
      <c r="AH8842">
        <v>-7.80439156573767E-2</v>
      </c>
      <c r="AI8842">
        <v>-7.6213894798723203E-2</v>
      </c>
      <c r="AJ8842">
        <v>21.747465064117598</v>
      </c>
      <c r="AK8842">
        <v>21.705229381552599</v>
      </c>
      <c r="AL8842">
        <v>21.6584290043129</v>
      </c>
      <c r="AM8842">
        <v>21.670054615424402</v>
      </c>
      <c r="AN8842">
        <v>21.672007196670599</v>
      </c>
      <c r="AO8842">
        <v>21.631198742908101</v>
      </c>
      <c r="AP8842">
        <v>21.646752956230401</v>
      </c>
    </row>
    <row r="8843" spans="2:42" x14ac:dyDescent="0.4">
      <c r="B8843" t="s">
        <v>1</v>
      </c>
      <c r="C8843" t="s">
        <v>1318</v>
      </c>
      <c r="D8843" t="s">
        <v>1317</v>
      </c>
      <c r="E8843" t="s">
        <v>1316</v>
      </c>
      <c r="F8843">
        <v>3</v>
      </c>
      <c r="G8843">
        <v>10</v>
      </c>
      <c r="H8843">
        <v>0</v>
      </c>
      <c r="I8843">
        <v>7.8041440412857099E-3</v>
      </c>
      <c r="J8843">
        <v>-0.60103904816499698</v>
      </c>
      <c r="K8843">
        <v>-0.198916254113607</v>
      </c>
      <c r="L8843">
        <v>-0.44440874669309899</v>
      </c>
      <c r="M8843">
        <v>-0.22893978598254699</v>
      </c>
      <c r="N8843">
        <v>-0.61497497101239795</v>
      </c>
      <c r="O8843">
        <v>13.4776667685811</v>
      </c>
      <c r="P8843">
        <v>13.5364110321576</v>
      </c>
      <c r="Q8843">
        <v>12.885778371712201</v>
      </c>
      <c r="R8843">
        <v>13.2774069095464</v>
      </c>
      <c r="S8843">
        <v>13.053456649052499</v>
      </c>
      <c r="T8843">
        <v>13.256227036772399</v>
      </c>
      <c r="U8843">
        <v>12.866113740504</v>
      </c>
      <c r="W8843" t="s">
        <v>1855</v>
      </c>
      <c r="X8843" t="s">
        <v>1339</v>
      </c>
      <c r="Y8843" t="s">
        <v>1338</v>
      </c>
      <c r="Z8843" t="s">
        <v>1337</v>
      </c>
      <c r="AA8843">
        <v>5</v>
      </c>
      <c r="AB8843">
        <v>16</v>
      </c>
      <c r="AC8843">
        <v>0</v>
      </c>
      <c r="AD8843">
        <v>-2.1885423549868201E-2</v>
      </c>
      <c r="AE8843">
        <v>-8.7707122504409304E-2</v>
      </c>
      <c r="AF8843">
        <v>-2.09411297639139E-2</v>
      </c>
      <c r="AG8843">
        <v>7.9444375578994197E-3</v>
      </c>
      <c r="AH8843">
        <v>-1.6548565405797099E-2</v>
      </c>
      <c r="AI8843">
        <v>1.6064265984795201E-2</v>
      </c>
      <c r="AJ8843">
        <v>19.964398400583299</v>
      </c>
      <c r="AK8843">
        <v>19.964948835143801</v>
      </c>
      <c r="AL8843">
        <v>19.849255728940498</v>
      </c>
      <c r="AM8843">
        <v>19.898081060733201</v>
      </c>
      <c r="AN8843">
        <v>19.9766667360044</v>
      </c>
      <c r="AO8843">
        <v>19.924040197131301</v>
      </c>
      <c r="AP8843">
        <v>19.9057227996819</v>
      </c>
    </row>
    <row r="8844" spans="2:42" x14ac:dyDescent="0.4">
      <c r="B8844" t="s">
        <v>1</v>
      </c>
      <c r="C8844" t="s">
        <v>1318</v>
      </c>
      <c r="D8844" t="s">
        <v>1317</v>
      </c>
      <c r="E8844" t="s">
        <v>1316</v>
      </c>
      <c r="F8844">
        <v>4</v>
      </c>
      <c r="G8844">
        <v>12</v>
      </c>
      <c r="H8844">
        <v>0</v>
      </c>
      <c r="I8844">
        <v>-0.10658416800921899</v>
      </c>
      <c r="J8844">
        <v>-0.31739432106057203</v>
      </c>
      <c r="K8844">
        <v>4.57172897669142E-2</v>
      </c>
      <c r="L8844">
        <v>-0.138497466479686</v>
      </c>
      <c r="M8844">
        <v>-0.134845884820079</v>
      </c>
      <c r="N8844">
        <v>-0.481639260234346</v>
      </c>
      <c r="O8844">
        <v>15.827913975462501</v>
      </c>
      <c r="P8844">
        <v>15.699707351291501</v>
      </c>
      <c r="Q8844">
        <v>15.5020260060454</v>
      </c>
      <c r="R8844">
        <v>15.8605066584119</v>
      </c>
      <c r="S8844">
        <v>15.666661356501301</v>
      </c>
      <c r="T8844">
        <v>15.6778221497567</v>
      </c>
      <c r="U8844">
        <v>15.283639984656901</v>
      </c>
      <c r="W8844" t="s">
        <v>1855</v>
      </c>
      <c r="X8844" t="s">
        <v>1339</v>
      </c>
      <c r="Y8844" t="s">
        <v>1338</v>
      </c>
      <c r="Z8844" t="s">
        <v>1337</v>
      </c>
      <c r="AA8844">
        <v>6</v>
      </c>
      <c r="AB8844">
        <v>8</v>
      </c>
      <c r="AC8844">
        <v>0</v>
      </c>
      <c r="AD8844">
        <v>-0.12805738829541399</v>
      </c>
      <c r="AE8844">
        <v>0.13497955288260899</v>
      </c>
      <c r="AF8844">
        <v>-0.21971961924594299</v>
      </c>
      <c r="AG8844">
        <v>-9.2012281594129802E-2</v>
      </c>
      <c r="AH8844">
        <v>-0.158902348800432</v>
      </c>
      <c r="AI8844">
        <v>2.63552669769762E-2</v>
      </c>
      <c r="AJ8844">
        <v>17.3295359748553</v>
      </c>
      <c r="AK8844">
        <v>17.2160687414395</v>
      </c>
      <c r="AL8844">
        <v>17.43221029907</v>
      </c>
      <c r="AM8844">
        <v>17.102611998074298</v>
      </c>
      <c r="AN8844">
        <v>17.245095742566701</v>
      </c>
      <c r="AO8844">
        <v>17.1607823544641</v>
      </c>
      <c r="AP8844">
        <v>17.295741638955299</v>
      </c>
    </row>
    <row r="8845" spans="2:42" x14ac:dyDescent="0.4">
      <c r="B8845" t="s">
        <v>1</v>
      </c>
      <c r="C8845" t="s">
        <v>1318</v>
      </c>
      <c r="D8845" t="s">
        <v>1317</v>
      </c>
      <c r="E8845" t="s">
        <v>1316</v>
      </c>
      <c r="F8845">
        <v>5</v>
      </c>
      <c r="G8845">
        <v>21</v>
      </c>
      <c r="H8845">
        <v>0</v>
      </c>
      <c r="I8845">
        <v>0.170897729455085</v>
      </c>
      <c r="J8845">
        <v>0.22792217405588699</v>
      </c>
      <c r="K8845">
        <v>-5.7037953295955297E-2</v>
      </c>
      <c r="L8845">
        <v>-0.17034967810203999</v>
      </c>
      <c r="M8845">
        <v>0.100095044473751</v>
      </c>
      <c r="N8845">
        <v>5.8783980915388098E-2</v>
      </c>
      <c r="O8845">
        <v>16.5599566441653</v>
      </c>
      <c r="P8845">
        <v>16.752132024935399</v>
      </c>
      <c r="Q8845">
        <v>16.8078446998292</v>
      </c>
      <c r="R8845">
        <v>16.465864795374699</v>
      </c>
      <c r="S8845">
        <v>16.3749228705517</v>
      </c>
      <c r="T8845">
        <v>16.640119879195101</v>
      </c>
      <c r="U8845">
        <v>16.594254118945202</v>
      </c>
      <c r="W8845" t="s">
        <v>1855</v>
      </c>
      <c r="X8845" t="s">
        <v>1339</v>
      </c>
      <c r="Y8845" t="s">
        <v>1338</v>
      </c>
      <c r="Z8845" t="s">
        <v>1337</v>
      </c>
      <c r="AA8845">
        <v>7</v>
      </c>
      <c r="AB8845">
        <v>9</v>
      </c>
      <c r="AC8845">
        <v>0</v>
      </c>
      <c r="AD8845">
        <v>-0.185378568600157</v>
      </c>
      <c r="AE8845">
        <v>-0.22038845504273399</v>
      </c>
      <c r="AF8845">
        <v>-0.14648040349522501</v>
      </c>
      <c r="AG8845">
        <v>-0.15289935377344899</v>
      </c>
      <c r="AH8845">
        <v>-4.6408946802426201E-2</v>
      </c>
      <c r="AI8845">
        <v>-3.8613004638527598E-2</v>
      </c>
      <c r="AJ8845">
        <v>16.761722698436401</v>
      </c>
      <c r="AK8845">
        <v>16.5502713665547</v>
      </c>
      <c r="AL8845">
        <v>16.5279037974333</v>
      </c>
      <c r="AM8845">
        <v>16.610709984654701</v>
      </c>
      <c r="AN8845">
        <v>16.6264350201563</v>
      </c>
      <c r="AO8845">
        <v>16.746617019034201</v>
      </c>
      <c r="AP8845">
        <v>16.692218903009401</v>
      </c>
    </row>
    <row r="8846" spans="2:42" x14ac:dyDescent="0.4">
      <c r="B8846" t="s">
        <v>1</v>
      </c>
      <c r="C8846" t="s">
        <v>1318</v>
      </c>
      <c r="D8846" t="s">
        <v>1317</v>
      </c>
      <c r="E8846" t="s">
        <v>1316</v>
      </c>
      <c r="F8846">
        <v>6</v>
      </c>
      <c r="G8846">
        <v>14</v>
      </c>
      <c r="H8846">
        <v>0</v>
      </c>
      <c r="I8846">
        <v>-0.452376074057879</v>
      </c>
      <c r="J8846">
        <v>-0.19770724084644101</v>
      </c>
      <c r="K8846">
        <v>-0.26612316267568298</v>
      </c>
      <c r="L8846">
        <v>-0.25011917505005998</v>
      </c>
      <c r="M8846">
        <v>-0.305689133265791</v>
      </c>
      <c r="N8846">
        <v>-0.34454851614243298</v>
      </c>
      <c r="O8846">
        <v>15.2465323338168</v>
      </c>
      <c r="P8846">
        <v>14.788937072010601</v>
      </c>
      <c r="Q8846">
        <v>15.0076622287175</v>
      </c>
      <c r="R8846">
        <v>14.982046800386399</v>
      </c>
      <c r="S8846">
        <v>14.9966341023007</v>
      </c>
      <c r="T8846">
        <v>14.955415567743101</v>
      </c>
      <c r="U8846">
        <v>14.918215470068899</v>
      </c>
      <c r="W8846" t="s">
        <v>1855</v>
      </c>
      <c r="X8846" t="s">
        <v>1339</v>
      </c>
      <c r="Y8846" t="s">
        <v>1338</v>
      </c>
      <c r="Z8846" t="s">
        <v>1337</v>
      </c>
      <c r="AA8846">
        <v>8</v>
      </c>
      <c r="AB8846">
        <v>7</v>
      </c>
      <c r="AC8846">
        <v>0</v>
      </c>
      <c r="AD8846">
        <v>-0.19206811184428799</v>
      </c>
      <c r="AE8846">
        <v>-0.18517762503552701</v>
      </c>
      <c r="AF8846">
        <v>-9.77991594559455E-2</v>
      </c>
      <c r="AG8846">
        <v>-0.21860896472999899</v>
      </c>
      <c r="AH8846">
        <v>-6.9616077177108202E-2</v>
      </c>
      <c r="AI8846">
        <v>-0.13892354766880999</v>
      </c>
      <c r="AJ8846">
        <v>16.110944686041901</v>
      </c>
      <c r="AK8846">
        <v>15.905508757403499</v>
      </c>
      <c r="AL8846">
        <v>15.905747152735801</v>
      </c>
      <c r="AM8846">
        <v>16.006608112876499</v>
      </c>
      <c r="AN8846">
        <v>15.8504077697323</v>
      </c>
      <c r="AO8846">
        <v>16.003155444263001</v>
      </c>
      <c r="AP8846">
        <v>15.9311942421974</v>
      </c>
    </row>
    <row r="8847" spans="2:42" x14ac:dyDescent="0.4">
      <c r="B8847" t="s">
        <v>1</v>
      </c>
      <c r="C8847" t="s">
        <v>1318</v>
      </c>
      <c r="D8847" t="s">
        <v>1317</v>
      </c>
      <c r="E8847" t="s">
        <v>1316</v>
      </c>
      <c r="F8847">
        <v>7</v>
      </c>
      <c r="G8847">
        <v>17</v>
      </c>
      <c r="H8847">
        <v>0</v>
      </c>
      <c r="I8847">
        <v>-7.6699458255653497E-2</v>
      </c>
      <c r="J8847">
        <v>-0.18436314748042901</v>
      </c>
      <c r="K8847">
        <v>5.0196920804763699E-2</v>
      </c>
      <c r="L8847">
        <v>2.0973948858202401E-2</v>
      </c>
      <c r="M8847">
        <v>-9.7281758100965704E-2</v>
      </c>
      <c r="N8847">
        <v>-4.3707120119563597E-2</v>
      </c>
      <c r="O8847">
        <v>16.3630536319173</v>
      </c>
      <c r="P8847">
        <v>16.253141761721899</v>
      </c>
      <c r="Q8847">
        <v>16.133702016942799</v>
      </c>
      <c r="R8847">
        <v>16.366265554290599</v>
      </c>
      <c r="S8847">
        <v>16.3476254555429</v>
      </c>
      <c r="T8847">
        <v>16.242655384667099</v>
      </c>
      <c r="U8847">
        <v>16.275991222570699</v>
      </c>
      <c r="W8847" t="s">
        <v>1855</v>
      </c>
      <c r="X8847" t="s">
        <v>1339</v>
      </c>
      <c r="Y8847" t="s">
        <v>1338</v>
      </c>
      <c r="Z8847" t="s">
        <v>1337</v>
      </c>
      <c r="AA8847">
        <v>9</v>
      </c>
      <c r="AB8847">
        <v>9</v>
      </c>
      <c r="AC8847">
        <v>0</v>
      </c>
      <c r="AD8847">
        <v>-0.237673252900517</v>
      </c>
      <c r="AE8847">
        <v>0.17246817932523201</v>
      </c>
      <c r="AF8847">
        <v>-0.30024562099185698</v>
      </c>
      <c r="AG8847">
        <v>-0.25715632509249198</v>
      </c>
      <c r="AH8847">
        <v>-0.30102360169437897</v>
      </c>
      <c r="AI8847">
        <v>-0.178750211209838</v>
      </c>
      <c r="AJ8847">
        <v>17.638888552429901</v>
      </c>
      <c r="AK8847">
        <v>17.381019008602699</v>
      </c>
      <c r="AL8847">
        <v>17.815062263171299</v>
      </c>
      <c r="AM8847">
        <v>17.351392637678298</v>
      </c>
      <c r="AN8847">
        <v>17.3802533374813</v>
      </c>
      <c r="AO8847">
        <v>17.3535494937504</v>
      </c>
      <c r="AP8847">
        <v>17.446935354162601</v>
      </c>
    </row>
    <row r="8848" spans="2:42" x14ac:dyDescent="0.4">
      <c r="B8848" t="s">
        <v>1</v>
      </c>
      <c r="C8848" t="s">
        <v>1318</v>
      </c>
      <c r="D8848" t="s">
        <v>1317</v>
      </c>
      <c r="E8848" t="s">
        <v>1316</v>
      </c>
      <c r="F8848">
        <v>8</v>
      </c>
      <c r="G8848">
        <v>13</v>
      </c>
      <c r="H8848">
        <v>0</v>
      </c>
      <c r="I8848">
        <v>3.7407368277923701E-2</v>
      </c>
      <c r="J8848">
        <v>0.194954891892761</v>
      </c>
      <c r="K8848">
        <v>0.38022290339976</v>
      </c>
      <c r="L8848">
        <v>0.23453114214986001</v>
      </c>
      <c r="M8848">
        <v>0.27073054925430601</v>
      </c>
      <c r="N8848">
        <v>0.102501472357737</v>
      </c>
      <c r="O8848">
        <v>14.804673543035699</v>
      </c>
      <c r="P8848">
        <v>14.847349253242101</v>
      </c>
      <c r="Q8848">
        <v>15.035997268011799</v>
      </c>
      <c r="R8848">
        <v>15.1750624707787</v>
      </c>
      <c r="S8848">
        <v>15.0539139818961</v>
      </c>
      <c r="T8848">
        <v>15.0966267121195</v>
      </c>
      <c r="U8848">
        <v>14.9417914355446</v>
      </c>
      <c r="W8848" t="s">
        <v>1855</v>
      </c>
      <c r="X8848" t="s">
        <v>1339</v>
      </c>
      <c r="Y8848" t="s">
        <v>1338</v>
      </c>
      <c r="Z8848" t="s">
        <v>1337</v>
      </c>
      <c r="AA8848">
        <v>10</v>
      </c>
      <c r="AB8848">
        <v>8</v>
      </c>
      <c r="AC8848">
        <v>0</v>
      </c>
      <c r="AD8848">
        <v>-7.2598011348148403E-2</v>
      </c>
      <c r="AE8848">
        <v>5.628214767939E-2</v>
      </c>
      <c r="AF8848">
        <v>-1.38304699916105E-2</v>
      </c>
      <c r="AG8848">
        <v>-2.0128706009148602E-2</v>
      </c>
      <c r="AH8848">
        <v>3.6341000170025901E-2</v>
      </c>
      <c r="AI8848">
        <v>-3.2831670936444E-3</v>
      </c>
      <c r="AJ8848">
        <v>16.605530611492501</v>
      </c>
      <c r="AK8848">
        <v>16.566610511803599</v>
      </c>
      <c r="AL8848">
        <v>16.646319894159099</v>
      </c>
      <c r="AM8848">
        <v>16.543955995529799</v>
      </c>
      <c r="AN8848">
        <v>16.602669830354699</v>
      </c>
      <c r="AO8848">
        <v>16.673159616174701</v>
      </c>
      <c r="AP8848">
        <v>16.5326322496141</v>
      </c>
    </row>
    <row r="8849" spans="2:42" x14ac:dyDescent="0.4">
      <c r="B8849" t="s">
        <v>1</v>
      </c>
      <c r="C8849" t="s">
        <v>1318</v>
      </c>
      <c r="D8849" t="s">
        <v>1317</v>
      </c>
      <c r="E8849" t="s">
        <v>1316</v>
      </c>
      <c r="F8849">
        <v>9</v>
      </c>
      <c r="G8849">
        <v>3</v>
      </c>
      <c r="H8849">
        <v>0</v>
      </c>
      <c r="I8849">
        <v>9.1612340460825295E-2</v>
      </c>
      <c r="J8849">
        <v>-0.54515329375131205</v>
      </c>
      <c r="K8849">
        <v>-0.125389037868439</v>
      </c>
      <c r="L8849">
        <v>-0.34891773633186701</v>
      </c>
      <c r="M8849">
        <v>-0.18442803230539601</v>
      </c>
      <c r="N8849">
        <v>0.10064284033621</v>
      </c>
      <c r="O8849">
        <v>14.050592289950901</v>
      </c>
      <c r="P8849">
        <v>14.1082839937571</v>
      </c>
      <c r="Q8849">
        <v>13.4870130687766</v>
      </c>
      <c r="R8849">
        <v>13.9067387662474</v>
      </c>
      <c r="S8849">
        <v>13.697678773778399</v>
      </c>
      <c r="T8849">
        <v>13.859338062185101</v>
      </c>
      <c r="U8849">
        <v>14.149833662484699</v>
      </c>
      <c r="W8849" t="s">
        <v>1855</v>
      </c>
      <c r="X8849" t="s">
        <v>1336</v>
      </c>
      <c r="Y8849" t="s">
        <v>1335</v>
      </c>
      <c r="Z8849" t="s">
        <v>1334</v>
      </c>
      <c r="AA8849">
        <v>1</v>
      </c>
      <c r="AB8849">
        <v>4</v>
      </c>
      <c r="AC8849">
        <v>0</v>
      </c>
      <c r="AD8849">
        <v>0.212365171935264</v>
      </c>
      <c r="AE8849">
        <v>0.17686882116048799</v>
      </c>
      <c r="AF8849">
        <v>0.54015030979252598</v>
      </c>
      <c r="AG8849">
        <v>0.14793460625598701</v>
      </c>
      <c r="AH8849">
        <v>0.366739289804354</v>
      </c>
      <c r="AI8849">
        <v>0.29340673934285799</v>
      </c>
      <c r="AJ8849">
        <v>12.425541611667899</v>
      </c>
      <c r="AK8849">
        <v>12.639790701876899</v>
      </c>
      <c r="AL8849">
        <v>12.5905190759203</v>
      </c>
      <c r="AM8849">
        <v>12.9517039015468</v>
      </c>
      <c r="AN8849">
        <v>12.5558026658267</v>
      </c>
      <c r="AO8849">
        <v>12.812971303897299</v>
      </c>
      <c r="AP8849">
        <v>12.714751779128401</v>
      </c>
    </row>
    <row r="8850" spans="2:42" x14ac:dyDescent="0.4">
      <c r="B8850" t="s">
        <v>1</v>
      </c>
      <c r="C8850" t="s">
        <v>1315</v>
      </c>
      <c r="D8850" t="s">
        <v>1314</v>
      </c>
      <c r="E8850" t="s">
        <v>1313</v>
      </c>
      <c r="F8850">
        <v>1</v>
      </c>
      <c r="G8850">
        <v>6</v>
      </c>
      <c r="H8850">
        <v>0</v>
      </c>
      <c r="I8850">
        <v>0.18350666199111201</v>
      </c>
      <c r="J8850">
        <v>9.9044801799656995E-2</v>
      </c>
      <c r="K8850">
        <v>1.5634839009166498E-2</v>
      </c>
      <c r="L8850">
        <v>7.9895997172227104E-2</v>
      </c>
      <c r="M8850">
        <v>0.144287883989725</v>
      </c>
      <c r="N8850">
        <v>0.19387411220692399</v>
      </c>
      <c r="O8850">
        <v>16.803185072859701</v>
      </c>
      <c r="P8850">
        <v>16.970354611243501</v>
      </c>
      <c r="Q8850">
        <v>16.899422963064598</v>
      </c>
      <c r="R8850">
        <v>16.793527017630002</v>
      </c>
      <c r="S8850">
        <v>16.8574687492214</v>
      </c>
      <c r="T8850">
        <v>16.927978627960801</v>
      </c>
      <c r="U8850">
        <v>16.981298184630099</v>
      </c>
      <c r="W8850" t="s">
        <v>1855</v>
      </c>
      <c r="X8850" t="s">
        <v>1336</v>
      </c>
      <c r="Y8850" t="s">
        <v>1335</v>
      </c>
      <c r="Z8850" t="s">
        <v>1334</v>
      </c>
      <c r="AA8850">
        <v>2</v>
      </c>
      <c r="AB8850">
        <v>4</v>
      </c>
      <c r="AC8850">
        <v>0</v>
      </c>
      <c r="AD8850">
        <v>-2.5910559945206298E-2</v>
      </c>
      <c r="AE8850">
        <v>-0.203751545168807</v>
      </c>
      <c r="AF8850">
        <v>-0.26268753097435199</v>
      </c>
      <c r="AG8850">
        <v>8.2406985959572396E-2</v>
      </c>
      <c r="AH8850">
        <v>-0.26245011137730301</v>
      </c>
      <c r="AI8850">
        <v>-0.15921908502182999</v>
      </c>
      <c r="AJ8850">
        <v>14.7743587026917</v>
      </c>
      <c r="AK8850">
        <v>14.7307572495304</v>
      </c>
      <c r="AL8850">
        <v>14.554262616029501</v>
      </c>
      <c r="AM8850">
        <v>14.493326240731101</v>
      </c>
      <c r="AN8850">
        <v>14.8680037862294</v>
      </c>
      <c r="AO8850">
        <v>14.520781521686599</v>
      </c>
      <c r="AP8850">
        <v>14.620963915710201</v>
      </c>
    </row>
    <row r="8851" spans="2:42" x14ac:dyDescent="0.4">
      <c r="B8851" t="s">
        <v>1</v>
      </c>
      <c r="C8851" t="s">
        <v>1315</v>
      </c>
      <c r="D8851" t="s">
        <v>1314</v>
      </c>
      <c r="E8851" t="s">
        <v>1313</v>
      </c>
      <c r="F8851">
        <v>2</v>
      </c>
      <c r="G8851">
        <v>5</v>
      </c>
      <c r="H8851">
        <v>0</v>
      </c>
      <c r="I8851">
        <v>-1.7063781221034802E-2</v>
      </c>
      <c r="J8851">
        <v>0.189887811448438</v>
      </c>
      <c r="K8851">
        <v>-2.1545658250962801E-2</v>
      </c>
      <c r="L8851">
        <v>2.3058078860392701E-2</v>
      </c>
      <c r="M8851">
        <v>-8.7122657984711097E-2</v>
      </c>
      <c r="N8851">
        <v>-3.0537315983467601E-2</v>
      </c>
      <c r="O8851">
        <v>15.8525959340003</v>
      </c>
      <c r="P8851">
        <v>15.8398939364188</v>
      </c>
      <c r="Q8851">
        <v>16.038504626318002</v>
      </c>
      <c r="R8851">
        <v>15.8404236114048</v>
      </c>
      <c r="S8851">
        <v>15.914086640243401</v>
      </c>
      <c r="T8851">
        <v>15.7888008726768</v>
      </c>
      <c r="U8851">
        <v>15.8509378143169</v>
      </c>
      <c r="W8851" t="s">
        <v>1855</v>
      </c>
      <c r="X8851" t="s">
        <v>1336</v>
      </c>
      <c r="Y8851" t="s">
        <v>1335</v>
      </c>
      <c r="Z8851" t="s">
        <v>1334</v>
      </c>
      <c r="AA8851">
        <v>3</v>
      </c>
      <c r="AB8851">
        <v>4</v>
      </c>
      <c r="AC8851">
        <v>0</v>
      </c>
      <c r="AD8851">
        <v>-0.170327173748481</v>
      </c>
      <c r="AE8851">
        <v>-5.1472346870689002E-2</v>
      </c>
      <c r="AF8851">
        <v>-6.7868339988279999E-2</v>
      </c>
      <c r="AG8851">
        <v>-6.0546142547957899E-2</v>
      </c>
      <c r="AH8851">
        <v>-0.112685042852812</v>
      </c>
      <c r="AI8851">
        <v>-7.3767773530148503E-2</v>
      </c>
      <c r="AJ8851">
        <v>15.612551325251699</v>
      </c>
      <c r="AK8851">
        <v>15.3215796957943</v>
      </c>
      <c r="AL8851">
        <v>15.4906430389186</v>
      </c>
      <c r="AM8851">
        <v>15.4383146490339</v>
      </c>
      <c r="AN8851">
        <v>15.488108423931299</v>
      </c>
      <c r="AO8851">
        <v>15.411508623864799</v>
      </c>
      <c r="AP8851">
        <v>15.491436148038</v>
      </c>
    </row>
    <row r="8852" spans="2:42" x14ac:dyDescent="0.4">
      <c r="B8852" t="s">
        <v>1</v>
      </c>
      <c r="C8852" t="s">
        <v>1315</v>
      </c>
      <c r="D8852" t="s">
        <v>1314</v>
      </c>
      <c r="E8852" t="s">
        <v>1313</v>
      </c>
      <c r="F8852">
        <v>3</v>
      </c>
      <c r="G8852">
        <v>5</v>
      </c>
      <c r="H8852">
        <v>0</v>
      </c>
      <c r="I8852">
        <v>1.32595252946395E-2</v>
      </c>
      <c r="J8852">
        <v>1.8093251914224999E-2</v>
      </c>
      <c r="K8852">
        <v>8.6111051255066698E-2</v>
      </c>
      <c r="L8852">
        <v>0.144033921442484</v>
      </c>
      <c r="M8852">
        <v>-3.4209301977423202E-2</v>
      </c>
      <c r="N8852">
        <v>6.6259687877950696E-2</v>
      </c>
      <c r="O8852">
        <v>16.460448771850299</v>
      </c>
      <c r="P8852">
        <v>16.5246484166803</v>
      </c>
      <c r="Q8852">
        <v>16.4876926750607</v>
      </c>
      <c r="R8852">
        <v>16.5452162181844</v>
      </c>
      <c r="S8852">
        <v>16.624681320457402</v>
      </c>
      <c r="T8852">
        <v>16.4337395240468</v>
      </c>
      <c r="U8852">
        <v>16.530130402663598</v>
      </c>
      <c r="W8852" t="s">
        <v>1855</v>
      </c>
      <c r="X8852" t="s">
        <v>1336</v>
      </c>
      <c r="Y8852" t="s">
        <v>1335</v>
      </c>
      <c r="Z8852" t="s">
        <v>1334</v>
      </c>
      <c r="AA8852">
        <v>4</v>
      </c>
      <c r="AB8852">
        <v>3</v>
      </c>
      <c r="AC8852">
        <v>0</v>
      </c>
      <c r="AD8852">
        <v>-0.28908458111310897</v>
      </c>
      <c r="AE8852">
        <v>-0.16045744185178801</v>
      </c>
      <c r="AF8852">
        <v>-0.19143560384799399</v>
      </c>
      <c r="AG8852">
        <v>-0.227015041322668</v>
      </c>
      <c r="AH8852">
        <v>-4.90814351642044E-2</v>
      </c>
      <c r="AI8852">
        <v>-0.15583678952656599</v>
      </c>
      <c r="AJ8852">
        <v>15.7848202752524</v>
      </c>
      <c r="AK8852">
        <v>15.4745139690028</v>
      </c>
      <c r="AL8852">
        <v>15.5808527824157</v>
      </c>
      <c r="AM8852">
        <v>15.571434940477699</v>
      </c>
      <c r="AN8852">
        <v>15.543225495557801</v>
      </c>
      <c r="AO8852">
        <v>15.697516434536</v>
      </c>
      <c r="AP8852">
        <v>15.6044852726373</v>
      </c>
    </row>
    <row r="8853" spans="2:42" x14ac:dyDescent="0.4">
      <c r="B8853" t="s">
        <v>1</v>
      </c>
      <c r="C8853" t="s">
        <v>1315</v>
      </c>
      <c r="D8853" t="s">
        <v>1314</v>
      </c>
      <c r="E8853" t="s">
        <v>1313</v>
      </c>
      <c r="F8853">
        <v>4</v>
      </c>
      <c r="G8853">
        <v>4</v>
      </c>
      <c r="H8853">
        <v>0</v>
      </c>
      <c r="I8853">
        <v>-0.19474438562576099</v>
      </c>
      <c r="J8853">
        <v>-5.3217412303293798E-2</v>
      </c>
      <c r="K8853">
        <v>-0.147073861283603</v>
      </c>
      <c r="L8853">
        <v>-0.117819614214072</v>
      </c>
      <c r="M8853">
        <v>-0.15180637679063499</v>
      </c>
      <c r="N8853">
        <v>1.39429282282197E-2</v>
      </c>
      <c r="O8853">
        <v>16.3772149178272</v>
      </c>
      <c r="P8853">
        <v>16.160848076039599</v>
      </c>
      <c r="Q8853">
        <v>16.3155038571674</v>
      </c>
      <c r="R8853">
        <v>16.217016449726</v>
      </c>
      <c r="S8853">
        <v>16.236640151131599</v>
      </c>
      <c r="T8853">
        <v>16.210162600150799</v>
      </c>
      <c r="U8853">
        <v>16.328523115484199</v>
      </c>
      <c r="W8853" t="s">
        <v>1855</v>
      </c>
      <c r="X8853" t="s">
        <v>1333</v>
      </c>
      <c r="Y8853" t="s">
        <v>1332</v>
      </c>
      <c r="Z8853" t="s">
        <v>1331</v>
      </c>
      <c r="AA8853">
        <v>1</v>
      </c>
      <c r="AB8853">
        <v>8</v>
      </c>
      <c r="AC8853">
        <v>0</v>
      </c>
      <c r="AD8853">
        <v>-6.43424040904073E-3</v>
      </c>
      <c r="AE8853">
        <v>-4.4518280277070901E-2</v>
      </c>
      <c r="AF8853">
        <v>-6.08773823580879E-2</v>
      </c>
      <c r="AG8853">
        <v>5.0743778626166899E-2</v>
      </c>
      <c r="AH8853">
        <v>4.16781229048553E-2</v>
      </c>
      <c r="AI8853">
        <v>1.6016802909142301E-3</v>
      </c>
      <c r="AJ8853">
        <v>18.491802363018799</v>
      </c>
      <c r="AK8853">
        <v>18.487252040883501</v>
      </c>
      <c r="AL8853">
        <v>18.435392725833701</v>
      </c>
      <c r="AM8853">
        <v>18.416936960747101</v>
      </c>
      <c r="AN8853">
        <v>18.524872589547801</v>
      </c>
      <c r="AO8853">
        <v>18.5541708883488</v>
      </c>
      <c r="AP8853">
        <v>18.489207471427399</v>
      </c>
    </row>
    <row r="8854" spans="2:42" x14ac:dyDescent="0.4">
      <c r="B8854" t="s">
        <v>1</v>
      </c>
      <c r="C8854" t="s">
        <v>1312</v>
      </c>
      <c r="D8854" t="s">
        <v>1311</v>
      </c>
      <c r="E8854" t="s">
        <v>1310</v>
      </c>
      <c r="F8854">
        <v>1</v>
      </c>
      <c r="G8854">
        <v>2</v>
      </c>
      <c r="H8854">
        <v>0</v>
      </c>
      <c r="I8854">
        <v>0.22468648483574</v>
      </c>
      <c r="J8854">
        <v>-0.21397461357338801</v>
      </c>
      <c r="K8854">
        <v>0.17650960956367701</v>
      </c>
      <c r="L8854">
        <v>5.0936534898657897E-2</v>
      </c>
      <c r="M8854">
        <v>-0.128761030184811</v>
      </c>
      <c r="N8854">
        <v>-0.11948266214884901</v>
      </c>
      <c r="O8854">
        <v>15.0824865547253</v>
      </c>
      <c r="P8854">
        <v>15.2908359159537</v>
      </c>
      <c r="Q8854">
        <v>14.8657050295571</v>
      </c>
      <c r="R8854">
        <v>15.2337032700501</v>
      </c>
      <c r="S8854">
        <v>15.1078107688133</v>
      </c>
      <c r="T8854">
        <v>14.934231195651799</v>
      </c>
      <c r="U8854">
        <v>14.947242892139901</v>
      </c>
      <c r="W8854" t="s">
        <v>1855</v>
      </c>
      <c r="X8854" t="s">
        <v>1333</v>
      </c>
      <c r="Y8854" t="s">
        <v>1332</v>
      </c>
      <c r="Z8854" t="s">
        <v>1331</v>
      </c>
      <c r="AA8854">
        <v>2</v>
      </c>
      <c r="AB8854">
        <v>10</v>
      </c>
      <c r="AC8854">
        <v>0</v>
      </c>
      <c r="AD8854">
        <v>6.8042828129691202E-2</v>
      </c>
      <c r="AE8854">
        <v>-9.9952801530456298E-2</v>
      </c>
      <c r="AF8854">
        <v>8.3751304970896001E-2</v>
      </c>
      <c r="AG8854">
        <v>2.8674009434983098E-2</v>
      </c>
      <c r="AH8854">
        <v>8.4019555308042698E-2</v>
      </c>
      <c r="AI8854">
        <v>0.114209380515916</v>
      </c>
      <c r="AJ8854">
        <v>19.034113138452302</v>
      </c>
      <c r="AK8854">
        <v>19.084465073365902</v>
      </c>
      <c r="AL8854">
        <v>18.9178157954284</v>
      </c>
      <c r="AM8854">
        <v>19.099519512436999</v>
      </c>
      <c r="AN8854">
        <v>19.0740252454654</v>
      </c>
      <c r="AO8854">
        <v>19.127005624132501</v>
      </c>
      <c r="AP8854">
        <v>19.154146817008499</v>
      </c>
    </row>
    <row r="8855" spans="2:42" x14ac:dyDescent="0.4">
      <c r="B8855" t="s">
        <v>1</v>
      </c>
      <c r="C8855" t="s">
        <v>1312</v>
      </c>
      <c r="D8855" t="s">
        <v>1311</v>
      </c>
      <c r="E8855" t="s">
        <v>1310</v>
      </c>
      <c r="F8855">
        <v>2</v>
      </c>
      <c r="G8855">
        <v>4</v>
      </c>
      <c r="H8855">
        <v>0</v>
      </c>
      <c r="I8855">
        <v>-2.1290537678552799E-2</v>
      </c>
      <c r="J8855">
        <v>-0.11907861886248799</v>
      </c>
      <c r="K8855">
        <v>0.120138286263185</v>
      </c>
      <c r="L8855">
        <v>-0.12907663421236201</v>
      </c>
      <c r="M8855">
        <v>-8.1703160236147099E-2</v>
      </c>
      <c r="N8855">
        <v>-0.12538188837854999</v>
      </c>
      <c r="O8855">
        <v>16.488570138598899</v>
      </c>
      <c r="P8855">
        <v>16.471641384559899</v>
      </c>
      <c r="Q8855">
        <v>16.365512400605699</v>
      </c>
      <c r="R8855">
        <v>16.618081760517601</v>
      </c>
      <c r="S8855">
        <v>16.397926131769299</v>
      </c>
      <c r="T8855">
        <v>16.430194575024</v>
      </c>
      <c r="U8855">
        <v>16.3920674465204</v>
      </c>
      <c r="W8855" t="s">
        <v>1855</v>
      </c>
      <c r="X8855" t="s">
        <v>1333</v>
      </c>
      <c r="Y8855" t="s">
        <v>1332</v>
      </c>
      <c r="Z8855" t="s">
        <v>1331</v>
      </c>
      <c r="AA8855">
        <v>3</v>
      </c>
      <c r="AB8855">
        <v>7</v>
      </c>
      <c r="AC8855">
        <v>0</v>
      </c>
      <c r="AD8855">
        <v>1.9406427096528799E-2</v>
      </c>
      <c r="AE8855">
        <v>6.68716408842496E-2</v>
      </c>
      <c r="AF8855">
        <v>-1.84813689112708E-2</v>
      </c>
      <c r="AG8855">
        <v>-8.6440540292489505E-3</v>
      </c>
      <c r="AH8855">
        <v>0.16473992085928299</v>
      </c>
      <c r="AI8855">
        <v>0.48602463359667403</v>
      </c>
      <c r="AJ8855">
        <v>18.547980124629099</v>
      </c>
      <c r="AK8855">
        <v>18.446742096016699</v>
      </c>
      <c r="AL8855">
        <v>18.544415826050901</v>
      </c>
      <c r="AM8855">
        <v>18.423130419488299</v>
      </c>
      <c r="AN8855">
        <v>18.475439311827401</v>
      </c>
      <c r="AO8855">
        <v>18.6243623869542</v>
      </c>
      <c r="AP8855">
        <v>18.986657354542199</v>
      </c>
    </row>
    <row r="8856" spans="2:42" x14ac:dyDescent="0.4">
      <c r="B8856" t="s">
        <v>1</v>
      </c>
      <c r="C8856" t="s">
        <v>1312</v>
      </c>
      <c r="D8856" t="s">
        <v>1311</v>
      </c>
      <c r="E8856" t="s">
        <v>1310</v>
      </c>
      <c r="F8856">
        <v>3</v>
      </c>
      <c r="G8856">
        <v>3</v>
      </c>
      <c r="H8856">
        <v>0</v>
      </c>
      <c r="I8856">
        <v>0.22763413469364699</v>
      </c>
      <c r="J8856">
        <v>0.23506744162575199</v>
      </c>
      <c r="K8856">
        <v>0.35147800331953699</v>
      </c>
      <c r="L8856">
        <v>0.151480591168449</v>
      </c>
      <c r="M8856">
        <v>0.15526829417673799</v>
      </c>
      <c r="N8856">
        <v>0.29142523653573299</v>
      </c>
      <c r="O8856">
        <v>15.7311855346148</v>
      </c>
      <c r="P8856">
        <v>16.009759788843699</v>
      </c>
      <c r="Q8856">
        <v>15.9754036275367</v>
      </c>
      <c r="R8856">
        <v>16.081319933013301</v>
      </c>
      <c r="S8856">
        <v>15.902864752947799</v>
      </c>
      <c r="T8856">
        <v>15.8939538829654</v>
      </c>
      <c r="U8856">
        <v>16.0260327140859</v>
      </c>
      <c r="W8856" t="s">
        <v>1855</v>
      </c>
      <c r="X8856" t="s">
        <v>1333</v>
      </c>
      <c r="Y8856" t="s">
        <v>1332</v>
      </c>
      <c r="Z8856" t="s">
        <v>1331</v>
      </c>
      <c r="AA8856">
        <v>4</v>
      </c>
      <c r="AB8856">
        <v>9</v>
      </c>
      <c r="AC8856">
        <v>0</v>
      </c>
      <c r="AD8856">
        <v>0.14659548866029601</v>
      </c>
      <c r="AE8856">
        <v>3.8784475854043897E-2</v>
      </c>
      <c r="AF8856">
        <v>-6.4458102715523298E-3</v>
      </c>
      <c r="AG8856">
        <v>0.147410371431413</v>
      </c>
      <c r="AH8856">
        <v>0.18119964100146099</v>
      </c>
      <c r="AI8856">
        <v>0.275385044577039</v>
      </c>
      <c r="AJ8856">
        <v>19.506850001017199</v>
      </c>
      <c r="AK8856">
        <v>19.632223764540999</v>
      </c>
      <c r="AL8856">
        <v>19.5021244258864</v>
      </c>
      <c r="AM8856">
        <v>19.478454459818899</v>
      </c>
      <c r="AN8856">
        <v>19.639680634076701</v>
      </c>
      <c r="AO8856">
        <v>19.6498272364665</v>
      </c>
      <c r="AP8856">
        <v>19.757736832505699</v>
      </c>
    </row>
    <row r="8857" spans="2:42" x14ac:dyDescent="0.4">
      <c r="B8857" t="s">
        <v>1</v>
      </c>
      <c r="C8857" t="s">
        <v>1312</v>
      </c>
      <c r="D8857" t="s">
        <v>1311</v>
      </c>
      <c r="E8857" t="s">
        <v>1310</v>
      </c>
      <c r="F8857">
        <v>4</v>
      </c>
      <c r="G8857">
        <v>5</v>
      </c>
      <c r="H8857">
        <v>0</v>
      </c>
      <c r="I8857">
        <v>6.3617266807199299E-2</v>
      </c>
      <c r="J8857">
        <v>0.20409311879445399</v>
      </c>
      <c r="K8857">
        <v>0.14062096453902001</v>
      </c>
      <c r="L8857">
        <v>0.25593607330926599</v>
      </c>
      <c r="M8857">
        <v>4.5341017138518701E-2</v>
      </c>
      <c r="N8857">
        <v>0.23260291926933099</v>
      </c>
      <c r="O8857">
        <v>17.832171988356301</v>
      </c>
      <c r="P8857">
        <v>17.8741667990016</v>
      </c>
      <c r="Q8857">
        <v>18.027771458794199</v>
      </c>
      <c r="R8857">
        <v>17.959668346077699</v>
      </c>
      <c r="S8857">
        <v>18.065352909184</v>
      </c>
      <c r="T8857">
        <v>17.862267064609</v>
      </c>
      <c r="U8857">
        <v>18.002140177054301</v>
      </c>
      <c r="W8857" t="s">
        <v>1855</v>
      </c>
      <c r="X8857" t="s">
        <v>1333</v>
      </c>
      <c r="Y8857" t="s">
        <v>1332</v>
      </c>
      <c r="Z8857" t="s">
        <v>1331</v>
      </c>
      <c r="AA8857">
        <v>5</v>
      </c>
      <c r="AB8857">
        <v>8</v>
      </c>
      <c r="AC8857">
        <v>0</v>
      </c>
      <c r="AD8857">
        <v>0.11745365677743499</v>
      </c>
      <c r="AE8857">
        <v>0.109549448157803</v>
      </c>
      <c r="AF8857">
        <v>0.11679207082201</v>
      </c>
      <c r="AG8857">
        <v>6.5607075274194002E-2</v>
      </c>
      <c r="AH8857">
        <v>0.13341032998014901</v>
      </c>
      <c r="AI8857">
        <v>0.16301949502469901</v>
      </c>
      <c r="AJ8857">
        <v>20.053341817020399</v>
      </c>
      <c r="AK8857">
        <v>20.193231331908201</v>
      </c>
      <c r="AL8857">
        <v>20.1354557160398</v>
      </c>
      <c r="AM8857">
        <v>20.1247576777562</v>
      </c>
      <c r="AN8857">
        <v>20.123272790157799</v>
      </c>
      <c r="AO8857">
        <v>20.162942508954298</v>
      </c>
      <c r="AP8857">
        <v>20.141621445158901</v>
      </c>
    </row>
    <row r="8858" spans="2:42" x14ac:dyDescent="0.4">
      <c r="B8858" t="s">
        <v>1</v>
      </c>
      <c r="C8858" t="s">
        <v>1312</v>
      </c>
      <c r="D8858" t="s">
        <v>1311</v>
      </c>
      <c r="E8858" t="s">
        <v>1310</v>
      </c>
      <c r="F8858">
        <v>5</v>
      </c>
      <c r="G8858">
        <v>4</v>
      </c>
      <c r="H8858">
        <v>0</v>
      </c>
      <c r="I8858">
        <v>0.29894989401109001</v>
      </c>
      <c r="J8858">
        <v>0.10837257153872</v>
      </c>
      <c r="K8858">
        <v>-0.17905592190986</v>
      </c>
      <c r="L8858">
        <v>0.47055363143123702</v>
      </c>
      <c r="M8858">
        <v>0.43133261744489299</v>
      </c>
      <c r="N8858">
        <v>0.28083848027158698</v>
      </c>
      <c r="O8858">
        <v>15.472656937967599</v>
      </c>
      <c r="P8858">
        <v>15.792884483293699</v>
      </c>
      <c r="Q8858">
        <v>15.600995391114401</v>
      </c>
      <c r="R8858">
        <v>15.2565471205631</v>
      </c>
      <c r="S8858">
        <v>15.928526473887301</v>
      </c>
      <c r="T8858">
        <v>15.884057745968599</v>
      </c>
      <c r="U8858">
        <v>15.7290089121037</v>
      </c>
      <c r="W8858" t="s">
        <v>1855</v>
      </c>
      <c r="X8858" t="s">
        <v>1333</v>
      </c>
      <c r="Y8858" t="s">
        <v>1332</v>
      </c>
      <c r="Z8858" t="s">
        <v>1331</v>
      </c>
      <c r="AA8858">
        <v>6</v>
      </c>
      <c r="AB8858">
        <v>7</v>
      </c>
      <c r="AC8858">
        <v>0</v>
      </c>
      <c r="AD8858">
        <v>-0.12811427748618001</v>
      </c>
      <c r="AE8858">
        <v>-0.153607841497479</v>
      </c>
      <c r="AF8858">
        <v>-0.16772954636666201</v>
      </c>
      <c r="AG8858">
        <v>-0.25119591418008402</v>
      </c>
      <c r="AH8858">
        <v>-4.7728032231342298E-3</v>
      </c>
      <c r="AI8858">
        <v>0.50743682273524204</v>
      </c>
      <c r="AJ8858">
        <v>17.990282009607402</v>
      </c>
      <c r="AK8858">
        <v>17.876757887000799</v>
      </c>
      <c r="AL8858">
        <v>17.804368939442</v>
      </c>
      <c r="AM8858">
        <v>17.815348105705699</v>
      </c>
      <c r="AN8858">
        <v>17.746658144732901</v>
      </c>
      <c r="AO8858">
        <v>17.975657934793499</v>
      </c>
      <c r="AP8858">
        <v>18.437569229465701</v>
      </c>
    </row>
    <row r="8859" spans="2:42" x14ac:dyDescent="0.4">
      <c r="B8859" t="s">
        <v>1</v>
      </c>
      <c r="C8859" t="s">
        <v>1312</v>
      </c>
      <c r="D8859" t="s">
        <v>1311</v>
      </c>
      <c r="E8859" t="s">
        <v>1310</v>
      </c>
      <c r="F8859">
        <v>6</v>
      </c>
      <c r="G8859">
        <v>3</v>
      </c>
      <c r="H8859">
        <v>0</v>
      </c>
      <c r="I8859">
        <v>-0.30957991535659501</v>
      </c>
      <c r="J8859">
        <v>-0.212973872943063</v>
      </c>
      <c r="K8859">
        <v>7.6792164094140206E-2</v>
      </c>
      <c r="L8859">
        <v>9.2570426821936302E-4</v>
      </c>
      <c r="M8859">
        <v>-1.8939379338842599E-3</v>
      </c>
      <c r="N8859">
        <v>-0.12586021927640301</v>
      </c>
      <c r="O8859">
        <v>15.479180022121399</v>
      </c>
      <c r="P8859">
        <v>15.1643809190165</v>
      </c>
      <c r="Q8859">
        <v>15.2250432849254</v>
      </c>
      <c r="R8859">
        <v>15.5576098154608</v>
      </c>
      <c r="S8859">
        <v>15.4803266699235</v>
      </c>
      <c r="T8859">
        <v>15.491858451379599</v>
      </c>
      <c r="U8859">
        <v>15.369551455239501</v>
      </c>
      <c r="W8859" t="s">
        <v>1855</v>
      </c>
      <c r="X8859" t="s">
        <v>1333</v>
      </c>
      <c r="Y8859" t="s">
        <v>1332</v>
      </c>
      <c r="Z8859" t="s">
        <v>1331</v>
      </c>
      <c r="AA8859">
        <v>7</v>
      </c>
      <c r="AB8859">
        <v>7</v>
      </c>
      <c r="AC8859">
        <v>0</v>
      </c>
      <c r="AD8859">
        <v>3.9022735965925599E-2</v>
      </c>
      <c r="AE8859">
        <v>6.9958799964773305E-2</v>
      </c>
      <c r="AF8859">
        <v>-2.56683311916426E-2</v>
      </c>
      <c r="AG8859">
        <v>4.6103261623286996E-3</v>
      </c>
      <c r="AH8859">
        <v>6.4090021829169799E-2</v>
      </c>
      <c r="AI8859">
        <v>-8.3609332196303399E-2</v>
      </c>
      <c r="AJ8859">
        <v>16.865716907534502</v>
      </c>
      <c r="AK8859">
        <v>16.878666880218798</v>
      </c>
      <c r="AL8859">
        <v>16.922245261538901</v>
      </c>
      <c r="AM8859">
        <v>16.835516266056299</v>
      </c>
      <c r="AN8859">
        <v>16.887938909190201</v>
      </c>
      <c r="AO8859">
        <v>16.961110196763801</v>
      </c>
      <c r="AP8859">
        <v>16.751216784549701</v>
      </c>
    </row>
    <row r="8860" spans="2:42" x14ac:dyDescent="0.4">
      <c r="B8860" t="s">
        <v>1</v>
      </c>
      <c r="C8860" t="s">
        <v>1312</v>
      </c>
      <c r="D8860" t="s">
        <v>1311</v>
      </c>
      <c r="E8860" t="s">
        <v>1310</v>
      </c>
      <c r="F8860">
        <v>7</v>
      </c>
      <c r="G8860">
        <v>3</v>
      </c>
      <c r="H8860">
        <v>0</v>
      </c>
      <c r="I8860">
        <v>-0.24048505057392999</v>
      </c>
      <c r="J8860">
        <v>-5.09763355098087E-2</v>
      </c>
      <c r="K8860">
        <v>4.43392710042705E-2</v>
      </c>
      <c r="L8860">
        <v>0.120416370735938</v>
      </c>
      <c r="M8860">
        <v>-6.5878676061608098E-3</v>
      </c>
      <c r="N8860">
        <v>-3.1940924131152598E-2</v>
      </c>
      <c r="O8860">
        <v>17.141534102566499</v>
      </c>
      <c r="P8860">
        <v>16.867836640052801</v>
      </c>
      <c r="Q8860">
        <v>17.045569299562601</v>
      </c>
      <c r="R8860">
        <v>17.138888375139299</v>
      </c>
      <c r="S8860">
        <v>17.2255483480699</v>
      </c>
      <c r="T8860">
        <v>17.1118297458111</v>
      </c>
      <c r="U8860">
        <v>17.066237889208299</v>
      </c>
      <c r="W8860" t="s">
        <v>1855</v>
      </c>
      <c r="X8860" t="s">
        <v>1333</v>
      </c>
      <c r="Y8860" t="s">
        <v>1332</v>
      </c>
      <c r="Z8860" t="s">
        <v>1331</v>
      </c>
      <c r="AA8860">
        <v>8</v>
      </c>
      <c r="AB8860">
        <v>7</v>
      </c>
      <c r="AC8860">
        <v>0</v>
      </c>
      <c r="AD8860">
        <v>-2.6614869564161502E-2</v>
      </c>
      <c r="AE8860">
        <v>-1.9241910354786299E-2</v>
      </c>
      <c r="AF8860">
        <v>-0.15714798576081199</v>
      </c>
      <c r="AG8860">
        <v>-0.30974438652574898</v>
      </c>
      <c r="AH8860">
        <v>-0.21451708352808899</v>
      </c>
      <c r="AI8860">
        <v>0.10834858198486701</v>
      </c>
      <c r="AJ8860">
        <v>16.5887826672719</v>
      </c>
      <c r="AK8860">
        <v>16.5487999809136</v>
      </c>
      <c r="AL8860">
        <v>16.549520848646502</v>
      </c>
      <c r="AM8860">
        <v>16.425097267801601</v>
      </c>
      <c r="AN8860">
        <v>16.237110329166502</v>
      </c>
      <c r="AO8860">
        <v>16.336092419141998</v>
      </c>
      <c r="AP8860">
        <v>16.656304353081101</v>
      </c>
    </row>
    <row r="8861" spans="2:42" x14ac:dyDescent="0.4">
      <c r="B8861" t="s">
        <v>1</v>
      </c>
      <c r="C8861" t="s">
        <v>1312</v>
      </c>
      <c r="D8861" t="s">
        <v>1311</v>
      </c>
      <c r="E8861" t="s">
        <v>1310</v>
      </c>
      <c r="F8861">
        <v>8</v>
      </c>
      <c r="G8861">
        <v>4</v>
      </c>
      <c r="H8861">
        <v>0</v>
      </c>
      <c r="I8861">
        <v>0.19359936778713499</v>
      </c>
      <c r="J8861">
        <v>6.6091700422505006E-2</v>
      </c>
      <c r="K8861">
        <v>8.4811816644439403E-2</v>
      </c>
      <c r="L8861">
        <v>0.21855605661327501</v>
      </c>
      <c r="M8861">
        <v>4.3333058771018798E-2</v>
      </c>
      <c r="N8861">
        <v>0.29146311757496302</v>
      </c>
      <c r="O8861">
        <v>15.812562074505299</v>
      </c>
      <c r="P8861">
        <v>16.011429784220901</v>
      </c>
      <c r="Q8861">
        <v>15.9150226080111</v>
      </c>
      <c r="R8861">
        <v>15.887539915493001</v>
      </c>
      <c r="S8861">
        <v>16.045827427829099</v>
      </c>
      <c r="T8861">
        <v>15.877117753105701</v>
      </c>
      <c r="U8861">
        <v>16.1386416122314</v>
      </c>
      <c r="W8861" t="s">
        <v>1855</v>
      </c>
      <c r="X8861" t="s">
        <v>1333</v>
      </c>
      <c r="Y8861" t="s">
        <v>1332</v>
      </c>
      <c r="Z8861" t="s">
        <v>1331</v>
      </c>
      <c r="AA8861">
        <v>9</v>
      </c>
      <c r="AB8861">
        <v>7</v>
      </c>
      <c r="AC8861">
        <v>0</v>
      </c>
      <c r="AD8861">
        <v>-2.5813121595785301E-2</v>
      </c>
      <c r="AE8861">
        <v>5.59347059607056E-2</v>
      </c>
      <c r="AF8861">
        <v>-1.72819575656664E-2</v>
      </c>
      <c r="AG8861">
        <v>-3.1356430446894699E-2</v>
      </c>
      <c r="AH8861">
        <v>0.17816024449271201</v>
      </c>
      <c r="AI8861">
        <v>4.8928793624352103E-2</v>
      </c>
      <c r="AJ8861">
        <v>17.631658816403601</v>
      </c>
      <c r="AK8861">
        <v>17.585649403881099</v>
      </c>
      <c r="AL8861">
        <v>17.691299053780401</v>
      </c>
      <c r="AM8861">
        <v>17.6271265650782</v>
      </c>
      <c r="AN8861">
        <v>17.598823496100501</v>
      </c>
      <c r="AO8861">
        <v>17.825503603911098</v>
      </c>
      <c r="AP8861">
        <v>17.667384622970399</v>
      </c>
    </row>
    <row r="8862" spans="2:42" x14ac:dyDescent="0.4">
      <c r="B8862" t="s">
        <v>1</v>
      </c>
      <c r="C8862" t="s">
        <v>1312</v>
      </c>
      <c r="D8862" t="s">
        <v>1311</v>
      </c>
      <c r="E8862" t="s">
        <v>1310</v>
      </c>
      <c r="F8862">
        <v>9</v>
      </c>
      <c r="G8862">
        <v>4</v>
      </c>
      <c r="H8862">
        <v>0</v>
      </c>
      <c r="I8862">
        <v>0.45312129348466901</v>
      </c>
      <c r="J8862">
        <v>0.37110849888978598</v>
      </c>
      <c r="K8862">
        <v>0.53817458174630906</v>
      </c>
      <c r="L8862">
        <v>0.48708627044950098</v>
      </c>
      <c r="M8862">
        <v>0.45149667471753802</v>
      </c>
      <c r="N8862">
        <v>0.51219606181326305</v>
      </c>
      <c r="O8862">
        <v>15.375771430748101</v>
      </c>
      <c r="P8862">
        <v>15.7949720875782</v>
      </c>
      <c r="Q8862">
        <v>15.7284540022149</v>
      </c>
      <c r="R8862">
        <v>15.895481526659401</v>
      </c>
      <c r="S8862">
        <v>15.858861921356899</v>
      </c>
      <c r="T8862">
        <v>15.820441910005201</v>
      </c>
      <c r="U8862">
        <v>15.886566024758899</v>
      </c>
      <c r="W8862" t="s">
        <v>1855</v>
      </c>
      <c r="X8862" t="s">
        <v>1333</v>
      </c>
      <c r="Y8862" t="s">
        <v>1332</v>
      </c>
      <c r="Z8862" t="s">
        <v>1331</v>
      </c>
      <c r="AA8862">
        <v>10</v>
      </c>
      <c r="AB8862">
        <v>5</v>
      </c>
      <c r="AC8862">
        <v>0</v>
      </c>
      <c r="AD8862">
        <v>-5.93214721585653E-2</v>
      </c>
      <c r="AE8862">
        <v>-8.5808191710533804E-2</v>
      </c>
      <c r="AF8862">
        <v>-0.135660154176481</v>
      </c>
      <c r="AG8862">
        <v>-4.7771269396800001E-2</v>
      </c>
      <c r="AH8862">
        <v>-0.134901687429693</v>
      </c>
      <c r="AI8862">
        <v>-7.3373104197684405E-2</v>
      </c>
      <c r="AJ8862">
        <v>16.668336476734599</v>
      </c>
      <c r="AK8862">
        <v>16.642692916235301</v>
      </c>
      <c r="AL8862">
        <v>16.567035420011202</v>
      </c>
      <c r="AM8862">
        <v>16.484932176587002</v>
      </c>
      <c r="AN8862">
        <v>16.637833132209099</v>
      </c>
      <c r="AO8862">
        <v>16.564722793817001</v>
      </c>
      <c r="AP8862">
        <v>16.5253481777521</v>
      </c>
    </row>
    <row r="8863" spans="2:42" x14ac:dyDescent="0.4">
      <c r="B8863" t="s">
        <v>1</v>
      </c>
      <c r="C8863" t="s">
        <v>1312</v>
      </c>
      <c r="D8863" t="s">
        <v>1311</v>
      </c>
      <c r="E8863" t="s">
        <v>1310</v>
      </c>
      <c r="F8863">
        <v>10</v>
      </c>
      <c r="G8863">
        <v>4</v>
      </c>
      <c r="H8863">
        <v>0</v>
      </c>
      <c r="I8863">
        <v>-7.1912929373207896E-2</v>
      </c>
      <c r="J8863">
        <v>-0.26338583560663598</v>
      </c>
      <c r="K8863">
        <v>-7.9768762478183305E-2</v>
      </c>
      <c r="L8863">
        <v>0.360234462598578</v>
      </c>
      <c r="M8863">
        <v>-8.6225743158975895E-2</v>
      </c>
      <c r="N8863">
        <v>3.4780361752760697E-2</v>
      </c>
      <c r="O8863">
        <v>15.914096658223199</v>
      </c>
      <c r="P8863">
        <v>15.8378880213461</v>
      </c>
      <c r="Q8863">
        <v>15.6871493390623</v>
      </c>
      <c r="R8863">
        <v>15.8520800957372</v>
      </c>
      <c r="S8863">
        <v>16.2820755726197</v>
      </c>
      <c r="T8863">
        <v>15.8244783975915</v>
      </c>
      <c r="U8863">
        <v>15.939171358689601</v>
      </c>
      <c r="W8863" t="s">
        <v>1855</v>
      </c>
      <c r="X8863" t="s">
        <v>1330</v>
      </c>
      <c r="Y8863" t="s">
        <v>1329</v>
      </c>
      <c r="Z8863" t="s">
        <v>1328</v>
      </c>
      <c r="AA8863">
        <v>2</v>
      </c>
      <c r="AB8863">
        <v>4</v>
      </c>
      <c r="AC8863">
        <v>0</v>
      </c>
      <c r="AD8863">
        <v>-1.8617816023621E-2</v>
      </c>
      <c r="AE8863">
        <v>6.4962627661859798E-2</v>
      </c>
      <c r="AF8863">
        <v>-0.14239428224485801</v>
      </c>
      <c r="AG8863">
        <v>8.9458426556063807E-3</v>
      </c>
      <c r="AH8863">
        <v>2.1023615884509201E-2</v>
      </c>
      <c r="AI8863">
        <v>-1.20815406659851E-2</v>
      </c>
      <c r="AJ8863">
        <v>16.039660326270699</v>
      </c>
      <c r="AK8863">
        <v>16.003351617031001</v>
      </c>
      <c r="AL8863">
        <v>16.088278412439202</v>
      </c>
      <c r="AM8863">
        <v>15.8789211130397</v>
      </c>
      <c r="AN8863">
        <v>16.059844266504498</v>
      </c>
      <c r="AO8863">
        <v>16.0695568725274</v>
      </c>
      <c r="AP8863">
        <v>16.033403083644998</v>
      </c>
    </row>
    <row r="8864" spans="2:42" x14ac:dyDescent="0.4">
      <c r="B8864" t="s">
        <v>1</v>
      </c>
      <c r="C8864" t="s">
        <v>1309</v>
      </c>
      <c r="D8864" t="s">
        <v>1308</v>
      </c>
      <c r="E8864" t="s">
        <v>1307</v>
      </c>
      <c r="F8864">
        <v>2</v>
      </c>
      <c r="G8864">
        <v>2</v>
      </c>
      <c r="H8864">
        <v>0</v>
      </c>
      <c r="I8864">
        <v>4.00554558264581E-2</v>
      </c>
      <c r="J8864">
        <v>-5.3582056600024699E-2</v>
      </c>
      <c r="K8864">
        <v>0.13761620164555299</v>
      </c>
      <c r="L8864">
        <v>-3.04070211549732E-2</v>
      </c>
      <c r="M8864">
        <v>-0.102513889822735</v>
      </c>
      <c r="N8864">
        <v>-0.10615607525687699</v>
      </c>
      <c r="O8864">
        <v>15.3045799625393</v>
      </c>
      <c r="P8864">
        <v>15.3489972020054</v>
      </c>
      <c r="Q8864">
        <v>15.247018786808599</v>
      </c>
      <c r="R8864">
        <v>15.451569499840399</v>
      </c>
      <c r="S8864">
        <v>15.312605568767101</v>
      </c>
      <c r="T8864">
        <v>15.2253936693778</v>
      </c>
      <c r="U8864">
        <v>15.2273030835825</v>
      </c>
      <c r="W8864" t="s">
        <v>1855</v>
      </c>
      <c r="X8864" t="s">
        <v>1330</v>
      </c>
      <c r="Y8864" t="s">
        <v>1329</v>
      </c>
      <c r="Z8864" t="s">
        <v>1328</v>
      </c>
      <c r="AA8864">
        <v>3</v>
      </c>
      <c r="AB8864">
        <v>4</v>
      </c>
      <c r="AC8864">
        <v>0</v>
      </c>
      <c r="AD8864">
        <v>0.13820125681624701</v>
      </c>
      <c r="AE8864">
        <v>0.18968258138198901</v>
      </c>
      <c r="AF8864">
        <v>0.140151070249207</v>
      </c>
      <c r="AG8864">
        <v>6.7335708417557399E-2</v>
      </c>
      <c r="AH8864">
        <v>0.19641357540118801</v>
      </c>
      <c r="AI8864">
        <v>-6.4842204748455104E-2</v>
      </c>
      <c r="AJ8864">
        <v>16.206727368991601</v>
      </c>
      <c r="AK8864">
        <v>16.224284170098901</v>
      </c>
      <c r="AL8864">
        <v>16.3259740109111</v>
      </c>
      <c r="AM8864">
        <v>16.240510103011299</v>
      </c>
      <c r="AN8864">
        <v>16.210166318636698</v>
      </c>
      <c r="AO8864">
        <v>16.314783285858599</v>
      </c>
      <c r="AP8864">
        <v>16.0945377605596</v>
      </c>
    </row>
    <row r="8865" spans="2:42" x14ac:dyDescent="0.4">
      <c r="B8865" t="s">
        <v>1</v>
      </c>
      <c r="C8865" t="s">
        <v>1309</v>
      </c>
      <c r="D8865" t="s">
        <v>1308</v>
      </c>
      <c r="E8865" t="s">
        <v>1307</v>
      </c>
      <c r="F8865">
        <v>4</v>
      </c>
      <c r="G8865">
        <v>4</v>
      </c>
      <c r="H8865">
        <v>0</v>
      </c>
      <c r="I8865">
        <v>8.7827292061266604E-2</v>
      </c>
      <c r="J8865">
        <v>-9.8000090894313302E-2</v>
      </c>
      <c r="K8865">
        <v>0.221895959972878</v>
      </c>
      <c r="L8865">
        <v>-0.23884390961871699</v>
      </c>
      <c r="M8865">
        <v>4.6097852883789897E-2</v>
      </c>
      <c r="N8865">
        <v>-0.194217537534948</v>
      </c>
      <c r="O8865">
        <v>16.487454851946399</v>
      </c>
      <c r="P8865">
        <v>16.553659687845801</v>
      </c>
      <c r="Q8865">
        <v>16.380961112695601</v>
      </c>
      <c r="R8865">
        <v>16.696226205101699</v>
      </c>
      <c r="S8865">
        <v>16.225855789846101</v>
      </c>
      <c r="T8865">
        <v>16.518306763944398</v>
      </c>
      <c r="U8865">
        <v>16.230602583840199</v>
      </c>
      <c r="W8865" t="s">
        <v>1855</v>
      </c>
      <c r="X8865" t="s">
        <v>1330</v>
      </c>
      <c r="Y8865" t="s">
        <v>1329</v>
      </c>
      <c r="Z8865" t="s">
        <v>1328</v>
      </c>
      <c r="AA8865">
        <v>4</v>
      </c>
      <c r="AB8865">
        <v>5</v>
      </c>
      <c r="AC8865">
        <v>0</v>
      </c>
      <c r="AD8865">
        <v>-9.9205521793617593E-2</v>
      </c>
      <c r="AE8865">
        <v>6.2478924220318498E-2</v>
      </c>
      <c r="AF8865">
        <v>7.0415151260954503E-2</v>
      </c>
      <c r="AG8865">
        <v>2.0613212294733799E-2</v>
      </c>
      <c r="AH8865">
        <v>6.1151477521056201E-2</v>
      </c>
      <c r="AI8865">
        <v>-3.6976367132687898E-2</v>
      </c>
      <c r="AJ8865">
        <v>16.4480146227631</v>
      </c>
      <c r="AK8865">
        <v>16.327587375833001</v>
      </c>
      <c r="AL8865">
        <v>16.466983495998601</v>
      </c>
      <c r="AM8865">
        <v>16.496480043097399</v>
      </c>
      <c r="AN8865">
        <v>16.454048096685899</v>
      </c>
      <c r="AO8865">
        <v>16.470943694732</v>
      </c>
      <c r="AP8865">
        <v>16.386540042541899</v>
      </c>
    </row>
    <row r="8866" spans="2:42" x14ac:dyDescent="0.4">
      <c r="B8866" t="s">
        <v>1</v>
      </c>
      <c r="C8866" t="s">
        <v>1309</v>
      </c>
      <c r="D8866" t="s">
        <v>1308</v>
      </c>
      <c r="E8866" t="s">
        <v>1307</v>
      </c>
      <c r="F8866">
        <v>5</v>
      </c>
      <c r="G8866">
        <v>7</v>
      </c>
      <c r="H8866">
        <v>0</v>
      </c>
      <c r="I8866">
        <v>0.17715729969257099</v>
      </c>
      <c r="J8866">
        <v>0.36314042230067001</v>
      </c>
      <c r="K8866">
        <v>-0.145466146707383</v>
      </c>
      <c r="L8866">
        <v>0.77922366843414903</v>
      </c>
      <c r="M8866">
        <v>0.234682131391455</v>
      </c>
      <c r="N8866">
        <v>0.29508643809610502</v>
      </c>
      <c r="O8866">
        <v>15.4428327673106</v>
      </c>
      <c r="P8866">
        <v>15.641267718318201</v>
      </c>
      <c r="Q8866">
        <v>15.8259390712194</v>
      </c>
      <c r="R8866">
        <v>15.2603127251086</v>
      </c>
      <c r="S8866">
        <v>16.207372340233199</v>
      </c>
      <c r="T8866">
        <v>15.6575830892581</v>
      </c>
      <c r="U8866">
        <v>15.7134326992712</v>
      </c>
      <c r="W8866" t="s">
        <v>1855</v>
      </c>
      <c r="X8866" t="s">
        <v>1330</v>
      </c>
      <c r="Y8866" t="s">
        <v>1329</v>
      </c>
      <c r="Z8866" t="s">
        <v>1328</v>
      </c>
      <c r="AA8866">
        <v>5</v>
      </c>
      <c r="AB8866">
        <v>3</v>
      </c>
      <c r="AC8866">
        <v>0</v>
      </c>
      <c r="AD8866">
        <v>-0.12581581122868399</v>
      </c>
      <c r="AE8866">
        <v>-0.179509915331512</v>
      </c>
      <c r="AF8866">
        <v>-7.9057631034624307E-2</v>
      </c>
      <c r="AG8866">
        <v>-1.6970429767622999E-2</v>
      </c>
      <c r="AH8866">
        <v>-0.25605791435905101</v>
      </c>
      <c r="AI8866">
        <v>-0.103502668020134</v>
      </c>
      <c r="AJ8866">
        <v>15.220796459734499</v>
      </c>
      <c r="AK8866">
        <v>15.117416506616101</v>
      </c>
      <c r="AL8866">
        <v>15.0138509952645</v>
      </c>
      <c r="AM8866">
        <v>15.0963626186136</v>
      </c>
      <c r="AN8866">
        <v>15.2081499278301</v>
      </c>
      <c r="AO8866">
        <v>14.9409289073292</v>
      </c>
      <c r="AP8866">
        <v>15.0425539248281</v>
      </c>
    </row>
    <row r="8867" spans="2:42" x14ac:dyDescent="0.4">
      <c r="B8867" t="s">
        <v>1</v>
      </c>
      <c r="C8867" t="s">
        <v>1309</v>
      </c>
      <c r="D8867" t="s">
        <v>1308</v>
      </c>
      <c r="E8867" t="s">
        <v>1307</v>
      </c>
      <c r="F8867">
        <v>6</v>
      </c>
      <c r="G8867">
        <v>4</v>
      </c>
      <c r="H8867">
        <v>0</v>
      </c>
      <c r="I8867">
        <v>-0.43583890513417201</v>
      </c>
      <c r="J8867">
        <v>-0.31088347346984002</v>
      </c>
      <c r="K8867">
        <v>0.114399850980011</v>
      </c>
      <c r="L8867">
        <v>1.75821251510229E-2</v>
      </c>
      <c r="M8867">
        <v>-1.76558251931631E-2</v>
      </c>
      <c r="N8867">
        <v>-0.332934863210127</v>
      </c>
      <c r="O8867">
        <v>15.9598849257438</v>
      </c>
      <c r="P8867">
        <v>15.518826832861301</v>
      </c>
      <c r="Q8867">
        <v>15.607838588021</v>
      </c>
      <c r="R8867">
        <v>16.075922405968999</v>
      </c>
      <c r="S8867">
        <v>15.977687994428701</v>
      </c>
      <c r="T8867">
        <v>15.9568014677427</v>
      </c>
      <c r="U8867">
        <v>15.6431817149282</v>
      </c>
      <c r="W8867" t="s">
        <v>1855</v>
      </c>
      <c r="X8867" t="s">
        <v>1330</v>
      </c>
      <c r="Y8867" t="s">
        <v>1329</v>
      </c>
      <c r="Z8867" t="s">
        <v>1328</v>
      </c>
      <c r="AA8867">
        <v>6</v>
      </c>
      <c r="AB8867">
        <v>3</v>
      </c>
      <c r="AC8867">
        <v>0</v>
      </c>
      <c r="AD8867">
        <v>6.8106234846355904E-2</v>
      </c>
      <c r="AE8867">
        <v>0.14600206415445299</v>
      </c>
      <c r="AF8867">
        <v>8.6196757027622098E-2</v>
      </c>
      <c r="AG8867">
        <v>0.30134753002689202</v>
      </c>
      <c r="AH8867">
        <v>6.8974136134429806E-2</v>
      </c>
      <c r="AI8867">
        <v>-6.0667975397526802E-2</v>
      </c>
      <c r="AJ8867">
        <v>15.123534545578799</v>
      </c>
      <c r="AK8867">
        <v>15.206230935304699</v>
      </c>
      <c r="AL8867">
        <v>15.2372313810653</v>
      </c>
      <c r="AM8867">
        <v>15.2025269450713</v>
      </c>
      <c r="AN8867">
        <v>15.4324541249112</v>
      </c>
      <c r="AO8867">
        <v>15.182657410122401</v>
      </c>
      <c r="AP8867">
        <v>15.002716967304201</v>
      </c>
    </row>
    <row r="8868" spans="2:42" x14ac:dyDescent="0.4">
      <c r="B8868" t="s">
        <v>1</v>
      </c>
      <c r="C8868" t="s">
        <v>1309</v>
      </c>
      <c r="D8868" t="s">
        <v>1308</v>
      </c>
      <c r="E8868" t="s">
        <v>1307</v>
      </c>
      <c r="F8868">
        <v>7</v>
      </c>
      <c r="G8868">
        <v>5</v>
      </c>
      <c r="H8868">
        <v>0</v>
      </c>
      <c r="I8868">
        <v>8.5324272534848E-4</v>
      </c>
      <c r="J8868">
        <v>-1.7467417634595299E-2</v>
      </c>
      <c r="K8868">
        <v>5.4655396284891501E-2</v>
      </c>
      <c r="L8868">
        <v>8.2106426292629195E-2</v>
      </c>
      <c r="M8868">
        <v>-6.1588666668246396E-3</v>
      </c>
      <c r="N8868">
        <v>1.7335522736187801E-2</v>
      </c>
      <c r="O8868">
        <v>14.798084011558</v>
      </c>
      <c r="P8868">
        <v>14.7657248423436</v>
      </c>
      <c r="Q8868">
        <v>14.7356281264294</v>
      </c>
      <c r="R8868">
        <v>14.805754409411399</v>
      </c>
      <c r="S8868">
        <v>14.8437883126181</v>
      </c>
      <c r="T8868">
        <v>14.7688086557419</v>
      </c>
      <c r="U8868">
        <v>14.772064245067201</v>
      </c>
      <c r="W8868" t="s">
        <v>1855</v>
      </c>
      <c r="X8868" t="s">
        <v>1327</v>
      </c>
      <c r="Y8868" t="s">
        <v>1326</v>
      </c>
      <c r="Z8868" t="s">
        <v>1325</v>
      </c>
      <c r="AA8868">
        <v>1</v>
      </c>
      <c r="AB8868">
        <v>16</v>
      </c>
      <c r="AC8868">
        <v>0</v>
      </c>
      <c r="AD8868">
        <v>2.04054891946885E-2</v>
      </c>
      <c r="AE8868">
        <v>8.7486460112877803E-3</v>
      </c>
      <c r="AF8868">
        <v>-1.18989994858705E-2</v>
      </c>
      <c r="AG8868">
        <v>-1.48150030062979E-2</v>
      </c>
      <c r="AH8868">
        <v>6.2616415184375995E-2</v>
      </c>
      <c r="AI8868">
        <v>4.5360593847902898E-2</v>
      </c>
      <c r="AJ8868">
        <v>20.307158479743499</v>
      </c>
      <c r="AK8868">
        <v>20.329447887211899</v>
      </c>
      <c r="AL8868">
        <v>20.3040157688467</v>
      </c>
      <c r="AM8868">
        <v>20.281271460344001</v>
      </c>
      <c r="AN8868">
        <v>20.274669924640001</v>
      </c>
      <c r="AO8868">
        <v>20.390465297353</v>
      </c>
      <c r="AP8868">
        <v>20.348322501708999</v>
      </c>
    </row>
    <row r="8869" spans="2:42" x14ac:dyDescent="0.4">
      <c r="B8869" t="s">
        <v>1</v>
      </c>
      <c r="C8869" t="s">
        <v>1309</v>
      </c>
      <c r="D8869" t="s">
        <v>1308</v>
      </c>
      <c r="E8869" t="s">
        <v>1307</v>
      </c>
      <c r="F8869">
        <v>8</v>
      </c>
      <c r="G8869">
        <v>5</v>
      </c>
      <c r="H8869">
        <v>0</v>
      </c>
      <c r="I8869">
        <v>0.29218991000073702</v>
      </c>
      <c r="J8869">
        <v>0.13320056056680499</v>
      </c>
      <c r="K8869">
        <v>0.33242432657857401</v>
      </c>
      <c r="L8869">
        <v>0.34326016288571498</v>
      </c>
      <c r="M8869">
        <v>0.251461538625046</v>
      </c>
      <c r="N8869">
        <v>0.28207906243418002</v>
      </c>
      <c r="O8869">
        <v>14.223156597192199</v>
      </c>
      <c r="P8869">
        <v>14.5206148491215</v>
      </c>
      <c r="Q8869">
        <v>14.392725990842401</v>
      </c>
      <c r="R8869">
        <v>14.5457469481141</v>
      </c>
      <c r="S8869">
        <v>14.5811260567885</v>
      </c>
      <c r="T8869">
        <v>14.4958407556467</v>
      </c>
      <c r="U8869">
        <v>14.539852079777599</v>
      </c>
      <c r="W8869" t="s">
        <v>1855</v>
      </c>
      <c r="X8869" t="s">
        <v>1327</v>
      </c>
      <c r="Y8869" t="s">
        <v>1326</v>
      </c>
      <c r="Z8869" t="s">
        <v>1325</v>
      </c>
      <c r="AA8869">
        <v>2</v>
      </c>
      <c r="AB8869">
        <v>16</v>
      </c>
      <c r="AC8869">
        <v>0</v>
      </c>
      <c r="AD8869">
        <v>-2.52849057449112E-3</v>
      </c>
      <c r="AE8869">
        <v>-2.5729472277422599E-2</v>
      </c>
      <c r="AF8869">
        <v>3.8444931348450999E-2</v>
      </c>
      <c r="AG8869">
        <v>1.79667239708543E-2</v>
      </c>
      <c r="AH8869">
        <v>5.5702600955100899E-3</v>
      </c>
      <c r="AI8869">
        <v>-1.23710525602831E-2</v>
      </c>
      <c r="AJ8869">
        <v>20.964683297837201</v>
      </c>
      <c r="AK8869">
        <v>20.944463914046601</v>
      </c>
      <c r="AL8869">
        <v>20.9226092840664</v>
      </c>
      <c r="AM8869">
        <v>20.9847832981994</v>
      </c>
      <c r="AN8869">
        <v>20.993888119386199</v>
      </c>
      <c r="AO8869">
        <v>20.9791264883049</v>
      </c>
      <c r="AP8869">
        <v>20.958136543317199</v>
      </c>
    </row>
    <row r="8870" spans="2:42" x14ac:dyDescent="0.4">
      <c r="B8870" t="s">
        <v>1</v>
      </c>
      <c r="C8870" t="s">
        <v>1309</v>
      </c>
      <c r="D8870" t="s">
        <v>1308</v>
      </c>
      <c r="E8870" t="s">
        <v>1307</v>
      </c>
      <c r="F8870">
        <v>9</v>
      </c>
      <c r="G8870">
        <v>4</v>
      </c>
      <c r="H8870">
        <v>0</v>
      </c>
      <c r="I8870">
        <v>-0.179704787558466</v>
      </c>
      <c r="J8870">
        <v>-3.2589125356947697E-2</v>
      </c>
      <c r="K8870">
        <v>0.37594252845833198</v>
      </c>
      <c r="L8870">
        <v>-0.210613004132854</v>
      </c>
      <c r="M8870">
        <v>4.9743294410424403E-2</v>
      </c>
      <c r="N8870">
        <v>9.2780852292630597E-2</v>
      </c>
      <c r="O8870">
        <v>15.288750205958101</v>
      </c>
      <c r="P8870">
        <v>15.0751247817451</v>
      </c>
      <c r="Q8870">
        <v>15.2377351531782</v>
      </c>
      <c r="R8870">
        <v>15.646228248581499</v>
      </c>
      <c r="S8870">
        <v>15.074141421984599</v>
      </c>
      <c r="T8870">
        <v>15.3316673049081</v>
      </c>
      <c r="U8870">
        <v>15.3801295904484</v>
      </c>
      <c r="W8870" t="s">
        <v>1855</v>
      </c>
      <c r="X8870" t="s">
        <v>1327</v>
      </c>
      <c r="Y8870" t="s">
        <v>1326</v>
      </c>
      <c r="Z8870" t="s">
        <v>1325</v>
      </c>
      <c r="AA8870">
        <v>3</v>
      </c>
      <c r="AB8870">
        <v>18</v>
      </c>
      <c r="AC8870">
        <v>0</v>
      </c>
      <c r="AD8870">
        <v>0.17960381204239301</v>
      </c>
      <c r="AE8870">
        <v>0.16717739799247</v>
      </c>
      <c r="AF8870">
        <v>0.2184887917909</v>
      </c>
      <c r="AG8870">
        <v>0.164548487548524</v>
      </c>
      <c r="AH8870">
        <v>0.161370195690481</v>
      </c>
      <c r="AI8870">
        <v>8.14380851895464E-2</v>
      </c>
      <c r="AJ8870">
        <v>20.688141003422999</v>
      </c>
      <c r="AK8870">
        <v>20.747100359756502</v>
      </c>
      <c r="AL8870">
        <v>20.784882461953</v>
      </c>
      <c r="AM8870">
        <v>20.800261458984501</v>
      </c>
      <c r="AN8870">
        <v>20.788792732199099</v>
      </c>
      <c r="AO8870">
        <v>20.7611535405794</v>
      </c>
      <c r="AP8870">
        <v>20.722231684929</v>
      </c>
    </row>
    <row r="8871" spans="2:42" x14ac:dyDescent="0.4">
      <c r="B8871" t="s">
        <v>1</v>
      </c>
      <c r="C8871" t="s">
        <v>1309</v>
      </c>
      <c r="D8871" t="s">
        <v>1308</v>
      </c>
      <c r="E8871" t="s">
        <v>1307</v>
      </c>
      <c r="F8871">
        <v>10</v>
      </c>
      <c r="G8871">
        <v>4</v>
      </c>
      <c r="H8871">
        <v>0</v>
      </c>
      <c r="I8871">
        <v>0.41784577680670099</v>
      </c>
      <c r="J8871">
        <v>0.25257017433547402</v>
      </c>
      <c r="K8871">
        <v>0.32372409262615598</v>
      </c>
      <c r="L8871">
        <v>0.42058529305916398</v>
      </c>
      <c r="M8871">
        <v>0.336172353229787</v>
      </c>
      <c r="N8871">
        <v>5.6729421660756799E-2</v>
      </c>
      <c r="O8871">
        <v>14.443673591214401</v>
      </c>
      <c r="P8871">
        <v>14.857223660517199</v>
      </c>
      <c r="Q8871">
        <v>14.732682281995601</v>
      </c>
      <c r="R8871">
        <v>14.7851498838327</v>
      </c>
      <c r="S8871">
        <v>14.872003336071501</v>
      </c>
      <c r="T8871">
        <v>14.7764534269715</v>
      </c>
      <c r="U8871">
        <v>14.4906973515888</v>
      </c>
      <c r="W8871" t="s">
        <v>1855</v>
      </c>
      <c r="X8871" t="s">
        <v>1327</v>
      </c>
      <c r="Y8871" t="s">
        <v>1326</v>
      </c>
      <c r="Z8871" t="s">
        <v>1325</v>
      </c>
      <c r="AA8871">
        <v>4</v>
      </c>
      <c r="AB8871">
        <v>18</v>
      </c>
      <c r="AC8871">
        <v>0</v>
      </c>
      <c r="AD8871">
        <v>6.8677497241406399E-2</v>
      </c>
      <c r="AE8871">
        <v>3.1265788163661802E-2</v>
      </c>
      <c r="AF8871">
        <v>5.92392944352138E-2</v>
      </c>
      <c r="AG8871">
        <v>8.6453587837962004E-2</v>
      </c>
      <c r="AH8871">
        <v>4.0912503188282698E-2</v>
      </c>
      <c r="AI8871">
        <v>6.2034100828118E-2</v>
      </c>
      <c r="AJ8871">
        <v>21.136102353210699</v>
      </c>
      <c r="AK8871">
        <v>21.183558125315699</v>
      </c>
      <c r="AL8871">
        <v>21.123858090389501</v>
      </c>
      <c r="AM8871">
        <v>21.173391916719201</v>
      </c>
      <c r="AN8871">
        <v>21.207976202676701</v>
      </c>
      <c r="AO8871">
        <v>21.1387924508468</v>
      </c>
      <c r="AP8871">
        <v>21.1736382409503</v>
      </c>
    </row>
    <row r="8872" spans="2:42" x14ac:dyDescent="0.4">
      <c r="B8872" t="s">
        <v>1</v>
      </c>
      <c r="C8872" t="s">
        <v>5658</v>
      </c>
      <c r="D8872" t="s">
        <v>5659</v>
      </c>
      <c r="E8872" t="s">
        <v>5660</v>
      </c>
      <c r="F8872">
        <v>4</v>
      </c>
      <c r="G8872">
        <v>3</v>
      </c>
      <c r="H8872">
        <v>0</v>
      </c>
      <c r="I8872">
        <v>-0.512240708690895</v>
      </c>
      <c r="J8872">
        <v>-0.32764147540511102</v>
      </c>
      <c r="K8872">
        <v>-0.226037813062272</v>
      </c>
      <c r="L8872">
        <v>0.27936198133915002</v>
      </c>
      <c r="M8872">
        <v>-0.58697490079423198</v>
      </c>
      <c r="N8872">
        <v>0.60498749605125102</v>
      </c>
      <c r="O8872">
        <v>12.0212876311115</v>
      </c>
      <c r="P8872">
        <v>11.487424466258799</v>
      </c>
      <c r="Q8872">
        <v>11.685152507349899</v>
      </c>
      <c r="R8872">
        <v>11.782125211231699</v>
      </c>
      <c r="S8872">
        <v>12.277894459969099</v>
      </c>
      <c r="T8872">
        <v>11.419066789431501</v>
      </c>
      <c r="U8872">
        <v>12.5636403965915</v>
      </c>
      <c r="W8872" t="s">
        <v>1855</v>
      </c>
      <c r="X8872" t="s">
        <v>1327</v>
      </c>
      <c r="Y8872" t="s">
        <v>1326</v>
      </c>
      <c r="Z8872" t="s">
        <v>1325</v>
      </c>
      <c r="AA8872">
        <v>5</v>
      </c>
      <c r="AB8872">
        <v>17</v>
      </c>
      <c r="AC8872">
        <v>0</v>
      </c>
      <c r="AD8872">
        <v>5.8489977457924197E-2</v>
      </c>
      <c r="AE8872">
        <v>3.8626134212530701E-2</v>
      </c>
      <c r="AF8872">
        <v>0.16176972113881599</v>
      </c>
      <c r="AG8872">
        <v>0.14141513414336901</v>
      </c>
      <c r="AH8872">
        <v>0.16039040106632799</v>
      </c>
      <c r="AI8872">
        <v>1.46900677177513E-2</v>
      </c>
      <c r="AJ8872">
        <v>20.692215677179199</v>
      </c>
      <c r="AK8872">
        <v>20.773141512747401</v>
      </c>
      <c r="AL8872">
        <v>20.7034062622532</v>
      </c>
      <c r="AM8872">
        <v>20.808609188231799</v>
      </c>
      <c r="AN8872">
        <v>20.837954709185698</v>
      </c>
      <c r="AO8872">
        <v>20.828796440199302</v>
      </c>
      <c r="AP8872">
        <v>20.632165878010699</v>
      </c>
    </row>
    <row r="8873" spans="2:42" x14ac:dyDescent="0.4">
      <c r="B8873" t="s">
        <v>1</v>
      </c>
      <c r="C8873" t="s">
        <v>5658</v>
      </c>
      <c r="D8873" t="s">
        <v>5659</v>
      </c>
      <c r="E8873" t="s">
        <v>5660</v>
      </c>
      <c r="F8873">
        <v>6</v>
      </c>
      <c r="G8873">
        <v>3</v>
      </c>
      <c r="H8873">
        <v>0</v>
      </c>
      <c r="I8873">
        <v>0.49380544071304699</v>
      </c>
      <c r="J8873">
        <v>0.26032399174262699</v>
      </c>
      <c r="K8873">
        <v>1.61066747703256E-2</v>
      </c>
      <c r="L8873">
        <v>0.17574769506295401</v>
      </c>
      <c r="M8873">
        <v>0.617674922588346</v>
      </c>
      <c r="N8873">
        <v>7.7895614065823801E-3</v>
      </c>
      <c r="O8873">
        <v>11.3179342917686</v>
      </c>
      <c r="P8873">
        <v>11.806520544733299</v>
      </c>
      <c r="Q8873">
        <v>11.5370954192583</v>
      </c>
      <c r="R8873">
        <v>11.3356785957842</v>
      </c>
      <c r="S8873">
        <v>11.4939029303655</v>
      </c>
      <c r="T8873">
        <v>11.950181581549099</v>
      </c>
      <c r="U8873">
        <v>11.3419555055697</v>
      </c>
      <c r="W8873" t="s">
        <v>1855</v>
      </c>
      <c r="X8873" t="s">
        <v>1327</v>
      </c>
      <c r="Y8873" t="s">
        <v>1326</v>
      </c>
      <c r="Z8873" t="s">
        <v>1325</v>
      </c>
      <c r="AA8873">
        <v>6</v>
      </c>
      <c r="AB8873">
        <v>9</v>
      </c>
      <c r="AC8873">
        <v>0</v>
      </c>
      <c r="AD8873">
        <v>0.125415558623658</v>
      </c>
      <c r="AE8873">
        <v>0.13826545681083899</v>
      </c>
      <c r="AF8873">
        <v>0.107535581480832</v>
      </c>
      <c r="AG8873">
        <v>0.19690694876078799</v>
      </c>
      <c r="AH8873">
        <v>0.13464266655995799</v>
      </c>
      <c r="AI8873">
        <v>0.108267638397928</v>
      </c>
      <c r="AJ8873">
        <v>18.075487708845898</v>
      </c>
      <c r="AK8873">
        <v>18.215493422349098</v>
      </c>
      <c r="AL8873">
        <v>18.1814479369888</v>
      </c>
      <c r="AM8873">
        <v>18.1758189327916</v>
      </c>
      <c r="AN8873">
        <v>18.279966706912202</v>
      </c>
      <c r="AO8873">
        <v>18.200279103814999</v>
      </c>
      <c r="AP8873">
        <v>18.123605744366799</v>
      </c>
    </row>
    <row r="8874" spans="2:42" x14ac:dyDescent="0.4">
      <c r="B8874" t="s">
        <v>1</v>
      </c>
      <c r="C8874" t="s">
        <v>5658</v>
      </c>
      <c r="D8874" t="s">
        <v>5659</v>
      </c>
      <c r="E8874" t="s">
        <v>5660</v>
      </c>
      <c r="F8874">
        <v>7</v>
      </c>
      <c r="G8874">
        <v>3</v>
      </c>
      <c r="H8874">
        <v>0</v>
      </c>
      <c r="I8874">
        <v>0.39435509044766398</v>
      </c>
      <c r="J8874">
        <v>2.09579525255953</v>
      </c>
      <c r="K8874">
        <v>1.9437486072913801</v>
      </c>
      <c r="L8874">
        <v>1.8966224828732501</v>
      </c>
      <c r="M8874">
        <v>1.6515469303692101</v>
      </c>
      <c r="N8874">
        <v>2.17675387300807</v>
      </c>
      <c r="O8874">
        <v>10.541000569186499</v>
      </c>
      <c r="P8874">
        <v>10.902143247694401</v>
      </c>
      <c r="Q8874">
        <v>12.591807354251999</v>
      </c>
      <c r="R8874">
        <v>12.4377641780464</v>
      </c>
      <c r="S8874">
        <v>12.4012209268272</v>
      </c>
      <c r="T8874">
        <v>12.1694310104065</v>
      </c>
      <c r="U8874">
        <v>12.674399152967499</v>
      </c>
      <c r="W8874" t="s">
        <v>1855</v>
      </c>
      <c r="X8874" t="s">
        <v>1327</v>
      </c>
      <c r="Y8874" t="s">
        <v>1326</v>
      </c>
      <c r="Z8874" t="s">
        <v>1325</v>
      </c>
      <c r="AA8874">
        <v>7</v>
      </c>
      <c r="AB8874">
        <v>3</v>
      </c>
      <c r="AC8874">
        <v>0</v>
      </c>
      <c r="AD8874">
        <v>-3.54170963884997E-2</v>
      </c>
      <c r="AE8874">
        <v>-0.12388732815687201</v>
      </c>
      <c r="AF8874">
        <v>-1.37361549188455E-2</v>
      </c>
      <c r="AG8874">
        <v>-2.3842332958253099E-2</v>
      </c>
      <c r="AH8874">
        <v>-5.31538117031864E-2</v>
      </c>
      <c r="AI8874">
        <v>7.9932336358332599E-3</v>
      </c>
      <c r="AJ8874">
        <v>16.757329747067701</v>
      </c>
      <c r="AK8874">
        <v>16.6958398873976</v>
      </c>
      <c r="AL8874">
        <v>16.6200119729505</v>
      </c>
      <c r="AM8874">
        <v>16.739061281862298</v>
      </c>
      <c r="AN8874">
        <v>16.7510990896028</v>
      </c>
      <c r="AO8874">
        <v>16.735479202764701</v>
      </c>
      <c r="AP8874">
        <v>16.734432189915001</v>
      </c>
    </row>
    <row r="8875" spans="2:42" x14ac:dyDescent="0.4">
      <c r="B8875" t="s">
        <v>1</v>
      </c>
      <c r="C8875" t="s">
        <v>5658</v>
      </c>
      <c r="D8875" t="s">
        <v>5659</v>
      </c>
      <c r="E8875" t="s">
        <v>5660</v>
      </c>
      <c r="F8875">
        <v>8</v>
      </c>
      <c r="G8875">
        <v>2</v>
      </c>
      <c r="H8875">
        <v>0</v>
      </c>
      <c r="I8875">
        <v>-0.30311226246172002</v>
      </c>
      <c r="J8875">
        <v>-0.71697231444509002</v>
      </c>
      <c r="K8875">
        <v>0.21901680060343601</v>
      </c>
      <c r="L8875">
        <v>0.155224548074791</v>
      </c>
      <c r="O8875">
        <v>11.172438825938301</v>
      </c>
      <c r="P8875">
        <v>10.8745949054051</v>
      </c>
      <c r="Q8875">
        <v>10.4918353445766</v>
      </c>
      <c r="R8875">
        <v>11.381621650885</v>
      </c>
      <c r="S8875">
        <v>11.3423726707237</v>
      </c>
      <c r="W8875" t="s">
        <v>1855</v>
      </c>
      <c r="X8875" t="s">
        <v>1327</v>
      </c>
      <c r="Y8875" t="s">
        <v>1326</v>
      </c>
      <c r="Z8875" t="s">
        <v>1325</v>
      </c>
      <c r="AA8875">
        <v>8</v>
      </c>
      <c r="AB8875">
        <v>8</v>
      </c>
      <c r="AC8875">
        <v>0</v>
      </c>
      <c r="AD8875">
        <v>-0.282446001427408</v>
      </c>
      <c r="AE8875">
        <v>1.3745286868637401E-2</v>
      </c>
      <c r="AF8875">
        <v>-2.03160469380919E-2</v>
      </c>
      <c r="AG8875">
        <v>0.29979609031510002</v>
      </c>
      <c r="AH8875">
        <v>9.6526843618507403E-3</v>
      </c>
      <c r="AI8875">
        <v>-0.102913868923558</v>
      </c>
      <c r="AJ8875">
        <v>16.243739185347099</v>
      </c>
      <c r="AK8875">
        <v>15.947925367125499</v>
      </c>
      <c r="AL8875">
        <v>16.2374645639451</v>
      </c>
      <c r="AM8875">
        <v>16.216885724699502</v>
      </c>
      <c r="AN8875">
        <v>16.501607324082499</v>
      </c>
      <c r="AO8875">
        <v>16.215218705106999</v>
      </c>
      <c r="AP8875">
        <v>16.0999984202478</v>
      </c>
    </row>
    <row r="8876" spans="2:42" x14ac:dyDescent="0.4">
      <c r="B8876" t="s">
        <v>1</v>
      </c>
      <c r="C8876" t="s">
        <v>5658</v>
      </c>
      <c r="D8876" t="s">
        <v>5659</v>
      </c>
      <c r="E8876" t="s">
        <v>5660</v>
      </c>
      <c r="F8876">
        <v>9</v>
      </c>
      <c r="G8876">
        <v>3</v>
      </c>
      <c r="H8876">
        <v>0</v>
      </c>
      <c r="I8876">
        <v>0.66034806352861397</v>
      </c>
      <c r="J8876">
        <v>0.70503121447194395</v>
      </c>
      <c r="K8876">
        <v>0.93530988329449005</v>
      </c>
      <c r="L8876">
        <v>1.05086558873805</v>
      </c>
      <c r="M8876">
        <v>0.85101248017093101</v>
      </c>
      <c r="N8876">
        <v>0.74172130016354398</v>
      </c>
      <c r="O8876">
        <v>12.9337833620024</v>
      </c>
      <c r="P8876">
        <v>13.5602107888765</v>
      </c>
      <c r="Q8876">
        <v>13.620388649051399</v>
      </c>
      <c r="R8876">
        <v>13.8506287594619</v>
      </c>
      <c r="S8876">
        <v>13.980653170899799</v>
      </c>
      <c r="T8876">
        <v>13.777969646712901</v>
      </c>
      <c r="U8876">
        <v>13.6741031943635</v>
      </c>
      <c r="W8876" t="s">
        <v>1855</v>
      </c>
      <c r="X8876" t="s">
        <v>1327</v>
      </c>
      <c r="Y8876" t="s">
        <v>1326</v>
      </c>
      <c r="Z8876" t="s">
        <v>1325</v>
      </c>
      <c r="AA8876">
        <v>9</v>
      </c>
      <c r="AB8876">
        <v>6</v>
      </c>
      <c r="AC8876">
        <v>0</v>
      </c>
      <c r="AD8876">
        <v>-8.8467975385981404E-2</v>
      </c>
      <c r="AE8876">
        <v>3.9639286549995503E-2</v>
      </c>
      <c r="AF8876">
        <v>0.11691391427798201</v>
      </c>
      <c r="AG8876">
        <v>2.2703135313832902E-3</v>
      </c>
      <c r="AH8876">
        <v>-2.0470500275802599E-2</v>
      </c>
      <c r="AI8876">
        <v>-3.1552104153540497E-2</v>
      </c>
      <c r="AJ8876">
        <v>16.755392758884799</v>
      </c>
      <c r="AK8876">
        <v>16.646728492572102</v>
      </c>
      <c r="AL8876">
        <v>16.7987375768509</v>
      </c>
      <c r="AM8876">
        <v>16.885056379403</v>
      </c>
      <c r="AN8876">
        <v>16.756184182559998</v>
      </c>
      <c r="AO8876">
        <v>16.7506068016238</v>
      </c>
      <c r="AP8876">
        <v>16.710637667673701</v>
      </c>
    </row>
    <row r="8877" spans="2:42" x14ac:dyDescent="0.4">
      <c r="B8877" t="s">
        <v>1</v>
      </c>
      <c r="C8877" t="s">
        <v>5658</v>
      </c>
      <c r="D8877" t="s">
        <v>5659</v>
      </c>
      <c r="E8877" t="s">
        <v>5660</v>
      </c>
      <c r="F8877">
        <v>10</v>
      </c>
      <c r="G8877">
        <v>3</v>
      </c>
      <c r="H8877">
        <v>0</v>
      </c>
      <c r="I8877">
        <v>0.26929017052498</v>
      </c>
      <c r="J8877">
        <v>-1.66878968953998E-2</v>
      </c>
      <c r="K8877">
        <v>2.6222342675277201E-2</v>
      </c>
      <c r="L8877">
        <v>4.7298199960625502E-2</v>
      </c>
      <c r="M8877">
        <v>0.12320643798766601</v>
      </c>
      <c r="N8877">
        <v>0.37987081535659201</v>
      </c>
      <c r="O8877">
        <v>13.3811052199275</v>
      </c>
      <c r="P8877">
        <v>13.646099682948501</v>
      </c>
      <c r="Q8877">
        <v>13.400855839477799</v>
      </c>
      <c r="R8877">
        <v>13.425079762594899</v>
      </c>
      <c r="S8877">
        <v>13.436147871686</v>
      </c>
      <c r="T8877">
        <v>13.5009191404424</v>
      </c>
      <c r="U8877">
        <v>13.7512703739977</v>
      </c>
      <c r="W8877" t="s">
        <v>1855</v>
      </c>
      <c r="X8877" t="s">
        <v>1327</v>
      </c>
      <c r="Y8877" t="s">
        <v>1326</v>
      </c>
      <c r="Z8877" t="s">
        <v>1325</v>
      </c>
      <c r="AA8877">
        <v>10</v>
      </c>
      <c r="AB8877">
        <v>2</v>
      </c>
      <c r="AC8877">
        <v>0</v>
      </c>
      <c r="AD8877">
        <v>-2.4546057049340299E-2</v>
      </c>
      <c r="AE8877">
        <v>0.17234335652813099</v>
      </c>
      <c r="AF8877">
        <v>-4.1151389871563603E-2</v>
      </c>
      <c r="AG8877">
        <v>9.4165810333145694E-2</v>
      </c>
      <c r="AH8877">
        <v>5.0420691816754001E-2</v>
      </c>
      <c r="AI8877">
        <v>0.248345840656124</v>
      </c>
      <c r="AJ8877">
        <v>15.2909692906369</v>
      </c>
      <c r="AK8877">
        <v>15.300101145246799</v>
      </c>
      <c r="AL8877">
        <v>15.4478197821521</v>
      </c>
      <c r="AM8877">
        <v>15.202073754794201</v>
      </c>
      <c r="AN8877">
        <v>15.4024030258414</v>
      </c>
      <c r="AO8877">
        <v>15.3726779869657</v>
      </c>
      <c r="AP8877">
        <v>15.469699936508199</v>
      </c>
    </row>
    <row r="8878" spans="2:42" x14ac:dyDescent="0.4">
      <c r="B8878" t="s">
        <v>1</v>
      </c>
      <c r="C8878" t="s">
        <v>1306</v>
      </c>
      <c r="D8878" t="s">
        <v>1305</v>
      </c>
      <c r="E8878" t="s">
        <v>1304</v>
      </c>
      <c r="F8878">
        <v>1</v>
      </c>
      <c r="G8878">
        <v>5</v>
      </c>
      <c r="H8878">
        <v>0</v>
      </c>
      <c r="I8878">
        <v>-3.6674314339487403E-2</v>
      </c>
      <c r="J8878">
        <v>-3.98715057277954E-3</v>
      </c>
      <c r="K8878">
        <v>-0.12957374890748199</v>
      </c>
      <c r="L8878">
        <v>9.6977071069074106E-2</v>
      </c>
      <c r="M8878">
        <v>-1.1422489679795899E-2</v>
      </c>
      <c r="N8878">
        <v>-1.64369713651524E-3</v>
      </c>
      <c r="O8878">
        <v>19.4321217844202</v>
      </c>
      <c r="P8878">
        <v>19.3791103464735</v>
      </c>
      <c r="Q8878">
        <v>19.4253277222527</v>
      </c>
      <c r="R8878">
        <v>19.277255141273901</v>
      </c>
      <c r="S8878">
        <v>19.5034865346787</v>
      </c>
      <c r="T8878">
        <v>19.4012049658518</v>
      </c>
      <c r="U8878">
        <v>19.414717086847201</v>
      </c>
      <c r="W8878" t="s">
        <v>1855</v>
      </c>
      <c r="X8878" t="s">
        <v>1324</v>
      </c>
      <c r="Y8878" t="s">
        <v>1323</v>
      </c>
      <c r="Z8878" t="s">
        <v>1322</v>
      </c>
      <c r="AA8878">
        <v>1</v>
      </c>
      <c r="AB8878">
        <v>20</v>
      </c>
      <c r="AC8878">
        <v>0</v>
      </c>
      <c r="AD8878">
        <v>-3.2563890364651002E-2</v>
      </c>
      <c r="AE8878">
        <v>-3.0542258622347201E-2</v>
      </c>
      <c r="AF8878">
        <v>2.9077758860426101E-2</v>
      </c>
      <c r="AG8878">
        <v>3.6406802275042303E-2</v>
      </c>
      <c r="AH8878">
        <v>5.20573568297067E-3</v>
      </c>
      <c r="AI8878">
        <v>3.56375169847176E-2</v>
      </c>
      <c r="AJ8878">
        <v>21.987915031300901</v>
      </c>
      <c r="AK8878">
        <v>21.957235059209999</v>
      </c>
      <c r="AL8878">
        <v>21.945481415770502</v>
      </c>
      <c r="AM8878">
        <v>22.003004770247699</v>
      </c>
      <c r="AN8878">
        <v>22.0066482814787</v>
      </c>
      <c r="AO8878">
        <v>22.013811169408999</v>
      </c>
      <c r="AP8878">
        <v>22.019355976403201</v>
      </c>
    </row>
    <row r="8879" spans="2:42" x14ac:dyDescent="0.4">
      <c r="B8879" t="s">
        <v>1</v>
      </c>
      <c r="C8879" t="s">
        <v>1306</v>
      </c>
      <c r="D8879" t="s">
        <v>1305</v>
      </c>
      <c r="E8879" t="s">
        <v>1304</v>
      </c>
      <c r="F8879">
        <v>2</v>
      </c>
      <c r="G8879">
        <v>5</v>
      </c>
      <c r="H8879">
        <v>0</v>
      </c>
      <c r="I8879">
        <v>2.9198703863031E-2</v>
      </c>
      <c r="J8879">
        <v>2.25187542819683E-3</v>
      </c>
      <c r="K8879">
        <v>2.3178475461861602E-2</v>
      </c>
      <c r="L8879">
        <v>-2.0395179831970402E-2</v>
      </c>
      <c r="M8879">
        <v>1.32267244370485E-2</v>
      </c>
      <c r="N8879">
        <v>-4.5223338165852701E-2</v>
      </c>
      <c r="O8879">
        <v>18.894111876491198</v>
      </c>
      <c r="P8879">
        <v>18.9276723639938</v>
      </c>
      <c r="Q8879">
        <v>18.892384632788701</v>
      </c>
      <c r="R8879">
        <v>18.926663687608599</v>
      </c>
      <c r="S8879">
        <v>18.912149324041899</v>
      </c>
      <c r="T8879">
        <v>18.930666197589499</v>
      </c>
      <c r="U8879">
        <v>18.877767734625401</v>
      </c>
      <c r="W8879" t="s">
        <v>1855</v>
      </c>
      <c r="X8879" t="s">
        <v>1324</v>
      </c>
      <c r="Y8879" t="s">
        <v>1323</v>
      </c>
      <c r="Z8879" t="s">
        <v>1322</v>
      </c>
      <c r="AA8879">
        <v>2</v>
      </c>
      <c r="AB8879">
        <v>19</v>
      </c>
      <c r="AC8879">
        <v>0</v>
      </c>
      <c r="AD8879">
        <v>3.04322499902554E-2</v>
      </c>
      <c r="AE8879">
        <v>-3.6084450301075301E-2</v>
      </c>
      <c r="AF8879">
        <v>-1.7786035686317099E-2</v>
      </c>
      <c r="AG8879">
        <v>-1.02508782232107E-2</v>
      </c>
      <c r="AH8879">
        <v>1.7060450830765499E-2</v>
      </c>
      <c r="AI8879">
        <v>-1.33736830199993E-2</v>
      </c>
      <c r="AJ8879">
        <v>22.651439530967401</v>
      </c>
      <c r="AK8879">
        <v>22.664180887741502</v>
      </c>
      <c r="AL8879">
        <v>22.599010539172902</v>
      </c>
      <c r="AM8879">
        <v>22.615308564294899</v>
      </c>
      <c r="AN8879">
        <v>22.652426750322299</v>
      </c>
      <c r="AO8879">
        <v>22.677372912170402</v>
      </c>
      <c r="AP8879">
        <v>22.643890145987701</v>
      </c>
    </row>
    <row r="8880" spans="2:42" x14ac:dyDescent="0.4">
      <c r="B8880" t="s">
        <v>1</v>
      </c>
      <c r="C8880" t="s">
        <v>1306</v>
      </c>
      <c r="D8880" t="s">
        <v>1305</v>
      </c>
      <c r="E8880" t="s">
        <v>1304</v>
      </c>
      <c r="F8880">
        <v>3</v>
      </c>
      <c r="G8880">
        <v>7</v>
      </c>
      <c r="H8880">
        <v>0</v>
      </c>
      <c r="I8880">
        <v>1.8868499153036601E-2</v>
      </c>
      <c r="J8880">
        <v>-4.5494643538893001E-2</v>
      </c>
      <c r="K8880">
        <v>3.1885173577784101E-2</v>
      </c>
      <c r="L8880">
        <v>-2.6444760209743699E-2</v>
      </c>
      <c r="M8880">
        <v>7.3368452165954806E-2</v>
      </c>
      <c r="N8880">
        <v>1.1493442157100001E-3</v>
      </c>
      <c r="O8880">
        <v>17.924190252193601</v>
      </c>
      <c r="P8880">
        <v>17.993998870881899</v>
      </c>
      <c r="Q8880">
        <v>17.887846259950798</v>
      </c>
      <c r="R8880">
        <v>17.954731820850402</v>
      </c>
      <c r="S8880">
        <v>17.917944119148402</v>
      </c>
      <c r="T8880">
        <v>18.005058758533501</v>
      </c>
      <c r="U8880">
        <v>17.928761539344698</v>
      </c>
      <c r="W8880" t="s">
        <v>1855</v>
      </c>
      <c r="X8880" t="s">
        <v>1324</v>
      </c>
      <c r="Y8880" t="s">
        <v>1323</v>
      </c>
      <c r="Z8880" t="s">
        <v>1322</v>
      </c>
      <c r="AA8880">
        <v>3</v>
      </c>
      <c r="AB8880">
        <v>19</v>
      </c>
      <c r="AC8880">
        <v>0</v>
      </c>
      <c r="AD8880">
        <v>0.15794480083456899</v>
      </c>
      <c r="AE8880">
        <v>9.8721946841662203E-2</v>
      </c>
      <c r="AF8880">
        <v>0.115335858647846</v>
      </c>
      <c r="AG8880">
        <v>0.15873271280696799</v>
      </c>
      <c r="AH8880">
        <v>0.114542528500351</v>
      </c>
      <c r="AI8880">
        <v>3.91086936078828E-2</v>
      </c>
      <c r="AJ8880">
        <v>22.5975706763708</v>
      </c>
      <c r="AK8880">
        <v>22.634871021496501</v>
      </c>
      <c r="AL8880">
        <v>22.625856683750101</v>
      </c>
      <c r="AM8880">
        <v>22.606538198789199</v>
      </c>
      <c r="AN8880">
        <v>22.692406630405401</v>
      </c>
      <c r="AO8880">
        <v>22.623755546337101</v>
      </c>
      <c r="AP8880">
        <v>22.589331966295202</v>
      </c>
    </row>
    <row r="8881" spans="2:42" x14ac:dyDescent="0.4">
      <c r="B8881" t="s">
        <v>1</v>
      </c>
      <c r="C8881" t="s">
        <v>1306</v>
      </c>
      <c r="D8881" t="s">
        <v>1305</v>
      </c>
      <c r="E8881" t="s">
        <v>1304</v>
      </c>
      <c r="F8881">
        <v>4</v>
      </c>
      <c r="G8881">
        <v>6</v>
      </c>
      <c r="H8881">
        <v>0</v>
      </c>
      <c r="I8881">
        <v>-0.16907335032600199</v>
      </c>
      <c r="J8881">
        <v>-0.16555727093276201</v>
      </c>
      <c r="K8881">
        <v>-0.17246413338144101</v>
      </c>
      <c r="L8881">
        <v>-7.8287040170101505E-2</v>
      </c>
      <c r="M8881">
        <v>-0.202909636302675</v>
      </c>
      <c r="N8881">
        <v>-6.1812769596462799E-2</v>
      </c>
      <c r="O8881">
        <v>19.362258856811199</v>
      </c>
      <c r="P8881">
        <v>19.1715630503234</v>
      </c>
      <c r="Q8881">
        <v>19.188207937522002</v>
      </c>
      <c r="R8881">
        <v>19.1766701166122</v>
      </c>
      <c r="S8881">
        <v>19.261216664159601</v>
      </c>
      <c r="T8881">
        <v>19.144103279622801</v>
      </c>
      <c r="U8881">
        <v>19.237811356643501</v>
      </c>
      <c r="W8881" t="s">
        <v>1855</v>
      </c>
      <c r="X8881" t="s">
        <v>1324</v>
      </c>
      <c r="Y8881" t="s">
        <v>1323</v>
      </c>
      <c r="Z8881" t="s">
        <v>1322</v>
      </c>
      <c r="AA8881">
        <v>4</v>
      </c>
      <c r="AB8881">
        <v>20</v>
      </c>
      <c r="AC8881">
        <v>0</v>
      </c>
      <c r="AD8881">
        <v>5.3898770960277197E-2</v>
      </c>
      <c r="AE8881">
        <v>3.03281930953858E-2</v>
      </c>
      <c r="AF8881">
        <v>3.1445835539168202E-2</v>
      </c>
      <c r="AG8881">
        <v>5.6713633740468297E-2</v>
      </c>
      <c r="AH8881">
        <v>5.5266344601202298E-2</v>
      </c>
      <c r="AI8881">
        <v>-1.3143768368365699E-2</v>
      </c>
      <c r="AJ8881">
        <v>22.444438279648999</v>
      </c>
      <c r="AK8881">
        <v>22.477115325472798</v>
      </c>
      <c r="AL8881">
        <v>22.4312564217595</v>
      </c>
      <c r="AM8881">
        <v>22.453934384261501</v>
      </c>
      <c r="AN8881">
        <v>22.4865721750175</v>
      </c>
      <c r="AO8881">
        <v>22.461482218698102</v>
      </c>
      <c r="AP8881">
        <v>22.406796298192099</v>
      </c>
    </row>
    <row r="8882" spans="2:42" x14ac:dyDescent="0.4">
      <c r="B8882" t="s">
        <v>1</v>
      </c>
      <c r="C8882" t="s">
        <v>1303</v>
      </c>
      <c r="D8882" t="s">
        <v>1302</v>
      </c>
      <c r="E8882" t="s">
        <v>1301</v>
      </c>
      <c r="F8882">
        <v>1</v>
      </c>
      <c r="G8882">
        <v>18</v>
      </c>
      <c r="H8882">
        <v>0</v>
      </c>
      <c r="I8882">
        <v>0.17040424091797701</v>
      </c>
      <c r="J8882">
        <v>0.105001644789617</v>
      </c>
      <c r="K8882">
        <v>3.3499153858986802E-2</v>
      </c>
      <c r="L8882">
        <v>4.2500770644200402E-2</v>
      </c>
      <c r="M8882">
        <v>-9.3998158316684205E-2</v>
      </c>
      <c r="N8882">
        <v>-0.11699792137900999</v>
      </c>
      <c r="O8882">
        <v>20.445479620108699</v>
      </c>
      <c r="P8882">
        <v>20.599546737419399</v>
      </c>
      <c r="Q8882">
        <v>20.547674353303599</v>
      </c>
      <c r="R8882">
        <v>20.453685879728798</v>
      </c>
      <c r="S8882">
        <v>20.462368069942301</v>
      </c>
      <c r="T8882">
        <v>20.3319871329034</v>
      </c>
      <c r="U8882">
        <v>20.312720698293202</v>
      </c>
      <c r="W8882" t="s">
        <v>1855</v>
      </c>
      <c r="X8882" t="s">
        <v>1324</v>
      </c>
      <c r="Y8882" t="s">
        <v>1323</v>
      </c>
      <c r="Z8882" t="s">
        <v>1322</v>
      </c>
      <c r="AA8882">
        <v>5</v>
      </c>
      <c r="AB8882">
        <v>20</v>
      </c>
      <c r="AC8882">
        <v>0</v>
      </c>
      <c r="AD8882">
        <v>3.5372964097437197E-2</v>
      </c>
      <c r="AE8882">
        <v>-0.10372290989170201</v>
      </c>
      <c r="AF8882">
        <v>-5.3400574673840902E-3</v>
      </c>
      <c r="AG8882">
        <v>5.6069319230651601E-2</v>
      </c>
      <c r="AH8882">
        <v>1.00737441817085E-2</v>
      </c>
      <c r="AI8882">
        <v>4.7353430783349602E-2</v>
      </c>
      <c r="AJ8882">
        <v>22.515672607374501</v>
      </c>
      <c r="AK8882">
        <v>22.573481429582301</v>
      </c>
      <c r="AL8882">
        <v>22.384514148344302</v>
      </c>
      <c r="AM8882">
        <v>22.464956339820901</v>
      </c>
      <c r="AN8882">
        <v>22.576065824468401</v>
      </c>
      <c r="AO8882">
        <v>22.501936713509998</v>
      </c>
      <c r="AP8882">
        <v>22.4882861712716</v>
      </c>
    </row>
    <row r="8883" spans="2:42" x14ac:dyDescent="0.4">
      <c r="B8883" t="s">
        <v>1</v>
      </c>
      <c r="C8883" t="s">
        <v>1303</v>
      </c>
      <c r="D8883" t="s">
        <v>1302</v>
      </c>
      <c r="E8883" t="s">
        <v>1301</v>
      </c>
      <c r="F8883">
        <v>2</v>
      </c>
      <c r="G8883">
        <v>17</v>
      </c>
      <c r="H8883">
        <v>0</v>
      </c>
      <c r="I8883">
        <v>5.9929402421392601E-2</v>
      </c>
      <c r="J8883">
        <v>0.11845457857370401</v>
      </c>
      <c r="K8883">
        <v>7.0077693220188295E-2</v>
      </c>
      <c r="L8883">
        <v>0.15081204062973599</v>
      </c>
      <c r="M8883">
        <v>-3.9500381032391702E-2</v>
      </c>
      <c r="N8883">
        <v>-2.2250976343778799E-2</v>
      </c>
      <c r="O8883">
        <v>19.362833596865102</v>
      </c>
      <c r="P8883">
        <v>19.427124782926001</v>
      </c>
      <c r="Q8883">
        <v>19.477309056307998</v>
      </c>
      <c r="R8883">
        <v>19.4422846257408</v>
      </c>
      <c r="S8883">
        <v>19.552078264877501</v>
      </c>
      <c r="T8883">
        <v>19.346660812493901</v>
      </c>
      <c r="U8883">
        <v>19.3694618168213</v>
      </c>
      <c r="W8883" t="s">
        <v>1855</v>
      </c>
      <c r="X8883" t="s">
        <v>1324</v>
      </c>
      <c r="Y8883" t="s">
        <v>1323</v>
      </c>
      <c r="Z8883" t="s">
        <v>1322</v>
      </c>
      <c r="AA8883">
        <v>6</v>
      </c>
      <c r="AB8883">
        <v>16</v>
      </c>
      <c r="AC8883">
        <v>0</v>
      </c>
      <c r="AD8883">
        <v>5.53717469431554E-2</v>
      </c>
      <c r="AE8883">
        <v>4.5987833755322803E-2</v>
      </c>
      <c r="AF8883">
        <v>1.3033511422406701E-3</v>
      </c>
      <c r="AG8883">
        <v>1.4758870706010899E-2</v>
      </c>
      <c r="AH8883">
        <v>2.9267879990615399E-2</v>
      </c>
      <c r="AI8883">
        <v>4.0635847204276501E-2</v>
      </c>
      <c r="AJ8883">
        <v>19.853365210634799</v>
      </c>
      <c r="AK8883">
        <v>19.9233271124575</v>
      </c>
      <c r="AL8883">
        <v>19.867047815722199</v>
      </c>
      <c r="AM8883">
        <v>19.847464204242002</v>
      </c>
      <c r="AN8883">
        <v>19.8756961306463</v>
      </c>
      <c r="AO8883">
        <v>19.8727818190346</v>
      </c>
      <c r="AP8883">
        <v>19.833851454962101</v>
      </c>
    </row>
    <row r="8884" spans="2:42" x14ac:dyDescent="0.4">
      <c r="B8884" t="s">
        <v>1</v>
      </c>
      <c r="C8884" t="s">
        <v>1303</v>
      </c>
      <c r="D8884" t="s">
        <v>1302</v>
      </c>
      <c r="E8884" t="s">
        <v>1301</v>
      </c>
      <c r="F8884">
        <v>3</v>
      </c>
      <c r="G8884">
        <v>15</v>
      </c>
      <c r="H8884">
        <v>0</v>
      </c>
      <c r="I8884">
        <v>0.160621758057932</v>
      </c>
      <c r="J8884">
        <v>0.11615762267296301</v>
      </c>
      <c r="K8884">
        <v>9.8254156818949695E-2</v>
      </c>
      <c r="L8884">
        <v>0.11519870034704199</v>
      </c>
      <c r="M8884">
        <v>0.121260574710011</v>
      </c>
      <c r="N8884">
        <v>5.2535025535030803E-2</v>
      </c>
      <c r="O8884">
        <v>20.080348324173901</v>
      </c>
      <c r="P8884">
        <v>20.291910201767099</v>
      </c>
      <c r="Q8884">
        <v>20.205656598143001</v>
      </c>
      <c r="R8884">
        <v>20.1772588760718</v>
      </c>
      <c r="S8884">
        <v>20.215745651685499</v>
      </c>
      <c r="T8884">
        <v>20.2091089530578</v>
      </c>
      <c r="U8884">
        <v>20.136305292644199</v>
      </c>
      <c r="W8884" t="s">
        <v>1855</v>
      </c>
      <c r="X8884" t="s">
        <v>1324</v>
      </c>
      <c r="Y8884" t="s">
        <v>1323</v>
      </c>
      <c r="Z8884" t="s">
        <v>1322</v>
      </c>
      <c r="AA8884">
        <v>7</v>
      </c>
      <c r="AB8884">
        <v>15</v>
      </c>
      <c r="AC8884">
        <v>0</v>
      </c>
      <c r="AD8884">
        <v>9.4291973439332794E-2</v>
      </c>
      <c r="AE8884">
        <v>7.7234269426895697E-4</v>
      </c>
      <c r="AF8884">
        <v>0.10430255203759101</v>
      </c>
      <c r="AG8884">
        <v>-5.0070457933031803E-2</v>
      </c>
      <c r="AH8884">
        <v>2.98180866629139E-5</v>
      </c>
      <c r="AI8884">
        <v>0.104452805982199</v>
      </c>
      <c r="AJ8884">
        <v>19.549927453528301</v>
      </c>
      <c r="AK8884">
        <v>19.618146663686101</v>
      </c>
      <c r="AL8884">
        <v>19.5372693502622</v>
      </c>
      <c r="AM8884">
        <v>19.6496976952794</v>
      </c>
      <c r="AN8884">
        <v>19.517468671088601</v>
      </c>
      <c r="AO8884">
        <v>19.581260539015201</v>
      </c>
      <c r="AP8884">
        <v>19.623489468721999</v>
      </c>
    </row>
    <row r="8885" spans="2:42" x14ac:dyDescent="0.4">
      <c r="B8885" t="s">
        <v>1</v>
      </c>
      <c r="C8885" t="s">
        <v>1303</v>
      </c>
      <c r="D8885" t="s">
        <v>1302</v>
      </c>
      <c r="E8885" t="s">
        <v>1301</v>
      </c>
      <c r="F8885">
        <v>4</v>
      </c>
      <c r="G8885">
        <v>18</v>
      </c>
      <c r="H8885">
        <v>0</v>
      </c>
      <c r="I8885">
        <v>-4.0511345449502301E-2</v>
      </c>
      <c r="J8885">
        <v>-3.3590303035854398E-2</v>
      </c>
      <c r="K8885">
        <v>-2.0272664056069098E-3</v>
      </c>
      <c r="L8885">
        <v>7.5475618748710005E-2</v>
      </c>
      <c r="M8885">
        <v>-5.2655094360975603E-2</v>
      </c>
      <c r="N8885">
        <v>-2.51573806753118E-2</v>
      </c>
      <c r="O8885">
        <v>21.273048656840199</v>
      </c>
      <c r="P8885">
        <v>21.2109148552288</v>
      </c>
      <c r="Q8885">
        <v>21.2309647054478</v>
      </c>
      <c r="R8885">
        <v>21.257896783616999</v>
      </c>
      <c r="S8885">
        <v>21.3257691231073</v>
      </c>
      <c r="T8885">
        <v>21.205147621593401</v>
      </c>
      <c r="U8885">
        <v>21.185256545593599</v>
      </c>
      <c r="W8885" t="s">
        <v>1855</v>
      </c>
      <c r="X8885" t="s">
        <v>1324</v>
      </c>
      <c r="Y8885" t="s">
        <v>1323</v>
      </c>
      <c r="Z8885" t="s">
        <v>1322</v>
      </c>
      <c r="AA8885">
        <v>8</v>
      </c>
      <c r="AB8885">
        <v>16</v>
      </c>
      <c r="AC8885">
        <v>0</v>
      </c>
      <c r="AD8885">
        <v>6.3375903653311E-2</v>
      </c>
      <c r="AE8885">
        <v>0.105948347124137</v>
      </c>
      <c r="AF8885">
        <v>0.16385289924317101</v>
      </c>
      <c r="AG8885">
        <v>0.153565924578766</v>
      </c>
      <c r="AH8885">
        <v>0.22429786172108501</v>
      </c>
      <c r="AI8885">
        <v>0.27804399674629099</v>
      </c>
      <c r="AJ8885">
        <v>19.294734641028199</v>
      </c>
      <c r="AK8885">
        <v>19.3447427278874</v>
      </c>
      <c r="AL8885">
        <v>19.380663079881799</v>
      </c>
      <c r="AM8885">
        <v>19.4520501265619</v>
      </c>
      <c r="AN8885">
        <v>19.406372614027301</v>
      </c>
      <c r="AO8885">
        <v>19.4808593381474</v>
      </c>
      <c r="AP8885">
        <v>19.5319517415988</v>
      </c>
    </row>
    <row r="8886" spans="2:42" x14ac:dyDescent="0.4">
      <c r="B8886" t="s">
        <v>1</v>
      </c>
      <c r="C8886" t="s">
        <v>1303</v>
      </c>
      <c r="D8886" t="s">
        <v>1302</v>
      </c>
      <c r="E8886" t="s">
        <v>1301</v>
      </c>
      <c r="F8886">
        <v>5</v>
      </c>
      <c r="G8886">
        <v>16</v>
      </c>
      <c r="H8886">
        <v>0</v>
      </c>
      <c r="I8886">
        <v>3.4201954751704698E-2</v>
      </c>
      <c r="J8886">
        <v>8.0650062248988505E-2</v>
      </c>
      <c r="K8886">
        <v>7.0603570481937397E-2</v>
      </c>
      <c r="L8886">
        <v>3.81007478628934E-2</v>
      </c>
      <c r="M8886">
        <v>-5.1326124969058598E-2</v>
      </c>
      <c r="N8886">
        <v>-8.3186473607295107E-3</v>
      </c>
      <c r="O8886">
        <v>21.5930415418783</v>
      </c>
      <c r="P8886">
        <v>21.6485211479451</v>
      </c>
      <c r="Q8886">
        <v>21.6936574857354</v>
      </c>
      <c r="R8886">
        <v>21.626591216865599</v>
      </c>
      <c r="S8886">
        <v>21.616458194229601</v>
      </c>
      <c r="T8886">
        <v>21.521783607465299</v>
      </c>
      <c r="U8886">
        <v>21.560236388382101</v>
      </c>
      <c r="W8886" t="s">
        <v>1855</v>
      </c>
      <c r="X8886" t="s">
        <v>1324</v>
      </c>
      <c r="Y8886" t="s">
        <v>1323</v>
      </c>
      <c r="Z8886" t="s">
        <v>1322</v>
      </c>
      <c r="AA8886">
        <v>9</v>
      </c>
      <c r="AB8886">
        <v>16</v>
      </c>
      <c r="AC8886">
        <v>0</v>
      </c>
      <c r="AD8886">
        <v>0.120778837095234</v>
      </c>
      <c r="AE8886">
        <v>0.16642344297255801</v>
      </c>
      <c r="AF8886">
        <v>0.25891975983359</v>
      </c>
      <c r="AG8886">
        <v>0.34946681162320598</v>
      </c>
      <c r="AH8886">
        <v>0.404840117839253</v>
      </c>
      <c r="AI8886">
        <v>0.43333279017992499</v>
      </c>
      <c r="AJ8886">
        <v>20.017324566472801</v>
      </c>
      <c r="AK8886">
        <v>20.117907112641301</v>
      </c>
      <c r="AL8886">
        <v>20.187453540861501</v>
      </c>
      <c r="AM8886">
        <v>20.288994032546601</v>
      </c>
      <c r="AN8886">
        <v>20.365312488239798</v>
      </c>
      <c r="AO8886">
        <v>20.437849227326801</v>
      </c>
      <c r="AP8886">
        <v>20.437454369595201</v>
      </c>
    </row>
    <row r="8887" spans="2:42" x14ac:dyDescent="0.4">
      <c r="B8887" t="s">
        <v>1</v>
      </c>
      <c r="C8887" t="s">
        <v>1303</v>
      </c>
      <c r="D8887" t="s">
        <v>1302</v>
      </c>
      <c r="E8887" t="s">
        <v>1301</v>
      </c>
      <c r="F8887">
        <v>6</v>
      </c>
      <c r="G8887">
        <v>17</v>
      </c>
      <c r="H8887">
        <v>0</v>
      </c>
      <c r="I8887">
        <v>-6.2371352232736002E-2</v>
      </c>
      <c r="J8887">
        <v>-1.4499847710640199E-2</v>
      </c>
      <c r="K8887">
        <v>1.8621935503031001E-2</v>
      </c>
      <c r="L8887">
        <v>-3.7155471697534602E-2</v>
      </c>
      <c r="M8887">
        <v>2.7374620845702E-2</v>
      </c>
      <c r="N8887">
        <v>-7.3798663312349105E-2</v>
      </c>
      <c r="O8887">
        <v>20.088978047671301</v>
      </c>
      <c r="P8887">
        <v>20.021387507690299</v>
      </c>
      <c r="Q8887">
        <v>20.033315335707801</v>
      </c>
      <c r="R8887">
        <v>20.109237612419602</v>
      </c>
      <c r="S8887">
        <v>20.052043519507802</v>
      </c>
      <c r="T8887">
        <v>20.1309250357092</v>
      </c>
      <c r="U8887">
        <v>20.0314110367535</v>
      </c>
      <c r="W8887" t="s">
        <v>1855</v>
      </c>
      <c r="X8887" t="s">
        <v>1324</v>
      </c>
      <c r="Y8887" t="s">
        <v>1323</v>
      </c>
      <c r="Z8887" t="s">
        <v>1322</v>
      </c>
      <c r="AA8887">
        <v>10</v>
      </c>
      <c r="AB8887">
        <v>14</v>
      </c>
      <c r="AC8887">
        <v>0</v>
      </c>
      <c r="AD8887">
        <v>6.1746782109750598E-4</v>
      </c>
      <c r="AE8887">
        <v>0.102654220077408</v>
      </c>
      <c r="AF8887">
        <v>0.20620391317426701</v>
      </c>
      <c r="AG8887">
        <v>0.27832510989792503</v>
      </c>
      <c r="AH8887">
        <v>0.31853417973597298</v>
      </c>
      <c r="AI8887">
        <v>0.28799176334704901</v>
      </c>
      <c r="AJ8887">
        <v>18.254243172698001</v>
      </c>
      <c r="AK8887">
        <v>18.288538552178299</v>
      </c>
      <c r="AL8887">
        <v>18.341404527762499</v>
      </c>
      <c r="AM8887">
        <v>18.412702939901202</v>
      </c>
      <c r="AN8887">
        <v>18.549836207467301</v>
      </c>
      <c r="AO8887">
        <v>18.604065356946101</v>
      </c>
      <c r="AP8887">
        <v>18.472619741260299</v>
      </c>
    </row>
    <row r="8888" spans="2:42" x14ac:dyDescent="0.4">
      <c r="B8888" t="s">
        <v>1</v>
      </c>
      <c r="C8888" t="s">
        <v>1303</v>
      </c>
      <c r="D8888" t="s">
        <v>1302</v>
      </c>
      <c r="E8888" t="s">
        <v>1301</v>
      </c>
      <c r="F8888">
        <v>7</v>
      </c>
      <c r="G8888">
        <v>12</v>
      </c>
      <c r="H8888">
        <v>0</v>
      </c>
      <c r="I8888">
        <v>-9.5386590517907904E-2</v>
      </c>
      <c r="J8888">
        <v>-0.121551223359759</v>
      </c>
      <c r="K8888">
        <v>-6.9406291831038303E-2</v>
      </c>
      <c r="L8888">
        <v>1.02174486705735E-2</v>
      </c>
      <c r="M8888">
        <v>-0.13433080964554001</v>
      </c>
      <c r="N8888">
        <v>-0.138286235388208</v>
      </c>
      <c r="O8888">
        <v>19.0181851555454</v>
      </c>
      <c r="P8888">
        <v>18.889586153087699</v>
      </c>
      <c r="Q8888">
        <v>18.851645464691501</v>
      </c>
      <c r="R8888">
        <v>18.901793865282801</v>
      </c>
      <c r="S8888">
        <v>18.9920004789834</v>
      </c>
      <c r="T8888">
        <v>18.8607378567505</v>
      </c>
      <c r="U8888">
        <v>18.836543630930102</v>
      </c>
      <c r="W8888" t="s">
        <v>1855</v>
      </c>
      <c r="X8888" t="s">
        <v>1321</v>
      </c>
      <c r="Y8888" t="s">
        <v>1320</v>
      </c>
      <c r="Z8888" t="s">
        <v>1319</v>
      </c>
      <c r="AA8888">
        <v>2</v>
      </c>
      <c r="AB8888">
        <v>2</v>
      </c>
      <c r="AC8888">
        <v>0</v>
      </c>
      <c r="AD8888">
        <v>-0.39430081518418297</v>
      </c>
      <c r="AE8888">
        <v>0.23961081583125801</v>
      </c>
      <c r="AF8888">
        <v>-5.8829349383566799E-2</v>
      </c>
      <c r="AG8888">
        <v>0.17301360448383099</v>
      </c>
      <c r="AH8888">
        <v>-0.68132467640829997</v>
      </c>
      <c r="AI8888">
        <v>-0.22134080542371101</v>
      </c>
      <c r="AJ8888">
        <v>13.172637427565499</v>
      </c>
      <c r="AK8888">
        <v>12.760645719165201</v>
      </c>
      <c r="AL8888">
        <v>13.3959037019034</v>
      </c>
      <c r="AM8888">
        <v>13.0954631471957</v>
      </c>
      <c r="AN8888">
        <v>13.356889129627501</v>
      </c>
      <c r="AO8888">
        <v>12.5001856815294</v>
      </c>
      <c r="AP8888">
        <v>12.957120920182099</v>
      </c>
    </row>
    <row r="8889" spans="2:42" x14ac:dyDescent="0.4">
      <c r="B8889" t="s">
        <v>1</v>
      </c>
      <c r="C8889" t="s">
        <v>1303</v>
      </c>
      <c r="D8889" t="s">
        <v>1302</v>
      </c>
      <c r="E8889" t="s">
        <v>1301</v>
      </c>
      <c r="F8889">
        <v>8</v>
      </c>
      <c r="G8889">
        <v>14</v>
      </c>
      <c r="H8889">
        <v>0</v>
      </c>
      <c r="I8889">
        <v>2.1129860037891701E-2</v>
      </c>
      <c r="J8889">
        <v>8.01109377238403E-2</v>
      </c>
      <c r="K8889">
        <v>3.0459224164951899E-2</v>
      </c>
      <c r="L8889">
        <v>5.7326471450433999E-2</v>
      </c>
      <c r="M8889">
        <v>-1.28974966096695E-2</v>
      </c>
      <c r="N8889">
        <v>-3.03814158132578E-2</v>
      </c>
      <c r="O8889">
        <v>19.293275432457101</v>
      </c>
      <c r="P8889">
        <v>19.319673634423498</v>
      </c>
      <c r="Q8889">
        <v>19.4097552032643</v>
      </c>
      <c r="R8889">
        <v>19.3139006809653</v>
      </c>
      <c r="S8889">
        <v>19.365311200618098</v>
      </c>
      <c r="T8889">
        <v>19.301600555676899</v>
      </c>
      <c r="U8889">
        <v>19.297510436795001</v>
      </c>
      <c r="W8889" t="s">
        <v>1855</v>
      </c>
      <c r="X8889" t="s">
        <v>1321</v>
      </c>
      <c r="Y8889" t="s">
        <v>1320</v>
      </c>
      <c r="Z8889" t="s">
        <v>1319</v>
      </c>
      <c r="AA8889">
        <v>3</v>
      </c>
      <c r="AB8889">
        <v>3</v>
      </c>
      <c r="AC8889">
        <v>0</v>
      </c>
      <c r="AD8889">
        <v>0.41831008683132398</v>
      </c>
      <c r="AE8889">
        <v>0.35615881465534799</v>
      </c>
      <c r="AF8889">
        <v>0.652024713137482</v>
      </c>
      <c r="AG8889">
        <v>0.76897000514222602</v>
      </c>
      <c r="AH8889">
        <v>0.38308439761430801</v>
      </c>
      <c r="AI8889">
        <v>0.381597328919138</v>
      </c>
      <c r="AJ8889">
        <v>12.5279579722205</v>
      </c>
      <c r="AK8889">
        <v>12.825623603342899</v>
      </c>
      <c r="AL8889">
        <v>12.813680847413501</v>
      </c>
      <c r="AM8889">
        <v>13.073614349128601</v>
      </c>
      <c r="AN8889">
        <v>13.2330312185904</v>
      </c>
      <c r="AO8889">
        <v>12.822684711300701</v>
      </c>
      <c r="AP8889">
        <v>12.8622078974562</v>
      </c>
    </row>
    <row r="8890" spans="2:42" x14ac:dyDescent="0.4">
      <c r="B8890" t="s">
        <v>1</v>
      </c>
      <c r="C8890" t="s">
        <v>1303</v>
      </c>
      <c r="D8890" t="s">
        <v>1302</v>
      </c>
      <c r="E8890" t="s">
        <v>1301</v>
      </c>
      <c r="F8890">
        <v>9</v>
      </c>
      <c r="G8890">
        <v>17</v>
      </c>
      <c r="H8890">
        <v>0</v>
      </c>
      <c r="I8890">
        <v>5.1103047248908198E-2</v>
      </c>
      <c r="J8890">
        <v>-3.3218459870736801E-2</v>
      </c>
      <c r="K8890">
        <v>1.32264578057395E-2</v>
      </c>
      <c r="L8890">
        <v>7.8277405513743403E-2</v>
      </c>
      <c r="M8890">
        <v>1.46794595703703E-2</v>
      </c>
      <c r="N8890">
        <v>-1.00795783560415E-3</v>
      </c>
      <c r="O8890">
        <v>19.3874093378971</v>
      </c>
      <c r="P8890">
        <v>19.404591748491399</v>
      </c>
      <c r="Q8890">
        <v>19.335764950603402</v>
      </c>
      <c r="R8890">
        <v>19.3821713098678</v>
      </c>
      <c r="S8890">
        <v>19.461690963570199</v>
      </c>
      <c r="T8890">
        <v>19.395262602007001</v>
      </c>
      <c r="U8890">
        <v>19.384999912259101</v>
      </c>
      <c r="W8890" t="s">
        <v>1855</v>
      </c>
      <c r="X8890" t="s">
        <v>1321</v>
      </c>
      <c r="Y8890" t="s">
        <v>1320</v>
      </c>
      <c r="Z8890" t="s">
        <v>1319</v>
      </c>
      <c r="AA8890">
        <v>4</v>
      </c>
      <c r="AB8890">
        <v>4</v>
      </c>
      <c r="AC8890">
        <v>0</v>
      </c>
      <c r="AD8890">
        <v>-0.51258356608334799</v>
      </c>
      <c r="AE8890">
        <v>0.17717953064123501</v>
      </c>
      <c r="AF8890">
        <v>-6.4549710562538096E-2</v>
      </c>
      <c r="AG8890">
        <v>-0.27317351275479501</v>
      </c>
      <c r="AH8890">
        <v>0.35226590147831199</v>
      </c>
      <c r="AI8890">
        <v>-0.14055870504568599</v>
      </c>
      <c r="AJ8890">
        <v>13.3153637720288</v>
      </c>
      <c r="AK8890">
        <v>12.781558480809</v>
      </c>
      <c r="AL8890">
        <v>13.449033251685201</v>
      </c>
      <c r="AM8890">
        <v>13.228864330539601</v>
      </c>
      <c r="AN8890">
        <v>13.027610520902099</v>
      </c>
      <c r="AO8890">
        <v>13.629407267954999</v>
      </c>
      <c r="AP8890">
        <v>13.1503068538946</v>
      </c>
    </row>
    <row r="8891" spans="2:42" x14ac:dyDescent="0.4">
      <c r="B8891" t="s">
        <v>1</v>
      </c>
      <c r="C8891" t="s">
        <v>1303</v>
      </c>
      <c r="D8891" t="s">
        <v>1302</v>
      </c>
      <c r="E8891" t="s">
        <v>1301</v>
      </c>
      <c r="F8891">
        <v>10</v>
      </c>
      <c r="G8891">
        <v>12</v>
      </c>
      <c r="H8891">
        <v>0</v>
      </c>
      <c r="I8891">
        <v>6.7272462759246903E-3</v>
      </c>
      <c r="J8891">
        <v>-4.2918772000508199E-2</v>
      </c>
      <c r="K8891">
        <v>-0.16354766859668499</v>
      </c>
      <c r="L8891">
        <v>-7.1123700780720597E-2</v>
      </c>
      <c r="M8891">
        <v>-0.26239726802725999</v>
      </c>
      <c r="N8891">
        <v>-4.8778545386358702E-2</v>
      </c>
      <c r="O8891">
        <v>17.962851661283601</v>
      </c>
      <c r="P8891">
        <v>17.965283200055602</v>
      </c>
      <c r="Q8891">
        <v>17.956371405728799</v>
      </c>
      <c r="R8891">
        <v>17.8170561926791</v>
      </c>
      <c r="S8891">
        <v>17.899472412300799</v>
      </c>
      <c r="T8891">
        <v>17.697061875783699</v>
      </c>
      <c r="U8891">
        <v>17.904367454610899</v>
      </c>
      <c r="W8891" t="s">
        <v>1855</v>
      </c>
      <c r="X8891" t="s">
        <v>1321</v>
      </c>
      <c r="Y8891" t="s">
        <v>1320</v>
      </c>
      <c r="Z8891" t="s">
        <v>1319</v>
      </c>
      <c r="AA8891">
        <v>5</v>
      </c>
      <c r="AB8891">
        <v>3</v>
      </c>
      <c r="AC8891">
        <v>0</v>
      </c>
      <c r="AD8891">
        <v>-0.27020613960302398</v>
      </c>
      <c r="AE8891">
        <v>0.22250796641679499</v>
      </c>
      <c r="AF8891">
        <v>-2.31363086099119E-2</v>
      </c>
      <c r="AG8891">
        <v>-5.2955869363634299E-2</v>
      </c>
      <c r="AH8891">
        <v>0.16819379127318401</v>
      </c>
      <c r="AI8891">
        <v>-0.23802732343658001</v>
      </c>
      <c r="AJ8891">
        <v>14.893543837344</v>
      </c>
      <c r="AK8891">
        <v>14.645773555851299</v>
      </c>
      <c r="AL8891">
        <v>15.0886162546223</v>
      </c>
      <c r="AM8891">
        <v>14.825031318647801</v>
      </c>
      <c r="AN8891">
        <v>14.8449118658435</v>
      </c>
      <c r="AO8891">
        <v>15.0379279905709</v>
      </c>
      <c r="AP8891">
        <v>14.580776647021199</v>
      </c>
    </row>
    <row r="8892" spans="2:42" x14ac:dyDescent="0.4">
      <c r="B8892" t="s">
        <v>1</v>
      </c>
      <c r="C8892" t="s">
        <v>5661</v>
      </c>
      <c r="D8892" t="s">
        <v>5662</v>
      </c>
      <c r="E8892" t="s">
        <v>5663</v>
      </c>
      <c r="F8892">
        <v>6</v>
      </c>
      <c r="G8892">
        <v>4</v>
      </c>
      <c r="H8892">
        <v>0</v>
      </c>
      <c r="I8892">
        <v>0.179922013190842</v>
      </c>
      <c r="J8892">
        <v>0.49067054480494199</v>
      </c>
      <c r="K8892">
        <v>0.17618564188924199</v>
      </c>
      <c r="L8892">
        <v>5.1091840965016302E-2</v>
      </c>
      <c r="M8892">
        <v>3.9583251888231502E-2</v>
      </c>
      <c r="N8892">
        <v>-2.6662214948983E-2</v>
      </c>
      <c r="O8892">
        <v>13.506972553166401</v>
      </c>
      <c r="P8892">
        <v>13.681675378608899</v>
      </c>
      <c r="Q8892">
        <v>13.9564802337184</v>
      </c>
      <c r="R8892">
        <v>13.684795824300901</v>
      </c>
      <c r="S8892">
        <v>13.558285337665399</v>
      </c>
      <c r="T8892">
        <v>13.5611281722468</v>
      </c>
      <c r="U8892">
        <v>13.496541990611901</v>
      </c>
      <c r="W8892" t="s">
        <v>1855</v>
      </c>
      <c r="X8892" t="s">
        <v>5655</v>
      </c>
      <c r="Y8892" t="s">
        <v>5656</v>
      </c>
      <c r="Z8892" t="s">
        <v>5657</v>
      </c>
      <c r="AA8892">
        <v>5</v>
      </c>
      <c r="AB8892">
        <v>4</v>
      </c>
      <c r="AC8892">
        <v>0</v>
      </c>
      <c r="AD8892">
        <v>1.25278699040692E-2</v>
      </c>
      <c r="AE8892">
        <v>5.0055295276851403E-2</v>
      </c>
      <c r="AF8892">
        <v>-9.9419643902704594E-2</v>
      </c>
      <c r="AG8892">
        <v>6.2649816179497705E-2</v>
      </c>
      <c r="AH8892">
        <v>-1.7871786582279699E-3</v>
      </c>
      <c r="AI8892">
        <v>-2.50497603599165E-2</v>
      </c>
      <c r="AJ8892">
        <v>16.392760286725</v>
      </c>
      <c r="AK8892">
        <v>16.4277240147394</v>
      </c>
      <c r="AL8892">
        <v>16.4153800328634</v>
      </c>
      <c r="AM8892">
        <v>16.247964432736101</v>
      </c>
      <c r="AN8892">
        <v>16.4597340007677</v>
      </c>
      <c r="AO8892">
        <v>16.3671634700205</v>
      </c>
      <c r="AP8892">
        <v>16.2929706594789</v>
      </c>
    </row>
    <row r="8893" spans="2:42" x14ac:dyDescent="0.4">
      <c r="B8893" t="s">
        <v>1</v>
      </c>
      <c r="C8893" t="s">
        <v>5661</v>
      </c>
      <c r="D8893" t="s">
        <v>5662</v>
      </c>
      <c r="E8893" t="s">
        <v>5663</v>
      </c>
      <c r="F8893">
        <v>7</v>
      </c>
      <c r="G8893">
        <v>3</v>
      </c>
      <c r="H8893">
        <v>0</v>
      </c>
      <c r="I8893">
        <v>-0.46013451030943398</v>
      </c>
      <c r="J8893">
        <v>-0.83420792949248002</v>
      </c>
      <c r="K8893">
        <v>-0.64026270005341601</v>
      </c>
      <c r="L8893">
        <v>-0.46653517217676599</v>
      </c>
      <c r="M8893">
        <v>-0.621427274739769</v>
      </c>
      <c r="N8893">
        <v>-0.66754083108762996</v>
      </c>
      <c r="O8893">
        <v>13.6163199153238</v>
      </c>
      <c r="P8893">
        <v>13.122972993074599</v>
      </c>
      <c r="Q8893">
        <v>12.737123518337301</v>
      </c>
      <c r="R8893">
        <v>12.9290722168389</v>
      </c>
      <c r="S8893">
        <v>13.1133826179145</v>
      </c>
      <c r="T8893">
        <v>12.971776151434799</v>
      </c>
      <c r="U8893">
        <v>12.905423795009099</v>
      </c>
      <c r="W8893" t="s">
        <v>1855</v>
      </c>
      <c r="X8893" t="s">
        <v>5655</v>
      </c>
      <c r="Y8893" t="s">
        <v>5656</v>
      </c>
      <c r="Z8893" t="s">
        <v>5657</v>
      </c>
      <c r="AA8893">
        <v>6</v>
      </c>
      <c r="AB8893">
        <v>9</v>
      </c>
      <c r="AC8893">
        <v>0</v>
      </c>
      <c r="AD8893">
        <v>-4.4637390087991898E-2</v>
      </c>
      <c r="AE8893">
        <v>0.116643884434406</v>
      </c>
      <c r="AF8893">
        <v>2.6856087378916999E-2</v>
      </c>
      <c r="AG8893">
        <v>-9.3997989628444897E-2</v>
      </c>
      <c r="AH8893">
        <v>8.2602926043433608E-3</v>
      </c>
      <c r="AI8893">
        <v>-0.17781393933480899</v>
      </c>
      <c r="AJ8893">
        <v>16.576765743133301</v>
      </c>
      <c r="AK8893">
        <v>16.546718507924901</v>
      </c>
      <c r="AL8893">
        <v>16.661104398899798</v>
      </c>
      <c r="AM8893">
        <v>16.596417472977201</v>
      </c>
      <c r="AN8893">
        <v>16.4903398028104</v>
      </c>
      <c r="AO8893">
        <v>16.575174764146901</v>
      </c>
      <c r="AP8893">
        <v>16.338802200921499</v>
      </c>
    </row>
    <row r="8894" spans="2:42" x14ac:dyDescent="0.4">
      <c r="B8894" t="s">
        <v>1</v>
      </c>
      <c r="C8894" t="s">
        <v>5661</v>
      </c>
      <c r="D8894" t="s">
        <v>5662</v>
      </c>
      <c r="E8894" t="s">
        <v>5663</v>
      </c>
      <c r="F8894">
        <v>9</v>
      </c>
      <c r="G8894">
        <v>3</v>
      </c>
      <c r="H8894">
        <v>0</v>
      </c>
      <c r="I8894">
        <v>1.05311784891171E-2</v>
      </c>
      <c r="J8894">
        <v>-4.9280325083849198E-2</v>
      </c>
      <c r="K8894">
        <v>6.5973241474832606E-2</v>
      </c>
      <c r="L8894">
        <v>0.18154690261032499</v>
      </c>
      <c r="M8894">
        <v>0.108258200251704</v>
      </c>
      <c r="N8894">
        <v>0.25627464021627899</v>
      </c>
      <c r="O8894">
        <v>15.712214848174799</v>
      </c>
      <c r="P8894">
        <v>15.6888253900094</v>
      </c>
      <c r="Q8894">
        <v>15.644508595668</v>
      </c>
      <c r="R8894">
        <v>15.759723603814701</v>
      </c>
      <c r="S8894">
        <v>15.8897659709445</v>
      </c>
      <c r="T8894">
        <v>15.8136468529661</v>
      </c>
      <c r="U8894">
        <v>15.967088020588699</v>
      </c>
      <c r="W8894" t="s">
        <v>1855</v>
      </c>
      <c r="X8894" t="s">
        <v>5655</v>
      </c>
      <c r="Y8894" t="s">
        <v>5656</v>
      </c>
      <c r="Z8894" t="s">
        <v>5657</v>
      </c>
      <c r="AA8894">
        <v>7</v>
      </c>
      <c r="AB8894">
        <v>8</v>
      </c>
      <c r="AC8894">
        <v>0</v>
      </c>
      <c r="AD8894">
        <v>0.197139087773163</v>
      </c>
      <c r="AE8894">
        <v>0.16326844653830699</v>
      </c>
      <c r="AF8894">
        <v>2.80874450304829E-2</v>
      </c>
      <c r="AG8894">
        <v>6.9679230111915999E-2</v>
      </c>
      <c r="AH8894">
        <v>0.12802444239772401</v>
      </c>
      <c r="AI8894">
        <v>5.1777069258417199E-2</v>
      </c>
      <c r="AJ8894">
        <v>16.401488444257001</v>
      </c>
      <c r="AK8894">
        <v>16.572554768748599</v>
      </c>
      <c r="AL8894">
        <v>16.551326444834899</v>
      </c>
      <c r="AM8894">
        <v>16.425043579000899</v>
      </c>
      <c r="AN8894">
        <v>16.488779349862199</v>
      </c>
      <c r="AO8894">
        <v>16.560816154054901</v>
      </c>
      <c r="AP8894">
        <v>16.4223747227269</v>
      </c>
    </row>
    <row r="8895" spans="2:42" x14ac:dyDescent="0.4">
      <c r="B8895" t="s">
        <v>1</v>
      </c>
      <c r="C8895" t="s">
        <v>5661</v>
      </c>
      <c r="D8895" t="s">
        <v>5662</v>
      </c>
      <c r="E8895" t="s">
        <v>5663</v>
      </c>
      <c r="F8895">
        <v>10</v>
      </c>
      <c r="G8895">
        <v>2</v>
      </c>
      <c r="H8895">
        <v>0</v>
      </c>
      <c r="I8895">
        <v>0.13699387058543799</v>
      </c>
      <c r="J8895">
        <v>0.22536475751767601</v>
      </c>
      <c r="K8895">
        <v>0.41603054435694498</v>
      </c>
      <c r="L8895">
        <v>0.17585080882453699</v>
      </c>
      <c r="M8895">
        <v>0.20796570794157401</v>
      </c>
      <c r="N8895">
        <v>6.8129070956867793E-2</v>
      </c>
      <c r="O8895">
        <v>15.2568317337523</v>
      </c>
      <c r="P8895">
        <v>15.3895298968338</v>
      </c>
      <c r="Q8895">
        <v>15.5186350077157</v>
      </c>
      <c r="R8895">
        <v>15.6906144781014</v>
      </c>
      <c r="S8895">
        <v>15.4404269943748</v>
      </c>
      <c r="T8895">
        <v>15.461404924221201</v>
      </c>
      <c r="U8895">
        <v>15.315255143422799</v>
      </c>
      <c r="W8895" t="s">
        <v>1855</v>
      </c>
      <c r="X8895" t="s">
        <v>5655</v>
      </c>
      <c r="Y8895" t="s">
        <v>5656</v>
      </c>
      <c r="Z8895" t="s">
        <v>5657</v>
      </c>
      <c r="AA8895">
        <v>8</v>
      </c>
      <c r="AB8895">
        <v>5</v>
      </c>
      <c r="AC8895">
        <v>0</v>
      </c>
      <c r="AD8895">
        <v>-7.1086305490561899E-2</v>
      </c>
      <c r="AE8895">
        <v>0.15810238683459199</v>
      </c>
      <c r="AF8895">
        <v>-3.8819469250977803E-2</v>
      </c>
      <c r="AG8895">
        <v>1.6661927122369101E-2</v>
      </c>
      <c r="AH8895">
        <v>4.0622064776148797E-2</v>
      </c>
      <c r="AI8895">
        <v>0.18240910481220499</v>
      </c>
      <c r="AJ8895">
        <v>16.219793097793499</v>
      </c>
      <c r="AK8895">
        <v>16.135338975508802</v>
      </c>
      <c r="AL8895">
        <v>16.3578755763575</v>
      </c>
      <c r="AM8895">
        <v>16.174436214833001</v>
      </c>
      <c r="AN8895">
        <v>16.194527073336101</v>
      </c>
      <c r="AO8895">
        <v>16.2222419979677</v>
      </c>
      <c r="AP8895">
        <v>16.361375306429998</v>
      </c>
    </row>
    <row r="8896" spans="2:42" x14ac:dyDescent="0.4">
      <c r="B8896" t="s">
        <v>1</v>
      </c>
      <c r="C8896" t="s">
        <v>1300</v>
      </c>
      <c r="D8896" t="s">
        <v>1299</v>
      </c>
      <c r="E8896" t="s">
        <v>1298</v>
      </c>
      <c r="F8896">
        <v>1</v>
      </c>
      <c r="G8896">
        <v>5</v>
      </c>
      <c r="H8896">
        <v>0</v>
      </c>
      <c r="I8896">
        <v>-0.26716666295942598</v>
      </c>
      <c r="J8896">
        <v>2.7088736588490599E-2</v>
      </c>
      <c r="K8896">
        <v>-0.258177920057717</v>
      </c>
      <c r="L8896">
        <v>-0.174228455364173</v>
      </c>
      <c r="M8896">
        <v>-0.27822385384958398</v>
      </c>
      <c r="N8896">
        <v>-0.106787605422713</v>
      </c>
      <c r="O8896">
        <v>15.6955257101847</v>
      </c>
      <c r="P8896">
        <v>15.412021923617999</v>
      </c>
      <c r="Q8896">
        <v>15.7198075351785</v>
      </c>
      <c r="R8896">
        <v>15.412054895888099</v>
      </c>
      <c r="S8896">
        <v>15.495684934010001</v>
      </c>
      <c r="T8896">
        <v>15.3978075274464</v>
      </c>
      <c r="U8896">
        <v>15.572977104325499</v>
      </c>
      <c r="W8896" t="s">
        <v>1855</v>
      </c>
      <c r="X8896" t="s">
        <v>5655</v>
      </c>
      <c r="Y8896" t="s">
        <v>5656</v>
      </c>
      <c r="Z8896" t="s">
        <v>5657</v>
      </c>
      <c r="AA8896">
        <v>9</v>
      </c>
      <c r="AB8896">
        <v>7</v>
      </c>
      <c r="AC8896">
        <v>0</v>
      </c>
      <c r="AD8896">
        <v>7.7290084567225706E-2</v>
      </c>
      <c r="AE8896">
        <v>0.22550254031567901</v>
      </c>
      <c r="AF8896">
        <v>1.92377019988186E-2</v>
      </c>
      <c r="AG8896">
        <v>5.7202677395517702E-2</v>
      </c>
      <c r="AH8896">
        <v>0.12788835163841</v>
      </c>
      <c r="AI8896">
        <v>-2.86674467735555E-2</v>
      </c>
      <c r="AJ8896">
        <v>15.9976451710947</v>
      </c>
      <c r="AK8896">
        <v>16.054738964735101</v>
      </c>
      <c r="AL8896">
        <v>16.2268532428265</v>
      </c>
      <c r="AM8896">
        <v>16.0296325793337</v>
      </c>
      <c r="AN8896">
        <v>16.053368958634</v>
      </c>
      <c r="AO8896">
        <v>16.1412180657479</v>
      </c>
      <c r="AP8896">
        <v>15.955774737263599</v>
      </c>
    </row>
    <row r="8897" spans="2:42" x14ac:dyDescent="0.4">
      <c r="B8897" t="s">
        <v>1</v>
      </c>
      <c r="C8897" t="s">
        <v>1300</v>
      </c>
      <c r="D8897" t="s">
        <v>1299</v>
      </c>
      <c r="E8897" t="s">
        <v>1298</v>
      </c>
      <c r="F8897">
        <v>2</v>
      </c>
      <c r="G8897">
        <v>5</v>
      </c>
      <c r="H8897">
        <v>0</v>
      </c>
      <c r="I8897">
        <v>-6.3808585986155505E-2</v>
      </c>
      <c r="J8897">
        <v>0.98279690608002601</v>
      </c>
      <c r="K8897">
        <v>0.12266644599143101</v>
      </c>
      <c r="L8897">
        <v>-3.70728582620981E-2</v>
      </c>
      <c r="M8897">
        <v>-4.1893467645900601E-2</v>
      </c>
      <c r="N8897">
        <v>0.10709670470223499</v>
      </c>
      <c r="O8897">
        <v>16.306319107284299</v>
      </c>
      <c r="P8897">
        <v>16.2468723049377</v>
      </c>
      <c r="Q8897">
        <v>17.285136894233599</v>
      </c>
      <c r="R8897">
        <v>16.438358888931301</v>
      </c>
      <c r="S8897">
        <v>16.3076788764049</v>
      </c>
      <c r="T8897">
        <v>16.287753236299601</v>
      </c>
      <c r="U8897">
        <v>16.4422950082866</v>
      </c>
      <c r="W8897" t="s">
        <v>1855</v>
      </c>
      <c r="X8897" t="s">
        <v>5655</v>
      </c>
      <c r="Y8897" t="s">
        <v>5656</v>
      </c>
      <c r="Z8897" t="s">
        <v>5657</v>
      </c>
      <c r="AA8897">
        <v>10</v>
      </c>
      <c r="AB8897">
        <v>5</v>
      </c>
      <c r="AC8897">
        <v>0</v>
      </c>
      <c r="AD8897">
        <v>4.26261332719804E-2</v>
      </c>
      <c r="AE8897">
        <v>0.157257084154519</v>
      </c>
      <c r="AF8897">
        <v>3.1485455240147799E-3</v>
      </c>
      <c r="AG8897">
        <v>7.4912059668135605E-2</v>
      </c>
      <c r="AH8897">
        <v>4.9725931907344603E-2</v>
      </c>
      <c r="AI8897">
        <v>0.22030356867876799</v>
      </c>
      <c r="AJ8897">
        <v>15.0227751494886</v>
      </c>
      <c r="AK8897">
        <v>15.099079194419801</v>
      </c>
      <c r="AL8897">
        <v>15.164539368630299</v>
      </c>
      <c r="AM8897">
        <v>14.978179549041499</v>
      </c>
      <c r="AN8897">
        <v>15.114955134028101</v>
      </c>
      <c r="AO8897">
        <v>15.103789085908099</v>
      </c>
      <c r="AP8897">
        <v>15.173463523382599</v>
      </c>
    </row>
    <row r="8898" spans="2:42" x14ac:dyDescent="0.4">
      <c r="B8898" t="s">
        <v>1</v>
      </c>
      <c r="C8898" t="s">
        <v>1300</v>
      </c>
      <c r="D8898" t="s">
        <v>1299</v>
      </c>
      <c r="E8898" t="s">
        <v>1298</v>
      </c>
      <c r="F8898">
        <v>3</v>
      </c>
      <c r="G8898">
        <v>5</v>
      </c>
      <c r="H8898">
        <v>0</v>
      </c>
      <c r="I8898">
        <v>-0.103759303498574</v>
      </c>
      <c r="J8898">
        <v>6.6444625582631603E-2</v>
      </c>
      <c r="K8898">
        <v>-5.8848629348901199E-2</v>
      </c>
      <c r="L8898">
        <v>0.143918245348546</v>
      </c>
      <c r="M8898">
        <v>7.8354477122346097E-2</v>
      </c>
      <c r="N8898">
        <v>-5.3485075474757303E-3</v>
      </c>
      <c r="O8898">
        <v>16.850897530446499</v>
      </c>
      <c r="P8898">
        <v>16.798078346483202</v>
      </c>
      <c r="Q8898">
        <v>16.9264928073252</v>
      </c>
      <c r="R8898">
        <v>16.790705296176601</v>
      </c>
      <c r="S8898">
        <v>17.015014402959601</v>
      </c>
      <c r="T8898">
        <v>16.936752061742698</v>
      </c>
      <c r="U8898">
        <v>16.848970965834301</v>
      </c>
      <c r="W8898" t="s">
        <v>1855</v>
      </c>
      <c r="X8898" t="s">
        <v>1318</v>
      </c>
      <c r="Y8898" t="s">
        <v>1317</v>
      </c>
      <c r="Z8898" t="s">
        <v>1316</v>
      </c>
      <c r="AA8898">
        <v>1</v>
      </c>
      <c r="AB8898">
        <v>7</v>
      </c>
      <c r="AC8898">
        <v>0</v>
      </c>
      <c r="AD8898">
        <v>0.142284011091803</v>
      </c>
      <c r="AE8898">
        <v>1.20425209685595</v>
      </c>
      <c r="AF8898">
        <v>0.67775695121437496</v>
      </c>
      <c r="AG8898">
        <v>0.63798150499403405</v>
      </c>
      <c r="AH8898">
        <v>0.74759888613999204</v>
      </c>
      <c r="AI8898">
        <v>0.56411296844889802</v>
      </c>
      <c r="AJ8898">
        <v>11.0702085600215</v>
      </c>
      <c r="AK8898">
        <v>11.214376489387099</v>
      </c>
      <c r="AL8898">
        <v>12.2625692999694</v>
      </c>
      <c r="AM8898">
        <v>11.7339774913223</v>
      </c>
      <c r="AN8898">
        <v>11.6905165129184</v>
      </c>
      <c r="AO8898">
        <v>11.8384978485866</v>
      </c>
      <c r="AP8898">
        <v>11.630124956588</v>
      </c>
    </row>
    <row r="8899" spans="2:42" x14ac:dyDescent="0.4">
      <c r="B8899" t="s">
        <v>1</v>
      </c>
      <c r="C8899" t="s">
        <v>1300</v>
      </c>
      <c r="D8899" t="s">
        <v>1299</v>
      </c>
      <c r="E8899" t="s">
        <v>1298</v>
      </c>
      <c r="F8899">
        <v>4</v>
      </c>
      <c r="G8899">
        <v>5</v>
      </c>
      <c r="H8899">
        <v>0</v>
      </c>
      <c r="I8899">
        <v>-0.13512011434666599</v>
      </c>
      <c r="J8899">
        <v>-0.28866057245872401</v>
      </c>
      <c r="K8899">
        <v>-0.161578901965518</v>
      </c>
      <c r="L8899">
        <v>-0.176734233017834</v>
      </c>
      <c r="M8899">
        <v>0.39063719146123399</v>
      </c>
      <c r="N8899">
        <v>-0.14939153711077899</v>
      </c>
      <c r="O8899">
        <v>17.284768725439399</v>
      </c>
      <c r="P8899">
        <v>17.1280261549309</v>
      </c>
      <c r="Q8899">
        <v>16.987614504624201</v>
      </c>
      <c r="R8899">
        <v>17.110065216656398</v>
      </c>
      <c r="S8899">
        <v>17.085279339940101</v>
      </c>
      <c r="T8899">
        <v>17.660159976014899</v>
      </c>
      <c r="U8899">
        <v>17.0727424577574</v>
      </c>
      <c r="W8899" t="s">
        <v>1855</v>
      </c>
      <c r="X8899" t="s">
        <v>1318</v>
      </c>
      <c r="Y8899" t="s">
        <v>1317</v>
      </c>
      <c r="Z8899" t="s">
        <v>1316</v>
      </c>
      <c r="AA8899">
        <v>2</v>
      </c>
      <c r="AB8899">
        <v>12</v>
      </c>
      <c r="AC8899">
        <v>0</v>
      </c>
      <c r="AD8899">
        <v>5.1009271387648901E-2</v>
      </c>
      <c r="AE8899">
        <v>0.21988783179233501</v>
      </c>
      <c r="AF8899">
        <v>0.24003199516732601</v>
      </c>
      <c r="AG8899">
        <v>0.19022989791825601</v>
      </c>
      <c r="AH8899">
        <v>-2.52250477031346E-2</v>
      </c>
      <c r="AI8899">
        <v>0.12244888881593501</v>
      </c>
      <c r="AJ8899">
        <v>14.639123430658</v>
      </c>
      <c r="AK8899">
        <v>14.6724418088296</v>
      </c>
      <c r="AL8899">
        <v>14.842666720957</v>
      </c>
      <c r="AM8899">
        <v>14.8608104948391</v>
      </c>
      <c r="AN8899">
        <v>14.840591426154401</v>
      </c>
      <c r="AO8899">
        <v>14.6227713133271</v>
      </c>
      <c r="AP8899">
        <v>14.767396617514301</v>
      </c>
    </row>
    <row r="8900" spans="2:42" x14ac:dyDescent="0.4">
      <c r="B8900" t="s">
        <v>1</v>
      </c>
      <c r="C8900" t="s">
        <v>1300</v>
      </c>
      <c r="D8900" t="s">
        <v>1299</v>
      </c>
      <c r="E8900" t="s">
        <v>1298</v>
      </c>
      <c r="F8900">
        <v>5</v>
      </c>
      <c r="G8900">
        <v>5</v>
      </c>
      <c r="H8900">
        <v>0</v>
      </c>
      <c r="I8900">
        <v>0.17804013540678901</v>
      </c>
      <c r="J8900">
        <v>3.5093992671615802E-2</v>
      </c>
      <c r="K8900">
        <v>-6.4794041556860194E-2</v>
      </c>
      <c r="L8900">
        <v>0.28070867096315599</v>
      </c>
      <c r="M8900">
        <v>0.121102565996523</v>
      </c>
      <c r="N8900">
        <v>4.8151830193285498E-2</v>
      </c>
      <c r="O8900">
        <v>17.534749838597801</v>
      </c>
      <c r="P8900">
        <v>17.7340676253196</v>
      </c>
      <c r="Q8900">
        <v>17.5898097128775</v>
      </c>
      <c r="R8900">
        <v>17.432901901546298</v>
      </c>
      <c r="S8900">
        <v>17.8007744140494</v>
      </c>
      <c r="T8900">
        <v>17.635920595150399</v>
      </c>
      <c r="U8900">
        <v>17.558415162655599</v>
      </c>
      <c r="W8900" t="s">
        <v>1855</v>
      </c>
      <c r="X8900" t="s">
        <v>1318</v>
      </c>
      <c r="Y8900" t="s">
        <v>1317</v>
      </c>
      <c r="Z8900" t="s">
        <v>1316</v>
      </c>
      <c r="AA8900">
        <v>3</v>
      </c>
      <c r="AB8900">
        <v>10</v>
      </c>
      <c r="AC8900">
        <v>0</v>
      </c>
      <c r="AD8900">
        <v>0.296860631982659</v>
      </c>
      <c r="AE8900">
        <v>-0.11997519644015001</v>
      </c>
      <c r="AF8900">
        <v>0.19768572351267699</v>
      </c>
      <c r="AG8900">
        <v>0.301615208522518</v>
      </c>
      <c r="AH8900">
        <v>5.5127616167913701E-2</v>
      </c>
      <c r="AI8900">
        <v>-0.92203962580758903</v>
      </c>
      <c r="AJ8900">
        <v>13.6669494373121</v>
      </c>
      <c r="AK8900">
        <v>13.843165613585899</v>
      </c>
      <c r="AL8900">
        <v>13.476538301409599</v>
      </c>
      <c r="AM8900">
        <v>13.758266824595401</v>
      </c>
      <c r="AN8900">
        <v>13.904667887062301</v>
      </c>
      <c r="AO8900">
        <v>13.633719394946</v>
      </c>
      <c r="AP8900">
        <v>12.697562407821099</v>
      </c>
    </row>
    <row r="8901" spans="2:42" x14ac:dyDescent="0.4">
      <c r="B8901" t="s">
        <v>1</v>
      </c>
      <c r="C8901" t="s">
        <v>1300</v>
      </c>
      <c r="D8901" t="s">
        <v>1299</v>
      </c>
      <c r="E8901" t="s">
        <v>1298</v>
      </c>
      <c r="F8901">
        <v>6</v>
      </c>
      <c r="G8901">
        <v>5</v>
      </c>
      <c r="H8901">
        <v>0</v>
      </c>
      <c r="I8901">
        <v>-0.112645122875017</v>
      </c>
      <c r="J8901">
        <v>-0.27069796715418798</v>
      </c>
      <c r="K8901">
        <v>-0.11516402853209599</v>
      </c>
      <c r="L8901">
        <v>0.103084094621998</v>
      </c>
      <c r="M8901">
        <v>-6.1862163502709698E-2</v>
      </c>
      <c r="N8901">
        <v>-8.8809089132059399E-2</v>
      </c>
      <c r="O8901">
        <v>16.151812015358399</v>
      </c>
      <c r="P8901">
        <v>16.033947704734999</v>
      </c>
      <c r="Q8901">
        <v>15.8399511839513</v>
      </c>
      <c r="R8901">
        <v>16.038285616071501</v>
      </c>
      <c r="S8901">
        <v>16.255117053514301</v>
      </c>
      <c r="T8901">
        <v>16.104522219047801</v>
      </c>
      <c r="U8901">
        <v>16.079234578620799</v>
      </c>
      <c r="W8901" t="s">
        <v>1855</v>
      </c>
      <c r="X8901" t="s">
        <v>1318</v>
      </c>
      <c r="Y8901" t="s">
        <v>1317</v>
      </c>
      <c r="Z8901" t="s">
        <v>1316</v>
      </c>
      <c r="AA8901">
        <v>4</v>
      </c>
      <c r="AB8901">
        <v>12</v>
      </c>
      <c r="AC8901">
        <v>0</v>
      </c>
      <c r="AD8901">
        <v>0.139258006756529</v>
      </c>
      <c r="AE8901">
        <v>0.23161120196299501</v>
      </c>
      <c r="AF8901">
        <v>0.203042950956482</v>
      </c>
      <c r="AG8901">
        <v>0.27623340172872402</v>
      </c>
      <c r="AH8901">
        <v>5.7521103166573398E-2</v>
      </c>
      <c r="AI8901">
        <v>0.113567150990194</v>
      </c>
      <c r="AJ8901">
        <v>15.452663114846301</v>
      </c>
      <c r="AK8901">
        <v>15.5706993964664</v>
      </c>
      <c r="AL8901">
        <v>15.6407642658244</v>
      </c>
      <c r="AM8901">
        <v>15.6337563348761</v>
      </c>
      <c r="AN8901">
        <v>15.7143167782031</v>
      </c>
      <c r="AO8901">
        <v>15.4719618124607</v>
      </c>
      <c r="AP8901">
        <v>15.541732052747999</v>
      </c>
    </row>
    <row r="8902" spans="2:42" x14ac:dyDescent="0.4">
      <c r="B8902" t="s">
        <v>1</v>
      </c>
      <c r="C8902" t="s">
        <v>1300</v>
      </c>
      <c r="D8902" t="s">
        <v>1299</v>
      </c>
      <c r="E8902" t="s">
        <v>1298</v>
      </c>
      <c r="F8902">
        <v>7</v>
      </c>
      <c r="G8902">
        <v>5</v>
      </c>
      <c r="H8902">
        <v>0</v>
      </c>
      <c r="I8902">
        <v>1.6525643889284701E-2</v>
      </c>
      <c r="J8902">
        <v>1.9471880134563701E-2</v>
      </c>
      <c r="K8902">
        <v>3.4460527825652697E-2</v>
      </c>
      <c r="L8902">
        <v>0.27782884410012798</v>
      </c>
      <c r="M8902">
        <v>0.10876775284871</v>
      </c>
      <c r="N8902">
        <v>4.1803421316313198E-2</v>
      </c>
      <c r="O8902">
        <v>16.031639971448499</v>
      </c>
      <c r="P8902">
        <v>16.014953203398001</v>
      </c>
      <c r="Q8902">
        <v>16.006123384089001</v>
      </c>
      <c r="R8902">
        <v>16.019115500842702</v>
      </c>
      <c r="S8902">
        <v>16.273066690316099</v>
      </c>
      <c r="T8902">
        <v>16.117291235147999</v>
      </c>
      <c r="U8902">
        <v>16.0300881035378</v>
      </c>
      <c r="W8902" t="s">
        <v>1855</v>
      </c>
      <c r="X8902" t="s">
        <v>1318</v>
      </c>
      <c r="Y8902" t="s">
        <v>1317</v>
      </c>
      <c r="Z8902" t="s">
        <v>1316</v>
      </c>
      <c r="AA8902">
        <v>5</v>
      </c>
      <c r="AB8902">
        <v>21</v>
      </c>
      <c r="AC8902">
        <v>0</v>
      </c>
      <c r="AD8902">
        <v>0.135042081187667</v>
      </c>
      <c r="AE8902">
        <v>0.20348605455982399</v>
      </c>
      <c r="AF8902">
        <v>0.158103464798453</v>
      </c>
      <c r="AG8902">
        <v>6.5422787937151797E-2</v>
      </c>
      <c r="AH8902">
        <v>0.14415747704985701</v>
      </c>
      <c r="AI8902">
        <v>-2.3556021139576399E-2</v>
      </c>
      <c r="AJ8902">
        <v>16.5604994847547</v>
      </c>
      <c r="AK8902">
        <v>16.717977424052599</v>
      </c>
      <c r="AL8902">
        <v>16.736549990176002</v>
      </c>
      <c r="AM8902">
        <v>16.673226739466902</v>
      </c>
      <c r="AN8902">
        <v>16.630246170555001</v>
      </c>
      <c r="AO8902">
        <v>16.6808473237583</v>
      </c>
      <c r="AP8902">
        <v>16.462203596728799</v>
      </c>
    </row>
    <row r="8903" spans="2:42" x14ac:dyDescent="0.4">
      <c r="B8903" t="s">
        <v>1</v>
      </c>
      <c r="C8903" t="s">
        <v>1300</v>
      </c>
      <c r="D8903" t="s">
        <v>1299</v>
      </c>
      <c r="E8903" t="s">
        <v>1298</v>
      </c>
      <c r="F8903">
        <v>8</v>
      </c>
      <c r="G8903">
        <v>4</v>
      </c>
      <c r="H8903">
        <v>0</v>
      </c>
      <c r="I8903">
        <v>0.15241551906529999</v>
      </c>
      <c r="J8903">
        <v>-3.3240980946447798E-2</v>
      </c>
      <c r="K8903">
        <v>-4.4329030718401399E-2</v>
      </c>
      <c r="L8903">
        <v>4.06166771308314E-3</v>
      </c>
      <c r="M8903">
        <v>-3.81955067731123E-2</v>
      </c>
      <c r="N8903">
        <v>-6.5210794548310205E-2</v>
      </c>
      <c r="O8903">
        <v>15.6610113132335</v>
      </c>
      <c r="P8903">
        <v>15.818695174227299</v>
      </c>
      <c r="Q8903">
        <v>15.664139165370401</v>
      </c>
      <c r="R8903">
        <v>15.606848306858399</v>
      </c>
      <c r="S8903">
        <v>15.6797822776572</v>
      </c>
      <c r="T8903">
        <v>15.644038426289899</v>
      </c>
      <c r="U8903">
        <v>15.630416938836399</v>
      </c>
      <c r="W8903" t="s">
        <v>1855</v>
      </c>
      <c r="X8903" t="s">
        <v>1318</v>
      </c>
      <c r="Y8903" t="s">
        <v>1317</v>
      </c>
      <c r="Z8903" t="s">
        <v>1316</v>
      </c>
      <c r="AA8903">
        <v>6</v>
      </c>
      <c r="AB8903">
        <v>14</v>
      </c>
      <c r="AC8903">
        <v>0</v>
      </c>
      <c r="AD8903">
        <v>0.20169876898203201</v>
      </c>
      <c r="AE8903">
        <v>8.4415707363369605E-2</v>
      </c>
      <c r="AF8903">
        <v>-0.109413197624962</v>
      </c>
      <c r="AG8903">
        <v>-0.21735401167977</v>
      </c>
      <c r="AH8903">
        <v>-8.7321701103721103E-2</v>
      </c>
      <c r="AI8903">
        <v>1.41159233237413E-2</v>
      </c>
      <c r="AJ8903">
        <v>15.1688783693071</v>
      </c>
      <c r="AK8903">
        <v>15.385167293168699</v>
      </c>
      <c r="AL8903">
        <v>15.2209888480025</v>
      </c>
      <c r="AM8903">
        <v>15.052260814146999</v>
      </c>
      <c r="AN8903">
        <v>14.959096406932799</v>
      </c>
      <c r="AO8903">
        <v>15.0717053966126</v>
      </c>
      <c r="AP8903">
        <v>15.1228446897538</v>
      </c>
    </row>
    <row r="8904" spans="2:42" x14ac:dyDescent="0.4">
      <c r="B8904" t="s">
        <v>1</v>
      </c>
      <c r="C8904" t="s">
        <v>1300</v>
      </c>
      <c r="D8904" t="s">
        <v>1299</v>
      </c>
      <c r="E8904" t="s">
        <v>1298</v>
      </c>
      <c r="F8904">
        <v>9</v>
      </c>
      <c r="G8904">
        <v>5</v>
      </c>
      <c r="H8904">
        <v>0</v>
      </c>
      <c r="I8904">
        <v>-2.8608497291076101E-2</v>
      </c>
      <c r="J8904">
        <v>-3.9650557637887801E-2</v>
      </c>
      <c r="K8904">
        <v>-5.1320387520117798E-2</v>
      </c>
      <c r="L8904">
        <v>9.6251115619752498E-2</v>
      </c>
      <c r="M8904">
        <v>3.8314806255979098E-3</v>
      </c>
      <c r="N8904">
        <v>0.145735168856122</v>
      </c>
      <c r="O8904">
        <v>15.491243834325999</v>
      </c>
      <c r="P8904">
        <v>15.4287147003804</v>
      </c>
      <c r="Q8904">
        <v>15.433167349265201</v>
      </c>
      <c r="R8904">
        <v>15.421458960970901</v>
      </c>
      <c r="S8904">
        <v>15.5834991701051</v>
      </c>
      <c r="T8904">
        <v>15.488249119491201</v>
      </c>
      <c r="U8904">
        <v>15.635577535379699</v>
      </c>
      <c r="W8904" t="s">
        <v>1855</v>
      </c>
      <c r="X8904" t="s">
        <v>1318</v>
      </c>
      <c r="Y8904" t="s">
        <v>1317</v>
      </c>
      <c r="Z8904" t="s">
        <v>1316</v>
      </c>
      <c r="AA8904">
        <v>7</v>
      </c>
      <c r="AB8904">
        <v>17</v>
      </c>
      <c r="AC8904">
        <v>0</v>
      </c>
      <c r="AD8904">
        <v>8.5971598364228199E-2</v>
      </c>
      <c r="AE8904">
        <v>0.217700375515786</v>
      </c>
      <c r="AF8904">
        <v>0.22413434850943001</v>
      </c>
      <c r="AG8904">
        <v>0.27042556751200703</v>
      </c>
      <c r="AH8904">
        <v>8.4118171050313606E-2</v>
      </c>
      <c r="AI8904">
        <v>6.26316537579861E-2</v>
      </c>
      <c r="AJ8904">
        <v>16.357705556911299</v>
      </c>
      <c r="AK8904">
        <v>16.417604391994001</v>
      </c>
      <c r="AL8904">
        <v>16.5619754864667</v>
      </c>
      <c r="AM8904">
        <v>16.577307595134201</v>
      </c>
      <c r="AN8904">
        <v>16.6457427999167</v>
      </c>
      <c r="AO8904">
        <v>16.473126995361799</v>
      </c>
      <c r="AP8904">
        <v>16.389446419880802</v>
      </c>
    </row>
    <row r="8905" spans="2:42" x14ac:dyDescent="0.4">
      <c r="B8905" t="s">
        <v>1</v>
      </c>
      <c r="C8905" t="s">
        <v>1300</v>
      </c>
      <c r="D8905" t="s">
        <v>1299</v>
      </c>
      <c r="E8905" t="s">
        <v>1298</v>
      </c>
      <c r="F8905">
        <v>10</v>
      </c>
      <c r="G8905">
        <v>2</v>
      </c>
      <c r="H8905">
        <v>0</v>
      </c>
      <c r="I8905">
        <v>-6.5143522748539504E-2</v>
      </c>
      <c r="J8905">
        <v>-6.7226665578836303E-2</v>
      </c>
      <c r="K8905">
        <v>-1.9462643921048801E-2</v>
      </c>
      <c r="L8905">
        <v>-0.39504752204792698</v>
      </c>
      <c r="M8905">
        <v>-0.213090616744394</v>
      </c>
      <c r="N8905">
        <v>-0.29172045928694101</v>
      </c>
      <c r="O8905">
        <v>14.9604758804836</v>
      </c>
      <c r="P8905">
        <v>14.891036650231101</v>
      </c>
      <c r="Q8905">
        <v>14.9296877313505</v>
      </c>
      <c r="R8905">
        <v>14.9587654365547</v>
      </c>
      <c r="S8905">
        <v>14.573172810233601</v>
      </c>
      <c r="T8905">
        <v>14.7439927462665</v>
      </c>
      <c r="U8905">
        <v>14.6590497599103</v>
      </c>
      <c r="W8905" t="s">
        <v>1855</v>
      </c>
      <c r="X8905" t="s">
        <v>1318</v>
      </c>
      <c r="Y8905" t="s">
        <v>1317</v>
      </c>
      <c r="Z8905" t="s">
        <v>1316</v>
      </c>
      <c r="AA8905">
        <v>8</v>
      </c>
      <c r="AB8905">
        <v>13</v>
      </c>
      <c r="AC8905">
        <v>0</v>
      </c>
      <c r="AD8905">
        <v>-8.4202927273095099E-2</v>
      </c>
      <c r="AE8905">
        <v>0.124230385358354</v>
      </c>
      <c r="AF8905">
        <v>0.106945225050495</v>
      </c>
      <c r="AG8905">
        <v>-0.21849040928560201</v>
      </c>
      <c r="AH8905">
        <v>0.18889918263327901</v>
      </c>
      <c r="AI8905">
        <v>0.21303488876875501</v>
      </c>
      <c r="AJ8905">
        <v>15.105308994434999</v>
      </c>
      <c r="AK8905">
        <v>15.007738250367799</v>
      </c>
      <c r="AL8905">
        <v>15.2095194715228</v>
      </c>
      <c r="AM8905">
        <v>15.205716805775999</v>
      </c>
      <c r="AN8905">
        <v>14.844890633569699</v>
      </c>
      <c r="AO8905">
        <v>15.2560350124664</v>
      </c>
      <c r="AP8905">
        <v>15.277516987027999</v>
      </c>
    </row>
    <row r="8906" spans="2:42" x14ac:dyDescent="0.4">
      <c r="B8906" t="s">
        <v>1</v>
      </c>
      <c r="C8906" t="s">
        <v>1297</v>
      </c>
      <c r="D8906" t="s">
        <v>1296</v>
      </c>
      <c r="E8906" t="s">
        <v>1295</v>
      </c>
      <c r="F8906">
        <v>1</v>
      </c>
      <c r="G8906">
        <v>2</v>
      </c>
      <c r="H8906">
        <v>0</v>
      </c>
      <c r="I8906">
        <v>-6.4195449751375505E-2</v>
      </c>
      <c r="J8906">
        <v>-0.107431126403569</v>
      </c>
      <c r="K8906">
        <v>-6.0809246561500899E-2</v>
      </c>
      <c r="L8906">
        <v>5.1874260879960103E-2</v>
      </c>
      <c r="M8906">
        <v>-5.5121923697211798E-2</v>
      </c>
      <c r="N8906">
        <v>2.3985712544686101E-2</v>
      </c>
      <c r="O8906">
        <v>18.046061942304402</v>
      </c>
      <c r="P8906">
        <v>17.965529368945699</v>
      </c>
      <c r="Q8906">
        <v>17.935823904306101</v>
      </c>
      <c r="R8906">
        <v>17.959959801503999</v>
      </c>
      <c r="S8906">
        <v>18.072323882373801</v>
      </c>
      <c r="T8906">
        <v>17.9714456897185</v>
      </c>
      <c r="U8906">
        <v>18.0542866544125</v>
      </c>
      <c r="W8906" t="s">
        <v>1855</v>
      </c>
      <c r="X8906" t="s">
        <v>1318</v>
      </c>
      <c r="Y8906" t="s">
        <v>1317</v>
      </c>
      <c r="Z8906" t="s">
        <v>1316</v>
      </c>
      <c r="AA8906">
        <v>9</v>
      </c>
      <c r="AB8906">
        <v>3</v>
      </c>
      <c r="AC8906">
        <v>0</v>
      </c>
      <c r="AD8906">
        <v>0.17383657068580599</v>
      </c>
      <c r="AE8906">
        <v>-0.36612170461450699</v>
      </c>
      <c r="AF8906">
        <v>-0.13729679787896701</v>
      </c>
      <c r="AG8906">
        <v>-0.67315550485020703</v>
      </c>
      <c r="AH8906">
        <v>-0.31385709310309401</v>
      </c>
      <c r="AI8906">
        <v>-0.208523203634886</v>
      </c>
      <c r="AJ8906">
        <v>14.3402428410492</v>
      </c>
      <c r="AK8906">
        <v>14.493883120808199</v>
      </c>
      <c r="AL8906">
        <v>13.977826667850801</v>
      </c>
      <c r="AM8906">
        <v>14.215695749410401</v>
      </c>
      <c r="AN8906">
        <v>13.6656084463428</v>
      </c>
      <c r="AO8906">
        <v>14.042070290960901</v>
      </c>
      <c r="AP8906">
        <v>14.1185166503567</v>
      </c>
    </row>
    <row r="8907" spans="2:42" x14ac:dyDescent="0.4">
      <c r="B8907" t="s">
        <v>1</v>
      </c>
      <c r="C8907" t="s">
        <v>1297</v>
      </c>
      <c r="D8907" t="s">
        <v>1296</v>
      </c>
      <c r="E8907" t="s">
        <v>1295</v>
      </c>
      <c r="F8907">
        <v>2</v>
      </c>
      <c r="G8907">
        <v>4</v>
      </c>
      <c r="H8907">
        <v>0</v>
      </c>
      <c r="I8907">
        <v>3.3672392769250999E-2</v>
      </c>
      <c r="J8907">
        <v>4.89944346572493E-2</v>
      </c>
      <c r="K8907">
        <v>7.9551201414837194E-2</v>
      </c>
      <c r="L8907">
        <v>5.5722797580022701E-2</v>
      </c>
      <c r="M8907">
        <v>5.0137478045753497E-2</v>
      </c>
      <c r="N8907">
        <v>5.49449169240308E-2</v>
      </c>
      <c r="O8907">
        <v>19.100512996013698</v>
      </c>
      <c r="P8907">
        <v>19.138547172422498</v>
      </c>
      <c r="Q8907">
        <v>19.1455283115402</v>
      </c>
      <c r="R8907">
        <v>19.189437533084</v>
      </c>
      <c r="S8907">
        <v>19.194668420976399</v>
      </c>
      <c r="T8907">
        <v>19.173978070720601</v>
      </c>
      <c r="U8907">
        <v>19.184337109237699</v>
      </c>
      <c r="W8907" t="s">
        <v>1855</v>
      </c>
      <c r="X8907" t="s">
        <v>1315</v>
      </c>
      <c r="Y8907" t="s">
        <v>1314</v>
      </c>
      <c r="Z8907" t="s">
        <v>1313</v>
      </c>
      <c r="AA8907">
        <v>1</v>
      </c>
      <c r="AB8907">
        <v>6</v>
      </c>
      <c r="AC8907">
        <v>0</v>
      </c>
      <c r="AD8907">
        <v>0.111946298432736</v>
      </c>
      <c r="AE8907">
        <v>-7.2727425064094603E-2</v>
      </c>
      <c r="AF8907">
        <v>-1.70015047350685E-2</v>
      </c>
      <c r="AG8907">
        <v>0.157114202353586</v>
      </c>
      <c r="AH8907">
        <v>2.4535655050243601E-2</v>
      </c>
      <c r="AI8907">
        <v>-2.8013436154758199E-2</v>
      </c>
      <c r="AJ8907">
        <v>16.8861376482377</v>
      </c>
      <c r="AK8907">
        <v>16.9999678649442</v>
      </c>
      <c r="AL8907">
        <v>16.801518866265599</v>
      </c>
      <c r="AM8907">
        <v>16.855148123589</v>
      </c>
      <c r="AN8907">
        <v>17.0255782984941</v>
      </c>
      <c r="AO8907">
        <v>16.9313637057131</v>
      </c>
      <c r="AP8907">
        <v>16.853927640200599</v>
      </c>
    </row>
    <row r="8908" spans="2:42" x14ac:dyDescent="0.4">
      <c r="B8908" t="s">
        <v>1</v>
      </c>
      <c r="C8908" t="s">
        <v>1297</v>
      </c>
      <c r="D8908" t="s">
        <v>1296</v>
      </c>
      <c r="E8908" t="s">
        <v>1295</v>
      </c>
      <c r="F8908">
        <v>3</v>
      </c>
      <c r="G8908">
        <v>3</v>
      </c>
      <c r="H8908">
        <v>0</v>
      </c>
      <c r="I8908">
        <v>-0.117624454244815</v>
      </c>
      <c r="J8908">
        <v>-2.4031380789212499E-2</v>
      </c>
      <c r="K8908">
        <v>-8.1109635565834295E-2</v>
      </c>
      <c r="L8908">
        <v>-0.150321670799267</v>
      </c>
      <c r="M8908">
        <v>-0.108076028910105</v>
      </c>
      <c r="N8908">
        <v>-3.9060283571520998E-2</v>
      </c>
      <c r="O8908">
        <v>18.796319783020301</v>
      </c>
      <c r="P8908">
        <v>18.729635448310798</v>
      </c>
      <c r="Q8908">
        <v>18.781439053527201</v>
      </c>
      <c r="R8908">
        <v>18.713866542533498</v>
      </c>
      <c r="S8908">
        <v>18.666196739385601</v>
      </c>
      <c r="T8908">
        <v>18.695743808284099</v>
      </c>
      <c r="U8908">
        <v>18.760681442384101</v>
      </c>
      <c r="W8908" t="s">
        <v>1855</v>
      </c>
      <c r="X8908" t="s">
        <v>1315</v>
      </c>
      <c r="Y8908" t="s">
        <v>1314</v>
      </c>
      <c r="Z8908" t="s">
        <v>1313</v>
      </c>
      <c r="AA8908">
        <v>2</v>
      </c>
      <c r="AB8908">
        <v>5</v>
      </c>
      <c r="AC8908">
        <v>0</v>
      </c>
      <c r="AD8908">
        <v>0.13927715046842701</v>
      </c>
      <c r="AE8908">
        <v>0.231881741341152</v>
      </c>
      <c r="AF8908">
        <v>-3.9639273306381298E-2</v>
      </c>
      <c r="AG8908">
        <v>7.4807765989298503E-2</v>
      </c>
      <c r="AH8908">
        <v>-8.6229795200569708E-3</v>
      </c>
      <c r="AI8908">
        <v>-0.114355995771803</v>
      </c>
      <c r="AJ8908">
        <v>15.8195154535226</v>
      </c>
      <c r="AK8908">
        <v>15.9411017107749</v>
      </c>
      <c r="AL8908">
        <v>16.0350526533703</v>
      </c>
      <c r="AM8908">
        <v>15.76153124923</v>
      </c>
      <c r="AN8908">
        <v>15.905561317089999</v>
      </c>
      <c r="AO8908">
        <v>15.819765404374699</v>
      </c>
      <c r="AP8908">
        <v>15.7109837557911</v>
      </c>
    </row>
    <row r="8909" spans="2:42" x14ac:dyDescent="0.4">
      <c r="B8909" t="s">
        <v>1</v>
      </c>
      <c r="C8909" t="s">
        <v>1297</v>
      </c>
      <c r="D8909" t="s">
        <v>1296</v>
      </c>
      <c r="E8909" t="s">
        <v>1295</v>
      </c>
      <c r="F8909">
        <v>4</v>
      </c>
      <c r="G8909">
        <v>3</v>
      </c>
      <c r="H8909">
        <v>0</v>
      </c>
      <c r="I8909">
        <v>-1.40108801571479E-2</v>
      </c>
      <c r="J8909">
        <v>-0.18852182589598199</v>
      </c>
      <c r="K8909">
        <v>1.4404858350827599E-2</v>
      </c>
      <c r="L8909">
        <v>-5.15160146477864E-2</v>
      </c>
      <c r="M8909">
        <v>-0.15792020968856199</v>
      </c>
      <c r="N8909">
        <v>-7.8167678654553499E-2</v>
      </c>
      <c r="O8909">
        <v>19.258454472912401</v>
      </c>
      <c r="P8909">
        <v>19.222821136593399</v>
      </c>
      <c r="Q8909">
        <v>19.061438998659899</v>
      </c>
      <c r="R8909">
        <v>19.2597347244457</v>
      </c>
      <c r="S8909">
        <v>19.184183305783101</v>
      </c>
      <c r="T8909">
        <v>19.085288322338101</v>
      </c>
      <c r="U8909">
        <v>19.117652063686599</v>
      </c>
      <c r="W8909" t="s">
        <v>1855</v>
      </c>
      <c r="X8909" t="s">
        <v>1315</v>
      </c>
      <c r="Y8909" t="s">
        <v>1314</v>
      </c>
      <c r="Z8909" t="s">
        <v>1313</v>
      </c>
      <c r="AA8909">
        <v>3</v>
      </c>
      <c r="AB8909">
        <v>5</v>
      </c>
      <c r="AC8909">
        <v>0</v>
      </c>
      <c r="AD8909">
        <v>-4.6479275554975902E-3</v>
      </c>
      <c r="AE8909">
        <v>1.4529634195495701E-2</v>
      </c>
      <c r="AF8909">
        <v>9.7952918259874594E-2</v>
      </c>
      <c r="AG8909">
        <v>0.29517952154113097</v>
      </c>
      <c r="AH8909">
        <v>2.61641032546969E-2</v>
      </c>
      <c r="AI8909">
        <v>0.41082733027696999</v>
      </c>
      <c r="AJ8909">
        <v>16.5304533101488</v>
      </c>
      <c r="AK8909">
        <v>16.405160926884399</v>
      </c>
      <c r="AL8909">
        <v>16.474547004881899</v>
      </c>
      <c r="AM8909">
        <v>16.522037892179199</v>
      </c>
      <c r="AN8909">
        <v>16.7617360729176</v>
      </c>
      <c r="AO8909">
        <v>16.468259754869401</v>
      </c>
      <c r="AP8909">
        <v>16.893933236742299</v>
      </c>
    </row>
    <row r="8910" spans="2:42" x14ac:dyDescent="0.4">
      <c r="B8910" t="s">
        <v>1</v>
      </c>
      <c r="C8910" t="s">
        <v>1294</v>
      </c>
      <c r="D8910" t="s">
        <v>1293</v>
      </c>
      <c r="E8910" t="s">
        <v>1292</v>
      </c>
      <c r="F8910">
        <v>1</v>
      </c>
      <c r="G8910">
        <v>2</v>
      </c>
      <c r="H8910">
        <v>0</v>
      </c>
      <c r="I8910">
        <v>5.4120754791990001E-2</v>
      </c>
      <c r="J8910">
        <v>-0.63256540922960403</v>
      </c>
      <c r="K8910">
        <v>-7.8955170845222994E-2</v>
      </c>
      <c r="L8910">
        <v>-0.24179710256394199</v>
      </c>
      <c r="M8910">
        <v>-0.15996651057933201</v>
      </c>
      <c r="N8910">
        <v>-0.187805002763373</v>
      </c>
      <c r="O8910">
        <v>16.324698696602901</v>
      </c>
      <c r="P8910">
        <v>16.3624823277876</v>
      </c>
      <c r="Q8910">
        <v>15.689326375778601</v>
      </c>
      <c r="R8910">
        <v>16.220450631518801</v>
      </c>
      <c r="S8910">
        <v>16.057289273228399</v>
      </c>
      <c r="T8910">
        <v>16.145237857134902</v>
      </c>
      <c r="U8910">
        <v>16.121132693402998</v>
      </c>
      <c r="W8910" t="s">
        <v>1855</v>
      </c>
      <c r="X8910" t="s">
        <v>1315</v>
      </c>
      <c r="Y8910" t="s">
        <v>1314</v>
      </c>
      <c r="Z8910" t="s">
        <v>1313</v>
      </c>
      <c r="AA8910">
        <v>4</v>
      </c>
      <c r="AB8910">
        <v>4</v>
      </c>
      <c r="AC8910">
        <v>0</v>
      </c>
      <c r="AD8910">
        <v>0.24659774984852201</v>
      </c>
      <c r="AE8910">
        <v>0.15139897553708401</v>
      </c>
      <c r="AF8910">
        <v>8.6046879898342296E-2</v>
      </c>
      <c r="AG8910">
        <v>0.29100198718006398</v>
      </c>
      <c r="AH8910">
        <v>0.133637911251968</v>
      </c>
      <c r="AI8910">
        <v>0.15537890932983001</v>
      </c>
      <c r="AJ8910">
        <v>16.2254131665178</v>
      </c>
      <c r="AK8910">
        <v>16.450789191229902</v>
      </c>
      <c r="AL8910">
        <v>16.333302091069999</v>
      </c>
      <c r="AM8910">
        <v>16.289510315489402</v>
      </c>
      <c r="AN8910">
        <v>16.5018354153259</v>
      </c>
      <c r="AO8910">
        <v>16.320828672217601</v>
      </c>
      <c r="AP8910">
        <v>16.356293862759099</v>
      </c>
    </row>
    <row r="8911" spans="2:42" x14ac:dyDescent="0.4">
      <c r="B8911" t="s">
        <v>1</v>
      </c>
      <c r="C8911" t="s">
        <v>1294</v>
      </c>
      <c r="D8911" t="s">
        <v>1293</v>
      </c>
      <c r="E8911" t="s">
        <v>1292</v>
      </c>
      <c r="F8911">
        <v>5</v>
      </c>
      <c r="G8911">
        <v>2</v>
      </c>
      <c r="H8911">
        <v>0</v>
      </c>
      <c r="I8911">
        <v>3.6366277128298201E-2</v>
      </c>
      <c r="J8911">
        <v>-6.3749235623749498E-2</v>
      </c>
      <c r="K8911">
        <v>-1.38406627716687E-2</v>
      </c>
      <c r="L8911">
        <v>1.5180954923836899E-2</v>
      </c>
      <c r="M8911">
        <v>2.8997343322060901E-2</v>
      </c>
      <c r="N8911">
        <v>2.4486506135501102E-2</v>
      </c>
      <c r="O8911">
        <v>17.867464385803299</v>
      </c>
      <c r="P8911">
        <v>17.9251083142467</v>
      </c>
      <c r="Q8911">
        <v>17.8236810317877</v>
      </c>
      <c r="R8911">
        <v>17.816569827537101</v>
      </c>
      <c r="S8911">
        <v>17.8679612452156</v>
      </c>
      <c r="T8911">
        <v>17.876529919681499</v>
      </c>
      <c r="U8911">
        <v>17.867464385803299</v>
      </c>
      <c r="W8911" t="s">
        <v>1855</v>
      </c>
      <c r="X8911" t="s">
        <v>1312</v>
      </c>
      <c r="Y8911" t="s">
        <v>1311</v>
      </c>
      <c r="Z8911" t="s">
        <v>1310</v>
      </c>
      <c r="AA8911">
        <v>1</v>
      </c>
      <c r="AB8911">
        <v>2</v>
      </c>
      <c r="AC8911">
        <v>0</v>
      </c>
      <c r="AD8911">
        <v>0.40254413432455699</v>
      </c>
      <c r="AE8911">
        <v>0.30969636208809698</v>
      </c>
      <c r="AF8911">
        <v>0.195936760299386</v>
      </c>
      <c r="AG8911">
        <v>0.36747537247471102</v>
      </c>
      <c r="AH8911">
        <v>0.18813317199509599</v>
      </c>
      <c r="AI8911">
        <v>0.350769515399737</v>
      </c>
      <c r="AJ8911">
        <v>14.7373301630598</v>
      </c>
      <c r="AK8911">
        <v>15.141758215658101</v>
      </c>
      <c r="AL8911">
        <v>15.035135168239799</v>
      </c>
      <c r="AM8911">
        <v>14.919278903445599</v>
      </c>
      <c r="AN8911">
        <v>15.087131983437301</v>
      </c>
      <c r="AO8911">
        <v>14.94615373748</v>
      </c>
      <c r="AP8911">
        <v>15.0839031065772</v>
      </c>
    </row>
    <row r="8912" spans="2:42" x14ac:dyDescent="0.4">
      <c r="B8912" t="s">
        <v>1</v>
      </c>
      <c r="C8912" t="s">
        <v>1294</v>
      </c>
      <c r="D8912" t="s">
        <v>1293</v>
      </c>
      <c r="E8912" t="s">
        <v>1292</v>
      </c>
      <c r="F8912">
        <v>6</v>
      </c>
      <c r="G8912">
        <v>2</v>
      </c>
      <c r="H8912">
        <v>0</v>
      </c>
      <c r="I8912">
        <v>-8.6049995228100001E-2</v>
      </c>
      <c r="J8912">
        <v>-0.100790264569143</v>
      </c>
      <c r="K8912">
        <v>0.10867635377014299</v>
      </c>
      <c r="L8912">
        <v>1.6520374081352401E-3</v>
      </c>
      <c r="M8912">
        <v>-0.13979464384542301</v>
      </c>
      <c r="N8912">
        <v>-0.331799034920845</v>
      </c>
      <c r="O8912">
        <v>17.249291692084</v>
      </c>
      <c r="P8912">
        <v>17.1580225091076</v>
      </c>
      <c r="Q8912">
        <v>17.107338563262001</v>
      </c>
      <c r="R8912">
        <v>17.359605675099399</v>
      </c>
      <c r="S8912">
        <v>17.2511646730261</v>
      </c>
      <c r="T8912">
        <v>17.1240694154307</v>
      </c>
      <c r="U8912">
        <v>16.9337243095577</v>
      </c>
      <c r="W8912" t="s">
        <v>1855</v>
      </c>
      <c r="X8912" t="s">
        <v>1312</v>
      </c>
      <c r="Y8912" t="s">
        <v>1311</v>
      </c>
      <c r="Z8912" t="s">
        <v>1310</v>
      </c>
      <c r="AA8912">
        <v>2</v>
      </c>
      <c r="AB8912">
        <v>4</v>
      </c>
      <c r="AC8912">
        <v>0</v>
      </c>
      <c r="AD8912">
        <v>0.20537234544535499</v>
      </c>
      <c r="AE8912">
        <v>0.128415387239325</v>
      </c>
      <c r="AF8912">
        <v>7.08617549891528E-2</v>
      </c>
      <c r="AG8912">
        <v>0.16689697517692501</v>
      </c>
      <c r="AH8912">
        <v>8.9728275477828107E-2</v>
      </c>
      <c r="AI8912">
        <v>-0.10192130502208099</v>
      </c>
      <c r="AJ8912">
        <v>16.4382331115909</v>
      </c>
      <c r="AK8912">
        <v>16.6259145638201</v>
      </c>
      <c r="AL8912">
        <v>16.550303957336801</v>
      </c>
      <c r="AM8912">
        <v>16.490749935593801</v>
      </c>
      <c r="AN8912">
        <v>16.616368184345902</v>
      </c>
      <c r="AO8912">
        <v>16.536834317440899</v>
      </c>
      <c r="AP8912">
        <v>16.3421361046091</v>
      </c>
    </row>
    <row r="8913" spans="2:42" x14ac:dyDescent="0.4">
      <c r="B8913" t="s">
        <v>1</v>
      </c>
      <c r="C8913" t="s">
        <v>1294</v>
      </c>
      <c r="D8913" t="s">
        <v>1293</v>
      </c>
      <c r="E8913" t="s">
        <v>1292</v>
      </c>
      <c r="F8913">
        <v>8</v>
      </c>
      <c r="G8913">
        <v>3</v>
      </c>
      <c r="H8913">
        <v>0</v>
      </c>
      <c r="I8913">
        <v>9.1523228804661003E-2</v>
      </c>
      <c r="J8913">
        <v>0.17663113302247399</v>
      </c>
      <c r="K8913">
        <v>-3.0633143770996799E-2</v>
      </c>
      <c r="L8913">
        <v>3.1427554129098902E-2</v>
      </c>
      <c r="M8913">
        <v>0.134848994812787</v>
      </c>
      <c r="N8913">
        <v>0.108866528158424</v>
      </c>
      <c r="O8913">
        <v>16.704047558392499</v>
      </c>
      <c r="P8913">
        <v>16.800839129125698</v>
      </c>
      <c r="Q8913">
        <v>16.9170475244984</v>
      </c>
      <c r="R8913">
        <v>16.6635804389648</v>
      </c>
      <c r="S8913">
        <v>16.750184409232201</v>
      </c>
      <c r="T8913">
        <v>16.8601191730348</v>
      </c>
      <c r="U8913">
        <v>16.8475305067021</v>
      </c>
      <c r="W8913" t="s">
        <v>1855</v>
      </c>
      <c r="X8913" t="s">
        <v>1312</v>
      </c>
      <c r="Y8913" t="s">
        <v>1311</v>
      </c>
      <c r="Z8913" t="s">
        <v>1310</v>
      </c>
      <c r="AA8913">
        <v>3</v>
      </c>
      <c r="AB8913">
        <v>3</v>
      </c>
      <c r="AC8913">
        <v>0</v>
      </c>
      <c r="AD8913">
        <v>0.203748212673034</v>
      </c>
      <c r="AE8913">
        <v>-4.7745573407826898E-3</v>
      </c>
      <c r="AF8913">
        <v>0.24363830170117701</v>
      </c>
      <c r="AG8913">
        <v>3.0661768567202999E-2</v>
      </c>
      <c r="AH8913">
        <v>-4.3121410042969502E-2</v>
      </c>
      <c r="AI8913">
        <v>5.5807390831466498E-2</v>
      </c>
      <c r="AJ8913">
        <v>15.7636907708455</v>
      </c>
      <c r="AK8913">
        <v>15.8467945278096</v>
      </c>
      <c r="AL8913">
        <v>15.6884802740423</v>
      </c>
      <c r="AM8913">
        <v>15.900960736317201</v>
      </c>
      <c r="AN8913">
        <v>15.7304557806403</v>
      </c>
      <c r="AO8913">
        <v>15.6322117022684</v>
      </c>
      <c r="AP8913">
        <v>15.772150757993399</v>
      </c>
    </row>
    <row r="8914" spans="2:42" x14ac:dyDescent="0.4">
      <c r="B8914" t="s">
        <v>1</v>
      </c>
      <c r="C8914" t="s">
        <v>1294</v>
      </c>
      <c r="D8914" t="s">
        <v>1293</v>
      </c>
      <c r="E8914" t="s">
        <v>1292</v>
      </c>
      <c r="F8914">
        <v>9</v>
      </c>
      <c r="G8914">
        <v>2</v>
      </c>
      <c r="H8914">
        <v>0</v>
      </c>
      <c r="I8914">
        <v>-0.36407655892107699</v>
      </c>
      <c r="J8914">
        <v>-0.32404423388502901</v>
      </c>
      <c r="K8914">
        <v>-0.47790217846769101</v>
      </c>
      <c r="L8914">
        <v>-0.220921902554094</v>
      </c>
      <c r="M8914">
        <v>-0.13470528672285001</v>
      </c>
      <c r="N8914">
        <v>-0.125757123262312</v>
      </c>
      <c r="O8914">
        <v>15.369792239660899</v>
      </c>
      <c r="P8914">
        <v>14.9717950440852</v>
      </c>
      <c r="Q8914">
        <v>15.027322078352899</v>
      </c>
      <c r="R8914">
        <v>14.873425575358199</v>
      </c>
      <c r="S8914">
        <v>15.1448745572661</v>
      </c>
      <c r="T8914">
        <v>15.228260757477599</v>
      </c>
      <c r="U8914">
        <v>15.2426336485962</v>
      </c>
      <c r="W8914" t="s">
        <v>1855</v>
      </c>
      <c r="X8914" t="s">
        <v>1312</v>
      </c>
      <c r="Y8914" t="s">
        <v>1311</v>
      </c>
      <c r="Z8914" t="s">
        <v>1310</v>
      </c>
      <c r="AA8914">
        <v>4</v>
      </c>
      <c r="AB8914">
        <v>5</v>
      </c>
      <c r="AC8914">
        <v>0</v>
      </c>
      <c r="AD8914">
        <v>3.9924234190955601E-2</v>
      </c>
      <c r="AE8914">
        <v>6.7051968944113596E-2</v>
      </c>
      <c r="AF8914">
        <v>-0.28362278594120299</v>
      </c>
      <c r="AG8914">
        <v>-0.30782453724131997</v>
      </c>
      <c r="AH8914">
        <v>-0.107147881313319</v>
      </c>
      <c r="AI8914">
        <v>-0.170010690522165</v>
      </c>
      <c r="AJ8914">
        <v>17.849548122998499</v>
      </c>
      <c r="AK8914">
        <v>17.868250632053002</v>
      </c>
      <c r="AL8914">
        <v>17.873090040957699</v>
      </c>
      <c r="AM8914">
        <v>17.543975606130601</v>
      </c>
      <c r="AN8914">
        <v>17.527143847385201</v>
      </c>
      <c r="AO8914">
        <v>17.704177836132999</v>
      </c>
      <c r="AP8914">
        <v>17.655039219387799</v>
      </c>
    </row>
    <row r="8915" spans="2:42" x14ac:dyDescent="0.4">
      <c r="B8915" t="s">
        <v>1</v>
      </c>
      <c r="C8915" t="s">
        <v>1294</v>
      </c>
      <c r="D8915" t="s">
        <v>1293</v>
      </c>
      <c r="E8915" t="s">
        <v>1292</v>
      </c>
      <c r="F8915">
        <v>10</v>
      </c>
      <c r="G8915">
        <v>2</v>
      </c>
      <c r="H8915">
        <v>0</v>
      </c>
      <c r="I8915">
        <v>-2.6889058149230899E-2</v>
      </c>
      <c r="J8915">
        <v>-0.430114511076297</v>
      </c>
      <c r="K8915">
        <v>1.9888248064670901E-2</v>
      </c>
      <c r="L8915">
        <v>4.3109078584368597E-2</v>
      </c>
      <c r="M8915">
        <v>-1.9594845801985401E-2</v>
      </c>
      <c r="N8915">
        <v>-9.5522821556208708E-3</v>
      </c>
      <c r="O8915">
        <v>16.0414766624436</v>
      </c>
      <c r="P8915">
        <v>16.010291896790498</v>
      </c>
      <c r="Q8915">
        <v>15.647800667813099</v>
      </c>
      <c r="R8915">
        <v>16.079117110500501</v>
      </c>
      <c r="S8915">
        <v>16.092330192825901</v>
      </c>
      <c r="T8915">
        <v>16.018489299169001</v>
      </c>
      <c r="U8915">
        <v>16.0222187190016</v>
      </c>
      <c r="W8915" t="s">
        <v>1855</v>
      </c>
      <c r="X8915" t="s">
        <v>1312</v>
      </c>
      <c r="Y8915" t="s">
        <v>1311</v>
      </c>
      <c r="Z8915" t="s">
        <v>1310</v>
      </c>
      <c r="AA8915">
        <v>5</v>
      </c>
      <c r="AB8915">
        <v>4</v>
      </c>
      <c r="AC8915">
        <v>0</v>
      </c>
      <c r="AD8915">
        <v>7.5894451400657204E-2</v>
      </c>
      <c r="AE8915">
        <v>0.26138491158576199</v>
      </c>
      <c r="AF8915">
        <v>-0.122121369569317</v>
      </c>
      <c r="AG8915">
        <v>-0.40922927000951298</v>
      </c>
      <c r="AH8915">
        <v>0.115920029442741</v>
      </c>
      <c r="AI8915">
        <v>-0.36357048250381002</v>
      </c>
      <c r="AJ8915">
        <v>15.7663077149156</v>
      </c>
      <c r="AK8915">
        <v>15.864638024426601</v>
      </c>
      <c r="AL8915">
        <v>16.0002570773629</v>
      </c>
      <c r="AM8915">
        <v>15.598810135260001</v>
      </c>
      <c r="AN8915">
        <v>15.361402342769299</v>
      </c>
      <c r="AO8915">
        <v>15.858418106312101</v>
      </c>
      <c r="AP8915">
        <v>15.3279973655255</v>
      </c>
    </row>
    <row r="8916" spans="2:42" x14ac:dyDescent="0.4">
      <c r="B8916" t="s">
        <v>1</v>
      </c>
      <c r="C8916" t="s">
        <v>1291</v>
      </c>
      <c r="D8916" t="s">
        <v>1290</v>
      </c>
      <c r="E8916" t="s">
        <v>1289</v>
      </c>
      <c r="F8916">
        <v>1</v>
      </c>
      <c r="G8916">
        <v>7</v>
      </c>
      <c r="H8916">
        <v>0</v>
      </c>
      <c r="I8916">
        <v>9.1527097679465499E-2</v>
      </c>
      <c r="J8916">
        <v>0.118410133419072</v>
      </c>
      <c r="K8916">
        <v>0.109535368980072</v>
      </c>
      <c r="L8916">
        <v>4.03485707620534E-2</v>
      </c>
      <c r="M8916">
        <v>0.112351640209918</v>
      </c>
      <c r="N8916">
        <v>-3.03606899132376E-2</v>
      </c>
      <c r="O8916">
        <v>17.9559107923589</v>
      </c>
      <c r="P8916">
        <v>18.031100766430999</v>
      </c>
      <c r="Q8916">
        <v>18.071514014183201</v>
      </c>
      <c r="R8916">
        <v>18.040153267099999</v>
      </c>
      <c r="S8916">
        <v>17.970647042310301</v>
      </c>
      <c r="T8916">
        <v>18.0487681036801</v>
      </c>
      <c r="U8916">
        <v>17.9097891020091</v>
      </c>
      <c r="W8916" t="s">
        <v>1855</v>
      </c>
      <c r="X8916" t="s">
        <v>1312</v>
      </c>
      <c r="Y8916" t="s">
        <v>1311</v>
      </c>
      <c r="Z8916" t="s">
        <v>1310</v>
      </c>
      <c r="AA8916">
        <v>6</v>
      </c>
      <c r="AB8916">
        <v>3</v>
      </c>
      <c r="AC8916">
        <v>0</v>
      </c>
      <c r="AD8916">
        <v>-0.20234005965318699</v>
      </c>
      <c r="AE8916">
        <v>-0.14530027754203301</v>
      </c>
      <c r="AF8916">
        <v>-0.43488304716173998</v>
      </c>
      <c r="AG8916">
        <v>-0.14249166506445701</v>
      </c>
      <c r="AH8916">
        <v>-0.56295016360235095</v>
      </c>
      <c r="AI8916">
        <v>0.120058488210429</v>
      </c>
      <c r="AJ8916">
        <v>15.468157150192001</v>
      </c>
      <c r="AK8916">
        <v>15.280407245418299</v>
      </c>
      <c r="AL8916">
        <v>15.290551643982001</v>
      </c>
      <c r="AM8916">
        <v>15.026069745495199</v>
      </c>
      <c r="AN8916">
        <v>15.333237534433</v>
      </c>
      <c r="AO8916">
        <v>14.8953557149988</v>
      </c>
      <c r="AP8916">
        <v>15.5280660355254</v>
      </c>
    </row>
    <row r="8917" spans="2:42" x14ac:dyDescent="0.4">
      <c r="B8917" t="s">
        <v>1</v>
      </c>
      <c r="C8917" t="s">
        <v>1291</v>
      </c>
      <c r="D8917" t="s">
        <v>1290</v>
      </c>
      <c r="E8917" t="s">
        <v>1289</v>
      </c>
      <c r="F8917">
        <v>2</v>
      </c>
      <c r="G8917">
        <v>5</v>
      </c>
      <c r="H8917">
        <v>0</v>
      </c>
      <c r="I8917">
        <v>4.4025835497219397E-2</v>
      </c>
      <c r="J8917">
        <v>0.11271262752285301</v>
      </c>
      <c r="K8917">
        <v>0.18297866770441501</v>
      </c>
      <c r="L8917">
        <v>0.202693279082483</v>
      </c>
      <c r="M8917">
        <v>0.219134727150605</v>
      </c>
      <c r="N8917">
        <v>0.20975422649938699</v>
      </c>
      <c r="O8917">
        <v>18.3336959048987</v>
      </c>
      <c r="P8917">
        <v>18.382083524035501</v>
      </c>
      <c r="Q8917">
        <v>18.442429413290899</v>
      </c>
      <c r="R8917">
        <v>18.5260479082587</v>
      </c>
      <c r="S8917">
        <v>18.574821811363901</v>
      </c>
      <c r="T8917">
        <v>18.5761582287106</v>
      </c>
      <c r="U8917">
        <v>18.5723293276981</v>
      </c>
      <c r="W8917" t="s">
        <v>1855</v>
      </c>
      <c r="X8917" t="s">
        <v>1312</v>
      </c>
      <c r="Y8917" t="s">
        <v>1311</v>
      </c>
      <c r="Z8917" t="s">
        <v>1310</v>
      </c>
      <c r="AA8917">
        <v>7</v>
      </c>
      <c r="AB8917">
        <v>3</v>
      </c>
      <c r="AC8917">
        <v>0</v>
      </c>
      <c r="AD8917">
        <v>-0.22247550954164599</v>
      </c>
      <c r="AE8917">
        <v>-0.25861365150132398</v>
      </c>
      <c r="AF8917">
        <v>-0.28209241674770902</v>
      </c>
      <c r="AG8917">
        <v>-0.31887957795591898</v>
      </c>
      <c r="AH8917">
        <v>-0.436340186647936</v>
      </c>
      <c r="AI8917">
        <v>-0.265812565777161</v>
      </c>
      <c r="AJ8917">
        <v>17.464934124469899</v>
      </c>
      <c r="AK8917">
        <v>17.216385851646699</v>
      </c>
      <c r="AL8917">
        <v>17.1928900270082</v>
      </c>
      <c r="AM8917">
        <v>17.178309397435701</v>
      </c>
      <c r="AN8917">
        <v>17.1636662220074</v>
      </c>
      <c r="AO8917">
        <v>17.0598972052222</v>
      </c>
      <c r="AP8917">
        <v>17.168230767904301</v>
      </c>
    </row>
    <row r="8918" spans="2:42" x14ac:dyDescent="0.4">
      <c r="B8918" t="s">
        <v>1</v>
      </c>
      <c r="C8918" t="s">
        <v>1291</v>
      </c>
      <c r="D8918" t="s">
        <v>1290</v>
      </c>
      <c r="E8918" t="s">
        <v>1289</v>
      </c>
      <c r="F8918">
        <v>3</v>
      </c>
      <c r="G8918">
        <v>5</v>
      </c>
      <c r="H8918">
        <v>0</v>
      </c>
      <c r="I8918">
        <v>1.08101963641509E-2</v>
      </c>
      <c r="J8918">
        <v>0.15241915301705899</v>
      </c>
      <c r="K8918">
        <v>-9.0296244557350695E-3</v>
      </c>
      <c r="L8918">
        <v>0.10276010436643</v>
      </c>
      <c r="M8918">
        <v>0.172146071029008</v>
      </c>
      <c r="N8918">
        <v>0.124804720350555</v>
      </c>
      <c r="O8918">
        <v>17.744228298461401</v>
      </c>
      <c r="P8918">
        <v>17.8059786143609</v>
      </c>
      <c r="Q8918">
        <v>17.9057981027746</v>
      </c>
      <c r="R8918">
        <v>17.733855069084701</v>
      </c>
      <c r="S8918">
        <v>17.867187029992401</v>
      </c>
      <c r="T8918">
        <v>17.923874423664302</v>
      </c>
      <c r="U8918">
        <v>17.872454961747302</v>
      </c>
      <c r="W8918" t="s">
        <v>1855</v>
      </c>
      <c r="X8918" t="s">
        <v>1312</v>
      </c>
      <c r="Y8918" t="s">
        <v>1311</v>
      </c>
      <c r="Z8918" t="s">
        <v>1310</v>
      </c>
      <c r="AA8918">
        <v>8</v>
      </c>
      <c r="AB8918">
        <v>4</v>
      </c>
      <c r="AC8918">
        <v>0</v>
      </c>
      <c r="AD8918">
        <v>-0.14939837776927201</v>
      </c>
      <c r="AE8918">
        <v>1.0040192234861E-2</v>
      </c>
      <c r="AF8918">
        <v>2.73743870396999E-2</v>
      </c>
      <c r="AG8918">
        <v>-0.118444690234579</v>
      </c>
      <c r="AH8918">
        <v>-0.17210477489290901</v>
      </c>
      <c r="AI8918">
        <v>-9.5315339398590396E-2</v>
      </c>
      <c r="AJ8918">
        <v>15.9311103383495</v>
      </c>
      <c r="AK8918">
        <v>15.7683441437861</v>
      </c>
      <c r="AL8918">
        <v>15.9211306223138</v>
      </c>
      <c r="AM8918">
        <v>15.951947311679699</v>
      </c>
      <c r="AN8918">
        <v>15.7707376965352</v>
      </c>
      <c r="AO8918">
        <v>15.7208323988547</v>
      </c>
      <c r="AP8918">
        <v>15.794968102775201</v>
      </c>
    </row>
    <row r="8919" spans="2:42" x14ac:dyDescent="0.4">
      <c r="B8919" t="s">
        <v>1</v>
      </c>
      <c r="C8919" t="s">
        <v>1291</v>
      </c>
      <c r="D8919" t="s">
        <v>1290</v>
      </c>
      <c r="E8919" t="s">
        <v>1289</v>
      </c>
      <c r="F8919">
        <v>4</v>
      </c>
      <c r="G8919">
        <v>5</v>
      </c>
      <c r="H8919">
        <v>0</v>
      </c>
      <c r="I8919">
        <v>0.136191902339895</v>
      </c>
      <c r="J8919">
        <v>2.4562347992340201E-2</v>
      </c>
      <c r="K8919">
        <v>0.13159635826673199</v>
      </c>
      <c r="L8919">
        <v>3.7818791097729197E-2</v>
      </c>
      <c r="M8919">
        <v>0.169545715063776</v>
      </c>
      <c r="N8919">
        <v>3.9717215300845203E-2</v>
      </c>
      <c r="O8919">
        <v>18.007013934124402</v>
      </c>
      <c r="P8919">
        <v>18.1215833803024</v>
      </c>
      <c r="Q8919">
        <v>18.0230826337602</v>
      </c>
      <c r="R8919">
        <v>18.125485685573501</v>
      </c>
      <c r="S8919">
        <v>18.0220775727405</v>
      </c>
      <c r="T8919">
        <v>18.161313708302298</v>
      </c>
      <c r="U8919">
        <v>17.984096418853898</v>
      </c>
      <c r="W8919" t="s">
        <v>1855</v>
      </c>
      <c r="X8919" t="s">
        <v>1312</v>
      </c>
      <c r="Y8919" t="s">
        <v>1311</v>
      </c>
      <c r="Z8919" t="s">
        <v>1310</v>
      </c>
      <c r="AA8919">
        <v>9</v>
      </c>
      <c r="AB8919">
        <v>4</v>
      </c>
      <c r="AC8919">
        <v>0</v>
      </c>
      <c r="AD8919">
        <v>0.12821167304903</v>
      </c>
      <c r="AE8919">
        <v>-1.44519204639266E-2</v>
      </c>
      <c r="AF8919">
        <v>-0.16425992700272499</v>
      </c>
      <c r="AG8919">
        <v>6.2131154652593799E-2</v>
      </c>
      <c r="AH8919">
        <v>-0.12710792453851699</v>
      </c>
      <c r="AI8919">
        <v>-0.16799714709601199</v>
      </c>
      <c r="AJ8919">
        <v>15.615398148215499</v>
      </c>
      <c r="AK8919">
        <v>15.723413530337799</v>
      </c>
      <c r="AL8919">
        <v>15.6046517591677</v>
      </c>
      <c r="AM8919">
        <v>15.463887927452999</v>
      </c>
      <c r="AN8919">
        <v>15.6760504130119</v>
      </c>
      <c r="AO8919">
        <v>15.503974766691799</v>
      </c>
      <c r="AP8919">
        <v>15.434198014062</v>
      </c>
    </row>
    <row r="8920" spans="2:42" x14ac:dyDescent="0.4">
      <c r="B8920" t="s">
        <v>1</v>
      </c>
      <c r="C8920" t="s">
        <v>1291</v>
      </c>
      <c r="D8920" t="s">
        <v>1290</v>
      </c>
      <c r="E8920" t="s">
        <v>1289</v>
      </c>
      <c r="F8920">
        <v>5</v>
      </c>
      <c r="G8920">
        <v>7</v>
      </c>
      <c r="H8920">
        <v>0</v>
      </c>
      <c r="I8920">
        <v>-0.134984884299897</v>
      </c>
      <c r="J8920">
        <v>7.3789201740034102E-2</v>
      </c>
      <c r="K8920">
        <v>0.121335070158716</v>
      </c>
      <c r="L8920">
        <v>-1.4113270979121901E-2</v>
      </c>
      <c r="M8920">
        <v>0.21147835240728299</v>
      </c>
      <c r="N8920">
        <v>0.141810765364147</v>
      </c>
      <c r="O8920">
        <v>18.038962797187999</v>
      </c>
      <c r="P8920">
        <v>17.925255564203201</v>
      </c>
      <c r="Q8920">
        <v>18.132717880536099</v>
      </c>
      <c r="R8920">
        <v>18.123243971852101</v>
      </c>
      <c r="S8920">
        <v>18.010165430697299</v>
      </c>
      <c r="T8920">
        <v>18.2305093401514</v>
      </c>
      <c r="U8920">
        <v>18.156287056416701</v>
      </c>
      <c r="W8920" t="s">
        <v>1855</v>
      </c>
      <c r="X8920" t="s">
        <v>1312</v>
      </c>
      <c r="Y8920" t="s">
        <v>1311</v>
      </c>
      <c r="Z8920" t="s">
        <v>1310</v>
      </c>
      <c r="AA8920">
        <v>10</v>
      </c>
      <c r="AB8920">
        <v>4</v>
      </c>
      <c r="AC8920">
        <v>0</v>
      </c>
      <c r="AD8920">
        <v>-0.30122959290425999</v>
      </c>
      <c r="AE8920">
        <v>-0.17254087060472401</v>
      </c>
      <c r="AF8920">
        <v>-4.0836897870894603E-2</v>
      </c>
      <c r="AG8920">
        <v>-0.30883632423084001</v>
      </c>
      <c r="AH8920">
        <v>-0.13508139607493999</v>
      </c>
      <c r="AI8920">
        <v>-0.39372686550198799</v>
      </c>
      <c r="AJ8920">
        <v>15.8977047752613</v>
      </c>
      <c r="AK8920">
        <v>15.6301530940163</v>
      </c>
      <c r="AL8920">
        <v>15.7096710396437</v>
      </c>
      <c r="AM8920">
        <v>15.8091237314193</v>
      </c>
      <c r="AN8920">
        <v>15.6061363759018</v>
      </c>
      <c r="AO8920">
        <v>15.7939113836985</v>
      </c>
      <c r="AP8920">
        <v>15.434362714974499</v>
      </c>
    </row>
    <row r="8921" spans="2:42" x14ac:dyDescent="0.4">
      <c r="B8921" t="s">
        <v>1</v>
      </c>
      <c r="C8921" t="s">
        <v>1291</v>
      </c>
      <c r="D8921" t="s">
        <v>1290</v>
      </c>
      <c r="E8921" t="s">
        <v>1289</v>
      </c>
      <c r="F8921">
        <v>6</v>
      </c>
      <c r="G8921">
        <v>6</v>
      </c>
      <c r="H8921">
        <v>0</v>
      </c>
      <c r="I8921">
        <v>-5.5764427291185498E-2</v>
      </c>
      <c r="J8921">
        <v>-0.111684597236064</v>
      </c>
      <c r="K8921">
        <v>-8.7434214084897405E-2</v>
      </c>
      <c r="L8921">
        <v>-7.12112414915307E-2</v>
      </c>
      <c r="M8921">
        <v>0.11034063452830301</v>
      </c>
      <c r="N8921">
        <v>-2.8253286378671302E-2</v>
      </c>
      <c r="O8921">
        <v>15.9893181592261</v>
      </c>
      <c r="P8921">
        <v>15.928334544186599</v>
      </c>
      <c r="Q8921">
        <v>15.8364706977371</v>
      </c>
      <c r="R8921">
        <v>15.903521574386399</v>
      </c>
      <c r="S8921">
        <v>15.9183278612685</v>
      </c>
      <c r="T8921">
        <v>16.114231160946499</v>
      </c>
      <c r="U8921">
        <v>15.977296525241901</v>
      </c>
      <c r="W8921" t="s">
        <v>1855</v>
      </c>
      <c r="X8921" t="s">
        <v>1309</v>
      </c>
      <c r="Y8921" t="s">
        <v>1308</v>
      </c>
      <c r="Z8921" t="s">
        <v>1307</v>
      </c>
      <c r="AA8921">
        <v>2</v>
      </c>
      <c r="AB8921">
        <v>2</v>
      </c>
      <c r="AC8921">
        <v>0</v>
      </c>
      <c r="AD8921">
        <v>0.23682069768709199</v>
      </c>
      <c r="AE8921">
        <v>-3.8255576449579103E-2</v>
      </c>
      <c r="AF8921">
        <v>0.14142159298523199</v>
      </c>
      <c r="AG8921">
        <v>4.8878901224158597E-2</v>
      </c>
      <c r="AH8921">
        <v>-1.1791753146704701E-2</v>
      </c>
      <c r="AI8921">
        <v>-0.14186545685393001</v>
      </c>
      <c r="AJ8921">
        <v>15.300440855764</v>
      </c>
      <c r="AK8921">
        <v>15.519570660235001</v>
      </c>
      <c r="AL8921">
        <v>15.2458407378211</v>
      </c>
      <c r="AM8921">
        <v>15.423517517763001</v>
      </c>
      <c r="AN8921">
        <v>15.3605578545663</v>
      </c>
      <c r="AO8921">
        <v>15.2975220329895</v>
      </c>
      <c r="AP8921">
        <v>15.164399696950399</v>
      </c>
    </row>
    <row r="8922" spans="2:42" x14ac:dyDescent="0.4">
      <c r="B8922" t="s">
        <v>1</v>
      </c>
      <c r="C8922" t="s">
        <v>1291</v>
      </c>
      <c r="D8922" t="s">
        <v>1290</v>
      </c>
      <c r="E8922" t="s">
        <v>1289</v>
      </c>
      <c r="F8922">
        <v>7</v>
      </c>
      <c r="G8922">
        <v>4</v>
      </c>
      <c r="H8922">
        <v>0</v>
      </c>
      <c r="I8922">
        <v>0.101205166588237</v>
      </c>
      <c r="J8922">
        <v>7.6934286877356997E-2</v>
      </c>
      <c r="K8922">
        <v>-0.13560870362474201</v>
      </c>
      <c r="L8922">
        <v>-3.0556267678587502E-3</v>
      </c>
      <c r="M8922">
        <v>7.6761563603344699E-2</v>
      </c>
      <c r="N8922">
        <v>0.11235836804962999</v>
      </c>
      <c r="O8922">
        <v>16.0181465611135</v>
      </c>
      <c r="P8922">
        <v>16.086139315761901</v>
      </c>
      <c r="Q8922">
        <v>16.0500923804968</v>
      </c>
      <c r="R8922">
        <v>15.8355528590572</v>
      </c>
      <c r="S8922">
        <v>15.978688809113001</v>
      </c>
      <c r="T8922">
        <v>16.0717916355675</v>
      </c>
      <c r="U8922">
        <v>16.087149639936101</v>
      </c>
      <c r="W8922" t="s">
        <v>1855</v>
      </c>
      <c r="X8922" t="s">
        <v>1309</v>
      </c>
      <c r="Y8922" t="s">
        <v>1308</v>
      </c>
      <c r="Z8922" t="s">
        <v>1307</v>
      </c>
      <c r="AA8922">
        <v>4</v>
      </c>
      <c r="AB8922">
        <v>4</v>
      </c>
      <c r="AC8922">
        <v>0</v>
      </c>
      <c r="AD8922">
        <v>0.160914612401477</v>
      </c>
      <c r="AE8922">
        <v>0.13938836754095599</v>
      </c>
      <c r="AF8922">
        <v>7.3420450680448104E-3</v>
      </c>
      <c r="AG8922">
        <v>4.5131717444547803E-2</v>
      </c>
      <c r="AH8922">
        <v>0.15789228953409501</v>
      </c>
      <c r="AI8922">
        <v>0.156468793467752</v>
      </c>
      <c r="AJ8922">
        <v>16.227416739389199</v>
      </c>
      <c r="AK8922">
        <v>16.367109626654301</v>
      </c>
      <c r="AL8922">
        <v>16.323295055945302</v>
      </c>
      <c r="AM8922">
        <v>16.212809053530599</v>
      </c>
      <c r="AN8922">
        <v>16.2579687184618</v>
      </c>
      <c r="AO8922">
        <v>16.347086623371201</v>
      </c>
      <c r="AP8922">
        <v>16.359387319768501</v>
      </c>
    </row>
    <row r="8923" spans="2:42" x14ac:dyDescent="0.4">
      <c r="B8923" t="s">
        <v>1</v>
      </c>
      <c r="C8923" t="s">
        <v>1291</v>
      </c>
      <c r="D8923" t="s">
        <v>1290</v>
      </c>
      <c r="E8923" t="s">
        <v>1289</v>
      </c>
      <c r="F8923">
        <v>8</v>
      </c>
      <c r="G8923">
        <v>3</v>
      </c>
      <c r="H8923">
        <v>0</v>
      </c>
      <c r="I8923">
        <v>0.223806496664785</v>
      </c>
      <c r="J8923">
        <v>-0.30467026331325597</v>
      </c>
      <c r="K8923">
        <v>-5.1568325544193903E-2</v>
      </c>
      <c r="L8923">
        <v>6.9346308488929906E-2</v>
      </c>
      <c r="M8923">
        <v>-0.14386688839950801</v>
      </c>
      <c r="N8923">
        <v>0.314262724698471</v>
      </c>
      <c r="O8923">
        <v>12.895852516050599</v>
      </c>
      <c r="P8923">
        <v>13.1249273546439</v>
      </c>
      <c r="Q8923">
        <v>12.6275510858207</v>
      </c>
      <c r="R8923">
        <v>12.834450214849699</v>
      </c>
      <c r="S8923">
        <v>12.9799081212501</v>
      </c>
      <c r="T8923">
        <v>12.7732082474806</v>
      </c>
      <c r="U8923">
        <v>13.2447316609003</v>
      </c>
      <c r="W8923" t="s">
        <v>1855</v>
      </c>
      <c r="X8923" t="s">
        <v>1309</v>
      </c>
      <c r="Y8923" t="s">
        <v>1308</v>
      </c>
      <c r="Z8923" t="s">
        <v>1307</v>
      </c>
      <c r="AA8923">
        <v>5</v>
      </c>
      <c r="AB8923">
        <v>7</v>
      </c>
      <c r="AC8923">
        <v>0</v>
      </c>
      <c r="AD8923">
        <v>0.19720505038554101</v>
      </c>
      <c r="AE8923">
        <v>0.30643452602499299</v>
      </c>
      <c r="AF8923">
        <v>5.0729957154855398E-2</v>
      </c>
      <c r="AG8923">
        <v>-0.40313672788483101</v>
      </c>
      <c r="AH8923">
        <v>0.27910432904994098</v>
      </c>
      <c r="AI8923">
        <v>-0.112936208336006</v>
      </c>
      <c r="AJ8923">
        <v>15.770038322213599</v>
      </c>
      <c r="AK8923">
        <v>15.989679230709401</v>
      </c>
      <c r="AL8923">
        <v>16.0490372991001</v>
      </c>
      <c r="AM8923">
        <v>15.7753920692822</v>
      </c>
      <c r="AN8923">
        <v>15.3712254921919</v>
      </c>
      <c r="AO8923">
        <v>16.0253330132172</v>
      </c>
      <c r="AP8923">
        <v>15.5823622469913</v>
      </c>
    </row>
    <row r="8924" spans="2:42" x14ac:dyDescent="0.4">
      <c r="B8924" t="s">
        <v>1</v>
      </c>
      <c r="C8924" t="s">
        <v>1288</v>
      </c>
      <c r="D8924" t="s">
        <v>1287</v>
      </c>
      <c r="E8924" t="s">
        <v>1286</v>
      </c>
      <c r="F8924">
        <v>1</v>
      </c>
      <c r="G8924">
        <v>8</v>
      </c>
      <c r="H8924">
        <v>0</v>
      </c>
      <c r="I8924">
        <v>8.8247926167765597E-2</v>
      </c>
      <c r="J8924">
        <v>0.138432061712006</v>
      </c>
      <c r="K8924">
        <v>7.6578833981965702E-2</v>
      </c>
      <c r="L8924">
        <v>-9.5305601796556297E-2</v>
      </c>
      <c r="M8924">
        <v>8.7391077594157998E-2</v>
      </c>
      <c r="N8924">
        <v>-3.7493151664875798E-3</v>
      </c>
      <c r="O8924">
        <v>18.799304530795801</v>
      </c>
      <c r="P8924">
        <v>18.8712153333563</v>
      </c>
      <c r="Q8924">
        <v>18.9349296809131</v>
      </c>
      <c r="R8924">
        <v>18.850590470538901</v>
      </c>
      <c r="S8924">
        <v>18.678386608188699</v>
      </c>
      <c r="T8924">
        <v>18.867201279501302</v>
      </c>
      <c r="U8924">
        <v>18.779794215192801</v>
      </c>
      <c r="W8924" t="s">
        <v>1855</v>
      </c>
      <c r="X8924" t="s">
        <v>1309</v>
      </c>
      <c r="Y8924" t="s">
        <v>1308</v>
      </c>
      <c r="Z8924" t="s">
        <v>1307</v>
      </c>
      <c r="AA8924">
        <v>6</v>
      </c>
      <c r="AB8924">
        <v>4</v>
      </c>
      <c r="AC8924">
        <v>0</v>
      </c>
      <c r="AD8924">
        <v>-0.18093387960761101</v>
      </c>
      <c r="AE8924">
        <v>3.9769392357136703E-2</v>
      </c>
      <c r="AF8924">
        <v>-0.48045066536356301</v>
      </c>
      <c r="AG8924">
        <v>-0.35015369999670998</v>
      </c>
      <c r="AH8924">
        <v>-0.47749631392491199</v>
      </c>
      <c r="AI8924">
        <v>-0.34562522437562598</v>
      </c>
      <c r="AJ8924">
        <v>16.1450746050125</v>
      </c>
      <c r="AK8924">
        <v>15.9787308802845</v>
      </c>
      <c r="AL8924">
        <v>16.152538768701699</v>
      </c>
      <c r="AM8924">
        <v>15.657419582113899</v>
      </c>
      <c r="AN8924">
        <v>15.8024929543213</v>
      </c>
      <c r="AO8924">
        <v>15.6577270194968</v>
      </c>
      <c r="AP8924">
        <v>15.7392997777599</v>
      </c>
    </row>
    <row r="8925" spans="2:42" x14ac:dyDescent="0.4">
      <c r="B8925" t="s">
        <v>1</v>
      </c>
      <c r="C8925" t="s">
        <v>1288</v>
      </c>
      <c r="D8925" t="s">
        <v>1287</v>
      </c>
      <c r="E8925" t="s">
        <v>1286</v>
      </c>
      <c r="F8925">
        <v>2</v>
      </c>
      <c r="G8925">
        <v>7</v>
      </c>
      <c r="H8925">
        <v>0</v>
      </c>
      <c r="I8925">
        <v>-8.1249788560040101E-2</v>
      </c>
      <c r="J8925">
        <v>-2.73979853768118E-2</v>
      </c>
      <c r="K8925">
        <v>-5.1706907644550899E-3</v>
      </c>
      <c r="L8925">
        <v>6.36037199064656E-2</v>
      </c>
      <c r="M8925">
        <v>9.20480012944562E-2</v>
      </c>
      <c r="N8925">
        <v>6.7993011708544803E-4</v>
      </c>
      <c r="O8925">
        <v>18.737646596613398</v>
      </c>
      <c r="P8925">
        <v>18.660758591693</v>
      </c>
      <c r="Q8925">
        <v>18.7062694921059</v>
      </c>
      <c r="R8925">
        <v>18.7418492415045</v>
      </c>
      <c r="S8925">
        <v>18.839682943902599</v>
      </c>
      <c r="T8925">
        <v>18.8530221945691</v>
      </c>
      <c r="U8925">
        <v>18.7672057230305</v>
      </c>
      <c r="W8925" t="s">
        <v>1855</v>
      </c>
      <c r="X8925" t="s">
        <v>1309</v>
      </c>
      <c r="Y8925" t="s">
        <v>1308</v>
      </c>
      <c r="Z8925" t="s">
        <v>1307</v>
      </c>
      <c r="AA8925">
        <v>7</v>
      </c>
      <c r="AB8925">
        <v>5</v>
      </c>
      <c r="AC8925">
        <v>0</v>
      </c>
      <c r="AD8925">
        <v>-0.22406611744056401</v>
      </c>
      <c r="AE8925">
        <v>-0.44294014822866501</v>
      </c>
      <c r="AF8925">
        <v>0.44163780450956802</v>
      </c>
      <c r="AG8925">
        <v>-0.50393307384714903</v>
      </c>
      <c r="AH8925">
        <v>-0.37846901781240999</v>
      </c>
      <c r="AI8925">
        <v>-0.38171494808013401</v>
      </c>
      <c r="AJ8925">
        <v>15.3553382701733</v>
      </c>
      <c r="AK8925">
        <v>15.105199389451201</v>
      </c>
      <c r="AL8925">
        <v>14.8989676759843</v>
      </c>
      <c r="AM8925">
        <v>15.7924437643963</v>
      </c>
      <c r="AN8925">
        <v>14.8690168718195</v>
      </c>
      <c r="AO8925">
        <v>15.0081725197611</v>
      </c>
      <c r="AP8925">
        <v>14.942732531304699</v>
      </c>
    </row>
    <row r="8926" spans="2:42" x14ac:dyDescent="0.4">
      <c r="B8926" t="s">
        <v>1</v>
      </c>
      <c r="C8926" t="s">
        <v>1288</v>
      </c>
      <c r="D8926" t="s">
        <v>1287</v>
      </c>
      <c r="E8926" t="s">
        <v>1286</v>
      </c>
      <c r="F8926">
        <v>3</v>
      </c>
      <c r="G8926">
        <v>6</v>
      </c>
      <c r="H8926">
        <v>0</v>
      </c>
      <c r="I8926">
        <v>-0.102289138212964</v>
      </c>
      <c r="J8926">
        <v>-6.7212901886950496E-3</v>
      </c>
      <c r="K8926">
        <v>4.0694995184221497E-2</v>
      </c>
      <c r="L8926">
        <v>-0.108509777541771</v>
      </c>
      <c r="M8926">
        <v>-1.2496545405291199E-2</v>
      </c>
      <c r="N8926">
        <v>-0.115658054025149</v>
      </c>
      <c r="O8926">
        <v>17.9812119700034</v>
      </c>
      <c r="P8926">
        <v>17.929862951325799</v>
      </c>
      <c r="Q8926">
        <v>17.9836413311108</v>
      </c>
      <c r="R8926">
        <v>18.0205633602666</v>
      </c>
      <c r="S8926">
        <v>17.892900819626199</v>
      </c>
      <c r="T8926">
        <v>17.976215478772001</v>
      </c>
      <c r="U8926">
        <v>17.868975858913601</v>
      </c>
      <c r="W8926" t="s">
        <v>1855</v>
      </c>
      <c r="X8926" t="s">
        <v>1309</v>
      </c>
      <c r="Y8926" t="s">
        <v>1308</v>
      </c>
      <c r="Z8926" t="s">
        <v>1307</v>
      </c>
      <c r="AA8926">
        <v>8</v>
      </c>
      <c r="AB8926">
        <v>5</v>
      </c>
      <c r="AC8926">
        <v>0</v>
      </c>
      <c r="AD8926">
        <v>8.7432283974735001E-2</v>
      </c>
      <c r="AE8926">
        <v>-1.10190008126239E-2</v>
      </c>
      <c r="AF8926">
        <v>0.525012834023313</v>
      </c>
      <c r="AG8926">
        <v>0.54077988395749799</v>
      </c>
      <c r="AH8926">
        <v>-0.117012154038066</v>
      </c>
      <c r="AI8926">
        <v>-0.19689123881047799</v>
      </c>
      <c r="AJ8926">
        <v>14.592996421309801</v>
      </c>
      <c r="AK8926">
        <v>14.667060888490401</v>
      </c>
      <c r="AL8926">
        <v>14.5619575122266</v>
      </c>
      <c r="AM8926">
        <v>15.111471841623599</v>
      </c>
      <c r="AN8926">
        <v>15.091848353687601</v>
      </c>
      <c r="AO8926">
        <v>14.437811102669899</v>
      </c>
      <c r="AP8926">
        <v>14.3552782863236</v>
      </c>
    </row>
    <row r="8927" spans="2:42" x14ac:dyDescent="0.4">
      <c r="B8927" t="s">
        <v>1</v>
      </c>
      <c r="C8927" t="s">
        <v>1288</v>
      </c>
      <c r="D8927" t="s">
        <v>1287</v>
      </c>
      <c r="E8927" t="s">
        <v>1286</v>
      </c>
      <c r="F8927">
        <v>4</v>
      </c>
      <c r="G8927">
        <v>7</v>
      </c>
      <c r="H8927">
        <v>0</v>
      </c>
      <c r="I8927">
        <v>3.2920764287137402E-2</v>
      </c>
      <c r="J8927">
        <v>7.2968041808461906E-2</v>
      </c>
      <c r="K8927">
        <v>-1.1623010399089801E-2</v>
      </c>
      <c r="L8927">
        <v>1.86688925149507E-2</v>
      </c>
      <c r="M8927">
        <v>0.15572764606843101</v>
      </c>
      <c r="N8927">
        <v>-2.6855284563344701E-2</v>
      </c>
      <c r="O8927">
        <v>20.020895971843998</v>
      </c>
      <c r="P8927">
        <v>20.0321942799693</v>
      </c>
      <c r="Q8927">
        <v>20.085370365296001</v>
      </c>
      <c r="R8927">
        <v>19.996148354627401</v>
      </c>
      <c r="S8927">
        <v>20.0168097118774</v>
      </c>
      <c r="T8927">
        <v>20.161377677026699</v>
      </c>
      <c r="U8927">
        <v>19.931405956709401</v>
      </c>
      <c r="W8927" t="s">
        <v>1855</v>
      </c>
      <c r="X8927" t="s">
        <v>1309</v>
      </c>
      <c r="Y8927" t="s">
        <v>1308</v>
      </c>
      <c r="Z8927" t="s">
        <v>1307</v>
      </c>
      <c r="AA8927">
        <v>9</v>
      </c>
      <c r="AB8927">
        <v>4</v>
      </c>
      <c r="AC8927">
        <v>0</v>
      </c>
      <c r="AD8927">
        <v>0.19238508330016699</v>
      </c>
      <c r="AE8927">
        <v>7.1001060801490795E-2</v>
      </c>
      <c r="AF8927">
        <v>-0.335092150889023</v>
      </c>
      <c r="AG8927">
        <v>0.26501045076997398</v>
      </c>
      <c r="AH8927">
        <v>-0.238333365392604</v>
      </c>
      <c r="AI8927">
        <v>-0.13970237696760199</v>
      </c>
      <c r="AJ8927">
        <v>15.3487995003505</v>
      </c>
      <c r="AK8927">
        <v>15.520988292723899</v>
      </c>
      <c r="AL8927">
        <v>15.4235060925681</v>
      </c>
      <c r="AM8927">
        <v>15.0264570557017</v>
      </c>
      <c r="AN8927">
        <v>15.6123310612643</v>
      </c>
      <c r="AO8927">
        <v>15.126150677972699</v>
      </c>
      <c r="AP8927">
        <v>15.1958941363254</v>
      </c>
    </row>
    <row r="8928" spans="2:42" x14ac:dyDescent="0.4">
      <c r="B8928" t="s">
        <v>1</v>
      </c>
      <c r="C8928" t="s">
        <v>1288</v>
      </c>
      <c r="D8928" t="s">
        <v>1287</v>
      </c>
      <c r="E8928" t="s">
        <v>1286</v>
      </c>
      <c r="F8928">
        <v>5</v>
      </c>
      <c r="G8928">
        <v>8</v>
      </c>
      <c r="H8928">
        <v>0</v>
      </c>
      <c r="I8928">
        <v>-2.7694162404518601E-2</v>
      </c>
      <c r="J8928">
        <v>-5.0132331409571398E-3</v>
      </c>
      <c r="K8928">
        <v>1.0553398567898499E-2</v>
      </c>
      <c r="L8928">
        <v>-7.5645459934717593E-2</v>
      </c>
      <c r="M8928">
        <v>-2.35267306473936E-2</v>
      </c>
      <c r="N8928">
        <v>-7.0531299802327793E-2</v>
      </c>
      <c r="O8928">
        <v>20.679786763355398</v>
      </c>
      <c r="P8928">
        <v>20.673370252265901</v>
      </c>
      <c r="Q8928">
        <v>20.6947394118225</v>
      </c>
      <c r="R8928">
        <v>20.653286266428601</v>
      </c>
      <c r="S8928">
        <v>20.589457207909099</v>
      </c>
      <c r="T8928">
        <v>20.636328223264002</v>
      </c>
      <c r="U8928">
        <v>20.584768957417499</v>
      </c>
      <c r="W8928" t="s">
        <v>1855</v>
      </c>
      <c r="X8928" t="s">
        <v>1309</v>
      </c>
      <c r="Y8928" t="s">
        <v>1308</v>
      </c>
      <c r="Z8928" t="s">
        <v>1307</v>
      </c>
      <c r="AA8928">
        <v>10</v>
      </c>
      <c r="AB8928">
        <v>4</v>
      </c>
      <c r="AC8928">
        <v>0</v>
      </c>
      <c r="AD8928">
        <v>-5.9279508057224803E-2</v>
      </c>
      <c r="AE8928">
        <v>0.39138977803168401</v>
      </c>
      <c r="AF8928">
        <v>0.23265000138557701</v>
      </c>
      <c r="AG8928">
        <v>-0.12463865836079301</v>
      </c>
      <c r="AH8928">
        <v>5.7964876567899302E-2</v>
      </c>
      <c r="AI8928">
        <v>7.8277171704905293E-2</v>
      </c>
      <c r="AJ8928">
        <v>14.585994733309001</v>
      </c>
      <c r="AK8928">
        <v>14.560393136910999</v>
      </c>
      <c r="AL8928">
        <v>14.9618916463278</v>
      </c>
      <c r="AM8928">
        <v>14.7709005887234</v>
      </c>
      <c r="AN8928">
        <v>14.478623999819501</v>
      </c>
      <c r="AO8928">
        <v>14.675247614389001</v>
      </c>
      <c r="AP8928">
        <v>14.594656710229099</v>
      </c>
    </row>
    <row r="8929" spans="2:42" x14ac:dyDescent="0.4">
      <c r="B8929" t="s">
        <v>1</v>
      </c>
      <c r="C8929" t="s">
        <v>1288</v>
      </c>
      <c r="D8929" t="s">
        <v>1287</v>
      </c>
      <c r="E8929" t="s">
        <v>1286</v>
      </c>
      <c r="F8929">
        <v>6</v>
      </c>
      <c r="G8929">
        <v>6</v>
      </c>
      <c r="H8929">
        <v>0</v>
      </c>
      <c r="I8929">
        <v>-7.0433691513143201E-2</v>
      </c>
      <c r="J8929">
        <v>-8.0241151574801606E-2</v>
      </c>
      <c r="K8929">
        <v>-6.3364179288388597E-2</v>
      </c>
      <c r="L8929">
        <v>-4.7479102409870001E-2</v>
      </c>
      <c r="M8929">
        <v>-3.6299390499212998E-2</v>
      </c>
      <c r="N8929">
        <v>-9.8155830060534299E-2</v>
      </c>
      <c r="O8929">
        <v>18.732775825973501</v>
      </c>
      <c r="P8929">
        <v>18.6571229467121</v>
      </c>
      <c r="Q8929">
        <v>18.611371810145801</v>
      </c>
      <c r="R8929">
        <v>18.6710492759304</v>
      </c>
      <c r="S8929">
        <v>18.685517667097599</v>
      </c>
      <c r="T8929">
        <v>18.7110488026665</v>
      </c>
      <c r="U8929">
        <v>18.650851648307501</v>
      </c>
      <c r="W8929" t="s">
        <v>1855</v>
      </c>
      <c r="X8929" t="s">
        <v>5658</v>
      </c>
      <c r="Y8929" t="s">
        <v>5659</v>
      </c>
      <c r="Z8929" t="s">
        <v>5660</v>
      </c>
      <c r="AA8929">
        <v>4</v>
      </c>
      <c r="AB8929">
        <v>3</v>
      </c>
      <c r="AC8929">
        <v>0</v>
      </c>
      <c r="AD8929">
        <v>-0.79574600316653499</v>
      </c>
      <c r="AE8929">
        <v>-0.244099287145604</v>
      </c>
      <c r="AF8929">
        <v>0.28447901237298201</v>
      </c>
      <c r="AG8929">
        <v>0.355038350342882</v>
      </c>
      <c r="AH8929">
        <v>-0.37876254178901198</v>
      </c>
      <c r="AI8929">
        <v>-0.208825286279883</v>
      </c>
      <c r="AJ8929">
        <v>11.683479895711899</v>
      </c>
      <c r="AK8929">
        <v>10.866512167408899</v>
      </c>
      <c r="AL8929">
        <v>11.3958705575814</v>
      </c>
      <c r="AM8929">
        <v>11.946009177158199</v>
      </c>
      <c r="AN8929">
        <v>12.0239385076828</v>
      </c>
      <c r="AO8929">
        <v>11.266494948370701</v>
      </c>
      <c r="AP8929">
        <v>11.4501563963435</v>
      </c>
    </row>
    <row r="8930" spans="2:42" x14ac:dyDescent="0.4">
      <c r="B8930" t="s">
        <v>1</v>
      </c>
      <c r="C8930" t="s">
        <v>1288</v>
      </c>
      <c r="D8930" t="s">
        <v>1287</v>
      </c>
      <c r="E8930" t="s">
        <v>1286</v>
      </c>
      <c r="F8930">
        <v>7</v>
      </c>
      <c r="G8930">
        <v>7</v>
      </c>
      <c r="H8930">
        <v>0</v>
      </c>
      <c r="I8930">
        <v>5.8987387567853503E-2</v>
      </c>
      <c r="J8930">
        <v>1.48655449698438E-2</v>
      </c>
      <c r="K8930">
        <v>7.2706462960621101E-3</v>
      </c>
      <c r="L8930">
        <v>-4.8126418919380897E-3</v>
      </c>
      <c r="M8930">
        <v>-4.1217853715295398E-2</v>
      </c>
      <c r="N8930">
        <v>-4.2695673255877899E-2</v>
      </c>
      <c r="O8930">
        <v>19.034243137452901</v>
      </c>
      <c r="P8930">
        <v>19.060018113081</v>
      </c>
      <c r="Q8930">
        <v>19.004120214928701</v>
      </c>
      <c r="R8930">
        <v>18.994528785317499</v>
      </c>
      <c r="S8930">
        <v>18.9930283703284</v>
      </c>
      <c r="T8930">
        <v>18.969908794588299</v>
      </c>
      <c r="U8930">
        <v>18.94819217497</v>
      </c>
      <c r="W8930" t="s">
        <v>1855</v>
      </c>
      <c r="X8930" t="s">
        <v>5658</v>
      </c>
      <c r="Y8930" t="s">
        <v>5659</v>
      </c>
      <c r="Z8930" t="s">
        <v>5660</v>
      </c>
      <c r="AA8930">
        <v>6</v>
      </c>
      <c r="AB8930">
        <v>3</v>
      </c>
      <c r="AC8930">
        <v>0</v>
      </c>
      <c r="AD8930">
        <v>0.22545214075156</v>
      </c>
      <c r="AE8930">
        <v>0.15290343199083101</v>
      </c>
      <c r="AF8930">
        <v>3.65033835358251E-2</v>
      </c>
      <c r="AG8930">
        <v>0.32613272176795099</v>
      </c>
      <c r="AH8930">
        <v>-0.37676095084178901</v>
      </c>
      <c r="AJ8930">
        <v>11.0054715486696</v>
      </c>
      <c r="AK8930">
        <v>11.245513844300699</v>
      </c>
      <c r="AL8930">
        <v>11.1260697519924</v>
      </c>
      <c r="AM8930">
        <v>11.034770574670301</v>
      </c>
      <c r="AN8930">
        <v>11.339176319743</v>
      </c>
      <c r="AO8930">
        <v>10.618859326237001</v>
      </c>
    </row>
    <row r="8931" spans="2:42" x14ac:dyDescent="0.4">
      <c r="B8931" t="s">
        <v>1</v>
      </c>
      <c r="C8931" t="s">
        <v>1288</v>
      </c>
      <c r="D8931" t="s">
        <v>1287</v>
      </c>
      <c r="E8931" t="s">
        <v>1286</v>
      </c>
      <c r="F8931">
        <v>8</v>
      </c>
      <c r="G8931">
        <v>7</v>
      </c>
      <c r="H8931">
        <v>0</v>
      </c>
      <c r="I8931">
        <v>4.6636517702321398E-2</v>
      </c>
      <c r="J8931">
        <v>6.3695797393470394E-2</v>
      </c>
      <c r="K8931">
        <v>2.03572010776778E-2</v>
      </c>
      <c r="L8931">
        <v>8.4066735149274804E-2</v>
      </c>
      <c r="M8931">
        <v>1.6913655860365799E-2</v>
      </c>
      <c r="N8931">
        <v>2.50307967892223E-2</v>
      </c>
      <c r="O8931">
        <v>18.927899245638599</v>
      </c>
      <c r="P8931">
        <v>18.979804105269402</v>
      </c>
      <c r="Q8931">
        <v>19.0279638761154</v>
      </c>
      <c r="R8931">
        <v>18.938422471059599</v>
      </c>
      <c r="S8931">
        <v>19.026675277498502</v>
      </c>
      <c r="T8931">
        <v>18.966035521328401</v>
      </c>
      <c r="U8931">
        <v>18.987546462579001</v>
      </c>
      <c r="W8931" t="s">
        <v>1855</v>
      </c>
      <c r="X8931" t="s">
        <v>5658</v>
      </c>
      <c r="Y8931" t="s">
        <v>5659</v>
      </c>
      <c r="Z8931" t="s">
        <v>5660</v>
      </c>
      <c r="AA8931">
        <v>7</v>
      </c>
      <c r="AB8931">
        <v>3</v>
      </c>
      <c r="AC8931">
        <v>0</v>
      </c>
      <c r="AD8931">
        <v>0.40984735449598703</v>
      </c>
      <c r="AE8931">
        <v>0.81954937462692701</v>
      </c>
      <c r="AF8931">
        <v>0.797998170664874</v>
      </c>
      <c r="AG8931">
        <v>0.124374354282292</v>
      </c>
      <c r="AH8931">
        <v>0.68322958008932499</v>
      </c>
      <c r="AI8931">
        <v>1.06617792222782</v>
      </c>
      <c r="AJ8931">
        <v>11.633938750104999</v>
      </c>
      <c r="AK8931">
        <v>12.017713341319499</v>
      </c>
      <c r="AL8931">
        <v>12.4400576787716</v>
      </c>
      <c r="AM8931">
        <v>12.4274046104833</v>
      </c>
      <c r="AN8931">
        <v>11.7759247798807</v>
      </c>
      <c r="AO8931">
        <v>12.3484715975945</v>
      </c>
      <c r="AP8931">
        <v>12.669225881544399</v>
      </c>
    </row>
    <row r="8932" spans="2:42" x14ac:dyDescent="0.4">
      <c r="B8932" t="s">
        <v>1</v>
      </c>
      <c r="C8932" t="s">
        <v>1288</v>
      </c>
      <c r="D8932" t="s">
        <v>1287</v>
      </c>
      <c r="E8932" t="s">
        <v>1286</v>
      </c>
      <c r="F8932">
        <v>9</v>
      </c>
      <c r="G8932">
        <v>8</v>
      </c>
      <c r="H8932">
        <v>0</v>
      </c>
      <c r="I8932">
        <v>-3.1377148243230103E-2</v>
      </c>
      <c r="J8932">
        <v>2.02938723215897E-2</v>
      </c>
      <c r="K8932">
        <v>1.1153854401865001E-2</v>
      </c>
      <c r="L8932">
        <v>1.5069126351194799E-2</v>
      </c>
      <c r="M8932">
        <v>8.6050585184334893E-2</v>
      </c>
      <c r="N8932">
        <v>0.118841605302155</v>
      </c>
      <c r="O8932">
        <v>18.658150299620299</v>
      </c>
      <c r="P8932">
        <v>18.592852514722502</v>
      </c>
      <c r="Q8932">
        <v>18.660018244518898</v>
      </c>
      <c r="R8932">
        <v>18.6508396681871</v>
      </c>
      <c r="S8932">
        <v>18.669223646130799</v>
      </c>
      <c r="T8932">
        <v>18.7373746893442</v>
      </c>
      <c r="U8932">
        <v>18.775590437120002</v>
      </c>
      <c r="W8932" t="s">
        <v>1855</v>
      </c>
      <c r="X8932" t="s">
        <v>5658</v>
      </c>
      <c r="Y8932" t="s">
        <v>5659</v>
      </c>
      <c r="Z8932" t="s">
        <v>5660</v>
      </c>
      <c r="AA8932">
        <v>9</v>
      </c>
      <c r="AB8932">
        <v>3</v>
      </c>
      <c r="AC8932">
        <v>0</v>
      </c>
      <c r="AD8932">
        <v>1.1589516637819</v>
      </c>
      <c r="AE8932">
        <v>1.3234920821024001</v>
      </c>
      <c r="AF8932">
        <v>0.85964308397573497</v>
      </c>
      <c r="AG8932">
        <v>0.25104192600222702</v>
      </c>
      <c r="AH8932">
        <v>0.951861990476774</v>
      </c>
      <c r="AI8932">
        <v>0.89979299981597904</v>
      </c>
      <c r="AJ8932">
        <v>12.2406669725017</v>
      </c>
      <c r="AK8932">
        <v>13.3794223453569</v>
      </c>
      <c r="AL8932">
        <v>13.567864586020301</v>
      </c>
      <c r="AM8932">
        <v>13.1130597627177</v>
      </c>
      <c r="AN8932">
        <v>12.490230008647799</v>
      </c>
      <c r="AO8932">
        <v>13.208213505993299</v>
      </c>
      <c r="AP8932">
        <v>13.1272569852602</v>
      </c>
    </row>
    <row r="8933" spans="2:42" x14ac:dyDescent="0.4">
      <c r="B8933" t="s">
        <v>1</v>
      </c>
      <c r="C8933" t="s">
        <v>1288</v>
      </c>
      <c r="D8933" t="s">
        <v>1287</v>
      </c>
      <c r="E8933" t="s">
        <v>1286</v>
      </c>
      <c r="F8933">
        <v>10</v>
      </c>
      <c r="G8933">
        <v>7</v>
      </c>
      <c r="H8933">
        <v>0</v>
      </c>
      <c r="I8933">
        <v>6.3438451432665993E-2</v>
      </c>
      <c r="J8933">
        <v>9.0288847568146494E-2</v>
      </c>
      <c r="K8933">
        <v>0.201994939744019</v>
      </c>
      <c r="L8933">
        <v>4.5150344395455698E-2</v>
      </c>
      <c r="M8933">
        <v>9.44635667596012E-2</v>
      </c>
      <c r="N8933">
        <v>0.17239507155377601</v>
      </c>
      <c r="O8933">
        <v>17.8247936125581</v>
      </c>
      <c r="P8933">
        <v>17.883936356486799</v>
      </c>
      <c r="Q8933">
        <v>17.951520976571899</v>
      </c>
      <c r="R8933">
        <v>18.044540752294299</v>
      </c>
      <c r="S8933">
        <v>17.8776884087514</v>
      </c>
      <c r="T8933">
        <v>17.915864661844999</v>
      </c>
      <c r="U8933">
        <v>17.987483022825501</v>
      </c>
      <c r="W8933" t="s">
        <v>1855</v>
      </c>
      <c r="X8933" t="s">
        <v>5658</v>
      </c>
      <c r="Y8933" t="s">
        <v>5659</v>
      </c>
      <c r="Z8933" t="s">
        <v>5660</v>
      </c>
      <c r="AA8933">
        <v>10</v>
      </c>
      <c r="AB8933">
        <v>3</v>
      </c>
      <c r="AC8933">
        <v>0</v>
      </c>
      <c r="AD8933">
        <v>-0.27884077879080499</v>
      </c>
      <c r="AE8933">
        <v>-0.87427338245882102</v>
      </c>
      <c r="AF8933">
        <v>-0.12687541459995799</v>
      </c>
      <c r="AG8933">
        <v>-0.151358182235039</v>
      </c>
      <c r="AH8933">
        <v>-0.27687612746201201</v>
      </c>
      <c r="AI8933">
        <v>-0.84027080016217903</v>
      </c>
      <c r="AJ8933">
        <v>13.8397476559089</v>
      </c>
      <c r="AK8933">
        <v>13.594584788777301</v>
      </c>
      <c r="AL8933">
        <v>12.9499814084372</v>
      </c>
      <c r="AM8933">
        <v>13.665128095337799</v>
      </c>
      <c r="AN8933">
        <v>13.705657398545201</v>
      </c>
      <c r="AO8933">
        <v>13.594159532959001</v>
      </c>
      <c r="AP8933">
        <v>12.929861660961899</v>
      </c>
    </row>
    <row r="8934" spans="2:42" x14ac:dyDescent="0.4">
      <c r="B8934" t="s">
        <v>1</v>
      </c>
      <c r="C8934" t="s">
        <v>1285</v>
      </c>
      <c r="D8934" t="s">
        <v>1284</v>
      </c>
      <c r="E8934" t="s">
        <v>1283</v>
      </c>
      <c r="F8934">
        <v>1</v>
      </c>
      <c r="G8934">
        <v>8</v>
      </c>
      <c r="H8934">
        <v>0</v>
      </c>
      <c r="I8934">
        <v>7.3140450828486098E-3</v>
      </c>
      <c r="J8934">
        <v>-1.6126927508555201E-2</v>
      </c>
      <c r="K8934">
        <v>-3.91852945301778E-2</v>
      </c>
      <c r="L8934">
        <v>-3.6165906001147399E-2</v>
      </c>
      <c r="M8934">
        <v>-9.2467404683818106E-3</v>
      </c>
      <c r="N8934">
        <v>3.22760760878609E-2</v>
      </c>
      <c r="O8934">
        <v>18.369709306138699</v>
      </c>
      <c r="P8934">
        <v>18.360686227614199</v>
      </c>
      <c r="Q8934">
        <v>18.350775467035401</v>
      </c>
      <c r="R8934">
        <v>18.305231117369601</v>
      </c>
      <c r="S8934">
        <v>18.307931079326998</v>
      </c>
      <c r="T8934">
        <v>18.340968236781599</v>
      </c>
      <c r="U8934">
        <v>18.386224381790001</v>
      </c>
      <c r="W8934" t="s">
        <v>1855</v>
      </c>
      <c r="X8934" t="s">
        <v>1306</v>
      </c>
      <c r="Y8934" t="s">
        <v>1305</v>
      </c>
      <c r="Z8934" t="s">
        <v>1304</v>
      </c>
      <c r="AA8934">
        <v>1</v>
      </c>
      <c r="AB8934">
        <v>5</v>
      </c>
      <c r="AC8934">
        <v>0</v>
      </c>
      <c r="AD8934">
        <v>-6.1350657278792298E-2</v>
      </c>
      <c r="AE8934">
        <v>-0.165331137356794</v>
      </c>
      <c r="AF8934">
        <v>-0.18659723868755901</v>
      </c>
      <c r="AG8934">
        <v>-2.5300789560596101E-2</v>
      </c>
      <c r="AH8934">
        <v>-0.11766514257248099</v>
      </c>
      <c r="AI8934">
        <v>4.1920170310270101E-3</v>
      </c>
      <c r="AJ8934">
        <v>19.361335612795799</v>
      </c>
      <c r="AK8934">
        <v>19.301868873790799</v>
      </c>
      <c r="AL8934">
        <v>19.184113118530998</v>
      </c>
      <c r="AM8934">
        <v>19.1607503541947</v>
      </c>
      <c r="AN8934">
        <v>19.318361271138102</v>
      </c>
      <c r="AO8934">
        <v>19.264360872648499</v>
      </c>
      <c r="AP8934">
        <v>19.361331057944501</v>
      </c>
    </row>
    <row r="8935" spans="2:42" x14ac:dyDescent="0.4">
      <c r="B8935" t="s">
        <v>1</v>
      </c>
      <c r="C8935" t="s">
        <v>1285</v>
      </c>
      <c r="D8935" t="s">
        <v>1284</v>
      </c>
      <c r="E8935" t="s">
        <v>1283</v>
      </c>
      <c r="F8935">
        <v>2</v>
      </c>
      <c r="G8935">
        <v>7</v>
      </c>
      <c r="H8935">
        <v>0</v>
      </c>
      <c r="I8935">
        <v>-3.06105526183593E-2</v>
      </c>
      <c r="J8935">
        <v>2.2936279812302701E-2</v>
      </c>
      <c r="K8935">
        <v>0.107550963320861</v>
      </c>
      <c r="L8935">
        <v>5.0104065044761698E-2</v>
      </c>
      <c r="M8935">
        <v>-6.6760645573802804E-2</v>
      </c>
      <c r="N8935">
        <v>1.1521498282379E-2</v>
      </c>
      <c r="O8935">
        <v>18.694606077846</v>
      </c>
      <c r="P8935">
        <v>18.668357308867201</v>
      </c>
      <c r="Q8935">
        <v>18.713563238527499</v>
      </c>
      <c r="R8935">
        <v>18.811530376822301</v>
      </c>
      <c r="S8935">
        <v>18.7831427702734</v>
      </c>
      <c r="T8935">
        <v>18.6511730289334</v>
      </c>
      <c r="U8935">
        <v>18.735006772428399</v>
      </c>
      <c r="W8935" t="s">
        <v>1855</v>
      </c>
      <c r="X8935" t="s">
        <v>1306</v>
      </c>
      <c r="Y8935" t="s">
        <v>1305</v>
      </c>
      <c r="Z8935" t="s">
        <v>1304</v>
      </c>
      <c r="AA8935">
        <v>2</v>
      </c>
      <c r="AB8935">
        <v>5</v>
      </c>
      <c r="AC8935">
        <v>0</v>
      </c>
      <c r="AD8935">
        <v>-2.71000118158327E-2</v>
      </c>
      <c r="AE8935">
        <v>-2.0620812354071202E-2</v>
      </c>
      <c r="AF8935">
        <v>-5.5448636066575602E-2</v>
      </c>
      <c r="AG8935">
        <v>-1.9151434463204001E-2</v>
      </c>
      <c r="AH8935">
        <v>-6.2758857052340702E-2</v>
      </c>
      <c r="AI8935">
        <v>-7.7799626877073494E-2</v>
      </c>
      <c r="AJ8935">
        <v>18.8866865664546</v>
      </c>
      <c r="AK8935">
        <v>18.841895661422701</v>
      </c>
      <c r="AL8935">
        <v>18.8497212126072</v>
      </c>
      <c r="AM8935">
        <v>18.8128929994018</v>
      </c>
      <c r="AN8935">
        <v>18.8787732295696</v>
      </c>
      <c r="AO8935">
        <v>18.832800639774501</v>
      </c>
      <c r="AP8935">
        <v>18.8147112376179</v>
      </c>
    </row>
    <row r="8936" spans="2:42" x14ac:dyDescent="0.4">
      <c r="B8936" t="s">
        <v>1</v>
      </c>
      <c r="C8936" t="s">
        <v>1285</v>
      </c>
      <c r="D8936" t="s">
        <v>1284</v>
      </c>
      <c r="E8936" t="s">
        <v>1283</v>
      </c>
      <c r="F8936">
        <v>3</v>
      </c>
      <c r="G8936">
        <v>4</v>
      </c>
      <c r="H8936">
        <v>0</v>
      </c>
      <c r="I8936">
        <v>-0.732150300346884</v>
      </c>
      <c r="J8936">
        <v>8.6037767306461205E-2</v>
      </c>
      <c r="K8936">
        <v>-0.119361286674984</v>
      </c>
      <c r="L8936">
        <v>-0.40853988201635399</v>
      </c>
      <c r="M8936">
        <v>0.136514479872892</v>
      </c>
      <c r="N8936">
        <v>-0.13476256452580801</v>
      </c>
      <c r="O8936">
        <v>13.691351100979899</v>
      </c>
      <c r="P8936">
        <v>13.0101409201683</v>
      </c>
      <c r="Q8936">
        <v>13.786539519582499</v>
      </c>
      <c r="R8936">
        <v>13.5706462093839</v>
      </c>
      <c r="S8936">
        <v>13.3030098461281</v>
      </c>
      <c r="T8936">
        <v>13.835365635026699</v>
      </c>
      <c r="U8936">
        <v>13.560010479389399</v>
      </c>
      <c r="W8936" t="s">
        <v>1855</v>
      </c>
      <c r="X8936" t="s">
        <v>1306</v>
      </c>
      <c r="Y8936" t="s">
        <v>1305</v>
      </c>
      <c r="Z8936" t="s">
        <v>1304</v>
      </c>
      <c r="AA8936">
        <v>3</v>
      </c>
      <c r="AB8936">
        <v>7</v>
      </c>
      <c r="AC8936">
        <v>0</v>
      </c>
      <c r="AD8936">
        <v>-1.8127488905328399E-4</v>
      </c>
      <c r="AE8936">
        <v>-9.20449646999391E-2</v>
      </c>
      <c r="AF8936">
        <v>-0.132658664379946</v>
      </c>
      <c r="AG8936">
        <v>-3.9206903516470597E-2</v>
      </c>
      <c r="AH8936">
        <v>-2.0611357250931699E-2</v>
      </c>
      <c r="AI8936">
        <v>-0.35018783899976602</v>
      </c>
      <c r="AJ8936">
        <v>17.997765269748498</v>
      </c>
      <c r="AK8936">
        <v>17.876939539150499</v>
      </c>
      <c r="AL8936">
        <v>17.835284365586102</v>
      </c>
      <c r="AM8936">
        <v>17.758738269139101</v>
      </c>
      <c r="AN8936">
        <v>17.8946616074596</v>
      </c>
      <c r="AO8936">
        <v>17.888796253963498</v>
      </c>
      <c r="AP8936">
        <v>17.600230027065201</v>
      </c>
    </row>
    <row r="8937" spans="2:42" x14ac:dyDescent="0.4">
      <c r="B8937" t="s">
        <v>1</v>
      </c>
      <c r="C8937" t="s">
        <v>1282</v>
      </c>
      <c r="D8937" t="s">
        <v>1281</v>
      </c>
      <c r="E8937" t="s">
        <v>1280</v>
      </c>
      <c r="F8937">
        <v>1</v>
      </c>
      <c r="G8937">
        <v>3</v>
      </c>
      <c r="H8937">
        <v>0</v>
      </c>
      <c r="I8937">
        <v>0.158790805955109</v>
      </c>
      <c r="J8937">
        <v>-9.6104708488727694E-2</v>
      </c>
      <c r="K8937">
        <v>0.32856468018792201</v>
      </c>
      <c r="L8937">
        <v>0.17868031773757401</v>
      </c>
      <c r="M8937">
        <v>-1.9948053643465101E-2</v>
      </c>
      <c r="N8937">
        <v>0.26719811372388103</v>
      </c>
      <c r="O8937">
        <v>14.747716697968</v>
      </c>
      <c r="P8937">
        <v>14.8901703803158</v>
      </c>
      <c r="Q8937">
        <v>14.6488050778845</v>
      </c>
      <c r="R8937">
        <v>15.050988483916999</v>
      </c>
      <c r="S8937">
        <v>14.900784694894901</v>
      </c>
      <c r="T8937">
        <v>14.7082743154358</v>
      </c>
      <c r="U8937">
        <v>14.999153811255299</v>
      </c>
      <c r="W8937" t="s">
        <v>1855</v>
      </c>
      <c r="X8937" t="s">
        <v>1306</v>
      </c>
      <c r="Y8937" t="s">
        <v>1305</v>
      </c>
      <c r="Z8937" t="s">
        <v>1304</v>
      </c>
      <c r="AA8937">
        <v>4</v>
      </c>
      <c r="AB8937">
        <v>6</v>
      </c>
      <c r="AC8937">
        <v>0</v>
      </c>
      <c r="AD8937">
        <v>-9.35974131142423E-2</v>
      </c>
      <c r="AE8937">
        <v>-0.18063938874723801</v>
      </c>
      <c r="AF8937">
        <v>-0.18335220210409101</v>
      </c>
      <c r="AG8937">
        <v>-3.3801176689824103E-2</v>
      </c>
      <c r="AH8937">
        <v>-2.9302246290990701E-2</v>
      </c>
      <c r="AI8937">
        <v>-2.4566807822523601E-4</v>
      </c>
      <c r="AJ8937">
        <v>19.3784342879711</v>
      </c>
      <c r="AK8937">
        <v>19.263615149720401</v>
      </c>
      <c r="AL8937">
        <v>19.154284848239001</v>
      </c>
      <c r="AM8937">
        <v>19.1731323549403</v>
      </c>
      <c r="AN8937">
        <v>19.330053372909301</v>
      </c>
      <c r="AO8937">
        <v>19.310909636127999</v>
      </c>
      <c r="AP8937">
        <v>19.3536904068044</v>
      </c>
    </row>
    <row r="8938" spans="2:42" x14ac:dyDescent="0.4">
      <c r="B8938" t="s">
        <v>1</v>
      </c>
      <c r="C8938" t="s">
        <v>1282</v>
      </c>
      <c r="D8938" t="s">
        <v>1281</v>
      </c>
      <c r="E8938" t="s">
        <v>1280</v>
      </c>
      <c r="F8938">
        <v>2</v>
      </c>
      <c r="G8938">
        <v>2</v>
      </c>
      <c r="H8938">
        <v>0</v>
      </c>
      <c r="I8938">
        <v>-0.35892351292584501</v>
      </c>
      <c r="J8938">
        <v>-0.26412964669136801</v>
      </c>
      <c r="K8938">
        <v>-0.35459085127721601</v>
      </c>
      <c r="L8938">
        <v>-0.29896939528709898</v>
      </c>
      <c r="M8938">
        <v>-7.3186391363813996E-2</v>
      </c>
      <c r="N8938">
        <v>-0.31612486778684501</v>
      </c>
      <c r="O8938">
        <v>15.001192644967</v>
      </c>
      <c r="P8938">
        <v>14.646630915680801</v>
      </c>
      <c r="Q8938">
        <v>14.7330838791449</v>
      </c>
      <c r="R8938">
        <v>14.6559751293453</v>
      </c>
      <c r="S8938">
        <v>14.7406558770627</v>
      </c>
      <c r="T8938">
        <v>14.951333850264501</v>
      </c>
      <c r="U8938">
        <v>14.7139469734802</v>
      </c>
      <c r="W8938" t="s">
        <v>1855</v>
      </c>
      <c r="X8938" t="s">
        <v>1303</v>
      </c>
      <c r="Y8938" t="s">
        <v>1302</v>
      </c>
      <c r="Z8938" t="s">
        <v>1301</v>
      </c>
      <c r="AA8938">
        <v>1</v>
      </c>
      <c r="AB8938">
        <v>18</v>
      </c>
      <c r="AC8938">
        <v>0</v>
      </c>
      <c r="AD8938">
        <v>0.197814167404504</v>
      </c>
      <c r="AE8938">
        <v>0.14983838819557199</v>
      </c>
      <c r="AF8938">
        <v>0.16105781275074599</v>
      </c>
      <c r="AG8938">
        <v>9.2892540301036802E-2</v>
      </c>
      <c r="AH8938">
        <v>8.3444540831681693E-2</v>
      </c>
      <c r="AI8938">
        <v>2.00059392986205E-2</v>
      </c>
      <c r="AJ8938">
        <v>20.292210486937002</v>
      </c>
      <c r="AK8938">
        <v>20.491908572615301</v>
      </c>
      <c r="AL8938">
        <v>20.430157518224501</v>
      </c>
      <c r="AM8938">
        <v>20.439280279774199</v>
      </c>
      <c r="AN8938">
        <v>20.367429475140899</v>
      </c>
      <c r="AO8938">
        <v>20.396345430193801</v>
      </c>
      <c r="AP8938">
        <v>20.308019854353301</v>
      </c>
    </row>
    <row r="8939" spans="2:42" x14ac:dyDescent="0.4">
      <c r="B8939" t="s">
        <v>1</v>
      </c>
      <c r="C8939" t="s">
        <v>1282</v>
      </c>
      <c r="D8939" t="s">
        <v>1281</v>
      </c>
      <c r="E8939" t="s">
        <v>1280</v>
      </c>
      <c r="F8939">
        <v>6</v>
      </c>
      <c r="G8939">
        <v>5</v>
      </c>
      <c r="H8939">
        <v>0</v>
      </c>
      <c r="I8939">
        <v>0.24181587167799301</v>
      </c>
      <c r="J8939">
        <v>0.15479539715013299</v>
      </c>
      <c r="K8939">
        <v>0.156759486590168</v>
      </c>
      <c r="L8939">
        <v>0.54609607514590097</v>
      </c>
      <c r="M8939">
        <v>0.12460765282851601</v>
      </c>
      <c r="N8939">
        <v>0.467941084497282</v>
      </c>
      <c r="O8939">
        <v>12.890060543532501</v>
      </c>
      <c r="P8939">
        <v>13.1266572274622</v>
      </c>
      <c r="Q8939">
        <v>13.0036930764297</v>
      </c>
      <c r="R8939">
        <v>13.0484576593679</v>
      </c>
      <c r="S8939">
        <v>13.4363775622123</v>
      </c>
      <c r="T8939">
        <v>13.029240563553101</v>
      </c>
      <c r="U8939">
        <v>13.374233280424299</v>
      </c>
      <c r="W8939" t="s">
        <v>1855</v>
      </c>
      <c r="X8939" t="s">
        <v>1303</v>
      </c>
      <c r="Y8939" t="s">
        <v>1302</v>
      </c>
      <c r="Z8939" t="s">
        <v>1301</v>
      </c>
      <c r="AA8939">
        <v>2</v>
      </c>
      <c r="AB8939">
        <v>17</v>
      </c>
      <c r="AC8939">
        <v>0</v>
      </c>
      <c r="AD8939">
        <v>4.5767936860585202E-2</v>
      </c>
      <c r="AE8939">
        <v>6.0918440889036397E-2</v>
      </c>
      <c r="AF8939">
        <v>2.12845485094455E-2</v>
      </c>
      <c r="AG8939">
        <v>4.60945028923732E-3</v>
      </c>
      <c r="AH8939">
        <v>-9.0048829544695494E-2</v>
      </c>
      <c r="AI8939">
        <v>-0.121322630297371</v>
      </c>
      <c r="AJ8939">
        <v>19.322580019113499</v>
      </c>
      <c r="AK8939">
        <v>19.350657062758</v>
      </c>
      <c r="AL8939">
        <v>19.3671539185091</v>
      </c>
      <c r="AM8939">
        <v>19.325519636636699</v>
      </c>
      <c r="AN8939">
        <v>19.338427566980901</v>
      </c>
      <c r="AO8939">
        <v>19.241404119940999</v>
      </c>
      <c r="AP8939">
        <v>19.207081686856402</v>
      </c>
    </row>
    <row r="8940" spans="2:42" x14ac:dyDescent="0.4">
      <c r="B8940" t="s">
        <v>1</v>
      </c>
      <c r="C8940" t="s">
        <v>1282</v>
      </c>
      <c r="D8940" t="s">
        <v>1281</v>
      </c>
      <c r="E8940" t="s">
        <v>1280</v>
      </c>
      <c r="F8940">
        <v>9</v>
      </c>
      <c r="G8940">
        <v>3</v>
      </c>
      <c r="H8940">
        <v>0</v>
      </c>
      <c r="I8940">
        <v>-0.326379124649815</v>
      </c>
      <c r="J8940">
        <v>-0.168649968700532</v>
      </c>
      <c r="K8940">
        <v>-0.25341758933650399</v>
      </c>
      <c r="L8940">
        <v>-0.158607355662779</v>
      </c>
      <c r="M8940">
        <v>-9.3206132887708307E-2</v>
      </c>
      <c r="N8940">
        <v>-0.18754473267658001</v>
      </c>
      <c r="O8940">
        <v>14.2235059832981</v>
      </c>
      <c r="P8940">
        <v>13.8632062219937</v>
      </c>
      <c r="Q8940">
        <v>14.036430087174599</v>
      </c>
      <c r="R8940">
        <v>13.951623908126599</v>
      </c>
      <c r="S8940">
        <v>14.060902847794599</v>
      </c>
      <c r="T8940">
        <v>14.123473654949899</v>
      </c>
      <c r="U8940">
        <v>14.0345597828191</v>
      </c>
      <c r="W8940" t="s">
        <v>1855</v>
      </c>
      <c r="X8940" t="s">
        <v>1303</v>
      </c>
      <c r="Y8940" t="s">
        <v>1302</v>
      </c>
      <c r="Z8940" t="s">
        <v>1301</v>
      </c>
      <c r="AA8940">
        <v>3</v>
      </c>
      <c r="AB8940">
        <v>15</v>
      </c>
      <c r="AC8940">
        <v>0</v>
      </c>
      <c r="AD8940">
        <v>0.29505318323239899</v>
      </c>
      <c r="AE8940">
        <v>0.270193302920061</v>
      </c>
      <c r="AF8940">
        <v>0.43482978608925599</v>
      </c>
      <c r="AG8940">
        <v>0.20928031340245701</v>
      </c>
      <c r="AH8940">
        <v>0.31078632593828498</v>
      </c>
      <c r="AI8940">
        <v>0.20201748797253299</v>
      </c>
      <c r="AJ8940">
        <v>19.692505833807701</v>
      </c>
      <c r="AK8940">
        <v>19.8669145613311</v>
      </c>
      <c r="AL8940">
        <v>19.892263197265301</v>
      </c>
      <c r="AM8940">
        <v>20.020967283667499</v>
      </c>
      <c r="AN8940">
        <v>19.837889388437699</v>
      </c>
      <c r="AO8940">
        <v>19.9149345012118</v>
      </c>
      <c r="AP8940">
        <v>19.847175918096699</v>
      </c>
    </row>
    <row r="8941" spans="2:42" x14ac:dyDescent="0.4">
      <c r="B8941" t="s">
        <v>1</v>
      </c>
      <c r="C8941" t="s">
        <v>1279</v>
      </c>
      <c r="D8941" t="s">
        <v>1278</v>
      </c>
      <c r="E8941" t="s">
        <v>1277</v>
      </c>
      <c r="F8941">
        <v>1</v>
      </c>
      <c r="G8941">
        <v>6</v>
      </c>
      <c r="H8941">
        <v>0</v>
      </c>
      <c r="I8941">
        <v>1.2079157735390899E-2</v>
      </c>
      <c r="J8941">
        <v>8.18370685442531E-2</v>
      </c>
      <c r="K8941">
        <v>0.106711689332982</v>
      </c>
      <c r="L8941">
        <v>0.12621824397953099</v>
      </c>
      <c r="M8941">
        <v>0.17300491431260201</v>
      </c>
      <c r="N8941">
        <v>0.108895888716159</v>
      </c>
      <c r="O8941">
        <v>19.3107457015652</v>
      </c>
      <c r="P8941">
        <v>19.306487735693299</v>
      </c>
      <c r="Q8941">
        <v>19.389775858514799</v>
      </c>
      <c r="R8941">
        <v>19.392164496659301</v>
      </c>
      <c r="S8941">
        <v>19.411351624734198</v>
      </c>
      <c r="T8941">
        <v>19.464256286989201</v>
      </c>
      <c r="U8941">
        <v>19.403880589844899</v>
      </c>
      <c r="W8941" t="s">
        <v>1855</v>
      </c>
      <c r="X8941" t="s">
        <v>1303</v>
      </c>
      <c r="Y8941" t="s">
        <v>1302</v>
      </c>
      <c r="Z8941" t="s">
        <v>1301</v>
      </c>
      <c r="AA8941">
        <v>4</v>
      </c>
      <c r="AB8941">
        <v>18</v>
      </c>
      <c r="AC8941">
        <v>0</v>
      </c>
      <c r="AD8941">
        <v>2.2541311746703499E-2</v>
      </c>
      <c r="AE8941">
        <v>-3.4901610451008501E-2</v>
      </c>
      <c r="AF8941">
        <v>-5.1701931077852599E-2</v>
      </c>
      <c r="AG8941">
        <v>-9.3004046898457204E-3</v>
      </c>
      <c r="AH8941">
        <v>-4.07601444135164E-2</v>
      </c>
      <c r="AI8941">
        <v>-1.61696743767763E-2</v>
      </c>
      <c r="AJ8941">
        <v>20.966810488493302</v>
      </c>
      <c r="AK8941">
        <v>20.968130075103598</v>
      </c>
      <c r="AL8941">
        <v>20.8883988270575</v>
      </c>
      <c r="AM8941">
        <v>20.893158826488801</v>
      </c>
      <c r="AN8941">
        <v>20.942930345431499</v>
      </c>
      <c r="AO8941">
        <v>20.8878279385277</v>
      </c>
      <c r="AP8941">
        <v>20.926142601028001</v>
      </c>
    </row>
    <row r="8942" spans="2:42" x14ac:dyDescent="0.4">
      <c r="B8942" t="s">
        <v>1</v>
      </c>
      <c r="C8942" t="s">
        <v>1279</v>
      </c>
      <c r="D8942" t="s">
        <v>1278</v>
      </c>
      <c r="E8942" t="s">
        <v>1277</v>
      </c>
      <c r="F8942">
        <v>2</v>
      </c>
      <c r="G8942">
        <v>5</v>
      </c>
      <c r="H8942">
        <v>0</v>
      </c>
      <c r="I8942">
        <v>1.09704099522325E-2</v>
      </c>
      <c r="J8942">
        <v>0.19779606428603499</v>
      </c>
      <c r="K8942">
        <v>0.238552598404151</v>
      </c>
      <c r="L8942">
        <v>0.143516192857083</v>
      </c>
      <c r="M8942">
        <v>0.25923513878876903</v>
      </c>
      <c r="N8942">
        <v>0.23610651560234999</v>
      </c>
      <c r="O8942">
        <v>19.1591410162968</v>
      </c>
      <c r="P8942">
        <v>19.1744732098886</v>
      </c>
      <c r="Q8942">
        <v>19.352957961452098</v>
      </c>
      <c r="R8942">
        <v>19.407066950356501</v>
      </c>
      <c r="S8942">
        <v>19.3410898365366</v>
      </c>
      <c r="T8942">
        <v>19.4417037517468</v>
      </c>
      <c r="U8942">
        <v>19.424126728199202</v>
      </c>
      <c r="W8942" t="s">
        <v>1855</v>
      </c>
      <c r="X8942" t="s">
        <v>1303</v>
      </c>
      <c r="Y8942" t="s">
        <v>1302</v>
      </c>
      <c r="Z8942" t="s">
        <v>1301</v>
      </c>
      <c r="AA8942">
        <v>5</v>
      </c>
      <c r="AB8942">
        <v>16</v>
      </c>
      <c r="AC8942">
        <v>0</v>
      </c>
      <c r="AD8942">
        <v>-6.7401253401879302E-2</v>
      </c>
      <c r="AE8942">
        <v>-7.3650373122085902E-2</v>
      </c>
      <c r="AF8942">
        <v>1.88587344813183E-2</v>
      </c>
      <c r="AG8942">
        <v>-9.2894690922161502E-2</v>
      </c>
      <c r="AH8942">
        <v>4.0209230038943397E-3</v>
      </c>
      <c r="AI8942">
        <v>-0.114937782032694</v>
      </c>
      <c r="AJ8942">
        <v>21.587382083943499</v>
      </c>
      <c r="AK8942">
        <v>21.542416688652001</v>
      </c>
      <c r="AL8942">
        <v>21.486296161683001</v>
      </c>
      <c r="AM8942">
        <v>21.560864608338601</v>
      </c>
      <c r="AN8942">
        <v>21.4988112908846</v>
      </c>
      <c r="AO8942">
        <v>21.5675933689012</v>
      </c>
      <c r="AP8942">
        <v>21.3977044350246</v>
      </c>
    </row>
    <row r="8943" spans="2:42" x14ac:dyDescent="0.4">
      <c r="B8943" t="s">
        <v>1</v>
      </c>
      <c r="C8943" t="s">
        <v>1279</v>
      </c>
      <c r="D8943" t="s">
        <v>1278</v>
      </c>
      <c r="E8943" t="s">
        <v>1277</v>
      </c>
      <c r="F8943">
        <v>3</v>
      </c>
      <c r="G8943">
        <v>7</v>
      </c>
      <c r="H8943">
        <v>0</v>
      </c>
      <c r="I8943">
        <v>-0.103321615880017</v>
      </c>
      <c r="J8943">
        <v>6.1640241094524498E-2</v>
      </c>
      <c r="K8943">
        <v>5.7872927731150298E-2</v>
      </c>
      <c r="L8943">
        <v>-8.7473936281057304E-5</v>
      </c>
      <c r="M8943">
        <v>0.102692533857795</v>
      </c>
      <c r="N8943">
        <v>-3.8796984238564002E-2</v>
      </c>
      <c r="O8943">
        <v>19.344628588642099</v>
      </c>
      <c r="P8943">
        <v>19.292247092297401</v>
      </c>
      <c r="Q8943">
        <v>19.4154194810327</v>
      </c>
      <c r="R8943">
        <v>19.401157911452199</v>
      </c>
      <c r="S8943">
        <v>19.364739741870402</v>
      </c>
      <c r="T8943">
        <v>19.4548211766738</v>
      </c>
      <c r="U8943">
        <v>19.309253547338901</v>
      </c>
      <c r="W8943" t="s">
        <v>1855</v>
      </c>
      <c r="X8943" t="s">
        <v>1303</v>
      </c>
      <c r="Y8943" t="s">
        <v>1302</v>
      </c>
      <c r="Z8943" t="s">
        <v>1301</v>
      </c>
      <c r="AA8943">
        <v>6</v>
      </c>
      <c r="AB8943">
        <v>17</v>
      </c>
      <c r="AC8943">
        <v>0</v>
      </c>
      <c r="AD8943">
        <v>-4.4292372523461403E-2</v>
      </c>
      <c r="AE8943">
        <v>-8.2750570867695203E-2</v>
      </c>
      <c r="AF8943">
        <v>6.2256864325036097E-2</v>
      </c>
      <c r="AG8943">
        <v>-6.1696159399886603E-2</v>
      </c>
      <c r="AH8943">
        <v>-3.5564618202372798E-2</v>
      </c>
      <c r="AI8943">
        <v>-0.25419107346235298</v>
      </c>
      <c r="AJ8943">
        <v>20.114693404844299</v>
      </c>
      <c r="AK8943">
        <v>20.084991187200401</v>
      </c>
      <c r="AL8943">
        <v>19.9996376053086</v>
      </c>
      <c r="AM8943">
        <v>20.169745911634301</v>
      </c>
      <c r="AN8943">
        <v>20.0605692947499</v>
      </c>
      <c r="AO8943">
        <v>20.069277515051098</v>
      </c>
      <c r="AP8943">
        <v>19.800352728504901</v>
      </c>
    </row>
    <row r="8944" spans="2:42" x14ac:dyDescent="0.4">
      <c r="B8944" t="s">
        <v>1</v>
      </c>
      <c r="C8944" t="s">
        <v>1279</v>
      </c>
      <c r="D8944" t="s">
        <v>1278</v>
      </c>
      <c r="E8944" t="s">
        <v>1277</v>
      </c>
      <c r="F8944">
        <v>4</v>
      </c>
      <c r="G8944">
        <v>7</v>
      </c>
      <c r="H8944">
        <v>0</v>
      </c>
      <c r="I8944">
        <v>-2.65372987415411E-2</v>
      </c>
      <c r="J8944">
        <v>0.18460910334578201</v>
      </c>
      <c r="K8944">
        <v>0.12842792889853</v>
      </c>
      <c r="L8944">
        <v>0.12887963795767601</v>
      </c>
      <c r="M8944">
        <v>6.6520547257734805E-2</v>
      </c>
      <c r="N8944">
        <v>4.6149652267418503E-2</v>
      </c>
      <c r="O8944">
        <v>20.1910049145459</v>
      </c>
      <c r="P8944">
        <v>20.142845159642601</v>
      </c>
      <c r="Q8944">
        <v>20.367120369535201</v>
      </c>
      <c r="R8944">
        <v>20.306308236626901</v>
      </c>
      <c r="S8944">
        <v>20.297129400022001</v>
      </c>
      <c r="T8944">
        <v>20.242279520917901</v>
      </c>
      <c r="U8944">
        <v>20.174519836242101</v>
      </c>
      <c r="W8944" t="s">
        <v>1855</v>
      </c>
      <c r="X8944" t="s">
        <v>1303</v>
      </c>
      <c r="Y8944" t="s">
        <v>1302</v>
      </c>
      <c r="Z8944" t="s">
        <v>1301</v>
      </c>
      <c r="AA8944">
        <v>7</v>
      </c>
      <c r="AB8944">
        <v>12</v>
      </c>
      <c r="AC8944">
        <v>0</v>
      </c>
      <c r="AD8944">
        <v>-0.147652843173042</v>
      </c>
      <c r="AE8944">
        <v>-5.2274207581383798E-2</v>
      </c>
      <c r="AF8944">
        <v>-7.8352003317760904E-2</v>
      </c>
      <c r="AG8944">
        <v>3.1185917929875E-2</v>
      </c>
      <c r="AH8944">
        <v>-9.5321712890729798E-2</v>
      </c>
      <c r="AI8944">
        <v>-6.8744041409278395E-2</v>
      </c>
      <c r="AJ8944">
        <v>18.904829138480601</v>
      </c>
      <c r="AK8944">
        <v>18.731103532026001</v>
      </c>
      <c r="AL8944">
        <v>18.8391244849389</v>
      </c>
      <c r="AM8944">
        <v>18.821944824876301</v>
      </c>
      <c r="AN8944">
        <v>18.953626731903899</v>
      </c>
      <c r="AO8944">
        <v>18.8408106929901</v>
      </c>
      <c r="AP8944">
        <v>18.8051943062829</v>
      </c>
    </row>
    <row r="8945" spans="2:42" x14ac:dyDescent="0.4">
      <c r="B8945" t="s">
        <v>1</v>
      </c>
      <c r="C8945" t="s">
        <v>1279</v>
      </c>
      <c r="D8945" t="s">
        <v>1278</v>
      </c>
      <c r="E8945" t="s">
        <v>1277</v>
      </c>
      <c r="F8945">
        <v>5</v>
      </c>
      <c r="G8945">
        <v>6</v>
      </c>
      <c r="H8945">
        <v>0</v>
      </c>
      <c r="I8945">
        <v>-0.11479080483058</v>
      </c>
      <c r="J8945">
        <v>8.0381978436761897E-2</v>
      </c>
      <c r="K8945">
        <v>-2.7595206716439301E-2</v>
      </c>
      <c r="L8945">
        <v>-4.0504358464854597E-3</v>
      </c>
      <c r="M8945">
        <v>6.6655169082558502E-2</v>
      </c>
      <c r="N8945">
        <v>2.1191012412819201E-2</v>
      </c>
      <c r="O8945">
        <v>19.1627917338513</v>
      </c>
      <c r="P8945">
        <v>19.069278580335698</v>
      </c>
      <c r="Q8945">
        <v>19.263139593896099</v>
      </c>
      <c r="R8945">
        <v>19.098142631640201</v>
      </c>
      <c r="S8945">
        <v>19.144057202493201</v>
      </c>
      <c r="T8945">
        <v>19.209515093489902</v>
      </c>
      <c r="U8945">
        <v>19.1594962401286</v>
      </c>
      <c r="W8945" t="s">
        <v>1855</v>
      </c>
      <c r="X8945" t="s">
        <v>1303</v>
      </c>
      <c r="Y8945" t="s">
        <v>1302</v>
      </c>
      <c r="Z8945" t="s">
        <v>1301</v>
      </c>
      <c r="AA8945">
        <v>8</v>
      </c>
      <c r="AB8945">
        <v>14</v>
      </c>
      <c r="AC8945">
        <v>0</v>
      </c>
      <c r="AD8945">
        <v>7.64981390842987E-2</v>
      </c>
      <c r="AE8945">
        <v>2.9239296977650001E-2</v>
      </c>
      <c r="AF8945">
        <v>3.2783019614384998E-2</v>
      </c>
      <c r="AG8945">
        <v>-0.12542470289196</v>
      </c>
      <c r="AH8945">
        <v>4.0373702372801502E-2</v>
      </c>
      <c r="AI8945">
        <v>4.030612485586E-2</v>
      </c>
      <c r="AJ8945">
        <v>19.099511517117499</v>
      </c>
      <c r="AK8945">
        <v>19.162641839407701</v>
      </c>
      <c r="AL8945">
        <v>19.108730905824601</v>
      </c>
      <c r="AM8945">
        <v>19.125757123022399</v>
      </c>
      <c r="AN8945">
        <v>18.932158862645899</v>
      </c>
      <c r="AO8945">
        <v>19.101712054888399</v>
      </c>
      <c r="AP8945">
        <v>19.0989907457977</v>
      </c>
    </row>
    <row r="8946" spans="2:42" x14ac:dyDescent="0.4">
      <c r="B8946" t="s">
        <v>1</v>
      </c>
      <c r="C8946" t="s">
        <v>1279</v>
      </c>
      <c r="D8946" t="s">
        <v>1278</v>
      </c>
      <c r="E8946" t="s">
        <v>1277</v>
      </c>
      <c r="F8946">
        <v>6</v>
      </c>
      <c r="G8946">
        <v>6</v>
      </c>
      <c r="H8946">
        <v>0</v>
      </c>
      <c r="I8946">
        <v>-8.339761734692E-2</v>
      </c>
      <c r="J8946">
        <v>-4.8084923456117999E-2</v>
      </c>
      <c r="K8946">
        <v>-0.122199533180012</v>
      </c>
      <c r="L8946">
        <v>-5.1098174903572201E-3</v>
      </c>
      <c r="M8946">
        <v>-3.6073439379610099E-2</v>
      </c>
      <c r="N8946">
        <v>3.7791539530609E-2</v>
      </c>
      <c r="O8946">
        <v>19.0329227252764</v>
      </c>
      <c r="P8946">
        <v>18.944305920181201</v>
      </c>
      <c r="Q8946">
        <v>18.943674937567401</v>
      </c>
      <c r="R8946">
        <v>18.912360821341601</v>
      </c>
      <c r="S8946">
        <v>19.02803385132</v>
      </c>
      <c r="T8946">
        <v>19.011421653088899</v>
      </c>
      <c r="U8946">
        <v>19.086945917201501</v>
      </c>
      <c r="W8946" t="s">
        <v>1855</v>
      </c>
      <c r="X8946" t="s">
        <v>1303</v>
      </c>
      <c r="Y8946" t="s">
        <v>1302</v>
      </c>
      <c r="Z8946" t="s">
        <v>1301</v>
      </c>
      <c r="AA8946">
        <v>9</v>
      </c>
      <c r="AB8946">
        <v>17</v>
      </c>
      <c r="AC8946">
        <v>0</v>
      </c>
      <c r="AD8946">
        <v>8.0515671762668699E-3</v>
      </c>
      <c r="AE8946">
        <v>-2.5961866023774101E-2</v>
      </c>
      <c r="AF8946">
        <v>-9.1172884404091496E-3</v>
      </c>
      <c r="AG8946">
        <v>3.8416555105840202E-3</v>
      </c>
      <c r="AH8946">
        <v>-4.0676941807134902E-2</v>
      </c>
      <c r="AI8946">
        <v>-1.3956566844243E-2</v>
      </c>
      <c r="AJ8946">
        <v>19.364933292496701</v>
      </c>
      <c r="AK8946">
        <v>19.352788568746199</v>
      </c>
      <c r="AL8946">
        <v>19.3426769578891</v>
      </c>
      <c r="AM8946">
        <v>19.3685657102966</v>
      </c>
      <c r="AN8946">
        <v>19.367296058151101</v>
      </c>
      <c r="AO8946">
        <v>19.339940893704402</v>
      </c>
      <c r="AP8946">
        <v>19.337773738594901</v>
      </c>
    </row>
    <row r="8947" spans="2:42" x14ac:dyDescent="0.4">
      <c r="B8947" t="s">
        <v>1</v>
      </c>
      <c r="C8947" t="s">
        <v>1279</v>
      </c>
      <c r="D8947" t="s">
        <v>1278</v>
      </c>
      <c r="E8947" t="s">
        <v>1277</v>
      </c>
      <c r="F8947">
        <v>7</v>
      </c>
      <c r="G8947">
        <v>6</v>
      </c>
      <c r="H8947">
        <v>0</v>
      </c>
      <c r="I8947">
        <v>4.4895343631697698E-2</v>
      </c>
      <c r="J8947">
        <v>2.8936799530640701E-2</v>
      </c>
      <c r="K8947">
        <v>8.2004131734132499E-2</v>
      </c>
      <c r="L8947">
        <v>0.15590238760716699</v>
      </c>
      <c r="M8947">
        <v>1.8263442503069899E-2</v>
      </c>
      <c r="N8947">
        <v>0.121276824714798</v>
      </c>
      <c r="O8947">
        <v>17.807027269774899</v>
      </c>
      <c r="P8947">
        <v>17.8187102014668</v>
      </c>
      <c r="Q8947">
        <v>17.7909756018115</v>
      </c>
      <c r="R8947">
        <v>17.8420464030775</v>
      </c>
      <c r="S8947">
        <v>17.9265275321495</v>
      </c>
      <c r="T8947">
        <v>17.802174223128699</v>
      </c>
      <c r="U8947">
        <v>17.884948805262699</v>
      </c>
      <c r="W8947" t="s">
        <v>1855</v>
      </c>
      <c r="X8947" t="s">
        <v>1303</v>
      </c>
      <c r="Y8947" t="s">
        <v>1302</v>
      </c>
      <c r="Z8947" t="s">
        <v>1301</v>
      </c>
      <c r="AA8947">
        <v>10</v>
      </c>
      <c r="AB8947">
        <v>12</v>
      </c>
      <c r="AC8947">
        <v>0</v>
      </c>
      <c r="AD8947">
        <v>-4.5140838829791398E-2</v>
      </c>
      <c r="AE8947">
        <v>-7.7600519943842997E-2</v>
      </c>
      <c r="AF8947">
        <v>-8.1441163735533506E-2</v>
      </c>
      <c r="AG8947">
        <v>-3.4015200104749801E-2</v>
      </c>
      <c r="AH8947">
        <v>-7.1866064864369902E-2</v>
      </c>
      <c r="AI8947">
        <v>-0.200433497023144</v>
      </c>
      <c r="AJ8947">
        <v>17.911299516475701</v>
      </c>
      <c r="AK8947">
        <v>17.899836589305199</v>
      </c>
      <c r="AL8947">
        <v>17.818206131518998</v>
      </c>
      <c r="AM8947">
        <v>17.782114206769101</v>
      </c>
      <c r="AN8947">
        <v>17.894552241242302</v>
      </c>
      <c r="AO8947">
        <v>17.870721456123501</v>
      </c>
      <c r="AP8947">
        <v>17.6412508246678</v>
      </c>
    </row>
    <row r="8948" spans="2:42" x14ac:dyDescent="0.4">
      <c r="B8948" t="s">
        <v>1</v>
      </c>
      <c r="C8948" t="s">
        <v>1279</v>
      </c>
      <c r="D8948" t="s">
        <v>1278</v>
      </c>
      <c r="E8948" t="s">
        <v>1277</v>
      </c>
      <c r="F8948">
        <v>8</v>
      </c>
      <c r="G8948">
        <v>7</v>
      </c>
      <c r="H8948">
        <v>0</v>
      </c>
      <c r="I8948">
        <v>0.26030804934130802</v>
      </c>
      <c r="J8948">
        <v>0.296875357486928</v>
      </c>
      <c r="K8948">
        <v>0.26314047280550801</v>
      </c>
      <c r="L8948">
        <v>0.396902157586844</v>
      </c>
      <c r="M8948">
        <v>0.348165898749345</v>
      </c>
      <c r="N8948">
        <v>0.33640060803461802</v>
      </c>
      <c r="O8948">
        <v>17.212667527878502</v>
      </c>
      <c r="P8948">
        <v>17.478243919148301</v>
      </c>
      <c r="Q8948">
        <v>17.545911718448799</v>
      </c>
      <c r="R8948">
        <v>17.4659740250273</v>
      </c>
      <c r="S8948">
        <v>17.624278982175898</v>
      </c>
      <c r="T8948">
        <v>17.5820560464573</v>
      </c>
      <c r="U8948">
        <v>17.583684556064298</v>
      </c>
      <c r="W8948" t="s">
        <v>1855</v>
      </c>
      <c r="X8948" t="s">
        <v>5661</v>
      </c>
      <c r="Y8948" t="s">
        <v>5662</v>
      </c>
      <c r="Z8948" t="s">
        <v>5663</v>
      </c>
      <c r="AA8948">
        <v>6</v>
      </c>
      <c r="AB8948">
        <v>4</v>
      </c>
      <c r="AC8948">
        <v>0</v>
      </c>
      <c r="AD8948">
        <v>-0.25708044913189099</v>
      </c>
      <c r="AE8948">
        <v>-6.9773817312407602E-2</v>
      </c>
      <c r="AF8948">
        <v>-0.36417094395389199</v>
      </c>
      <c r="AG8948">
        <v>-0.30470767915416103</v>
      </c>
      <c r="AH8948">
        <v>-0.39331976026687299</v>
      </c>
      <c r="AI8948">
        <v>-0.224183200252384</v>
      </c>
      <c r="AJ8948">
        <v>13.7579555873481</v>
      </c>
      <c r="AK8948">
        <v>13.515465293095801</v>
      </c>
      <c r="AL8948">
        <v>13.6558765413678</v>
      </c>
      <c r="AM8948">
        <v>13.3865802858592</v>
      </c>
      <c r="AN8948">
        <v>13.460819957499501</v>
      </c>
      <c r="AO8948">
        <v>13.3547845554905</v>
      </c>
      <c r="AP8948">
        <v>13.4736227842187</v>
      </c>
    </row>
    <row r="8949" spans="2:42" x14ac:dyDescent="0.4">
      <c r="B8949" t="s">
        <v>1</v>
      </c>
      <c r="C8949" t="s">
        <v>1279</v>
      </c>
      <c r="D8949" t="s">
        <v>1278</v>
      </c>
      <c r="E8949" t="s">
        <v>1277</v>
      </c>
      <c r="F8949">
        <v>9</v>
      </c>
      <c r="G8949">
        <v>7</v>
      </c>
      <c r="H8949">
        <v>0</v>
      </c>
      <c r="I8949">
        <v>0.105657994529832</v>
      </c>
      <c r="J8949">
        <v>0.22367373389519901</v>
      </c>
      <c r="K8949">
        <v>0.123485389075682</v>
      </c>
      <c r="L8949">
        <v>0.214031040328651</v>
      </c>
      <c r="M8949">
        <v>0.10763846424971001</v>
      </c>
      <c r="N8949">
        <v>0.57911045612402701</v>
      </c>
      <c r="O8949">
        <v>17.899398043711098</v>
      </c>
      <c r="P8949">
        <v>17.971135401586402</v>
      </c>
      <c r="Q8949">
        <v>18.104645850183399</v>
      </c>
      <c r="R8949">
        <v>18.004418946951802</v>
      </c>
      <c r="S8949">
        <v>18.1094333041992</v>
      </c>
      <c r="T8949">
        <v>18.0002103125004</v>
      </c>
      <c r="U8949">
        <v>18.477107032032801</v>
      </c>
      <c r="W8949" t="s">
        <v>1855</v>
      </c>
      <c r="X8949" t="s">
        <v>5661</v>
      </c>
      <c r="Y8949" t="s">
        <v>5662</v>
      </c>
      <c r="Z8949" t="s">
        <v>5663</v>
      </c>
      <c r="AA8949">
        <v>7</v>
      </c>
      <c r="AB8949">
        <v>3</v>
      </c>
      <c r="AC8949">
        <v>0</v>
      </c>
      <c r="AD8949">
        <v>-0.36932586887587199</v>
      </c>
      <c r="AE8949">
        <v>-9.8061731601214702E-2</v>
      </c>
      <c r="AF8949">
        <v>-0.168491417638608</v>
      </c>
      <c r="AG8949">
        <v>1.53008030990343E-3</v>
      </c>
      <c r="AH8949">
        <v>-0.19949050178320599</v>
      </c>
      <c r="AI8949">
        <v>-0.42926141260419798</v>
      </c>
      <c r="AJ8949">
        <v>13.481803928110001</v>
      </c>
      <c r="AK8949">
        <v>13.0864052959526</v>
      </c>
      <c r="AL8949">
        <v>13.370311750548399</v>
      </c>
      <c r="AM8949">
        <v>13.308780200184801</v>
      </c>
      <c r="AN8949">
        <v>13.500945683913301</v>
      </c>
      <c r="AO8949">
        <v>13.313616693727001</v>
      </c>
      <c r="AP8949">
        <v>13.0216517247173</v>
      </c>
    </row>
    <row r="8950" spans="2:42" x14ac:dyDescent="0.4">
      <c r="B8950" t="s">
        <v>1</v>
      </c>
      <c r="C8950" t="s">
        <v>1279</v>
      </c>
      <c r="D8950" t="s">
        <v>1278</v>
      </c>
      <c r="E8950" t="s">
        <v>1277</v>
      </c>
      <c r="F8950">
        <v>10</v>
      </c>
      <c r="G8950">
        <v>7</v>
      </c>
      <c r="H8950">
        <v>0</v>
      </c>
      <c r="I8950">
        <v>1.4978227298118299E-2</v>
      </c>
      <c r="J8950">
        <v>9.1962266569755299E-2</v>
      </c>
      <c r="K8950">
        <v>0.131458933214084</v>
      </c>
      <c r="L8950">
        <v>4.6408673649985098E-2</v>
      </c>
      <c r="M8950">
        <v>0.13280565569687799</v>
      </c>
      <c r="N8950">
        <v>0.116302733281124</v>
      </c>
      <c r="O8950">
        <v>17.3556235853736</v>
      </c>
      <c r="P8950">
        <v>17.366306105167698</v>
      </c>
      <c r="Q8950">
        <v>17.484024368389001</v>
      </c>
      <c r="R8950">
        <v>17.504834718579801</v>
      </c>
      <c r="S8950">
        <v>17.409776710821401</v>
      </c>
      <c r="T8950">
        <v>17.485036723597698</v>
      </c>
      <c r="U8950">
        <v>17.462220657368299</v>
      </c>
      <c r="W8950" t="s">
        <v>1855</v>
      </c>
      <c r="X8950" t="s">
        <v>5661</v>
      </c>
      <c r="Y8950" t="s">
        <v>5662</v>
      </c>
      <c r="Z8950" t="s">
        <v>5663</v>
      </c>
      <c r="AA8950">
        <v>9</v>
      </c>
      <c r="AB8950">
        <v>3</v>
      </c>
      <c r="AC8950">
        <v>0</v>
      </c>
      <c r="AD8950">
        <v>8.1791573029240894E-2</v>
      </c>
      <c r="AE8950">
        <v>4.5090370875895402E-2</v>
      </c>
      <c r="AF8950">
        <v>0.117307137084829</v>
      </c>
      <c r="AG8950">
        <v>9.1643307419030207E-2</v>
      </c>
      <c r="AH8950">
        <v>6.7377205284426395E-2</v>
      </c>
      <c r="AI8950">
        <v>4.0957262298070098E-2</v>
      </c>
      <c r="AJ8950">
        <v>15.8411036880378</v>
      </c>
      <c r="AK8950">
        <v>15.9026989701403</v>
      </c>
      <c r="AL8950">
        <v>15.889899590329801</v>
      </c>
      <c r="AM8950">
        <v>15.9711605313629</v>
      </c>
      <c r="AN8950">
        <v>15.9312681056006</v>
      </c>
      <c r="AO8950">
        <v>15.924165436337001</v>
      </c>
      <c r="AP8950">
        <v>15.8688579632783</v>
      </c>
    </row>
    <row r="8951" spans="2:42" x14ac:dyDescent="0.4">
      <c r="B8951" t="s">
        <v>1</v>
      </c>
      <c r="C8951" t="s">
        <v>1276</v>
      </c>
      <c r="D8951" t="s">
        <v>1275</v>
      </c>
      <c r="E8951" t="s">
        <v>1274</v>
      </c>
      <c r="F8951">
        <v>1</v>
      </c>
      <c r="G8951">
        <v>21</v>
      </c>
      <c r="H8951">
        <v>0</v>
      </c>
      <c r="I8951">
        <v>0.14831279546234699</v>
      </c>
      <c r="J8951">
        <v>0.20673862714324201</v>
      </c>
      <c r="K8951">
        <v>0.164467720866458</v>
      </c>
      <c r="L8951">
        <v>0.113784263150344</v>
      </c>
      <c r="M8951">
        <v>0.202731522124696</v>
      </c>
      <c r="N8951">
        <v>5.5671015812954697E-3</v>
      </c>
      <c r="O8951">
        <v>20.203678155810699</v>
      </c>
      <c r="P8951">
        <v>20.335653827665801</v>
      </c>
      <c r="Q8951">
        <v>20.407609871359199</v>
      </c>
      <c r="R8951">
        <v>20.342852982438298</v>
      </c>
      <c r="S8951">
        <v>20.291850098150501</v>
      </c>
      <c r="T8951">
        <v>20.386915349046699</v>
      </c>
      <c r="U8951">
        <v>20.1934842569555</v>
      </c>
      <c r="W8951" t="s">
        <v>1855</v>
      </c>
      <c r="X8951" t="s">
        <v>5661</v>
      </c>
      <c r="Y8951" t="s">
        <v>5662</v>
      </c>
      <c r="Z8951" t="s">
        <v>5663</v>
      </c>
      <c r="AA8951">
        <v>10</v>
      </c>
      <c r="AB8951">
        <v>2</v>
      </c>
      <c r="AC8951">
        <v>0</v>
      </c>
      <c r="AD8951">
        <v>0.176547968710349</v>
      </c>
      <c r="AE8951">
        <v>0.234917268228301</v>
      </c>
      <c r="AF8951">
        <v>0.112229074563542</v>
      </c>
      <c r="AG8951">
        <v>7.2310507068816102E-2</v>
      </c>
      <c r="AH8951">
        <v>0.10577965152739199</v>
      </c>
      <c r="AI8951">
        <v>-9.5312868182988505E-3</v>
      </c>
      <c r="AJ8951">
        <v>15.465463109868301</v>
      </c>
      <c r="AK8951">
        <v>15.6756889902379</v>
      </c>
      <c r="AL8951">
        <v>15.684887513083799</v>
      </c>
      <c r="AM8951">
        <v>15.5299480384608</v>
      </c>
      <c r="AN8951">
        <v>15.5550415418085</v>
      </c>
      <c r="AO8951">
        <v>15.602530765907799</v>
      </c>
      <c r="AP8951">
        <v>15.3863166282653</v>
      </c>
    </row>
    <row r="8952" spans="2:42" x14ac:dyDescent="0.4">
      <c r="B8952" t="s">
        <v>1</v>
      </c>
      <c r="C8952" t="s">
        <v>1276</v>
      </c>
      <c r="D8952" t="s">
        <v>1275</v>
      </c>
      <c r="E8952" t="s">
        <v>1274</v>
      </c>
      <c r="F8952">
        <v>2</v>
      </c>
      <c r="G8952">
        <v>19</v>
      </c>
      <c r="H8952">
        <v>0</v>
      </c>
      <c r="I8952">
        <v>-2.9244318004732199E-2</v>
      </c>
      <c r="J8952">
        <v>-9.59373354893245E-3</v>
      </c>
      <c r="K8952">
        <v>-5.8118714784328097E-2</v>
      </c>
      <c r="L8952">
        <v>-3.8292025249978302E-2</v>
      </c>
      <c r="M8952">
        <v>8.4325061125165093E-2</v>
      </c>
      <c r="N8952">
        <v>1.67470767084286E-2</v>
      </c>
      <c r="O8952">
        <v>20.325647913666099</v>
      </c>
      <c r="P8952">
        <v>20.300765379300898</v>
      </c>
      <c r="Q8952">
        <v>20.312075060986398</v>
      </c>
      <c r="R8952">
        <v>20.2769025345373</v>
      </c>
      <c r="S8952">
        <v>20.325788515798799</v>
      </c>
      <c r="T8952">
        <v>20.433300571452499</v>
      </c>
      <c r="U8952">
        <v>20.371274186674601</v>
      </c>
      <c r="W8952" t="s">
        <v>1855</v>
      </c>
      <c r="X8952" t="s">
        <v>1300</v>
      </c>
      <c r="Y8952" t="s">
        <v>1299</v>
      </c>
      <c r="Z8952" t="s">
        <v>1298</v>
      </c>
      <c r="AA8952">
        <v>1</v>
      </c>
      <c r="AB8952">
        <v>5</v>
      </c>
      <c r="AC8952">
        <v>0</v>
      </c>
      <c r="AD8952">
        <v>-7.5928649872761197E-2</v>
      </c>
      <c r="AE8952">
        <v>-0.21575256196331899</v>
      </c>
      <c r="AF8952">
        <v>-0.261407547255121</v>
      </c>
      <c r="AG8952">
        <v>-0.25315712782137501</v>
      </c>
      <c r="AH8952">
        <v>-0.21842303078498501</v>
      </c>
      <c r="AI8952">
        <v>-0.26125051644153902</v>
      </c>
      <c r="AJ8952">
        <v>15.8743626140215</v>
      </c>
      <c r="AK8952">
        <v>15.800317882422499</v>
      </c>
      <c r="AL8952">
        <v>15.646718695150099</v>
      </c>
      <c r="AM8952">
        <v>15.598967046852801</v>
      </c>
      <c r="AN8952">
        <v>15.603531934103</v>
      </c>
      <c r="AO8952">
        <v>15.6766299856616</v>
      </c>
      <c r="AP8952">
        <v>15.608915525697601</v>
      </c>
    </row>
    <row r="8953" spans="2:42" x14ac:dyDescent="0.4">
      <c r="B8953" t="s">
        <v>1</v>
      </c>
      <c r="C8953" t="s">
        <v>1276</v>
      </c>
      <c r="D8953" t="s">
        <v>1275</v>
      </c>
      <c r="E8953" t="s">
        <v>1274</v>
      </c>
      <c r="F8953">
        <v>3</v>
      </c>
      <c r="G8953">
        <v>20</v>
      </c>
      <c r="H8953">
        <v>0</v>
      </c>
      <c r="I8953">
        <v>-9.5874856995088506E-2</v>
      </c>
      <c r="J8953">
        <v>-8.6996603923656907E-2</v>
      </c>
      <c r="K8953">
        <v>-4.5294736512868597E-2</v>
      </c>
      <c r="L8953">
        <v>-5.6558035899721297E-2</v>
      </c>
      <c r="M8953">
        <v>4.6008245421280201E-2</v>
      </c>
      <c r="N8953">
        <v>-3.5664769109777297E-2</v>
      </c>
      <c r="O8953">
        <v>20.1401674350445</v>
      </c>
      <c r="P8953">
        <v>20.095232697584699</v>
      </c>
      <c r="Q8953">
        <v>20.062321482417001</v>
      </c>
      <c r="R8953">
        <v>20.093529093610599</v>
      </c>
      <c r="S8953">
        <v>20.103808026309402</v>
      </c>
      <c r="T8953">
        <v>20.193675734639701</v>
      </c>
      <c r="U8953">
        <v>20.1079246088701</v>
      </c>
      <c r="W8953" t="s">
        <v>1855</v>
      </c>
      <c r="X8953" t="s">
        <v>1300</v>
      </c>
      <c r="Y8953" t="s">
        <v>1299</v>
      </c>
      <c r="Z8953" t="s">
        <v>1298</v>
      </c>
      <c r="AA8953">
        <v>2</v>
      </c>
      <c r="AB8953">
        <v>5</v>
      </c>
      <c r="AC8953">
        <v>0</v>
      </c>
      <c r="AD8953">
        <v>-5.8876157328487701E-2</v>
      </c>
      <c r="AE8953">
        <v>7.2789165776999495E-2</v>
      </c>
      <c r="AF8953">
        <v>-2.7125382836267399E-2</v>
      </c>
      <c r="AG8953">
        <v>1.27701225912986E-2</v>
      </c>
      <c r="AH8953">
        <v>0.120104285311825</v>
      </c>
      <c r="AI8953">
        <v>-0.117021729592313</v>
      </c>
      <c r="AJ8953">
        <v>16.550149009628502</v>
      </c>
      <c r="AK8953">
        <v>16.473581959083901</v>
      </c>
      <c r="AL8953">
        <v>16.606593633912102</v>
      </c>
      <c r="AM8953">
        <v>16.504678695806</v>
      </c>
      <c r="AN8953">
        <v>16.574157229797901</v>
      </c>
      <c r="AO8953">
        <v>16.679126225312501</v>
      </c>
      <c r="AP8953">
        <v>16.438951578076502</v>
      </c>
    </row>
    <row r="8954" spans="2:42" x14ac:dyDescent="0.4">
      <c r="B8954" t="s">
        <v>1</v>
      </c>
      <c r="C8954" t="s">
        <v>1276</v>
      </c>
      <c r="D8954" t="s">
        <v>1275</v>
      </c>
      <c r="E8954" t="s">
        <v>1274</v>
      </c>
      <c r="F8954">
        <v>4</v>
      </c>
      <c r="G8954">
        <v>20</v>
      </c>
      <c r="H8954">
        <v>0</v>
      </c>
      <c r="I8954">
        <v>-4.2117543808814203E-2</v>
      </c>
      <c r="J8954">
        <v>-5.3562011306230103E-2</v>
      </c>
      <c r="K8954">
        <v>-9.7716474859639704E-2</v>
      </c>
      <c r="L8954">
        <v>-5.9073629004379E-2</v>
      </c>
      <c r="M8954">
        <v>-4.2326967140386501E-2</v>
      </c>
      <c r="N8954">
        <v>-8.4670260064081404E-2</v>
      </c>
      <c r="O8954">
        <v>21.141375729001801</v>
      </c>
      <c r="P8954">
        <v>21.077635729031101</v>
      </c>
      <c r="Q8954">
        <v>21.079320069339001</v>
      </c>
      <c r="R8954">
        <v>21.0305346473246</v>
      </c>
      <c r="S8954">
        <v>21.059546947515798</v>
      </c>
      <c r="T8954">
        <v>21.083802820975599</v>
      </c>
      <c r="U8954">
        <v>20.9940707383664</v>
      </c>
      <c r="W8954" t="s">
        <v>1855</v>
      </c>
      <c r="X8954" t="s">
        <v>1300</v>
      </c>
      <c r="Y8954" t="s">
        <v>1299</v>
      </c>
      <c r="Z8954" t="s">
        <v>1298</v>
      </c>
      <c r="AA8954">
        <v>3</v>
      </c>
      <c r="AB8954">
        <v>5</v>
      </c>
      <c r="AC8954">
        <v>0</v>
      </c>
      <c r="AD8954">
        <v>2.96416576052589E-2</v>
      </c>
      <c r="AE8954">
        <v>-0.106583915440529</v>
      </c>
      <c r="AF8954">
        <v>-5.06928691046689E-2</v>
      </c>
      <c r="AG8954">
        <v>0.107091512881636</v>
      </c>
      <c r="AH8954">
        <v>0.12838634433374499</v>
      </c>
      <c r="AI8954">
        <v>-0.19186792153844601</v>
      </c>
      <c r="AJ8954">
        <v>17.209151607009598</v>
      </c>
      <c r="AK8954">
        <v>17.118148808906</v>
      </c>
      <c r="AL8954">
        <v>17.0321317521067</v>
      </c>
      <c r="AM8954">
        <v>17.0520904016755</v>
      </c>
      <c r="AN8954">
        <v>17.252346361118899</v>
      </c>
      <c r="AO8954">
        <v>17.249180292809299</v>
      </c>
      <c r="AP8954">
        <v>16.9699362817877</v>
      </c>
    </row>
    <row r="8955" spans="2:42" x14ac:dyDescent="0.4">
      <c r="B8955" t="s">
        <v>1</v>
      </c>
      <c r="C8955" t="s">
        <v>1276</v>
      </c>
      <c r="D8955" t="s">
        <v>1275</v>
      </c>
      <c r="E8955" t="s">
        <v>1274</v>
      </c>
      <c r="F8955">
        <v>5</v>
      </c>
      <c r="G8955">
        <v>23</v>
      </c>
      <c r="H8955">
        <v>0</v>
      </c>
      <c r="I8955">
        <v>1.8097182014422199E-2</v>
      </c>
      <c r="J8955">
        <v>5.2808330770552896E-3</v>
      </c>
      <c r="K8955">
        <v>1.71678476826056E-2</v>
      </c>
      <c r="L8955">
        <v>-4.8533105541027403E-2</v>
      </c>
      <c r="M8955">
        <v>-0.124268194997011</v>
      </c>
      <c r="N8955">
        <v>-8.9860972384654403E-2</v>
      </c>
      <c r="O8955">
        <v>21.6974854158338</v>
      </c>
      <c r="P8955">
        <v>21.7368602491632</v>
      </c>
      <c r="Q8955">
        <v>21.722732130518899</v>
      </c>
      <c r="R8955">
        <v>21.677599368021699</v>
      </c>
      <c r="S8955">
        <v>21.634268214781201</v>
      </c>
      <c r="T8955">
        <v>21.5532854113928</v>
      </c>
      <c r="U8955">
        <v>21.583137937313602</v>
      </c>
      <c r="W8955" t="s">
        <v>1855</v>
      </c>
      <c r="X8955" t="s">
        <v>1300</v>
      </c>
      <c r="Y8955" t="s">
        <v>1299</v>
      </c>
      <c r="Z8955" t="s">
        <v>1298</v>
      </c>
      <c r="AA8955">
        <v>4</v>
      </c>
      <c r="AB8955">
        <v>5</v>
      </c>
      <c r="AC8955">
        <v>0</v>
      </c>
      <c r="AD8955">
        <v>-2.1708785068099701E-3</v>
      </c>
      <c r="AE8955">
        <v>0.34011857085486602</v>
      </c>
      <c r="AF8955">
        <v>-1.7826553206923301E-4</v>
      </c>
      <c r="AG8955">
        <v>0.32324331638697101</v>
      </c>
      <c r="AH8955">
        <v>-2.8417048845659199E-2</v>
      </c>
      <c r="AI8955">
        <v>-9.1191084995230695E-2</v>
      </c>
      <c r="AJ8955">
        <v>17.230817830240799</v>
      </c>
      <c r="AK8955">
        <v>17.2074252265976</v>
      </c>
      <c r="AL8955">
        <v>17.5274263501109</v>
      </c>
      <c r="AM8955">
        <v>17.208689833782099</v>
      </c>
      <c r="AN8955">
        <v>17.539481408255899</v>
      </c>
      <c r="AO8955">
        <v>17.164178375843001</v>
      </c>
      <c r="AP8955">
        <v>17.115128532157101</v>
      </c>
    </row>
    <row r="8956" spans="2:42" x14ac:dyDescent="0.4">
      <c r="B8956" t="s">
        <v>1</v>
      </c>
      <c r="C8956" t="s">
        <v>1276</v>
      </c>
      <c r="D8956" t="s">
        <v>1275</v>
      </c>
      <c r="E8956" t="s">
        <v>1274</v>
      </c>
      <c r="F8956">
        <v>6</v>
      </c>
      <c r="G8956">
        <v>18</v>
      </c>
      <c r="H8956">
        <v>0</v>
      </c>
      <c r="I8956">
        <v>-0.10763349169177699</v>
      </c>
      <c r="J8956">
        <v>-3.6853746776740699E-2</v>
      </c>
      <c r="K8956">
        <v>-5.1678874010384797E-2</v>
      </c>
      <c r="L8956">
        <v>-0.11105884887391999</v>
      </c>
      <c r="M8956">
        <v>-3.17485923730665E-2</v>
      </c>
      <c r="N8956">
        <v>-2.0191993379473399E-2</v>
      </c>
      <c r="O8956">
        <v>19.6488565473298</v>
      </c>
      <c r="P8956">
        <v>19.536003867889701</v>
      </c>
      <c r="Q8956">
        <v>19.5708399363001</v>
      </c>
      <c r="R8956">
        <v>19.598815302564599</v>
      </c>
      <c r="S8956">
        <v>19.538018641989801</v>
      </c>
      <c r="T8956">
        <v>19.631680322148899</v>
      </c>
      <c r="U8956">
        <v>19.6448962063448</v>
      </c>
      <c r="W8956" t="s">
        <v>1855</v>
      </c>
      <c r="X8956" t="s">
        <v>1300</v>
      </c>
      <c r="Y8956" t="s">
        <v>1299</v>
      </c>
      <c r="Z8956" t="s">
        <v>1298</v>
      </c>
      <c r="AA8956">
        <v>5</v>
      </c>
      <c r="AB8956">
        <v>5</v>
      </c>
      <c r="AC8956">
        <v>0</v>
      </c>
      <c r="AD8956">
        <v>0.130904665150432</v>
      </c>
      <c r="AE8956">
        <v>5.5850113786795497E-2</v>
      </c>
      <c r="AF8956">
        <v>2.9069590286832502E-2</v>
      </c>
      <c r="AG8956">
        <v>6.9665040786922802E-2</v>
      </c>
      <c r="AH8956">
        <v>6.0422031033303E-2</v>
      </c>
      <c r="AI8956">
        <v>3.3800020628678602E-2</v>
      </c>
      <c r="AJ8956">
        <v>17.754202272789701</v>
      </c>
      <c r="AK8956">
        <v>17.9075427960505</v>
      </c>
      <c r="AL8956">
        <v>17.782616837438098</v>
      </c>
      <c r="AM8956">
        <v>17.7378956529903</v>
      </c>
      <c r="AN8956">
        <v>17.828191211439901</v>
      </c>
      <c r="AO8956">
        <v>17.7908146657768</v>
      </c>
      <c r="AP8956">
        <v>17.7132624265322</v>
      </c>
    </row>
    <row r="8957" spans="2:42" x14ac:dyDescent="0.4">
      <c r="B8957" t="s">
        <v>1</v>
      </c>
      <c r="C8957" t="s">
        <v>1276</v>
      </c>
      <c r="D8957" t="s">
        <v>1275</v>
      </c>
      <c r="E8957" t="s">
        <v>1274</v>
      </c>
      <c r="F8957">
        <v>7</v>
      </c>
      <c r="G8957">
        <v>17</v>
      </c>
      <c r="H8957">
        <v>0</v>
      </c>
      <c r="I8957">
        <v>7.8198458594112494E-2</v>
      </c>
      <c r="J8957">
        <v>8.1750580713212201E-2</v>
      </c>
      <c r="K8957">
        <v>4.0519051123675702E-2</v>
      </c>
      <c r="L8957">
        <v>4.6435180511430502E-2</v>
      </c>
      <c r="M8957">
        <v>-4.2401313637970603E-2</v>
      </c>
      <c r="N8957">
        <v>-3.0195399626244099E-2</v>
      </c>
      <c r="O8957">
        <v>18.873339090455499</v>
      </c>
      <c r="P8957">
        <v>18.9183251371098</v>
      </c>
      <c r="Q8957">
        <v>18.9101012036746</v>
      </c>
      <c r="R8957">
        <v>18.8668731431477</v>
      </c>
      <c r="S8957">
        <v>18.883372145734299</v>
      </c>
      <c r="T8957">
        <v>18.807821287668201</v>
      </c>
      <c r="U8957">
        <v>18.7997884016022</v>
      </c>
      <c r="W8957" t="s">
        <v>1855</v>
      </c>
      <c r="X8957" t="s">
        <v>1300</v>
      </c>
      <c r="Y8957" t="s">
        <v>1299</v>
      </c>
      <c r="Z8957" t="s">
        <v>1298</v>
      </c>
      <c r="AA8957">
        <v>6</v>
      </c>
      <c r="AB8957">
        <v>5</v>
      </c>
      <c r="AC8957">
        <v>0</v>
      </c>
      <c r="AD8957">
        <v>4.3121440463753699E-2</v>
      </c>
      <c r="AE8957">
        <v>-4.6790901939992597E-3</v>
      </c>
      <c r="AF8957">
        <v>-3.7158079143942799E-2</v>
      </c>
      <c r="AG8957">
        <v>0.22370151902566701</v>
      </c>
      <c r="AH8957">
        <v>-5.5126781960064299E-3</v>
      </c>
      <c r="AI8957">
        <v>-1.7758233959954201E-2</v>
      </c>
      <c r="AJ8957">
        <v>16.3688458598754</v>
      </c>
      <c r="AK8957">
        <v>16.426557455218699</v>
      </c>
      <c r="AL8957">
        <v>16.331861541013499</v>
      </c>
      <c r="AM8957">
        <v>16.324483423196401</v>
      </c>
      <c r="AN8957">
        <v>16.6001194282066</v>
      </c>
      <c r="AO8957">
        <v>16.3534819100886</v>
      </c>
      <c r="AP8957">
        <v>16.2909380230384</v>
      </c>
    </row>
    <row r="8958" spans="2:42" x14ac:dyDescent="0.4">
      <c r="B8958" t="s">
        <v>1</v>
      </c>
      <c r="C8958" t="s">
        <v>1273</v>
      </c>
      <c r="D8958" t="s">
        <v>1272</v>
      </c>
      <c r="E8958" t="s">
        <v>1271</v>
      </c>
      <c r="F8958">
        <v>1</v>
      </c>
      <c r="G8958">
        <v>4</v>
      </c>
      <c r="H8958">
        <v>0</v>
      </c>
      <c r="I8958">
        <v>1.37043893814628E-2</v>
      </c>
      <c r="J8958">
        <v>0.11848539252089001</v>
      </c>
      <c r="K8958">
        <v>-1.61356971892701E-3</v>
      </c>
      <c r="L8958">
        <v>9.9117695846575593E-2</v>
      </c>
      <c r="M8958">
        <v>-7.1331612812467193E-2</v>
      </c>
      <c r="N8958">
        <v>8.3533049696315601E-2</v>
      </c>
      <c r="O8958">
        <v>15.2626246183326</v>
      </c>
      <c r="P8958">
        <v>15.2599918841068</v>
      </c>
      <c r="Q8958">
        <v>15.378303099258799</v>
      </c>
      <c r="R8958">
        <v>15.235718154374799</v>
      </c>
      <c r="S8958">
        <v>15.3361299933686</v>
      </c>
      <c r="T8958">
        <v>15.1717986766315</v>
      </c>
      <c r="U8958">
        <v>15.330396667592399</v>
      </c>
      <c r="W8958" t="s">
        <v>1855</v>
      </c>
      <c r="X8958" t="s">
        <v>1300</v>
      </c>
      <c r="Y8958" t="s">
        <v>1299</v>
      </c>
      <c r="Z8958" t="s">
        <v>1298</v>
      </c>
      <c r="AA8958">
        <v>7</v>
      </c>
      <c r="AB8958">
        <v>5</v>
      </c>
      <c r="AC8958">
        <v>0</v>
      </c>
      <c r="AD8958">
        <v>-0.21709858616092201</v>
      </c>
      <c r="AE8958">
        <v>-0.29384704204229101</v>
      </c>
      <c r="AF8958">
        <v>-0.26536341924647999</v>
      </c>
      <c r="AG8958">
        <v>-0.43885335547422999</v>
      </c>
      <c r="AH8958">
        <v>-0.35467920273626402</v>
      </c>
      <c r="AI8958">
        <v>-0.479419506003257</v>
      </c>
      <c r="AJ8958">
        <v>16.718708047034099</v>
      </c>
      <c r="AK8958">
        <v>16.4755366975916</v>
      </c>
      <c r="AL8958">
        <v>16.411430559031501</v>
      </c>
      <c r="AM8958">
        <v>16.448812317501101</v>
      </c>
      <c r="AN8958">
        <v>16.2974663670532</v>
      </c>
      <c r="AO8958">
        <v>16.395332111698</v>
      </c>
      <c r="AP8958">
        <v>16.208397750242401</v>
      </c>
    </row>
    <row r="8959" spans="2:42" x14ac:dyDescent="0.4">
      <c r="B8959" t="s">
        <v>1</v>
      </c>
      <c r="C8959" t="s">
        <v>1273</v>
      </c>
      <c r="D8959" t="s">
        <v>1272</v>
      </c>
      <c r="E8959" t="s">
        <v>1271</v>
      </c>
      <c r="F8959">
        <v>2</v>
      </c>
      <c r="G8959">
        <v>3</v>
      </c>
      <c r="H8959">
        <v>0</v>
      </c>
      <c r="I8959">
        <v>-3.4045268924721497E-2</v>
      </c>
      <c r="J8959">
        <v>0.23895189887134499</v>
      </c>
      <c r="K8959">
        <v>0.12673306703436901</v>
      </c>
      <c r="L8959">
        <v>-8.0279173807399601E-2</v>
      </c>
      <c r="M8959">
        <v>-3.3849381086335797E-2</v>
      </c>
      <c r="N8959">
        <v>0.10420988355787</v>
      </c>
      <c r="O8959">
        <v>16.126622304031301</v>
      </c>
      <c r="P8959">
        <v>16.096938818746199</v>
      </c>
      <c r="Q8959">
        <v>16.361595083771899</v>
      </c>
      <c r="R8959">
        <v>16.262728706721202</v>
      </c>
      <c r="S8959">
        <v>16.0847757576066</v>
      </c>
      <c r="T8959">
        <v>16.116100519606199</v>
      </c>
      <c r="U8959">
        <v>16.259711383889201</v>
      </c>
      <c r="W8959" t="s">
        <v>1855</v>
      </c>
      <c r="X8959" t="s">
        <v>1300</v>
      </c>
      <c r="Y8959" t="s">
        <v>1299</v>
      </c>
      <c r="Z8959" t="s">
        <v>1298</v>
      </c>
      <c r="AA8959">
        <v>8</v>
      </c>
      <c r="AB8959">
        <v>4</v>
      </c>
      <c r="AC8959">
        <v>0</v>
      </c>
      <c r="AD8959">
        <v>9.0248015752115093E-2</v>
      </c>
      <c r="AE8959">
        <v>-1.45912426853201E-3</v>
      </c>
      <c r="AF8959">
        <v>0.15817868794273299</v>
      </c>
      <c r="AG8959">
        <v>0.48213203531084597</v>
      </c>
      <c r="AH8959">
        <v>0.27558754181669498</v>
      </c>
      <c r="AI8959">
        <v>-3.3458730450163898E-2</v>
      </c>
      <c r="AJ8959">
        <v>15.979791039705599</v>
      </c>
      <c r="AK8959">
        <v>16.056671238663501</v>
      </c>
      <c r="AL8959">
        <v>15.9583120071664</v>
      </c>
      <c r="AM8959">
        <v>16.131432313938799</v>
      </c>
      <c r="AN8959">
        <v>16.419995123436699</v>
      </c>
      <c r="AO8959">
        <v>16.2172054169204</v>
      </c>
      <c r="AP8959">
        <v>15.9055054130797</v>
      </c>
    </row>
    <row r="8960" spans="2:42" x14ac:dyDescent="0.4">
      <c r="B8960" t="s">
        <v>1</v>
      </c>
      <c r="C8960" t="s">
        <v>1273</v>
      </c>
      <c r="D8960" t="s">
        <v>1272</v>
      </c>
      <c r="E8960" t="s">
        <v>1271</v>
      </c>
      <c r="F8960">
        <v>3</v>
      </c>
      <c r="G8960">
        <v>5</v>
      </c>
      <c r="H8960">
        <v>0</v>
      </c>
      <c r="I8960">
        <v>-6.6482304450420998E-2</v>
      </c>
      <c r="J8960">
        <v>5.1414939634776502E-2</v>
      </c>
      <c r="K8960">
        <v>-0.136359774733677</v>
      </c>
      <c r="L8960">
        <v>-2.77470910665958E-2</v>
      </c>
      <c r="M8960">
        <v>0.117703152427669</v>
      </c>
      <c r="N8960">
        <v>3.2833372734435401E-2</v>
      </c>
      <c r="O8960">
        <v>17.5788428055703</v>
      </c>
      <c r="P8960">
        <v>17.563300620655099</v>
      </c>
      <c r="Q8960">
        <v>17.639408396501199</v>
      </c>
      <c r="R8960">
        <v>17.441139425915601</v>
      </c>
      <c r="S8960">
        <v>17.571294341668199</v>
      </c>
      <c r="T8960">
        <v>17.704046012171801</v>
      </c>
      <c r="U8960">
        <v>17.615098121239999</v>
      </c>
      <c r="W8960" t="s">
        <v>1855</v>
      </c>
      <c r="X8960" t="s">
        <v>1300</v>
      </c>
      <c r="Y8960" t="s">
        <v>1299</v>
      </c>
      <c r="Z8960" t="s">
        <v>1298</v>
      </c>
      <c r="AA8960">
        <v>9</v>
      </c>
      <c r="AB8960">
        <v>5</v>
      </c>
      <c r="AC8960">
        <v>0</v>
      </c>
      <c r="AD8960">
        <v>3.4529247348904897E-2</v>
      </c>
      <c r="AE8960">
        <v>-0.12242150621897201</v>
      </c>
      <c r="AF8960">
        <v>-2.41585884073032E-2</v>
      </c>
      <c r="AG8960">
        <v>7.3217250663185907E-2</v>
      </c>
      <c r="AH8960">
        <v>-3.34345632533566E-2</v>
      </c>
      <c r="AI8960">
        <v>0.143179718877816</v>
      </c>
      <c r="AJ8960">
        <v>15.898242662598101</v>
      </c>
      <c r="AK8960">
        <v>15.9125756190203</v>
      </c>
      <c r="AL8960">
        <v>15.7795266877953</v>
      </c>
      <c r="AM8960">
        <v>15.8868337804311</v>
      </c>
      <c r="AN8960">
        <v>15.969981023405101</v>
      </c>
      <c r="AO8960">
        <v>15.8804926423596</v>
      </c>
      <c r="AP8960">
        <v>16.0282193944184</v>
      </c>
    </row>
    <row r="8961" spans="2:42" x14ac:dyDescent="0.4">
      <c r="B8961" t="s">
        <v>1</v>
      </c>
      <c r="C8961" t="s">
        <v>1273</v>
      </c>
      <c r="D8961" t="s">
        <v>1272</v>
      </c>
      <c r="E8961" t="s">
        <v>1271</v>
      </c>
      <c r="F8961">
        <v>4</v>
      </c>
      <c r="G8961">
        <v>5</v>
      </c>
      <c r="H8961">
        <v>0</v>
      </c>
      <c r="I8961">
        <v>-4.3332976086713201E-2</v>
      </c>
      <c r="J8961">
        <v>0.18292247899183101</v>
      </c>
      <c r="K8961">
        <v>0.15195027895166499</v>
      </c>
      <c r="L8961">
        <v>0.15981795877387001</v>
      </c>
      <c r="M8961">
        <v>0.13655479488518599</v>
      </c>
      <c r="N8961">
        <v>0.114892081442589</v>
      </c>
      <c r="O8961">
        <v>17.613396460385999</v>
      </c>
      <c r="P8961">
        <v>17.5484410281375</v>
      </c>
      <c r="Q8961">
        <v>17.787825291021399</v>
      </c>
      <c r="R8961">
        <v>17.7522221325201</v>
      </c>
      <c r="S8961">
        <v>17.750459266678401</v>
      </c>
      <c r="T8961">
        <v>17.734705314385501</v>
      </c>
      <c r="U8961">
        <v>17.6656538112574</v>
      </c>
      <c r="W8961" t="s">
        <v>1855</v>
      </c>
      <c r="X8961" t="s">
        <v>1300</v>
      </c>
      <c r="Y8961" t="s">
        <v>1299</v>
      </c>
      <c r="Z8961" t="s">
        <v>1298</v>
      </c>
      <c r="AA8961">
        <v>10</v>
      </c>
      <c r="AB8961">
        <v>2</v>
      </c>
      <c r="AC8961">
        <v>0</v>
      </c>
      <c r="AD8961">
        <v>0.123935298548956</v>
      </c>
      <c r="AE8961">
        <v>5.4925371610625703E-2</v>
      </c>
      <c r="AF8961">
        <v>0.85018510584667695</v>
      </c>
      <c r="AG8961">
        <v>-0.18514911260759601</v>
      </c>
      <c r="AH8961">
        <v>0.13355129985337999</v>
      </c>
      <c r="AI8961">
        <v>9.5756322659554804E-2</v>
      </c>
      <c r="AJ8961">
        <v>15.259094141280499</v>
      </c>
      <c r="AK8961">
        <v>15.4167073514887</v>
      </c>
      <c r="AL8961">
        <v>15.298526647878299</v>
      </c>
      <c r="AM8961">
        <v>16.0615351011561</v>
      </c>
      <c r="AN8961">
        <v>15.091212953544201</v>
      </c>
      <c r="AO8961">
        <v>15.423933445646</v>
      </c>
      <c r="AP8961">
        <v>15.285235269155301</v>
      </c>
    </row>
    <row r="8962" spans="2:42" x14ac:dyDescent="0.4">
      <c r="B8962" t="s">
        <v>1</v>
      </c>
      <c r="C8962" t="s">
        <v>1273</v>
      </c>
      <c r="D8962" t="s">
        <v>1272</v>
      </c>
      <c r="E8962" t="s">
        <v>1271</v>
      </c>
      <c r="F8962">
        <v>5</v>
      </c>
      <c r="G8962">
        <v>4</v>
      </c>
      <c r="H8962">
        <v>0</v>
      </c>
      <c r="I8962">
        <v>0.14999329444110299</v>
      </c>
      <c r="J8962">
        <v>7.8734073130771506E-2</v>
      </c>
      <c r="K8962">
        <v>8.9432608504521796E-2</v>
      </c>
      <c r="L8962">
        <v>0.169406948867421</v>
      </c>
      <c r="M8962">
        <v>2.3692099264959399E-2</v>
      </c>
      <c r="N8962">
        <v>-1.08714574605706E-3</v>
      </c>
      <c r="O8962">
        <v>17.1007448193402</v>
      </c>
      <c r="P8962">
        <v>17.272015765096299</v>
      </c>
      <c r="Q8962">
        <v>17.199444774079002</v>
      </c>
      <c r="R8962">
        <v>17.153123532350101</v>
      </c>
      <c r="S8962">
        <v>17.255467672696</v>
      </c>
      <c r="T8962">
        <v>17.104505109161199</v>
      </c>
      <c r="U8962">
        <v>17.075171167458599</v>
      </c>
      <c r="W8962" t="s">
        <v>1855</v>
      </c>
      <c r="X8962" t="s">
        <v>1297</v>
      </c>
      <c r="Y8962" t="s">
        <v>1296</v>
      </c>
      <c r="Z8962" t="s">
        <v>1295</v>
      </c>
      <c r="AA8962">
        <v>1</v>
      </c>
      <c r="AB8962">
        <v>2</v>
      </c>
      <c r="AC8962">
        <v>0</v>
      </c>
      <c r="AD8962">
        <v>-2.86662060517795E-2</v>
      </c>
      <c r="AE8962">
        <v>-3.2567611208847297E-2</v>
      </c>
      <c r="AF8962">
        <v>-4.88591685626769E-2</v>
      </c>
      <c r="AG8962">
        <v>5.3464846632760299E-2</v>
      </c>
      <c r="AH8962">
        <v>8.3814285120631396E-2</v>
      </c>
      <c r="AI8962">
        <v>0.136494792874331</v>
      </c>
      <c r="AJ8962">
        <v>18.047677313989102</v>
      </c>
      <c r="AK8962">
        <v>18.0208950262111</v>
      </c>
      <c r="AL8962">
        <v>18.003218345872199</v>
      </c>
      <c r="AM8962">
        <v>17.9848301255129</v>
      </c>
      <c r="AN8962">
        <v>18.083468608524701</v>
      </c>
      <c r="AO8962">
        <v>18.1521820015349</v>
      </c>
      <c r="AP8962">
        <v>18.1799755349811</v>
      </c>
    </row>
    <row r="8963" spans="2:42" x14ac:dyDescent="0.4">
      <c r="B8963" t="s">
        <v>1</v>
      </c>
      <c r="C8963" t="s">
        <v>1273</v>
      </c>
      <c r="D8963" t="s">
        <v>1272</v>
      </c>
      <c r="E8963" t="s">
        <v>1271</v>
      </c>
      <c r="F8963">
        <v>6</v>
      </c>
      <c r="G8963">
        <v>4</v>
      </c>
      <c r="H8963">
        <v>0</v>
      </c>
      <c r="I8963">
        <v>-1.32049121131121E-2</v>
      </c>
      <c r="J8963">
        <v>7.2021612881689706E-2</v>
      </c>
      <c r="K8963">
        <v>-0.11496190664474799</v>
      </c>
      <c r="L8963">
        <v>1.7968097471762E-2</v>
      </c>
      <c r="M8963">
        <v>-0.18822796158305999</v>
      </c>
      <c r="N8963">
        <v>1.00709511005697E-2</v>
      </c>
      <c r="O8963">
        <v>16.218932828242799</v>
      </c>
      <c r="P8963">
        <v>16.200508728381301</v>
      </c>
      <c r="Q8963">
        <v>16.249791576871502</v>
      </c>
      <c r="R8963">
        <v>16.1056085508433</v>
      </c>
      <c r="S8963">
        <v>16.237121869248501</v>
      </c>
      <c r="T8963">
        <v>16.045277233851799</v>
      </c>
      <c r="U8963">
        <v>16.2452354317379</v>
      </c>
      <c r="W8963" t="s">
        <v>1855</v>
      </c>
      <c r="X8963" t="s">
        <v>1297</v>
      </c>
      <c r="Y8963" t="s">
        <v>1296</v>
      </c>
      <c r="Z8963" t="s">
        <v>1295</v>
      </c>
      <c r="AA8963">
        <v>2</v>
      </c>
      <c r="AB8963">
        <v>4</v>
      </c>
      <c r="AC8963">
        <v>0</v>
      </c>
      <c r="AD8963">
        <v>-6.2929777856453498E-2</v>
      </c>
      <c r="AE8963">
        <v>-8.8943082794141801E-2</v>
      </c>
      <c r="AF8963">
        <v>3.0251184966001401E-2</v>
      </c>
      <c r="AG8963">
        <v>-5.9697695353495603E-2</v>
      </c>
      <c r="AH8963">
        <v>-0.10715833735307</v>
      </c>
      <c r="AI8963">
        <v>-3.6779863046341199E-3</v>
      </c>
      <c r="AJ8963">
        <v>19.264140370977799</v>
      </c>
      <c r="AK8963">
        <v>19.183519699905201</v>
      </c>
      <c r="AL8963">
        <v>19.1588527466903</v>
      </c>
      <c r="AM8963">
        <v>19.276046624957601</v>
      </c>
      <c r="AN8963">
        <v>19.2156807732025</v>
      </c>
      <c r="AO8963">
        <v>19.1658549639969</v>
      </c>
      <c r="AP8963">
        <v>19.266286682713499</v>
      </c>
    </row>
    <row r="8964" spans="2:42" x14ac:dyDescent="0.4">
      <c r="B8964" t="s">
        <v>1</v>
      </c>
      <c r="C8964" t="s">
        <v>1273</v>
      </c>
      <c r="D8964" t="s">
        <v>1272</v>
      </c>
      <c r="E8964" t="s">
        <v>1271</v>
      </c>
      <c r="F8964">
        <v>7</v>
      </c>
      <c r="G8964">
        <v>3</v>
      </c>
      <c r="H8964">
        <v>0</v>
      </c>
      <c r="I8964">
        <v>8.9365945554789102E-3</v>
      </c>
      <c r="J8964">
        <v>4.8223859145554798E-2</v>
      </c>
      <c r="K8964">
        <v>-9.8618514976411803E-2</v>
      </c>
      <c r="L8964">
        <v>0.11175913614229301</v>
      </c>
      <c r="M8964">
        <v>0.160536393840118</v>
      </c>
      <c r="N8964">
        <v>9.3276782468519698E-2</v>
      </c>
      <c r="O8964">
        <v>15.5486121617656</v>
      </c>
      <c r="P8964">
        <v>15.5243363443813</v>
      </c>
      <c r="Q8964">
        <v>15.551847553417099</v>
      </c>
      <c r="R8964">
        <v>15.4030086483577</v>
      </c>
      <c r="S8964">
        <v>15.6239691726753</v>
      </c>
      <c r="T8964">
        <v>15.6860320664565</v>
      </c>
      <c r="U8964">
        <v>15.598533655007101</v>
      </c>
      <c r="W8964" t="s">
        <v>1855</v>
      </c>
      <c r="X8964" t="s">
        <v>1297</v>
      </c>
      <c r="Y8964" t="s">
        <v>1296</v>
      </c>
      <c r="Z8964" t="s">
        <v>1295</v>
      </c>
      <c r="AA8964">
        <v>3</v>
      </c>
      <c r="AB8964">
        <v>3</v>
      </c>
      <c r="AC8964">
        <v>0</v>
      </c>
      <c r="AD8964">
        <v>-3.7179909233788799E-3</v>
      </c>
      <c r="AE8964">
        <v>-7.1581729885929604E-2</v>
      </c>
      <c r="AF8964">
        <v>1.67568881485387E-2</v>
      </c>
      <c r="AG8964">
        <v>-2.0979110623434501E-2</v>
      </c>
      <c r="AH8964">
        <v>-4.6193565137556902E-2</v>
      </c>
      <c r="AI8964">
        <v>-1.1871952080166901E-2</v>
      </c>
      <c r="AJ8964">
        <v>18.8752173964048</v>
      </c>
      <c r="AK8964">
        <v>18.750854949772499</v>
      </c>
      <c r="AL8964">
        <v>18.733199727056402</v>
      </c>
      <c r="AM8964">
        <v>18.785605948323902</v>
      </c>
      <c r="AN8964">
        <v>18.790341527009002</v>
      </c>
      <c r="AO8964">
        <v>18.7406661727331</v>
      </c>
      <c r="AP8964">
        <v>18.815998040641102</v>
      </c>
    </row>
    <row r="8965" spans="2:42" x14ac:dyDescent="0.4">
      <c r="B8965" t="s">
        <v>1</v>
      </c>
      <c r="C8965" t="s">
        <v>1273</v>
      </c>
      <c r="D8965" t="s">
        <v>1272</v>
      </c>
      <c r="E8965" t="s">
        <v>1271</v>
      </c>
      <c r="F8965">
        <v>8</v>
      </c>
      <c r="G8965">
        <v>4</v>
      </c>
      <c r="H8965">
        <v>0</v>
      </c>
      <c r="I8965">
        <v>-2.8771890792377498E-2</v>
      </c>
      <c r="J8965">
        <v>4.1435223011148103E-2</v>
      </c>
      <c r="K8965">
        <v>-2.6147466292508501E-2</v>
      </c>
      <c r="L8965">
        <v>-2.1374186227141899E-2</v>
      </c>
      <c r="M8965">
        <v>5.9078667676837802E-2</v>
      </c>
      <c r="N8965">
        <v>0.102072705935024</v>
      </c>
      <c r="O8965">
        <v>16.818484490150301</v>
      </c>
      <c r="P8965">
        <v>16.794980941286401</v>
      </c>
      <c r="Q8965">
        <v>16.896288546244801</v>
      </c>
      <c r="R8965">
        <v>16.7825030482011</v>
      </c>
      <c r="S8965">
        <v>16.811819600633701</v>
      </c>
      <c r="T8965">
        <v>16.898785777656599</v>
      </c>
      <c r="U8965">
        <v>16.9551736162365</v>
      </c>
      <c r="W8965" t="s">
        <v>1855</v>
      </c>
      <c r="X8965" t="s">
        <v>1297</v>
      </c>
      <c r="Y8965" t="s">
        <v>1296</v>
      </c>
      <c r="Z8965" t="s">
        <v>1295</v>
      </c>
      <c r="AA8965">
        <v>4</v>
      </c>
      <c r="AB8965">
        <v>3</v>
      </c>
      <c r="AC8965">
        <v>0</v>
      </c>
      <c r="AD8965">
        <v>-9.0972027082045798E-2</v>
      </c>
      <c r="AE8965">
        <v>-0.165471204098079</v>
      </c>
      <c r="AF8965">
        <v>-0.140360775070549</v>
      </c>
      <c r="AG8965">
        <v>-8.0300832330699706E-2</v>
      </c>
      <c r="AH8965">
        <v>-8.8400484295066306E-2</v>
      </c>
      <c r="AI8965">
        <v>-2.1253920629416001E-2</v>
      </c>
      <c r="AJ8965">
        <v>19.344748280559401</v>
      </c>
      <c r="AK8965">
        <v>19.232554528340899</v>
      </c>
      <c r="AL8965">
        <v>19.135767025476401</v>
      </c>
      <c r="AM8965">
        <v>19.1824377745621</v>
      </c>
      <c r="AN8965">
        <v>19.249867709856701</v>
      </c>
      <c r="AO8965">
        <v>19.218125390712199</v>
      </c>
      <c r="AP8965">
        <v>19.2989961468414</v>
      </c>
    </row>
    <row r="8966" spans="2:42" x14ac:dyDescent="0.4">
      <c r="B8966" t="s">
        <v>1</v>
      </c>
      <c r="C8966" t="s">
        <v>1273</v>
      </c>
      <c r="D8966" t="s">
        <v>1272</v>
      </c>
      <c r="E8966" t="s">
        <v>1271</v>
      </c>
      <c r="F8966">
        <v>9</v>
      </c>
      <c r="G8966">
        <v>6</v>
      </c>
      <c r="H8966">
        <v>0</v>
      </c>
      <c r="I8966">
        <v>0.128986910070093</v>
      </c>
      <c r="J8966">
        <v>7.9270910208370196E-2</v>
      </c>
      <c r="K8966">
        <v>8.5976602324244297E-2</v>
      </c>
      <c r="L8966">
        <v>5.27159827116623E-2</v>
      </c>
      <c r="M8966">
        <v>9.7907023536699E-2</v>
      </c>
      <c r="N8966">
        <v>0.21129864457452999</v>
      </c>
      <c r="O8966">
        <v>17.1241985740097</v>
      </c>
      <c r="P8966">
        <v>17.219264847425201</v>
      </c>
      <c r="Q8966">
        <v>17.185043556795101</v>
      </c>
      <c r="R8966">
        <v>17.191710690499001</v>
      </c>
      <c r="S8966">
        <v>17.172918776880699</v>
      </c>
      <c r="T8966">
        <v>17.215279402086001</v>
      </c>
      <c r="U8966">
        <v>17.334095750781799</v>
      </c>
      <c r="W8966" t="s">
        <v>1855</v>
      </c>
      <c r="X8966" t="s">
        <v>1294</v>
      </c>
      <c r="Y8966" t="s">
        <v>1293</v>
      </c>
      <c r="Z8966" t="s">
        <v>1292</v>
      </c>
      <c r="AA8966">
        <v>1</v>
      </c>
      <c r="AB8966">
        <v>2</v>
      </c>
      <c r="AC8966">
        <v>0</v>
      </c>
      <c r="AD8966">
        <v>0.105727654255313</v>
      </c>
      <c r="AE8966">
        <v>-0.185229673044567</v>
      </c>
      <c r="AF8966">
        <v>-7.2178601249307306E-2</v>
      </c>
      <c r="AG8966">
        <v>6.8427729297820206E-2</v>
      </c>
      <c r="AH8966">
        <v>6.7069952174424699E-2</v>
      </c>
      <c r="AI8966">
        <v>-6.88975508990914E-2</v>
      </c>
      <c r="AJ8966">
        <v>16.182680012591899</v>
      </c>
      <c r="AK8966">
        <v>16.290291585121</v>
      </c>
      <c r="AL8966">
        <v>15.985558982639301</v>
      </c>
      <c r="AM8966">
        <v>16.096513391428999</v>
      </c>
      <c r="AN8966">
        <v>16.2334341897926</v>
      </c>
      <c r="AO8966">
        <v>16.270440367191501</v>
      </c>
      <c r="AP8966">
        <v>16.1095858898105</v>
      </c>
    </row>
    <row r="8967" spans="2:42" x14ac:dyDescent="0.4">
      <c r="B8967" t="s">
        <v>1</v>
      </c>
      <c r="C8967" t="s">
        <v>1273</v>
      </c>
      <c r="D8967" t="s">
        <v>1272</v>
      </c>
      <c r="E8967" t="s">
        <v>1271</v>
      </c>
      <c r="F8967">
        <v>10</v>
      </c>
      <c r="G8967">
        <v>4</v>
      </c>
      <c r="H8967">
        <v>0</v>
      </c>
      <c r="I8967">
        <v>-9.9215696828634001E-2</v>
      </c>
      <c r="J8967">
        <v>0.204458693569745</v>
      </c>
      <c r="K8967">
        <v>8.9585209354824599E-2</v>
      </c>
      <c r="L8967">
        <v>0.14658982297873299</v>
      </c>
      <c r="M8967">
        <v>0.13092778247961401</v>
      </c>
      <c r="N8967">
        <v>-7.3913573466150198E-2</v>
      </c>
      <c r="O8967">
        <v>15.5644148808527</v>
      </c>
      <c r="P8967">
        <v>15.4609034765201</v>
      </c>
      <c r="Q8967">
        <v>15.805312090868201</v>
      </c>
      <c r="R8967">
        <v>15.6717522901997</v>
      </c>
      <c r="S8967">
        <v>15.7187491556294</v>
      </c>
      <c r="T8967">
        <v>15.6919501458597</v>
      </c>
      <c r="U8967">
        <v>15.4807956461002</v>
      </c>
      <c r="W8967" t="s">
        <v>1855</v>
      </c>
      <c r="X8967" t="s">
        <v>1294</v>
      </c>
      <c r="Y8967" t="s">
        <v>1293</v>
      </c>
      <c r="Z8967" t="s">
        <v>1292</v>
      </c>
      <c r="AA8967">
        <v>5</v>
      </c>
      <c r="AB8967">
        <v>2</v>
      </c>
      <c r="AC8967">
        <v>0</v>
      </c>
      <c r="AD8967">
        <v>-6.43444147703498E-2</v>
      </c>
      <c r="AE8967">
        <v>3.6475275213912403E-2</v>
      </c>
      <c r="AF8967">
        <v>3.94424180495054E-2</v>
      </c>
      <c r="AG8967">
        <v>-0.21292755692726201</v>
      </c>
      <c r="AH8967">
        <v>-7.8363404702502096E-2</v>
      </c>
      <c r="AI8967">
        <v>-0.152015236392156</v>
      </c>
      <c r="AJ8967">
        <v>17.909372942463399</v>
      </c>
      <c r="AK8967">
        <v>17.867464385803299</v>
      </c>
      <c r="AL8967">
        <v>17.918412668538799</v>
      </c>
      <c r="AM8967">
        <v>17.9034391504266</v>
      </c>
      <c r="AN8967">
        <v>17.7007692833993</v>
      </c>
      <c r="AO8967">
        <v>17.8071998997146</v>
      </c>
      <c r="AP8967">
        <v>17.682617839184999</v>
      </c>
    </row>
    <row r="8968" spans="2:42" x14ac:dyDescent="0.4">
      <c r="B8968" t="s">
        <v>1</v>
      </c>
      <c r="C8968" t="s">
        <v>1270</v>
      </c>
      <c r="D8968" t="s">
        <v>1269</v>
      </c>
      <c r="E8968" t="s">
        <v>1268</v>
      </c>
      <c r="F8968">
        <v>2</v>
      </c>
      <c r="G8968">
        <v>2</v>
      </c>
      <c r="H8968">
        <v>0</v>
      </c>
      <c r="I8968">
        <v>-0.210487537543951</v>
      </c>
      <c r="J8968">
        <v>0.70871097478022305</v>
      </c>
      <c r="K8968">
        <v>0.53745641978931502</v>
      </c>
      <c r="L8968">
        <v>0.82522432681322899</v>
      </c>
      <c r="M8968">
        <v>0.86367875043469799</v>
      </c>
      <c r="N8968">
        <v>0.68969867756075198</v>
      </c>
      <c r="O8968">
        <v>12.6492790650078</v>
      </c>
      <c r="P8968">
        <v>12.443153311103501</v>
      </c>
      <c r="Q8968">
        <v>13.3540109206573</v>
      </c>
      <c r="R8968">
        <v>13.1961088204527</v>
      </c>
      <c r="S8968">
        <v>13.512936019203799</v>
      </c>
      <c r="T8968">
        <v>13.536285412103799</v>
      </c>
      <c r="U8968">
        <v>13.3678569388686</v>
      </c>
      <c r="W8968" t="s">
        <v>1855</v>
      </c>
      <c r="X8968" t="s">
        <v>1294</v>
      </c>
      <c r="Y8968" t="s">
        <v>1293</v>
      </c>
      <c r="Z8968" t="s">
        <v>1292</v>
      </c>
      <c r="AA8968">
        <v>6</v>
      </c>
      <c r="AB8968">
        <v>2</v>
      </c>
      <c r="AC8968">
        <v>0</v>
      </c>
      <c r="AD8968">
        <v>-5.5350384998874298E-2</v>
      </c>
      <c r="AE8968">
        <v>7.4038263557490297E-2</v>
      </c>
      <c r="AF8968">
        <v>5.6950004482594404E-3</v>
      </c>
      <c r="AG8968">
        <v>-3.3431121535706203E-2</v>
      </c>
      <c r="AH8968">
        <v>-0.130396763522652</v>
      </c>
      <c r="AI8968">
        <v>0.358857492870362</v>
      </c>
      <c r="AJ8968">
        <v>16.955002441812098</v>
      </c>
      <c r="AK8968">
        <v>16.914242211692802</v>
      </c>
      <c r="AL8968">
        <v>16.996735476701598</v>
      </c>
      <c r="AM8968">
        <v>16.953493084725299</v>
      </c>
      <c r="AN8968">
        <v>16.929143369581901</v>
      </c>
      <c r="AO8968">
        <v>16.8147544066987</v>
      </c>
      <c r="AP8968">
        <v>17.253710331805401</v>
      </c>
    </row>
    <row r="8969" spans="2:42" x14ac:dyDescent="0.4">
      <c r="B8969" t="s">
        <v>1</v>
      </c>
      <c r="C8969" t="s">
        <v>1267</v>
      </c>
      <c r="D8969" t="s">
        <v>1266</v>
      </c>
      <c r="E8969" t="s">
        <v>1265</v>
      </c>
      <c r="F8969">
        <v>1</v>
      </c>
      <c r="G8969">
        <v>23</v>
      </c>
      <c r="H8969">
        <v>0</v>
      </c>
      <c r="I8969">
        <v>9.1014917458499794E-2</v>
      </c>
      <c r="J8969">
        <v>0.112416728750002</v>
      </c>
      <c r="K8969">
        <v>5.4089755578566198E-2</v>
      </c>
      <c r="L8969">
        <v>7.2704388387308902E-2</v>
      </c>
      <c r="M8969">
        <v>0.160252220521822</v>
      </c>
      <c r="N8969">
        <v>6.5154252362553705E-2</v>
      </c>
      <c r="O8969">
        <v>19.874217123962801</v>
      </c>
      <c r="P8969">
        <v>19.948894917813998</v>
      </c>
      <c r="Q8969">
        <v>19.9838269411181</v>
      </c>
      <c r="R8969">
        <v>19.903013985302501</v>
      </c>
      <c r="S8969">
        <v>19.9213091915395</v>
      </c>
      <c r="T8969">
        <v>20.014975015595901</v>
      </c>
      <c r="U8969">
        <v>19.923610375888799</v>
      </c>
      <c r="W8969" t="s">
        <v>1855</v>
      </c>
      <c r="X8969" t="s">
        <v>1294</v>
      </c>
      <c r="Y8969" t="s">
        <v>1293</v>
      </c>
      <c r="Z8969" t="s">
        <v>1292</v>
      </c>
      <c r="AA8969">
        <v>8</v>
      </c>
      <c r="AB8969">
        <v>3</v>
      </c>
      <c r="AC8969">
        <v>0</v>
      </c>
      <c r="AD8969">
        <v>-7.0835931487282594E-2</v>
      </c>
      <c r="AE8969">
        <v>-0.12866091495026699</v>
      </c>
      <c r="AF8969">
        <v>-4.3237132522058602E-2</v>
      </c>
      <c r="AG8969">
        <v>-0.11216507837513701</v>
      </c>
      <c r="AH8969">
        <v>-0.275535425579924</v>
      </c>
      <c r="AI8969">
        <v>-0.280868480878461</v>
      </c>
      <c r="AJ8969">
        <v>16.9037748826712</v>
      </c>
      <c r="AK8969">
        <v>16.8195711343898</v>
      </c>
      <c r="AL8969">
        <v>16.7550940594504</v>
      </c>
      <c r="AM8969">
        <v>16.8540003364397</v>
      </c>
      <c r="AN8969">
        <v>16.7496818527164</v>
      </c>
      <c r="AO8969">
        <v>16.5900662924894</v>
      </c>
      <c r="AP8969">
        <v>16.582079505617099</v>
      </c>
    </row>
    <row r="8970" spans="2:42" x14ac:dyDescent="0.4">
      <c r="B8970" t="s">
        <v>1</v>
      </c>
      <c r="C8970" t="s">
        <v>1267</v>
      </c>
      <c r="D8970" t="s">
        <v>1266</v>
      </c>
      <c r="E8970" t="s">
        <v>1265</v>
      </c>
      <c r="F8970">
        <v>2</v>
      </c>
      <c r="G8970">
        <v>20</v>
      </c>
      <c r="H8970">
        <v>0</v>
      </c>
      <c r="I8970">
        <v>-8.8034538943667001E-2</v>
      </c>
      <c r="J8970">
        <v>-0.247088305817872</v>
      </c>
      <c r="K8970">
        <v>-0.193953711078727</v>
      </c>
      <c r="L8970">
        <v>-0.27793175656657898</v>
      </c>
      <c r="M8970">
        <v>-0.22203368060911699</v>
      </c>
      <c r="N8970">
        <v>-0.11141574112659</v>
      </c>
      <c r="O8970">
        <v>21.1657456785716</v>
      </c>
      <c r="P8970">
        <v>21.0820729232675</v>
      </c>
      <c r="Q8970">
        <v>20.914678253622998</v>
      </c>
      <c r="R8970">
        <v>20.981165303148401</v>
      </c>
      <c r="S8970">
        <v>20.926246549387798</v>
      </c>
      <c r="T8970">
        <v>20.967039594623699</v>
      </c>
      <c r="U8970">
        <v>21.083209133745001</v>
      </c>
      <c r="W8970" t="s">
        <v>1855</v>
      </c>
      <c r="X8970" t="s">
        <v>1294</v>
      </c>
      <c r="Y8970" t="s">
        <v>1293</v>
      </c>
      <c r="Z8970" t="s">
        <v>1292</v>
      </c>
      <c r="AA8970">
        <v>9</v>
      </c>
      <c r="AB8970">
        <v>2</v>
      </c>
      <c r="AC8970">
        <v>0</v>
      </c>
      <c r="AD8970">
        <v>7.5010735574856796E-2</v>
      </c>
      <c r="AE8970">
        <v>0.18546259142079399</v>
      </c>
      <c r="AF8970">
        <v>-8.7427376075337904E-2</v>
      </c>
      <c r="AG8970">
        <v>0.11208384358725</v>
      </c>
      <c r="AH8970">
        <v>-6.5371037633308801E-2</v>
      </c>
      <c r="AI8970">
        <v>0.117270437781871</v>
      </c>
      <c r="AJ8970">
        <v>15.0271581564788</v>
      </c>
      <c r="AK8970">
        <v>15.0819726011269</v>
      </c>
      <c r="AL8970">
        <v>15.2163262793157</v>
      </c>
      <c r="AM8970">
        <v>14.952480486643701</v>
      </c>
      <c r="AN8970">
        <v>15.1377631102098</v>
      </c>
      <c r="AO8970">
        <v>14.977471661860299</v>
      </c>
      <c r="AP8970">
        <v>15.131225607203101</v>
      </c>
    </row>
    <row r="8971" spans="2:42" x14ac:dyDescent="0.4">
      <c r="B8971" t="s">
        <v>1</v>
      </c>
      <c r="C8971" t="s">
        <v>1267</v>
      </c>
      <c r="D8971" t="s">
        <v>1266</v>
      </c>
      <c r="E8971" t="s">
        <v>1265</v>
      </c>
      <c r="F8971">
        <v>3</v>
      </c>
      <c r="G8971">
        <v>21</v>
      </c>
      <c r="H8971">
        <v>0</v>
      </c>
      <c r="I8971">
        <v>-0.19052905901537501</v>
      </c>
      <c r="J8971">
        <v>-0.26422625137734301</v>
      </c>
      <c r="K8971">
        <v>-0.191203835118372</v>
      </c>
      <c r="L8971">
        <v>-0.33833229089641897</v>
      </c>
      <c r="M8971">
        <v>-0.22185342790597301</v>
      </c>
      <c r="N8971">
        <v>-0.24748796200996501</v>
      </c>
      <c r="O8971">
        <v>20.5079345308001</v>
      </c>
      <c r="P8971">
        <v>20.368345591320001</v>
      </c>
      <c r="Q8971">
        <v>20.252858930718901</v>
      </c>
      <c r="R8971">
        <v>20.315387090760701</v>
      </c>
      <c r="S8971">
        <v>20.1898008670683</v>
      </c>
      <c r="T8971">
        <v>20.293581157068001</v>
      </c>
      <c r="U8971">
        <v>20.263868511725502</v>
      </c>
      <c r="W8971" t="s">
        <v>1855</v>
      </c>
      <c r="X8971" t="s">
        <v>1294</v>
      </c>
      <c r="Y8971" t="s">
        <v>1293</v>
      </c>
      <c r="Z8971" t="s">
        <v>1292</v>
      </c>
      <c r="AA8971">
        <v>10</v>
      </c>
      <c r="AB8971">
        <v>2</v>
      </c>
      <c r="AC8971">
        <v>0</v>
      </c>
      <c r="AD8971">
        <v>-0.29118675121228299</v>
      </c>
      <c r="AE8971">
        <v>-0.210331420653079</v>
      </c>
      <c r="AF8971">
        <v>-0.33814926001790002</v>
      </c>
      <c r="AG8971">
        <v>-0.64381185395377205</v>
      </c>
      <c r="AH8971">
        <v>-0.442031861985203</v>
      </c>
      <c r="AI8971">
        <v>-0.26492647691555798</v>
      </c>
      <c r="AJ8971">
        <v>16.007516246491299</v>
      </c>
      <c r="AK8971">
        <v>15.750007406938201</v>
      </c>
      <c r="AL8971">
        <v>15.781691960825301</v>
      </c>
      <c r="AM8971">
        <v>15.621622840502299</v>
      </c>
      <c r="AN8971">
        <v>15.3809723174088</v>
      </c>
      <c r="AO8971">
        <v>15.5967723890182</v>
      </c>
      <c r="AP8971">
        <v>15.672974574790899</v>
      </c>
    </row>
    <row r="8972" spans="2:42" x14ac:dyDescent="0.4">
      <c r="B8972" t="s">
        <v>1</v>
      </c>
      <c r="C8972" t="s">
        <v>1267</v>
      </c>
      <c r="D8972" t="s">
        <v>1266</v>
      </c>
      <c r="E8972" t="s">
        <v>1265</v>
      </c>
      <c r="F8972">
        <v>4</v>
      </c>
      <c r="G8972">
        <v>19</v>
      </c>
      <c r="H8972">
        <v>0</v>
      </c>
      <c r="I8972">
        <v>-0.22926018526296901</v>
      </c>
      <c r="J8972">
        <v>-0.246877929777998</v>
      </c>
      <c r="K8972">
        <v>-0.24929677772824901</v>
      </c>
      <c r="L8972">
        <v>-0.196488968871114</v>
      </c>
      <c r="M8972">
        <v>-0.27099909158487301</v>
      </c>
      <c r="N8972">
        <v>-0.15063951042835699</v>
      </c>
      <c r="O8972">
        <v>20.8956247128264</v>
      </c>
      <c r="P8972">
        <v>20.644742071401598</v>
      </c>
      <c r="Q8972">
        <v>20.6402531346919</v>
      </c>
      <c r="R8972">
        <v>20.633203328280601</v>
      </c>
      <c r="S8972">
        <v>20.676380591473698</v>
      </c>
      <c r="T8972">
        <v>20.609379680355801</v>
      </c>
      <c r="U8972">
        <v>20.682350471826801</v>
      </c>
      <c r="W8972" t="s">
        <v>1855</v>
      </c>
      <c r="X8972" t="s">
        <v>1291</v>
      </c>
      <c r="Y8972" t="s">
        <v>1290</v>
      </c>
      <c r="Z8972" t="s">
        <v>1289</v>
      </c>
      <c r="AA8972">
        <v>1</v>
      </c>
      <c r="AB8972">
        <v>7</v>
      </c>
      <c r="AC8972">
        <v>0</v>
      </c>
      <c r="AD8972">
        <v>-2.21534399520831E-2</v>
      </c>
      <c r="AE8972">
        <v>9.7333474192854694E-2</v>
      </c>
      <c r="AF8972">
        <v>4.1479736121944603E-2</v>
      </c>
      <c r="AG8972">
        <v>-5.0798284202535599E-2</v>
      </c>
      <c r="AH8972">
        <v>6.9618738447250195E-2</v>
      </c>
      <c r="AI8972">
        <v>5.0076337183821103E-2</v>
      </c>
      <c r="AJ8972">
        <v>17.994065142488399</v>
      </c>
      <c r="AK8972">
        <v>17.973795620810101</v>
      </c>
      <c r="AL8972">
        <v>18.079507259773202</v>
      </c>
      <c r="AM8972">
        <v>18.021556858696801</v>
      </c>
      <c r="AN8972">
        <v>17.925593306188699</v>
      </c>
      <c r="AO8972">
        <v>18.084374283360798</v>
      </c>
      <c r="AP8972">
        <v>18.039944907789899</v>
      </c>
    </row>
    <row r="8973" spans="2:42" x14ac:dyDescent="0.4">
      <c r="B8973" t="s">
        <v>1</v>
      </c>
      <c r="C8973" t="s">
        <v>1267</v>
      </c>
      <c r="D8973" t="s">
        <v>1266</v>
      </c>
      <c r="E8973" t="s">
        <v>1265</v>
      </c>
      <c r="F8973">
        <v>5</v>
      </c>
      <c r="G8973">
        <v>14</v>
      </c>
      <c r="H8973">
        <v>0</v>
      </c>
      <c r="I8973">
        <v>-4.1674770262538602E-2</v>
      </c>
      <c r="J8973">
        <v>-3.5999060385840699E-3</v>
      </c>
      <c r="K8973">
        <v>0.127507498781361</v>
      </c>
      <c r="L8973">
        <v>9.6268242867631998E-2</v>
      </c>
      <c r="M8973">
        <v>0.27701031516334501</v>
      </c>
      <c r="N8973">
        <v>0.26472032894355202</v>
      </c>
      <c r="O8973">
        <v>19.699701185099499</v>
      </c>
      <c r="P8973">
        <v>19.679304066152</v>
      </c>
      <c r="Q8973">
        <v>19.716067160668999</v>
      </c>
      <c r="R8973">
        <v>19.7901547883863</v>
      </c>
      <c r="S8973">
        <v>19.7812853324556</v>
      </c>
      <c r="T8973">
        <v>19.956779690818902</v>
      </c>
      <c r="U8973">
        <v>19.9399350079076</v>
      </c>
      <c r="W8973" t="s">
        <v>1855</v>
      </c>
      <c r="X8973" t="s">
        <v>1291</v>
      </c>
      <c r="Y8973" t="s">
        <v>1290</v>
      </c>
      <c r="Z8973" t="s">
        <v>1289</v>
      </c>
      <c r="AA8973">
        <v>2</v>
      </c>
      <c r="AB8973">
        <v>5</v>
      </c>
      <c r="AC8973">
        <v>0</v>
      </c>
      <c r="AD8973">
        <v>-5.3687278240133196E-4</v>
      </c>
      <c r="AE8973">
        <v>2.9876735179478E-2</v>
      </c>
      <c r="AF8973">
        <v>3.1693987315961202E-2</v>
      </c>
      <c r="AG8973">
        <v>3.8477141816663597E-2</v>
      </c>
      <c r="AH8973">
        <v>7.8089295738909201E-2</v>
      </c>
      <c r="AI8973">
        <v>5.55763378118996E-2</v>
      </c>
      <c r="AJ8973">
        <v>18.427023159044399</v>
      </c>
      <c r="AK8973">
        <v>18.408795393045899</v>
      </c>
      <c r="AL8973">
        <v>18.440555352730499</v>
      </c>
      <c r="AM8973">
        <v>18.440372215374101</v>
      </c>
      <c r="AN8973">
        <v>18.476738398439199</v>
      </c>
      <c r="AO8973">
        <v>18.5139853851555</v>
      </c>
      <c r="AP8973">
        <v>18.488423794896601</v>
      </c>
    </row>
    <row r="8974" spans="2:42" x14ac:dyDescent="0.4">
      <c r="B8974" t="s">
        <v>1</v>
      </c>
      <c r="C8974" t="s">
        <v>1267</v>
      </c>
      <c r="D8974" t="s">
        <v>1266</v>
      </c>
      <c r="E8974" t="s">
        <v>1265</v>
      </c>
      <c r="F8974">
        <v>6</v>
      </c>
      <c r="G8974">
        <v>6</v>
      </c>
      <c r="H8974">
        <v>0</v>
      </c>
      <c r="I8974">
        <v>0.16906909401860501</v>
      </c>
      <c r="J8974">
        <v>5.3674089587838501E-2</v>
      </c>
      <c r="K8974">
        <v>0.17443707993277299</v>
      </c>
      <c r="L8974">
        <v>-5.4802581399016503E-2</v>
      </c>
      <c r="M8974">
        <v>0.17489945868022599</v>
      </c>
      <c r="N8974">
        <v>0.22709689249906601</v>
      </c>
      <c r="O8974">
        <v>16.0992716235701</v>
      </c>
      <c r="P8974">
        <v>16.263121529840401</v>
      </c>
      <c r="Q8974">
        <v>16.111782848905001</v>
      </c>
      <c r="R8974">
        <v>16.2753463327481</v>
      </c>
      <c r="S8974">
        <v>16.044689985704998</v>
      </c>
      <c r="T8974">
        <v>16.2887434494424</v>
      </c>
      <c r="U8974">
        <v>16.342600168463701</v>
      </c>
      <c r="W8974" t="s">
        <v>1855</v>
      </c>
      <c r="X8974" t="s">
        <v>1291</v>
      </c>
      <c r="Y8974" t="s">
        <v>1290</v>
      </c>
      <c r="Z8974" t="s">
        <v>1289</v>
      </c>
      <c r="AA8974">
        <v>3</v>
      </c>
      <c r="AB8974">
        <v>5</v>
      </c>
      <c r="AC8974">
        <v>0</v>
      </c>
      <c r="AD8974">
        <v>-1.1123971156900199E-2</v>
      </c>
      <c r="AE8974">
        <v>-3.9737941590617602E-2</v>
      </c>
      <c r="AF8974">
        <v>-6.7455117220692501E-2</v>
      </c>
      <c r="AG8974">
        <v>-6.2783566285952802E-2</v>
      </c>
      <c r="AH8974">
        <v>1.9594395279583E-2</v>
      </c>
      <c r="AI8974">
        <v>-0.210301672348574</v>
      </c>
      <c r="AJ8974">
        <v>17.916104539813698</v>
      </c>
      <c r="AK8974">
        <v>17.784336112947901</v>
      </c>
      <c r="AL8974">
        <v>17.805930658760701</v>
      </c>
      <c r="AM8974">
        <v>17.742281086363601</v>
      </c>
      <c r="AN8974">
        <v>17.7894242147554</v>
      </c>
      <c r="AO8974">
        <v>17.847341276559199</v>
      </c>
      <c r="AP8974">
        <v>17.6584554637816</v>
      </c>
    </row>
    <row r="8975" spans="2:42" x14ac:dyDescent="0.4">
      <c r="B8975" t="s">
        <v>1</v>
      </c>
      <c r="C8975" t="s">
        <v>1264</v>
      </c>
      <c r="D8975" t="s">
        <v>1263</v>
      </c>
      <c r="E8975" t="s">
        <v>1262</v>
      </c>
      <c r="F8975">
        <v>1</v>
      </c>
      <c r="G8975">
        <v>3</v>
      </c>
      <c r="H8975">
        <v>0</v>
      </c>
      <c r="I8975">
        <v>-4.6784790410930199E-2</v>
      </c>
      <c r="J8975">
        <v>6.2372811632347001E-2</v>
      </c>
      <c r="K8975">
        <v>-1.08262741747538E-2</v>
      </c>
      <c r="L8975">
        <v>-6.6514377456530702E-2</v>
      </c>
      <c r="M8975">
        <v>0.18796036173528799</v>
      </c>
      <c r="N8975">
        <v>-2.62548838620127E-2</v>
      </c>
      <c r="O8975">
        <v>17.314096048017301</v>
      </c>
      <c r="P8975">
        <v>17.250974133999101</v>
      </c>
      <c r="Q8975">
        <v>17.373661948054899</v>
      </c>
      <c r="R8975">
        <v>17.277976879603699</v>
      </c>
      <c r="S8975">
        <v>17.2219693497502</v>
      </c>
      <c r="T8975">
        <v>17.4825620808639</v>
      </c>
      <c r="U8975">
        <v>17.272080163718702</v>
      </c>
      <c r="W8975" t="s">
        <v>1855</v>
      </c>
      <c r="X8975" t="s">
        <v>1291</v>
      </c>
      <c r="Y8975" t="s">
        <v>1290</v>
      </c>
      <c r="Z8975" t="s">
        <v>1289</v>
      </c>
      <c r="AA8975">
        <v>4</v>
      </c>
      <c r="AB8975">
        <v>5</v>
      </c>
      <c r="AC8975">
        <v>0</v>
      </c>
      <c r="AD8975">
        <v>3.5605127933557398E-2</v>
      </c>
      <c r="AE8975">
        <v>2.4976076690471399E-2</v>
      </c>
      <c r="AF8975">
        <v>-2.5214411028873199E-3</v>
      </c>
      <c r="AG8975">
        <v>-7.7466486648383199E-3</v>
      </c>
      <c r="AH8975">
        <v>3.1804109321433002E-2</v>
      </c>
      <c r="AI8975">
        <v>6.69266719461028E-2</v>
      </c>
      <c r="AJ8975">
        <v>18.025694823854799</v>
      </c>
      <c r="AK8975">
        <v>18.0400782266519</v>
      </c>
      <c r="AL8975">
        <v>18.0071608495604</v>
      </c>
      <c r="AM8975">
        <v>18.0012236518252</v>
      </c>
      <c r="AN8975">
        <v>18.003368436818</v>
      </c>
      <c r="AO8975">
        <v>18.0192765276241</v>
      </c>
      <c r="AP8975">
        <v>18.068123282712399</v>
      </c>
    </row>
    <row r="8976" spans="2:42" x14ac:dyDescent="0.4">
      <c r="B8976" t="s">
        <v>1</v>
      </c>
      <c r="C8976" t="s">
        <v>1264</v>
      </c>
      <c r="D8976" t="s">
        <v>1263</v>
      </c>
      <c r="E8976" t="s">
        <v>1262</v>
      </c>
      <c r="F8976">
        <v>2</v>
      </c>
      <c r="G8976">
        <v>2</v>
      </c>
      <c r="H8976">
        <v>0</v>
      </c>
      <c r="I8976">
        <v>0.19197045419740599</v>
      </c>
      <c r="J8976">
        <v>-0.160110838779632</v>
      </c>
      <c r="K8976">
        <v>4.7643979498635899E-2</v>
      </c>
      <c r="L8976">
        <v>0.50319549315476098</v>
      </c>
      <c r="M8976">
        <v>0.116878721230512</v>
      </c>
      <c r="N8976">
        <v>1.49318150803062E-2</v>
      </c>
      <c r="O8976">
        <v>12.1445108522179</v>
      </c>
      <c r="P8976">
        <v>12.3408430900549</v>
      </c>
      <c r="Q8976">
        <v>11.980420894307599</v>
      </c>
      <c r="R8976">
        <v>12.2015281673721</v>
      </c>
      <c r="S8976">
        <v>12.686138972755399</v>
      </c>
      <c r="T8976">
        <v>12.284717170109699</v>
      </c>
      <c r="U8976">
        <v>12.188321863598301</v>
      </c>
      <c r="W8976" t="s">
        <v>1855</v>
      </c>
      <c r="X8976" t="s">
        <v>1291</v>
      </c>
      <c r="Y8976" t="s">
        <v>1290</v>
      </c>
      <c r="Z8976" t="s">
        <v>1289</v>
      </c>
      <c r="AA8976">
        <v>5</v>
      </c>
      <c r="AB8976">
        <v>7</v>
      </c>
      <c r="AC8976">
        <v>0</v>
      </c>
      <c r="AD8976">
        <v>2.24359169839872E-3</v>
      </c>
      <c r="AE8976">
        <v>0.195790117603621</v>
      </c>
      <c r="AF8976">
        <v>0.11951758742571</v>
      </c>
      <c r="AG8976">
        <v>8.9103279604682201E-2</v>
      </c>
      <c r="AH8976">
        <v>0.16626465466903401</v>
      </c>
      <c r="AI8976">
        <v>4.8514071469639902E-2</v>
      </c>
      <c r="AJ8976">
        <v>18.049403082111599</v>
      </c>
      <c r="AK8976">
        <v>18.0740825319203</v>
      </c>
      <c r="AL8976">
        <v>18.2177576505768</v>
      </c>
      <c r="AM8976">
        <v>18.1235444594511</v>
      </c>
      <c r="AN8976">
        <v>18.142830259579501</v>
      </c>
      <c r="AO8976">
        <v>18.1918580987344</v>
      </c>
      <c r="AP8976">
        <v>18.023177286694999</v>
      </c>
    </row>
    <row r="8977" spans="2:42" x14ac:dyDescent="0.4">
      <c r="B8977" t="s">
        <v>1</v>
      </c>
      <c r="C8977" t="s">
        <v>1264</v>
      </c>
      <c r="D8977" t="s">
        <v>1263</v>
      </c>
      <c r="E8977" t="s">
        <v>1262</v>
      </c>
      <c r="F8977">
        <v>3</v>
      </c>
      <c r="G8977">
        <v>2</v>
      </c>
      <c r="H8977">
        <v>0</v>
      </c>
      <c r="I8977">
        <v>0.14309591827069901</v>
      </c>
      <c r="J8977">
        <v>0.150623742283608</v>
      </c>
      <c r="K8977">
        <v>0.17320521871946001</v>
      </c>
      <c r="L8977">
        <v>4.1237996496269198E-2</v>
      </c>
      <c r="M8977">
        <v>0.20646193660068901</v>
      </c>
      <c r="N8977">
        <v>-9.1311169445082996E-2</v>
      </c>
      <c r="O8977">
        <v>16.326153583622599</v>
      </c>
      <c r="P8977">
        <v>16.520189621428599</v>
      </c>
      <c r="Q8977">
        <v>16.485927977202302</v>
      </c>
      <c r="R8977">
        <v>16.4980151974211</v>
      </c>
      <c r="S8977">
        <v>16.387590207283498</v>
      </c>
      <c r="T8977">
        <v>16.540115574397198</v>
      </c>
      <c r="U8977">
        <v>16.2382643571129</v>
      </c>
      <c r="W8977" t="s">
        <v>1855</v>
      </c>
      <c r="X8977" t="s">
        <v>1291</v>
      </c>
      <c r="Y8977" t="s">
        <v>1290</v>
      </c>
      <c r="Z8977" t="s">
        <v>1289</v>
      </c>
      <c r="AA8977">
        <v>6</v>
      </c>
      <c r="AB8977">
        <v>6</v>
      </c>
      <c r="AC8977">
        <v>0</v>
      </c>
      <c r="AD8977">
        <v>-9.8079505131519099E-2</v>
      </c>
      <c r="AE8977">
        <v>6.74954332801114E-2</v>
      </c>
      <c r="AF8977">
        <v>-2.8143195097189998E-2</v>
      </c>
      <c r="AG8977">
        <v>0.128084769978628</v>
      </c>
      <c r="AH8977">
        <v>-0.13161135496790299</v>
      </c>
      <c r="AI8977">
        <v>-1.26224176140166E-2</v>
      </c>
      <c r="AJ8977">
        <v>16.235749546034999</v>
      </c>
      <c r="AK8977">
        <v>16.152260195783001</v>
      </c>
      <c r="AL8977">
        <v>16.270939750647202</v>
      </c>
      <c r="AM8977">
        <v>16.2004019934027</v>
      </c>
      <c r="AN8977">
        <v>16.371406365319199</v>
      </c>
      <c r="AO8977">
        <v>16.0942869194763</v>
      </c>
      <c r="AP8977">
        <v>16.162977525544001</v>
      </c>
    </row>
    <row r="8978" spans="2:42" x14ac:dyDescent="0.4">
      <c r="B8978" t="s">
        <v>1</v>
      </c>
      <c r="C8978" t="s">
        <v>1264</v>
      </c>
      <c r="D8978" t="s">
        <v>1263</v>
      </c>
      <c r="E8978" t="s">
        <v>1262</v>
      </c>
      <c r="F8978">
        <v>4</v>
      </c>
      <c r="G8978">
        <v>5</v>
      </c>
      <c r="H8978">
        <v>0</v>
      </c>
      <c r="I8978">
        <v>-5.2547076277217997E-2</v>
      </c>
      <c r="J8978">
        <v>8.1788507034104896E-2</v>
      </c>
      <c r="K8978">
        <v>0.11260536182983</v>
      </c>
      <c r="L8978">
        <v>2.7240568468352301E-2</v>
      </c>
      <c r="M8978">
        <v>0.18230792944706001</v>
      </c>
      <c r="N8978">
        <v>0.15921765035553501</v>
      </c>
      <c r="O8978">
        <v>17.627109842708801</v>
      </c>
      <c r="P8978">
        <v>17.552940310269801</v>
      </c>
      <c r="Q8978">
        <v>17.7004047013864</v>
      </c>
      <c r="R8978">
        <v>17.726590597721099</v>
      </c>
      <c r="S8978">
        <v>17.631595258695601</v>
      </c>
      <c r="T8978">
        <v>17.794171831270098</v>
      </c>
      <c r="U8978">
        <v>17.723692762493101</v>
      </c>
      <c r="W8978" t="s">
        <v>1855</v>
      </c>
      <c r="X8978" t="s">
        <v>1291</v>
      </c>
      <c r="Y8978" t="s">
        <v>1290</v>
      </c>
      <c r="Z8978" t="s">
        <v>1289</v>
      </c>
      <c r="AA8978">
        <v>7</v>
      </c>
      <c r="AB8978">
        <v>4</v>
      </c>
      <c r="AC8978">
        <v>0</v>
      </c>
      <c r="AD8978">
        <v>5.5676442104175501E-2</v>
      </c>
      <c r="AE8978">
        <v>1.5788077000131299E-2</v>
      </c>
      <c r="AF8978">
        <v>-0.17296577711515901</v>
      </c>
      <c r="AG8978">
        <v>-2.03419035988723E-2</v>
      </c>
      <c r="AH8978">
        <v>5.4654993071103801E-3</v>
      </c>
      <c r="AI8978">
        <v>-8.8057245729231699E-3</v>
      </c>
      <c r="AJ8978">
        <v>16.210745821618399</v>
      </c>
      <c r="AK8978">
        <v>16.240349500440999</v>
      </c>
      <c r="AL8978">
        <v>16.213103452658199</v>
      </c>
      <c r="AM8978">
        <v>16.033247734216701</v>
      </c>
      <c r="AN8978">
        <v>16.208015593512901</v>
      </c>
      <c r="AO8978">
        <v>16.2475145883257</v>
      </c>
      <c r="AP8978">
        <v>16.171049306257</v>
      </c>
    </row>
    <row r="8979" spans="2:42" x14ac:dyDescent="0.4">
      <c r="B8979" t="s">
        <v>1</v>
      </c>
      <c r="C8979" t="s">
        <v>1264</v>
      </c>
      <c r="D8979" t="s">
        <v>1263</v>
      </c>
      <c r="E8979" t="s">
        <v>1262</v>
      </c>
      <c r="F8979">
        <v>5</v>
      </c>
      <c r="G8979">
        <v>4</v>
      </c>
      <c r="H8979">
        <v>0</v>
      </c>
      <c r="I8979">
        <v>-6.9214532847997404E-2</v>
      </c>
      <c r="J8979">
        <v>-5.5369329269616699E-2</v>
      </c>
      <c r="K8979">
        <v>-6.8232170259156205E-2</v>
      </c>
      <c r="L8979">
        <v>-2.4114628149567E-2</v>
      </c>
      <c r="M8979">
        <v>0.109875990390741</v>
      </c>
      <c r="N8979">
        <v>8.8422500080399799E-2</v>
      </c>
      <c r="O8979">
        <v>17.777520204856501</v>
      </c>
      <c r="P8979">
        <v>17.729583323323599</v>
      </c>
      <c r="Q8979">
        <v>17.742116757194999</v>
      </c>
      <c r="R8979">
        <v>17.672234139102802</v>
      </c>
      <c r="S8979">
        <v>17.738721481195402</v>
      </c>
      <c r="T8979">
        <v>17.867464385803299</v>
      </c>
      <c r="U8979">
        <v>17.841456198801399</v>
      </c>
      <c r="W8979" t="s">
        <v>1855</v>
      </c>
      <c r="X8979" t="s">
        <v>1291</v>
      </c>
      <c r="Y8979" t="s">
        <v>1290</v>
      </c>
      <c r="Z8979" t="s">
        <v>1289</v>
      </c>
      <c r="AA8979">
        <v>8</v>
      </c>
      <c r="AB8979">
        <v>3</v>
      </c>
      <c r="AC8979">
        <v>0</v>
      </c>
      <c r="AD8979">
        <v>0.30541295096586302</v>
      </c>
      <c r="AE8979">
        <v>-0.80514332149172696</v>
      </c>
      <c r="AF8979">
        <v>-0.225442675765576</v>
      </c>
      <c r="AG8979">
        <v>-1.0150968442675099</v>
      </c>
      <c r="AH8979">
        <v>-0.28143851249646901</v>
      </c>
      <c r="AI8979">
        <v>-0.38856140517744597</v>
      </c>
      <c r="AJ8979">
        <v>13.1273635517532</v>
      </c>
      <c r="AK8979">
        <v>13.4194086859249</v>
      </c>
      <c r="AL8979">
        <v>12.302200321990901</v>
      </c>
      <c r="AM8979">
        <v>12.895383462278099</v>
      </c>
      <c r="AN8979">
        <v>12.070338755906</v>
      </c>
      <c r="AO8979">
        <v>12.8077518746548</v>
      </c>
      <c r="AP8979">
        <v>12.697975250400001</v>
      </c>
    </row>
    <row r="8980" spans="2:42" x14ac:dyDescent="0.4">
      <c r="B8980" t="s">
        <v>1</v>
      </c>
      <c r="C8980" t="s">
        <v>1264</v>
      </c>
      <c r="D8980" t="s">
        <v>1263</v>
      </c>
      <c r="E8980" t="s">
        <v>1262</v>
      </c>
      <c r="F8980">
        <v>6</v>
      </c>
      <c r="G8980">
        <v>2</v>
      </c>
      <c r="H8980">
        <v>0</v>
      </c>
      <c r="I8980">
        <v>0.18830575218165899</v>
      </c>
      <c r="J8980">
        <v>0.117371537395075</v>
      </c>
      <c r="K8980">
        <v>0.25636932748638902</v>
      </c>
      <c r="L8980">
        <v>0.23534446995840999</v>
      </c>
      <c r="M8980">
        <v>0.38856387839892798</v>
      </c>
      <c r="N8980">
        <v>0.40156431820270899</v>
      </c>
      <c r="O8980">
        <v>14.5229835256567</v>
      </c>
      <c r="P8980">
        <v>14.706070090090099</v>
      </c>
      <c r="Q8980">
        <v>14.5991921987989</v>
      </c>
      <c r="R8980">
        <v>14.780990482388299</v>
      </c>
      <c r="S8980">
        <v>14.758548939149099</v>
      </c>
      <c r="T8980">
        <v>14.9261197712478</v>
      </c>
      <c r="U8980">
        <v>14.940779496253899</v>
      </c>
      <c r="W8980" t="s">
        <v>1855</v>
      </c>
      <c r="X8980" t="s">
        <v>1288</v>
      </c>
      <c r="Y8980" t="s">
        <v>1287</v>
      </c>
      <c r="Z8980" t="s">
        <v>1286</v>
      </c>
      <c r="AA8980">
        <v>1</v>
      </c>
      <c r="AB8980">
        <v>8</v>
      </c>
      <c r="AC8980">
        <v>0</v>
      </c>
      <c r="AD8980">
        <v>2.4676005883955899E-2</v>
      </c>
      <c r="AE8980">
        <v>-1.70405499453707E-2</v>
      </c>
      <c r="AF8980">
        <v>9.7681434596017497E-2</v>
      </c>
      <c r="AG8980">
        <v>6.0890615739253903E-2</v>
      </c>
      <c r="AH8980">
        <v>1.47687601237259E-2</v>
      </c>
      <c r="AI8980">
        <v>4.2218772281938002E-2</v>
      </c>
      <c r="AJ8980">
        <v>19.005568332181401</v>
      </c>
      <c r="AK8980">
        <v>19.032128256339099</v>
      </c>
      <c r="AL8980">
        <v>18.9766364253279</v>
      </c>
      <c r="AM8980">
        <v>19.089261746863802</v>
      </c>
      <c r="AN8980">
        <v>19.048785395823501</v>
      </c>
      <c r="AO8980">
        <v>19.041027494730201</v>
      </c>
      <c r="AP8980">
        <v>19.043590532581</v>
      </c>
    </row>
    <row r="8981" spans="2:42" x14ac:dyDescent="0.4">
      <c r="B8981" t="s">
        <v>1</v>
      </c>
      <c r="C8981" t="s">
        <v>1261</v>
      </c>
      <c r="D8981" t="s">
        <v>1260</v>
      </c>
      <c r="E8981" t="s">
        <v>1259</v>
      </c>
      <c r="F8981">
        <v>2</v>
      </c>
      <c r="G8981">
        <v>2</v>
      </c>
      <c r="H8981">
        <v>0</v>
      </c>
      <c r="I8981">
        <v>-1.10840591101624E-2</v>
      </c>
      <c r="J8981">
        <v>-0.22025106314477799</v>
      </c>
      <c r="K8981">
        <v>-0.148684133715237</v>
      </c>
      <c r="L8981">
        <v>-0.103591795750392</v>
      </c>
      <c r="M8981">
        <v>-0.34524620635320202</v>
      </c>
      <c r="N8981">
        <v>4.8280927612305298E-2</v>
      </c>
      <c r="O8981">
        <v>13.920687218057999</v>
      </c>
      <c r="P8981">
        <v>13.9139649425875</v>
      </c>
      <c r="Q8981">
        <v>13.696457035782499</v>
      </c>
      <c r="R8981">
        <v>13.781376419998301</v>
      </c>
      <c r="S8981">
        <v>13.855528049690401</v>
      </c>
      <c r="T8981">
        <v>13.5987686083661</v>
      </c>
      <c r="U8981">
        <v>13.997847341970401</v>
      </c>
      <c r="W8981" t="s">
        <v>1855</v>
      </c>
      <c r="X8981" t="s">
        <v>1288</v>
      </c>
      <c r="Y8981" t="s">
        <v>1287</v>
      </c>
      <c r="Z8981" t="s">
        <v>1286</v>
      </c>
      <c r="AA8981">
        <v>2</v>
      </c>
      <c r="AB8981">
        <v>7</v>
      </c>
      <c r="AC8981">
        <v>0</v>
      </c>
      <c r="AD8981">
        <v>-1.00193504336481E-2</v>
      </c>
      <c r="AE8981">
        <v>-6.2636723752977005E-2</v>
      </c>
      <c r="AF8981">
        <v>-1.2248559554720401E-2</v>
      </c>
      <c r="AG8981">
        <v>-4.3264694129568702E-2</v>
      </c>
      <c r="AH8981">
        <v>-4.0820687631313697E-2</v>
      </c>
      <c r="AI8981">
        <v>-4.0333728564192498E-2</v>
      </c>
      <c r="AJ8981">
        <v>18.861754170848702</v>
      </c>
      <c r="AK8981">
        <v>18.834043927198898</v>
      </c>
      <c r="AL8981">
        <v>18.7827729056023</v>
      </c>
      <c r="AM8981">
        <v>18.831160680307701</v>
      </c>
      <c r="AN8981">
        <v>18.829727574297301</v>
      </c>
      <c r="AO8981">
        <v>18.829806413589498</v>
      </c>
      <c r="AP8981">
        <v>18.827244740324801</v>
      </c>
    </row>
    <row r="8982" spans="2:42" x14ac:dyDescent="0.4">
      <c r="B8982" t="s">
        <v>1</v>
      </c>
      <c r="C8982" t="s">
        <v>1261</v>
      </c>
      <c r="D8982" t="s">
        <v>1260</v>
      </c>
      <c r="E8982" t="s">
        <v>1259</v>
      </c>
      <c r="F8982">
        <v>4</v>
      </c>
      <c r="G8982">
        <v>2</v>
      </c>
      <c r="H8982">
        <v>0</v>
      </c>
      <c r="I8982">
        <v>-0.31476720218098603</v>
      </c>
      <c r="J8982">
        <v>-1.6648514960891301</v>
      </c>
      <c r="K8982">
        <v>-1.1660158052502201</v>
      </c>
      <c r="L8982">
        <v>-1.1502866498200499</v>
      </c>
      <c r="M8982">
        <v>-1.0915421260456699</v>
      </c>
      <c r="N8982">
        <v>-0.88321661755962899</v>
      </c>
      <c r="O8982">
        <v>13.105689301799501</v>
      </c>
      <c r="P8982">
        <v>12.7692996434566</v>
      </c>
      <c r="Q8982">
        <v>11.4323441573538</v>
      </c>
      <c r="R8982">
        <v>11.9265488897317</v>
      </c>
      <c r="S8982">
        <v>11.9326474994979</v>
      </c>
      <c r="T8982">
        <v>11.998901234868001</v>
      </c>
      <c r="U8982">
        <v>12.1598379536686</v>
      </c>
      <c r="W8982" t="s">
        <v>1855</v>
      </c>
      <c r="X8982" t="s">
        <v>1288</v>
      </c>
      <c r="Y8982" t="s">
        <v>1287</v>
      </c>
      <c r="Z8982" t="s">
        <v>1286</v>
      </c>
      <c r="AA8982">
        <v>3</v>
      </c>
      <c r="AB8982">
        <v>6</v>
      </c>
      <c r="AC8982">
        <v>0</v>
      </c>
      <c r="AD8982">
        <v>-2.36910829360664E-2</v>
      </c>
      <c r="AE8982">
        <v>-2.5279631158627001E-2</v>
      </c>
      <c r="AF8982">
        <v>0.105319950135932</v>
      </c>
      <c r="AG8982">
        <v>-0.13590308107764801</v>
      </c>
      <c r="AH8982">
        <v>-1.1356796837116399E-2</v>
      </c>
      <c r="AI8982">
        <v>1.06422099818353E-2</v>
      </c>
      <c r="AJ8982">
        <v>18.192070379662599</v>
      </c>
      <c r="AK8982">
        <v>18.047734841017601</v>
      </c>
      <c r="AL8982">
        <v>18.0963548090415</v>
      </c>
      <c r="AM8982">
        <v>18.191021993569102</v>
      </c>
      <c r="AN8982">
        <v>17.992270539812601</v>
      </c>
      <c r="AO8982">
        <v>18.0923559242914</v>
      </c>
      <c r="AP8982">
        <v>18.1553651859609</v>
      </c>
    </row>
    <row r="8983" spans="2:42" x14ac:dyDescent="0.4">
      <c r="B8983" t="s">
        <v>1</v>
      </c>
      <c r="C8983" t="s">
        <v>1261</v>
      </c>
      <c r="D8983" t="s">
        <v>1260</v>
      </c>
      <c r="E8983" t="s">
        <v>1259</v>
      </c>
      <c r="F8983">
        <v>5</v>
      </c>
      <c r="G8983">
        <v>3</v>
      </c>
      <c r="H8983">
        <v>0</v>
      </c>
      <c r="I8983">
        <v>0.128046684807927</v>
      </c>
      <c r="J8983">
        <v>3.4497562337113798E-2</v>
      </c>
      <c r="K8983">
        <v>0.68316603334869996</v>
      </c>
      <c r="L8983">
        <v>0.74465327775553503</v>
      </c>
      <c r="M8983">
        <v>1.0592752376756001</v>
      </c>
      <c r="N8983">
        <v>0.76172586649218998</v>
      </c>
      <c r="O8983">
        <v>12.4453920452777</v>
      </c>
      <c r="P8983">
        <v>12.594716381400699</v>
      </c>
      <c r="Q8983">
        <v>12.499855489222901</v>
      </c>
      <c r="R8983">
        <v>13.0915041831318</v>
      </c>
      <c r="S8983">
        <v>13.1753612275217</v>
      </c>
      <c r="T8983">
        <v>13.484735473509399</v>
      </c>
      <c r="U8983">
        <v>13.1826314056344</v>
      </c>
      <c r="W8983" t="s">
        <v>1855</v>
      </c>
      <c r="X8983" t="s">
        <v>1288</v>
      </c>
      <c r="Y8983" t="s">
        <v>1287</v>
      </c>
      <c r="Z8983" t="s">
        <v>1286</v>
      </c>
      <c r="AA8983">
        <v>4</v>
      </c>
      <c r="AB8983">
        <v>7</v>
      </c>
      <c r="AC8983">
        <v>0</v>
      </c>
      <c r="AD8983">
        <v>-4.8876468515377497E-2</v>
      </c>
      <c r="AE8983">
        <v>-8.8441707821839799E-2</v>
      </c>
      <c r="AF8983">
        <v>-2.3252484504810801E-2</v>
      </c>
      <c r="AG8983">
        <v>-8.7616538899457197E-2</v>
      </c>
      <c r="AH8983">
        <v>-5.7137791159453499E-2</v>
      </c>
      <c r="AI8983">
        <v>-2.4201342448432001E-2</v>
      </c>
      <c r="AJ8983">
        <v>20.020961376101301</v>
      </c>
      <c r="AK8983">
        <v>19.950863182449499</v>
      </c>
      <c r="AL8983">
        <v>19.889009617294601</v>
      </c>
      <c r="AM8983">
        <v>19.975759160669799</v>
      </c>
      <c r="AN8983">
        <v>19.918765098829901</v>
      </c>
      <c r="AO8983">
        <v>19.925601179389702</v>
      </c>
      <c r="AP8983">
        <v>19.972261820564299</v>
      </c>
    </row>
    <row r="8984" spans="2:42" x14ac:dyDescent="0.4">
      <c r="B8984" t="s">
        <v>1</v>
      </c>
      <c r="C8984" t="s">
        <v>1261</v>
      </c>
      <c r="D8984" t="s">
        <v>1260</v>
      </c>
      <c r="E8984" t="s">
        <v>1259</v>
      </c>
      <c r="F8984">
        <v>7</v>
      </c>
      <c r="G8984">
        <v>2</v>
      </c>
      <c r="H8984">
        <v>0</v>
      </c>
      <c r="I8984">
        <v>-0.310852623129934</v>
      </c>
      <c r="J8984">
        <v>-0.51155949761669794</v>
      </c>
      <c r="K8984">
        <v>0.24056042185369</v>
      </c>
      <c r="L8984">
        <v>-0.58079538174396494</v>
      </c>
      <c r="M8984">
        <v>-0.183908480393738</v>
      </c>
      <c r="O8984">
        <v>11.442690103596901</v>
      </c>
      <c r="P8984">
        <v>11.0986250685272</v>
      </c>
      <c r="Q8984">
        <v>10.8861421384862</v>
      </c>
      <c r="R8984">
        <v>11.6362655270191</v>
      </c>
      <c r="S8984">
        <v>10.8254925966204</v>
      </c>
      <c r="T8984">
        <v>11.2356651340539</v>
      </c>
      <c r="W8984" t="s">
        <v>1855</v>
      </c>
      <c r="X8984" t="s">
        <v>1288</v>
      </c>
      <c r="Y8984" t="s">
        <v>1287</v>
      </c>
      <c r="Z8984" t="s">
        <v>1286</v>
      </c>
      <c r="AA8984">
        <v>5</v>
      </c>
      <c r="AB8984">
        <v>8</v>
      </c>
      <c r="AC8984">
        <v>0</v>
      </c>
      <c r="AD8984">
        <v>-1.8987886991030899E-2</v>
      </c>
      <c r="AE8984">
        <v>-4.6746019192444699E-2</v>
      </c>
      <c r="AF8984">
        <v>-3.3005178094315503E-2</v>
      </c>
      <c r="AG8984">
        <v>-4.4185568636837799E-2</v>
      </c>
      <c r="AH8984">
        <v>-7.6954869702829498E-2</v>
      </c>
      <c r="AI8984">
        <v>-0.13357987149653999</v>
      </c>
      <c r="AJ8984">
        <v>20.730663041551502</v>
      </c>
      <c r="AK8984">
        <v>20.734111012670802</v>
      </c>
      <c r="AL8984">
        <v>20.656481473220602</v>
      </c>
      <c r="AM8984">
        <v>20.652281653370999</v>
      </c>
      <c r="AN8984">
        <v>20.690801370777901</v>
      </c>
      <c r="AO8984">
        <v>20.6298985338024</v>
      </c>
      <c r="AP8984">
        <v>20.5223433031687</v>
      </c>
    </row>
    <row r="8985" spans="2:42" x14ac:dyDescent="0.4">
      <c r="B8985" t="s">
        <v>1</v>
      </c>
      <c r="C8985" t="s">
        <v>1261</v>
      </c>
      <c r="D8985" t="s">
        <v>1260</v>
      </c>
      <c r="E8985" t="s">
        <v>1259</v>
      </c>
      <c r="F8985">
        <v>8</v>
      </c>
      <c r="G8985">
        <v>3</v>
      </c>
      <c r="H8985">
        <v>0</v>
      </c>
      <c r="I8985">
        <v>0.119719610895197</v>
      </c>
      <c r="J8985">
        <v>0.141424351215368</v>
      </c>
      <c r="K8985">
        <v>0.11613973286899799</v>
      </c>
      <c r="L8985">
        <v>-2.0198482928245599E-2</v>
      </c>
      <c r="M8985">
        <v>0.15121583326313201</v>
      </c>
      <c r="N8985">
        <v>-6.34854462424599E-2</v>
      </c>
      <c r="O8985">
        <v>15.1770373283469</v>
      </c>
      <c r="P8985">
        <v>15.3020252811706</v>
      </c>
      <c r="Q8985">
        <v>15.3548305126456</v>
      </c>
      <c r="R8985">
        <v>15.2833430855591</v>
      </c>
      <c r="S8985">
        <v>15.1715481421292</v>
      </c>
      <c r="T8985">
        <v>15.3494757814394</v>
      </c>
      <c r="U8985">
        <v>15.1481683022556</v>
      </c>
      <c r="W8985" t="s">
        <v>1855</v>
      </c>
      <c r="X8985" t="s">
        <v>1288</v>
      </c>
      <c r="Y8985" t="s">
        <v>1287</v>
      </c>
      <c r="Z8985" t="s">
        <v>1286</v>
      </c>
      <c r="AA8985">
        <v>6</v>
      </c>
      <c r="AB8985">
        <v>6</v>
      </c>
      <c r="AC8985">
        <v>0</v>
      </c>
      <c r="AD8985">
        <v>1.7821670227991901E-2</v>
      </c>
      <c r="AE8985">
        <v>5.75996516136748E-2</v>
      </c>
      <c r="AF8985">
        <v>0.14795592533336299</v>
      </c>
      <c r="AG8985">
        <v>9.6792961497364202E-2</v>
      </c>
      <c r="AH8985">
        <v>0.132776101798039</v>
      </c>
      <c r="AI8985">
        <v>-2.01494516638316E-2</v>
      </c>
      <c r="AJ8985">
        <v>18.7132192536255</v>
      </c>
      <c r="AK8985">
        <v>18.745631078732998</v>
      </c>
      <c r="AL8985">
        <v>18.738513676571198</v>
      </c>
      <c r="AM8985">
        <v>18.8539708214238</v>
      </c>
      <c r="AN8985">
        <v>18.817584264428401</v>
      </c>
      <c r="AO8985">
        <v>18.8361440838327</v>
      </c>
      <c r="AP8985">
        <v>18.632920199084602</v>
      </c>
    </row>
    <row r="8986" spans="2:42" x14ac:dyDescent="0.4">
      <c r="B8986" t="s">
        <v>1</v>
      </c>
      <c r="C8986" t="s">
        <v>1261</v>
      </c>
      <c r="D8986" t="s">
        <v>1260</v>
      </c>
      <c r="E8986" t="s">
        <v>1259</v>
      </c>
      <c r="F8986">
        <v>9</v>
      </c>
      <c r="G8986">
        <v>4</v>
      </c>
      <c r="H8986">
        <v>0</v>
      </c>
      <c r="I8986">
        <v>1.0803652485686E-2</v>
      </c>
      <c r="J8986">
        <v>0.13045859661482601</v>
      </c>
      <c r="K8986">
        <v>1.6579188825506502E-2</v>
      </c>
      <c r="L8986">
        <v>0.237495088973073</v>
      </c>
      <c r="M8986">
        <v>9.85362962584269E-2</v>
      </c>
      <c r="N8986">
        <v>6.0807511556172103E-2</v>
      </c>
      <c r="O8986">
        <v>14.818338888706601</v>
      </c>
      <c r="P8986">
        <v>14.7952219045377</v>
      </c>
      <c r="Q8986">
        <v>14.9303715578985</v>
      </c>
      <c r="R8986">
        <v>14.816453591697099</v>
      </c>
      <c r="S8986">
        <v>15.051838197839</v>
      </c>
      <c r="T8986">
        <v>14.910048989504601</v>
      </c>
      <c r="U8986">
        <v>14.8777449324604</v>
      </c>
      <c r="W8986" t="s">
        <v>1855</v>
      </c>
      <c r="X8986" t="s">
        <v>1288</v>
      </c>
      <c r="Y8986" t="s">
        <v>1287</v>
      </c>
      <c r="Z8986" t="s">
        <v>1286</v>
      </c>
      <c r="AA8986">
        <v>7</v>
      </c>
      <c r="AB8986">
        <v>7</v>
      </c>
      <c r="AC8986">
        <v>0</v>
      </c>
      <c r="AD8986">
        <v>-0.112271776395978</v>
      </c>
      <c r="AE8986">
        <v>-5.7790012257061797E-2</v>
      </c>
      <c r="AF8986">
        <v>-2.92981935080689E-2</v>
      </c>
      <c r="AG8986">
        <v>3.0652200863809001E-2</v>
      </c>
      <c r="AH8986">
        <v>5.41382192752735E-2</v>
      </c>
      <c r="AI8986">
        <v>-9.79293280943416E-2</v>
      </c>
      <c r="AJ8986">
        <v>19.180967118898899</v>
      </c>
      <c r="AK8986">
        <v>19.042622579221401</v>
      </c>
      <c r="AL8986">
        <v>19.109746660681498</v>
      </c>
      <c r="AM8986">
        <v>19.147136615104301</v>
      </c>
      <c r="AN8986">
        <v>19.229230995256099</v>
      </c>
      <c r="AO8986">
        <v>19.266408605574401</v>
      </c>
      <c r="AP8986">
        <v>19.052147000016099</v>
      </c>
    </row>
    <row r="8987" spans="2:42" x14ac:dyDescent="0.4">
      <c r="B8987" t="s">
        <v>1</v>
      </c>
      <c r="C8987" t="s">
        <v>1261</v>
      </c>
      <c r="D8987" t="s">
        <v>1260</v>
      </c>
      <c r="E8987" t="s">
        <v>1259</v>
      </c>
      <c r="F8987">
        <v>10</v>
      </c>
      <c r="G8987">
        <v>3</v>
      </c>
      <c r="H8987">
        <v>0</v>
      </c>
      <c r="I8987">
        <v>-0.31612339449740701</v>
      </c>
      <c r="J8987">
        <v>0.26997364631512799</v>
      </c>
      <c r="K8987">
        <v>4.2812514708025197E-2</v>
      </c>
      <c r="L8987">
        <v>-0.12288340996094101</v>
      </c>
      <c r="M8987">
        <v>3.7559430427808002E-2</v>
      </c>
      <c r="N8987">
        <v>0.10894402792024301</v>
      </c>
      <c r="O8987">
        <v>14.837048987047901</v>
      </c>
      <c r="P8987">
        <v>14.5166298850466</v>
      </c>
      <c r="Q8987">
        <v>15.1434611498088</v>
      </c>
      <c r="R8987">
        <v>14.897613701748099</v>
      </c>
      <c r="S8987">
        <v>14.721910028884899</v>
      </c>
      <c r="T8987">
        <v>14.871215900003</v>
      </c>
      <c r="U8987">
        <v>14.9362873536818</v>
      </c>
      <c r="W8987" t="s">
        <v>1855</v>
      </c>
      <c r="X8987" t="s">
        <v>1288</v>
      </c>
      <c r="Y8987" t="s">
        <v>1287</v>
      </c>
      <c r="Z8987" t="s">
        <v>1286</v>
      </c>
      <c r="AA8987">
        <v>8</v>
      </c>
      <c r="AB8987">
        <v>7</v>
      </c>
      <c r="AC8987">
        <v>0</v>
      </c>
      <c r="AD8987">
        <v>-9.7074820237670806E-2</v>
      </c>
      <c r="AE8987">
        <v>-1.62200337122229E-2</v>
      </c>
      <c r="AF8987">
        <v>4.0315657899224498E-2</v>
      </c>
      <c r="AG8987">
        <v>5.4309411582460498E-2</v>
      </c>
      <c r="AH8987">
        <v>7.2753770122711003E-3</v>
      </c>
      <c r="AI8987">
        <v>-3.8483334691711897E-2</v>
      </c>
      <c r="AJ8987">
        <v>19.142914282749501</v>
      </c>
      <c r="AK8987">
        <v>19.032471645717699</v>
      </c>
      <c r="AL8987">
        <v>19.106674340766698</v>
      </c>
      <c r="AM8987">
        <v>19.176692526939199</v>
      </c>
      <c r="AN8987">
        <v>19.155295742752301</v>
      </c>
      <c r="AO8987">
        <v>19.112016495159899</v>
      </c>
      <c r="AP8987">
        <v>19.063604051882098</v>
      </c>
    </row>
    <row r="8988" spans="2:42" x14ac:dyDescent="0.4">
      <c r="B8988" t="s">
        <v>1</v>
      </c>
      <c r="C8988" t="s">
        <v>5664</v>
      </c>
      <c r="D8988" t="s">
        <v>5665</v>
      </c>
      <c r="E8988" t="s">
        <v>5666</v>
      </c>
      <c r="F8988">
        <v>4</v>
      </c>
      <c r="G8988">
        <v>2</v>
      </c>
      <c r="H8988">
        <v>0</v>
      </c>
      <c r="I8988">
        <v>5.6089678212067895E-4</v>
      </c>
      <c r="J8988">
        <v>0.23789699928438801</v>
      </c>
      <c r="K8988">
        <v>-7.5769277905280305E-2</v>
      </c>
      <c r="L8988">
        <v>-4.5185856538987303E-2</v>
      </c>
      <c r="M8988">
        <v>0.17040379482231499</v>
      </c>
      <c r="N8988">
        <v>0.19894553747042601</v>
      </c>
      <c r="O8988">
        <v>14.881500143436799</v>
      </c>
      <c r="P8988">
        <v>14.8604385840571</v>
      </c>
      <c r="Q8988">
        <v>15.110903494364701</v>
      </c>
      <c r="R8988">
        <v>14.792606258713899</v>
      </c>
      <c r="S8988">
        <v>14.813559134416201</v>
      </c>
      <c r="T8988">
        <v>15.0366579973733</v>
      </c>
      <c r="U8988">
        <v>15.0178109503359</v>
      </c>
      <c r="W8988" t="s">
        <v>1855</v>
      </c>
      <c r="X8988" t="s">
        <v>1288</v>
      </c>
      <c r="Y8988" t="s">
        <v>1287</v>
      </c>
      <c r="Z8988" t="s">
        <v>1286</v>
      </c>
      <c r="AA8988">
        <v>9</v>
      </c>
      <c r="AB8988">
        <v>8</v>
      </c>
      <c r="AC8988">
        <v>0</v>
      </c>
      <c r="AD8988">
        <v>0.144479252193598</v>
      </c>
      <c r="AE8988">
        <v>2.5066720296368999E-2</v>
      </c>
      <c r="AF8988">
        <v>0.10762447944788001</v>
      </c>
      <c r="AG8988">
        <v>0.12968826764146599</v>
      </c>
      <c r="AH8988">
        <v>7.6213698573553798E-2</v>
      </c>
      <c r="AI8988">
        <v>6.75517738529052E-2</v>
      </c>
      <c r="AJ8988">
        <v>18.769599016536201</v>
      </c>
      <c r="AK8988">
        <v>18.893881977803002</v>
      </c>
      <c r="AL8988">
        <v>18.798371268248701</v>
      </c>
      <c r="AM8988">
        <v>18.889973202224301</v>
      </c>
      <c r="AN8988">
        <v>18.897808394321501</v>
      </c>
      <c r="AO8988">
        <v>18.861497258124601</v>
      </c>
      <c r="AP8988">
        <v>18.823947803331599</v>
      </c>
    </row>
    <row r="8989" spans="2:42" x14ac:dyDescent="0.4">
      <c r="B8989" t="s">
        <v>1</v>
      </c>
      <c r="C8989" t="s">
        <v>1258</v>
      </c>
      <c r="D8989" t="s">
        <v>1257</v>
      </c>
      <c r="E8989" t="s">
        <v>1256</v>
      </c>
      <c r="F8989">
        <v>1</v>
      </c>
      <c r="G8989">
        <v>22</v>
      </c>
      <c r="H8989">
        <v>0</v>
      </c>
      <c r="I8989">
        <v>-1.8509661865254001E-2</v>
      </c>
      <c r="J8989">
        <v>5.2519755930571697E-2</v>
      </c>
      <c r="K8989">
        <v>0.114749262922224</v>
      </c>
      <c r="L8989">
        <v>0.130033798244239</v>
      </c>
      <c r="M8989">
        <v>8.8998585261591295E-2</v>
      </c>
      <c r="N8989">
        <v>4.1750760562130999E-2</v>
      </c>
      <c r="O8989">
        <v>19.2991054113816</v>
      </c>
      <c r="P8989">
        <v>19.2642586259091</v>
      </c>
      <c r="Q8989">
        <v>19.348818255717401</v>
      </c>
      <c r="R8989">
        <v>19.388561780065</v>
      </c>
      <c r="S8989">
        <v>19.4035268888153</v>
      </c>
      <c r="T8989">
        <v>19.368609667754502</v>
      </c>
      <c r="U8989">
        <v>19.325095171507201</v>
      </c>
      <c r="W8989" t="s">
        <v>1855</v>
      </c>
      <c r="X8989" t="s">
        <v>1288</v>
      </c>
      <c r="Y8989" t="s">
        <v>1287</v>
      </c>
      <c r="Z8989" t="s">
        <v>1286</v>
      </c>
      <c r="AA8989">
        <v>10</v>
      </c>
      <c r="AB8989">
        <v>7</v>
      </c>
      <c r="AC8989">
        <v>0</v>
      </c>
      <c r="AD8989">
        <v>4.0894836183394297E-2</v>
      </c>
      <c r="AE8989">
        <v>4.4886494864368097E-2</v>
      </c>
      <c r="AF8989">
        <v>-2.2504095172514799E-2</v>
      </c>
      <c r="AG8989">
        <v>1.9088375287993599E-2</v>
      </c>
      <c r="AH8989">
        <v>6.1388505474475599E-3</v>
      </c>
      <c r="AI8989">
        <v>5.0899469044613198E-2</v>
      </c>
      <c r="AJ8989">
        <v>18.1857077434797</v>
      </c>
      <c r="AK8989">
        <v>18.260280491322401</v>
      </c>
      <c r="AL8989">
        <v>18.215101373331201</v>
      </c>
      <c r="AM8989">
        <v>18.115459502336101</v>
      </c>
      <c r="AN8989">
        <v>18.222064043639101</v>
      </c>
      <c r="AO8989">
        <v>18.2231345985393</v>
      </c>
      <c r="AP8989">
        <v>18.166992017739599</v>
      </c>
    </row>
    <row r="8990" spans="2:42" x14ac:dyDescent="0.4">
      <c r="B8990" t="s">
        <v>1</v>
      </c>
      <c r="C8990" t="s">
        <v>1258</v>
      </c>
      <c r="D8990" t="s">
        <v>1257</v>
      </c>
      <c r="E8990" t="s">
        <v>1256</v>
      </c>
      <c r="F8990">
        <v>2</v>
      </c>
      <c r="G8990">
        <v>26</v>
      </c>
      <c r="H8990">
        <v>0</v>
      </c>
      <c r="I8990">
        <v>7.4837271300875599E-2</v>
      </c>
      <c r="J8990">
        <v>-3.12336778253552E-3</v>
      </c>
      <c r="K8990">
        <v>1.6737586499942801E-2</v>
      </c>
      <c r="L8990">
        <v>1.52504044377491E-2</v>
      </c>
      <c r="M8990">
        <v>3.7889216331995698E-2</v>
      </c>
      <c r="N8990">
        <v>4.11232852148E-2</v>
      </c>
      <c r="O8990">
        <v>19.696838736979799</v>
      </c>
      <c r="P8990">
        <v>19.776037791920299</v>
      </c>
      <c r="Q8990">
        <v>19.689736250066598</v>
      </c>
      <c r="R8990">
        <v>19.722949659135299</v>
      </c>
      <c r="S8990">
        <v>19.750521768800301</v>
      </c>
      <c r="T8990">
        <v>19.758055549973001</v>
      </c>
      <c r="U8990">
        <v>19.766841218494601</v>
      </c>
      <c r="W8990" t="s">
        <v>1855</v>
      </c>
      <c r="X8990" t="s">
        <v>1285</v>
      </c>
      <c r="Y8990" t="s">
        <v>1284</v>
      </c>
      <c r="Z8990" t="s">
        <v>1283</v>
      </c>
      <c r="AA8990">
        <v>1</v>
      </c>
      <c r="AB8990">
        <v>8</v>
      </c>
      <c r="AC8990">
        <v>0</v>
      </c>
      <c r="AD8990">
        <v>8.2889997083713099E-2</v>
      </c>
      <c r="AE8990">
        <v>-8.3497685837610205E-2</v>
      </c>
      <c r="AF8990">
        <v>-0.13637789337804501</v>
      </c>
      <c r="AG8990">
        <v>-0.13633471811804701</v>
      </c>
      <c r="AH8990">
        <v>-9.6091432686979103E-2</v>
      </c>
      <c r="AI8990">
        <v>-0.107491908918256</v>
      </c>
      <c r="AJ8990">
        <v>18.362866691228302</v>
      </c>
      <c r="AK8990">
        <v>18.4476406065858</v>
      </c>
      <c r="AL8990">
        <v>18.2674776484827</v>
      </c>
      <c r="AM8990">
        <v>18.2125007779367</v>
      </c>
      <c r="AN8990">
        <v>18.208858421013101</v>
      </c>
      <c r="AO8990">
        <v>18.2874656609665</v>
      </c>
      <c r="AP8990">
        <v>18.2511782104277</v>
      </c>
    </row>
    <row r="8991" spans="2:42" x14ac:dyDescent="0.4">
      <c r="B8991" t="s">
        <v>1</v>
      </c>
      <c r="C8991" t="s">
        <v>1258</v>
      </c>
      <c r="D8991" t="s">
        <v>1257</v>
      </c>
      <c r="E8991" t="s">
        <v>1256</v>
      </c>
      <c r="F8991">
        <v>3</v>
      </c>
      <c r="G8991">
        <v>23</v>
      </c>
      <c r="H8991">
        <v>0</v>
      </c>
      <c r="I8991">
        <v>1.10471596267772E-2</v>
      </c>
      <c r="J8991">
        <v>3.5585171457652699E-2</v>
      </c>
      <c r="K8991">
        <v>-5.4313059431514397E-3</v>
      </c>
      <c r="L8991">
        <v>-1.8274853741248299E-2</v>
      </c>
      <c r="M8991">
        <v>-7.4300589391661703E-2</v>
      </c>
      <c r="N8991">
        <v>3.7090175134237E-2</v>
      </c>
      <c r="O8991">
        <v>18.920130201610501</v>
      </c>
      <c r="P8991">
        <v>18.982117480772601</v>
      </c>
      <c r="Q8991">
        <v>18.964866024364301</v>
      </c>
      <c r="R8991">
        <v>18.913355290746299</v>
      </c>
      <c r="S8991">
        <v>18.922053975033801</v>
      </c>
      <c r="T8991">
        <v>18.8533296663927</v>
      </c>
      <c r="U8991">
        <v>18.960642319680101</v>
      </c>
      <c r="W8991" t="s">
        <v>1855</v>
      </c>
      <c r="X8991" t="s">
        <v>1285</v>
      </c>
      <c r="Y8991" t="s">
        <v>1284</v>
      </c>
      <c r="Z8991" t="s">
        <v>1283</v>
      </c>
      <c r="AA8991">
        <v>2</v>
      </c>
      <c r="AB8991">
        <v>7</v>
      </c>
      <c r="AC8991">
        <v>0</v>
      </c>
      <c r="AD8991">
        <v>8.0650621477445797E-2</v>
      </c>
      <c r="AE8991">
        <v>3.4071484680144003E-2</v>
      </c>
      <c r="AF8991">
        <v>8.2485792134637095E-2</v>
      </c>
      <c r="AG8991">
        <v>3.34716276334035E-2</v>
      </c>
      <c r="AH8991">
        <v>1.1764523926299101E-2</v>
      </c>
      <c r="AI8991">
        <v>-4.0381345420406903E-2</v>
      </c>
      <c r="AJ8991">
        <v>18.686249774598799</v>
      </c>
      <c r="AK8991">
        <v>18.7492095028602</v>
      </c>
      <c r="AL8991">
        <v>18.703976717785601</v>
      </c>
      <c r="AM8991">
        <v>18.750390635747198</v>
      </c>
      <c r="AN8991">
        <v>18.7309594998104</v>
      </c>
      <c r="AO8991">
        <v>18.706887228897301</v>
      </c>
      <c r="AP8991">
        <v>18.651692727218698</v>
      </c>
    </row>
    <row r="8992" spans="2:42" x14ac:dyDescent="0.4">
      <c r="B8992" t="s">
        <v>1</v>
      </c>
      <c r="C8992" t="s">
        <v>1255</v>
      </c>
      <c r="D8992" t="s">
        <v>1254</v>
      </c>
      <c r="E8992" t="s">
        <v>1253</v>
      </c>
      <c r="F8992">
        <v>1</v>
      </c>
      <c r="G8992">
        <v>8</v>
      </c>
      <c r="H8992">
        <v>0</v>
      </c>
      <c r="I8992">
        <v>8.9491974039427505E-2</v>
      </c>
      <c r="J8992">
        <v>1.6101912235722399E-2</v>
      </c>
      <c r="K8992">
        <v>3.4451116743372999E-2</v>
      </c>
      <c r="L8992">
        <v>8.9718674286318693E-3</v>
      </c>
      <c r="M8992">
        <v>4.6201500845913103E-2</v>
      </c>
      <c r="N8992">
        <v>-8.9445362740150393E-3</v>
      </c>
      <c r="O8992">
        <v>18.9928505808954</v>
      </c>
      <c r="P8992">
        <v>19.0660054313275</v>
      </c>
      <c r="Q8992">
        <v>19.006145581536401</v>
      </c>
      <c r="R8992">
        <v>19.0020088033999</v>
      </c>
      <c r="S8992">
        <v>18.976210127513401</v>
      </c>
      <c r="T8992">
        <v>19.019557752852599</v>
      </c>
      <c r="U8992">
        <v>18.968145044184801</v>
      </c>
      <c r="W8992" t="s">
        <v>1855</v>
      </c>
      <c r="X8992" t="s">
        <v>1285</v>
      </c>
      <c r="Y8992" t="s">
        <v>1284</v>
      </c>
      <c r="Z8992" t="s">
        <v>1283</v>
      </c>
      <c r="AA8992">
        <v>3</v>
      </c>
      <c r="AB8992">
        <v>4</v>
      </c>
      <c r="AC8992">
        <v>0</v>
      </c>
      <c r="AD8992">
        <v>-1.0794556539177999E-2</v>
      </c>
      <c r="AE8992">
        <v>5.3709658733541901E-2</v>
      </c>
      <c r="AF8992">
        <v>-1.2050890955361399E-2</v>
      </c>
      <c r="AG8992">
        <v>-0.192908500289352</v>
      </c>
      <c r="AH8992">
        <v>-0.29746099244263202</v>
      </c>
      <c r="AI8992">
        <v>-6.9472155826840506E-2</v>
      </c>
      <c r="AJ8992">
        <v>13.811002446138801</v>
      </c>
      <c r="AK8992">
        <v>13.679563433890699</v>
      </c>
      <c r="AL8992">
        <v>13.794276165409901</v>
      </c>
      <c r="AM8992">
        <v>13.692583218954001</v>
      </c>
      <c r="AN8992">
        <v>13.554197187077101</v>
      </c>
      <c r="AO8992">
        <v>13.4251837951621</v>
      </c>
      <c r="AP8992">
        <v>13.6941828866285</v>
      </c>
    </row>
    <row r="8993" spans="2:42" x14ac:dyDescent="0.4">
      <c r="B8993" t="s">
        <v>1</v>
      </c>
      <c r="C8993" t="s">
        <v>1255</v>
      </c>
      <c r="D8993" t="s">
        <v>1254</v>
      </c>
      <c r="E8993" t="s">
        <v>1253</v>
      </c>
      <c r="F8993">
        <v>2</v>
      </c>
      <c r="G8993">
        <v>8</v>
      </c>
      <c r="H8993">
        <v>0</v>
      </c>
      <c r="I8993">
        <v>1.7335295787795201E-2</v>
      </c>
      <c r="J8993">
        <v>5.7654072016394102E-2</v>
      </c>
      <c r="K8993">
        <v>3.9847358481395603E-2</v>
      </c>
      <c r="L8993">
        <v>0.16509771239162599</v>
      </c>
      <c r="M8993">
        <v>6.9455975982664994E-2</v>
      </c>
      <c r="N8993">
        <v>-1.0913917462245201E-2</v>
      </c>
      <c r="O8993">
        <v>18.712649429143902</v>
      </c>
      <c r="P8993">
        <v>18.734346508571299</v>
      </c>
      <c r="Q8993">
        <v>18.766324382029499</v>
      </c>
      <c r="R8993">
        <v>18.761870123280801</v>
      </c>
      <c r="S8993">
        <v>18.916179768918202</v>
      </c>
      <c r="T8993">
        <v>18.805433001787801</v>
      </c>
      <c r="U8993">
        <v>18.730614707981701</v>
      </c>
      <c r="W8993" t="s">
        <v>1855</v>
      </c>
      <c r="X8993" t="s">
        <v>1282</v>
      </c>
      <c r="Y8993" t="s">
        <v>1281</v>
      </c>
      <c r="Z8993" t="s">
        <v>1280</v>
      </c>
      <c r="AA8993">
        <v>1</v>
      </c>
      <c r="AB8993">
        <v>3</v>
      </c>
      <c r="AC8993">
        <v>0</v>
      </c>
      <c r="AD8993">
        <v>0.33821248038616503</v>
      </c>
      <c r="AE8993">
        <v>0.19764050051028401</v>
      </c>
      <c r="AF8993">
        <v>0.160116612470112</v>
      </c>
      <c r="AG8993">
        <v>1.67350824360568E-2</v>
      </c>
      <c r="AH8993">
        <v>0.214867366237117</v>
      </c>
      <c r="AI8993">
        <v>0.14754146104914401</v>
      </c>
      <c r="AJ8993">
        <v>14.707521848602701</v>
      </c>
      <c r="AK8993">
        <v>15.047618247262699</v>
      </c>
      <c r="AL8993">
        <v>14.893270992205</v>
      </c>
      <c r="AM8993">
        <v>14.853650441159299</v>
      </c>
      <c r="AN8993">
        <v>14.7065833789416</v>
      </c>
      <c r="AO8993">
        <v>14.943079617264999</v>
      </c>
      <c r="AP8993">
        <v>14.850866737769501</v>
      </c>
    </row>
    <row r="8994" spans="2:42" x14ac:dyDescent="0.4">
      <c r="B8994" t="s">
        <v>1</v>
      </c>
      <c r="C8994" t="s">
        <v>1255</v>
      </c>
      <c r="D8994" t="s">
        <v>1254</v>
      </c>
      <c r="E8994" t="s">
        <v>1253</v>
      </c>
      <c r="F8994">
        <v>3</v>
      </c>
      <c r="G8994">
        <v>8</v>
      </c>
      <c r="H8994">
        <v>0</v>
      </c>
      <c r="I8994">
        <v>9.7144564384997495E-2</v>
      </c>
      <c r="J8994">
        <v>9.8539916671663605E-2</v>
      </c>
      <c r="K8994">
        <v>0.104174684245191</v>
      </c>
      <c r="L8994">
        <v>0.123158951446131</v>
      </c>
      <c r="M8994">
        <v>4.3568405534244903E-2</v>
      </c>
      <c r="N8994">
        <v>4.3199781202469402E-2</v>
      </c>
      <c r="O8994">
        <v>17.828388920708701</v>
      </c>
      <c r="P8994">
        <v>17.976473604629</v>
      </c>
      <c r="Q8994">
        <v>17.936079488676501</v>
      </c>
      <c r="R8994">
        <v>17.931220000032901</v>
      </c>
      <c r="S8994">
        <v>17.971746499319401</v>
      </c>
      <c r="T8994">
        <v>17.879457380416898</v>
      </c>
      <c r="U8994">
        <v>17.875010644846501</v>
      </c>
      <c r="W8994" t="s">
        <v>1855</v>
      </c>
      <c r="X8994" t="s">
        <v>1282</v>
      </c>
      <c r="Y8994" t="s">
        <v>1281</v>
      </c>
      <c r="Z8994" t="s">
        <v>1280</v>
      </c>
      <c r="AA8994">
        <v>2</v>
      </c>
      <c r="AB8994">
        <v>2</v>
      </c>
      <c r="AC8994">
        <v>0</v>
      </c>
      <c r="AD8994">
        <v>-0.39323906101815398</v>
      </c>
      <c r="AE8994">
        <v>-0.120655045581973</v>
      </c>
      <c r="AF8994">
        <v>7.3283421660047296E-2</v>
      </c>
      <c r="AG8994">
        <v>-0.25645084865703699</v>
      </c>
      <c r="AH8994">
        <v>2.5744323833709601E-2</v>
      </c>
      <c r="AI8994">
        <v>0.11063257451800899</v>
      </c>
      <c r="AJ8994">
        <v>14.783633841173501</v>
      </c>
      <c r="AK8994">
        <v>14.372703886939201</v>
      </c>
      <c r="AL8994">
        <v>14.6466342540981</v>
      </c>
      <c r="AM8994">
        <v>14.838572331847301</v>
      </c>
      <c r="AN8994">
        <v>14.5384210900946</v>
      </c>
      <c r="AO8994">
        <v>14.8182510953794</v>
      </c>
      <c r="AP8994">
        <v>14.900090713731799</v>
      </c>
    </row>
    <row r="8995" spans="2:42" x14ac:dyDescent="0.4">
      <c r="B8995" t="s">
        <v>1</v>
      </c>
      <c r="C8995" t="s">
        <v>1255</v>
      </c>
      <c r="D8995" t="s">
        <v>1254</v>
      </c>
      <c r="E8995" t="s">
        <v>1253</v>
      </c>
      <c r="F8995">
        <v>4</v>
      </c>
      <c r="G8995">
        <v>7</v>
      </c>
      <c r="H8995">
        <v>0</v>
      </c>
      <c r="I8995">
        <v>5.2118850291798004E-3</v>
      </c>
      <c r="J8995">
        <v>5.8136546690441496E-3</v>
      </c>
      <c r="K8995">
        <v>-2.1914913574617501E-2</v>
      </c>
      <c r="L8995">
        <v>-4.1777986871180103E-2</v>
      </c>
      <c r="M8995">
        <v>-6.8875777080027206E-2</v>
      </c>
      <c r="N8995">
        <v>-1.37979588624937E-3</v>
      </c>
      <c r="O8995">
        <v>19.177667861790599</v>
      </c>
      <c r="P8995">
        <v>19.161257290658</v>
      </c>
      <c r="Q8995">
        <v>19.174987868103202</v>
      </c>
      <c r="R8995">
        <v>19.1426283413984</v>
      </c>
      <c r="S8995">
        <v>19.113134722437898</v>
      </c>
      <c r="T8995">
        <v>19.093546143824799</v>
      </c>
      <c r="U8995">
        <v>19.113653335333101</v>
      </c>
      <c r="W8995" t="s">
        <v>1855</v>
      </c>
      <c r="X8995" t="s">
        <v>1282</v>
      </c>
      <c r="Y8995" t="s">
        <v>1281</v>
      </c>
      <c r="Z8995" t="s">
        <v>1280</v>
      </c>
      <c r="AA8995">
        <v>6</v>
      </c>
      <c r="AB8995">
        <v>5</v>
      </c>
      <c r="AC8995">
        <v>0</v>
      </c>
      <c r="AD8995">
        <v>0.10714216525887101</v>
      </c>
      <c r="AE8995">
        <v>0.22871669099488801</v>
      </c>
      <c r="AF8995">
        <v>4.4380929781542698E-2</v>
      </c>
      <c r="AG8995">
        <v>0.19861414725964199</v>
      </c>
      <c r="AH8995">
        <v>0.11877274581450099</v>
      </c>
      <c r="AI8995">
        <v>-0.159198232732678</v>
      </c>
      <c r="AJ8995">
        <v>13.1670088053285</v>
      </c>
      <c r="AK8995">
        <v>13.288741125466901</v>
      </c>
      <c r="AL8995">
        <v>13.3634202676554</v>
      </c>
      <c r="AM8995">
        <v>13.204185377575</v>
      </c>
      <c r="AN8995">
        <v>13.3731950018937</v>
      </c>
      <c r="AO8995">
        <v>13.275930279552201</v>
      </c>
      <c r="AP8995">
        <v>12.9476609697188</v>
      </c>
    </row>
    <row r="8996" spans="2:42" x14ac:dyDescent="0.4">
      <c r="B8996" t="s">
        <v>1</v>
      </c>
      <c r="C8996" t="s">
        <v>1255</v>
      </c>
      <c r="D8996" t="s">
        <v>1254</v>
      </c>
      <c r="E8996" t="s">
        <v>1253</v>
      </c>
      <c r="F8996">
        <v>5</v>
      </c>
      <c r="G8996">
        <v>6</v>
      </c>
      <c r="H8996">
        <v>0</v>
      </c>
      <c r="I8996">
        <v>6.5190120655270106E-2</v>
      </c>
      <c r="J8996">
        <v>-6.5342612646752202E-2</v>
      </c>
      <c r="K8996">
        <v>1.0427210567387501E-2</v>
      </c>
      <c r="L8996">
        <v>-3.8750334810805101E-2</v>
      </c>
      <c r="M8996">
        <v>-0.14565701798297001</v>
      </c>
      <c r="N8996">
        <v>8.0048754523415894E-2</v>
      </c>
      <c r="O8996">
        <v>17.719953171067399</v>
      </c>
      <c r="P8996">
        <v>17.806420943037701</v>
      </c>
      <c r="Q8996">
        <v>17.674576440028702</v>
      </c>
      <c r="R8996">
        <v>17.693326486140201</v>
      </c>
      <c r="S8996">
        <v>17.666518740745001</v>
      </c>
      <c r="T8996">
        <v>17.554364343640501</v>
      </c>
      <c r="U8996">
        <v>17.775515419455299</v>
      </c>
      <c r="W8996" t="s">
        <v>1855</v>
      </c>
      <c r="X8996" t="s">
        <v>1282</v>
      </c>
      <c r="Y8996" t="s">
        <v>1281</v>
      </c>
      <c r="Z8996" t="s">
        <v>1280</v>
      </c>
      <c r="AA8996">
        <v>9</v>
      </c>
      <c r="AB8996">
        <v>3</v>
      </c>
      <c r="AC8996">
        <v>0</v>
      </c>
      <c r="AD8996">
        <v>0.17597871230249901</v>
      </c>
      <c r="AE8996">
        <v>-0.25907855564271998</v>
      </c>
      <c r="AF8996">
        <v>0.16689895487169601</v>
      </c>
      <c r="AG8996">
        <v>-0.12184404417523501</v>
      </c>
      <c r="AH8996">
        <v>8.8685269382448695E-2</v>
      </c>
      <c r="AI8996">
        <v>-4.4604335091463602E-2</v>
      </c>
      <c r="AJ8996">
        <v>14.163729324076201</v>
      </c>
      <c r="AK8996">
        <v>14.319511745451999</v>
      </c>
      <c r="AL8996">
        <v>13.908356299849601</v>
      </c>
      <c r="AM8996">
        <v>14.3433779851882</v>
      </c>
      <c r="AN8996">
        <v>14.040406390044801</v>
      </c>
      <c r="AO8996">
        <v>14.2680991364735</v>
      </c>
      <c r="AP8996">
        <v>14.105922001927199</v>
      </c>
    </row>
    <row r="8997" spans="2:42" x14ac:dyDescent="0.4">
      <c r="B8997" t="s">
        <v>1</v>
      </c>
      <c r="C8997" t="s">
        <v>1255</v>
      </c>
      <c r="D8997" t="s">
        <v>1254</v>
      </c>
      <c r="E8997" t="s">
        <v>1253</v>
      </c>
      <c r="F8997">
        <v>6</v>
      </c>
      <c r="G8997">
        <v>3</v>
      </c>
      <c r="H8997">
        <v>0</v>
      </c>
      <c r="I8997">
        <v>5.8794808765794598E-2</v>
      </c>
      <c r="J8997">
        <v>1.0198297505912301E-3</v>
      </c>
      <c r="K8997">
        <v>-0.136276335076083</v>
      </c>
      <c r="L8997">
        <v>-4.1446178606982201E-2</v>
      </c>
      <c r="M8997">
        <v>-0.124114993546467</v>
      </c>
      <c r="N8997">
        <v>1.6077668828476301E-2</v>
      </c>
      <c r="O8997">
        <v>17.013063975711901</v>
      </c>
      <c r="P8997">
        <v>17.066639596729399</v>
      </c>
      <c r="Q8997">
        <v>16.972920941209601</v>
      </c>
      <c r="R8997">
        <v>16.878425269880999</v>
      </c>
      <c r="S8997">
        <v>16.971838740638901</v>
      </c>
      <c r="T8997">
        <v>16.9035213493576</v>
      </c>
      <c r="U8997">
        <v>17.045373296934901</v>
      </c>
      <c r="W8997" t="s">
        <v>1855</v>
      </c>
      <c r="X8997" t="s">
        <v>1279</v>
      </c>
      <c r="Y8997" t="s">
        <v>1278</v>
      </c>
      <c r="Z8997" t="s">
        <v>1277</v>
      </c>
      <c r="AA8997">
        <v>1</v>
      </c>
      <c r="AB8997">
        <v>6</v>
      </c>
      <c r="AC8997">
        <v>0</v>
      </c>
      <c r="AD8997">
        <v>4.9920401721022897E-2</v>
      </c>
      <c r="AE8997">
        <v>6.0924013941779299E-2</v>
      </c>
      <c r="AF8997">
        <v>0.161657655852464</v>
      </c>
      <c r="AG8997">
        <v>8.8531553784427803E-3</v>
      </c>
      <c r="AH8997">
        <v>8.4605886155188201E-2</v>
      </c>
      <c r="AI8997">
        <v>9.5713287434986E-2</v>
      </c>
      <c r="AJ8997">
        <v>19.409595945313399</v>
      </c>
      <c r="AK8997">
        <v>19.4614002653082</v>
      </c>
      <c r="AL8997">
        <v>19.458628602347101</v>
      </c>
      <c r="AM8997">
        <v>19.557265581252299</v>
      </c>
      <c r="AN8997">
        <v>19.400775548594702</v>
      </c>
      <c r="AO8997">
        <v>19.514892233893701</v>
      </c>
      <c r="AP8997">
        <v>19.501112660865999</v>
      </c>
    </row>
    <row r="8998" spans="2:42" x14ac:dyDescent="0.4">
      <c r="B8998" t="s">
        <v>1</v>
      </c>
      <c r="C8998" t="s">
        <v>1252</v>
      </c>
      <c r="D8998" t="s">
        <v>1251</v>
      </c>
      <c r="E8998" t="s">
        <v>1250</v>
      </c>
      <c r="F8998">
        <v>1</v>
      </c>
      <c r="G8998">
        <v>13</v>
      </c>
      <c r="H8998">
        <v>0</v>
      </c>
      <c r="I8998">
        <v>4.9811391366313601E-2</v>
      </c>
      <c r="J8998">
        <v>5.6980841209046699E-3</v>
      </c>
      <c r="K8998">
        <v>5.3934906458529497E-2</v>
      </c>
      <c r="L8998">
        <v>6.7735286677881298E-2</v>
      </c>
      <c r="M8998">
        <v>7.9092926912880807E-2</v>
      </c>
      <c r="N8998">
        <v>2.01171215866154E-2</v>
      </c>
      <c r="O8998">
        <v>18.7592771456988</v>
      </c>
      <c r="P8998">
        <v>18.7927514134578</v>
      </c>
      <c r="Q8998">
        <v>18.762168318224901</v>
      </c>
      <c r="R8998">
        <v>18.787919157918399</v>
      </c>
      <c r="S8998">
        <v>18.8014001115661</v>
      </c>
      <c r="T8998">
        <v>18.818875743723002</v>
      </c>
      <c r="U8998">
        <v>18.7636332668488</v>
      </c>
      <c r="W8998" t="s">
        <v>1855</v>
      </c>
      <c r="X8998" t="s">
        <v>1279</v>
      </c>
      <c r="Y8998" t="s">
        <v>1278</v>
      </c>
      <c r="Z8998" t="s">
        <v>1277</v>
      </c>
      <c r="AA8998">
        <v>2</v>
      </c>
      <c r="AB8998">
        <v>5</v>
      </c>
      <c r="AC8998">
        <v>0</v>
      </c>
      <c r="AD8998">
        <v>4.6565877000538998E-2</v>
      </c>
      <c r="AE8998">
        <v>9.0100712634818295E-2</v>
      </c>
      <c r="AF8998">
        <v>0.131101322291062</v>
      </c>
      <c r="AG8998">
        <v>2.3678522606729799E-2</v>
      </c>
      <c r="AH8998">
        <v>0.13208586201421099</v>
      </c>
      <c r="AI8998">
        <v>9.8860601014024496E-2</v>
      </c>
      <c r="AJ8998">
        <v>19.408166160312302</v>
      </c>
      <c r="AK8998">
        <v>19.4370411440967</v>
      </c>
      <c r="AL8998">
        <v>19.481922331453699</v>
      </c>
      <c r="AM8998">
        <v>19.520922551617101</v>
      </c>
      <c r="AN8998">
        <v>19.4430827804972</v>
      </c>
      <c r="AO8998">
        <v>19.549124952698701</v>
      </c>
      <c r="AP8998">
        <v>19.5128510593666</v>
      </c>
    </row>
    <row r="8999" spans="2:42" x14ac:dyDescent="0.4">
      <c r="B8999" t="s">
        <v>1</v>
      </c>
      <c r="C8999" t="s">
        <v>1252</v>
      </c>
      <c r="D8999" t="s">
        <v>1251</v>
      </c>
      <c r="E8999" t="s">
        <v>1250</v>
      </c>
      <c r="F8999">
        <v>2</v>
      </c>
      <c r="G8999">
        <v>13</v>
      </c>
      <c r="H8999">
        <v>0</v>
      </c>
      <c r="I8999">
        <v>-2.8911620228363698E-2</v>
      </c>
      <c r="J8999">
        <v>-7.8273317024862593E-2</v>
      </c>
      <c r="K8999">
        <v>-6.5140063845817095E-2</v>
      </c>
      <c r="L8999">
        <v>-3.6286217237153202E-2</v>
      </c>
      <c r="M8999">
        <v>-4.9293761001420598E-2</v>
      </c>
      <c r="N8999">
        <v>-2.5979734402769201E-2</v>
      </c>
      <c r="O8999">
        <v>19.804192452537801</v>
      </c>
      <c r="P8999">
        <v>19.779642615949001</v>
      </c>
      <c r="Q8999">
        <v>19.721940016382199</v>
      </c>
      <c r="R8999">
        <v>19.748425724347499</v>
      </c>
      <c r="S8999">
        <v>19.806338862683301</v>
      </c>
      <c r="T8999">
        <v>19.778226288197601</v>
      </c>
      <c r="U8999">
        <v>19.807091914434999</v>
      </c>
      <c r="W8999" t="s">
        <v>1855</v>
      </c>
      <c r="X8999" t="s">
        <v>1279</v>
      </c>
      <c r="Y8999" t="s">
        <v>1278</v>
      </c>
      <c r="Z8999" t="s">
        <v>1277</v>
      </c>
      <c r="AA8999">
        <v>3</v>
      </c>
      <c r="AB8999">
        <v>7</v>
      </c>
      <c r="AC8999">
        <v>0</v>
      </c>
      <c r="AD8999">
        <v>-0.12269590042600401</v>
      </c>
      <c r="AE8999">
        <v>-8.1265831709911807E-2</v>
      </c>
      <c r="AF8999">
        <v>-4.9627986317123202E-2</v>
      </c>
      <c r="AG8999">
        <v>-0.12108341199990701</v>
      </c>
      <c r="AH8999">
        <v>-2.88221784993823E-2</v>
      </c>
      <c r="AI8999">
        <v>-4.7656192137502301E-2</v>
      </c>
      <c r="AJ8999">
        <v>19.5512516537142</v>
      </c>
      <c r="AK8999">
        <v>19.307911297579299</v>
      </c>
      <c r="AL8999">
        <v>19.399549882541901</v>
      </c>
      <c r="AM8999">
        <v>19.395255331167601</v>
      </c>
      <c r="AN8999">
        <v>19.366271482941901</v>
      </c>
      <c r="AO8999">
        <v>19.434071816680699</v>
      </c>
      <c r="AP8999">
        <v>19.456248057893202</v>
      </c>
    </row>
    <row r="9000" spans="2:42" x14ac:dyDescent="0.4">
      <c r="B9000" t="s">
        <v>1</v>
      </c>
      <c r="C9000" t="s">
        <v>1252</v>
      </c>
      <c r="D9000" t="s">
        <v>1251</v>
      </c>
      <c r="E9000" t="s">
        <v>1250</v>
      </c>
      <c r="F9000">
        <v>3</v>
      </c>
      <c r="G9000">
        <v>13</v>
      </c>
      <c r="H9000">
        <v>0</v>
      </c>
      <c r="I9000">
        <v>0.103025106127625</v>
      </c>
      <c r="J9000">
        <v>7.7931890031779402E-2</v>
      </c>
      <c r="K9000">
        <v>-1.6791612005281599E-2</v>
      </c>
      <c r="L9000">
        <v>7.0877612980092805E-2</v>
      </c>
      <c r="M9000">
        <v>5.6529665882795399E-2</v>
      </c>
      <c r="N9000">
        <v>0.113482436166565</v>
      </c>
      <c r="O9000">
        <v>19.581891605398202</v>
      </c>
      <c r="P9000">
        <v>19.735856831061099</v>
      </c>
      <c r="Q9000">
        <v>19.6689741467261</v>
      </c>
      <c r="R9000">
        <v>19.563756388471901</v>
      </c>
      <c r="S9000">
        <v>19.6729678455428</v>
      </c>
      <c r="T9000">
        <v>19.6459213254549</v>
      </c>
      <c r="U9000">
        <v>19.698795984500101</v>
      </c>
      <c r="W9000" t="s">
        <v>1855</v>
      </c>
      <c r="X9000" t="s">
        <v>1279</v>
      </c>
      <c r="Y9000" t="s">
        <v>1278</v>
      </c>
      <c r="Z9000" t="s">
        <v>1277</v>
      </c>
      <c r="AA9000">
        <v>4</v>
      </c>
      <c r="AB9000">
        <v>7</v>
      </c>
      <c r="AC9000">
        <v>0</v>
      </c>
      <c r="AD9000">
        <v>1.2345673468814799E-2</v>
      </c>
      <c r="AE9000">
        <v>-8.1407716528509901E-3</v>
      </c>
      <c r="AF9000">
        <v>4.4236764812557901E-2</v>
      </c>
      <c r="AG9000">
        <v>-6.7410717703460001E-3</v>
      </c>
      <c r="AH9000">
        <v>4.9259623071426603E-2</v>
      </c>
      <c r="AI9000">
        <v>7.1485585904508001E-2</v>
      </c>
      <c r="AJ9000">
        <v>20.3100620028337</v>
      </c>
      <c r="AK9000">
        <v>20.301185951166001</v>
      </c>
      <c r="AL9000">
        <v>20.258411180195999</v>
      </c>
      <c r="AM9000">
        <v>20.332349036719499</v>
      </c>
      <c r="AN9000">
        <v>20.288741192691401</v>
      </c>
      <c r="AO9000">
        <v>20.321099220352998</v>
      </c>
      <c r="AP9000">
        <v>20.357049375649702</v>
      </c>
    </row>
    <row r="9001" spans="2:42" x14ac:dyDescent="0.4">
      <c r="B9001" t="s">
        <v>1</v>
      </c>
      <c r="C9001" t="s">
        <v>1252</v>
      </c>
      <c r="D9001" t="s">
        <v>1251</v>
      </c>
      <c r="E9001" t="s">
        <v>1250</v>
      </c>
      <c r="F9001">
        <v>4</v>
      </c>
      <c r="G9001">
        <v>12</v>
      </c>
      <c r="H9001">
        <v>0</v>
      </c>
      <c r="I9001">
        <v>3.5406320794979997E-2</v>
      </c>
      <c r="J9001">
        <v>-7.2657931420785402E-2</v>
      </c>
      <c r="K9001">
        <v>0.114759134606468</v>
      </c>
      <c r="L9001">
        <v>-2.0093014033957198E-3</v>
      </c>
      <c r="M9001">
        <v>3.18641184514235E-2</v>
      </c>
      <c r="N9001">
        <v>-1.4055796731207999E-2</v>
      </c>
      <c r="O9001">
        <v>19.058398514317201</v>
      </c>
      <c r="P9001">
        <v>19.072182378950401</v>
      </c>
      <c r="Q9001">
        <v>18.977246934539899</v>
      </c>
      <c r="R9001">
        <v>19.1600330421061</v>
      </c>
      <c r="S9001">
        <v>19.033634060432298</v>
      </c>
      <c r="T9001">
        <v>19.075016691882901</v>
      </c>
      <c r="U9001">
        <v>18.981707987014701</v>
      </c>
      <c r="W9001" t="s">
        <v>1855</v>
      </c>
      <c r="X9001" t="s">
        <v>1279</v>
      </c>
      <c r="Y9001" t="s">
        <v>1278</v>
      </c>
      <c r="Z9001" t="s">
        <v>1277</v>
      </c>
      <c r="AA9001">
        <v>5</v>
      </c>
      <c r="AB9001">
        <v>6</v>
      </c>
      <c r="AC9001">
        <v>0</v>
      </c>
      <c r="AD9001">
        <v>7.9705415900761505E-3</v>
      </c>
      <c r="AE9001">
        <v>-9.0581015545191199E-2</v>
      </c>
      <c r="AF9001">
        <v>-6.7948643984065499E-2</v>
      </c>
      <c r="AG9001">
        <v>6.9771710124786807E-2</v>
      </c>
      <c r="AH9001">
        <v>-6.7869608574680398E-2</v>
      </c>
      <c r="AI9001">
        <v>-1.26449572164553E-2</v>
      </c>
      <c r="AJ9001">
        <v>19.215342805766099</v>
      </c>
      <c r="AK9001">
        <v>19.245749205466499</v>
      </c>
      <c r="AL9001">
        <v>19.097326241082399</v>
      </c>
      <c r="AM9001">
        <v>19.1020179516958</v>
      </c>
      <c r="AN9001">
        <v>19.289438413753999</v>
      </c>
      <c r="AO9001">
        <v>19.123663559145101</v>
      </c>
      <c r="AP9001">
        <v>19.1279579816634</v>
      </c>
    </row>
    <row r="9002" spans="2:42" x14ac:dyDescent="0.4">
      <c r="B9002" t="s">
        <v>1</v>
      </c>
      <c r="C9002" t="s">
        <v>1252</v>
      </c>
      <c r="D9002" t="s">
        <v>1251</v>
      </c>
      <c r="E9002" t="s">
        <v>1250</v>
      </c>
      <c r="F9002">
        <v>5</v>
      </c>
      <c r="G9002">
        <v>10</v>
      </c>
      <c r="H9002">
        <v>0</v>
      </c>
      <c r="I9002">
        <v>-3.7909770631188201E-2</v>
      </c>
      <c r="J9002">
        <v>-9.8688674333402601E-2</v>
      </c>
      <c r="K9002">
        <v>-0.14453705533335001</v>
      </c>
      <c r="L9002">
        <v>-0.18409749787850899</v>
      </c>
      <c r="M9002">
        <v>-0.221320176798187</v>
      </c>
      <c r="N9002">
        <v>-8.8648102425002803E-2</v>
      </c>
      <c r="O9002">
        <v>18.428267468621002</v>
      </c>
      <c r="P9002">
        <v>18.411635349304898</v>
      </c>
      <c r="Q9002">
        <v>18.3495446758957</v>
      </c>
      <c r="R9002">
        <v>18.246676517793102</v>
      </c>
      <c r="S9002">
        <v>18.229485875230999</v>
      </c>
      <c r="T9002">
        <v>18.1870154823789</v>
      </c>
      <c r="U9002">
        <v>18.315132860060501</v>
      </c>
      <c r="W9002" t="s">
        <v>1855</v>
      </c>
      <c r="X9002" t="s">
        <v>1279</v>
      </c>
      <c r="Y9002" t="s">
        <v>1278</v>
      </c>
      <c r="Z9002" t="s">
        <v>1277</v>
      </c>
      <c r="AA9002">
        <v>6</v>
      </c>
      <c r="AB9002">
        <v>6</v>
      </c>
      <c r="AC9002">
        <v>0</v>
      </c>
      <c r="AD9002">
        <v>-6.5999708244653704E-2</v>
      </c>
      <c r="AE9002">
        <v>-0.165256515099824</v>
      </c>
      <c r="AF9002">
        <v>-0.150218738197232</v>
      </c>
      <c r="AG9002">
        <v>-0.11093513679186599</v>
      </c>
      <c r="AH9002">
        <v>-8.97580734529351E-2</v>
      </c>
      <c r="AI9002">
        <v>-0.123183097036707</v>
      </c>
      <c r="AJ9002">
        <v>19.2317772258647</v>
      </c>
      <c r="AK9002">
        <v>19.1803676724996</v>
      </c>
      <c r="AL9002">
        <v>19.034215482096901</v>
      </c>
      <c r="AM9002">
        <v>19.074354130132399</v>
      </c>
      <c r="AN9002">
        <v>19.1284141383783</v>
      </c>
      <c r="AO9002">
        <v>19.132167880821001</v>
      </c>
      <c r="AP9002">
        <v>19.048444525950899</v>
      </c>
    </row>
    <row r="9003" spans="2:42" x14ac:dyDescent="0.4">
      <c r="B9003" t="s">
        <v>1</v>
      </c>
      <c r="C9003" t="s">
        <v>1252</v>
      </c>
      <c r="D9003" t="s">
        <v>1251</v>
      </c>
      <c r="E9003" t="s">
        <v>1250</v>
      </c>
      <c r="F9003">
        <v>6</v>
      </c>
      <c r="G9003">
        <v>8</v>
      </c>
      <c r="H9003">
        <v>0</v>
      </c>
      <c r="I9003">
        <v>-0.123394154123927</v>
      </c>
      <c r="J9003">
        <v>2.26198296032845E-2</v>
      </c>
      <c r="K9003">
        <v>7.1058673116372303E-2</v>
      </c>
      <c r="L9003">
        <v>2.79633277236861E-2</v>
      </c>
      <c r="M9003">
        <v>5.4404379382766897E-2</v>
      </c>
      <c r="N9003">
        <v>7.8779209877374995E-2</v>
      </c>
      <c r="O9003">
        <v>16.570918209527701</v>
      </c>
      <c r="P9003">
        <v>16.442304867655501</v>
      </c>
      <c r="Q9003">
        <v>16.552375174878101</v>
      </c>
      <c r="R9003">
        <v>16.6436145118893</v>
      </c>
      <c r="S9003">
        <v>16.599102480785302</v>
      </c>
      <c r="T9003">
        <v>16.639894956102601</v>
      </c>
      <c r="U9003">
        <v>16.665929071799599</v>
      </c>
      <c r="W9003" t="s">
        <v>1855</v>
      </c>
      <c r="X9003" t="s">
        <v>1279</v>
      </c>
      <c r="Y9003" t="s">
        <v>1278</v>
      </c>
      <c r="Z9003" t="s">
        <v>1277</v>
      </c>
      <c r="AA9003">
        <v>7</v>
      </c>
      <c r="AB9003">
        <v>6</v>
      </c>
      <c r="AC9003">
        <v>0</v>
      </c>
      <c r="AD9003">
        <v>6.2460559996512899E-2</v>
      </c>
      <c r="AE9003">
        <v>1.8744833389121099E-2</v>
      </c>
      <c r="AF9003">
        <v>3.42346101255551E-2</v>
      </c>
      <c r="AG9003">
        <v>-4.1341089118098799E-2</v>
      </c>
      <c r="AH9003">
        <v>3.6193063838794601E-2</v>
      </c>
      <c r="AI9003">
        <v>9.5361750282869195E-2</v>
      </c>
      <c r="AJ9003">
        <v>17.995595494270798</v>
      </c>
      <c r="AK9003">
        <v>18.0319832909857</v>
      </c>
      <c r="AL9003">
        <v>18.000909881699499</v>
      </c>
      <c r="AM9003">
        <v>18.0252977941098</v>
      </c>
      <c r="AN9003">
        <v>17.971866080645999</v>
      </c>
      <c r="AO9003">
        <v>18.063091825509801</v>
      </c>
      <c r="AP9003">
        <v>18.060066453765199</v>
      </c>
    </row>
    <row r="9004" spans="2:42" x14ac:dyDescent="0.4">
      <c r="B9004" t="s">
        <v>1</v>
      </c>
      <c r="C9004" t="s">
        <v>1252</v>
      </c>
      <c r="D9004" t="s">
        <v>1251</v>
      </c>
      <c r="E9004" t="s">
        <v>1250</v>
      </c>
      <c r="F9004">
        <v>7</v>
      </c>
      <c r="G9004">
        <v>3</v>
      </c>
      <c r="H9004">
        <v>0</v>
      </c>
      <c r="I9004">
        <v>4.3127792715225198E-3</v>
      </c>
      <c r="J9004">
        <v>7.5185015247113199E-2</v>
      </c>
      <c r="K9004">
        <v>8.4048195186778002E-2</v>
      </c>
      <c r="L9004">
        <v>-5.7533643348753202E-2</v>
      </c>
      <c r="M9004">
        <v>0.16954507928375401</v>
      </c>
      <c r="N9004">
        <v>-2.09541608466122E-2</v>
      </c>
      <c r="O9004">
        <v>13.657944772897601</v>
      </c>
      <c r="P9004">
        <v>13.629045140229399</v>
      </c>
      <c r="Q9004">
        <v>13.688141320650701</v>
      </c>
      <c r="R9004">
        <v>13.695007969652901</v>
      </c>
      <c r="S9004">
        <v>13.564009004316301</v>
      </c>
      <c r="T9004">
        <v>13.8043733630321</v>
      </c>
      <c r="U9004">
        <v>13.593635322823999</v>
      </c>
      <c r="W9004" t="s">
        <v>1855</v>
      </c>
      <c r="X9004" t="s">
        <v>1279</v>
      </c>
      <c r="Y9004" t="s">
        <v>1278</v>
      </c>
      <c r="Z9004" t="s">
        <v>1277</v>
      </c>
      <c r="AA9004">
        <v>8</v>
      </c>
      <c r="AB9004">
        <v>7</v>
      </c>
      <c r="AC9004">
        <v>0</v>
      </c>
      <c r="AD9004">
        <v>7.1867289968798403E-2</v>
      </c>
      <c r="AE9004">
        <v>5.2833832625282198E-2</v>
      </c>
      <c r="AF9004">
        <v>0.183056315773971</v>
      </c>
      <c r="AG9004">
        <v>0.18183659658006401</v>
      </c>
      <c r="AH9004">
        <v>0.172072466303892</v>
      </c>
      <c r="AI9004">
        <v>0.25668489026096403</v>
      </c>
      <c r="AJ9004">
        <v>17.6901156414384</v>
      </c>
      <c r="AK9004">
        <v>17.748615114612999</v>
      </c>
      <c r="AL9004">
        <v>17.722929565793098</v>
      </c>
      <c r="AM9004">
        <v>17.866634543502901</v>
      </c>
      <c r="AN9004">
        <v>17.8300242864388</v>
      </c>
      <c r="AO9004">
        <v>17.824014943140401</v>
      </c>
      <c r="AP9004">
        <v>17.905973635523601</v>
      </c>
    </row>
    <row r="9005" spans="2:42" x14ac:dyDescent="0.4">
      <c r="B9005" t="s">
        <v>1</v>
      </c>
      <c r="C9005" t="s">
        <v>1249</v>
      </c>
      <c r="D9005" t="s">
        <v>1248</v>
      </c>
      <c r="E9005" t="s">
        <v>1247</v>
      </c>
      <c r="F9005">
        <v>1</v>
      </c>
      <c r="G9005">
        <v>34</v>
      </c>
      <c r="H9005">
        <v>0</v>
      </c>
      <c r="I9005">
        <v>2.6078668011367202E-2</v>
      </c>
      <c r="J9005">
        <v>2.9572317715054201E-2</v>
      </c>
      <c r="K9005">
        <v>7.4809606187606903E-3</v>
      </c>
      <c r="L9005">
        <v>2.6303229534826202E-2</v>
      </c>
      <c r="M9005">
        <v>6.2242783051462199E-2</v>
      </c>
      <c r="N9005">
        <v>1.98697589505379E-2</v>
      </c>
      <c r="O9005">
        <v>22.980660278749099</v>
      </c>
      <c r="P9005">
        <v>22.990401823153199</v>
      </c>
      <c r="Q9005">
        <v>23.007425684869499</v>
      </c>
      <c r="R9005">
        <v>22.962848345129</v>
      </c>
      <c r="S9005">
        <v>22.9813511874734</v>
      </c>
      <c r="T9005">
        <v>23.0234087329119</v>
      </c>
      <c r="U9005">
        <v>22.984769037263099</v>
      </c>
      <c r="W9005" t="s">
        <v>1855</v>
      </c>
      <c r="X9005" t="s">
        <v>1279</v>
      </c>
      <c r="Y9005" t="s">
        <v>1278</v>
      </c>
      <c r="Z9005" t="s">
        <v>1277</v>
      </c>
      <c r="AA9005">
        <v>9</v>
      </c>
      <c r="AB9005">
        <v>7</v>
      </c>
      <c r="AC9005">
        <v>0</v>
      </c>
      <c r="AD9005">
        <v>2.3638259677902299E-2</v>
      </c>
      <c r="AE9005">
        <v>-0.14463168757556499</v>
      </c>
      <c r="AF9005">
        <v>-1.6363152554282199E-2</v>
      </c>
      <c r="AG9005">
        <v>9.0755046121945099E-2</v>
      </c>
      <c r="AH9005">
        <v>8.1598509038318695E-2</v>
      </c>
      <c r="AI9005">
        <v>0.123892726561174</v>
      </c>
      <c r="AJ9005">
        <v>18.256919146434299</v>
      </c>
      <c r="AK9005">
        <v>18.2603611151854</v>
      </c>
      <c r="AL9005">
        <v>18.115992990274901</v>
      </c>
      <c r="AM9005">
        <v>18.253305700120301</v>
      </c>
      <c r="AN9005">
        <v>18.346195302700099</v>
      </c>
      <c r="AO9005">
        <v>18.3542021984874</v>
      </c>
      <c r="AP9005">
        <v>18.367608885937901</v>
      </c>
    </row>
    <row r="9006" spans="2:42" x14ac:dyDescent="0.4">
      <c r="B9006" t="s">
        <v>1</v>
      </c>
      <c r="C9006" t="s">
        <v>1249</v>
      </c>
      <c r="D9006" t="s">
        <v>1248</v>
      </c>
      <c r="E9006" t="s">
        <v>1247</v>
      </c>
      <c r="F9006">
        <v>2</v>
      </c>
      <c r="G9006">
        <v>34</v>
      </c>
      <c r="H9006">
        <v>0</v>
      </c>
      <c r="I9006">
        <v>3.6635837800815798E-3</v>
      </c>
      <c r="J9006">
        <v>2.0388255051376099E-2</v>
      </c>
      <c r="K9006">
        <v>-2.1127644885538598E-2</v>
      </c>
      <c r="L9006">
        <v>8.0899398813034703E-3</v>
      </c>
      <c r="M9006">
        <v>3.56211180917576E-3</v>
      </c>
      <c r="N9006">
        <v>-2.3384147387677202E-3</v>
      </c>
      <c r="O9006">
        <v>21.932039677731598</v>
      </c>
      <c r="P9006">
        <v>21.9400650451513</v>
      </c>
      <c r="Q9006">
        <v>21.948448813652298</v>
      </c>
      <c r="R9006">
        <v>21.920285368501599</v>
      </c>
      <c r="S9006">
        <v>21.9785622449957</v>
      </c>
      <c r="T9006">
        <v>21.958929386202001</v>
      </c>
      <c r="U9006">
        <v>21.9585804592929</v>
      </c>
      <c r="W9006" t="s">
        <v>1855</v>
      </c>
      <c r="X9006" t="s">
        <v>1279</v>
      </c>
      <c r="Y9006" t="s">
        <v>1278</v>
      </c>
      <c r="Z9006" t="s">
        <v>1277</v>
      </c>
      <c r="AA9006">
        <v>10</v>
      </c>
      <c r="AB9006">
        <v>7</v>
      </c>
      <c r="AC9006">
        <v>0</v>
      </c>
      <c r="AD9006">
        <v>-0.14512348314222101</v>
      </c>
      <c r="AE9006">
        <v>-0.132275556277762</v>
      </c>
      <c r="AF9006">
        <v>-0.121175191875938</v>
      </c>
      <c r="AG9006">
        <v>-5.0813335877527302E-2</v>
      </c>
      <c r="AH9006">
        <v>-6.5824643530305602E-3</v>
      </c>
      <c r="AI9006">
        <v>-6.9416631336255599E-2</v>
      </c>
      <c r="AJ9006">
        <v>17.6938450220307</v>
      </c>
      <c r="AK9006">
        <v>17.582399450547701</v>
      </c>
      <c r="AL9006">
        <v>17.546076600740001</v>
      </c>
      <c r="AM9006">
        <v>17.5249256841836</v>
      </c>
      <c r="AN9006">
        <v>17.660299611024499</v>
      </c>
      <c r="AO9006">
        <v>17.718550562189701</v>
      </c>
      <c r="AP9006">
        <v>17.554813195909599</v>
      </c>
    </row>
    <row r="9007" spans="2:42" x14ac:dyDescent="0.4">
      <c r="B9007" t="s">
        <v>1</v>
      </c>
      <c r="C9007" t="s">
        <v>1249</v>
      </c>
      <c r="D9007" t="s">
        <v>1248</v>
      </c>
      <c r="E9007" t="s">
        <v>1247</v>
      </c>
      <c r="F9007">
        <v>3</v>
      </c>
      <c r="G9007">
        <v>32</v>
      </c>
      <c r="H9007">
        <v>0</v>
      </c>
      <c r="I9007">
        <v>-2.97412289321102E-2</v>
      </c>
      <c r="J9007">
        <v>-3.63432243933932E-2</v>
      </c>
      <c r="K9007">
        <v>-1.48049548092075E-2</v>
      </c>
      <c r="L9007">
        <v>-1.71645614212661E-2</v>
      </c>
      <c r="M9007">
        <v>-5.4751536668504698E-3</v>
      </c>
      <c r="N9007">
        <v>-1.5471402285305301E-2</v>
      </c>
      <c r="O9007">
        <v>22.1280837318279</v>
      </c>
      <c r="P9007">
        <v>22.149282622431102</v>
      </c>
      <c r="Q9007">
        <v>22.100891158730601</v>
      </c>
      <c r="R9007">
        <v>22.111935172097699</v>
      </c>
      <c r="S9007">
        <v>22.1311177975712</v>
      </c>
      <c r="T9007">
        <v>22.130108632334899</v>
      </c>
      <c r="U9007">
        <v>22.116034272477901</v>
      </c>
      <c r="W9007" t="s">
        <v>1855</v>
      </c>
      <c r="X9007" t="s">
        <v>1276</v>
      </c>
      <c r="Y9007" t="s">
        <v>1275</v>
      </c>
      <c r="Z9007" t="s">
        <v>1274</v>
      </c>
      <c r="AA9007">
        <v>1</v>
      </c>
      <c r="AB9007">
        <v>21</v>
      </c>
      <c r="AC9007">
        <v>0</v>
      </c>
      <c r="AD9007">
        <v>-0.13091745562387799</v>
      </c>
      <c r="AE9007">
        <v>0.293658499173233</v>
      </c>
      <c r="AF9007">
        <v>0.64676138271224004</v>
      </c>
      <c r="AG9007">
        <v>0.47208158985012399</v>
      </c>
      <c r="AH9007">
        <v>0.14542715059209901</v>
      </c>
      <c r="AI9007">
        <v>0.489645098953293</v>
      </c>
      <c r="AJ9007">
        <v>20.371537287385902</v>
      </c>
      <c r="AK9007">
        <v>20.242503750035699</v>
      </c>
      <c r="AL9007">
        <v>20.653304429651001</v>
      </c>
      <c r="AM9007">
        <v>21.0043106501845</v>
      </c>
      <c r="AN9007">
        <v>20.8259453251388</v>
      </c>
      <c r="AO9007">
        <v>20.5376548404031</v>
      </c>
      <c r="AP9007">
        <v>20.856985814456799</v>
      </c>
    </row>
    <row r="9008" spans="2:42" x14ac:dyDescent="0.4">
      <c r="B9008" t="s">
        <v>1</v>
      </c>
      <c r="C9008" t="s">
        <v>1249</v>
      </c>
      <c r="D9008" t="s">
        <v>1248</v>
      </c>
      <c r="E9008" t="s">
        <v>1247</v>
      </c>
      <c r="F9008">
        <v>4</v>
      </c>
      <c r="G9008">
        <v>32</v>
      </c>
      <c r="H9008">
        <v>0</v>
      </c>
      <c r="I9008">
        <v>-2.27235970106285E-2</v>
      </c>
      <c r="J9008">
        <v>-7.0776659708140996E-2</v>
      </c>
      <c r="K9008">
        <v>-6.9333997432620406E-2</v>
      </c>
      <c r="L9008">
        <v>-7.3865340496945806E-2</v>
      </c>
      <c r="M9008">
        <v>-0.106554933858458</v>
      </c>
      <c r="N9008">
        <v>-8.5349496369063999E-2</v>
      </c>
      <c r="O9008">
        <v>22.873657711163698</v>
      </c>
      <c r="P9008">
        <v>22.829311657991301</v>
      </c>
      <c r="Q9008">
        <v>22.794387403099101</v>
      </c>
      <c r="R9008">
        <v>22.791199106913599</v>
      </c>
      <c r="S9008">
        <v>22.7770372181852</v>
      </c>
      <c r="T9008">
        <v>22.751856836419499</v>
      </c>
      <c r="U9008">
        <v>22.7256734842234</v>
      </c>
      <c r="W9008" t="s">
        <v>1855</v>
      </c>
      <c r="X9008" t="s">
        <v>1276</v>
      </c>
      <c r="Y9008" t="s">
        <v>1275</v>
      </c>
      <c r="Z9008" t="s">
        <v>1274</v>
      </c>
      <c r="AA9008">
        <v>2</v>
      </c>
      <c r="AB9008">
        <v>19</v>
      </c>
      <c r="AC9008">
        <v>0</v>
      </c>
      <c r="AD9008">
        <v>-1.6359595203738302E-2</v>
      </c>
      <c r="AE9008">
        <v>0.221550143311468</v>
      </c>
      <c r="AF9008">
        <v>1.0560420272889299</v>
      </c>
      <c r="AG9008">
        <v>0.86606456292523504</v>
      </c>
      <c r="AH9008">
        <v>0.1923292485933</v>
      </c>
      <c r="AI9008">
        <v>0.95726087956466399</v>
      </c>
      <c r="AJ9008">
        <v>20.423171787120999</v>
      </c>
      <c r="AK9008">
        <v>20.389121298701099</v>
      </c>
      <c r="AL9008">
        <v>20.6283773889391</v>
      </c>
      <c r="AM9008">
        <v>21.4608688834237</v>
      </c>
      <c r="AN9008">
        <v>21.300474447624399</v>
      </c>
      <c r="AO9008">
        <v>20.624373966086502</v>
      </c>
      <c r="AP9008">
        <v>21.386256964726002</v>
      </c>
    </row>
    <row r="9009" spans="2:42" x14ac:dyDescent="0.4">
      <c r="B9009" t="s">
        <v>1</v>
      </c>
      <c r="C9009" t="s">
        <v>1249</v>
      </c>
      <c r="D9009" t="s">
        <v>1248</v>
      </c>
      <c r="E9009" t="s">
        <v>1247</v>
      </c>
      <c r="F9009">
        <v>5</v>
      </c>
      <c r="G9009">
        <v>32</v>
      </c>
      <c r="H9009">
        <v>0</v>
      </c>
      <c r="I9009">
        <v>-4.2447840717276399E-2</v>
      </c>
      <c r="J9009">
        <v>-4.79680760815882E-2</v>
      </c>
      <c r="K9009">
        <v>-1.45870240688826E-2</v>
      </c>
      <c r="L9009">
        <v>2.4344668062195002E-3</v>
      </c>
      <c r="M9009">
        <v>-1.0394988507265199E-2</v>
      </c>
      <c r="N9009">
        <v>-2.1756940094002499E-2</v>
      </c>
      <c r="O9009">
        <v>22.4683796315751</v>
      </c>
      <c r="P9009">
        <v>22.447209442172799</v>
      </c>
      <c r="Q9009">
        <v>22.440377437101599</v>
      </c>
      <c r="R9009">
        <v>22.4167387120116</v>
      </c>
      <c r="S9009">
        <v>22.456130002869699</v>
      </c>
      <c r="T9009">
        <v>22.4380528336239</v>
      </c>
      <c r="U9009">
        <v>22.4221361853456</v>
      </c>
      <c r="W9009" t="s">
        <v>1855</v>
      </c>
      <c r="X9009" t="s">
        <v>1276</v>
      </c>
      <c r="Y9009" t="s">
        <v>1275</v>
      </c>
      <c r="Z9009" t="s">
        <v>1274</v>
      </c>
      <c r="AA9009">
        <v>3</v>
      </c>
      <c r="AB9009">
        <v>20</v>
      </c>
      <c r="AC9009">
        <v>0</v>
      </c>
      <c r="AD9009">
        <v>-0.104587898824148</v>
      </c>
      <c r="AE9009">
        <v>0.18675895054497499</v>
      </c>
      <c r="AF9009">
        <v>1.07215389823371</v>
      </c>
      <c r="AG9009">
        <v>0.94292864727165504</v>
      </c>
      <c r="AH9009">
        <v>0.25085204563594499</v>
      </c>
      <c r="AI9009">
        <v>0.96541166842988002</v>
      </c>
      <c r="AJ9009">
        <v>20.3908389519117</v>
      </c>
      <c r="AK9009">
        <v>20.165606597378599</v>
      </c>
      <c r="AL9009">
        <v>20.507161962994299</v>
      </c>
      <c r="AM9009">
        <v>21.356624513916</v>
      </c>
      <c r="AN9009">
        <v>21.269870840410999</v>
      </c>
      <c r="AO9009">
        <v>20.553333339013601</v>
      </c>
      <c r="AP9009">
        <v>21.308903216658099</v>
      </c>
    </row>
    <row r="9010" spans="2:42" x14ac:dyDescent="0.4">
      <c r="B9010" t="s">
        <v>1</v>
      </c>
      <c r="C9010" t="s">
        <v>1249</v>
      </c>
      <c r="D9010" t="s">
        <v>1248</v>
      </c>
      <c r="E9010" t="s">
        <v>1247</v>
      </c>
      <c r="F9010">
        <v>6</v>
      </c>
      <c r="G9010">
        <v>8</v>
      </c>
      <c r="H9010">
        <v>0</v>
      </c>
      <c r="I9010">
        <v>0.51232731814564603</v>
      </c>
      <c r="J9010">
        <v>0.32623309360981301</v>
      </c>
      <c r="K9010">
        <v>0.150914144782924</v>
      </c>
      <c r="L9010">
        <v>0.21310666467394801</v>
      </c>
      <c r="M9010">
        <v>0.32463589440831703</v>
      </c>
      <c r="N9010">
        <v>0.27272937466123898</v>
      </c>
      <c r="O9010">
        <v>16.858547676672199</v>
      </c>
      <c r="P9010">
        <v>17.365655807069501</v>
      </c>
      <c r="Q9010">
        <v>17.1436179060291</v>
      </c>
      <c r="R9010">
        <v>17.011099450700399</v>
      </c>
      <c r="S9010">
        <v>17.0718752848801</v>
      </c>
      <c r="T9010">
        <v>17.1977559382726</v>
      </c>
      <c r="U9010">
        <v>17.147508703728001</v>
      </c>
      <c r="W9010" t="s">
        <v>1855</v>
      </c>
      <c r="X9010" t="s">
        <v>1276</v>
      </c>
      <c r="Y9010" t="s">
        <v>1275</v>
      </c>
      <c r="Z9010" t="s">
        <v>1274</v>
      </c>
      <c r="AA9010">
        <v>4</v>
      </c>
      <c r="AB9010">
        <v>20</v>
      </c>
      <c r="AC9010">
        <v>0</v>
      </c>
      <c r="AD9010">
        <v>8.6595911928434105E-2</v>
      </c>
      <c r="AE9010">
        <v>0.27988334039540802</v>
      </c>
      <c r="AF9010">
        <v>0.92295835683937499</v>
      </c>
      <c r="AG9010">
        <v>0.81854054968363998</v>
      </c>
      <c r="AH9010">
        <v>0.26855102612280901</v>
      </c>
      <c r="AI9010">
        <v>0.83421364314888502</v>
      </c>
      <c r="AJ9010">
        <v>21.074826144221401</v>
      </c>
      <c r="AK9010">
        <v>21.1402003310134</v>
      </c>
      <c r="AL9010">
        <v>21.311199433632002</v>
      </c>
      <c r="AM9010">
        <v>21.975834770134099</v>
      </c>
      <c r="AN9010">
        <v>21.878786955533101</v>
      </c>
      <c r="AO9010">
        <v>21.3051547647921</v>
      </c>
      <c r="AP9010">
        <v>21.884541574281801</v>
      </c>
    </row>
    <row r="9011" spans="2:42" x14ac:dyDescent="0.4">
      <c r="B9011" t="s">
        <v>1</v>
      </c>
      <c r="C9011" t="s">
        <v>1246</v>
      </c>
      <c r="D9011" t="s">
        <v>1245</v>
      </c>
      <c r="E9011" t="s">
        <v>1244</v>
      </c>
      <c r="F9011">
        <v>1</v>
      </c>
      <c r="G9011">
        <v>6</v>
      </c>
      <c r="H9011">
        <v>0</v>
      </c>
      <c r="I9011">
        <v>8.3856127675144193E-2</v>
      </c>
      <c r="J9011">
        <v>-3.2676818606780997E-2</v>
      </c>
      <c r="K9011">
        <v>8.2985283242139801E-2</v>
      </c>
      <c r="L9011">
        <v>3.5099049713549499E-3</v>
      </c>
      <c r="M9011">
        <v>5.6306047190854101E-2</v>
      </c>
      <c r="N9011">
        <v>7.1388123888628002E-2</v>
      </c>
      <c r="O9011">
        <v>15.8592761229409</v>
      </c>
      <c r="P9011">
        <v>15.926795127008701</v>
      </c>
      <c r="Q9011">
        <v>15.823792392739399</v>
      </c>
      <c r="R9011">
        <v>15.9169685119441</v>
      </c>
      <c r="S9011">
        <v>15.8371737071016</v>
      </c>
      <c r="T9011">
        <v>15.896087841243</v>
      </c>
      <c r="U9011">
        <v>15.914903246392999</v>
      </c>
      <c r="W9011" t="s">
        <v>1855</v>
      </c>
      <c r="X9011" t="s">
        <v>1276</v>
      </c>
      <c r="Y9011" t="s">
        <v>1275</v>
      </c>
      <c r="Z9011" t="s">
        <v>1274</v>
      </c>
      <c r="AA9011">
        <v>5</v>
      </c>
      <c r="AB9011">
        <v>23</v>
      </c>
      <c r="AC9011">
        <v>0</v>
      </c>
      <c r="AD9011">
        <v>0.23114434577433601</v>
      </c>
      <c r="AE9011">
        <v>0.219695622900349</v>
      </c>
      <c r="AF9011">
        <v>0.45643460526892998</v>
      </c>
      <c r="AG9011">
        <v>0.48972646667314002</v>
      </c>
      <c r="AH9011">
        <v>0.140320489760517</v>
      </c>
      <c r="AI9011">
        <v>0.370602560764759</v>
      </c>
      <c r="AJ9011">
        <v>21.578467738760299</v>
      </c>
      <c r="AK9011">
        <v>21.832047942645001</v>
      </c>
      <c r="AL9011">
        <v>21.7707278125222</v>
      </c>
      <c r="AM9011">
        <v>21.989526133942999</v>
      </c>
      <c r="AN9011">
        <v>22.072518103296701</v>
      </c>
      <c r="AO9011">
        <v>21.694978590474602</v>
      </c>
      <c r="AP9011">
        <v>21.874330432638899</v>
      </c>
    </row>
    <row r="9012" spans="2:42" x14ac:dyDescent="0.4">
      <c r="B9012" t="s">
        <v>1</v>
      </c>
      <c r="C9012" t="s">
        <v>1246</v>
      </c>
      <c r="D9012" t="s">
        <v>1245</v>
      </c>
      <c r="E9012" t="s">
        <v>1244</v>
      </c>
      <c r="F9012">
        <v>2</v>
      </c>
      <c r="G9012">
        <v>8</v>
      </c>
      <c r="H9012">
        <v>0</v>
      </c>
      <c r="I9012">
        <v>1.9657663679492302E-2</v>
      </c>
      <c r="J9012">
        <v>-0.112721963748236</v>
      </c>
      <c r="K9012">
        <v>3.8798356382763201E-3</v>
      </c>
      <c r="L9012">
        <v>-2.0310326233497399E-2</v>
      </c>
      <c r="M9012">
        <v>9.3539285490074097E-4</v>
      </c>
      <c r="N9012">
        <v>5.2895020341511098E-2</v>
      </c>
      <c r="O9012">
        <v>17.0150720114225</v>
      </c>
      <c r="P9012">
        <v>17.039091458741598</v>
      </c>
      <c r="Q9012">
        <v>16.8983709285435</v>
      </c>
      <c r="R9012">
        <v>17.028325182716301</v>
      </c>
      <c r="S9012">
        <v>17.033194312571698</v>
      </c>
      <c r="T9012">
        <v>17.0393350009386</v>
      </c>
      <c r="U9012">
        <v>17.096846228063999</v>
      </c>
      <c r="W9012" t="s">
        <v>1855</v>
      </c>
      <c r="X9012" t="s">
        <v>1276</v>
      </c>
      <c r="Y9012" t="s">
        <v>1275</v>
      </c>
      <c r="Z9012" t="s">
        <v>1274</v>
      </c>
      <c r="AA9012">
        <v>6</v>
      </c>
      <c r="AB9012">
        <v>18</v>
      </c>
      <c r="AC9012">
        <v>0</v>
      </c>
      <c r="AD9012">
        <v>0.163664442436744</v>
      </c>
      <c r="AE9012">
        <v>0.10225990969678</v>
      </c>
      <c r="AF9012">
        <v>0.29152607623001398</v>
      </c>
      <c r="AG9012">
        <v>0.28625673835030702</v>
      </c>
      <c r="AH9012">
        <v>0.21350155295555501</v>
      </c>
      <c r="AI9012">
        <v>5.1823603774200998E-2</v>
      </c>
      <c r="AJ9012">
        <v>19.609151731249899</v>
      </c>
      <c r="AK9012">
        <v>19.787406328566199</v>
      </c>
      <c r="AL9012">
        <v>19.679106412278699</v>
      </c>
      <c r="AM9012">
        <v>19.893473449944899</v>
      </c>
      <c r="AN9012">
        <v>19.9029805189057</v>
      </c>
      <c r="AO9012">
        <v>19.8128020126147</v>
      </c>
      <c r="AP9012">
        <v>19.600825732147101</v>
      </c>
    </row>
    <row r="9013" spans="2:42" x14ac:dyDescent="0.4">
      <c r="B9013" t="s">
        <v>1</v>
      </c>
      <c r="C9013" t="s">
        <v>1246</v>
      </c>
      <c r="D9013" t="s">
        <v>1245</v>
      </c>
      <c r="E9013" t="s">
        <v>1244</v>
      </c>
      <c r="F9013">
        <v>3</v>
      </c>
      <c r="G9013">
        <v>7</v>
      </c>
      <c r="H9013">
        <v>0</v>
      </c>
      <c r="I9013">
        <v>-6.1181940975455297E-2</v>
      </c>
      <c r="J9013">
        <v>-1.0945082767902301E-2</v>
      </c>
      <c r="K9013">
        <v>-3.5062612832810203E-2</v>
      </c>
      <c r="L9013">
        <v>5.62993470400261E-2</v>
      </c>
      <c r="M9013">
        <v>6.7012549590579297E-3</v>
      </c>
      <c r="N9013">
        <v>-3.6375972517083403E-2</v>
      </c>
      <c r="O9013">
        <v>18.122899315423702</v>
      </c>
      <c r="P9013">
        <v>18.112657493983601</v>
      </c>
      <c r="Q9013">
        <v>18.121104883952</v>
      </c>
      <c r="R9013">
        <v>18.086493097669901</v>
      </c>
      <c r="S9013">
        <v>18.199397289628301</v>
      </c>
      <c r="T9013">
        <v>18.137100624556702</v>
      </c>
      <c r="U9013">
        <v>18.089945285841999</v>
      </c>
      <c r="W9013" t="s">
        <v>1855</v>
      </c>
      <c r="X9013" t="s">
        <v>1276</v>
      </c>
      <c r="Y9013" t="s">
        <v>1275</v>
      </c>
      <c r="Z9013" t="s">
        <v>1274</v>
      </c>
      <c r="AA9013">
        <v>7</v>
      </c>
      <c r="AB9013">
        <v>17</v>
      </c>
      <c r="AC9013">
        <v>0</v>
      </c>
      <c r="AD9013">
        <v>0.179691921917666</v>
      </c>
      <c r="AE9013">
        <v>0.27102621871358001</v>
      </c>
      <c r="AF9013">
        <v>1.01672721260723</v>
      </c>
      <c r="AG9013">
        <v>0.75492532275163904</v>
      </c>
      <c r="AH9013">
        <v>0.22633302769150601</v>
      </c>
      <c r="AI9013">
        <v>0.79845281014232905</v>
      </c>
      <c r="AJ9013">
        <v>19.013882648225501</v>
      </c>
      <c r="AK9013">
        <v>19.167501806861601</v>
      </c>
      <c r="AL9013">
        <v>19.271478420978699</v>
      </c>
      <c r="AM9013">
        <v>20.026077550546201</v>
      </c>
      <c r="AN9013">
        <v>19.786419646470499</v>
      </c>
      <c r="AO9013">
        <v>19.271518943317201</v>
      </c>
      <c r="AP9013">
        <v>19.7814446675794</v>
      </c>
    </row>
    <row r="9014" spans="2:42" x14ac:dyDescent="0.4">
      <c r="B9014" t="s">
        <v>1</v>
      </c>
      <c r="C9014" t="s">
        <v>1246</v>
      </c>
      <c r="D9014" t="s">
        <v>1245</v>
      </c>
      <c r="E9014" t="s">
        <v>1244</v>
      </c>
      <c r="F9014">
        <v>4</v>
      </c>
      <c r="G9014">
        <v>7</v>
      </c>
      <c r="H9014">
        <v>0</v>
      </c>
      <c r="I9014">
        <v>3.5384838230072498E-3</v>
      </c>
      <c r="J9014">
        <v>0.142046075758852</v>
      </c>
      <c r="K9014">
        <v>6.08651612013116E-2</v>
      </c>
      <c r="L9014">
        <v>2.0033340583660599E-2</v>
      </c>
      <c r="M9014">
        <v>6.6830100647763402E-2</v>
      </c>
      <c r="N9014">
        <v>-1.51347190450384E-2</v>
      </c>
      <c r="O9014">
        <v>18.8184375747642</v>
      </c>
      <c r="P9014">
        <v>18.8003536024254</v>
      </c>
      <c r="Q9014">
        <v>18.9519900021665</v>
      </c>
      <c r="R9014">
        <v>18.866178129147901</v>
      </c>
      <c r="S9014">
        <v>18.815715762866301</v>
      </c>
      <c r="T9014">
        <v>18.870021734526201</v>
      </c>
      <c r="U9014">
        <v>18.740668125147899</v>
      </c>
      <c r="W9014" t="s">
        <v>1855</v>
      </c>
      <c r="X9014" t="s">
        <v>1276</v>
      </c>
      <c r="Y9014" t="s">
        <v>1275</v>
      </c>
      <c r="Z9014" t="s">
        <v>1274</v>
      </c>
      <c r="AA9014">
        <v>8</v>
      </c>
      <c r="AB9014">
        <v>3</v>
      </c>
      <c r="AC9014">
        <v>0</v>
      </c>
      <c r="AD9014">
        <v>0.71902469232264499</v>
      </c>
      <c r="AE9014">
        <v>-0.74132664854177599</v>
      </c>
      <c r="AH9014">
        <v>-0.42735271907424</v>
      </c>
      <c r="AI9014">
        <v>0.88941603533464797</v>
      </c>
      <c r="AJ9014">
        <v>11.289178444799401</v>
      </c>
      <c r="AK9014">
        <v>11.994835320327899</v>
      </c>
      <c r="AL9014">
        <v>10.527831887987</v>
      </c>
      <c r="AO9014">
        <v>10.8236525611233</v>
      </c>
      <c r="AP9014">
        <v>12.137767583958301</v>
      </c>
    </row>
    <row r="9015" spans="2:42" x14ac:dyDescent="0.4">
      <c r="B9015" t="s">
        <v>1</v>
      </c>
      <c r="C9015" t="s">
        <v>1246</v>
      </c>
      <c r="D9015" t="s">
        <v>1245</v>
      </c>
      <c r="E9015" t="s">
        <v>1244</v>
      </c>
      <c r="F9015">
        <v>5</v>
      </c>
      <c r="G9015">
        <v>2</v>
      </c>
      <c r="H9015">
        <v>0</v>
      </c>
      <c r="I9015">
        <v>-0.38693039656797601</v>
      </c>
      <c r="J9015">
        <v>-1.7258176057666198E-2</v>
      </c>
      <c r="K9015">
        <v>0.241422225312517</v>
      </c>
      <c r="L9015">
        <v>0.31330089517340698</v>
      </c>
      <c r="M9015">
        <v>0.55186237813363104</v>
      </c>
      <c r="N9015">
        <v>0.56535589646568396</v>
      </c>
      <c r="O9015">
        <v>16.4159553370841</v>
      </c>
      <c r="P9015">
        <v>16.050302591831201</v>
      </c>
      <c r="Q9015">
        <v>16.418663042634499</v>
      </c>
      <c r="R9015">
        <v>16.620323666901999</v>
      </c>
      <c r="S9015">
        <v>16.714572136746</v>
      </c>
      <c r="T9015">
        <v>16.947885905773798</v>
      </c>
      <c r="U9015">
        <v>16.9568247274143</v>
      </c>
      <c r="W9015" t="s">
        <v>1855</v>
      </c>
      <c r="X9015" t="s">
        <v>1273</v>
      </c>
      <c r="Y9015" t="s">
        <v>1272</v>
      </c>
      <c r="Z9015" t="s">
        <v>1271</v>
      </c>
      <c r="AA9015">
        <v>1</v>
      </c>
      <c r="AB9015">
        <v>4</v>
      </c>
      <c r="AC9015">
        <v>0</v>
      </c>
      <c r="AD9015">
        <v>-9.8158760057671691E-3</v>
      </c>
      <c r="AE9015">
        <v>8.5955287486857698E-2</v>
      </c>
      <c r="AF9015">
        <v>8.8058269232137207E-2</v>
      </c>
      <c r="AG9015">
        <v>-0.15841864879711701</v>
      </c>
      <c r="AH9015">
        <v>4.0028118899506603E-2</v>
      </c>
      <c r="AI9015">
        <v>-0.15100399017077701</v>
      </c>
      <c r="AJ9015">
        <v>15.270646159077501</v>
      </c>
      <c r="AK9015">
        <v>15.262714201345499</v>
      </c>
      <c r="AL9015">
        <v>15.344710089656299</v>
      </c>
      <c r="AM9015">
        <v>15.344716408396</v>
      </c>
      <c r="AN9015">
        <v>15.0945539581832</v>
      </c>
      <c r="AO9015">
        <v>15.3313646804021</v>
      </c>
      <c r="AP9015">
        <v>15.115445597024401</v>
      </c>
    </row>
    <row r="9016" spans="2:42" x14ac:dyDescent="0.4">
      <c r="B9016" t="s">
        <v>1</v>
      </c>
      <c r="C9016" t="s">
        <v>1243</v>
      </c>
      <c r="D9016" t="s">
        <v>1242</v>
      </c>
      <c r="E9016" t="s">
        <v>1241</v>
      </c>
      <c r="F9016">
        <v>1</v>
      </c>
      <c r="G9016">
        <v>31</v>
      </c>
      <c r="H9016">
        <v>0</v>
      </c>
      <c r="I9016">
        <v>0.117557579340099</v>
      </c>
      <c r="J9016">
        <v>8.2522421096374601E-2</v>
      </c>
      <c r="K9016">
        <v>6.2509844015252697E-2</v>
      </c>
      <c r="L9016">
        <v>-6.9898539312766197E-2</v>
      </c>
      <c r="M9016">
        <v>5.8039699035759E-2</v>
      </c>
      <c r="N9016">
        <v>3.10092394169104E-3</v>
      </c>
      <c r="O9016">
        <v>24.2910888164471</v>
      </c>
      <c r="P9016">
        <v>24.392309272179901</v>
      </c>
      <c r="Q9016">
        <v>24.370804325948701</v>
      </c>
      <c r="R9016">
        <v>24.328305766223401</v>
      </c>
      <c r="S9016">
        <v>24.195577956323699</v>
      </c>
      <c r="T9016">
        <v>24.329634186594099</v>
      </c>
      <c r="U9016">
        <v>24.278428739952201</v>
      </c>
      <c r="W9016" t="s">
        <v>1855</v>
      </c>
      <c r="X9016" t="s">
        <v>1273</v>
      </c>
      <c r="Y9016" t="s">
        <v>1272</v>
      </c>
      <c r="Z9016" t="s">
        <v>1271</v>
      </c>
      <c r="AA9016">
        <v>2</v>
      </c>
      <c r="AB9016">
        <v>3</v>
      </c>
      <c r="AC9016">
        <v>0</v>
      </c>
      <c r="AD9016">
        <v>9.8704112292811202E-2</v>
      </c>
      <c r="AE9016">
        <v>-2.9580091432468002E-2</v>
      </c>
      <c r="AF9016">
        <v>-0.13037724646261101</v>
      </c>
      <c r="AG9016">
        <v>0.116667878572915</v>
      </c>
      <c r="AH9016">
        <v>-3.2431333184085497E-2</v>
      </c>
      <c r="AI9016">
        <v>9.9085365906940795E-2</v>
      </c>
      <c r="AJ9016">
        <v>16.1665400643924</v>
      </c>
      <c r="AK9016">
        <v>16.247553283468999</v>
      </c>
      <c r="AL9016">
        <v>16.120615431466501</v>
      </c>
      <c r="AM9016">
        <v>16.017817886943501</v>
      </c>
      <c r="AN9016">
        <v>16.294446040543399</v>
      </c>
      <c r="AO9016">
        <v>16.1429816615804</v>
      </c>
      <c r="AP9016">
        <v>16.271449728339601</v>
      </c>
    </row>
    <row r="9017" spans="2:42" x14ac:dyDescent="0.4">
      <c r="B9017" t="s">
        <v>1</v>
      </c>
      <c r="C9017" t="s">
        <v>1243</v>
      </c>
      <c r="D9017" t="s">
        <v>1242</v>
      </c>
      <c r="E9017" t="s">
        <v>1241</v>
      </c>
      <c r="F9017">
        <v>2</v>
      </c>
      <c r="G9017">
        <v>31</v>
      </c>
      <c r="H9017">
        <v>0</v>
      </c>
      <c r="I9017">
        <v>-5.7965414564520798E-2</v>
      </c>
      <c r="J9017">
        <v>-0.15002852449505599</v>
      </c>
      <c r="K9017">
        <v>-0.176419697466944</v>
      </c>
      <c r="L9017">
        <v>-0.24389143557359999</v>
      </c>
      <c r="M9017">
        <v>-0.21588029835454001</v>
      </c>
      <c r="N9017">
        <v>-6.65346656747072E-2</v>
      </c>
      <c r="O9017">
        <v>24.664058005327501</v>
      </c>
      <c r="P9017">
        <v>24.6104543744026</v>
      </c>
      <c r="Q9017">
        <v>24.510050361701701</v>
      </c>
      <c r="R9017">
        <v>24.4970116435161</v>
      </c>
      <c r="S9017">
        <v>24.4585991971366</v>
      </c>
      <c r="T9017">
        <v>24.471505303634199</v>
      </c>
      <c r="U9017">
        <v>24.626402535952799</v>
      </c>
      <c r="W9017" t="s">
        <v>1855</v>
      </c>
      <c r="X9017" t="s">
        <v>1273</v>
      </c>
      <c r="Y9017" t="s">
        <v>1272</v>
      </c>
      <c r="Z9017" t="s">
        <v>1271</v>
      </c>
      <c r="AA9017">
        <v>3</v>
      </c>
      <c r="AB9017">
        <v>5</v>
      </c>
      <c r="AC9017">
        <v>0</v>
      </c>
      <c r="AD9017">
        <v>-0.100621238340439</v>
      </c>
      <c r="AE9017">
        <v>-1.21280871023348E-2</v>
      </c>
      <c r="AF9017">
        <v>-5.1862054207550301E-2</v>
      </c>
      <c r="AG9017">
        <v>-3.0508278788159902E-2</v>
      </c>
      <c r="AH9017">
        <v>-9.7911520974932401E-2</v>
      </c>
      <c r="AI9017">
        <v>-3.1248974583370202E-2</v>
      </c>
      <c r="AJ9017">
        <v>17.677478220949499</v>
      </c>
      <c r="AK9017">
        <v>17.456212526900199</v>
      </c>
      <c r="AL9017">
        <v>17.594914194384799</v>
      </c>
      <c r="AM9017">
        <v>17.519247830512601</v>
      </c>
      <c r="AN9017">
        <v>17.583073183389001</v>
      </c>
      <c r="AO9017">
        <v>17.491209041440499</v>
      </c>
      <c r="AP9017">
        <v>17.598881842682701</v>
      </c>
    </row>
    <row r="9018" spans="2:42" x14ac:dyDescent="0.4">
      <c r="B9018" t="s">
        <v>1</v>
      </c>
      <c r="C9018" t="s">
        <v>1243</v>
      </c>
      <c r="D9018" t="s">
        <v>1242</v>
      </c>
      <c r="E9018" t="s">
        <v>1241</v>
      </c>
      <c r="F9018">
        <v>3</v>
      </c>
      <c r="G9018">
        <v>29</v>
      </c>
      <c r="H9018">
        <v>0</v>
      </c>
      <c r="I9018">
        <v>-0.224273638748691</v>
      </c>
      <c r="J9018">
        <v>-0.25697308091543503</v>
      </c>
      <c r="K9018">
        <v>-0.22596814955420899</v>
      </c>
      <c r="L9018">
        <v>-0.29774216711343898</v>
      </c>
      <c r="M9018">
        <v>-0.315946267617218</v>
      </c>
      <c r="N9018">
        <v>-0.25344931928793302</v>
      </c>
      <c r="O9018">
        <v>24.648072549365999</v>
      </c>
      <c r="P9018">
        <v>24.474739030152602</v>
      </c>
      <c r="Q9018">
        <v>24.400250119746701</v>
      </c>
      <c r="R9018">
        <v>24.4207607948908</v>
      </c>
      <c r="S9018">
        <v>24.370529009417201</v>
      </c>
      <c r="T9018">
        <v>24.339626335922699</v>
      </c>
      <c r="U9018">
        <v>24.398045173013401</v>
      </c>
      <c r="W9018" t="s">
        <v>1855</v>
      </c>
      <c r="X9018" t="s">
        <v>1273</v>
      </c>
      <c r="Y9018" t="s">
        <v>1272</v>
      </c>
      <c r="Z9018" t="s">
        <v>1271</v>
      </c>
      <c r="AA9018">
        <v>4</v>
      </c>
      <c r="AB9018">
        <v>5</v>
      </c>
      <c r="AC9018">
        <v>0</v>
      </c>
      <c r="AD9018">
        <v>-0.124280755622586</v>
      </c>
      <c r="AE9018">
        <v>-1.66893141136981E-3</v>
      </c>
      <c r="AF9018">
        <v>-8.8282018914659602E-2</v>
      </c>
      <c r="AG9018">
        <v>-8.44935359891252E-3</v>
      </c>
      <c r="AH9018">
        <v>-8.6509619565200396E-2</v>
      </c>
      <c r="AI9018">
        <v>7.3584945998899101E-2</v>
      </c>
      <c r="AJ9018">
        <v>17.611011714489901</v>
      </c>
      <c r="AK9018">
        <v>17.465509233730899</v>
      </c>
      <c r="AL9018">
        <v>17.5658327320937</v>
      </c>
      <c r="AM9018">
        <v>17.500779964648601</v>
      </c>
      <c r="AN9018">
        <v>17.5879826225191</v>
      </c>
      <c r="AO9018">
        <v>17.486279689372601</v>
      </c>
      <c r="AP9018">
        <v>17.660098447400301</v>
      </c>
    </row>
    <row r="9019" spans="2:42" x14ac:dyDescent="0.4">
      <c r="B9019" t="s">
        <v>1</v>
      </c>
      <c r="C9019" t="s">
        <v>1243</v>
      </c>
      <c r="D9019" t="s">
        <v>1242</v>
      </c>
      <c r="E9019" t="s">
        <v>1241</v>
      </c>
      <c r="F9019">
        <v>4</v>
      </c>
      <c r="G9019">
        <v>29</v>
      </c>
      <c r="H9019">
        <v>0</v>
      </c>
      <c r="I9019">
        <v>-3.9336309136398698E-2</v>
      </c>
      <c r="J9019">
        <v>1.3968928371674799E-3</v>
      </c>
      <c r="K9019">
        <v>0.161007740530282</v>
      </c>
      <c r="L9019">
        <v>3.5092554120380398E-2</v>
      </c>
      <c r="M9019">
        <v>0.175021909235831</v>
      </c>
      <c r="N9019">
        <v>0.35599356934619097</v>
      </c>
      <c r="O9019">
        <v>22.878512688896699</v>
      </c>
      <c r="P9019">
        <v>22.817553923598499</v>
      </c>
      <c r="Q9019">
        <v>22.8714159333773</v>
      </c>
      <c r="R9019">
        <v>23.026395822609398</v>
      </c>
      <c r="S9019">
        <v>22.890850090535501</v>
      </c>
      <c r="T9019">
        <v>23.038288657246699</v>
      </c>
      <c r="U9019">
        <v>23.171871527671598</v>
      </c>
      <c r="W9019" t="s">
        <v>1855</v>
      </c>
      <c r="X9019" t="s">
        <v>1273</v>
      </c>
      <c r="Y9019" t="s">
        <v>1272</v>
      </c>
      <c r="Z9019" t="s">
        <v>1271</v>
      </c>
      <c r="AA9019">
        <v>5</v>
      </c>
      <c r="AB9019">
        <v>4</v>
      </c>
      <c r="AC9019">
        <v>0</v>
      </c>
      <c r="AD9019">
        <v>-3.3052566374262703E-2</v>
      </c>
      <c r="AE9019">
        <v>-3.7810090365756999E-2</v>
      </c>
      <c r="AF9019">
        <v>-0.15186634247907599</v>
      </c>
      <c r="AG9019">
        <v>1.78302196600626E-2</v>
      </c>
      <c r="AH9019">
        <v>-7.28458630529705E-2</v>
      </c>
      <c r="AI9019">
        <v>-7.9399791230112995E-2</v>
      </c>
      <c r="AJ9019">
        <v>17.301507183856302</v>
      </c>
      <c r="AK9019">
        <v>17.290890475592398</v>
      </c>
      <c r="AL9019">
        <v>17.2362615443521</v>
      </c>
      <c r="AM9019">
        <v>17.104264631290999</v>
      </c>
      <c r="AN9019">
        <v>17.323661301379602</v>
      </c>
      <c r="AO9019">
        <v>17.204851682757099</v>
      </c>
      <c r="AP9019">
        <v>17.147367525739998</v>
      </c>
    </row>
    <row r="9020" spans="2:42" x14ac:dyDescent="0.4">
      <c r="B9020" t="s">
        <v>1</v>
      </c>
      <c r="C9020" t="s">
        <v>1243</v>
      </c>
      <c r="D9020" t="s">
        <v>1242</v>
      </c>
      <c r="E9020" t="s">
        <v>1241</v>
      </c>
      <c r="F9020">
        <v>5</v>
      </c>
      <c r="G9020">
        <v>14</v>
      </c>
      <c r="H9020">
        <v>0</v>
      </c>
      <c r="I9020">
        <v>7.2412485914163896E-2</v>
      </c>
      <c r="J9020">
        <v>0.14359402126766299</v>
      </c>
      <c r="K9020">
        <v>0.24473397411293099</v>
      </c>
      <c r="L9020">
        <v>-8.1755374402606107E-2</v>
      </c>
      <c r="M9020">
        <v>8.1765274210336997E-2</v>
      </c>
      <c r="N9020">
        <v>0.209354209158606</v>
      </c>
      <c r="O9020">
        <v>17.006815763860502</v>
      </c>
      <c r="P9020">
        <v>17.100505901089701</v>
      </c>
      <c r="Q9020">
        <v>17.170375666736199</v>
      </c>
      <c r="R9020">
        <v>17.214495842478801</v>
      </c>
      <c r="S9020">
        <v>16.9103762939463</v>
      </c>
      <c r="T9020">
        <v>17.068649228626899</v>
      </c>
      <c r="U9020">
        <v>17.1916834668836</v>
      </c>
      <c r="W9020" t="s">
        <v>1855</v>
      </c>
      <c r="X9020" t="s">
        <v>1273</v>
      </c>
      <c r="Y9020" t="s">
        <v>1272</v>
      </c>
      <c r="Z9020" t="s">
        <v>1271</v>
      </c>
      <c r="AA9020">
        <v>6</v>
      </c>
      <c r="AB9020">
        <v>4</v>
      </c>
      <c r="AC9020">
        <v>0</v>
      </c>
      <c r="AD9020">
        <v>-1.2962418887728E-2</v>
      </c>
      <c r="AE9020">
        <v>3.6114911872374499E-2</v>
      </c>
      <c r="AF9020">
        <v>-4.4498140694024399E-2</v>
      </c>
      <c r="AG9020">
        <v>6.1055156240111999E-2</v>
      </c>
      <c r="AH9020">
        <v>1.09816935250517E-3</v>
      </c>
      <c r="AI9020">
        <v>-9.4031850665334798E-3</v>
      </c>
      <c r="AJ9020">
        <v>16.340976868365001</v>
      </c>
      <c r="AK9020">
        <v>16.3426046043569</v>
      </c>
      <c r="AL9020">
        <v>16.344786551569499</v>
      </c>
      <c r="AM9020">
        <v>16.289274370135999</v>
      </c>
      <c r="AN9020">
        <v>16.4096040739107</v>
      </c>
      <c r="AO9020">
        <v>16.332223766126798</v>
      </c>
      <c r="AP9020">
        <v>16.2714240804215</v>
      </c>
    </row>
    <row r="9021" spans="2:42" x14ac:dyDescent="0.4">
      <c r="B9021" t="s">
        <v>1</v>
      </c>
      <c r="C9021" t="s">
        <v>1243</v>
      </c>
      <c r="D9021" t="s">
        <v>1242</v>
      </c>
      <c r="E9021" t="s">
        <v>1241</v>
      </c>
      <c r="F9021">
        <v>6</v>
      </c>
      <c r="G9021">
        <v>11</v>
      </c>
      <c r="H9021">
        <v>0</v>
      </c>
      <c r="I9021">
        <v>1.1489538181775699E-2</v>
      </c>
      <c r="J9021">
        <v>0.145810555251119</v>
      </c>
      <c r="K9021">
        <v>0.101182028403226</v>
      </c>
      <c r="L9021">
        <v>2.64417165966719E-2</v>
      </c>
      <c r="M9021">
        <v>4.7412080107609E-2</v>
      </c>
      <c r="N9021">
        <v>6.6475071297595898E-3</v>
      </c>
      <c r="O9021">
        <v>16.5931810612745</v>
      </c>
      <c r="P9021">
        <v>16.599451411707999</v>
      </c>
      <c r="Q9021">
        <v>16.697828752272699</v>
      </c>
      <c r="R9021">
        <v>16.696000718922999</v>
      </c>
      <c r="S9021">
        <v>16.6198437214051</v>
      </c>
      <c r="T9021">
        <v>16.6551655085742</v>
      </c>
      <c r="U9021">
        <v>16.616060220798801</v>
      </c>
      <c r="W9021" t="s">
        <v>1855</v>
      </c>
      <c r="X9021" t="s">
        <v>1273</v>
      </c>
      <c r="Y9021" t="s">
        <v>1272</v>
      </c>
      <c r="Z9021" t="s">
        <v>1271</v>
      </c>
      <c r="AA9021">
        <v>7</v>
      </c>
      <c r="AB9021">
        <v>3</v>
      </c>
      <c r="AC9021">
        <v>0</v>
      </c>
      <c r="AD9021">
        <v>-0.146373807855362</v>
      </c>
      <c r="AE9021">
        <v>-0.19014540295927401</v>
      </c>
      <c r="AF9021">
        <v>-0.12352125243117</v>
      </c>
      <c r="AG9021">
        <v>-0.13837121778401801</v>
      </c>
      <c r="AH9021">
        <v>-0.21067965165290101</v>
      </c>
      <c r="AI9021">
        <v>-0.19335819132149401</v>
      </c>
      <c r="AJ9021">
        <v>15.830934623049499</v>
      </c>
      <c r="AK9021">
        <v>15.658488051912601</v>
      </c>
      <c r="AL9021">
        <v>15.627358774129799</v>
      </c>
      <c r="AM9021">
        <v>15.7028810603318</v>
      </c>
      <c r="AN9021">
        <v>15.7101750807588</v>
      </c>
      <c r="AO9021">
        <v>15.651558238796801</v>
      </c>
      <c r="AP9021">
        <v>15.606685640939499</v>
      </c>
    </row>
    <row r="9022" spans="2:42" x14ac:dyDescent="0.4">
      <c r="B9022" t="s">
        <v>1</v>
      </c>
      <c r="C9022" t="s">
        <v>1243</v>
      </c>
      <c r="D9022" t="s">
        <v>1242</v>
      </c>
      <c r="E9022" t="s">
        <v>1241</v>
      </c>
      <c r="F9022">
        <v>7</v>
      </c>
      <c r="G9022">
        <v>16</v>
      </c>
      <c r="H9022">
        <v>0</v>
      </c>
      <c r="I9022">
        <v>0.103065846973763</v>
      </c>
      <c r="J9022">
        <v>1.6083152040931002E-2</v>
      </c>
      <c r="K9022">
        <v>8.3469417683721403E-2</v>
      </c>
      <c r="L9022">
        <v>-0.12533042033498601</v>
      </c>
      <c r="M9022">
        <v>-0.11597415478693</v>
      </c>
      <c r="N9022">
        <v>-3.86185104854668E-2</v>
      </c>
      <c r="O9022">
        <v>17.367097968350301</v>
      </c>
      <c r="P9022">
        <v>17.436951403384199</v>
      </c>
      <c r="Q9022">
        <v>17.338192652897099</v>
      </c>
      <c r="R9022">
        <v>17.403582387602501</v>
      </c>
      <c r="S9022">
        <v>17.205365422782702</v>
      </c>
      <c r="T9022">
        <v>17.228007324414101</v>
      </c>
      <c r="U9022">
        <v>17.2851241686378</v>
      </c>
      <c r="W9022" t="s">
        <v>1855</v>
      </c>
      <c r="X9022" t="s">
        <v>1273</v>
      </c>
      <c r="Y9022" t="s">
        <v>1272</v>
      </c>
      <c r="Z9022" t="s">
        <v>1271</v>
      </c>
      <c r="AA9022">
        <v>8</v>
      </c>
      <c r="AB9022">
        <v>4</v>
      </c>
      <c r="AC9022">
        <v>0</v>
      </c>
      <c r="AD9022">
        <v>0.131147644778808</v>
      </c>
      <c r="AE9022">
        <v>2.1606137794165599E-2</v>
      </c>
      <c r="AF9022">
        <v>0.14453000842956201</v>
      </c>
      <c r="AG9022">
        <v>0.178029920492078</v>
      </c>
      <c r="AH9022">
        <v>0.213209699371114</v>
      </c>
      <c r="AI9022">
        <v>0.14847306043370501</v>
      </c>
      <c r="AJ9022">
        <v>16.8890413791956</v>
      </c>
      <c r="AK9022">
        <v>17.006821207180302</v>
      </c>
      <c r="AL9022">
        <v>16.8906276087192</v>
      </c>
      <c r="AM9022">
        <v>17.0270339739157</v>
      </c>
      <c r="AN9022">
        <v>17.025143348107999</v>
      </c>
      <c r="AO9022">
        <v>17.064077913964901</v>
      </c>
      <c r="AP9022">
        <v>16.9966875434536</v>
      </c>
    </row>
    <row r="9023" spans="2:42" x14ac:dyDescent="0.4">
      <c r="B9023" t="s">
        <v>1</v>
      </c>
      <c r="C9023" t="s">
        <v>1243</v>
      </c>
      <c r="D9023" t="s">
        <v>1242</v>
      </c>
      <c r="E9023" t="s">
        <v>1241</v>
      </c>
      <c r="F9023">
        <v>8</v>
      </c>
      <c r="G9023">
        <v>17</v>
      </c>
      <c r="H9023">
        <v>0</v>
      </c>
      <c r="I9023">
        <v>-5.9681166501853497E-2</v>
      </c>
      <c r="J9023">
        <v>-1.48314577564976E-2</v>
      </c>
      <c r="K9023">
        <v>-8.9326985692164095E-3</v>
      </c>
      <c r="L9023">
        <v>-0.114379276551791</v>
      </c>
      <c r="M9023">
        <v>-0.12881437343937399</v>
      </c>
      <c r="N9023">
        <v>-6.2820864397432202E-2</v>
      </c>
      <c r="O9023">
        <v>17.9213851342688</v>
      </c>
      <c r="P9023">
        <v>17.866972309695399</v>
      </c>
      <c r="Q9023">
        <v>17.942922509595601</v>
      </c>
      <c r="R9023">
        <v>17.902618460042799</v>
      </c>
      <c r="S9023">
        <v>17.821715154427501</v>
      </c>
      <c r="T9023">
        <v>17.813793380658801</v>
      </c>
      <c r="U9023">
        <v>17.893180690022501</v>
      </c>
      <c r="W9023" t="s">
        <v>1855</v>
      </c>
      <c r="X9023" t="s">
        <v>1273</v>
      </c>
      <c r="Y9023" t="s">
        <v>1272</v>
      </c>
      <c r="Z9023" t="s">
        <v>1271</v>
      </c>
      <c r="AA9023">
        <v>9</v>
      </c>
      <c r="AB9023">
        <v>6</v>
      </c>
      <c r="AC9023">
        <v>0</v>
      </c>
      <c r="AD9023">
        <v>-4.5894679573308401E-2</v>
      </c>
      <c r="AE9023">
        <v>0.105291653759593</v>
      </c>
      <c r="AF9023">
        <v>6.8654225771178204E-2</v>
      </c>
      <c r="AG9023">
        <v>-2.7302810370702701E-2</v>
      </c>
      <c r="AH9023">
        <v>-3.3461126266871601E-3</v>
      </c>
      <c r="AI9023">
        <v>0.116763961781921</v>
      </c>
      <c r="AJ9023">
        <v>17.363927079180201</v>
      </c>
      <c r="AK9023">
        <v>17.297836108680102</v>
      </c>
      <c r="AL9023">
        <v>17.4729242643559</v>
      </c>
      <c r="AM9023">
        <v>17.445331011191598</v>
      </c>
      <c r="AN9023">
        <v>17.3351453789533</v>
      </c>
      <c r="AO9023">
        <v>17.376265509568299</v>
      </c>
      <c r="AP9023">
        <v>17.467488053904599</v>
      </c>
    </row>
    <row r="9024" spans="2:42" x14ac:dyDescent="0.4">
      <c r="B9024" t="s">
        <v>1</v>
      </c>
      <c r="C9024" t="s">
        <v>1243</v>
      </c>
      <c r="D9024" t="s">
        <v>1242</v>
      </c>
      <c r="E9024" t="s">
        <v>1241</v>
      </c>
      <c r="F9024">
        <v>9</v>
      </c>
      <c r="G9024">
        <v>17</v>
      </c>
      <c r="H9024">
        <v>0</v>
      </c>
      <c r="I9024">
        <v>3.5027633641000498E-2</v>
      </c>
      <c r="J9024">
        <v>1.9752937690620701E-2</v>
      </c>
      <c r="K9024">
        <v>-3.7717722164739301E-2</v>
      </c>
      <c r="L9024">
        <v>-3.1598789771715402E-2</v>
      </c>
      <c r="M9024">
        <v>-7.9750284447232603E-2</v>
      </c>
      <c r="N9024">
        <v>-6.4398397633265603E-2</v>
      </c>
      <c r="O9024">
        <v>19.270657256042099</v>
      </c>
      <c r="P9024">
        <v>19.2717642530286</v>
      </c>
      <c r="Q9024">
        <v>19.271984266309801</v>
      </c>
      <c r="R9024">
        <v>19.214475048042399</v>
      </c>
      <c r="S9024">
        <v>19.235062686429799</v>
      </c>
      <c r="T9024">
        <v>19.1840807761345</v>
      </c>
      <c r="U9024">
        <v>19.204857390606499</v>
      </c>
      <c r="W9024" t="s">
        <v>1855</v>
      </c>
      <c r="X9024" t="s">
        <v>1273</v>
      </c>
      <c r="Y9024" t="s">
        <v>1272</v>
      </c>
      <c r="Z9024" t="s">
        <v>1271</v>
      </c>
      <c r="AA9024">
        <v>10</v>
      </c>
      <c r="AB9024">
        <v>4</v>
      </c>
      <c r="AC9024">
        <v>0</v>
      </c>
      <c r="AD9024">
        <v>6.8608578873657705E-2</v>
      </c>
      <c r="AE9024">
        <v>4.8035895412073898E-2</v>
      </c>
      <c r="AF9024">
        <v>3.7321983762023302E-2</v>
      </c>
      <c r="AG9024">
        <v>0.24609323770619901</v>
      </c>
      <c r="AH9024">
        <v>0.24212537104551801</v>
      </c>
      <c r="AI9024">
        <v>0.40724401721905401</v>
      </c>
      <c r="AJ9024">
        <v>15.744884630763201</v>
      </c>
      <c r="AK9024">
        <v>15.8471711212961</v>
      </c>
      <c r="AL9024">
        <v>15.777427661162401</v>
      </c>
      <c r="AM9024">
        <v>15.734462468554099</v>
      </c>
      <c r="AN9024">
        <v>16.008245793340802</v>
      </c>
      <c r="AO9024">
        <v>16.018298006320801</v>
      </c>
      <c r="AP9024">
        <v>16.0825134531975</v>
      </c>
    </row>
    <row r="9025" spans="2:42" x14ac:dyDescent="0.4">
      <c r="B9025" t="s">
        <v>1</v>
      </c>
      <c r="C9025" t="s">
        <v>1243</v>
      </c>
      <c r="D9025" t="s">
        <v>1242</v>
      </c>
      <c r="E9025" t="s">
        <v>1241</v>
      </c>
      <c r="F9025">
        <v>10</v>
      </c>
      <c r="G9025">
        <v>18</v>
      </c>
      <c r="H9025">
        <v>0</v>
      </c>
      <c r="I9025">
        <v>-4.826109386513E-2</v>
      </c>
      <c r="J9025">
        <v>-1.98092578801834E-3</v>
      </c>
      <c r="K9025">
        <v>-6.8786722530642705E-2</v>
      </c>
      <c r="L9025">
        <v>-7.1084279315279303E-2</v>
      </c>
      <c r="M9025">
        <v>-0.21374507414649699</v>
      </c>
      <c r="N9025">
        <v>-9.8948756610649696E-2</v>
      </c>
      <c r="O9025">
        <v>19.2343905623007</v>
      </c>
      <c r="P9025">
        <v>19.181833760931699</v>
      </c>
      <c r="Q9025">
        <v>19.268848152958402</v>
      </c>
      <c r="R9025">
        <v>19.183356039762199</v>
      </c>
      <c r="S9025">
        <v>19.1710507347833</v>
      </c>
      <c r="T9025">
        <v>19.017252970681501</v>
      </c>
      <c r="U9025">
        <v>19.1257361444037</v>
      </c>
      <c r="W9025" t="s">
        <v>1855</v>
      </c>
      <c r="X9025" t="s">
        <v>1270</v>
      </c>
      <c r="Y9025" t="s">
        <v>1269</v>
      </c>
      <c r="Z9025" t="s">
        <v>1268</v>
      </c>
      <c r="AA9025">
        <v>2</v>
      </c>
      <c r="AB9025">
        <v>2</v>
      </c>
      <c r="AC9025">
        <v>0</v>
      </c>
      <c r="AD9025">
        <v>-9.8287652305653894E-2</v>
      </c>
      <c r="AE9025">
        <v>-0.17507251049619299</v>
      </c>
      <c r="AF9025">
        <v>-5.1416964504728199E-2</v>
      </c>
      <c r="AG9025">
        <v>-7.9377907920159502E-2</v>
      </c>
      <c r="AH9025">
        <v>-0.130054345509167</v>
      </c>
      <c r="AI9025">
        <v>-3.8981616033920502E-2</v>
      </c>
      <c r="AJ9025">
        <v>13.300988471093699</v>
      </c>
      <c r="AK9025">
        <v>13.185009925571901</v>
      </c>
      <c r="AL9025">
        <v>13.1095714191041</v>
      </c>
      <c r="AM9025">
        <v>13.2312265756028</v>
      </c>
      <c r="AN9025">
        <v>13.232848660751699</v>
      </c>
      <c r="AO9025">
        <v>13.179807055956701</v>
      </c>
      <c r="AP9025">
        <v>13.267831153100101</v>
      </c>
    </row>
    <row r="9026" spans="2:42" x14ac:dyDescent="0.4">
      <c r="B9026" t="s">
        <v>1</v>
      </c>
      <c r="C9026" t="s">
        <v>1240</v>
      </c>
      <c r="D9026" t="s">
        <v>1239</v>
      </c>
      <c r="E9026" t="s">
        <v>1238</v>
      </c>
      <c r="F9026">
        <v>1</v>
      </c>
      <c r="G9026">
        <v>4</v>
      </c>
      <c r="H9026">
        <v>0</v>
      </c>
      <c r="I9026">
        <v>-0.3100812559635</v>
      </c>
      <c r="J9026">
        <v>-0.14073506403518399</v>
      </c>
      <c r="K9026">
        <v>-0.19735335782576299</v>
      </c>
      <c r="L9026">
        <v>-2.7290039265964499E-2</v>
      </c>
      <c r="M9026">
        <v>-0.26844111568303097</v>
      </c>
      <c r="N9026">
        <v>-3.84217148480595E-2</v>
      </c>
      <c r="O9026">
        <v>15.3056103725332</v>
      </c>
      <c r="P9026">
        <v>14.9791919929624</v>
      </c>
      <c r="Q9026">
        <v>15.1620683969032</v>
      </c>
      <c r="R9026">
        <v>15.0829641204685</v>
      </c>
      <c r="S9026">
        <v>15.252708012456599</v>
      </c>
      <c r="T9026">
        <v>15.0176749279614</v>
      </c>
      <c r="U9026">
        <v>15.2514276572486</v>
      </c>
      <c r="W9026" t="s">
        <v>1855</v>
      </c>
      <c r="X9026" t="s">
        <v>1270</v>
      </c>
      <c r="Y9026" t="s">
        <v>1269</v>
      </c>
      <c r="Z9026" t="s">
        <v>1268</v>
      </c>
      <c r="AA9026">
        <v>4</v>
      </c>
      <c r="AB9026">
        <v>2</v>
      </c>
      <c r="AC9026">
        <v>0</v>
      </c>
      <c r="AD9026">
        <v>-0.427472860299764</v>
      </c>
      <c r="AE9026">
        <v>0.446069403712265</v>
      </c>
      <c r="AF9026">
        <v>8.9601739228015696E-3</v>
      </c>
      <c r="AH9026">
        <v>0.27796317825557898</v>
      </c>
      <c r="AI9026">
        <v>-0.41965505397928199</v>
      </c>
      <c r="AJ9026">
        <v>10.9518237956413</v>
      </c>
      <c r="AK9026">
        <v>10.5031292102052</v>
      </c>
      <c r="AL9026">
        <v>11.3543831483688</v>
      </c>
      <c r="AM9026">
        <v>10.938834238637501</v>
      </c>
      <c r="AO9026">
        <v>11.1915645683448</v>
      </c>
      <c r="AP9026">
        <v>10.5076705285736</v>
      </c>
    </row>
    <row r="9027" spans="2:42" x14ac:dyDescent="0.4">
      <c r="B9027" t="s">
        <v>1</v>
      </c>
      <c r="C9027" t="s">
        <v>1240</v>
      </c>
      <c r="D9027" t="s">
        <v>1239</v>
      </c>
      <c r="E9027" t="s">
        <v>1238</v>
      </c>
      <c r="F9027">
        <v>2</v>
      </c>
      <c r="G9027">
        <v>3</v>
      </c>
      <c r="H9027">
        <v>0</v>
      </c>
      <c r="I9027">
        <v>-0.20831544264270499</v>
      </c>
      <c r="J9027">
        <v>-0.15537137028209699</v>
      </c>
      <c r="K9027">
        <v>-0.24790810739577099</v>
      </c>
      <c r="L9027">
        <v>-0.12620914397162999</v>
      </c>
      <c r="M9027">
        <v>-1.8505588027380799E-2</v>
      </c>
      <c r="N9027">
        <v>8.3608742165520097E-2</v>
      </c>
      <c r="O9027">
        <v>15.5518978902765</v>
      </c>
      <c r="P9027">
        <v>15.3479442312734</v>
      </c>
      <c r="Q9027">
        <v>15.3925474008637</v>
      </c>
      <c r="R9027">
        <v>15.3133631185362</v>
      </c>
      <c r="S9027">
        <v>15.4641213736876</v>
      </c>
      <c r="T9027">
        <v>15.5567198989103</v>
      </c>
      <c r="U9027">
        <v>15.6643858287421</v>
      </c>
      <c r="W9027" t="s">
        <v>1855</v>
      </c>
      <c r="X9027" t="s">
        <v>1267</v>
      </c>
      <c r="Y9027" t="s">
        <v>1266</v>
      </c>
      <c r="Z9027" t="s">
        <v>1265</v>
      </c>
      <c r="AA9027">
        <v>1</v>
      </c>
      <c r="AB9027">
        <v>23</v>
      </c>
      <c r="AC9027">
        <v>0</v>
      </c>
      <c r="AD9027">
        <v>-0.10791480384175001</v>
      </c>
      <c r="AE9027">
        <v>-6.9330675874585496E-2</v>
      </c>
      <c r="AF9027">
        <v>-3.8821634680831003E-2</v>
      </c>
      <c r="AG9027">
        <v>-1.24682605576645E-2</v>
      </c>
      <c r="AH9027">
        <v>-4.6868183325329903E-2</v>
      </c>
      <c r="AI9027">
        <v>-9.5599849202301392E-3</v>
      </c>
      <c r="AJ9027">
        <v>19.922745404169401</v>
      </c>
      <c r="AK9027">
        <v>19.816714518601401</v>
      </c>
      <c r="AL9027">
        <v>19.841523371386799</v>
      </c>
      <c r="AM9027">
        <v>19.869935749574999</v>
      </c>
      <c r="AN9027">
        <v>19.8926035915146</v>
      </c>
      <c r="AO9027">
        <v>19.896567623269199</v>
      </c>
      <c r="AP9027">
        <v>19.9089888473668</v>
      </c>
    </row>
    <row r="9028" spans="2:42" x14ac:dyDescent="0.4">
      <c r="B9028" t="s">
        <v>1</v>
      </c>
      <c r="C9028" t="s">
        <v>1240</v>
      </c>
      <c r="D9028" t="s">
        <v>1239</v>
      </c>
      <c r="E9028" t="s">
        <v>1238</v>
      </c>
      <c r="F9028">
        <v>3</v>
      </c>
      <c r="G9028">
        <v>4</v>
      </c>
      <c r="H9028">
        <v>0</v>
      </c>
      <c r="I9028">
        <v>-0.16366988631892801</v>
      </c>
      <c r="J9028">
        <v>0.17508649296737</v>
      </c>
      <c r="K9028">
        <v>-0.15386369268882499</v>
      </c>
      <c r="L9028">
        <v>9.4066762014597002E-2</v>
      </c>
      <c r="M9028">
        <v>-3.95504559057578E-2</v>
      </c>
      <c r="N9028">
        <v>-0.18802704610663301</v>
      </c>
      <c r="O9028">
        <v>15.013433909256699</v>
      </c>
      <c r="P9028">
        <v>14.900704142473</v>
      </c>
      <c r="Q9028">
        <v>15.1976710535202</v>
      </c>
      <c r="R9028">
        <v>14.858226611646799</v>
      </c>
      <c r="S9028">
        <v>15.1276992984358</v>
      </c>
      <c r="T9028">
        <v>14.9813835075248</v>
      </c>
      <c r="U9028">
        <v>14.828828806085401</v>
      </c>
      <c r="W9028" t="s">
        <v>1855</v>
      </c>
      <c r="X9028" t="s">
        <v>1267</v>
      </c>
      <c r="Y9028" t="s">
        <v>1266</v>
      </c>
      <c r="Z9028" t="s">
        <v>1265</v>
      </c>
      <c r="AA9028">
        <v>2</v>
      </c>
      <c r="AB9028">
        <v>20</v>
      </c>
      <c r="AC9028">
        <v>0</v>
      </c>
      <c r="AD9028">
        <v>1.8606090958378702E-2</v>
      </c>
      <c r="AE9028">
        <v>1.6951663077502802E-2</v>
      </c>
      <c r="AF9028">
        <v>2.0957639898387701E-2</v>
      </c>
      <c r="AG9028">
        <v>6.5528581673969896E-2</v>
      </c>
      <c r="AH9028">
        <v>4.2520713263812099E-2</v>
      </c>
      <c r="AI9028">
        <v>6.4227697114592502E-2</v>
      </c>
      <c r="AJ9028">
        <v>21.116203845816301</v>
      </c>
      <c r="AK9028">
        <v>21.1171190435585</v>
      </c>
      <c r="AL9028">
        <v>21.116810967400401</v>
      </c>
      <c r="AM9028">
        <v>21.118816554728401</v>
      </c>
      <c r="AN9028">
        <v>21.1929705250684</v>
      </c>
      <c r="AO9028">
        <v>21.167597489452302</v>
      </c>
      <c r="AP9028">
        <v>21.186255840971199</v>
      </c>
    </row>
    <row r="9029" spans="2:42" x14ac:dyDescent="0.4">
      <c r="B9029" t="s">
        <v>1</v>
      </c>
      <c r="C9029" t="s">
        <v>1240</v>
      </c>
      <c r="D9029" t="s">
        <v>1239</v>
      </c>
      <c r="E9029" t="s">
        <v>1238</v>
      </c>
      <c r="F9029">
        <v>4</v>
      </c>
      <c r="G9029">
        <v>3</v>
      </c>
      <c r="H9029">
        <v>0</v>
      </c>
      <c r="I9029">
        <v>0.36701360386993498</v>
      </c>
      <c r="J9029">
        <v>0.16073988348058099</v>
      </c>
      <c r="K9029">
        <v>0.12081580850043699</v>
      </c>
      <c r="L9029">
        <v>0.26824393559515303</v>
      </c>
      <c r="M9029">
        <v>-1.15506339352613E-2</v>
      </c>
      <c r="N9029">
        <v>0.21721396025174899</v>
      </c>
      <c r="O9029">
        <v>16.1108370561602</v>
      </c>
      <c r="P9029">
        <v>16.456228203868299</v>
      </c>
      <c r="Q9029">
        <v>16.2630832912842</v>
      </c>
      <c r="R9029">
        <v>16.218528257843001</v>
      </c>
      <c r="S9029">
        <v>16.356325839273801</v>
      </c>
      <c r="T9029">
        <v>16.084040481339098</v>
      </c>
      <c r="U9029">
        <v>16.265416285840701</v>
      </c>
      <c r="W9029" t="s">
        <v>1855</v>
      </c>
      <c r="X9029" t="s">
        <v>1267</v>
      </c>
      <c r="Y9029" t="s">
        <v>1266</v>
      </c>
      <c r="Z9029" t="s">
        <v>1265</v>
      </c>
      <c r="AA9029">
        <v>3</v>
      </c>
      <c r="AB9029">
        <v>21</v>
      </c>
      <c r="AC9029">
        <v>0</v>
      </c>
      <c r="AD9029">
        <v>-4.6136341012855901E-2</v>
      </c>
      <c r="AE9029">
        <v>-5.0420946201672496E-3</v>
      </c>
      <c r="AF9029">
        <v>-0.123301059895788</v>
      </c>
      <c r="AG9029">
        <v>-4.9856437392341101E-2</v>
      </c>
      <c r="AH9029">
        <v>-6.9370000747003502E-2</v>
      </c>
      <c r="AI9029">
        <v>-8.6676677701099394E-2</v>
      </c>
      <c r="AJ9029">
        <v>20.563677174396901</v>
      </c>
      <c r="AK9029">
        <v>20.396896377675102</v>
      </c>
      <c r="AL9029">
        <v>20.4881991403143</v>
      </c>
      <c r="AM9029">
        <v>20.334007778271602</v>
      </c>
      <c r="AN9029">
        <v>20.449923978232199</v>
      </c>
      <c r="AO9029">
        <v>20.4059495151158</v>
      </c>
      <c r="AP9029">
        <v>20.429653093012298</v>
      </c>
    </row>
    <row r="9030" spans="2:42" x14ac:dyDescent="0.4">
      <c r="B9030" t="s">
        <v>1</v>
      </c>
      <c r="C9030" t="s">
        <v>1237</v>
      </c>
      <c r="D9030" t="s">
        <v>1236</v>
      </c>
      <c r="E9030" t="s">
        <v>1235</v>
      </c>
      <c r="F9030">
        <v>1</v>
      </c>
      <c r="G9030">
        <v>20</v>
      </c>
      <c r="H9030">
        <v>0</v>
      </c>
      <c r="I9030">
        <v>-1.01838023966305E-2</v>
      </c>
      <c r="J9030">
        <v>-6.1951490525956401E-2</v>
      </c>
      <c r="K9030">
        <v>-9.8435718978663503E-2</v>
      </c>
      <c r="L9030">
        <v>3.2966776775997401E-2</v>
      </c>
      <c r="M9030">
        <v>-1.92993850714815E-2</v>
      </c>
      <c r="N9030">
        <v>-4.4191335618339898E-2</v>
      </c>
      <c r="O9030">
        <v>20.7055235075109</v>
      </c>
      <c r="P9030">
        <v>20.679002581507</v>
      </c>
      <c r="Q9030">
        <v>20.640765105390201</v>
      </c>
      <c r="R9030">
        <v>20.581794894293399</v>
      </c>
      <c r="S9030">
        <v>20.712877963476299</v>
      </c>
      <c r="T9030">
        <v>20.6667297935508</v>
      </c>
      <c r="U9030">
        <v>20.645571171456101</v>
      </c>
      <c r="W9030" t="s">
        <v>1855</v>
      </c>
      <c r="X9030" t="s">
        <v>1267</v>
      </c>
      <c r="Y9030" t="s">
        <v>1266</v>
      </c>
      <c r="Z9030" t="s">
        <v>1265</v>
      </c>
      <c r="AA9030">
        <v>4</v>
      </c>
      <c r="AB9030">
        <v>19</v>
      </c>
      <c r="AC9030">
        <v>0</v>
      </c>
      <c r="AD9030">
        <v>8.76410922050503E-2</v>
      </c>
      <c r="AE9030">
        <v>6.2184050088394102E-2</v>
      </c>
      <c r="AF9030">
        <v>8.6136595059761206E-2</v>
      </c>
      <c r="AG9030">
        <v>0.104251707011439</v>
      </c>
      <c r="AH9030">
        <v>7.3188030794900896E-2</v>
      </c>
      <c r="AI9030">
        <v>8.6027784639672006E-2</v>
      </c>
      <c r="AJ9030">
        <v>20.876720495079098</v>
      </c>
      <c r="AK9030">
        <v>20.943139862147699</v>
      </c>
      <c r="AL9030">
        <v>20.8953944941827</v>
      </c>
      <c r="AM9030">
        <v>20.940907359212201</v>
      </c>
      <c r="AN9030">
        <v>20.966392463718599</v>
      </c>
      <c r="AO9030">
        <v>20.9116861203219</v>
      </c>
      <c r="AP9030">
        <v>20.9382500666303</v>
      </c>
    </row>
    <row r="9031" spans="2:42" x14ac:dyDescent="0.4">
      <c r="B9031" t="s">
        <v>1</v>
      </c>
      <c r="C9031" t="s">
        <v>1237</v>
      </c>
      <c r="D9031" t="s">
        <v>1236</v>
      </c>
      <c r="E9031" t="s">
        <v>1235</v>
      </c>
      <c r="F9031">
        <v>2</v>
      </c>
      <c r="G9031">
        <v>23</v>
      </c>
      <c r="H9031">
        <v>0</v>
      </c>
      <c r="I9031">
        <v>7.8785751088439292E-3</v>
      </c>
      <c r="J9031">
        <v>2.10172325839828E-2</v>
      </c>
      <c r="K9031">
        <v>-1.82455923338125E-2</v>
      </c>
      <c r="L9031">
        <v>5.3655809423039699E-2</v>
      </c>
      <c r="M9031">
        <v>3.2782993744062197E-2</v>
      </c>
      <c r="N9031">
        <v>2.1089668434024499E-2</v>
      </c>
      <c r="O9031">
        <v>21.759148561470301</v>
      </c>
      <c r="P9031">
        <v>21.771388920218801</v>
      </c>
      <c r="Q9031">
        <v>21.776186674923601</v>
      </c>
      <c r="R9031">
        <v>21.750276304791999</v>
      </c>
      <c r="S9031">
        <v>21.8512369982761</v>
      </c>
      <c r="T9031">
        <v>21.815259151875601</v>
      </c>
      <c r="U9031">
        <v>21.809117426204399</v>
      </c>
      <c r="W9031" t="s">
        <v>1855</v>
      </c>
      <c r="X9031" t="s">
        <v>1267</v>
      </c>
      <c r="Y9031" t="s">
        <v>1266</v>
      </c>
      <c r="Z9031" t="s">
        <v>1265</v>
      </c>
      <c r="AA9031">
        <v>5</v>
      </c>
      <c r="AB9031">
        <v>14</v>
      </c>
      <c r="AC9031">
        <v>0</v>
      </c>
      <c r="AD9031">
        <v>1.20017195318312E-2</v>
      </c>
      <c r="AE9031">
        <v>1.86438555921127E-2</v>
      </c>
      <c r="AF9031">
        <v>3.7945609453496197E-2</v>
      </c>
      <c r="AG9031">
        <v>7.2006842211532501E-2</v>
      </c>
      <c r="AH9031">
        <v>5.1771260203013397E-2</v>
      </c>
      <c r="AI9031">
        <v>0.12200030334895499</v>
      </c>
      <c r="AJ9031">
        <v>19.649227697904099</v>
      </c>
      <c r="AK9031">
        <v>19.6836652755462</v>
      </c>
      <c r="AL9031">
        <v>19.640436004357699</v>
      </c>
      <c r="AM9031">
        <v>19.641797097271301</v>
      </c>
      <c r="AN9031">
        <v>19.725558437978801</v>
      </c>
      <c r="AO9031">
        <v>19.677189320060801</v>
      </c>
      <c r="AP9031">
        <v>19.696488134366799</v>
      </c>
    </row>
    <row r="9032" spans="2:42" x14ac:dyDescent="0.4">
      <c r="B9032" t="s">
        <v>1</v>
      </c>
      <c r="C9032" t="s">
        <v>1237</v>
      </c>
      <c r="D9032" t="s">
        <v>1236</v>
      </c>
      <c r="E9032" t="s">
        <v>1235</v>
      </c>
      <c r="F9032">
        <v>3</v>
      </c>
      <c r="G9032">
        <v>22</v>
      </c>
      <c r="H9032">
        <v>0</v>
      </c>
      <c r="I9032">
        <v>3.38729555166353E-2</v>
      </c>
      <c r="J9032">
        <v>3.91831824548401E-2</v>
      </c>
      <c r="K9032">
        <v>2.0121766394087401E-2</v>
      </c>
      <c r="L9032">
        <v>9.7782685348294193E-2</v>
      </c>
      <c r="M9032">
        <v>6.3422773229216703E-2</v>
      </c>
      <c r="N9032">
        <v>3.8769344167851799E-2</v>
      </c>
      <c r="O9032">
        <v>21.325041101913399</v>
      </c>
      <c r="P9032">
        <v>21.4098541769653</v>
      </c>
      <c r="Q9032">
        <v>21.373374935664302</v>
      </c>
      <c r="R9032">
        <v>21.3438192633865</v>
      </c>
      <c r="S9032">
        <v>21.443022414426299</v>
      </c>
      <c r="T9032">
        <v>21.395963929316501</v>
      </c>
      <c r="U9032">
        <v>21.3672323890166</v>
      </c>
      <c r="W9032" t="s">
        <v>1855</v>
      </c>
      <c r="X9032" t="s">
        <v>1267</v>
      </c>
      <c r="Y9032" t="s">
        <v>1266</v>
      </c>
      <c r="Z9032" t="s">
        <v>1265</v>
      </c>
      <c r="AA9032">
        <v>6</v>
      </c>
      <c r="AB9032">
        <v>6</v>
      </c>
      <c r="AC9032">
        <v>0</v>
      </c>
      <c r="AD9032">
        <v>0.314240008456729</v>
      </c>
      <c r="AE9032">
        <v>0.22467027821936</v>
      </c>
      <c r="AF9032">
        <v>0.30806063771139902</v>
      </c>
      <c r="AG9032">
        <v>0.26436891654704198</v>
      </c>
      <c r="AH9032">
        <v>0.36540615284441003</v>
      </c>
      <c r="AI9032">
        <v>0.401776643137433</v>
      </c>
      <c r="AJ9032">
        <v>15.851730275666799</v>
      </c>
      <c r="AK9032">
        <v>16.180560439003099</v>
      </c>
      <c r="AL9032">
        <v>16.044095325218201</v>
      </c>
      <c r="AM9032">
        <v>16.152586555843101</v>
      </c>
      <c r="AN9032">
        <v>16.1236712415193</v>
      </c>
      <c r="AO9032">
        <v>16.207285156920399</v>
      </c>
      <c r="AP9032">
        <v>16.193357315927202</v>
      </c>
    </row>
    <row r="9033" spans="2:42" x14ac:dyDescent="0.4">
      <c r="B9033" t="s">
        <v>1</v>
      </c>
      <c r="C9033" t="s">
        <v>1237</v>
      </c>
      <c r="D9033" t="s">
        <v>1236</v>
      </c>
      <c r="E9033" t="s">
        <v>1235</v>
      </c>
      <c r="F9033">
        <v>4</v>
      </c>
      <c r="G9033">
        <v>24</v>
      </c>
      <c r="H9033">
        <v>0</v>
      </c>
      <c r="I9033">
        <v>7.7249231794063204E-3</v>
      </c>
      <c r="J9033">
        <v>-6.44011057386962E-3</v>
      </c>
      <c r="K9033">
        <v>-2.86652555472653E-2</v>
      </c>
      <c r="L9033">
        <v>2.4411420810940498E-2</v>
      </c>
      <c r="M9033">
        <v>-1.8243916730803299E-2</v>
      </c>
      <c r="N9033">
        <v>-9.8688462678682101E-2</v>
      </c>
      <c r="O9033">
        <v>22.313421080992299</v>
      </c>
      <c r="P9033">
        <v>22.299523548009901</v>
      </c>
      <c r="Q9033">
        <v>22.298487322061899</v>
      </c>
      <c r="R9033">
        <v>22.271631218627501</v>
      </c>
      <c r="S9033">
        <v>22.315077349321701</v>
      </c>
      <c r="T9033">
        <v>22.279931223375701</v>
      </c>
      <c r="U9033">
        <v>22.1520978877424</v>
      </c>
      <c r="W9033" t="s">
        <v>1855</v>
      </c>
      <c r="X9033" t="s">
        <v>1264</v>
      </c>
      <c r="Y9033" t="s">
        <v>1263</v>
      </c>
      <c r="Z9033" t="s">
        <v>1262</v>
      </c>
      <c r="AA9033">
        <v>1</v>
      </c>
      <c r="AB9033">
        <v>3</v>
      </c>
      <c r="AC9033">
        <v>0</v>
      </c>
      <c r="AD9033">
        <v>6.5411332491143198E-2</v>
      </c>
      <c r="AE9033">
        <v>0.19015892747038199</v>
      </c>
      <c r="AF9033">
        <v>9.4490182853780497E-2</v>
      </c>
      <c r="AG9033">
        <v>-4.1215461171884002E-2</v>
      </c>
      <c r="AH9033">
        <v>1.43407999681315E-2</v>
      </c>
      <c r="AI9033">
        <v>8.3357332748335E-4</v>
      </c>
      <c r="AJ9033">
        <v>17.226639082581102</v>
      </c>
      <c r="AK9033">
        <v>17.293934333346002</v>
      </c>
      <c r="AL9033">
        <v>17.404906653143399</v>
      </c>
      <c r="AM9033">
        <v>17.307141245521301</v>
      </c>
      <c r="AN9033">
        <v>17.167750069312</v>
      </c>
      <c r="AO9033">
        <v>17.261670284974301</v>
      </c>
      <c r="AP9033">
        <v>17.2232760840262</v>
      </c>
    </row>
    <row r="9034" spans="2:42" x14ac:dyDescent="0.4">
      <c r="B9034" t="s">
        <v>1</v>
      </c>
      <c r="C9034" t="s">
        <v>1237</v>
      </c>
      <c r="D9034" t="s">
        <v>1236</v>
      </c>
      <c r="E9034" t="s">
        <v>1235</v>
      </c>
      <c r="F9034">
        <v>5</v>
      </c>
      <c r="G9034">
        <v>23</v>
      </c>
      <c r="H9034">
        <v>0</v>
      </c>
      <c r="I9034">
        <v>3.30751637750204E-2</v>
      </c>
      <c r="J9034">
        <v>-2.6360412266392099E-2</v>
      </c>
      <c r="K9034">
        <v>-6.1915298239180003E-2</v>
      </c>
      <c r="L9034">
        <v>-7.6264788005198994E-2</v>
      </c>
      <c r="M9034">
        <v>-8.3258214869861305E-2</v>
      </c>
      <c r="N9034">
        <v>-8.7937528239846699E-2</v>
      </c>
      <c r="O9034">
        <v>22.5422783380555</v>
      </c>
      <c r="P9034">
        <v>22.596631153145601</v>
      </c>
      <c r="Q9034">
        <v>22.535883807397202</v>
      </c>
      <c r="R9034">
        <v>22.443309144321699</v>
      </c>
      <c r="S9034">
        <v>22.451329454538801</v>
      </c>
      <c r="T9034">
        <v>22.439088313741699</v>
      </c>
      <c r="U9034">
        <v>22.429854303680202</v>
      </c>
      <c r="W9034" t="s">
        <v>1855</v>
      </c>
      <c r="X9034" t="s">
        <v>1264</v>
      </c>
      <c r="Y9034" t="s">
        <v>1263</v>
      </c>
      <c r="Z9034" t="s">
        <v>1262</v>
      </c>
      <c r="AA9034">
        <v>2</v>
      </c>
      <c r="AB9034">
        <v>2</v>
      </c>
      <c r="AC9034">
        <v>0</v>
      </c>
      <c r="AD9034">
        <v>0.51412688115448002</v>
      </c>
      <c r="AE9034">
        <v>0.29445646042171703</v>
      </c>
      <c r="AF9034">
        <v>-0.221242638749926</v>
      </c>
      <c r="AG9034">
        <v>0.120459841387778</v>
      </c>
      <c r="AH9034">
        <v>0.66695198580908199</v>
      </c>
      <c r="AI9034">
        <v>9.7330250234328695E-3</v>
      </c>
      <c r="AJ9034">
        <v>11.886335598399899</v>
      </c>
      <c r="AK9034">
        <v>12.382771586338301</v>
      </c>
      <c r="AL9034">
        <v>12.164447517328201</v>
      </c>
      <c r="AM9034">
        <v>11.646748028663801</v>
      </c>
      <c r="AN9034">
        <v>12.018033537365801</v>
      </c>
      <c r="AO9034">
        <v>12.562160514581199</v>
      </c>
      <c r="AP9034">
        <v>11.901892921463601</v>
      </c>
    </row>
    <row r="9035" spans="2:42" x14ac:dyDescent="0.4">
      <c r="B9035" t="s">
        <v>1</v>
      </c>
      <c r="C9035" t="s">
        <v>1237</v>
      </c>
      <c r="D9035" t="s">
        <v>1236</v>
      </c>
      <c r="E9035" t="s">
        <v>1235</v>
      </c>
      <c r="F9035">
        <v>6</v>
      </c>
      <c r="G9035">
        <v>18</v>
      </c>
      <c r="H9035">
        <v>0</v>
      </c>
      <c r="I9035">
        <v>2.1093212509919499E-2</v>
      </c>
      <c r="J9035">
        <v>-1.25380594079676E-2</v>
      </c>
      <c r="K9035">
        <v>-7.1303575852280004E-2</v>
      </c>
      <c r="L9035">
        <v>-6.0443208430896803E-2</v>
      </c>
      <c r="M9035">
        <v>1.40225467833517E-2</v>
      </c>
      <c r="N9035">
        <v>-2.7317588335009201E-2</v>
      </c>
      <c r="O9035">
        <v>21.474625528413601</v>
      </c>
      <c r="P9035">
        <v>21.490499553175201</v>
      </c>
      <c r="Q9035">
        <v>21.420924604752798</v>
      </c>
      <c r="R9035">
        <v>21.404959581806601</v>
      </c>
      <c r="S9035">
        <v>21.4144032635167</v>
      </c>
      <c r="T9035">
        <v>21.5032204423891</v>
      </c>
      <c r="U9035">
        <v>21.463539592473101</v>
      </c>
      <c r="W9035" t="s">
        <v>1855</v>
      </c>
      <c r="X9035" t="s">
        <v>1264</v>
      </c>
      <c r="Y9035" t="s">
        <v>1263</v>
      </c>
      <c r="Z9035" t="s">
        <v>1262</v>
      </c>
      <c r="AA9035">
        <v>3</v>
      </c>
      <c r="AB9035">
        <v>2</v>
      </c>
      <c r="AC9035">
        <v>0</v>
      </c>
      <c r="AD9035">
        <v>-1.0474600872880701E-2</v>
      </c>
      <c r="AE9035">
        <v>-2.1249314994102899E-2</v>
      </c>
      <c r="AF9035">
        <v>0.101197403582304</v>
      </c>
      <c r="AG9035">
        <v>-1.18857324686861E-2</v>
      </c>
      <c r="AH9035">
        <v>-1.5852842678079099E-2</v>
      </c>
      <c r="AI9035">
        <v>5.4023051019402898E-2</v>
      </c>
      <c r="AJ9035">
        <v>16.455183484710901</v>
      </c>
      <c r="AK9035">
        <v>16.324064428129098</v>
      </c>
      <c r="AL9035">
        <v>16.3634982302544</v>
      </c>
      <c r="AM9035">
        <v>16.4500125520638</v>
      </c>
      <c r="AN9035">
        <v>16.379400993469901</v>
      </c>
      <c r="AO9035">
        <v>16.350972983498799</v>
      </c>
      <c r="AP9035">
        <v>16.461859132046801</v>
      </c>
    </row>
    <row r="9036" spans="2:42" x14ac:dyDescent="0.4">
      <c r="B9036" t="s">
        <v>1</v>
      </c>
      <c r="C9036" t="s">
        <v>1237</v>
      </c>
      <c r="D9036" t="s">
        <v>1236</v>
      </c>
      <c r="E9036" t="s">
        <v>1235</v>
      </c>
      <c r="F9036">
        <v>7</v>
      </c>
      <c r="G9036">
        <v>13</v>
      </c>
      <c r="H9036">
        <v>0</v>
      </c>
      <c r="I9036">
        <v>-2.8933146240106601E-3</v>
      </c>
      <c r="J9036">
        <v>5.6892565346725398E-2</v>
      </c>
      <c r="K9036">
        <v>-9.2433793892746904E-2</v>
      </c>
      <c r="L9036">
        <v>-1.9726988508551799E-2</v>
      </c>
      <c r="M9036">
        <v>5.4737042092231299E-2</v>
      </c>
      <c r="N9036">
        <v>4.5485673940674999E-3</v>
      </c>
      <c r="O9036">
        <v>19.539748386478699</v>
      </c>
      <c r="P9036">
        <v>19.503642659914899</v>
      </c>
      <c r="Q9036">
        <v>19.551652484331399</v>
      </c>
      <c r="R9036">
        <v>19.400329594154499</v>
      </c>
      <c r="S9036">
        <v>19.483619272737599</v>
      </c>
      <c r="T9036">
        <v>19.571368939421699</v>
      </c>
      <c r="U9036">
        <v>19.500941664645701</v>
      </c>
      <c r="W9036" t="s">
        <v>1855</v>
      </c>
      <c r="X9036" t="s">
        <v>1264</v>
      </c>
      <c r="Y9036" t="s">
        <v>1263</v>
      </c>
      <c r="Z9036" t="s">
        <v>1262</v>
      </c>
      <c r="AA9036">
        <v>4</v>
      </c>
      <c r="AB9036">
        <v>5</v>
      </c>
      <c r="AC9036">
        <v>0</v>
      </c>
      <c r="AD9036">
        <v>-3.72472580935828E-2</v>
      </c>
      <c r="AE9036">
        <v>1.1092129563728299E-2</v>
      </c>
      <c r="AF9036">
        <v>-4.17496366449992E-2</v>
      </c>
      <c r="AG9036">
        <v>2.2094759092645701E-3</v>
      </c>
      <c r="AH9036">
        <v>-4.91454468949808E-2</v>
      </c>
      <c r="AI9036">
        <v>-5.3503274034103002E-2</v>
      </c>
      <c r="AJ9036">
        <v>17.598786576363999</v>
      </c>
      <c r="AK9036">
        <v>17.540317593133999</v>
      </c>
      <c r="AL9036">
        <v>17.566368654942899</v>
      </c>
      <c r="AM9036">
        <v>17.535087208792302</v>
      </c>
      <c r="AN9036">
        <v>17.586416313901299</v>
      </c>
      <c r="AO9036">
        <v>17.511418723916901</v>
      </c>
      <c r="AP9036">
        <v>17.5207850892414</v>
      </c>
    </row>
    <row r="9037" spans="2:42" x14ac:dyDescent="0.4">
      <c r="B9037" t="s">
        <v>1</v>
      </c>
      <c r="C9037" t="s">
        <v>1237</v>
      </c>
      <c r="D9037" t="s">
        <v>1236</v>
      </c>
      <c r="E9037" t="s">
        <v>1235</v>
      </c>
      <c r="F9037">
        <v>8</v>
      </c>
      <c r="G9037">
        <v>3</v>
      </c>
      <c r="H9037">
        <v>0</v>
      </c>
      <c r="I9037">
        <v>0.24200004632076</v>
      </c>
      <c r="J9037">
        <v>-0.29572392821200999</v>
      </c>
      <c r="K9037">
        <v>-0.24199222304677701</v>
      </c>
      <c r="L9037">
        <v>-0.180755314139423</v>
      </c>
      <c r="M9037">
        <v>-0.41233989090675</v>
      </c>
      <c r="N9037">
        <v>-0.104556430599008</v>
      </c>
      <c r="O9037">
        <v>14.5928882310491</v>
      </c>
      <c r="P9037">
        <v>14.8401566192983</v>
      </c>
      <c r="Q9037">
        <v>14.333533135920399</v>
      </c>
      <c r="R9037">
        <v>14.341062032345601</v>
      </c>
      <c r="S9037">
        <v>14.426842213620199</v>
      </c>
      <c r="T9037">
        <v>14.2017709599718</v>
      </c>
      <c r="U9037">
        <v>14.5229482206013</v>
      </c>
      <c r="W9037" t="s">
        <v>1855</v>
      </c>
      <c r="X9037" t="s">
        <v>1264</v>
      </c>
      <c r="Y9037" t="s">
        <v>1263</v>
      </c>
      <c r="Z9037" t="s">
        <v>1262</v>
      </c>
      <c r="AA9037">
        <v>5</v>
      </c>
      <c r="AB9037">
        <v>4</v>
      </c>
      <c r="AC9037">
        <v>0</v>
      </c>
      <c r="AD9037">
        <v>1.8601822392192002E-2</v>
      </c>
      <c r="AE9037">
        <v>-1.2411612354473999E-2</v>
      </c>
      <c r="AF9037">
        <v>1.28787318486392E-2</v>
      </c>
      <c r="AG9037">
        <v>-1.88101876060074E-2</v>
      </c>
      <c r="AH9037">
        <v>9.8716767021985105E-2</v>
      </c>
      <c r="AI9037">
        <v>4.5421116297870198E-2</v>
      </c>
      <c r="AJ9037">
        <v>17.776853334818998</v>
      </c>
      <c r="AK9037">
        <v>17.8178910153215</v>
      </c>
      <c r="AL9037">
        <v>17.737006173326101</v>
      </c>
      <c r="AM9037">
        <v>17.7443558565814</v>
      </c>
      <c r="AN9037">
        <v>17.7623670450762</v>
      </c>
      <c r="AO9037">
        <v>17.851760463794701</v>
      </c>
      <c r="AP9037">
        <v>17.7475345842306</v>
      </c>
    </row>
    <row r="9038" spans="2:42" x14ac:dyDescent="0.4">
      <c r="B9038" t="s">
        <v>1</v>
      </c>
      <c r="C9038" t="s">
        <v>1234</v>
      </c>
      <c r="D9038" t="s">
        <v>1233</v>
      </c>
      <c r="E9038" t="s">
        <v>1232</v>
      </c>
      <c r="F9038">
        <v>1</v>
      </c>
      <c r="G9038">
        <v>13</v>
      </c>
      <c r="H9038">
        <v>0</v>
      </c>
      <c r="I9038">
        <v>-0.10115172853555</v>
      </c>
      <c r="J9038">
        <v>-5.9322120699459198E-2</v>
      </c>
      <c r="K9038">
        <v>-6.51169081846419E-2</v>
      </c>
      <c r="L9038">
        <v>-3.4050497818877402E-2</v>
      </c>
      <c r="M9038">
        <v>-2.2997299546095602E-2</v>
      </c>
      <c r="N9038">
        <v>-7.9802446428981696E-2</v>
      </c>
      <c r="O9038">
        <v>19.826055071706399</v>
      </c>
      <c r="P9038">
        <v>19.708566219563501</v>
      </c>
      <c r="Q9038">
        <v>19.763926039412201</v>
      </c>
      <c r="R9038">
        <v>19.735645269282799</v>
      </c>
      <c r="S9038">
        <v>19.766392253076901</v>
      </c>
      <c r="T9038">
        <v>19.7835634432716</v>
      </c>
      <c r="U9038">
        <v>19.730491624840798</v>
      </c>
      <c r="W9038" t="s">
        <v>1855</v>
      </c>
      <c r="X9038" t="s">
        <v>1264</v>
      </c>
      <c r="Y9038" t="s">
        <v>1263</v>
      </c>
      <c r="Z9038" t="s">
        <v>1262</v>
      </c>
      <c r="AA9038">
        <v>6</v>
      </c>
      <c r="AB9038">
        <v>2</v>
      </c>
      <c r="AC9038">
        <v>0</v>
      </c>
      <c r="AD9038">
        <v>5.5347815124264302E-2</v>
      </c>
      <c r="AE9038">
        <v>-0.36515462737302301</v>
      </c>
      <c r="AF9038">
        <v>-1.6219521800113799E-2</v>
      </c>
      <c r="AG9038">
        <v>-0.296453627025626</v>
      </c>
      <c r="AH9038">
        <v>-0.12188184311356</v>
      </c>
      <c r="AI9038">
        <v>1.0334915179949901E-2</v>
      </c>
      <c r="AJ9038">
        <v>15.022039738191101</v>
      </c>
      <c r="AK9038">
        <v>15.091977708195</v>
      </c>
      <c r="AL9038">
        <v>14.624579882150099</v>
      </c>
      <c r="AM9038">
        <v>14.998615858856001</v>
      </c>
      <c r="AN9038">
        <v>14.733158160471</v>
      </c>
      <c r="AO9038">
        <v>14.890306623486801</v>
      </c>
      <c r="AP9038">
        <v>14.972225050494099</v>
      </c>
    </row>
    <row r="9039" spans="2:42" x14ac:dyDescent="0.4">
      <c r="B9039" t="s">
        <v>1</v>
      </c>
      <c r="C9039" t="s">
        <v>1234</v>
      </c>
      <c r="D9039" t="s">
        <v>1233</v>
      </c>
      <c r="E9039" t="s">
        <v>1232</v>
      </c>
      <c r="F9039">
        <v>2</v>
      </c>
      <c r="G9039">
        <v>14</v>
      </c>
      <c r="H9039">
        <v>0</v>
      </c>
      <c r="I9039">
        <v>4.6128755442680401E-3</v>
      </c>
      <c r="J9039">
        <v>1.55997151630203E-2</v>
      </c>
      <c r="K9039">
        <v>9.8342014957211194E-3</v>
      </c>
      <c r="L9039">
        <v>3.5633598608017202E-2</v>
      </c>
      <c r="M9039">
        <v>8.4948371700301506E-2</v>
      </c>
      <c r="N9039">
        <v>1.4287823501641501E-2</v>
      </c>
      <c r="O9039">
        <v>20.545160161266701</v>
      </c>
      <c r="P9039">
        <v>20.5541348204505</v>
      </c>
      <c r="Q9039">
        <v>20.556780757298998</v>
      </c>
      <c r="R9039">
        <v>20.5643676984179</v>
      </c>
      <c r="S9039">
        <v>20.619226387257399</v>
      </c>
      <c r="T9039">
        <v>20.653436129628201</v>
      </c>
      <c r="U9039">
        <v>20.588327181068401</v>
      </c>
      <c r="W9039" t="s">
        <v>1855</v>
      </c>
      <c r="X9039" t="s">
        <v>1261</v>
      </c>
      <c r="Y9039" t="s">
        <v>1260</v>
      </c>
      <c r="Z9039" t="s">
        <v>1259</v>
      </c>
      <c r="AA9039">
        <v>2</v>
      </c>
      <c r="AB9039">
        <v>2</v>
      </c>
      <c r="AC9039">
        <v>0</v>
      </c>
      <c r="AD9039">
        <v>-0.73517337588197096</v>
      </c>
      <c r="AE9039">
        <v>-0.63716918604394801</v>
      </c>
      <c r="AF9039">
        <v>-0.43022937089746299</v>
      </c>
      <c r="AG9039">
        <v>-0.58716204105738401</v>
      </c>
      <c r="AH9039">
        <v>-0.53941688612750704</v>
      </c>
      <c r="AI9039">
        <v>-0.41120595561721601</v>
      </c>
      <c r="AJ9039">
        <v>14.511988059921</v>
      </c>
      <c r="AK9039">
        <v>13.759123790822899</v>
      </c>
      <c r="AL9039">
        <v>13.8584743323837</v>
      </c>
      <c r="AM9039">
        <v>14.063413758037299</v>
      </c>
      <c r="AN9039">
        <v>13.9360641164418</v>
      </c>
      <c r="AO9039">
        <v>13.9814441041657</v>
      </c>
      <c r="AP9039">
        <v>14.1066064023441</v>
      </c>
    </row>
    <row r="9040" spans="2:42" x14ac:dyDescent="0.4">
      <c r="B9040" t="s">
        <v>1</v>
      </c>
      <c r="C9040" t="s">
        <v>1234</v>
      </c>
      <c r="D9040" t="s">
        <v>1233</v>
      </c>
      <c r="E9040" t="s">
        <v>1232</v>
      </c>
      <c r="F9040">
        <v>3</v>
      </c>
      <c r="G9040">
        <v>15</v>
      </c>
      <c r="H9040">
        <v>0</v>
      </c>
      <c r="I9040">
        <v>-8.5215943401575303E-2</v>
      </c>
      <c r="J9040">
        <v>-4.1167105109481697E-2</v>
      </c>
      <c r="K9040">
        <v>-0.10327357884405999</v>
      </c>
      <c r="L9040">
        <v>-7.8315402120489694E-2</v>
      </c>
      <c r="M9040">
        <v>1.97642946226857E-2</v>
      </c>
      <c r="N9040">
        <v>-7.5537601037948904E-2</v>
      </c>
      <c r="O9040">
        <v>20.2214018612991</v>
      </c>
      <c r="P9040">
        <v>20.187126037432801</v>
      </c>
      <c r="Q9040">
        <v>20.189385407485702</v>
      </c>
      <c r="R9040">
        <v>20.116784677534</v>
      </c>
      <c r="S9040">
        <v>20.163285086343201</v>
      </c>
      <c r="T9040">
        <v>20.248666210095699</v>
      </c>
      <c r="U9040">
        <v>20.1492862031965</v>
      </c>
      <c r="W9040" t="s">
        <v>1855</v>
      </c>
      <c r="X9040" t="s">
        <v>1261</v>
      </c>
      <c r="Y9040" t="s">
        <v>1260</v>
      </c>
      <c r="Z9040" t="s">
        <v>1259</v>
      </c>
      <c r="AA9040">
        <v>4</v>
      </c>
      <c r="AB9040">
        <v>2</v>
      </c>
      <c r="AC9040">
        <v>0</v>
      </c>
      <c r="AD9040">
        <v>0.36638244832139599</v>
      </c>
      <c r="AE9040">
        <v>-8.9353215267685498E-2</v>
      </c>
      <c r="AF9040">
        <v>0.64644565938605703</v>
      </c>
      <c r="AG9040">
        <v>1.53284059905978E-3</v>
      </c>
      <c r="AH9040">
        <v>0.28510279523127502</v>
      </c>
      <c r="AI9040">
        <v>0.28301979284100798</v>
      </c>
      <c r="AJ9040">
        <v>12.314618491676599</v>
      </c>
      <c r="AK9040">
        <v>12.659779214861601</v>
      </c>
      <c r="AL9040">
        <v>12.1817552254241</v>
      </c>
      <c r="AM9040">
        <v>12.939114420136001</v>
      </c>
      <c r="AN9040">
        <v>12.3015715939038</v>
      </c>
      <c r="AO9040">
        <v>12.561498881355799</v>
      </c>
      <c r="AP9040">
        <v>12.5731400714291</v>
      </c>
    </row>
    <row r="9041" spans="2:42" x14ac:dyDescent="0.4">
      <c r="B9041" t="s">
        <v>1</v>
      </c>
      <c r="C9041" t="s">
        <v>1234</v>
      </c>
      <c r="D9041" t="s">
        <v>1233</v>
      </c>
      <c r="E9041" t="s">
        <v>1232</v>
      </c>
      <c r="F9041">
        <v>4</v>
      </c>
      <c r="G9041">
        <v>18</v>
      </c>
      <c r="H9041">
        <v>0</v>
      </c>
      <c r="I9041">
        <v>-3.8198829513809998E-2</v>
      </c>
      <c r="J9041">
        <v>-4.8656659202123399E-2</v>
      </c>
      <c r="K9041">
        <v>-5.4852595235127297E-2</v>
      </c>
      <c r="L9041">
        <v>-3.6740863537252401E-2</v>
      </c>
      <c r="M9041">
        <v>-2.76755266914002E-2</v>
      </c>
      <c r="N9041">
        <v>-8.6579933686769195E-2</v>
      </c>
      <c r="O9041">
        <v>21.201466850861699</v>
      </c>
      <c r="P9041">
        <v>21.141645565186</v>
      </c>
      <c r="Q9041">
        <v>21.144316543303098</v>
      </c>
      <c r="R9041">
        <v>21.133489648809</v>
      </c>
      <c r="S9041">
        <v>21.141970834842901</v>
      </c>
      <c r="T9041">
        <v>21.158545383284501</v>
      </c>
      <c r="U9041">
        <v>21.052252186603699</v>
      </c>
      <c r="W9041" t="s">
        <v>1855</v>
      </c>
      <c r="X9041" t="s">
        <v>1261</v>
      </c>
      <c r="Y9041" t="s">
        <v>1260</v>
      </c>
      <c r="Z9041" t="s">
        <v>1259</v>
      </c>
      <c r="AA9041">
        <v>5</v>
      </c>
      <c r="AB9041">
        <v>3</v>
      </c>
      <c r="AC9041">
        <v>0</v>
      </c>
      <c r="AD9041">
        <v>-1.1923000850043599</v>
      </c>
      <c r="AE9041">
        <v>-1.60207951213472</v>
      </c>
      <c r="AF9041">
        <v>-0.81484541848249503</v>
      </c>
      <c r="AG9041">
        <v>-1.4195721501962799</v>
      </c>
      <c r="AH9041">
        <v>-0.42347353776890301</v>
      </c>
      <c r="AI9041">
        <v>-0.42299679849756799</v>
      </c>
      <c r="AJ9041">
        <v>13.199488503577401</v>
      </c>
      <c r="AK9041">
        <v>12.0296242766834</v>
      </c>
      <c r="AL9041">
        <v>11.569973442304301</v>
      </c>
      <c r="AM9041">
        <v>12.3392668750087</v>
      </c>
      <c r="AN9041">
        <v>11.7842402512444</v>
      </c>
      <c r="AO9041">
        <v>12.752205327762301</v>
      </c>
      <c r="AP9041">
        <v>12.7017518381936</v>
      </c>
    </row>
    <row r="9042" spans="2:42" x14ac:dyDescent="0.4">
      <c r="B9042" t="s">
        <v>1</v>
      </c>
      <c r="C9042" t="s">
        <v>1234</v>
      </c>
      <c r="D9042" t="s">
        <v>1233</v>
      </c>
      <c r="E9042" t="s">
        <v>1232</v>
      </c>
      <c r="F9042">
        <v>5</v>
      </c>
      <c r="G9042">
        <v>19</v>
      </c>
      <c r="H9042">
        <v>0</v>
      </c>
      <c r="I9042">
        <v>-7.3275399127322102E-2</v>
      </c>
      <c r="J9042">
        <v>1.1769337415135099E-2</v>
      </c>
      <c r="K9042">
        <v>-3.4309821116236698E-2</v>
      </c>
      <c r="L9042">
        <v>-9.9214938962164795E-2</v>
      </c>
      <c r="M9042">
        <v>-0.125892189552605</v>
      </c>
      <c r="N9042">
        <v>-6.5342768209001506E-2</v>
      </c>
      <c r="O9042">
        <v>21.546068925257298</v>
      </c>
      <c r="P9042">
        <v>21.494071177445001</v>
      </c>
      <c r="Q9042">
        <v>21.577804144280499</v>
      </c>
      <c r="R9042">
        <v>21.474705208646402</v>
      </c>
      <c r="S9042">
        <v>21.432169890783602</v>
      </c>
      <c r="T9042">
        <v>21.400244926260701</v>
      </c>
      <c r="U9042">
        <v>21.456239650912799</v>
      </c>
      <c r="W9042" t="s">
        <v>1855</v>
      </c>
      <c r="X9042" t="s">
        <v>1261</v>
      </c>
      <c r="Y9042" t="s">
        <v>1260</v>
      </c>
      <c r="Z9042" t="s">
        <v>1259</v>
      </c>
      <c r="AA9042">
        <v>7</v>
      </c>
      <c r="AB9042">
        <v>2</v>
      </c>
      <c r="AC9042">
        <v>0</v>
      </c>
      <c r="AE9042">
        <v>0.62058878213298396</v>
      </c>
      <c r="AF9042">
        <v>-0.35028896326055797</v>
      </c>
      <c r="AH9042">
        <v>3.1315584583183002E-2</v>
      </c>
      <c r="AI9042">
        <v>0.76993716972647896</v>
      </c>
      <c r="AJ9042">
        <v>11.457640117338901</v>
      </c>
      <c r="AL9042">
        <v>12.0647984535115</v>
      </c>
      <c r="AM9042">
        <v>11.102818843791701</v>
      </c>
      <c r="AO9042">
        <v>11.5202589693222</v>
      </c>
      <c r="AP9042">
        <v>12.196686496276801</v>
      </c>
    </row>
    <row r="9043" spans="2:42" x14ac:dyDescent="0.4">
      <c r="B9043" t="s">
        <v>1</v>
      </c>
      <c r="C9043" t="s">
        <v>1234</v>
      </c>
      <c r="D9043" t="s">
        <v>1233</v>
      </c>
      <c r="E9043" t="s">
        <v>1232</v>
      </c>
      <c r="F9043">
        <v>6</v>
      </c>
      <c r="G9043">
        <v>16</v>
      </c>
      <c r="H9043">
        <v>0</v>
      </c>
      <c r="I9043">
        <v>-2.8398243441428099E-2</v>
      </c>
      <c r="J9043">
        <v>5.4360170180776997E-2</v>
      </c>
      <c r="K9043">
        <v>-8.1929737248472606E-2</v>
      </c>
      <c r="L9043">
        <v>2.6617881200657199E-2</v>
      </c>
      <c r="M9043">
        <v>2.4179515061646801E-2</v>
      </c>
      <c r="N9043">
        <v>-4.6590759723876803E-3</v>
      </c>
      <c r="O9043">
        <v>19.995767437068402</v>
      </c>
      <c r="P9043">
        <v>19.962150005878598</v>
      </c>
      <c r="Q9043">
        <v>20.008964742996199</v>
      </c>
      <c r="R9043">
        <v>19.915475329065099</v>
      </c>
      <c r="S9043">
        <v>20.022606261802999</v>
      </c>
      <c r="T9043">
        <v>20.034519319322101</v>
      </c>
      <c r="U9043">
        <v>20.007340013490499</v>
      </c>
      <c r="W9043" t="s">
        <v>1855</v>
      </c>
      <c r="X9043" t="s">
        <v>1261</v>
      </c>
      <c r="Y9043" t="s">
        <v>1260</v>
      </c>
      <c r="Z9043" t="s">
        <v>1259</v>
      </c>
      <c r="AA9043">
        <v>8</v>
      </c>
      <c r="AB9043">
        <v>3</v>
      </c>
      <c r="AC9043">
        <v>0</v>
      </c>
      <c r="AD9043">
        <v>0.21461519428670101</v>
      </c>
      <c r="AE9043">
        <v>0.448090459883206</v>
      </c>
      <c r="AF9043">
        <v>0.50966092232917704</v>
      </c>
      <c r="AG9043">
        <v>0.43449141238744599</v>
      </c>
      <c r="AH9043">
        <v>0.311349660494318</v>
      </c>
      <c r="AI9043">
        <v>0.22103885742898099</v>
      </c>
      <c r="AJ9043">
        <v>14.800834349885999</v>
      </c>
      <c r="AK9043">
        <v>15.002081727378499</v>
      </c>
      <c r="AL9043">
        <v>15.2289049014986</v>
      </c>
      <c r="AM9043">
        <v>15.3039578585056</v>
      </c>
      <c r="AN9043">
        <v>15.1933978106937</v>
      </c>
      <c r="AO9043">
        <v>15.0740108457784</v>
      </c>
      <c r="AP9043">
        <v>14.981046311139201</v>
      </c>
    </row>
    <row r="9044" spans="2:42" x14ac:dyDescent="0.4">
      <c r="B9044" t="s">
        <v>1</v>
      </c>
      <c r="C9044" t="s">
        <v>1234</v>
      </c>
      <c r="D9044" t="s">
        <v>1233</v>
      </c>
      <c r="E9044" t="s">
        <v>1232</v>
      </c>
      <c r="F9044">
        <v>7</v>
      </c>
      <c r="G9044">
        <v>16</v>
      </c>
      <c r="H9044">
        <v>0</v>
      </c>
      <c r="I9044">
        <v>3.1702387965623302E-2</v>
      </c>
      <c r="J9044">
        <v>3.9718656194288798E-2</v>
      </c>
      <c r="K9044">
        <v>-1.3954965511649301E-2</v>
      </c>
      <c r="L9044">
        <v>-4.0597683295469998E-2</v>
      </c>
      <c r="M9044">
        <v>-5.9512492353931599E-2</v>
      </c>
      <c r="N9044">
        <v>3.5702313851569301E-2</v>
      </c>
      <c r="O9044">
        <v>19.573365669423701</v>
      </c>
      <c r="P9044">
        <v>19.571855645449499</v>
      </c>
      <c r="Q9044">
        <v>19.5680958581239</v>
      </c>
      <c r="R9044">
        <v>19.512425705480499</v>
      </c>
      <c r="S9044">
        <v>19.496365860895601</v>
      </c>
      <c r="T9044">
        <v>19.490736687920499</v>
      </c>
      <c r="U9044">
        <v>19.565712694048202</v>
      </c>
      <c r="W9044" t="s">
        <v>1855</v>
      </c>
      <c r="X9044" t="s">
        <v>1261</v>
      </c>
      <c r="Y9044" t="s">
        <v>1260</v>
      </c>
      <c r="Z9044" t="s">
        <v>1259</v>
      </c>
      <c r="AA9044">
        <v>9</v>
      </c>
      <c r="AB9044">
        <v>4</v>
      </c>
      <c r="AC9044">
        <v>0</v>
      </c>
      <c r="AD9044">
        <v>6.9217218420270399E-2</v>
      </c>
      <c r="AE9044">
        <v>-3.0970337585589602E-2</v>
      </c>
      <c r="AF9044">
        <v>0.201265636715698</v>
      </c>
      <c r="AG9044">
        <v>7.5409901723951095E-2</v>
      </c>
      <c r="AH9044">
        <v>8.3953596161931501E-2</v>
      </c>
      <c r="AI9044">
        <v>1.8287363305496698E-2</v>
      </c>
      <c r="AJ9044">
        <v>14.9763390662392</v>
      </c>
      <c r="AK9044">
        <v>15.0253599937327</v>
      </c>
      <c r="AL9044">
        <v>14.9490742600697</v>
      </c>
      <c r="AM9044">
        <v>15.1903544091951</v>
      </c>
      <c r="AN9044">
        <v>15.0502700781069</v>
      </c>
      <c r="AO9044">
        <v>15.075977205415899</v>
      </c>
      <c r="AP9044">
        <v>14.981423442487101</v>
      </c>
    </row>
    <row r="9045" spans="2:42" x14ac:dyDescent="0.4">
      <c r="B9045" t="s">
        <v>1</v>
      </c>
      <c r="C9045" t="s">
        <v>1234</v>
      </c>
      <c r="D9045" t="s">
        <v>1233</v>
      </c>
      <c r="E9045" t="s">
        <v>1232</v>
      </c>
      <c r="F9045">
        <v>8</v>
      </c>
      <c r="G9045">
        <v>3</v>
      </c>
      <c r="H9045">
        <v>0</v>
      </c>
      <c r="I9045">
        <v>-0.238910769830634</v>
      </c>
      <c r="J9045">
        <v>-0.13259762727244201</v>
      </c>
      <c r="K9045">
        <v>-0.442912983678317</v>
      </c>
      <c r="L9045">
        <v>-6.5092549300327804E-2</v>
      </c>
      <c r="M9045">
        <v>-0.38986636460169999</v>
      </c>
      <c r="N9045">
        <v>2.76800670556216E-2</v>
      </c>
      <c r="O9045">
        <v>14.1954827801876</v>
      </c>
      <c r="P9045">
        <v>13.961840352285501</v>
      </c>
      <c r="Q9045">
        <v>14.0992539859985</v>
      </c>
      <c r="R9045">
        <v>13.7427358208526</v>
      </c>
      <c r="S9045">
        <v>14.1450995275978</v>
      </c>
      <c r="T9045">
        <v>13.826839035415301</v>
      </c>
      <c r="U9045">
        <v>14.257779267394399</v>
      </c>
      <c r="W9045" t="s">
        <v>1855</v>
      </c>
      <c r="X9045" t="s">
        <v>1261</v>
      </c>
      <c r="Y9045" t="s">
        <v>1260</v>
      </c>
      <c r="Z9045" t="s">
        <v>1259</v>
      </c>
      <c r="AA9045">
        <v>10</v>
      </c>
      <c r="AB9045">
        <v>3</v>
      </c>
      <c r="AC9045">
        <v>0</v>
      </c>
      <c r="AD9045">
        <v>2.6359449588023099E-2</v>
      </c>
      <c r="AE9045">
        <v>-8.5062687831612693E-2</v>
      </c>
      <c r="AF9045">
        <v>-7.8769631152280098E-2</v>
      </c>
      <c r="AG9045">
        <v>-0.28470695269954299</v>
      </c>
      <c r="AH9045">
        <v>-7.3677194290571194E-2</v>
      </c>
      <c r="AI9045">
        <v>-0.186484393976314</v>
      </c>
      <c r="AJ9045">
        <v>15.1818096519255</v>
      </c>
      <c r="AK9045">
        <v>15.2418470131727</v>
      </c>
      <c r="AL9045">
        <v>15.081254099081001</v>
      </c>
      <c r="AM9045">
        <v>15.0552958748021</v>
      </c>
      <c r="AN9045">
        <v>14.9143706240973</v>
      </c>
      <c r="AO9045">
        <v>15.139420462146999</v>
      </c>
      <c r="AP9045">
        <v>14.9257100631644</v>
      </c>
    </row>
    <row r="9046" spans="2:42" x14ac:dyDescent="0.4">
      <c r="B9046" t="s">
        <v>1</v>
      </c>
      <c r="C9046" t="s">
        <v>1231</v>
      </c>
      <c r="D9046" t="s">
        <v>1230</v>
      </c>
      <c r="E9046" t="s">
        <v>1229</v>
      </c>
      <c r="F9046">
        <v>1</v>
      </c>
      <c r="G9046">
        <v>8</v>
      </c>
      <c r="H9046">
        <v>0</v>
      </c>
      <c r="I9046">
        <v>-3.3146065848956899E-3</v>
      </c>
      <c r="J9046">
        <v>-5.3995582411872096E-3</v>
      </c>
      <c r="K9046">
        <v>0.105368143936758</v>
      </c>
      <c r="L9046">
        <v>-4.59541652224571E-2</v>
      </c>
      <c r="M9046">
        <v>7.9240508947250099E-2</v>
      </c>
      <c r="N9046">
        <v>1.2517416267741101E-3</v>
      </c>
      <c r="O9046">
        <v>19.376427891478901</v>
      </c>
      <c r="P9046">
        <v>19.3567761612867</v>
      </c>
      <c r="Q9046">
        <v>19.368221421643</v>
      </c>
      <c r="R9046">
        <v>19.4565031411768</v>
      </c>
      <c r="S9046">
        <v>19.304861405445902</v>
      </c>
      <c r="T9046">
        <v>19.436174071537501</v>
      </c>
      <c r="U9046">
        <v>19.361918632669202</v>
      </c>
      <c r="W9046" t="s">
        <v>1855</v>
      </c>
      <c r="X9046" t="s">
        <v>5664</v>
      </c>
      <c r="Y9046" t="s">
        <v>5665</v>
      </c>
      <c r="Z9046" t="s">
        <v>5666</v>
      </c>
      <c r="AA9046">
        <v>4</v>
      </c>
      <c r="AB9046">
        <v>2</v>
      </c>
      <c r="AC9046">
        <v>0</v>
      </c>
      <c r="AD9046">
        <v>0.30103065805991502</v>
      </c>
      <c r="AE9046">
        <v>0.29455115455622899</v>
      </c>
      <c r="AF9046">
        <v>0.42515420905935197</v>
      </c>
      <c r="AG9046">
        <v>0.31595158984640098</v>
      </c>
      <c r="AH9046">
        <v>0.28083616839095898</v>
      </c>
      <c r="AI9046">
        <v>0.47424109599213798</v>
      </c>
      <c r="AJ9046">
        <v>14.5276011559494</v>
      </c>
      <c r="AK9046">
        <v>14.807410088872899</v>
      </c>
      <c r="AL9046">
        <v>14.7786422595209</v>
      </c>
      <c r="AM9046">
        <v>14.9308056340821</v>
      </c>
      <c r="AN9046">
        <v>14.828973007423899</v>
      </c>
      <c r="AO9046">
        <v>14.7702149187883</v>
      </c>
      <c r="AP9046">
        <v>14.977344038853101</v>
      </c>
    </row>
    <row r="9047" spans="2:42" x14ac:dyDescent="0.4">
      <c r="B9047" t="s">
        <v>1</v>
      </c>
      <c r="C9047" t="s">
        <v>1231</v>
      </c>
      <c r="D9047" t="s">
        <v>1230</v>
      </c>
      <c r="E9047" t="s">
        <v>1229</v>
      </c>
      <c r="F9047">
        <v>2</v>
      </c>
      <c r="G9047">
        <v>10</v>
      </c>
      <c r="H9047">
        <v>0</v>
      </c>
      <c r="I9047">
        <v>-8.4228360806875499E-2</v>
      </c>
      <c r="J9047">
        <v>-6.7204026862185601E-2</v>
      </c>
      <c r="K9047">
        <v>-0.112184952810157</v>
      </c>
      <c r="L9047">
        <v>-0.31019476810826202</v>
      </c>
      <c r="M9047">
        <v>-0.17978339822609801</v>
      </c>
      <c r="N9047">
        <v>-0.118938582734172</v>
      </c>
      <c r="O9047">
        <v>19.252303407678902</v>
      </c>
      <c r="P9047">
        <v>19.1724368305116</v>
      </c>
      <c r="Q9047">
        <v>19.181120261685901</v>
      </c>
      <c r="R9047">
        <v>19.149491790524198</v>
      </c>
      <c r="S9047">
        <v>18.980541266953299</v>
      </c>
      <c r="T9047">
        <v>19.095847606113999</v>
      </c>
      <c r="U9047">
        <v>19.1622440212447</v>
      </c>
      <c r="W9047" t="s">
        <v>1855</v>
      </c>
      <c r="X9047" t="s">
        <v>1258</v>
      </c>
      <c r="Y9047" t="s">
        <v>1257</v>
      </c>
      <c r="Z9047" t="s">
        <v>1256</v>
      </c>
      <c r="AA9047">
        <v>1</v>
      </c>
      <c r="AB9047">
        <v>22</v>
      </c>
      <c r="AC9047">
        <v>0</v>
      </c>
      <c r="AD9047">
        <v>2.87145627896397E-2</v>
      </c>
      <c r="AE9047">
        <v>8.1844398406015997E-2</v>
      </c>
      <c r="AF9047">
        <v>2.89284142414825E-2</v>
      </c>
      <c r="AG9047">
        <v>4.1393547265634802E-2</v>
      </c>
      <c r="AH9047">
        <v>2.8009985927837999E-2</v>
      </c>
      <c r="AI9047">
        <v>8.2108022765567099E-2</v>
      </c>
      <c r="AJ9047">
        <v>19.222546983050801</v>
      </c>
      <c r="AK9047">
        <v>19.253145464114201</v>
      </c>
      <c r="AL9047">
        <v>19.292500024548801</v>
      </c>
      <c r="AM9047">
        <v>19.237487377378699</v>
      </c>
      <c r="AN9047">
        <v>19.2462669782193</v>
      </c>
      <c r="AO9047">
        <v>19.271247371403799</v>
      </c>
      <c r="AP9047">
        <v>19.3004584339341</v>
      </c>
    </row>
    <row r="9048" spans="2:42" x14ac:dyDescent="0.4">
      <c r="B9048" t="s">
        <v>1</v>
      </c>
      <c r="C9048" t="s">
        <v>1231</v>
      </c>
      <c r="D9048" t="s">
        <v>1230</v>
      </c>
      <c r="E9048" t="s">
        <v>1229</v>
      </c>
      <c r="F9048">
        <v>3</v>
      </c>
      <c r="G9048">
        <v>7</v>
      </c>
      <c r="H9048">
        <v>0</v>
      </c>
      <c r="I9048">
        <v>6.7624212664512101E-2</v>
      </c>
      <c r="J9048">
        <v>-4.8316501728376E-3</v>
      </c>
      <c r="K9048">
        <v>3.2373578497867997E-2</v>
      </c>
      <c r="L9048">
        <v>0.195848412134874</v>
      </c>
      <c r="M9048">
        <v>8.6772040354002697E-2</v>
      </c>
      <c r="N9048">
        <v>0.15669547165186701</v>
      </c>
      <c r="O9048">
        <v>16.870068233787901</v>
      </c>
      <c r="P9048">
        <v>16.9886325659877</v>
      </c>
      <c r="Q9048">
        <v>16.8743872349112</v>
      </c>
      <c r="R9048">
        <v>16.9010982073648</v>
      </c>
      <c r="S9048">
        <v>17.086115273087401</v>
      </c>
      <c r="T9048">
        <v>16.964340328315799</v>
      </c>
      <c r="U9048">
        <v>17.030185648375099</v>
      </c>
      <c r="W9048" t="s">
        <v>1855</v>
      </c>
      <c r="X9048" t="s">
        <v>1258</v>
      </c>
      <c r="Y9048" t="s">
        <v>1257</v>
      </c>
      <c r="Z9048" t="s">
        <v>1256</v>
      </c>
      <c r="AA9048">
        <v>2</v>
      </c>
      <c r="AB9048">
        <v>26</v>
      </c>
      <c r="AC9048">
        <v>0</v>
      </c>
      <c r="AD9048">
        <v>-5.6282568875328599E-2</v>
      </c>
      <c r="AE9048">
        <v>7.3644234581458096E-3</v>
      </c>
      <c r="AF9048">
        <v>-1.13107707659204E-2</v>
      </c>
      <c r="AG9048">
        <v>2.0630404433323001E-2</v>
      </c>
      <c r="AH9048">
        <v>9.3707866152712399E-2</v>
      </c>
      <c r="AI9048">
        <v>2.3256541972418901E-2</v>
      </c>
      <c r="AJ9048">
        <v>19.702267722933701</v>
      </c>
      <c r="AK9048">
        <v>19.628294260842299</v>
      </c>
      <c r="AL9048">
        <v>19.693287604898501</v>
      </c>
      <c r="AM9048">
        <v>19.6726120211816</v>
      </c>
      <c r="AN9048">
        <v>19.7341362249452</v>
      </c>
      <c r="AO9048">
        <v>19.804848519458599</v>
      </c>
      <c r="AP9048">
        <v>19.731348562946401</v>
      </c>
    </row>
    <row r="9049" spans="2:42" x14ac:dyDescent="0.4">
      <c r="B9049" t="s">
        <v>1</v>
      </c>
      <c r="C9049" t="s">
        <v>1231</v>
      </c>
      <c r="D9049" t="s">
        <v>1230</v>
      </c>
      <c r="E9049" t="s">
        <v>1229</v>
      </c>
      <c r="F9049">
        <v>4</v>
      </c>
      <c r="G9049">
        <v>9</v>
      </c>
      <c r="H9049">
        <v>0</v>
      </c>
      <c r="I9049">
        <v>4.31260624930161E-2</v>
      </c>
      <c r="J9049">
        <v>0.104811102541415</v>
      </c>
      <c r="K9049">
        <v>-3.4905901323066098E-2</v>
      </c>
      <c r="L9049">
        <v>-5.8974192612684098E-3</v>
      </c>
      <c r="M9049">
        <v>-2.3877798660851799E-2</v>
      </c>
      <c r="N9049">
        <v>1.7725629578999098E-2</v>
      </c>
      <c r="O9049">
        <v>18.5326628146967</v>
      </c>
      <c r="P9049">
        <v>18.554166421027901</v>
      </c>
      <c r="Q9049">
        <v>18.628980268881602</v>
      </c>
      <c r="R9049">
        <v>18.484632306556101</v>
      </c>
      <c r="S9049">
        <v>18.5040102429539</v>
      </c>
      <c r="T9049">
        <v>18.4935390751501</v>
      </c>
      <c r="U9049">
        <v>18.4877537137044</v>
      </c>
      <c r="W9049" t="s">
        <v>1855</v>
      </c>
      <c r="X9049" t="s">
        <v>1258</v>
      </c>
      <c r="Y9049" t="s">
        <v>1257</v>
      </c>
      <c r="Z9049" t="s">
        <v>1256</v>
      </c>
      <c r="AA9049">
        <v>3</v>
      </c>
      <c r="AB9049">
        <v>23</v>
      </c>
      <c r="AC9049">
        <v>0</v>
      </c>
      <c r="AD9049">
        <v>2.6947024910731102E-2</v>
      </c>
      <c r="AE9049">
        <v>5.0481156671073897E-2</v>
      </c>
      <c r="AF9049">
        <v>9.7716112203798406E-3</v>
      </c>
      <c r="AG9049">
        <v>2.9034805730296001E-2</v>
      </c>
      <c r="AH9049">
        <v>4.0054206123080902E-2</v>
      </c>
      <c r="AI9049">
        <v>0.23735485333572401</v>
      </c>
      <c r="AJ9049">
        <v>18.965021571613701</v>
      </c>
      <c r="AK9049">
        <v>18.871324140815499</v>
      </c>
      <c r="AL9049">
        <v>18.945066788822299</v>
      </c>
      <c r="AM9049">
        <v>18.868424846604601</v>
      </c>
      <c r="AN9049">
        <v>18.930159618571601</v>
      </c>
      <c r="AO9049">
        <v>18.916718119202699</v>
      </c>
      <c r="AP9049">
        <v>19.1550290212659</v>
      </c>
    </row>
    <row r="9050" spans="2:42" x14ac:dyDescent="0.4">
      <c r="B9050" t="s">
        <v>1</v>
      </c>
      <c r="C9050" t="s">
        <v>1231</v>
      </c>
      <c r="D9050" t="s">
        <v>1230</v>
      </c>
      <c r="E9050" t="s">
        <v>1229</v>
      </c>
      <c r="F9050">
        <v>5</v>
      </c>
      <c r="G9050">
        <v>14</v>
      </c>
      <c r="H9050">
        <v>0</v>
      </c>
      <c r="I9050">
        <v>6.7658534563324907E-2</v>
      </c>
      <c r="J9050">
        <v>7.2683853360672401E-2</v>
      </c>
      <c r="K9050">
        <v>6.9748506617523603E-2</v>
      </c>
      <c r="L9050">
        <v>1.35038023464507E-2</v>
      </c>
      <c r="M9050">
        <v>5.7257456765555E-2</v>
      </c>
      <c r="N9050">
        <v>0.102651406262732</v>
      </c>
      <c r="O9050">
        <v>18.991162888871902</v>
      </c>
      <c r="P9050">
        <v>19.080099074750301</v>
      </c>
      <c r="Q9050">
        <v>19.0838126238407</v>
      </c>
      <c r="R9050">
        <v>19.023857499994801</v>
      </c>
      <c r="S9050">
        <v>18.989982595706799</v>
      </c>
      <c r="T9050">
        <v>19.0284885361935</v>
      </c>
      <c r="U9050">
        <v>19.0693277889992</v>
      </c>
      <c r="W9050" t="s">
        <v>1855</v>
      </c>
      <c r="X9050" t="s">
        <v>1255</v>
      </c>
      <c r="Y9050" t="s">
        <v>1254</v>
      </c>
      <c r="Z9050" t="s">
        <v>1253</v>
      </c>
      <c r="AA9050">
        <v>1</v>
      </c>
      <c r="AB9050">
        <v>8</v>
      </c>
      <c r="AC9050">
        <v>0</v>
      </c>
      <c r="AD9050">
        <v>1.1982659142988799E-2</v>
      </c>
      <c r="AE9050">
        <v>-1.4823540945311501E-2</v>
      </c>
      <c r="AF9050">
        <v>2.1697974698051702E-2</v>
      </c>
      <c r="AG9050">
        <v>3.1769832110910598E-2</v>
      </c>
      <c r="AH9050">
        <v>8.7781898222541302E-2</v>
      </c>
      <c r="AI9050">
        <v>5.7887740656678198E-2</v>
      </c>
      <c r="AJ9050">
        <v>18.940013598769301</v>
      </c>
      <c r="AK9050">
        <v>18.9538801761861</v>
      </c>
      <c r="AL9050">
        <v>18.913298700915899</v>
      </c>
      <c r="AM9050">
        <v>18.9477235535538</v>
      </c>
      <c r="AN9050">
        <v>18.9541098787831</v>
      </c>
      <c r="AO9050">
        <v>19.048485899416999</v>
      </c>
      <c r="AP9050">
        <v>18.993704767543601</v>
      </c>
    </row>
    <row r="9051" spans="2:42" x14ac:dyDescent="0.4">
      <c r="B9051" t="s">
        <v>1</v>
      </c>
      <c r="C9051" t="s">
        <v>1231</v>
      </c>
      <c r="D9051" t="s">
        <v>1230</v>
      </c>
      <c r="E9051" t="s">
        <v>1229</v>
      </c>
      <c r="F9051">
        <v>6</v>
      </c>
      <c r="G9051">
        <v>10</v>
      </c>
      <c r="H9051">
        <v>0</v>
      </c>
      <c r="I9051">
        <v>-0.23259965240931799</v>
      </c>
      <c r="J9051">
        <v>-7.4335640367832995E-2</v>
      </c>
      <c r="K9051">
        <v>-7.7162688490794606E-2</v>
      </c>
      <c r="L9051">
        <v>-0.190877322321377</v>
      </c>
      <c r="M9051">
        <v>-0.10048037931932199</v>
      </c>
      <c r="N9051">
        <v>-0.13268111100254701</v>
      </c>
      <c r="O9051">
        <v>17.7577196314224</v>
      </c>
      <c r="P9051">
        <v>17.519900791264799</v>
      </c>
      <c r="Q9051">
        <v>17.642221126801701</v>
      </c>
      <c r="R9051">
        <v>17.6821945721769</v>
      </c>
      <c r="S9051">
        <v>17.567063252634998</v>
      </c>
      <c r="T9051">
        <v>17.671811619295202</v>
      </c>
      <c r="U9051">
        <v>17.641270172814401</v>
      </c>
      <c r="W9051" t="s">
        <v>1855</v>
      </c>
      <c r="X9051" t="s">
        <v>1255</v>
      </c>
      <c r="Y9051" t="s">
        <v>1254</v>
      </c>
      <c r="Z9051" t="s">
        <v>1253</v>
      </c>
      <c r="AA9051">
        <v>2</v>
      </c>
      <c r="AB9051">
        <v>8</v>
      </c>
      <c r="AC9051">
        <v>0</v>
      </c>
      <c r="AD9051">
        <v>4.9787057527915103E-2</v>
      </c>
      <c r="AE9051">
        <v>1.0489746677045299E-2</v>
      </c>
      <c r="AF9051">
        <v>3.39798559193056E-2</v>
      </c>
      <c r="AG9051">
        <v>-1.26831153735409E-2</v>
      </c>
      <c r="AH9051">
        <v>5.4621225119923601E-2</v>
      </c>
      <c r="AI9051">
        <v>7.6845239664571404E-3</v>
      </c>
      <c r="AJ9051">
        <v>18.6580738259103</v>
      </c>
      <c r="AK9051">
        <v>18.690169990222</v>
      </c>
      <c r="AL9051">
        <v>18.6522190310939</v>
      </c>
      <c r="AM9051">
        <v>18.6737087508433</v>
      </c>
      <c r="AN9051">
        <v>18.6566288081148</v>
      </c>
      <c r="AO9051">
        <v>18.721567981402298</v>
      </c>
      <c r="AP9051">
        <v>18.671582647916999</v>
      </c>
    </row>
    <row r="9052" spans="2:42" x14ac:dyDescent="0.4">
      <c r="B9052" t="s">
        <v>1</v>
      </c>
      <c r="C9052" t="s">
        <v>1231</v>
      </c>
      <c r="D9052" t="s">
        <v>1230</v>
      </c>
      <c r="E9052" t="s">
        <v>1229</v>
      </c>
      <c r="F9052">
        <v>7</v>
      </c>
      <c r="G9052">
        <v>8</v>
      </c>
      <c r="H9052">
        <v>0</v>
      </c>
      <c r="I9052">
        <v>-8.6656084274945797E-2</v>
      </c>
      <c r="J9052">
        <v>3.3201599060696203E-2</v>
      </c>
      <c r="K9052">
        <v>9.7719676123491098E-2</v>
      </c>
      <c r="L9052">
        <v>-0.174021629270076</v>
      </c>
      <c r="M9052">
        <v>-5.5458110414772201E-2</v>
      </c>
      <c r="N9052">
        <v>4.5390080810278698E-2</v>
      </c>
      <c r="O9052">
        <v>16.9824405317908</v>
      </c>
      <c r="P9052">
        <v>16.8625720355761</v>
      </c>
      <c r="Q9052">
        <v>16.9706536633574</v>
      </c>
      <c r="R9052">
        <v>17.033175209482799</v>
      </c>
      <c r="S9052">
        <v>16.772016777288201</v>
      </c>
      <c r="T9052">
        <v>16.9038659322268</v>
      </c>
      <c r="U9052">
        <v>16.984475323373999</v>
      </c>
      <c r="W9052" t="s">
        <v>1855</v>
      </c>
      <c r="X9052" t="s">
        <v>1255</v>
      </c>
      <c r="Y9052" t="s">
        <v>1254</v>
      </c>
      <c r="Z9052" t="s">
        <v>1253</v>
      </c>
      <c r="AA9052">
        <v>3</v>
      </c>
      <c r="AB9052">
        <v>8</v>
      </c>
      <c r="AC9052">
        <v>0</v>
      </c>
      <c r="AD9052">
        <v>6.0807526275835903E-2</v>
      </c>
      <c r="AE9052">
        <v>-3.5936828579483699E-3</v>
      </c>
      <c r="AF9052">
        <v>-1.10525155120982E-2</v>
      </c>
      <c r="AG9052">
        <v>1.80026952005914E-2</v>
      </c>
      <c r="AH9052">
        <v>8.5017440331398592E-3</v>
      </c>
      <c r="AI9052">
        <v>-6.7468516294809405E-2</v>
      </c>
      <c r="AJ9052">
        <v>17.897865394754099</v>
      </c>
      <c r="AK9052">
        <v>17.838028465320999</v>
      </c>
      <c r="AL9052">
        <v>17.8238357724337</v>
      </c>
      <c r="AM9052">
        <v>17.780444543012599</v>
      </c>
      <c r="AN9052">
        <v>17.851971331182298</v>
      </c>
      <c r="AO9052">
        <v>17.818009480253199</v>
      </c>
      <c r="AP9052">
        <v>17.783049474775801</v>
      </c>
    </row>
    <row r="9053" spans="2:42" x14ac:dyDescent="0.4">
      <c r="B9053" t="s">
        <v>1</v>
      </c>
      <c r="C9053" t="s">
        <v>1231</v>
      </c>
      <c r="D9053" t="s">
        <v>1230</v>
      </c>
      <c r="E9053" t="s">
        <v>1229</v>
      </c>
      <c r="F9053">
        <v>8</v>
      </c>
      <c r="G9053">
        <v>9</v>
      </c>
      <c r="H9053">
        <v>0</v>
      </c>
      <c r="I9053">
        <v>-0.191868304119581</v>
      </c>
      <c r="J9053">
        <v>-0.28381657738411598</v>
      </c>
      <c r="K9053">
        <v>-0.42814156986966101</v>
      </c>
      <c r="L9053">
        <v>-0.34309507976396603</v>
      </c>
      <c r="M9053">
        <v>-0.27718384178525701</v>
      </c>
      <c r="N9053">
        <v>-0.23721181665284499</v>
      </c>
      <c r="O9053">
        <v>15.5013260975447</v>
      </c>
      <c r="P9053">
        <v>15.314726135353601</v>
      </c>
      <c r="Q9053">
        <v>15.2538783532439</v>
      </c>
      <c r="R9053">
        <v>15.063350552018299</v>
      </c>
      <c r="S9053">
        <v>15.1729403144912</v>
      </c>
      <c r="T9053">
        <v>15.2453648755888</v>
      </c>
      <c r="U9053">
        <v>15.298730701043</v>
      </c>
      <c r="W9053" t="s">
        <v>1855</v>
      </c>
      <c r="X9053" t="s">
        <v>1255</v>
      </c>
      <c r="Y9053" t="s">
        <v>1254</v>
      </c>
      <c r="Z9053" t="s">
        <v>1253</v>
      </c>
      <c r="AA9053">
        <v>4</v>
      </c>
      <c r="AB9053">
        <v>7</v>
      </c>
      <c r="AC9053">
        <v>0</v>
      </c>
      <c r="AD9053">
        <v>1.20903656198834E-2</v>
      </c>
      <c r="AE9053">
        <v>-0.121301114302018</v>
      </c>
      <c r="AF9053">
        <v>-1.8479575183663499E-2</v>
      </c>
      <c r="AG9053">
        <v>-9.7375529309918094E-2</v>
      </c>
      <c r="AH9053">
        <v>1.3995450207032099E-2</v>
      </c>
      <c r="AI9053">
        <v>-6.7928810250638294E-2</v>
      </c>
      <c r="AJ9053">
        <v>19.068977051300301</v>
      </c>
      <c r="AK9053">
        <v>19.059845691783799</v>
      </c>
      <c r="AL9053">
        <v>18.904165886013502</v>
      </c>
      <c r="AM9053">
        <v>19.02854774519</v>
      </c>
      <c r="AN9053">
        <v>18.957021783618501</v>
      </c>
      <c r="AO9053">
        <v>19.044750095955301</v>
      </c>
      <c r="AP9053">
        <v>18.976550027961199</v>
      </c>
    </row>
    <row r="9054" spans="2:42" x14ac:dyDescent="0.4">
      <c r="B9054" t="s">
        <v>1</v>
      </c>
      <c r="C9054" t="s">
        <v>1231</v>
      </c>
      <c r="D9054" t="s">
        <v>1230</v>
      </c>
      <c r="E9054" t="s">
        <v>1229</v>
      </c>
      <c r="F9054">
        <v>9</v>
      </c>
      <c r="G9054">
        <v>6</v>
      </c>
      <c r="H9054">
        <v>0</v>
      </c>
      <c r="I9054">
        <v>-0.126699390475567</v>
      </c>
      <c r="J9054">
        <v>-1.7528958760317799E-2</v>
      </c>
      <c r="K9054">
        <v>-2.2061960683854999E-2</v>
      </c>
      <c r="L9054">
        <v>5.6552456962538897E-2</v>
      </c>
      <c r="M9054">
        <v>-0.179876097693381</v>
      </c>
      <c r="N9054">
        <v>0.192184940998747</v>
      </c>
      <c r="O9054">
        <v>14.847560294169</v>
      </c>
      <c r="P9054">
        <v>14.686940267038899</v>
      </c>
      <c r="Q9054">
        <v>14.8116054079858</v>
      </c>
      <c r="R9054">
        <v>14.807033847650199</v>
      </c>
      <c r="S9054">
        <v>14.900116971290901</v>
      </c>
      <c r="T9054">
        <v>14.660858001015299</v>
      </c>
      <c r="U9054">
        <v>15.038343767365401</v>
      </c>
      <c r="W9054" t="s">
        <v>1855</v>
      </c>
      <c r="X9054" t="s">
        <v>1255</v>
      </c>
      <c r="Y9054" t="s">
        <v>1254</v>
      </c>
      <c r="Z9054" t="s">
        <v>1253</v>
      </c>
      <c r="AA9054">
        <v>5</v>
      </c>
      <c r="AB9054">
        <v>6</v>
      </c>
      <c r="AC9054">
        <v>0</v>
      </c>
      <c r="AD9054">
        <v>5.1541873672103798E-2</v>
      </c>
      <c r="AE9054">
        <v>-5.4574925950250401E-3</v>
      </c>
      <c r="AF9054">
        <v>0.10039134348651201</v>
      </c>
      <c r="AG9054">
        <v>3.86062505013278E-2</v>
      </c>
      <c r="AH9054">
        <v>5.95892139922167E-2</v>
      </c>
      <c r="AI9054">
        <v>0.106270395694281</v>
      </c>
      <c r="AJ9054">
        <v>17.640174548787801</v>
      </c>
      <c r="AK9054">
        <v>17.7141522805702</v>
      </c>
      <c r="AL9054">
        <v>17.607281507054299</v>
      </c>
      <c r="AM9054">
        <v>17.695189682188001</v>
      </c>
      <c r="AN9054">
        <v>17.683104697152299</v>
      </c>
      <c r="AO9054">
        <v>17.6759541247337</v>
      </c>
      <c r="AP9054">
        <v>17.671705077595799</v>
      </c>
    </row>
    <row r="9055" spans="2:42" x14ac:dyDescent="0.4">
      <c r="B9055" t="s">
        <v>1</v>
      </c>
      <c r="C9055" t="s">
        <v>1231</v>
      </c>
      <c r="D9055" t="s">
        <v>1230</v>
      </c>
      <c r="E9055" t="s">
        <v>1229</v>
      </c>
      <c r="F9055">
        <v>10</v>
      </c>
      <c r="G9055">
        <v>5</v>
      </c>
      <c r="H9055">
        <v>0</v>
      </c>
      <c r="I9055">
        <v>2.09135882831246E-2</v>
      </c>
      <c r="J9055">
        <v>3.0545383857653301E-2</v>
      </c>
      <c r="K9055">
        <v>-6.9685382422971301E-2</v>
      </c>
      <c r="L9055">
        <v>-7.7236306574773594E-2</v>
      </c>
      <c r="M9055">
        <v>-0.19583770258493599</v>
      </c>
      <c r="N9055">
        <v>6.0493713513380997E-3</v>
      </c>
      <c r="O9055">
        <v>15.3446776240123</v>
      </c>
      <c r="P9055">
        <v>15.3612955047914</v>
      </c>
      <c r="Q9055">
        <v>15.411661524315599</v>
      </c>
      <c r="R9055">
        <v>15.292744441581499</v>
      </c>
      <c r="S9055">
        <v>15.275185769235399</v>
      </c>
      <c r="T9055">
        <v>15.1454474039546</v>
      </c>
      <c r="U9055">
        <v>15.341021334077199</v>
      </c>
      <c r="W9055" t="s">
        <v>1855</v>
      </c>
      <c r="X9055" t="s">
        <v>1255</v>
      </c>
      <c r="Y9055" t="s">
        <v>1254</v>
      </c>
      <c r="Z9055" t="s">
        <v>1253</v>
      </c>
      <c r="AA9055">
        <v>6</v>
      </c>
      <c r="AB9055">
        <v>3</v>
      </c>
      <c r="AC9055">
        <v>0</v>
      </c>
      <c r="AD9055">
        <v>6.03639817979627E-2</v>
      </c>
      <c r="AE9055">
        <v>8.8260769048254403E-2</v>
      </c>
      <c r="AF9055">
        <v>-0.10543859231408299</v>
      </c>
      <c r="AG9055">
        <v>-6.7805490572066404E-2</v>
      </c>
      <c r="AH9055">
        <v>-1.52677089922637E-3</v>
      </c>
      <c r="AI9055">
        <v>9.6724902273271199E-2</v>
      </c>
      <c r="AJ9055">
        <v>16.813305522046999</v>
      </c>
      <c r="AK9055">
        <v>16.8882596587245</v>
      </c>
      <c r="AL9055">
        <v>16.869261062427299</v>
      </c>
      <c r="AM9055">
        <v>16.7006625721978</v>
      </c>
      <c r="AN9055">
        <v>16.753072080780399</v>
      </c>
      <c r="AO9055">
        <v>16.801927479557001</v>
      </c>
      <c r="AP9055">
        <v>16.8498808214432</v>
      </c>
    </row>
    <row r="9056" spans="2:42" x14ac:dyDescent="0.4">
      <c r="B9056" t="s">
        <v>1</v>
      </c>
      <c r="C9056" t="s">
        <v>1228</v>
      </c>
      <c r="D9056" t="s">
        <v>1227</v>
      </c>
      <c r="E9056" t="s">
        <v>1226</v>
      </c>
      <c r="F9056">
        <v>1</v>
      </c>
      <c r="G9056">
        <v>10</v>
      </c>
      <c r="H9056">
        <v>0</v>
      </c>
      <c r="I9056">
        <v>-6.9804203402329207E-2</v>
      </c>
      <c r="J9056">
        <v>-0.13797394746639199</v>
      </c>
      <c r="K9056">
        <v>-9.3652075556029502E-2</v>
      </c>
      <c r="L9056">
        <v>-0.14010651206265401</v>
      </c>
      <c r="M9056">
        <v>4.1396227506033299E-2</v>
      </c>
      <c r="N9056">
        <v>-7.5920892614981E-2</v>
      </c>
      <c r="O9056">
        <v>16.699573612311099</v>
      </c>
      <c r="P9056">
        <v>16.6134322853014</v>
      </c>
      <c r="Q9056">
        <v>16.5587927532499</v>
      </c>
      <c r="R9056">
        <v>16.5806286425161</v>
      </c>
      <c r="S9056">
        <v>16.533854779437799</v>
      </c>
      <c r="T9056">
        <v>16.7214755109284</v>
      </c>
      <c r="U9056">
        <v>16.607891719259499</v>
      </c>
      <c r="W9056" t="s">
        <v>1855</v>
      </c>
      <c r="X9056" t="s">
        <v>1252</v>
      </c>
      <c r="Y9056" t="s">
        <v>1251</v>
      </c>
      <c r="Z9056" t="s">
        <v>1250</v>
      </c>
      <c r="AA9056">
        <v>1</v>
      </c>
      <c r="AB9056">
        <v>13</v>
      </c>
      <c r="AC9056">
        <v>0</v>
      </c>
      <c r="AD9056">
        <v>5.3240801201679802E-2</v>
      </c>
      <c r="AE9056">
        <v>3.8907642562456601E-2</v>
      </c>
      <c r="AF9056">
        <v>6.9704228604551902E-2</v>
      </c>
      <c r="AG9056">
        <v>4.0759638254368E-2</v>
      </c>
      <c r="AH9056">
        <v>3.5890215758456599E-2</v>
      </c>
      <c r="AI9056">
        <v>1.9359306914658699E-2</v>
      </c>
      <c r="AJ9056">
        <v>18.686318833221598</v>
      </c>
      <c r="AK9056">
        <v>18.741443552697099</v>
      </c>
      <c r="AL9056">
        <v>18.713335118876</v>
      </c>
      <c r="AM9056">
        <v>18.742035041912601</v>
      </c>
      <c r="AN9056">
        <v>18.709404919378802</v>
      </c>
      <c r="AO9056">
        <v>18.742899451405201</v>
      </c>
      <c r="AP9056">
        <v>18.7014815682539</v>
      </c>
    </row>
    <row r="9057" spans="2:42" x14ac:dyDescent="0.4">
      <c r="B9057" t="s">
        <v>1</v>
      </c>
      <c r="C9057" t="s">
        <v>1228</v>
      </c>
      <c r="D9057" t="s">
        <v>1227</v>
      </c>
      <c r="E9057" t="s">
        <v>1226</v>
      </c>
      <c r="F9057">
        <v>2</v>
      </c>
      <c r="G9057">
        <v>10</v>
      </c>
      <c r="H9057">
        <v>0</v>
      </c>
      <c r="I9057">
        <v>2.55639834539103E-2</v>
      </c>
      <c r="J9057">
        <v>1.6557320621295401E-2</v>
      </c>
      <c r="K9057">
        <v>-5.4459183822444898E-2</v>
      </c>
      <c r="L9057">
        <v>-2.7813190647565399E-2</v>
      </c>
      <c r="M9057">
        <v>2.6816441424587702E-2</v>
      </c>
      <c r="N9057">
        <v>-6.8437307132503705E-2</v>
      </c>
      <c r="O9057">
        <v>18.1510238964336</v>
      </c>
      <c r="P9057">
        <v>18.180949663527102</v>
      </c>
      <c r="Q9057">
        <v>18.163602097924201</v>
      </c>
      <c r="R9057">
        <v>18.105938048266701</v>
      </c>
      <c r="S9057">
        <v>18.161643333168801</v>
      </c>
      <c r="T9057">
        <v>18.2011679345194</v>
      </c>
      <c r="U9057">
        <v>18.111465785601101</v>
      </c>
      <c r="W9057" t="s">
        <v>1855</v>
      </c>
      <c r="X9057" t="s">
        <v>1252</v>
      </c>
      <c r="Y9057" t="s">
        <v>1251</v>
      </c>
      <c r="Z9057" t="s">
        <v>1250</v>
      </c>
      <c r="AA9057">
        <v>2</v>
      </c>
      <c r="AB9057">
        <v>13</v>
      </c>
      <c r="AC9057">
        <v>0</v>
      </c>
      <c r="AD9057">
        <v>4.7092528233498902E-2</v>
      </c>
      <c r="AE9057">
        <v>5.0974771130754002E-3</v>
      </c>
      <c r="AF9057">
        <v>4.79510587020116E-4</v>
      </c>
      <c r="AG9057">
        <v>2.3409770443894501E-2</v>
      </c>
      <c r="AH9057">
        <v>8.5860500454703698E-2</v>
      </c>
      <c r="AI9057">
        <v>7.0378385327565199E-2</v>
      </c>
      <c r="AJ9057">
        <v>19.6757866259411</v>
      </c>
      <c r="AK9057">
        <v>19.705188260958501</v>
      </c>
      <c r="AL9057">
        <v>19.664539561560801</v>
      </c>
      <c r="AM9057">
        <v>19.6579212055419</v>
      </c>
      <c r="AN9057">
        <v>19.710434493963099</v>
      </c>
      <c r="AO9057">
        <v>19.770520056768</v>
      </c>
      <c r="AP9057">
        <v>19.751989309309</v>
      </c>
    </row>
    <row r="9058" spans="2:42" x14ac:dyDescent="0.4">
      <c r="B9058" t="s">
        <v>1</v>
      </c>
      <c r="C9058" t="s">
        <v>1228</v>
      </c>
      <c r="D9058" t="s">
        <v>1227</v>
      </c>
      <c r="E9058" t="s">
        <v>1226</v>
      </c>
      <c r="F9058">
        <v>3</v>
      </c>
      <c r="G9058">
        <v>11</v>
      </c>
      <c r="H9058">
        <v>0</v>
      </c>
      <c r="I9058">
        <v>3.6681540806249302E-3</v>
      </c>
      <c r="J9058">
        <v>0.17016170744145001</v>
      </c>
      <c r="K9058">
        <v>8.1145623224834706E-2</v>
      </c>
      <c r="L9058">
        <v>3.03735995930214E-2</v>
      </c>
      <c r="M9058">
        <v>5.2257823272633203E-2</v>
      </c>
      <c r="N9058">
        <v>-4.4607068335468E-2</v>
      </c>
      <c r="O9058">
        <v>17.813800813810499</v>
      </c>
      <c r="P9058">
        <v>17.8684090874265</v>
      </c>
      <c r="Q9058">
        <v>17.993113172548099</v>
      </c>
      <c r="R9058">
        <v>17.8936028321144</v>
      </c>
      <c r="S9058">
        <v>17.8643730405681</v>
      </c>
      <c r="T9058">
        <v>17.873558691257099</v>
      </c>
      <c r="U9058">
        <v>17.772615688410401</v>
      </c>
      <c r="W9058" t="s">
        <v>1855</v>
      </c>
      <c r="X9058" t="s">
        <v>1252</v>
      </c>
      <c r="Y9058" t="s">
        <v>1251</v>
      </c>
      <c r="Z9058" t="s">
        <v>1250</v>
      </c>
      <c r="AA9058">
        <v>3</v>
      </c>
      <c r="AB9058">
        <v>13</v>
      </c>
      <c r="AC9058">
        <v>0</v>
      </c>
      <c r="AD9058">
        <v>-1.47870017303298E-3</v>
      </c>
      <c r="AE9058">
        <v>-4.8154515122350403E-2</v>
      </c>
      <c r="AF9058">
        <v>-7.3640029258832798E-2</v>
      </c>
      <c r="AG9058">
        <v>-4.6462193462533101E-2</v>
      </c>
      <c r="AH9058">
        <v>1.0126458276747701E-2</v>
      </c>
      <c r="AI9058">
        <v>-0.127226667464438</v>
      </c>
      <c r="AJ9058">
        <v>19.654692362891801</v>
      </c>
      <c r="AK9058">
        <v>19.5325692070098</v>
      </c>
      <c r="AL9058">
        <v>19.536101908307</v>
      </c>
      <c r="AM9058">
        <v>19.474683997403499</v>
      </c>
      <c r="AN9058">
        <v>19.5443334106569</v>
      </c>
      <c r="AO9058">
        <v>19.576461162634399</v>
      </c>
      <c r="AP9058">
        <v>19.4801182917438</v>
      </c>
    </row>
    <row r="9059" spans="2:42" x14ac:dyDescent="0.4">
      <c r="B9059" t="s">
        <v>1</v>
      </c>
      <c r="C9059" t="s">
        <v>1228</v>
      </c>
      <c r="D9059" t="s">
        <v>1227</v>
      </c>
      <c r="E9059" t="s">
        <v>1226</v>
      </c>
      <c r="F9059">
        <v>4</v>
      </c>
      <c r="G9059">
        <v>10</v>
      </c>
      <c r="H9059">
        <v>0</v>
      </c>
      <c r="I9059">
        <v>3.18287192526263E-2</v>
      </c>
      <c r="J9059">
        <v>5.7936259790007903E-2</v>
      </c>
      <c r="K9059">
        <v>2.16919510671882E-2</v>
      </c>
      <c r="L9059">
        <v>0.10004547035415499</v>
      </c>
      <c r="M9059">
        <v>5.8423466650005203E-2</v>
      </c>
      <c r="N9059">
        <v>4.02306603339131E-2</v>
      </c>
      <c r="O9059">
        <v>18.903842291926701</v>
      </c>
      <c r="P9059">
        <v>18.914048555017501</v>
      </c>
      <c r="Q9059">
        <v>18.953284903360199</v>
      </c>
      <c r="R9059">
        <v>18.912409636176299</v>
      </c>
      <c r="S9059">
        <v>18.9811326097993</v>
      </c>
      <c r="T9059">
        <v>18.947019817690901</v>
      </c>
      <c r="U9059">
        <v>18.881438221689301</v>
      </c>
      <c r="W9059" t="s">
        <v>1855</v>
      </c>
      <c r="X9059" t="s">
        <v>1252</v>
      </c>
      <c r="Y9059" t="s">
        <v>1251</v>
      </c>
      <c r="Z9059" t="s">
        <v>1250</v>
      </c>
      <c r="AA9059">
        <v>4</v>
      </c>
      <c r="AB9059">
        <v>12</v>
      </c>
      <c r="AC9059">
        <v>0</v>
      </c>
      <c r="AD9059">
        <v>8.2775654844375896E-3</v>
      </c>
      <c r="AE9059">
        <v>8.0555531291040001E-3</v>
      </c>
      <c r="AF9059">
        <v>6.1067834638228298E-2</v>
      </c>
      <c r="AG9059">
        <v>-2.0819351569176799E-2</v>
      </c>
      <c r="AH9059">
        <v>-2.46112042761997E-2</v>
      </c>
      <c r="AI9059">
        <v>2.0412753250685301E-2</v>
      </c>
      <c r="AJ9059">
        <v>18.962028847835299</v>
      </c>
      <c r="AK9059">
        <v>18.949084688183301</v>
      </c>
      <c r="AL9059">
        <v>18.9265743499796</v>
      </c>
      <c r="AM9059">
        <v>19.001146951546801</v>
      </c>
      <c r="AN9059">
        <v>18.926629757894201</v>
      </c>
      <c r="AO9059">
        <v>18.899195238007</v>
      </c>
      <c r="AP9059">
        <v>18.957943387997499</v>
      </c>
    </row>
    <row r="9060" spans="2:42" x14ac:dyDescent="0.4">
      <c r="B9060" t="s">
        <v>1</v>
      </c>
      <c r="C9060" t="s">
        <v>1228</v>
      </c>
      <c r="D9060" t="s">
        <v>1227</v>
      </c>
      <c r="E9060" t="s">
        <v>1226</v>
      </c>
      <c r="F9060">
        <v>5</v>
      </c>
      <c r="G9060">
        <v>10</v>
      </c>
      <c r="H9060">
        <v>0</v>
      </c>
      <c r="I9060">
        <v>8.52991779986212E-4</v>
      </c>
      <c r="J9060">
        <v>-8.0539270087705006E-3</v>
      </c>
      <c r="K9060">
        <v>-5.1423898622088501E-2</v>
      </c>
      <c r="L9060">
        <v>-9.8121561695396799E-3</v>
      </c>
      <c r="M9060">
        <v>-8.8461098632674207E-2</v>
      </c>
      <c r="N9060">
        <v>-1.8228902939265299E-2</v>
      </c>
      <c r="O9060">
        <v>18.5716474388697</v>
      </c>
      <c r="P9060">
        <v>18.5937780819647</v>
      </c>
      <c r="Q9060">
        <v>18.583559393468999</v>
      </c>
      <c r="R9060">
        <v>18.483169644753001</v>
      </c>
      <c r="S9060">
        <v>18.5471511871886</v>
      </c>
      <c r="T9060">
        <v>18.463254530793101</v>
      </c>
      <c r="U9060">
        <v>18.528932029794898</v>
      </c>
      <c r="W9060" t="s">
        <v>1855</v>
      </c>
      <c r="X9060" t="s">
        <v>1252</v>
      </c>
      <c r="Y9060" t="s">
        <v>1251</v>
      </c>
      <c r="Z9060" t="s">
        <v>1250</v>
      </c>
      <c r="AA9060">
        <v>5</v>
      </c>
      <c r="AB9060">
        <v>10</v>
      </c>
      <c r="AC9060">
        <v>0</v>
      </c>
      <c r="AD9060">
        <v>0.156861089895074</v>
      </c>
      <c r="AE9060">
        <v>0.23847593068922501</v>
      </c>
      <c r="AF9060">
        <v>7.4682284945437202E-2</v>
      </c>
      <c r="AG9060">
        <v>0.20039677542349599</v>
      </c>
      <c r="AH9060">
        <v>0.23695843360967001</v>
      </c>
      <c r="AI9060">
        <v>0.19458198725103101</v>
      </c>
      <c r="AJ9060">
        <v>18.033375280024</v>
      </c>
      <c r="AK9060">
        <v>18.212672228029401</v>
      </c>
      <c r="AL9060">
        <v>18.244415661574699</v>
      </c>
      <c r="AM9060">
        <v>18.0626813548832</v>
      </c>
      <c r="AN9060">
        <v>18.238095953310701</v>
      </c>
      <c r="AO9060">
        <v>18.246524075587399</v>
      </c>
      <c r="AP9060">
        <v>18.153217400388801</v>
      </c>
    </row>
    <row r="9061" spans="2:42" x14ac:dyDescent="0.4">
      <c r="B9061" t="s">
        <v>1</v>
      </c>
      <c r="C9061" t="s">
        <v>1228</v>
      </c>
      <c r="D9061" t="s">
        <v>1227</v>
      </c>
      <c r="E9061" t="s">
        <v>1226</v>
      </c>
      <c r="F9061">
        <v>6</v>
      </c>
      <c r="G9061">
        <v>9</v>
      </c>
      <c r="H9061">
        <v>0</v>
      </c>
      <c r="I9061">
        <v>8.2824097431268798E-2</v>
      </c>
      <c r="J9061">
        <v>0.13513626635105999</v>
      </c>
      <c r="K9061">
        <v>0.10042440860858499</v>
      </c>
      <c r="L9061">
        <v>0.21089597563302201</v>
      </c>
      <c r="M9061">
        <v>9.28748548758698E-2</v>
      </c>
      <c r="N9061">
        <v>8.6454909562625901E-2</v>
      </c>
      <c r="O9061">
        <v>16.325915487921002</v>
      </c>
      <c r="P9061">
        <v>16.403520397604002</v>
      </c>
      <c r="Q9061">
        <v>16.419888890019099</v>
      </c>
      <c r="R9061">
        <v>16.4279775257748</v>
      </c>
      <c r="S9061">
        <v>16.537032407087999</v>
      </c>
      <c r="T9061">
        <v>16.433362709989002</v>
      </c>
      <c r="U9061">
        <v>16.428602049878101</v>
      </c>
      <c r="W9061" t="s">
        <v>1855</v>
      </c>
      <c r="X9061" t="s">
        <v>1252</v>
      </c>
      <c r="Y9061" t="s">
        <v>1251</v>
      </c>
      <c r="Z9061" t="s">
        <v>1250</v>
      </c>
      <c r="AA9061">
        <v>6</v>
      </c>
      <c r="AB9061">
        <v>8</v>
      </c>
      <c r="AC9061">
        <v>0</v>
      </c>
      <c r="AD9061">
        <v>0.23509440191417899</v>
      </c>
      <c r="AE9061">
        <v>-5.7661725162922998E-2</v>
      </c>
      <c r="AF9061">
        <v>7.4683098442470494E-2</v>
      </c>
      <c r="AG9061">
        <v>0.22160118921579999</v>
      </c>
      <c r="AH9061">
        <v>0.16647488723436399</v>
      </c>
      <c r="AI9061">
        <v>0.110858301819713</v>
      </c>
      <c r="AJ9061">
        <v>16.534811663928501</v>
      </c>
      <c r="AK9061">
        <v>16.7844962207223</v>
      </c>
      <c r="AL9061">
        <v>16.444844710097701</v>
      </c>
      <c r="AM9061">
        <v>16.602290404836001</v>
      </c>
      <c r="AN9061">
        <v>16.763984902449899</v>
      </c>
      <c r="AO9061">
        <v>16.691435279572101</v>
      </c>
      <c r="AP9061">
        <v>16.5855203628712</v>
      </c>
    </row>
    <row r="9062" spans="2:42" x14ac:dyDescent="0.4">
      <c r="B9062" t="s">
        <v>1</v>
      </c>
      <c r="C9062" t="s">
        <v>1228</v>
      </c>
      <c r="D9062" t="s">
        <v>1227</v>
      </c>
      <c r="E9062" t="s">
        <v>1226</v>
      </c>
      <c r="F9062">
        <v>7</v>
      </c>
      <c r="G9062">
        <v>5</v>
      </c>
      <c r="H9062">
        <v>0</v>
      </c>
      <c r="I9062">
        <v>-9.7481930939425296E-2</v>
      </c>
      <c r="J9062">
        <v>0.164390510179832</v>
      </c>
      <c r="K9062">
        <v>0.20755955574315299</v>
      </c>
      <c r="L9062">
        <v>-8.1426642130981705E-2</v>
      </c>
      <c r="M9062">
        <v>-3.8626467740853002E-2</v>
      </c>
      <c r="N9062">
        <v>0.15575176832913801</v>
      </c>
      <c r="O9062">
        <v>14.7502816923718</v>
      </c>
      <c r="P9062">
        <v>14.619587349492599</v>
      </c>
      <c r="Q9062">
        <v>14.8696837350575</v>
      </c>
      <c r="R9062">
        <v>14.9108562496834</v>
      </c>
      <c r="S9062">
        <v>14.6324529250082</v>
      </c>
      <c r="T9062">
        <v>14.6885387354816</v>
      </c>
      <c r="U9062">
        <v>14.862678171473901</v>
      </c>
      <c r="W9062" t="s">
        <v>1855</v>
      </c>
      <c r="X9062" t="s">
        <v>1252</v>
      </c>
      <c r="Y9062" t="s">
        <v>1251</v>
      </c>
      <c r="Z9062" t="s">
        <v>1250</v>
      </c>
      <c r="AA9062">
        <v>7</v>
      </c>
      <c r="AB9062">
        <v>3</v>
      </c>
      <c r="AC9062">
        <v>0</v>
      </c>
      <c r="AD9062">
        <v>3.5972221642010603E-2</v>
      </c>
      <c r="AE9062">
        <v>-0.12689401523865701</v>
      </c>
      <c r="AF9062">
        <v>0.34349834955777098</v>
      </c>
      <c r="AG9062">
        <v>0.34161143289444401</v>
      </c>
      <c r="AH9062">
        <v>2.4980496696608501E-2</v>
      </c>
      <c r="AI9062">
        <v>-0.23188549107915399</v>
      </c>
      <c r="AJ9062">
        <v>13.7132620974117</v>
      </c>
      <c r="AK9062">
        <v>13.7231615557721</v>
      </c>
      <c r="AL9062">
        <v>13.5729376362127</v>
      </c>
      <c r="AM9062">
        <v>14.052228136682899</v>
      </c>
      <c r="AN9062">
        <v>14.0724852057995</v>
      </c>
      <c r="AO9062">
        <v>13.769545861508499</v>
      </c>
      <c r="AP9062">
        <v>13.450485815544001</v>
      </c>
    </row>
    <row r="9063" spans="2:42" x14ac:dyDescent="0.4">
      <c r="B9063" t="s">
        <v>1</v>
      </c>
      <c r="C9063" t="s">
        <v>1228</v>
      </c>
      <c r="D9063" t="s">
        <v>1227</v>
      </c>
      <c r="E9063" t="s">
        <v>1226</v>
      </c>
      <c r="F9063">
        <v>8</v>
      </c>
      <c r="G9063">
        <v>4</v>
      </c>
      <c r="H9063">
        <v>0</v>
      </c>
      <c r="I9063">
        <v>-5.87571607455626E-2</v>
      </c>
      <c r="J9063">
        <v>0.57097081392714999</v>
      </c>
      <c r="K9063">
        <v>0.25298618334630901</v>
      </c>
      <c r="L9063">
        <v>0.39854880678045201</v>
      </c>
      <c r="M9063">
        <v>8.3798057521628194E-2</v>
      </c>
      <c r="N9063">
        <v>0.26200101747280702</v>
      </c>
      <c r="O9063">
        <v>13.5737749218977</v>
      </c>
      <c r="P9063">
        <v>13.520286103080601</v>
      </c>
      <c r="Q9063">
        <v>14.1811145689082</v>
      </c>
      <c r="R9063">
        <v>13.816927129587301</v>
      </c>
      <c r="S9063">
        <v>13.987033025388699</v>
      </c>
      <c r="T9063">
        <v>13.6787955992487</v>
      </c>
      <c r="U9063">
        <v>13.8703923595217</v>
      </c>
      <c r="W9063" t="s">
        <v>1855</v>
      </c>
      <c r="X9063" t="s">
        <v>1249</v>
      </c>
      <c r="Y9063" t="s">
        <v>1248</v>
      </c>
      <c r="Z9063" t="s">
        <v>1247</v>
      </c>
      <c r="AA9063">
        <v>1</v>
      </c>
      <c r="AB9063">
        <v>34</v>
      </c>
      <c r="AC9063">
        <v>0</v>
      </c>
      <c r="AD9063">
        <v>-3.2647121005719999E-3</v>
      </c>
      <c r="AE9063">
        <v>1.6199137448751301E-3</v>
      </c>
      <c r="AF9063">
        <v>6.2622239444287697E-4</v>
      </c>
      <c r="AG9063">
        <v>-3.6719532147046201E-2</v>
      </c>
      <c r="AH9063">
        <v>-3.3201837108414602E-2</v>
      </c>
      <c r="AI9063">
        <v>-1.2830723296975301E-2</v>
      </c>
      <c r="AJ9063">
        <v>22.967848767879602</v>
      </c>
      <c r="AK9063">
        <v>22.966467974052801</v>
      </c>
      <c r="AL9063">
        <v>22.9575773247164</v>
      </c>
      <c r="AM9063">
        <v>22.954486970360499</v>
      </c>
      <c r="AN9063">
        <v>22.913455683635402</v>
      </c>
      <c r="AO9063">
        <v>22.955337333196301</v>
      </c>
      <c r="AP9063">
        <v>22.950821472700301</v>
      </c>
    </row>
    <row r="9064" spans="2:42" x14ac:dyDescent="0.4">
      <c r="B9064" t="s">
        <v>1</v>
      </c>
      <c r="C9064" t="s">
        <v>1225</v>
      </c>
      <c r="D9064" t="s">
        <v>1224</v>
      </c>
      <c r="E9064" t="s">
        <v>1223</v>
      </c>
      <c r="F9064">
        <v>1</v>
      </c>
      <c r="G9064">
        <v>24</v>
      </c>
      <c r="H9064">
        <v>0</v>
      </c>
      <c r="I9064">
        <v>4.50893634974747E-4</v>
      </c>
      <c r="J9064">
        <v>3.8276009070429502E-2</v>
      </c>
      <c r="K9064">
        <v>3.3923259905673603E-2</v>
      </c>
      <c r="L9064">
        <v>-3.9829668570155803E-2</v>
      </c>
      <c r="M9064">
        <v>4.0062741018995297E-2</v>
      </c>
      <c r="N9064">
        <v>1.6884184012262399E-2</v>
      </c>
      <c r="O9064">
        <v>22.459370043669999</v>
      </c>
      <c r="P9064">
        <v>22.4434838136976</v>
      </c>
      <c r="Q9064">
        <v>22.4948391411457</v>
      </c>
      <c r="R9064">
        <v>22.4680004093367</v>
      </c>
      <c r="S9064">
        <v>22.393928054289201</v>
      </c>
      <c r="T9064">
        <v>22.479938455800301</v>
      </c>
      <c r="U9064">
        <v>22.460493227245699</v>
      </c>
      <c r="W9064" t="s">
        <v>1855</v>
      </c>
      <c r="X9064" t="s">
        <v>1249</v>
      </c>
      <c r="Y9064" t="s">
        <v>1248</v>
      </c>
      <c r="Z9064" t="s">
        <v>1247</v>
      </c>
      <c r="AA9064">
        <v>2</v>
      </c>
      <c r="AB9064">
        <v>34</v>
      </c>
      <c r="AC9064">
        <v>0</v>
      </c>
      <c r="AD9064">
        <v>-5.1912316920624597E-2</v>
      </c>
      <c r="AE9064">
        <v>-2.81488474163929E-2</v>
      </c>
      <c r="AF9064">
        <v>-3.6239140553576001E-2</v>
      </c>
      <c r="AG9064">
        <v>-4.17776774471506E-2</v>
      </c>
      <c r="AH9064">
        <v>-5.3876278439659604E-3</v>
      </c>
      <c r="AI9064">
        <v>-1.4675834494390499E-2</v>
      </c>
      <c r="AJ9064">
        <v>21.948079098505001</v>
      </c>
      <c r="AK9064">
        <v>21.8784758883682</v>
      </c>
      <c r="AL9064">
        <v>21.903585709595198</v>
      </c>
      <c r="AM9064">
        <v>21.893495026965201</v>
      </c>
      <c r="AN9064">
        <v>21.917539518636001</v>
      </c>
      <c r="AO9064">
        <v>21.951564401033199</v>
      </c>
      <c r="AP9064">
        <v>21.939227562050899</v>
      </c>
    </row>
    <row r="9065" spans="2:42" x14ac:dyDescent="0.4">
      <c r="B9065" t="s">
        <v>1</v>
      </c>
      <c r="C9065" t="s">
        <v>1225</v>
      </c>
      <c r="D9065" t="s">
        <v>1224</v>
      </c>
      <c r="E9065" t="s">
        <v>1223</v>
      </c>
      <c r="F9065">
        <v>2</v>
      </c>
      <c r="G9065">
        <v>23</v>
      </c>
      <c r="H9065">
        <v>0</v>
      </c>
      <c r="I9065">
        <v>1.1238989610998101E-2</v>
      </c>
      <c r="J9065">
        <v>2.0854160533605899E-2</v>
      </c>
      <c r="K9065">
        <v>-2.2122896594126501E-2</v>
      </c>
      <c r="L9065">
        <v>-1.04068986054191E-2</v>
      </c>
      <c r="M9065">
        <v>3.9947470402419E-2</v>
      </c>
      <c r="N9065">
        <v>1.1187017917405799E-2</v>
      </c>
      <c r="O9065">
        <v>22.7170421058023</v>
      </c>
      <c r="P9065">
        <v>22.7326428790529</v>
      </c>
      <c r="Q9065">
        <v>22.733917147205201</v>
      </c>
      <c r="R9065">
        <v>22.704292544863701</v>
      </c>
      <c r="S9065">
        <v>22.745067834579601</v>
      </c>
      <c r="T9065">
        <v>22.780317172865999</v>
      </c>
      <c r="U9065">
        <v>22.7571083200198</v>
      </c>
      <c r="W9065" t="s">
        <v>1855</v>
      </c>
      <c r="X9065" t="s">
        <v>1249</v>
      </c>
      <c r="Y9065" t="s">
        <v>1248</v>
      </c>
      <c r="Z9065" t="s">
        <v>1247</v>
      </c>
      <c r="AA9065">
        <v>3</v>
      </c>
      <c r="AB9065">
        <v>32</v>
      </c>
      <c r="AC9065">
        <v>0</v>
      </c>
      <c r="AD9065">
        <v>-0.105960451323378</v>
      </c>
      <c r="AE9065">
        <v>-0.101277534288771</v>
      </c>
      <c r="AF9065">
        <v>-0.113181346426071</v>
      </c>
      <c r="AG9065">
        <v>-7.3298107497651102E-2</v>
      </c>
      <c r="AH9065">
        <v>-0.107291763411201</v>
      </c>
      <c r="AI9065">
        <v>-8.8857523732421805E-3</v>
      </c>
      <c r="AJ9065">
        <v>22.235864328806102</v>
      </c>
      <c r="AK9065">
        <v>22.009259421773798</v>
      </c>
      <c r="AL9065">
        <v>22.064150855054901</v>
      </c>
      <c r="AM9065">
        <v>22.016314646150601</v>
      </c>
      <c r="AN9065">
        <v>22.098669462536101</v>
      </c>
      <c r="AO9065">
        <v>22.0402149068608</v>
      </c>
      <c r="AP9065">
        <v>22.179631172749399</v>
      </c>
    </row>
    <row r="9066" spans="2:42" x14ac:dyDescent="0.4">
      <c r="B9066" t="s">
        <v>1</v>
      </c>
      <c r="C9066" t="s">
        <v>1225</v>
      </c>
      <c r="D9066" t="s">
        <v>1224</v>
      </c>
      <c r="E9066" t="s">
        <v>1223</v>
      </c>
      <c r="F9066">
        <v>3</v>
      </c>
      <c r="G9066">
        <v>24</v>
      </c>
      <c r="H9066">
        <v>0</v>
      </c>
      <c r="I9066">
        <v>3.48577598541304E-2</v>
      </c>
      <c r="J9066">
        <v>6.9315493148476301E-3</v>
      </c>
      <c r="K9066">
        <v>0.108398425527046</v>
      </c>
      <c r="L9066">
        <v>4.7533083700551898E-2</v>
      </c>
      <c r="M9066">
        <v>8.5188683033404503E-2</v>
      </c>
      <c r="N9066">
        <v>8.0257915463230106E-2</v>
      </c>
      <c r="O9066">
        <v>22.7734780440794</v>
      </c>
      <c r="P9066">
        <v>22.8592759234688</v>
      </c>
      <c r="Q9066">
        <v>22.789560244690399</v>
      </c>
      <c r="R9066">
        <v>22.880532864685499</v>
      </c>
      <c r="S9066">
        <v>22.841209754944501</v>
      </c>
      <c r="T9066">
        <v>22.866166781286701</v>
      </c>
      <c r="U9066">
        <v>22.857157902478001</v>
      </c>
      <c r="W9066" t="s">
        <v>1855</v>
      </c>
      <c r="X9066" t="s">
        <v>1249</v>
      </c>
      <c r="Y9066" t="s">
        <v>1248</v>
      </c>
      <c r="Z9066" t="s">
        <v>1247</v>
      </c>
      <c r="AA9066">
        <v>4</v>
      </c>
      <c r="AB9066">
        <v>32</v>
      </c>
      <c r="AC9066">
        <v>0</v>
      </c>
      <c r="AD9066">
        <v>-3.3282017555698901E-2</v>
      </c>
      <c r="AE9066">
        <v>-3.0625091590383801E-2</v>
      </c>
      <c r="AF9066">
        <v>7.1917953751476898E-3</v>
      </c>
      <c r="AG9066">
        <v>-9.8509856830304408E-3</v>
      </c>
      <c r="AH9066">
        <v>-5.3786538520418099E-2</v>
      </c>
      <c r="AI9066">
        <v>-1.82831225770421E-2</v>
      </c>
      <c r="AJ9066">
        <v>22.779443040409799</v>
      </c>
      <c r="AK9066">
        <v>22.7249392977177</v>
      </c>
      <c r="AL9066">
        <v>22.705307897834601</v>
      </c>
      <c r="AM9066">
        <v>22.764685104858199</v>
      </c>
      <c r="AN9066">
        <v>22.755012316354801</v>
      </c>
      <c r="AO9066">
        <v>22.687434096337199</v>
      </c>
      <c r="AP9066">
        <v>22.736661704744201</v>
      </c>
    </row>
    <row r="9067" spans="2:42" x14ac:dyDescent="0.4">
      <c r="B9067" t="s">
        <v>1</v>
      </c>
      <c r="C9067" t="s">
        <v>1225</v>
      </c>
      <c r="D9067" t="s">
        <v>1224</v>
      </c>
      <c r="E9067" t="s">
        <v>1223</v>
      </c>
      <c r="F9067">
        <v>4</v>
      </c>
      <c r="G9067">
        <v>24</v>
      </c>
      <c r="H9067">
        <v>0</v>
      </c>
      <c r="I9067">
        <v>-1.14789983866679E-2</v>
      </c>
      <c r="J9067">
        <v>-3.44638545578064E-2</v>
      </c>
      <c r="K9067">
        <v>-1.5065892837480301E-3</v>
      </c>
      <c r="L9067">
        <v>-6.8241345877757098E-2</v>
      </c>
      <c r="M9067">
        <v>-4.9359105140467797E-2</v>
      </c>
      <c r="N9067">
        <v>-5.4780951198756297E-2</v>
      </c>
      <c r="O9067">
        <v>24.085191889971799</v>
      </c>
      <c r="P9067">
        <v>24.052090435423299</v>
      </c>
      <c r="Q9067">
        <v>24.042234387057501</v>
      </c>
      <c r="R9067">
        <v>24.070560693870501</v>
      </c>
      <c r="S9067">
        <v>23.9941953916125</v>
      </c>
      <c r="T9067">
        <v>24.020586843945601</v>
      </c>
      <c r="U9067">
        <v>23.967776208201801</v>
      </c>
      <c r="W9067" t="s">
        <v>1855</v>
      </c>
      <c r="X9067" t="s">
        <v>1249</v>
      </c>
      <c r="Y9067" t="s">
        <v>1248</v>
      </c>
      <c r="Z9067" t="s">
        <v>1247</v>
      </c>
      <c r="AA9067">
        <v>5</v>
      </c>
      <c r="AB9067">
        <v>32</v>
      </c>
      <c r="AC9067">
        <v>0</v>
      </c>
      <c r="AD9067">
        <v>4.0307325338499601E-2</v>
      </c>
      <c r="AE9067">
        <v>3.3230204977360102E-2</v>
      </c>
      <c r="AF9067">
        <v>0.11344623500114399</v>
      </c>
      <c r="AG9067">
        <v>0.119854380114294</v>
      </c>
      <c r="AH9067">
        <v>4.1771774253428297E-2</v>
      </c>
      <c r="AI9067">
        <v>7.7313030978899605E-2</v>
      </c>
      <c r="AJ9067">
        <v>22.370972309926501</v>
      </c>
      <c r="AK9067">
        <v>22.433715493375299</v>
      </c>
      <c r="AL9067">
        <v>22.376766965765398</v>
      </c>
      <c r="AM9067">
        <v>22.4390423348414</v>
      </c>
      <c r="AN9067">
        <v>22.495150587904</v>
      </c>
      <c r="AO9067">
        <v>22.3889344461337</v>
      </c>
      <c r="AP9067">
        <v>22.3735454740191</v>
      </c>
    </row>
    <row r="9068" spans="2:42" x14ac:dyDescent="0.4">
      <c r="B9068" t="s">
        <v>1</v>
      </c>
      <c r="C9068" t="s">
        <v>1225</v>
      </c>
      <c r="D9068" t="s">
        <v>1224</v>
      </c>
      <c r="E9068" t="s">
        <v>1223</v>
      </c>
      <c r="F9068">
        <v>5</v>
      </c>
      <c r="G9068">
        <v>28</v>
      </c>
      <c r="H9068">
        <v>0</v>
      </c>
      <c r="I9068">
        <v>-3.7116900443937298E-2</v>
      </c>
      <c r="J9068">
        <v>1.04529804264182E-2</v>
      </c>
      <c r="K9068">
        <v>0.100775085139228</v>
      </c>
      <c r="L9068">
        <v>1.6046106209545399E-2</v>
      </c>
      <c r="M9068">
        <v>6.92518887189877E-2</v>
      </c>
      <c r="N9068">
        <v>1.06909628470131E-2</v>
      </c>
      <c r="O9068">
        <v>22.845043102066398</v>
      </c>
      <c r="P9068">
        <v>22.8292038529375</v>
      </c>
      <c r="Q9068">
        <v>22.8754619641009</v>
      </c>
      <c r="R9068">
        <v>22.908764291711002</v>
      </c>
      <c r="S9068">
        <v>22.846405112764401</v>
      </c>
      <c r="T9068">
        <v>22.8943631813415</v>
      </c>
      <c r="U9068">
        <v>22.8312475587779</v>
      </c>
      <c r="W9068" t="s">
        <v>1855</v>
      </c>
      <c r="X9068" t="s">
        <v>1249</v>
      </c>
      <c r="Y9068" t="s">
        <v>1248</v>
      </c>
      <c r="Z9068" t="s">
        <v>1247</v>
      </c>
      <c r="AA9068">
        <v>6</v>
      </c>
      <c r="AB9068">
        <v>8</v>
      </c>
      <c r="AC9068">
        <v>0</v>
      </c>
      <c r="AD9068">
        <v>0.53707486028498197</v>
      </c>
      <c r="AE9068">
        <v>0.576623610454156</v>
      </c>
      <c r="AF9068">
        <v>0.31495939739369699</v>
      </c>
      <c r="AG9068">
        <v>0.392460389508337</v>
      </c>
      <c r="AH9068">
        <v>0.51958012230921702</v>
      </c>
      <c r="AI9068">
        <v>0.77991891956006598</v>
      </c>
      <c r="AJ9068">
        <v>16.740828248041201</v>
      </c>
      <c r="AK9068">
        <v>17.292493263205799</v>
      </c>
      <c r="AL9068">
        <v>17.285146629827398</v>
      </c>
      <c r="AM9068">
        <v>17.048583287899799</v>
      </c>
      <c r="AN9068">
        <v>17.140860686855099</v>
      </c>
      <c r="AO9068">
        <v>17.2505570987596</v>
      </c>
      <c r="AP9068">
        <v>17.4605975647242</v>
      </c>
    </row>
    <row r="9069" spans="2:42" x14ac:dyDescent="0.4">
      <c r="B9069" t="s">
        <v>1</v>
      </c>
      <c r="C9069" t="s">
        <v>1225</v>
      </c>
      <c r="D9069" t="s">
        <v>1224</v>
      </c>
      <c r="E9069" t="s">
        <v>1223</v>
      </c>
      <c r="F9069">
        <v>6</v>
      </c>
      <c r="G9069">
        <v>17</v>
      </c>
      <c r="H9069">
        <v>0</v>
      </c>
      <c r="I9069">
        <v>-4.9327427261518501E-2</v>
      </c>
      <c r="J9069">
        <v>2.3192344708130402E-2</v>
      </c>
      <c r="K9069">
        <v>-9.0526895057241305E-2</v>
      </c>
      <c r="L9069">
        <v>-3.3518948689664499E-2</v>
      </c>
      <c r="M9069">
        <v>6.6300413482828405E-2</v>
      </c>
      <c r="N9069">
        <v>9.8303554019896197E-2</v>
      </c>
      <c r="O9069">
        <v>20.046373975609001</v>
      </c>
      <c r="P9069">
        <v>19.991827360599199</v>
      </c>
      <c r="Q9069">
        <v>20.028403456064201</v>
      </c>
      <c r="R9069">
        <v>19.957484709797001</v>
      </c>
      <c r="S9069">
        <v>20.013075970453301</v>
      </c>
      <c r="T9069">
        <v>20.127246756283999</v>
      </c>
      <c r="U9069">
        <v>20.160909182023399</v>
      </c>
      <c r="W9069" t="s">
        <v>1855</v>
      </c>
      <c r="X9069" t="s">
        <v>1246</v>
      </c>
      <c r="Y9069" t="s">
        <v>1245</v>
      </c>
      <c r="Z9069" t="s">
        <v>1244</v>
      </c>
      <c r="AA9069">
        <v>1</v>
      </c>
      <c r="AB9069">
        <v>6</v>
      </c>
      <c r="AC9069">
        <v>0</v>
      </c>
      <c r="AD9069">
        <v>-0.158116005458451</v>
      </c>
      <c r="AE9069">
        <v>4.2662195017690897E-3</v>
      </c>
      <c r="AF9069">
        <v>-1.7926066678164399E-4</v>
      </c>
      <c r="AG9069">
        <v>8.8063198482757309E-3</v>
      </c>
      <c r="AH9069">
        <v>-1.6274070020326499E-2</v>
      </c>
      <c r="AI9069">
        <v>-3.5258894208673999E-3</v>
      </c>
      <c r="AJ9069">
        <v>15.973863842265301</v>
      </c>
      <c r="AK9069">
        <v>15.817631755080599</v>
      </c>
      <c r="AL9069">
        <v>15.966238704859</v>
      </c>
      <c r="AM9069">
        <v>15.9596965616849</v>
      </c>
      <c r="AN9069">
        <v>15.964996610016399</v>
      </c>
      <c r="AO9069">
        <v>15.978280174669999</v>
      </c>
      <c r="AP9069">
        <v>15.966141380962</v>
      </c>
    </row>
    <row r="9070" spans="2:42" x14ac:dyDescent="0.4">
      <c r="B9070" t="s">
        <v>1</v>
      </c>
      <c r="C9070" t="s">
        <v>1225</v>
      </c>
      <c r="D9070" t="s">
        <v>1224</v>
      </c>
      <c r="E9070" t="s">
        <v>1223</v>
      </c>
      <c r="F9070">
        <v>7</v>
      </c>
      <c r="G9070">
        <v>15</v>
      </c>
      <c r="H9070">
        <v>0</v>
      </c>
      <c r="I9070">
        <v>-4.7924300944853102E-2</v>
      </c>
      <c r="J9070">
        <v>9.38196339669055E-2</v>
      </c>
      <c r="K9070">
        <v>-0.107144405713298</v>
      </c>
      <c r="L9070">
        <v>-8.5725330613698206E-2</v>
      </c>
      <c r="M9070">
        <v>-0.11147622382236801</v>
      </c>
      <c r="N9070">
        <v>-9.6293598324521695E-2</v>
      </c>
      <c r="O9070">
        <v>18.641651665839898</v>
      </c>
      <c r="P9070">
        <v>18.560514952955302</v>
      </c>
      <c r="Q9070">
        <v>18.6904828323127</v>
      </c>
      <c r="R9070">
        <v>18.487522261695101</v>
      </c>
      <c r="S9070">
        <v>18.519524209993602</v>
      </c>
      <c r="T9070">
        <v>18.507058952868299</v>
      </c>
      <c r="U9070">
        <v>18.502002778288301</v>
      </c>
      <c r="W9070" t="s">
        <v>1855</v>
      </c>
      <c r="X9070" t="s">
        <v>1246</v>
      </c>
      <c r="Y9070" t="s">
        <v>1245</v>
      </c>
      <c r="Z9070" t="s">
        <v>1244</v>
      </c>
      <c r="AA9070">
        <v>2</v>
      </c>
      <c r="AB9070">
        <v>8</v>
      </c>
      <c r="AC9070">
        <v>0</v>
      </c>
      <c r="AD9070">
        <v>8.7900310560510106E-2</v>
      </c>
      <c r="AE9070">
        <v>0.122413833357591</v>
      </c>
      <c r="AF9070">
        <v>9.9033308228509795E-2</v>
      </c>
      <c r="AG9070">
        <v>9.3518661431321704E-2</v>
      </c>
      <c r="AH9070">
        <v>0.21996681007744801</v>
      </c>
      <c r="AI9070">
        <v>0.13437955182087399</v>
      </c>
      <c r="AJ9070">
        <v>16.8066717775536</v>
      </c>
      <c r="AK9070">
        <v>16.876881194897901</v>
      </c>
      <c r="AL9070">
        <v>16.912741069417699</v>
      </c>
      <c r="AM9070">
        <v>16.8873601547958</v>
      </c>
      <c r="AN9070">
        <v>16.911428536563001</v>
      </c>
      <c r="AO9070">
        <v>17.035511518003201</v>
      </c>
      <c r="AP9070">
        <v>16.946875627414698</v>
      </c>
    </row>
    <row r="9071" spans="2:42" x14ac:dyDescent="0.4">
      <c r="B9071" t="s">
        <v>1</v>
      </c>
      <c r="C9071" t="s">
        <v>1225</v>
      </c>
      <c r="D9071" t="s">
        <v>1224</v>
      </c>
      <c r="E9071" t="s">
        <v>1223</v>
      </c>
      <c r="F9071">
        <v>8</v>
      </c>
      <c r="G9071">
        <v>13</v>
      </c>
      <c r="H9071">
        <v>0</v>
      </c>
      <c r="I9071">
        <v>-4.25881110978494E-2</v>
      </c>
      <c r="J9071">
        <v>-9.4518263440193998E-2</v>
      </c>
      <c r="K9071">
        <v>-0.18801155283605001</v>
      </c>
      <c r="L9071">
        <v>-0.12833320438551299</v>
      </c>
      <c r="M9071">
        <v>-9.1793397897150797E-2</v>
      </c>
      <c r="N9071">
        <v>-0.10480706048511999</v>
      </c>
      <c r="O9071">
        <v>17.616097810917399</v>
      </c>
      <c r="P9071">
        <v>17.578778041747999</v>
      </c>
      <c r="Q9071">
        <v>17.5579483805605</v>
      </c>
      <c r="R9071">
        <v>17.4182522824246</v>
      </c>
      <c r="S9071">
        <v>17.5024739032425</v>
      </c>
      <c r="T9071">
        <v>17.545527032849701</v>
      </c>
      <c r="U9071">
        <v>17.545907170583501</v>
      </c>
      <c r="W9071" t="s">
        <v>1855</v>
      </c>
      <c r="X9071" t="s">
        <v>1246</v>
      </c>
      <c r="Y9071" t="s">
        <v>1245</v>
      </c>
      <c r="Z9071" t="s">
        <v>1244</v>
      </c>
      <c r="AA9071">
        <v>3</v>
      </c>
      <c r="AB9071">
        <v>7</v>
      </c>
      <c r="AC9071">
        <v>0</v>
      </c>
      <c r="AD9071">
        <v>-1.9553863998888601E-2</v>
      </c>
      <c r="AE9071">
        <v>-5.6989045740037297E-2</v>
      </c>
      <c r="AF9071">
        <v>-7.6963214533822794E-2</v>
      </c>
      <c r="AG9071">
        <v>8.5438248617943895E-3</v>
      </c>
      <c r="AH9071">
        <v>-7.5242168238801796E-2</v>
      </c>
      <c r="AI9071">
        <v>2.7657296473496001E-2</v>
      </c>
      <c r="AJ9071">
        <v>18.131984944764</v>
      </c>
      <c r="AK9071">
        <v>17.9917866250562</v>
      </c>
      <c r="AL9071">
        <v>18.004559959561501</v>
      </c>
      <c r="AM9071">
        <v>17.948653394000701</v>
      </c>
      <c r="AN9071">
        <v>18.076632010853402</v>
      </c>
      <c r="AO9071">
        <v>17.968385117991101</v>
      </c>
      <c r="AP9071">
        <v>18.112294837554</v>
      </c>
    </row>
    <row r="9072" spans="2:42" x14ac:dyDescent="0.4">
      <c r="B9072" t="s">
        <v>1</v>
      </c>
      <c r="C9072" t="s">
        <v>1225</v>
      </c>
      <c r="D9072" t="s">
        <v>1224</v>
      </c>
      <c r="E9072" t="s">
        <v>1223</v>
      </c>
      <c r="F9072">
        <v>9</v>
      </c>
      <c r="G9072">
        <v>5</v>
      </c>
      <c r="H9072">
        <v>0</v>
      </c>
      <c r="I9072">
        <v>-0.25539614922998799</v>
      </c>
      <c r="J9072">
        <v>-4.52661930473734E-2</v>
      </c>
      <c r="K9072">
        <v>-7.9972724349108404E-2</v>
      </c>
      <c r="L9072">
        <v>-0.18514940443163899</v>
      </c>
      <c r="M9072">
        <v>-0.172212949321494</v>
      </c>
      <c r="N9072">
        <v>-0.101113812583268</v>
      </c>
      <c r="O9072">
        <v>16.4763493586293</v>
      </c>
      <c r="P9072">
        <v>16.187032572744801</v>
      </c>
      <c r="Q9072">
        <v>16.412657238158999</v>
      </c>
      <c r="R9072">
        <v>16.377912148445201</v>
      </c>
      <c r="S9072">
        <v>16.287204174357001</v>
      </c>
      <c r="T9072">
        <v>16.2973102138474</v>
      </c>
      <c r="U9072">
        <v>16.3738340782437</v>
      </c>
      <c r="W9072" t="s">
        <v>1855</v>
      </c>
      <c r="X9072" t="s">
        <v>1246</v>
      </c>
      <c r="Y9072" t="s">
        <v>1245</v>
      </c>
      <c r="Z9072" t="s">
        <v>1244</v>
      </c>
      <c r="AA9072">
        <v>4</v>
      </c>
      <c r="AB9072">
        <v>7</v>
      </c>
      <c r="AC9072">
        <v>0</v>
      </c>
      <c r="AD9072">
        <v>9.6466166346903706E-2</v>
      </c>
      <c r="AE9072">
        <v>-8.64950131865427E-3</v>
      </c>
      <c r="AF9072">
        <v>0.134573044354072</v>
      </c>
      <c r="AG9072">
        <v>0.121573333479443</v>
      </c>
      <c r="AH9072">
        <v>2.23647086738392E-2</v>
      </c>
      <c r="AI9072">
        <v>0.14282593187767001</v>
      </c>
      <c r="AJ9072">
        <v>18.689081178684599</v>
      </c>
      <c r="AK9072">
        <v>18.7643256198951</v>
      </c>
      <c r="AL9072">
        <v>18.636921626381099</v>
      </c>
      <c r="AM9072">
        <v>18.801704492111998</v>
      </c>
      <c r="AN9072">
        <v>18.7960747737921</v>
      </c>
      <c r="AO9072">
        <v>18.6732234818063</v>
      </c>
      <c r="AP9072">
        <v>18.807408897473799</v>
      </c>
    </row>
    <row r="9073" spans="2:42" x14ac:dyDescent="0.4">
      <c r="B9073" t="s">
        <v>1</v>
      </c>
      <c r="C9073" t="s">
        <v>5667</v>
      </c>
      <c r="D9073" t="s">
        <v>5668</v>
      </c>
      <c r="E9073" t="s">
        <v>5669</v>
      </c>
      <c r="F9073">
        <v>5</v>
      </c>
      <c r="G9073">
        <v>2</v>
      </c>
      <c r="H9073">
        <v>0</v>
      </c>
      <c r="I9073">
        <v>-0.74479013778723102</v>
      </c>
      <c r="J9073">
        <v>-0.121027251106806</v>
      </c>
      <c r="K9073">
        <v>-0.16010009934366601</v>
      </c>
      <c r="L9073">
        <v>-0.202804385361294</v>
      </c>
      <c r="M9073">
        <v>6.6344225338639304E-2</v>
      </c>
      <c r="N9073">
        <v>-0.50777834961662505</v>
      </c>
      <c r="O9073">
        <v>12.760233232688799</v>
      </c>
      <c r="P9073">
        <v>12.0367207462166</v>
      </c>
      <c r="Q9073">
        <v>12.65917186319</v>
      </c>
      <c r="R9073">
        <v>12.5630792378505</v>
      </c>
      <c r="S9073">
        <v>12.542744751815899</v>
      </c>
      <c r="T9073">
        <v>12.806645648583499</v>
      </c>
      <c r="U9073">
        <v>12.2279683769366</v>
      </c>
      <c r="W9073" t="s">
        <v>1855</v>
      </c>
      <c r="X9073" t="s">
        <v>1246</v>
      </c>
      <c r="Y9073" t="s">
        <v>1245</v>
      </c>
      <c r="Z9073" t="s">
        <v>1244</v>
      </c>
      <c r="AA9073">
        <v>5</v>
      </c>
      <c r="AB9073">
        <v>2</v>
      </c>
      <c r="AC9073">
        <v>0</v>
      </c>
      <c r="AD9073">
        <v>-0.64563714925678894</v>
      </c>
      <c r="AE9073">
        <v>-0.48427713009156398</v>
      </c>
      <c r="AF9073">
        <v>-1.4358902227014501E-2</v>
      </c>
      <c r="AG9073">
        <v>-0.152377493568018</v>
      </c>
      <c r="AH9073">
        <v>-4.06567176233796E-2</v>
      </c>
      <c r="AI9073">
        <v>0.16095280797269901</v>
      </c>
      <c r="AJ9073">
        <v>17.055738120029101</v>
      </c>
      <c r="AK9073">
        <v>16.432536828882601</v>
      </c>
      <c r="AL9073">
        <v>16.544025440799</v>
      </c>
      <c r="AM9073">
        <v>16.9960030077158</v>
      </c>
      <c r="AN9073">
        <v>16.9076845243242</v>
      </c>
      <c r="AO9073">
        <v>16.9912717643594</v>
      </c>
      <c r="AP9073">
        <v>17.141951061115499</v>
      </c>
    </row>
    <row r="9074" spans="2:42" x14ac:dyDescent="0.4">
      <c r="B9074" t="s">
        <v>1</v>
      </c>
      <c r="C9074" t="s">
        <v>5667</v>
      </c>
      <c r="D9074" t="s">
        <v>5668</v>
      </c>
      <c r="E9074" t="s">
        <v>5669</v>
      </c>
      <c r="F9074">
        <v>9</v>
      </c>
      <c r="G9074">
        <v>2</v>
      </c>
      <c r="H9074">
        <v>0</v>
      </c>
      <c r="I9074">
        <v>-8.6364458007643904E-2</v>
      </c>
      <c r="J9074">
        <v>-0.13074343653124901</v>
      </c>
      <c r="K9074">
        <v>-0.230388687039182</v>
      </c>
      <c r="L9074">
        <v>0.105484615060165</v>
      </c>
      <c r="M9074">
        <v>4.6857391761653502E-2</v>
      </c>
      <c r="N9074">
        <v>0.223308005419875</v>
      </c>
      <c r="O9074">
        <v>12.6747441430416</v>
      </c>
      <c r="P9074">
        <v>12.5544590483794</v>
      </c>
      <c r="Q9074">
        <v>12.5255747790873</v>
      </c>
      <c r="R9074">
        <v>12.4258909701674</v>
      </c>
      <c r="S9074">
        <v>12.776232978261101</v>
      </c>
      <c r="T9074">
        <v>12.7147753393428</v>
      </c>
      <c r="U9074">
        <v>12.896650680659</v>
      </c>
      <c r="W9074" t="s">
        <v>1855</v>
      </c>
      <c r="X9074" t="s">
        <v>1243</v>
      </c>
      <c r="Y9074" t="s">
        <v>1242</v>
      </c>
      <c r="Z9074" t="s">
        <v>1241</v>
      </c>
      <c r="AA9074">
        <v>1</v>
      </c>
      <c r="AB9074">
        <v>31</v>
      </c>
      <c r="AC9074">
        <v>0</v>
      </c>
      <c r="AD9074">
        <v>0.12574526598580099</v>
      </c>
      <c r="AE9074">
        <v>2.0668869356487801E-2</v>
      </c>
      <c r="AF9074">
        <v>0.111907602792614</v>
      </c>
      <c r="AG9074">
        <v>4.6895118147798301E-2</v>
      </c>
      <c r="AH9074">
        <v>2.5601575644760299E-2</v>
      </c>
      <c r="AI9074">
        <v>3.6264595589379701E-2</v>
      </c>
      <c r="AJ9074">
        <v>24.335494613139801</v>
      </c>
      <c r="AK9074">
        <v>24.463123797399401</v>
      </c>
      <c r="AL9074">
        <v>24.344272125588301</v>
      </c>
      <c r="AM9074">
        <v>24.433414196018902</v>
      </c>
      <c r="AN9074">
        <v>24.364716179190498</v>
      </c>
      <c r="AO9074">
        <v>24.3817865912097</v>
      </c>
      <c r="AP9074">
        <v>24.367562636846898</v>
      </c>
    </row>
    <row r="9075" spans="2:42" x14ac:dyDescent="0.4">
      <c r="B9075" t="s">
        <v>1</v>
      </c>
      <c r="C9075" t="s">
        <v>1222</v>
      </c>
      <c r="D9075" t="s">
        <v>1221</v>
      </c>
      <c r="E9075" t="s">
        <v>1220</v>
      </c>
      <c r="F9075">
        <v>1</v>
      </c>
      <c r="G9075">
        <v>9</v>
      </c>
      <c r="H9075">
        <v>0</v>
      </c>
      <c r="I9075">
        <v>-0.104283825449818</v>
      </c>
      <c r="J9075">
        <v>-0.24523437613187599</v>
      </c>
      <c r="K9075">
        <v>-8.9356233832543097E-2</v>
      </c>
      <c r="L9075">
        <v>-6.7290136838230402E-2</v>
      </c>
      <c r="M9075">
        <v>-0.19187854223825401</v>
      </c>
      <c r="N9075">
        <v>-0.19817893318824201</v>
      </c>
      <c r="O9075">
        <v>17.577799724549202</v>
      </c>
      <c r="P9075">
        <v>17.4571787754921</v>
      </c>
      <c r="Q9075">
        <v>17.329758436822601</v>
      </c>
      <c r="R9075">
        <v>17.463150596477799</v>
      </c>
      <c r="S9075">
        <v>17.484897266900401</v>
      </c>
      <c r="T9075">
        <v>17.366426853422201</v>
      </c>
      <c r="U9075">
        <v>17.363859790924401</v>
      </c>
      <c r="W9075" t="s">
        <v>1855</v>
      </c>
      <c r="X9075" t="s">
        <v>1243</v>
      </c>
      <c r="Y9075" t="s">
        <v>1242</v>
      </c>
      <c r="Z9075" t="s">
        <v>1241</v>
      </c>
      <c r="AA9075">
        <v>2</v>
      </c>
      <c r="AB9075">
        <v>31</v>
      </c>
      <c r="AC9075">
        <v>0</v>
      </c>
      <c r="AD9075">
        <v>-2.2326412660859801E-2</v>
      </c>
      <c r="AE9075">
        <v>-3.4710589745497303E-2</v>
      </c>
      <c r="AF9075">
        <v>-2.7950623386626499E-2</v>
      </c>
      <c r="AG9075">
        <v>-5.5141053350016699E-2</v>
      </c>
      <c r="AH9075">
        <v>-5.1703534639205601E-2</v>
      </c>
      <c r="AI9075">
        <v>-3.6886126189944697E-2</v>
      </c>
      <c r="AJ9075">
        <v>24.788182762359099</v>
      </c>
      <c r="AK9075">
        <v>24.748165456482099</v>
      </c>
      <c r="AL9075">
        <v>24.737127631120199</v>
      </c>
      <c r="AM9075">
        <v>24.741887207986299</v>
      </c>
      <c r="AN9075">
        <v>24.744279806587301</v>
      </c>
      <c r="AO9075">
        <v>24.7453521580921</v>
      </c>
      <c r="AP9075">
        <v>24.7571209342095</v>
      </c>
    </row>
    <row r="9076" spans="2:42" x14ac:dyDescent="0.4">
      <c r="B9076" t="s">
        <v>1</v>
      </c>
      <c r="C9076" t="s">
        <v>1222</v>
      </c>
      <c r="D9076" t="s">
        <v>1221</v>
      </c>
      <c r="E9076" t="s">
        <v>1220</v>
      </c>
      <c r="F9076">
        <v>2</v>
      </c>
      <c r="G9076">
        <v>12</v>
      </c>
      <c r="H9076">
        <v>0</v>
      </c>
      <c r="I9076">
        <v>-0.175058671511611</v>
      </c>
      <c r="J9076">
        <v>-0.19196427178121001</v>
      </c>
      <c r="K9076">
        <v>-0.23274136154344299</v>
      </c>
      <c r="L9076">
        <v>-0.144444861583745</v>
      </c>
      <c r="M9076">
        <v>-0.23150733844273</v>
      </c>
      <c r="N9076">
        <v>-6.2197012088089899E-2</v>
      </c>
      <c r="O9076">
        <v>18.806792014133599</v>
      </c>
      <c r="P9076">
        <v>18.636095126261601</v>
      </c>
      <c r="Q9076">
        <v>18.610848623221699</v>
      </c>
      <c r="R9076">
        <v>18.583423988245698</v>
      </c>
      <c r="S9076">
        <v>18.700779779932599</v>
      </c>
      <c r="T9076">
        <v>18.598612272352099</v>
      </c>
      <c r="U9076">
        <v>18.7734741983456</v>
      </c>
      <c r="W9076" t="s">
        <v>1855</v>
      </c>
      <c r="X9076" t="s">
        <v>1243</v>
      </c>
      <c r="Y9076" t="s">
        <v>1242</v>
      </c>
      <c r="Z9076" t="s">
        <v>1241</v>
      </c>
      <c r="AA9076">
        <v>3</v>
      </c>
      <c r="AB9076">
        <v>29</v>
      </c>
      <c r="AC9076">
        <v>0</v>
      </c>
      <c r="AD9076">
        <v>-0.15708569332842101</v>
      </c>
      <c r="AE9076">
        <v>-0.22795986856449901</v>
      </c>
      <c r="AF9076">
        <v>-9.9323166288051795E-2</v>
      </c>
      <c r="AG9076">
        <v>-0.188612179902135</v>
      </c>
      <c r="AH9076">
        <v>-0.19395710403593799</v>
      </c>
      <c r="AI9076">
        <v>-0.20440106671330599</v>
      </c>
      <c r="AJ9076">
        <v>24.867452230750001</v>
      </c>
      <c r="AK9076">
        <v>24.589722081712601</v>
      </c>
      <c r="AL9076">
        <v>24.569056422723101</v>
      </c>
      <c r="AM9076">
        <v>24.661760728232501</v>
      </c>
      <c r="AN9076">
        <v>24.614943292075498</v>
      </c>
      <c r="AO9076">
        <v>24.585137468179902</v>
      </c>
      <c r="AP9076">
        <v>24.615703760353199</v>
      </c>
    </row>
    <row r="9077" spans="2:42" x14ac:dyDescent="0.4">
      <c r="B9077" t="s">
        <v>1</v>
      </c>
      <c r="C9077" t="s">
        <v>1222</v>
      </c>
      <c r="D9077" t="s">
        <v>1221</v>
      </c>
      <c r="E9077" t="s">
        <v>1220</v>
      </c>
      <c r="F9077">
        <v>3</v>
      </c>
      <c r="G9077">
        <v>8</v>
      </c>
      <c r="H9077">
        <v>0</v>
      </c>
      <c r="I9077">
        <v>-0.173933727491697</v>
      </c>
      <c r="J9077">
        <v>-9.3670177772503693E-2</v>
      </c>
      <c r="K9077">
        <v>-5.57752094561366E-2</v>
      </c>
      <c r="L9077">
        <v>-7.7774578546742704E-2</v>
      </c>
      <c r="M9077">
        <v>1.0374288378102401E-2</v>
      </c>
      <c r="N9077">
        <v>-2.56138994382304E-3</v>
      </c>
      <c r="O9077">
        <v>17.941531192268801</v>
      </c>
      <c r="P9077">
        <v>17.818537584312399</v>
      </c>
      <c r="Q9077">
        <v>17.857011665792399</v>
      </c>
      <c r="R9077">
        <v>17.8844123778916</v>
      </c>
      <c r="S9077">
        <v>17.8839552408866</v>
      </c>
      <c r="T9077">
        <v>17.959405534820799</v>
      </c>
      <c r="U9077">
        <v>17.942391745260299</v>
      </c>
      <c r="W9077" t="s">
        <v>1855</v>
      </c>
      <c r="X9077" t="s">
        <v>1243</v>
      </c>
      <c r="Y9077" t="s">
        <v>1242</v>
      </c>
      <c r="Z9077" t="s">
        <v>1241</v>
      </c>
      <c r="AA9077">
        <v>4</v>
      </c>
      <c r="AB9077">
        <v>29</v>
      </c>
      <c r="AC9077">
        <v>0</v>
      </c>
      <c r="AD9077">
        <v>-0.43133162741604603</v>
      </c>
      <c r="AE9077">
        <v>-0.46030212118062203</v>
      </c>
      <c r="AF9077">
        <v>-0.25398375874497398</v>
      </c>
      <c r="AG9077">
        <v>-0.42056602274839999</v>
      </c>
      <c r="AH9077">
        <v>-4.9963412404831998E-3</v>
      </c>
      <c r="AI9077">
        <v>0.126112224374335</v>
      </c>
      <c r="AJ9077">
        <v>23.628808992042401</v>
      </c>
      <c r="AK9077">
        <v>23.176255639490002</v>
      </c>
      <c r="AL9077">
        <v>23.124996819877001</v>
      </c>
      <c r="AM9077">
        <v>23.3528755023708</v>
      </c>
      <c r="AN9077">
        <v>23.193663230922098</v>
      </c>
      <c r="AO9077">
        <v>23.585590245249801</v>
      </c>
      <c r="AP9077">
        <v>23.730423003328301</v>
      </c>
    </row>
    <row r="9078" spans="2:42" x14ac:dyDescent="0.4">
      <c r="B9078" t="s">
        <v>1</v>
      </c>
      <c r="C9078" t="s">
        <v>1222</v>
      </c>
      <c r="D9078" t="s">
        <v>1221</v>
      </c>
      <c r="E9078" t="s">
        <v>1220</v>
      </c>
      <c r="F9078">
        <v>4</v>
      </c>
      <c r="G9078">
        <v>10</v>
      </c>
      <c r="H9078">
        <v>0</v>
      </c>
      <c r="I9078">
        <v>-8.83186562255069E-2</v>
      </c>
      <c r="J9078">
        <v>-6.6421795941632694E-2</v>
      </c>
      <c r="K9078">
        <v>-0.16827485617333901</v>
      </c>
      <c r="L9078">
        <v>-7.5651176063276496E-2</v>
      </c>
      <c r="M9078">
        <v>-0.102042616799043</v>
      </c>
      <c r="N9078">
        <v>-0.18716150607829199</v>
      </c>
      <c r="O9078">
        <v>19.696485176576498</v>
      </c>
      <c r="P9078">
        <v>19.586544064189098</v>
      </c>
      <c r="Q9078">
        <v>19.621569732278299</v>
      </c>
      <c r="R9078">
        <v>19.515085713585599</v>
      </c>
      <c r="S9078">
        <v>19.598078848031601</v>
      </c>
      <c r="T9078">
        <v>19.5791966188917</v>
      </c>
      <c r="U9078">
        <v>19.446688939926901</v>
      </c>
      <c r="W9078" t="s">
        <v>1855</v>
      </c>
      <c r="X9078" t="s">
        <v>1243</v>
      </c>
      <c r="Y9078" t="s">
        <v>1242</v>
      </c>
      <c r="Z9078" t="s">
        <v>1241</v>
      </c>
      <c r="AA9078">
        <v>5</v>
      </c>
      <c r="AB9078">
        <v>14</v>
      </c>
      <c r="AC9078">
        <v>0</v>
      </c>
      <c r="AD9078">
        <v>-0.719823223624658</v>
      </c>
      <c r="AE9078">
        <v>-0.44756840611368998</v>
      </c>
      <c r="AF9078">
        <v>-0.54823703759689701</v>
      </c>
      <c r="AG9078">
        <v>-0.54928776705332905</v>
      </c>
      <c r="AH9078">
        <v>-0.54122677294230703</v>
      </c>
      <c r="AI9078">
        <v>1.0467553955537601</v>
      </c>
      <c r="AJ9078">
        <v>17.6559341572238</v>
      </c>
      <c r="AK9078">
        <v>16.958546791709502</v>
      </c>
      <c r="AL9078">
        <v>17.180930201971702</v>
      </c>
      <c r="AM9078">
        <v>17.062320909540698</v>
      </c>
      <c r="AN9078">
        <v>17.110970288033698</v>
      </c>
      <c r="AO9078">
        <v>17.090897746235299</v>
      </c>
      <c r="AP9078">
        <v>18.627949685891402</v>
      </c>
    </row>
    <row r="9079" spans="2:42" x14ac:dyDescent="0.4">
      <c r="B9079" t="s">
        <v>1</v>
      </c>
      <c r="C9079" t="s">
        <v>1222</v>
      </c>
      <c r="D9079" t="s">
        <v>1221</v>
      </c>
      <c r="E9079" t="s">
        <v>1220</v>
      </c>
      <c r="F9079">
        <v>5</v>
      </c>
      <c r="G9079">
        <v>13</v>
      </c>
      <c r="H9079">
        <v>0</v>
      </c>
      <c r="I9079">
        <v>-1.67048508376411E-3</v>
      </c>
      <c r="J9079">
        <v>-3.2449136571646199E-2</v>
      </c>
      <c r="K9079">
        <v>-7.9357332472889994E-2</v>
      </c>
      <c r="L9079">
        <v>-5.6344497280337101E-2</v>
      </c>
      <c r="M9079">
        <v>-0.15627116949716</v>
      </c>
      <c r="N9079">
        <v>-7.7842371439890798E-2</v>
      </c>
      <c r="O9079">
        <v>19.724439863399301</v>
      </c>
      <c r="P9079">
        <v>19.7440470296306</v>
      </c>
      <c r="Q9079">
        <v>19.711956608435798</v>
      </c>
      <c r="R9079">
        <v>19.608028635431801</v>
      </c>
      <c r="S9079">
        <v>19.6534112706074</v>
      </c>
      <c r="T9079">
        <v>19.548236884458198</v>
      </c>
      <c r="U9079">
        <v>19.622110985823898</v>
      </c>
      <c r="W9079" t="s">
        <v>1855</v>
      </c>
      <c r="X9079" t="s">
        <v>1243</v>
      </c>
      <c r="Y9079" t="s">
        <v>1242</v>
      </c>
      <c r="Z9079" t="s">
        <v>1241</v>
      </c>
      <c r="AA9079">
        <v>6</v>
      </c>
      <c r="AB9079">
        <v>11</v>
      </c>
      <c r="AC9079">
        <v>0</v>
      </c>
      <c r="AD9079">
        <v>-0.206229540711028</v>
      </c>
      <c r="AE9079">
        <v>-0.17763447687963899</v>
      </c>
      <c r="AF9079">
        <v>-0.21350792899541199</v>
      </c>
      <c r="AG9079">
        <v>-0.20083520152750001</v>
      </c>
      <c r="AH9079">
        <v>-0.34488677760591202</v>
      </c>
      <c r="AI9079">
        <v>0.79115184546462003</v>
      </c>
      <c r="AJ9079">
        <v>16.8562534148084</v>
      </c>
      <c r="AK9079">
        <v>16.664614028976899</v>
      </c>
      <c r="AL9079">
        <v>16.646313709260799</v>
      </c>
      <c r="AM9079">
        <v>16.6355411282779</v>
      </c>
      <c r="AN9079">
        <v>16.662990262586401</v>
      </c>
      <c r="AO9079">
        <v>16.501515365611699</v>
      </c>
      <c r="AP9079">
        <v>17.587255657396</v>
      </c>
    </row>
    <row r="9080" spans="2:42" x14ac:dyDescent="0.4">
      <c r="B9080" t="s">
        <v>1</v>
      </c>
      <c r="C9080" t="s">
        <v>1222</v>
      </c>
      <c r="D9080" t="s">
        <v>1221</v>
      </c>
      <c r="E9080" t="s">
        <v>1220</v>
      </c>
      <c r="F9080">
        <v>6</v>
      </c>
      <c r="G9080">
        <v>14</v>
      </c>
      <c r="H9080">
        <v>0</v>
      </c>
      <c r="I9080">
        <v>-8.9887067677137694E-2</v>
      </c>
      <c r="J9080">
        <v>-0.108452854957532</v>
      </c>
      <c r="K9080">
        <v>-8.8079056354757795E-2</v>
      </c>
      <c r="L9080">
        <v>-7.0107422927971896E-2</v>
      </c>
      <c r="M9080">
        <v>-0.13498081689381899</v>
      </c>
      <c r="N9080">
        <v>-0.185571133805123</v>
      </c>
      <c r="O9080">
        <v>18.769915558085501</v>
      </c>
      <c r="P9080">
        <v>18.674809302660002</v>
      </c>
      <c r="Q9080">
        <v>18.620299838874999</v>
      </c>
      <c r="R9080">
        <v>18.683474130975899</v>
      </c>
      <c r="S9080">
        <v>18.700029078691401</v>
      </c>
      <c r="T9080">
        <v>18.649507108383801</v>
      </c>
      <c r="U9080">
        <v>18.600576076674901</v>
      </c>
      <c r="W9080" t="s">
        <v>1855</v>
      </c>
      <c r="X9080" t="s">
        <v>1243</v>
      </c>
      <c r="Y9080" t="s">
        <v>1242</v>
      </c>
      <c r="Z9080" t="s">
        <v>1241</v>
      </c>
      <c r="AA9080">
        <v>7</v>
      </c>
      <c r="AB9080">
        <v>16</v>
      </c>
      <c r="AC9080">
        <v>0</v>
      </c>
      <c r="AD9080">
        <v>-0.131242282788708</v>
      </c>
      <c r="AE9080">
        <v>-0.13965019639666601</v>
      </c>
      <c r="AF9080">
        <v>-8.43002445332139E-2</v>
      </c>
      <c r="AG9080">
        <v>-0.12994482705566701</v>
      </c>
      <c r="AH9080">
        <v>0.142388129678263</v>
      </c>
      <c r="AI9080">
        <v>-7.5698596596062401E-2</v>
      </c>
      <c r="AJ9080">
        <v>17.4375609251824</v>
      </c>
      <c r="AK9080">
        <v>17.280245879112101</v>
      </c>
      <c r="AL9080">
        <v>17.284480282825299</v>
      </c>
      <c r="AM9080">
        <v>17.348728370362601</v>
      </c>
      <c r="AN9080">
        <v>17.325227773620099</v>
      </c>
      <c r="AO9080">
        <v>17.6112523222608</v>
      </c>
      <c r="AP9080">
        <v>17.330971537797801</v>
      </c>
    </row>
    <row r="9081" spans="2:42" x14ac:dyDescent="0.4">
      <c r="B9081" t="s">
        <v>1</v>
      </c>
      <c r="C9081" t="s">
        <v>1222</v>
      </c>
      <c r="D9081" t="s">
        <v>1221</v>
      </c>
      <c r="E9081" t="s">
        <v>1220</v>
      </c>
      <c r="F9081">
        <v>7</v>
      </c>
      <c r="G9081">
        <v>13</v>
      </c>
      <c r="H9081">
        <v>0</v>
      </c>
      <c r="I9081">
        <v>2.4813270291780001E-2</v>
      </c>
      <c r="J9081">
        <v>-6.3627688998536797E-2</v>
      </c>
      <c r="K9081">
        <v>-5.5625431580425697E-2</v>
      </c>
      <c r="L9081">
        <v>-9.8197492875019804E-2</v>
      </c>
      <c r="M9081">
        <v>-3.5737307440051297E-2</v>
      </c>
      <c r="N9081">
        <v>-8.7512802554535099E-2</v>
      </c>
      <c r="O9081">
        <v>17.9629102912943</v>
      </c>
      <c r="P9081">
        <v>17.954511149646301</v>
      </c>
      <c r="Q9081">
        <v>17.854294134801702</v>
      </c>
      <c r="R9081">
        <v>17.8602998612824</v>
      </c>
      <c r="S9081">
        <v>17.828310673186699</v>
      </c>
      <c r="T9081">
        <v>17.904056494704999</v>
      </c>
      <c r="U9081">
        <v>17.832042199512699</v>
      </c>
      <c r="W9081" t="s">
        <v>1855</v>
      </c>
      <c r="X9081" t="s">
        <v>1243</v>
      </c>
      <c r="Y9081" t="s">
        <v>1242</v>
      </c>
      <c r="Z9081" t="s">
        <v>1241</v>
      </c>
      <c r="AA9081">
        <v>8</v>
      </c>
      <c r="AB9081">
        <v>17</v>
      </c>
      <c r="AC9081">
        <v>0</v>
      </c>
      <c r="AD9081">
        <v>4.7401924950504402E-2</v>
      </c>
      <c r="AE9081">
        <v>7.01637576865721E-3</v>
      </c>
      <c r="AF9081">
        <v>-0.13328302318521801</v>
      </c>
      <c r="AG9081">
        <v>-0.259008445634761</v>
      </c>
      <c r="AH9081">
        <v>4.4123021312207002E-2</v>
      </c>
      <c r="AI9081">
        <v>-0.110716093642687</v>
      </c>
      <c r="AJ9081">
        <v>17.8596761890715</v>
      </c>
      <c r="AK9081">
        <v>17.893710297227798</v>
      </c>
      <c r="AL9081">
        <v>17.846672656569499</v>
      </c>
      <c r="AM9081">
        <v>17.719855752176699</v>
      </c>
      <c r="AN9081">
        <v>17.558739791857001</v>
      </c>
      <c r="AO9081">
        <v>17.865626045781799</v>
      </c>
      <c r="AP9081">
        <v>17.708133199253101</v>
      </c>
    </row>
    <row r="9082" spans="2:42" x14ac:dyDescent="0.4">
      <c r="B9082" t="s">
        <v>1</v>
      </c>
      <c r="C9082" t="s">
        <v>1222</v>
      </c>
      <c r="D9082" t="s">
        <v>1221</v>
      </c>
      <c r="E9082" t="s">
        <v>1220</v>
      </c>
      <c r="F9082">
        <v>8</v>
      </c>
      <c r="G9082">
        <v>16</v>
      </c>
      <c r="H9082">
        <v>0</v>
      </c>
      <c r="I9082">
        <v>-0.184743444365424</v>
      </c>
      <c r="J9082">
        <v>-0.15345330047837299</v>
      </c>
      <c r="K9082">
        <v>-0.110685599346651</v>
      </c>
      <c r="L9082">
        <v>-7.9855734707074105E-2</v>
      </c>
      <c r="M9082">
        <v>-8.1907141872298098E-2</v>
      </c>
      <c r="N9082">
        <v>-0.26271012556812101</v>
      </c>
      <c r="O9082">
        <v>17.962503780201398</v>
      </c>
      <c r="P9082">
        <v>17.783028677764399</v>
      </c>
      <c r="Q9082">
        <v>17.8454193128063</v>
      </c>
      <c r="R9082">
        <v>17.841984205197999</v>
      </c>
      <c r="S9082">
        <v>17.897357342204799</v>
      </c>
      <c r="T9082">
        <v>17.901819258158501</v>
      </c>
      <c r="U9082">
        <v>17.7344100747844</v>
      </c>
      <c r="W9082" t="s">
        <v>1855</v>
      </c>
      <c r="X9082" t="s">
        <v>1243</v>
      </c>
      <c r="Y9082" t="s">
        <v>1242</v>
      </c>
      <c r="Z9082" t="s">
        <v>1241</v>
      </c>
      <c r="AA9082">
        <v>9</v>
      </c>
      <c r="AB9082">
        <v>17</v>
      </c>
      <c r="AC9082">
        <v>0</v>
      </c>
      <c r="AD9082">
        <v>0.154985702589755</v>
      </c>
      <c r="AE9082">
        <v>9.2038600465087897E-2</v>
      </c>
      <c r="AF9082">
        <v>4.6423521553032601E-2</v>
      </c>
      <c r="AG9082">
        <v>-2.4321772555772701E-2</v>
      </c>
      <c r="AH9082">
        <v>-1.7502055397681501E-2</v>
      </c>
      <c r="AI9082">
        <v>3.26301493100516E-2</v>
      </c>
      <c r="AJ9082">
        <v>19.192740813990699</v>
      </c>
      <c r="AK9082">
        <v>19.3275302256537</v>
      </c>
      <c r="AL9082">
        <v>19.288484945872</v>
      </c>
      <c r="AM9082">
        <v>19.251914041784001</v>
      </c>
      <c r="AN9082">
        <v>19.1669401515788</v>
      </c>
      <c r="AO9082">
        <v>19.190923301607899</v>
      </c>
      <c r="AP9082">
        <v>19.2121679762433</v>
      </c>
    </row>
    <row r="9083" spans="2:42" x14ac:dyDescent="0.4">
      <c r="B9083" t="s">
        <v>1</v>
      </c>
      <c r="C9083" t="s">
        <v>1222</v>
      </c>
      <c r="D9083" t="s">
        <v>1221</v>
      </c>
      <c r="E9083" t="s">
        <v>1220</v>
      </c>
      <c r="F9083">
        <v>9</v>
      </c>
      <c r="G9083">
        <v>14</v>
      </c>
      <c r="H9083">
        <v>0</v>
      </c>
      <c r="I9083">
        <v>-8.7270224102034902E-2</v>
      </c>
      <c r="J9083">
        <v>-2.2705318221523999E-2</v>
      </c>
      <c r="K9083">
        <v>-0.20022227652759</v>
      </c>
      <c r="L9083">
        <v>5.3591485958813599E-2</v>
      </c>
      <c r="M9083">
        <v>5.7623807051076198E-2</v>
      </c>
      <c r="N9083">
        <v>6.31562343839462E-2</v>
      </c>
      <c r="O9083">
        <v>18.6589865491948</v>
      </c>
      <c r="P9083">
        <v>18.537795688438301</v>
      </c>
      <c r="Q9083">
        <v>18.6178553035503</v>
      </c>
      <c r="R9083">
        <v>18.440299786832298</v>
      </c>
      <c r="S9083">
        <v>18.708582255313001</v>
      </c>
      <c r="T9083">
        <v>18.7097841607855</v>
      </c>
      <c r="U9083">
        <v>18.720741315776401</v>
      </c>
      <c r="W9083" t="s">
        <v>1855</v>
      </c>
      <c r="X9083" t="s">
        <v>1243</v>
      </c>
      <c r="Y9083" t="s">
        <v>1242</v>
      </c>
      <c r="Z9083" t="s">
        <v>1241</v>
      </c>
      <c r="AA9083">
        <v>10</v>
      </c>
      <c r="AB9083">
        <v>18</v>
      </c>
      <c r="AC9083">
        <v>0</v>
      </c>
      <c r="AD9083">
        <v>0.15626908575308501</v>
      </c>
      <c r="AE9083">
        <v>0.17601438075474399</v>
      </c>
      <c r="AF9083">
        <v>9.3471030629107305E-2</v>
      </c>
      <c r="AG9083">
        <v>0.163934371034093</v>
      </c>
      <c r="AH9083">
        <v>0.14963783965212599</v>
      </c>
      <c r="AI9083">
        <v>0.12666401153279699</v>
      </c>
      <c r="AJ9083">
        <v>18.9778062077404</v>
      </c>
      <c r="AK9083">
        <v>19.167753205152799</v>
      </c>
      <c r="AL9083">
        <v>19.138327723482298</v>
      </c>
      <c r="AM9083">
        <v>19.023533092398502</v>
      </c>
      <c r="AN9083">
        <v>19.1590085036459</v>
      </c>
      <c r="AO9083">
        <v>19.1587320519047</v>
      </c>
      <c r="AP9083">
        <v>19.0348550244885</v>
      </c>
    </row>
    <row r="9084" spans="2:42" x14ac:dyDescent="0.4">
      <c r="B9084" t="s">
        <v>1</v>
      </c>
      <c r="C9084" t="s">
        <v>1222</v>
      </c>
      <c r="D9084" t="s">
        <v>1221</v>
      </c>
      <c r="E9084" t="s">
        <v>1220</v>
      </c>
      <c r="F9084">
        <v>10</v>
      </c>
      <c r="G9084">
        <v>13</v>
      </c>
      <c r="H9084">
        <v>0</v>
      </c>
      <c r="I9084">
        <v>-0.27011340308004</v>
      </c>
      <c r="J9084">
        <v>3.4835294370989103E-2</v>
      </c>
      <c r="K9084">
        <v>-0.18324638810291199</v>
      </c>
      <c r="L9084">
        <v>-0.13405952989902301</v>
      </c>
      <c r="M9084">
        <v>-8.5775300631087098E-2</v>
      </c>
      <c r="N9084">
        <v>3.8684077462942702E-2</v>
      </c>
      <c r="O9084">
        <v>17.531725214298302</v>
      </c>
      <c r="P9084">
        <v>17.257316103714299</v>
      </c>
      <c r="Q9084">
        <v>17.602999025115</v>
      </c>
      <c r="R9084">
        <v>17.366231026187499</v>
      </c>
      <c r="S9084">
        <v>17.405410136197201</v>
      </c>
      <c r="T9084">
        <v>17.442557396194498</v>
      </c>
      <c r="U9084">
        <v>17.560703630474901</v>
      </c>
      <c r="W9084" t="s">
        <v>1855</v>
      </c>
      <c r="X9084" t="s">
        <v>1240</v>
      </c>
      <c r="Y9084" t="s">
        <v>1239</v>
      </c>
      <c r="Z9084" t="s">
        <v>1238</v>
      </c>
      <c r="AA9084">
        <v>1</v>
      </c>
      <c r="AB9084">
        <v>4</v>
      </c>
      <c r="AC9084">
        <v>0</v>
      </c>
      <c r="AD9084">
        <v>5.4554990210675702E-4</v>
      </c>
      <c r="AE9084">
        <v>0.363253080569864</v>
      </c>
      <c r="AF9084">
        <v>-6.1014256650874898E-2</v>
      </c>
      <c r="AG9084">
        <v>0.12771607077414199</v>
      </c>
      <c r="AH9084">
        <v>0.20994905020820201</v>
      </c>
      <c r="AI9084">
        <v>0.311105745980438</v>
      </c>
      <c r="AJ9084">
        <v>14.9375890810666</v>
      </c>
      <c r="AK9084">
        <v>14.940018549242399</v>
      </c>
      <c r="AL9084">
        <v>15.288950804728399</v>
      </c>
      <c r="AM9084">
        <v>14.862586804502101</v>
      </c>
      <c r="AN9084">
        <v>15.0476315997436</v>
      </c>
      <c r="AO9084">
        <v>15.168228533699899</v>
      </c>
      <c r="AP9084">
        <v>15.2444982551647</v>
      </c>
    </row>
    <row r="9085" spans="2:42" x14ac:dyDescent="0.4">
      <c r="B9085" t="s">
        <v>1</v>
      </c>
      <c r="C9085" t="s">
        <v>1219</v>
      </c>
      <c r="D9085" t="s">
        <v>1218</v>
      </c>
      <c r="E9085" t="s">
        <v>1217</v>
      </c>
      <c r="F9085">
        <v>1</v>
      </c>
      <c r="G9085">
        <v>12</v>
      </c>
      <c r="H9085">
        <v>0</v>
      </c>
      <c r="I9085">
        <v>7.4073740937668803E-2</v>
      </c>
      <c r="J9085">
        <v>4.6327042265303898E-4</v>
      </c>
      <c r="K9085">
        <v>-3.7052255006649701E-2</v>
      </c>
      <c r="L9085">
        <v>5.2727983656048999E-2</v>
      </c>
      <c r="M9085">
        <v>3.2860881867267502E-2</v>
      </c>
      <c r="N9085">
        <v>5.87238291918908E-2</v>
      </c>
      <c r="O9085">
        <v>20.0940681679071</v>
      </c>
      <c r="P9085">
        <v>20.151804785237399</v>
      </c>
      <c r="Q9085">
        <v>20.091724526735</v>
      </c>
      <c r="R9085">
        <v>20.031723018661499</v>
      </c>
      <c r="S9085">
        <v>20.1211838307525</v>
      </c>
      <c r="T9085">
        <v>20.1074347208856</v>
      </c>
      <c r="U9085">
        <v>20.1370309966624</v>
      </c>
      <c r="W9085" t="s">
        <v>1855</v>
      </c>
      <c r="X9085" t="s">
        <v>1240</v>
      </c>
      <c r="Y9085" t="s">
        <v>1239</v>
      </c>
      <c r="Z9085" t="s">
        <v>1238</v>
      </c>
      <c r="AA9085">
        <v>2</v>
      </c>
      <c r="AB9085">
        <v>3</v>
      </c>
      <c r="AC9085">
        <v>0</v>
      </c>
      <c r="AD9085">
        <v>0.14477483496409599</v>
      </c>
      <c r="AE9085">
        <v>4.3891796103119801E-2</v>
      </c>
      <c r="AF9085">
        <v>-0.14539519884639601</v>
      </c>
      <c r="AG9085">
        <v>-0.147129521234939</v>
      </c>
      <c r="AH9085">
        <v>3.5740120731489397E-2</v>
      </c>
      <c r="AI9085">
        <v>-7.8185580468886698E-2</v>
      </c>
      <c r="AJ9085">
        <v>15.4441938301741</v>
      </c>
      <c r="AK9085">
        <v>15.5712777719221</v>
      </c>
      <c r="AL9085">
        <v>15.471741084783901</v>
      </c>
      <c r="AM9085">
        <v>15.2804537003415</v>
      </c>
      <c r="AN9085">
        <v>15.308302406517299</v>
      </c>
      <c r="AO9085">
        <v>15.488806881277799</v>
      </c>
      <c r="AP9085">
        <v>15.3718325477455</v>
      </c>
    </row>
    <row r="9086" spans="2:42" x14ac:dyDescent="0.4">
      <c r="B9086" t="s">
        <v>1</v>
      </c>
      <c r="C9086" t="s">
        <v>1219</v>
      </c>
      <c r="D9086" t="s">
        <v>1218</v>
      </c>
      <c r="E9086" t="s">
        <v>1217</v>
      </c>
      <c r="F9086">
        <v>2</v>
      </c>
      <c r="G9086">
        <v>14</v>
      </c>
      <c r="H9086">
        <v>0</v>
      </c>
      <c r="I9086">
        <v>3.4245733233945003E-2</v>
      </c>
      <c r="J9086">
        <v>4.8660576344921901E-2</v>
      </c>
      <c r="K9086">
        <v>2.8815653121593999E-2</v>
      </c>
      <c r="L9086">
        <v>8.3618002789998896E-2</v>
      </c>
      <c r="M9086">
        <v>5.8815979521726902E-2</v>
      </c>
      <c r="N9086">
        <v>3.1902666545500197E-2</v>
      </c>
      <c r="O9086">
        <v>20.484972223810299</v>
      </c>
      <c r="P9086">
        <v>20.5235797406838</v>
      </c>
      <c r="Q9086">
        <v>20.529653681024399</v>
      </c>
      <c r="R9086">
        <v>20.5231612125874</v>
      </c>
      <c r="S9086">
        <v>20.607022853983</v>
      </c>
      <c r="T9086">
        <v>20.5671157999932</v>
      </c>
      <c r="U9086">
        <v>20.545754086655801</v>
      </c>
      <c r="W9086" t="s">
        <v>1855</v>
      </c>
      <c r="X9086" t="s">
        <v>1240</v>
      </c>
      <c r="Y9086" t="s">
        <v>1239</v>
      </c>
      <c r="Z9086" t="s">
        <v>1238</v>
      </c>
      <c r="AA9086">
        <v>3</v>
      </c>
      <c r="AB9086">
        <v>4</v>
      </c>
      <c r="AC9086">
        <v>0</v>
      </c>
      <c r="AD9086">
        <v>-0.311593458433576</v>
      </c>
      <c r="AE9086">
        <v>-0.24471369144703201</v>
      </c>
      <c r="AF9086">
        <v>-0.27041704043840697</v>
      </c>
      <c r="AG9086">
        <v>-3.2497855386837998E-2</v>
      </c>
      <c r="AH9086">
        <v>-0.18773226718273001</v>
      </c>
      <c r="AI9086">
        <v>-0.192073226067002</v>
      </c>
      <c r="AJ9086">
        <v>15.205567468379201</v>
      </c>
      <c r="AK9086">
        <v>14.7733295542367</v>
      </c>
      <c r="AL9086">
        <v>14.8904178374698</v>
      </c>
      <c r="AM9086">
        <v>14.8287820917114</v>
      </c>
      <c r="AN9086">
        <v>15.109172854220001</v>
      </c>
      <c r="AO9086">
        <v>14.929477542662401</v>
      </c>
      <c r="AP9086">
        <v>14.966146838628701</v>
      </c>
    </row>
    <row r="9087" spans="2:42" x14ac:dyDescent="0.4">
      <c r="B9087" t="s">
        <v>1</v>
      </c>
      <c r="C9087" t="s">
        <v>1219</v>
      </c>
      <c r="D9087" t="s">
        <v>1218</v>
      </c>
      <c r="E9087" t="s">
        <v>1217</v>
      </c>
      <c r="F9087">
        <v>3</v>
      </c>
      <c r="G9087">
        <v>14</v>
      </c>
      <c r="H9087">
        <v>0</v>
      </c>
      <c r="I9087">
        <v>-5.2165098350887E-2</v>
      </c>
      <c r="J9087">
        <v>-4.4751583082227597E-3</v>
      </c>
      <c r="K9087">
        <v>-1.8394738157414998E-2</v>
      </c>
      <c r="L9087">
        <v>0.106661430169416</v>
      </c>
      <c r="M9087">
        <v>9.5067518895568508E-3</v>
      </c>
      <c r="N9087">
        <v>2.4466987889910599E-2</v>
      </c>
      <c r="O9087">
        <v>19.620370149519601</v>
      </c>
      <c r="P9087">
        <v>19.619145170704002</v>
      </c>
      <c r="Q9087">
        <v>19.625045642507501</v>
      </c>
      <c r="R9087">
        <v>19.6006318064412</v>
      </c>
      <c r="S9087">
        <v>19.747230206853601</v>
      </c>
      <c r="T9087">
        <v>19.6373769555831</v>
      </c>
      <c r="U9087">
        <v>19.6482590803449</v>
      </c>
      <c r="W9087" t="s">
        <v>1855</v>
      </c>
      <c r="X9087" t="s">
        <v>1240</v>
      </c>
      <c r="Y9087" t="s">
        <v>1239</v>
      </c>
      <c r="Z9087" t="s">
        <v>1238</v>
      </c>
      <c r="AA9087">
        <v>4</v>
      </c>
      <c r="AB9087">
        <v>3</v>
      </c>
      <c r="AC9087">
        <v>0</v>
      </c>
      <c r="AD9087">
        <v>0.152832919719181</v>
      </c>
      <c r="AE9087">
        <v>2.1996738023315001E-2</v>
      </c>
      <c r="AF9087">
        <v>-5.1786867051619702E-2</v>
      </c>
      <c r="AG9087">
        <v>0.104877239745264</v>
      </c>
      <c r="AH9087">
        <v>0.103539270038267</v>
      </c>
      <c r="AI9087">
        <v>0.15133312452981301</v>
      </c>
      <c r="AJ9087">
        <v>16.123393808028901</v>
      </c>
      <c r="AK9087">
        <v>16.2550050026117</v>
      </c>
      <c r="AL9087">
        <v>16.101880495067402</v>
      </c>
      <c r="AM9087">
        <v>16.049657210050601</v>
      </c>
      <c r="AN9087">
        <v>16.2136913094023</v>
      </c>
      <c r="AO9087">
        <v>16.1887106725151</v>
      </c>
      <c r="AP9087">
        <v>16.2502287194703</v>
      </c>
    </row>
    <row r="9088" spans="2:42" x14ac:dyDescent="0.4">
      <c r="B9088" t="s">
        <v>1</v>
      </c>
      <c r="C9088" t="s">
        <v>1219</v>
      </c>
      <c r="D9088" t="s">
        <v>1218</v>
      </c>
      <c r="E9088" t="s">
        <v>1217</v>
      </c>
      <c r="F9088">
        <v>4</v>
      </c>
      <c r="G9088">
        <v>15</v>
      </c>
      <c r="H9088">
        <v>0</v>
      </c>
      <c r="I9088">
        <v>2.0854593018661698E-2</v>
      </c>
      <c r="J9088">
        <v>4.7964076932874598E-2</v>
      </c>
      <c r="K9088">
        <v>-3.9208412577563599E-2</v>
      </c>
      <c r="L9088">
        <v>1.43561301798503E-2</v>
      </c>
      <c r="M9088">
        <v>-2.0904203471797399E-2</v>
      </c>
      <c r="N9088">
        <v>-1.7477917438936799E-2</v>
      </c>
      <c r="O9088">
        <v>20.886776482116002</v>
      </c>
      <c r="P9088">
        <v>20.886008618972799</v>
      </c>
      <c r="Q9088">
        <v>20.926246910692399</v>
      </c>
      <c r="R9088">
        <v>20.834443462720898</v>
      </c>
      <c r="S9088">
        <v>20.878377459814299</v>
      </c>
      <c r="T9088">
        <v>20.850626337758399</v>
      </c>
      <c r="U9088">
        <v>20.806663834105802</v>
      </c>
      <c r="W9088" t="s">
        <v>1855</v>
      </c>
      <c r="X9088" t="s">
        <v>1237</v>
      </c>
      <c r="Y9088" t="s">
        <v>1236</v>
      </c>
      <c r="Z9088" t="s">
        <v>1235</v>
      </c>
      <c r="AA9088">
        <v>1</v>
      </c>
      <c r="AB9088">
        <v>20</v>
      </c>
      <c r="AC9088">
        <v>0</v>
      </c>
      <c r="AD9088">
        <v>-1.31048109109617E-2</v>
      </c>
      <c r="AE9088">
        <v>-5.66622276690616E-2</v>
      </c>
      <c r="AF9088">
        <v>-0.114272349997238</v>
      </c>
      <c r="AG9088">
        <v>-7.3466187907236205E-2</v>
      </c>
      <c r="AH9088">
        <v>-8.3524221278263894E-2</v>
      </c>
      <c r="AI9088">
        <v>-4.7283030399803701E-2</v>
      </c>
      <c r="AJ9088">
        <v>20.677640638268901</v>
      </c>
      <c r="AK9088">
        <v>20.6664197456317</v>
      </c>
      <c r="AL9088">
        <v>20.609087053691798</v>
      </c>
      <c r="AM9088">
        <v>20.549380268358099</v>
      </c>
      <c r="AN9088">
        <v>20.5865008982645</v>
      </c>
      <c r="AO9088">
        <v>20.614806819415801</v>
      </c>
      <c r="AP9088">
        <v>20.626161035986801</v>
      </c>
    </row>
    <row r="9089" spans="2:42" x14ac:dyDescent="0.4">
      <c r="B9089" t="s">
        <v>1</v>
      </c>
      <c r="C9089" t="s">
        <v>1219</v>
      </c>
      <c r="D9089" t="s">
        <v>1218</v>
      </c>
      <c r="E9089" t="s">
        <v>1217</v>
      </c>
      <c r="F9089">
        <v>5</v>
      </c>
      <c r="G9089">
        <v>12</v>
      </c>
      <c r="H9089">
        <v>0</v>
      </c>
      <c r="I9089">
        <v>9.0347995149233598E-2</v>
      </c>
      <c r="J9089">
        <v>9.8295483609511809E-3</v>
      </c>
      <c r="K9089">
        <v>3.0163880692763101E-2</v>
      </c>
      <c r="L9089">
        <v>1.47910672316964E-2</v>
      </c>
      <c r="M9089">
        <v>-4.6646257085942701E-2</v>
      </c>
      <c r="N9089">
        <v>-2.5041315026298201E-2</v>
      </c>
      <c r="O9089">
        <v>20.413387373800401</v>
      </c>
      <c r="P9089">
        <v>20.525013020264701</v>
      </c>
      <c r="Q9089">
        <v>20.4431828037694</v>
      </c>
      <c r="R9089">
        <v>20.4064973589986</v>
      </c>
      <c r="S9089">
        <v>20.413494345520601</v>
      </c>
      <c r="T9089">
        <v>20.346809307270501</v>
      </c>
      <c r="U9089">
        <v>20.363859552638601</v>
      </c>
      <c r="W9089" t="s">
        <v>1855</v>
      </c>
      <c r="X9089" t="s">
        <v>1237</v>
      </c>
      <c r="Y9089" t="s">
        <v>1236</v>
      </c>
      <c r="Z9089" t="s">
        <v>1235</v>
      </c>
      <c r="AA9089">
        <v>2</v>
      </c>
      <c r="AB9089">
        <v>23</v>
      </c>
      <c r="AC9089">
        <v>0</v>
      </c>
      <c r="AD9089">
        <v>-2.2323463443907302E-2</v>
      </c>
      <c r="AE9089">
        <v>-6.6377335536252205E-2</v>
      </c>
      <c r="AF9089">
        <v>-5.4270710952941698E-2</v>
      </c>
      <c r="AG9089">
        <v>-2.0486357347380101E-2</v>
      </c>
      <c r="AH9089">
        <v>-6.2812805280078293E-2</v>
      </c>
      <c r="AI9089">
        <v>-1.49058624675789E-2</v>
      </c>
      <c r="AJ9089">
        <v>21.699666294749701</v>
      </c>
      <c r="AK9089">
        <v>21.659651938089699</v>
      </c>
      <c r="AL9089">
        <v>21.616944417720099</v>
      </c>
      <c r="AM9089">
        <v>21.6270506528105</v>
      </c>
      <c r="AN9089">
        <v>21.6904180349805</v>
      </c>
      <c r="AO9089">
        <v>21.6457264198418</v>
      </c>
      <c r="AP9089">
        <v>21.690584730322399</v>
      </c>
    </row>
    <row r="9090" spans="2:42" x14ac:dyDescent="0.4">
      <c r="B9090" t="s">
        <v>1</v>
      </c>
      <c r="C9090" t="s">
        <v>1219</v>
      </c>
      <c r="D9090" t="s">
        <v>1218</v>
      </c>
      <c r="E9090" t="s">
        <v>1217</v>
      </c>
      <c r="F9090">
        <v>6</v>
      </c>
      <c r="G9090">
        <v>9</v>
      </c>
      <c r="H9090">
        <v>0</v>
      </c>
      <c r="I9090">
        <v>0.21990261877807701</v>
      </c>
      <c r="J9090">
        <v>0.100760407561152</v>
      </c>
      <c r="K9090">
        <v>-4.4996532011332101E-3</v>
      </c>
      <c r="L9090">
        <v>-3.1596709462355902E-3</v>
      </c>
      <c r="M9090">
        <v>3.6014547397851301E-2</v>
      </c>
      <c r="N9090">
        <v>5.9683733348851603E-2</v>
      </c>
      <c r="O9090">
        <v>18.290118823627701</v>
      </c>
      <c r="P9090">
        <v>18.504802254657498</v>
      </c>
      <c r="Q9090">
        <v>18.349716366936001</v>
      </c>
      <c r="R9090">
        <v>18.287256799671798</v>
      </c>
      <c r="S9090">
        <v>18.287180096215501</v>
      </c>
      <c r="T9090">
        <v>18.3407057382177</v>
      </c>
      <c r="U9090">
        <v>18.366034209371101</v>
      </c>
      <c r="W9090" t="s">
        <v>1855</v>
      </c>
      <c r="X9090" t="s">
        <v>1237</v>
      </c>
      <c r="Y9090" t="s">
        <v>1236</v>
      </c>
      <c r="Z9090" t="s">
        <v>1235</v>
      </c>
      <c r="AA9090">
        <v>3</v>
      </c>
      <c r="AB9090">
        <v>22</v>
      </c>
      <c r="AC9090">
        <v>0</v>
      </c>
      <c r="AD9090">
        <v>-9.7442146739284793E-2</v>
      </c>
      <c r="AE9090">
        <v>-0.14227137502963799</v>
      </c>
      <c r="AF9090">
        <v>-0.12580313978186899</v>
      </c>
      <c r="AG9090">
        <v>-5.09760972789568E-2</v>
      </c>
      <c r="AH9090">
        <v>-0.15255266667867301</v>
      </c>
      <c r="AI9090">
        <v>-0.148618498753088</v>
      </c>
      <c r="AJ9090">
        <v>21.425487199541099</v>
      </c>
      <c r="AK9090">
        <v>21.207400597092899</v>
      </c>
      <c r="AL9090">
        <v>21.212779885048999</v>
      </c>
      <c r="AM9090">
        <v>21.1933157235298</v>
      </c>
      <c r="AN9090">
        <v>21.310614343489799</v>
      </c>
      <c r="AO9090">
        <v>21.1845768743283</v>
      </c>
      <c r="AP9090">
        <v>21.229521297104501</v>
      </c>
    </row>
    <row r="9091" spans="2:42" x14ac:dyDescent="0.4">
      <c r="B9091" t="s">
        <v>1</v>
      </c>
      <c r="C9091" t="s">
        <v>1219</v>
      </c>
      <c r="D9091" t="s">
        <v>1218</v>
      </c>
      <c r="E9091" t="s">
        <v>1217</v>
      </c>
      <c r="F9091">
        <v>7</v>
      </c>
      <c r="G9091">
        <v>8</v>
      </c>
      <c r="H9091">
        <v>0</v>
      </c>
      <c r="I9091">
        <v>0.46136074616283201</v>
      </c>
      <c r="J9091">
        <v>6.0087803710008103E-2</v>
      </c>
      <c r="K9091">
        <v>0.14715105064981601</v>
      </c>
      <c r="L9091">
        <v>0.23028080795729999</v>
      </c>
      <c r="M9091">
        <v>0.14423823475919001</v>
      </c>
      <c r="N9091">
        <v>0.277319212028104</v>
      </c>
      <c r="O9091">
        <v>16.025123114785501</v>
      </c>
      <c r="P9091">
        <v>16.4532714490086</v>
      </c>
      <c r="Q9091">
        <v>16.040222451001501</v>
      </c>
      <c r="R9091">
        <v>16.1252891670038</v>
      </c>
      <c r="S9091">
        <v>16.219001797510298</v>
      </c>
      <c r="T9091">
        <v>16.146244860395399</v>
      </c>
      <c r="U9091">
        <v>16.2590870375866</v>
      </c>
      <c r="W9091" t="s">
        <v>1855</v>
      </c>
      <c r="X9091" t="s">
        <v>1237</v>
      </c>
      <c r="Y9091" t="s">
        <v>1236</v>
      </c>
      <c r="Z9091" t="s">
        <v>1235</v>
      </c>
      <c r="AA9091">
        <v>4</v>
      </c>
      <c r="AB9091">
        <v>24</v>
      </c>
      <c r="AC9091">
        <v>0</v>
      </c>
      <c r="AD9091">
        <v>4.8220394789009198E-2</v>
      </c>
      <c r="AE9091">
        <v>1.01241403854857E-3</v>
      </c>
      <c r="AF9091">
        <v>6.29242753730406E-2</v>
      </c>
      <c r="AG9091">
        <v>6.6225890362847706E-2</v>
      </c>
      <c r="AH9091">
        <v>-2.6164111729544401E-2</v>
      </c>
      <c r="AI9091">
        <v>-3.2980083459150898E-3</v>
      </c>
      <c r="AJ9091">
        <v>22.115604674446399</v>
      </c>
      <c r="AK9091">
        <v>22.142603344098902</v>
      </c>
      <c r="AL9091">
        <v>22.073107037500101</v>
      </c>
      <c r="AM9091">
        <v>22.156579218892698</v>
      </c>
      <c r="AN9091">
        <v>22.1672508264373</v>
      </c>
      <c r="AO9091">
        <v>22.051218157164701</v>
      </c>
      <c r="AP9091">
        <v>22.087808453011998</v>
      </c>
    </row>
    <row r="9092" spans="2:42" x14ac:dyDescent="0.4">
      <c r="B9092" t="s">
        <v>1</v>
      </c>
      <c r="C9092" t="s">
        <v>1219</v>
      </c>
      <c r="D9092" t="s">
        <v>1218</v>
      </c>
      <c r="E9092" t="s">
        <v>1217</v>
      </c>
      <c r="F9092">
        <v>8</v>
      </c>
      <c r="G9092">
        <v>6</v>
      </c>
      <c r="H9092">
        <v>0</v>
      </c>
      <c r="I9092">
        <v>0.29870830147146599</v>
      </c>
      <c r="J9092">
        <v>0.12975020307850901</v>
      </c>
      <c r="K9092">
        <v>0.33926064455961902</v>
      </c>
      <c r="L9092">
        <v>0.31055901919925</v>
      </c>
      <c r="M9092">
        <v>0.41938699704545501</v>
      </c>
      <c r="N9092">
        <v>0.33521290735722797</v>
      </c>
      <c r="O9092">
        <v>14.979333795892799</v>
      </c>
      <c r="P9092">
        <v>15.2833104392928</v>
      </c>
      <c r="Q9092">
        <v>15.145452832054699</v>
      </c>
      <c r="R9092">
        <v>15.3087604647957</v>
      </c>
      <c r="S9092">
        <v>15.3046021118026</v>
      </c>
      <c r="T9092">
        <v>15.419943412767701</v>
      </c>
      <c r="U9092">
        <v>15.349163123401199</v>
      </c>
      <c r="W9092" t="s">
        <v>1855</v>
      </c>
      <c r="X9092" t="s">
        <v>1237</v>
      </c>
      <c r="Y9092" t="s">
        <v>1236</v>
      </c>
      <c r="Z9092" t="s">
        <v>1235</v>
      </c>
      <c r="AA9092">
        <v>5</v>
      </c>
      <c r="AB9092">
        <v>23</v>
      </c>
      <c r="AC9092">
        <v>0</v>
      </c>
      <c r="AD9092">
        <v>0.194845629743682</v>
      </c>
      <c r="AE9092">
        <v>0.12833158243043299</v>
      </c>
      <c r="AF9092">
        <v>0.198813282702583</v>
      </c>
      <c r="AG9092">
        <v>0.20062262281698701</v>
      </c>
      <c r="AH9092">
        <v>0.13211592885413201</v>
      </c>
      <c r="AI9092">
        <v>0.119141582258905</v>
      </c>
      <c r="AJ9092">
        <v>22.390973018038</v>
      </c>
      <c r="AK9092">
        <v>22.608254505891999</v>
      </c>
      <c r="AL9092">
        <v>22.491869051329999</v>
      </c>
      <c r="AM9092">
        <v>22.544410090654399</v>
      </c>
      <c r="AN9092">
        <v>22.595919538718199</v>
      </c>
      <c r="AO9092">
        <v>22.4992793088459</v>
      </c>
      <c r="AP9092">
        <v>22.435374733410701</v>
      </c>
    </row>
    <row r="9093" spans="2:42" x14ac:dyDescent="0.4">
      <c r="B9093" t="s">
        <v>1</v>
      </c>
      <c r="C9093" t="s">
        <v>1219</v>
      </c>
      <c r="D9093" t="s">
        <v>1218</v>
      </c>
      <c r="E9093" t="s">
        <v>1217</v>
      </c>
      <c r="F9093">
        <v>9</v>
      </c>
      <c r="G9093">
        <v>10</v>
      </c>
      <c r="H9093">
        <v>0</v>
      </c>
      <c r="I9093">
        <v>-4.45380185920001E-2</v>
      </c>
      <c r="J9093">
        <v>-5.8985954340796502E-2</v>
      </c>
      <c r="K9093">
        <v>-7.7097848763894902E-2</v>
      </c>
      <c r="L9093">
        <v>-4.5666673743470602E-2</v>
      </c>
      <c r="M9093">
        <v>-8.8805047767845494E-2</v>
      </c>
      <c r="N9093">
        <v>-0.13562330573637699</v>
      </c>
      <c r="O9093">
        <v>17.066149301068702</v>
      </c>
      <c r="P9093">
        <v>16.987690645822099</v>
      </c>
      <c r="Q9093">
        <v>16.988737419304901</v>
      </c>
      <c r="R9093">
        <v>16.970586966469799</v>
      </c>
      <c r="S9093">
        <v>17.0164868474846</v>
      </c>
      <c r="T9093">
        <v>16.970518057840401</v>
      </c>
      <c r="U9093">
        <v>16.9291245275299</v>
      </c>
      <c r="W9093" t="s">
        <v>1855</v>
      </c>
      <c r="X9093" t="s">
        <v>1237</v>
      </c>
      <c r="Y9093" t="s">
        <v>1236</v>
      </c>
      <c r="Z9093" t="s">
        <v>1235</v>
      </c>
      <c r="AA9093">
        <v>6</v>
      </c>
      <c r="AB9093">
        <v>18</v>
      </c>
      <c r="AC9093">
        <v>0</v>
      </c>
      <c r="AD9093">
        <v>2.84558802699095E-2</v>
      </c>
      <c r="AE9093">
        <v>6.7732943709234703E-2</v>
      </c>
      <c r="AF9093">
        <v>0.157896930036483</v>
      </c>
      <c r="AG9093">
        <v>0.105764615320091</v>
      </c>
      <c r="AH9093">
        <v>4.8290383549519901E-2</v>
      </c>
      <c r="AI9093">
        <v>8.2898602908910504E-2</v>
      </c>
      <c r="AJ9093">
        <v>21.563055043490401</v>
      </c>
      <c r="AK9093">
        <v>21.606101078639899</v>
      </c>
      <c r="AL9093">
        <v>21.598482758531699</v>
      </c>
      <c r="AM9093">
        <v>21.713747615991799</v>
      </c>
      <c r="AN9093">
        <v>21.676391708116</v>
      </c>
      <c r="AO9093">
        <v>21.601494155449199</v>
      </c>
      <c r="AP9093">
        <v>21.585804043522302</v>
      </c>
    </row>
    <row r="9094" spans="2:42" x14ac:dyDescent="0.4">
      <c r="B9094" t="s">
        <v>1</v>
      </c>
      <c r="C9094" t="s">
        <v>1219</v>
      </c>
      <c r="D9094" t="s">
        <v>1218</v>
      </c>
      <c r="E9094" t="s">
        <v>1217</v>
      </c>
      <c r="F9094">
        <v>10</v>
      </c>
      <c r="G9094">
        <v>5</v>
      </c>
      <c r="H9094">
        <v>0</v>
      </c>
      <c r="I9094">
        <v>0.17550244292610701</v>
      </c>
      <c r="J9094">
        <v>7.0984087236494603E-2</v>
      </c>
      <c r="K9094">
        <v>-4.8555783407824302E-3</v>
      </c>
      <c r="L9094">
        <v>8.5727841378377106E-2</v>
      </c>
      <c r="M9094">
        <v>0.15888983135621701</v>
      </c>
      <c r="N9094">
        <v>-0.105868474349958</v>
      </c>
      <c r="O9094">
        <v>14.2680019474135</v>
      </c>
      <c r="P9094">
        <v>14.4392086828356</v>
      </c>
      <c r="Q9094">
        <v>14.375424551095699</v>
      </c>
      <c r="R9094">
        <v>14.280898569064901</v>
      </c>
      <c r="S9094">
        <v>14.3614742405898</v>
      </c>
      <c r="T9094">
        <v>14.423499261297</v>
      </c>
      <c r="U9094">
        <v>14.1524278117772</v>
      </c>
      <c r="W9094" t="s">
        <v>1855</v>
      </c>
      <c r="X9094" t="s">
        <v>1237</v>
      </c>
      <c r="Y9094" t="s">
        <v>1236</v>
      </c>
      <c r="Z9094" t="s">
        <v>1235</v>
      </c>
      <c r="AA9094">
        <v>7</v>
      </c>
      <c r="AB9094">
        <v>13</v>
      </c>
      <c r="AC9094">
        <v>0</v>
      </c>
      <c r="AD9094">
        <v>0.10661075567417599</v>
      </c>
      <c r="AE9094">
        <v>0.151755839379867</v>
      </c>
      <c r="AF9094">
        <v>0.20640248315951101</v>
      </c>
      <c r="AG9094">
        <v>0.23802246826378201</v>
      </c>
      <c r="AH9094">
        <v>0.173746920782925</v>
      </c>
      <c r="AI9094">
        <v>0.29190018704838</v>
      </c>
      <c r="AJ9094">
        <v>19.663743031325399</v>
      </c>
      <c r="AK9094">
        <v>19.744281023717999</v>
      </c>
      <c r="AL9094">
        <v>19.802068424744899</v>
      </c>
      <c r="AM9094">
        <v>19.865613204198301</v>
      </c>
      <c r="AN9094">
        <v>19.919377175082499</v>
      </c>
      <c r="AO9094">
        <v>19.8687932195085</v>
      </c>
      <c r="AP9094">
        <v>19.9247524275853</v>
      </c>
    </row>
    <row r="9095" spans="2:42" x14ac:dyDescent="0.4">
      <c r="B9095" t="s">
        <v>1</v>
      </c>
      <c r="C9095" t="s">
        <v>1216</v>
      </c>
      <c r="D9095" t="s">
        <v>1215</v>
      </c>
      <c r="E9095" t="s">
        <v>1214</v>
      </c>
      <c r="F9095">
        <v>1</v>
      </c>
      <c r="G9095">
        <v>20</v>
      </c>
      <c r="H9095">
        <v>0</v>
      </c>
      <c r="I9095">
        <v>4.6792132508814498E-2</v>
      </c>
      <c r="J9095">
        <v>-0.20334953838632699</v>
      </c>
      <c r="K9095">
        <v>-0.22545824377611701</v>
      </c>
      <c r="L9095">
        <v>-0.122259779236876</v>
      </c>
      <c r="M9095">
        <v>-0.21628343938415701</v>
      </c>
      <c r="N9095">
        <v>0.12165236937492099</v>
      </c>
      <c r="O9095">
        <v>20.977552804960901</v>
      </c>
      <c r="P9095">
        <v>21.008007813862399</v>
      </c>
      <c r="Q9095">
        <v>20.7713963549798</v>
      </c>
      <c r="R9095">
        <v>20.726801666945899</v>
      </c>
      <c r="S9095">
        <v>20.8296807049134</v>
      </c>
      <c r="T9095">
        <v>20.7417750366881</v>
      </c>
      <c r="U9095">
        <v>21.083444173899299</v>
      </c>
      <c r="W9095" t="s">
        <v>1855</v>
      </c>
      <c r="X9095" t="s">
        <v>1237</v>
      </c>
      <c r="Y9095" t="s">
        <v>1236</v>
      </c>
      <c r="Z9095" t="s">
        <v>1235</v>
      </c>
      <c r="AA9095">
        <v>8</v>
      </c>
      <c r="AB9095">
        <v>3</v>
      </c>
      <c r="AC9095">
        <v>0</v>
      </c>
      <c r="AD9095">
        <v>-7.2471695830120799E-3</v>
      </c>
      <c r="AE9095">
        <v>-8.11080342896595E-2</v>
      </c>
      <c r="AF9095">
        <v>-0.197548768180724</v>
      </c>
      <c r="AG9095">
        <v>0.107842389588471</v>
      </c>
      <c r="AH9095">
        <v>0.29810924712174502</v>
      </c>
      <c r="AI9095">
        <v>-0.28178476195808599</v>
      </c>
      <c r="AJ9095">
        <v>14.623054603630701</v>
      </c>
      <c r="AK9095">
        <v>14.6024396172535</v>
      </c>
      <c r="AL9095">
        <v>14.521926661070401</v>
      </c>
      <c r="AM9095">
        <v>14.4189684217404</v>
      </c>
      <c r="AN9095">
        <v>14.6889690416394</v>
      </c>
      <c r="AO9095">
        <v>14.882990686150499</v>
      </c>
      <c r="AP9095">
        <v>14.300442945496901</v>
      </c>
    </row>
    <row r="9096" spans="2:42" x14ac:dyDescent="0.4">
      <c r="B9096" t="s">
        <v>1</v>
      </c>
      <c r="C9096" t="s">
        <v>1216</v>
      </c>
      <c r="D9096" t="s">
        <v>1215</v>
      </c>
      <c r="E9096" t="s">
        <v>1214</v>
      </c>
      <c r="F9096">
        <v>2</v>
      </c>
      <c r="G9096">
        <v>22</v>
      </c>
      <c r="H9096">
        <v>0</v>
      </c>
      <c r="I9096">
        <v>-0.36130007677565601</v>
      </c>
      <c r="J9096">
        <v>-0.363121509303102</v>
      </c>
      <c r="K9096">
        <v>-0.37154944390657701</v>
      </c>
      <c r="L9096">
        <v>-0.42567053686989598</v>
      </c>
      <c r="M9096">
        <v>-0.43127829391861799</v>
      </c>
      <c r="N9096">
        <v>-0.339229395492543</v>
      </c>
      <c r="O9096">
        <v>21.574289935510802</v>
      </c>
      <c r="P9096">
        <v>21.217351642374801</v>
      </c>
      <c r="Q9096">
        <v>21.207189307077002</v>
      </c>
      <c r="R9096">
        <v>21.212113827259799</v>
      </c>
      <c r="S9096">
        <v>21.1870520260237</v>
      </c>
      <c r="T9096">
        <v>21.1663392382534</v>
      </c>
      <c r="U9096">
        <v>21.263939736318299</v>
      </c>
      <c r="W9096" t="s">
        <v>1855</v>
      </c>
      <c r="X9096" t="s">
        <v>1234</v>
      </c>
      <c r="Y9096" t="s">
        <v>1233</v>
      </c>
      <c r="Z9096" t="s">
        <v>1232</v>
      </c>
      <c r="AA9096">
        <v>1</v>
      </c>
      <c r="AB9096">
        <v>13</v>
      </c>
      <c r="AC9096">
        <v>0</v>
      </c>
      <c r="AD9096">
        <v>-4.9814415656310703E-3</v>
      </c>
      <c r="AE9096">
        <v>5.1421162165972603E-2</v>
      </c>
      <c r="AF9096">
        <v>7.3602447096726906E-2</v>
      </c>
      <c r="AG9096">
        <v>-2.2526677002172601E-2</v>
      </c>
      <c r="AH9096">
        <v>4.5061800312495796E-3</v>
      </c>
      <c r="AI9096">
        <v>-1.0027404934660899E-2</v>
      </c>
      <c r="AJ9096">
        <v>19.701077681913102</v>
      </c>
      <c r="AK9096">
        <v>19.697980158621199</v>
      </c>
      <c r="AL9096">
        <v>19.740607487171001</v>
      </c>
      <c r="AM9096">
        <v>19.760692109096201</v>
      </c>
      <c r="AN9096">
        <v>19.6608774528137</v>
      </c>
      <c r="AO9096">
        <v>19.726274264369501</v>
      </c>
      <c r="AP9096">
        <v>19.686853705096102</v>
      </c>
    </row>
    <row r="9097" spans="2:42" x14ac:dyDescent="0.4">
      <c r="B9097" t="s">
        <v>1</v>
      </c>
      <c r="C9097" t="s">
        <v>1216</v>
      </c>
      <c r="D9097" t="s">
        <v>1215</v>
      </c>
      <c r="E9097" t="s">
        <v>1214</v>
      </c>
      <c r="F9097">
        <v>3</v>
      </c>
      <c r="G9097">
        <v>20</v>
      </c>
      <c r="H9097">
        <v>0</v>
      </c>
      <c r="I9097">
        <v>-0.48725260132955101</v>
      </c>
      <c r="J9097">
        <v>-0.46272001796540402</v>
      </c>
      <c r="K9097">
        <v>-0.34250076890984699</v>
      </c>
      <c r="L9097">
        <v>-0.44336602338681402</v>
      </c>
      <c r="M9097">
        <v>-0.12043648515985</v>
      </c>
      <c r="N9097">
        <v>-0.423977062385481</v>
      </c>
      <c r="O9097">
        <v>21.389690879425</v>
      </c>
      <c r="P9097">
        <v>20.9533783976308</v>
      </c>
      <c r="Q9097">
        <v>20.936121512755701</v>
      </c>
      <c r="R9097">
        <v>21.045846505594199</v>
      </c>
      <c r="S9097">
        <v>20.966523483202799</v>
      </c>
      <c r="T9097">
        <v>21.276754448439</v>
      </c>
      <c r="U9097">
        <v>20.9691357599749</v>
      </c>
      <c r="W9097" t="s">
        <v>1855</v>
      </c>
      <c r="X9097" t="s">
        <v>1234</v>
      </c>
      <c r="Y9097" t="s">
        <v>1233</v>
      </c>
      <c r="Z9097" t="s">
        <v>1232</v>
      </c>
      <c r="AA9097">
        <v>2</v>
      </c>
      <c r="AB9097">
        <v>14</v>
      </c>
      <c r="AC9097">
        <v>0</v>
      </c>
      <c r="AD9097">
        <v>-5.0176246106065699E-2</v>
      </c>
      <c r="AE9097">
        <v>-4.68634437683733E-2</v>
      </c>
      <c r="AF9097">
        <v>-6.7180366845001102E-2</v>
      </c>
      <c r="AG9097">
        <v>-3.6949594975080699E-2</v>
      </c>
      <c r="AH9097">
        <v>-8.4013422449022102E-2</v>
      </c>
      <c r="AI9097">
        <v>-3.5614110751907901E-2</v>
      </c>
      <c r="AJ9097">
        <v>20.589954031853701</v>
      </c>
      <c r="AK9097">
        <v>20.522086892531402</v>
      </c>
      <c r="AL9097">
        <v>20.526746046591899</v>
      </c>
      <c r="AM9097">
        <v>20.504428734022401</v>
      </c>
      <c r="AN9097">
        <v>20.564242534456699</v>
      </c>
      <c r="AO9097">
        <v>20.514813539776799</v>
      </c>
      <c r="AP9097">
        <v>20.560164219141999</v>
      </c>
    </row>
    <row r="9098" spans="2:42" x14ac:dyDescent="0.4">
      <c r="B9098" t="s">
        <v>1</v>
      </c>
      <c r="C9098" t="s">
        <v>1216</v>
      </c>
      <c r="D9098" t="s">
        <v>1215</v>
      </c>
      <c r="E9098" t="s">
        <v>1214</v>
      </c>
      <c r="F9098">
        <v>4</v>
      </c>
      <c r="G9098">
        <v>22</v>
      </c>
      <c r="H9098">
        <v>0</v>
      </c>
      <c r="I9098">
        <v>1.5292370431279101E-2</v>
      </c>
      <c r="J9098">
        <v>-8.4787945486802102E-2</v>
      </c>
      <c r="K9098">
        <v>-0.241696885661808</v>
      </c>
      <c r="L9098">
        <v>-5.5272654541104402E-2</v>
      </c>
      <c r="M9098">
        <v>-5.9781275313838499E-2</v>
      </c>
      <c r="N9098">
        <v>-0.134945229410951</v>
      </c>
      <c r="O9098">
        <v>21.5979569212058</v>
      </c>
      <c r="P9098">
        <v>21.591626835475299</v>
      </c>
      <c r="Q9098">
        <v>21.504675327362499</v>
      </c>
      <c r="R9098">
        <v>21.343135428726502</v>
      </c>
      <c r="S9098">
        <v>21.519929114183199</v>
      </c>
      <c r="T9098">
        <v>21.522929705006199</v>
      </c>
      <c r="U9098">
        <v>21.4003769612236</v>
      </c>
      <c r="W9098" t="s">
        <v>1855</v>
      </c>
      <c r="X9098" t="s">
        <v>1234</v>
      </c>
      <c r="Y9098" t="s">
        <v>1233</v>
      </c>
      <c r="Z9098" t="s">
        <v>1232</v>
      </c>
      <c r="AA9098">
        <v>3</v>
      </c>
      <c r="AB9098">
        <v>15</v>
      </c>
      <c r="AC9098">
        <v>0</v>
      </c>
      <c r="AD9098">
        <v>-0.13973890876874001</v>
      </c>
      <c r="AE9098">
        <v>-0.17065623533930999</v>
      </c>
      <c r="AF9098">
        <v>-0.11113674891610301</v>
      </c>
      <c r="AG9098">
        <v>-0.171076666604419</v>
      </c>
      <c r="AH9098">
        <v>-0.148783327147886</v>
      </c>
      <c r="AI9098">
        <v>-0.21781028846778799</v>
      </c>
      <c r="AJ9098">
        <v>20.3199087118061</v>
      </c>
      <c r="AK9098">
        <v>20.059525347328499</v>
      </c>
      <c r="AL9098">
        <v>20.0788165370044</v>
      </c>
      <c r="AM9098">
        <v>20.1024036266606</v>
      </c>
      <c r="AN9098">
        <v>20.0849352864293</v>
      </c>
      <c r="AO9098">
        <v>20.0827677261241</v>
      </c>
      <c r="AP9098">
        <v>20.054751019654798</v>
      </c>
    </row>
    <row r="9099" spans="2:42" x14ac:dyDescent="0.4">
      <c r="B9099" t="s">
        <v>1</v>
      </c>
      <c r="C9099" t="s">
        <v>1216</v>
      </c>
      <c r="D9099" t="s">
        <v>1215</v>
      </c>
      <c r="E9099" t="s">
        <v>1214</v>
      </c>
      <c r="F9099">
        <v>5</v>
      </c>
      <c r="G9099">
        <v>22</v>
      </c>
      <c r="H9099">
        <v>0</v>
      </c>
      <c r="I9099">
        <v>-1.43037768613361E-2</v>
      </c>
      <c r="J9099">
        <v>-4.15666255671212E-2</v>
      </c>
      <c r="K9099">
        <v>-4.4254451412916403E-2</v>
      </c>
      <c r="L9099">
        <v>-0.122109509376509</v>
      </c>
      <c r="M9099">
        <v>-9.5639942658877403E-2</v>
      </c>
      <c r="N9099">
        <v>-2.4186319414654999E-2</v>
      </c>
      <c r="O9099">
        <v>23.0715450437628</v>
      </c>
      <c r="P9099">
        <v>23.078518918216499</v>
      </c>
      <c r="Q9099">
        <v>23.049944299803698</v>
      </c>
      <c r="R9099">
        <v>22.990236696855298</v>
      </c>
      <c r="S9099">
        <v>22.934751438874699</v>
      </c>
      <c r="T9099">
        <v>22.955973291660001</v>
      </c>
      <c r="U9099">
        <v>23.022872218212601</v>
      </c>
      <c r="W9099" t="s">
        <v>1855</v>
      </c>
      <c r="X9099" t="s">
        <v>1234</v>
      </c>
      <c r="Y9099" t="s">
        <v>1233</v>
      </c>
      <c r="Z9099" t="s">
        <v>1232</v>
      </c>
      <c r="AA9099">
        <v>4</v>
      </c>
      <c r="AB9099">
        <v>18</v>
      </c>
      <c r="AC9099">
        <v>0</v>
      </c>
      <c r="AD9099">
        <v>-2.1243339536287199E-2</v>
      </c>
      <c r="AE9099">
        <v>-1.9896130645754798E-2</v>
      </c>
      <c r="AF9099">
        <v>-6.06554341763594E-2</v>
      </c>
      <c r="AG9099">
        <v>-4.8967704333968201E-2</v>
      </c>
      <c r="AH9099">
        <v>-3.2042037985037901E-2</v>
      </c>
      <c r="AI9099">
        <v>-4.1620292584415401E-2</v>
      </c>
      <c r="AJ9099">
        <v>21.104045725974999</v>
      </c>
      <c r="AK9099">
        <v>21.061580661302301</v>
      </c>
      <c r="AL9099">
        <v>21.040639544344401</v>
      </c>
      <c r="AM9099">
        <v>21.021440560872001</v>
      </c>
      <c r="AN9099">
        <v>21.040498283269098</v>
      </c>
      <c r="AO9099">
        <v>21.0337812824379</v>
      </c>
      <c r="AP9099">
        <v>21.037927220302102</v>
      </c>
    </row>
    <row r="9100" spans="2:42" x14ac:dyDescent="0.4">
      <c r="B9100" t="s">
        <v>1</v>
      </c>
      <c r="C9100" t="s">
        <v>1216</v>
      </c>
      <c r="D9100" t="s">
        <v>1215</v>
      </c>
      <c r="E9100" t="s">
        <v>1214</v>
      </c>
      <c r="F9100">
        <v>6</v>
      </c>
      <c r="G9100">
        <v>21</v>
      </c>
      <c r="H9100">
        <v>0</v>
      </c>
      <c r="I9100">
        <v>1.6494584636644698E-2</v>
      </c>
      <c r="J9100">
        <v>2.00889069541734E-2</v>
      </c>
      <c r="K9100">
        <v>-2.9128103656436401E-2</v>
      </c>
      <c r="L9100">
        <v>7.1517581402542205E-2</v>
      </c>
      <c r="M9100">
        <v>2.4708249853162599E-3</v>
      </c>
      <c r="N9100">
        <v>9.9206851991589004E-2</v>
      </c>
      <c r="O9100">
        <v>21.844328440970202</v>
      </c>
      <c r="P9100">
        <v>21.855603837858499</v>
      </c>
      <c r="Q9100">
        <v>21.823254483671398</v>
      </c>
      <c r="R9100">
        <v>21.816837966559</v>
      </c>
      <c r="S9100">
        <v>21.916066965906701</v>
      </c>
      <c r="T9100">
        <v>21.861371633147598</v>
      </c>
      <c r="U9100">
        <v>21.9597669453563</v>
      </c>
      <c r="W9100" t="s">
        <v>1855</v>
      </c>
      <c r="X9100" t="s">
        <v>1234</v>
      </c>
      <c r="Y9100" t="s">
        <v>1233</v>
      </c>
      <c r="Z9100" t="s">
        <v>1232</v>
      </c>
      <c r="AA9100">
        <v>5</v>
      </c>
      <c r="AB9100">
        <v>19</v>
      </c>
      <c r="AC9100">
        <v>0</v>
      </c>
      <c r="AD9100">
        <v>5.0688142227574701E-2</v>
      </c>
      <c r="AE9100">
        <v>-2.2182442707440402E-2</v>
      </c>
      <c r="AF9100">
        <v>8.1735679129888404E-3</v>
      </c>
      <c r="AG9100">
        <v>-2.5824822586550101E-2</v>
      </c>
      <c r="AH9100">
        <v>-7.4748389781173997E-3</v>
      </c>
      <c r="AI9100">
        <v>-1.27753041367882E-2</v>
      </c>
      <c r="AJ9100">
        <v>21.467658888419798</v>
      </c>
      <c r="AK9100">
        <v>21.540782888757601</v>
      </c>
      <c r="AL9100">
        <v>21.4180408965738</v>
      </c>
      <c r="AM9100">
        <v>21.4304562462465</v>
      </c>
      <c r="AN9100">
        <v>21.4461579636964</v>
      </c>
      <c r="AO9100">
        <v>21.436374411395398</v>
      </c>
      <c r="AP9100">
        <v>21.380143717396699</v>
      </c>
    </row>
    <row r="9101" spans="2:42" x14ac:dyDescent="0.4">
      <c r="B9101" t="s">
        <v>1</v>
      </c>
      <c r="C9101" t="s">
        <v>1216</v>
      </c>
      <c r="D9101" t="s">
        <v>1215</v>
      </c>
      <c r="E9101" t="s">
        <v>1214</v>
      </c>
      <c r="F9101">
        <v>7</v>
      </c>
      <c r="G9101">
        <v>23</v>
      </c>
      <c r="H9101">
        <v>0</v>
      </c>
      <c r="I9101">
        <v>-7.4366167961947796E-2</v>
      </c>
      <c r="J9101">
        <v>-8.00360619602003E-2</v>
      </c>
      <c r="K9101">
        <v>1.9008569054710399E-2</v>
      </c>
      <c r="L9101">
        <v>2.02766474242111E-4</v>
      </c>
      <c r="M9101">
        <v>-3.57972849681545E-2</v>
      </c>
      <c r="N9101">
        <v>3.0873885169452098E-2</v>
      </c>
      <c r="O9101">
        <v>21.593511359119599</v>
      </c>
      <c r="P9101">
        <v>21.485932779217901</v>
      </c>
      <c r="Q9101">
        <v>21.468486829665299</v>
      </c>
      <c r="R9101">
        <v>21.5655349297428</v>
      </c>
      <c r="S9101">
        <v>21.5573120003613</v>
      </c>
      <c r="T9101">
        <v>21.534597585002199</v>
      </c>
      <c r="U9101">
        <v>21.581029955062</v>
      </c>
      <c r="W9101" t="s">
        <v>1855</v>
      </c>
      <c r="X9101" t="s">
        <v>1234</v>
      </c>
      <c r="Y9101" t="s">
        <v>1233</v>
      </c>
      <c r="Z9101" t="s">
        <v>1232</v>
      </c>
      <c r="AA9101">
        <v>6</v>
      </c>
      <c r="AB9101">
        <v>16</v>
      </c>
      <c r="AC9101">
        <v>0</v>
      </c>
      <c r="AD9101">
        <v>3.85233720492195E-3</v>
      </c>
      <c r="AE9101">
        <v>-4.5245219723014402E-2</v>
      </c>
      <c r="AF9101">
        <v>1.48735651541472E-2</v>
      </c>
      <c r="AG9101">
        <v>-2.77808047799439E-2</v>
      </c>
      <c r="AH9101">
        <v>-2.4731348274017701E-2</v>
      </c>
      <c r="AI9101">
        <v>-0.146493395632701</v>
      </c>
      <c r="AJ9101">
        <v>20.072788253261301</v>
      </c>
      <c r="AK9101">
        <v>20.091230745345801</v>
      </c>
      <c r="AL9101">
        <v>19.9952378048703</v>
      </c>
      <c r="AM9101">
        <v>20.0804574608804</v>
      </c>
      <c r="AN9101">
        <v>20.052579497786901</v>
      </c>
      <c r="AO9101">
        <v>20.038205633396501</v>
      </c>
      <c r="AP9101">
        <v>19.866145254751601</v>
      </c>
    </row>
    <row r="9102" spans="2:42" x14ac:dyDescent="0.4">
      <c r="B9102" t="s">
        <v>1</v>
      </c>
      <c r="C9102" t="s">
        <v>1216</v>
      </c>
      <c r="D9102" t="s">
        <v>1215</v>
      </c>
      <c r="E9102" t="s">
        <v>1214</v>
      </c>
      <c r="F9102">
        <v>8</v>
      </c>
      <c r="G9102">
        <v>24</v>
      </c>
      <c r="H9102">
        <v>0</v>
      </c>
      <c r="I9102">
        <v>7.2023390474655002E-2</v>
      </c>
      <c r="J9102">
        <v>6.0633994016732203E-2</v>
      </c>
      <c r="K9102">
        <v>0.11224769399454899</v>
      </c>
      <c r="L9102">
        <v>0.12640372116220899</v>
      </c>
      <c r="M9102">
        <v>0.13099783363238299</v>
      </c>
      <c r="N9102">
        <v>0.13514083813816799</v>
      </c>
      <c r="O9102">
        <v>21.454764710661401</v>
      </c>
      <c r="P9102">
        <v>21.532056443064601</v>
      </c>
      <c r="Q9102">
        <v>21.551767537761499</v>
      </c>
      <c r="R9102">
        <v>21.557178428999201</v>
      </c>
      <c r="S9102">
        <v>21.595877728534202</v>
      </c>
      <c r="T9102">
        <v>21.606985164123198</v>
      </c>
      <c r="U9102">
        <v>21.624521968950798</v>
      </c>
      <c r="W9102" t="s">
        <v>1855</v>
      </c>
      <c r="X9102" t="s">
        <v>1234</v>
      </c>
      <c r="Y9102" t="s">
        <v>1233</v>
      </c>
      <c r="Z9102" t="s">
        <v>1232</v>
      </c>
      <c r="AA9102">
        <v>7</v>
      </c>
      <c r="AB9102">
        <v>16</v>
      </c>
      <c r="AC9102">
        <v>0</v>
      </c>
      <c r="AD9102">
        <v>0.111041633529656</v>
      </c>
      <c r="AE9102">
        <v>7.8962130094595295E-4</v>
      </c>
      <c r="AF9102">
        <v>0.106963171837389</v>
      </c>
      <c r="AG9102">
        <v>-4.4842146023675901E-2</v>
      </c>
      <c r="AH9102">
        <v>5.9014500608270702E-2</v>
      </c>
      <c r="AI9102">
        <v>5.22623590690685E-3</v>
      </c>
      <c r="AJ9102">
        <v>19.641462368286302</v>
      </c>
      <c r="AK9102">
        <v>19.726431238534399</v>
      </c>
      <c r="AL9102">
        <v>19.628821543626898</v>
      </c>
      <c r="AM9102">
        <v>19.743893229837202</v>
      </c>
      <c r="AN9102">
        <v>19.614231897756</v>
      </c>
      <c r="AO9102">
        <v>19.731780136294802</v>
      </c>
      <c r="AP9102">
        <v>19.6157978134048</v>
      </c>
    </row>
    <row r="9103" spans="2:42" x14ac:dyDescent="0.4">
      <c r="B9103" t="s">
        <v>1</v>
      </c>
      <c r="C9103" t="s">
        <v>1216</v>
      </c>
      <c r="D9103" t="s">
        <v>1215</v>
      </c>
      <c r="E9103" t="s">
        <v>1214</v>
      </c>
      <c r="F9103">
        <v>9</v>
      </c>
      <c r="G9103">
        <v>24</v>
      </c>
      <c r="H9103">
        <v>0</v>
      </c>
      <c r="I9103">
        <v>6.7431549178632394E-2</v>
      </c>
      <c r="J9103">
        <v>0.173385502753655</v>
      </c>
      <c r="K9103">
        <v>0.13865409466477599</v>
      </c>
      <c r="L9103">
        <v>0.163735317811566</v>
      </c>
      <c r="M9103">
        <v>0.17332120503250401</v>
      </c>
      <c r="N9103">
        <v>0.17652701145588201</v>
      </c>
      <c r="O9103">
        <v>21.6595538930241</v>
      </c>
      <c r="P9103">
        <v>21.6930648055482</v>
      </c>
      <c r="Q9103">
        <v>21.8145134683548</v>
      </c>
      <c r="R9103">
        <v>21.779743501853901</v>
      </c>
      <c r="S9103">
        <v>21.819293430995099</v>
      </c>
      <c r="T9103">
        <v>21.826048902596199</v>
      </c>
      <c r="U9103">
        <v>21.8346794366776</v>
      </c>
      <c r="W9103" t="s">
        <v>1855</v>
      </c>
      <c r="X9103" t="s">
        <v>1234</v>
      </c>
      <c r="Y9103" t="s">
        <v>1233</v>
      </c>
      <c r="Z9103" t="s">
        <v>1232</v>
      </c>
      <c r="AA9103">
        <v>8</v>
      </c>
      <c r="AB9103">
        <v>3</v>
      </c>
      <c r="AC9103">
        <v>0</v>
      </c>
      <c r="AD9103">
        <v>-0.242605568537446</v>
      </c>
      <c r="AE9103">
        <v>-4.6370018346841803E-3</v>
      </c>
      <c r="AF9103">
        <v>-3.6352486067757497E-2</v>
      </c>
      <c r="AG9103">
        <v>-0.18625134156965301</v>
      </c>
      <c r="AH9103">
        <v>-0.31993538051197801</v>
      </c>
      <c r="AI9103">
        <v>0.106340775150414</v>
      </c>
      <c r="AJ9103">
        <v>14.283545019994101</v>
      </c>
      <c r="AK9103">
        <v>14.0275716346625</v>
      </c>
      <c r="AL9103">
        <v>14.258888109888799</v>
      </c>
      <c r="AM9103">
        <v>14.2406551202168</v>
      </c>
      <c r="AN9103">
        <v>14.0553657268447</v>
      </c>
      <c r="AO9103">
        <v>13.9254364748802</v>
      </c>
      <c r="AP9103">
        <v>14.349058898968799</v>
      </c>
    </row>
    <row r="9104" spans="2:42" x14ac:dyDescent="0.4">
      <c r="B9104" t="s">
        <v>1</v>
      </c>
      <c r="C9104" t="s">
        <v>1216</v>
      </c>
      <c r="D9104" t="s">
        <v>1215</v>
      </c>
      <c r="E9104" t="s">
        <v>1214</v>
      </c>
      <c r="F9104">
        <v>10</v>
      </c>
      <c r="G9104">
        <v>24</v>
      </c>
      <c r="H9104">
        <v>0</v>
      </c>
      <c r="I9104">
        <v>3.8922990532056702E-2</v>
      </c>
      <c r="J9104">
        <v>6.4381782672892698E-2</v>
      </c>
      <c r="K9104">
        <v>0.11987530580662301</v>
      </c>
      <c r="L9104">
        <v>7.18777613528232E-2</v>
      </c>
      <c r="M9104">
        <v>0.11105049694649401</v>
      </c>
      <c r="N9104">
        <v>0.23775570850237701</v>
      </c>
      <c r="O9104">
        <v>20.698414077983202</v>
      </c>
      <c r="P9104">
        <v>20.733041361011299</v>
      </c>
      <c r="Q9104">
        <v>20.799234377101801</v>
      </c>
      <c r="R9104">
        <v>20.836041583781899</v>
      </c>
      <c r="S9104">
        <v>20.778036291133901</v>
      </c>
      <c r="T9104">
        <v>20.806072057457001</v>
      </c>
      <c r="U9104">
        <v>20.9264641251992</v>
      </c>
      <c r="W9104" t="s">
        <v>1855</v>
      </c>
      <c r="X9104" t="s">
        <v>1231</v>
      </c>
      <c r="Y9104" t="s">
        <v>1230</v>
      </c>
      <c r="Z9104" t="s">
        <v>1229</v>
      </c>
      <c r="AA9104">
        <v>1</v>
      </c>
      <c r="AB9104">
        <v>8</v>
      </c>
      <c r="AC9104">
        <v>0</v>
      </c>
      <c r="AD9104">
        <v>-5.4553499016696698E-2</v>
      </c>
      <c r="AE9104">
        <v>-0.16817707383938099</v>
      </c>
      <c r="AF9104">
        <v>-5.24599687815996E-2</v>
      </c>
      <c r="AG9104">
        <v>-0.15529643085146799</v>
      </c>
      <c r="AH9104">
        <v>-0.13165098851375501</v>
      </c>
      <c r="AI9104">
        <v>-6.8287293860152004E-2</v>
      </c>
      <c r="AJ9104">
        <v>19.445996559636502</v>
      </c>
      <c r="AK9104">
        <v>19.393326978893601</v>
      </c>
      <c r="AL9104">
        <v>19.265928128889101</v>
      </c>
      <c r="AM9104">
        <v>19.379548570941299</v>
      </c>
      <c r="AN9104">
        <v>19.273026576687901</v>
      </c>
      <c r="AO9104">
        <v>19.3350359735479</v>
      </c>
      <c r="AP9104">
        <v>19.373512693894</v>
      </c>
    </row>
    <row r="9105" spans="2:42" x14ac:dyDescent="0.4">
      <c r="B9105" t="s">
        <v>1</v>
      </c>
      <c r="C9105" t="s">
        <v>1213</v>
      </c>
      <c r="D9105" t="s">
        <v>1212</v>
      </c>
      <c r="E9105" t="s">
        <v>1211</v>
      </c>
      <c r="F9105">
        <v>1</v>
      </c>
      <c r="G9105">
        <v>7</v>
      </c>
      <c r="H9105">
        <v>0</v>
      </c>
      <c r="I9105">
        <v>9.1597504244145308E-3</v>
      </c>
      <c r="J9105">
        <v>6.4023830154305E-3</v>
      </c>
      <c r="K9105">
        <v>5.7268400952242601E-2</v>
      </c>
      <c r="L9105">
        <v>-5.0860488475261298E-2</v>
      </c>
      <c r="M9105">
        <v>6.5351947257073398E-2</v>
      </c>
      <c r="N9105">
        <v>2.9838260972507399E-2</v>
      </c>
      <c r="O9105">
        <v>19.712998602687101</v>
      </c>
      <c r="P9105">
        <v>19.705821229504199</v>
      </c>
      <c r="Q9105">
        <v>19.7165940741078</v>
      </c>
      <c r="R9105">
        <v>19.744974109400399</v>
      </c>
      <c r="S9105">
        <v>19.636525793401201</v>
      </c>
      <c r="T9105">
        <v>19.758856221055499</v>
      </c>
      <c r="U9105">
        <v>19.727075863223099</v>
      </c>
      <c r="W9105" t="s">
        <v>1855</v>
      </c>
      <c r="X9105" t="s">
        <v>1231</v>
      </c>
      <c r="Y9105" t="s">
        <v>1230</v>
      </c>
      <c r="Z9105" t="s">
        <v>1229</v>
      </c>
      <c r="AA9105">
        <v>2</v>
      </c>
      <c r="AB9105">
        <v>10</v>
      </c>
      <c r="AC9105">
        <v>0</v>
      </c>
      <c r="AD9105">
        <v>5.12917380870022E-2</v>
      </c>
      <c r="AE9105">
        <v>-6.4712510724099601E-2</v>
      </c>
      <c r="AF9105">
        <v>7.5779871793173496E-3</v>
      </c>
      <c r="AG9105">
        <v>-2.4941080437972801E-2</v>
      </c>
      <c r="AH9105">
        <v>-0.101447716457404</v>
      </c>
      <c r="AI9105">
        <v>2.4834510029656101E-2</v>
      </c>
      <c r="AJ9105">
        <v>19.294049093517501</v>
      </c>
      <c r="AK9105">
        <v>19.327649938388401</v>
      </c>
      <c r="AL9105">
        <v>19.212992041300001</v>
      </c>
      <c r="AM9105">
        <v>19.283282149710601</v>
      </c>
      <c r="AN9105">
        <v>19.2803461106577</v>
      </c>
      <c r="AO9105">
        <v>19.201474307432299</v>
      </c>
      <c r="AP9105">
        <v>19.324707901587399</v>
      </c>
    </row>
    <row r="9106" spans="2:42" x14ac:dyDescent="0.4">
      <c r="B9106" t="s">
        <v>1</v>
      </c>
      <c r="C9106" t="s">
        <v>1213</v>
      </c>
      <c r="D9106" t="s">
        <v>1212</v>
      </c>
      <c r="E9106" t="s">
        <v>1211</v>
      </c>
      <c r="F9106">
        <v>2</v>
      </c>
      <c r="G9106">
        <v>7</v>
      </c>
      <c r="H9106">
        <v>0</v>
      </c>
      <c r="I9106">
        <v>-0.14972139658671299</v>
      </c>
      <c r="J9106">
        <v>-0.15012426786642399</v>
      </c>
      <c r="K9106">
        <v>-0.25676494752422102</v>
      </c>
      <c r="L9106">
        <v>-0.22785337200393699</v>
      </c>
      <c r="M9106">
        <v>-0.13238579477968099</v>
      </c>
      <c r="N9106">
        <v>-0.117480234289802</v>
      </c>
      <c r="O9106">
        <v>19.0022429762302</v>
      </c>
      <c r="P9106">
        <v>18.856883363283099</v>
      </c>
      <c r="Q9106">
        <v>18.848139589233099</v>
      </c>
      <c r="R9106">
        <v>18.7548513643615</v>
      </c>
      <c r="S9106">
        <v>18.812822231609001</v>
      </c>
      <c r="T9106">
        <v>18.893184778111799</v>
      </c>
      <c r="U9106">
        <v>18.913641938240499</v>
      </c>
      <c r="W9106" t="s">
        <v>1855</v>
      </c>
      <c r="X9106" t="s">
        <v>1231</v>
      </c>
      <c r="Y9106" t="s">
        <v>1230</v>
      </c>
      <c r="Z9106" t="s">
        <v>1229</v>
      </c>
      <c r="AA9106">
        <v>3</v>
      </c>
      <c r="AB9106">
        <v>7</v>
      </c>
      <c r="AC9106">
        <v>0</v>
      </c>
      <c r="AD9106">
        <v>0.160085812989569</v>
      </c>
      <c r="AE9106">
        <v>6.4380536370917299E-2</v>
      </c>
      <c r="AF9106">
        <v>0.12948891780434099</v>
      </c>
      <c r="AG9106">
        <v>5.3256003180182497E-2</v>
      </c>
      <c r="AH9106">
        <v>-8.2126387920560297E-3</v>
      </c>
      <c r="AI9106">
        <v>1.9231599769352001E-2</v>
      </c>
      <c r="AJ9106">
        <v>16.974556263064201</v>
      </c>
      <c r="AK9106">
        <v>17.013997620344799</v>
      </c>
      <c r="AL9106">
        <v>16.9685008599727</v>
      </c>
      <c r="AM9106">
        <v>16.997676844639098</v>
      </c>
      <c r="AN9106">
        <v>16.963915507471999</v>
      </c>
      <c r="AO9106">
        <v>16.877985965737999</v>
      </c>
      <c r="AP9106">
        <v>16.946440459150001</v>
      </c>
    </row>
    <row r="9107" spans="2:42" x14ac:dyDescent="0.4">
      <c r="B9107" t="s">
        <v>1</v>
      </c>
      <c r="C9107" t="s">
        <v>1213</v>
      </c>
      <c r="D9107" t="s">
        <v>1212</v>
      </c>
      <c r="E9107" t="s">
        <v>1211</v>
      </c>
      <c r="F9107">
        <v>3</v>
      </c>
      <c r="G9107">
        <v>7</v>
      </c>
      <c r="H9107">
        <v>0</v>
      </c>
      <c r="I9107">
        <v>-0.18147673005724799</v>
      </c>
      <c r="J9107">
        <v>-0.14227673322377901</v>
      </c>
      <c r="K9107">
        <v>-0.16381874344967101</v>
      </c>
      <c r="L9107">
        <v>-0.28912988645768101</v>
      </c>
      <c r="M9107">
        <v>-5.8887857472630097E-2</v>
      </c>
      <c r="N9107">
        <v>-0.20768362422655301</v>
      </c>
      <c r="O9107">
        <v>18.771123369966102</v>
      </c>
      <c r="P9107">
        <v>18.640586759444101</v>
      </c>
      <c r="Q9107">
        <v>18.637997288038399</v>
      </c>
      <c r="R9107">
        <v>18.605961021595402</v>
      </c>
      <c r="S9107">
        <v>18.502192110673001</v>
      </c>
      <c r="T9107">
        <v>18.7197355666673</v>
      </c>
      <c r="U9107">
        <v>18.566861688674901</v>
      </c>
      <c r="W9107" t="s">
        <v>1855</v>
      </c>
      <c r="X9107" t="s">
        <v>1231</v>
      </c>
      <c r="Y9107" t="s">
        <v>1230</v>
      </c>
      <c r="Z9107" t="s">
        <v>1229</v>
      </c>
      <c r="AA9107">
        <v>4</v>
      </c>
      <c r="AB9107">
        <v>9</v>
      </c>
      <c r="AC9107">
        <v>0</v>
      </c>
      <c r="AD9107">
        <v>-9.9098894409880997E-2</v>
      </c>
      <c r="AE9107">
        <v>4.8349789053936797E-2</v>
      </c>
      <c r="AF9107">
        <v>-3.38788501296428E-3</v>
      </c>
      <c r="AG9107">
        <v>-3.0882269055929599E-3</v>
      </c>
      <c r="AH9107">
        <v>-0.102319588815613</v>
      </c>
      <c r="AI9107">
        <v>-5.2270687230297597E-2</v>
      </c>
      <c r="AJ9107">
        <v>18.509332671998902</v>
      </c>
      <c r="AK9107">
        <v>18.3890120524526</v>
      </c>
      <c r="AL9107">
        <v>18.514172410067999</v>
      </c>
      <c r="AM9107">
        <v>18.4839950560592</v>
      </c>
      <c r="AN9107">
        <v>18.491664706721402</v>
      </c>
      <c r="AO9107">
        <v>18.3687906776312</v>
      </c>
      <c r="AP9107">
        <v>18.432563771680101</v>
      </c>
    </row>
    <row r="9108" spans="2:42" x14ac:dyDescent="0.4">
      <c r="B9108" t="s">
        <v>1</v>
      </c>
      <c r="C9108" t="s">
        <v>1213</v>
      </c>
      <c r="D9108" t="s">
        <v>1212</v>
      </c>
      <c r="E9108" t="s">
        <v>1211</v>
      </c>
      <c r="F9108">
        <v>4</v>
      </c>
      <c r="G9108">
        <v>7</v>
      </c>
      <c r="H9108">
        <v>0</v>
      </c>
      <c r="I9108">
        <v>-0.10779022600885201</v>
      </c>
      <c r="J9108">
        <v>-0.116975626136227</v>
      </c>
      <c r="K9108">
        <v>-0.12592130657151501</v>
      </c>
      <c r="L9108">
        <v>-0.17669756163009101</v>
      </c>
      <c r="M9108">
        <v>-0.14677149655549501</v>
      </c>
      <c r="N9108">
        <v>-0.155940330950981</v>
      </c>
      <c r="O9108">
        <v>19.518655147071101</v>
      </c>
      <c r="P9108">
        <v>19.389242464900398</v>
      </c>
      <c r="Q9108">
        <v>19.3931858725784</v>
      </c>
      <c r="R9108">
        <v>19.379609233682</v>
      </c>
      <c r="S9108">
        <v>19.3192024329595</v>
      </c>
      <c r="T9108">
        <v>19.356637709629901</v>
      </c>
      <c r="U9108">
        <v>19.300080085548899</v>
      </c>
      <c r="W9108" t="s">
        <v>1855</v>
      </c>
      <c r="X9108" t="s">
        <v>1231</v>
      </c>
      <c r="Y9108" t="s">
        <v>1230</v>
      </c>
      <c r="Z9108" t="s">
        <v>1229</v>
      </c>
      <c r="AA9108">
        <v>5</v>
      </c>
      <c r="AB9108">
        <v>14</v>
      </c>
      <c r="AC9108">
        <v>0</v>
      </c>
      <c r="AD9108">
        <v>4.4172348968167796E-3</v>
      </c>
      <c r="AE9108">
        <v>8.7914434566327398E-3</v>
      </c>
      <c r="AF9108">
        <v>-5.3696897721007301E-3</v>
      </c>
      <c r="AG9108">
        <v>-1.9591608217819401E-2</v>
      </c>
      <c r="AH9108">
        <v>-3.0513498636460998E-2</v>
      </c>
      <c r="AI9108">
        <v>-5.08759167873052E-2</v>
      </c>
      <c r="AJ9108">
        <v>19.06058523918</v>
      </c>
      <c r="AK9108">
        <v>19.087438332187102</v>
      </c>
      <c r="AL9108">
        <v>19.041941133498099</v>
      </c>
      <c r="AM9108">
        <v>19.009839339321601</v>
      </c>
      <c r="AN9108">
        <v>19.045317528825301</v>
      </c>
      <c r="AO9108">
        <v>19.0062621024972</v>
      </c>
      <c r="AP9108">
        <v>18.934969455506401</v>
      </c>
    </row>
    <row r="9109" spans="2:42" x14ac:dyDescent="0.4">
      <c r="B9109" t="s">
        <v>1</v>
      </c>
      <c r="C9109" t="s">
        <v>1213</v>
      </c>
      <c r="D9109" t="s">
        <v>1212</v>
      </c>
      <c r="E9109" t="s">
        <v>1211</v>
      </c>
      <c r="F9109">
        <v>5</v>
      </c>
      <c r="G9109">
        <v>8</v>
      </c>
      <c r="H9109">
        <v>0</v>
      </c>
      <c r="I9109">
        <v>-7.2488501794893495E-2</v>
      </c>
      <c r="J9109">
        <v>1.3686199686343801E-2</v>
      </c>
      <c r="K9109">
        <v>-4.33931498606022E-3</v>
      </c>
      <c r="L9109">
        <v>1.65767896081928E-2</v>
      </c>
      <c r="M9109">
        <v>-2.6109003284133799E-2</v>
      </c>
      <c r="N9109">
        <v>2.3922382251543101E-2</v>
      </c>
      <c r="O9109">
        <v>18.424410249839699</v>
      </c>
      <c r="P9109">
        <v>18.373199399359802</v>
      </c>
      <c r="Q9109">
        <v>18.458062331134101</v>
      </c>
      <c r="R9109">
        <v>18.383017039359</v>
      </c>
      <c r="S9109">
        <v>18.4263029439363</v>
      </c>
      <c r="T9109">
        <v>18.378369437111601</v>
      </c>
      <c r="U9109">
        <v>18.423846125955698</v>
      </c>
      <c r="W9109" t="s">
        <v>1855</v>
      </c>
      <c r="X9109" t="s">
        <v>1231</v>
      </c>
      <c r="Y9109" t="s">
        <v>1230</v>
      </c>
      <c r="Z9109" t="s">
        <v>1229</v>
      </c>
      <c r="AA9109">
        <v>6</v>
      </c>
      <c r="AB9109">
        <v>10</v>
      </c>
      <c r="AC9109">
        <v>0</v>
      </c>
      <c r="AD9109">
        <v>4.50699890676809E-2</v>
      </c>
      <c r="AE9109">
        <v>-6.2761481845850398E-2</v>
      </c>
      <c r="AF9109">
        <v>6.6293804555144203E-3</v>
      </c>
      <c r="AG9109">
        <v>-0.124822538180698</v>
      </c>
      <c r="AH9109">
        <v>-0.122274945014802</v>
      </c>
      <c r="AI9109">
        <v>-8.8955267837240698E-2</v>
      </c>
      <c r="AJ9109">
        <v>17.8176950734432</v>
      </c>
      <c r="AK9109">
        <v>17.877355217390502</v>
      </c>
      <c r="AL9109">
        <v>17.722628362929399</v>
      </c>
      <c r="AM9109">
        <v>17.817120096363698</v>
      </c>
      <c r="AN9109">
        <v>17.7004445845681</v>
      </c>
      <c r="AO9109">
        <v>17.685568856837701</v>
      </c>
      <c r="AP9109">
        <v>17.668590202729</v>
      </c>
    </row>
    <row r="9110" spans="2:42" x14ac:dyDescent="0.4">
      <c r="B9110" t="s">
        <v>1</v>
      </c>
      <c r="C9110" t="s">
        <v>1213</v>
      </c>
      <c r="D9110" t="s">
        <v>1212</v>
      </c>
      <c r="E9110" t="s">
        <v>1211</v>
      </c>
      <c r="F9110">
        <v>6</v>
      </c>
      <c r="G9110">
        <v>5</v>
      </c>
      <c r="H9110">
        <v>0</v>
      </c>
      <c r="I9110">
        <v>9.6892943244808905E-2</v>
      </c>
      <c r="J9110">
        <v>0.15890105708673899</v>
      </c>
      <c r="K9110">
        <v>5.5583336701829501E-2</v>
      </c>
      <c r="L9110">
        <v>0.10347099928379</v>
      </c>
      <c r="M9110">
        <v>0.18411338211411299</v>
      </c>
      <c r="N9110">
        <v>0.14914770838986199</v>
      </c>
      <c r="O9110">
        <v>16.511901917738399</v>
      </c>
      <c r="P9110">
        <v>16.6035756732349</v>
      </c>
      <c r="Q9110">
        <v>16.6296401105722</v>
      </c>
      <c r="R9110">
        <v>16.569122883685399</v>
      </c>
      <c r="S9110">
        <v>16.6155938605561</v>
      </c>
      <c r="T9110">
        <v>16.710587667044599</v>
      </c>
      <c r="U9110">
        <v>16.677281278522699</v>
      </c>
      <c r="W9110" t="s">
        <v>1855</v>
      </c>
      <c r="X9110" t="s">
        <v>1231</v>
      </c>
      <c r="Y9110" t="s">
        <v>1230</v>
      </c>
      <c r="Z9110" t="s">
        <v>1229</v>
      </c>
      <c r="AA9110">
        <v>7</v>
      </c>
      <c r="AB9110">
        <v>8</v>
      </c>
      <c r="AC9110">
        <v>0</v>
      </c>
      <c r="AD9110">
        <v>0.111936989300759</v>
      </c>
      <c r="AE9110">
        <v>-0.16134332811124699</v>
      </c>
      <c r="AF9110">
        <v>-5.3513610702687203E-2</v>
      </c>
      <c r="AG9110">
        <v>-2.1809592473722699E-2</v>
      </c>
      <c r="AH9110">
        <v>1.7863776520790998E-2</v>
      </c>
      <c r="AI9110">
        <v>-7.6561760805660102E-3</v>
      </c>
      <c r="AJ9110">
        <v>16.988934611809601</v>
      </c>
      <c r="AK9110">
        <v>17.074798837828801</v>
      </c>
      <c r="AL9110">
        <v>16.814160837738001</v>
      </c>
      <c r="AM9110">
        <v>16.930888690820399</v>
      </c>
      <c r="AN9110">
        <v>16.984736694829198</v>
      </c>
      <c r="AO9110">
        <v>17.0381016557306</v>
      </c>
      <c r="AP9110">
        <v>16.950387644940601</v>
      </c>
    </row>
    <row r="9111" spans="2:42" x14ac:dyDescent="0.4">
      <c r="B9111" t="s">
        <v>1</v>
      </c>
      <c r="C9111" t="s">
        <v>1213</v>
      </c>
      <c r="D9111" t="s">
        <v>1212</v>
      </c>
      <c r="E9111" t="s">
        <v>1211</v>
      </c>
      <c r="F9111">
        <v>7</v>
      </c>
      <c r="G9111">
        <v>3</v>
      </c>
      <c r="H9111">
        <v>0</v>
      </c>
      <c r="I9111">
        <v>0.33278952395477301</v>
      </c>
      <c r="J9111">
        <v>0.466406517607174</v>
      </c>
      <c r="K9111">
        <v>-0.17281520747191301</v>
      </c>
      <c r="L9111">
        <v>0.29070351048431498</v>
      </c>
      <c r="M9111">
        <v>-7.7571117473198101E-2</v>
      </c>
      <c r="N9111">
        <v>-0.50928449463492198</v>
      </c>
      <c r="O9111">
        <v>12.7183886977963</v>
      </c>
      <c r="P9111">
        <v>13.017965809811299</v>
      </c>
      <c r="Q9111">
        <v>13.1398067479094</v>
      </c>
      <c r="R9111">
        <v>12.4985884918929</v>
      </c>
      <c r="S9111">
        <v>12.972690083048001</v>
      </c>
      <c r="T9111">
        <v>12.617701091173799</v>
      </c>
      <c r="U9111">
        <v>12.1657489139343</v>
      </c>
      <c r="W9111" t="s">
        <v>1855</v>
      </c>
      <c r="X9111" t="s">
        <v>1231</v>
      </c>
      <c r="Y9111" t="s">
        <v>1230</v>
      </c>
      <c r="Z9111" t="s">
        <v>1229</v>
      </c>
      <c r="AA9111">
        <v>8</v>
      </c>
      <c r="AB9111">
        <v>9</v>
      </c>
      <c r="AC9111">
        <v>0</v>
      </c>
      <c r="AD9111">
        <v>0.17880829487018701</v>
      </c>
      <c r="AE9111">
        <v>-3.5848624560989299E-2</v>
      </c>
      <c r="AF9111">
        <v>-2.4190476344369199E-2</v>
      </c>
      <c r="AG9111">
        <v>-0.30526568605534099</v>
      </c>
      <c r="AH9111">
        <v>-0.186850075196866</v>
      </c>
      <c r="AI9111">
        <v>0.30988517398258097</v>
      </c>
      <c r="AJ9111">
        <v>15.3931210116338</v>
      </c>
      <c r="AK9111">
        <v>15.558561489709801</v>
      </c>
      <c r="AL9111">
        <v>15.337252478802201</v>
      </c>
      <c r="AM9111">
        <v>15.362393121579901</v>
      </c>
      <c r="AN9111">
        <v>15.045927373998801</v>
      </c>
      <c r="AO9111">
        <v>15.1680977718351</v>
      </c>
      <c r="AP9111">
        <v>15.662179289440701</v>
      </c>
    </row>
    <row r="9112" spans="2:42" x14ac:dyDescent="0.4">
      <c r="B9112" t="s">
        <v>1</v>
      </c>
      <c r="C9112" t="s">
        <v>1213</v>
      </c>
      <c r="D9112" t="s">
        <v>1212</v>
      </c>
      <c r="E9112" t="s">
        <v>1211</v>
      </c>
      <c r="F9112">
        <v>8</v>
      </c>
      <c r="G9112">
        <v>3</v>
      </c>
      <c r="H9112">
        <v>0</v>
      </c>
      <c r="I9112">
        <v>-0.77351596807521805</v>
      </c>
      <c r="J9112">
        <v>-0.212799918438283</v>
      </c>
      <c r="K9112">
        <v>-0.50877166295617604</v>
      </c>
      <c r="L9112">
        <v>-0.32597112303279202</v>
      </c>
      <c r="M9112">
        <v>-0.39914962273915799</v>
      </c>
      <c r="N9112">
        <v>-0.37227613054155201</v>
      </c>
      <c r="O9112">
        <v>12.869095471802799</v>
      </c>
      <c r="P9112">
        <v>12.1008478456561</v>
      </c>
      <c r="Q9112">
        <v>12.6926643864479</v>
      </c>
      <c r="R9112">
        <v>12.350489833189901</v>
      </c>
      <c r="S9112">
        <v>12.557833645480599</v>
      </c>
      <c r="T9112">
        <v>12.4911684688931</v>
      </c>
      <c r="U9112">
        <v>12.531435761412499</v>
      </c>
      <c r="W9112" t="s">
        <v>1855</v>
      </c>
      <c r="X9112" t="s">
        <v>1231</v>
      </c>
      <c r="Y9112" t="s">
        <v>1230</v>
      </c>
      <c r="Z9112" t="s">
        <v>1229</v>
      </c>
      <c r="AA9112">
        <v>9</v>
      </c>
      <c r="AB9112">
        <v>6</v>
      </c>
      <c r="AC9112">
        <v>0</v>
      </c>
      <c r="AD9112">
        <v>-0.35549772322583501</v>
      </c>
      <c r="AE9112">
        <v>-0.27805012852087402</v>
      </c>
      <c r="AF9112">
        <v>-0.114787541264025</v>
      </c>
      <c r="AG9112">
        <v>-0.171947572849692</v>
      </c>
      <c r="AH9112">
        <v>-0.35794232572212797</v>
      </c>
      <c r="AI9112">
        <v>-9.1574754014613902E-2</v>
      </c>
      <c r="AJ9112">
        <v>15.1649228940723</v>
      </c>
      <c r="AK9112">
        <v>14.789228879919699</v>
      </c>
      <c r="AL9112">
        <v>14.890578296967499</v>
      </c>
      <c r="AM9112">
        <v>15.062885059048501</v>
      </c>
      <c r="AN9112">
        <v>14.9914964313664</v>
      </c>
      <c r="AO9112">
        <v>14.8226651113649</v>
      </c>
      <c r="AP9112">
        <v>15.0601451530001</v>
      </c>
    </row>
    <row r="9113" spans="2:42" x14ac:dyDescent="0.4">
      <c r="B9113" t="s">
        <v>1</v>
      </c>
      <c r="C9113" t="s">
        <v>1213</v>
      </c>
      <c r="D9113" t="s">
        <v>1212</v>
      </c>
      <c r="E9113" t="s">
        <v>1211</v>
      </c>
      <c r="F9113">
        <v>9</v>
      </c>
      <c r="G9113">
        <v>3</v>
      </c>
      <c r="H9113">
        <v>0</v>
      </c>
      <c r="I9113">
        <v>-3.03291840530093E-2</v>
      </c>
      <c r="J9113">
        <v>9.6415369862441497E-3</v>
      </c>
      <c r="K9113">
        <v>-0.25951547343118098</v>
      </c>
      <c r="L9113">
        <v>-5.1972445361982998E-2</v>
      </c>
      <c r="M9113">
        <v>-0.120934575686382</v>
      </c>
      <c r="N9113">
        <v>-0.15163356834779801</v>
      </c>
      <c r="O9113">
        <v>15.3378473657132</v>
      </c>
      <c r="P9113">
        <v>15.2735975450057</v>
      </c>
      <c r="Q9113">
        <v>15.3290629752765</v>
      </c>
      <c r="R9113">
        <v>15.059867406447101</v>
      </c>
      <c r="S9113">
        <v>15.2818791405106</v>
      </c>
      <c r="T9113">
        <v>15.2100865945664</v>
      </c>
      <c r="U9113">
        <v>15.184812329563</v>
      </c>
      <c r="W9113" t="s">
        <v>1855</v>
      </c>
      <c r="X9113" t="s">
        <v>1231</v>
      </c>
      <c r="Y9113" t="s">
        <v>1230</v>
      </c>
      <c r="Z9113" t="s">
        <v>1229</v>
      </c>
      <c r="AA9113">
        <v>10</v>
      </c>
      <c r="AB9113">
        <v>5</v>
      </c>
      <c r="AC9113">
        <v>0</v>
      </c>
      <c r="AD9113">
        <v>-6.1160503567546001E-2</v>
      </c>
      <c r="AE9113">
        <v>9.2816905304756503E-2</v>
      </c>
      <c r="AF9113">
        <v>-0.39489462686815102</v>
      </c>
      <c r="AG9113">
        <v>-0.13236310769524001</v>
      </c>
      <c r="AH9113">
        <v>-0.14584512732014901</v>
      </c>
      <c r="AI9113">
        <v>0.13749464160441999</v>
      </c>
      <c r="AJ9113">
        <v>15.3513586949542</v>
      </c>
      <c r="AK9113">
        <v>15.323876103045899</v>
      </c>
      <c r="AL9113">
        <v>15.428682735246101</v>
      </c>
      <c r="AM9113">
        <v>14.9087199221149</v>
      </c>
      <c r="AN9113">
        <v>15.2362635121303</v>
      </c>
      <c r="AO9113">
        <v>15.236801572146099</v>
      </c>
      <c r="AP9113">
        <v>15.4192381417738</v>
      </c>
    </row>
    <row r="9114" spans="2:42" x14ac:dyDescent="0.4">
      <c r="B9114" t="s">
        <v>1</v>
      </c>
      <c r="C9114" t="s">
        <v>1213</v>
      </c>
      <c r="D9114" t="s">
        <v>1212</v>
      </c>
      <c r="E9114" t="s">
        <v>1211</v>
      </c>
      <c r="F9114">
        <v>10</v>
      </c>
      <c r="G9114">
        <v>2</v>
      </c>
      <c r="H9114">
        <v>0</v>
      </c>
      <c r="I9114">
        <v>4.5003633334521197E-2</v>
      </c>
      <c r="J9114">
        <v>0.35498850948053701</v>
      </c>
      <c r="K9114">
        <v>0.237468061904275</v>
      </c>
      <c r="L9114">
        <v>0.43989294041140198</v>
      </c>
      <c r="M9114">
        <v>0.63284905023960603</v>
      </c>
      <c r="N9114">
        <v>-7.0999170759632704E-2</v>
      </c>
      <c r="O9114">
        <v>13.8705934402285</v>
      </c>
      <c r="P9114">
        <v>13.911301366059099</v>
      </c>
      <c r="Q9114">
        <v>14.2620204661548</v>
      </c>
      <c r="R9114">
        <v>14.1258137021249</v>
      </c>
      <c r="S9114">
        <v>14.3182308324378</v>
      </c>
      <c r="T9114">
        <v>14.5000499729954</v>
      </c>
      <c r="U9114">
        <v>13.789888608182499</v>
      </c>
      <c r="W9114" t="s">
        <v>1855</v>
      </c>
      <c r="X9114" t="s">
        <v>1228</v>
      </c>
      <c r="Y9114" t="s">
        <v>1227</v>
      </c>
      <c r="Z9114" t="s">
        <v>1226</v>
      </c>
      <c r="AA9114">
        <v>1</v>
      </c>
      <c r="AB9114">
        <v>10</v>
      </c>
      <c r="AC9114">
        <v>0</v>
      </c>
      <c r="AD9114">
        <v>6.7195948423117699E-2</v>
      </c>
      <c r="AE9114">
        <v>-0.17003628657495901</v>
      </c>
      <c r="AF9114">
        <v>-1.7501851447983399E-2</v>
      </c>
      <c r="AG9114">
        <v>6.18909885711467E-2</v>
      </c>
      <c r="AH9114">
        <v>-7.4727343537947605E-2</v>
      </c>
      <c r="AI9114">
        <v>-5.6748064013234503E-3</v>
      </c>
      <c r="AJ9114">
        <v>16.5806335753818</v>
      </c>
      <c r="AK9114">
        <v>16.649713442078699</v>
      </c>
      <c r="AL9114">
        <v>16.3987059318988</v>
      </c>
      <c r="AM9114">
        <v>16.549143704020199</v>
      </c>
      <c r="AN9114">
        <v>16.624851011855799</v>
      </c>
      <c r="AO9114">
        <v>16.526596634269001</v>
      </c>
      <c r="AP9114">
        <v>16.570762197098102</v>
      </c>
    </row>
    <row r="9115" spans="2:42" x14ac:dyDescent="0.4">
      <c r="B9115" t="s">
        <v>1</v>
      </c>
      <c r="C9115" t="s">
        <v>1210</v>
      </c>
      <c r="D9115" t="s">
        <v>1209</v>
      </c>
      <c r="E9115" t="s">
        <v>1208</v>
      </c>
      <c r="F9115">
        <v>1</v>
      </c>
      <c r="G9115">
        <v>4</v>
      </c>
      <c r="H9115">
        <v>0</v>
      </c>
      <c r="I9115">
        <v>-0.39391743354984299</v>
      </c>
      <c r="J9115">
        <v>-0.224645066002296</v>
      </c>
      <c r="K9115">
        <v>-0.210793451512444</v>
      </c>
      <c r="L9115">
        <v>-9.5776891597206606E-2</v>
      </c>
      <c r="M9115">
        <v>-0.48319982104535603</v>
      </c>
      <c r="N9115">
        <v>-0.18297880326462801</v>
      </c>
      <c r="O9115">
        <v>16.245743918827799</v>
      </c>
      <c r="P9115">
        <v>15.8354893616706</v>
      </c>
      <c r="Q9115">
        <v>16.0182919412308</v>
      </c>
      <c r="R9115">
        <v>16.009657573076499</v>
      </c>
      <c r="S9115">
        <v>16.12435470642</v>
      </c>
      <c r="T9115">
        <v>15.7430497688937</v>
      </c>
      <c r="U9115">
        <v>16.047004115126601</v>
      </c>
      <c r="W9115" t="s">
        <v>1855</v>
      </c>
      <c r="X9115" t="s">
        <v>1228</v>
      </c>
      <c r="Y9115" t="s">
        <v>1227</v>
      </c>
      <c r="Z9115" t="s">
        <v>1226</v>
      </c>
      <c r="AA9115">
        <v>2</v>
      </c>
      <c r="AB9115">
        <v>10</v>
      </c>
      <c r="AC9115">
        <v>0</v>
      </c>
      <c r="AD9115">
        <v>2.7957065832495698E-4</v>
      </c>
      <c r="AE9115">
        <v>2.18885884908211E-2</v>
      </c>
      <c r="AF9115">
        <v>5.0107778885749403E-2</v>
      </c>
      <c r="AG9115">
        <v>0.100066478242717</v>
      </c>
      <c r="AH9115">
        <v>6.8536507125500606E-2</v>
      </c>
      <c r="AI9115">
        <v>2.0944712954687399E-2</v>
      </c>
      <c r="AJ9115">
        <v>18.069746658233498</v>
      </c>
      <c r="AK9115">
        <v>18.0523353356757</v>
      </c>
      <c r="AL9115">
        <v>18.075290705231001</v>
      </c>
      <c r="AM9115">
        <v>18.101509506133102</v>
      </c>
      <c r="AN9115">
        <v>18.181051234054401</v>
      </c>
      <c r="AO9115">
        <v>18.147156095731201</v>
      </c>
      <c r="AP9115">
        <v>18.096515669228499</v>
      </c>
    </row>
    <row r="9116" spans="2:42" x14ac:dyDescent="0.4">
      <c r="B9116" t="s">
        <v>1</v>
      </c>
      <c r="C9116" t="s">
        <v>1210</v>
      </c>
      <c r="D9116" t="s">
        <v>1209</v>
      </c>
      <c r="E9116" t="s">
        <v>1208</v>
      </c>
      <c r="F9116">
        <v>2</v>
      </c>
      <c r="G9116">
        <v>5</v>
      </c>
      <c r="H9116">
        <v>0</v>
      </c>
      <c r="I9116">
        <v>0.62860157043426002</v>
      </c>
      <c r="J9116">
        <v>0.37522825995616699</v>
      </c>
      <c r="K9116">
        <v>0.25038811957747598</v>
      </c>
      <c r="L9116">
        <v>7.8329820535053302E-2</v>
      </c>
      <c r="M9116">
        <v>0.356647000772774</v>
      </c>
      <c r="N9116">
        <v>0.51205537748162999</v>
      </c>
      <c r="O9116">
        <v>14.478293236669099</v>
      </c>
      <c r="P9116">
        <v>15.111256590742901</v>
      </c>
      <c r="Q9116">
        <v>14.849542377494499</v>
      </c>
      <c r="R9116">
        <v>14.7380546919021</v>
      </c>
      <c r="S9116">
        <v>14.5950556845869</v>
      </c>
      <c r="T9116">
        <v>14.858267834103099</v>
      </c>
      <c r="U9116">
        <v>15.019227810450801</v>
      </c>
      <c r="W9116" t="s">
        <v>1855</v>
      </c>
      <c r="X9116" t="s">
        <v>1228</v>
      </c>
      <c r="Y9116" t="s">
        <v>1227</v>
      </c>
      <c r="Z9116" t="s">
        <v>1226</v>
      </c>
      <c r="AA9116">
        <v>3</v>
      </c>
      <c r="AB9116">
        <v>11</v>
      </c>
      <c r="AC9116">
        <v>0</v>
      </c>
      <c r="AD9116">
        <v>6.5163826582859102E-2</v>
      </c>
      <c r="AE9116">
        <v>0.13406715423544699</v>
      </c>
      <c r="AF9116">
        <v>8.7441117767252094E-2</v>
      </c>
      <c r="AG9116">
        <v>9.1020100743905999E-2</v>
      </c>
      <c r="AH9116">
        <v>6.4708455969878301E-2</v>
      </c>
      <c r="AI9116">
        <v>-1.86144675921938E-2</v>
      </c>
      <c r="AJ9116">
        <v>17.753036177812</v>
      </c>
      <c r="AK9116">
        <v>17.697555548685902</v>
      </c>
      <c r="AL9116">
        <v>17.816667392585</v>
      </c>
      <c r="AM9116">
        <v>17.7341089593498</v>
      </c>
      <c r="AN9116">
        <v>17.780159519783499</v>
      </c>
      <c r="AO9116">
        <v>17.729386975247799</v>
      </c>
      <c r="AP9116">
        <v>17.687074306536299</v>
      </c>
    </row>
    <row r="9117" spans="2:42" x14ac:dyDescent="0.4">
      <c r="B9117" t="s">
        <v>1</v>
      </c>
      <c r="C9117" t="s">
        <v>1210</v>
      </c>
      <c r="D9117" t="s">
        <v>1209</v>
      </c>
      <c r="E9117" t="s">
        <v>1208</v>
      </c>
      <c r="F9117">
        <v>3</v>
      </c>
      <c r="G9117">
        <v>5</v>
      </c>
      <c r="H9117">
        <v>0</v>
      </c>
      <c r="I9117">
        <v>-0.42488010757265099</v>
      </c>
      <c r="J9117">
        <v>-0.25671141512650503</v>
      </c>
      <c r="K9117">
        <v>-0.30152777978032402</v>
      </c>
      <c r="L9117">
        <v>-0.420809319403954</v>
      </c>
      <c r="M9117">
        <v>-0.222674698789016</v>
      </c>
      <c r="N9117">
        <v>-9.2032296859978005E-2</v>
      </c>
      <c r="O9117">
        <v>15.4729944096549</v>
      </c>
      <c r="P9117">
        <v>15.0990544216176</v>
      </c>
      <c r="Q9117">
        <v>15.2254336458245</v>
      </c>
      <c r="R9117">
        <v>15.1701230249536</v>
      </c>
      <c r="S9117">
        <v>15.0723837174155</v>
      </c>
      <c r="T9117">
        <v>15.2578197650398</v>
      </c>
      <c r="U9117">
        <v>15.384384055730299</v>
      </c>
      <c r="W9117" t="s">
        <v>1855</v>
      </c>
      <c r="X9117" t="s">
        <v>1228</v>
      </c>
      <c r="Y9117" t="s">
        <v>1227</v>
      </c>
      <c r="Z9117" t="s">
        <v>1226</v>
      </c>
      <c r="AA9117">
        <v>4</v>
      </c>
      <c r="AB9117">
        <v>10</v>
      </c>
      <c r="AC9117">
        <v>0</v>
      </c>
      <c r="AD9117">
        <v>4.7177256435570997E-2</v>
      </c>
      <c r="AE9117">
        <v>3.8870681238066099E-2</v>
      </c>
      <c r="AF9117">
        <v>4.9948471126361603E-2</v>
      </c>
      <c r="AG9117">
        <v>6.7570157023460795E-2</v>
      </c>
      <c r="AH9117">
        <v>0.124763058270931</v>
      </c>
      <c r="AI9117">
        <v>-2.4264450314142E-3</v>
      </c>
      <c r="AJ9117">
        <v>18.849356740340401</v>
      </c>
      <c r="AK9117">
        <v>18.875312271639601</v>
      </c>
      <c r="AL9117">
        <v>18.8447173705936</v>
      </c>
      <c r="AM9117">
        <v>18.8773554805401</v>
      </c>
      <c r="AN9117">
        <v>18.902347158992001</v>
      </c>
      <c r="AO9117">
        <v>18.9358973930592</v>
      </c>
      <c r="AP9117">
        <v>18.822432082220502</v>
      </c>
    </row>
    <row r="9118" spans="2:42" x14ac:dyDescent="0.4">
      <c r="B9118" t="s">
        <v>1</v>
      </c>
      <c r="C9118" t="s">
        <v>1210</v>
      </c>
      <c r="D9118" t="s">
        <v>1209</v>
      </c>
      <c r="E9118" t="s">
        <v>1208</v>
      </c>
      <c r="F9118">
        <v>4</v>
      </c>
      <c r="G9118">
        <v>5</v>
      </c>
      <c r="H9118">
        <v>0</v>
      </c>
      <c r="I9118">
        <v>-0.21326134756510801</v>
      </c>
      <c r="J9118">
        <v>-8.8823141230722796E-2</v>
      </c>
      <c r="K9118">
        <v>-0.25796705912288498</v>
      </c>
      <c r="L9118">
        <v>-0.23833726269549299</v>
      </c>
      <c r="M9118">
        <v>-0.13628092713266701</v>
      </c>
      <c r="N9118">
        <v>-0.22042550651033299</v>
      </c>
      <c r="O9118">
        <v>16.840333585255902</v>
      </c>
      <c r="P9118">
        <v>16.6054497815289</v>
      </c>
      <c r="Q9118">
        <v>16.743016795668598</v>
      </c>
      <c r="R9118">
        <v>16.569241919315399</v>
      </c>
      <c r="S9118">
        <v>16.579241170078799</v>
      </c>
      <c r="T9118">
        <v>16.688806717237402</v>
      </c>
      <c r="U9118">
        <v>16.557273348174299</v>
      </c>
      <c r="W9118" t="s">
        <v>1855</v>
      </c>
      <c r="X9118" t="s">
        <v>1228</v>
      </c>
      <c r="Y9118" t="s">
        <v>1227</v>
      </c>
      <c r="Z9118" t="s">
        <v>1226</v>
      </c>
      <c r="AA9118">
        <v>5</v>
      </c>
      <c r="AB9118">
        <v>10</v>
      </c>
      <c r="AC9118">
        <v>0</v>
      </c>
      <c r="AD9118">
        <v>0.16838866064508601</v>
      </c>
      <c r="AE9118">
        <v>9.3755467060264899E-2</v>
      </c>
      <c r="AF9118">
        <v>0.13533225518643899</v>
      </c>
      <c r="AG9118">
        <v>0.117652503290039</v>
      </c>
      <c r="AH9118">
        <v>0.15522166605961901</v>
      </c>
      <c r="AI9118">
        <v>0.143369628556474</v>
      </c>
      <c r="AJ9118">
        <v>18.459584197082201</v>
      </c>
      <c r="AK9118">
        <v>18.6504087158376</v>
      </c>
      <c r="AL9118">
        <v>18.525904115004</v>
      </c>
      <c r="AM9118">
        <v>18.549540242182399</v>
      </c>
      <c r="AN9118">
        <v>18.581560598235399</v>
      </c>
      <c r="AO9118">
        <v>18.590996225095498</v>
      </c>
      <c r="AP9118">
        <v>18.528213958752399</v>
      </c>
    </row>
    <row r="9119" spans="2:42" x14ac:dyDescent="0.4">
      <c r="B9119" t="s">
        <v>1</v>
      </c>
      <c r="C9119" t="s">
        <v>1210</v>
      </c>
      <c r="D9119" t="s">
        <v>1209</v>
      </c>
      <c r="E9119" t="s">
        <v>1208</v>
      </c>
      <c r="F9119">
        <v>5</v>
      </c>
      <c r="G9119">
        <v>5</v>
      </c>
      <c r="H9119">
        <v>0</v>
      </c>
      <c r="I9119">
        <v>1.9811850119221899E-2</v>
      </c>
      <c r="J9119">
        <v>-4.6967595757220003E-2</v>
      </c>
      <c r="K9119">
        <v>-0.130037151230772</v>
      </c>
      <c r="L9119">
        <v>0.148690575654919</v>
      </c>
      <c r="M9119">
        <v>-2.5312829746969401E-2</v>
      </c>
      <c r="N9119">
        <v>-6.7313679207590101E-3</v>
      </c>
      <c r="O9119">
        <v>16.364015561625202</v>
      </c>
      <c r="P9119">
        <v>16.405105063059501</v>
      </c>
      <c r="Q9119">
        <v>16.337013847476001</v>
      </c>
      <c r="R9119">
        <v>16.196924514899798</v>
      </c>
      <c r="S9119">
        <v>16.4980220417686</v>
      </c>
      <c r="T9119">
        <v>16.3187709224343</v>
      </c>
      <c r="U9119">
        <v>16.332797687568899</v>
      </c>
      <c r="W9119" t="s">
        <v>1855</v>
      </c>
      <c r="X9119" t="s">
        <v>1228</v>
      </c>
      <c r="Y9119" t="s">
        <v>1227</v>
      </c>
      <c r="Z9119" t="s">
        <v>1226</v>
      </c>
      <c r="AA9119">
        <v>6</v>
      </c>
      <c r="AB9119">
        <v>9</v>
      </c>
      <c r="AC9119">
        <v>0</v>
      </c>
      <c r="AD9119">
        <v>0.100719018352201</v>
      </c>
      <c r="AE9119">
        <v>0.29605559907116002</v>
      </c>
      <c r="AF9119">
        <v>5.8229936919012501E-2</v>
      </c>
      <c r="AG9119">
        <v>6.2799971396273704E-2</v>
      </c>
      <c r="AH9119">
        <v>0.28380603207320398</v>
      </c>
      <c r="AI9119">
        <v>0.10445427653938399</v>
      </c>
      <c r="AJ9119">
        <v>16.217172818124201</v>
      </c>
      <c r="AK9119">
        <v>16.332481991355898</v>
      </c>
      <c r="AL9119">
        <v>16.480923188527399</v>
      </c>
      <c r="AM9119">
        <v>16.268198397508101</v>
      </c>
      <c r="AN9119">
        <v>16.287544838826001</v>
      </c>
      <c r="AO9119">
        <v>16.491127578606601</v>
      </c>
      <c r="AP9119">
        <v>16.261477491786501</v>
      </c>
    </row>
    <row r="9120" spans="2:42" x14ac:dyDescent="0.4">
      <c r="B9120" t="s">
        <v>1</v>
      </c>
      <c r="C9120" t="s">
        <v>1210</v>
      </c>
      <c r="D9120" t="s">
        <v>1209</v>
      </c>
      <c r="E9120" t="s">
        <v>1208</v>
      </c>
      <c r="F9120">
        <v>6</v>
      </c>
      <c r="G9120">
        <v>4</v>
      </c>
      <c r="H9120">
        <v>0</v>
      </c>
      <c r="I9120">
        <v>6.6558173288131101E-2</v>
      </c>
      <c r="J9120">
        <v>0.23941100433631299</v>
      </c>
      <c r="K9120">
        <v>0.28689520245205102</v>
      </c>
      <c r="L9120">
        <v>0.20382911751010399</v>
      </c>
      <c r="M9120">
        <v>0.199793113932966</v>
      </c>
      <c r="N9120">
        <v>0.31427908363964702</v>
      </c>
      <c r="O9120">
        <v>15.9118080590279</v>
      </c>
      <c r="P9120">
        <v>15.9731470445677</v>
      </c>
      <c r="Q9120">
        <v>16.110056199111298</v>
      </c>
      <c r="R9120">
        <v>16.200340890725201</v>
      </c>
      <c r="S9120">
        <v>16.115858120072001</v>
      </c>
      <c r="T9120">
        <v>16.126173540153001</v>
      </c>
      <c r="U9120">
        <v>16.242318795062101</v>
      </c>
      <c r="W9120" t="s">
        <v>1855</v>
      </c>
      <c r="X9120" t="s">
        <v>1228</v>
      </c>
      <c r="Y9120" t="s">
        <v>1227</v>
      </c>
      <c r="Z9120" t="s">
        <v>1226</v>
      </c>
      <c r="AA9120">
        <v>7</v>
      </c>
      <c r="AB9120">
        <v>5</v>
      </c>
      <c r="AC9120">
        <v>0</v>
      </c>
      <c r="AD9120">
        <v>-7.8214308897106094E-2</v>
      </c>
      <c r="AE9120">
        <v>-7.2369930508314098E-2</v>
      </c>
      <c r="AF9120">
        <v>0.187987340073304</v>
      </c>
      <c r="AG9120">
        <v>4.6446862075649499E-2</v>
      </c>
      <c r="AH9120">
        <v>7.0189722846691904E-4</v>
      </c>
      <c r="AI9120">
        <v>-2.38955753744357E-2</v>
      </c>
      <c r="AJ9120">
        <v>14.816362883908599</v>
      </c>
      <c r="AK9120">
        <v>14.712075811729999</v>
      </c>
      <c r="AL9120">
        <v>14.73056250744</v>
      </c>
      <c r="AM9120">
        <v>14.9998179136954</v>
      </c>
      <c r="AN9120">
        <v>14.8804214214776</v>
      </c>
      <c r="AO9120">
        <v>14.848368048537299</v>
      </c>
      <c r="AP9120">
        <v>14.7615765177457</v>
      </c>
    </row>
    <row r="9121" spans="2:42" x14ac:dyDescent="0.4">
      <c r="B9121" t="s">
        <v>1</v>
      </c>
      <c r="C9121" t="s">
        <v>1210</v>
      </c>
      <c r="D9121" t="s">
        <v>1209</v>
      </c>
      <c r="E9121" t="s">
        <v>1208</v>
      </c>
      <c r="F9121">
        <v>7</v>
      </c>
      <c r="G9121">
        <v>3</v>
      </c>
      <c r="H9121">
        <v>0</v>
      </c>
      <c r="I9121">
        <v>-2.1623682889073199E-2</v>
      </c>
      <c r="J9121">
        <v>2.0633495056243199E-2</v>
      </c>
      <c r="K9121">
        <v>-0.130644499877306</v>
      </c>
      <c r="L9121">
        <v>0.14111131009075401</v>
      </c>
      <c r="M9121">
        <v>-0.20267724496258999</v>
      </c>
      <c r="N9121">
        <v>9.9009501739470096E-2</v>
      </c>
      <c r="O9121">
        <v>15.1898229865179</v>
      </c>
      <c r="P9121">
        <v>15.134986891689</v>
      </c>
      <c r="Q9121">
        <v>15.16546801408</v>
      </c>
      <c r="R9121">
        <v>15.012193488209</v>
      </c>
      <c r="S9121">
        <v>15.294532171376</v>
      </c>
      <c r="T9121">
        <v>14.964029252406</v>
      </c>
      <c r="U9121">
        <v>15.245477199030301</v>
      </c>
      <c r="W9121" t="s">
        <v>1855</v>
      </c>
      <c r="X9121" t="s">
        <v>1228</v>
      </c>
      <c r="Y9121" t="s">
        <v>1227</v>
      </c>
      <c r="Z9121" t="s">
        <v>1226</v>
      </c>
      <c r="AA9121">
        <v>8</v>
      </c>
      <c r="AB9121">
        <v>4</v>
      </c>
      <c r="AC9121">
        <v>0</v>
      </c>
      <c r="AD9121">
        <v>0.204808285980842</v>
      </c>
      <c r="AE9121">
        <v>-0.26028682913996098</v>
      </c>
      <c r="AF9121">
        <v>-0.35312311742042202</v>
      </c>
      <c r="AG9121">
        <v>-1.1701300767202401</v>
      </c>
      <c r="AH9121">
        <v>0.18223393941417201</v>
      </c>
      <c r="AI9121">
        <v>-0.35903101697515399</v>
      </c>
      <c r="AJ9121">
        <v>13.8202315193736</v>
      </c>
      <c r="AK9121">
        <v>14.0116719885603</v>
      </c>
      <c r="AL9121">
        <v>13.5399247819631</v>
      </c>
      <c r="AM9121">
        <v>13.460570988243701</v>
      </c>
      <c r="AN9121">
        <v>12.6081734910737</v>
      </c>
      <c r="AO9121">
        <v>13.964292294185899</v>
      </c>
      <c r="AP9121">
        <v>13.4203736062227</v>
      </c>
    </row>
    <row r="9122" spans="2:42" x14ac:dyDescent="0.4">
      <c r="B9122" t="s">
        <v>1</v>
      </c>
      <c r="C9122" t="s">
        <v>1210</v>
      </c>
      <c r="D9122" t="s">
        <v>1209</v>
      </c>
      <c r="E9122" t="s">
        <v>1208</v>
      </c>
      <c r="F9122">
        <v>8</v>
      </c>
      <c r="G9122">
        <v>5</v>
      </c>
      <c r="H9122">
        <v>0</v>
      </c>
      <c r="I9122">
        <v>-7.86348350951762E-2</v>
      </c>
      <c r="J9122">
        <v>0.183101113147454</v>
      </c>
      <c r="K9122">
        <v>0.45021841354023601</v>
      </c>
      <c r="L9122">
        <v>5.7633919840167601E-2</v>
      </c>
      <c r="M9122">
        <v>0.27258246305273598</v>
      </c>
      <c r="N9122">
        <v>0.135610879738357</v>
      </c>
      <c r="O9122">
        <v>14.3994089668392</v>
      </c>
      <c r="P9122">
        <v>14.3260424736725</v>
      </c>
      <c r="Q9122">
        <v>14.618878913069899</v>
      </c>
      <c r="R9122">
        <v>14.839793404722601</v>
      </c>
      <c r="S9122">
        <v>14.471752183389899</v>
      </c>
      <c r="T9122">
        <v>14.6932140497213</v>
      </c>
      <c r="U9122">
        <v>14.5696362667287</v>
      </c>
      <c r="W9122" t="s">
        <v>1855</v>
      </c>
      <c r="X9122" t="s">
        <v>1225</v>
      </c>
      <c r="Y9122" t="s">
        <v>1224</v>
      </c>
      <c r="Z9122" t="s">
        <v>1223</v>
      </c>
      <c r="AA9122">
        <v>1</v>
      </c>
      <c r="AB9122">
        <v>24</v>
      </c>
      <c r="AC9122">
        <v>0</v>
      </c>
      <c r="AD9122">
        <v>-6.4874125646715797E-2</v>
      </c>
      <c r="AE9122">
        <v>-3.5907573424754702E-2</v>
      </c>
      <c r="AF9122">
        <v>-4.9928338851737301E-2</v>
      </c>
      <c r="AG9122">
        <v>-7.0640390794185506E-2</v>
      </c>
      <c r="AH9122">
        <v>-2.5824941080294601E-2</v>
      </c>
      <c r="AI9122">
        <v>-3.0841616064545701E-2</v>
      </c>
      <c r="AJ9122">
        <v>22.521249743731602</v>
      </c>
      <c r="AK9122">
        <v>22.4582595363587</v>
      </c>
      <c r="AL9122">
        <v>22.473450813398799</v>
      </c>
      <c r="AM9122">
        <v>22.457333384966301</v>
      </c>
      <c r="AN9122">
        <v>22.432935800840301</v>
      </c>
      <c r="AO9122">
        <v>22.5161152050764</v>
      </c>
      <c r="AP9122">
        <v>22.486211555784699</v>
      </c>
    </row>
    <row r="9123" spans="2:42" x14ac:dyDescent="0.4">
      <c r="B9123" t="s">
        <v>1</v>
      </c>
      <c r="C9123" t="s">
        <v>1210</v>
      </c>
      <c r="D9123" t="s">
        <v>1209</v>
      </c>
      <c r="E9123" t="s">
        <v>1208</v>
      </c>
      <c r="F9123">
        <v>9</v>
      </c>
      <c r="G9123">
        <v>5</v>
      </c>
      <c r="H9123">
        <v>0</v>
      </c>
      <c r="I9123">
        <v>-5.5105032161442601E-2</v>
      </c>
      <c r="J9123">
        <v>0.13607899150288799</v>
      </c>
      <c r="K9123">
        <v>4.9787011801827298E-2</v>
      </c>
      <c r="L9123">
        <v>-3.5509186417346697E-2</v>
      </c>
      <c r="M9123">
        <v>-6.7791641182642706E-2</v>
      </c>
      <c r="N9123">
        <v>-2.7077975262232101E-2</v>
      </c>
      <c r="O9123">
        <v>15.803004416818199</v>
      </c>
      <c r="P9123">
        <v>15.7139787480022</v>
      </c>
      <c r="Q9123">
        <v>15.9206574808982</v>
      </c>
      <c r="R9123">
        <v>15.834326942785101</v>
      </c>
      <c r="S9123">
        <v>15.7634994505603</v>
      </c>
      <c r="T9123">
        <v>15.728386580175201</v>
      </c>
      <c r="U9123">
        <v>15.7745249737536</v>
      </c>
      <c r="W9123" t="s">
        <v>1855</v>
      </c>
      <c r="X9123" t="s">
        <v>1225</v>
      </c>
      <c r="Y9123" t="s">
        <v>1224</v>
      </c>
      <c r="Z9123" t="s">
        <v>1223</v>
      </c>
      <c r="AA9123">
        <v>2</v>
      </c>
      <c r="AB9123">
        <v>23</v>
      </c>
      <c r="AC9123">
        <v>0</v>
      </c>
      <c r="AD9123">
        <v>-4.5173319897504199E-2</v>
      </c>
      <c r="AE9123">
        <v>-2.51052647809153E-2</v>
      </c>
      <c r="AF9123">
        <v>-1.44829273541802E-2</v>
      </c>
      <c r="AG9123">
        <v>1.4135796476466599E-4</v>
      </c>
      <c r="AH9123">
        <v>-3.9487908331711501E-2</v>
      </c>
      <c r="AI9123">
        <v>1.2019839168296201E-2</v>
      </c>
      <c r="AJ9123">
        <v>22.693545691690499</v>
      </c>
      <c r="AK9123">
        <v>22.6306814785769</v>
      </c>
      <c r="AL9123">
        <v>22.652095885416198</v>
      </c>
      <c r="AM9123">
        <v>22.660717833350098</v>
      </c>
      <c r="AN9123">
        <v>22.7049251472334</v>
      </c>
      <c r="AO9123">
        <v>22.662930713730901</v>
      </c>
      <c r="AP9123">
        <v>22.711389828899101</v>
      </c>
    </row>
    <row r="9124" spans="2:42" x14ac:dyDescent="0.4">
      <c r="B9124" t="s">
        <v>1</v>
      </c>
      <c r="C9124" t="s">
        <v>1210</v>
      </c>
      <c r="D9124" t="s">
        <v>1209</v>
      </c>
      <c r="E9124" t="s">
        <v>1208</v>
      </c>
      <c r="F9124">
        <v>10</v>
      </c>
      <c r="G9124">
        <v>3</v>
      </c>
      <c r="H9124">
        <v>0</v>
      </c>
      <c r="I9124">
        <v>-0.120764376277994</v>
      </c>
      <c r="J9124">
        <v>0.12959553473235999</v>
      </c>
      <c r="K9124">
        <v>-7.3253072917022904E-2</v>
      </c>
      <c r="L9124">
        <v>5.2256399942958602E-2</v>
      </c>
      <c r="M9124">
        <v>-0.17934297952429201</v>
      </c>
      <c r="N9124">
        <v>4.3325491836654399E-4</v>
      </c>
      <c r="O9124">
        <v>14.0080894965445</v>
      </c>
      <c r="P9124">
        <v>13.8830294127626</v>
      </c>
      <c r="Q9124">
        <v>14.1741235477226</v>
      </c>
      <c r="R9124">
        <v>13.9525886236197</v>
      </c>
      <c r="S9124">
        <v>14.0680903482854</v>
      </c>
      <c r="T9124">
        <v>13.8253539995476</v>
      </c>
      <c r="U9124">
        <v>13.9988170901765</v>
      </c>
      <c r="W9124" t="s">
        <v>1855</v>
      </c>
      <c r="X9124" t="s">
        <v>1225</v>
      </c>
      <c r="Y9124" t="s">
        <v>1224</v>
      </c>
      <c r="Z9124" t="s">
        <v>1223</v>
      </c>
      <c r="AA9124">
        <v>3</v>
      </c>
      <c r="AB9124">
        <v>24</v>
      </c>
      <c r="AC9124">
        <v>0</v>
      </c>
      <c r="AD9124">
        <v>-5.7326390218106503E-2</v>
      </c>
      <c r="AE9124">
        <v>-9.3539839283133502E-2</v>
      </c>
      <c r="AF9124">
        <v>-5.0547643084566801E-2</v>
      </c>
      <c r="AG9124">
        <v>-8.96171333656373E-2</v>
      </c>
      <c r="AH9124">
        <v>-9.2113213184600098E-2</v>
      </c>
      <c r="AI9124">
        <v>-0.17169866353913901</v>
      </c>
      <c r="AJ9124">
        <v>22.949289721521101</v>
      </c>
      <c r="AK9124">
        <v>22.771318875594101</v>
      </c>
      <c r="AL9124">
        <v>22.785313942775598</v>
      </c>
      <c r="AM9124">
        <v>22.792373742207101</v>
      </c>
      <c r="AN9124">
        <v>22.7957758293831</v>
      </c>
      <c r="AO9124">
        <v>22.7688188498024</v>
      </c>
      <c r="AP9124">
        <v>22.730243654298501</v>
      </c>
    </row>
    <row r="9125" spans="2:42" x14ac:dyDescent="0.4">
      <c r="B9125" t="s">
        <v>1</v>
      </c>
      <c r="C9125" t="s">
        <v>1207</v>
      </c>
      <c r="D9125" t="s">
        <v>1206</v>
      </c>
      <c r="E9125" t="s">
        <v>1205</v>
      </c>
      <c r="F9125">
        <v>2</v>
      </c>
      <c r="G9125">
        <v>3</v>
      </c>
      <c r="H9125">
        <v>0</v>
      </c>
      <c r="I9125">
        <v>1.9725134157713601E-2</v>
      </c>
      <c r="J9125">
        <v>7.5880815472913796E-2</v>
      </c>
      <c r="K9125">
        <v>5.3607645343642901E-2</v>
      </c>
      <c r="L9125">
        <v>-2.15108518455569E-2</v>
      </c>
      <c r="M9125">
        <v>-2.01596645985536E-2</v>
      </c>
      <c r="N9125">
        <v>-6.6310528909827599E-3</v>
      </c>
      <c r="O9125">
        <v>17.652621751583101</v>
      </c>
      <c r="P9125">
        <v>17.6767086693803</v>
      </c>
      <c r="Q9125">
        <v>17.724523447925201</v>
      </c>
      <c r="R9125">
        <v>17.715602732582202</v>
      </c>
      <c r="S9125">
        <v>17.669543527120201</v>
      </c>
      <c r="T9125">
        <v>17.6557896836457</v>
      </c>
      <c r="U9125">
        <v>17.674869894992099</v>
      </c>
      <c r="W9125" t="s">
        <v>1855</v>
      </c>
      <c r="X9125" t="s">
        <v>1225</v>
      </c>
      <c r="Y9125" t="s">
        <v>1224</v>
      </c>
      <c r="Z9125" t="s">
        <v>1223</v>
      </c>
      <c r="AA9125">
        <v>4</v>
      </c>
      <c r="AB9125">
        <v>24</v>
      </c>
      <c r="AC9125">
        <v>0</v>
      </c>
      <c r="AD9125">
        <v>2.7415466169785001E-2</v>
      </c>
      <c r="AE9125">
        <v>8.3910761804109099E-2</v>
      </c>
      <c r="AF9125">
        <v>0.12374888018767501</v>
      </c>
      <c r="AG9125">
        <v>6.5139448382375106E-2</v>
      </c>
      <c r="AH9125">
        <v>1.82182009936671E-2</v>
      </c>
      <c r="AI9125">
        <v>-1.81378857887609E-2</v>
      </c>
      <c r="AJ9125">
        <v>23.928411820764602</v>
      </c>
      <c r="AK9125">
        <v>23.934605561798001</v>
      </c>
      <c r="AL9125">
        <v>23.9688125315839</v>
      </c>
      <c r="AM9125">
        <v>24.0302109700256</v>
      </c>
      <c r="AN9125">
        <v>23.978971530775102</v>
      </c>
      <c r="AO9125">
        <v>23.908407616206201</v>
      </c>
      <c r="AP9125">
        <v>23.885775721887399</v>
      </c>
    </row>
    <row r="9126" spans="2:42" x14ac:dyDescent="0.4">
      <c r="B9126" t="s">
        <v>1</v>
      </c>
      <c r="C9126" t="s">
        <v>1207</v>
      </c>
      <c r="D9126" t="s">
        <v>1206</v>
      </c>
      <c r="E9126" t="s">
        <v>1205</v>
      </c>
      <c r="F9126">
        <v>4</v>
      </c>
      <c r="G9126">
        <v>3</v>
      </c>
      <c r="H9126">
        <v>0</v>
      </c>
      <c r="I9126">
        <v>-0.117545771539799</v>
      </c>
      <c r="J9126">
        <v>-0.112007025116863</v>
      </c>
      <c r="K9126">
        <v>-0.21048973030445101</v>
      </c>
      <c r="L9126">
        <v>-5.9490641953305001E-2</v>
      </c>
      <c r="M9126">
        <v>-0.129762916728591</v>
      </c>
      <c r="N9126">
        <v>-0.105915962614562</v>
      </c>
      <c r="O9126">
        <v>16.952077039639601</v>
      </c>
      <c r="P9126">
        <v>16.812908811938001</v>
      </c>
      <c r="Q9126">
        <v>16.8315763661662</v>
      </c>
      <c r="R9126">
        <v>16.7284627025176</v>
      </c>
      <c r="S9126">
        <v>16.869831245204701</v>
      </c>
      <c r="T9126">
        <v>16.807068182025201</v>
      </c>
      <c r="U9126">
        <v>16.783526346453801</v>
      </c>
      <c r="W9126" t="s">
        <v>1855</v>
      </c>
      <c r="X9126" t="s">
        <v>1225</v>
      </c>
      <c r="Y9126" t="s">
        <v>1224</v>
      </c>
      <c r="Z9126" t="s">
        <v>1223</v>
      </c>
      <c r="AA9126">
        <v>5</v>
      </c>
      <c r="AB9126">
        <v>28</v>
      </c>
      <c r="AC9126">
        <v>0</v>
      </c>
      <c r="AD9126">
        <v>7.22760282999175E-2</v>
      </c>
      <c r="AE9126">
        <v>3.4224602359340203E-2</v>
      </c>
      <c r="AF9126">
        <v>0.191664417022613</v>
      </c>
      <c r="AG9126">
        <v>0.14629188688437</v>
      </c>
      <c r="AH9126">
        <v>0.19174566421071201</v>
      </c>
      <c r="AI9126">
        <v>0.120087922950432</v>
      </c>
      <c r="AJ9126">
        <v>22.8590161980886</v>
      </c>
      <c r="AK9126">
        <v>22.953728084498799</v>
      </c>
      <c r="AL9126">
        <v>22.865805251309499</v>
      </c>
      <c r="AM9126">
        <v>23.005304405025001</v>
      </c>
      <c r="AN9126">
        <v>23.009631982836201</v>
      </c>
      <c r="AO9126">
        <v>23.026952224253002</v>
      </c>
      <c r="AP9126">
        <v>22.904364254152799</v>
      </c>
    </row>
    <row r="9127" spans="2:42" x14ac:dyDescent="0.4">
      <c r="B9127" t="s">
        <v>1</v>
      </c>
      <c r="C9127" t="s">
        <v>1207</v>
      </c>
      <c r="D9127" t="s">
        <v>1206</v>
      </c>
      <c r="E9127" t="s">
        <v>1205</v>
      </c>
      <c r="F9127">
        <v>5</v>
      </c>
      <c r="G9127">
        <v>3</v>
      </c>
      <c r="H9127">
        <v>0</v>
      </c>
      <c r="I9127">
        <v>-0.31254155134441303</v>
      </c>
      <c r="J9127">
        <v>-0.54679442806554601</v>
      </c>
      <c r="K9127">
        <v>-0.186635198083385</v>
      </c>
      <c r="L9127">
        <v>-0.124237746533071</v>
      </c>
      <c r="M9127">
        <v>-0.111230437949178</v>
      </c>
      <c r="N9127">
        <v>-0.19866837163721299</v>
      </c>
      <c r="O9127">
        <v>16.494722513729901</v>
      </c>
      <c r="P9127">
        <v>16.203458613700501</v>
      </c>
      <c r="Q9127">
        <v>15.967893967272399</v>
      </c>
      <c r="R9127">
        <v>16.271033420151898</v>
      </c>
      <c r="S9127">
        <v>16.355800671685198</v>
      </c>
      <c r="T9127">
        <v>16.363560266336702</v>
      </c>
      <c r="U9127">
        <v>16.271567635957101</v>
      </c>
      <c r="W9127" t="s">
        <v>1855</v>
      </c>
      <c r="X9127" t="s">
        <v>1225</v>
      </c>
      <c r="Y9127" t="s">
        <v>1224</v>
      </c>
      <c r="Z9127" t="s">
        <v>1223</v>
      </c>
      <c r="AA9127">
        <v>6</v>
      </c>
      <c r="AB9127">
        <v>17</v>
      </c>
      <c r="AC9127">
        <v>0</v>
      </c>
      <c r="AD9127">
        <v>0.13329483839503101</v>
      </c>
      <c r="AE9127">
        <v>0.11929140648670999</v>
      </c>
      <c r="AF9127">
        <v>4.5565497674946401E-2</v>
      </c>
      <c r="AG9127">
        <v>-2.5985546490023399E-2</v>
      </c>
      <c r="AH9127">
        <v>0.19403008756075399</v>
      </c>
      <c r="AI9127">
        <v>5.7437657522731597E-2</v>
      </c>
      <c r="AJ9127">
        <v>20.113315678998699</v>
      </c>
      <c r="AK9127">
        <v>20.2612006722734</v>
      </c>
      <c r="AL9127">
        <v>20.2003018568175</v>
      </c>
      <c r="AM9127">
        <v>20.151676819138601</v>
      </c>
      <c r="AN9127">
        <v>20.094902181814302</v>
      </c>
      <c r="AO9127">
        <v>20.297494494968699</v>
      </c>
      <c r="AP9127">
        <v>20.110603733644499</v>
      </c>
    </row>
    <row r="9128" spans="2:42" x14ac:dyDescent="0.4">
      <c r="B9128" t="s">
        <v>1</v>
      </c>
      <c r="C9128" t="s">
        <v>1207</v>
      </c>
      <c r="D9128" t="s">
        <v>1206</v>
      </c>
      <c r="E9128" t="s">
        <v>1205</v>
      </c>
      <c r="F9128">
        <v>6</v>
      </c>
      <c r="G9128">
        <v>3</v>
      </c>
      <c r="H9128">
        <v>0</v>
      </c>
      <c r="I9128">
        <v>0.33612282649688502</v>
      </c>
      <c r="J9128">
        <v>0.213840059758963</v>
      </c>
      <c r="K9128">
        <v>8.7214787150701398E-2</v>
      </c>
      <c r="L9128">
        <v>0.18805294186222801</v>
      </c>
      <c r="M9128">
        <v>0.17792074341240399</v>
      </c>
      <c r="N9128">
        <v>-8.66543543661695E-2</v>
      </c>
      <c r="O9128">
        <v>14.7627549101332</v>
      </c>
      <c r="P9128">
        <v>15.093658548881701</v>
      </c>
      <c r="Q9128">
        <v>14.935432105639199</v>
      </c>
      <c r="R9128">
        <v>14.8516073265291</v>
      </c>
      <c r="S9128">
        <v>14.9510287955293</v>
      </c>
      <c r="T9128">
        <v>14.955248020737701</v>
      </c>
      <c r="U9128">
        <v>14.692332208161501</v>
      </c>
      <c r="W9128" t="s">
        <v>1855</v>
      </c>
      <c r="X9128" t="s">
        <v>1225</v>
      </c>
      <c r="Y9128" t="s">
        <v>1224</v>
      </c>
      <c r="Z9128" t="s">
        <v>1223</v>
      </c>
      <c r="AA9128">
        <v>7</v>
      </c>
      <c r="AB9128">
        <v>15</v>
      </c>
      <c r="AC9128">
        <v>0</v>
      </c>
      <c r="AD9128">
        <v>8.7486843307516396E-2</v>
      </c>
      <c r="AE9128">
        <v>7.4411419724349101E-2</v>
      </c>
      <c r="AF9128">
        <v>4.8606775812238797E-3</v>
      </c>
      <c r="AG9128">
        <v>-4.8716848103566697E-2</v>
      </c>
      <c r="AH9128">
        <v>3.9486671471049603E-2</v>
      </c>
      <c r="AI9128">
        <v>7.2365077853550702E-2</v>
      </c>
      <c r="AJ9128">
        <v>18.647404323641201</v>
      </c>
      <c r="AK9128">
        <v>18.708818403667099</v>
      </c>
      <c r="AL9128">
        <v>18.708385297405101</v>
      </c>
      <c r="AM9128">
        <v>18.647732690935801</v>
      </c>
      <c r="AN9128">
        <v>18.616299151031001</v>
      </c>
      <c r="AO9128">
        <v>18.718194262512402</v>
      </c>
      <c r="AP9128">
        <v>18.688878610706201</v>
      </c>
    </row>
    <row r="9129" spans="2:42" x14ac:dyDescent="0.4">
      <c r="B9129" t="s">
        <v>1</v>
      </c>
      <c r="C9129" t="s">
        <v>1207</v>
      </c>
      <c r="D9129" t="s">
        <v>1206</v>
      </c>
      <c r="E9129" t="s">
        <v>1205</v>
      </c>
      <c r="F9129">
        <v>7</v>
      </c>
      <c r="G9129">
        <v>2</v>
      </c>
      <c r="H9129">
        <v>0</v>
      </c>
      <c r="I9129">
        <v>0.26721358898261899</v>
      </c>
      <c r="J9129">
        <v>0.175253369189347</v>
      </c>
      <c r="K9129">
        <v>9.0113881699849699E-2</v>
      </c>
      <c r="L9129">
        <v>-0.23921109347594999</v>
      </c>
      <c r="M9129">
        <v>-4.6708556115277099E-2</v>
      </c>
      <c r="N9129">
        <v>2.38181098646209E-2</v>
      </c>
      <c r="O9129">
        <v>14.098770434544701</v>
      </c>
      <c r="P9129">
        <v>14.332771611587599</v>
      </c>
      <c r="Q9129">
        <v>14.229035336240001</v>
      </c>
      <c r="R9129">
        <v>14.141899317813101</v>
      </c>
      <c r="S9129">
        <v>13.823157215836201</v>
      </c>
      <c r="T9129">
        <v>14.028945389280199</v>
      </c>
      <c r="U9129">
        <v>14.079233255182301</v>
      </c>
      <c r="W9129" t="s">
        <v>1855</v>
      </c>
      <c r="X9129" t="s">
        <v>1225</v>
      </c>
      <c r="Y9129" t="s">
        <v>1224</v>
      </c>
      <c r="Z9129" t="s">
        <v>1223</v>
      </c>
      <c r="AA9129">
        <v>8</v>
      </c>
      <c r="AB9129">
        <v>13</v>
      </c>
      <c r="AC9129">
        <v>0</v>
      </c>
      <c r="AD9129">
        <v>-2.55936195627928E-2</v>
      </c>
      <c r="AE9129">
        <v>0.143384895991822</v>
      </c>
      <c r="AF9129">
        <v>4.3826187719105299E-2</v>
      </c>
      <c r="AG9129">
        <v>5.3131881695067697E-2</v>
      </c>
      <c r="AH9129">
        <v>8.4566579100710207E-2</v>
      </c>
      <c r="AI9129">
        <v>0</v>
      </c>
      <c r="AJ9129">
        <v>17.590116892448599</v>
      </c>
      <c r="AK9129">
        <v>17.5511554560916</v>
      </c>
      <c r="AL9129">
        <v>17.713481880169802</v>
      </c>
      <c r="AM9129">
        <v>17.627405666458198</v>
      </c>
      <c r="AN9129">
        <v>17.601320822563999</v>
      </c>
      <c r="AO9129">
        <v>17.6365103069474</v>
      </c>
      <c r="AP9129">
        <v>17.549289996272901</v>
      </c>
    </row>
    <row r="9130" spans="2:42" x14ac:dyDescent="0.4">
      <c r="B9130" t="s">
        <v>1</v>
      </c>
      <c r="C9130" t="s">
        <v>1204</v>
      </c>
      <c r="D9130" t="s">
        <v>1203</v>
      </c>
      <c r="E9130" t="s">
        <v>1202</v>
      </c>
      <c r="F9130">
        <v>1</v>
      </c>
      <c r="G9130">
        <v>34</v>
      </c>
      <c r="H9130">
        <v>0</v>
      </c>
      <c r="I9130">
        <v>1.3768134526257501E-2</v>
      </c>
      <c r="J9130">
        <v>1.6330533550075201E-3</v>
      </c>
      <c r="K9130">
        <v>-5.7446315303145902E-2</v>
      </c>
      <c r="L9130">
        <v>2.7985284116220501E-2</v>
      </c>
      <c r="M9130">
        <v>-1.6610610689071801E-2</v>
      </c>
      <c r="N9130">
        <v>-3.1346897416888501E-2</v>
      </c>
      <c r="O9130">
        <v>20.8451500933026</v>
      </c>
      <c r="P9130">
        <v>20.842581104221601</v>
      </c>
      <c r="Q9130">
        <v>20.8439762350629</v>
      </c>
      <c r="R9130">
        <v>20.762410883760602</v>
      </c>
      <c r="S9130">
        <v>20.8475230566082</v>
      </c>
      <c r="T9130">
        <v>20.809045153724899</v>
      </c>
      <c r="U9130">
        <v>20.798042195449199</v>
      </c>
      <c r="W9130" t="s">
        <v>1855</v>
      </c>
      <c r="X9130" t="s">
        <v>1225</v>
      </c>
      <c r="Y9130" t="s">
        <v>1224</v>
      </c>
      <c r="Z9130" t="s">
        <v>1223</v>
      </c>
      <c r="AA9130">
        <v>9</v>
      </c>
      <c r="AB9130">
        <v>5</v>
      </c>
      <c r="AC9130">
        <v>0</v>
      </c>
      <c r="AD9130">
        <v>-0.151698589537865</v>
      </c>
      <c r="AE9130">
        <v>-0.101169850886748</v>
      </c>
      <c r="AF9130">
        <v>-7.3345609014937793E-2</v>
      </c>
      <c r="AG9130">
        <v>-5.1042844384671299E-2</v>
      </c>
      <c r="AH9130">
        <v>-0.17599690474017399</v>
      </c>
      <c r="AI9130">
        <v>-6.3651514461106701E-2</v>
      </c>
      <c r="AJ9130">
        <v>16.581954058453899</v>
      </c>
      <c r="AK9130">
        <v>16.4100591779893</v>
      </c>
      <c r="AL9130">
        <v>16.484489738983299</v>
      </c>
      <c r="AM9130">
        <v>16.521358155679199</v>
      </c>
      <c r="AN9130">
        <v>16.529432324213001</v>
      </c>
      <c r="AO9130">
        <v>16.4216416967285</v>
      </c>
      <c r="AP9130">
        <v>16.505099556935299</v>
      </c>
    </row>
    <row r="9131" spans="2:42" x14ac:dyDescent="0.4">
      <c r="B9131" t="s">
        <v>1</v>
      </c>
      <c r="C9131" t="s">
        <v>1204</v>
      </c>
      <c r="D9131" t="s">
        <v>1203</v>
      </c>
      <c r="E9131" t="s">
        <v>1202</v>
      </c>
      <c r="F9131">
        <v>2</v>
      </c>
      <c r="G9131">
        <v>33</v>
      </c>
      <c r="H9131">
        <v>0</v>
      </c>
      <c r="I9131">
        <v>-2.0288972714158901E-2</v>
      </c>
      <c r="J9131">
        <v>-7.7644299564550295E-2</v>
      </c>
      <c r="K9131">
        <v>-0.12750900845993801</v>
      </c>
      <c r="L9131">
        <v>-0.13621607507954001</v>
      </c>
      <c r="M9131">
        <v>-0.159285863012846</v>
      </c>
      <c r="N9131">
        <v>-0.104616802136571</v>
      </c>
      <c r="O9131">
        <v>20.630902359841599</v>
      </c>
      <c r="P9131">
        <v>20.614975170767</v>
      </c>
      <c r="Q9131">
        <v>20.549278941146301</v>
      </c>
      <c r="R9131">
        <v>20.5127666870372</v>
      </c>
      <c r="S9131">
        <v>20.533118912144801</v>
      </c>
      <c r="T9131">
        <v>20.494944093489998</v>
      </c>
      <c r="U9131">
        <v>20.555164754005101</v>
      </c>
      <c r="W9131" t="s">
        <v>1855</v>
      </c>
      <c r="X9131" t="s">
        <v>5667</v>
      </c>
      <c r="Y9131" t="s">
        <v>5668</v>
      </c>
      <c r="Z9131" t="s">
        <v>5669</v>
      </c>
      <c r="AA9131">
        <v>5</v>
      </c>
      <c r="AB9131">
        <v>2</v>
      </c>
      <c r="AC9131">
        <v>0</v>
      </c>
      <c r="AD9131">
        <v>0.52636213512956198</v>
      </c>
      <c r="AE9131">
        <v>-2.7559027145596099E-4</v>
      </c>
      <c r="AF9131">
        <v>-0.108866335629553</v>
      </c>
      <c r="AG9131">
        <v>0.418993719790198</v>
      </c>
      <c r="AH9131">
        <v>0.38782964210134802</v>
      </c>
      <c r="AI9131">
        <v>0.181634654377305</v>
      </c>
      <c r="AJ9131">
        <v>11.9584577595265</v>
      </c>
      <c r="AK9131">
        <v>12.507255752766399</v>
      </c>
      <c r="AL9131">
        <v>11.930746620116601</v>
      </c>
      <c r="AM9131">
        <v>11.8042152138107</v>
      </c>
      <c r="AN9131">
        <v>12.381775377179901</v>
      </c>
      <c r="AO9131">
        <v>12.322477763581601</v>
      </c>
      <c r="AP9131">
        <v>12.0653525470176</v>
      </c>
    </row>
    <row r="9132" spans="2:42" x14ac:dyDescent="0.4">
      <c r="B9132" t="s">
        <v>1</v>
      </c>
      <c r="C9132" t="s">
        <v>1204</v>
      </c>
      <c r="D9132" t="s">
        <v>1203</v>
      </c>
      <c r="E9132" t="s">
        <v>1202</v>
      </c>
      <c r="F9132">
        <v>3</v>
      </c>
      <c r="G9132">
        <v>32</v>
      </c>
      <c r="H9132">
        <v>0</v>
      </c>
      <c r="I9132">
        <v>-7.0597201183247194E-2</v>
      </c>
      <c r="J9132">
        <v>-6.9936154092689107E-2</v>
      </c>
      <c r="K9132">
        <v>-9.9440291256840396E-3</v>
      </c>
      <c r="L9132">
        <v>-6.4241301826347894E-2</v>
      </c>
      <c r="M9132">
        <v>-0.107433134052666</v>
      </c>
      <c r="N9132">
        <v>-8.79632832942807E-2</v>
      </c>
      <c r="O9132">
        <v>20.4955805474921</v>
      </c>
      <c r="P9132">
        <v>20.475923465844101</v>
      </c>
      <c r="Q9132">
        <v>20.434795044695498</v>
      </c>
      <c r="R9132">
        <v>20.484292913445401</v>
      </c>
      <c r="S9132">
        <v>20.451537872830301</v>
      </c>
      <c r="T9132">
        <v>20.395647467613301</v>
      </c>
      <c r="U9132">
        <v>20.411039207133101</v>
      </c>
      <c r="W9132" t="s">
        <v>1855</v>
      </c>
      <c r="X9132" t="s">
        <v>5667</v>
      </c>
      <c r="Y9132" t="s">
        <v>5668</v>
      </c>
      <c r="Z9132" t="s">
        <v>5669</v>
      </c>
      <c r="AA9132">
        <v>9</v>
      </c>
      <c r="AB9132">
        <v>2</v>
      </c>
      <c r="AC9132">
        <v>0</v>
      </c>
      <c r="AD9132">
        <v>-9.4276140006764195E-2</v>
      </c>
      <c r="AE9132">
        <v>-2.7405922493674201E-2</v>
      </c>
      <c r="AF9132">
        <v>-0.82887862322121497</v>
      </c>
      <c r="AG9132">
        <v>-6.7464787840243901E-2</v>
      </c>
      <c r="AH9132">
        <v>-0.45657934368339098</v>
      </c>
      <c r="AI9132">
        <v>-0.31724831129054798</v>
      </c>
      <c r="AJ9132">
        <v>12.9377704384514</v>
      </c>
      <c r="AK9132">
        <v>12.823298007517799</v>
      </c>
      <c r="AL9132">
        <v>12.9140700473738</v>
      </c>
      <c r="AM9132">
        <v>12.1216415214704</v>
      </c>
      <c r="AN9132">
        <v>12.868826760754899</v>
      </c>
      <c r="AO9132">
        <v>12.4968756377828</v>
      </c>
      <c r="AP9132">
        <v>12.6073191401033</v>
      </c>
    </row>
    <row r="9133" spans="2:42" x14ac:dyDescent="0.4">
      <c r="B9133" t="s">
        <v>1</v>
      </c>
      <c r="C9133" t="s">
        <v>1204</v>
      </c>
      <c r="D9133" t="s">
        <v>1203</v>
      </c>
      <c r="E9133" t="s">
        <v>1202</v>
      </c>
      <c r="F9133">
        <v>4</v>
      </c>
      <c r="G9133">
        <v>25</v>
      </c>
      <c r="H9133">
        <v>0</v>
      </c>
      <c r="I9133">
        <v>-3.9341668575172399E-2</v>
      </c>
      <c r="J9133">
        <v>-0.11496842067297</v>
      </c>
      <c r="K9133">
        <v>-0.131066823969897</v>
      </c>
      <c r="L9133">
        <v>-4.3280938077563398E-2</v>
      </c>
      <c r="M9133">
        <v>-7.4544893183105601E-2</v>
      </c>
      <c r="N9133">
        <v>-6.8353947420680697E-2</v>
      </c>
      <c r="O9133">
        <v>18.438161016063201</v>
      </c>
      <c r="P9133">
        <v>18.3771968913262</v>
      </c>
      <c r="Q9133">
        <v>18.314698947033701</v>
      </c>
      <c r="R9133">
        <v>18.2939695852758</v>
      </c>
      <c r="S9133">
        <v>18.372124925504099</v>
      </c>
      <c r="T9133">
        <v>18.348370181994301</v>
      </c>
      <c r="U9133">
        <v>18.3071723380713</v>
      </c>
      <c r="W9133" t="s">
        <v>1855</v>
      </c>
      <c r="X9133" t="s">
        <v>1222</v>
      </c>
      <c r="Y9133" t="s">
        <v>1221</v>
      </c>
      <c r="Z9133" t="s">
        <v>1220</v>
      </c>
      <c r="AA9133">
        <v>1</v>
      </c>
      <c r="AB9133">
        <v>9</v>
      </c>
      <c r="AC9133">
        <v>0</v>
      </c>
      <c r="AD9133">
        <v>1.32072453775702E-2</v>
      </c>
      <c r="AE9133">
        <v>3.8075569689532102E-2</v>
      </c>
      <c r="AF9133">
        <v>-8.7580225710995704E-2</v>
      </c>
      <c r="AG9133">
        <v>1.6963303211127798E-2</v>
      </c>
      <c r="AH9133">
        <v>-0.11208615680377999</v>
      </c>
      <c r="AI9133">
        <v>-8.2855575062957598E-2</v>
      </c>
      <c r="AJ9133">
        <v>17.487323829475599</v>
      </c>
      <c r="AK9133">
        <v>17.502414993126902</v>
      </c>
      <c r="AL9133">
        <v>17.513508042257101</v>
      </c>
      <c r="AM9133">
        <v>17.385755583851001</v>
      </c>
      <c r="AN9133">
        <v>17.486613580589601</v>
      </c>
      <c r="AO9133">
        <v>17.395928075097</v>
      </c>
      <c r="AP9133">
        <v>17.400271682530299</v>
      </c>
    </row>
    <row r="9134" spans="2:42" x14ac:dyDescent="0.4">
      <c r="B9134" t="s">
        <v>1</v>
      </c>
      <c r="C9134" t="s">
        <v>1201</v>
      </c>
      <c r="D9134" t="s">
        <v>1200</v>
      </c>
      <c r="E9134" t="s">
        <v>1199</v>
      </c>
      <c r="F9134">
        <v>1</v>
      </c>
      <c r="G9134">
        <v>11</v>
      </c>
      <c r="H9134">
        <v>0</v>
      </c>
      <c r="I9134">
        <v>8.8416967285445097E-2</v>
      </c>
      <c r="J9134">
        <v>1.0861524440450399E-2</v>
      </c>
      <c r="K9134">
        <v>9.6025380006487596E-2</v>
      </c>
      <c r="L9134">
        <v>4.1680042745057697E-2</v>
      </c>
      <c r="M9134">
        <v>-1.3788854743134E-2</v>
      </c>
      <c r="N9134">
        <v>-3.3969580921429099E-3</v>
      </c>
      <c r="O9134">
        <v>18.0678365187499</v>
      </c>
      <c r="P9134">
        <v>18.139916362428099</v>
      </c>
      <c r="Q9134">
        <v>18.0758911315957</v>
      </c>
      <c r="R9134">
        <v>18.1385690045175</v>
      </c>
      <c r="S9134">
        <v>18.083904240684401</v>
      </c>
      <c r="T9134">
        <v>18.034553335118101</v>
      </c>
      <c r="U9134">
        <v>18.048678560221301</v>
      </c>
      <c r="W9134" t="s">
        <v>1855</v>
      </c>
      <c r="X9134" t="s">
        <v>1222</v>
      </c>
      <c r="Y9134" t="s">
        <v>1221</v>
      </c>
      <c r="Z9134" t="s">
        <v>1220</v>
      </c>
      <c r="AA9134">
        <v>2</v>
      </c>
      <c r="AB9134">
        <v>12</v>
      </c>
      <c r="AC9134">
        <v>0</v>
      </c>
      <c r="AD9134">
        <v>-5.8686882525602599E-2</v>
      </c>
      <c r="AE9134">
        <v>-6.5977467765279102E-2</v>
      </c>
      <c r="AF9134">
        <v>-0.15740376051292099</v>
      </c>
      <c r="AG9134">
        <v>-5.5262586715109301E-2</v>
      </c>
      <c r="AH9134">
        <v>-9.3858863022457897E-2</v>
      </c>
      <c r="AI9134">
        <v>-1.1744921457729899E-2</v>
      </c>
      <c r="AJ9134">
        <v>18.846915161978298</v>
      </c>
      <c r="AK9134">
        <v>18.770537386236601</v>
      </c>
      <c r="AL9134">
        <v>18.764593152719598</v>
      </c>
      <c r="AM9134">
        <v>18.6711664704791</v>
      </c>
      <c r="AN9134">
        <v>18.802890672841301</v>
      </c>
      <c r="AO9134">
        <v>18.761929229328</v>
      </c>
      <c r="AP9134">
        <v>18.8409945385608</v>
      </c>
    </row>
    <row r="9135" spans="2:42" x14ac:dyDescent="0.4">
      <c r="B9135" t="s">
        <v>1</v>
      </c>
      <c r="C9135" t="s">
        <v>1201</v>
      </c>
      <c r="D9135" t="s">
        <v>1200</v>
      </c>
      <c r="E9135" t="s">
        <v>1199</v>
      </c>
      <c r="F9135">
        <v>2</v>
      </c>
      <c r="G9135">
        <v>10</v>
      </c>
      <c r="H9135">
        <v>0</v>
      </c>
      <c r="I9135">
        <v>-3.1631484391485998E-2</v>
      </c>
      <c r="J9135">
        <v>-9.1291911061752301E-2</v>
      </c>
      <c r="K9135">
        <v>-1.4957528573493299E-2</v>
      </c>
      <c r="L9135">
        <v>-0.10517051199116299</v>
      </c>
      <c r="M9135">
        <v>-8.4108344662952902E-2</v>
      </c>
      <c r="N9135">
        <v>0.16154482738281001</v>
      </c>
      <c r="O9135">
        <v>16.9419529881207</v>
      </c>
      <c r="P9135">
        <v>16.914683287368799</v>
      </c>
      <c r="Q9135">
        <v>16.846681957928201</v>
      </c>
      <c r="R9135">
        <v>16.9363687952027</v>
      </c>
      <c r="S9135">
        <v>16.8752151035123</v>
      </c>
      <c r="T9135">
        <v>16.881172240119</v>
      </c>
      <c r="U9135">
        <v>17.132377011803499</v>
      </c>
      <c r="W9135" t="s">
        <v>1855</v>
      </c>
      <c r="X9135" t="s">
        <v>1222</v>
      </c>
      <c r="Y9135" t="s">
        <v>1221</v>
      </c>
      <c r="Z9135" t="s">
        <v>1220</v>
      </c>
      <c r="AA9135">
        <v>3</v>
      </c>
      <c r="AB9135">
        <v>8</v>
      </c>
      <c r="AC9135">
        <v>0</v>
      </c>
      <c r="AD9135">
        <v>-2.6385127226193499E-2</v>
      </c>
      <c r="AE9135">
        <v>-6.8557628378458801E-2</v>
      </c>
      <c r="AF9135">
        <v>3.71951030316353E-3</v>
      </c>
      <c r="AG9135">
        <v>7.5774208748589103E-2</v>
      </c>
      <c r="AH9135">
        <v>3.7507388388700498E-2</v>
      </c>
      <c r="AI9135">
        <v>-1.2094160209393599E-2</v>
      </c>
      <c r="AJ9135">
        <v>18.068731099585001</v>
      </c>
      <c r="AK9135">
        <v>17.9217015166499</v>
      </c>
      <c r="AL9135">
        <v>17.929737531744099</v>
      </c>
      <c r="AM9135">
        <v>17.966082273658699</v>
      </c>
      <c r="AN9135">
        <v>18.080608549561202</v>
      </c>
      <c r="AO9135">
        <v>18.017880829439601</v>
      </c>
      <c r="AP9135">
        <v>18.009289535692101</v>
      </c>
    </row>
    <row r="9136" spans="2:42" x14ac:dyDescent="0.4">
      <c r="B9136" t="s">
        <v>1</v>
      </c>
      <c r="C9136" t="s">
        <v>1201</v>
      </c>
      <c r="D9136" t="s">
        <v>1200</v>
      </c>
      <c r="E9136" t="s">
        <v>1199</v>
      </c>
      <c r="F9136">
        <v>3</v>
      </c>
      <c r="G9136">
        <v>6</v>
      </c>
      <c r="H9136">
        <v>0</v>
      </c>
      <c r="I9136">
        <v>-0.25718641462582997</v>
      </c>
      <c r="J9136">
        <v>-0.31374223563838999</v>
      </c>
      <c r="K9136">
        <v>-0.114496029656419</v>
      </c>
      <c r="L9136">
        <v>-0.15193651865645399</v>
      </c>
      <c r="M9136">
        <v>-0.100132879230831</v>
      </c>
      <c r="N9136">
        <v>-0.113874879453261</v>
      </c>
      <c r="O9136">
        <v>16.132058819509901</v>
      </c>
      <c r="P9136">
        <v>15.9258125244193</v>
      </c>
      <c r="Q9136">
        <v>15.8274672351676</v>
      </c>
      <c r="R9136">
        <v>16.0162191849324</v>
      </c>
      <c r="S9136">
        <v>16.000320928017999</v>
      </c>
      <c r="T9136">
        <v>16.039425994452898</v>
      </c>
      <c r="U9136">
        <v>16.021605882991899</v>
      </c>
      <c r="W9136" t="s">
        <v>1855</v>
      </c>
      <c r="X9136" t="s">
        <v>1222</v>
      </c>
      <c r="Y9136" t="s">
        <v>1221</v>
      </c>
      <c r="Z9136" t="s">
        <v>1220</v>
      </c>
      <c r="AA9136">
        <v>4</v>
      </c>
      <c r="AB9136">
        <v>10</v>
      </c>
      <c r="AC9136">
        <v>0</v>
      </c>
      <c r="AD9136">
        <v>-8.7681628462444594E-2</v>
      </c>
      <c r="AE9136">
        <v>-7.3888535054038598E-2</v>
      </c>
      <c r="AF9136">
        <v>-0.13799523425655599</v>
      </c>
      <c r="AG9136">
        <v>-6.42610104108918E-2</v>
      </c>
      <c r="AH9136">
        <v>-9.4835278668378806E-2</v>
      </c>
      <c r="AI9136">
        <v>-8.8154806832942995E-2</v>
      </c>
      <c r="AJ9136">
        <v>19.7400689482849</v>
      </c>
      <c r="AK9136">
        <v>19.631165594685999</v>
      </c>
      <c r="AL9136">
        <v>19.622670362246001</v>
      </c>
      <c r="AM9136">
        <v>19.5801239831017</v>
      </c>
      <c r="AN9136">
        <v>19.661228199502101</v>
      </c>
      <c r="AO9136">
        <v>19.607011264064401</v>
      </c>
      <c r="AP9136">
        <v>19.627415928363501</v>
      </c>
    </row>
    <row r="9137" spans="2:42" x14ac:dyDescent="0.4">
      <c r="B9137" t="s">
        <v>1</v>
      </c>
      <c r="C9137" t="s">
        <v>1198</v>
      </c>
      <c r="D9137" t="s">
        <v>1197</v>
      </c>
      <c r="E9137" t="s">
        <v>1196</v>
      </c>
      <c r="F9137">
        <v>1</v>
      </c>
      <c r="G9137">
        <v>2</v>
      </c>
      <c r="H9137">
        <v>0</v>
      </c>
      <c r="I9137">
        <v>0.27724675055209702</v>
      </c>
      <c r="J9137">
        <v>0.417984741612141</v>
      </c>
      <c r="K9137">
        <v>0.17547208559402899</v>
      </c>
      <c r="L9137">
        <v>4.5337664045171699E-2</v>
      </c>
      <c r="M9137">
        <v>0.190394503705451</v>
      </c>
      <c r="N9137">
        <v>0.38466591641146802</v>
      </c>
      <c r="O9137">
        <v>15.100732778265099</v>
      </c>
      <c r="P9137">
        <v>15.361642405209899</v>
      </c>
      <c r="Q9137">
        <v>15.5159106082825</v>
      </c>
      <c r="R9137">
        <v>15.250911969620301</v>
      </c>
      <c r="S9137">
        <v>15.1204581214997</v>
      </c>
      <c r="T9137">
        <v>15.2716329530819</v>
      </c>
      <c r="U9137">
        <v>15.469637694239999</v>
      </c>
      <c r="W9137" t="s">
        <v>1855</v>
      </c>
      <c r="X9137" t="s">
        <v>1222</v>
      </c>
      <c r="Y9137" t="s">
        <v>1221</v>
      </c>
      <c r="Z9137" t="s">
        <v>1220</v>
      </c>
      <c r="AA9137">
        <v>5</v>
      </c>
      <c r="AB9137">
        <v>13</v>
      </c>
      <c r="AC9137">
        <v>0</v>
      </c>
      <c r="AD9137">
        <v>-5.6690538967153301E-2</v>
      </c>
      <c r="AE9137">
        <v>-4.4275894876024697E-3</v>
      </c>
      <c r="AF9137">
        <v>-0.104542277668807</v>
      </c>
      <c r="AG9137">
        <v>-0.101116433096109</v>
      </c>
      <c r="AH9137">
        <v>-5.7888310980889202E-3</v>
      </c>
      <c r="AI9137">
        <v>-0.13271844896832599</v>
      </c>
      <c r="AJ9137">
        <v>19.673053475478898</v>
      </c>
      <c r="AK9137">
        <v>19.638798794622101</v>
      </c>
      <c r="AL9137">
        <v>19.641190336852802</v>
      </c>
      <c r="AM9137">
        <v>19.5231349877239</v>
      </c>
      <c r="AN9137">
        <v>19.576260940246001</v>
      </c>
      <c r="AO9137">
        <v>19.643455006334602</v>
      </c>
      <c r="AP9137">
        <v>19.465595159624399</v>
      </c>
    </row>
    <row r="9138" spans="2:42" x14ac:dyDescent="0.4">
      <c r="B9138" t="s">
        <v>1</v>
      </c>
      <c r="C9138" t="s">
        <v>1198</v>
      </c>
      <c r="D9138" t="s">
        <v>1197</v>
      </c>
      <c r="E9138" t="s">
        <v>1196</v>
      </c>
      <c r="F9138">
        <v>2</v>
      </c>
      <c r="G9138">
        <v>2</v>
      </c>
      <c r="H9138">
        <v>0</v>
      </c>
      <c r="I9138">
        <v>7.4073668147626406E-2</v>
      </c>
      <c r="J9138">
        <v>0.29979174379930601</v>
      </c>
      <c r="K9138">
        <v>0.17622224635153899</v>
      </c>
      <c r="L9138">
        <v>0.128490215099651</v>
      </c>
      <c r="M9138">
        <v>0.38209537104169999</v>
      </c>
      <c r="N9138">
        <v>0.11308868292876501</v>
      </c>
      <c r="O9138">
        <v>15.591037563799</v>
      </c>
      <c r="P9138">
        <v>15.669473015586201</v>
      </c>
      <c r="Q9138">
        <v>15.8868501884676</v>
      </c>
      <c r="R9138">
        <v>15.776633145806001</v>
      </c>
      <c r="S9138">
        <v>15.7579604062814</v>
      </c>
      <c r="T9138">
        <v>15.996460531501899</v>
      </c>
      <c r="U9138">
        <v>15.7330054430278</v>
      </c>
      <c r="W9138" t="s">
        <v>1855</v>
      </c>
      <c r="X9138" t="s">
        <v>1222</v>
      </c>
      <c r="Y9138" t="s">
        <v>1221</v>
      </c>
      <c r="Z9138" t="s">
        <v>1220</v>
      </c>
      <c r="AA9138">
        <v>6</v>
      </c>
      <c r="AB9138">
        <v>14</v>
      </c>
      <c r="AC9138">
        <v>0</v>
      </c>
      <c r="AD9138">
        <v>-9.5841533494198203E-2</v>
      </c>
      <c r="AE9138">
        <v>-0.201960633921697</v>
      </c>
      <c r="AF9138">
        <v>-0.20788260420748</v>
      </c>
      <c r="AG9138">
        <v>-9.3826619545094303E-2</v>
      </c>
      <c r="AH9138">
        <v>-0.18525644033709601</v>
      </c>
      <c r="AI9138">
        <v>-0.159976591780671</v>
      </c>
      <c r="AJ9138">
        <v>18.760498703188599</v>
      </c>
      <c r="AK9138">
        <v>18.679247324574</v>
      </c>
      <c r="AL9138">
        <v>18.526232840598901</v>
      </c>
      <c r="AM9138">
        <v>18.545411741446099</v>
      </c>
      <c r="AN9138">
        <v>18.674244132948999</v>
      </c>
      <c r="AO9138">
        <v>18.565390991260699</v>
      </c>
      <c r="AP9138">
        <v>18.540372508530901</v>
      </c>
    </row>
    <row r="9139" spans="2:42" x14ac:dyDescent="0.4">
      <c r="B9139" t="s">
        <v>1</v>
      </c>
      <c r="C9139" t="s">
        <v>1198</v>
      </c>
      <c r="D9139" t="s">
        <v>1197</v>
      </c>
      <c r="E9139" t="s">
        <v>1196</v>
      </c>
      <c r="F9139">
        <v>3</v>
      </c>
      <c r="G9139">
        <v>2</v>
      </c>
      <c r="H9139">
        <v>0</v>
      </c>
      <c r="I9139">
        <v>0.19626174774346</v>
      </c>
      <c r="J9139">
        <v>0.23985037963375999</v>
      </c>
      <c r="K9139">
        <v>0.41557138592055598</v>
      </c>
      <c r="L9139">
        <v>0.184762704486999</v>
      </c>
      <c r="M9139">
        <v>0.13429753010789899</v>
      </c>
      <c r="N9139">
        <v>0.18360943346552</v>
      </c>
      <c r="O9139">
        <v>15.111608834431101</v>
      </c>
      <c r="P9139">
        <v>15.358810701709899</v>
      </c>
      <c r="Q9139">
        <v>15.360609865361001</v>
      </c>
      <c r="R9139">
        <v>15.5258366154307</v>
      </c>
      <c r="S9139">
        <v>15.3165701660827</v>
      </c>
      <c r="T9139">
        <v>15.253406418712901</v>
      </c>
      <c r="U9139">
        <v>15.298640210832</v>
      </c>
      <c r="W9139" t="s">
        <v>1855</v>
      </c>
      <c r="X9139" t="s">
        <v>1222</v>
      </c>
      <c r="Y9139" t="s">
        <v>1221</v>
      </c>
      <c r="Z9139" t="s">
        <v>1220</v>
      </c>
      <c r="AA9139">
        <v>7</v>
      </c>
      <c r="AB9139">
        <v>13</v>
      </c>
      <c r="AC9139">
        <v>0</v>
      </c>
      <c r="AD9139">
        <v>-6.3373881885738101E-2</v>
      </c>
      <c r="AE9139">
        <v>0.101846745748972</v>
      </c>
      <c r="AF9139">
        <v>-4.7908030721266898E-2</v>
      </c>
      <c r="AG9139">
        <v>-6.1192020712429199E-2</v>
      </c>
      <c r="AH9139">
        <v>-4.1973990743304802E-2</v>
      </c>
      <c r="AI9139">
        <v>-5.1533904931467603E-2</v>
      </c>
      <c r="AJ9139">
        <v>18.0463287658844</v>
      </c>
      <c r="AK9139">
        <v>17.956882120717101</v>
      </c>
      <c r="AL9139">
        <v>18.134745065672998</v>
      </c>
      <c r="AM9139">
        <v>17.993888424876602</v>
      </c>
      <c r="AN9139">
        <v>18.002748420665402</v>
      </c>
      <c r="AO9139">
        <v>18.0356580425413</v>
      </c>
      <c r="AP9139">
        <v>17.963904070164499</v>
      </c>
    </row>
    <row r="9140" spans="2:42" x14ac:dyDescent="0.4">
      <c r="B9140" t="s">
        <v>1</v>
      </c>
      <c r="C9140" t="s">
        <v>1195</v>
      </c>
      <c r="D9140" t="s">
        <v>1194</v>
      </c>
      <c r="E9140" t="s">
        <v>1193</v>
      </c>
      <c r="F9140">
        <v>1</v>
      </c>
      <c r="G9140">
        <v>11</v>
      </c>
      <c r="H9140">
        <v>0</v>
      </c>
      <c r="I9140">
        <v>1.25868917491037E-2</v>
      </c>
      <c r="J9140">
        <v>-1.8819150591426099E-2</v>
      </c>
      <c r="K9140">
        <v>3.8637231105784799E-2</v>
      </c>
      <c r="L9140">
        <v>2.85871813937684E-2</v>
      </c>
      <c r="M9140">
        <v>6.2298284655425598E-2</v>
      </c>
      <c r="N9140">
        <v>4.8954650017577699E-2</v>
      </c>
      <c r="O9140">
        <v>20.386284065682201</v>
      </c>
      <c r="P9140">
        <v>20.382533833823999</v>
      </c>
      <c r="Q9140">
        <v>20.364658003496</v>
      </c>
      <c r="R9140">
        <v>20.399628402549101</v>
      </c>
      <c r="S9140">
        <v>20.389258926265299</v>
      </c>
      <c r="T9140">
        <v>20.429088021448901</v>
      </c>
      <c r="U9140">
        <v>20.419477715263199</v>
      </c>
      <c r="W9140" t="s">
        <v>1855</v>
      </c>
      <c r="X9140" t="s">
        <v>1222</v>
      </c>
      <c r="Y9140" t="s">
        <v>1221</v>
      </c>
      <c r="Z9140" t="s">
        <v>1220</v>
      </c>
      <c r="AA9140">
        <v>8</v>
      </c>
      <c r="AB9140">
        <v>16</v>
      </c>
      <c r="AC9140">
        <v>0</v>
      </c>
      <c r="AD9140">
        <v>5.17335351433168E-3</v>
      </c>
      <c r="AE9140">
        <v>4.2750903301069301E-2</v>
      </c>
      <c r="AF9140">
        <v>2.84650882946735E-2</v>
      </c>
      <c r="AG9140">
        <v>-0.107293243409083</v>
      </c>
      <c r="AH9140">
        <v>-7.0375569796399695E-2</v>
      </c>
      <c r="AI9140">
        <v>-4.6488742350408799E-2</v>
      </c>
      <c r="AJ9140">
        <v>17.919112169550601</v>
      </c>
      <c r="AK9140">
        <v>17.910917706270801</v>
      </c>
      <c r="AL9140">
        <v>17.941843164581101</v>
      </c>
      <c r="AM9140">
        <v>17.941039844135801</v>
      </c>
      <c r="AN9140">
        <v>17.7698909745618</v>
      </c>
      <c r="AO9140">
        <v>17.8105634351523</v>
      </c>
      <c r="AP9140">
        <v>17.831796531024501</v>
      </c>
    </row>
    <row r="9141" spans="2:42" x14ac:dyDescent="0.4">
      <c r="B9141" t="s">
        <v>1</v>
      </c>
      <c r="C9141" t="s">
        <v>1195</v>
      </c>
      <c r="D9141" t="s">
        <v>1194</v>
      </c>
      <c r="E9141" t="s">
        <v>1193</v>
      </c>
      <c r="F9141">
        <v>2</v>
      </c>
      <c r="G9141">
        <v>12</v>
      </c>
      <c r="H9141">
        <v>0</v>
      </c>
      <c r="I9141">
        <v>-7.6051808772703601E-3</v>
      </c>
      <c r="J9141">
        <v>-1.9519144079392699E-2</v>
      </c>
      <c r="K9141">
        <v>-2.9951669115558101E-2</v>
      </c>
      <c r="L9141">
        <v>-5.8588878610894603E-3</v>
      </c>
      <c r="M9141">
        <v>-1.11519190700253E-2</v>
      </c>
      <c r="N9141">
        <v>7.5564353126491603E-3</v>
      </c>
      <c r="O9141">
        <v>21.152267016984801</v>
      </c>
      <c r="P9141">
        <v>21.149023619747101</v>
      </c>
      <c r="Q9141">
        <v>21.128768753774601</v>
      </c>
      <c r="R9141">
        <v>21.1316886835247</v>
      </c>
      <c r="S9141">
        <v>21.1848407565064</v>
      </c>
      <c r="T9141">
        <v>21.1644426945759</v>
      </c>
      <c r="U9141">
        <v>21.188702648597399</v>
      </c>
      <c r="W9141" t="s">
        <v>1855</v>
      </c>
      <c r="X9141" t="s">
        <v>1222</v>
      </c>
      <c r="Y9141" t="s">
        <v>1221</v>
      </c>
      <c r="Z9141" t="s">
        <v>1220</v>
      </c>
      <c r="AA9141">
        <v>9</v>
      </c>
      <c r="AB9141">
        <v>14</v>
      </c>
      <c r="AC9141">
        <v>0</v>
      </c>
      <c r="AD9141">
        <v>6.0523510074858698E-2</v>
      </c>
      <c r="AE9141">
        <v>0.13198870486036901</v>
      </c>
      <c r="AF9141">
        <v>-2.27227341560035E-2</v>
      </c>
      <c r="AG9141">
        <v>4.9049549459468302E-2</v>
      </c>
      <c r="AH9141">
        <v>0.107324699568426</v>
      </c>
      <c r="AI9141">
        <v>1.8410187916533299E-2</v>
      </c>
      <c r="AJ9141">
        <v>18.585728613701999</v>
      </c>
      <c r="AK9141">
        <v>18.626055832850099</v>
      </c>
      <c r="AL9141">
        <v>18.721422849978399</v>
      </c>
      <c r="AM9141">
        <v>18.575755585786201</v>
      </c>
      <c r="AN9141">
        <v>18.633299273305202</v>
      </c>
      <c r="AO9141">
        <v>18.7087378562852</v>
      </c>
      <c r="AP9141">
        <v>18.5909358145609</v>
      </c>
    </row>
    <row r="9142" spans="2:42" x14ac:dyDescent="0.4">
      <c r="B9142" t="s">
        <v>1</v>
      </c>
      <c r="C9142" t="s">
        <v>1195</v>
      </c>
      <c r="D9142" t="s">
        <v>1194</v>
      </c>
      <c r="E9142" t="s">
        <v>1193</v>
      </c>
      <c r="F9142">
        <v>3</v>
      </c>
      <c r="G9142">
        <v>12</v>
      </c>
      <c r="H9142">
        <v>0</v>
      </c>
      <c r="I9142">
        <v>-2.2310235078190702E-2</v>
      </c>
      <c r="J9142">
        <v>-2.1813657699629702E-2</v>
      </c>
      <c r="K9142">
        <v>5.6138748617847498E-2</v>
      </c>
      <c r="L9142">
        <v>6.6807154076594003E-2</v>
      </c>
      <c r="M9142">
        <v>3.5457582488565002E-2</v>
      </c>
      <c r="N9142">
        <v>3.6532465154239802E-2</v>
      </c>
      <c r="O9142">
        <v>20.0763368379429</v>
      </c>
      <c r="P9142">
        <v>20.1049667224</v>
      </c>
      <c r="Q9142">
        <v>20.063673831539401</v>
      </c>
      <c r="R9142">
        <v>20.131131981639701</v>
      </c>
      <c r="S9142">
        <v>20.163342619184</v>
      </c>
      <c r="T9142">
        <v>20.119294474605301</v>
      </c>
      <c r="U9142">
        <v>20.1162912460325</v>
      </c>
      <c r="W9142" t="s">
        <v>1855</v>
      </c>
      <c r="X9142" t="s">
        <v>1222</v>
      </c>
      <c r="Y9142" t="s">
        <v>1221</v>
      </c>
      <c r="Z9142" t="s">
        <v>1220</v>
      </c>
      <c r="AA9142">
        <v>10</v>
      </c>
      <c r="AB9142">
        <v>13</v>
      </c>
      <c r="AC9142">
        <v>0</v>
      </c>
      <c r="AD9142">
        <v>-9.7022802098042094E-2</v>
      </c>
      <c r="AE9142">
        <v>0.14700360723104899</v>
      </c>
      <c r="AF9142">
        <v>7.59621522370679E-3</v>
      </c>
      <c r="AG9142">
        <v>6.7230391978864795E-2</v>
      </c>
      <c r="AH9142">
        <v>8.9769608564111494E-2</v>
      </c>
      <c r="AI9142">
        <v>-5.9967451766882902E-2</v>
      </c>
      <c r="AJ9142">
        <v>17.496354374721399</v>
      </c>
      <c r="AK9142">
        <v>17.4330094842826</v>
      </c>
      <c r="AL9142">
        <v>17.627865116939599</v>
      </c>
      <c r="AM9142">
        <v>17.456206443974001</v>
      </c>
      <c r="AN9142">
        <v>17.5808526915716</v>
      </c>
      <c r="AO9142">
        <v>17.617411987797599</v>
      </c>
      <c r="AP9142">
        <v>17.366771728169802</v>
      </c>
    </row>
    <row r="9143" spans="2:42" x14ac:dyDescent="0.4">
      <c r="B9143" t="s">
        <v>1</v>
      </c>
      <c r="C9143" t="s">
        <v>1195</v>
      </c>
      <c r="D9143" t="s">
        <v>1194</v>
      </c>
      <c r="E9143" t="s">
        <v>1193</v>
      </c>
      <c r="F9143">
        <v>4</v>
      </c>
      <c r="G9143">
        <v>13</v>
      </c>
      <c r="H9143">
        <v>0</v>
      </c>
      <c r="I9143">
        <v>-4.8018401996124303E-2</v>
      </c>
      <c r="J9143">
        <v>-8.3854428708779197E-2</v>
      </c>
      <c r="K9143">
        <v>-0.148582658603159</v>
      </c>
      <c r="L9143">
        <v>-4.5528040655190297E-2</v>
      </c>
      <c r="M9143">
        <v>-0.12556462307583899</v>
      </c>
      <c r="N9143">
        <v>-6.4360148447450499E-2</v>
      </c>
      <c r="O9143">
        <v>21.567788378282799</v>
      </c>
      <c r="P9143">
        <v>21.4981475201248</v>
      </c>
      <c r="Q9143">
        <v>21.4754403012175</v>
      </c>
      <c r="R9143">
        <v>21.4060811128621</v>
      </c>
      <c r="S9143">
        <v>21.499505185145999</v>
      </c>
      <c r="T9143">
        <v>21.426977814321202</v>
      </c>
      <c r="U9143">
        <v>21.4407934992641</v>
      </c>
      <c r="W9143" t="s">
        <v>1855</v>
      </c>
      <c r="X9143" t="s">
        <v>1219</v>
      </c>
      <c r="Y9143" t="s">
        <v>1218</v>
      </c>
      <c r="Z9143" t="s">
        <v>1217</v>
      </c>
      <c r="AA9143">
        <v>1</v>
      </c>
      <c r="AB9143">
        <v>12</v>
      </c>
      <c r="AC9143">
        <v>0</v>
      </c>
      <c r="AD9143">
        <v>2.14456730785582E-2</v>
      </c>
      <c r="AE9143">
        <v>8.87657575675007E-2</v>
      </c>
      <c r="AF9143">
        <v>-7.0376691973303096E-2</v>
      </c>
      <c r="AG9143">
        <v>-5.7884863508903102E-2</v>
      </c>
      <c r="AH9143">
        <v>-6.5143000126440101E-2</v>
      </c>
      <c r="AI9143">
        <v>5.2344806103253198E-2</v>
      </c>
      <c r="AJ9143">
        <v>20.2188178091391</v>
      </c>
      <c r="AK9143">
        <v>20.242147400491401</v>
      </c>
      <c r="AL9143">
        <v>20.295692209798499</v>
      </c>
      <c r="AM9143">
        <v>20.134453097252202</v>
      </c>
      <c r="AN9143">
        <v>20.143259393533</v>
      </c>
      <c r="AO9143">
        <v>20.174365211437699</v>
      </c>
      <c r="AP9143">
        <v>20.26696604336</v>
      </c>
    </row>
    <row r="9144" spans="2:42" x14ac:dyDescent="0.4">
      <c r="B9144" t="s">
        <v>1</v>
      </c>
      <c r="C9144" t="s">
        <v>1195</v>
      </c>
      <c r="D9144" t="s">
        <v>1194</v>
      </c>
      <c r="E9144" t="s">
        <v>1193</v>
      </c>
      <c r="F9144">
        <v>5</v>
      </c>
      <c r="G9144">
        <v>12</v>
      </c>
      <c r="H9144">
        <v>0</v>
      </c>
      <c r="I9144">
        <v>-5.48754071533821E-2</v>
      </c>
      <c r="J9144">
        <v>-2.2359611103979701E-2</v>
      </c>
      <c r="K9144">
        <v>-3.9580924430941501E-2</v>
      </c>
      <c r="L9144">
        <v>7.1374397213253005E-2</v>
      </c>
      <c r="M9144">
        <v>-9.2772568622596197E-2</v>
      </c>
      <c r="N9144">
        <v>1.78245539684934E-2</v>
      </c>
      <c r="O9144">
        <v>21.591140392610701</v>
      </c>
      <c r="P9144">
        <v>21.5575426367724</v>
      </c>
      <c r="Q9144">
        <v>21.588746663114801</v>
      </c>
      <c r="R9144">
        <v>21.514505572685199</v>
      </c>
      <c r="S9144">
        <v>21.6478306943124</v>
      </c>
      <c r="T9144">
        <v>21.478436014544201</v>
      </c>
      <c r="U9144">
        <v>21.5844784404437</v>
      </c>
      <c r="W9144" t="s">
        <v>1855</v>
      </c>
      <c r="X9144" t="s">
        <v>1219</v>
      </c>
      <c r="Y9144" t="s">
        <v>1218</v>
      </c>
      <c r="Z9144" t="s">
        <v>1217</v>
      </c>
      <c r="AA9144">
        <v>2</v>
      </c>
      <c r="AB9144">
        <v>14</v>
      </c>
      <c r="AC9144">
        <v>0</v>
      </c>
      <c r="AD9144">
        <v>-4.7820826692373001E-3</v>
      </c>
      <c r="AE9144">
        <v>-2.83988771283958E-2</v>
      </c>
      <c r="AF9144">
        <v>-2.1572601981422E-2</v>
      </c>
      <c r="AG9144">
        <v>4.2749876739240002E-2</v>
      </c>
      <c r="AH9144">
        <v>3.3117617096600299E-2</v>
      </c>
      <c r="AI9144">
        <v>4.0574865672645899E-2</v>
      </c>
      <c r="AJ9144">
        <v>20.475260529140499</v>
      </c>
      <c r="AK9144">
        <v>20.452787553255099</v>
      </c>
      <c r="AL9144">
        <v>20.4305171105187</v>
      </c>
      <c r="AM9144">
        <v>20.4353429961728</v>
      </c>
      <c r="AN9144">
        <v>20.529248503457801</v>
      </c>
      <c r="AO9144">
        <v>20.517251076609199</v>
      </c>
      <c r="AP9144">
        <v>20.521659692853401</v>
      </c>
    </row>
    <row r="9145" spans="2:42" x14ac:dyDescent="0.4">
      <c r="B9145" t="s">
        <v>1</v>
      </c>
      <c r="C9145" t="s">
        <v>1195</v>
      </c>
      <c r="D9145" t="s">
        <v>1194</v>
      </c>
      <c r="E9145" t="s">
        <v>1193</v>
      </c>
      <c r="F9145">
        <v>6</v>
      </c>
      <c r="G9145">
        <v>9</v>
      </c>
      <c r="H9145">
        <v>0</v>
      </c>
      <c r="I9145">
        <v>-9.6711629670965096E-2</v>
      </c>
      <c r="J9145">
        <v>-5.4454891940286701E-2</v>
      </c>
      <c r="K9145">
        <v>-0.21323238226163699</v>
      </c>
      <c r="L9145">
        <v>-0.13862093269807099</v>
      </c>
      <c r="M9145">
        <v>-0.23849979733045901</v>
      </c>
      <c r="N9145">
        <v>-0.13843650640777799</v>
      </c>
      <c r="O9145">
        <v>19.067060041445501</v>
      </c>
      <c r="P9145">
        <v>18.965129224026199</v>
      </c>
      <c r="Q9145">
        <v>18.971442285252301</v>
      </c>
      <c r="R9145">
        <v>18.855465288429102</v>
      </c>
      <c r="S9145">
        <v>18.928660052281401</v>
      </c>
      <c r="T9145">
        <v>18.843132611307201</v>
      </c>
      <c r="U9145">
        <v>18.9448551874322</v>
      </c>
      <c r="W9145" t="s">
        <v>1855</v>
      </c>
      <c r="X9145" t="s">
        <v>1219</v>
      </c>
      <c r="Y9145" t="s">
        <v>1218</v>
      </c>
      <c r="Z9145" t="s">
        <v>1217</v>
      </c>
      <c r="AA9145">
        <v>3</v>
      </c>
      <c r="AB9145">
        <v>14</v>
      </c>
      <c r="AC9145">
        <v>0</v>
      </c>
      <c r="AD9145">
        <v>9.2720890428269698E-2</v>
      </c>
      <c r="AE9145">
        <v>8.7280730201753101E-2</v>
      </c>
      <c r="AF9145">
        <v>9.5104478196148506E-2</v>
      </c>
      <c r="AG9145">
        <v>8.6096933044752105E-2</v>
      </c>
      <c r="AH9145">
        <v>-3.0186331157818099E-2</v>
      </c>
      <c r="AI9145">
        <v>0.15552806667416899</v>
      </c>
      <c r="AJ9145">
        <v>19.750824483676801</v>
      </c>
      <c r="AK9145">
        <v>19.722900918396199</v>
      </c>
      <c r="AL9145">
        <v>19.7676692744162</v>
      </c>
      <c r="AM9145">
        <v>19.739560625643499</v>
      </c>
      <c r="AN9145">
        <v>19.7730246579492</v>
      </c>
      <c r="AO9145">
        <v>19.632280493984901</v>
      </c>
      <c r="AP9145">
        <v>19.859005146667499</v>
      </c>
    </row>
    <row r="9146" spans="2:42" x14ac:dyDescent="0.4">
      <c r="B9146" t="s">
        <v>1</v>
      </c>
      <c r="C9146" t="s">
        <v>1195</v>
      </c>
      <c r="D9146" t="s">
        <v>1194</v>
      </c>
      <c r="E9146" t="s">
        <v>1193</v>
      </c>
      <c r="F9146">
        <v>7</v>
      </c>
      <c r="G9146">
        <v>8</v>
      </c>
      <c r="H9146">
        <v>0</v>
      </c>
      <c r="I9146">
        <v>5.2402514764505498E-2</v>
      </c>
      <c r="J9146">
        <v>-0.158055352363036</v>
      </c>
      <c r="K9146">
        <v>-0.27196131465142898</v>
      </c>
      <c r="L9146">
        <v>-0.105988346674838</v>
      </c>
      <c r="M9146">
        <v>-0.22338750213651101</v>
      </c>
      <c r="N9146">
        <v>-0.25600899473800698</v>
      </c>
      <c r="O9146">
        <v>16.991311713686098</v>
      </c>
      <c r="P9146">
        <v>17.010501816510899</v>
      </c>
      <c r="Q9146">
        <v>16.788267893829001</v>
      </c>
      <c r="R9146">
        <v>16.672365400603201</v>
      </c>
      <c r="S9146">
        <v>16.848921241778701</v>
      </c>
      <c r="T9146">
        <v>16.744807722400399</v>
      </c>
      <c r="U9146">
        <v>16.6919474297211</v>
      </c>
      <c r="W9146" t="s">
        <v>1855</v>
      </c>
      <c r="X9146" t="s">
        <v>1219</v>
      </c>
      <c r="Y9146" t="s">
        <v>1218</v>
      </c>
      <c r="Z9146" t="s">
        <v>1217</v>
      </c>
      <c r="AA9146">
        <v>4</v>
      </c>
      <c r="AB9146">
        <v>15</v>
      </c>
      <c r="AC9146">
        <v>0</v>
      </c>
      <c r="AD9146">
        <v>5.08866671988564E-2</v>
      </c>
      <c r="AE9146">
        <v>0.107678609196995</v>
      </c>
      <c r="AF9146">
        <v>1.7667009683327399E-2</v>
      </c>
      <c r="AG9146">
        <v>0.104065898798112</v>
      </c>
      <c r="AH9146">
        <v>-6.1438321001947597E-3</v>
      </c>
      <c r="AI9146">
        <v>1.37032881473758E-2</v>
      </c>
      <c r="AJ9146">
        <v>20.8037504710069</v>
      </c>
      <c r="AK9146">
        <v>20.8334154130694</v>
      </c>
      <c r="AL9146">
        <v>20.867919029219099</v>
      </c>
      <c r="AM9146">
        <v>20.7994677497636</v>
      </c>
      <c r="AN9146">
        <v>20.893236631433101</v>
      </c>
      <c r="AO9146">
        <v>20.759384233354599</v>
      </c>
      <c r="AP9146">
        <v>20.792955546065802</v>
      </c>
    </row>
    <row r="9147" spans="2:42" x14ac:dyDescent="0.4">
      <c r="B9147" t="s">
        <v>1</v>
      </c>
      <c r="C9147" t="s">
        <v>1195</v>
      </c>
      <c r="D9147" t="s">
        <v>1194</v>
      </c>
      <c r="E9147" t="s">
        <v>1193</v>
      </c>
      <c r="F9147">
        <v>8</v>
      </c>
      <c r="G9147">
        <v>4</v>
      </c>
      <c r="H9147">
        <v>0</v>
      </c>
      <c r="I9147">
        <v>-1.00852430385849E-2</v>
      </c>
      <c r="J9147">
        <v>-0.18371705201067001</v>
      </c>
      <c r="K9147">
        <v>-0.243848130044691</v>
      </c>
      <c r="L9147">
        <v>-0.26489065378199</v>
      </c>
      <c r="M9147">
        <v>-0.67673912558739402</v>
      </c>
      <c r="N9147">
        <v>-0.60736162368444002</v>
      </c>
      <c r="O9147">
        <v>15.1369786709569</v>
      </c>
      <c r="P9147">
        <v>15.1321617698467</v>
      </c>
      <c r="Q9147">
        <v>14.9896304520295</v>
      </c>
      <c r="R9147">
        <v>14.883296565255399</v>
      </c>
      <c r="S9147">
        <v>14.886797313885401</v>
      </c>
      <c r="T9147">
        <v>14.4814621651989</v>
      </c>
      <c r="U9147">
        <v>14.5642334674236</v>
      </c>
      <c r="W9147" t="s">
        <v>1855</v>
      </c>
      <c r="X9147" t="s">
        <v>1219</v>
      </c>
      <c r="Y9147" t="s">
        <v>1218</v>
      </c>
      <c r="Z9147" t="s">
        <v>1217</v>
      </c>
      <c r="AA9147">
        <v>5</v>
      </c>
      <c r="AB9147">
        <v>12</v>
      </c>
      <c r="AC9147">
        <v>0</v>
      </c>
      <c r="AD9147">
        <v>8.0779806814394603E-2</v>
      </c>
      <c r="AE9147">
        <v>7.4455515056583502E-2</v>
      </c>
      <c r="AF9147">
        <v>1.37082486300937E-2</v>
      </c>
      <c r="AG9147">
        <v>0.117622319194467</v>
      </c>
      <c r="AH9147">
        <v>1.32901151670222E-2</v>
      </c>
      <c r="AI9147">
        <v>1.60376058447049E-2</v>
      </c>
      <c r="AJ9147">
        <v>20.311977600281601</v>
      </c>
      <c r="AK9147">
        <v>20.415193265206302</v>
      </c>
      <c r="AL9147">
        <v>20.358997566199701</v>
      </c>
      <c r="AM9147">
        <v>20.2803096388255</v>
      </c>
      <c r="AN9147">
        <v>20.433923817339299</v>
      </c>
      <c r="AO9147">
        <v>20.301458077402401</v>
      </c>
      <c r="AP9147">
        <v>20.253275339240101</v>
      </c>
    </row>
    <row r="9148" spans="2:42" x14ac:dyDescent="0.4">
      <c r="B9148" t="s">
        <v>1</v>
      </c>
      <c r="C9148" t="s">
        <v>1195</v>
      </c>
      <c r="D9148" t="s">
        <v>1194</v>
      </c>
      <c r="E9148" t="s">
        <v>1193</v>
      </c>
      <c r="F9148">
        <v>9</v>
      </c>
      <c r="G9148">
        <v>5</v>
      </c>
      <c r="H9148">
        <v>0</v>
      </c>
      <c r="I9148">
        <v>0.29364358409772401</v>
      </c>
      <c r="J9148">
        <v>3.3485688707930398E-3</v>
      </c>
      <c r="K9148">
        <v>0.119690720292112</v>
      </c>
      <c r="L9148">
        <v>-0.235650147397861</v>
      </c>
      <c r="M9148">
        <v>-0.29284791761154899</v>
      </c>
      <c r="N9148">
        <v>-0.44806253222194498</v>
      </c>
      <c r="O9148">
        <v>13.734813530240899</v>
      </c>
      <c r="P9148">
        <v>13.9945364776841</v>
      </c>
      <c r="Q9148">
        <v>13.7197361716887</v>
      </c>
      <c r="R9148">
        <v>13.836039764698</v>
      </c>
      <c r="S9148">
        <v>13.4951676030024</v>
      </c>
      <c r="T9148">
        <v>13.435139417168999</v>
      </c>
      <c r="U9148">
        <v>13.2853495302166</v>
      </c>
      <c r="W9148" t="s">
        <v>1855</v>
      </c>
      <c r="X9148" t="s">
        <v>1219</v>
      </c>
      <c r="Y9148" t="s">
        <v>1218</v>
      </c>
      <c r="Z9148" t="s">
        <v>1217</v>
      </c>
      <c r="AA9148">
        <v>6</v>
      </c>
      <c r="AB9148">
        <v>9</v>
      </c>
      <c r="AC9148">
        <v>0</v>
      </c>
      <c r="AD9148">
        <v>0.133591284558818</v>
      </c>
      <c r="AE9148">
        <v>0.138610693243958</v>
      </c>
      <c r="AF9148">
        <v>5.77005862112401E-2</v>
      </c>
      <c r="AG9148">
        <v>2.7818021401984101E-2</v>
      </c>
      <c r="AH9148">
        <v>0.18386350418681299</v>
      </c>
      <c r="AI9148">
        <v>-6.2375476959868302E-3</v>
      </c>
      <c r="AJ9148">
        <v>18.1015226788716</v>
      </c>
      <c r="AK9148">
        <v>18.24970411831</v>
      </c>
      <c r="AL9148">
        <v>18.2078281434476</v>
      </c>
      <c r="AM9148">
        <v>18.152018907547799</v>
      </c>
      <c r="AN9148">
        <v>18.136912749579199</v>
      </c>
      <c r="AO9148">
        <v>18.275534911467702</v>
      </c>
      <c r="AP9148">
        <v>18.0351355282986</v>
      </c>
    </row>
    <row r="9149" spans="2:42" x14ac:dyDescent="0.4">
      <c r="B9149" t="s">
        <v>1</v>
      </c>
      <c r="C9149" t="s">
        <v>1195</v>
      </c>
      <c r="D9149" t="s">
        <v>1194</v>
      </c>
      <c r="E9149" t="s">
        <v>1193</v>
      </c>
      <c r="F9149">
        <v>10</v>
      </c>
      <c r="G9149">
        <v>4</v>
      </c>
      <c r="H9149">
        <v>0</v>
      </c>
      <c r="I9149">
        <v>-0.13314094069780799</v>
      </c>
      <c r="J9149">
        <v>-2.0364552638808299E-2</v>
      </c>
      <c r="K9149">
        <v>-5.6903939826479899E-2</v>
      </c>
      <c r="L9149">
        <v>-3.7157782009785499E-2</v>
      </c>
      <c r="M9149">
        <v>-5.9089228713173902E-2</v>
      </c>
      <c r="N9149">
        <v>-4.4629995724712003E-3</v>
      </c>
      <c r="O9149">
        <v>15.884417262741101</v>
      </c>
      <c r="P9149">
        <v>15.7469806145393</v>
      </c>
      <c r="Q9149">
        <v>15.900491226548001</v>
      </c>
      <c r="R9149">
        <v>15.845265522906701</v>
      </c>
      <c r="S9149">
        <v>15.8550039325292</v>
      </c>
      <c r="T9149">
        <v>15.8219355165552</v>
      </c>
      <c r="U9149">
        <v>15.870248601882199</v>
      </c>
      <c r="W9149" t="s">
        <v>1855</v>
      </c>
      <c r="X9149" t="s">
        <v>1219</v>
      </c>
      <c r="Y9149" t="s">
        <v>1218</v>
      </c>
      <c r="Z9149" t="s">
        <v>1217</v>
      </c>
      <c r="AA9149">
        <v>7</v>
      </c>
      <c r="AB9149">
        <v>8</v>
      </c>
      <c r="AC9149">
        <v>0</v>
      </c>
      <c r="AD9149">
        <v>0.166490969240805</v>
      </c>
      <c r="AE9149">
        <v>0.31397222313204098</v>
      </c>
      <c r="AF9149">
        <v>5.5281221766683999E-2</v>
      </c>
      <c r="AG9149">
        <v>5.1577204158831998E-2</v>
      </c>
      <c r="AH9149">
        <v>7.0080322021407696E-2</v>
      </c>
      <c r="AI9149">
        <v>6.6883047773213605E-2</v>
      </c>
      <c r="AJ9149">
        <v>16.023464387899502</v>
      </c>
      <c r="AK9149">
        <v>16.163882593858801</v>
      </c>
      <c r="AL9149">
        <v>16.3240061650712</v>
      </c>
      <c r="AM9149">
        <v>16.0742132993797</v>
      </c>
      <c r="AN9149">
        <v>16.0926532675517</v>
      </c>
      <c r="AO9149">
        <v>16.1248479773211</v>
      </c>
      <c r="AP9149">
        <v>16.0594566448843</v>
      </c>
    </row>
    <row r="9150" spans="2:42" x14ac:dyDescent="0.4">
      <c r="B9150" t="s">
        <v>1</v>
      </c>
      <c r="C9150" t="s">
        <v>1192</v>
      </c>
      <c r="D9150" t="s">
        <v>1191</v>
      </c>
      <c r="E9150" t="s">
        <v>1190</v>
      </c>
      <c r="F9150">
        <v>1</v>
      </c>
      <c r="G9150">
        <v>6</v>
      </c>
      <c r="H9150">
        <v>0</v>
      </c>
      <c r="I9150">
        <v>-0.10263315277313501</v>
      </c>
      <c r="J9150">
        <v>-0.12333605439206601</v>
      </c>
      <c r="K9150">
        <v>-7.9365760936614294E-2</v>
      </c>
      <c r="L9150">
        <v>-0.20214067567214</v>
      </c>
      <c r="M9150">
        <v>-0.12609214426304099</v>
      </c>
      <c r="N9150">
        <v>-3.2717774345531601E-2</v>
      </c>
      <c r="O9150">
        <v>21.922410214435001</v>
      </c>
      <c r="P9150">
        <v>21.803439938054499</v>
      </c>
      <c r="Q9150">
        <v>21.796267248448199</v>
      </c>
      <c r="R9150">
        <v>21.817751559259499</v>
      </c>
      <c r="S9150">
        <v>21.694657217952201</v>
      </c>
      <c r="T9150">
        <v>21.776823741283199</v>
      </c>
      <c r="U9150">
        <v>21.8739314396529</v>
      </c>
      <c r="W9150" t="s">
        <v>1855</v>
      </c>
      <c r="X9150" t="s">
        <v>1219</v>
      </c>
      <c r="Y9150" t="s">
        <v>1218</v>
      </c>
      <c r="Z9150" t="s">
        <v>1217</v>
      </c>
      <c r="AA9150">
        <v>8</v>
      </c>
      <c r="AB9150">
        <v>6</v>
      </c>
      <c r="AC9150">
        <v>0</v>
      </c>
      <c r="AD9150">
        <v>0.217524998611241</v>
      </c>
      <c r="AE9150">
        <v>0.249841204147836</v>
      </c>
      <c r="AF9150">
        <v>0.240607864092446</v>
      </c>
      <c r="AG9150">
        <v>0.24063287972952299</v>
      </c>
      <c r="AH9150">
        <v>0.361782995007009</v>
      </c>
      <c r="AI9150">
        <v>7.2766009738854706E-2</v>
      </c>
      <c r="AJ9150">
        <v>15.1319694588339</v>
      </c>
      <c r="AK9150">
        <v>15.336126640651001</v>
      </c>
      <c r="AL9150">
        <v>15.361790754711199</v>
      </c>
      <c r="AM9150">
        <v>15.3660399092169</v>
      </c>
      <c r="AN9150">
        <v>15.3306743869837</v>
      </c>
      <c r="AO9150">
        <v>15.455579289238999</v>
      </c>
      <c r="AP9150">
        <v>15.163908572397</v>
      </c>
    </row>
    <row r="9151" spans="2:42" x14ac:dyDescent="0.4">
      <c r="B9151" t="s">
        <v>1</v>
      </c>
      <c r="C9151" t="s">
        <v>1192</v>
      </c>
      <c r="D9151" t="s">
        <v>1191</v>
      </c>
      <c r="E9151" t="s">
        <v>1190</v>
      </c>
      <c r="F9151">
        <v>2</v>
      </c>
      <c r="G9151">
        <v>7</v>
      </c>
      <c r="H9151">
        <v>0</v>
      </c>
      <c r="I9151">
        <v>-2.82843865600917E-2</v>
      </c>
      <c r="J9151">
        <v>8.5634304725559204E-2</v>
      </c>
      <c r="K9151">
        <v>0.12353285731871801</v>
      </c>
      <c r="L9151">
        <v>0.115159046339093</v>
      </c>
      <c r="M9151">
        <v>2.02268550448341E-2</v>
      </c>
      <c r="N9151">
        <v>-8.6761161260591593E-2</v>
      </c>
      <c r="O9151">
        <v>21.371623026601998</v>
      </c>
      <c r="P9151">
        <v>21.347700423681498</v>
      </c>
      <c r="Q9151">
        <v>21.4532782121968</v>
      </c>
      <c r="R9151">
        <v>21.504529219576199</v>
      </c>
      <c r="S9151">
        <v>21.525214700323801</v>
      </c>
      <c r="T9151">
        <v>21.415177478308099</v>
      </c>
      <c r="U9151">
        <v>21.313741061641501</v>
      </c>
      <c r="W9151" t="s">
        <v>1855</v>
      </c>
      <c r="X9151" t="s">
        <v>1219</v>
      </c>
      <c r="Y9151" t="s">
        <v>1218</v>
      </c>
      <c r="Z9151" t="s">
        <v>1217</v>
      </c>
      <c r="AA9151">
        <v>9</v>
      </c>
      <c r="AB9151">
        <v>10</v>
      </c>
      <c r="AC9151">
        <v>0</v>
      </c>
      <c r="AD9151">
        <v>-0.12659224773897301</v>
      </c>
      <c r="AE9151">
        <v>-3.5077403894323601E-2</v>
      </c>
      <c r="AF9151">
        <v>-9.4791534748461401E-2</v>
      </c>
      <c r="AG9151">
        <v>-3.9617968089388E-2</v>
      </c>
      <c r="AH9151">
        <v>1.4326287133272299E-2</v>
      </c>
      <c r="AI9151">
        <v>-3.4283970630511397E-2</v>
      </c>
      <c r="AJ9151">
        <v>17.050171286431301</v>
      </c>
      <c r="AK9151">
        <v>16.903382747765502</v>
      </c>
      <c r="AL9151">
        <v>17.018799413953001</v>
      </c>
      <c r="AM9151">
        <v>16.968129457922998</v>
      </c>
      <c r="AN9151">
        <v>17.0090744284857</v>
      </c>
      <c r="AO9151">
        <v>17.080182116579302</v>
      </c>
      <c r="AP9151">
        <v>17.0026843287432</v>
      </c>
    </row>
    <row r="9152" spans="2:42" x14ac:dyDescent="0.4">
      <c r="B9152" t="s">
        <v>1</v>
      </c>
      <c r="C9152" t="s">
        <v>1192</v>
      </c>
      <c r="D9152" t="s">
        <v>1191</v>
      </c>
      <c r="E9152" t="s">
        <v>1190</v>
      </c>
      <c r="F9152">
        <v>3</v>
      </c>
      <c r="G9152">
        <v>6</v>
      </c>
      <c r="H9152">
        <v>0</v>
      </c>
      <c r="I9152">
        <v>0.12959530117933599</v>
      </c>
      <c r="J9152">
        <v>8.7333445938080304E-2</v>
      </c>
      <c r="K9152">
        <v>7.86044143208358E-2</v>
      </c>
      <c r="L9152">
        <v>0.121385206844634</v>
      </c>
      <c r="M9152">
        <v>7.5160803787930802E-2</v>
      </c>
      <c r="N9152">
        <v>-8.4620805092594491E-3</v>
      </c>
      <c r="O9152">
        <v>19.976309673669899</v>
      </c>
      <c r="P9152">
        <v>20.1568450943846</v>
      </c>
      <c r="Q9152">
        <v>20.072793770904099</v>
      </c>
      <c r="R9152">
        <v>20.053570483069802</v>
      </c>
      <c r="S9152">
        <v>20.117893507679099</v>
      </c>
      <c r="T9152">
        <v>20.058970531631701</v>
      </c>
      <c r="U9152">
        <v>19.971269536095999</v>
      </c>
      <c r="W9152" t="s">
        <v>1855</v>
      </c>
      <c r="X9152" t="s">
        <v>1219</v>
      </c>
      <c r="Y9152" t="s">
        <v>1218</v>
      </c>
      <c r="Z9152" t="s">
        <v>1217</v>
      </c>
      <c r="AA9152">
        <v>10</v>
      </c>
      <c r="AB9152">
        <v>5</v>
      </c>
      <c r="AC9152">
        <v>0</v>
      </c>
      <c r="AD9152">
        <v>-0.121582209593216</v>
      </c>
      <c r="AE9152">
        <v>-6.2127873684605803E-2</v>
      </c>
      <c r="AF9152">
        <v>-0.17513523907666301</v>
      </c>
      <c r="AG9152">
        <v>-5.5923131437485701E-2</v>
      </c>
      <c r="AH9152">
        <v>-0.135658375531097</v>
      </c>
      <c r="AI9152">
        <v>-0.24219258492443799</v>
      </c>
      <c r="AJ9152">
        <v>14.5886966848688</v>
      </c>
      <c r="AK9152">
        <v>14.500792386934799</v>
      </c>
      <c r="AL9152">
        <v>14.511075946171299</v>
      </c>
      <c r="AM9152">
        <v>14.365817299821</v>
      </c>
      <c r="AN9152">
        <v>14.5500414783026</v>
      </c>
      <c r="AO9152">
        <v>14.484326313849801</v>
      </c>
      <c r="AP9152">
        <v>14.2768889051596</v>
      </c>
    </row>
    <row r="9153" spans="2:42" x14ac:dyDescent="0.4">
      <c r="B9153" t="s">
        <v>1</v>
      </c>
      <c r="C9153" t="s">
        <v>1192</v>
      </c>
      <c r="D9153" t="s">
        <v>1191</v>
      </c>
      <c r="E9153" t="s">
        <v>1190</v>
      </c>
      <c r="F9153">
        <v>4</v>
      </c>
      <c r="G9153">
        <v>6</v>
      </c>
      <c r="H9153">
        <v>0</v>
      </c>
      <c r="I9153">
        <v>9.4785387143158303E-2</v>
      </c>
      <c r="J9153">
        <v>1.38319615878011E-2</v>
      </c>
      <c r="K9153">
        <v>4.6059942014663201E-2</v>
      </c>
      <c r="L9153">
        <v>0.13062328428119099</v>
      </c>
      <c r="M9153">
        <v>6.9119422623757004E-2</v>
      </c>
      <c r="N9153">
        <v>-2.4118814755045301E-3</v>
      </c>
      <c r="O9153">
        <v>20.6409284094353</v>
      </c>
      <c r="P9153">
        <v>20.714091340416601</v>
      </c>
      <c r="Q9153">
        <v>20.646266722666599</v>
      </c>
      <c r="R9153">
        <v>20.673863744632399</v>
      </c>
      <c r="S9153">
        <v>20.748796541234899</v>
      </c>
      <c r="T9153">
        <v>20.694801891173299</v>
      </c>
      <c r="U9153">
        <v>20.575881797388501</v>
      </c>
      <c r="W9153" t="s">
        <v>1855</v>
      </c>
      <c r="X9153" t="s">
        <v>1216</v>
      </c>
      <c r="Y9153" t="s">
        <v>1215</v>
      </c>
      <c r="Z9153" t="s">
        <v>1214</v>
      </c>
      <c r="AA9153">
        <v>1</v>
      </c>
      <c r="AB9153">
        <v>20</v>
      </c>
      <c r="AC9153">
        <v>0</v>
      </c>
      <c r="AD9153">
        <v>0.21699768044387999</v>
      </c>
      <c r="AE9153">
        <v>0.15465534320552299</v>
      </c>
      <c r="AF9153">
        <v>0.22708644811047499</v>
      </c>
      <c r="AG9153">
        <v>0.23450631151373399</v>
      </c>
      <c r="AH9153">
        <v>0.17922594222508401</v>
      </c>
      <c r="AI9153">
        <v>0.18264678532106501</v>
      </c>
      <c r="AJ9153">
        <v>20.7533302665619</v>
      </c>
      <c r="AK9153">
        <v>20.972211865279501</v>
      </c>
      <c r="AL9153">
        <v>20.896094252859399</v>
      </c>
      <c r="AM9153">
        <v>20.9664286947588</v>
      </c>
      <c r="AN9153">
        <v>20.970163025978501</v>
      </c>
      <c r="AO9153">
        <v>20.953246611212101</v>
      </c>
      <c r="AP9153">
        <v>20.931780480000601</v>
      </c>
    </row>
    <row r="9154" spans="2:42" x14ac:dyDescent="0.4">
      <c r="B9154" t="s">
        <v>1</v>
      </c>
      <c r="C9154" t="s">
        <v>1192</v>
      </c>
      <c r="D9154" t="s">
        <v>1191</v>
      </c>
      <c r="E9154" t="s">
        <v>1190</v>
      </c>
      <c r="F9154">
        <v>5</v>
      </c>
      <c r="G9154">
        <v>6</v>
      </c>
      <c r="H9154">
        <v>0</v>
      </c>
      <c r="I9154">
        <v>5.1686246648056801E-2</v>
      </c>
      <c r="J9154">
        <v>7.8511486765826498E-3</v>
      </c>
      <c r="K9154">
        <v>0.18098743553045599</v>
      </c>
      <c r="L9154">
        <v>0.13010101255579601</v>
      </c>
      <c r="M9154">
        <v>-5.5631798157694597E-2</v>
      </c>
      <c r="N9154">
        <v>2.47757420401538E-2</v>
      </c>
      <c r="O9154">
        <v>20.5770925579825</v>
      </c>
      <c r="P9154">
        <v>20.650056455945599</v>
      </c>
      <c r="Q9154">
        <v>20.604909588267201</v>
      </c>
      <c r="R9154">
        <v>20.721026098018399</v>
      </c>
      <c r="S9154">
        <v>20.6925094750267</v>
      </c>
      <c r="T9154">
        <v>20.501528950380902</v>
      </c>
      <c r="U9154">
        <v>20.577381793887199</v>
      </c>
      <c r="W9154" t="s">
        <v>1855</v>
      </c>
      <c r="X9154" t="s">
        <v>1216</v>
      </c>
      <c r="Y9154" t="s">
        <v>1215</v>
      </c>
      <c r="Z9154" t="s">
        <v>1214</v>
      </c>
      <c r="AA9154">
        <v>2</v>
      </c>
      <c r="AB9154">
        <v>22</v>
      </c>
      <c r="AC9154">
        <v>0</v>
      </c>
      <c r="AD9154">
        <v>0.101706186277831</v>
      </c>
      <c r="AE9154">
        <v>0.14093461380529601</v>
      </c>
      <c r="AF9154">
        <v>0.19748072642560999</v>
      </c>
      <c r="AG9154">
        <v>0.12294678548108</v>
      </c>
      <c r="AH9154">
        <v>0.16210061058053399</v>
      </c>
      <c r="AI9154">
        <v>7.5775871468735503E-2</v>
      </c>
      <c r="AJ9154">
        <v>21.423859493940501</v>
      </c>
      <c r="AK9154">
        <v>21.507874787002201</v>
      </c>
      <c r="AL9154">
        <v>21.548449566252401</v>
      </c>
      <c r="AM9154">
        <v>21.602995289379901</v>
      </c>
      <c r="AN9154">
        <v>21.5580443769997</v>
      </c>
      <c r="AO9154">
        <v>21.594833034893199</v>
      </c>
      <c r="AP9154">
        <v>21.5054596634495</v>
      </c>
    </row>
    <row r="9155" spans="2:42" x14ac:dyDescent="0.4">
      <c r="B9155" t="s">
        <v>1</v>
      </c>
      <c r="C9155" t="s">
        <v>1192</v>
      </c>
      <c r="D9155" t="s">
        <v>1191</v>
      </c>
      <c r="E9155" t="s">
        <v>1190</v>
      </c>
      <c r="F9155">
        <v>6</v>
      </c>
      <c r="G9155">
        <v>6</v>
      </c>
      <c r="H9155">
        <v>0</v>
      </c>
      <c r="I9155">
        <v>0.20413730675432801</v>
      </c>
      <c r="J9155">
        <v>0.29310209437252999</v>
      </c>
      <c r="K9155">
        <v>0.33579787814004503</v>
      </c>
      <c r="L9155">
        <v>0.34364330594807102</v>
      </c>
      <c r="M9155">
        <v>0.163786492381988</v>
      </c>
      <c r="N9155">
        <v>0.192371640182046</v>
      </c>
      <c r="O9155">
        <v>20.572189177502999</v>
      </c>
      <c r="P9155">
        <v>20.771107296509001</v>
      </c>
      <c r="Q9155">
        <v>20.824128407622599</v>
      </c>
      <c r="R9155">
        <v>20.9096246848883</v>
      </c>
      <c r="S9155">
        <v>20.916053426984998</v>
      </c>
      <c r="T9155">
        <v>20.750548037077099</v>
      </c>
      <c r="U9155">
        <v>20.7807924700796</v>
      </c>
      <c r="W9155" t="s">
        <v>1855</v>
      </c>
      <c r="X9155" t="s">
        <v>1216</v>
      </c>
      <c r="Y9155" t="s">
        <v>1215</v>
      </c>
      <c r="Z9155" t="s">
        <v>1214</v>
      </c>
      <c r="AA9155">
        <v>3</v>
      </c>
      <c r="AB9155">
        <v>20</v>
      </c>
      <c r="AC9155">
        <v>0</v>
      </c>
      <c r="AD9155">
        <v>6.5645397194126404E-2</v>
      </c>
      <c r="AE9155">
        <v>1.9487898334196199E-2</v>
      </c>
      <c r="AF9155">
        <v>0.18967346567371701</v>
      </c>
      <c r="AG9155">
        <v>0.20840447464272099</v>
      </c>
      <c r="AH9155">
        <v>0.195740037322434</v>
      </c>
      <c r="AI9155">
        <v>7.8794246706550594E-2</v>
      </c>
      <c r="AJ9155">
        <v>21.299431577295699</v>
      </c>
      <c r="AK9155">
        <v>21.244432518780901</v>
      </c>
      <c r="AL9155">
        <v>21.248483536167502</v>
      </c>
      <c r="AM9155">
        <v>21.382736706740001</v>
      </c>
      <c r="AN9155">
        <v>21.4439392931661</v>
      </c>
      <c r="AO9155">
        <v>21.4068139560841</v>
      </c>
      <c r="AP9155">
        <v>21.3308784203188</v>
      </c>
    </row>
    <row r="9156" spans="2:42" x14ac:dyDescent="0.4">
      <c r="B9156" t="s">
        <v>1</v>
      </c>
      <c r="C9156" t="s">
        <v>1192</v>
      </c>
      <c r="D9156" t="s">
        <v>1191</v>
      </c>
      <c r="E9156" t="s">
        <v>1190</v>
      </c>
      <c r="F9156">
        <v>7</v>
      </c>
      <c r="G9156">
        <v>6</v>
      </c>
      <c r="H9156">
        <v>0</v>
      </c>
      <c r="I9156">
        <v>0.467502700245433</v>
      </c>
      <c r="J9156">
        <v>0.54639409481453405</v>
      </c>
      <c r="K9156">
        <v>0.34841414710778001</v>
      </c>
      <c r="L9156">
        <v>0.53588988598292897</v>
      </c>
      <c r="M9156">
        <v>0.52920807928207503</v>
      </c>
      <c r="N9156">
        <v>0.15349904644455101</v>
      </c>
      <c r="O9156">
        <v>19.4822396090503</v>
      </c>
      <c r="P9156">
        <v>19.9165298973559</v>
      </c>
      <c r="Q9156">
        <v>19.983645236370698</v>
      </c>
      <c r="R9156">
        <v>19.783668757726598</v>
      </c>
      <c r="S9156">
        <v>19.981727369800598</v>
      </c>
      <c r="T9156">
        <v>19.988331199183101</v>
      </c>
      <c r="U9156">
        <v>19.5923833662678</v>
      </c>
      <c r="W9156" t="s">
        <v>1855</v>
      </c>
      <c r="X9156" t="s">
        <v>1216</v>
      </c>
      <c r="Y9156" t="s">
        <v>1215</v>
      </c>
      <c r="Z9156" t="s">
        <v>1214</v>
      </c>
      <c r="AA9156">
        <v>4</v>
      </c>
      <c r="AB9156">
        <v>22</v>
      </c>
      <c r="AC9156">
        <v>0</v>
      </c>
      <c r="AD9156">
        <v>-8.1938205118582602E-2</v>
      </c>
      <c r="AE9156">
        <v>-3.0908824137778599E-2</v>
      </c>
      <c r="AF9156">
        <v>-0.25131533520022298</v>
      </c>
      <c r="AG9156">
        <v>-0.27199871223038802</v>
      </c>
      <c r="AH9156">
        <v>-7.4838373787729395E-2</v>
      </c>
      <c r="AI9156">
        <v>-6.5170855074153905E-2</v>
      </c>
      <c r="AJ9156">
        <v>21.675427557866001</v>
      </c>
      <c r="AK9156">
        <v>21.572267627611001</v>
      </c>
      <c r="AL9156">
        <v>21.601008682743402</v>
      </c>
      <c r="AM9156">
        <v>21.402162491739102</v>
      </c>
      <c r="AN9156">
        <v>21.388849107263699</v>
      </c>
      <c r="AO9156">
        <v>21.562366778526201</v>
      </c>
      <c r="AP9156">
        <v>21.585758489703299</v>
      </c>
    </row>
    <row r="9157" spans="2:42" x14ac:dyDescent="0.4">
      <c r="B9157" t="s">
        <v>1</v>
      </c>
      <c r="C9157" t="s">
        <v>1192</v>
      </c>
      <c r="D9157" t="s">
        <v>1191</v>
      </c>
      <c r="E9157" t="s">
        <v>1190</v>
      </c>
      <c r="F9157">
        <v>8</v>
      </c>
      <c r="G9157">
        <v>6</v>
      </c>
      <c r="H9157">
        <v>0</v>
      </c>
      <c r="I9157">
        <v>0.26964952666751801</v>
      </c>
      <c r="J9157">
        <v>0.39005287966129998</v>
      </c>
      <c r="K9157">
        <v>0.27436969595992799</v>
      </c>
      <c r="L9157">
        <v>0.36962020751965602</v>
      </c>
      <c r="M9157">
        <v>0.37358696059704</v>
      </c>
      <c r="N9157">
        <v>0.31392520183121198</v>
      </c>
      <c r="O9157">
        <v>18.293002149472901</v>
      </c>
      <c r="P9157">
        <v>18.5679200180689</v>
      </c>
      <c r="Q9157">
        <v>18.7194238622175</v>
      </c>
      <c r="R9157">
        <v>18.557537869776102</v>
      </c>
      <c r="S9157">
        <v>18.677331653703099</v>
      </c>
      <c r="T9157">
        <v>18.687811729899401</v>
      </c>
      <c r="U9157">
        <v>18.6415437714553</v>
      </c>
      <c r="W9157" t="s">
        <v>1855</v>
      </c>
      <c r="X9157" t="s">
        <v>1216</v>
      </c>
      <c r="Y9157" t="s">
        <v>1215</v>
      </c>
      <c r="Z9157" t="s">
        <v>1214</v>
      </c>
      <c r="AA9157">
        <v>5</v>
      </c>
      <c r="AB9157">
        <v>22</v>
      </c>
      <c r="AC9157">
        <v>0</v>
      </c>
      <c r="AD9157">
        <v>-7.1511582559090001E-2</v>
      </c>
      <c r="AE9157">
        <v>-5.5410093112045401E-2</v>
      </c>
      <c r="AF9157">
        <v>-0.132386552352555</v>
      </c>
      <c r="AG9157">
        <v>-0.12506255042584499</v>
      </c>
      <c r="AH9157">
        <v>-6.6506613180726107E-2</v>
      </c>
      <c r="AI9157">
        <v>-0.165661424441051</v>
      </c>
      <c r="AJ9157">
        <v>22.993044527079999</v>
      </c>
      <c r="AK9157">
        <v>22.943968802631201</v>
      </c>
      <c r="AL9157">
        <v>22.910198884829502</v>
      </c>
      <c r="AM9157">
        <v>22.815281764641199</v>
      </c>
      <c r="AN9157">
        <v>22.872305874517298</v>
      </c>
      <c r="AO9157">
        <v>22.902728275853001</v>
      </c>
      <c r="AP9157">
        <v>22.7526432357527</v>
      </c>
    </row>
    <row r="9158" spans="2:42" x14ac:dyDescent="0.4">
      <c r="B9158" t="s">
        <v>1</v>
      </c>
      <c r="C9158" t="s">
        <v>1192</v>
      </c>
      <c r="D9158" t="s">
        <v>1191</v>
      </c>
      <c r="E9158" t="s">
        <v>1190</v>
      </c>
      <c r="F9158">
        <v>9</v>
      </c>
      <c r="G9158">
        <v>7</v>
      </c>
      <c r="H9158">
        <v>0</v>
      </c>
      <c r="I9158">
        <v>3.3773728349057598E-2</v>
      </c>
      <c r="J9158">
        <v>0.102168561971391</v>
      </c>
      <c r="K9158">
        <v>0.22350227409137</v>
      </c>
      <c r="L9158">
        <v>0.10631518354294101</v>
      </c>
      <c r="M9158">
        <v>0.25338913925847401</v>
      </c>
      <c r="N9158">
        <v>6.8381277593673004E-2</v>
      </c>
      <c r="O9158">
        <v>19.583531360559899</v>
      </c>
      <c r="P9158">
        <v>19.5833844522544</v>
      </c>
      <c r="Q9158">
        <v>19.6672739951083</v>
      </c>
      <c r="R9158">
        <v>19.7885691488163</v>
      </c>
      <c r="S9158">
        <v>19.685850764262199</v>
      </c>
      <c r="T9158">
        <v>19.8300943043579</v>
      </c>
      <c r="U9158">
        <v>19.650511170351201</v>
      </c>
      <c r="W9158" t="s">
        <v>1855</v>
      </c>
      <c r="X9158" t="s">
        <v>1216</v>
      </c>
      <c r="Y9158" t="s">
        <v>1215</v>
      </c>
      <c r="Z9158" t="s">
        <v>1214</v>
      </c>
      <c r="AA9158">
        <v>6</v>
      </c>
      <c r="AB9158">
        <v>21</v>
      </c>
      <c r="AC9158">
        <v>0</v>
      </c>
      <c r="AD9158">
        <v>-0.111139313631394</v>
      </c>
      <c r="AE9158">
        <v>-0.122649001090156</v>
      </c>
      <c r="AF9158">
        <v>-0.119343759697603</v>
      </c>
      <c r="AG9158">
        <v>-0.12503411786976701</v>
      </c>
      <c r="AH9158">
        <v>-8.8137180876306495E-2</v>
      </c>
      <c r="AI9158">
        <v>-9.0931408377022294E-2</v>
      </c>
      <c r="AJ9158">
        <v>21.910949816616601</v>
      </c>
      <c r="AK9158">
        <v>21.814400657864802</v>
      </c>
      <c r="AL9158">
        <v>21.7559955868585</v>
      </c>
      <c r="AM9158">
        <v>21.784401699383999</v>
      </c>
      <c r="AN9158">
        <v>21.793487748052399</v>
      </c>
      <c r="AO9158">
        <v>21.812961364149601</v>
      </c>
      <c r="AP9158">
        <v>21.759868805362601</v>
      </c>
    </row>
    <row r="9159" spans="2:42" x14ac:dyDescent="0.4">
      <c r="B9159" t="s">
        <v>1</v>
      </c>
      <c r="C9159" t="s">
        <v>1192</v>
      </c>
      <c r="D9159" t="s">
        <v>1191</v>
      </c>
      <c r="E9159" t="s">
        <v>1190</v>
      </c>
      <c r="F9159">
        <v>10</v>
      </c>
      <c r="G9159">
        <v>6</v>
      </c>
      <c r="H9159">
        <v>0</v>
      </c>
      <c r="I9159">
        <v>-4.0866786018414203E-3</v>
      </c>
      <c r="J9159">
        <v>-5.4164173941064299E-2</v>
      </c>
      <c r="K9159">
        <v>-5.2892092282444701E-2</v>
      </c>
      <c r="L9159">
        <v>7.8082268775638397E-2</v>
      </c>
      <c r="M9159">
        <v>-6.0514737912376902E-2</v>
      </c>
      <c r="N9159">
        <v>-0.16192519883772899</v>
      </c>
      <c r="O9159">
        <v>17.902223262330899</v>
      </c>
      <c r="P9159">
        <v>17.893840876225099</v>
      </c>
      <c r="Q9159">
        <v>17.884497604835499</v>
      </c>
      <c r="R9159">
        <v>17.8670833700406</v>
      </c>
      <c r="S9159">
        <v>17.9880499829044</v>
      </c>
      <c r="T9159">
        <v>17.838316006945799</v>
      </c>
      <c r="U9159">
        <v>17.730592402206799</v>
      </c>
      <c r="W9159" t="s">
        <v>1855</v>
      </c>
      <c r="X9159" t="s">
        <v>1216</v>
      </c>
      <c r="Y9159" t="s">
        <v>1215</v>
      </c>
      <c r="Z9159" t="s">
        <v>1214</v>
      </c>
      <c r="AA9159">
        <v>7</v>
      </c>
      <c r="AB9159">
        <v>23</v>
      </c>
      <c r="AC9159">
        <v>0</v>
      </c>
      <c r="AD9159">
        <v>-2.4781541987980701E-2</v>
      </c>
      <c r="AE9159">
        <v>-9.7475325271041399E-2</v>
      </c>
      <c r="AF9159">
        <v>-0.146934050171211</v>
      </c>
      <c r="AG9159">
        <v>-7.5235855096448007E-2</v>
      </c>
      <c r="AH9159">
        <v>-9.6072393591342106E-2</v>
      </c>
      <c r="AI9159">
        <v>-0.105723328785249</v>
      </c>
      <c r="AJ9159">
        <v>21.610936268602199</v>
      </c>
      <c r="AK9159">
        <v>21.560081963332699</v>
      </c>
      <c r="AL9159">
        <v>21.500030497370801</v>
      </c>
      <c r="AM9159">
        <v>21.459469908144399</v>
      </c>
      <c r="AN9159">
        <v>21.5533120889991</v>
      </c>
      <c r="AO9159">
        <v>21.5461671424111</v>
      </c>
      <c r="AP9159">
        <v>21.474322149028499</v>
      </c>
    </row>
    <row r="9160" spans="2:42" x14ac:dyDescent="0.4">
      <c r="B9160" t="s">
        <v>1</v>
      </c>
      <c r="C9160" t="s">
        <v>1189</v>
      </c>
      <c r="D9160" t="s">
        <v>1188</v>
      </c>
      <c r="E9160" t="s">
        <v>1187</v>
      </c>
      <c r="F9160">
        <v>1</v>
      </c>
      <c r="G9160">
        <v>6</v>
      </c>
      <c r="H9160">
        <v>0</v>
      </c>
      <c r="I9160">
        <v>-7.4798277342074102E-2</v>
      </c>
      <c r="J9160">
        <v>5.2444194071950903E-2</v>
      </c>
      <c r="K9160">
        <v>3.8222795172236701E-2</v>
      </c>
      <c r="L9160">
        <v>-3.5892245752695999E-2</v>
      </c>
      <c r="M9160">
        <v>1.39912928223458E-2</v>
      </c>
      <c r="N9160">
        <v>-0.15961844709756601</v>
      </c>
      <c r="O9160">
        <v>15.999233515574399</v>
      </c>
      <c r="P9160">
        <v>15.908098114625</v>
      </c>
      <c r="Q9160">
        <v>16.048870798051599</v>
      </c>
      <c r="R9160">
        <v>16.0121634165077</v>
      </c>
      <c r="S9160">
        <v>15.937728949011101</v>
      </c>
      <c r="T9160">
        <v>15.993730479508001</v>
      </c>
      <c r="U9160">
        <v>15.823854068040299</v>
      </c>
      <c r="W9160" t="s">
        <v>1855</v>
      </c>
      <c r="X9160" t="s">
        <v>1216</v>
      </c>
      <c r="Y9160" t="s">
        <v>1215</v>
      </c>
      <c r="Z9160" t="s">
        <v>1214</v>
      </c>
      <c r="AA9160">
        <v>8</v>
      </c>
      <c r="AB9160">
        <v>24</v>
      </c>
      <c r="AC9160">
        <v>0</v>
      </c>
      <c r="AD9160">
        <v>-1.5534222613281299E-2</v>
      </c>
      <c r="AE9160">
        <v>-0.121225994614839</v>
      </c>
      <c r="AF9160">
        <v>-0.13849522995893801</v>
      </c>
      <c r="AG9160">
        <v>-8.9150666930274597E-2</v>
      </c>
      <c r="AH9160">
        <v>-4.4625208508494801E-2</v>
      </c>
      <c r="AI9160">
        <v>-3.0141955960107901E-2</v>
      </c>
      <c r="AJ9160">
        <v>21.6229600520664</v>
      </c>
      <c r="AK9160">
        <v>21.594058012658898</v>
      </c>
      <c r="AL9160">
        <v>21.481714149180899</v>
      </c>
      <c r="AM9160">
        <v>21.4779274083979</v>
      </c>
      <c r="AN9160">
        <v>21.491881433556401</v>
      </c>
      <c r="AO9160">
        <v>21.540161678956</v>
      </c>
      <c r="AP9160">
        <v>21.551991199930502</v>
      </c>
    </row>
    <row r="9161" spans="2:42" x14ac:dyDescent="0.4">
      <c r="B9161" t="s">
        <v>1</v>
      </c>
      <c r="C9161" t="s">
        <v>1189</v>
      </c>
      <c r="D9161" t="s">
        <v>1188</v>
      </c>
      <c r="E9161" t="s">
        <v>1187</v>
      </c>
      <c r="F9161">
        <v>2</v>
      </c>
      <c r="G9161">
        <v>8</v>
      </c>
      <c r="H9161">
        <v>0</v>
      </c>
      <c r="I9161">
        <v>8.4310376066994805E-2</v>
      </c>
      <c r="J9161">
        <v>0.115208639752957</v>
      </c>
      <c r="K9161">
        <v>6.1057009633096002E-2</v>
      </c>
      <c r="L9161">
        <v>0.104284989744849</v>
      </c>
      <c r="M9161">
        <v>3.1479761766748403E-2</v>
      </c>
      <c r="N9161">
        <v>5.6106512650535102E-2</v>
      </c>
      <c r="O9161">
        <v>16.5049119158789</v>
      </c>
      <c r="P9161">
        <v>16.5935840755855</v>
      </c>
      <c r="Q9161">
        <v>16.616141436501199</v>
      </c>
      <c r="R9161">
        <v>16.575342261167499</v>
      </c>
      <c r="S9161">
        <v>16.647629533006501</v>
      </c>
      <c r="T9161">
        <v>16.5597192743069</v>
      </c>
      <c r="U9161">
        <v>16.589897624829501</v>
      </c>
      <c r="W9161" t="s">
        <v>1855</v>
      </c>
      <c r="X9161" t="s">
        <v>1216</v>
      </c>
      <c r="Y9161" t="s">
        <v>1215</v>
      </c>
      <c r="Z9161" t="s">
        <v>1214</v>
      </c>
      <c r="AA9161">
        <v>9</v>
      </c>
      <c r="AB9161">
        <v>24</v>
      </c>
      <c r="AC9161">
        <v>0</v>
      </c>
      <c r="AD9161">
        <v>5.8590165244680704E-3</v>
      </c>
      <c r="AE9161">
        <v>3.2727268172752802E-2</v>
      </c>
      <c r="AF9161">
        <v>7.1048699871665705E-2</v>
      </c>
      <c r="AG9161">
        <v>-4.33850278126258E-3</v>
      </c>
      <c r="AH9161">
        <v>-1.8507522962025302E-2</v>
      </c>
      <c r="AI9161">
        <v>3.0873980421294099E-2</v>
      </c>
      <c r="AJ9161">
        <v>21.850427491413601</v>
      </c>
      <c r="AK9161">
        <v>21.8360902170113</v>
      </c>
      <c r="AL9161">
        <v>21.886860291002499</v>
      </c>
      <c r="AM9161">
        <v>21.934225897525501</v>
      </c>
      <c r="AN9161">
        <v>21.844610098776201</v>
      </c>
      <c r="AO9161">
        <v>21.8476045114664</v>
      </c>
      <c r="AP9161">
        <v>21.868098484777398</v>
      </c>
    </row>
    <row r="9162" spans="2:42" x14ac:dyDescent="0.4">
      <c r="B9162" t="s">
        <v>1</v>
      </c>
      <c r="C9162" t="s">
        <v>1189</v>
      </c>
      <c r="D9162" t="s">
        <v>1188</v>
      </c>
      <c r="E9162" t="s">
        <v>1187</v>
      </c>
      <c r="F9162">
        <v>3</v>
      </c>
      <c r="G9162">
        <v>6</v>
      </c>
      <c r="H9162">
        <v>0</v>
      </c>
      <c r="I9162">
        <v>1.34430338812415E-2</v>
      </c>
      <c r="J9162">
        <v>0.115863944813503</v>
      </c>
      <c r="K9162">
        <v>0.21747038047199799</v>
      </c>
      <c r="L9162">
        <v>0.21759562317609701</v>
      </c>
      <c r="M9162">
        <v>0.13498065449626401</v>
      </c>
      <c r="N9162">
        <v>-6.7009930807296697E-2</v>
      </c>
      <c r="O9162">
        <v>16.269603172865502</v>
      </c>
      <c r="P9162">
        <v>16.333986326282002</v>
      </c>
      <c r="Q9162">
        <v>16.394617768975099</v>
      </c>
      <c r="R9162">
        <v>16.485729948416498</v>
      </c>
      <c r="S9162">
        <v>16.5073974232062</v>
      </c>
      <c r="T9162">
        <v>16.412083881535601</v>
      </c>
      <c r="U9162">
        <v>16.2060151849935</v>
      </c>
      <c r="W9162" t="s">
        <v>1855</v>
      </c>
      <c r="X9162" t="s">
        <v>1216</v>
      </c>
      <c r="Y9162" t="s">
        <v>1215</v>
      </c>
      <c r="Z9162" t="s">
        <v>1214</v>
      </c>
      <c r="AA9162">
        <v>10</v>
      </c>
      <c r="AB9162">
        <v>24</v>
      </c>
      <c r="AC9162">
        <v>0</v>
      </c>
      <c r="AD9162">
        <v>6.7557656588316903E-2</v>
      </c>
      <c r="AE9162">
        <v>-1.7719866222780201E-2</v>
      </c>
      <c r="AF9162">
        <v>-2.59902863170112E-2</v>
      </c>
      <c r="AG9162">
        <v>2.99042815024082E-2</v>
      </c>
      <c r="AH9162">
        <v>4.9621838306286699E-2</v>
      </c>
      <c r="AI9162">
        <v>5.2397937578249697E-2</v>
      </c>
      <c r="AJ9162">
        <v>20.900244724880402</v>
      </c>
      <c r="AK9162">
        <v>21.001480293127901</v>
      </c>
      <c r="AL9162">
        <v>20.867031993644702</v>
      </c>
      <c r="AM9162">
        <v>20.8265102925923</v>
      </c>
      <c r="AN9162">
        <v>20.9474169312541</v>
      </c>
      <c r="AO9162">
        <v>20.981154567698798</v>
      </c>
      <c r="AP9162">
        <v>20.883027467673799</v>
      </c>
    </row>
    <row r="9163" spans="2:42" x14ac:dyDescent="0.4">
      <c r="B9163" t="s">
        <v>1</v>
      </c>
      <c r="C9163" t="s">
        <v>1189</v>
      </c>
      <c r="D9163" t="s">
        <v>1188</v>
      </c>
      <c r="E9163" t="s">
        <v>1187</v>
      </c>
      <c r="F9163">
        <v>4</v>
      </c>
      <c r="G9163">
        <v>6</v>
      </c>
      <c r="H9163">
        <v>0</v>
      </c>
      <c r="I9163">
        <v>0.630861776238547</v>
      </c>
      <c r="J9163">
        <v>0.69764666747078896</v>
      </c>
      <c r="K9163">
        <v>0.436077412119802</v>
      </c>
      <c r="L9163">
        <v>0.45951763502948501</v>
      </c>
      <c r="M9163">
        <v>0.41626720315511201</v>
      </c>
      <c r="N9163">
        <v>-5.9127086385075203E-2</v>
      </c>
      <c r="O9163">
        <v>13.5743194058171</v>
      </c>
      <c r="P9163">
        <v>14.1835587258938</v>
      </c>
      <c r="Q9163">
        <v>14.263472424931299</v>
      </c>
      <c r="R9163">
        <v>13.9972722111193</v>
      </c>
      <c r="S9163">
        <v>14.011081888365</v>
      </c>
      <c r="T9163">
        <v>13.9753406680864</v>
      </c>
      <c r="U9163">
        <v>13.452557588860699</v>
      </c>
      <c r="W9163" t="s">
        <v>1855</v>
      </c>
      <c r="X9163" t="s">
        <v>1213</v>
      </c>
      <c r="Y9163" t="s">
        <v>1212</v>
      </c>
      <c r="Z9163" t="s">
        <v>1211</v>
      </c>
      <c r="AA9163">
        <v>1</v>
      </c>
      <c r="AB9163">
        <v>7</v>
      </c>
      <c r="AC9163">
        <v>0</v>
      </c>
      <c r="AD9163">
        <v>9.7497331201418902E-2</v>
      </c>
      <c r="AE9163">
        <v>-4.9935859299882403E-2</v>
      </c>
      <c r="AF9163">
        <v>8.3462101742812295E-2</v>
      </c>
      <c r="AG9163">
        <v>-3.4395657039205198E-2</v>
      </c>
      <c r="AH9163">
        <v>4.1669785268354097E-2</v>
      </c>
      <c r="AI9163">
        <v>-2.4016808904409701E-2</v>
      </c>
      <c r="AJ9163">
        <v>19.827353572885102</v>
      </c>
      <c r="AK9163">
        <v>19.926734822360199</v>
      </c>
      <c r="AL9163">
        <v>19.7655263566771</v>
      </c>
      <c r="AM9163">
        <v>19.896827654714301</v>
      </c>
      <c r="AN9163">
        <v>19.7752843637487</v>
      </c>
      <c r="AO9163">
        <v>19.889713760578498</v>
      </c>
      <c r="AP9163">
        <v>19.799140192098299</v>
      </c>
    </row>
    <row r="9164" spans="2:42" x14ac:dyDescent="0.4">
      <c r="B9164" t="s">
        <v>1</v>
      </c>
      <c r="C9164" t="s">
        <v>1189</v>
      </c>
      <c r="D9164" t="s">
        <v>1188</v>
      </c>
      <c r="E9164" t="s">
        <v>1187</v>
      </c>
      <c r="F9164">
        <v>5</v>
      </c>
      <c r="G9164">
        <v>8</v>
      </c>
      <c r="H9164">
        <v>0</v>
      </c>
      <c r="I9164">
        <v>-0.16683726424319201</v>
      </c>
      <c r="J9164">
        <v>-0.306094136014185</v>
      </c>
      <c r="K9164">
        <v>-0.15848238233286199</v>
      </c>
      <c r="L9164">
        <v>-0.46274617810408902</v>
      </c>
      <c r="M9164">
        <v>-0.17964362529150399</v>
      </c>
      <c r="N9164">
        <v>-0.60569431196220003</v>
      </c>
      <c r="O9164">
        <v>16.364950305818201</v>
      </c>
      <c r="P9164">
        <v>16.219390692889998</v>
      </c>
      <c r="Q9164">
        <v>16.0788220514121</v>
      </c>
      <c r="R9164">
        <v>16.169414027990701</v>
      </c>
      <c r="S9164">
        <v>15.887520032202501</v>
      </c>
      <c r="T9164">
        <v>16.1653748710828</v>
      </c>
      <c r="U9164">
        <v>15.7347694877205</v>
      </c>
      <c r="W9164" t="s">
        <v>1855</v>
      </c>
      <c r="X9164" t="s">
        <v>1213</v>
      </c>
      <c r="Y9164" t="s">
        <v>1212</v>
      </c>
      <c r="Z9164" t="s">
        <v>1211</v>
      </c>
      <c r="AA9164">
        <v>2</v>
      </c>
      <c r="AB9164">
        <v>7</v>
      </c>
      <c r="AC9164">
        <v>0</v>
      </c>
      <c r="AD9164">
        <v>-6.1906454866154099E-2</v>
      </c>
      <c r="AE9164">
        <v>-0.14661484926069299</v>
      </c>
      <c r="AF9164">
        <v>-3.2821535938197102E-2</v>
      </c>
      <c r="AG9164">
        <v>-9.0349379348840103E-2</v>
      </c>
      <c r="AH9164">
        <v>2.5855578768130299E-4</v>
      </c>
      <c r="AI9164">
        <v>2.2753330789647901E-2</v>
      </c>
      <c r="AJ9164">
        <v>19.071711957853498</v>
      </c>
      <c r="AK9164">
        <v>18.9921146097712</v>
      </c>
      <c r="AL9164">
        <v>18.908752567099398</v>
      </c>
      <c r="AM9164">
        <v>19.020545490929099</v>
      </c>
      <c r="AN9164">
        <v>18.992600676082802</v>
      </c>
      <c r="AO9164">
        <v>19.080843444013301</v>
      </c>
      <c r="AP9164">
        <v>19.100289586683399</v>
      </c>
    </row>
    <row r="9165" spans="2:42" x14ac:dyDescent="0.4">
      <c r="B9165" t="s">
        <v>1</v>
      </c>
      <c r="C9165" t="s">
        <v>1189</v>
      </c>
      <c r="D9165" t="s">
        <v>1188</v>
      </c>
      <c r="E9165" t="s">
        <v>1187</v>
      </c>
      <c r="F9165">
        <v>6</v>
      </c>
      <c r="G9165">
        <v>6</v>
      </c>
      <c r="H9165">
        <v>0</v>
      </c>
      <c r="I9165">
        <v>-2.1088012587013E-2</v>
      </c>
      <c r="J9165">
        <v>6.2432555882518101E-2</v>
      </c>
      <c r="K9165">
        <v>5.9011096889573601E-2</v>
      </c>
      <c r="L9165">
        <v>0.15137240333982399</v>
      </c>
      <c r="M9165">
        <v>-4.5968293514796699E-2</v>
      </c>
      <c r="N9165">
        <v>3.64844710681211E-4</v>
      </c>
      <c r="O9165">
        <v>16.479561401156399</v>
      </c>
      <c r="P9165">
        <v>16.4532542008211</v>
      </c>
      <c r="Q9165">
        <v>16.500831092786001</v>
      </c>
      <c r="R9165">
        <v>16.5402101272912</v>
      </c>
      <c r="S9165">
        <v>16.631154748030202</v>
      </c>
      <c r="T9165">
        <v>16.448165474833701</v>
      </c>
      <c r="U9165">
        <v>16.4961578982616</v>
      </c>
      <c r="W9165" t="s">
        <v>1855</v>
      </c>
      <c r="X9165" t="s">
        <v>1213</v>
      </c>
      <c r="Y9165" t="s">
        <v>1212</v>
      </c>
      <c r="Z9165" t="s">
        <v>1211</v>
      </c>
      <c r="AA9165">
        <v>3</v>
      </c>
      <c r="AB9165">
        <v>7</v>
      </c>
      <c r="AC9165">
        <v>0</v>
      </c>
      <c r="AD9165">
        <v>-4.3713211243806803E-2</v>
      </c>
      <c r="AE9165">
        <v>-0.103565962552418</v>
      </c>
      <c r="AF9165">
        <v>1.21753347738682E-2</v>
      </c>
      <c r="AG9165">
        <v>-1.9811287091259899E-2</v>
      </c>
      <c r="AH9165">
        <v>7.2256053368384698E-3</v>
      </c>
      <c r="AI9165">
        <v>9.47376846292158E-3</v>
      </c>
      <c r="AJ9165">
        <v>18.891499401379502</v>
      </c>
      <c r="AK9165">
        <v>18.727141734426802</v>
      </c>
      <c r="AL9165">
        <v>18.717497499364701</v>
      </c>
      <c r="AM9165">
        <v>18.797306399923901</v>
      </c>
      <c r="AN9165">
        <v>18.807791355515899</v>
      </c>
      <c r="AO9165">
        <v>18.810367348182201</v>
      </c>
      <c r="AP9165">
        <v>18.853625766158899</v>
      </c>
    </row>
    <row r="9166" spans="2:42" x14ac:dyDescent="0.4">
      <c r="B9166" t="s">
        <v>1</v>
      </c>
      <c r="C9166" t="s">
        <v>1189</v>
      </c>
      <c r="D9166" t="s">
        <v>1188</v>
      </c>
      <c r="E9166" t="s">
        <v>1187</v>
      </c>
      <c r="F9166">
        <v>7</v>
      </c>
      <c r="G9166">
        <v>6</v>
      </c>
      <c r="H9166">
        <v>0</v>
      </c>
      <c r="I9166">
        <v>0.15246691921879801</v>
      </c>
      <c r="J9166">
        <v>-5.0625223051948602E-2</v>
      </c>
      <c r="K9166">
        <v>-0.15061241001647499</v>
      </c>
      <c r="L9166">
        <v>2.7596586326994899E-2</v>
      </c>
      <c r="M9166">
        <v>-2.23061938689177E-2</v>
      </c>
      <c r="N9166">
        <v>-3.1036683314377801E-2</v>
      </c>
      <c r="O9166">
        <v>15.9818773838239</v>
      </c>
      <c r="P9166">
        <v>16.101131891102899</v>
      </c>
      <c r="Q9166">
        <v>15.886263693277799</v>
      </c>
      <c r="R9166">
        <v>15.784279975375901</v>
      </c>
      <c r="S9166">
        <v>15.9730718449183</v>
      </c>
      <c r="T9166">
        <v>15.936454700805699</v>
      </c>
      <c r="U9166">
        <v>15.9074854112824</v>
      </c>
      <c r="W9166" t="s">
        <v>1855</v>
      </c>
      <c r="X9166" t="s">
        <v>1213</v>
      </c>
      <c r="Y9166" t="s">
        <v>1212</v>
      </c>
      <c r="Z9166" t="s">
        <v>1211</v>
      </c>
      <c r="AA9166">
        <v>4</v>
      </c>
      <c r="AB9166">
        <v>7</v>
      </c>
      <c r="AC9166">
        <v>0</v>
      </c>
      <c r="AD9166">
        <v>-0.148739147154824</v>
      </c>
      <c r="AE9166">
        <v>-0.15486529424526899</v>
      </c>
      <c r="AF9166">
        <v>-0.17044104581312999</v>
      </c>
      <c r="AG9166">
        <v>-0.17892577182986</v>
      </c>
      <c r="AH9166">
        <v>-0.129852628133831</v>
      </c>
      <c r="AI9166">
        <v>-0.176264697324513</v>
      </c>
      <c r="AJ9166">
        <v>19.677056367349302</v>
      </c>
      <c r="AK9166">
        <v>19.507095495058</v>
      </c>
      <c r="AL9166">
        <v>19.478681022119201</v>
      </c>
      <c r="AM9166">
        <v>19.484665590609499</v>
      </c>
      <c r="AN9166">
        <v>19.483550857147499</v>
      </c>
      <c r="AO9166">
        <v>19.5089813336633</v>
      </c>
      <c r="AP9166">
        <v>19.4762934569363</v>
      </c>
    </row>
    <row r="9167" spans="2:42" x14ac:dyDescent="0.4">
      <c r="B9167" t="s">
        <v>1</v>
      </c>
      <c r="C9167" t="s">
        <v>1189</v>
      </c>
      <c r="D9167" t="s">
        <v>1188</v>
      </c>
      <c r="E9167" t="s">
        <v>1187</v>
      </c>
      <c r="F9167">
        <v>8</v>
      </c>
      <c r="G9167">
        <v>4</v>
      </c>
      <c r="H9167">
        <v>0</v>
      </c>
      <c r="I9167">
        <v>-3.6987215021790497E-2</v>
      </c>
      <c r="J9167">
        <v>-0.22375918166248099</v>
      </c>
      <c r="K9167">
        <v>-4.7998735446634903E-2</v>
      </c>
      <c r="L9167">
        <v>-5.4557142997683897E-2</v>
      </c>
      <c r="M9167">
        <v>-0.19537661366850001</v>
      </c>
      <c r="N9167">
        <v>-0.17219435600952701</v>
      </c>
      <c r="O9167">
        <v>15.128624601966999</v>
      </c>
      <c r="P9167">
        <v>15.096905728873701</v>
      </c>
      <c r="Q9167">
        <v>14.941234253387901</v>
      </c>
      <c r="R9167">
        <v>15.070791890863701</v>
      </c>
      <c r="S9167">
        <v>15.0887767556799</v>
      </c>
      <c r="T9167">
        <v>14.954470608128</v>
      </c>
      <c r="U9167">
        <v>14.9910466661087</v>
      </c>
      <c r="W9167" t="s">
        <v>1855</v>
      </c>
      <c r="X9167" t="s">
        <v>1213</v>
      </c>
      <c r="Y9167" t="s">
        <v>1212</v>
      </c>
      <c r="Z9167" t="s">
        <v>1211</v>
      </c>
      <c r="AA9167">
        <v>5</v>
      </c>
      <c r="AB9167">
        <v>8</v>
      </c>
      <c r="AC9167">
        <v>0</v>
      </c>
      <c r="AD9167">
        <v>4.8996260731719596E-3</v>
      </c>
      <c r="AE9167">
        <v>-2.5880942163973401E-2</v>
      </c>
      <c r="AF9167">
        <v>-8.0278408300967996E-2</v>
      </c>
      <c r="AG9167">
        <v>-7.5177535941158197E-2</v>
      </c>
      <c r="AH9167">
        <v>-6.7740764120801003E-2</v>
      </c>
      <c r="AI9167">
        <v>-0.110997415966317</v>
      </c>
      <c r="AJ9167">
        <v>18.5006533929383</v>
      </c>
      <c r="AK9167">
        <v>18.5279888771218</v>
      </c>
      <c r="AL9167">
        <v>18.4473369016359</v>
      </c>
      <c r="AM9167">
        <v>18.374998774551099</v>
      </c>
      <c r="AN9167">
        <v>18.429799754860301</v>
      </c>
      <c r="AO9167">
        <v>18.409102990771199</v>
      </c>
      <c r="AP9167">
        <v>18.314916110085701</v>
      </c>
    </row>
    <row r="9168" spans="2:42" x14ac:dyDescent="0.4">
      <c r="B9168" t="s">
        <v>1</v>
      </c>
      <c r="C9168" t="s">
        <v>1189</v>
      </c>
      <c r="D9168" t="s">
        <v>1188</v>
      </c>
      <c r="E9168" t="s">
        <v>1187</v>
      </c>
      <c r="F9168">
        <v>10</v>
      </c>
      <c r="G9168">
        <v>2</v>
      </c>
      <c r="H9168">
        <v>0</v>
      </c>
      <c r="I9168">
        <v>-6.5754187483356E-2</v>
      </c>
      <c r="J9168">
        <v>-0.87050040837198805</v>
      </c>
      <c r="K9168">
        <v>0.122975879796694</v>
      </c>
      <c r="L9168">
        <v>-0.27198993000847899</v>
      </c>
      <c r="M9168">
        <v>-0.103464377467756</v>
      </c>
      <c r="N9168">
        <v>-0.25742396779820897</v>
      </c>
      <c r="O9168">
        <v>13.753577897883099</v>
      </c>
      <c r="P9168">
        <v>13.6835280028958</v>
      </c>
      <c r="Q9168">
        <v>12.919516005956799</v>
      </c>
      <c r="R9168">
        <v>13.894305977671999</v>
      </c>
      <c r="S9168">
        <v>13.4893324196725</v>
      </c>
      <c r="T9168">
        <v>13.6467210029427</v>
      </c>
      <c r="U9168">
        <v>13.486448268798499</v>
      </c>
      <c r="W9168" t="s">
        <v>1855</v>
      </c>
      <c r="X9168" t="s">
        <v>1213</v>
      </c>
      <c r="Y9168" t="s">
        <v>1212</v>
      </c>
      <c r="Z9168" t="s">
        <v>1211</v>
      </c>
      <c r="AA9168">
        <v>6</v>
      </c>
      <c r="AB9168">
        <v>5</v>
      </c>
      <c r="AC9168">
        <v>0</v>
      </c>
      <c r="AD9168">
        <v>0.115535492395555</v>
      </c>
      <c r="AE9168">
        <v>-5.14385072009809E-2</v>
      </c>
      <c r="AF9168">
        <v>0.11222152133591801</v>
      </c>
      <c r="AG9168">
        <v>-7.1064352556785296E-2</v>
      </c>
      <c r="AH9168">
        <v>8.1307921632382693E-2</v>
      </c>
      <c r="AI9168">
        <v>-6.2576693375872197E-2</v>
      </c>
      <c r="AJ9168">
        <v>16.7595901790793</v>
      </c>
      <c r="AK9168">
        <v>16.889715826354401</v>
      </c>
      <c r="AL9168">
        <v>16.6758464432104</v>
      </c>
      <c r="AM9168">
        <v>16.864607342880198</v>
      </c>
      <c r="AN9168">
        <v>16.696097875827999</v>
      </c>
      <c r="AO9168">
        <v>16.831046829120901</v>
      </c>
      <c r="AP9168">
        <v>16.6368638828264</v>
      </c>
    </row>
    <row r="9169" spans="2:42" x14ac:dyDescent="0.4">
      <c r="B9169" t="s">
        <v>1</v>
      </c>
      <c r="C9169" t="s">
        <v>1186</v>
      </c>
      <c r="D9169" t="s">
        <v>1185</v>
      </c>
      <c r="E9169" t="s">
        <v>1184</v>
      </c>
      <c r="F9169">
        <v>2</v>
      </c>
      <c r="G9169">
        <v>4</v>
      </c>
      <c r="H9169">
        <v>0</v>
      </c>
      <c r="I9169">
        <v>0.84279935244374105</v>
      </c>
      <c r="J9169">
        <v>0.99337448931456895</v>
      </c>
      <c r="K9169">
        <v>0.99086190666653795</v>
      </c>
      <c r="L9169">
        <v>0.43320330848571098</v>
      </c>
      <c r="M9169">
        <v>0.43000903465121698</v>
      </c>
      <c r="N9169">
        <v>0.81618611815318898</v>
      </c>
      <c r="O9169">
        <v>12.4757320102471</v>
      </c>
      <c r="P9169">
        <v>13.322893146330401</v>
      </c>
      <c r="Q9169">
        <v>13.4651273804309</v>
      </c>
      <c r="R9169">
        <v>13.475967252569101</v>
      </c>
      <c r="S9169">
        <v>12.9473679461155</v>
      </c>
      <c r="T9169">
        <v>12.9290686415595</v>
      </c>
      <c r="U9169">
        <v>13.320797324700299</v>
      </c>
      <c r="W9169" t="s">
        <v>1855</v>
      </c>
      <c r="X9169" t="s">
        <v>1213</v>
      </c>
      <c r="Y9169" t="s">
        <v>1212</v>
      </c>
      <c r="Z9169" t="s">
        <v>1211</v>
      </c>
      <c r="AA9169">
        <v>7</v>
      </c>
      <c r="AB9169">
        <v>3</v>
      </c>
      <c r="AC9169">
        <v>0</v>
      </c>
      <c r="AD9169">
        <v>5.2851201576011399E-2</v>
      </c>
      <c r="AE9169">
        <v>0.28137125400931501</v>
      </c>
      <c r="AF9169">
        <v>6.5275775372402506E-2</v>
      </c>
      <c r="AG9169">
        <v>6.4766610602326594E-2</v>
      </c>
      <c r="AH9169">
        <v>-0.21890138049628899</v>
      </c>
      <c r="AI9169">
        <v>-0.43674797030224399</v>
      </c>
      <c r="AJ9169">
        <v>13.1055173535714</v>
      </c>
      <c r="AK9169">
        <v>13.1322957918659</v>
      </c>
      <c r="AL9169">
        <v>13.3734581616204</v>
      </c>
      <c r="AM9169">
        <v>13.1662608186573</v>
      </c>
      <c r="AN9169">
        <v>13.187895639667101</v>
      </c>
      <c r="AO9169">
        <v>12.9179192404753</v>
      </c>
      <c r="AP9169">
        <v>12.6378785924807</v>
      </c>
    </row>
    <row r="9170" spans="2:42" x14ac:dyDescent="0.4">
      <c r="B9170" t="s">
        <v>1</v>
      </c>
      <c r="C9170" t="s">
        <v>1186</v>
      </c>
      <c r="D9170" t="s">
        <v>1185</v>
      </c>
      <c r="E9170" t="s">
        <v>1184</v>
      </c>
      <c r="F9170">
        <v>4</v>
      </c>
      <c r="G9170">
        <v>2</v>
      </c>
      <c r="H9170">
        <v>0</v>
      </c>
      <c r="I9170">
        <v>-0.86150919002108095</v>
      </c>
      <c r="J9170">
        <v>0.512073551032731</v>
      </c>
      <c r="K9170">
        <v>4.53481270897527E-2</v>
      </c>
      <c r="L9170">
        <v>-0.27749072933575802</v>
      </c>
      <c r="M9170">
        <v>-1.1664283354525301E-2</v>
      </c>
      <c r="N9170">
        <v>-0.39313236649824301</v>
      </c>
      <c r="O9170">
        <v>12.6760059701909</v>
      </c>
      <c r="P9170">
        <v>11.792874324008</v>
      </c>
      <c r="Q9170">
        <v>13.1795858728672</v>
      </c>
      <c r="R9170">
        <v>12.708229490463101</v>
      </c>
      <c r="S9170">
        <v>12.3757600883736</v>
      </c>
      <c r="T9170">
        <v>12.6490957459506</v>
      </c>
      <c r="U9170">
        <v>12.220238873121399</v>
      </c>
      <c r="W9170" t="s">
        <v>1855</v>
      </c>
      <c r="X9170" t="s">
        <v>1213</v>
      </c>
      <c r="Y9170" t="s">
        <v>1212</v>
      </c>
      <c r="Z9170" t="s">
        <v>1211</v>
      </c>
      <c r="AA9170">
        <v>8</v>
      </c>
      <c r="AB9170">
        <v>3</v>
      </c>
      <c r="AC9170">
        <v>0</v>
      </c>
      <c r="AD9170">
        <v>-0.16725974981054401</v>
      </c>
      <c r="AE9170">
        <v>-3.0664299027956001E-2</v>
      </c>
      <c r="AF9170">
        <v>-8.9836662913860693E-2</v>
      </c>
      <c r="AG9170">
        <v>-0.613669486089373</v>
      </c>
      <c r="AH9170">
        <v>-0.57349529261674004</v>
      </c>
      <c r="AI9170">
        <v>0.116358370124907</v>
      </c>
      <c r="AJ9170">
        <v>12.9273256141608</v>
      </c>
      <c r="AK9170">
        <v>12.7466980475561</v>
      </c>
      <c r="AL9170">
        <v>12.8766414068623</v>
      </c>
      <c r="AM9170">
        <v>12.8309515375375</v>
      </c>
      <c r="AN9170">
        <v>12.2717281764918</v>
      </c>
      <c r="AO9170">
        <v>12.3156571569422</v>
      </c>
      <c r="AP9170">
        <v>13.00285708811</v>
      </c>
    </row>
    <row r="9171" spans="2:42" x14ac:dyDescent="0.4">
      <c r="B9171" t="s">
        <v>1</v>
      </c>
      <c r="C9171" t="s">
        <v>1183</v>
      </c>
      <c r="D9171" t="s">
        <v>1182</v>
      </c>
      <c r="E9171" t="s">
        <v>1181</v>
      </c>
      <c r="F9171">
        <v>1</v>
      </c>
      <c r="G9171">
        <v>5</v>
      </c>
      <c r="H9171">
        <v>0</v>
      </c>
      <c r="I9171">
        <v>-0.92394514428315599</v>
      </c>
      <c r="J9171">
        <v>-0.35445941268485498</v>
      </c>
      <c r="K9171">
        <v>-0.59114245074287397</v>
      </c>
      <c r="L9171">
        <v>-0.20429291464421301</v>
      </c>
      <c r="M9171">
        <v>-0.57350530635617902</v>
      </c>
      <c r="N9171">
        <v>-0.36667697549501799</v>
      </c>
      <c r="O9171">
        <v>15.1645030507791</v>
      </c>
      <c r="P9171">
        <v>14.2242207828887</v>
      </c>
      <c r="Q9171">
        <v>14.8072367264995</v>
      </c>
      <c r="R9171">
        <v>14.548067705797401</v>
      </c>
      <c r="S9171">
        <v>14.934597815324301</v>
      </c>
      <c r="T9171">
        <v>14.571503415534201</v>
      </c>
      <c r="U9171">
        <v>14.782065074847599</v>
      </c>
      <c r="W9171" t="s">
        <v>1855</v>
      </c>
      <c r="X9171" t="s">
        <v>1213</v>
      </c>
      <c r="Y9171" t="s">
        <v>1212</v>
      </c>
      <c r="Z9171" t="s">
        <v>1211</v>
      </c>
      <c r="AA9171">
        <v>9</v>
      </c>
      <c r="AB9171">
        <v>3</v>
      </c>
      <c r="AC9171">
        <v>0</v>
      </c>
      <c r="AD9171">
        <v>-0.217409541537322</v>
      </c>
      <c r="AE9171">
        <v>-0.269830763515502</v>
      </c>
      <c r="AF9171">
        <v>-9.8009037164405996E-2</v>
      </c>
      <c r="AG9171">
        <v>-0.31165805941403402</v>
      </c>
      <c r="AH9171">
        <v>-0.68550269160270205</v>
      </c>
      <c r="AI9171">
        <v>-0.416014861866085</v>
      </c>
      <c r="AJ9171">
        <v>15.780288871349599</v>
      </c>
      <c r="AK9171">
        <v>15.5426830388855</v>
      </c>
      <c r="AL9171">
        <v>15.514163639250199</v>
      </c>
      <c r="AM9171">
        <v>15.6950295404255</v>
      </c>
      <c r="AN9171">
        <v>15.467151922079401</v>
      </c>
      <c r="AO9171">
        <v>15.110470722761701</v>
      </c>
      <c r="AP9171">
        <v>15.351071022426</v>
      </c>
    </row>
    <row r="9172" spans="2:42" x14ac:dyDescent="0.4">
      <c r="B9172" t="s">
        <v>1</v>
      </c>
      <c r="C9172" t="s">
        <v>1180</v>
      </c>
      <c r="D9172" t="s">
        <v>1179</v>
      </c>
      <c r="E9172" t="s">
        <v>1178</v>
      </c>
      <c r="F9172">
        <v>1</v>
      </c>
      <c r="G9172">
        <v>11</v>
      </c>
      <c r="H9172">
        <v>0</v>
      </c>
      <c r="I9172">
        <v>7.7847803906616206E-2</v>
      </c>
      <c r="J9172">
        <v>0.15685026672163399</v>
      </c>
      <c r="K9172">
        <v>0.190826473544433</v>
      </c>
      <c r="L9172">
        <v>0.15757248021198</v>
      </c>
      <c r="M9172">
        <v>0.13095521983977901</v>
      </c>
      <c r="N9172">
        <v>0.215166214135941</v>
      </c>
      <c r="O9172">
        <v>18.194818188454999</v>
      </c>
      <c r="P9172">
        <v>18.256328868754299</v>
      </c>
      <c r="Q9172">
        <v>18.348861543581901</v>
      </c>
      <c r="R9172">
        <v>18.360351767760601</v>
      </c>
      <c r="S9172">
        <v>18.326778347856401</v>
      </c>
      <c r="T9172">
        <v>18.306279079406099</v>
      </c>
      <c r="U9172">
        <v>18.394223402154399</v>
      </c>
      <c r="W9172" t="s">
        <v>1855</v>
      </c>
      <c r="X9172" t="s">
        <v>1213</v>
      </c>
      <c r="Y9172" t="s">
        <v>1212</v>
      </c>
      <c r="Z9172" t="s">
        <v>1211</v>
      </c>
      <c r="AA9172">
        <v>10</v>
      </c>
      <c r="AB9172">
        <v>2</v>
      </c>
      <c r="AC9172">
        <v>0</v>
      </c>
      <c r="AD9172">
        <v>-0.29176434222925202</v>
      </c>
      <c r="AE9172">
        <v>-0.202740605848589</v>
      </c>
      <c r="AF9172">
        <v>-0.12654055635993799</v>
      </c>
      <c r="AG9172">
        <v>-0.195211870085852</v>
      </c>
      <c r="AH9172">
        <v>-0.28663369714357101</v>
      </c>
      <c r="AI9172">
        <v>7.5222748557086704E-3</v>
      </c>
      <c r="AJ9172">
        <v>14.5293742254416</v>
      </c>
      <c r="AK9172">
        <v>14.271287794871601</v>
      </c>
      <c r="AL9172">
        <v>14.311140754580199</v>
      </c>
      <c r="AM9172">
        <v>14.3550895231106</v>
      </c>
      <c r="AN9172">
        <v>14.351430280227101</v>
      </c>
      <c r="AO9172">
        <v>14.274028532810201</v>
      </c>
      <c r="AP9172">
        <v>14.4672813055126</v>
      </c>
    </row>
    <row r="9173" spans="2:42" x14ac:dyDescent="0.4">
      <c r="B9173" t="s">
        <v>1</v>
      </c>
      <c r="C9173" t="s">
        <v>1180</v>
      </c>
      <c r="D9173" t="s">
        <v>1179</v>
      </c>
      <c r="E9173" t="s">
        <v>1178</v>
      </c>
      <c r="F9173">
        <v>2</v>
      </c>
      <c r="G9173">
        <v>10</v>
      </c>
      <c r="H9173">
        <v>0</v>
      </c>
      <c r="I9173">
        <v>-1.30167638847922E-2</v>
      </c>
      <c r="J9173">
        <v>3.83656670260741E-2</v>
      </c>
      <c r="K9173">
        <v>1.4647377125815099E-2</v>
      </c>
      <c r="L9173">
        <v>2.93603222299996E-2</v>
      </c>
      <c r="M9173">
        <v>9.7412493306574498E-3</v>
      </c>
      <c r="N9173">
        <v>1.5742789529783301E-2</v>
      </c>
      <c r="O9173">
        <v>18.788569776867501</v>
      </c>
      <c r="P9173">
        <v>18.7799147966223</v>
      </c>
      <c r="Q9173">
        <v>18.822956324762799</v>
      </c>
      <c r="R9173">
        <v>18.812590489648802</v>
      </c>
      <c r="S9173">
        <v>18.856362726480199</v>
      </c>
      <c r="T9173">
        <v>18.8216386228593</v>
      </c>
      <c r="U9173">
        <v>18.8331917626973</v>
      </c>
      <c r="W9173" t="s">
        <v>1855</v>
      </c>
      <c r="X9173" t="s">
        <v>1210</v>
      </c>
      <c r="Y9173" t="s">
        <v>1209</v>
      </c>
      <c r="Z9173" t="s">
        <v>1208</v>
      </c>
      <c r="AA9173">
        <v>1</v>
      </c>
      <c r="AB9173">
        <v>4</v>
      </c>
      <c r="AC9173">
        <v>0</v>
      </c>
      <c r="AD9173">
        <v>-0.16897060739528599</v>
      </c>
      <c r="AE9173">
        <v>0.17951085709164299</v>
      </c>
      <c r="AF9173">
        <v>-0.29918680688135002</v>
      </c>
      <c r="AG9173">
        <v>-0.18627816186962701</v>
      </c>
      <c r="AH9173">
        <v>-0.39732421605035201</v>
      </c>
      <c r="AI9173">
        <v>-9.0533890019731403E-2</v>
      </c>
      <c r="AJ9173">
        <v>16.0916733494754</v>
      </c>
      <c r="AK9173">
        <v>15.9245866603538</v>
      </c>
      <c r="AL9173">
        <v>16.259292849659001</v>
      </c>
      <c r="AM9173">
        <v>15.778498522680399</v>
      </c>
      <c r="AN9173">
        <v>15.8877216355086</v>
      </c>
      <c r="AO9173">
        <v>15.715039535850099</v>
      </c>
      <c r="AP9173">
        <v>15.996942887573301</v>
      </c>
    </row>
    <row r="9174" spans="2:42" x14ac:dyDescent="0.4">
      <c r="B9174" t="s">
        <v>1</v>
      </c>
      <c r="C9174" t="s">
        <v>1180</v>
      </c>
      <c r="D9174" t="s">
        <v>1179</v>
      </c>
      <c r="E9174" t="s">
        <v>1178</v>
      </c>
      <c r="F9174">
        <v>3</v>
      </c>
      <c r="G9174">
        <v>10</v>
      </c>
      <c r="H9174">
        <v>0</v>
      </c>
      <c r="I9174">
        <v>-5.2444849862443001E-2</v>
      </c>
      <c r="J9174">
        <v>-9.0179755305898696E-2</v>
      </c>
      <c r="K9174">
        <v>-0.15308714212011801</v>
      </c>
      <c r="L9174">
        <v>-0.16042519927896701</v>
      </c>
      <c r="M9174">
        <v>-8.7176961815522702E-2</v>
      </c>
      <c r="N9174">
        <v>-3.7175449566591502E-2</v>
      </c>
      <c r="O9174">
        <v>17.674421274670099</v>
      </c>
      <c r="P9174">
        <v>17.6729165443429</v>
      </c>
      <c r="Q9174">
        <v>17.593392170660302</v>
      </c>
      <c r="R9174">
        <v>17.519990527628899</v>
      </c>
      <c r="S9174">
        <v>17.534194702555698</v>
      </c>
      <c r="T9174">
        <v>17.594744367028401</v>
      </c>
      <c r="U9174">
        <v>17.640667768038799</v>
      </c>
      <c r="W9174" t="s">
        <v>1855</v>
      </c>
      <c r="X9174" t="s">
        <v>1210</v>
      </c>
      <c r="Y9174" t="s">
        <v>1209</v>
      </c>
      <c r="Z9174" t="s">
        <v>1208</v>
      </c>
      <c r="AA9174">
        <v>2</v>
      </c>
      <c r="AB9174">
        <v>5</v>
      </c>
      <c r="AC9174">
        <v>0</v>
      </c>
      <c r="AD9174">
        <v>-0.213882716965895</v>
      </c>
      <c r="AE9174">
        <v>-0.159204936213763</v>
      </c>
      <c r="AF9174">
        <v>-0.180635409773933</v>
      </c>
      <c r="AG9174">
        <v>-0.15991745847988201</v>
      </c>
      <c r="AH9174">
        <v>-0.16778727777837699</v>
      </c>
      <c r="AI9174">
        <v>-0.131160574954787</v>
      </c>
      <c r="AJ9174">
        <v>15.240363876192101</v>
      </c>
      <c r="AK9174">
        <v>15.008790266009999</v>
      </c>
      <c r="AL9174">
        <v>15.0648143984849</v>
      </c>
      <c r="AM9174">
        <v>15.041383535431899</v>
      </c>
      <c r="AN9174">
        <v>15.0916845152903</v>
      </c>
      <c r="AO9174">
        <v>15.0814495287858</v>
      </c>
      <c r="AP9174">
        <v>15.1150275992776</v>
      </c>
    </row>
    <row r="9175" spans="2:42" x14ac:dyDescent="0.4">
      <c r="B9175" t="s">
        <v>1</v>
      </c>
      <c r="C9175" t="s">
        <v>1180</v>
      </c>
      <c r="D9175" t="s">
        <v>1179</v>
      </c>
      <c r="E9175" t="s">
        <v>1178</v>
      </c>
      <c r="F9175">
        <v>4</v>
      </c>
      <c r="G9175">
        <v>4</v>
      </c>
      <c r="H9175">
        <v>0</v>
      </c>
      <c r="I9175">
        <v>0.28205703167739798</v>
      </c>
      <c r="J9175">
        <v>-0.122739525962336</v>
      </c>
      <c r="K9175">
        <v>0.20952684172514999</v>
      </c>
      <c r="L9175">
        <v>0.26976761976934699</v>
      </c>
      <c r="M9175">
        <v>0.205880133826399</v>
      </c>
      <c r="N9175">
        <v>0.64222236896618401</v>
      </c>
      <c r="O9175">
        <v>12.5810476325619</v>
      </c>
      <c r="P9175">
        <v>12.8414822080774</v>
      </c>
      <c r="Q9175">
        <v>12.449814458243001</v>
      </c>
      <c r="R9175">
        <v>12.7774498674695</v>
      </c>
      <c r="S9175">
        <v>12.828060099849701</v>
      </c>
      <c r="T9175">
        <v>12.771681825502499</v>
      </c>
      <c r="U9175">
        <v>13.160635270956799</v>
      </c>
      <c r="W9175" t="s">
        <v>1855</v>
      </c>
      <c r="X9175" t="s">
        <v>1210</v>
      </c>
      <c r="Y9175" t="s">
        <v>1209</v>
      </c>
      <c r="Z9175" t="s">
        <v>1208</v>
      </c>
      <c r="AA9175">
        <v>3</v>
      </c>
      <c r="AB9175">
        <v>5</v>
      </c>
      <c r="AC9175">
        <v>0</v>
      </c>
      <c r="AD9175">
        <v>0.28414540658528997</v>
      </c>
      <c r="AE9175">
        <v>0.30329946704732602</v>
      </c>
      <c r="AF9175">
        <v>0.18026443684752799</v>
      </c>
      <c r="AG9175">
        <v>0.38334794865664501</v>
      </c>
      <c r="AH9175">
        <v>0.31828512477614401</v>
      </c>
      <c r="AI9175">
        <v>-0.13612016389519599</v>
      </c>
      <c r="AJ9175">
        <v>15.2231841224816</v>
      </c>
      <c r="AK9175">
        <v>15.386685073357899</v>
      </c>
      <c r="AL9175">
        <v>15.4560476500665</v>
      </c>
      <c r="AM9175">
        <v>15.2970802230996</v>
      </c>
      <c r="AN9175">
        <v>15.5426353123658</v>
      </c>
      <c r="AO9175">
        <v>15.453111588723599</v>
      </c>
      <c r="AP9175">
        <v>15.039716554902901</v>
      </c>
    </row>
    <row r="9176" spans="2:42" x14ac:dyDescent="0.4">
      <c r="B9176" t="s">
        <v>1</v>
      </c>
      <c r="C9176" t="s">
        <v>1177</v>
      </c>
      <c r="D9176" t="s">
        <v>1176</v>
      </c>
      <c r="E9176" t="s">
        <v>1175</v>
      </c>
      <c r="F9176">
        <v>1</v>
      </c>
      <c r="G9176">
        <v>14</v>
      </c>
      <c r="H9176">
        <v>0</v>
      </c>
      <c r="I9176">
        <v>-9.1589642089909204E-2</v>
      </c>
      <c r="J9176">
        <v>-5.0677777088402799E-2</v>
      </c>
      <c r="K9176">
        <v>-0.12537701093116399</v>
      </c>
      <c r="L9176">
        <v>-4.3763836078578103E-2</v>
      </c>
      <c r="M9176">
        <v>-4.51930169459418E-2</v>
      </c>
      <c r="N9176">
        <v>-7.8154971568732606E-2</v>
      </c>
      <c r="O9176">
        <v>20.042573749143902</v>
      </c>
      <c r="P9176">
        <v>19.934646983446701</v>
      </c>
      <c r="Q9176">
        <v>19.989089060460699</v>
      </c>
      <c r="R9176">
        <v>19.8919038439738</v>
      </c>
      <c r="S9176">
        <v>19.973197592254699</v>
      </c>
      <c r="T9176">
        <v>19.977886403309299</v>
      </c>
      <c r="U9176">
        <v>19.9486577771386</v>
      </c>
      <c r="W9176" t="s">
        <v>1855</v>
      </c>
      <c r="X9176" t="s">
        <v>1210</v>
      </c>
      <c r="Y9176" t="s">
        <v>1209</v>
      </c>
      <c r="Z9176" t="s">
        <v>1208</v>
      </c>
      <c r="AA9176">
        <v>4</v>
      </c>
      <c r="AB9176">
        <v>5</v>
      </c>
      <c r="AC9176">
        <v>0</v>
      </c>
      <c r="AD9176">
        <v>-2.2089098731935802E-2</v>
      </c>
      <c r="AE9176">
        <v>1.10406919010551E-2</v>
      </c>
      <c r="AF9176">
        <v>-2.67924701971314E-2</v>
      </c>
      <c r="AG9176">
        <v>-1.27031811363203E-2</v>
      </c>
      <c r="AH9176">
        <v>-2.22909798606192E-2</v>
      </c>
      <c r="AI9176">
        <v>-5.8947334863049199E-2</v>
      </c>
      <c r="AJ9176">
        <v>16.860540029582101</v>
      </c>
      <c r="AK9176">
        <v>16.817229205713701</v>
      </c>
      <c r="AL9176">
        <v>16.828070670498299</v>
      </c>
      <c r="AM9176">
        <v>16.8117978284583</v>
      </c>
      <c r="AN9176">
        <v>16.833257110073902</v>
      </c>
      <c r="AO9176">
        <v>16.8000266441694</v>
      </c>
      <c r="AP9176">
        <v>16.777094481630499</v>
      </c>
    </row>
    <row r="9177" spans="2:42" x14ac:dyDescent="0.4">
      <c r="B9177" t="s">
        <v>1</v>
      </c>
      <c r="C9177" t="s">
        <v>1177</v>
      </c>
      <c r="D9177" t="s">
        <v>1176</v>
      </c>
      <c r="E9177" t="s">
        <v>1175</v>
      </c>
      <c r="F9177">
        <v>2</v>
      </c>
      <c r="G9177">
        <v>11</v>
      </c>
      <c r="H9177">
        <v>0</v>
      </c>
      <c r="I9177">
        <v>-7.8165123489057506E-2</v>
      </c>
      <c r="J9177">
        <v>-1.5932515595043401E-2</v>
      </c>
      <c r="K9177">
        <v>-3.4091581587507101E-2</v>
      </c>
      <c r="L9177">
        <v>-7.0663826567260599E-2</v>
      </c>
      <c r="M9177">
        <v>-4.5961272507835096E-3</v>
      </c>
      <c r="N9177">
        <v>-2.53963248996723E-2</v>
      </c>
      <c r="O9177">
        <v>20.220626744841201</v>
      </c>
      <c r="P9177">
        <v>20.1468234049918</v>
      </c>
      <c r="Q9177">
        <v>20.2007151101155</v>
      </c>
      <c r="R9177">
        <v>20.195908498909201</v>
      </c>
      <c r="S9177">
        <v>20.1883955456567</v>
      </c>
      <c r="T9177">
        <v>20.239358214251698</v>
      </c>
      <c r="U9177">
        <v>20.224109616241599</v>
      </c>
      <c r="W9177" t="s">
        <v>1855</v>
      </c>
      <c r="X9177" t="s">
        <v>1210</v>
      </c>
      <c r="Y9177" t="s">
        <v>1209</v>
      </c>
      <c r="Z9177" t="s">
        <v>1208</v>
      </c>
      <c r="AA9177">
        <v>5</v>
      </c>
      <c r="AB9177">
        <v>5</v>
      </c>
      <c r="AC9177">
        <v>0</v>
      </c>
      <c r="AD9177">
        <v>0.121873244863625</v>
      </c>
      <c r="AE9177">
        <v>-2.2831844347153098E-2</v>
      </c>
      <c r="AF9177">
        <v>6.1298526577202098E-2</v>
      </c>
      <c r="AG9177">
        <v>-2.9909766635459099E-2</v>
      </c>
      <c r="AH9177">
        <v>4.5129552289898497E-2</v>
      </c>
      <c r="AI9177">
        <v>-3.5563572592138798E-2</v>
      </c>
      <c r="AJ9177">
        <v>16.3272076363019</v>
      </c>
      <c r="AK9177">
        <v>16.471516739275799</v>
      </c>
      <c r="AL9177">
        <v>16.276940242816298</v>
      </c>
      <c r="AM9177">
        <v>16.3431299527929</v>
      </c>
      <c r="AN9177">
        <v>16.3016217675296</v>
      </c>
      <c r="AO9177">
        <v>16.348527550545601</v>
      </c>
      <c r="AP9177">
        <v>16.216904196823499</v>
      </c>
    </row>
    <row r="9178" spans="2:42" x14ac:dyDescent="0.4">
      <c r="B9178" t="s">
        <v>1</v>
      </c>
      <c r="C9178" t="s">
        <v>1177</v>
      </c>
      <c r="D9178" t="s">
        <v>1176</v>
      </c>
      <c r="E9178" t="s">
        <v>1175</v>
      </c>
      <c r="F9178">
        <v>3</v>
      </c>
      <c r="G9178">
        <v>7</v>
      </c>
      <c r="H9178">
        <v>0</v>
      </c>
      <c r="I9178">
        <v>-8.5445653145761503E-3</v>
      </c>
      <c r="J9178">
        <v>2.98742042428604E-2</v>
      </c>
      <c r="K9178">
        <v>2.0012948747108801E-2</v>
      </c>
      <c r="L9178">
        <v>4.5685049975640303E-2</v>
      </c>
      <c r="M9178">
        <v>9.1658422317380008E-3</v>
      </c>
      <c r="N9178">
        <v>5.4488660538291697E-2</v>
      </c>
      <c r="O9178">
        <v>20.3857975074114</v>
      </c>
      <c r="P9178">
        <v>20.428193061632101</v>
      </c>
      <c r="Q9178">
        <v>20.424822362950302</v>
      </c>
      <c r="R9178">
        <v>20.404466851237501</v>
      </c>
      <c r="S9178">
        <v>20.4516811845516</v>
      </c>
      <c r="T9178">
        <v>20.402463403816999</v>
      </c>
      <c r="U9178">
        <v>20.443708110885002</v>
      </c>
      <c r="W9178" t="s">
        <v>1855</v>
      </c>
      <c r="X9178" t="s">
        <v>1210</v>
      </c>
      <c r="Y9178" t="s">
        <v>1209</v>
      </c>
      <c r="Z9178" t="s">
        <v>1208</v>
      </c>
      <c r="AA9178">
        <v>6</v>
      </c>
      <c r="AB9178">
        <v>4</v>
      </c>
      <c r="AC9178">
        <v>0</v>
      </c>
      <c r="AD9178">
        <v>-0.15133226128385499</v>
      </c>
      <c r="AE9178">
        <v>-0.120681460856495</v>
      </c>
      <c r="AF9178">
        <v>-9.8006863069816305E-2</v>
      </c>
      <c r="AG9178">
        <v>4.5401002119298496E-3</v>
      </c>
      <c r="AH9178">
        <v>-0.15884196611295701</v>
      </c>
      <c r="AI9178">
        <v>-0.14444130194253699</v>
      </c>
      <c r="AJ9178">
        <v>16.278784119595301</v>
      </c>
      <c r="AK9178">
        <v>16.142042013190999</v>
      </c>
      <c r="AL9178">
        <v>16.125797430070801</v>
      </c>
      <c r="AM9178">
        <v>16.1735728989904</v>
      </c>
      <c r="AN9178">
        <v>16.2908962691127</v>
      </c>
      <c r="AO9178">
        <v>16.110090881891502</v>
      </c>
      <c r="AP9178">
        <v>16.074193214775701</v>
      </c>
    </row>
    <row r="9179" spans="2:42" x14ac:dyDescent="0.4">
      <c r="B9179" t="s">
        <v>1</v>
      </c>
      <c r="C9179" t="s">
        <v>1177</v>
      </c>
      <c r="D9179" t="s">
        <v>1176</v>
      </c>
      <c r="E9179" t="s">
        <v>1175</v>
      </c>
      <c r="F9179">
        <v>4</v>
      </c>
      <c r="G9179">
        <v>11</v>
      </c>
      <c r="H9179">
        <v>0</v>
      </c>
      <c r="I9179">
        <v>1.76423777560402E-2</v>
      </c>
      <c r="J9179">
        <v>6.1983239307899403E-2</v>
      </c>
      <c r="K9179">
        <v>0.10188146837851</v>
      </c>
      <c r="L9179">
        <v>1.11598844788876E-2</v>
      </c>
      <c r="M9179">
        <v>-4.7906708291556299E-3</v>
      </c>
      <c r="N9179">
        <v>0.102188471737387</v>
      </c>
      <c r="O9179">
        <v>20.253836701848901</v>
      </c>
      <c r="P9179">
        <v>20.249856623443101</v>
      </c>
      <c r="Q9179">
        <v>20.307326292800202</v>
      </c>
      <c r="R9179">
        <v>20.3425935634098</v>
      </c>
      <c r="S9179">
        <v>20.2422414338462</v>
      </c>
      <c r="T9179">
        <v>20.233800090133901</v>
      </c>
      <c r="U9179">
        <v>20.293390443014999</v>
      </c>
      <c r="W9179" t="s">
        <v>1855</v>
      </c>
      <c r="X9179" t="s">
        <v>1210</v>
      </c>
      <c r="Y9179" t="s">
        <v>1209</v>
      </c>
      <c r="Z9179" t="s">
        <v>1208</v>
      </c>
      <c r="AA9179">
        <v>7</v>
      </c>
      <c r="AB9179">
        <v>3</v>
      </c>
      <c r="AC9179">
        <v>0</v>
      </c>
      <c r="AD9179">
        <v>-0.123929074108339</v>
      </c>
      <c r="AE9179">
        <v>8.9304574529547806E-2</v>
      </c>
      <c r="AF9179">
        <v>0.124284955374158</v>
      </c>
      <c r="AG9179">
        <v>-4.2809010032563301E-2</v>
      </c>
      <c r="AH9179">
        <v>-0.14719360252401101</v>
      </c>
      <c r="AI9179">
        <v>-0.33691962691169203</v>
      </c>
      <c r="AJ9179">
        <v>15.472705467894899</v>
      </c>
      <c r="AK9179">
        <v>15.322703630505</v>
      </c>
      <c r="AL9179">
        <v>15.5485795964641</v>
      </c>
      <c r="AM9179">
        <v>15.5924581129825</v>
      </c>
      <c r="AN9179">
        <v>15.447508133355701</v>
      </c>
      <c r="AO9179">
        <v>15.3568151327711</v>
      </c>
      <c r="AP9179">
        <v>15.104895050194701</v>
      </c>
    </row>
    <row r="9180" spans="2:42" x14ac:dyDescent="0.4">
      <c r="B9180" t="s">
        <v>1</v>
      </c>
      <c r="C9180" t="s">
        <v>1177</v>
      </c>
      <c r="D9180" t="s">
        <v>1176</v>
      </c>
      <c r="E9180" t="s">
        <v>1175</v>
      </c>
      <c r="F9180">
        <v>5</v>
      </c>
      <c r="G9180">
        <v>6</v>
      </c>
      <c r="H9180">
        <v>0</v>
      </c>
      <c r="I9180">
        <v>-3.9896959779131401E-2</v>
      </c>
      <c r="J9180">
        <v>-3.8638974610417903E-2</v>
      </c>
      <c r="K9180">
        <v>-9.9583488561242106E-2</v>
      </c>
      <c r="L9180">
        <v>-9.7761603175159806E-2</v>
      </c>
      <c r="M9180">
        <v>-1.6301442737347599E-2</v>
      </c>
      <c r="N9180">
        <v>-0.118482196679169</v>
      </c>
      <c r="O9180">
        <v>18.488925483365801</v>
      </c>
      <c r="P9180">
        <v>18.470306174901701</v>
      </c>
      <c r="Q9180">
        <v>18.470252390363399</v>
      </c>
      <c r="R9180">
        <v>18.352288099309899</v>
      </c>
      <c r="S9180">
        <v>18.376479784678999</v>
      </c>
      <c r="T9180">
        <v>18.4526922311845</v>
      </c>
      <c r="U9180">
        <v>18.345956780551099</v>
      </c>
      <c r="W9180" t="s">
        <v>1855</v>
      </c>
      <c r="X9180" t="s">
        <v>1210</v>
      </c>
      <c r="Y9180" t="s">
        <v>1209</v>
      </c>
      <c r="Z9180" t="s">
        <v>1208</v>
      </c>
      <c r="AA9180">
        <v>8</v>
      </c>
      <c r="AB9180">
        <v>5</v>
      </c>
      <c r="AC9180">
        <v>0</v>
      </c>
      <c r="AD9180">
        <v>8.5693156045849206E-2</v>
      </c>
      <c r="AE9180">
        <v>-0.53518573101579403</v>
      </c>
      <c r="AF9180">
        <v>-0.24322894954369501</v>
      </c>
      <c r="AG9180">
        <v>-0.55739169794101995</v>
      </c>
      <c r="AH9180">
        <v>-0.265356315235663</v>
      </c>
      <c r="AI9180">
        <v>-0.38170349891593802</v>
      </c>
      <c r="AJ9180">
        <v>14.9334111448916</v>
      </c>
      <c r="AK9180">
        <v>15.0057364841433</v>
      </c>
      <c r="AL9180">
        <v>14.378205505605299</v>
      </c>
      <c r="AM9180">
        <v>14.683644781638399</v>
      </c>
      <c r="AN9180">
        <v>14.334091495370901</v>
      </c>
      <c r="AO9180">
        <v>14.6298816650541</v>
      </c>
      <c r="AP9180">
        <v>14.5108807498</v>
      </c>
    </row>
    <row r="9181" spans="2:42" x14ac:dyDescent="0.4">
      <c r="B9181" t="s">
        <v>1</v>
      </c>
      <c r="C9181" t="s">
        <v>1177</v>
      </c>
      <c r="D9181" t="s">
        <v>1176</v>
      </c>
      <c r="E9181" t="s">
        <v>1175</v>
      </c>
      <c r="F9181">
        <v>6</v>
      </c>
      <c r="G9181">
        <v>4</v>
      </c>
      <c r="H9181">
        <v>0</v>
      </c>
      <c r="I9181">
        <v>-1.11504032564316E-2</v>
      </c>
      <c r="J9181">
        <v>-9.3100526459419797E-3</v>
      </c>
      <c r="K9181">
        <v>-4.7959638541804801E-2</v>
      </c>
      <c r="L9181">
        <v>-2.88911537813803E-2</v>
      </c>
      <c r="M9181">
        <v>-0.167770752534217</v>
      </c>
      <c r="N9181">
        <v>-4.2994263533760298E-2</v>
      </c>
      <c r="O9181">
        <v>17.161523029176799</v>
      </c>
      <c r="P9181">
        <v>17.145153438172098</v>
      </c>
      <c r="Q9181">
        <v>17.111050112277901</v>
      </c>
      <c r="R9181">
        <v>17.1152010198802</v>
      </c>
      <c r="S9181">
        <v>17.1328528189294</v>
      </c>
      <c r="T9181">
        <v>17.008324643834701</v>
      </c>
      <c r="U9181">
        <v>17.134760418037601</v>
      </c>
      <c r="W9181" t="s">
        <v>1855</v>
      </c>
      <c r="X9181" t="s">
        <v>1210</v>
      </c>
      <c r="Y9181" t="s">
        <v>1209</v>
      </c>
      <c r="Z9181" t="s">
        <v>1208</v>
      </c>
      <c r="AA9181">
        <v>9</v>
      </c>
      <c r="AB9181">
        <v>5</v>
      </c>
      <c r="AC9181">
        <v>0</v>
      </c>
      <c r="AD9181">
        <v>3.4482288662100999E-2</v>
      </c>
      <c r="AE9181">
        <v>0.184770002246292</v>
      </c>
      <c r="AF9181">
        <v>-9.3208268446272093E-3</v>
      </c>
      <c r="AG9181">
        <v>-0.14646625073420699</v>
      </c>
      <c r="AH9181">
        <v>-6.6200941188895995E-2</v>
      </c>
      <c r="AI9181">
        <v>-0.156421756602004</v>
      </c>
      <c r="AJ9181">
        <v>15.9250262963773</v>
      </c>
      <c r="AK9181">
        <v>15.9393122941126</v>
      </c>
      <c r="AL9181">
        <v>16.113501830039699</v>
      </c>
      <c r="AM9181">
        <v>15.9284551757729</v>
      </c>
      <c r="AN9181">
        <v>15.777081155786901</v>
      </c>
      <c r="AO9181">
        <v>15.8745098982032</v>
      </c>
      <c r="AP9181">
        <v>15.7554015527177</v>
      </c>
    </row>
    <row r="9182" spans="2:42" x14ac:dyDescent="0.4">
      <c r="B9182" t="s">
        <v>1</v>
      </c>
      <c r="C9182" t="s">
        <v>1177</v>
      </c>
      <c r="D9182" t="s">
        <v>1176</v>
      </c>
      <c r="E9182" t="s">
        <v>1175</v>
      </c>
      <c r="F9182">
        <v>7</v>
      </c>
      <c r="G9182">
        <v>3</v>
      </c>
      <c r="H9182">
        <v>0</v>
      </c>
      <c r="I9182">
        <v>3.3171605682159801E-2</v>
      </c>
      <c r="J9182">
        <v>0.186527813363426</v>
      </c>
      <c r="K9182">
        <v>-4.8657163074818002E-2</v>
      </c>
      <c r="L9182">
        <v>-1.7275762695193798E-2</v>
      </c>
      <c r="M9182">
        <v>2.10728472509043E-2</v>
      </c>
      <c r="N9182">
        <v>-1.55493373765658E-3</v>
      </c>
      <c r="O9182">
        <v>15.990930029676401</v>
      </c>
      <c r="P9182">
        <v>15.990889223418799</v>
      </c>
      <c r="Q9182">
        <v>16.132469375545799</v>
      </c>
      <c r="R9182">
        <v>15.895287868170101</v>
      </c>
      <c r="S9182">
        <v>15.937252141748701</v>
      </c>
      <c r="T9182">
        <v>15.9888863877781</v>
      </c>
      <c r="U9182">
        <v>15.9460198067117</v>
      </c>
      <c r="W9182" t="s">
        <v>1855</v>
      </c>
      <c r="X9182" t="s">
        <v>1210</v>
      </c>
      <c r="Y9182" t="s">
        <v>1209</v>
      </c>
      <c r="Z9182" t="s">
        <v>1208</v>
      </c>
      <c r="AA9182">
        <v>10</v>
      </c>
      <c r="AB9182">
        <v>3</v>
      </c>
      <c r="AC9182">
        <v>0</v>
      </c>
      <c r="AD9182">
        <v>7.3249531837937795E-2</v>
      </c>
      <c r="AE9182">
        <v>-0.321801563283026</v>
      </c>
      <c r="AF9182">
        <v>-0.21615689744983699</v>
      </c>
      <c r="AG9182">
        <v>-2.62168409090178E-2</v>
      </c>
      <c r="AH9182">
        <v>0.16035615216292801</v>
      </c>
      <c r="AI9182">
        <v>0.15358043573831201</v>
      </c>
      <c r="AJ9182">
        <v>14.1907671802081</v>
      </c>
      <c r="AK9182">
        <v>14.297694623705301</v>
      </c>
      <c r="AL9182">
        <v>13.8534727519122</v>
      </c>
      <c r="AM9182">
        <v>13.926866136787201</v>
      </c>
      <c r="AN9182">
        <v>14.181818264170399</v>
      </c>
      <c r="AO9182">
        <v>14.3824113368831</v>
      </c>
      <c r="AP9182">
        <v>14.2747324211616</v>
      </c>
    </row>
    <row r="9183" spans="2:42" x14ac:dyDescent="0.4">
      <c r="B9183" t="s">
        <v>1</v>
      </c>
      <c r="C9183" t="s">
        <v>1174</v>
      </c>
      <c r="D9183" t="s">
        <v>1173</v>
      </c>
      <c r="E9183" t="s">
        <v>1172</v>
      </c>
      <c r="F9183">
        <v>1</v>
      </c>
      <c r="G9183">
        <v>9</v>
      </c>
      <c r="H9183">
        <v>0</v>
      </c>
      <c r="I9183">
        <v>4.7147631408547497E-2</v>
      </c>
      <c r="J9183">
        <v>7.9308927406170696E-2</v>
      </c>
      <c r="K9183">
        <v>5.1931362733760998E-2</v>
      </c>
      <c r="L9183">
        <v>9.3682571456757693E-2</v>
      </c>
      <c r="M9183">
        <v>-5.8855437998162501E-2</v>
      </c>
      <c r="N9183">
        <v>-5.6927259660398001E-2</v>
      </c>
      <c r="O9183">
        <v>16.520192429689398</v>
      </c>
      <c r="P9183">
        <v>16.551002937490701</v>
      </c>
      <c r="Q9183">
        <v>16.596694445500901</v>
      </c>
      <c r="R9183">
        <v>16.5468308981843</v>
      </c>
      <c r="S9183">
        <v>16.5882626803356</v>
      </c>
      <c r="T9183">
        <v>16.4418426628026</v>
      </c>
      <c r="U9183">
        <v>16.447504169592499</v>
      </c>
      <c r="W9183" t="s">
        <v>1855</v>
      </c>
      <c r="X9183" t="s">
        <v>1207</v>
      </c>
      <c r="Y9183" t="s">
        <v>1206</v>
      </c>
      <c r="Z9183" t="s">
        <v>1205</v>
      </c>
      <c r="AA9183">
        <v>2</v>
      </c>
      <c r="AB9183">
        <v>3</v>
      </c>
      <c r="AC9183">
        <v>0</v>
      </c>
      <c r="AD9183">
        <v>3.5532688163037597E-2</v>
      </c>
      <c r="AE9183">
        <v>-9.6608343762376606E-2</v>
      </c>
      <c r="AF9183">
        <v>-9.6466098216339405E-2</v>
      </c>
      <c r="AG9183">
        <v>-0.117760498109288</v>
      </c>
      <c r="AH9183">
        <v>8.2711000820914607E-2</v>
      </c>
      <c r="AI9183">
        <v>-2.1251642256562099E-2</v>
      </c>
      <c r="AJ9183">
        <v>17.797428805573901</v>
      </c>
      <c r="AK9183">
        <v>17.815270600520801</v>
      </c>
      <c r="AL9183">
        <v>17.684475920318199</v>
      </c>
      <c r="AM9183">
        <v>17.682617776371401</v>
      </c>
      <c r="AN9183">
        <v>17.690906405042799</v>
      </c>
      <c r="AO9183">
        <v>17.889012736767</v>
      </c>
      <c r="AP9183">
        <v>17.782001461357702</v>
      </c>
    </row>
    <row r="9184" spans="2:42" x14ac:dyDescent="0.4">
      <c r="B9184" t="s">
        <v>1</v>
      </c>
      <c r="C9184" t="s">
        <v>1174</v>
      </c>
      <c r="D9184" t="s">
        <v>1173</v>
      </c>
      <c r="E9184" t="s">
        <v>1172</v>
      </c>
      <c r="F9184">
        <v>2</v>
      </c>
      <c r="G9184">
        <v>7</v>
      </c>
      <c r="H9184">
        <v>0</v>
      </c>
      <c r="I9184">
        <v>0.159379444265664</v>
      </c>
      <c r="J9184">
        <v>8.1517701449129697E-3</v>
      </c>
      <c r="K9184">
        <v>7.3918619079311298E-2</v>
      </c>
      <c r="L9184">
        <v>5.7471360339070202E-2</v>
      </c>
      <c r="M9184">
        <v>-5.5113251855392099E-3</v>
      </c>
      <c r="N9184">
        <v>7.44651839331123E-2</v>
      </c>
      <c r="O9184">
        <v>18.108617320136698</v>
      </c>
      <c r="P9184">
        <v>18.272358548042</v>
      </c>
      <c r="Q9184">
        <v>18.1127899711509</v>
      </c>
      <c r="R9184">
        <v>18.191909274871499</v>
      </c>
      <c r="S9184">
        <v>18.204521307858499</v>
      </c>
      <c r="T9184">
        <v>18.1264335916124</v>
      </c>
      <c r="U9184">
        <v>18.211961700369802</v>
      </c>
      <c r="W9184" t="s">
        <v>1855</v>
      </c>
      <c r="X9184" t="s">
        <v>1207</v>
      </c>
      <c r="Y9184" t="s">
        <v>1206</v>
      </c>
      <c r="Z9184" t="s">
        <v>1205</v>
      </c>
      <c r="AA9184">
        <v>4</v>
      </c>
      <c r="AB9184">
        <v>3</v>
      </c>
      <c r="AC9184">
        <v>0</v>
      </c>
      <c r="AD9184">
        <v>0.14181959670628799</v>
      </c>
      <c r="AE9184">
        <v>0.13126110654567599</v>
      </c>
      <c r="AF9184">
        <v>0.18648853872659499</v>
      </c>
      <c r="AG9184">
        <v>6.4139141645767894E-2</v>
      </c>
      <c r="AH9184">
        <v>2.9131765573531298E-4</v>
      </c>
      <c r="AI9184">
        <v>5.5412951855743103E-2</v>
      </c>
      <c r="AJ9184">
        <v>16.799993602969199</v>
      </c>
      <c r="AK9184">
        <v>16.920591474538998</v>
      </c>
      <c r="AL9184">
        <v>16.88774465853</v>
      </c>
      <c r="AM9184">
        <v>16.964532410769099</v>
      </c>
      <c r="AN9184">
        <v>16.849553006242999</v>
      </c>
      <c r="AO9184">
        <v>16.762062515072799</v>
      </c>
      <c r="AP9184">
        <v>16.8309083417364</v>
      </c>
    </row>
    <row r="9185" spans="2:42" x14ac:dyDescent="0.4">
      <c r="B9185" t="s">
        <v>1</v>
      </c>
      <c r="C9185" t="s">
        <v>1174</v>
      </c>
      <c r="D9185" t="s">
        <v>1173</v>
      </c>
      <c r="E9185" t="s">
        <v>1172</v>
      </c>
      <c r="F9185">
        <v>3</v>
      </c>
      <c r="G9185">
        <v>8</v>
      </c>
      <c r="H9185">
        <v>0</v>
      </c>
      <c r="I9185">
        <v>-0.124508519414707</v>
      </c>
      <c r="J9185">
        <v>-6.5301767006699804E-2</v>
      </c>
      <c r="K9185">
        <v>5.6759912718490603E-2</v>
      </c>
      <c r="L9185">
        <v>-3.2546400308179499E-2</v>
      </c>
      <c r="M9185">
        <v>-8.2634332263928897E-2</v>
      </c>
      <c r="N9185">
        <v>-8.8978300990286002E-2</v>
      </c>
      <c r="O9185">
        <v>17.499729144068599</v>
      </c>
      <c r="P9185">
        <v>17.4261607441892</v>
      </c>
      <c r="Q9185">
        <v>17.443578028358001</v>
      </c>
      <c r="R9185">
        <v>17.5551454518661</v>
      </c>
      <c r="S9185">
        <v>17.487381370925</v>
      </c>
      <c r="T9185">
        <v>17.424594865978499</v>
      </c>
      <c r="U9185">
        <v>17.414172786013602</v>
      </c>
      <c r="W9185" t="s">
        <v>1855</v>
      </c>
      <c r="X9185" t="s">
        <v>1207</v>
      </c>
      <c r="Y9185" t="s">
        <v>1206</v>
      </c>
      <c r="Z9185" t="s">
        <v>1205</v>
      </c>
      <c r="AA9185">
        <v>5</v>
      </c>
      <c r="AB9185">
        <v>3</v>
      </c>
      <c r="AC9185">
        <v>0</v>
      </c>
      <c r="AD9185">
        <v>0.116137952469881</v>
      </c>
      <c r="AE9185">
        <v>0.15471668233615701</v>
      </c>
      <c r="AF9185">
        <v>5.5181528899817402E-2</v>
      </c>
      <c r="AG9185">
        <v>0.173730328239589</v>
      </c>
      <c r="AH9185">
        <v>0.14268436536793599</v>
      </c>
      <c r="AI9185">
        <v>-4.7288841839474599E-2</v>
      </c>
      <c r="AJ9185">
        <v>16.212950936420199</v>
      </c>
      <c r="AK9185">
        <v>16.351524747000401</v>
      </c>
      <c r="AL9185">
        <v>16.340232069617901</v>
      </c>
      <c r="AM9185">
        <v>16.222756255233801</v>
      </c>
      <c r="AN9185">
        <v>16.391005162523001</v>
      </c>
      <c r="AO9185">
        <v>16.331825663741899</v>
      </c>
      <c r="AP9185">
        <v>16.090922227694499</v>
      </c>
    </row>
    <row r="9186" spans="2:42" x14ac:dyDescent="0.4">
      <c r="B9186" t="s">
        <v>1</v>
      </c>
      <c r="C9186" t="s">
        <v>1174</v>
      </c>
      <c r="D9186" t="s">
        <v>1173</v>
      </c>
      <c r="E9186" t="s">
        <v>1172</v>
      </c>
      <c r="F9186">
        <v>4</v>
      </c>
      <c r="G9186">
        <v>7</v>
      </c>
      <c r="H9186">
        <v>0</v>
      </c>
      <c r="I9186">
        <v>-6.5641063871321806E-2</v>
      </c>
      <c r="J9186">
        <v>-3.5048898390524399E-2</v>
      </c>
      <c r="K9186">
        <v>-1.0391923791898299E-2</v>
      </c>
      <c r="L9186">
        <v>-3.5347443922335103E-2</v>
      </c>
      <c r="M9186">
        <v>-6.6524804708549795E-2</v>
      </c>
      <c r="N9186">
        <v>-1.3104306690541599E-2</v>
      </c>
      <c r="O9186">
        <v>17.620682585940202</v>
      </c>
      <c r="P9186">
        <v>17.533419065907101</v>
      </c>
      <c r="Q9186">
        <v>17.5771400391932</v>
      </c>
      <c r="R9186">
        <v>17.5971660553307</v>
      </c>
      <c r="S9186">
        <v>17.5625799895363</v>
      </c>
      <c r="T9186">
        <v>17.5389118403459</v>
      </c>
      <c r="U9186">
        <v>17.5449435486784</v>
      </c>
      <c r="W9186" t="s">
        <v>1855</v>
      </c>
      <c r="X9186" t="s">
        <v>1207</v>
      </c>
      <c r="Y9186" t="s">
        <v>1206</v>
      </c>
      <c r="Z9186" t="s">
        <v>1205</v>
      </c>
      <c r="AA9186">
        <v>6</v>
      </c>
      <c r="AB9186">
        <v>3</v>
      </c>
      <c r="AC9186">
        <v>0</v>
      </c>
      <c r="AD9186">
        <v>0.21397670215547901</v>
      </c>
      <c r="AE9186">
        <v>-2.96393265199573E-2</v>
      </c>
      <c r="AF9186">
        <v>0.20619075880410001</v>
      </c>
      <c r="AG9186">
        <v>7.4257065490783702E-3</v>
      </c>
      <c r="AH9186">
        <v>5.6442265526446697E-2</v>
      </c>
      <c r="AI9186">
        <v>3.4283026328390399E-2</v>
      </c>
      <c r="AJ9186">
        <v>14.799267734487501</v>
      </c>
      <c r="AK9186">
        <v>15.027834591522501</v>
      </c>
      <c r="AL9186">
        <v>14.737323179299599</v>
      </c>
      <c r="AM9186">
        <v>14.9982541357565</v>
      </c>
      <c r="AN9186">
        <v>14.8142654903421</v>
      </c>
      <c r="AO9186">
        <v>14.845858728423099</v>
      </c>
      <c r="AP9186">
        <v>14.773401157938901</v>
      </c>
    </row>
    <row r="9187" spans="2:42" x14ac:dyDescent="0.4">
      <c r="B9187" t="s">
        <v>1</v>
      </c>
      <c r="C9187" t="s">
        <v>1171</v>
      </c>
      <c r="D9187" t="s">
        <v>1170</v>
      </c>
      <c r="E9187" t="s">
        <v>1169</v>
      </c>
      <c r="F9187">
        <v>1</v>
      </c>
      <c r="G9187">
        <v>8</v>
      </c>
      <c r="H9187">
        <v>0</v>
      </c>
      <c r="I9187">
        <v>-4.42321212279762E-2</v>
      </c>
      <c r="J9187">
        <v>-9.4709336894684498E-2</v>
      </c>
      <c r="K9187">
        <v>-6.5421900133539906E-2</v>
      </c>
      <c r="L9187">
        <v>1.2379124023747E-3</v>
      </c>
      <c r="M9187">
        <v>-2.1006758484888099E-2</v>
      </c>
      <c r="N9187">
        <v>-6.6203392595877403E-2</v>
      </c>
      <c r="O9187">
        <v>18.0423977847312</v>
      </c>
      <c r="P9187">
        <v>17.981828539895901</v>
      </c>
      <c r="Q9187">
        <v>17.944881536241699</v>
      </c>
      <c r="R9187">
        <v>17.951682990358702</v>
      </c>
      <c r="S9187">
        <v>18.018023376322901</v>
      </c>
      <c r="T9187">
        <v>18.001896697357601</v>
      </c>
      <c r="U9187">
        <v>17.9604333916987</v>
      </c>
      <c r="W9187" t="s">
        <v>1855</v>
      </c>
      <c r="X9187" t="s">
        <v>1207</v>
      </c>
      <c r="Y9187" t="s">
        <v>1206</v>
      </c>
      <c r="Z9187" t="s">
        <v>1205</v>
      </c>
      <c r="AA9187">
        <v>7</v>
      </c>
      <c r="AB9187">
        <v>2</v>
      </c>
      <c r="AC9187">
        <v>0</v>
      </c>
      <c r="AD9187">
        <v>5.0266516146507498E-2</v>
      </c>
      <c r="AE9187">
        <v>0.41147299769411</v>
      </c>
      <c r="AF9187">
        <v>-0.37178832912866799</v>
      </c>
      <c r="AG9187">
        <v>0.15102690823283599</v>
      </c>
      <c r="AH9187">
        <v>0.14319380403534901</v>
      </c>
      <c r="AI9187">
        <v>0.105917272778315</v>
      </c>
      <c r="AJ9187">
        <v>14.2059039997959</v>
      </c>
      <c r="AK9187">
        <v>14.2300977526608</v>
      </c>
      <c r="AL9187">
        <v>14.603946551529599</v>
      </c>
      <c r="AM9187">
        <v>13.829583360380701</v>
      </c>
      <c r="AN9187">
        <v>14.3745425835221</v>
      </c>
      <c r="AO9187">
        <v>14.3804010712314</v>
      </c>
      <c r="AP9187">
        <v>14.280930481785701</v>
      </c>
    </row>
    <row r="9188" spans="2:42" x14ac:dyDescent="0.4">
      <c r="B9188" t="s">
        <v>1</v>
      </c>
      <c r="C9188" t="s">
        <v>1171</v>
      </c>
      <c r="D9188" t="s">
        <v>1170</v>
      </c>
      <c r="E9188" t="s">
        <v>1169</v>
      </c>
      <c r="F9188">
        <v>2</v>
      </c>
      <c r="G9188">
        <v>9</v>
      </c>
      <c r="H9188">
        <v>0</v>
      </c>
      <c r="I9188">
        <v>-4.5512039937154497E-2</v>
      </c>
      <c r="J9188">
        <v>-5.83911650900042E-2</v>
      </c>
      <c r="K9188">
        <v>4.5331184665403902E-2</v>
      </c>
      <c r="L9188">
        <v>-3.8949887842624903E-2</v>
      </c>
      <c r="M9188">
        <v>-2.1455878248295E-2</v>
      </c>
      <c r="N9188">
        <v>-6.4329082839227794E-2</v>
      </c>
      <c r="O9188">
        <v>18.8699855548122</v>
      </c>
      <c r="P9188">
        <v>18.828835298514701</v>
      </c>
      <c r="Q9188">
        <v>18.807615270591501</v>
      </c>
      <c r="R9188">
        <v>18.9246900751331</v>
      </c>
      <c r="S9188">
        <v>18.869468294352298</v>
      </c>
      <c r="T9188">
        <v>18.871857273225199</v>
      </c>
      <c r="U9188">
        <v>18.834535668272999</v>
      </c>
      <c r="W9188" t="s">
        <v>1855</v>
      </c>
      <c r="X9188" t="s">
        <v>1204</v>
      </c>
      <c r="Y9188" t="s">
        <v>1203</v>
      </c>
      <c r="Z9188" t="s">
        <v>1202</v>
      </c>
      <c r="AA9188">
        <v>1</v>
      </c>
      <c r="AB9188">
        <v>34</v>
      </c>
      <c r="AC9188">
        <v>0</v>
      </c>
      <c r="AD9188">
        <v>-3.4138318624870899E-2</v>
      </c>
      <c r="AE9188">
        <v>-1.9919294453373499E-2</v>
      </c>
      <c r="AF9188">
        <v>-4.3365237248329101E-2</v>
      </c>
      <c r="AG9188">
        <v>-1.7302913175797099E-2</v>
      </c>
      <c r="AH9188">
        <v>-2.25339429463602E-2</v>
      </c>
      <c r="AI9188">
        <v>-1.11451717454578E-2</v>
      </c>
      <c r="AJ9188">
        <v>20.772287216246099</v>
      </c>
      <c r="AK9188">
        <v>20.740032815894999</v>
      </c>
      <c r="AL9188">
        <v>20.740476564884698</v>
      </c>
      <c r="AM9188">
        <v>20.714933959084199</v>
      </c>
      <c r="AN9188">
        <v>20.737310750973101</v>
      </c>
      <c r="AO9188">
        <v>20.770443675724898</v>
      </c>
      <c r="AP9188">
        <v>20.756945472618298</v>
      </c>
    </row>
    <row r="9189" spans="2:42" x14ac:dyDescent="0.4">
      <c r="B9189" t="s">
        <v>1</v>
      </c>
      <c r="C9189" t="s">
        <v>1171</v>
      </c>
      <c r="D9189" t="s">
        <v>1170</v>
      </c>
      <c r="E9189" t="s">
        <v>1169</v>
      </c>
      <c r="F9189">
        <v>3</v>
      </c>
      <c r="G9189">
        <v>9</v>
      </c>
      <c r="H9189">
        <v>0</v>
      </c>
      <c r="I9189">
        <v>6.2906545090275004E-2</v>
      </c>
      <c r="J9189">
        <v>8.9032684495597494E-2</v>
      </c>
      <c r="K9189">
        <v>0.132536619380591</v>
      </c>
      <c r="L9189">
        <v>0.142985039653452</v>
      </c>
      <c r="M9189">
        <v>4.8021306394666403E-2</v>
      </c>
      <c r="N9189">
        <v>0.119153371981868</v>
      </c>
      <c r="O9189">
        <v>18.807335801171298</v>
      </c>
      <c r="P9189">
        <v>18.9211824657969</v>
      </c>
      <c r="Q9189">
        <v>18.905519136963001</v>
      </c>
      <c r="R9189">
        <v>18.9385288156309</v>
      </c>
      <c r="S9189">
        <v>18.970519467989298</v>
      </c>
      <c r="T9189">
        <v>18.8628571617399</v>
      </c>
      <c r="U9189">
        <v>18.929911116088501</v>
      </c>
      <c r="W9189" t="s">
        <v>1855</v>
      </c>
      <c r="X9189" t="s">
        <v>1204</v>
      </c>
      <c r="Y9189" t="s">
        <v>1203</v>
      </c>
      <c r="Z9189" t="s">
        <v>1202</v>
      </c>
      <c r="AA9189">
        <v>2</v>
      </c>
      <c r="AB9189">
        <v>33</v>
      </c>
      <c r="AC9189">
        <v>0</v>
      </c>
      <c r="AD9189">
        <v>1.7788020977764801E-2</v>
      </c>
      <c r="AE9189">
        <v>1.8278857885693601E-2</v>
      </c>
      <c r="AF9189">
        <v>2.39927589414002E-2</v>
      </c>
      <c r="AG9189">
        <v>1.7424772845430401E-2</v>
      </c>
      <c r="AH9189">
        <v>-8.6755996873755202E-3</v>
      </c>
      <c r="AI9189">
        <v>-1.20175833301701E-2</v>
      </c>
      <c r="AJ9189">
        <v>20.5308939650632</v>
      </c>
      <c r="AK9189">
        <v>20.530991092824799</v>
      </c>
      <c r="AL9189">
        <v>20.532828281455501</v>
      </c>
      <c r="AM9189">
        <v>20.536541793018401</v>
      </c>
      <c r="AN9189">
        <v>20.559556835486799</v>
      </c>
      <c r="AO9189">
        <v>20.531091295747999</v>
      </c>
      <c r="AP9189">
        <v>20.5247006797733</v>
      </c>
    </row>
    <row r="9190" spans="2:42" x14ac:dyDescent="0.4">
      <c r="B9190" t="s">
        <v>1</v>
      </c>
      <c r="C9190" t="s">
        <v>1171</v>
      </c>
      <c r="D9190" t="s">
        <v>1170</v>
      </c>
      <c r="E9190" t="s">
        <v>1169</v>
      </c>
      <c r="F9190">
        <v>4</v>
      </c>
      <c r="G9190">
        <v>5</v>
      </c>
      <c r="H9190">
        <v>0</v>
      </c>
      <c r="I9190">
        <v>0.47383084735824499</v>
      </c>
      <c r="J9190">
        <v>0.37537777593163602</v>
      </c>
      <c r="K9190">
        <v>0.67053983006774098</v>
      </c>
      <c r="L9190">
        <v>0.37607650704891799</v>
      </c>
      <c r="M9190">
        <v>0.30597778761177202</v>
      </c>
      <c r="N9190">
        <v>1.0471898198681899</v>
      </c>
      <c r="O9190">
        <v>13.625443329504099</v>
      </c>
      <c r="P9190">
        <v>14.0776517207005</v>
      </c>
      <c r="Q9190">
        <v>13.992327457079201</v>
      </c>
      <c r="R9190">
        <v>14.282858552754201</v>
      </c>
      <c r="S9190">
        <v>13.9787646840714</v>
      </c>
      <c r="T9190">
        <v>13.9161751762301</v>
      </c>
      <c r="U9190">
        <v>14.609998418801</v>
      </c>
      <c r="W9190" t="s">
        <v>1855</v>
      </c>
      <c r="X9190" t="s">
        <v>1204</v>
      </c>
      <c r="Y9190" t="s">
        <v>1203</v>
      </c>
      <c r="Z9190" t="s">
        <v>1202</v>
      </c>
      <c r="AA9190">
        <v>3</v>
      </c>
      <c r="AB9190">
        <v>32</v>
      </c>
      <c r="AC9190">
        <v>0</v>
      </c>
      <c r="AD9190">
        <v>-6.75148419927947E-2</v>
      </c>
      <c r="AE9190">
        <v>-9.0972485657593097E-2</v>
      </c>
      <c r="AF9190">
        <v>-6.4160124824706302E-2</v>
      </c>
      <c r="AG9190">
        <v>-6.2017038677845797E-2</v>
      </c>
      <c r="AH9190">
        <v>-8.7706019557042894E-2</v>
      </c>
      <c r="AI9190">
        <v>-0.183060047637611</v>
      </c>
      <c r="AJ9190">
        <v>20.617280116100002</v>
      </c>
      <c r="AK9190">
        <v>20.4291208183983</v>
      </c>
      <c r="AL9190">
        <v>20.45587169098</v>
      </c>
      <c r="AM9190">
        <v>20.446751655045801</v>
      </c>
      <c r="AN9190">
        <v>20.491366318649799</v>
      </c>
      <c r="AO9190">
        <v>20.441216438008802</v>
      </c>
      <c r="AP9190">
        <v>20.386872664778899</v>
      </c>
    </row>
    <row r="9191" spans="2:42" x14ac:dyDescent="0.4">
      <c r="B9191" t="s">
        <v>1</v>
      </c>
      <c r="C9191" t="s">
        <v>1168</v>
      </c>
      <c r="D9191" t="s">
        <v>1167</v>
      </c>
      <c r="E9191" t="s">
        <v>1166</v>
      </c>
      <c r="F9191">
        <v>1</v>
      </c>
      <c r="G9191">
        <v>2</v>
      </c>
      <c r="H9191">
        <v>0</v>
      </c>
      <c r="I9191">
        <v>-6.1740380424440702E-2</v>
      </c>
      <c r="J9191">
        <v>0.149548945884174</v>
      </c>
      <c r="K9191">
        <v>4.57717732218796E-2</v>
      </c>
      <c r="L9191">
        <v>-0.10290993479634999</v>
      </c>
      <c r="M9191">
        <v>0.12966461303483601</v>
      </c>
      <c r="N9191">
        <v>2.7947491853435501E-2</v>
      </c>
      <c r="O9191">
        <v>17.3686451188204</v>
      </c>
      <c r="P9191">
        <v>17.290567614788699</v>
      </c>
      <c r="Q9191">
        <v>17.515387153109899</v>
      </c>
      <c r="R9191">
        <v>17.389123997803399</v>
      </c>
      <c r="S9191">
        <v>17.2401228632135</v>
      </c>
      <c r="T9191">
        <v>17.4788154029666</v>
      </c>
      <c r="U9191">
        <v>17.380831610237301</v>
      </c>
      <c r="W9191" t="s">
        <v>1855</v>
      </c>
      <c r="X9191" t="s">
        <v>1204</v>
      </c>
      <c r="Y9191" t="s">
        <v>1203</v>
      </c>
      <c r="Z9191" t="s">
        <v>1202</v>
      </c>
      <c r="AA9191">
        <v>4</v>
      </c>
      <c r="AB9191">
        <v>25</v>
      </c>
      <c r="AC9191">
        <v>0</v>
      </c>
      <c r="AD9191">
        <v>-0.11242844875184201</v>
      </c>
      <c r="AE9191">
        <v>-9.7716928562821395E-2</v>
      </c>
      <c r="AF9191">
        <v>-1.97673922074291E-2</v>
      </c>
      <c r="AG9191">
        <v>-7.3053542418463693E-2</v>
      </c>
      <c r="AH9191">
        <v>4.9876605215837699E-2</v>
      </c>
      <c r="AI9191">
        <v>0.106420270718182</v>
      </c>
      <c r="AJ9191">
        <v>18.6209641487502</v>
      </c>
      <c r="AK9191">
        <v>18.487313974862001</v>
      </c>
      <c r="AL9191">
        <v>18.4797371692026</v>
      </c>
      <c r="AM9191">
        <v>18.579247025616102</v>
      </c>
      <c r="AN9191">
        <v>18.533330867959901</v>
      </c>
      <c r="AO9191">
        <v>18.632618348413999</v>
      </c>
      <c r="AP9191">
        <v>18.702886206379901</v>
      </c>
    </row>
    <row r="9192" spans="2:42" x14ac:dyDescent="0.4">
      <c r="B9192" t="s">
        <v>1</v>
      </c>
      <c r="C9192" t="s">
        <v>1168</v>
      </c>
      <c r="D9192" t="s">
        <v>1167</v>
      </c>
      <c r="E9192" t="s">
        <v>1166</v>
      </c>
      <c r="F9192">
        <v>2</v>
      </c>
      <c r="G9192">
        <v>2</v>
      </c>
      <c r="H9192">
        <v>0</v>
      </c>
      <c r="I9192">
        <v>-8.5985803106439093E-2</v>
      </c>
      <c r="J9192">
        <v>-0.28868540448297603</v>
      </c>
      <c r="K9192">
        <v>-6.0382509283023501E-3</v>
      </c>
      <c r="L9192">
        <v>-0.45113377619258999</v>
      </c>
      <c r="M9192">
        <v>-7.4133038189303904E-2</v>
      </c>
      <c r="N9192">
        <v>-7.4374296999868902E-2</v>
      </c>
      <c r="O9192">
        <v>17.791249786723501</v>
      </c>
      <c r="P9192">
        <v>17.7096257672566</v>
      </c>
      <c r="Q9192">
        <v>17.498585263109799</v>
      </c>
      <c r="R9192">
        <v>17.794584871450699</v>
      </c>
      <c r="S9192">
        <v>17.3785486379136</v>
      </c>
      <c r="T9192">
        <v>17.740444345195399</v>
      </c>
      <c r="U9192">
        <v>17.745754686023702</v>
      </c>
      <c r="W9192" t="s">
        <v>1855</v>
      </c>
      <c r="X9192" t="s">
        <v>1201</v>
      </c>
      <c r="Y9192" t="s">
        <v>1200</v>
      </c>
      <c r="Z9192" t="s">
        <v>1199</v>
      </c>
      <c r="AA9192">
        <v>1</v>
      </c>
      <c r="AB9192">
        <v>11</v>
      </c>
      <c r="AC9192">
        <v>0</v>
      </c>
      <c r="AD9192">
        <v>-2.9556621349069402E-3</v>
      </c>
      <c r="AE9192">
        <v>0.18040761556539001</v>
      </c>
      <c r="AF9192">
        <v>0.25902967998340098</v>
      </c>
      <c r="AG9192">
        <v>7.0754246552162697E-2</v>
      </c>
      <c r="AH9192">
        <v>1.09515068735817E-2</v>
      </c>
      <c r="AI9192">
        <v>0.109338470814173</v>
      </c>
      <c r="AJ9192">
        <v>18.016132637429099</v>
      </c>
      <c r="AK9192">
        <v>18.015060893567899</v>
      </c>
      <c r="AL9192">
        <v>18.184648896086401</v>
      </c>
      <c r="AM9192">
        <v>18.261174297498901</v>
      </c>
      <c r="AN9192">
        <v>18.0692133318841</v>
      </c>
      <c r="AO9192">
        <v>18.047774546727801</v>
      </c>
      <c r="AP9192">
        <v>18.1212745363609</v>
      </c>
    </row>
    <row r="9193" spans="2:42" x14ac:dyDescent="0.4">
      <c r="B9193" t="s">
        <v>1</v>
      </c>
      <c r="C9193" t="s">
        <v>1168</v>
      </c>
      <c r="D9193" t="s">
        <v>1167</v>
      </c>
      <c r="E9193" t="s">
        <v>1166</v>
      </c>
      <c r="F9193">
        <v>3</v>
      </c>
      <c r="G9193">
        <v>2</v>
      </c>
      <c r="H9193">
        <v>0</v>
      </c>
      <c r="I9193">
        <v>-0.31682811663501598</v>
      </c>
      <c r="J9193">
        <v>-0.29088998603191601</v>
      </c>
      <c r="K9193">
        <v>-0.31922671127614799</v>
      </c>
      <c r="L9193">
        <v>-0.30763793125738897</v>
      </c>
      <c r="M9193">
        <v>-0.23698152877460499</v>
      </c>
      <c r="N9193">
        <v>-6.5621980629240198E-2</v>
      </c>
      <c r="O9193">
        <v>14.585694705979501</v>
      </c>
      <c r="P9193">
        <v>14.319806708879799</v>
      </c>
      <c r="Q9193">
        <v>14.303955371243701</v>
      </c>
      <c r="R9193">
        <v>14.265124389782301</v>
      </c>
      <c r="S9193">
        <v>14.298255401886699</v>
      </c>
      <c r="T9193">
        <v>14.356213231378799</v>
      </c>
      <c r="U9193">
        <v>14.523494668285601</v>
      </c>
      <c r="W9193" t="s">
        <v>1855</v>
      </c>
      <c r="X9193" t="s">
        <v>1201</v>
      </c>
      <c r="Y9193" t="s">
        <v>1200</v>
      </c>
      <c r="Z9193" t="s">
        <v>1199</v>
      </c>
      <c r="AA9193">
        <v>2</v>
      </c>
      <c r="AB9193">
        <v>10</v>
      </c>
      <c r="AC9193">
        <v>0</v>
      </c>
      <c r="AD9193">
        <v>-5.0342684926796701E-2</v>
      </c>
      <c r="AE9193">
        <v>-0.122554182307386</v>
      </c>
      <c r="AF9193">
        <v>5.1061776037194299E-2</v>
      </c>
      <c r="AG9193">
        <v>4.9145318421050598E-2</v>
      </c>
      <c r="AH9193">
        <v>-2.55502467799857E-2</v>
      </c>
      <c r="AI9193">
        <v>2.6950537128541899E-2</v>
      </c>
      <c r="AJ9193">
        <v>17.126828414294401</v>
      </c>
      <c r="AK9193">
        <v>17.058794836151499</v>
      </c>
      <c r="AL9193">
        <v>16.987929690493601</v>
      </c>
      <c r="AM9193">
        <v>17.1595452593454</v>
      </c>
      <c r="AN9193">
        <v>17.187211830293599</v>
      </c>
      <c r="AO9193">
        <v>17.1101510978866</v>
      </c>
      <c r="AP9193">
        <v>17.159603249463199</v>
      </c>
    </row>
    <row r="9194" spans="2:42" x14ac:dyDescent="0.4">
      <c r="B9194" t="s">
        <v>1</v>
      </c>
      <c r="C9194" t="s">
        <v>1165</v>
      </c>
      <c r="D9194" t="s">
        <v>1164</v>
      </c>
      <c r="E9194" t="s">
        <v>1163</v>
      </c>
      <c r="F9194">
        <v>1</v>
      </c>
      <c r="G9194">
        <v>7</v>
      </c>
      <c r="H9194">
        <v>0</v>
      </c>
      <c r="I9194">
        <v>-0.120400578941899</v>
      </c>
      <c r="J9194">
        <v>-4.5932077142577299E-2</v>
      </c>
      <c r="K9194">
        <v>-0.111249346774873</v>
      </c>
      <c r="L9194">
        <v>-7.6881858771083805E-2</v>
      </c>
      <c r="M9194">
        <v>-3.6385293977483401E-3</v>
      </c>
      <c r="N9194">
        <v>1.7705036776021602E-2</v>
      </c>
      <c r="O9194">
        <v>17.2863151866406</v>
      </c>
      <c r="P9194">
        <v>17.149577484091399</v>
      </c>
      <c r="Q9194">
        <v>17.237576197903302</v>
      </c>
      <c r="R9194">
        <v>17.1497729456269</v>
      </c>
      <c r="S9194">
        <v>17.183821007058999</v>
      </c>
      <c r="T9194">
        <v>17.263182328354201</v>
      </c>
      <c r="U9194">
        <v>17.288259222980098</v>
      </c>
      <c r="W9194" t="s">
        <v>1855</v>
      </c>
      <c r="X9194" t="s">
        <v>1201</v>
      </c>
      <c r="Y9194" t="s">
        <v>1200</v>
      </c>
      <c r="Z9194" t="s">
        <v>1199</v>
      </c>
      <c r="AA9194">
        <v>3</v>
      </c>
      <c r="AB9194">
        <v>6</v>
      </c>
      <c r="AC9194">
        <v>0</v>
      </c>
      <c r="AD9194">
        <v>-4.4505040093861602E-2</v>
      </c>
      <c r="AE9194">
        <v>-6.1901542436357801E-2</v>
      </c>
      <c r="AF9194">
        <v>-7.6744001472274406E-2</v>
      </c>
      <c r="AG9194">
        <v>-0.126306051018757</v>
      </c>
      <c r="AH9194">
        <v>-5.0539391256378997E-3</v>
      </c>
      <c r="AI9194">
        <v>0.34284324915810399</v>
      </c>
      <c r="AJ9194">
        <v>16.411003128081799</v>
      </c>
      <c r="AK9194">
        <v>16.245853632279001</v>
      </c>
      <c r="AL9194">
        <v>16.278665646183001</v>
      </c>
      <c r="AM9194">
        <v>16.227890790380101</v>
      </c>
      <c r="AN9194">
        <v>16.220800318290699</v>
      </c>
      <c r="AO9194">
        <v>16.317591530422099</v>
      </c>
      <c r="AP9194">
        <v>16.7064989735564</v>
      </c>
    </row>
    <row r="9195" spans="2:42" x14ac:dyDescent="0.4">
      <c r="B9195" t="s">
        <v>1</v>
      </c>
      <c r="C9195" t="s">
        <v>1165</v>
      </c>
      <c r="D9195" t="s">
        <v>1164</v>
      </c>
      <c r="E9195" t="s">
        <v>1163</v>
      </c>
      <c r="F9195">
        <v>2</v>
      </c>
      <c r="G9195">
        <v>8</v>
      </c>
      <c r="H9195">
        <v>0</v>
      </c>
      <c r="I9195">
        <v>2.9054644651871801E-2</v>
      </c>
      <c r="J9195">
        <v>0.15931858477425101</v>
      </c>
      <c r="K9195">
        <v>7.5081439733200001E-2</v>
      </c>
      <c r="L9195">
        <v>0.16288709504885401</v>
      </c>
      <c r="M9195">
        <v>0.13211530563823901</v>
      </c>
      <c r="N9195">
        <v>0.10761249513663</v>
      </c>
      <c r="O9195">
        <v>18.179640707270998</v>
      </c>
      <c r="P9195">
        <v>18.213057135562401</v>
      </c>
      <c r="Q9195">
        <v>18.334980172914499</v>
      </c>
      <c r="R9195">
        <v>18.264095482659702</v>
      </c>
      <c r="S9195">
        <v>18.380960429702601</v>
      </c>
      <c r="T9195">
        <v>18.3350836095704</v>
      </c>
      <c r="U9195">
        <v>18.316132398707602</v>
      </c>
      <c r="W9195" t="s">
        <v>1855</v>
      </c>
      <c r="X9195" t="s">
        <v>1198</v>
      </c>
      <c r="Y9195" t="s">
        <v>1197</v>
      </c>
      <c r="Z9195" t="s">
        <v>1196</v>
      </c>
      <c r="AA9195">
        <v>1</v>
      </c>
      <c r="AB9195">
        <v>2</v>
      </c>
      <c r="AC9195">
        <v>0</v>
      </c>
      <c r="AD9195">
        <v>-2.2666063201322501E-2</v>
      </c>
      <c r="AE9195">
        <v>0.395391506698891</v>
      </c>
      <c r="AF9195">
        <v>0.28187640601952602</v>
      </c>
      <c r="AG9195">
        <v>0.24403267704182099</v>
      </c>
      <c r="AH9195">
        <v>8.5711494761799401E-2</v>
      </c>
      <c r="AI9195">
        <v>8.3639981151934606E-2</v>
      </c>
      <c r="AJ9195">
        <v>15.1965927633403</v>
      </c>
      <c r="AK9195">
        <v>15.175810618412701</v>
      </c>
      <c r="AL9195">
        <v>15.5800929131311</v>
      </c>
      <c r="AM9195">
        <v>15.4644811494462</v>
      </c>
      <c r="AN9195">
        <v>15.422951888285001</v>
      </c>
      <c r="AO9195">
        <v>15.302994660527199</v>
      </c>
      <c r="AP9195">
        <v>15.276036172609899</v>
      </c>
    </row>
    <row r="9196" spans="2:42" x14ac:dyDescent="0.4">
      <c r="B9196" t="s">
        <v>1</v>
      </c>
      <c r="C9196" t="s">
        <v>1165</v>
      </c>
      <c r="D9196" t="s">
        <v>1164</v>
      </c>
      <c r="E9196" t="s">
        <v>1163</v>
      </c>
      <c r="F9196">
        <v>3</v>
      </c>
      <c r="G9196">
        <v>10</v>
      </c>
      <c r="H9196">
        <v>0</v>
      </c>
      <c r="I9196">
        <v>-9.4960915406655702E-2</v>
      </c>
      <c r="J9196">
        <v>2.1033439557824E-2</v>
      </c>
      <c r="K9196">
        <v>2.9163107267891099E-3</v>
      </c>
      <c r="L9196">
        <v>7.4885205833668395E-2</v>
      </c>
      <c r="M9196">
        <v>-1.21658645006661E-3</v>
      </c>
      <c r="N9196">
        <v>0.106685327434247</v>
      </c>
      <c r="O9196">
        <v>16.5219176018248</v>
      </c>
      <c r="P9196">
        <v>16.477896805953499</v>
      </c>
      <c r="Q9196">
        <v>16.5521016926788</v>
      </c>
      <c r="R9196">
        <v>16.523490307630599</v>
      </c>
      <c r="S9196">
        <v>16.617001434823099</v>
      </c>
      <c r="T9196">
        <v>16.528201069548601</v>
      </c>
      <c r="U9196">
        <v>16.6320248721944</v>
      </c>
      <c r="W9196" t="s">
        <v>1855</v>
      </c>
      <c r="X9196" t="s">
        <v>1198</v>
      </c>
      <c r="Y9196" t="s">
        <v>1197</v>
      </c>
      <c r="Z9196" t="s">
        <v>1196</v>
      </c>
      <c r="AA9196">
        <v>2</v>
      </c>
      <c r="AB9196">
        <v>2</v>
      </c>
      <c r="AC9196">
        <v>0</v>
      </c>
      <c r="AD9196">
        <v>0.17910915294152799</v>
      </c>
      <c r="AE9196">
        <v>8.6840868135176705E-2</v>
      </c>
      <c r="AF9196">
        <v>0.11166298224827299</v>
      </c>
      <c r="AG9196">
        <v>0.197471437823452</v>
      </c>
      <c r="AH9196">
        <v>0.120237425886678</v>
      </c>
      <c r="AI9196">
        <v>-8.4698978730118696E-2</v>
      </c>
      <c r="AJ9196">
        <v>15.6617652969408</v>
      </c>
      <c r="AK9196">
        <v>15.8231835566662</v>
      </c>
      <c r="AL9196">
        <v>15.732261623582501</v>
      </c>
      <c r="AM9196">
        <v>15.755083348202801</v>
      </c>
      <c r="AN9196">
        <v>15.8704748323423</v>
      </c>
      <c r="AO9196">
        <v>15.790875653199601</v>
      </c>
      <c r="AP9196">
        <v>15.5828906162509</v>
      </c>
    </row>
    <row r="9197" spans="2:42" x14ac:dyDescent="0.4">
      <c r="B9197" t="s">
        <v>1</v>
      </c>
      <c r="C9197" t="s">
        <v>1162</v>
      </c>
      <c r="D9197" t="s">
        <v>1161</v>
      </c>
      <c r="E9197" t="s">
        <v>1160</v>
      </c>
      <c r="F9197">
        <v>1</v>
      </c>
      <c r="G9197">
        <v>6</v>
      </c>
      <c r="H9197">
        <v>0</v>
      </c>
      <c r="I9197">
        <v>-5.4086028628956798E-2</v>
      </c>
      <c r="J9197">
        <v>0.10328469515086899</v>
      </c>
      <c r="K9197">
        <v>6.56320261204257E-3</v>
      </c>
      <c r="L9197">
        <v>0.108016329079743</v>
      </c>
      <c r="M9197">
        <v>5.9287508552361402E-2</v>
      </c>
      <c r="N9197">
        <v>2.45013377782222E-2</v>
      </c>
      <c r="O9197">
        <v>17.6554780405088</v>
      </c>
      <c r="P9197">
        <v>17.585054888272602</v>
      </c>
      <c r="Q9197">
        <v>17.755955824065001</v>
      </c>
      <c r="R9197">
        <v>17.636748348882001</v>
      </c>
      <c r="S9197">
        <v>17.737882048778001</v>
      </c>
      <c r="T9197">
        <v>17.695271220172501</v>
      </c>
      <c r="U9197">
        <v>17.664218377850499</v>
      </c>
      <c r="W9197" t="s">
        <v>1855</v>
      </c>
      <c r="X9197" t="s">
        <v>1198</v>
      </c>
      <c r="Y9197" t="s">
        <v>1197</v>
      </c>
      <c r="Z9197" t="s">
        <v>1196</v>
      </c>
      <c r="AA9197">
        <v>3</v>
      </c>
      <c r="AB9197">
        <v>2</v>
      </c>
      <c r="AC9197">
        <v>0</v>
      </c>
      <c r="AD9197">
        <v>0.134574795353233</v>
      </c>
      <c r="AE9197">
        <v>0.14840853857009201</v>
      </c>
      <c r="AF9197">
        <v>5.2644410477608303E-2</v>
      </c>
      <c r="AG9197">
        <v>0.153380955631192</v>
      </c>
      <c r="AH9197">
        <v>7.8102363912147907E-2</v>
      </c>
      <c r="AI9197">
        <v>0.207150448254596</v>
      </c>
      <c r="AJ9197">
        <v>15.534893235432101</v>
      </c>
      <c r="AK9197">
        <v>15.548823575076399</v>
      </c>
      <c r="AL9197">
        <v>15.6128658345398</v>
      </c>
      <c r="AM9197">
        <v>15.4811693096803</v>
      </c>
      <c r="AN9197">
        <v>15.624377432290901</v>
      </c>
      <c r="AO9197">
        <v>15.5246379408102</v>
      </c>
      <c r="AP9197">
        <v>15.6946962800032</v>
      </c>
    </row>
    <row r="9198" spans="2:42" x14ac:dyDescent="0.4">
      <c r="B9198" t="s">
        <v>1</v>
      </c>
      <c r="C9198" t="s">
        <v>1162</v>
      </c>
      <c r="D9198" t="s">
        <v>1161</v>
      </c>
      <c r="E9198" t="s">
        <v>1160</v>
      </c>
      <c r="F9198">
        <v>2</v>
      </c>
      <c r="G9198">
        <v>5</v>
      </c>
      <c r="H9198">
        <v>0</v>
      </c>
      <c r="I9198">
        <v>8.0992381653278003E-2</v>
      </c>
      <c r="J9198">
        <v>9.9519776975355995E-2</v>
      </c>
      <c r="K9198">
        <v>8.9856243834034899E-2</v>
      </c>
      <c r="L9198">
        <v>6.0343614824374101E-2</v>
      </c>
      <c r="M9198">
        <v>0.122297838908002</v>
      </c>
      <c r="N9198">
        <v>0.115337997118877</v>
      </c>
      <c r="O9198">
        <v>18.485642782508599</v>
      </c>
      <c r="P9198">
        <v>18.5709969478015</v>
      </c>
      <c r="Q9198">
        <v>18.5811834403533</v>
      </c>
      <c r="R9198">
        <v>18.584872361998201</v>
      </c>
      <c r="S9198">
        <v>18.5844190247157</v>
      </c>
      <c r="T9198">
        <v>18.631268218077899</v>
      </c>
      <c r="U9198">
        <v>18.629859975927499</v>
      </c>
      <c r="W9198" t="s">
        <v>1855</v>
      </c>
      <c r="X9198" t="s">
        <v>1195</v>
      </c>
      <c r="Y9198" t="s">
        <v>1194</v>
      </c>
      <c r="Z9198" t="s">
        <v>1193</v>
      </c>
      <c r="AA9198">
        <v>1</v>
      </c>
      <c r="AB9198">
        <v>11</v>
      </c>
      <c r="AC9198">
        <v>0</v>
      </c>
      <c r="AD9198">
        <v>1.0264809598586701E-2</v>
      </c>
      <c r="AE9198">
        <v>-0.12967166252360601</v>
      </c>
      <c r="AF9198">
        <v>-1.9136810692694801E-2</v>
      </c>
      <c r="AG9198">
        <v>1.08078344591078E-3</v>
      </c>
      <c r="AH9198">
        <v>-7.7058323153021704E-2</v>
      </c>
      <c r="AI9198">
        <v>-2.4699929104585301E-2</v>
      </c>
      <c r="AJ9198">
        <v>20.470145439365702</v>
      </c>
      <c r="AK9198">
        <v>20.482294167238098</v>
      </c>
      <c r="AL9198">
        <v>20.328582419934101</v>
      </c>
      <c r="AM9198">
        <v>20.437020608759401</v>
      </c>
      <c r="AN9198">
        <v>20.453552670714501</v>
      </c>
      <c r="AO9198">
        <v>20.413777518637801</v>
      </c>
      <c r="AP9198">
        <v>20.441248938378799</v>
      </c>
    </row>
    <row r="9199" spans="2:42" x14ac:dyDescent="0.4">
      <c r="B9199" t="s">
        <v>1</v>
      </c>
      <c r="C9199" t="s">
        <v>1162</v>
      </c>
      <c r="D9199" t="s">
        <v>1161</v>
      </c>
      <c r="E9199" t="s">
        <v>1160</v>
      </c>
      <c r="F9199">
        <v>3</v>
      </c>
      <c r="G9199">
        <v>6</v>
      </c>
      <c r="H9199">
        <v>0</v>
      </c>
      <c r="I9199">
        <v>0.168518132126554</v>
      </c>
      <c r="J9199">
        <v>8.4369590126881305E-2</v>
      </c>
      <c r="K9199">
        <v>6.17684034284025E-2</v>
      </c>
      <c r="L9199">
        <v>-4.0042100527999801E-2</v>
      </c>
      <c r="M9199">
        <v>9.4148152974021598E-2</v>
      </c>
      <c r="N9199">
        <v>0.226024935011649</v>
      </c>
      <c r="O9199">
        <v>16.918363626679501</v>
      </c>
      <c r="P9199">
        <v>17.137821878341398</v>
      </c>
      <c r="Q9199">
        <v>17.011883868102501</v>
      </c>
      <c r="R9199">
        <v>16.978788425186899</v>
      </c>
      <c r="S9199">
        <v>16.898520153316099</v>
      </c>
      <c r="T9199">
        <v>17.0200118338274</v>
      </c>
      <c r="U9199">
        <v>17.147810504626499</v>
      </c>
      <c r="W9199" t="s">
        <v>1855</v>
      </c>
      <c r="X9199" t="s">
        <v>1195</v>
      </c>
      <c r="Y9199" t="s">
        <v>1194</v>
      </c>
      <c r="Z9199" t="s">
        <v>1193</v>
      </c>
      <c r="AA9199">
        <v>2</v>
      </c>
      <c r="AB9199">
        <v>12</v>
      </c>
      <c r="AC9199">
        <v>0</v>
      </c>
      <c r="AD9199">
        <v>-2.1495823162720001E-2</v>
      </c>
      <c r="AE9199">
        <v>-5.4263641068644099E-2</v>
      </c>
      <c r="AF9199">
        <v>-1.5869916359577001E-2</v>
      </c>
      <c r="AG9199">
        <v>-3.1421000752757798E-2</v>
      </c>
      <c r="AH9199">
        <v>8.0211348221048695E-3</v>
      </c>
      <c r="AI9199">
        <v>-2.5755463994698899E-2</v>
      </c>
      <c r="AJ9199">
        <v>21.1967437905104</v>
      </c>
      <c r="AK9199">
        <v>21.1575570741315</v>
      </c>
      <c r="AL9199">
        <v>21.126135607948299</v>
      </c>
      <c r="AM9199">
        <v>21.162528943164599</v>
      </c>
      <c r="AN9199">
        <v>21.1765608873358</v>
      </c>
      <c r="AO9199">
        <v>21.2136378557047</v>
      </c>
      <c r="AP9199">
        <v>21.176812624556</v>
      </c>
    </row>
    <row r="9200" spans="2:42" x14ac:dyDescent="0.4">
      <c r="B9200" t="s">
        <v>1</v>
      </c>
      <c r="C9200" t="s">
        <v>1162</v>
      </c>
      <c r="D9200" t="s">
        <v>1161</v>
      </c>
      <c r="E9200" t="s">
        <v>1160</v>
      </c>
      <c r="F9200">
        <v>4</v>
      </c>
      <c r="G9200">
        <v>6</v>
      </c>
      <c r="H9200">
        <v>0</v>
      </c>
      <c r="I9200">
        <v>2.5817641176963901E-2</v>
      </c>
      <c r="J9200">
        <v>0.13777194844032101</v>
      </c>
      <c r="K9200">
        <v>6.8462042458596897E-2</v>
      </c>
      <c r="L9200">
        <v>8.2515174785418893E-2</v>
      </c>
      <c r="M9200">
        <v>0.148236718001787</v>
      </c>
      <c r="N9200">
        <v>0.157236482833431</v>
      </c>
      <c r="O9200">
        <v>18.523989986815401</v>
      </c>
      <c r="P9200">
        <v>18.5281851718306</v>
      </c>
      <c r="Q9200">
        <v>18.653268286899301</v>
      </c>
      <c r="R9200">
        <v>18.579327422456501</v>
      </c>
      <c r="S9200">
        <v>18.583750009119299</v>
      </c>
      <c r="T9200">
        <v>18.6569807639315</v>
      </c>
      <c r="U9200">
        <v>18.618591739077601</v>
      </c>
      <c r="W9200" t="s">
        <v>1855</v>
      </c>
      <c r="X9200" t="s">
        <v>1195</v>
      </c>
      <c r="Y9200" t="s">
        <v>1194</v>
      </c>
      <c r="Z9200" t="s">
        <v>1193</v>
      </c>
      <c r="AA9200">
        <v>3</v>
      </c>
      <c r="AB9200">
        <v>12</v>
      </c>
      <c r="AC9200">
        <v>0</v>
      </c>
      <c r="AD9200">
        <v>-8.1722675867185401E-2</v>
      </c>
      <c r="AE9200">
        <v>-8.9042433995436099E-2</v>
      </c>
      <c r="AF9200">
        <v>-6.6308470509987699E-2</v>
      </c>
      <c r="AG9200">
        <v>-7.1196457741185895E-2</v>
      </c>
      <c r="AH9200">
        <v>-0.108565077842407</v>
      </c>
      <c r="AI9200">
        <v>-8.7038379049690903E-2</v>
      </c>
      <c r="AJ9200">
        <v>20.231041590760299</v>
      </c>
      <c r="AK9200">
        <v>20.028674459184199</v>
      </c>
      <c r="AL9200">
        <v>20.071563217302501</v>
      </c>
      <c r="AM9200">
        <v>20.058364784020899</v>
      </c>
      <c r="AN9200">
        <v>20.095948374246799</v>
      </c>
      <c r="AO9200">
        <v>20.034118854383799</v>
      </c>
      <c r="AP9200">
        <v>20.096655808027101</v>
      </c>
    </row>
    <row r="9201" spans="2:42" x14ac:dyDescent="0.4">
      <c r="B9201" t="s">
        <v>1</v>
      </c>
      <c r="C9201" t="s">
        <v>1159</v>
      </c>
      <c r="D9201" t="s">
        <v>1158</v>
      </c>
      <c r="E9201" t="s">
        <v>1157</v>
      </c>
      <c r="F9201">
        <v>1</v>
      </c>
      <c r="G9201">
        <v>7</v>
      </c>
      <c r="H9201">
        <v>0</v>
      </c>
      <c r="I9201">
        <v>-3.6194007511655399E-2</v>
      </c>
      <c r="J9201">
        <v>1.2142184138493699E-2</v>
      </c>
      <c r="K9201">
        <v>-6.6398331169402497E-2</v>
      </c>
      <c r="L9201">
        <v>-1.7769997907769199E-2</v>
      </c>
      <c r="M9201">
        <v>-3.2245974993988298E-2</v>
      </c>
      <c r="N9201">
        <v>2.8604274289030202E-2</v>
      </c>
      <c r="O9201">
        <v>19.2173197233144</v>
      </c>
      <c r="P9201">
        <v>19.164788592195499</v>
      </c>
      <c r="Q9201">
        <v>19.226654995858201</v>
      </c>
      <c r="R9201">
        <v>19.125628497906099</v>
      </c>
      <c r="S9201">
        <v>19.173937404596099</v>
      </c>
      <c r="T9201">
        <v>19.165579419431801</v>
      </c>
      <c r="U9201">
        <v>19.2301629971669</v>
      </c>
      <c r="W9201" t="s">
        <v>1855</v>
      </c>
      <c r="X9201" t="s">
        <v>1195</v>
      </c>
      <c r="Y9201" t="s">
        <v>1194</v>
      </c>
      <c r="Z9201" t="s">
        <v>1193</v>
      </c>
      <c r="AA9201">
        <v>4</v>
      </c>
      <c r="AB9201">
        <v>13</v>
      </c>
      <c r="AC9201">
        <v>0</v>
      </c>
      <c r="AD9201">
        <v>-4.3139357433556597E-2</v>
      </c>
      <c r="AE9201">
        <v>-8.4749593930666806E-2</v>
      </c>
      <c r="AF9201">
        <v>-6.6009235118007895E-2</v>
      </c>
      <c r="AG9201">
        <v>-1.17327150971498E-2</v>
      </c>
      <c r="AH9201">
        <v>-4.7131606331211301E-2</v>
      </c>
      <c r="AI9201">
        <v>-9.3714023931891405E-2</v>
      </c>
      <c r="AJ9201">
        <v>21.540609825835201</v>
      </c>
      <c r="AK9201">
        <v>21.476248743265199</v>
      </c>
      <c r="AL9201">
        <v>21.412350180919699</v>
      </c>
      <c r="AM9201">
        <v>21.452650859790499</v>
      </c>
      <c r="AN9201">
        <v>21.514297372366102</v>
      </c>
      <c r="AO9201">
        <v>21.455255813951801</v>
      </c>
      <c r="AP9201">
        <v>21.4223975888148</v>
      </c>
    </row>
    <row r="9202" spans="2:42" x14ac:dyDescent="0.4">
      <c r="B9202" t="s">
        <v>1</v>
      </c>
      <c r="C9202" t="s">
        <v>1159</v>
      </c>
      <c r="D9202" t="s">
        <v>1158</v>
      </c>
      <c r="E9202" t="s">
        <v>1157</v>
      </c>
      <c r="F9202">
        <v>2</v>
      </c>
      <c r="G9202">
        <v>6</v>
      </c>
      <c r="H9202">
        <v>0</v>
      </c>
      <c r="I9202">
        <v>0.17487370950527401</v>
      </c>
      <c r="J9202">
        <v>0.133041500320626</v>
      </c>
      <c r="K9202">
        <v>0.107963431874929</v>
      </c>
      <c r="L9202">
        <v>0.17476768028888201</v>
      </c>
      <c r="M9202">
        <v>0.126303420537907</v>
      </c>
      <c r="N9202">
        <v>8.6969143999867896E-2</v>
      </c>
      <c r="O9202">
        <v>20.211670420512799</v>
      </c>
      <c r="P9202">
        <v>20.390905913657701</v>
      </c>
      <c r="Q9202">
        <v>20.3407328017027</v>
      </c>
      <c r="R9202">
        <v>20.329007188043299</v>
      </c>
      <c r="S9202">
        <v>20.424870728184398</v>
      </c>
      <c r="T9202">
        <v>20.361301437712001</v>
      </c>
      <c r="U9202">
        <v>20.327518760812701</v>
      </c>
      <c r="W9202" t="s">
        <v>1855</v>
      </c>
      <c r="X9202" t="s">
        <v>1195</v>
      </c>
      <c r="Y9202" t="s">
        <v>1194</v>
      </c>
      <c r="Z9202" t="s">
        <v>1193</v>
      </c>
      <c r="AA9202">
        <v>5</v>
      </c>
      <c r="AB9202">
        <v>12</v>
      </c>
      <c r="AC9202">
        <v>0</v>
      </c>
      <c r="AD9202">
        <v>2.9735650835469599E-2</v>
      </c>
      <c r="AE9202">
        <v>9.0753742973559409E-3</v>
      </c>
      <c r="AF9202">
        <v>2.7317951339606201E-2</v>
      </c>
      <c r="AG9202">
        <v>7.2906443899679402E-2</v>
      </c>
      <c r="AH9202">
        <v>1.43851179079899E-2</v>
      </c>
      <c r="AI9202">
        <v>-4.6747595272407204E-3</v>
      </c>
      <c r="AJ9202">
        <v>21.5319416886461</v>
      </c>
      <c r="AK9202">
        <v>21.584113197591901</v>
      </c>
      <c r="AL9202">
        <v>21.513581513805001</v>
      </c>
      <c r="AM9202">
        <v>21.513883429899501</v>
      </c>
      <c r="AN9202">
        <v>21.609172030408999</v>
      </c>
      <c r="AO9202">
        <v>21.5225171685078</v>
      </c>
      <c r="AP9202">
        <v>21.452527062232601</v>
      </c>
    </row>
    <row r="9203" spans="2:42" x14ac:dyDescent="0.4">
      <c r="B9203" t="s">
        <v>1</v>
      </c>
      <c r="C9203" t="s">
        <v>1159</v>
      </c>
      <c r="D9203" t="s">
        <v>1158</v>
      </c>
      <c r="E9203" t="s">
        <v>1157</v>
      </c>
      <c r="F9203">
        <v>3</v>
      </c>
      <c r="G9203">
        <v>6</v>
      </c>
      <c r="H9203">
        <v>0</v>
      </c>
      <c r="I9203">
        <v>0.10800562032040199</v>
      </c>
      <c r="J9203">
        <v>0.161286090083022</v>
      </c>
      <c r="K9203">
        <v>0.106227559356203</v>
      </c>
      <c r="L9203">
        <v>0.15706855099414499</v>
      </c>
      <c r="M9203">
        <v>0.12596762499611799</v>
      </c>
      <c r="N9203">
        <v>9.4250684696968207E-2</v>
      </c>
      <c r="O9203">
        <v>20.0643506060803</v>
      </c>
      <c r="P9203">
        <v>20.223296345935999</v>
      </c>
      <c r="Q9203">
        <v>20.234787347459498</v>
      </c>
      <c r="R9203">
        <v>20.169234560515498</v>
      </c>
      <c r="S9203">
        <v>20.2416177842391</v>
      </c>
      <c r="T9203">
        <v>20.1978182852503</v>
      </c>
      <c r="U9203">
        <v>20.162023233712699</v>
      </c>
      <c r="W9203" t="s">
        <v>1855</v>
      </c>
      <c r="X9203" t="s">
        <v>1195</v>
      </c>
      <c r="Y9203" t="s">
        <v>1194</v>
      </c>
      <c r="Z9203" t="s">
        <v>1193</v>
      </c>
      <c r="AA9203">
        <v>6</v>
      </c>
      <c r="AB9203">
        <v>9</v>
      </c>
      <c r="AC9203">
        <v>0</v>
      </c>
      <c r="AD9203">
        <v>0.154066435135192</v>
      </c>
      <c r="AE9203">
        <v>4.8686934024804202E-2</v>
      </c>
      <c r="AF9203">
        <v>2.69056441459803E-2</v>
      </c>
      <c r="AG9203">
        <v>0.138250264883094</v>
      </c>
      <c r="AH9203">
        <v>1.5268389266863899E-2</v>
      </c>
      <c r="AI9203">
        <v>-4.5655458659092901E-2</v>
      </c>
      <c r="AJ9203">
        <v>18.620259204366601</v>
      </c>
      <c r="AK9203">
        <v>18.788915794381399</v>
      </c>
      <c r="AL9203">
        <v>18.6366409097235</v>
      </c>
      <c r="AM9203">
        <v>18.6399604909776</v>
      </c>
      <c r="AN9203">
        <v>18.7660815185553</v>
      </c>
      <c r="AO9203">
        <v>18.6256763220427</v>
      </c>
      <c r="AP9203">
        <v>18.514454142830498</v>
      </c>
    </row>
    <row r="9204" spans="2:42" x14ac:dyDescent="0.4">
      <c r="B9204" t="s">
        <v>1</v>
      </c>
      <c r="C9204" t="s">
        <v>1159</v>
      </c>
      <c r="D9204" t="s">
        <v>1158</v>
      </c>
      <c r="E9204" t="s">
        <v>1157</v>
      </c>
      <c r="F9204">
        <v>4</v>
      </c>
      <c r="G9204">
        <v>6</v>
      </c>
      <c r="H9204">
        <v>0</v>
      </c>
      <c r="I9204">
        <v>6.34631203151272E-2</v>
      </c>
      <c r="J9204">
        <v>1.7856407123865398E-2</v>
      </c>
      <c r="K9204">
        <v>5.8334910017572697E-2</v>
      </c>
      <c r="L9204">
        <v>0.105640843722307</v>
      </c>
      <c r="M9204">
        <v>-2.65121963965314E-2</v>
      </c>
      <c r="N9204">
        <v>2.5354443907472698E-2</v>
      </c>
      <c r="O9204">
        <v>20.112068058341698</v>
      </c>
      <c r="P9204">
        <v>20.153908722495</v>
      </c>
      <c r="Q9204">
        <v>20.121430817109001</v>
      </c>
      <c r="R9204">
        <v>20.157278361541699</v>
      </c>
      <c r="S9204">
        <v>20.1949537495824</v>
      </c>
      <c r="T9204">
        <v>20.070309921059401</v>
      </c>
      <c r="U9204">
        <v>20.074787771677901</v>
      </c>
      <c r="W9204" t="s">
        <v>1855</v>
      </c>
      <c r="X9204" t="s">
        <v>1195</v>
      </c>
      <c r="Y9204" t="s">
        <v>1194</v>
      </c>
      <c r="Z9204" t="s">
        <v>1193</v>
      </c>
      <c r="AA9204">
        <v>7</v>
      </c>
      <c r="AB9204">
        <v>8</v>
      </c>
      <c r="AC9204">
        <v>0</v>
      </c>
      <c r="AD9204">
        <v>0.236321536590513</v>
      </c>
      <c r="AE9204">
        <v>0.20904604576651301</v>
      </c>
      <c r="AF9204">
        <v>6.6096539832272996E-2</v>
      </c>
      <c r="AG9204">
        <v>3.4756872076545903E-2</v>
      </c>
      <c r="AH9204">
        <v>6.5141011016244504E-2</v>
      </c>
      <c r="AI9204">
        <v>4.0154825130503703E-2</v>
      </c>
      <c r="AJ9204">
        <v>16.477951446196698</v>
      </c>
      <c r="AK9204">
        <v>16.6882002195056</v>
      </c>
      <c r="AL9204">
        <v>16.673567046002798</v>
      </c>
      <c r="AM9204">
        <v>16.5395156757424</v>
      </c>
      <c r="AN9204">
        <v>16.5303199937666</v>
      </c>
      <c r="AO9204">
        <v>16.574395724613101</v>
      </c>
      <c r="AP9204">
        <v>16.487215480538701</v>
      </c>
    </row>
    <row r="9205" spans="2:42" x14ac:dyDescent="0.4">
      <c r="B9205" t="s">
        <v>1</v>
      </c>
      <c r="C9205" t="s">
        <v>1159</v>
      </c>
      <c r="D9205" t="s">
        <v>1158</v>
      </c>
      <c r="E9205" t="s">
        <v>1157</v>
      </c>
      <c r="F9205">
        <v>5</v>
      </c>
      <c r="G9205">
        <v>5</v>
      </c>
      <c r="H9205">
        <v>0</v>
      </c>
      <c r="I9205">
        <v>-0.134198450275029</v>
      </c>
      <c r="J9205">
        <v>-4.7477227863009099E-2</v>
      </c>
      <c r="K9205">
        <v>9.2852882929777905E-2</v>
      </c>
      <c r="L9205">
        <v>-4.51724421658053E-2</v>
      </c>
      <c r="M9205">
        <v>2.1942095019309001E-2</v>
      </c>
      <c r="N9205">
        <v>4.7609383691204599E-2</v>
      </c>
      <c r="O9205">
        <v>20.065421935851599</v>
      </c>
      <c r="P9205">
        <v>19.952501136891598</v>
      </c>
      <c r="Q9205">
        <v>20.037910589596699</v>
      </c>
      <c r="R9205">
        <v>20.121220923286799</v>
      </c>
      <c r="S9205">
        <v>20.005565398174198</v>
      </c>
      <c r="T9205">
        <v>20.067432221427001</v>
      </c>
      <c r="U9205">
        <v>20.088544813407299</v>
      </c>
      <c r="W9205" t="s">
        <v>1855</v>
      </c>
      <c r="X9205" t="s">
        <v>1195</v>
      </c>
      <c r="Y9205" t="s">
        <v>1194</v>
      </c>
      <c r="Z9205" t="s">
        <v>1193</v>
      </c>
      <c r="AA9205">
        <v>8</v>
      </c>
      <c r="AB9205">
        <v>4</v>
      </c>
      <c r="AC9205">
        <v>0</v>
      </c>
      <c r="AD9205">
        <v>0.13089370288309399</v>
      </c>
      <c r="AE9205">
        <v>0.34520305502107002</v>
      </c>
      <c r="AF9205">
        <v>6.9306787616875795E-2</v>
      </c>
      <c r="AG9205">
        <v>7.47107714561146E-2</v>
      </c>
      <c r="AH9205">
        <v>0.22485968004535301</v>
      </c>
      <c r="AI9205">
        <v>-7.7366276590849395E-2</v>
      </c>
      <c r="AJ9205">
        <v>14.282531105876201</v>
      </c>
      <c r="AK9205">
        <v>14.4000569919651</v>
      </c>
      <c r="AL9205">
        <v>14.6077142526266</v>
      </c>
      <c r="AM9205">
        <v>14.3453004797835</v>
      </c>
      <c r="AN9205">
        <v>14.3153139257526</v>
      </c>
      <c r="AO9205">
        <v>14.469217621319601</v>
      </c>
      <c r="AP9205">
        <v>14.1643379331096</v>
      </c>
    </row>
    <row r="9206" spans="2:42" x14ac:dyDescent="0.4">
      <c r="B9206" t="s">
        <v>1</v>
      </c>
      <c r="C9206" t="s">
        <v>1159</v>
      </c>
      <c r="D9206" t="s">
        <v>1158</v>
      </c>
      <c r="E9206" t="s">
        <v>1157</v>
      </c>
      <c r="F9206">
        <v>6</v>
      </c>
      <c r="G9206">
        <v>3</v>
      </c>
      <c r="H9206">
        <v>0</v>
      </c>
      <c r="I9206">
        <v>0.40251836775183802</v>
      </c>
      <c r="J9206">
        <v>0.35634950108434499</v>
      </c>
      <c r="K9206">
        <v>0.26952175794921601</v>
      </c>
      <c r="L9206">
        <v>0.35683438652812199</v>
      </c>
      <c r="M9206">
        <v>0.167697827996273</v>
      </c>
      <c r="N9206">
        <v>-4.8487217519930702E-2</v>
      </c>
      <c r="O9206">
        <v>15.7850280089782</v>
      </c>
      <c r="P9206">
        <v>16.182327188981699</v>
      </c>
      <c r="Q9206">
        <v>16.100214645809601</v>
      </c>
      <c r="R9206">
        <v>16.0561873961726</v>
      </c>
      <c r="S9206">
        <v>16.142083339040202</v>
      </c>
      <c r="T9206">
        <v>15.9672982041666</v>
      </c>
      <c r="U9206">
        <v>15.752772443852701</v>
      </c>
      <c r="W9206" t="s">
        <v>1855</v>
      </c>
      <c r="X9206" t="s">
        <v>1195</v>
      </c>
      <c r="Y9206" t="s">
        <v>1194</v>
      </c>
      <c r="Z9206" t="s">
        <v>1193</v>
      </c>
      <c r="AA9206">
        <v>9</v>
      </c>
      <c r="AB9206">
        <v>5</v>
      </c>
      <c r="AC9206">
        <v>0</v>
      </c>
      <c r="AD9206">
        <v>1.48808119016941E-3</v>
      </c>
      <c r="AE9206">
        <v>0.68599415113999396</v>
      </c>
      <c r="AF9206">
        <v>0.55136767551731602</v>
      </c>
      <c r="AG9206">
        <v>-0.111394537301178</v>
      </c>
      <c r="AH9206">
        <v>0.86229921860360303</v>
      </c>
      <c r="AI9206">
        <v>0.63031005495021997</v>
      </c>
      <c r="AJ9206">
        <v>12.932392318750701</v>
      </c>
      <c r="AK9206">
        <v>12.913684109014101</v>
      </c>
      <c r="AL9206">
        <v>13.6220920013068</v>
      </c>
      <c r="AM9206">
        <v>13.4965097005083</v>
      </c>
      <c r="AN9206">
        <v>12.819518891593299</v>
      </c>
      <c r="AO9206">
        <v>13.8103760803691</v>
      </c>
      <c r="AP9206">
        <v>13.549499386643401</v>
      </c>
    </row>
    <row r="9207" spans="2:42" x14ac:dyDescent="0.4">
      <c r="B9207" t="s">
        <v>1</v>
      </c>
      <c r="C9207" t="s">
        <v>1159</v>
      </c>
      <c r="D9207" t="s">
        <v>1158</v>
      </c>
      <c r="E9207" t="s">
        <v>1157</v>
      </c>
      <c r="F9207">
        <v>7</v>
      </c>
      <c r="G9207">
        <v>2</v>
      </c>
      <c r="H9207">
        <v>0</v>
      </c>
      <c r="I9207">
        <v>0.60237510961954399</v>
      </c>
      <c r="J9207">
        <v>0.71635425634818395</v>
      </c>
      <c r="K9207">
        <v>0.58449807696501599</v>
      </c>
      <c r="L9207">
        <v>0.72155985396889799</v>
      </c>
      <c r="M9207">
        <v>6.5273202067178501E-2</v>
      </c>
      <c r="N9207">
        <v>0.17925324446308</v>
      </c>
      <c r="O9207">
        <v>13.677100811907501</v>
      </c>
      <c r="P9207">
        <v>14.246263509587299</v>
      </c>
      <c r="Q9207">
        <v>14.348466600761601</v>
      </c>
      <c r="R9207">
        <v>14.214613890441001</v>
      </c>
      <c r="S9207">
        <v>14.362258540643801</v>
      </c>
      <c r="T9207">
        <v>13.7192575248254</v>
      </c>
      <c r="U9207">
        <v>13.812998767143499</v>
      </c>
      <c r="W9207" t="s">
        <v>1855</v>
      </c>
      <c r="X9207" t="s">
        <v>1195</v>
      </c>
      <c r="Y9207" t="s">
        <v>1194</v>
      </c>
      <c r="Z9207" t="s">
        <v>1193</v>
      </c>
      <c r="AA9207">
        <v>10</v>
      </c>
      <c r="AB9207">
        <v>4</v>
      </c>
      <c r="AC9207">
        <v>0</v>
      </c>
      <c r="AD9207">
        <v>0.17441384669388099</v>
      </c>
      <c r="AE9207">
        <v>9.4360404566311104E-2</v>
      </c>
      <c r="AF9207">
        <v>9.1224882358451595E-2</v>
      </c>
      <c r="AG9207">
        <v>0.18084487984324699</v>
      </c>
      <c r="AH9207">
        <v>0.132052661630119</v>
      </c>
      <c r="AI9207">
        <v>0.117482354046492</v>
      </c>
      <c r="AJ9207">
        <v>15.542794473087</v>
      </c>
      <c r="AK9207">
        <v>15.7508862314401</v>
      </c>
      <c r="AL9207">
        <v>15.6216620126404</v>
      </c>
      <c r="AM9207">
        <v>15.5862752094743</v>
      </c>
      <c r="AN9207">
        <v>15.7409072778016</v>
      </c>
      <c r="AO9207">
        <v>15.7061351392292</v>
      </c>
      <c r="AP9207">
        <v>15.5906616323487</v>
      </c>
    </row>
    <row r="9208" spans="2:42" x14ac:dyDescent="0.4">
      <c r="B9208" t="s">
        <v>1</v>
      </c>
      <c r="C9208" t="s">
        <v>1156</v>
      </c>
      <c r="D9208" t="s">
        <v>1155</v>
      </c>
      <c r="E9208" t="s">
        <v>1154</v>
      </c>
      <c r="F9208">
        <v>1</v>
      </c>
      <c r="G9208">
        <v>3</v>
      </c>
      <c r="H9208">
        <v>0</v>
      </c>
      <c r="I9208">
        <v>-0.17312183185612001</v>
      </c>
      <c r="J9208">
        <v>-0.32991694012883999</v>
      </c>
      <c r="K9208">
        <v>-0.14123554506270999</v>
      </c>
      <c r="L9208">
        <v>-0.173648824642821</v>
      </c>
      <c r="M9208">
        <v>-0.19338902705442701</v>
      </c>
      <c r="N9208">
        <v>-0.177012468695807</v>
      </c>
      <c r="O9208">
        <v>17.824480606524901</v>
      </c>
      <c r="P9208">
        <v>17.6350216510615</v>
      </c>
      <c r="Q9208">
        <v>17.491756754801301</v>
      </c>
      <c r="R9208">
        <v>17.6579521672233</v>
      </c>
      <c r="S9208">
        <v>17.625219461071499</v>
      </c>
      <c r="T9208">
        <v>17.611597250581799</v>
      </c>
      <c r="U9208">
        <v>17.631707137392599</v>
      </c>
      <c r="W9208" t="s">
        <v>1855</v>
      </c>
      <c r="X9208" t="s">
        <v>1192</v>
      </c>
      <c r="Y9208" t="s">
        <v>1191</v>
      </c>
      <c r="Z9208" t="s">
        <v>1190</v>
      </c>
      <c r="AA9208">
        <v>1</v>
      </c>
      <c r="AB9208">
        <v>6</v>
      </c>
      <c r="AC9208">
        <v>0</v>
      </c>
      <c r="AD9208">
        <v>2.1235391184733401E-2</v>
      </c>
      <c r="AE9208">
        <v>-5.9077690738838798E-2</v>
      </c>
      <c r="AF9208">
        <v>-3.5424649849995E-2</v>
      </c>
      <c r="AG9208">
        <v>-4.4129459629708399E-2</v>
      </c>
      <c r="AH9208">
        <v>-5.4060864338698202E-2</v>
      </c>
      <c r="AI9208">
        <v>8.1001289342346201E-3</v>
      </c>
      <c r="AJ9208">
        <v>22.0349344648656</v>
      </c>
      <c r="AK9208">
        <v>22.058053774324101</v>
      </c>
      <c r="AL9208">
        <v>21.963965417218699</v>
      </c>
      <c r="AM9208">
        <v>21.985521795101999</v>
      </c>
      <c r="AN9208">
        <v>21.973131453138802</v>
      </c>
      <c r="AO9208">
        <v>22.001564002952101</v>
      </c>
      <c r="AP9208">
        <v>22.038838021917499</v>
      </c>
    </row>
    <row r="9209" spans="2:42" x14ac:dyDescent="0.4">
      <c r="B9209" t="s">
        <v>1</v>
      </c>
      <c r="C9209" t="s">
        <v>1156</v>
      </c>
      <c r="D9209" t="s">
        <v>1155</v>
      </c>
      <c r="E9209" t="s">
        <v>1154</v>
      </c>
      <c r="F9209">
        <v>2</v>
      </c>
      <c r="G9209">
        <v>4</v>
      </c>
      <c r="H9209">
        <v>0</v>
      </c>
      <c r="I9209">
        <v>0.112000655858395</v>
      </c>
      <c r="J9209">
        <v>0.111088365816364</v>
      </c>
      <c r="K9209">
        <v>0.112647763117891</v>
      </c>
      <c r="L9209">
        <v>9.9745778915219005E-2</v>
      </c>
      <c r="M9209">
        <v>0.14119801296135601</v>
      </c>
      <c r="N9209">
        <v>5.57615394714812E-2</v>
      </c>
      <c r="O9209">
        <v>18.0524519388855</v>
      </c>
      <c r="P9209">
        <v>18.168814378383502</v>
      </c>
      <c r="Q9209">
        <v>18.159561185571199</v>
      </c>
      <c r="R9209">
        <v>18.174473037658899</v>
      </c>
      <c r="S9209">
        <v>18.1906303451835</v>
      </c>
      <c r="T9209">
        <v>18.216977548508101</v>
      </c>
      <c r="U9209">
        <v>18.137092674657001</v>
      </c>
      <c r="W9209" t="s">
        <v>1855</v>
      </c>
      <c r="X9209" t="s">
        <v>1192</v>
      </c>
      <c r="Y9209" t="s">
        <v>1191</v>
      </c>
      <c r="Z9209" t="s">
        <v>1190</v>
      </c>
      <c r="AA9209">
        <v>2</v>
      </c>
      <c r="AB9209">
        <v>7</v>
      </c>
      <c r="AC9209">
        <v>0</v>
      </c>
      <c r="AD9209">
        <v>-6.0574735165136701E-2</v>
      </c>
      <c r="AE9209">
        <v>-2.51680209265146E-2</v>
      </c>
      <c r="AF9209">
        <v>1.88500063415304E-2</v>
      </c>
      <c r="AG9209">
        <v>6.2986036685845903E-2</v>
      </c>
      <c r="AH9209">
        <v>0.100248625813464</v>
      </c>
      <c r="AI9209">
        <v>7.3264861303133699E-2</v>
      </c>
      <c r="AJ9209">
        <v>21.4558078300131</v>
      </c>
      <c r="AK9209">
        <v>21.377542201631801</v>
      </c>
      <c r="AL9209">
        <v>21.414295267593101</v>
      </c>
      <c r="AM9209">
        <v>21.456312905368399</v>
      </c>
      <c r="AN9209">
        <v>21.530031964277001</v>
      </c>
      <c r="AO9209">
        <v>21.564929386198699</v>
      </c>
      <c r="AP9209">
        <v>21.534896989356501</v>
      </c>
    </row>
    <row r="9210" spans="2:42" x14ac:dyDescent="0.4">
      <c r="B9210" t="s">
        <v>1</v>
      </c>
      <c r="C9210" t="s">
        <v>1156</v>
      </c>
      <c r="D9210" t="s">
        <v>1155</v>
      </c>
      <c r="E9210" t="s">
        <v>1154</v>
      </c>
      <c r="F9210">
        <v>3</v>
      </c>
      <c r="G9210">
        <v>4</v>
      </c>
      <c r="H9210">
        <v>0</v>
      </c>
      <c r="I9210">
        <v>0.173837839900187</v>
      </c>
      <c r="J9210">
        <v>0.101986048166802</v>
      </c>
      <c r="K9210">
        <v>0.15374621958913801</v>
      </c>
      <c r="L9210">
        <v>9.6407122281307905E-2</v>
      </c>
      <c r="M9210">
        <v>9.1097692534091806E-2</v>
      </c>
      <c r="N9210">
        <v>0.102213979066439</v>
      </c>
      <c r="O9210">
        <v>17.823742049866901</v>
      </c>
      <c r="P9210">
        <v>18.048520009302301</v>
      </c>
      <c r="Q9210">
        <v>17.934878749329801</v>
      </c>
      <c r="R9210">
        <v>17.976144664534999</v>
      </c>
      <c r="S9210">
        <v>17.940347799312701</v>
      </c>
      <c r="T9210">
        <v>17.9223397965748</v>
      </c>
      <c r="U9210">
        <v>17.9293779718686</v>
      </c>
      <c r="W9210" t="s">
        <v>1855</v>
      </c>
      <c r="X9210" t="s">
        <v>1192</v>
      </c>
      <c r="Y9210" t="s">
        <v>1191</v>
      </c>
      <c r="Z9210" t="s">
        <v>1190</v>
      </c>
      <c r="AA9210">
        <v>3</v>
      </c>
      <c r="AB9210">
        <v>6</v>
      </c>
      <c r="AC9210">
        <v>0</v>
      </c>
      <c r="AD9210">
        <v>0.189421997035845</v>
      </c>
      <c r="AE9210">
        <v>9.3092519955716199E-2</v>
      </c>
      <c r="AF9210">
        <v>6.9918589396184699E-2</v>
      </c>
      <c r="AG9210">
        <v>0.10557684253093801</v>
      </c>
      <c r="AH9210">
        <v>0.16073871193193401</v>
      </c>
      <c r="AI9210">
        <v>4.2919994001565001E-2</v>
      </c>
      <c r="AJ9210">
        <v>19.931724463059901</v>
      </c>
      <c r="AK9210">
        <v>20.000502004386799</v>
      </c>
      <c r="AL9210">
        <v>19.954381043553202</v>
      </c>
      <c r="AM9210">
        <v>19.895274716226599</v>
      </c>
      <c r="AN9210">
        <v>19.9734045468185</v>
      </c>
      <c r="AO9210">
        <v>20.004105516457699</v>
      </c>
      <c r="AP9210">
        <v>19.927297053377998</v>
      </c>
    </row>
    <row r="9211" spans="2:42" x14ac:dyDescent="0.4">
      <c r="B9211" t="s">
        <v>1</v>
      </c>
      <c r="C9211" t="s">
        <v>1156</v>
      </c>
      <c r="D9211" t="s">
        <v>1155</v>
      </c>
      <c r="E9211" t="s">
        <v>1154</v>
      </c>
      <c r="F9211">
        <v>4</v>
      </c>
      <c r="G9211">
        <v>5</v>
      </c>
      <c r="H9211">
        <v>0</v>
      </c>
      <c r="I9211">
        <v>4.1790809218262802E-2</v>
      </c>
      <c r="J9211">
        <v>-5.9853933965584402E-2</v>
      </c>
      <c r="K9211">
        <v>-9.6789450690746293E-3</v>
      </c>
      <c r="L9211">
        <v>-9.99988723207519E-2</v>
      </c>
      <c r="M9211">
        <v>8.0864624561350198E-2</v>
      </c>
      <c r="N9211">
        <v>0.14424712286640501</v>
      </c>
      <c r="O9211">
        <v>18.061093211425</v>
      </c>
      <c r="P9211">
        <v>18.081261564481501</v>
      </c>
      <c r="Q9211">
        <v>17.992745629102899</v>
      </c>
      <c r="R9211">
        <v>18.0382896595384</v>
      </c>
      <c r="S9211">
        <v>17.938339186622699</v>
      </c>
      <c r="T9211">
        <v>18.126711895100598</v>
      </c>
      <c r="U9211">
        <v>18.142705603720199</v>
      </c>
      <c r="W9211" t="s">
        <v>1855</v>
      </c>
      <c r="X9211" t="s">
        <v>1192</v>
      </c>
      <c r="Y9211" t="s">
        <v>1191</v>
      </c>
      <c r="Z9211" t="s">
        <v>1190</v>
      </c>
      <c r="AA9211">
        <v>4</v>
      </c>
      <c r="AB9211">
        <v>6</v>
      </c>
      <c r="AC9211">
        <v>0</v>
      </c>
      <c r="AD9211">
        <v>5.49676359160109E-2</v>
      </c>
      <c r="AE9211">
        <v>1.30198198132234E-2</v>
      </c>
      <c r="AF9211">
        <v>-1.6365071592362699E-2</v>
      </c>
      <c r="AG9211">
        <v>0.12177759061740499</v>
      </c>
      <c r="AH9211">
        <v>9.4806587435014605E-2</v>
      </c>
      <c r="AI9211">
        <v>3.3227834517116903E-2</v>
      </c>
      <c r="AJ9211">
        <v>20.5570357840075</v>
      </c>
      <c r="AK9211">
        <v>20.590781694787101</v>
      </c>
      <c r="AL9211">
        <v>20.526545552835898</v>
      </c>
      <c r="AM9211">
        <v>20.518720981488499</v>
      </c>
      <c r="AN9211">
        <v>20.664233636253002</v>
      </c>
      <c r="AO9211">
        <v>20.6136199658904</v>
      </c>
      <c r="AP9211">
        <v>20.565765405436199</v>
      </c>
    </row>
    <row r="9212" spans="2:42" x14ac:dyDescent="0.4">
      <c r="B9212" t="s">
        <v>1</v>
      </c>
      <c r="C9212" t="s">
        <v>1156</v>
      </c>
      <c r="D9212" t="s">
        <v>1155</v>
      </c>
      <c r="E9212" t="s">
        <v>1154</v>
      </c>
      <c r="F9212">
        <v>5</v>
      </c>
      <c r="G9212">
        <v>7</v>
      </c>
      <c r="H9212">
        <v>0</v>
      </c>
      <c r="I9212">
        <v>0.36225533579913</v>
      </c>
      <c r="J9212">
        <v>1.4267741595929801E-2</v>
      </c>
      <c r="K9212">
        <v>4.9726780566638602E-2</v>
      </c>
      <c r="L9212">
        <v>0.24763705770860001</v>
      </c>
      <c r="M9212">
        <v>-2.87338908512744E-2</v>
      </c>
      <c r="N9212">
        <v>2.8579174310701599E-2</v>
      </c>
      <c r="O9212">
        <v>18.2399856451561</v>
      </c>
      <c r="P9212">
        <v>18.623518632270201</v>
      </c>
      <c r="Q9212">
        <v>18.274219268360099</v>
      </c>
      <c r="R9212">
        <v>18.2526585302281</v>
      </c>
      <c r="S9212">
        <v>18.4729386073531</v>
      </c>
      <c r="T9212">
        <v>18.191319944860901</v>
      </c>
      <c r="U9212">
        <v>18.2440783133313</v>
      </c>
      <c r="W9212" t="s">
        <v>1855</v>
      </c>
      <c r="X9212" t="s">
        <v>1192</v>
      </c>
      <c r="Y9212" t="s">
        <v>1191</v>
      </c>
      <c r="Z9212" t="s">
        <v>1190</v>
      </c>
      <c r="AA9212">
        <v>5</v>
      </c>
      <c r="AB9212">
        <v>6</v>
      </c>
      <c r="AC9212">
        <v>0</v>
      </c>
      <c r="AD9212">
        <v>3.8118592840220303E-2</v>
      </c>
      <c r="AE9212">
        <v>5.8356359653244802E-2</v>
      </c>
      <c r="AF9212">
        <v>0.102071541292011</v>
      </c>
      <c r="AG9212">
        <v>-4.78806698062684E-2</v>
      </c>
      <c r="AH9212">
        <v>0.102349684917838</v>
      </c>
      <c r="AI9212">
        <v>8.6042594556268205E-3</v>
      </c>
      <c r="AJ9212">
        <v>20.767048437821501</v>
      </c>
      <c r="AK9212">
        <v>20.827602888771999</v>
      </c>
      <c r="AL9212">
        <v>20.797969248336202</v>
      </c>
      <c r="AM9212">
        <v>20.8237437690272</v>
      </c>
      <c r="AN9212">
        <v>20.723491665878399</v>
      </c>
      <c r="AO9212">
        <v>20.845588484693</v>
      </c>
      <c r="AP9212">
        <v>20.700912830390902</v>
      </c>
    </row>
    <row r="9213" spans="2:42" x14ac:dyDescent="0.4">
      <c r="B9213" t="s">
        <v>1</v>
      </c>
      <c r="C9213" t="s">
        <v>1156</v>
      </c>
      <c r="D9213" t="s">
        <v>1155</v>
      </c>
      <c r="E9213" t="s">
        <v>1154</v>
      </c>
      <c r="F9213">
        <v>6</v>
      </c>
      <c r="G9213">
        <v>5</v>
      </c>
      <c r="H9213">
        <v>0</v>
      </c>
      <c r="I9213">
        <v>-4.72486907095249E-2</v>
      </c>
      <c r="J9213">
        <v>-6.3367819125179602E-3</v>
      </c>
      <c r="K9213">
        <v>1.66353517625915E-2</v>
      </c>
      <c r="L9213">
        <v>-0.13072316261082201</v>
      </c>
      <c r="M9213">
        <v>5.0212662807247498E-3</v>
      </c>
      <c r="N9213">
        <v>-0.20537999019483899</v>
      </c>
      <c r="O9213">
        <v>16.120361528083201</v>
      </c>
      <c r="P9213">
        <v>16.0678936496254</v>
      </c>
      <c r="Q9213">
        <v>16.072861881917799</v>
      </c>
      <c r="R9213">
        <v>16.138634509090998</v>
      </c>
      <c r="S9213">
        <v>15.989859309006301</v>
      </c>
      <c r="T9213">
        <v>16.139955161555999</v>
      </c>
      <c r="U9213">
        <v>15.9312131902829</v>
      </c>
      <c r="W9213" t="s">
        <v>1855</v>
      </c>
      <c r="X9213" t="s">
        <v>1192</v>
      </c>
      <c r="Y9213" t="s">
        <v>1191</v>
      </c>
      <c r="Z9213" t="s">
        <v>1190</v>
      </c>
      <c r="AA9213">
        <v>6</v>
      </c>
      <c r="AB9213">
        <v>6</v>
      </c>
      <c r="AC9213">
        <v>0</v>
      </c>
      <c r="AD9213">
        <v>-0.11607040590455101</v>
      </c>
      <c r="AE9213">
        <v>4.48324309581771E-2</v>
      </c>
      <c r="AF9213">
        <v>0.228432387053289</v>
      </c>
      <c r="AG9213">
        <v>0.18210285734207299</v>
      </c>
      <c r="AH9213">
        <v>0.19679418423849401</v>
      </c>
      <c r="AI9213">
        <v>1.73182360138266E-2</v>
      </c>
      <c r="AJ9213">
        <v>20.850930677968599</v>
      </c>
      <c r="AK9213">
        <v>20.7494504269436</v>
      </c>
      <c r="AL9213">
        <v>20.8634578802588</v>
      </c>
      <c r="AM9213">
        <v>21.0721587074868</v>
      </c>
      <c r="AN9213">
        <v>21.040605584616198</v>
      </c>
      <c r="AO9213">
        <v>21.0378735906163</v>
      </c>
      <c r="AP9213">
        <v>20.808099311105401</v>
      </c>
    </row>
    <row r="9214" spans="2:42" x14ac:dyDescent="0.4">
      <c r="B9214" t="s">
        <v>1</v>
      </c>
      <c r="C9214" t="s">
        <v>1153</v>
      </c>
      <c r="D9214" t="s">
        <v>1152</v>
      </c>
      <c r="E9214" t="s">
        <v>1151</v>
      </c>
      <c r="F9214">
        <v>1</v>
      </c>
      <c r="G9214">
        <v>3</v>
      </c>
      <c r="H9214">
        <v>0</v>
      </c>
      <c r="I9214">
        <v>-0.19916555039689701</v>
      </c>
      <c r="J9214">
        <v>-1.53174653475823E-2</v>
      </c>
      <c r="K9214">
        <v>-0.102380645784633</v>
      </c>
      <c r="L9214">
        <v>-0.13884680431747701</v>
      </c>
      <c r="M9214">
        <v>-0.16375243073887899</v>
      </c>
      <c r="N9214">
        <v>-0.221571210611298</v>
      </c>
      <c r="O9214">
        <v>15.620569788190201</v>
      </c>
      <c r="P9214">
        <v>15.405067114186</v>
      </c>
      <c r="Q9214">
        <v>15.602445411247899</v>
      </c>
      <c r="R9214">
        <v>15.4928962481667</v>
      </c>
      <c r="S9214">
        <v>15.4561106630621</v>
      </c>
      <c r="T9214">
        <v>15.4373230285626</v>
      </c>
      <c r="U9214">
        <v>15.383237577142401</v>
      </c>
      <c r="W9214" t="s">
        <v>1855</v>
      </c>
      <c r="X9214" t="s">
        <v>1192</v>
      </c>
      <c r="Y9214" t="s">
        <v>1191</v>
      </c>
      <c r="Z9214" t="s">
        <v>1190</v>
      </c>
      <c r="AA9214">
        <v>7</v>
      </c>
      <c r="AB9214">
        <v>6</v>
      </c>
      <c r="AC9214">
        <v>0</v>
      </c>
      <c r="AD9214">
        <v>0.17347468822006501</v>
      </c>
      <c r="AE9214">
        <v>0.19062252796983301</v>
      </c>
      <c r="AF9214">
        <v>0.55159445900124005</v>
      </c>
      <c r="AG9214">
        <v>0.50396141192936394</v>
      </c>
      <c r="AH9214">
        <v>0.56065226166563098</v>
      </c>
      <c r="AI9214">
        <v>0.27544004620155199</v>
      </c>
      <c r="AJ9214">
        <v>19.750093004907399</v>
      </c>
      <c r="AK9214">
        <v>19.897494929846001</v>
      </c>
      <c r="AL9214">
        <v>19.9272850869169</v>
      </c>
      <c r="AM9214">
        <v>20.2971551536221</v>
      </c>
      <c r="AN9214">
        <v>20.2716660923302</v>
      </c>
      <c r="AO9214">
        <v>20.342048533973301</v>
      </c>
      <c r="AP9214">
        <v>19.9946422603205</v>
      </c>
    </row>
    <row r="9215" spans="2:42" x14ac:dyDescent="0.4">
      <c r="B9215" t="s">
        <v>1</v>
      </c>
      <c r="C9215" t="s">
        <v>1153</v>
      </c>
      <c r="D9215" t="s">
        <v>1152</v>
      </c>
      <c r="E9215" t="s">
        <v>1151</v>
      </c>
      <c r="F9215">
        <v>4</v>
      </c>
      <c r="G9215">
        <v>3</v>
      </c>
      <c r="H9215">
        <v>0</v>
      </c>
      <c r="I9215">
        <v>6.2191691951316103E-2</v>
      </c>
      <c r="J9215">
        <v>-4.51613410968221E-2</v>
      </c>
      <c r="K9215">
        <v>2.57253685173655E-2</v>
      </c>
      <c r="L9215">
        <v>-3.7478573359196701E-2</v>
      </c>
      <c r="M9215">
        <v>-0.115376291051369</v>
      </c>
      <c r="N9215">
        <v>-2.2447091039699898E-2</v>
      </c>
      <c r="O9215">
        <v>17.072665810399801</v>
      </c>
      <c r="P9215">
        <v>17.113235046189299</v>
      </c>
      <c r="Q9215">
        <v>17.019010820946399</v>
      </c>
      <c r="R9215">
        <v>17.085266572099599</v>
      </c>
      <c r="S9215">
        <v>17.012432084558998</v>
      </c>
      <c r="T9215">
        <v>16.942043578462599</v>
      </c>
      <c r="U9215">
        <v>16.987583988788799</v>
      </c>
      <c r="W9215" t="s">
        <v>1855</v>
      </c>
      <c r="X9215" t="s">
        <v>1192</v>
      </c>
      <c r="Y9215" t="s">
        <v>1191</v>
      </c>
      <c r="Z9215" t="s">
        <v>1190</v>
      </c>
      <c r="AA9215">
        <v>8</v>
      </c>
      <c r="AB9215">
        <v>6</v>
      </c>
      <c r="AC9215">
        <v>0</v>
      </c>
      <c r="AD9215">
        <v>0.154651656168971</v>
      </c>
      <c r="AE9215">
        <v>0.34238301682800198</v>
      </c>
      <c r="AF9215">
        <v>0.38943968043717803</v>
      </c>
      <c r="AG9215">
        <v>0.188624230435634</v>
      </c>
      <c r="AH9215">
        <v>0.39606662692905298</v>
      </c>
      <c r="AI9215">
        <v>0.29424477291560402</v>
      </c>
      <c r="AJ9215">
        <v>18.4232398138966</v>
      </c>
      <c r="AK9215">
        <v>18.5645236532715</v>
      </c>
      <c r="AL9215">
        <v>18.745602922454001</v>
      </c>
      <c r="AM9215">
        <v>18.806142080624301</v>
      </c>
      <c r="AN9215">
        <v>18.569936092752599</v>
      </c>
      <c r="AO9215">
        <v>18.781133276223802</v>
      </c>
      <c r="AP9215">
        <v>18.6766576906365</v>
      </c>
    </row>
    <row r="9216" spans="2:42" x14ac:dyDescent="0.4">
      <c r="B9216" t="s">
        <v>1</v>
      </c>
      <c r="C9216" t="s">
        <v>1153</v>
      </c>
      <c r="D9216" t="s">
        <v>1152</v>
      </c>
      <c r="E9216" t="s">
        <v>1151</v>
      </c>
      <c r="F9216">
        <v>5</v>
      </c>
      <c r="G9216">
        <v>3</v>
      </c>
      <c r="H9216">
        <v>0</v>
      </c>
      <c r="I9216">
        <v>1.5735822052658201E-2</v>
      </c>
      <c r="J9216">
        <v>4.70862023290088E-2</v>
      </c>
      <c r="K9216">
        <v>0.19823732782769299</v>
      </c>
      <c r="L9216">
        <v>-3.3910335181024799E-2</v>
      </c>
      <c r="M9216">
        <v>9.4849541186832198E-3</v>
      </c>
      <c r="N9216">
        <v>5.5610055704312003E-2</v>
      </c>
      <c r="O9216">
        <v>16.114223320298098</v>
      </c>
      <c r="P9216">
        <v>16.151236793665799</v>
      </c>
      <c r="Q9216">
        <v>16.181275404235201</v>
      </c>
      <c r="R9216">
        <v>16.275406752631199</v>
      </c>
      <c r="S9216">
        <v>16.065628889605598</v>
      </c>
      <c r="T9216">
        <v>16.103776464972899</v>
      </c>
      <c r="U9216">
        <v>16.145346869867002</v>
      </c>
      <c r="W9216" t="s">
        <v>1855</v>
      </c>
      <c r="X9216" t="s">
        <v>1192</v>
      </c>
      <c r="Y9216" t="s">
        <v>1191</v>
      </c>
      <c r="Z9216" t="s">
        <v>1190</v>
      </c>
      <c r="AA9216">
        <v>9</v>
      </c>
      <c r="AB9216">
        <v>7</v>
      </c>
      <c r="AC9216">
        <v>0</v>
      </c>
      <c r="AD9216">
        <v>2.64234729551234E-2</v>
      </c>
      <c r="AE9216">
        <v>8.2190928839231993E-3</v>
      </c>
      <c r="AF9216">
        <v>0.15843810313451601</v>
      </c>
      <c r="AG9216">
        <v>9.1411283009925608E-3</v>
      </c>
      <c r="AH9216">
        <v>2.5128722000658899E-2</v>
      </c>
      <c r="AI9216">
        <v>0.13922570430101899</v>
      </c>
      <c r="AJ9216">
        <v>19.78250470631</v>
      </c>
      <c r="AK9216">
        <v>19.7887318883384</v>
      </c>
      <c r="AL9216">
        <v>19.7944293306101</v>
      </c>
      <c r="AM9216">
        <v>19.9536925156848</v>
      </c>
      <c r="AN9216">
        <v>19.790166944754802</v>
      </c>
      <c r="AO9216">
        <v>19.823317971325501</v>
      </c>
      <c r="AP9216">
        <v>19.908527423553501</v>
      </c>
    </row>
    <row r="9217" spans="2:42" x14ac:dyDescent="0.4">
      <c r="B9217" t="s">
        <v>1</v>
      </c>
      <c r="C9217" t="s">
        <v>1150</v>
      </c>
      <c r="D9217" t="s">
        <v>1149</v>
      </c>
      <c r="E9217" t="s">
        <v>1148</v>
      </c>
      <c r="F9217">
        <v>1</v>
      </c>
      <c r="G9217">
        <v>9</v>
      </c>
      <c r="H9217">
        <v>0</v>
      </c>
      <c r="I9217">
        <v>0.273400332930896</v>
      </c>
      <c r="J9217">
        <v>8.8455369913781098E-2</v>
      </c>
      <c r="K9217">
        <v>5.9283339614712098E-2</v>
      </c>
      <c r="L9217">
        <v>5.4556834918043001E-2</v>
      </c>
      <c r="M9217">
        <v>-0.109722814567022</v>
      </c>
      <c r="N9217">
        <v>-8.7895451733651001E-2</v>
      </c>
      <c r="O9217">
        <v>19.1502922896283</v>
      </c>
      <c r="P9217">
        <v>19.407355498951901</v>
      </c>
      <c r="Q9217">
        <v>19.2359407479473</v>
      </c>
      <c r="R9217">
        <v>19.1842827350041</v>
      </c>
      <c r="S9217">
        <v>19.179236803735801</v>
      </c>
      <c r="T9217">
        <v>19.021075146172599</v>
      </c>
      <c r="U9217">
        <v>19.046635837458101</v>
      </c>
      <c r="W9217" t="s">
        <v>1855</v>
      </c>
      <c r="X9217" t="s">
        <v>1192</v>
      </c>
      <c r="Y9217" t="s">
        <v>1191</v>
      </c>
      <c r="Z9217" t="s">
        <v>1190</v>
      </c>
      <c r="AA9217">
        <v>10</v>
      </c>
      <c r="AB9217">
        <v>6</v>
      </c>
      <c r="AC9217">
        <v>0</v>
      </c>
      <c r="AD9217">
        <v>9.5485836922648603E-4</v>
      </c>
      <c r="AE9217">
        <v>5.87244547318342E-2</v>
      </c>
      <c r="AF9217">
        <v>6.5555233790632897E-2</v>
      </c>
      <c r="AG9217">
        <v>8.0413917108338701E-2</v>
      </c>
      <c r="AH9217">
        <v>2.1466979743060201E-2</v>
      </c>
      <c r="AI9217">
        <v>5.1398803215730197E-2</v>
      </c>
      <c r="AJ9217">
        <v>18.020932318798199</v>
      </c>
      <c r="AK9217">
        <v>18.0555650888267</v>
      </c>
      <c r="AL9217">
        <v>18.064163908517202</v>
      </c>
      <c r="AM9217">
        <v>18.038743406617701</v>
      </c>
      <c r="AN9217">
        <v>18.118614160777899</v>
      </c>
      <c r="AO9217">
        <v>18.073687303053401</v>
      </c>
      <c r="AP9217">
        <v>18.002715927229101</v>
      </c>
    </row>
    <row r="9218" spans="2:42" x14ac:dyDescent="0.4">
      <c r="B9218" t="s">
        <v>1</v>
      </c>
      <c r="C9218" t="s">
        <v>1150</v>
      </c>
      <c r="D9218" t="s">
        <v>1149</v>
      </c>
      <c r="E9218" t="s">
        <v>1148</v>
      </c>
      <c r="F9218">
        <v>2</v>
      </c>
      <c r="G9218">
        <v>9</v>
      </c>
      <c r="H9218">
        <v>0</v>
      </c>
      <c r="I9218">
        <v>0.19787560998281301</v>
      </c>
      <c r="J9218">
        <v>3.32514965728592E-3</v>
      </c>
      <c r="K9218">
        <v>-0.100240806565257</v>
      </c>
      <c r="L9218">
        <v>-5.0123929948599197E-2</v>
      </c>
      <c r="M9218">
        <v>-0.37937510505578798</v>
      </c>
      <c r="N9218">
        <v>-0.28151316310505498</v>
      </c>
      <c r="O9218">
        <v>20.019629575292299</v>
      </c>
      <c r="P9218">
        <v>20.2218669689147</v>
      </c>
      <c r="Q9218">
        <v>20.018975605818898</v>
      </c>
      <c r="R9218">
        <v>19.928762104382599</v>
      </c>
      <c r="S9218">
        <v>20.007938272726399</v>
      </c>
      <c r="T9218">
        <v>19.663582066897799</v>
      </c>
      <c r="U9218">
        <v>19.766995608487299</v>
      </c>
      <c r="W9218" t="s">
        <v>1855</v>
      </c>
      <c r="X9218" t="s">
        <v>1189</v>
      </c>
      <c r="Y9218" t="s">
        <v>1188</v>
      </c>
      <c r="Z9218" t="s">
        <v>1187</v>
      </c>
      <c r="AA9218">
        <v>1</v>
      </c>
      <c r="AB9218">
        <v>6</v>
      </c>
      <c r="AC9218">
        <v>0</v>
      </c>
      <c r="AD9218">
        <v>0.24448819615449199</v>
      </c>
      <c r="AE9218">
        <v>0.152937764527701</v>
      </c>
      <c r="AF9218">
        <v>0.244572869681729</v>
      </c>
      <c r="AG9218">
        <v>0.16918005440059999</v>
      </c>
      <c r="AH9218">
        <v>0.30926247413517199</v>
      </c>
      <c r="AI9218">
        <v>0.44302420198947901</v>
      </c>
      <c r="AJ9218">
        <v>15.702584320109001</v>
      </c>
      <c r="AK9218">
        <v>15.9489564345372</v>
      </c>
      <c r="AL9218">
        <v>15.8436307277286</v>
      </c>
      <c r="AM9218">
        <v>15.9331691698771</v>
      </c>
      <c r="AN9218">
        <v>15.854090822412401</v>
      </c>
      <c r="AO9218">
        <v>16.032537196669299</v>
      </c>
      <c r="AP9218">
        <v>16.141411950216099</v>
      </c>
    </row>
    <row r="9219" spans="2:42" x14ac:dyDescent="0.4">
      <c r="B9219" t="s">
        <v>1</v>
      </c>
      <c r="C9219" t="s">
        <v>1150</v>
      </c>
      <c r="D9219" t="s">
        <v>1149</v>
      </c>
      <c r="E9219" t="s">
        <v>1148</v>
      </c>
      <c r="F9219">
        <v>3</v>
      </c>
      <c r="G9219">
        <v>8</v>
      </c>
      <c r="H9219">
        <v>0</v>
      </c>
      <c r="I9219">
        <v>0.197754001504517</v>
      </c>
      <c r="J9219">
        <v>1.16535001687321E-2</v>
      </c>
      <c r="K9219">
        <v>1.7083837329749899E-2</v>
      </c>
      <c r="L9219">
        <v>-4.8003745156110597E-2</v>
      </c>
      <c r="M9219">
        <v>-0.19711176620031501</v>
      </c>
      <c r="N9219">
        <v>-0.180259777554172</v>
      </c>
      <c r="O9219">
        <v>19.6419207367749</v>
      </c>
      <c r="P9219">
        <v>19.8906148578148</v>
      </c>
      <c r="Q9219">
        <v>19.662724888239801</v>
      </c>
      <c r="R9219">
        <v>19.657660969183699</v>
      </c>
      <c r="S9219">
        <v>19.614115618783401</v>
      </c>
      <c r="T9219">
        <v>19.452309024748502</v>
      </c>
      <c r="U9219">
        <v>19.465082902156102</v>
      </c>
      <c r="W9219" t="s">
        <v>1855</v>
      </c>
      <c r="X9219" t="s">
        <v>1189</v>
      </c>
      <c r="Y9219" t="s">
        <v>1188</v>
      </c>
      <c r="Z9219" t="s">
        <v>1187</v>
      </c>
      <c r="AA9219">
        <v>2</v>
      </c>
      <c r="AB9219">
        <v>8</v>
      </c>
      <c r="AC9219">
        <v>0</v>
      </c>
      <c r="AD9219">
        <v>-2.9516656021005599E-2</v>
      </c>
      <c r="AE9219">
        <v>3.3249307299456602E-3</v>
      </c>
      <c r="AF9219">
        <v>9.7387798883428203E-2</v>
      </c>
      <c r="AG9219">
        <v>-4.6011008766715399E-2</v>
      </c>
      <c r="AH9219">
        <v>-4.2924933198797498E-2</v>
      </c>
      <c r="AI9219">
        <v>-2.1839755863005898E-2</v>
      </c>
      <c r="AJ9219">
        <v>16.426613227262902</v>
      </c>
      <c r="AK9219">
        <v>16.379405678025801</v>
      </c>
      <c r="AL9219">
        <v>16.413593616499401</v>
      </c>
      <c r="AM9219">
        <v>16.505656095160099</v>
      </c>
      <c r="AN9219">
        <v>16.391840316074301</v>
      </c>
      <c r="AO9219">
        <v>16.392561224436299</v>
      </c>
      <c r="AP9219">
        <v>16.410597769440201</v>
      </c>
    </row>
    <row r="9220" spans="2:42" x14ac:dyDescent="0.4">
      <c r="B9220" t="s">
        <v>1</v>
      </c>
      <c r="C9220" t="s">
        <v>1150</v>
      </c>
      <c r="D9220" t="s">
        <v>1149</v>
      </c>
      <c r="E9220" t="s">
        <v>1148</v>
      </c>
      <c r="F9220">
        <v>4</v>
      </c>
      <c r="G9220">
        <v>9</v>
      </c>
      <c r="H9220">
        <v>0</v>
      </c>
      <c r="I9220">
        <v>-6.5294888820055502E-3</v>
      </c>
      <c r="J9220">
        <v>-0.14900561167663501</v>
      </c>
      <c r="K9220">
        <v>1.6078727752718801E-2</v>
      </c>
      <c r="L9220">
        <v>-9.24540875371367E-2</v>
      </c>
      <c r="M9220">
        <v>-5.9446303816574897E-2</v>
      </c>
      <c r="N9220">
        <v>-7.4016952836183605E-2</v>
      </c>
      <c r="O9220">
        <v>19.569456141274699</v>
      </c>
      <c r="P9220">
        <v>19.541304196230801</v>
      </c>
      <c r="Q9220">
        <v>19.411956881241501</v>
      </c>
      <c r="R9220">
        <v>19.5724102622098</v>
      </c>
      <c r="S9220">
        <v>19.454246901255999</v>
      </c>
      <c r="T9220">
        <v>19.494763896572302</v>
      </c>
      <c r="U9220">
        <v>19.432804457867199</v>
      </c>
      <c r="W9220" t="s">
        <v>1855</v>
      </c>
      <c r="X9220" t="s">
        <v>1189</v>
      </c>
      <c r="Y9220" t="s">
        <v>1188</v>
      </c>
      <c r="Z9220" t="s">
        <v>1187</v>
      </c>
      <c r="AA9220">
        <v>3</v>
      </c>
      <c r="AB9220">
        <v>6</v>
      </c>
      <c r="AC9220">
        <v>0</v>
      </c>
      <c r="AD9220">
        <v>-3.85502471683754E-2</v>
      </c>
      <c r="AE9220">
        <v>-0.132267917348285</v>
      </c>
      <c r="AF9220">
        <v>7.4713898595341305E-2</v>
      </c>
      <c r="AG9220">
        <v>-0.164886283335237</v>
      </c>
      <c r="AH9220">
        <v>6.9022564539508793E-2</v>
      </c>
      <c r="AI9220">
        <v>1.57915227995886E-3</v>
      </c>
      <c r="AJ9220">
        <v>16.253602273245999</v>
      </c>
      <c r="AK9220">
        <v>16.094407570368698</v>
      </c>
      <c r="AL9220">
        <v>16.050898416435299</v>
      </c>
      <c r="AM9220">
        <v>16.2219478356119</v>
      </c>
      <c r="AN9220">
        <v>16.024819231138402</v>
      </c>
      <c r="AO9220">
        <v>16.2342671792514</v>
      </c>
      <c r="AP9220">
        <v>16.207834021842501</v>
      </c>
    </row>
    <row r="9221" spans="2:42" x14ac:dyDescent="0.4">
      <c r="B9221" t="s">
        <v>1</v>
      </c>
      <c r="C9221" t="s">
        <v>1150</v>
      </c>
      <c r="D9221" t="s">
        <v>1149</v>
      </c>
      <c r="E9221" t="s">
        <v>1148</v>
      </c>
      <c r="F9221">
        <v>5</v>
      </c>
      <c r="G9221">
        <v>8</v>
      </c>
      <c r="H9221">
        <v>0</v>
      </c>
      <c r="I9221">
        <v>-3.11651820363501E-2</v>
      </c>
      <c r="J9221">
        <v>-2.2995331492051501E-2</v>
      </c>
      <c r="K9221">
        <v>6.1444033249651801E-2</v>
      </c>
      <c r="L9221">
        <v>5.8984464695575098E-2</v>
      </c>
      <c r="M9221">
        <v>0.18055514421577701</v>
      </c>
      <c r="N9221">
        <v>2.3831746840864199E-2</v>
      </c>
      <c r="O9221">
        <v>18.1457045268433</v>
      </c>
      <c r="P9221">
        <v>18.1358169961219</v>
      </c>
      <c r="Q9221">
        <v>18.1426750769593</v>
      </c>
      <c r="R9221">
        <v>18.170094664598299</v>
      </c>
      <c r="S9221">
        <v>18.1900048960273</v>
      </c>
      <c r="T9221">
        <v>18.306327861615099</v>
      </c>
      <c r="U9221">
        <v>18.145049767548599</v>
      </c>
      <c r="W9221" t="s">
        <v>1855</v>
      </c>
      <c r="X9221" t="s">
        <v>1189</v>
      </c>
      <c r="Y9221" t="s">
        <v>1188</v>
      </c>
      <c r="Z9221" t="s">
        <v>1187</v>
      </c>
      <c r="AA9221">
        <v>4</v>
      </c>
      <c r="AB9221">
        <v>6</v>
      </c>
      <c r="AC9221">
        <v>0</v>
      </c>
      <c r="AD9221">
        <v>1.20988472272821E-3</v>
      </c>
      <c r="AE9221">
        <v>-0.117092184752863</v>
      </c>
      <c r="AF9221">
        <v>-4.5446623228411198E-2</v>
      </c>
      <c r="AG9221">
        <v>-0.10188483869491601</v>
      </c>
      <c r="AH9221">
        <v>-7.8965594470043102E-2</v>
      </c>
      <c r="AI9221">
        <v>-0.47359412959360903</v>
      </c>
      <c r="AJ9221">
        <v>14.1983657884332</v>
      </c>
      <c r="AK9221">
        <v>14.178353948019501</v>
      </c>
      <c r="AL9221">
        <v>14.0377635526955</v>
      </c>
      <c r="AM9221">
        <v>14.1309694342781</v>
      </c>
      <c r="AN9221">
        <v>14.0819012113664</v>
      </c>
      <c r="AO9221">
        <v>14.081177788411001</v>
      </c>
      <c r="AP9221">
        <v>13.700273445751099</v>
      </c>
    </row>
    <row r="9222" spans="2:42" x14ac:dyDescent="0.4">
      <c r="B9222" t="s">
        <v>1</v>
      </c>
      <c r="C9222" t="s">
        <v>1150</v>
      </c>
      <c r="D9222" t="s">
        <v>1149</v>
      </c>
      <c r="E9222" t="s">
        <v>1148</v>
      </c>
      <c r="F9222">
        <v>6</v>
      </c>
      <c r="G9222">
        <v>5</v>
      </c>
      <c r="H9222">
        <v>0</v>
      </c>
      <c r="I9222">
        <v>1.18669169283177E-2</v>
      </c>
      <c r="J9222">
        <v>-6.1641082565694602E-2</v>
      </c>
      <c r="K9222">
        <v>-0.13616931450247399</v>
      </c>
      <c r="L9222">
        <v>-1.4309551645034399E-2</v>
      </c>
      <c r="M9222">
        <v>-6.3834224361961803E-2</v>
      </c>
      <c r="N9222">
        <v>-4.2648126537546502E-2</v>
      </c>
      <c r="O9222">
        <v>16.7262245685843</v>
      </c>
      <c r="P9222">
        <v>16.732872297764299</v>
      </c>
      <c r="Q9222">
        <v>16.6234206217657</v>
      </c>
      <c r="R9222">
        <v>16.591692883327099</v>
      </c>
      <c r="S9222">
        <v>16.712135960473201</v>
      </c>
      <c r="T9222">
        <v>16.6769627114145</v>
      </c>
      <c r="U9222">
        <v>16.699808094441298</v>
      </c>
      <c r="W9222" t="s">
        <v>1855</v>
      </c>
      <c r="X9222" t="s">
        <v>1189</v>
      </c>
      <c r="Y9222" t="s">
        <v>1188</v>
      </c>
      <c r="Z9222" t="s">
        <v>1187</v>
      </c>
      <c r="AA9222">
        <v>5</v>
      </c>
      <c r="AB9222">
        <v>8</v>
      </c>
      <c r="AC9222">
        <v>0</v>
      </c>
      <c r="AD9222">
        <v>-0.117107405555945</v>
      </c>
      <c r="AE9222">
        <v>1.5636242775886301E-2</v>
      </c>
      <c r="AF9222">
        <v>-0.19985931230579199</v>
      </c>
      <c r="AG9222">
        <v>-9.1071492722360106E-2</v>
      </c>
      <c r="AH9222">
        <v>-9.9481471222434295E-2</v>
      </c>
      <c r="AI9222">
        <v>-3.1124301229979799E-2</v>
      </c>
      <c r="AJ9222">
        <v>16.164057118020501</v>
      </c>
      <c r="AK9222">
        <v>16.069385570574902</v>
      </c>
      <c r="AL9222">
        <v>16.152257811657901</v>
      </c>
      <c r="AM9222">
        <v>15.918821595628501</v>
      </c>
      <c r="AN9222">
        <v>16.077309523161301</v>
      </c>
      <c r="AO9222">
        <v>16.040766008751799</v>
      </c>
      <c r="AP9222">
        <v>16.058192949904299</v>
      </c>
    </row>
    <row r="9223" spans="2:42" x14ac:dyDescent="0.4">
      <c r="B9223" t="s">
        <v>1</v>
      </c>
      <c r="C9223" t="s">
        <v>1150</v>
      </c>
      <c r="D9223" t="s">
        <v>1149</v>
      </c>
      <c r="E9223" t="s">
        <v>1148</v>
      </c>
      <c r="F9223">
        <v>7</v>
      </c>
      <c r="G9223">
        <v>4</v>
      </c>
      <c r="H9223">
        <v>0</v>
      </c>
      <c r="I9223">
        <v>-4.2288069300376201E-2</v>
      </c>
      <c r="J9223">
        <v>-0.119895181494824</v>
      </c>
      <c r="K9223">
        <v>-1.3450099595177199E-2</v>
      </c>
      <c r="L9223">
        <v>-2.7558183536783101E-2</v>
      </c>
      <c r="M9223">
        <v>-3.01783348177267E-2</v>
      </c>
      <c r="N9223">
        <v>-5.4777289251624901E-2</v>
      </c>
      <c r="O9223">
        <v>16.1630049076369</v>
      </c>
      <c r="P9223">
        <v>16.087504426396698</v>
      </c>
      <c r="Q9223">
        <v>15.998121258648</v>
      </c>
      <c r="R9223">
        <v>16.102569809610198</v>
      </c>
      <c r="S9223">
        <v>16.099044598867501</v>
      </c>
      <c r="T9223">
        <v>16.109710083669899</v>
      </c>
      <c r="U9223">
        <v>16.064872329158199</v>
      </c>
      <c r="W9223" t="s">
        <v>1855</v>
      </c>
      <c r="X9223" t="s">
        <v>1189</v>
      </c>
      <c r="Y9223" t="s">
        <v>1188</v>
      </c>
      <c r="Z9223" t="s">
        <v>1187</v>
      </c>
      <c r="AA9223">
        <v>6</v>
      </c>
      <c r="AB9223">
        <v>6</v>
      </c>
      <c r="AC9223">
        <v>0</v>
      </c>
      <c r="AD9223">
        <v>5.65388515501297E-2</v>
      </c>
      <c r="AE9223">
        <v>8.3064061924950694E-2</v>
      </c>
      <c r="AF9223">
        <v>-1.5930182585425001E-2</v>
      </c>
      <c r="AG9223">
        <v>3.9035469376333502E-2</v>
      </c>
      <c r="AH9223">
        <v>9.6627637938712305E-2</v>
      </c>
      <c r="AI9223">
        <v>-9.2531401240110597E-2</v>
      </c>
      <c r="AJ9223">
        <v>16.489178787749101</v>
      </c>
      <c r="AK9223">
        <v>16.560307794178801</v>
      </c>
      <c r="AL9223">
        <v>16.5399376210061</v>
      </c>
      <c r="AM9223">
        <v>16.466044247628599</v>
      </c>
      <c r="AN9223">
        <v>16.535786306431</v>
      </c>
      <c r="AO9223">
        <v>16.575955154096999</v>
      </c>
      <c r="AP9223">
        <v>16.336497783632002</v>
      </c>
    </row>
    <row r="9224" spans="2:42" x14ac:dyDescent="0.4">
      <c r="B9224" t="s">
        <v>1</v>
      </c>
      <c r="C9224" t="s">
        <v>1150</v>
      </c>
      <c r="D9224" t="s">
        <v>1149</v>
      </c>
      <c r="E9224" t="s">
        <v>1148</v>
      </c>
      <c r="F9224">
        <v>8</v>
      </c>
      <c r="G9224">
        <v>2</v>
      </c>
      <c r="H9224">
        <v>0</v>
      </c>
      <c r="I9224">
        <v>0.27753860843706102</v>
      </c>
      <c r="J9224">
        <v>0.39166825968583002</v>
      </c>
      <c r="K9224">
        <v>9.8594984685782094E-2</v>
      </c>
      <c r="L9224">
        <v>0.14337893173532701</v>
      </c>
      <c r="M9224">
        <v>-0.106581536207301</v>
      </c>
      <c r="N9224">
        <v>5.5720933445240199E-2</v>
      </c>
      <c r="O9224">
        <v>13.8379395100847</v>
      </c>
      <c r="P9224">
        <v>14.120746460450199</v>
      </c>
      <c r="Q9224">
        <v>14.265976602853801</v>
      </c>
      <c r="R9224">
        <v>13.9267005191137</v>
      </c>
      <c r="S9224">
        <v>13.9960277385306</v>
      </c>
      <c r="T9224">
        <v>13.752580593706799</v>
      </c>
      <c r="U9224">
        <v>13.9282768636811</v>
      </c>
      <c r="W9224" t="s">
        <v>1855</v>
      </c>
      <c r="X9224" t="s">
        <v>1189</v>
      </c>
      <c r="Y9224" t="s">
        <v>1188</v>
      </c>
      <c r="Z9224" t="s">
        <v>1187</v>
      </c>
      <c r="AA9224">
        <v>7</v>
      </c>
      <c r="AB9224">
        <v>6</v>
      </c>
      <c r="AC9224">
        <v>0</v>
      </c>
      <c r="AD9224">
        <v>9.5921084780826504E-2</v>
      </c>
      <c r="AE9224">
        <v>7.7318530646241598E-2</v>
      </c>
      <c r="AF9224">
        <v>5.11180627201391E-2</v>
      </c>
      <c r="AG9224">
        <v>-0.114406541763669</v>
      </c>
      <c r="AH9224">
        <v>-7.5526149192601394E-2</v>
      </c>
      <c r="AI9224">
        <v>-0.114816829348323</v>
      </c>
      <c r="AJ9224">
        <v>15.8776496478096</v>
      </c>
      <c r="AK9224">
        <v>15.9474979693089</v>
      </c>
      <c r="AL9224">
        <v>15.941537732495499</v>
      </c>
      <c r="AM9224">
        <v>15.9242354002432</v>
      </c>
      <c r="AN9224">
        <v>15.780854781539301</v>
      </c>
      <c r="AO9224">
        <v>15.833426766017199</v>
      </c>
      <c r="AP9224">
        <v>15.731942027672799</v>
      </c>
    </row>
    <row r="9225" spans="2:42" x14ac:dyDescent="0.4">
      <c r="B9225" t="s">
        <v>1</v>
      </c>
      <c r="C9225" t="s">
        <v>1150</v>
      </c>
      <c r="D9225" t="s">
        <v>1149</v>
      </c>
      <c r="E9225" t="s">
        <v>1148</v>
      </c>
      <c r="F9225">
        <v>9</v>
      </c>
      <c r="G9225">
        <v>4</v>
      </c>
      <c r="H9225">
        <v>0</v>
      </c>
      <c r="I9225">
        <v>-5.66684652359584E-3</v>
      </c>
      <c r="J9225">
        <v>-2.9383458624346701E-2</v>
      </c>
      <c r="K9225">
        <v>0.20858719874832199</v>
      </c>
      <c r="L9225">
        <v>9.8981406233598093E-2</v>
      </c>
      <c r="M9225">
        <v>-4.2484694418103403E-2</v>
      </c>
      <c r="N9225">
        <v>-3.9356192072769899E-2</v>
      </c>
      <c r="O9225">
        <v>15.3692802087822</v>
      </c>
      <c r="P9225">
        <v>15.329692725604099</v>
      </c>
      <c r="Q9225">
        <v>15.3214708227349</v>
      </c>
      <c r="R9225">
        <v>15.559402921695501</v>
      </c>
      <c r="S9225">
        <v>15.464265835175199</v>
      </c>
      <c r="T9225">
        <v>15.3199693189037</v>
      </c>
      <c r="U9225">
        <v>15.328522548906999</v>
      </c>
      <c r="W9225" t="s">
        <v>1855</v>
      </c>
      <c r="X9225" t="s">
        <v>1189</v>
      </c>
      <c r="Y9225" t="s">
        <v>1188</v>
      </c>
      <c r="Z9225" t="s">
        <v>1187</v>
      </c>
      <c r="AA9225">
        <v>8</v>
      </c>
      <c r="AB9225">
        <v>4</v>
      </c>
      <c r="AC9225">
        <v>0</v>
      </c>
      <c r="AD9225">
        <v>-0.101339872553092</v>
      </c>
      <c r="AE9225">
        <v>-0.15312490181063501</v>
      </c>
      <c r="AF9225">
        <v>-0.38545736077960102</v>
      </c>
      <c r="AG9225">
        <v>-4.86819757321868E-2</v>
      </c>
      <c r="AH9225">
        <v>-0.24168692824712601</v>
      </c>
      <c r="AI9225">
        <v>-4.1717802297982901E-2</v>
      </c>
      <c r="AJ9225">
        <v>15.076799801069001</v>
      </c>
      <c r="AK9225">
        <v>14.9620921117218</v>
      </c>
      <c r="AL9225">
        <v>14.9036549909878</v>
      </c>
      <c r="AM9225">
        <v>14.6848050265799</v>
      </c>
      <c r="AN9225">
        <v>14.9861898737571</v>
      </c>
      <c r="AO9225">
        <v>14.79693970822</v>
      </c>
      <c r="AP9225">
        <v>14.9942551025953</v>
      </c>
    </row>
    <row r="9226" spans="2:42" x14ac:dyDescent="0.4">
      <c r="B9226" t="s">
        <v>1</v>
      </c>
      <c r="C9226" t="s">
        <v>1147</v>
      </c>
      <c r="D9226" t="s">
        <v>1146</v>
      </c>
      <c r="E9226" t="s">
        <v>1145</v>
      </c>
      <c r="F9226">
        <v>1</v>
      </c>
      <c r="G9226">
        <v>8</v>
      </c>
      <c r="H9226">
        <v>0</v>
      </c>
      <c r="I9226">
        <v>5.2569570712433802E-2</v>
      </c>
      <c r="J9226">
        <v>-0.16644729621669499</v>
      </c>
      <c r="K9226">
        <v>-0.300508374431875</v>
      </c>
      <c r="L9226">
        <v>1.5896130554470901E-2</v>
      </c>
      <c r="M9226">
        <v>-0.574049517479581</v>
      </c>
      <c r="N9226">
        <v>-0.49308024140933399</v>
      </c>
      <c r="O9226">
        <v>17.059153558197998</v>
      </c>
      <c r="P9226">
        <v>17.095386005303101</v>
      </c>
      <c r="Q9226">
        <v>16.8898993503865</v>
      </c>
      <c r="R9226">
        <v>16.7333522895272</v>
      </c>
      <c r="S9226">
        <v>17.049437367941898</v>
      </c>
      <c r="T9226">
        <v>16.4656097118297</v>
      </c>
      <c r="U9226">
        <v>16.550312316352102</v>
      </c>
      <c r="W9226" t="s">
        <v>1855</v>
      </c>
      <c r="X9226" t="s">
        <v>1189</v>
      </c>
      <c r="Y9226" t="s">
        <v>1188</v>
      </c>
      <c r="Z9226" t="s">
        <v>1187</v>
      </c>
      <c r="AA9226">
        <v>10</v>
      </c>
      <c r="AB9226">
        <v>2</v>
      </c>
      <c r="AC9226">
        <v>0</v>
      </c>
      <c r="AD9226">
        <v>0.43841024946984303</v>
      </c>
      <c r="AE9226">
        <v>0.39522495771650801</v>
      </c>
      <c r="AF9226">
        <v>0.45247185708263199</v>
      </c>
      <c r="AG9226">
        <v>4.2826111440681401E-2</v>
      </c>
      <c r="AH9226">
        <v>0.45494170474706203</v>
      </c>
      <c r="AI9226">
        <v>0.43179639003200998</v>
      </c>
      <c r="AJ9226">
        <v>12.8466275811885</v>
      </c>
      <c r="AK9226">
        <v>13.3187157423176</v>
      </c>
      <c r="AL9226">
        <v>13.226359673892199</v>
      </c>
      <c r="AM9226">
        <v>13.251355292300101</v>
      </c>
      <c r="AN9226">
        <v>12.906721617500599</v>
      </c>
      <c r="AO9226">
        <v>13.3328572904477</v>
      </c>
      <c r="AP9226">
        <v>13.2088087764358</v>
      </c>
    </row>
    <row r="9227" spans="2:42" x14ac:dyDescent="0.4">
      <c r="B9227" t="s">
        <v>1</v>
      </c>
      <c r="C9227" t="s">
        <v>1147</v>
      </c>
      <c r="D9227" t="s">
        <v>1146</v>
      </c>
      <c r="E9227" t="s">
        <v>1145</v>
      </c>
      <c r="F9227">
        <v>2</v>
      </c>
      <c r="G9227">
        <v>6</v>
      </c>
      <c r="H9227">
        <v>0</v>
      </c>
      <c r="I9227">
        <v>0.27774286364603601</v>
      </c>
      <c r="J9227">
        <v>0.226311871441229</v>
      </c>
      <c r="K9227">
        <v>-3.4068631211667401E-2</v>
      </c>
      <c r="L9227">
        <v>-8.0208617355719304E-3</v>
      </c>
      <c r="M9227">
        <v>-0.50539631171708299</v>
      </c>
      <c r="N9227">
        <v>-0.34670327014913299</v>
      </c>
      <c r="O9227">
        <v>17.329154148131</v>
      </c>
      <c r="P9227">
        <v>17.6112587954166</v>
      </c>
      <c r="Q9227">
        <v>17.5514869004415</v>
      </c>
      <c r="R9227">
        <v>17.3044588525749</v>
      </c>
      <c r="S9227">
        <v>17.359565913778201</v>
      </c>
      <c r="T9227">
        <v>16.8470854330752</v>
      </c>
      <c r="U9227">
        <v>17.011330074281901</v>
      </c>
      <c r="W9227" t="s">
        <v>1855</v>
      </c>
      <c r="X9227" t="s">
        <v>1186</v>
      </c>
      <c r="Y9227" t="s">
        <v>1185</v>
      </c>
      <c r="Z9227" t="s">
        <v>1184</v>
      </c>
      <c r="AA9227">
        <v>2</v>
      </c>
      <c r="AB9227">
        <v>4</v>
      </c>
      <c r="AC9227">
        <v>0</v>
      </c>
      <c r="AD9227">
        <v>0.14989061960191599</v>
      </c>
      <c r="AE9227">
        <v>0.13748372402599399</v>
      </c>
      <c r="AF9227">
        <v>-3.7915876898953399E-2</v>
      </c>
      <c r="AG9227">
        <v>0.12445700942586201</v>
      </c>
      <c r="AH9227">
        <v>1.2514012090965899E-2</v>
      </c>
      <c r="AI9227">
        <v>8.0656422790479406E-3</v>
      </c>
      <c r="AJ9227">
        <v>13.4586007466502</v>
      </c>
      <c r="AK9227">
        <v>13.590800473035999</v>
      </c>
      <c r="AL9227">
        <v>13.5797399291828</v>
      </c>
      <c r="AM9227">
        <v>13.402339938765</v>
      </c>
      <c r="AN9227">
        <v>13.5942958536542</v>
      </c>
      <c r="AO9227">
        <v>13.479987689113299</v>
      </c>
      <c r="AP9227">
        <v>13.4724906869695</v>
      </c>
    </row>
    <row r="9228" spans="2:42" x14ac:dyDescent="0.4">
      <c r="B9228" t="s">
        <v>1</v>
      </c>
      <c r="C9228" t="s">
        <v>1147</v>
      </c>
      <c r="D9228" t="s">
        <v>1146</v>
      </c>
      <c r="E9228" t="s">
        <v>1145</v>
      </c>
      <c r="F9228">
        <v>3</v>
      </c>
      <c r="G9228">
        <v>9</v>
      </c>
      <c r="H9228">
        <v>0</v>
      </c>
      <c r="I9228">
        <v>0.371993768575688</v>
      </c>
      <c r="J9228">
        <v>0.267007089463634</v>
      </c>
      <c r="K9228">
        <v>0.211507260685313</v>
      </c>
      <c r="L9228">
        <v>0.266669385172014</v>
      </c>
      <c r="M9228">
        <v>-5.0498848209883797E-2</v>
      </c>
      <c r="N9228">
        <v>0.11421281566397</v>
      </c>
      <c r="O9228">
        <v>17.765825651990799</v>
      </c>
      <c r="P9228">
        <v>18.188759540101799</v>
      </c>
      <c r="Q9228">
        <v>18.041983392750598</v>
      </c>
      <c r="R9228">
        <v>17.9759893077551</v>
      </c>
      <c r="S9228">
        <v>18.0526936643274</v>
      </c>
      <c r="T9228">
        <v>17.7228268579548</v>
      </c>
      <c r="U9228">
        <v>17.8834604105901</v>
      </c>
      <c r="W9228" t="s">
        <v>1855</v>
      </c>
      <c r="X9228" t="s">
        <v>1186</v>
      </c>
      <c r="Y9228" t="s">
        <v>1185</v>
      </c>
      <c r="Z9228" t="s">
        <v>1184</v>
      </c>
      <c r="AA9228">
        <v>4</v>
      </c>
      <c r="AB9228">
        <v>2</v>
      </c>
      <c r="AC9228">
        <v>0</v>
      </c>
      <c r="AD9228">
        <v>3.5286182125274103E-2</v>
      </c>
      <c r="AE9228">
        <v>1.61705677562907E-3</v>
      </c>
      <c r="AF9228">
        <v>-4.3229590228335703E-2</v>
      </c>
      <c r="AG9228">
        <v>-0.40529484489220402</v>
      </c>
      <c r="AH9228">
        <v>2.9335515060571599E-2</v>
      </c>
      <c r="AI9228">
        <v>-0.66146550781447599</v>
      </c>
      <c r="AJ9228">
        <v>12.8062774367655</v>
      </c>
      <c r="AK9228">
        <v>12.8203418937543</v>
      </c>
      <c r="AL9228">
        <v>12.764384442556301</v>
      </c>
      <c r="AM9228">
        <v>12.7410981156105</v>
      </c>
      <c r="AN9228">
        <v>12.3864028535014</v>
      </c>
      <c r="AO9228">
        <v>12.797390546274</v>
      </c>
      <c r="AP9228">
        <v>12.120313715862499</v>
      </c>
    </row>
    <row r="9229" spans="2:42" x14ac:dyDescent="0.4">
      <c r="B9229" t="s">
        <v>1</v>
      </c>
      <c r="C9229" t="s">
        <v>1147</v>
      </c>
      <c r="D9229" t="s">
        <v>1146</v>
      </c>
      <c r="E9229" t="s">
        <v>1145</v>
      </c>
      <c r="F9229">
        <v>4</v>
      </c>
      <c r="G9229">
        <v>9</v>
      </c>
      <c r="H9229">
        <v>0</v>
      </c>
      <c r="I9229">
        <v>0.27285829353868302</v>
      </c>
      <c r="J9229">
        <v>0.18570220098766699</v>
      </c>
      <c r="K9229">
        <v>0.34223651898371998</v>
      </c>
      <c r="L9229">
        <v>0.13077064721369999</v>
      </c>
      <c r="M9229">
        <v>0.18455041630546301</v>
      </c>
      <c r="N9229">
        <v>0.137253427612615</v>
      </c>
      <c r="O9229">
        <v>16.943330633705202</v>
      </c>
      <c r="P9229">
        <v>17.194566471082101</v>
      </c>
      <c r="Q9229">
        <v>17.120539186336401</v>
      </c>
      <c r="R9229">
        <v>17.272442545871399</v>
      </c>
      <c r="S9229">
        <v>17.051346128437402</v>
      </c>
      <c r="T9229">
        <v>17.112635109124898</v>
      </c>
      <c r="U9229">
        <v>17.0179493307466</v>
      </c>
      <c r="W9229" t="s">
        <v>1855</v>
      </c>
      <c r="X9229" t="s">
        <v>1183</v>
      </c>
      <c r="Y9229" t="s">
        <v>1182</v>
      </c>
      <c r="Z9229" t="s">
        <v>1181</v>
      </c>
      <c r="AA9229">
        <v>1</v>
      </c>
      <c r="AB9229">
        <v>5</v>
      </c>
      <c r="AC9229">
        <v>0</v>
      </c>
      <c r="AD9229">
        <v>0.17624342410773899</v>
      </c>
      <c r="AE9229">
        <v>0.33286423541099802</v>
      </c>
      <c r="AF9229">
        <v>-0.10505023098802201</v>
      </c>
      <c r="AG9229">
        <v>0.179067473181304</v>
      </c>
      <c r="AH9229">
        <v>0.18907814052012401</v>
      </c>
      <c r="AI9229">
        <v>0.29933414161953398</v>
      </c>
      <c r="AJ9229">
        <v>14.488333869060501</v>
      </c>
      <c r="AK9229">
        <v>14.666461211442</v>
      </c>
      <c r="AL9229">
        <v>14.809306747563401</v>
      </c>
      <c r="AM9229">
        <v>14.369295618158899</v>
      </c>
      <c r="AN9229">
        <v>14.649727790144601</v>
      </c>
      <c r="AO9229">
        <v>14.698102412005699</v>
      </c>
      <c r="AP9229">
        <v>14.783471438797701</v>
      </c>
    </row>
    <row r="9230" spans="2:42" x14ac:dyDescent="0.4">
      <c r="B9230" t="s">
        <v>1</v>
      </c>
      <c r="C9230" t="s">
        <v>1147</v>
      </c>
      <c r="D9230" t="s">
        <v>1146</v>
      </c>
      <c r="E9230" t="s">
        <v>1145</v>
      </c>
      <c r="F9230">
        <v>5</v>
      </c>
      <c r="G9230">
        <v>9</v>
      </c>
      <c r="H9230">
        <v>0</v>
      </c>
      <c r="I9230">
        <v>3.17157607160716E-2</v>
      </c>
      <c r="J9230">
        <v>0.27639944678029599</v>
      </c>
      <c r="K9230">
        <v>0.20750931346455401</v>
      </c>
      <c r="L9230">
        <v>2.2256561686097201E-2</v>
      </c>
      <c r="M9230">
        <v>0.108466418661607</v>
      </c>
      <c r="N9230">
        <v>8.9845319376520294E-2</v>
      </c>
      <c r="O9230">
        <v>17.208899216021301</v>
      </c>
      <c r="P9230">
        <v>17.261892628052401</v>
      </c>
      <c r="Q9230">
        <v>17.505264544409599</v>
      </c>
      <c r="R9230">
        <v>17.379354633991198</v>
      </c>
      <c r="S9230">
        <v>17.216471682195799</v>
      </c>
      <c r="T9230">
        <v>17.297433825238901</v>
      </c>
      <c r="U9230">
        <v>17.274258029262299</v>
      </c>
      <c r="W9230" t="s">
        <v>1855</v>
      </c>
      <c r="X9230" t="s">
        <v>1180</v>
      </c>
      <c r="Y9230" t="s">
        <v>1179</v>
      </c>
      <c r="Z9230" t="s">
        <v>1178</v>
      </c>
      <c r="AA9230">
        <v>1</v>
      </c>
      <c r="AB9230">
        <v>11</v>
      </c>
      <c r="AC9230">
        <v>0</v>
      </c>
      <c r="AD9230">
        <v>0.103494231962658</v>
      </c>
      <c r="AE9230">
        <v>8.0323949107487594E-2</v>
      </c>
      <c r="AF9230">
        <v>0.113230753057584</v>
      </c>
      <c r="AG9230">
        <v>5.9880073170838002E-2</v>
      </c>
      <c r="AH9230">
        <v>9.5772155969680001E-2</v>
      </c>
      <c r="AI9230">
        <v>5.8191589324618299E-2</v>
      </c>
      <c r="AJ9230">
        <v>18.283770337818101</v>
      </c>
      <c r="AK9230">
        <v>18.389148488054499</v>
      </c>
      <c r="AL9230">
        <v>18.352202930017501</v>
      </c>
      <c r="AM9230">
        <v>18.3830130709621</v>
      </c>
      <c r="AN9230">
        <v>18.325976858891799</v>
      </c>
      <c r="AO9230">
        <v>18.400232896212898</v>
      </c>
      <c r="AP9230">
        <v>18.337765355260402</v>
      </c>
    </row>
    <row r="9231" spans="2:42" x14ac:dyDescent="0.4">
      <c r="B9231" t="s">
        <v>1</v>
      </c>
      <c r="C9231" t="s">
        <v>1147</v>
      </c>
      <c r="D9231" t="s">
        <v>1146</v>
      </c>
      <c r="E9231" t="s">
        <v>1145</v>
      </c>
      <c r="F9231">
        <v>6</v>
      </c>
      <c r="G9231">
        <v>7</v>
      </c>
      <c r="H9231">
        <v>0</v>
      </c>
      <c r="I9231">
        <v>7.1241160164197098E-2</v>
      </c>
      <c r="J9231">
        <v>9.9665035623063503E-2</v>
      </c>
      <c r="K9231">
        <v>-8.1845410032517704E-2</v>
      </c>
      <c r="L9231">
        <v>-0.12417555789913599</v>
      </c>
      <c r="M9231">
        <v>0.13136048027963901</v>
      </c>
      <c r="N9231">
        <v>1.0143239914839299E-4</v>
      </c>
      <c r="O9231">
        <v>16.328741346685199</v>
      </c>
      <c r="P9231">
        <v>16.394763319101099</v>
      </c>
      <c r="Q9231">
        <v>16.387243518055399</v>
      </c>
      <c r="R9231">
        <v>16.248533565897901</v>
      </c>
      <c r="S9231">
        <v>16.204786732319999</v>
      </c>
      <c r="T9231">
        <v>16.474674194157</v>
      </c>
      <c r="U9231">
        <v>16.345074431478899</v>
      </c>
      <c r="W9231" t="s">
        <v>1855</v>
      </c>
      <c r="X9231" t="s">
        <v>1180</v>
      </c>
      <c r="Y9231" t="s">
        <v>1179</v>
      </c>
      <c r="Z9231" t="s">
        <v>1178</v>
      </c>
      <c r="AA9231">
        <v>2</v>
      </c>
      <c r="AB9231">
        <v>10</v>
      </c>
      <c r="AC9231">
        <v>0</v>
      </c>
      <c r="AD9231">
        <v>3.7836168517131299E-2</v>
      </c>
      <c r="AE9231">
        <v>0.120106668130795</v>
      </c>
      <c r="AF9231">
        <v>-4.5004900595319697E-2</v>
      </c>
      <c r="AG9231">
        <v>3.2039210083031101E-2</v>
      </c>
      <c r="AH9231">
        <v>4.5898675795999801E-2</v>
      </c>
      <c r="AI9231">
        <v>6.4861828538919794E-2</v>
      </c>
      <c r="AJ9231">
        <v>18.681788428253899</v>
      </c>
      <c r="AK9231">
        <v>18.7019337035549</v>
      </c>
      <c r="AL9231">
        <v>18.785550554891302</v>
      </c>
      <c r="AM9231">
        <v>18.618438596672299</v>
      </c>
      <c r="AN9231">
        <v>18.725065735914999</v>
      </c>
      <c r="AO9231">
        <v>18.736560034421998</v>
      </c>
      <c r="AP9231">
        <v>18.7524745548331</v>
      </c>
    </row>
    <row r="9232" spans="2:42" x14ac:dyDescent="0.4">
      <c r="B9232" t="s">
        <v>1</v>
      </c>
      <c r="C9232" t="s">
        <v>1147</v>
      </c>
      <c r="D9232" t="s">
        <v>1146</v>
      </c>
      <c r="E9232" t="s">
        <v>1145</v>
      </c>
      <c r="F9232">
        <v>7</v>
      </c>
      <c r="G9232">
        <v>6</v>
      </c>
      <c r="H9232">
        <v>0</v>
      </c>
      <c r="I9232">
        <v>-0.15150898816378</v>
      </c>
      <c r="J9232">
        <v>-8.0554756889114301E-2</v>
      </c>
      <c r="K9232">
        <v>-0.12353627781773301</v>
      </c>
      <c r="L9232">
        <v>-0.19096564629120699</v>
      </c>
      <c r="M9232">
        <v>-0.102195918125389</v>
      </c>
      <c r="N9232">
        <v>-0.147457270136339</v>
      </c>
      <c r="O9232">
        <v>17.719330237950199</v>
      </c>
      <c r="P9232">
        <v>17.534608837846601</v>
      </c>
      <c r="Q9232">
        <v>17.593787013566999</v>
      </c>
      <c r="R9232">
        <v>17.548808961700999</v>
      </c>
      <c r="S9232">
        <v>17.491962466426401</v>
      </c>
      <c r="T9232">
        <v>17.594017830675501</v>
      </c>
      <c r="U9232">
        <v>17.528517678586802</v>
      </c>
      <c r="W9232" t="s">
        <v>1855</v>
      </c>
      <c r="X9232" t="s">
        <v>1180</v>
      </c>
      <c r="Y9232" t="s">
        <v>1179</v>
      </c>
      <c r="Z9232" t="s">
        <v>1178</v>
      </c>
      <c r="AA9232">
        <v>3</v>
      </c>
      <c r="AB9232">
        <v>10</v>
      </c>
      <c r="AC9232">
        <v>0</v>
      </c>
      <c r="AD9232">
        <v>-1.5248777835434901E-3</v>
      </c>
      <c r="AE9232">
        <v>8.6191109695866103E-2</v>
      </c>
      <c r="AF9232">
        <v>-4.13128759601342E-2</v>
      </c>
      <c r="AG9232">
        <v>-1.8894722575067701E-2</v>
      </c>
      <c r="AH9232">
        <v>6.3286195755452496E-2</v>
      </c>
      <c r="AI9232">
        <v>7.8502396446605602E-2</v>
      </c>
      <c r="AJ9232">
        <v>17.937931058092399</v>
      </c>
      <c r="AK9232">
        <v>17.815761724599898</v>
      </c>
      <c r="AL9232">
        <v>17.9536862283258</v>
      </c>
      <c r="AM9232">
        <v>17.7902498459028</v>
      </c>
      <c r="AN9232">
        <v>17.8551395767449</v>
      </c>
      <c r="AO9232">
        <v>17.912859595313702</v>
      </c>
      <c r="AP9232">
        <v>17.969086050855498</v>
      </c>
    </row>
    <row r="9233" spans="2:42" x14ac:dyDescent="0.4">
      <c r="B9233" t="s">
        <v>1</v>
      </c>
      <c r="C9233" t="s">
        <v>1147</v>
      </c>
      <c r="D9233" t="s">
        <v>1146</v>
      </c>
      <c r="E9233" t="s">
        <v>1145</v>
      </c>
      <c r="F9233">
        <v>8</v>
      </c>
      <c r="G9233">
        <v>5</v>
      </c>
      <c r="H9233">
        <v>0</v>
      </c>
      <c r="I9233">
        <v>-0.31469436531995498</v>
      </c>
      <c r="J9233">
        <v>-0.32708048675029799</v>
      </c>
      <c r="K9233">
        <v>-0.246517692315949</v>
      </c>
      <c r="L9233">
        <v>-0.50045692551478305</v>
      </c>
      <c r="M9233">
        <v>-0.39036831948904699</v>
      </c>
      <c r="N9233">
        <v>-0.266090859166559</v>
      </c>
      <c r="O9233">
        <v>16.544455170857201</v>
      </c>
      <c r="P9233">
        <v>16.235029147465799</v>
      </c>
      <c r="Q9233">
        <v>16.253743517190301</v>
      </c>
      <c r="R9233">
        <v>16.2881035028845</v>
      </c>
      <c r="S9233">
        <v>16.058707542053</v>
      </c>
      <c r="T9233">
        <v>16.1753094711976</v>
      </c>
      <c r="U9233">
        <v>16.312980731841801</v>
      </c>
      <c r="W9233" t="s">
        <v>1855</v>
      </c>
      <c r="X9233" t="s">
        <v>1180</v>
      </c>
      <c r="Y9233" t="s">
        <v>1179</v>
      </c>
      <c r="Z9233" t="s">
        <v>1178</v>
      </c>
      <c r="AA9233">
        <v>4</v>
      </c>
      <c r="AB9233">
        <v>4</v>
      </c>
      <c r="AC9233">
        <v>0</v>
      </c>
      <c r="AD9233">
        <v>-0.74446733887559302</v>
      </c>
      <c r="AE9233">
        <v>-0.65666628903017199</v>
      </c>
      <c r="AF9233">
        <v>-0.60049328813782699</v>
      </c>
      <c r="AG9233">
        <v>-0.69794753056409897</v>
      </c>
      <c r="AH9233">
        <v>5.4098704507518698E-2</v>
      </c>
      <c r="AI9233">
        <v>0.67187021482757103</v>
      </c>
      <c r="AJ9233">
        <v>14.0466036155587</v>
      </c>
      <c r="AK9233">
        <v>13.280914551546701</v>
      </c>
      <c r="AL9233">
        <v>13.3464272755437</v>
      </c>
      <c r="AM9233">
        <v>13.4241605964942</v>
      </c>
      <c r="AN9233">
        <v>13.3340763466227</v>
      </c>
      <c r="AO9233">
        <v>14.0624799145141</v>
      </c>
      <c r="AP9233">
        <v>14.6939756172978</v>
      </c>
    </row>
    <row r="9234" spans="2:42" x14ac:dyDescent="0.4">
      <c r="B9234" t="s">
        <v>1</v>
      </c>
      <c r="C9234" t="s">
        <v>1147</v>
      </c>
      <c r="D9234" t="s">
        <v>1146</v>
      </c>
      <c r="E9234" t="s">
        <v>1145</v>
      </c>
      <c r="F9234">
        <v>9</v>
      </c>
      <c r="G9234">
        <v>5</v>
      </c>
      <c r="H9234">
        <v>0</v>
      </c>
      <c r="I9234">
        <v>-8.5837388929590502E-2</v>
      </c>
      <c r="J9234">
        <v>-0.32685344625643797</v>
      </c>
      <c r="K9234">
        <v>3.2498607034918699E-2</v>
      </c>
      <c r="L9234">
        <v>-5.8677427692002099E-2</v>
      </c>
      <c r="M9234">
        <v>-0.22874668384320199</v>
      </c>
      <c r="N9234">
        <v>-0.480931422120422</v>
      </c>
      <c r="O9234">
        <v>14.7802793200577</v>
      </c>
      <c r="P9234">
        <v>14.6605212944736</v>
      </c>
      <c r="Q9234">
        <v>14.4349999463783</v>
      </c>
      <c r="R9234">
        <v>14.7943134412576</v>
      </c>
      <c r="S9234">
        <v>14.7176061125251</v>
      </c>
      <c r="T9234">
        <v>14.5447064407541</v>
      </c>
      <c r="U9234">
        <v>14.2979464301349</v>
      </c>
      <c r="W9234" t="s">
        <v>1855</v>
      </c>
      <c r="X9234" t="s">
        <v>1177</v>
      </c>
      <c r="Y9234" t="s">
        <v>1176</v>
      </c>
      <c r="Z9234" t="s">
        <v>1175</v>
      </c>
      <c r="AA9234">
        <v>1</v>
      </c>
      <c r="AB9234">
        <v>14</v>
      </c>
      <c r="AC9234">
        <v>0</v>
      </c>
      <c r="AD9234">
        <v>-6.3589045193312502E-2</v>
      </c>
      <c r="AE9234">
        <v>-3.76668995386744E-2</v>
      </c>
      <c r="AF9234">
        <v>-5.7496433870761997E-2</v>
      </c>
      <c r="AG9234">
        <v>4.6674359207266002E-3</v>
      </c>
      <c r="AH9234">
        <v>3.7970891858869003E-2</v>
      </c>
      <c r="AI9234">
        <v>1.9121848876803699E-2</v>
      </c>
      <c r="AJ9234">
        <v>19.962676955769201</v>
      </c>
      <c r="AK9234">
        <v>19.900971828849599</v>
      </c>
      <c r="AL9234">
        <v>19.9131186993224</v>
      </c>
      <c r="AM9234">
        <v>19.891192501984801</v>
      </c>
      <c r="AN9234">
        <v>19.949670839592699</v>
      </c>
      <c r="AO9234">
        <v>20.021338250053201</v>
      </c>
      <c r="AP9234">
        <v>19.977602232763601</v>
      </c>
    </row>
    <row r="9235" spans="2:42" x14ac:dyDescent="0.4">
      <c r="B9235" t="s">
        <v>1</v>
      </c>
      <c r="C9235" t="s">
        <v>1147</v>
      </c>
      <c r="D9235" t="s">
        <v>1146</v>
      </c>
      <c r="E9235" t="s">
        <v>1145</v>
      </c>
      <c r="F9235">
        <v>10</v>
      </c>
      <c r="G9235">
        <v>4</v>
      </c>
      <c r="H9235">
        <v>0</v>
      </c>
      <c r="I9235">
        <v>-6.7918673108144895E-2</v>
      </c>
      <c r="J9235">
        <v>-8.0459993877171995E-2</v>
      </c>
      <c r="K9235">
        <v>-6.0562991798720503E-2</v>
      </c>
      <c r="L9235">
        <v>-0.20279985484736199</v>
      </c>
      <c r="M9235">
        <v>-4.08828782238553E-2</v>
      </c>
      <c r="N9235">
        <v>-9.0034529865546303E-2</v>
      </c>
      <c r="O9235">
        <v>15.91244711299</v>
      </c>
      <c r="P9235">
        <v>15.840232732377901</v>
      </c>
      <c r="Q9235">
        <v>15.8684256355585</v>
      </c>
      <c r="R9235">
        <v>15.8696363211834</v>
      </c>
      <c r="S9235">
        <v>15.7173917099405</v>
      </c>
      <c r="T9235">
        <v>15.8681717172934</v>
      </c>
      <c r="U9235">
        <v>15.812706921838</v>
      </c>
      <c r="W9235" t="s">
        <v>1855</v>
      </c>
      <c r="X9235" t="s">
        <v>1177</v>
      </c>
      <c r="Y9235" t="s">
        <v>1176</v>
      </c>
      <c r="Z9235" t="s">
        <v>1175</v>
      </c>
      <c r="AA9235">
        <v>2</v>
      </c>
      <c r="AB9235">
        <v>11</v>
      </c>
      <c r="AC9235">
        <v>0</v>
      </c>
      <c r="AD9235">
        <v>-4.1249780411700201E-2</v>
      </c>
      <c r="AE9235">
        <v>-7.0119376509694603E-2</v>
      </c>
      <c r="AF9235">
        <v>-1.45766063397161E-2</v>
      </c>
      <c r="AG9235">
        <v>-2.3504337776572001E-2</v>
      </c>
      <c r="AH9235">
        <v>-2.72690378354454E-2</v>
      </c>
      <c r="AI9235">
        <v>1.239799530439E-2</v>
      </c>
      <c r="AJ9235">
        <v>20.150965295800098</v>
      </c>
      <c r="AK9235">
        <v>20.0920246221723</v>
      </c>
      <c r="AL9235">
        <v>20.064501377797001</v>
      </c>
      <c r="AM9235">
        <v>20.118043758474201</v>
      </c>
      <c r="AN9235">
        <v>20.138699055601698</v>
      </c>
      <c r="AO9235">
        <v>20.132569188336898</v>
      </c>
      <c r="AP9235">
        <v>20.169187589144801</v>
      </c>
    </row>
    <row r="9236" spans="2:42" x14ac:dyDescent="0.4">
      <c r="B9236" t="s">
        <v>1</v>
      </c>
      <c r="C9236" t="s">
        <v>1144</v>
      </c>
      <c r="D9236" t="s">
        <v>1143</v>
      </c>
      <c r="E9236" t="s">
        <v>1142</v>
      </c>
      <c r="F9236">
        <v>1</v>
      </c>
      <c r="G9236">
        <v>11</v>
      </c>
      <c r="H9236">
        <v>0</v>
      </c>
      <c r="I9236">
        <v>0.462359873507451</v>
      </c>
      <c r="J9236">
        <v>0.37583477487965</v>
      </c>
      <c r="K9236">
        <v>0.19800352481130201</v>
      </c>
      <c r="L9236">
        <v>0.38269331617496599</v>
      </c>
      <c r="M9236">
        <v>-7.3530086372124395E-2</v>
      </c>
      <c r="N9236">
        <v>-7.2425867146495904E-2</v>
      </c>
      <c r="O9236">
        <v>17.644230579445701</v>
      </c>
      <c r="P9236">
        <v>18.090253329345899</v>
      </c>
      <c r="Q9236">
        <v>18.017258442730601</v>
      </c>
      <c r="R9236">
        <v>17.8169412100182</v>
      </c>
      <c r="S9236">
        <v>18.001311574810099</v>
      </c>
      <c r="T9236">
        <v>17.551206164184901</v>
      </c>
      <c r="U9236">
        <v>17.556043711862699</v>
      </c>
      <c r="W9236" t="s">
        <v>1855</v>
      </c>
      <c r="X9236" t="s">
        <v>1177</v>
      </c>
      <c r="Y9236" t="s">
        <v>1176</v>
      </c>
      <c r="Z9236" t="s">
        <v>1175</v>
      </c>
      <c r="AA9236">
        <v>3</v>
      </c>
      <c r="AB9236">
        <v>7</v>
      </c>
      <c r="AC9236">
        <v>0</v>
      </c>
      <c r="AD9236">
        <v>-2.2340809575839098E-2</v>
      </c>
      <c r="AE9236">
        <v>-2.13711322451626E-2</v>
      </c>
      <c r="AF9236">
        <v>-4.3650298735666802E-2</v>
      </c>
      <c r="AG9236">
        <v>1.9348319678744699E-3</v>
      </c>
      <c r="AH9236">
        <v>1.26552960866277E-3</v>
      </c>
      <c r="AI9236">
        <v>-5.4231941911364601E-2</v>
      </c>
      <c r="AJ9236">
        <v>20.460537675605799</v>
      </c>
      <c r="AK9236">
        <v>20.317552410321099</v>
      </c>
      <c r="AL9236">
        <v>20.3687306038983</v>
      </c>
      <c r="AM9236">
        <v>20.310519040640699</v>
      </c>
      <c r="AN9236">
        <v>20.398575748801299</v>
      </c>
      <c r="AO9236">
        <v>20.373445546680401</v>
      </c>
      <c r="AP9236">
        <v>20.358958330010999</v>
      </c>
    </row>
    <row r="9237" spans="2:42" x14ac:dyDescent="0.4">
      <c r="B9237" t="s">
        <v>1</v>
      </c>
      <c r="C9237" t="s">
        <v>1144</v>
      </c>
      <c r="D9237" t="s">
        <v>1143</v>
      </c>
      <c r="E9237" t="s">
        <v>1142</v>
      </c>
      <c r="F9237">
        <v>2</v>
      </c>
      <c r="G9237">
        <v>9</v>
      </c>
      <c r="H9237">
        <v>0</v>
      </c>
      <c r="I9237">
        <v>0.32792090434201898</v>
      </c>
      <c r="J9237">
        <v>0.34240431865614301</v>
      </c>
      <c r="K9237">
        <v>4.0932394608724103E-2</v>
      </c>
      <c r="L9237">
        <v>0.29720558489520799</v>
      </c>
      <c r="M9237">
        <v>-0.22320621647470601</v>
      </c>
      <c r="N9237">
        <v>-0.20926599487516201</v>
      </c>
      <c r="O9237">
        <v>18.004489305900499</v>
      </c>
      <c r="P9237">
        <v>18.336771993882099</v>
      </c>
      <c r="Q9237">
        <v>18.342914505425899</v>
      </c>
      <c r="R9237">
        <v>18.054795036164698</v>
      </c>
      <c r="S9237">
        <v>18.340127518178399</v>
      </c>
      <c r="T9237">
        <v>17.804610686086999</v>
      </c>
      <c r="U9237">
        <v>17.824102507325399</v>
      </c>
      <c r="W9237" t="s">
        <v>1855</v>
      </c>
      <c r="X9237" t="s">
        <v>1177</v>
      </c>
      <c r="Y9237" t="s">
        <v>1176</v>
      </c>
      <c r="Z9237" t="s">
        <v>1175</v>
      </c>
      <c r="AA9237">
        <v>4</v>
      </c>
      <c r="AB9237">
        <v>11</v>
      </c>
      <c r="AC9237">
        <v>0</v>
      </c>
      <c r="AD9237">
        <v>-8.54234649307095E-2</v>
      </c>
      <c r="AE9237">
        <v>-9.1120598829871099E-2</v>
      </c>
      <c r="AF9237">
        <v>-2.07657961307408E-2</v>
      </c>
      <c r="AG9237">
        <v>-7.2364233771789799E-2</v>
      </c>
      <c r="AH9237">
        <v>-7.6750123108464399E-3</v>
      </c>
      <c r="AI9237">
        <v>5.9139595402204002E-2</v>
      </c>
      <c r="AJ9237">
        <v>20.356984589897099</v>
      </c>
      <c r="AK9237">
        <v>20.250339399829901</v>
      </c>
      <c r="AL9237">
        <v>20.2223539400824</v>
      </c>
      <c r="AM9237">
        <v>20.3142690628396</v>
      </c>
      <c r="AN9237">
        <v>20.270040617753299</v>
      </c>
      <c r="AO9237">
        <v>20.3110871720341</v>
      </c>
      <c r="AP9237">
        <v>20.3916259722108</v>
      </c>
    </row>
    <row r="9238" spans="2:42" x14ac:dyDescent="0.4">
      <c r="B9238" t="s">
        <v>1</v>
      </c>
      <c r="C9238" t="s">
        <v>1144</v>
      </c>
      <c r="D9238" t="s">
        <v>1143</v>
      </c>
      <c r="E9238" t="s">
        <v>1142</v>
      </c>
      <c r="F9238">
        <v>3</v>
      </c>
      <c r="G9238">
        <v>11</v>
      </c>
      <c r="H9238">
        <v>0</v>
      </c>
      <c r="I9238">
        <v>0.32208026705508203</v>
      </c>
      <c r="J9238">
        <v>0.30337055763188098</v>
      </c>
      <c r="K9238">
        <v>0.137407610542017</v>
      </c>
      <c r="L9238">
        <v>0.186416697843173</v>
      </c>
      <c r="M9238">
        <v>-2.3943214512051701E-2</v>
      </c>
      <c r="N9238">
        <v>8.1209811830875694E-2</v>
      </c>
      <c r="O9238">
        <v>17.740399160902701</v>
      </c>
      <c r="P9238">
        <v>18.113419547493098</v>
      </c>
      <c r="Q9238">
        <v>18.052920369830701</v>
      </c>
      <c r="R9238">
        <v>17.876463166523699</v>
      </c>
      <c r="S9238">
        <v>17.947014485910501</v>
      </c>
      <c r="T9238">
        <v>17.723956000564499</v>
      </c>
      <c r="U9238">
        <v>17.825030915668901</v>
      </c>
      <c r="W9238" t="s">
        <v>1855</v>
      </c>
      <c r="X9238" t="s">
        <v>1177</v>
      </c>
      <c r="Y9238" t="s">
        <v>1176</v>
      </c>
      <c r="Z9238" t="s">
        <v>1175</v>
      </c>
      <c r="AA9238">
        <v>5</v>
      </c>
      <c r="AB9238">
        <v>6</v>
      </c>
      <c r="AC9238">
        <v>0</v>
      </c>
      <c r="AD9238">
        <v>1.0485483616751201E-2</v>
      </c>
      <c r="AE9238">
        <v>-7.8479617259654706E-3</v>
      </c>
      <c r="AF9238">
        <v>-7.2751459585626704E-2</v>
      </c>
      <c r="AG9238">
        <v>3.9580177131114197E-2</v>
      </c>
      <c r="AH9238">
        <v>-2.82820294246857E-2</v>
      </c>
      <c r="AI9238">
        <v>4.0480660578502602E-2</v>
      </c>
      <c r="AJ9238">
        <v>18.406366726624501</v>
      </c>
      <c r="AK9238">
        <v>18.439288068351502</v>
      </c>
      <c r="AL9238">
        <v>18.371083215759999</v>
      </c>
      <c r="AM9238">
        <v>18.288239056952602</v>
      </c>
      <c r="AN9238">
        <v>18.4502708016188</v>
      </c>
      <c r="AO9238">
        <v>18.354275059153501</v>
      </c>
      <c r="AP9238">
        <v>18.3721075203167</v>
      </c>
    </row>
    <row r="9239" spans="2:42" x14ac:dyDescent="0.4">
      <c r="B9239" t="s">
        <v>1</v>
      </c>
      <c r="C9239" t="s">
        <v>1141</v>
      </c>
      <c r="D9239" t="s">
        <v>1140</v>
      </c>
      <c r="E9239" t="s">
        <v>1139</v>
      </c>
      <c r="F9239">
        <v>1</v>
      </c>
      <c r="G9239">
        <v>16</v>
      </c>
      <c r="H9239">
        <v>0</v>
      </c>
      <c r="I9239">
        <v>0.45376331548691201</v>
      </c>
      <c r="J9239">
        <v>0.36306941732374998</v>
      </c>
      <c r="K9239">
        <v>0.138469099492294</v>
      </c>
      <c r="L9239">
        <v>0.354156589614605</v>
      </c>
      <c r="M9239">
        <v>-0.11441335597361101</v>
      </c>
      <c r="N9239">
        <v>-8.9094544457846994E-2</v>
      </c>
      <c r="O9239">
        <v>19.203049855991399</v>
      </c>
      <c r="P9239">
        <v>19.640476047871001</v>
      </c>
      <c r="Q9239">
        <v>19.563312361720399</v>
      </c>
      <c r="R9239">
        <v>19.316226061244802</v>
      </c>
      <c r="S9239">
        <v>19.531594124795401</v>
      </c>
      <c r="T9239">
        <v>19.069142171129101</v>
      </c>
      <c r="U9239">
        <v>19.098194311097</v>
      </c>
      <c r="W9239" t="s">
        <v>1855</v>
      </c>
      <c r="X9239" t="s">
        <v>1177</v>
      </c>
      <c r="Y9239" t="s">
        <v>1176</v>
      </c>
      <c r="Z9239" t="s">
        <v>1175</v>
      </c>
      <c r="AA9239">
        <v>6</v>
      </c>
      <c r="AB9239">
        <v>4</v>
      </c>
      <c r="AC9239">
        <v>0</v>
      </c>
      <c r="AD9239">
        <v>0.14857404392416701</v>
      </c>
      <c r="AE9239">
        <v>2.3436533354157501E-2</v>
      </c>
      <c r="AF9239">
        <v>1.1609543243078901E-2</v>
      </c>
      <c r="AG9239">
        <v>7.93771446346625E-4</v>
      </c>
      <c r="AH9239">
        <v>8.9197607020032002E-2</v>
      </c>
      <c r="AI9239">
        <v>8.8594836545530201E-2</v>
      </c>
      <c r="AJ9239">
        <v>17.1205023348456</v>
      </c>
      <c r="AK9239">
        <v>17.283666533649399</v>
      </c>
      <c r="AL9239">
        <v>17.111633639531799</v>
      </c>
      <c r="AM9239">
        <v>17.124907520553599</v>
      </c>
      <c r="AN9239">
        <v>17.128868155597502</v>
      </c>
      <c r="AO9239">
        <v>17.1998486702749</v>
      </c>
      <c r="AP9239">
        <v>17.1489475685141</v>
      </c>
    </row>
    <row r="9240" spans="2:42" x14ac:dyDescent="0.4">
      <c r="B9240" t="s">
        <v>1</v>
      </c>
      <c r="C9240" t="s">
        <v>1141</v>
      </c>
      <c r="D9240" t="s">
        <v>1140</v>
      </c>
      <c r="E9240" t="s">
        <v>1139</v>
      </c>
      <c r="F9240">
        <v>2</v>
      </c>
      <c r="G9240">
        <v>18</v>
      </c>
      <c r="H9240">
        <v>0</v>
      </c>
      <c r="I9240">
        <v>0.21030210986353001</v>
      </c>
      <c r="J9240">
        <v>0.221928316656058</v>
      </c>
      <c r="K9240">
        <v>0.117695604825684</v>
      </c>
      <c r="L9240">
        <v>0.31510393344404097</v>
      </c>
      <c r="M9240">
        <v>-0.120925828808764</v>
      </c>
      <c r="N9240">
        <v>5.6304298596446103E-2</v>
      </c>
      <c r="O9240">
        <v>19.445388348480101</v>
      </c>
      <c r="P9240">
        <v>19.660052241983198</v>
      </c>
      <c r="Q9240">
        <v>19.663337546005401</v>
      </c>
      <c r="R9240">
        <v>19.572457288961299</v>
      </c>
      <c r="S9240">
        <v>19.798924909306798</v>
      </c>
      <c r="T9240">
        <v>19.347790116332501</v>
      </c>
      <c r="U9240">
        <v>19.530571843376499</v>
      </c>
      <c r="W9240" t="s">
        <v>1855</v>
      </c>
      <c r="X9240" t="s">
        <v>1177</v>
      </c>
      <c r="Y9240" t="s">
        <v>1176</v>
      </c>
      <c r="Z9240" t="s">
        <v>1175</v>
      </c>
      <c r="AA9240">
        <v>7</v>
      </c>
      <c r="AB9240">
        <v>3</v>
      </c>
      <c r="AC9240">
        <v>0</v>
      </c>
      <c r="AD9240">
        <v>0.229494934272651</v>
      </c>
      <c r="AE9240">
        <v>-4.4035237495535298E-2</v>
      </c>
      <c r="AF9240">
        <v>1.6425310357913499E-2</v>
      </c>
      <c r="AG9240">
        <v>-9.5660009006945004E-2</v>
      </c>
      <c r="AH9240">
        <v>-2.9133877570508601E-2</v>
      </c>
      <c r="AI9240">
        <v>5.3367726687689299E-2</v>
      </c>
      <c r="AJ9240">
        <v>16.194874214282201</v>
      </c>
      <c r="AK9240">
        <v>16.398296385273301</v>
      </c>
      <c r="AL9240">
        <v>16.137408530826299</v>
      </c>
      <c r="AM9240">
        <v>16.206767214353501</v>
      </c>
      <c r="AN9240">
        <v>16.116825880768602</v>
      </c>
      <c r="AO9240">
        <v>16.197043604111901</v>
      </c>
      <c r="AP9240">
        <v>16.2173511501814</v>
      </c>
    </row>
    <row r="9241" spans="2:42" x14ac:dyDescent="0.4">
      <c r="B9241" t="s">
        <v>1</v>
      </c>
      <c r="C9241" t="s">
        <v>1141</v>
      </c>
      <c r="D9241" t="s">
        <v>1140</v>
      </c>
      <c r="E9241" t="s">
        <v>1139</v>
      </c>
      <c r="F9241">
        <v>3</v>
      </c>
      <c r="G9241">
        <v>18</v>
      </c>
      <c r="H9241">
        <v>0</v>
      </c>
      <c r="I9241">
        <v>0.16373391293150899</v>
      </c>
      <c r="J9241">
        <v>0.25312617697168199</v>
      </c>
      <c r="K9241">
        <v>0.35388955482009998</v>
      </c>
      <c r="L9241">
        <v>0.40731308110900799</v>
      </c>
      <c r="M9241">
        <v>0.52420653026497299</v>
      </c>
      <c r="N9241">
        <v>0.88328151534060395</v>
      </c>
      <c r="O9241">
        <v>18.750863426919398</v>
      </c>
      <c r="P9241">
        <v>18.965537459386201</v>
      </c>
      <c r="Q9241">
        <v>19.013140255187199</v>
      </c>
      <c r="R9241">
        <v>19.103409376818501</v>
      </c>
      <c r="S9241">
        <v>19.178375135193001</v>
      </c>
      <c r="T9241">
        <v>19.282570011358199</v>
      </c>
      <c r="U9241">
        <v>19.637566885195302</v>
      </c>
      <c r="W9241" t="s">
        <v>1855</v>
      </c>
      <c r="X9241" t="s">
        <v>1174</v>
      </c>
      <c r="Y9241" t="s">
        <v>1173</v>
      </c>
      <c r="Z9241" t="s">
        <v>1172</v>
      </c>
      <c r="AA9241">
        <v>1</v>
      </c>
      <c r="AB9241">
        <v>9</v>
      </c>
      <c r="AC9241">
        <v>0</v>
      </c>
      <c r="AD9241">
        <v>-7.0324020243488106E-2</v>
      </c>
      <c r="AE9241">
        <v>-6.0299561900265503E-2</v>
      </c>
      <c r="AF9241">
        <v>-0.154278811350926</v>
      </c>
      <c r="AG9241">
        <v>-0.167676467407915</v>
      </c>
      <c r="AH9241">
        <v>-5.1977345315805203E-2</v>
      </c>
      <c r="AI9241">
        <v>-9.0343157045314398E-2</v>
      </c>
      <c r="AJ9241">
        <v>16.576346127693402</v>
      </c>
      <c r="AK9241">
        <v>16.507906025723699</v>
      </c>
      <c r="AL9241">
        <v>16.504155208885098</v>
      </c>
      <c r="AM9241">
        <v>16.408079296428902</v>
      </c>
      <c r="AN9241">
        <v>16.3909961081884</v>
      </c>
      <c r="AO9241">
        <v>16.5450591848027</v>
      </c>
      <c r="AP9241">
        <v>16.481806398765801</v>
      </c>
    </row>
    <row r="9242" spans="2:42" x14ac:dyDescent="0.4">
      <c r="B9242" t="s">
        <v>1</v>
      </c>
      <c r="C9242" t="s">
        <v>1141</v>
      </c>
      <c r="D9242" t="s">
        <v>1140</v>
      </c>
      <c r="E9242" t="s">
        <v>1139</v>
      </c>
      <c r="F9242">
        <v>4</v>
      </c>
      <c r="G9242">
        <v>2</v>
      </c>
      <c r="H9242">
        <v>0</v>
      </c>
      <c r="I9242">
        <v>0.63817791579595495</v>
      </c>
      <c r="J9242">
        <v>0.70572763866289101</v>
      </c>
      <c r="K9242">
        <v>1.1332342812118501</v>
      </c>
      <c r="L9242">
        <v>0.67792139992752898</v>
      </c>
      <c r="M9242">
        <v>1.7599461648021599</v>
      </c>
      <c r="N9242">
        <v>1.2896685302654101</v>
      </c>
      <c r="O9242">
        <v>11.8945639218145</v>
      </c>
      <c r="P9242">
        <v>12.5111193814486</v>
      </c>
      <c r="Q9242">
        <v>12.591797912120899</v>
      </c>
      <c r="R9242">
        <v>13.0146735962088</v>
      </c>
      <c r="S9242">
        <v>12.549730169260499</v>
      </c>
      <c r="T9242">
        <v>13.6392641457309</v>
      </c>
      <c r="U9242">
        <v>13.121597721508699</v>
      </c>
      <c r="W9242" t="s">
        <v>1855</v>
      </c>
      <c r="X9242" t="s">
        <v>1174</v>
      </c>
      <c r="Y9242" t="s">
        <v>1173</v>
      </c>
      <c r="Z9242" t="s">
        <v>1172</v>
      </c>
      <c r="AA9242">
        <v>2</v>
      </c>
      <c r="AB9242">
        <v>7</v>
      </c>
      <c r="AC9242">
        <v>0</v>
      </c>
      <c r="AD9242">
        <v>-4.44506024312119E-4</v>
      </c>
      <c r="AE9242">
        <v>-6.1973933154767701E-2</v>
      </c>
      <c r="AF9242">
        <v>-9.6007991561108995E-4</v>
      </c>
      <c r="AG9242">
        <v>-1.5464148174924501E-2</v>
      </c>
      <c r="AH9242">
        <v>2.5310519701566399E-2</v>
      </c>
      <c r="AI9242">
        <v>3.2858662277007497E-2</v>
      </c>
      <c r="AJ9242">
        <v>18.1172427924534</v>
      </c>
      <c r="AK9242">
        <v>18.099107393212901</v>
      </c>
      <c r="AL9242">
        <v>18.038924317805201</v>
      </c>
      <c r="AM9242">
        <v>18.097937781551501</v>
      </c>
      <c r="AN9242">
        <v>18.113016741856601</v>
      </c>
      <c r="AO9242">
        <v>18.151426242527101</v>
      </c>
      <c r="AP9242">
        <v>18.1559257527706</v>
      </c>
    </row>
    <row r="9243" spans="2:42" x14ac:dyDescent="0.4">
      <c r="B9243" t="s">
        <v>1</v>
      </c>
      <c r="C9243" t="s">
        <v>1138</v>
      </c>
      <c r="D9243" t="s">
        <v>1137</v>
      </c>
      <c r="E9243" t="s">
        <v>1136</v>
      </c>
      <c r="F9243">
        <v>1</v>
      </c>
      <c r="G9243">
        <v>5</v>
      </c>
      <c r="H9243">
        <v>0</v>
      </c>
      <c r="I9243">
        <v>2.51507131638018E-2</v>
      </c>
      <c r="J9243">
        <v>0.22552774163338399</v>
      </c>
      <c r="K9243">
        <v>1.0996815146656401E-2</v>
      </c>
      <c r="L9243">
        <v>-8.9471880006382995E-2</v>
      </c>
      <c r="M9243">
        <v>4.9248983449627897E-3</v>
      </c>
      <c r="N9243">
        <v>-0.210934948076062</v>
      </c>
      <c r="O9243">
        <v>15.2447553524425</v>
      </c>
      <c r="P9243">
        <v>15.253568941998999</v>
      </c>
      <c r="Q9243">
        <v>15.4674761824811</v>
      </c>
      <c r="R9243">
        <v>15.2304592733503</v>
      </c>
      <c r="S9243">
        <v>15.1296711516255</v>
      </c>
      <c r="T9243">
        <v>15.2301859218988</v>
      </c>
      <c r="U9243">
        <v>15.0180594039299</v>
      </c>
      <c r="W9243" t="s">
        <v>1855</v>
      </c>
      <c r="X9243" t="s">
        <v>1174</v>
      </c>
      <c r="Y9243" t="s">
        <v>1173</v>
      </c>
      <c r="Z9243" t="s">
        <v>1172</v>
      </c>
      <c r="AA9243">
        <v>3</v>
      </c>
      <c r="AB9243">
        <v>8</v>
      </c>
      <c r="AC9243">
        <v>0</v>
      </c>
      <c r="AD9243">
        <v>4.0605021655624199E-2</v>
      </c>
      <c r="AE9243">
        <v>-7.7096391183283999E-2</v>
      </c>
      <c r="AF9243">
        <v>-1.2565834590301301E-2</v>
      </c>
      <c r="AG9243">
        <v>4.0748204084502901E-2</v>
      </c>
      <c r="AH9243">
        <v>-7.6194628629778494E-2</v>
      </c>
      <c r="AI9243">
        <v>-0.35955798834177</v>
      </c>
      <c r="AJ9243">
        <v>17.562554827003499</v>
      </c>
      <c r="AK9243">
        <v>17.482515392950202</v>
      </c>
      <c r="AL9243">
        <v>17.4150224963578</v>
      </c>
      <c r="AM9243">
        <v>17.4436206561838</v>
      </c>
      <c r="AN9243">
        <v>17.539406272315698</v>
      </c>
      <c r="AO9243">
        <v>17.398002539839698</v>
      </c>
      <c r="AP9243">
        <v>17.155649434978301</v>
      </c>
    </row>
    <row r="9244" spans="2:42" x14ac:dyDescent="0.4">
      <c r="B9244" t="s">
        <v>1</v>
      </c>
      <c r="C9244" t="s">
        <v>1138</v>
      </c>
      <c r="D9244" t="s">
        <v>1137</v>
      </c>
      <c r="E9244" t="s">
        <v>1136</v>
      </c>
      <c r="F9244">
        <v>2</v>
      </c>
      <c r="G9244">
        <v>8</v>
      </c>
      <c r="H9244">
        <v>0</v>
      </c>
      <c r="I9244">
        <v>0.272502549906115</v>
      </c>
      <c r="J9244">
        <v>0.121725488851869</v>
      </c>
      <c r="K9244">
        <v>2.19098243153013E-2</v>
      </c>
      <c r="L9244">
        <v>7.2067343101194198E-2</v>
      </c>
      <c r="M9244">
        <v>-0.22605312666383701</v>
      </c>
      <c r="N9244">
        <v>-0.243987413991613</v>
      </c>
      <c r="O9244">
        <v>17.158077348551402</v>
      </c>
      <c r="P9244">
        <v>17.434941682097101</v>
      </c>
      <c r="Q9244">
        <v>17.275823718272498</v>
      </c>
      <c r="R9244">
        <v>17.189360508522199</v>
      </c>
      <c r="S9244">
        <v>17.268577319035298</v>
      </c>
      <c r="T9244">
        <v>16.955351818548699</v>
      </c>
      <c r="U9244">
        <v>16.942969130859801</v>
      </c>
      <c r="W9244" t="s">
        <v>1855</v>
      </c>
      <c r="X9244" t="s">
        <v>1174</v>
      </c>
      <c r="Y9244" t="s">
        <v>1173</v>
      </c>
      <c r="Z9244" t="s">
        <v>1172</v>
      </c>
      <c r="AA9244">
        <v>4</v>
      </c>
      <c r="AB9244">
        <v>7</v>
      </c>
      <c r="AC9244">
        <v>0</v>
      </c>
      <c r="AD9244">
        <v>-0.230120838689505</v>
      </c>
      <c r="AE9244">
        <v>-0.16722512556587099</v>
      </c>
      <c r="AF9244">
        <v>-0.111291384128558</v>
      </c>
      <c r="AG9244">
        <v>-0.108255610052279</v>
      </c>
      <c r="AH9244">
        <v>-0.115659584342845</v>
      </c>
      <c r="AI9244">
        <v>-0.16510438748054701</v>
      </c>
      <c r="AJ9244">
        <v>17.784836182236202</v>
      </c>
      <c r="AK9244">
        <v>17.533493618410301</v>
      </c>
      <c r="AL9244">
        <v>17.574101005685499</v>
      </c>
      <c r="AM9244">
        <v>17.651595067180999</v>
      </c>
      <c r="AN9244">
        <v>17.662000833812002</v>
      </c>
      <c r="AO9244">
        <v>17.630954192341299</v>
      </c>
      <c r="AP9244">
        <v>17.595233581667198</v>
      </c>
    </row>
    <row r="9245" spans="2:42" x14ac:dyDescent="0.4">
      <c r="B9245" t="s">
        <v>1</v>
      </c>
      <c r="C9245" t="s">
        <v>1138</v>
      </c>
      <c r="D9245" t="s">
        <v>1137</v>
      </c>
      <c r="E9245" t="s">
        <v>1136</v>
      </c>
      <c r="F9245">
        <v>3</v>
      </c>
      <c r="G9245">
        <v>6</v>
      </c>
      <c r="H9245">
        <v>0</v>
      </c>
      <c r="I9245">
        <v>0.12404908475964201</v>
      </c>
      <c r="J9245">
        <v>0.177163911677505</v>
      </c>
      <c r="K9245">
        <v>6.9604206177087805E-2</v>
      </c>
      <c r="L9245">
        <v>5.08514174058039E-2</v>
      </c>
      <c r="M9245">
        <v>5.5637937052502202E-2</v>
      </c>
      <c r="N9245">
        <v>0.244371523201801</v>
      </c>
      <c r="O9245">
        <v>15.324647397006</v>
      </c>
      <c r="P9245">
        <v>15.499636601301001</v>
      </c>
      <c r="Q9245">
        <v>15.510961959979699</v>
      </c>
      <c r="R9245">
        <v>15.3929079982621</v>
      </c>
      <c r="S9245">
        <v>15.395697441576401</v>
      </c>
      <c r="T9245">
        <v>15.3877853882324</v>
      </c>
      <c r="U9245">
        <v>15.5724408631432</v>
      </c>
      <c r="W9245" t="s">
        <v>1855</v>
      </c>
      <c r="X9245" t="s">
        <v>1171</v>
      </c>
      <c r="Y9245" t="s">
        <v>1170</v>
      </c>
      <c r="Z9245" t="s">
        <v>1169</v>
      </c>
      <c r="AA9245">
        <v>1</v>
      </c>
      <c r="AB9245">
        <v>8</v>
      </c>
      <c r="AC9245">
        <v>0</v>
      </c>
      <c r="AD9245">
        <v>2.3478493959460799E-2</v>
      </c>
      <c r="AE9245">
        <v>1.92976956281967E-2</v>
      </c>
      <c r="AF9245">
        <v>4.2146202918775799E-3</v>
      </c>
      <c r="AG9245">
        <v>-6.0345692249796898E-2</v>
      </c>
      <c r="AH9245">
        <v>6.1081644637045698E-2</v>
      </c>
      <c r="AI9245">
        <v>6.8487946055444796E-2</v>
      </c>
      <c r="AJ9245">
        <v>17.905860547270201</v>
      </c>
      <c r="AK9245">
        <v>17.931222959503401</v>
      </c>
      <c r="AL9245">
        <v>17.9132668859903</v>
      </c>
      <c r="AM9245">
        <v>17.896087147648501</v>
      </c>
      <c r="AN9245">
        <v>17.827841302923201</v>
      </c>
      <c r="AO9245">
        <v>17.9876325943323</v>
      </c>
      <c r="AP9245">
        <v>17.9701519214433</v>
      </c>
    </row>
    <row r="9246" spans="2:42" x14ac:dyDescent="0.4">
      <c r="B9246" t="s">
        <v>1</v>
      </c>
      <c r="C9246" t="s">
        <v>1135</v>
      </c>
      <c r="D9246" t="s">
        <v>1134</v>
      </c>
      <c r="E9246" t="s">
        <v>1133</v>
      </c>
      <c r="F9246">
        <v>2</v>
      </c>
      <c r="G9246">
        <v>2</v>
      </c>
      <c r="H9246">
        <v>0</v>
      </c>
      <c r="I9246">
        <v>-3.5796598019292199E-2</v>
      </c>
      <c r="J9246">
        <v>-0.14704671377968601</v>
      </c>
      <c r="K9246">
        <v>-0.116344188669791</v>
      </c>
      <c r="L9246">
        <v>-0.12019020461070801</v>
      </c>
      <c r="M9246">
        <v>-0.45429762521158601</v>
      </c>
      <c r="N9246">
        <v>-0.571916827407843</v>
      </c>
      <c r="O9246">
        <v>13.832502996474201</v>
      </c>
      <c r="P9246">
        <v>13.8010681820945</v>
      </c>
      <c r="Q9246">
        <v>13.6814771635638</v>
      </c>
      <c r="R9246">
        <v>13.725532143459899</v>
      </c>
      <c r="S9246">
        <v>13.750745419246201</v>
      </c>
      <c r="T9246">
        <v>13.401532967923799</v>
      </c>
      <c r="U9246">
        <v>13.2894653653664</v>
      </c>
      <c r="W9246" t="s">
        <v>1855</v>
      </c>
      <c r="X9246" t="s">
        <v>1171</v>
      </c>
      <c r="Y9246" t="s">
        <v>1170</v>
      </c>
      <c r="Z9246" t="s">
        <v>1169</v>
      </c>
      <c r="AA9246">
        <v>2</v>
      </c>
      <c r="AB9246">
        <v>9</v>
      </c>
      <c r="AC9246">
        <v>0</v>
      </c>
      <c r="AD9246">
        <v>4.2370934406370998E-2</v>
      </c>
      <c r="AE9246">
        <v>8.08531241296961E-2</v>
      </c>
      <c r="AF9246">
        <v>6.2383940840280899E-2</v>
      </c>
      <c r="AG9246">
        <v>5.9632322013349899E-2</v>
      </c>
      <c r="AH9246">
        <v>0.17168741763744699</v>
      </c>
      <c r="AI9246">
        <v>5.6856093340314801E-2</v>
      </c>
      <c r="AJ9246">
        <v>18.746018524553701</v>
      </c>
      <c r="AK9246">
        <v>18.770698565743899</v>
      </c>
      <c r="AL9246">
        <v>18.810527107190001</v>
      </c>
      <c r="AM9246">
        <v>18.790057534407701</v>
      </c>
      <c r="AN9246">
        <v>18.816888944145202</v>
      </c>
      <c r="AO9246">
        <v>18.926578872563301</v>
      </c>
      <c r="AP9246">
        <v>18.808698915934301</v>
      </c>
    </row>
    <row r="9247" spans="2:42" x14ac:dyDescent="0.4">
      <c r="B9247" t="s">
        <v>1</v>
      </c>
      <c r="C9247" t="s">
        <v>1135</v>
      </c>
      <c r="D9247" t="s">
        <v>1134</v>
      </c>
      <c r="E9247" t="s">
        <v>1133</v>
      </c>
      <c r="F9247">
        <v>3</v>
      </c>
      <c r="G9247">
        <v>2</v>
      </c>
      <c r="H9247">
        <v>0</v>
      </c>
      <c r="I9247">
        <v>0.67992878498259501</v>
      </c>
      <c r="J9247">
        <v>0.42340251814083602</v>
      </c>
      <c r="K9247">
        <v>-1.8122809146872101E-2</v>
      </c>
      <c r="L9247">
        <v>0.57445903971249601</v>
      </c>
      <c r="M9247">
        <v>7.7385799336962394E-2</v>
      </c>
      <c r="N9247">
        <v>0.43919168069139197</v>
      </c>
      <c r="O9247">
        <v>12.786934183707899</v>
      </c>
      <c r="P9247">
        <v>13.517803088225801</v>
      </c>
      <c r="Q9247">
        <v>13.219487353144901</v>
      </c>
      <c r="R9247">
        <v>12.76746776964</v>
      </c>
      <c r="S9247">
        <v>13.381591850585</v>
      </c>
      <c r="T9247">
        <v>12.8718200372188</v>
      </c>
      <c r="U9247">
        <v>13.229547807334599</v>
      </c>
      <c r="W9247" t="s">
        <v>1855</v>
      </c>
      <c r="X9247" t="s">
        <v>1171</v>
      </c>
      <c r="Y9247" t="s">
        <v>1170</v>
      </c>
      <c r="Z9247" t="s">
        <v>1169</v>
      </c>
      <c r="AA9247">
        <v>3</v>
      </c>
      <c r="AB9247">
        <v>9</v>
      </c>
      <c r="AC9247">
        <v>0</v>
      </c>
      <c r="AD9247">
        <v>-7.5799764208481293E-2</v>
      </c>
      <c r="AE9247">
        <v>-5.3101257370686397E-2</v>
      </c>
      <c r="AF9247">
        <v>7.4718904263576705E-2</v>
      </c>
      <c r="AG9247">
        <v>1.62296654752172E-2</v>
      </c>
      <c r="AH9247">
        <v>-5.0178501243010501E-2</v>
      </c>
      <c r="AI9247">
        <v>2.2902556536020999E-2</v>
      </c>
      <c r="AJ9247">
        <v>19.019255706833398</v>
      </c>
      <c r="AK9247">
        <v>18.822811486915999</v>
      </c>
      <c r="AL9247">
        <v>18.8957185100003</v>
      </c>
      <c r="AM9247">
        <v>18.987606274867499</v>
      </c>
      <c r="AN9247">
        <v>18.971588613536301</v>
      </c>
      <c r="AO9247">
        <v>18.880719547056302</v>
      </c>
      <c r="AP9247">
        <v>18.994810859685899</v>
      </c>
    </row>
    <row r="9248" spans="2:42" x14ac:dyDescent="0.4">
      <c r="B9248" t="s">
        <v>1</v>
      </c>
      <c r="C9248" t="s">
        <v>1135</v>
      </c>
      <c r="D9248" t="s">
        <v>1134</v>
      </c>
      <c r="E9248" t="s">
        <v>1133</v>
      </c>
      <c r="F9248">
        <v>6</v>
      </c>
      <c r="G9248">
        <v>4</v>
      </c>
      <c r="H9248">
        <v>0</v>
      </c>
      <c r="I9248">
        <v>-3.5376588875584099E-2</v>
      </c>
      <c r="J9248">
        <v>-0.20311941103161299</v>
      </c>
      <c r="K9248">
        <v>0.44957865847712197</v>
      </c>
      <c r="L9248">
        <v>0.153495671115952</v>
      </c>
      <c r="M9248">
        <v>8.9772690754823997E-2</v>
      </c>
      <c r="N9248">
        <v>-0.19729669182041201</v>
      </c>
      <c r="O9248">
        <v>16.628364500069001</v>
      </c>
      <c r="P9248">
        <v>16.587768723445201</v>
      </c>
      <c r="Q9248">
        <v>16.3840822247845</v>
      </c>
      <c r="R9248">
        <v>17.0795807877914</v>
      </c>
      <c r="S9248">
        <v>16.782081114718899</v>
      </c>
      <c r="T9248">
        <v>16.732709558016001</v>
      </c>
      <c r="U9248">
        <v>16.447299460643201</v>
      </c>
      <c r="W9248" t="s">
        <v>1855</v>
      </c>
      <c r="X9248" t="s">
        <v>1171</v>
      </c>
      <c r="Y9248" t="s">
        <v>1170</v>
      </c>
      <c r="Z9248" t="s">
        <v>1169</v>
      </c>
      <c r="AA9248">
        <v>4</v>
      </c>
      <c r="AB9248">
        <v>5</v>
      </c>
      <c r="AC9248">
        <v>0</v>
      </c>
      <c r="AD9248">
        <v>-0.63071822545362899</v>
      </c>
      <c r="AE9248">
        <v>-0.32923431331256098</v>
      </c>
      <c r="AF9248">
        <v>-0.39119538335529402</v>
      </c>
      <c r="AG9248">
        <v>-0.54906417843352895</v>
      </c>
      <c r="AH9248">
        <v>-0.123107008038701</v>
      </c>
      <c r="AI9248">
        <v>-0.16638977628964599</v>
      </c>
      <c r="AJ9248">
        <v>14.8342525779659</v>
      </c>
      <c r="AK9248">
        <v>14.1823126273759</v>
      </c>
      <c r="AL9248">
        <v>14.4615082136685</v>
      </c>
      <c r="AM9248">
        <v>14.421107463684001</v>
      </c>
      <c r="AN9248">
        <v>14.2706086611605</v>
      </c>
      <c r="AO9248">
        <v>14.672923164375099</v>
      </c>
      <c r="AP9248">
        <v>14.643364588587801</v>
      </c>
    </row>
    <row r="9249" spans="2:42" x14ac:dyDescent="0.4">
      <c r="B9249" t="s">
        <v>1</v>
      </c>
      <c r="C9249" t="s">
        <v>1135</v>
      </c>
      <c r="D9249" t="s">
        <v>1134</v>
      </c>
      <c r="E9249" t="s">
        <v>1133</v>
      </c>
      <c r="F9249">
        <v>7</v>
      </c>
      <c r="G9249">
        <v>3</v>
      </c>
      <c r="H9249">
        <v>0</v>
      </c>
      <c r="I9249">
        <v>0.21168939642427301</v>
      </c>
      <c r="J9249">
        <v>0.49277914853546001</v>
      </c>
      <c r="K9249">
        <v>0.19931897321931699</v>
      </c>
      <c r="L9249">
        <v>0.60317849088151099</v>
      </c>
      <c r="M9249">
        <v>0.44285940822806702</v>
      </c>
      <c r="N9249">
        <v>0.35641535433157201</v>
      </c>
      <c r="O9249">
        <v>13.9032599708954</v>
      </c>
      <c r="P9249">
        <v>14.081736955379901</v>
      </c>
      <c r="Q9249">
        <v>14.3510506519368</v>
      </c>
      <c r="R9249">
        <v>14.055593945683199</v>
      </c>
      <c r="S9249">
        <v>14.4700363365443</v>
      </c>
      <c r="T9249">
        <v>14.3230028899742</v>
      </c>
      <c r="U9249">
        <v>14.2163200359999</v>
      </c>
      <c r="W9249" t="s">
        <v>1855</v>
      </c>
      <c r="X9249" t="s">
        <v>1168</v>
      </c>
      <c r="Y9249" t="s">
        <v>1167</v>
      </c>
      <c r="Z9249" t="s">
        <v>1166</v>
      </c>
      <c r="AA9249">
        <v>1</v>
      </c>
      <c r="AB9249">
        <v>2</v>
      </c>
      <c r="AC9249">
        <v>0</v>
      </c>
      <c r="AD9249">
        <v>-9.0546751877949902E-2</v>
      </c>
      <c r="AE9249">
        <v>-0.106690837492074</v>
      </c>
      <c r="AF9249">
        <v>-0.100876162393776</v>
      </c>
      <c r="AG9249">
        <v>-0.29477528964584798</v>
      </c>
      <c r="AH9249">
        <v>-5.2455311897269E-2</v>
      </c>
      <c r="AI9249">
        <v>-0.28726255969980802</v>
      </c>
      <c r="AJ9249">
        <v>17.645252697060101</v>
      </c>
      <c r="AK9249">
        <v>17.556589863455901</v>
      </c>
      <c r="AL9249">
        <v>17.52667050266</v>
      </c>
      <c r="AM9249">
        <v>17.530388514752701</v>
      </c>
      <c r="AN9249">
        <v>17.332803855317099</v>
      </c>
      <c r="AO9249">
        <v>17.613487787587999</v>
      </c>
      <c r="AP9249">
        <v>17.353793565478</v>
      </c>
    </row>
    <row r="9250" spans="2:42" x14ac:dyDescent="0.4">
      <c r="B9250" t="s">
        <v>1</v>
      </c>
      <c r="C9250" t="s">
        <v>1135</v>
      </c>
      <c r="D9250" t="s">
        <v>1134</v>
      </c>
      <c r="E9250" t="s">
        <v>1133</v>
      </c>
      <c r="F9250">
        <v>8</v>
      </c>
      <c r="G9250">
        <v>3</v>
      </c>
      <c r="H9250">
        <v>0</v>
      </c>
      <c r="I9250">
        <v>1.7882083274653099E-2</v>
      </c>
      <c r="J9250">
        <v>0.18940902087804801</v>
      </c>
      <c r="K9250">
        <v>-2.33840339391218E-2</v>
      </c>
      <c r="L9250">
        <v>0.26184146771969502</v>
      </c>
      <c r="M9250">
        <v>-0.21048715649481201</v>
      </c>
      <c r="N9250">
        <v>-6.9869468034825702E-2</v>
      </c>
      <c r="O9250">
        <v>16.329503599055901</v>
      </c>
      <c r="P9250">
        <v>16.352654024258999</v>
      </c>
      <c r="Q9250">
        <v>16.555281453017201</v>
      </c>
      <c r="R9250">
        <v>16.296285589459998</v>
      </c>
      <c r="S9250">
        <v>16.606054363486098</v>
      </c>
      <c r="T9250">
        <v>16.140239062390499</v>
      </c>
      <c r="U9250">
        <v>16.294250551172201</v>
      </c>
      <c r="W9250" t="s">
        <v>1855</v>
      </c>
      <c r="X9250" t="s">
        <v>1168</v>
      </c>
      <c r="Y9250" t="s">
        <v>1167</v>
      </c>
      <c r="Z9250" t="s">
        <v>1166</v>
      </c>
      <c r="AA9250">
        <v>2</v>
      </c>
      <c r="AB9250">
        <v>2</v>
      </c>
      <c r="AC9250">
        <v>0</v>
      </c>
      <c r="AD9250">
        <v>-0.21411559978493999</v>
      </c>
      <c r="AE9250">
        <v>-0.12327023925975999</v>
      </c>
      <c r="AF9250">
        <v>-0.11137887144459301</v>
      </c>
      <c r="AG9250">
        <v>-0.18971458880851</v>
      </c>
      <c r="AH9250">
        <v>-2.9269125726322901E-2</v>
      </c>
      <c r="AI9250">
        <v>-7.2771120248447105E-2</v>
      </c>
      <c r="AJ9250">
        <v>17.813355763670401</v>
      </c>
      <c r="AK9250">
        <v>17.581549270669299</v>
      </c>
      <c r="AL9250">
        <v>17.673740982917199</v>
      </c>
      <c r="AM9250">
        <v>17.683631961239598</v>
      </c>
      <c r="AN9250">
        <v>17.634879272439999</v>
      </c>
      <c r="AO9250">
        <v>17.792959568316199</v>
      </c>
      <c r="AP9250">
        <v>17.746408941462199</v>
      </c>
    </row>
    <row r="9251" spans="2:42" x14ac:dyDescent="0.4">
      <c r="B9251" t="s">
        <v>1</v>
      </c>
      <c r="C9251" t="s">
        <v>1135</v>
      </c>
      <c r="D9251" t="s">
        <v>1134</v>
      </c>
      <c r="E9251" t="s">
        <v>1133</v>
      </c>
      <c r="F9251">
        <v>9</v>
      </c>
      <c r="G9251">
        <v>3</v>
      </c>
      <c r="H9251">
        <v>0</v>
      </c>
      <c r="I9251">
        <v>-0.23588574888717401</v>
      </c>
      <c r="J9251">
        <v>-4.4379696473780997E-2</v>
      </c>
      <c r="K9251">
        <v>0.377126777651906</v>
      </c>
      <c r="L9251">
        <v>7.5853378115757805E-2</v>
      </c>
      <c r="M9251">
        <v>-0.135604905085351</v>
      </c>
      <c r="N9251">
        <v>-0.14035662007390601</v>
      </c>
      <c r="O9251">
        <v>17.3520715208479</v>
      </c>
      <c r="P9251">
        <v>17.082265135306098</v>
      </c>
      <c r="Q9251">
        <v>17.2892658969511</v>
      </c>
      <c r="R9251">
        <v>17.710733812664799</v>
      </c>
      <c r="S9251">
        <v>17.423929119122999</v>
      </c>
      <c r="T9251">
        <v>17.209640420302101</v>
      </c>
      <c r="U9251">
        <v>17.210313432971599</v>
      </c>
      <c r="W9251" t="s">
        <v>1855</v>
      </c>
      <c r="X9251" t="s">
        <v>1168</v>
      </c>
      <c r="Y9251" t="s">
        <v>1167</v>
      </c>
      <c r="Z9251" t="s">
        <v>1166</v>
      </c>
      <c r="AA9251">
        <v>3</v>
      </c>
      <c r="AB9251">
        <v>2</v>
      </c>
      <c r="AC9251">
        <v>0</v>
      </c>
      <c r="AD9251">
        <v>-0.29764145753110899</v>
      </c>
      <c r="AE9251">
        <v>-0.103677628010519</v>
      </c>
      <c r="AF9251">
        <v>-0.279985979964607</v>
      </c>
      <c r="AG9251">
        <v>-0.337327753232325</v>
      </c>
      <c r="AH9251">
        <v>-6.4437521157275399E-2</v>
      </c>
      <c r="AI9251">
        <v>0.42501229781551297</v>
      </c>
      <c r="AJ9251">
        <v>14.6356739843505</v>
      </c>
      <c r="AK9251">
        <v>14.2173880711105</v>
      </c>
      <c r="AL9251">
        <v>14.4615604168775</v>
      </c>
      <c r="AM9251">
        <v>14.249319668156399</v>
      </c>
      <c r="AN9251">
        <v>14.234449472345799</v>
      </c>
      <c r="AO9251">
        <v>14.4828788046591</v>
      </c>
      <c r="AP9251">
        <v>15.0133388784825</v>
      </c>
    </row>
    <row r="9252" spans="2:42" x14ac:dyDescent="0.4">
      <c r="B9252" t="s">
        <v>1</v>
      </c>
      <c r="C9252" t="s">
        <v>1135</v>
      </c>
      <c r="D9252" t="s">
        <v>1134</v>
      </c>
      <c r="E9252" t="s">
        <v>1133</v>
      </c>
      <c r="F9252">
        <v>10</v>
      </c>
      <c r="G9252">
        <v>3</v>
      </c>
      <c r="H9252">
        <v>0</v>
      </c>
      <c r="I9252">
        <v>-6.46768880022561E-2</v>
      </c>
      <c r="J9252">
        <v>-0.302792766843682</v>
      </c>
      <c r="K9252">
        <v>-0.18832623332024701</v>
      </c>
      <c r="L9252">
        <v>0.19547310074340099</v>
      </c>
      <c r="M9252">
        <v>0.101703691131882</v>
      </c>
      <c r="N9252">
        <v>-0.22519789436642201</v>
      </c>
      <c r="O9252">
        <v>15.1847150604712</v>
      </c>
      <c r="P9252">
        <v>15.115742464965001</v>
      </c>
      <c r="Q9252">
        <v>14.918360810073199</v>
      </c>
      <c r="R9252">
        <v>15.014141027143101</v>
      </c>
      <c r="S9252">
        <v>15.3879326130125</v>
      </c>
      <c r="T9252">
        <v>15.2830262341304</v>
      </c>
      <c r="U9252">
        <v>14.949811504818401</v>
      </c>
      <c r="W9252" t="s">
        <v>1855</v>
      </c>
      <c r="X9252" t="s">
        <v>1165</v>
      </c>
      <c r="Y9252" t="s">
        <v>1164</v>
      </c>
      <c r="Z9252" t="s">
        <v>1163</v>
      </c>
      <c r="AA9252">
        <v>1</v>
      </c>
      <c r="AB9252">
        <v>7</v>
      </c>
      <c r="AC9252">
        <v>0</v>
      </c>
      <c r="AD9252">
        <v>6.0998433774274802E-2</v>
      </c>
      <c r="AE9252">
        <v>-9.3422036429039707E-2</v>
      </c>
      <c r="AF9252">
        <v>1.5670585593513298E-2</v>
      </c>
      <c r="AG9252">
        <v>-0.14891189664071899</v>
      </c>
      <c r="AH9252">
        <v>-5.4878827300072403E-2</v>
      </c>
      <c r="AI9252">
        <v>4.08182383167741E-2</v>
      </c>
      <c r="AJ9252">
        <v>17.3266573839648</v>
      </c>
      <c r="AK9252">
        <v>17.3895397360128</v>
      </c>
      <c r="AL9252">
        <v>17.221343990627702</v>
      </c>
      <c r="AM9252">
        <v>17.3283399496447</v>
      </c>
      <c r="AN9252">
        <v>17.160071935226899</v>
      </c>
      <c r="AO9252">
        <v>17.292468959089799</v>
      </c>
      <c r="AP9252">
        <v>17.3632790503992</v>
      </c>
    </row>
    <row r="9253" spans="2:42" x14ac:dyDescent="0.4">
      <c r="B9253" t="s">
        <v>1</v>
      </c>
      <c r="C9253" t="s">
        <v>1132</v>
      </c>
      <c r="D9253" t="s">
        <v>1131</v>
      </c>
      <c r="E9253" t="s">
        <v>1130</v>
      </c>
      <c r="F9253">
        <v>1</v>
      </c>
      <c r="G9253">
        <v>11</v>
      </c>
      <c r="H9253">
        <v>0</v>
      </c>
      <c r="I9253">
        <v>-4.9441796829063002E-2</v>
      </c>
      <c r="J9253">
        <v>-4.5640798547676602E-2</v>
      </c>
      <c r="K9253">
        <v>-1.95119371626085E-2</v>
      </c>
      <c r="L9253">
        <v>-0.100479226910312</v>
      </c>
      <c r="M9253">
        <v>-0.154145135750761</v>
      </c>
      <c r="N9253">
        <v>-9.6953312972733102E-2</v>
      </c>
      <c r="O9253">
        <v>19.304026330505401</v>
      </c>
      <c r="P9253">
        <v>19.238247410069</v>
      </c>
      <c r="Q9253">
        <v>19.255578620363</v>
      </c>
      <c r="R9253">
        <v>19.259221499103901</v>
      </c>
      <c r="S9253">
        <v>19.177934782784501</v>
      </c>
      <c r="T9253">
        <v>19.130386865866001</v>
      </c>
      <c r="U9253">
        <v>19.191312017096099</v>
      </c>
      <c r="W9253" t="s">
        <v>1855</v>
      </c>
      <c r="X9253" t="s">
        <v>1165</v>
      </c>
      <c r="Y9253" t="s">
        <v>1164</v>
      </c>
      <c r="Z9253" t="s">
        <v>1163</v>
      </c>
      <c r="AA9253">
        <v>2</v>
      </c>
      <c r="AB9253">
        <v>8</v>
      </c>
      <c r="AC9253">
        <v>0</v>
      </c>
      <c r="AD9253">
        <v>0.100249510268565</v>
      </c>
      <c r="AE9253">
        <v>9.9660064539353499E-2</v>
      </c>
      <c r="AF9253">
        <v>-1.22565029831918E-2</v>
      </c>
      <c r="AG9253">
        <v>-3.9144173171912697E-2</v>
      </c>
      <c r="AH9253">
        <v>-7.9879481560713103E-2</v>
      </c>
      <c r="AI9253">
        <v>1.8781853748109301E-2</v>
      </c>
      <c r="AJ9253">
        <v>18.283796745792301</v>
      </c>
      <c r="AK9253">
        <v>18.3663553628447</v>
      </c>
      <c r="AL9253">
        <v>18.367112268838198</v>
      </c>
      <c r="AM9253">
        <v>18.2531953118229</v>
      </c>
      <c r="AN9253">
        <v>18.2558906701985</v>
      </c>
      <c r="AO9253">
        <v>18.212790194603802</v>
      </c>
      <c r="AP9253">
        <v>18.308402897580699</v>
      </c>
    </row>
    <row r="9254" spans="2:42" x14ac:dyDescent="0.4">
      <c r="B9254" t="s">
        <v>1</v>
      </c>
      <c r="C9254" t="s">
        <v>1132</v>
      </c>
      <c r="D9254" t="s">
        <v>1131</v>
      </c>
      <c r="E9254" t="s">
        <v>1130</v>
      </c>
      <c r="F9254">
        <v>2</v>
      </c>
      <c r="G9254">
        <v>11</v>
      </c>
      <c r="H9254">
        <v>0</v>
      </c>
      <c r="I9254">
        <v>9.2460421624263503E-2</v>
      </c>
      <c r="J9254">
        <v>0.17960344614151699</v>
      </c>
      <c r="K9254">
        <v>4.0185358478996798E-2</v>
      </c>
      <c r="L9254">
        <v>5.1511556513348801E-2</v>
      </c>
      <c r="M9254">
        <v>8.4847473442051694E-2</v>
      </c>
      <c r="N9254">
        <v>4.2563775805925602E-2</v>
      </c>
      <c r="O9254">
        <v>19.244989193351699</v>
      </c>
      <c r="P9254">
        <v>19.341811398615501</v>
      </c>
      <c r="Q9254">
        <v>19.420613520362501</v>
      </c>
      <c r="R9254">
        <v>19.2945478874862</v>
      </c>
      <c r="S9254">
        <v>19.334933377247701</v>
      </c>
      <c r="T9254">
        <v>19.3531642634549</v>
      </c>
      <c r="U9254">
        <v>19.316432165457599</v>
      </c>
      <c r="W9254" t="s">
        <v>1855</v>
      </c>
      <c r="X9254" t="s">
        <v>1165</v>
      </c>
      <c r="Y9254" t="s">
        <v>1164</v>
      </c>
      <c r="Z9254" t="s">
        <v>1163</v>
      </c>
      <c r="AA9254">
        <v>3</v>
      </c>
      <c r="AB9254">
        <v>10</v>
      </c>
      <c r="AC9254">
        <v>0</v>
      </c>
      <c r="AD9254">
        <v>6.1863222370840597E-2</v>
      </c>
      <c r="AE9254">
        <v>-8.9772834869309606E-2</v>
      </c>
      <c r="AF9254">
        <v>2.6172884279130702E-2</v>
      </c>
      <c r="AG9254">
        <v>-0.12160992966532699</v>
      </c>
      <c r="AH9254">
        <v>3.4957411990156097E-2</v>
      </c>
      <c r="AI9254">
        <v>-0.45229482782667002</v>
      </c>
      <c r="AJ9254">
        <v>16.650355072510699</v>
      </c>
      <c r="AK9254">
        <v>16.5915738391726</v>
      </c>
      <c r="AL9254">
        <v>16.490146298178999</v>
      </c>
      <c r="AM9254">
        <v>16.5701596205604</v>
      </c>
      <c r="AN9254">
        <v>16.464848384073001</v>
      </c>
      <c r="AO9254">
        <v>16.596954825966701</v>
      </c>
      <c r="AP9254">
        <v>16.150712841000502</v>
      </c>
    </row>
    <row r="9255" spans="2:42" x14ac:dyDescent="0.4">
      <c r="B9255" t="s">
        <v>1</v>
      </c>
      <c r="C9255" t="s">
        <v>1132</v>
      </c>
      <c r="D9255" t="s">
        <v>1131</v>
      </c>
      <c r="E9255" t="s">
        <v>1130</v>
      </c>
      <c r="F9255">
        <v>3</v>
      </c>
      <c r="G9255">
        <v>9</v>
      </c>
      <c r="H9255">
        <v>0</v>
      </c>
      <c r="I9255">
        <v>1.2237749399890399E-2</v>
      </c>
      <c r="J9255">
        <v>-8.3267672795805903E-4</v>
      </c>
      <c r="K9255">
        <v>1.45710014408849E-2</v>
      </c>
      <c r="L9255">
        <v>-3.4640435663053598E-3</v>
      </c>
      <c r="M9255">
        <v>-7.4743356705951697E-2</v>
      </c>
      <c r="N9255">
        <v>-3.6010696495990799E-2</v>
      </c>
      <c r="O9255">
        <v>18.793497179161101</v>
      </c>
      <c r="P9255">
        <v>18.856675048096299</v>
      </c>
      <c r="Q9255">
        <v>18.801815153729301</v>
      </c>
      <c r="R9255">
        <v>18.806724575680999</v>
      </c>
      <c r="S9255">
        <v>18.8102317627594</v>
      </c>
      <c r="T9255">
        <v>18.726253876628999</v>
      </c>
      <c r="U9255">
        <v>18.760908425600402</v>
      </c>
      <c r="W9255" t="s">
        <v>1855</v>
      </c>
      <c r="X9255" t="s">
        <v>1162</v>
      </c>
      <c r="Y9255" t="s">
        <v>1161</v>
      </c>
      <c r="Z9255" t="s">
        <v>1160</v>
      </c>
      <c r="AA9255">
        <v>1</v>
      </c>
      <c r="AB9255">
        <v>6</v>
      </c>
      <c r="AC9255">
        <v>0</v>
      </c>
      <c r="AD9255">
        <v>0.101093955959852</v>
      </c>
      <c r="AE9255">
        <v>0.19686986245382301</v>
      </c>
      <c r="AF9255">
        <v>7.9884520445768104E-2</v>
      </c>
      <c r="AG9255">
        <v>9.9833004198853104E-2</v>
      </c>
      <c r="AH9255">
        <v>0.13559111423321801</v>
      </c>
      <c r="AI9255">
        <v>4.3426109962656098E-2</v>
      </c>
      <c r="AJ9255">
        <v>17.596023147986202</v>
      </c>
      <c r="AK9255">
        <v>17.6990010222198</v>
      </c>
      <c r="AL9255">
        <v>17.781001653532002</v>
      </c>
      <c r="AM9255">
        <v>17.661919648518399</v>
      </c>
      <c r="AN9255">
        <v>17.678182600087901</v>
      </c>
      <c r="AO9255">
        <v>17.752304664644601</v>
      </c>
      <c r="AP9255">
        <v>17.635252686066501</v>
      </c>
    </row>
    <row r="9256" spans="2:42" x14ac:dyDescent="0.4">
      <c r="B9256" t="s">
        <v>1</v>
      </c>
      <c r="C9256" t="s">
        <v>1132</v>
      </c>
      <c r="D9256" t="s">
        <v>1131</v>
      </c>
      <c r="E9256" t="s">
        <v>1130</v>
      </c>
      <c r="F9256">
        <v>4</v>
      </c>
      <c r="G9256">
        <v>9</v>
      </c>
      <c r="H9256">
        <v>0</v>
      </c>
      <c r="I9256">
        <v>0.113419693918434</v>
      </c>
      <c r="J9256">
        <v>5.32268539642438E-2</v>
      </c>
      <c r="K9256">
        <v>0.25117534818570603</v>
      </c>
      <c r="L9256">
        <v>9.9901563901402896E-2</v>
      </c>
      <c r="M9256">
        <v>0.220692573637923</v>
      </c>
      <c r="N9256">
        <v>0.29356944061079399</v>
      </c>
      <c r="O9256">
        <v>18.9168646268228</v>
      </c>
      <c r="P9256">
        <v>19.008661864579398</v>
      </c>
      <c r="Q9256">
        <v>18.961597832430499</v>
      </c>
      <c r="R9256">
        <v>19.154915368190899</v>
      </c>
      <c r="S9256">
        <v>18.994011038242601</v>
      </c>
      <c r="T9256">
        <v>19.1223112595749</v>
      </c>
      <c r="U9256">
        <v>19.147799336862299</v>
      </c>
      <c r="W9256" t="s">
        <v>1855</v>
      </c>
      <c r="X9256" t="s">
        <v>1162</v>
      </c>
      <c r="Y9256" t="s">
        <v>1161</v>
      </c>
      <c r="Z9256" t="s">
        <v>1160</v>
      </c>
      <c r="AA9256">
        <v>2</v>
      </c>
      <c r="AB9256">
        <v>5</v>
      </c>
      <c r="AC9256">
        <v>0</v>
      </c>
      <c r="AD9256">
        <v>4.5754085257712497E-2</v>
      </c>
      <c r="AE9256">
        <v>9.5970269123441199E-2</v>
      </c>
      <c r="AF9256">
        <v>6.2770228689053895E-2</v>
      </c>
      <c r="AG9256">
        <v>0.10773007127940901</v>
      </c>
      <c r="AH9256">
        <v>0.140350798389381</v>
      </c>
      <c r="AI9256">
        <v>8.6652435927437196E-2</v>
      </c>
      <c r="AJ9256">
        <v>18.567130848517898</v>
      </c>
      <c r="AK9256">
        <v>18.595194040559399</v>
      </c>
      <c r="AL9256">
        <v>18.646756576147901</v>
      </c>
      <c r="AM9256">
        <v>18.6115561462207</v>
      </c>
      <c r="AN9256">
        <v>18.686099017375401</v>
      </c>
      <c r="AO9256">
        <v>18.7163545772794</v>
      </c>
      <c r="AP9256">
        <v>18.659607582485599</v>
      </c>
    </row>
    <row r="9257" spans="2:42" x14ac:dyDescent="0.4">
      <c r="B9257" t="s">
        <v>1</v>
      </c>
      <c r="C9257" t="s">
        <v>1132</v>
      </c>
      <c r="D9257" t="s">
        <v>1131</v>
      </c>
      <c r="E9257" t="s">
        <v>1130</v>
      </c>
      <c r="F9257">
        <v>5</v>
      </c>
      <c r="G9257">
        <v>7</v>
      </c>
      <c r="H9257">
        <v>0</v>
      </c>
      <c r="I9257">
        <v>6.9907790813907397E-2</v>
      </c>
      <c r="J9257">
        <v>-2.22428672129205E-2</v>
      </c>
      <c r="K9257">
        <v>0.161516955726691</v>
      </c>
      <c r="L9257">
        <v>0.113184205252713</v>
      </c>
      <c r="M9257">
        <v>0.24336516740377701</v>
      </c>
      <c r="N9257">
        <v>0.17142170938064699</v>
      </c>
      <c r="O9257">
        <v>17.541607357475499</v>
      </c>
      <c r="P9257">
        <v>17.632792799604399</v>
      </c>
      <c r="Q9257">
        <v>17.539330371870602</v>
      </c>
      <c r="R9257">
        <v>17.666070417707601</v>
      </c>
      <c r="S9257">
        <v>17.640107467216598</v>
      </c>
      <c r="T9257">
        <v>17.765040715435301</v>
      </c>
      <c r="U9257">
        <v>17.688542560720599</v>
      </c>
      <c r="W9257" t="s">
        <v>1855</v>
      </c>
      <c r="X9257" t="s">
        <v>1162</v>
      </c>
      <c r="Y9257" t="s">
        <v>1161</v>
      </c>
      <c r="Z9257" t="s">
        <v>1160</v>
      </c>
      <c r="AA9257">
        <v>3</v>
      </c>
      <c r="AB9257">
        <v>6</v>
      </c>
      <c r="AC9257">
        <v>0</v>
      </c>
      <c r="AD9257">
        <v>-9.3904732694133103E-2</v>
      </c>
      <c r="AE9257">
        <v>2.9696301668865398E-2</v>
      </c>
      <c r="AF9257">
        <v>-4.6812766512609003E-2</v>
      </c>
      <c r="AG9257">
        <v>-3.9332906708063199E-2</v>
      </c>
      <c r="AH9257">
        <v>4.6626195781342998E-3</v>
      </c>
      <c r="AI9257">
        <v>3.5283788255998899E-2</v>
      </c>
      <c r="AJ9257">
        <v>17.214194656610999</v>
      </c>
      <c r="AK9257">
        <v>16.999645468208001</v>
      </c>
      <c r="AL9257">
        <v>17.173455018817499</v>
      </c>
      <c r="AM9257">
        <v>17.061013553869</v>
      </c>
      <c r="AN9257">
        <v>17.110964991130601</v>
      </c>
      <c r="AO9257">
        <v>17.130499617655101</v>
      </c>
      <c r="AP9257">
        <v>17.202131041183499</v>
      </c>
    </row>
    <row r="9258" spans="2:42" x14ac:dyDescent="0.4">
      <c r="B9258" t="s">
        <v>1</v>
      </c>
      <c r="C9258" t="s">
        <v>1132</v>
      </c>
      <c r="D9258" t="s">
        <v>1131</v>
      </c>
      <c r="E9258" t="s">
        <v>1130</v>
      </c>
      <c r="F9258">
        <v>6</v>
      </c>
      <c r="G9258">
        <v>2</v>
      </c>
      <c r="H9258">
        <v>0</v>
      </c>
      <c r="I9258">
        <v>-0.397916417570364</v>
      </c>
      <c r="J9258">
        <v>0.25000451227273002</v>
      </c>
      <c r="K9258">
        <v>6.3568800924070204E-2</v>
      </c>
      <c r="L9258">
        <v>-0.41545319575318401</v>
      </c>
      <c r="M9258">
        <v>-0.26786823252157899</v>
      </c>
      <c r="N9258">
        <v>0.11072586333548901</v>
      </c>
      <c r="O9258">
        <v>13.5027854986725</v>
      </c>
      <c r="P9258">
        <v>13.099649893353901</v>
      </c>
      <c r="Q9258">
        <v>13.7116271466924</v>
      </c>
      <c r="R9258">
        <v>13.5679919288419</v>
      </c>
      <c r="S9258">
        <v>13.0875532464533</v>
      </c>
      <c r="T9258">
        <v>13.249489633343099</v>
      </c>
      <c r="U9258">
        <v>13.629743014402599</v>
      </c>
      <c r="W9258" t="s">
        <v>1855</v>
      </c>
      <c r="X9258" t="s">
        <v>1162</v>
      </c>
      <c r="Y9258" t="s">
        <v>1161</v>
      </c>
      <c r="Z9258" t="s">
        <v>1160</v>
      </c>
      <c r="AA9258">
        <v>4</v>
      </c>
      <c r="AB9258">
        <v>6</v>
      </c>
      <c r="AC9258">
        <v>0</v>
      </c>
      <c r="AD9258">
        <v>0.170850303716477</v>
      </c>
      <c r="AE9258">
        <v>0.25276818396621797</v>
      </c>
      <c r="AF9258">
        <v>5.5434117770792199E-2</v>
      </c>
      <c r="AG9258">
        <v>0.24019251184783</v>
      </c>
      <c r="AH9258">
        <v>0.24026046986427699</v>
      </c>
      <c r="AI9258">
        <v>0.25200118198933602</v>
      </c>
      <c r="AJ9258">
        <v>18.551164127281702</v>
      </c>
      <c r="AK9258">
        <v>18.700792705861801</v>
      </c>
      <c r="AL9258">
        <v>18.760422260263098</v>
      </c>
      <c r="AM9258">
        <v>18.584648514125899</v>
      </c>
      <c r="AN9258">
        <v>18.776776900757699</v>
      </c>
      <c r="AO9258">
        <v>18.7532021915939</v>
      </c>
      <c r="AP9258">
        <v>18.778667096182598</v>
      </c>
    </row>
    <row r="9259" spans="2:42" x14ac:dyDescent="0.4">
      <c r="B9259" t="s">
        <v>1</v>
      </c>
      <c r="C9259" t="s">
        <v>1129</v>
      </c>
      <c r="D9259" t="s">
        <v>1128</v>
      </c>
      <c r="E9259" t="s">
        <v>1127</v>
      </c>
      <c r="F9259">
        <v>1</v>
      </c>
      <c r="G9259">
        <v>11</v>
      </c>
      <c r="H9259">
        <v>0</v>
      </c>
      <c r="I9259">
        <v>2.6712867179737601E-2</v>
      </c>
      <c r="J9259">
        <v>5.8624781133339403E-2</v>
      </c>
      <c r="K9259">
        <v>0.112144461497948</v>
      </c>
      <c r="L9259">
        <v>0.197805394225782</v>
      </c>
      <c r="M9259">
        <v>9.6615423129136097E-2</v>
      </c>
      <c r="N9259">
        <v>6.7470233413484196E-2</v>
      </c>
      <c r="O9259">
        <v>18.3183218330099</v>
      </c>
      <c r="P9259">
        <v>18.3286975765823</v>
      </c>
      <c r="Q9259">
        <v>18.374139702548501</v>
      </c>
      <c r="R9259">
        <v>18.405173400269</v>
      </c>
      <c r="S9259">
        <v>18.490514906425101</v>
      </c>
      <c r="T9259">
        <v>18.3954429272504</v>
      </c>
      <c r="U9259">
        <v>18.370031065986801</v>
      </c>
      <c r="W9259" t="s">
        <v>1855</v>
      </c>
      <c r="X9259" t="s">
        <v>1159</v>
      </c>
      <c r="Y9259" t="s">
        <v>1158</v>
      </c>
      <c r="Z9259" t="s">
        <v>1157</v>
      </c>
      <c r="AA9259">
        <v>1</v>
      </c>
      <c r="AB9259">
        <v>7</v>
      </c>
      <c r="AC9259">
        <v>0</v>
      </c>
      <c r="AD9259">
        <v>-6.9352981362511598E-2</v>
      </c>
      <c r="AE9259">
        <v>-0.11988613312265201</v>
      </c>
      <c r="AF9259">
        <v>-8.0323900056073996E-2</v>
      </c>
      <c r="AG9259">
        <v>-6.5887243789866504E-2</v>
      </c>
      <c r="AH9259">
        <v>-0.13816090585834601</v>
      </c>
      <c r="AI9259">
        <v>-4.0714007963508402E-2</v>
      </c>
      <c r="AJ9259">
        <v>19.261776117393602</v>
      </c>
      <c r="AK9259">
        <v>19.1943070543049</v>
      </c>
      <c r="AL9259">
        <v>19.129998627362902</v>
      </c>
      <c r="AM9259">
        <v>19.1674641974239</v>
      </c>
      <c r="AN9259">
        <v>19.178215321506599</v>
      </c>
      <c r="AO9259">
        <v>19.144305613960402</v>
      </c>
      <c r="AP9259">
        <v>19.216865537547701</v>
      </c>
    </row>
    <row r="9260" spans="2:42" x14ac:dyDescent="0.4">
      <c r="B9260" t="s">
        <v>1</v>
      </c>
      <c r="C9260" t="s">
        <v>1129</v>
      </c>
      <c r="D9260" t="s">
        <v>1128</v>
      </c>
      <c r="E9260" t="s">
        <v>1127</v>
      </c>
      <c r="F9260">
        <v>2</v>
      </c>
      <c r="G9260">
        <v>8</v>
      </c>
      <c r="H9260">
        <v>0</v>
      </c>
      <c r="I9260">
        <v>-8.6626119737815102E-2</v>
      </c>
      <c r="J9260">
        <v>-2.8495109203728199E-2</v>
      </c>
      <c r="K9260">
        <v>-2.1648169315980698E-2</v>
      </c>
      <c r="L9260">
        <v>-6.7599938700626097E-2</v>
      </c>
      <c r="M9260">
        <v>2.07677408445495E-2</v>
      </c>
      <c r="N9260">
        <v>1.57372012540993E-2</v>
      </c>
      <c r="O9260">
        <v>18.730516012863699</v>
      </c>
      <c r="P9260">
        <v>18.648251676765501</v>
      </c>
      <c r="Q9260">
        <v>18.698041784529199</v>
      </c>
      <c r="R9260">
        <v>18.718241179203201</v>
      </c>
      <c r="S9260">
        <v>18.7013487015458</v>
      </c>
      <c r="T9260">
        <v>18.774611350369501</v>
      </c>
      <c r="U9260">
        <v>18.7751324104178</v>
      </c>
      <c r="W9260" t="s">
        <v>1855</v>
      </c>
      <c r="X9260" t="s">
        <v>1159</v>
      </c>
      <c r="Y9260" t="s">
        <v>1158</v>
      </c>
      <c r="Z9260" t="s">
        <v>1157</v>
      </c>
      <c r="AA9260">
        <v>2</v>
      </c>
      <c r="AB9260">
        <v>6</v>
      </c>
      <c r="AC9260">
        <v>0</v>
      </c>
      <c r="AD9260">
        <v>-5.4338263257562901E-3</v>
      </c>
      <c r="AE9260">
        <v>-4.9429447630480197E-2</v>
      </c>
      <c r="AF9260">
        <v>-4.1132998347798398E-2</v>
      </c>
      <c r="AG9260">
        <v>-1.3268976129431599E-2</v>
      </c>
      <c r="AH9260">
        <v>-7.9189825314500695E-3</v>
      </c>
      <c r="AI9260">
        <v>-2.3104990243822999E-2</v>
      </c>
      <c r="AJ9260">
        <v>20.3020729390032</v>
      </c>
      <c r="AK9260">
        <v>20.278948219461299</v>
      </c>
      <c r="AL9260">
        <v>20.236298949879298</v>
      </c>
      <c r="AM9260">
        <v>20.242595009669198</v>
      </c>
      <c r="AN9260">
        <v>20.300042060451901</v>
      </c>
      <c r="AO9260">
        <v>20.303026886843899</v>
      </c>
      <c r="AP9260">
        <v>20.284792246799601</v>
      </c>
    </row>
    <row r="9261" spans="2:42" x14ac:dyDescent="0.4">
      <c r="B9261" t="s">
        <v>1</v>
      </c>
      <c r="C9261" t="s">
        <v>1129</v>
      </c>
      <c r="D9261" t="s">
        <v>1128</v>
      </c>
      <c r="E9261" t="s">
        <v>1127</v>
      </c>
      <c r="F9261">
        <v>3</v>
      </c>
      <c r="G9261">
        <v>9</v>
      </c>
      <c r="H9261">
        <v>0</v>
      </c>
      <c r="I9261">
        <v>6.1052346596710497E-3</v>
      </c>
      <c r="J9261">
        <v>2.73711887345858E-2</v>
      </c>
      <c r="K9261">
        <v>-3.2053404779748697E-2</v>
      </c>
      <c r="L9261">
        <v>1.1429516278683501E-2</v>
      </c>
      <c r="M9261">
        <v>1.38080327644445E-2</v>
      </c>
      <c r="N9261">
        <v>-9.5965720654742608E-3</v>
      </c>
      <c r="O9261">
        <v>17.942660970331499</v>
      </c>
      <c r="P9261">
        <v>17.9997063245265</v>
      </c>
      <c r="Q9261">
        <v>17.9791828103622</v>
      </c>
      <c r="R9261">
        <v>17.909263960630799</v>
      </c>
      <c r="S9261">
        <v>17.974289113774802</v>
      </c>
      <c r="T9261">
        <v>17.9639690572699</v>
      </c>
      <c r="U9261">
        <v>17.936486341201402</v>
      </c>
      <c r="W9261" t="s">
        <v>1855</v>
      </c>
      <c r="X9261" t="s">
        <v>1159</v>
      </c>
      <c r="Y9261" t="s">
        <v>1158</v>
      </c>
      <c r="Z9261" t="s">
        <v>1157</v>
      </c>
      <c r="AA9261">
        <v>3</v>
      </c>
      <c r="AB9261">
        <v>6</v>
      </c>
      <c r="AC9261">
        <v>0</v>
      </c>
      <c r="AD9261">
        <v>-3.8648960671858697E-2</v>
      </c>
      <c r="AE9261">
        <v>-5.1814433847804202E-2</v>
      </c>
      <c r="AF9261">
        <v>-8.6151965493154806E-2</v>
      </c>
      <c r="AG9261">
        <v>-4.5584009256399903E-2</v>
      </c>
      <c r="AH9261">
        <v>-2.8189948208936499E-2</v>
      </c>
      <c r="AI9261">
        <v>-0.212347634366292</v>
      </c>
      <c r="AJ9261">
        <v>20.169908539059101</v>
      </c>
      <c r="AK9261">
        <v>20.010615122678299</v>
      </c>
      <c r="AL9261">
        <v>20.0476581657488</v>
      </c>
      <c r="AM9261">
        <v>19.977388237336498</v>
      </c>
      <c r="AN9261">
        <v>20.060427771030302</v>
      </c>
      <c r="AO9261">
        <v>20.053360932316</v>
      </c>
      <c r="AP9261">
        <v>19.910213501009299</v>
      </c>
    </row>
    <row r="9262" spans="2:42" x14ac:dyDescent="0.4">
      <c r="B9262" t="s">
        <v>1</v>
      </c>
      <c r="C9262" t="s">
        <v>1129</v>
      </c>
      <c r="D9262" t="s">
        <v>1128</v>
      </c>
      <c r="E9262" t="s">
        <v>1127</v>
      </c>
      <c r="F9262">
        <v>4</v>
      </c>
      <c r="G9262">
        <v>11</v>
      </c>
      <c r="H9262">
        <v>0</v>
      </c>
      <c r="I9262">
        <v>-5.0387703778476097E-3</v>
      </c>
      <c r="J9262">
        <v>7.8953234586869297E-3</v>
      </c>
      <c r="K9262">
        <v>4.5045299764847604E-3</v>
      </c>
      <c r="L9262">
        <v>-3.07835483075234E-2</v>
      </c>
      <c r="M9262">
        <v>-2.3374918385233201E-2</v>
      </c>
      <c r="N9262">
        <v>0.104614468593399</v>
      </c>
      <c r="O9262">
        <v>19.075662099491002</v>
      </c>
      <c r="P9262">
        <v>19.0490008729514</v>
      </c>
      <c r="Q9262">
        <v>19.0750637745932</v>
      </c>
      <c r="R9262">
        <v>19.06704202265</v>
      </c>
      <c r="S9262">
        <v>19.022123398702</v>
      </c>
      <c r="T9262">
        <v>19.037041240219999</v>
      </c>
      <c r="U9262">
        <v>19.117641837513201</v>
      </c>
      <c r="W9262" t="s">
        <v>1855</v>
      </c>
      <c r="X9262" t="s">
        <v>1159</v>
      </c>
      <c r="Y9262" t="s">
        <v>1158</v>
      </c>
      <c r="Z9262" t="s">
        <v>1157</v>
      </c>
      <c r="AA9262">
        <v>4</v>
      </c>
      <c r="AB9262">
        <v>6</v>
      </c>
      <c r="AC9262">
        <v>0</v>
      </c>
      <c r="AD9262">
        <v>3.2490937524578101E-2</v>
      </c>
      <c r="AE9262">
        <v>9.4232603642843998E-2</v>
      </c>
      <c r="AF9262">
        <v>9.1800319037124795E-2</v>
      </c>
      <c r="AG9262">
        <v>5.60854197360676E-2</v>
      </c>
      <c r="AH9262">
        <v>-2.0903683380597098E-2</v>
      </c>
      <c r="AI9262">
        <v>-7.7343206609203505E-2</v>
      </c>
      <c r="AJ9262">
        <v>19.988358573994201</v>
      </c>
      <c r="AK9262">
        <v>19.999627786382302</v>
      </c>
      <c r="AL9262">
        <v>20.039081126652199</v>
      </c>
      <c r="AM9262">
        <v>20.0582091621046</v>
      </c>
      <c r="AN9262">
        <v>20.029864255358302</v>
      </c>
      <c r="AO9262">
        <v>19.929232485061402</v>
      </c>
      <c r="AP9262">
        <v>19.886517154296499</v>
      </c>
    </row>
    <row r="9263" spans="2:42" x14ac:dyDescent="0.4">
      <c r="B9263" t="s">
        <v>1</v>
      </c>
      <c r="C9263" t="s">
        <v>1129</v>
      </c>
      <c r="D9263" t="s">
        <v>1128</v>
      </c>
      <c r="E9263" t="s">
        <v>1127</v>
      </c>
      <c r="F9263">
        <v>5</v>
      </c>
      <c r="G9263">
        <v>10</v>
      </c>
      <c r="H9263">
        <v>0</v>
      </c>
      <c r="I9263">
        <v>-0.22939017599977499</v>
      </c>
      <c r="J9263">
        <v>-0.24226093067077401</v>
      </c>
      <c r="K9263">
        <v>-9.8372962542558895E-3</v>
      </c>
      <c r="L9263">
        <v>-5.6396282609517498E-2</v>
      </c>
      <c r="M9263">
        <v>0.104675010142689</v>
      </c>
      <c r="N9263">
        <v>0.19930027618747001</v>
      </c>
      <c r="O9263">
        <v>17.911201340612699</v>
      </c>
      <c r="P9263">
        <v>17.703088815928002</v>
      </c>
      <c r="Q9263">
        <v>17.688906291550001</v>
      </c>
      <c r="R9263">
        <v>17.8643101488639</v>
      </c>
      <c r="S9263">
        <v>17.8401209624916</v>
      </c>
      <c r="T9263">
        <v>17.995944541311498</v>
      </c>
      <c r="U9263">
        <v>18.0860151106647</v>
      </c>
      <c r="W9263" t="s">
        <v>1855</v>
      </c>
      <c r="X9263" t="s">
        <v>1159</v>
      </c>
      <c r="Y9263" t="s">
        <v>1158</v>
      </c>
      <c r="Z9263" t="s">
        <v>1157</v>
      </c>
      <c r="AA9263">
        <v>5</v>
      </c>
      <c r="AB9263">
        <v>5</v>
      </c>
      <c r="AC9263">
        <v>0</v>
      </c>
      <c r="AD9263">
        <v>-1.61972126412913E-2</v>
      </c>
      <c r="AE9263">
        <v>-6.9385853465189704E-2</v>
      </c>
      <c r="AF9263">
        <v>9.8704677640567298E-2</v>
      </c>
      <c r="AG9263">
        <v>7.3790943445455795E-2</v>
      </c>
      <c r="AH9263">
        <v>0.122542653548718</v>
      </c>
      <c r="AI9263">
        <v>7.7277091965850503E-2</v>
      </c>
      <c r="AJ9263">
        <v>20.057581474384001</v>
      </c>
      <c r="AK9263">
        <v>20.063820119852998</v>
      </c>
      <c r="AL9263">
        <v>19.9607600717803</v>
      </c>
      <c r="AM9263">
        <v>20.110909941938299</v>
      </c>
      <c r="AN9263">
        <v>20.135696315692599</v>
      </c>
      <c r="AO9263">
        <v>20.156314489886501</v>
      </c>
      <c r="AP9263">
        <v>20.060118699463601</v>
      </c>
    </row>
    <row r="9264" spans="2:42" x14ac:dyDescent="0.4">
      <c r="B9264" t="s">
        <v>1</v>
      </c>
      <c r="C9264" t="s">
        <v>1126</v>
      </c>
      <c r="D9264" t="s">
        <v>1125</v>
      </c>
      <c r="E9264" t="s">
        <v>1124</v>
      </c>
      <c r="F9264">
        <v>1</v>
      </c>
      <c r="G9264">
        <v>10</v>
      </c>
      <c r="H9264">
        <v>0</v>
      </c>
      <c r="I9264">
        <v>-6.9803954571513699E-2</v>
      </c>
      <c r="J9264">
        <v>-7.3314523131777802E-3</v>
      </c>
      <c r="K9264">
        <v>-9.1979902999273805E-2</v>
      </c>
      <c r="L9264">
        <v>-7.3403468935782507E-2</v>
      </c>
      <c r="M9264">
        <v>2.7230671676567999E-3</v>
      </c>
      <c r="N9264">
        <v>3.3149404658193E-2</v>
      </c>
      <c r="O9264">
        <v>18.985828522903599</v>
      </c>
      <c r="P9264">
        <v>18.899687444724801</v>
      </c>
      <c r="Q9264">
        <v>18.9756901589957</v>
      </c>
      <c r="R9264">
        <v>18.868555725665399</v>
      </c>
      <c r="S9264">
        <v>18.8868127331572</v>
      </c>
      <c r="T9264">
        <v>18.969057261182598</v>
      </c>
      <c r="U9264">
        <v>19.003216927125301</v>
      </c>
      <c r="W9264" t="s">
        <v>1855</v>
      </c>
      <c r="X9264" t="s">
        <v>1159</v>
      </c>
      <c r="Y9264" t="s">
        <v>1158</v>
      </c>
      <c r="Z9264" t="s">
        <v>1157</v>
      </c>
      <c r="AA9264">
        <v>6</v>
      </c>
      <c r="AB9264">
        <v>3</v>
      </c>
      <c r="AC9264">
        <v>0</v>
      </c>
      <c r="AD9264">
        <v>0.14703225313681401</v>
      </c>
      <c r="AE9264">
        <v>0.20618612898274699</v>
      </c>
      <c r="AF9264">
        <v>0.108855149477428</v>
      </c>
      <c r="AG9264">
        <v>0.219425233327183</v>
      </c>
      <c r="AH9264">
        <v>0.29705056578822803</v>
      </c>
      <c r="AI9264">
        <v>0.40545792648461398</v>
      </c>
      <c r="AJ9264">
        <v>15.8198372867</v>
      </c>
      <c r="AK9264">
        <v>15.9814596947163</v>
      </c>
      <c r="AL9264">
        <v>15.9937181870147</v>
      </c>
      <c r="AM9264">
        <v>15.9214880786423</v>
      </c>
      <c r="AN9264">
        <v>16.046834569332699</v>
      </c>
      <c r="AO9264">
        <v>16.1070365808974</v>
      </c>
      <c r="AP9264">
        <v>16.165145610307601</v>
      </c>
    </row>
    <row r="9265" spans="2:42" x14ac:dyDescent="0.4">
      <c r="B9265" t="s">
        <v>1</v>
      </c>
      <c r="C9265" t="s">
        <v>1126</v>
      </c>
      <c r="D9265" t="s">
        <v>1125</v>
      </c>
      <c r="E9265" t="s">
        <v>1124</v>
      </c>
      <c r="F9265">
        <v>2</v>
      </c>
      <c r="G9265">
        <v>10</v>
      </c>
      <c r="H9265">
        <v>0</v>
      </c>
      <c r="I9265">
        <v>7.57113451805935E-3</v>
      </c>
      <c r="J9265">
        <v>-2.1082322685540299E-2</v>
      </c>
      <c r="K9265">
        <v>-7.59365580766769E-3</v>
      </c>
      <c r="L9265">
        <v>8.6492431324867204E-3</v>
      </c>
      <c r="M9265">
        <v>0.115518694872845</v>
      </c>
      <c r="N9265">
        <v>-4.4920834353767702E-4</v>
      </c>
      <c r="O9265">
        <v>20.071217242791299</v>
      </c>
      <c r="P9265">
        <v>20.0831501609489</v>
      </c>
      <c r="Q9265">
        <v>20.046155800975001</v>
      </c>
      <c r="R9265">
        <v>20.072996922639099</v>
      </c>
      <c r="S9265">
        <v>20.118299113306499</v>
      </c>
      <c r="T9265">
        <v>20.2100635343254</v>
      </c>
      <c r="U9265">
        <v>20.099647230747799</v>
      </c>
      <c r="W9265" t="s">
        <v>1855</v>
      </c>
      <c r="X9265" t="s">
        <v>1159</v>
      </c>
      <c r="Y9265" t="s">
        <v>1158</v>
      </c>
      <c r="Z9265" t="s">
        <v>1157</v>
      </c>
      <c r="AA9265">
        <v>7</v>
      </c>
      <c r="AB9265">
        <v>2</v>
      </c>
      <c r="AC9265">
        <v>0</v>
      </c>
      <c r="AD9265">
        <v>0.35103775398145498</v>
      </c>
      <c r="AE9265">
        <v>0.28441654405940803</v>
      </c>
      <c r="AF9265">
        <v>0.57885835179517098</v>
      </c>
      <c r="AG9265">
        <v>0.48818453143059598</v>
      </c>
      <c r="AH9265">
        <v>0.112703225412291</v>
      </c>
      <c r="AI9265">
        <v>0.43729898425840502</v>
      </c>
      <c r="AJ9265">
        <v>13.757616321915499</v>
      </c>
      <c r="AK9265">
        <v>14.0825813126154</v>
      </c>
      <c r="AL9265">
        <v>14.028602420014501</v>
      </c>
      <c r="AM9265">
        <v>14.331942363424099</v>
      </c>
      <c r="AN9265">
        <v>14.2634125288394</v>
      </c>
      <c r="AO9265">
        <v>13.901622814728</v>
      </c>
      <c r="AP9265">
        <v>14.1640245153854</v>
      </c>
    </row>
    <row r="9266" spans="2:42" x14ac:dyDescent="0.4">
      <c r="B9266" t="s">
        <v>1</v>
      </c>
      <c r="C9266" t="s">
        <v>1126</v>
      </c>
      <c r="D9266" t="s">
        <v>1125</v>
      </c>
      <c r="E9266" t="s">
        <v>1124</v>
      </c>
      <c r="F9266">
        <v>3</v>
      </c>
      <c r="G9266">
        <v>11</v>
      </c>
      <c r="H9266">
        <v>0</v>
      </c>
      <c r="I9266">
        <v>2.1160671648725999E-2</v>
      </c>
      <c r="J9266">
        <v>-1.29539619343735E-2</v>
      </c>
      <c r="K9266">
        <v>-5.4960448290774601E-2</v>
      </c>
      <c r="L9266">
        <v>-8.0153437935717199E-3</v>
      </c>
      <c r="M9266">
        <v>-4.8549258662614399E-2</v>
      </c>
      <c r="N9266">
        <v>3.5423048468707902E-4</v>
      </c>
      <c r="O9266">
        <v>19.495765978793401</v>
      </c>
      <c r="P9266">
        <v>19.5678667699774</v>
      </c>
      <c r="Q9266">
        <v>19.4919626681551</v>
      </c>
      <c r="R9266">
        <v>19.4394619255816</v>
      </c>
      <c r="S9266">
        <v>19.507949262164399</v>
      </c>
      <c r="T9266">
        <v>19.4547167743046</v>
      </c>
      <c r="U9266">
        <v>19.499542152213401</v>
      </c>
      <c r="W9266" t="s">
        <v>1855</v>
      </c>
      <c r="X9266" t="s">
        <v>1156</v>
      </c>
      <c r="Y9266" t="s">
        <v>1155</v>
      </c>
      <c r="Z9266" t="s">
        <v>1154</v>
      </c>
      <c r="AA9266">
        <v>1</v>
      </c>
      <c r="AB9266">
        <v>3</v>
      </c>
      <c r="AC9266">
        <v>0</v>
      </c>
      <c r="AD9266">
        <v>9.5798669712278794E-2</v>
      </c>
      <c r="AE9266">
        <v>0.10621533179421</v>
      </c>
      <c r="AF9266">
        <v>3.01630131482984E-2</v>
      </c>
      <c r="AG9266">
        <v>0.101224274101128</v>
      </c>
      <c r="AH9266">
        <v>0.18899523562802401</v>
      </c>
      <c r="AI9266">
        <v>0.15952919002687699</v>
      </c>
      <c r="AJ9266">
        <v>17.4020454765914</v>
      </c>
      <c r="AK9266">
        <v>17.4997280645774</v>
      </c>
      <c r="AL9266">
        <v>17.496369451477499</v>
      </c>
      <c r="AM9266">
        <v>17.4182204698261</v>
      </c>
      <c r="AN9266">
        <v>17.485596198595299</v>
      </c>
      <c r="AO9266">
        <v>17.611731114644499</v>
      </c>
      <c r="AP9266">
        <v>17.557378094735899</v>
      </c>
    </row>
    <row r="9267" spans="2:42" x14ac:dyDescent="0.4">
      <c r="B9267" t="s">
        <v>1</v>
      </c>
      <c r="C9267" t="s">
        <v>1126</v>
      </c>
      <c r="D9267" t="s">
        <v>1125</v>
      </c>
      <c r="E9267" t="s">
        <v>1124</v>
      </c>
      <c r="F9267">
        <v>4</v>
      </c>
      <c r="G9267">
        <v>9</v>
      </c>
      <c r="H9267">
        <v>0</v>
      </c>
      <c r="I9267">
        <v>-4.5020867580713997E-2</v>
      </c>
      <c r="J9267">
        <v>-0.211474846017211</v>
      </c>
      <c r="K9267">
        <v>-6.3300572887909495E-2</v>
      </c>
      <c r="L9267">
        <v>-0.187892125816886</v>
      </c>
      <c r="M9267">
        <v>-0.178109481285041</v>
      </c>
      <c r="N9267">
        <v>-0.111558314749656</v>
      </c>
      <c r="O9267">
        <v>19.3768046350493</v>
      </c>
      <c r="P9267">
        <v>19.3101613113068</v>
      </c>
      <c r="Q9267">
        <v>19.156836140675601</v>
      </c>
      <c r="R9267">
        <v>19.300379455343801</v>
      </c>
      <c r="S9267">
        <v>19.166157356750901</v>
      </c>
      <c r="T9267">
        <v>19.1834492128785</v>
      </c>
      <c r="U9267">
        <v>19.202611589728399</v>
      </c>
      <c r="W9267" t="s">
        <v>1855</v>
      </c>
      <c r="X9267" t="s">
        <v>1156</v>
      </c>
      <c r="Y9267" t="s">
        <v>1155</v>
      </c>
      <c r="Z9267" t="s">
        <v>1154</v>
      </c>
      <c r="AA9267">
        <v>2</v>
      </c>
      <c r="AB9267">
        <v>4</v>
      </c>
      <c r="AC9267">
        <v>0</v>
      </c>
      <c r="AD9267">
        <v>0.237178244091236</v>
      </c>
      <c r="AE9267">
        <v>6.6754818903238103E-2</v>
      </c>
      <c r="AF9267">
        <v>9.7984564680558606E-2</v>
      </c>
      <c r="AG9267">
        <v>6.3054326523076298E-2</v>
      </c>
      <c r="AH9267">
        <v>0.20359075333965401</v>
      </c>
      <c r="AI9267">
        <v>8.1010346487502702E-2</v>
      </c>
      <c r="AJ9267">
        <v>17.969396933908602</v>
      </c>
      <c r="AK9267">
        <v>18.1888842847837</v>
      </c>
      <c r="AL9267">
        <v>18.019807211318401</v>
      </c>
      <c r="AM9267">
        <v>18.049036567602901</v>
      </c>
      <c r="AN9267">
        <v>18.0436893580098</v>
      </c>
      <c r="AO9267">
        <v>18.181860617620401</v>
      </c>
      <c r="AP9267">
        <v>18.0562315784364</v>
      </c>
    </row>
    <row r="9268" spans="2:42" x14ac:dyDescent="0.4">
      <c r="B9268" t="s">
        <v>1</v>
      </c>
      <c r="C9268" t="s">
        <v>1126</v>
      </c>
      <c r="D9268" t="s">
        <v>1125</v>
      </c>
      <c r="E9268" t="s">
        <v>1124</v>
      </c>
      <c r="F9268">
        <v>5</v>
      </c>
      <c r="G9268">
        <v>8</v>
      </c>
      <c r="H9268">
        <v>0</v>
      </c>
      <c r="I9268">
        <v>6.5932743595229895E-2</v>
      </c>
      <c r="J9268">
        <v>3.1852962161600801E-2</v>
      </c>
      <c r="K9268">
        <v>-8.9739223747889299E-2</v>
      </c>
      <c r="L9268">
        <v>2.1333815010555299E-2</v>
      </c>
      <c r="M9268">
        <v>-0.21282489992935899</v>
      </c>
      <c r="N9268">
        <v>-0.13818232617392401</v>
      </c>
      <c r="O9268">
        <v>18.1892609137428</v>
      </c>
      <c r="P9268">
        <v>18.276471308653001</v>
      </c>
      <c r="Q9268">
        <v>18.241079757512399</v>
      </c>
      <c r="R9268">
        <v>18.0624677945003</v>
      </c>
      <c r="S9268">
        <v>18.195910633241699</v>
      </c>
      <c r="T9268">
        <v>17.956504204369502</v>
      </c>
      <c r="U9268">
        <v>18.0265920814333</v>
      </c>
      <c r="W9268" t="s">
        <v>1855</v>
      </c>
      <c r="X9268" t="s">
        <v>1156</v>
      </c>
      <c r="Y9268" t="s">
        <v>1155</v>
      </c>
      <c r="Z9268" t="s">
        <v>1154</v>
      </c>
      <c r="AA9268">
        <v>3</v>
      </c>
      <c r="AB9268">
        <v>4</v>
      </c>
      <c r="AC9268">
        <v>0</v>
      </c>
      <c r="AD9268">
        <v>0.242033231099684</v>
      </c>
      <c r="AE9268">
        <v>0.28018217141466401</v>
      </c>
      <c r="AF9268">
        <v>0.184722087380397</v>
      </c>
      <c r="AG9268">
        <v>0.111029006288033</v>
      </c>
      <c r="AH9268">
        <v>0.26091046529626599</v>
      </c>
      <c r="AI9268">
        <v>0.16969792391240199</v>
      </c>
      <c r="AJ9268">
        <v>17.639312614453701</v>
      </c>
      <c r="AK9268">
        <v>17.7607013898444</v>
      </c>
      <c r="AL9268">
        <v>17.849058846405899</v>
      </c>
      <c r="AM9268">
        <v>17.7176663656046</v>
      </c>
      <c r="AN9268">
        <v>17.686444861969299</v>
      </c>
      <c r="AO9268">
        <v>17.811865421215799</v>
      </c>
      <c r="AP9268">
        <v>17.7616631346826</v>
      </c>
    </row>
    <row r="9269" spans="2:42" x14ac:dyDescent="0.4">
      <c r="B9269" t="s">
        <v>1</v>
      </c>
      <c r="C9269" t="s">
        <v>1123</v>
      </c>
      <c r="D9269" t="s">
        <v>1122</v>
      </c>
      <c r="E9269" t="s">
        <v>1121</v>
      </c>
      <c r="F9269">
        <v>1</v>
      </c>
      <c r="G9269">
        <v>9</v>
      </c>
      <c r="H9269">
        <v>0</v>
      </c>
      <c r="I9269">
        <v>0.44262778636016398</v>
      </c>
      <c r="J9269">
        <v>0.303842275008193</v>
      </c>
      <c r="K9269">
        <v>0.48020562183544901</v>
      </c>
      <c r="L9269">
        <v>0.29275263464677498</v>
      </c>
      <c r="M9269">
        <v>0.337436624987137</v>
      </c>
      <c r="N9269">
        <v>0.278697541967805</v>
      </c>
      <c r="O9269">
        <v>16.126308553819001</v>
      </c>
      <c r="P9269">
        <v>16.552599216571899</v>
      </c>
      <c r="Q9269">
        <v>16.427343917232498</v>
      </c>
      <c r="R9269">
        <v>16.581221281415601</v>
      </c>
      <c r="S9269">
        <v>16.393448867655199</v>
      </c>
      <c r="T9269">
        <v>16.444250849917498</v>
      </c>
      <c r="U9269">
        <v>16.389245095350301</v>
      </c>
      <c r="W9269" t="s">
        <v>1855</v>
      </c>
      <c r="X9269" t="s">
        <v>1156</v>
      </c>
      <c r="Y9269" t="s">
        <v>1155</v>
      </c>
      <c r="Z9269" t="s">
        <v>1154</v>
      </c>
      <c r="AA9269">
        <v>4</v>
      </c>
      <c r="AB9269">
        <v>5</v>
      </c>
      <c r="AC9269">
        <v>0</v>
      </c>
      <c r="AD9269">
        <v>-2.1263672769897799E-2</v>
      </c>
      <c r="AE9269">
        <v>0.15109718385433299</v>
      </c>
      <c r="AF9269">
        <v>-6.4668069155162697E-2</v>
      </c>
      <c r="AG9269">
        <v>9.5392469976260899E-2</v>
      </c>
      <c r="AH9269">
        <v>0.13392580794520501</v>
      </c>
      <c r="AI9269">
        <v>2.00095934677798E-2</v>
      </c>
      <c r="AJ9269">
        <v>17.797547279361599</v>
      </c>
      <c r="AK9269">
        <v>17.755061881455301</v>
      </c>
      <c r="AL9269">
        <v>17.905134412231099</v>
      </c>
      <c r="AM9269">
        <v>17.710929479279802</v>
      </c>
      <c r="AN9269">
        <v>17.878360010965999</v>
      </c>
      <c r="AO9269">
        <v>17.893250681754701</v>
      </c>
      <c r="AP9269">
        <v>17.7930586597409</v>
      </c>
    </row>
    <row r="9270" spans="2:42" x14ac:dyDescent="0.4">
      <c r="B9270" t="s">
        <v>1</v>
      </c>
      <c r="C9270" t="s">
        <v>1123</v>
      </c>
      <c r="D9270" t="s">
        <v>1122</v>
      </c>
      <c r="E9270" t="s">
        <v>1121</v>
      </c>
      <c r="F9270">
        <v>2</v>
      </c>
      <c r="G9270">
        <v>6</v>
      </c>
      <c r="H9270">
        <v>0</v>
      </c>
      <c r="I9270">
        <v>0.33653095375727599</v>
      </c>
      <c r="J9270">
        <v>0.22436231925196301</v>
      </c>
      <c r="K9270">
        <v>0.30619706187628598</v>
      </c>
      <c r="L9270">
        <v>0.25147824024016602</v>
      </c>
      <c r="M9270">
        <v>0.31577228249206402</v>
      </c>
      <c r="N9270">
        <v>0.19640806125424801</v>
      </c>
      <c r="O9270">
        <v>16.561744884029999</v>
      </c>
      <c r="P9270">
        <v>16.902637621426901</v>
      </c>
      <c r="Q9270">
        <v>16.7821280841512</v>
      </c>
      <c r="R9270">
        <v>16.877315281561799</v>
      </c>
      <c r="S9270">
        <v>16.851655751652899</v>
      </c>
      <c r="T9270">
        <v>16.900844763183301</v>
      </c>
      <c r="U9270">
        <v>16.787032141584302</v>
      </c>
      <c r="W9270" t="s">
        <v>1855</v>
      </c>
      <c r="X9270" t="s">
        <v>1156</v>
      </c>
      <c r="Y9270" t="s">
        <v>1155</v>
      </c>
      <c r="Z9270" t="s">
        <v>1154</v>
      </c>
      <c r="AA9270">
        <v>5</v>
      </c>
      <c r="AB9270">
        <v>7</v>
      </c>
      <c r="AC9270">
        <v>0</v>
      </c>
      <c r="AD9270">
        <v>-5.74439655750432E-2</v>
      </c>
      <c r="AE9270">
        <v>0.256055695330907</v>
      </c>
      <c r="AF9270">
        <v>1.8627132226196599E-3</v>
      </c>
      <c r="AG9270">
        <v>-6.2705139790903502E-2</v>
      </c>
      <c r="AH9270">
        <v>0.11189243659324299</v>
      </c>
      <c r="AI9270">
        <v>-5.1406735451081403E-2</v>
      </c>
      <c r="AJ9270">
        <v>18.349080044501399</v>
      </c>
      <c r="AK9270">
        <v>18.314071937036701</v>
      </c>
      <c r="AL9270">
        <v>18.5777001906938</v>
      </c>
      <c r="AM9270">
        <v>18.305566547637799</v>
      </c>
      <c r="AN9270">
        <v>18.290698802573701</v>
      </c>
      <c r="AO9270">
        <v>18.437162843048402</v>
      </c>
      <c r="AP9270">
        <v>18.222933442164098</v>
      </c>
    </row>
    <row r="9271" spans="2:42" x14ac:dyDescent="0.4">
      <c r="B9271" t="s">
        <v>1</v>
      </c>
      <c r="C9271" t="s">
        <v>1123</v>
      </c>
      <c r="D9271" t="s">
        <v>1122</v>
      </c>
      <c r="E9271" t="s">
        <v>1121</v>
      </c>
      <c r="F9271">
        <v>3</v>
      </c>
      <c r="G9271">
        <v>6</v>
      </c>
      <c r="H9271">
        <v>0</v>
      </c>
      <c r="I9271">
        <v>-0.127723429400081</v>
      </c>
      <c r="J9271">
        <v>-8.9247758693421303E-2</v>
      </c>
      <c r="K9271">
        <v>-3.5704450537004098E-3</v>
      </c>
      <c r="L9271">
        <v>2.50823894539529E-2</v>
      </c>
      <c r="M9271">
        <v>0.15533450932322501</v>
      </c>
      <c r="N9271">
        <v>-0.16727714572850999</v>
      </c>
      <c r="O9271">
        <v>15.6820339115281</v>
      </c>
      <c r="P9271">
        <v>15.6052506016633</v>
      </c>
      <c r="Q9271">
        <v>15.6019368041308</v>
      </c>
      <c r="R9271">
        <v>15.6771198615534</v>
      </c>
      <c r="S9271">
        <v>15.727314928146599</v>
      </c>
      <c r="T9271">
        <v>15.8448684750252</v>
      </c>
      <c r="U9271">
        <v>15.518178708734901</v>
      </c>
      <c r="W9271" t="s">
        <v>1855</v>
      </c>
      <c r="X9271" t="s">
        <v>1156</v>
      </c>
      <c r="Y9271" t="s">
        <v>1155</v>
      </c>
      <c r="Z9271" t="s">
        <v>1154</v>
      </c>
      <c r="AA9271">
        <v>6</v>
      </c>
      <c r="AB9271">
        <v>5</v>
      </c>
      <c r="AC9271">
        <v>0</v>
      </c>
      <c r="AD9271">
        <v>1.24572681032298E-2</v>
      </c>
      <c r="AE9271">
        <v>9.4928756157063504E-2</v>
      </c>
      <c r="AF9271">
        <v>-4.3889159715597301E-2</v>
      </c>
      <c r="AG9271">
        <v>-5.8601223715815103E-2</v>
      </c>
      <c r="AH9271">
        <v>-6.1700517657738103E-2</v>
      </c>
      <c r="AI9271">
        <v>8.8377751985609307E-2</v>
      </c>
      <c r="AJ9271">
        <v>16.141701757961801</v>
      </c>
      <c r="AK9271">
        <v>16.168749180944602</v>
      </c>
      <c r="AL9271">
        <v>16.204325285450999</v>
      </c>
      <c r="AM9271">
        <v>16.090608240711202</v>
      </c>
      <c r="AN9271">
        <v>16.090672583551601</v>
      </c>
      <c r="AO9271">
        <v>16.070149968713299</v>
      </c>
      <c r="AP9271">
        <v>16.169929907070401</v>
      </c>
    </row>
    <row r="9272" spans="2:42" x14ac:dyDescent="0.4">
      <c r="B9272" t="s">
        <v>1</v>
      </c>
      <c r="C9272" t="s">
        <v>1120</v>
      </c>
      <c r="D9272" t="s">
        <v>1119</v>
      </c>
      <c r="E9272" t="s">
        <v>1118</v>
      </c>
      <c r="F9272">
        <v>1</v>
      </c>
      <c r="G9272">
        <v>11</v>
      </c>
      <c r="H9272">
        <v>0</v>
      </c>
      <c r="I9272">
        <v>4.3376557127969E-2</v>
      </c>
      <c r="J9272">
        <v>8.0328460637300494E-2</v>
      </c>
      <c r="K9272">
        <v>4.9780969683819599E-2</v>
      </c>
      <c r="L9272">
        <v>0.122557817556442</v>
      </c>
      <c r="M9272">
        <v>4.5462422930571997E-2</v>
      </c>
      <c r="N9272">
        <v>0.180481463377031</v>
      </c>
      <c r="O9272">
        <v>16.690581945035301</v>
      </c>
      <c r="P9272">
        <v>16.717621378556</v>
      </c>
      <c r="Q9272">
        <v>16.768103494077899</v>
      </c>
      <c r="R9272">
        <v>16.715070020480301</v>
      </c>
      <c r="S9272">
        <v>16.787527441781201</v>
      </c>
      <c r="T9272">
        <v>16.716550039077202</v>
      </c>
      <c r="U9272">
        <v>16.855302407975799</v>
      </c>
      <c r="W9272" t="s">
        <v>1855</v>
      </c>
      <c r="X9272" t="s">
        <v>1153</v>
      </c>
      <c r="Y9272" t="s">
        <v>1152</v>
      </c>
      <c r="Z9272" t="s">
        <v>1151</v>
      </c>
      <c r="AA9272">
        <v>1</v>
      </c>
      <c r="AB9272">
        <v>3</v>
      </c>
      <c r="AC9272">
        <v>0</v>
      </c>
      <c r="AD9272">
        <v>-2.6829163198181401E-2</v>
      </c>
      <c r="AE9272">
        <v>-7.0755848739331398E-2</v>
      </c>
      <c r="AF9272">
        <v>-0.25080123066722798</v>
      </c>
      <c r="AG9272">
        <v>-0.14555977468459799</v>
      </c>
      <c r="AH9272">
        <v>-0.29782464086421201</v>
      </c>
      <c r="AI9272">
        <v>-0.23810620421402401</v>
      </c>
      <c r="AJ9272">
        <v>15.592728626080699</v>
      </c>
      <c r="AK9272">
        <v>15.5677833811563</v>
      </c>
      <c r="AL9272">
        <v>15.5100814204333</v>
      </c>
      <c r="AM9272">
        <v>15.3279393754999</v>
      </c>
      <c r="AN9272">
        <v>15.429495299299001</v>
      </c>
      <c r="AO9272">
        <v>15.3155943876416</v>
      </c>
      <c r="AP9272">
        <v>15.350425849984299</v>
      </c>
    </row>
    <row r="9273" spans="2:42" x14ac:dyDescent="0.4">
      <c r="B9273" t="s">
        <v>1</v>
      </c>
      <c r="C9273" t="s">
        <v>1120</v>
      </c>
      <c r="D9273" t="s">
        <v>1119</v>
      </c>
      <c r="E9273" t="s">
        <v>1118</v>
      </c>
      <c r="F9273">
        <v>2</v>
      </c>
      <c r="G9273">
        <v>12</v>
      </c>
      <c r="H9273">
        <v>0</v>
      </c>
      <c r="I9273">
        <v>2.0340498226467201E-2</v>
      </c>
      <c r="J9273">
        <v>-8.86145514725456E-2</v>
      </c>
      <c r="K9273">
        <v>-5.6048568278484402E-2</v>
      </c>
      <c r="L9273">
        <v>-7.7422927829342604E-3</v>
      </c>
      <c r="M9273">
        <v>4.55888406191765E-2</v>
      </c>
      <c r="N9273">
        <v>0.11781358498755</v>
      </c>
      <c r="O9273">
        <v>18.125196325008499</v>
      </c>
      <c r="P9273">
        <v>18.149898606874601</v>
      </c>
      <c r="Q9273">
        <v>18.032602654405199</v>
      </c>
      <c r="R9273">
        <v>18.0785210923855</v>
      </c>
      <c r="S9273">
        <v>18.155886659608299</v>
      </c>
      <c r="T9273">
        <v>18.194112762288899</v>
      </c>
      <c r="U9273">
        <v>18.271889106296101</v>
      </c>
      <c r="W9273" t="s">
        <v>1855</v>
      </c>
      <c r="X9273" t="s">
        <v>1153</v>
      </c>
      <c r="Y9273" t="s">
        <v>1152</v>
      </c>
      <c r="Z9273" t="s">
        <v>1151</v>
      </c>
      <c r="AA9273">
        <v>4</v>
      </c>
      <c r="AB9273">
        <v>3</v>
      </c>
      <c r="AC9273">
        <v>0</v>
      </c>
      <c r="AD9273">
        <v>0.18612257488810599</v>
      </c>
      <c r="AE9273">
        <v>8.9665310428721098E-2</v>
      </c>
      <c r="AF9273">
        <v>0.135754817019519</v>
      </c>
      <c r="AG9273">
        <v>2.59542255852168E-2</v>
      </c>
      <c r="AH9273">
        <v>0.12504931390196999</v>
      </c>
      <c r="AI9273">
        <v>0.144701155360828</v>
      </c>
      <c r="AJ9273">
        <v>16.9056825815113</v>
      </c>
      <c r="AK9273">
        <v>17.070583431263</v>
      </c>
      <c r="AL9273">
        <v>16.9518378409552</v>
      </c>
      <c r="AM9273">
        <v>17.0194876676041</v>
      </c>
      <c r="AN9273">
        <v>16.917057068724599</v>
      </c>
      <c r="AO9273">
        <v>16.992509489861099</v>
      </c>
      <c r="AP9273">
        <v>17.0258855237836</v>
      </c>
    </row>
    <row r="9274" spans="2:42" x14ac:dyDescent="0.4">
      <c r="B9274" t="s">
        <v>1</v>
      </c>
      <c r="C9274" t="s">
        <v>1120</v>
      </c>
      <c r="D9274" t="s">
        <v>1119</v>
      </c>
      <c r="E9274" t="s">
        <v>1118</v>
      </c>
      <c r="F9274">
        <v>3</v>
      </c>
      <c r="G9274">
        <v>12</v>
      </c>
      <c r="H9274">
        <v>0</v>
      </c>
      <c r="I9274">
        <v>5.2599091444307099E-2</v>
      </c>
      <c r="J9274">
        <v>6.8022431503648007E-2</v>
      </c>
      <c r="K9274">
        <v>4.1443878966589401E-3</v>
      </c>
      <c r="L9274">
        <v>7.2368903347422603E-2</v>
      </c>
      <c r="M9274">
        <v>2.11643647912148E-2</v>
      </c>
      <c r="N9274">
        <v>7.9700874780277403E-2</v>
      </c>
      <c r="O9274">
        <v>17.377069237847099</v>
      </c>
      <c r="P9274">
        <v>17.4806084488267</v>
      </c>
      <c r="Q9274">
        <v>17.454242320646902</v>
      </c>
      <c r="R9274">
        <v>17.3798700208228</v>
      </c>
      <c r="S9274">
        <v>17.469636768359099</v>
      </c>
      <c r="T9274">
        <v>17.405733656812199</v>
      </c>
      <c r="U9274">
        <v>17.4601920555627</v>
      </c>
      <c r="W9274" t="s">
        <v>1855</v>
      </c>
      <c r="X9274" t="s">
        <v>1153</v>
      </c>
      <c r="Y9274" t="s">
        <v>1152</v>
      </c>
      <c r="Z9274" t="s">
        <v>1151</v>
      </c>
      <c r="AA9274">
        <v>5</v>
      </c>
      <c r="AB9274">
        <v>3</v>
      </c>
      <c r="AC9274">
        <v>0</v>
      </c>
      <c r="AD9274">
        <v>-0.111993249926943</v>
      </c>
      <c r="AE9274">
        <v>-4.0405781617369702E-4</v>
      </c>
      <c r="AF9274">
        <v>-0.118698535218003</v>
      </c>
      <c r="AG9274">
        <v>3.6846892966845998E-2</v>
      </c>
      <c r="AH9274">
        <v>-2.0683442883138201E-2</v>
      </c>
      <c r="AI9274">
        <v>-2.3920943848093401E-2</v>
      </c>
      <c r="AJ9274">
        <v>16.251763916302799</v>
      </c>
      <c r="AK9274">
        <v>16.162206524486201</v>
      </c>
      <c r="AL9274">
        <v>16.223924309348199</v>
      </c>
      <c r="AM9274">
        <v>16.087689170998601</v>
      </c>
      <c r="AN9274">
        <v>16.2929347071329</v>
      </c>
      <c r="AO9274">
        <v>16.2072708353734</v>
      </c>
      <c r="AP9274">
        <v>16.153103105568501</v>
      </c>
    </row>
    <row r="9275" spans="2:42" x14ac:dyDescent="0.4">
      <c r="B9275" t="s">
        <v>1</v>
      </c>
      <c r="C9275" t="s">
        <v>1120</v>
      </c>
      <c r="D9275" t="s">
        <v>1119</v>
      </c>
      <c r="E9275" t="s">
        <v>1118</v>
      </c>
      <c r="F9275">
        <v>4</v>
      </c>
      <c r="G9275">
        <v>10</v>
      </c>
      <c r="H9275">
        <v>0</v>
      </c>
      <c r="I9275">
        <v>1.31183060496269E-2</v>
      </c>
      <c r="J9275">
        <v>-4.1537858269990097E-2</v>
      </c>
      <c r="K9275">
        <v>-0.20309089465419</v>
      </c>
      <c r="L9275">
        <v>-0.19058757049789499</v>
      </c>
      <c r="M9275">
        <v>-0.14483026018133699</v>
      </c>
      <c r="N9275">
        <v>-0.11736059467913899</v>
      </c>
      <c r="O9275">
        <v>18.312800060696301</v>
      </c>
      <c r="P9275">
        <v>18.304295910584099</v>
      </c>
      <c r="Q9275">
        <v>18.262768554069801</v>
      </c>
      <c r="R9275">
        <v>18.0965845592245</v>
      </c>
      <c r="S9275">
        <v>18.0994573377168</v>
      </c>
      <c r="T9275">
        <v>18.152723859629202</v>
      </c>
      <c r="U9275">
        <v>18.132804735445902</v>
      </c>
      <c r="W9275" t="s">
        <v>1855</v>
      </c>
      <c r="X9275" t="s">
        <v>1150</v>
      </c>
      <c r="Y9275" t="s">
        <v>1149</v>
      </c>
      <c r="Z9275" t="s">
        <v>1148</v>
      </c>
      <c r="AA9275">
        <v>1</v>
      </c>
      <c r="AB9275">
        <v>9</v>
      </c>
      <c r="AC9275">
        <v>0</v>
      </c>
      <c r="AD9275">
        <v>4.23558517386819E-2</v>
      </c>
      <c r="AE9275">
        <v>7.4939604100791299E-2</v>
      </c>
      <c r="AF9275">
        <v>3.2820526405300803E-2</v>
      </c>
      <c r="AG9275">
        <v>-8.6278431305153395E-3</v>
      </c>
      <c r="AH9275">
        <v>-1.37360405212235E-2</v>
      </c>
      <c r="AI9275">
        <v>-8.6369465981032803E-2</v>
      </c>
      <c r="AJ9275">
        <v>19.031785770247101</v>
      </c>
      <c r="AK9275">
        <v>19.076025540259501</v>
      </c>
      <c r="AL9275">
        <v>19.094834017439801</v>
      </c>
      <c r="AM9275">
        <v>19.050618276738799</v>
      </c>
      <c r="AN9275">
        <v>19.0054843750194</v>
      </c>
      <c r="AO9275">
        <v>19.038740132150998</v>
      </c>
      <c r="AP9275">
        <v>18.941219732383701</v>
      </c>
    </row>
    <row r="9276" spans="2:42" x14ac:dyDescent="0.4">
      <c r="B9276" t="s">
        <v>1</v>
      </c>
      <c r="C9276" t="s">
        <v>1120</v>
      </c>
      <c r="D9276" t="s">
        <v>1119</v>
      </c>
      <c r="E9276" t="s">
        <v>1118</v>
      </c>
      <c r="F9276">
        <v>5</v>
      </c>
      <c r="G9276">
        <v>14</v>
      </c>
      <c r="H9276">
        <v>0</v>
      </c>
      <c r="I9276">
        <v>0.10699646283818599</v>
      </c>
      <c r="J9276">
        <v>5.23030210881004E-3</v>
      </c>
      <c r="K9276">
        <v>7.0249951640361602E-2</v>
      </c>
      <c r="L9276">
        <v>-6.6190797294213496E-2</v>
      </c>
      <c r="M9276">
        <v>1.4568291781742501E-3</v>
      </c>
      <c r="N9276">
        <v>-7.5213217837100999E-2</v>
      </c>
      <c r="O9276">
        <v>17.144208946255699</v>
      </c>
      <c r="P9276">
        <v>17.272483060408899</v>
      </c>
      <c r="Q9276">
        <v>17.169405129972599</v>
      </c>
      <c r="R9276">
        <v>17.1774050024015</v>
      </c>
      <c r="S9276">
        <v>17.0633340534499</v>
      </c>
      <c r="T9276">
        <v>17.125733965990001</v>
      </c>
      <c r="U9276">
        <v>17.0445092222831</v>
      </c>
      <c r="W9276" t="s">
        <v>1855</v>
      </c>
      <c r="X9276" t="s">
        <v>1150</v>
      </c>
      <c r="Y9276" t="s">
        <v>1149</v>
      </c>
      <c r="Z9276" t="s">
        <v>1148</v>
      </c>
      <c r="AA9276">
        <v>2</v>
      </c>
      <c r="AB9276">
        <v>9</v>
      </c>
      <c r="AC9276">
        <v>0</v>
      </c>
      <c r="AD9276">
        <v>0.15964995538308499</v>
      </c>
      <c r="AE9276">
        <v>0.112546051970927</v>
      </c>
      <c r="AF9276">
        <v>7.4298986864885605E-2</v>
      </c>
      <c r="AG9276">
        <v>-2.7849230707964499E-2</v>
      </c>
      <c r="AH9276">
        <v>-5.7311272774185802E-2</v>
      </c>
      <c r="AI9276">
        <v>-0.110597670313098</v>
      </c>
      <c r="AJ9276">
        <v>19.853162949378898</v>
      </c>
      <c r="AK9276">
        <v>19.995122011545799</v>
      </c>
      <c r="AL9276">
        <v>19.949364459856401</v>
      </c>
      <c r="AM9276">
        <v>19.909117005257499</v>
      </c>
      <c r="AN9276">
        <v>19.836551816249099</v>
      </c>
      <c r="AO9276">
        <v>19.804724606976901</v>
      </c>
      <c r="AP9276">
        <v>19.748389577106099</v>
      </c>
    </row>
    <row r="9277" spans="2:42" x14ac:dyDescent="0.4">
      <c r="B9277" t="s">
        <v>1</v>
      </c>
      <c r="C9277" t="s">
        <v>1117</v>
      </c>
      <c r="D9277" t="s">
        <v>1116</v>
      </c>
      <c r="E9277" t="s">
        <v>1115</v>
      </c>
      <c r="F9277">
        <v>1</v>
      </c>
      <c r="G9277">
        <v>6</v>
      </c>
      <c r="H9277">
        <v>0</v>
      </c>
      <c r="I9277">
        <v>0.16177443680697401</v>
      </c>
      <c r="J9277">
        <v>-0.26272390241884103</v>
      </c>
      <c r="K9277">
        <v>6.7000148896759995E-2</v>
      </c>
      <c r="L9277">
        <v>-9.6159066336126905E-2</v>
      </c>
      <c r="M9277">
        <v>-0.149774668018055</v>
      </c>
      <c r="N9277">
        <v>-8.1533987609667194E-2</v>
      </c>
      <c r="O9277">
        <v>18.075518052499401</v>
      </c>
      <c r="P9277">
        <v>18.220955365699101</v>
      </c>
      <c r="Q9277">
        <v>17.8099872384858</v>
      </c>
      <c r="R9277">
        <v>18.117225307157302</v>
      </c>
      <c r="S9277">
        <v>17.9537466653527</v>
      </c>
      <c r="T9277">
        <v>17.906249055592699</v>
      </c>
      <c r="U9277">
        <v>17.9782230644532</v>
      </c>
      <c r="W9277" t="s">
        <v>1855</v>
      </c>
      <c r="X9277" t="s">
        <v>1150</v>
      </c>
      <c r="Y9277" t="s">
        <v>1149</v>
      </c>
      <c r="Z9277" t="s">
        <v>1148</v>
      </c>
      <c r="AA9277">
        <v>3</v>
      </c>
      <c r="AB9277">
        <v>8</v>
      </c>
      <c r="AC9277">
        <v>0</v>
      </c>
      <c r="AD9277">
        <v>0.39296461494561402</v>
      </c>
      <c r="AE9277">
        <v>0.32736192988405</v>
      </c>
      <c r="AF9277">
        <v>0.26498700518160201</v>
      </c>
      <c r="AG9277">
        <v>0.19707031466484401</v>
      </c>
      <c r="AH9277">
        <v>0.240097495563216</v>
      </c>
      <c r="AI9277">
        <v>0.169600374168795</v>
      </c>
      <c r="AJ9277">
        <v>19.2874191772407</v>
      </c>
      <c r="AK9277">
        <v>19.559739336477399</v>
      </c>
      <c r="AL9277">
        <v>19.544345167662399</v>
      </c>
      <c r="AM9277">
        <v>19.446037846192901</v>
      </c>
      <c r="AN9277">
        <v>19.420592733133201</v>
      </c>
      <c r="AO9277">
        <v>19.439159014269801</v>
      </c>
      <c r="AP9277">
        <v>19.409672147725999</v>
      </c>
    </row>
    <row r="9278" spans="2:42" x14ac:dyDescent="0.4">
      <c r="B9278" t="s">
        <v>1</v>
      </c>
      <c r="C9278" t="s">
        <v>1117</v>
      </c>
      <c r="D9278" t="s">
        <v>1116</v>
      </c>
      <c r="E9278" t="s">
        <v>1115</v>
      </c>
      <c r="F9278">
        <v>2</v>
      </c>
      <c r="G9278">
        <v>6</v>
      </c>
      <c r="H9278">
        <v>0</v>
      </c>
      <c r="I9278">
        <v>8.2986747586854606E-2</v>
      </c>
      <c r="J9278">
        <v>-0.13668957173030799</v>
      </c>
      <c r="K9278">
        <v>0.214398845319238</v>
      </c>
      <c r="L9278">
        <v>4.0176605822823702E-2</v>
      </c>
      <c r="M9278">
        <v>0.123095001155951</v>
      </c>
      <c r="N9278">
        <v>-2.4693895289788201E-2</v>
      </c>
      <c r="O9278">
        <v>19.409155490554099</v>
      </c>
      <c r="P9278">
        <v>19.496504021780499</v>
      </c>
      <c r="Q9278">
        <v>19.2684867996931</v>
      </c>
      <c r="R9278">
        <v>19.632927671528801</v>
      </c>
      <c r="S9278">
        <v>19.4877647237596</v>
      </c>
      <c r="T9278">
        <v>19.555578088371298</v>
      </c>
      <c r="U9278">
        <v>19.413340791564298</v>
      </c>
      <c r="W9278" t="s">
        <v>1855</v>
      </c>
      <c r="X9278" t="s">
        <v>1150</v>
      </c>
      <c r="Y9278" t="s">
        <v>1149</v>
      </c>
      <c r="Z9278" t="s">
        <v>1148</v>
      </c>
      <c r="AA9278">
        <v>4</v>
      </c>
      <c r="AB9278">
        <v>9</v>
      </c>
      <c r="AC9278">
        <v>0</v>
      </c>
      <c r="AD9278">
        <v>3.9698750358727601E-2</v>
      </c>
      <c r="AE9278">
        <v>6.8343121594622899E-2</v>
      </c>
      <c r="AF9278">
        <v>0.12213643069781301</v>
      </c>
      <c r="AG9278">
        <v>8.0297822258721396E-2</v>
      </c>
      <c r="AH9278">
        <v>-3.2766334026463902E-2</v>
      </c>
      <c r="AI9278">
        <v>1.34677611339065E-2</v>
      </c>
      <c r="AJ9278">
        <v>19.502673856360399</v>
      </c>
      <c r="AK9278">
        <v>19.521150881582699</v>
      </c>
      <c r="AL9278">
        <v>19.527506926970201</v>
      </c>
      <c r="AM9278">
        <v>19.6028605561315</v>
      </c>
      <c r="AN9278">
        <v>19.568391940247199</v>
      </c>
      <c r="AO9278">
        <v>19.4316851167818</v>
      </c>
      <c r="AP9278">
        <v>19.491643404405799</v>
      </c>
    </row>
    <row r="9279" spans="2:42" x14ac:dyDescent="0.4">
      <c r="B9279" t="s">
        <v>1</v>
      </c>
      <c r="C9279" t="s">
        <v>1117</v>
      </c>
      <c r="D9279" t="s">
        <v>1116</v>
      </c>
      <c r="E9279" t="s">
        <v>1115</v>
      </c>
      <c r="F9279">
        <v>3</v>
      </c>
      <c r="G9279">
        <v>6</v>
      </c>
      <c r="H9279">
        <v>0</v>
      </c>
      <c r="I9279">
        <v>0.14334541001914</v>
      </c>
      <c r="J9279">
        <v>0.21847219057911199</v>
      </c>
      <c r="K9279">
        <v>0.195118446653858</v>
      </c>
      <c r="L9279">
        <v>0.22775421750640301</v>
      </c>
      <c r="M9279">
        <v>0.16690097181097099</v>
      </c>
      <c r="N9279">
        <v>0.15831293782648201</v>
      </c>
      <c r="O9279">
        <v>18.9919385685604</v>
      </c>
      <c r="P9279">
        <v>19.186224098114899</v>
      </c>
      <c r="Q9279">
        <v>19.219561410435698</v>
      </c>
      <c r="R9279">
        <v>19.1857134102933</v>
      </c>
      <c r="S9279">
        <v>19.239891413231401</v>
      </c>
      <c r="T9279">
        <v>19.166339594545299</v>
      </c>
      <c r="U9279">
        <v>19.153673449322199</v>
      </c>
      <c r="W9279" t="s">
        <v>1855</v>
      </c>
      <c r="X9279" t="s">
        <v>1150</v>
      </c>
      <c r="Y9279" t="s">
        <v>1149</v>
      </c>
      <c r="Z9279" t="s">
        <v>1148</v>
      </c>
      <c r="AA9279">
        <v>5</v>
      </c>
      <c r="AB9279">
        <v>8</v>
      </c>
      <c r="AC9279">
        <v>0</v>
      </c>
      <c r="AD9279">
        <v>-7.07287434438051E-2</v>
      </c>
      <c r="AE9279">
        <v>-3.2534302259855402E-2</v>
      </c>
      <c r="AF9279">
        <v>7.1109297845060496E-2</v>
      </c>
      <c r="AG9279">
        <v>-0.123535616641632</v>
      </c>
      <c r="AH9279">
        <v>5.9428769122044797E-2</v>
      </c>
      <c r="AI9279">
        <v>2.1122669103096601E-2</v>
      </c>
      <c r="AJ9279">
        <v>18.1802746391553</v>
      </c>
      <c r="AK9279">
        <v>18.131981753821801</v>
      </c>
      <c r="AL9279">
        <v>18.120304787757</v>
      </c>
      <c r="AM9279">
        <v>18.206007726914098</v>
      </c>
      <c r="AN9279">
        <v>18.061062920376902</v>
      </c>
      <c r="AO9279">
        <v>18.215893770231101</v>
      </c>
      <c r="AP9279">
        <v>18.126657441372199</v>
      </c>
    </row>
    <row r="9280" spans="2:42" x14ac:dyDescent="0.4">
      <c r="B9280" t="s">
        <v>1</v>
      </c>
      <c r="C9280" t="s">
        <v>1117</v>
      </c>
      <c r="D9280" t="s">
        <v>1116</v>
      </c>
      <c r="E9280" t="s">
        <v>1115</v>
      </c>
      <c r="F9280">
        <v>4</v>
      </c>
      <c r="G9280">
        <v>6</v>
      </c>
      <c r="H9280">
        <v>0</v>
      </c>
      <c r="I9280">
        <v>0.10165271359893401</v>
      </c>
      <c r="J9280">
        <v>8.9914320664149699E-2</v>
      </c>
      <c r="K9280">
        <v>-2.6841442281852999E-3</v>
      </c>
      <c r="L9280">
        <v>3.80593132381239E-2</v>
      </c>
      <c r="M9280">
        <v>2.2988714783196001E-2</v>
      </c>
      <c r="N9280">
        <v>5.93701776946087E-2</v>
      </c>
      <c r="O9280">
        <v>19.5428821600483</v>
      </c>
      <c r="P9280">
        <v>19.622912417485399</v>
      </c>
      <c r="Q9280">
        <v>19.624302832356001</v>
      </c>
      <c r="R9280">
        <v>19.5270734090026</v>
      </c>
      <c r="S9280">
        <v>19.5581863208049</v>
      </c>
      <c r="T9280">
        <v>19.550624933945699</v>
      </c>
      <c r="U9280">
        <v>19.539617607171699</v>
      </c>
      <c r="W9280" t="s">
        <v>1855</v>
      </c>
      <c r="X9280" t="s">
        <v>1150</v>
      </c>
      <c r="Y9280" t="s">
        <v>1149</v>
      </c>
      <c r="Z9280" t="s">
        <v>1148</v>
      </c>
      <c r="AA9280">
        <v>6</v>
      </c>
      <c r="AB9280">
        <v>5</v>
      </c>
      <c r="AC9280">
        <v>0</v>
      </c>
      <c r="AD9280">
        <v>5.4184118588125302E-2</v>
      </c>
      <c r="AE9280">
        <v>7.2427705704793496E-2</v>
      </c>
      <c r="AF9280">
        <v>9.0229463329901394E-2</v>
      </c>
      <c r="AG9280">
        <v>-4.5143544934806101E-2</v>
      </c>
      <c r="AH9280">
        <v>2.2624134796067199E-2</v>
      </c>
      <c r="AI9280">
        <v>0.38037342098738802</v>
      </c>
      <c r="AJ9280">
        <v>16.527045897089302</v>
      </c>
      <c r="AK9280">
        <v>16.595820170557001</v>
      </c>
      <c r="AL9280">
        <v>16.567168374126201</v>
      </c>
      <c r="AM9280">
        <v>16.610071002884201</v>
      </c>
      <c r="AN9280">
        <v>16.489474401460001</v>
      </c>
      <c r="AO9280">
        <v>16.539818760294601</v>
      </c>
      <c r="AP9280">
        <v>16.847269715199701</v>
      </c>
    </row>
    <row r="9281" spans="2:42" x14ac:dyDescent="0.4">
      <c r="B9281" t="s">
        <v>1</v>
      </c>
      <c r="C9281" t="s">
        <v>1117</v>
      </c>
      <c r="D9281" t="s">
        <v>1116</v>
      </c>
      <c r="E9281" t="s">
        <v>1115</v>
      </c>
      <c r="F9281">
        <v>5</v>
      </c>
      <c r="G9281">
        <v>5</v>
      </c>
      <c r="H9281">
        <v>0</v>
      </c>
      <c r="I9281">
        <v>0.163924756012992</v>
      </c>
      <c r="J9281">
        <v>0.13455750780873299</v>
      </c>
      <c r="K9281">
        <v>0.168858283762473</v>
      </c>
      <c r="L9281">
        <v>3.8110029345530101E-2</v>
      </c>
      <c r="M9281">
        <v>0.17890282081413</v>
      </c>
      <c r="N9281">
        <v>4.7315804380771098E-2</v>
      </c>
      <c r="O9281">
        <v>20.407896289855</v>
      </c>
      <c r="P9281">
        <v>20.593098697183098</v>
      </c>
      <c r="Q9281">
        <v>20.562419679271802</v>
      </c>
      <c r="R9281">
        <v>20.539700678122902</v>
      </c>
      <c r="S9281">
        <v>20.431322223689001</v>
      </c>
      <c r="T9281">
        <v>20.566867301225201</v>
      </c>
      <c r="U9281">
        <v>20.430725588100302</v>
      </c>
      <c r="W9281" t="s">
        <v>1855</v>
      </c>
      <c r="X9281" t="s">
        <v>1150</v>
      </c>
      <c r="Y9281" t="s">
        <v>1149</v>
      </c>
      <c r="Z9281" t="s">
        <v>1148</v>
      </c>
      <c r="AA9281">
        <v>7</v>
      </c>
      <c r="AB9281">
        <v>4</v>
      </c>
      <c r="AC9281">
        <v>0</v>
      </c>
      <c r="AD9281">
        <v>0.26281648619941</v>
      </c>
      <c r="AE9281">
        <v>0.12213368060759899</v>
      </c>
      <c r="AF9281">
        <v>7.0539539759691294E-2</v>
      </c>
      <c r="AG9281">
        <v>2.5588736492858598E-2</v>
      </c>
      <c r="AH9281">
        <v>5.2196443916209E-2</v>
      </c>
      <c r="AI9281">
        <v>0.22300982507880601</v>
      </c>
      <c r="AJ9281">
        <v>15.9122312484348</v>
      </c>
      <c r="AK9281">
        <v>16.148974971352601</v>
      </c>
      <c r="AL9281">
        <v>16.020934483082002</v>
      </c>
      <c r="AM9281">
        <v>15.978238477907899</v>
      </c>
      <c r="AN9281">
        <v>15.955431660421</v>
      </c>
      <c r="AO9281">
        <v>15.995730959751199</v>
      </c>
      <c r="AP9281">
        <v>16.1043502827251</v>
      </c>
    </row>
    <row r="9282" spans="2:42" x14ac:dyDescent="0.4">
      <c r="B9282" t="s">
        <v>1</v>
      </c>
      <c r="C9282" t="s">
        <v>1117</v>
      </c>
      <c r="D9282" t="s">
        <v>1116</v>
      </c>
      <c r="E9282" t="s">
        <v>1115</v>
      </c>
      <c r="F9282">
        <v>6</v>
      </c>
      <c r="G9282">
        <v>6</v>
      </c>
      <c r="H9282">
        <v>0</v>
      </c>
      <c r="I9282">
        <v>-6.3610236885427397E-3</v>
      </c>
      <c r="J9282">
        <v>2.0134913481948399E-2</v>
      </c>
      <c r="K9282">
        <v>6.8525560351091003E-2</v>
      </c>
      <c r="L9282">
        <v>2.63454776458154E-2</v>
      </c>
      <c r="M9282">
        <v>6.8608686817128695E-4</v>
      </c>
      <c r="N9282">
        <v>-0.117788778257275</v>
      </c>
      <c r="O9282">
        <v>18.898281618739102</v>
      </c>
      <c r="P9282">
        <v>18.886701407302201</v>
      </c>
      <c r="Q9282">
        <v>18.877253667968098</v>
      </c>
      <c r="R9282">
        <v>18.968444808335398</v>
      </c>
      <c r="S9282">
        <v>18.9248480399188</v>
      </c>
      <c r="T9282">
        <v>18.9135400727994</v>
      </c>
      <c r="U9282">
        <v>18.796724492876301</v>
      </c>
      <c r="W9282" t="s">
        <v>1855</v>
      </c>
      <c r="X9282" t="s">
        <v>1150</v>
      </c>
      <c r="Y9282" t="s">
        <v>1149</v>
      </c>
      <c r="Z9282" t="s">
        <v>1148</v>
      </c>
      <c r="AA9282">
        <v>8</v>
      </c>
      <c r="AB9282">
        <v>2</v>
      </c>
      <c r="AC9282">
        <v>0</v>
      </c>
      <c r="AD9282">
        <v>-2.7053544857718499E-2</v>
      </c>
      <c r="AE9282">
        <v>8.2526549188195006E-2</v>
      </c>
      <c r="AF9282">
        <v>0.36802496156283299</v>
      </c>
      <c r="AG9282">
        <v>1.08446911313051</v>
      </c>
      <c r="AH9282">
        <v>-6.3663322191000099E-2</v>
      </c>
      <c r="AI9282">
        <v>-0.155218871026328</v>
      </c>
      <c r="AJ9282">
        <v>13.879628871575999</v>
      </c>
      <c r="AK9282">
        <v>13.839207509924201</v>
      </c>
      <c r="AL9282">
        <v>13.9421355124936</v>
      </c>
      <c r="AM9282">
        <v>14.2411164194294</v>
      </c>
      <c r="AN9282">
        <v>14.9221700331268</v>
      </c>
      <c r="AO9282">
        <v>13.777792384783201</v>
      </c>
      <c r="AP9282">
        <v>13.683583104374</v>
      </c>
    </row>
    <row r="9283" spans="2:42" x14ac:dyDescent="0.4">
      <c r="B9283" t="s">
        <v>1</v>
      </c>
      <c r="C9283" t="s">
        <v>1117</v>
      </c>
      <c r="D9283" t="s">
        <v>1116</v>
      </c>
      <c r="E9283" t="s">
        <v>1115</v>
      </c>
      <c r="F9283">
        <v>7</v>
      </c>
      <c r="G9283">
        <v>6</v>
      </c>
      <c r="H9283">
        <v>0</v>
      </c>
      <c r="I9283">
        <v>5.0334954452669202E-2</v>
      </c>
      <c r="J9283">
        <v>8.5373437325205997E-2</v>
      </c>
      <c r="K9283">
        <v>0.14975732870342501</v>
      </c>
      <c r="L9283">
        <v>0.128100533186984</v>
      </c>
      <c r="M9283">
        <v>0.1731173571096</v>
      </c>
      <c r="N9283">
        <v>7.1822755941734998E-2</v>
      </c>
      <c r="O9283">
        <v>18.4558326158105</v>
      </c>
      <c r="P9283">
        <v>18.472955158323401</v>
      </c>
      <c r="Q9283">
        <v>18.496217585641698</v>
      </c>
      <c r="R9283">
        <v>18.558604946082401</v>
      </c>
      <c r="S9283">
        <v>18.5475310237649</v>
      </c>
      <c r="T9283">
        <v>18.605833483770802</v>
      </c>
      <c r="U9283">
        <v>18.484300082525198</v>
      </c>
      <c r="W9283" t="s">
        <v>1855</v>
      </c>
      <c r="X9283" t="s">
        <v>1150</v>
      </c>
      <c r="Y9283" t="s">
        <v>1149</v>
      </c>
      <c r="Z9283" t="s">
        <v>1148</v>
      </c>
      <c r="AA9283">
        <v>9</v>
      </c>
      <c r="AB9283">
        <v>4</v>
      </c>
      <c r="AC9283">
        <v>0</v>
      </c>
      <c r="AD9283">
        <v>-0.16732268480785201</v>
      </c>
      <c r="AE9283">
        <v>-4.7373990678625702E-2</v>
      </c>
      <c r="AF9283">
        <v>3.6176288304936599E-3</v>
      </c>
      <c r="AG9283">
        <v>9.6646140853490395E-2</v>
      </c>
      <c r="AH9283">
        <v>-0.33582318386858401</v>
      </c>
      <c r="AI9283">
        <v>0.24304877426189</v>
      </c>
      <c r="AJ9283">
        <v>15.1902509854228</v>
      </c>
      <c r="AK9283">
        <v>15.0027320096882</v>
      </c>
      <c r="AL9283">
        <v>15.1465825261603</v>
      </c>
      <c r="AM9283">
        <v>15.206618320493501</v>
      </c>
      <c r="AN9283">
        <v>15.285418236420099</v>
      </c>
      <c r="AO9283">
        <v>14.870112344569</v>
      </c>
      <c r="AP9283">
        <v>15.420096772627099</v>
      </c>
    </row>
    <row r="9284" spans="2:42" x14ac:dyDescent="0.4">
      <c r="B9284" t="s">
        <v>1</v>
      </c>
      <c r="C9284" t="s">
        <v>1117</v>
      </c>
      <c r="D9284" t="s">
        <v>1116</v>
      </c>
      <c r="E9284" t="s">
        <v>1115</v>
      </c>
      <c r="F9284">
        <v>8</v>
      </c>
      <c r="G9284">
        <v>6</v>
      </c>
      <c r="H9284">
        <v>0</v>
      </c>
      <c r="I9284">
        <v>0.36653277414519903</v>
      </c>
      <c r="J9284">
        <v>0.36242508800760698</v>
      </c>
      <c r="K9284">
        <v>0.34845209782742398</v>
      </c>
      <c r="L9284">
        <v>0.20121697224396201</v>
      </c>
      <c r="M9284">
        <v>0.35983988936276201</v>
      </c>
      <c r="N9284">
        <v>0.236435156149328</v>
      </c>
      <c r="O9284">
        <v>18.325039371117299</v>
      </c>
      <c r="P9284">
        <v>18.696840487191</v>
      </c>
      <c r="Q9284">
        <v>18.723833292208202</v>
      </c>
      <c r="R9284">
        <v>18.663657493288</v>
      </c>
      <c r="S9284">
        <v>18.5409656400718</v>
      </c>
      <c r="T9284">
        <v>18.7061018803095</v>
      </c>
      <c r="U9284">
        <v>18.5960909474178</v>
      </c>
      <c r="W9284" t="s">
        <v>1855</v>
      </c>
      <c r="X9284" t="s">
        <v>1147</v>
      </c>
      <c r="Y9284" t="s">
        <v>1146</v>
      </c>
      <c r="Z9284" t="s">
        <v>1145</v>
      </c>
      <c r="AA9284">
        <v>1</v>
      </c>
      <c r="AB9284">
        <v>8</v>
      </c>
      <c r="AC9284">
        <v>0</v>
      </c>
      <c r="AD9284">
        <v>0.117024500474377</v>
      </c>
      <c r="AE9284">
        <v>0.14548348998150101</v>
      </c>
      <c r="AF9284">
        <v>-6.8140915171886404E-2</v>
      </c>
      <c r="AG9284">
        <v>9.5908308406983195E-2</v>
      </c>
      <c r="AH9284">
        <v>5.37968777310667E-2</v>
      </c>
      <c r="AI9284">
        <v>-0.15650123145952199</v>
      </c>
      <c r="AJ9284">
        <v>16.5875060546221</v>
      </c>
      <c r="AK9284">
        <v>16.706414473370199</v>
      </c>
      <c r="AL9284">
        <v>16.7210981876955</v>
      </c>
      <c r="AM9284">
        <v>16.5053771195366</v>
      </c>
      <c r="AN9284">
        <v>16.665740810931901</v>
      </c>
      <c r="AO9284">
        <v>16.661993334778298</v>
      </c>
      <c r="AP9284">
        <v>16.4268082512802</v>
      </c>
    </row>
    <row r="9285" spans="2:42" x14ac:dyDescent="0.4">
      <c r="B9285" t="s">
        <v>1</v>
      </c>
      <c r="C9285" t="s">
        <v>1117</v>
      </c>
      <c r="D9285" t="s">
        <v>1116</v>
      </c>
      <c r="E9285" t="s">
        <v>1115</v>
      </c>
      <c r="F9285">
        <v>9</v>
      </c>
      <c r="G9285">
        <v>6</v>
      </c>
      <c r="H9285">
        <v>0</v>
      </c>
      <c r="I9285">
        <v>0.13098161591080501</v>
      </c>
      <c r="J9285">
        <v>4.3522270985254997E-2</v>
      </c>
      <c r="K9285">
        <v>-1.7342095187149902E-2</v>
      </c>
      <c r="L9285">
        <v>5.45562947875258E-2</v>
      </c>
      <c r="M9285">
        <v>8.6683298514039095E-2</v>
      </c>
      <c r="N9285">
        <v>0.176203622207009</v>
      </c>
      <c r="O9285">
        <v>19.174357131798399</v>
      </c>
      <c r="P9285">
        <v>19.271418111054601</v>
      </c>
      <c r="Q9285">
        <v>19.199453475360698</v>
      </c>
      <c r="R9285">
        <v>19.138550550776198</v>
      </c>
      <c r="S9285">
        <v>19.2249176467453</v>
      </c>
      <c r="T9285">
        <v>19.254214234852</v>
      </c>
      <c r="U9285">
        <v>19.349159286203001</v>
      </c>
      <c r="W9285" t="s">
        <v>1855</v>
      </c>
      <c r="X9285" t="s">
        <v>1147</v>
      </c>
      <c r="Y9285" t="s">
        <v>1146</v>
      </c>
      <c r="Z9285" t="s">
        <v>1145</v>
      </c>
      <c r="AA9285">
        <v>2</v>
      </c>
      <c r="AB9285">
        <v>6</v>
      </c>
      <c r="AC9285">
        <v>0</v>
      </c>
      <c r="AD9285">
        <v>0.16950036923501</v>
      </c>
      <c r="AE9285">
        <v>2.78436871001198E-2</v>
      </c>
      <c r="AF9285">
        <v>-2.5580397827781098E-2</v>
      </c>
      <c r="AG9285">
        <v>-0.13312170743632001</v>
      </c>
      <c r="AH9285">
        <v>-6.6475059234335304E-2</v>
      </c>
      <c r="AI9285">
        <v>-0.314306549811803</v>
      </c>
      <c r="AJ9285">
        <v>17.271795893777998</v>
      </c>
      <c r="AK9285">
        <v>17.423605369796899</v>
      </c>
      <c r="AL9285">
        <v>17.283295039384701</v>
      </c>
      <c r="AM9285">
        <v>17.227870564964</v>
      </c>
      <c r="AN9285">
        <v>17.1499122839198</v>
      </c>
      <c r="AO9285">
        <v>17.214193764915802</v>
      </c>
      <c r="AP9285">
        <v>16.963313642006501</v>
      </c>
    </row>
    <row r="9286" spans="2:42" x14ac:dyDescent="0.4">
      <c r="B9286" t="s">
        <v>1</v>
      </c>
      <c r="C9286" t="s">
        <v>1117</v>
      </c>
      <c r="D9286" t="s">
        <v>1116</v>
      </c>
      <c r="E9286" t="s">
        <v>1115</v>
      </c>
      <c r="F9286">
        <v>10</v>
      </c>
      <c r="G9286">
        <v>6</v>
      </c>
      <c r="H9286">
        <v>0</v>
      </c>
      <c r="I9286">
        <v>0.21905924196614501</v>
      </c>
      <c r="J9286">
        <v>0.14318660463760599</v>
      </c>
      <c r="K9286">
        <v>0.247154146971724</v>
      </c>
      <c r="L9286">
        <v>0.15566757671053499</v>
      </c>
      <c r="M9286">
        <v>0.43425297869672702</v>
      </c>
      <c r="N9286">
        <v>0.15625456934586199</v>
      </c>
      <c r="O9286">
        <v>17.583632765405898</v>
      </c>
      <c r="P9286">
        <v>17.798396299867999</v>
      </c>
      <c r="Q9286">
        <v>17.7632578864892</v>
      </c>
      <c r="R9286">
        <v>17.8485391123697</v>
      </c>
      <c r="S9286">
        <v>17.747044793914299</v>
      </c>
      <c r="T9286">
        <v>18.014493226629899</v>
      </c>
      <c r="U9286">
        <v>17.730181673465299</v>
      </c>
      <c r="W9286" t="s">
        <v>1855</v>
      </c>
      <c r="X9286" t="s">
        <v>1147</v>
      </c>
      <c r="Y9286" t="s">
        <v>1146</v>
      </c>
      <c r="Z9286" t="s">
        <v>1145</v>
      </c>
      <c r="AA9286">
        <v>3</v>
      </c>
      <c r="AB9286">
        <v>9</v>
      </c>
      <c r="AC9286">
        <v>0</v>
      </c>
      <c r="AD9286">
        <v>5.4732784383263698E-2</v>
      </c>
      <c r="AE9286">
        <v>2.4529538228565101E-2</v>
      </c>
      <c r="AF9286">
        <v>-4.6349647185266497E-2</v>
      </c>
      <c r="AG9286">
        <v>-2.7890071804874201E-2</v>
      </c>
      <c r="AH9286">
        <v>0.138578576983001</v>
      </c>
      <c r="AI9286">
        <v>5.6070025540659402E-2</v>
      </c>
      <c r="AJ9286">
        <v>17.832534604972899</v>
      </c>
      <c r="AK9286">
        <v>17.766622933647199</v>
      </c>
      <c r="AL9286">
        <v>17.786628203738999</v>
      </c>
      <c r="AM9286">
        <v>17.679816621558199</v>
      </c>
      <c r="AN9286">
        <v>17.740747774395601</v>
      </c>
      <c r="AO9286">
        <v>17.8827555234218</v>
      </c>
      <c r="AP9286">
        <v>17.841257226829999</v>
      </c>
    </row>
    <row r="9287" spans="2:42" x14ac:dyDescent="0.4">
      <c r="B9287" t="s">
        <v>1</v>
      </c>
      <c r="C9287" t="s">
        <v>1114</v>
      </c>
      <c r="D9287" t="s">
        <v>1113</v>
      </c>
      <c r="E9287" t="s">
        <v>1112</v>
      </c>
      <c r="F9287">
        <v>1</v>
      </c>
      <c r="G9287">
        <v>12</v>
      </c>
      <c r="H9287">
        <v>0</v>
      </c>
      <c r="I9287">
        <v>-2.4491247601711001E-2</v>
      </c>
      <c r="J9287">
        <v>7.2277377653534799E-2</v>
      </c>
      <c r="K9287">
        <v>7.4557954687278993E-2</v>
      </c>
      <c r="L9287">
        <v>-8.3053439494306297E-2</v>
      </c>
      <c r="M9287">
        <v>1.35316072548859E-2</v>
      </c>
      <c r="N9287">
        <v>3.8405765748532203E-2</v>
      </c>
      <c r="O9287">
        <v>20.4112296994461</v>
      </c>
      <c r="P9287">
        <v>20.370401328237001</v>
      </c>
      <c r="Q9287">
        <v>20.480700165504899</v>
      </c>
      <c r="R9287">
        <v>20.460494759894399</v>
      </c>
      <c r="S9287">
        <v>20.302563939141201</v>
      </c>
      <c r="T9287">
        <v>20.4052669778123</v>
      </c>
      <c r="U9287">
        <v>20.433874464758102</v>
      </c>
      <c r="W9287" t="s">
        <v>1855</v>
      </c>
      <c r="X9287" t="s">
        <v>1147</v>
      </c>
      <c r="Y9287" t="s">
        <v>1146</v>
      </c>
      <c r="Z9287" t="s">
        <v>1145</v>
      </c>
      <c r="AA9287">
        <v>4</v>
      </c>
      <c r="AB9287">
        <v>9</v>
      </c>
      <c r="AC9287">
        <v>0</v>
      </c>
      <c r="AD9287">
        <v>0.10119172807486999</v>
      </c>
      <c r="AE9287">
        <v>0.166561880721037</v>
      </c>
      <c r="AF9287">
        <v>1.5842938161865699E-2</v>
      </c>
      <c r="AG9287">
        <v>3.0002320943122399E-2</v>
      </c>
      <c r="AH9287">
        <v>1.30188145086247E-2</v>
      </c>
      <c r="AI9287">
        <v>4.0028982060242399E-2</v>
      </c>
      <c r="AJ9287">
        <v>17.0421486383913</v>
      </c>
      <c r="AK9287">
        <v>17.122118641329799</v>
      </c>
      <c r="AL9287">
        <v>17.165200468127601</v>
      </c>
      <c r="AM9287">
        <v>17.036041845626499</v>
      </c>
      <c r="AN9287">
        <v>17.0575712209626</v>
      </c>
      <c r="AO9287">
        <v>17.0169450473479</v>
      </c>
      <c r="AP9287">
        <v>17.0576794073631</v>
      </c>
    </row>
    <row r="9288" spans="2:42" x14ac:dyDescent="0.4">
      <c r="B9288" t="s">
        <v>1</v>
      </c>
      <c r="C9288" t="s">
        <v>1114</v>
      </c>
      <c r="D9288" t="s">
        <v>1113</v>
      </c>
      <c r="E9288" t="s">
        <v>1112</v>
      </c>
      <c r="F9288">
        <v>2</v>
      </c>
      <c r="G9288">
        <v>12</v>
      </c>
      <c r="H9288">
        <v>0</v>
      </c>
      <c r="I9288">
        <v>0.14403047910246899</v>
      </c>
      <c r="J9288">
        <v>0.22281875952851801</v>
      </c>
      <c r="K9288">
        <v>0.16656520493473101</v>
      </c>
      <c r="L9288">
        <v>0.13580400504283399</v>
      </c>
      <c r="M9288">
        <v>0.23046707568778199</v>
      </c>
      <c r="N9288">
        <v>0.17898402748730799</v>
      </c>
      <c r="O9288">
        <v>20.470987131612201</v>
      </c>
      <c r="P9288">
        <v>20.619379394354201</v>
      </c>
      <c r="Q9288">
        <v>20.689826772009901</v>
      </c>
      <c r="R9288">
        <v>20.6469256722024</v>
      </c>
      <c r="S9288">
        <v>20.645223764037699</v>
      </c>
      <c r="T9288">
        <v>20.7247818039612</v>
      </c>
      <c r="U9288">
        <v>20.678850355399501</v>
      </c>
      <c r="W9288" t="s">
        <v>1855</v>
      </c>
      <c r="X9288" t="s">
        <v>1147</v>
      </c>
      <c r="Y9288" t="s">
        <v>1146</v>
      </c>
      <c r="Z9288" t="s">
        <v>1145</v>
      </c>
      <c r="AA9288">
        <v>5</v>
      </c>
      <c r="AB9288">
        <v>9</v>
      </c>
      <c r="AC9288">
        <v>0</v>
      </c>
      <c r="AD9288">
        <v>-7.2059007662406999E-2</v>
      </c>
      <c r="AE9288">
        <v>-7.9239711338532394E-3</v>
      </c>
      <c r="AF9288">
        <v>-0.124728417917934</v>
      </c>
      <c r="AG9288">
        <v>1.21568735606061E-2</v>
      </c>
      <c r="AH9288">
        <v>-0.14922935768967199</v>
      </c>
      <c r="AI9288">
        <v>-8.8059493469199196E-2</v>
      </c>
      <c r="AJ9288">
        <v>17.453350901431101</v>
      </c>
      <c r="AK9288">
        <v>17.403727751879</v>
      </c>
      <c r="AL9288">
        <v>17.417991381158799</v>
      </c>
      <c r="AM9288">
        <v>17.283246273426901</v>
      </c>
      <c r="AN9288">
        <v>17.469831672854902</v>
      </c>
      <c r="AO9288">
        <v>17.2803119056952</v>
      </c>
      <c r="AP9288">
        <v>17.290551541075601</v>
      </c>
    </row>
    <row r="9289" spans="2:42" x14ac:dyDescent="0.4">
      <c r="B9289" t="s">
        <v>1</v>
      </c>
      <c r="C9289" t="s">
        <v>1114</v>
      </c>
      <c r="D9289" t="s">
        <v>1113</v>
      </c>
      <c r="E9289" t="s">
        <v>1112</v>
      </c>
      <c r="F9289">
        <v>3</v>
      </c>
      <c r="G9289">
        <v>12</v>
      </c>
      <c r="H9289">
        <v>0</v>
      </c>
      <c r="I9289">
        <v>5.7438707894323898E-2</v>
      </c>
      <c r="J9289">
        <v>4.6442337415429698E-2</v>
      </c>
      <c r="K9289">
        <v>0.20146502166285499</v>
      </c>
      <c r="L9289">
        <v>0.12669228341389699</v>
      </c>
      <c r="M9289">
        <v>0.173032862432699</v>
      </c>
      <c r="N9289">
        <v>9.7625971283948204E-2</v>
      </c>
      <c r="O9289">
        <v>20.300049395135499</v>
      </c>
      <c r="P9289">
        <v>20.408428222565099</v>
      </c>
      <c r="Q9289">
        <v>20.355642383847002</v>
      </c>
      <c r="R9289">
        <v>20.5001708118773</v>
      </c>
      <c r="S9289">
        <v>20.446940305713898</v>
      </c>
      <c r="T9289">
        <v>20.480582311742101</v>
      </c>
      <c r="U9289">
        <v>20.4010973093548</v>
      </c>
      <c r="W9289" t="s">
        <v>1855</v>
      </c>
      <c r="X9289" t="s">
        <v>1147</v>
      </c>
      <c r="Y9289" t="s">
        <v>1146</v>
      </c>
      <c r="Z9289" t="s">
        <v>1145</v>
      </c>
      <c r="AA9289">
        <v>6</v>
      </c>
      <c r="AB9289">
        <v>7</v>
      </c>
      <c r="AC9289">
        <v>0</v>
      </c>
      <c r="AD9289">
        <v>-0.105061483458186</v>
      </c>
      <c r="AE9289">
        <v>0.19841082907614199</v>
      </c>
      <c r="AF9289">
        <v>0.128248820409265</v>
      </c>
      <c r="AG9289">
        <v>9.2787041343083104E-2</v>
      </c>
      <c r="AH9289">
        <v>-0.101733713627589</v>
      </c>
      <c r="AI9289">
        <v>-2.3937457804907001E-2</v>
      </c>
      <c r="AJ9289">
        <v>16.3577643921878</v>
      </c>
      <c r="AK9289">
        <v>16.267293063609198</v>
      </c>
      <c r="AL9289">
        <v>16.523869992596001</v>
      </c>
      <c r="AM9289">
        <v>16.478808855061999</v>
      </c>
      <c r="AN9289">
        <v>16.458123482836399</v>
      </c>
      <c r="AO9289">
        <v>16.2461794069695</v>
      </c>
      <c r="AP9289">
        <v>16.273677331505901</v>
      </c>
    </row>
    <row r="9290" spans="2:42" x14ac:dyDescent="0.4">
      <c r="B9290" t="s">
        <v>1</v>
      </c>
      <c r="C9290" t="s">
        <v>1114</v>
      </c>
      <c r="D9290" t="s">
        <v>1113</v>
      </c>
      <c r="E9290" t="s">
        <v>1112</v>
      </c>
      <c r="F9290">
        <v>4</v>
      </c>
      <c r="G9290">
        <v>11</v>
      </c>
      <c r="H9290">
        <v>0</v>
      </c>
      <c r="I9290">
        <v>2.8138559548342101E-2</v>
      </c>
      <c r="J9290">
        <v>9.5864113219093397E-2</v>
      </c>
      <c r="K9290">
        <v>-2.5555697944342998E-2</v>
      </c>
      <c r="L9290">
        <v>0.13965751938013099</v>
      </c>
      <c r="M9290">
        <v>8.48837327695975E-2</v>
      </c>
      <c r="N9290">
        <v>3.4782184698082502E-2</v>
      </c>
      <c r="O9290">
        <v>20.564363786871901</v>
      </c>
      <c r="P9290">
        <v>20.5708798902584</v>
      </c>
      <c r="Q9290">
        <v>20.651734251734499</v>
      </c>
      <c r="R9290">
        <v>20.525683482110001</v>
      </c>
      <c r="S9290">
        <v>20.681266153770501</v>
      </c>
      <c r="T9290">
        <v>20.634001578755701</v>
      </c>
      <c r="U9290">
        <v>20.536511240998699</v>
      </c>
      <c r="W9290" t="s">
        <v>1855</v>
      </c>
      <c r="X9290" t="s">
        <v>1147</v>
      </c>
      <c r="Y9290" t="s">
        <v>1146</v>
      </c>
      <c r="Z9290" t="s">
        <v>1145</v>
      </c>
      <c r="AA9290">
        <v>7</v>
      </c>
      <c r="AB9290">
        <v>6</v>
      </c>
      <c r="AC9290">
        <v>0</v>
      </c>
      <c r="AD9290">
        <v>5.9723383449782098E-2</v>
      </c>
      <c r="AE9290">
        <v>5.7132378312228803E-2</v>
      </c>
      <c r="AF9290">
        <v>-4.8046724588178998E-2</v>
      </c>
      <c r="AG9290">
        <v>-1.3496850880478899E-3</v>
      </c>
      <c r="AH9290">
        <v>2.3591909012626599E-2</v>
      </c>
      <c r="AI9290">
        <v>-7.5517084101342405E-2</v>
      </c>
      <c r="AJ9290">
        <v>17.529911704256801</v>
      </c>
      <c r="AK9290">
        <v>17.563562324425</v>
      </c>
      <c r="AL9290">
        <v>17.573613636608599</v>
      </c>
      <c r="AM9290">
        <v>17.477332669382001</v>
      </c>
      <c r="AN9290">
        <v>17.546173694662102</v>
      </c>
      <c r="AO9290">
        <v>17.5848068806696</v>
      </c>
      <c r="AP9290">
        <v>17.423503829366901</v>
      </c>
    </row>
    <row r="9291" spans="2:42" x14ac:dyDescent="0.4">
      <c r="B9291" t="s">
        <v>1</v>
      </c>
      <c r="C9291" t="s">
        <v>1114</v>
      </c>
      <c r="D9291" t="s">
        <v>1113</v>
      </c>
      <c r="E9291" t="s">
        <v>1112</v>
      </c>
      <c r="F9291">
        <v>5</v>
      </c>
      <c r="G9291">
        <v>14</v>
      </c>
      <c r="H9291">
        <v>0</v>
      </c>
      <c r="I9291">
        <v>-1.52838299150631E-2</v>
      </c>
      <c r="J9291">
        <v>8.0172554822141306E-2</v>
      </c>
      <c r="K9291">
        <v>6.5989786869204495E-2</v>
      </c>
      <c r="L9291">
        <v>-1.8962081197591001E-2</v>
      </c>
      <c r="M9291">
        <v>-3.3732123104698503E-2</v>
      </c>
      <c r="N9291">
        <v>4.7891654064789797E-2</v>
      </c>
      <c r="O9291">
        <v>20.290462871466602</v>
      </c>
      <c r="P9291">
        <v>20.296456692866599</v>
      </c>
      <c r="Q9291">
        <v>20.390601307896901</v>
      </c>
      <c r="R9291">
        <v>20.3193987628412</v>
      </c>
      <c r="S9291">
        <v>20.2568166947575</v>
      </c>
      <c r="T9291">
        <v>20.236798938918</v>
      </c>
      <c r="U9291">
        <v>20.313868019395901</v>
      </c>
      <c r="W9291" t="s">
        <v>1855</v>
      </c>
      <c r="X9291" t="s">
        <v>1147</v>
      </c>
      <c r="Y9291" t="s">
        <v>1146</v>
      </c>
      <c r="Z9291" t="s">
        <v>1145</v>
      </c>
      <c r="AA9291">
        <v>8</v>
      </c>
      <c r="AB9291">
        <v>5</v>
      </c>
      <c r="AC9291">
        <v>0</v>
      </c>
      <c r="AD9291">
        <v>1.41552307150139E-2</v>
      </c>
      <c r="AE9291">
        <v>0.113509266149336</v>
      </c>
      <c r="AF9291">
        <v>0.154330326528726</v>
      </c>
      <c r="AG9291">
        <v>-0.124533835378848</v>
      </c>
      <c r="AH9291">
        <v>0.106431409121837</v>
      </c>
      <c r="AI9291">
        <v>0.18725764305373399</v>
      </c>
      <c r="AJ9291">
        <v>16.0545070167958</v>
      </c>
      <c r="AK9291">
        <v>16.0552944307167</v>
      </c>
      <c r="AL9291">
        <v>16.147996374674602</v>
      </c>
      <c r="AM9291">
        <v>16.202299929615101</v>
      </c>
      <c r="AN9291">
        <v>15.888045229837299</v>
      </c>
      <c r="AO9291">
        <v>16.122765261315799</v>
      </c>
      <c r="AP9291">
        <v>16.200937763673799</v>
      </c>
    </row>
    <row r="9292" spans="2:42" x14ac:dyDescent="0.4">
      <c r="B9292" t="s">
        <v>1</v>
      </c>
      <c r="C9292" t="s">
        <v>1114</v>
      </c>
      <c r="D9292" t="s">
        <v>1113</v>
      </c>
      <c r="E9292" t="s">
        <v>1112</v>
      </c>
      <c r="F9292">
        <v>6</v>
      </c>
      <c r="G9292">
        <v>12</v>
      </c>
      <c r="H9292">
        <v>0</v>
      </c>
      <c r="I9292">
        <v>0.172520322215449</v>
      </c>
      <c r="J9292">
        <v>8.1280095136245095E-2</v>
      </c>
      <c r="K9292">
        <v>8.8204849465153501E-2</v>
      </c>
      <c r="L9292">
        <v>0.149970822778737</v>
      </c>
      <c r="M9292">
        <v>7.2360933140142705E-2</v>
      </c>
      <c r="N9292">
        <v>0.120403323529086</v>
      </c>
      <c r="O9292">
        <v>19.303761694435199</v>
      </c>
      <c r="P9292">
        <v>19.471062828902301</v>
      </c>
      <c r="Q9292">
        <v>19.343878925318499</v>
      </c>
      <c r="R9292">
        <v>19.393604173145601</v>
      </c>
      <c r="S9292">
        <v>19.453953460747901</v>
      </c>
      <c r="T9292">
        <v>19.390694994767401</v>
      </c>
      <c r="U9292">
        <v>19.440396670358801</v>
      </c>
      <c r="W9292" t="s">
        <v>1855</v>
      </c>
      <c r="X9292" t="s">
        <v>1147</v>
      </c>
      <c r="Y9292" t="s">
        <v>1146</v>
      </c>
      <c r="Z9292" t="s">
        <v>1145</v>
      </c>
      <c r="AA9292">
        <v>9</v>
      </c>
      <c r="AB9292">
        <v>5</v>
      </c>
      <c r="AC9292">
        <v>0</v>
      </c>
      <c r="AD9292">
        <v>2.3225870981951498E-2</v>
      </c>
      <c r="AE9292">
        <v>-3.8734606590791601E-2</v>
      </c>
      <c r="AF9292">
        <v>0.27945536132267401</v>
      </c>
      <c r="AG9292">
        <v>2.3716639621367702E-2</v>
      </c>
      <c r="AH9292">
        <v>6.8571512370310103E-2</v>
      </c>
      <c r="AI9292">
        <v>0.19676802021971401</v>
      </c>
      <c r="AJ9292">
        <v>14.5134093730922</v>
      </c>
      <c r="AK9292">
        <v>14.5164389531474</v>
      </c>
      <c r="AL9292">
        <v>14.4783802979176</v>
      </c>
      <c r="AM9292">
        <v>14.8056144406551</v>
      </c>
      <c r="AN9292">
        <v>14.5356471228574</v>
      </c>
      <c r="AO9292">
        <v>14.597665428477301</v>
      </c>
      <c r="AP9292">
        <v>14.6969744062544</v>
      </c>
    </row>
    <row r="9293" spans="2:42" x14ac:dyDescent="0.4">
      <c r="B9293" t="s">
        <v>1</v>
      </c>
      <c r="C9293" t="s">
        <v>1114</v>
      </c>
      <c r="D9293" t="s">
        <v>1113</v>
      </c>
      <c r="E9293" t="s">
        <v>1112</v>
      </c>
      <c r="F9293">
        <v>7</v>
      </c>
      <c r="G9293">
        <v>11</v>
      </c>
      <c r="H9293">
        <v>0</v>
      </c>
      <c r="I9293">
        <v>-5.7028991933780297E-2</v>
      </c>
      <c r="J9293">
        <v>-4.2098853885999397E-2</v>
      </c>
      <c r="K9293">
        <v>0.13391030459970399</v>
      </c>
      <c r="L9293">
        <v>9.7954367993423802E-2</v>
      </c>
      <c r="M9293">
        <v>3.37739048033932E-2</v>
      </c>
      <c r="N9293">
        <v>-0.10959914572278601</v>
      </c>
      <c r="O9293">
        <v>19.231248698134401</v>
      </c>
      <c r="P9293">
        <v>19.141007294260799</v>
      </c>
      <c r="Q9293">
        <v>19.144161376754301</v>
      </c>
      <c r="R9293">
        <v>19.318174004302598</v>
      </c>
      <c r="S9293">
        <v>19.292800940895201</v>
      </c>
      <c r="T9293">
        <v>19.241906113788499</v>
      </c>
      <c r="U9293">
        <v>19.0782942631845</v>
      </c>
      <c r="W9293" t="s">
        <v>1855</v>
      </c>
      <c r="X9293" t="s">
        <v>1147</v>
      </c>
      <c r="Y9293" t="s">
        <v>1146</v>
      </c>
      <c r="Z9293" t="s">
        <v>1145</v>
      </c>
      <c r="AA9293">
        <v>10</v>
      </c>
      <c r="AB9293">
        <v>4</v>
      </c>
      <c r="AC9293">
        <v>0</v>
      </c>
      <c r="AD9293">
        <v>6.6036495525503697E-2</v>
      </c>
      <c r="AE9293">
        <v>0.14968421447465199</v>
      </c>
      <c r="AF9293">
        <v>6.0950542032721003E-2</v>
      </c>
      <c r="AG9293">
        <v>-5.6719528400923203E-2</v>
      </c>
      <c r="AH9293">
        <v>0.21748275367637501</v>
      </c>
      <c r="AI9293">
        <v>0.19170956302450601</v>
      </c>
      <c r="AJ9293">
        <v>15.579859621646399</v>
      </c>
      <c r="AK9293">
        <v>15.679574028831199</v>
      </c>
      <c r="AL9293">
        <v>15.7140509711082</v>
      </c>
      <c r="AM9293">
        <v>15.5930660177081</v>
      </c>
      <c r="AN9293">
        <v>15.540408018116899</v>
      </c>
      <c r="AO9293">
        <v>15.8286303798349</v>
      </c>
      <c r="AP9293">
        <v>15.701953989886199</v>
      </c>
    </row>
    <row r="9294" spans="2:42" x14ac:dyDescent="0.4">
      <c r="B9294" t="s">
        <v>1</v>
      </c>
      <c r="C9294" t="s">
        <v>1114</v>
      </c>
      <c r="D9294" t="s">
        <v>1113</v>
      </c>
      <c r="E9294" t="s">
        <v>1112</v>
      </c>
      <c r="F9294">
        <v>8</v>
      </c>
      <c r="G9294">
        <v>11</v>
      </c>
      <c r="H9294">
        <v>0</v>
      </c>
      <c r="I9294">
        <v>-0.164460852659435</v>
      </c>
      <c r="J9294">
        <v>-0.114050845538036</v>
      </c>
      <c r="K9294">
        <v>9.3729796996774098E-2</v>
      </c>
      <c r="L9294">
        <v>-2.4668026743061199E-2</v>
      </c>
      <c r="M9294">
        <v>9.5593986773307493E-2</v>
      </c>
      <c r="N9294">
        <v>0.16080693556068801</v>
      </c>
      <c r="O9294">
        <v>19.286733562423599</v>
      </c>
      <c r="P9294">
        <v>19.127541051692699</v>
      </c>
      <c r="Q9294">
        <v>19.209051549968901</v>
      </c>
      <c r="R9294">
        <v>19.3706293837636</v>
      </c>
      <c r="S9294">
        <v>19.276774832391101</v>
      </c>
      <c r="T9294">
        <v>19.4035501690263</v>
      </c>
      <c r="U9294">
        <v>19.482156918135502</v>
      </c>
      <c r="W9294" t="s">
        <v>1855</v>
      </c>
      <c r="X9294" t="s">
        <v>1144</v>
      </c>
      <c r="Y9294" t="s">
        <v>1143</v>
      </c>
      <c r="Z9294" t="s">
        <v>1142</v>
      </c>
      <c r="AA9294">
        <v>1</v>
      </c>
      <c r="AB9294">
        <v>11</v>
      </c>
      <c r="AC9294">
        <v>0</v>
      </c>
      <c r="AD9294">
        <v>0.21659603761611901</v>
      </c>
      <c r="AE9294">
        <v>0.35827497511839801</v>
      </c>
      <c r="AF9294">
        <v>-4.39749724188108E-2</v>
      </c>
      <c r="AG9294">
        <v>0.162450346451219</v>
      </c>
      <c r="AH9294">
        <v>6.5358110686055699E-3</v>
      </c>
      <c r="AI9294">
        <v>-8.6326412717785003E-2</v>
      </c>
      <c r="AJ9294">
        <v>17.482944026132099</v>
      </c>
      <c r="AK9294">
        <v>17.701423982022</v>
      </c>
      <c r="AL9294">
        <v>17.829327644342499</v>
      </c>
      <c r="AM9294">
        <v>17.4249810337997</v>
      </c>
      <c r="AN9294">
        <v>17.6277208204862</v>
      </c>
      <c r="AO9294">
        <v>17.510170239625801</v>
      </c>
      <c r="AP9294">
        <v>17.392421041532</v>
      </c>
    </row>
    <row r="9295" spans="2:42" x14ac:dyDescent="0.4">
      <c r="B9295" t="s">
        <v>1</v>
      </c>
      <c r="C9295" t="s">
        <v>1114</v>
      </c>
      <c r="D9295" t="s">
        <v>1113</v>
      </c>
      <c r="E9295" t="s">
        <v>1112</v>
      </c>
      <c r="F9295">
        <v>9</v>
      </c>
      <c r="G9295">
        <v>11</v>
      </c>
      <c r="H9295">
        <v>0</v>
      </c>
      <c r="I9295">
        <v>-3.0817740225984401E-2</v>
      </c>
      <c r="J9295">
        <v>0.28696013847028601</v>
      </c>
      <c r="K9295">
        <v>0.44057267975768299</v>
      </c>
      <c r="L9295">
        <v>0.41680456467153199</v>
      </c>
      <c r="M9295">
        <v>0.56273026104450397</v>
      </c>
      <c r="N9295">
        <v>0.55621319031473204</v>
      </c>
      <c r="O9295">
        <v>18.042124951154399</v>
      </c>
      <c r="P9295">
        <v>17.977386574273901</v>
      </c>
      <c r="Q9295">
        <v>18.310659162201802</v>
      </c>
      <c r="R9295">
        <v>18.464233145077099</v>
      </c>
      <c r="S9295">
        <v>18.4549337359853</v>
      </c>
      <c r="T9295">
        <v>18.598029016738501</v>
      </c>
      <c r="U9295">
        <v>18.5969366736668</v>
      </c>
      <c r="W9295" t="s">
        <v>1855</v>
      </c>
      <c r="X9295" t="s">
        <v>1144</v>
      </c>
      <c r="Y9295" t="s">
        <v>1143</v>
      </c>
      <c r="Z9295" t="s">
        <v>1142</v>
      </c>
      <c r="AA9295">
        <v>2</v>
      </c>
      <c r="AB9295">
        <v>9</v>
      </c>
      <c r="AC9295">
        <v>0</v>
      </c>
      <c r="AD9295">
        <v>0.16646675332962199</v>
      </c>
      <c r="AE9295">
        <v>0.26094301836600298</v>
      </c>
      <c r="AF9295">
        <v>4.81295447370442E-2</v>
      </c>
      <c r="AG9295">
        <v>3.6997528315296799E-3</v>
      </c>
      <c r="AH9295">
        <v>-7.8325605661369493E-2</v>
      </c>
      <c r="AI9295">
        <v>-0.111041015250049</v>
      </c>
      <c r="AJ9295">
        <v>17.890439079918899</v>
      </c>
      <c r="AK9295">
        <v>18.039214940032402</v>
      </c>
      <c r="AL9295">
        <v>18.135037556791499</v>
      </c>
      <c r="AM9295">
        <v>17.920223693669701</v>
      </c>
      <c r="AN9295">
        <v>17.905376930328501</v>
      </c>
      <c r="AO9295">
        <v>17.8209864046297</v>
      </c>
      <c r="AP9295">
        <v>17.785222362709099</v>
      </c>
    </row>
    <row r="9296" spans="2:42" x14ac:dyDescent="0.4">
      <c r="B9296" t="s">
        <v>1</v>
      </c>
      <c r="C9296" t="s">
        <v>1114</v>
      </c>
      <c r="D9296" t="s">
        <v>1113</v>
      </c>
      <c r="E9296" t="s">
        <v>1112</v>
      </c>
      <c r="F9296">
        <v>10</v>
      </c>
      <c r="G9296">
        <v>8</v>
      </c>
      <c r="H9296">
        <v>0</v>
      </c>
      <c r="I9296">
        <v>-9.0490102511091103E-2</v>
      </c>
      <c r="J9296">
        <v>0.197723513579522</v>
      </c>
      <c r="K9296">
        <v>0.25681817097907</v>
      </c>
      <c r="L9296">
        <v>0.207890407974617</v>
      </c>
      <c r="M9296">
        <v>0.60079502478510405</v>
      </c>
      <c r="N9296">
        <v>0.43378693670145602</v>
      </c>
      <c r="O9296">
        <v>16.025197982947599</v>
      </c>
      <c r="P9296">
        <v>15.930412172932501</v>
      </c>
      <c r="Q9296">
        <v>16.259360012972799</v>
      </c>
      <c r="R9296">
        <v>16.2997683539188</v>
      </c>
      <c r="S9296">
        <v>16.240832842720099</v>
      </c>
      <c r="T9296">
        <v>16.622600490260002</v>
      </c>
      <c r="U9296">
        <v>16.449279258362701</v>
      </c>
      <c r="W9296" t="s">
        <v>1855</v>
      </c>
      <c r="X9296" t="s">
        <v>1144</v>
      </c>
      <c r="Y9296" t="s">
        <v>1143</v>
      </c>
      <c r="Z9296" t="s">
        <v>1142</v>
      </c>
      <c r="AA9296">
        <v>3</v>
      </c>
      <c r="AB9296">
        <v>11</v>
      </c>
      <c r="AC9296">
        <v>0</v>
      </c>
      <c r="AD9296">
        <v>8.1373082627530693E-2</v>
      </c>
      <c r="AE9296">
        <v>7.3414920136888995E-2</v>
      </c>
      <c r="AF9296">
        <v>-0.125917688357955</v>
      </c>
      <c r="AG9296">
        <v>-0.126949350162578</v>
      </c>
      <c r="AH9296">
        <v>-6.9572045631726795E-2</v>
      </c>
      <c r="AI9296">
        <v>-0.38629435558931002</v>
      </c>
      <c r="AJ9296">
        <v>17.885245663307298</v>
      </c>
      <c r="AK9296">
        <v>17.8459742902259</v>
      </c>
      <c r="AL9296">
        <v>17.8882246439818</v>
      </c>
      <c r="AM9296">
        <v>17.652959638719899</v>
      </c>
      <c r="AN9296">
        <v>17.694399554372399</v>
      </c>
      <c r="AO9296">
        <v>17.727315959141499</v>
      </c>
      <c r="AP9296">
        <v>17.451603904034499</v>
      </c>
    </row>
    <row r="9297" spans="2:42" x14ac:dyDescent="0.4">
      <c r="B9297" t="s">
        <v>1</v>
      </c>
      <c r="C9297" t="s">
        <v>1111</v>
      </c>
      <c r="D9297" t="s">
        <v>1110</v>
      </c>
      <c r="E9297" t="s">
        <v>1109</v>
      </c>
      <c r="F9297">
        <v>1</v>
      </c>
      <c r="G9297">
        <v>5</v>
      </c>
      <c r="H9297">
        <v>0</v>
      </c>
      <c r="I9297">
        <v>-0.15579336382440401</v>
      </c>
      <c r="J9297">
        <v>-0.30439899631313899</v>
      </c>
      <c r="K9297">
        <v>-0.29013946721126999</v>
      </c>
      <c r="L9297">
        <v>2.53375786545353E-2</v>
      </c>
      <c r="M9297">
        <v>0.32983858311095798</v>
      </c>
      <c r="N9297">
        <v>0.38878349718918898</v>
      </c>
      <c r="O9297">
        <v>15.6084888498553</v>
      </c>
      <c r="P9297">
        <v>15.436358362423601</v>
      </c>
      <c r="Q9297">
        <v>15.301282941947401</v>
      </c>
      <c r="R9297">
        <v>15.293056488405099</v>
      </c>
      <c r="S9297">
        <v>15.608214107699199</v>
      </c>
      <c r="T9297">
        <v>15.918833104077599</v>
      </c>
      <c r="U9297">
        <v>15.981511346607901</v>
      </c>
      <c r="W9297" t="s">
        <v>1855</v>
      </c>
      <c r="X9297" t="s">
        <v>1141</v>
      </c>
      <c r="Y9297" t="s">
        <v>1140</v>
      </c>
      <c r="Z9297" t="s">
        <v>1139</v>
      </c>
      <c r="AA9297">
        <v>1</v>
      </c>
      <c r="AB9297">
        <v>16</v>
      </c>
      <c r="AC9297">
        <v>0</v>
      </c>
      <c r="AD9297">
        <v>0.117389697040357</v>
      </c>
      <c r="AE9297">
        <v>0.25154102819491803</v>
      </c>
      <c r="AF9297">
        <v>-0.106463573576077</v>
      </c>
      <c r="AG9297">
        <v>5.0918608366760799E-2</v>
      </c>
      <c r="AH9297">
        <v>-1.0471388463802399E-2</v>
      </c>
      <c r="AI9297">
        <v>-0.162672845392137</v>
      </c>
      <c r="AJ9297">
        <v>19.1409052759325</v>
      </c>
      <c r="AK9297">
        <v>19.2601788912466</v>
      </c>
      <c r="AL9297">
        <v>19.380554947219402</v>
      </c>
      <c r="AM9297">
        <v>19.020453682442799</v>
      </c>
      <c r="AN9297">
        <v>19.1741503322021</v>
      </c>
      <c r="AO9297">
        <v>19.151124289893801</v>
      </c>
      <c r="AP9297">
        <v>18.974035858657999</v>
      </c>
    </row>
    <row r="9298" spans="2:42" x14ac:dyDescent="0.4">
      <c r="B9298" t="s">
        <v>1</v>
      </c>
      <c r="C9298" t="s">
        <v>1111</v>
      </c>
      <c r="D9298" t="s">
        <v>1110</v>
      </c>
      <c r="E9298" t="s">
        <v>1109</v>
      </c>
      <c r="F9298">
        <v>2</v>
      </c>
      <c r="G9298">
        <v>4</v>
      </c>
      <c r="H9298">
        <v>0</v>
      </c>
      <c r="I9298">
        <v>-5.56254920104617E-2</v>
      </c>
      <c r="J9298">
        <v>-2.3559245960621301E-2</v>
      </c>
      <c r="K9298">
        <v>6.58799395243648E-2</v>
      </c>
      <c r="L9298">
        <v>-8.0260343867728096E-2</v>
      </c>
      <c r="M9298">
        <v>0.48461660722729499</v>
      </c>
      <c r="N9298">
        <v>-1.2738562330603999E-2</v>
      </c>
      <c r="O9298">
        <v>14.341841396255001</v>
      </c>
      <c r="P9298">
        <v>14.290577687884101</v>
      </c>
      <c r="Q9298">
        <v>14.3143030311637</v>
      </c>
      <c r="R9298">
        <v>14.417094671434899</v>
      </c>
      <c r="S9298">
        <v>14.30001367977</v>
      </c>
      <c r="T9298">
        <v>14.8497856001435</v>
      </c>
      <c r="U9298">
        <v>14.357982030224401</v>
      </c>
      <c r="W9298" t="s">
        <v>1855</v>
      </c>
      <c r="X9298" t="s">
        <v>1141</v>
      </c>
      <c r="Y9298" t="s">
        <v>1140</v>
      </c>
      <c r="Z9298" t="s">
        <v>1139</v>
      </c>
      <c r="AA9298">
        <v>2</v>
      </c>
      <c r="AB9298">
        <v>18</v>
      </c>
      <c r="AC9298">
        <v>0</v>
      </c>
      <c r="AD9298">
        <v>5.8952778416909303E-2</v>
      </c>
      <c r="AE9298">
        <v>6.6292641066453897E-2</v>
      </c>
      <c r="AF9298">
        <v>-2.4116175419059999E-2</v>
      </c>
      <c r="AG9298">
        <v>3.3648922523671097E-2</v>
      </c>
      <c r="AH9298">
        <v>5.72209295367756E-2</v>
      </c>
      <c r="AI9298">
        <v>-0.179774572595885</v>
      </c>
      <c r="AJ9298">
        <v>19.580152641523298</v>
      </c>
      <c r="AK9298">
        <v>19.621414526724099</v>
      </c>
      <c r="AL9298">
        <v>19.6301007410963</v>
      </c>
      <c r="AM9298">
        <v>19.537691535118</v>
      </c>
      <c r="AN9298">
        <v>19.625039661625099</v>
      </c>
      <c r="AO9298">
        <v>19.646246501432199</v>
      </c>
      <c r="AP9298">
        <v>19.406202366967701</v>
      </c>
    </row>
    <row r="9299" spans="2:42" x14ac:dyDescent="0.4">
      <c r="B9299" t="s">
        <v>1</v>
      </c>
      <c r="C9299" t="s">
        <v>1111</v>
      </c>
      <c r="D9299" t="s">
        <v>1110</v>
      </c>
      <c r="E9299" t="s">
        <v>1109</v>
      </c>
      <c r="F9299">
        <v>3</v>
      </c>
      <c r="G9299">
        <v>3</v>
      </c>
      <c r="H9299">
        <v>0</v>
      </c>
      <c r="I9299">
        <v>-3.6950395417036902E-2</v>
      </c>
      <c r="J9299">
        <v>0.29393367483237798</v>
      </c>
      <c r="K9299">
        <v>-4.08066192682153E-2</v>
      </c>
      <c r="L9299">
        <v>0.12896496466559301</v>
      </c>
      <c r="M9299">
        <v>1.10803331174784</v>
      </c>
      <c r="N9299">
        <v>0.92257796937556502</v>
      </c>
      <c r="O9299">
        <v>14.284909779052301</v>
      </c>
      <c r="P9299">
        <v>14.298899503170601</v>
      </c>
      <c r="Q9299">
        <v>14.587994105180799</v>
      </c>
      <c r="R9299">
        <v>14.242759554863101</v>
      </c>
      <c r="S9299">
        <v>14.4340733708825</v>
      </c>
      <c r="T9299">
        <v>15.400443144974</v>
      </c>
      <c r="U9299">
        <v>15.2109096913632</v>
      </c>
      <c r="W9299" t="s">
        <v>1855</v>
      </c>
      <c r="X9299" t="s">
        <v>1141</v>
      </c>
      <c r="Y9299" t="s">
        <v>1140</v>
      </c>
      <c r="Z9299" t="s">
        <v>1139</v>
      </c>
      <c r="AA9299">
        <v>3</v>
      </c>
      <c r="AB9299">
        <v>18</v>
      </c>
      <c r="AC9299">
        <v>0</v>
      </c>
      <c r="AD9299">
        <v>-0.34873962604105702</v>
      </c>
      <c r="AE9299">
        <v>-0.20409495558860999</v>
      </c>
      <c r="AF9299">
        <v>-0.11294652698313</v>
      </c>
      <c r="AG9299">
        <v>-0.13798405414912701</v>
      </c>
      <c r="AH9299">
        <v>0.21673096555910101</v>
      </c>
      <c r="AI9299">
        <v>0.101977662769759</v>
      </c>
      <c r="AJ9299">
        <v>19.2439801019657</v>
      </c>
      <c r="AK9299">
        <v>18.7745960202157</v>
      </c>
      <c r="AL9299">
        <v>18.9694492069146</v>
      </c>
      <c r="AM9299">
        <v>19.024665238753101</v>
      </c>
      <c r="AN9299">
        <v>19.042099289044199</v>
      </c>
      <c r="AO9299">
        <v>19.372353408990701</v>
      </c>
      <c r="AP9299">
        <v>19.2986103610519</v>
      </c>
    </row>
    <row r="9300" spans="2:42" x14ac:dyDescent="0.4">
      <c r="B9300" t="s">
        <v>1</v>
      </c>
      <c r="C9300" t="s">
        <v>1111</v>
      </c>
      <c r="D9300" t="s">
        <v>1110</v>
      </c>
      <c r="E9300" t="s">
        <v>1109</v>
      </c>
      <c r="F9300">
        <v>4</v>
      </c>
      <c r="G9300">
        <v>4</v>
      </c>
      <c r="H9300">
        <v>0</v>
      </c>
      <c r="I9300">
        <v>0.51707718640654199</v>
      </c>
      <c r="J9300">
        <v>1.0596725545441501</v>
      </c>
      <c r="K9300">
        <v>0.75861281420406701</v>
      </c>
      <c r="L9300">
        <v>1.0327916486783899</v>
      </c>
      <c r="M9300">
        <v>1.2831860124043299</v>
      </c>
      <c r="N9300">
        <v>1.6779899363033099</v>
      </c>
      <c r="O9300">
        <v>13.3934755908348</v>
      </c>
      <c r="P9300">
        <v>13.888930321079499</v>
      </c>
      <c r="Q9300">
        <v>14.444654497022499</v>
      </c>
      <c r="R9300">
        <v>14.138963798221299</v>
      </c>
      <c r="S9300">
        <v>14.4035120870317</v>
      </c>
      <c r="T9300">
        <v>14.6614156623534</v>
      </c>
      <c r="U9300">
        <v>15.008830796566899</v>
      </c>
      <c r="W9300" t="s">
        <v>1855</v>
      </c>
      <c r="X9300" t="s">
        <v>1141</v>
      </c>
      <c r="Y9300" t="s">
        <v>1140</v>
      </c>
      <c r="Z9300" t="s">
        <v>1139</v>
      </c>
      <c r="AA9300">
        <v>4</v>
      </c>
      <c r="AB9300">
        <v>2</v>
      </c>
      <c r="AC9300">
        <v>0</v>
      </c>
      <c r="AD9300">
        <v>-0.51845542136632605</v>
      </c>
      <c r="AE9300">
        <v>-0.59958353727809799</v>
      </c>
      <c r="AF9300">
        <v>-0.42050951050587099</v>
      </c>
      <c r="AG9300">
        <v>-0.28330313997814999</v>
      </c>
      <c r="AH9300">
        <v>9.5393125201660198E-2</v>
      </c>
      <c r="AI9300">
        <v>-0.814834244603722</v>
      </c>
      <c r="AJ9300">
        <v>13.2255635332507</v>
      </c>
      <c r="AK9300">
        <v>12.685886386747899</v>
      </c>
      <c r="AL9300">
        <v>12.5824699449877</v>
      </c>
      <c r="AM9300">
        <v>12.7831042918181</v>
      </c>
      <c r="AN9300">
        <v>12.9276806549006</v>
      </c>
      <c r="AO9300">
        <v>13.2827342529002</v>
      </c>
      <c r="AP9300">
        <v>12.386231075558401</v>
      </c>
    </row>
    <row r="9301" spans="2:42" x14ac:dyDescent="0.4">
      <c r="B9301" t="s">
        <v>1</v>
      </c>
      <c r="C9301" t="s">
        <v>1111</v>
      </c>
      <c r="D9301" t="s">
        <v>1110</v>
      </c>
      <c r="E9301" t="s">
        <v>1109</v>
      </c>
      <c r="F9301">
        <v>5</v>
      </c>
      <c r="G9301">
        <v>3</v>
      </c>
      <c r="H9301">
        <v>0</v>
      </c>
      <c r="I9301">
        <v>5.5619320491659997E-2</v>
      </c>
      <c r="J9301">
        <v>0.222990383840314</v>
      </c>
      <c r="K9301">
        <v>3.3866732445087401E-2</v>
      </c>
      <c r="L9301">
        <v>0.50389631079678998</v>
      </c>
      <c r="M9301">
        <v>0.32593676739640998</v>
      </c>
      <c r="N9301">
        <v>0.36531712624955198</v>
      </c>
      <c r="O9301">
        <v>13.704132038470499</v>
      </c>
      <c r="P9301">
        <v>13.7810290102772</v>
      </c>
      <c r="Q9301">
        <v>13.9470883039189</v>
      </c>
      <c r="R9301">
        <v>13.700944875420999</v>
      </c>
      <c r="S9301">
        <v>14.1933442537558</v>
      </c>
      <c r="T9301">
        <v>14.010136996423</v>
      </c>
      <c r="U9301">
        <v>14.0449626585846</v>
      </c>
      <c r="W9301" t="s">
        <v>1855</v>
      </c>
      <c r="X9301" t="s">
        <v>1138</v>
      </c>
      <c r="Y9301" t="s">
        <v>1137</v>
      </c>
      <c r="Z9301" t="s">
        <v>1136</v>
      </c>
      <c r="AA9301">
        <v>1</v>
      </c>
      <c r="AB9301">
        <v>5</v>
      </c>
      <c r="AC9301">
        <v>0</v>
      </c>
      <c r="AD9301">
        <v>0.169869011268098</v>
      </c>
      <c r="AE9301">
        <v>0.373684382535037</v>
      </c>
      <c r="AF9301">
        <v>0.13179280464402299</v>
      </c>
      <c r="AG9301">
        <v>7.6669718030508704E-2</v>
      </c>
      <c r="AH9301">
        <v>0.146413236855441</v>
      </c>
      <c r="AI9301">
        <v>0.151150063191967</v>
      </c>
      <c r="AJ9301">
        <v>14.953459583194199</v>
      </c>
      <c r="AK9301">
        <v>15.1252125127361</v>
      </c>
      <c r="AL9301">
        <v>15.315252608821201</v>
      </c>
      <c r="AM9301">
        <v>15.0712643679247</v>
      </c>
      <c r="AN9301">
        <v>15.0124557491276</v>
      </c>
      <c r="AO9301">
        <v>15.1205632224748</v>
      </c>
      <c r="AP9301">
        <v>15.1004130745038</v>
      </c>
    </row>
    <row r="9302" spans="2:42" x14ac:dyDescent="0.4">
      <c r="B9302" t="s">
        <v>1</v>
      </c>
      <c r="C9302" t="s">
        <v>1111</v>
      </c>
      <c r="D9302" t="s">
        <v>1110</v>
      </c>
      <c r="E9302" t="s">
        <v>1109</v>
      </c>
      <c r="F9302">
        <v>6</v>
      </c>
      <c r="G9302">
        <v>5</v>
      </c>
      <c r="H9302">
        <v>0</v>
      </c>
      <c r="I9302">
        <v>-0.22891714633150101</v>
      </c>
      <c r="J9302">
        <v>-0.178131727403194</v>
      </c>
      <c r="K9302">
        <v>6.3946630233633797E-2</v>
      </c>
      <c r="L9302">
        <v>-1.79147893163734E-2</v>
      </c>
      <c r="M9302">
        <v>-0.122001672239776</v>
      </c>
      <c r="N9302">
        <v>-0.22401146184979101</v>
      </c>
      <c r="O9302">
        <v>15.1160243599619</v>
      </c>
      <c r="P9302">
        <v>14.8818880258821</v>
      </c>
      <c r="Q9302">
        <v>14.8967297683058</v>
      </c>
      <c r="R9302">
        <v>15.1816086194408</v>
      </c>
      <c r="S9302">
        <v>15.0983305141795</v>
      </c>
      <c r="T9302">
        <v>15.0085950549143</v>
      </c>
      <c r="U9302">
        <v>14.9082445505067</v>
      </c>
      <c r="W9302" t="s">
        <v>1855</v>
      </c>
      <c r="X9302" t="s">
        <v>1138</v>
      </c>
      <c r="Y9302" t="s">
        <v>1137</v>
      </c>
      <c r="Z9302" t="s">
        <v>1136</v>
      </c>
      <c r="AA9302">
        <v>2</v>
      </c>
      <c r="AB9302">
        <v>8</v>
      </c>
      <c r="AC9302">
        <v>0</v>
      </c>
      <c r="AD9302">
        <v>0.19576358330577601</v>
      </c>
      <c r="AE9302">
        <v>0.14319227138517099</v>
      </c>
      <c r="AF9302">
        <v>1.7426736700119998E-2</v>
      </c>
      <c r="AG9302">
        <v>-1.34323377324428E-2</v>
      </c>
      <c r="AH9302">
        <v>0.10152583392152401</v>
      </c>
      <c r="AI9302">
        <v>-5.8237924520579298E-2</v>
      </c>
      <c r="AJ9302">
        <v>17.058645156692599</v>
      </c>
      <c r="AK9302">
        <v>17.236717846782302</v>
      </c>
      <c r="AL9302">
        <v>17.185492886584399</v>
      </c>
      <c r="AM9302">
        <v>17.057726962406502</v>
      </c>
      <c r="AN9302">
        <v>17.056450916538299</v>
      </c>
      <c r="AO9302">
        <v>17.169043920986301</v>
      </c>
      <c r="AP9302">
        <v>17.0062315302123</v>
      </c>
    </row>
    <row r="9303" spans="2:42" x14ac:dyDescent="0.4">
      <c r="B9303" t="s">
        <v>1</v>
      </c>
      <c r="C9303" t="s">
        <v>1111</v>
      </c>
      <c r="D9303" t="s">
        <v>1110</v>
      </c>
      <c r="E9303" t="s">
        <v>1109</v>
      </c>
      <c r="F9303">
        <v>7</v>
      </c>
      <c r="G9303">
        <v>2</v>
      </c>
      <c r="H9303">
        <v>0</v>
      </c>
      <c r="I9303">
        <v>0.15907552993386401</v>
      </c>
      <c r="J9303">
        <v>9.8330902986123903E-2</v>
      </c>
      <c r="K9303">
        <v>-0.84178147705359796</v>
      </c>
      <c r="L9303">
        <v>0.33368509241135402</v>
      </c>
      <c r="M9303">
        <v>0.18995310383999001</v>
      </c>
      <c r="N9303">
        <v>0.26060950164431101</v>
      </c>
      <c r="O9303">
        <v>13.440670062208801</v>
      </c>
      <c r="P9303">
        <v>13.566533180202899</v>
      </c>
      <c r="Q9303">
        <v>13.494012497700901</v>
      </c>
      <c r="R9303">
        <v>12.5519035867237</v>
      </c>
      <c r="S9303">
        <v>13.737953029387601</v>
      </c>
      <c r="T9303">
        <v>13.607506676899501</v>
      </c>
      <c r="U9303">
        <v>13.657924274626099</v>
      </c>
      <c r="W9303" t="s">
        <v>1855</v>
      </c>
      <c r="X9303" t="s">
        <v>1138</v>
      </c>
      <c r="Y9303" t="s">
        <v>1137</v>
      </c>
      <c r="Z9303" t="s">
        <v>1136</v>
      </c>
      <c r="AA9303">
        <v>3</v>
      </c>
      <c r="AB9303">
        <v>6</v>
      </c>
      <c r="AC9303">
        <v>0</v>
      </c>
      <c r="AD9303">
        <v>7.4712229092643398E-2</v>
      </c>
      <c r="AE9303">
        <v>4.10360465095767E-2</v>
      </c>
      <c r="AF9303">
        <v>-6.8244450955878805E-2</v>
      </c>
      <c r="AG9303">
        <v>-9.9257416357852804E-2</v>
      </c>
      <c r="AH9303">
        <v>0.23296250814043301</v>
      </c>
      <c r="AI9303">
        <v>0.11135691794838599</v>
      </c>
      <c r="AJ9303">
        <v>15.4131475306677</v>
      </c>
      <c r="AK9303">
        <v>15.367215304051401</v>
      </c>
      <c r="AL9303">
        <v>15.3837476377148</v>
      </c>
      <c r="AM9303">
        <v>15.238534743482299</v>
      </c>
      <c r="AN9303">
        <v>15.2499933555374</v>
      </c>
      <c r="AO9303">
        <v>15.557752380274</v>
      </c>
      <c r="AP9303">
        <v>15.4771570449325</v>
      </c>
    </row>
    <row r="9304" spans="2:42" x14ac:dyDescent="0.4">
      <c r="B9304" t="s">
        <v>1</v>
      </c>
      <c r="C9304" t="s">
        <v>1111</v>
      </c>
      <c r="D9304" t="s">
        <v>1110</v>
      </c>
      <c r="E9304" t="s">
        <v>1109</v>
      </c>
      <c r="F9304">
        <v>8</v>
      </c>
      <c r="G9304">
        <v>5</v>
      </c>
      <c r="H9304">
        <v>0</v>
      </c>
      <c r="I9304">
        <v>-0.25530332784184001</v>
      </c>
      <c r="J9304">
        <v>-0.16947192349221701</v>
      </c>
      <c r="K9304">
        <v>-8.0017136784768197E-2</v>
      </c>
      <c r="L9304">
        <v>-0.293263113801498</v>
      </c>
      <c r="M9304">
        <v>-1.85048014096711E-2</v>
      </c>
      <c r="N9304">
        <v>-0.214827367186116</v>
      </c>
      <c r="O9304">
        <v>15.3054601664444</v>
      </c>
      <c r="P9304">
        <v>15.055425180531</v>
      </c>
      <c r="Q9304">
        <v>15.1723570760355</v>
      </c>
      <c r="R9304">
        <v>15.215609054002901</v>
      </c>
      <c r="S9304">
        <v>15.026906349353499</v>
      </c>
      <c r="T9304">
        <v>15.3081779848642</v>
      </c>
      <c r="U9304">
        <v>15.125249219409501</v>
      </c>
      <c r="W9304" t="s">
        <v>1855</v>
      </c>
      <c r="X9304" t="s">
        <v>1135</v>
      </c>
      <c r="Y9304" t="s">
        <v>1134</v>
      </c>
      <c r="Z9304" t="s">
        <v>1133</v>
      </c>
      <c r="AA9304">
        <v>2</v>
      </c>
      <c r="AB9304">
        <v>2</v>
      </c>
      <c r="AC9304">
        <v>0</v>
      </c>
      <c r="AD9304">
        <v>0.21872325495208</v>
      </c>
      <c r="AE9304">
        <v>-6.2618629697988495E-2</v>
      </c>
      <c r="AF9304">
        <v>0.213823685785544</v>
      </c>
      <c r="AG9304">
        <v>2.0724866672267701E-2</v>
      </c>
      <c r="AH9304">
        <v>0.24724043025069001</v>
      </c>
      <c r="AI9304">
        <v>5.7753150801342898E-2</v>
      </c>
      <c r="AJ9304">
        <v>13.6748284706044</v>
      </c>
      <c r="AK9304">
        <v>13.875860832340299</v>
      </c>
      <c r="AL9304">
        <v>13.595865299412999</v>
      </c>
      <c r="AM9304">
        <v>13.8703072254037</v>
      </c>
      <c r="AN9304">
        <v>13.7067914348548</v>
      </c>
      <c r="AO9304">
        <v>13.9309418312272</v>
      </c>
      <c r="AP9304">
        <v>13.738405919446</v>
      </c>
    </row>
    <row r="9305" spans="2:42" x14ac:dyDescent="0.4">
      <c r="B9305" t="s">
        <v>1</v>
      </c>
      <c r="C9305" t="s">
        <v>1111</v>
      </c>
      <c r="D9305" t="s">
        <v>1110</v>
      </c>
      <c r="E9305" t="s">
        <v>1109</v>
      </c>
      <c r="F9305">
        <v>9</v>
      </c>
      <c r="G9305">
        <v>5</v>
      </c>
      <c r="H9305">
        <v>0</v>
      </c>
      <c r="I9305">
        <v>-0.22465786594552201</v>
      </c>
      <c r="J9305">
        <v>0.11907363432644</v>
      </c>
      <c r="K9305">
        <v>0.18723152638552201</v>
      </c>
      <c r="L9305">
        <v>8.1621824588545194E-2</v>
      </c>
      <c r="M9305">
        <v>4.2391030438921E-2</v>
      </c>
      <c r="N9305">
        <v>0.141954430430934</v>
      </c>
      <c r="O9305">
        <v>15.166279864994101</v>
      </c>
      <c r="P9305">
        <v>14.9077013623941</v>
      </c>
      <c r="Q9305">
        <v>15.2669275718976</v>
      </c>
      <c r="R9305">
        <v>15.335046905544701</v>
      </c>
      <c r="S9305">
        <v>15.243905909742001</v>
      </c>
      <c r="T9305">
        <v>15.2018446999726</v>
      </c>
      <c r="U9305">
        <v>15.306832827622699</v>
      </c>
      <c r="W9305" t="s">
        <v>1855</v>
      </c>
      <c r="X9305" t="s">
        <v>1135</v>
      </c>
      <c r="Y9305" t="s">
        <v>1134</v>
      </c>
      <c r="Z9305" t="s">
        <v>1133</v>
      </c>
      <c r="AA9305">
        <v>3</v>
      </c>
      <c r="AB9305">
        <v>2</v>
      </c>
      <c r="AC9305">
        <v>0</v>
      </c>
      <c r="AD9305">
        <v>0.73928270032986998</v>
      </c>
      <c r="AE9305">
        <v>-0.21763468495400501</v>
      </c>
      <c r="AF9305">
        <v>0.269220214892677</v>
      </c>
      <c r="AG9305">
        <v>0.34447655727507598</v>
      </c>
      <c r="AH9305">
        <v>0.49094644594133602</v>
      </c>
      <c r="AI9305">
        <v>0.25405010117049198</v>
      </c>
      <c r="AJ9305">
        <v>12.2083024160659</v>
      </c>
      <c r="AK9305">
        <v>12.8269406606868</v>
      </c>
      <c r="AL9305">
        <v>11.9202317916494</v>
      </c>
      <c r="AM9305">
        <v>12.3711542947291</v>
      </c>
      <c r="AN9305">
        <v>12.4888822145686</v>
      </c>
      <c r="AO9305">
        <v>12.6108912034731</v>
      </c>
      <c r="AP9305">
        <v>12.4150051135528</v>
      </c>
    </row>
    <row r="9306" spans="2:42" x14ac:dyDescent="0.4">
      <c r="B9306" t="s">
        <v>1</v>
      </c>
      <c r="C9306" t="s">
        <v>1111</v>
      </c>
      <c r="D9306" t="s">
        <v>1110</v>
      </c>
      <c r="E9306" t="s">
        <v>1109</v>
      </c>
      <c r="F9306">
        <v>10</v>
      </c>
      <c r="G9306">
        <v>4</v>
      </c>
      <c r="H9306">
        <v>0</v>
      </c>
      <c r="I9306">
        <v>-0.14312788305219401</v>
      </c>
      <c r="J9306">
        <v>-0.43249176876291401</v>
      </c>
      <c r="K9306">
        <v>-0.22336768665492099</v>
      </c>
      <c r="L9306">
        <v>-0.35702503797224799</v>
      </c>
      <c r="M9306">
        <v>-0.21187165177389999</v>
      </c>
      <c r="N9306">
        <v>-0.31497846635878801</v>
      </c>
      <c r="O9306">
        <v>15.8556317629404</v>
      </c>
      <c r="P9306">
        <v>15.7082081723842</v>
      </c>
      <c r="Q9306">
        <v>15.459578510623199</v>
      </c>
      <c r="R9306">
        <v>15.650016276277601</v>
      </c>
      <c r="S9306">
        <v>15.506351176766</v>
      </c>
      <c r="T9306">
        <v>15.640367593693799</v>
      </c>
      <c r="U9306">
        <v>15.530947635295201</v>
      </c>
      <c r="W9306" t="s">
        <v>1855</v>
      </c>
      <c r="X9306" t="s">
        <v>1135</v>
      </c>
      <c r="Y9306" t="s">
        <v>1134</v>
      </c>
      <c r="Z9306" t="s">
        <v>1133</v>
      </c>
      <c r="AA9306">
        <v>6</v>
      </c>
      <c r="AB9306">
        <v>4</v>
      </c>
      <c r="AC9306">
        <v>0</v>
      </c>
      <c r="AD9306">
        <v>-0.11289590033178599</v>
      </c>
      <c r="AE9306">
        <v>7.0742295803857005E-2</v>
      </c>
      <c r="AF9306">
        <v>-0.49797772729274598</v>
      </c>
      <c r="AG9306">
        <v>-0.18091861695711101</v>
      </c>
      <c r="AH9306">
        <v>-0.61141339034388498</v>
      </c>
      <c r="AI9306">
        <v>0.242866374395005</v>
      </c>
      <c r="AJ9306">
        <v>16.314147665867399</v>
      </c>
      <c r="AK9306">
        <v>16.215841920415102</v>
      </c>
      <c r="AL9306">
        <v>16.352584733003301</v>
      </c>
      <c r="AM9306">
        <v>15.808965581039599</v>
      </c>
      <c r="AN9306">
        <v>16.1408010982158</v>
      </c>
      <c r="AO9306">
        <v>15.6928830039327</v>
      </c>
      <c r="AP9306">
        <v>16.496864437385302</v>
      </c>
    </row>
    <row r="9307" spans="2:42" x14ac:dyDescent="0.4">
      <c r="B9307" t="s">
        <v>1</v>
      </c>
      <c r="C9307" t="s">
        <v>1108</v>
      </c>
      <c r="D9307" t="s">
        <v>1107</v>
      </c>
      <c r="E9307" t="s">
        <v>1106</v>
      </c>
      <c r="F9307">
        <v>1</v>
      </c>
      <c r="G9307">
        <v>4</v>
      </c>
      <c r="H9307">
        <v>0</v>
      </c>
      <c r="I9307">
        <v>3.3727197598535603E-2</v>
      </c>
      <c r="J9307">
        <v>9.7040016831325501E-2</v>
      </c>
      <c r="K9307">
        <v>1.9792707526338701E-2</v>
      </c>
      <c r="L9307">
        <v>0.17872127892245701</v>
      </c>
      <c r="M9307">
        <v>4.9088084120387301E-2</v>
      </c>
      <c r="N9307">
        <v>5.6890127117981103E-3</v>
      </c>
      <c r="O9307">
        <v>18.314264269083498</v>
      </c>
      <c r="P9307">
        <v>18.331654343074799</v>
      </c>
      <c r="Q9307">
        <v>18.408497374320099</v>
      </c>
      <c r="R9307">
        <v>18.308764082370999</v>
      </c>
      <c r="S9307">
        <v>18.467373227195399</v>
      </c>
      <c r="T9307">
        <v>18.3438580243152</v>
      </c>
      <c r="U9307">
        <v>18.304192281358802</v>
      </c>
      <c r="W9307" t="s">
        <v>1855</v>
      </c>
      <c r="X9307" t="s">
        <v>1135</v>
      </c>
      <c r="Y9307" t="s">
        <v>1134</v>
      </c>
      <c r="Z9307" t="s">
        <v>1133</v>
      </c>
      <c r="AA9307">
        <v>7</v>
      </c>
      <c r="AB9307">
        <v>3</v>
      </c>
      <c r="AC9307">
        <v>0</v>
      </c>
      <c r="AD9307">
        <v>-0.56481829631174596</v>
      </c>
      <c r="AE9307">
        <v>-6.0454141856473201E-2</v>
      </c>
      <c r="AF9307">
        <v>-4.6457548972398399E-2</v>
      </c>
      <c r="AG9307">
        <v>-0.11189692417652</v>
      </c>
      <c r="AH9307">
        <v>-0.93833571661536097</v>
      </c>
      <c r="AI9307">
        <v>-0.50425822956086297</v>
      </c>
      <c r="AJ9307">
        <v>14.3393482369107</v>
      </c>
      <c r="AK9307">
        <v>13.7484571773174</v>
      </c>
      <c r="AL9307">
        <v>14.2654636490938</v>
      </c>
      <c r="AM9307">
        <v>14.288358377651701</v>
      </c>
      <c r="AN9307">
        <v>14.245062988227501</v>
      </c>
      <c r="AO9307">
        <v>13.432315787695501</v>
      </c>
      <c r="AP9307">
        <v>13.804199216561299</v>
      </c>
    </row>
    <row r="9308" spans="2:42" x14ac:dyDescent="0.4">
      <c r="B9308" t="s">
        <v>1</v>
      </c>
      <c r="C9308" t="s">
        <v>1108</v>
      </c>
      <c r="D9308" t="s">
        <v>1107</v>
      </c>
      <c r="E9308" t="s">
        <v>1106</v>
      </c>
      <c r="F9308">
        <v>2</v>
      </c>
      <c r="G9308">
        <v>4</v>
      </c>
      <c r="H9308">
        <v>0</v>
      </c>
      <c r="I9308">
        <v>-1.7195720909267499E-2</v>
      </c>
      <c r="J9308">
        <v>9.4225868059741202E-2</v>
      </c>
      <c r="K9308">
        <v>8.57839082402094E-2</v>
      </c>
      <c r="L9308">
        <v>-1.9196283206392599E-2</v>
      </c>
      <c r="M9308">
        <v>0.12219267562862</v>
      </c>
      <c r="N9308">
        <v>7.4060725918561901E-2</v>
      </c>
      <c r="O9308">
        <v>18.780780568007099</v>
      </c>
      <c r="P9308">
        <v>18.767946630737399</v>
      </c>
      <c r="Q9308">
        <v>18.8710273169361</v>
      </c>
      <c r="R9308">
        <v>18.875937811902801</v>
      </c>
      <c r="S9308">
        <v>18.800016912183398</v>
      </c>
      <c r="T9308">
        <v>18.926300840296999</v>
      </c>
      <c r="U9308">
        <v>18.883720490225699</v>
      </c>
      <c r="W9308" t="s">
        <v>1855</v>
      </c>
      <c r="X9308" t="s">
        <v>1135</v>
      </c>
      <c r="Y9308" t="s">
        <v>1134</v>
      </c>
      <c r="Z9308" t="s">
        <v>1133</v>
      </c>
      <c r="AA9308">
        <v>8</v>
      </c>
      <c r="AB9308">
        <v>3</v>
      </c>
      <c r="AC9308">
        <v>0</v>
      </c>
      <c r="AD9308">
        <v>0.14648022856178</v>
      </c>
      <c r="AE9308">
        <v>3.05376062655007E-2</v>
      </c>
      <c r="AF9308">
        <v>6.5765351275313605E-2</v>
      </c>
      <c r="AG9308">
        <v>-0.16824504811452501</v>
      </c>
      <c r="AH9308">
        <v>-0.34109519072044597</v>
      </c>
      <c r="AI9308">
        <v>-0.42448940544487401</v>
      </c>
      <c r="AJ9308">
        <v>16.0567673732393</v>
      </c>
      <c r="AK9308">
        <v>16.189879785007001</v>
      </c>
      <c r="AL9308">
        <v>16.067285071234199</v>
      </c>
      <c r="AM9308">
        <v>16.115995310805101</v>
      </c>
      <c r="AN9308">
        <v>15.8465943735451</v>
      </c>
      <c r="AO9308">
        <v>15.677499017917</v>
      </c>
      <c r="AP9308">
        <v>15.5914510716187</v>
      </c>
    </row>
    <row r="9309" spans="2:42" x14ac:dyDescent="0.4">
      <c r="B9309" t="s">
        <v>1</v>
      </c>
      <c r="C9309" t="s">
        <v>1108</v>
      </c>
      <c r="D9309" t="s">
        <v>1107</v>
      </c>
      <c r="E9309" t="s">
        <v>1106</v>
      </c>
      <c r="F9309">
        <v>3</v>
      </c>
      <c r="G9309">
        <v>3</v>
      </c>
      <c r="H9309">
        <v>0</v>
      </c>
      <c r="I9309">
        <v>3.07431322409926E-2</v>
      </c>
      <c r="J9309">
        <v>4.8369296727804198E-2</v>
      </c>
      <c r="K9309">
        <v>-3.1973449055417498E-2</v>
      </c>
      <c r="L9309">
        <v>7.7743519766025698E-2</v>
      </c>
      <c r="M9309">
        <v>8.2577466752709897E-2</v>
      </c>
      <c r="N9309">
        <v>1.51143538896772E-2</v>
      </c>
      <c r="O9309">
        <v>18.5923558143962</v>
      </c>
      <c r="P9309">
        <v>18.674039066172401</v>
      </c>
      <c r="Q9309">
        <v>18.649875762420098</v>
      </c>
      <c r="R9309">
        <v>18.5590387604197</v>
      </c>
      <c r="S9309">
        <v>18.690297961326799</v>
      </c>
      <c r="T9309">
        <v>18.682433335322699</v>
      </c>
      <c r="U9309">
        <v>18.610892111221201</v>
      </c>
      <c r="W9309" t="s">
        <v>1855</v>
      </c>
      <c r="X9309" t="s">
        <v>1135</v>
      </c>
      <c r="Y9309" t="s">
        <v>1134</v>
      </c>
      <c r="Z9309" t="s">
        <v>1133</v>
      </c>
      <c r="AA9309">
        <v>9</v>
      </c>
      <c r="AB9309">
        <v>3</v>
      </c>
      <c r="AC9309">
        <v>0</v>
      </c>
      <c r="AD9309">
        <v>-6.02694348534136E-2</v>
      </c>
      <c r="AE9309">
        <v>8.9632371184904996E-2</v>
      </c>
      <c r="AF9309">
        <v>-0.31178994826017498</v>
      </c>
      <c r="AG9309">
        <v>-0.29780132895637101</v>
      </c>
      <c r="AH9309">
        <v>-0.63336699587351197</v>
      </c>
      <c r="AI9309">
        <v>-0.54237071413226801</v>
      </c>
      <c r="AJ9309">
        <v>16.999772288743301</v>
      </c>
      <c r="AK9309">
        <v>16.9193065629632</v>
      </c>
      <c r="AL9309">
        <v>17.093110191344401</v>
      </c>
      <c r="AM9309">
        <v>16.700732046723399</v>
      </c>
      <c r="AN9309">
        <v>16.700492069930799</v>
      </c>
      <c r="AO9309">
        <v>16.382089835884599</v>
      </c>
      <c r="AP9309">
        <v>16.444198587553501</v>
      </c>
    </row>
    <row r="9310" spans="2:42" x14ac:dyDescent="0.4">
      <c r="B9310" t="s">
        <v>1</v>
      </c>
      <c r="C9310" t="s">
        <v>1108</v>
      </c>
      <c r="D9310" t="s">
        <v>1107</v>
      </c>
      <c r="E9310" t="s">
        <v>1106</v>
      </c>
      <c r="F9310">
        <v>4</v>
      </c>
      <c r="G9310">
        <v>4</v>
      </c>
      <c r="H9310">
        <v>0</v>
      </c>
      <c r="I9310">
        <v>-2.8349898667151801E-2</v>
      </c>
      <c r="J9310">
        <v>-6.5476287043896506E-2</v>
      </c>
      <c r="K9310">
        <v>-0.11836659711861799</v>
      </c>
      <c r="L9310">
        <v>-1.335932044862E-2</v>
      </c>
      <c r="M9310">
        <v>-7.2535228634368606E-2</v>
      </c>
      <c r="N9310">
        <v>-0.110016048250623</v>
      </c>
      <c r="O9310">
        <v>19.335154799375701</v>
      </c>
      <c r="P9310">
        <v>19.285182444546699</v>
      </c>
      <c r="Q9310">
        <v>19.261184863975199</v>
      </c>
      <c r="R9310">
        <v>19.203663595439501</v>
      </c>
      <c r="S9310">
        <v>19.2990403264455</v>
      </c>
      <c r="T9310">
        <v>19.247373629855499</v>
      </c>
      <c r="U9310">
        <v>19.162504020553801</v>
      </c>
      <c r="W9310" t="s">
        <v>1855</v>
      </c>
      <c r="X9310" t="s">
        <v>1135</v>
      </c>
      <c r="Y9310" t="s">
        <v>1134</v>
      </c>
      <c r="Z9310" t="s">
        <v>1133</v>
      </c>
      <c r="AA9310">
        <v>10</v>
      </c>
      <c r="AB9310">
        <v>3</v>
      </c>
      <c r="AC9310">
        <v>0</v>
      </c>
      <c r="AD9310">
        <v>-0.18119063368503599</v>
      </c>
      <c r="AE9310">
        <v>-0.17847407798756099</v>
      </c>
      <c r="AF9310">
        <v>-5.9287481071983401E-2</v>
      </c>
      <c r="AG9310">
        <v>-0.353457844237826</v>
      </c>
      <c r="AH9310">
        <v>-0.25581094739245303</v>
      </c>
      <c r="AI9310">
        <v>-0.29630200159241799</v>
      </c>
      <c r="AJ9310">
        <v>14.9163527924036</v>
      </c>
      <c r="AK9310">
        <v>14.7688400703778</v>
      </c>
      <c r="AL9310">
        <v>14.722385849403199</v>
      </c>
      <c r="AM9310">
        <v>14.809321165360499</v>
      </c>
      <c r="AN9310">
        <v>14.5801628730371</v>
      </c>
      <c r="AO9310">
        <v>14.6918298495233</v>
      </c>
      <c r="AP9310">
        <v>14.5504355960264</v>
      </c>
    </row>
    <row r="9311" spans="2:42" x14ac:dyDescent="0.4">
      <c r="B9311" t="s">
        <v>1</v>
      </c>
      <c r="C9311" t="s">
        <v>1108</v>
      </c>
      <c r="D9311" t="s">
        <v>1107</v>
      </c>
      <c r="E9311" t="s">
        <v>1106</v>
      </c>
      <c r="F9311">
        <v>5</v>
      </c>
      <c r="G9311">
        <v>5</v>
      </c>
      <c r="H9311">
        <v>0</v>
      </c>
      <c r="I9311">
        <v>-9.34588265435643E-2</v>
      </c>
      <c r="J9311">
        <v>-5.2373884761930597E-2</v>
      </c>
      <c r="K9311">
        <v>-6.8452777871463898E-4</v>
      </c>
      <c r="L9311">
        <v>-7.5477234867617995E-2</v>
      </c>
      <c r="M9311">
        <v>-5.2743855590211601E-2</v>
      </c>
      <c r="N9311">
        <v>-5.5066581750610397E-2</v>
      </c>
      <c r="O9311">
        <v>19.023579607147301</v>
      </c>
      <c r="P9311">
        <v>18.951398431918701</v>
      </c>
      <c r="Q9311">
        <v>18.991171603993401</v>
      </c>
      <c r="R9311">
        <v>18.985841183873902</v>
      </c>
      <c r="S9311">
        <v>18.933418276768101</v>
      </c>
      <c r="T9311">
        <v>18.950903942113101</v>
      </c>
      <c r="U9311">
        <v>18.944026519261101</v>
      </c>
      <c r="W9311" t="s">
        <v>1855</v>
      </c>
      <c r="X9311" t="s">
        <v>1132</v>
      </c>
      <c r="Y9311" t="s">
        <v>1131</v>
      </c>
      <c r="Z9311" t="s">
        <v>1130</v>
      </c>
      <c r="AA9311">
        <v>1</v>
      </c>
      <c r="AB9311">
        <v>11</v>
      </c>
      <c r="AC9311">
        <v>0</v>
      </c>
      <c r="AD9311">
        <v>5.3050642544876701E-2</v>
      </c>
      <c r="AE9311">
        <v>0.14408518902124701</v>
      </c>
      <c r="AF9311">
        <v>5.1296400897284003E-2</v>
      </c>
      <c r="AG9311">
        <v>8.9542489777897999E-2</v>
      </c>
      <c r="AH9311">
        <v>2.9731341626597199E-2</v>
      </c>
      <c r="AI9311">
        <v>6.3597885586538894E-2</v>
      </c>
      <c r="AJ9311">
        <v>19.089782797858199</v>
      </c>
      <c r="AK9311">
        <v>19.1447173586768</v>
      </c>
      <c r="AL9311">
        <v>19.221976629971401</v>
      </c>
      <c r="AM9311">
        <v>19.127091178841901</v>
      </c>
      <c r="AN9311">
        <v>19.1616517355389</v>
      </c>
      <c r="AO9311">
        <v>19.140204541909899</v>
      </c>
      <c r="AP9311">
        <v>19.149184111562398</v>
      </c>
    </row>
    <row r="9312" spans="2:42" x14ac:dyDescent="0.4">
      <c r="B9312" t="s">
        <v>1</v>
      </c>
      <c r="C9312" t="s">
        <v>1108</v>
      </c>
      <c r="D9312" t="s">
        <v>1107</v>
      </c>
      <c r="E9312" t="s">
        <v>1106</v>
      </c>
      <c r="F9312">
        <v>6</v>
      </c>
      <c r="G9312">
        <v>5</v>
      </c>
      <c r="H9312">
        <v>0</v>
      </c>
      <c r="I9312">
        <v>-7.7316120262187496E-2</v>
      </c>
      <c r="J9312">
        <v>2.4814812817641799E-3</v>
      </c>
      <c r="K9312">
        <v>-4.5400879163768303E-2</v>
      </c>
      <c r="L9312">
        <v>3.3093903345093899E-2</v>
      </c>
      <c r="M9312">
        <v>2.5594054560933398E-2</v>
      </c>
      <c r="N9312">
        <v>-3.0575585130868901E-2</v>
      </c>
      <c r="O9312">
        <v>17.1338139128896</v>
      </c>
      <c r="P9312">
        <v>17.051278604879101</v>
      </c>
      <c r="Q9312">
        <v>17.095132529918398</v>
      </c>
      <c r="R9312">
        <v>17.090050662970999</v>
      </c>
      <c r="S9312">
        <v>17.167128759768602</v>
      </c>
      <c r="T9312">
        <v>17.1739803346426</v>
      </c>
      <c r="U9312">
        <v>17.119469980153202</v>
      </c>
      <c r="W9312" t="s">
        <v>1855</v>
      </c>
      <c r="X9312" t="s">
        <v>1132</v>
      </c>
      <c r="Y9312" t="s">
        <v>1131</v>
      </c>
      <c r="Z9312" t="s">
        <v>1130</v>
      </c>
      <c r="AA9312">
        <v>2</v>
      </c>
      <c r="AB9312">
        <v>11</v>
      </c>
      <c r="AC9312">
        <v>0</v>
      </c>
      <c r="AD9312">
        <v>0.100551447033411</v>
      </c>
      <c r="AE9312">
        <v>0.15904819604197901</v>
      </c>
      <c r="AF9312">
        <v>0.156490190679381</v>
      </c>
      <c r="AG9312">
        <v>4.1012783442361901E-2</v>
      </c>
      <c r="AH9312">
        <v>0.17921771501544001</v>
      </c>
      <c r="AI9312">
        <v>5.5346945100051698E-2</v>
      </c>
      <c r="AJ9312">
        <v>19.192879749451201</v>
      </c>
      <c r="AK9312">
        <v>19.275740303268499</v>
      </c>
      <c r="AL9312">
        <v>19.335583403999799</v>
      </c>
      <c r="AM9312">
        <v>19.331025009144401</v>
      </c>
      <c r="AN9312">
        <v>19.245130630471699</v>
      </c>
      <c r="AO9312">
        <v>19.380970394838801</v>
      </c>
      <c r="AP9312">
        <v>19.254050992591601</v>
      </c>
    </row>
    <row r="9313" spans="2:42" x14ac:dyDescent="0.4">
      <c r="B9313" t="s">
        <v>1</v>
      </c>
      <c r="C9313" t="s">
        <v>1108</v>
      </c>
      <c r="D9313" t="s">
        <v>1107</v>
      </c>
      <c r="E9313" t="s">
        <v>1106</v>
      </c>
      <c r="F9313">
        <v>7</v>
      </c>
      <c r="G9313">
        <v>4</v>
      </c>
      <c r="H9313">
        <v>0</v>
      </c>
      <c r="I9313">
        <v>5.848922394377E-2</v>
      </c>
      <c r="J9313">
        <v>3.67133604611816E-2</v>
      </c>
      <c r="K9313">
        <v>1.6545176840386599E-2</v>
      </c>
      <c r="L9313">
        <v>6.5150227483243804E-3</v>
      </c>
      <c r="M9313">
        <v>4.0284677090980398E-3</v>
      </c>
      <c r="N9313">
        <v>-9.1911432785206401E-2</v>
      </c>
      <c r="O9313">
        <v>17.046053563786199</v>
      </c>
      <c r="P9313">
        <v>17.0713303757902</v>
      </c>
      <c r="Q9313">
        <v>17.037778456753401</v>
      </c>
      <c r="R9313">
        <v>17.0156137421951</v>
      </c>
      <c r="S9313">
        <v>17.016166461301999</v>
      </c>
      <c r="T9313">
        <v>17.026965542346101</v>
      </c>
      <c r="U9313">
        <v>16.910786841774001</v>
      </c>
      <c r="W9313" t="s">
        <v>1855</v>
      </c>
      <c r="X9313" t="s">
        <v>1132</v>
      </c>
      <c r="Y9313" t="s">
        <v>1131</v>
      </c>
      <c r="Z9313" t="s">
        <v>1130</v>
      </c>
      <c r="AA9313">
        <v>3</v>
      </c>
      <c r="AB9313">
        <v>9</v>
      </c>
      <c r="AC9313">
        <v>0</v>
      </c>
      <c r="AD9313">
        <v>0.101707246752698</v>
      </c>
      <c r="AE9313">
        <v>9.7836219383959006E-2</v>
      </c>
      <c r="AF9313">
        <v>0.103369279138864</v>
      </c>
      <c r="AG9313">
        <v>6.6440971458478201E-2</v>
      </c>
      <c r="AH9313">
        <v>4.4288435308249802E-2</v>
      </c>
      <c r="AI9313">
        <v>1.9234096014493201E-2</v>
      </c>
      <c r="AJ9313">
        <v>18.699918334809599</v>
      </c>
      <c r="AK9313">
        <v>18.6809811258533</v>
      </c>
      <c r="AL9313">
        <v>18.7273186147311</v>
      </c>
      <c r="AM9313">
        <v>18.696919277719001</v>
      </c>
      <c r="AN9313">
        <v>18.702462547495699</v>
      </c>
      <c r="AO9313">
        <v>18.655849111583699</v>
      </c>
      <c r="AP9313">
        <v>18.6718050271406</v>
      </c>
    </row>
    <row r="9314" spans="2:42" x14ac:dyDescent="0.4">
      <c r="B9314" t="s">
        <v>1</v>
      </c>
      <c r="C9314" t="s">
        <v>1108</v>
      </c>
      <c r="D9314" t="s">
        <v>1107</v>
      </c>
      <c r="E9314" t="s">
        <v>1106</v>
      </c>
      <c r="F9314">
        <v>8</v>
      </c>
      <c r="G9314">
        <v>4</v>
      </c>
      <c r="H9314">
        <v>0</v>
      </c>
      <c r="I9314">
        <v>3.4435570435089602E-2</v>
      </c>
      <c r="J9314">
        <v>0.19972819304221101</v>
      </c>
      <c r="K9314">
        <v>-0.105959597061977</v>
      </c>
      <c r="L9314">
        <v>-7.2883932118234199E-2</v>
      </c>
      <c r="M9314">
        <v>-0.23161143695820899</v>
      </c>
      <c r="N9314">
        <v>-7.5305647001064499E-2</v>
      </c>
      <c r="O9314">
        <v>16.179339774361399</v>
      </c>
      <c r="P9314">
        <v>16.219043686725001</v>
      </c>
      <c r="Q9314">
        <v>16.415436800487001</v>
      </c>
      <c r="R9314">
        <v>16.063546201642701</v>
      </c>
      <c r="S9314">
        <v>16.1211651389537</v>
      </c>
      <c r="T9314">
        <v>15.9689509572326</v>
      </c>
      <c r="U9314">
        <v>16.138650547511499</v>
      </c>
      <c r="W9314" t="s">
        <v>1855</v>
      </c>
      <c r="X9314" t="s">
        <v>1132</v>
      </c>
      <c r="Y9314" t="s">
        <v>1131</v>
      </c>
      <c r="Z9314" t="s">
        <v>1130</v>
      </c>
      <c r="AA9314">
        <v>4</v>
      </c>
      <c r="AB9314">
        <v>9</v>
      </c>
      <c r="AC9314">
        <v>0</v>
      </c>
      <c r="AD9314">
        <v>7.49973329727531E-2</v>
      </c>
      <c r="AE9314">
        <v>0.10351518381935799</v>
      </c>
      <c r="AF9314">
        <v>4.0747964449797898E-2</v>
      </c>
      <c r="AG9314">
        <v>-3.7638517871947399E-3</v>
      </c>
      <c r="AH9314">
        <v>0.12460838769834701</v>
      </c>
      <c r="AI9314">
        <v>0.105646494231507</v>
      </c>
      <c r="AJ9314">
        <v>18.935038361174598</v>
      </c>
      <c r="AK9314">
        <v>18.988813969011002</v>
      </c>
      <c r="AL9314">
        <v>18.995043494009199</v>
      </c>
      <c r="AM9314">
        <v>18.953836594697702</v>
      </c>
      <c r="AN9314">
        <v>18.9166947710155</v>
      </c>
      <c r="AO9314">
        <v>19.021424343320898</v>
      </c>
      <c r="AP9314">
        <v>19.016186642317599</v>
      </c>
    </row>
    <row r="9315" spans="2:42" x14ac:dyDescent="0.4">
      <c r="B9315" t="s">
        <v>1</v>
      </c>
      <c r="C9315" t="s">
        <v>1108</v>
      </c>
      <c r="D9315" t="s">
        <v>1107</v>
      </c>
      <c r="E9315" t="s">
        <v>1106</v>
      </c>
      <c r="F9315">
        <v>9</v>
      </c>
      <c r="G9315">
        <v>3</v>
      </c>
      <c r="H9315">
        <v>0</v>
      </c>
      <c r="I9315">
        <v>0.108354799667872</v>
      </c>
      <c r="J9315">
        <v>1.9692256911826099E-2</v>
      </c>
      <c r="K9315">
        <v>8.2689222414760594E-2</v>
      </c>
      <c r="L9315">
        <v>-0.17950131610803599</v>
      </c>
      <c r="M9315">
        <v>-0.20713944764074901</v>
      </c>
      <c r="N9315">
        <v>-0.20410878834492199</v>
      </c>
      <c r="O9315">
        <v>16.827938373925999</v>
      </c>
      <c r="P9315">
        <v>16.9023725369393</v>
      </c>
      <c r="Q9315">
        <v>16.829204703414799</v>
      </c>
      <c r="R9315">
        <v>16.892163110505699</v>
      </c>
      <c r="S9315">
        <v>16.6444412779773</v>
      </c>
      <c r="T9315">
        <v>16.613972730824798</v>
      </c>
      <c r="U9315">
        <v>16.6224281177786</v>
      </c>
      <c r="W9315" t="s">
        <v>1855</v>
      </c>
      <c r="X9315" t="s">
        <v>1132</v>
      </c>
      <c r="Y9315" t="s">
        <v>1131</v>
      </c>
      <c r="Z9315" t="s">
        <v>1130</v>
      </c>
      <c r="AA9315">
        <v>5</v>
      </c>
      <c r="AB9315">
        <v>7</v>
      </c>
      <c r="AC9315">
        <v>0</v>
      </c>
      <c r="AD9315">
        <v>-5.0628093294562901E-2</v>
      </c>
      <c r="AE9315">
        <v>-1.5088442650513101E-2</v>
      </c>
      <c r="AF9315">
        <v>-6.3788663126542702E-2</v>
      </c>
      <c r="AG9315">
        <v>-0.153840429504815</v>
      </c>
      <c r="AH9315">
        <v>3.9661860448081399E-3</v>
      </c>
      <c r="AI9315">
        <v>5.8015183497783299E-2</v>
      </c>
      <c r="AJ9315">
        <v>17.814986740015701</v>
      </c>
      <c r="AK9315">
        <v>17.786794504831501</v>
      </c>
      <c r="AL9315">
        <v>17.7724627482268</v>
      </c>
      <c r="AM9315">
        <v>17.705821866802999</v>
      </c>
      <c r="AN9315">
        <v>17.665470208374099</v>
      </c>
      <c r="AO9315">
        <v>17.795143288014302</v>
      </c>
      <c r="AP9315">
        <v>17.798262056627301</v>
      </c>
    </row>
    <row r="9316" spans="2:42" x14ac:dyDescent="0.4">
      <c r="B9316" t="s">
        <v>1</v>
      </c>
      <c r="C9316" t="s">
        <v>1108</v>
      </c>
      <c r="D9316" t="s">
        <v>1107</v>
      </c>
      <c r="E9316" t="s">
        <v>1106</v>
      </c>
      <c r="F9316">
        <v>10</v>
      </c>
      <c r="G9316">
        <v>3</v>
      </c>
      <c r="H9316">
        <v>0</v>
      </c>
      <c r="I9316">
        <v>9.7632175140730304E-2</v>
      </c>
      <c r="J9316">
        <v>-6.8266430756674296E-2</v>
      </c>
      <c r="K9316">
        <v>-0.22226832321939799</v>
      </c>
      <c r="L9316">
        <v>-0.320712834846621</v>
      </c>
      <c r="M9316">
        <v>-0.53625290022836503</v>
      </c>
      <c r="N9316">
        <v>-0.456072323655</v>
      </c>
      <c r="O9316">
        <v>15.6677343776174</v>
      </c>
      <c r="P9316">
        <v>15.7610708452541</v>
      </c>
      <c r="Q9316">
        <v>15.6359064633064</v>
      </c>
      <c r="R9316">
        <v>15.4632182543901</v>
      </c>
      <c r="S9316">
        <v>15.3547659945686</v>
      </c>
      <c r="T9316">
        <v>15.128088959916299</v>
      </c>
      <c r="U9316">
        <v>15.201956392675999</v>
      </c>
      <c r="W9316" t="s">
        <v>1855</v>
      </c>
      <c r="X9316" t="s">
        <v>1132</v>
      </c>
      <c r="Y9316" t="s">
        <v>1131</v>
      </c>
      <c r="Z9316" t="s">
        <v>1130</v>
      </c>
      <c r="AA9316">
        <v>6</v>
      </c>
      <c r="AB9316">
        <v>2</v>
      </c>
      <c r="AC9316">
        <v>0</v>
      </c>
      <c r="AD9316">
        <v>-0.132242884760116</v>
      </c>
      <c r="AE9316">
        <v>-0.243519372357415</v>
      </c>
      <c r="AF9316">
        <v>-0.285946640542457</v>
      </c>
      <c r="AG9316">
        <v>-0.36465874456310998</v>
      </c>
      <c r="AH9316">
        <v>-0.30709030304653501</v>
      </c>
      <c r="AI9316">
        <v>-0.177779774305764</v>
      </c>
      <c r="AJ9316">
        <v>13.761293276916399</v>
      </c>
      <c r="AK9316">
        <v>13.643640547035901</v>
      </c>
      <c r="AL9316">
        <v>13.485468675890999</v>
      </c>
      <c r="AM9316">
        <v>13.468142278838901</v>
      </c>
      <c r="AN9316">
        <v>13.4042065816588</v>
      </c>
      <c r="AO9316">
        <v>13.4443517022791</v>
      </c>
      <c r="AP9316">
        <v>13.523363899733599</v>
      </c>
    </row>
    <row r="9317" spans="2:42" x14ac:dyDescent="0.4">
      <c r="B9317" t="s">
        <v>1</v>
      </c>
      <c r="C9317" t="s">
        <v>1105</v>
      </c>
      <c r="D9317" t="s">
        <v>1104</v>
      </c>
      <c r="E9317" t="s">
        <v>1103</v>
      </c>
      <c r="F9317">
        <v>1</v>
      </c>
      <c r="G9317">
        <v>6</v>
      </c>
      <c r="H9317">
        <v>0</v>
      </c>
      <c r="I9317">
        <v>7.6174127724938104E-2</v>
      </c>
      <c r="J9317">
        <v>7.53860009749374E-3</v>
      </c>
      <c r="K9317">
        <v>0.21503883963987699</v>
      </c>
      <c r="L9317">
        <v>3.9212109454536098E-2</v>
      </c>
      <c r="M9317">
        <v>0.116083332472736</v>
      </c>
      <c r="N9317">
        <v>0.105753893943248</v>
      </c>
      <c r="O9317">
        <v>18.2588572077645</v>
      </c>
      <c r="P9317">
        <v>18.3186942118821</v>
      </c>
      <c r="Q9317">
        <v>18.263588896267201</v>
      </c>
      <c r="R9317">
        <v>18.448603153165401</v>
      </c>
      <c r="S9317">
        <v>18.272456996408401</v>
      </c>
      <c r="T9317">
        <v>18.3554462113485</v>
      </c>
      <c r="U9317">
        <v>18.3488501012712</v>
      </c>
      <c r="W9317" t="s">
        <v>1855</v>
      </c>
      <c r="X9317" t="s">
        <v>1129</v>
      </c>
      <c r="Y9317" t="s">
        <v>1128</v>
      </c>
      <c r="Z9317" t="s">
        <v>1127</v>
      </c>
      <c r="AA9317">
        <v>1</v>
      </c>
      <c r="AB9317">
        <v>11</v>
      </c>
      <c r="AC9317">
        <v>0</v>
      </c>
      <c r="AD9317">
        <v>-0.110477220792705</v>
      </c>
      <c r="AE9317">
        <v>1.9564728221290299E-2</v>
      </c>
      <c r="AF9317">
        <v>-9.2730691594189493E-2</v>
      </c>
      <c r="AG9317">
        <v>-5.0721504106423503E-2</v>
      </c>
      <c r="AH9317">
        <v>-7.6231237204343202E-2</v>
      </c>
      <c r="AI9317">
        <v>-3.1139789425210999E-2</v>
      </c>
      <c r="AJ9317">
        <v>18.397898954718201</v>
      </c>
      <c r="AK9317">
        <v>18.2893056521992</v>
      </c>
      <c r="AL9317">
        <v>18.4055723260314</v>
      </c>
      <c r="AM9317">
        <v>18.291180243210398</v>
      </c>
      <c r="AN9317">
        <v>18.329503898514599</v>
      </c>
      <c r="AO9317">
        <v>18.342358119938901</v>
      </c>
      <c r="AP9317">
        <v>18.362562593410601</v>
      </c>
    </row>
    <row r="9318" spans="2:42" x14ac:dyDescent="0.4">
      <c r="B9318" t="s">
        <v>1</v>
      </c>
      <c r="C9318" t="s">
        <v>1105</v>
      </c>
      <c r="D9318" t="s">
        <v>1104</v>
      </c>
      <c r="E9318" t="s">
        <v>1103</v>
      </c>
      <c r="F9318">
        <v>2</v>
      </c>
      <c r="G9318">
        <v>5</v>
      </c>
      <c r="H9318">
        <v>0</v>
      </c>
      <c r="I9318">
        <v>0.12533020618663199</v>
      </c>
      <c r="J9318">
        <v>7.7384135878276097E-2</v>
      </c>
      <c r="K9318">
        <v>0.19984192701057801</v>
      </c>
      <c r="L9318">
        <v>0.230651466933077</v>
      </c>
      <c r="M9318">
        <v>0.14980281398130799</v>
      </c>
      <c r="N9318">
        <v>3.31061352178477E-2</v>
      </c>
      <c r="O9318">
        <v>19.264429926094</v>
      </c>
      <c r="P9318">
        <v>19.394121915920302</v>
      </c>
      <c r="Q9318">
        <v>19.337834942841599</v>
      </c>
      <c r="R9318">
        <v>19.473645188760099</v>
      </c>
      <c r="S9318">
        <v>19.5335140204098</v>
      </c>
      <c r="T9318">
        <v>19.437560336736599</v>
      </c>
      <c r="U9318">
        <v>19.326415257611899</v>
      </c>
      <c r="W9318" t="s">
        <v>1855</v>
      </c>
      <c r="X9318" t="s">
        <v>1129</v>
      </c>
      <c r="Y9318" t="s">
        <v>1128</v>
      </c>
      <c r="Z9318" t="s">
        <v>1127</v>
      </c>
      <c r="AA9318">
        <v>2</v>
      </c>
      <c r="AB9318">
        <v>8</v>
      </c>
      <c r="AC9318">
        <v>0</v>
      </c>
      <c r="AD9318">
        <v>2.5749569627222999E-2</v>
      </c>
      <c r="AE9318">
        <v>-4.1921339694979999E-2</v>
      </c>
      <c r="AF9318">
        <v>3.1575209442564797E-2</v>
      </c>
      <c r="AG9318">
        <v>-4.5361235423690997E-3</v>
      </c>
      <c r="AH9318">
        <v>-1.9531190947319001E-2</v>
      </c>
      <c r="AI9318">
        <v>4.7866389029501001E-2</v>
      </c>
      <c r="AJ9318">
        <v>18.7044280211672</v>
      </c>
      <c r="AK9318">
        <v>18.712486697578299</v>
      </c>
      <c r="AL9318">
        <v>18.646162139978902</v>
      </c>
      <c r="AM9318">
        <v>18.717658299623601</v>
      </c>
      <c r="AN9318">
        <v>18.711129995202999</v>
      </c>
      <c r="AO9318">
        <v>18.693769760592101</v>
      </c>
      <c r="AP9318">
        <v>18.758118708236999</v>
      </c>
    </row>
    <row r="9319" spans="2:42" x14ac:dyDescent="0.4">
      <c r="B9319" t="s">
        <v>1</v>
      </c>
      <c r="C9319" t="s">
        <v>1105</v>
      </c>
      <c r="D9319" t="s">
        <v>1104</v>
      </c>
      <c r="E9319" t="s">
        <v>1103</v>
      </c>
      <c r="F9319">
        <v>3</v>
      </c>
      <c r="G9319">
        <v>5</v>
      </c>
      <c r="H9319">
        <v>0</v>
      </c>
      <c r="I9319">
        <v>5.6458933725977503E-2</v>
      </c>
      <c r="J9319">
        <v>0.15015913627071101</v>
      </c>
      <c r="K9319">
        <v>6.4051495534148004E-2</v>
      </c>
      <c r="L9319">
        <v>9.0989677088844104E-2</v>
      </c>
      <c r="M9319">
        <v>7.1278097234820606E-2</v>
      </c>
      <c r="N9319">
        <v>-4.7459989199557698E-2</v>
      </c>
      <c r="O9319">
        <v>18.442663847239402</v>
      </c>
      <c r="P9319">
        <v>18.550062900500699</v>
      </c>
      <c r="Q9319">
        <v>18.6019736348062</v>
      </c>
      <c r="R9319">
        <v>18.505371737852499</v>
      </c>
      <c r="S9319">
        <v>18.553852151492801</v>
      </c>
      <c r="T9319">
        <v>18.5214419986481</v>
      </c>
      <c r="U9319">
        <v>18.3986258009752</v>
      </c>
      <c r="W9319" t="s">
        <v>1855</v>
      </c>
      <c r="X9319" t="s">
        <v>1129</v>
      </c>
      <c r="Y9319" t="s">
        <v>1128</v>
      </c>
      <c r="Z9319" t="s">
        <v>1127</v>
      </c>
      <c r="AA9319">
        <v>3</v>
      </c>
      <c r="AB9319">
        <v>9</v>
      </c>
      <c r="AC9319">
        <v>0</v>
      </c>
      <c r="AD9319">
        <v>-3.4428721385529201E-2</v>
      </c>
      <c r="AE9319">
        <v>-6.41744221120195E-2</v>
      </c>
      <c r="AF9319">
        <v>-2.9914503537718001E-2</v>
      </c>
      <c r="AG9319">
        <v>1.29941549610439E-2</v>
      </c>
      <c r="AH9319">
        <v>6.8951196544411201E-3</v>
      </c>
      <c r="AI9319">
        <v>-4.8135364900581097E-3</v>
      </c>
      <c r="AJ9319">
        <v>18.0044795284585</v>
      </c>
      <c r="AK9319">
        <v>17.849406351363999</v>
      </c>
      <c r="AL9319">
        <v>17.869869166884101</v>
      </c>
      <c r="AM9319">
        <v>17.868196688691299</v>
      </c>
      <c r="AN9319">
        <v>17.953576924647201</v>
      </c>
      <c r="AO9319">
        <v>17.923016989578802</v>
      </c>
      <c r="AP9319">
        <v>17.9523185882849</v>
      </c>
    </row>
    <row r="9320" spans="2:42" x14ac:dyDescent="0.4">
      <c r="B9320" t="s">
        <v>1</v>
      </c>
      <c r="C9320" t="s">
        <v>1105</v>
      </c>
      <c r="D9320" t="s">
        <v>1104</v>
      </c>
      <c r="E9320" t="s">
        <v>1103</v>
      </c>
      <c r="F9320">
        <v>4</v>
      </c>
      <c r="G9320">
        <v>4</v>
      </c>
      <c r="H9320">
        <v>0</v>
      </c>
      <c r="I9320">
        <v>0.110573139867274</v>
      </c>
      <c r="J9320">
        <v>0.15317366561507501</v>
      </c>
      <c r="K9320">
        <v>2.0846674121243001E-2</v>
      </c>
      <c r="L9320">
        <v>0.118887263245382</v>
      </c>
      <c r="M9320">
        <v>4.6078391577054803E-2</v>
      </c>
      <c r="N9320">
        <v>0.172157714005715</v>
      </c>
      <c r="O9320">
        <v>18.3390192234043</v>
      </c>
      <c r="P9320">
        <v>18.427969907109699</v>
      </c>
      <c r="Q9320">
        <v>18.483699240662801</v>
      </c>
      <c r="R9320">
        <v>18.3467412907079</v>
      </c>
      <c r="S9320">
        <v>18.435151334168101</v>
      </c>
      <c r="T9320">
        <v>18.3698516740955</v>
      </c>
      <c r="U9320">
        <v>18.448542206838699</v>
      </c>
      <c r="W9320" t="s">
        <v>1855</v>
      </c>
      <c r="X9320" t="s">
        <v>1129</v>
      </c>
      <c r="Y9320" t="s">
        <v>1128</v>
      </c>
      <c r="Z9320" t="s">
        <v>1127</v>
      </c>
      <c r="AA9320">
        <v>4</v>
      </c>
      <c r="AB9320">
        <v>11</v>
      </c>
      <c r="AC9320">
        <v>0</v>
      </c>
      <c r="AD9320">
        <v>-8.1665656599252401E-2</v>
      </c>
      <c r="AE9320">
        <v>-3.0666896714084398E-2</v>
      </c>
      <c r="AF9320">
        <v>-4.3360339064921804E-3</v>
      </c>
      <c r="AG9320">
        <v>1.8915578371650799E-2</v>
      </c>
      <c r="AH9320">
        <v>-2.1013815517990898E-2</v>
      </c>
      <c r="AI9320">
        <v>2.96779766176982E-2</v>
      </c>
      <c r="AJ9320">
        <v>19.121857988293701</v>
      </c>
      <c r="AK9320">
        <v>19.018970606558</v>
      </c>
      <c r="AL9320">
        <v>19.047681040594799</v>
      </c>
      <c r="AM9320">
        <v>19.095572223460501</v>
      </c>
      <c r="AN9320">
        <v>19.126193828293399</v>
      </c>
      <c r="AO9320">
        <v>19.0626217672236</v>
      </c>
      <c r="AP9320">
        <v>19.1270377518229</v>
      </c>
    </row>
    <row r="9321" spans="2:42" x14ac:dyDescent="0.4">
      <c r="B9321" t="s">
        <v>1</v>
      </c>
      <c r="C9321" t="s">
        <v>1105</v>
      </c>
      <c r="D9321" t="s">
        <v>1104</v>
      </c>
      <c r="E9321" t="s">
        <v>1103</v>
      </c>
      <c r="F9321">
        <v>5</v>
      </c>
      <c r="G9321">
        <v>2</v>
      </c>
      <c r="H9321">
        <v>0</v>
      </c>
      <c r="I9321">
        <v>0.28263549093729901</v>
      </c>
      <c r="J9321">
        <v>0.23268755160836099</v>
      </c>
      <c r="K9321">
        <v>0.16206494474291799</v>
      </c>
      <c r="L9321">
        <v>0.25791237473711198</v>
      </c>
      <c r="M9321">
        <v>-0.11555607079859299</v>
      </c>
      <c r="N9321">
        <v>1.7806066291642601E-2</v>
      </c>
      <c r="O9321">
        <v>16.6762807563635</v>
      </c>
      <c r="P9321">
        <v>16.980193898615799</v>
      </c>
      <c r="Q9321">
        <v>16.928934189579898</v>
      </c>
      <c r="R9321">
        <v>16.8012918056118</v>
      </c>
      <c r="S9321">
        <v>16.919509035589101</v>
      </c>
      <c r="T9321">
        <v>16.540792876120999</v>
      </c>
      <c r="U9321">
        <v>16.669600316519599</v>
      </c>
      <c r="W9321" t="s">
        <v>1855</v>
      </c>
      <c r="X9321" t="s">
        <v>1129</v>
      </c>
      <c r="Y9321" t="s">
        <v>1128</v>
      </c>
      <c r="Z9321" t="s">
        <v>1127</v>
      </c>
      <c r="AA9321">
        <v>5</v>
      </c>
      <c r="AB9321">
        <v>10</v>
      </c>
      <c r="AC9321">
        <v>0</v>
      </c>
      <c r="AD9321">
        <v>-0.11337223221406099</v>
      </c>
      <c r="AE9321">
        <v>-0.14703721710787701</v>
      </c>
      <c r="AF9321">
        <v>2.8451058110286798E-2</v>
      </c>
      <c r="AG9321">
        <v>1.5030140502048501E-2</v>
      </c>
      <c r="AH9321">
        <v>0.11257086390234</v>
      </c>
      <c r="AI9321">
        <v>0.279608087836408</v>
      </c>
      <c r="AJ9321">
        <v>17.9509132598101</v>
      </c>
      <c r="AK9321">
        <v>17.859976885706299</v>
      </c>
      <c r="AL9321">
        <v>17.776440493563701</v>
      </c>
      <c r="AM9321">
        <v>17.9339881078341</v>
      </c>
      <c r="AN9321">
        <v>17.970267298175301</v>
      </c>
      <c r="AO9321">
        <v>18.039674485666101</v>
      </c>
      <c r="AP9321">
        <v>18.155781480760201</v>
      </c>
    </row>
    <row r="9322" spans="2:42" x14ac:dyDescent="0.4">
      <c r="B9322" t="s">
        <v>1</v>
      </c>
      <c r="C9322" t="s">
        <v>1105</v>
      </c>
      <c r="D9322" t="s">
        <v>1104</v>
      </c>
      <c r="E9322" t="s">
        <v>1103</v>
      </c>
      <c r="F9322">
        <v>6</v>
      </c>
      <c r="G9322">
        <v>3</v>
      </c>
      <c r="H9322">
        <v>0</v>
      </c>
      <c r="I9322">
        <v>-0.16178585006819399</v>
      </c>
      <c r="J9322">
        <v>7.7566643264207299E-2</v>
      </c>
      <c r="K9322">
        <v>0.155379837204773</v>
      </c>
      <c r="L9322">
        <v>-0.15551185310232199</v>
      </c>
      <c r="M9322">
        <v>-0.16627483285075301</v>
      </c>
      <c r="N9322">
        <v>-0.249027584890051</v>
      </c>
      <c r="O9322">
        <v>17.081772423425601</v>
      </c>
      <c r="P9322">
        <v>16.9147673856091</v>
      </c>
      <c r="Q9322">
        <v>17.118176202436899</v>
      </c>
      <c r="R9322">
        <v>17.238789889875601</v>
      </c>
      <c r="S9322">
        <v>16.926481513857201</v>
      </c>
      <c r="T9322">
        <v>16.930069957767</v>
      </c>
      <c r="U9322">
        <v>16.848976490930099</v>
      </c>
      <c r="W9322" t="s">
        <v>1855</v>
      </c>
      <c r="X9322" t="s">
        <v>1126</v>
      </c>
      <c r="Y9322" t="s">
        <v>1125</v>
      </c>
      <c r="Z9322" t="s">
        <v>1124</v>
      </c>
      <c r="AA9322">
        <v>1</v>
      </c>
      <c r="AB9322">
        <v>10</v>
      </c>
      <c r="AC9322">
        <v>0</v>
      </c>
      <c r="AD9322">
        <v>-7.1395607457720401E-3</v>
      </c>
      <c r="AE9322">
        <v>-2.0173715100853001E-2</v>
      </c>
      <c r="AF9322">
        <v>2.2632356622830599E-2</v>
      </c>
      <c r="AG9322">
        <v>3.8522066546747197E-2</v>
      </c>
      <c r="AH9322">
        <v>5.9443090753035204E-3</v>
      </c>
      <c r="AI9322">
        <v>-1.8351544339822098E-2</v>
      </c>
      <c r="AJ9322">
        <v>18.8846336951677</v>
      </c>
      <c r="AK9322">
        <v>18.879378052695699</v>
      </c>
      <c r="AL9322">
        <v>18.852568623158799</v>
      </c>
      <c r="AM9322">
        <v>18.8932780318769</v>
      </c>
      <c r="AN9322">
        <v>18.905482209617201</v>
      </c>
      <c r="AO9322">
        <v>18.9112684066681</v>
      </c>
      <c r="AP9322">
        <v>18.8620855789455</v>
      </c>
    </row>
    <row r="9323" spans="2:42" x14ac:dyDescent="0.4">
      <c r="B9323" t="s">
        <v>1</v>
      </c>
      <c r="C9323" t="s">
        <v>1105</v>
      </c>
      <c r="D9323" t="s">
        <v>1104</v>
      </c>
      <c r="E9323" t="s">
        <v>1103</v>
      </c>
      <c r="F9323">
        <v>7</v>
      </c>
      <c r="G9323">
        <v>3</v>
      </c>
      <c r="H9323">
        <v>0</v>
      </c>
      <c r="I9323">
        <v>-4.7930528009796802E-2</v>
      </c>
      <c r="J9323">
        <v>6.2268158660259601E-2</v>
      </c>
      <c r="K9323">
        <v>9.3553961718404494E-2</v>
      </c>
      <c r="L9323">
        <v>-4.4009538253042997E-2</v>
      </c>
      <c r="M9323">
        <v>-3.9112879104624902E-2</v>
      </c>
      <c r="N9323">
        <v>-0.15191632974371999</v>
      </c>
      <c r="O9323">
        <v>16.9808196646506</v>
      </c>
      <c r="P9323">
        <v>16.899676724701099</v>
      </c>
      <c r="Q9323">
        <v>16.998099355816802</v>
      </c>
      <c r="R9323">
        <v>17.027388627937501</v>
      </c>
      <c r="S9323">
        <v>16.900408001165001</v>
      </c>
      <c r="T9323">
        <v>16.918590296396701</v>
      </c>
      <c r="U9323">
        <v>16.785548045679899</v>
      </c>
      <c r="W9323" t="s">
        <v>1855</v>
      </c>
      <c r="X9323" t="s">
        <v>1126</v>
      </c>
      <c r="Y9323" t="s">
        <v>1125</v>
      </c>
      <c r="Z9323" t="s">
        <v>1124</v>
      </c>
      <c r="AA9323">
        <v>2</v>
      </c>
      <c r="AB9323">
        <v>10</v>
      </c>
      <c r="AC9323">
        <v>0</v>
      </c>
      <c r="AD9323">
        <v>5.2167162214910703E-2</v>
      </c>
      <c r="AE9323">
        <v>4.0203769767646898E-2</v>
      </c>
      <c r="AF9323">
        <v>6.5924370302635496E-2</v>
      </c>
      <c r="AG9323">
        <v>1.05833724062876E-2</v>
      </c>
      <c r="AH9323">
        <v>3.62219124408227E-2</v>
      </c>
      <c r="AI9323">
        <v>4.5646240419433298E-2</v>
      </c>
      <c r="AJ9323">
        <v>19.990128557677298</v>
      </c>
      <c r="AK9323">
        <v>20.024604826676001</v>
      </c>
      <c r="AL9323">
        <v>20.0139877859515</v>
      </c>
      <c r="AM9323">
        <v>20.037707996993699</v>
      </c>
      <c r="AN9323">
        <v>20.011950027661701</v>
      </c>
      <c r="AO9323">
        <v>20.035223400490199</v>
      </c>
      <c r="AP9323">
        <v>20.041599096136999</v>
      </c>
    </row>
    <row r="9324" spans="2:42" x14ac:dyDescent="0.4">
      <c r="B9324" t="s">
        <v>1</v>
      </c>
      <c r="C9324" t="s">
        <v>1105</v>
      </c>
      <c r="D9324" t="s">
        <v>1104</v>
      </c>
      <c r="E9324" t="s">
        <v>1103</v>
      </c>
      <c r="F9324">
        <v>8</v>
      </c>
      <c r="G9324">
        <v>3</v>
      </c>
      <c r="H9324">
        <v>0</v>
      </c>
      <c r="I9324">
        <v>-6.6880710649606101E-3</v>
      </c>
      <c r="J9324">
        <v>0.163297074353454</v>
      </c>
      <c r="K9324">
        <v>-4.7779049922885598E-2</v>
      </c>
      <c r="L9324">
        <v>-2.6096967802828898E-3</v>
      </c>
      <c r="M9324">
        <v>3.1776174181446799E-2</v>
      </c>
      <c r="N9324">
        <v>0.19728651948932999</v>
      </c>
      <c r="O9324">
        <v>16.350562212762799</v>
      </c>
      <c r="P9324">
        <v>16.349142483626299</v>
      </c>
      <c r="Q9324">
        <v>16.550228120199598</v>
      </c>
      <c r="R9324">
        <v>16.292949187183201</v>
      </c>
      <c r="S9324">
        <v>16.362661812693101</v>
      </c>
      <c r="T9324">
        <v>16.4035610067737</v>
      </c>
      <c r="U9324">
        <v>16.582465152403302</v>
      </c>
      <c r="W9324" t="s">
        <v>1855</v>
      </c>
      <c r="X9324" t="s">
        <v>1126</v>
      </c>
      <c r="Y9324" t="s">
        <v>1125</v>
      </c>
      <c r="Z9324" t="s">
        <v>1124</v>
      </c>
      <c r="AA9324">
        <v>3</v>
      </c>
      <c r="AB9324">
        <v>11</v>
      </c>
      <c r="AC9324">
        <v>0</v>
      </c>
      <c r="AD9324">
        <v>-1.6394298797449001E-2</v>
      </c>
      <c r="AE9324">
        <v>-1.7341506552375201E-2</v>
      </c>
      <c r="AF9324">
        <v>4.03415745278402E-2</v>
      </c>
      <c r="AG9324">
        <v>2.8053752696786598E-2</v>
      </c>
      <c r="AH9324">
        <v>4.0128880482530598E-2</v>
      </c>
      <c r="AI9324">
        <v>-8.2069975602372794E-2</v>
      </c>
      <c r="AJ9324">
        <v>19.488735535605802</v>
      </c>
      <c r="AK9324">
        <v>19.351696781099498</v>
      </c>
      <c r="AL9324">
        <v>19.400958089591001</v>
      </c>
      <c r="AM9324">
        <v>19.422708773904201</v>
      </c>
      <c r="AN9324">
        <v>19.4528925295302</v>
      </c>
      <c r="AO9324">
        <v>19.440506757554299</v>
      </c>
      <c r="AP9324">
        <v>19.359318156320001</v>
      </c>
    </row>
    <row r="9325" spans="2:42" x14ac:dyDescent="0.4">
      <c r="B9325" t="s">
        <v>1</v>
      </c>
      <c r="C9325" t="s">
        <v>1105</v>
      </c>
      <c r="D9325" t="s">
        <v>1104</v>
      </c>
      <c r="E9325" t="s">
        <v>1103</v>
      </c>
      <c r="F9325">
        <v>9</v>
      </c>
      <c r="G9325">
        <v>3</v>
      </c>
      <c r="H9325">
        <v>0</v>
      </c>
      <c r="I9325">
        <v>5.82086714227543E-2</v>
      </c>
      <c r="J9325">
        <v>0.121075173945529</v>
      </c>
      <c r="K9325">
        <v>7.2205281418526099E-2</v>
      </c>
      <c r="L9325">
        <v>-0.17497431426163099</v>
      </c>
      <c r="M9325">
        <v>-5.4349617533841203E-2</v>
      </c>
      <c r="N9325">
        <v>-0.120067945791288</v>
      </c>
      <c r="O9325">
        <v>17.650941479017501</v>
      </c>
      <c r="P9325">
        <v>17.675229513785698</v>
      </c>
      <c r="Q9325">
        <v>17.753590725540001</v>
      </c>
      <c r="R9325">
        <v>17.704682274601002</v>
      </c>
      <c r="S9325">
        <v>17.4719713849152</v>
      </c>
      <c r="T9325">
        <v>17.589765666023201</v>
      </c>
      <c r="U9325">
        <v>17.5294720654238</v>
      </c>
      <c r="W9325" t="s">
        <v>1855</v>
      </c>
      <c r="X9325" t="s">
        <v>1126</v>
      </c>
      <c r="Y9325" t="s">
        <v>1125</v>
      </c>
      <c r="Z9325" t="s">
        <v>1124</v>
      </c>
      <c r="AA9325">
        <v>4</v>
      </c>
      <c r="AB9325">
        <v>9</v>
      </c>
      <c r="AC9325">
        <v>0</v>
      </c>
      <c r="AD9325">
        <v>2.6985503235490399E-2</v>
      </c>
      <c r="AE9325">
        <v>2.5641971108136399E-2</v>
      </c>
      <c r="AF9325">
        <v>8.7414900223874895E-2</v>
      </c>
      <c r="AG9325">
        <v>4.7427380229489599E-2</v>
      </c>
      <c r="AH9325">
        <v>6.08122328406502E-3</v>
      </c>
      <c r="AI9325">
        <v>1.76729953351327E-2</v>
      </c>
      <c r="AJ9325">
        <v>19.2509535650495</v>
      </c>
      <c r="AK9325">
        <v>19.256717343148502</v>
      </c>
      <c r="AL9325">
        <v>19.233085485172801</v>
      </c>
      <c r="AM9325">
        <v>19.316418734346701</v>
      </c>
      <c r="AN9325">
        <v>19.283801206907</v>
      </c>
      <c r="AO9325">
        <v>19.218812382781401</v>
      </c>
      <c r="AP9325">
        <v>19.244128347296101</v>
      </c>
    </row>
    <row r="9326" spans="2:42" x14ac:dyDescent="0.4">
      <c r="B9326" t="s">
        <v>1</v>
      </c>
      <c r="C9326" t="s">
        <v>1105</v>
      </c>
      <c r="D9326" t="s">
        <v>1104</v>
      </c>
      <c r="E9326" t="s">
        <v>1103</v>
      </c>
      <c r="F9326">
        <v>10</v>
      </c>
      <c r="G9326">
        <v>3</v>
      </c>
      <c r="H9326">
        <v>0</v>
      </c>
      <c r="I9326">
        <v>0.114683105202132</v>
      </c>
      <c r="J9326">
        <v>6.3749077883329605E-2</v>
      </c>
      <c r="K9326">
        <v>-6.2563130601130695E-2</v>
      </c>
      <c r="L9326">
        <v>0.16074468253152199</v>
      </c>
      <c r="M9326">
        <v>0.18345443393531799</v>
      </c>
      <c r="N9326">
        <v>-2.3478401554427802E-2</v>
      </c>
      <c r="O9326">
        <v>16.1914265068032</v>
      </c>
      <c r="P9326">
        <v>16.301813904501401</v>
      </c>
      <c r="Q9326">
        <v>16.2916141011323</v>
      </c>
      <c r="R9326">
        <v>16.1466155761943</v>
      </c>
      <c r="S9326">
        <v>16.359915641132599</v>
      </c>
      <c r="T9326">
        <v>16.371488423265902</v>
      </c>
      <c r="U9326">
        <v>16.158242443962401</v>
      </c>
      <c r="W9326" t="s">
        <v>1855</v>
      </c>
      <c r="X9326" t="s">
        <v>1126</v>
      </c>
      <c r="Y9326" t="s">
        <v>1125</v>
      </c>
      <c r="Z9326" t="s">
        <v>1124</v>
      </c>
      <c r="AA9326">
        <v>5</v>
      </c>
      <c r="AB9326">
        <v>8</v>
      </c>
      <c r="AC9326">
        <v>0</v>
      </c>
      <c r="AD9326">
        <v>0.115895782432791</v>
      </c>
      <c r="AE9326">
        <v>5.0602746390406003E-2</v>
      </c>
      <c r="AF9326">
        <v>-6.6748311257407905E-2</v>
      </c>
      <c r="AG9326">
        <v>0.15920779776135399</v>
      </c>
      <c r="AH9326">
        <v>-8.4258532476956902E-2</v>
      </c>
      <c r="AI9326">
        <v>-7.6122019647613101E-2</v>
      </c>
      <c r="AJ9326">
        <v>17.9922226568222</v>
      </c>
      <c r="AK9326">
        <v>18.1305542973654</v>
      </c>
      <c r="AL9326">
        <v>18.015389854074201</v>
      </c>
      <c r="AM9326">
        <v>17.880098135478601</v>
      </c>
      <c r="AN9326">
        <v>18.155754352446799</v>
      </c>
      <c r="AO9326">
        <v>17.884154486299</v>
      </c>
      <c r="AP9326">
        <v>17.8413607702884</v>
      </c>
    </row>
    <row r="9327" spans="2:42" x14ac:dyDescent="0.4">
      <c r="B9327" t="s">
        <v>1</v>
      </c>
      <c r="C9327" t="s">
        <v>1102</v>
      </c>
      <c r="D9327" t="s">
        <v>1101</v>
      </c>
      <c r="E9327" t="s">
        <v>1100</v>
      </c>
      <c r="F9327">
        <v>1</v>
      </c>
      <c r="G9327">
        <v>10</v>
      </c>
      <c r="H9327">
        <v>0</v>
      </c>
      <c r="I9327">
        <v>-0.11618357792666099</v>
      </c>
      <c r="J9327">
        <v>5.3706736296277296E-3</v>
      </c>
      <c r="K9327">
        <v>8.6609532322320604E-2</v>
      </c>
      <c r="L9327">
        <v>3.0059873593207199E-2</v>
      </c>
      <c r="M9327">
        <v>8.1313849006487096E-2</v>
      </c>
      <c r="N9327">
        <v>-5.6993882060005802E-2</v>
      </c>
      <c r="O9327">
        <v>18.497302394497598</v>
      </c>
      <c r="P9327">
        <v>18.3647816929636</v>
      </c>
      <c r="Q9327">
        <v>18.499866156532502</v>
      </c>
      <c r="R9327">
        <v>18.558619032580999</v>
      </c>
      <c r="S9327">
        <v>18.501749947280199</v>
      </c>
      <c r="T9327">
        <v>18.5591219146154</v>
      </c>
      <c r="U9327">
        <v>18.424547512001102</v>
      </c>
      <c r="W9327" t="s">
        <v>1855</v>
      </c>
      <c r="X9327" t="s">
        <v>1123</v>
      </c>
      <c r="Y9327" t="s">
        <v>1122</v>
      </c>
      <c r="Z9327" t="s">
        <v>1121</v>
      </c>
      <c r="AA9327">
        <v>1</v>
      </c>
      <c r="AB9327">
        <v>9</v>
      </c>
      <c r="AC9327">
        <v>0</v>
      </c>
      <c r="AD9327">
        <v>6.0576178553084503E-4</v>
      </c>
      <c r="AE9327">
        <v>5.5774412022991299E-2</v>
      </c>
      <c r="AF9327">
        <v>0.122708714173578</v>
      </c>
      <c r="AG9327">
        <v>-7.5918058240880297E-3</v>
      </c>
      <c r="AH9327">
        <v>4.1625812508762301E-2</v>
      </c>
      <c r="AI9327">
        <v>-3.8090816909509301E-2</v>
      </c>
      <c r="AJ9327">
        <v>16.412848947705498</v>
      </c>
      <c r="AK9327">
        <v>16.4153386277648</v>
      </c>
      <c r="AL9327">
        <v>16.456732002820502</v>
      </c>
      <c r="AM9327">
        <v>16.521569641965499</v>
      </c>
      <c r="AN9327">
        <v>16.387583589784299</v>
      </c>
      <c r="AO9327">
        <v>16.475165162639399</v>
      </c>
      <c r="AP9327">
        <v>16.3705615589137</v>
      </c>
    </row>
    <row r="9328" spans="2:42" x14ac:dyDescent="0.4">
      <c r="B9328" t="s">
        <v>1</v>
      </c>
      <c r="C9328" t="s">
        <v>1102</v>
      </c>
      <c r="D9328" t="s">
        <v>1101</v>
      </c>
      <c r="E9328" t="s">
        <v>1100</v>
      </c>
      <c r="F9328">
        <v>2</v>
      </c>
      <c r="G9328">
        <v>11</v>
      </c>
      <c r="H9328">
        <v>0</v>
      </c>
      <c r="I9328">
        <v>0.12911323999683999</v>
      </c>
      <c r="J9328">
        <v>0.183086552759224</v>
      </c>
      <c r="K9328">
        <v>0.17482328444806</v>
      </c>
      <c r="L9328">
        <v>0.23919847515590001</v>
      </c>
      <c r="M9328">
        <v>0.20041610534464199</v>
      </c>
      <c r="N9328">
        <v>0.14873068727198699</v>
      </c>
      <c r="O9328">
        <v>18.948257728769899</v>
      </c>
      <c r="P9328">
        <v>19.0817327524063</v>
      </c>
      <c r="Q9328">
        <v>19.127365162398402</v>
      </c>
      <c r="R9328">
        <v>19.132454348873399</v>
      </c>
      <c r="S9328">
        <v>19.225888831308499</v>
      </c>
      <c r="T9328">
        <v>19.172001430775701</v>
      </c>
      <c r="U9328">
        <v>19.125867612341899</v>
      </c>
      <c r="W9328" t="s">
        <v>1855</v>
      </c>
      <c r="X9328" t="s">
        <v>1123</v>
      </c>
      <c r="Y9328" t="s">
        <v>1122</v>
      </c>
      <c r="Z9328" t="s">
        <v>1121</v>
      </c>
      <c r="AA9328">
        <v>2</v>
      </c>
      <c r="AB9328">
        <v>6</v>
      </c>
      <c r="AC9328">
        <v>0</v>
      </c>
      <c r="AD9328">
        <v>-8.7008088464340702E-2</v>
      </c>
      <c r="AE9328">
        <v>9.3375828883825604E-2</v>
      </c>
      <c r="AF9328">
        <v>3.6011501297522799E-2</v>
      </c>
      <c r="AG9328">
        <v>6.4552623507385207E-2</v>
      </c>
      <c r="AH9328">
        <v>-1.87260338831763E-3</v>
      </c>
      <c r="AI9328">
        <v>9.8030738804837404E-3</v>
      </c>
      <c r="AJ9328">
        <v>16.798531789996801</v>
      </c>
      <c r="AK9328">
        <v>16.693832808316301</v>
      </c>
      <c r="AL9328">
        <v>16.875563077387199</v>
      </c>
      <c r="AM9328">
        <v>16.8161983603081</v>
      </c>
      <c r="AN9328">
        <v>16.874322511082301</v>
      </c>
      <c r="AO9328">
        <v>16.8055321169807</v>
      </c>
      <c r="AP9328">
        <v>16.814159161917601</v>
      </c>
    </row>
    <row r="9329" spans="2:42" x14ac:dyDescent="0.4">
      <c r="B9329" t="s">
        <v>1</v>
      </c>
      <c r="C9329" t="s">
        <v>1102</v>
      </c>
      <c r="D9329" t="s">
        <v>1101</v>
      </c>
      <c r="E9329" t="s">
        <v>1100</v>
      </c>
      <c r="F9329">
        <v>3</v>
      </c>
      <c r="G9329">
        <v>9</v>
      </c>
      <c r="H9329">
        <v>0</v>
      </c>
      <c r="I9329">
        <v>7.9929907881428602E-3</v>
      </c>
      <c r="J9329">
        <v>0.12095622349821999</v>
      </c>
      <c r="K9329">
        <v>6.0633638181393203E-2</v>
      </c>
      <c r="L9329">
        <v>0.11714940197238199</v>
      </c>
      <c r="M9329">
        <v>8.9423174881762393E-2</v>
      </c>
      <c r="N9329">
        <v>0.12986918311390899</v>
      </c>
      <c r="O9329">
        <v>19.063022764300801</v>
      </c>
      <c r="P9329">
        <v>19.121955874624199</v>
      </c>
      <c r="Q9329">
        <v>19.193129639095101</v>
      </c>
      <c r="R9329">
        <v>19.1223127975612</v>
      </c>
      <c r="S9329">
        <v>19.200370793437699</v>
      </c>
      <c r="T9329">
        <v>19.159945993356398</v>
      </c>
      <c r="U9329">
        <v>19.196313890350002</v>
      </c>
      <c r="W9329" t="s">
        <v>1855</v>
      </c>
      <c r="X9329" t="s">
        <v>1123</v>
      </c>
      <c r="Y9329" t="s">
        <v>1122</v>
      </c>
      <c r="Z9329" t="s">
        <v>1121</v>
      </c>
      <c r="AA9329">
        <v>3</v>
      </c>
      <c r="AB9329">
        <v>6</v>
      </c>
      <c r="AC9329">
        <v>0</v>
      </c>
      <c r="AD9329">
        <v>7.1267561510303806E-2</v>
      </c>
      <c r="AE9329">
        <v>0.27071873402476498</v>
      </c>
      <c r="AF9329">
        <v>0.18954169754186401</v>
      </c>
      <c r="AG9329">
        <v>8.0631150679831606E-2</v>
      </c>
      <c r="AH9329">
        <v>0.140585123856203</v>
      </c>
      <c r="AI9329">
        <v>0.20643220569562501</v>
      </c>
      <c r="AJ9329">
        <v>15.726531280523201</v>
      </c>
      <c r="AK9329">
        <v>15.677154386324499</v>
      </c>
      <c r="AL9329">
        <v>15.926814075085501</v>
      </c>
      <c r="AM9329">
        <v>15.8097046418356</v>
      </c>
      <c r="AN9329">
        <v>15.743265672430599</v>
      </c>
      <c r="AO9329">
        <v>15.7787587458453</v>
      </c>
      <c r="AP9329">
        <v>15.8856160825353</v>
      </c>
    </row>
    <row r="9330" spans="2:42" x14ac:dyDescent="0.4">
      <c r="B9330" t="s">
        <v>1</v>
      </c>
      <c r="C9330" t="s">
        <v>1102</v>
      </c>
      <c r="D9330" t="s">
        <v>1101</v>
      </c>
      <c r="E9330" t="s">
        <v>1100</v>
      </c>
      <c r="F9330">
        <v>4</v>
      </c>
      <c r="G9330">
        <v>10</v>
      </c>
      <c r="H9330">
        <v>0</v>
      </c>
      <c r="I9330">
        <v>0.10331970524801901</v>
      </c>
      <c r="J9330">
        <v>0.25388972135924698</v>
      </c>
      <c r="K9330">
        <v>0.242436468300257</v>
      </c>
      <c r="L9330">
        <v>0.177940683689746</v>
      </c>
      <c r="M9330">
        <v>0.20720399564369199</v>
      </c>
      <c r="N9330">
        <v>0.248995851022491</v>
      </c>
      <c r="O9330">
        <v>19.567511930128699</v>
      </c>
      <c r="P9330">
        <v>19.6492091792148</v>
      </c>
      <c r="Q9330">
        <v>19.812908003131401</v>
      </c>
      <c r="R9330">
        <v>19.796823791611299</v>
      </c>
      <c r="S9330">
        <v>19.7226974613368</v>
      </c>
      <c r="T9330">
        <v>19.7594699848866</v>
      </c>
      <c r="U9330">
        <v>19.753873050579902</v>
      </c>
      <c r="W9330" t="s">
        <v>1855</v>
      </c>
      <c r="X9330" t="s">
        <v>1120</v>
      </c>
      <c r="Y9330" t="s">
        <v>1119</v>
      </c>
      <c r="Z9330" t="s">
        <v>1118</v>
      </c>
      <c r="AA9330">
        <v>1</v>
      </c>
      <c r="AB9330">
        <v>11</v>
      </c>
      <c r="AC9330">
        <v>0</v>
      </c>
      <c r="AD9330">
        <v>1.56132540946583E-2</v>
      </c>
      <c r="AE9330">
        <v>-3.0090566203366399E-2</v>
      </c>
      <c r="AF9330">
        <v>-0.14541113942917</v>
      </c>
      <c r="AG9330">
        <v>4.15584326958651E-4</v>
      </c>
      <c r="AH9330">
        <v>-1.9304710148087899E-2</v>
      </c>
      <c r="AI9330">
        <v>5.1580336188926899E-2</v>
      </c>
      <c r="AJ9330">
        <v>16.831287855152599</v>
      </c>
      <c r="AK9330">
        <v>16.848785027521</v>
      </c>
      <c r="AL9330">
        <v>16.789305932041199</v>
      </c>
      <c r="AM9330">
        <v>16.671888695809798</v>
      </c>
      <c r="AN9330">
        <v>16.8140298873824</v>
      </c>
      <c r="AO9330">
        <v>16.8326735474296</v>
      </c>
      <c r="AP9330">
        <v>16.878671619459201</v>
      </c>
    </row>
    <row r="9331" spans="2:42" x14ac:dyDescent="0.4">
      <c r="B9331" t="s">
        <v>1</v>
      </c>
      <c r="C9331" t="s">
        <v>1102</v>
      </c>
      <c r="D9331" t="s">
        <v>1101</v>
      </c>
      <c r="E9331" t="s">
        <v>1100</v>
      </c>
      <c r="F9331">
        <v>5</v>
      </c>
      <c r="G9331">
        <v>5</v>
      </c>
      <c r="H9331">
        <v>0</v>
      </c>
      <c r="I9331">
        <v>-0.114925457322244</v>
      </c>
      <c r="J9331">
        <v>9.8828435178823799E-3</v>
      </c>
      <c r="K9331">
        <v>0.31216407630646797</v>
      </c>
      <c r="L9331">
        <v>-1.8654910216193699E-2</v>
      </c>
      <c r="M9331">
        <v>0.33797102404380303</v>
      </c>
      <c r="N9331">
        <v>0.36995521200207698</v>
      </c>
      <c r="O9331">
        <v>17.594989888197102</v>
      </c>
      <c r="P9331">
        <v>17.5013420821899</v>
      </c>
      <c r="Q9331">
        <v>17.624838613323099</v>
      </c>
      <c r="R9331">
        <v>17.870100069008998</v>
      </c>
      <c r="S9331">
        <v>17.561650882469401</v>
      </c>
      <c r="T9331">
        <v>17.913029102797001</v>
      </c>
      <c r="U9331">
        <v>17.940458594063699</v>
      </c>
      <c r="W9331" t="s">
        <v>1855</v>
      </c>
      <c r="X9331" t="s">
        <v>1120</v>
      </c>
      <c r="Y9331" t="s">
        <v>1119</v>
      </c>
      <c r="Z9331" t="s">
        <v>1118</v>
      </c>
      <c r="AA9331">
        <v>2</v>
      </c>
      <c r="AB9331">
        <v>12</v>
      </c>
      <c r="AC9331">
        <v>0</v>
      </c>
      <c r="AD9331">
        <v>-0.12666878241469301</v>
      </c>
      <c r="AE9331">
        <v>-1.47926012877981E-2</v>
      </c>
      <c r="AF9331">
        <v>-4.8288592563501702E-2</v>
      </c>
      <c r="AG9331">
        <v>-0.12461939362447801</v>
      </c>
      <c r="AH9331">
        <v>-5.4542608602758898E-2</v>
      </c>
      <c r="AI9331">
        <v>8.7441530732782297E-2</v>
      </c>
      <c r="AJ9331">
        <v>18.193994214160799</v>
      </c>
      <c r="AK9331">
        <v>18.04963453853</v>
      </c>
      <c r="AL9331">
        <v>18.162857071379602</v>
      </c>
      <c r="AM9331">
        <v>18.127360690611098</v>
      </c>
      <c r="AN9331">
        <v>18.0806129181145</v>
      </c>
      <c r="AO9331">
        <v>18.1483245359302</v>
      </c>
      <c r="AP9331">
        <v>18.287260042933902</v>
      </c>
    </row>
    <row r="9332" spans="2:42" x14ac:dyDescent="0.4">
      <c r="B9332" t="s">
        <v>1</v>
      </c>
      <c r="C9332" t="s">
        <v>1099</v>
      </c>
      <c r="D9332" t="s">
        <v>1098</v>
      </c>
      <c r="E9332" t="s">
        <v>1097</v>
      </c>
      <c r="F9332">
        <v>1</v>
      </c>
      <c r="G9332">
        <v>4</v>
      </c>
      <c r="H9332">
        <v>0</v>
      </c>
      <c r="I9332">
        <v>-0.39491816949351999</v>
      </c>
      <c r="J9332">
        <v>-0.30643428008916401</v>
      </c>
      <c r="K9332">
        <v>-0.24225303421512101</v>
      </c>
      <c r="L9332">
        <v>-0.22650452238016699</v>
      </c>
      <c r="M9332">
        <v>-0.38962181618320901</v>
      </c>
      <c r="N9332">
        <v>-8.9561582605018203E-2</v>
      </c>
      <c r="O9332">
        <v>16.863642159279198</v>
      </c>
      <c r="P9332">
        <v>16.452386866178401</v>
      </c>
      <c r="Q9332">
        <v>16.554400967595299</v>
      </c>
      <c r="R9332">
        <v>16.5960962308252</v>
      </c>
      <c r="S9332">
        <v>16.6115253160885</v>
      </c>
      <c r="T9332">
        <v>16.4545260142073</v>
      </c>
      <c r="U9332">
        <v>16.7583195762377</v>
      </c>
      <c r="W9332" t="s">
        <v>1855</v>
      </c>
      <c r="X9332" t="s">
        <v>1120</v>
      </c>
      <c r="Y9332" t="s">
        <v>1119</v>
      </c>
      <c r="Z9332" t="s">
        <v>1118</v>
      </c>
      <c r="AA9332">
        <v>3</v>
      </c>
      <c r="AB9332">
        <v>12</v>
      </c>
      <c r="AC9332">
        <v>0</v>
      </c>
      <c r="AD9332">
        <v>0.106769216404031</v>
      </c>
      <c r="AE9332">
        <v>-4.2538561953540097E-2</v>
      </c>
      <c r="AF9332">
        <v>6.1548398979205396E-3</v>
      </c>
      <c r="AG9332">
        <v>-1.01027585126996E-2</v>
      </c>
      <c r="AH9332">
        <v>3.85406040175802E-2</v>
      </c>
      <c r="AI9332">
        <v>-0.22801194224949101</v>
      </c>
      <c r="AJ9332">
        <v>17.476810028373801</v>
      </c>
      <c r="AK9332">
        <v>17.4629347890689</v>
      </c>
      <c r="AL9332">
        <v>17.363835526957899</v>
      </c>
      <c r="AM9332">
        <v>17.376596532042299</v>
      </c>
      <c r="AN9332">
        <v>17.402810511088799</v>
      </c>
      <c r="AO9332">
        <v>17.426992973857299</v>
      </c>
      <c r="AP9332">
        <v>17.2014506824409</v>
      </c>
    </row>
    <row r="9333" spans="2:42" x14ac:dyDescent="0.4">
      <c r="B9333" t="s">
        <v>1</v>
      </c>
      <c r="C9333" t="s">
        <v>1099</v>
      </c>
      <c r="D9333" t="s">
        <v>1098</v>
      </c>
      <c r="E9333" t="s">
        <v>1097</v>
      </c>
      <c r="F9333">
        <v>2</v>
      </c>
      <c r="G9333">
        <v>5</v>
      </c>
      <c r="H9333">
        <v>0</v>
      </c>
      <c r="I9333">
        <v>-8.4659177709923497E-2</v>
      </c>
      <c r="J9333">
        <v>3.78812466507732E-2</v>
      </c>
      <c r="K9333">
        <v>5.3664817406559699E-2</v>
      </c>
      <c r="L9333">
        <v>-6.9664326762310901E-3</v>
      </c>
      <c r="M9333">
        <v>0.107829182531491</v>
      </c>
      <c r="N9333">
        <v>-0.19451886963885401</v>
      </c>
      <c r="O9333">
        <v>17.282443028639499</v>
      </c>
      <c r="P9333">
        <v>17.202145634569199</v>
      </c>
      <c r="Q9333">
        <v>17.316345156159599</v>
      </c>
      <c r="R9333">
        <v>17.345481181701601</v>
      </c>
      <c r="S9333">
        <v>17.313909223345998</v>
      </c>
      <c r="T9333">
        <v>17.413599807832298</v>
      </c>
      <c r="U9333">
        <v>17.1168033553007</v>
      </c>
      <c r="W9333" t="s">
        <v>1855</v>
      </c>
      <c r="X9333" t="s">
        <v>1120</v>
      </c>
      <c r="Y9333" t="s">
        <v>1119</v>
      </c>
      <c r="Z9333" t="s">
        <v>1118</v>
      </c>
      <c r="AA9333">
        <v>4</v>
      </c>
      <c r="AB9333">
        <v>10</v>
      </c>
      <c r="AC9333">
        <v>0</v>
      </c>
      <c r="AD9333">
        <v>-8.9636053770899296E-2</v>
      </c>
      <c r="AE9333">
        <v>-0.127351508207628</v>
      </c>
      <c r="AF9333">
        <v>-0.10280649780833299</v>
      </c>
      <c r="AG9333">
        <v>-7.0985794750040299E-2</v>
      </c>
      <c r="AH9333">
        <v>-1.5515832208594199E-2</v>
      </c>
      <c r="AI9333">
        <v>-9.9728376319397696E-2</v>
      </c>
      <c r="AJ9333">
        <v>18.338209442168601</v>
      </c>
      <c r="AK9333">
        <v>18.227351663261299</v>
      </c>
      <c r="AL9333">
        <v>18.167347882976099</v>
      </c>
      <c r="AM9333">
        <v>18.213453213433599</v>
      </c>
      <c r="AN9333">
        <v>18.252643909046601</v>
      </c>
      <c r="AO9333">
        <v>18.2844712044079</v>
      </c>
      <c r="AP9333">
        <v>18.213982852760701</v>
      </c>
    </row>
    <row r="9334" spans="2:42" x14ac:dyDescent="0.4">
      <c r="B9334" t="s">
        <v>1</v>
      </c>
      <c r="C9334" t="s">
        <v>1099</v>
      </c>
      <c r="D9334" t="s">
        <v>1098</v>
      </c>
      <c r="E9334" t="s">
        <v>1097</v>
      </c>
      <c r="F9334">
        <v>3</v>
      </c>
      <c r="G9334">
        <v>3</v>
      </c>
      <c r="H9334">
        <v>0</v>
      </c>
      <c r="I9334">
        <v>0.314974615463541</v>
      </c>
      <c r="J9334">
        <v>0.26449000644467602</v>
      </c>
      <c r="K9334">
        <v>0.52324906514882097</v>
      </c>
      <c r="L9334">
        <v>0.38777295141764001</v>
      </c>
      <c r="M9334">
        <v>0.40663105455895698</v>
      </c>
      <c r="N9334">
        <v>0.37548020104600399</v>
      </c>
      <c r="O9334">
        <v>16.871344703416302</v>
      </c>
      <c r="P9334">
        <v>17.237259438415101</v>
      </c>
      <c r="Q9334">
        <v>17.144985361157101</v>
      </c>
      <c r="R9334">
        <v>17.393250163644101</v>
      </c>
      <c r="S9334">
        <v>17.279316281998501</v>
      </c>
      <c r="T9334">
        <v>17.285475812149102</v>
      </c>
      <c r="U9334">
        <v>17.250246847397602</v>
      </c>
      <c r="W9334" t="s">
        <v>1855</v>
      </c>
      <c r="X9334" t="s">
        <v>1120</v>
      </c>
      <c r="Y9334" t="s">
        <v>1119</v>
      </c>
      <c r="Z9334" t="s">
        <v>1118</v>
      </c>
      <c r="AA9334">
        <v>5</v>
      </c>
      <c r="AB9334">
        <v>14</v>
      </c>
      <c r="AC9334">
        <v>0</v>
      </c>
      <c r="AD9334">
        <v>7.7351541220810602E-2</v>
      </c>
      <c r="AE9334">
        <v>6.09986102388183E-2</v>
      </c>
      <c r="AF9334">
        <v>-2.6215320140080298E-2</v>
      </c>
      <c r="AG9334">
        <v>0.166585171089629</v>
      </c>
      <c r="AH9334">
        <v>-4.6760879802665301E-3</v>
      </c>
      <c r="AI9334">
        <v>0.16895440806617401</v>
      </c>
      <c r="AJ9334">
        <v>17.083930181559101</v>
      </c>
      <c r="AK9334">
        <v>17.1837175808902</v>
      </c>
      <c r="AL9334">
        <v>17.1174932426594</v>
      </c>
      <c r="AM9334">
        <v>17.012338651332801</v>
      </c>
      <c r="AN9334">
        <v>17.2548392505119</v>
      </c>
      <c r="AO9334">
        <v>17.055444455532601</v>
      </c>
      <c r="AP9334">
        <v>17.178144722738999</v>
      </c>
    </row>
    <row r="9335" spans="2:42" x14ac:dyDescent="0.4">
      <c r="B9335" t="s">
        <v>1</v>
      </c>
      <c r="C9335" t="s">
        <v>1099</v>
      </c>
      <c r="D9335" t="s">
        <v>1098</v>
      </c>
      <c r="E9335" t="s">
        <v>1097</v>
      </c>
      <c r="F9335">
        <v>4</v>
      </c>
      <c r="G9335">
        <v>4</v>
      </c>
      <c r="H9335">
        <v>0</v>
      </c>
      <c r="I9335">
        <v>5.9942604035811101E-2</v>
      </c>
      <c r="J9335">
        <v>0.14606041577819801</v>
      </c>
      <c r="K9335">
        <v>0.14474504068565799</v>
      </c>
      <c r="L9335">
        <v>6.13708064356739E-2</v>
      </c>
      <c r="M9335">
        <v>-3.5244783813517699E-2</v>
      </c>
      <c r="N9335">
        <v>0.12026089263556899</v>
      </c>
      <c r="O9335">
        <v>18.0299759136727</v>
      </c>
      <c r="P9335">
        <v>18.0682960615467</v>
      </c>
      <c r="Q9335">
        <v>18.1675426810944</v>
      </c>
      <c r="R9335">
        <v>18.161596347540801</v>
      </c>
      <c r="S9335">
        <v>18.0685915676268</v>
      </c>
      <c r="T9335">
        <v>17.979485188973399</v>
      </c>
      <c r="U9335">
        <v>18.087602075736999</v>
      </c>
      <c r="W9335" t="s">
        <v>1855</v>
      </c>
      <c r="X9335" t="s">
        <v>1117</v>
      </c>
      <c r="Y9335" t="s">
        <v>1116</v>
      </c>
      <c r="Z9335" t="s">
        <v>1115</v>
      </c>
      <c r="AA9335">
        <v>1</v>
      </c>
      <c r="AB9335">
        <v>6</v>
      </c>
      <c r="AC9335">
        <v>0</v>
      </c>
      <c r="AD9335">
        <v>8.8125268572317894E-2</v>
      </c>
      <c r="AE9335">
        <v>-0.25276484518567699</v>
      </c>
      <c r="AF9335">
        <v>5.8828805389138601E-2</v>
      </c>
      <c r="AG9335">
        <v>0.14372667494923499</v>
      </c>
      <c r="AH9335">
        <v>5.3397546569239999E-2</v>
      </c>
      <c r="AI9335">
        <v>-2.1499887989616401E-2</v>
      </c>
      <c r="AJ9335">
        <v>17.965344874592599</v>
      </c>
      <c r="AK9335">
        <v>18.055354061438699</v>
      </c>
      <c r="AL9335">
        <v>17.700688672498899</v>
      </c>
      <c r="AM9335">
        <v>18.010185660068199</v>
      </c>
      <c r="AN9335">
        <v>18.091397997444702</v>
      </c>
      <c r="AO9335">
        <v>18.039432823586999</v>
      </c>
      <c r="AP9335">
        <v>17.9396484147207</v>
      </c>
    </row>
    <row r="9336" spans="2:42" x14ac:dyDescent="0.4">
      <c r="B9336" t="s">
        <v>1</v>
      </c>
      <c r="C9336" t="s">
        <v>1099</v>
      </c>
      <c r="D9336" t="s">
        <v>1098</v>
      </c>
      <c r="E9336" t="s">
        <v>1097</v>
      </c>
      <c r="F9336">
        <v>5</v>
      </c>
      <c r="G9336">
        <v>3</v>
      </c>
      <c r="H9336">
        <v>0</v>
      </c>
      <c r="I9336">
        <v>1.14692271093659E-2</v>
      </c>
      <c r="J9336">
        <v>-4.5634408122545302E-2</v>
      </c>
      <c r="K9336">
        <v>7.8557030870603797E-2</v>
      </c>
      <c r="L9336">
        <v>-0.16579382723495201</v>
      </c>
      <c r="M9336">
        <v>0.27804674473575403</v>
      </c>
      <c r="N9336">
        <v>-5.7318374687229202E-2</v>
      </c>
      <c r="O9336">
        <v>17.170225861807999</v>
      </c>
      <c r="P9336">
        <v>17.202972740232401</v>
      </c>
      <c r="Q9336">
        <v>17.144557335293499</v>
      </c>
      <c r="R9336">
        <v>17.211728997184</v>
      </c>
      <c r="S9336">
        <v>16.989747939061498</v>
      </c>
      <c r="T9336">
        <v>17.4283407970998</v>
      </c>
      <c r="U9336">
        <v>17.088420980985301</v>
      </c>
      <c r="W9336" t="s">
        <v>1855</v>
      </c>
      <c r="X9336" t="s">
        <v>1117</v>
      </c>
      <c r="Y9336" t="s">
        <v>1116</v>
      </c>
      <c r="Z9336" t="s">
        <v>1115</v>
      </c>
      <c r="AA9336">
        <v>2</v>
      </c>
      <c r="AB9336">
        <v>6</v>
      </c>
      <c r="AC9336">
        <v>0</v>
      </c>
      <c r="AD9336">
        <v>7.8252148504009994E-2</v>
      </c>
      <c r="AE9336">
        <v>4.1780679767192901E-2</v>
      </c>
      <c r="AF9336">
        <v>0.111861189317093</v>
      </c>
      <c r="AG9336">
        <v>-6.2257051375773599E-3</v>
      </c>
      <c r="AH9336">
        <v>-1.6986882326886402E-2</v>
      </c>
      <c r="AI9336">
        <v>-6.6699749296731198E-2</v>
      </c>
      <c r="AJ9336">
        <v>19.408606606448899</v>
      </c>
      <c r="AK9336">
        <v>19.4691678617368</v>
      </c>
      <c r="AL9336">
        <v>19.434042744722699</v>
      </c>
      <c r="AM9336">
        <v>19.5021228647798</v>
      </c>
      <c r="AN9336">
        <v>19.4136189988895</v>
      </c>
      <c r="AO9336">
        <v>19.400492654494201</v>
      </c>
      <c r="AP9336">
        <v>19.347731155192498</v>
      </c>
    </row>
    <row r="9337" spans="2:42" x14ac:dyDescent="0.4">
      <c r="B9337" t="s">
        <v>1</v>
      </c>
      <c r="C9337" t="s">
        <v>1099</v>
      </c>
      <c r="D9337" t="s">
        <v>1098</v>
      </c>
      <c r="E9337" t="s">
        <v>1097</v>
      </c>
      <c r="F9337">
        <v>6</v>
      </c>
      <c r="G9337">
        <v>3</v>
      </c>
      <c r="H9337">
        <v>0</v>
      </c>
      <c r="I9337">
        <v>0.31824096546631597</v>
      </c>
      <c r="J9337">
        <v>-9.5727531663081705E-2</v>
      </c>
      <c r="K9337">
        <v>0.14645954993705099</v>
      </c>
      <c r="L9337">
        <v>-0.12397886906235001</v>
      </c>
      <c r="M9337">
        <v>-0.2271092821507</v>
      </c>
      <c r="N9337">
        <v>-7.0653320607355893E-2</v>
      </c>
      <c r="O9337">
        <v>14.738840632345299</v>
      </c>
      <c r="P9337">
        <v>15.051862410063301</v>
      </c>
      <c r="Q9337">
        <v>14.6019502364293</v>
      </c>
      <c r="R9337">
        <v>14.886937811527501</v>
      </c>
      <c r="S9337">
        <v>14.6150827068168</v>
      </c>
      <c r="T9337">
        <v>14.5263037173867</v>
      </c>
      <c r="U9337">
        <v>14.6844189641324</v>
      </c>
      <c r="W9337" t="s">
        <v>1855</v>
      </c>
      <c r="X9337" t="s">
        <v>1117</v>
      </c>
      <c r="Y9337" t="s">
        <v>1116</v>
      </c>
      <c r="Z9337" t="s">
        <v>1115</v>
      </c>
      <c r="AA9337">
        <v>3</v>
      </c>
      <c r="AB9337">
        <v>6</v>
      </c>
      <c r="AC9337">
        <v>0</v>
      </c>
      <c r="AD9337">
        <v>0.51229741433258102</v>
      </c>
      <c r="AE9337">
        <v>0.44148133945066598</v>
      </c>
      <c r="AF9337">
        <v>0.56651021874358398</v>
      </c>
      <c r="AG9337">
        <v>0.34022788968898798</v>
      </c>
      <c r="AH9337">
        <v>0.32753346078698098</v>
      </c>
      <c r="AI9337">
        <v>0.51956656850733995</v>
      </c>
      <c r="AJ9337">
        <v>18.6091805416414</v>
      </c>
      <c r="AK9337">
        <v>19.000833500265099</v>
      </c>
      <c r="AL9337">
        <v>18.980225941629701</v>
      </c>
      <c r="AM9337">
        <v>19.069322424155601</v>
      </c>
      <c r="AN9337">
        <v>18.885511672558</v>
      </c>
      <c r="AO9337">
        <v>18.848356343894299</v>
      </c>
      <c r="AP9337">
        <v>19.081399706465302</v>
      </c>
    </row>
    <row r="9338" spans="2:42" x14ac:dyDescent="0.4">
      <c r="B9338" t="s">
        <v>1</v>
      </c>
      <c r="C9338" t="s">
        <v>1099</v>
      </c>
      <c r="D9338" t="s">
        <v>1098</v>
      </c>
      <c r="E9338" t="s">
        <v>1097</v>
      </c>
      <c r="F9338">
        <v>7</v>
      </c>
      <c r="G9338">
        <v>2</v>
      </c>
      <c r="H9338">
        <v>0</v>
      </c>
      <c r="I9338">
        <v>-0.277215705810338</v>
      </c>
      <c r="J9338">
        <v>-2.53654304113251E-2</v>
      </c>
      <c r="K9338">
        <v>-3.78486849172575E-2</v>
      </c>
      <c r="L9338">
        <v>-0.19840318430091</v>
      </c>
      <c r="M9338">
        <v>0.13341929043912901</v>
      </c>
      <c r="N9338">
        <v>-0.28973483148256002</v>
      </c>
      <c r="O9338">
        <v>14.460117102021799</v>
      </c>
      <c r="P9338">
        <v>14.1496889842716</v>
      </c>
      <c r="Q9338">
        <v>14.389763204116401</v>
      </c>
      <c r="R9338">
        <v>14.375283418673</v>
      </c>
      <c r="S9338">
        <v>14.2253117924883</v>
      </c>
      <c r="T9338">
        <v>14.570419903311601</v>
      </c>
      <c r="U9338">
        <v>14.1270269813122</v>
      </c>
      <c r="W9338" t="s">
        <v>1855</v>
      </c>
      <c r="X9338" t="s">
        <v>1117</v>
      </c>
      <c r="Y9338" t="s">
        <v>1116</v>
      </c>
      <c r="Z9338" t="s">
        <v>1115</v>
      </c>
      <c r="AA9338">
        <v>4</v>
      </c>
      <c r="AB9338">
        <v>6</v>
      </c>
      <c r="AC9338">
        <v>0</v>
      </c>
      <c r="AD9338">
        <v>4.3320909173655102E-2</v>
      </c>
      <c r="AE9338">
        <v>6.5663705213413706E-2</v>
      </c>
      <c r="AF9338">
        <v>0.125570056616125</v>
      </c>
      <c r="AG9338">
        <v>-6.3464803614024803E-2</v>
      </c>
      <c r="AH9338">
        <v>-9.1202191943066793E-2</v>
      </c>
      <c r="AI9338">
        <v>-0.14432542654373401</v>
      </c>
      <c r="AJ9338">
        <v>19.413263067509298</v>
      </c>
      <c r="AK9338">
        <v>19.435362251546501</v>
      </c>
      <c r="AL9338">
        <v>19.435416721737901</v>
      </c>
      <c r="AM9338">
        <v>19.5168833931988</v>
      </c>
      <c r="AN9338">
        <v>19.335218525523398</v>
      </c>
      <c r="AO9338">
        <v>19.2838384700141</v>
      </c>
      <c r="AP9338">
        <v>19.244439427877101</v>
      </c>
    </row>
    <row r="9339" spans="2:42" x14ac:dyDescent="0.4">
      <c r="B9339" t="s">
        <v>1</v>
      </c>
      <c r="C9339" t="s">
        <v>1099</v>
      </c>
      <c r="D9339" t="s">
        <v>1098</v>
      </c>
      <c r="E9339" t="s">
        <v>1097</v>
      </c>
      <c r="F9339">
        <v>8</v>
      </c>
      <c r="G9339">
        <v>3</v>
      </c>
      <c r="H9339">
        <v>0</v>
      </c>
      <c r="I9339">
        <v>-5.8360663207128703E-3</v>
      </c>
      <c r="J9339">
        <v>2.6558834747002699E-2</v>
      </c>
      <c r="K9339">
        <v>-0.19003508911161399</v>
      </c>
      <c r="L9339">
        <v>-0.499351854561006</v>
      </c>
      <c r="M9339">
        <v>-0.31842378808310401</v>
      </c>
      <c r="N9339">
        <v>-8.6982467420865503E-2</v>
      </c>
      <c r="O9339">
        <v>13.9873900448054</v>
      </c>
      <c r="P9339">
        <v>13.9868223204132</v>
      </c>
      <c r="Q9339">
        <v>14.050317712635801</v>
      </c>
      <c r="R9339">
        <v>13.787520980037099</v>
      </c>
      <c r="S9339">
        <v>13.502747486955</v>
      </c>
      <c r="T9339">
        <v>13.690188876551799</v>
      </c>
      <c r="U9339">
        <v>13.9350239975357</v>
      </c>
      <c r="W9339" t="s">
        <v>1855</v>
      </c>
      <c r="X9339" t="s">
        <v>1117</v>
      </c>
      <c r="Y9339" t="s">
        <v>1116</v>
      </c>
      <c r="Z9339" t="s">
        <v>1115</v>
      </c>
      <c r="AA9339">
        <v>5</v>
      </c>
      <c r="AB9339">
        <v>5</v>
      </c>
      <c r="AC9339">
        <v>0</v>
      </c>
      <c r="AD9339">
        <v>-8.1036376860048207E-2</v>
      </c>
      <c r="AE9339">
        <v>2.0456449605993601E-2</v>
      </c>
      <c r="AF9339">
        <v>-3.9581708257992801E-2</v>
      </c>
      <c r="AG9339">
        <v>-0.367319230475879</v>
      </c>
      <c r="AH9339">
        <v>-0.12565356905663599</v>
      </c>
      <c r="AI9339">
        <v>-0.238463192913489</v>
      </c>
      <c r="AJ9339">
        <v>20.4654009456399</v>
      </c>
      <c r="AK9339">
        <v>20.4068004268902</v>
      </c>
      <c r="AL9339">
        <v>20.458421846107399</v>
      </c>
      <c r="AM9339">
        <v>20.380443027295701</v>
      </c>
      <c r="AN9339">
        <v>20.102405613027202</v>
      </c>
      <c r="AO9339">
        <v>20.315937738536999</v>
      </c>
      <c r="AP9339">
        <v>20.152197885840199</v>
      </c>
    </row>
    <row r="9340" spans="2:42" x14ac:dyDescent="0.4">
      <c r="B9340" t="s">
        <v>1</v>
      </c>
      <c r="C9340" t="s">
        <v>1099</v>
      </c>
      <c r="D9340" t="s">
        <v>1098</v>
      </c>
      <c r="E9340" t="s">
        <v>1097</v>
      </c>
      <c r="F9340">
        <v>9</v>
      </c>
      <c r="G9340">
        <v>2</v>
      </c>
      <c r="H9340">
        <v>0</v>
      </c>
      <c r="I9340">
        <v>2.7267609731927302E-2</v>
      </c>
      <c r="J9340">
        <v>2.8675080094210201E-2</v>
      </c>
      <c r="K9340">
        <v>9.4787652387395805E-4</v>
      </c>
      <c r="L9340">
        <v>-0.151790194420098</v>
      </c>
      <c r="M9340">
        <v>-0.16516629870108299</v>
      </c>
      <c r="N9340">
        <v>4.5167233960567502E-2</v>
      </c>
      <c r="O9340">
        <v>14.4289259536564</v>
      </c>
      <c r="P9340">
        <v>14.4222729267338</v>
      </c>
      <c r="Q9340">
        <v>14.439175106327699</v>
      </c>
      <c r="R9340">
        <v>14.4114093443453</v>
      </c>
      <c r="S9340">
        <v>14.273139979395699</v>
      </c>
      <c r="T9340">
        <v>14.256933459494901</v>
      </c>
      <c r="U9340">
        <v>14.4726917198146</v>
      </c>
      <c r="W9340" t="s">
        <v>1855</v>
      </c>
      <c r="X9340" t="s">
        <v>1117</v>
      </c>
      <c r="Y9340" t="s">
        <v>1116</v>
      </c>
      <c r="Z9340" t="s">
        <v>1115</v>
      </c>
      <c r="AA9340">
        <v>6</v>
      </c>
      <c r="AB9340">
        <v>6</v>
      </c>
      <c r="AC9340">
        <v>0</v>
      </c>
      <c r="AD9340">
        <v>-0.131828083137354</v>
      </c>
      <c r="AE9340">
        <v>-7.3239332793264098E-2</v>
      </c>
      <c r="AF9340">
        <v>-0.14350311380679101</v>
      </c>
      <c r="AG9340">
        <v>-0.14391381290528901</v>
      </c>
      <c r="AH9340">
        <v>-0.17705481589293801</v>
      </c>
      <c r="AI9340">
        <v>0.287034304301647</v>
      </c>
      <c r="AJ9340">
        <v>18.829480458676802</v>
      </c>
      <c r="AK9340">
        <v>18.712242530419001</v>
      </c>
      <c r="AL9340">
        <v>18.7239358972156</v>
      </c>
      <c r="AM9340">
        <v>18.678772987334899</v>
      </c>
      <c r="AN9340">
        <v>18.693138695077</v>
      </c>
      <c r="AO9340">
        <v>18.642574371193099</v>
      </c>
      <c r="AP9340">
        <v>19.0563651601014</v>
      </c>
    </row>
    <row r="9341" spans="2:42" x14ac:dyDescent="0.4">
      <c r="B9341" t="s">
        <v>1</v>
      </c>
      <c r="C9341" t="s">
        <v>1099</v>
      </c>
      <c r="D9341" t="s">
        <v>1098</v>
      </c>
      <c r="E9341" t="s">
        <v>1097</v>
      </c>
      <c r="F9341">
        <v>10</v>
      </c>
      <c r="G9341">
        <v>2</v>
      </c>
      <c r="H9341">
        <v>0</v>
      </c>
      <c r="I9341">
        <v>-5.8215060567822399E-2</v>
      </c>
      <c r="J9341">
        <v>0.173701810962374</v>
      </c>
      <c r="K9341">
        <v>4.5344995575336E-2</v>
      </c>
      <c r="L9341">
        <v>-6.8841480398653204E-2</v>
      </c>
      <c r="M9341">
        <v>0.30018357111383998</v>
      </c>
      <c r="N9341">
        <v>-0.156183222804014</v>
      </c>
      <c r="O9341">
        <v>13.781295365157501</v>
      </c>
      <c r="P9341">
        <v>13.718784597085699</v>
      </c>
      <c r="Q9341">
        <v>13.9914356925656</v>
      </c>
      <c r="R9341">
        <v>13.844392560725</v>
      </c>
      <c r="S9341">
        <v>13.720198336556701</v>
      </c>
      <c r="T9341">
        <v>14.0780864187986</v>
      </c>
      <c r="U9341">
        <v>13.615406481067099</v>
      </c>
      <c r="W9341" t="s">
        <v>1855</v>
      </c>
      <c r="X9341" t="s">
        <v>1117</v>
      </c>
      <c r="Y9341" t="s">
        <v>1116</v>
      </c>
      <c r="Z9341" t="s">
        <v>1115</v>
      </c>
      <c r="AA9341">
        <v>7</v>
      </c>
      <c r="AB9341">
        <v>6</v>
      </c>
      <c r="AC9341">
        <v>0</v>
      </c>
      <c r="AD9341">
        <v>2.2058261257562601E-3</v>
      </c>
      <c r="AE9341">
        <v>1.7401010557055199E-2</v>
      </c>
      <c r="AF9341">
        <v>-2.0690513300259301E-2</v>
      </c>
      <c r="AG9341">
        <v>-7.2950133344491505E-2</v>
      </c>
      <c r="AH9341">
        <v>-0.13464352967923099</v>
      </c>
      <c r="AI9341">
        <v>-0.14213754502480899</v>
      </c>
      <c r="AJ9341">
        <v>18.534337363595601</v>
      </c>
      <c r="AK9341">
        <v>18.510470426439799</v>
      </c>
      <c r="AL9341">
        <v>18.5383079281923</v>
      </c>
      <c r="AM9341">
        <v>18.509114540008799</v>
      </c>
      <c r="AN9341">
        <v>18.478998905744501</v>
      </c>
      <c r="AO9341">
        <v>18.430997101316599</v>
      </c>
      <c r="AP9341">
        <v>18.361309027782301</v>
      </c>
    </row>
    <row r="9342" spans="2:42" x14ac:dyDescent="0.4">
      <c r="B9342" t="s">
        <v>1</v>
      </c>
      <c r="C9342" t="s">
        <v>1096</v>
      </c>
      <c r="D9342" t="s">
        <v>1095</v>
      </c>
      <c r="E9342" t="s">
        <v>1094</v>
      </c>
      <c r="F9342">
        <v>1</v>
      </c>
      <c r="G9342">
        <v>21</v>
      </c>
      <c r="H9342">
        <v>0</v>
      </c>
      <c r="I9342">
        <v>-5.2179069778906899E-2</v>
      </c>
      <c r="J9342">
        <v>-7.6195632467648294E-2</v>
      </c>
      <c r="K9342">
        <v>-0.112990449118307</v>
      </c>
      <c r="L9342">
        <v>-7.4598172821452202E-2</v>
      </c>
      <c r="M9342">
        <v>-6.6373115631180604E-2</v>
      </c>
      <c r="N9342">
        <v>-7.6756130203026601E-2</v>
      </c>
      <c r="O9342">
        <v>23.753895820840199</v>
      </c>
      <c r="P9342">
        <v>23.685379627454001</v>
      </c>
      <c r="Q9342">
        <v>23.674893276777802</v>
      </c>
      <c r="R9342">
        <v>23.615612477483001</v>
      </c>
      <c r="S9342">
        <v>23.653685327208201</v>
      </c>
      <c r="T9342">
        <v>23.6680283763204</v>
      </c>
      <c r="U9342">
        <v>23.661378690200699</v>
      </c>
      <c r="W9342" t="s">
        <v>1855</v>
      </c>
      <c r="X9342" t="s">
        <v>1117</v>
      </c>
      <c r="Y9342" t="s">
        <v>1116</v>
      </c>
      <c r="Z9342" t="s">
        <v>1115</v>
      </c>
      <c r="AA9342">
        <v>8</v>
      </c>
      <c r="AB9342">
        <v>6</v>
      </c>
      <c r="AC9342">
        <v>0</v>
      </c>
      <c r="AD9342">
        <v>0.15681172985047301</v>
      </c>
      <c r="AE9342">
        <v>0.13191427705263001</v>
      </c>
      <c r="AF9342">
        <v>0.116226786451758</v>
      </c>
      <c r="AG9342">
        <v>0.220110154499947</v>
      </c>
      <c r="AH9342">
        <v>-0.32937789591954802</v>
      </c>
      <c r="AI9342">
        <v>-1.6709041151241201E-2</v>
      </c>
      <c r="AJ9342">
        <v>18.626855640367001</v>
      </c>
      <c r="AK9342">
        <v>18.7702995534233</v>
      </c>
      <c r="AL9342">
        <v>18.738750009149001</v>
      </c>
      <c r="AM9342">
        <v>18.7365450131092</v>
      </c>
      <c r="AN9342">
        <v>18.805037843287199</v>
      </c>
      <c r="AO9342">
        <v>18.259304579845601</v>
      </c>
      <c r="AP9342">
        <v>18.569319703040001</v>
      </c>
    </row>
    <row r="9343" spans="2:42" x14ac:dyDescent="0.4">
      <c r="B9343" t="s">
        <v>1</v>
      </c>
      <c r="C9343" t="s">
        <v>1096</v>
      </c>
      <c r="D9343" t="s">
        <v>1095</v>
      </c>
      <c r="E9343" t="s">
        <v>1094</v>
      </c>
      <c r="F9343">
        <v>2</v>
      </c>
      <c r="G9343">
        <v>21</v>
      </c>
      <c r="H9343">
        <v>0</v>
      </c>
      <c r="I9343">
        <v>5.7638570115905501E-2</v>
      </c>
      <c r="J9343">
        <v>0.1175621660106</v>
      </c>
      <c r="K9343">
        <v>8.0547842458948096E-2</v>
      </c>
      <c r="L9343">
        <v>8.0727360386118704E-2</v>
      </c>
      <c r="M9343">
        <v>0.14099545176681799</v>
      </c>
      <c r="N9343">
        <v>4.0636187548900103E-2</v>
      </c>
      <c r="O9343">
        <v>24.233358720399501</v>
      </c>
      <c r="P9343">
        <v>24.295359074155002</v>
      </c>
      <c r="Q9343">
        <v>24.3469417672794</v>
      </c>
      <c r="R9343">
        <v>24.323279898513999</v>
      </c>
      <c r="S9343">
        <v>24.352518708168301</v>
      </c>
      <c r="T9343">
        <v>24.3976817688275</v>
      </c>
      <c r="U9343">
        <v>24.302874104248399</v>
      </c>
      <c r="W9343" t="s">
        <v>1855</v>
      </c>
      <c r="X9343" t="s">
        <v>1117</v>
      </c>
      <c r="Y9343" t="s">
        <v>1116</v>
      </c>
      <c r="Z9343" t="s">
        <v>1115</v>
      </c>
      <c r="AA9343">
        <v>9</v>
      </c>
      <c r="AB9343">
        <v>6</v>
      </c>
      <c r="AC9343">
        <v>0</v>
      </c>
      <c r="AD9343">
        <v>-0.23280345582159601</v>
      </c>
      <c r="AE9343">
        <v>-0.112858097450673</v>
      </c>
      <c r="AF9343">
        <v>-0.23633847482032699</v>
      </c>
      <c r="AG9343">
        <v>-0.38235499336507001</v>
      </c>
      <c r="AH9343">
        <v>-0.36643966169326703</v>
      </c>
      <c r="AI9343">
        <v>-0.31990663382854501</v>
      </c>
      <c r="AJ9343">
        <v>19.3579844876426</v>
      </c>
      <c r="AK9343">
        <v>19.104984740894299</v>
      </c>
      <c r="AL9343">
        <v>19.248831921608101</v>
      </c>
      <c r="AM9343">
        <v>19.1343957190625</v>
      </c>
      <c r="AN9343">
        <v>18.9741506044214</v>
      </c>
      <c r="AO9343">
        <v>19.0072293689642</v>
      </c>
      <c r="AP9343">
        <v>19.024874866756502</v>
      </c>
    </row>
    <row r="9344" spans="2:42" x14ac:dyDescent="0.4">
      <c r="B9344" t="s">
        <v>1</v>
      </c>
      <c r="C9344" t="s">
        <v>1096</v>
      </c>
      <c r="D9344" t="s">
        <v>1095</v>
      </c>
      <c r="E9344" t="s">
        <v>1094</v>
      </c>
      <c r="F9344">
        <v>3</v>
      </c>
      <c r="G9344">
        <v>19</v>
      </c>
      <c r="H9344">
        <v>0</v>
      </c>
      <c r="I9344">
        <v>1.89488193541223E-2</v>
      </c>
      <c r="J9344">
        <v>4.0919698094986898E-2</v>
      </c>
      <c r="K9344">
        <v>8.05451059998923E-2</v>
      </c>
      <c r="L9344">
        <v>6.00673519406048E-2</v>
      </c>
      <c r="M9344">
        <v>0.12170500908116801</v>
      </c>
      <c r="N9344">
        <v>3.7792877317121699E-2</v>
      </c>
      <c r="O9344">
        <v>24.067938626386201</v>
      </c>
      <c r="P9344">
        <v>24.1378275652756</v>
      </c>
      <c r="Q9344">
        <v>24.1180089757773</v>
      </c>
      <c r="R9344">
        <v>24.1471401274651</v>
      </c>
      <c r="S9344">
        <v>24.148204605491401</v>
      </c>
      <c r="T9344">
        <v>24.197143689641202</v>
      </c>
      <c r="U9344">
        <v>24.1091534466387</v>
      </c>
      <c r="W9344" t="s">
        <v>1855</v>
      </c>
      <c r="X9344" t="s">
        <v>1117</v>
      </c>
      <c r="Y9344" t="s">
        <v>1116</v>
      </c>
      <c r="Z9344" t="s">
        <v>1115</v>
      </c>
      <c r="AA9344">
        <v>10</v>
      </c>
      <c r="AB9344">
        <v>6</v>
      </c>
      <c r="AC9344">
        <v>0</v>
      </c>
      <c r="AD9344">
        <v>2.6676180911589902E-2</v>
      </c>
      <c r="AE9344">
        <v>5.1895218623005897E-2</v>
      </c>
      <c r="AF9344">
        <v>9.8155121584966296E-2</v>
      </c>
      <c r="AG9344">
        <v>-0.148788282388991</v>
      </c>
      <c r="AH9344">
        <v>-0.21746083334192401</v>
      </c>
      <c r="AI9344">
        <v>-6.4454829879571698E-2</v>
      </c>
      <c r="AJ9344">
        <v>17.680382326895302</v>
      </c>
      <c r="AK9344">
        <v>17.740736419466099</v>
      </c>
      <c r="AL9344">
        <v>17.716784680505398</v>
      </c>
      <c r="AM9344">
        <v>17.730793302509198</v>
      </c>
      <c r="AN9344">
        <v>17.5488619693777</v>
      </c>
      <c r="AO9344">
        <v>17.494209498065501</v>
      </c>
      <c r="AP9344">
        <v>17.546312302230898</v>
      </c>
    </row>
    <row r="9345" spans="2:42" x14ac:dyDescent="0.4">
      <c r="B9345" t="s">
        <v>1</v>
      </c>
      <c r="C9345" t="s">
        <v>1096</v>
      </c>
      <c r="D9345" t="s">
        <v>1095</v>
      </c>
      <c r="E9345" t="s">
        <v>1094</v>
      </c>
      <c r="F9345">
        <v>4</v>
      </c>
      <c r="G9345">
        <v>22</v>
      </c>
      <c r="H9345">
        <v>0</v>
      </c>
      <c r="I9345">
        <v>2.9175074787648501E-2</v>
      </c>
      <c r="J9345">
        <v>3.4255164855423498E-3</v>
      </c>
      <c r="K9345">
        <v>2.0782164915237499E-2</v>
      </c>
      <c r="L9345">
        <v>-1.08822920824441E-2</v>
      </c>
      <c r="M9345">
        <v>1.9289395828519001E-2</v>
      </c>
      <c r="N9345">
        <v>-5.0239457298451001E-2</v>
      </c>
      <c r="O9345">
        <v>24.907793345947201</v>
      </c>
      <c r="P9345">
        <v>24.915345964573</v>
      </c>
      <c r="Q9345">
        <v>24.902725214076199</v>
      </c>
      <c r="R9345">
        <v>24.9154509040448</v>
      </c>
      <c r="S9345">
        <v>24.874155901383102</v>
      </c>
      <c r="T9345">
        <v>24.911836800889901</v>
      </c>
      <c r="U9345">
        <v>24.794919158077398</v>
      </c>
      <c r="W9345" t="s">
        <v>1855</v>
      </c>
      <c r="X9345" t="s">
        <v>1114</v>
      </c>
      <c r="Y9345" t="s">
        <v>1113</v>
      </c>
      <c r="Z9345" t="s">
        <v>1112</v>
      </c>
      <c r="AA9345">
        <v>1</v>
      </c>
      <c r="AB9345">
        <v>12</v>
      </c>
      <c r="AC9345">
        <v>0</v>
      </c>
      <c r="AD9345">
        <v>-4.40493275328713E-3</v>
      </c>
      <c r="AE9345">
        <v>4.4987400686480301E-4</v>
      </c>
      <c r="AF9345">
        <v>-2.70002536889518E-2</v>
      </c>
      <c r="AG9345">
        <v>-9.3165408479301007E-2</v>
      </c>
      <c r="AH9345">
        <v>-5.7795139536683103E-2</v>
      </c>
      <c r="AI9345">
        <v>-4.47006728099879E-2</v>
      </c>
      <c r="AJ9345">
        <v>20.5042445162292</v>
      </c>
      <c r="AK9345">
        <v>20.501723501749701</v>
      </c>
      <c r="AL9345">
        <v>20.492803033327998</v>
      </c>
      <c r="AM9345">
        <v>20.463256242626699</v>
      </c>
      <c r="AN9345">
        <v>20.393405555652699</v>
      </c>
      <c r="AO9345">
        <v>20.467139779117701</v>
      </c>
      <c r="AP9345">
        <v>20.455347271536901</v>
      </c>
    </row>
    <row r="9346" spans="2:42" x14ac:dyDescent="0.4">
      <c r="B9346" t="s">
        <v>1</v>
      </c>
      <c r="C9346" t="s">
        <v>1096</v>
      </c>
      <c r="D9346" t="s">
        <v>1095</v>
      </c>
      <c r="E9346" t="s">
        <v>1094</v>
      </c>
      <c r="F9346">
        <v>5</v>
      </c>
      <c r="G9346">
        <v>22</v>
      </c>
      <c r="H9346">
        <v>0</v>
      </c>
      <c r="I9346">
        <v>5.9770330693321903E-2</v>
      </c>
      <c r="J9346">
        <v>1.2803838984424901E-2</v>
      </c>
      <c r="K9346">
        <v>-1.1982890045393499E-2</v>
      </c>
      <c r="L9346">
        <v>-4.3478610460352798E-2</v>
      </c>
      <c r="M9346">
        <v>-1.60103334699357E-2</v>
      </c>
      <c r="N9346">
        <v>-4.7821366147880802E-2</v>
      </c>
      <c r="O9346">
        <v>24.663978012204499</v>
      </c>
      <c r="P9346">
        <v>24.745025994212799</v>
      </c>
      <c r="Q9346">
        <v>24.696747732797</v>
      </c>
      <c r="R9346">
        <v>24.614941226664499</v>
      </c>
      <c r="S9346">
        <v>24.6058153062326</v>
      </c>
      <c r="T9346">
        <v>24.628035869290599</v>
      </c>
      <c r="U9346">
        <v>24.591670139921099</v>
      </c>
      <c r="W9346" t="s">
        <v>1855</v>
      </c>
      <c r="X9346" t="s">
        <v>1114</v>
      </c>
      <c r="Y9346" t="s">
        <v>1113</v>
      </c>
      <c r="Z9346" t="s">
        <v>1112</v>
      </c>
      <c r="AA9346">
        <v>2</v>
      </c>
      <c r="AB9346">
        <v>12</v>
      </c>
      <c r="AC9346">
        <v>0</v>
      </c>
      <c r="AD9346">
        <v>3.8455536634838701E-2</v>
      </c>
      <c r="AE9346">
        <v>5.4503814867008102E-2</v>
      </c>
      <c r="AF9346">
        <v>3.3049768511208603E-2</v>
      </c>
      <c r="AG9346">
        <v>1.54374265858301E-2</v>
      </c>
      <c r="AH9346">
        <v>7.1847992722705797E-2</v>
      </c>
      <c r="AI9346">
        <v>-2.70510698846529E-2</v>
      </c>
      <c r="AJ9346">
        <v>20.634916431647699</v>
      </c>
      <c r="AK9346">
        <v>20.6556810750665</v>
      </c>
      <c r="AL9346">
        <v>20.673075705021301</v>
      </c>
      <c r="AM9346">
        <v>20.649621269172702</v>
      </c>
      <c r="AN9346">
        <v>20.661591955811701</v>
      </c>
      <c r="AO9346">
        <v>20.715637354742601</v>
      </c>
      <c r="AP9346">
        <v>20.613689659803399</v>
      </c>
    </row>
    <row r="9347" spans="2:42" x14ac:dyDescent="0.4">
      <c r="B9347" t="s">
        <v>1</v>
      </c>
      <c r="C9347" t="s">
        <v>1096</v>
      </c>
      <c r="D9347" t="s">
        <v>1095</v>
      </c>
      <c r="E9347" t="s">
        <v>1094</v>
      </c>
      <c r="F9347">
        <v>6</v>
      </c>
      <c r="G9347">
        <v>20</v>
      </c>
      <c r="H9347">
        <v>0</v>
      </c>
      <c r="I9347">
        <v>-3.79440098354085E-2</v>
      </c>
      <c r="J9347">
        <v>-9.8208606221389202E-2</v>
      </c>
      <c r="K9347">
        <v>-7.1426563982953398E-2</v>
      </c>
      <c r="L9347">
        <v>-0.104425428737628</v>
      </c>
      <c r="M9347">
        <v>-9.4786717595209097E-2</v>
      </c>
      <c r="N9347">
        <v>-8.4075333948106803E-2</v>
      </c>
      <c r="O9347">
        <v>24.172450776643199</v>
      </c>
      <c r="P9347">
        <v>24.129287579059401</v>
      </c>
      <c r="Q9347">
        <v>24.033079306168901</v>
      </c>
      <c r="R9347">
        <v>24.102661841905402</v>
      </c>
      <c r="S9347">
        <v>24.0682462914395</v>
      </c>
      <c r="T9347">
        <v>24.092236426240099</v>
      </c>
      <c r="U9347">
        <v>24.104607095089602</v>
      </c>
      <c r="W9347" t="s">
        <v>1855</v>
      </c>
      <c r="X9347" t="s">
        <v>1114</v>
      </c>
      <c r="Y9347" t="s">
        <v>1113</v>
      </c>
      <c r="Z9347" t="s">
        <v>1112</v>
      </c>
      <c r="AA9347">
        <v>3</v>
      </c>
      <c r="AB9347">
        <v>12</v>
      </c>
      <c r="AC9347">
        <v>0</v>
      </c>
      <c r="AD9347">
        <v>-4.9839757404962298E-2</v>
      </c>
      <c r="AE9347">
        <v>-0.119460271402319</v>
      </c>
      <c r="AF9347">
        <v>-3.0147613779341501E-2</v>
      </c>
      <c r="AG9347">
        <v>-9.1479215520708507E-2</v>
      </c>
      <c r="AH9347">
        <v>-9.9175363328733099E-2</v>
      </c>
      <c r="AI9347">
        <v>-3.1169100159441899E-2</v>
      </c>
      <c r="AJ9347">
        <v>20.551768290395099</v>
      </c>
      <c r="AK9347">
        <v>20.381284077281201</v>
      </c>
      <c r="AL9347">
        <v>20.361872079530301</v>
      </c>
      <c r="AM9347">
        <v>20.415252340386299</v>
      </c>
      <c r="AN9347">
        <v>20.396392316101998</v>
      </c>
      <c r="AO9347">
        <v>20.364235268532202</v>
      </c>
      <c r="AP9347">
        <v>20.473251786552101</v>
      </c>
    </row>
    <row r="9348" spans="2:42" x14ac:dyDescent="0.4">
      <c r="B9348" t="s">
        <v>1</v>
      </c>
      <c r="C9348" t="s">
        <v>1096</v>
      </c>
      <c r="D9348" t="s">
        <v>1095</v>
      </c>
      <c r="E9348" t="s">
        <v>1094</v>
      </c>
      <c r="F9348">
        <v>7</v>
      </c>
      <c r="G9348">
        <v>20</v>
      </c>
      <c r="H9348">
        <v>0</v>
      </c>
      <c r="I9348">
        <v>-8.4577543446410899E-2</v>
      </c>
      <c r="J9348">
        <v>-0.1228537328093</v>
      </c>
      <c r="K9348">
        <v>-2.7110548948174398E-2</v>
      </c>
      <c r="L9348">
        <v>-9.9115222903360903E-2</v>
      </c>
      <c r="M9348">
        <v>-9.2698646209253596E-2</v>
      </c>
      <c r="N9348">
        <v>-9.1647164079031299E-2</v>
      </c>
      <c r="O9348">
        <v>24.5384197386912</v>
      </c>
      <c r="P9348">
        <v>24.420629783304999</v>
      </c>
      <c r="Q9348">
        <v>24.370577538387899</v>
      </c>
      <c r="R9348">
        <v>24.464324191311601</v>
      </c>
      <c r="S9348">
        <v>24.402902390555301</v>
      </c>
      <c r="T9348">
        <v>24.422604603332701</v>
      </c>
      <c r="U9348">
        <v>24.403417285385199</v>
      </c>
      <c r="W9348" t="s">
        <v>1855</v>
      </c>
      <c r="X9348" t="s">
        <v>1114</v>
      </c>
      <c r="Y9348" t="s">
        <v>1113</v>
      </c>
      <c r="Z9348" t="s">
        <v>1112</v>
      </c>
      <c r="AA9348">
        <v>4</v>
      </c>
      <c r="AB9348">
        <v>11</v>
      </c>
      <c r="AC9348">
        <v>0</v>
      </c>
      <c r="AD9348">
        <v>-6.3821728593182999E-3</v>
      </c>
      <c r="AE9348">
        <v>-1.8528136541625901E-2</v>
      </c>
      <c r="AF9348">
        <v>-2.1032785773373398E-2</v>
      </c>
      <c r="AG9348">
        <v>3.0686127023386699E-2</v>
      </c>
      <c r="AH9348">
        <v>1.9191617329402898E-2</v>
      </c>
      <c r="AI9348">
        <v>-2.33611347456417E-2</v>
      </c>
      <c r="AJ9348">
        <v>20.524906384452098</v>
      </c>
      <c r="AK9348">
        <v>20.497302486456402</v>
      </c>
      <c r="AL9348">
        <v>20.462868196925701</v>
      </c>
      <c r="AM9348">
        <v>20.481923867752101</v>
      </c>
      <c r="AN9348">
        <v>20.541012773103599</v>
      </c>
      <c r="AO9348">
        <v>20.505875596229401</v>
      </c>
      <c r="AP9348">
        <v>20.477047036618</v>
      </c>
    </row>
    <row r="9349" spans="2:42" x14ac:dyDescent="0.4">
      <c r="B9349" t="s">
        <v>1</v>
      </c>
      <c r="C9349" t="s">
        <v>1096</v>
      </c>
      <c r="D9349" t="s">
        <v>1095</v>
      </c>
      <c r="E9349" t="s">
        <v>1094</v>
      </c>
      <c r="F9349">
        <v>8</v>
      </c>
      <c r="G9349">
        <v>19</v>
      </c>
      <c r="H9349">
        <v>0</v>
      </c>
      <c r="I9349">
        <v>-8.4305911624962704E-2</v>
      </c>
      <c r="J9349">
        <v>-2.7976745853235001E-2</v>
      </c>
      <c r="K9349">
        <v>-3.2005562955639299E-4</v>
      </c>
      <c r="L9349">
        <v>-8.4378631493372297E-2</v>
      </c>
      <c r="M9349">
        <v>-6.5510058377510602E-2</v>
      </c>
      <c r="N9349">
        <v>-0.147508001861512</v>
      </c>
      <c r="O9349">
        <v>23.781756461387399</v>
      </c>
      <c r="P9349">
        <v>23.7027188916909</v>
      </c>
      <c r="Q9349">
        <v>23.790148548617498</v>
      </c>
      <c r="R9349">
        <v>23.771602430101101</v>
      </c>
      <c r="S9349">
        <v>23.712087126604601</v>
      </c>
      <c r="T9349">
        <v>23.737469022839299</v>
      </c>
      <c r="U9349">
        <v>23.668864879677098</v>
      </c>
      <c r="W9349" t="s">
        <v>1855</v>
      </c>
      <c r="X9349" t="s">
        <v>1114</v>
      </c>
      <c r="Y9349" t="s">
        <v>1113</v>
      </c>
      <c r="Z9349" t="s">
        <v>1112</v>
      </c>
      <c r="AA9349">
        <v>5</v>
      </c>
      <c r="AB9349">
        <v>14</v>
      </c>
      <c r="AC9349">
        <v>0</v>
      </c>
      <c r="AD9349">
        <v>-3.7242195770250702E-2</v>
      </c>
      <c r="AE9349">
        <v>-2.60051822543419E-2</v>
      </c>
      <c r="AF9349">
        <v>-4.3068263725240599E-2</v>
      </c>
      <c r="AG9349">
        <v>-3.60513735957433E-2</v>
      </c>
      <c r="AH9349">
        <v>-5.8517008449237899E-2</v>
      </c>
      <c r="AI9349">
        <v>-0.111890666221807</v>
      </c>
      <c r="AJ9349">
        <v>20.372603348269401</v>
      </c>
      <c r="AK9349">
        <v>20.357797010609499</v>
      </c>
      <c r="AL9349">
        <v>20.3191626168766</v>
      </c>
      <c r="AM9349">
        <v>20.284158874457901</v>
      </c>
      <c r="AN9349">
        <v>20.340875872536898</v>
      </c>
      <c r="AO9349">
        <v>20.290276701773902</v>
      </c>
      <c r="AP9349">
        <v>20.185972815161399</v>
      </c>
    </row>
    <row r="9350" spans="2:42" x14ac:dyDescent="0.4">
      <c r="B9350" t="s">
        <v>1</v>
      </c>
      <c r="C9350" t="s">
        <v>1096</v>
      </c>
      <c r="D9350" t="s">
        <v>1095</v>
      </c>
      <c r="E9350" t="s">
        <v>1094</v>
      </c>
      <c r="F9350">
        <v>9</v>
      </c>
      <c r="G9350">
        <v>19</v>
      </c>
      <c r="H9350">
        <v>0</v>
      </c>
      <c r="I9350">
        <v>-0.118432847717067</v>
      </c>
      <c r="J9350">
        <v>-5.1635229696264801E-2</v>
      </c>
      <c r="K9350">
        <v>-9.5587401636762995E-3</v>
      </c>
      <c r="L9350">
        <v>-9.2179400974645304E-2</v>
      </c>
      <c r="M9350">
        <v>-9.2105123918955201E-2</v>
      </c>
      <c r="N9350">
        <v>-0.121598457582859</v>
      </c>
      <c r="O9350">
        <v>23.964266646664001</v>
      </c>
      <c r="P9350">
        <v>23.811913162292299</v>
      </c>
      <c r="Q9350">
        <v>23.894205489544699</v>
      </c>
      <c r="R9350">
        <v>23.936243420665299</v>
      </c>
      <c r="S9350">
        <v>23.8680914658487</v>
      </c>
      <c r="T9350">
        <v>23.865335327284601</v>
      </c>
      <c r="U9350">
        <v>23.8412667212787</v>
      </c>
      <c r="W9350" t="s">
        <v>1855</v>
      </c>
      <c r="X9350" t="s">
        <v>1114</v>
      </c>
      <c r="Y9350" t="s">
        <v>1113</v>
      </c>
      <c r="Z9350" t="s">
        <v>1112</v>
      </c>
      <c r="AA9350">
        <v>6</v>
      </c>
      <c r="AB9350">
        <v>12</v>
      </c>
      <c r="AC9350">
        <v>0</v>
      </c>
      <c r="AD9350">
        <v>-1.9530766657617001E-2</v>
      </c>
      <c r="AE9350">
        <v>-5.6181122286602702E-4</v>
      </c>
      <c r="AF9350">
        <v>7.7037362486322494E-2</v>
      </c>
      <c r="AG9350">
        <v>9.06936722096887E-2</v>
      </c>
      <c r="AH9350">
        <v>-4.01786257381875E-3</v>
      </c>
      <c r="AI9350">
        <v>-0.10689143007629701</v>
      </c>
      <c r="AJ9350">
        <v>19.5307332676234</v>
      </c>
      <c r="AK9350">
        <v>19.5257926558454</v>
      </c>
      <c r="AL9350">
        <v>19.497866227732601</v>
      </c>
      <c r="AM9350">
        <v>19.600566272574699</v>
      </c>
      <c r="AN9350">
        <v>19.628998989138701</v>
      </c>
      <c r="AO9350">
        <v>19.5168641334588</v>
      </c>
      <c r="AP9350">
        <v>19.363692234670101</v>
      </c>
    </row>
    <row r="9351" spans="2:42" x14ac:dyDescent="0.4">
      <c r="B9351" t="s">
        <v>1</v>
      </c>
      <c r="C9351" t="s">
        <v>1096</v>
      </c>
      <c r="D9351" t="s">
        <v>1095</v>
      </c>
      <c r="E9351" t="s">
        <v>1094</v>
      </c>
      <c r="F9351">
        <v>10</v>
      </c>
      <c r="G9351">
        <v>18</v>
      </c>
      <c r="H9351">
        <v>0</v>
      </c>
      <c r="I9351">
        <v>-0.12452208620107599</v>
      </c>
      <c r="J9351">
        <v>-4.9065437115082502E-2</v>
      </c>
      <c r="K9351">
        <v>-9.0537162077787101E-2</v>
      </c>
      <c r="L9351">
        <v>-0.18817265302768499</v>
      </c>
      <c r="M9351">
        <v>-0.25696899476223101</v>
      </c>
      <c r="N9351">
        <v>-0.15790258278101599</v>
      </c>
      <c r="O9351">
        <v>23.220319163222399</v>
      </c>
      <c r="P9351">
        <v>23.091501369517299</v>
      </c>
      <c r="Q9351">
        <v>23.207692242553001</v>
      </c>
      <c r="R9351">
        <v>23.1475342011367</v>
      </c>
      <c r="S9351">
        <v>23.039890961992601</v>
      </c>
      <c r="T9351">
        <v>22.959957650987398</v>
      </c>
      <c r="U9351">
        <v>23.052710919155</v>
      </c>
      <c r="W9351" t="s">
        <v>1855</v>
      </c>
      <c r="X9351" t="s">
        <v>1114</v>
      </c>
      <c r="Y9351" t="s">
        <v>1113</v>
      </c>
      <c r="Z9351" t="s">
        <v>1112</v>
      </c>
      <c r="AA9351">
        <v>7</v>
      </c>
      <c r="AB9351">
        <v>11</v>
      </c>
      <c r="AC9351">
        <v>0</v>
      </c>
      <c r="AD9351">
        <v>8.6465730049941E-2</v>
      </c>
      <c r="AE9351">
        <v>5.02548630863267E-2</v>
      </c>
      <c r="AF9351">
        <v>0.13897298819614401</v>
      </c>
      <c r="AG9351">
        <v>0.17204089771464801</v>
      </c>
      <c r="AH9351">
        <v>0.128793336608791</v>
      </c>
      <c r="AI9351">
        <v>-1.5014627758642299E-2</v>
      </c>
      <c r="AJ9351">
        <v>19.3662508383653</v>
      </c>
      <c r="AK9351">
        <v>19.426643805133601</v>
      </c>
      <c r="AL9351">
        <v>19.403075255491199</v>
      </c>
      <c r="AM9351">
        <v>19.500691516274799</v>
      </c>
      <c r="AN9351">
        <v>19.555903411573301</v>
      </c>
      <c r="AO9351">
        <v>19.526347442374199</v>
      </c>
      <c r="AP9351">
        <v>19.3203454198181</v>
      </c>
    </row>
    <row r="9352" spans="2:42" x14ac:dyDescent="0.4">
      <c r="B9352" t="s">
        <v>1</v>
      </c>
      <c r="C9352" t="s">
        <v>1093</v>
      </c>
      <c r="D9352" t="s">
        <v>1092</v>
      </c>
      <c r="E9352" t="s">
        <v>1091</v>
      </c>
      <c r="F9352">
        <v>1</v>
      </c>
      <c r="G9352">
        <v>4</v>
      </c>
      <c r="H9352">
        <v>0</v>
      </c>
      <c r="I9352">
        <v>-4.1970210846997702E-4</v>
      </c>
      <c r="J9352">
        <v>0.142518842513052</v>
      </c>
      <c r="K9352">
        <v>0.65548986499377404</v>
      </c>
      <c r="L9352">
        <v>0.59860541045664795</v>
      </c>
      <c r="M9352">
        <v>3.4206083048760903E-2</v>
      </c>
      <c r="N9352">
        <v>0.636496516163227</v>
      </c>
      <c r="O9352">
        <v>12.844919529785001</v>
      </c>
      <c r="P9352">
        <v>12.8281627040693</v>
      </c>
      <c r="Q9352">
        <v>12.9846314607033</v>
      </c>
      <c r="R9352">
        <v>13.475116500539899</v>
      </c>
      <c r="S9352">
        <v>13.4179126194311</v>
      </c>
      <c r="T9352">
        <v>12.859631283945101</v>
      </c>
      <c r="U9352">
        <v>13.465655045511699</v>
      </c>
      <c r="W9352" t="s">
        <v>1855</v>
      </c>
      <c r="X9352" t="s">
        <v>1114</v>
      </c>
      <c r="Y9352" t="s">
        <v>1113</v>
      </c>
      <c r="Z9352" t="s">
        <v>1112</v>
      </c>
      <c r="AA9352">
        <v>8</v>
      </c>
      <c r="AB9352">
        <v>11</v>
      </c>
      <c r="AC9352">
        <v>0</v>
      </c>
      <c r="AD9352">
        <v>8.0084034685478797E-2</v>
      </c>
      <c r="AE9352">
        <v>0.13648467480044599</v>
      </c>
      <c r="AF9352">
        <v>0.16332218823168199</v>
      </c>
      <c r="AG9352">
        <v>0.242476289445962</v>
      </c>
      <c r="AH9352">
        <v>5.7099466652112497E-2</v>
      </c>
      <c r="AI9352">
        <v>9.8039815044725004E-2</v>
      </c>
      <c r="AJ9352">
        <v>19.438942001150998</v>
      </c>
      <c r="AK9352">
        <v>19.505658219042299</v>
      </c>
      <c r="AL9352">
        <v>19.5554067676808</v>
      </c>
      <c r="AM9352">
        <v>19.5957267756731</v>
      </c>
      <c r="AN9352">
        <v>19.6394903390172</v>
      </c>
      <c r="AO9352">
        <v>19.457868303201199</v>
      </c>
      <c r="AP9352">
        <v>19.49615492002</v>
      </c>
    </row>
    <row r="9353" spans="2:42" x14ac:dyDescent="0.4">
      <c r="B9353" t="s">
        <v>1</v>
      </c>
      <c r="C9353" t="s">
        <v>1093</v>
      </c>
      <c r="D9353" t="s">
        <v>1092</v>
      </c>
      <c r="E9353" t="s">
        <v>1091</v>
      </c>
      <c r="F9353">
        <v>2</v>
      </c>
      <c r="G9353">
        <v>3</v>
      </c>
      <c r="H9353">
        <v>0</v>
      </c>
      <c r="I9353">
        <v>-0.67987653600139797</v>
      </c>
      <c r="J9353">
        <v>-0.80357396052734797</v>
      </c>
      <c r="K9353">
        <v>-0.59813450546402103</v>
      </c>
      <c r="L9353">
        <v>-0.77794760285267195</v>
      </c>
      <c r="M9353">
        <v>-0.81054349405131798</v>
      </c>
      <c r="N9353">
        <v>-0.66178019430263102</v>
      </c>
      <c r="O9353">
        <v>19.127519972049299</v>
      </c>
      <c r="P9353">
        <v>18.4520052196875</v>
      </c>
      <c r="Q9353">
        <v>18.3199668923912</v>
      </c>
      <c r="R9353">
        <v>18.5387588022408</v>
      </c>
      <c r="S9353">
        <v>18.388004996579301</v>
      </c>
      <c r="T9353">
        <v>18.340304074659201</v>
      </c>
      <c r="U9353">
        <v>18.494618974046698</v>
      </c>
      <c r="W9353" t="s">
        <v>1855</v>
      </c>
      <c r="X9353" t="s">
        <v>1114</v>
      </c>
      <c r="Y9353" t="s">
        <v>1113</v>
      </c>
      <c r="Z9353" t="s">
        <v>1112</v>
      </c>
      <c r="AA9353">
        <v>9</v>
      </c>
      <c r="AB9353">
        <v>11</v>
      </c>
      <c r="AC9353">
        <v>0</v>
      </c>
      <c r="AD9353">
        <v>-2.60273279050693E-2</v>
      </c>
      <c r="AE9353">
        <v>3.3858871574135897E-2</v>
      </c>
      <c r="AF9353">
        <v>0.33141826847938</v>
      </c>
      <c r="AG9353">
        <v>0.173469248934602</v>
      </c>
      <c r="AH9353">
        <v>0.25425704966525198</v>
      </c>
      <c r="AI9353">
        <v>0.27078834247300798</v>
      </c>
      <c r="AJ9353">
        <v>18.466009882822799</v>
      </c>
      <c r="AK9353">
        <v>18.419786263991</v>
      </c>
      <c r="AL9353">
        <v>18.503574285812999</v>
      </c>
      <c r="AM9353">
        <v>18.810177857542399</v>
      </c>
      <c r="AN9353">
        <v>18.638000241901199</v>
      </c>
      <c r="AO9353">
        <v>18.735951475502802</v>
      </c>
      <c r="AP9353">
        <v>18.7235952382383</v>
      </c>
    </row>
    <row r="9354" spans="2:42" x14ac:dyDescent="0.4">
      <c r="B9354" t="s">
        <v>1</v>
      </c>
      <c r="C9354" t="s">
        <v>1093</v>
      </c>
      <c r="D9354" t="s">
        <v>1092</v>
      </c>
      <c r="E9354" t="s">
        <v>1091</v>
      </c>
      <c r="F9354">
        <v>3</v>
      </c>
      <c r="G9354">
        <v>3</v>
      </c>
      <c r="H9354">
        <v>0</v>
      </c>
      <c r="I9354">
        <v>-9.1594957590848097E-2</v>
      </c>
      <c r="J9354">
        <v>-9.36125557226095E-2</v>
      </c>
      <c r="K9354">
        <v>-0.33245548063060298</v>
      </c>
      <c r="L9354">
        <v>-0.38684060604225401</v>
      </c>
      <c r="M9354">
        <v>-2.8569009961003601E-3</v>
      </c>
      <c r="O9354">
        <v>12.205559966669499</v>
      </c>
      <c r="P9354">
        <v>12.164905128614</v>
      </c>
      <c r="Q9354">
        <v>12.121098062243</v>
      </c>
      <c r="R9354">
        <v>11.871760881117901</v>
      </c>
      <c r="S9354">
        <v>11.838917987791801</v>
      </c>
      <c r="T9354">
        <v>12.2102031198473</v>
      </c>
      <c r="W9354" t="s">
        <v>1855</v>
      </c>
      <c r="X9354" t="s">
        <v>1114</v>
      </c>
      <c r="Y9354" t="s">
        <v>1113</v>
      </c>
      <c r="Z9354" t="s">
        <v>1112</v>
      </c>
      <c r="AA9354">
        <v>10</v>
      </c>
      <c r="AB9354">
        <v>8</v>
      </c>
      <c r="AC9354">
        <v>0</v>
      </c>
      <c r="AD9354">
        <v>-0.122105845445034</v>
      </c>
      <c r="AE9354">
        <v>-1.9551826591310802E-3</v>
      </c>
      <c r="AF9354">
        <v>0.28779979633030101</v>
      </c>
      <c r="AG9354">
        <v>0.23081291014285599</v>
      </c>
      <c r="AH9354">
        <v>0.29346664741586198</v>
      </c>
      <c r="AI9354">
        <v>0.46060313102975797</v>
      </c>
      <c r="AJ9354">
        <v>16.3472892469781</v>
      </c>
      <c r="AK9354">
        <v>16.258861313192298</v>
      </c>
      <c r="AL9354">
        <v>16.329841199306099</v>
      </c>
      <c r="AM9354">
        <v>16.587344897337299</v>
      </c>
      <c r="AN9354">
        <v>16.5953700819923</v>
      </c>
      <c r="AO9354">
        <v>16.672043898906001</v>
      </c>
      <c r="AP9354">
        <v>16.738277183223101</v>
      </c>
    </row>
    <row r="9355" spans="2:42" x14ac:dyDescent="0.4">
      <c r="B9355" t="s">
        <v>1</v>
      </c>
      <c r="C9355" t="s">
        <v>1093</v>
      </c>
      <c r="D9355" t="s">
        <v>1092</v>
      </c>
      <c r="E9355" t="s">
        <v>1091</v>
      </c>
      <c r="F9355">
        <v>4</v>
      </c>
      <c r="G9355">
        <v>3</v>
      </c>
      <c r="H9355">
        <v>0</v>
      </c>
      <c r="I9355">
        <v>9.3473095954683699E-2</v>
      </c>
      <c r="J9355">
        <v>4.37050610964018E-2</v>
      </c>
      <c r="K9355">
        <v>-0.231989413768316</v>
      </c>
      <c r="L9355">
        <v>0.171208913196992</v>
      </c>
      <c r="M9355">
        <v>0.22852719518166401</v>
      </c>
      <c r="N9355">
        <v>1.22936315707172E-2</v>
      </c>
      <c r="O9355">
        <v>15.372870404445299</v>
      </c>
      <c r="P9355">
        <v>15.4447210442382</v>
      </c>
      <c r="Q9355">
        <v>15.408081817185201</v>
      </c>
      <c r="R9355">
        <v>15.127756383859399</v>
      </c>
      <c r="S9355">
        <v>15.521324165160699</v>
      </c>
      <c r="T9355">
        <v>15.586151658741199</v>
      </c>
      <c r="U9355">
        <v>15.3225293054448</v>
      </c>
      <c r="W9355" t="s">
        <v>1855</v>
      </c>
      <c r="X9355" t="s">
        <v>1111</v>
      </c>
      <c r="Y9355" t="s">
        <v>1110</v>
      </c>
      <c r="Z9355" t="s">
        <v>1109</v>
      </c>
      <c r="AA9355">
        <v>1</v>
      </c>
      <c r="AB9355">
        <v>5</v>
      </c>
      <c r="AC9355">
        <v>0</v>
      </c>
      <c r="AD9355">
        <v>-0.29026407568116702</v>
      </c>
      <c r="AE9355">
        <v>-0.57666717958426394</v>
      </c>
      <c r="AF9355">
        <v>-0.56542612004099402</v>
      </c>
      <c r="AG9355">
        <v>-0.62587136503932905</v>
      </c>
      <c r="AH9355">
        <v>-0.46460614374942999</v>
      </c>
      <c r="AI9355">
        <v>-0.73595197870256801</v>
      </c>
      <c r="AJ9355">
        <v>16.131940843172</v>
      </c>
      <c r="AK9355">
        <v>15.843560685764601</v>
      </c>
      <c r="AL9355">
        <v>15.5433823066797</v>
      </c>
      <c r="AM9355">
        <v>15.552526703217399</v>
      </c>
      <c r="AN9355">
        <v>15.4883959260355</v>
      </c>
      <c r="AO9355">
        <v>15.6880251018477</v>
      </c>
      <c r="AP9355">
        <v>15.3917922925871</v>
      </c>
    </row>
    <row r="9356" spans="2:42" x14ac:dyDescent="0.4">
      <c r="B9356" t="s">
        <v>1</v>
      </c>
      <c r="C9356" t="s">
        <v>1093</v>
      </c>
      <c r="D9356" t="s">
        <v>1092</v>
      </c>
      <c r="E9356" t="s">
        <v>1091</v>
      </c>
      <c r="F9356">
        <v>5</v>
      </c>
      <c r="G9356">
        <v>4</v>
      </c>
      <c r="H9356">
        <v>0</v>
      </c>
      <c r="I9356">
        <v>0.13759373809331901</v>
      </c>
      <c r="J9356">
        <v>8.1642526638727703E-2</v>
      </c>
      <c r="K9356">
        <v>2.00367373182164E-2</v>
      </c>
      <c r="L9356">
        <v>-1.01289660926955E-2</v>
      </c>
      <c r="M9356">
        <v>-5.4740088510101301E-2</v>
      </c>
      <c r="N9356">
        <v>8.0885854508919094E-2</v>
      </c>
      <c r="O9356">
        <v>19.787121685277501</v>
      </c>
      <c r="P9356">
        <v>19.945993074685902</v>
      </c>
      <c r="Q9356">
        <v>19.888730093524298</v>
      </c>
      <c r="R9356">
        <v>19.7701045271011</v>
      </c>
      <c r="S9356">
        <v>19.762308623673199</v>
      </c>
      <c r="T9356">
        <v>19.7124497873235</v>
      </c>
      <c r="U9356">
        <v>19.843521033650902</v>
      </c>
      <c r="W9356" t="s">
        <v>1855</v>
      </c>
      <c r="X9356" t="s">
        <v>1111</v>
      </c>
      <c r="Y9356" t="s">
        <v>1110</v>
      </c>
      <c r="Z9356" t="s">
        <v>1109</v>
      </c>
      <c r="AA9356">
        <v>2</v>
      </c>
      <c r="AB9356">
        <v>4</v>
      </c>
      <c r="AC9356">
        <v>0</v>
      </c>
      <c r="AD9356">
        <v>-0.30373936756285902</v>
      </c>
      <c r="AE9356">
        <v>-0.47326846495180602</v>
      </c>
      <c r="AF9356">
        <v>0.30771894149471302</v>
      </c>
      <c r="AG9356">
        <v>-0.279437798033564</v>
      </c>
      <c r="AH9356">
        <v>-0.23793001213584999</v>
      </c>
      <c r="AI9356">
        <v>-0.153356489656263</v>
      </c>
      <c r="AJ9356">
        <v>14.4073883429371</v>
      </c>
      <c r="AK9356">
        <v>14.085958082158101</v>
      </c>
      <c r="AL9356">
        <v>13.9177753364919</v>
      </c>
      <c r="AM9356">
        <v>14.6967623534455</v>
      </c>
      <c r="AN9356">
        <v>14.139188642481599</v>
      </c>
      <c r="AO9356">
        <v>14.178331261173399</v>
      </c>
      <c r="AP9356">
        <v>14.259856151321101</v>
      </c>
    </row>
    <row r="9357" spans="2:42" x14ac:dyDescent="0.4">
      <c r="B9357" t="s">
        <v>1</v>
      </c>
      <c r="C9357" t="s">
        <v>1093</v>
      </c>
      <c r="D9357" t="s">
        <v>1092</v>
      </c>
      <c r="E9357" t="s">
        <v>1091</v>
      </c>
      <c r="F9357">
        <v>6</v>
      </c>
      <c r="G9357">
        <v>2</v>
      </c>
      <c r="H9357">
        <v>0</v>
      </c>
      <c r="I9357">
        <v>-8.9751399250559399E-3</v>
      </c>
      <c r="J9357">
        <v>2.2243961716398499E-2</v>
      </c>
      <c r="K9357">
        <v>-0.105619471086575</v>
      </c>
      <c r="L9357">
        <v>5.3688473629339498E-2</v>
      </c>
      <c r="M9357">
        <v>-8.5859776919505696E-3</v>
      </c>
      <c r="N9357">
        <v>4.8916050035385801E-2</v>
      </c>
      <c r="O9357">
        <v>15.796875899880099</v>
      </c>
      <c r="P9357">
        <v>15.7826815722067</v>
      </c>
      <c r="Q9357">
        <v>15.777956997343599</v>
      </c>
      <c r="R9357">
        <v>15.692894058038799</v>
      </c>
      <c r="S9357">
        <v>15.8507853170434</v>
      </c>
      <c r="T9357">
        <v>15.8028622893803</v>
      </c>
      <c r="U9357">
        <v>15.86202360231</v>
      </c>
      <c r="W9357" t="s">
        <v>1855</v>
      </c>
      <c r="X9357" t="s">
        <v>1111</v>
      </c>
      <c r="Y9357" t="s">
        <v>1110</v>
      </c>
      <c r="Z9357" t="s">
        <v>1109</v>
      </c>
      <c r="AA9357">
        <v>3</v>
      </c>
      <c r="AB9357">
        <v>3</v>
      </c>
      <c r="AC9357">
        <v>0</v>
      </c>
      <c r="AD9357">
        <v>-0.50955879705497198</v>
      </c>
      <c r="AE9357">
        <v>-1.19828379957412</v>
      </c>
      <c r="AF9357">
        <v>-0.66067832988266395</v>
      </c>
      <c r="AG9357">
        <v>-1.04275229145475</v>
      </c>
      <c r="AH9357">
        <v>-0.83909672032166305</v>
      </c>
      <c r="AI9357">
        <v>-1.6337771905504901</v>
      </c>
      <c r="AJ9357">
        <v>15.854235083608399</v>
      </c>
      <c r="AK9357">
        <v>15.224031830844501</v>
      </c>
      <c r="AL9357">
        <v>14.585515344571901</v>
      </c>
      <c r="AM9357">
        <v>15.0871884174963</v>
      </c>
      <c r="AN9357">
        <v>14.7475860333813</v>
      </c>
      <c r="AO9357">
        <v>14.9267807047526</v>
      </c>
      <c r="AP9357">
        <v>14.1731104893744</v>
      </c>
    </row>
    <row r="9358" spans="2:42" x14ac:dyDescent="0.4">
      <c r="B9358" t="s">
        <v>1</v>
      </c>
      <c r="C9358" t="s">
        <v>1093</v>
      </c>
      <c r="D9358" t="s">
        <v>1092</v>
      </c>
      <c r="E9358" t="s">
        <v>1091</v>
      </c>
      <c r="F9358">
        <v>7</v>
      </c>
      <c r="G9358">
        <v>2</v>
      </c>
      <c r="H9358">
        <v>0</v>
      </c>
      <c r="I9358">
        <v>-0.23054460663603399</v>
      </c>
      <c r="J9358">
        <v>-0.21555196931755599</v>
      </c>
      <c r="K9358">
        <v>-0.34398034668329402</v>
      </c>
      <c r="L9358">
        <v>-0.14234113834706699</v>
      </c>
      <c r="M9358">
        <v>-0.17659106173869399</v>
      </c>
      <c r="N9358">
        <v>-0.247266556983984</v>
      </c>
      <c r="O9358">
        <v>16.677641145675601</v>
      </c>
      <c r="P9358">
        <v>16.413884127099799</v>
      </c>
      <c r="Q9358">
        <v>16.417100708864002</v>
      </c>
      <c r="R9358">
        <v>16.286675800560801</v>
      </c>
      <c r="S9358">
        <v>16.498897882095999</v>
      </c>
      <c r="T9358">
        <v>16.477933594787601</v>
      </c>
      <c r="U9358">
        <v>16.387019299464601</v>
      </c>
      <c r="W9358" t="s">
        <v>1855</v>
      </c>
      <c r="X9358" t="s">
        <v>1111</v>
      </c>
      <c r="Y9358" t="s">
        <v>1110</v>
      </c>
      <c r="Z9358" t="s">
        <v>1109</v>
      </c>
      <c r="AA9358">
        <v>4</v>
      </c>
      <c r="AB9358">
        <v>4</v>
      </c>
      <c r="AC9358">
        <v>0</v>
      </c>
      <c r="AD9358">
        <v>-0.36509149101685301</v>
      </c>
      <c r="AE9358">
        <v>-0.78674000214249995</v>
      </c>
      <c r="AF9358">
        <v>-0.61663822233377996</v>
      </c>
      <c r="AG9358">
        <v>-0.564164071905635</v>
      </c>
      <c r="AH9358">
        <v>-0.40101143483378898</v>
      </c>
      <c r="AI9358">
        <v>-0.66300288931001505</v>
      </c>
      <c r="AJ9358">
        <v>15.1963295692853</v>
      </c>
      <c r="AK9358">
        <v>14.810016353131999</v>
      </c>
      <c r="AL9358">
        <v>14.366079516158001</v>
      </c>
      <c r="AM9358">
        <v>14.5577416160249</v>
      </c>
      <c r="AN9358">
        <v>14.617585759007801</v>
      </c>
      <c r="AO9358">
        <v>14.757095728899399</v>
      </c>
      <c r="AP9358">
        <v>14.508828466886801</v>
      </c>
    </row>
    <row r="9359" spans="2:42" x14ac:dyDescent="0.4">
      <c r="B9359" t="s">
        <v>1</v>
      </c>
      <c r="C9359" t="s">
        <v>1093</v>
      </c>
      <c r="D9359" t="s">
        <v>1092</v>
      </c>
      <c r="E9359" t="s">
        <v>1091</v>
      </c>
      <c r="F9359">
        <v>8</v>
      </c>
      <c r="G9359">
        <v>2</v>
      </c>
      <c r="H9359">
        <v>0</v>
      </c>
      <c r="I9359">
        <v>-5.7478326343876097E-3</v>
      </c>
      <c r="J9359">
        <v>-5.3466198391768097E-2</v>
      </c>
      <c r="K9359">
        <v>-6.4047716933624002E-2</v>
      </c>
      <c r="L9359">
        <v>5.6420854984878602E-2</v>
      </c>
      <c r="M9359">
        <v>-6.1994935282131201E-2</v>
      </c>
      <c r="N9359">
        <v>-2.1152416290091101E-2</v>
      </c>
      <c r="O9359">
        <v>18.324423856785302</v>
      </c>
      <c r="P9359">
        <v>18.323944366079399</v>
      </c>
      <c r="Q9359">
        <v>18.3073264914769</v>
      </c>
      <c r="R9359">
        <v>18.250542164195</v>
      </c>
      <c r="S9359">
        <v>18.395554008480801</v>
      </c>
      <c r="T9359">
        <v>18.283651541332599</v>
      </c>
      <c r="U9359">
        <v>18.337887860646401</v>
      </c>
      <c r="W9359" t="s">
        <v>1855</v>
      </c>
      <c r="X9359" t="s">
        <v>1111</v>
      </c>
      <c r="Y9359" t="s">
        <v>1110</v>
      </c>
      <c r="Z9359" t="s">
        <v>1109</v>
      </c>
      <c r="AA9359">
        <v>5</v>
      </c>
      <c r="AB9359">
        <v>3</v>
      </c>
      <c r="AC9359">
        <v>0</v>
      </c>
      <c r="AD9359">
        <v>-2.0830481289197102E-2</v>
      </c>
      <c r="AE9359">
        <v>0.17221352354285499</v>
      </c>
      <c r="AF9359">
        <v>-1.43997810788701E-2</v>
      </c>
      <c r="AG9359">
        <v>0.14804156573879901</v>
      </c>
      <c r="AH9359">
        <v>0.12081602018693301</v>
      </c>
      <c r="AI9359">
        <v>-0.131690893687084</v>
      </c>
      <c r="AJ9359">
        <v>13.8588455861836</v>
      </c>
      <c r="AK9359">
        <v>13.8604509630047</v>
      </c>
      <c r="AL9359">
        <v>14.003623560588</v>
      </c>
      <c r="AM9359">
        <v>13.7990695950185</v>
      </c>
      <c r="AN9359">
        <v>14.011211049785601</v>
      </c>
      <c r="AO9359">
        <v>13.9558519683243</v>
      </c>
      <c r="AP9359">
        <v>13.6524148256103</v>
      </c>
    </row>
    <row r="9360" spans="2:42" x14ac:dyDescent="0.4">
      <c r="B9360" t="s">
        <v>1</v>
      </c>
      <c r="C9360" t="s">
        <v>1093</v>
      </c>
      <c r="D9360" t="s">
        <v>1092</v>
      </c>
      <c r="E9360" t="s">
        <v>1091</v>
      </c>
      <c r="F9360">
        <v>9</v>
      </c>
      <c r="G9360">
        <v>2</v>
      </c>
      <c r="H9360">
        <v>0</v>
      </c>
      <c r="I9360">
        <v>0.179117117583004</v>
      </c>
      <c r="J9360">
        <v>0.40304483025854199</v>
      </c>
      <c r="K9360">
        <v>0.41442083568244598</v>
      </c>
      <c r="L9360">
        <v>0.245264285058964</v>
      </c>
      <c r="M9360">
        <v>0.181520698701778</v>
      </c>
      <c r="N9360">
        <v>0.211225079783151</v>
      </c>
      <c r="O9360">
        <v>16.527376527242101</v>
      </c>
      <c r="P9360">
        <v>16.672573008170499</v>
      </c>
      <c r="Q9360">
        <v>16.911995430077699</v>
      </c>
      <c r="R9360">
        <v>16.9233328770895</v>
      </c>
      <c r="S9360">
        <v>16.768645032460402</v>
      </c>
      <c r="T9360">
        <v>16.702071030483499</v>
      </c>
      <c r="U9360">
        <v>16.7372001392228</v>
      </c>
      <c r="W9360" t="s">
        <v>1855</v>
      </c>
      <c r="X9360" t="s">
        <v>1111</v>
      </c>
      <c r="Y9360" t="s">
        <v>1110</v>
      </c>
      <c r="Z9360" t="s">
        <v>1109</v>
      </c>
      <c r="AA9360">
        <v>6</v>
      </c>
      <c r="AB9360">
        <v>5</v>
      </c>
      <c r="AC9360">
        <v>0</v>
      </c>
      <c r="AD9360">
        <v>6.01518864544488E-2</v>
      </c>
      <c r="AE9360">
        <v>0.33466403482307799</v>
      </c>
      <c r="AF9360">
        <v>3.8510087706633599E-4</v>
      </c>
      <c r="AG9360">
        <v>0.22264911426429601</v>
      </c>
      <c r="AH9360">
        <v>-1.2706843583688799E-2</v>
      </c>
      <c r="AI9360">
        <v>-0.17474733040908499</v>
      </c>
      <c r="AJ9360">
        <v>15.055464822192899</v>
      </c>
      <c r="AK9360">
        <v>15.130206863526899</v>
      </c>
      <c r="AL9360">
        <v>15.357823628347999</v>
      </c>
      <c r="AM9360">
        <v>15.048645565534899</v>
      </c>
      <c r="AN9360">
        <v>15.285685985762701</v>
      </c>
      <c r="AO9360">
        <v>15.0329067070184</v>
      </c>
      <c r="AP9360">
        <v>14.820567888906799</v>
      </c>
    </row>
    <row r="9361" spans="2:42" x14ac:dyDescent="0.4">
      <c r="B9361" t="s">
        <v>1</v>
      </c>
      <c r="C9361" t="s">
        <v>1093</v>
      </c>
      <c r="D9361" t="s">
        <v>1092</v>
      </c>
      <c r="E9361" t="s">
        <v>1091</v>
      </c>
      <c r="F9361">
        <v>10</v>
      </c>
      <c r="G9361">
        <v>2</v>
      </c>
      <c r="H9361">
        <v>0</v>
      </c>
      <c r="I9361">
        <v>0.29931579283097198</v>
      </c>
      <c r="J9361">
        <v>0.25076040304035102</v>
      </c>
      <c r="K9361">
        <v>0.45761437426760498</v>
      </c>
      <c r="L9361">
        <v>0.50095117635176001</v>
      </c>
      <c r="M9361">
        <v>0.57650957089760502</v>
      </c>
      <c r="N9361">
        <v>0.515429073440407</v>
      </c>
      <c r="O9361">
        <v>15.782170861217301</v>
      </c>
      <c r="P9361">
        <v>16.077190946544398</v>
      </c>
      <c r="Q9361">
        <v>16.069369780703401</v>
      </c>
      <c r="R9361">
        <v>16.257537435477101</v>
      </c>
      <c r="S9361">
        <v>16.290866489367001</v>
      </c>
      <c r="T9361">
        <v>16.3552879146423</v>
      </c>
      <c r="U9361">
        <v>16.2878942733714</v>
      </c>
      <c r="W9361" t="s">
        <v>1855</v>
      </c>
      <c r="X9361" t="s">
        <v>1111</v>
      </c>
      <c r="Y9361" t="s">
        <v>1110</v>
      </c>
      <c r="Z9361" t="s">
        <v>1109</v>
      </c>
      <c r="AA9361">
        <v>7</v>
      </c>
      <c r="AB9361">
        <v>2</v>
      </c>
      <c r="AC9361">
        <v>0</v>
      </c>
      <c r="AD9361">
        <v>-0.194377420693334</v>
      </c>
      <c r="AE9361">
        <v>3.2213991541965498E-2</v>
      </c>
      <c r="AF9361">
        <v>6.4135402627485396E-3</v>
      </c>
      <c r="AG9361">
        <v>-0.105833031848899</v>
      </c>
      <c r="AH9361">
        <v>-0.12227651239529</v>
      </c>
      <c r="AI9361">
        <v>-0.481829299572407</v>
      </c>
      <c r="AJ9361">
        <v>13.691620786613299</v>
      </c>
      <c r="AK9361">
        <v>13.4711706026384</v>
      </c>
      <c r="AL9361">
        <v>13.7104043321949</v>
      </c>
      <c r="AM9361">
        <v>13.6935020165895</v>
      </c>
      <c r="AN9361">
        <v>13.603399430257801</v>
      </c>
      <c r="AO9361">
        <v>13.6006475416182</v>
      </c>
      <c r="AP9361">
        <v>13.1789006962524</v>
      </c>
    </row>
    <row r="9362" spans="2:42" x14ac:dyDescent="0.4">
      <c r="B9362" t="s">
        <v>1</v>
      </c>
      <c r="C9362" t="s">
        <v>1090</v>
      </c>
      <c r="D9362" t="s">
        <v>1089</v>
      </c>
      <c r="E9362" t="s">
        <v>1088</v>
      </c>
      <c r="F9362">
        <v>1</v>
      </c>
      <c r="G9362">
        <v>14</v>
      </c>
      <c r="H9362">
        <v>0</v>
      </c>
      <c r="I9362">
        <v>4.5683399176207097E-2</v>
      </c>
      <c r="J9362">
        <v>1.37030311459014E-2</v>
      </c>
      <c r="K9362">
        <v>4.91485617285647E-3</v>
      </c>
      <c r="L9362">
        <v>-1.22358703399135E-2</v>
      </c>
      <c r="M9362">
        <v>2.6636204075766799E-2</v>
      </c>
      <c r="N9362">
        <v>4.9080758972341001E-2</v>
      </c>
      <c r="O9362">
        <v>20.519067256148301</v>
      </c>
      <c r="P9362">
        <v>20.548413531717198</v>
      </c>
      <c r="Q9362">
        <v>20.529963375699499</v>
      </c>
      <c r="R9362">
        <v>20.498689218082301</v>
      </c>
      <c r="S9362">
        <v>20.481219064997799</v>
      </c>
      <c r="T9362">
        <v>20.526209131335399</v>
      </c>
      <c r="U9362">
        <v>20.552387014684101</v>
      </c>
      <c r="W9362" t="s">
        <v>1855</v>
      </c>
      <c r="X9362" t="s">
        <v>1111</v>
      </c>
      <c r="Y9362" t="s">
        <v>1110</v>
      </c>
      <c r="Z9362" t="s">
        <v>1109</v>
      </c>
      <c r="AA9362">
        <v>8</v>
      </c>
      <c r="AB9362">
        <v>5</v>
      </c>
      <c r="AC9362">
        <v>0</v>
      </c>
      <c r="AD9362">
        <v>-0.40688223891574399</v>
      </c>
      <c r="AE9362">
        <v>-0.42807518801343603</v>
      </c>
      <c r="AF9362">
        <v>-0.38204392503633899</v>
      </c>
      <c r="AG9362">
        <v>3.6131086124603598E-2</v>
      </c>
      <c r="AH9362">
        <v>-0.35918637561281003</v>
      </c>
      <c r="AI9362">
        <v>-0.47482567862706698</v>
      </c>
      <c r="AJ9362">
        <v>15.542571889925</v>
      </c>
      <c r="AK9362">
        <v>15.1223218342151</v>
      </c>
      <c r="AL9362">
        <v>15.094476793641</v>
      </c>
      <c r="AM9362">
        <v>15.1539905511792</v>
      </c>
      <c r="AN9362">
        <v>15.5367750244699</v>
      </c>
      <c r="AO9362">
        <v>15.145212349710301</v>
      </c>
      <c r="AP9362">
        <v>15.0269193151222</v>
      </c>
    </row>
    <row r="9363" spans="2:42" x14ac:dyDescent="0.4">
      <c r="B9363" t="s">
        <v>1</v>
      </c>
      <c r="C9363" t="s">
        <v>1090</v>
      </c>
      <c r="D9363" t="s">
        <v>1089</v>
      </c>
      <c r="E9363" t="s">
        <v>1088</v>
      </c>
      <c r="F9363">
        <v>2</v>
      </c>
      <c r="G9363">
        <v>15</v>
      </c>
      <c r="H9363">
        <v>0</v>
      </c>
      <c r="I9363">
        <v>2.30134990034969E-3</v>
      </c>
      <c r="J9363">
        <v>-1.4645223204357899E-2</v>
      </c>
      <c r="K9363">
        <v>-9.7798456443243306E-3</v>
      </c>
      <c r="L9363">
        <v>4.8108589205559903E-2</v>
      </c>
      <c r="M9363">
        <v>4.0223183654047603E-2</v>
      </c>
      <c r="N9363">
        <v>-1.03892399330814E-2</v>
      </c>
      <c r="O9363">
        <v>20.175324646087201</v>
      </c>
      <c r="P9363">
        <v>20.1819877796271</v>
      </c>
      <c r="Q9363">
        <v>20.1567003037521</v>
      </c>
      <c r="R9363">
        <v>20.174918136098299</v>
      </c>
      <c r="S9363">
        <v>20.2618658626754</v>
      </c>
      <c r="T9363">
        <v>20.238875426402402</v>
      </c>
      <c r="U9363">
        <v>20.193814602454101</v>
      </c>
      <c r="W9363" t="s">
        <v>1855</v>
      </c>
      <c r="X9363" t="s">
        <v>1111</v>
      </c>
      <c r="Y9363" t="s">
        <v>1110</v>
      </c>
      <c r="Z9363" t="s">
        <v>1109</v>
      </c>
      <c r="AA9363">
        <v>9</v>
      </c>
      <c r="AB9363">
        <v>5</v>
      </c>
      <c r="AC9363">
        <v>0</v>
      </c>
      <c r="AD9363">
        <v>-0.366240400194837</v>
      </c>
      <c r="AE9363">
        <v>-0.113565472287188</v>
      </c>
      <c r="AF9363">
        <v>-0.238976861551881</v>
      </c>
      <c r="AG9363">
        <v>-0.20025671011271101</v>
      </c>
      <c r="AH9363">
        <v>-0.38150604849976399</v>
      </c>
      <c r="AI9363">
        <v>-0.17965790589119399</v>
      </c>
      <c r="AJ9363">
        <v>15.577239869660101</v>
      </c>
      <c r="AK9363">
        <v>15.1908031785385</v>
      </c>
      <c r="AL9363">
        <v>15.467379928789001</v>
      </c>
      <c r="AM9363">
        <v>15.351012714348499</v>
      </c>
      <c r="AN9363">
        <v>15.3755042696912</v>
      </c>
      <c r="AO9363">
        <v>15.211418364175101</v>
      </c>
      <c r="AP9363">
        <v>15.3843789767114</v>
      </c>
    </row>
    <row r="9364" spans="2:42" x14ac:dyDescent="0.4">
      <c r="B9364" t="s">
        <v>1</v>
      </c>
      <c r="C9364" t="s">
        <v>1090</v>
      </c>
      <c r="D9364" t="s">
        <v>1089</v>
      </c>
      <c r="E9364" t="s">
        <v>1088</v>
      </c>
      <c r="F9364">
        <v>3</v>
      </c>
      <c r="G9364">
        <v>15</v>
      </c>
      <c r="H9364">
        <v>0</v>
      </c>
      <c r="I9364">
        <v>-7.7813095302019502E-3</v>
      </c>
      <c r="J9364">
        <v>6.2160663902821198E-2</v>
      </c>
      <c r="K9364">
        <v>3.4329627872775603E-2</v>
      </c>
      <c r="L9364">
        <v>3.2135218541613497E-2</v>
      </c>
      <c r="M9364">
        <v>8.0829596713421395E-2</v>
      </c>
      <c r="N9364">
        <v>3.9171164277084003E-2</v>
      </c>
      <c r="O9364">
        <v>20.356890166616001</v>
      </c>
      <c r="P9364">
        <v>20.4000489766211</v>
      </c>
      <c r="Q9364">
        <v>20.428201481814899</v>
      </c>
      <c r="R9364">
        <v>20.389876189567701</v>
      </c>
      <c r="S9364">
        <v>20.409224012322099</v>
      </c>
      <c r="T9364">
        <v>20.4452198175033</v>
      </c>
      <c r="U9364">
        <v>20.399483273828402</v>
      </c>
      <c r="W9364" t="s">
        <v>1855</v>
      </c>
      <c r="X9364" t="s">
        <v>1111</v>
      </c>
      <c r="Y9364" t="s">
        <v>1110</v>
      </c>
      <c r="Z9364" t="s">
        <v>1109</v>
      </c>
      <c r="AA9364">
        <v>10</v>
      </c>
      <c r="AB9364">
        <v>4</v>
      </c>
      <c r="AC9364">
        <v>0</v>
      </c>
      <c r="AD9364">
        <v>-0.27882583320981202</v>
      </c>
      <c r="AE9364">
        <v>-0.18434227037442799</v>
      </c>
      <c r="AF9364">
        <v>-0.39181413515847102</v>
      </c>
      <c r="AG9364">
        <v>-0.26953771086913703</v>
      </c>
      <c r="AH9364">
        <v>-0.30277771739407</v>
      </c>
      <c r="AI9364">
        <v>-0.20826275397399099</v>
      </c>
      <c r="AJ9364">
        <v>15.888149206226</v>
      </c>
      <c r="AK9364">
        <v>15.6430012846754</v>
      </c>
      <c r="AL9364">
        <v>15.6883140708387</v>
      </c>
      <c r="AM9364">
        <v>15.448590925096401</v>
      </c>
      <c r="AN9364">
        <v>15.6358794202282</v>
      </c>
      <c r="AO9364">
        <v>15.616659493344001</v>
      </c>
      <c r="AP9364">
        <v>15.6102712574672</v>
      </c>
    </row>
    <row r="9365" spans="2:42" x14ac:dyDescent="0.4">
      <c r="B9365" t="s">
        <v>1</v>
      </c>
      <c r="C9365" t="s">
        <v>1090</v>
      </c>
      <c r="D9365" t="s">
        <v>1089</v>
      </c>
      <c r="E9365" t="s">
        <v>1088</v>
      </c>
      <c r="F9365">
        <v>4</v>
      </c>
      <c r="G9365">
        <v>15</v>
      </c>
      <c r="H9365">
        <v>0</v>
      </c>
      <c r="I9365">
        <v>-1.7447756790609501E-3</v>
      </c>
      <c r="J9365">
        <v>-9.7112949968369798E-3</v>
      </c>
      <c r="K9365">
        <v>-3.4253588788518002E-2</v>
      </c>
      <c r="L9365">
        <v>2.1242458475393598E-2</v>
      </c>
      <c r="M9365">
        <v>-8.9109954921124099E-2</v>
      </c>
      <c r="N9365">
        <v>-3.81077556541616E-2</v>
      </c>
      <c r="O9365">
        <v>20.521033014809099</v>
      </c>
      <c r="P9365">
        <v>20.497665782968198</v>
      </c>
      <c r="Q9365">
        <v>20.502828071455699</v>
      </c>
      <c r="R9365">
        <v>20.473654819202999</v>
      </c>
      <c r="S9365">
        <v>20.519520320802901</v>
      </c>
      <c r="T9365">
        <v>20.416677119002198</v>
      </c>
      <c r="U9365">
        <v>20.420290528583699</v>
      </c>
      <c r="W9365" t="s">
        <v>1855</v>
      </c>
      <c r="X9365" t="s">
        <v>1108</v>
      </c>
      <c r="Y9365" t="s">
        <v>1107</v>
      </c>
      <c r="Z9365" t="s">
        <v>1106</v>
      </c>
      <c r="AA9365">
        <v>1</v>
      </c>
      <c r="AB9365">
        <v>4</v>
      </c>
      <c r="AC9365">
        <v>0</v>
      </c>
      <c r="AD9365">
        <v>-9.2332808294310495E-2</v>
      </c>
      <c r="AE9365">
        <v>-2.8406433249010401E-2</v>
      </c>
      <c r="AF9365">
        <v>-9.6226194612667001E-2</v>
      </c>
      <c r="AG9365">
        <v>-2.37869713273113E-2</v>
      </c>
      <c r="AH9365">
        <v>-0.12573319303100999</v>
      </c>
      <c r="AI9365">
        <v>-4.2767639542727699E-2</v>
      </c>
      <c r="AJ9365">
        <v>18.4208219052156</v>
      </c>
      <c r="AK9365">
        <v>18.3303730151951</v>
      </c>
      <c r="AL9365">
        <v>18.380524115058499</v>
      </c>
      <c r="AM9365">
        <v>18.310607690689402</v>
      </c>
      <c r="AN9365">
        <v>18.379361381791099</v>
      </c>
      <c r="AO9365">
        <v>18.3157791146097</v>
      </c>
      <c r="AP9365">
        <v>18.373857693790502</v>
      </c>
    </row>
    <row r="9366" spans="2:42" x14ac:dyDescent="0.4">
      <c r="B9366" t="s">
        <v>1</v>
      </c>
      <c r="C9366" t="s">
        <v>1090</v>
      </c>
      <c r="D9366" t="s">
        <v>1089</v>
      </c>
      <c r="E9366" t="s">
        <v>1088</v>
      </c>
      <c r="F9366">
        <v>5</v>
      </c>
      <c r="G9366">
        <v>15</v>
      </c>
      <c r="H9366">
        <v>0</v>
      </c>
      <c r="I9366">
        <v>-4.0299552470308697E-2</v>
      </c>
      <c r="J9366">
        <v>-3.4595215843395998E-3</v>
      </c>
      <c r="K9366">
        <v>-5.9660197102484602E-3</v>
      </c>
      <c r="L9366">
        <v>-1.5791190539031798E-2</v>
      </c>
      <c r="M9366">
        <v>4.5982798207070602E-2</v>
      </c>
      <c r="N9366">
        <v>2.5248941321239102E-2</v>
      </c>
      <c r="O9366">
        <v>20.6313318584602</v>
      </c>
      <c r="P9366">
        <v>20.612309957305001</v>
      </c>
      <c r="Q9366">
        <v>20.647838218484001</v>
      </c>
      <c r="R9366">
        <v>20.588311943255398</v>
      </c>
      <c r="S9366">
        <v>20.600856572409601</v>
      </c>
      <c r="T9366">
        <v>20.657382847223399</v>
      </c>
      <c r="U9366">
        <v>20.632094293645999</v>
      </c>
      <c r="W9366" t="s">
        <v>1855</v>
      </c>
      <c r="X9366" t="s">
        <v>1108</v>
      </c>
      <c r="Y9366" t="s">
        <v>1107</v>
      </c>
      <c r="Z9366" t="s">
        <v>1106</v>
      </c>
      <c r="AA9366">
        <v>2</v>
      </c>
      <c r="AB9366">
        <v>4</v>
      </c>
      <c r="AC9366">
        <v>0</v>
      </c>
      <c r="AD9366">
        <v>-0.106615513009249</v>
      </c>
      <c r="AE9366">
        <v>-1.09463315780474E-2</v>
      </c>
      <c r="AF9366">
        <v>-0.10358583238993201</v>
      </c>
      <c r="AG9366">
        <v>-3.2600781834087697E-2</v>
      </c>
      <c r="AH9366">
        <v>-3.5135545936640297E-2</v>
      </c>
      <c r="AI9366">
        <v>-2.9875131861746999E-2</v>
      </c>
      <c r="AJ9366">
        <v>18.7779054755777</v>
      </c>
      <c r="AK9366">
        <v>18.6535990693523</v>
      </c>
      <c r="AL9366">
        <v>18.7506146025062</v>
      </c>
      <c r="AM9366">
        <v>18.655974712201498</v>
      </c>
      <c r="AN9366">
        <v>18.756542791321699</v>
      </c>
      <c r="AO9366">
        <v>18.751642860013199</v>
      </c>
      <c r="AP9366">
        <v>18.753854641756199</v>
      </c>
    </row>
    <row r="9367" spans="2:42" x14ac:dyDescent="0.4">
      <c r="B9367" t="s">
        <v>1</v>
      </c>
      <c r="C9367" t="s">
        <v>1090</v>
      </c>
      <c r="D9367" t="s">
        <v>1089</v>
      </c>
      <c r="E9367" t="s">
        <v>1088</v>
      </c>
      <c r="F9367">
        <v>6</v>
      </c>
      <c r="G9367">
        <v>7</v>
      </c>
      <c r="H9367">
        <v>0</v>
      </c>
      <c r="I9367">
        <v>0.11353228755465999</v>
      </c>
      <c r="J9367">
        <v>0.25810081066896201</v>
      </c>
      <c r="K9367">
        <v>0.1363491089386</v>
      </c>
      <c r="L9367">
        <v>0.180725649625572</v>
      </c>
      <c r="M9367">
        <v>0.393237144960075</v>
      </c>
      <c r="N9367">
        <v>0.41654407201128102</v>
      </c>
      <c r="O9367">
        <v>18.233444430435199</v>
      </c>
      <c r="P9367">
        <v>18.341757530241601</v>
      </c>
      <c r="Q9367">
        <v>18.450382376851302</v>
      </c>
      <c r="R9367">
        <v>18.3714311686191</v>
      </c>
      <c r="S9367">
        <v>18.414391023594799</v>
      </c>
      <c r="T9367">
        <v>18.641253942587401</v>
      </c>
      <c r="U9367">
        <v>18.666220154841</v>
      </c>
      <c r="W9367" t="s">
        <v>1855</v>
      </c>
      <c r="X9367" t="s">
        <v>1108</v>
      </c>
      <c r="Y9367" t="s">
        <v>1107</v>
      </c>
      <c r="Z9367" t="s">
        <v>1106</v>
      </c>
      <c r="AA9367">
        <v>3</v>
      </c>
      <c r="AB9367">
        <v>3</v>
      </c>
      <c r="AC9367">
        <v>0</v>
      </c>
      <c r="AD9367">
        <v>-0.145268834505414</v>
      </c>
      <c r="AE9367">
        <v>-0.115513119836246</v>
      </c>
      <c r="AF9367">
        <v>-6.5953787256788104E-2</v>
      </c>
      <c r="AG9367">
        <v>-3.59513535409643E-2</v>
      </c>
      <c r="AH9367">
        <v>-0.10645429813707</v>
      </c>
      <c r="AI9367">
        <v>-4.6850804915738599E-2</v>
      </c>
      <c r="AJ9367">
        <v>18.6400164174566</v>
      </c>
      <c r="AK9367">
        <v>18.3741031272423</v>
      </c>
      <c r="AL9367">
        <v>18.4540673581579</v>
      </c>
      <c r="AM9367">
        <v>18.4676942939704</v>
      </c>
      <c r="AN9367">
        <v>18.5401683051433</v>
      </c>
      <c r="AO9367">
        <v>18.445204460785401</v>
      </c>
      <c r="AP9367">
        <v>18.545818208857401</v>
      </c>
    </row>
    <row r="9368" spans="2:42" x14ac:dyDescent="0.4">
      <c r="B9368" t="s">
        <v>1</v>
      </c>
      <c r="C9368" t="s">
        <v>1090</v>
      </c>
      <c r="D9368" t="s">
        <v>1089</v>
      </c>
      <c r="E9368" t="s">
        <v>1088</v>
      </c>
      <c r="F9368">
        <v>7</v>
      </c>
      <c r="G9368">
        <v>3</v>
      </c>
      <c r="H9368">
        <v>0</v>
      </c>
      <c r="I9368">
        <v>-0.20175109004094199</v>
      </c>
      <c r="J9368">
        <v>0.32723290396527099</v>
      </c>
      <c r="K9368">
        <v>0.25666437424305699</v>
      </c>
      <c r="L9368">
        <v>-0.100019925910864</v>
      </c>
      <c r="M9368">
        <v>2.6012761070655099E-2</v>
      </c>
      <c r="N9368">
        <v>4.2989479438084302E-2</v>
      </c>
      <c r="O9368">
        <v>14.485304198494299</v>
      </c>
      <c r="P9368">
        <v>14.2503406965136</v>
      </c>
      <c r="Q9368">
        <v>14.7675486349655</v>
      </c>
      <c r="R9368">
        <v>14.694983574305899</v>
      </c>
      <c r="S9368">
        <v>14.348882147350899</v>
      </c>
      <c r="T9368">
        <v>14.4882004704157</v>
      </c>
      <c r="U9368">
        <v>14.4849383887053</v>
      </c>
      <c r="W9368" t="s">
        <v>1855</v>
      </c>
      <c r="X9368" t="s">
        <v>1108</v>
      </c>
      <c r="Y9368" t="s">
        <v>1107</v>
      </c>
      <c r="Z9368" t="s">
        <v>1106</v>
      </c>
      <c r="AA9368">
        <v>4</v>
      </c>
      <c r="AB9368">
        <v>4</v>
      </c>
      <c r="AC9368">
        <v>0</v>
      </c>
      <c r="AD9368">
        <v>3.7557228920210399E-2</v>
      </c>
      <c r="AE9368">
        <v>0.11887099472024</v>
      </c>
      <c r="AF9368">
        <v>4.1623307669686603E-2</v>
      </c>
      <c r="AG9368">
        <v>0.12563497471874599</v>
      </c>
      <c r="AH9368">
        <v>8.9969258714672803E-2</v>
      </c>
      <c r="AI9368">
        <v>2.3238295955927399E-2</v>
      </c>
      <c r="AJ9368">
        <v>19.067066852037499</v>
      </c>
      <c r="AK9368">
        <v>19.083402355821299</v>
      </c>
      <c r="AL9368">
        <v>19.1424277957729</v>
      </c>
      <c r="AM9368">
        <v>19.086740428780502</v>
      </c>
      <c r="AN9368">
        <v>19.178122088384299</v>
      </c>
      <c r="AO9368">
        <v>19.118813705200001</v>
      </c>
      <c r="AP9368">
        <v>19.065806934904899</v>
      </c>
    </row>
    <row r="9369" spans="2:42" x14ac:dyDescent="0.4">
      <c r="B9369" t="s">
        <v>1</v>
      </c>
      <c r="C9369" t="s">
        <v>1087</v>
      </c>
      <c r="D9369" t="s">
        <v>1086</v>
      </c>
      <c r="E9369" t="s">
        <v>1085</v>
      </c>
      <c r="F9369">
        <v>1</v>
      </c>
      <c r="G9369">
        <v>5</v>
      </c>
      <c r="H9369">
        <v>0</v>
      </c>
      <c r="I9369">
        <v>-1.2122070427745201E-2</v>
      </c>
      <c r="J9369">
        <v>2.2332274560952201E-2</v>
      </c>
      <c r="K9369">
        <v>9.8551552034333398E-2</v>
      </c>
      <c r="L9369">
        <v>-9.2174466935714995E-3</v>
      </c>
      <c r="M9369">
        <v>4.43362132715555E-2</v>
      </c>
      <c r="N9369">
        <v>-2.9051094406245401E-2</v>
      </c>
      <c r="O9369">
        <v>18.650399283162201</v>
      </c>
      <c r="P9369">
        <v>18.6219400891272</v>
      </c>
      <c r="Q9369">
        <v>18.6699246461285</v>
      </c>
      <c r="R9369">
        <v>18.7236579409577</v>
      </c>
      <c r="S9369">
        <v>18.615569515658098</v>
      </c>
      <c r="T9369">
        <v>18.675241167545099</v>
      </c>
      <c r="U9369">
        <v>18.6055871883195</v>
      </c>
      <c r="W9369" t="s">
        <v>1855</v>
      </c>
      <c r="X9369" t="s">
        <v>1108</v>
      </c>
      <c r="Y9369" t="s">
        <v>1107</v>
      </c>
      <c r="Z9369" t="s">
        <v>1106</v>
      </c>
      <c r="AA9369">
        <v>5</v>
      </c>
      <c r="AB9369">
        <v>5</v>
      </c>
      <c r="AC9369">
        <v>0</v>
      </c>
      <c r="AD9369">
        <v>7.8535779932675395E-2</v>
      </c>
      <c r="AE9369">
        <v>0.109622664501209</v>
      </c>
      <c r="AF9369">
        <v>0.158152607149491</v>
      </c>
      <c r="AG9369">
        <v>0.16566707787875501</v>
      </c>
      <c r="AH9369">
        <v>1.1153917136942601E-2</v>
      </c>
      <c r="AI9369">
        <v>0.172932251280422</v>
      </c>
      <c r="AJ9369">
        <v>18.869994161795599</v>
      </c>
      <c r="AK9369">
        <v>18.970965799838599</v>
      </c>
      <c r="AL9369">
        <v>18.952181277158299</v>
      </c>
      <c r="AM9369">
        <v>18.9827705588588</v>
      </c>
      <c r="AN9369">
        <v>19.039985137537499</v>
      </c>
      <c r="AO9369">
        <v>18.857338440886299</v>
      </c>
      <c r="AP9369">
        <v>18.968186546189798</v>
      </c>
    </row>
    <row r="9370" spans="2:42" x14ac:dyDescent="0.4">
      <c r="B9370" t="s">
        <v>1</v>
      </c>
      <c r="C9370" t="s">
        <v>1087</v>
      </c>
      <c r="D9370" t="s">
        <v>1086</v>
      </c>
      <c r="E9370" t="s">
        <v>1085</v>
      </c>
      <c r="F9370">
        <v>2</v>
      </c>
      <c r="G9370">
        <v>6</v>
      </c>
      <c r="H9370">
        <v>0</v>
      </c>
      <c r="I9370">
        <v>-2.65370093153088E-2</v>
      </c>
      <c r="J9370">
        <v>-1.0011158975885301E-2</v>
      </c>
      <c r="K9370">
        <v>4.1929205391625098E-2</v>
      </c>
      <c r="L9370">
        <v>-8.8814306859941201E-3</v>
      </c>
      <c r="M9370">
        <v>0.13409617958352801</v>
      </c>
      <c r="N9370">
        <v>0.10420931298693301</v>
      </c>
      <c r="O9370">
        <v>18.570369554552101</v>
      </c>
      <c r="P9370">
        <v>18.548194328876399</v>
      </c>
      <c r="Q9370">
        <v>18.556379276445501</v>
      </c>
      <c r="R9370">
        <v>18.621672095599301</v>
      </c>
      <c r="S9370">
        <v>18.599920751248899</v>
      </c>
      <c r="T9370">
        <v>18.727793330796899</v>
      </c>
      <c r="U9370">
        <v>18.703458063839101</v>
      </c>
      <c r="W9370" t="s">
        <v>1855</v>
      </c>
      <c r="X9370" t="s">
        <v>1108</v>
      </c>
      <c r="Y9370" t="s">
        <v>1107</v>
      </c>
      <c r="Z9370" t="s">
        <v>1106</v>
      </c>
      <c r="AA9370">
        <v>6</v>
      </c>
      <c r="AB9370">
        <v>5</v>
      </c>
      <c r="AC9370">
        <v>0</v>
      </c>
      <c r="AD9370">
        <v>0.115827194999628</v>
      </c>
      <c r="AE9370">
        <v>4.7748575957346197E-2</v>
      </c>
      <c r="AF9370">
        <v>-6.9485727772118401E-3</v>
      </c>
      <c r="AG9370">
        <v>8.9386524895122194E-2</v>
      </c>
      <c r="AH9370">
        <v>8.4797609150242301E-2</v>
      </c>
      <c r="AI9370">
        <v>3.8469168684448697E-2</v>
      </c>
      <c r="AJ9370">
        <v>16.954267306537702</v>
      </c>
      <c r="AK9370">
        <v>17.084684656416901</v>
      </c>
      <c r="AL9370">
        <v>16.9697106538271</v>
      </c>
      <c r="AM9370">
        <v>16.940114376225399</v>
      </c>
      <c r="AN9370">
        <v>17.051225880738301</v>
      </c>
      <c r="AO9370">
        <v>17.029213644097101</v>
      </c>
      <c r="AP9370">
        <v>16.932586872345102</v>
      </c>
    </row>
    <row r="9371" spans="2:42" x14ac:dyDescent="0.4">
      <c r="B9371" t="s">
        <v>1</v>
      </c>
      <c r="C9371" t="s">
        <v>1087</v>
      </c>
      <c r="D9371" t="s">
        <v>1086</v>
      </c>
      <c r="E9371" t="s">
        <v>1085</v>
      </c>
      <c r="F9371">
        <v>3</v>
      </c>
      <c r="G9371">
        <v>4</v>
      </c>
      <c r="H9371">
        <v>0</v>
      </c>
      <c r="I9371">
        <v>-2.6045669378707E-2</v>
      </c>
      <c r="J9371">
        <v>0.18677609276857701</v>
      </c>
      <c r="K9371">
        <v>2.1309505390984598E-2</v>
      </c>
      <c r="L9371">
        <v>2.7155045101897798E-2</v>
      </c>
      <c r="M9371">
        <v>-0.11810157348688199</v>
      </c>
      <c r="N9371">
        <v>4.3114707107845297E-2</v>
      </c>
      <c r="O9371">
        <v>16.6617722052397</v>
      </c>
      <c r="P9371">
        <v>16.686666655396301</v>
      </c>
      <c r="Q9371">
        <v>16.8576989493044</v>
      </c>
      <c r="R9371">
        <v>16.681738105709599</v>
      </c>
      <c r="S9371">
        <v>16.7091258775061</v>
      </c>
      <c r="T9371">
        <v>16.551170685926699</v>
      </c>
      <c r="U9371">
        <v>16.708308855282802</v>
      </c>
      <c r="W9371" t="s">
        <v>1855</v>
      </c>
      <c r="X9371" t="s">
        <v>1108</v>
      </c>
      <c r="Y9371" t="s">
        <v>1107</v>
      </c>
      <c r="Z9371" t="s">
        <v>1106</v>
      </c>
      <c r="AA9371">
        <v>7</v>
      </c>
      <c r="AB9371">
        <v>4</v>
      </c>
      <c r="AC9371">
        <v>0</v>
      </c>
      <c r="AD9371">
        <v>0.27814166711479499</v>
      </c>
      <c r="AE9371">
        <v>0.23963050823089199</v>
      </c>
      <c r="AF9371">
        <v>0.33740127464345399</v>
      </c>
      <c r="AG9371">
        <v>0.19874699309144001</v>
      </c>
      <c r="AH9371">
        <v>0.26006776553118999</v>
      </c>
      <c r="AI9371">
        <v>0.12267457294350199</v>
      </c>
      <c r="AJ9371">
        <v>16.742054070863301</v>
      </c>
      <c r="AK9371">
        <v>16.994122974696499</v>
      </c>
      <c r="AL9371">
        <v>16.968254133133801</v>
      </c>
      <c r="AM9371">
        <v>17.074923035220198</v>
      </c>
      <c r="AN9371">
        <v>16.9584127394481</v>
      </c>
      <c r="AO9371">
        <v>17.033425103794698</v>
      </c>
      <c r="AP9371">
        <v>16.833837853018299</v>
      </c>
    </row>
    <row r="9372" spans="2:42" x14ac:dyDescent="0.4">
      <c r="B9372" t="s">
        <v>1</v>
      </c>
      <c r="C9372" t="s">
        <v>1087</v>
      </c>
      <c r="D9372" t="s">
        <v>1086</v>
      </c>
      <c r="E9372" t="s">
        <v>1085</v>
      </c>
      <c r="F9372">
        <v>4</v>
      </c>
      <c r="G9372">
        <v>4</v>
      </c>
      <c r="H9372">
        <v>0</v>
      </c>
      <c r="I9372">
        <v>0.11543014992212999</v>
      </c>
      <c r="J9372">
        <v>-0.12795925583428799</v>
      </c>
      <c r="K9372">
        <v>-8.2765628477847707E-3</v>
      </c>
      <c r="L9372">
        <v>4.2166021638992697E-2</v>
      </c>
      <c r="M9372">
        <v>-1.9963234035849101E-2</v>
      </c>
      <c r="N9372">
        <v>-7.5696235846253401E-2</v>
      </c>
      <c r="O9372">
        <v>16.944267955288598</v>
      </c>
      <c r="P9372">
        <v>17.038075649048899</v>
      </c>
      <c r="Q9372">
        <v>16.807815051097801</v>
      </c>
      <c r="R9372">
        <v>16.922866785623199</v>
      </c>
      <c r="S9372">
        <v>16.963678824445999</v>
      </c>
      <c r="T9372">
        <v>16.909058780367001</v>
      </c>
      <c r="U9372">
        <v>16.8059369888711</v>
      </c>
      <c r="W9372" t="s">
        <v>1855</v>
      </c>
      <c r="X9372" t="s">
        <v>1108</v>
      </c>
      <c r="Y9372" t="s">
        <v>1107</v>
      </c>
      <c r="Z9372" t="s">
        <v>1106</v>
      </c>
      <c r="AA9372">
        <v>8</v>
      </c>
      <c r="AB9372">
        <v>4</v>
      </c>
      <c r="AC9372">
        <v>0</v>
      </c>
      <c r="AD9372">
        <v>0.121373850482401</v>
      </c>
      <c r="AE9372">
        <v>0.24484164309815501</v>
      </c>
      <c r="AF9372">
        <v>0.17114321182043199</v>
      </c>
      <c r="AG9372">
        <v>-0.116315816918434</v>
      </c>
      <c r="AH9372">
        <v>0.252021704409022</v>
      </c>
      <c r="AI9372">
        <v>0.121141329431701</v>
      </c>
      <c r="AJ9372">
        <v>15.819621212909199</v>
      </c>
      <c r="AK9372">
        <v>15.927627246597501</v>
      </c>
      <c r="AL9372">
        <v>16.044442947736801</v>
      </c>
      <c r="AM9372">
        <v>15.9842270110202</v>
      </c>
      <c r="AN9372">
        <v>15.6613774444111</v>
      </c>
      <c r="AO9372">
        <v>16.0334697527164</v>
      </c>
      <c r="AP9372">
        <v>15.899935646165201</v>
      </c>
    </row>
    <row r="9373" spans="2:42" x14ac:dyDescent="0.4">
      <c r="B9373" t="s">
        <v>1</v>
      </c>
      <c r="C9373" t="s">
        <v>1087</v>
      </c>
      <c r="D9373" t="s">
        <v>1086</v>
      </c>
      <c r="E9373" t="s">
        <v>1085</v>
      </c>
      <c r="F9373">
        <v>5</v>
      </c>
      <c r="G9373">
        <v>2</v>
      </c>
      <c r="H9373">
        <v>0</v>
      </c>
      <c r="I9373">
        <v>-0.25332805315019702</v>
      </c>
      <c r="J9373">
        <v>-0.87966996879705806</v>
      </c>
      <c r="K9373">
        <v>0.20547086819046001</v>
      </c>
      <c r="L9373">
        <v>8.0424295323375403E-2</v>
      </c>
      <c r="M9373">
        <v>0.17650868175852699</v>
      </c>
      <c r="N9373">
        <v>3.7557719119636297E-2</v>
      </c>
      <c r="O9373">
        <v>12.2398467501199</v>
      </c>
      <c r="P9373">
        <v>12.0077963482847</v>
      </c>
      <c r="Q9373">
        <v>11.380142662930901</v>
      </c>
      <c r="R9373">
        <v>12.4082637228157</v>
      </c>
      <c r="S9373">
        <v>12.305586949931699</v>
      </c>
      <c r="T9373">
        <v>12.3964236224344</v>
      </c>
      <c r="U9373">
        <v>12.252917963104</v>
      </c>
      <c r="W9373" t="s">
        <v>1855</v>
      </c>
      <c r="X9373" t="s">
        <v>1108</v>
      </c>
      <c r="Y9373" t="s">
        <v>1107</v>
      </c>
      <c r="Z9373" t="s">
        <v>1106</v>
      </c>
      <c r="AA9373">
        <v>9</v>
      </c>
      <c r="AB9373">
        <v>3</v>
      </c>
      <c r="AC9373">
        <v>0</v>
      </c>
      <c r="AD9373">
        <v>0.240909764232242</v>
      </c>
      <c r="AE9373">
        <v>0.31196903008430998</v>
      </c>
      <c r="AF9373">
        <v>5.9516399333576303E-2</v>
      </c>
      <c r="AG9373">
        <v>0.117666681684817</v>
      </c>
      <c r="AH9373">
        <v>0.160130129527847</v>
      </c>
      <c r="AI9373">
        <v>0.31179264653396299</v>
      </c>
      <c r="AJ9373">
        <v>16.337305752072702</v>
      </c>
      <c r="AK9373">
        <v>16.558019225378199</v>
      </c>
      <c r="AL9373">
        <v>16.652980313573199</v>
      </c>
      <c r="AM9373">
        <v>16.409571857646501</v>
      </c>
      <c r="AN9373">
        <v>16.453493543901399</v>
      </c>
      <c r="AO9373">
        <v>16.513120424615401</v>
      </c>
      <c r="AP9373">
        <v>16.6358954115491</v>
      </c>
    </row>
    <row r="9374" spans="2:42" x14ac:dyDescent="0.4">
      <c r="B9374" t="s">
        <v>1</v>
      </c>
      <c r="C9374" t="s">
        <v>1087</v>
      </c>
      <c r="D9374" t="s">
        <v>1086</v>
      </c>
      <c r="E9374" t="s">
        <v>1085</v>
      </c>
      <c r="F9374">
        <v>6</v>
      </c>
      <c r="G9374">
        <v>3</v>
      </c>
      <c r="H9374">
        <v>0</v>
      </c>
      <c r="I9374">
        <v>-9.7849557540842E-2</v>
      </c>
      <c r="J9374">
        <v>1.31348047945536E-2</v>
      </c>
      <c r="K9374">
        <v>-0.107761814464903</v>
      </c>
      <c r="L9374">
        <v>-6.02570891351739E-2</v>
      </c>
      <c r="M9374">
        <v>-0.109541073883399</v>
      </c>
      <c r="N9374">
        <v>0.12377804817842999</v>
      </c>
      <c r="O9374">
        <v>14.8503130442759</v>
      </c>
      <c r="P9374">
        <v>14.747244298986701</v>
      </c>
      <c r="Q9374">
        <v>14.8222849848175</v>
      </c>
      <c r="R9374">
        <v>14.7441888590562</v>
      </c>
      <c r="S9374">
        <v>14.7902768986747</v>
      </c>
      <c r="T9374">
        <v>14.755344337584599</v>
      </c>
      <c r="U9374">
        <v>14.9903227448489</v>
      </c>
      <c r="W9374" t="s">
        <v>1855</v>
      </c>
      <c r="X9374" t="s">
        <v>1108</v>
      </c>
      <c r="Y9374" t="s">
        <v>1107</v>
      </c>
      <c r="Z9374" t="s">
        <v>1106</v>
      </c>
      <c r="AA9374">
        <v>10</v>
      </c>
      <c r="AB9374">
        <v>3</v>
      </c>
      <c r="AC9374">
        <v>0</v>
      </c>
      <c r="AD9374">
        <v>0.48827834454983499</v>
      </c>
      <c r="AE9374">
        <v>0.195939253333725</v>
      </c>
      <c r="AF9374">
        <v>-8.1718698951286597E-2</v>
      </c>
      <c r="AG9374">
        <v>0.129995154584855</v>
      </c>
      <c r="AH9374">
        <v>4.1731402255269501E-3</v>
      </c>
      <c r="AI9374">
        <v>0.35504303792973302</v>
      </c>
      <c r="AJ9374">
        <v>14.7487693127214</v>
      </c>
      <c r="AK9374">
        <v>15.2707255689305</v>
      </c>
      <c r="AL9374">
        <v>14.9292157010422</v>
      </c>
      <c r="AM9374">
        <v>14.619306467798999</v>
      </c>
      <c r="AN9374">
        <v>14.896032392177601</v>
      </c>
      <c r="AO9374">
        <v>14.784230457459</v>
      </c>
      <c r="AP9374">
        <v>15.0341971558663</v>
      </c>
    </row>
    <row r="9375" spans="2:42" x14ac:dyDescent="0.4">
      <c r="B9375" t="s">
        <v>1</v>
      </c>
      <c r="C9375" t="s">
        <v>1087</v>
      </c>
      <c r="D9375" t="s">
        <v>1086</v>
      </c>
      <c r="E9375" t="s">
        <v>1085</v>
      </c>
      <c r="F9375">
        <v>7</v>
      </c>
      <c r="G9375">
        <v>2</v>
      </c>
      <c r="H9375">
        <v>0</v>
      </c>
      <c r="I9375">
        <v>-0.12928732337925899</v>
      </c>
      <c r="J9375">
        <v>-6.5005456494851899E-2</v>
      </c>
      <c r="K9375">
        <v>4.28077364598334E-2</v>
      </c>
      <c r="L9375">
        <v>-2.3653155015743699E-3</v>
      </c>
      <c r="M9375">
        <v>0.41687733568805801</v>
      </c>
      <c r="N9375">
        <v>6.5112310883309404E-2</v>
      </c>
      <c r="O9375">
        <v>14.341096856206599</v>
      </c>
      <c r="P9375">
        <v>14.178597120887501</v>
      </c>
      <c r="Q9375">
        <v>14.231102932217601</v>
      </c>
      <c r="R9375">
        <v>14.336919594234899</v>
      </c>
      <c r="S9375">
        <v>14.3023294154724</v>
      </c>
      <c r="T9375">
        <v>14.7348577027453</v>
      </c>
      <c r="U9375">
        <v>14.362853877862801</v>
      </c>
      <c r="W9375" t="s">
        <v>1855</v>
      </c>
      <c r="X9375" t="s">
        <v>1105</v>
      </c>
      <c r="Y9375" t="s">
        <v>1104</v>
      </c>
      <c r="Z9375" t="s">
        <v>1103</v>
      </c>
      <c r="AA9375">
        <v>1</v>
      </c>
      <c r="AB9375">
        <v>6</v>
      </c>
      <c r="AC9375">
        <v>0</v>
      </c>
      <c r="AD9375">
        <v>-6.1693763993577698E-3</v>
      </c>
      <c r="AE9375">
        <v>-0.10474918018759299</v>
      </c>
      <c r="AF9375">
        <v>7.7884700385380895E-2</v>
      </c>
      <c r="AG9375">
        <v>9.9248690871355905E-2</v>
      </c>
      <c r="AH9375">
        <v>6.01700130502181E-3</v>
      </c>
      <c r="AI9375">
        <v>-0.12923094731587501</v>
      </c>
      <c r="AJ9375">
        <v>18.303849778944102</v>
      </c>
      <c r="AK9375">
        <v>18.299564320818501</v>
      </c>
      <c r="AL9375">
        <v>18.1872092418485</v>
      </c>
      <c r="AM9375">
        <v>18.367746459415901</v>
      </c>
      <c r="AN9375">
        <v>18.3854249177183</v>
      </c>
      <c r="AO9375">
        <v>18.330557182674301</v>
      </c>
      <c r="AP9375">
        <v>18.170422259745902</v>
      </c>
    </row>
    <row r="9376" spans="2:42" x14ac:dyDescent="0.4">
      <c r="B9376" t="s">
        <v>1</v>
      </c>
      <c r="C9376" t="s">
        <v>1084</v>
      </c>
      <c r="D9376" t="s">
        <v>1083</v>
      </c>
      <c r="E9376" t="s">
        <v>1082</v>
      </c>
      <c r="F9376">
        <v>1</v>
      </c>
      <c r="G9376">
        <v>7</v>
      </c>
      <c r="H9376">
        <v>0</v>
      </c>
      <c r="I9376">
        <v>9.0638588938078996E-2</v>
      </c>
      <c r="J9376">
        <v>7.6285442693759406E-2</v>
      </c>
      <c r="K9376">
        <v>6.9370073173715199E-2</v>
      </c>
      <c r="L9376">
        <v>8.0177906508439797E-2</v>
      </c>
      <c r="M9376">
        <v>3.49714084615078E-2</v>
      </c>
      <c r="N9376">
        <v>0.14066562178391401</v>
      </c>
      <c r="O9376">
        <v>17.330114277786102</v>
      </c>
      <c r="P9376">
        <v>17.4044157431169</v>
      </c>
      <c r="Q9376">
        <v>17.403592808885101</v>
      </c>
      <c r="R9376">
        <v>17.374191456720901</v>
      </c>
      <c r="S9376">
        <v>17.3846798634839</v>
      </c>
      <c r="T9376">
        <v>17.345591357358899</v>
      </c>
      <c r="U9376">
        <v>17.455018899133499</v>
      </c>
      <c r="W9376" t="s">
        <v>1855</v>
      </c>
      <c r="X9376" t="s">
        <v>1105</v>
      </c>
      <c r="Y9376" t="s">
        <v>1104</v>
      </c>
      <c r="Z9376" t="s">
        <v>1103</v>
      </c>
      <c r="AA9376">
        <v>2</v>
      </c>
      <c r="AB9376">
        <v>5</v>
      </c>
      <c r="AC9376">
        <v>0</v>
      </c>
      <c r="AD9376">
        <v>8.9936420210889895E-3</v>
      </c>
      <c r="AE9376">
        <v>-3.65293870621031E-3</v>
      </c>
      <c r="AF9376">
        <v>4.4071211132084898E-2</v>
      </c>
      <c r="AG9376">
        <v>-6.2999169182614195E-2</v>
      </c>
      <c r="AH9376">
        <v>-0.10097194180800501</v>
      </c>
      <c r="AI9376">
        <v>-1.1734874022827999E-2</v>
      </c>
      <c r="AJ9376">
        <v>19.311544353275401</v>
      </c>
      <c r="AK9376">
        <v>19.302847102080399</v>
      </c>
      <c r="AL9376">
        <v>19.291546873075799</v>
      </c>
      <c r="AM9376">
        <v>19.337270633421301</v>
      </c>
      <c r="AN9376">
        <v>19.259783281670899</v>
      </c>
      <c r="AO9376">
        <v>19.219445341839599</v>
      </c>
      <c r="AP9376">
        <v>19.305633777292901</v>
      </c>
    </row>
    <row r="9377" spans="2:42" x14ac:dyDescent="0.4">
      <c r="B9377" t="s">
        <v>1</v>
      </c>
      <c r="C9377" t="s">
        <v>1084</v>
      </c>
      <c r="D9377" t="s">
        <v>1083</v>
      </c>
      <c r="E9377" t="s">
        <v>1082</v>
      </c>
      <c r="F9377">
        <v>2</v>
      </c>
      <c r="G9377">
        <v>6</v>
      </c>
      <c r="H9377">
        <v>0</v>
      </c>
      <c r="I9377">
        <v>-1.7004944681613E-2</v>
      </c>
      <c r="J9377">
        <v>6.4702930536974207E-2</v>
      </c>
      <c r="K9377">
        <v>-2.6688919339150599E-3</v>
      </c>
      <c r="L9377">
        <v>0.10151443450700801</v>
      </c>
      <c r="M9377">
        <v>0.14763449934763001</v>
      </c>
      <c r="N9377">
        <v>2.14085493433647E-2</v>
      </c>
      <c r="O9377">
        <v>17.6889496083929</v>
      </c>
      <c r="P9377">
        <v>17.6763064473508</v>
      </c>
      <c r="Q9377">
        <v>17.749673419799102</v>
      </c>
      <c r="R9377">
        <v>17.695654052114499</v>
      </c>
      <c r="S9377">
        <v>17.8288966702826</v>
      </c>
      <c r="T9377">
        <v>17.8599117044017</v>
      </c>
      <c r="U9377">
        <v>17.739237354036302</v>
      </c>
      <c r="W9377" t="s">
        <v>1855</v>
      </c>
      <c r="X9377" t="s">
        <v>1105</v>
      </c>
      <c r="Y9377" t="s">
        <v>1104</v>
      </c>
      <c r="Z9377" t="s">
        <v>1103</v>
      </c>
      <c r="AA9377">
        <v>3</v>
      </c>
      <c r="AB9377">
        <v>5</v>
      </c>
      <c r="AC9377">
        <v>0</v>
      </c>
      <c r="AD9377">
        <v>0.41863892092843202</v>
      </c>
      <c r="AE9377">
        <v>0.359213073568528</v>
      </c>
      <c r="AF9377">
        <v>0.42248813990031298</v>
      </c>
      <c r="AG9377">
        <v>0.228772223469834</v>
      </c>
      <c r="AH9377">
        <v>0.32799289406349902</v>
      </c>
      <c r="AI9377">
        <v>0.241290198746547</v>
      </c>
      <c r="AJ9377">
        <v>18.117882499417899</v>
      </c>
      <c r="AK9377">
        <v>18.415876964637398</v>
      </c>
      <c r="AL9377">
        <v>18.406659633524001</v>
      </c>
      <c r="AM9377">
        <v>18.4340023030888</v>
      </c>
      <c r="AN9377">
        <v>18.282757964115401</v>
      </c>
      <c r="AO9377">
        <v>18.357517734947301</v>
      </c>
      <c r="AP9377">
        <v>18.311825294481</v>
      </c>
    </row>
    <row r="9378" spans="2:42" x14ac:dyDescent="0.4">
      <c r="B9378" t="s">
        <v>1</v>
      </c>
      <c r="C9378" t="s">
        <v>1084</v>
      </c>
      <c r="D9378" t="s">
        <v>1083</v>
      </c>
      <c r="E9378" t="s">
        <v>1082</v>
      </c>
      <c r="F9378">
        <v>3</v>
      </c>
      <c r="G9378">
        <v>7</v>
      </c>
      <c r="H9378">
        <v>0</v>
      </c>
      <c r="I9378">
        <v>-0.116257402362152</v>
      </c>
      <c r="J9378">
        <v>-9.6209221775962903E-2</v>
      </c>
      <c r="K9378">
        <v>3.3701687675897297E-2</v>
      </c>
      <c r="L9378">
        <v>-4.3499333215818198E-2</v>
      </c>
      <c r="M9378">
        <v>-1.15555061253509E-2</v>
      </c>
      <c r="N9378">
        <v>-2.1989252368866698E-2</v>
      </c>
      <c r="O9378">
        <v>17.655016910146401</v>
      </c>
      <c r="P9378">
        <v>17.589699627319501</v>
      </c>
      <c r="Q9378">
        <v>17.5679583396665</v>
      </c>
      <c r="R9378">
        <v>17.687374992901301</v>
      </c>
      <c r="S9378">
        <v>17.631716204095099</v>
      </c>
      <c r="T9378">
        <v>17.650961458194899</v>
      </c>
      <c r="U9378">
        <v>17.636449600712901</v>
      </c>
      <c r="W9378" t="s">
        <v>1855</v>
      </c>
      <c r="X9378" t="s">
        <v>1105</v>
      </c>
      <c r="Y9378" t="s">
        <v>1104</v>
      </c>
      <c r="Z9378" t="s">
        <v>1103</v>
      </c>
      <c r="AA9378">
        <v>4</v>
      </c>
      <c r="AB9378">
        <v>4</v>
      </c>
      <c r="AC9378">
        <v>0</v>
      </c>
      <c r="AD9378">
        <v>-6.29198070543069E-2</v>
      </c>
      <c r="AE9378">
        <v>-7.9960502825809202E-2</v>
      </c>
      <c r="AF9378">
        <v>-1.7836234798986401E-2</v>
      </c>
      <c r="AG9378">
        <v>-7.3871736561908805E-2</v>
      </c>
      <c r="AH9378">
        <v>-0.17745615537349299</v>
      </c>
      <c r="AI9378">
        <v>-0.124132013811113</v>
      </c>
      <c r="AJ9378">
        <v>18.440308733254</v>
      </c>
      <c r="AK9378">
        <v>18.3561672010633</v>
      </c>
      <c r="AL9378">
        <v>18.316838179443401</v>
      </c>
      <c r="AM9378">
        <v>18.4005227675284</v>
      </c>
      <c r="AN9378">
        <v>18.351857258320202</v>
      </c>
      <c r="AO9378">
        <v>18.2246301723284</v>
      </c>
      <c r="AP9378">
        <v>18.291678506354401</v>
      </c>
    </row>
    <row r="9379" spans="2:42" x14ac:dyDescent="0.4">
      <c r="B9379" t="s">
        <v>1</v>
      </c>
      <c r="C9379" t="s">
        <v>1084</v>
      </c>
      <c r="D9379" t="s">
        <v>1083</v>
      </c>
      <c r="E9379" t="s">
        <v>1082</v>
      </c>
      <c r="F9379">
        <v>4</v>
      </c>
      <c r="G9379">
        <v>3</v>
      </c>
      <c r="H9379">
        <v>0</v>
      </c>
      <c r="I9379">
        <v>0.144403103213367</v>
      </c>
      <c r="J9379">
        <v>4.2525943409948801E-2</v>
      </c>
      <c r="K9379">
        <v>-1.5242135607653801E-3</v>
      </c>
      <c r="L9379">
        <v>1.05980397885421E-2</v>
      </c>
      <c r="M9379">
        <v>0.152836802106769</v>
      </c>
      <c r="N9379">
        <v>-5.3471280504000497E-2</v>
      </c>
      <c r="O9379">
        <v>16.456857824626699</v>
      </c>
      <c r="P9379">
        <v>16.579638471678301</v>
      </c>
      <c r="Q9379">
        <v>16.490890119680198</v>
      </c>
      <c r="R9379">
        <v>16.442209004248401</v>
      </c>
      <c r="S9379">
        <v>16.444700711933699</v>
      </c>
      <c r="T9379">
        <v>16.594448685847698</v>
      </c>
      <c r="U9379">
        <v>16.340751813551499</v>
      </c>
      <c r="W9379" t="s">
        <v>1855</v>
      </c>
      <c r="X9379" t="s">
        <v>1105</v>
      </c>
      <c r="Y9379" t="s">
        <v>1104</v>
      </c>
      <c r="Z9379" t="s">
        <v>1103</v>
      </c>
      <c r="AA9379">
        <v>5</v>
      </c>
      <c r="AB9379">
        <v>2</v>
      </c>
      <c r="AC9379">
        <v>0</v>
      </c>
      <c r="AD9379">
        <v>-4.98932752610379E-2</v>
      </c>
      <c r="AE9379">
        <v>3.0767032256759901E-3</v>
      </c>
      <c r="AF9379">
        <v>-0.182591427992817</v>
      </c>
      <c r="AG9379">
        <v>-0.57170750535299297</v>
      </c>
      <c r="AH9379">
        <v>-0.111222705291949</v>
      </c>
      <c r="AI9379">
        <v>-0.33446604400317498</v>
      </c>
      <c r="AJ9379">
        <v>16.7292206854546</v>
      </c>
      <c r="AK9379">
        <v>16.7017632683038</v>
      </c>
      <c r="AL9379">
        <v>16.704861839541799</v>
      </c>
      <c r="AM9379">
        <v>16.501253047375499</v>
      </c>
      <c r="AN9379">
        <v>16.161837077964801</v>
      </c>
      <c r="AO9379">
        <v>16.5941883421164</v>
      </c>
      <c r="AP9379">
        <v>16.320014774565202</v>
      </c>
    </row>
    <row r="9380" spans="2:42" x14ac:dyDescent="0.4">
      <c r="B9380" t="s">
        <v>1</v>
      </c>
      <c r="C9380" t="s">
        <v>1084</v>
      </c>
      <c r="D9380" t="s">
        <v>1083</v>
      </c>
      <c r="E9380" t="s">
        <v>1082</v>
      </c>
      <c r="F9380">
        <v>5</v>
      </c>
      <c r="G9380">
        <v>4</v>
      </c>
      <c r="H9380">
        <v>0</v>
      </c>
      <c r="I9380">
        <v>0.137255931325104</v>
      </c>
      <c r="J9380">
        <v>0.19433240183422601</v>
      </c>
      <c r="K9380">
        <v>0.21346656100953601</v>
      </c>
      <c r="L9380">
        <v>0.17082836737659701</v>
      </c>
      <c r="M9380">
        <v>0.31551169183578798</v>
      </c>
      <c r="N9380">
        <v>5.6697239259035498E-2</v>
      </c>
      <c r="O9380">
        <v>15.6238460098673</v>
      </c>
      <c r="P9380">
        <v>15.7823795925075</v>
      </c>
      <c r="Q9380">
        <v>15.8381442933096</v>
      </c>
      <c r="R9380">
        <v>15.800258675382301</v>
      </c>
      <c r="S9380">
        <v>15.779990281732401</v>
      </c>
      <c r="T9380">
        <v>15.9194258922592</v>
      </c>
      <c r="U9380">
        <v>15.6560567429909</v>
      </c>
      <c r="W9380" t="s">
        <v>1855</v>
      </c>
      <c r="X9380" t="s">
        <v>1105</v>
      </c>
      <c r="Y9380" t="s">
        <v>1104</v>
      </c>
      <c r="Z9380" t="s">
        <v>1103</v>
      </c>
      <c r="AA9380">
        <v>6</v>
      </c>
      <c r="AB9380">
        <v>3</v>
      </c>
      <c r="AC9380">
        <v>0</v>
      </c>
      <c r="AD9380">
        <v>4.4766045264950101E-2</v>
      </c>
      <c r="AE9380">
        <v>9.1101700193082294E-2</v>
      </c>
      <c r="AF9380">
        <v>1.9656046323497399E-2</v>
      </c>
      <c r="AG9380">
        <v>8.5697910661078694E-2</v>
      </c>
      <c r="AH9380">
        <v>-8.7678737505769697E-2</v>
      </c>
      <c r="AI9380">
        <v>0.232188262240618</v>
      </c>
      <c r="AJ9380">
        <v>16.616805124441601</v>
      </c>
      <c r="AK9380">
        <v>16.676161324586101</v>
      </c>
      <c r="AL9380">
        <v>16.6756015959667</v>
      </c>
      <c r="AM9380">
        <v>16.62925681323</v>
      </c>
      <c r="AN9380">
        <v>16.710075084408199</v>
      </c>
      <c r="AO9380">
        <v>16.519275115345099</v>
      </c>
      <c r="AP9380">
        <v>16.788843783805198</v>
      </c>
    </row>
    <row r="9381" spans="2:42" x14ac:dyDescent="0.4">
      <c r="B9381" t="s">
        <v>1</v>
      </c>
      <c r="C9381" t="s">
        <v>1084</v>
      </c>
      <c r="D9381" t="s">
        <v>1083</v>
      </c>
      <c r="E9381" t="s">
        <v>1082</v>
      </c>
      <c r="F9381">
        <v>6</v>
      </c>
      <c r="G9381">
        <v>2</v>
      </c>
      <c r="H9381">
        <v>0</v>
      </c>
      <c r="I9381">
        <v>-0.30829573307990499</v>
      </c>
      <c r="J9381">
        <v>-1.43333031577555E-2</v>
      </c>
      <c r="K9381">
        <v>-3.6089731297611401E-2</v>
      </c>
      <c r="L9381">
        <v>-0.32125106093904099</v>
      </c>
      <c r="M9381">
        <v>-0.11369414093567599</v>
      </c>
      <c r="N9381">
        <v>-0.32331634762009998</v>
      </c>
      <c r="O9381">
        <v>13.923741159282599</v>
      </c>
      <c r="P9381">
        <v>13.610226238454301</v>
      </c>
      <c r="Q9381">
        <v>13.868244991871901</v>
      </c>
      <c r="R9381">
        <v>13.889289057230201</v>
      </c>
      <c r="S9381">
        <v>13.6027110418775</v>
      </c>
      <c r="T9381">
        <v>13.824619385539</v>
      </c>
      <c r="U9381">
        <v>13.616656464057</v>
      </c>
      <c r="W9381" t="s">
        <v>1855</v>
      </c>
      <c r="X9381" t="s">
        <v>1105</v>
      </c>
      <c r="Y9381" t="s">
        <v>1104</v>
      </c>
      <c r="Z9381" t="s">
        <v>1103</v>
      </c>
      <c r="AA9381">
        <v>7</v>
      </c>
      <c r="AB9381">
        <v>3</v>
      </c>
      <c r="AC9381">
        <v>0</v>
      </c>
      <c r="AD9381">
        <v>-0.15541759489569501</v>
      </c>
      <c r="AE9381">
        <v>8.5936086462368199E-4</v>
      </c>
      <c r="AF9381">
        <v>4.2811885107315803E-2</v>
      </c>
      <c r="AG9381">
        <v>-3.1371708013665498E-3</v>
      </c>
      <c r="AH9381">
        <v>-1.08972661280866E-2</v>
      </c>
      <c r="AI9381">
        <v>-0.28576111775503299</v>
      </c>
      <c r="AJ9381">
        <v>16.773040944535602</v>
      </c>
      <c r="AK9381">
        <v>16.591550586358299</v>
      </c>
      <c r="AL9381">
        <v>16.760469859439802</v>
      </c>
      <c r="AM9381">
        <v>16.8113205193563</v>
      </c>
      <c r="AN9381">
        <v>16.787515449227499</v>
      </c>
      <c r="AO9381">
        <v>16.793446945807698</v>
      </c>
      <c r="AP9381">
        <v>16.456389035992</v>
      </c>
    </row>
    <row r="9382" spans="2:42" x14ac:dyDescent="0.4">
      <c r="B9382" t="s">
        <v>1</v>
      </c>
      <c r="C9382" t="s">
        <v>1081</v>
      </c>
      <c r="D9382" t="s">
        <v>1080</v>
      </c>
      <c r="E9382" t="s">
        <v>1079</v>
      </c>
      <c r="F9382">
        <v>1</v>
      </c>
      <c r="G9382">
        <v>4</v>
      </c>
      <c r="H9382">
        <v>0</v>
      </c>
      <c r="I9382">
        <v>-0.27015683119200401</v>
      </c>
      <c r="J9382">
        <v>-0.15218541802309299</v>
      </c>
      <c r="K9382">
        <v>-0.193369731064129</v>
      </c>
      <c r="L9382">
        <v>-0.13749362133432799</v>
      </c>
      <c r="M9382">
        <v>-0.38103356695560903</v>
      </c>
      <c r="N9382">
        <v>4.1880970157995599E-2</v>
      </c>
      <c r="O9382">
        <v>15.074259348706001</v>
      </c>
      <c r="P9382">
        <v>14.7877653939067</v>
      </c>
      <c r="Q9382">
        <v>14.919267019088201</v>
      </c>
      <c r="R9382">
        <v>14.855596723403</v>
      </c>
      <c r="S9382">
        <v>14.9111534065611</v>
      </c>
      <c r="T9382">
        <v>14.6737314528617</v>
      </c>
      <c r="U9382">
        <v>15.1003793184275</v>
      </c>
      <c r="W9382" t="s">
        <v>1855</v>
      </c>
      <c r="X9382" t="s">
        <v>1105</v>
      </c>
      <c r="Y9382" t="s">
        <v>1104</v>
      </c>
      <c r="Z9382" t="s">
        <v>1103</v>
      </c>
      <c r="AA9382">
        <v>8</v>
      </c>
      <c r="AB9382">
        <v>3</v>
      </c>
      <c r="AC9382">
        <v>0</v>
      </c>
      <c r="AD9382">
        <v>0.10671049679245399</v>
      </c>
      <c r="AE9382">
        <v>0.137450425132325</v>
      </c>
      <c r="AF9382">
        <v>0.214622777409605</v>
      </c>
      <c r="AG9382">
        <v>0.17964510961830099</v>
      </c>
      <c r="AH9382">
        <v>-1.4494257644698499E-2</v>
      </c>
      <c r="AI9382">
        <v>-5.8042447537591399E-2</v>
      </c>
      <c r="AJ9382">
        <v>16.0787900722049</v>
      </c>
      <c r="AK9382">
        <v>16.172132752203201</v>
      </c>
      <c r="AL9382">
        <v>16.196220589066701</v>
      </c>
      <c r="AM9382">
        <v>16.286875435904999</v>
      </c>
      <c r="AN9382">
        <v>16.216507230243501</v>
      </c>
      <c r="AO9382">
        <v>16.026122649958399</v>
      </c>
      <c r="AP9382">
        <v>15.979920728491599</v>
      </c>
    </row>
    <row r="9383" spans="2:42" x14ac:dyDescent="0.4">
      <c r="B9383" t="s">
        <v>1</v>
      </c>
      <c r="C9383" t="s">
        <v>1081</v>
      </c>
      <c r="D9383" t="s">
        <v>1080</v>
      </c>
      <c r="E9383" t="s">
        <v>1079</v>
      </c>
      <c r="F9383">
        <v>2</v>
      </c>
      <c r="G9383">
        <v>4</v>
      </c>
      <c r="H9383">
        <v>0</v>
      </c>
      <c r="I9383">
        <v>0.56283937769422998</v>
      </c>
      <c r="J9383">
        <v>0.54823957888264696</v>
      </c>
      <c r="K9383">
        <v>0.359136103523991</v>
      </c>
      <c r="L9383">
        <v>0.90270796673688203</v>
      </c>
      <c r="M9383">
        <v>0.85992267385893895</v>
      </c>
      <c r="N9383">
        <v>0.78074353610992897</v>
      </c>
      <c r="O9383">
        <v>11.724798996518899</v>
      </c>
      <c r="P9383">
        <v>12.2920001578527</v>
      </c>
      <c r="Q9383">
        <v>12.269059456270799</v>
      </c>
      <c r="R9383">
        <v>12.0933084356984</v>
      </c>
      <c r="S9383">
        <v>12.6659395906385</v>
      </c>
      <c r="T9383">
        <v>12.608049267039</v>
      </c>
      <c r="U9383">
        <v>12.5344217289288</v>
      </c>
      <c r="W9383" t="s">
        <v>1855</v>
      </c>
      <c r="X9383" t="s">
        <v>1105</v>
      </c>
      <c r="Y9383" t="s">
        <v>1104</v>
      </c>
      <c r="Z9383" t="s">
        <v>1103</v>
      </c>
      <c r="AA9383">
        <v>9</v>
      </c>
      <c r="AB9383">
        <v>3</v>
      </c>
      <c r="AC9383">
        <v>0</v>
      </c>
      <c r="AD9383">
        <v>-8.9458489539257599E-2</v>
      </c>
      <c r="AE9383">
        <v>8.0691718787463201E-2</v>
      </c>
      <c r="AF9383">
        <v>1.9091872585404301E-2</v>
      </c>
      <c r="AG9383">
        <v>-0.13401858475001299</v>
      </c>
      <c r="AH9383">
        <v>-0.19114344453910101</v>
      </c>
      <c r="AI9383">
        <v>-0.14640597313102799</v>
      </c>
      <c r="AJ9383">
        <v>17.354703119223199</v>
      </c>
      <c r="AK9383">
        <v>17.245048338757201</v>
      </c>
      <c r="AL9383">
        <v>17.4391003694268</v>
      </c>
      <c r="AM9383">
        <v>17.386544698048901</v>
      </c>
      <c r="AN9383">
        <v>17.219205644616999</v>
      </c>
      <c r="AO9383">
        <v>17.179244217698901</v>
      </c>
      <c r="AP9383">
        <v>17.1950941590346</v>
      </c>
    </row>
    <row r="9384" spans="2:42" x14ac:dyDescent="0.4">
      <c r="B9384" t="s">
        <v>1</v>
      </c>
      <c r="C9384" t="s">
        <v>1081</v>
      </c>
      <c r="D9384" t="s">
        <v>1080</v>
      </c>
      <c r="E9384" t="s">
        <v>1079</v>
      </c>
      <c r="F9384">
        <v>3</v>
      </c>
      <c r="G9384">
        <v>4</v>
      </c>
      <c r="H9384">
        <v>0</v>
      </c>
      <c r="I9384">
        <v>9.8208798294834292E-3</v>
      </c>
      <c r="J9384">
        <v>0.36501752059475301</v>
      </c>
      <c r="K9384">
        <v>0.10115512343468901</v>
      </c>
      <c r="L9384">
        <v>-6.8016414614072901E-2</v>
      </c>
      <c r="M9384">
        <v>3.2270920949068603E-2</v>
      </c>
      <c r="N9384">
        <v>0.367361881947392</v>
      </c>
      <c r="O9384">
        <v>14.643937756238699</v>
      </c>
      <c r="P9384">
        <v>14.7046987556035</v>
      </c>
      <c r="Q9384">
        <v>15.0181059281296</v>
      </c>
      <c r="R9384">
        <v>14.7437492747524</v>
      </c>
      <c r="S9384">
        <v>14.5961199687892</v>
      </c>
      <c r="T9384">
        <v>14.683708731361699</v>
      </c>
      <c r="U9384">
        <v>15.014721581121499</v>
      </c>
      <c r="W9384" t="s">
        <v>1855</v>
      </c>
      <c r="X9384" t="s">
        <v>1105</v>
      </c>
      <c r="Y9384" t="s">
        <v>1104</v>
      </c>
      <c r="Z9384" t="s">
        <v>1103</v>
      </c>
      <c r="AA9384">
        <v>10</v>
      </c>
      <c r="AB9384">
        <v>3</v>
      </c>
      <c r="AC9384">
        <v>0</v>
      </c>
      <c r="AD9384">
        <v>-6.4134145076007301E-2</v>
      </c>
      <c r="AE9384">
        <v>7.4399812353821204E-2</v>
      </c>
      <c r="AF9384">
        <v>-0.11177355634502099</v>
      </c>
      <c r="AG9384">
        <v>-0.28136884778362098</v>
      </c>
      <c r="AH9384">
        <v>-0.33073731432723003</v>
      </c>
      <c r="AI9384">
        <v>-0.223270616767379</v>
      </c>
      <c r="AJ9384">
        <v>16.064836776260801</v>
      </c>
      <c r="AK9384">
        <v>16.034380542844001</v>
      </c>
      <c r="AL9384">
        <v>16.123743723601802</v>
      </c>
      <c r="AM9384">
        <v>15.9053190739447</v>
      </c>
      <c r="AN9384">
        <v>15.800735853348501</v>
      </c>
      <c r="AO9384">
        <v>15.7653874664457</v>
      </c>
      <c r="AP9384">
        <v>15.7719509647086</v>
      </c>
    </row>
    <row r="9385" spans="2:42" x14ac:dyDescent="0.4">
      <c r="B9385" t="s">
        <v>1</v>
      </c>
      <c r="C9385" t="s">
        <v>5670</v>
      </c>
      <c r="D9385" t="s">
        <v>5671</v>
      </c>
      <c r="E9385" t="s">
        <v>5672</v>
      </c>
      <c r="F9385">
        <v>5</v>
      </c>
      <c r="G9385">
        <v>2</v>
      </c>
      <c r="H9385">
        <v>0</v>
      </c>
      <c r="I9385">
        <v>0.18541366326365999</v>
      </c>
      <c r="J9385">
        <v>0.41931350006219298</v>
      </c>
      <c r="K9385">
        <v>0.11787546886023401</v>
      </c>
      <c r="L9385">
        <v>-0.22693614850761501</v>
      </c>
      <c r="M9385">
        <v>-0.40539562650250899</v>
      </c>
      <c r="N9385">
        <v>0.40175674468032702</v>
      </c>
      <c r="O9385">
        <v>12.328073199599899</v>
      </c>
      <c r="P9385">
        <v>12.534764514178599</v>
      </c>
      <c r="Q9385">
        <v>12.767352581270099</v>
      </c>
      <c r="R9385">
        <v>12.4088947729655</v>
      </c>
      <c r="S9385">
        <v>12.0864529555807</v>
      </c>
      <c r="T9385">
        <v>11.9027457636534</v>
      </c>
      <c r="U9385">
        <v>12.7053434381447</v>
      </c>
      <c r="W9385" t="s">
        <v>1855</v>
      </c>
      <c r="X9385" t="s">
        <v>1102</v>
      </c>
      <c r="Y9385" t="s">
        <v>1101</v>
      </c>
      <c r="Z9385" t="s">
        <v>1100</v>
      </c>
      <c r="AA9385">
        <v>1</v>
      </c>
      <c r="AB9385">
        <v>10</v>
      </c>
      <c r="AC9385">
        <v>0</v>
      </c>
      <c r="AD9385">
        <v>0.11872746215576201</v>
      </c>
      <c r="AE9385">
        <v>0.11371552323873101</v>
      </c>
      <c r="AF9385">
        <v>9.7268248080920799E-2</v>
      </c>
      <c r="AG9385">
        <v>-1.3827333617477699E-3</v>
      </c>
      <c r="AH9385">
        <v>0.13154687113341601</v>
      </c>
      <c r="AI9385">
        <v>6.9823495068643396E-2</v>
      </c>
      <c r="AJ9385">
        <v>18.4335423165161</v>
      </c>
      <c r="AK9385">
        <v>18.554153696945601</v>
      </c>
      <c r="AL9385">
        <v>18.535366482846701</v>
      </c>
      <c r="AM9385">
        <v>18.5168225446834</v>
      </c>
      <c r="AN9385">
        <v>18.414486031057201</v>
      </c>
      <c r="AO9385">
        <v>18.585779590074601</v>
      </c>
      <c r="AP9385">
        <v>18.4991692397024</v>
      </c>
    </row>
    <row r="9386" spans="2:42" x14ac:dyDescent="0.4">
      <c r="B9386" t="s">
        <v>1</v>
      </c>
      <c r="C9386" t="s">
        <v>5673</v>
      </c>
      <c r="D9386" t="s">
        <v>5674</v>
      </c>
      <c r="E9386" t="s">
        <v>5675</v>
      </c>
      <c r="F9386">
        <v>4</v>
      </c>
      <c r="G9386">
        <v>2</v>
      </c>
      <c r="H9386">
        <v>0</v>
      </c>
      <c r="I9386">
        <v>0.176293668865629</v>
      </c>
      <c r="J9386">
        <v>-0.25047665520385298</v>
      </c>
      <c r="K9386">
        <v>-0.22809906947890801</v>
      </c>
      <c r="L9386">
        <v>-0.339767753222247</v>
      </c>
      <c r="M9386">
        <v>0.22734149684937499</v>
      </c>
      <c r="N9386">
        <v>-0.23276235697457201</v>
      </c>
      <c r="O9386">
        <v>13.540020304891501</v>
      </c>
      <c r="P9386">
        <v>13.694691517595301</v>
      </c>
      <c r="Q9386">
        <v>13.281050001331201</v>
      </c>
      <c r="R9386">
        <v>13.298796628594999</v>
      </c>
      <c r="S9386">
        <v>13.1774973991877</v>
      </c>
      <c r="T9386">
        <v>13.752115860855101</v>
      </c>
      <c r="U9386">
        <v>13.244623217345699</v>
      </c>
      <c r="W9386" t="s">
        <v>1855</v>
      </c>
      <c r="X9386" t="s">
        <v>1102</v>
      </c>
      <c r="Y9386" t="s">
        <v>1101</v>
      </c>
      <c r="Z9386" t="s">
        <v>1100</v>
      </c>
      <c r="AA9386">
        <v>2</v>
      </c>
      <c r="AB9386">
        <v>11</v>
      </c>
      <c r="AC9386">
        <v>0</v>
      </c>
      <c r="AD9386">
        <v>1.7448402564845401E-2</v>
      </c>
      <c r="AE9386">
        <v>3.4478501380100099E-2</v>
      </c>
      <c r="AF9386">
        <v>7.8513198957693903E-2</v>
      </c>
      <c r="AG9386">
        <v>5.5366342662122002E-2</v>
      </c>
      <c r="AH9386">
        <v>6.7232623977595607E-2</v>
      </c>
      <c r="AI9386">
        <v>0.110226854845241</v>
      </c>
      <c r="AJ9386">
        <v>18.999624211141001</v>
      </c>
      <c r="AK9386">
        <v>18.999381720489701</v>
      </c>
      <c r="AL9386">
        <v>19.017758171027701</v>
      </c>
      <c r="AM9386">
        <v>19.059792479112499</v>
      </c>
      <c r="AN9386">
        <v>19.066228651381302</v>
      </c>
      <c r="AO9386">
        <v>19.075729765490799</v>
      </c>
      <c r="AP9386">
        <v>19.115675364026501</v>
      </c>
    </row>
    <row r="9387" spans="2:42" x14ac:dyDescent="0.4">
      <c r="B9387" t="s">
        <v>1</v>
      </c>
      <c r="C9387" t="s">
        <v>1078</v>
      </c>
      <c r="D9387" t="s">
        <v>1077</v>
      </c>
      <c r="E9387" t="s">
        <v>1076</v>
      </c>
      <c r="F9387">
        <v>1</v>
      </c>
      <c r="G9387">
        <v>3</v>
      </c>
      <c r="H9387">
        <v>0</v>
      </c>
      <c r="I9387">
        <v>-0.33986053169416602</v>
      </c>
      <c r="J9387">
        <v>3.13775988224485E-3</v>
      </c>
      <c r="K9387">
        <v>-1.5007123776570101E-2</v>
      </c>
      <c r="L9387">
        <v>-2.2925341138219799E-2</v>
      </c>
      <c r="M9387">
        <v>-0.67642954196608995</v>
      </c>
      <c r="N9387">
        <v>-0.295299221995727</v>
      </c>
      <c r="O9387">
        <v>14.404064466050601</v>
      </c>
      <c r="P9387">
        <v>14.047866810749101</v>
      </c>
      <c r="Q9387">
        <v>14.4043953143381</v>
      </c>
      <c r="R9387">
        <v>14.3637644480352</v>
      </c>
      <c r="S9387">
        <v>14.3555268041018</v>
      </c>
      <c r="T9387">
        <v>13.7081405951958</v>
      </c>
      <c r="U9387">
        <v>14.093004243618299</v>
      </c>
      <c r="W9387" t="s">
        <v>1855</v>
      </c>
      <c r="X9387" t="s">
        <v>1102</v>
      </c>
      <c r="Y9387" t="s">
        <v>1101</v>
      </c>
      <c r="Z9387" t="s">
        <v>1100</v>
      </c>
      <c r="AA9387">
        <v>3</v>
      </c>
      <c r="AB9387">
        <v>9</v>
      </c>
      <c r="AC9387">
        <v>0</v>
      </c>
      <c r="AD9387">
        <v>-0.102223013390306</v>
      </c>
      <c r="AE9387">
        <v>-6.1615017058775499E-2</v>
      </c>
      <c r="AF9387">
        <v>-0.14588276725965699</v>
      </c>
      <c r="AG9387">
        <v>-9.8481182144007903E-2</v>
      </c>
      <c r="AH9387">
        <v>-8.0535162340453298E-2</v>
      </c>
      <c r="AI9387">
        <v>-8.1268850424535799E-2</v>
      </c>
      <c r="AJ9387">
        <v>19.191723306037801</v>
      </c>
      <c r="AK9387">
        <v>18.968855836938602</v>
      </c>
      <c r="AL9387">
        <v>19.0596723495166</v>
      </c>
      <c r="AM9387">
        <v>18.9394722025487</v>
      </c>
      <c r="AN9387">
        <v>19.029345365121401</v>
      </c>
      <c r="AO9387">
        <v>19.022830485163201</v>
      </c>
      <c r="AP9387">
        <v>19.063107051929801</v>
      </c>
    </row>
    <row r="9388" spans="2:42" x14ac:dyDescent="0.4">
      <c r="B9388" t="s">
        <v>1</v>
      </c>
      <c r="C9388" t="s">
        <v>1078</v>
      </c>
      <c r="D9388" t="s">
        <v>1077</v>
      </c>
      <c r="E9388" t="s">
        <v>1076</v>
      </c>
      <c r="F9388">
        <v>5</v>
      </c>
      <c r="G9388">
        <v>2</v>
      </c>
      <c r="H9388">
        <v>0</v>
      </c>
      <c r="I9388">
        <v>-0.16519459714748</v>
      </c>
      <c r="J9388">
        <v>0.200817539102191</v>
      </c>
      <c r="K9388">
        <v>2.8473829951618499E-3</v>
      </c>
      <c r="L9388">
        <v>0.226224513058053</v>
      </c>
      <c r="M9388">
        <v>-0.16231083992060399</v>
      </c>
      <c r="N9388">
        <v>-6.6072540162204901E-2</v>
      </c>
      <c r="O9388">
        <v>14.3373658817835</v>
      </c>
      <c r="P9388">
        <v>14.193448935951</v>
      </c>
      <c r="Q9388">
        <v>14.5581493024937</v>
      </c>
      <c r="R9388">
        <v>14.303159369284</v>
      </c>
      <c r="S9388">
        <v>14.54890629933</v>
      </c>
      <c r="T9388">
        <v>14.1551232324189</v>
      </c>
      <c r="U9388">
        <v>14.246806835485801</v>
      </c>
      <c r="W9388" t="s">
        <v>1855</v>
      </c>
      <c r="X9388" t="s">
        <v>1102</v>
      </c>
      <c r="Y9388" t="s">
        <v>1101</v>
      </c>
      <c r="Z9388" t="s">
        <v>1100</v>
      </c>
      <c r="AA9388">
        <v>4</v>
      </c>
      <c r="AB9388">
        <v>10</v>
      </c>
      <c r="AC9388">
        <v>0</v>
      </c>
      <c r="AD9388">
        <v>5.2748178970428897E-2</v>
      </c>
      <c r="AE9388">
        <v>8.08188939359233E-2</v>
      </c>
      <c r="AF9388">
        <v>7.3726520356027295E-2</v>
      </c>
      <c r="AG9388">
        <v>8.9374532041343699E-2</v>
      </c>
      <c r="AH9388">
        <v>0.11953626548841501</v>
      </c>
      <c r="AI9388">
        <v>8.6888028157002098E-2</v>
      </c>
      <c r="AJ9388">
        <v>19.586571375535399</v>
      </c>
      <c r="AK9388">
        <v>19.6180978293694</v>
      </c>
      <c r="AL9388">
        <v>19.623880218486502</v>
      </c>
      <c r="AM9388">
        <v>19.6383481649647</v>
      </c>
      <c r="AN9388">
        <v>19.661366169204801</v>
      </c>
      <c r="AO9388">
        <v>19.667885235471701</v>
      </c>
      <c r="AP9388">
        <v>19.648961190603899</v>
      </c>
    </row>
    <row r="9389" spans="2:42" x14ac:dyDescent="0.4">
      <c r="B9389" t="s">
        <v>1</v>
      </c>
      <c r="C9389" t="s">
        <v>1078</v>
      </c>
      <c r="D9389" t="s">
        <v>1077</v>
      </c>
      <c r="E9389" t="s">
        <v>1076</v>
      </c>
      <c r="F9389">
        <v>9</v>
      </c>
      <c r="G9389">
        <v>2</v>
      </c>
      <c r="H9389">
        <v>0</v>
      </c>
      <c r="I9389">
        <v>4.4266776763421903E-2</v>
      </c>
      <c r="J9389">
        <v>-0.108614998160336</v>
      </c>
      <c r="K9389">
        <v>2.68864024597288E-2</v>
      </c>
      <c r="L9389">
        <v>0.13532286276062599</v>
      </c>
      <c r="M9389">
        <v>-0.168072988276638</v>
      </c>
      <c r="N9389">
        <v>-3.93147990694818E-2</v>
      </c>
      <c r="O9389">
        <v>14.298641937036701</v>
      </c>
      <c r="P9389">
        <v>14.3089880771456</v>
      </c>
      <c r="Q9389">
        <v>14.171601011453401</v>
      </c>
      <c r="R9389">
        <v>14.307063853661401</v>
      </c>
      <c r="S9389">
        <v>14.429969019956699</v>
      </c>
      <c r="T9389">
        <v>14.1237427532997</v>
      </c>
      <c r="U9389">
        <v>14.2579256701648</v>
      </c>
      <c r="W9389" t="s">
        <v>1855</v>
      </c>
      <c r="X9389" t="s">
        <v>1102</v>
      </c>
      <c r="Y9389" t="s">
        <v>1101</v>
      </c>
      <c r="Z9389" t="s">
        <v>1100</v>
      </c>
      <c r="AA9389">
        <v>5</v>
      </c>
      <c r="AB9389">
        <v>5</v>
      </c>
      <c r="AC9389">
        <v>0</v>
      </c>
      <c r="AD9389">
        <v>-0.29027423737915797</v>
      </c>
      <c r="AE9389">
        <v>-0.13885695331450601</v>
      </c>
      <c r="AF9389">
        <v>0.145685488006771</v>
      </c>
      <c r="AG9389">
        <v>-3.5353921510026302E-2</v>
      </c>
      <c r="AH9389">
        <v>0.13142763890933801</v>
      </c>
      <c r="AI9389">
        <v>0.20980168766402199</v>
      </c>
      <c r="AJ9389">
        <v>17.933385004846102</v>
      </c>
      <c r="AK9389">
        <v>17.6655466255772</v>
      </c>
      <c r="AL9389">
        <v>17.767092502393101</v>
      </c>
      <c r="AM9389">
        <v>18.0336942827666</v>
      </c>
      <c r="AN9389">
        <v>17.902354981199299</v>
      </c>
      <c r="AO9389">
        <v>18.0410030057092</v>
      </c>
      <c r="AP9389">
        <v>18.068446825623901</v>
      </c>
    </row>
    <row r="9390" spans="2:42" x14ac:dyDescent="0.4">
      <c r="B9390" t="s">
        <v>1</v>
      </c>
      <c r="C9390" t="s">
        <v>1075</v>
      </c>
      <c r="D9390" t="s">
        <v>1074</v>
      </c>
      <c r="E9390" t="s">
        <v>1073</v>
      </c>
      <c r="F9390">
        <v>1</v>
      </c>
      <c r="G9390">
        <v>8</v>
      </c>
      <c r="H9390">
        <v>0</v>
      </c>
      <c r="I9390">
        <v>4.72280493798483E-2</v>
      </c>
      <c r="J9390">
        <v>-1.40978947199564E-2</v>
      </c>
      <c r="K9390">
        <v>8.5516376985584203E-2</v>
      </c>
      <c r="L9390">
        <v>2.9415589371361701E-2</v>
      </c>
      <c r="M9390">
        <v>7.8023909114992102E-2</v>
      </c>
      <c r="N9390">
        <v>2.0872395418695799E-2</v>
      </c>
      <c r="O9390">
        <v>17.366055161448799</v>
      </c>
      <c r="P9390">
        <v>17.396946087221298</v>
      </c>
      <c r="Q9390">
        <v>17.3491503551341</v>
      </c>
      <c r="R9390">
        <v>17.426278644195499</v>
      </c>
      <c r="S9390">
        <v>17.3698584300096</v>
      </c>
      <c r="T9390">
        <v>17.424584741675101</v>
      </c>
      <c r="U9390">
        <v>17.371166556431</v>
      </c>
      <c r="W9390" t="s">
        <v>1855</v>
      </c>
      <c r="X9390" t="s">
        <v>1099</v>
      </c>
      <c r="Y9390" t="s">
        <v>1098</v>
      </c>
      <c r="Z9390" t="s">
        <v>1097</v>
      </c>
      <c r="AA9390">
        <v>1</v>
      </c>
      <c r="AB9390">
        <v>4</v>
      </c>
      <c r="AC9390">
        <v>0</v>
      </c>
      <c r="AD9390">
        <v>-5.97469030544691E-2</v>
      </c>
      <c r="AE9390">
        <v>-0.15561696723045099</v>
      </c>
      <c r="AF9390">
        <v>-0.16439294140309199</v>
      </c>
      <c r="AG9390">
        <v>-0.14904728435849199</v>
      </c>
      <c r="AH9390">
        <v>-0.32402883304970898</v>
      </c>
      <c r="AI9390">
        <v>-0.167757098531229</v>
      </c>
      <c r="AJ9390">
        <v>16.7730485584608</v>
      </c>
      <c r="AK9390">
        <v>16.715185573680099</v>
      </c>
      <c r="AL9390">
        <v>16.605540234322302</v>
      </c>
      <c r="AM9390">
        <v>16.594667597144198</v>
      </c>
      <c r="AN9390">
        <v>16.606327722005201</v>
      </c>
      <c r="AO9390">
        <v>16.469710127836201</v>
      </c>
      <c r="AP9390">
        <v>16.601094888047299</v>
      </c>
    </row>
    <row r="9391" spans="2:42" x14ac:dyDescent="0.4">
      <c r="B9391" t="s">
        <v>1</v>
      </c>
      <c r="C9391" t="s">
        <v>1075</v>
      </c>
      <c r="D9391" t="s">
        <v>1074</v>
      </c>
      <c r="E9391" t="s">
        <v>1073</v>
      </c>
      <c r="F9391">
        <v>2</v>
      </c>
      <c r="G9391">
        <v>8</v>
      </c>
      <c r="H9391">
        <v>0</v>
      </c>
      <c r="I9391">
        <v>7.9671385356228103E-3</v>
      </c>
      <c r="J9391">
        <v>-0.13170594574441799</v>
      </c>
      <c r="K9391">
        <v>-6.7479531306073398E-2</v>
      </c>
      <c r="L9391">
        <v>-7.1460342961325196E-2</v>
      </c>
      <c r="M9391">
        <v>-4.5408249136174902E-2</v>
      </c>
      <c r="N9391">
        <v>-0.14936235855926799</v>
      </c>
      <c r="O9391">
        <v>17.224963631154601</v>
      </c>
      <c r="P9391">
        <v>17.237292553329802</v>
      </c>
      <c r="Q9391">
        <v>17.0892785662794</v>
      </c>
      <c r="R9391">
        <v>17.166857435503999</v>
      </c>
      <c r="S9391">
        <v>17.191935915576</v>
      </c>
      <c r="T9391">
        <v>17.2028829786796</v>
      </c>
      <c r="U9391">
        <v>17.1044804688954</v>
      </c>
      <c r="W9391" t="s">
        <v>1855</v>
      </c>
      <c r="X9391" t="s">
        <v>1099</v>
      </c>
      <c r="Y9391" t="s">
        <v>1098</v>
      </c>
      <c r="Z9391" t="s">
        <v>1097</v>
      </c>
      <c r="AA9391">
        <v>2</v>
      </c>
      <c r="AB9391">
        <v>5</v>
      </c>
      <c r="AC9391">
        <v>0</v>
      </c>
      <c r="AD9391">
        <v>5.2003565120180902E-2</v>
      </c>
      <c r="AE9391">
        <v>-6.0747726543972603E-3</v>
      </c>
      <c r="AF9391">
        <v>0.21094378649816301</v>
      </c>
      <c r="AG9391">
        <v>0.15512601500348899</v>
      </c>
      <c r="AH9391">
        <v>0.16023893088090099</v>
      </c>
      <c r="AI9391">
        <v>7.2344118215529093E-2</v>
      </c>
      <c r="AJ9391">
        <v>17.049830958443799</v>
      </c>
      <c r="AK9391">
        <v>17.0841436303478</v>
      </c>
      <c r="AL9391">
        <v>17.027411644295999</v>
      </c>
      <c r="AM9391">
        <v>17.242429813955699</v>
      </c>
      <c r="AN9391">
        <v>17.2161950710254</v>
      </c>
      <c r="AO9391">
        <v>17.218942819696899</v>
      </c>
      <c r="AP9391">
        <v>17.127999374699598</v>
      </c>
    </row>
    <row r="9392" spans="2:42" x14ac:dyDescent="0.4">
      <c r="B9392" t="s">
        <v>1</v>
      </c>
      <c r="C9392" t="s">
        <v>1075</v>
      </c>
      <c r="D9392" t="s">
        <v>1074</v>
      </c>
      <c r="E9392" t="s">
        <v>1073</v>
      </c>
      <c r="F9392">
        <v>3</v>
      </c>
      <c r="G9392">
        <v>9</v>
      </c>
      <c r="H9392">
        <v>0</v>
      </c>
      <c r="I9392">
        <v>0.10797538179951301</v>
      </c>
      <c r="J9392">
        <v>9.5913118865988495E-2</v>
      </c>
      <c r="K9392">
        <v>6.4158011884714497E-2</v>
      </c>
      <c r="L9392">
        <v>0.16244521112249699</v>
      </c>
      <c r="M9392">
        <v>0.121603778547012</v>
      </c>
      <c r="N9392">
        <v>9.2123784230009803E-2</v>
      </c>
      <c r="O9392">
        <v>16.1771539507053</v>
      </c>
      <c r="P9392">
        <v>16.3360694520401</v>
      </c>
      <c r="Q9392">
        <v>16.282217720867401</v>
      </c>
      <c r="R9392">
        <v>16.239968357668999</v>
      </c>
      <c r="S9392">
        <v>16.359797788992299</v>
      </c>
      <c r="T9392">
        <v>16.306257783426201</v>
      </c>
      <c r="U9392">
        <v>16.272699677870602</v>
      </c>
      <c r="W9392" t="s">
        <v>1855</v>
      </c>
      <c r="X9392" t="s">
        <v>1099</v>
      </c>
      <c r="Y9392" t="s">
        <v>1098</v>
      </c>
      <c r="Z9392" t="s">
        <v>1097</v>
      </c>
      <c r="AA9392">
        <v>3</v>
      </c>
      <c r="AB9392">
        <v>3</v>
      </c>
      <c r="AC9392">
        <v>0</v>
      </c>
      <c r="AD9392">
        <v>2.1481965096624499E-2</v>
      </c>
      <c r="AE9392">
        <v>6.2970645063861894E-2</v>
      </c>
      <c r="AF9392">
        <v>9.4495537787405895E-2</v>
      </c>
      <c r="AG9392">
        <v>-0.21176700353348299</v>
      </c>
      <c r="AH9392">
        <v>-5.3100677038262503E-2</v>
      </c>
      <c r="AI9392">
        <v>-3.0557023853361901E-2</v>
      </c>
      <c r="AJ9392">
        <v>17.218198641046602</v>
      </c>
      <c r="AK9392">
        <v>17.119036150434301</v>
      </c>
      <c r="AL9392">
        <v>17.210733346648102</v>
      </c>
      <c r="AM9392">
        <v>17.206325842604599</v>
      </c>
      <c r="AN9392">
        <v>16.942534878740801</v>
      </c>
      <c r="AO9392">
        <v>17.076740305474299</v>
      </c>
      <c r="AP9392">
        <v>17.140294213509801</v>
      </c>
    </row>
    <row r="9393" spans="2:42" x14ac:dyDescent="0.4">
      <c r="B9393" t="s">
        <v>1</v>
      </c>
      <c r="C9393" t="s">
        <v>1072</v>
      </c>
      <c r="D9393" t="s">
        <v>1071</v>
      </c>
      <c r="E9393" t="s">
        <v>1070</v>
      </c>
      <c r="F9393">
        <v>1</v>
      </c>
      <c r="G9393">
        <v>8</v>
      </c>
      <c r="H9393">
        <v>0</v>
      </c>
      <c r="I9393">
        <v>0.275534569302959</v>
      </c>
      <c r="J9393">
        <v>-0.128821246039973</v>
      </c>
      <c r="K9393">
        <v>0.12714999087852299</v>
      </c>
      <c r="L9393">
        <v>-9.3037954515396301E-2</v>
      </c>
      <c r="M9393">
        <v>0.13269765133911199</v>
      </c>
      <c r="N9393">
        <v>-5.7162730787158701E-2</v>
      </c>
      <c r="O9393">
        <v>15.689397084499101</v>
      </c>
      <c r="P9393">
        <v>15.9485945301948</v>
      </c>
      <c r="Q9393">
        <v>15.5577689268644</v>
      </c>
      <c r="R9393">
        <v>15.7912541811388</v>
      </c>
      <c r="S9393">
        <v>15.5707468091731</v>
      </c>
      <c r="T9393">
        <v>15.802600406949599</v>
      </c>
      <c r="U9393">
        <v>15.616473353275399</v>
      </c>
      <c r="W9393" t="s">
        <v>1855</v>
      </c>
      <c r="X9393" t="s">
        <v>1099</v>
      </c>
      <c r="Y9393" t="s">
        <v>1098</v>
      </c>
      <c r="Z9393" t="s">
        <v>1097</v>
      </c>
      <c r="AA9393">
        <v>4</v>
      </c>
      <c r="AB9393">
        <v>4</v>
      </c>
      <c r="AC9393">
        <v>0</v>
      </c>
      <c r="AD9393">
        <v>-1.20326267858815E-2</v>
      </c>
      <c r="AE9393">
        <v>7.6469847974742294E-2</v>
      </c>
      <c r="AF9393">
        <v>9.6532468911449995E-2</v>
      </c>
      <c r="AG9393">
        <v>4.7504319379939403E-2</v>
      </c>
      <c r="AH9393">
        <v>3.5897858214331897E-2</v>
      </c>
      <c r="AI9393">
        <v>-8.0314538772192599E-3</v>
      </c>
      <c r="AJ9393">
        <v>17.948227938722901</v>
      </c>
      <c r="AK9393">
        <v>17.914973586800599</v>
      </c>
      <c r="AL9393">
        <v>17.981187735712801</v>
      </c>
      <c r="AM9393">
        <v>18.0228106767076</v>
      </c>
      <c r="AN9393">
        <v>17.981152519730902</v>
      </c>
      <c r="AO9393">
        <v>17.945903391385102</v>
      </c>
      <c r="AP9393">
        <v>17.915698271757201</v>
      </c>
    </row>
    <row r="9394" spans="2:42" x14ac:dyDescent="0.4">
      <c r="B9394" t="s">
        <v>1</v>
      </c>
      <c r="C9394" t="s">
        <v>1072</v>
      </c>
      <c r="D9394" t="s">
        <v>1071</v>
      </c>
      <c r="E9394" t="s">
        <v>1070</v>
      </c>
      <c r="F9394">
        <v>2</v>
      </c>
      <c r="G9394">
        <v>9</v>
      </c>
      <c r="H9394">
        <v>0</v>
      </c>
      <c r="I9394">
        <v>7.5402592630780405E-2</v>
      </c>
      <c r="J9394">
        <v>8.2067593060880697E-2</v>
      </c>
      <c r="K9394">
        <v>0.125963533692563</v>
      </c>
      <c r="L9394">
        <v>9.2192517439142904E-2</v>
      </c>
      <c r="M9394">
        <v>0.12000460485338001</v>
      </c>
      <c r="N9394">
        <v>9.0311903808037997E-2</v>
      </c>
      <c r="O9394">
        <v>18.712406623717701</v>
      </c>
      <c r="P9394">
        <v>18.792170999987999</v>
      </c>
      <c r="Q9394">
        <v>18.790495097647799</v>
      </c>
      <c r="R9394">
        <v>18.8477434930657</v>
      </c>
      <c r="S9394">
        <v>18.8430317685395</v>
      </c>
      <c r="T9394">
        <v>18.855738825232301</v>
      </c>
      <c r="U9394">
        <v>18.831597723825698</v>
      </c>
      <c r="W9394" t="s">
        <v>1855</v>
      </c>
      <c r="X9394" t="s">
        <v>1099</v>
      </c>
      <c r="Y9394" t="s">
        <v>1098</v>
      </c>
      <c r="Z9394" t="s">
        <v>1097</v>
      </c>
      <c r="AA9394">
        <v>5</v>
      </c>
      <c r="AB9394">
        <v>3</v>
      </c>
      <c r="AC9394">
        <v>0</v>
      </c>
      <c r="AD9394">
        <v>-0.22956489205816399</v>
      </c>
      <c r="AE9394">
        <v>-0.104379136303622</v>
      </c>
      <c r="AF9394">
        <v>-2.56778328196283E-3</v>
      </c>
      <c r="AG9394">
        <v>-0.16081655696761701</v>
      </c>
      <c r="AH9394">
        <v>8.9412854252541904E-2</v>
      </c>
      <c r="AI9394">
        <v>7.2917474853618103E-2</v>
      </c>
      <c r="AJ9394">
        <v>17.106357377315302</v>
      </c>
      <c r="AK9394">
        <v>16.899228343367501</v>
      </c>
      <c r="AL9394">
        <v>16.9745426918732</v>
      </c>
      <c r="AM9394">
        <v>17.058413383947101</v>
      </c>
      <c r="AN9394">
        <v>16.9498647182109</v>
      </c>
      <c r="AO9394">
        <v>17.1719605935216</v>
      </c>
      <c r="AP9394">
        <v>17.104534985282701</v>
      </c>
    </row>
    <row r="9395" spans="2:42" x14ac:dyDescent="0.4">
      <c r="B9395" t="s">
        <v>1</v>
      </c>
      <c r="C9395" t="s">
        <v>1072</v>
      </c>
      <c r="D9395" t="s">
        <v>1071</v>
      </c>
      <c r="E9395" t="s">
        <v>1070</v>
      </c>
      <c r="F9395">
        <v>3</v>
      </c>
      <c r="G9395">
        <v>8</v>
      </c>
      <c r="H9395">
        <v>0</v>
      </c>
      <c r="I9395">
        <v>2.6635439831903099E-2</v>
      </c>
      <c r="J9395">
        <v>1.7531711948672399E-2</v>
      </c>
      <c r="K9395">
        <v>6.8109522814083306E-2</v>
      </c>
      <c r="L9395">
        <v>0.11528401758506</v>
      </c>
      <c r="M9395">
        <v>-3.1288260975983903E-2</v>
      </c>
      <c r="N9395">
        <v>-5.8783423666637802E-2</v>
      </c>
      <c r="O9395">
        <v>17.240948539915401</v>
      </c>
      <c r="P9395">
        <v>17.318524099282602</v>
      </c>
      <c r="Q9395">
        <v>17.2676309031602</v>
      </c>
      <c r="R9395">
        <v>17.307714457808501</v>
      </c>
      <c r="S9395">
        <v>17.376431184665002</v>
      </c>
      <c r="T9395">
        <v>17.217160333113299</v>
      </c>
      <c r="U9395">
        <v>17.185587059184101</v>
      </c>
      <c r="W9395" t="s">
        <v>1855</v>
      </c>
      <c r="X9395" t="s">
        <v>1099</v>
      </c>
      <c r="Y9395" t="s">
        <v>1098</v>
      </c>
      <c r="Z9395" t="s">
        <v>1097</v>
      </c>
      <c r="AA9395">
        <v>6</v>
      </c>
      <c r="AB9395">
        <v>3</v>
      </c>
      <c r="AC9395">
        <v>0</v>
      </c>
      <c r="AD9395">
        <v>-6.8056871385147502E-2</v>
      </c>
      <c r="AE9395">
        <v>-0.13616895516717301</v>
      </c>
      <c r="AF9395">
        <v>1.6179007404117499E-2</v>
      </c>
      <c r="AG9395">
        <v>-0.11703223704793</v>
      </c>
      <c r="AH9395">
        <v>9.0636199230867298E-2</v>
      </c>
      <c r="AI9395">
        <v>3.4775009982301E-2</v>
      </c>
      <c r="AJ9395">
        <v>14.494069067472701</v>
      </c>
      <c r="AK9395">
        <v>14.440602350967101</v>
      </c>
      <c r="AL9395">
        <v>14.325594883637599</v>
      </c>
      <c r="AM9395">
        <v>14.5030437173418</v>
      </c>
      <c r="AN9395">
        <v>14.384608879730299</v>
      </c>
      <c r="AO9395">
        <v>14.5748539951128</v>
      </c>
      <c r="AP9395">
        <v>14.468694474577999</v>
      </c>
    </row>
    <row r="9396" spans="2:42" x14ac:dyDescent="0.4">
      <c r="B9396" t="s">
        <v>1</v>
      </c>
      <c r="C9396" t="s">
        <v>1072</v>
      </c>
      <c r="D9396" t="s">
        <v>1071</v>
      </c>
      <c r="E9396" t="s">
        <v>1070</v>
      </c>
      <c r="F9396">
        <v>4</v>
      </c>
      <c r="G9396">
        <v>7</v>
      </c>
      <c r="H9396">
        <v>0</v>
      </c>
      <c r="I9396">
        <v>3.34623812473112E-3</v>
      </c>
      <c r="J9396">
        <v>3.0700392329034501E-2</v>
      </c>
      <c r="K9396">
        <v>-1.02814730511458E-2</v>
      </c>
      <c r="L9396">
        <v>-7.0349404591196305E-2</v>
      </c>
      <c r="M9396">
        <v>-0.1272027730767</v>
      </c>
      <c r="N9396">
        <v>9.9651990331448594E-3</v>
      </c>
      <c r="O9396">
        <v>18.949794528962499</v>
      </c>
      <c r="P9396">
        <v>18.931518310925401</v>
      </c>
      <c r="Q9396">
        <v>18.972001272935099</v>
      </c>
      <c r="R9396">
        <v>18.9263884490938</v>
      </c>
      <c r="S9396">
        <v>18.8566899718898</v>
      </c>
      <c r="T9396">
        <v>18.807345815000101</v>
      </c>
      <c r="U9396">
        <v>18.897124997424399</v>
      </c>
      <c r="W9396" t="s">
        <v>1855</v>
      </c>
      <c r="X9396" t="s">
        <v>1099</v>
      </c>
      <c r="Y9396" t="s">
        <v>1098</v>
      </c>
      <c r="Z9396" t="s">
        <v>1097</v>
      </c>
      <c r="AA9396">
        <v>7</v>
      </c>
      <c r="AB9396">
        <v>2</v>
      </c>
      <c r="AC9396">
        <v>0</v>
      </c>
      <c r="AD9396">
        <v>-0.33266821287663501</v>
      </c>
      <c r="AE9396">
        <v>-0.191428975626037</v>
      </c>
      <c r="AF9396">
        <v>3.6430188350014001E-3</v>
      </c>
      <c r="AG9396">
        <v>-0.28551529331364001</v>
      </c>
      <c r="AH9396">
        <v>-0.261419461578347</v>
      </c>
      <c r="AI9396">
        <v>-0.25293522590899198</v>
      </c>
      <c r="AJ9396">
        <v>14.3692659581731</v>
      </c>
      <c r="AK9396">
        <v>14.0105249820149</v>
      </c>
      <c r="AL9396">
        <v>14.1644065365867</v>
      </c>
      <c r="AM9396">
        <v>14.3683766667216</v>
      </c>
      <c r="AN9396">
        <v>14.1013623403528</v>
      </c>
      <c r="AO9396">
        <v>14.139149763995</v>
      </c>
      <c r="AP9396">
        <v>14.0854399414757</v>
      </c>
    </row>
    <row r="9397" spans="2:42" x14ac:dyDescent="0.4">
      <c r="B9397" t="s">
        <v>1</v>
      </c>
      <c r="C9397" t="s">
        <v>1069</v>
      </c>
      <c r="D9397" t="s">
        <v>1068</v>
      </c>
      <c r="E9397" t="s">
        <v>1067</v>
      </c>
      <c r="F9397">
        <v>2</v>
      </c>
      <c r="G9397">
        <v>2</v>
      </c>
      <c r="H9397">
        <v>0</v>
      </c>
      <c r="I9397">
        <v>0.116780930533199</v>
      </c>
      <c r="J9397">
        <v>5.6708510105622202E-2</v>
      </c>
      <c r="K9397">
        <v>4.1861091364939498E-2</v>
      </c>
      <c r="L9397">
        <v>7.1043737763895706E-2</v>
      </c>
      <c r="M9397">
        <v>-2.2854518854545699E-2</v>
      </c>
      <c r="N9397">
        <v>0.16412773825622101</v>
      </c>
      <c r="O9397">
        <v>17.0012329191152</v>
      </c>
      <c r="P9397">
        <v>17.122375633288001</v>
      </c>
      <c r="Q9397">
        <v>17.0539623100901</v>
      </c>
      <c r="R9397">
        <v>17.0524673461356</v>
      </c>
      <c r="S9397">
        <v>17.110709284261802</v>
      </c>
      <c r="T9397">
        <v>17.001705996921899</v>
      </c>
      <c r="U9397">
        <v>17.194239853671501</v>
      </c>
      <c r="W9397" t="s">
        <v>1855</v>
      </c>
      <c r="X9397" t="s">
        <v>1099</v>
      </c>
      <c r="Y9397" t="s">
        <v>1098</v>
      </c>
      <c r="Z9397" t="s">
        <v>1097</v>
      </c>
      <c r="AA9397">
        <v>8</v>
      </c>
      <c r="AB9397">
        <v>3</v>
      </c>
      <c r="AC9397">
        <v>0</v>
      </c>
      <c r="AD9397">
        <v>4.9833208404780997E-2</v>
      </c>
      <c r="AE9397">
        <v>-0.14150703757446001</v>
      </c>
      <c r="AF9397">
        <v>-0.33338282627934201</v>
      </c>
      <c r="AG9397">
        <v>-0.19858037324705299</v>
      </c>
      <c r="AH9397">
        <v>-0.138705399668754</v>
      </c>
      <c r="AI9397">
        <v>-0.217874648903575</v>
      </c>
      <c r="AJ9397">
        <v>14.093837698268599</v>
      </c>
      <c r="AK9397">
        <v>14.130303089879201</v>
      </c>
      <c r="AL9397">
        <v>13.9323107524236</v>
      </c>
      <c r="AM9397">
        <v>13.753917458279799</v>
      </c>
      <c r="AN9397">
        <v>13.8533293734419</v>
      </c>
      <c r="AO9397">
        <v>13.916959133998001</v>
      </c>
      <c r="AP9397">
        <v>13.8351361531893</v>
      </c>
    </row>
    <row r="9398" spans="2:42" x14ac:dyDescent="0.4">
      <c r="B9398" t="s">
        <v>1</v>
      </c>
      <c r="C9398" t="s">
        <v>1069</v>
      </c>
      <c r="D9398" t="s">
        <v>1068</v>
      </c>
      <c r="E9398" t="s">
        <v>1067</v>
      </c>
      <c r="F9398">
        <v>3</v>
      </c>
      <c r="G9398">
        <v>2</v>
      </c>
      <c r="H9398">
        <v>0</v>
      </c>
      <c r="I9398">
        <v>0.10789742106267</v>
      </c>
      <c r="J9398">
        <v>-7.22157057488335E-2</v>
      </c>
      <c r="K9398">
        <v>-7.9788234560712795E-2</v>
      </c>
      <c r="L9398">
        <v>3.9483133647726397E-2</v>
      </c>
      <c r="M9398">
        <v>-0.10702369333653999</v>
      </c>
      <c r="N9398">
        <v>0.10685154147625101</v>
      </c>
      <c r="O9398">
        <v>16.277087912788801</v>
      </c>
      <c r="P9398">
        <v>16.435925453386702</v>
      </c>
      <c r="Q9398">
        <v>16.214022858336001</v>
      </c>
      <c r="R9398">
        <v>16.195956073306998</v>
      </c>
      <c r="S9398">
        <v>16.336769673601101</v>
      </c>
      <c r="T9398">
        <v>16.1775642736261</v>
      </c>
      <c r="U9398">
        <v>16.387361397200401</v>
      </c>
      <c r="W9398" t="s">
        <v>1855</v>
      </c>
      <c r="X9398" t="s">
        <v>1099</v>
      </c>
      <c r="Y9398" t="s">
        <v>1098</v>
      </c>
      <c r="Z9398" t="s">
        <v>1097</v>
      </c>
      <c r="AA9398">
        <v>9</v>
      </c>
      <c r="AB9398">
        <v>2</v>
      </c>
      <c r="AC9398">
        <v>0</v>
      </c>
      <c r="AD9398">
        <v>-0.34915379746629699</v>
      </c>
      <c r="AE9398">
        <v>-0.29043394483697499</v>
      </c>
      <c r="AF9398">
        <v>-0.49091201108264199</v>
      </c>
      <c r="AG9398">
        <v>-0.83747395622705201</v>
      </c>
      <c r="AH9398">
        <v>-0.16625350473122699</v>
      </c>
      <c r="AI9398">
        <v>-0.60384443621560302</v>
      </c>
      <c r="AJ9398">
        <v>14.828286368838899</v>
      </c>
      <c r="AK9398">
        <v>14.458936280445799</v>
      </c>
      <c r="AL9398">
        <v>14.541557955418</v>
      </c>
      <c r="AM9398">
        <v>14.3501240639965</v>
      </c>
      <c r="AN9398">
        <v>13.989333522755601</v>
      </c>
      <c r="AO9398">
        <v>14.677717407122399</v>
      </c>
      <c r="AP9398">
        <v>14.2112389455657</v>
      </c>
    </row>
    <row r="9399" spans="2:42" x14ac:dyDescent="0.4">
      <c r="B9399" t="s">
        <v>1</v>
      </c>
      <c r="C9399" t="s">
        <v>1069</v>
      </c>
      <c r="D9399" t="s">
        <v>1068</v>
      </c>
      <c r="E9399" t="s">
        <v>1067</v>
      </c>
      <c r="F9399">
        <v>4</v>
      </c>
      <c r="G9399">
        <v>2</v>
      </c>
      <c r="H9399">
        <v>0</v>
      </c>
      <c r="I9399">
        <v>9.6867782139865397E-2</v>
      </c>
      <c r="J9399">
        <v>-0.11559671835648699</v>
      </c>
      <c r="K9399">
        <v>-0.24548261124898699</v>
      </c>
      <c r="L9399">
        <v>4.0388691715964598E-3</v>
      </c>
      <c r="M9399">
        <v>-4.1554447376812603E-2</v>
      </c>
      <c r="N9399">
        <v>-1.3106561811587999E-2</v>
      </c>
      <c r="O9399">
        <v>15.990148574846099</v>
      </c>
      <c r="P9399">
        <v>16.065393900824098</v>
      </c>
      <c r="Q9399">
        <v>15.866058208133101</v>
      </c>
      <c r="R9399">
        <v>15.7315413567796</v>
      </c>
      <c r="S9399">
        <v>15.9714322915362</v>
      </c>
      <c r="T9399">
        <v>15.933348186583499</v>
      </c>
      <c r="U9399">
        <v>15.9144072824633</v>
      </c>
      <c r="W9399" t="s">
        <v>1855</v>
      </c>
      <c r="X9399" t="s">
        <v>1099</v>
      </c>
      <c r="Y9399" t="s">
        <v>1098</v>
      </c>
      <c r="Z9399" t="s">
        <v>1097</v>
      </c>
      <c r="AA9399">
        <v>10</v>
      </c>
      <c r="AB9399">
        <v>2</v>
      </c>
      <c r="AC9399">
        <v>0</v>
      </c>
      <c r="AD9399">
        <v>9.66715722379341E-3</v>
      </c>
      <c r="AE9399">
        <v>-6.8153887630083801E-2</v>
      </c>
      <c r="AF9399">
        <v>-0.199291956280918</v>
      </c>
      <c r="AG9399">
        <v>-0.10468910976504101</v>
      </c>
      <c r="AH9399">
        <v>-0.32128092023304899</v>
      </c>
      <c r="AI9399">
        <v>-0.39452286747632698</v>
      </c>
      <c r="AJ9399">
        <v>13.8455081401775</v>
      </c>
      <c r="AK9399">
        <v>13.8888532090605</v>
      </c>
      <c r="AL9399">
        <v>13.7618613875345</v>
      </c>
      <c r="AM9399">
        <v>13.598472037925401</v>
      </c>
      <c r="AN9399">
        <v>13.758086955283799</v>
      </c>
      <c r="AO9399">
        <v>13.555515224456499</v>
      </c>
      <c r="AP9399">
        <v>13.3813700779163</v>
      </c>
    </row>
    <row r="9400" spans="2:42" x14ac:dyDescent="0.4">
      <c r="B9400" t="s">
        <v>1</v>
      </c>
      <c r="C9400" t="s">
        <v>1069</v>
      </c>
      <c r="D9400" t="s">
        <v>1068</v>
      </c>
      <c r="E9400" t="s">
        <v>1067</v>
      </c>
      <c r="F9400">
        <v>5</v>
      </c>
      <c r="G9400">
        <v>2</v>
      </c>
      <c r="H9400">
        <v>0</v>
      </c>
      <c r="I9400">
        <v>-2.8539451164597599E-3</v>
      </c>
      <c r="J9400">
        <v>2.2260319861402401E-2</v>
      </c>
      <c r="K9400">
        <v>9.8039245728427801E-2</v>
      </c>
      <c r="L9400">
        <v>4.0214014925330901E-2</v>
      </c>
      <c r="M9400">
        <v>2.8811255229339101E-2</v>
      </c>
      <c r="N9400">
        <v>1.2206841585120601E-2</v>
      </c>
      <c r="O9400">
        <v>17.557741420205499</v>
      </c>
      <c r="P9400">
        <v>17.576165126404</v>
      </c>
      <c r="Q9400">
        <v>17.599967621674899</v>
      </c>
      <c r="R9400">
        <v>17.618726770439299</v>
      </c>
      <c r="S9400">
        <v>17.583271339619198</v>
      </c>
      <c r="T9400">
        <v>17.566620865990899</v>
      </c>
      <c r="U9400">
        <v>17.545461755655101</v>
      </c>
      <c r="W9400" t="s">
        <v>1855</v>
      </c>
      <c r="X9400" t="s">
        <v>1096</v>
      </c>
      <c r="Y9400" t="s">
        <v>1095</v>
      </c>
      <c r="Z9400" t="s">
        <v>1094</v>
      </c>
      <c r="AA9400">
        <v>1</v>
      </c>
      <c r="AB9400">
        <v>21</v>
      </c>
      <c r="AC9400">
        <v>0</v>
      </c>
      <c r="AD9400">
        <v>9.8610215135385801E-2</v>
      </c>
      <c r="AE9400">
        <v>-8.8429113177817004E-3</v>
      </c>
      <c r="AF9400">
        <v>0.148794924316862</v>
      </c>
      <c r="AG9400">
        <v>4.9174595031040297E-2</v>
      </c>
      <c r="AH9400">
        <v>5.9301996853779598E-2</v>
      </c>
      <c r="AI9400">
        <v>6.4284023476446404E-4</v>
      </c>
      <c r="AJ9400">
        <v>23.758401106322999</v>
      </c>
      <c r="AK9400">
        <v>23.858895239732099</v>
      </c>
      <c r="AL9400">
        <v>23.737666838097201</v>
      </c>
      <c r="AM9400">
        <v>23.893208010726301</v>
      </c>
      <c r="AN9400">
        <v>23.7899021492569</v>
      </c>
      <c r="AO9400">
        <v>23.8383935056019</v>
      </c>
      <c r="AP9400">
        <v>23.7548473746754</v>
      </c>
    </row>
    <row r="9401" spans="2:42" x14ac:dyDescent="0.4">
      <c r="B9401" t="s">
        <v>1</v>
      </c>
      <c r="C9401" t="s">
        <v>1069</v>
      </c>
      <c r="D9401" t="s">
        <v>1068</v>
      </c>
      <c r="E9401" t="s">
        <v>1067</v>
      </c>
      <c r="F9401">
        <v>6</v>
      </c>
      <c r="G9401">
        <v>2</v>
      </c>
      <c r="H9401">
        <v>0</v>
      </c>
      <c r="I9401">
        <v>-0.106774497000744</v>
      </c>
      <c r="J9401">
        <v>-0.13290943370946301</v>
      </c>
      <c r="K9401">
        <v>-0.155433424439234</v>
      </c>
      <c r="L9401">
        <v>-0.25868654529434898</v>
      </c>
      <c r="M9401">
        <v>-0.122752650228733</v>
      </c>
      <c r="N9401">
        <v>-0.22793303755431901</v>
      </c>
      <c r="O9401">
        <v>17.4469751853849</v>
      </c>
      <c r="P9401">
        <v>17.334981500635799</v>
      </c>
      <c r="Q9401">
        <v>17.2729028874225</v>
      </c>
      <c r="R9401">
        <v>17.2931793901909</v>
      </c>
      <c r="S9401">
        <v>17.188509583624501</v>
      </c>
      <c r="T9401">
        <v>17.338794902348301</v>
      </c>
      <c r="U9401">
        <v>17.235273800225102</v>
      </c>
      <c r="W9401" t="s">
        <v>1855</v>
      </c>
      <c r="X9401" t="s">
        <v>1096</v>
      </c>
      <c r="Y9401" t="s">
        <v>1095</v>
      </c>
      <c r="Z9401" t="s">
        <v>1094</v>
      </c>
      <c r="AA9401">
        <v>2</v>
      </c>
      <c r="AB9401">
        <v>21</v>
      </c>
      <c r="AC9401">
        <v>0</v>
      </c>
      <c r="AD9401">
        <v>-4.66631509322468E-4</v>
      </c>
      <c r="AE9401">
        <v>-2.32178469286097E-2</v>
      </c>
      <c r="AF9401">
        <v>3.5555475309202202E-2</v>
      </c>
      <c r="AG9401">
        <v>-4.24151496777583E-2</v>
      </c>
      <c r="AH9401">
        <v>-2.0836637785098599E-2</v>
      </c>
      <c r="AI9401">
        <v>-3.68047699526741E-2</v>
      </c>
      <c r="AJ9401">
        <v>24.3654658435849</v>
      </c>
      <c r="AK9401">
        <v>24.347308318859401</v>
      </c>
      <c r="AL9401">
        <v>24.325903455162798</v>
      </c>
      <c r="AM9401">
        <v>24.3826763879078</v>
      </c>
      <c r="AN9401">
        <v>24.3342887914852</v>
      </c>
      <c r="AO9401">
        <v>24.353502136171901</v>
      </c>
      <c r="AP9401">
        <v>24.3344853716725</v>
      </c>
    </row>
    <row r="9402" spans="2:42" x14ac:dyDescent="0.4">
      <c r="B9402" t="s">
        <v>1</v>
      </c>
      <c r="C9402" t="s">
        <v>1069</v>
      </c>
      <c r="D9402" t="s">
        <v>1068</v>
      </c>
      <c r="E9402" t="s">
        <v>1067</v>
      </c>
      <c r="F9402">
        <v>7</v>
      </c>
      <c r="G9402">
        <v>2</v>
      </c>
      <c r="H9402">
        <v>0</v>
      </c>
      <c r="I9402">
        <v>-0.184314749421922</v>
      </c>
      <c r="J9402">
        <v>-0.242667592000743</v>
      </c>
      <c r="K9402">
        <v>-0.23895302216157599</v>
      </c>
      <c r="L9402">
        <v>-0.19931721140078601</v>
      </c>
      <c r="M9402">
        <v>-0.168158808645924</v>
      </c>
      <c r="N9402">
        <v>-8.8084522945845095E-2</v>
      </c>
      <c r="O9402">
        <v>17.170906525859301</v>
      </c>
      <c r="P9402">
        <v>16.9533793644976</v>
      </c>
      <c r="Q9402">
        <v>16.883250466364501</v>
      </c>
      <c r="R9402">
        <v>16.884968505266201</v>
      </c>
      <c r="S9402">
        <v>16.935187189225999</v>
      </c>
      <c r="T9402">
        <v>16.9796312280641</v>
      </c>
      <c r="U9402">
        <v>17.039466713686402</v>
      </c>
      <c r="W9402" t="s">
        <v>1855</v>
      </c>
      <c r="X9402" t="s">
        <v>1096</v>
      </c>
      <c r="Y9402" t="s">
        <v>1095</v>
      </c>
      <c r="Z9402" t="s">
        <v>1094</v>
      </c>
      <c r="AA9402">
        <v>3</v>
      </c>
      <c r="AB9402">
        <v>19</v>
      </c>
      <c r="AC9402">
        <v>0</v>
      </c>
      <c r="AD9402">
        <v>5.2505157969809702E-2</v>
      </c>
      <c r="AE9402">
        <v>-2.2350305636502199E-2</v>
      </c>
      <c r="AF9402">
        <v>0.15218126582074701</v>
      </c>
      <c r="AG9402">
        <v>-2.4492099803996598E-3</v>
      </c>
      <c r="AH9402">
        <v>-1.5311962200186701E-2</v>
      </c>
      <c r="AI9402">
        <v>0.110089375190721</v>
      </c>
      <c r="AJ9402">
        <v>24.102878800307099</v>
      </c>
      <c r="AK9402">
        <v>24.034739502568002</v>
      </c>
      <c r="AL9402">
        <v>24.0100925552082</v>
      </c>
      <c r="AM9402">
        <v>24.148691729898399</v>
      </c>
      <c r="AN9402">
        <v>24.0365328315543</v>
      </c>
      <c r="AO9402">
        <v>23.999209179572802</v>
      </c>
      <c r="AP9402">
        <v>24.1656207718143</v>
      </c>
    </row>
    <row r="9403" spans="2:42" x14ac:dyDescent="0.4">
      <c r="B9403" t="s">
        <v>1</v>
      </c>
      <c r="C9403" t="s">
        <v>1069</v>
      </c>
      <c r="D9403" t="s">
        <v>1068</v>
      </c>
      <c r="E9403" t="s">
        <v>1067</v>
      </c>
      <c r="F9403">
        <v>8</v>
      </c>
      <c r="G9403">
        <v>2</v>
      </c>
      <c r="H9403">
        <v>0</v>
      </c>
      <c r="I9403">
        <v>8.6276199522487204E-2</v>
      </c>
      <c r="J9403">
        <v>7.36131209464643E-2</v>
      </c>
      <c r="K9403">
        <v>-0.13591109439360799</v>
      </c>
      <c r="L9403">
        <v>-4.8831422060786202E-2</v>
      </c>
      <c r="M9403">
        <v>-0.13015939156199099</v>
      </c>
      <c r="N9403">
        <v>-4.1227509841265303E-2</v>
      </c>
      <c r="O9403">
        <v>16.594083708631398</v>
      </c>
      <c r="P9403">
        <v>16.685628250082299</v>
      </c>
      <c r="Q9403">
        <v>16.704065662661101</v>
      </c>
      <c r="R9403">
        <v>16.448338638580999</v>
      </c>
      <c r="S9403">
        <v>16.559961583281101</v>
      </c>
      <c r="T9403">
        <v>16.485146936898801</v>
      </c>
      <c r="U9403">
        <v>16.587472618941302</v>
      </c>
      <c r="W9403" t="s">
        <v>1855</v>
      </c>
      <c r="X9403" t="s">
        <v>1096</v>
      </c>
      <c r="Y9403" t="s">
        <v>1095</v>
      </c>
      <c r="Z9403" t="s">
        <v>1094</v>
      </c>
      <c r="AA9403">
        <v>4</v>
      </c>
      <c r="AB9403">
        <v>22</v>
      </c>
      <c r="AC9403">
        <v>0</v>
      </c>
      <c r="AD9403">
        <v>1.49099035394578E-2</v>
      </c>
      <c r="AE9403">
        <v>-4.42770699288033E-2</v>
      </c>
      <c r="AF9403">
        <v>-7.8915486719015604E-3</v>
      </c>
      <c r="AG9403">
        <v>-8.4155783826130204E-2</v>
      </c>
      <c r="AH9403">
        <v>-4.4520992641997402E-2</v>
      </c>
      <c r="AI9403">
        <v>-6.5499876268610494E-2</v>
      </c>
      <c r="AJ9403">
        <v>24.878439231085899</v>
      </c>
      <c r="AK9403">
        <v>24.8721274094889</v>
      </c>
      <c r="AL9403">
        <v>24.790652110172299</v>
      </c>
      <c r="AM9403">
        <v>24.848597951487299</v>
      </c>
      <c r="AN9403">
        <v>24.779703708887801</v>
      </c>
      <c r="AO9403">
        <v>24.795695832891798</v>
      </c>
      <c r="AP9403">
        <v>24.7884411417288</v>
      </c>
    </row>
    <row r="9404" spans="2:42" x14ac:dyDescent="0.4">
      <c r="B9404" t="s">
        <v>1</v>
      </c>
      <c r="C9404" t="s">
        <v>1069</v>
      </c>
      <c r="D9404" t="s">
        <v>1068</v>
      </c>
      <c r="E9404" t="s">
        <v>1067</v>
      </c>
      <c r="F9404">
        <v>9</v>
      </c>
      <c r="G9404">
        <v>2</v>
      </c>
      <c r="H9404">
        <v>0</v>
      </c>
      <c r="I9404">
        <v>3.9365580408308197E-2</v>
      </c>
      <c r="J9404">
        <v>-4.6181669419072001E-2</v>
      </c>
      <c r="K9404">
        <v>8.08342821980155E-2</v>
      </c>
      <c r="L9404">
        <v>0.14707290590973299</v>
      </c>
      <c r="M9404">
        <v>4.1904934497051002E-2</v>
      </c>
      <c r="N9404">
        <v>-7.4759772445929698E-2</v>
      </c>
      <c r="O9404">
        <v>16.848852846881801</v>
      </c>
      <c r="P9404">
        <v>16.854297790635499</v>
      </c>
      <c r="Q9404">
        <v>16.784245250039699</v>
      </c>
      <c r="R9404">
        <v>16.911222643244798</v>
      </c>
      <c r="S9404">
        <v>16.9919299729508</v>
      </c>
      <c r="T9404">
        <v>16.8839315859184</v>
      </c>
      <c r="U9404">
        <v>16.772691606633401</v>
      </c>
      <c r="W9404" t="s">
        <v>1855</v>
      </c>
      <c r="X9404" t="s">
        <v>1096</v>
      </c>
      <c r="Y9404" t="s">
        <v>1095</v>
      </c>
      <c r="Z9404" t="s">
        <v>1094</v>
      </c>
      <c r="AA9404">
        <v>5</v>
      </c>
      <c r="AB9404">
        <v>22</v>
      </c>
      <c r="AC9404">
        <v>0</v>
      </c>
      <c r="AD9404">
        <v>-1.6914201788615899E-3</v>
      </c>
      <c r="AE9404">
        <v>-3.04452901377497E-2</v>
      </c>
      <c r="AF9404">
        <v>3.3769073735458101E-2</v>
      </c>
      <c r="AG9404">
        <v>-8.0163240669047994E-2</v>
      </c>
      <c r="AH9404">
        <v>-6.77191524043632E-2</v>
      </c>
      <c r="AI9404">
        <v>-9.3185858280840306E-2</v>
      </c>
      <c r="AJ9404">
        <v>24.719011965310099</v>
      </c>
      <c r="AK9404">
        <v>24.7397564032415</v>
      </c>
      <c r="AL9404">
        <v>24.661131126033901</v>
      </c>
      <c r="AM9404">
        <v>24.707404828959302</v>
      </c>
      <c r="AN9404">
        <v>24.643172622504199</v>
      </c>
      <c r="AO9404">
        <v>24.627483174859499</v>
      </c>
      <c r="AP9404">
        <v>24.551086240143</v>
      </c>
    </row>
    <row r="9405" spans="2:42" x14ac:dyDescent="0.4">
      <c r="B9405" t="s">
        <v>1</v>
      </c>
      <c r="C9405" t="s">
        <v>1066</v>
      </c>
      <c r="D9405" t="s">
        <v>1065</v>
      </c>
      <c r="E9405" t="s">
        <v>1064</v>
      </c>
      <c r="F9405">
        <v>1</v>
      </c>
      <c r="G9405">
        <v>14</v>
      </c>
      <c r="H9405">
        <v>0</v>
      </c>
      <c r="I9405">
        <v>-5.8564628448584302E-2</v>
      </c>
      <c r="J9405">
        <v>1.5096086900634E-2</v>
      </c>
      <c r="K9405">
        <v>6.7363191893441907E-2</v>
      </c>
      <c r="L9405">
        <v>-4.5865519274985701E-2</v>
      </c>
      <c r="M9405">
        <v>7.1575488055375794E-2</v>
      </c>
      <c r="N9405">
        <v>-7.8104075127207295E-2</v>
      </c>
      <c r="O9405">
        <v>18.208172437262899</v>
      </c>
      <c r="P9405">
        <v>18.133270685206998</v>
      </c>
      <c r="Q9405">
        <v>18.220461612568801</v>
      </c>
      <c r="R9405">
        <v>18.2502427349174</v>
      </c>
      <c r="S9405">
        <v>18.1366945971773</v>
      </c>
      <c r="T9405">
        <v>18.2602535964296</v>
      </c>
      <c r="U9405">
        <v>18.114307361699201</v>
      </c>
      <c r="W9405" t="s">
        <v>1855</v>
      </c>
      <c r="X9405" t="s">
        <v>1096</v>
      </c>
      <c r="Y9405" t="s">
        <v>1095</v>
      </c>
      <c r="Z9405" t="s">
        <v>1094</v>
      </c>
      <c r="AA9405">
        <v>6</v>
      </c>
      <c r="AB9405">
        <v>20</v>
      </c>
      <c r="AC9405">
        <v>0</v>
      </c>
      <c r="AD9405">
        <v>-9.6215526333963894E-2</v>
      </c>
      <c r="AE9405">
        <v>-9.5585742970868595E-2</v>
      </c>
      <c r="AF9405">
        <v>-1.7953553141495601E-2</v>
      </c>
      <c r="AG9405">
        <v>-9.4677431452556193E-2</v>
      </c>
      <c r="AH9405">
        <v>-8.2551741328765096E-2</v>
      </c>
      <c r="AI9405">
        <v>-0.12217479630474901</v>
      </c>
      <c r="AJ9405">
        <v>24.278681272911101</v>
      </c>
      <c r="AK9405">
        <v>24.1970559014567</v>
      </c>
      <c r="AL9405">
        <v>24.150790301272298</v>
      </c>
      <c r="AM9405">
        <v>24.253523362234599</v>
      </c>
      <c r="AN9405">
        <v>24.191575890764099</v>
      </c>
      <c r="AO9405">
        <v>24.1862782599916</v>
      </c>
      <c r="AP9405">
        <v>24.096356873729398</v>
      </c>
    </row>
    <row r="9406" spans="2:42" x14ac:dyDescent="0.4">
      <c r="B9406" t="s">
        <v>1</v>
      </c>
      <c r="C9406" t="s">
        <v>1066</v>
      </c>
      <c r="D9406" t="s">
        <v>1065</v>
      </c>
      <c r="E9406" t="s">
        <v>1064</v>
      </c>
      <c r="F9406">
        <v>2</v>
      </c>
      <c r="G9406">
        <v>14</v>
      </c>
      <c r="H9406">
        <v>0</v>
      </c>
      <c r="I9406">
        <v>-4.8615642646026899E-2</v>
      </c>
      <c r="J9406">
        <v>9.0344828686603797E-3</v>
      </c>
      <c r="K9406">
        <v>-3.4186059667092601E-2</v>
      </c>
      <c r="L9406">
        <v>-5.7811540831854899E-2</v>
      </c>
      <c r="M9406">
        <v>-3.2413942721683901E-2</v>
      </c>
      <c r="N9406">
        <v>1.2215436403533199E-3</v>
      </c>
      <c r="O9406">
        <v>18.864969023810399</v>
      </c>
      <c r="P9406">
        <v>18.8207151648039</v>
      </c>
      <c r="Q9406">
        <v>18.870024387548298</v>
      </c>
      <c r="R9406">
        <v>18.840156299798799</v>
      </c>
      <c r="S9406">
        <v>18.8455901103613</v>
      </c>
      <c r="T9406">
        <v>18.8558826777499</v>
      </c>
      <c r="U9406">
        <v>18.895069763750801</v>
      </c>
      <c r="W9406" t="s">
        <v>1855</v>
      </c>
      <c r="X9406" t="s">
        <v>1096</v>
      </c>
      <c r="Y9406" t="s">
        <v>1095</v>
      </c>
      <c r="Z9406" t="s">
        <v>1094</v>
      </c>
      <c r="AA9406">
        <v>7</v>
      </c>
      <c r="AB9406">
        <v>20</v>
      </c>
      <c r="AC9406">
        <v>0</v>
      </c>
      <c r="AD9406">
        <v>-3.5012206785253901E-2</v>
      </c>
      <c r="AE9406">
        <v>-7.7955605677484399E-2</v>
      </c>
      <c r="AF9406">
        <v>-4.4344055248639998E-2</v>
      </c>
      <c r="AG9406">
        <v>-0.11067410766029399</v>
      </c>
      <c r="AH9406">
        <v>-6.1388439788647303E-2</v>
      </c>
      <c r="AI9406">
        <v>-0.130830813440699</v>
      </c>
      <c r="AJ9406">
        <v>24.640174615877701</v>
      </c>
      <c r="AK9406">
        <v>24.5790896458109</v>
      </c>
      <c r="AL9406">
        <v>24.548788564239899</v>
      </c>
      <c r="AM9406">
        <v>24.591298250342501</v>
      </c>
      <c r="AN9406">
        <v>24.547112183710802</v>
      </c>
      <c r="AO9406">
        <v>24.610089443489301</v>
      </c>
      <c r="AP9406">
        <v>24.478453011648501</v>
      </c>
    </row>
    <row r="9407" spans="2:42" x14ac:dyDescent="0.4">
      <c r="B9407" t="s">
        <v>1</v>
      </c>
      <c r="C9407" t="s">
        <v>1066</v>
      </c>
      <c r="D9407" t="s">
        <v>1065</v>
      </c>
      <c r="E9407" t="s">
        <v>1064</v>
      </c>
      <c r="F9407">
        <v>3</v>
      </c>
      <c r="G9407">
        <v>14</v>
      </c>
      <c r="H9407">
        <v>0</v>
      </c>
      <c r="I9407">
        <v>-6.7715867896541895E-2</v>
      </c>
      <c r="J9407">
        <v>-0.11163422183323</v>
      </c>
      <c r="K9407">
        <v>-0.118536285357195</v>
      </c>
      <c r="L9407">
        <v>-7.7132752033877594E-2</v>
      </c>
      <c r="M9407">
        <v>-0.116354827989905</v>
      </c>
      <c r="N9407">
        <v>-8.6867106384163506E-2</v>
      </c>
      <c r="O9407">
        <v>19.152669146011</v>
      </c>
      <c r="P9407">
        <v>19.135893397649799</v>
      </c>
      <c r="Q9407">
        <v>19.0501855754739</v>
      </c>
      <c r="R9407">
        <v>19.032789255732801</v>
      </c>
      <c r="S9407">
        <v>19.095735021141699</v>
      </c>
      <c r="T9407">
        <v>19.043814372195001</v>
      </c>
      <c r="U9407">
        <v>19.0692239825622</v>
      </c>
      <c r="W9407" t="s">
        <v>1855</v>
      </c>
      <c r="X9407" t="s">
        <v>1096</v>
      </c>
      <c r="Y9407" t="s">
        <v>1095</v>
      </c>
      <c r="Z9407" t="s">
        <v>1094</v>
      </c>
      <c r="AA9407">
        <v>8</v>
      </c>
      <c r="AB9407">
        <v>19</v>
      </c>
      <c r="AC9407">
        <v>0</v>
      </c>
      <c r="AD9407">
        <v>2.2538008886334299E-2</v>
      </c>
      <c r="AE9407">
        <v>-8.3300909658134997E-5</v>
      </c>
      <c r="AF9407">
        <v>6.8999146097176806E-2</v>
      </c>
      <c r="AG9407">
        <v>-6.4404118908649693E-2</v>
      </c>
      <c r="AH9407">
        <v>6.9112787617833696E-2</v>
      </c>
      <c r="AI9407">
        <v>3.9677163535220203E-2</v>
      </c>
      <c r="AJ9407">
        <v>23.7308440398184</v>
      </c>
      <c r="AK9407">
        <v>23.7400142319106</v>
      </c>
      <c r="AL9407">
        <v>23.710740830638201</v>
      </c>
      <c r="AM9407">
        <v>23.7933057722061</v>
      </c>
      <c r="AN9407">
        <v>23.624511969330101</v>
      </c>
      <c r="AO9407">
        <v>23.7617836628344</v>
      </c>
      <c r="AP9407">
        <v>23.729694307177901</v>
      </c>
    </row>
    <row r="9408" spans="2:42" x14ac:dyDescent="0.4">
      <c r="B9408" t="s">
        <v>1</v>
      </c>
      <c r="C9408" t="s">
        <v>1063</v>
      </c>
      <c r="D9408" t="s">
        <v>1062</v>
      </c>
      <c r="E9408" t="s">
        <v>1061</v>
      </c>
      <c r="F9408">
        <v>1</v>
      </c>
      <c r="G9408">
        <v>12</v>
      </c>
      <c r="H9408">
        <v>0</v>
      </c>
      <c r="I9408">
        <v>2.7137522757618299E-2</v>
      </c>
      <c r="J9408">
        <v>1.7407634375583601E-2</v>
      </c>
      <c r="K9408">
        <v>2.41177962054095E-3</v>
      </c>
      <c r="L9408">
        <v>1.07922827971629E-2</v>
      </c>
      <c r="M9408">
        <v>2.5747497524551299E-2</v>
      </c>
      <c r="N9408">
        <v>2.07342971356432E-2</v>
      </c>
      <c r="O9408">
        <v>19.594948551853001</v>
      </c>
      <c r="P9408">
        <v>19.605748951003299</v>
      </c>
      <c r="Q9408">
        <v>19.6095492746338</v>
      </c>
      <c r="R9408">
        <v>19.572067437234601</v>
      </c>
      <c r="S9408">
        <v>19.580128513839501</v>
      </c>
      <c r="T9408">
        <v>19.601201720488799</v>
      </c>
      <c r="U9408">
        <v>19.5999218485521</v>
      </c>
      <c r="W9408" t="s">
        <v>1855</v>
      </c>
      <c r="X9408" t="s">
        <v>1096</v>
      </c>
      <c r="Y9408" t="s">
        <v>1095</v>
      </c>
      <c r="Z9408" t="s">
        <v>1094</v>
      </c>
      <c r="AA9408">
        <v>9</v>
      </c>
      <c r="AB9408">
        <v>19</v>
      </c>
      <c r="AC9408">
        <v>0</v>
      </c>
      <c r="AD9408">
        <v>0.14921279739423501</v>
      </c>
      <c r="AE9408">
        <v>2.4961417763922401E-2</v>
      </c>
      <c r="AF9408">
        <v>0.17324218234116501</v>
      </c>
      <c r="AG9408">
        <v>0.13486635407459999</v>
      </c>
      <c r="AH9408">
        <v>0.12933981865432301</v>
      </c>
      <c r="AI9408">
        <v>7.3761524367814205E-2</v>
      </c>
      <c r="AJ9408">
        <v>23.730446678564402</v>
      </c>
      <c r="AK9408">
        <v>23.859463185031899</v>
      </c>
      <c r="AL9408">
        <v>23.759113627744501</v>
      </c>
      <c r="AM9408">
        <v>23.9164385671458</v>
      </c>
      <c r="AN9408">
        <v>23.8638341427828</v>
      </c>
      <c r="AO9408">
        <v>23.875471040233599</v>
      </c>
      <c r="AP9408">
        <v>23.791005215874701</v>
      </c>
    </row>
    <row r="9409" spans="2:42" x14ac:dyDescent="0.4">
      <c r="B9409" t="s">
        <v>1</v>
      </c>
      <c r="C9409" t="s">
        <v>1063</v>
      </c>
      <c r="D9409" t="s">
        <v>1062</v>
      </c>
      <c r="E9409" t="s">
        <v>1061</v>
      </c>
      <c r="F9409">
        <v>2</v>
      </c>
      <c r="G9409">
        <v>13</v>
      </c>
      <c r="H9409">
        <v>0</v>
      </c>
      <c r="I9409">
        <v>3.4981755323229898E-2</v>
      </c>
      <c r="J9409">
        <v>0.156301586534486</v>
      </c>
      <c r="K9409">
        <v>3.6339033674263298E-2</v>
      </c>
      <c r="L9409">
        <v>0.126982023173623</v>
      </c>
      <c r="M9409">
        <v>0.114084695059782</v>
      </c>
      <c r="N9409">
        <v>1.8639455397932998E-2</v>
      </c>
      <c r="O9409">
        <v>19.445357444308801</v>
      </c>
      <c r="P9409">
        <v>19.484700983271601</v>
      </c>
      <c r="Q9409">
        <v>19.5976799117126</v>
      </c>
      <c r="R9409">
        <v>19.4910698136386</v>
      </c>
      <c r="S9409">
        <v>19.610772094865101</v>
      </c>
      <c r="T9409">
        <v>19.5827697360298</v>
      </c>
      <c r="U9409">
        <v>19.4928760960068</v>
      </c>
      <c r="W9409" t="s">
        <v>1855</v>
      </c>
      <c r="X9409" t="s">
        <v>1096</v>
      </c>
      <c r="Y9409" t="s">
        <v>1095</v>
      </c>
      <c r="Z9409" t="s">
        <v>1094</v>
      </c>
      <c r="AA9409">
        <v>10</v>
      </c>
      <c r="AB9409">
        <v>18</v>
      </c>
      <c r="AC9409">
        <v>0</v>
      </c>
      <c r="AD9409">
        <v>0.14633951882967</v>
      </c>
      <c r="AE9409">
        <v>8.9605910822538007E-2</v>
      </c>
      <c r="AF9409">
        <v>0.111229484362958</v>
      </c>
      <c r="AG9409">
        <v>0.125927176382409</v>
      </c>
      <c r="AH9409">
        <v>9.2970979498158399E-2</v>
      </c>
      <c r="AI9409">
        <v>4.3721164561096003E-2</v>
      </c>
      <c r="AJ9409">
        <v>22.876485514040599</v>
      </c>
      <c r="AK9409">
        <v>23.056502944529502</v>
      </c>
      <c r="AL9409">
        <v>22.950598559850199</v>
      </c>
      <c r="AM9409">
        <v>22.939970852432399</v>
      </c>
      <c r="AN9409">
        <v>23.019680615294298</v>
      </c>
      <c r="AO9409">
        <v>23.0007444980508</v>
      </c>
      <c r="AP9409">
        <v>22.850591483816899</v>
      </c>
    </row>
    <row r="9410" spans="2:42" x14ac:dyDescent="0.4">
      <c r="B9410" t="s">
        <v>1</v>
      </c>
      <c r="C9410" t="s">
        <v>1063</v>
      </c>
      <c r="D9410" t="s">
        <v>1062</v>
      </c>
      <c r="E9410" t="s">
        <v>1061</v>
      </c>
      <c r="F9410">
        <v>3</v>
      </c>
      <c r="G9410">
        <v>14</v>
      </c>
      <c r="H9410">
        <v>0</v>
      </c>
      <c r="I9410">
        <v>0.19384352348707201</v>
      </c>
      <c r="J9410">
        <v>4.3197179391837502E-2</v>
      </c>
      <c r="K9410">
        <v>-6.61676461451179E-2</v>
      </c>
      <c r="L9410">
        <v>-0.14718869405870699</v>
      </c>
      <c r="M9410">
        <v>-0.19811151090548401</v>
      </c>
      <c r="N9410">
        <v>8.9108816394736196E-2</v>
      </c>
      <c r="O9410">
        <v>19.605314115389199</v>
      </c>
      <c r="P9410">
        <v>19.8500977584116</v>
      </c>
      <c r="Q9410">
        <v>19.657661946077202</v>
      </c>
      <c r="R9410">
        <v>19.537802864323101</v>
      </c>
      <c r="S9410">
        <v>19.4783240484951</v>
      </c>
      <c r="T9410">
        <v>19.4147026586576</v>
      </c>
      <c r="U9410">
        <v>19.697844874719301</v>
      </c>
      <c r="W9410" t="s">
        <v>1855</v>
      </c>
      <c r="X9410" t="s">
        <v>1093</v>
      </c>
      <c r="Y9410" t="s">
        <v>1092</v>
      </c>
      <c r="Z9410" t="s">
        <v>1091</v>
      </c>
      <c r="AA9410">
        <v>1</v>
      </c>
      <c r="AB9410">
        <v>4</v>
      </c>
      <c r="AC9410">
        <v>0</v>
      </c>
      <c r="AD9410">
        <v>0.44368272140571102</v>
      </c>
      <c r="AE9410">
        <v>0.38402126941050702</v>
      </c>
      <c r="AF9410">
        <v>0.224087171456953</v>
      </c>
      <c r="AG9410">
        <v>0.111290527331319</v>
      </c>
      <c r="AH9410">
        <v>0.48235451175564098</v>
      </c>
      <c r="AI9410">
        <v>0.63386857088011295</v>
      </c>
      <c r="AJ9410">
        <v>12.809351734559099</v>
      </c>
      <c r="AK9410">
        <v>13.2549183742385</v>
      </c>
      <c r="AL9410">
        <v>13.181481647061499</v>
      </c>
      <c r="AM9410">
        <v>13.019450886102399</v>
      </c>
      <c r="AN9410">
        <v>12.9029687097932</v>
      </c>
      <c r="AO9410">
        <v>13.312396648739799</v>
      </c>
      <c r="AP9410">
        <v>13.4390237335568</v>
      </c>
    </row>
    <row r="9411" spans="2:42" x14ac:dyDescent="0.4">
      <c r="B9411" t="s">
        <v>1</v>
      </c>
      <c r="C9411" t="s">
        <v>1063</v>
      </c>
      <c r="D9411" t="s">
        <v>1062</v>
      </c>
      <c r="E9411" t="s">
        <v>1061</v>
      </c>
      <c r="F9411">
        <v>4</v>
      </c>
      <c r="G9411">
        <v>12</v>
      </c>
      <c r="H9411">
        <v>0</v>
      </c>
      <c r="I9411">
        <v>0.11067437304494</v>
      </c>
      <c r="J9411">
        <v>0.149067549032178</v>
      </c>
      <c r="K9411">
        <v>6.3955740125349395E-2</v>
      </c>
      <c r="L9411">
        <v>0.25983562152048201</v>
      </c>
      <c r="M9411">
        <v>-2.2752376981109998E-3</v>
      </c>
      <c r="N9411">
        <v>6.2369474917241902E-2</v>
      </c>
      <c r="O9411">
        <v>20.129189995282299</v>
      </c>
      <c r="P9411">
        <v>20.2182419121654</v>
      </c>
      <c r="Q9411">
        <v>20.269763895958</v>
      </c>
      <c r="R9411">
        <v>20.180021128590099</v>
      </c>
      <c r="S9411">
        <v>20.3662704643212</v>
      </c>
      <c r="T9411">
        <v>20.111668816698401</v>
      </c>
      <c r="U9411">
        <v>20.1289247396283</v>
      </c>
      <c r="W9411" t="s">
        <v>1855</v>
      </c>
      <c r="X9411" t="s">
        <v>1093</v>
      </c>
      <c r="Y9411" t="s">
        <v>1092</v>
      </c>
      <c r="Z9411" t="s">
        <v>1091</v>
      </c>
      <c r="AA9411">
        <v>2</v>
      </c>
      <c r="AB9411">
        <v>3</v>
      </c>
      <c r="AC9411">
        <v>0</v>
      </c>
      <c r="AD9411">
        <v>0.14272651070283299</v>
      </c>
      <c r="AE9411">
        <v>0.212828638364535</v>
      </c>
      <c r="AF9411">
        <v>0.339480949287918</v>
      </c>
      <c r="AG9411">
        <v>0.27002785926919498</v>
      </c>
      <c r="AH9411">
        <v>0.17138882956962601</v>
      </c>
      <c r="AI9411">
        <v>8.5481347339658995E-2</v>
      </c>
      <c r="AJ9411">
        <v>18.804154244452</v>
      </c>
      <c r="AK9411">
        <v>18.929189861938699</v>
      </c>
      <c r="AL9411">
        <v>19.0006383413231</v>
      </c>
      <c r="AM9411">
        <v>19.125290262753701</v>
      </c>
      <c r="AN9411">
        <v>19.0854202012993</v>
      </c>
      <c r="AO9411">
        <v>18.9844160043938</v>
      </c>
      <c r="AP9411">
        <v>18.895459889831901</v>
      </c>
    </row>
    <row r="9412" spans="2:42" x14ac:dyDescent="0.4">
      <c r="B9412" t="s">
        <v>1</v>
      </c>
      <c r="C9412" t="s">
        <v>1063</v>
      </c>
      <c r="D9412" t="s">
        <v>1062</v>
      </c>
      <c r="E9412" t="s">
        <v>1061</v>
      </c>
      <c r="F9412">
        <v>5</v>
      </c>
      <c r="G9412">
        <v>14</v>
      </c>
      <c r="H9412">
        <v>0</v>
      </c>
      <c r="I9412">
        <v>2.1179817985810701E-2</v>
      </c>
      <c r="J9412">
        <v>9.9916524572673596E-2</v>
      </c>
      <c r="K9412">
        <v>0.12710670020758599</v>
      </c>
      <c r="L9412">
        <v>2.5014479830664599E-2</v>
      </c>
      <c r="M9412">
        <v>2.04992735597074E-2</v>
      </c>
      <c r="N9412">
        <v>5.1391695931078701E-2</v>
      </c>
      <c r="O9412">
        <v>20.59606049292</v>
      </c>
      <c r="P9412">
        <v>20.638517962220799</v>
      </c>
      <c r="Q9412">
        <v>20.7159428991007</v>
      </c>
      <c r="R9412">
        <v>20.686113297633</v>
      </c>
      <c r="S9412">
        <v>20.6063908772391</v>
      </c>
      <c r="T9412">
        <v>20.5966279570358</v>
      </c>
      <c r="U9412">
        <v>20.622965682715598</v>
      </c>
      <c r="W9412" t="s">
        <v>1855</v>
      </c>
      <c r="X9412" t="s">
        <v>1093</v>
      </c>
      <c r="Y9412" t="s">
        <v>1092</v>
      </c>
      <c r="Z9412" t="s">
        <v>1091</v>
      </c>
      <c r="AA9412">
        <v>3</v>
      </c>
      <c r="AB9412">
        <v>3</v>
      </c>
      <c r="AC9412">
        <v>0</v>
      </c>
      <c r="AD9412">
        <v>-0.84244564415481404</v>
      </c>
      <c r="AE9412">
        <v>3.43513149812935E-3</v>
      </c>
      <c r="AF9412">
        <v>-0.46267091480957501</v>
      </c>
      <c r="AG9412">
        <v>-0.30200558051778398</v>
      </c>
      <c r="AH9412">
        <v>-0.244702215715426</v>
      </c>
      <c r="AI9412">
        <v>1.77899075889059E-2</v>
      </c>
      <c r="AJ9412">
        <v>12.7788983001586</v>
      </c>
      <c r="AK9412">
        <v>11.815808200294899</v>
      </c>
      <c r="AL9412">
        <v>12.711897492194399</v>
      </c>
      <c r="AM9412">
        <v>12.209859049119601</v>
      </c>
      <c r="AN9412">
        <v>12.4129959608685</v>
      </c>
      <c r="AO9412">
        <v>12.4458384259091</v>
      </c>
      <c r="AP9412">
        <v>12.749340804064101</v>
      </c>
    </row>
    <row r="9413" spans="2:42" x14ac:dyDescent="0.4">
      <c r="B9413" t="s">
        <v>1</v>
      </c>
      <c r="C9413" t="s">
        <v>1063</v>
      </c>
      <c r="D9413" t="s">
        <v>1062</v>
      </c>
      <c r="E9413" t="s">
        <v>1061</v>
      </c>
      <c r="F9413">
        <v>6</v>
      </c>
      <c r="G9413">
        <v>6</v>
      </c>
      <c r="H9413">
        <v>0</v>
      </c>
      <c r="I9413">
        <v>0.25842583048395601</v>
      </c>
      <c r="J9413">
        <v>0.28680621662849298</v>
      </c>
      <c r="K9413">
        <v>0.12580090168430799</v>
      </c>
      <c r="L9413">
        <v>0.157395856374027</v>
      </c>
      <c r="M9413">
        <v>0.274710161825229</v>
      </c>
      <c r="N9413">
        <v>0.30543148338631099</v>
      </c>
      <c r="O9413">
        <v>16.455676517951101</v>
      </c>
      <c r="P9413">
        <v>16.7088831606867</v>
      </c>
      <c r="Q9413">
        <v>16.701319870326699</v>
      </c>
      <c r="R9413">
        <v>16.5831150488806</v>
      </c>
      <c r="S9413">
        <v>16.613293317859</v>
      </c>
      <c r="T9413">
        <v>16.7449590469684</v>
      </c>
      <c r="U9413">
        <v>16.7773396537319</v>
      </c>
      <c r="W9413" t="s">
        <v>1855</v>
      </c>
      <c r="X9413" t="s">
        <v>1093</v>
      </c>
      <c r="Y9413" t="s">
        <v>1092</v>
      </c>
      <c r="Z9413" t="s">
        <v>1091</v>
      </c>
      <c r="AA9413">
        <v>4</v>
      </c>
      <c r="AB9413">
        <v>3</v>
      </c>
      <c r="AC9413">
        <v>0</v>
      </c>
      <c r="AD9413">
        <v>5.2018900178733701E-2</v>
      </c>
      <c r="AE9413">
        <v>0.13075116660854599</v>
      </c>
      <c r="AF9413">
        <v>-3.42341574072886E-2</v>
      </c>
      <c r="AG9413">
        <v>1.2270330318527201E-2</v>
      </c>
      <c r="AH9413">
        <v>9.5734833545273901E-2</v>
      </c>
      <c r="AI9413">
        <v>0.20672989965033201</v>
      </c>
      <c r="AJ9413">
        <v>15.4454862515265</v>
      </c>
      <c r="AK9413">
        <v>15.4762834265688</v>
      </c>
      <c r="AL9413">
        <v>15.5327273671502</v>
      </c>
      <c r="AM9413">
        <v>15.389302363192501</v>
      </c>
      <c r="AN9413">
        <v>15.4431768434731</v>
      </c>
      <c r="AO9413">
        <v>15.5029986795196</v>
      </c>
      <c r="AP9413">
        <v>15.627717938088299</v>
      </c>
    </row>
    <row r="9414" spans="2:42" x14ac:dyDescent="0.4">
      <c r="B9414" t="s">
        <v>1</v>
      </c>
      <c r="C9414" t="s">
        <v>1060</v>
      </c>
      <c r="D9414" t="s">
        <v>1059</v>
      </c>
      <c r="E9414" t="s">
        <v>1058</v>
      </c>
      <c r="F9414">
        <v>1</v>
      </c>
      <c r="G9414">
        <v>2</v>
      </c>
      <c r="H9414">
        <v>0</v>
      </c>
      <c r="I9414">
        <v>-0.150559362161479</v>
      </c>
      <c r="J9414">
        <v>-0.10306025077216301</v>
      </c>
      <c r="K9414">
        <v>-0.12502791737630001</v>
      </c>
      <c r="L9414">
        <v>-0.189169247630075</v>
      </c>
      <c r="M9414">
        <v>-0.241325052126585</v>
      </c>
      <c r="N9414">
        <v>-0.11406400515516101</v>
      </c>
      <c r="O9414">
        <v>17.022092429087198</v>
      </c>
      <c r="P9414">
        <v>16.8551959433184</v>
      </c>
      <c r="Q9414">
        <v>16.9162252667203</v>
      </c>
      <c r="R9414">
        <v>16.871771617472</v>
      </c>
      <c r="S9414">
        <v>16.807310860646499</v>
      </c>
      <c r="T9414">
        <v>16.761273048071899</v>
      </c>
      <c r="U9414">
        <v>16.8922674234955</v>
      </c>
      <c r="W9414" t="s">
        <v>1855</v>
      </c>
      <c r="X9414" t="s">
        <v>1093</v>
      </c>
      <c r="Y9414" t="s">
        <v>1092</v>
      </c>
      <c r="Z9414" t="s">
        <v>1091</v>
      </c>
      <c r="AA9414">
        <v>5</v>
      </c>
      <c r="AB9414">
        <v>4</v>
      </c>
      <c r="AC9414">
        <v>0</v>
      </c>
      <c r="AD9414">
        <v>-0.133481897482497</v>
      </c>
      <c r="AE9414">
        <v>-0.16463736107660501</v>
      </c>
      <c r="AF9414">
        <v>-0.16284658896832299</v>
      </c>
      <c r="AG9414">
        <v>-0.22995324349051699</v>
      </c>
      <c r="AH9414">
        <v>-6.3746787526001797E-2</v>
      </c>
      <c r="AI9414">
        <v>-0.14096190258736399</v>
      </c>
      <c r="AJ9414">
        <v>19.985619459646401</v>
      </c>
      <c r="AK9414">
        <v>19.874573420274199</v>
      </c>
      <c r="AL9414">
        <v>19.793546549431301</v>
      </c>
      <c r="AM9414">
        <v>19.777396660591801</v>
      </c>
      <c r="AN9414">
        <v>19.7599901140191</v>
      </c>
      <c r="AO9414">
        <v>19.898063034074099</v>
      </c>
      <c r="AP9414">
        <v>19.7699176901728</v>
      </c>
    </row>
    <row r="9415" spans="2:42" x14ac:dyDescent="0.4">
      <c r="B9415" t="s">
        <v>1</v>
      </c>
      <c r="C9415" t="s">
        <v>1060</v>
      </c>
      <c r="D9415" t="s">
        <v>1059</v>
      </c>
      <c r="E9415" t="s">
        <v>1058</v>
      </c>
      <c r="F9415">
        <v>2</v>
      </c>
      <c r="G9415">
        <v>2</v>
      </c>
      <c r="H9415">
        <v>0</v>
      </c>
      <c r="I9415">
        <v>-4.4767447590411201E-2</v>
      </c>
      <c r="J9415">
        <v>-0.24532983238146899</v>
      </c>
      <c r="K9415">
        <v>-0.28366769350411403</v>
      </c>
      <c r="L9415">
        <v>-0.18844563457665101</v>
      </c>
      <c r="M9415">
        <v>-0.37911116439723203</v>
      </c>
      <c r="N9415">
        <v>-0.169912510858758</v>
      </c>
      <c r="O9415">
        <v>15.973998490608199</v>
      </c>
      <c r="P9415">
        <v>15.9335928266573</v>
      </c>
      <c r="Q9415">
        <v>15.724689539096</v>
      </c>
      <c r="R9415">
        <v>15.699704132759599</v>
      </c>
      <c r="S9415">
        <v>15.8239854834142</v>
      </c>
      <c r="T9415">
        <v>15.6182149228722</v>
      </c>
      <c r="U9415">
        <v>15.832965176049401</v>
      </c>
      <c r="W9415" t="s">
        <v>1855</v>
      </c>
      <c r="X9415" t="s">
        <v>1093</v>
      </c>
      <c r="Y9415" t="s">
        <v>1092</v>
      </c>
      <c r="Z9415" t="s">
        <v>1091</v>
      </c>
      <c r="AA9415">
        <v>6</v>
      </c>
      <c r="AB9415">
        <v>2</v>
      </c>
      <c r="AC9415">
        <v>0</v>
      </c>
      <c r="AD9415">
        <v>-7.4458021753642398E-2</v>
      </c>
      <c r="AE9415">
        <v>9.4663348908135006E-2</v>
      </c>
      <c r="AF9415">
        <v>-0.235784295795014</v>
      </c>
      <c r="AG9415">
        <v>-0.187256043743742</v>
      </c>
      <c r="AH9415">
        <v>1.15006600374974E-2</v>
      </c>
      <c r="AI9415">
        <v>-0.50172974500863898</v>
      </c>
      <c r="AJ9415">
        <v>16.040485716873</v>
      </c>
      <c r="AK9415">
        <v>15.9806178499989</v>
      </c>
      <c r="AL9415">
        <v>16.102843837113198</v>
      </c>
      <c r="AM9415">
        <v>15.797497063542901</v>
      </c>
      <c r="AN9415">
        <v>15.8608017224348</v>
      </c>
      <c r="AO9415">
        <v>16.042135105319701</v>
      </c>
      <c r="AP9415">
        <v>15.4786063689873</v>
      </c>
    </row>
    <row r="9416" spans="2:42" x14ac:dyDescent="0.4">
      <c r="B9416" t="s">
        <v>1</v>
      </c>
      <c r="C9416" t="s">
        <v>1060</v>
      </c>
      <c r="D9416" t="s">
        <v>1059</v>
      </c>
      <c r="E9416" t="s">
        <v>1058</v>
      </c>
      <c r="F9416">
        <v>4</v>
      </c>
      <c r="G9416">
        <v>3</v>
      </c>
      <c r="H9416">
        <v>0</v>
      </c>
      <c r="I9416">
        <v>-1.9569932046078299E-2</v>
      </c>
      <c r="J9416">
        <v>0.10638673459678701</v>
      </c>
      <c r="K9416">
        <v>0.22979942168470099</v>
      </c>
      <c r="L9416">
        <v>-9.0875191116312606E-2</v>
      </c>
      <c r="M9416">
        <v>-9.5070607107683003E-2</v>
      </c>
      <c r="N9416">
        <v>-7.8759934920109104E-2</v>
      </c>
      <c r="O9416">
        <v>14.6953385541691</v>
      </c>
      <c r="P9416">
        <v>14.654146165961199</v>
      </c>
      <c r="Q9416">
        <v>14.793231640409401</v>
      </c>
      <c r="R9416">
        <v>14.912013369036201</v>
      </c>
      <c r="S9416">
        <v>14.5817082105712</v>
      </c>
      <c r="T9416">
        <v>14.5850220061757</v>
      </c>
      <c r="U9416">
        <v>14.553943888677701</v>
      </c>
      <c r="W9416" t="s">
        <v>1855</v>
      </c>
      <c r="X9416" t="s">
        <v>1093</v>
      </c>
      <c r="Y9416" t="s">
        <v>1092</v>
      </c>
      <c r="Z9416" t="s">
        <v>1091</v>
      </c>
      <c r="AA9416">
        <v>7</v>
      </c>
      <c r="AB9416">
        <v>2</v>
      </c>
      <c r="AC9416">
        <v>0</v>
      </c>
      <c r="AD9416">
        <v>-0.123201527685481</v>
      </c>
      <c r="AE9416">
        <v>-9.8307552145694602E-2</v>
      </c>
      <c r="AF9416">
        <v>-3.9184088261237102E-3</v>
      </c>
      <c r="AG9416">
        <v>1.8497237030878501E-2</v>
      </c>
      <c r="AH9416">
        <v>4.5889123219584597E-2</v>
      </c>
      <c r="AI9416">
        <v>6.08569178151797E-3</v>
      </c>
      <c r="AJ9416">
        <v>16.577266377961099</v>
      </c>
      <c r="AK9416">
        <v>16.427992086994099</v>
      </c>
      <c r="AL9416">
        <v>16.465528379855101</v>
      </c>
      <c r="AM9416">
        <v>16.568815658848401</v>
      </c>
      <c r="AN9416">
        <v>16.613375290485301</v>
      </c>
      <c r="AO9416">
        <v>16.654458768580898</v>
      </c>
      <c r="AP9416">
        <v>16.552461278954102</v>
      </c>
    </row>
    <row r="9417" spans="2:42" x14ac:dyDescent="0.4">
      <c r="B9417" t="s">
        <v>1</v>
      </c>
      <c r="C9417" t="s">
        <v>5676</v>
      </c>
      <c r="D9417" t="s">
        <v>5677</v>
      </c>
      <c r="E9417" t="s">
        <v>5678</v>
      </c>
      <c r="F9417">
        <v>3</v>
      </c>
      <c r="G9417">
        <v>2</v>
      </c>
      <c r="H9417">
        <v>0</v>
      </c>
      <c r="I9417">
        <v>0.112401313890151</v>
      </c>
      <c r="J9417">
        <v>0.378526233241887</v>
      </c>
      <c r="K9417">
        <v>-0.25167200648298899</v>
      </c>
      <c r="L9417">
        <v>0.60710302096929603</v>
      </c>
      <c r="M9417">
        <v>0.49029804640302799</v>
      </c>
      <c r="N9417">
        <v>0.415582659627448</v>
      </c>
      <c r="O9417">
        <v>11.0943498825921</v>
      </c>
      <c r="P9417">
        <v>11.2576913160175</v>
      </c>
      <c r="Q9417">
        <v>11.482026767130099</v>
      </c>
      <c r="R9417">
        <v>10.841334271188099</v>
      </c>
      <c r="S9417">
        <v>11.7216515307259</v>
      </c>
      <c r="T9417">
        <v>11.592147983168999</v>
      </c>
      <c r="U9417">
        <v>11.5133544851548</v>
      </c>
      <c r="W9417" t="s">
        <v>1855</v>
      </c>
      <c r="X9417" t="s">
        <v>1093</v>
      </c>
      <c r="Y9417" t="s">
        <v>1092</v>
      </c>
      <c r="Z9417" t="s">
        <v>1091</v>
      </c>
      <c r="AA9417">
        <v>8</v>
      </c>
      <c r="AB9417">
        <v>2</v>
      </c>
      <c r="AC9417">
        <v>0</v>
      </c>
      <c r="AD9417">
        <v>-5.5606970007749702E-2</v>
      </c>
      <c r="AE9417">
        <v>-2.5879540564705601E-2</v>
      </c>
      <c r="AF9417">
        <v>-0.252477503744934</v>
      </c>
      <c r="AG9417">
        <v>0.14072775121057801</v>
      </c>
      <c r="AH9417">
        <v>0.107112924403549</v>
      </c>
      <c r="AI9417">
        <v>8.5209214696533309E-3</v>
      </c>
      <c r="AJ9417">
        <v>18.477757411605999</v>
      </c>
      <c r="AK9417">
        <v>18.4087826248041</v>
      </c>
      <c r="AL9417">
        <v>18.4318579627707</v>
      </c>
      <c r="AM9417">
        <v>18.218742494151599</v>
      </c>
      <c r="AN9417">
        <v>18.576557211236899</v>
      </c>
      <c r="AO9417">
        <v>18.5466971714077</v>
      </c>
      <c r="AP9417">
        <v>18.445451436900001</v>
      </c>
    </row>
    <row r="9418" spans="2:42" x14ac:dyDescent="0.4">
      <c r="B9418" t="s">
        <v>1</v>
      </c>
      <c r="C9418" t="s">
        <v>1057</v>
      </c>
      <c r="D9418" t="s">
        <v>1056</v>
      </c>
      <c r="E9418" t="s">
        <v>1055</v>
      </c>
      <c r="F9418">
        <v>1</v>
      </c>
      <c r="G9418">
        <v>14</v>
      </c>
      <c r="H9418">
        <v>0</v>
      </c>
      <c r="I9418">
        <v>7.5566251110625897E-3</v>
      </c>
      <c r="J9418">
        <v>-0.14201283064829801</v>
      </c>
      <c r="K9418">
        <v>4.3928842301990997E-2</v>
      </c>
      <c r="L9418">
        <v>-9.9687797072767204E-2</v>
      </c>
      <c r="M9418">
        <v>-0.16697348600686801</v>
      </c>
      <c r="N9418">
        <v>-6.3358713010483597E-2</v>
      </c>
      <c r="O9418">
        <v>17.8262874712618</v>
      </c>
      <c r="P9418">
        <v>17.8175069727655</v>
      </c>
      <c r="Q9418">
        <v>17.681467729018699</v>
      </c>
      <c r="R9418">
        <v>17.8449234193249</v>
      </c>
      <c r="S9418">
        <v>17.700987353378402</v>
      </c>
      <c r="T9418">
        <v>17.6398196563662</v>
      </c>
      <c r="U9418">
        <v>17.747167757814701</v>
      </c>
      <c r="W9418" t="s">
        <v>1855</v>
      </c>
      <c r="X9418" t="s">
        <v>1093</v>
      </c>
      <c r="Y9418" t="s">
        <v>1092</v>
      </c>
      <c r="Z9418" t="s">
        <v>1091</v>
      </c>
      <c r="AA9418">
        <v>9</v>
      </c>
      <c r="AB9418">
        <v>2</v>
      </c>
      <c r="AC9418">
        <v>0</v>
      </c>
      <c r="AD9418">
        <v>0.197716987105615</v>
      </c>
      <c r="AE9418">
        <v>0.14896778489488199</v>
      </c>
      <c r="AF9418">
        <v>0.101418871507549</v>
      </c>
      <c r="AG9418">
        <v>7.6304934044415504E-2</v>
      </c>
      <c r="AH9418">
        <v>2.7046448864858501E-2</v>
      </c>
      <c r="AI9418">
        <v>7.8269152643148501E-2</v>
      </c>
      <c r="AJ9418">
        <v>16.710672954904702</v>
      </c>
      <c r="AK9418">
        <v>16.888193651083601</v>
      </c>
      <c r="AL9418">
        <v>16.863346271215701</v>
      </c>
      <c r="AM9418">
        <v>16.824841532652499</v>
      </c>
      <c r="AN9418">
        <v>16.785498999093001</v>
      </c>
      <c r="AO9418">
        <v>16.753403946784399</v>
      </c>
      <c r="AP9418">
        <v>16.7757391204904</v>
      </c>
    </row>
    <row r="9419" spans="2:42" x14ac:dyDescent="0.4">
      <c r="B9419" t="s">
        <v>1</v>
      </c>
      <c r="C9419" t="s">
        <v>1057</v>
      </c>
      <c r="D9419" t="s">
        <v>1056</v>
      </c>
      <c r="E9419" t="s">
        <v>1055</v>
      </c>
      <c r="F9419">
        <v>2</v>
      </c>
      <c r="G9419">
        <v>9</v>
      </c>
      <c r="H9419">
        <v>0</v>
      </c>
      <c r="I9419">
        <v>9.5855255199541703E-2</v>
      </c>
      <c r="J9419">
        <v>4.88679811271808E-3</v>
      </c>
      <c r="K9419">
        <v>3.3381947873731797E-2</v>
      </c>
      <c r="L9419">
        <v>2.0575843324726499E-2</v>
      </c>
      <c r="M9419">
        <v>-1.84085322635941E-2</v>
      </c>
      <c r="N9419">
        <v>0.18379353058349099</v>
      </c>
      <c r="O9419">
        <v>18.535362216955502</v>
      </c>
      <c r="P9419">
        <v>18.6355792557946</v>
      </c>
      <c r="Q9419">
        <v>18.536269895937501</v>
      </c>
      <c r="R9419">
        <v>18.578117500484801</v>
      </c>
      <c r="S9419">
        <v>18.594370687663002</v>
      </c>
      <c r="T9419">
        <v>18.540281281353199</v>
      </c>
      <c r="U9419">
        <v>18.748034943838999</v>
      </c>
      <c r="W9419" t="s">
        <v>1855</v>
      </c>
      <c r="X9419" t="s">
        <v>1093</v>
      </c>
      <c r="Y9419" t="s">
        <v>1092</v>
      </c>
      <c r="Z9419" t="s">
        <v>1091</v>
      </c>
      <c r="AA9419">
        <v>10</v>
      </c>
      <c r="AB9419">
        <v>2</v>
      </c>
      <c r="AC9419">
        <v>0</v>
      </c>
      <c r="AD9419">
        <v>6.6742375968384907E-2</v>
      </c>
      <c r="AE9419">
        <v>-0.20895434122270001</v>
      </c>
      <c r="AF9419">
        <v>-0.16587615427173899</v>
      </c>
      <c r="AG9419">
        <v>-0.22463382276923399</v>
      </c>
      <c r="AH9419">
        <v>-0.15811609693348999</v>
      </c>
      <c r="AI9419">
        <v>0.125855429452746</v>
      </c>
      <c r="AJ9419">
        <v>16.645343920532799</v>
      </c>
      <c r="AK9419">
        <v>16.745764208160399</v>
      </c>
      <c r="AL9419">
        <v>16.4208967142972</v>
      </c>
      <c r="AM9419">
        <v>16.431723620290001</v>
      </c>
      <c r="AN9419">
        <v>16.437978022634901</v>
      </c>
      <c r="AO9419">
        <v>16.518515828111401</v>
      </c>
      <c r="AP9419">
        <v>16.701584155200699</v>
      </c>
    </row>
    <row r="9420" spans="2:42" x14ac:dyDescent="0.4">
      <c r="B9420" t="s">
        <v>1</v>
      </c>
      <c r="C9420" t="s">
        <v>1057</v>
      </c>
      <c r="D9420" t="s">
        <v>1056</v>
      </c>
      <c r="E9420" t="s">
        <v>1055</v>
      </c>
      <c r="F9420">
        <v>3</v>
      </c>
      <c r="G9420">
        <v>11</v>
      </c>
      <c r="H9420">
        <v>0</v>
      </c>
      <c r="I9420">
        <v>-6.7585669151171104E-2</v>
      </c>
      <c r="J9420">
        <v>-0.103832376728635</v>
      </c>
      <c r="K9420">
        <v>-3.7000050165897101E-2</v>
      </c>
      <c r="L9420">
        <v>-6.2376690284052599E-2</v>
      </c>
      <c r="M9420">
        <v>-6.2914945849143998E-3</v>
      </c>
      <c r="N9420">
        <v>-0.10370944371398701</v>
      </c>
      <c r="O9420">
        <v>18.186231080513402</v>
      </c>
      <c r="P9420">
        <v>18.1695855308975</v>
      </c>
      <c r="Q9420">
        <v>18.0915493550809</v>
      </c>
      <c r="R9420">
        <v>18.1478874254265</v>
      </c>
      <c r="S9420">
        <v>18.144053017393901</v>
      </c>
      <c r="T9420">
        <v>18.187439640102401</v>
      </c>
      <c r="U9420">
        <v>18.0859435797347</v>
      </c>
      <c r="W9420" t="s">
        <v>1855</v>
      </c>
      <c r="X9420" t="s">
        <v>1090</v>
      </c>
      <c r="Y9420" t="s">
        <v>1089</v>
      </c>
      <c r="Z9420" t="s">
        <v>1088</v>
      </c>
      <c r="AA9420">
        <v>1</v>
      </c>
      <c r="AB9420">
        <v>14</v>
      </c>
      <c r="AC9420">
        <v>0</v>
      </c>
      <c r="AD9420">
        <v>-8.45281645512053E-3</v>
      </c>
      <c r="AE9420">
        <v>-4.1442028169562703E-2</v>
      </c>
      <c r="AF9420">
        <v>-3.61218997648418E-2</v>
      </c>
      <c r="AG9420">
        <v>-6.5939260948027795E-2</v>
      </c>
      <c r="AH9420">
        <v>-7.1831523241456799E-3</v>
      </c>
      <c r="AI9420">
        <v>3.4604609188768599E-3</v>
      </c>
      <c r="AJ9420">
        <v>20.530469921528798</v>
      </c>
      <c r="AK9420">
        <v>20.523901023347499</v>
      </c>
      <c r="AL9420">
        <v>20.477136536451201</v>
      </c>
      <c r="AM9420">
        <v>20.4803600018504</v>
      </c>
      <c r="AN9420">
        <v>20.446857108483599</v>
      </c>
      <c r="AO9420">
        <v>20.543977171629798</v>
      </c>
      <c r="AP9420">
        <v>20.5297338105654</v>
      </c>
    </row>
    <row r="9421" spans="2:42" x14ac:dyDescent="0.4">
      <c r="B9421" t="s">
        <v>1</v>
      </c>
      <c r="C9421" t="s">
        <v>1057</v>
      </c>
      <c r="D9421" t="s">
        <v>1056</v>
      </c>
      <c r="E9421" t="s">
        <v>1055</v>
      </c>
      <c r="F9421">
        <v>4</v>
      </c>
      <c r="G9421">
        <v>11</v>
      </c>
      <c r="H9421">
        <v>0</v>
      </c>
      <c r="I9421">
        <v>-0.124304715746725</v>
      </c>
      <c r="J9421">
        <v>-3.9167892664757203E-2</v>
      </c>
      <c r="K9421">
        <v>-0.16658799942076799</v>
      </c>
      <c r="L9421">
        <v>-8.4431623633829406E-3</v>
      </c>
      <c r="M9421">
        <v>-2.3301661709457001E-2</v>
      </c>
      <c r="N9421">
        <v>-0.14572966944246901</v>
      </c>
      <c r="O9421">
        <v>18.948959162005298</v>
      </c>
      <c r="P9421">
        <v>18.803031990096802</v>
      </c>
      <c r="Q9421">
        <v>18.901297620984099</v>
      </c>
      <c r="R9421">
        <v>18.769246555767001</v>
      </c>
      <c r="S9421">
        <v>18.917760847160402</v>
      </c>
      <c r="T9421">
        <v>18.9104115594101</v>
      </c>
      <c r="U9421">
        <v>18.740594761991598</v>
      </c>
      <c r="W9421" t="s">
        <v>1855</v>
      </c>
      <c r="X9421" t="s">
        <v>1090</v>
      </c>
      <c r="Y9421" t="s">
        <v>1089</v>
      </c>
      <c r="Z9421" t="s">
        <v>1088</v>
      </c>
      <c r="AA9421">
        <v>2</v>
      </c>
      <c r="AB9421">
        <v>15</v>
      </c>
      <c r="AC9421">
        <v>0</v>
      </c>
      <c r="AD9421">
        <v>-2.0112051810485801E-3</v>
      </c>
      <c r="AE9421">
        <v>1.9168107859030701E-2</v>
      </c>
      <c r="AF9421">
        <v>3.8264401632076797E-2</v>
      </c>
      <c r="AG9421">
        <v>2.9651969427590099E-2</v>
      </c>
      <c r="AH9421">
        <v>4.5089435967973698E-2</v>
      </c>
      <c r="AI9421">
        <v>5.7904816967202101E-2</v>
      </c>
      <c r="AJ9421">
        <v>20.163175240034999</v>
      </c>
      <c r="AK9421">
        <v>20.143473141637902</v>
      </c>
      <c r="AL9421">
        <v>20.165998806400701</v>
      </c>
      <c r="AM9421">
        <v>20.183094710680901</v>
      </c>
      <c r="AN9421">
        <v>20.2040653070408</v>
      </c>
      <c r="AO9421">
        <v>20.2171376063752</v>
      </c>
      <c r="AP9421">
        <v>20.2269043550425</v>
      </c>
    </row>
    <row r="9422" spans="2:42" x14ac:dyDescent="0.4">
      <c r="B9422" t="s">
        <v>1</v>
      </c>
      <c r="C9422" t="s">
        <v>1057</v>
      </c>
      <c r="D9422" t="s">
        <v>1056</v>
      </c>
      <c r="E9422" t="s">
        <v>1055</v>
      </c>
      <c r="F9422">
        <v>5</v>
      </c>
      <c r="G9422">
        <v>12</v>
      </c>
      <c r="H9422">
        <v>0</v>
      </c>
      <c r="I9422">
        <v>0.15655438832673599</v>
      </c>
      <c r="J9422">
        <v>3.88496939539991E-2</v>
      </c>
      <c r="K9422">
        <v>-1.83332629022512E-2</v>
      </c>
      <c r="L9422">
        <v>1.5232007787437499E-2</v>
      </c>
      <c r="M9422">
        <v>-2.3133522653019201E-2</v>
      </c>
      <c r="N9422">
        <v>4.4400137746071898E-2</v>
      </c>
      <c r="O9422">
        <v>19.6261835576422</v>
      </c>
      <c r="P9422">
        <v>19.8040155972839</v>
      </c>
      <c r="Q9422">
        <v>19.684999133204201</v>
      </c>
      <c r="R9422">
        <v>19.5707963992453</v>
      </c>
      <c r="S9422">
        <v>19.626731469917999</v>
      </c>
      <c r="T9422">
        <v>19.583118225545199</v>
      </c>
      <c r="U9422">
        <v>19.6460971892527</v>
      </c>
      <c r="W9422" t="s">
        <v>1855</v>
      </c>
      <c r="X9422" t="s">
        <v>1090</v>
      </c>
      <c r="Y9422" t="s">
        <v>1089</v>
      </c>
      <c r="Z9422" t="s">
        <v>1088</v>
      </c>
      <c r="AA9422">
        <v>3</v>
      </c>
      <c r="AB9422">
        <v>15</v>
      </c>
      <c r="AC9422">
        <v>0</v>
      </c>
      <c r="AD9422">
        <v>-5.5798906819257303E-2</v>
      </c>
      <c r="AE9422">
        <v>-5.7086801915664502E-2</v>
      </c>
      <c r="AF9422">
        <v>-9.1162669297837298E-2</v>
      </c>
      <c r="AG9422">
        <v>-6.2543058428817105E-2</v>
      </c>
      <c r="AH9422">
        <v>-9.1055151642155593E-2</v>
      </c>
      <c r="AI9422">
        <v>-0.10869926421713701</v>
      </c>
      <c r="AJ9422">
        <v>20.488029151420601</v>
      </c>
      <c r="AK9422">
        <v>20.311585788892401</v>
      </c>
      <c r="AL9422">
        <v>20.3605064100425</v>
      </c>
      <c r="AM9422">
        <v>20.290498145893299</v>
      </c>
      <c r="AN9422">
        <v>20.361589334219399</v>
      </c>
      <c r="AO9422">
        <v>20.308616341244399</v>
      </c>
      <c r="AP9422">
        <v>20.331982483520001</v>
      </c>
    </row>
    <row r="9423" spans="2:42" x14ac:dyDescent="0.4">
      <c r="B9423" t="s">
        <v>1</v>
      </c>
      <c r="C9423" t="s">
        <v>1057</v>
      </c>
      <c r="D9423" t="s">
        <v>1056</v>
      </c>
      <c r="E9423" t="s">
        <v>1055</v>
      </c>
      <c r="F9423">
        <v>6</v>
      </c>
      <c r="G9423">
        <v>12</v>
      </c>
      <c r="H9423">
        <v>0</v>
      </c>
      <c r="I9423">
        <v>-1.55115749029218E-2</v>
      </c>
      <c r="J9423">
        <v>4.5834698097895199E-3</v>
      </c>
      <c r="K9423">
        <v>-4.4205600648933099E-2</v>
      </c>
      <c r="L9423">
        <v>4.3168951374369199E-2</v>
      </c>
      <c r="M9423">
        <v>-6.9661905065732596E-2</v>
      </c>
      <c r="N9423">
        <v>7.9797201544771195E-3</v>
      </c>
      <c r="O9423">
        <v>18.544603443816001</v>
      </c>
      <c r="P9423">
        <v>18.5238726811648</v>
      </c>
      <c r="Q9423">
        <v>18.508024049372899</v>
      </c>
      <c r="R9423">
        <v>18.502035472412299</v>
      </c>
      <c r="S9423">
        <v>18.587993338724299</v>
      </c>
      <c r="T9423">
        <v>18.489513905942399</v>
      </c>
      <c r="U9423">
        <v>18.568814816364998</v>
      </c>
      <c r="W9423" t="s">
        <v>1855</v>
      </c>
      <c r="X9423" t="s">
        <v>1090</v>
      </c>
      <c r="Y9423" t="s">
        <v>1089</v>
      </c>
      <c r="Z9423" t="s">
        <v>1088</v>
      </c>
      <c r="AA9423">
        <v>4</v>
      </c>
      <c r="AB9423">
        <v>15</v>
      </c>
      <c r="AC9423">
        <v>0</v>
      </c>
      <c r="AD9423">
        <v>-4.0288598992219704E-3</v>
      </c>
      <c r="AE9423">
        <v>-9.1546704270619693E-3</v>
      </c>
      <c r="AF9423">
        <v>-3.28115947406893E-3</v>
      </c>
      <c r="AG9423">
        <v>2.7521264311665999E-2</v>
      </c>
      <c r="AH9423">
        <v>3.17912612581868E-2</v>
      </c>
      <c r="AI9423">
        <v>1.7527336732587901E-2</v>
      </c>
      <c r="AJ9423">
        <v>20.374903066208201</v>
      </c>
      <c r="AK9423">
        <v>20.349652481172502</v>
      </c>
      <c r="AL9423">
        <v>20.3222383447963</v>
      </c>
      <c r="AM9423">
        <v>20.349672175807399</v>
      </c>
      <c r="AN9423">
        <v>20.3878445921479</v>
      </c>
      <c r="AO9423">
        <v>20.3684719219142</v>
      </c>
      <c r="AP9423">
        <v>20.367932189852201</v>
      </c>
    </row>
    <row r="9424" spans="2:42" x14ac:dyDescent="0.4">
      <c r="B9424" t="s">
        <v>1</v>
      </c>
      <c r="C9424" t="s">
        <v>1057</v>
      </c>
      <c r="D9424" t="s">
        <v>1056</v>
      </c>
      <c r="E9424" t="s">
        <v>1055</v>
      </c>
      <c r="F9424">
        <v>7</v>
      </c>
      <c r="G9424">
        <v>12</v>
      </c>
      <c r="H9424">
        <v>0</v>
      </c>
      <c r="I9424">
        <v>4.2680016919177902E-2</v>
      </c>
      <c r="J9424">
        <v>-4.1667934372739503E-2</v>
      </c>
      <c r="K9424">
        <v>-1.7931419491661799E-2</v>
      </c>
      <c r="L9424">
        <v>3.6845657437456901E-2</v>
      </c>
      <c r="M9424">
        <v>8.2766440912472206E-2</v>
      </c>
      <c r="N9424">
        <v>1.93359072007269E-2</v>
      </c>
      <c r="O9424">
        <v>17.9174771109092</v>
      </c>
      <c r="P9424">
        <v>17.926944715888599</v>
      </c>
      <c r="Q9424">
        <v>17.830820709042399</v>
      </c>
      <c r="R9424">
        <v>17.852560692986</v>
      </c>
      <c r="S9424">
        <v>17.917920643114101</v>
      </c>
      <c r="T9424">
        <v>17.977127062672398</v>
      </c>
      <c r="U9424">
        <v>17.8934577288829</v>
      </c>
      <c r="W9424" t="s">
        <v>1855</v>
      </c>
      <c r="X9424" t="s">
        <v>1090</v>
      </c>
      <c r="Y9424" t="s">
        <v>1089</v>
      </c>
      <c r="Z9424" t="s">
        <v>1088</v>
      </c>
      <c r="AA9424">
        <v>5</v>
      </c>
      <c r="AB9424">
        <v>15</v>
      </c>
      <c r="AC9424">
        <v>0</v>
      </c>
      <c r="AD9424">
        <v>-3.7307027158160401E-2</v>
      </c>
      <c r="AE9424">
        <v>-3.49832992641455E-2</v>
      </c>
      <c r="AF9424">
        <v>1.34816051380309E-2</v>
      </c>
      <c r="AG9424">
        <v>2.1359538473241499E-2</v>
      </c>
      <c r="AH9424">
        <v>1.9557825024653801E-2</v>
      </c>
      <c r="AI9424">
        <v>1.1105457368010699E-2</v>
      </c>
      <c r="AJ9424">
        <v>20.664081447926598</v>
      </c>
      <c r="AK9424">
        <v>20.649210278878702</v>
      </c>
      <c r="AL9424">
        <v>20.601662599524001</v>
      </c>
      <c r="AM9424">
        <v>20.632186842978399</v>
      </c>
      <c r="AN9424">
        <v>20.689764884262999</v>
      </c>
      <c r="AO9424">
        <v>20.659829634905002</v>
      </c>
      <c r="AP9424">
        <v>20.600447038408401</v>
      </c>
    </row>
    <row r="9425" spans="2:42" x14ac:dyDescent="0.4">
      <c r="B9425" t="s">
        <v>1</v>
      </c>
      <c r="C9425" t="s">
        <v>1057</v>
      </c>
      <c r="D9425" t="s">
        <v>1056</v>
      </c>
      <c r="E9425" t="s">
        <v>1055</v>
      </c>
      <c r="F9425">
        <v>8</v>
      </c>
      <c r="G9425">
        <v>12</v>
      </c>
      <c r="H9425">
        <v>0</v>
      </c>
      <c r="I9425">
        <v>0.13684062867538299</v>
      </c>
      <c r="J9425">
        <v>6.0629214498351097E-2</v>
      </c>
      <c r="K9425">
        <v>0.14369030846301301</v>
      </c>
      <c r="L9425">
        <v>9.6904941143204595E-2</v>
      </c>
      <c r="M9425">
        <v>7.7911350920169695E-2</v>
      </c>
      <c r="N9425">
        <v>0.239008610488883</v>
      </c>
      <c r="O9425">
        <v>17.573135178696699</v>
      </c>
      <c r="P9425">
        <v>17.715244149300599</v>
      </c>
      <c r="Q9425">
        <v>17.670133226278399</v>
      </c>
      <c r="R9425">
        <v>17.706991511502999</v>
      </c>
      <c r="S9425">
        <v>17.684749416550499</v>
      </c>
      <c r="T9425">
        <v>17.672269149446301</v>
      </c>
      <c r="U9425">
        <v>17.8467602093368</v>
      </c>
      <c r="W9425" t="s">
        <v>1855</v>
      </c>
      <c r="X9425" t="s">
        <v>1090</v>
      </c>
      <c r="Y9425" t="s">
        <v>1089</v>
      </c>
      <c r="Z9425" t="s">
        <v>1088</v>
      </c>
      <c r="AA9425">
        <v>6</v>
      </c>
      <c r="AB9425">
        <v>7</v>
      </c>
      <c r="AC9425">
        <v>0</v>
      </c>
      <c r="AD9425">
        <v>-3.1492467317185899E-2</v>
      </c>
      <c r="AE9425">
        <v>-8.6591165633940606E-2</v>
      </c>
      <c r="AF9425">
        <v>-3.7233591907483501E-2</v>
      </c>
      <c r="AG9425">
        <v>-0.136085222070427</v>
      </c>
      <c r="AH9425">
        <v>8.5226439135175802E-2</v>
      </c>
      <c r="AI9425">
        <v>8.5891938478473803E-2</v>
      </c>
      <c r="AJ9425">
        <v>18.532001865596499</v>
      </c>
      <c r="AK9425">
        <v>18.515099553158901</v>
      </c>
      <c r="AL9425">
        <v>18.4131054712946</v>
      </c>
      <c r="AM9425">
        <v>18.487563916153999</v>
      </c>
      <c r="AN9425">
        <v>18.403488692831601</v>
      </c>
      <c r="AO9425">
        <v>18.607377033140899</v>
      </c>
      <c r="AP9425">
        <v>18.557744201197998</v>
      </c>
    </row>
    <row r="9426" spans="2:42" x14ac:dyDescent="0.4">
      <c r="B9426" t="s">
        <v>1</v>
      </c>
      <c r="C9426" t="s">
        <v>1057</v>
      </c>
      <c r="D9426" t="s">
        <v>1056</v>
      </c>
      <c r="E9426" t="s">
        <v>1055</v>
      </c>
      <c r="F9426">
        <v>9</v>
      </c>
      <c r="G9426">
        <v>14</v>
      </c>
      <c r="H9426">
        <v>0</v>
      </c>
      <c r="I9426">
        <v>-5.6304170598032499E-2</v>
      </c>
      <c r="J9426">
        <v>-2.5194282892636401E-2</v>
      </c>
      <c r="K9426">
        <v>-8.9511804358508602E-3</v>
      </c>
      <c r="L9426">
        <v>-6.1409311937426402E-2</v>
      </c>
      <c r="M9426">
        <v>-6.2980457825098299E-2</v>
      </c>
      <c r="N9426">
        <v>1.43248351247216E-2</v>
      </c>
      <c r="O9426">
        <v>18.719919987916899</v>
      </c>
      <c r="P9426">
        <v>18.629695180664299</v>
      </c>
      <c r="Q9426">
        <v>18.676299777601301</v>
      </c>
      <c r="R9426">
        <v>18.692504321646101</v>
      </c>
      <c r="S9426">
        <v>18.654514896138799</v>
      </c>
      <c r="T9426">
        <v>18.650113334631399</v>
      </c>
      <c r="U9426">
        <v>18.732843355239201</v>
      </c>
      <c r="W9426" t="s">
        <v>1855</v>
      </c>
      <c r="X9426" t="s">
        <v>1090</v>
      </c>
      <c r="Y9426" t="s">
        <v>1089</v>
      </c>
      <c r="Z9426" t="s">
        <v>1088</v>
      </c>
      <c r="AA9426">
        <v>7</v>
      </c>
      <c r="AB9426">
        <v>3</v>
      </c>
      <c r="AC9426">
        <v>0</v>
      </c>
      <c r="AD9426">
        <v>0.108305846033293</v>
      </c>
      <c r="AE9426">
        <v>-1.15990059900284E-2</v>
      </c>
      <c r="AF9426">
        <v>3.0079895194456401</v>
      </c>
      <c r="AG9426">
        <v>-0.15557250931366601</v>
      </c>
      <c r="AH9426">
        <v>0.12541876649855499</v>
      </c>
      <c r="AI9426">
        <v>9.6786885105110798E-2</v>
      </c>
      <c r="AJ9426">
        <v>14.3959131504007</v>
      </c>
      <c r="AK9426">
        <v>14.478146233152501</v>
      </c>
      <c r="AL9426">
        <v>14.370883698450299</v>
      </c>
      <c r="AM9426">
        <v>17.3993703595598</v>
      </c>
      <c r="AN9426">
        <v>14.257952316580401</v>
      </c>
      <c r="AO9426">
        <v>14.552635184299501</v>
      </c>
      <c r="AP9426">
        <v>14.461809244717401</v>
      </c>
    </row>
    <row r="9427" spans="2:42" x14ac:dyDescent="0.4">
      <c r="B9427" t="s">
        <v>1</v>
      </c>
      <c r="C9427" t="s">
        <v>1057</v>
      </c>
      <c r="D9427" t="s">
        <v>1056</v>
      </c>
      <c r="E9427" t="s">
        <v>1055</v>
      </c>
      <c r="F9427">
        <v>10</v>
      </c>
      <c r="G9427">
        <v>12</v>
      </c>
      <c r="H9427">
        <v>0</v>
      </c>
      <c r="I9427">
        <v>-3.4955644058394198E-3</v>
      </c>
      <c r="J9427">
        <v>5.4299890155487397E-2</v>
      </c>
      <c r="K9427">
        <v>5.6981966691868301E-2</v>
      </c>
      <c r="L9427">
        <v>-1.1888172358922599E-3</v>
      </c>
      <c r="M9427">
        <v>0.107802815941253</v>
      </c>
      <c r="N9427">
        <v>-4.2108676107908097E-2</v>
      </c>
      <c r="O9427">
        <v>17.681306082576899</v>
      </c>
      <c r="P9427">
        <v>17.673514810667101</v>
      </c>
      <c r="Q9427">
        <v>17.7720444891781</v>
      </c>
      <c r="R9427">
        <v>17.756040249260899</v>
      </c>
      <c r="S9427">
        <v>17.687861717138901</v>
      </c>
      <c r="T9427">
        <v>17.7857163810455</v>
      </c>
      <c r="U9427">
        <v>17.629491745182602</v>
      </c>
      <c r="W9427" t="s">
        <v>1855</v>
      </c>
      <c r="X9427" t="s">
        <v>1087</v>
      </c>
      <c r="Y9427" t="s">
        <v>1086</v>
      </c>
      <c r="Z9427" t="s">
        <v>1085</v>
      </c>
      <c r="AA9427">
        <v>1</v>
      </c>
      <c r="AB9427">
        <v>5</v>
      </c>
      <c r="AC9427">
        <v>0</v>
      </c>
      <c r="AD9427">
        <v>-2.5119410682316701E-2</v>
      </c>
      <c r="AE9427">
        <v>2.8900979163513099E-2</v>
      </c>
      <c r="AF9427">
        <v>6.7761871207187199E-2</v>
      </c>
      <c r="AG9427">
        <v>3.36209408037682E-2</v>
      </c>
      <c r="AH9427">
        <v>7.9274324050771797E-2</v>
      </c>
      <c r="AI9427">
        <v>4.0742564547052502E-2</v>
      </c>
      <c r="AJ9427">
        <v>18.567465901850799</v>
      </c>
      <c r="AK9427">
        <v>18.5442304094422</v>
      </c>
      <c r="AL9427">
        <v>18.5844755241062</v>
      </c>
      <c r="AM9427">
        <v>18.621239753144401</v>
      </c>
      <c r="AN9427">
        <v>18.583413290557399</v>
      </c>
      <c r="AO9427">
        <v>18.667430628326699</v>
      </c>
      <c r="AP9427">
        <v>18.604011894515502</v>
      </c>
    </row>
    <row r="9428" spans="2:42" x14ac:dyDescent="0.4">
      <c r="B9428" t="s">
        <v>1</v>
      </c>
      <c r="C9428" t="s">
        <v>1054</v>
      </c>
      <c r="D9428" t="s">
        <v>1053</v>
      </c>
      <c r="E9428" t="s">
        <v>1052</v>
      </c>
      <c r="F9428">
        <v>1</v>
      </c>
      <c r="G9428">
        <v>11</v>
      </c>
      <c r="H9428">
        <v>0</v>
      </c>
      <c r="I9428">
        <v>0.131060065864714</v>
      </c>
      <c r="J9428">
        <v>-6.2410244350406402E-2</v>
      </c>
      <c r="K9428">
        <v>-4.1575122978962001E-2</v>
      </c>
      <c r="L9428">
        <v>-0.14364163089260201</v>
      </c>
      <c r="M9428">
        <v>7.59950920324277E-2</v>
      </c>
      <c r="N9428">
        <v>-7.6215575517245795E-2</v>
      </c>
      <c r="O9428">
        <v>17.8327143035456</v>
      </c>
      <c r="P9428">
        <v>17.947437245802998</v>
      </c>
      <c r="Q9428">
        <v>17.767497147600402</v>
      </c>
      <c r="R9428">
        <v>17.765846286327701</v>
      </c>
      <c r="S9428">
        <v>17.663460351842399</v>
      </c>
      <c r="T9428">
        <v>17.8892150666893</v>
      </c>
      <c r="U9428">
        <v>17.740737727591799</v>
      </c>
      <c r="W9428" t="s">
        <v>1855</v>
      </c>
      <c r="X9428" t="s">
        <v>1087</v>
      </c>
      <c r="Y9428" t="s">
        <v>1086</v>
      </c>
      <c r="Z9428" t="s">
        <v>1085</v>
      </c>
      <c r="AA9428">
        <v>2</v>
      </c>
      <c r="AB9428">
        <v>6</v>
      </c>
      <c r="AC9428">
        <v>0</v>
      </c>
      <c r="AD9428">
        <v>-1.96813320411202E-2</v>
      </c>
      <c r="AE9428">
        <v>0.12578762287072101</v>
      </c>
      <c r="AF9428">
        <v>0.12621463761573201</v>
      </c>
      <c r="AG9428">
        <v>-3.1846340677042E-2</v>
      </c>
      <c r="AH9428">
        <v>1.0705256936972799E-2</v>
      </c>
      <c r="AI9428">
        <v>0.101996886427379</v>
      </c>
      <c r="AJ9428">
        <v>18.511312302625001</v>
      </c>
      <c r="AK9428">
        <v>18.4739400773678</v>
      </c>
      <c r="AL9428">
        <v>18.620755384002301</v>
      </c>
      <c r="AM9428">
        <v>18.619182009254502</v>
      </c>
      <c r="AN9428">
        <v>18.490704059526099</v>
      </c>
      <c r="AO9428">
        <v>18.530890489934201</v>
      </c>
      <c r="AP9428">
        <v>18.6191334870927</v>
      </c>
    </row>
    <row r="9429" spans="2:42" x14ac:dyDescent="0.4">
      <c r="B9429" t="s">
        <v>1</v>
      </c>
      <c r="C9429" t="s">
        <v>1054</v>
      </c>
      <c r="D9429" t="s">
        <v>1053</v>
      </c>
      <c r="E9429" t="s">
        <v>1052</v>
      </c>
      <c r="F9429">
        <v>2</v>
      </c>
      <c r="G9429">
        <v>12</v>
      </c>
      <c r="H9429">
        <v>0</v>
      </c>
      <c r="I9429">
        <v>4.18452530300897E-2</v>
      </c>
      <c r="J9429">
        <v>0.10495707436875901</v>
      </c>
      <c r="K9429">
        <v>6.3481012606441595E-2</v>
      </c>
      <c r="L9429">
        <v>4.0148961397358497E-2</v>
      </c>
      <c r="M9429">
        <v>5.8929042861256803E-2</v>
      </c>
      <c r="N9429">
        <v>2.9850156473644401E-2</v>
      </c>
      <c r="O9429">
        <v>20.274632548404998</v>
      </c>
      <c r="P9429">
        <v>20.320839585074602</v>
      </c>
      <c r="Q9429">
        <v>20.375610503642999</v>
      </c>
      <c r="R9429">
        <v>20.347486896666901</v>
      </c>
      <c r="S9429">
        <v>20.353214137184999</v>
      </c>
      <c r="T9429">
        <v>20.356889187927401</v>
      </c>
      <c r="U9429">
        <v>20.333361901178598</v>
      </c>
      <c r="W9429" t="s">
        <v>1855</v>
      </c>
      <c r="X9429" t="s">
        <v>1087</v>
      </c>
      <c r="Y9429" t="s">
        <v>1086</v>
      </c>
      <c r="Z9429" t="s">
        <v>1085</v>
      </c>
      <c r="AA9429">
        <v>3</v>
      </c>
      <c r="AB9429">
        <v>4</v>
      </c>
      <c r="AC9429">
        <v>0</v>
      </c>
      <c r="AD9429">
        <v>0.14406598285281</v>
      </c>
      <c r="AE9429">
        <v>0.230158791220306</v>
      </c>
      <c r="AF9429">
        <v>6.1091830023109098E-2</v>
      </c>
      <c r="AG9429">
        <v>0.14281917921953799</v>
      </c>
      <c r="AH9429">
        <v>0.22649330816868801</v>
      </c>
      <c r="AI9429">
        <v>0.25880074426703498</v>
      </c>
      <c r="AJ9429">
        <v>16.6766041393184</v>
      </c>
      <c r="AK9429">
        <v>16.700025666462299</v>
      </c>
      <c r="AL9429">
        <v>16.836326991076302</v>
      </c>
      <c r="AM9429">
        <v>16.6313276331121</v>
      </c>
      <c r="AN9429">
        <v>16.755526559765599</v>
      </c>
      <c r="AO9429">
        <v>16.814739788952998</v>
      </c>
      <c r="AP9429">
        <v>16.888057479901899</v>
      </c>
    </row>
    <row r="9430" spans="2:42" x14ac:dyDescent="0.4">
      <c r="B9430" t="s">
        <v>1</v>
      </c>
      <c r="C9430" t="s">
        <v>1054</v>
      </c>
      <c r="D9430" t="s">
        <v>1053</v>
      </c>
      <c r="E9430" t="s">
        <v>1052</v>
      </c>
      <c r="F9430">
        <v>3</v>
      </c>
      <c r="G9430">
        <v>11</v>
      </c>
      <c r="H9430">
        <v>0</v>
      </c>
      <c r="I9430">
        <v>7.7002272690467805E-2</v>
      </c>
      <c r="J9430">
        <v>7.8333732281821597E-2</v>
      </c>
      <c r="K9430">
        <v>9.2029789938763396E-4</v>
      </c>
      <c r="L9430">
        <v>3.3844593654729097E-2</v>
      </c>
      <c r="M9430">
        <v>1.1526972844890799E-3</v>
      </c>
      <c r="N9430">
        <v>1.73792896226974E-2</v>
      </c>
      <c r="O9430">
        <v>18.791100151599899</v>
      </c>
      <c r="P9430">
        <v>18.9190425438257</v>
      </c>
      <c r="Q9430">
        <v>18.878584535177801</v>
      </c>
      <c r="R9430">
        <v>18.7906768445783</v>
      </c>
      <c r="S9430">
        <v>18.845143372419201</v>
      </c>
      <c r="T9430">
        <v>18.799752903058302</v>
      </c>
      <c r="U9430">
        <v>18.811901384157899</v>
      </c>
      <c r="W9430" t="s">
        <v>1855</v>
      </c>
      <c r="X9430" t="s">
        <v>1087</v>
      </c>
      <c r="Y9430" t="s">
        <v>1086</v>
      </c>
      <c r="Z9430" t="s">
        <v>1085</v>
      </c>
      <c r="AA9430">
        <v>4</v>
      </c>
      <c r="AB9430">
        <v>4</v>
      </c>
      <c r="AC9430">
        <v>0</v>
      </c>
      <c r="AD9430">
        <v>-0.18645092410799399</v>
      </c>
      <c r="AE9430">
        <v>-0.24180093472184799</v>
      </c>
      <c r="AF9430">
        <v>-0.21642942230763901</v>
      </c>
      <c r="AG9430">
        <v>-0.18696879356816601</v>
      </c>
      <c r="AH9430">
        <v>-0.159654331442562</v>
      </c>
      <c r="AI9430">
        <v>-0.27881017717843198</v>
      </c>
      <c r="AJ9430">
        <v>17.1213327192138</v>
      </c>
      <c r="AK9430">
        <v>16.913660069969399</v>
      </c>
      <c r="AL9430">
        <v>16.836021733507099</v>
      </c>
      <c r="AM9430">
        <v>16.882953565979498</v>
      </c>
      <c r="AN9430">
        <v>16.919784187273699</v>
      </c>
      <c r="AO9430">
        <v>16.9234559822191</v>
      </c>
      <c r="AP9430">
        <v>16.818024328946901</v>
      </c>
    </row>
    <row r="9431" spans="2:42" x14ac:dyDescent="0.4">
      <c r="B9431" t="s">
        <v>1</v>
      </c>
      <c r="C9431" t="s">
        <v>1054</v>
      </c>
      <c r="D9431" t="s">
        <v>1053</v>
      </c>
      <c r="E9431" t="s">
        <v>1052</v>
      </c>
      <c r="F9431">
        <v>4</v>
      </c>
      <c r="G9431">
        <v>11</v>
      </c>
      <c r="H9431">
        <v>0</v>
      </c>
      <c r="I9431">
        <v>8.7122652460443803E-2</v>
      </c>
      <c r="J9431">
        <v>4.2378509754044599E-2</v>
      </c>
      <c r="K9431">
        <v>1.21536340126287E-2</v>
      </c>
      <c r="L9431">
        <v>6.9103690667583706E-2</v>
      </c>
      <c r="M9431">
        <v>4.6396968222406798E-2</v>
      </c>
      <c r="N9431">
        <v>2.56880496796459E-2</v>
      </c>
      <c r="O9431">
        <v>19.8851319860578</v>
      </c>
      <c r="P9431">
        <v>19.950632182356401</v>
      </c>
      <c r="Q9431">
        <v>19.919016847455399</v>
      </c>
      <c r="R9431">
        <v>19.8841610132529</v>
      </c>
      <c r="S9431">
        <v>19.931480524243899</v>
      </c>
      <c r="T9431">
        <v>19.916283013394501</v>
      </c>
      <c r="U9431">
        <v>19.848185305166201</v>
      </c>
      <c r="W9431" t="s">
        <v>1855</v>
      </c>
      <c r="X9431" t="s">
        <v>1087</v>
      </c>
      <c r="Y9431" t="s">
        <v>1086</v>
      </c>
      <c r="Z9431" t="s">
        <v>1085</v>
      </c>
      <c r="AA9431">
        <v>5</v>
      </c>
      <c r="AB9431">
        <v>2</v>
      </c>
      <c r="AC9431">
        <v>0</v>
      </c>
      <c r="AD9431">
        <v>1.07217746714693</v>
      </c>
      <c r="AE9431">
        <v>1.0167849071987201</v>
      </c>
      <c r="AF9431">
        <v>1.4918217494646</v>
      </c>
      <c r="AG9431">
        <v>1.8266443889192501</v>
      </c>
      <c r="AH9431">
        <v>1.5398853868762901</v>
      </c>
      <c r="AI9431">
        <v>1.23769197720429</v>
      </c>
      <c r="AJ9431">
        <v>10.738724669164</v>
      </c>
      <c r="AK9431">
        <v>11.8333379944212</v>
      </c>
      <c r="AL9431">
        <v>11.728074027224199</v>
      </c>
      <c r="AM9431">
        <v>12.185170208542299</v>
      </c>
      <c r="AN9431">
        <v>12.569692955946399</v>
      </c>
      <c r="AO9431">
        <v>12.254800417994</v>
      </c>
      <c r="AP9431">
        <v>11.901676779482001</v>
      </c>
    </row>
    <row r="9432" spans="2:42" x14ac:dyDescent="0.4">
      <c r="B9432" t="s">
        <v>1</v>
      </c>
      <c r="C9432" t="s">
        <v>1054</v>
      </c>
      <c r="D9432" t="s">
        <v>1053</v>
      </c>
      <c r="E9432" t="s">
        <v>1052</v>
      </c>
      <c r="F9432">
        <v>5</v>
      </c>
      <c r="G9432">
        <v>13</v>
      </c>
      <c r="H9432">
        <v>0</v>
      </c>
      <c r="I9432">
        <v>4.8702057512837599E-2</v>
      </c>
      <c r="J9432">
        <v>9.4689696025831403E-3</v>
      </c>
      <c r="K9432">
        <v>7.7831480642961595E-2</v>
      </c>
      <c r="L9432">
        <v>1.4089289844802601E-2</v>
      </c>
      <c r="M9432">
        <v>3.9243048872670298E-3</v>
      </c>
      <c r="N9432">
        <v>-3.1589407857579098E-2</v>
      </c>
      <c r="O9432">
        <v>19.725998681345999</v>
      </c>
      <c r="P9432">
        <v>19.7959783901739</v>
      </c>
      <c r="Q9432">
        <v>19.755433532556701</v>
      </c>
      <c r="R9432">
        <v>19.7667762664944</v>
      </c>
      <c r="S9432">
        <v>19.725403875679199</v>
      </c>
      <c r="T9432">
        <v>19.709991176789298</v>
      </c>
      <c r="U9432">
        <v>19.669922767352901</v>
      </c>
      <c r="W9432" t="s">
        <v>1855</v>
      </c>
      <c r="X9432" t="s">
        <v>1087</v>
      </c>
      <c r="Y9432" t="s">
        <v>1086</v>
      </c>
      <c r="Z9432" t="s">
        <v>1085</v>
      </c>
      <c r="AA9432">
        <v>6</v>
      </c>
      <c r="AB9432">
        <v>3</v>
      </c>
      <c r="AC9432">
        <v>0</v>
      </c>
      <c r="AD9432">
        <v>-0.102681848157658</v>
      </c>
      <c r="AE9432">
        <v>-0.237962174887279</v>
      </c>
      <c r="AF9432">
        <v>-2.71722769273719E-2</v>
      </c>
      <c r="AG9432">
        <v>3.03037011731906E-2</v>
      </c>
      <c r="AH9432">
        <v>0.18972874991195601</v>
      </c>
      <c r="AI9432">
        <v>0.597714880123281</v>
      </c>
      <c r="AJ9432">
        <v>14.859893875911199</v>
      </c>
      <c r="AK9432">
        <v>14.771802182633101</v>
      </c>
      <c r="AL9432">
        <v>14.589626472356001</v>
      </c>
      <c r="AM9432">
        <v>14.8255172414488</v>
      </c>
      <c r="AN9432">
        <v>14.8977696263899</v>
      </c>
      <c r="AO9432">
        <v>15.0397713542324</v>
      </c>
      <c r="AP9432">
        <v>15.3974591531575</v>
      </c>
    </row>
    <row r="9433" spans="2:42" x14ac:dyDescent="0.4">
      <c r="B9433" t="s">
        <v>1</v>
      </c>
      <c r="C9433" t="s">
        <v>1054</v>
      </c>
      <c r="D9433" t="s">
        <v>1053</v>
      </c>
      <c r="E9433" t="s">
        <v>1052</v>
      </c>
      <c r="F9433">
        <v>6</v>
      </c>
      <c r="G9433">
        <v>7</v>
      </c>
      <c r="H9433">
        <v>0</v>
      </c>
      <c r="I9433">
        <v>0.31658476072155201</v>
      </c>
      <c r="J9433">
        <v>5.9515501522694698E-2</v>
      </c>
      <c r="K9433">
        <v>8.9695362195655506E-2</v>
      </c>
      <c r="L9433">
        <v>2.4730345946739601E-2</v>
      </c>
      <c r="M9433">
        <v>2.6432685268662898E-2</v>
      </c>
      <c r="N9433">
        <v>0.33554701778066598</v>
      </c>
      <c r="O9433">
        <v>16.549421662885798</v>
      </c>
      <c r="P9433">
        <v>16.860787235859</v>
      </c>
      <c r="Q9433">
        <v>16.567774300155602</v>
      </c>
      <c r="R9433">
        <v>16.640754654326699</v>
      </c>
      <c r="S9433">
        <v>16.574372952366499</v>
      </c>
      <c r="T9433">
        <v>16.590426715346599</v>
      </c>
      <c r="U9433">
        <v>16.901200333060999</v>
      </c>
      <c r="W9433" t="s">
        <v>1855</v>
      </c>
      <c r="X9433" t="s">
        <v>1087</v>
      </c>
      <c r="Y9433" t="s">
        <v>1086</v>
      </c>
      <c r="Z9433" t="s">
        <v>1085</v>
      </c>
      <c r="AA9433">
        <v>7</v>
      </c>
      <c r="AB9433">
        <v>2</v>
      </c>
      <c r="AC9433">
        <v>0</v>
      </c>
      <c r="AD9433">
        <v>0.22004681647671701</v>
      </c>
      <c r="AE9433">
        <v>0.21664503916445499</v>
      </c>
      <c r="AF9433">
        <v>0.14079637705175499</v>
      </c>
      <c r="AG9433">
        <v>0.34876663586068102</v>
      </c>
      <c r="AH9433">
        <v>0.19834960584391001</v>
      </c>
      <c r="AI9433">
        <v>0.462130192731939</v>
      </c>
      <c r="AJ9433">
        <v>14.0654717488712</v>
      </c>
      <c r="AK9433">
        <v>14.259445802066301</v>
      </c>
      <c r="AL9433">
        <v>14.2686863420753</v>
      </c>
      <c r="AM9433">
        <v>14.2017358156364</v>
      </c>
      <c r="AN9433">
        <v>14.4318500602252</v>
      </c>
      <c r="AO9433">
        <v>14.295124622115299</v>
      </c>
      <c r="AP9433">
        <v>14.496711150814599</v>
      </c>
    </row>
    <row r="9434" spans="2:42" x14ac:dyDescent="0.4">
      <c r="B9434" t="s">
        <v>1</v>
      </c>
      <c r="C9434" t="s">
        <v>1051</v>
      </c>
      <c r="D9434" t="s">
        <v>1050</v>
      </c>
      <c r="E9434" t="s">
        <v>1049</v>
      </c>
      <c r="F9434">
        <v>1</v>
      </c>
      <c r="G9434">
        <v>3</v>
      </c>
      <c r="H9434">
        <v>0</v>
      </c>
      <c r="I9434">
        <v>0.33242282634369902</v>
      </c>
      <c r="J9434">
        <v>-0.32715347675954798</v>
      </c>
      <c r="K9434">
        <v>6.0614145018542197E-2</v>
      </c>
      <c r="L9434">
        <v>-0.13357920656914099</v>
      </c>
      <c r="M9434">
        <v>0.385135006500051</v>
      </c>
      <c r="N9434">
        <v>0.21407602605798101</v>
      </c>
      <c r="O9434">
        <v>12.7712260858893</v>
      </c>
      <c r="P9434">
        <v>13.0873117886257</v>
      </c>
      <c r="Q9434">
        <v>12.441265697535</v>
      </c>
      <c r="R9434">
        <v>12.806547336669</v>
      </c>
      <c r="S9434">
        <v>12.612034558509601</v>
      </c>
      <c r="T9434">
        <v>13.1368667635007</v>
      </c>
      <c r="U9434">
        <v>12.9695411115108</v>
      </c>
      <c r="W9434" t="s">
        <v>1855</v>
      </c>
      <c r="X9434" t="s">
        <v>1084</v>
      </c>
      <c r="Y9434" t="s">
        <v>1083</v>
      </c>
      <c r="Z9434" t="s">
        <v>1082</v>
      </c>
      <c r="AA9434">
        <v>1</v>
      </c>
      <c r="AB9434">
        <v>7</v>
      </c>
      <c r="AC9434">
        <v>0</v>
      </c>
      <c r="AD9434">
        <v>8.6410063075822705E-2</v>
      </c>
      <c r="AE9434">
        <v>0.115052537145335</v>
      </c>
      <c r="AF9434">
        <v>4.9340241538954999E-2</v>
      </c>
      <c r="AG9434">
        <v>-2.6916949635172199E-2</v>
      </c>
      <c r="AH9434">
        <v>2.0857919083212598E-3</v>
      </c>
      <c r="AI9434">
        <v>2.9877671942521999E-3</v>
      </c>
      <c r="AJ9434">
        <v>17.349408789550999</v>
      </c>
      <c r="AK9434">
        <v>17.4377027709006</v>
      </c>
      <c r="AL9434">
        <v>17.4525699697883</v>
      </c>
      <c r="AM9434">
        <v>17.384761011176298</v>
      </c>
      <c r="AN9434">
        <v>17.304818287818598</v>
      </c>
      <c r="AO9434">
        <v>17.372184983884399</v>
      </c>
      <c r="AP9434">
        <v>17.348199984862902</v>
      </c>
    </row>
    <row r="9435" spans="2:42" x14ac:dyDescent="0.4">
      <c r="B9435" t="s">
        <v>1</v>
      </c>
      <c r="C9435" t="s">
        <v>1051</v>
      </c>
      <c r="D9435" t="s">
        <v>1050</v>
      </c>
      <c r="E9435" t="s">
        <v>1049</v>
      </c>
      <c r="F9435">
        <v>2</v>
      </c>
      <c r="G9435">
        <v>3</v>
      </c>
      <c r="H9435">
        <v>0</v>
      </c>
      <c r="I9435">
        <v>-0.14344268514276901</v>
      </c>
      <c r="J9435">
        <v>0.446486453965797</v>
      </c>
      <c r="K9435">
        <v>-3.6919899948710401E-2</v>
      </c>
      <c r="L9435">
        <v>0.38881724532351902</v>
      </c>
      <c r="M9435">
        <v>-0.22995612037542301</v>
      </c>
      <c r="N9435">
        <v>-8.7205044322779202E-2</v>
      </c>
      <c r="O9435">
        <v>13.688468567869201</v>
      </c>
      <c r="P9435">
        <v>13.549387666366</v>
      </c>
      <c r="Q9435">
        <v>14.1309759027043</v>
      </c>
      <c r="R9435">
        <v>13.660922003575999</v>
      </c>
      <c r="S9435">
        <v>14.115718440575501</v>
      </c>
      <c r="T9435">
        <v>13.481840044155</v>
      </c>
      <c r="U9435">
        <v>13.6301427198465</v>
      </c>
      <c r="W9435" t="s">
        <v>1855</v>
      </c>
      <c r="X9435" t="s">
        <v>1084</v>
      </c>
      <c r="Y9435" t="s">
        <v>1083</v>
      </c>
      <c r="Z9435" t="s">
        <v>1082</v>
      </c>
      <c r="AA9435">
        <v>2</v>
      </c>
      <c r="AB9435">
        <v>6</v>
      </c>
      <c r="AC9435">
        <v>0</v>
      </c>
      <c r="AD9435">
        <v>-7.9536317198076693E-3</v>
      </c>
      <c r="AE9435">
        <v>8.6195231795187493E-3</v>
      </c>
      <c r="AF9435">
        <v>0.125645719302035</v>
      </c>
      <c r="AG9435">
        <v>3.7719308206476398E-3</v>
      </c>
      <c r="AH9435">
        <v>0.136057354168823</v>
      </c>
      <c r="AI9435">
        <v>2.0885476441577601E-2</v>
      </c>
      <c r="AJ9435">
        <v>17.731308962649599</v>
      </c>
      <c r="AK9435">
        <v>17.705664437713601</v>
      </c>
      <c r="AL9435">
        <v>17.723583944335701</v>
      </c>
      <c r="AM9435">
        <v>17.8386097509654</v>
      </c>
      <c r="AN9435">
        <v>17.746318991048401</v>
      </c>
      <c r="AO9435">
        <v>17.8762392471906</v>
      </c>
      <c r="AP9435">
        <v>17.758018737131401</v>
      </c>
    </row>
    <row r="9436" spans="2:42" x14ac:dyDescent="0.4">
      <c r="B9436" t="s">
        <v>1</v>
      </c>
      <c r="C9436" t="s">
        <v>1051</v>
      </c>
      <c r="D9436" t="s">
        <v>1050</v>
      </c>
      <c r="E9436" t="s">
        <v>1049</v>
      </c>
      <c r="F9436">
        <v>3</v>
      </c>
      <c r="G9436">
        <v>4</v>
      </c>
      <c r="H9436">
        <v>0</v>
      </c>
      <c r="I9436">
        <v>9.0338722197110102E-2</v>
      </c>
      <c r="J9436">
        <v>-2.5960258496946099E-2</v>
      </c>
      <c r="K9436">
        <v>3.7679285420857398E-3</v>
      </c>
      <c r="L9436">
        <v>1.2241944437031201E-2</v>
      </c>
      <c r="M9436">
        <v>9.4127144196090001E-2</v>
      </c>
      <c r="N9436">
        <v>9.6869932948665693E-2</v>
      </c>
      <c r="O9436">
        <v>16.534363822863298</v>
      </c>
      <c r="P9436">
        <v>16.675642664595699</v>
      </c>
      <c r="Q9436">
        <v>16.5175542156624</v>
      </c>
      <c r="R9436">
        <v>16.536788146484302</v>
      </c>
      <c r="S9436">
        <v>16.566804394464899</v>
      </c>
      <c r="T9436">
        <v>16.635991021233199</v>
      </c>
      <c r="U9436">
        <v>16.634655698747299</v>
      </c>
      <c r="W9436" t="s">
        <v>1855</v>
      </c>
      <c r="X9436" t="s">
        <v>1084</v>
      </c>
      <c r="Y9436" t="s">
        <v>1083</v>
      </c>
      <c r="Z9436" t="s">
        <v>1082</v>
      </c>
      <c r="AA9436">
        <v>3</v>
      </c>
      <c r="AB9436">
        <v>7</v>
      </c>
      <c r="AC9436">
        <v>0</v>
      </c>
      <c r="AD9436">
        <v>-5.2846545265674998E-2</v>
      </c>
      <c r="AE9436">
        <v>-5.28850136791537E-2</v>
      </c>
      <c r="AF9436">
        <v>-1.69526169121283E-2</v>
      </c>
      <c r="AG9436">
        <v>-8.1169067932107097E-2</v>
      </c>
      <c r="AH9436">
        <v>-3.01037219526918E-2</v>
      </c>
      <c r="AI9436">
        <v>-0.16468012715320399</v>
      </c>
      <c r="AJ9436">
        <v>17.741513618121001</v>
      </c>
      <c r="AK9436">
        <v>17.568022617146401</v>
      </c>
      <c r="AL9436">
        <v>17.6181926649794</v>
      </c>
      <c r="AM9436">
        <v>17.6181926649794</v>
      </c>
      <c r="AN9436">
        <v>17.596447791416502</v>
      </c>
      <c r="AO9436">
        <v>17.623052237634202</v>
      </c>
      <c r="AP9436">
        <v>17.529486087284301</v>
      </c>
    </row>
    <row r="9437" spans="2:42" x14ac:dyDescent="0.4">
      <c r="B9437" t="s">
        <v>1</v>
      </c>
      <c r="C9437" t="s">
        <v>1051</v>
      </c>
      <c r="D9437" t="s">
        <v>1050</v>
      </c>
      <c r="E9437" t="s">
        <v>1049</v>
      </c>
      <c r="F9437">
        <v>4</v>
      </c>
      <c r="G9437">
        <v>5</v>
      </c>
      <c r="H9437">
        <v>0</v>
      </c>
      <c r="I9437">
        <v>-1.11136913839474E-2</v>
      </c>
      <c r="J9437">
        <v>-5.2491393143458999E-2</v>
      </c>
      <c r="K9437">
        <v>-0.103623550710241</v>
      </c>
      <c r="L9437">
        <v>6.5128564049404106E-2</v>
      </c>
      <c r="M9437">
        <v>-0.121495133314749</v>
      </c>
      <c r="N9437">
        <v>-0.130119266516525</v>
      </c>
      <c r="O9437">
        <v>17.454704073413801</v>
      </c>
      <c r="P9437">
        <v>17.421967925868099</v>
      </c>
      <c r="Q9437">
        <v>17.3937190319139</v>
      </c>
      <c r="R9437">
        <v>17.337955915885999</v>
      </c>
      <c r="S9437">
        <v>17.497077484981698</v>
      </c>
      <c r="T9437">
        <v>17.3179629992133</v>
      </c>
      <c r="U9437">
        <v>17.261950076326102</v>
      </c>
      <c r="W9437" t="s">
        <v>1855</v>
      </c>
      <c r="X9437" t="s">
        <v>1084</v>
      </c>
      <c r="Y9437" t="s">
        <v>1083</v>
      </c>
      <c r="Z9437" t="s">
        <v>1082</v>
      </c>
      <c r="AA9437">
        <v>4</v>
      </c>
      <c r="AB9437">
        <v>3</v>
      </c>
      <c r="AC9437">
        <v>0</v>
      </c>
      <c r="AD9437">
        <v>8.2677661588764606E-2</v>
      </c>
      <c r="AE9437">
        <v>9.1039142499600004E-2</v>
      </c>
      <c r="AF9437">
        <v>0.20736682018355701</v>
      </c>
      <c r="AG9437">
        <v>0.14135968484905301</v>
      </c>
      <c r="AH9437">
        <v>2.0456973270951199E-2</v>
      </c>
      <c r="AI9437">
        <v>0.13963768619405301</v>
      </c>
      <c r="AJ9437">
        <v>16.370735271989702</v>
      </c>
      <c r="AK9437">
        <v>16.432191208441999</v>
      </c>
      <c r="AL9437">
        <v>16.418264363504399</v>
      </c>
      <c r="AM9437">
        <v>16.5561523612466</v>
      </c>
      <c r="AN9437">
        <v>16.497515218466798</v>
      </c>
      <c r="AO9437">
        <v>16.3529698397085</v>
      </c>
      <c r="AP9437">
        <v>16.485874745095199</v>
      </c>
    </row>
    <row r="9438" spans="2:42" x14ac:dyDescent="0.4">
      <c r="B9438" t="s">
        <v>1</v>
      </c>
      <c r="C9438" t="s">
        <v>1051</v>
      </c>
      <c r="D9438" t="s">
        <v>1050</v>
      </c>
      <c r="E9438" t="s">
        <v>1049</v>
      </c>
      <c r="F9438">
        <v>5</v>
      </c>
      <c r="G9438">
        <v>3</v>
      </c>
      <c r="H9438">
        <v>0</v>
      </c>
      <c r="I9438">
        <v>-4.9743586308762702E-2</v>
      </c>
      <c r="J9438">
        <v>0.36927737975492603</v>
      </c>
      <c r="K9438">
        <v>0.18625337525889499</v>
      </c>
      <c r="L9438">
        <v>-0.365264792292887</v>
      </c>
      <c r="M9438">
        <v>-0.24543347569554899</v>
      </c>
      <c r="N9438">
        <v>4.1173035595308598E-2</v>
      </c>
      <c r="O9438">
        <v>13.508360241948299</v>
      </c>
      <c r="P9438">
        <v>13.4798943069546</v>
      </c>
      <c r="Q9438">
        <v>13.8976035033113</v>
      </c>
      <c r="R9438">
        <v>13.6575597217126</v>
      </c>
      <c r="S9438">
        <v>13.1284113541438</v>
      </c>
      <c r="T9438">
        <v>13.242994956808801</v>
      </c>
      <c r="U9438">
        <v>13.5250467714081</v>
      </c>
      <c r="W9438" t="s">
        <v>1855</v>
      </c>
      <c r="X9438" t="s">
        <v>1084</v>
      </c>
      <c r="Y9438" t="s">
        <v>1083</v>
      </c>
      <c r="Z9438" t="s">
        <v>1082</v>
      </c>
      <c r="AA9438">
        <v>5</v>
      </c>
      <c r="AB9438">
        <v>4</v>
      </c>
      <c r="AC9438">
        <v>0</v>
      </c>
      <c r="AD9438">
        <v>-0.19117630183954601</v>
      </c>
      <c r="AE9438">
        <v>-3.08934935491036E-2</v>
      </c>
      <c r="AF9438">
        <v>-0.14601066336985499</v>
      </c>
      <c r="AG9438">
        <v>2.7520849125069798E-2</v>
      </c>
      <c r="AH9438">
        <v>-5.3549007911195497E-2</v>
      </c>
      <c r="AI9438">
        <v>-0.244020417809278</v>
      </c>
      <c r="AJ9438">
        <v>15.808942439835301</v>
      </c>
      <c r="AK9438">
        <v>15.6402019961061</v>
      </c>
      <c r="AL9438">
        <v>15.750613397147699</v>
      </c>
      <c r="AM9438">
        <v>15.617555566379201</v>
      </c>
      <c r="AN9438">
        <v>15.8407871868235</v>
      </c>
      <c r="AO9438">
        <v>15.7315837938778</v>
      </c>
      <c r="AP9438">
        <v>15.4901821551398</v>
      </c>
    </row>
    <row r="9439" spans="2:42" x14ac:dyDescent="0.4">
      <c r="B9439" t="s">
        <v>1</v>
      </c>
      <c r="C9439" t="s">
        <v>1048</v>
      </c>
      <c r="D9439" t="s">
        <v>1047</v>
      </c>
      <c r="E9439" t="s">
        <v>1046</v>
      </c>
      <c r="F9439">
        <v>1</v>
      </c>
      <c r="G9439">
        <v>8</v>
      </c>
      <c r="H9439">
        <v>0</v>
      </c>
      <c r="I9439">
        <v>-4.5077284806742703E-2</v>
      </c>
      <c r="J9439">
        <v>-4.8802064938055202E-2</v>
      </c>
      <c r="K9439">
        <v>-5.9175629389073899E-2</v>
      </c>
      <c r="L9439">
        <v>3.06132607377636E-2</v>
      </c>
      <c r="M9439">
        <v>-5.16506670748536E-2</v>
      </c>
      <c r="N9439">
        <v>-8.8035340334041506E-2</v>
      </c>
      <c r="O9439">
        <v>18.358830513791801</v>
      </c>
      <c r="P9439">
        <v>18.2974161053777</v>
      </c>
      <c r="Q9439">
        <v>18.307221537259</v>
      </c>
      <c r="R9439">
        <v>18.274361990163801</v>
      </c>
      <c r="S9439">
        <v>18.363831453719001</v>
      </c>
      <c r="T9439">
        <v>18.287685517828201</v>
      </c>
      <c r="U9439">
        <v>18.255034173021201</v>
      </c>
      <c r="W9439" t="s">
        <v>1855</v>
      </c>
      <c r="X9439" t="s">
        <v>1084</v>
      </c>
      <c r="Y9439" t="s">
        <v>1083</v>
      </c>
      <c r="Z9439" t="s">
        <v>1082</v>
      </c>
      <c r="AA9439">
        <v>6</v>
      </c>
      <c r="AB9439">
        <v>2</v>
      </c>
      <c r="AC9439">
        <v>0</v>
      </c>
      <c r="AD9439">
        <v>0.47123646109247702</v>
      </c>
      <c r="AE9439">
        <v>0.74065003975810795</v>
      </c>
      <c r="AF9439">
        <v>0.46276654148209101</v>
      </c>
      <c r="AG9439">
        <v>0.61239841020570096</v>
      </c>
      <c r="AH9439">
        <v>0.20441210359074399</v>
      </c>
      <c r="AI9439">
        <v>0.38791749563018402</v>
      </c>
      <c r="AJ9439">
        <v>13.444757694433299</v>
      </c>
      <c r="AK9439">
        <v>13.930584310405299</v>
      </c>
      <c r="AL9439">
        <v>14.1531025055234</v>
      </c>
      <c r="AM9439">
        <v>13.9003198783803</v>
      </c>
      <c r="AN9439">
        <v>14.0647281539445</v>
      </c>
      <c r="AO9439">
        <v>13.6393185264332</v>
      </c>
      <c r="AP9439">
        <v>13.772525587186401</v>
      </c>
    </row>
    <row r="9440" spans="2:42" x14ac:dyDescent="0.4">
      <c r="B9440" t="s">
        <v>1</v>
      </c>
      <c r="C9440" t="s">
        <v>1048</v>
      </c>
      <c r="D9440" t="s">
        <v>1047</v>
      </c>
      <c r="E9440" t="s">
        <v>1046</v>
      </c>
      <c r="F9440">
        <v>2</v>
      </c>
      <c r="G9440">
        <v>6</v>
      </c>
      <c r="H9440">
        <v>0</v>
      </c>
      <c r="I9440">
        <v>-7.8045105141448801E-3</v>
      </c>
      <c r="J9440">
        <v>0.191280548261751</v>
      </c>
      <c r="K9440">
        <v>2.0567150601507898E-2</v>
      </c>
      <c r="L9440">
        <v>6.0149233623535601E-2</v>
      </c>
      <c r="M9440">
        <v>9.8726462851425695E-2</v>
      </c>
      <c r="N9440">
        <v>7.3894225140181305E-2</v>
      </c>
      <c r="O9440">
        <v>18.2818303288316</v>
      </c>
      <c r="P9440">
        <v>18.278387601957</v>
      </c>
      <c r="Q9440">
        <v>18.4691317579626</v>
      </c>
      <c r="R9440">
        <v>18.3117708150886</v>
      </c>
      <c r="S9440">
        <v>18.380412189837799</v>
      </c>
      <c r="T9440">
        <v>18.403884388344199</v>
      </c>
      <c r="U9440">
        <v>18.3846037502718</v>
      </c>
      <c r="W9440" t="s">
        <v>1855</v>
      </c>
      <c r="X9440" t="s">
        <v>1081</v>
      </c>
      <c r="Y9440" t="s">
        <v>1080</v>
      </c>
      <c r="Z9440" t="s">
        <v>1079</v>
      </c>
      <c r="AA9440">
        <v>1</v>
      </c>
      <c r="AB9440">
        <v>4</v>
      </c>
      <c r="AC9440">
        <v>0</v>
      </c>
      <c r="AD9440">
        <v>0.28720114616450598</v>
      </c>
      <c r="AE9440">
        <v>0.28138892408980898</v>
      </c>
      <c r="AF9440">
        <v>0.23702857002914399</v>
      </c>
      <c r="AG9440">
        <v>0.35733115509272301</v>
      </c>
      <c r="AH9440">
        <v>0.29720728236446398</v>
      </c>
      <c r="AI9440">
        <v>0.20295767981721</v>
      </c>
      <c r="AJ9440">
        <v>14.607477213150201</v>
      </c>
      <c r="AK9440">
        <v>14.8965622775884</v>
      </c>
      <c r="AL9440">
        <v>14.876974780331899</v>
      </c>
      <c r="AM9440">
        <v>14.8305177632657</v>
      </c>
      <c r="AN9440">
        <v>14.9471348161457</v>
      </c>
      <c r="AO9440">
        <v>14.9253748979398</v>
      </c>
      <c r="AP9440">
        <v>14.806238321085001</v>
      </c>
    </row>
    <row r="9441" spans="2:42" x14ac:dyDescent="0.4">
      <c r="B9441" t="s">
        <v>1</v>
      </c>
      <c r="C9441" t="s">
        <v>1048</v>
      </c>
      <c r="D9441" t="s">
        <v>1047</v>
      </c>
      <c r="E9441" t="s">
        <v>1046</v>
      </c>
      <c r="F9441">
        <v>3</v>
      </c>
      <c r="G9441">
        <v>8</v>
      </c>
      <c r="H9441">
        <v>0</v>
      </c>
      <c r="I9441">
        <v>-4.0191842922300901E-2</v>
      </c>
      <c r="J9441">
        <v>7.3795643096458405E-2</v>
      </c>
      <c r="K9441">
        <v>1.7370102016776901E-2</v>
      </c>
      <c r="L9441">
        <v>-1.5678919040249501E-2</v>
      </c>
      <c r="M9441">
        <v>7.8511792429939206E-2</v>
      </c>
      <c r="N9441">
        <v>5.7284926622733302E-2</v>
      </c>
      <c r="O9441">
        <v>19.2272441672255</v>
      </c>
      <c r="P9441">
        <v>19.2379924438385</v>
      </c>
      <c r="Q9441">
        <v>19.310190461618099</v>
      </c>
      <c r="R9441">
        <v>19.243270664321301</v>
      </c>
      <c r="S9441">
        <v>19.231763875349799</v>
      </c>
      <c r="T9441">
        <v>19.313256013829299</v>
      </c>
      <c r="U9441">
        <v>19.2879510367836</v>
      </c>
      <c r="W9441" t="s">
        <v>1855</v>
      </c>
      <c r="X9441" t="s">
        <v>1081</v>
      </c>
      <c r="Y9441" t="s">
        <v>1080</v>
      </c>
      <c r="Z9441" t="s">
        <v>1079</v>
      </c>
      <c r="AA9441">
        <v>2</v>
      </c>
      <c r="AB9441">
        <v>4</v>
      </c>
      <c r="AC9441">
        <v>0</v>
      </c>
      <c r="AD9441">
        <v>-0.41212030465680799</v>
      </c>
      <c r="AE9441">
        <v>0.55732348747091698</v>
      </c>
      <c r="AF9441">
        <v>-0.35014003817630301</v>
      </c>
      <c r="AG9441">
        <v>0.33827945137196602</v>
      </c>
      <c r="AH9441">
        <v>-0.215237438417544</v>
      </c>
      <c r="AI9441">
        <v>-1.26518592573106E-2</v>
      </c>
      <c r="AJ9441">
        <v>11.906943872800101</v>
      </c>
      <c r="AK9441">
        <v>11.4771326749272</v>
      </c>
      <c r="AL9441">
        <v>12.447922818777601</v>
      </c>
      <c r="AM9441">
        <v>11.538458903637601</v>
      </c>
      <c r="AN9441">
        <v>12.256461421750201</v>
      </c>
      <c r="AO9441">
        <v>11.700579364754701</v>
      </c>
      <c r="AP9441">
        <v>11.900116311583099</v>
      </c>
    </row>
    <row r="9442" spans="2:42" x14ac:dyDescent="0.4">
      <c r="B9442" t="s">
        <v>1</v>
      </c>
      <c r="C9442" t="s">
        <v>1048</v>
      </c>
      <c r="D9442" t="s">
        <v>1047</v>
      </c>
      <c r="E9442" t="s">
        <v>1046</v>
      </c>
      <c r="F9442">
        <v>4</v>
      </c>
      <c r="G9442">
        <v>4</v>
      </c>
      <c r="H9442">
        <v>0</v>
      </c>
      <c r="I9442">
        <v>4.50785684515633E-2</v>
      </c>
      <c r="J9442">
        <v>0.22305449082626999</v>
      </c>
      <c r="K9442">
        <v>0.364694849248897</v>
      </c>
      <c r="L9442">
        <v>0.14138354841461601</v>
      </c>
      <c r="M9442">
        <v>0.16854741929318201</v>
      </c>
      <c r="N9442">
        <v>0.16875708416128499</v>
      </c>
      <c r="O9442">
        <v>15.540411645634601</v>
      </c>
      <c r="P9442">
        <v>15.563867757924299</v>
      </c>
      <c r="Q9442">
        <v>15.754972488104301</v>
      </c>
      <c r="R9442">
        <v>15.891981888065899</v>
      </c>
      <c r="S9442">
        <v>15.6590400415676</v>
      </c>
      <c r="T9442">
        <v>15.693713124042</v>
      </c>
      <c r="U9442">
        <v>15.6465339992246</v>
      </c>
      <c r="W9442" t="s">
        <v>1855</v>
      </c>
      <c r="X9442" t="s">
        <v>1081</v>
      </c>
      <c r="Y9442" t="s">
        <v>1080</v>
      </c>
      <c r="Z9442" t="s">
        <v>1079</v>
      </c>
      <c r="AA9442">
        <v>3</v>
      </c>
      <c r="AB9442">
        <v>4</v>
      </c>
      <c r="AC9442">
        <v>0</v>
      </c>
      <c r="AD9442">
        <v>0.17952116846441499</v>
      </c>
      <c r="AE9442">
        <v>0.15275871486821799</v>
      </c>
      <c r="AF9442">
        <v>2.1709261672695501E-2</v>
      </c>
      <c r="AG9442">
        <v>0.22988243575195</v>
      </c>
      <c r="AH9442">
        <v>0.24476876850811499</v>
      </c>
      <c r="AI9442">
        <v>-0.64883750385995698</v>
      </c>
      <c r="AJ9442">
        <v>14.848468097518101</v>
      </c>
      <c r="AK9442">
        <v>14.907344810273599</v>
      </c>
      <c r="AL9442">
        <v>14.9307908729239</v>
      </c>
      <c r="AM9442">
        <v>14.7638090229614</v>
      </c>
      <c r="AN9442">
        <v>15.014453774497699</v>
      </c>
      <c r="AO9442">
        <v>15.004879207492101</v>
      </c>
      <c r="AP9442">
        <v>14.1522831899747</v>
      </c>
    </row>
    <row r="9443" spans="2:42" x14ac:dyDescent="0.4">
      <c r="B9443" t="s">
        <v>1</v>
      </c>
      <c r="C9443" t="s">
        <v>1048</v>
      </c>
      <c r="D9443" t="s">
        <v>1047</v>
      </c>
      <c r="E9443" t="s">
        <v>1046</v>
      </c>
      <c r="F9443">
        <v>5</v>
      </c>
      <c r="G9443">
        <v>2</v>
      </c>
      <c r="H9443">
        <v>0</v>
      </c>
      <c r="I9443">
        <v>0.102278704505609</v>
      </c>
      <c r="J9443">
        <v>0.37342244551579301</v>
      </c>
      <c r="K9443">
        <v>0.230173264410409</v>
      </c>
      <c r="L9443">
        <v>0.16638900164189599</v>
      </c>
      <c r="M9443">
        <v>-4.2766186459086697E-3</v>
      </c>
      <c r="N9443">
        <v>0.47343178483947101</v>
      </c>
      <c r="O9443">
        <v>13.8570134653078</v>
      </c>
      <c r="P9443">
        <v>13.9805698211284</v>
      </c>
      <c r="Q9443">
        <v>14.2504017924316</v>
      </c>
      <c r="R9443">
        <v>14.0501328342236</v>
      </c>
      <c r="S9443">
        <v>14.0087183714381</v>
      </c>
      <c r="T9443">
        <v>13.8328050372179</v>
      </c>
      <c r="U9443">
        <v>14.3059587440118</v>
      </c>
      <c r="W9443" t="s">
        <v>1855</v>
      </c>
      <c r="X9443" t="s">
        <v>5670</v>
      </c>
      <c r="Y9443" t="s">
        <v>5671</v>
      </c>
      <c r="Z9443" t="s">
        <v>5672</v>
      </c>
      <c r="AA9443">
        <v>5</v>
      </c>
      <c r="AB9443">
        <v>2</v>
      </c>
      <c r="AC9443">
        <v>0</v>
      </c>
      <c r="AD9443">
        <v>0.62935412265124002</v>
      </c>
      <c r="AE9443">
        <v>0.55110483262493704</v>
      </c>
      <c r="AF9443">
        <v>0.44770868496830801</v>
      </c>
      <c r="AG9443">
        <v>-0.31542393582676498</v>
      </c>
      <c r="AH9443">
        <v>0.67317733430043702</v>
      </c>
      <c r="AI9443">
        <v>0.93267353227378902</v>
      </c>
      <c r="AJ9443">
        <v>12.1403868779703</v>
      </c>
      <c r="AK9443">
        <v>12.7921768587318</v>
      </c>
      <c r="AL9443">
        <v>12.664056161456701</v>
      </c>
      <c r="AM9443">
        <v>12.5427193528523</v>
      </c>
      <c r="AN9443">
        <v>11.8292868400067</v>
      </c>
      <c r="AO9443">
        <v>12.789754574224499</v>
      </c>
      <c r="AP9443">
        <v>12.998320543357799</v>
      </c>
    </row>
    <row r="9444" spans="2:42" x14ac:dyDescent="0.4">
      <c r="B9444" t="s">
        <v>1</v>
      </c>
      <c r="C9444" t="s">
        <v>1045</v>
      </c>
      <c r="D9444" t="s">
        <v>1044</v>
      </c>
      <c r="E9444" t="s">
        <v>1043</v>
      </c>
      <c r="F9444">
        <v>2</v>
      </c>
      <c r="G9444">
        <v>4</v>
      </c>
      <c r="H9444">
        <v>0</v>
      </c>
      <c r="I9444">
        <v>2.7966593047288799E-2</v>
      </c>
      <c r="J9444">
        <v>-0.106021380819264</v>
      </c>
      <c r="K9444">
        <v>0.132621797237269</v>
      </c>
      <c r="L9444">
        <v>-3.2004700698756501E-2</v>
      </c>
      <c r="M9444">
        <v>7.8303437355534897E-2</v>
      </c>
      <c r="N9444">
        <v>7.1735250757825497E-2</v>
      </c>
      <c r="O9444">
        <v>15.656758453011999</v>
      </c>
      <c r="P9444">
        <v>15.689086829698899</v>
      </c>
      <c r="Q9444">
        <v>15.546757953062</v>
      </c>
      <c r="R9444">
        <v>15.7987535859048</v>
      </c>
      <c r="S9444">
        <v>15.663186379696</v>
      </c>
      <c r="T9444">
        <v>15.758389487028699</v>
      </c>
      <c r="U9444">
        <v>15.7573729000698</v>
      </c>
      <c r="W9444" t="s">
        <v>1855</v>
      </c>
      <c r="X9444" t="s">
        <v>5673</v>
      </c>
      <c r="Y9444" t="s">
        <v>5674</v>
      </c>
      <c r="Z9444" t="s">
        <v>5675</v>
      </c>
      <c r="AA9444">
        <v>4</v>
      </c>
      <c r="AB9444">
        <v>2</v>
      </c>
      <c r="AC9444">
        <v>0</v>
      </c>
      <c r="AD9444">
        <v>0.23614676613037</v>
      </c>
      <c r="AE9444">
        <v>0.21230675700758</v>
      </c>
      <c r="AF9444">
        <v>0.29517329571916701</v>
      </c>
      <c r="AG9444">
        <v>0.111667870022943</v>
      </c>
      <c r="AH9444">
        <v>0.397996369099966</v>
      </c>
      <c r="AI9444">
        <v>-0.10008660633894299</v>
      </c>
      <c r="AJ9444">
        <v>13.427683032681299</v>
      </c>
      <c r="AK9444">
        <v>13.6426080736752</v>
      </c>
      <c r="AL9444">
        <v>13.596479738704</v>
      </c>
      <c r="AM9444">
        <v>13.7009065974738</v>
      </c>
      <c r="AN9444">
        <v>13.5247711643323</v>
      </c>
      <c r="AO9444">
        <v>13.7874569962291</v>
      </c>
      <c r="AP9444">
        <v>13.303098213253801</v>
      </c>
    </row>
    <row r="9445" spans="2:42" x14ac:dyDescent="0.4">
      <c r="B9445" t="s">
        <v>1</v>
      </c>
      <c r="C9445" t="s">
        <v>1045</v>
      </c>
      <c r="D9445" t="s">
        <v>1044</v>
      </c>
      <c r="E9445" t="s">
        <v>1043</v>
      </c>
      <c r="F9445">
        <v>3</v>
      </c>
      <c r="G9445">
        <v>3</v>
      </c>
      <c r="H9445">
        <v>0</v>
      </c>
      <c r="I9445">
        <v>-0.122810622447734</v>
      </c>
      <c r="J9445">
        <v>-0.12890789194118399</v>
      </c>
      <c r="K9445">
        <v>9.8583953616776299E-2</v>
      </c>
      <c r="L9445">
        <v>-5.8390147506010202E-2</v>
      </c>
      <c r="M9445">
        <v>-0.13916900133281199</v>
      </c>
      <c r="N9445">
        <v>1.70577237948955E-2</v>
      </c>
      <c r="O9445">
        <v>15.7413179862248</v>
      </c>
      <c r="P9445">
        <v>15.6694474833124</v>
      </c>
      <c r="Q9445">
        <v>15.6215607455797</v>
      </c>
      <c r="R9445">
        <v>15.838558334920601</v>
      </c>
      <c r="S9445">
        <v>15.7031264658834</v>
      </c>
      <c r="T9445">
        <v>15.6096490390659</v>
      </c>
      <c r="U9445">
        <v>15.761797652955</v>
      </c>
      <c r="W9445" t="s">
        <v>1855</v>
      </c>
      <c r="X9445" t="s">
        <v>1078</v>
      </c>
      <c r="Y9445" t="s">
        <v>1077</v>
      </c>
      <c r="Z9445" t="s">
        <v>1076</v>
      </c>
      <c r="AA9445">
        <v>1</v>
      </c>
      <c r="AB9445">
        <v>3</v>
      </c>
      <c r="AC9445">
        <v>0</v>
      </c>
      <c r="AD9445">
        <v>0.15034042522721899</v>
      </c>
      <c r="AE9445">
        <v>-0.12584295846913399</v>
      </c>
      <c r="AF9445">
        <v>-0.273314482165604</v>
      </c>
      <c r="AG9445">
        <v>6.3176742081308704E-2</v>
      </c>
      <c r="AH9445">
        <v>-0.11087738303960699</v>
      </c>
      <c r="AI9445">
        <v>-3.1870661121612201E-2</v>
      </c>
      <c r="AJ9445">
        <v>14.245259582973899</v>
      </c>
      <c r="AK9445">
        <v>14.3974839264749</v>
      </c>
      <c r="AL9445">
        <v>14.107525267596699</v>
      </c>
      <c r="AM9445">
        <v>13.957957080894699</v>
      </c>
      <c r="AN9445">
        <v>14.2907627729581</v>
      </c>
      <c r="AO9445">
        <v>14.1550726023594</v>
      </c>
      <c r="AP9445">
        <v>14.209192349969999</v>
      </c>
    </row>
    <row r="9446" spans="2:42" x14ac:dyDescent="0.4">
      <c r="B9446" t="s">
        <v>1</v>
      </c>
      <c r="C9446" t="s">
        <v>1045</v>
      </c>
      <c r="D9446" t="s">
        <v>1044</v>
      </c>
      <c r="E9446" t="s">
        <v>1043</v>
      </c>
      <c r="F9446">
        <v>4</v>
      </c>
      <c r="G9446">
        <v>3</v>
      </c>
      <c r="H9446">
        <v>0</v>
      </c>
      <c r="I9446">
        <v>-6.6747195254999198E-2</v>
      </c>
      <c r="J9446">
        <v>0.42677834108277002</v>
      </c>
      <c r="K9446">
        <v>0.38579097392785</v>
      </c>
      <c r="L9446">
        <v>0.35489426999834001</v>
      </c>
      <c r="M9446">
        <v>0.279449943375294</v>
      </c>
      <c r="N9446">
        <v>-5.7266721852089503E-2</v>
      </c>
      <c r="O9446">
        <v>14.017295491148699</v>
      </c>
      <c r="P9446">
        <v>13.9289258397319</v>
      </c>
      <c r="Q9446">
        <v>14.435580183875</v>
      </c>
      <c r="R9446">
        <v>14.389961858258999</v>
      </c>
      <c r="S9446">
        <v>14.349434608665501</v>
      </c>
      <c r="T9446">
        <v>14.281499493638201</v>
      </c>
      <c r="U9446">
        <v>13.8973940387254</v>
      </c>
      <c r="W9446" t="s">
        <v>1855</v>
      </c>
      <c r="X9446" t="s">
        <v>1078</v>
      </c>
      <c r="Y9446" t="s">
        <v>1077</v>
      </c>
      <c r="Z9446" t="s">
        <v>1076</v>
      </c>
      <c r="AA9446">
        <v>5</v>
      </c>
      <c r="AB9446">
        <v>2</v>
      </c>
      <c r="AC9446">
        <v>0</v>
      </c>
      <c r="AD9446">
        <v>0.102650906666145</v>
      </c>
      <c r="AE9446">
        <v>0.122259987187271</v>
      </c>
      <c r="AF9446">
        <v>-0.16540679696073099</v>
      </c>
      <c r="AG9446">
        <v>1.95360734298031E-2</v>
      </c>
      <c r="AH9446">
        <v>8.0564270812095301E-2</v>
      </c>
      <c r="AI9446">
        <v>-0.103297715276259</v>
      </c>
      <c r="AJ9446">
        <v>14.397605025606801</v>
      </c>
      <c r="AK9446">
        <v>14.5226917903833</v>
      </c>
      <c r="AL9446">
        <v>14.492429463655601</v>
      </c>
      <c r="AM9446">
        <v>14.1868220185599</v>
      </c>
      <c r="AN9446">
        <v>14.4214649968998</v>
      </c>
      <c r="AO9446">
        <v>14.454359658372701</v>
      </c>
      <c r="AP9446">
        <v>14.2195674434443</v>
      </c>
    </row>
    <row r="9447" spans="2:42" x14ac:dyDescent="0.4">
      <c r="B9447" t="s">
        <v>1</v>
      </c>
      <c r="C9447" t="s">
        <v>1045</v>
      </c>
      <c r="D9447" t="s">
        <v>1044</v>
      </c>
      <c r="E9447" t="s">
        <v>1043</v>
      </c>
      <c r="F9447">
        <v>5</v>
      </c>
      <c r="G9447">
        <v>3</v>
      </c>
      <c r="H9447">
        <v>0</v>
      </c>
      <c r="I9447">
        <v>-0.18455507318057199</v>
      </c>
      <c r="J9447">
        <v>-0.146543059259921</v>
      </c>
      <c r="K9447">
        <v>1.3959938804127599E-2</v>
      </c>
      <c r="L9447">
        <v>-0.16523728829322901</v>
      </c>
      <c r="M9447">
        <v>-9.9282679730666998E-2</v>
      </c>
      <c r="N9447">
        <v>-0.17730838067968199</v>
      </c>
      <c r="O9447">
        <v>15.2550452912735</v>
      </c>
      <c r="P9447">
        <v>15.091767869408001</v>
      </c>
      <c r="Q9447">
        <v>15.1284681136217</v>
      </c>
      <c r="R9447">
        <v>15.231951334583</v>
      </c>
      <c r="S9447">
        <v>15.075123907468701</v>
      </c>
      <c r="T9447">
        <v>15.1358308020989</v>
      </c>
      <c r="U9447">
        <v>15.0532504044583</v>
      </c>
      <c r="W9447" t="s">
        <v>1855</v>
      </c>
      <c r="X9447" t="s">
        <v>1078</v>
      </c>
      <c r="Y9447" t="s">
        <v>1077</v>
      </c>
      <c r="Z9447" t="s">
        <v>1076</v>
      </c>
      <c r="AA9447">
        <v>9</v>
      </c>
      <c r="AB9447">
        <v>2</v>
      </c>
      <c r="AC9447">
        <v>0</v>
      </c>
      <c r="AD9447">
        <v>5.8479434603572897E-2</v>
      </c>
      <c r="AE9447">
        <v>5.8028163335500003E-2</v>
      </c>
      <c r="AF9447">
        <v>-0.21372177170133</v>
      </c>
      <c r="AG9447">
        <v>4.1361970160782101E-2</v>
      </c>
      <c r="AH9447">
        <v>0.25003299248778699</v>
      </c>
      <c r="AI9447">
        <v>0.15847466467503299</v>
      </c>
      <c r="AJ9447">
        <v>14.422944971010899</v>
      </c>
      <c r="AK9447">
        <v>14.4612281146877</v>
      </c>
      <c r="AL9447">
        <v>14.4846786657625</v>
      </c>
      <c r="AM9447">
        <v>14.2219729055498</v>
      </c>
      <c r="AN9447">
        <v>14.462828051315499</v>
      </c>
      <c r="AO9447">
        <v>14.6886625065135</v>
      </c>
      <c r="AP9447">
        <v>14.5682166486284</v>
      </c>
    </row>
    <row r="9448" spans="2:42" x14ac:dyDescent="0.4">
      <c r="B9448" t="s">
        <v>1</v>
      </c>
      <c r="C9448" t="s">
        <v>1042</v>
      </c>
      <c r="D9448" t="s">
        <v>1041</v>
      </c>
      <c r="E9448" t="s">
        <v>1040</v>
      </c>
      <c r="F9448">
        <v>1</v>
      </c>
      <c r="G9448">
        <v>2</v>
      </c>
      <c r="H9448">
        <v>0</v>
      </c>
      <c r="I9448">
        <v>6.8118954351982494E-2</v>
      </c>
      <c r="J9448">
        <v>9.5288315438544699E-2</v>
      </c>
      <c r="K9448">
        <v>0.23304742268664899</v>
      </c>
      <c r="L9448">
        <v>2.7625325597400198E-3</v>
      </c>
      <c r="M9448">
        <v>4.9367567345199398E-2</v>
      </c>
      <c r="N9448">
        <v>3.10804509732172E-2</v>
      </c>
      <c r="O9448">
        <v>17.583616348960199</v>
      </c>
      <c r="P9448">
        <v>17.635398179704801</v>
      </c>
      <c r="Q9448">
        <v>17.676097752804001</v>
      </c>
      <c r="R9448">
        <v>17.7913708774079</v>
      </c>
      <c r="S9448">
        <v>17.5607665607093</v>
      </c>
      <c r="T9448">
        <v>17.613489587416701</v>
      </c>
      <c r="U9448">
        <v>17.5989357994968</v>
      </c>
      <c r="W9448" t="s">
        <v>1855</v>
      </c>
      <c r="X9448" t="s">
        <v>1075</v>
      </c>
      <c r="Y9448" t="s">
        <v>1074</v>
      </c>
      <c r="Z9448" t="s">
        <v>1073</v>
      </c>
      <c r="AA9448">
        <v>1</v>
      </c>
      <c r="AB9448">
        <v>8</v>
      </c>
      <c r="AC9448">
        <v>0</v>
      </c>
      <c r="AD9448">
        <v>9.9073309107051699E-3</v>
      </c>
      <c r="AE9448">
        <v>-5.6984692689489698E-2</v>
      </c>
      <c r="AF9448">
        <v>2.2415371234407299E-2</v>
      </c>
      <c r="AG9448">
        <v>-5.1455360080257903E-2</v>
      </c>
      <c r="AH9448">
        <v>-2.1273919541478399E-2</v>
      </c>
      <c r="AI9448">
        <v>-8.0403675351316706E-2</v>
      </c>
      <c r="AJ9448">
        <v>17.285687077265901</v>
      </c>
      <c r="AK9448">
        <v>17.2974783264503</v>
      </c>
      <c r="AL9448">
        <v>17.2168110276683</v>
      </c>
      <c r="AM9448">
        <v>17.294114428586699</v>
      </c>
      <c r="AN9448">
        <v>17.216558165088401</v>
      </c>
      <c r="AO9448">
        <v>17.285103560149501</v>
      </c>
      <c r="AP9448">
        <v>17.2010868300322</v>
      </c>
    </row>
    <row r="9449" spans="2:42" x14ac:dyDescent="0.4">
      <c r="B9449" t="s">
        <v>1</v>
      </c>
      <c r="C9449" t="s">
        <v>1042</v>
      </c>
      <c r="D9449" t="s">
        <v>1041</v>
      </c>
      <c r="E9449" t="s">
        <v>1040</v>
      </c>
      <c r="F9449">
        <v>2</v>
      </c>
      <c r="G9449">
        <v>2</v>
      </c>
      <c r="H9449">
        <v>0</v>
      </c>
      <c r="I9449">
        <v>-1.08157496912433E-2</v>
      </c>
      <c r="J9449">
        <v>-0.195976635370155</v>
      </c>
      <c r="K9449">
        <v>9.4363466276657704E-2</v>
      </c>
      <c r="L9449">
        <v>-0.24523058073533299</v>
      </c>
      <c r="M9449">
        <v>-3.4164600514033701E-2</v>
      </c>
      <c r="N9449">
        <v>6.6024989287536001E-2</v>
      </c>
      <c r="O9449">
        <v>18.374878757970301</v>
      </c>
      <c r="P9449">
        <v>18.368424791918599</v>
      </c>
      <c r="Q9449">
        <v>18.174923003469399</v>
      </c>
      <c r="R9449">
        <v>18.478615559902501</v>
      </c>
      <c r="S9449">
        <v>18.168080804617698</v>
      </c>
      <c r="T9449">
        <v>18.364041754117501</v>
      </c>
      <c r="U9449">
        <v>18.469782943557899</v>
      </c>
      <c r="W9449" t="s">
        <v>1855</v>
      </c>
      <c r="X9449" t="s">
        <v>1075</v>
      </c>
      <c r="Y9449" t="s">
        <v>1074</v>
      </c>
      <c r="Z9449" t="s">
        <v>1073</v>
      </c>
      <c r="AA9449">
        <v>2</v>
      </c>
      <c r="AB9449">
        <v>8</v>
      </c>
      <c r="AC9449">
        <v>0</v>
      </c>
      <c r="AD9449">
        <v>2.5922872519910101E-2</v>
      </c>
      <c r="AE9449">
        <v>7.1743960979979704E-2</v>
      </c>
      <c r="AF9449">
        <v>0.11144447297823799</v>
      </c>
      <c r="AG9449">
        <v>0.190722787925306</v>
      </c>
      <c r="AH9449">
        <v>0.17774702985333901</v>
      </c>
      <c r="AI9449">
        <v>0.10291600679789401</v>
      </c>
      <c r="AJ9449">
        <v>16.966353889547701</v>
      </c>
      <c r="AK9449">
        <v>16.974585868851499</v>
      </c>
      <c r="AL9449">
        <v>17.021753309034299</v>
      </c>
      <c r="AM9449">
        <v>17.059453431539701</v>
      </c>
      <c r="AN9449">
        <v>17.168314775051201</v>
      </c>
      <c r="AO9449">
        <v>17.1529738497732</v>
      </c>
      <c r="AP9449">
        <v>17.075094194385901</v>
      </c>
    </row>
    <row r="9450" spans="2:42" x14ac:dyDescent="0.4">
      <c r="B9450" t="s">
        <v>1</v>
      </c>
      <c r="C9450" t="s">
        <v>1042</v>
      </c>
      <c r="D9450" t="s">
        <v>1041</v>
      </c>
      <c r="E9450" t="s">
        <v>1040</v>
      </c>
      <c r="F9450">
        <v>3</v>
      </c>
      <c r="G9450">
        <v>2</v>
      </c>
      <c r="H9450">
        <v>0</v>
      </c>
      <c r="I9450">
        <v>4.8163661166174897E-2</v>
      </c>
      <c r="J9450">
        <v>6.9482886880420494E-2</v>
      </c>
      <c r="K9450">
        <v>7.8998480412025202E-2</v>
      </c>
      <c r="L9450">
        <v>6.4728651301963994E-2</v>
      </c>
      <c r="M9450">
        <v>7.8035863264233299E-2</v>
      </c>
      <c r="N9450">
        <v>2.16528365704232E-2</v>
      </c>
      <c r="O9450">
        <v>17.9796156495715</v>
      </c>
      <c r="P9450">
        <v>18.078719430273001</v>
      </c>
      <c r="Q9450">
        <v>18.0582491877481</v>
      </c>
      <c r="R9450">
        <v>18.057270525062599</v>
      </c>
      <c r="S9450">
        <v>18.064542928038101</v>
      </c>
      <c r="T9450">
        <v>18.0651515670097</v>
      </c>
      <c r="U9450">
        <v>18.0046904290773</v>
      </c>
      <c r="W9450" t="s">
        <v>1855</v>
      </c>
      <c r="X9450" t="s">
        <v>1075</v>
      </c>
      <c r="Y9450" t="s">
        <v>1074</v>
      </c>
      <c r="Z9450" t="s">
        <v>1073</v>
      </c>
      <c r="AA9450">
        <v>3</v>
      </c>
      <c r="AB9450">
        <v>9</v>
      </c>
      <c r="AC9450">
        <v>0</v>
      </c>
      <c r="AD9450">
        <v>0.26117245303578202</v>
      </c>
      <c r="AE9450">
        <v>0.142045557515461</v>
      </c>
      <c r="AF9450">
        <v>0.11160987053968401</v>
      </c>
      <c r="AG9450">
        <v>0.200330510915952</v>
      </c>
      <c r="AH9450">
        <v>6.7227156725927301E-2</v>
      </c>
      <c r="AI9450">
        <v>-4.2835531859772402E-2</v>
      </c>
      <c r="AJ9450">
        <v>16.174194963426899</v>
      </c>
      <c r="AK9450">
        <v>16.314722960753802</v>
      </c>
      <c r="AL9450">
        <v>16.245804581480002</v>
      </c>
      <c r="AM9450">
        <v>16.1794364977372</v>
      </c>
      <c r="AN9450">
        <v>16.310628715570498</v>
      </c>
      <c r="AO9450">
        <v>16.153064461618801</v>
      </c>
      <c r="AP9450">
        <v>16.084012027883698</v>
      </c>
    </row>
    <row r="9451" spans="2:42" x14ac:dyDescent="0.4">
      <c r="B9451" t="s">
        <v>1</v>
      </c>
      <c r="C9451" t="s">
        <v>1042</v>
      </c>
      <c r="D9451" t="s">
        <v>1041</v>
      </c>
      <c r="E9451" t="s">
        <v>1040</v>
      </c>
      <c r="F9451">
        <v>4</v>
      </c>
      <c r="G9451">
        <v>2</v>
      </c>
      <c r="H9451">
        <v>0</v>
      </c>
      <c r="I9451">
        <v>9.3346707665329404E-2</v>
      </c>
      <c r="J9451">
        <v>2.8306246709732402E-2</v>
      </c>
      <c r="K9451">
        <v>5.9022387986677999E-2</v>
      </c>
      <c r="L9451">
        <v>5.4174524884205197E-2</v>
      </c>
      <c r="M9451">
        <v>-4.9177000273662203E-2</v>
      </c>
      <c r="N9451">
        <v>-3.11107195116911E-3</v>
      </c>
      <c r="O9451">
        <v>18.991724293288499</v>
      </c>
      <c r="P9451">
        <v>19.063448544791999</v>
      </c>
      <c r="Q9451">
        <v>19.0115368916417</v>
      </c>
      <c r="R9451">
        <v>19.037622074457602</v>
      </c>
      <c r="S9451">
        <v>19.023143665691101</v>
      </c>
      <c r="T9451">
        <v>18.927301352129</v>
      </c>
      <c r="U9451">
        <v>18.925978490765999</v>
      </c>
      <c r="W9451" t="s">
        <v>1855</v>
      </c>
      <c r="X9451" t="s">
        <v>1072</v>
      </c>
      <c r="Y9451" t="s">
        <v>1071</v>
      </c>
      <c r="Z9451" t="s">
        <v>1070</v>
      </c>
      <c r="AA9451">
        <v>1</v>
      </c>
      <c r="AB9451">
        <v>8</v>
      </c>
      <c r="AC9451">
        <v>0</v>
      </c>
      <c r="AD9451">
        <v>0.13635118504732099</v>
      </c>
      <c r="AE9451">
        <v>0.117657429379507</v>
      </c>
      <c r="AF9451">
        <v>0.219635682144359</v>
      </c>
      <c r="AG9451">
        <v>0.20007725690867101</v>
      </c>
      <c r="AH9451">
        <v>0.21420505926160899</v>
      </c>
      <c r="AI9451">
        <v>0.16987623074373601</v>
      </c>
      <c r="AJ9451">
        <v>15.602036118827201</v>
      </c>
      <c r="AK9451">
        <v>15.7402712221483</v>
      </c>
      <c r="AL9451">
        <v>15.707802191298599</v>
      </c>
      <c r="AM9451">
        <v>15.807683781058</v>
      </c>
      <c r="AN9451">
        <v>15.784439823638699</v>
      </c>
      <c r="AO9451">
        <v>15.8369315805139</v>
      </c>
      <c r="AP9451">
        <v>15.767715777688601</v>
      </c>
    </row>
    <row r="9452" spans="2:42" x14ac:dyDescent="0.4">
      <c r="B9452" t="s">
        <v>1</v>
      </c>
      <c r="C9452" t="s">
        <v>1042</v>
      </c>
      <c r="D9452" t="s">
        <v>1041</v>
      </c>
      <c r="E9452" t="s">
        <v>1040</v>
      </c>
      <c r="F9452">
        <v>5</v>
      </c>
      <c r="G9452">
        <v>2</v>
      </c>
      <c r="H9452">
        <v>0</v>
      </c>
      <c r="I9452">
        <v>-2.24566593257975E-2</v>
      </c>
      <c r="J9452">
        <v>2.0748872339233101E-2</v>
      </c>
      <c r="K9452">
        <v>-6.2742043457666E-2</v>
      </c>
      <c r="L9452">
        <v>-2.1384240423868699E-2</v>
      </c>
      <c r="M9452">
        <v>-4.6576486679423802E-2</v>
      </c>
      <c r="N9452">
        <v>-6.3366049465324495E-2</v>
      </c>
      <c r="O9452">
        <v>18.916489122032701</v>
      </c>
      <c r="P9452">
        <v>18.915310114021999</v>
      </c>
      <c r="Q9452">
        <v>18.957203875979999</v>
      </c>
      <c r="R9452">
        <v>18.8166931830804</v>
      </c>
      <c r="S9452">
        <v>18.8804207860973</v>
      </c>
      <c r="T9452">
        <v>18.849980825909402</v>
      </c>
      <c r="U9452">
        <v>18.8286365664319</v>
      </c>
      <c r="W9452" t="s">
        <v>1855</v>
      </c>
      <c r="X9452" t="s">
        <v>1072</v>
      </c>
      <c r="Y9452" t="s">
        <v>1071</v>
      </c>
      <c r="Z9452" t="s">
        <v>1070</v>
      </c>
      <c r="AA9452">
        <v>2</v>
      </c>
      <c r="AB9452">
        <v>9</v>
      </c>
      <c r="AC9452">
        <v>0</v>
      </c>
      <c r="AD9452">
        <v>7.8343255237403001E-2</v>
      </c>
      <c r="AE9452">
        <v>5.6062954771640201E-2</v>
      </c>
      <c r="AF9452">
        <v>6.3047158525765895E-2</v>
      </c>
      <c r="AG9452">
        <v>-3.11747504742854E-2</v>
      </c>
      <c r="AH9452">
        <v>8.5633245650182502E-2</v>
      </c>
      <c r="AI9452">
        <v>9.2283475415008795E-2</v>
      </c>
      <c r="AJ9452">
        <v>18.6918390649416</v>
      </c>
      <c r="AK9452">
        <v>18.752491426962798</v>
      </c>
      <c r="AL9452">
        <v>18.731557478219798</v>
      </c>
      <c r="AM9452">
        <v>18.7365412924811</v>
      </c>
      <c r="AN9452">
        <v>18.671902412045402</v>
      </c>
      <c r="AO9452">
        <v>18.7863452409639</v>
      </c>
      <c r="AP9452">
        <v>18.789946838396901</v>
      </c>
    </row>
    <row r="9453" spans="2:42" x14ac:dyDescent="0.4">
      <c r="B9453" t="s">
        <v>1</v>
      </c>
      <c r="C9453" t="s">
        <v>1042</v>
      </c>
      <c r="D9453" t="s">
        <v>1041</v>
      </c>
      <c r="E9453" t="s">
        <v>1040</v>
      </c>
      <c r="F9453">
        <v>6</v>
      </c>
      <c r="G9453">
        <v>2</v>
      </c>
      <c r="H9453">
        <v>0</v>
      </c>
      <c r="I9453">
        <v>4.6994646763812001E-2</v>
      </c>
      <c r="J9453">
        <v>5.3825583103103397E-2</v>
      </c>
      <c r="K9453">
        <v>-3.9920120484275401E-2</v>
      </c>
      <c r="L9453">
        <v>-0.122212976123489</v>
      </c>
      <c r="M9453">
        <v>5.8007686573446897E-2</v>
      </c>
      <c r="N9453">
        <v>9.9995084426517195E-2</v>
      </c>
      <c r="O9453">
        <v>16.260582448410702</v>
      </c>
      <c r="P9453">
        <v>16.302357907426199</v>
      </c>
      <c r="Q9453">
        <v>16.2732451672609</v>
      </c>
      <c r="R9453">
        <v>16.2222999571717</v>
      </c>
      <c r="S9453">
        <v>16.138590415821099</v>
      </c>
      <c r="T9453">
        <v>16.3331625021763</v>
      </c>
      <c r="U9453">
        <v>16.3768091852317</v>
      </c>
      <c r="W9453" t="s">
        <v>1855</v>
      </c>
      <c r="X9453" t="s">
        <v>1072</v>
      </c>
      <c r="Y9453" t="s">
        <v>1071</v>
      </c>
      <c r="Z9453" t="s">
        <v>1070</v>
      </c>
      <c r="AA9453">
        <v>3</v>
      </c>
      <c r="AB9453">
        <v>8</v>
      </c>
      <c r="AC9453">
        <v>0</v>
      </c>
      <c r="AD9453">
        <v>-7.9332905407406798E-2</v>
      </c>
      <c r="AE9453">
        <v>-2.3185436316262902E-2</v>
      </c>
      <c r="AF9453">
        <v>3.7521863261098097E-2</v>
      </c>
      <c r="AG9453">
        <v>-1.05894450558868E-2</v>
      </c>
      <c r="AH9453">
        <v>0.109339740389107</v>
      </c>
      <c r="AI9453">
        <v>-0.10180542228924599</v>
      </c>
      <c r="AJ9453">
        <v>17.274471028753599</v>
      </c>
      <c r="AK9453">
        <v>17.074493667637299</v>
      </c>
      <c r="AL9453">
        <v>17.180849652974999</v>
      </c>
      <c r="AM9453">
        <v>17.205624555785299</v>
      </c>
      <c r="AN9453">
        <v>17.199984824925401</v>
      </c>
      <c r="AO9453">
        <v>17.295453110608701</v>
      </c>
      <c r="AP9453">
        <v>17.1253182027809</v>
      </c>
    </row>
    <row r="9454" spans="2:42" x14ac:dyDescent="0.4">
      <c r="B9454" t="s">
        <v>1</v>
      </c>
      <c r="C9454" t="s">
        <v>1039</v>
      </c>
      <c r="D9454" t="s">
        <v>1038</v>
      </c>
      <c r="E9454" t="s">
        <v>1037</v>
      </c>
      <c r="F9454">
        <v>1</v>
      </c>
      <c r="G9454">
        <v>4</v>
      </c>
      <c r="H9454">
        <v>0</v>
      </c>
      <c r="I9454">
        <v>-2.1613296024794299E-2</v>
      </c>
      <c r="J9454">
        <v>-0.56638476590741504</v>
      </c>
      <c r="K9454">
        <v>-8.7035473396536403E-2</v>
      </c>
      <c r="L9454">
        <v>-8.9143545519361194E-3</v>
      </c>
      <c r="M9454">
        <v>-0.25268852277363602</v>
      </c>
      <c r="N9454">
        <v>-9.8166736418637199E-2</v>
      </c>
      <c r="O9454">
        <v>18.732929048860498</v>
      </c>
      <c r="P9454">
        <v>18.694978629228402</v>
      </c>
      <c r="Q9454">
        <v>18.163737371358401</v>
      </c>
      <c r="R9454">
        <v>18.620600681225099</v>
      </c>
      <c r="S9454">
        <v>18.698402373497998</v>
      </c>
      <c r="T9454">
        <v>18.460746197198201</v>
      </c>
      <c r="U9454">
        <v>18.619001312005398</v>
      </c>
      <c r="W9454" t="s">
        <v>1855</v>
      </c>
      <c r="X9454" t="s">
        <v>1072</v>
      </c>
      <c r="Y9454" t="s">
        <v>1071</v>
      </c>
      <c r="Z9454" t="s">
        <v>1070</v>
      </c>
      <c r="AA9454">
        <v>4</v>
      </c>
      <c r="AB9454">
        <v>7</v>
      </c>
      <c r="AC9454">
        <v>0</v>
      </c>
      <c r="AD9454">
        <v>7.8319202002706603E-2</v>
      </c>
      <c r="AE9454">
        <v>9.6657581759053798E-2</v>
      </c>
      <c r="AF9454">
        <v>0.114372385064483</v>
      </c>
      <c r="AG9454">
        <v>0.10487852322667</v>
      </c>
      <c r="AH9454">
        <v>7.8568994362326394E-2</v>
      </c>
      <c r="AI9454">
        <v>8.0387055009421005E-2</v>
      </c>
      <c r="AJ9454">
        <v>18.742413536249199</v>
      </c>
      <c r="AK9454">
        <v>18.799511013115399</v>
      </c>
      <c r="AL9454">
        <v>18.795561067023399</v>
      </c>
      <c r="AM9454">
        <v>18.834836190387001</v>
      </c>
      <c r="AN9454">
        <v>18.832712321103902</v>
      </c>
      <c r="AO9454">
        <v>18.782760125059401</v>
      </c>
      <c r="AP9454">
        <v>18.798302378170099</v>
      </c>
    </row>
    <row r="9455" spans="2:42" x14ac:dyDescent="0.4">
      <c r="B9455" t="s">
        <v>1</v>
      </c>
      <c r="C9455" t="s">
        <v>1039</v>
      </c>
      <c r="D9455" t="s">
        <v>1038</v>
      </c>
      <c r="E9455" t="s">
        <v>1037</v>
      </c>
      <c r="F9455">
        <v>2</v>
      </c>
      <c r="G9455">
        <v>4</v>
      </c>
      <c r="H9455">
        <v>0</v>
      </c>
      <c r="I9455">
        <v>-0.201001590281535</v>
      </c>
      <c r="J9455">
        <v>-0.11498721814988901</v>
      </c>
      <c r="K9455">
        <v>8.6591924677886595E-2</v>
      </c>
      <c r="L9455">
        <v>0.13348424424821401</v>
      </c>
      <c r="M9455">
        <v>6.5948469799943496E-2</v>
      </c>
      <c r="N9455">
        <v>-5.33120941236742E-2</v>
      </c>
      <c r="O9455">
        <v>18.220021673287899</v>
      </c>
      <c r="P9455">
        <v>18.023381866646002</v>
      </c>
      <c r="Q9455">
        <v>18.101055336007299</v>
      </c>
      <c r="R9455">
        <v>18.3159869336213</v>
      </c>
      <c r="S9455">
        <v>18.391938544918901</v>
      </c>
      <c r="T9455">
        <v>18.309297739749098</v>
      </c>
      <c r="U9455">
        <v>18.195588775464302</v>
      </c>
      <c r="W9455" t="s">
        <v>1855</v>
      </c>
      <c r="X9455" t="s">
        <v>1069</v>
      </c>
      <c r="Y9455" t="s">
        <v>1068</v>
      </c>
      <c r="Z9455" t="s">
        <v>1067</v>
      </c>
      <c r="AA9455">
        <v>2</v>
      </c>
      <c r="AB9455">
        <v>2</v>
      </c>
      <c r="AC9455">
        <v>0</v>
      </c>
      <c r="AD9455">
        <v>-4.2188177881488501E-2</v>
      </c>
      <c r="AE9455">
        <v>-9.3247081020812993E-3</v>
      </c>
      <c r="AF9455">
        <v>-2.0707062053926299E-2</v>
      </c>
      <c r="AG9455">
        <v>-4.3125415020664797E-2</v>
      </c>
      <c r="AH9455">
        <v>2.3470856676333098E-3</v>
      </c>
      <c r="AI9455">
        <v>7.3774634885214893E-2</v>
      </c>
      <c r="AJ9455">
        <v>17.0367635566529</v>
      </c>
      <c r="AK9455">
        <v>16.976884485555299</v>
      </c>
      <c r="AL9455">
        <v>17.011094307057402</v>
      </c>
      <c r="AM9455">
        <v>16.9977115636128</v>
      </c>
      <c r="AN9455">
        <v>17.0048762392104</v>
      </c>
      <c r="AO9455">
        <v>17.047983572692701</v>
      </c>
      <c r="AP9455">
        <v>17.1163624895784</v>
      </c>
    </row>
    <row r="9456" spans="2:42" x14ac:dyDescent="0.4">
      <c r="B9456" t="s">
        <v>1</v>
      </c>
      <c r="C9456" t="s">
        <v>1039</v>
      </c>
      <c r="D9456" t="s">
        <v>1038</v>
      </c>
      <c r="E9456" t="s">
        <v>1037</v>
      </c>
      <c r="F9456">
        <v>3</v>
      </c>
      <c r="G9456">
        <v>6</v>
      </c>
      <c r="H9456">
        <v>0</v>
      </c>
      <c r="I9456">
        <v>-5.8921072469704697E-2</v>
      </c>
      <c r="J9456">
        <v>0.120201665858682</v>
      </c>
      <c r="K9456">
        <v>0.13946320468426199</v>
      </c>
      <c r="L9456">
        <v>0.42065953717730598</v>
      </c>
      <c r="M9456">
        <v>0.19976820554489499</v>
      </c>
      <c r="N9456">
        <v>0.13625150235327699</v>
      </c>
      <c r="O9456">
        <v>19.2203167642833</v>
      </c>
      <c r="P9456">
        <v>19.2123358113489</v>
      </c>
      <c r="Q9456">
        <v>19.349669081438101</v>
      </c>
      <c r="R9456">
        <v>19.3584363640466</v>
      </c>
      <c r="S9456">
        <v>19.661174928625201</v>
      </c>
      <c r="T9456">
        <v>19.427585024002099</v>
      </c>
      <c r="U9456">
        <v>19.359990209571901</v>
      </c>
      <c r="W9456" t="s">
        <v>1855</v>
      </c>
      <c r="X9456" t="s">
        <v>1069</v>
      </c>
      <c r="Y9456" t="s">
        <v>1068</v>
      </c>
      <c r="Z9456" t="s">
        <v>1067</v>
      </c>
      <c r="AA9456">
        <v>3</v>
      </c>
      <c r="AB9456">
        <v>2</v>
      </c>
      <c r="AC9456">
        <v>0</v>
      </c>
      <c r="AD9456">
        <v>-0.29244332373655402</v>
      </c>
      <c r="AE9456">
        <v>-0.13321098488324001</v>
      </c>
      <c r="AF9456">
        <v>-7.5677520021542904E-2</v>
      </c>
      <c r="AG9456">
        <v>-4.12097830411167E-2</v>
      </c>
      <c r="AH9456">
        <v>-4.7448507541485399E-2</v>
      </c>
      <c r="AI9456">
        <v>0.26657545837674901</v>
      </c>
      <c r="AJ9456">
        <v>16.417253381095801</v>
      </c>
      <c r="AK9456">
        <v>16.0041656016503</v>
      </c>
      <c r="AL9456">
        <v>16.213606456750099</v>
      </c>
      <c r="AM9456">
        <v>16.2352075248448</v>
      </c>
      <c r="AN9456">
        <v>16.312146839282299</v>
      </c>
      <c r="AO9456">
        <v>16.281447215020201</v>
      </c>
      <c r="AP9456">
        <v>16.636481435789001</v>
      </c>
    </row>
    <row r="9457" spans="2:42" x14ac:dyDescent="0.4">
      <c r="B9457" t="s">
        <v>1</v>
      </c>
      <c r="C9457" t="s">
        <v>1039</v>
      </c>
      <c r="D9457" t="s">
        <v>1038</v>
      </c>
      <c r="E9457" t="s">
        <v>1037</v>
      </c>
      <c r="F9457">
        <v>4</v>
      </c>
      <c r="G9457">
        <v>6</v>
      </c>
      <c r="H9457">
        <v>0</v>
      </c>
      <c r="I9457">
        <v>0.138997225192899</v>
      </c>
      <c r="J9457">
        <v>5.57992610221376E-2</v>
      </c>
      <c r="K9457">
        <v>0.15772406327114799</v>
      </c>
      <c r="L9457">
        <v>0.28515603039605802</v>
      </c>
      <c r="M9457">
        <v>2.0225790236100501E-2</v>
      </c>
      <c r="N9457">
        <v>0.18343806322171699</v>
      </c>
      <c r="O9457">
        <v>20.8337145638375</v>
      </c>
      <c r="P9457">
        <v>20.951089332868602</v>
      </c>
      <c r="Q9457">
        <v>20.8810201765031</v>
      </c>
      <c r="R9457">
        <v>20.978314020291101</v>
      </c>
      <c r="S9457">
        <v>21.096115441752001</v>
      </c>
      <c r="T9457">
        <v>20.838694413187799</v>
      </c>
      <c r="U9457">
        <v>20.954517896487999</v>
      </c>
      <c r="W9457" t="s">
        <v>1855</v>
      </c>
      <c r="X9457" t="s">
        <v>1069</v>
      </c>
      <c r="Y9457" t="s">
        <v>1068</v>
      </c>
      <c r="Z9457" t="s">
        <v>1067</v>
      </c>
      <c r="AA9457">
        <v>4</v>
      </c>
      <c r="AB9457">
        <v>2</v>
      </c>
      <c r="AC9457">
        <v>0</v>
      </c>
      <c r="AD9457">
        <v>-1.28479615691326E-2</v>
      </c>
      <c r="AE9457">
        <v>8.4494646300825593E-2</v>
      </c>
      <c r="AF9457">
        <v>0.18020048334050101</v>
      </c>
      <c r="AG9457">
        <v>6.9412615507168596E-2</v>
      </c>
      <c r="AH9457">
        <v>1.7480621321164201E-2</v>
      </c>
      <c r="AI9457">
        <v>4.1158613301973901E-2</v>
      </c>
      <c r="AJ9457">
        <v>15.841591645809</v>
      </c>
      <c r="AK9457">
        <v>15.8075219591035</v>
      </c>
      <c r="AL9457">
        <v>15.882576241124999</v>
      </c>
      <c r="AM9457">
        <v>15.9998423982228</v>
      </c>
      <c r="AN9457">
        <v>15.896424522944301</v>
      </c>
      <c r="AO9457">
        <v>15.8208498615781</v>
      </c>
      <c r="AP9457">
        <v>15.8582520460225</v>
      </c>
    </row>
    <row r="9458" spans="2:42" x14ac:dyDescent="0.4">
      <c r="B9458" t="s">
        <v>1</v>
      </c>
      <c r="C9458" t="s">
        <v>1039</v>
      </c>
      <c r="D9458" t="s">
        <v>1038</v>
      </c>
      <c r="E9458" t="s">
        <v>1037</v>
      </c>
      <c r="F9458">
        <v>5</v>
      </c>
      <c r="G9458">
        <v>6</v>
      </c>
      <c r="H9458">
        <v>0</v>
      </c>
      <c r="I9458">
        <v>-8.9257952382137504E-2</v>
      </c>
      <c r="J9458">
        <v>-0.108923686223378</v>
      </c>
      <c r="K9458">
        <v>-4.0950105561639902E-2</v>
      </c>
      <c r="L9458">
        <v>0.11496947205967201</v>
      </c>
      <c r="M9458">
        <v>4.0616706378671097E-5</v>
      </c>
      <c r="N9458">
        <v>-0.15235466191730601</v>
      </c>
      <c r="O9458">
        <v>20.337580381635799</v>
      </c>
      <c r="P9458">
        <v>20.269600080568701</v>
      </c>
      <c r="Q9458">
        <v>20.248622577020502</v>
      </c>
      <c r="R9458">
        <v>20.259576380579599</v>
      </c>
      <c r="S9458">
        <v>20.4378657581839</v>
      </c>
      <c r="T9458">
        <v>20.317689188898299</v>
      </c>
      <c r="U9458">
        <v>20.160739213583</v>
      </c>
      <c r="W9458" t="s">
        <v>1855</v>
      </c>
      <c r="X9458" t="s">
        <v>1069</v>
      </c>
      <c r="Y9458" t="s">
        <v>1068</v>
      </c>
      <c r="Z9458" t="s">
        <v>1067</v>
      </c>
      <c r="AA9458">
        <v>5</v>
      </c>
      <c r="AB9458">
        <v>2</v>
      </c>
      <c r="AC9458">
        <v>0</v>
      </c>
      <c r="AD9458">
        <v>0.220203168247735</v>
      </c>
      <c r="AE9458">
        <v>0.106649333180417</v>
      </c>
      <c r="AF9458">
        <v>4.4346384799252903E-2</v>
      </c>
      <c r="AG9458">
        <v>0.124293531670698</v>
      </c>
      <c r="AH9458">
        <v>0.18627061743825199</v>
      </c>
      <c r="AI9458">
        <v>1.26308544364981E-2</v>
      </c>
      <c r="AJ9458">
        <v>17.4632111761502</v>
      </c>
      <c r="AK9458">
        <v>17.705850202508199</v>
      </c>
      <c r="AL9458">
        <v>17.542424960192101</v>
      </c>
      <c r="AM9458">
        <v>17.462181350863201</v>
      </c>
      <c r="AN9458">
        <v>17.5918286056841</v>
      </c>
      <c r="AO9458">
        <v>17.625672155542201</v>
      </c>
      <c r="AP9458">
        <v>17.4011021637005</v>
      </c>
    </row>
    <row r="9459" spans="2:42" x14ac:dyDescent="0.4">
      <c r="B9459" t="s">
        <v>1</v>
      </c>
      <c r="C9459" t="s">
        <v>1039</v>
      </c>
      <c r="D9459" t="s">
        <v>1038</v>
      </c>
      <c r="E9459" t="s">
        <v>1037</v>
      </c>
      <c r="F9459">
        <v>6</v>
      </c>
      <c r="G9459">
        <v>6</v>
      </c>
      <c r="H9459">
        <v>0</v>
      </c>
      <c r="I9459">
        <v>-0.23780043603062301</v>
      </c>
      <c r="J9459">
        <v>-5.1342650238600698E-2</v>
      </c>
      <c r="K9459">
        <v>9.5049303985764097E-2</v>
      </c>
      <c r="L9459">
        <v>-0.102591388924022</v>
      </c>
      <c r="M9459">
        <v>1.28047221900225E-2</v>
      </c>
      <c r="N9459">
        <v>-0.33699551910937597</v>
      </c>
      <c r="O9459">
        <v>20.206076183196899</v>
      </c>
      <c r="P9459">
        <v>19.963056559418</v>
      </c>
      <c r="Q9459">
        <v>20.1135706687054</v>
      </c>
      <c r="R9459">
        <v>20.302763116427901</v>
      </c>
      <c r="S9459">
        <v>20.103705737806798</v>
      </c>
      <c r="T9459">
        <v>20.233453272578998</v>
      </c>
      <c r="U9459">
        <v>19.885312316482</v>
      </c>
      <c r="W9459" t="s">
        <v>1855</v>
      </c>
      <c r="X9459" t="s">
        <v>1069</v>
      </c>
      <c r="Y9459" t="s">
        <v>1068</v>
      </c>
      <c r="Z9459" t="s">
        <v>1067</v>
      </c>
      <c r="AA9459">
        <v>6</v>
      </c>
      <c r="AB9459">
        <v>2</v>
      </c>
      <c r="AC9459">
        <v>0</v>
      </c>
      <c r="AD9459">
        <v>8.4843437234081207E-2</v>
      </c>
      <c r="AE9459">
        <v>1.66255518362739E-2</v>
      </c>
      <c r="AF9459">
        <v>0.18135052462669801</v>
      </c>
      <c r="AG9459">
        <v>1.9642801724977201E-2</v>
      </c>
      <c r="AH9459">
        <v>8.3394086389318098E-2</v>
      </c>
      <c r="AI9459">
        <v>0.162727347910776</v>
      </c>
      <c r="AJ9459">
        <v>17.351333172761599</v>
      </c>
      <c r="AK9459">
        <v>17.450766764875301</v>
      </c>
      <c r="AL9459">
        <v>17.33565349593</v>
      </c>
      <c r="AM9459">
        <v>17.525479339853302</v>
      </c>
      <c r="AN9459">
        <v>17.378548023792099</v>
      </c>
      <c r="AO9459">
        <v>17.424875987560199</v>
      </c>
      <c r="AP9459">
        <v>17.453910917795401</v>
      </c>
    </row>
    <row r="9460" spans="2:42" x14ac:dyDescent="0.4">
      <c r="B9460" t="s">
        <v>1</v>
      </c>
      <c r="C9460" t="s">
        <v>1039</v>
      </c>
      <c r="D9460" t="s">
        <v>1038</v>
      </c>
      <c r="E9460" t="s">
        <v>1037</v>
      </c>
      <c r="F9460">
        <v>7</v>
      </c>
      <c r="G9460">
        <v>6</v>
      </c>
      <c r="H9460">
        <v>0</v>
      </c>
      <c r="I9460">
        <v>-1.9550929738979799E-2</v>
      </c>
      <c r="J9460">
        <v>9.6110251445559E-2</v>
      </c>
      <c r="K9460">
        <v>0.23833441616175399</v>
      </c>
      <c r="L9460">
        <v>0.27744845647253402</v>
      </c>
      <c r="M9460">
        <v>0.13027004963819899</v>
      </c>
      <c r="N9460">
        <v>0.165375673478138</v>
      </c>
      <c r="O9460">
        <v>20.138516314884502</v>
      </c>
      <c r="P9460">
        <v>20.0857529732057</v>
      </c>
      <c r="Q9460">
        <v>20.189638098835999</v>
      </c>
      <c r="R9460">
        <v>20.329865732614699</v>
      </c>
      <c r="S9460">
        <v>20.379562646124501</v>
      </c>
      <c r="T9460">
        <v>20.245669875373402</v>
      </c>
      <c r="U9460">
        <v>20.260536699135599</v>
      </c>
      <c r="W9460" t="s">
        <v>1855</v>
      </c>
      <c r="X9460" t="s">
        <v>1069</v>
      </c>
      <c r="Y9460" t="s">
        <v>1068</v>
      </c>
      <c r="Z9460" t="s">
        <v>1067</v>
      </c>
      <c r="AA9460">
        <v>7</v>
      </c>
      <c r="AB9460">
        <v>2</v>
      </c>
      <c r="AC9460">
        <v>0</v>
      </c>
      <c r="AD9460">
        <v>-0.12312224171086</v>
      </c>
      <c r="AE9460">
        <v>0.10809362509471</v>
      </c>
      <c r="AF9460">
        <v>-2.20907232648671E-2</v>
      </c>
      <c r="AG9460">
        <v>5.3351302628854604E-3</v>
      </c>
      <c r="AH9460">
        <v>-8.8297511945068394E-2</v>
      </c>
      <c r="AI9460">
        <v>-4.6426418506015903E-3</v>
      </c>
      <c r="AJ9460">
        <v>17.133766834277498</v>
      </c>
      <c r="AK9460">
        <v>16.984571829285098</v>
      </c>
      <c r="AL9460">
        <v>17.228430013411799</v>
      </c>
      <c r="AM9460">
        <v>17.107143800726099</v>
      </c>
      <c r="AN9460">
        <v>17.156713640033701</v>
      </c>
      <c r="AO9460">
        <v>17.076772589732599</v>
      </c>
      <c r="AP9460">
        <v>17.098233401638399</v>
      </c>
    </row>
    <row r="9461" spans="2:42" x14ac:dyDescent="0.4">
      <c r="B9461" t="s">
        <v>1</v>
      </c>
      <c r="C9461" t="s">
        <v>1039</v>
      </c>
      <c r="D9461" t="s">
        <v>1038</v>
      </c>
      <c r="E9461" t="s">
        <v>1037</v>
      </c>
      <c r="F9461">
        <v>8</v>
      </c>
      <c r="G9461">
        <v>6</v>
      </c>
      <c r="H9461">
        <v>0</v>
      </c>
      <c r="I9461">
        <v>-2.87388778247895E-2</v>
      </c>
      <c r="J9461">
        <v>-0.137596491924598</v>
      </c>
      <c r="K9461">
        <v>5.2005990693610102E-2</v>
      </c>
      <c r="L9461">
        <v>-0.13251872310641799</v>
      </c>
      <c r="M9461">
        <v>-5.3412831902557301E-2</v>
      </c>
      <c r="N9461">
        <v>-0.11565165044682001</v>
      </c>
      <c r="O9461">
        <v>19.801997398776901</v>
      </c>
      <c r="P9461">
        <v>19.7785268628806</v>
      </c>
      <c r="Q9461">
        <v>19.700769739935701</v>
      </c>
      <c r="R9461">
        <v>19.844169413813798</v>
      </c>
      <c r="S9461">
        <v>19.6841879723811</v>
      </c>
      <c r="T9461">
        <v>19.769807186703801</v>
      </c>
      <c r="U9461">
        <v>19.7209621684813</v>
      </c>
      <c r="W9461" t="s">
        <v>1855</v>
      </c>
      <c r="X9461" t="s">
        <v>1069</v>
      </c>
      <c r="Y9461" t="s">
        <v>1068</v>
      </c>
      <c r="Z9461" t="s">
        <v>1067</v>
      </c>
      <c r="AA9461">
        <v>8</v>
      </c>
      <c r="AB9461">
        <v>2</v>
      </c>
      <c r="AC9461">
        <v>0</v>
      </c>
      <c r="AD9461">
        <v>0.15164528538868699</v>
      </c>
      <c r="AE9461">
        <v>0.303208682458454</v>
      </c>
      <c r="AF9461">
        <v>0.16476153263714399</v>
      </c>
      <c r="AG9461">
        <v>0.397166209901263</v>
      </c>
      <c r="AH9461">
        <v>0.26957940377735801</v>
      </c>
      <c r="AI9461">
        <v>0.30373544031544197</v>
      </c>
      <c r="AJ9461">
        <v>16.4976869349304</v>
      </c>
      <c r="AK9461">
        <v>16.635964403525001</v>
      </c>
      <c r="AL9461">
        <v>16.780875709118298</v>
      </c>
      <c r="AM9461">
        <v>16.655911053858102</v>
      </c>
      <c r="AN9461">
        <v>16.852925193251998</v>
      </c>
      <c r="AO9461">
        <v>16.729093174105898</v>
      </c>
      <c r="AP9461">
        <v>16.760595479070201</v>
      </c>
    </row>
    <row r="9462" spans="2:42" x14ac:dyDescent="0.4">
      <c r="B9462" t="s">
        <v>1</v>
      </c>
      <c r="C9462" t="s">
        <v>1039</v>
      </c>
      <c r="D9462" t="s">
        <v>1038</v>
      </c>
      <c r="E9462" t="s">
        <v>1037</v>
      </c>
      <c r="F9462">
        <v>9</v>
      </c>
      <c r="G9462">
        <v>7</v>
      </c>
      <c r="H9462">
        <v>0</v>
      </c>
      <c r="I9462">
        <v>4.3069572147150098E-2</v>
      </c>
      <c r="J9462">
        <v>-1.25464725963678E-2</v>
      </c>
      <c r="K9462">
        <v>0.16730764059832701</v>
      </c>
      <c r="L9462">
        <v>-4.4038080659749602E-3</v>
      </c>
      <c r="M9462">
        <v>3.8612294787977702E-2</v>
      </c>
      <c r="N9462">
        <v>-0.15845370312156201</v>
      </c>
      <c r="O9462">
        <v>21.154032830171101</v>
      </c>
      <c r="P9462">
        <v>21.163181765663701</v>
      </c>
      <c r="Q9462">
        <v>21.123060430151799</v>
      </c>
      <c r="R9462">
        <v>21.302875984934399</v>
      </c>
      <c r="S9462">
        <v>21.145633242264498</v>
      </c>
      <c r="T9462">
        <v>21.185818929498701</v>
      </c>
      <c r="U9462">
        <v>20.9941776592471</v>
      </c>
      <c r="W9462" t="s">
        <v>1855</v>
      </c>
      <c r="X9462" t="s">
        <v>1069</v>
      </c>
      <c r="Y9462" t="s">
        <v>1068</v>
      </c>
      <c r="Z9462" t="s">
        <v>1067</v>
      </c>
      <c r="AA9462">
        <v>9</v>
      </c>
      <c r="AB9462">
        <v>2</v>
      </c>
      <c r="AC9462">
        <v>0</v>
      </c>
      <c r="AD9462">
        <v>0.112875154704408</v>
      </c>
      <c r="AE9462">
        <v>4.8869921835315501E-2</v>
      </c>
      <c r="AF9462">
        <v>5.6553362655781897E-2</v>
      </c>
      <c r="AG9462">
        <v>0.32918778780681601</v>
      </c>
      <c r="AH9462">
        <v>0.29413458310733598</v>
      </c>
      <c r="AI9462">
        <v>0.245895065314194</v>
      </c>
      <c r="AJ9462">
        <v>16.871919169279199</v>
      </c>
      <c r="AK9462">
        <v>16.964598033056902</v>
      </c>
      <c r="AL9462">
        <v>16.924494622530599</v>
      </c>
      <c r="AM9462">
        <v>16.9412222381752</v>
      </c>
      <c r="AN9462">
        <v>17.199628067229799</v>
      </c>
      <c r="AO9462">
        <v>17.181738295401399</v>
      </c>
      <c r="AP9462">
        <v>17.1046112475359</v>
      </c>
    </row>
    <row r="9463" spans="2:42" x14ac:dyDescent="0.4">
      <c r="B9463" t="s">
        <v>1</v>
      </c>
      <c r="C9463" t="s">
        <v>1039</v>
      </c>
      <c r="D9463" t="s">
        <v>1038</v>
      </c>
      <c r="E9463" t="s">
        <v>1037</v>
      </c>
      <c r="F9463">
        <v>10</v>
      </c>
      <c r="G9463">
        <v>6</v>
      </c>
      <c r="H9463">
        <v>0</v>
      </c>
      <c r="I9463">
        <v>0.14373849352932599</v>
      </c>
      <c r="J9463">
        <v>-0.192869809590796</v>
      </c>
      <c r="K9463">
        <v>4.1984365836853499E-3</v>
      </c>
      <c r="L9463">
        <v>2.97573993461953E-3</v>
      </c>
      <c r="M9463">
        <v>8.4164332602950004E-2</v>
      </c>
      <c r="N9463">
        <v>8.3915233927243094E-2</v>
      </c>
      <c r="O9463">
        <v>19.365436050867601</v>
      </c>
      <c r="P9463">
        <v>19.504878836892999</v>
      </c>
      <c r="Q9463">
        <v>19.2090047577225</v>
      </c>
      <c r="R9463">
        <v>19.387386687443499</v>
      </c>
      <c r="S9463">
        <v>19.3761562426001</v>
      </c>
      <c r="T9463">
        <v>19.446207865997899</v>
      </c>
      <c r="U9463">
        <v>19.4396456235085</v>
      </c>
      <c r="W9463" t="s">
        <v>1855</v>
      </c>
      <c r="X9463" t="s">
        <v>1066</v>
      </c>
      <c r="Y9463" t="s">
        <v>1065</v>
      </c>
      <c r="Z9463" t="s">
        <v>1064</v>
      </c>
      <c r="AA9463">
        <v>1</v>
      </c>
      <c r="AB9463">
        <v>14</v>
      </c>
      <c r="AC9463">
        <v>0</v>
      </c>
      <c r="AD9463">
        <v>-1.17883658496876E-2</v>
      </c>
      <c r="AE9463">
        <v>9.7550804246335304E-2</v>
      </c>
      <c r="AF9463">
        <v>0.2452470145515</v>
      </c>
      <c r="AG9463">
        <v>0.101889446493026</v>
      </c>
      <c r="AH9463">
        <v>0.132249666834589</v>
      </c>
      <c r="AI9463">
        <v>4.1475653398645597E-2</v>
      </c>
      <c r="AJ9463">
        <v>18.0674504452201</v>
      </c>
      <c r="AK9463">
        <v>18.057545997644201</v>
      </c>
      <c r="AL9463">
        <v>18.153109892558401</v>
      </c>
      <c r="AM9463">
        <v>18.298709439858001</v>
      </c>
      <c r="AN9463">
        <v>18.151666339616</v>
      </c>
      <c r="AO9463">
        <v>18.220390514479799</v>
      </c>
      <c r="AP9463">
        <v>18.104729526736399</v>
      </c>
    </row>
    <row r="9464" spans="2:42" x14ac:dyDescent="0.4">
      <c r="B9464" t="s">
        <v>1</v>
      </c>
      <c r="C9464" t="s">
        <v>1036</v>
      </c>
      <c r="D9464" t="s">
        <v>1035</v>
      </c>
      <c r="E9464" t="s">
        <v>1034</v>
      </c>
      <c r="F9464">
        <v>1</v>
      </c>
      <c r="G9464">
        <v>4</v>
      </c>
      <c r="H9464">
        <v>0</v>
      </c>
      <c r="I9464">
        <v>0.21114513429317799</v>
      </c>
      <c r="J9464">
        <v>0.221781535622084</v>
      </c>
      <c r="K9464">
        <v>0.40680976488405901</v>
      </c>
      <c r="L9464">
        <v>0.48322127223546202</v>
      </c>
      <c r="M9464">
        <v>7.8757615427074192E-3</v>
      </c>
      <c r="N9464">
        <v>6.6754549763715004E-2</v>
      </c>
      <c r="O9464">
        <v>14.3822786625633</v>
      </c>
      <c r="P9464">
        <v>14.5770866732492</v>
      </c>
      <c r="Q9464">
        <v>14.6012532865906</v>
      </c>
      <c r="R9464">
        <v>14.7637955332085</v>
      </c>
      <c r="S9464">
        <v>14.8398876139882</v>
      </c>
      <c r="T9464">
        <v>14.3706600952173</v>
      </c>
      <c r="U9464">
        <v>14.4332722118905</v>
      </c>
      <c r="W9464" t="s">
        <v>1855</v>
      </c>
      <c r="X9464" t="s">
        <v>1066</v>
      </c>
      <c r="Y9464" t="s">
        <v>1065</v>
      </c>
      <c r="Z9464" t="s">
        <v>1064</v>
      </c>
      <c r="AA9464">
        <v>2</v>
      </c>
      <c r="AB9464">
        <v>14</v>
      </c>
      <c r="AC9464">
        <v>0</v>
      </c>
      <c r="AD9464">
        <v>-2.2257317583171999E-2</v>
      </c>
      <c r="AE9464">
        <v>5.2651881054142501E-2</v>
      </c>
      <c r="AF9464">
        <v>4.3171621540064799E-2</v>
      </c>
      <c r="AG9464">
        <v>-2.7185569562579601E-2</v>
      </c>
      <c r="AH9464">
        <v>1.5643926257041599E-2</v>
      </c>
      <c r="AI9464">
        <v>3.0014325056111301E-2</v>
      </c>
      <c r="AJ9464">
        <v>18.927060110998902</v>
      </c>
      <c r="AK9464">
        <v>18.887111900199599</v>
      </c>
      <c r="AL9464">
        <v>18.963367450559701</v>
      </c>
      <c r="AM9464">
        <v>18.951886801552799</v>
      </c>
      <c r="AN9464">
        <v>18.911112639014501</v>
      </c>
      <c r="AO9464">
        <v>18.9515769676281</v>
      </c>
      <c r="AP9464">
        <v>18.962898734095301</v>
      </c>
    </row>
    <row r="9465" spans="2:42" x14ac:dyDescent="0.4">
      <c r="B9465" t="s">
        <v>1</v>
      </c>
      <c r="C9465" t="s">
        <v>1036</v>
      </c>
      <c r="D9465" t="s">
        <v>1035</v>
      </c>
      <c r="E9465" t="s">
        <v>1034</v>
      </c>
      <c r="F9465">
        <v>3</v>
      </c>
      <c r="G9465">
        <v>3</v>
      </c>
      <c r="H9465">
        <v>0</v>
      </c>
      <c r="I9465">
        <v>0.29282535077746602</v>
      </c>
      <c r="J9465">
        <v>-0.12895786129607401</v>
      </c>
      <c r="K9465">
        <v>0.21391809429390399</v>
      </c>
      <c r="L9465">
        <v>-3.1173843328934601E-2</v>
      </c>
      <c r="M9465">
        <v>-4.6978824132571297E-2</v>
      </c>
      <c r="N9465">
        <v>-9.7735373898524699E-2</v>
      </c>
      <c r="O9465">
        <v>14.816307121631599</v>
      </c>
      <c r="P9465">
        <v>15.160072591944401</v>
      </c>
      <c r="Q9465">
        <v>14.696499911631699</v>
      </c>
      <c r="R9465">
        <v>15.0288816110045</v>
      </c>
      <c r="S9465">
        <v>14.805331905467201</v>
      </c>
      <c r="T9465">
        <v>14.776828351672901</v>
      </c>
      <c r="U9465">
        <v>14.7219936906684</v>
      </c>
      <c r="W9465" t="s">
        <v>1855</v>
      </c>
      <c r="X9465" t="s">
        <v>1066</v>
      </c>
      <c r="Y9465" t="s">
        <v>1065</v>
      </c>
      <c r="Z9465" t="s">
        <v>1064</v>
      </c>
      <c r="AA9465">
        <v>3</v>
      </c>
      <c r="AB9465">
        <v>14</v>
      </c>
      <c r="AC9465">
        <v>0</v>
      </c>
      <c r="AD9465">
        <v>1.1762285150217299E-2</v>
      </c>
      <c r="AE9465">
        <v>-7.0069972279807003E-3</v>
      </c>
      <c r="AF9465">
        <v>-6.48773344099496E-3</v>
      </c>
      <c r="AG9465">
        <v>5.4291528748303002E-2</v>
      </c>
      <c r="AH9465">
        <v>8.0563114737397995E-2</v>
      </c>
      <c r="AI9465">
        <v>-2.8643872238618001E-2</v>
      </c>
      <c r="AJ9465">
        <v>19.1453353558936</v>
      </c>
      <c r="AK9465">
        <v>19.0364531853348</v>
      </c>
      <c r="AL9465">
        <v>19.067892419203201</v>
      </c>
      <c r="AM9465">
        <v>19.032479286223101</v>
      </c>
      <c r="AN9465">
        <v>19.1357301258695</v>
      </c>
      <c r="AO9465">
        <v>19.137540812096901</v>
      </c>
      <c r="AP9465">
        <v>19.069344079971401</v>
      </c>
    </row>
    <row r="9466" spans="2:42" x14ac:dyDescent="0.4">
      <c r="B9466" t="s">
        <v>1</v>
      </c>
      <c r="C9466" t="s">
        <v>1036</v>
      </c>
      <c r="D9466" t="s">
        <v>1035</v>
      </c>
      <c r="E9466" t="s">
        <v>1034</v>
      </c>
      <c r="F9466">
        <v>4</v>
      </c>
      <c r="G9466">
        <v>2</v>
      </c>
      <c r="H9466">
        <v>0</v>
      </c>
      <c r="I9466">
        <v>0.342874912555509</v>
      </c>
      <c r="J9466">
        <v>0.24508551123216399</v>
      </c>
      <c r="K9466">
        <v>0.290151876637671</v>
      </c>
      <c r="L9466">
        <v>0.122736269608948</v>
      </c>
      <c r="M9466">
        <v>0.16315777432293299</v>
      </c>
      <c r="N9466">
        <v>0.26088647434520801</v>
      </c>
      <c r="O9466">
        <v>14.660169887347401</v>
      </c>
      <c r="P9466">
        <v>14.981422343741</v>
      </c>
      <c r="Q9466">
        <v>14.896761750223</v>
      </c>
      <c r="R9466">
        <v>14.9371971571675</v>
      </c>
      <c r="S9466">
        <v>14.7601510044747</v>
      </c>
      <c r="T9466">
        <v>14.8080817207845</v>
      </c>
      <c r="U9466">
        <v>14.858421631121301</v>
      </c>
      <c r="W9466" t="s">
        <v>1855</v>
      </c>
      <c r="X9466" t="s">
        <v>1063</v>
      </c>
      <c r="Y9466" t="s">
        <v>1062</v>
      </c>
      <c r="Z9466" t="s">
        <v>1061</v>
      </c>
      <c r="AA9466">
        <v>1</v>
      </c>
      <c r="AB9466">
        <v>12</v>
      </c>
      <c r="AC9466">
        <v>0</v>
      </c>
      <c r="AD9466">
        <v>-9.6219637154712601E-2</v>
      </c>
      <c r="AE9466">
        <v>-3.8582302284840601E-2</v>
      </c>
      <c r="AF9466">
        <v>-1.28009970111211E-2</v>
      </c>
      <c r="AG9466">
        <v>-9.8293298363888199E-2</v>
      </c>
      <c r="AH9466">
        <v>-8.74030458417039E-2</v>
      </c>
      <c r="AI9466">
        <v>-3.21696122222868E-2</v>
      </c>
      <c r="AJ9466">
        <v>19.643406755153102</v>
      </c>
      <c r="AK9466">
        <v>19.549071036272199</v>
      </c>
      <c r="AL9466">
        <v>19.592933095960301</v>
      </c>
      <c r="AM9466">
        <v>19.616617738228399</v>
      </c>
      <c r="AN9466">
        <v>19.527439904692098</v>
      </c>
      <c r="AO9466">
        <v>19.5766941117366</v>
      </c>
      <c r="AP9466">
        <v>19.607040571048501</v>
      </c>
    </row>
    <row r="9467" spans="2:42" x14ac:dyDescent="0.4">
      <c r="B9467" t="s">
        <v>1</v>
      </c>
      <c r="C9467" t="s">
        <v>1036</v>
      </c>
      <c r="D9467" t="s">
        <v>1035</v>
      </c>
      <c r="E9467" t="s">
        <v>1034</v>
      </c>
      <c r="F9467">
        <v>5</v>
      </c>
      <c r="G9467">
        <v>4</v>
      </c>
      <c r="H9467">
        <v>0</v>
      </c>
      <c r="I9467">
        <v>-0.45106057584263598</v>
      </c>
      <c r="J9467">
        <v>1.84695862907009E-2</v>
      </c>
      <c r="K9467">
        <v>0.18422843034890601</v>
      </c>
      <c r="L9467">
        <v>-4.6936838801556698E-2</v>
      </c>
      <c r="M9467">
        <v>-0.128593149930193</v>
      </c>
      <c r="N9467">
        <v>-4.76781351111892E-2</v>
      </c>
      <c r="O9467">
        <v>14.0840844212481</v>
      </c>
      <c r="P9467">
        <v>13.6543014967205</v>
      </c>
      <c r="Q9467">
        <v>14.122519889146901</v>
      </c>
      <c r="R9467">
        <v>14.231258956102399</v>
      </c>
      <c r="S9467">
        <v>14.022463486935001</v>
      </c>
      <c r="T9467">
        <v>13.935559461874</v>
      </c>
      <c r="U9467">
        <v>14.011919780001399</v>
      </c>
      <c r="W9467" t="s">
        <v>1855</v>
      </c>
      <c r="X9467" t="s">
        <v>1063</v>
      </c>
      <c r="Y9467" t="s">
        <v>1062</v>
      </c>
      <c r="Z9467" t="s">
        <v>1061</v>
      </c>
      <c r="AA9467">
        <v>2</v>
      </c>
      <c r="AB9467">
        <v>13</v>
      </c>
      <c r="AC9467">
        <v>0</v>
      </c>
      <c r="AD9467">
        <v>3.2108709638546201E-2</v>
      </c>
      <c r="AE9467">
        <v>-3.6000813622496998E-2</v>
      </c>
      <c r="AF9467">
        <v>-1.7289123337327801E-2</v>
      </c>
      <c r="AG9467">
        <v>4.41620250713868E-2</v>
      </c>
      <c r="AH9467">
        <v>6.0465146929274703E-2</v>
      </c>
      <c r="AI9467">
        <v>2.3385157849588702E-2</v>
      </c>
      <c r="AJ9467">
        <v>19.433377359559699</v>
      </c>
      <c r="AK9467">
        <v>19.447795175982101</v>
      </c>
      <c r="AL9467">
        <v>19.381032004443799</v>
      </c>
      <c r="AM9467">
        <v>19.397743305236101</v>
      </c>
      <c r="AN9467">
        <v>19.488777482209201</v>
      </c>
      <c r="AO9467">
        <v>19.502715436861099</v>
      </c>
      <c r="AP9467">
        <v>19.462586815449601</v>
      </c>
    </row>
    <row r="9468" spans="2:42" x14ac:dyDescent="0.4">
      <c r="B9468" t="s">
        <v>1</v>
      </c>
      <c r="C9468" t="s">
        <v>1036</v>
      </c>
      <c r="D9468" t="s">
        <v>1035</v>
      </c>
      <c r="E9468" t="s">
        <v>1034</v>
      </c>
      <c r="F9468">
        <v>6</v>
      </c>
      <c r="G9468">
        <v>3</v>
      </c>
      <c r="H9468">
        <v>0</v>
      </c>
      <c r="I9468">
        <v>0.39553733782615602</v>
      </c>
      <c r="J9468">
        <v>0.56089294985222404</v>
      </c>
      <c r="K9468">
        <v>0.97340701396983897</v>
      </c>
      <c r="L9468">
        <v>1.00421038176347</v>
      </c>
      <c r="M9468">
        <v>0.86885600594049694</v>
      </c>
      <c r="N9468">
        <v>0.56106542534849302</v>
      </c>
      <c r="O9468">
        <v>13.471708217467199</v>
      </c>
      <c r="P9468">
        <v>13.862026367545001</v>
      </c>
      <c r="Q9468">
        <v>13.9914383030665</v>
      </c>
      <c r="R9468">
        <v>14.446752860682199</v>
      </c>
      <c r="S9468">
        <v>14.476139542764599</v>
      </c>
      <c r="T9468">
        <v>14.3551365905998</v>
      </c>
      <c r="U9468">
        <v>14.0490052952102</v>
      </c>
      <c r="W9468" t="s">
        <v>1855</v>
      </c>
      <c r="X9468" t="s">
        <v>1063</v>
      </c>
      <c r="Y9468" t="s">
        <v>1062</v>
      </c>
      <c r="Z9468" t="s">
        <v>1061</v>
      </c>
      <c r="AA9468">
        <v>3</v>
      </c>
      <c r="AB9468">
        <v>14</v>
      </c>
      <c r="AC9468">
        <v>0</v>
      </c>
      <c r="AD9468">
        <v>-0.15488055861437799</v>
      </c>
      <c r="AE9468">
        <v>8.2104010939973507E-2</v>
      </c>
      <c r="AF9468">
        <v>-0.248093918908392</v>
      </c>
      <c r="AG9468">
        <v>0.10935472141451701</v>
      </c>
      <c r="AH9468">
        <v>-0.148946401496413</v>
      </c>
      <c r="AI9468">
        <v>8.2027283945638602E-2</v>
      </c>
      <c r="AJ9468">
        <v>19.8190997508948</v>
      </c>
      <c r="AK9468">
        <v>19.5435747365715</v>
      </c>
      <c r="AL9468">
        <v>19.830767822372401</v>
      </c>
      <c r="AM9468">
        <v>19.464637495757</v>
      </c>
      <c r="AN9468">
        <v>19.864557713537</v>
      </c>
      <c r="AO9468">
        <v>19.5817956908643</v>
      </c>
      <c r="AP9468">
        <v>19.853779631157</v>
      </c>
    </row>
    <row r="9469" spans="2:42" x14ac:dyDescent="0.4">
      <c r="B9469" t="s">
        <v>1</v>
      </c>
      <c r="C9469" t="s">
        <v>1036</v>
      </c>
      <c r="D9469" t="s">
        <v>1035</v>
      </c>
      <c r="E9469" t="s">
        <v>1034</v>
      </c>
      <c r="F9469">
        <v>9</v>
      </c>
      <c r="G9469">
        <v>2</v>
      </c>
      <c r="H9469">
        <v>0</v>
      </c>
      <c r="I9469">
        <v>0.19385748347546899</v>
      </c>
      <c r="J9469">
        <v>0.87529056524690096</v>
      </c>
      <c r="K9469">
        <v>0.54397503569385497</v>
      </c>
      <c r="L9469">
        <v>0.78796362773233697</v>
      </c>
      <c r="M9469">
        <v>0.86314889520297</v>
      </c>
      <c r="N9469">
        <v>0.50478242535133999</v>
      </c>
      <c r="O9469">
        <v>14.210009623755999</v>
      </c>
      <c r="P9469">
        <v>14.369946470576901</v>
      </c>
      <c r="Q9469">
        <v>15.066874261580001</v>
      </c>
      <c r="R9469">
        <v>14.7355201736149</v>
      </c>
      <c r="S9469">
        <v>14.9939774716477</v>
      </c>
      <c r="T9469">
        <v>15.0663323234986</v>
      </c>
      <c r="U9469">
        <v>14.713390581304999</v>
      </c>
      <c r="W9469" t="s">
        <v>1855</v>
      </c>
      <c r="X9469" t="s">
        <v>1063</v>
      </c>
      <c r="Y9469" t="s">
        <v>1062</v>
      </c>
      <c r="Z9469" t="s">
        <v>1061</v>
      </c>
      <c r="AA9469">
        <v>4</v>
      </c>
      <c r="AB9469">
        <v>12</v>
      </c>
      <c r="AC9469">
        <v>0</v>
      </c>
      <c r="AD9469">
        <v>5.34044473622401E-2</v>
      </c>
      <c r="AE9469">
        <v>6.9044552435645598E-2</v>
      </c>
      <c r="AF9469">
        <v>6.8529395034152799E-2</v>
      </c>
      <c r="AG9469">
        <v>4.4147376855054397E-2</v>
      </c>
      <c r="AH9469">
        <v>3.9430802095322903E-2</v>
      </c>
      <c r="AI9469">
        <v>-4.6455036089970002E-2</v>
      </c>
      <c r="AJ9469">
        <v>20.062836571191099</v>
      </c>
      <c r="AK9469">
        <v>20.0950192934169</v>
      </c>
      <c r="AL9469">
        <v>20.088371072641898</v>
      </c>
      <c r="AM9469">
        <v>20.1094162352986</v>
      </c>
      <c r="AN9469">
        <v>20.092404209674299</v>
      </c>
      <c r="AO9469">
        <v>20.064044967734301</v>
      </c>
      <c r="AP9469">
        <v>19.991883322012701</v>
      </c>
    </row>
    <row r="9470" spans="2:42" x14ac:dyDescent="0.4">
      <c r="B9470" t="s">
        <v>1</v>
      </c>
      <c r="C9470" t="s">
        <v>1036</v>
      </c>
      <c r="D9470" t="s">
        <v>1035</v>
      </c>
      <c r="E9470" t="s">
        <v>1034</v>
      </c>
      <c r="F9470">
        <v>10</v>
      </c>
      <c r="G9470">
        <v>2</v>
      </c>
      <c r="H9470">
        <v>0</v>
      </c>
      <c r="I9470">
        <v>0.49501618196957398</v>
      </c>
      <c r="J9470">
        <v>0.85832808883797396</v>
      </c>
      <c r="K9470">
        <v>1.53465666663211</v>
      </c>
      <c r="L9470">
        <v>1.2296331699043299</v>
      </c>
      <c r="M9470">
        <v>1.5561092696276899</v>
      </c>
      <c r="N9470">
        <v>0.92348289570251796</v>
      </c>
      <c r="O9470">
        <v>11.6839730585897</v>
      </c>
      <c r="P9470">
        <v>12.1746935330554</v>
      </c>
      <c r="Q9470">
        <v>12.578739663873399</v>
      </c>
      <c r="R9470">
        <v>13.236381925213999</v>
      </c>
      <c r="S9470">
        <v>12.921350680292001</v>
      </c>
      <c r="T9470">
        <v>13.2366898107447</v>
      </c>
      <c r="U9470">
        <v>12.5977502930059</v>
      </c>
      <c r="W9470" t="s">
        <v>1855</v>
      </c>
      <c r="X9470" t="s">
        <v>1063</v>
      </c>
      <c r="Y9470" t="s">
        <v>1062</v>
      </c>
      <c r="Z9470" t="s">
        <v>1061</v>
      </c>
      <c r="AA9470">
        <v>5</v>
      </c>
      <c r="AB9470">
        <v>14</v>
      </c>
      <c r="AC9470">
        <v>0</v>
      </c>
      <c r="AD9470">
        <v>-0.116635033687487</v>
      </c>
      <c r="AE9470">
        <v>4.9398922871321603E-2</v>
      </c>
      <c r="AF9470">
        <v>-5.6065998948396298E-2</v>
      </c>
      <c r="AG9470">
        <v>6.2868750167090995E-2</v>
      </c>
      <c r="AH9470">
        <v>9.6124705397022198E-2</v>
      </c>
      <c r="AI9470">
        <v>-0.107748258741381</v>
      </c>
      <c r="AJ9470">
        <v>20.804587651538601</v>
      </c>
      <c r="AK9470">
        <v>20.710388475961501</v>
      </c>
      <c r="AL9470">
        <v>20.826551025271499</v>
      </c>
      <c r="AM9470">
        <v>20.703145442503999</v>
      </c>
      <c r="AN9470">
        <v>20.871780299568901</v>
      </c>
      <c r="AO9470">
        <v>20.876902718889401</v>
      </c>
      <c r="AP9470">
        <v>20.622099525911</v>
      </c>
    </row>
    <row r="9471" spans="2:42" x14ac:dyDescent="0.4">
      <c r="B9471" t="s">
        <v>1</v>
      </c>
      <c r="C9471" t="s">
        <v>1033</v>
      </c>
      <c r="D9471" t="s">
        <v>1032</v>
      </c>
      <c r="E9471" t="s">
        <v>1031</v>
      </c>
      <c r="F9471">
        <v>1</v>
      </c>
      <c r="G9471">
        <v>10</v>
      </c>
      <c r="H9471">
        <v>0</v>
      </c>
      <c r="I9471">
        <v>7.9315304099738498E-2</v>
      </c>
      <c r="J9471">
        <v>2.1847409057617301E-2</v>
      </c>
      <c r="K9471">
        <v>-6.8288077021769297E-2</v>
      </c>
      <c r="L9471">
        <v>2.54183867365727E-2</v>
      </c>
      <c r="M9471">
        <v>1.99336509365278E-3</v>
      </c>
      <c r="N9471">
        <v>-2.7477323078006301E-2</v>
      </c>
      <c r="O9471">
        <v>17.6551227742892</v>
      </c>
      <c r="P9471">
        <v>17.718100954781601</v>
      </c>
      <c r="Q9471">
        <v>17.6741632717521</v>
      </c>
      <c r="R9471">
        <v>17.561541803028501</v>
      </c>
      <c r="S9471">
        <v>17.654928840215199</v>
      </c>
      <c r="T9471">
        <v>17.637621810494199</v>
      </c>
      <c r="U9471">
        <v>17.611884450774699</v>
      </c>
      <c r="W9471" t="s">
        <v>1855</v>
      </c>
      <c r="X9471" t="s">
        <v>1063</v>
      </c>
      <c r="Y9471" t="s">
        <v>1062</v>
      </c>
      <c r="Z9471" t="s">
        <v>1061</v>
      </c>
      <c r="AA9471">
        <v>6</v>
      </c>
      <c r="AB9471">
        <v>6</v>
      </c>
      <c r="AC9471">
        <v>0</v>
      </c>
      <c r="AD9471">
        <v>2.22420533597401E-2</v>
      </c>
      <c r="AE9471">
        <v>0.228483215613032</v>
      </c>
      <c r="AF9471">
        <v>1.5133731642087899E-2</v>
      </c>
      <c r="AG9471">
        <v>1.4148565321729501E-2</v>
      </c>
      <c r="AH9471">
        <v>0.19498366292199101</v>
      </c>
      <c r="AI9471">
        <v>0.20249583248905101</v>
      </c>
      <c r="AJ9471">
        <v>16.617247427781301</v>
      </c>
      <c r="AK9471">
        <v>16.654079636020601</v>
      </c>
      <c r="AL9471">
        <v>16.8134254147264</v>
      </c>
      <c r="AM9471">
        <v>16.625176801888301</v>
      </c>
      <c r="AN9471">
        <v>16.6389680424086</v>
      </c>
      <c r="AO9471">
        <v>16.802379819112499</v>
      </c>
      <c r="AP9471">
        <v>16.7595936573933</v>
      </c>
    </row>
    <row r="9472" spans="2:42" x14ac:dyDescent="0.4">
      <c r="B9472" t="s">
        <v>1</v>
      </c>
      <c r="C9472" t="s">
        <v>1033</v>
      </c>
      <c r="D9472" t="s">
        <v>1032</v>
      </c>
      <c r="E9472" t="s">
        <v>1031</v>
      </c>
      <c r="F9472">
        <v>2</v>
      </c>
      <c r="G9472">
        <v>9</v>
      </c>
      <c r="H9472">
        <v>0</v>
      </c>
      <c r="I9472">
        <v>0.36002801028584802</v>
      </c>
      <c r="J9472">
        <v>0.17880590845595601</v>
      </c>
      <c r="K9472">
        <v>0.21870790376129201</v>
      </c>
      <c r="L9472">
        <v>0.19171775210204201</v>
      </c>
      <c r="M9472">
        <v>5.6600737926560299E-2</v>
      </c>
      <c r="N9472">
        <v>-3.8128513768269201E-2</v>
      </c>
      <c r="O9472">
        <v>17.819466640705599</v>
      </c>
      <c r="P9472">
        <v>18.183856434631</v>
      </c>
      <c r="Q9472">
        <v>17.994293430030801</v>
      </c>
      <c r="R9472">
        <v>18.047547880122401</v>
      </c>
      <c r="S9472">
        <v>18.0496170201904</v>
      </c>
      <c r="T9472">
        <v>17.899394975293401</v>
      </c>
      <c r="U9472">
        <v>17.8102173232373</v>
      </c>
      <c r="W9472" t="s">
        <v>1855</v>
      </c>
      <c r="X9472" t="s">
        <v>1060</v>
      </c>
      <c r="Y9472" t="s">
        <v>1059</v>
      </c>
      <c r="Z9472" t="s">
        <v>1058</v>
      </c>
      <c r="AA9472">
        <v>1</v>
      </c>
      <c r="AB9472">
        <v>2</v>
      </c>
      <c r="AC9472">
        <v>0</v>
      </c>
      <c r="AD9472">
        <v>-1.0066991845194599E-2</v>
      </c>
      <c r="AE9472">
        <v>0.13337943089012</v>
      </c>
      <c r="AF9472">
        <v>4.5627355389695999E-2</v>
      </c>
      <c r="AG9472">
        <v>-1.9818452945404599E-2</v>
      </c>
      <c r="AH9472">
        <v>5.8129578578824899E-2</v>
      </c>
      <c r="AI9472">
        <v>0.107901488070226</v>
      </c>
      <c r="AJ9472">
        <v>16.8355125680384</v>
      </c>
      <c r="AK9472">
        <v>16.827329494467001</v>
      </c>
      <c r="AL9472">
        <v>16.9570006420205</v>
      </c>
      <c r="AM9472">
        <v>16.8671519035145</v>
      </c>
      <c r="AN9472">
        <v>16.798020562995902</v>
      </c>
      <c r="AO9472">
        <v>16.914332549042399</v>
      </c>
      <c r="AP9472">
        <v>16.939217484226301</v>
      </c>
    </row>
    <row r="9473" spans="2:42" x14ac:dyDescent="0.4">
      <c r="B9473" t="s">
        <v>1</v>
      </c>
      <c r="C9473" t="s">
        <v>1033</v>
      </c>
      <c r="D9473" t="s">
        <v>1032</v>
      </c>
      <c r="E9473" t="s">
        <v>1031</v>
      </c>
      <c r="F9473">
        <v>3</v>
      </c>
      <c r="G9473">
        <v>10</v>
      </c>
      <c r="H9473">
        <v>0</v>
      </c>
      <c r="I9473">
        <v>0.204477507693476</v>
      </c>
      <c r="J9473">
        <v>0.112997576867885</v>
      </c>
      <c r="K9473">
        <v>8.2654109808089501E-2</v>
      </c>
      <c r="L9473">
        <v>8.8817124652964097E-2</v>
      </c>
      <c r="M9473">
        <v>-7.4632413332974296E-2</v>
      </c>
      <c r="N9473">
        <v>-2.34988427737601E-2</v>
      </c>
      <c r="O9473">
        <v>18.568125508676498</v>
      </c>
      <c r="P9473">
        <v>18.823543135905201</v>
      </c>
      <c r="Q9473">
        <v>18.690273736840499</v>
      </c>
      <c r="R9473">
        <v>18.649436013563498</v>
      </c>
      <c r="S9473">
        <v>18.677141260494</v>
      </c>
      <c r="T9473">
        <v>18.500993149517399</v>
      </c>
      <c r="U9473">
        <v>18.548048608837998</v>
      </c>
      <c r="W9473" t="s">
        <v>1855</v>
      </c>
      <c r="X9473" t="s">
        <v>1060</v>
      </c>
      <c r="Y9473" t="s">
        <v>1059</v>
      </c>
      <c r="Z9473" t="s">
        <v>1058</v>
      </c>
      <c r="AA9473">
        <v>2</v>
      </c>
      <c r="AB9473">
        <v>2</v>
      </c>
      <c r="AC9473">
        <v>0</v>
      </c>
      <c r="AD9473">
        <v>5.4639641498781102E-2</v>
      </c>
      <c r="AE9473">
        <v>1.7414608781731299E-2</v>
      </c>
      <c r="AF9473">
        <v>4.0256818796024198E-2</v>
      </c>
      <c r="AG9473">
        <v>-0.25603786382958299</v>
      </c>
      <c r="AH9473">
        <v>-0.140647580433612</v>
      </c>
      <c r="AI9473">
        <v>-0.21639580241172501</v>
      </c>
      <c r="AJ9473">
        <v>16.020591404534699</v>
      </c>
      <c r="AK9473">
        <v>16.057540152817399</v>
      </c>
      <c r="AL9473">
        <v>16.021661471823101</v>
      </c>
      <c r="AM9473">
        <v>16.042503292344499</v>
      </c>
      <c r="AN9473">
        <v>15.7757916382833</v>
      </c>
      <c r="AO9473">
        <v>15.8888167544733</v>
      </c>
      <c r="AP9473">
        <v>15.810019900163301</v>
      </c>
    </row>
    <row r="9474" spans="2:42" x14ac:dyDescent="0.4">
      <c r="B9474" t="s">
        <v>1</v>
      </c>
      <c r="C9474" t="s">
        <v>1033</v>
      </c>
      <c r="D9474" t="s">
        <v>1032</v>
      </c>
      <c r="E9474" t="s">
        <v>1031</v>
      </c>
      <c r="F9474">
        <v>4</v>
      </c>
      <c r="G9474">
        <v>12</v>
      </c>
      <c r="H9474">
        <v>0</v>
      </c>
      <c r="I9474">
        <v>-6.2156564601245599E-2</v>
      </c>
      <c r="J9474">
        <v>-0.152895428277908</v>
      </c>
      <c r="K9474">
        <v>-9.4691441503146095E-2</v>
      </c>
      <c r="L9474">
        <v>-6.6445140818791201E-2</v>
      </c>
      <c r="M9474">
        <v>-0.15455896161369501</v>
      </c>
      <c r="N9474">
        <v>1.0284777831532899E-3</v>
      </c>
      <c r="O9474">
        <v>18.410081127139001</v>
      </c>
      <c r="P9474">
        <v>18.326302106375898</v>
      </c>
      <c r="Q9474">
        <v>18.248692050504498</v>
      </c>
      <c r="R9474">
        <v>18.302265078818198</v>
      </c>
      <c r="S9474">
        <v>18.320880833838601</v>
      </c>
      <c r="T9474">
        <v>18.240276224639501</v>
      </c>
      <c r="U9474">
        <v>18.348474874350799</v>
      </c>
      <c r="W9474" t="s">
        <v>1855</v>
      </c>
      <c r="X9474" t="s">
        <v>1060</v>
      </c>
      <c r="Y9474" t="s">
        <v>1059</v>
      </c>
      <c r="Z9474" t="s">
        <v>1058</v>
      </c>
      <c r="AA9474">
        <v>4</v>
      </c>
      <c r="AB9474">
        <v>3</v>
      </c>
      <c r="AC9474">
        <v>0</v>
      </c>
      <c r="AD9474">
        <v>0.19960849968067201</v>
      </c>
      <c r="AE9474">
        <v>3.07236470122767E-2</v>
      </c>
      <c r="AF9474">
        <v>4.9172906865205597E-2</v>
      </c>
      <c r="AG9474">
        <v>-1.43886956361801E-2</v>
      </c>
      <c r="AH9474">
        <v>-4.0727901619382202E-2</v>
      </c>
      <c r="AI9474">
        <v>-0.14456754566649399</v>
      </c>
      <c r="AJ9474">
        <v>14.877533310672399</v>
      </c>
      <c r="AK9474">
        <v>15.0559200852166</v>
      </c>
      <c r="AL9474">
        <v>14.8647469066998</v>
      </c>
      <c r="AM9474">
        <v>14.9047564866109</v>
      </c>
      <c r="AN9474">
        <v>14.8485648766643</v>
      </c>
      <c r="AO9474">
        <v>14.7985830035009</v>
      </c>
      <c r="AP9474">
        <v>14.7084675519174</v>
      </c>
    </row>
    <row r="9475" spans="2:42" x14ac:dyDescent="0.4">
      <c r="B9475" t="s">
        <v>1</v>
      </c>
      <c r="C9475" t="s">
        <v>1030</v>
      </c>
      <c r="D9475" t="s">
        <v>1029</v>
      </c>
      <c r="E9475" t="s">
        <v>1028</v>
      </c>
      <c r="F9475">
        <v>1</v>
      </c>
      <c r="G9475">
        <v>9</v>
      </c>
      <c r="H9475">
        <v>0</v>
      </c>
      <c r="I9475">
        <v>0.104139092675107</v>
      </c>
      <c r="J9475">
        <v>0.168070325035657</v>
      </c>
      <c r="K9475">
        <v>0.21866241504116199</v>
      </c>
      <c r="L9475">
        <v>8.7054210892223899E-2</v>
      </c>
      <c r="M9475">
        <v>0.14037386994766499</v>
      </c>
      <c r="N9475">
        <v>4.4057221542406197E-2</v>
      </c>
      <c r="O9475">
        <v>18.6525050133347</v>
      </c>
      <c r="P9475">
        <v>18.740306982402501</v>
      </c>
      <c r="Q9475">
        <v>18.817768426775601</v>
      </c>
      <c r="R9475">
        <v>18.8458745341369</v>
      </c>
      <c r="S9475">
        <v>18.7139469034163</v>
      </c>
      <c r="T9475">
        <v>18.773384554393601</v>
      </c>
      <c r="U9475">
        <v>18.680801234440501</v>
      </c>
      <c r="W9475" t="s">
        <v>1855</v>
      </c>
      <c r="X9475" t="s">
        <v>5676</v>
      </c>
      <c r="Y9475" t="s">
        <v>5677</v>
      </c>
      <c r="Z9475" t="s">
        <v>5678</v>
      </c>
      <c r="AA9475">
        <v>3</v>
      </c>
      <c r="AB9475">
        <v>2</v>
      </c>
      <c r="AC9475">
        <v>0</v>
      </c>
      <c r="AD9475">
        <v>8.0147345414928906E-2</v>
      </c>
      <c r="AE9475">
        <v>-0.65339367599308695</v>
      </c>
      <c r="AF9475">
        <v>0.20073290566840299</v>
      </c>
      <c r="AG9475">
        <v>-0.49350151877981802</v>
      </c>
      <c r="AH9475">
        <v>0.240469440841444</v>
      </c>
      <c r="AJ9475">
        <v>12.016836191373301</v>
      </c>
      <c r="AK9475">
        <v>11.976339081079299</v>
      </c>
      <c r="AL9475">
        <v>11.293006575917801</v>
      </c>
      <c r="AM9475">
        <v>12.111200760812199</v>
      </c>
      <c r="AN9475">
        <v>11.4594379138211</v>
      </c>
      <c r="AO9475">
        <v>12.1689479736806</v>
      </c>
    </row>
    <row r="9476" spans="2:42" x14ac:dyDescent="0.4">
      <c r="B9476" t="s">
        <v>1</v>
      </c>
      <c r="C9476" t="s">
        <v>1030</v>
      </c>
      <c r="D9476" t="s">
        <v>1029</v>
      </c>
      <c r="E9476" t="s">
        <v>1028</v>
      </c>
      <c r="F9476">
        <v>2</v>
      </c>
      <c r="G9476">
        <v>9</v>
      </c>
      <c r="H9476">
        <v>0</v>
      </c>
      <c r="I9476">
        <v>8.8474554875506997E-2</v>
      </c>
      <c r="J9476">
        <v>0.118555317878283</v>
      </c>
      <c r="K9476">
        <v>0.22939023937633299</v>
      </c>
      <c r="L9476">
        <v>0.18375551196040099</v>
      </c>
      <c r="M9476">
        <v>0.19990101873021099</v>
      </c>
      <c r="N9476">
        <v>0.13321801609488801</v>
      </c>
      <c r="O9476">
        <v>16.489761437504701</v>
      </c>
      <c r="P9476">
        <v>16.582597776019799</v>
      </c>
      <c r="Q9476">
        <v>16.6043376362523</v>
      </c>
      <c r="R9476">
        <v>16.728525012536601</v>
      </c>
      <c r="S9476">
        <v>16.7119495768479</v>
      </c>
      <c r="T9476">
        <v>16.712990052896199</v>
      </c>
      <c r="U9476">
        <v>16.651858649899701</v>
      </c>
      <c r="W9476" t="s">
        <v>1855</v>
      </c>
      <c r="X9476" t="s">
        <v>1057</v>
      </c>
      <c r="Y9476" t="s">
        <v>1056</v>
      </c>
      <c r="Z9476" t="s">
        <v>1055</v>
      </c>
      <c r="AA9476">
        <v>1</v>
      </c>
      <c r="AB9476">
        <v>14</v>
      </c>
      <c r="AC9476">
        <v>0</v>
      </c>
      <c r="AD9476">
        <v>8.7256820470949806E-2</v>
      </c>
      <c r="AE9476">
        <v>2.4783698109569499E-2</v>
      </c>
      <c r="AF9476">
        <v>2.4776208401979399E-2</v>
      </c>
      <c r="AG9476">
        <v>7.8645552430863602E-2</v>
      </c>
      <c r="AH9476">
        <v>1.4722231691799001E-2</v>
      </c>
      <c r="AI9476">
        <v>3.8608996497494302E-2</v>
      </c>
      <c r="AJ9476">
        <v>17.825464781226799</v>
      </c>
      <c r="AK9476">
        <v>17.914605519971499</v>
      </c>
      <c r="AL9476">
        <v>17.838357122428299</v>
      </c>
      <c r="AM9476">
        <v>17.836252969715201</v>
      </c>
      <c r="AN9476">
        <v>17.886436781560501</v>
      </c>
      <c r="AO9476">
        <v>17.860877415343701</v>
      </c>
      <c r="AP9476">
        <v>17.859877205841901</v>
      </c>
    </row>
    <row r="9477" spans="2:42" x14ac:dyDescent="0.4">
      <c r="B9477" t="s">
        <v>1</v>
      </c>
      <c r="C9477" t="s">
        <v>1030</v>
      </c>
      <c r="D9477" t="s">
        <v>1029</v>
      </c>
      <c r="E9477" t="s">
        <v>1028</v>
      </c>
      <c r="F9477">
        <v>3</v>
      </c>
      <c r="G9477">
        <v>10</v>
      </c>
      <c r="H9477">
        <v>0</v>
      </c>
      <c r="I9477">
        <v>0.240934642641811</v>
      </c>
      <c r="J9477">
        <v>0.25046791833382398</v>
      </c>
      <c r="K9477">
        <v>0.25557686383556399</v>
      </c>
      <c r="L9477">
        <v>0.209756972963762</v>
      </c>
      <c r="M9477">
        <v>0.146130201589589</v>
      </c>
      <c r="N9477">
        <v>0.170321847143727</v>
      </c>
      <c r="O9477">
        <v>20.235908466706999</v>
      </c>
      <c r="P9477">
        <v>20.5277832288841</v>
      </c>
      <c r="Q9477">
        <v>20.495527036336998</v>
      </c>
      <c r="R9477">
        <v>20.490141725621601</v>
      </c>
      <c r="S9477">
        <v>20.465864066835401</v>
      </c>
      <c r="T9477">
        <v>20.389538722470501</v>
      </c>
      <c r="U9477">
        <v>20.409652256786099</v>
      </c>
      <c r="W9477" t="s">
        <v>1855</v>
      </c>
      <c r="X9477" t="s">
        <v>1057</v>
      </c>
      <c r="Y9477" t="s">
        <v>1056</v>
      </c>
      <c r="Z9477" t="s">
        <v>1055</v>
      </c>
      <c r="AA9477">
        <v>2</v>
      </c>
      <c r="AB9477">
        <v>9</v>
      </c>
      <c r="AC9477">
        <v>0</v>
      </c>
      <c r="AD9477">
        <v>1.6725625871480101E-2</v>
      </c>
      <c r="AE9477">
        <v>0.104202828430772</v>
      </c>
      <c r="AF9477">
        <v>-5.3293419936590397E-2</v>
      </c>
      <c r="AG9477">
        <v>2.3286244843774302E-2</v>
      </c>
      <c r="AH9477">
        <v>9.5925611119586293E-2</v>
      </c>
      <c r="AI9477">
        <v>7.1590595185469397E-2</v>
      </c>
      <c r="AJ9477">
        <v>18.645778264987001</v>
      </c>
      <c r="AK9477">
        <v>18.644812997642301</v>
      </c>
      <c r="AL9477">
        <v>18.733636551924299</v>
      </c>
      <c r="AM9477">
        <v>18.574139914064101</v>
      </c>
      <c r="AN9477">
        <v>18.680302607408901</v>
      </c>
      <c r="AO9477">
        <v>18.750576806478701</v>
      </c>
      <c r="AP9477">
        <v>18.723193158212698</v>
      </c>
    </row>
    <row r="9478" spans="2:42" x14ac:dyDescent="0.4">
      <c r="B9478" t="s">
        <v>1</v>
      </c>
      <c r="C9478" t="s">
        <v>1030</v>
      </c>
      <c r="D9478" t="s">
        <v>1029</v>
      </c>
      <c r="E9478" t="s">
        <v>1028</v>
      </c>
      <c r="F9478">
        <v>4</v>
      </c>
      <c r="G9478">
        <v>8</v>
      </c>
      <c r="H9478">
        <v>0</v>
      </c>
      <c r="I9478">
        <v>3.2348218736860397E-2</v>
      </c>
      <c r="J9478">
        <v>0.196323845710211</v>
      </c>
      <c r="K9478">
        <v>0.100920590446558</v>
      </c>
      <c r="L9478">
        <v>0.191079414741539</v>
      </c>
      <c r="M9478">
        <v>0.209396979146725</v>
      </c>
      <c r="N9478">
        <v>0.269484122187643</v>
      </c>
      <c r="O9478">
        <v>17.449519497074299</v>
      </c>
      <c r="P9478">
        <v>17.460245259649302</v>
      </c>
      <c r="Q9478">
        <v>17.637349694428</v>
      </c>
      <c r="R9478">
        <v>17.537315480703299</v>
      </c>
      <c r="S9478">
        <v>17.617843759334299</v>
      </c>
      <c r="T9478">
        <v>17.6436705353353</v>
      </c>
      <c r="U9478">
        <v>17.6563688886907</v>
      </c>
      <c r="W9478" t="s">
        <v>1855</v>
      </c>
      <c r="X9478" t="s">
        <v>1057</v>
      </c>
      <c r="Y9478" t="s">
        <v>1056</v>
      </c>
      <c r="Z9478" t="s">
        <v>1055</v>
      </c>
      <c r="AA9478">
        <v>3</v>
      </c>
      <c r="AB9478">
        <v>11</v>
      </c>
      <c r="AC9478">
        <v>0</v>
      </c>
      <c r="AD9478">
        <v>-8.1903775174294993E-2</v>
      </c>
      <c r="AE9478">
        <v>-6.7859177162235398E-2</v>
      </c>
      <c r="AF9478">
        <v>-0.12633177955625999</v>
      </c>
      <c r="AG9478">
        <v>-2.16082523796697E-2</v>
      </c>
      <c r="AH9478">
        <v>-0.122519778502809</v>
      </c>
      <c r="AI9478">
        <v>2.1869404894040701E-2</v>
      </c>
      <c r="AJ9478">
        <v>18.375203002828499</v>
      </c>
      <c r="AK9478">
        <v>18.172654771945201</v>
      </c>
      <c r="AL9478">
        <v>18.236907886203799</v>
      </c>
      <c r="AM9478">
        <v>18.142502887042699</v>
      </c>
      <c r="AN9478">
        <v>18.289697991676402</v>
      </c>
      <c r="AO9478">
        <v>18.164325565791501</v>
      </c>
      <c r="AP9478">
        <v>18.349725004039001</v>
      </c>
    </row>
    <row r="9479" spans="2:42" x14ac:dyDescent="0.4">
      <c r="B9479" t="s">
        <v>1</v>
      </c>
      <c r="C9479" t="s">
        <v>1027</v>
      </c>
      <c r="D9479" t="s">
        <v>1026</v>
      </c>
      <c r="E9479" t="s">
        <v>1025</v>
      </c>
      <c r="F9479">
        <v>1</v>
      </c>
      <c r="G9479">
        <v>10</v>
      </c>
      <c r="H9479">
        <v>0</v>
      </c>
      <c r="I9479">
        <v>7.0406567080580004E-2</v>
      </c>
      <c r="J9479">
        <v>5.3163545579270298E-2</v>
      </c>
      <c r="K9479">
        <v>-4.6674185302379101E-2</v>
      </c>
      <c r="L9479">
        <v>2.8562969445741399E-2</v>
      </c>
      <c r="M9479">
        <v>-1.6484804379008899E-2</v>
      </c>
      <c r="N9479">
        <v>-1.3729111590230001E-2</v>
      </c>
      <c r="O9479">
        <v>20.709052052923798</v>
      </c>
      <c r="P9479">
        <v>20.763121496397101</v>
      </c>
      <c r="Q9479">
        <v>20.759408686908401</v>
      </c>
      <c r="R9479">
        <v>20.637084973382599</v>
      </c>
      <c r="S9479">
        <v>20.712002701559001</v>
      </c>
      <c r="T9479">
        <v>20.6730729196561</v>
      </c>
      <c r="U9479">
        <v>20.679561940897099</v>
      </c>
      <c r="W9479" t="s">
        <v>1855</v>
      </c>
      <c r="X9479" t="s">
        <v>1057</v>
      </c>
      <c r="Y9479" t="s">
        <v>1056</v>
      </c>
      <c r="Z9479" t="s">
        <v>1055</v>
      </c>
      <c r="AA9479">
        <v>4</v>
      </c>
      <c r="AB9479">
        <v>11</v>
      </c>
      <c r="AC9479">
        <v>0</v>
      </c>
      <c r="AD9479">
        <v>-2.1995920313873499E-2</v>
      </c>
      <c r="AE9479">
        <v>-4.1184073534566303E-2</v>
      </c>
      <c r="AF9479">
        <v>-0.119821130755836</v>
      </c>
      <c r="AG9479">
        <v>-9.2896114944558406E-3</v>
      </c>
      <c r="AH9479">
        <v>-2.3652078277107701E-2</v>
      </c>
      <c r="AI9479">
        <v>-3.1081358616408001E-2</v>
      </c>
      <c r="AJ9479">
        <v>18.9214059251664</v>
      </c>
      <c r="AK9479">
        <v>18.878188279716099</v>
      </c>
      <c r="AL9479">
        <v>18.836711800646999</v>
      </c>
      <c r="AM9479">
        <v>18.779635063483902</v>
      </c>
      <c r="AN9479">
        <v>18.897536575300101</v>
      </c>
      <c r="AO9479">
        <v>18.8595314413372</v>
      </c>
      <c r="AP9479">
        <v>18.8658263534615</v>
      </c>
    </row>
    <row r="9480" spans="2:42" x14ac:dyDescent="0.4">
      <c r="B9480" t="s">
        <v>1</v>
      </c>
      <c r="C9480" t="s">
        <v>1027</v>
      </c>
      <c r="D9480" t="s">
        <v>1026</v>
      </c>
      <c r="E9480" t="s">
        <v>1025</v>
      </c>
      <c r="F9480">
        <v>2</v>
      </c>
      <c r="G9480">
        <v>10</v>
      </c>
      <c r="H9480">
        <v>0</v>
      </c>
      <c r="I9480">
        <v>1.7235730296150099E-2</v>
      </c>
      <c r="J9480">
        <v>5.6360121926694297E-2</v>
      </c>
      <c r="K9480">
        <v>2.9729206709657102E-2</v>
      </c>
      <c r="L9480">
        <v>0.130448567201009</v>
      </c>
      <c r="M9480">
        <v>1.40104834846309E-2</v>
      </c>
      <c r="N9480">
        <v>5.8442262364994902E-3</v>
      </c>
      <c r="O9480">
        <v>21.823480750255399</v>
      </c>
      <c r="P9480">
        <v>21.845078264191098</v>
      </c>
      <c r="Q9480">
        <v>21.8758617530513</v>
      </c>
      <c r="R9480">
        <v>21.862583292620499</v>
      </c>
      <c r="S9480">
        <v>21.9923619448391</v>
      </c>
      <c r="T9480">
        <v>21.8608188304012</v>
      </c>
      <c r="U9480">
        <v>21.858204172791901</v>
      </c>
      <c r="W9480" t="s">
        <v>1855</v>
      </c>
      <c r="X9480" t="s">
        <v>1057</v>
      </c>
      <c r="Y9480" t="s">
        <v>1056</v>
      </c>
      <c r="Z9480" t="s">
        <v>1055</v>
      </c>
      <c r="AA9480">
        <v>5</v>
      </c>
      <c r="AB9480">
        <v>12</v>
      </c>
      <c r="AC9480">
        <v>0</v>
      </c>
      <c r="AD9480">
        <v>-4.3974470259076498E-2</v>
      </c>
      <c r="AE9480">
        <v>-1.08747790557233E-2</v>
      </c>
      <c r="AF9480">
        <v>-7.1742751824945801E-3</v>
      </c>
      <c r="AG9480">
        <v>-2.3004271091778598E-2</v>
      </c>
      <c r="AH9480">
        <v>-1.4721616285049401E-2</v>
      </c>
      <c r="AI9480">
        <v>1.0592711523493401E-2</v>
      </c>
      <c r="AJ9480">
        <v>19.687298233861899</v>
      </c>
      <c r="AK9480">
        <v>19.6657596217132</v>
      </c>
      <c r="AL9480">
        <v>19.648987905667799</v>
      </c>
      <c r="AM9480">
        <v>19.634747748593199</v>
      </c>
      <c r="AN9480">
        <v>19.6686178606334</v>
      </c>
      <c r="AO9480">
        <v>19.648766979530599</v>
      </c>
      <c r="AP9480">
        <v>19.623151078499198</v>
      </c>
    </row>
    <row r="9481" spans="2:42" x14ac:dyDescent="0.4">
      <c r="B9481" t="s">
        <v>1</v>
      </c>
      <c r="C9481" t="s">
        <v>1027</v>
      </c>
      <c r="D9481" t="s">
        <v>1026</v>
      </c>
      <c r="E9481" t="s">
        <v>1025</v>
      </c>
      <c r="F9481">
        <v>3</v>
      </c>
      <c r="G9481">
        <v>10</v>
      </c>
      <c r="H9481">
        <v>0</v>
      </c>
      <c r="I9481">
        <v>6.6088784163650202E-2</v>
      </c>
      <c r="J9481">
        <v>5.2747773004506698E-2</v>
      </c>
      <c r="K9481">
        <v>0.10521434361491799</v>
      </c>
      <c r="L9481">
        <v>0.17564212241388499</v>
      </c>
      <c r="M9481">
        <v>8.4848870311240901E-2</v>
      </c>
      <c r="N9481">
        <v>8.5409408116754904E-2</v>
      </c>
      <c r="O9481">
        <v>21.488595557107601</v>
      </c>
      <c r="P9481">
        <v>21.605624460806499</v>
      </c>
      <c r="Q9481">
        <v>21.550493981408199</v>
      </c>
      <c r="R9481">
        <v>21.592466295801501</v>
      </c>
      <c r="S9481">
        <v>21.684436306685999</v>
      </c>
      <c r="T9481">
        <v>21.580944481592699</v>
      </c>
      <c r="U9481">
        <v>21.577426908159701</v>
      </c>
      <c r="W9481" t="s">
        <v>1855</v>
      </c>
      <c r="X9481" t="s">
        <v>1057</v>
      </c>
      <c r="Y9481" t="s">
        <v>1056</v>
      </c>
      <c r="Z9481" t="s">
        <v>1055</v>
      </c>
      <c r="AA9481">
        <v>6</v>
      </c>
      <c r="AB9481">
        <v>12</v>
      </c>
      <c r="AC9481">
        <v>0</v>
      </c>
      <c r="AD9481">
        <v>-4.8728934425263E-2</v>
      </c>
      <c r="AE9481">
        <v>-1.6825428090495399E-2</v>
      </c>
      <c r="AF9481">
        <v>2.9801530736118999E-2</v>
      </c>
      <c r="AG9481">
        <v>2.4430107483059502E-2</v>
      </c>
      <c r="AH9481">
        <v>5.6455146107697203E-2</v>
      </c>
      <c r="AI9481">
        <v>-7.1629222228768398E-3</v>
      </c>
      <c r="AJ9481">
        <v>18.616950212466399</v>
      </c>
      <c r="AK9481">
        <v>18.5828114329207</v>
      </c>
      <c r="AL9481">
        <v>18.567819555707999</v>
      </c>
      <c r="AM9481">
        <v>18.639547385667498</v>
      </c>
      <c r="AN9481">
        <v>18.648952369254999</v>
      </c>
      <c r="AO9481">
        <v>18.6635540869834</v>
      </c>
      <c r="AP9481">
        <v>18.549637687366499</v>
      </c>
    </row>
    <row r="9482" spans="2:42" x14ac:dyDescent="0.4">
      <c r="B9482" t="s">
        <v>1</v>
      </c>
      <c r="C9482" t="s">
        <v>1027</v>
      </c>
      <c r="D9482" t="s">
        <v>1026</v>
      </c>
      <c r="E9482" t="s">
        <v>1025</v>
      </c>
      <c r="F9482">
        <v>4</v>
      </c>
      <c r="G9482">
        <v>10</v>
      </c>
      <c r="H9482">
        <v>0</v>
      </c>
      <c r="I9482">
        <v>5.3671542775369098E-2</v>
      </c>
      <c r="J9482">
        <v>4.4995886884287E-3</v>
      </c>
      <c r="K9482">
        <v>4.2800694969658402E-2</v>
      </c>
      <c r="L9482">
        <v>4.5468928069736202E-2</v>
      </c>
      <c r="M9482">
        <v>-2.6311100327518499E-2</v>
      </c>
      <c r="N9482">
        <v>-7.7273846887598197E-2</v>
      </c>
      <c r="O9482">
        <v>21.8377651029591</v>
      </c>
      <c r="P9482">
        <v>21.869814189572601</v>
      </c>
      <c r="Q9482">
        <v>21.833771043291001</v>
      </c>
      <c r="R9482">
        <v>21.867441191111201</v>
      </c>
      <c r="S9482">
        <v>21.860478878547301</v>
      </c>
      <c r="T9482">
        <v>21.796208061745801</v>
      </c>
      <c r="U9482">
        <v>21.6978565255002</v>
      </c>
      <c r="W9482" t="s">
        <v>1855</v>
      </c>
      <c r="X9482" t="s">
        <v>1057</v>
      </c>
      <c r="Y9482" t="s">
        <v>1056</v>
      </c>
      <c r="Z9482" t="s">
        <v>1055</v>
      </c>
      <c r="AA9482">
        <v>7</v>
      </c>
      <c r="AB9482">
        <v>12</v>
      </c>
      <c r="AC9482">
        <v>0</v>
      </c>
      <c r="AD9482">
        <v>-1.6504228252365701E-2</v>
      </c>
      <c r="AE9482">
        <v>-2.66639865315987E-2</v>
      </c>
      <c r="AF9482">
        <v>9.2763851461597796E-2</v>
      </c>
      <c r="AG9482">
        <v>-8.2108794317534303E-2</v>
      </c>
      <c r="AH9482">
        <v>1.14449952842826E-2</v>
      </c>
      <c r="AI9482">
        <v>5.7828931007076499E-2</v>
      </c>
      <c r="AJ9482">
        <v>18.095821560183801</v>
      </c>
      <c r="AK9482">
        <v>18.053244568649902</v>
      </c>
      <c r="AL9482">
        <v>18.055727127691899</v>
      </c>
      <c r="AM9482">
        <v>18.184053101358899</v>
      </c>
      <c r="AN9482">
        <v>18.0313244413597</v>
      </c>
      <c r="AO9482">
        <v>18.138569822868298</v>
      </c>
      <c r="AP9482">
        <v>18.122759700402401</v>
      </c>
    </row>
    <row r="9483" spans="2:42" x14ac:dyDescent="0.4">
      <c r="B9483" t="s">
        <v>1</v>
      </c>
      <c r="C9483" t="s">
        <v>1027</v>
      </c>
      <c r="D9483" t="s">
        <v>1026</v>
      </c>
      <c r="E9483" t="s">
        <v>1025</v>
      </c>
      <c r="F9483">
        <v>5</v>
      </c>
      <c r="G9483">
        <v>11</v>
      </c>
      <c r="H9483">
        <v>0</v>
      </c>
      <c r="I9483">
        <v>0.21301963778487801</v>
      </c>
      <c r="J9483">
        <v>0.13169722600841599</v>
      </c>
      <c r="K9483">
        <v>0.17096868249625</v>
      </c>
      <c r="L9483">
        <v>0.13275714270699099</v>
      </c>
      <c r="M9483">
        <v>-2.90814335494325E-2</v>
      </c>
      <c r="N9483">
        <v>-7.8148920662766096E-3</v>
      </c>
      <c r="O9483">
        <v>21.907478560756498</v>
      </c>
      <c r="P9483">
        <v>22.141775849856401</v>
      </c>
      <c r="Q9483">
        <v>22.059141668373002</v>
      </c>
      <c r="R9483">
        <v>22.041393347758099</v>
      </c>
      <c r="S9483">
        <v>22.0255516079519</v>
      </c>
      <c r="T9483">
        <v>21.858465317763098</v>
      </c>
      <c r="U9483">
        <v>21.875177162554699</v>
      </c>
      <c r="W9483" t="s">
        <v>1855</v>
      </c>
      <c r="X9483" t="s">
        <v>1057</v>
      </c>
      <c r="Y9483" t="s">
        <v>1056</v>
      </c>
      <c r="Z9483" t="s">
        <v>1055</v>
      </c>
      <c r="AA9483">
        <v>8</v>
      </c>
      <c r="AB9483">
        <v>12</v>
      </c>
      <c r="AC9483">
        <v>0</v>
      </c>
      <c r="AD9483">
        <v>-7.5763211159023E-2</v>
      </c>
      <c r="AE9483">
        <v>6.1518475646412399E-2</v>
      </c>
      <c r="AF9483">
        <v>0.124620213019149</v>
      </c>
      <c r="AG9483">
        <v>8.8035497102207892E-3</v>
      </c>
      <c r="AH9483">
        <v>0.10991876030188499</v>
      </c>
      <c r="AI9483">
        <v>5.0820988619246797E-2</v>
      </c>
      <c r="AJ9483">
        <v>17.804453828030699</v>
      </c>
      <c r="AK9483">
        <v>17.715322800077502</v>
      </c>
      <c r="AL9483">
        <v>17.845952395406499</v>
      </c>
      <c r="AM9483">
        <v>17.9225366273403</v>
      </c>
      <c r="AN9483">
        <v>17.771329426161198</v>
      </c>
      <c r="AO9483">
        <v>17.8761994237307</v>
      </c>
      <c r="AP9483">
        <v>17.814447920474201</v>
      </c>
    </row>
    <row r="9484" spans="2:42" x14ac:dyDescent="0.4">
      <c r="B9484" t="s">
        <v>1</v>
      </c>
      <c r="C9484" t="s">
        <v>1027</v>
      </c>
      <c r="D9484" t="s">
        <v>1026</v>
      </c>
      <c r="E9484" t="s">
        <v>1025</v>
      </c>
      <c r="F9484">
        <v>6</v>
      </c>
      <c r="G9484">
        <v>10</v>
      </c>
      <c r="H9484">
        <v>0</v>
      </c>
      <c r="I9484">
        <v>1.14762705219231E-2</v>
      </c>
      <c r="J9484">
        <v>-6.4158208117772703E-2</v>
      </c>
      <c r="K9484">
        <v>-0.129380993295271</v>
      </c>
      <c r="L9484">
        <v>-1.46850472696904E-2</v>
      </c>
      <c r="M9484">
        <v>-0.15346218855895799</v>
      </c>
      <c r="N9484">
        <v>-0.116164347936643</v>
      </c>
      <c r="O9484">
        <v>20.911218669715101</v>
      </c>
      <c r="P9484">
        <v>20.917475752488699</v>
      </c>
      <c r="Q9484">
        <v>20.805897597344401</v>
      </c>
      <c r="R9484">
        <v>20.783475305665</v>
      </c>
      <c r="S9484">
        <v>20.8967545659793</v>
      </c>
      <c r="T9484">
        <v>20.772328848348199</v>
      </c>
      <c r="U9484">
        <v>20.8112859741729</v>
      </c>
      <c r="W9484" t="s">
        <v>1855</v>
      </c>
      <c r="X9484" t="s">
        <v>1057</v>
      </c>
      <c r="Y9484" t="s">
        <v>1056</v>
      </c>
      <c r="Z9484" t="s">
        <v>1055</v>
      </c>
      <c r="AA9484">
        <v>9</v>
      </c>
      <c r="AB9484">
        <v>14</v>
      </c>
      <c r="AC9484">
        <v>0</v>
      </c>
      <c r="AD9484">
        <v>4.9275570159011302E-2</v>
      </c>
      <c r="AE9484">
        <v>1.70331607903123E-2</v>
      </c>
      <c r="AF9484">
        <v>9.3349871093343098E-2</v>
      </c>
      <c r="AG9484">
        <v>2.54807617716395E-2</v>
      </c>
      <c r="AH9484">
        <v>-4.77772817887505E-2</v>
      </c>
      <c r="AI9484">
        <v>3.88656721260539E-2</v>
      </c>
      <c r="AJ9484">
        <v>18.811634901184199</v>
      </c>
      <c r="AK9484">
        <v>18.840714180416398</v>
      </c>
      <c r="AL9484">
        <v>18.832373593390599</v>
      </c>
      <c r="AM9484">
        <v>18.917734478517701</v>
      </c>
      <c r="AN9484">
        <v>18.835636773099601</v>
      </c>
      <c r="AO9484">
        <v>18.779542162410198</v>
      </c>
      <c r="AP9484">
        <v>18.837297586252699</v>
      </c>
    </row>
    <row r="9485" spans="2:42" x14ac:dyDescent="0.4">
      <c r="B9485" t="s">
        <v>1</v>
      </c>
      <c r="C9485" t="s">
        <v>1027</v>
      </c>
      <c r="D9485" t="s">
        <v>1026</v>
      </c>
      <c r="E9485" t="s">
        <v>1025</v>
      </c>
      <c r="F9485">
        <v>7</v>
      </c>
      <c r="G9485">
        <v>11</v>
      </c>
      <c r="H9485">
        <v>0</v>
      </c>
      <c r="I9485">
        <v>-3.87903377836167E-2</v>
      </c>
      <c r="J9485">
        <v>-7.4820383648269498E-2</v>
      </c>
      <c r="K9485">
        <v>-0.12052864750869401</v>
      </c>
      <c r="L9485">
        <v>1.7525208207302999E-3</v>
      </c>
      <c r="M9485">
        <v>-0.102157373520054</v>
      </c>
      <c r="N9485">
        <v>-0.15336411489592899</v>
      </c>
      <c r="O9485">
        <v>20.120014268398901</v>
      </c>
      <c r="P9485">
        <v>20.048011518675501</v>
      </c>
      <c r="Q9485">
        <v>20.000205417256598</v>
      </c>
      <c r="R9485">
        <v>19.9525006224588</v>
      </c>
      <c r="S9485">
        <v>20.0853646639871</v>
      </c>
      <c r="T9485">
        <v>19.994740405729601</v>
      </c>
      <c r="U9485">
        <v>19.923294864275999</v>
      </c>
      <c r="W9485" t="s">
        <v>1855</v>
      </c>
      <c r="X9485" t="s">
        <v>1057</v>
      </c>
      <c r="Y9485" t="s">
        <v>1056</v>
      </c>
      <c r="Z9485" t="s">
        <v>1055</v>
      </c>
      <c r="AA9485">
        <v>10</v>
      </c>
      <c r="AB9485">
        <v>12</v>
      </c>
      <c r="AC9485">
        <v>0</v>
      </c>
      <c r="AD9485">
        <v>8.1157571236040796E-2</v>
      </c>
      <c r="AE9485">
        <v>0.13115253691944401</v>
      </c>
      <c r="AF9485">
        <v>1.4336041616548599E-2</v>
      </c>
      <c r="AG9485">
        <v>5.8475068719904898E-2</v>
      </c>
      <c r="AH9485">
        <v>8.7768468997417401E-2</v>
      </c>
      <c r="AI9485">
        <v>5.9785486409023897E-2</v>
      </c>
      <c r="AJ9485">
        <v>17.779739929080101</v>
      </c>
      <c r="AK9485">
        <v>17.894575411975399</v>
      </c>
      <c r="AL9485">
        <v>17.8953996009867</v>
      </c>
      <c r="AM9485">
        <v>17.746331824725502</v>
      </c>
      <c r="AN9485">
        <v>17.8554829226713</v>
      </c>
      <c r="AO9485">
        <v>17.8987964025896</v>
      </c>
      <c r="AP9485">
        <v>17.7699102207043</v>
      </c>
    </row>
    <row r="9486" spans="2:42" x14ac:dyDescent="0.4">
      <c r="B9486" t="s">
        <v>1</v>
      </c>
      <c r="C9486" t="s">
        <v>1027</v>
      </c>
      <c r="D9486" t="s">
        <v>1026</v>
      </c>
      <c r="E9486" t="s">
        <v>1025</v>
      </c>
      <c r="F9486">
        <v>8</v>
      </c>
      <c r="G9486">
        <v>9</v>
      </c>
      <c r="H9486">
        <v>0</v>
      </c>
      <c r="I9486">
        <v>-5.76729084899519E-2</v>
      </c>
      <c r="J9486">
        <v>-0.41380475449687398</v>
      </c>
      <c r="K9486">
        <v>-0.41097122284355903</v>
      </c>
      <c r="L9486">
        <v>-0.37545983352315598</v>
      </c>
      <c r="M9486">
        <v>-0.75272683299916598</v>
      </c>
      <c r="N9486">
        <v>-0.67911974154921995</v>
      </c>
      <c r="O9486">
        <v>16.5377226678096</v>
      </c>
      <c r="P9486">
        <v>16.4853181012482</v>
      </c>
      <c r="Q9486">
        <v>16.1602867463961</v>
      </c>
      <c r="R9486">
        <v>16.1169174693093</v>
      </c>
      <c r="S9486">
        <v>16.176972130997001</v>
      </c>
      <c r="T9486">
        <v>15.8062184546399</v>
      </c>
      <c r="U9486">
        <v>15.8932193464116</v>
      </c>
      <c r="W9486" t="s">
        <v>1855</v>
      </c>
      <c r="X9486" t="s">
        <v>1054</v>
      </c>
      <c r="Y9486" t="s">
        <v>1053</v>
      </c>
      <c r="Z9486" t="s">
        <v>1052</v>
      </c>
      <c r="AA9486">
        <v>1</v>
      </c>
      <c r="AB9486">
        <v>11</v>
      </c>
      <c r="AC9486">
        <v>0</v>
      </c>
      <c r="AD9486">
        <v>6.7997192270166096E-3</v>
      </c>
      <c r="AE9486">
        <v>-1.4129569516125399E-2</v>
      </c>
      <c r="AF9486">
        <v>7.7982827191975801E-2</v>
      </c>
      <c r="AG9486">
        <v>-3.24326364617313E-2</v>
      </c>
      <c r="AH9486">
        <v>-5.62448492858501E-2</v>
      </c>
      <c r="AI9486">
        <v>3.21465020592058E-2</v>
      </c>
      <c r="AJ9486">
        <v>17.7484891093534</v>
      </c>
      <c r="AK9486">
        <v>17.757172746854199</v>
      </c>
      <c r="AL9486">
        <v>17.722468182929202</v>
      </c>
      <c r="AM9486">
        <v>17.812483916631798</v>
      </c>
      <c r="AN9486">
        <v>17.698382920794501</v>
      </c>
      <c r="AO9486">
        <v>17.7129346624927</v>
      </c>
      <c r="AP9486">
        <v>17.776439039530299</v>
      </c>
    </row>
    <row r="9487" spans="2:42" x14ac:dyDescent="0.4">
      <c r="B9487" t="s">
        <v>1</v>
      </c>
      <c r="C9487" t="s">
        <v>1027</v>
      </c>
      <c r="D9487" t="s">
        <v>1026</v>
      </c>
      <c r="E9487" t="s">
        <v>1025</v>
      </c>
      <c r="F9487">
        <v>9</v>
      </c>
      <c r="G9487">
        <v>3</v>
      </c>
      <c r="H9487">
        <v>0</v>
      </c>
      <c r="I9487">
        <v>-1.8300104457367201E-2</v>
      </c>
      <c r="J9487">
        <v>-0.29768758818371299</v>
      </c>
      <c r="K9487">
        <v>-0.43711742321114899</v>
      </c>
      <c r="L9487">
        <v>-0.38984746830896999</v>
      </c>
      <c r="M9487">
        <v>-0.73811921785650003</v>
      </c>
      <c r="N9487">
        <v>-0.55712621392477002</v>
      </c>
      <c r="O9487">
        <v>15.429364385913299</v>
      </c>
      <c r="P9487">
        <v>15.3771436448014</v>
      </c>
      <c r="Q9487">
        <v>15.113250870306601</v>
      </c>
      <c r="R9487">
        <v>14.9737824768671</v>
      </c>
      <c r="S9487">
        <v>15.0355211377637</v>
      </c>
      <c r="T9487">
        <v>14.684418972596401</v>
      </c>
      <c r="U9487">
        <v>14.8708367041861</v>
      </c>
      <c r="W9487" t="s">
        <v>1855</v>
      </c>
      <c r="X9487" t="s">
        <v>1054</v>
      </c>
      <c r="Y9487" t="s">
        <v>1053</v>
      </c>
      <c r="Z9487" t="s">
        <v>1052</v>
      </c>
      <c r="AA9487">
        <v>2</v>
      </c>
      <c r="AB9487">
        <v>12</v>
      </c>
      <c r="AC9487">
        <v>0</v>
      </c>
      <c r="AD9487">
        <v>6.0667967153943202E-2</v>
      </c>
      <c r="AE9487">
        <v>2.6394958901871501E-2</v>
      </c>
      <c r="AF9487">
        <v>3.7267447741331901E-2</v>
      </c>
      <c r="AG9487">
        <v>1.3964430263143901E-2</v>
      </c>
      <c r="AH9487">
        <v>4.1316115385839701E-2</v>
      </c>
      <c r="AI9487">
        <v>1.0196258565482501E-2</v>
      </c>
      <c r="AJ9487">
        <v>20.246616690658598</v>
      </c>
      <c r="AK9487">
        <v>20.2895937645964</v>
      </c>
      <c r="AL9487">
        <v>20.256667108066999</v>
      </c>
      <c r="AM9487">
        <v>20.265539207413699</v>
      </c>
      <c r="AN9487">
        <v>20.2718192184999</v>
      </c>
      <c r="AO9487">
        <v>20.296805736416601</v>
      </c>
      <c r="AP9487">
        <v>20.262637247264401</v>
      </c>
    </row>
    <row r="9488" spans="2:42" x14ac:dyDescent="0.4">
      <c r="B9488" t="s">
        <v>1</v>
      </c>
      <c r="C9488" t="s">
        <v>1027</v>
      </c>
      <c r="D9488" t="s">
        <v>1026</v>
      </c>
      <c r="E9488" t="s">
        <v>1025</v>
      </c>
      <c r="F9488">
        <v>10</v>
      </c>
      <c r="G9488">
        <v>2</v>
      </c>
      <c r="H9488">
        <v>0</v>
      </c>
      <c r="I9488">
        <v>-3.8360233865824399E-2</v>
      </c>
      <c r="J9488">
        <v>-0.206714271474912</v>
      </c>
      <c r="K9488">
        <v>-0.48025874372774902</v>
      </c>
      <c r="L9488">
        <v>-0.428442302688472</v>
      </c>
      <c r="M9488">
        <v>-0.50306618657991597</v>
      </c>
      <c r="N9488">
        <v>-0.68026313492101498</v>
      </c>
      <c r="O9488">
        <v>14.614464439313499</v>
      </c>
      <c r="P9488">
        <v>14.571808497943699</v>
      </c>
      <c r="Q9488">
        <v>14.444188684284301</v>
      </c>
      <c r="R9488">
        <v>14.151957895577899</v>
      </c>
      <c r="S9488">
        <v>14.1937665884229</v>
      </c>
      <c r="T9488">
        <v>14.1080057352609</v>
      </c>
      <c r="U9488">
        <v>13.9244956431061</v>
      </c>
      <c r="W9488" t="s">
        <v>1855</v>
      </c>
      <c r="X9488" t="s">
        <v>1054</v>
      </c>
      <c r="Y9488" t="s">
        <v>1053</v>
      </c>
      <c r="Z9488" t="s">
        <v>1052</v>
      </c>
      <c r="AA9488">
        <v>3</v>
      </c>
      <c r="AB9488">
        <v>11</v>
      </c>
      <c r="AC9488">
        <v>0</v>
      </c>
      <c r="AD9488">
        <v>-5.9326438886989401E-2</v>
      </c>
      <c r="AE9488">
        <v>8.9899263457820008E-3</v>
      </c>
      <c r="AF9488">
        <v>-5.4567647729641101E-2</v>
      </c>
      <c r="AG9488">
        <v>-2.9947234165176102E-2</v>
      </c>
      <c r="AH9488">
        <v>-6.84217376134555E-3</v>
      </c>
      <c r="AI9488">
        <v>5.77278524370506E-2</v>
      </c>
      <c r="AJ9488">
        <v>18.798598484579401</v>
      </c>
      <c r="AK9488">
        <v>18.6186275899835</v>
      </c>
      <c r="AL9488">
        <v>18.737152471462799</v>
      </c>
      <c r="AM9488">
        <v>18.637662500620401</v>
      </c>
      <c r="AN9488">
        <v>18.7047544916419</v>
      </c>
      <c r="AO9488">
        <v>18.703398652284001</v>
      </c>
      <c r="AP9488">
        <v>18.808978933333002</v>
      </c>
    </row>
    <row r="9489" spans="2:42" x14ac:dyDescent="0.4">
      <c r="B9489" t="s">
        <v>1</v>
      </c>
      <c r="C9489" t="s">
        <v>1024</v>
      </c>
      <c r="D9489" t="s">
        <v>1023</v>
      </c>
      <c r="E9489" t="s">
        <v>1022</v>
      </c>
      <c r="F9489">
        <v>1</v>
      </c>
      <c r="G9489">
        <v>9</v>
      </c>
      <c r="H9489">
        <v>0</v>
      </c>
      <c r="I9489">
        <v>0.29229969989789201</v>
      </c>
      <c r="J9489">
        <v>0.39127884365620402</v>
      </c>
      <c r="K9489">
        <v>0.13614714610095999</v>
      </c>
      <c r="L9489">
        <v>0.38575779683842898</v>
      </c>
      <c r="M9489">
        <v>0.213218628580223</v>
      </c>
      <c r="N9489">
        <v>0.36558031030856603</v>
      </c>
      <c r="O9489">
        <v>14.7127846781915</v>
      </c>
      <c r="P9489">
        <v>14.988747254482099</v>
      </c>
      <c r="Q9489">
        <v>15.1012566102529</v>
      </c>
      <c r="R9489">
        <v>14.8236389300535</v>
      </c>
      <c r="S9489">
        <v>15.0729301542193</v>
      </c>
      <c r="T9489">
        <v>14.906508977883</v>
      </c>
      <c r="U9489">
        <v>15.062603988063501</v>
      </c>
      <c r="W9489" t="s">
        <v>1855</v>
      </c>
      <c r="X9489" t="s">
        <v>1054</v>
      </c>
      <c r="Y9489" t="s">
        <v>1053</v>
      </c>
      <c r="Z9489" t="s">
        <v>1052</v>
      </c>
      <c r="AA9489">
        <v>4</v>
      </c>
      <c r="AB9489">
        <v>11</v>
      </c>
      <c r="AC9489">
        <v>0</v>
      </c>
      <c r="AD9489">
        <v>0.19964284424142101</v>
      </c>
      <c r="AE9489">
        <v>0.153373946831284</v>
      </c>
      <c r="AF9489">
        <v>0.163010283927806</v>
      </c>
      <c r="AG9489">
        <v>0.17458705089520901</v>
      </c>
      <c r="AH9489">
        <v>0.16943591593603299</v>
      </c>
      <c r="AI9489">
        <v>0.15939429804566899</v>
      </c>
      <c r="AJ9489">
        <v>19.590092388274599</v>
      </c>
      <c r="AK9489">
        <v>19.768513507379598</v>
      </c>
      <c r="AL9489">
        <v>19.6999562841211</v>
      </c>
      <c r="AM9489">
        <v>19.731152941275699</v>
      </c>
      <c r="AN9489">
        <v>19.7500997007979</v>
      </c>
      <c r="AO9489">
        <v>19.7213058986585</v>
      </c>
      <c r="AP9489">
        <v>19.7249884732318</v>
      </c>
    </row>
    <row r="9490" spans="2:42" x14ac:dyDescent="0.4">
      <c r="B9490" t="s">
        <v>1</v>
      </c>
      <c r="C9490" t="s">
        <v>1024</v>
      </c>
      <c r="D9490" t="s">
        <v>1023</v>
      </c>
      <c r="E9490" t="s">
        <v>1022</v>
      </c>
      <c r="F9490">
        <v>2</v>
      </c>
      <c r="G9490">
        <v>13</v>
      </c>
      <c r="H9490">
        <v>0</v>
      </c>
      <c r="I9490">
        <v>-5.0205671111953599E-2</v>
      </c>
      <c r="J9490">
        <v>4.7905672888415303E-2</v>
      </c>
      <c r="K9490">
        <v>1.7654026123242499E-2</v>
      </c>
      <c r="L9490">
        <v>-2.2787865224460201E-2</v>
      </c>
      <c r="M9490">
        <v>6.4949417095549605E-2</v>
      </c>
      <c r="N9490">
        <v>-1.23244284619499E-2</v>
      </c>
      <c r="O9490">
        <v>18.063340525048101</v>
      </c>
      <c r="P9490">
        <v>18.0174966375757</v>
      </c>
      <c r="Q9490">
        <v>18.107267078805801</v>
      </c>
      <c r="R9490">
        <v>18.090367886826801</v>
      </c>
      <c r="S9490">
        <v>18.078985287206301</v>
      </c>
      <c r="T9490">
        <v>18.151617538804899</v>
      </c>
      <c r="U9490">
        <v>18.079895292886199</v>
      </c>
      <c r="W9490" t="s">
        <v>1855</v>
      </c>
      <c r="X9490" t="s">
        <v>1054</v>
      </c>
      <c r="Y9490" t="s">
        <v>1053</v>
      </c>
      <c r="Z9490" t="s">
        <v>1052</v>
      </c>
      <c r="AA9490">
        <v>5</v>
      </c>
      <c r="AB9490">
        <v>13</v>
      </c>
      <c r="AC9490">
        <v>0</v>
      </c>
      <c r="AD9490">
        <v>0.16921965394913799</v>
      </c>
      <c r="AE9490">
        <v>0.171777613914354</v>
      </c>
      <c r="AF9490">
        <v>0.180245357672673</v>
      </c>
      <c r="AG9490">
        <v>0.12767041290120301</v>
      </c>
      <c r="AH9490">
        <v>0.193548611804021</v>
      </c>
      <c r="AI9490">
        <v>0.18438607171826099</v>
      </c>
      <c r="AJ9490">
        <v>19.668867122290699</v>
      </c>
      <c r="AK9490">
        <v>19.860522634350101</v>
      </c>
      <c r="AL9490">
        <v>19.813209187066601</v>
      </c>
      <c r="AM9490">
        <v>19.803736269877099</v>
      </c>
      <c r="AN9490">
        <v>19.8008614330551</v>
      </c>
      <c r="AO9490">
        <v>19.838606096048402</v>
      </c>
      <c r="AP9490">
        <v>19.778513327122699</v>
      </c>
    </row>
    <row r="9491" spans="2:42" x14ac:dyDescent="0.4">
      <c r="B9491" t="s">
        <v>1</v>
      </c>
      <c r="C9491" t="s">
        <v>1024</v>
      </c>
      <c r="D9491" t="s">
        <v>1023</v>
      </c>
      <c r="E9491" t="s">
        <v>1022</v>
      </c>
      <c r="F9491">
        <v>3</v>
      </c>
      <c r="G9491">
        <v>6</v>
      </c>
      <c r="H9491">
        <v>0</v>
      </c>
      <c r="I9491">
        <v>0.55939748782534304</v>
      </c>
      <c r="J9491">
        <v>0.108671999823969</v>
      </c>
      <c r="K9491">
        <v>0.38927172963556</v>
      </c>
      <c r="L9491">
        <v>0.48821120039509802</v>
      </c>
      <c r="M9491">
        <v>0.47838935299651197</v>
      </c>
      <c r="N9491">
        <v>0.27228211323405899</v>
      </c>
      <c r="O9491">
        <v>14.8475431549539</v>
      </c>
      <c r="P9491">
        <v>15.457880762314501</v>
      </c>
      <c r="Q9491">
        <v>14.965365806074001</v>
      </c>
      <c r="R9491">
        <v>15.235471279668401</v>
      </c>
      <c r="S9491">
        <v>15.3559529825135</v>
      </c>
      <c r="T9491">
        <v>15.333432562124299</v>
      </c>
      <c r="U9491">
        <v>15.123247211123299</v>
      </c>
      <c r="W9491" t="s">
        <v>1855</v>
      </c>
      <c r="X9491" t="s">
        <v>1054</v>
      </c>
      <c r="Y9491" t="s">
        <v>1053</v>
      </c>
      <c r="Z9491" t="s">
        <v>1052</v>
      </c>
      <c r="AA9491">
        <v>6</v>
      </c>
      <c r="AB9491">
        <v>7</v>
      </c>
      <c r="AC9491">
        <v>0</v>
      </c>
      <c r="AD9491">
        <v>0.18774566754937899</v>
      </c>
      <c r="AE9491">
        <v>0.13402919631426999</v>
      </c>
      <c r="AF9491">
        <v>0.16401187137169199</v>
      </c>
      <c r="AG9491">
        <v>0.254353653793565</v>
      </c>
      <c r="AH9491">
        <v>0.318655034537488</v>
      </c>
      <c r="AI9491">
        <v>5.5915152279455399E-2</v>
      </c>
      <c r="AJ9491">
        <v>16.6512559818627</v>
      </c>
      <c r="AK9491">
        <v>16.8535918042917</v>
      </c>
      <c r="AL9491">
        <v>16.752979949509001</v>
      </c>
      <c r="AM9491">
        <v>16.8080634956994</v>
      </c>
      <c r="AN9491">
        <v>16.913181684961799</v>
      </c>
      <c r="AO9491">
        <v>16.960059744809399</v>
      </c>
      <c r="AP9491">
        <v>16.647021531265199</v>
      </c>
    </row>
    <row r="9492" spans="2:42" x14ac:dyDescent="0.4">
      <c r="B9492" t="s">
        <v>1</v>
      </c>
      <c r="C9492" t="s">
        <v>1024</v>
      </c>
      <c r="D9492" t="s">
        <v>1023</v>
      </c>
      <c r="E9492" t="s">
        <v>1022</v>
      </c>
      <c r="F9492">
        <v>4</v>
      </c>
      <c r="G9492">
        <v>12</v>
      </c>
      <c r="H9492">
        <v>0</v>
      </c>
      <c r="I9492">
        <v>-5.2725829907121401E-2</v>
      </c>
      <c r="J9492">
        <v>-4.7911915086565698E-2</v>
      </c>
      <c r="K9492">
        <v>-0.110073847998896</v>
      </c>
      <c r="L9492">
        <v>-0.158183400739249</v>
      </c>
      <c r="M9492">
        <v>-9.0217797119784393E-2</v>
      </c>
      <c r="N9492">
        <v>4.7705432401716798E-3</v>
      </c>
      <c r="O9492">
        <v>17.887557507360899</v>
      </c>
      <c r="P9492">
        <v>17.813209221291999</v>
      </c>
      <c r="Q9492">
        <v>17.831151943917899</v>
      </c>
      <c r="R9492">
        <v>17.764359052544499</v>
      </c>
      <c r="S9492">
        <v>17.706618954140101</v>
      </c>
      <c r="T9492">
        <v>17.782093769355399</v>
      </c>
      <c r="U9492">
        <v>17.829693320029801</v>
      </c>
      <c r="W9492" t="s">
        <v>1855</v>
      </c>
      <c r="X9492" t="s">
        <v>1051</v>
      </c>
      <c r="Y9492" t="s">
        <v>1050</v>
      </c>
      <c r="Z9492" t="s">
        <v>1049</v>
      </c>
      <c r="AA9492">
        <v>1</v>
      </c>
      <c r="AB9492">
        <v>3</v>
      </c>
      <c r="AC9492">
        <v>0</v>
      </c>
      <c r="AD9492">
        <v>-0.36357636017539002</v>
      </c>
      <c r="AE9492">
        <v>-0.45486807096409398</v>
      </c>
      <c r="AF9492">
        <v>-0.27009930486589101</v>
      </c>
      <c r="AG9492">
        <v>0.107320498300027</v>
      </c>
      <c r="AH9492">
        <v>-0.14482052499178999</v>
      </c>
      <c r="AI9492">
        <v>-0.15626112549916901</v>
      </c>
      <c r="AJ9492">
        <v>13.5130980036114</v>
      </c>
      <c r="AK9492">
        <v>13.1514055617097</v>
      </c>
      <c r="AL9492">
        <v>13.046338575739201</v>
      </c>
      <c r="AM9492">
        <v>13.2290106788319</v>
      </c>
      <c r="AN9492">
        <v>13.6027449498142</v>
      </c>
      <c r="AO9492">
        <v>13.388967881044699</v>
      </c>
      <c r="AP9492">
        <v>13.3526403062298</v>
      </c>
    </row>
    <row r="9493" spans="2:42" x14ac:dyDescent="0.4">
      <c r="B9493" t="s">
        <v>1</v>
      </c>
      <c r="C9493" t="s">
        <v>1024</v>
      </c>
      <c r="D9493" t="s">
        <v>1023</v>
      </c>
      <c r="E9493" t="s">
        <v>1022</v>
      </c>
      <c r="F9493">
        <v>5</v>
      </c>
      <c r="G9493">
        <v>11</v>
      </c>
      <c r="H9493">
        <v>0</v>
      </c>
      <c r="I9493">
        <v>-9.25025582707448E-2</v>
      </c>
      <c r="J9493">
        <v>8.0210089588099706E-2</v>
      </c>
      <c r="K9493">
        <v>3.0072160825103098E-3</v>
      </c>
      <c r="L9493">
        <v>1.7824259652263301E-2</v>
      </c>
      <c r="M9493">
        <v>0.117002774062524</v>
      </c>
      <c r="N9493">
        <v>-5.9437349012712901E-2</v>
      </c>
      <c r="O9493">
        <v>17.253820630711601</v>
      </c>
      <c r="P9493">
        <v>17.182595723755899</v>
      </c>
      <c r="Q9493">
        <v>17.353996601907699</v>
      </c>
      <c r="R9493">
        <v>17.219773951299501</v>
      </c>
      <c r="S9493">
        <v>17.256960794852301</v>
      </c>
      <c r="T9493">
        <v>17.3508915953302</v>
      </c>
      <c r="U9493">
        <v>17.169896775563299</v>
      </c>
      <c r="W9493" t="s">
        <v>1855</v>
      </c>
      <c r="X9493" t="s">
        <v>1051</v>
      </c>
      <c r="Y9493" t="s">
        <v>1050</v>
      </c>
      <c r="Z9493" t="s">
        <v>1049</v>
      </c>
      <c r="AA9493">
        <v>2</v>
      </c>
      <c r="AB9493">
        <v>3</v>
      </c>
      <c r="AC9493">
        <v>0</v>
      </c>
      <c r="AD9493">
        <v>-0.34192596930139102</v>
      </c>
      <c r="AE9493">
        <v>9.3530733760633904E-3</v>
      </c>
      <c r="AF9493">
        <v>-0.54951833777193904</v>
      </c>
      <c r="AG9493">
        <v>-0.12573986441569401</v>
      </c>
      <c r="AH9493">
        <v>2.2783840199517499E-2</v>
      </c>
      <c r="AI9493">
        <v>-0.22031710989040901</v>
      </c>
      <c r="AJ9493">
        <v>13.8573951888695</v>
      </c>
      <c r="AK9493">
        <v>13.497778326352</v>
      </c>
      <c r="AL9493">
        <v>13.850403720752199</v>
      </c>
      <c r="AM9493">
        <v>13.289531920111401</v>
      </c>
      <c r="AN9493">
        <v>13.742893422031999</v>
      </c>
      <c r="AO9493">
        <v>13.889051959441201</v>
      </c>
      <c r="AP9493">
        <v>13.6429023770194</v>
      </c>
    </row>
    <row r="9494" spans="2:42" x14ac:dyDescent="0.4">
      <c r="B9494" t="s">
        <v>1</v>
      </c>
      <c r="C9494" t="s">
        <v>1024</v>
      </c>
      <c r="D9494" t="s">
        <v>1023</v>
      </c>
      <c r="E9494" t="s">
        <v>1022</v>
      </c>
      <c r="F9494">
        <v>6</v>
      </c>
      <c r="G9494">
        <v>9</v>
      </c>
      <c r="H9494">
        <v>0</v>
      </c>
      <c r="I9494">
        <v>8.5004521918197202E-3</v>
      </c>
      <c r="J9494">
        <v>-0.54207595161627098</v>
      </c>
      <c r="K9494">
        <v>-0.49732810244012499</v>
      </c>
      <c r="L9494">
        <v>-0.323128061932898</v>
      </c>
      <c r="M9494">
        <v>-0.62208327243107098</v>
      </c>
      <c r="N9494">
        <v>-9.7534568217371401E-2</v>
      </c>
      <c r="O9494">
        <v>14.9841859178142</v>
      </c>
      <c r="P9494">
        <v>14.987467182257699</v>
      </c>
      <c r="Q9494">
        <v>14.400947101945</v>
      </c>
      <c r="R9494">
        <v>14.4884954446193</v>
      </c>
      <c r="S9494">
        <v>14.6612787994152</v>
      </c>
      <c r="T9494">
        <v>14.3766750125752</v>
      </c>
      <c r="U9494">
        <v>14.902883001991301</v>
      </c>
      <c r="W9494" t="s">
        <v>1855</v>
      </c>
      <c r="X9494" t="s">
        <v>1051</v>
      </c>
      <c r="Y9494" t="s">
        <v>1050</v>
      </c>
      <c r="Z9494" t="s">
        <v>1049</v>
      </c>
      <c r="AA9494">
        <v>3</v>
      </c>
      <c r="AB9494">
        <v>4</v>
      </c>
      <c r="AC9494">
        <v>0</v>
      </c>
      <c r="AD9494">
        <v>-2.8865123737288601E-2</v>
      </c>
      <c r="AE9494">
        <v>-5.7662452763183901E-2</v>
      </c>
      <c r="AF9494">
        <v>4.9044165032441399E-3</v>
      </c>
      <c r="AG9494">
        <v>0.14134994274287899</v>
      </c>
      <c r="AH9494">
        <v>3.4660664155552498E-3</v>
      </c>
      <c r="AI9494">
        <v>-7.1414015269486E-2</v>
      </c>
      <c r="AJ9494">
        <v>16.546548307995899</v>
      </c>
      <c r="AK9494">
        <v>16.397038728549699</v>
      </c>
      <c r="AL9494">
        <v>16.418449915770299</v>
      </c>
      <c r="AM9494">
        <v>16.445084388269699</v>
      </c>
      <c r="AN9494">
        <v>16.6240014919664</v>
      </c>
      <c r="AO9494">
        <v>16.4616567158774</v>
      </c>
      <c r="AP9494">
        <v>16.427786889042899</v>
      </c>
    </row>
    <row r="9495" spans="2:42" x14ac:dyDescent="0.4">
      <c r="B9495" t="s">
        <v>1</v>
      </c>
      <c r="C9495" t="s">
        <v>1021</v>
      </c>
      <c r="D9495" t="s">
        <v>1020</v>
      </c>
      <c r="E9495" t="s">
        <v>1019</v>
      </c>
      <c r="F9495">
        <v>1</v>
      </c>
      <c r="G9495">
        <v>2</v>
      </c>
      <c r="H9495">
        <v>0</v>
      </c>
      <c r="I9495">
        <v>0.15137608922799101</v>
      </c>
      <c r="J9495">
        <v>-0.32515068602634201</v>
      </c>
      <c r="K9495">
        <v>6.7082091913105699E-2</v>
      </c>
      <c r="L9495">
        <v>-5.6896209638417801E-2</v>
      </c>
      <c r="M9495">
        <v>-0.25663472830495898</v>
      </c>
      <c r="N9495">
        <v>0.14605142780595101</v>
      </c>
      <c r="O9495">
        <v>14.044867134113</v>
      </c>
      <c r="P9495">
        <v>14.179906099733699</v>
      </c>
      <c r="Q9495">
        <v>13.716909536491899</v>
      </c>
      <c r="R9495">
        <v>14.0866563317872</v>
      </c>
      <c r="S9495">
        <v>13.962358603664001</v>
      </c>
      <c r="T9495">
        <v>13.7687380769193</v>
      </c>
      <c r="U9495">
        <v>14.175157561482401</v>
      </c>
      <c r="W9495" t="s">
        <v>1855</v>
      </c>
      <c r="X9495" t="s">
        <v>1051</v>
      </c>
      <c r="Y9495" t="s">
        <v>1050</v>
      </c>
      <c r="Z9495" t="s">
        <v>1049</v>
      </c>
      <c r="AA9495">
        <v>4</v>
      </c>
      <c r="AB9495">
        <v>5</v>
      </c>
      <c r="AC9495">
        <v>0</v>
      </c>
      <c r="AD9495">
        <v>-6.2090736594221603E-2</v>
      </c>
      <c r="AE9495">
        <v>-0.101180980701447</v>
      </c>
      <c r="AF9495">
        <v>4.72973396543175E-3</v>
      </c>
      <c r="AG9495">
        <v>8.9960085830568901E-2</v>
      </c>
      <c r="AH9495">
        <v>-0.117702610736936</v>
      </c>
      <c r="AI9495">
        <v>-6.2199850106310402E-3</v>
      </c>
      <c r="AJ9495">
        <v>17.366175841302098</v>
      </c>
      <c r="AK9495">
        <v>17.282863379571399</v>
      </c>
      <c r="AL9495">
        <v>17.221484809615799</v>
      </c>
      <c r="AM9495">
        <v>17.3489558443408</v>
      </c>
      <c r="AN9495">
        <v>17.4415561887607</v>
      </c>
      <c r="AO9495">
        <v>17.210250825012999</v>
      </c>
      <c r="AP9495">
        <v>17.335457643202901</v>
      </c>
    </row>
    <row r="9496" spans="2:42" x14ac:dyDescent="0.4">
      <c r="B9496" t="s">
        <v>1</v>
      </c>
      <c r="C9496" t="s">
        <v>1021</v>
      </c>
      <c r="D9496" t="s">
        <v>1020</v>
      </c>
      <c r="E9496" t="s">
        <v>1019</v>
      </c>
      <c r="F9496">
        <v>2</v>
      </c>
      <c r="G9496">
        <v>3</v>
      </c>
      <c r="H9496">
        <v>0</v>
      </c>
      <c r="I9496">
        <v>0.21843658751005501</v>
      </c>
      <c r="J9496">
        <v>-8.0764095675087702E-2</v>
      </c>
      <c r="K9496">
        <v>-9.1803892991446593E-3</v>
      </c>
      <c r="L9496">
        <v>0.13964643876841301</v>
      </c>
      <c r="M9496">
        <v>0.428601476073384</v>
      </c>
      <c r="N9496">
        <v>8.9093824821162603E-4</v>
      </c>
      <c r="O9496">
        <v>14.3087480363299</v>
      </c>
      <c r="P9496">
        <v>14.531546407479601</v>
      </c>
      <c r="Q9496">
        <v>14.224004821524099</v>
      </c>
      <c r="R9496">
        <v>14.3089409826863</v>
      </c>
      <c r="S9496">
        <v>14.486827102481101</v>
      </c>
      <c r="T9496">
        <v>14.760677109064501</v>
      </c>
      <c r="U9496">
        <v>14.338518170878199</v>
      </c>
      <c r="W9496" t="s">
        <v>1855</v>
      </c>
      <c r="X9496" t="s">
        <v>1051</v>
      </c>
      <c r="Y9496" t="s">
        <v>1050</v>
      </c>
      <c r="Z9496" t="s">
        <v>1049</v>
      </c>
      <c r="AA9496">
        <v>5</v>
      </c>
      <c r="AB9496">
        <v>3</v>
      </c>
      <c r="AC9496">
        <v>0</v>
      </c>
      <c r="AD9496">
        <v>-7.2295253059991196E-2</v>
      </c>
      <c r="AE9496">
        <v>-0.20900328180932301</v>
      </c>
      <c r="AF9496">
        <v>0.23912869918060201</v>
      </c>
      <c r="AG9496">
        <v>-0.34011577997410197</v>
      </c>
      <c r="AH9496">
        <v>-0.14121308321857601</v>
      </c>
      <c r="AI9496">
        <v>0.131589087921894</v>
      </c>
      <c r="AJ9496">
        <v>13.585756260137099</v>
      </c>
      <c r="AK9496">
        <v>13.5358968651874</v>
      </c>
      <c r="AL9496">
        <v>13.3493174291893</v>
      </c>
      <c r="AM9496">
        <v>13.7795087492315</v>
      </c>
      <c r="AN9496">
        <v>13.249964378026201</v>
      </c>
      <c r="AO9496">
        <v>13.4207335388723</v>
      </c>
      <c r="AP9496">
        <v>13.642605481172801</v>
      </c>
    </row>
    <row r="9497" spans="2:42" x14ac:dyDescent="0.4">
      <c r="B9497" t="s">
        <v>1</v>
      </c>
      <c r="C9497" t="s">
        <v>1021</v>
      </c>
      <c r="D9497" t="s">
        <v>1020</v>
      </c>
      <c r="E9497" t="s">
        <v>1019</v>
      </c>
      <c r="F9497">
        <v>3</v>
      </c>
      <c r="G9497">
        <v>2</v>
      </c>
      <c r="H9497">
        <v>0</v>
      </c>
      <c r="I9497">
        <v>0.33380662923605298</v>
      </c>
      <c r="J9497">
        <v>-4.3590406977353197E-2</v>
      </c>
      <c r="K9497">
        <v>-3.08218052671538E-2</v>
      </c>
      <c r="L9497">
        <v>6.4229130048714098E-2</v>
      </c>
      <c r="M9497">
        <v>9.6369714920783195E-2</v>
      </c>
      <c r="N9497">
        <v>0.44549002467244297</v>
      </c>
      <c r="O9497">
        <v>13.8005789702035</v>
      </c>
      <c r="P9497">
        <v>14.1853257189749</v>
      </c>
      <c r="Q9497">
        <v>13.766139214522299</v>
      </c>
      <c r="R9497">
        <v>13.7684135600154</v>
      </c>
      <c r="S9497">
        <v>13.885006727416799</v>
      </c>
      <c r="T9497">
        <v>13.9044487392982</v>
      </c>
      <c r="U9497">
        <v>14.2494909378113</v>
      </c>
      <c r="W9497" t="s">
        <v>1855</v>
      </c>
      <c r="X9497" t="s">
        <v>1048</v>
      </c>
      <c r="Y9497" t="s">
        <v>1047</v>
      </c>
      <c r="Z9497" t="s">
        <v>1046</v>
      </c>
      <c r="AA9497">
        <v>1</v>
      </c>
      <c r="AB9497">
        <v>8</v>
      </c>
      <c r="AC9497">
        <v>0</v>
      </c>
      <c r="AD9497">
        <v>-5.9649177152392603E-2</v>
      </c>
      <c r="AE9497">
        <v>-8.7785912124811502E-2</v>
      </c>
      <c r="AF9497">
        <v>-5.4455584815174901E-2</v>
      </c>
      <c r="AG9497">
        <v>-2.6956958124746001E-2</v>
      </c>
      <c r="AH9497">
        <v>-3.2504453761372801E-2</v>
      </c>
      <c r="AI9497">
        <v>-3.5354651972515E-2</v>
      </c>
      <c r="AJ9497">
        <v>18.326155776356298</v>
      </c>
      <c r="AK9497">
        <v>18.268390517477702</v>
      </c>
      <c r="AL9497">
        <v>18.226478507323399</v>
      </c>
      <c r="AM9497">
        <v>18.257712171627499</v>
      </c>
      <c r="AN9497">
        <v>18.281525266134398</v>
      </c>
      <c r="AO9497">
        <v>18.3143417250201</v>
      </c>
      <c r="AP9497">
        <v>18.286604552501402</v>
      </c>
    </row>
    <row r="9498" spans="2:42" x14ac:dyDescent="0.4">
      <c r="B9498" t="s">
        <v>1</v>
      </c>
      <c r="C9498" t="s">
        <v>5679</v>
      </c>
      <c r="D9498" t="s">
        <v>5680</v>
      </c>
      <c r="E9498" t="s">
        <v>5681</v>
      </c>
      <c r="F9498">
        <v>3</v>
      </c>
      <c r="G9498">
        <v>2</v>
      </c>
      <c r="H9498">
        <v>0</v>
      </c>
      <c r="I9498">
        <v>-0.30418062549299502</v>
      </c>
      <c r="J9498">
        <v>-0.26991919597622699</v>
      </c>
      <c r="K9498">
        <v>-0.23356660899539999</v>
      </c>
      <c r="L9498">
        <v>-0.38436854037596502</v>
      </c>
      <c r="M9498">
        <v>-0.340556793686215</v>
      </c>
      <c r="N9498">
        <v>-0.32081462146999601</v>
      </c>
      <c r="O9498">
        <v>16.233719088553698</v>
      </c>
      <c r="P9498">
        <v>15.980478582596</v>
      </c>
      <c r="Q9498">
        <v>15.9729505438735</v>
      </c>
      <c r="R9498">
        <v>15.9988088746372</v>
      </c>
      <c r="S9498">
        <v>15.8695491753423</v>
      </c>
      <c r="T9498">
        <v>15.900662349041299</v>
      </c>
      <c r="U9498">
        <v>15.916326410019</v>
      </c>
      <c r="W9498" t="s">
        <v>1855</v>
      </c>
      <c r="X9498" t="s">
        <v>1048</v>
      </c>
      <c r="Y9498" t="s">
        <v>1047</v>
      </c>
      <c r="Z9498" t="s">
        <v>1046</v>
      </c>
      <c r="AA9498">
        <v>2</v>
      </c>
      <c r="AB9498">
        <v>6</v>
      </c>
      <c r="AC9498">
        <v>0</v>
      </c>
      <c r="AD9498">
        <v>-2.0670116644861701E-2</v>
      </c>
      <c r="AE9498">
        <v>9.7186627298569306E-2</v>
      </c>
      <c r="AF9498">
        <v>0.100193494111931</v>
      </c>
      <c r="AG9498">
        <v>-2.9913543983948201E-2</v>
      </c>
      <c r="AH9498">
        <v>3.8587454121763898E-2</v>
      </c>
      <c r="AI9498">
        <v>-5.5755130027996796E-3</v>
      </c>
      <c r="AJ9498">
        <v>18.290816705755802</v>
      </c>
      <c r="AK9498">
        <v>18.252455695894799</v>
      </c>
      <c r="AL9498">
        <v>18.3716587915609</v>
      </c>
      <c r="AM9498">
        <v>18.372665268881399</v>
      </c>
      <c r="AN9498">
        <v>18.272141259349901</v>
      </c>
      <c r="AO9498">
        <v>18.338277090249701</v>
      </c>
      <c r="AP9498">
        <v>18.291065490793201</v>
      </c>
    </row>
    <row r="9499" spans="2:42" x14ac:dyDescent="0.4">
      <c r="B9499" t="s">
        <v>1</v>
      </c>
      <c r="C9499" t="s">
        <v>1018</v>
      </c>
      <c r="D9499" t="s">
        <v>1017</v>
      </c>
      <c r="E9499" t="s">
        <v>1016</v>
      </c>
      <c r="F9499">
        <v>2</v>
      </c>
      <c r="G9499">
        <v>4</v>
      </c>
      <c r="H9499">
        <v>0</v>
      </c>
      <c r="I9499">
        <v>0.31437848692805498</v>
      </c>
      <c r="J9499">
        <v>0.52982397023589201</v>
      </c>
      <c r="K9499">
        <v>0.39225651560695401</v>
      </c>
      <c r="L9499">
        <v>0.31920600915920599</v>
      </c>
      <c r="M9499">
        <v>0.42627508047901103</v>
      </c>
      <c r="N9499">
        <v>0.123742079339989</v>
      </c>
      <c r="O9499">
        <v>14.113540906874601</v>
      </c>
      <c r="P9499">
        <v>14.432281177442199</v>
      </c>
      <c r="Q9499">
        <v>14.639385757979699</v>
      </c>
      <c r="R9499">
        <v>14.515170758137</v>
      </c>
      <c r="S9499">
        <v>14.4711795434165</v>
      </c>
      <c r="T9499">
        <v>14.563143584014799</v>
      </c>
      <c r="U9499">
        <v>14.2661621825146</v>
      </c>
      <c r="W9499" t="s">
        <v>1855</v>
      </c>
      <c r="X9499" t="s">
        <v>1048</v>
      </c>
      <c r="Y9499" t="s">
        <v>1047</v>
      </c>
      <c r="Z9499" t="s">
        <v>1046</v>
      </c>
      <c r="AA9499">
        <v>3</v>
      </c>
      <c r="AB9499">
        <v>8</v>
      </c>
      <c r="AC9499">
        <v>0</v>
      </c>
      <c r="AD9499">
        <v>-4.28822631576029E-2</v>
      </c>
      <c r="AE9499">
        <v>-6.2071229423112897E-2</v>
      </c>
      <c r="AF9499">
        <v>-8.4380380533087204E-2</v>
      </c>
      <c r="AG9499">
        <v>-5.9368473905774301E-3</v>
      </c>
      <c r="AH9499">
        <v>5.22266007868133E-2</v>
      </c>
      <c r="AI9499">
        <v>5.7258663610966203E-2</v>
      </c>
      <c r="AJ9499">
        <v>19.370577230146701</v>
      </c>
      <c r="AK9499">
        <v>19.207050511280102</v>
      </c>
      <c r="AL9499">
        <v>19.238070061261102</v>
      </c>
      <c r="AM9499">
        <v>19.179828513384098</v>
      </c>
      <c r="AN9499">
        <v>19.300743623983699</v>
      </c>
      <c r="AO9499">
        <v>19.334446172399399</v>
      </c>
      <c r="AP9499">
        <v>19.3804884900741</v>
      </c>
    </row>
    <row r="9500" spans="2:42" x14ac:dyDescent="0.4">
      <c r="B9500" t="s">
        <v>1</v>
      </c>
      <c r="C9500" t="s">
        <v>1018</v>
      </c>
      <c r="D9500" t="s">
        <v>1017</v>
      </c>
      <c r="E9500" t="s">
        <v>1016</v>
      </c>
      <c r="F9500">
        <v>3</v>
      </c>
      <c r="G9500">
        <v>2</v>
      </c>
      <c r="H9500">
        <v>0</v>
      </c>
      <c r="I9500">
        <v>0.23242063983111899</v>
      </c>
      <c r="J9500">
        <v>-0.14896836518006801</v>
      </c>
      <c r="K9500">
        <v>-0.45297563572558502</v>
      </c>
      <c r="L9500">
        <v>5.8858405844466298E-2</v>
      </c>
      <c r="M9500">
        <v>-5.2547195793710699E-2</v>
      </c>
      <c r="N9500">
        <v>3.5395002173942203E-2</v>
      </c>
      <c r="O9500">
        <v>12.6217235906655</v>
      </c>
      <c r="P9500">
        <v>12.905084350031901</v>
      </c>
      <c r="Q9500">
        <v>12.4819058767815</v>
      </c>
      <c r="R9500">
        <v>12.1674043500189</v>
      </c>
      <c r="S9500">
        <v>12.7007806236745</v>
      </c>
      <c r="T9500">
        <v>12.576676449045699</v>
      </c>
      <c r="U9500">
        <v>12.6605405357748</v>
      </c>
      <c r="W9500" t="s">
        <v>1855</v>
      </c>
      <c r="X9500" t="s">
        <v>1048</v>
      </c>
      <c r="Y9500" t="s">
        <v>1047</v>
      </c>
      <c r="Z9500" t="s">
        <v>1046</v>
      </c>
      <c r="AA9500">
        <v>4</v>
      </c>
      <c r="AB9500">
        <v>4</v>
      </c>
      <c r="AC9500">
        <v>0</v>
      </c>
      <c r="AD9500">
        <v>-6.7835244651995197E-2</v>
      </c>
      <c r="AE9500">
        <v>-9.0535408652044694E-2</v>
      </c>
      <c r="AF9500">
        <v>-2.2543351304685499E-2</v>
      </c>
      <c r="AG9500">
        <v>-0.22036002814413899</v>
      </c>
      <c r="AH9500">
        <v>-0.117843319394474</v>
      </c>
      <c r="AI9500">
        <v>9.2895667888903702E-2</v>
      </c>
      <c r="AJ9500">
        <v>15.8409439700782</v>
      </c>
      <c r="AK9500">
        <v>15.7518870002898</v>
      </c>
      <c r="AL9500">
        <v>15.706898510441301</v>
      </c>
      <c r="AM9500">
        <v>15.796450887846801</v>
      </c>
      <c r="AN9500">
        <v>15.606004203562099</v>
      </c>
      <c r="AO9500">
        <v>15.6848782451316</v>
      </c>
      <c r="AP9500">
        <v>15.909341424878599</v>
      </c>
    </row>
    <row r="9501" spans="2:42" x14ac:dyDescent="0.4">
      <c r="B9501" t="s">
        <v>1</v>
      </c>
      <c r="C9501" t="s">
        <v>1018</v>
      </c>
      <c r="D9501" t="s">
        <v>1017</v>
      </c>
      <c r="E9501" t="s">
        <v>1016</v>
      </c>
      <c r="F9501">
        <v>4</v>
      </c>
      <c r="G9501">
        <v>4</v>
      </c>
      <c r="H9501">
        <v>0</v>
      </c>
      <c r="I9501">
        <v>9.04848783702938E-2</v>
      </c>
      <c r="J9501">
        <v>4.5823405343678996E-3</v>
      </c>
      <c r="K9501">
        <v>0.23670453106999301</v>
      </c>
      <c r="L9501">
        <v>3.7252171772658799E-2</v>
      </c>
      <c r="M9501">
        <v>0.17615164050283899</v>
      </c>
      <c r="N9501">
        <v>3.8970357086363099E-3</v>
      </c>
      <c r="O9501">
        <v>15.737206332719699</v>
      </c>
      <c r="P9501">
        <v>15.8060687549282</v>
      </c>
      <c r="Q9501">
        <v>15.7332950248976</v>
      </c>
      <c r="R9501">
        <v>15.960786256972201</v>
      </c>
      <c r="S9501">
        <v>15.7517033520108</v>
      </c>
      <c r="T9501">
        <v>15.898112032336799</v>
      </c>
      <c r="U9501">
        <v>15.678468637857099</v>
      </c>
      <c r="W9501" t="s">
        <v>1855</v>
      </c>
      <c r="X9501" t="s">
        <v>1048</v>
      </c>
      <c r="Y9501" t="s">
        <v>1047</v>
      </c>
      <c r="Z9501" t="s">
        <v>1046</v>
      </c>
      <c r="AA9501">
        <v>5</v>
      </c>
      <c r="AB9501">
        <v>2</v>
      </c>
      <c r="AC9501">
        <v>0</v>
      </c>
      <c r="AD9501">
        <v>-2.0089887301111302E-3</v>
      </c>
      <c r="AE9501">
        <v>4.5838935852069397E-3</v>
      </c>
      <c r="AF9501">
        <v>0.15087261691206999</v>
      </c>
      <c r="AG9501">
        <v>9.9641921053262195E-2</v>
      </c>
      <c r="AH9501">
        <v>0.14935454626902001</v>
      </c>
      <c r="AI9501">
        <v>0.22581690043208399</v>
      </c>
      <c r="AJ9501">
        <v>14.053166992926799</v>
      </c>
      <c r="AK9501">
        <v>14.073593862307</v>
      </c>
      <c r="AL9501">
        <v>14.0303153373735</v>
      </c>
      <c r="AM9501">
        <v>14.1586633997526</v>
      </c>
      <c r="AN9501">
        <v>14.1571328118432</v>
      </c>
      <c r="AO9501">
        <v>14.178711901149599</v>
      </c>
      <c r="AP9501">
        <v>14.204244026472599</v>
      </c>
    </row>
    <row r="9502" spans="2:42" x14ac:dyDescent="0.4">
      <c r="B9502" t="s">
        <v>1</v>
      </c>
      <c r="C9502" t="s">
        <v>1018</v>
      </c>
      <c r="D9502" t="s">
        <v>1017</v>
      </c>
      <c r="E9502" t="s">
        <v>1016</v>
      </c>
      <c r="F9502">
        <v>5</v>
      </c>
      <c r="G9502">
        <v>4</v>
      </c>
      <c r="H9502">
        <v>0</v>
      </c>
      <c r="I9502">
        <v>0.17579322561205801</v>
      </c>
      <c r="J9502">
        <v>-0.169395768509048</v>
      </c>
      <c r="K9502">
        <v>-0.20287713755296899</v>
      </c>
      <c r="L9502">
        <v>0.110795179542444</v>
      </c>
      <c r="M9502">
        <v>-0.206261732201583</v>
      </c>
      <c r="N9502">
        <v>-0.122532791229196</v>
      </c>
      <c r="O9502">
        <v>13.7892568618464</v>
      </c>
      <c r="P9502">
        <v>13.9863277387735</v>
      </c>
      <c r="Q9502">
        <v>13.6398269749454</v>
      </c>
      <c r="R9502">
        <v>13.5493258287988</v>
      </c>
      <c r="S9502">
        <v>13.8853679458773</v>
      </c>
      <c r="T9502">
        <v>13.5630633202009</v>
      </c>
      <c r="U9502">
        <v>13.6422375644817</v>
      </c>
      <c r="W9502" t="s">
        <v>1855</v>
      </c>
      <c r="X9502" t="s">
        <v>1045</v>
      </c>
      <c r="Y9502" t="s">
        <v>1044</v>
      </c>
      <c r="Z9502" t="s">
        <v>1043</v>
      </c>
      <c r="AA9502">
        <v>2</v>
      </c>
      <c r="AB9502">
        <v>4</v>
      </c>
      <c r="AC9502">
        <v>0</v>
      </c>
      <c r="AD9502">
        <v>4.9283431323523504E-3</v>
      </c>
      <c r="AE9502">
        <v>-2.78890544316273E-2</v>
      </c>
      <c r="AF9502">
        <v>0.14944068028597399</v>
      </c>
      <c r="AG9502">
        <v>-6.6846989453935607E-2</v>
      </c>
      <c r="AH9502">
        <v>5.86356366684022E-2</v>
      </c>
      <c r="AI9502">
        <v>-5.1829169085362298E-3</v>
      </c>
      <c r="AJ9502">
        <v>15.5913923838509</v>
      </c>
      <c r="AK9502">
        <v>15.578629833767099</v>
      </c>
      <c r="AL9502">
        <v>15.547158787925801</v>
      </c>
      <c r="AM9502">
        <v>15.7224881331506</v>
      </c>
      <c r="AN9502">
        <v>15.535783491975099</v>
      </c>
      <c r="AO9502">
        <v>15.6589009508914</v>
      </c>
      <c r="AP9502">
        <v>15.592033764982601</v>
      </c>
    </row>
    <row r="9503" spans="2:42" x14ac:dyDescent="0.4">
      <c r="B9503" t="s">
        <v>1</v>
      </c>
      <c r="C9503" t="s">
        <v>1018</v>
      </c>
      <c r="D9503" t="s">
        <v>1017</v>
      </c>
      <c r="E9503" t="s">
        <v>1016</v>
      </c>
      <c r="F9503">
        <v>6</v>
      </c>
      <c r="G9503">
        <v>2</v>
      </c>
      <c r="H9503">
        <v>0</v>
      </c>
      <c r="I9503">
        <v>-0.228259315270819</v>
      </c>
      <c r="J9503">
        <v>0.56874295197598101</v>
      </c>
      <c r="K9503">
        <v>0.70124452616899202</v>
      </c>
      <c r="L9503">
        <v>-0.27347737680631201</v>
      </c>
      <c r="M9503">
        <v>0.43498491866797001</v>
      </c>
      <c r="N9503">
        <v>-4.8974607390544399E-2</v>
      </c>
      <c r="O9503">
        <v>11.772796878356599</v>
      </c>
      <c r="P9503">
        <v>11.5393183753374</v>
      </c>
      <c r="Q9503">
        <v>12.3003769660796</v>
      </c>
      <c r="R9503">
        <v>12.475679033770801</v>
      </c>
      <c r="S9503">
        <v>11.4995404450842</v>
      </c>
      <c r="T9503">
        <v>12.2223541642167</v>
      </c>
      <c r="U9503">
        <v>11.7400539233606</v>
      </c>
      <c r="W9503" t="s">
        <v>1855</v>
      </c>
      <c r="X9503" t="s">
        <v>1045</v>
      </c>
      <c r="Y9503" t="s">
        <v>1044</v>
      </c>
      <c r="Z9503" t="s">
        <v>1043</v>
      </c>
      <c r="AA9503">
        <v>3</v>
      </c>
      <c r="AB9503">
        <v>3</v>
      </c>
      <c r="AC9503">
        <v>0</v>
      </c>
      <c r="AD9503">
        <v>5.7881895643477697E-2</v>
      </c>
      <c r="AE9503">
        <v>9.9986319590708903E-2</v>
      </c>
      <c r="AF9503">
        <v>5.1094120293925002E-2</v>
      </c>
      <c r="AG9503">
        <v>4.8875227467254603E-2</v>
      </c>
      <c r="AH9503">
        <v>0.227489265968011</v>
      </c>
      <c r="AI9503">
        <v>-1.60129809185783E-2</v>
      </c>
      <c r="AJ9503">
        <v>15.5648153153612</v>
      </c>
      <c r="AK9503">
        <v>15.502052755295701</v>
      </c>
      <c r="AL9503">
        <v>15.5943656954895</v>
      </c>
      <c r="AM9503">
        <v>15.509541099425601</v>
      </c>
      <c r="AN9503">
        <v>15.549793784056</v>
      </c>
      <c r="AO9503">
        <v>15.703946922795099</v>
      </c>
      <c r="AP9503">
        <v>15.501454930759101</v>
      </c>
    </row>
    <row r="9504" spans="2:42" x14ac:dyDescent="0.4">
      <c r="B9504" t="s">
        <v>1</v>
      </c>
      <c r="C9504" t="s">
        <v>1018</v>
      </c>
      <c r="D9504" t="s">
        <v>1017</v>
      </c>
      <c r="E9504" t="s">
        <v>1016</v>
      </c>
      <c r="F9504">
        <v>7</v>
      </c>
      <c r="G9504">
        <v>2</v>
      </c>
      <c r="H9504">
        <v>0</v>
      </c>
      <c r="I9504">
        <v>0.24159837101842799</v>
      </c>
      <c r="J9504">
        <v>0.33731734659610002</v>
      </c>
      <c r="K9504">
        <v>0.81565025640120403</v>
      </c>
      <c r="L9504">
        <v>0.431145645849217</v>
      </c>
      <c r="M9504">
        <v>0.63114897582570095</v>
      </c>
      <c r="N9504">
        <v>0.111200938319699</v>
      </c>
      <c r="O9504">
        <v>11.788317094520099</v>
      </c>
      <c r="P9504">
        <v>11.9967030535988</v>
      </c>
      <c r="Q9504">
        <v>12.0806459736222</v>
      </c>
      <c r="R9504">
        <v>12.556982352489801</v>
      </c>
      <c r="S9504">
        <v>12.183060615136799</v>
      </c>
      <c r="T9504">
        <v>12.3963495811965</v>
      </c>
      <c r="U9504">
        <v>11.856162743612799</v>
      </c>
      <c r="W9504" t="s">
        <v>1855</v>
      </c>
      <c r="X9504" t="s">
        <v>1045</v>
      </c>
      <c r="Y9504" t="s">
        <v>1044</v>
      </c>
      <c r="Z9504" t="s">
        <v>1043</v>
      </c>
      <c r="AA9504">
        <v>4</v>
      </c>
      <c r="AB9504">
        <v>3</v>
      </c>
      <c r="AC9504">
        <v>0</v>
      </c>
      <c r="AD9504">
        <v>0.16301922787107501</v>
      </c>
      <c r="AE9504">
        <v>0.49459812632566102</v>
      </c>
      <c r="AF9504">
        <v>0.611127751406769</v>
      </c>
      <c r="AG9504">
        <v>0.25995569916980599</v>
      </c>
      <c r="AH9504">
        <v>0.120334858430638</v>
      </c>
      <c r="AI9504">
        <v>0.46780274687743001</v>
      </c>
      <c r="AJ9504">
        <v>13.8212530077419</v>
      </c>
      <c r="AK9504">
        <v>13.963050510476499</v>
      </c>
      <c r="AL9504">
        <v>14.272341083082701</v>
      </c>
      <c r="AM9504">
        <v>14.410431028222</v>
      </c>
      <c r="AN9504">
        <v>14.066628968539799</v>
      </c>
      <c r="AO9504">
        <v>13.9033654606204</v>
      </c>
      <c r="AP9504">
        <v>14.264557541530801</v>
      </c>
    </row>
    <row r="9505" spans="2:42" x14ac:dyDescent="0.4">
      <c r="B9505" t="s">
        <v>1</v>
      </c>
      <c r="C9505" t="s">
        <v>1015</v>
      </c>
      <c r="D9505" t="s">
        <v>1014</v>
      </c>
      <c r="E9505" t="s">
        <v>1013</v>
      </c>
      <c r="F9505">
        <v>1</v>
      </c>
      <c r="G9505">
        <v>4</v>
      </c>
      <c r="H9505">
        <v>0</v>
      </c>
      <c r="I9505">
        <v>0.75542134601456801</v>
      </c>
      <c r="J9505">
        <v>0.61556705869276995</v>
      </c>
      <c r="K9505">
        <v>0.48309522603013699</v>
      </c>
      <c r="L9505">
        <v>0.40767318580331902</v>
      </c>
      <c r="M9505">
        <v>0.42690237046994001</v>
      </c>
      <c r="N9505">
        <v>0.54179037965408805</v>
      </c>
      <c r="O9505">
        <v>13.405402047326</v>
      </c>
      <c r="P9505">
        <v>14.144486269733299</v>
      </c>
      <c r="Q9505">
        <v>14.018162194424001</v>
      </c>
      <c r="R9505">
        <v>13.863204379117301</v>
      </c>
      <c r="S9505">
        <v>13.7874629123187</v>
      </c>
      <c r="T9505">
        <v>13.8128100889073</v>
      </c>
      <c r="U9505">
        <v>13.9314314265436</v>
      </c>
      <c r="W9505" t="s">
        <v>1855</v>
      </c>
      <c r="X9505" t="s">
        <v>1045</v>
      </c>
      <c r="Y9505" t="s">
        <v>1044</v>
      </c>
      <c r="Z9505" t="s">
        <v>1043</v>
      </c>
      <c r="AA9505">
        <v>5</v>
      </c>
      <c r="AB9505">
        <v>3</v>
      </c>
      <c r="AC9505">
        <v>0</v>
      </c>
      <c r="AD9505">
        <v>0.18246028579838799</v>
      </c>
      <c r="AE9505">
        <v>0.19816284019699201</v>
      </c>
      <c r="AF9505">
        <v>6.0421404335263801E-2</v>
      </c>
      <c r="AG9505">
        <v>0.292168954248748</v>
      </c>
      <c r="AH9505">
        <v>-3.2434425181621797E-2</v>
      </c>
      <c r="AI9505">
        <v>0.31055859905302402</v>
      </c>
      <c r="AJ9505">
        <v>15.0592595613042</v>
      </c>
      <c r="AK9505">
        <v>15.2641557052129</v>
      </c>
      <c r="AL9505">
        <v>15.2299868523627</v>
      </c>
      <c r="AM9505">
        <v>15.0743047555532</v>
      </c>
      <c r="AN9505">
        <v>15.3557524134161</v>
      </c>
      <c r="AO9505">
        <v>15.0030154980763</v>
      </c>
      <c r="AP9505">
        <v>15.295078293471001</v>
      </c>
    </row>
    <row r="9506" spans="2:42" x14ac:dyDescent="0.4">
      <c r="B9506" t="s">
        <v>1</v>
      </c>
      <c r="C9506" t="s">
        <v>1015</v>
      </c>
      <c r="D9506" t="s">
        <v>1014</v>
      </c>
      <c r="E9506" t="s">
        <v>1013</v>
      </c>
      <c r="F9506">
        <v>3</v>
      </c>
      <c r="G9506">
        <v>2</v>
      </c>
      <c r="H9506">
        <v>0</v>
      </c>
      <c r="I9506">
        <v>-0.10260301102323099</v>
      </c>
      <c r="J9506">
        <v>-8.4448710304361203E-3</v>
      </c>
      <c r="K9506">
        <v>-0.102607079985138</v>
      </c>
      <c r="L9506">
        <v>-0.113905314868783</v>
      </c>
      <c r="M9506">
        <v>9.8006549119844504E-3</v>
      </c>
      <c r="N9506">
        <v>-0.12407335620724599</v>
      </c>
      <c r="O9506">
        <v>16.812399321633599</v>
      </c>
      <c r="P9506">
        <v>16.760736430145599</v>
      </c>
      <c r="Q9506">
        <v>16.8131051018992</v>
      </c>
      <c r="R9506">
        <v>16.7084486367274</v>
      </c>
      <c r="S9506">
        <v>16.7186926339294</v>
      </c>
      <c r="T9506">
        <v>16.829700030719401</v>
      </c>
      <c r="U9506">
        <v>16.691747908361702</v>
      </c>
      <c r="W9506" t="s">
        <v>1855</v>
      </c>
      <c r="X9506" t="s">
        <v>1042</v>
      </c>
      <c r="Y9506" t="s">
        <v>1041</v>
      </c>
      <c r="Z9506" t="s">
        <v>1040</v>
      </c>
      <c r="AA9506">
        <v>1</v>
      </c>
      <c r="AB9506">
        <v>2</v>
      </c>
      <c r="AC9506">
        <v>0</v>
      </c>
      <c r="AD9506">
        <v>2.9940051332529201E-2</v>
      </c>
      <c r="AE9506">
        <v>2.4972088557436899E-2</v>
      </c>
      <c r="AF9506">
        <v>5.5158221397716603E-2</v>
      </c>
      <c r="AG9506">
        <v>-2.3691391423490398E-3</v>
      </c>
      <c r="AH9506">
        <v>9.2467328356207208E-3</v>
      </c>
      <c r="AI9506">
        <v>3.2353284979258497E-2</v>
      </c>
      <c r="AJ9506">
        <v>17.579523766356001</v>
      </c>
      <c r="AK9506">
        <v>17.611347735962301</v>
      </c>
      <c r="AL9506">
        <v>17.5926044980054</v>
      </c>
      <c r="AM9506">
        <v>17.6206939678402</v>
      </c>
      <c r="AN9506">
        <v>17.559481075116501</v>
      </c>
      <c r="AO9506">
        <v>17.609460901616799</v>
      </c>
      <c r="AP9506">
        <v>17.607680479452899</v>
      </c>
    </row>
    <row r="9507" spans="2:42" x14ac:dyDescent="0.4">
      <c r="B9507" t="s">
        <v>1</v>
      </c>
      <c r="C9507" t="s">
        <v>1015</v>
      </c>
      <c r="D9507" t="s">
        <v>1014</v>
      </c>
      <c r="E9507" t="s">
        <v>1013</v>
      </c>
      <c r="F9507">
        <v>4</v>
      </c>
      <c r="G9507">
        <v>7</v>
      </c>
      <c r="H9507">
        <v>0</v>
      </c>
      <c r="I9507">
        <v>0.58323164475215505</v>
      </c>
      <c r="J9507">
        <v>-0.13275862332893401</v>
      </c>
      <c r="K9507">
        <v>0.28766640193036802</v>
      </c>
      <c r="L9507">
        <v>0.147704139617405</v>
      </c>
      <c r="M9507">
        <v>-0.11018207952932001</v>
      </c>
      <c r="N9507">
        <v>-0.25212023928583699</v>
      </c>
      <c r="O9507">
        <v>13.777796871460399</v>
      </c>
      <c r="P9507">
        <v>14.339406060050701</v>
      </c>
      <c r="Q9507">
        <v>13.636544599774901</v>
      </c>
      <c r="R9507">
        <v>14.052338666573201</v>
      </c>
      <c r="S9507">
        <v>13.9027458585962</v>
      </c>
      <c r="T9507">
        <v>13.652368851045299</v>
      </c>
      <c r="U9507">
        <v>13.463041901603299</v>
      </c>
      <c r="W9507" t="s">
        <v>1855</v>
      </c>
      <c r="X9507" t="s">
        <v>1042</v>
      </c>
      <c r="Y9507" t="s">
        <v>1041</v>
      </c>
      <c r="Z9507" t="s">
        <v>1040</v>
      </c>
      <c r="AA9507">
        <v>2</v>
      </c>
      <c r="AB9507">
        <v>2</v>
      </c>
      <c r="AC9507">
        <v>0</v>
      </c>
      <c r="AD9507">
        <v>0.14708876879845101</v>
      </c>
      <c r="AE9507">
        <v>8.2709781033301497E-2</v>
      </c>
      <c r="AF9507">
        <v>0.13970937217221999</v>
      </c>
      <c r="AG9507">
        <v>-1.0420123479924799E-2</v>
      </c>
      <c r="AH9507">
        <v>-1.07233996132194E-2</v>
      </c>
      <c r="AI9507">
        <v>-1.7361869134962401E-2</v>
      </c>
      <c r="AJ9507">
        <v>18.3366527227825</v>
      </c>
      <c r="AK9507">
        <v>18.466050598364799</v>
      </c>
      <c r="AL9507">
        <v>18.403017962322402</v>
      </c>
      <c r="AM9507">
        <v>18.458017163968499</v>
      </c>
      <c r="AN9507">
        <v>18.3374706968807</v>
      </c>
      <c r="AO9507">
        <v>18.334802253541401</v>
      </c>
      <c r="AP9507">
        <v>18.3251151516878</v>
      </c>
    </row>
    <row r="9508" spans="2:42" x14ac:dyDescent="0.4">
      <c r="B9508" t="s">
        <v>1</v>
      </c>
      <c r="C9508" t="s">
        <v>1015</v>
      </c>
      <c r="D9508" t="s">
        <v>1014</v>
      </c>
      <c r="E9508" t="s">
        <v>1013</v>
      </c>
      <c r="F9508">
        <v>5</v>
      </c>
      <c r="G9508">
        <v>5</v>
      </c>
      <c r="H9508">
        <v>0</v>
      </c>
      <c r="I9508">
        <v>-9.7923353200300794E-2</v>
      </c>
      <c r="J9508">
        <v>0.102313847487114</v>
      </c>
      <c r="K9508">
        <v>-9.5524824666677305E-2</v>
      </c>
      <c r="L9508">
        <v>-9.1009677371722798E-4</v>
      </c>
      <c r="M9508">
        <v>0.10844281252301601</v>
      </c>
      <c r="N9508">
        <v>2.05373158587996E-3</v>
      </c>
      <c r="O9508">
        <v>16.760863660634001</v>
      </c>
      <c r="P9508">
        <v>16.6842179587488</v>
      </c>
      <c r="Q9508">
        <v>16.883143389729199</v>
      </c>
      <c r="R9508">
        <v>16.628284940472799</v>
      </c>
      <c r="S9508">
        <v>16.745269468348798</v>
      </c>
      <c r="T9508">
        <v>16.8493746637131</v>
      </c>
      <c r="U9508">
        <v>16.738430886084402</v>
      </c>
      <c r="W9508" t="s">
        <v>1855</v>
      </c>
      <c r="X9508" t="s">
        <v>1042</v>
      </c>
      <c r="Y9508" t="s">
        <v>1041</v>
      </c>
      <c r="Z9508" t="s">
        <v>1040</v>
      </c>
      <c r="AA9508">
        <v>3</v>
      </c>
      <c r="AB9508">
        <v>2</v>
      </c>
      <c r="AC9508">
        <v>0</v>
      </c>
      <c r="AD9508">
        <v>1.18134200996902E-2</v>
      </c>
      <c r="AE9508">
        <v>6.4159295299519997E-2</v>
      </c>
      <c r="AF9508">
        <v>6.6195411705088206E-2</v>
      </c>
      <c r="AG9508">
        <v>3.9885694725734701E-2</v>
      </c>
      <c r="AH9508">
        <v>8.4084184902376805E-2</v>
      </c>
      <c r="AI9508">
        <v>-0.13256996090603901</v>
      </c>
      <c r="AJ9508">
        <v>17.987047166684199</v>
      </c>
      <c r="AK9508">
        <v>17.8782161310749</v>
      </c>
      <c r="AL9508">
        <v>17.980770522521301</v>
      </c>
      <c r="AM9508">
        <v>17.946874242159801</v>
      </c>
      <c r="AN9508">
        <v>17.963036102637499</v>
      </c>
      <c r="AO9508">
        <v>17.982773693052401</v>
      </c>
      <c r="AP9508">
        <v>17.8071298020946</v>
      </c>
    </row>
    <row r="9509" spans="2:42" x14ac:dyDescent="0.4">
      <c r="B9509" t="s">
        <v>1</v>
      </c>
      <c r="C9509" t="s">
        <v>1015</v>
      </c>
      <c r="D9509" t="s">
        <v>1014</v>
      </c>
      <c r="E9509" t="s">
        <v>1013</v>
      </c>
      <c r="F9509">
        <v>6</v>
      </c>
      <c r="G9509">
        <v>2</v>
      </c>
      <c r="H9509">
        <v>0</v>
      </c>
      <c r="I9509">
        <v>0.39623763313932298</v>
      </c>
      <c r="J9509">
        <v>0.68629198389537804</v>
      </c>
      <c r="K9509">
        <v>0.17146014277295199</v>
      </c>
      <c r="M9509">
        <v>6.6120193752057702E-2</v>
      </c>
      <c r="N9509">
        <v>0.28505435781082999</v>
      </c>
      <c r="O9509">
        <v>10.9987165895296</v>
      </c>
      <c r="P9509">
        <v>11.3897350349206</v>
      </c>
      <c r="Q9509">
        <v>11.643845709172</v>
      </c>
      <c r="R9509">
        <v>11.171814361547799</v>
      </c>
      <c r="T9509">
        <v>11.079409150473699</v>
      </c>
      <c r="U9509">
        <v>11.300002599734899</v>
      </c>
      <c r="W9509" t="s">
        <v>1855</v>
      </c>
      <c r="X9509" t="s">
        <v>1042</v>
      </c>
      <c r="Y9509" t="s">
        <v>1041</v>
      </c>
      <c r="Z9509" t="s">
        <v>1040</v>
      </c>
      <c r="AA9509">
        <v>4</v>
      </c>
      <c r="AB9509">
        <v>2</v>
      </c>
      <c r="AC9509">
        <v>0</v>
      </c>
      <c r="AD9509">
        <v>8.6127038999798303E-2</v>
      </c>
      <c r="AE9509">
        <v>5.7177379803139403E-2</v>
      </c>
      <c r="AF9509">
        <v>-2.2511791882830999E-3</v>
      </c>
      <c r="AG9509">
        <v>-9.5037585902822699E-2</v>
      </c>
      <c r="AH9509">
        <v>-6.3483409891764694E-2</v>
      </c>
      <c r="AI9509">
        <v>-9.1595959421304898E-2</v>
      </c>
      <c r="AJ9509">
        <v>18.8331176283228</v>
      </c>
      <c r="AK9509">
        <v>18.898022942186099</v>
      </c>
      <c r="AL9509">
        <v>18.8467849571411</v>
      </c>
      <c r="AM9509">
        <v>18.808916718207801</v>
      </c>
      <c r="AN9509">
        <v>18.723500304047999</v>
      </c>
      <c r="AO9509">
        <v>18.7314118128789</v>
      </c>
      <c r="AP9509">
        <v>18.717023455812999</v>
      </c>
    </row>
    <row r="9510" spans="2:42" x14ac:dyDescent="0.4">
      <c r="B9510" t="s">
        <v>1</v>
      </c>
      <c r="C9510" t="s">
        <v>1012</v>
      </c>
      <c r="D9510" t="s">
        <v>1011</v>
      </c>
      <c r="E9510" t="s">
        <v>1010</v>
      </c>
      <c r="F9510">
        <v>1</v>
      </c>
      <c r="G9510">
        <v>2</v>
      </c>
      <c r="H9510">
        <v>0</v>
      </c>
      <c r="I9510">
        <v>0.239198867899514</v>
      </c>
      <c r="J9510">
        <v>0.45977997062263598</v>
      </c>
      <c r="K9510">
        <v>0.33080694347095402</v>
      </c>
      <c r="L9510">
        <v>0.45898723697189198</v>
      </c>
      <c r="M9510">
        <v>0.225780114018407</v>
      </c>
      <c r="N9510">
        <v>3.8438276638951101E-2</v>
      </c>
      <c r="O9510">
        <v>13.528733597726999</v>
      </c>
      <c r="P9510">
        <v>13.751595342019201</v>
      </c>
      <c r="Q9510">
        <v>13.9857066567549</v>
      </c>
      <c r="R9510">
        <v>13.834247646959</v>
      </c>
      <c r="S9510">
        <v>13.9621085138883</v>
      </c>
      <c r="T9510">
        <v>13.7350193828567</v>
      </c>
      <c r="U9510">
        <v>13.551410873929401</v>
      </c>
      <c r="W9510" t="s">
        <v>1855</v>
      </c>
      <c r="X9510" t="s">
        <v>1042</v>
      </c>
      <c r="Y9510" t="s">
        <v>1041</v>
      </c>
      <c r="Z9510" t="s">
        <v>1040</v>
      </c>
      <c r="AA9510">
        <v>5</v>
      </c>
      <c r="AB9510">
        <v>2</v>
      </c>
      <c r="AC9510">
        <v>0</v>
      </c>
      <c r="AD9510">
        <v>1.32657259392062E-2</v>
      </c>
      <c r="AE9510">
        <v>9.1316118244342298E-2</v>
      </c>
      <c r="AF9510">
        <v>5.7264653145248097E-2</v>
      </c>
      <c r="AG9510">
        <v>7.4458952036664501E-3</v>
      </c>
      <c r="AH9510">
        <v>-2.0225877360102701E-2</v>
      </c>
      <c r="AI9510">
        <v>-5.82375104388504E-2</v>
      </c>
      <c r="AJ9510">
        <v>18.806917056551701</v>
      </c>
      <c r="AK9510">
        <v>18.842618640601199</v>
      </c>
      <c r="AL9510">
        <v>18.870797625657499</v>
      </c>
      <c r="AM9510">
        <v>18.818805499610701</v>
      </c>
      <c r="AN9510">
        <v>18.818686849618501</v>
      </c>
      <c r="AO9510">
        <v>18.762881541145301</v>
      </c>
      <c r="AP9510">
        <v>18.673939679226599</v>
      </c>
    </row>
    <row r="9511" spans="2:42" x14ac:dyDescent="0.4">
      <c r="B9511" t="s">
        <v>1</v>
      </c>
      <c r="C9511" t="s">
        <v>1012</v>
      </c>
      <c r="D9511" t="s">
        <v>1011</v>
      </c>
      <c r="E9511" t="s">
        <v>1010</v>
      </c>
      <c r="F9511">
        <v>2</v>
      </c>
      <c r="G9511">
        <v>2</v>
      </c>
      <c r="H9511">
        <v>0</v>
      </c>
      <c r="I9511">
        <v>-9.7244546915732102E-2</v>
      </c>
      <c r="J9511">
        <v>2.0349732476129E-2</v>
      </c>
      <c r="K9511">
        <v>-6.9010991941755903E-2</v>
      </c>
      <c r="L9511">
        <v>0.10586034828196</v>
      </c>
      <c r="M9511">
        <v>0.28064129132135901</v>
      </c>
      <c r="N9511">
        <v>9.9428811026504194E-2</v>
      </c>
      <c r="O9511">
        <v>14.23007022941</v>
      </c>
      <c r="P9511">
        <v>14.137187466133801</v>
      </c>
      <c r="Q9511">
        <v>14.246440842755399</v>
      </c>
      <c r="R9511">
        <v>14.1704325731237</v>
      </c>
      <c r="S9511">
        <v>14.374363205074699</v>
      </c>
      <c r="T9511">
        <v>14.5340391173926</v>
      </c>
      <c r="U9511">
        <v>14.358378236736501</v>
      </c>
      <c r="W9511" t="s">
        <v>1855</v>
      </c>
      <c r="X9511" t="s">
        <v>1042</v>
      </c>
      <c r="Y9511" t="s">
        <v>1041</v>
      </c>
      <c r="Z9511" t="s">
        <v>1040</v>
      </c>
      <c r="AA9511">
        <v>6</v>
      </c>
      <c r="AB9511">
        <v>2</v>
      </c>
      <c r="AC9511">
        <v>0</v>
      </c>
      <c r="AD9511">
        <v>-6.8911771111952902E-2</v>
      </c>
      <c r="AE9511">
        <v>-9.3324230604263606E-2</v>
      </c>
      <c r="AF9511">
        <v>-3.4046456662551301E-2</v>
      </c>
      <c r="AG9511">
        <v>-8.3809271682621797E-2</v>
      </c>
      <c r="AH9511">
        <v>3.05154031975539E-2</v>
      </c>
      <c r="AI9511">
        <v>8.8750954983860098E-2</v>
      </c>
      <c r="AJ9511">
        <v>16.437268753384298</v>
      </c>
      <c r="AK9511">
        <v>16.382947137151898</v>
      </c>
      <c r="AL9511">
        <v>16.311639294112101</v>
      </c>
      <c r="AM9511">
        <v>16.396017939186699</v>
      </c>
      <c r="AN9511">
        <v>16.3610315310072</v>
      </c>
      <c r="AO9511">
        <v>16.457932884990999</v>
      </c>
      <c r="AP9511">
        <v>16.465870105491099</v>
      </c>
    </row>
    <row r="9512" spans="2:42" x14ac:dyDescent="0.4">
      <c r="B9512" t="s">
        <v>1</v>
      </c>
      <c r="C9512" t="s">
        <v>1012</v>
      </c>
      <c r="D9512" t="s">
        <v>1011</v>
      </c>
      <c r="E9512" t="s">
        <v>1010</v>
      </c>
      <c r="F9512">
        <v>3</v>
      </c>
      <c r="G9512">
        <v>2</v>
      </c>
      <c r="H9512">
        <v>0</v>
      </c>
      <c r="I9512">
        <v>0.326778478389187</v>
      </c>
      <c r="J9512">
        <v>-0.12398547056161199</v>
      </c>
      <c r="K9512">
        <v>7.1594359866391996E-2</v>
      </c>
      <c r="L9512">
        <v>8.3823855556893506E-2</v>
      </c>
      <c r="M9512">
        <v>-0.21758958332880601</v>
      </c>
      <c r="N9512">
        <v>0.32274192204795998</v>
      </c>
      <c r="O9512">
        <v>13.852516984997701</v>
      </c>
      <c r="P9512">
        <v>14.2302355829222</v>
      </c>
      <c r="Q9512">
        <v>13.737682165732201</v>
      </c>
      <c r="R9512">
        <v>13.922767739943099</v>
      </c>
      <c r="S9512">
        <v>13.9565394677192</v>
      </c>
      <c r="T9512">
        <v>13.6424274558428</v>
      </c>
      <c r="U9512">
        <v>14.178680849980999</v>
      </c>
      <c r="W9512" t="s">
        <v>1855</v>
      </c>
      <c r="X9512" t="s">
        <v>1039</v>
      </c>
      <c r="Y9512" t="s">
        <v>1038</v>
      </c>
      <c r="Z9512" t="s">
        <v>1037</v>
      </c>
      <c r="AA9512">
        <v>1</v>
      </c>
      <c r="AB9512">
        <v>4</v>
      </c>
      <c r="AC9512">
        <v>0</v>
      </c>
      <c r="AD9512">
        <v>0.234168961885972</v>
      </c>
      <c r="AE9512">
        <v>-0.37823551609368899</v>
      </c>
      <c r="AF9512">
        <v>-9.9044149836631207E-2</v>
      </c>
      <c r="AG9512">
        <v>0.20082409984316399</v>
      </c>
      <c r="AH9512">
        <v>0.15426197881992501</v>
      </c>
      <c r="AI9512">
        <v>-0.112845819298123</v>
      </c>
      <c r="AJ9512">
        <v>18.365586588943799</v>
      </c>
      <c r="AK9512">
        <v>18.601639469103599</v>
      </c>
      <c r="AL9512">
        <v>17.975459715942101</v>
      </c>
      <c r="AM9512">
        <v>18.252554419193601</v>
      </c>
      <c r="AN9512">
        <v>18.548737136689802</v>
      </c>
      <c r="AO9512">
        <v>18.540538970188901</v>
      </c>
      <c r="AP9512">
        <v>18.248544197763401</v>
      </c>
    </row>
    <row r="9513" spans="2:42" x14ac:dyDescent="0.4">
      <c r="B9513" t="s">
        <v>1</v>
      </c>
      <c r="C9513" t="s">
        <v>1009</v>
      </c>
      <c r="D9513" t="s">
        <v>1008</v>
      </c>
      <c r="E9513" t="s">
        <v>1007</v>
      </c>
      <c r="F9513">
        <v>1</v>
      </c>
      <c r="G9513">
        <v>12</v>
      </c>
      <c r="H9513">
        <v>0</v>
      </c>
      <c r="I9513">
        <v>5.9196785986968002E-2</v>
      </c>
      <c r="J9513">
        <v>5.9572222545540399E-2</v>
      </c>
      <c r="K9513">
        <v>7.2496871913187997E-3</v>
      </c>
      <c r="L9513">
        <v>7.0192196630622497E-2</v>
      </c>
      <c r="M9513">
        <v>8.2258876182605994E-2</v>
      </c>
      <c r="N9513">
        <v>7.1329210602563406E-2</v>
      </c>
      <c r="O9513">
        <v>22.750269333641199</v>
      </c>
      <c r="P9513">
        <v>22.793128996020901</v>
      </c>
      <c r="Q9513">
        <v>22.807034644592001</v>
      </c>
      <c r="R9513">
        <v>22.732226126593702</v>
      </c>
      <c r="S9513">
        <v>22.794849209461301</v>
      </c>
      <c r="T9513">
        <v>22.813033880935201</v>
      </c>
      <c r="U9513">
        <v>22.8058375438073</v>
      </c>
      <c r="W9513" t="s">
        <v>1855</v>
      </c>
      <c r="X9513" t="s">
        <v>1039</v>
      </c>
      <c r="Y9513" t="s">
        <v>1038</v>
      </c>
      <c r="Z9513" t="s">
        <v>1037</v>
      </c>
      <c r="AA9513">
        <v>2</v>
      </c>
      <c r="AB9513">
        <v>4</v>
      </c>
      <c r="AC9513">
        <v>0</v>
      </c>
      <c r="AD9513">
        <v>1.4371825679290901E-2</v>
      </c>
      <c r="AE9513">
        <v>-2.8503357457538001E-2</v>
      </c>
      <c r="AF9513">
        <v>-0.11801477266791199</v>
      </c>
      <c r="AG9513">
        <v>1.9381916151829201E-2</v>
      </c>
      <c r="AH9513">
        <v>-2.59191475504537E-2</v>
      </c>
      <c r="AI9513">
        <v>-0.13785338569899599</v>
      </c>
      <c r="AJ9513">
        <v>18.235490241197699</v>
      </c>
      <c r="AK9513">
        <v>18.232171173660799</v>
      </c>
      <c r="AL9513">
        <v>18.190642342246701</v>
      </c>
      <c r="AM9513">
        <v>18.099130537543498</v>
      </c>
      <c r="AN9513">
        <v>18.2661102549276</v>
      </c>
      <c r="AO9513">
        <v>18.218444024019401</v>
      </c>
      <c r="AP9513">
        <v>18.103461153539001</v>
      </c>
    </row>
    <row r="9514" spans="2:42" x14ac:dyDescent="0.4">
      <c r="B9514" t="s">
        <v>1</v>
      </c>
      <c r="C9514" t="s">
        <v>1009</v>
      </c>
      <c r="D9514" t="s">
        <v>1008</v>
      </c>
      <c r="E9514" t="s">
        <v>1007</v>
      </c>
      <c r="F9514">
        <v>2</v>
      </c>
      <c r="G9514">
        <v>12</v>
      </c>
      <c r="H9514">
        <v>0</v>
      </c>
      <c r="I9514">
        <v>-3.9652173340812197E-2</v>
      </c>
      <c r="J9514">
        <v>4.3039214607094999E-2</v>
      </c>
      <c r="K9514">
        <v>-5.5055477423298499E-2</v>
      </c>
      <c r="L9514">
        <v>1.1519247107367301E-2</v>
      </c>
      <c r="M9514">
        <v>1.2888795475825899E-2</v>
      </c>
      <c r="N9514">
        <v>-4.82464096744568E-2</v>
      </c>
      <c r="O9514">
        <v>23.216460887539601</v>
      </c>
      <c r="P9514">
        <v>23.181170497838401</v>
      </c>
      <c r="Q9514">
        <v>23.255520983016002</v>
      </c>
      <c r="R9514">
        <v>23.170778745771798</v>
      </c>
      <c r="S9514">
        <v>23.266412762029699</v>
      </c>
      <c r="T9514">
        <v>23.2526772796767</v>
      </c>
      <c r="U9514">
        <v>23.197093674165199</v>
      </c>
      <c r="W9514" t="s">
        <v>1855</v>
      </c>
      <c r="X9514" t="s">
        <v>1039</v>
      </c>
      <c r="Y9514" t="s">
        <v>1038</v>
      </c>
      <c r="Z9514" t="s">
        <v>1037</v>
      </c>
      <c r="AA9514">
        <v>3</v>
      </c>
      <c r="AB9514">
        <v>6</v>
      </c>
      <c r="AC9514">
        <v>0</v>
      </c>
      <c r="AD9514">
        <v>1.23377421018724</v>
      </c>
      <c r="AE9514">
        <v>0.89470729462325804</v>
      </c>
      <c r="AF9514">
        <v>1.0881764220071699</v>
      </c>
      <c r="AG9514">
        <v>0.71096802919961799</v>
      </c>
      <c r="AH9514">
        <v>0.96435430772348996</v>
      </c>
      <c r="AI9514">
        <v>1.24998302675788</v>
      </c>
      <c r="AJ9514">
        <v>18.223196537051798</v>
      </c>
      <c r="AK9514">
        <v>19.336326291530099</v>
      </c>
      <c r="AL9514">
        <v>19.047467892212701</v>
      </c>
      <c r="AM9514">
        <v>19.205004622829499</v>
      </c>
      <c r="AN9514">
        <v>18.870267807479099</v>
      </c>
      <c r="AO9514">
        <v>19.099193186241202</v>
      </c>
      <c r="AP9514">
        <v>19.425832160126198</v>
      </c>
    </row>
    <row r="9515" spans="2:42" x14ac:dyDescent="0.4">
      <c r="B9515" t="s">
        <v>1</v>
      </c>
      <c r="C9515" t="s">
        <v>1009</v>
      </c>
      <c r="D9515" t="s">
        <v>1008</v>
      </c>
      <c r="E9515" t="s">
        <v>1007</v>
      </c>
      <c r="F9515">
        <v>3</v>
      </c>
      <c r="G9515">
        <v>11</v>
      </c>
      <c r="H9515">
        <v>0</v>
      </c>
      <c r="I9515">
        <v>8.5223178975443403E-2</v>
      </c>
      <c r="J9515">
        <v>7.5772622526445205E-2</v>
      </c>
      <c r="K9515">
        <v>5.0320328261754801E-3</v>
      </c>
      <c r="L9515">
        <v>0.17029714324738299</v>
      </c>
      <c r="M9515">
        <v>0.104490391874606</v>
      </c>
      <c r="N9515">
        <v>0.137029932158134</v>
      </c>
      <c r="O9515">
        <v>21.2948893518417</v>
      </c>
      <c r="P9515">
        <v>21.431052650352399</v>
      </c>
      <c r="Q9515">
        <v>21.3798126256643</v>
      </c>
      <c r="R9515">
        <v>21.2985777797469</v>
      </c>
      <c r="S9515">
        <v>21.4853851222536</v>
      </c>
      <c r="T9515">
        <v>21.406879797890198</v>
      </c>
      <c r="U9515">
        <v>21.435341226935201</v>
      </c>
      <c r="W9515" t="s">
        <v>1855</v>
      </c>
      <c r="X9515" t="s">
        <v>1039</v>
      </c>
      <c r="Y9515" t="s">
        <v>1038</v>
      </c>
      <c r="Z9515" t="s">
        <v>1037</v>
      </c>
      <c r="AA9515">
        <v>4</v>
      </c>
      <c r="AB9515">
        <v>6</v>
      </c>
      <c r="AC9515">
        <v>0</v>
      </c>
      <c r="AD9515">
        <v>4.2827127472410402E-2</v>
      </c>
      <c r="AE9515">
        <v>-5.8859059346048096E-3</v>
      </c>
      <c r="AF9515">
        <v>-0.19339816862589601</v>
      </c>
      <c r="AG9515">
        <v>-0.15399791459215401</v>
      </c>
      <c r="AH9515">
        <v>-0.145901824728741</v>
      </c>
      <c r="AI9515">
        <v>-0.12970018464879701</v>
      </c>
      <c r="AJ9515">
        <v>20.898686049600201</v>
      </c>
      <c r="AK9515">
        <v>20.920291451936201</v>
      </c>
      <c r="AL9515">
        <v>20.8492900926808</v>
      </c>
      <c r="AM9515">
        <v>20.6833381500476</v>
      </c>
      <c r="AN9515">
        <v>20.730108396636101</v>
      </c>
      <c r="AO9515">
        <v>20.7145618193193</v>
      </c>
      <c r="AP9515">
        <v>20.744487651862901</v>
      </c>
    </row>
    <row r="9516" spans="2:42" x14ac:dyDescent="0.4">
      <c r="B9516" t="s">
        <v>1</v>
      </c>
      <c r="C9516" t="s">
        <v>1009</v>
      </c>
      <c r="D9516" t="s">
        <v>1008</v>
      </c>
      <c r="E9516" t="s">
        <v>1007</v>
      </c>
      <c r="F9516">
        <v>4</v>
      </c>
      <c r="G9516">
        <v>13</v>
      </c>
      <c r="H9516">
        <v>0</v>
      </c>
      <c r="I9516">
        <v>-1.7002167198718599E-2</v>
      </c>
      <c r="J9516">
        <v>-4.3553503653441803E-3</v>
      </c>
      <c r="K9516">
        <v>-1.70467652350101E-2</v>
      </c>
      <c r="L9516">
        <v>4.4045607981500402E-2</v>
      </c>
      <c r="M9516">
        <v>1.8721064257114499E-2</v>
      </c>
      <c r="N9516">
        <v>-2.5347257355061701E-3</v>
      </c>
      <c r="O9516">
        <v>23.334493493364999</v>
      </c>
      <c r="P9516">
        <v>23.295868870004401</v>
      </c>
      <c r="Q9516">
        <v>23.321644494643099</v>
      </c>
      <c r="R9516">
        <v>23.304322121312399</v>
      </c>
      <c r="S9516">
        <v>23.3557839488649</v>
      </c>
      <c r="T9516">
        <v>23.337968616736301</v>
      </c>
      <c r="U9516">
        <v>23.269324037058201</v>
      </c>
      <c r="W9516" t="s">
        <v>1855</v>
      </c>
      <c r="X9516" t="s">
        <v>1039</v>
      </c>
      <c r="Y9516" t="s">
        <v>1038</v>
      </c>
      <c r="Z9516" t="s">
        <v>1037</v>
      </c>
      <c r="AA9516">
        <v>5</v>
      </c>
      <c r="AB9516">
        <v>6</v>
      </c>
      <c r="AC9516">
        <v>0</v>
      </c>
      <c r="AD9516">
        <v>-0.174092208041039</v>
      </c>
      <c r="AE9516">
        <v>-0.102304039137501</v>
      </c>
      <c r="AF9516">
        <v>-0.18233430422822899</v>
      </c>
      <c r="AG9516">
        <v>-0.26902274221473699</v>
      </c>
      <c r="AH9516">
        <v>-0.214557739388438</v>
      </c>
      <c r="AI9516">
        <v>-0.33287471590288897</v>
      </c>
      <c r="AJ9516">
        <v>20.501385874109999</v>
      </c>
      <c r="AK9516">
        <v>20.3497295241792</v>
      </c>
      <c r="AL9516">
        <v>20.371646285834</v>
      </c>
      <c r="AM9516">
        <v>20.273675359795501</v>
      </c>
      <c r="AN9516">
        <v>20.2366870297584</v>
      </c>
      <c r="AO9516">
        <v>20.263018496675301</v>
      </c>
      <c r="AP9516">
        <v>20.093771291320799</v>
      </c>
    </row>
    <row r="9517" spans="2:42" x14ac:dyDescent="0.4">
      <c r="B9517" t="s">
        <v>1</v>
      </c>
      <c r="C9517" t="s">
        <v>1009</v>
      </c>
      <c r="D9517" t="s">
        <v>1008</v>
      </c>
      <c r="E9517" t="s">
        <v>1007</v>
      </c>
      <c r="F9517">
        <v>5</v>
      </c>
      <c r="G9517">
        <v>12</v>
      </c>
      <c r="H9517">
        <v>0</v>
      </c>
      <c r="I9517">
        <v>-0.15471977442583601</v>
      </c>
      <c r="J9517">
        <v>7.8093640301091201E-3</v>
      </c>
      <c r="K9517">
        <v>2.6771352213881298E-3</v>
      </c>
      <c r="L9517">
        <v>-3.5266864738924E-2</v>
      </c>
      <c r="M9517">
        <v>-7.2335378279930803E-3</v>
      </c>
      <c r="N9517">
        <v>6.3688690023033304E-2</v>
      </c>
      <c r="O9517">
        <v>24.0095949381673</v>
      </c>
      <c r="P9517">
        <v>23.8761528150565</v>
      </c>
      <c r="Q9517">
        <v>24.0373701838055</v>
      </c>
      <c r="R9517">
        <v>23.975218177894099</v>
      </c>
      <c r="S9517">
        <v>23.959643977916901</v>
      </c>
      <c r="T9517">
        <v>23.9824295908954</v>
      </c>
      <c r="U9517">
        <v>24.0487971220549</v>
      </c>
      <c r="W9517" t="s">
        <v>1855</v>
      </c>
      <c r="X9517" t="s">
        <v>1039</v>
      </c>
      <c r="Y9517" t="s">
        <v>1038</v>
      </c>
      <c r="Z9517" t="s">
        <v>1037</v>
      </c>
      <c r="AA9517">
        <v>6</v>
      </c>
      <c r="AB9517">
        <v>6</v>
      </c>
      <c r="AC9517">
        <v>0</v>
      </c>
      <c r="AD9517">
        <v>-0.18966202657025399</v>
      </c>
      <c r="AE9517">
        <v>-0.24847162132658701</v>
      </c>
      <c r="AF9517">
        <v>-0.22886236913839</v>
      </c>
      <c r="AG9517">
        <v>-0.15164612304562999</v>
      </c>
      <c r="AH9517">
        <v>-0.32172874867488699</v>
      </c>
      <c r="AI9517">
        <v>-0.106361282575092</v>
      </c>
      <c r="AJ9517">
        <v>20.3699184772865</v>
      </c>
      <c r="AK9517">
        <v>20.194846605595799</v>
      </c>
      <c r="AL9517">
        <v>20.089141627292001</v>
      </c>
      <c r="AM9517">
        <v>20.133851750613101</v>
      </c>
      <c r="AN9517">
        <v>20.2258444035464</v>
      </c>
      <c r="AO9517">
        <v>20.038338457020799</v>
      </c>
      <c r="AP9517">
        <v>20.203407591834399</v>
      </c>
    </row>
    <row r="9518" spans="2:42" x14ac:dyDescent="0.4">
      <c r="B9518" t="s">
        <v>1</v>
      </c>
      <c r="C9518" t="s">
        <v>1009</v>
      </c>
      <c r="D9518" t="s">
        <v>1008</v>
      </c>
      <c r="E9518" t="s">
        <v>1007</v>
      </c>
      <c r="F9518">
        <v>6</v>
      </c>
      <c r="G9518">
        <v>10</v>
      </c>
      <c r="H9518">
        <v>0</v>
      </c>
      <c r="I9518">
        <v>-1.9313936714416599E-2</v>
      </c>
      <c r="J9518">
        <v>6.2122059812685003E-2</v>
      </c>
      <c r="K9518">
        <v>-3.34785193458806E-2</v>
      </c>
      <c r="L9518">
        <v>1.54857769877204E-2</v>
      </c>
      <c r="M9518">
        <v>3.5110482794639401E-2</v>
      </c>
      <c r="N9518">
        <v>0.14577182716999099</v>
      </c>
      <c r="O9518">
        <v>20.6844118085464</v>
      </c>
      <c r="P9518">
        <v>20.659878684083701</v>
      </c>
      <c r="Q9518">
        <v>20.705371004106201</v>
      </c>
      <c r="R9518">
        <v>20.6525709184458</v>
      </c>
      <c r="S9518">
        <v>20.700118529068099</v>
      </c>
      <c r="T9518">
        <v>20.734094658533198</v>
      </c>
      <c r="U9518">
        <v>20.846415288110901</v>
      </c>
      <c r="W9518" t="s">
        <v>1855</v>
      </c>
      <c r="X9518" t="s">
        <v>1039</v>
      </c>
      <c r="Y9518" t="s">
        <v>1038</v>
      </c>
      <c r="Z9518" t="s">
        <v>1037</v>
      </c>
      <c r="AA9518">
        <v>7</v>
      </c>
      <c r="AB9518">
        <v>6</v>
      </c>
      <c r="AC9518">
        <v>0</v>
      </c>
      <c r="AD9518">
        <v>8.2371249623918192E-3</v>
      </c>
      <c r="AE9518">
        <v>-5.8829214294856803E-2</v>
      </c>
      <c r="AF9518">
        <v>-7.5353294935144505E-2</v>
      </c>
      <c r="AG9518">
        <v>3.52569488553875E-2</v>
      </c>
      <c r="AH9518">
        <v>-8.7967566957910706E-2</v>
      </c>
      <c r="AI9518">
        <v>-0.15145115363537801</v>
      </c>
      <c r="AJ9518">
        <v>20.425482480047599</v>
      </c>
      <c r="AK9518">
        <v>20.4076468417285</v>
      </c>
      <c r="AL9518">
        <v>20.3532228197924</v>
      </c>
      <c r="AM9518">
        <v>20.345596874825901</v>
      </c>
      <c r="AN9518">
        <v>20.478351104396399</v>
      </c>
      <c r="AO9518">
        <v>20.3688181804899</v>
      </c>
      <c r="AP9518">
        <v>20.243140535623802</v>
      </c>
    </row>
    <row r="9519" spans="2:42" x14ac:dyDescent="0.4">
      <c r="B9519" t="s">
        <v>1</v>
      </c>
      <c r="C9519" t="s">
        <v>1009</v>
      </c>
      <c r="D9519" t="s">
        <v>1008</v>
      </c>
      <c r="E9519" t="s">
        <v>1007</v>
      </c>
      <c r="F9519">
        <v>7</v>
      </c>
      <c r="G9519">
        <v>8</v>
      </c>
      <c r="H9519">
        <v>0</v>
      </c>
      <c r="I9519">
        <v>-3.5166705854806003E-2</v>
      </c>
      <c r="J9519">
        <v>1.0029349609865801E-3</v>
      </c>
      <c r="K9519">
        <v>-6.40443204763681E-2</v>
      </c>
      <c r="L9519">
        <v>-0.12590310418556799</v>
      </c>
      <c r="M9519">
        <v>-2.0479779215996499E-2</v>
      </c>
      <c r="N9519">
        <v>-8.5024230153244701E-2</v>
      </c>
      <c r="O9519">
        <v>19.383373717566499</v>
      </c>
      <c r="P9519">
        <v>19.3149945997719</v>
      </c>
      <c r="Q9519">
        <v>19.3393881850334</v>
      </c>
      <c r="R9519">
        <v>19.272344398658699</v>
      </c>
      <c r="S9519">
        <v>19.221068488148401</v>
      </c>
      <c r="T9519">
        <v>19.3397774492013</v>
      </c>
      <c r="U9519">
        <v>19.2549941981862</v>
      </c>
      <c r="W9519" t="s">
        <v>1855</v>
      </c>
      <c r="X9519" t="s">
        <v>1039</v>
      </c>
      <c r="Y9519" t="s">
        <v>1038</v>
      </c>
      <c r="Z9519" t="s">
        <v>1037</v>
      </c>
      <c r="AA9519">
        <v>8</v>
      </c>
      <c r="AB9519">
        <v>6</v>
      </c>
      <c r="AC9519">
        <v>0</v>
      </c>
      <c r="AD9519">
        <v>-1.44385627330212E-2</v>
      </c>
      <c r="AE9519">
        <v>-0.207872399034496</v>
      </c>
      <c r="AF9519">
        <v>-0.16373488924662999</v>
      </c>
      <c r="AG9519">
        <v>-0.16988582139665601</v>
      </c>
      <c r="AH9519">
        <v>-0.18577713974346</v>
      </c>
      <c r="AI9519">
        <v>-0.19966461473233499</v>
      </c>
      <c r="AJ9519">
        <v>20.027229232704698</v>
      </c>
      <c r="AK9519">
        <v>19.999422853177499</v>
      </c>
      <c r="AL9519">
        <v>19.799336925399601</v>
      </c>
      <c r="AM9519">
        <v>19.856956929748499</v>
      </c>
      <c r="AN9519">
        <v>19.8154154597283</v>
      </c>
      <c r="AO9519">
        <v>19.803278928359301</v>
      </c>
      <c r="AP9519">
        <v>19.786737721796602</v>
      </c>
    </row>
    <row r="9520" spans="2:42" x14ac:dyDescent="0.4">
      <c r="B9520" t="s">
        <v>1</v>
      </c>
      <c r="C9520" t="s">
        <v>1009</v>
      </c>
      <c r="D9520" t="s">
        <v>1008</v>
      </c>
      <c r="E9520" t="s">
        <v>1007</v>
      </c>
      <c r="F9520">
        <v>8</v>
      </c>
      <c r="G9520">
        <v>10</v>
      </c>
      <c r="H9520">
        <v>0</v>
      </c>
      <c r="I9520">
        <v>1.42744152556453E-2</v>
      </c>
      <c r="J9520">
        <v>-3.6776037876344397E-2</v>
      </c>
      <c r="K9520">
        <v>-4.7448839807875801E-2</v>
      </c>
      <c r="L9520">
        <v>-0.11029711685459601</v>
      </c>
      <c r="M9520">
        <v>-5.1922726398844397E-2</v>
      </c>
      <c r="N9520">
        <v>-0.17945384247152199</v>
      </c>
      <c r="O9520">
        <v>19.463671793280799</v>
      </c>
      <c r="P9520">
        <v>19.483214550464901</v>
      </c>
      <c r="Q9520">
        <v>19.4632645884878</v>
      </c>
      <c r="R9520">
        <v>19.406388977816199</v>
      </c>
      <c r="S9520">
        <v>19.368083973136802</v>
      </c>
      <c r="T9520">
        <v>19.432971686711401</v>
      </c>
      <c r="U9520">
        <v>19.318834370960499</v>
      </c>
      <c r="W9520" t="s">
        <v>1855</v>
      </c>
      <c r="X9520" t="s">
        <v>1039</v>
      </c>
      <c r="Y9520" t="s">
        <v>1038</v>
      </c>
      <c r="Z9520" t="s">
        <v>1037</v>
      </c>
      <c r="AA9520">
        <v>9</v>
      </c>
      <c r="AB9520">
        <v>7</v>
      </c>
      <c r="AC9520">
        <v>0</v>
      </c>
      <c r="AD9520">
        <v>-2.3350909865140299E-2</v>
      </c>
      <c r="AE9520">
        <v>-0.176566597148895</v>
      </c>
      <c r="AF9520">
        <v>-0.29245823145424898</v>
      </c>
      <c r="AG9520">
        <v>-0.24460141579842801</v>
      </c>
      <c r="AH9520">
        <v>-0.18690096598347899</v>
      </c>
      <c r="AI9520">
        <v>-0.27572570993233497</v>
      </c>
      <c r="AJ9520">
        <v>21.397346467144001</v>
      </c>
      <c r="AK9520">
        <v>21.353799266352102</v>
      </c>
      <c r="AL9520">
        <v>21.224485401411201</v>
      </c>
      <c r="AM9520">
        <v>21.117637941929999</v>
      </c>
      <c r="AN9520">
        <v>21.151266161489399</v>
      </c>
      <c r="AO9520">
        <v>21.226130044175299</v>
      </c>
      <c r="AP9520">
        <v>21.108417770154102</v>
      </c>
    </row>
    <row r="9521" spans="2:42" x14ac:dyDescent="0.4">
      <c r="B9521" t="s">
        <v>1</v>
      </c>
      <c r="C9521" t="s">
        <v>1009</v>
      </c>
      <c r="D9521" t="s">
        <v>1008</v>
      </c>
      <c r="E9521" t="s">
        <v>1007</v>
      </c>
      <c r="F9521">
        <v>9</v>
      </c>
      <c r="G9521">
        <v>9</v>
      </c>
      <c r="H9521">
        <v>0</v>
      </c>
      <c r="I9521">
        <v>-0.13792646909809</v>
      </c>
      <c r="J9521">
        <v>-7.7655954264694002E-2</v>
      </c>
      <c r="K9521">
        <v>-0.11366162746422501</v>
      </c>
      <c r="L9521">
        <v>-8.2869618715557494E-2</v>
      </c>
      <c r="M9521">
        <v>-0.217005494426257</v>
      </c>
      <c r="N9521">
        <v>-0.23087629280934499</v>
      </c>
      <c r="O9521">
        <v>19.618046675375801</v>
      </c>
      <c r="P9521">
        <v>19.4461995696232</v>
      </c>
      <c r="Q9521">
        <v>19.521964793688099</v>
      </c>
      <c r="R9521">
        <v>19.485920562076601</v>
      </c>
      <c r="S9521">
        <v>19.531181276819598</v>
      </c>
      <c r="T9521">
        <v>19.3942149854891</v>
      </c>
      <c r="U9521">
        <v>19.3857689147641</v>
      </c>
      <c r="W9521" t="s">
        <v>1855</v>
      </c>
      <c r="X9521" t="s">
        <v>1039</v>
      </c>
      <c r="Y9521" t="s">
        <v>1038</v>
      </c>
      <c r="Z9521" t="s">
        <v>1037</v>
      </c>
      <c r="AA9521">
        <v>10</v>
      </c>
      <c r="AB9521">
        <v>6</v>
      </c>
      <c r="AC9521">
        <v>0</v>
      </c>
      <c r="AD9521">
        <v>-3.73381834511761E-2</v>
      </c>
      <c r="AE9521">
        <v>-8.9832410420498804E-2</v>
      </c>
      <c r="AF9521">
        <v>-0.116499016388488</v>
      </c>
      <c r="AG9521">
        <v>-0.22727107492960999</v>
      </c>
      <c r="AH9521">
        <v>-0.272610612010247</v>
      </c>
      <c r="AI9521">
        <v>-0.32798991120181797</v>
      </c>
      <c r="AJ9521">
        <v>19.6280761576133</v>
      </c>
      <c r="AK9521">
        <v>19.624415885821399</v>
      </c>
      <c r="AL9521">
        <v>19.522750882179999</v>
      </c>
      <c r="AM9521">
        <v>19.4638329952537</v>
      </c>
      <c r="AN9521">
        <v>19.418073007555101</v>
      </c>
      <c r="AO9521">
        <v>19.386753550115198</v>
      </c>
      <c r="AP9521">
        <v>19.230471051626701</v>
      </c>
    </row>
    <row r="9522" spans="2:42" x14ac:dyDescent="0.4">
      <c r="B9522" t="s">
        <v>1</v>
      </c>
      <c r="C9522" t="s">
        <v>1009</v>
      </c>
      <c r="D9522" t="s">
        <v>1008</v>
      </c>
      <c r="E9522" t="s">
        <v>1007</v>
      </c>
      <c r="F9522">
        <v>10</v>
      </c>
      <c r="G9522">
        <v>8</v>
      </c>
      <c r="H9522">
        <v>0</v>
      </c>
      <c r="I9522">
        <v>-0.120442811984806</v>
      </c>
      <c r="J9522">
        <v>7.3436806490175102E-2</v>
      </c>
      <c r="K9522">
        <v>-0.20677631483760101</v>
      </c>
      <c r="L9522">
        <v>-0.12617553210499799</v>
      </c>
      <c r="M9522">
        <v>-2.7346679954802298E-2</v>
      </c>
      <c r="N9522">
        <v>-0.108320768352414</v>
      </c>
      <c r="O9522">
        <v>18.341409331153201</v>
      </c>
      <c r="P9522">
        <v>18.2166708116645</v>
      </c>
      <c r="Q9522">
        <v>18.4512846540891</v>
      </c>
      <c r="R9522">
        <v>18.152385216307799</v>
      </c>
      <c r="S9522">
        <v>18.222978250846101</v>
      </c>
      <c r="T9522">
        <v>18.310670133725701</v>
      </c>
      <c r="U9522">
        <v>18.223382901514402</v>
      </c>
      <c r="W9522" t="s">
        <v>1855</v>
      </c>
      <c r="X9522" t="s">
        <v>1036</v>
      </c>
      <c r="Y9522" t="s">
        <v>1035</v>
      </c>
      <c r="Z9522" t="s">
        <v>1034</v>
      </c>
      <c r="AA9522">
        <v>1</v>
      </c>
      <c r="AB9522">
        <v>4</v>
      </c>
      <c r="AC9522">
        <v>0</v>
      </c>
      <c r="AD9522">
        <v>-2.9108294206281498E-4</v>
      </c>
      <c r="AE9522">
        <v>9.0172745340854704E-2</v>
      </c>
      <c r="AF9522">
        <v>8.1916854954347008E-3</v>
      </c>
      <c r="AG9522">
        <v>7.6751405145362397E-2</v>
      </c>
      <c r="AH9522">
        <v>-3.8105083859322902E-2</v>
      </c>
      <c r="AI9522">
        <v>0.26316405097745099</v>
      </c>
      <c r="AJ9522">
        <v>14.545121356506799</v>
      </c>
      <c r="AK9522">
        <v>14.5467141918385</v>
      </c>
      <c r="AL9522">
        <v>14.6234027449396</v>
      </c>
      <c r="AM9522">
        <v>14.5393250220887</v>
      </c>
      <c r="AN9522">
        <v>14.604199209555</v>
      </c>
      <c r="AO9522">
        <v>14.527706675072601</v>
      </c>
      <c r="AP9522">
        <v>14.804088835601901</v>
      </c>
    </row>
    <row r="9523" spans="2:42" x14ac:dyDescent="0.4">
      <c r="B9523" t="s">
        <v>1</v>
      </c>
      <c r="C9523" t="s">
        <v>1006</v>
      </c>
      <c r="D9523" t="s">
        <v>1005</v>
      </c>
      <c r="E9523" t="s">
        <v>1004</v>
      </c>
      <c r="F9523">
        <v>2</v>
      </c>
      <c r="G9523">
        <v>2</v>
      </c>
      <c r="H9523">
        <v>0</v>
      </c>
      <c r="I9523">
        <v>0.27282361721010401</v>
      </c>
      <c r="J9523">
        <v>0.51004198780117904</v>
      </c>
      <c r="K9523">
        <v>0.38304051905242498</v>
      </c>
      <c r="L9523">
        <v>0.188651437542564</v>
      </c>
      <c r="M9523">
        <v>0.249741511285549</v>
      </c>
      <c r="N9523">
        <v>-2.8547207277821202E-2</v>
      </c>
      <c r="O9523">
        <v>13.3284765730355</v>
      </c>
      <c r="P9523">
        <v>13.6056619738852</v>
      </c>
      <c r="Q9523">
        <v>13.8345394417059</v>
      </c>
      <c r="R9523">
        <v>13.720890427743401</v>
      </c>
      <c r="S9523">
        <v>13.5555606379608</v>
      </c>
      <c r="T9523">
        <v>13.6015456809823</v>
      </c>
      <c r="U9523">
        <v>13.3288085620577</v>
      </c>
      <c r="W9523" t="s">
        <v>1855</v>
      </c>
      <c r="X9523" t="s">
        <v>1036</v>
      </c>
      <c r="Y9523" t="s">
        <v>1035</v>
      </c>
      <c r="Z9523" t="s">
        <v>1034</v>
      </c>
      <c r="AA9523">
        <v>3</v>
      </c>
      <c r="AB9523">
        <v>3</v>
      </c>
      <c r="AC9523">
        <v>0</v>
      </c>
      <c r="AD9523">
        <v>0.146874637669731</v>
      </c>
      <c r="AE9523">
        <v>-8.2492324393132997E-3</v>
      </c>
      <c r="AF9523">
        <v>1.1953899001012401E-2</v>
      </c>
      <c r="AG9523">
        <v>0.21833027428323401</v>
      </c>
      <c r="AH9523">
        <v>7.0339439313734403E-2</v>
      </c>
      <c r="AI9523">
        <v>-9.3941604029304002E-2</v>
      </c>
      <c r="AJ9523">
        <v>14.978292399010201</v>
      </c>
      <c r="AK9523">
        <v>15.004522580971001</v>
      </c>
      <c r="AL9523">
        <v>14.8996072271085</v>
      </c>
      <c r="AM9523">
        <v>14.883877961781799</v>
      </c>
      <c r="AN9523">
        <v>15.132725914521099</v>
      </c>
      <c r="AO9523">
        <v>14.9602741797899</v>
      </c>
      <c r="AP9523">
        <v>14.837003391297401</v>
      </c>
    </row>
    <row r="9524" spans="2:42" x14ac:dyDescent="0.4">
      <c r="B9524" t="s">
        <v>1</v>
      </c>
      <c r="C9524" t="s">
        <v>1006</v>
      </c>
      <c r="D9524" t="s">
        <v>1005</v>
      </c>
      <c r="E9524" t="s">
        <v>1004</v>
      </c>
      <c r="F9524">
        <v>3</v>
      </c>
      <c r="G9524">
        <v>2</v>
      </c>
      <c r="H9524">
        <v>0</v>
      </c>
      <c r="I9524">
        <v>0.29502938261995099</v>
      </c>
      <c r="J9524">
        <v>-0.32781471538357998</v>
      </c>
      <c r="K9524">
        <v>0.22655389222274999</v>
      </c>
      <c r="L9524">
        <v>0.39970584333208398</v>
      </c>
      <c r="M9524">
        <v>3.3273357204667099E-2</v>
      </c>
      <c r="N9524">
        <v>0.311076910167214</v>
      </c>
      <c r="O9524">
        <v>12.2513317779957</v>
      </c>
      <c r="P9524">
        <v>12.597301280150999</v>
      </c>
      <c r="Q9524">
        <v>11.9326677139083</v>
      </c>
      <c r="R9524">
        <v>12.476542065297499</v>
      </c>
      <c r="S9524">
        <v>12.6712362484924</v>
      </c>
      <c r="T9524">
        <v>12.292105189374301</v>
      </c>
      <c r="U9524">
        <v>12.565830631098301</v>
      </c>
      <c r="W9524" t="s">
        <v>1855</v>
      </c>
      <c r="X9524" t="s">
        <v>1036</v>
      </c>
      <c r="Y9524" t="s">
        <v>1035</v>
      </c>
      <c r="Z9524" t="s">
        <v>1034</v>
      </c>
      <c r="AA9524">
        <v>4</v>
      </c>
      <c r="AB9524">
        <v>2</v>
      </c>
      <c r="AC9524">
        <v>0</v>
      </c>
      <c r="AD9524">
        <v>-1.4862167299700199E-2</v>
      </c>
      <c r="AE9524">
        <v>5.8041677489757901E-2</v>
      </c>
      <c r="AF9524">
        <v>-0.26179401327223001</v>
      </c>
      <c r="AG9524">
        <v>6.3601534095719003E-2</v>
      </c>
      <c r="AH9524">
        <v>0.181120915099964</v>
      </c>
      <c r="AI9524">
        <v>-8.1587901582366798E-2</v>
      </c>
      <c r="AJ9524">
        <v>14.8295556078914</v>
      </c>
      <c r="AK9524">
        <v>14.793471715455301</v>
      </c>
      <c r="AL9524">
        <v>14.8440872343963</v>
      </c>
      <c r="AM9524">
        <v>14.545811863692499</v>
      </c>
      <c r="AN9524">
        <v>14.8785774036152</v>
      </c>
      <c r="AO9524">
        <v>14.972454117439201</v>
      </c>
      <c r="AP9524">
        <v>14.723469493220501</v>
      </c>
    </row>
    <row r="9525" spans="2:42" x14ac:dyDescent="0.4">
      <c r="B9525" t="s">
        <v>1</v>
      </c>
      <c r="C9525" t="s">
        <v>1006</v>
      </c>
      <c r="D9525" t="s">
        <v>1005</v>
      </c>
      <c r="E9525" t="s">
        <v>1004</v>
      </c>
      <c r="F9525">
        <v>4</v>
      </c>
      <c r="G9525">
        <v>2</v>
      </c>
      <c r="H9525">
        <v>0</v>
      </c>
      <c r="I9525">
        <v>-5.3202454306010297E-2</v>
      </c>
      <c r="J9525">
        <v>-5.3622766632042103E-3</v>
      </c>
      <c r="K9525">
        <v>0.392482567183222</v>
      </c>
      <c r="L9525">
        <v>0.136064010951266</v>
      </c>
      <c r="M9525">
        <v>0.17679488980813399</v>
      </c>
      <c r="N9525">
        <v>0.23225671126029299</v>
      </c>
      <c r="O9525">
        <v>13.2796705649664</v>
      </c>
      <c r="P9525">
        <v>13.2048456544986</v>
      </c>
      <c r="Q9525">
        <v>13.265814639946701</v>
      </c>
      <c r="R9525">
        <v>13.659028525332101</v>
      </c>
      <c r="S9525">
        <v>13.392979423436101</v>
      </c>
      <c r="T9525">
        <v>13.4412195138888</v>
      </c>
      <c r="U9525">
        <v>13.4492925456554</v>
      </c>
      <c r="W9525" t="s">
        <v>1855</v>
      </c>
      <c r="X9525" t="s">
        <v>1036</v>
      </c>
      <c r="Y9525" t="s">
        <v>1035</v>
      </c>
      <c r="Z9525" t="s">
        <v>1034</v>
      </c>
      <c r="AA9525">
        <v>5</v>
      </c>
      <c r="AB9525">
        <v>4</v>
      </c>
      <c r="AC9525">
        <v>0</v>
      </c>
      <c r="AD9525">
        <v>-0.110006975457228</v>
      </c>
      <c r="AE9525">
        <v>8.0339985857453805E-2</v>
      </c>
      <c r="AF9525">
        <v>-0.37978972761607499</v>
      </c>
      <c r="AG9525">
        <v>-0.47240712524373601</v>
      </c>
      <c r="AH9525">
        <v>-4.1831385659707003E-2</v>
      </c>
      <c r="AI9525">
        <v>-1.62548537150933E-2</v>
      </c>
      <c r="AJ9525">
        <v>14.2619428500567</v>
      </c>
      <c r="AK9525">
        <v>14.174371732709799</v>
      </c>
      <c r="AL9525">
        <v>14.3148472867757</v>
      </c>
      <c r="AM9525">
        <v>13.8367769123544</v>
      </c>
      <c r="AN9525">
        <v>13.7938596226762</v>
      </c>
      <c r="AO9525">
        <v>14.196301826350799</v>
      </c>
      <c r="AP9525">
        <v>14.1709481294554</v>
      </c>
    </row>
    <row r="9526" spans="2:42" x14ac:dyDescent="0.4">
      <c r="B9526" t="s">
        <v>1</v>
      </c>
      <c r="C9526" t="s">
        <v>1006</v>
      </c>
      <c r="D9526" t="s">
        <v>1005</v>
      </c>
      <c r="E9526" t="s">
        <v>1004</v>
      </c>
      <c r="F9526">
        <v>5</v>
      </c>
      <c r="G9526">
        <v>2</v>
      </c>
      <c r="H9526">
        <v>0</v>
      </c>
      <c r="I9526">
        <v>7.5529088788899301E-2</v>
      </c>
      <c r="J9526">
        <v>0.10461827397874</v>
      </c>
      <c r="K9526">
        <v>2.81888309143579E-2</v>
      </c>
      <c r="L9526">
        <v>-0.16947559470131199</v>
      </c>
      <c r="M9526">
        <v>-0.29021110264544198</v>
      </c>
      <c r="N9526">
        <v>0.28532493784053198</v>
      </c>
      <c r="O9526">
        <v>14.0824640279774</v>
      </c>
      <c r="P9526">
        <v>14.1792707680814</v>
      </c>
      <c r="Q9526">
        <v>14.207048183564201</v>
      </c>
      <c r="R9526">
        <v>14.073598963397201</v>
      </c>
      <c r="S9526">
        <v>13.8983043377646</v>
      </c>
      <c r="T9526">
        <v>13.772321115887999</v>
      </c>
      <c r="U9526">
        <v>14.3433024596825</v>
      </c>
      <c r="W9526" t="s">
        <v>1855</v>
      </c>
      <c r="X9526" t="s">
        <v>1036</v>
      </c>
      <c r="Y9526" t="s">
        <v>1035</v>
      </c>
      <c r="Z9526" t="s">
        <v>1034</v>
      </c>
      <c r="AA9526">
        <v>6</v>
      </c>
      <c r="AB9526">
        <v>3</v>
      </c>
      <c r="AC9526">
        <v>0</v>
      </c>
      <c r="AD9526">
        <v>-9.7403194471823397E-4</v>
      </c>
      <c r="AE9526">
        <v>-9.5217019658038596E-2</v>
      </c>
      <c r="AF9526">
        <v>-0.20486573679168199</v>
      </c>
      <c r="AG9526">
        <v>-0.33221864623648401</v>
      </c>
      <c r="AH9526">
        <v>-0.23634735810739699</v>
      </c>
      <c r="AI9526">
        <v>0.149635288352121</v>
      </c>
      <c r="AJ9526">
        <v>14.005258128901501</v>
      </c>
      <c r="AK9526">
        <v>14.0188742518363</v>
      </c>
      <c r="AL9526">
        <v>13.8777358805755</v>
      </c>
      <c r="AM9526">
        <v>13.793188034574699</v>
      </c>
      <c r="AN9526">
        <v>13.6806115319705</v>
      </c>
      <c r="AO9526">
        <v>13.7590594992033</v>
      </c>
      <c r="AP9526">
        <v>14.094743814376599</v>
      </c>
    </row>
    <row r="9527" spans="2:42" x14ac:dyDescent="0.4">
      <c r="B9527" t="s">
        <v>1</v>
      </c>
      <c r="C9527" t="s">
        <v>1006</v>
      </c>
      <c r="D9527" t="s">
        <v>1005</v>
      </c>
      <c r="E9527" t="s">
        <v>1004</v>
      </c>
      <c r="F9527">
        <v>7</v>
      </c>
      <c r="G9527">
        <v>2</v>
      </c>
      <c r="H9527">
        <v>0</v>
      </c>
      <c r="I9527">
        <v>0.83272984588885601</v>
      </c>
      <c r="J9527">
        <v>1.24311156452547</v>
      </c>
      <c r="K9527">
        <v>7.2289425956841E-2</v>
      </c>
      <c r="L9527">
        <v>1.14229396799102</v>
      </c>
      <c r="M9527">
        <v>0.92694241852220405</v>
      </c>
      <c r="N9527">
        <v>1.0542118676198999</v>
      </c>
      <c r="O9527">
        <v>10.7491663370194</v>
      </c>
      <c r="P9527">
        <v>11.5486837709685</v>
      </c>
      <c r="Q9527">
        <v>11.9472894340508</v>
      </c>
      <c r="R9527">
        <v>10.7744707645447</v>
      </c>
      <c r="S9527">
        <v>11.855058179777901</v>
      </c>
      <c r="T9527">
        <v>11.6529922663923</v>
      </c>
      <c r="U9527">
        <v>11.7600229154123</v>
      </c>
      <c r="W9527" t="s">
        <v>1855</v>
      </c>
      <c r="X9527" t="s">
        <v>1036</v>
      </c>
      <c r="Y9527" t="s">
        <v>1035</v>
      </c>
      <c r="Z9527" t="s">
        <v>1034</v>
      </c>
      <c r="AA9527">
        <v>9</v>
      </c>
      <c r="AB9527">
        <v>2</v>
      </c>
      <c r="AC9527">
        <v>0</v>
      </c>
      <c r="AD9527">
        <v>-0.29394356547129702</v>
      </c>
      <c r="AE9527">
        <v>-0.10112516857545201</v>
      </c>
      <c r="AF9527">
        <v>-0.31494997158139199</v>
      </c>
      <c r="AG9527">
        <v>-0.37588097656984798</v>
      </c>
      <c r="AH9527">
        <v>-0.16171316736883901</v>
      </c>
      <c r="AI9527">
        <v>-0.12705911331506001</v>
      </c>
      <c r="AJ9527">
        <v>14.757667947130001</v>
      </c>
      <c r="AK9527">
        <v>14.443528090732</v>
      </c>
      <c r="AL9527">
        <v>14.660248309970701</v>
      </c>
      <c r="AM9527">
        <v>14.4554676817889</v>
      </c>
      <c r="AN9527">
        <v>14.380308080703999</v>
      </c>
      <c r="AO9527">
        <v>14.611639322776</v>
      </c>
      <c r="AP9527">
        <v>14.6174058467574</v>
      </c>
    </row>
    <row r="9528" spans="2:42" x14ac:dyDescent="0.4">
      <c r="B9528" t="s">
        <v>1</v>
      </c>
      <c r="C9528" t="s">
        <v>1006</v>
      </c>
      <c r="D9528" t="s">
        <v>1005</v>
      </c>
      <c r="E9528" t="s">
        <v>1004</v>
      </c>
      <c r="F9528">
        <v>8</v>
      </c>
      <c r="G9528">
        <v>2</v>
      </c>
      <c r="H9528">
        <v>0</v>
      </c>
      <c r="I9528">
        <v>3.4629733285148803E-2</v>
      </c>
      <c r="J9528">
        <v>0.40785239665770001</v>
      </c>
      <c r="K9528">
        <v>-6.5974604171497503E-2</v>
      </c>
      <c r="L9528">
        <v>0.249647061654375</v>
      </c>
      <c r="M9528">
        <v>-1.07560499275028E-2</v>
      </c>
      <c r="N9528">
        <v>1.15022715545899</v>
      </c>
      <c r="O9528">
        <v>11.237930678970301</v>
      </c>
      <c r="P9528">
        <v>11.277828754184</v>
      </c>
      <c r="Q9528">
        <v>11.682151908711401</v>
      </c>
      <c r="R9528">
        <v>11.162122099142101</v>
      </c>
      <c r="S9528">
        <v>11.5022870373353</v>
      </c>
      <c r="T9528">
        <v>11.248397248872299</v>
      </c>
      <c r="U9528">
        <v>12.422774254580499</v>
      </c>
      <c r="W9528" t="s">
        <v>1855</v>
      </c>
      <c r="X9528" t="s">
        <v>1036</v>
      </c>
      <c r="Y9528" t="s">
        <v>1035</v>
      </c>
      <c r="Z9528" t="s">
        <v>1034</v>
      </c>
      <c r="AA9528">
        <v>10</v>
      </c>
      <c r="AB9528">
        <v>2</v>
      </c>
      <c r="AC9528">
        <v>0</v>
      </c>
      <c r="AD9528">
        <v>-6.2003373911776898E-2</v>
      </c>
      <c r="AE9528">
        <v>-0.158560622936914</v>
      </c>
      <c r="AF9528">
        <v>-8.2634088981992093E-2</v>
      </c>
      <c r="AG9528">
        <v>-0.35636403320550603</v>
      </c>
      <c r="AH9528">
        <v>-0.56870299636095101</v>
      </c>
      <c r="AI9528">
        <v>-4.0797974050979E-2</v>
      </c>
      <c r="AJ9528">
        <v>13.6685671757187</v>
      </c>
      <c r="AK9528">
        <v>13.6402417134662</v>
      </c>
      <c r="AL9528">
        <v>13.494513687768899</v>
      </c>
      <c r="AM9528">
        <v>13.5381889407656</v>
      </c>
      <c r="AN9528">
        <v>13.3294710673845</v>
      </c>
      <c r="AO9528">
        <v>13.131152183869901</v>
      </c>
      <c r="AP9528">
        <v>13.5581540068829</v>
      </c>
    </row>
    <row r="9529" spans="2:42" x14ac:dyDescent="0.4">
      <c r="B9529" t="s">
        <v>1</v>
      </c>
      <c r="C9529" t="s">
        <v>1006</v>
      </c>
      <c r="D9529" t="s">
        <v>1005</v>
      </c>
      <c r="E9529" t="s">
        <v>1004</v>
      </c>
      <c r="F9529">
        <v>9</v>
      </c>
      <c r="G9529">
        <v>2</v>
      </c>
      <c r="H9529">
        <v>0</v>
      </c>
      <c r="I9529">
        <v>0.108752306000129</v>
      </c>
      <c r="J9529">
        <v>0.12491394322159299</v>
      </c>
      <c r="K9529">
        <v>5.7792111571465903E-2</v>
      </c>
      <c r="L9529">
        <v>0.303317856584783</v>
      </c>
      <c r="M9529">
        <v>-9.74218367909074E-3</v>
      </c>
      <c r="N9529">
        <v>3.1676975283689401E-2</v>
      </c>
      <c r="O9529">
        <v>13.933002072711901</v>
      </c>
      <c r="P9529">
        <v>14.0078337420575</v>
      </c>
      <c r="Q9529">
        <v>14.039490088510499</v>
      </c>
      <c r="R9529">
        <v>13.9723296984484</v>
      </c>
      <c r="S9529">
        <v>14.232324149456</v>
      </c>
      <c r="T9529">
        <v>13.916433693572399</v>
      </c>
      <c r="U9529">
        <v>13.9632775801932</v>
      </c>
      <c r="W9529" t="s">
        <v>1855</v>
      </c>
      <c r="X9529" t="s">
        <v>1033</v>
      </c>
      <c r="Y9529" t="s">
        <v>1032</v>
      </c>
      <c r="Z9529" t="s">
        <v>1031</v>
      </c>
      <c r="AA9529">
        <v>1</v>
      </c>
      <c r="AB9529">
        <v>10</v>
      </c>
      <c r="AC9529">
        <v>0</v>
      </c>
      <c r="AD9529">
        <v>0.17178646025939601</v>
      </c>
      <c r="AE9529">
        <v>-0.123062097949166</v>
      </c>
      <c r="AF9529">
        <v>-8.1242608713433001E-2</v>
      </c>
      <c r="AG9529">
        <v>4.9533790825297103E-2</v>
      </c>
      <c r="AH9529">
        <v>-2.1041883329296199E-2</v>
      </c>
      <c r="AI9529">
        <v>-4.8308066713289598E-2</v>
      </c>
      <c r="AJ9529">
        <v>17.7188870326668</v>
      </c>
      <c r="AK9529">
        <v>17.892557411199999</v>
      </c>
      <c r="AL9529">
        <v>17.583933577809599</v>
      </c>
      <c r="AM9529">
        <v>17.623656404039799</v>
      </c>
      <c r="AN9529">
        <v>17.750747271394999</v>
      </c>
      <c r="AO9529">
        <v>17.718535551762699</v>
      </c>
      <c r="AP9529">
        <v>17.666382394071199</v>
      </c>
    </row>
    <row r="9530" spans="2:42" x14ac:dyDescent="0.4">
      <c r="B9530" t="s">
        <v>1</v>
      </c>
      <c r="C9530" t="s">
        <v>1003</v>
      </c>
      <c r="D9530" t="s">
        <v>1002</v>
      </c>
      <c r="E9530" t="s">
        <v>1001</v>
      </c>
      <c r="F9530">
        <v>1</v>
      </c>
      <c r="G9530">
        <v>9</v>
      </c>
      <c r="H9530">
        <v>0</v>
      </c>
      <c r="I9530">
        <v>1.6200863079193401E-2</v>
      </c>
      <c r="J9530">
        <v>0.117234524789101</v>
      </c>
      <c r="K9530">
        <v>0.20299340001970001</v>
      </c>
      <c r="L9530">
        <v>0.11084595409923</v>
      </c>
      <c r="M9530">
        <v>0.231785776558914</v>
      </c>
      <c r="N9530">
        <v>0.15296771622665201</v>
      </c>
      <c r="O9530">
        <v>19.295510811668201</v>
      </c>
      <c r="P9530">
        <v>19.29537455114</v>
      </c>
      <c r="Q9530">
        <v>19.409938424862499</v>
      </c>
      <c r="R9530">
        <v>19.473211317449</v>
      </c>
      <c r="S9530">
        <v>19.3807444449568</v>
      </c>
      <c r="T9530">
        <v>19.507802259338401</v>
      </c>
      <c r="U9530">
        <v>19.432717527458301</v>
      </c>
      <c r="W9530" t="s">
        <v>1855</v>
      </c>
      <c r="X9530" t="s">
        <v>1033</v>
      </c>
      <c r="Y9530" t="s">
        <v>1032</v>
      </c>
      <c r="Z9530" t="s">
        <v>1031</v>
      </c>
      <c r="AA9530">
        <v>2</v>
      </c>
      <c r="AB9530">
        <v>9</v>
      </c>
      <c r="AC9530">
        <v>0</v>
      </c>
      <c r="AD9530">
        <v>2.6694417545659401E-2</v>
      </c>
      <c r="AE9530">
        <v>-2.8029553641637499E-2</v>
      </c>
      <c r="AF9530">
        <v>-3.4102667437970503E-2</v>
      </c>
      <c r="AG9530">
        <v>-5.11017665581548E-2</v>
      </c>
      <c r="AH9530">
        <v>-1.8076001029228898E-2</v>
      </c>
      <c r="AI9530">
        <v>-0.13923413232797099</v>
      </c>
      <c r="AJ9530">
        <v>17.960271833654598</v>
      </c>
      <c r="AK9530">
        <v>17.969275357984099</v>
      </c>
      <c r="AL9530">
        <v>17.9158977385196</v>
      </c>
      <c r="AM9530">
        <v>17.9078242352304</v>
      </c>
      <c r="AN9530">
        <v>17.920408164674601</v>
      </c>
      <c r="AO9530">
        <v>17.9510687629976</v>
      </c>
      <c r="AP9530">
        <v>17.826861999366901</v>
      </c>
    </row>
    <row r="9531" spans="2:42" x14ac:dyDescent="0.4">
      <c r="B9531" t="s">
        <v>1</v>
      </c>
      <c r="C9531" t="s">
        <v>1003</v>
      </c>
      <c r="D9531" t="s">
        <v>1002</v>
      </c>
      <c r="E9531" t="s">
        <v>1001</v>
      </c>
      <c r="F9531">
        <v>2</v>
      </c>
      <c r="G9531">
        <v>10</v>
      </c>
      <c r="H9531">
        <v>0</v>
      </c>
      <c r="I9531">
        <v>-2.5297922328139301E-2</v>
      </c>
      <c r="J9531">
        <v>7.6268482545440705E-2</v>
      </c>
      <c r="K9531">
        <v>1.23919828544743E-2</v>
      </c>
      <c r="L9531">
        <v>2.7591216540070501E-3</v>
      </c>
      <c r="M9531">
        <v>-1.9083856681673301E-2</v>
      </c>
      <c r="N9531">
        <v>-5.8979433277865896E-3</v>
      </c>
      <c r="O9531">
        <v>17.860884055255902</v>
      </c>
      <c r="P9531">
        <v>17.839947916567301</v>
      </c>
      <c r="Q9531">
        <v>17.933173418670599</v>
      </c>
      <c r="R9531">
        <v>17.882649373765801</v>
      </c>
      <c r="S9531">
        <v>17.9020758042926</v>
      </c>
      <c r="T9531">
        <v>17.865127795235399</v>
      </c>
      <c r="U9531">
        <v>17.883865308228099</v>
      </c>
      <c r="W9531" t="s">
        <v>1855</v>
      </c>
      <c r="X9531" t="s">
        <v>1033</v>
      </c>
      <c r="Y9531" t="s">
        <v>1032</v>
      </c>
      <c r="Z9531" t="s">
        <v>1031</v>
      </c>
      <c r="AA9531">
        <v>3</v>
      </c>
      <c r="AB9531">
        <v>10</v>
      </c>
      <c r="AC9531">
        <v>0</v>
      </c>
      <c r="AD9531">
        <v>9.3470067786876498E-2</v>
      </c>
      <c r="AE9531">
        <v>2.4587818931605599E-2</v>
      </c>
      <c r="AF9531">
        <v>6.2890311339721394E-2</v>
      </c>
      <c r="AG9531">
        <v>2.6843308439426401E-2</v>
      </c>
      <c r="AH9531">
        <v>1.95226445682408E-2</v>
      </c>
      <c r="AI9531">
        <v>-8.3113227574326501E-2</v>
      </c>
      <c r="AJ9531">
        <v>18.637480087253799</v>
      </c>
      <c r="AK9531">
        <v>18.6103056993317</v>
      </c>
      <c r="AL9531">
        <v>18.591631966723</v>
      </c>
      <c r="AM9531">
        <v>18.594002062364101</v>
      </c>
      <c r="AN9531">
        <v>18.600426636920801</v>
      </c>
      <c r="AO9531">
        <v>18.5686450732879</v>
      </c>
      <c r="AP9531">
        <v>18.507019455996002</v>
      </c>
    </row>
    <row r="9532" spans="2:42" x14ac:dyDescent="0.4">
      <c r="B9532" t="s">
        <v>1</v>
      </c>
      <c r="C9532" t="s">
        <v>1003</v>
      </c>
      <c r="D9532" t="s">
        <v>1002</v>
      </c>
      <c r="E9532" t="s">
        <v>1001</v>
      </c>
      <c r="F9532">
        <v>3</v>
      </c>
      <c r="G9532">
        <v>7</v>
      </c>
      <c r="H9532">
        <v>0</v>
      </c>
      <c r="I9532">
        <v>4.7539958347229599E-2</v>
      </c>
      <c r="J9532">
        <v>5.8487908908377399E-2</v>
      </c>
      <c r="K9532">
        <v>0.33410182766310098</v>
      </c>
      <c r="L9532">
        <v>9.81946966194958E-2</v>
      </c>
      <c r="M9532">
        <v>2.3698084879725901E-2</v>
      </c>
      <c r="N9532">
        <v>-1.35817380595693E-2</v>
      </c>
      <c r="O9532">
        <v>17.680502511470799</v>
      </c>
      <c r="P9532">
        <v>17.778982589353401</v>
      </c>
      <c r="Q9532">
        <v>17.748141071675299</v>
      </c>
      <c r="R9532">
        <v>18.013260734212899</v>
      </c>
      <c r="S9532">
        <v>17.7988958352549</v>
      </c>
      <c r="T9532">
        <v>17.711700650524399</v>
      </c>
      <c r="U9532">
        <v>17.6703427163466</v>
      </c>
      <c r="W9532" t="s">
        <v>1855</v>
      </c>
      <c r="X9532" t="s">
        <v>1033</v>
      </c>
      <c r="Y9532" t="s">
        <v>1032</v>
      </c>
      <c r="Z9532" t="s">
        <v>1031</v>
      </c>
      <c r="AA9532">
        <v>4</v>
      </c>
      <c r="AB9532">
        <v>12</v>
      </c>
      <c r="AC9532">
        <v>0</v>
      </c>
      <c r="AD9532">
        <v>6.4500139307085605E-2</v>
      </c>
      <c r="AE9532">
        <v>8.1216233294149703E-2</v>
      </c>
      <c r="AF9532">
        <v>5.61234364285692E-2</v>
      </c>
      <c r="AG9532">
        <v>8.2872924892228597E-2</v>
      </c>
      <c r="AH9532">
        <v>-4.0873489115101698E-2</v>
      </c>
      <c r="AI9532">
        <v>1.8612939098264999E-2</v>
      </c>
      <c r="AJ9532">
        <v>18.439863198614699</v>
      </c>
      <c r="AK9532">
        <v>18.4831416127853</v>
      </c>
      <c r="AL9532">
        <v>18.477569380923999</v>
      </c>
      <c r="AM9532">
        <v>18.474036904116499</v>
      </c>
      <c r="AN9532">
        <v>18.508156385134999</v>
      </c>
      <c r="AO9532">
        <v>18.360767303947402</v>
      </c>
      <c r="AP9532">
        <v>18.433977924624401</v>
      </c>
    </row>
    <row r="9533" spans="2:42" x14ac:dyDescent="0.4">
      <c r="B9533" t="s">
        <v>1</v>
      </c>
      <c r="C9533" t="s">
        <v>1000</v>
      </c>
      <c r="D9533" t="s">
        <v>999</v>
      </c>
      <c r="E9533" t="s">
        <v>998</v>
      </c>
      <c r="F9533">
        <v>1</v>
      </c>
      <c r="G9533">
        <v>12</v>
      </c>
      <c r="H9533">
        <v>0</v>
      </c>
      <c r="I9533">
        <v>-1.6532864224652499E-2</v>
      </c>
      <c r="J9533">
        <v>-1.0443619648459201E-2</v>
      </c>
      <c r="K9533">
        <v>2.6686362894700701E-2</v>
      </c>
      <c r="L9533">
        <v>3.45354090829426E-2</v>
      </c>
      <c r="M9533">
        <v>-3.9043741073169401E-2</v>
      </c>
      <c r="N9533">
        <v>8.5291784644521598E-2</v>
      </c>
      <c r="O9533">
        <v>17.869483216265099</v>
      </c>
      <c r="P9533">
        <v>17.836613228433102</v>
      </c>
      <c r="Q9533">
        <v>17.856232685021901</v>
      </c>
      <c r="R9533">
        <v>17.870876684920901</v>
      </c>
      <c r="S9533">
        <v>17.8784063045374</v>
      </c>
      <c r="T9533">
        <v>17.810945146303201</v>
      </c>
      <c r="U9533">
        <v>17.939014000473101</v>
      </c>
      <c r="W9533" t="s">
        <v>1855</v>
      </c>
      <c r="X9533" t="s">
        <v>1030</v>
      </c>
      <c r="Y9533" t="s">
        <v>1029</v>
      </c>
      <c r="Z9533" t="s">
        <v>1028</v>
      </c>
      <c r="AA9533">
        <v>1</v>
      </c>
      <c r="AB9533">
        <v>9</v>
      </c>
      <c r="AC9533">
        <v>0</v>
      </c>
      <c r="AD9533">
        <v>-1.63056750003658E-2</v>
      </c>
      <c r="AE9533">
        <v>-4.0360888667539299E-2</v>
      </c>
      <c r="AF9533">
        <v>-5.3802332996733399E-2</v>
      </c>
      <c r="AG9533">
        <v>-3.3882695966383401E-2</v>
      </c>
      <c r="AH9533">
        <v>3.1280359507562097E-2</v>
      </c>
      <c r="AI9533">
        <v>-1.0348553990546299E-2</v>
      </c>
      <c r="AJ9533">
        <v>18.590543205443801</v>
      </c>
      <c r="AK9533">
        <v>18.576121448717199</v>
      </c>
      <c r="AL9533">
        <v>18.538290959868199</v>
      </c>
      <c r="AM9533">
        <v>18.5227528525335</v>
      </c>
      <c r="AN9533">
        <v>18.538986957380299</v>
      </c>
      <c r="AO9533">
        <v>18.642513967376502</v>
      </c>
      <c r="AP9533">
        <v>18.575998079570901</v>
      </c>
    </row>
    <row r="9534" spans="2:42" x14ac:dyDescent="0.4">
      <c r="B9534" t="s">
        <v>1</v>
      </c>
      <c r="C9534" t="s">
        <v>1000</v>
      </c>
      <c r="D9534" t="s">
        <v>999</v>
      </c>
      <c r="E9534" t="s">
        <v>998</v>
      </c>
      <c r="F9534">
        <v>2</v>
      </c>
      <c r="G9534">
        <v>12</v>
      </c>
      <c r="H9534">
        <v>0</v>
      </c>
      <c r="I9534">
        <v>-7.1377828784502398E-2</v>
      </c>
      <c r="J9534">
        <v>-8.6890951814588405E-2</v>
      </c>
      <c r="K9534">
        <v>-5.7851050305707502E-2</v>
      </c>
      <c r="L9534">
        <v>-3.9072563344307198E-2</v>
      </c>
      <c r="M9534">
        <v>-8.5358517304550602E-2</v>
      </c>
      <c r="N9534">
        <v>1.5760279784680999E-2</v>
      </c>
      <c r="O9534">
        <v>18.364414969601601</v>
      </c>
      <c r="P9534">
        <v>18.297398924456701</v>
      </c>
      <c r="Q9534">
        <v>18.273544898656301</v>
      </c>
      <c r="R9534">
        <v>18.3159372549514</v>
      </c>
      <c r="S9534">
        <v>18.36377503364</v>
      </c>
      <c r="T9534">
        <v>18.302384048958299</v>
      </c>
      <c r="U9534">
        <v>18.409054445686301</v>
      </c>
      <c r="W9534" t="s">
        <v>1855</v>
      </c>
      <c r="X9534" t="s">
        <v>1030</v>
      </c>
      <c r="Y9534" t="s">
        <v>1029</v>
      </c>
      <c r="Z9534" t="s">
        <v>1028</v>
      </c>
      <c r="AA9534">
        <v>2</v>
      </c>
      <c r="AB9534">
        <v>9</v>
      </c>
      <c r="AC9534">
        <v>0</v>
      </c>
      <c r="AD9534">
        <v>0.14509725394327699</v>
      </c>
      <c r="AE9534">
        <v>0.22828707487521199</v>
      </c>
      <c r="AF9534">
        <v>0.13436357559344</v>
      </c>
      <c r="AG9534">
        <v>0.19499596545383099</v>
      </c>
      <c r="AH9534">
        <v>1.2409071605588899E-2</v>
      </c>
      <c r="AI9534">
        <v>0.149307694811874</v>
      </c>
      <c r="AJ9534">
        <v>16.457128592004501</v>
      </c>
      <c r="AK9534">
        <v>16.584534952731602</v>
      </c>
      <c r="AL9534">
        <v>16.669071125386299</v>
      </c>
      <c r="AM9534">
        <v>16.5731472366117</v>
      </c>
      <c r="AN9534">
        <v>16.663362655036401</v>
      </c>
      <c r="AO9534">
        <v>16.478410593982201</v>
      </c>
      <c r="AP9534">
        <v>16.6122605848566</v>
      </c>
    </row>
    <row r="9535" spans="2:42" x14ac:dyDescent="0.4">
      <c r="B9535" t="s">
        <v>1</v>
      </c>
      <c r="C9535" t="s">
        <v>1000</v>
      </c>
      <c r="D9535" t="s">
        <v>999</v>
      </c>
      <c r="E9535" t="s">
        <v>998</v>
      </c>
      <c r="F9535">
        <v>3</v>
      </c>
      <c r="G9535">
        <v>11</v>
      </c>
      <c r="H9535">
        <v>0</v>
      </c>
      <c r="I9535">
        <v>-1.0258518518774899E-2</v>
      </c>
      <c r="J9535">
        <v>1.4743339433236399E-2</v>
      </c>
      <c r="K9535">
        <v>0.14175921569223601</v>
      </c>
      <c r="L9535">
        <v>2.9104988007857099E-2</v>
      </c>
      <c r="M9535">
        <v>0.118683172314498</v>
      </c>
      <c r="N9535">
        <v>-3.4048077200212697E-2</v>
      </c>
      <c r="O9535">
        <v>18.286641175186599</v>
      </c>
      <c r="P9535">
        <v>18.327322776203101</v>
      </c>
      <c r="Q9535">
        <v>18.310535165916001</v>
      </c>
      <c r="R9535">
        <v>18.427056785957902</v>
      </c>
      <c r="S9535">
        <v>18.3359447903591</v>
      </c>
      <c r="T9535">
        <v>18.412824401675</v>
      </c>
      <c r="U9535">
        <v>18.256015040921699</v>
      </c>
      <c r="W9535" t="s">
        <v>1855</v>
      </c>
      <c r="X9535" t="s">
        <v>1030</v>
      </c>
      <c r="Y9535" t="s">
        <v>1029</v>
      </c>
      <c r="Z9535" t="s">
        <v>1028</v>
      </c>
      <c r="AA9535">
        <v>3</v>
      </c>
      <c r="AB9535">
        <v>10</v>
      </c>
      <c r="AC9535">
        <v>0</v>
      </c>
      <c r="AD9535">
        <v>0.150036436778302</v>
      </c>
      <c r="AE9535">
        <v>0.15965116422234099</v>
      </c>
      <c r="AF9535">
        <v>0.141462721891568</v>
      </c>
      <c r="AG9535">
        <v>9.8351393489851405E-2</v>
      </c>
      <c r="AH9535">
        <v>0.165000692212875</v>
      </c>
      <c r="AI9535">
        <v>4.5878546744816603E-2</v>
      </c>
      <c r="AJ9535">
        <v>19.984069346023102</v>
      </c>
      <c r="AK9535">
        <v>20.0134613270925</v>
      </c>
      <c r="AL9535">
        <v>20.073284570782999</v>
      </c>
      <c r="AM9535">
        <v>20.0191637316852</v>
      </c>
      <c r="AN9535">
        <v>20.0185239807406</v>
      </c>
      <c r="AO9535">
        <v>20.060712379701901</v>
      </c>
      <c r="AP9535">
        <v>19.982600489084401</v>
      </c>
    </row>
    <row r="9536" spans="2:42" x14ac:dyDescent="0.4">
      <c r="B9536" t="s">
        <v>1</v>
      </c>
      <c r="C9536" t="s">
        <v>1000</v>
      </c>
      <c r="D9536" t="s">
        <v>999</v>
      </c>
      <c r="E9536" t="s">
        <v>998</v>
      </c>
      <c r="F9536">
        <v>4</v>
      </c>
      <c r="G9536">
        <v>11</v>
      </c>
      <c r="H9536">
        <v>0</v>
      </c>
      <c r="I9536">
        <v>5.1446861783265498E-2</v>
      </c>
      <c r="J9536">
        <v>8.0848986146989404E-2</v>
      </c>
      <c r="K9536">
        <v>0.124719868997056</v>
      </c>
      <c r="L9536">
        <v>3.2911168531322602E-2</v>
      </c>
      <c r="M9536">
        <v>2.3858552100776399E-2</v>
      </c>
      <c r="N9536">
        <v>6.6890483594017197E-2</v>
      </c>
      <c r="O9536">
        <v>18.576085993235399</v>
      </c>
      <c r="P9536">
        <v>18.605910398856899</v>
      </c>
      <c r="Q9536">
        <v>18.6484413310259</v>
      </c>
      <c r="R9536">
        <v>18.687681255414901</v>
      </c>
      <c r="S9536">
        <v>18.586242009285201</v>
      </c>
      <c r="T9536">
        <v>18.584698604450399</v>
      </c>
      <c r="U9536">
        <v>18.580341746258199</v>
      </c>
      <c r="W9536" t="s">
        <v>1855</v>
      </c>
      <c r="X9536" t="s">
        <v>1030</v>
      </c>
      <c r="Y9536" t="s">
        <v>1029</v>
      </c>
      <c r="Z9536" t="s">
        <v>1028</v>
      </c>
      <c r="AA9536">
        <v>4</v>
      </c>
      <c r="AB9536">
        <v>8</v>
      </c>
      <c r="AC9536">
        <v>0</v>
      </c>
      <c r="AD9536">
        <v>-8.4939851013427201E-2</v>
      </c>
      <c r="AE9536">
        <v>1.33116701853808E-2</v>
      </c>
      <c r="AF9536">
        <v>8.1827354801990992E-3</v>
      </c>
      <c r="AG9536">
        <v>-1.98686502113503E-2</v>
      </c>
      <c r="AH9536">
        <v>-5.2554242234629497E-2</v>
      </c>
      <c r="AI9536">
        <v>-1.0289992429108E-2</v>
      </c>
      <c r="AJ9536">
        <v>17.617523110505999</v>
      </c>
      <c r="AK9536">
        <v>17.511361534356201</v>
      </c>
      <c r="AL9536">
        <v>17.587324729706602</v>
      </c>
      <c r="AM9536">
        <v>17.6037561150596</v>
      </c>
      <c r="AN9536">
        <v>17.583074721922799</v>
      </c>
      <c r="AO9536">
        <v>17.526746462719299</v>
      </c>
      <c r="AP9536">
        <v>17.582734904988399</v>
      </c>
    </row>
    <row r="9537" spans="2:42" x14ac:dyDescent="0.4">
      <c r="B9537" t="s">
        <v>1</v>
      </c>
      <c r="C9537" t="s">
        <v>1000</v>
      </c>
      <c r="D9537" t="s">
        <v>999</v>
      </c>
      <c r="E9537" t="s">
        <v>998</v>
      </c>
      <c r="F9537">
        <v>5</v>
      </c>
      <c r="G9537">
        <v>14</v>
      </c>
      <c r="H9537">
        <v>0</v>
      </c>
      <c r="I9537">
        <v>5.4724454317177901E-2</v>
      </c>
      <c r="J9537">
        <v>1.23202995665501E-2</v>
      </c>
      <c r="K9537">
        <v>3.1665452894562997E-2</v>
      </c>
      <c r="L9537">
        <v>-1.52828617382088E-2</v>
      </c>
      <c r="M9537">
        <v>4.7086278661083697E-2</v>
      </c>
      <c r="N9537">
        <v>1.69684548143803E-2</v>
      </c>
      <c r="O9537">
        <v>18.8878408816642</v>
      </c>
      <c r="P9537">
        <v>18.963842987296498</v>
      </c>
      <c r="Q9537">
        <v>18.920127062838901</v>
      </c>
      <c r="R9537">
        <v>18.882452439064199</v>
      </c>
      <c r="S9537">
        <v>18.857873924414498</v>
      </c>
      <c r="T9537">
        <v>18.914995350881401</v>
      </c>
      <c r="U9537">
        <v>18.880322830343101</v>
      </c>
      <c r="W9537" t="s">
        <v>1855</v>
      </c>
      <c r="X9537" t="s">
        <v>1027</v>
      </c>
      <c r="Y9537" t="s">
        <v>1026</v>
      </c>
      <c r="Z9537" t="s">
        <v>1025</v>
      </c>
      <c r="AA9537">
        <v>1</v>
      </c>
      <c r="AB9537">
        <v>10</v>
      </c>
      <c r="AC9537">
        <v>0</v>
      </c>
      <c r="AD9537">
        <v>-1.3131876336293801E-2</v>
      </c>
      <c r="AE9537">
        <v>-4.7927308863901202E-2</v>
      </c>
      <c r="AF9537">
        <v>-3.6952173271297198E-2</v>
      </c>
      <c r="AG9537">
        <v>-8.2410934819137097E-2</v>
      </c>
      <c r="AH9537">
        <v>3.02185091522311E-2</v>
      </c>
      <c r="AI9537">
        <v>-4.0477771888159701E-2</v>
      </c>
      <c r="AJ9537">
        <v>20.7080607561529</v>
      </c>
      <c r="AK9537">
        <v>20.696812798090399</v>
      </c>
      <c r="AL9537">
        <v>20.648242090381</v>
      </c>
      <c r="AM9537">
        <v>20.657120562968</v>
      </c>
      <c r="AN9537">
        <v>20.607976269236602</v>
      </c>
      <c r="AO9537">
        <v>20.758969667730302</v>
      </c>
      <c r="AP9537">
        <v>20.663386412382401</v>
      </c>
    </row>
    <row r="9538" spans="2:42" x14ac:dyDescent="0.4">
      <c r="B9538" t="s">
        <v>1</v>
      </c>
      <c r="C9538" t="s">
        <v>1000</v>
      </c>
      <c r="D9538" t="s">
        <v>999</v>
      </c>
      <c r="E9538" t="s">
        <v>998</v>
      </c>
      <c r="F9538">
        <v>6</v>
      </c>
      <c r="G9538">
        <v>11</v>
      </c>
      <c r="H9538">
        <v>0</v>
      </c>
      <c r="I9538">
        <v>8.1776551989323196E-2</v>
      </c>
      <c r="J9538">
        <v>7.6174592515942094E-2</v>
      </c>
      <c r="K9538">
        <v>9.7530872636372806E-2</v>
      </c>
      <c r="L9538">
        <v>6.0454739338013E-2</v>
      </c>
      <c r="M9538">
        <v>0.13256388045707401</v>
      </c>
      <c r="N9538">
        <v>2.95271206174661E-2</v>
      </c>
      <c r="O9538">
        <v>18.437690990776701</v>
      </c>
      <c r="P9538">
        <v>18.514248355017699</v>
      </c>
      <c r="Q9538">
        <v>18.472702719039699</v>
      </c>
      <c r="R9538">
        <v>18.536859492658301</v>
      </c>
      <c r="S9538">
        <v>18.498366673648601</v>
      </c>
      <c r="T9538">
        <v>18.584827238425898</v>
      </c>
      <c r="U9538">
        <v>18.483449763788698</v>
      </c>
      <c r="W9538" t="s">
        <v>1855</v>
      </c>
      <c r="X9538" t="s">
        <v>1027</v>
      </c>
      <c r="Y9538" t="s">
        <v>1026</v>
      </c>
      <c r="Z9538" t="s">
        <v>1025</v>
      </c>
      <c r="AA9538">
        <v>2</v>
      </c>
      <c r="AB9538">
        <v>10</v>
      </c>
      <c r="AC9538">
        <v>0</v>
      </c>
      <c r="AD9538">
        <v>1.04851399944259E-2</v>
      </c>
      <c r="AE9538">
        <v>-5.8359812470680297E-2</v>
      </c>
      <c r="AF9538">
        <v>-4.1975061056962901E-2</v>
      </c>
      <c r="AG9538">
        <v>1.2093945133809601E-2</v>
      </c>
      <c r="AH9538">
        <v>2.5542334869921701E-2</v>
      </c>
      <c r="AI9538">
        <v>4.8551197253679797E-2</v>
      </c>
      <c r="AJ9538">
        <v>21.806952068075301</v>
      </c>
      <c r="AK9538">
        <v>21.7997463148536</v>
      </c>
      <c r="AL9538">
        <v>21.7322477141112</v>
      </c>
      <c r="AM9538">
        <v>21.7466320760321</v>
      </c>
      <c r="AN9538">
        <v>21.830284110787201</v>
      </c>
      <c r="AO9538">
        <v>21.8413673333174</v>
      </c>
      <c r="AP9538">
        <v>21.861327563369201</v>
      </c>
    </row>
    <row r="9539" spans="2:42" x14ac:dyDescent="0.4">
      <c r="B9539" t="s">
        <v>1</v>
      </c>
      <c r="C9539" t="s">
        <v>1000</v>
      </c>
      <c r="D9539" t="s">
        <v>999</v>
      </c>
      <c r="E9539" t="s">
        <v>998</v>
      </c>
      <c r="F9539">
        <v>7</v>
      </c>
      <c r="G9539">
        <v>10</v>
      </c>
      <c r="H9539">
        <v>0</v>
      </c>
      <c r="I9539">
        <v>-0.19006120993613601</v>
      </c>
      <c r="J9539">
        <v>-0.15751694696523399</v>
      </c>
      <c r="K9539">
        <v>-9.9113623068232598E-2</v>
      </c>
      <c r="L9539">
        <v>-0.12027741052249399</v>
      </c>
      <c r="M9539">
        <v>-0.102300168771905</v>
      </c>
      <c r="N9539">
        <v>-0.157265199684961</v>
      </c>
      <c r="O9539">
        <v>16.6950132082736</v>
      </c>
      <c r="P9539">
        <v>16.4717395863977</v>
      </c>
      <c r="Q9539">
        <v>16.492507793814301</v>
      </c>
      <c r="R9539">
        <v>16.548914586773801</v>
      </c>
      <c r="S9539">
        <v>16.538333672518501</v>
      </c>
      <c r="T9539">
        <v>16.569596550352401</v>
      </c>
      <c r="U9539">
        <v>16.494392719361599</v>
      </c>
      <c r="W9539" t="s">
        <v>1855</v>
      </c>
      <c r="X9539" t="s">
        <v>1027</v>
      </c>
      <c r="Y9539" t="s">
        <v>1026</v>
      </c>
      <c r="Z9539" t="s">
        <v>1025</v>
      </c>
      <c r="AA9539">
        <v>3</v>
      </c>
      <c r="AB9539">
        <v>10</v>
      </c>
      <c r="AC9539">
        <v>0</v>
      </c>
      <c r="AD9539">
        <v>-5.5299383381401099E-2</v>
      </c>
      <c r="AE9539">
        <v>-0.124116411256407</v>
      </c>
      <c r="AF9539">
        <v>-0.113716680254523</v>
      </c>
      <c r="AG9539">
        <v>-7.6040601946379696E-2</v>
      </c>
      <c r="AH9539">
        <v>-6.6966769688441702E-2</v>
      </c>
      <c r="AI9539">
        <v>1.6965652141031701E-2</v>
      </c>
      <c r="AJ9539">
        <v>21.664281965857601</v>
      </c>
      <c r="AK9539">
        <v>21.488338126767299</v>
      </c>
      <c r="AL9539">
        <v>21.4697296151388</v>
      </c>
      <c r="AM9539">
        <v>21.444196949373602</v>
      </c>
      <c r="AN9539">
        <v>21.5243446051389</v>
      </c>
      <c r="AO9539">
        <v>21.508957537635101</v>
      </c>
      <c r="AP9539">
        <v>21.633900214315101</v>
      </c>
    </row>
    <row r="9540" spans="2:42" x14ac:dyDescent="0.4">
      <c r="B9540" t="s">
        <v>1</v>
      </c>
      <c r="C9540" t="s">
        <v>1000</v>
      </c>
      <c r="D9540" t="s">
        <v>999</v>
      </c>
      <c r="E9540" t="s">
        <v>998</v>
      </c>
      <c r="F9540">
        <v>8</v>
      </c>
      <c r="G9540">
        <v>5</v>
      </c>
      <c r="H9540">
        <v>0</v>
      </c>
      <c r="I9540">
        <v>2.4099170509897402E-2</v>
      </c>
      <c r="J9540">
        <v>-1.9667153536901499E-2</v>
      </c>
      <c r="K9540">
        <v>-0.26445910173771398</v>
      </c>
      <c r="L9540">
        <v>2.4001989140794301E-2</v>
      </c>
      <c r="M9540">
        <v>-0.15104174794927699</v>
      </c>
      <c r="N9540">
        <v>-0.211329019742442</v>
      </c>
      <c r="O9540">
        <v>15.0665881756569</v>
      </c>
      <c r="P9540">
        <v>15.0959556880953</v>
      </c>
      <c r="Q9540">
        <v>15.0832898552034</v>
      </c>
      <c r="R9540">
        <v>14.7922950982625</v>
      </c>
      <c r="S9540">
        <v>15.1052994615083</v>
      </c>
      <c r="T9540">
        <v>14.9367690475371</v>
      </c>
      <c r="U9540">
        <v>14.8898755760657</v>
      </c>
      <c r="W9540" t="s">
        <v>1855</v>
      </c>
      <c r="X9540" t="s">
        <v>1027</v>
      </c>
      <c r="Y9540" t="s">
        <v>1026</v>
      </c>
      <c r="Z9540" t="s">
        <v>1025</v>
      </c>
      <c r="AA9540">
        <v>4</v>
      </c>
      <c r="AB9540">
        <v>10</v>
      </c>
      <c r="AC9540">
        <v>0</v>
      </c>
      <c r="AD9540">
        <v>9.8819349038802101E-2</v>
      </c>
      <c r="AE9540">
        <v>7.4209654515797804E-3</v>
      </c>
      <c r="AF9540">
        <v>9.9950412833342397E-2</v>
      </c>
      <c r="AG9540">
        <v>-1.0213272894127099E-2</v>
      </c>
      <c r="AH9540">
        <v>-5.9408283420152599E-2</v>
      </c>
      <c r="AI9540">
        <v>-2.80426409976045E-2</v>
      </c>
      <c r="AJ9540">
        <v>21.709529268025499</v>
      </c>
      <c r="AK9540">
        <v>21.787126891927901</v>
      </c>
      <c r="AL9540">
        <v>21.6734401824923</v>
      </c>
      <c r="AM9540">
        <v>21.7875299499322</v>
      </c>
      <c r="AN9540">
        <v>21.6847362567595</v>
      </c>
      <c r="AO9540">
        <v>21.6118985790533</v>
      </c>
      <c r="AP9540">
        <v>21.656988413939398</v>
      </c>
    </row>
    <row r="9541" spans="2:42" x14ac:dyDescent="0.4">
      <c r="B9541" t="s">
        <v>1</v>
      </c>
      <c r="C9541" t="s">
        <v>1000</v>
      </c>
      <c r="D9541" t="s">
        <v>999</v>
      </c>
      <c r="E9541" t="s">
        <v>998</v>
      </c>
      <c r="F9541">
        <v>9</v>
      </c>
      <c r="G9541">
        <v>3</v>
      </c>
      <c r="H9541">
        <v>0</v>
      </c>
      <c r="I9541">
        <v>-0.26978323934396498</v>
      </c>
      <c r="J9541">
        <v>-0.26494134163170602</v>
      </c>
      <c r="K9541">
        <v>-0.15128165346698499</v>
      </c>
      <c r="L9541">
        <v>5.3100061058586302E-4</v>
      </c>
      <c r="M9541">
        <v>-0.31312633502660597</v>
      </c>
      <c r="N9541">
        <v>-8.7803368473565499E-2</v>
      </c>
      <c r="O9541">
        <v>15.581378214170201</v>
      </c>
      <c r="P9541">
        <v>15.2776743381717</v>
      </c>
      <c r="Q9541">
        <v>15.2980109451155</v>
      </c>
      <c r="R9541">
        <v>15.4116320748682</v>
      </c>
      <c r="S9541">
        <v>15.577913434940101</v>
      </c>
      <c r="T9541">
        <v>15.2614256836832</v>
      </c>
      <c r="U9541">
        <v>15.492173377894201</v>
      </c>
      <c r="W9541" t="s">
        <v>1855</v>
      </c>
      <c r="X9541" t="s">
        <v>1027</v>
      </c>
      <c r="Y9541" t="s">
        <v>1026</v>
      </c>
      <c r="Z9541" t="s">
        <v>1025</v>
      </c>
      <c r="AA9541">
        <v>5</v>
      </c>
      <c r="AB9541">
        <v>11</v>
      </c>
      <c r="AC9541">
        <v>0</v>
      </c>
      <c r="AD9541">
        <v>9.5729495356074806E-2</v>
      </c>
      <c r="AE9541">
        <v>7.1623859562204295E-2</v>
      </c>
      <c r="AF9541">
        <v>7.5570553189054507E-2</v>
      </c>
      <c r="AG9541">
        <v>-2.49168632037957E-2</v>
      </c>
      <c r="AH9541">
        <v>5.0117238990433001E-2</v>
      </c>
      <c r="AI9541">
        <v>3.6675787438898801E-2</v>
      </c>
      <c r="AJ9541">
        <v>22.002215722172501</v>
      </c>
      <c r="AK9541">
        <v>22.1203810756389</v>
      </c>
      <c r="AL9541">
        <v>22.0464040325962</v>
      </c>
      <c r="AM9541">
        <v>22.0324100652753</v>
      </c>
      <c r="AN9541">
        <v>21.9816227568319</v>
      </c>
      <c r="AO9541">
        <v>22.028523323116701</v>
      </c>
      <c r="AP9541">
        <v>21.964151642725199</v>
      </c>
    </row>
    <row r="9542" spans="2:42" x14ac:dyDescent="0.4">
      <c r="B9542" t="s">
        <v>1</v>
      </c>
      <c r="C9542" t="s">
        <v>1000</v>
      </c>
      <c r="D9542" t="s">
        <v>999</v>
      </c>
      <c r="E9542" t="s">
        <v>998</v>
      </c>
      <c r="F9542">
        <v>10</v>
      </c>
      <c r="G9542">
        <v>5</v>
      </c>
      <c r="H9542">
        <v>0</v>
      </c>
      <c r="I9542">
        <v>0.21758024771582399</v>
      </c>
      <c r="J9542">
        <v>0.16653290508077701</v>
      </c>
      <c r="K9542">
        <v>0.198426568790007</v>
      </c>
      <c r="L9542">
        <v>9.9309849981702697E-2</v>
      </c>
      <c r="M9542">
        <v>-3.4390091184067599E-2</v>
      </c>
      <c r="N9542">
        <v>0.15100130981196899</v>
      </c>
      <c r="O9542">
        <v>15.885262752905801</v>
      </c>
      <c r="P9542">
        <v>16.098547293117701</v>
      </c>
      <c r="Q9542">
        <v>16.088234174432301</v>
      </c>
      <c r="R9542">
        <v>16.101441521687899</v>
      </c>
      <c r="S9542">
        <v>15.992317054685399</v>
      </c>
      <c r="T9542">
        <v>15.847480144248999</v>
      </c>
      <c r="U9542">
        <v>16.026558401431402</v>
      </c>
      <c r="W9542" t="s">
        <v>1855</v>
      </c>
      <c r="X9542" t="s">
        <v>1027</v>
      </c>
      <c r="Y9542" t="s">
        <v>1026</v>
      </c>
      <c r="Z9542" t="s">
        <v>1025</v>
      </c>
      <c r="AA9542">
        <v>6</v>
      </c>
      <c r="AB9542">
        <v>10</v>
      </c>
      <c r="AC9542">
        <v>0</v>
      </c>
      <c r="AD9542">
        <v>3.481773800765E-2</v>
      </c>
      <c r="AE9542">
        <v>-1.2562889206755299E-2</v>
      </c>
      <c r="AF9542">
        <v>-3.5423159395740797E-2</v>
      </c>
      <c r="AG9542">
        <v>5.8709495052205803E-2</v>
      </c>
      <c r="AH9542">
        <v>4.3117257107620197E-2</v>
      </c>
      <c r="AI9542">
        <v>-5.6311571604988203E-2</v>
      </c>
      <c r="AJ9542">
        <v>20.931953375982101</v>
      </c>
      <c r="AK9542">
        <v>20.9813612688693</v>
      </c>
      <c r="AL9542">
        <v>20.887085258107401</v>
      </c>
      <c r="AM9542">
        <v>20.889325859051301</v>
      </c>
      <c r="AN9542">
        <v>20.998234920339801</v>
      </c>
      <c r="AO9542">
        <v>20.9652193614989</v>
      </c>
      <c r="AP9542">
        <v>20.815492201500099</v>
      </c>
    </row>
    <row r="9543" spans="2:42" x14ac:dyDescent="0.4">
      <c r="B9543" t="s">
        <v>1</v>
      </c>
      <c r="C9543" t="s">
        <v>5682</v>
      </c>
      <c r="D9543" t="s">
        <v>5683</v>
      </c>
      <c r="E9543" t="s">
        <v>5684</v>
      </c>
      <c r="F9543">
        <v>5</v>
      </c>
      <c r="G9543">
        <v>3</v>
      </c>
      <c r="H9543">
        <v>0</v>
      </c>
      <c r="I9543">
        <v>0.44904984757161498</v>
      </c>
      <c r="J9543">
        <v>0.42159238373060098</v>
      </c>
      <c r="K9543">
        <v>0.43638758034674102</v>
      </c>
      <c r="L9543">
        <v>0.30379174671715098</v>
      </c>
      <c r="M9543">
        <v>0.185899546000108</v>
      </c>
      <c r="N9543">
        <v>8.8613513467290499E-3</v>
      </c>
      <c r="O9543">
        <v>20.3465477482344</v>
      </c>
      <c r="P9543">
        <v>20.8168752471211</v>
      </c>
      <c r="Q9543">
        <v>20.788106013573099</v>
      </c>
      <c r="R9543">
        <v>20.745881433086598</v>
      </c>
      <c r="S9543">
        <v>20.635655399440001</v>
      </c>
      <c r="T9543">
        <v>20.512515484790601</v>
      </c>
      <c r="U9543">
        <v>20.330922593445699</v>
      </c>
      <c r="W9543" t="s">
        <v>1855</v>
      </c>
      <c r="X9543" t="s">
        <v>1027</v>
      </c>
      <c r="Y9543" t="s">
        <v>1026</v>
      </c>
      <c r="Z9543" t="s">
        <v>1025</v>
      </c>
      <c r="AA9543">
        <v>7</v>
      </c>
      <c r="AB9543">
        <v>11</v>
      </c>
      <c r="AC9543">
        <v>0</v>
      </c>
      <c r="AD9543">
        <v>0.158153919594341</v>
      </c>
      <c r="AE9543">
        <v>7.1158041482338105E-2</v>
      </c>
      <c r="AF9543">
        <v>5.7404596444108301E-2</v>
      </c>
      <c r="AG9543">
        <v>0.13527741431541401</v>
      </c>
      <c r="AH9543">
        <v>6.7293382426527201E-2</v>
      </c>
      <c r="AI9543">
        <v>8.8639564271904406E-2</v>
      </c>
      <c r="AJ9543">
        <v>20.055745214517302</v>
      </c>
      <c r="AK9543">
        <v>20.187826370830098</v>
      </c>
      <c r="AL9543">
        <v>20.113472810039301</v>
      </c>
      <c r="AM9543">
        <v>20.1086175006749</v>
      </c>
      <c r="AN9543">
        <v>20.2086343043261</v>
      </c>
      <c r="AO9543">
        <v>20.154341864344101</v>
      </c>
      <c r="AP9543">
        <v>20.113493988000801</v>
      </c>
    </row>
    <row r="9544" spans="2:42" x14ac:dyDescent="0.4">
      <c r="B9544" t="s">
        <v>1</v>
      </c>
      <c r="C9544" t="s">
        <v>5685</v>
      </c>
      <c r="D9544" t="s">
        <v>5686</v>
      </c>
      <c r="E9544" t="s">
        <v>5687</v>
      </c>
      <c r="F9544">
        <v>9</v>
      </c>
      <c r="G9544">
        <v>2</v>
      </c>
      <c r="H9544">
        <v>0</v>
      </c>
      <c r="I9544">
        <v>0.31382400526881699</v>
      </c>
      <c r="J9544">
        <v>0.27697604360905698</v>
      </c>
      <c r="K9544">
        <v>0.205149288411794</v>
      </c>
      <c r="L9544">
        <v>0.29324034638720597</v>
      </c>
      <c r="M9544">
        <v>0.51626271484417396</v>
      </c>
      <c r="N9544">
        <v>0.340834556880175</v>
      </c>
      <c r="O9544">
        <v>14.1281175621389</v>
      </c>
      <c r="P9544">
        <v>14.408020930753199</v>
      </c>
      <c r="Q9544">
        <v>14.386667678325001</v>
      </c>
      <c r="R9544">
        <v>14.3148023647157</v>
      </c>
      <c r="S9544">
        <v>14.4173621286855</v>
      </c>
      <c r="T9544">
        <v>14.637554081522699</v>
      </c>
      <c r="U9544">
        <v>14.467550651216699</v>
      </c>
      <c r="W9544" t="s">
        <v>1855</v>
      </c>
      <c r="X9544" t="s">
        <v>1027</v>
      </c>
      <c r="Y9544" t="s">
        <v>1026</v>
      </c>
      <c r="Z9544" t="s">
        <v>1025</v>
      </c>
      <c r="AA9544">
        <v>8</v>
      </c>
      <c r="AB9544">
        <v>9</v>
      </c>
      <c r="AC9544">
        <v>0</v>
      </c>
      <c r="AD9544">
        <v>0.14557450723653001</v>
      </c>
      <c r="AE9544">
        <v>0.384607030666205</v>
      </c>
      <c r="AF9544">
        <v>0.11167115255665799</v>
      </c>
      <c r="AG9544">
        <v>0.27830515421169499</v>
      </c>
      <c r="AH9544">
        <v>0.198067149824632</v>
      </c>
      <c r="AI9544">
        <v>2.9701651132194602E-2</v>
      </c>
      <c r="AJ9544">
        <v>15.6464597061153</v>
      </c>
      <c r="AK9544">
        <v>15.7786663965577</v>
      </c>
      <c r="AL9544">
        <v>16.011046828510899</v>
      </c>
      <c r="AM9544">
        <v>15.7515934449625</v>
      </c>
      <c r="AN9544">
        <v>15.882836908747301</v>
      </c>
      <c r="AO9544">
        <v>15.806353691338099</v>
      </c>
      <c r="AP9544">
        <v>15.6353344610718</v>
      </c>
    </row>
    <row r="9545" spans="2:42" x14ac:dyDescent="0.4">
      <c r="B9545" t="s">
        <v>1</v>
      </c>
      <c r="C9545" t="s">
        <v>5685</v>
      </c>
      <c r="D9545" t="s">
        <v>5686</v>
      </c>
      <c r="E9545" t="s">
        <v>5687</v>
      </c>
      <c r="F9545">
        <v>10</v>
      </c>
      <c r="G9545">
        <v>2</v>
      </c>
      <c r="H9545">
        <v>0</v>
      </c>
      <c r="I9545">
        <v>0.133265559590732</v>
      </c>
      <c r="J9545">
        <v>-0.12979919437616899</v>
      </c>
      <c r="K9545">
        <v>0.22510996790472301</v>
      </c>
      <c r="L9545">
        <v>0.210475899743059</v>
      </c>
      <c r="M9545">
        <v>0.39698057745044801</v>
      </c>
      <c r="N9545">
        <v>0.15674232540715699</v>
      </c>
      <c r="O9545">
        <v>14.677158257746701</v>
      </c>
      <c r="P9545">
        <v>14.8061281098335</v>
      </c>
      <c r="Q9545">
        <v>14.5837975798163</v>
      </c>
      <c r="R9545">
        <v>14.9200204256436</v>
      </c>
      <c r="S9545">
        <v>14.8953786092877</v>
      </c>
      <c r="T9545">
        <v>15.070746317724501</v>
      </c>
      <c r="U9545">
        <v>14.8241949218675</v>
      </c>
      <c r="W9545" t="s">
        <v>1855</v>
      </c>
      <c r="X9545" t="s">
        <v>1027</v>
      </c>
      <c r="Y9545" t="s">
        <v>1026</v>
      </c>
      <c r="Z9545" t="s">
        <v>1025</v>
      </c>
      <c r="AA9545">
        <v>9</v>
      </c>
      <c r="AB9545">
        <v>3</v>
      </c>
      <c r="AC9545">
        <v>0</v>
      </c>
      <c r="AD9545">
        <v>-0.124542324357378</v>
      </c>
      <c r="AE9545">
        <v>-4.9420625112519503E-2</v>
      </c>
      <c r="AF9545">
        <v>-0.28462903858784799</v>
      </c>
      <c r="AG9545">
        <v>7.8679564584202694E-2</v>
      </c>
      <c r="AH9545">
        <v>0.100136002612276</v>
      </c>
      <c r="AI9545">
        <v>0.34092551069794802</v>
      </c>
      <c r="AJ9545">
        <v>14.6981282627019</v>
      </c>
      <c r="AK9545">
        <v>14.553389647417699</v>
      </c>
      <c r="AL9545">
        <v>14.6524131690055</v>
      </c>
      <c r="AM9545">
        <v>14.4262489303543</v>
      </c>
      <c r="AN9545">
        <v>14.775328937429901</v>
      </c>
      <c r="AO9545">
        <v>14.813948808328901</v>
      </c>
      <c r="AP9545">
        <v>15.0258507863423</v>
      </c>
    </row>
    <row r="9546" spans="2:42" x14ac:dyDescent="0.4">
      <c r="B9546" t="s">
        <v>1</v>
      </c>
      <c r="C9546" t="s">
        <v>997</v>
      </c>
      <c r="D9546" t="s">
        <v>996</v>
      </c>
      <c r="E9546" t="s">
        <v>995</v>
      </c>
      <c r="F9546">
        <v>1</v>
      </c>
      <c r="G9546">
        <v>8</v>
      </c>
      <c r="H9546">
        <v>0</v>
      </c>
      <c r="I9546">
        <v>-6.4815464765057796E-3</v>
      </c>
      <c r="J9546">
        <v>3.2044623544660297E-2</v>
      </c>
      <c r="K9546">
        <v>3.6731918573604402E-2</v>
      </c>
      <c r="L9546">
        <v>-1.28765436705107E-2</v>
      </c>
      <c r="M9546">
        <v>3.7725925240294202E-2</v>
      </c>
      <c r="N9546">
        <v>-5.6596418888794603E-2</v>
      </c>
      <c r="O9546">
        <v>18.809515319526401</v>
      </c>
      <c r="P9546">
        <v>18.7866966494426</v>
      </c>
      <c r="Q9546">
        <v>18.838753031476401</v>
      </c>
      <c r="R9546">
        <v>18.820954343861199</v>
      </c>
      <c r="S9546">
        <v>18.771026455045298</v>
      </c>
      <c r="T9546">
        <v>18.827746915877999</v>
      </c>
      <c r="U9546">
        <v>18.737157900201101</v>
      </c>
      <c r="W9546" t="s">
        <v>1855</v>
      </c>
      <c r="X9546" t="s">
        <v>1027</v>
      </c>
      <c r="Y9546" t="s">
        <v>1026</v>
      </c>
      <c r="Z9546" t="s">
        <v>1025</v>
      </c>
      <c r="AA9546">
        <v>10</v>
      </c>
      <c r="AB9546">
        <v>2</v>
      </c>
      <c r="AC9546">
        <v>0</v>
      </c>
      <c r="AD9546">
        <v>6.2692721656247797E-3</v>
      </c>
      <c r="AE9546">
        <v>0.55760129998099495</v>
      </c>
      <c r="AF9546">
        <v>0.68550380354603602</v>
      </c>
      <c r="AG9546">
        <v>0.277665187255354</v>
      </c>
      <c r="AH9546">
        <v>9.5095658804142502E-2</v>
      </c>
      <c r="AI9546">
        <v>1.97228385264935</v>
      </c>
      <c r="AJ9546">
        <v>13.670825288273001</v>
      </c>
      <c r="AK9546">
        <v>13.710772472097799</v>
      </c>
      <c r="AL9546">
        <v>14.2129337232411</v>
      </c>
      <c r="AM9546">
        <v>14.308584945847899</v>
      </c>
      <c r="AN9546">
        <v>13.9657584003997</v>
      </c>
      <c r="AO9546">
        <v>13.7972089515892</v>
      </c>
      <c r="AP9546">
        <v>15.5734939461375</v>
      </c>
    </row>
    <row r="9547" spans="2:42" x14ac:dyDescent="0.4">
      <c r="B9547" t="s">
        <v>1</v>
      </c>
      <c r="C9547" t="s">
        <v>997</v>
      </c>
      <c r="D9547" t="s">
        <v>996</v>
      </c>
      <c r="E9547" t="s">
        <v>995</v>
      </c>
      <c r="F9547">
        <v>2</v>
      </c>
      <c r="G9547">
        <v>7</v>
      </c>
      <c r="H9547">
        <v>0</v>
      </c>
      <c r="I9547">
        <v>0.27592658595682801</v>
      </c>
      <c r="J9547">
        <v>0.172130626552917</v>
      </c>
      <c r="K9547">
        <v>0.14826182892136999</v>
      </c>
      <c r="L9547">
        <v>9.4088165633491996E-2</v>
      </c>
      <c r="M9547">
        <v>0.13622964797784801</v>
      </c>
      <c r="N9547">
        <v>0.129725891724503</v>
      </c>
      <c r="O9547">
        <v>17.679932747677501</v>
      </c>
      <c r="P9547">
        <v>17.9602211172739</v>
      </c>
      <c r="Q9547">
        <v>17.8480842550997</v>
      </c>
      <c r="R9547">
        <v>17.8375679122544</v>
      </c>
      <c r="S9547">
        <v>17.812453540693699</v>
      </c>
      <c r="T9547">
        <v>17.839489992316601</v>
      </c>
      <c r="U9547">
        <v>17.838537835702098</v>
      </c>
      <c r="W9547" t="s">
        <v>1855</v>
      </c>
      <c r="X9547" t="s">
        <v>1024</v>
      </c>
      <c r="Y9547" t="s">
        <v>1023</v>
      </c>
      <c r="Z9547" t="s">
        <v>1022</v>
      </c>
      <c r="AA9547">
        <v>1</v>
      </c>
      <c r="AB9547">
        <v>9</v>
      </c>
      <c r="AC9547">
        <v>0</v>
      </c>
      <c r="AD9547">
        <v>-0.19906446116364199</v>
      </c>
      <c r="AE9547">
        <v>-0.44026553021091902</v>
      </c>
      <c r="AF9547">
        <v>-0.34745315152119199</v>
      </c>
      <c r="AG9547">
        <v>-0.307498055194316</v>
      </c>
      <c r="AH9547">
        <v>-0.118808904520641</v>
      </c>
      <c r="AI9547">
        <v>-0.36284938907134801</v>
      </c>
      <c r="AJ9547">
        <v>15.132588053486799</v>
      </c>
      <c r="AK9547">
        <v>14.9354075105969</v>
      </c>
      <c r="AL9547">
        <v>14.6804311663678</v>
      </c>
      <c r="AM9547">
        <v>14.771146882051999</v>
      </c>
      <c r="AN9547">
        <v>14.807416446195299</v>
      </c>
      <c r="AO9547">
        <v>15.034469551391201</v>
      </c>
      <c r="AP9547">
        <v>14.765542092533099</v>
      </c>
    </row>
    <row r="9548" spans="2:42" x14ac:dyDescent="0.4">
      <c r="B9548" t="s">
        <v>1</v>
      </c>
      <c r="C9548" t="s">
        <v>997</v>
      </c>
      <c r="D9548" t="s">
        <v>996</v>
      </c>
      <c r="E9548" t="s">
        <v>995</v>
      </c>
      <c r="F9548">
        <v>3</v>
      </c>
      <c r="G9548">
        <v>7</v>
      </c>
      <c r="H9548">
        <v>0</v>
      </c>
      <c r="I9548">
        <v>6.3387155307662396E-2</v>
      </c>
      <c r="J9548">
        <v>0.17031249946767499</v>
      </c>
      <c r="K9548">
        <v>0.108400119769581</v>
      </c>
      <c r="L9548">
        <v>0.113672676297545</v>
      </c>
      <c r="M9548">
        <v>7.3574323447704898E-2</v>
      </c>
      <c r="N9548">
        <v>0.145205996611734</v>
      </c>
      <c r="O9548">
        <v>18.729065315337401</v>
      </c>
      <c r="P9548">
        <v>18.843392590180301</v>
      </c>
      <c r="Q9548">
        <v>18.908528466101199</v>
      </c>
      <c r="R9548">
        <v>18.836121830185899</v>
      </c>
      <c r="S9548">
        <v>18.862936618799498</v>
      </c>
      <c r="T9548">
        <v>18.810139692958899</v>
      </c>
      <c r="U9548">
        <v>18.877693254884399</v>
      </c>
      <c r="W9548" t="s">
        <v>1855</v>
      </c>
      <c r="X9548" t="s">
        <v>1024</v>
      </c>
      <c r="Y9548" t="s">
        <v>1023</v>
      </c>
      <c r="Z9548" t="s">
        <v>1022</v>
      </c>
      <c r="AA9548">
        <v>2</v>
      </c>
      <c r="AB9548">
        <v>13</v>
      </c>
      <c r="AC9548">
        <v>0</v>
      </c>
      <c r="AD9548">
        <v>-3.49735065980461E-2</v>
      </c>
      <c r="AE9548">
        <v>-1.9730029978571699E-2</v>
      </c>
      <c r="AF9548">
        <v>2.7867542213872599E-2</v>
      </c>
      <c r="AG9548">
        <v>-4.8422278342538802E-2</v>
      </c>
      <c r="AH9548">
        <v>-9.0881690130210302E-2</v>
      </c>
      <c r="AI9548">
        <v>-0.10507304848021801</v>
      </c>
      <c r="AJ9548">
        <v>18.014187996844601</v>
      </c>
      <c r="AK9548">
        <v>17.9615235970304</v>
      </c>
      <c r="AL9548">
        <v>17.978113425372602</v>
      </c>
      <c r="AM9548">
        <v>18.0237106080722</v>
      </c>
      <c r="AN9548">
        <v>17.977003816080199</v>
      </c>
      <c r="AO9548">
        <v>17.932179237086601</v>
      </c>
      <c r="AP9548">
        <v>17.9149392464047</v>
      </c>
    </row>
    <row r="9549" spans="2:42" x14ac:dyDescent="0.4">
      <c r="B9549" t="s">
        <v>1</v>
      </c>
      <c r="C9549" t="s">
        <v>997</v>
      </c>
      <c r="D9549" t="s">
        <v>996</v>
      </c>
      <c r="E9549" t="s">
        <v>995</v>
      </c>
      <c r="F9549">
        <v>4</v>
      </c>
      <c r="G9549">
        <v>9</v>
      </c>
      <c r="H9549">
        <v>0</v>
      </c>
      <c r="I9549">
        <v>-9.4273901898809208E-3</v>
      </c>
      <c r="J9549">
        <v>6.1517954444482797E-2</v>
      </c>
      <c r="K9549">
        <v>7.20092146236926E-2</v>
      </c>
      <c r="L9549">
        <v>3.8357825730509297E-2</v>
      </c>
      <c r="M9549">
        <v>4.1312208543512703E-2</v>
      </c>
      <c r="N9549">
        <v>4.3545086684845899E-2</v>
      </c>
      <c r="O9549">
        <v>19.325857242130599</v>
      </c>
      <c r="P9549">
        <v>19.2948073957789</v>
      </c>
      <c r="Q9549">
        <v>19.378881548218601</v>
      </c>
      <c r="R9549">
        <v>19.384741849936699</v>
      </c>
      <c r="S9549">
        <v>19.341459915379598</v>
      </c>
      <c r="T9549">
        <v>19.3519235097883</v>
      </c>
      <c r="U9549">
        <v>19.3067675982442</v>
      </c>
      <c r="W9549" t="s">
        <v>1855</v>
      </c>
      <c r="X9549" t="s">
        <v>1024</v>
      </c>
      <c r="Y9549" t="s">
        <v>1023</v>
      </c>
      <c r="Z9549" t="s">
        <v>1022</v>
      </c>
      <c r="AA9549">
        <v>3</v>
      </c>
      <c r="AB9549">
        <v>6</v>
      </c>
      <c r="AC9549">
        <v>0</v>
      </c>
      <c r="AD9549">
        <v>-0.66353727421627795</v>
      </c>
      <c r="AE9549">
        <v>-0.59665072849211898</v>
      </c>
      <c r="AF9549">
        <v>-1.05058620113726</v>
      </c>
      <c r="AG9549">
        <v>-0.45499219373896299</v>
      </c>
      <c r="AH9549">
        <v>-0.52422911478323198</v>
      </c>
      <c r="AI9549">
        <v>-0.71416568502730704</v>
      </c>
      <c r="AJ9549">
        <v>15.436923974839701</v>
      </c>
      <c r="AK9549">
        <v>14.652742244914499</v>
      </c>
      <c r="AL9549">
        <v>14.769837306885099</v>
      </c>
      <c r="AM9549">
        <v>14.279969437473</v>
      </c>
      <c r="AN9549">
        <v>14.918035022328301</v>
      </c>
      <c r="AO9549">
        <v>14.824337201522299</v>
      </c>
      <c r="AP9549">
        <v>14.675410886128899</v>
      </c>
    </row>
    <row r="9550" spans="2:42" x14ac:dyDescent="0.4">
      <c r="B9550" t="s">
        <v>1</v>
      </c>
      <c r="C9550" t="s">
        <v>997</v>
      </c>
      <c r="D9550" t="s">
        <v>996</v>
      </c>
      <c r="E9550" t="s">
        <v>995</v>
      </c>
      <c r="F9550">
        <v>5</v>
      </c>
      <c r="G9550">
        <v>6</v>
      </c>
      <c r="H9550">
        <v>0</v>
      </c>
      <c r="I9550">
        <v>-3.6795285387626102E-2</v>
      </c>
      <c r="J9550">
        <v>-5.6551096263351801E-2</v>
      </c>
      <c r="K9550">
        <v>2.8981976944054501E-2</v>
      </c>
      <c r="L9550">
        <v>-8.1572298005761795E-2</v>
      </c>
      <c r="M9550">
        <v>-3.48031892941165E-2</v>
      </c>
      <c r="N9550">
        <v>4.5628067831801303E-2</v>
      </c>
      <c r="O9550">
        <v>18.316164273532699</v>
      </c>
      <c r="P9550">
        <v>18.300646639460101</v>
      </c>
      <c r="Q9550">
        <v>18.279579058877399</v>
      </c>
      <c r="R9550">
        <v>18.3080923549822</v>
      </c>
      <c r="S9550">
        <v>18.219907880015398</v>
      </c>
      <c r="T9550">
        <v>18.2614292747947</v>
      </c>
      <c r="U9550">
        <v>18.337305835228999</v>
      </c>
      <c r="W9550" t="s">
        <v>1855</v>
      </c>
      <c r="X9550" t="s">
        <v>1024</v>
      </c>
      <c r="Y9550" t="s">
        <v>1023</v>
      </c>
      <c r="Z9550" t="s">
        <v>1022</v>
      </c>
      <c r="AA9550">
        <v>4</v>
      </c>
      <c r="AB9550">
        <v>12</v>
      </c>
      <c r="AC9550">
        <v>0</v>
      </c>
      <c r="AD9550">
        <v>-0.140430369491156</v>
      </c>
      <c r="AE9550">
        <v>-0.15499894189358099</v>
      </c>
      <c r="AF9550">
        <v>-0.24644865344847</v>
      </c>
      <c r="AG9550">
        <v>-0.29960869487999298</v>
      </c>
      <c r="AH9550">
        <v>-0.19672024566069099</v>
      </c>
      <c r="AI9550">
        <v>-7.1637048671984602E-2</v>
      </c>
      <c r="AJ9550">
        <v>17.8749462410555</v>
      </c>
      <c r="AK9550">
        <v>17.713294146427899</v>
      </c>
      <c r="AL9550">
        <v>17.676437248177098</v>
      </c>
      <c r="AM9550">
        <v>17.606547856680301</v>
      </c>
      <c r="AN9550">
        <v>17.560757807803601</v>
      </c>
      <c r="AO9550">
        <v>17.640003589842699</v>
      </c>
      <c r="AP9550">
        <v>17.778810979294999</v>
      </c>
    </row>
    <row r="9551" spans="2:42" x14ac:dyDescent="0.4">
      <c r="B9551" t="s">
        <v>1</v>
      </c>
      <c r="C9551" t="s">
        <v>994</v>
      </c>
      <c r="D9551" t="s">
        <v>993</v>
      </c>
      <c r="E9551" t="s">
        <v>992</v>
      </c>
      <c r="F9551">
        <v>1</v>
      </c>
      <c r="G9551">
        <v>6</v>
      </c>
      <c r="H9551">
        <v>0</v>
      </c>
      <c r="I9551">
        <v>0.13422945992462801</v>
      </c>
      <c r="J9551">
        <v>5.0933636200742399E-2</v>
      </c>
      <c r="K9551">
        <v>0.112053083903199</v>
      </c>
      <c r="L9551">
        <v>0.19126847274675399</v>
      </c>
      <c r="M9551">
        <v>2.3232165290823802E-2</v>
      </c>
      <c r="N9551">
        <v>0.237603812801819</v>
      </c>
      <c r="O9551">
        <v>16.785935495640299</v>
      </c>
      <c r="P9551">
        <v>16.903827831957599</v>
      </c>
      <c r="Q9551">
        <v>16.834062220246299</v>
      </c>
      <c r="R9551">
        <v>16.872695685304599</v>
      </c>
      <c r="S9551">
        <v>16.9515916475764</v>
      </c>
      <c r="T9551">
        <v>16.789673332042401</v>
      </c>
      <c r="U9551">
        <v>17.007778308005499</v>
      </c>
      <c r="W9551" t="s">
        <v>1855</v>
      </c>
      <c r="X9551" t="s">
        <v>1024</v>
      </c>
      <c r="Y9551" t="s">
        <v>1023</v>
      </c>
      <c r="Z9551" t="s">
        <v>1022</v>
      </c>
      <c r="AA9551">
        <v>5</v>
      </c>
      <c r="AB9551">
        <v>11</v>
      </c>
      <c r="AC9551">
        <v>0</v>
      </c>
      <c r="AD9551">
        <v>9.09044973204267E-2</v>
      </c>
      <c r="AE9551">
        <v>1.6915307210920701E-3</v>
      </c>
      <c r="AF9551">
        <v>-0.20232112294076801</v>
      </c>
      <c r="AG9551">
        <v>3.7123926207307499E-3</v>
      </c>
      <c r="AH9551">
        <v>-8.589520901916E-3</v>
      </c>
      <c r="AI9551">
        <v>-9.79558876865738E-3</v>
      </c>
      <c r="AJ9551">
        <v>17.005675463949999</v>
      </c>
      <c r="AK9551">
        <v>17.119015819380799</v>
      </c>
      <c r="AL9551">
        <v>16.979931445532699</v>
      </c>
      <c r="AM9551">
        <v>16.757978130923</v>
      </c>
      <c r="AN9551">
        <v>17.013711754433999</v>
      </c>
      <c r="AO9551">
        <v>16.9732763050019</v>
      </c>
      <c r="AP9551">
        <v>16.921140008295101</v>
      </c>
    </row>
    <row r="9552" spans="2:42" x14ac:dyDescent="0.4">
      <c r="B9552" t="s">
        <v>1</v>
      </c>
      <c r="C9552" t="s">
        <v>994</v>
      </c>
      <c r="D9552" t="s">
        <v>993</v>
      </c>
      <c r="E9552" t="s">
        <v>992</v>
      </c>
      <c r="F9552">
        <v>2</v>
      </c>
      <c r="G9552">
        <v>5</v>
      </c>
      <c r="H9552">
        <v>0</v>
      </c>
      <c r="I9552">
        <v>6.9449267977084603E-2</v>
      </c>
      <c r="J9552">
        <v>4.2287923860008902E-2</v>
      </c>
      <c r="K9552">
        <v>0.18342924856305501</v>
      </c>
      <c r="L9552">
        <v>0.200223062764353</v>
      </c>
      <c r="M9552">
        <v>5.5904126657134498E-2</v>
      </c>
      <c r="N9552">
        <v>-5.7388422139705896E-3</v>
      </c>
      <c r="O9552">
        <v>18.650637814753999</v>
      </c>
      <c r="P9552">
        <v>18.724448866370601</v>
      </c>
      <c r="Q9552">
        <v>18.6889466194833</v>
      </c>
      <c r="R9552">
        <v>18.843440398972501</v>
      </c>
      <c r="S9552">
        <v>18.889293504901101</v>
      </c>
      <c r="T9552">
        <v>18.7298695380723</v>
      </c>
      <c r="U9552">
        <v>18.673778168839998</v>
      </c>
      <c r="W9552" t="s">
        <v>1855</v>
      </c>
      <c r="X9552" t="s">
        <v>1024</v>
      </c>
      <c r="Y9552" t="s">
        <v>1023</v>
      </c>
      <c r="Z9552" t="s">
        <v>1022</v>
      </c>
      <c r="AA9552">
        <v>6</v>
      </c>
      <c r="AB9552">
        <v>9</v>
      </c>
      <c r="AC9552">
        <v>0</v>
      </c>
      <c r="AD9552">
        <v>-0.25832974710939099</v>
      </c>
      <c r="AE9552">
        <v>-0.127618166177243</v>
      </c>
      <c r="AF9552">
        <v>-9.3028084617602105E-2</v>
      </c>
      <c r="AG9552">
        <v>-0.31013999941193399</v>
      </c>
      <c r="AH9552">
        <v>-0.174544891041056</v>
      </c>
      <c r="AI9552">
        <v>-0.10169584382248199</v>
      </c>
      <c r="AJ9552">
        <v>14.5622602807916</v>
      </c>
      <c r="AK9552">
        <v>14.318520688561801</v>
      </c>
      <c r="AL9552">
        <v>14.402336885946401</v>
      </c>
      <c r="AM9552">
        <v>14.4620278386389</v>
      </c>
      <c r="AN9552">
        <v>14.259692330685199</v>
      </c>
      <c r="AO9552">
        <v>14.3778641181597</v>
      </c>
      <c r="AP9552">
        <v>14.4004148340921</v>
      </c>
    </row>
    <row r="9553" spans="2:42" x14ac:dyDescent="0.4">
      <c r="B9553" t="s">
        <v>1</v>
      </c>
      <c r="C9553" t="s">
        <v>994</v>
      </c>
      <c r="D9553" t="s">
        <v>993</v>
      </c>
      <c r="E9553" t="s">
        <v>992</v>
      </c>
      <c r="F9553">
        <v>3</v>
      </c>
      <c r="G9553">
        <v>6</v>
      </c>
      <c r="H9553">
        <v>0</v>
      </c>
      <c r="I9553">
        <v>6.98482245166865E-2</v>
      </c>
      <c r="J9553">
        <v>4.6742291369218598E-2</v>
      </c>
      <c r="K9553">
        <v>4.6997964079526597E-2</v>
      </c>
      <c r="L9553">
        <v>7.4554783032459299E-2</v>
      </c>
      <c r="M9553">
        <v>0.17534659599454699</v>
      </c>
      <c r="N9553">
        <v>5.2754388313756499E-2</v>
      </c>
      <c r="O9553">
        <v>18.152227743582799</v>
      </c>
      <c r="P9553">
        <v>18.273016087634801</v>
      </c>
      <c r="Q9553">
        <v>18.208120686248201</v>
      </c>
      <c r="R9553">
        <v>18.197882102741399</v>
      </c>
      <c r="S9553">
        <v>18.246981153779899</v>
      </c>
      <c r="T9553">
        <v>18.335074393751299</v>
      </c>
      <c r="U9553">
        <v>18.2084040748319</v>
      </c>
      <c r="W9553" t="s">
        <v>1855</v>
      </c>
      <c r="X9553" t="s">
        <v>1021</v>
      </c>
      <c r="Y9553" t="s">
        <v>1020</v>
      </c>
      <c r="Z9553" t="s">
        <v>1019</v>
      </c>
      <c r="AA9553">
        <v>1</v>
      </c>
      <c r="AB9553">
        <v>2</v>
      </c>
      <c r="AC9553">
        <v>0</v>
      </c>
      <c r="AD9553">
        <v>8.4005687186383704E-4</v>
      </c>
      <c r="AE9553">
        <v>0.10017964797675</v>
      </c>
      <c r="AF9553">
        <v>-0.33492037725358298</v>
      </c>
      <c r="AG9553">
        <v>-0.19479921322850499</v>
      </c>
      <c r="AH9553">
        <v>1.09454827327635E-2</v>
      </c>
      <c r="AI9553">
        <v>-6.2131045242885801E-3</v>
      </c>
      <c r="AJ9553">
        <v>13.8975172741479</v>
      </c>
      <c r="AK9553">
        <v>13.900241249293501</v>
      </c>
      <c r="AL9553">
        <v>13.9858055652166</v>
      </c>
      <c r="AM9553">
        <v>13.548608876980699</v>
      </c>
      <c r="AN9553">
        <v>13.6850445088222</v>
      </c>
      <c r="AO9553">
        <v>13.929153159305701</v>
      </c>
      <c r="AP9553">
        <v>13.887107597741201</v>
      </c>
    </row>
    <row r="9554" spans="2:42" x14ac:dyDescent="0.4">
      <c r="B9554" t="s">
        <v>1</v>
      </c>
      <c r="C9554" t="s">
        <v>994</v>
      </c>
      <c r="D9554" t="s">
        <v>993</v>
      </c>
      <c r="E9554" t="s">
        <v>992</v>
      </c>
      <c r="F9554">
        <v>4</v>
      </c>
      <c r="G9554">
        <v>6</v>
      </c>
      <c r="H9554">
        <v>0</v>
      </c>
      <c r="I9554">
        <v>0.19712825804718301</v>
      </c>
      <c r="J9554">
        <v>0.191836081759789</v>
      </c>
      <c r="K9554">
        <v>6.3333649068591E-2</v>
      </c>
      <c r="L9554">
        <v>0.25429301768764601</v>
      </c>
      <c r="M9554">
        <v>0.20938000961744799</v>
      </c>
      <c r="N9554">
        <v>0.14100545809876899</v>
      </c>
      <c r="O9554">
        <v>18.813209788437</v>
      </c>
      <c r="P9554">
        <v>18.9887155903224</v>
      </c>
      <c r="Q9554">
        <v>18.9965522218403</v>
      </c>
      <c r="R9554">
        <v>18.863418830688101</v>
      </c>
      <c r="S9554">
        <v>19.0447476536431</v>
      </c>
      <c r="T9554">
        <v>19.007343857168699</v>
      </c>
      <c r="U9554">
        <v>18.891580515964499</v>
      </c>
      <c r="W9554" t="s">
        <v>1855</v>
      </c>
      <c r="X9554" t="s">
        <v>1021</v>
      </c>
      <c r="Y9554" t="s">
        <v>1020</v>
      </c>
      <c r="Z9554" t="s">
        <v>1019</v>
      </c>
      <c r="AA9554">
        <v>2</v>
      </c>
      <c r="AB9554">
        <v>3</v>
      </c>
      <c r="AC9554">
        <v>0</v>
      </c>
      <c r="AD9554">
        <v>0.124071044685929</v>
      </c>
      <c r="AE9554">
        <v>9.7748629267862E-2</v>
      </c>
      <c r="AF9554">
        <v>3.7129920682332299E-2</v>
      </c>
      <c r="AG9554">
        <v>4.0419883517696299E-2</v>
      </c>
      <c r="AH9554">
        <v>0.261830922357284</v>
      </c>
      <c r="AI9554">
        <v>0.19617936094946001</v>
      </c>
      <c r="AJ9554">
        <v>14.366379780667399</v>
      </c>
      <c r="AK9554">
        <v>14.472759932137199</v>
      </c>
      <c r="AL9554">
        <v>14.447783868441901</v>
      </c>
      <c r="AM9554">
        <v>14.385164770363501</v>
      </c>
      <c r="AN9554">
        <v>14.4180377617633</v>
      </c>
      <c r="AO9554">
        <v>14.6370836333969</v>
      </c>
      <c r="AP9554">
        <v>14.5683834396572</v>
      </c>
    </row>
    <row r="9555" spans="2:42" x14ac:dyDescent="0.4">
      <c r="B9555" t="s">
        <v>1</v>
      </c>
      <c r="C9555" t="s">
        <v>994</v>
      </c>
      <c r="D9555" t="s">
        <v>993</v>
      </c>
      <c r="E9555" t="s">
        <v>992</v>
      </c>
      <c r="F9555">
        <v>5</v>
      </c>
      <c r="G9555">
        <v>5</v>
      </c>
      <c r="H9555">
        <v>0</v>
      </c>
      <c r="I9555">
        <v>4.1722632593316399E-2</v>
      </c>
      <c r="J9555">
        <v>2.7845218434560299E-2</v>
      </c>
      <c r="K9555">
        <v>0.164449661192796</v>
      </c>
      <c r="L9555">
        <v>8.70272212742602E-2</v>
      </c>
      <c r="M9555">
        <v>0.17805359785039701</v>
      </c>
      <c r="N9555">
        <v>2.4102583126973401E-2</v>
      </c>
      <c r="O9555">
        <v>18.479879750074002</v>
      </c>
      <c r="P9555">
        <v>18.542880033982399</v>
      </c>
      <c r="Q9555">
        <v>18.527690850116599</v>
      </c>
      <c r="R9555">
        <v>18.607275515772201</v>
      </c>
      <c r="S9555">
        <v>18.552222875836701</v>
      </c>
      <c r="T9555">
        <v>18.638001538480498</v>
      </c>
      <c r="U9555">
        <v>18.479495827065499</v>
      </c>
      <c r="W9555" t="s">
        <v>1855</v>
      </c>
      <c r="X9555" t="s">
        <v>1021</v>
      </c>
      <c r="Y9555" t="s">
        <v>1020</v>
      </c>
      <c r="Z9555" t="s">
        <v>1019</v>
      </c>
      <c r="AA9555">
        <v>3</v>
      </c>
      <c r="AB9555">
        <v>2</v>
      </c>
      <c r="AC9555">
        <v>0</v>
      </c>
      <c r="AD9555">
        <v>0.23693606134424899</v>
      </c>
      <c r="AE9555">
        <v>7.6846774206762405E-2</v>
      </c>
      <c r="AF9555">
        <v>-0.24468090614159599</v>
      </c>
      <c r="AG9555">
        <v>0.116776632493984</v>
      </c>
      <c r="AH9555">
        <v>-0.151434137271314</v>
      </c>
      <c r="AI9555">
        <v>-7.9717127355204198E-2</v>
      </c>
      <c r="AJ9555">
        <v>13.8788443958292</v>
      </c>
      <c r="AK9555">
        <v>13.9951360014645</v>
      </c>
      <c r="AL9555">
        <v>13.885255230573501</v>
      </c>
      <c r="AM9555">
        <v>13.527795153458101</v>
      </c>
      <c r="AN9555">
        <v>13.9317242695508</v>
      </c>
      <c r="AO9555">
        <v>13.6390526000237</v>
      </c>
      <c r="AP9555">
        <v>13.7517798647905</v>
      </c>
    </row>
    <row r="9556" spans="2:42" x14ac:dyDescent="0.4">
      <c r="B9556" t="s">
        <v>1</v>
      </c>
      <c r="C9556" t="s">
        <v>994</v>
      </c>
      <c r="D9556" t="s">
        <v>993</v>
      </c>
      <c r="E9556" t="s">
        <v>992</v>
      </c>
      <c r="F9556">
        <v>6</v>
      </c>
      <c r="G9556">
        <v>5</v>
      </c>
      <c r="H9556">
        <v>0</v>
      </c>
      <c r="I9556">
        <v>1.5959063668672599E-2</v>
      </c>
      <c r="J9556">
        <v>0.110698830490756</v>
      </c>
      <c r="K9556">
        <v>0.181832209936335</v>
      </c>
      <c r="L9556">
        <v>6.6313762153661998E-2</v>
      </c>
      <c r="M9556">
        <v>-2.4543339941399001E-2</v>
      </c>
      <c r="N9556">
        <v>-6.06004366918107E-2</v>
      </c>
      <c r="O9556">
        <v>16.656230843506201</v>
      </c>
      <c r="P9556">
        <v>16.666970719426601</v>
      </c>
      <c r="Q9556">
        <v>16.725766809744101</v>
      </c>
      <c r="R9556">
        <v>16.839700682687798</v>
      </c>
      <c r="S9556">
        <v>16.722765549193799</v>
      </c>
      <c r="T9556">
        <v>16.646259870757</v>
      </c>
      <c r="U9556">
        <v>16.611862059208899</v>
      </c>
      <c r="W9556" t="s">
        <v>1855</v>
      </c>
      <c r="X9556" t="s">
        <v>5679</v>
      </c>
      <c r="Y9556" t="s">
        <v>5680</v>
      </c>
      <c r="Z9556" t="s">
        <v>5681</v>
      </c>
      <c r="AA9556">
        <v>3</v>
      </c>
      <c r="AB9556">
        <v>2</v>
      </c>
      <c r="AC9556">
        <v>0</v>
      </c>
      <c r="AD9556">
        <v>-0.24320981932272401</v>
      </c>
      <c r="AE9556">
        <v>-0.18436111374633901</v>
      </c>
      <c r="AF9556">
        <v>-0.20864093015058</v>
      </c>
      <c r="AG9556">
        <v>-0.27118937450424102</v>
      </c>
      <c r="AH9556">
        <v>-4.2380314681821601E-2</v>
      </c>
      <c r="AI9556">
        <v>-0.12959713617402699</v>
      </c>
      <c r="AJ9556">
        <v>16.338916591101501</v>
      </c>
      <c r="AK9556">
        <v>15.975062316069801</v>
      </c>
      <c r="AL9556">
        <v>16.0841195378927</v>
      </c>
      <c r="AM9556">
        <v>16.023907324721499</v>
      </c>
      <c r="AN9556">
        <v>16.0038304578249</v>
      </c>
      <c r="AO9556">
        <v>16.208178617885601</v>
      </c>
      <c r="AP9556">
        <v>16.161972051244</v>
      </c>
    </row>
    <row r="9557" spans="2:42" x14ac:dyDescent="0.4">
      <c r="B9557" t="s">
        <v>1</v>
      </c>
      <c r="C9557" t="s">
        <v>994</v>
      </c>
      <c r="D9557" t="s">
        <v>993</v>
      </c>
      <c r="E9557" t="s">
        <v>992</v>
      </c>
      <c r="F9557">
        <v>7</v>
      </c>
      <c r="G9557">
        <v>4</v>
      </c>
      <c r="H9557">
        <v>0</v>
      </c>
      <c r="I9557">
        <v>-8.2588931542092694E-2</v>
      </c>
      <c r="J9557">
        <v>-0.43858501542511502</v>
      </c>
      <c r="K9557">
        <v>8.2979148678035096E-3</v>
      </c>
      <c r="L9557">
        <v>-8.7794336134947998E-2</v>
      </c>
      <c r="M9557">
        <v>-0.14290441764709899</v>
      </c>
      <c r="N9557">
        <v>-0.15228844520485699</v>
      </c>
      <c r="O9557">
        <v>14.933277594599501</v>
      </c>
      <c r="P9557">
        <v>14.8174762511177</v>
      </c>
      <c r="Q9557">
        <v>14.449704111680401</v>
      </c>
      <c r="R9557">
        <v>14.894590511035799</v>
      </c>
      <c r="S9557">
        <v>14.809081133232</v>
      </c>
      <c r="T9557">
        <v>14.767256687803201</v>
      </c>
      <c r="U9557">
        <v>14.7376338601676</v>
      </c>
      <c r="W9557" t="s">
        <v>1855</v>
      </c>
      <c r="X9557" t="s">
        <v>1018</v>
      </c>
      <c r="Y9557" t="s">
        <v>1017</v>
      </c>
      <c r="Z9557" t="s">
        <v>1016</v>
      </c>
      <c r="AA9557">
        <v>2</v>
      </c>
      <c r="AB9557">
        <v>4</v>
      </c>
      <c r="AC9557">
        <v>0</v>
      </c>
      <c r="AD9557">
        <v>4.5667067877852602E-2</v>
      </c>
      <c r="AE9557">
        <v>0.175870368728617</v>
      </c>
      <c r="AF9557">
        <v>-0.109349593866314</v>
      </c>
      <c r="AG9557">
        <v>0.27151523804341698</v>
      </c>
      <c r="AH9557">
        <v>-0.19630115919708899</v>
      </c>
      <c r="AI9557">
        <v>-0.15191103888074101</v>
      </c>
      <c r="AJ9557">
        <v>14.472195404892</v>
      </c>
      <c r="AK9557">
        <v>14.5001715795538</v>
      </c>
      <c r="AL9557">
        <v>14.631721232127299</v>
      </c>
      <c r="AM9557">
        <v>14.344500880039501</v>
      </c>
      <c r="AN9557">
        <v>14.7549487405136</v>
      </c>
      <c r="AO9557">
        <v>14.284767176067099</v>
      </c>
      <c r="AP9557">
        <v>14.326108664051601</v>
      </c>
    </row>
    <row r="9558" spans="2:42" x14ac:dyDescent="0.4">
      <c r="B9558" t="s">
        <v>1</v>
      </c>
      <c r="C9558" t="s">
        <v>994</v>
      </c>
      <c r="D9558" t="s">
        <v>993</v>
      </c>
      <c r="E9558" t="s">
        <v>992</v>
      </c>
      <c r="F9558">
        <v>8</v>
      </c>
      <c r="G9558">
        <v>5</v>
      </c>
      <c r="H9558">
        <v>0</v>
      </c>
      <c r="I9558">
        <v>9.18227739297688E-2</v>
      </c>
      <c r="J9558">
        <v>2.9538307083101699E-2</v>
      </c>
      <c r="K9558">
        <v>-1.0723283109515E-2</v>
      </c>
      <c r="L9558">
        <v>-6.0233622020149404E-3</v>
      </c>
      <c r="M9558">
        <v>-7.7998398380435305E-2</v>
      </c>
      <c r="N9558">
        <v>-8.7437606859181102E-2</v>
      </c>
      <c r="O9558">
        <v>15.837291831667301</v>
      </c>
      <c r="P9558">
        <v>15.934382947525499</v>
      </c>
      <c r="Q9558">
        <v>15.903198971833699</v>
      </c>
      <c r="R9558">
        <v>15.816734572901</v>
      </c>
      <c r="S9558">
        <v>15.8459777661758</v>
      </c>
      <c r="T9558">
        <v>15.780516053116299</v>
      </c>
      <c r="U9558">
        <v>15.784470644959301</v>
      </c>
      <c r="W9558" t="s">
        <v>1855</v>
      </c>
      <c r="X9558" t="s">
        <v>1018</v>
      </c>
      <c r="Y9558" t="s">
        <v>1017</v>
      </c>
      <c r="Z9558" t="s">
        <v>1016</v>
      </c>
      <c r="AA9558">
        <v>3</v>
      </c>
      <c r="AB9558">
        <v>2</v>
      </c>
      <c r="AC9558">
        <v>0</v>
      </c>
      <c r="AD9558">
        <v>0.21811739781134601</v>
      </c>
      <c r="AE9558">
        <v>0.35302425623393102</v>
      </c>
      <c r="AF9558">
        <v>0.15914962094448801</v>
      </c>
      <c r="AG9558">
        <v>0.13667214340247599</v>
      </c>
      <c r="AH9558">
        <v>0.11620258983935</v>
      </c>
      <c r="AI9558">
        <v>0.43854500626926202</v>
      </c>
      <c r="AJ9558">
        <v>12.344567474164901</v>
      </c>
      <c r="AK9558">
        <v>12.4420404162673</v>
      </c>
      <c r="AL9558">
        <v>12.627155790936399</v>
      </c>
      <c r="AM9558">
        <v>12.3973487588799</v>
      </c>
      <c r="AN9558">
        <v>12.417342858794999</v>
      </c>
      <c r="AO9558">
        <v>12.372412405470101</v>
      </c>
      <c r="AP9558">
        <v>12.735765076750701</v>
      </c>
    </row>
    <row r="9559" spans="2:42" x14ac:dyDescent="0.4">
      <c r="B9559" t="s">
        <v>1</v>
      </c>
      <c r="C9559" t="s">
        <v>994</v>
      </c>
      <c r="D9559" t="s">
        <v>993</v>
      </c>
      <c r="E9559" t="s">
        <v>992</v>
      </c>
      <c r="F9559">
        <v>9</v>
      </c>
      <c r="G9559">
        <v>3</v>
      </c>
      <c r="H9559">
        <v>0</v>
      </c>
      <c r="I9559">
        <v>-0.104018433137366</v>
      </c>
      <c r="J9559">
        <v>-0.207539213001811</v>
      </c>
      <c r="K9559">
        <v>-5.0027393412705103E-2</v>
      </c>
      <c r="L9559">
        <v>-0.19894953453359099</v>
      </c>
      <c r="M9559">
        <v>-6.8339792423870394E-2</v>
      </c>
      <c r="N9559">
        <v>-0.19973716778714801</v>
      </c>
      <c r="O9559">
        <v>16.258374969091498</v>
      </c>
      <c r="P9559">
        <v>16.120435899299601</v>
      </c>
      <c r="Q9559">
        <v>16.0324098286668</v>
      </c>
      <c r="R9559">
        <v>16.1898830898438</v>
      </c>
      <c r="S9559">
        <v>16.055429654717301</v>
      </c>
      <c r="T9559">
        <v>16.183208981207201</v>
      </c>
      <c r="U9559">
        <v>16.057236333502001</v>
      </c>
      <c r="W9559" t="s">
        <v>1855</v>
      </c>
      <c r="X9559" t="s">
        <v>1018</v>
      </c>
      <c r="Y9559" t="s">
        <v>1017</v>
      </c>
      <c r="Z9559" t="s">
        <v>1016</v>
      </c>
      <c r="AA9559">
        <v>4</v>
      </c>
      <c r="AB9559">
        <v>4</v>
      </c>
      <c r="AC9559">
        <v>0</v>
      </c>
      <c r="AD9559">
        <v>5.8001834084691999E-2</v>
      </c>
      <c r="AE9559">
        <v>0.29039714006888701</v>
      </c>
      <c r="AF9559">
        <v>0.13572190600379999</v>
      </c>
      <c r="AG9559">
        <v>0.13419228794103299</v>
      </c>
      <c r="AH9559">
        <v>9.1172715972300394E-2</v>
      </c>
      <c r="AI9559">
        <v>0.17017958142075401</v>
      </c>
      <c r="AJ9559">
        <v>15.7182862854491</v>
      </c>
      <c r="AK9559">
        <v>15.755066394397399</v>
      </c>
      <c r="AL9559">
        <v>15.965173374533199</v>
      </c>
      <c r="AM9559">
        <v>15.8320584605262</v>
      </c>
      <c r="AN9559">
        <v>15.8378988350182</v>
      </c>
      <c r="AO9559">
        <v>15.771236595869301</v>
      </c>
      <c r="AP9559">
        <v>15.863967653781399</v>
      </c>
    </row>
    <row r="9560" spans="2:42" x14ac:dyDescent="0.4">
      <c r="B9560" t="s">
        <v>1</v>
      </c>
      <c r="C9560" t="s">
        <v>994</v>
      </c>
      <c r="D9560" t="s">
        <v>993</v>
      </c>
      <c r="E9560" t="s">
        <v>992</v>
      </c>
      <c r="F9560">
        <v>10</v>
      </c>
      <c r="G9560">
        <v>3</v>
      </c>
      <c r="H9560">
        <v>0</v>
      </c>
      <c r="I9560">
        <v>0.59328626144089402</v>
      </c>
      <c r="J9560">
        <v>0.39416481088028399</v>
      </c>
      <c r="K9560">
        <v>0.56372946163287596</v>
      </c>
      <c r="L9560">
        <v>0.81723391878945895</v>
      </c>
      <c r="M9560">
        <v>0.34862184117449102</v>
      </c>
      <c r="N9560">
        <v>0.34541023092037398</v>
      </c>
      <c r="O9560">
        <v>13.4099632806229</v>
      </c>
      <c r="P9560">
        <v>13.998953834559799</v>
      </c>
      <c r="Q9560">
        <v>13.840566607948899</v>
      </c>
      <c r="R9560">
        <v>13.991444942247901</v>
      </c>
      <c r="S9560">
        <v>14.2349416512102</v>
      </c>
      <c r="T9560">
        <v>13.7551926043247</v>
      </c>
      <c r="U9560">
        <v>13.745667850256901</v>
      </c>
      <c r="W9560" t="s">
        <v>1855</v>
      </c>
      <c r="X9560" t="s">
        <v>1018</v>
      </c>
      <c r="Y9560" t="s">
        <v>1017</v>
      </c>
      <c r="Z9560" t="s">
        <v>1016</v>
      </c>
      <c r="AA9560">
        <v>5</v>
      </c>
      <c r="AB9560">
        <v>4</v>
      </c>
      <c r="AC9560">
        <v>0</v>
      </c>
      <c r="AD9560">
        <v>0.21961985768654399</v>
      </c>
      <c r="AE9560">
        <v>0.22110454956391601</v>
      </c>
      <c r="AF9560">
        <v>-3.4139569045942501E-2</v>
      </c>
      <c r="AG9560">
        <v>9.4048911002286004E-2</v>
      </c>
      <c r="AH9560">
        <v>1.5682392723622499E-2</v>
      </c>
      <c r="AI9560">
        <v>-0.178203876798603</v>
      </c>
      <c r="AJ9560">
        <v>13.6449009083919</v>
      </c>
      <c r="AK9560">
        <v>13.8869566241888</v>
      </c>
      <c r="AL9560">
        <v>13.8385699088174</v>
      </c>
      <c r="AM9560">
        <v>13.5653851292598</v>
      </c>
      <c r="AN9560">
        <v>13.7432737172574</v>
      </c>
      <c r="AO9560">
        <v>13.636773663069301</v>
      </c>
      <c r="AP9560">
        <v>13.391957164707099</v>
      </c>
    </row>
    <row r="9561" spans="2:42" x14ac:dyDescent="0.4">
      <c r="B9561" t="s">
        <v>1</v>
      </c>
      <c r="C9561" t="s">
        <v>991</v>
      </c>
      <c r="D9561" t="s">
        <v>990</v>
      </c>
      <c r="E9561" t="s">
        <v>989</v>
      </c>
      <c r="F9561">
        <v>1</v>
      </c>
      <c r="G9561">
        <v>3</v>
      </c>
      <c r="H9561">
        <v>0</v>
      </c>
      <c r="I9561">
        <v>3.80008984025242E-2</v>
      </c>
      <c r="J9561">
        <v>0.50393882490570296</v>
      </c>
      <c r="K9561">
        <v>0.84399790486304804</v>
      </c>
      <c r="L9561">
        <v>0.74578865756567803</v>
      </c>
      <c r="M9561">
        <v>1.1899031988533</v>
      </c>
      <c r="N9561">
        <v>0.80974373253570597</v>
      </c>
      <c r="O9561">
        <v>13.3166064131584</v>
      </c>
      <c r="P9561">
        <v>13.338270187953601</v>
      </c>
      <c r="Q9561">
        <v>13.8177383264693</v>
      </c>
      <c r="R9561">
        <v>14.1353114237825</v>
      </c>
      <c r="S9561">
        <v>14.036782749913501</v>
      </c>
      <c r="T9561">
        <v>14.487015283123</v>
      </c>
      <c r="U9561">
        <v>14.110589145257499</v>
      </c>
      <c r="W9561" t="s">
        <v>1855</v>
      </c>
      <c r="X9561" t="s">
        <v>1018</v>
      </c>
      <c r="Y9561" t="s">
        <v>1017</v>
      </c>
      <c r="Z9561" t="s">
        <v>1016</v>
      </c>
      <c r="AA9561">
        <v>6</v>
      </c>
      <c r="AB9561">
        <v>2</v>
      </c>
      <c r="AC9561">
        <v>0</v>
      </c>
      <c r="AD9561">
        <v>0.12759548269370999</v>
      </c>
      <c r="AE9561">
        <v>0.35231342596056497</v>
      </c>
      <c r="AF9561">
        <v>0.464916162838307</v>
      </c>
      <c r="AG9561">
        <v>0.18891907251505899</v>
      </c>
      <c r="AH9561">
        <v>0.214498245060361</v>
      </c>
      <c r="AI9561">
        <v>-0.188940301857844</v>
      </c>
      <c r="AJ9561">
        <v>12.0375381002832</v>
      </c>
      <c r="AK9561">
        <v>12.179723737856399</v>
      </c>
      <c r="AL9561">
        <v>12.3575462975758</v>
      </c>
      <c r="AM9561">
        <v>12.4952499055864</v>
      </c>
      <c r="AN9561">
        <v>12.2340292221037</v>
      </c>
      <c r="AO9561">
        <v>12.242185073752699</v>
      </c>
      <c r="AP9561">
        <v>11.7884481955483</v>
      </c>
    </row>
    <row r="9562" spans="2:42" x14ac:dyDescent="0.4">
      <c r="B9562" t="s">
        <v>1</v>
      </c>
      <c r="C9562" t="s">
        <v>991</v>
      </c>
      <c r="D9562" t="s">
        <v>990</v>
      </c>
      <c r="E9562" t="s">
        <v>989</v>
      </c>
      <c r="F9562">
        <v>2</v>
      </c>
      <c r="G9562">
        <v>5</v>
      </c>
      <c r="H9562">
        <v>0</v>
      </c>
      <c r="I9562">
        <v>0.120171929570816</v>
      </c>
      <c r="J9562">
        <v>0.44886824306855999</v>
      </c>
      <c r="K9562">
        <v>0.45009363639345101</v>
      </c>
      <c r="L9562">
        <v>0.471711085362926</v>
      </c>
      <c r="M9562">
        <v>0.66981231725059798</v>
      </c>
      <c r="N9562">
        <v>6.2639909255352705E-2</v>
      </c>
      <c r="O9562">
        <v>14.921400054622</v>
      </c>
      <c r="P9562">
        <v>15.0459337678324</v>
      </c>
      <c r="Q9562">
        <v>15.3662891785598</v>
      </c>
      <c r="R9562">
        <v>15.380867026671</v>
      </c>
      <c r="S9562">
        <v>15.4315437673677</v>
      </c>
      <c r="T9562">
        <v>15.6145399685338</v>
      </c>
      <c r="U9562">
        <v>15.0129191601774</v>
      </c>
      <c r="W9562" t="s">
        <v>1855</v>
      </c>
      <c r="X9562" t="s">
        <v>1018</v>
      </c>
      <c r="Y9562" t="s">
        <v>1017</v>
      </c>
      <c r="Z9562" t="s">
        <v>1016</v>
      </c>
      <c r="AA9562">
        <v>7</v>
      </c>
      <c r="AB9562">
        <v>2</v>
      </c>
      <c r="AC9562">
        <v>0</v>
      </c>
      <c r="AD9562">
        <v>0.38129553440625202</v>
      </c>
      <c r="AE9562">
        <v>0.46815360226121799</v>
      </c>
      <c r="AF9562">
        <v>0.493268808848427</v>
      </c>
      <c r="AG9562">
        <v>1.20729974338706</v>
      </c>
      <c r="AH9562">
        <v>0.52364205561616295</v>
      </c>
      <c r="AI9562">
        <v>0.22064878154043499</v>
      </c>
      <c r="AJ9562">
        <v>11.801931597506201</v>
      </c>
      <c r="AK9562">
        <v>12.1571543686309</v>
      </c>
      <c r="AL9562">
        <v>12.256654753807</v>
      </c>
      <c r="AM9562">
        <v>12.290668096068</v>
      </c>
      <c r="AN9562">
        <v>13.0268430163866</v>
      </c>
      <c r="AO9562">
        <v>12.356876920522501</v>
      </c>
      <c r="AP9562">
        <v>11.991689588258099</v>
      </c>
    </row>
    <row r="9563" spans="2:42" x14ac:dyDescent="0.4">
      <c r="B9563" t="s">
        <v>1</v>
      </c>
      <c r="C9563" t="s">
        <v>991</v>
      </c>
      <c r="D9563" t="s">
        <v>990</v>
      </c>
      <c r="E9563" t="s">
        <v>989</v>
      </c>
      <c r="F9563">
        <v>3</v>
      </c>
      <c r="G9563">
        <v>5</v>
      </c>
      <c r="H9563">
        <v>0</v>
      </c>
      <c r="I9563">
        <v>0.28583713694670698</v>
      </c>
      <c r="J9563">
        <v>-0.26714830450255</v>
      </c>
      <c r="K9563">
        <v>0.275263783639774</v>
      </c>
      <c r="L9563">
        <v>0.249438104552199</v>
      </c>
      <c r="M9563">
        <v>0.143955747234354</v>
      </c>
      <c r="N9563">
        <v>0.12206526181208401</v>
      </c>
      <c r="O9563">
        <v>14.1721186710284</v>
      </c>
      <c r="P9563">
        <v>14.5088959275104</v>
      </c>
      <c r="Q9563">
        <v>13.914121017822</v>
      </c>
      <c r="R9563">
        <v>14.4460388497472</v>
      </c>
      <c r="S9563">
        <v>14.4417554027452</v>
      </c>
      <c r="T9563">
        <v>14.3235744724367</v>
      </c>
      <c r="U9563">
        <v>14.297605875775799</v>
      </c>
      <c r="W9563" t="s">
        <v>1855</v>
      </c>
      <c r="X9563" t="s">
        <v>1015</v>
      </c>
      <c r="Y9563" t="s">
        <v>1014</v>
      </c>
      <c r="Z9563" t="s">
        <v>1013</v>
      </c>
      <c r="AA9563">
        <v>1</v>
      </c>
      <c r="AB9563">
        <v>4</v>
      </c>
      <c r="AC9563">
        <v>0</v>
      </c>
      <c r="AD9563">
        <v>-0.60229589708722397</v>
      </c>
      <c r="AE9563">
        <v>-5.6238131928941101E-2</v>
      </c>
      <c r="AF9563">
        <v>-0.57060379081018697</v>
      </c>
      <c r="AG9563">
        <v>-4.8121607973360597E-2</v>
      </c>
      <c r="AH9563">
        <v>0.15643850205472301</v>
      </c>
      <c r="AI9563">
        <v>-5.6868978632683899E-2</v>
      </c>
      <c r="AJ9563">
        <v>13.932162123841101</v>
      </c>
      <c r="AK9563">
        <v>13.3317501450276</v>
      </c>
      <c r="AL9563">
        <v>13.864032635004101</v>
      </c>
      <c r="AM9563">
        <v>13.3475703131173</v>
      </c>
      <c r="AN9563">
        <v>13.866366963770499</v>
      </c>
      <c r="AO9563">
        <v>14.1092910283209</v>
      </c>
      <c r="AP9563">
        <v>13.871096573326</v>
      </c>
    </row>
    <row r="9564" spans="2:42" x14ac:dyDescent="0.4">
      <c r="B9564" t="s">
        <v>1</v>
      </c>
      <c r="C9564" t="s">
        <v>991</v>
      </c>
      <c r="D9564" t="s">
        <v>990</v>
      </c>
      <c r="E9564" t="s">
        <v>989</v>
      </c>
      <c r="F9564">
        <v>4</v>
      </c>
      <c r="G9564">
        <v>4</v>
      </c>
      <c r="H9564">
        <v>0</v>
      </c>
      <c r="I9564">
        <v>-0.19466388257707101</v>
      </c>
      <c r="J9564">
        <v>-0.13437534784001101</v>
      </c>
      <c r="K9564">
        <v>-0.17724547191300399</v>
      </c>
      <c r="L9564">
        <v>-7.3978195995749704E-6</v>
      </c>
      <c r="M9564">
        <v>5.57689391701039E-2</v>
      </c>
      <c r="N9564">
        <v>0.26715355652155798</v>
      </c>
      <c r="O9564">
        <v>14.335266469662701</v>
      </c>
      <c r="P9564">
        <v>14.1189801309238</v>
      </c>
      <c r="Q9564">
        <v>14.1923974734661</v>
      </c>
      <c r="R9564">
        <v>14.1448963909321</v>
      </c>
      <c r="S9564">
        <v>14.3125039193615</v>
      </c>
      <c r="T9564">
        <v>14.375789467947</v>
      </c>
      <c r="U9564">
        <v>14.539785295612999</v>
      </c>
      <c r="W9564" t="s">
        <v>1855</v>
      </c>
      <c r="X9564" t="s">
        <v>1015</v>
      </c>
      <c r="Y9564" t="s">
        <v>1014</v>
      </c>
      <c r="Z9564" t="s">
        <v>1013</v>
      </c>
      <c r="AA9564">
        <v>3</v>
      </c>
      <c r="AB9564">
        <v>2</v>
      </c>
      <c r="AC9564">
        <v>0</v>
      </c>
      <c r="AD9564">
        <v>1.97620924805069E-2</v>
      </c>
      <c r="AE9564">
        <v>-0.101171279597684</v>
      </c>
      <c r="AF9564">
        <v>-0.15773420266600299</v>
      </c>
      <c r="AG9564">
        <v>-0.16785027276334</v>
      </c>
      <c r="AH9564">
        <v>5.0632716177776899E-2</v>
      </c>
      <c r="AI9564">
        <v>-0.28682854407415398</v>
      </c>
      <c r="AJ9564">
        <v>16.976464328643999</v>
      </c>
      <c r="AK9564">
        <v>16.875581965415599</v>
      </c>
      <c r="AL9564">
        <v>16.804857109583899</v>
      </c>
      <c r="AM9564">
        <v>16.712361789748499</v>
      </c>
      <c r="AN9564">
        <v>16.744717297108298</v>
      </c>
      <c r="AO9564">
        <v>16.938739386287601</v>
      </c>
      <c r="AP9564">
        <v>16.642288380886299</v>
      </c>
    </row>
    <row r="9565" spans="2:42" x14ac:dyDescent="0.4">
      <c r="B9565" t="s">
        <v>1</v>
      </c>
      <c r="C9565" t="s">
        <v>991</v>
      </c>
      <c r="D9565" t="s">
        <v>990</v>
      </c>
      <c r="E9565" t="s">
        <v>989</v>
      </c>
      <c r="F9565">
        <v>5</v>
      </c>
      <c r="G9565">
        <v>6</v>
      </c>
      <c r="H9565">
        <v>0</v>
      </c>
      <c r="I9565">
        <v>-0.101383957733601</v>
      </c>
      <c r="J9565">
        <v>-3.7729611165371303E-2</v>
      </c>
      <c r="K9565">
        <v>0.108297095225126</v>
      </c>
      <c r="L9565">
        <v>-0.112015729598888</v>
      </c>
      <c r="M9565">
        <v>4.90046928021695E-2</v>
      </c>
      <c r="N9565">
        <v>1.8906945988138801E-2</v>
      </c>
      <c r="O9565">
        <v>15.889309137371599</v>
      </c>
      <c r="P9565">
        <v>15.809202830953</v>
      </c>
      <c r="Q9565">
        <v>15.871545407814301</v>
      </c>
      <c r="R9565">
        <v>15.960552337102101</v>
      </c>
      <c r="S9565">
        <v>15.7626093122611</v>
      </c>
      <c r="T9565">
        <v>15.918382020729799</v>
      </c>
      <c r="U9565">
        <v>15.8837295772242</v>
      </c>
      <c r="W9565" t="s">
        <v>1855</v>
      </c>
      <c r="X9565" t="s">
        <v>1015</v>
      </c>
      <c r="Y9565" t="s">
        <v>1014</v>
      </c>
      <c r="Z9565" t="s">
        <v>1013</v>
      </c>
      <c r="AA9565">
        <v>4</v>
      </c>
      <c r="AB9565">
        <v>7</v>
      </c>
      <c r="AC9565">
        <v>0</v>
      </c>
      <c r="AD9565">
        <v>0.319970562286928</v>
      </c>
      <c r="AE9565">
        <v>0.38283866635235603</v>
      </c>
      <c r="AF9565">
        <v>0.37056838193859498</v>
      </c>
      <c r="AG9565">
        <v>0.40062688998907497</v>
      </c>
      <c r="AH9565">
        <v>0.32462999141876703</v>
      </c>
      <c r="AI9565">
        <v>0.26895525238083501</v>
      </c>
      <c r="AJ9565">
        <v>13.5711542956504</v>
      </c>
      <c r="AK9565">
        <v>13.8699031328009</v>
      </c>
      <c r="AL9565">
        <v>13.910482911017899</v>
      </c>
      <c r="AM9565">
        <v>13.919772946662301</v>
      </c>
      <c r="AN9565">
        <v>13.957201447267501</v>
      </c>
      <c r="AO9565">
        <v>13.857561881517</v>
      </c>
      <c r="AP9565">
        <v>13.8156113349427</v>
      </c>
    </row>
    <row r="9566" spans="2:42" x14ac:dyDescent="0.4">
      <c r="B9566" t="s">
        <v>1</v>
      </c>
      <c r="C9566" t="s">
        <v>991</v>
      </c>
      <c r="D9566" t="s">
        <v>990</v>
      </c>
      <c r="E9566" t="s">
        <v>989</v>
      </c>
      <c r="F9566">
        <v>6</v>
      </c>
      <c r="G9566">
        <v>2</v>
      </c>
      <c r="H9566">
        <v>0</v>
      </c>
      <c r="I9566">
        <v>2.1556607735628801</v>
      </c>
      <c r="J9566">
        <v>1.8560268380748599</v>
      </c>
      <c r="K9566">
        <v>1.5143630627947999</v>
      </c>
      <c r="L9566">
        <v>1.56270161104556</v>
      </c>
      <c r="M9566">
        <v>1.5129985425921499</v>
      </c>
      <c r="N9566">
        <v>2.2364578085320201</v>
      </c>
      <c r="O9566">
        <v>10.17844413053</v>
      </c>
      <c r="P9566">
        <v>12.328885716344599</v>
      </c>
      <c r="Q9566">
        <v>11.993308104352</v>
      </c>
      <c r="R9566">
        <v>11.6944448225701</v>
      </c>
      <c r="S9566">
        <v>11.741366685109501</v>
      </c>
      <c r="T9566">
        <v>11.7060150403143</v>
      </c>
      <c r="U9566">
        <v>12.4311335914566</v>
      </c>
      <c r="W9566" t="s">
        <v>1855</v>
      </c>
      <c r="X9566" t="s">
        <v>1015</v>
      </c>
      <c r="Y9566" t="s">
        <v>1014</v>
      </c>
      <c r="Z9566" t="s">
        <v>1013</v>
      </c>
      <c r="AA9566">
        <v>5</v>
      </c>
      <c r="AB9566">
        <v>5</v>
      </c>
      <c r="AC9566">
        <v>0</v>
      </c>
      <c r="AD9566">
        <v>0.14061616308347499</v>
      </c>
      <c r="AE9566">
        <v>0.171470556740871</v>
      </c>
      <c r="AF9566">
        <v>0.107468565182261</v>
      </c>
      <c r="AG9566">
        <v>0.231726913994969</v>
      </c>
      <c r="AH9566">
        <v>7.6352472390508894E-2</v>
      </c>
      <c r="AI9566">
        <v>6.2029631147904503E-2</v>
      </c>
      <c r="AJ9566">
        <v>16.694483397300999</v>
      </c>
      <c r="AK9566">
        <v>16.857535418494798</v>
      </c>
      <c r="AL9566">
        <v>16.8385184049034</v>
      </c>
      <c r="AM9566">
        <v>16.756575752397001</v>
      </c>
      <c r="AN9566">
        <v>16.930534209159099</v>
      </c>
      <c r="AO9566">
        <v>16.747026231645201</v>
      </c>
      <c r="AP9566">
        <v>16.681773161562599</v>
      </c>
    </row>
    <row r="9567" spans="2:42" x14ac:dyDescent="0.4">
      <c r="B9567" t="s">
        <v>1</v>
      </c>
      <c r="C9567" t="s">
        <v>991</v>
      </c>
      <c r="D9567" t="s">
        <v>990</v>
      </c>
      <c r="E9567" t="s">
        <v>989</v>
      </c>
      <c r="F9567">
        <v>7</v>
      </c>
      <c r="G9567">
        <v>2</v>
      </c>
      <c r="H9567">
        <v>0</v>
      </c>
      <c r="I9567">
        <v>0.52530492008068597</v>
      </c>
      <c r="J9567">
        <v>0.67375108088735702</v>
      </c>
      <c r="K9567">
        <v>4.3681738714349501E-2</v>
      </c>
      <c r="L9567">
        <v>0.69281254634086098</v>
      </c>
      <c r="M9567">
        <v>0.38604333139632302</v>
      </c>
      <c r="N9567">
        <v>-2.2294089202258501E-2</v>
      </c>
      <c r="O9567">
        <v>12.5276965857351</v>
      </c>
      <c r="P9567">
        <v>13.019789093876</v>
      </c>
      <c r="Q9567">
        <v>13.156459199128401</v>
      </c>
      <c r="R9567">
        <v>12.524393326018</v>
      </c>
      <c r="S9567">
        <v>13.1841070068434</v>
      </c>
      <c r="T9567">
        <v>12.890623427982201</v>
      </c>
      <c r="U9567">
        <v>12.462047207305799</v>
      </c>
      <c r="W9567" t="s">
        <v>1855</v>
      </c>
      <c r="X9567" t="s">
        <v>1012</v>
      </c>
      <c r="Y9567" t="s">
        <v>1011</v>
      </c>
      <c r="Z9567" t="s">
        <v>1010</v>
      </c>
      <c r="AA9567">
        <v>1</v>
      </c>
      <c r="AB9567">
        <v>2</v>
      </c>
      <c r="AC9567">
        <v>0</v>
      </c>
      <c r="AD9567">
        <v>-0.219344491984961</v>
      </c>
      <c r="AE9567">
        <v>3.3207984638945502E-3</v>
      </c>
      <c r="AF9567">
        <v>-0.109198890900565</v>
      </c>
      <c r="AG9567">
        <v>-0.35736203841177699</v>
      </c>
      <c r="AH9567">
        <v>-0.20416467534254701</v>
      </c>
      <c r="AI9567">
        <v>-7.0296626472989801E-2</v>
      </c>
      <c r="AJ9567">
        <v>14.021783111055299</v>
      </c>
      <c r="AK9567">
        <v>13.804322537344101</v>
      </c>
      <c r="AL9567">
        <v>14.013212552611201</v>
      </c>
      <c r="AM9567">
        <v>13.898596200241199</v>
      </c>
      <c r="AN9567">
        <v>13.6467475205464</v>
      </c>
      <c r="AO9567">
        <v>13.8383088381379</v>
      </c>
      <c r="AP9567">
        <v>13.947289912700001</v>
      </c>
    </row>
    <row r="9568" spans="2:42" x14ac:dyDescent="0.4">
      <c r="B9568" t="s">
        <v>1</v>
      </c>
      <c r="C9568" t="s">
        <v>991</v>
      </c>
      <c r="D9568" t="s">
        <v>990</v>
      </c>
      <c r="E9568" t="s">
        <v>989</v>
      </c>
      <c r="F9568">
        <v>9</v>
      </c>
      <c r="G9568">
        <v>5</v>
      </c>
      <c r="H9568">
        <v>0</v>
      </c>
      <c r="I9568">
        <v>0.45428451763828498</v>
      </c>
      <c r="J9568">
        <v>0.25793880189405299</v>
      </c>
      <c r="K9568">
        <v>-0.259284532229627</v>
      </c>
      <c r="L9568">
        <v>-0.21424725467141001</v>
      </c>
      <c r="M9568">
        <v>-0.242903388964329</v>
      </c>
      <c r="N9568">
        <v>-0.35001761749111898</v>
      </c>
      <c r="O9568">
        <v>13.751215778964299</v>
      </c>
      <c r="P9568">
        <v>14.171579659948099</v>
      </c>
      <c r="Q9568">
        <v>13.990728653435401</v>
      </c>
      <c r="R9568">
        <v>13.473466760899701</v>
      </c>
      <c r="S9568">
        <v>13.5329727444523</v>
      </c>
      <c r="T9568">
        <v>13.5014861945396</v>
      </c>
      <c r="U9568">
        <v>13.399796693670799</v>
      </c>
      <c r="W9568" t="s">
        <v>1855</v>
      </c>
      <c r="X9568" t="s">
        <v>1012</v>
      </c>
      <c r="Y9568" t="s">
        <v>1011</v>
      </c>
      <c r="Z9568" t="s">
        <v>1010</v>
      </c>
      <c r="AA9568">
        <v>2</v>
      </c>
      <c r="AB9568">
        <v>2</v>
      </c>
      <c r="AC9568">
        <v>0</v>
      </c>
      <c r="AD9568">
        <v>0.38299725954464497</v>
      </c>
      <c r="AE9568">
        <v>0.41361940264951602</v>
      </c>
      <c r="AF9568">
        <v>0.32270583147561299</v>
      </c>
      <c r="AG9568">
        <v>0.15979168086656501</v>
      </c>
      <c r="AH9568">
        <v>3.8519599683057799E-2</v>
      </c>
      <c r="AI9568">
        <v>0.367456615946056</v>
      </c>
      <c r="AJ9568">
        <v>14.0509282391832</v>
      </c>
      <c r="AK9568">
        <v>14.416234605511701</v>
      </c>
      <c r="AL9568">
        <v>14.448203100339301</v>
      </c>
      <c r="AM9568">
        <v>14.3552891396726</v>
      </c>
      <c r="AN9568">
        <v>14.2219580176279</v>
      </c>
      <c r="AO9568">
        <v>14.0983207692384</v>
      </c>
      <c r="AP9568">
        <v>14.4242091531695</v>
      </c>
    </row>
    <row r="9569" spans="2:42" x14ac:dyDescent="0.4">
      <c r="B9569" t="s">
        <v>1</v>
      </c>
      <c r="C9569" t="s">
        <v>991</v>
      </c>
      <c r="D9569" t="s">
        <v>990</v>
      </c>
      <c r="E9569" t="s">
        <v>989</v>
      </c>
      <c r="F9569">
        <v>10</v>
      </c>
      <c r="G9569">
        <v>3</v>
      </c>
      <c r="H9569">
        <v>0</v>
      </c>
      <c r="I9569">
        <v>-0.30861579442247</v>
      </c>
      <c r="J9569">
        <v>0.823719374911692</v>
      </c>
      <c r="K9569">
        <v>0.14811065974469501</v>
      </c>
      <c r="L9569">
        <v>-4.9748761467713003E-2</v>
      </c>
      <c r="M9569">
        <v>0.72324125446592302</v>
      </c>
      <c r="N9569">
        <v>-0.19368049778534599</v>
      </c>
      <c r="O9569">
        <v>11.4899493747325</v>
      </c>
      <c r="P9569">
        <v>11.177037872806</v>
      </c>
      <c r="Q9569">
        <v>12.3501072660899</v>
      </c>
      <c r="R9569">
        <v>11.6558122344693</v>
      </c>
      <c r="S9569">
        <v>11.4479450650626</v>
      </c>
      <c r="T9569">
        <v>12.2097981117257</v>
      </c>
      <c r="U9569">
        <v>11.286563215660699</v>
      </c>
      <c r="W9569" t="s">
        <v>1855</v>
      </c>
      <c r="X9569" t="s">
        <v>1012</v>
      </c>
      <c r="Y9569" t="s">
        <v>1011</v>
      </c>
      <c r="Z9569" t="s">
        <v>1010</v>
      </c>
      <c r="AA9569">
        <v>3</v>
      </c>
      <c r="AB9569">
        <v>2</v>
      </c>
      <c r="AC9569">
        <v>0</v>
      </c>
      <c r="AD9569">
        <v>-6.9177873624264294E-2</v>
      </c>
      <c r="AE9569">
        <v>0.35180779736163698</v>
      </c>
      <c r="AF9569">
        <v>-0.29784188148004798</v>
      </c>
      <c r="AG9569">
        <v>-0.12760614298317699</v>
      </c>
      <c r="AH9569">
        <v>-3.9570791712243598E-2</v>
      </c>
      <c r="AI9569">
        <v>-7.5751005531850907E-2</v>
      </c>
      <c r="AJ9569">
        <v>14.019114094755601</v>
      </c>
      <c r="AK9569">
        <v>13.829291765422401</v>
      </c>
      <c r="AL9569">
        <v>14.3004859526548</v>
      </c>
      <c r="AM9569">
        <v>13.6149038770461</v>
      </c>
      <c r="AN9569">
        <v>13.827611192999999</v>
      </c>
      <c r="AO9569">
        <v>13.8911856445092</v>
      </c>
      <c r="AP9569">
        <v>13.896015685540201</v>
      </c>
    </row>
    <row r="9570" spans="2:42" x14ac:dyDescent="0.4">
      <c r="B9570" t="s">
        <v>1</v>
      </c>
      <c r="C9570" t="s">
        <v>988</v>
      </c>
      <c r="D9570" t="s">
        <v>987</v>
      </c>
      <c r="E9570" t="s">
        <v>986</v>
      </c>
      <c r="F9570">
        <v>1</v>
      </c>
      <c r="G9570">
        <v>25</v>
      </c>
      <c r="H9570">
        <v>0</v>
      </c>
      <c r="I9570">
        <v>2.1613990284270902E-2</v>
      </c>
      <c r="J9570">
        <v>9.3189857917284499E-2</v>
      </c>
      <c r="K9570">
        <v>2.9427718681784398E-2</v>
      </c>
      <c r="L9570">
        <v>5.8781011440921703E-2</v>
      </c>
      <c r="M9570">
        <v>5.7715406385532297E-2</v>
      </c>
      <c r="N9570">
        <v>2.5342640133249699E-2</v>
      </c>
      <c r="O9570">
        <v>20.170249538333401</v>
      </c>
      <c r="P9570">
        <v>20.175526405010402</v>
      </c>
      <c r="Q9570">
        <v>20.260632484656</v>
      </c>
      <c r="R9570">
        <v>20.174384362776301</v>
      </c>
      <c r="S9570">
        <v>20.203418228963699</v>
      </c>
      <c r="T9570">
        <v>20.208470615830301</v>
      </c>
      <c r="U9570">
        <v>20.179831178030099</v>
      </c>
      <c r="W9570" t="s">
        <v>1855</v>
      </c>
      <c r="X9570" t="s">
        <v>1009</v>
      </c>
      <c r="Y9570" t="s">
        <v>1008</v>
      </c>
      <c r="Z9570" t="s">
        <v>1007</v>
      </c>
      <c r="AA9570">
        <v>1</v>
      </c>
      <c r="AB9570">
        <v>12</v>
      </c>
      <c r="AC9570">
        <v>0</v>
      </c>
      <c r="AD9570">
        <v>-0.104177490620826</v>
      </c>
      <c r="AE9570">
        <v>-6.4430721720238907E-2</v>
      </c>
      <c r="AF9570">
        <v>-3.5640308518720701E-2</v>
      </c>
      <c r="AG9570">
        <v>-1.7553542538493599E-2</v>
      </c>
      <c r="AH9570">
        <v>-1.06826221663923E-2</v>
      </c>
      <c r="AI9570">
        <v>-3.4092919656863799E-2</v>
      </c>
      <c r="AJ9570">
        <v>22.8596886053062</v>
      </c>
      <c r="AK9570">
        <v>22.757395032959099</v>
      </c>
      <c r="AL9570">
        <v>22.783366526677899</v>
      </c>
      <c r="AM9570">
        <v>22.810060276873902</v>
      </c>
      <c r="AN9570">
        <v>22.824461510670499</v>
      </c>
      <c r="AO9570">
        <v>22.8696963855649</v>
      </c>
      <c r="AP9570">
        <v>22.821399113767001</v>
      </c>
    </row>
    <row r="9571" spans="2:42" x14ac:dyDescent="0.4">
      <c r="B9571" t="s">
        <v>1</v>
      </c>
      <c r="C9571" t="s">
        <v>988</v>
      </c>
      <c r="D9571" t="s">
        <v>987</v>
      </c>
      <c r="E9571" t="s">
        <v>986</v>
      </c>
      <c r="F9571">
        <v>2</v>
      </c>
      <c r="G9571">
        <v>24</v>
      </c>
      <c r="H9571">
        <v>0</v>
      </c>
      <c r="I9571">
        <v>2.4426734907290599E-2</v>
      </c>
      <c r="J9571">
        <v>0.12354370968645501</v>
      </c>
      <c r="K9571">
        <v>9.31798925140193E-2</v>
      </c>
      <c r="L9571">
        <v>7.8367566126518198E-2</v>
      </c>
      <c r="M9571">
        <v>7.2115693383258503E-2</v>
      </c>
      <c r="N9571">
        <v>4.9899143383951697E-2</v>
      </c>
      <c r="O9571">
        <v>19.948556356441799</v>
      </c>
      <c r="P9571">
        <v>19.977344874988699</v>
      </c>
      <c r="Q9571">
        <v>20.068120946997499</v>
      </c>
      <c r="R9571">
        <v>20.0511095846113</v>
      </c>
      <c r="S9571">
        <v>20.065356549951002</v>
      </c>
      <c r="T9571">
        <v>20.043999646486299</v>
      </c>
      <c r="U9571">
        <v>20.027334696125799</v>
      </c>
      <c r="W9571" t="s">
        <v>1855</v>
      </c>
      <c r="X9571" t="s">
        <v>1009</v>
      </c>
      <c r="Y9571" t="s">
        <v>1008</v>
      </c>
      <c r="Z9571" t="s">
        <v>1007</v>
      </c>
      <c r="AA9571">
        <v>2</v>
      </c>
      <c r="AB9571">
        <v>12</v>
      </c>
      <c r="AC9571">
        <v>0</v>
      </c>
      <c r="AD9571">
        <v>-9.0487067169466001E-2</v>
      </c>
      <c r="AE9571">
        <v>-4.9655455802234599E-2</v>
      </c>
      <c r="AF9571">
        <v>-4.6188757284301801E-2</v>
      </c>
      <c r="AG9571">
        <v>2.5896726298206799E-3</v>
      </c>
      <c r="AH9571">
        <v>-2.1291886908574802E-2</v>
      </c>
      <c r="AI9571">
        <v>-1.5314783908060301E-2</v>
      </c>
      <c r="AJ9571">
        <v>23.112174981452501</v>
      </c>
      <c r="AK9571">
        <v>23.003997021066901</v>
      </c>
      <c r="AL9571">
        <v>23.046174984156799</v>
      </c>
      <c r="AM9571">
        <v>23.047641293182</v>
      </c>
      <c r="AN9571">
        <v>23.126002751660401</v>
      </c>
      <c r="AO9571">
        <v>23.0997560249161</v>
      </c>
      <c r="AP9571">
        <v>23.1026844955847</v>
      </c>
    </row>
    <row r="9572" spans="2:42" x14ac:dyDescent="0.4">
      <c r="B9572" t="s">
        <v>1</v>
      </c>
      <c r="C9572" t="s">
        <v>988</v>
      </c>
      <c r="D9572" t="s">
        <v>987</v>
      </c>
      <c r="E9572" t="s">
        <v>986</v>
      </c>
      <c r="F9572">
        <v>3</v>
      </c>
      <c r="G9572">
        <v>19</v>
      </c>
      <c r="H9572">
        <v>0</v>
      </c>
      <c r="I9572">
        <v>0.108924062407024</v>
      </c>
      <c r="J9572">
        <v>6.3168315279236595E-2</v>
      </c>
      <c r="K9572">
        <v>7.1755860922547002E-2</v>
      </c>
      <c r="L9572">
        <v>7.7591929032502394E-2</v>
      </c>
      <c r="M9572">
        <v>6.1991349900768697E-2</v>
      </c>
      <c r="N9572">
        <v>9.97177308478054E-2</v>
      </c>
      <c r="O9572">
        <v>19.651834652441401</v>
      </c>
      <c r="P9572">
        <v>19.811698834383701</v>
      </c>
      <c r="Q9572">
        <v>19.7241536190167</v>
      </c>
      <c r="R9572">
        <v>19.722246908442902</v>
      </c>
      <c r="S9572">
        <v>19.749625208638399</v>
      </c>
      <c r="T9572">
        <v>19.721326056515998</v>
      </c>
      <c r="U9572">
        <v>19.754974326224499</v>
      </c>
      <c r="W9572" t="s">
        <v>1855</v>
      </c>
      <c r="X9572" t="s">
        <v>1009</v>
      </c>
      <c r="Y9572" t="s">
        <v>1008</v>
      </c>
      <c r="Z9572" t="s">
        <v>1007</v>
      </c>
      <c r="AA9572">
        <v>3</v>
      </c>
      <c r="AB9572">
        <v>11</v>
      </c>
      <c r="AC9572">
        <v>0</v>
      </c>
      <c r="AD9572">
        <v>-2.63107821473678E-2</v>
      </c>
      <c r="AE9572">
        <v>-5.6338940662351802E-2</v>
      </c>
      <c r="AF9572">
        <v>-5.21286577705595E-2</v>
      </c>
      <c r="AG9572">
        <v>-5.5894153194788699E-3</v>
      </c>
      <c r="AH9572">
        <v>-2.27613618998284E-2</v>
      </c>
      <c r="AI9572">
        <v>9.2175993139527193E-2</v>
      </c>
      <c r="AJ9572">
        <v>21.332043007049499</v>
      </c>
      <c r="AK9572">
        <v>21.185087769193299</v>
      </c>
      <c r="AL9572">
        <v>21.2052681269248</v>
      </c>
      <c r="AM9572">
        <v>21.173546013049499</v>
      </c>
      <c r="AN9572">
        <v>21.262556832957699</v>
      </c>
      <c r="AO9572">
        <v>21.220923986615599</v>
      </c>
      <c r="AP9572">
        <v>21.376871596505602</v>
      </c>
    </row>
    <row r="9573" spans="2:42" x14ac:dyDescent="0.4">
      <c r="B9573" t="s">
        <v>1</v>
      </c>
      <c r="C9573" t="s">
        <v>985</v>
      </c>
      <c r="D9573" t="s">
        <v>984</v>
      </c>
      <c r="E9573" t="s">
        <v>983</v>
      </c>
      <c r="F9573">
        <v>1</v>
      </c>
      <c r="G9573">
        <v>20</v>
      </c>
      <c r="H9573">
        <v>0</v>
      </c>
      <c r="I9573">
        <v>5.0183798523715196E-3</v>
      </c>
      <c r="J9573">
        <v>-1.8007802747792599E-2</v>
      </c>
      <c r="K9573">
        <v>-4.2079040961333199E-2</v>
      </c>
      <c r="L9573">
        <v>-6.8430653321452303E-2</v>
      </c>
      <c r="M9573">
        <v>-1.4201719891059599E-2</v>
      </c>
      <c r="N9573">
        <v>1.3827175896508901E-2</v>
      </c>
      <c r="O9573">
        <v>19.533671724284201</v>
      </c>
      <c r="P9573">
        <v>19.522352980529298</v>
      </c>
      <c r="Q9573">
        <v>19.512857009941701</v>
      </c>
      <c r="R9573">
        <v>19.466299789084001</v>
      </c>
      <c r="S9573">
        <v>19.439628750152199</v>
      </c>
      <c r="T9573">
        <v>19.499975675504501</v>
      </c>
      <c r="U9573">
        <v>19.531737899744201</v>
      </c>
      <c r="W9573" t="s">
        <v>1855</v>
      </c>
      <c r="X9573" t="s">
        <v>1009</v>
      </c>
      <c r="Y9573" t="s">
        <v>1008</v>
      </c>
      <c r="Z9573" t="s">
        <v>1007</v>
      </c>
      <c r="AA9573">
        <v>4</v>
      </c>
      <c r="AB9573">
        <v>13</v>
      </c>
      <c r="AC9573">
        <v>0</v>
      </c>
      <c r="AD9573">
        <v>7.4187083521703598E-2</v>
      </c>
      <c r="AE9573">
        <v>5.7623285554836201E-2</v>
      </c>
      <c r="AF9573">
        <v>4.9783786887021002E-2</v>
      </c>
      <c r="AG9573">
        <v>8.7869865651295995E-2</v>
      </c>
      <c r="AH9573">
        <v>3.8084205390243001E-2</v>
      </c>
      <c r="AI9573">
        <v>1.6151508152532301E-2</v>
      </c>
      <c r="AJ9573">
        <v>23.1081344414191</v>
      </c>
      <c r="AK9573">
        <v>23.161099799804401</v>
      </c>
      <c r="AL9573">
        <v>23.122247675989101</v>
      </c>
      <c r="AM9573">
        <v>23.135968497379402</v>
      </c>
      <c r="AN9573">
        <v>23.1814245686985</v>
      </c>
      <c r="AO9573">
        <v>23.107996241257201</v>
      </c>
      <c r="AP9573">
        <v>23.099787736483101</v>
      </c>
    </row>
    <row r="9574" spans="2:42" x14ac:dyDescent="0.4">
      <c r="B9574" t="s">
        <v>1</v>
      </c>
      <c r="C9574" t="s">
        <v>985</v>
      </c>
      <c r="D9574" t="s">
        <v>984</v>
      </c>
      <c r="E9574" t="s">
        <v>983</v>
      </c>
      <c r="F9574">
        <v>2</v>
      </c>
      <c r="G9574">
        <v>18</v>
      </c>
      <c r="H9574">
        <v>0</v>
      </c>
      <c r="I9574">
        <v>-5.0845700710429001E-2</v>
      </c>
      <c r="J9574">
        <v>-0.14005369165108</v>
      </c>
      <c r="K9574">
        <v>-0.12944311158166899</v>
      </c>
      <c r="L9574">
        <v>-0.21619808763139201</v>
      </c>
      <c r="M9574">
        <v>-0.20237739377755101</v>
      </c>
      <c r="N9574">
        <v>-7.8799853453128704E-2</v>
      </c>
      <c r="O9574">
        <v>19.7874560541376</v>
      </c>
      <c r="P9574">
        <v>19.740972137066699</v>
      </c>
      <c r="Q9574">
        <v>19.643423243355802</v>
      </c>
      <c r="R9574">
        <v>19.667386278211399</v>
      </c>
      <c r="S9574">
        <v>19.609690593888899</v>
      </c>
      <c r="T9574">
        <v>19.608406257021301</v>
      </c>
      <c r="U9574">
        <v>19.737535396984502</v>
      </c>
      <c r="W9574" t="s">
        <v>1855</v>
      </c>
      <c r="X9574" t="s">
        <v>1009</v>
      </c>
      <c r="Y9574" t="s">
        <v>1008</v>
      </c>
      <c r="Z9574" t="s">
        <v>1007</v>
      </c>
      <c r="AA9574">
        <v>5</v>
      </c>
      <c r="AB9574">
        <v>12</v>
      </c>
      <c r="AC9574">
        <v>0</v>
      </c>
      <c r="AD9574">
        <v>2.71805644538574E-2</v>
      </c>
      <c r="AE9574">
        <v>-3.8791007823520303E-2</v>
      </c>
      <c r="AF9574">
        <v>7.8573999002566494E-2</v>
      </c>
      <c r="AG9574">
        <v>0.11629968042401399</v>
      </c>
      <c r="AH9574">
        <v>5.6559993688702903E-2</v>
      </c>
      <c r="AI9574">
        <v>7.6254192951818595E-2</v>
      </c>
      <c r="AJ9574">
        <v>23.963772471673899</v>
      </c>
      <c r="AK9574">
        <v>24.013388894237998</v>
      </c>
      <c r="AL9574">
        <v>23.897545914711898</v>
      </c>
      <c r="AM9574">
        <v>23.996970260590199</v>
      </c>
      <c r="AN9574">
        <v>24.0843960499611</v>
      </c>
      <c r="AO9574">
        <v>23.996522827316301</v>
      </c>
      <c r="AP9574">
        <v>23.965286797739399</v>
      </c>
    </row>
    <row r="9575" spans="2:42" x14ac:dyDescent="0.4">
      <c r="B9575" t="s">
        <v>1</v>
      </c>
      <c r="C9575" t="s">
        <v>985</v>
      </c>
      <c r="D9575" t="s">
        <v>984</v>
      </c>
      <c r="E9575" t="s">
        <v>983</v>
      </c>
      <c r="F9575">
        <v>3</v>
      </c>
      <c r="G9575">
        <v>18</v>
      </c>
      <c r="H9575">
        <v>0</v>
      </c>
      <c r="I9575">
        <v>-0.17329235704016099</v>
      </c>
      <c r="J9575">
        <v>-0.17703563640119099</v>
      </c>
      <c r="K9575">
        <v>-0.113508643984311</v>
      </c>
      <c r="L9575">
        <v>-0.26829002775365601</v>
      </c>
      <c r="M9575">
        <v>-7.7193796943376497E-2</v>
      </c>
      <c r="N9575">
        <v>-7.42618619011228E-2</v>
      </c>
      <c r="O9575">
        <v>19.2275527737659</v>
      </c>
      <c r="P9575">
        <v>19.105200536260998</v>
      </c>
      <c r="Q9575">
        <v>19.0596677886608</v>
      </c>
      <c r="R9575">
        <v>19.1127005248605</v>
      </c>
      <c r="S9575">
        <v>18.9794613731768</v>
      </c>
      <c r="T9575">
        <v>19.157859030996399</v>
      </c>
      <c r="U9575">
        <v>19.156712854800102</v>
      </c>
      <c r="W9575" t="s">
        <v>1855</v>
      </c>
      <c r="X9575" t="s">
        <v>1009</v>
      </c>
      <c r="Y9575" t="s">
        <v>1008</v>
      </c>
      <c r="Z9575" t="s">
        <v>1007</v>
      </c>
      <c r="AA9575">
        <v>6</v>
      </c>
      <c r="AB9575">
        <v>10</v>
      </c>
      <c r="AC9575">
        <v>0</v>
      </c>
      <c r="AD9575">
        <v>-1.18725389972525E-2</v>
      </c>
      <c r="AE9575">
        <v>3.8084118454804597E-2</v>
      </c>
      <c r="AF9575">
        <v>-2.4533527042986902E-2</v>
      </c>
      <c r="AG9575">
        <v>3.4240649904379701E-2</v>
      </c>
      <c r="AH9575">
        <v>0.109395118448854</v>
      </c>
      <c r="AI9575">
        <v>0.113728482163205</v>
      </c>
      <c r="AJ9575">
        <v>20.539524211330601</v>
      </c>
      <c r="AK9575">
        <v>20.542241827212901</v>
      </c>
      <c r="AL9575">
        <v>20.545303101117401</v>
      </c>
      <c r="AM9575">
        <v>20.507786326752498</v>
      </c>
      <c r="AN9575">
        <v>20.5813369105405</v>
      </c>
      <c r="AO9575">
        <v>20.639068058188599</v>
      </c>
      <c r="AP9575">
        <v>20.5931030906168</v>
      </c>
    </row>
    <row r="9576" spans="2:42" x14ac:dyDescent="0.4">
      <c r="B9576" t="s">
        <v>1</v>
      </c>
      <c r="C9576" t="s">
        <v>985</v>
      </c>
      <c r="D9576" t="s">
        <v>984</v>
      </c>
      <c r="E9576" t="s">
        <v>983</v>
      </c>
      <c r="F9576">
        <v>4</v>
      </c>
      <c r="G9576">
        <v>23</v>
      </c>
      <c r="H9576">
        <v>0</v>
      </c>
      <c r="I9576">
        <v>-0.111718961532148</v>
      </c>
      <c r="J9576">
        <v>-9.0040675103889398E-2</v>
      </c>
      <c r="K9576">
        <v>-0.15707379988370601</v>
      </c>
      <c r="L9576">
        <v>-0.13226587806666301</v>
      </c>
      <c r="M9576">
        <v>-0.18341990021089</v>
      </c>
      <c r="N9576">
        <v>-0.230486413956173</v>
      </c>
      <c r="O9576">
        <v>20.503990985813999</v>
      </c>
      <c r="P9576">
        <v>20.370649568120001</v>
      </c>
      <c r="Q9576">
        <v>20.4054566623536</v>
      </c>
      <c r="R9576">
        <v>20.3337925791127</v>
      </c>
      <c r="S9576">
        <v>20.348969955265801</v>
      </c>
      <c r="T9576">
        <v>20.305325144717401</v>
      </c>
      <c r="U9576">
        <v>20.210869841286598</v>
      </c>
      <c r="W9576" t="s">
        <v>1855</v>
      </c>
      <c r="X9576" t="s">
        <v>1009</v>
      </c>
      <c r="Y9576" t="s">
        <v>1008</v>
      </c>
      <c r="Z9576" t="s">
        <v>1007</v>
      </c>
      <c r="AA9576">
        <v>7</v>
      </c>
      <c r="AB9576">
        <v>8</v>
      </c>
      <c r="AC9576">
        <v>0</v>
      </c>
      <c r="AD9576">
        <v>8.9989233683862593E-2</v>
      </c>
      <c r="AE9576">
        <v>0.121951880468515</v>
      </c>
      <c r="AF9576">
        <v>0.17236593498665401</v>
      </c>
      <c r="AG9576">
        <v>7.1670337177554402E-2</v>
      </c>
      <c r="AH9576">
        <v>0.103646181546612</v>
      </c>
      <c r="AI9576">
        <v>-0.12081116594474001</v>
      </c>
      <c r="AJ9576">
        <v>18.9633518496459</v>
      </c>
      <c r="AK9576">
        <v>19.027268320048201</v>
      </c>
      <c r="AL9576">
        <v>19.071873284154101</v>
      </c>
      <c r="AM9576">
        <v>19.131185474346001</v>
      </c>
      <c r="AN9576">
        <v>19.052633862316799</v>
      </c>
      <c r="AO9576">
        <v>19.098301298592698</v>
      </c>
      <c r="AP9576">
        <v>18.811649892912701</v>
      </c>
    </row>
    <row r="9577" spans="2:42" x14ac:dyDescent="0.4">
      <c r="B9577" t="s">
        <v>1</v>
      </c>
      <c r="C9577" t="s">
        <v>985</v>
      </c>
      <c r="D9577" t="s">
        <v>984</v>
      </c>
      <c r="E9577" t="s">
        <v>983</v>
      </c>
      <c r="F9577">
        <v>5</v>
      </c>
      <c r="G9577">
        <v>23</v>
      </c>
      <c r="H9577">
        <v>0</v>
      </c>
      <c r="I9577">
        <v>5.9682136487175796E-3</v>
      </c>
      <c r="J9577">
        <v>3.5172631766567299E-2</v>
      </c>
      <c r="K9577">
        <v>-1.1839069275202599E-2</v>
      </c>
      <c r="L9577">
        <v>-1.69898629203491E-2</v>
      </c>
      <c r="M9577">
        <v>-1.5092785336594999E-2</v>
      </c>
      <c r="N9577">
        <v>-5.6729494674966602E-2</v>
      </c>
      <c r="O9577">
        <v>19.817677635300001</v>
      </c>
      <c r="P9577">
        <v>19.8449235002637</v>
      </c>
      <c r="Q9577">
        <v>19.872816148674598</v>
      </c>
      <c r="R9577">
        <v>19.768784670530099</v>
      </c>
      <c r="S9577">
        <v>19.786003676868098</v>
      </c>
      <c r="T9577">
        <v>19.782653040519399</v>
      </c>
      <c r="U9577">
        <v>19.736461634489501</v>
      </c>
      <c r="W9577" t="s">
        <v>1855</v>
      </c>
      <c r="X9577" t="s">
        <v>1009</v>
      </c>
      <c r="Y9577" t="s">
        <v>1008</v>
      </c>
      <c r="Z9577" t="s">
        <v>1007</v>
      </c>
      <c r="AA9577">
        <v>8</v>
      </c>
      <c r="AB9577">
        <v>10</v>
      </c>
      <c r="AC9577">
        <v>0</v>
      </c>
      <c r="AD9577">
        <v>-6.9810974927113606E-2</v>
      </c>
      <c r="AE9577">
        <v>0.13141244758037701</v>
      </c>
      <c r="AF9577">
        <v>0.133144761326079</v>
      </c>
      <c r="AG9577">
        <v>-7.2732981030565504E-3</v>
      </c>
      <c r="AH9577">
        <v>0.19106988674630601</v>
      </c>
      <c r="AI9577">
        <v>0.103992922157826</v>
      </c>
      <c r="AJ9577">
        <v>18.976077629349099</v>
      </c>
      <c r="AK9577">
        <v>18.892898837627801</v>
      </c>
      <c r="AL9577">
        <v>19.0874701686588</v>
      </c>
      <c r="AM9577">
        <v>19.102684976965602</v>
      </c>
      <c r="AN9577">
        <v>18.9268763796663</v>
      </c>
      <c r="AO9577">
        <v>19.1289743514935</v>
      </c>
      <c r="AP9577">
        <v>19.039243655331202</v>
      </c>
    </row>
    <row r="9578" spans="2:42" x14ac:dyDescent="0.4">
      <c r="B9578" t="s">
        <v>1</v>
      </c>
      <c r="C9578" t="s">
        <v>985</v>
      </c>
      <c r="D9578" t="s">
        <v>984</v>
      </c>
      <c r="E9578" t="s">
        <v>983</v>
      </c>
      <c r="F9578">
        <v>6</v>
      </c>
      <c r="G9578">
        <v>18</v>
      </c>
      <c r="H9578">
        <v>0</v>
      </c>
      <c r="I9578">
        <v>-3.4508152863903501E-3</v>
      </c>
      <c r="J9578">
        <v>-7.1166148035475302E-2</v>
      </c>
      <c r="K9578">
        <v>-0.10035025679890799</v>
      </c>
      <c r="L9578">
        <v>-5.6429489555519297E-2</v>
      </c>
      <c r="M9578">
        <v>-4.8652613470697E-2</v>
      </c>
      <c r="N9578">
        <v>-3.4141699388683798E-2</v>
      </c>
      <c r="O9578">
        <v>19.955484637719401</v>
      </c>
      <c r="P9578">
        <v>19.946814634684699</v>
      </c>
      <c r="Q9578">
        <v>19.843155625430999</v>
      </c>
      <c r="R9578">
        <v>19.856772010165699</v>
      </c>
      <c r="S9578">
        <v>19.8992760916978</v>
      </c>
      <c r="T9578">
        <v>19.921404391440799</v>
      </c>
      <c r="U9578">
        <v>19.937574590725202</v>
      </c>
      <c r="W9578" t="s">
        <v>1855</v>
      </c>
      <c r="X9578" t="s">
        <v>1009</v>
      </c>
      <c r="Y9578" t="s">
        <v>1008</v>
      </c>
      <c r="Z9578" t="s">
        <v>1007</v>
      </c>
      <c r="AA9578">
        <v>9</v>
      </c>
      <c r="AB9578">
        <v>9</v>
      </c>
      <c r="AC9578">
        <v>0</v>
      </c>
      <c r="AD9578">
        <v>9.1763021945709497E-2</v>
      </c>
      <c r="AE9578">
        <v>0.17939696922317</v>
      </c>
      <c r="AF9578">
        <v>0.128325208046279</v>
      </c>
      <c r="AG9578">
        <v>0.14445050667697101</v>
      </c>
      <c r="AH9578">
        <v>0.11872163223752399</v>
      </c>
      <c r="AI9578">
        <v>0.113287183867012</v>
      </c>
      <c r="AJ9578">
        <v>19.023545252286201</v>
      </c>
      <c r="AK9578">
        <v>19.095111983305099</v>
      </c>
      <c r="AL9578">
        <v>19.206647752925502</v>
      </c>
      <c r="AM9578">
        <v>19.1646201665727</v>
      </c>
      <c r="AN9578">
        <v>19.166516869106999</v>
      </c>
      <c r="AO9578">
        <v>19.157951427538499</v>
      </c>
      <c r="AP9578">
        <v>19.123629449095699</v>
      </c>
    </row>
    <row r="9579" spans="2:42" x14ac:dyDescent="0.4">
      <c r="B9579" t="s">
        <v>1</v>
      </c>
      <c r="C9579" t="s">
        <v>985</v>
      </c>
      <c r="D9579" t="s">
        <v>984</v>
      </c>
      <c r="E9579" t="s">
        <v>983</v>
      </c>
      <c r="F9579">
        <v>7</v>
      </c>
      <c r="G9579">
        <v>16</v>
      </c>
      <c r="H9579">
        <v>0</v>
      </c>
      <c r="I9579">
        <v>-5.4844689247627101E-2</v>
      </c>
      <c r="J9579">
        <v>-9.5765822054250493E-2</v>
      </c>
      <c r="K9579">
        <v>-9.1003383408734706E-2</v>
      </c>
      <c r="L9579">
        <v>-0.11912087959520801</v>
      </c>
      <c r="M9579">
        <v>3.3950281425635602E-2</v>
      </c>
      <c r="N9579">
        <v>-4.6283752839535501E-2</v>
      </c>
      <c r="O9579">
        <v>19.045108827710202</v>
      </c>
      <c r="P9579">
        <v>18.957051726522799</v>
      </c>
      <c r="Q9579">
        <v>18.9043545381619</v>
      </c>
      <c r="R9579">
        <v>18.90712044587</v>
      </c>
      <c r="S9579">
        <v>18.889585822882498</v>
      </c>
      <c r="T9579">
        <v>19.055942619986599</v>
      </c>
      <c r="U9579">
        <v>18.9554697856437</v>
      </c>
      <c r="W9579" t="s">
        <v>1855</v>
      </c>
      <c r="X9579" t="s">
        <v>1009</v>
      </c>
      <c r="Y9579" t="s">
        <v>1008</v>
      </c>
      <c r="Z9579" t="s">
        <v>1007</v>
      </c>
      <c r="AA9579">
        <v>10</v>
      </c>
      <c r="AB9579">
        <v>8</v>
      </c>
      <c r="AC9579">
        <v>0</v>
      </c>
      <c r="AD9579">
        <v>2.10638904151281E-2</v>
      </c>
      <c r="AE9579">
        <v>9.8740083908946702E-2</v>
      </c>
      <c r="AF9579">
        <v>-9.6997093684336698E-3</v>
      </c>
      <c r="AG9579">
        <v>0.12642656230767901</v>
      </c>
      <c r="AH9579">
        <v>0.12932820344832799</v>
      </c>
      <c r="AI9579">
        <v>6.9814652728003204E-2</v>
      </c>
      <c r="AJ9579">
        <v>17.931507433341402</v>
      </c>
      <c r="AK9579">
        <v>17.986249235415698</v>
      </c>
      <c r="AL9579">
        <v>18.014754652237499</v>
      </c>
      <c r="AM9579">
        <v>17.874063578001799</v>
      </c>
      <c r="AN9579">
        <v>18.075201920520399</v>
      </c>
      <c r="AO9579">
        <v>18.0921236413018</v>
      </c>
      <c r="AP9579">
        <v>17.931706891284598</v>
      </c>
    </row>
    <row r="9580" spans="2:42" x14ac:dyDescent="0.4">
      <c r="B9580" t="s">
        <v>1</v>
      </c>
      <c r="C9580" t="s">
        <v>982</v>
      </c>
      <c r="D9580" t="s">
        <v>981</v>
      </c>
      <c r="E9580" t="s">
        <v>980</v>
      </c>
      <c r="F9580">
        <v>1</v>
      </c>
      <c r="G9580">
        <v>11</v>
      </c>
      <c r="H9580">
        <v>0</v>
      </c>
      <c r="I9580">
        <v>0.29989790352328199</v>
      </c>
      <c r="J9580">
        <v>0.158113427986766</v>
      </c>
      <c r="K9580">
        <v>0.21283359193088799</v>
      </c>
      <c r="L9580">
        <v>7.5225433190408503E-2</v>
      </c>
      <c r="M9580">
        <v>0.30799996649400102</v>
      </c>
      <c r="N9580">
        <v>0.213070265514261</v>
      </c>
      <c r="O9580">
        <v>17.343273140999901</v>
      </c>
      <c r="P9580">
        <v>17.6268339209159</v>
      </c>
      <c r="Q9580">
        <v>17.4985796573919</v>
      </c>
      <c r="R9580">
        <v>17.530813838691898</v>
      </c>
      <c r="S9580">
        <v>17.3928862533797</v>
      </c>
      <c r="T9580">
        <v>17.631778778605199</v>
      </c>
      <c r="U9580">
        <v>17.540582406077601</v>
      </c>
      <c r="W9580" t="s">
        <v>1855</v>
      </c>
      <c r="X9580" t="s">
        <v>1006</v>
      </c>
      <c r="Y9580" t="s">
        <v>1005</v>
      </c>
      <c r="Z9580" t="s">
        <v>1004</v>
      </c>
      <c r="AA9580">
        <v>1</v>
      </c>
      <c r="AB9580">
        <v>2</v>
      </c>
      <c r="AC9580">
        <v>0</v>
      </c>
      <c r="AD9580">
        <v>-0.60607622551613405</v>
      </c>
      <c r="AE9580">
        <v>0.14112427748311701</v>
      </c>
      <c r="AF9580">
        <v>3.4007134212186999E-2</v>
      </c>
      <c r="AG9580">
        <v>-0.20279653127489899</v>
      </c>
      <c r="AH9580">
        <v>1.12771218881953E-2</v>
      </c>
      <c r="AI9580">
        <v>0.303275350288366</v>
      </c>
      <c r="AJ9580">
        <v>12.0499383044039</v>
      </c>
      <c r="AK9580">
        <v>11.445745997161501</v>
      </c>
      <c r="AL9580">
        <v>12.179171224978999</v>
      </c>
      <c r="AM9580">
        <v>12.069957418702501</v>
      </c>
      <c r="AN9580">
        <v>11.829468221031799</v>
      </c>
      <c r="AO9580">
        <v>12.081905828717201</v>
      </c>
      <c r="AP9580">
        <v>12.349017082809899</v>
      </c>
    </row>
    <row r="9581" spans="2:42" x14ac:dyDescent="0.4">
      <c r="B9581" t="s">
        <v>1</v>
      </c>
      <c r="C9581" t="s">
        <v>982</v>
      </c>
      <c r="D9581" t="s">
        <v>981</v>
      </c>
      <c r="E9581" t="s">
        <v>980</v>
      </c>
      <c r="F9581">
        <v>2</v>
      </c>
      <c r="G9581">
        <v>12</v>
      </c>
      <c r="H9581">
        <v>0</v>
      </c>
      <c r="I9581">
        <v>-6.0045711116316599E-3</v>
      </c>
      <c r="J9581">
        <v>-5.9577339316092496E-3</v>
      </c>
      <c r="K9581">
        <v>9.2241115131383097E-2</v>
      </c>
      <c r="L9581">
        <v>-6.3906774171540406E-2</v>
      </c>
      <c r="M9581">
        <v>6.0987406930189898E-2</v>
      </c>
      <c r="N9581">
        <v>-4.21162969785858E-2</v>
      </c>
      <c r="O9581">
        <v>16.3767978578311</v>
      </c>
      <c r="P9581">
        <v>16.375155070359</v>
      </c>
      <c r="Q9581">
        <v>16.366861004768801</v>
      </c>
      <c r="R9581">
        <v>16.478412308618001</v>
      </c>
      <c r="S9581">
        <v>16.351323711042301</v>
      </c>
      <c r="T9581">
        <v>16.4611128614225</v>
      </c>
      <c r="U9581">
        <v>16.363560757152499</v>
      </c>
      <c r="W9581" t="s">
        <v>1855</v>
      </c>
      <c r="X9581" t="s">
        <v>1006</v>
      </c>
      <c r="Y9581" t="s">
        <v>1005</v>
      </c>
      <c r="Z9581" t="s">
        <v>1004</v>
      </c>
      <c r="AA9581">
        <v>2</v>
      </c>
      <c r="AB9581">
        <v>2</v>
      </c>
      <c r="AC9581">
        <v>0</v>
      </c>
      <c r="AD9581">
        <v>2.4231027507411799E-2</v>
      </c>
      <c r="AE9581">
        <v>0.26573052591332802</v>
      </c>
      <c r="AF9581">
        <v>-0.27603588970112403</v>
      </c>
      <c r="AG9581">
        <v>8.9318929883116696E-2</v>
      </c>
      <c r="AH9581">
        <v>-0.16848276432395301</v>
      </c>
      <c r="AI9581">
        <v>1.92912066990765E-2</v>
      </c>
      <c r="AJ9581">
        <v>13.619800182149101</v>
      </c>
      <c r="AK9581">
        <v>13.6263403164404</v>
      </c>
      <c r="AL9581">
        <v>13.869186166569101</v>
      </c>
      <c r="AM9581">
        <v>13.325419361461799</v>
      </c>
      <c r="AN9581">
        <v>13.7203572096104</v>
      </c>
      <c r="AO9581">
        <v>13.460190348197401</v>
      </c>
      <c r="AP9581">
        <v>13.644915686888501</v>
      </c>
    </row>
    <row r="9582" spans="2:42" x14ac:dyDescent="0.4">
      <c r="B9582" t="s">
        <v>1</v>
      </c>
      <c r="C9582" t="s">
        <v>982</v>
      </c>
      <c r="D9582" t="s">
        <v>981</v>
      </c>
      <c r="E9582" t="s">
        <v>980</v>
      </c>
      <c r="F9582">
        <v>3</v>
      </c>
      <c r="G9582">
        <v>5</v>
      </c>
      <c r="H9582">
        <v>0</v>
      </c>
      <c r="I9582">
        <v>4.2542057051591104E-3</v>
      </c>
      <c r="J9582">
        <v>8.6403837650765397E-2</v>
      </c>
      <c r="K9582">
        <v>-3.9561966278075303E-2</v>
      </c>
      <c r="L9582">
        <v>6.8230498332383094E-2</v>
      </c>
      <c r="M9582">
        <v>-4.0777254516593003E-2</v>
      </c>
      <c r="N9582">
        <v>1.1547561443164199E-2</v>
      </c>
      <c r="O9582">
        <v>15.050197362560899</v>
      </c>
      <c r="P9582">
        <v>15.105391687801401</v>
      </c>
      <c r="Q9582">
        <v>15.1457518515078</v>
      </c>
      <c r="R9582">
        <v>15.0092917913618</v>
      </c>
      <c r="S9582">
        <v>15.1386264880579</v>
      </c>
      <c r="T9582">
        <v>15.0169201622182</v>
      </c>
      <c r="U9582">
        <v>15.0651668669394</v>
      </c>
      <c r="W9582" t="s">
        <v>1855</v>
      </c>
      <c r="X9582" t="s">
        <v>1006</v>
      </c>
      <c r="Y9582" t="s">
        <v>1005</v>
      </c>
      <c r="Z9582" t="s">
        <v>1004</v>
      </c>
      <c r="AA9582">
        <v>3</v>
      </c>
      <c r="AB9582">
        <v>2</v>
      </c>
      <c r="AC9582">
        <v>0</v>
      </c>
      <c r="AD9582">
        <v>-0.29354868754241698</v>
      </c>
      <c r="AE9582">
        <v>-1.0358096571667199</v>
      </c>
      <c r="AF9582">
        <v>-0.458573984512748</v>
      </c>
      <c r="AG9582">
        <v>-0.67739180303168001</v>
      </c>
      <c r="AH9582">
        <v>-0.71420996234933098</v>
      </c>
      <c r="AI9582">
        <v>0.12947161170729499</v>
      </c>
      <c r="AJ9582">
        <v>12.8001965348243</v>
      </c>
      <c r="AK9582">
        <v>12.386003391573</v>
      </c>
      <c r="AL9582">
        <v>11.693950938195201</v>
      </c>
      <c r="AM9582">
        <v>12.235254214082101</v>
      </c>
      <c r="AN9582">
        <v>12.0589079730203</v>
      </c>
      <c r="AO9582">
        <v>11.9976289139409</v>
      </c>
      <c r="AP9582">
        <v>12.882320742848099</v>
      </c>
    </row>
    <row r="9583" spans="2:42" x14ac:dyDescent="0.4">
      <c r="B9583" t="s">
        <v>1</v>
      </c>
      <c r="C9583" t="s">
        <v>979</v>
      </c>
      <c r="D9583" t="s">
        <v>978</v>
      </c>
      <c r="E9583" t="s">
        <v>977</v>
      </c>
      <c r="F9583">
        <v>1</v>
      </c>
      <c r="G9583">
        <v>5</v>
      </c>
      <c r="H9583">
        <v>0</v>
      </c>
      <c r="I9583">
        <v>-0.114103412097148</v>
      </c>
      <c r="J9583">
        <v>4.3895492754309401E-2</v>
      </c>
      <c r="K9583">
        <v>0.44850748289209702</v>
      </c>
      <c r="L9583">
        <v>-0.306916297923503</v>
      </c>
      <c r="M9583">
        <v>0.25926117860764603</v>
      </c>
      <c r="N9583">
        <v>-2.9439198590360101E-2</v>
      </c>
      <c r="O9583">
        <v>14.351749395548399</v>
      </c>
      <c r="P9583">
        <v>14.2213088598439</v>
      </c>
      <c r="Q9583">
        <v>14.3928379767079</v>
      </c>
      <c r="R9583">
        <v>14.7749639842016</v>
      </c>
      <c r="S9583">
        <v>14.019220776814301</v>
      </c>
      <c r="T9583">
        <v>14.5915162452673</v>
      </c>
      <c r="U9583">
        <v>14.3065491965215</v>
      </c>
      <c r="W9583" t="s">
        <v>1855</v>
      </c>
      <c r="X9583" t="s">
        <v>1006</v>
      </c>
      <c r="Y9583" t="s">
        <v>1005</v>
      </c>
      <c r="Z9583" t="s">
        <v>1004</v>
      </c>
      <c r="AA9583">
        <v>4</v>
      </c>
      <c r="AB9583">
        <v>2</v>
      </c>
      <c r="AC9583">
        <v>0</v>
      </c>
      <c r="AD9583">
        <v>0.16570568113922801</v>
      </c>
      <c r="AE9583">
        <v>0.43325712517995302</v>
      </c>
      <c r="AF9583">
        <v>0.10632018465759301</v>
      </c>
      <c r="AG9583">
        <v>0.15556904137101699</v>
      </c>
      <c r="AH9583">
        <v>0.34633211780964501</v>
      </c>
      <c r="AI9583">
        <v>1.9102400985556E-2</v>
      </c>
      <c r="AJ9583">
        <v>13.3185289030794</v>
      </c>
      <c r="AK9583">
        <v>13.4630128590822</v>
      </c>
      <c r="AL9583">
        <v>13.7082759772745</v>
      </c>
      <c r="AM9583">
        <v>13.4028993568103</v>
      </c>
      <c r="AN9583">
        <v>13.459518206078499</v>
      </c>
      <c r="AO9583">
        <v>13.626638615336899</v>
      </c>
      <c r="AP9583">
        <v>13.3131330909764</v>
      </c>
    </row>
    <row r="9584" spans="2:42" x14ac:dyDescent="0.4">
      <c r="B9584" t="s">
        <v>1</v>
      </c>
      <c r="C9584" t="s">
        <v>979</v>
      </c>
      <c r="D9584" t="s">
        <v>978</v>
      </c>
      <c r="E9584" t="s">
        <v>977</v>
      </c>
      <c r="F9584">
        <v>2</v>
      </c>
      <c r="G9584">
        <v>3</v>
      </c>
      <c r="H9584">
        <v>0</v>
      </c>
      <c r="I9584">
        <v>-0.170732520641875</v>
      </c>
      <c r="J9584">
        <v>0.53423625831224097</v>
      </c>
      <c r="K9584">
        <v>0.13616563372072199</v>
      </c>
      <c r="L9584">
        <v>0.29684226115881701</v>
      </c>
      <c r="M9584">
        <v>8.0693240893900495E-2</v>
      </c>
      <c r="N9584">
        <v>0.26004925783628102</v>
      </c>
      <c r="O9584">
        <v>13.1687993858522</v>
      </c>
      <c r="P9584">
        <v>13.0024286488499</v>
      </c>
      <c r="Q9584">
        <v>13.699056525033701</v>
      </c>
      <c r="R9584">
        <v>13.314338355228401</v>
      </c>
      <c r="S9584">
        <v>13.5040742743937</v>
      </c>
      <c r="T9584">
        <v>13.272820223407299</v>
      </c>
      <c r="U9584">
        <v>13.4577278399885</v>
      </c>
      <c r="W9584" t="s">
        <v>1855</v>
      </c>
      <c r="X9584" t="s">
        <v>1006</v>
      </c>
      <c r="Y9584" t="s">
        <v>1005</v>
      </c>
      <c r="Z9584" t="s">
        <v>1004</v>
      </c>
      <c r="AA9584">
        <v>5</v>
      </c>
      <c r="AB9584">
        <v>2</v>
      </c>
      <c r="AC9584">
        <v>0</v>
      </c>
      <c r="AD9584">
        <v>0.18975285766993899</v>
      </c>
      <c r="AE9584">
        <v>0.27051173978570298</v>
      </c>
      <c r="AF9584">
        <v>0.137301519863362</v>
      </c>
      <c r="AG9584">
        <v>0.25659506550412198</v>
      </c>
      <c r="AH9584">
        <v>0.17720273730302899</v>
      </c>
      <c r="AI9584">
        <v>-6.3408234670188097E-3</v>
      </c>
      <c r="AJ9584">
        <v>14.003388184659</v>
      </c>
      <c r="AK9584">
        <v>14.2155769004393</v>
      </c>
      <c r="AL9584">
        <v>14.246464375306299</v>
      </c>
      <c r="AM9584">
        <v>14.0953134944361</v>
      </c>
      <c r="AN9584">
        <v>14.264307148026299</v>
      </c>
      <c r="AO9584">
        <v>14.1567812839158</v>
      </c>
      <c r="AP9584">
        <v>13.9223074943058</v>
      </c>
    </row>
    <row r="9585" spans="2:42" x14ac:dyDescent="0.4">
      <c r="B9585" t="s">
        <v>1</v>
      </c>
      <c r="C9585" t="s">
        <v>979</v>
      </c>
      <c r="D9585" t="s">
        <v>978</v>
      </c>
      <c r="E9585" t="s">
        <v>977</v>
      </c>
      <c r="F9585">
        <v>3</v>
      </c>
      <c r="G9585">
        <v>2</v>
      </c>
      <c r="H9585">
        <v>0</v>
      </c>
      <c r="I9585">
        <v>0.140324069627312</v>
      </c>
      <c r="J9585">
        <v>1.7459603988783101E-2</v>
      </c>
      <c r="K9585">
        <v>-0.260732439463427</v>
      </c>
      <c r="L9585">
        <v>-0.57455983744042705</v>
      </c>
      <c r="M9585">
        <v>-0.16808428542148901</v>
      </c>
      <c r="N9585">
        <v>0.46715516665833901</v>
      </c>
      <c r="O9585">
        <v>13.2357402261944</v>
      </c>
      <c r="P9585">
        <v>13.427004415357001</v>
      </c>
      <c r="Q9585">
        <v>13.262350481479301</v>
      </c>
      <c r="R9585">
        <v>12.973664181809999</v>
      </c>
      <c r="S9585">
        <v>12.6813790159186</v>
      </c>
      <c r="T9585">
        <v>13.075155994946799</v>
      </c>
      <c r="U9585">
        <v>13.7063173357881</v>
      </c>
      <c r="W9585" t="s">
        <v>1855</v>
      </c>
      <c r="X9585" t="s">
        <v>1006</v>
      </c>
      <c r="Y9585" t="s">
        <v>1005</v>
      </c>
      <c r="Z9585" t="s">
        <v>1004</v>
      </c>
      <c r="AA9585">
        <v>7</v>
      </c>
      <c r="AB9585">
        <v>2</v>
      </c>
      <c r="AC9585">
        <v>0</v>
      </c>
      <c r="AD9585">
        <v>0.310178005378766</v>
      </c>
      <c r="AE9585">
        <v>-0.197345724667887</v>
      </c>
      <c r="AF9585">
        <v>-8.5160387897360607E-2</v>
      </c>
      <c r="AG9585">
        <v>-0.64280059031739101</v>
      </c>
      <c r="AH9585">
        <v>-0.94066688997219206</v>
      </c>
      <c r="AI9585">
        <v>-0.222626192212696</v>
      </c>
      <c r="AJ9585">
        <v>12.3759977097139</v>
      </c>
      <c r="AK9585">
        <v>12.660102951811099</v>
      </c>
      <c r="AL9585">
        <v>12.165221539085699</v>
      </c>
      <c r="AM9585">
        <v>12.286305011530001</v>
      </c>
      <c r="AN9585">
        <v>11.750808794889901</v>
      </c>
      <c r="AO9585">
        <v>11.4666340871419</v>
      </c>
      <c r="AP9585">
        <v>12.1224807267127</v>
      </c>
    </row>
    <row r="9586" spans="2:42" x14ac:dyDescent="0.4">
      <c r="B9586" t="s">
        <v>1</v>
      </c>
      <c r="C9586" t="s">
        <v>976</v>
      </c>
      <c r="D9586" t="s">
        <v>975</v>
      </c>
      <c r="E9586" t="s">
        <v>974</v>
      </c>
      <c r="F9586">
        <v>1</v>
      </c>
      <c r="G9586">
        <v>15</v>
      </c>
      <c r="H9586">
        <v>0</v>
      </c>
      <c r="I9586">
        <v>0.21386149173326399</v>
      </c>
      <c r="J9586">
        <v>0.109380302386917</v>
      </c>
      <c r="K9586">
        <v>0.19630386908729799</v>
      </c>
      <c r="L9586">
        <v>5.9060753901889897E-2</v>
      </c>
      <c r="M9586">
        <v>0.13480993495853499</v>
      </c>
      <c r="N9586">
        <v>0.24615203848605899</v>
      </c>
      <c r="O9586">
        <v>17.630910896673999</v>
      </c>
      <c r="P9586">
        <v>17.8284352648</v>
      </c>
      <c r="Q9586">
        <v>17.737484287466199</v>
      </c>
      <c r="R9586">
        <v>17.801921871522399</v>
      </c>
      <c r="S9586">
        <v>17.664359329765301</v>
      </c>
      <c r="T9586">
        <v>17.746226502743902</v>
      </c>
      <c r="U9586">
        <v>17.861301934723599</v>
      </c>
      <c r="W9586" t="s">
        <v>1855</v>
      </c>
      <c r="X9586" t="s">
        <v>1006</v>
      </c>
      <c r="Y9586" t="s">
        <v>1005</v>
      </c>
      <c r="Z9586" t="s">
        <v>1004</v>
      </c>
      <c r="AA9586">
        <v>8</v>
      </c>
      <c r="AB9586">
        <v>2</v>
      </c>
      <c r="AC9586">
        <v>0</v>
      </c>
      <c r="AD9586">
        <v>-0.41364752379275799</v>
      </c>
      <c r="AE9586">
        <v>-0.89605175928236003</v>
      </c>
      <c r="AF9586">
        <v>-0.11268456838560301</v>
      </c>
      <c r="AH9586">
        <v>0.66562470360460202</v>
      </c>
      <c r="AI9586">
        <v>-0.14131761391412001</v>
      </c>
      <c r="AJ9586">
        <v>12.025512385789799</v>
      </c>
      <c r="AK9586">
        <v>11.598497045202899</v>
      </c>
      <c r="AL9586">
        <v>11.1094407182369</v>
      </c>
      <c r="AM9586">
        <v>11.906290403694699</v>
      </c>
      <c r="AO9586">
        <v>12.6529639247926</v>
      </c>
      <c r="AP9586">
        <v>11.8433678757</v>
      </c>
    </row>
    <row r="9587" spans="2:42" x14ac:dyDescent="0.4">
      <c r="B9587" t="s">
        <v>1</v>
      </c>
      <c r="C9587" t="s">
        <v>976</v>
      </c>
      <c r="D9587" t="s">
        <v>975</v>
      </c>
      <c r="E9587" t="s">
        <v>974</v>
      </c>
      <c r="F9587">
        <v>2</v>
      </c>
      <c r="G9587">
        <v>22</v>
      </c>
      <c r="H9587">
        <v>0</v>
      </c>
      <c r="I9587">
        <v>3.7325137211254899E-3</v>
      </c>
      <c r="J9587">
        <v>-4.8819009871053302E-2</v>
      </c>
      <c r="K9587">
        <v>-2.9532025463730301E-2</v>
      </c>
      <c r="L9587">
        <v>-0.13429130421615701</v>
      </c>
      <c r="M9587">
        <v>-8.2201617403269395E-2</v>
      </c>
      <c r="N9587">
        <v>-7.2903959492231593E-2</v>
      </c>
      <c r="O9587">
        <v>20.149041200235601</v>
      </c>
      <c r="P9587">
        <v>20.1571354975963</v>
      </c>
      <c r="Q9587">
        <v>20.0962430712338</v>
      </c>
      <c r="R9587">
        <v>20.128882510427399</v>
      </c>
      <c r="S9587">
        <v>20.053182523402199</v>
      </c>
      <c r="T9587">
        <v>20.090167179493601</v>
      </c>
      <c r="U9587">
        <v>20.1050164370434</v>
      </c>
      <c r="W9587" t="s">
        <v>1855</v>
      </c>
      <c r="X9587" t="s">
        <v>1006</v>
      </c>
      <c r="Y9587" t="s">
        <v>1005</v>
      </c>
      <c r="Z9587" t="s">
        <v>1004</v>
      </c>
      <c r="AA9587">
        <v>9</v>
      </c>
      <c r="AB9587">
        <v>2</v>
      </c>
      <c r="AC9587">
        <v>0</v>
      </c>
      <c r="AD9587">
        <v>0.21194302847850599</v>
      </c>
      <c r="AE9587">
        <v>-0.40548145586947199</v>
      </c>
      <c r="AF9587">
        <v>0.30430754512042502</v>
      </c>
      <c r="AG9587">
        <v>0.44957326850032903</v>
      </c>
      <c r="AH9587">
        <v>0.71804897979083804</v>
      </c>
      <c r="AI9587">
        <v>0.39045645517951899</v>
      </c>
      <c r="AJ9587">
        <v>13.7749678985454</v>
      </c>
      <c r="AK9587">
        <v>13.966714636097199</v>
      </c>
      <c r="AL9587">
        <v>13.3731919740921</v>
      </c>
      <c r="AM9587">
        <v>14.0920251499061</v>
      </c>
      <c r="AN9587">
        <v>14.2230622771896</v>
      </c>
      <c r="AO9587">
        <v>14.5087014213511</v>
      </c>
      <c r="AP9587">
        <v>14.152221366667399</v>
      </c>
    </row>
    <row r="9588" spans="2:42" x14ac:dyDescent="0.4">
      <c r="B9588" t="s">
        <v>1</v>
      </c>
      <c r="C9588" t="s">
        <v>976</v>
      </c>
      <c r="D9588" t="s">
        <v>975</v>
      </c>
      <c r="E9588" t="s">
        <v>974</v>
      </c>
      <c r="F9588">
        <v>3</v>
      </c>
      <c r="G9588">
        <v>18</v>
      </c>
      <c r="H9588">
        <v>0</v>
      </c>
      <c r="I9588">
        <v>-0.16993945750945</v>
      </c>
      <c r="J9588">
        <v>-9.9900976743819897E-2</v>
      </c>
      <c r="K9588">
        <v>-1.3332596730020199E-2</v>
      </c>
      <c r="L9588">
        <v>-0.12124461779869999</v>
      </c>
      <c r="M9588">
        <v>-0.127730043402703</v>
      </c>
      <c r="N9588">
        <v>-0.17951299942816401</v>
      </c>
      <c r="O9588">
        <v>18.633130656348801</v>
      </c>
      <c r="P9588">
        <v>18.514131318374599</v>
      </c>
      <c r="Q9588">
        <v>18.5423803309011</v>
      </c>
      <c r="R9588">
        <v>18.618454454697801</v>
      </c>
      <c r="S9588">
        <v>18.532084665714699</v>
      </c>
      <c r="T9588">
        <v>18.51290066712</v>
      </c>
      <c r="U9588">
        <v>18.457039599856</v>
      </c>
      <c r="W9588" t="s">
        <v>1855</v>
      </c>
      <c r="X9588" t="s">
        <v>1003</v>
      </c>
      <c r="Y9588" t="s">
        <v>1002</v>
      </c>
      <c r="Z9588" t="s">
        <v>1001</v>
      </c>
      <c r="AA9588">
        <v>1</v>
      </c>
      <c r="AB9588">
        <v>9</v>
      </c>
      <c r="AC9588">
        <v>0</v>
      </c>
      <c r="AD9588">
        <v>3.1992021057449797E-2</v>
      </c>
      <c r="AE9588">
        <v>-2.7765364918486999E-2</v>
      </c>
      <c r="AF9588">
        <v>2.4464230467978999E-2</v>
      </c>
      <c r="AG9588">
        <v>-5.5260243785884497E-2</v>
      </c>
      <c r="AH9588">
        <v>-1.6728019547315402E-2</v>
      </c>
      <c r="AI9588">
        <v>-1.41071926424914E-2</v>
      </c>
      <c r="AJ9588">
        <v>19.428759694911399</v>
      </c>
      <c r="AK9588">
        <v>19.462635634242599</v>
      </c>
      <c r="AL9588">
        <v>19.3891029730848</v>
      </c>
      <c r="AM9588">
        <v>19.4392359054658</v>
      </c>
      <c r="AN9588">
        <v>19.3558258990283</v>
      </c>
      <c r="AO9588">
        <v>19.432722077789201</v>
      </c>
      <c r="AP9588">
        <v>19.410455930386501</v>
      </c>
    </row>
    <row r="9589" spans="2:42" x14ac:dyDescent="0.4">
      <c r="B9589" t="s">
        <v>1</v>
      </c>
      <c r="C9589" t="s">
        <v>973</v>
      </c>
      <c r="D9589" t="s">
        <v>972</v>
      </c>
      <c r="E9589" t="s">
        <v>971</v>
      </c>
      <c r="F9589">
        <v>1</v>
      </c>
      <c r="G9589">
        <v>5</v>
      </c>
      <c r="H9589">
        <v>0</v>
      </c>
      <c r="I9589">
        <v>6.7936086320615999E-2</v>
      </c>
      <c r="J9589">
        <v>6.1566165818359102E-2</v>
      </c>
      <c r="K9589">
        <v>3.6236774848928698E-2</v>
      </c>
      <c r="L9589">
        <v>0.19747350238622499</v>
      </c>
      <c r="M9589">
        <v>4.0084293470955303E-2</v>
      </c>
      <c r="N9589">
        <v>-0.10910153559156301</v>
      </c>
      <c r="O9589">
        <v>15.734436543390199</v>
      </c>
      <c r="P9589">
        <v>15.7860355061035</v>
      </c>
      <c r="Q9589">
        <v>15.7931957976138</v>
      </c>
      <c r="R9589">
        <v>15.745380424000199</v>
      </c>
      <c r="S9589">
        <v>15.9062977249658</v>
      </c>
      <c r="T9589">
        <v>15.7550265079725</v>
      </c>
      <c r="U9589">
        <v>15.609574007362101</v>
      </c>
      <c r="W9589" t="s">
        <v>1855</v>
      </c>
      <c r="X9589" t="s">
        <v>1003</v>
      </c>
      <c r="Y9589" t="s">
        <v>1002</v>
      </c>
      <c r="Z9589" t="s">
        <v>1001</v>
      </c>
      <c r="AA9589">
        <v>2</v>
      </c>
      <c r="AB9589">
        <v>10</v>
      </c>
      <c r="AC9589">
        <v>0</v>
      </c>
      <c r="AD9589">
        <v>4.9596291079435403E-2</v>
      </c>
      <c r="AE9589">
        <v>-1.49367083181637E-2</v>
      </c>
      <c r="AF9589">
        <v>-1.0130420421706501E-2</v>
      </c>
      <c r="AG9589">
        <v>-9.5096666292167994E-2</v>
      </c>
      <c r="AH9589">
        <v>-8.38675741618502E-2</v>
      </c>
      <c r="AI9589">
        <v>-3.0199484285436302E-2</v>
      </c>
      <c r="AJ9589">
        <v>18.034379541797101</v>
      </c>
      <c r="AK9589">
        <v>18.066284939660399</v>
      </c>
      <c r="AL9589">
        <v>18.003098291985498</v>
      </c>
      <c r="AM9589">
        <v>18.005904190389199</v>
      </c>
      <c r="AN9589">
        <v>17.950520973083101</v>
      </c>
      <c r="AO9589">
        <v>17.9593848980074</v>
      </c>
      <c r="AP9589">
        <v>18.010004355551999</v>
      </c>
    </row>
    <row r="9590" spans="2:42" x14ac:dyDescent="0.4">
      <c r="B9590" t="s">
        <v>1</v>
      </c>
      <c r="C9590" t="s">
        <v>973</v>
      </c>
      <c r="D9590" t="s">
        <v>972</v>
      </c>
      <c r="E9590" t="s">
        <v>971</v>
      </c>
      <c r="F9590">
        <v>2</v>
      </c>
      <c r="G9590">
        <v>5</v>
      </c>
      <c r="H9590">
        <v>0</v>
      </c>
      <c r="I9590">
        <v>0.138986917069085</v>
      </c>
      <c r="J9590">
        <v>9.9071114497293805E-2</v>
      </c>
      <c r="K9590">
        <v>0.30353029623419098</v>
      </c>
      <c r="L9590">
        <v>4.4193246812781702E-2</v>
      </c>
      <c r="M9590">
        <v>0.267965580010955</v>
      </c>
      <c r="N9590">
        <v>6.3423392550300106E-2</v>
      </c>
      <c r="O9590">
        <v>15.768071230196799</v>
      </c>
      <c r="P9590">
        <v>15.911419930905399</v>
      </c>
      <c r="Q9590">
        <v>15.8631632255633</v>
      </c>
      <c r="R9590">
        <v>16.080974862086499</v>
      </c>
      <c r="S9590">
        <v>15.8506971043923</v>
      </c>
      <c r="T9590">
        <v>16.059364406868902</v>
      </c>
      <c r="U9590">
        <v>15.8603738190471</v>
      </c>
      <c r="W9590" t="s">
        <v>1855</v>
      </c>
      <c r="X9590" t="s">
        <v>1003</v>
      </c>
      <c r="Y9590" t="s">
        <v>1002</v>
      </c>
      <c r="Z9590" t="s">
        <v>1001</v>
      </c>
      <c r="AA9590">
        <v>3</v>
      </c>
      <c r="AB9590">
        <v>7</v>
      </c>
      <c r="AC9590">
        <v>0</v>
      </c>
      <c r="AD9590">
        <v>-2.1928364291300202E-2</v>
      </c>
      <c r="AE9590">
        <v>-2.78355231363978E-2</v>
      </c>
      <c r="AF9590">
        <v>1.94904142190531E-2</v>
      </c>
      <c r="AG9590">
        <v>-6.06744629957294E-2</v>
      </c>
      <c r="AH9590">
        <v>-0.13704482484083499</v>
      </c>
      <c r="AI9590">
        <v>-0.42674807621100902</v>
      </c>
      <c r="AJ9590">
        <v>18.367466446210599</v>
      </c>
      <c r="AK9590">
        <v>18.224893626210299</v>
      </c>
      <c r="AL9590">
        <v>18.269194983611701</v>
      </c>
      <c r="AM9590">
        <v>18.280588524200201</v>
      </c>
      <c r="AN9590">
        <v>18.242895224442499</v>
      </c>
      <c r="AO9590">
        <v>18.1420639628356</v>
      </c>
      <c r="AP9590">
        <v>17.893370966316098</v>
      </c>
    </row>
    <row r="9591" spans="2:42" x14ac:dyDescent="0.4">
      <c r="B9591" t="s">
        <v>1</v>
      </c>
      <c r="C9591" t="s">
        <v>973</v>
      </c>
      <c r="D9591" t="s">
        <v>972</v>
      </c>
      <c r="E9591" t="s">
        <v>971</v>
      </c>
      <c r="F9591">
        <v>3</v>
      </c>
      <c r="G9591">
        <v>5</v>
      </c>
      <c r="H9591">
        <v>0</v>
      </c>
      <c r="I9591">
        <v>1.7307609828058901E-3</v>
      </c>
      <c r="J9591">
        <v>-5.4092586537871398E-2</v>
      </c>
      <c r="K9591">
        <v>-0.140253810006016</v>
      </c>
      <c r="L9591">
        <v>0.12170241971969099</v>
      </c>
      <c r="M9591">
        <v>-4.6564286701286803E-2</v>
      </c>
      <c r="N9591">
        <v>4.1567595210581801E-2</v>
      </c>
      <c r="O9591">
        <v>16.252012765037598</v>
      </c>
      <c r="P9591">
        <v>16.304683645555698</v>
      </c>
      <c r="Q9591">
        <v>16.2070708297958</v>
      </c>
      <c r="R9591">
        <v>16.1104153501106</v>
      </c>
      <c r="S9591">
        <v>16.393913811921902</v>
      </c>
      <c r="T9591">
        <v>16.2129485325102</v>
      </c>
      <c r="U9591">
        <v>16.297002303183501</v>
      </c>
      <c r="W9591" t="s">
        <v>1855</v>
      </c>
      <c r="X9591" t="s">
        <v>1003</v>
      </c>
      <c r="Y9591" t="s">
        <v>1002</v>
      </c>
      <c r="Z9591" t="s">
        <v>1001</v>
      </c>
      <c r="AA9591">
        <v>4</v>
      </c>
      <c r="AB9591">
        <v>3</v>
      </c>
      <c r="AC9591">
        <v>0</v>
      </c>
      <c r="AD9591">
        <v>-0.25786383666457402</v>
      </c>
      <c r="AE9591">
        <v>-0.72919307597396399</v>
      </c>
      <c r="AF9591">
        <v>-0.56257028914303597</v>
      </c>
      <c r="AG9591">
        <v>-0.54466798323240395</v>
      </c>
      <c r="AH9591">
        <v>-0.29085511368563699</v>
      </c>
      <c r="AI9591">
        <v>-0.409722111623953</v>
      </c>
      <c r="AJ9591">
        <v>13.081654715312499</v>
      </c>
      <c r="AK9591">
        <v>12.8025691535115</v>
      </c>
      <c r="AL9591">
        <v>12.3089515883537</v>
      </c>
      <c r="AM9591">
        <v>12.497134695242799</v>
      </c>
      <c r="AN9591">
        <v>12.5224069937082</v>
      </c>
      <c r="AO9591">
        <v>12.7525771960747</v>
      </c>
      <c r="AP9591">
        <v>12.647434390600001</v>
      </c>
    </row>
    <row r="9592" spans="2:42" x14ac:dyDescent="0.4">
      <c r="B9592" t="s">
        <v>1</v>
      </c>
      <c r="C9592" t="s">
        <v>970</v>
      </c>
      <c r="D9592" t="s">
        <v>969</v>
      </c>
      <c r="E9592" t="s">
        <v>968</v>
      </c>
      <c r="F9592">
        <v>1</v>
      </c>
      <c r="G9592">
        <v>3</v>
      </c>
      <c r="H9592">
        <v>0</v>
      </c>
      <c r="I9592">
        <v>7.1397823911505398E-2</v>
      </c>
      <c r="J9592">
        <v>-9.8098305742624296E-3</v>
      </c>
      <c r="K9592">
        <v>0.140636992037148</v>
      </c>
      <c r="L9592">
        <v>0.19224345912584501</v>
      </c>
      <c r="M9592">
        <v>-3.0348561327675001E-2</v>
      </c>
      <c r="N9592">
        <v>4.1738791318216797E-2</v>
      </c>
      <c r="O9592">
        <v>16.6444690050016</v>
      </c>
      <c r="P9592">
        <v>16.6995297053058</v>
      </c>
      <c r="Q9592">
        <v>16.631852262832599</v>
      </c>
      <c r="R9592">
        <v>16.7598131027999</v>
      </c>
      <c r="S9592">
        <v>16.811100143316899</v>
      </c>
      <c r="T9592">
        <v>16.594626114785299</v>
      </c>
      <c r="U9592">
        <v>16.670446795883301</v>
      </c>
      <c r="W9592" t="s">
        <v>1855</v>
      </c>
      <c r="X9592" t="s">
        <v>1000</v>
      </c>
      <c r="Y9592" t="s">
        <v>999</v>
      </c>
      <c r="Z9592" t="s">
        <v>998</v>
      </c>
      <c r="AA9592">
        <v>1</v>
      </c>
      <c r="AB9592">
        <v>12</v>
      </c>
      <c r="AC9592">
        <v>0</v>
      </c>
      <c r="AD9592">
        <v>5.6144238316088398E-2</v>
      </c>
      <c r="AE9592">
        <v>2.1256944989005398E-3</v>
      </c>
      <c r="AF9592">
        <v>0.116065479786569</v>
      </c>
      <c r="AG9592">
        <v>0.10398618131899801</v>
      </c>
      <c r="AH9592">
        <v>0.119245557472588</v>
      </c>
      <c r="AI9592">
        <v>-2.6513676028805801E-2</v>
      </c>
      <c r="AJ9592">
        <v>17.818299141953698</v>
      </c>
      <c r="AK9592">
        <v>17.8763272985436</v>
      </c>
      <c r="AL9592">
        <v>17.8085334795446</v>
      </c>
      <c r="AM9592">
        <v>17.9203766018267</v>
      </c>
      <c r="AN9592">
        <v>17.9046117711755</v>
      </c>
      <c r="AO9592">
        <v>17.9582351018514</v>
      </c>
      <c r="AP9592">
        <v>17.7875888940425</v>
      </c>
    </row>
    <row r="9593" spans="2:42" x14ac:dyDescent="0.4">
      <c r="B9593" t="s">
        <v>1</v>
      </c>
      <c r="C9593" t="s">
        <v>970</v>
      </c>
      <c r="D9593" t="s">
        <v>969</v>
      </c>
      <c r="E9593" t="s">
        <v>968</v>
      </c>
      <c r="F9593">
        <v>2</v>
      </c>
      <c r="G9593">
        <v>2</v>
      </c>
      <c r="H9593">
        <v>0</v>
      </c>
      <c r="I9593">
        <v>1.34867758905397E-2</v>
      </c>
      <c r="J9593">
        <v>-1.14810780947554E-2</v>
      </c>
      <c r="K9593">
        <v>-0.23275636241243799</v>
      </c>
      <c r="L9593">
        <v>-0.38386301490521502</v>
      </c>
      <c r="M9593">
        <v>-0.52673419378724495</v>
      </c>
      <c r="N9593">
        <v>-3.3001727071351197E-2</v>
      </c>
      <c r="O9593">
        <v>14.8852713130743</v>
      </c>
      <c r="P9593">
        <v>14.9031198726044</v>
      </c>
      <c r="Q9593">
        <v>14.869811115848799</v>
      </c>
      <c r="R9593">
        <v>14.661888286317399</v>
      </c>
      <c r="S9593">
        <v>14.5398409255518</v>
      </c>
      <c r="T9593">
        <v>14.3818647159483</v>
      </c>
      <c r="U9593">
        <v>14.881148782303001</v>
      </c>
      <c r="W9593" t="s">
        <v>1855</v>
      </c>
      <c r="X9593" t="s">
        <v>1000</v>
      </c>
      <c r="Y9593" t="s">
        <v>999</v>
      </c>
      <c r="Z9593" t="s">
        <v>998</v>
      </c>
      <c r="AA9593">
        <v>2</v>
      </c>
      <c r="AB9593">
        <v>12</v>
      </c>
      <c r="AC9593">
        <v>0</v>
      </c>
      <c r="AD9593">
        <v>1.39696496425756E-3</v>
      </c>
      <c r="AE9593">
        <v>1.3165848820833E-3</v>
      </c>
      <c r="AF9593">
        <v>7.2168428879493297E-3</v>
      </c>
      <c r="AG9593">
        <v>-6.1261271858263897E-2</v>
      </c>
      <c r="AH9593">
        <v>-7.0394907706621303E-3</v>
      </c>
      <c r="AI9593">
        <v>-1.33883343161756E-2</v>
      </c>
      <c r="AJ9593">
        <v>18.335579270615</v>
      </c>
      <c r="AK9593">
        <v>18.319285342363099</v>
      </c>
      <c r="AL9593">
        <v>18.320551314003701</v>
      </c>
      <c r="AM9593">
        <v>18.3244511825167</v>
      </c>
      <c r="AN9593">
        <v>18.285556096334901</v>
      </c>
      <c r="AO9593">
        <v>18.337412710216501</v>
      </c>
      <c r="AP9593">
        <v>18.328015234339102</v>
      </c>
    </row>
    <row r="9594" spans="2:42" x14ac:dyDescent="0.4">
      <c r="B9594" t="s">
        <v>1</v>
      </c>
      <c r="C9594" t="s">
        <v>970</v>
      </c>
      <c r="D9594" t="s">
        <v>969</v>
      </c>
      <c r="E9594" t="s">
        <v>968</v>
      </c>
      <c r="F9594">
        <v>3</v>
      </c>
      <c r="G9594">
        <v>4</v>
      </c>
      <c r="H9594">
        <v>0</v>
      </c>
      <c r="I9594">
        <v>1.3825864663534301E-2</v>
      </c>
      <c r="J9594">
        <v>1.9884471423099001E-2</v>
      </c>
      <c r="K9594">
        <v>3.4263487641521102E-2</v>
      </c>
      <c r="L9594">
        <v>9.4113916794755795E-2</v>
      </c>
      <c r="M9594">
        <v>-0.21332424748658599</v>
      </c>
      <c r="N9594">
        <v>0.12128357632822601</v>
      </c>
      <c r="O9594">
        <v>16.293826047478198</v>
      </c>
      <c r="P9594">
        <v>16.358592031677102</v>
      </c>
      <c r="Q9594">
        <v>16.322861170197498</v>
      </c>
      <c r="R9594">
        <v>16.3267459301988</v>
      </c>
      <c r="S9594">
        <v>16.408138591437599</v>
      </c>
      <c r="T9594">
        <v>16.088001854165501</v>
      </c>
      <c r="U9594">
        <v>16.418531566741802</v>
      </c>
      <c r="W9594" t="s">
        <v>1855</v>
      </c>
      <c r="X9594" t="s">
        <v>1000</v>
      </c>
      <c r="Y9594" t="s">
        <v>999</v>
      </c>
      <c r="Z9594" t="s">
        <v>998</v>
      </c>
      <c r="AA9594">
        <v>3</v>
      </c>
      <c r="AB9594">
        <v>11</v>
      </c>
      <c r="AC9594">
        <v>0</v>
      </c>
      <c r="AD9594">
        <v>-0.102851055283208</v>
      </c>
      <c r="AE9594">
        <v>-0.158687883290861</v>
      </c>
      <c r="AF9594">
        <v>-0.17017544820014399</v>
      </c>
      <c r="AG9594">
        <v>-0.17268190626869101</v>
      </c>
      <c r="AH9594">
        <v>-0.168644364643487</v>
      </c>
      <c r="AI9594">
        <v>-5.0268286874995703E-2</v>
      </c>
      <c r="AJ9594">
        <v>18.523020264975798</v>
      </c>
      <c r="AK9594">
        <v>18.2995247539837</v>
      </c>
      <c r="AL9594">
        <v>18.293896442222501</v>
      </c>
      <c r="AM9594">
        <v>18.2464764805462</v>
      </c>
      <c r="AN9594">
        <v>18.286441599934701</v>
      </c>
      <c r="AO9594">
        <v>18.2660182417982</v>
      </c>
      <c r="AP9594">
        <v>18.4254045744173</v>
      </c>
    </row>
    <row r="9595" spans="2:42" x14ac:dyDescent="0.4">
      <c r="B9595" t="s">
        <v>1</v>
      </c>
      <c r="C9595" t="s">
        <v>970</v>
      </c>
      <c r="D9595" t="s">
        <v>969</v>
      </c>
      <c r="E9595" t="s">
        <v>968</v>
      </c>
      <c r="F9595">
        <v>4</v>
      </c>
      <c r="G9595">
        <v>2</v>
      </c>
      <c r="H9595">
        <v>0</v>
      </c>
      <c r="I9595">
        <v>9.1326220637878194E-2</v>
      </c>
      <c r="J9595">
        <v>0.43506264503416497</v>
      </c>
      <c r="K9595">
        <v>0.29396366633811699</v>
      </c>
      <c r="L9595">
        <v>0.36734249221829002</v>
      </c>
      <c r="M9595">
        <v>0.28053459880876402</v>
      </c>
      <c r="N9595">
        <v>0.33776206153319599</v>
      </c>
      <c r="O9595">
        <v>16.274844357473999</v>
      </c>
      <c r="P9595">
        <v>16.344548121950101</v>
      </c>
      <c r="Q9595">
        <v>16.7014133541517</v>
      </c>
      <c r="R9595">
        <v>16.555683416994601</v>
      </c>
      <c r="S9595">
        <v>16.6194316972108</v>
      </c>
      <c r="T9595">
        <v>16.540133015397</v>
      </c>
      <c r="U9595">
        <v>16.549971688435999</v>
      </c>
      <c r="W9595" t="s">
        <v>1855</v>
      </c>
      <c r="X9595" t="s">
        <v>1000</v>
      </c>
      <c r="Y9595" t="s">
        <v>999</v>
      </c>
      <c r="Z9595" t="s">
        <v>998</v>
      </c>
      <c r="AA9595">
        <v>4</v>
      </c>
      <c r="AB9595">
        <v>11</v>
      </c>
      <c r="AC9595">
        <v>0</v>
      </c>
      <c r="AD9595">
        <v>0.15201094736423901</v>
      </c>
      <c r="AE9595">
        <v>3.2447255159329599E-2</v>
      </c>
      <c r="AF9595">
        <v>-2.6325517527448401E-2</v>
      </c>
      <c r="AG9595">
        <v>4.16951698753181E-2</v>
      </c>
      <c r="AH9595">
        <v>0.101280107552411</v>
      </c>
      <c r="AI9595">
        <v>8.8458633680776402E-2</v>
      </c>
      <c r="AJ9595">
        <v>18.527752505343901</v>
      </c>
      <c r="AK9595">
        <v>18.658541727571698</v>
      </c>
      <c r="AL9595">
        <v>18.516689709518399</v>
      </c>
      <c r="AM9595">
        <v>18.479477256889702</v>
      </c>
      <c r="AN9595">
        <v>18.554867936847302</v>
      </c>
      <c r="AO9595">
        <v>18.590810207344202</v>
      </c>
      <c r="AP9595">
        <v>18.5917129259361</v>
      </c>
    </row>
    <row r="9596" spans="2:42" x14ac:dyDescent="0.4">
      <c r="B9596" t="s">
        <v>1</v>
      </c>
      <c r="C9596" t="s">
        <v>967</v>
      </c>
      <c r="D9596" t="s">
        <v>966</v>
      </c>
      <c r="E9596" t="s">
        <v>965</v>
      </c>
      <c r="F9596">
        <v>1</v>
      </c>
      <c r="G9596">
        <v>9</v>
      </c>
      <c r="H9596">
        <v>0</v>
      </c>
      <c r="I9596">
        <v>-6.2934068754808295E-2</v>
      </c>
      <c r="J9596">
        <v>-7.0651403507294902E-2</v>
      </c>
      <c r="K9596">
        <v>-0.127141920837683</v>
      </c>
      <c r="L9596">
        <v>-9.7192608297738098E-2</v>
      </c>
      <c r="M9596">
        <v>-9.8280347622915307E-2</v>
      </c>
      <c r="N9596">
        <v>-9.1440702979969798E-2</v>
      </c>
      <c r="O9596">
        <v>18.316226851342801</v>
      </c>
      <c r="P9596">
        <v>18.236955658980701</v>
      </c>
      <c r="Q9596">
        <v>18.242768536240799</v>
      </c>
      <c r="R9596">
        <v>18.163792036266202</v>
      </c>
      <c r="S9596">
        <v>18.193421922234499</v>
      </c>
      <c r="T9596">
        <v>18.1984521748312</v>
      </c>
      <c r="U9596">
        <v>18.209025147926301</v>
      </c>
      <c r="W9596" t="s">
        <v>1855</v>
      </c>
      <c r="X9596" t="s">
        <v>1000</v>
      </c>
      <c r="Y9596" t="s">
        <v>999</v>
      </c>
      <c r="Z9596" t="s">
        <v>998</v>
      </c>
      <c r="AA9596">
        <v>5</v>
      </c>
      <c r="AB9596">
        <v>14</v>
      </c>
      <c r="AC9596">
        <v>0</v>
      </c>
      <c r="AD9596">
        <v>-0.10345073041125701</v>
      </c>
      <c r="AE9596">
        <v>4.1902136712493203E-2</v>
      </c>
      <c r="AF9596">
        <v>-9.6932389462304896E-2</v>
      </c>
      <c r="AG9596">
        <v>1.6090287907093902E-2</v>
      </c>
      <c r="AH9596">
        <v>-3.2783649785402602E-2</v>
      </c>
      <c r="AI9596">
        <v>-0.11442908157835401</v>
      </c>
      <c r="AJ9596">
        <v>18.967685407558601</v>
      </c>
      <c r="AK9596">
        <v>18.8866705352577</v>
      </c>
      <c r="AL9596">
        <v>18.9821519951326</v>
      </c>
      <c r="AM9596">
        <v>18.825376808010098</v>
      </c>
      <c r="AN9596">
        <v>18.988099593328901</v>
      </c>
      <c r="AO9596">
        <v>18.911092119726899</v>
      </c>
      <c r="AP9596">
        <v>18.778516459094</v>
      </c>
    </row>
    <row r="9597" spans="2:42" x14ac:dyDescent="0.4">
      <c r="B9597" t="s">
        <v>1</v>
      </c>
      <c r="C9597" t="s">
        <v>967</v>
      </c>
      <c r="D9597" t="s">
        <v>966</v>
      </c>
      <c r="E9597" t="s">
        <v>965</v>
      </c>
      <c r="F9597">
        <v>2</v>
      </c>
      <c r="G9597">
        <v>12</v>
      </c>
      <c r="H9597">
        <v>0</v>
      </c>
      <c r="I9597">
        <v>0.15656892532937799</v>
      </c>
      <c r="J9597">
        <v>0.122196138962</v>
      </c>
      <c r="K9597">
        <v>6.1631721483149E-2</v>
      </c>
      <c r="L9597">
        <v>4.2714509638001302E-2</v>
      </c>
      <c r="M9597">
        <v>4.00591772022185E-2</v>
      </c>
      <c r="N9597">
        <v>-3.19969407041878E-2</v>
      </c>
      <c r="O9597">
        <v>19.125985319269599</v>
      </c>
      <c r="P9597">
        <v>19.286916028238601</v>
      </c>
      <c r="Q9597">
        <v>19.244202339100902</v>
      </c>
      <c r="R9597">
        <v>19.196990376408301</v>
      </c>
      <c r="S9597">
        <v>19.207132456290399</v>
      </c>
      <c r="T9597">
        <v>19.189372093133102</v>
      </c>
      <c r="U9597">
        <v>19.122867574865499</v>
      </c>
      <c r="W9597" t="s">
        <v>1855</v>
      </c>
      <c r="X9597" t="s">
        <v>1000</v>
      </c>
      <c r="Y9597" t="s">
        <v>999</v>
      </c>
      <c r="Z9597" t="s">
        <v>998</v>
      </c>
      <c r="AA9597">
        <v>6</v>
      </c>
      <c r="AB9597">
        <v>11</v>
      </c>
      <c r="AC9597">
        <v>0</v>
      </c>
      <c r="AD9597">
        <v>-2.74765551035898E-2</v>
      </c>
      <c r="AE9597">
        <v>-8.6975339578817298E-2</v>
      </c>
      <c r="AF9597">
        <v>-1.99202989923499E-2</v>
      </c>
      <c r="AG9597">
        <v>-5.6131771306468202E-2</v>
      </c>
      <c r="AH9597">
        <v>-3.9882509774010998E-2</v>
      </c>
      <c r="AI9597">
        <v>-3.5178235818689202E-2</v>
      </c>
      <c r="AJ9597">
        <v>18.5935209468323</v>
      </c>
      <c r="AK9597">
        <v>18.580634546608302</v>
      </c>
      <c r="AL9597">
        <v>18.474240378585499</v>
      </c>
      <c r="AM9597">
        <v>18.566396290304901</v>
      </c>
      <c r="AN9597">
        <v>18.5449612248314</v>
      </c>
      <c r="AO9597">
        <v>18.543787165467499</v>
      </c>
      <c r="AP9597">
        <v>18.498193108136601</v>
      </c>
    </row>
    <row r="9598" spans="2:42" x14ac:dyDescent="0.4">
      <c r="B9598" t="s">
        <v>1</v>
      </c>
      <c r="C9598" t="s">
        <v>967</v>
      </c>
      <c r="D9598" t="s">
        <v>966</v>
      </c>
      <c r="E9598" t="s">
        <v>965</v>
      </c>
      <c r="F9598">
        <v>3</v>
      </c>
      <c r="G9598">
        <v>9</v>
      </c>
      <c r="H9598">
        <v>0</v>
      </c>
      <c r="I9598">
        <v>0.41108337710055998</v>
      </c>
      <c r="J9598">
        <v>0.28021494090020699</v>
      </c>
      <c r="K9598">
        <v>0.104986215220297</v>
      </c>
      <c r="L9598">
        <v>0.23002469888232999</v>
      </c>
      <c r="M9598">
        <v>-0.24627080333531701</v>
      </c>
      <c r="N9598">
        <v>-0.21136527945657099</v>
      </c>
      <c r="O9598">
        <v>18.4589895003921</v>
      </c>
      <c r="P9598">
        <v>18.921012997027901</v>
      </c>
      <c r="Q9598">
        <v>18.748355092588401</v>
      </c>
      <c r="R9598">
        <v>18.5626321106914</v>
      </c>
      <c r="S9598">
        <v>18.709212826439</v>
      </c>
      <c r="T9598">
        <v>18.2202187512306</v>
      </c>
      <c r="U9598">
        <v>18.2510461638708</v>
      </c>
      <c r="W9598" t="s">
        <v>1855</v>
      </c>
      <c r="X9598" t="s">
        <v>1000</v>
      </c>
      <c r="Y9598" t="s">
        <v>999</v>
      </c>
      <c r="Z9598" t="s">
        <v>998</v>
      </c>
      <c r="AA9598">
        <v>7</v>
      </c>
      <c r="AB9598">
        <v>10</v>
      </c>
      <c r="AC9598">
        <v>0</v>
      </c>
      <c r="AD9598">
        <v>-3.7119954171270599E-2</v>
      </c>
      <c r="AE9598">
        <v>5.1966044578080099E-3</v>
      </c>
      <c r="AF9598">
        <v>-6.80009522010252E-2</v>
      </c>
      <c r="AG9598">
        <v>-2.2818473937036301E-5</v>
      </c>
      <c r="AH9598">
        <v>-1.3013299532904201E-2</v>
      </c>
      <c r="AI9598">
        <v>-0.147418561024523</v>
      </c>
      <c r="AJ9598">
        <v>16.5564403549151</v>
      </c>
      <c r="AK9598">
        <v>16.4932476374623</v>
      </c>
      <c r="AL9598">
        <v>16.548206513412602</v>
      </c>
      <c r="AM9598">
        <v>16.4839070924276</v>
      </c>
      <c r="AN9598">
        <v>16.574029211934601</v>
      </c>
      <c r="AO9598">
        <v>16.574730322782401</v>
      </c>
      <c r="AP9598">
        <v>16.378131003102101</v>
      </c>
    </row>
    <row r="9599" spans="2:42" x14ac:dyDescent="0.4">
      <c r="B9599" t="s">
        <v>1</v>
      </c>
      <c r="C9599" t="s">
        <v>967</v>
      </c>
      <c r="D9599" t="s">
        <v>966</v>
      </c>
      <c r="E9599" t="s">
        <v>965</v>
      </c>
      <c r="F9599">
        <v>4</v>
      </c>
      <c r="G9599">
        <v>7</v>
      </c>
      <c r="H9599">
        <v>0</v>
      </c>
      <c r="I9599">
        <v>0.147604700264612</v>
      </c>
      <c r="J9599">
        <v>0.44006916690164</v>
      </c>
      <c r="K9599">
        <v>0.60971025658146005</v>
      </c>
      <c r="L9599">
        <v>0.500156048578836</v>
      </c>
      <c r="M9599">
        <v>0.66646992311615005</v>
      </c>
      <c r="N9599">
        <v>0.66531460308412205</v>
      </c>
      <c r="O9599">
        <v>17.556170330250801</v>
      </c>
      <c r="P9599">
        <v>17.682152574353601</v>
      </c>
      <c r="Q9599">
        <v>17.9877458487959</v>
      </c>
      <c r="R9599">
        <v>18.1527559800147</v>
      </c>
      <c r="S9599">
        <v>18.033571226348101</v>
      </c>
      <c r="T9599">
        <v>18.207394312481199</v>
      </c>
      <c r="U9599">
        <v>18.158850202763698</v>
      </c>
      <c r="W9599" t="s">
        <v>1855</v>
      </c>
      <c r="X9599" t="s">
        <v>1000</v>
      </c>
      <c r="Y9599" t="s">
        <v>999</v>
      </c>
      <c r="Z9599" t="s">
        <v>998</v>
      </c>
      <c r="AA9599">
        <v>8</v>
      </c>
      <c r="AB9599">
        <v>5</v>
      </c>
      <c r="AC9599">
        <v>0</v>
      </c>
      <c r="AD9599">
        <v>3.6888318778086002E-2</v>
      </c>
      <c r="AE9599">
        <v>5.8679020035199897E-2</v>
      </c>
      <c r="AF9599">
        <v>8.3018231493873898E-2</v>
      </c>
      <c r="AG9599">
        <v>0.36078162638962902</v>
      </c>
      <c r="AH9599">
        <v>0.229041163526889</v>
      </c>
      <c r="AI9599">
        <v>0.15083499554084101</v>
      </c>
      <c r="AJ9599">
        <v>14.692959615716701</v>
      </c>
      <c r="AK9599">
        <v>14.7164801177007</v>
      </c>
      <c r="AL9599">
        <v>14.731618727481299</v>
      </c>
      <c r="AM9599">
        <v>14.769440433501099</v>
      </c>
      <c r="AN9599">
        <v>15.0118132905267</v>
      </c>
      <c r="AO9599">
        <v>14.883827614641699</v>
      </c>
      <c r="AP9599">
        <v>14.802967715081801</v>
      </c>
    </row>
    <row r="9600" spans="2:42" x14ac:dyDescent="0.4">
      <c r="B9600" t="s">
        <v>1</v>
      </c>
      <c r="C9600" t="s">
        <v>967</v>
      </c>
      <c r="D9600" t="s">
        <v>966</v>
      </c>
      <c r="E9600" t="s">
        <v>965</v>
      </c>
      <c r="F9600">
        <v>5</v>
      </c>
      <c r="G9600">
        <v>4</v>
      </c>
      <c r="H9600">
        <v>0</v>
      </c>
      <c r="I9600">
        <v>-0.10806877346177</v>
      </c>
      <c r="J9600">
        <v>-0.18780025613467899</v>
      </c>
      <c r="K9600">
        <v>-0.101871428321408</v>
      </c>
      <c r="L9600">
        <v>-0.14093710963917999</v>
      </c>
      <c r="M9600">
        <v>2.22110535846625E-2</v>
      </c>
      <c r="N9600">
        <v>-7.5425268907393303E-2</v>
      </c>
      <c r="O9600">
        <v>16.548238938901498</v>
      </c>
      <c r="P9600">
        <v>16.461447816754799</v>
      </c>
      <c r="Q9600">
        <v>16.380404564374899</v>
      </c>
      <c r="R9600">
        <v>16.409313615085502</v>
      </c>
      <c r="S9600">
        <v>16.3926177337508</v>
      </c>
      <c r="T9600">
        <v>16.5505181830423</v>
      </c>
      <c r="U9600">
        <v>16.4483271638587</v>
      </c>
      <c r="W9600" t="s">
        <v>1855</v>
      </c>
      <c r="X9600" t="s">
        <v>1000</v>
      </c>
      <c r="Y9600" t="s">
        <v>999</v>
      </c>
      <c r="Z9600" t="s">
        <v>998</v>
      </c>
      <c r="AA9600">
        <v>9</v>
      </c>
      <c r="AB9600">
        <v>3</v>
      </c>
      <c r="AC9600">
        <v>0</v>
      </c>
      <c r="AD9600">
        <v>0.43812777399352898</v>
      </c>
      <c r="AE9600">
        <v>9.7737588073718101E-2</v>
      </c>
      <c r="AF9600">
        <v>0.39463701970939102</v>
      </c>
      <c r="AG9600">
        <v>0.36480828866739001</v>
      </c>
      <c r="AH9600">
        <v>0.269426217201929</v>
      </c>
      <c r="AI9600">
        <v>0.29047958438712301</v>
      </c>
      <c r="AJ9600">
        <v>15.0333956334636</v>
      </c>
      <c r="AK9600">
        <v>15.4513271165304</v>
      </c>
      <c r="AL9600">
        <v>15.134838752953501</v>
      </c>
      <c r="AM9600">
        <v>15.4407823594133</v>
      </c>
      <c r="AN9600">
        <v>15.3967250322748</v>
      </c>
      <c r="AO9600">
        <v>15.3185063936804</v>
      </c>
      <c r="AP9600">
        <v>15.3106722307932</v>
      </c>
    </row>
    <row r="9601" spans="2:42" x14ac:dyDescent="0.4">
      <c r="B9601" t="s">
        <v>1</v>
      </c>
      <c r="C9601" t="s">
        <v>967</v>
      </c>
      <c r="D9601" t="s">
        <v>966</v>
      </c>
      <c r="E9601" t="s">
        <v>965</v>
      </c>
      <c r="F9601">
        <v>6</v>
      </c>
      <c r="G9601">
        <v>3</v>
      </c>
      <c r="H9601">
        <v>0</v>
      </c>
      <c r="I9601">
        <v>0.26619379611013</v>
      </c>
      <c r="J9601">
        <v>-7.0549880724985999E-3</v>
      </c>
      <c r="K9601">
        <v>-3.0192640093231301E-2</v>
      </c>
      <c r="L9601">
        <v>-1.42487171503269E-2</v>
      </c>
      <c r="M9601">
        <v>0.241283980556837</v>
      </c>
      <c r="N9601">
        <v>0.224222701052877</v>
      </c>
      <c r="O9601">
        <v>15.113502833045199</v>
      </c>
      <c r="P9601">
        <v>15.3744774414071</v>
      </c>
      <c r="Q9601">
        <v>15.065284980719801</v>
      </c>
      <c r="R9601">
        <v>15.084947822197201</v>
      </c>
      <c r="S9601">
        <v>15.099475059428899</v>
      </c>
      <c r="T9601">
        <v>15.3693591807942</v>
      </c>
      <c r="U9601">
        <v>15.3539571864926</v>
      </c>
      <c r="W9601" t="s">
        <v>1855</v>
      </c>
      <c r="X9601" t="s">
        <v>1000</v>
      </c>
      <c r="Y9601" t="s">
        <v>999</v>
      </c>
      <c r="Z9601" t="s">
        <v>998</v>
      </c>
      <c r="AA9601">
        <v>10</v>
      </c>
      <c r="AB9601">
        <v>5</v>
      </c>
      <c r="AC9601">
        <v>0</v>
      </c>
      <c r="AD9601">
        <v>-0.13810469144836399</v>
      </c>
      <c r="AE9601">
        <v>-0.226125390816931</v>
      </c>
      <c r="AF9601">
        <v>-6.3813311875000195E-2</v>
      </c>
      <c r="AG9601">
        <v>-3.0470746364721399E-2</v>
      </c>
      <c r="AH9601">
        <v>7.2465071499850695E-2</v>
      </c>
      <c r="AI9601">
        <v>-0.115802928633376</v>
      </c>
      <c r="AJ9601">
        <v>15.845273202322501</v>
      </c>
      <c r="AK9601">
        <v>15.7408464225334</v>
      </c>
      <c r="AL9601">
        <v>15.6036549464927</v>
      </c>
      <c r="AM9601">
        <v>15.733715744476401</v>
      </c>
      <c r="AN9601">
        <v>15.8320703808291</v>
      </c>
      <c r="AO9601">
        <v>15.9490262783345</v>
      </c>
      <c r="AP9601">
        <v>15.6598550789044</v>
      </c>
    </row>
    <row r="9602" spans="2:42" x14ac:dyDescent="0.4">
      <c r="B9602" t="s">
        <v>1</v>
      </c>
      <c r="C9602" t="s">
        <v>964</v>
      </c>
      <c r="D9602" t="s">
        <v>963</v>
      </c>
      <c r="E9602" t="s">
        <v>962</v>
      </c>
      <c r="F9602">
        <v>1</v>
      </c>
      <c r="G9602">
        <v>5</v>
      </c>
      <c r="H9602">
        <v>0</v>
      </c>
      <c r="I9602">
        <v>0.28936481128383601</v>
      </c>
      <c r="J9602">
        <v>0.153906765943542</v>
      </c>
      <c r="K9602">
        <v>-1.64280404999122E-2</v>
      </c>
      <c r="L9602">
        <v>0.22517223770386899</v>
      </c>
      <c r="M9602">
        <v>3.9359379130443602E-3</v>
      </c>
      <c r="N9602">
        <v>0.27882348546713798</v>
      </c>
      <c r="O9602">
        <v>15.2786856475165</v>
      </c>
      <c r="P9602">
        <v>15.551713335193</v>
      </c>
      <c r="Q9602">
        <v>15.4297855018653</v>
      </c>
      <c r="R9602">
        <v>15.2369647127777</v>
      </c>
      <c r="S9602">
        <v>15.4782455644098</v>
      </c>
      <c r="T9602">
        <v>15.2631272565409</v>
      </c>
      <c r="U9602">
        <v>15.541748132547101</v>
      </c>
      <c r="W9602" t="s">
        <v>1855</v>
      </c>
      <c r="X9602" t="s">
        <v>5682</v>
      </c>
      <c r="Y9602" t="s">
        <v>5683</v>
      </c>
      <c r="Z9602" t="s">
        <v>5684</v>
      </c>
      <c r="AA9602">
        <v>5</v>
      </c>
      <c r="AB9602">
        <v>3</v>
      </c>
      <c r="AC9602">
        <v>0</v>
      </c>
      <c r="AD9602">
        <v>-9.7940733742092299E-3</v>
      </c>
      <c r="AE9602">
        <v>0.23791795122411499</v>
      </c>
      <c r="AF9602">
        <v>7.9145303822157204E-2</v>
      </c>
      <c r="AG9602">
        <v>-6.8261745628916501E-2</v>
      </c>
      <c r="AH9602">
        <v>0.14462613529733101</v>
      </c>
      <c r="AI9602">
        <v>-4.1863532499924402E-2</v>
      </c>
      <c r="AJ9602">
        <v>20.619951328043001</v>
      </c>
      <c r="AK9602">
        <v>20.632593112779102</v>
      </c>
      <c r="AL9602">
        <v>20.8304337301287</v>
      </c>
      <c r="AM9602">
        <v>20.6537204217789</v>
      </c>
      <c r="AN9602">
        <v>20.556013480277301</v>
      </c>
      <c r="AO9602">
        <v>20.7407678252941</v>
      </c>
      <c r="AP9602">
        <v>20.5033479286569</v>
      </c>
    </row>
    <row r="9603" spans="2:42" x14ac:dyDescent="0.4">
      <c r="B9603" t="s">
        <v>1</v>
      </c>
      <c r="C9603" t="s">
        <v>964</v>
      </c>
      <c r="D9603" t="s">
        <v>963</v>
      </c>
      <c r="E9603" t="s">
        <v>962</v>
      </c>
      <c r="F9603">
        <v>2</v>
      </c>
      <c r="G9603">
        <v>5</v>
      </c>
      <c r="H9603">
        <v>0</v>
      </c>
      <c r="I9603">
        <v>0.17599200045631799</v>
      </c>
      <c r="J9603">
        <v>0.13689512957158101</v>
      </c>
      <c r="K9603">
        <v>0.11789223903229</v>
      </c>
      <c r="L9603">
        <v>0.233793426183384</v>
      </c>
      <c r="M9603">
        <v>1.8565443539534598E-2</v>
      </c>
      <c r="N9603">
        <v>0.14648399592578601</v>
      </c>
      <c r="O9603">
        <v>16.3374351136769</v>
      </c>
      <c r="P9603">
        <v>16.5177888977728</v>
      </c>
      <c r="Q9603">
        <v>16.470351124117801</v>
      </c>
      <c r="R9603">
        <v>16.464700688364701</v>
      </c>
      <c r="S9603">
        <v>16.609661167243001</v>
      </c>
      <c r="T9603">
        <v>16.379328153877701</v>
      </c>
      <c r="U9603">
        <v>16.512798305902699</v>
      </c>
      <c r="W9603" t="s">
        <v>1855</v>
      </c>
      <c r="X9603" t="s">
        <v>5685</v>
      </c>
      <c r="Y9603" t="s">
        <v>5686</v>
      </c>
      <c r="Z9603" t="s">
        <v>5687</v>
      </c>
      <c r="AA9603">
        <v>9</v>
      </c>
      <c r="AB9603">
        <v>2</v>
      </c>
      <c r="AC9603">
        <v>0</v>
      </c>
      <c r="AD9603">
        <v>-0.365967690409573</v>
      </c>
      <c r="AE9603">
        <v>4.5681332586690701E-2</v>
      </c>
      <c r="AF9603">
        <v>2.28039202124499E-2</v>
      </c>
      <c r="AG9603">
        <v>7.1776949327036405E-2</v>
      </c>
      <c r="AH9603">
        <v>-0.14822408684442401</v>
      </c>
      <c r="AI9603">
        <v>-0.10569762047991001</v>
      </c>
      <c r="AJ9603">
        <v>14.8061291780992</v>
      </c>
      <c r="AK9603">
        <v>14.419965196762901</v>
      </c>
      <c r="AL9603">
        <v>14.855516042102</v>
      </c>
      <c r="AM9603">
        <v>14.841682804551899</v>
      </c>
      <c r="AN9603">
        <v>14.8764272375701</v>
      </c>
      <c r="AO9603">
        <v>14.6735896342696</v>
      </c>
      <c r="AP9603">
        <v>14.6872285705618</v>
      </c>
    </row>
    <row r="9604" spans="2:42" x14ac:dyDescent="0.4">
      <c r="B9604" t="s">
        <v>1</v>
      </c>
      <c r="C9604" t="s">
        <v>964</v>
      </c>
      <c r="D9604" t="s">
        <v>963</v>
      </c>
      <c r="E9604" t="s">
        <v>962</v>
      </c>
      <c r="F9604">
        <v>3</v>
      </c>
      <c r="G9604">
        <v>5</v>
      </c>
      <c r="H9604">
        <v>0</v>
      </c>
      <c r="I9604">
        <v>9.38235819798479E-2</v>
      </c>
      <c r="J9604">
        <v>6.8576009147241407E-2</v>
      </c>
      <c r="K9604">
        <v>0.16129307598357601</v>
      </c>
      <c r="L9604">
        <v>7.9541089924477504E-2</v>
      </c>
      <c r="M9604">
        <v>-5.9332816023740503E-3</v>
      </c>
      <c r="N9604">
        <v>0.14069512181121799</v>
      </c>
      <c r="O9604">
        <v>17.061567574894401</v>
      </c>
      <c r="P9604">
        <v>17.2063312764095</v>
      </c>
      <c r="Q9604">
        <v>17.139294235337701</v>
      </c>
      <c r="R9604">
        <v>17.221517045957</v>
      </c>
      <c r="S9604">
        <v>17.161307291983402</v>
      </c>
      <c r="T9604">
        <v>17.063134347465901</v>
      </c>
      <c r="U9604">
        <v>17.2056846396409</v>
      </c>
      <c r="W9604" t="s">
        <v>1855</v>
      </c>
      <c r="X9604" t="s">
        <v>5685</v>
      </c>
      <c r="Y9604" t="s">
        <v>5686</v>
      </c>
      <c r="Z9604" t="s">
        <v>5687</v>
      </c>
      <c r="AA9604">
        <v>10</v>
      </c>
      <c r="AB9604">
        <v>2</v>
      </c>
      <c r="AC9604">
        <v>0</v>
      </c>
      <c r="AD9604">
        <v>6.3896196301662699E-3</v>
      </c>
      <c r="AE9604">
        <v>2.8419571647116702E-2</v>
      </c>
      <c r="AF9604">
        <v>0.100701361159912</v>
      </c>
      <c r="AG9604">
        <v>8.4133805655217705E-2</v>
      </c>
      <c r="AH9604">
        <v>-9.4676730183852698E-2</v>
      </c>
      <c r="AI9604">
        <v>-0.17143328555305601</v>
      </c>
      <c r="AJ9604">
        <v>15.1691065370996</v>
      </c>
      <c r="AK9604">
        <v>15.209174068389</v>
      </c>
      <c r="AL9604">
        <v>15.1820332437338</v>
      </c>
      <c r="AM9604">
        <v>15.222063752288401</v>
      </c>
      <c r="AN9604">
        <v>15.2705082676261</v>
      </c>
      <c r="AO9604">
        <v>15.1057178114278</v>
      </c>
      <c r="AP9604">
        <v>14.928058056761699</v>
      </c>
    </row>
    <row r="9605" spans="2:42" x14ac:dyDescent="0.4">
      <c r="B9605" t="s">
        <v>1</v>
      </c>
      <c r="C9605" t="s">
        <v>964</v>
      </c>
      <c r="D9605" t="s">
        <v>963</v>
      </c>
      <c r="E9605" t="s">
        <v>962</v>
      </c>
      <c r="F9605">
        <v>4</v>
      </c>
      <c r="G9605">
        <v>5</v>
      </c>
      <c r="H9605">
        <v>0</v>
      </c>
      <c r="I9605">
        <v>-3.0979237101650601E-2</v>
      </c>
      <c r="J9605">
        <v>-2.9491349193445902E-2</v>
      </c>
      <c r="K9605">
        <v>-0.10297463269295699</v>
      </c>
      <c r="L9605">
        <v>-8.8739698334006096E-3</v>
      </c>
      <c r="M9605">
        <v>3.6901884712278801E-2</v>
      </c>
      <c r="N9605">
        <v>-6.5113139080859E-2</v>
      </c>
      <c r="O9605">
        <v>16.7967262522548</v>
      </c>
      <c r="P9605">
        <v>16.744124558991299</v>
      </c>
      <c r="Q9605">
        <v>16.758741254704901</v>
      </c>
      <c r="R9605">
        <v>16.680627012744299</v>
      </c>
      <c r="S9605">
        <v>16.7650971299399</v>
      </c>
      <c r="T9605">
        <v>16.818382196081298</v>
      </c>
      <c r="U9605">
        <v>16.668978382602699</v>
      </c>
      <c r="W9605" t="s">
        <v>1855</v>
      </c>
      <c r="X9605" t="s">
        <v>997</v>
      </c>
      <c r="Y9605" t="s">
        <v>996</v>
      </c>
      <c r="Z9605" t="s">
        <v>995</v>
      </c>
      <c r="AA9605">
        <v>1</v>
      </c>
      <c r="AB9605">
        <v>8</v>
      </c>
      <c r="AC9605">
        <v>0</v>
      </c>
      <c r="AD9605">
        <v>-2.5713435124478299E-2</v>
      </c>
      <c r="AE9605">
        <v>-2.3332161417698699E-2</v>
      </c>
      <c r="AF9605">
        <v>5.70241381628609E-2</v>
      </c>
      <c r="AG9605">
        <v>-7.0338622521596506E-2</v>
      </c>
      <c r="AH9605">
        <v>6.5537777732792804E-2</v>
      </c>
      <c r="AI9605">
        <v>5.2920603370139901E-2</v>
      </c>
      <c r="AJ9605">
        <v>18.781914314934699</v>
      </c>
      <c r="AK9605">
        <v>18.758084798083999</v>
      </c>
      <c r="AL9605">
        <v>18.746690796608899</v>
      </c>
      <c r="AM9605">
        <v>18.824950433184</v>
      </c>
      <c r="AN9605">
        <v>18.693902140315899</v>
      </c>
      <c r="AO9605">
        <v>18.868142495092599</v>
      </c>
      <c r="AP9605">
        <v>18.8306383464225</v>
      </c>
    </row>
    <row r="9606" spans="2:42" x14ac:dyDescent="0.4">
      <c r="B9606" t="s">
        <v>1</v>
      </c>
      <c r="C9606" t="s">
        <v>964</v>
      </c>
      <c r="D9606" t="s">
        <v>963</v>
      </c>
      <c r="E9606" t="s">
        <v>962</v>
      </c>
      <c r="F9606">
        <v>5</v>
      </c>
      <c r="G9606">
        <v>5</v>
      </c>
      <c r="H9606">
        <v>0</v>
      </c>
      <c r="I9606">
        <v>-5.72584645475658E-2</v>
      </c>
      <c r="J9606">
        <v>7.5486419363716806E-2</v>
      </c>
      <c r="K9606">
        <v>-3.8100896049000403E-2</v>
      </c>
      <c r="L9606">
        <v>5.9195253947164503E-2</v>
      </c>
      <c r="M9606">
        <v>-0.20120881625668099</v>
      </c>
      <c r="N9606">
        <v>-6.47113186849246E-3</v>
      </c>
      <c r="O9606">
        <v>16.921506360243502</v>
      </c>
      <c r="P9606">
        <v>16.8855255470109</v>
      </c>
      <c r="Q9606">
        <v>17.016958661215199</v>
      </c>
      <c r="R9606">
        <v>16.846351568699902</v>
      </c>
      <c r="S9606">
        <v>16.966017518679099</v>
      </c>
      <c r="T9606">
        <v>16.7003657345428</v>
      </c>
      <c r="U9606">
        <v>16.890548722239501</v>
      </c>
      <c r="W9606" t="s">
        <v>1855</v>
      </c>
      <c r="X9606" t="s">
        <v>997</v>
      </c>
      <c r="Y9606" t="s">
        <v>996</v>
      </c>
      <c r="Z9606" t="s">
        <v>995</v>
      </c>
      <c r="AA9606">
        <v>2</v>
      </c>
      <c r="AB9606">
        <v>7</v>
      </c>
      <c r="AC9606">
        <v>0</v>
      </c>
      <c r="AD9606">
        <v>7.8031853482833896E-2</v>
      </c>
      <c r="AE9606">
        <v>0.163127655512636</v>
      </c>
      <c r="AF9606">
        <v>5.8605790988423202E-2</v>
      </c>
      <c r="AG9606">
        <v>0.113855911384345</v>
      </c>
      <c r="AH9606">
        <v>0.16203246832668899</v>
      </c>
      <c r="AI9606">
        <v>3.9077113597624398E-2</v>
      </c>
      <c r="AJ9606">
        <v>17.693342895496301</v>
      </c>
      <c r="AK9606">
        <v>17.753683855763001</v>
      </c>
      <c r="AL9606">
        <v>17.8401260095156</v>
      </c>
      <c r="AM9606">
        <v>17.7336037554985</v>
      </c>
      <c r="AN9606">
        <v>17.8184369044588</v>
      </c>
      <c r="AO9606">
        <v>17.8642482941952</v>
      </c>
      <c r="AP9606">
        <v>17.738244307134199</v>
      </c>
    </row>
    <row r="9607" spans="2:42" x14ac:dyDescent="0.4">
      <c r="B9607" t="s">
        <v>1</v>
      </c>
      <c r="C9607" t="s">
        <v>961</v>
      </c>
      <c r="D9607" t="s">
        <v>960</v>
      </c>
      <c r="E9607" t="s">
        <v>959</v>
      </c>
      <c r="F9607">
        <v>2</v>
      </c>
      <c r="G9607">
        <v>2</v>
      </c>
      <c r="H9607">
        <v>0</v>
      </c>
      <c r="I9607">
        <v>-0.45150923910653901</v>
      </c>
      <c r="J9607">
        <v>-0.13145184022053999</v>
      </c>
      <c r="K9607">
        <v>-0.577600749304787</v>
      </c>
      <c r="L9607">
        <v>-0.53618923075701697</v>
      </c>
      <c r="M9607">
        <v>-0.21857606856891601</v>
      </c>
      <c r="N9607">
        <v>-0.39030283501951901</v>
      </c>
      <c r="O9607">
        <v>12.7150574837538</v>
      </c>
      <c r="P9607">
        <v>12.2679100282869</v>
      </c>
      <c r="Q9607">
        <v>12.579626524402601</v>
      </c>
      <c r="R9607">
        <v>12.146830070104601</v>
      </c>
      <c r="S9607">
        <v>12.217300880379501</v>
      </c>
      <c r="T9607">
        <v>12.5198090118461</v>
      </c>
      <c r="U9607">
        <v>12.353633845034301</v>
      </c>
      <c r="W9607" t="s">
        <v>1855</v>
      </c>
      <c r="X9607" t="s">
        <v>997</v>
      </c>
      <c r="Y9607" t="s">
        <v>996</v>
      </c>
      <c r="Z9607" t="s">
        <v>995</v>
      </c>
      <c r="AA9607">
        <v>3</v>
      </c>
      <c r="AB9607">
        <v>7</v>
      </c>
      <c r="AC9607">
        <v>0</v>
      </c>
      <c r="AD9607">
        <v>2.5141223107114599E-2</v>
      </c>
      <c r="AE9607">
        <v>-5.9912717545250502E-2</v>
      </c>
      <c r="AF9607">
        <v>-2.73822138896485E-2</v>
      </c>
      <c r="AG9607">
        <v>-1.7955869699191499E-2</v>
      </c>
      <c r="AH9607">
        <v>-5.45345256115723E-2</v>
      </c>
      <c r="AI9607">
        <v>0.12387592757405801</v>
      </c>
      <c r="AJ9607">
        <v>18.835105028828298</v>
      </c>
      <c r="AK9607">
        <v>18.739601796226498</v>
      </c>
      <c r="AL9607">
        <v>18.704756371820601</v>
      </c>
      <c r="AM9607">
        <v>18.701354478709199</v>
      </c>
      <c r="AN9607">
        <v>18.7532524003567</v>
      </c>
      <c r="AO9607">
        <v>18.692212844682601</v>
      </c>
      <c r="AP9607">
        <v>18.9116335527189</v>
      </c>
    </row>
    <row r="9608" spans="2:42" x14ac:dyDescent="0.4">
      <c r="B9608" t="s">
        <v>1</v>
      </c>
      <c r="C9608" t="s">
        <v>958</v>
      </c>
      <c r="D9608" t="s">
        <v>957</v>
      </c>
      <c r="E9608" t="s">
        <v>956</v>
      </c>
      <c r="F9608">
        <v>1</v>
      </c>
      <c r="G9608">
        <v>41</v>
      </c>
      <c r="H9608">
        <v>0</v>
      </c>
      <c r="I9608">
        <v>5.6720656590183403E-3</v>
      </c>
      <c r="J9608">
        <v>8.3486652904166903E-2</v>
      </c>
      <c r="K9608">
        <v>1.29317515985292E-2</v>
      </c>
      <c r="L9608">
        <v>2.1704017771122099E-2</v>
      </c>
      <c r="M9608">
        <v>5.3846917251241203E-2</v>
      </c>
      <c r="N9608">
        <v>1.17644520995732E-2</v>
      </c>
      <c r="O9608">
        <v>22.201517745595201</v>
      </c>
      <c r="P9608">
        <v>22.190852687646899</v>
      </c>
      <c r="Q9608">
        <v>22.2821974869046</v>
      </c>
      <c r="R9608">
        <v>22.1891566029548</v>
      </c>
      <c r="S9608">
        <v>22.197609442555699</v>
      </c>
      <c r="T9608">
        <v>22.235870333957699</v>
      </c>
      <c r="U9608">
        <v>22.197521197258201</v>
      </c>
      <c r="W9608" t="s">
        <v>1855</v>
      </c>
      <c r="X9608" t="s">
        <v>997</v>
      </c>
      <c r="Y9608" t="s">
        <v>996</v>
      </c>
      <c r="Z9608" t="s">
        <v>995</v>
      </c>
      <c r="AA9608">
        <v>4</v>
      </c>
      <c r="AB9608">
        <v>9</v>
      </c>
      <c r="AC9608">
        <v>0</v>
      </c>
      <c r="AD9608">
        <v>7.65840999772784E-2</v>
      </c>
      <c r="AE9608">
        <v>6.2789128203022002E-2</v>
      </c>
      <c r="AF9608">
        <v>4.61043448759835E-2</v>
      </c>
      <c r="AG9608">
        <v>6.1120024119773603E-2</v>
      </c>
      <c r="AH9608">
        <v>1.5625901108778699E-2</v>
      </c>
      <c r="AI9608">
        <v>-4.04647606033635E-2</v>
      </c>
      <c r="AJ9608">
        <v>19.1719915766766</v>
      </c>
      <c r="AK9608">
        <v>19.2273539515175</v>
      </c>
      <c r="AL9608">
        <v>19.191270653894801</v>
      </c>
      <c r="AM9608">
        <v>19.1961461906259</v>
      </c>
      <c r="AN9608">
        <v>19.218531862424499</v>
      </c>
      <c r="AO9608">
        <v>19.1493950722333</v>
      </c>
      <c r="AP9608">
        <v>19.107028602984698</v>
      </c>
    </row>
    <row r="9609" spans="2:42" x14ac:dyDescent="0.4">
      <c r="B9609" t="s">
        <v>1</v>
      </c>
      <c r="C9609" t="s">
        <v>958</v>
      </c>
      <c r="D9609" t="s">
        <v>957</v>
      </c>
      <c r="E9609" t="s">
        <v>956</v>
      </c>
      <c r="F9609">
        <v>2</v>
      </c>
      <c r="G9609">
        <v>39</v>
      </c>
      <c r="H9609">
        <v>0</v>
      </c>
      <c r="I9609">
        <v>8.0788269631298704E-2</v>
      </c>
      <c r="J9609">
        <v>0.11041380347742399</v>
      </c>
      <c r="K9609">
        <v>0.144120287933028</v>
      </c>
      <c r="L9609">
        <v>0.13044544709776501</v>
      </c>
      <c r="M9609">
        <v>0.13227529948868799</v>
      </c>
      <c r="N9609">
        <v>8.5752929089833799E-2</v>
      </c>
      <c r="O9609">
        <v>23.043704180675601</v>
      </c>
      <c r="P9609">
        <v>23.128854233946502</v>
      </c>
      <c r="Q9609">
        <v>23.150138865022299</v>
      </c>
      <c r="R9609">
        <v>23.1971978042641</v>
      </c>
      <c r="S9609">
        <v>23.2125822551561</v>
      </c>
      <c r="T9609">
        <v>23.199307076825502</v>
      </c>
      <c r="U9609">
        <v>23.1583363060655</v>
      </c>
      <c r="W9609" t="s">
        <v>1855</v>
      </c>
      <c r="X9609" t="s">
        <v>997</v>
      </c>
      <c r="Y9609" t="s">
        <v>996</v>
      </c>
      <c r="Z9609" t="s">
        <v>995</v>
      </c>
      <c r="AA9609">
        <v>5</v>
      </c>
      <c r="AB9609">
        <v>6</v>
      </c>
      <c r="AC9609">
        <v>0</v>
      </c>
      <c r="AD9609">
        <v>-3.0608657639191999E-2</v>
      </c>
      <c r="AE9609">
        <v>-5.3161532690183803E-2</v>
      </c>
      <c r="AF9609">
        <v>9.9545110365008696E-2</v>
      </c>
      <c r="AG9609">
        <v>1.3057016342163099E-2</v>
      </c>
      <c r="AH9609">
        <v>-1.38759478933874E-2</v>
      </c>
      <c r="AI9609">
        <v>0.10314650424683</v>
      </c>
      <c r="AJ9609">
        <v>18.293602054645302</v>
      </c>
      <c r="AK9609">
        <v>18.285429255116401</v>
      </c>
      <c r="AL9609">
        <v>18.213004972816599</v>
      </c>
      <c r="AM9609">
        <v>18.347770954923998</v>
      </c>
      <c r="AN9609">
        <v>18.310982968850599</v>
      </c>
      <c r="AO9609">
        <v>18.2559164687056</v>
      </c>
      <c r="AP9609">
        <v>18.322008692005902</v>
      </c>
    </row>
    <row r="9610" spans="2:42" x14ac:dyDescent="0.4">
      <c r="B9610" t="s">
        <v>1</v>
      </c>
      <c r="C9610" t="s">
        <v>958</v>
      </c>
      <c r="D9610" t="s">
        <v>957</v>
      </c>
      <c r="E9610" t="s">
        <v>956</v>
      </c>
      <c r="F9610">
        <v>3</v>
      </c>
      <c r="G9610">
        <v>39</v>
      </c>
      <c r="H9610">
        <v>0</v>
      </c>
      <c r="I9610">
        <v>4.3977019056175203E-2</v>
      </c>
      <c r="J9610">
        <v>7.4578946708966101E-2</v>
      </c>
      <c r="K9610">
        <v>4.4605954868281103E-2</v>
      </c>
      <c r="L9610">
        <v>0.129263384111441</v>
      </c>
      <c r="M9610">
        <v>6.1122547109459198E-2</v>
      </c>
      <c r="N9610">
        <v>7.9086464456194605E-2</v>
      </c>
      <c r="O9610">
        <v>22.711023570264601</v>
      </c>
      <c r="P9610">
        <v>22.805940708856099</v>
      </c>
      <c r="Q9610">
        <v>22.7947531682697</v>
      </c>
      <c r="R9610">
        <v>22.754285920211899</v>
      </c>
      <c r="S9610">
        <v>22.860485581540601</v>
      </c>
      <c r="T9610">
        <v>22.779646171547899</v>
      </c>
      <c r="U9610">
        <v>22.793531977656102</v>
      </c>
      <c r="W9610" t="s">
        <v>1855</v>
      </c>
      <c r="X9610" t="s">
        <v>994</v>
      </c>
      <c r="Y9610" t="s">
        <v>993</v>
      </c>
      <c r="Z9610" t="s">
        <v>992</v>
      </c>
      <c r="AA9610">
        <v>1</v>
      </c>
      <c r="AB9610">
        <v>6</v>
      </c>
      <c r="AC9610">
        <v>0</v>
      </c>
      <c r="AD9610">
        <v>2.55263841654063E-3</v>
      </c>
      <c r="AE9610">
        <v>-2.6088926434646002E-2</v>
      </c>
      <c r="AF9610">
        <v>-9.2021631693386396E-2</v>
      </c>
      <c r="AG9610">
        <v>4.2613146171635898E-2</v>
      </c>
      <c r="AH9610">
        <v>-0.13728308173400799</v>
      </c>
      <c r="AI9610">
        <v>-0.171268134200044</v>
      </c>
      <c r="AJ9610">
        <v>16.951409616271398</v>
      </c>
      <c r="AK9610">
        <v>16.955846172961699</v>
      </c>
      <c r="AL9610">
        <v>16.9134293329287</v>
      </c>
      <c r="AM9610">
        <v>16.845399964664399</v>
      </c>
      <c r="AN9610">
        <v>16.976349210345798</v>
      </c>
      <c r="AO9610">
        <v>16.8348169369625</v>
      </c>
      <c r="AP9610">
        <v>16.775944910189001</v>
      </c>
    </row>
    <row r="9611" spans="2:42" x14ac:dyDescent="0.4">
      <c r="B9611" t="s">
        <v>1</v>
      </c>
      <c r="C9611" t="s">
        <v>958</v>
      </c>
      <c r="D9611" t="s">
        <v>957</v>
      </c>
      <c r="E9611" t="s">
        <v>956</v>
      </c>
      <c r="F9611">
        <v>4</v>
      </c>
      <c r="G9611">
        <v>41</v>
      </c>
      <c r="H9611">
        <v>0</v>
      </c>
      <c r="I9611">
        <v>1.0942297972054101E-2</v>
      </c>
      <c r="J9611">
        <v>5.1179981919791097E-2</v>
      </c>
      <c r="K9611">
        <v>-1.0354235333439399E-2</v>
      </c>
      <c r="L9611">
        <v>3.4694730671605001E-2</v>
      </c>
      <c r="M9611">
        <v>-8.7142886712875595E-2</v>
      </c>
      <c r="N9611">
        <v>-5.5828754341664703E-3</v>
      </c>
      <c r="O9611">
        <v>23.801240055417001</v>
      </c>
      <c r="P9611">
        <v>23.790559897227201</v>
      </c>
      <c r="Q9611">
        <v>23.8439263889803</v>
      </c>
      <c r="R9611">
        <v>23.777761213266</v>
      </c>
      <c r="S9611">
        <v>23.813179633607099</v>
      </c>
      <c r="T9611">
        <v>23.698851227818398</v>
      </c>
      <c r="U9611">
        <v>23.7330224494116</v>
      </c>
      <c r="W9611" t="s">
        <v>1855</v>
      </c>
      <c r="X9611" t="s">
        <v>994</v>
      </c>
      <c r="Y9611" t="s">
        <v>993</v>
      </c>
      <c r="Z9611" t="s">
        <v>992</v>
      </c>
      <c r="AA9611">
        <v>2</v>
      </c>
      <c r="AB9611">
        <v>5</v>
      </c>
      <c r="AC9611">
        <v>0</v>
      </c>
      <c r="AD9611">
        <v>6.5226288816109701E-2</v>
      </c>
      <c r="AE9611">
        <v>0.13965503307834501</v>
      </c>
      <c r="AF9611">
        <v>6.4852104310023903E-2</v>
      </c>
      <c r="AG9611">
        <v>0.14571194997661899</v>
      </c>
      <c r="AH9611">
        <v>0.14019315428806001</v>
      </c>
      <c r="AI9611">
        <v>-1.2758625375937501E-2</v>
      </c>
      <c r="AJ9611">
        <v>18.6793475590285</v>
      </c>
      <c r="AK9611">
        <v>18.726882954628401</v>
      </c>
      <c r="AL9611">
        <v>18.802658050613399</v>
      </c>
      <c r="AM9611">
        <v>18.7258547323522</v>
      </c>
      <c r="AN9611">
        <v>18.836297606583202</v>
      </c>
      <c r="AO9611">
        <v>18.828413643688702</v>
      </c>
      <c r="AP9611">
        <v>18.672413231692801</v>
      </c>
    </row>
    <row r="9612" spans="2:42" x14ac:dyDescent="0.4">
      <c r="B9612" t="s">
        <v>1</v>
      </c>
      <c r="C9612" t="s">
        <v>958</v>
      </c>
      <c r="D9612" t="s">
        <v>957</v>
      </c>
      <c r="E9612" t="s">
        <v>956</v>
      </c>
      <c r="F9612">
        <v>5</v>
      </c>
      <c r="G9612">
        <v>41</v>
      </c>
      <c r="H9612">
        <v>0</v>
      </c>
      <c r="I9612">
        <v>-0.15771159814924501</v>
      </c>
      <c r="J9612">
        <v>3.8157946024472998E-2</v>
      </c>
      <c r="K9612">
        <v>0.241532934686854</v>
      </c>
      <c r="L9612">
        <v>0.179614360276036</v>
      </c>
      <c r="M9612">
        <v>0.22177406287648099</v>
      </c>
      <c r="N9612">
        <v>0.25491495976656797</v>
      </c>
      <c r="O9612">
        <v>22.0539176777589</v>
      </c>
      <c r="P9612">
        <v>21.917483730924701</v>
      </c>
      <c r="Q9612">
        <v>22.112041505391499</v>
      </c>
      <c r="R9612">
        <v>22.2583967169512</v>
      </c>
      <c r="S9612">
        <v>22.2188479425234</v>
      </c>
      <c r="T9612">
        <v>22.255759931191498</v>
      </c>
      <c r="U9612">
        <v>22.284346131389999</v>
      </c>
      <c r="W9612" t="s">
        <v>1855</v>
      </c>
      <c r="X9612" t="s">
        <v>994</v>
      </c>
      <c r="Y9612" t="s">
        <v>993</v>
      </c>
      <c r="Z9612" t="s">
        <v>992</v>
      </c>
      <c r="AA9612">
        <v>3</v>
      </c>
      <c r="AB9612">
        <v>6</v>
      </c>
      <c r="AC9612">
        <v>0</v>
      </c>
      <c r="AD9612">
        <v>0.294246896207143</v>
      </c>
      <c r="AE9612">
        <v>0.24715533950187099</v>
      </c>
      <c r="AF9612">
        <v>0.27617374411220702</v>
      </c>
      <c r="AG9612">
        <v>0.201052984443118</v>
      </c>
      <c r="AH9612">
        <v>0.321684204001489</v>
      </c>
      <c r="AI9612">
        <v>0.19247349444646</v>
      </c>
      <c r="AJ9612">
        <v>18.009838041180799</v>
      </c>
      <c r="AK9612">
        <v>18.183440481679</v>
      </c>
      <c r="AL9612">
        <v>18.186557441220302</v>
      </c>
      <c r="AM9612">
        <v>18.179643449063601</v>
      </c>
      <c r="AN9612">
        <v>18.1469942668516</v>
      </c>
      <c r="AO9612">
        <v>18.243164586648199</v>
      </c>
      <c r="AP9612">
        <v>18.1549641319438</v>
      </c>
    </row>
    <row r="9613" spans="2:42" x14ac:dyDescent="0.4">
      <c r="B9613" t="s">
        <v>1</v>
      </c>
      <c r="C9613" t="s">
        <v>958</v>
      </c>
      <c r="D9613" t="s">
        <v>957</v>
      </c>
      <c r="E9613" t="s">
        <v>956</v>
      </c>
      <c r="F9613">
        <v>6</v>
      </c>
      <c r="G9613">
        <v>6</v>
      </c>
      <c r="H9613">
        <v>0</v>
      </c>
      <c r="I9613">
        <v>0.224233731582581</v>
      </c>
      <c r="J9613">
        <v>0.24757313178148099</v>
      </c>
      <c r="K9613">
        <v>0.25378099600887399</v>
      </c>
      <c r="L9613">
        <v>0.47423015449821898</v>
      </c>
      <c r="M9613">
        <v>0.15267209075702201</v>
      </c>
      <c r="N9613">
        <v>0.40714399159893899</v>
      </c>
      <c r="O9613">
        <v>16.307310418930701</v>
      </c>
      <c r="P9613">
        <v>16.526324962764999</v>
      </c>
      <c r="Q9613">
        <v>16.513720686459301</v>
      </c>
      <c r="R9613">
        <v>16.562729044184799</v>
      </c>
      <c r="S9613">
        <v>16.781761516962899</v>
      </c>
      <c r="T9613">
        <v>16.4745548768799</v>
      </c>
      <c r="U9613">
        <v>16.7306860629242</v>
      </c>
      <c r="W9613" t="s">
        <v>1855</v>
      </c>
      <c r="X9613" t="s">
        <v>994</v>
      </c>
      <c r="Y9613" t="s">
        <v>993</v>
      </c>
      <c r="Z9613" t="s">
        <v>992</v>
      </c>
      <c r="AA9613">
        <v>4</v>
      </c>
      <c r="AB9613">
        <v>6</v>
      </c>
      <c r="AC9613">
        <v>0</v>
      </c>
      <c r="AD9613">
        <v>-7.4903624159429E-2</v>
      </c>
      <c r="AE9613">
        <v>2.6446414825528598E-2</v>
      </c>
      <c r="AF9613">
        <v>9.53773574294026E-3</v>
      </c>
      <c r="AG9613">
        <v>-3.1172383970087501E-2</v>
      </c>
      <c r="AH9613">
        <v>-8.6082590261300496E-2</v>
      </c>
      <c r="AI9613">
        <v>-0.111489179514855</v>
      </c>
      <c r="AJ9613">
        <v>18.971628717300899</v>
      </c>
      <c r="AK9613">
        <v>18.875503368005099</v>
      </c>
      <c r="AL9613">
        <v>18.954565081141599</v>
      </c>
      <c r="AM9613">
        <v>18.959216722117201</v>
      </c>
      <c r="AN9613">
        <v>18.925876594958901</v>
      </c>
      <c r="AO9613">
        <v>18.847323721487498</v>
      </c>
      <c r="AP9613">
        <v>18.835641324697601</v>
      </c>
    </row>
    <row r="9614" spans="2:42" x14ac:dyDescent="0.4">
      <c r="B9614" t="s">
        <v>1</v>
      </c>
      <c r="C9614" t="s">
        <v>955</v>
      </c>
      <c r="D9614" t="s">
        <v>954</v>
      </c>
      <c r="E9614" t="s">
        <v>953</v>
      </c>
      <c r="F9614">
        <v>1</v>
      </c>
      <c r="G9614">
        <v>9</v>
      </c>
      <c r="H9614">
        <v>0</v>
      </c>
      <c r="I9614">
        <v>-8.6604911862442804E-2</v>
      </c>
      <c r="J9614">
        <v>-3.2591638755690199E-3</v>
      </c>
      <c r="K9614">
        <v>-4.9476585330001703E-2</v>
      </c>
      <c r="L9614">
        <v>-9.9194488117293894E-2</v>
      </c>
      <c r="M9614">
        <v>-3.9592972619144198E-2</v>
      </c>
      <c r="N9614">
        <v>-9.7171366844222007E-2</v>
      </c>
      <c r="O9614">
        <v>17.778545792857699</v>
      </c>
      <c r="P9614">
        <v>17.675603757388</v>
      </c>
      <c r="Q9614">
        <v>17.772479717387402</v>
      </c>
      <c r="R9614">
        <v>17.703776313288799</v>
      </c>
      <c r="S9614">
        <v>17.653738983929799</v>
      </c>
      <c r="T9614">
        <v>17.719458491349901</v>
      </c>
      <c r="U9614">
        <v>17.665613425577</v>
      </c>
      <c r="W9614" t="s">
        <v>1855</v>
      </c>
      <c r="X9614" t="s">
        <v>994</v>
      </c>
      <c r="Y9614" t="s">
        <v>993</v>
      </c>
      <c r="Z9614" t="s">
        <v>992</v>
      </c>
      <c r="AA9614">
        <v>5</v>
      </c>
      <c r="AB9614">
        <v>5</v>
      </c>
      <c r="AC9614">
        <v>0</v>
      </c>
      <c r="AD9614">
        <v>-0.201321993625836</v>
      </c>
      <c r="AE9614">
        <v>-9.2971394514298006E-2</v>
      </c>
      <c r="AF9614">
        <v>-4.5532158401977399E-2</v>
      </c>
      <c r="AG9614">
        <v>-0.200297532882729</v>
      </c>
      <c r="AH9614">
        <v>-2.9486823343839699E-2</v>
      </c>
      <c r="AI9614">
        <v>-0.11665563144558901</v>
      </c>
      <c r="AJ9614">
        <v>18.544926118500001</v>
      </c>
      <c r="AK9614">
        <v>18.3660399829845</v>
      </c>
      <c r="AL9614">
        <v>18.424519174847301</v>
      </c>
      <c r="AM9614">
        <v>18.454017750011801</v>
      </c>
      <c r="AN9614">
        <v>18.348952483480499</v>
      </c>
      <c r="AO9614">
        <v>18.49162965711</v>
      </c>
      <c r="AP9614">
        <v>18.3535306201682</v>
      </c>
    </row>
    <row r="9615" spans="2:42" x14ac:dyDescent="0.4">
      <c r="B9615" t="s">
        <v>1</v>
      </c>
      <c r="C9615" t="s">
        <v>955</v>
      </c>
      <c r="D9615" t="s">
        <v>954</v>
      </c>
      <c r="E9615" t="s">
        <v>953</v>
      </c>
      <c r="F9615">
        <v>2</v>
      </c>
      <c r="G9615">
        <v>10</v>
      </c>
      <c r="H9615">
        <v>0</v>
      </c>
      <c r="I9615">
        <v>-5.07169909519192E-2</v>
      </c>
      <c r="J9615">
        <v>-5.25538818624725E-2</v>
      </c>
      <c r="K9615">
        <v>4.5542324334267199E-2</v>
      </c>
      <c r="L9615">
        <v>-0.109420389238123</v>
      </c>
      <c r="M9615">
        <v>-1.34515698481845E-2</v>
      </c>
      <c r="N9615">
        <v>-5.5083297687287897E-2</v>
      </c>
      <c r="O9615">
        <v>18.2023389908382</v>
      </c>
      <c r="P9615">
        <v>18.155983783525802</v>
      </c>
      <c r="Q9615">
        <v>18.145805989845002</v>
      </c>
      <c r="R9615">
        <v>18.2572546508279</v>
      </c>
      <c r="S9615">
        <v>18.131351228982801</v>
      </c>
      <c r="T9615">
        <v>18.2122150176512</v>
      </c>
      <c r="U9615">
        <v>18.1761348894509</v>
      </c>
      <c r="W9615" t="s">
        <v>1855</v>
      </c>
      <c r="X9615" t="s">
        <v>994</v>
      </c>
      <c r="Y9615" t="s">
        <v>993</v>
      </c>
      <c r="Z9615" t="s">
        <v>992</v>
      </c>
      <c r="AA9615">
        <v>6</v>
      </c>
      <c r="AB9615">
        <v>5</v>
      </c>
      <c r="AC9615">
        <v>0</v>
      </c>
      <c r="AD9615">
        <v>-4.77067119022365E-2</v>
      </c>
      <c r="AE9615">
        <v>0.105560280467266</v>
      </c>
      <c r="AF9615">
        <v>0.12241229911776599</v>
      </c>
      <c r="AG9615">
        <v>0.18103240416115801</v>
      </c>
      <c r="AH9615">
        <v>5.6072618090271802E-2</v>
      </c>
      <c r="AI9615">
        <v>-3.0073952465626198E-2</v>
      </c>
      <c r="AJ9615">
        <v>16.3951235840664</v>
      </c>
      <c r="AK9615">
        <v>16.362007027043699</v>
      </c>
      <c r="AL9615">
        <v>16.468378635865701</v>
      </c>
      <c r="AM9615">
        <v>16.5103315256491</v>
      </c>
      <c r="AN9615">
        <v>16.583728037533099</v>
      </c>
      <c r="AO9615">
        <v>16.441344930565901</v>
      </c>
      <c r="AP9615">
        <v>16.304900028723701</v>
      </c>
    </row>
    <row r="9616" spans="2:42" x14ac:dyDescent="0.4">
      <c r="B9616" t="s">
        <v>1</v>
      </c>
      <c r="C9616" t="s">
        <v>955</v>
      </c>
      <c r="D9616" t="s">
        <v>954</v>
      </c>
      <c r="E9616" t="s">
        <v>953</v>
      </c>
      <c r="F9616">
        <v>3</v>
      </c>
      <c r="G9616">
        <v>10</v>
      </c>
      <c r="H9616">
        <v>0</v>
      </c>
      <c r="I9616">
        <v>0.18341367687311899</v>
      </c>
      <c r="J9616">
        <v>4.5358760951104998E-2</v>
      </c>
      <c r="K9616">
        <v>0.20886607582491101</v>
      </c>
      <c r="L9616">
        <v>0.218621054595451</v>
      </c>
      <c r="M9616">
        <v>-5.7576186805380999E-2</v>
      </c>
      <c r="N9616">
        <v>-8.4695210307044605E-2</v>
      </c>
      <c r="O9616">
        <v>16.890949155524702</v>
      </c>
      <c r="P9616">
        <v>17.125302951933101</v>
      </c>
      <c r="Q9616">
        <v>16.945458567771901</v>
      </c>
      <c r="R9616">
        <v>17.098471626428601</v>
      </c>
      <c r="S9616">
        <v>17.129768837284701</v>
      </c>
      <c r="T9616">
        <v>16.840873022893199</v>
      </c>
      <c r="U9616">
        <v>16.809675888152999</v>
      </c>
      <c r="W9616" t="s">
        <v>1855</v>
      </c>
      <c r="X9616" t="s">
        <v>994</v>
      </c>
      <c r="Y9616" t="s">
        <v>993</v>
      </c>
      <c r="Z9616" t="s">
        <v>992</v>
      </c>
      <c r="AA9616">
        <v>7</v>
      </c>
      <c r="AB9616">
        <v>4</v>
      </c>
      <c r="AC9616">
        <v>0</v>
      </c>
      <c r="AD9616">
        <v>6.3526586673917904E-2</v>
      </c>
      <c r="AE9616">
        <v>-2.3008817803514599E-2</v>
      </c>
      <c r="AF9616">
        <v>-3.6489416172500497E-2</v>
      </c>
      <c r="AG9616">
        <v>0.18458833120103099</v>
      </c>
      <c r="AH9616">
        <v>0.177113711930973</v>
      </c>
      <c r="AI9616">
        <v>0.10430763820457201</v>
      </c>
      <c r="AJ9616">
        <v>14.690370873750499</v>
      </c>
      <c r="AK9616">
        <v>14.7278246971428</v>
      </c>
      <c r="AL9616">
        <v>14.6539316099866</v>
      </c>
      <c r="AM9616">
        <v>14.649349147291399</v>
      </c>
      <c r="AN9616">
        <v>14.8925708804449</v>
      </c>
      <c r="AO9616">
        <v>14.8987878530816</v>
      </c>
      <c r="AP9616">
        <v>14.763787721166601</v>
      </c>
    </row>
    <row r="9617" spans="2:42" x14ac:dyDescent="0.4">
      <c r="B9617" t="s">
        <v>1</v>
      </c>
      <c r="C9617" t="s">
        <v>955</v>
      </c>
      <c r="D9617" t="s">
        <v>954</v>
      </c>
      <c r="E9617" t="s">
        <v>953</v>
      </c>
      <c r="F9617">
        <v>4</v>
      </c>
      <c r="G9617">
        <v>8</v>
      </c>
      <c r="H9617">
        <v>0</v>
      </c>
      <c r="I9617">
        <v>-1.1368520579654999E-2</v>
      </c>
      <c r="J9617">
        <v>-0.30035953827199802</v>
      </c>
      <c r="K9617">
        <v>-0.13574964337017401</v>
      </c>
      <c r="L9617">
        <v>-0.10073508231353601</v>
      </c>
      <c r="M9617">
        <v>-2.38686689931988E-2</v>
      </c>
      <c r="N9617">
        <v>-9.7359575631911E-2</v>
      </c>
      <c r="O9617">
        <v>17.340172979097598</v>
      </c>
      <c r="P9617">
        <v>17.3071820023561</v>
      </c>
      <c r="Q9617">
        <v>17.031319792468999</v>
      </c>
      <c r="R9617">
        <v>17.1912987289098</v>
      </c>
      <c r="S9617">
        <v>17.216682744302499</v>
      </c>
      <c r="T9617">
        <v>17.301058369218602</v>
      </c>
      <c r="U9617">
        <v>17.180178672894399</v>
      </c>
      <c r="W9617" t="s">
        <v>1855</v>
      </c>
      <c r="X9617" t="s">
        <v>994</v>
      </c>
      <c r="Y9617" t="s">
        <v>993</v>
      </c>
      <c r="Z9617" t="s">
        <v>992</v>
      </c>
      <c r="AA9617">
        <v>8</v>
      </c>
      <c r="AB9617">
        <v>5</v>
      </c>
      <c r="AC9617">
        <v>0</v>
      </c>
      <c r="AD9617">
        <v>9.0680932450659696E-2</v>
      </c>
      <c r="AE9617">
        <v>-7.0561335887980206E-2</v>
      </c>
      <c r="AF9617">
        <v>0.178017162452063</v>
      </c>
      <c r="AG9617">
        <v>9.3190070104515896E-2</v>
      </c>
      <c r="AH9617">
        <v>-9.0636612989205098E-2</v>
      </c>
      <c r="AI9617">
        <v>-0.14516499129379101</v>
      </c>
      <c r="AJ9617">
        <v>15.7487714589705</v>
      </c>
      <c r="AK9617">
        <v>15.826084574627</v>
      </c>
      <c r="AL9617">
        <v>15.658190214811899</v>
      </c>
      <c r="AM9617">
        <v>15.920251207712999</v>
      </c>
      <c r="AN9617">
        <v>15.8000335774953</v>
      </c>
      <c r="AO9617">
        <v>15.619961681379401</v>
      </c>
      <c r="AP9617">
        <v>15.562779571501</v>
      </c>
    </row>
    <row r="9618" spans="2:42" x14ac:dyDescent="0.4">
      <c r="B9618" t="s">
        <v>1</v>
      </c>
      <c r="C9618" t="s">
        <v>955</v>
      </c>
      <c r="D9618" t="s">
        <v>954</v>
      </c>
      <c r="E9618" t="s">
        <v>953</v>
      </c>
      <c r="F9618">
        <v>5</v>
      </c>
      <c r="G9618">
        <v>9</v>
      </c>
      <c r="H9618">
        <v>0</v>
      </c>
      <c r="I9618">
        <v>5.6992384570253997E-2</v>
      </c>
      <c r="J9618">
        <v>0.171826846236041</v>
      </c>
      <c r="K9618">
        <v>0.156344203327729</v>
      </c>
      <c r="L9618">
        <v>6.7258351991577897E-2</v>
      </c>
      <c r="M9618">
        <v>8.3420516049759599E-2</v>
      </c>
      <c r="N9618">
        <v>9.0534574820560806E-2</v>
      </c>
      <c r="O9618">
        <v>17.341586352504599</v>
      </c>
      <c r="P9618">
        <v>17.419856388389899</v>
      </c>
      <c r="Q9618">
        <v>17.533379080348698</v>
      </c>
      <c r="R9618">
        <v>17.4608766603377</v>
      </c>
      <c r="S9618">
        <v>17.394160608984599</v>
      </c>
      <c r="T9618">
        <v>17.405075059110501</v>
      </c>
      <c r="U9618">
        <v>17.407634421189702</v>
      </c>
      <c r="W9618" t="s">
        <v>1855</v>
      </c>
      <c r="X9618" t="s">
        <v>994</v>
      </c>
      <c r="Y9618" t="s">
        <v>993</v>
      </c>
      <c r="Z9618" t="s">
        <v>992</v>
      </c>
      <c r="AA9618">
        <v>9</v>
      </c>
      <c r="AB9618">
        <v>3</v>
      </c>
      <c r="AC9618">
        <v>0</v>
      </c>
      <c r="AD9618">
        <v>7.9566029030281996E-2</v>
      </c>
      <c r="AE9618">
        <v>0.26076403449395402</v>
      </c>
      <c r="AF9618">
        <v>0.22427243741942601</v>
      </c>
      <c r="AG9618">
        <v>0.24223593369836599</v>
      </c>
      <c r="AH9618">
        <v>0.19002045354868499</v>
      </c>
      <c r="AI9618">
        <v>7.0075675233697496E-2</v>
      </c>
      <c r="AJ9618">
        <v>15.825360627308401</v>
      </c>
      <c r="AK9618">
        <v>15.884730365411899</v>
      </c>
      <c r="AL9618">
        <v>16.0898301932185</v>
      </c>
      <c r="AM9618">
        <v>16.0623827709681</v>
      </c>
      <c r="AN9618">
        <v>16.0661176711506</v>
      </c>
      <c r="AO9618">
        <v>16.0310656238719</v>
      </c>
      <c r="AP9618">
        <v>15.8822333154846</v>
      </c>
    </row>
    <row r="9619" spans="2:42" x14ac:dyDescent="0.4">
      <c r="B9619" t="s">
        <v>1</v>
      </c>
      <c r="C9619" t="s">
        <v>952</v>
      </c>
      <c r="D9619" t="s">
        <v>951</v>
      </c>
      <c r="E9619" t="s">
        <v>950</v>
      </c>
      <c r="F9619">
        <v>1</v>
      </c>
      <c r="G9619">
        <v>6</v>
      </c>
      <c r="H9619">
        <v>0</v>
      </c>
      <c r="I9619">
        <v>8.4192460930712105E-3</v>
      </c>
      <c r="J9619">
        <v>-1.4049646284505E-2</v>
      </c>
      <c r="K9619">
        <v>-7.7892261615986102E-3</v>
      </c>
      <c r="L9619">
        <v>2.71789572884007E-3</v>
      </c>
      <c r="M9619">
        <v>9.8758452999049104E-2</v>
      </c>
      <c r="N9619">
        <v>-2.01039622178634E-2</v>
      </c>
      <c r="O9619">
        <v>16.493150878163998</v>
      </c>
      <c r="P9619">
        <v>16.4852330006497</v>
      </c>
      <c r="Q9619">
        <v>16.476294320284701</v>
      </c>
      <c r="R9619">
        <v>16.460068757763501</v>
      </c>
      <c r="S9619">
        <v>16.4702564530822</v>
      </c>
      <c r="T9619">
        <v>16.572415002274301</v>
      </c>
      <c r="U9619">
        <v>16.457285915509601</v>
      </c>
      <c r="W9619" t="s">
        <v>1855</v>
      </c>
      <c r="X9619" t="s">
        <v>994</v>
      </c>
      <c r="Y9619" t="s">
        <v>993</v>
      </c>
      <c r="Z9619" t="s">
        <v>992</v>
      </c>
      <c r="AA9619">
        <v>10</v>
      </c>
      <c r="AB9619">
        <v>3</v>
      </c>
      <c r="AC9619">
        <v>0</v>
      </c>
      <c r="AD9619">
        <v>-5.6749114389637298E-2</v>
      </c>
      <c r="AE9619">
        <v>-0.386720998388562</v>
      </c>
      <c r="AF9619">
        <v>9.3172898870781395E-2</v>
      </c>
      <c r="AG9619">
        <v>-0.34186137412950701</v>
      </c>
      <c r="AH9619">
        <v>-0.38819911867853202</v>
      </c>
      <c r="AI9619">
        <v>-0.71816686248795902</v>
      </c>
      <c r="AJ9619">
        <v>14.0317936274855</v>
      </c>
      <c r="AK9619">
        <v>14.008722424755099</v>
      </c>
      <c r="AL9619">
        <v>13.629579764084101</v>
      </c>
      <c r="AM9619">
        <v>14.0772223803852</v>
      </c>
      <c r="AN9619">
        <v>13.707200178227399</v>
      </c>
      <c r="AO9619">
        <v>13.674882513319099</v>
      </c>
      <c r="AP9619">
        <v>13.2440115702128</v>
      </c>
    </row>
    <row r="9620" spans="2:42" x14ac:dyDescent="0.4">
      <c r="B9620" t="s">
        <v>1</v>
      </c>
      <c r="C9620" t="s">
        <v>952</v>
      </c>
      <c r="D9620" t="s">
        <v>951</v>
      </c>
      <c r="E9620" t="s">
        <v>950</v>
      </c>
      <c r="F9620">
        <v>2</v>
      </c>
      <c r="G9620">
        <v>8</v>
      </c>
      <c r="H9620">
        <v>0</v>
      </c>
      <c r="I9620">
        <v>-0.147718045496397</v>
      </c>
      <c r="J9620">
        <v>-5.4004187939227698E-2</v>
      </c>
      <c r="K9620">
        <v>-0.17628596876868499</v>
      </c>
      <c r="L9620">
        <v>-0.122491846005927</v>
      </c>
      <c r="M9620">
        <v>-5.1731708016236097E-2</v>
      </c>
      <c r="N9620">
        <v>-0.118358319799215</v>
      </c>
      <c r="O9620">
        <v>17.472528128885699</v>
      </c>
      <c r="P9620">
        <v>17.329171867028901</v>
      </c>
      <c r="Q9620">
        <v>17.414544821815699</v>
      </c>
      <c r="R9620">
        <v>17.3056154957725</v>
      </c>
      <c r="S9620">
        <v>17.3884689102625</v>
      </c>
      <c r="T9620">
        <v>17.444124017530701</v>
      </c>
      <c r="U9620">
        <v>17.3830490053865</v>
      </c>
      <c r="W9620" t="s">
        <v>1855</v>
      </c>
      <c r="X9620" t="s">
        <v>991</v>
      </c>
      <c r="Y9620" t="s">
        <v>990</v>
      </c>
      <c r="Z9620" t="s">
        <v>989</v>
      </c>
      <c r="AA9620">
        <v>1</v>
      </c>
      <c r="AB9620">
        <v>3</v>
      </c>
      <c r="AC9620">
        <v>0</v>
      </c>
      <c r="AD9620">
        <v>1.0799452675359001E-2</v>
      </c>
      <c r="AE9620">
        <v>-0.351400465224527</v>
      </c>
      <c r="AF9620">
        <v>-0.453206905508932</v>
      </c>
      <c r="AG9620">
        <v>-0.30319962336776202</v>
      </c>
      <c r="AH9620">
        <v>-0.54514375538586002</v>
      </c>
      <c r="AI9620">
        <v>-0.40396598065605699</v>
      </c>
      <c r="AJ9620">
        <v>14.5330598983565</v>
      </c>
      <c r="AK9620">
        <v>14.5457432693056</v>
      </c>
      <c r="AL9620">
        <v>14.1697680762239</v>
      </c>
      <c r="AM9620">
        <v>14.065864972934</v>
      </c>
      <c r="AN9620">
        <v>14.2121867228916</v>
      </c>
      <c r="AO9620">
        <v>14.0086065453957</v>
      </c>
      <c r="AP9620">
        <v>14.1248973458181</v>
      </c>
    </row>
    <row r="9621" spans="2:42" x14ac:dyDescent="0.4">
      <c r="B9621" t="s">
        <v>1</v>
      </c>
      <c r="C9621" t="s">
        <v>952</v>
      </c>
      <c r="D9621" t="s">
        <v>951</v>
      </c>
      <c r="E9621" t="s">
        <v>950</v>
      </c>
      <c r="F9621">
        <v>3</v>
      </c>
      <c r="G9621">
        <v>4</v>
      </c>
      <c r="H9621">
        <v>0</v>
      </c>
      <c r="I9621">
        <v>7.2488675509628606E-2</v>
      </c>
      <c r="J9621">
        <v>-8.0916865791458303E-4</v>
      </c>
      <c r="K9621">
        <v>-3.2743415067478999E-2</v>
      </c>
      <c r="L9621">
        <v>-0.120835661295322</v>
      </c>
      <c r="M9621">
        <v>2.8663405745440702E-2</v>
      </c>
      <c r="N9621">
        <v>-1.0406322733372201E-2</v>
      </c>
      <c r="O9621">
        <v>17.4263429124676</v>
      </c>
      <c r="P9621">
        <v>17.549771707512502</v>
      </c>
      <c r="Q9621">
        <v>17.434684395105801</v>
      </c>
      <c r="R9621">
        <v>17.392255892479099</v>
      </c>
      <c r="S9621">
        <v>17.325705878336802</v>
      </c>
      <c r="T9621">
        <v>17.462506372386901</v>
      </c>
      <c r="U9621">
        <v>17.419358532669499</v>
      </c>
      <c r="W9621" t="s">
        <v>1855</v>
      </c>
      <c r="X9621" t="s">
        <v>991</v>
      </c>
      <c r="Y9621" t="s">
        <v>990</v>
      </c>
      <c r="Z9621" t="s">
        <v>989</v>
      </c>
      <c r="AA9621">
        <v>2</v>
      </c>
      <c r="AB9621">
        <v>5</v>
      </c>
      <c r="AC9621">
        <v>0</v>
      </c>
      <c r="AD9621">
        <v>-0.18712172612087699</v>
      </c>
      <c r="AE9621">
        <v>5.4550659281808599E-2</v>
      </c>
      <c r="AF9621">
        <v>0.16275155858968501</v>
      </c>
      <c r="AG9621">
        <v>-1.3027544014198301E-2</v>
      </c>
      <c r="AH9621">
        <v>0.12150393064949901</v>
      </c>
      <c r="AI9621">
        <v>-0.13745541916196699</v>
      </c>
      <c r="AJ9621">
        <v>15.2451383759753</v>
      </c>
      <c r="AK9621">
        <v>15.0403257566383</v>
      </c>
      <c r="AL9621">
        <v>15.2833444937637</v>
      </c>
      <c r="AM9621">
        <v>15.3895450035788</v>
      </c>
      <c r="AN9621">
        <v>15.2433489295393</v>
      </c>
      <c r="AO9621">
        <v>15.375515236997</v>
      </c>
      <c r="AP9621">
        <v>15.1135072548536</v>
      </c>
    </row>
    <row r="9622" spans="2:42" x14ac:dyDescent="0.4">
      <c r="B9622" t="s">
        <v>1</v>
      </c>
      <c r="C9622" t="s">
        <v>949</v>
      </c>
      <c r="D9622" t="s">
        <v>948</v>
      </c>
      <c r="E9622" t="s">
        <v>947</v>
      </c>
      <c r="F9622">
        <v>1</v>
      </c>
      <c r="G9622">
        <v>11</v>
      </c>
      <c r="H9622">
        <v>0</v>
      </c>
      <c r="I9622">
        <v>-3.7716026072844903E-2</v>
      </c>
      <c r="J9622">
        <v>-2.57266199734296E-2</v>
      </c>
      <c r="K9622">
        <v>5.3624338170713798E-2</v>
      </c>
      <c r="L9622">
        <v>8.4692829796226797E-3</v>
      </c>
      <c r="M9622">
        <v>8.8449235439447299E-2</v>
      </c>
      <c r="N9622">
        <v>-4.6704904350555403E-2</v>
      </c>
      <c r="O9622">
        <v>19.978559209813</v>
      </c>
      <c r="P9622">
        <v>19.924506060132899</v>
      </c>
      <c r="Q9622">
        <v>19.950025678244899</v>
      </c>
      <c r="R9622">
        <v>20.0068906537449</v>
      </c>
      <c r="S9622">
        <v>19.961416171982101</v>
      </c>
      <c r="T9622">
        <v>20.0475141163638</v>
      </c>
      <c r="U9622">
        <v>19.9160933050259</v>
      </c>
      <c r="W9622" t="s">
        <v>1855</v>
      </c>
      <c r="X9622" t="s">
        <v>991</v>
      </c>
      <c r="Y9622" t="s">
        <v>990</v>
      </c>
      <c r="Z9622" t="s">
        <v>989</v>
      </c>
      <c r="AA9622">
        <v>3</v>
      </c>
      <c r="AB9622">
        <v>5</v>
      </c>
      <c r="AC9622">
        <v>0</v>
      </c>
      <c r="AD9622">
        <v>0.135026675634801</v>
      </c>
      <c r="AE9622">
        <v>1.5701587904103999E-2</v>
      </c>
      <c r="AF9622">
        <v>0.146896619966222</v>
      </c>
      <c r="AG9622">
        <v>-0.27434209602978799</v>
      </c>
      <c r="AH9622">
        <v>4.4185182826019798E-2</v>
      </c>
      <c r="AI9622">
        <v>0.176756580723817</v>
      </c>
      <c r="AJ9622">
        <v>14.0664301914502</v>
      </c>
      <c r="AK9622">
        <v>14.080812411376099</v>
      </c>
      <c r="AL9622">
        <v>14.0116958398919</v>
      </c>
      <c r="AM9622">
        <v>14.106958475187</v>
      </c>
      <c r="AN9622">
        <v>13.7281913366481</v>
      </c>
      <c r="AO9622">
        <v>14.0222577157421</v>
      </c>
      <c r="AP9622">
        <v>14.1958393684905</v>
      </c>
    </row>
    <row r="9623" spans="2:42" x14ac:dyDescent="0.4">
      <c r="B9623" t="s">
        <v>1</v>
      </c>
      <c r="C9623" t="s">
        <v>949</v>
      </c>
      <c r="D9623" t="s">
        <v>948</v>
      </c>
      <c r="E9623" t="s">
        <v>947</v>
      </c>
      <c r="F9623">
        <v>2</v>
      </c>
      <c r="G9623">
        <v>8</v>
      </c>
      <c r="H9623">
        <v>0</v>
      </c>
      <c r="I9623">
        <v>-0.102825221327247</v>
      </c>
      <c r="J9623">
        <v>-4.5331163409215898E-2</v>
      </c>
      <c r="K9623">
        <v>-5.9946612179182103E-2</v>
      </c>
      <c r="L9623">
        <v>-5.0392105254255498E-2</v>
      </c>
      <c r="M9623">
        <v>6.5985681787013903E-2</v>
      </c>
      <c r="N9623">
        <v>-3.9614067977305802E-2</v>
      </c>
      <c r="O9623">
        <v>20.366284004097601</v>
      </c>
      <c r="P9623">
        <v>20.267820566409899</v>
      </c>
      <c r="Q9623">
        <v>20.316973721557599</v>
      </c>
      <c r="R9623">
        <v>20.315710727573901</v>
      </c>
      <c r="S9623">
        <v>20.354324526226101</v>
      </c>
      <c r="T9623">
        <v>20.455597282545799</v>
      </c>
      <c r="U9623">
        <v>20.3555491324203</v>
      </c>
      <c r="W9623" t="s">
        <v>1855</v>
      </c>
      <c r="X9623" t="s">
        <v>991</v>
      </c>
      <c r="Y9623" t="s">
        <v>990</v>
      </c>
      <c r="Z9623" t="s">
        <v>989</v>
      </c>
      <c r="AA9623">
        <v>4</v>
      </c>
      <c r="AB9623">
        <v>4</v>
      </c>
      <c r="AC9623">
        <v>0</v>
      </c>
      <c r="AD9623">
        <v>-0.34594975999887201</v>
      </c>
      <c r="AE9623">
        <v>9.2361858573335495E-2</v>
      </c>
      <c r="AF9623">
        <v>-0.200108132388573</v>
      </c>
      <c r="AG9623">
        <v>-0.245161502661357</v>
      </c>
      <c r="AH9623">
        <v>-5.1212247652408401E-2</v>
      </c>
      <c r="AI9623">
        <v>-0.162974572603579</v>
      </c>
      <c r="AJ9623">
        <v>14.340242329275799</v>
      </c>
      <c r="AK9623">
        <v>13.9730708441405</v>
      </c>
      <c r="AL9623">
        <v>14.3890941368643</v>
      </c>
      <c r="AM9623">
        <v>14.118184465960599</v>
      </c>
      <c r="AN9623">
        <v>14.080501088242499</v>
      </c>
      <c r="AO9623">
        <v>14.2508076760713</v>
      </c>
      <c r="AP9623">
        <v>14.1527695435837</v>
      </c>
    </row>
    <row r="9624" spans="2:42" x14ac:dyDescent="0.4">
      <c r="B9624" t="s">
        <v>1</v>
      </c>
      <c r="C9624" t="s">
        <v>949</v>
      </c>
      <c r="D9624" t="s">
        <v>948</v>
      </c>
      <c r="E9624" t="s">
        <v>947</v>
      </c>
      <c r="F9624">
        <v>3</v>
      </c>
      <c r="G9624">
        <v>8</v>
      </c>
      <c r="H9624">
        <v>0</v>
      </c>
      <c r="I9624">
        <v>-4.6099068027817901E-2</v>
      </c>
      <c r="J9624">
        <v>-8.08325472987068E-2</v>
      </c>
      <c r="K9624">
        <v>2.4400309182237099E-2</v>
      </c>
      <c r="L9624">
        <v>1.7436814053818101E-2</v>
      </c>
      <c r="M9624">
        <v>-6.9778296598620698E-2</v>
      </c>
      <c r="N9624">
        <v>-3.90380594085133E-2</v>
      </c>
      <c r="O9624">
        <v>19.792866566920399</v>
      </c>
      <c r="P9624">
        <v>19.7977076184278</v>
      </c>
      <c r="Q9624">
        <v>19.7211846709178</v>
      </c>
      <c r="R9624">
        <v>19.8159232711816</v>
      </c>
      <c r="S9624">
        <v>19.830502008138801</v>
      </c>
      <c r="T9624">
        <v>19.730588324495599</v>
      </c>
      <c r="U9624">
        <v>19.757250450447199</v>
      </c>
      <c r="W9624" t="s">
        <v>1855</v>
      </c>
      <c r="X9624" t="s">
        <v>991</v>
      </c>
      <c r="Y9624" t="s">
        <v>990</v>
      </c>
      <c r="Z9624" t="s">
        <v>989</v>
      </c>
      <c r="AA9624">
        <v>5</v>
      </c>
      <c r="AB9624">
        <v>6</v>
      </c>
      <c r="AC9624">
        <v>0</v>
      </c>
      <c r="AD9624">
        <v>-0.14126233496587701</v>
      </c>
      <c r="AE9624">
        <v>-0.20171458320816399</v>
      </c>
      <c r="AF9624">
        <v>-0.111879383394628</v>
      </c>
      <c r="AG9624">
        <v>-0.16766987842082601</v>
      </c>
      <c r="AH9624">
        <v>-0.10140269600361899</v>
      </c>
      <c r="AI9624">
        <v>-0.126932905835096</v>
      </c>
      <c r="AJ9624">
        <v>15.986287195419999</v>
      </c>
      <c r="AK9624">
        <v>15.8674607185645</v>
      </c>
      <c r="AL9624">
        <v>15.757137063073399</v>
      </c>
      <c r="AM9624">
        <v>15.829031601939199</v>
      </c>
      <c r="AN9624">
        <v>15.8229412148624</v>
      </c>
      <c r="AO9624">
        <v>15.8610748613702</v>
      </c>
      <c r="AP9624">
        <v>15.7846144226987</v>
      </c>
    </row>
    <row r="9625" spans="2:42" x14ac:dyDescent="0.4">
      <c r="B9625" t="s">
        <v>1</v>
      </c>
      <c r="C9625" t="s">
        <v>949</v>
      </c>
      <c r="D9625" t="s">
        <v>948</v>
      </c>
      <c r="E9625" t="s">
        <v>947</v>
      </c>
      <c r="F9625">
        <v>4</v>
      </c>
      <c r="G9625">
        <v>2</v>
      </c>
      <c r="H9625">
        <v>0</v>
      </c>
      <c r="I9625">
        <v>-0.15802457519289201</v>
      </c>
      <c r="J9625">
        <v>-4.3754468773117901E-2</v>
      </c>
      <c r="K9625">
        <v>1.00848202051589</v>
      </c>
      <c r="L9625">
        <v>0.946346937540129</v>
      </c>
      <c r="M9625">
        <v>0.81222744608327302</v>
      </c>
      <c r="N9625">
        <v>-0.68956834340474205</v>
      </c>
      <c r="O9625">
        <v>11.6165470255853</v>
      </c>
      <c r="P9625">
        <v>11.436899994230499</v>
      </c>
      <c r="Q9625">
        <v>11.5642989084556</v>
      </c>
      <c r="R9625">
        <v>12.611904439283601</v>
      </c>
      <c r="S9625">
        <v>12.5401388106438</v>
      </c>
      <c r="T9625">
        <v>12.4135285307828</v>
      </c>
      <c r="U9625">
        <v>10.8643439516093</v>
      </c>
      <c r="W9625" t="s">
        <v>1855</v>
      </c>
      <c r="X9625" t="s">
        <v>991</v>
      </c>
      <c r="Y9625" t="s">
        <v>990</v>
      </c>
      <c r="Z9625" t="s">
        <v>989</v>
      </c>
      <c r="AA9625">
        <v>6</v>
      </c>
      <c r="AB9625">
        <v>2</v>
      </c>
      <c r="AC9625">
        <v>0</v>
      </c>
      <c r="AD9625">
        <v>0.10960437195888199</v>
      </c>
      <c r="AE9625">
        <v>-0.314041259507579</v>
      </c>
      <c r="AF9625">
        <v>0.35119717729704197</v>
      </c>
      <c r="AG9625">
        <v>0.61749775354157199</v>
      </c>
      <c r="AH9625">
        <v>3.8067667337460698E-2</v>
      </c>
      <c r="AJ9625">
        <v>11.9535281378754</v>
      </c>
      <c r="AK9625">
        <v>12.0777226647138</v>
      </c>
      <c r="AL9625">
        <v>11.6071816496998</v>
      </c>
      <c r="AM9625">
        <v>12.297520957637399</v>
      </c>
      <c r="AN9625">
        <v>12.578597940722499</v>
      </c>
      <c r="AO9625">
        <v>11.9817445336221</v>
      </c>
    </row>
    <row r="9626" spans="2:42" x14ac:dyDescent="0.4">
      <c r="B9626" t="s">
        <v>1</v>
      </c>
      <c r="C9626" t="s">
        <v>946</v>
      </c>
      <c r="D9626" t="s">
        <v>945</v>
      </c>
      <c r="E9626" t="s">
        <v>944</v>
      </c>
      <c r="F9626">
        <v>1</v>
      </c>
      <c r="G9626">
        <v>3</v>
      </c>
      <c r="H9626">
        <v>0</v>
      </c>
      <c r="I9626">
        <v>-2.37999848982362E-3</v>
      </c>
      <c r="J9626">
        <v>-5.4275520554959697E-2</v>
      </c>
      <c r="K9626">
        <v>-6.2721452780721207E-2</v>
      </c>
      <c r="L9626">
        <v>-1.85824579483258E-2</v>
      </c>
      <c r="M9626">
        <v>-0.12541047385154999</v>
      </c>
      <c r="N9626">
        <v>-6.4713163634625204E-2</v>
      </c>
      <c r="O9626">
        <v>17.351334513938401</v>
      </c>
      <c r="P9626">
        <v>17.3326173918413</v>
      </c>
      <c r="Q9626">
        <v>17.294252081788699</v>
      </c>
      <c r="R9626">
        <v>17.263320166918799</v>
      </c>
      <c r="S9626">
        <v>17.307139735179501</v>
      </c>
      <c r="T9626">
        <v>17.206429711198101</v>
      </c>
      <c r="U9626">
        <v>17.270860349867199</v>
      </c>
      <c r="W9626" t="s">
        <v>1855</v>
      </c>
      <c r="X9626" t="s">
        <v>991</v>
      </c>
      <c r="Y9626" t="s">
        <v>990</v>
      </c>
      <c r="Z9626" t="s">
        <v>989</v>
      </c>
      <c r="AA9626">
        <v>7</v>
      </c>
      <c r="AB9626">
        <v>2</v>
      </c>
      <c r="AC9626">
        <v>0</v>
      </c>
      <c r="AD9626">
        <v>0.19866583136905899</v>
      </c>
      <c r="AE9626">
        <v>0.33714191324903803</v>
      </c>
      <c r="AF9626">
        <v>0.73018357941964496</v>
      </c>
      <c r="AG9626">
        <v>0.33244364249429698</v>
      </c>
      <c r="AH9626">
        <v>-2.8081478901348999E-2</v>
      </c>
      <c r="AI9626">
        <v>0.26522880295874002</v>
      </c>
      <c r="AJ9626">
        <v>12.9737144165807</v>
      </c>
      <c r="AK9626">
        <v>13.146307484668201</v>
      </c>
      <c r="AL9626">
        <v>13.297425883869399</v>
      </c>
      <c r="AM9626">
        <v>13.699365685713801</v>
      </c>
      <c r="AN9626">
        <v>13.323769734568399</v>
      </c>
      <c r="AO9626">
        <v>12.9769362050796</v>
      </c>
      <c r="AP9626">
        <v>13.208052428750999</v>
      </c>
    </row>
    <row r="9627" spans="2:42" x14ac:dyDescent="0.4">
      <c r="B9627" t="s">
        <v>1</v>
      </c>
      <c r="C9627" t="s">
        <v>946</v>
      </c>
      <c r="D9627" t="s">
        <v>945</v>
      </c>
      <c r="E9627" t="s">
        <v>944</v>
      </c>
      <c r="F9627">
        <v>2</v>
      </c>
      <c r="G9627">
        <v>4</v>
      </c>
      <c r="H9627">
        <v>0</v>
      </c>
      <c r="I9627">
        <v>0.21562948894905901</v>
      </c>
      <c r="J9627">
        <v>0.131392413588834</v>
      </c>
      <c r="K9627">
        <v>0.24762673328465101</v>
      </c>
      <c r="L9627">
        <v>0.117915828752272</v>
      </c>
      <c r="M9627">
        <v>0.221835770740514</v>
      </c>
      <c r="N9627">
        <v>3.2780011901595102E-2</v>
      </c>
      <c r="O9627">
        <v>17.897804038191101</v>
      </c>
      <c r="P9627">
        <v>18.117795310779702</v>
      </c>
      <c r="Q9627">
        <v>18.025217332649198</v>
      </c>
      <c r="R9627">
        <v>18.154804107131199</v>
      </c>
      <c r="S9627">
        <v>18.054152494326001</v>
      </c>
      <c r="T9627">
        <v>18.142967405592799</v>
      </c>
      <c r="U9627">
        <v>17.959463246392701</v>
      </c>
      <c r="W9627" t="s">
        <v>1855</v>
      </c>
      <c r="X9627" t="s">
        <v>991</v>
      </c>
      <c r="Y9627" t="s">
        <v>990</v>
      </c>
      <c r="Z9627" t="s">
        <v>989</v>
      </c>
      <c r="AA9627">
        <v>8</v>
      </c>
      <c r="AB9627">
        <v>6</v>
      </c>
      <c r="AC9627">
        <v>0</v>
      </c>
      <c r="AD9627">
        <v>-1.2485764792479801</v>
      </c>
      <c r="AE9627">
        <v>0.673568158486191</v>
      </c>
      <c r="AF9627">
        <v>-0.281365202960565</v>
      </c>
      <c r="AH9627">
        <v>-0.47658486975488101</v>
      </c>
      <c r="AI9627">
        <v>-0.78806323993687</v>
      </c>
      <c r="AJ9627">
        <v>11.8941552589576</v>
      </c>
      <c r="AK9627">
        <v>10.6322109629154</v>
      </c>
      <c r="AL9627">
        <v>12.5477035091732</v>
      </c>
      <c r="AM9627">
        <v>11.606252642287499</v>
      </c>
      <c r="AO9627">
        <v>11.379397224600799</v>
      </c>
      <c r="AP9627">
        <v>11.065265122845</v>
      </c>
    </row>
    <row r="9628" spans="2:42" x14ac:dyDescent="0.4">
      <c r="B9628" t="s">
        <v>1</v>
      </c>
      <c r="C9628" t="s">
        <v>946</v>
      </c>
      <c r="D9628" t="s">
        <v>945</v>
      </c>
      <c r="E9628" t="s">
        <v>944</v>
      </c>
      <c r="F9628">
        <v>3</v>
      </c>
      <c r="G9628">
        <v>4</v>
      </c>
      <c r="H9628">
        <v>0</v>
      </c>
      <c r="I9628">
        <v>8.0478698945771796E-2</v>
      </c>
      <c r="J9628">
        <v>6.9541718719188197E-2</v>
      </c>
      <c r="K9628">
        <v>8.9660535525339896E-2</v>
      </c>
      <c r="L9628">
        <v>6.3005398191995396E-2</v>
      </c>
      <c r="M9628">
        <v>0.14110693767865701</v>
      </c>
      <c r="N9628">
        <v>0.112490543268533</v>
      </c>
      <c r="O9628">
        <v>18.801253510672002</v>
      </c>
      <c r="P9628">
        <v>18.932672329153</v>
      </c>
      <c r="Q9628">
        <v>18.879945880687298</v>
      </c>
      <c r="R9628">
        <v>18.889570441276302</v>
      </c>
      <c r="S9628">
        <v>18.884457536028499</v>
      </c>
      <c r="T9628">
        <v>18.949860502524501</v>
      </c>
      <c r="U9628">
        <v>18.917165996875799</v>
      </c>
      <c r="W9628" t="s">
        <v>1855</v>
      </c>
      <c r="X9628" t="s">
        <v>991</v>
      </c>
      <c r="Y9628" t="s">
        <v>990</v>
      </c>
      <c r="Z9628" t="s">
        <v>989</v>
      </c>
      <c r="AA9628">
        <v>9</v>
      </c>
      <c r="AB9628">
        <v>5</v>
      </c>
      <c r="AC9628">
        <v>0</v>
      </c>
      <c r="AD9628">
        <v>0.20674814281204901</v>
      </c>
      <c r="AE9628">
        <v>0.44419283113191499</v>
      </c>
      <c r="AF9628">
        <v>0.37746698814087598</v>
      </c>
      <c r="AG9628">
        <v>0.11419282240612499</v>
      </c>
      <c r="AH9628">
        <v>0.84719611554187102</v>
      </c>
      <c r="AI9628">
        <v>0.32118838204122802</v>
      </c>
      <c r="AJ9628">
        <v>13.530159870133399</v>
      </c>
      <c r="AK9628">
        <v>13.716711722018699</v>
      </c>
      <c r="AL9628">
        <v>13.9780582326814</v>
      </c>
      <c r="AM9628">
        <v>13.9203765645145</v>
      </c>
      <c r="AN9628">
        <v>13.6428738026834</v>
      </c>
      <c r="AO9628">
        <v>14.393040528690101</v>
      </c>
      <c r="AP9628">
        <v>13.838145265117101</v>
      </c>
    </row>
    <row r="9629" spans="2:42" x14ac:dyDescent="0.4">
      <c r="B9629" t="s">
        <v>1</v>
      </c>
      <c r="C9629" t="s">
        <v>946</v>
      </c>
      <c r="D9629" t="s">
        <v>945</v>
      </c>
      <c r="E9629" t="s">
        <v>944</v>
      </c>
      <c r="F9629">
        <v>4</v>
      </c>
      <c r="G9629">
        <v>4</v>
      </c>
      <c r="H9629">
        <v>0</v>
      </c>
      <c r="I9629">
        <v>-3.7828014684105703E-2</v>
      </c>
      <c r="J9629">
        <v>4.5965059759840401E-2</v>
      </c>
      <c r="K9629">
        <v>6.6186390316827798E-2</v>
      </c>
      <c r="L9629">
        <v>-7.1615142763432602E-2</v>
      </c>
      <c r="M9629">
        <v>-7.6703141930174502E-3</v>
      </c>
      <c r="N9629">
        <v>1.7546495735148299E-2</v>
      </c>
      <c r="O9629">
        <v>18.108964813012101</v>
      </c>
      <c r="P9629">
        <v>18.049514342166201</v>
      </c>
      <c r="Q9629">
        <v>18.1464362244154</v>
      </c>
      <c r="R9629">
        <v>18.162026596511399</v>
      </c>
      <c r="S9629">
        <v>18.014594517767101</v>
      </c>
      <c r="T9629">
        <v>18.086048557933299</v>
      </c>
      <c r="U9629">
        <v>18.063876578176</v>
      </c>
      <c r="W9629" t="s">
        <v>1855</v>
      </c>
      <c r="X9629" t="s">
        <v>991</v>
      </c>
      <c r="Y9629" t="s">
        <v>990</v>
      </c>
      <c r="Z9629" t="s">
        <v>989</v>
      </c>
      <c r="AA9629">
        <v>10</v>
      </c>
      <c r="AB9629">
        <v>3</v>
      </c>
      <c r="AC9629">
        <v>0</v>
      </c>
      <c r="AD9629">
        <v>0.28789045299611299</v>
      </c>
      <c r="AE9629">
        <v>0.94418440356301003</v>
      </c>
      <c r="AF9629">
        <v>8.0813652958298093E-2</v>
      </c>
      <c r="AG9629">
        <v>0.169933239049947</v>
      </c>
      <c r="AH9629">
        <v>-0.14473034053192399</v>
      </c>
      <c r="AI9629">
        <v>-0.22842892406673801</v>
      </c>
      <c r="AJ9629">
        <v>11.812628693707801</v>
      </c>
      <c r="AK9629">
        <v>12.1341970583631</v>
      </c>
      <c r="AL9629">
        <v>12.7413202322579</v>
      </c>
      <c r="AM9629">
        <v>11.845698200695001</v>
      </c>
      <c r="AN9629">
        <v>11.999829857629001</v>
      </c>
      <c r="AO9629">
        <v>11.6991863576879</v>
      </c>
      <c r="AP9629">
        <v>11.514584574856199</v>
      </c>
    </row>
    <row r="9630" spans="2:42" x14ac:dyDescent="0.4">
      <c r="B9630" t="s">
        <v>1</v>
      </c>
      <c r="C9630" t="s">
        <v>946</v>
      </c>
      <c r="D9630" t="s">
        <v>945</v>
      </c>
      <c r="E9630" t="s">
        <v>944</v>
      </c>
      <c r="F9630">
        <v>5</v>
      </c>
      <c r="G9630">
        <v>3</v>
      </c>
      <c r="H9630">
        <v>0</v>
      </c>
      <c r="I9630">
        <v>8.3622937307634301E-2</v>
      </c>
      <c r="J9630">
        <v>4.7182035370035201E-2</v>
      </c>
      <c r="K9630">
        <v>0.14572112975696599</v>
      </c>
      <c r="L9630">
        <v>0.219939723168734</v>
      </c>
      <c r="M9630">
        <v>0.27828929221267301</v>
      </c>
      <c r="N9630">
        <v>0.213666075993208</v>
      </c>
      <c r="O9630">
        <v>17.921440030046298</v>
      </c>
      <c r="P9630">
        <v>18.026340618669</v>
      </c>
      <c r="Q9630">
        <v>17.988587947024399</v>
      </c>
      <c r="R9630">
        <v>18.0301072643087</v>
      </c>
      <c r="S9630">
        <v>18.1266956577035</v>
      </c>
      <c r="T9630">
        <v>18.179797512815</v>
      </c>
      <c r="U9630">
        <v>18.110619599903998</v>
      </c>
      <c r="W9630" t="s">
        <v>1855</v>
      </c>
      <c r="X9630" t="s">
        <v>988</v>
      </c>
      <c r="Y9630" t="s">
        <v>987</v>
      </c>
      <c r="Z9630" t="s">
        <v>986</v>
      </c>
      <c r="AA9630">
        <v>1</v>
      </c>
      <c r="AB9630">
        <v>25</v>
      </c>
      <c r="AC9630">
        <v>0</v>
      </c>
      <c r="AD9630">
        <v>-3.5853170278104002E-2</v>
      </c>
      <c r="AE9630">
        <v>-4.6886311593471702E-2</v>
      </c>
      <c r="AF9630">
        <v>-5.7699466356920602E-2</v>
      </c>
      <c r="AG9630">
        <v>-7.45188098448928E-2</v>
      </c>
      <c r="AH9630">
        <v>-7.0398667924827393E-2</v>
      </c>
      <c r="AI9630">
        <v>-6.4997481494053502E-2</v>
      </c>
      <c r="AJ9630">
        <v>20.171451275732402</v>
      </c>
      <c r="AK9630">
        <v>20.137482023728001</v>
      </c>
      <c r="AL9630">
        <v>20.112673607230899</v>
      </c>
      <c r="AM9630">
        <v>20.0997637894619</v>
      </c>
      <c r="AN9630">
        <v>20.079258913790301</v>
      </c>
      <c r="AO9630">
        <v>20.121743010232699</v>
      </c>
      <c r="AP9630">
        <v>20.102257222355998</v>
      </c>
    </row>
    <row r="9631" spans="2:42" x14ac:dyDescent="0.4">
      <c r="B9631" t="s">
        <v>1</v>
      </c>
      <c r="C9631" t="s">
        <v>946</v>
      </c>
      <c r="D9631" t="s">
        <v>945</v>
      </c>
      <c r="E9631" t="s">
        <v>944</v>
      </c>
      <c r="F9631">
        <v>6</v>
      </c>
      <c r="G9631">
        <v>3</v>
      </c>
      <c r="H9631">
        <v>0</v>
      </c>
      <c r="I9631">
        <v>0.143980533714378</v>
      </c>
      <c r="J9631">
        <v>0.113461913271342</v>
      </c>
      <c r="K9631">
        <v>0.13033728758607999</v>
      </c>
      <c r="L9631">
        <v>0.28646820543430401</v>
      </c>
      <c r="M9631">
        <v>0.28212827335502799</v>
      </c>
      <c r="N9631">
        <v>0.279992327795824</v>
      </c>
      <c r="O9631">
        <v>16.329524397528601</v>
      </c>
      <c r="P9631">
        <v>16.4682857434947</v>
      </c>
      <c r="Q9631">
        <v>16.401823446547098</v>
      </c>
      <c r="R9631">
        <v>16.461499314360001</v>
      </c>
      <c r="S9631">
        <v>16.616213546496901</v>
      </c>
      <c r="T9631">
        <v>16.626225038075798</v>
      </c>
      <c r="U9631">
        <v>16.625748377718999</v>
      </c>
      <c r="W9631" t="s">
        <v>1855</v>
      </c>
      <c r="X9631" t="s">
        <v>988</v>
      </c>
      <c r="Y9631" t="s">
        <v>987</v>
      </c>
      <c r="Z9631" t="s">
        <v>986</v>
      </c>
      <c r="AA9631">
        <v>2</v>
      </c>
      <c r="AB9631">
        <v>24</v>
      </c>
      <c r="AC9631">
        <v>0</v>
      </c>
      <c r="AD9631">
        <v>-4.7955672232525601E-2</v>
      </c>
      <c r="AE9631">
        <v>-1.6489379890309401E-2</v>
      </c>
      <c r="AF9631">
        <v>-7.4124568009381206E-2</v>
      </c>
      <c r="AG9631">
        <v>-2.00898950675104E-2</v>
      </c>
      <c r="AH9631">
        <v>-8.3912400256650699E-2</v>
      </c>
      <c r="AI9631">
        <v>-4.8501364469313302E-2</v>
      </c>
      <c r="AJ9631">
        <v>19.9110672660054</v>
      </c>
      <c r="AK9631">
        <v>19.845420700556701</v>
      </c>
      <c r="AL9631">
        <v>19.878233344621702</v>
      </c>
      <c r="AM9631">
        <v>19.818597767009798</v>
      </c>
      <c r="AN9631">
        <v>19.902215468516001</v>
      </c>
      <c r="AO9631">
        <v>19.836027796120899</v>
      </c>
      <c r="AP9631">
        <v>19.8683901995763</v>
      </c>
    </row>
    <row r="9632" spans="2:42" x14ac:dyDescent="0.4">
      <c r="B9632" t="s">
        <v>1</v>
      </c>
      <c r="C9632" t="s">
        <v>943</v>
      </c>
      <c r="D9632" t="s">
        <v>942</v>
      </c>
      <c r="E9632" t="s">
        <v>941</v>
      </c>
      <c r="F9632">
        <v>1</v>
      </c>
      <c r="G9632">
        <v>15</v>
      </c>
      <c r="H9632">
        <v>0</v>
      </c>
      <c r="I9632">
        <v>-5.6925439882631303E-2</v>
      </c>
      <c r="J9632">
        <v>-3.4443263669903197E-2</v>
      </c>
      <c r="K9632">
        <v>-8.7178276256750606E-2</v>
      </c>
      <c r="L9632">
        <v>-8.5736756758971702E-2</v>
      </c>
      <c r="M9632">
        <v>-4.8380998344531398E-2</v>
      </c>
      <c r="N9632">
        <v>-2.5700619979669902E-2</v>
      </c>
      <c r="O9632">
        <v>19.110403432751699</v>
      </c>
      <c r="P9632">
        <v>19.037140869261702</v>
      </c>
      <c r="Q9632">
        <v>19.073153257487</v>
      </c>
      <c r="R9632">
        <v>18.997932262256001</v>
      </c>
      <c r="S9632">
        <v>18.9990543551821</v>
      </c>
      <c r="T9632">
        <v>19.0425281055185</v>
      </c>
      <c r="U9632">
        <v>19.068941812335499</v>
      </c>
      <c r="W9632" t="s">
        <v>1855</v>
      </c>
      <c r="X9632" t="s">
        <v>988</v>
      </c>
      <c r="Y9632" t="s">
        <v>987</v>
      </c>
      <c r="Z9632" t="s">
        <v>986</v>
      </c>
      <c r="AA9632">
        <v>3</v>
      </c>
      <c r="AB9632">
        <v>19</v>
      </c>
      <c r="AC9632">
        <v>0</v>
      </c>
      <c r="AD9632">
        <v>-1.65059719480691E-2</v>
      </c>
      <c r="AE9632">
        <v>-1.3181356351458E-2</v>
      </c>
      <c r="AF9632">
        <v>-7.6884407880356803E-2</v>
      </c>
      <c r="AG9632">
        <v>1.51683117774137E-2</v>
      </c>
      <c r="AH9632">
        <v>3.91843294636409E-2</v>
      </c>
      <c r="AI9632">
        <v>5.3663564417647101E-2</v>
      </c>
      <c r="AJ9632">
        <v>19.812018798352</v>
      </c>
      <c r="AK9632">
        <v>19.674868370694998</v>
      </c>
      <c r="AL9632">
        <v>19.728401502538102</v>
      </c>
      <c r="AM9632">
        <v>19.628766054242199</v>
      </c>
      <c r="AN9632">
        <v>19.763290351357</v>
      </c>
      <c r="AO9632">
        <v>19.762845469281501</v>
      </c>
      <c r="AP9632">
        <v>19.818334959086201</v>
      </c>
    </row>
    <row r="9633" spans="2:42" x14ac:dyDescent="0.4">
      <c r="B9633" t="s">
        <v>1</v>
      </c>
      <c r="C9633" t="s">
        <v>943</v>
      </c>
      <c r="D9633" t="s">
        <v>942</v>
      </c>
      <c r="E9633" t="s">
        <v>941</v>
      </c>
      <c r="F9633">
        <v>2</v>
      </c>
      <c r="G9633">
        <v>16</v>
      </c>
      <c r="H9633">
        <v>0</v>
      </c>
      <c r="I9633">
        <v>-4.8457860562699302E-2</v>
      </c>
      <c r="J9633">
        <v>1.55784156953871E-2</v>
      </c>
      <c r="K9633">
        <v>-8.6658436751214703E-3</v>
      </c>
      <c r="L9633">
        <v>-8.77745586856431E-2</v>
      </c>
      <c r="M9633">
        <v>-4.9882849003575203E-2</v>
      </c>
      <c r="N9633">
        <v>2.5580553253041299E-2</v>
      </c>
      <c r="O9633">
        <v>19.664841570999801</v>
      </c>
      <c r="P9633">
        <v>19.620745494076701</v>
      </c>
      <c r="Q9633">
        <v>19.676440867564502</v>
      </c>
      <c r="R9633">
        <v>19.665549062980201</v>
      </c>
      <c r="S9633">
        <v>19.6154996396969</v>
      </c>
      <c r="T9633">
        <v>19.6382863186574</v>
      </c>
      <c r="U9633">
        <v>19.719301320552901</v>
      </c>
      <c r="W9633" t="s">
        <v>1855</v>
      </c>
      <c r="X9633" t="s">
        <v>985</v>
      </c>
      <c r="Y9633" t="s">
        <v>984</v>
      </c>
      <c r="Z9633" t="s">
        <v>983</v>
      </c>
      <c r="AA9633">
        <v>1</v>
      </c>
      <c r="AB9633">
        <v>20</v>
      </c>
      <c r="AC9633">
        <v>0</v>
      </c>
      <c r="AD9633">
        <v>5.2890690450562203E-2</v>
      </c>
      <c r="AE9633">
        <v>3.2259335067241303E-2</v>
      </c>
      <c r="AF9633">
        <v>2.3315357831195999E-2</v>
      </c>
      <c r="AG9633">
        <v>5.6806762147232305E-4</v>
      </c>
      <c r="AH9633">
        <v>-7.3653829160704697E-3</v>
      </c>
      <c r="AI9633">
        <v>6.7006107950945207E-2</v>
      </c>
      <c r="AJ9633">
        <v>19.448178648194599</v>
      </c>
      <c r="AK9633">
        <v>19.5029532569189</v>
      </c>
      <c r="AL9633">
        <v>19.468546626353799</v>
      </c>
      <c r="AM9633">
        <v>19.457505986112199</v>
      </c>
      <c r="AN9633">
        <v>19.431073163718899</v>
      </c>
      <c r="AO9633">
        <v>19.4615036677036</v>
      </c>
      <c r="AP9633">
        <v>19.510988184263201</v>
      </c>
    </row>
    <row r="9634" spans="2:42" x14ac:dyDescent="0.4">
      <c r="B9634" t="s">
        <v>1</v>
      </c>
      <c r="C9634" t="s">
        <v>943</v>
      </c>
      <c r="D9634" t="s">
        <v>942</v>
      </c>
      <c r="E9634" t="s">
        <v>941</v>
      </c>
      <c r="F9634">
        <v>3</v>
      </c>
      <c r="G9634">
        <v>16</v>
      </c>
      <c r="H9634">
        <v>0</v>
      </c>
      <c r="I9634">
        <v>-2.59671578179805E-2</v>
      </c>
      <c r="J9634">
        <v>-2.3334403538589399E-2</v>
      </c>
      <c r="K9634">
        <v>9.6298551440625602E-3</v>
      </c>
      <c r="L9634">
        <v>3.0902737521875799E-2</v>
      </c>
      <c r="M9634">
        <v>-2.78112366507948E-2</v>
      </c>
      <c r="N9634">
        <v>-3.0499674125314499E-2</v>
      </c>
      <c r="O9634">
        <v>19.136277590353401</v>
      </c>
      <c r="P9634">
        <v>19.161250552070701</v>
      </c>
      <c r="Q9634">
        <v>19.122093838110899</v>
      </c>
      <c r="R9634">
        <v>19.144563840576499</v>
      </c>
      <c r="S9634">
        <v>19.1873789550399</v>
      </c>
      <c r="T9634">
        <v>19.115966407876499</v>
      </c>
      <c r="U9634">
        <v>19.1091998591634</v>
      </c>
      <c r="W9634" t="s">
        <v>1855</v>
      </c>
      <c r="X9634" t="s">
        <v>985</v>
      </c>
      <c r="Y9634" t="s">
        <v>984</v>
      </c>
      <c r="Z9634" t="s">
        <v>983</v>
      </c>
      <c r="AA9634">
        <v>2</v>
      </c>
      <c r="AB9634">
        <v>18</v>
      </c>
      <c r="AC9634">
        <v>0</v>
      </c>
      <c r="AD9634">
        <v>-4.1708684990396698E-2</v>
      </c>
      <c r="AE9634">
        <v>6.9742732525597297E-3</v>
      </c>
      <c r="AF9634">
        <v>-2.7504514859494102E-2</v>
      </c>
      <c r="AG9634">
        <v>-2.8558177434082E-2</v>
      </c>
      <c r="AH9634">
        <v>-2.23372728730418E-2</v>
      </c>
      <c r="AI9634">
        <v>1.14713554333683E-2</v>
      </c>
      <c r="AJ9634">
        <v>19.766466155097401</v>
      </c>
      <c r="AK9634">
        <v>19.707066576890899</v>
      </c>
      <c r="AL9634">
        <v>19.7570958868566</v>
      </c>
      <c r="AM9634">
        <v>19.720616709251701</v>
      </c>
      <c r="AN9634">
        <v>19.749146075241502</v>
      </c>
      <c r="AO9634">
        <v>19.753001812596601</v>
      </c>
      <c r="AP9634">
        <v>19.7837618085711</v>
      </c>
    </row>
    <row r="9635" spans="2:42" x14ac:dyDescent="0.4">
      <c r="B9635" t="s">
        <v>1</v>
      </c>
      <c r="C9635" t="s">
        <v>943</v>
      </c>
      <c r="D9635" t="s">
        <v>942</v>
      </c>
      <c r="E9635" t="s">
        <v>941</v>
      </c>
      <c r="F9635">
        <v>4</v>
      </c>
      <c r="G9635">
        <v>10</v>
      </c>
      <c r="H9635">
        <v>0</v>
      </c>
      <c r="I9635">
        <v>-8.1404899168415298E-2</v>
      </c>
      <c r="J9635">
        <v>-1.5641915147409001E-2</v>
      </c>
      <c r="K9635">
        <v>-2.3107593354259499E-2</v>
      </c>
      <c r="L9635">
        <v>-3.1789046767203302E-2</v>
      </c>
      <c r="M9635">
        <v>-0.11960459356117401</v>
      </c>
      <c r="N9635">
        <v>-1.8797700132660501E-2</v>
      </c>
      <c r="O9635">
        <v>19.050785816619101</v>
      </c>
      <c r="P9635">
        <v>18.947758461288799</v>
      </c>
      <c r="Q9635">
        <v>19.0266502531152</v>
      </c>
      <c r="R9635">
        <v>19.014553616447301</v>
      </c>
      <c r="S9635">
        <v>18.996241617370298</v>
      </c>
      <c r="T9635">
        <v>18.9159352821721</v>
      </c>
      <c r="U9635">
        <v>18.969353385915198</v>
      </c>
      <c r="W9635" t="s">
        <v>1855</v>
      </c>
      <c r="X9635" t="s">
        <v>985</v>
      </c>
      <c r="Y9635" t="s">
        <v>984</v>
      </c>
      <c r="Z9635" t="s">
        <v>983</v>
      </c>
      <c r="AA9635">
        <v>3</v>
      </c>
      <c r="AB9635">
        <v>18</v>
      </c>
      <c r="AC9635">
        <v>0</v>
      </c>
      <c r="AD9635">
        <v>-3.6771795495932097E-2</v>
      </c>
      <c r="AE9635">
        <v>-6.7896812113689406E-2</v>
      </c>
      <c r="AF9635">
        <v>-2.7731321988881098E-2</v>
      </c>
      <c r="AG9635">
        <v>-3.4147293640396398E-2</v>
      </c>
      <c r="AH9635">
        <v>-4.9708455191897399E-2</v>
      </c>
      <c r="AI9635">
        <v>7.0032241002248696E-2</v>
      </c>
      <c r="AJ9635">
        <v>19.321468938550101</v>
      </c>
      <c r="AK9635">
        <v>19.164052687345201</v>
      </c>
      <c r="AL9635">
        <v>19.183136186974</v>
      </c>
      <c r="AM9635">
        <v>19.187369280331801</v>
      </c>
      <c r="AN9635">
        <v>19.223424886137298</v>
      </c>
      <c r="AO9635">
        <v>19.1834028248241</v>
      </c>
      <c r="AP9635">
        <v>19.344153775868801</v>
      </c>
    </row>
    <row r="9636" spans="2:42" x14ac:dyDescent="0.4">
      <c r="B9636" t="s">
        <v>1</v>
      </c>
      <c r="C9636" t="s">
        <v>940</v>
      </c>
      <c r="D9636" t="s">
        <v>939</v>
      </c>
      <c r="E9636" t="s">
        <v>938</v>
      </c>
      <c r="F9636">
        <v>1</v>
      </c>
      <c r="G9636">
        <v>3</v>
      </c>
      <c r="H9636">
        <v>0</v>
      </c>
      <c r="I9636">
        <v>-6.7925221816594203E-2</v>
      </c>
      <c r="J9636">
        <v>-0.16214029430752</v>
      </c>
      <c r="K9636">
        <v>-0.26066046388890901</v>
      </c>
      <c r="L9636">
        <v>-7.71075131361494E-2</v>
      </c>
      <c r="M9636">
        <v>-7.75321034431498E-2</v>
      </c>
      <c r="N9636">
        <v>-0.25195136507022498</v>
      </c>
      <c r="O9636">
        <v>15.190095434566301</v>
      </c>
      <c r="P9636">
        <v>15.105833089142401</v>
      </c>
      <c r="Q9636">
        <v>15.025148228663999</v>
      </c>
      <c r="R9636">
        <v>14.9041420764385</v>
      </c>
      <c r="S9636">
        <v>15.087375600619501</v>
      </c>
      <c r="T9636">
        <v>15.093069002234399</v>
      </c>
      <c r="U9636">
        <v>14.922383069059499</v>
      </c>
      <c r="W9636" t="s">
        <v>1855</v>
      </c>
      <c r="X9636" t="s">
        <v>985</v>
      </c>
      <c r="Y9636" t="s">
        <v>984</v>
      </c>
      <c r="Z9636" t="s">
        <v>983</v>
      </c>
      <c r="AA9636">
        <v>4</v>
      </c>
      <c r="AB9636">
        <v>23</v>
      </c>
      <c r="AC9636">
        <v>0</v>
      </c>
      <c r="AD9636">
        <v>2.7381988458540001E-2</v>
      </c>
      <c r="AE9636">
        <v>1.8532624660267099E-2</v>
      </c>
      <c r="AF9636">
        <v>5.7898490258763098E-2</v>
      </c>
      <c r="AG9636">
        <v>9.4431035406781702E-2</v>
      </c>
      <c r="AH9636">
        <v>-2.4671997662659699E-2</v>
      </c>
      <c r="AI9636">
        <v>-6.5931142640387498E-3</v>
      </c>
      <c r="AJ9636">
        <v>20.312895810913702</v>
      </c>
      <c r="AK9636">
        <v>20.319056074235899</v>
      </c>
      <c r="AL9636">
        <v>20.287918384589201</v>
      </c>
      <c r="AM9636">
        <v>20.348844570245799</v>
      </c>
      <c r="AN9636">
        <v>20.392747107948601</v>
      </c>
      <c r="AO9636">
        <v>20.250001407698999</v>
      </c>
      <c r="AP9636">
        <v>20.281804483561199</v>
      </c>
    </row>
    <row r="9637" spans="2:42" x14ac:dyDescent="0.4">
      <c r="B9637" t="s">
        <v>1</v>
      </c>
      <c r="C9637" t="s">
        <v>940</v>
      </c>
      <c r="D9637" t="s">
        <v>939</v>
      </c>
      <c r="E9637" t="s">
        <v>938</v>
      </c>
      <c r="F9637">
        <v>2</v>
      </c>
      <c r="G9637">
        <v>3</v>
      </c>
      <c r="H9637">
        <v>0</v>
      </c>
      <c r="I9637">
        <v>-7.4777842868918795E-2</v>
      </c>
      <c r="J9637">
        <v>-0.225187296027023</v>
      </c>
      <c r="K9637">
        <v>-0.261065028017615</v>
      </c>
      <c r="L9637">
        <v>-0.36734761305809899</v>
      </c>
      <c r="M9637">
        <v>-0.17943795969450901</v>
      </c>
      <c r="N9637">
        <v>-0.11503092578589</v>
      </c>
      <c r="O9637">
        <v>17.642618890224799</v>
      </c>
      <c r="P9637">
        <v>17.572202830995401</v>
      </c>
      <c r="Q9637">
        <v>17.413452475067</v>
      </c>
      <c r="R9637">
        <v>17.390927197862698</v>
      </c>
      <c r="S9637">
        <v>17.313703904549399</v>
      </c>
      <c r="T9637">
        <v>17.4865085271915</v>
      </c>
      <c r="U9637">
        <v>17.556467160738901</v>
      </c>
      <c r="W9637" t="s">
        <v>1855</v>
      </c>
      <c r="X9637" t="s">
        <v>985</v>
      </c>
      <c r="Y9637" t="s">
        <v>984</v>
      </c>
      <c r="Z9637" t="s">
        <v>983</v>
      </c>
      <c r="AA9637">
        <v>5</v>
      </c>
      <c r="AB9637">
        <v>23</v>
      </c>
      <c r="AC9637">
        <v>0</v>
      </c>
      <c r="AD9637">
        <v>9.6305698780778201E-2</v>
      </c>
      <c r="AE9637">
        <v>6.8871815284924601E-2</v>
      </c>
      <c r="AF9637">
        <v>-1.8679929668186501E-2</v>
      </c>
      <c r="AG9637">
        <v>3.04477667812257E-2</v>
      </c>
      <c r="AH9637">
        <v>1.6531327268669599E-3</v>
      </c>
      <c r="AI9637">
        <v>9.8303109279314106E-3</v>
      </c>
      <c r="AJ9637">
        <v>19.735831586185299</v>
      </c>
      <c r="AK9637">
        <v>19.854573143076401</v>
      </c>
      <c r="AL9637">
        <v>19.7772678523318</v>
      </c>
      <c r="AM9637">
        <v>19.6717754464309</v>
      </c>
      <c r="AN9637">
        <v>19.770603250829801</v>
      </c>
      <c r="AO9637">
        <v>19.713675080866</v>
      </c>
      <c r="AP9637">
        <v>19.670922030227</v>
      </c>
    </row>
    <row r="9638" spans="2:42" x14ac:dyDescent="0.4">
      <c r="B9638" t="s">
        <v>1</v>
      </c>
      <c r="C9638" t="s">
        <v>940</v>
      </c>
      <c r="D9638" t="s">
        <v>939</v>
      </c>
      <c r="E9638" t="s">
        <v>938</v>
      </c>
      <c r="F9638">
        <v>3</v>
      </c>
      <c r="G9638">
        <v>3</v>
      </c>
      <c r="H9638">
        <v>0</v>
      </c>
      <c r="I9638">
        <v>2.6277310939672598E-2</v>
      </c>
      <c r="J9638">
        <v>-0.11525846104316401</v>
      </c>
      <c r="K9638">
        <v>-0.25780298394499801</v>
      </c>
      <c r="L9638">
        <v>-0.35083681605373102</v>
      </c>
      <c r="M9638">
        <v>-3.86661966784487E-2</v>
      </c>
      <c r="N9638">
        <v>-0.15598539647299101</v>
      </c>
      <c r="O9638">
        <v>16.845907453902601</v>
      </c>
      <c r="P9638">
        <v>16.923124884377501</v>
      </c>
      <c r="Q9638">
        <v>16.7397996441555</v>
      </c>
      <c r="R9638">
        <v>16.586760865036599</v>
      </c>
      <c r="S9638">
        <v>16.515269265013401</v>
      </c>
      <c r="T9638">
        <v>16.814741311397999</v>
      </c>
      <c r="U9638">
        <v>16.693344000364899</v>
      </c>
      <c r="W9638" t="s">
        <v>1855</v>
      </c>
      <c r="X9638" t="s">
        <v>985</v>
      </c>
      <c r="Y9638" t="s">
        <v>984</v>
      </c>
      <c r="Z9638" t="s">
        <v>983</v>
      </c>
      <c r="AA9638">
        <v>6</v>
      </c>
      <c r="AB9638">
        <v>18</v>
      </c>
      <c r="AC9638">
        <v>0</v>
      </c>
      <c r="AD9638">
        <v>2.03427450831732E-2</v>
      </c>
      <c r="AE9638">
        <v>7.6618457594957307E-2</v>
      </c>
      <c r="AF9638">
        <v>0.12642758921460401</v>
      </c>
      <c r="AG9638">
        <v>5.4966938174555197E-2</v>
      </c>
      <c r="AH9638">
        <v>9.3041321297461899E-2</v>
      </c>
      <c r="AI9638">
        <v>-4.8342032509500803E-2</v>
      </c>
      <c r="AJ9638">
        <v>19.862887018642699</v>
      </c>
      <c r="AK9638">
        <v>19.8978199186054</v>
      </c>
      <c r="AL9638">
        <v>19.907200247569701</v>
      </c>
      <c r="AM9638">
        <v>19.982110250322201</v>
      </c>
      <c r="AN9638">
        <v>19.925426006122699</v>
      </c>
      <c r="AO9638">
        <v>19.9460770683493</v>
      </c>
      <c r="AP9638">
        <v>19.754395383256099</v>
      </c>
    </row>
    <row r="9639" spans="2:42" x14ac:dyDescent="0.4">
      <c r="B9639" t="s">
        <v>1</v>
      </c>
      <c r="C9639" t="s">
        <v>940</v>
      </c>
      <c r="D9639" t="s">
        <v>939</v>
      </c>
      <c r="E9639" t="s">
        <v>938</v>
      </c>
      <c r="F9639">
        <v>4</v>
      </c>
      <c r="G9639">
        <v>3</v>
      </c>
      <c r="H9639">
        <v>0</v>
      </c>
      <c r="I9639">
        <v>-0.115585769569769</v>
      </c>
      <c r="J9639">
        <v>-0.25699302428298099</v>
      </c>
      <c r="K9639">
        <v>-0.24813475951679301</v>
      </c>
      <c r="L9639">
        <v>-0.30076622009204901</v>
      </c>
      <c r="M9639">
        <v>-0.16378198173650901</v>
      </c>
      <c r="N9639">
        <v>-0.13722608907939299</v>
      </c>
      <c r="O9639">
        <v>17.349684256868802</v>
      </c>
      <c r="P9639">
        <v>17.2124760311372</v>
      </c>
      <c r="Q9639">
        <v>17.084197584229301</v>
      </c>
      <c r="R9639">
        <v>17.088424890534501</v>
      </c>
      <c r="S9639">
        <v>17.0261628842952</v>
      </c>
      <c r="T9639">
        <v>17.170656334246502</v>
      </c>
      <c r="U9639">
        <v>17.149823437218199</v>
      </c>
      <c r="W9639" t="s">
        <v>1855</v>
      </c>
      <c r="X9639" t="s">
        <v>985</v>
      </c>
      <c r="Y9639" t="s">
        <v>984</v>
      </c>
      <c r="Z9639" t="s">
        <v>983</v>
      </c>
      <c r="AA9639">
        <v>7</v>
      </c>
      <c r="AB9639">
        <v>16</v>
      </c>
      <c r="AC9639">
        <v>0</v>
      </c>
      <c r="AD9639">
        <v>2.6193916686864299E-2</v>
      </c>
      <c r="AE9639">
        <v>-4.5666141773040202E-2</v>
      </c>
      <c r="AF9639">
        <v>0.114524129049833</v>
      </c>
      <c r="AG9639">
        <v>9.0853643404049195E-2</v>
      </c>
      <c r="AH9639">
        <v>7.2629912884408995E-2</v>
      </c>
      <c r="AI9639">
        <v>7.0604612629665595E-2</v>
      </c>
      <c r="AJ9639">
        <v>19.060943736222001</v>
      </c>
      <c r="AK9639">
        <v>19.0610648896273</v>
      </c>
      <c r="AL9639">
        <v>19.001847148488601</v>
      </c>
      <c r="AM9639">
        <v>19.170935554985299</v>
      </c>
      <c r="AN9639">
        <v>19.169409055119399</v>
      </c>
      <c r="AO9639">
        <v>19.1648769165066</v>
      </c>
      <c r="AP9639">
        <v>19.100657558063201</v>
      </c>
    </row>
    <row r="9640" spans="2:42" x14ac:dyDescent="0.4">
      <c r="B9640" t="s">
        <v>1</v>
      </c>
      <c r="C9640" t="s">
        <v>940</v>
      </c>
      <c r="D9640" t="s">
        <v>939</v>
      </c>
      <c r="E9640" t="s">
        <v>938</v>
      </c>
      <c r="F9640">
        <v>5</v>
      </c>
      <c r="G9640">
        <v>3</v>
      </c>
      <c r="H9640">
        <v>0</v>
      </c>
      <c r="I9640">
        <v>-3.5544377080530203E-2</v>
      </c>
      <c r="J9640">
        <v>-0.154255021184284</v>
      </c>
      <c r="K9640">
        <v>-5.0344737139282003E-2</v>
      </c>
      <c r="L9640">
        <v>-4.8645677213686497E-2</v>
      </c>
      <c r="M9640">
        <v>-7.5082622822659303E-2</v>
      </c>
      <c r="N9640">
        <v>-6.0396530599325302E-2</v>
      </c>
      <c r="O9640">
        <v>18.0662717130826</v>
      </c>
      <c r="P9640">
        <v>18.052004987317101</v>
      </c>
      <c r="Q9640">
        <v>17.931982573506399</v>
      </c>
      <c r="R9640">
        <v>17.9788730804487</v>
      </c>
      <c r="S9640">
        <v>18.002941940357399</v>
      </c>
      <c r="T9640">
        <v>17.971257280816001</v>
      </c>
      <c r="U9640">
        <v>17.981388676347802</v>
      </c>
      <c r="W9640" t="s">
        <v>1855</v>
      </c>
      <c r="X9640" t="s">
        <v>982</v>
      </c>
      <c r="Y9640" t="s">
        <v>981</v>
      </c>
      <c r="Z9640" t="s">
        <v>980</v>
      </c>
      <c r="AA9640">
        <v>1</v>
      </c>
      <c r="AB9640">
        <v>11</v>
      </c>
      <c r="AC9640">
        <v>0</v>
      </c>
      <c r="AD9640">
        <v>-5.1181061189515403E-2</v>
      </c>
      <c r="AE9640">
        <v>2.00198379443925E-2</v>
      </c>
      <c r="AF9640">
        <v>2.92681317426879E-2</v>
      </c>
      <c r="AG9640">
        <v>-6.51421287230569E-2</v>
      </c>
      <c r="AH9640">
        <v>-0.19512674568522601</v>
      </c>
      <c r="AI9640">
        <v>-3.56064488857655E-3</v>
      </c>
      <c r="AJ9640">
        <v>17.6523513881322</v>
      </c>
      <c r="AK9640">
        <v>17.603054245216398</v>
      </c>
      <c r="AL9640">
        <v>17.660479869168501</v>
      </c>
      <c r="AM9640">
        <v>17.667631499961299</v>
      </c>
      <c r="AN9640">
        <v>17.569535707311999</v>
      </c>
      <c r="AO9640">
        <v>17.477915044872098</v>
      </c>
      <c r="AP9640">
        <v>17.644594171361302</v>
      </c>
    </row>
    <row r="9641" spans="2:42" x14ac:dyDescent="0.4">
      <c r="B9641" t="s">
        <v>1</v>
      </c>
      <c r="C9641" t="s">
        <v>940</v>
      </c>
      <c r="D9641" t="s">
        <v>939</v>
      </c>
      <c r="E9641" t="s">
        <v>938</v>
      </c>
      <c r="F9641">
        <v>6</v>
      </c>
      <c r="G9641">
        <v>3</v>
      </c>
      <c r="H9641">
        <v>0</v>
      </c>
      <c r="I9641">
        <v>-0.28275039555112402</v>
      </c>
      <c r="J9641">
        <v>-6.3738228951651293E-2</v>
      </c>
      <c r="K9641">
        <v>-0.14932256584669901</v>
      </c>
      <c r="L9641">
        <v>2.9847301395030001E-2</v>
      </c>
      <c r="M9641">
        <v>6.9055983288016903E-2</v>
      </c>
      <c r="N9641">
        <v>4.9340882830971801E-2</v>
      </c>
      <c r="O9641">
        <v>16.426831048534002</v>
      </c>
      <c r="P9641">
        <v>16.138861465234601</v>
      </c>
      <c r="Q9641">
        <v>16.321929955329502</v>
      </c>
      <c r="R9641">
        <v>16.279146111932601</v>
      </c>
      <c r="S9641">
        <v>16.456899293463</v>
      </c>
      <c r="T9641">
        <v>16.510459399014199</v>
      </c>
      <c r="U9641">
        <v>16.492403583759501</v>
      </c>
      <c r="W9641" t="s">
        <v>1855</v>
      </c>
      <c r="X9641" t="s">
        <v>982</v>
      </c>
      <c r="Y9641" t="s">
        <v>981</v>
      </c>
      <c r="Z9641" t="s">
        <v>980</v>
      </c>
      <c r="AA9641">
        <v>2</v>
      </c>
      <c r="AB9641">
        <v>12</v>
      </c>
      <c r="AC9641">
        <v>0</v>
      </c>
      <c r="AD9641">
        <v>-2.6602020863180101E-2</v>
      </c>
      <c r="AE9641">
        <v>5.77171403975036E-2</v>
      </c>
      <c r="AF9641">
        <v>-0.13657254384957801</v>
      </c>
      <c r="AG9641">
        <v>-6.8719905435529E-2</v>
      </c>
      <c r="AH9641">
        <v>-7.1385180928164302E-2</v>
      </c>
      <c r="AI9641">
        <v>-0.206274390657843</v>
      </c>
      <c r="AJ9641">
        <v>16.499200492685201</v>
      </c>
      <c r="AK9641">
        <v>16.454907578605901</v>
      </c>
      <c r="AL9641">
        <v>16.540573091589302</v>
      </c>
      <c r="AM9641">
        <v>16.344283017849399</v>
      </c>
      <c r="AN9641">
        <v>16.441718684827801</v>
      </c>
      <c r="AO9641">
        <v>16.4366882421292</v>
      </c>
      <c r="AP9641">
        <v>16.2987504000677</v>
      </c>
    </row>
    <row r="9642" spans="2:42" x14ac:dyDescent="0.4">
      <c r="B9642" t="s">
        <v>1</v>
      </c>
      <c r="C9642" t="s">
        <v>937</v>
      </c>
      <c r="D9642" t="s">
        <v>936</v>
      </c>
      <c r="E9642" t="s">
        <v>935</v>
      </c>
      <c r="F9642">
        <v>1</v>
      </c>
      <c r="G9642">
        <v>10</v>
      </c>
      <c r="H9642">
        <v>0</v>
      </c>
      <c r="I9642">
        <v>0.130512533421557</v>
      </c>
      <c r="J9642">
        <v>0.12568552385203799</v>
      </c>
      <c r="K9642">
        <v>0.181942257770555</v>
      </c>
      <c r="L9642">
        <v>0.119071034656479</v>
      </c>
      <c r="M9642">
        <v>0.20109624129010101</v>
      </c>
      <c r="N9642">
        <v>0.11682558115693099</v>
      </c>
      <c r="O9642">
        <v>18.9226794487281</v>
      </c>
      <c r="P9642">
        <v>19.036854858542299</v>
      </c>
      <c r="Q9642">
        <v>19.0455580609854</v>
      </c>
      <c r="R9642">
        <v>19.0793288122597</v>
      </c>
      <c r="S9642">
        <v>19.016138162573998</v>
      </c>
      <c r="T9642">
        <v>19.104281361129502</v>
      </c>
      <c r="U9642">
        <v>19.023744029448501</v>
      </c>
      <c r="W9642" t="s">
        <v>1855</v>
      </c>
      <c r="X9642" t="s">
        <v>982</v>
      </c>
      <c r="Y9642" t="s">
        <v>981</v>
      </c>
      <c r="Z9642" t="s">
        <v>980</v>
      </c>
      <c r="AA9642">
        <v>3</v>
      </c>
      <c r="AB9642">
        <v>5</v>
      </c>
      <c r="AC9642">
        <v>0</v>
      </c>
      <c r="AD9642">
        <v>-5.6742580529991898E-2</v>
      </c>
      <c r="AE9642">
        <v>3.7633695103565401E-2</v>
      </c>
      <c r="AF9642">
        <v>7.3070559481893199E-2</v>
      </c>
      <c r="AG9642">
        <v>-7.2113005213024606E-2</v>
      </c>
      <c r="AH9642">
        <v>4.5566676106652403E-2</v>
      </c>
      <c r="AI9642">
        <v>-0.34785998743233798</v>
      </c>
      <c r="AJ9642">
        <v>15.331283008854699</v>
      </c>
      <c r="AK9642">
        <v>15.1538959726158</v>
      </c>
      <c r="AL9642">
        <v>15.298480764495901</v>
      </c>
      <c r="AM9642">
        <v>15.2979852321072</v>
      </c>
      <c r="AN9642">
        <v>15.1952732448693</v>
      </c>
      <c r="AO9642">
        <v>15.288492026427299</v>
      </c>
      <c r="AP9642">
        <v>14.936075617738901</v>
      </c>
    </row>
    <row r="9643" spans="2:42" x14ac:dyDescent="0.4">
      <c r="B9643" t="s">
        <v>1</v>
      </c>
      <c r="C9643" t="s">
        <v>937</v>
      </c>
      <c r="D9643" t="s">
        <v>936</v>
      </c>
      <c r="E9643" t="s">
        <v>935</v>
      </c>
      <c r="F9643">
        <v>2</v>
      </c>
      <c r="G9643">
        <v>10</v>
      </c>
      <c r="H9643">
        <v>0</v>
      </c>
      <c r="I9643">
        <v>0.138698588049639</v>
      </c>
      <c r="J9643">
        <v>0.184985415238689</v>
      </c>
      <c r="K9643">
        <v>0.24404715414874201</v>
      </c>
      <c r="L9643">
        <v>0.168690004360146</v>
      </c>
      <c r="M9643">
        <v>0.28558710666778497</v>
      </c>
      <c r="N9643">
        <v>0.12807978404370399</v>
      </c>
      <c r="O9643">
        <v>19.828066163676599</v>
      </c>
      <c r="P9643">
        <v>19.971126535365801</v>
      </c>
      <c r="Q9643">
        <v>20.009072459784601</v>
      </c>
      <c r="R9643">
        <v>20.081486653480901</v>
      </c>
      <c r="S9643">
        <v>20.035188795419501</v>
      </c>
      <c r="T9643">
        <v>20.136980867005601</v>
      </c>
      <c r="U9643">
        <v>19.985025144020302</v>
      </c>
      <c r="W9643" t="s">
        <v>1855</v>
      </c>
      <c r="X9643" t="s">
        <v>979</v>
      </c>
      <c r="Y9643" t="s">
        <v>978</v>
      </c>
      <c r="Z9643" t="s">
        <v>977</v>
      </c>
      <c r="AA9643">
        <v>1</v>
      </c>
      <c r="AB9643">
        <v>5</v>
      </c>
      <c r="AC9643">
        <v>0</v>
      </c>
      <c r="AD9643">
        <v>-0.26651242147332299</v>
      </c>
      <c r="AE9643">
        <v>-0.215682115527287</v>
      </c>
      <c r="AF9643">
        <v>-0.25250492116308898</v>
      </c>
      <c r="AG9643">
        <v>-0.36593487115080398</v>
      </c>
      <c r="AH9643">
        <v>-0.18731999481179601</v>
      </c>
      <c r="AI9643">
        <v>-0.153656579210079</v>
      </c>
      <c r="AJ9643">
        <v>14.6986227600311</v>
      </c>
      <c r="AK9643">
        <v>14.4339942568315</v>
      </c>
      <c r="AL9643">
        <v>14.471049287595701</v>
      </c>
      <c r="AM9643">
        <v>14.432129818954399</v>
      </c>
      <c r="AN9643">
        <v>14.315014336783101</v>
      </c>
      <c r="AO9643">
        <v>14.5319931676444</v>
      </c>
      <c r="AP9643">
        <v>14.5407696089387</v>
      </c>
    </row>
    <row r="9644" spans="2:42" x14ac:dyDescent="0.4">
      <c r="B9644" t="s">
        <v>1</v>
      </c>
      <c r="C9644" t="s">
        <v>937</v>
      </c>
      <c r="D9644" t="s">
        <v>936</v>
      </c>
      <c r="E9644" t="s">
        <v>935</v>
      </c>
      <c r="F9644">
        <v>3</v>
      </c>
      <c r="G9644">
        <v>10</v>
      </c>
      <c r="H9644">
        <v>0</v>
      </c>
      <c r="I9644">
        <v>0.13510856771548799</v>
      </c>
      <c r="J9644">
        <v>0.110277440940328</v>
      </c>
      <c r="K9644">
        <v>0.17695530962589201</v>
      </c>
      <c r="L9644">
        <v>0.163084193930397</v>
      </c>
      <c r="M9644">
        <v>0.196329577055955</v>
      </c>
      <c r="N9644">
        <v>0.121636547167919</v>
      </c>
      <c r="O9644">
        <v>20.0016759872283</v>
      </c>
      <c r="P9644">
        <v>20.187724674479099</v>
      </c>
      <c r="Q9644">
        <v>20.1211040794648</v>
      </c>
      <c r="R9644">
        <v>20.177287691933198</v>
      </c>
      <c r="S9644">
        <v>20.184958808323302</v>
      </c>
      <c r="T9644">
        <v>20.205505618458101</v>
      </c>
      <c r="U9644">
        <v>20.126734477331599</v>
      </c>
      <c r="W9644" t="s">
        <v>1855</v>
      </c>
      <c r="X9644" t="s">
        <v>979</v>
      </c>
      <c r="Y9644" t="s">
        <v>978</v>
      </c>
      <c r="Z9644" t="s">
        <v>977</v>
      </c>
      <c r="AA9644">
        <v>2</v>
      </c>
      <c r="AB9644">
        <v>3</v>
      </c>
      <c r="AC9644">
        <v>0</v>
      </c>
      <c r="AD9644">
        <v>0.33499440779744599</v>
      </c>
      <c r="AE9644">
        <v>0.33921210877524299</v>
      </c>
      <c r="AF9644">
        <v>5.4317548095184499E-2</v>
      </c>
      <c r="AG9644">
        <v>-1.22150594520729E-2</v>
      </c>
      <c r="AH9644">
        <v>0.25737435371082601</v>
      </c>
      <c r="AI9644">
        <v>-0.19230515084227101</v>
      </c>
      <c r="AJ9644">
        <v>13.234500714190601</v>
      </c>
      <c r="AK9644">
        <v>13.5518042287719</v>
      </c>
      <c r="AL9644">
        <v>13.557368281472399</v>
      </c>
      <c r="AM9644">
        <v>13.270473331299501</v>
      </c>
      <c r="AN9644">
        <v>13.2335237523167</v>
      </c>
      <c r="AO9644">
        <v>13.500747998273599</v>
      </c>
      <c r="AP9644">
        <v>13.0480198613886</v>
      </c>
    </row>
    <row r="9645" spans="2:42" x14ac:dyDescent="0.4">
      <c r="B9645" t="s">
        <v>1</v>
      </c>
      <c r="C9645" t="s">
        <v>937</v>
      </c>
      <c r="D9645" t="s">
        <v>936</v>
      </c>
      <c r="E9645" t="s">
        <v>935</v>
      </c>
      <c r="F9645">
        <v>4</v>
      </c>
      <c r="G9645">
        <v>13</v>
      </c>
      <c r="H9645">
        <v>0</v>
      </c>
      <c r="I9645">
        <v>-1.4149615872813799E-2</v>
      </c>
      <c r="J9645">
        <v>2.9848830276751701E-2</v>
      </c>
      <c r="K9645">
        <v>3.3074485171072303E-2</v>
      </c>
      <c r="L9645">
        <v>1.9550726787676002E-2</v>
      </c>
      <c r="M9645">
        <v>6.0876197562482297E-2</v>
      </c>
      <c r="N9645">
        <v>-1.73179923866069E-2</v>
      </c>
      <c r="O9645">
        <v>20.4064207440146</v>
      </c>
      <c r="P9645">
        <v>20.37064867198</v>
      </c>
      <c r="Q9645">
        <v>20.427775925934899</v>
      </c>
      <c r="R9645">
        <v>20.426370622368101</v>
      </c>
      <c r="S9645">
        <v>20.403216318320698</v>
      </c>
      <c r="T9645">
        <v>20.452051000691299</v>
      </c>
      <c r="U9645">
        <v>20.326468021056801</v>
      </c>
      <c r="W9645" t="s">
        <v>1855</v>
      </c>
      <c r="X9645" t="s">
        <v>979</v>
      </c>
      <c r="Y9645" t="s">
        <v>978</v>
      </c>
      <c r="Z9645" t="s">
        <v>977</v>
      </c>
      <c r="AA9645">
        <v>3</v>
      </c>
      <c r="AB9645">
        <v>2</v>
      </c>
      <c r="AC9645">
        <v>0</v>
      </c>
      <c r="AD9645">
        <v>1.0651234590266501E-3</v>
      </c>
      <c r="AE9645">
        <v>-6.5492321331985806E-2</v>
      </c>
      <c r="AF9645">
        <v>6.68844464157239E-2</v>
      </c>
      <c r="AG9645">
        <v>1.93189635038316E-3</v>
      </c>
      <c r="AH9645">
        <v>-8.7911787549108694E-2</v>
      </c>
      <c r="AI9645">
        <v>0.50943196640705901</v>
      </c>
      <c r="AJ9645">
        <v>13.374350890059301</v>
      </c>
      <c r="AK9645">
        <v>13.2547715578094</v>
      </c>
      <c r="AL9645">
        <v>13.2384226292648</v>
      </c>
      <c r="AM9645">
        <v>13.334867000245501</v>
      </c>
      <c r="AN9645">
        <v>13.312386027637301</v>
      </c>
      <c r="AO9645">
        <v>13.198081443975999</v>
      </c>
      <c r="AP9645">
        <v>13.8364354527828</v>
      </c>
    </row>
    <row r="9646" spans="2:42" x14ac:dyDescent="0.4">
      <c r="B9646" t="s">
        <v>1</v>
      </c>
      <c r="C9646" t="s">
        <v>937</v>
      </c>
      <c r="D9646" t="s">
        <v>936</v>
      </c>
      <c r="E9646" t="s">
        <v>935</v>
      </c>
      <c r="F9646">
        <v>5</v>
      </c>
      <c r="G9646">
        <v>10</v>
      </c>
      <c r="H9646">
        <v>0</v>
      </c>
      <c r="I9646">
        <v>3.5888066780795903E-2</v>
      </c>
      <c r="J9646">
        <v>6.4385986248868904E-2</v>
      </c>
      <c r="K9646">
        <v>7.7355209851139903E-2</v>
      </c>
      <c r="L9646">
        <v>1.20014731779623E-2</v>
      </c>
      <c r="M9646">
        <v>0.101262685413378</v>
      </c>
      <c r="N9646">
        <v>6.9489265265174197E-2</v>
      </c>
      <c r="O9646">
        <v>20.5569679185379</v>
      </c>
      <c r="P9646">
        <v>20.614133636633699</v>
      </c>
      <c r="Q9646">
        <v>20.641319786394799</v>
      </c>
      <c r="R9646">
        <v>20.597269232894401</v>
      </c>
      <c r="S9646">
        <v>20.554285296204299</v>
      </c>
      <c r="T9646">
        <v>20.6382987945073</v>
      </c>
      <c r="U9646">
        <v>20.601970677667602</v>
      </c>
      <c r="W9646" t="s">
        <v>1855</v>
      </c>
      <c r="X9646" t="s">
        <v>976</v>
      </c>
      <c r="Y9646" t="s">
        <v>975</v>
      </c>
      <c r="Z9646" t="s">
        <v>974</v>
      </c>
      <c r="AA9646">
        <v>1</v>
      </c>
      <c r="AB9646">
        <v>15</v>
      </c>
      <c r="AC9646">
        <v>0</v>
      </c>
      <c r="AD9646">
        <v>-5.3468869548511898E-2</v>
      </c>
      <c r="AE9646">
        <v>3.7919193587562502E-2</v>
      </c>
      <c r="AF9646">
        <v>-0.14404008020939199</v>
      </c>
      <c r="AG9646">
        <v>-5.0975037519304302E-2</v>
      </c>
      <c r="AH9646">
        <v>-9.2836854289643597E-2</v>
      </c>
      <c r="AI9646">
        <v>-0.131968908195816</v>
      </c>
      <c r="AJ9646">
        <v>17.799673969805799</v>
      </c>
      <c r="AK9646">
        <v>17.748089018531001</v>
      </c>
      <c r="AL9646">
        <v>17.825701806485299</v>
      </c>
      <c r="AM9646">
        <v>17.641645869682801</v>
      </c>
      <c r="AN9646">
        <v>17.731025380189301</v>
      </c>
      <c r="AO9646">
        <v>17.727527517941301</v>
      </c>
      <c r="AP9646">
        <v>17.663508489727601</v>
      </c>
    </row>
    <row r="9647" spans="2:42" x14ac:dyDescent="0.4">
      <c r="B9647" t="s">
        <v>1</v>
      </c>
      <c r="C9647" t="s">
        <v>937</v>
      </c>
      <c r="D9647" t="s">
        <v>936</v>
      </c>
      <c r="E9647" t="s">
        <v>935</v>
      </c>
      <c r="F9647">
        <v>6</v>
      </c>
      <c r="G9647">
        <v>10</v>
      </c>
      <c r="H9647">
        <v>0</v>
      </c>
      <c r="I9647">
        <v>2.7415535716119898E-3</v>
      </c>
      <c r="J9647">
        <v>1.2393888168977799E-2</v>
      </c>
      <c r="K9647">
        <v>9.5997329508605803E-2</v>
      </c>
      <c r="L9647">
        <v>1.3827285767348501E-2</v>
      </c>
      <c r="M9647">
        <v>8.1216456143824403E-2</v>
      </c>
      <c r="N9647">
        <v>2.76527143019933E-2</v>
      </c>
      <c r="O9647">
        <v>19.054870722051199</v>
      </c>
      <c r="P9647">
        <v>19.052393087874499</v>
      </c>
      <c r="Q9647">
        <v>19.026101745967299</v>
      </c>
      <c r="R9647">
        <v>19.152505680805099</v>
      </c>
      <c r="S9647">
        <v>19.068918951352501</v>
      </c>
      <c r="T9647">
        <v>19.1506595453872</v>
      </c>
      <c r="U9647">
        <v>19.098755088747801</v>
      </c>
      <c r="W9647" t="s">
        <v>1855</v>
      </c>
      <c r="X9647" t="s">
        <v>976</v>
      </c>
      <c r="Y9647" t="s">
        <v>975</v>
      </c>
      <c r="Z9647" t="s">
        <v>974</v>
      </c>
      <c r="AA9647">
        <v>2</v>
      </c>
      <c r="AB9647">
        <v>22</v>
      </c>
      <c r="AC9647">
        <v>0</v>
      </c>
      <c r="AD9647">
        <v>3.11297807643456E-2</v>
      </c>
      <c r="AE9647">
        <v>6.9744318206730299E-2</v>
      </c>
      <c r="AF9647">
        <v>9.4081622415011196E-2</v>
      </c>
      <c r="AG9647">
        <v>1.89199707701064E-2</v>
      </c>
      <c r="AH9647">
        <v>7.9634873808196005E-2</v>
      </c>
      <c r="AI9647">
        <v>2.7060490956998299E-3</v>
      </c>
      <c r="AJ9647">
        <v>20.118050766651599</v>
      </c>
      <c r="AK9647">
        <v>20.1314896541998</v>
      </c>
      <c r="AL9647">
        <v>20.171450543364902</v>
      </c>
      <c r="AM9647">
        <v>20.193787458080401</v>
      </c>
      <c r="AN9647">
        <v>20.148208834999899</v>
      </c>
      <c r="AO9647">
        <v>20.206558570832001</v>
      </c>
      <c r="AP9647">
        <v>20.126581113787601</v>
      </c>
    </row>
    <row r="9648" spans="2:42" x14ac:dyDescent="0.4">
      <c r="B9648" t="s">
        <v>1</v>
      </c>
      <c r="C9648" t="s">
        <v>937</v>
      </c>
      <c r="D9648" t="s">
        <v>936</v>
      </c>
      <c r="E9648" t="s">
        <v>935</v>
      </c>
      <c r="F9648">
        <v>7</v>
      </c>
      <c r="G9648">
        <v>5</v>
      </c>
      <c r="H9648">
        <v>0</v>
      </c>
      <c r="I9648">
        <v>-4.2372357635976202E-2</v>
      </c>
      <c r="J9648">
        <v>3.2208741818283898E-2</v>
      </c>
      <c r="K9648">
        <v>-6.5064018433259804E-2</v>
      </c>
      <c r="L9648">
        <v>8.1551017642862406E-2</v>
      </c>
      <c r="M9648">
        <v>5.6623712842906598E-2</v>
      </c>
      <c r="N9648">
        <v>0.154635568072027</v>
      </c>
      <c r="O9648">
        <v>16.835849285261499</v>
      </c>
      <c r="P9648">
        <v>16.760264515685801</v>
      </c>
      <c r="Q9648">
        <v>16.8230695595858</v>
      </c>
      <c r="R9648">
        <v>16.723800268396801</v>
      </c>
      <c r="S9648">
        <v>16.880998177671799</v>
      </c>
      <c r="T9648">
        <v>16.8693565089552</v>
      </c>
      <c r="U9648">
        <v>16.947129564106501</v>
      </c>
      <c r="W9648" t="s">
        <v>1855</v>
      </c>
      <c r="X9648" t="s">
        <v>976</v>
      </c>
      <c r="Y9648" t="s">
        <v>975</v>
      </c>
      <c r="Z9648" t="s">
        <v>974</v>
      </c>
      <c r="AA9648">
        <v>3</v>
      </c>
      <c r="AB9648">
        <v>18</v>
      </c>
      <c r="AC9648">
        <v>0</v>
      </c>
      <c r="AD9648">
        <v>4.2180389749527002E-2</v>
      </c>
      <c r="AE9648">
        <v>-4.17146385120226E-3</v>
      </c>
      <c r="AF9648">
        <v>5.5224907419713497E-2</v>
      </c>
      <c r="AG9648">
        <v>-2.6868139625731799E-2</v>
      </c>
      <c r="AH9648">
        <v>6.0589041320891802E-2</v>
      </c>
      <c r="AI9648">
        <v>-7.7256140518063204E-2</v>
      </c>
      <c r="AJ9648">
        <v>18.902455464108101</v>
      </c>
      <c r="AK9648">
        <v>18.823991398148699</v>
      </c>
      <c r="AL9648">
        <v>18.827848060794501</v>
      </c>
      <c r="AM9648">
        <v>18.851312035298399</v>
      </c>
      <c r="AN9648">
        <v>18.811690565709998</v>
      </c>
      <c r="AO9648">
        <v>18.8746868468949</v>
      </c>
      <c r="AP9648">
        <v>18.777851919906499</v>
      </c>
    </row>
    <row r="9649" spans="2:42" x14ac:dyDescent="0.4">
      <c r="B9649" t="s">
        <v>1</v>
      </c>
      <c r="C9649" t="s">
        <v>937</v>
      </c>
      <c r="D9649" t="s">
        <v>936</v>
      </c>
      <c r="E9649" t="s">
        <v>935</v>
      </c>
      <c r="F9649">
        <v>8</v>
      </c>
      <c r="G9649">
        <v>2</v>
      </c>
      <c r="H9649">
        <v>0</v>
      </c>
      <c r="I9649">
        <v>-2.2600742258227099E-2</v>
      </c>
      <c r="J9649">
        <v>0.10620041104219299</v>
      </c>
      <c r="K9649">
        <v>-3.8953401297432001E-2</v>
      </c>
      <c r="L9649">
        <v>2.7946373759187199E-2</v>
      </c>
      <c r="M9649">
        <v>-8.3167948876354796E-3</v>
      </c>
      <c r="N9649">
        <v>7.5269518357442805E-2</v>
      </c>
      <c r="O9649">
        <v>14.9029121507787</v>
      </c>
      <c r="P9649">
        <v>14.885579750448899</v>
      </c>
      <c r="Q9649">
        <v>15.045481394904201</v>
      </c>
      <c r="R9649">
        <v>14.8541247738245</v>
      </c>
      <c r="S9649">
        <v>14.9455678212484</v>
      </c>
      <c r="T9649">
        <v>14.9158179757205</v>
      </c>
      <c r="U9649">
        <v>15.012798089287299</v>
      </c>
      <c r="W9649" t="s">
        <v>1855</v>
      </c>
      <c r="X9649" t="s">
        <v>973</v>
      </c>
      <c r="Y9649" t="s">
        <v>972</v>
      </c>
      <c r="Z9649" t="s">
        <v>971</v>
      </c>
      <c r="AA9649">
        <v>1</v>
      </c>
      <c r="AB9649">
        <v>5</v>
      </c>
      <c r="AC9649">
        <v>0</v>
      </c>
      <c r="AD9649">
        <v>-9.0554515251534795E-2</v>
      </c>
      <c r="AE9649">
        <v>-0.14144855206298201</v>
      </c>
      <c r="AF9649">
        <v>-0.27705918223304099</v>
      </c>
      <c r="AG9649">
        <v>-0.30231064891110998</v>
      </c>
      <c r="AH9649">
        <v>-0.18473497841002701</v>
      </c>
      <c r="AI9649">
        <v>-3.2885607494733897E-2</v>
      </c>
      <c r="AJ9649">
        <v>15.9526554912444</v>
      </c>
      <c r="AK9649">
        <v>15.863984894266601</v>
      </c>
      <c r="AL9649">
        <v>15.7993155822733</v>
      </c>
      <c r="AM9649">
        <v>15.6616082890977</v>
      </c>
      <c r="AN9649">
        <v>15.6326712902361</v>
      </c>
      <c r="AO9649">
        <v>15.7886109152595</v>
      </c>
      <c r="AP9649">
        <v>15.9155733118673</v>
      </c>
    </row>
    <row r="9650" spans="2:42" x14ac:dyDescent="0.4">
      <c r="B9650" t="s">
        <v>1</v>
      </c>
      <c r="C9650" t="s">
        <v>934</v>
      </c>
      <c r="D9650" t="s">
        <v>933</v>
      </c>
      <c r="E9650" t="s">
        <v>932</v>
      </c>
      <c r="F9650">
        <v>1</v>
      </c>
      <c r="G9650">
        <v>11</v>
      </c>
      <c r="H9650">
        <v>0</v>
      </c>
      <c r="I9650">
        <v>-6.5794411804224906E-2</v>
      </c>
      <c r="J9650">
        <v>3.6113163821426E-2</v>
      </c>
      <c r="K9650">
        <v>-6.6159206723693104E-2</v>
      </c>
      <c r="L9650">
        <v>-3.9557276994989898E-2</v>
      </c>
      <c r="M9650">
        <v>3.8459399268261599E-2</v>
      </c>
      <c r="N9650">
        <v>-2.6860250734731701E-2</v>
      </c>
      <c r="O9650">
        <v>19.288716116059099</v>
      </c>
      <c r="P9650">
        <v>19.206584580647501</v>
      </c>
      <c r="Q9650">
        <v>19.322022368285701</v>
      </c>
      <c r="R9650">
        <v>19.197264015096501</v>
      </c>
      <c r="S9650">
        <v>19.223546518253499</v>
      </c>
      <c r="T9650">
        <v>19.3076811864386</v>
      </c>
      <c r="U9650">
        <v>19.246094864887802</v>
      </c>
      <c r="W9650" t="s">
        <v>1855</v>
      </c>
      <c r="X9650" t="s">
        <v>973</v>
      </c>
      <c r="Y9650" t="s">
        <v>972</v>
      </c>
      <c r="Z9650" t="s">
        <v>971</v>
      </c>
      <c r="AA9650">
        <v>2</v>
      </c>
      <c r="AB9650">
        <v>5</v>
      </c>
      <c r="AC9650">
        <v>0</v>
      </c>
      <c r="AD9650">
        <v>0.23911875565287499</v>
      </c>
      <c r="AE9650">
        <v>0.103638960107457</v>
      </c>
      <c r="AF9650">
        <v>6.6206813553502997E-2</v>
      </c>
      <c r="AG9650">
        <v>-3.9412743634248001E-2</v>
      </c>
      <c r="AH9650">
        <v>2.69284170562702E-2</v>
      </c>
      <c r="AI9650">
        <v>0.21234536015383701</v>
      </c>
      <c r="AJ9650">
        <v>15.7547059779326</v>
      </c>
      <c r="AK9650">
        <v>15.9761338403693</v>
      </c>
      <c r="AL9650">
        <v>15.8420003965467</v>
      </c>
      <c r="AM9650">
        <v>15.8025678604999</v>
      </c>
      <c r="AN9650">
        <v>15.726531331876499</v>
      </c>
      <c r="AO9650">
        <v>15.790507325361</v>
      </c>
      <c r="AP9650">
        <v>15.9728756361267</v>
      </c>
    </row>
    <row r="9651" spans="2:42" x14ac:dyDescent="0.4">
      <c r="B9651" t="s">
        <v>1</v>
      </c>
      <c r="C9651" t="s">
        <v>934</v>
      </c>
      <c r="D9651" t="s">
        <v>933</v>
      </c>
      <c r="E9651" t="s">
        <v>932</v>
      </c>
      <c r="F9651">
        <v>2</v>
      </c>
      <c r="G9651">
        <v>10</v>
      </c>
      <c r="H9651">
        <v>0</v>
      </c>
      <c r="I9651">
        <v>6.2935346210359497E-2</v>
      </c>
      <c r="J9651">
        <v>0.124237571620696</v>
      </c>
      <c r="K9651">
        <v>8.8784105551379597E-2</v>
      </c>
      <c r="L9651">
        <v>4.0694195532990897E-2</v>
      </c>
      <c r="M9651">
        <v>0.12870032628153399</v>
      </c>
      <c r="N9651">
        <v>3.8768048929314999E-2</v>
      </c>
      <c r="O9651">
        <v>20.428539634741998</v>
      </c>
      <c r="P9651">
        <v>20.495836764591999</v>
      </c>
      <c r="Q9651">
        <v>20.548798087232001</v>
      </c>
      <c r="R9651">
        <v>20.526697075948899</v>
      </c>
      <c r="S9651">
        <v>20.507666457657699</v>
      </c>
      <c r="T9651">
        <v>20.580567557684802</v>
      </c>
      <c r="U9651">
        <v>20.4961868799714</v>
      </c>
      <c r="W9651" t="s">
        <v>1855</v>
      </c>
      <c r="X9651" t="s">
        <v>973</v>
      </c>
      <c r="Y9651" t="s">
        <v>972</v>
      </c>
      <c r="Z9651" t="s">
        <v>971</v>
      </c>
      <c r="AA9651">
        <v>3</v>
      </c>
      <c r="AB9651">
        <v>5</v>
      </c>
      <c r="AC9651">
        <v>0</v>
      </c>
      <c r="AD9651">
        <v>-1.17925829257164E-2</v>
      </c>
      <c r="AE9651">
        <v>6.9686243860095601E-2</v>
      </c>
      <c r="AF9651">
        <v>0.12557151794489499</v>
      </c>
      <c r="AG9651">
        <v>-0.123055082162077</v>
      </c>
      <c r="AH9651">
        <v>0.18601138652447</v>
      </c>
      <c r="AI9651">
        <v>0.119313863437306</v>
      </c>
      <c r="AJ9651">
        <v>16.357204270339</v>
      </c>
      <c r="AK9651">
        <v>16.224767231704401</v>
      </c>
      <c r="AL9651">
        <v>16.356454574736699</v>
      </c>
      <c r="AM9651">
        <v>16.376407452054501</v>
      </c>
      <c r="AN9651">
        <v>16.170252429404599</v>
      </c>
      <c r="AO9651">
        <v>16.454857998329398</v>
      </c>
      <c r="AP9651">
        <v>16.4291707300928</v>
      </c>
    </row>
    <row r="9652" spans="2:42" x14ac:dyDescent="0.4">
      <c r="B9652" t="s">
        <v>1</v>
      </c>
      <c r="C9652" t="s">
        <v>934</v>
      </c>
      <c r="D9652" t="s">
        <v>933</v>
      </c>
      <c r="E9652" t="s">
        <v>932</v>
      </c>
      <c r="F9652">
        <v>3</v>
      </c>
      <c r="G9652">
        <v>11</v>
      </c>
      <c r="H9652">
        <v>0</v>
      </c>
      <c r="I9652">
        <v>8.9610353662831002E-2</v>
      </c>
      <c r="J9652">
        <v>7.0761842304142106E-2</v>
      </c>
      <c r="K9652">
        <v>0.18953791739013001</v>
      </c>
      <c r="L9652">
        <v>0.139485909265046</v>
      </c>
      <c r="M9652">
        <v>3.9273932690402802E-2</v>
      </c>
      <c r="N9652">
        <v>0.102555424140371</v>
      </c>
      <c r="O9652">
        <v>19.932282641161301</v>
      </c>
      <c r="P9652">
        <v>20.072833114359401</v>
      </c>
      <c r="Q9652">
        <v>20.012195134761502</v>
      </c>
      <c r="R9652">
        <v>20.120476953630401</v>
      </c>
      <c r="S9652">
        <v>20.091967177590899</v>
      </c>
      <c r="T9652">
        <v>19.9790566280255</v>
      </c>
      <c r="U9652">
        <v>20.038260008237</v>
      </c>
      <c r="W9652" t="s">
        <v>1855</v>
      </c>
      <c r="X9652" t="s">
        <v>970</v>
      </c>
      <c r="Y9652" t="s">
        <v>969</v>
      </c>
      <c r="Z9652" t="s">
        <v>968</v>
      </c>
      <c r="AA9652">
        <v>1</v>
      </c>
      <c r="AB9652">
        <v>3</v>
      </c>
      <c r="AC9652">
        <v>0</v>
      </c>
      <c r="AD9652">
        <v>-5.0567148527266098E-2</v>
      </c>
      <c r="AE9652">
        <v>-0.12990480939025101</v>
      </c>
      <c r="AF9652">
        <v>-0.107122833388578</v>
      </c>
      <c r="AG9652">
        <v>-6.5739846107430097E-2</v>
      </c>
      <c r="AH9652">
        <v>-0.135757887385836</v>
      </c>
      <c r="AI9652">
        <v>-0.202358284598152</v>
      </c>
      <c r="AJ9652">
        <v>16.833859382419899</v>
      </c>
      <c r="AK9652">
        <v>16.7851761521664</v>
      </c>
      <c r="AL9652">
        <v>16.6920632161216</v>
      </c>
      <c r="AM9652">
        <v>16.7127485291178</v>
      </c>
      <c r="AN9652">
        <v>16.7504459842153</v>
      </c>
      <c r="AO9652">
        <v>16.718791897459202</v>
      </c>
      <c r="AP9652">
        <v>16.627304525939401</v>
      </c>
    </row>
    <row r="9653" spans="2:42" x14ac:dyDescent="0.4">
      <c r="B9653" t="s">
        <v>1</v>
      </c>
      <c r="C9653" t="s">
        <v>934</v>
      </c>
      <c r="D9653" t="s">
        <v>933</v>
      </c>
      <c r="E9653" t="s">
        <v>932</v>
      </c>
      <c r="F9653">
        <v>4</v>
      </c>
      <c r="G9653">
        <v>7</v>
      </c>
      <c r="H9653">
        <v>0</v>
      </c>
      <c r="I9653">
        <v>-2.2130391294723499E-3</v>
      </c>
      <c r="J9653">
        <v>0.11834005787395099</v>
      </c>
      <c r="K9653">
        <v>0.23680365087810001</v>
      </c>
      <c r="L9653">
        <v>0.200834654259717</v>
      </c>
      <c r="M9653">
        <v>0.161456478027453</v>
      </c>
      <c r="N9653">
        <v>0.32534889816896301</v>
      </c>
      <c r="O9653">
        <v>18.932971863318599</v>
      </c>
      <c r="P9653">
        <v>18.909136368027301</v>
      </c>
      <c r="Q9653">
        <v>19.042818272836001</v>
      </c>
      <c r="R9653">
        <v>19.156650907379099</v>
      </c>
      <c r="S9653">
        <v>19.111051365096699</v>
      </c>
      <c r="T9653">
        <v>19.079182400460201</v>
      </c>
      <c r="U9653">
        <v>19.195686030916299</v>
      </c>
      <c r="W9653" t="s">
        <v>1855</v>
      </c>
      <c r="X9653" t="s">
        <v>970</v>
      </c>
      <c r="Y9653" t="s">
        <v>969</v>
      </c>
      <c r="Z9653" t="s">
        <v>968</v>
      </c>
      <c r="AA9653">
        <v>2</v>
      </c>
      <c r="AB9653">
        <v>2</v>
      </c>
      <c r="AC9653">
        <v>0</v>
      </c>
      <c r="AD9653">
        <v>-0.48861505180859099</v>
      </c>
      <c r="AE9653">
        <v>8.6143900634120002E-2</v>
      </c>
      <c r="AF9653">
        <v>-0.431902344012636</v>
      </c>
      <c r="AG9653">
        <v>0.21304275193288899</v>
      </c>
      <c r="AH9653">
        <v>-2.0574572980306599E-2</v>
      </c>
      <c r="AI9653">
        <v>-0.33945593995365497</v>
      </c>
      <c r="AJ9653">
        <v>14.8854716663948</v>
      </c>
      <c r="AK9653">
        <v>14.379165721370001</v>
      </c>
      <c r="AL9653">
        <v>14.955271025535501</v>
      </c>
      <c r="AM9653">
        <v>14.4352243913959</v>
      </c>
      <c r="AN9653">
        <v>15.1097525159058</v>
      </c>
      <c r="AO9653">
        <v>14.8737700237866</v>
      </c>
      <c r="AP9653">
        <v>14.5518400244814</v>
      </c>
    </row>
    <row r="9654" spans="2:42" x14ac:dyDescent="0.4">
      <c r="B9654" t="s">
        <v>1</v>
      </c>
      <c r="C9654" t="s">
        <v>5688</v>
      </c>
      <c r="D9654" t="s">
        <v>5689</v>
      </c>
      <c r="E9654" t="s">
        <v>5690</v>
      </c>
      <c r="F9654">
        <v>4</v>
      </c>
      <c r="G9654">
        <v>2</v>
      </c>
      <c r="H9654">
        <v>0</v>
      </c>
      <c r="I9654">
        <v>0.50362130196241495</v>
      </c>
      <c r="J9654">
        <v>-5.6747593646390398E-2</v>
      </c>
      <c r="K9654">
        <v>0.22663423128889301</v>
      </c>
      <c r="L9654">
        <v>0.32154666885147298</v>
      </c>
      <c r="M9654">
        <v>0.173062211966899</v>
      </c>
      <c r="N9654">
        <v>0.19183226309715601</v>
      </c>
      <c r="O9654">
        <v>13.9735997194785</v>
      </c>
      <c r="P9654">
        <v>14.4555985652791</v>
      </c>
      <c r="Q9654">
        <v>13.9083584774756</v>
      </c>
      <c r="R9654">
        <v>14.187109343949899</v>
      </c>
      <c r="S9654">
        <v>14.272391235848501</v>
      </c>
      <c r="T9654">
        <v>14.131415990559701</v>
      </c>
      <c r="U9654">
        <v>14.1027972520044</v>
      </c>
      <c r="W9654" t="s">
        <v>1855</v>
      </c>
      <c r="X9654" t="s">
        <v>970</v>
      </c>
      <c r="Y9654" t="s">
        <v>969</v>
      </c>
      <c r="Z9654" t="s">
        <v>968</v>
      </c>
      <c r="AA9654">
        <v>3</v>
      </c>
      <c r="AB9654">
        <v>4</v>
      </c>
      <c r="AC9654">
        <v>0</v>
      </c>
      <c r="AD9654">
        <v>-0.16997307813079299</v>
      </c>
      <c r="AE9654">
        <v>6.9876551688361502E-2</v>
      </c>
      <c r="AF9654">
        <v>-0.23233678378485201</v>
      </c>
      <c r="AG9654">
        <v>-0.118949557901546</v>
      </c>
      <c r="AH9654">
        <v>-9.0371853337380501E-2</v>
      </c>
      <c r="AI9654">
        <v>-0.24325592811187499</v>
      </c>
      <c r="AJ9654">
        <v>16.514847236171601</v>
      </c>
      <c r="AK9654">
        <v>16.2242297023319</v>
      </c>
      <c r="AL9654">
        <v>16.514287848397601</v>
      </c>
      <c r="AM9654">
        <v>16.176142116157301</v>
      </c>
      <c r="AN9654">
        <v>16.332000919497698</v>
      </c>
      <c r="AO9654">
        <v>16.336117724300198</v>
      </c>
      <c r="AP9654">
        <v>16.224243904376301</v>
      </c>
    </row>
    <row r="9655" spans="2:42" x14ac:dyDescent="0.4">
      <c r="B9655" t="s">
        <v>1</v>
      </c>
      <c r="C9655" t="s">
        <v>5688</v>
      </c>
      <c r="D9655" t="s">
        <v>5689</v>
      </c>
      <c r="E9655" t="s">
        <v>5690</v>
      </c>
      <c r="F9655">
        <v>5</v>
      </c>
      <c r="G9655">
        <v>2</v>
      </c>
      <c r="H9655">
        <v>0</v>
      </c>
      <c r="I9655">
        <v>-3.68633810891126E-2</v>
      </c>
      <c r="J9655">
        <v>-0.307323787599527</v>
      </c>
      <c r="K9655">
        <v>0.22808361202661401</v>
      </c>
      <c r="L9655">
        <v>-1.7345053279868201E-2</v>
      </c>
      <c r="M9655">
        <v>7.8155738598137993E-3</v>
      </c>
      <c r="N9655">
        <v>0.16168263344116701</v>
      </c>
      <c r="O9655">
        <v>15.0324749699019</v>
      </c>
      <c r="P9655">
        <v>15.016889240127901</v>
      </c>
      <c r="Q9655">
        <v>14.7451170639105</v>
      </c>
      <c r="R9655">
        <v>15.2235046864339</v>
      </c>
      <c r="S9655">
        <v>15.0004458211105</v>
      </c>
      <c r="T9655">
        <v>15.020358734317799</v>
      </c>
      <c r="U9655">
        <v>15.169671097207599</v>
      </c>
      <c r="W9655" t="s">
        <v>1855</v>
      </c>
      <c r="X9655" t="s">
        <v>970</v>
      </c>
      <c r="Y9655" t="s">
        <v>969</v>
      </c>
      <c r="Z9655" t="s">
        <v>968</v>
      </c>
      <c r="AA9655">
        <v>4</v>
      </c>
      <c r="AB9655">
        <v>2</v>
      </c>
      <c r="AC9655">
        <v>0</v>
      </c>
      <c r="AD9655">
        <v>-0.200282891546291</v>
      </c>
      <c r="AE9655">
        <v>-0.12770885771743301</v>
      </c>
      <c r="AF9655">
        <v>-0.13109185175485799</v>
      </c>
      <c r="AG9655">
        <v>-0.107230580601403</v>
      </c>
      <c r="AH9655">
        <v>-4.9318529473227499E-2</v>
      </c>
      <c r="AI9655">
        <v>-2.94480794613214E-2</v>
      </c>
      <c r="AJ9655">
        <v>16.682172713362899</v>
      </c>
      <c r="AK9655">
        <v>16.460668096680202</v>
      </c>
      <c r="AL9655">
        <v>16.510953804660598</v>
      </c>
      <c r="AM9655">
        <v>16.5291311306813</v>
      </c>
      <c r="AN9655">
        <v>16.5603623943896</v>
      </c>
      <c r="AO9655">
        <v>16.594631778337501</v>
      </c>
      <c r="AP9655">
        <v>16.6282264208131</v>
      </c>
    </row>
    <row r="9656" spans="2:42" x14ac:dyDescent="0.4">
      <c r="B9656" t="s">
        <v>1</v>
      </c>
      <c r="C9656" t="s">
        <v>5688</v>
      </c>
      <c r="D9656" t="s">
        <v>5689</v>
      </c>
      <c r="E9656" t="s">
        <v>5690</v>
      </c>
      <c r="F9656">
        <v>6</v>
      </c>
      <c r="G9656">
        <v>3</v>
      </c>
      <c r="H9656">
        <v>0</v>
      </c>
      <c r="I9656">
        <v>-0.33456649242948799</v>
      </c>
      <c r="J9656">
        <v>0.14395447636867501</v>
      </c>
      <c r="K9656">
        <v>1.55211295528019E-2</v>
      </c>
      <c r="L9656">
        <v>0.13791500266354401</v>
      </c>
      <c r="M9656">
        <v>8.8575019538446001E-2</v>
      </c>
      <c r="N9656">
        <v>-0.141682525856476</v>
      </c>
      <c r="O9656">
        <v>13.516708018900299</v>
      </c>
      <c r="P9656">
        <v>13.1769223387225</v>
      </c>
      <c r="Q9656">
        <v>13.619499631016</v>
      </c>
      <c r="R9656">
        <v>13.5338667776983</v>
      </c>
      <c r="S9656">
        <v>13.6548439650978</v>
      </c>
      <c r="T9656">
        <v>13.619855405630799</v>
      </c>
      <c r="U9656">
        <v>13.391257145438299</v>
      </c>
      <c r="W9656" t="s">
        <v>1855</v>
      </c>
      <c r="X9656" t="s">
        <v>967</v>
      </c>
      <c r="Y9656" t="s">
        <v>966</v>
      </c>
      <c r="Z9656" t="s">
        <v>965</v>
      </c>
      <c r="AA9656">
        <v>1</v>
      </c>
      <c r="AB9656">
        <v>9</v>
      </c>
      <c r="AC9656">
        <v>0</v>
      </c>
      <c r="AD9656">
        <v>-7.6739177379705495E-2</v>
      </c>
      <c r="AE9656">
        <v>6.2529395515550604E-2</v>
      </c>
      <c r="AF9656">
        <v>3.3707913067589197E-2</v>
      </c>
      <c r="AG9656">
        <v>3.8966647835813703E-2</v>
      </c>
      <c r="AH9656">
        <v>8.2460928213965404E-2</v>
      </c>
      <c r="AI9656">
        <v>2.2618478835394001E-2</v>
      </c>
      <c r="AJ9656">
        <v>18.1888656130138</v>
      </c>
      <c r="AK9656">
        <v>18.114010353907901</v>
      </c>
      <c r="AL9656">
        <v>18.239503651621298</v>
      </c>
      <c r="AM9656">
        <v>18.2085855061678</v>
      </c>
      <c r="AN9656">
        <v>18.210158708752498</v>
      </c>
      <c r="AO9656">
        <v>18.2920169436529</v>
      </c>
      <c r="AP9656">
        <v>18.207287519966901</v>
      </c>
    </row>
    <row r="9657" spans="2:42" x14ac:dyDescent="0.4">
      <c r="B9657" t="s">
        <v>1</v>
      </c>
      <c r="C9657" t="s">
        <v>931</v>
      </c>
      <c r="D9657" t="s">
        <v>930</v>
      </c>
      <c r="E9657" t="s">
        <v>929</v>
      </c>
      <c r="F9657">
        <v>1</v>
      </c>
      <c r="G9657">
        <v>2</v>
      </c>
      <c r="H9657">
        <v>0</v>
      </c>
      <c r="I9657">
        <v>0.115173259808033</v>
      </c>
      <c r="J9657">
        <v>-9.5116325452847802E-2</v>
      </c>
      <c r="K9657">
        <v>-1.85591344493794E-2</v>
      </c>
      <c r="L9657">
        <v>1.7427603848665801E-2</v>
      </c>
      <c r="M9657">
        <v>-0.12600300303763201</v>
      </c>
      <c r="N9657">
        <v>3.9622148459937299E-2</v>
      </c>
      <c r="O9657">
        <v>15.8135382317019</v>
      </c>
      <c r="P9657">
        <v>15.912374367902601</v>
      </c>
      <c r="Q9657">
        <v>15.715614994654301</v>
      </c>
      <c r="R9657">
        <v>15.769686203013601</v>
      </c>
      <c r="S9657">
        <v>15.80535351474</v>
      </c>
      <c r="T9657">
        <v>15.668040899775599</v>
      </c>
      <c r="U9657">
        <v>15.8373993797253</v>
      </c>
      <c r="W9657" t="s">
        <v>1855</v>
      </c>
      <c r="X9657" t="s">
        <v>967</v>
      </c>
      <c r="Y9657" t="s">
        <v>966</v>
      </c>
      <c r="Z9657" t="s">
        <v>965</v>
      </c>
      <c r="AA9657">
        <v>2</v>
      </c>
      <c r="AB9657">
        <v>12</v>
      </c>
      <c r="AC9657">
        <v>0</v>
      </c>
      <c r="AD9657">
        <v>-7.2758155540682906E-2</v>
      </c>
      <c r="AE9657">
        <v>-2.3414993856093198E-2</v>
      </c>
      <c r="AF9657">
        <v>-0.124858827619342</v>
      </c>
      <c r="AG9657">
        <v>-2.94922813081335E-2</v>
      </c>
      <c r="AH9657">
        <v>-3.9075939102765703E-2</v>
      </c>
      <c r="AI9657">
        <v>-0.122048355109865</v>
      </c>
      <c r="AJ9657">
        <v>19.164280060306002</v>
      </c>
      <c r="AK9657">
        <v>19.073831011549199</v>
      </c>
      <c r="AL9657">
        <v>19.124520524956498</v>
      </c>
      <c r="AM9657">
        <v>19.0210763017005</v>
      </c>
      <c r="AN9657">
        <v>19.146025876576001</v>
      </c>
      <c r="AO9657">
        <v>19.1340770515754</v>
      </c>
      <c r="AP9657">
        <v>19.0480560032364</v>
      </c>
    </row>
    <row r="9658" spans="2:42" x14ac:dyDescent="0.4">
      <c r="B9658" t="s">
        <v>1</v>
      </c>
      <c r="C9658" t="s">
        <v>931</v>
      </c>
      <c r="D9658" t="s">
        <v>930</v>
      </c>
      <c r="E9658" t="s">
        <v>929</v>
      </c>
      <c r="F9658">
        <v>2</v>
      </c>
      <c r="G9658">
        <v>4</v>
      </c>
      <c r="H9658">
        <v>0</v>
      </c>
      <c r="I9658">
        <v>-5.5650248409477897E-3</v>
      </c>
      <c r="J9658">
        <v>-6.4705464436663404E-2</v>
      </c>
      <c r="K9658">
        <v>0.22361360795802901</v>
      </c>
      <c r="L9658">
        <v>-3.04281604000245E-3</v>
      </c>
      <c r="M9658">
        <v>8.5036039038330499E-2</v>
      </c>
      <c r="N9658">
        <v>3.8948139660300599E-2</v>
      </c>
      <c r="O9658">
        <v>16.275350747758299</v>
      </c>
      <c r="P9658">
        <v>16.274147506556901</v>
      </c>
      <c r="Q9658">
        <v>16.206666164190899</v>
      </c>
      <c r="R9658">
        <v>16.5083376913718</v>
      </c>
      <c r="S9658">
        <v>16.310740559100999</v>
      </c>
      <c r="T9658">
        <v>16.3837143834578</v>
      </c>
      <c r="U9658">
        <v>16.343178083718598</v>
      </c>
      <c r="W9658" t="s">
        <v>1855</v>
      </c>
      <c r="X9658" t="s">
        <v>967</v>
      </c>
      <c r="Y9658" t="s">
        <v>966</v>
      </c>
      <c r="Z9658" t="s">
        <v>965</v>
      </c>
      <c r="AA9658">
        <v>3</v>
      </c>
      <c r="AB9658">
        <v>9</v>
      </c>
      <c r="AC9658">
        <v>0</v>
      </c>
      <c r="AD9658">
        <v>9.4673428304178103E-2</v>
      </c>
      <c r="AE9658">
        <v>0.12708647920123001</v>
      </c>
      <c r="AF9658">
        <v>-6.9254830240897305E-2</v>
      </c>
      <c r="AG9658">
        <v>3.7441489279105497E-2</v>
      </c>
      <c r="AH9658">
        <v>-7.8144425094382797E-2</v>
      </c>
      <c r="AI9658">
        <v>-0.31888819741858399</v>
      </c>
      <c r="AJ9658">
        <v>18.4909213850489</v>
      </c>
      <c r="AK9658">
        <v>18.464950357644199</v>
      </c>
      <c r="AL9658">
        <v>18.5475719247877</v>
      </c>
      <c r="AM9658">
        <v>18.315298218578601</v>
      </c>
      <c r="AN9658">
        <v>18.464466115555702</v>
      </c>
      <c r="AO9658">
        <v>18.324419301420502</v>
      </c>
      <c r="AP9658">
        <v>18.124685783946902</v>
      </c>
    </row>
    <row r="9659" spans="2:42" x14ac:dyDescent="0.4">
      <c r="B9659" t="s">
        <v>1</v>
      </c>
      <c r="C9659" t="s">
        <v>931</v>
      </c>
      <c r="D9659" t="s">
        <v>930</v>
      </c>
      <c r="E9659" t="s">
        <v>929</v>
      </c>
      <c r="F9659">
        <v>3</v>
      </c>
      <c r="G9659">
        <v>3</v>
      </c>
      <c r="H9659">
        <v>0</v>
      </c>
      <c r="I9659">
        <v>7.1949611940706107E-2</v>
      </c>
      <c r="J9659">
        <v>2.4583332093900599E-2</v>
      </c>
      <c r="K9659">
        <v>-9.12064364689531E-2</v>
      </c>
      <c r="L9659">
        <v>-0.126341078060284</v>
      </c>
      <c r="M9659">
        <v>-0.10381828091864</v>
      </c>
      <c r="N9659">
        <v>4.4339669829891903E-2</v>
      </c>
      <c r="O9659">
        <v>15.6915729917314</v>
      </c>
      <c r="P9659">
        <v>15.8144627232074</v>
      </c>
      <c r="Q9659">
        <v>15.7253069751214</v>
      </c>
      <c r="R9659">
        <v>15.5990229503414</v>
      </c>
      <c r="S9659">
        <v>15.5854305408357</v>
      </c>
      <c r="T9659">
        <v>15.595254764986599</v>
      </c>
      <c r="U9659">
        <v>15.7393346044966</v>
      </c>
      <c r="W9659" t="s">
        <v>1855</v>
      </c>
      <c r="X9659" t="s">
        <v>967</v>
      </c>
      <c r="Y9659" t="s">
        <v>966</v>
      </c>
      <c r="Z9659" t="s">
        <v>965</v>
      </c>
      <c r="AA9659">
        <v>4</v>
      </c>
      <c r="AB9659">
        <v>7</v>
      </c>
      <c r="AC9659">
        <v>0</v>
      </c>
      <c r="AD9659">
        <v>-0.291469452593279</v>
      </c>
      <c r="AE9659">
        <v>2.0224132743667401E-2</v>
      </c>
      <c r="AF9659">
        <v>0.22458815021308501</v>
      </c>
      <c r="AG9659">
        <v>7.2463157909275794E-2</v>
      </c>
      <c r="AH9659">
        <v>0.57097271848647102</v>
      </c>
      <c r="AI9659">
        <v>0.49347969193261698</v>
      </c>
      <c r="AJ9659">
        <v>17.884440586638402</v>
      </c>
      <c r="AK9659">
        <v>17.571749408908701</v>
      </c>
      <c r="AL9659">
        <v>17.861154668397202</v>
      </c>
      <c r="AM9659">
        <v>18.087079005924799</v>
      </c>
      <c r="AN9659">
        <v>17.942324006175699</v>
      </c>
      <c r="AO9659">
        <v>18.417190899572699</v>
      </c>
      <c r="AP9659">
        <v>18.353422065482501</v>
      </c>
    </row>
    <row r="9660" spans="2:42" x14ac:dyDescent="0.4">
      <c r="B9660" t="s">
        <v>1</v>
      </c>
      <c r="C9660" t="s">
        <v>931</v>
      </c>
      <c r="D9660" t="s">
        <v>930</v>
      </c>
      <c r="E9660" t="s">
        <v>929</v>
      </c>
      <c r="F9660">
        <v>4</v>
      </c>
      <c r="G9660">
        <v>4</v>
      </c>
      <c r="H9660">
        <v>0</v>
      </c>
      <c r="I9660">
        <v>-9.7555726168662801E-2</v>
      </c>
      <c r="J9660">
        <v>-0.101772182798163</v>
      </c>
      <c r="K9660">
        <v>-0.274933325406442</v>
      </c>
      <c r="L9660">
        <v>0.11964375416208201</v>
      </c>
      <c r="M9660">
        <v>-0.22635758755419699</v>
      </c>
      <c r="N9660">
        <v>-0.10921875087836599</v>
      </c>
      <c r="O9660">
        <v>15.753743134175201</v>
      </c>
      <c r="P9660">
        <v>15.6345649518447</v>
      </c>
      <c r="Q9660">
        <v>15.6434773030206</v>
      </c>
      <c r="R9660">
        <v>15.465685201951199</v>
      </c>
      <c r="S9660">
        <v>15.850631735855799</v>
      </c>
      <c r="T9660">
        <v>15.5121396057353</v>
      </c>
      <c r="U9660">
        <v>15.5818896527256</v>
      </c>
      <c r="W9660" t="s">
        <v>1855</v>
      </c>
      <c r="X9660" t="s">
        <v>967</v>
      </c>
      <c r="Y9660" t="s">
        <v>966</v>
      </c>
      <c r="Z9660" t="s">
        <v>965</v>
      </c>
      <c r="AA9660">
        <v>5</v>
      </c>
      <c r="AB9660">
        <v>4</v>
      </c>
      <c r="AC9660">
        <v>0</v>
      </c>
      <c r="AD9660">
        <v>0.183320631030469</v>
      </c>
      <c r="AE9660">
        <v>0.16337846555368299</v>
      </c>
      <c r="AF9660">
        <v>0.16755858097158199</v>
      </c>
      <c r="AG9660">
        <v>0.13092138375543899</v>
      </c>
      <c r="AH9660">
        <v>0.27693691860119601</v>
      </c>
      <c r="AI9660">
        <v>0.17120296012253899</v>
      </c>
      <c r="AJ9660">
        <v>16.257164288784601</v>
      </c>
      <c r="AK9660">
        <v>16.462920777925401</v>
      </c>
      <c r="AL9660">
        <v>16.393107205199801</v>
      </c>
      <c r="AM9660">
        <v>16.379346659669899</v>
      </c>
      <c r="AN9660">
        <v>16.392409570403199</v>
      </c>
      <c r="AO9660">
        <v>16.5102915693395</v>
      </c>
      <c r="AP9660">
        <v>16.3536273820209</v>
      </c>
    </row>
    <row r="9661" spans="2:42" x14ac:dyDescent="0.4">
      <c r="B9661" t="s">
        <v>1</v>
      </c>
      <c r="C9661" t="s">
        <v>928</v>
      </c>
      <c r="D9661" t="s">
        <v>927</v>
      </c>
      <c r="E9661" t="s">
        <v>926</v>
      </c>
      <c r="F9661">
        <v>1</v>
      </c>
      <c r="G9661">
        <v>4</v>
      </c>
      <c r="H9661">
        <v>0</v>
      </c>
      <c r="I9661">
        <v>0.117002731459769</v>
      </c>
      <c r="J9661">
        <v>0.26075205938548501</v>
      </c>
      <c r="K9661">
        <v>0.32470611140912098</v>
      </c>
      <c r="L9661">
        <v>0.16195087013725801</v>
      </c>
      <c r="M9661">
        <v>0.10755436346802499</v>
      </c>
      <c r="N9661">
        <v>0.12861102063846599</v>
      </c>
      <c r="O9661">
        <v>16.738226319090799</v>
      </c>
      <c r="P9661">
        <v>16.838891926943202</v>
      </c>
      <c r="Q9661">
        <v>16.996171466881499</v>
      </c>
      <c r="R9661">
        <v>17.037639536261</v>
      </c>
      <c r="S9661">
        <v>16.874564868417401</v>
      </c>
      <c r="T9661">
        <v>16.826286353670099</v>
      </c>
      <c r="U9661">
        <v>16.8510763392927</v>
      </c>
      <c r="W9661" t="s">
        <v>1855</v>
      </c>
      <c r="X9661" t="s">
        <v>967</v>
      </c>
      <c r="Y9661" t="s">
        <v>966</v>
      </c>
      <c r="Z9661" t="s">
        <v>965</v>
      </c>
      <c r="AA9661">
        <v>6</v>
      </c>
      <c r="AB9661">
        <v>3</v>
      </c>
      <c r="AC9661">
        <v>0</v>
      </c>
      <c r="AD9661">
        <v>-0.107482226350459</v>
      </c>
      <c r="AE9661">
        <v>6.8947963505946702E-2</v>
      </c>
      <c r="AF9661">
        <v>2.13994507955046E-2</v>
      </c>
      <c r="AG9661">
        <v>0.22353933973856999</v>
      </c>
      <c r="AH9661">
        <v>7.5143855922223501E-2</v>
      </c>
      <c r="AI9661">
        <v>0.28133020698324201</v>
      </c>
      <c r="AJ9661">
        <v>15.0055699237809</v>
      </c>
      <c r="AK9661">
        <v>14.912677852310001</v>
      </c>
      <c r="AL9661">
        <v>15.042212658618899</v>
      </c>
      <c r="AM9661">
        <v>15.019765017041401</v>
      </c>
      <c r="AN9661">
        <v>15.236681312825</v>
      </c>
      <c r="AO9661">
        <v>15.0708625081124</v>
      </c>
      <c r="AP9661">
        <v>15.2267505278871</v>
      </c>
    </row>
    <row r="9662" spans="2:42" x14ac:dyDescent="0.4">
      <c r="B9662" t="s">
        <v>1</v>
      </c>
      <c r="C9662" t="s">
        <v>928</v>
      </c>
      <c r="D9662" t="s">
        <v>927</v>
      </c>
      <c r="E9662" t="s">
        <v>926</v>
      </c>
      <c r="F9662">
        <v>2</v>
      </c>
      <c r="G9662">
        <v>5</v>
      </c>
      <c r="H9662">
        <v>0</v>
      </c>
      <c r="I9662">
        <v>-2.22834340974245E-2</v>
      </c>
      <c r="J9662">
        <v>-6.94092916032929E-2</v>
      </c>
      <c r="K9662">
        <v>-0.107436067623553</v>
      </c>
      <c r="L9662">
        <v>-3.3131562548058803E-2</v>
      </c>
      <c r="M9662">
        <v>-7.16503473210022E-2</v>
      </c>
      <c r="N9662">
        <v>-0.120670748720988</v>
      </c>
      <c r="O9662">
        <v>18.392445935333701</v>
      </c>
      <c r="P9662">
        <v>18.3745242848759</v>
      </c>
      <c r="Q9662">
        <v>18.3190575245997</v>
      </c>
      <c r="R9662">
        <v>18.294383203365701</v>
      </c>
      <c r="S9662">
        <v>18.397747000168401</v>
      </c>
      <c r="T9662">
        <v>18.344123184673901</v>
      </c>
      <c r="U9662">
        <v>18.3006543829128</v>
      </c>
      <c r="W9662" t="s">
        <v>1855</v>
      </c>
      <c r="X9662" t="s">
        <v>964</v>
      </c>
      <c r="Y9662" t="s">
        <v>963</v>
      </c>
      <c r="Z9662" t="s">
        <v>962</v>
      </c>
      <c r="AA9662">
        <v>1</v>
      </c>
      <c r="AB9662">
        <v>5</v>
      </c>
      <c r="AC9662">
        <v>0</v>
      </c>
      <c r="AD9662">
        <v>-0.163900485003454</v>
      </c>
      <c r="AE9662">
        <v>-0.175501456375661</v>
      </c>
      <c r="AF9662">
        <v>-0.18692642832593601</v>
      </c>
      <c r="AG9662">
        <v>1.9916393758656201E-2</v>
      </c>
      <c r="AH9662">
        <v>-0.33344840491618499</v>
      </c>
      <c r="AI9662">
        <v>-5.6785554715217401E-2</v>
      </c>
      <c r="AJ9662">
        <v>15.515836055354599</v>
      </c>
      <c r="AK9662">
        <v>15.3538194886249</v>
      </c>
      <c r="AL9662">
        <v>15.3284432420709</v>
      </c>
      <c r="AM9662">
        <v>15.3149216071151</v>
      </c>
      <c r="AN9662">
        <v>15.5180788970161</v>
      </c>
      <c r="AO9662">
        <v>15.203078052863599</v>
      </c>
      <c r="AP9662">
        <v>15.454853928757</v>
      </c>
    </row>
    <row r="9663" spans="2:42" x14ac:dyDescent="0.4">
      <c r="B9663" t="s">
        <v>1</v>
      </c>
      <c r="C9663" t="s">
        <v>928</v>
      </c>
      <c r="D9663" t="s">
        <v>927</v>
      </c>
      <c r="E9663" t="s">
        <v>926</v>
      </c>
      <c r="F9663">
        <v>3</v>
      </c>
      <c r="G9663">
        <v>5</v>
      </c>
      <c r="H9663">
        <v>0</v>
      </c>
      <c r="I9663">
        <v>-0.13882056141490701</v>
      </c>
      <c r="J9663">
        <v>-2.78598273123567E-2</v>
      </c>
      <c r="K9663">
        <v>-8.5404131875343098E-2</v>
      </c>
      <c r="L9663">
        <v>-0.15947774855662</v>
      </c>
      <c r="M9663">
        <v>-9.8721858756643896E-2</v>
      </c>
      <c r="N9663">
        <v>-8.8909505895374594E-2</v>
      </c>
      <c r="O9663">
        <v>17.976813168442401</v>
      </c>
      <c r="P9663">
        <v>17.8889327265628</v>
      </c>
      <c r="Q9663">
        <v>17.958103992426199</v>
      </c>
      <c r="R9663">
        <v>17.8900654316461</v>
      </c>
      <c r="S9663">
        <v>17.837534047050401</v>
      </c>
      <c r="T9663">
        <v>17.885591363859699</v>
      </c>
      <c r="U9663">
        <v>17.8913256054824</v>
      </c>
      <c r="W9663" t="s">
        <v>1855</v>
      </c>
      <c r="X9663" t="s">
        <v>964</v>
      </c>
      <c r="Y9663" t="s">
        <v>963</v>
      </c>
      <c r="Z9663" t="s">
        <v>962</v>
      </c>
      <c r="AA9663">
        <v>2</v>
      </c>
      <c r="AB9663">
        <v>5</v>
      </c>
      <c r="AC9663">
        <v>0</v>
      </c>
      <c r="AD9663">
        <v>-0.12501765373662399</v>
      </c>
      <c r="AE9663">
        <v>0.143932265383036</v>
      </c>
      <c r="AF9663">
        <v>-0.126307442338945</v>
      </c>
      <c r="AG9663">
        <v>0.101371385356384</v>
      </c>
      <c r="AH9663">
        <v>7.9352215658179404E-2</v>
      </c>
      <c r="AI9663">
        <v>3.4958115533541403E-2</v>
      </c>
      <c r="AJ9663">
        <v>16.387401341706401</v>
      </c>
      <c r="AK9663">
        <v>16.2446927947537</v>
      </c>
      <c r="AL9663">
        <v>16.514989065596101</v>
      </c>
      <c r="AM9663">
        <v>16.242748968381299</v>
      </c>
      <c r="AN9663">
        <v>16.500010824640999</v>
      </c>
      <c r="AO9663">
        <v>16.4756264877368</v>
      </c>
      <c r="AP9663">
        <v>16.428183755280301</v>
      </c>
    </row>
    <row r="9664" spans="2:42" x14ac:dyDescent="0.4">
      <c r="B9664" t="s">
        <v>1</v>
      </c>
      <c r="C9664" t="s">
        <v>928</v>
      </c>
      <c r="D9664" t="s">
        <v>927</v>
      </c>
      <c r="E9664" t="s">
        <v>926</v>
      </c>
      <c r="F9664">
        <v>4</v>
      </c>
      <c r="G9664">
        <v>3</v>
      </c>
      <c r="H9664">
        <v>0</v>
      </c>
      <c r="I9664">
        <v>7.5572660035664499E-2</v>
      </c>
      <c r="J9664">
        <v>0.10468387219948</v>
      </c>
      <c r="K9664">
        <v>3.5413171645123101E-2</v>
      </c>
      <c r="L9664">
        <v>5.5846447501286499E-2</v>
      </c>
      <c r="M9664">
        <v>-5.54165959626296E-2</v>
      </c>
      <c r="N9664">
        <v>-5.3104483783160503E-2</v>
      </c>
      <c r="O9664">
        <v>16.898741000324101</v>
      </c>
      <c r="P9664">
        <v>16.952691204197901</v>
      </c>
      <c r="Q9664">
        <v>16.994931224167001</v>
      </c>
      <c r="R9664">
        <v>16.921029565151599</v>
      </c>
      <c r="S9664">
        <v>16.931832295343799</v>
      </c>
      <c r="T9664">
        <v>16.828078463475698</v>
      </c>
      <c r="U9664">
        <v>16.783001785969599</v>
      </c>
      <c r="W9664" t="s">
        <v>1855</v>
      </c>
      <c r="X9664" t="s">
        <v>964</v>
      </c>
      <c r="Y9664" t="s">
        <v>963</v>
      </c>
      <c r="Z9664" t="s">
        <v>962</v>
      </c>
      <c r="AA9664">
        <v>3</v>
      </c>
      <c r="AB9664">
        <v>5</v>
      </c>
      <c r="AC9664">
        <v>0</v>
      </c>
      <c r="AD9664">
        <v>4.2814151897337303E-2</v>
      </c>
      <c r="AE9664">
        <v>0.123628949424473</v>
      </c>
      <c r="AF9664">
        <v>-3.0140971892795E-2</v>
      </c>
      <c r="AG9664">
        <v>3.0992293756023401E-2</v>
      </c>
      <c r="AH9664">
        <v>5.7556349699936504E-3</v>
      </c>
      <c r="AI9664">
        <v>0.10517656800278601</v>
      </c>
      <c r="AJ9664">
        <v>17.127485560650499</v>
      </c>
      <c r="AK9664">
        <v>17.0496552568389</v>
      </c>
      <c r="AL9664">
        <v>17.180678570612599</v>
      </c>
      <c r="AM9664">
        <v>16.990976252528299</v>
      </c>
      <c r="AN9664">
        <v>17.094581095634101</v>
      </c>
      <c r="AO9664">
        <v>17.044883537086399</v>
      </c>
      <c r="AP9664">
        <v>17.1853147249698</v>
      </c>
    </row>
    <row r="9665" spans="2:42" x14ac:dyDescent="0.4">
      <c r="B9665" t="s">
        <v>1</v>
      </c>
      <c r="C9665" t="s">
        <v>925</v>
      </c>
      <c r="D9665" t="s">
        <v>924</v>
      </c>
      <c r="E9665" t="s">
        <v>923</v>
      </c>
      <c r="F9665">
        <v>1</v>
      </c>
      <c r="G9665">
        <v>7</v>
      </c>
      <c r="H9665">
        <v>0</v>
      </c>
      <c r="I9665">
        <v>-1.5623486202789701E-2</v>
      </c>
      <c r="J9665">
        <v>0.118388407164463</v>
      </c>
      <c r="K9665">
        <v>0.12860149933569401</v>
      </c>
      <c r="L9665">
        <v>0.107501480036789</v>
      </c>
      <c r="M9665">
        <v>0.105557509011795</v>
      </c>
      <c r="N9665">
        <v>-9.2278219370101108E-3</v>
      </c>
      <c r="O9665">
        <v>17.599133076726702</v>
      </c>
      <c r="P9665">
        <v>17.567172466916599</v>
      </c>
      <c r="Q9665">
        <v>17.714714572296501</v>
      </c>
      <c r="R9665">
        <v>17.702441681823501</v>
      </c>
      <c r="S9665">
        <v>17.681022235952899</v>
      </c>
      <c r="T9665">
        <v>17.6851962568498</v>
      </c>
      <c r="U9665">
        <v>17.5741442543532</v>
      </c>
      <c r="W9665" t="s">
        <v>1855</v>
      </c>
      <c r="X9665" t="s">
        <v>964</v>
      </c>
      <c r="Y9665" t="s">
        <v>963</v>
      </c>
      <c r="Z9665" t="s">
        <v>962</v>
      </c>
      <c r="AA9665">
        <v>4</v>
      </c>
      <c r="AB9665">
        <v>5</v>
      </c>
      <c r="AC9665">
        <v>0</v>
      </c>
      <c r="AD9665">
        <v>6.1960886844065803E-2</v>
      </c>
      <c r="AE9665">
        <v>0.13735547703114301</v>
      </c>
      <c r="AF9665">
        <v>4.1334350624969901E-2</v>
      </c>
      <c r="AG9665">
        <v>0.190203529893616</v>
      </c>
      <c r="AH9665">
        <v>3.2032989389216802E-2</v>
      </c>
      <c r="AI9665">
        <v>5.5056628631582803E-2</v>
      </c>
      <c r="AJ9665">
        <v>16.632576449145599</v>
      </c>
      <c r="AK9665">
        <v>16.673315610853201</v>
      </c>
      <c r="AL9665">
        <v>16.7264218751919</v>
      </c>
      <c r="AM9665">
        <v>16.651961068843899</v>
      </c>
      <c r="AN9665">
        <v>16.808200240667301</v>
      </c>
      <c r="AO9665">
        <v>16.626387032982699</v>
      </c>
      <c r="AP9665">
        <v>16.663134864688701</v>
      </c>
    </row>
    <row r="9666" spans="2:42" x14ac:dyDescent="0.4">
      <c r="B9666" t="s">
        <v>1</v>
      </c>
      <c r="C9666" t="s">
        <v>925</v>
      </c>
      <c r="D9666" t="s">
        <v>924</v>
      </c>
      <c r="E9666" t="s">
        <v>923</v>
      </c>
      <c r="F9666">
        <v>2</v>
      </c>
      <c r="G9666">
        <v>6</v>
      </c>
      <c r="H9666">
        <v>0</v>
      </c>
      <c r="I9666">
        <v>5.3084134782849901E-2</v>
      </c>
      <c r="J9666">
        <v>-3.4460669511204899E-3</v>
      </c>
      <c r="K9666">
        <v>-6.8765637687913994E-2</v>
      </c>
      <c r="L9666">
        <v>-7.6199653215175203E-2</v>
      </c>
      <c r="M9666">
        <v>-2.1979387101163501E-2</v>
      </c>
      <c r="N9666">
        <v>5.5212075236253703E-2</v>
      </c>
      <c r="O9666">
        <v>18.331867661714199</v>
      </c>
      <c r="P9666">
        <v>18.389313580136601</v>
      </c>
      <c r="Q9666">
        <v>18.324442475632399</v>
      </c>
      <c r="R9666">
        <v>18.272475359681799</v>
      </c>
      <c r="S9666">
        <v>18.294100635881801</v>
      </c>
      <c r="T9666">
        <v>18.333215871274302</v>
      </c>
      <c r="U9666">
        <v>18.415958933250501</v>
      </c>
      <c r="W9666" t="s">
        <v>1855</v>
      </c>
      <c r="X9666" t="s">
        <v>964</v>
      </c>
      <c r="Y9666" t="s">
        <v>963</v>
      </c>
      <c r="Z9666" t="s">
        <v>962</v>
      </c>
      <c r="AA9666">
        <v>5</v>
      </c>
      <c r="AB9666">
        <v>5</v>
      </c>
      <c r="AC9666">
        <v>0</v>
      </c>
      <c r="AD9666">
        <v>0.18164757329035899</v>
      </c>
      <c r="AE9666">
        <v>0.131803542495979</v>
      </c>
      <c r="AF9666">
        <v>8.8237143904473597E-2</v>
      </c>
      <c r="AG9666">
        <v>0.24617509270148799</v>
      </c>
      <c r="AH9666">
        <v>0.17037529637739901</v>
      </c>
      <c r="AI9666">
        <v>9.1362861678892002E-2</v>
      </c>
      <c r="AJ9666">
        <v>16.850041965032698</v>
      </c>
      <c r="AK9666">
        <v>17.054125396433399</v>
      </c>
      <c r="AL9666">
        <v>16.954409958390201</v>
      </c>
      <c r="AM9666">
        <v>16.892902898850998</v>
      </c>
      <c r="AN9666">
        <v>17.100540955597399</v>
      </c>
      <c r="AO9666">
        <v>16.9966076233639</v>
      </c>
      <c r="AP9666">
        <v>16.8666649598254</v>
      </c>
    </row>
    <row r="9667" spans="2:42" x14ac:dyDescent="0.4">
      <c r="B9667" t="s">
        <v>1</v>
      </c>
      <c r="C9667" t="s">
        <v>925</v>
      </c>
      <c r="D9667" t="s">
        <v>924</v>
      </c>
      <c r="E9667" t="s">
        <v>923</v>
      </c>
      <c r="F9667">
        <v>3</v>
      </c>
      <c r="G9667">
        <v>3</v>
      </c>
      <c r="H9667">
        <v>0</v>
      </c>
      <c r="I9667">
        <v>9.2080454702791997E-2</v>
      </c>
      <c r="J9667">
        <v>6.0173197539032898E-3</v>
      </c>
      <c r="K9667">
        <v>7.8104014266083197E-2</v>
      </c>
      <c r="L9667">
        <v>0.124844337455304</v>
      </c>
      <c r="M9667">
        <v>2.4826044438112801E-2</v>
      </c>
      <c r="N9667">
        <v>7.5504096353887107E-2</v>
      </c>
      <c r="O9667">
        <v>13.695651192189599</v>
      </c>
      <c r="P9667">
        <v>13.8386717664276</v>
      </c>
      <c r="Q9667">
        <v>13.7108191632396</v>
      </c>
      <c r="R9667">
        <v>13.7724116015346</v>
      </c>
      <c r="S9667">
        <v>13.8406941568094</v>
      </c>
      <c r="T9667">
        <v>13.727977290801601</v>
      </c>
      <c r="U9667">
        <v>13.7745772314788</v>
      </c>
      <c r="W9667" t="s">
        <v>1855</v>
      </c>
      <c r="X9667" t="s">
        <v>961</v>
      </c>
      <c r="Y9667" t="s">
        <v>960</v>
      </c>
      <c r="Z9667" t="s">
        <v>959</v>
      </c>
      <c r="AA9667">
        <v>2</v>
      </c>
      <c r="AB9667">
        <v>2</v>
      </c>
      <c r="AC9667">
        <v>0</v>
      </c>
      <c r="AD9667">
        <v>-0.194938490123539</v>
      </c>
      <c r="AE9667">
        <v>0.18455033055112</v>
      </c>
      <c r="AF9667">
        <v>0.131366281555822</v>
      </c>
      <c r="AG9667">
        <v>0.44084983597989502</v>
      </c>
      <c r="AH9667">
        <v>2.13793163568532E-3</v>
      </c>
      <c r="AI9667">
        <v>0.238030004657587</v>
      </c>
      <c r="AJ9667">
        <v>12.2241585345642</v>
      </c>
      <c r="AK9667">
        <v>12.0115291512246</v>
      </c>
      <c r="AL9667">
        <v>12.3923643236219</v>
      </c>
      <c r="AM9667">
        <v>12.3371798851338</v>
      </c>
      <c r="AN9667">
        <v>12.676246468122301</v>
      </c>
      <c r="AO9667">
        <v>12.2351693965721</v>
      </c>
      <c r="AP9667">
        <v>12.4680128372621</v>
      </c>
    </row>
    <row r="9668" spans="2:42" x14ac:dyDescent="0.4">
      <c r="B9668" t="s">
        <v>1</v>
      </c>
      <c r="C9668" t="s">
        <v>925</v>
      </c>
      <c r="D9668" t="s">
        <v>924</v>
      </c>
      <c r="E9668" t="s">
        <v>923</v>
      </c>
      <c r="F9668">
        <v>4</v>
      </c>
      <c r="G9668">
        <v>6</v>
      </c>
      <c r="H9668">
        <v>0</v>
      </c>
      <c r="I9668">
        <v>-0.14107555290504301</v>
      </c>
      <c r="J9668">
        <v>-4.4821253675696199E-2</v>
      </c>
      <c r="K9668">
        <v>-3.4163515154427102E-2</v>
      </c>
      <c r="L9668">
        <v>-7.1588793517372906E-2</v>
      </c>
      <c r="M9668">
        <v>-7.70557336286046E-2</v>
      </c>
      <c r="N9668">
        <v>-7.0871422977509396E-2</v>
      </c>
      <c r="O9668">
        <v>19.412164833102</v>
      </c>
      <c r="P9668">
        <v>19.2494668240351</v>
      </c>
      <c r="Q9668">
        <v>19.358849931069798</v>
      </c>
      <c r="R9668">
        <v>19.364876711130002</v>
      </c>
      <c r="S9668">
        <v>19.3178208871031</v>
      </c>
      <c r="T9668">
        <v>19.319863158587602</v>
      </c>
      <c r="U9668">
        <v>19.2786586795532</v>
      </c>
      <c r="W9668" t="s">
        <v>1855</v>
      </c>
      <c r="X9668" t="s">
        <v>958</v>
      </c>
      <c r="Y9668" t="s">
        <v>957</v>
      </c>
      <c r="Z9668" t="s">
        <v>956</v>
      </c>
      <c r="AA9668">
        <v>1</v>
      </c>
      <c r="AB9668">
        <v>41</v>
      </c>
      <c r="AC9668">
        <v>0</v>
      </c>
      <c r="AD9668">
        <v>-3.66777413113741E-2</v>
      </c>
      <c r="AE9668">
        <v>-6.2956740308557401E-3</v>
      </c>
      <c r="AF9668">
        <v>-3.1888702186387598E-2</v>
      </c>
      <c r="AG9668">
        <v>-4.6446371072569499E-2</v>
      </c>
      <c r="AH9668">
        <v>2.2799577378734202E-2</v>
      </c>
      <c r="AI9668">
        <v>1.2975720980016099E-2</v>
      </c>
      <c r="AJ9668">
        <v>22.231084376378799</v>
      </c>
      <c r="AK9668">
        <v>22.1962905533412</v>
      </c>
      <c r="AL9668">
        <v>22.212897345439899</v>
      </c>
      <c r="AM9668">
        <v>22.185207654278901</v>
      </c>
      <c r="AN9668">
        <v>22.166964453209101</v>
      </c>
      <c r="AO9668">
        <v>22.274574356182701</v>
      </c>
      <c r="AP9668">
        <v>22.239863525476501</v>
      </c>
    </row>
    <row r="9669" spans="2:42" x14ac:dyDescent="0.4">
      <c r="B9669" t="s">
        <v>1</v>
      </c>
      <c r="C9669" t="s">
        <v>925</v>
      </c>
      <c r="D9669" t="s">
        <v>924</v>
      </c>
      <c r="E9669" t="s">
        <v>923</v>
      </c>
      <c r="F9669">
        <v>5</v>
      </c>
      <c r="G9669">
        <v>6</v>
      </c>
      <c r="H9669">
        <v>0</v>
      </c>
      <c r="I9669">
        <v>-4.9171934484810702E-3</v>
      </c>
      <c r="J9669">
        <v>6.7563949499827899E-2</v>
      </c>
      <c r="K9669">
        <v>9.1776722260165797E-2</v>
      </c>
      <c r="L9669">
        <v>8.68234864719373E-2</v>
      </c>
      <c r="M9669">
        <v>7.9954552870205503E-2</v>
      </c>
      <c r="N9669">
        <v>0.11235087630575601</v>
      </c>
      <c r="O9669">
        <v>18.330437558561702</v>
      </c>
      <c r="P9669">
        <v>18.346798016428298</v>
      </c>
      <c r="Q9669">
        <v>18.417967389669599</v>
      </c>
      <c r="R9669">
        <v>18.3851603853273</v>
      </c>
      <c r="S9669">
        <v>18.4025769495221</v>
      </c>
      <c r="T9669">
        <v>18.390460301988</v>
      </c>
      <c r="U9669">
        <v>18.418301928731999</v>
      </c>
      <c r="W9669" t="s">
        <v>1855</v>
      </c>
      <c r="X9669" t="s">
        <v>958</v>
      </c>
      <c r="Y9669" t="s">
        <v>957</v>
      </c>
      <c r="Z9669" t="s">
        <v>956</v>
      </c>
      <c r="AA9669">
        <v>2</v>
      </c>
      <c r="AB9669">
        <v>39</v>
      </c>
      <c r="AC9669">
        <v>0</v>
      </c>
      <c r="AD9669">
        <v>-1.14085214734629E-2</v>
      </c>
      <c r="AE9669">
        <v>-6.1264504220197597E-3</v>
      </c>
      <c r="AF9669">
        <v>8.7368586550340399E-4</v>
      </c>
      <c r="AG9669">
        <v>2.4566419631426601E-3</v>
      </c>
      <c r="AH9669">
        <v>1.18496576611165E-2</v>
      </c>
      <c r="AI9669">
        <v>2.9622279229425199E-2</v>
      </c>
      <c r="AJ9669">
        <v>23.058898399004701</v>
      </c>
      <c r="AK9669">
        <v>23.0297989843151</v>
      </c>
      <c r="AL9669">
        <v>23.036427407089199</v>
      </c>
      <c r="AM9669">
        <v>23.041427153883902</v>
      </c>
      <c r="AN9669">
        <v>23.072593138545901</v>
      </c>
      <c r="AO9669">
        <v>23.079620987037899</v>
      </c>
      <c r="AP9669">
        <v>23.0943449762744</v>
      </c>
    </row>
    <row r="9670" spans="2:42" x14ac:dyDescent="0.4">
      <c r="B9670" t="s">
        <v>1</v>
      </c>
      <c r="C9670" t="s">
        <v>925</v>
      </c>
      <c r="D9670" t="s">
        <v>924</v>
      </c>
      <c r="E9670" t="s">
        <v>923</v>
      </c>
      <c r="F9670">
        <v>6</v>
      </c>
      <c r="G9670">
        <v>2</v>
      </c>
      <c r="H9670">
        <v>0</v>
      </c>
      <c r="I9670">
        <v>7.2144668041904197E-2</v>
      </c>
      <c r="J9670">
        <v>0.626851644862226</v>
      </c>
      <c r="K9670">
        <v>0.28429893113199101</v>
      </c>
      <c r="L9670">
        <v>0.40496457314755202</v>
      </c>
      <c r="M9670">
        <v>0.51055835239093394</v>
      </c>
      <c r="N9670">
        <v>0.52601927359979705</v>
      </c>
      <c r="O9670">
        <v>14.373388758689099</v>
      </c>
      <c r="P9670">
        <v>14.440314238982699</v>
      </c>
      <c r="Q9670">
        <v>14.9590775392984</v>
      </c>
      <c r="R9670">
        <v>14.6593253190663</v>
      </c>
      <c r="S9670">
        <v>14.7785742753706</v>
      </c>
      <c r="T9670">
        <v>14.8985194782721</v>
      </c>
      <c r="U9670">
        <v>14.9156396846834</v>
      </c>
      <c r="W9670" t="s">
        <v>1855</v>
      </c>
      <c r="X9670" t="s">
        <v>958</v>
      </c>
      <c r="Y9670" t="s">
        <v>957</v>
      </c>
      <c r="Z9670" t="s">
        <v>956</v>
      </c>
      <c r="AA9670">
        <v>3</v>
      </c>
      <c r="AB9670">
        <v>39</v>
      </c>
      <c r="AC9670">
        <v>0</v>
      </c>
      <c r="AD9670">
        <v>-5.6145579002782497E-2</v>
      </c>
      <c r="AE9670">
        <v>-7.1422345836674894E-2</v>
      </c>
      <c r="AF9670">
        <v>-6.9831322784512706E-2</v>
      </c>
      <c r="AG9670">
        <v>-3.3677355944918802E-2</v>
      </c>
      <c r="AH9670">
        <v>-6.2752237448418E-2</v>
      </c>
      <c r="AI9670">
        <v>-8.3820787533600297E-2</v>
      </c>
      <c r="AJ9670">
        <v>22.7870038841126</v>
      </c>
      <c r="AK9670">
        <v>22.6102138494009</v>
      </c>
      <c r="AL9670">
        <v>22.6451455988135</v>
      </c>
      <c r="AM9670">
        <v>22.6108042250987</v>
      </c>
      <c r="AN9670">
        <v>22.6894297693953</v>
      </c>
      <c r="AO9670">
        <v>22.6358939881301</v>
      </c>
      <c r="AP9670">
        <v>22.655835692895501</v>
      </c>
    </row>
    <row r="9671" spans="2:42" x14ac:dyDescent="0.4">
      <c r="B9671" t="s">
        <v>1</v>
      </c>
      <c r="C9671" t="s">
        <v>922</v>
      </c>
      <c r="D9671" t="s">
        <v>921</v>
      </c>
      <c r="E9671" t="s">
        <v>920</v>
      </c>
      <c r="F9671">
        <v>1</v>
      </c>
      <c r="G9671">
        <v>11</v>
      </c>
      <c r="H9671">
        <v>0</v>
      </c>
      <c r="I9671">
        <v>-2.33020995147637E-2</v>
      </c>
      <c r="J9671">
        <v>-7.0842056421476203E-3</v>
      </c>
      <c r="K9671">
        <v>6.5767767270184394E-2</v>
      </c>
      <c r="L9671">
        <v>-4.2933297341067898E-2</v>
      </c>
      <c r="M9671">
        <v>-2.8699080082828E-2</v>
      </c>
      <c r="N9671">
        <v>2.8062470074647902E-2</v>
      </c>
      <c r="O9671">
        <v>19.911941872986102</v>
      </c>
      <c r="P9671">
        <v>19.872302649864</v>
      </c>
      <c r="Q9671">
        <v>19.902050755749201</v>
      </c>
      <c r="R9671">
        <v>19.952416746017398</v>
      </c>
      <c r="S9671">
        <v>19.843396254834499</v>
      </c>
      <c r="T9671">
        <v>19.863748464014598</v>
      </c>
      <c r="U9671">
        <v>19.924243342624202</v>
      </c>
      <c r="W9671" t="s">
        <v>1855</v>
      </c>
      <c r="X9671" t="s">
        <v>958</v>
      </c>
      <c r="Y9671" t="s">
        <v>957</v>
      </c>
      <c r="Z9671" t="s">
        <v>956</v>
      </c>
      <c r="AA9671">
        <v>4</v>
      </c>
      <c r="AB9671">
        <v>41</v>
      </c>
      <c r="AC9671">
        <v>0</v>
      </c>
      <c r="AD9671">
        <v>-6.0137906840097302E-2</v>
      </c>
      <c r="AE9671">
        <v>-5.3551164132294098E-2</v>
      </c>
      <c r="AF9671">
        <v>-3.9545278134360401E-2</v>
      </c>
      <c r="AG9671">
        <v>-2.8078692219434501E-2</v>
      </c>
      <c r="AH9671">
        <v>-7.6233345605475095E-2</v>
      </c>
      <c r="AI9671">
        <v>-0.10176334805657899</v>
      </c>
      <c r="AJ9671">
        <v>23.750768053132401</v>
      </c>
      <c r="AK9671">
        <v>23.669408421155801</v>
      </c>
      <c r="AL9671">
        <v>23.6537068380152</v>
      </c>
      <c r="AM9671">
        <v>23.6892730440713</v>
      </c>
      <c r="AN9671">
        <v>23.708109622540999</v>
      </c>
      <c r="AO9671">
        <v>23.636312301974801</v>
      </c>
      <c r="AP9671">
        <v>23.624506491987301</v>
      </c>
    </row>
    <row r="9672" spans="2:42" x14ac:dyDescent="0.4">
      <c r="B9672" t="s">
        <v>1</v>
      </c>
      <c r="C9672" t="s">
        <v>922</v>
      </c>
      <c r="D9672" t="s">
        <v>921</v>
      </c>
      <c r="E9672" t="s">
        <v>920</v>
      </c>
      <c r="F9672">
        <v>2</v>
      </c>
      <c r="G9672">
        <v>9</v>
      </c>
      <c r="H9672">
        <v>0</v>
      </c>
      <c r="I9672">
        <v>0.101560307954742</v>
      </c>
      <c r="J9672">
        <v>4.3619855017446703E-2</v>
      </c>
      <c r="K9672">
        <v>5.2091092970528101E-2</v>
      </c>
      <c r="L9672">
        <v>9.5026817604258795E-2</v>
      </c>
      <c r="M9672">
        <v>0.15469249791534001</v>
      </c>
      <c r="N9672">
        <v>6.0884497541200802E-2</v>
      </c>
      <c r="O9672">
        <v>19.844239867764902</v>
      </c>
      <c r="P9672">
        <v>19.9501619593592</v>
      </c>
      <c r="Q9672">
        <v>19.883880603651601</v>
      </c>
      <c r="R9672">
        <v>19.905704296390901</v>
      </c>
      <c r="S9672">
        <v>19.977699312751898</v>
      </c>
      <c r="T9672">
        <v>20.022259962341401</v>
      </c>
      <c r="U9672">
        <v>19.934003561606101</v>
      </c>
      <c r="W9672" t="s">
        <v>1855</v>
      </c>
      <c r="X9672" t="s">
        <v>958</v>
      </c>
      <c r="Y9672" t="s">
        <v>957</v>
      </c>
      <c r="Z9672" t="s">
        <v>956</v>
      </c>
      <c r="AA9672">
        <v>5</v>
      </c>
      <c r="AB9672">
        <v>41</v>
      </c>
      <c r="AC9672">
        <v>0</v>
      </c>
      <c r="AD9672">
        <v>-0.278141280272585</v>
      </c>
      <c r="AE9672">
        <v>-0.240484965060074</v>
      </c>
      <c r="AF9672">
        <v>-1.7190871898753499E-2</v>
      </c>
      <c r="AG9672">
        <v>-6.3881235385249396E-2</v>
      </c>
      <c r="AH9672">
        <v>5.7362681529754801E-2</v>
      </c>
      <c r="AI9672">
        <v>2.0973456972232199E-2</v>
      </c>
      <c r="AJ9672">
        <v>22.430589548608101</v>
      </c>
      <c r="AK9672">
        <v>22.1748841264458</v>
      </c>
      <c r="AL9672">
        <v>22.1626690344095</v>
      </c>
      <c r="AM9672">
        <v>22.368022466623099</v>
      </c>
      <c r="AN9672">
        <v>22.371032211086</v>
      </c>
      <c r="AO9672">
        <v>22.464142592091601</v>
      </c>
      <c r="AP9672">
        <v>22.3768231386941</v>
      </c>
    </row>
    <row r="9673" spans="2:42" x14ac:dyDescent="0.4">
      <c r="B9673" t="s">
        <v>1</v>
      </c>
      <c r="C9673" t="s">
        <v>922</v>
      </c>
      <c r="D9673" t="s">
        <v>921</v>
      </c>
      <c r="E9673" t="s">
        <v>920</v>
      </c>
      <c r="F9673">
        <v>3</v>
      </c>
      <c r="G9673">
        <v>11</v>
      </c>
      <c r="H9673">
        <v>0</v>
      </c>
      <c r="I9673">
        <v>0.12332403168500899</v>
      </c>
      <c r="J9673">
        <v>5.0894017451954099E-2</v>
      </c>
      <c r="K9673">
        <v>0.120091126291079</v>
      </c>
      <c r="L9673">
        <v>0.116947017402852</v>
      </c>
      <c r="M9673">
        <v>0.106787610495125</v>
      </c>
      <c r="N9673">
        <v>0.113969074341069</v>
      </c>
      <c r="O9673">
        <v>20.281092346086499</v>
      </c>
      <c r="P9673">
        <v>20.455356497306799</v>
      </c>
      <c r="Q9673">
        <v>20.341137014834601</v>
      </c>
      <c r="R9673">
        <v>20.399839867456599</v>
      </c>
      <c r="S9673">
        <v>20.418237990653999</v>
      </c>
      <c r="T9673">
        <v>20.395380010755499</v>
      </c>
      <c r="U9673">
        <v>20.398483363362899</v>
      </c>
      <c r="W9673" t="s">
        <v>1855</v>
      </c>
      <c r="X9673" t="s">
        <v>958</v>
      </c>
      <c r="Y9673" t="s">
        <v>957</v>
      </c>
      <c r="Z9673" t="s">
        <v>956</v>
      </c>
      <c r="AA9673">
        <v>6</v>
      </c>
      <c r="AB9673">
        <v>6</v>
      </c>
      <c r="AC9673">
        <v>0</v>
      </c>
      <c r="AD9673">
        <v>-0.855876129027489</v>
      </c>
      <c r="AE9673">
        <v>-1.10608203416106</v>
      </c>
      <c r="AF9673">
        <v>-0.84631253362323</v>
      </c>
      <c r="AG9673">
        <v>-1.0142368210908901</v>
      </c>
      <c r="AH9673">
        <v>-1.0092059138671501</v>
      </c>
      <c r="AI9673">
        <v>-0.198847304818353</v>
      </c>
      <c r="AJ9673">
        <v>17.723529906415099</v>
      </c>
      <c r="AK9673">
        <v>16.882243932267201</v>
      </c>
      <c r="AL9673">
        <v>16.585142643586099</v>
      </c>
      <c r="AM9673">
        <v>16.870013015256902</v>
      </c>
      <c r="AN9673">
        <v>16.716865134629799</v>
      </c>
      <c r="AO9673">
        <v>16.704472720957199</v>
      </c>
      <c r="AP9673">
        <v>17.4645329987198</v>
      </c>
    </row>
    <row r="9674" spans="2:42" x14ac:dyDescent="0.4">
      <c r="B9674" t="s">
        <v>1</v>
      </c>
      <c r="C9674" t="s">
        <v>922</v>
      </c>
      <c r="D9674" t="s">
        <v>921</v>
      </c>
      <c r="E9674" t="s">
        <v>920</v>
      </c>
      <c r="F9674">
        <v>4</v>
      </c>
      <c r="G9674">
        <v>11</v>
      </c>
      <c r="H9674">
        <v>0</v>
      </c>
      <c r="I9674">
        <v>-3.4823479515683403E-2</v>
      </c>
      <c r="J9674">
        <v>7.3116404630653199E-3</v>
      </c>
      <c r="K9674">
        <v>5.11386337864774E-2</v>
      </c>
      <c r="L9674">
        <v>-3.3397671391187003E-2</v>
      </c>
      <c r="M9674">
        <v>-1.67073530427224E-2</v>
      </c>
      <c r="N9674">
        <v>-3.8747828923034099E-2</v>
      </c>
      <c r="O9674">
        <v>20.8772761567737</v>
      </c>
      <c r="P9674">
        <v>20.820830221096202</v>
      </c>
      <c r="Q9674">
        <v>20.876094148880298</v>
      </c>
      <c r="R9674">
        <v>20.915290183742702</v>
      </c>
      <c r="S9674">
        <v>20.821123332900999</v>
      </c>
      <c r="T9674">
        <v>20.845322862845201</v>
      </c>
      <c r="U9674">
        <v>20.775893597279399</v>
      </c>
      <c r="W9674" t="s">
        <v>1855</v>
      </c>
      <c r="X9674" t="s">
        <v>955</v>
      </c>
      <c r="Y9674" t="s">
        <v>954</v>
      </c>
      <c r="Z9674" t="s">
        <v>953</v>
      </c>
      <c r="AA9674">
        <v>1</v>
      </c>
      <c r="AB9674">
        <v>9</v>
      </c>
      <c r="AC9674">
        <v>0</v>
      </c>
      <c r="AD9674">
        <v>-8.9510195654808597E-2</v>
      </c>
      <c r="AE9674">
        <v>8.4599323807278595E-2</v>
      </c>
      <c r="AF9674">
        <v>-0.110103918925647</v>
      </c>
      <c r="AG9674">
        <v>0.10451255019984999</v>
      </c>
      <c r="AH9674">
        <v>-9.2762352213004107E-2</v>
      </c>
      <c r="AI9674">
        <v>-4.9172682745862097E-2</v>
      </c>
      <c r="AJ9674">
        <v>17.704616394838698</v>
      </c>
      <c r="AK9674">
        <v>17.6169901174576</v>
      </c>
      <c r="AL9674">
        <v>17.7773243617379</v>
      </c>
      <c r="AM9674">
        <v>17.580524455999502</v>
      </c>
      <c r="AN9674">
        <v>17.791455392941401</v>
      </c>
      <c r="AO9674">
        <v>17.632544445050801</v>
      </c>
      <c r="AP9674">
        <v>17.651247140210501</v>
      </c>
    </row>
    <row r="9675" spans="2:42" x14ac:dyDescent="0.4">
      <c r="B9675" t="s">
        <v>1</v>
      </c>
      <c r="C9675" t="s">
        <v>922</v>
      </c>
      <c r="D9675" t="s">
        <v>921</v>
      </c>
      <c r="E9675" t="s">
        <v>920</v>
      </c>
      <c r="F9675">
        <v>5</v>
      </c>
      <c r="G9675">
        <v>10</v>
      </c>
      <c r="H9675">
        <v>0</v>
      </c>
      <c r="I9675">
        <v>-0.116100830293128</v>
      </c>
      <c r="J9675">
        <v>-4.5457068348369503E-2</v>
      </c>
      <c r="K9675">
        <v>4.7792027248719997E-2</v>
      </c>
      <c r="L9675">
        <v>-0.12915170659788999</v>
      </c>
      <c r="M9675">
        <v>-8.6840855428249597E-3</v>
      </c>
      <c r="N9675">
        <v>-2.0378501716022498E-2</v>
      </c>
      <c r="O9675">
        <v>21.1363009928236</v>
      </c>
      <c r="P9675">
        <v>21.0414778138455</v>
      </c>
      <c r="Q9675">
        <v>21.110809806083299</v>
      </c>
      <c r="R9675">
        <v>21.147039124577699</v>
      </c>
      <c r="S9675">
        <v>20.992465190714199</v>
      </c>
      <c r="T9675">
        <v>21.1076850978369</v>
      </c>
      <c r="U9675">
        <v>21.091435984972101</v>
      </c>
      <c r="W9675" t="s">
        <v>1855</v>
      </c>
      <c r="X9675" t="s">
        <v>955</v>
      </c>
      <c r="Y9675" t="s">
        <v>954</v>
      </c>
      <c r="Z9675" t="s">
        <v>953</v>
      </c>
      <c r="AA9675">
        <v>2</v>
      </c>
      <c r="AB9675">
        <v>10</v>
      </c>
      <c r="AC9675">
        <v>0</v>
      </c>
      <c r="AD9675">
        <v>9.6425535914693897E-2</v>
      </c>
      <c r="AE9675">
        <v>0.107013836631769</v>
      </c>
      <c r="AF9675">
        <v>0.141040328120624</v>
      </c>
      <c r="AG9675">
        <v>7.4982037259609099E-2</v>
      </c>
      <c r="AH9675">
        <v>6.3478757483800094E-2</v>
      </c>
      <c r="AI9675">
        <v>9.7896791850072204E-2</v>
      </c>
      <c r="AJ9675">
        <v>18.1135841761355</v>
      </c>
      <c r="AK9675">
        <v>18.192318818834099</v>
      </c>
      <c r="AL9675">
        <v>18.204253471273901</v>
      </c>
      <c r="AM9675">
        <v>18.236279573269901</v>
      </c>
      <c r="AN9675">
        <v>18.199804310973299</v>
      </c>
      <c r="AO9675">
        <v>18.185935863991499</v>
      </c>
      <c r="AP9675">
        <v>18.2173052660259</v>
      </c>
    </row>
    <row r="9676" spans="2:42" x14ac:dyDescent="0.4">
      <c r="B9676" t="s">
        <v>1</v>
      </c>
      <c r="C9676" t="s">
        <v>922</v>
      </c>
      <c r="D9676" t="s">
        <v>921</v>
      </c>
      <c r="E9676" t="s">
        <v>920</v>
      </c>
      <c r="F9676">
        <v>6</v>
      </c>
      <c r="G9676">
        <v>8</v>
      </c>
      <c r="H9676">
        <v>0</v>
      </c>
      <c r="I9676">
        <v>-0.56956260318297902</v>
      </c>
      <c r="J9676">
        <v>-0.22330146329168199</v>
      </c>
      <c r="K9676">
        <v>-0.205514087090961</v>
      </c>
      <c r="L9676">
        <v>-0.37577077024453598</v>
      </c>
      <c r="M9676">
        <v>-8.57929424749138E-2</v>
      </c>
      <c r="N9676">
        <v>-0.38325501864286998</v>
      </c>
      <c r="O9676">
        <v>20.3045446709496</v>
      </c>
      <c r="P9676">
        <v>19.729762880018299</v>
      </c>
      <c r="Q9676">
        <v>20.040080343404998</v>
      </c>
      <c r="R9676">
        <v>20.100668213103901</v>
      </c>
      <c r="S9676">
        <v>19.928994844239</v>
      </c>
      <c r="T9676">
        <v>20.233324095666902</v>
      </c>
      <c r="U9676">
        <v>19.937521304701299</v>
      </c>
      <c r="W9676" t="s">
        <v>1855</v>
      </c>
      <c r="X9676" t="s">
        <v>955</v>
      </c>
      <c r="Y9676" t="s">
        <v>954</v>
      </c>
      <c r="Z9676" t="s">
        <v>953</v>
      </c>
      <c r="AA9676">
        <v>3</v>
      </c>
      <c r="AB9676">
        <v>10</v>
      </c>
      <c r="AC9676">
        <v>0</v>
      </c>
      <c r="AD9676">
        <v>1.4863618333562201E-2</v>
      </c>
      <c r="AE9676">
        <v>3.5403796678151501E-2</v>
      </c>
      <c r="AF9676">
        <v>4.0303416684949397E-2</v>
      </c>
      <c r="AG9676">
        <v>7.4566176828145796E-3</v>
      </c>
      <c r="AH9676">
        <v>1.11968253938457E-2</v>
      </c>
      <c r="AI9676">
        <v>-0.25629354158383</v>
      </c>
      <c r="AJ9676">
        <v>16.884545962468</v>
      </c>
      <c r="AK9676">
        <v>16.778765125092601</v>
      </c>
      <c r="AL9676">
        <v>16.8495138196837</v>
      </c>
      <c r="AM9676">
        <v>16.818481042923501</v>
      </c>
      <c r="AN9676">
        <v>16.828105821378401</v>
      </c>
      <c r="AO9676">
        <v>16.807385129327699</v>
      </c>
      <c r="AP9676">
        <v>16.5809050172006</v>
      </c>
    </row>
    <row r="9677" spans="2:42" x14ac:dyDescent="0.4">
      <c r="B9677" t="s">
        <v>1</v>
      </c>
      <c r="C9677" t="s">
        <v>922</v>
      </c>
      <c r="D9677" t="s">
        <v>921</v>
      </c>
      <c r="E9677" t="s">
        <v>920</v>
      </c>
      <c r="F9677">
        <v>7</v>
      </c>
      <c r="G9677">
        <v>8</v>
      </c>
      <c r="H9677">
        <v>0</v>
      </c>
      <c r="I9677">
        <v>-0.111427418090006</v>
      </c>
      <c r="J9677">
        <v>-0.14299656343915501</v>
      </c>
      <c r="K9677">
        <v>-0.237668965794606</v>
      </c>
      <c r="L9677">
        <v>-0.37021296327200998</v>
      </c>
      <c r="M9677">
        <v>-0.30160633334470399</v>
      </c>
      <c r="N9677">
        <v>-0.296936461091029</v>
      </c>
      <c r="O9677">
        <v>17.936137722641</v>
      </c>
      <c r="P9677">
        <v>17.791497892611201</v>
      </c>
      <c r="Q9677">
        <v>17.748152691707698</v>
      </c>
      <c r="R9677">
        <v>17.651483758414901</v>
      </c>
      <c r="S9677">
        <v>17.529522634136399</v>
      </c>
      <c r="T9677">
        <v>17.611414900147</v>
      </c>
      <c r="U9677">
        <v>17.595845972322898</v>
      </c>
      <c r="W9677" t="s">
        <v>1855</v>
      </c>
      <c r="X9677" t="s">
        <v>955</v>
      </c>
      <c r="Y9677" t="s">
        <v>954</v>
      </c>
      <c r="Z9677" t="s">
        <v>953</v>
      </c>
      <c r="AA9677">
        <v>4</v>
      </c>
      <c r="AB9677">
        <v>8</v>
      </c>
      <c r="AC9677">
        <v>0</v>
      </c>
      <c r="AD9677">
        <v>4.1914563278023599E-2</v>
      </c>
      <c r="AE9677">
        <v>0.18413603883858401</v>
      </c>
      <c r="AF9677">
        <v>0.10450001001619399</v>
      </c>
      <c r="AG9677">
        <v>0.145532774465856</v>
      </c>
      <c r="AH9677">
        <v>5.64531190510476E-2</v>
      </c>
      <c r="AI9677">
        <v>0.119508865079109</v>
      </c>
      <c r="AJ9677">
        <v>17.121275054151699</v>
      </c>
      <c r="AK9677">
        <v>17.141967892293302</v>
      </c>
      <c r="AL9677">
        <v>17.261901042005402</v>
      </c>
      <c r="AM9677">
        <v>17.203825333241198</v>
      </c>
      <c r="AN9677">
        <v>17.252228090245598</v>
      </c>
      <c r="AO9677">
        <v>17.139505767650601</v>
      </c>
      <c r="AP9677">
        <v>17.216285706142301</v>
      </c>
    </row>
    <row r="9678" spans="2:42" x14ac:dyDescent="0.4">
      <c r="B9678" t="s">
        <v>1</v>
      </c>
      <c r="C9678" t="s">
        <v>922</v>
      </c>
      <c r="D9678" t="s">
        <v>921</v>
      </c>
      <c r="E9678" t="s">
        <v>920</v>
      </c>
      <c r="F9678">
        <v>8</v>
      </c>
      <c r="G9678">
        <v>6</v>
      </c>
      <c r="H9678">
        <v>0</v>
      </c>
      <c r="I9678">
        <v>-0.29314814981576698</v>
      </c>
      <c r="J9678">
        <v>-0.21628464931636501</v>
      </c>
      <c r="K9678">
        <v>-0.199348142927848</v>
      </c>
      <c r="L9678">
        <v>-0.39844089969145802</v>
      </c>
      <c r="M9678">
        <v>-0.23928222001419799</v>
      </c>
      <c r="N9678">
        <v>-0.28159886642606802</v>
      </c>
      <c r="O9678">
        <v>17.050609901492699</v>
      </c>
      <c r="P9678">
        <v>16.762730093605398</v>
      </c>
      <c r="Q9678">
        <v>16.8706940852597</v>
      </c>
      <c r="R9678">
        <v>16.841427782908099</v>
      </c>
      <c r="S9678">
        <v>16.666878298511801</v>
      </c>
      <c r="T9678">
        <v>16.832550301308</v>
      </c>
      <c r="U9678">
        <v>16.8036274552178</v>
      </c>
      <c r="W9678" t="s">
        <v>1855</v>
      </c>
      <c r="X9678" t="s">
        <v>955</v>
      </c>
      <c r="Y9678" t="s">
        <v>954</v>
      </c>
      <c r="Z9678" t="s">
        <v>953</v>
      </c>
      <c r="AA9678">
        <v>5</v>
      </c>
      <c r="AB9678">
        <v>9</v>
      </c>
      <c r="AC9678">
        <v>0</v>
      </c>
      <c r="AD9678">
        <v>4.4180902532090699E-2</v>
      </c>
      <c r="AE9678">
        <v>3.88014599348976E-2</v>
      </c>
      <c r="AF9678">
        <v>4.59753750364751E-2</v>
      </c>
      <c r="AG9678">
        <v>0.135369392707272</v>
      </c>
      <c r="AH9678">
        <v>0.18109442747245399</v>
      </c>
      <c r="AI9678">
        <v>-8.4552894238338894E-2</v>
      </c>
      <c r="AJ9678">
        <v>17.289977850606501</v>
      </c>
      <c r="AK9678">
        <v>17.356594611248902</v>
      </c>
      <c r="AL9678">
        <v>17.301343761402901</v>
      </c>
      <c r="AM9678">
        <v>17.2905770155567</v>
      </c>
      <c r="AN9678">
        <v>17.429671141177</v>
      </c>
      <c r="AO9678">
        <v>17.447262640032701</v>
      </c>
      <c r="AP9678">
        <v>17.130685089481901</v>
      </c>
    </row>
    <row r="9679" spans="2:42" x14ac:dyDescent="0.4">
      <c r="B9679" t="s">
        <v>1</v>
      </c>
      <c r="C9679" t="s">
        <v>922</v>
      </c>
      <c r="D9679" t="s">
        <v>921</v>
      </c>
      <c r="E9679" t="s">
        <v>920</v>
      </c>
      <c r="F9679">
        <v>9</v>
      </c>
      <c r="G9679">
        <v>6</v>
      </c>
      <c r="H9679">
        <v>0</v>
      </c>
      <c r="I9679">
        <v>-0.140054214283555</v>
      </c>
      <c r="J9679">
        <v>-0.25858192377071099</v>
      </c>
      <c r="K9679">
        <v>-0.12108597162635</v>
      </c>
      <c r="L9679">
        <v>-0.25568106569351701</v>
      </c>
      <c r="M9679">
        <v>-0.28936520304298702</v>
      </c>
      <c r="N9679">
        <v>-0.18867540080598399</v>
      </c>
      <c r="O9679">
        <v>17.086198004538499</v>
      </c>
      <c r="P9679">
        <v>16.912223153600401</v>
      </c>
      <c r="Q9679">
        <v>16.809190153344801</v>
      </c>
      <c r="R9679">
        <v>16.946647547077099</v>
      </c>
      <c r="S9679">
        <v>16.826521159004301</v>
      </c>
      <c r="T9679">
        <v>16.790006606035099</v>
      </c>
      <c r="U9679">
        <v>16.896121135930098</v>
      </c>
      <c r="W9679" t="s">
        <v>1855</v>
      </c>
      <c r="X9679" t="s">
        <v>952</v>
      </c>
      <c r="Y9679" t="s">
        <v>951</v>
      </c>
      <c r="Z9679" t="s">
        <v>950</v>
      </c>
      <c r="AA9679">
        <v>1</v>
      </c>
      <c r="AB9679">
        <v>6</v>
      </c>
      <c r="AC9679">
        <v>0</v>
      </c>
      <c r="AD9679">
        <v>-0.30146784280368699</v>
      </c>
      <c r="AE9679">
        <v>9.0127120007028994E-2</v>
      </c>
      <c r="AF9679">
        <v>-8.6588042344894603E-2</v>
      </c>
      <c r="AG9679">
        <v>-0.12635069252591399</v>
      </c>
      <c r="AH9679">
        <v>-2.5373719267193499E-2</v>
      </c>
      <c r="AI9679">
        <v>-2.2519498179395501E-2</v>
      </c>
      <c r="AJ9679">
        <v>16.292682272686601</v>
      </c>
      <c r="AK9679">
        <v>15.9930983481566</v>
      </c>
      <c r="AL9679">
        <v>16.3709180357855</v>
      </c>
      <c r="AM9679">
        <v>16.192106210428101</v>
      </c>
      <c r="AN9679">
        <v>16.148658028063501</v>
      </c>
      <c r="AO9679">
        <v>16.2879989558445</v>
      </c>
      <c r="AP9679">
        <v>16.265966202624799</v>
      </c>
    </row>
    <row r="9680" spans="2:42" x14ac:dyDescent="0.4">
      <c r="B9680" t="s">
        <v>1</v>
      </c>
      <c r="C9680" t="s">
        <v>922</v>
      </c>
      <c r="D9680" t="s">
        <v>921</v>
      </c>
      <c r="E9680" t="s">
        <v>920</v>
      </c>
      <c r="F9680">
        <v>10</v>
      </c>
      <c r="G9680">
        <v>7</v>
      </c>
      <c r="H9680">
        <v>0</v>
      </c>
      <c r="I9680">
        <v>-3.8642011279191202E-2</v>
      </c>
      <c r="J9680">
        <v>-8.67327773283115E-2</v>
      </c>
      <c r="K9680">
        <v>-9.9876684281628797E-2</v>
      </c>
      <c r="L9680">
        <v>-0.29178812721518099</v>
      </c>
      <c r="M9680">
        <v>-0.27212270593744797</v>
      </c>
      <c r="N9680">
        <v>-0.16121843568265601</v>
      </c>
      <c r="O9680">
        <v>16.605356422716198</v>
      </c>
      <c r="P9680">
        <v>16.562418703933101</v>
      </c>
      <c r="Q9680">
        <v>16.5550621618336</v>
      </c>
      <c r="R9680">
        <v>16.5232319384268</v>
      </c>
      <c r="S9680">
        <v>16.321312747298901</v>
      </c>
      <c r="T9680">
        <v>16.329841199306099</v>
      </c>
      <c r="U9680">
        <v>16.434432325747199</v>
      </c>
      <c r="W9680" t="s">
        <v>1855</v>
      </c>
      <c r="X9680" t="s">
        <v>952</v>
      </c>
      <c r="Y9680" t="s">
        <v>951</v>
      </c>
      <c r="Z9680" t="s">
        <v>950</v>
      </c>
      <c r="AA9680">
        <v>2</v>
      </c>
      <c r="AB9680">
        <v>8</v>
      </c>
      <c r="AC9680">
        <v>0</v>
      </c>
      <c r="AD9680">
        <v>0.174307493132243</v>
      </c>
      <c r="AE9680">
        <v>-3.1316927200322198E-2</v>
      </c>
      <c r="AF9680">
        <v>5.9988757926724597E-2</v>
      </c>
      <c r="AG9680">
        <v>3.4883532691591099E-2</v>
      </c>
      <c r="AH9680">
        <v>9.77436080049401E-2</v>
      </c>
      <c r="AI9680">
        <v>0.121732488918951</v>
      </c>
      <c r="AJ9680">
        <v>17.3765544406237</v>
      </c>
      <c r="AK9680">
        <v>17.533171040539798</v>
      </c>
      <c r="AL9680">
        <v>17.328892971929999</v>
      </c>
      <c r="AM9680">
        <v>17.4181982675642</v>
      </c>
      <c r="AN9680">
        <v>17.422676070893498</v>
      </c>
      <c r="AO9680">
        <v>17.4831709790008</v>
      </c>
      <c r="AP9680">
        <v>17.504111227583</v>
      </c>
    </row>
    <row r="9681" spans="2:42" x14ac:dyDescent="0.4">
      <c r="B9681" t="s">
        <v>1</v>
      </c>
      <c r="C9681" t="s">
        <v>919</v>
      </c>
      <c r="D9681" t="s">
        <v>918</v>
      </c>
      <c r="E9681" t="s">
        <v>917</v>
      </c>
      <c r="F9681">
        <v>1</v>
      </c>
      <c r="G9681">
        <v>16</v>
      </c>
      <c r="H9681">
        <v>0</v>
      </c>
      <c r="I9681">
        <v>2.59587894349433E-2</v>
      </c>
      <c r="J9681">
        <v>-8.9844319233677097E-2</v>
      </c>
      <c r="K9681">
        <v>4.8296436415341801E-2</v>
      </c>
      <c r="L9681">
        <v>9.7144211533220406E-2</v>
      </c>
      <c r="M9681">
        <v>-7.98596501877364E-2</v>
      </c>
      <c r="N9681">
        <v>0.10376922777962599</v>
      </c>
      <c r="O9681">
        <v>19.595894886352401</v>
      </c>
      <c r="P9681">
        <v>19.605516552179999</v>
      </c>
      <c r="Q9681">
        <v>19.503243655523899</v>
      </c>
      <c r="R9681">
        <v>19.618898428528802</v>
      </c>
      <c r="S9681">
        <v>19.667426777075001</v>
      </c>
      <c r="T9681">
        <v>19.4965409072759</v>
      </c>
      <c r="U9681">
        <v>19.6839031136955</v>
      </c>
      <c r="W9681" t="s">
        <v>1855</v>
      </c>
      <c r="X9681" t="s">
        <v>952</v>
      </c>
      <c r="Y9681" t="s">
        <v>951</v>
      </c>
      <c r="Z9681" t="s">
        <v>950</v>
      </c>
      <c r="AA9681">
        <v>3</v>
      </c>
      <c r="AB9681">
        <v>4</v>
      </c>
      <c r="AC9681">
        <v>0</v>
      </c>
      <c r="AD9681">
        <v>-8.0137759861340606E-3</v>
      </c>
      <c r="AE9681">
        <v>7.0554160824638501E-3</v>
      </c>
      <c r="AF9681">
        <v>-0.10830771260963699</v>
      </c>
      <c r="AG9681">
        <v>-9.7798216797523096E-2</v>
      </c>
      <c r="AH9681">
        <v>7.3826313646772904E-2</v>
      </c>
      <c r="AI9681">
        <v>-0.19457838154638599</v>
      </c>
      <c r="AJ9681">
        <v>17.573008952995899</v>
      </c>
      <c r="AK9681">
        <v>17.4443507213009</v>
      </c>
      <c r="AL9681">
        <v>17.509628429616001</v>
      </c>
      <c r="AM9681">
        <v>17.3583329041568</v>
      </c>
      <c r="AN9681">
        <v>17.411313977426001</v>
      </c>
      <c r="AO9681">
        <v>17.5584776081086</v>
      </c>
      <c r="AP9681">
        <v>17.331083167766</v>
      </c>
    </row>
    <row r="9682" spans="2:42" x14ac:dyDescent="0.4">
      <c r="B9682" t="s">
        <v>1</v>
      </c>
      <c r="C9682" t="s">
        <v>919</v>
      </c>
      <c r="D9682" t="s">
        <v>918</v>
      </c>
      <c r="E9682" t="s">
        <v>917</v>
      </c>
      <c r="F9682">
        <v>2</v>
      </c>
      <c r="G9682">
        <v>14</v>
      </c>
      <c r="H9682">
        <v>0</v>
      </c>
      <c r="I9682">
        <v>-0.17080164545600199</v>
      </c>
      <c r="J9682">
        <v>-0.37088804764235</v>
      </c>
      <c r="K9682">
        <v>-0.29884649247164702</v>
      </c>
      <c r="L9682">
        <v>-0.362912169683971</v>
      </c>
      <c r="M9682">
        <v>-0.354938797016009</v>
      </c>
      <c r="N9682">
        <v>-0.17143299787386301</v>
      </c>
      <c r="O9682">
        <v>20.317919424998401</v>
      </c>
      <c r="P9682">
        <v>20.151479563181901</v>
      </c>
      <c r="Q9682">
        <v>19.9430522582253</v>
      </c>
      <c r="R9682">
        <v>20.028446268182201</v>
      </c>
      <c r="S9682">
        <v>19.9934398826971</v>
      </c>
      <c r="T9682">
        <v>19.986308224643601</v>
      </c>
      <c r="U9682">
        <v>20.175365623424501</v>
      </c>
      <c r="W9682" t="s">
        <v>1855</v>
      </c>
      <c r="X9682" t="s">
        <v>949</v>
      </c>
      <c r="Y9682" t="s">
        <v>948</v>
      </c>
      <c r="Z9682" t="s">
        <v>947</v>
      </c>
      <c r="AA9682">
        <v>1</v>
      </c>
      <c r="AB9682">
        <v>11</v>
      </c>
      <c r="AC9682">
        <v>0</v>
      </c>
      <c r="AD9682">
        <v>-3.6535342765715101E-2</v>
      </c>
      <c r="AE9682">
        <v>-2.8059315894243E-2</v>
      </c>
      <c r="AF9682">
        <v>-4.2713579774721601E-2</v>
      </c>
      <c r="AG9682">
        <v>3.2649693229451801E-3</v>
      </c>
      <c r="AH9682">
        <v>-6.8449081960832103E-2</v>
      </c>
      <c r="AI9682">
        <v>-4.0234101306154499E-2</v>
      </c>
      <c r="AJ9682">
        <v>19.977454137935499</v>
      </c>
      <c r="AK9682">
        <v>19.942802713443601</v>
      </c>
      <c r="AL9682">
        <v>19.937503465133201</v>
      </c>
      <c r="AM9682">
        <v>19.9207525382472</v>
      </c>
      <c r="AN9682">
        <v>19.963045555161301</v>
      </c>
      <c r="AO9682">
        <v>19.929695458399799</v>
      </c>
      <c r="AP9682">
        <v>19.933023464746999</v>
      </c>
    </row>
    <row r="9683" spans="2:42" x14ac:dyDescent="0.4">
      <c r="B9683" t="s">
        <v>1</v>
      </c>
      <c r="C9683" t="s">
        <v>919</v>
      </c>
      <c r="D9683" t="s">
        <v>918</v>
      </c>
      <c r="E9683" t="s">
        <v>917</v>
      </c>
      <c r="F9683">
        <v>3</v>
      </c>
      <c r="G9683">
        <v>13</v>
      </c>
      <c r="H9683">
        <v>0</v>
      </c>
      <c r="I9683">
        <v>-0.30833791949348899</v>
      </c>
      <c r="J9683">
        <v>-0.25847067618917102</v>
      </c>
      <c r="K9683">
        <v>-1.13150292664201E-2</v>
      </c>
      <c r="L9683">
        <v>-0.33321436037794999</v>
      </c>
      <c r="M9683">
        <v>-9.1219550139097494E-2</v>
      </c>
      <c r="N9683">
        <v>-0.195234597571107</v>
      </c>
      <c r="O9683">
        <v>20.278036627412501</v>
      </c>
      <c r="P9683">
        <v>20.020638827454299</v>
      </c>
      <c r="Q9683">
        <v>20.028716602519498</v>
      </c>
      <c r="R9683">
        <v>20.265377993225101</v>
      </c>
      <c r="S9683">
        <v>19.9650208941991</v>
      </c>
      <c r="T9683">
        <v>20.194317131447299</v>
      </c>
      <c r="U9683">
        <v>20.0862239727768</v>
      </c>
      <c r="W9683" t="s">
        <v>1855</v>
      </c>
      <c r="X9683" t="s">
        <v>949</v>
      </c>
      <c r="Y9683" t="s">
        <v>948</v>
      </c>
      <c r="Z9683" t="s">
        <v>947</v>
      </c>
      <c r="AA9683">
        <v>2</v>
      </c>
      <c r="AB9683">
        <v>8</v>
      </c>
      <c r="AC9683">
        <v>0</v>
      </c>
      <c r="AD9683">
        <v>-7.4197742891705304E-2</v>
      </c>
      <c r="AE9683">
        <v>-0.101886004922008</v>
      </c>
      <c r="AF9683">
        <v>-0.110133962038404</v>
      </c>
      <c r="AG9683">
        <v>-1.16729199956502E-2</v>
      </c>
      <c r="AH9683">
        <v>-3.4446445172484602E-2</v>
      </c>
      <c r="AI9683">
        <v>-6.0285071008770799E-2</v>
      </c>
      <c r="AJ9683">
        <v>20.301158952365299</v>
      </c>
      <c r="AK9683">
        <v>20.209270316257399</v>
      </c>
      <c r="AL9683">
        <v>20.182928405949902</v>
      </c>
      <c r="AM9683">
        <v>20.1726800593406</v>
      </c>
      <c r="AN9683">
        <v>20.300724129947799</v>
      </c>
      <c r="AO9683">
        <v>20.275585437564999</v>
      </c>
      <c r="AP9683">
        <v>20.246698179396802</v>
      </c>
    </row>
    <row r="9684" spans="2:42" x14ac:dyDescent="0.4">
      <c r="B9684" t="s">
        <v>1</v>
      </c>
      <c r="C9684" t="s">
        <v>919</v>
      </c>
      <c r="D9684" t="s">
        <v>918</v>
      </c>
      <c r="E9684" t="s">
        <v>917</v>
      </c>
      <c r="F9684">
        <v>4</v>
      </c>
      <c r="G9684">
        <v>14</v>
      </c>
      <c r="H9684">
        <v>0</v>
      </c>
      <c r="I9684">
        <v>-0.120925860610523</v>
      </c>
      <c r="J9684">
        <v>-0.288636965124137</v>
      </c>
      <c r="K9684">
        <v>-0.105521644624384</v>
      </c>
      <c r="L9684">
        <v>-0.21867021236748299</v>
      </c>
      <c r="M9684">
        <v>-0.23108553446716601</v>
      </c>
      <c r="N9684">
        <v>-0.18235215477657901</v>
      </c>
      <c r="O9684">
        <v>20.379177343787799</v>
      </c>
      <c r="P9684">
        <v>20.2366290270154</v>
      </c>
      <c r="Q9684">
        <v>20.082046730307098</v>
      </c>
      <c r="R9684">
        <v>20.260531092345801</v>
      </c>
      <c r="S9684">
        <v>20.137751978938699</v>
      </c>
      <c r="T9684">
        <v>20.132845868434799</v>
      </c>
      <c r="U9684">
        <v>20.1341904584399</v>
      </c>
      <c r="W9684" t="s">
        <v>1855</v>
      </c>
      <c r="X9684" t="s">
        <v>949</v>
      </c>
      <c r="Y9684" t="s">
        <v>948</v>
      </c>
      <c r="Z9684" t="s">
        <v>947</v>
      </c>
      <c r="AA9684">
        <v>3</v>
      </c>
      <c r="AB9684">
        <v>8</v>
      </c>
      <c r="AC9684">
        <v>0</v>
      </c>
      <c r="AD9684">
        <v>7.0123799628072803E-2</v>
      </c>
      <c r="AE9684">
        <v>5.5306100086232497E-2</v>
      </c>
      <c r="AF9684">
        <v>0.148564107296384</v>
      </c>
      <c r="AG9684">
        <v>0.15687825658200599</v>
      </c>
      <c r="AH9684">
        <v>0.116745799173099</v>
      </c>
      <c r="AI9684">
        <v>0.16696276532739401</v>
      </c>
      <c r="AJ9684">
        <v>19.806203360291001</v>
      </c>
      <c r="AK9684">
        <v>19.755682704210098</v>
      </c>
      <c r="AL9684">
        <v>19.7910735209148</v>
      </c>
      <c r="AM9684">
        <v>19.848399131357901</v>
      </c>
      <c r="AN9684">
        <v>19.8991848581006</v>
      </c>
      <c r="AO9684">
        <v>19.834591500929999</v>
      </c>
      <c r="AP9684">
        <v>19.925818721934899</v>
      </c>
    </row>
    <row r="9685" spans="2:42" x14ac:dyDescent="0.4">
      <c r="B9685" t="s">
        <v>1</v>
      </c>
      <c r="C9685" t="s">
        <v>919</v>
      </c>
      <c r="D9685" t="s">
        <v>918</v>
      </c>
      <c r="E9685" t="s">
        <v>917</v>
      </c>
      <c r="F9685">
        <v>5</v>
      </c>
      <c r="G9685">
        <v>15</v>
      </c>
      <c r="H9685">
        <v>0</v>
      </c>
      <c r="I9685">
        <v>-2.9117489875744699E-2</v>
      </c>
      <c r="J9685">
        <v>-6.9077766150844197E-2</v>
      </c>
      <c r="K9685">
        <v>-0.22761832152001399</v>
      </c>
      <c r="L9685">
        <v>-6.3246315223120006E-2</v>
      </c>
      <c r="M9685">
        <v>-0.265530908342686</v>
      </c>
      <c r="N9685">
        <v>-0.127577877222846</v>
      </c>
      <c r="O9685">
        <v>19.427000507269401</v>
      </c>
      <c r="P9685">
        <v>19.419160668708699</v>
      </c>
      <c r="Q9685">
        <v>19.377888622726601</v>
      </c>
      <c r="R9685">
        <v>19.162328290254699</v>
      </c>
      <c r="S9685">
        <v>19.3490700965347</v>
      </c>
      <c r="T9685">
        <v>19.1415377894828</v>
      </c>
      <c r="U9685">
        <v>19.274936123911001</v>
      </c>
      <c r="W9685" t="s">
        <v>1855</v>
      </c>
      <c r="X9685" t="s">
        <v>949</v>
      </c>
      <c r="Y9685" t="s">
        <v>948</v>
      </c>
      <c r="Z9685" t="s">
        <v>947</v>
      </c>
      <c r="AA9685">
        <v>4</v>
      </c>
      <c r="AB9685">
        <v>2</v>
      </c>
      <c r="AC9685">
        <v>0</v>
      </c>
      <c r="AD9685">
        <v>-0.95918296217404397</v>
      </c>
      <c r="AE9685">
        <v>-0.96343412571453002</v>
      </c>
      <c r="AF9685">
        <v>-0.67950992873443805</v>
      </c>
      <c r="AG9685">
        <v>-0.47131878033714403</v>
      </c>
      <c r="AH9685">
        <v>-9.4425236436771698E-2</v>
      </c>
      <c r="AI9685">
        <v>-9.0878482323640597E-2</v>
      </c>
      <c r="AJ9685">
        <v>13.270727728887101</v>
      </c>
      <c r="AK9685">
        <v>12.290323041576601</v>
      </c>
      <c r="AL9685">
        <v>12.2637835521877</v>
      </c>
      <c r="AM9685">
        <v>12.569268069225901</v>
      </c>
      <c r="AN9685">
        <v>12.784829210178</v>
      </c>
      <c r="AO9685">
        <v>13.138080086898199</v>
      </c>
      <c r="AP9685">
        <v>13.155351033474901</v>
      </c>
    </row>
    <row r="9686" spans="2:42" x14ac:dyDescent="0.4">
      <c r="B9686" t="s">
        <v>1</v>
      </c>
      <c r="C9686" t="s">
        <v>919</v>
      </c>
      <c r="D9686" t="s">
        <v>918</v>
      </c>
      <c r="E9686" t="s">
        <v>917</v>
      </c>
      <c r="F9686">
        <v>6</v>
      </c>
      <c r="G9686">
        <v>13</v>
      </c>
      <c r="H9686">
        <v>0</v>
      </c>
      <c r="I9686">
        <v>-0.20567344321748299</v>
      </c>
      <c r="J9686">
        <v>-0.19888122293326099</v>
      </c>
      <c r="K9686">
        <v>-0.103245368288416</v>
      </c>
      <c r="L9686">
        <v>-0.16660482902024801</v>
      </c>
      <c r="M9686">
        <v>-0.21018984569965601</v>
      </c>
      <c r="N9686">
        <v>-0.25522937268727802</v>
      </c>
      <c r="O9686">
        <v>19.510371939225902</v>
      </c>
      <c r="P9686">
        <v>19.2994793082601</v>
      </c>
      <c r="Q9686">
        <v>19.270327852039799</v>
      </c>
      <c r="R9686">
        <v>19.408764200182802</v>
      </c>
      <c r="S9686">
        <v>19.343988053739601</v>
      </c>
      <c r="T9686">
        <v>19.314754460718401</v>
      </c>
      <c r="U9686">
        <v>19.2713742189332</v>
      </c>
      <c r="W9686" t="s">
        <v>1855</v>
      </c>
      <c r="X9686" t="s">
        <v>946</v>
      </c>
      <c r="Y9686" t="s">
        <v>945</v>
      </c>
      <c r="Z9686" t="s">
        <v>944</v>
      </c>
      <c r="AA9686">
        <v>1</v>
      </c>
      <c r="AB9686">
        <v>3</v>
      </c>
      <c r="AC9686">
        <v>0</v>
      </c>
      <c r="AD9686">
        <v>0.15601418162983</v>
      </c>
      <c r="AE9686">
        <v>0.10912991367252201</v>
      </c>
      <c r="AF9686">
        <v>0.113948454773746</v>
      </c>
      <c r="AG9686">
        <v>0.17644954547470301</v>
      </c>
      <c r="AH9686">
        <v>0.21631695034003701</v>
      </c>
      <c r="AI9686">
        <v>4.5043498620039202E-2</v>
      </c>
      <c r="AJ9686">
        <v>17.163705602256499</v>
      </c>
      <c r="AK9686">
        <v>17.3216037021601</v>
      </c>
      <c r="AL9686">
        <v>17.260944159020902</v>
      </c>
      <c r="AM9686">
        <v>17.2636660371166</v>
      </c>
      <c r="AN9686">
        <v>17.322481595633999</v>
      </c>
      <c r="AO9686">
        <v>17.4007129550216</v>
      </c>
      <c r="AP9686">
        <v>17.204552528994199</v>
      </c>
    </row>
    <row r="9687" spans="2:42" x14ac:dyDescent="0.4">
      <c r="B9687" t="s">
        <v>1</v>
      </c>
      <c r="C9687" t="s">
        <v>919</v>
      </c>
      <c r="D9687" t="s">
        <v>918</v>
      </c>
      <c r="E9687" t="s">
        <v>917</v>
      </c>
      <c r="F9687">
        <v>7</v>
      </c>
      <c r="G9687">
        <v>13</v>
      </c>
      <c r="H9687">
        <v>0</v>
      </c>
      <c r="I9687">
        <v>2.77494468572499E-2</v>
      </c>
      <c r="J9687">
        <v>-5.7285710802027302E-2</v>
      </c>
      <c r="K9687">
        <v>2.8646814202039302E-2</v>
      </c>
      <c r="L9687">
        <v>-2.0923976097204599E-2</v>
      </c>
      <c r="M9687">
        <v>-4.6111333703549903E-2</v>
      </c>
      <c r="N9687">
        <v>-8.1094163955189202E-2</v>
      </c>
      <c r="O9687">
        <v>19.3930627681803</v>
      </c>
      <c r="P9687">
        <v>19.3875998030978</v>
      </c>
      <c r="Q9687">
        <v>19.290788589884201</v>
      </c>
      <c r="R9687">
        <v>19.374724583950801</v>
      </c>
      <c r="S9687">
        <v>19.335736666850501</v>
      </c>
      <c r="T9687">
        <v>19.323834945327501</v>
      </c>
      <c r="U9687">
        <v>19.268613314998099</v>
      </c>
      <c r="W9687" t="s">
        <v>1855</v>
      </c>
      <c r="X9687" t="s">
        <v>946</v>
      </c>
      <c r="Y9687" t="s">
        <v>945</v>
      </c>
      <c r="Z9687" t="s">
        <v>944</v>
      </c>
      <c r="AA9687">
        <v>2</v>
      </c>
      <c r="AB9687">
        <v>4</v>
      </c>
      <c r="AC9687">
        <v>0</v>
      </c>
      <c r="AD9687">
        <v>1.37834663308354E-2</v>
      </c>
      <c r="AE9687">
        <v>-2.2057412397995101E-2</v>
      </c>
      <c r="AF9687">
        <v>0.11879891935305099</v>
      </c>
      <c r="AG9687">
        <v>-9.9900025385387906E-2</v>
      </c>
      <c r="AH9687">
        <v>7.66719815881345E-2</v>
      </c>
      <c r="AI9687">
        <v>-8.7096632611594102E-2</v>
      </c>
      <c r="AJ9687">
        <v>18.036349472116001</v>
      </c>
      <c r="AK9687">
        <v>18.032442045230699</v>
      </c>
      <c r="AL9687">
        <v>17.997947518224599</v>
      </c>
      <c r="AM9687">
        <v>18.136803460482799</v>
      </c>
      <c r="AN9687">
        <v>17.9476875443087</v>
      </c>
      <c r="AO9687">
        <v>18.121894384076299</v>
      </c>
      <c r="AP9687">
        <v>17.955077137544698</v>
      </c>
    </row>
    <row r="9688" spans="2:42" x14ac:dyDescent="0.4">
      <c r="B9688" t="s">
        <v>1</v>
      </c>
      <c r="C9688" t="s">
        <v>919</v>
      </c>
      <c r="D9688" t="s">
        <v>918</v>
      </c>
      <c r="E9688" t="s">
        <v>917</v>
      </c>
      <c r="F9688">
        <v>8</v>
      </c>
      <c r="G9688">
        <v>13</v>
      </c>
      <c r="H9688">
        <v>0</v>
      </c>
      <c r="I9688">
        <v>2.6294531922321299E-2</v>
      </c>
      <c r="J9688">
        <v>-4.5658704898483102E-2</v>
      </c>
      <c r="K9688">
        <v>8.8083379941910102E-3</v>
      </c>
      <c r="L9688">
        <v>1.1776510676781999E-3</v>
      </c>
      <c r="M9688">
        <v>5.6312476479991602E-3</v>
      </c>
      <c r="N9688">
        <v>-2.0576783703756302E-3</v>
      </c>
      <c r="O9688">
        <v>18.241966923005101</v>
      </c>
      <c r="P9688">
        <v>18.2735297968559</v>
      </c>
      <c r="Q9688">
        <v>18.232677051189999</v>
      </c>
      <c r="R9688">
        <v>18.240941285342601</v>
      </c>
      <c r="S9688">
        <v>18.2578538707834</v>
      </c>
      <c r="T9688">
        <v>18.2688207904826</v>
      </c>
      <c r="U9688">
        <v>18.274525664785902</v>
      </c>
      <c r="W9688" t="s">
        <v>1855</v>
      </c>
      <c r="X9688" t="s">
        <v>946</v>
      </c>
      <c r="Y9688" t="s">
        <v>945</v>
      </c>
      <c r="Z9688" t="s">
        <v>944</v>
      </c>
      <c r="AA9688">
        <v>3</v>
      </c>
      <c r="AB9688">
        <v>4</v>
      </c>
      <c r="AC9688">
        <v>0</v>
      </c>
      <c r="AD9688">
        <v>-5.8698815320378003E-2</v>
      </c>
      <c r="AE9688">
        <v>-0.124838907133865</v>
      </c>
      <c r="AF9688">
        <v>-0.183197833124712</v>
      </c>
      <c r="AG9688">
        <v>-7.2262838988431E-2</v>
      </c>
      <c r="AH9688">
        <v>-0.10198649790966</v>
      </c>
      <c r="AI9688">
        <v>-0.101607356279608</v>
      </c>
      <c r="AJ9688">
        <v>18.973813653975601</v>
      </c>
      <c r="AK9688">
        <v>18.794470382946301</v>
      </c>
      <c r="AL9688">
        <v>18.778538807379299</v>
      </c>
      <c r="AM9688">
        <v>18.684247484621501</v>
      </c>
      <c r="AN9688">
        <v>18.837654056214799</v>
      </c>
      <c r="AO9688">
        <v>18.7834694975319</v>
      </c>
      <c r="AP9688">
        <v>18.8248588940125</v>
      </c>
    </row>
    <row r="9689" spans="2:42" x14ac:dyDescent="0.4">
      <c r="B9689" t="s">
        <v>1</v>
      </c>
      <c r="C9689" t="s">
        <v>919</v>
      </c>
      <c r="D9689" t="s">
        <v>918</v>
      </c>
      <c r="E9689" t="s">
        <v>917</v>
      </c>
      <c r="F9689">
        <v>9</v>
      </c>
      <c r="G9689">
        <v>14</v>
      </c>
      <c r="H9689">
        <v>0</v>
      </c>
      <c r="I9689">
        <v>-0.12104368009715601</v>
      </c>
      <c r="J9689">
        <v>-1.7373008190174798E-2</v>
      </c>
      <c r="K9689">
        <v>0.131385203761194</v>
      </c>
      <c r="L9689">
        <v>-2.1500559901676701E-2</v>
      </c>
      <c r="M9689">
        <v>-2.4474085568364501E-3</v>
      </c>
      <c r="N9689">
        <v>-5.35825227362174E-2</v>
      </c>
      <c r="O9689">
        <v>19.471255165933002</v>
      </c>
      <c r="P9689">
        <v>19.3162908491812</v>
      </c>
      <c r="Q9689">
        <v>19.435456230319801</v>
      </c>
      <c r="R9689">
        <v>19.584175883859199</v>
      </c>
      <c r="S9689">
        <v>19.445758826190598</v>
      </c>
      <c r="T9689">
        <v>19.4619815619157</v>
      </c>
      <c r="U9689">
        <v>19.4162711753943</v>
      </c>
      <c r="W9689" t="s">
        <v>1855</v>
      </c>
      <c r="X9689" t="s">
        <v>946</v>
      </c>
      <c r="Y9689" t="s">
        <v>945</v>
      </c>
      <c r="Z9689" t="s">
        <v>944</v>
      </c>
      <c r="AA9689">
        <v>4</v>
      </c>
      <c r="AB9689">
        <v>4</v>
      </c>
      <c r="AC9689">
        <v>0</v>
      </c>
      <c r="AD9689">
        <v>0.11814088227993801</v>
      </c>
      <c r="AE9689">
        <v>0.124802643911842</v>
      </c>
      <c r="AF9689">
        <v>0.13886207890815999</v>
      </c>
      <c r="AG9689">
        <v>8.7418526202391406E-2</v>
      </c>
      <c r="AH9689">
        <v>0.13572673492968901</v>
      </c>
      <c r="AI9689">
        <v>8.8379403130218706E-2</v>
      </c>
      <c r="AJ9689">
        <v>17.9407807789934</v>
      </c>
      <c r="AK9689">
        <v>18.037699936136899</v>
      </c>
      <c r="AL9689">
        <v>18.022073371920499</v>
      </c>
      <c r="AM9689">
        <v>18.0576931269749</v>
      </c>
      <c r="AN9689">
        <v>18.013619566823898</v>
      </c>
      <c r="AO9689">
        <v>18.038285108370999</v>
      </c>
      <c r="AP9689">
        <v>18.004661969035201</v>
      </c>
    </row>
    <row r="9690" spans="2:42" x14ac:dyDescent="0.4">
      <c r="B9690" t="s">
        <v>1</v>
      </c>
      <c r="C9690" t="s">
        <v>919</v>
      </c>
      <c r="D9690" t="s">
        <v>918</v>
      </c>
      <c r="E9690" t="s">
        <v>917</v>
      </c>
      <c r="F9690">
        <v>10</v>
      </c>
      <c r="G9690">
        <v>12</v>
      </c>
      <c r="H9690">
        <v>0</v>
      </c>
      <c r="I9690">
        <v>2.54535324675365E-2</v>
      </c>
      <c r="J9690">
        <v>-2.17635777306668E-3</v>
      </c>
      <c r="K9690">
        <v>3.4463616088370203E-2</v>
      </c>
      <c r="L9690">
        <v>2.7328490290063501E-2</v>
      </c>
      <c r="M9690">
        <v>-0.143728889646769</v>
      </c>
      <c r="N9690">
        <v>7.7063674264540097E-2</v>
      </c>
      <c r="O9690">
        <v>18.562994146931899</v>
      </c>
      <c r="P9690">
        <v>18.584151971895501</v>
      </c>
      <c r="Q9690">
        <v>18.597256305604599</v>
      </c>
      <c r="R9690">
        <v>18.6152099630125</v>
      </c>
      <c r="S9690">
        <v>18.598067089019899</v>
      </c>
      <c r="T9690">
        <v>18.4158727398125</v>
      </c>
      <c r="U9690">
        <v>18.6303521599101</v>
      </c>
      <c r="W9690" t="s">
        <v>1855</v>
      </c>
      <c r="X9690" t="s">
        <v>946</v>
      </c>
      <c r="Y9690" t="s">
        <v>945</v>
      </c>
      <c r="Z9690" t="s">
        <v>944</v>
      </c>
      <c r="AA9690">
        <v>5</v>
      </c>
      <c r="AB9690">
        <v>3</v>
      </c>
      <c r="AC9690">
        <v>0</v>
      </c>
      <c r="AD9690">
        <v>5.9201651023208504E-3</v>
      </c>
      <c r="AE9690">
        <v>5.1357022894026501E-2</v>
      </c>
      <c r="AF9690">
        <v>0.15401756756209101</v>
      </c>
      <c r="AG9690">
        <v>0.16520381821076699</v>
      </c>
      <c r="AH9690">
        <v>0.169218368302468</v>
      </c>
      <c r="AI9690">
        <v>0.15747164317954401</v>
      </c>
      <c r="AJ9690">
        <v>18.146755358767301</v>
      </c>
      <c r="AK9690">
        <v>18.1751113819799</v>
      </c>
      <c r="AL9690">
        <v>18.170676832522901</v>
      </c>
      <c r="AM9690">
        <v>18.255396716243201</v>
      </c>
      <c r="AN9690">
        <v>18.316283074841301</v>
      </c>
      <c r="AO9690">
        <v>18.292164089023501</v>
      </c>
      <c r="AP9690">
        <v>18.229487135060602</v>
      </c>
    </row>
    <row r="9691" spans="2:42" x14ac:dyDescent="0.4">
      <c r="B9691" t="s">
        <v>1</v>
      </c>
      <c r="C9691" t="s">
        <v>916</v>
      </c>
      <c r="D9691" t="s">
        <v>915</v>
      </c>
      <c r="E9691" t="s">
        <v>914</v>
      </c>
      <c r="F9691">
        <v>1</v>
      </c>
      <c r="G9691">
        <v>9</v>
      </c>
      <c r="H9691">
        <v>0</v>
      </c>
      <c r="I9691">
        <v>-4.7084343310240598E-2</v>
      </c>
      <c r="J9691">
        <v>-8.2930967044454504E-2</v>
      </c>
      <c r="K9691">
        <v>-9.48477525519138E-2</v>
      </c>
      <c r="L9691">
        <v>-0.107972846451662</v>
      </c>
      <c r="M9691">
        <v>-0.111098993990042</v>
      </c>
      <c r="N9691">
        <v>-0.10015643829797199</v>
      </c>
      <c r="O9691">
        <v>18.977794080884301</v>
      </c>
      <c r="P9691">
        <v>18.914372613966702</v>
      </c>
      <c r="Q9691">
        <v>18.892056202245101</v>
      </c>
      <c r="R9691">
        <v>18.8576534340935</v>
      </c>
      <c r="S9691">
        <v>18.844208913622001</v>
      </c>
      <c r="T9691">
        <v>18.847200758005599</v>
      </c>
      <c r="U9691">
        <v>18.861876642149799</v>
      </c>
      <c r="W9691" t="s">
        <v>1855</v>
      </c>
      <c r="X9691" t="s">
        <v>946</v>
      </c>
      <c r="Y9691" t="s">
        <v>945</v>
      </c>
      <c r="Z9691" t="s">
        <v>944</v>
      </c>
      <c r="AA9691">
        <v>6</v>
      </c>
      <c r="AB9691">
        <v>3</v>
      </c>
      <c r="AC9691">
        <v>0</v>
      </c>
      <c r="AD9691">
        <v>0.19319908180254</v>
      </c>
      <c r="AE9691">
        <v>0.23441276124704299</v>
      </c>
      <c r="AF9691">
        <v>0.32068553328510102</v>
      </c>
      <c r="AG9691">
        <v>0.31004658370403598</v>
      </c>
      <c r="AH9691">
        <v>0.38919086575198403</v>
      </c>
      <c r="AI9691">
        <v>0.230636788924832</v>
      </c>
      <c r="AJ9691">
        <v>16.604395822676</v>
      </c>
      <c r="AK9691">
        <v>16.8121850593581</v>
      </c>
      <c r="AL9691">
        <v>16.806503355255</v>
      </c>
      <c r="AM9691">
        <v>16.917876998425999</v>
      </c>
      <c r="AN9691">
        <v>16.922014455685499</v>
      </c>
      <c r="AO9691">
        <v>16.983735416837199</v>
      </c>
      <c r="AP9691">
        <v>16.774883008723801</v>
      </c>
    </row>
    <row r="9692" spans="2:42" x14ac:dyDescent="0.4">
      <c r="B9692" t="s">
        <v>1</v>
      </c>
      <c r="C9692" t="s">
        <v>916</v>
      </c>
      <c r="D9692" t="s">
        <v>915</v>
      </c>
      <c r="E9692" t="s">
        <v>914</v>
      </c>
      <c r="F9692">
        <v>2</v>
      </c>
      <c r="G9692">
        <v>10</v>
      </c>
      <c r="H9692">
        <v>0</v>
      </c>
      <c r="I9692">
        <v>-6.2287503081559899E-2</v>
      </c>
      <c r="J9692">
        <v>-0.17260958340848401</v>
      </c>
      <c r="K9692">
        <v>-0.175930290314845</v>
      </c>
      <c r="L9692">
        <v>-0.25024292497599099</v>
      </c>
      <c r="M9692">
        <v>-0.298030021238537</v>
      </c>
      <c r="N9692">
        <v>-0.184448018980474</v>
      </c>
      <c r="O9692">
        <v>19.803536795759399</v>
      </c>
      <c r="P9692">
        <v>19.745611076317399</v>
      </c>
      <c r="Q9692">
        <v>19.6269480932202</v>
      </c>
      <c r="R9692">
        <v>19.6369798411</v>
      </c>
      <c r="S9692">
        <v>19.5917264981661</v>
      </c>
      <c r="T9692">
        <v>19.5288343711821</v>
      </c>
      <c r="U9692">
        <v>19.647967973078899</v>
      </c>
      <c r="W9692" t="s">
        <v>1855</v>
      </c>
      <c r="X9692" t="s">
        <v>943</v>
      </c>
      <c r="Y9692" t="s">
        <v>942</v>
      </c>
      <c r="Z9692" t="s">
        <v>941</v>
      </c>
      <c r="AA9692">
        <v>1</v>
      </c>
      <c r="AB9692">
        <v>15</v>
      </c>
      <c r="AC9692">
        <v>0</v>
      </c>
      <c r="AD9692">
        <v>-8.04062382210535E-2</v>
      </c>
      <c r="AE9692">
        <v>1.32554569254246E-2</v>
      </c>
      <c r="AF9692">
        <v>-7.9181873533064703E-2</v>
      </c>
      <c r="AG9692">
        <v>-0.12541022437616101</v>
      </c>
      <c r="AH9692">
        <v>-4.76423757026865E-2</v>
      </c>
      <c r="AI9692">
        <v>-8.5977226173881097E-3</v>
      </c>
      <c r="AJ9692">
        <v>19.102425083819298</v>
      </c>
      <c r="AK9692">
        <v>19.023902763872002</v>
      </c>
      <c r="AL9692">
        <v>19.1037891838367</v>
      </c>
      <c r="AM9692">
        <v>19.009255190372699</v>
      </c>
      <c r="AN9692">
        <v>18.959341307346001</v>
      </c>
      <c r="AO9692">
        <v>19.075473110541701</v>
      </c>
      <c r="AP9692">
        <v>19.0896307893196</v>
      </c>
    </row>
    <row r="9693" spans="2:42" x14ac:dyDescent="0.4">
      <c r="B9693" t="s">
        <v>1</v>
      </c>
      <c r="C9693" t="s">
        <v>916</v>
      </c>
      <c r="D9693" t="s">
        <v>915</v>
      </c>
      <c r="E9693" t="s">
        <v>914</v>
      </c>
      <c r="F9693">
        <v>3</v>
      </c>
      <c r="G9693">
        <v>9</v>
      </c>
      <c r="H9693">
        <v>0</v>
      </c>
      <c r="I9693">
        <v>-0.16184935851570301</v>
      </c>
      <c r="J9693">
        <v>-0.26082112375736899</v>
      </c>
      <c r="K9693">
        <v>-0.28221694632665301</v>
      </c>
      <c r="L9693">
        <v>-0.246274963442742</v>
      </c>
      <c r="M9693">
        <v>-0.26539827806414401</v>
      </c>
      <c r="N9693">
        <v>-0.30017900498377698</v>
      </c>
      <c r="O9693">
        <v>18.220198232590199</v>
      </c>
      <c r="P9693">
        <v>18.109288993609699</v>
      </c>
      <c r="Q9693">
        <v>17.9685277601289</v>
      </c>
      <c r="R9693">
        <v>17.9366376813425</v>
      </c>
      <c r="S9693">
        <v>17.994121896311999</v>
      </c>
      <c r="T9693">
        <v>17.962300008699899</v>
      </c>
      <c r="U9693">
        <v>17.9234411705417</v>
      </c>
      <c r="W9693" t="s">
        <v>1855</v>
      </c>
      <c r="X9693" t="s">
        <v>943</v>
      </c>
      <c r="Y9693" t="s">
        <v>942</v>
      </c>
      <c r="Z9693" t="s">
        <v>941</v>
      </c>
      <c r="AA9693">
        <v>2</v>
      </c>
      <c r="AB9693">
        <v>16</v>
      </c>
      <c r="AC9693">
        <v>0</v>
      </c>
      <c r="AD9693">
        <v>-5.1083918567027098E-2</v>
      </c>
      <c r="AE9693">
        <v>7.8589286155406101E-4</v>
      </c>
      <c r="AF9693">
        <v>-3.3853670492344903E-2</v>
      </c>
      <c r="AG9693">
        <v>2.1267933030422601E-2</v>
      </c>
      <c r="AH9693">
        <v>-1.5420427397323499E-2</v>
      </c>
      <c r="AI9693">
        <v>-2.4463225596555602E-2</v>
      </c>
      <c r="AJ9693">
        <v>19.572644496003701</v>
      </c>
      <c r="AK9693">
        <v>19.503869684220501</v>
      </c>
      <c r="AL9693">
        <v>19.557085847371798</v>
      </c>
      <c r="AM9693">
        <v>19.5204458945251</v>
      </c>
      <c r="AN9693">
        <v>19.605150526612199</v>
      </c>
      <c r="AO9693">
        <v>19.566096998978502</v>
      </c>
      <c r="AP9693">
        <v>19.554005568447401</v>
      </c>
    </row>
    <row r="9694" spans="2:42" x14ac:dyDescent="0.4">
      <c r="B9694" t="s">
        <v>1</v>
      </c>
      <c r="C9694" t="s">
        <v>916</v>
      </c>
      <c r="D9694" t="s">
        <v>915</v>
      </c>
      <c r="E9694" t="s">
        <v>914</v>
      </c>
      <c r="F9694">
        <v>4</v>
      </c>
      <c r="G9694">
        <v>12</v>
      </c>
      <c r="H9694">
        <v>0</v>
      </c>
      <c r="I9694">
        <v>-0.22818678108918899</v>
      </c>
      <c r="J9694">
        <v>-0.263220248925773</v>
      </c>
      <c r="K9694">
        <v>-0.21028646955789501</v>
      </c>
      <c r="L9694">
        <v>-0.28621380395082402</v>
      </c>
      <c r="M9694">
        <v>-0.31759375934851902</v>
      </c>
      <c r="N9694">
        <v>-0.243303790450108</v>
      </c>
      <c r="O9694">
        <v>19.130060583007701</v>
      </c>
      <c r="P9694">
        <v>18.880251345756601</v>
      </c>
      <c r="Q9694">
        <v>18.858346685725401</v>
      </c>
      <c r="R9694">
        <v>18.906649506632199</v>
      </c>
      <c r="S9694">
        <v>18.821091626575299</v>
      </c>
      <c r="T9694">
        <v>18.797220882773399</v>
      </c>
      <c r="U9694">
        <v>18.824122061986301</v>
      </c>
      <c r="W9694" t="s">
        <v>1855</v>
      </c>
      <c r="X9694" t="s">
        <v>943</v>
      </c>
      <c r="Y9694" t="s">
        <v>942</v>
      </c>
      <c r="Z9694" t="s">
        <v>941</v>
      </c>
      <c r="AA9694">
        <v>3</v>
      </c>
      <c r="AB9694">
        <v>16</v>
      </c>
      <c r="AC9694">
        <v>0</v>
      </c>
      <c r="AD9694">
        <v>-0.109624256157202</v>
      </c>
      <c r="AE9694">
        <v>-3.7772951592192098E-3</v>
      </c>
      <c r="AF9694">
        <v>-7.4312526940012405E-2</v>
      </c>
      <c r="AG9694">
        <v>3.67226095590052E-2</v>
      </c>
      <c r="AH9694">
        <v>-5.6565946813989902E-2</v>
      </c>
      <c r="AI9694">
        <v>-0.140076373662296</v>
      </c>
      <c r="AJ9694">
        <v>19.230857101636101</v>
      </c>
      <c r="AK9694">
        <v>19.000588389770002</v>
      </c>
      <c r="AL9694">
        <v>19.156643867014498</v>
      </c>
      <c r="AM9694">
        <v>19.050176238466701</v>
      </c>
      <c r="AN9694">
        <v>19.2036829524227</v>
      </c>
      <c r="AO9694">
        <v>19.085933496288</v>
      </c>
      <c r="AP9694">
        <v>19.043433324290302</v>
      </c>
    </row>
    <row r="9695" spans="2:42" x14ac:dyDescent="0.4">
      <c r="B9695" t="s">
        <v>1</v>
      </c>
      <c r="C9695" t="s">
        <v>916</v>
      </c>
      <c r="D9695" t="s">
        <v>915</v>
      </c>
      <c r="E9695" t="s">
        <v>914</v>
      </c>
      <c r="F9695">
        <v>5</v>
      </c>
      <c r="G9695">
        <v>12</v>
      </c>
      <c r="H9695">
        <v>0</v>
      </c>
      <c r="I9695">
        <v>4.0495640675036498E-2</v>
      </c>
      <c r="J9695">
        <v>3.2902361394022299E-2</v>
      </c>
      <c r="K9695">
        <v>-1.9603033219261999E-4</v>
      </c>
      <c r="L9695">
        <v>-5.2166643875990501E-2</v>
      </c>
      <c r="M9695">
        <v>-3.59324972995516E-2</v>
      </c>
      <c r="N9695">
        <v>-2.8507171368227401E-2</v>
      </c>
      <c r="O9695">
        <v>19.562545261635801</v>
      </c>
      <c r="P9695">
        <v>19.624318553625798</v>
      </c>
      <c r="Q9695">
        <v>19.6154135046379</v>
      </c>
      <c r="R9695">
        <v>19.525295335808998</v>
      </c>
      <c r="S9695">
        <v>19.495694522248201</v>
      </c>
      <c r="T9695">
        <v>19.5066809548923</v>
      </c>
      <c r="U9695">
        <v>19.509551584132002</v>
      </c>
      <c r="W9695" t="s">
        <v>1855</v>
      </c>
      <c r="X9695" t="s">
        <v>943</v>
      </c>
      <c r="Y9695" t="s">
        <v>942</v>
      </c>
      <c r="Z9695" t="s">
        <v>941</v>
      </c>
      <c r="AA9695">
        <v>4</v>
      </c>
      <c r="AB9695">
        <v>10</v>
      </c>
      <c r="AC9695">
        <v>0</v>
      </c>
      <c r="AD9695">
        <v>-5.3552757309177003E-2</v>
      </c>
      <c r="AE9695">
        <v>-2.4013763640191099E-2</v>
      </c>
      <c r="AF9695">
        <v>6.6894257250956102E-2</v>
      </c>
      <c r="AG9695">
        <v>4.5352241517122097E-2</v>
      </c>
      <c r="AH9695">
        <v>1.33574366090681E-2</v>
      </c>
      <c r="AI9695">
        <v>-8.4210000406237398E-2</v>
      </c>
      <c r="AJ9695">
        <v>18.919381006281899</v>
      </c>
      <c r="AK9695">
        <v>18.844606523836301</v>
      </c>
      <c r="AL9695">
        <v>18.851857191656901</v>
      </c>
      <c r="AM9695">
        <v>18.9643255326062</v>
      </c>
      <c r="AN9695">
        <v>18.9501535094271</v>
      </c>
      <c r="AO9695">
        <v>18.8945160373388</v>
      </c>
      <c r="AP9695">
        <v>18.810672792787202</v>
      </c>
    </row>
    <row r="9696" spans="2:42" x14ac:dyDescent="0.4">
      <c r="B9696" t="s">
        <v>1</v>
      </c>
      <c r="C9696" t="s">
        <v>916</v>
      </c>
      <c r="D9696" t="s">
        <v>915</v>
      </c>
      <c r="E9696" t="s">
        <v>914</v>
      </c>
      <c r="F9696">
        <v>6</v>
      </c>
      <c r="G9696">
        <v>11</v>
      </c>
      <c r="H9696">
        <v>0</v>
      </c>
      <c r="I9696">
        <v>3.7623620687609702E-2</v>
      </c>
      <c r="J9696">
        <v>8.4894142475681306E-2</v>
      </c>
      <c r="K9696">
        <v>4.8138734124535197E-2</v>
      </c>
      <c r="L9696">
        <v>6.4308869487383902E-2</v>
      </c>
      <c r="M9696">
        <v>1.7189836186293699E-2</v>
      </c>
      <c r="N9696">
        <v>-4.4107550149252703E-2</v>
      </c>
      <c r="O9696">
        <v>19.0018944298746</v>
      </c>
      <c r="P9696">
        <v>19.034298862813898</v>
      </c>
      <c r="Q9696">
        <v>19.045625708097401</v>
      </c>
      <c r="R9696">
        <v>19.051670793244401</v>
      </c>
      <c r="S9696">
        <v>19.066424242895899</v>
      </c>
      <c r="T9696">
        <v>19.033656633252999</v>
      </c>
      <c r="U9696">
        <v>18.974018532119899</v>
      </c>
      <c r="W9696" t="s">
        <v>1855</v>
      </c>
      <c r="X9696" t="s">
        <v>940</v>
      </c>
      <c r="Y9696" t="s">
        <v>939</v>
      </c>
      <c r="Z9696" t="s">
        <v>938</v>
      </c>
      <c r="AA9696">
        <v>1</v>
      </c>
      <c r="AB9696">
        <v>3</v>
      </c>
      <c r="AC9696">
        <v>0</v>
      </c>
      <c r="AD9696">
        <v>5.7476243530686602E-2</v>
      </c>
      <c r="AE9696">
        <v>0.224604908486883</v>
      </c>
      <c r="AF9696">
        <v>0.22595576740081</v>
      </c>
      <c r="AG9696">
        <v>0.178074393913361</v>
      </c>
      <c r="AH9696">
        <v>0.37418170838375198</v>
      </c>
      <c r="AI9696">
        <v>0.28677465526985702</v>
      </c>
      <c r="AJ9696">
        <v>14.8446680003157</v>
      </c>
      <c r="AK9696">
        <v>14.904028162120101</v>
      </c>
      <c r="AL9696">
        <v>15.057381551894499</v>
      </c>
      <c r="AM9696">
        <v>15.0566357478029</v>
      </c>
      <c r="AN9696">
        <v>15.0050688421319</v>
      </c>
      <c r="AO9696">
        <v>15.239540111124599</v>
      </c>
      <c r="AP9696">
        <v>15.1272460837032</v>
      </c>
    </row>
    <row r="9697" spans="2:42" x14ac:dyDescent="0.4">
      <c r="B9697" t="s">
        <v>1</v>
      </c>
      <c r="C9697" t="s">
        <v>916</v>
      </c>
      <c r="D9697" t="s">
        <v>915</v>
      </c>
      <c r="E9697" t="s">
        <v>914</v>
      </c>
      <c r="F9697">
        <v>7</v>
      </c>
      <c r="G9697">
        <v>6</v>
      </c>
      <c r="H9697">
        <v>0</v>
      </c>
      <c r="I9697">
        <v>0.118691664124894</v>
      </c>
      <c r="J9697">
        <v>-0.140795887594864</v>
      </c>
      <c r="K9697">
        <v>2.1843373497508999E-2</v>
      </c>
      <c r="L9697">
        <v>-6.8344010562029198E-2</v>
      </c>
      <c r="M9697">
        <v>2.71811856064001E-2</v>
      </c>
      <c r="N9697">
        <v>-3.87134207512023E-2</v>
      </c>
      <c r="O9697">
        <v>15.8107935244514</v>
      </c>
      <c r="P9697">
        <v>15.896272776636501</v>
      </c>
      <c r="Q9697">
        <v>15.6250091693624</v>
      </c>
      <c r="R9697">
        <v>15.785651899517401</v>
      </c>
      <c r="S9697">
        <v>15.706047388656801</v>
      </c>
      <c r="T9697">
        <v>15.8148582209085</v>
      </c>
      <c r="U9697">
        <v>15.7287248144731</v>
      </c>
      <c r="W9697" t="s">
        <v>1855</v>
      </c>
      <c r="X9697" t="s">
        <v>940</v>
      </c>
      <c r="Y9697" t="s">
        <v>939</v>
      </c>
      <c r="Z9697" t="s">
        <v>938</v>
      </c>
      <c r="AA9697">
        <v>2</v>
      </c>
      <c r="AB9697">
        <v>3</v>
      </c>
      <c r="AC9697">
        <v>0</v>
      </c>
      <c r="AD9697">
        <v>-8.1400297966577995E-2</v>
      </c>
      <c r="AE9697">
        <v>-3.3960596394091901E-2</v>
      </c>
      <c r="AF9697">
        <v>4.07116095757587E-3</v>
      </c>
      <c r="AG9697">
        <v>-9.7623500182724102E-2</v>
      </c>
      <c r="AH9697">
        <v>-5.63894768325746E-2</v>
      </c>
      <c r="AI9697">
        <v>5.1487518370890897E-2</v>
      </c>
      <c r="AJ9697">
        <v>17.4856113516189</v>
      </c>
      <c r="AK9697">
        <v>17.386520160436199</v>
      </c>
      <c r="AL9697">
        <v>17.435306213731401</v>
      </c>
      <c r="AM9697">
        <v>17.471337581590301</v>
      </c>
      <c r="AN9697">
        <v>17.399225949014301</v>
      </c>
      <c r="AO9697">
        <v>17.438094805158499</v>
      </c>
      <c r="AP9697">
        <v>17.5429231680301</v>
      </c>
    </row>
    <row r="9698" spans="2:42" x14ac:dyDescent="0.4">
      <c r="B9698" t="s">
        <v>1</v>
      </c>
      <c r="C9698" t="s">
        <v>916</v>
      </c>
      <c r="D9698" t="s">
        <v>915</v>
      </c>
      <c r="E9698" t="s">
        <v>914</v>
      </c>
      <c r="F9698">
        <v>9</v>
      </c>
      <c r="G9698">
        <v>3</v>
      </c>
      <c r="H9698">
        <v>0</v>
      </c>
      <c r="I9698">
        <v>-7.4122121029676094E-2</v>
      </c>
      <c r="J9698">
        <v>-0.67148256782498805</v>
      </c>
      <c r="K9698">
        <v>-0.60169382252371895</v>
      </c>
      <c r="L9698">
        <v>-0.61277646986780698</v>
      </c>
      <c r="M9698">
        <v>-0.25313275142236302</v>
      </c>
      <c r="N9698">
        <v>-0.37381758735935999</v>
      </c>
      <c r="O9698">
        <v>11.583659595919601</v>
      </c>
      <c r="P9698">
        <v>11.4756168382354</v>
      </c>
      <c r="Q9698">
        <v>10.893751100671601</v>
      </c>
      <c r="R9698">
        <v>10.9635012875609</v>
      </c>
      <c r="S9698">
        <v>10.966887346211101</v>
      </c>
      <c r="T9698">
        <v>11.3237006490368</v>
      </c>
      <c r="U9698">
        <v>11.208440540757801</v>
      </c>
      <c r="W9698" t="s">
        <v>1855</v>
      </c>
      <c r="X9698" t="s">
        <v>940</v>
      </c>
      <c r="Y9698" t="s">
        <v>939</v>
      </c>
      <c r="Z9698" t="s">
        <v>938</v>
      </c>
      <c r="AA9698">
        <v>3</v>
      </c>
      <c r="AB9698">
        <v>3</v>
      </c>
      <c r="AC9698">
        <v>0</v>
      </c>
      <c r="AD9698">
        <v>-8.5082255474082699E-2</v>
      </c>
      <c r="AE9698">
        <v>-7.8692709154131193E-2</v>
      </c>
      <c r="AF9698">
        <v>-0.10259100725604101</v>
      </c>
      <c r="AG9698">
        <v>-0.19955815162854901</v>
      </c>
      <c r="AH9698">
        <v>-8.4579766024610606E-2</v>
      </c>
      <c r="AI9698">
        <v>-0.203794551371697</v>
      </c>
      <c r="AJ9698">
        <v>16.877078599311201</v>
      </c>
      <c r="AK9698">
        <v>16.6713518881282</v>
      </c>
      <c r="AL9698">
        <v>16.727949950694601</v>
      </c>
      <c r="AM9698">
        <v>16.668119255825701</v>
      </c>
      <c r="AN9698">
        <v>16.613623688910199</v>
      </c>
      <c r="AO9698">
        <v>16.7041411747525</v>
      </c>
      <c r="AP9698">
        <v>16.625936644256001</v>
      </c>
    </row>
    <row r="9699" spans="2:42" x14ac:dyDescent="0.4">
      <c r="B9699" t="s">
        <v>1</v>
      </c>
      <c r="C9699" t="s">
        <v>913</v>
      </c>
      <c r="D9699" t="s">
        <v>912</v>
      </c>
      <c r="E9699" t="s">
        <v>911</v>
      </c>
      <c r="F9699">
        <v>1</v>
      </c>
      <c r="G9699">
        <v>6</v>
      </c>
      <c r="H9699">
        <v>0</v>
      </c>
      <c r="I9699">
        <v>2.6259520294177101E-2</v>
      </c>
      <c r="J9699">
        <v>6.2907616049336897E-3</v>
      </c>
      <c r="K9699">
        <v>3.2911286345648001E-2</v>
      </c>
      <c r="L9699">
        <v>9.0050663667924802E-2</v>
      </c>
      <c r="M9699">
        <v>3.7083681886804797E-2</v>
      </c>
      <c r="N9699">
        <v>-5.0813312139428697E-2</v>
      </c>
      <c r="O9699">
        <v>16.9868462455571</v>
      </c>
      <c r="P9699">
        <v>16.996768642244</v>
      </c>
      <c r="Q9699">
        <v>16.990330095567298</v>
      </c>
      <c r="R9699">
        <v>16.994464637663899</v>
      </c>
      <c r="S9699">
        <v>17.0512845884145</v>
      </c>
      <c r="T9699">
        <v>17.0044355985553</v>
      </c>
      <c r="U9699">
        <v>16.920271932981201</v>
      </c>
      <c r="W9699" t="s">
        <v>1855</v>
      </c>
      <c r="X9699" t="s">
        <v>940</v>
      </c>
      <c r="Y9699" t="s">
        <v>939</v>
      </c>
      <c r="Z9699" t="s">
        <v>938</v>
      </c>
      <c r="AA9699">
        <v>4</v>
      </c>
      <c r="AB9699">
        <v>3</v>
      </c>
      <c r="AC9699">
        <v>0</v>
      </c>
      <c r="AD9699">
        <v>-6.1710675968168302E-2</v>
      </c>
      <c r="AE9699">
        <v>-8.9066769812028199E-2</v>
      </c>
      <c r="AF9699">
        <v>-0.110202087352016</v>
      </c>
      <c r="AG9699">
        <v>-1.22877514557196E-2</v>
      </c>
      <c r="AH9699">
        <v>5.39346054618886E-2</v>
      </c>
      <c r="AI9699">
        <v>-0.12066150448905701</v>
      </c>
      <c r="AJ9699">
        <v>17.183625363818301</v>
      </c>
      <c r="AK9699">
        <v>17.100692962713701</v>
      </c>
      <c r="AL9699">
        <v>17.051048543021398</v>
      </c>
      <c r="AM9699">
        <v>17.051473545539601</v>
      </c>
      <c r="AN9699">
        <v>17.1567578739906</v>
      </c>
      <c r="AO9699">
        <v>17.199337563728001</v>
      </c>
      <c r="AP9699">
        <v>17.038465646240699</v>
      </c>
    </row>
    <row r="9700" spans="2:42" x14ac:dyDescent="0.4">
      <c r="B9700" t="s">
        <v>1</v>
      </c>
      <c r="C9700" t="s">
        <v>913</v>
      </c>
      <c r="D9700" t="s">
        <v>912</v>
      </c>
      <c r="E9700" t="s">
        <v>911</v>
      </c>
      <c r="F9700">
        <v>2</v>
      </c>
      <c r="G9700">
        <v>9</v>
      </c>
      <c r="H9700">
        <v>0</v>
      </c>
      <c r="I9700">
        <v>-8.6620160553426501E-2</v>
      </c>
      <c r="J9700">
        <v>-5.3293406137274998E-2</v>
      </c>
      <c r="K9700">
        <v>-7.6254996280813003E-2</v>
      </c>
      <c r="L9700">
        <v>-6.7932517032170694E-2</v>
      </c>
      <c r="M9700">
        <v>-0.12942892789180999</v>
      </c>
      <c r="N9700">
        <v>-0.15374778354240901</v>
      </c>
      <c r="O9700">
        <v>17.950073726518699</v>
      </c>
      <c r="P9700">
        <v>17.8678153496049</v>
      </c>
      <c r="Q9700">
        <v>17.892801201250698</v>
      </c>
      <c r="R9700">
        <v>17.8831920658934</v>
      </c>
      <c r="S9700">
        <v>17.920573836869298</v>
      </c>
      <c r="T9700">
        <v>17.843972395288102</v>
      </c>
      <c r="U9700">
        <v>17.825205139276299</v>
      </c>
      <c r="W9700" t="s">
        <v>1855</v>
      </c>
      <c r="X9700" t="s">
        <v>940</v>
      </c>
      <c r="Y9700" t="s">
        <v>939</v>
      </c>
      <c r="Z9700" t="s">
        <v>938</v>
      </c>
      <c r="AA9700">
        <v>5</v>
      </c>
      <c r="AB9700">
        <v>3</v>
      </c>
      <c r="AC9700">
        <v>0</v>
      </c>
      <c r="AD9700">
        <v>3.1609163815929299E-2</v>
      </c>
      <c r="AE9700">
        <v>0.122312064655673</v>
      </c>
      <c r="AF9700">
        <v>0.111820842001658</v>
      </c>
      <c r="AG9700">
        <v>0.200833223551733</v>
      </c>
      <c r="AH9700">
        <v>0.159890741210925</v>
      </c>
      <c r="AI9700">
        <v>2.65080823993387E-2</v>
      </c>
      <c r="AJ9700">
        <v>17.8144794353911</v>
      </c>
      <c r="AK9700">
        <v>17.868524457317299</v>
      </c>
      <c r="AL9700">
        <v>17.909355950908299</v>
      </c>
      <c r="AM9700">
        <v>17.880924067306498</v>
      </c>
      <c r="AN9700">
        <v>18.019636556805999</v>
      </c>
      <c r="AO9700">
        <v>17.950560538555699</v>
      </c>
      <c r="AP9700">
        <v>17.766247650904202</v>
      </c>
    </row>
    <row r="9701" spans="2:42" x14ac:dyDescent="0.4">
      <c r="B9701" t="s">
        <v>1</v>
      </c>
      <c r="C9701" t="s">
        <v>913</v>
      </c>
      <c r="D9701" t="s">
        <v>912</v>
      </c>
      <c r="E9701" t="s">
        <v>911</v>
      </c>
      <c r="F9701">
        <v>3</v>
      </c>
      <c r="G9701">
        <v>8</v>
      </c>
      <c r="H9701">
        <v>0</v>
      </c>
      <c r="I9701">
        <v>2.6565798316596601E-2</v>
      </c>
      <c r="J9701">
        <v>-1.6654403985805599E-2</v>
      </c>
      <c r="K9701">
        <v>4.82278387617825E-2</v>
      </c>
      <c r="L9701">
        <v>-0.11928827775556</v>
      </c>
      <c r="M9701">
        <v>-2.12465307866729E-2</v>
      </c>
      <c r="N9701">
        <v>-4.1280797464894499E-2</v>
      </c>
      <c r="O9701">
        <v>17.681427132490899</v>
      </c>
      <c r="P9701">
        <v>17.758933050342801</v>
      </c>
      <c r="Q9701">
        <v>17.673923379801199</v>
      </c>
      <c r="R9701">
        <v>17.728311366331699</v>
      </c>
      <c r="S9701">
        <v>17.582337481899899</v>
      </c>
      <c r="T9701">
        <v>17.667680655878101</v>
      </c>
      <c r="U9701">
        <v>17.6435682779614</v>
      </c>
      <c r="W9701" t="s">
        <v>1855</v>
      </c>
      <c r="X9701" t="s">
        <v>940</v>
      </c>
      <c r="Y9701" t="s">
        <v>939</v>
      </c>
      <c r="Z9701" t="s">
        <v>938</v>
      </c>
      <c r="AA9701">
        <v>6</v>
      </c>
      <c r="AB9701">
        <v>3</v>
      </c>
      <c r="AC9701">
        <v>0</v>
      </c>
      <c r="AD9701">
        <v>7.0769296860998296E-2</v>
      </c>
      <c r="AE9701">
        <v>0.16764660097289799</v>
      </c>
      <c r="AF9701">
        <v>0.16023429617245499</v>
      </c>
      <c r="AG9701">
        <v>0.20663442157152501</v>
      </c>
      <c r="AH9701">
        <v>5.4965813327430398E-2</v>
      </c>
      <c r="AI9701">
        <v>5.3262163919475497E-2</v>
      </c>
      <c r="AJ9701">
        <v>16.2231465304653</v>
      </c>
      <c r="AK9701">
        <v>16.308505982205901</v>
      </c>
      <c r="AL9701">
        <v>16.3584879027703</v>
      </c>
      <c r="AM9701">
        <v>16.376176469102699</v>
      </c>
      <c r="AN9701">
        <v>16.437353001342402</v>
      </c>
      <c r="AO9701">
        <v>16.268261072202002</v>
      </c>
      <c r="AP9701">
        <v>16.216259091507801</v>
      </c>
    </row>
    <row r="9702" spans="2:42" x14ac:dyDescent="0.4">
      <c r="B9702" t="s">
        <v>1</v>
      </c>
      <c r="C9702" t="s">
        <v>913</v>
      </c>
      <c r="D9702" t="s">
        <v>912</v>
      </c>
      <c r="E9702" t="s">
        <v>911</v>
      </c>
      <c r="F9702">
        <v>4</v>
      </c>
      <c r="G9702">
        <v>8</v>
      </c>
      <c r="H9702">
        <v>0</v>
      </c>
      <c r="I9702">
        <v>-3.4034578162021503E-2</v>
      </c>
      <c r="J9702">
        <v>-0.13140785445445899</v>
      </c>
      <c r="K9702">
        <v>-0.113855770855187</v>
      </c>
      <c r="L9702">
        <v>-6.2891712959158894E-2</v>
      </c>
      <c r="M9702">
        <v>-0.110577328395873</v>
      </c>
      <c r="N9702">
        <v>-0.13817352408022801</v>
      </c>
      <c r="O9702">
        <v>19.383719342710901</v>
      </c>
      <c r="P9702">
        <v>19.328062308387</v>
      </c>
      <c r="Q9702">
        <v>19.243817839899901</v>
      </c>
      <c r="R9702">
        <v>19.2567389650381</v>
      </c>
      <c r="S9702">
        <v>19.2980724772702</v>
      </c>
      <c r="T9702">
        <v>19.257896073429201</v>
      </c>
      <c r="U9702">
        <v>19.182911088059399</v>
      </c>
      <c r="W9702" t="s">
        <v>1855</v>
      </c>
      <c r="X9702" t="s">
        <v>937</v>
      </c>
      <c r="Y9702" t="s">
        <v>936</v>
      </c>
      <c r="Z9702" t="s">
        <v>935</v>
      </c>
      <c r="AA9702">
        <v>1</v>
      </c>
      <c r="AB9702">
        <v>10</v>
      </c>
      <c r="AC9702">
        <v>0</v>
      </c>
      <c r="AD9702">
        <v>5.5434964623648497E-2</v>
      </c>
      <c r="AE9702">
        <v>-2.55574699860723E-2</v>
      </c>
      <c r="AF9702">
        <v>7.60506439875233E-2</v>
      </c>
      <c r="AG9702">
        <v>2.0156479068663899E-2</v>
      </c>
      <c r="AH9702">
        <v>2.79332727681663E-2</v>
      </c>
      <c r="AI9702">
        <v>2.2326530570889999E-2</v>
      </c>
      <c r="AJ9702">
        <v>18.970126147647601</v>
      </c>
      <c r="AK9702">
        <v>19.027445030545</v>
      </c>
      <c r="AL9702">
        <v>18.932677320753399</v>
      </c>
      <c r="AM9702">
        <v>19.032188771721501</v>
      </c>
      <c r="AN9702">
        <v>18.972609074619101</v>
      </c>
      <c r="AO9702">
        <v>19.0187498228408</v>
      </c>
      <c r="AP9702">
        <v>18.988256106336099</v>
      </c>
    </row>
    <row r="9703" spans="2:42" x14ac:dyDescent="0.4">
      <c r="B9703" t="s">
        <v>1</v>
      </c>
      <c r="C9703" t="s">
        <v>913</v>
      </c>
      <c r="D9703" t="s">
        <v>912</v>
      </c>
      <c r="E9703" t="s">
        <v>911</v>
      </c>
      <c r="F9703">
        <v>5</v>
      </c>
      <c r="G9703">
        <v>8</v>
      </c>
      <c r="H9703">
        <v>0</v>
      </c>
      <c r="I9703">
        <v>3.6984260883141197E-2</v>
      </c>
      <c r="J9703">
        <v>1.7130497938751401E-2</v>
      </c>
      <c r="K9703">
        <v>6.0474376239074701E-3</v>
      </c>
      <c r="L9703">
        <v>4.7310994263456897E-2</v>
      </c>
      <c r="M9703">
        <v>6.8199223628930397E-2</v>
      </c>
      <c r="N9703">
        <v>-6.5942302135670898E-3</v>
      </c>
      <c r="O9703">
        <v>18.690256414592302</v>
      </c>
      <c r="P9703">
        <v>18.748518326790499</v>
      </c>
      <c r="Q9703">
        <v>18.727352794139101</v>
      </c>
      <c r="R9703">
        <v>18.659249956721599</v>
      </c>
      <c r="S9703">
        <v>18.722883313344202</v>
      </c>
      <c r="T9703">
        <v>18.7385238287773</v>
      </c>
      <c r="U9703">
        <v>18.659175678243201</v>
      </c>
      <c r="W9703" t="s">
        <v>1855</v>
      </c>
      <c r="X9703" t="s">
        <v>937</v>
      </c>
      <c r="Y9703" t="s">
        <v>936</v>
      </c>
      <c r="Z9703" t="s">
        <v>935</v>
      </c>
      <c r="AA9703">
        <v>2</v>
      </c>
      <c r="AB9703">
        <v>10</v>
      </c>
      <c r="AC9703">
        <v>0</v>
      </c>
      <c r="AD9703">
        <v>0.11017999262488599</v>
      </c>
      <c r="AE9703">
        <v>6.3853784348065504E-2</v>
      </c>
      <c r="AF9703">
        <v>9.6117427397892599E-2</v>
      </c>
      <c r="AG9703">
        <v>7.6817458840252997E-2</v>
      </c>
      <c r="AH9703">
        <v>0.11471222353951301</v>
      </c>
      <c r="AI9703">
        <v>4.8462699227329202E-2</v>
      </c>
      <c r="AJ9703">
        <v>19.8648139817413</v>
      </c>
      <c r="AK9703">
        <v>19.957303081150101</v>
      </c>
      <c r="AL9703">
        <v>19.912323224596001</v>
      </c>
      <c r="AM9703">
        <v>19.942586478153</v>
      </c>
      <c r="AN9703">
        <v>19.9528695381597</v>
      </c>
      <c r="AO9703">
        <v>19.988399135653001</v>
      </c>
      <c r="AP9703">
        <v>19.919100979008899</v>
      </c>
    </row>
    <row r="9704" spans="2:42" x14ac:dyDescent="0.4">
      <c r="B9704" t="s">
        <v>1</v>
      </c>
      <c r="C9704" t="s">
        <v>913</v>
      </c>
      <c r="D9704" t="s">
        <v>912</v>
      </c>
      <c r="E9704" t="s">
        <v>911</v>
      </c>
      <c r="F9704">
        <v>6</v>
      </c>
      <c r="G9704">
        <v>7</v>
      </c>
      <c r="H9704">
        <v>0</v>
      </c>
      <c r="I9704">
        <v>6.9788121413575196E-2</v>
      </c>
      <c r="J9704">
        <v>-0.118530301377772</v>
      </c>
      <c r="K9704">
        <v>-3.98553968369946E-2</v>
      </c>
      <c r="L9704">
        <v>8.3431963213310895E-2</v>
      </c>
      <c r="M9704">
        <v>-5.0858177541193997E-2</v>
      </c>
      <c r="N9704">
        <v>0.13415573289100999</v>
      </c>
      <c r="O9704">
        <v>17.135671144584201</v>
      </c>
      <c r="P9704">
        <v>17.2002400782495</v>
      </c>
      <c r="Q9704">
        <v>16.975977978953502</v>
      </c>
      <c r="R9704">
        <v>17.097453376992501</v>
      </c>
      <c r="S9704">
        <v>17.219324051331501</v>
      </c>
      <c r="T9704">
        <v>17.099385334235201</v>
      </c>
      <c r="U9704">
        <v>17.286058529869699</v>
      </c>
      <c r="W9704" t="s">
        <v>1855</v>
      </c>
      <c r="X9704" t="s">
        <v>937</v>
      </c>
      <c r="Y9704" t="s">
        <v>936</v>
      </c>
      <c r="Z9704" t="s">
        <v>935</v>
      </c>
      <c r="AA9704">
        <v>3</v>
      </c>
      <c r="AB9704">
        <v>10</v>
      </c>
      <c r="AC9704">
        <v>0</v>
      </c>
      <c r="AD9704">
        <v>7.4181426770058706E-2</v>
      </c>
      <c r="AE9704">
        <v>2.8601668363256401E-2</v>
      </c>
      <c r="AF9704">
        <v>9.8527952655690101E-2</v>
      </c>
      <c r="AG9704">
        <v>2.4094693578797802E-2</v>
      </c>
      <c r="AH9704">
        <v>3.0442148420341701E-2</v>
      </c>
      <c r="AI9704">
        <v>6.3117550886062204E-2</v>
      </c>
      <c r="AJ9704">
        <v>20.0229750312802</v>
      </c>
      <c r="AK9704">
        <v>19.976512002341298</v>
      </c>
      <c r="AL9704">
        <v>19.981140760180999</v>
      </c>
      <c r="AM9704">
        <v>20.0151346477064</v>
      </c>
      <c r="AN9704">
        <v>19.983172966086599</v>
      </c>
      <c r="AO9704">
        <v>19.965059521166399</v>
      </c>
      <c r="AP9704">
        <v>20.038745178482699</v>
      </c>
    </row>
    <row r="9705" spans="2:42" x14ac:dyDescent="0.4">
      <c r="B9705" t="s">
        <v>1</v>
      </c>
      <c r="C9705" t="s">
        <v>913</v>
      </c>
      <c r="D9705" t="s">
        <v>912</v>
      </c>
      <c r="E9705" t="s">
        <v>911</v>
      </c>
      <c r="F9705">
        <v>7</v>
      </c>
      <c r="G9705">
        <v>7</v>
      </c>
      <c r="H9705">
        <v>0</v>
      </c>
      <c r="I9705">
        <v>-5.7339262158748697E-2</v>
      </c>
      <c r="J9705">
        <v>3.2409032709530502E-3</v>
      </c>
      <c r="K9705">
        <v>3.8515810885810402E-2</v>
      </c>
      <c r="L9705">
        <v>0.14018820106853599</v>
      </c>
      <c r="M9705">
        <v>-5.4204692361448502E-2</v>
      </c>
      <c r="N9705">
        <v>2.97559021804439E-2</v>
      </c>
      <c r="O9705">
        <v>16.559398147447101</v>
      </c>
      <c r="P9705">
        <v>16.468846473348499</v>
      </c>
      <c r="Q9705">
        <v>16.517650583224</v>
      </c>
      <c r="R9705">
        <v>16.550928959901398</v>
      </c>
      <c r="S9705">
        <v>16.663184223283</v>
      </c>
      <c r="T9705">
        <v>16.482076965936301</v>
      </c>
      <c r="U9705">
        <v>16.545798760400501</v>
      </c>
      <c r="W9705" t="s">
        <v>1855</v>
      </c>
      <c r="X9705" t="s">
        <v>937</v>
      </c>
      <c r="Y9705" t="s">
        <v>936</v>
      </c>
      <c r="Z9705" t="s">
        <v>935</v>
      </c>
      <c r="AA9705">
        <v>4</v>
      </c>
      <c r="AB9705">
        <v>13</v>
      </c>
      <c r="AC9705">
        <v>0</v>
      </c>
      <c r="AD9705">
        <v>7.2825625250665396E-2</v>
      </c>
      <c r="AE9705">
        <v>-1.6790359750423499E-2</v>
      </c>
      <c r="AF9705">
        <v>7.5984357790760598E-2</v>
      </c>
      <c r="AG9705">
        <v>6.6344470598306102E-2</v>
      </c>
      <c r="AH9705">
        <v>1.7310769619710301E-2</v>
      </c>
      <c r="AI9705">
        <v>3.6175344628396999E-2</v>
      </c>
      <c r="AJ9705">
        <v>20.237979024510999</v>
      </c>
      <c r="AK9705">
        <v>20.2895829246253</v>
      </c>
      <c r="AL9705">
        <v>20.1776786137758</v>
      </c>
      <c r="AM9705">
        <v>20.2920136513751</v>
      </c>
      <c r="AN9705">
        <v>20.289743756737401</v>
      </c>
      <c r="AO9705">
        <v>20.217067388578599</v>
      </c>
      <c r="AP9705">
        <v>20.2496561560509</v>
      </c>
    </row>
    <row r="9706" spans="2:42" x14ac:dyDescent="0.4">
      <c r="B9706" t="s">
        <v>1</v>
      </c>
      <c r="C9706" t="s">
        <v>913</v>
      </c>
      <c r="D9706" t="s">
        <v>912</v>
      </c>
      <c r="E9706" t="s">
        <v>911</v>
      </c>
      <c r="F9706">
        <v>8</v>
      </c>
      <c r="G9706">
        <v>5</v>
      </c>
      <c r="H9706">
        <v>0</v>
      </c>
      <c r="I9706">
        <v>0.42775748328845797</v>
      </c>
      <c r="J9706">
        <v>0.26632721839062201</v>
      </c>
      <c r="K9706">
        <v>0.344092835816802</v>
      </c>
      <c r="L9706">
        <v>0.47297393343386501</v>
      </c>
      <c r="M9706">
        <v>0.28648925988055801</v>
      </c>
      <c r="N9706">
        <v>0.38953196496905002</v>
      </c>
      <c r="O9706">
        <v>15.0301081187283</v>
      </c>
      <c r="P9706">
        <v>15.4631339439453</v>
      </c>
      <c r="Q9706">
        <v>15.3328041702023</v>
      </c>
      <c r="R9706">
        <v>15.3643669788884</v>
      </c>
      <c r="S9706">
        <v>15.5177913488727</v>
      </c>
      <c r="T9706">
        <v>15.337819998438301</v>
      </c>
      <c r="U9706">
        <v>15.4542565038485</v>
      </c>
      <c r="W9706" t="s">
        <v>1855</v>
      </c>
      <c r="X9706" t="s">
        <v>937</v>
      </c>
      <c r="Y9706" t="s">
        <v>936</v>
      </c>
      <c r="Z9706" t="s">
        <v>935</v>
      </c>
      <c r="AA9706">
        <v>5</v>
      </c>
      <c r="AB9706">
        <v>10</v>
      </c>
      <c r="AC9706">
        <v>0</v>
      </c>
      <c r="AD9706">
        <v>0.11786313853868401</v>
      </c>
      <c r="AE9706">
        <v>5.4383143597880802E-2</v>
      </c>
      <c r="AF9706">
        <v>2.40892936974486E-2</v>
      </c>
      <c r="AG9706">
        <v>5.9096832072182102E-2</v>
      </c>
      <c r="AH9706">
        <v>5.6057887995129001E-2</v>
      </c>
      <c r="AI9706">
        <v>2.9698112857623501E-3</v>
      </c>
      <c r="AJ9706">
        <v>20.550207840829099</v>
      </c>
      <c r="AK9706">
        <v>20.6905068374781</v>
      </c>
      <c r="AL9706">
        <v>20.5771554352885</v>
      </c>
      <c r="AM9706">
        <v>20.5289209244403</v>
      </c>
      <c r="AN9706">
        <v>20.613628570764401</v>
      </c>
      <c r="AO9706">
        <v>20.5824560907779</v>
      </c>
      <c r="AP9706">
        <v>20.4784377852286</v>
      </c>
    </row>
    <row r="9707" spans="2:42" x14ac:dyDescent="0.4">
      <c r="B9707" t="s">
        <v>1</v>
      </c>
      <c r="C9707" t="s">
        <v>5691</v>
      </c>
      <c r="D9707" t="s">
        <v>5692</v>
      </c>
      <c r="E9707" t="s">
        <v>5693</v>
      </c>
      <c r="F9707">
        <v>7</v>
      </c>
      <c r="G9707">
        <v>2</v>
      </c>
      <c r="H9707">
        <v>0</v>
      </c>
      <c r="I9707">
        <v>0.85487288622011803</v>
      </c>
      <c r="J9707">
        <v>0.44871503003337099</v>
      </c>
      <c r="K9707">
        <v>-0.101782628001505</v>
      </c>
      <c r="L9707">
        <v>1.06320484716386</v>
      </c>
      <c r="M9707">
        <v>0.69429741952024104</v>
      </c>
      <c r="N9707">
        <v>0.42797865305766097</v>
      </c>
      <c r="O9707">
        <v>12.1222784196902</v>
      </c>
      <c r="P9707">
        <v>12.9439388939706</v>
      </c>
      <c r="Q9707">
        <v>12.5260049822295</v>
      </c>
      <c r="R9707">
        <v>11.9735107932572</v>
      </c>
      <c r="S9707">
        <v>13.149081141621499</v>
      </c>
      <c r="T9707">
        <v>12.7934593500612</v>
      </c>
      <c r="U9707">
        <v>12.506901783520799</v>
      </c>
      <c r="W9707" t="s">
        <v>1855</v>
      </c>
      <c r="X9707" t="s">
        <v>937</v>
      </c>
      <c r="Y9707" t="s">
        <v>936</v>
      </c>
      <c r="Z9707" t="s">
        <v>935</v>
      </c>
      <c r="AA9707">
        <v>6</v>
      </c>
      <c r="AB9707">
        <v>10</v>
      </c>
      <c r="AC9707">
        <v>0</v>
      </c>
      <c r="AD9707">
        <v>5.5892277166375202E-2</v>
      </c>
      <c r="AE9707">
        <v>-2.22138182538529E-2</v>
      </c>
      <c r="AF9707">
        <v>1.40022319544677E-2</v>
      </c>
      <c r="AG9707">
        <v>-1.6095413157064101E-2</v>
      </c>
      <c r="AH9707">
        <v>2.6499889675501501E-2</v>
      </c>
      <c r="AI9707">
        <v>-6.3194660284848297E-2</v>
      </c>
      <c r="AJ9707">
        <v>19.093468541447699</v>
      </c>
      <c r="AK9707">
        <v>19.163950973493701</v>
      </c>
      <c r="AL9707">
        <v>19.038949494525902</v>
      </c>
      <c r="AM9707">
        <v>19.1002664158671</v>
      </c>
      <c r="AN9707">
        <v>19.0849451775962</v>
      </c>
      <c r="AO9707">
        <v>19.1101171595325</v>
      </c>
      <c r="AP9707">
        <v>18.970124278285901</v>
      </c>
    </row>
    <row r="9708" spans="2:42" x14ac:dyDescent="0.4">
      <c r="B9708" t="s">
        <v>1</v>
      </c>
      <c r="C9708" t="s">
        <v>5691</v>
      </c>
      <c r="D9708" t="s">
        <v>5692</v>
      </c>
      <c r="E9708" t="s">
        <v>5693</v>
      </c>
      <c r="F9708">
        <v>8</v>
      </c>
      <c r="G9708">
        <v>2</v>
      </c>
      <c r="H9708">
        <v>0</v>
      </c>
      <c r="I9708">
        <v>0.56253662308796104</v>
      </c>
      <c r="J9708">
        <v>0.94917629269567605</v>
      </c>
      <c r="K9708">
        <v>0.72242785159234801</v>
      </c>
      <c r="L9708">
        <v>1.1785026695060301</v>
      </c>
      <c r="M9708">
        <v>0.66652805243375302</v>
      </c>
      <c r="N9708">
        <v>0.96747892394378698</v>
      </c>
      <c r="O9708">
        <v>14.6521395399556</v>
      </c>
      <c r="P9708">
        <v>15.2199445049721</v>
      </c>
      <c r="Q9708">
        <v>15.6376846657346</v>
      </c>
      <c r="R9708">
        <v>15.3647334158912</v>
      </c>
      <c r="S9708">
        <v>15.8453515061722</v>
      </c>
      <c r="T9708">
        <v>15.339890212218799</v>
      </c>
      <c r="U9708">
        <v>15.6542348840506</v>
      </c>
      <c r="W9708" t="s">
        <v>1855</v>
      </c>
      <c r="X9708" t="s">
        <v>937</v>
      </c>
      <c r="Y9708" t="s">
        <v>936</v>
      </c>
      <c r="Z9708" t="s">
        <v>935</v>
      </c>
      <c r="AA9708">
        <v>7</v>
      </c>
      <c r="AB9708">
        <v>5</v>
      </c>
      <c r="AC9708">
        <v>0</v>
      </c>
      <c r="AD9708">
        <v>-1.8728568793164899E-2</v>
      </c>
      <c r="AE9708">
        <v>-0.18197338206892499</v>
      </c>
      <c r="AF9708">
        <v>-0.117036793822798</v>
      </c>
      <c r="AG9708">
        <v>-7.8322823344738196E-2</v>
      </c>
      <c r="AH9708">
        <v>0.13177199984670901</v>
      </c>
      <c r="AI9708">
        <v>2.97348754435269E-2</v>
      </c>
      <c r="AJ9708">
        <v>16.8389980279158</v>
      </c>
      <c r="AK9708">
        <v>16.794196695841102</v>
      </c>
      <c r="AL9708">
        <v>16.6435941998865</v>
      </c>
      <c r="AM9708">
        <v>16.717428923806398</v>
      </c>
      <c r="AN9708">
        <v>16.7782868800644</v>
      </c>
      <c r="AO9708">
        <v>17.002073295162699</v>
      </c>
      <c r="AP9708">
        <v>16.837842112570801</v>
      </c>
    </row>
    <row r="9709" spans="2:42" x14ac:dyDescent="0.4">
      <c r="B9709" t="s">
        <v>1</v>
      </c>
      <c r="C9709" t="s">
        <v>5691</v>
      </c>
      <c r="D9709" t="s">
        <v>5692</v>
      </c>
      <c r="E9709" t="s">
        <v>5693</v>
      </c>
      <c r="F9709">
        <v>9</v>
      </c>
      <c r="G9709">
        <v>2</v>
      </c>
      <c r="H9709">
        <v>0</v>
      </c>
      <c r="I9709">
        <v>0.24525461167763599</v>
      </c>
      <c r="J9709">
        <v>0.72863956459634205</v>
      </c>
      <c r="K9709">
        <v>1.1008605254733399</v>
      </c>
      <c r="L9709">
        <v>0.559253964550674</v>
      </c>
      <c r="M9709">
        <v>0.46848969863127898</v>
      </c>
      <c r="N9709">
        <v>0.43259589323125702</v>
      </c>
      <c r="O9709">
        <v>15.5406709300317</v>
      </c>
      <c r="P9709">
        <v>15.752004905054701</v>
      </c>
      <c r="Q9709">
        <v>16.250884567204999</v>
      </c>
      <c r="R9709">
        <v>16.623066969669999</v>
      </c>
      <c r="S9709">
        <v>16.095929114741701</v>
      </c>
      <c r="T9709">
        <v>16.002334433202499</v>
      </c>
      <c r="U9709">
        <v>15.971865355460499</v>
      </c>
      <c r="W9709" t="s">
        <v>1855</v>
      </c>
      <c r="X9709" t="s">
        <v>937</v>
      </c>
      <c r="Y9709" t="s">
        <v>936</v>
      </c>
      <c r="Z9709" t="s">
        <v>935</v>
      </c>
      <c r="AA9709">
        <v>8</v>
      </c>
      <c r="AB9709">
        <v>2</v>
      </c>
      <c r="AC9709">
        <v>0</v>
      </c>
      <c r="AD9709">
        <v>0.51963664028715995</v>
      </c>
      <c r="AE9709">
        <v>0.35155909824562798</v>
      </c>
      <c r="AF9709">
        <v>0.28097138573988001</v>
      </c>
      <c r="AG9709">
        <v>0.58987380560963099</v>
      </c>
      <c r="AH9709">
        <v>0.436947498766458</v>
      </c>
      <c r="AI9709">
        <v>0.35809665041979999</v>
      </c>
      <c r="AJ9709">
        <v>14.495327124528099</v>
      </c>
      <c r="AK9709">
        <v>15.0015959480211</v>
      </c>
      <c r="AL9709">
        <v>14.826866314503199</v>
      </c>
      <c r="AM9709">
        <v>14.769761096558501</v>
      </c>
      <c r="AN9709">
        <v>15.0432729785581</v>
      </c>
      <c r="AO9709">
        <v>14.894101458692701</v>
      </c>
      <c r="AP9709">
        <v>14.812596878772201</v>
      </c>
    </row>
    <row r="9710" spans="2:42" x14ac:dyDescent="0.4">
      <c r="B9710" t="s">
        <v>1</v>
      </c>
      <c r="C9710" t="s">
        <v>5691</v>
      </c>
      <c r="D9710" t="s">
        <v>5692</v>
      </c>
      <c r="E9710" t="s">
        <v>5693</v>
      </c>
      <c r="F9710">
        <v>10</v>
      </c>
      <c r="G9710">
        <v>2</v>
      </c>
      <c r="H9710">
        <v>0</v>
      </c>
      <c r="I9710">
        <v>7.4719595799520797E-2</v>
      </c>
      <c r="J9710">
        <v>0.31736121297751302</v>
      </c>
      <c r="K9710">
        <v>0.99067873674642604</v>
      </c>
      <c r="L9710">
        <v>0.876365607305436</v>
      </c>
      <c r="N9710">
        <v>-0.538330929469783</v>
      </c>
      <c r="O9710">
        <v>11.4053100419572</v>
      </c>
      <c r="P9710">
        <v>11.475733930252799</v>
      </c>
      <c r="Q9710">
        <v>11.7591097713804</v>
      </c>
      <c r="R9710">
        <v>12.413740978695801</v>
      </c>
      <c r="S9710">
        <v>12.2894201010605</v>
      </c>
      <c r="U9710">
        <v>10.857273451200999</v>
      </c>
      <c r="W9710" t="s">
        <v>1855</v>
      </c>
      <c r="X9710" t="s">
        <v>934</v>
      </c>
      <c r="Y9710" t="s">
        <v>933</v>
      </c>
      <c r="Z9710" t="s">
        <v>932</v>
      </c>
      <c r="AA9710">
        <v>1</v>
      </c>
      <c r="AB9710">
        <v>11</v>
      </c>
      <c r="AC9710">
        <v>0</v>
      </c>
      <c r="AD9710">
        <v>-8.5316599837804902E-2</v>
      </c>
      <c r="AE9710">
        <v>-4.9315331525136202E-2</v>
      </c>
      <c r="AF9710">
        <v>-0.111682233381083</v>
      </c>
      <c r="AG9710">
        <v>-0.161722018361107</v>
      </c>
      <c r="AH9710">
        <v>-0.12882801015888701</v>
      </c>
      <c r="AI9710">
        <v>-0.13087763972559699</v>
      </c>
      <c r="AJ9710">
        <v>19.3191748474242</v>
      </c>
      <c r="AK9710">
        <v>19.235742165860099</v>
      </c>
      <c r="AL9710">
        <v>19.257968158991002</v>
      </c>
      <c r="AM9710">
        <v>19.1935045941295</v>
      </c>
      <c r="AN9710">
        <v>19.1397792769659</v>
      </c>
      <c r="AO9710">
        <v>19.211037239690398</v>
      </c>
      <c r="AP9710">
        <v>19.184100635816201</v>
      </c>
    </row>
    <row r="9711" spans="2:42" x14ac:dyDescent="0.4">
      <c r="B9711" t="s">
        <v>1</v>
      </c>
      <c r="C9711" t="s">
        <v>910</v>
      </c>
      <c r="D9711" t="s">
        <v>909</v>
      </c>
      <c r="E9711" t="s">
        <v>908</v>
      </c>
      <c r="F9711">
        <v>1</v>
      </c>
      <c r="G9711">
        <v>9</v>
      </c>
      <c r="H9711">
        <v>0</v>
      </c>
      <c r="I9711">
        <v>0.22198653383897099</v>
      </c>
      <c r="J9711">
        <v>0.18453405629227901</v>
      </c>
      <c r="K9711">
        <v>0.14349981053397101</v>
      </c>
      <c r="L9711">
        <v>0.13663837058957401</v>
      </c>
      <c r="M9711">
        <v>0.16181513090383501</v>
      </c>
      <c r="N9711">
        <v>0.218001806485869</v>
      </c>
      <c r="O9711">
        <v>18.084391340610701</v>
      </c>
      <c r="P9711">
        <v>18.290040750842401</v>
      </c>
      <c r="Q9711">
        <v>18.266118485308301</v>
      </c>
      <c r="R9711">
        <v>18.202598256905802</v>
      </c>
      <c r="S9711">
        <v>18.1954173903897</v>
      </c>
      <c r="T9711">
        <v>18.2267121426259</v>
      </c>
      <c r="U9711">
        <v>18.286632146660001</v>
      </c>
      <c r="W9711" t="s">
        <v>1855</v>
      </c>
      <c r="X9711" t="s">
        <v>934</v>
      </c>
      <c r="Y9711" t="s">
        <v>933</v>
      </c>
      <c r="Z9711" t="s">
        <v>932</v>
      </c>
      <c r="AA9711">
        <v>2</v>
      </c>
      <c r="AB9711">
        <v>10</v>
      </c>
      <c r="AC9711">
        <v>0</v>
      </c>
      <c r="AD9711">
        <v>1.2862466755112901E-2</v>
      </c>
      <c r="AE9711">
        <v>1.0985600587197599E-2</v>
      </c>
      <c r="AF9711">
        <v>-4.3999454150853302E-2</v>
      </c>
      <c r="AG9711">
        <v>-1.13456434896619E-2</v>
      </c>
      <c r="AH9711">
        <v>-7.74513640847658E-2</v>
      </c>
      <c r="AI9711">
        <v>-2.9616012019811701E-2</v>
      </c>
      <c r="AJ9711">
        <v>20.386631864464501</v>
      </c>
      <c r="AK9711">
        <v>20.381803438003502</v>
      </c>
      <c r="AL9711">
        <v>20.381272923558299</v>
      </c>
      <c r="AM9711">
        <v>20.324287479327399</v>
      </c>
      <c r="AN9711">
        <v>20.386524318553001</v>
      </c>
      <c r="AO9711">
        <v>20.318053430751899</v>
      </c>
      <c r="AP9711">
        <v>20.362840150484999</v>
      </c>
    </row>
    <row r="9712" spans="2:42" x14ac:dyDescent="0.4">
      <c r="B9712" t="s">
        <v>1</v>
      </c>
      <c r="C9712" t="s">
        <v>910</v>
      </c>
      <c r="D9712" t="s">
        <v>909</v>
      </c>
      <c r="E9712" t="s">
        <v>908</v>
      </c>
      <c r="F9712">
        <v>2</v>
      </c>
      <c r="G9712">
        <v>8</v>
      </c>
      <c r="H9712">
        <v>0</v>
      </c>
      <c r="I9712">
        <v>-2.91562894946296E-3</v>
      </c>
      <c r="J9712">
        <v>5.3331363144280899E-2</v>
      </c>
      <c r="K9712">
        <v>1.6339790934033298E-2</v>
      </c>
      <c r="L9712">
        <v>0.115067931539462</v>
      </c>
      <c r="M9712">
        <v>0.155661572756985</v>
      </c>
      <c r="N9712">
        <v>6.3566029912676597E-2</v>
      </c>
      <c r="O9712">
        <v>18.9997497687494</v>
      </c>
      <c r="P9712">
        <v>19.0011959234395</v>
      </c>
      <c r="Q9712">
        <v>19.049102012762901</v>
      </c>
      <c r="R9712">
        <v>19.025462895338901</v>
      </c>
      <c r="S9712">
        <v>19.1532503276716</v>
      </c>
      <c r="T9712">
        <v>19.178738938167601</v>
      </c>
      <c r="U9712">
        <v>19.092194994962099</v>
      </c>
      <c r="W9712" t="s">
        <v>1855</v>
      </c>
      <c r="X9712" t="s">
        <v>934</v>
      </c>
      <c r="Y9712" t="s">
        <v>933</v>
      </c>
      <c r="Z9712" t="s">
        <v>932</v>
      </c>
      <c r="AA9712">
        <v>3</v>
      </c>
      <c r="AB9712">
        <v>11</v>
      </c>
      <c r="AC9712">
        <v>0</v>
      </c>
      <c r="AD9712">
        <v>-9.3193214823047696E-2</v>
      </c>
      <c r="AE9712">
        <v>-0.108248393519327</v>
      </c>
      <c r="AF9712">
        <v>-7.0320358117285806E-2</v>
      </c>
      <c r="AG9712">
        <v>-9.3745620518346201E-2</v>
      </c>
      <c r="AH9712">
        <v>-0.13187227086046999</v>
      </c>
      <c r="AI9712">
        <v>-6.5541016758011494E-2</v>
      </c>
      <c r="AJ9712">
        <v>20.110290539200701</v>
      </c>
      <c r="AK9712">
        <v>19.8964528686687</v>
      </c>
      <c r="AL9712">
        <v>19.931606206218898</v>
      </c>
      <c r="AM9712">
        <v>19.9336018448539</v>
      </c>
      <c r="AN9712">
        <v>19.952648159909899</v>
      </c>
      <c r="AO9712">
        <v>19.890060609806099</v>
      </c>
      <c r="AP9712">
        <v>19.997402118759201</v>
      </c>
    </row>
    <row r="9713" spans="2:42" x14ac:dyDescent="0.4">
      <c r="B9713" t="s">
        <v>1</v>
      </c>
      <c r="C9713" t="s">
        <v>910</v>
      </c>
      <c r="D9713" t="s">
        <v>909</v>
      </c>
      <c r="E9713" t="s">
        <v>908</v>
      </c>
      <c r="F9713">
        <v>3</v>
      </c>
      <c r="G9713">
        <v>7</v>
      </c>
      <c r="H9713">
        <v>0</v>
      </c>
      <c r="I9713">
        <v>-6.8593104484584402E-2</v>
      </c>
      <c r="J9713">
        <v>-5.9900031107725099E-2</v>
      </c>
      <c r="K9713">
        <v>-0.103580521762417</v>
      </c>
      <c r="L9713">
        <v>-6.9768362969254497E-2</v>
      </c>
      <c r="M9713">
        <v>-0.11106332597096</v>
      </c>
      <c r="N9713">
        <v>-7.4396452285108994E-2</v>
      </c>
      <c r="O9713">
        <v>18.401543042098002</v>
      </c>
      <c r="P9713">
        <v>18.383890057148701</v>
      </c>
      <c r="Q9713">
        <v>18.350793662286399</v>
      </c>
      <c r="R9713">
        <v>18.296618915414602</v>
      </c>
      <c r="S9713">
        <v>18.351973306293299</v>
      </c>
      <c r="T9713">
        <v>18.297979770301001</v>
      </c>
      <c r="U9713">
        <v>18.330568532748298</v>
      </c>
      <c r="W9713" t="s">
        <v>1855</v>
      </c>
      <c r="X9713" t="s">
        <v>934</v>
      </c>
      <c r="Y9713" t="s">
        <v>933</v>
      </c>
      <c r="Z9713" t="s">
        <v>932</v>
      </c>
      <c r="AA9713">
        <v>4</v>
      </c>
      <c r="AB9713">
        <v>7</v>
      </c>
      <c r="AC9713">
        <v>0</v>
      </c>
      <c r="AD9713">
        <v>-0.14772194417507101</v>
      </c>
      <c r="AE9713">
        <v>-8.2556352568907698E-2</v>
      </c>
      <c r="AF9713">
        <v>5.7593845368355502E-3</v>
      </c>
      <c r="AG9713">
        <v>-7.8706550676812995E-2</v>
      </c>
      <c r="AH9713">
        <v>6.7684185939436106E-2</v>
      </c>
      <c r="AI9713">
        <v>8.1386447180360505E-2</v>
      </c>
      <c r="AJ9713">
        <v>19.245860773608101</v>
      </c>
      <c r="AK9713">
        <v>19.076917104296601</v>
      </c>
      <c r="AL9713">
        <v>19.1197943700544</v>
      </c>
      <c r="AM9713">
        <v>19.229670427218299</v>
      </c>
      <c r="AN9713">
        <v>19.152574484559398</v>
      </c>
      <c r="AO9713">
        <v>19.275322553995402</v>
      </c>
      <c r="AP9713">
        <v>19.302749007700001</v>
      </c>
    </row>
    <row r="9714" spans="2:42" x14ac:dyDescent="0.4">
      <c r="B9714" t="s">
        <v>1</v>
      </c>
      <c r="C9714" t="s">
        <v>5694</v>
      </c>
      <c r="D9714" t="s">
        <v>5695</v>
      </c>
      <c r="E9714" t="s">
        <v>5696</v>
      </c>
      <c r="F9714">
        <v>6</v>
      </c>
      <c r="G9714">
        <v>4</v>
      </c>
      <c r="H9714">
        <v>0</v>
      </c>
      <c r="I9714">
        <v>-0.29736419589754698</v>
      </c>
      <c r="J9714">
        <v>-6.5063039208867607E-2</v>
      </c>
      <c r="K9714">
        <v>5.3935408658778897E-2</v>
      </c>
      <c r="L9714">
        <v>4.76943956703373E-2</v>
      </c>
      <c r="M9714">
        <v>7.5161037044034998E-2</v>
      </c>
      <c r="N9714">
        <v>-9.1436737811374496E-3</v>
      </c>
      <c r="O9714">
        <v>15.025741287029801</v>
      </c>
      <c r="P9714">
        <v>14.723157903383999</v>
      </c>
      <c r="Q9714">
        <v>14.919515383567999</v>
      </c>
      <c r="R9714">
        <v>15.0813143249338</v>
      </c>
      <c r="S9714">
        <v>15.073656626234101</v>
      </c>
      <c r="T9714">
        <v>15.115474691266</v>
      </c>
      <c r="U9714">
        <v>15.032829265643199</v>
      </c>
      <c r="W9714" t="s">
        <v>1855</v>
      </c>
      <c r="X9714" t="s">
        <v>5688</v>
      </c>
      <c r="Y9714" t="s">
        <v>5689</v>
      </c>
      <c r="Z9714" t="s">
        <v>5690</v>
      </c>
      <c r="AA9714">
        <v>4</v>
      </c>
      <c r="AB9714">
        <v>2</v>
      </c>
      <c r="AC9714">
        <v>0</v>
      </c>
      <c r="AD9714">
        <v>0.237281024458355</v>
      </c>
      <c r="AE9714">
        <v>0.39342402401648802</v>
      </c>
      <c r="AF9714">
        <v>0.30731109628223202</v>
      </c>
      <c r="AG9714">
        <v>0.418118036908744</v>
      </c>
      <c r="AH9714">
        <v>0.22737479724897899</v>
      </c>
      <c r="AI9714">
        <v>-3.1077364933086198E-2</v>
      </c>
      <c r="AJ9714">
        <v>13.820364581596699</v>
      </c>
      <c r="AK9714">
        <v>14.036423880918599</v>
      </c>
      <c r="AL9714">
        <v>14.1702785546284</v>
      </c>
      <c r="AM9714">
        <v>14.105725946952299</v>
      </c>
      <c r="AN9714">
        <v>14.223902880133499</v>
      </c>
      <c r="AO9714">
        <v>14.0095169732936</v>
      </c>
      <c r="AP9714">
        <v>13.7647890035751</v>
      </c>
    </row>
    <row r="9715" spans="2:42" x14ac:dyDescent="0.4">
      <c r="B9715" t="s">
        <v>1</v>
      </c>
      <c r="C9715" t="s">
        <v>5694</v>
      </c>
      <c r="D9715" t="s">
        <v>5695</v>
      </c>
      <c r="E9715" t="s">
        <v>5696</v>
      </c>
      <c r="F9715">
        <v>8</v>
      </c>
      <c r="G9715">
        <v>2</v>
      </c>
      <c r="H9715">
        <v>0</v>
      </c>
      <c r="I9715">
        <v>-0.95428944869072097</v>
      </c>
      <c r="J9715">
        <v>-0.64780329697276895</v>
      </c>
      <c r="K9715">
        <v>-0.832746339155092</v>
      </c>
      <c r="L9715">
        <v>-7.8985318338668606E-2</v>
      </c>
      <c r="M9715">
        <v>-0.83548018082749897</v>
      </c>
      <c r="N9715">
        <v>-9.9489902255884402E-2</v>
      </c>
      <c r="O9715">
        <v>12.2503602020823</v>
      </c>
      <c r="P9715">
        <v>11.301339095319999</v>
      </c>
      <c r="Q9715">
        <v>11.6389257381928</v>
      </c>
      <c r="R9715">
        <v>11.4077798872705</v>
      </c>
      <c r="S9715">
        <v>12.1860841804542</v>
      </c>
      <c r="T9715">
        <v>11.436102641084201</v>
      </c>
      <c r="U9715">
        <v>12.1854867199776</v>
      </c>
      <c r="W9715" t="s">
        <v>1855</v>
      </c>
      <c r="X9715" t="s">
        <v>5688</v>
      </c>
      <c r="Y9715" t="s">
        <v>5689</v>
      </c>
      <c r="Z9715" t="s">
        <v>5690</v>
      </c>
      <c r="AA9715">
        <v>5</v>
      </c>
      <c r="AB9715">
        <v>2</v>
      </c>
      <c r="AC9715">
        <v>0</v>
      </c>
      <c r="AD9715">
        <v>-2.29776703336348E-3</v>
      </c>
      <c r="AE9715">
        <v>5.21415554739404E-2</v>
      </c>
      <c r="AF9715">
        <v>0.19729107640531901</v>
      </c>
      <c r="AG9715">
        <v>0.10506248118075801</v>
      </c>
      <c r="AH9715">
        <v>0.109414109354296</v>
      </c>
      <c r="AI9715">
        <v>0.16422678460432399</v>
      </c>
      <c r="AJ9715">
        <v>14.970990919032999</v>
      </c>
      <c r="AK9715">
        <v>14.9911290101099</v>
      </c>
      <c r="AL9715">
        <v>14.995696925368399</v>
      </c>
      <c r="AM9715">
        <v>15.122905785352</v>
      </c>
      <c r="AN9715">
        <v>15.0803772980769</v>
      </c>
      <c r="AO9715">
        <v>15.056595390341</v>
      </c>
      <c r="AP9715">
        <v>15.060477836751</v>
      </c>
    </row>
    <row r="9716" spans="2:42" x14ac:dyDescent="0.4">
      <c r="B9716" t="s">
        <v>1</v>
      </c>
      <c r="C9716" t="s">
        <v>907</v>
      </c>
      <c r="D9716" t="s">
        <v>906</v>
      </c>
      <c r="E9716" t="s">
        <v>905</v>
      </c>
      <c r="F9716">
        <v>1</v>
      </c>
      <c r="G9716">
        <v>2</v>
      </c>
      <c r="H9716">
        <v>0</v>
      </c>
      <c r="I9716">
        <v>0.22467750872327799</v>
      </c>
      <c r="J9716">
        <v>0.38003600633638601</v>
      </c>
      <c r="K9716">
        <v>0.355087850028104</v>
      </c>
      <c r="L9716">
        <v>-0.29902012438083098</v>
      </c>
      <c r="M9716">
        <v>0.39371418128964702</v>
      </c>
      <c r="N9716">
        <v>-8.9228084404977495E-2</v>
      </c>
      <c r="O9716">
        <v>12.2646744156228</v>
      </c>
      <c r="P9716">
        <v>12.473014800738801</v>
      </c>
      <c r="Q9716">
        <v>12.6419035103645</v>
      </c>
      <c r="R9716">
        <v>12.594469371412</v>
      </c>
      <c r="S9716">
        <v>11.9400419704314</v>
      </c>
      <c r="T9716">
        <v>12.638894268023799</v>
      </c>
      <c r="U9716">
        <v>12.159685330781301</v>
      </c>
      <c r="W9716" t="s">
        <v>1855</v>
      </c>
      <c r="X9716" t="s">
        <v>5688</v>
      </c>
      <c r="Y9716" t="s">
        <v>5689</v>
      </c>
      <c r="Z9716" t="s">
        <v>5690</v>
      </c>
      <c r="AA9716">
        <v>6</v>
      </c>
      <c r="AB9716">
        <v>3</v>
      </c>
      <c r="AC9716">
        <v>0</v>
      </c>
      <c r="AD9716">
        <v>0.48650509863157898</v>
      </c>
      <c r="AE9716">
        <v>0.47154850346534999</v>
      </c>
      <c r="AF9716">
        <v>0.13028683133749799</v>
      </c>
      <c r="AG9716">
        <v>6.0567867667431899E-2</v>
      </c>
      <c r="AH9716">
        <v>0.109831225020822</v>
      </c>
      <c r="AI9716">
        <v>0.26405392544286999</v>
      </c>
      <c r="AJ9716">
        <v>13.2088077437471</v>
      </c>
      <c r="AK9716">
        <v>13.709902997258199</v>
      </c>
      <c r="AL9716">
        <v>13.6480510185445</v>
      </c>
      <c r="AM9716">
        <v>13.3318902175495</v>
      </c>
      <c r="AN9716">
        <v>13.276947660719999</v>
      </c>
      <c r="AO9716">
        <v>13.308787697177101</v>
      </c>
      <c r="AP9716">
        <v>13.412712066312899</v>
      </c>
    </row>
    <row r="9717" spans="2:42" x14ac:dyDescent="0.4">
      <c r="B9717" t="s">
        <v>1</v>
      </c>
      <c r="C9717" t="s">
        <v>5697</v>
      </c>
      <c r="D9717" t="s">
        <v>5698</v>
      </c>
      <c r="E9717" t="s">
        <v>5699</v>
      </c>
      <c r="F9717">
        <v>3</v>
      </c>
      <c r="G9717">
        <v>2</v>
      </c>
      <c r="H9717">
        <v>0</v>
      </c>
      <c r="I9717">
        <v>0.10758773633336299</v>
      </c>
      <c r="J9717">
        <v>-0.23233481780884599</v>
      </c>
      <c r="K9717">
        <v>0.117194691308947</v>
      </c>
      <c r="L9717">
        <v>-0.18548028329684199</v>
      </c>
      <c r="M9717">
        <v>-4.8654367562473801E-2</v>
      </c>
      <c r="N9717">
        <v>0.26115845805820098</v>
      </c>
      <c r="O9717">
        <v>13.917886823127199</v>
      </c>
      <c r="P9717">
        <v>14.076414678995899</v>
      </c>
      <c r="Q9717">
        <v>13.694702656614499</v>
      </c>
      <c r="R9717">
        <v>14.0337379095151</v>
      </c>
      <c r="S9717">
        <v>13.752605166994901</v>
      </c>
      <c r="T9717">
        <v>13.8767325097386</v>
      </c>
      <c r="U9717">
        <v>14.1824672241207</v>
      </c>
      <c r="W9717" t="s">
        <v>1855</v>
      </c>
      <c r="X9717" t="s">
        <v>931</v>
      </c>
      <c r="Y9717" t="s">
        <v>930</v>
      </c>
      <c r="Z9717" t="s">
        <v>929</v>
      </c>
      <c r="AA9717">
        <v>1</v>
      </c>
      <c r="AB9717">
        <v>2</v>
      </c>
      <c r="AC9717">
        <v>0</v>
      </c>
      <c r="AD9717">
        <v>4.9682804596733E-2</v>
      </c>
      <c r="AE9717">
        <v>-7.9384947236039893E-2</v>
      </c>
      <c r="AF9717">
        <v>-1.1670741632899599E-2</v>
      </c>
      <c r="AG9717">
        <v>2.9132090260368701E-3</v>
      </c>
      <c r="AH9717">
        <v>-0.123282067613831</v>
      </c>
      <c r="AI9717">
        <v>0.118863962187316</v>
      </c>
      <c r="AJ9717">
        <v>15.712358722736001</v>
      </c>
      <c r="AK9717">
        <v>15.7639254456065</v>
      </c>
      <c r="AL9717">
        <v>15.6210824185919</v>
      </c>
      <c r="AM9717">
        <v>15.6866999611895</v>
      </c>
      <c r="AN9717">
        <v>15.6975983796648</v>
      </c>
      <c r="AO9717">
        <v>15.6097670575473</v>
      </c>
      <c r="AP9717">
        <v>15.827026113040899</v>
      </c>
    </row>
    <row r="9718" spans="2:42" x14ac:dyDescent="0.4">
      <c r="B9718" t="s">
        <v>1</v>
      </c>
      <c r="C9718" t="s">
        <v>904</v>
      </c>
      <c r="D9718" t="s">
        <v>903</v>
      </c>
      <c r="E9718" t="s">
        <v>902</v>
      </c>
      <c r="F9718">
        <v>1</v>
      </c>
      <c r="G9718">
        <v>6</v>
      </c>
      <c r="H9718">
        <v>0</v>
      </c>
      <c r="I9718">
        <v>-4.3593243501764099E-2</v>
      </c>
      <c r="J9718">
        <v>1.63453807512433E-2</v>
      </c>
      <c r="K9718">
        <v>8.4343934792169506E-2</v>
      </c>
      <c r="L9718">
        <v>-3.5993340096603703E-2</v>
      </c>
      <c r="M9718">
        <v>1.37355688381779E-2</v>
      </c>
      <c r="N9718">
        <v>0.20657088916407701</v>
      </c>
      <c r="O9718">
        <v>15.9427189755759</v>
      </c>
      <c r="P9718">
        <v>15.8827886084669</v>
      </c>
      <c r="Q9718">
        <v>15.956257444732399</v>
      </c>
      <c r="R9718">
        <v>16.0017700161292</v>
      </c>
      <c r="S9718">
        <v>15.881113314668699</v>
      </c>
      <c r="T9718">
        <v>15.936960215525399</v>
      </c>
      <c r="U9718">
        <v>16.1335288643035</v>
      </c>
      <c r="W9718" t="s">
        <v>1855</v>
      </c>
      <c r="X9718" t="s">
        <v>931</v>
      </c>
      <c r="Y9718" t="s">
        <v>930</v>
      </c>
      <c r="Z9718" t="s">
        <v>929</v>
      </c>
      <c r="AA9718">
        <v>2</v>
      </c>
      <c r="AB9718">
        <v>4</v>
      </c>
      <c r="AC9718">
        <v>0</v>
      </c>
      <c r="AD9718">
        <v>3.44794978073217E-2</v>
      </c>
      <c r="AE9718">
        <v>3.2023080567647397E-2</v>
      </c>
      <c r="AF9718">
        <v>-5.9931845533185398E-3</v>
      </c>
      <c r="AG9718">
        <v>-8.4622662956231706E-2</v>
      </c>
      <c r="AH9718">
        <v>6.5008071588795999E-2</v>
      </c>
      <c r="AI9718">
        <v>6.9520936463298702E-3</v>
      </c>
      <c r="AJ9718">
        <v>16.322022903195901</v>
      </c>
      <c r="AK9718">
        <v>16.338811507787099</v>
      </c>
      <c r="AL9718">
        <v>16.337701442270099</v>
      </c>
      <c r="AM9718">
        <v>16.297684787656401</v>
      </c>
      <c r="AN9718">
        <v>16.248638337817798</v>
      </c>
      <c r="AO9718">
        <v>16.395903905156899</v>
      </c>
      <c r="AP9718">
        <v>16.334799294882501</v>
      </c>
    </row>
    <row r="9719" spans="2:42" x14ac:dyDescent="0.4">
      <c r="B9719" t="s">
        <v>1</v>
      </c>
      <c r="C9719" t="s">
        <v>904</v>
      </c>
      <c r="D9719" t="s">
        <v>903</v>
      </c>
      <c r="E9719" t="s">
        <v>902</v>
      </c>
      <c r="F9719">
        <v>2</v>
      </c>
      <c r="G9719">
        <v>4</v>
      </c>
      <c r="H9719">
        <v>0</v>
      </c>
      <c r="I9719">
        <v>5.1765202093020997E-2</v>
      </c>
      <c r="J9719">
        <v>-0.121215196026407</v>
      </c>
      <c r="K9719">
        <v>9.5363850824112403E-2</v>
      </c>
      <c r="L9719">
        <v>4.6974143822595203E-2</v>
      </c>
      <c r="M9719">
        <v>-0.13923958681528201</v>
      </c>
      <c r="N9719">
        <v>0.110578337415216</v>
      </c>
      <c r="O9719">
        <v>15.7466962802562</v>
      </c>
      <c r="P9719">
        <v>15.802823265988801</v>
      </c>
      <c r="Q9719">
        <v>15.6215019650991</v>
      </c>
      <c r="R9719">
        <v>15.8514334667358</v>
      </c>
      <c r="S9719">
        <v>15.8321030514615</v>
      </c>
      <c r="T9719">
        <v>15.6307842901022</v>
      </c>
      <c r="U9719">
        <v>15.8861538139715</v>
      </c>
      <c r="W9719" t="s">
        <v>1855</v>
      </c>
      <c r="X9719" t="s">
        <v>931</v>
      </c>
      <c r="Y9719" t="s">
        <v>930</v>
      </c>
      <c r="Z9719" t="s">
        <v>929</v>
      </c>
      <c r="AA9719">
        <v>3</v>
      </c>
      <c r="AB9719">
        <v>3</v>
      </c>
      <c r="AC9719">
        <v>0</v>
      </c>
      <c r="AD9719">
        <v>1.49077594475102E-2</v>
      </c>
      <c r="AE9719">
        <v>1.95322274304068E-2</v>
      </c>
      <c r="AF9719">
        <v>1.8947489760558201E-2</v>
      </c>
      <c r="AG9719">
        <v>-9.2066556120329302E-4</v>
      </c>
      <c r="AH9719">
        <v>2.3514607750454899E-2</v>
      </c>
      <c r="AI9719">
        <v>-0.201435044379769</v>
      </c>
      <c r="AJ9719">
        <v>15.6980172265755</v>
      </c>
      <c r="AK9719">
        <v>15.592280530314101</v>
      </c>
      <c r="AL9719">
        <v>15.6471135145435</v>
      </c>
      <c r="AM9719">
        <v>15.6105963801066</v>
      </c>
      <c r="AN9719">
        <v>15.633199802241901</v>
      </c>
      <c r="AO9719">
        <v>15.6331741757919</v>
      </c>
      <c r="AP9719">
        <v>15.449234778512199</v>
      </c>
    </row>
    <row r="9720" spans="2:42" x14ac:dyDescent="0.4">
      <c r="B9720" t="s">
        <v>1</v>
      </c>
      <c r="C9720" t="s">
        <v>904</v>
      </c>
      <c r="D9720" t="s">
        <v>903</v>
      </c>
      <c r="E9720" t="s">
        <v>902</v>
      </c>
      <c r="F9720">
        <v>3</v>
      </c>
      <c r="G9720">
        <v>4</v>
      </c>
      <c r="H9720">
        <v>0</v>
      </c>
      <c r="I9720">
        <v>-0.51996058100840004</v>
      </c>
      <c r="J9720">
        <v>-0.33353497613799199</v>
      </c>
      <c r="K9720">
        <v>-0.73042498436226899</v>
      </c>
      <c r="L9720">
        <v>-0.35563770469573602</v>
      </c>
      <c r="M9720">
        <v>-0.39217947913578799</v>
      </c>
      <c r="N9720">
        <v>-0.45474225181939298</v>
      </c>
      <c r="O9720">
        <v>15.2586954230153</v>
      </c>
      <c r="P9720">
        <v>14.7896749615422</v>
      </c>
      <c r="Q9720">
        <v>14.934311098173399</v>
      </c>
      <c r="R9720">
        <v>14.526926833732</v>
      </c>
      <c r="S9720">
        <v>14.9232563454841</v>
      </c>
      <c r="T9720">
        <v>14.8740159980534</v>
      </c>
      <c r="U9720">
        <v>14.807375114131199</v>
      </c>
      <c r="W9720" t="s">
        <v>1855</v>
      </c>
      <c r="X9720" t="s">
        <v>931</v>
      </c>
      <c r="Y9720" t="s">
        <v>930</v>
      </c>
      <c r="Z9720" t="s">
        <v>929</v>
      </c>
      <c r="AA9720">
        <v>4</v>
      </c>
      <c r="AB9720">
        <v>4</v>
      </c>
      <c r="AC9720">
        <v>0</v>
      </c>
      <c r="AD9720">
        <v>0.315847627885399</v>
      </c>
      <c r="AE9720">
        <v>0.18968007224403699</v>
      </c>
      <c r="AF9720">
        <v>0.10183521686275999</v>
      </c>
      <c r="AG9720">
        <v>0.10155330349866</v>
      </c>
      <c r="AH9720">
        <v>5.0568602143423298E-2</v>
      </c>
      <c r="AI9720">
        <v>0.248640407429535</v>
      </c>
      <c r="AJ9720">
        <v>15.497771628925699</v>
      </c>
      <c r="AK9720">
        <v>15.7923975316747</v>
      </c>
      <c r="AL9720">
        <v>15.6439416501849</v>
      </c>
      <c r="AM9720">
        <v>15.5776571148618</v>
      </c>
      <c r="AN9720">
        <v>15.5847451940525</v>
      </c>
      <c r="AO9720">
        <v>15.510117825517</v>
      </c>
      <c r="AP9720">
        <v>15.721913823266799</v>
      </c>
    </row>
    <row r="9721" spans="2:42" x14ac:dyDescent="0.4">
      <c r="B9721" t="s">
        <v>1</v>
      </c>
      <c r="C9721" t="s">
        <v>5700</v>
      </c>
      <c r="D9721" t="s">
        <v>5701</v>
      </c>
      <c r="E9721" t="s">
        <v>5702</v>
      </c>
      <c r="F9721">
        <v>3</v>
      </c>
      <c r="G9721">
        <v>3</v>
      </c>
      <c r="H9721">
        <v>0</v>
      </c>
      <c r="J9721">
        <v>0.32989218757940197</v>
      </c>
      <c r="K9721">
        <v>-1.31900866549527</v>
      </c>
      <c r="L9721">
        <v>-0.65637617129839598</v>
      </c>
      <c r="M9721">
        <v>-1.0197013854822901</v>
      </c>
      <c r="O9721">
        <v>11.792306422061101</v>
      </c>
      <c r="Q9721">
        <v>12.1313492609366</v>
      </c>
      <c r="R9721">
        <v>10.4719541516448</v>
      </c>
      <c r="S9721">
        <v>11.1561288779273</v>
      </c>
      <c r="T9721">
        <v>10.7801050907527</v>
      </c>
      <c r="W9721" t="s">
        <v>1855</v>
      </c>
      <c r="X9721" t="s">
        <v>928</v>
      </c>
      <c r="Y9721" t="s">
        <v>927</v>
      </c>
      <c r="Z9721" t="s">
        <v>926</v>
      </c>
      <c r="AA9721">
        <v>1</v>
      </c>
      <c r="AB9721">
        <v>4</v>
      </c>
      <c r="AC9721">
        <v>0</v>
      </c>
      <c r="AD9721">
        <v>0.24582502743749199</v>
      </c>
      <c r="AE9721">
        <v>-5.7025181785228099E-2</v>
      </c>
      <c r="AF9721">
        <v>0.25056306800677902</v>
      </c>
      <c r="AG9721">
        <v>-5.0967356043496899E-2</v>
      </c>
      <c r="AH9721">
        <v>3.6354053091677899E-2</v>
      </c>
      <c r="AI9721">
        <v>-2.6954999854495999E-2</v>
      </c>
      <c r="AJ9721">
        <v>16.8549662619317</v>
      </c>
      <c r="AK9721">
        <v>17.1026752076429</v>
      </c>
      <c r="AL9721">
        <v>16.786049723238399</v>
      </c>
      <c r="AM9721">
        <v>17.091541310024802</v>
      </c>
      <c r="AN9721">
        <v>16.786325353791</v>
      </c>
      <c r="AO9721">
        <v>16.9120107174484</v>
      </c>
      <c r="AP9721">
        <v>16.823814690194801</v>
      </c>
    </row>
    <row r="9722" spans="2:42" x14ac:dyDescent="0.4">
      <c r="B9722" t="s">
        <v>1</v>
      </c>
      <c r="C9722" t="s">
        <v>901</v>
      </c>
      <c r="D9722" t="s">
        <v>900</v>
      </c>
      <c r="E9722" t="s">
        <v>899</v>
      </c>
      <c r="F9722">
        <v>1</v>
      </c>
      <c r="G9722">
        <v>2</v>
      </c>
      <c r="H9722">
        <v>0</v>
      </c>
      <c r="I9722">
        <v>7.9000529458296498E-2</v>
      </c>
      <c r="J9722">
        <v>3.5105017590577599E-3</v>
      </c>
      <c r="K9722">
        <v>0.19253858790572001</v>
      </c>
      <c r="L9722">
        <v>0.37557285343802299</v>
      </c>
      <c r="M9722">
        <v>0.17619807230762499</v>
      </c>
      <c r="O9722">
        <v>11.682028859976199</v>
      </c>
      <c r="P9722">
        <v>11.744692265827201</v>
      </c>
      <c r="Q9722">
        <v>11.682732450140501</v>
      </c>
      <c r="R9722">
        <v>11.849274553642999</v>
      </c>
      <c r="S9722">
        <v>12.031989392603601</v>
      </c>
      <c r="T9722">
        <v>11.838732603395099</v>
      </c>
      <c r="W9722" t="s">
        <v>1855</v>
      </c>
      <c r="X9722" t="s">
        <v>928</v>
      </c>
      <c r="Y9722" t="s">
        <v>927</v>
      </c>
      <c r="Z9722" t="s">
        <v>926</v>
      </c>
      <c r="AA9722">
        <v>2</v>
      </c>
      <c r="AB9722">
        <v>5</v>
      </c>
      <c r="AC9722">
        <v>0</v>
      </c>
      <c r="AD9722">
        <v>4.3625336391571103E-2</v>
      </c>
      <c r="AE9722">
        <v>8.7615085191608006E-3</v>
      </c>
      <c r="AF9722">
        <v>0.13409368157291399</v>
      </c>
      <c r="AG9722">
        <v>-6.8420201334973296E-4</v>
      </c>
      <c r="AH9722">
        <v>5.9211425537292001E-2</v>
      </c>
      <c r="AI9722">
        <v>6.4937103691455897E-3</v>
      </c>
      <c r="AJ9722">
        <v>18.352000233844201</v>
      </c>
      <c r="AK9722">
        <v>18.377934677019599</v>
      </c>
      <c r="AL9722">
        <v>18.344417200870001</v>
      </c>
      <c r="AM9722">
        <v>18.467748984430902</v>
      </c>
      <c r="AN9722">
        <v>18.362554129408998</v>
      </c>
      <c r="AO9722">
        <v>18.420084589753699</v>
      </c>
      <c r="AP9722">
        <v>18.364318242253599</v>
      </c>
    </row>
    <row r="9723" spans="2:42" x14ac:dyDescent="0.4">
      <c r="B9723" t="s">
        <v>1</v>
      </c>
      <c r="C9723" t="s">
        <v>898</v>
      </c>
      <c r="D9723" t="s">
        <v>897</v>
      </c>
      <c r="E9723" t="s">
        <v>896</v>
      </c>
      <c r="F9723">
        <v>1</v>
      </c>
      <c r="G9723">
        <v>7</v>
      </c>
      <c r="H9723">
        <v>0</v>
      </c>
      <c r="I9723">
        <v>0.140677576457962</v>
      </c>
      <c r="J9723">
        <v>0.181094809215324</v>
      </c>
      <c r="K9723">
        <v>0.223529542455527</v>
      </c>
      <c r="L9723">
        <v>0.225712002644817</v>
      </c>
      <c r="M9723">
        <v>0.293065826283327</v>
      </c>
      <c r="N9723">
        <v>0.17277120328998999</v>
      </c>
      <c r="O9723">
        <v>18.268505221949301</v>
      </c>
      <c r="P9723">
        <v>18.392845674799901</v>
      </c>
      <c r="Q9723">
        <v>18.4467931195699</v>
      </c>
      <c r="R9723">
        <v>18.466741870165901</v>
      </c>
      <c r="S9723">
        <v>18.468604903783501</v>
      </c>
      <c r="T9723">
        <v>18.5420767193439</v>
      </c>
      <c r="U9723">
        <v>18.4255154248027</v>
      </c>
      <c r="W9723" t="s">
        <v>1855</v>
      </c>
      <c r="X9723" t="s">
        <v>928</v>
      </c>
      <c r="Y9723" t="s">
        <v>927</v>
      </c>
      <c r="Z9723" t="s">
        <v>926</v>
      </c>
      <c r="AA9723">
        <v>3</v>
      </c>
      <c r="AB9723">
        <v>5</v>
      </c>
      <c r="AC9723">
        <v>0</v>
      </c>
      <c r="AD9723">
        <v>0.119197155238004</v>
      </c>
      <c r="AE9723">
        <v>9.5101324402317999E-3</v>
      </c>
      <c r="AF9723">
        <v>-2.47747740207096E-2</v>
      </c>
      <c r="AG9723">
        <v>-9.0421879027324803E-4</v>
      </c>
      <c r="AH9723">
        <v>4.2582680284734699E-2</v>
      </c>
      <c r="AI9723">
        <v>-4.4569396138278698E-2</v>
      </c>
      <c r="AJ9723">
        <v>17.9466331083201</v>
      </c>
      <c r="AK9723">
        <v>17.945185807849199</v>
      </c>
      <c r="AL9723">
        <v>17.885707301297899</v>
      </c>
      <c r="AM9723">
        <v>17.8154899980699</v>
      </c>
      <c r="AN9723">
        <v>17.881832130757399</v>
      </c>
      <c r="AO9723">
        <v>17.900858130070699</v>
      </c>
      <c r="AP9723">
        <v>17.8547163084983</v>
      </c>
    </row>
    <row r="9724" spans="2:42" x14ac:dyDescent="0.4">
      <c r="B9724" t="s">
        <v>1</v>
      </c>
      <c r="C9724" t="s">
        <v>898</v>
      </c>
      <c r="D9724" t="s">
        <v>897</v>
      </c>
      <c r="E9724" t="s">
        <v>896</v>
      </c>
      <c r="F9724">
        <v>2</v>
      </c>
      <c r="G9724">
        <v>7</v>
      </c>
      <c r="H9724">
        <v>0</v>
      </c>
      <c r="I9724">
        <v>0.16395572270078401</v>
      </c>
      <c r="J9724">
        <v>0.134767394535452</v>
      </c>
      <c r="K9724">
        <v>0.20244411569148801</v>
      </c>
      <c r="L9724">
        <v>8.1719965282884402E-2</v>
      </c>
      <c r="M9724">
        <v>0.176145352617572</v>
      </c>
      <c r="N9724">
        <v>0.22144339895604601</v>
      </c>
      <c r="O9724">
        <v>17.407753792837099</v>
      </c>
      <c r="P9724">
        <v>17.576071299177499</v>
      </c>
      <c r="Q9724">
        <v>17.538542068241799</v>
      </c>
      <c r="R9724">
        <v>17.619571244184101</v>
      </c>
      <c r="S9724">
        <v>17.5279063855027</v>
      </c>
      <c r="T9724">
        <v>17.607226742115898</v>
      </c>
      <c r="U9724">
        <v>17.6580763880932</v>
      </c>
      <c r="W9724" t="s">
        <v>1855</v>
      </c>
      <c r="X9724" t="s">
        <v>928</v>
      </c>
      <c r="Y9724" t="s">
        <v>927</v>
      </c>
      <c r="Z9724" t="s">
        <v>926</v>
      </c>
      <c r="AA9724">
        <v>4</v>
      </c>
      <c r="AB9724">
        <v>3</v>
      </c>
      <c r="AC9724">
        <v>0</v>
      </c>
      <c r="AD9724">
        <v>0.19975207695687999</v>
      </c>
      <c r="AE9724">
        <v>0.22296732211767201</v>
      </c>
      <c r="AF9724">
        <v>0.33377751351841101</v>
      </c>
      <c r="AG9724">
        <v>0.161613920035343</v>
      </c>
      <c r="AH9724">
        <v>0.21982545214483401</v>
      </c>
      <c r="AI9724">
        <v>9.8043706863549601E-2</v>
      </c>
      <c r="AJ9724">
        <v>16.776429179088101</v>
      </c>
      <c r="AK9724">
        <v>16.9549595309085</v>
      </c>
      <c r="AL9724">
        <v>16.955886450220898</v>
      </c>
      <c r="AM9724">
        <v>17.0882569616798</v>
      </c>
      <c r="AN9724">
        <v>16.923463360751501</v>
      </c>
      <c r="AO9724">
        <v>16.9580322256808</v>
      </c>
      <c r="AP9724">
        <v>16.849974672863102</v>
      </c>
    </row>
    <row r="9725" spans="2:42" x14ac:dyDescent="0.4">
      <c r="B9725" t="s">
        <v>1</v>
      </c>
      <c r="C9725" t="s">
        <v>898</v>
      </c>
      <c r="D9725" t="s">
        <v>897</v>
      </c>
      <c r="E9725" t="s">
        <v>896</v>
      </c>
      <c r="F9725">
        <v>3</v>
      </c>
      <c r="G9725">
        <v>10</v>
      </c>
      <c r="H9725">
        <v>0</v>
      </c>
      <c r="I9725">
        <v>1.54591824621448E-2</v>
      </c>
      <c r="J9725">
        <v>3.13826848211693E-2</v>
      </c>
      <c r="K9725">
        <v>0.18808591985777301</v>
      </c>
      <c r="L9725">
        <v>0.143100967986411</v>
      </c>
      <c r="M9725">
        <v>0.230151654917265</v>
      </c>
      <c r="N9725">
        <v>0.160017502009003</v>
      </c>
      <c r="O9725">
        <v>18.01288687856</v>
      </c>
      <c r="P9725">
        <v>18.0792861805574</v>
      </c>
      <c r="Q9725">
        <v>18.0534202146772</v>
      </c>
      <c r="R9725">
        <v>18.199629193496701</v>
      </c>
      <c r="S9725">
        <v>18.176186473710899</v>
      </c>
      <c r="T9725">
        <v>18.2505385876511</v>
      </c>
      <c r="U9725">
        <v>18.176326323504298</v>
      </c>
      <c r="W9725" t="s">
        <v>1855</v>
      </c>
      <c r="X9725" t="s">
        <v>925</v>
      </c>
      <c r="Y9725" t="s">
        <v>924</v>
      </c>
      <c r="Z9725" t="s">
        <v>923</v>
      </c>
      <c r="AA9725">
        <v>1</v>
      </c>
      <c r="AB9725">
        <v>7</v>
      </c>
      <c r="AC9725">
        <v>0</v>
      </c>
      <c r="AD9725">
        <v>7.4853505854962393E-2</v>
      </c>
      <c r="AE9725">
        <v>0.210858414185566</v>
      </c>
      <c r="AF9725">
        <v>3.4835885240228799E-2</v>
      </c>
      <c r="AG9725">
        <v>0.12633923642777101</v>
      </c>
      <c r="AH9725">
        <v>0.10750720101458799</v>
      </c>
      <c r="AI9725">
        <v>0.13400877125230401</v>
      </c>
      <c r="AJ9725">
        <v>17.4717075410293</v>
      </c>
      <c r="AK9725">
        <v>17.548444965158001</v>
      </c>
      <c r="AL9725">
        <v>17.6706745983068</v>
      </c>
      <c r="AM9725">
        <v>17.492555406355901</v>
      </c>
      <c r="AN9725">
        <v>17.580373225359899</v>
      </c>
      <c r="AO9725">
        <v>17.599905144468998</v>
      </c>
      <c r="AP9725">
        <v>17.601519740399201</v>
      </c>
    </row>
    <row r="9726" spans="2:42" x14ac:dyDescent="0.4">
      <c r="B9726" t="s">
        <v>1</v>
      </c>
      <c r="C9726" t="s">
        <v>898</v>
      </c>
      <c r="D9726" t="s">
        <v>897</v>
      </c>
      <c r="E9726" t="s">
        <v>896</v>
      </c>
      <c r="F9726">
        <v>4</v>
      </c>
      <c r="G9726">
        <v>11</v>
      </c>
      <c r="H9726">
        <v>0</v>
      </c>
      <c r="I9726">
        <v>-2.4347789358898801E-2</v>
      </c>
      <c r="J9726">
        <v>-1.5725130404543802E-2</v>
      </c>
      <c r="K9726">
        <v>-5.0816677891175402E-2</v>
      </c>
      <c r="L9726">
        <v>-5.3217520031166601E-2</v>
      </c>
      <c r="M9726">
        <v>1.31041394170133E-2</v>
      </c>
      <c r="N9726">
        <v>-7.302266011604E-2</v>
      </c>
      <c r="O9726">
        <v>19.0283761246199</v>
      </c>
      <c r="P9726">
        <v>18.982405879099101</v>
      </c>
      <c r="Q9726">
        <v>19.0041573458588</v>
      </c>
      <c r="R9726">
        <v>18.9644348399111</v>
      </c>
      <c r="S9726">
        <v>18.952403452107099</v>
      </c>
      <c r="T9726">
        <v>19.026234323151101</v>
      </c>
      <c r="U9726">
        <v>18.8927187339326</v>
      </c>
      <c r="W9726" t="s">
        <v>1855</v>
      </c>
      <c r="X9726" t="s">
        <v>925</v>
      </c>
      <c r="Y9726" t="s">
        <v>924</v>
      </c>
      <c r="Z9726" t="s">
        <v>923</v>
      </c>
      <c r="AA9726">
        <v>2</v>
      </c>
      <c r="AB9726">
        <v>6</v>
      </c>
      <c r="AC9726">
        <v>0</v>
      </c>
      <c r="AD9726">
        <v>1.29190795936047E-2</v>
      </c>
      <c r="AE9726">
        <v>7.1868493901145997E-2</v>
      </c>
      <c r="AF9726">
        <v>8.6727512058878603E-2</v>
      </c>
      <c r="AG9726">
        <v>9.5517866540387103E-2</v>
      </c>
      <c r="AH9726">
        <v>7.02428000315969E-2</v>
      </c>
      <c r="AI9726">
        <v>3.02916354620777E-2</v>
      </c>
      <c r="AJ9726">
        <v>18.345187027422199</v>
      </c>
      <c r="AK9726">
        <v>18.340415213799599</v>
      </c>
      <c r="AL9726">
        <v>18.400710979829899</v>
      </c>
      <c r="AM9726">
        <v>18.4135696084948</v>
      </c>
      <c r="AN9726">
        <v>18.451942991540701</v>
      </c>
      <c r="AO9726">
        <v>18.424302757825899</v>
      </c>
      <c r="AP9726">
        <v>18.381302960924501</v>
      </c>
    </row>
    <row r="9727" spans="2:42" x14ac:dyDescent="0.4">
      <c r="B9727" t="s">
        <v>1</v>
      </c>
      <c r="C9727" t="s">
        <v>898</v>
      </c>
      <c r="D9727" t="s">
        <v>897</v>
      </c>
      <c r="E9727" t="s">
        <v>896</v>
      </c>
      <c r="F9727">
        <v>5</v>
      </c>
      <c r="G9727">
        <v>9</v>
      </c>
      <c r="H9727">
        <v>0</v>
      </c>
      <c r="I9727">
        <v>0.29915265051730699</v>
      </c>
      <c r="J9727">
        <v>0.234230629807964</v>
      </c>
      <c r="K9727">
        <v>0.20063191649908599</v>
      </c>
      <c r="L9727">
        <v>0.22218311165204899</v>
      </c>
      <c r="M9727">
        <v>0.33812394827082698</v>
      </c>
      <c r="N9727">
        <v>0.25262851510752199</v>
      </c>
      <c r="O9727">
        <v>18.6078701726601</v>
      </c>
      <c r="P9727">
        <v>18.928300474492399</v>
      </c>
      <c r="Q9727">
        <v>18.862066684076101</v>
      </c>
      <c r="R9727">
        <v>18.771448193664501</v>
      </c>
      <c r="S9727">
        <v>18.815369188800599</v>
      </c>
      <c r="T9727">
        <v>18.926062311487001</v>
      </c>
      <c r="U9727">
        <v>18.8360121816321</v>
      </c>
      <c r="W9727" t="s">
        <v>1855</v>
      </c>
      <c r="X9727" t="s">
        <v>925</v>
      </c>
      <c r="Y9727" t="s">
        <v>924</v>
      </c>
      <c r="Z9727" t="s">
        <v>923</v>
      </c>
      <c r="AA9727">
        <v>3</v>
      </c>
      <c r="AB9727">
        <v>3</v>
      </c>
      <c r="AC9727">
        <v>0</v>
      </c>
      <c r="AD9727">
        <v>0.21232681377902199</v>
      </c>
      <c r="AE9727">
        <v>-4.2888952505659699E-3</v>
      </c>
      <c r="AF9727">
        <v>-8.3686450556037101E-2</v>
      </c>
      <c r="AG9727">
        <v>9.3181447911438994E-2</v>
      </c>
      <c r="AH9727">
        <v>6.56499894143074E-2</v>
      </c>
      <c r="AI9727">
        <v>-1.0139287633817999</v>
      </c>
      <c r="AJ9727">
        <v>13.7743363720259</v>
      </c>
      <c r="AK9727">
        <v>13.866018730096</v>
      </c>
      <c r="AL9727">
        <v>13.699611537312901</v>
      </c>
      <c r="AM9727">
        <v>13.584281585240401</v>
      </c>
      <c r="AN9727">
        <v>13.803621061165</v>
      </c>
      <c r="AO9727">
        <v>13.7516287029061</v>
      </c>
      <c r="AP9727">
        <v>12.7130602049606</v>
      </c>
    </row>
    <row r="9728" spans="2:42" x14ac:dyDescent="0.4">
      <c r="B9728" t="s">
        <v>1</v>
      </c>
      <c r="C9728" t="s">
        <v>898</v>
      </c>
      <c r="D9728" t="s">
        <v>897</v>
      </c>
      <c r="E9728" t="s">
        <v>896</v>
      </c>
      <c r="F9728">
        <v>6</v>
      </c>
      <c r="G9728">
        <v>11</v>
      </c>
      <c r="H9728">
        <v>0</v>
      </c>
      <c r="I9728">
        <v>-0.13544362510746499</v>
      </c>
      <c r="J9728">
        <v>-6.7539479727413407E-2</v>
      </c>
      <c r="K9728">
        <v>-5.5165457430593499E-2</v>
      </c>
      <c r="L9728">
        <v>-0.120390283180278</v>
      </c>
      <c r="M9728">
        <v>4.2250460447295503E-2</v>
      </c>
      <c r="N9728">
        <v>6.4854012794697297E-2</v>
      </c>
      <c r="O9728">
        <v>18.034927455261499</v>
      </c>
      <c r="P9728">
        <v>17.894264642405801</v>
      </c>
      <c r="Q9728">
        <v>17.926225111281202</v>
      </c>
      <c r="R9728">
        <v>17.9813996270762</v>
      </c>
      <c r="S9728">
        <v>17.9147581156152</v>
      </c>
      <c r="T9728">
        <v>18.091750282901</v>
      </c>
      <c r="U9728">
        <v>18.116013120450699</v>
      </c>
      <c r="W9728" t="s">
        <v>1855</v>
      </c>
      <c r="X9728" t="s">
        <v>925</v>
      </c>
      <c r="Y9728" t="s">
        <v>924</v>
      </c>
      <c r="Z9728" t="s">
        <v>923</v>
      </c>
      <c r="AA9728">
        <v>4</v>
      </c>
      <c r="AB9728">
        <v>6</v>
      </c>
      <c r="AC9728">
        <v>0</v>
      </c>
      <c r="AD9728">
        <v>8.3932698753656595E-2</v>
      </c>
      <c r="AE9728">
        <v>0.100667324021572</v>
      </c>
      <c r="AF9728">
        <v>8.9587221427605002E-2</v>
      </c>
      <c r="AG9728">
        <v>6.1426869317184399E-2</v>
      </c>
      <c r="AH9728">
        <v>5.1964834618788203E-2</v>
      </c>
      <c r="AI9728">
        <v>-1.1167146244048401E-2</v>
      </c>
      <c r="AJ9728">
        <v>19.264682391762399</v>
      </c>
      <c r="AK9728">
        <v>19.327393365379599</v>
      </c>
      <c r="AL9728">
        <v>19.3218396647991</v>
      </c>
      <c r="AM9728">
        <v>19.332319882263299</v>
      </c>
      <c r="AN9728">
        <v>19.311529522707598</v>
      </c>
      <c r="AO9728">
        <v>19.278424820828999</v>
      </c>
      <c r="AP9728">
        <v>19.229017032429802</v>
      </c>
    </row>
    <row r="9729" spans="2:42" x14ac:dyDescent="0.4">
      <c r="B9729" t="s">
        <v>1</v>
      </c>
      <c r="C9729" t="s">
        <v>898</v>
      </c>
      <c r="D9729" t="s">
        <v>897</v>
      </c>
      <c r="E9729" t="s">
        <v>896</v>
      </c>
      <c r="F9729">
        <v>7</v>
      </c>
      <c r="G9729">
        <v>7</v>
      </c>
      <c r="H9729">
        <v>0</v>
      </c>
      <c r="I9729">
        <v>0.36042164851821201</v>
      </c>
      <c r="J9729">
        <v>0.22051713501539899</v>
      </c>
      <c r="K9729">
        <v>0.14755839487348299</v>
      </c>
      <c r="L9729">
        <v>0.19564798243685999</v>
      </c>
      <c r="M9729">
        <v>0.23943717750814</v>
      </c>
      <c r="N9729">
        <v>0.225730952758294</v>
      </c>
      <c r="O9729">
        <v>16.163521115382899</v>
      </c>
      <c r="P9729">
        <v>16.4907303519613</v>
      </c>
      <c r="Q9729">
        <v>16.339049782904201</v>
      </c>
      <c r="R9729">
        <v>16.264094511824901</v>
      </c>
      <c r="S9729">
        <v>16.3227669725872</v>
      </c>
      <c r="T9729">
        <v>16.379841803741702</v>
      </c>
      <c r="U9729">
        <v>16.345896778914099</v>
      </c>
      <c r="W9729" t="s">
        <v>1855</v>
      </c>
      <c r="X9729" t="s">
        <v>925</v>
      </c>
      <c r="Y9729" t="s">
        <v>924</v>
      </c>
      <c r="Z9729" t="s">
        <v>923</v>
      </c>
      <c r="AA9729">
        <v>5</v>
      </c>
      <c r="AB9729">
        <v>6</v>
      </c>
      <c r="AC9729">
        <v>0</v>
      </c>
      <c r="AD9729">
        <v>0.13606195338254801</v>
      </c>
      <c r="AE9729">
        <v>0.12784283261712601</v>
      </c>
      <c r="AF9729">
        <v>0.136084924501469</v>
      </c>
      <c r="AG9729">
        <v>0.12623617319976399</v>
      </c>
      <c r="AH9729">
        <v>0.141206673782696</v>
      </c>
      <c r="AI9729">
        <v>0.142944478329596</v>
      </c>
      <c r="AJ9729">
        <v>18.243513680694999</v>
      </c>
      <c r="AK9729">
        <v>18.402011492187899</v>
      </c>
      <c r="AL9729">
        <v>18.343920964173702</v>
      </c>
      <c r="AM9729">
        <v>18.334222395110199</v>
      </c>
      <c r="AN9729">
        <v>18.374073751758001</v>
      </c>
      <c r="AO9729">
        <v>18.360910716431501</v>
      </c>
      <c r="AP9729">
        <v>18.311718292138401</v>
      </c>
    </row>
    <row r="9730" spans="2:42" x14ac:dyDescent="0.4">
      <c r="B9730" t="s">
        <v>1</v>
      </c>
      <c r="C9730" t="s">
        <v>895</v>
      </c>
      <c r="D9730" t="s">
        <v>894</v>
      </c>
      <c r="E9730" t="s">
        <v>893</v>
      </c>
      <c r="F9730">
        <v>1</v>
      </c>
      <c r="G9730">
        <v>6</v>
      </c>
      <c r="H9730">
        <v>0</v>
      </c>
      <c r="I9730">
        <v>0.16449730385372699</v>
      </c>
      <c r="J9730">
        <v>5.3109128933559901E-2</v>
      </c>
      <c r="K9730">
        <v>0.215059597486253</v>
      </c>
      <c r="L9730">
        <v>0.141369263006834</v>
      </c>
      <c r="M9730">
        <v>5.7287678660862297E-2</v>
      </c>
      <c r="N9730">
        <v>0.15848217200497999</v>
      </c>
      <c r="O9730">
        <v>18.890944551869001</v>
      </c>
      <c r="P9730">
        <v>19.039104732115501</v>
      </c>
      <c r="Q9730">
        <v>18.941246769207901</v>
      </c>
      <c r="R9730">
        <v>19.080711255116402</v>
      </c>
      <c r="S9730">
        <v>19.0067014940653</v>
      </c>
      <c r="T9730">
        <v>18.928737901641199</v>
      </c>
      <c r="U9730">
        <v>19.033665723437501</v>
      </c>
      <c r="W9730" t="s">
        <v>1855</v>
      </c>
      <c r="X9730" t="s">
        <v>925</v>
      </c>
      <c r="Y9730" t="s">
        <v>924</v>
      </c>
      <c r="Z9730" t="s">
        <v>923</v>
      </c>
      <c r="AA9730">
        <v>6</v>
      </c>
      <c r="AB9730">
        <v>2</v>
      </c>
      <c r="AC9730">
        <v>0</v>
      </c>
      <c r="AD9730">
        <v>-2.6725065534151299E-2</v>
      </c>
      <c r="AE9730">
        <v>7.9127048807752197E-3</v>
      </c>
      <c r="AF9730">
        <v>0.16353955740977</v>
      </c>
      <c r="AG9730">
        <v>-0.17465882684251</v>
      </c>
      <c r="AH9730">
        <v>-0.26749214073265398</v>
      </c>
      <c r="AI9730">
        <v>8.4061934452623905E-3</v>
      </c>
      <c r="AJ9730">
        <v>14.7541083406017</v>
      </c>
      <c r="AK9730">
        <v>14.741973429947199</v>
      </c>
      <c r="AL9730">
        <v>14.729715816814601</v>
      </c>
      <c r="AM9730">
        <v>14.9104435404765</v>
      </c>
      <c r="AN9730">
        <v>14.5870215630648</v>
      </c>
      <c r="AO9730">
        <v>14.4767649282783</v>
      </c>
      <c r="AP9730">
        <v>14.702364931170001</v>
      </c>
    </row>
    <row r="9731" spans="2:42" x14ac:dyDescent="0.4">
      <c r="B9731" t="s">
        <v>1</v>
      </c>
      <c r="C9731" t="s">
        <v>895</v>
      </c>
      <c r="D9731" t="s">
        <v>894</v>
      </c>
      <c r="E9731" t="s">
        <v>893</v>
      </c>
      <c r="F9731">
        <v>2</v>
      </c>
      <c r="G9731">
        <v>7</v>
      </c>
      <c r="H9731">
        <v>0</v>
      </c>
      <c r="I9731">
        <v>7.8801261703894496E-2</v>
      </c>
      <c r="J9731">
        <v>-4.0063607031086699E-3</v>
      </c>
      <c r="K9731">
        <v>0.28456413741125902</v>
      </c>
      <c r="L9731">
        <v>0.109660809520784</v>
      </c>
      <c r="M9731">
        <v>0.176387632312901</v>
      </c>
      <c r="N9731">
        <v>8.01391060762153E-2</v>
      </c>
      <c r="O9731">
        <v>18.545488328305499</v>
      </c>
      <c r="P9731">
        <v>18.628651373648999</v>
      </c>
      <c r="Q9731">
        <v>18.5375028484717</v>
      </c>
      <c r="R9731">
        <v>18.8394258013723</v>
      </c>
      <c r="S9731">
        <v>18.6935817652091</v>
      </c>
      <c r="T9731">
        <v>18.745203557279702</v>
      </c>
      <c r="U9731">
        <v>18.654506630681801</v>
      </c>
      <c r="W9731" t="s">
        <v>1855</v>
      </c>
      <c r="X9731" t="s">
        <v>922</v>
      </c>
      <c r="Y9731" t="s">
        <v>921</v>
      </c>
      <c r="Z9731" t="s">
        <v>920</v>
      </c>
      <c r="AA9731">
        <v>1</v>
      </c>
      <c r="AB9731">
        <v>11</v>
      </c>
      <c r="AC9731">
        <v>0</v>
      </c>
      <c r="AD9731">
        <v>5.2898536130516803E-3</v>
      </c>
      <c r="AE9731">
        <v>-7.1330642908229401E-3</v>
      </c>
      <c r="AF9731">
        <v>2.84753169961327E-3</v>
      </c>
      <c r="AG9731">
        <v>-6.54384321868626E-2</v>
      </c>
      <c r="AH9731">
        <v>2.2731628320254799E-2</v>
      </c>
      <c r="AI9731">
        <v>2.9259494273002701E-2</v>
      </c>
      <c r="AJ9731">
        <v>20.041667814994799</v>
      </c>
      <c r="AK9731">
        <v>20.0488415868817</v>
      </c>
      <c r="AL9731">
        <v>20.022643393795999</v>
      </c>
      <c r="AM9731">
        <v>20.030527326780899</v>
      </c>
      <c r="AN9731">
        <v>19.9585558307108</v>
      </c>
      <c r="AO9731">
        <v>20.0850898457402</v>
      </c>
      <c r="AP9731">
        <v>20.066730737385502</v>
      </c>
    </row>
    <row r="9732" spans="2:42" x14ac:dyDescent="0.4">
      <c r="B9732" t="s">
        <v>1</v>
      </c>
      <c r="C9732" t="s">
        <v>895</v>
      </c>
      <c r="D9732" t="s">
        <v>894</v>
      </c>
      <c r="E9732" t="s">
        <v>893</v>
      </c>
      <c r="F9732">
        <v>3</v>
      </c>
      <c r="G9732">
        <v>6</v>
      </c>
      <c r="H9732">
        <v>0</v>
      </c>
      <c r="I9732">
        <v>6.8274686450990899E-2</v>
      </c>
      <c r="J9732">
        <v>9.1249264511029396E-2</v>
      </c>
      <c r="K9732">
        <v>0.30414764755738899</v>
      </c>
      <c r="L9732">
        <v>4.1248136874193299E-2</v>
      </c>
      <c r="M9732">
        <v>0.262892449613915</v>
      </c>
      <c r="N9732">
        <v>0.15744592254716</v>
      </c>
      <c r="O9732">
        <v>17.720763602551699</v>
      </c>
      <c r="P9732">
        <v>17.839978408537998</v>
      </c>
      <c r="Q9732">
        <v>17.821163518358901</v>
      </c>
      <c r="R9732">
        <v>18.023567645188098</v>
      </c>
      <c r="S9732">
        <v>17.782210366590501</v>
      </c>
      <c r="T9732">
        <v>17.991156106339499</v>
      </c>
      <c r="U9732">
        <v>17.8816314680342</v>
      </c>
      <c r="W9732" t="s">
        <v>1855</v>
      </c>
      <c r="X9732" t="s">
        <v>922</v>
      </c>
      <c r="Y9732" t="s">
        <v>921</v>
      </c>
      <c r="Z9732" t="s">
        <v>920</v>
      </c>
      <c r="AA9732">
        <v>2</v>
      </c>
      <c r="AB9732">
        <v>9</v>
      </c>
      <c r="AC9732">
        <v>0</v>
      </c>
      <c r="AD9732">
        <v>-7.30503365331003E-3</v>
      </c>
      <c r="AE9732">
        <v>-4.6866034075776502E-4</v>
      </c>
      <c r="AF9732">
        <v>1.6980532700298302E-2</v>
      </c>
      <c r="AG9732">
        <v>2.1082940820832601E-2</v>
      </c>
      <c r="AH9732">
        <v>1.59711753149629E-2</v>
      </c>
      <c r="AI9732">
        <v>1.4987660881931901E-2</v>
      </c>
      <c r="AJ9732">
        <v>19.969233876804701</v>
      </c>
      <c r="AK9732">
        <v>19.9442379499353</v>
      </c>
      <c r="AL9732">
        <v>19.9524206749706</v>
      </c>
      <c r="AM9732">
        <v>19.9678694785188</v>
      </c>
      <c r="AN9732">
        <v>20.001554915203702</v>
      </c>
      <c r="AO9732">
        <v>19.994077982491898</v>
      </c>
      <c r="AP9732">
        <v>19.9900458357269</v>
      </c>
    </row>
    <row r="9733" spans="2:42" x14ac:dyDescent="0.4">
      <c r="B9733" t="s">
        <v>1</v>
      </c>
      <c r="C9733" t="s">
        <v>895</v>
      </c>
      <c r="D9733" t="s">
        <v>894</v>
      </c>
      <c r="E9733" t="s">
        <v>893</v>
      </c>
      <c r="F9733">
        <v>4</v>
      </c>
      <c r="G9733">
        <v>8</v>
      </c>
      <c r="H9733">
        <v>0</v>
      </c>
      <c r="I9733">
        <v>4.15007882681806E-2</v>
      </c>
      <c r="J9733">
        <v>0.11294513910148</v>
      </c>
      <c r="K9733">
        <v>-1.11440166297232E-2</v>
      </c>
      <c r="L9733">
        <v>7.1699912613629693E-2</v>
      </c>
      <c r="M9733">
        <v>2.7669699040728801E-2</v>
      </c>
      <c r="N9733">
        <v>5.45955831575657E-2</v>
      </c>
      <c r="O9733">
        <v>19.440324275139101</v>
      </c>
      <c r="P9733">
        <v>19.4602026072454</v>
      </c>
      <c r="Q9733">
        <v>19.544775765884001</v>
      </c>
      <c r="R9733">
        <v>19.416055651691799</v>
      </c>
      <c r="S9733">
        <v>19.4892690352711</v>
      </c>
      <c r="T9733">
        <v>19.452748033294</v>
      </c>
      <c r="U9733">
        <v>19.4322851277254</v>
      </c>
      <c r="W9733" t="s">
        <v>1855</v>
      </c>
      <c r="X9733" t="s">
        <v>922</v>
      </c>
      <c r="Y9733" t="s">
        <v>921</v>
      </c>
      <c r="Z9733" t="s">
        <v>920</v>
      </c>
      <c r="AA9733">
        <v>3</v>
      </c>
      <c r="AB9733">
        <v>11</v>
      </c>
      <c r="AC9733">
        <v>0</v>
      </c>
      <c r="AD9733">
        <v>-0.117577828646793</v>
      </c>
      <c r="AE9733">
        <v>-0.12978029527232099</v>
      </c>
      <c r="AF9733">
        <v>-6.6084917110519101E-2</v>
      </c>
      <c r="AG9733">
        <v>-5.7038588193806902E-2</v>
      </c>
      <c r="AH9733">
        <v>-0.13246519799158199</v>
      </c>
      <c r="AI9733">
        <v>-0.123761670086331</v>
      </c>
      <c r="AJ9733">
        <v>20.544275688669298</v>
      </c>
      <c r="AK9733">
        <v>20.306053404313602</v>
      </c>
      <c r="AL9733">
        <v>20.344059453934499</v>
      </c>
      <c r="AM9733">
        <v>20.3718224353293</v>
      </c>
      <c r="AN9733">
        <v>20.423340341703099</v>
      </c>
      <c r="AO9733">
        <v>20.323452832143602</v>
      </c>
      <c r="AP9733">
        <v>20.3731666148994</v>
      </c>
    </row>
    <row r="9734" spans="2:42" x14ac:dyDescent="0.4">
      <c r="B9734" t="s">
        <v>1</v>
      </c>
      <c r="C9734" t="s">
        <v>895</v>
      </c>
      <c r="D9734" t="s">
        <v>894</v>
      </c>
      <c r="E9734" t="s">
        <v>893</v>
      </c>
      <c r="F9734">
        <v>5</v>
      </c>
      <c r="G9734">
        <v>7</v>
      </c>
      <c r="H9734">
        <v>0</v>
      </c>
      <c r="I9734">
        <v>-5.62390426558892E-2</v>
      </c>
      <c r="J9734">
        <v>-0.10728665678597001</v>
      </c>
      <c r="K9734">
        <v>7.5231299766249607E-2</v>
      </c>
      <c r="L9734">
        <v>-4.3266636878337601E-2</v>
      </c>
      <c r="M9734">
        <v>-5.7062773249103999E-2</v>
      </c>
      <c r="N9734">
        <v>-8.3133393800521205E-2</v>
      </c>
      <c r="O9734">
        <v>18.2705934054243</v>
      </c>
      <c r="P9734">
        <v>18.2356320140834</v>
      </c>
      <c r="Q9734">
        <v>18.1832726302464</v>
      </c>
      <c r="R9734">
        <v>18.308770809695901</v>
      </c>
      <c r="S9734">
        <v>18.212642673034399</v>
      </c>
      <c r="T9734">
        <v>18.1935988227312</v>
      </c>
      <c r="U9734">
        <v>18.162973505488299</v>
      </c>
      <c r="W9734" t="s">
        <v>1855</v>
      </c>
      <c r="X9734" t="s">
        <v>922</v>
      </c>
      <c r="Y9734" t="s">
        <v>921</v>
      </c>
      <c r="Z9734" t="s">
        <v>920</v>
      </c>
      <c r="AA9734">
        <v>4</v>
      </c>
      <c r="AB9734">
        <v>11</v>
      </c>
      <c r="AC9734">
        <v>0</v>
      </c>
      <c r="AD9734">
        <v>3.7542168302167098E-2</v>
      </c>
      <c r="AE9734">
        <v>8.3819333854172798E-2</v>
      </c>
      <c r="AF9734">
        <v>0.12795298143352199</v>
      </c>
      <c r="AG9734">
        <v>8.4397879795680794E-2</v>
      </c>
      <c r="AH9734">
        <v>4.0785572532602296E-3</v>
      </c>
      <c r="AI9734">
        <v>1.2231897368948801E-2</v>
      </c>
      <c r="AJ9734">
        <v>20.7995898335442</v>
      </c>
      <c r="AK9734">
        <v>20.815910276709999</v>
      </c>
      <c r="AL9734">
        <v>20.839899116413601</v>
      </c>
      <c r="AM9734">
        <v>20.905593084051102</v>
      </c>
      <c r="AN9734">
        <v>20.869407974967999</v>
      </c>
      <c r="AO9734">
        <v>20.7654459852454</v>
      </c>
      <c r="AP9734">
        <v>20.787323517824699</v>
      </c>
    </row>
    <row r="9735" spans="2:42" x14ac:dyDescent="0.4">
      <c r="B9735" t="s">
        <v>1</v>
      </c>
      <c r="C9735" t="s">
        <v>895</v>
      </c>
      <c r="D9735" t="s">
        <v>894</v>
      </c>
      <c r="E9735" t="s">
        <v>893</v>
      </c>
      <c r="F9735">
        <v>6</v>
      </c>
      <c r="G9735">
        <v>6</v>
      </c>
      <c r="H9735">
        <v>0</v>
      </c>
      <c r="I9735">
        <v>0.17709319921264</v>
      </c>
      <c r="J9735">
        <v>-2.0356459159920299E-4</v>
      </c>
      <c r="K9735">
        <v>0.209239549540953</v>
      </c>
      <c r="L9735">
        <v>-9.0289942365846101E-2</v>
      </c>
      <c r="M9735">
        <v>-1.74113607983735E-2</v>
      </c>
      <c r="N9735">
        <v>5.0324681682589301E-2</v>
      </c>
      <c r="O9735">
        <v>16.656461909382902</v>
      </c>
      <c r="P9735">
        <v>16.828335920847302</v>
      </c>
      <c r="Q9735">
        <v>16.6150954805384</v>
      </c>
      <c r="R9735">
        <v>16.8673390881691</v>
      </c>
      <c r="S9735">
        <v>16.566392910550999</v>
      </c>
      <c r="T9735">
        <v>16.653622915776701</v>
      </c>
      <c r="U9735">
        <v>16.72301824346</v>
      </c>
      <c r="W9735" t="s">
        <v>1855</v>
      </c>
      <c r="X9735" t="s">
        <v>922</v>
      </c>
      <c r="Y9735" t="s">
        <v>921</v>
      </c>
      <c r="Z9735" t="s">
        <v>920</v>
      </c>
      <c r="AA9735">
        <v>5</v>
      </c>
      <c r="AB9735">
        <v>10</v>
      </c>
      <c r="AC9735">
        <v>0</v>
      </c>
      <c r="AD9735">
        <v>4.8539299419445604E-3</v>
      </c>
      <c r="AE9735">
        <v>-7.7983913084026704E-2</v>
      </c>
      <c r="AF9735">
        <v>0.176415190296174</v>
      </c>
      <c r="AG9735">
        <v>3.6681772555461102E-2</v>
      </c>
      <c r="AH9735">
        <v>7.3064246722255505E-2</v>
      </c>
      <c r="AI9735">
        <v>7.5207130903756098E-3</v>
      </c>
      <c r="AJ9735">
        <v>21.252714794286501</v>
      </c>
      <c r="AK9735">
        <v>21.280004582338702</v>
      </c>
      <c r="AL9735">
        <v>21.147295332064001</v>
      </c>
      <c r="AM9735">
        <v>21.383753774496402</v>
      </c>
      <c r="AN9735">
        <v>21.2937204647051</v>
      </c>
      <c r="AO9735">
        <v>21.301969402962499</v>
      </c>
      <c r="AP9735">
        <v>21.185495640490601</v>
      </c>
    </row>
    <row r="9736" spans="2:42" x14ac:dyDescent="0.4">
      <c r="B9736" t="s">
        <v>1</v>
      </c>
      <c r="C9736" t="s">
        <v>895</v>
      </c>
      <c r="D9736" t="s">
        <v>894</v>
      </c>
      <c r="E9736" t="s">
        <v>893</v>
      </c>
      <c r="F9736">
        <v>7</v>
      </c>
      <c r="G9736">
        <v>7</v>
      </c>
      <c r="H9736">
        <v>0</v>
      </c>
      <c r="I9736">
        <v>3.9600419341304899E-2</v>
      </c>
      <c r="J9736">
        <v>8.6714638547782403E-3</v>
      </c>
      <c r="K9736">
        <v>7.0657887129007294E-2</v>
      </c>
      <c r="L9736">
        <v>8.2933775034181395E-2</v>
      </c>
      <c r="M9736">
        <v>-2.4524260774168E-2</v>
      </c>
      <c r="N9736">
        <v>0.110549938111657</v>
      </c>
      <c r="O9736">
        <v>17.6246006931494</v>
      </c>
      <c r="P9736">
        <v>17.630988700551001</v>
      </c>
      <c r="Q9736">
        <v>17.588283689510099</v>
      </c>
      <c r="R9736">
        <v>17.648273581846901</v>
      </c>
      <c r="S9736">
        <v>17.6711323429511</v>
      </c>
      <c r="T9736">
        <v>17.576959943226001</v>
      </c>
      <c r="U9736">
        <v>17.691795342034101</v>
      </c>
      <c r="W9736" t="s">
        <v>1855</v>
      </c>
      <c r="X9736" t="s">
        <v>922</v>
      </c>
      <c r="Y9736" t="s">
        <v>921</v>
      </c>
      <c r="Z9736" t="s">
        <v>920</v>
      </c>
      <c r="AA9736">
        <v>6</v>
      </c>
      <c r="AB9736">
        <v>8</v>
      </c>
      <c r="AC9736">
        <v>0</v>
      </c>
      <c r="AD9736">
        <v>-0.107860980658668</v>
      </c>
      <c r="AE9736">
        <v>-0.16684937048005499</v>
      </c>
      <c r="AF9736">
        <v>0.25217276657141602</v>
      </c>
      <c r="AG9736">
        <v>-2.24002405388894E-2</v>
      </c>
      <c r="AH9736">
        <v>-0.10019204319748901</v>
      </c>
      <c r="AI9736">
        <v>-0.31009878413710501</v>
      </c>
      <c r="AJ9736">
        <v>20.195843699562801</v>
      </c>
      <c r="AK9736">
        <v>20.1025728737837</v>
      </c>
      <c r="AL9736">
        <v>19.996689100414699</v>
      </c>
      <c r="AM9736">
        <v>20.440812108599101</v>
      </c>
      <c r="AN9736">
        <v>20.181015508329399</v>
      </c>
      <c r="AO9736">
        <v>20.085800384774501</v>
      </c>
      <c r="AP9736">
        <v>19.8255953125486</v>
      </c>
    </row>
    <row r="9737" spans="2:42" x14ac:dyDescent="0.4">
      <c r="B9737" t="s">
        <v>1</v>
      </c>
      <c r="C9737" t="s">
        <v>895</v>
      </c>
      <c r="D9737" t="s">
        <v>894</v>
      </c>
      <c r="E9737" t="s">
        <v>893</v>
      </c>
      <c r="F9737">
        <v>8</v>
      </c>
      <c r="G9737">
        <v>7</v>
      </c>
      <c r="H9737">
        <v>0</v>
      </c>
      <c r="I9737">
        <v>-8.6168563301136203E-2</v>
      </c>
      <c r="J9737">
        <v>-2.1293841975738002E-2</v>
      </c>
      <c r="K9737">
        <v>-0.23078535455980101</v>
      </c>
      <c r="L9737">
        <v>-0.20890730211547001</v>
      </c>
      <c r="M9737">
        <v>-0.23748715597648001</v>
      </c>
      <c r="N9737">
        <v>-0.337154573738145</v>
      </c>
      <c r="O9737">
        <v>17.7344555327617</v>
      </c>
      <c r="P9737">
        <v>17.653555311388999</v>
      </c>
      <c r="Q9737">
        <v>17.7495305238693</v>
      </c>
      <c r="R9737">
        <v>17.493836202545101</v>
      </c>
      <c r="S9737">
        <v>17.5402575273568</v>
      </c>
      <c r="T9737">
        <v>17.518190996614599</v>
      </c>
      <c r="U9737">
        <v>17.431917379174699</v>
      </c>
      <c r="W9737" t="s">
        <v>1855</v>
      </c>
      <c r="X9737" t="s">
        <v>922</v>
      </c>
      <c r="Y9737" t="s">
        <v>921</v>
      </c>
      <c r="Z9737" t="s">
        <v>920</v>
      </c>
      <c r="AA9737">
        <v>7</v>
      </c>
      <c r="AB9737">
        <v>8</v>
      </c>
      <c r="AC9737">
        <v>0</v>
      </c>
      <c r="AD9737">
        <v>0.11045179389656901</v>
      </c>
      <c r="AE9737">
        <v>0.118940800102383</v>
      </c>
      <c r="AF9737">
        <v>2.9098375859728499E-2</v>
      </c>
      <c r="AG9737">
        <v>-7.3713100040357898E-3</v>
      </c>
      <c r="AH9737">
        <v>-0.111526767431695</v>
      </c>
      <c r="AI9737">
        <v>-1.4827282073674999E-3</v>
      </c>
      <c r="AJ9737">
        <v>17.5812521167699</v>
      </c>
      <c r="AK9737">
        <v>17.6656311473849</v>
      </c>
      <c r="AL9737">
        <v>17.686762470911901</v>
      </c>
      <c r="AM9737">
        <v>17.6058181823431</v>
      </c>
      <c r="AN9737">
        <v>17.591492482259198</v>
      </c>
      <c r="AO9737">
        <v>17.501028616738399</v>
      </c>
      <c r="AP9737">
        <v>17.548878597774099</v>
      </c>
    </row>
    <row r="9738" spans="2:42" x14ac:dyDescent="0.4">
      <c r="B9738" t="s">
        <v>1</v>
      </c>
      <c r="C9738" t="s">
        <v>895</v>
      </c>
      <c r="D9738" t="s">
        <v>894</v>
      </c>
      <c r="E9738" t="s">
        <v>893</v>
      </c>
      <c r="F9738">
        <v>9</v>
      </c>
      <c r="G9738">
        <v>7</v>
      </c>
      <c r="H9738">
        <v>0</v>
      </c>
      <c r="I9738">
        <v>-2.3409604858830601E-2</v>
      </c>
      <c r="J9738">
        <v>-0.23400038751908001</v>
      </c>
      <c r="K9738">
        <v>-0.41430607156382099</v>
      </c>
      <c r="L9738">
        <v>-0.38646098098138798</v>
      </c>
      <c r="M9738">
        <v>-0.247218921613545</v>
      </c>
      <c r="N9738">
        <v>-0.235890959537599</v>
      </c>
      <c r="O9738">
        <v>17.998941882139</v>
      </c>
      <c r="P9738">
        <v>17.941611640625599</v>
      </c>
      <c r="Q9738">
        <v>17.746515567197001</v>
      </c>
      <c r="R9738">
        <v>17.5661713247402</v>
      </c>
      <c r="S9738">
        <v>17.608485121316999</v>
      </c>
      <c r="T9738">
        <v>17.7448967650651</v>
      </c>
      <c r="U9738">
        <v>17.761649454798999</v>
      </c>
      <c r="W9738" t="s">
        <v>1855</v>
      </c>
      <c r="X9738" t="s">
        <v>922</v>
      </c>
      <c r="Y9738" t="s">
        <v>921</v>
      </c>
      <c r="Z9738" t="s">
        <v>920</v>
      </c>
      <c r="AA9738">
        <v>8</v>
      </c>
      <c r="AB9738">
        <v>6</v>
      </c>
      <c r="AC9738">
        <v>0</v>
      </c>
      <c r="AD9738">
        <v>-0.110219493097391</v>
      </c>
      <c r="AE9738">
        <v>-6.16688740143942E-2</v>
      </c>
      <c r="AF9738">
        <v>-2.2464046917008301E-2</v>
      </c>
      <c r="AG9738">
        <v>-0.31209874283670103</v>
      </c>
      <c r="AH9738">
        <v>0.14358681438916099</v>
      </c>
      <c r="AI9738">
        <v>-8.8214046365848696E-3</v>
      </c>
      <c r="AJ9738">
        <v>16.690872102075701</v>
      </c>
      <c r="AK9738">
        <v>16.5672847921841</v>
      </c>
      <c r="AL9738">
        <v>16.609183319790699</v>
      </c>
      <c r="AM9738">
        <v>16.661870641449202</v>
      </c>
      <c r="AN9738">
        <v>16.3368454076593</v>
      </c>
      <c r="AO9738">
        <v>16.796285751863</v>
      </c>
      <c r="AP9738">
        <v>16.641223801263401</v>
      </c>
    </row>
    <row r="9739" spans="2:42" x14ac:dyDescent="0.4">
      <c r="B9739" t="s">
        <v>1</v>
      </c>
      <c r="C9739" t="s">
        <v>895</v>
      </c>
      <c r="D9739" t="s">
        <v>894</v>
      </c>
      <c r="E9739" t="s">
        <v>893</v>
      </c>
      <c r="F9739">
        <v>10</v>
      </c>
      <c r="G9739">
        <v>6</v>
      </c>
      <c r="H9739">
        <v>0</v>
      </c>
      <c r="I9739">
        <v>-3.1161354308548699E-2</v>
      </c>
      <c r="J9739">
        <v>-0.11077963827371599</v>
      </c>
      <c r="K9739">
        <v>-0.217658769164117</v>
      </c>
      <c r="L9739">
        <v>-6.2119011688516003E-2</v>
      </c>
      <c r="M9739">
        <v>-4.3209136392802897E-2</v>
      </c>
      <c r="N9739">
        <v>-7.2324780935108607E-2</v>
      </c>
      <c r="O9739">
        <v>17.9425892679002</v>
      </c>
      <c r="P9739">
        <v>17.907132206087699</v>
      </c>
      <c r="Q9739">
        <v>17.868248146072201</v>
      </c>
      <c r="R9739">
        <v>17.742682698728299</v>
      </c>
      <c r="S9739">
        <v>17.888214708009599</v>
      </c>
      <c r="T9739">
        <v>17.895987614034699</v>
      </c>
      <c r="U9739">
        <v>17.860558825678702</v>
      </c>
      <c r="W9739" t="s">
        <v>1855</v>
      </c>
      <c r="X9739" t="s">
        <v>922</v>
      </c>
      <c r="Y9739" t="s">
        <v>921</v>
      </c>
      <c r="Z9739" t="s">
        <v>920</v>
      </c>
      <c r="AA9739">
        <v>9</v>
      </c>
      <c r="AB9739">
        <v>6</v>
      </c>
      <c r="AC9739">
        <v>0</v>
      </c>
      <c r="AD9739">
        <v>8.7108747970834302E-2</v>
      </c>
      <c r="AE9739">
        <v>0.16034087505430999</v>
      </c>
      <c r="AF9739">
        <v>0.29716258200985601</v>
      </c>
      <c r="AG9739">
        <v>0.12572653564121</v>
      </c>
      <c r="AH9739">
        <v>0.219772157678431</v>
      </c>
      <c r="AI9739">
        <v>0.375335090700812</v>
      </c>
      <c r="AJ9739">
        <v>16.468993896118601</v>
      </c>
      <c r="AK9739">
        <v>16.535906353162702</v>
      </c>
      <c r="AL9739">
        <v>16.633040302589102</v>
      </c>
      <c r="AM9739">
        <v>16.778906184368701</v>
      </c>
      <c r="AN9739">
        <v>16.593241541903701</v>
      </c>
      <c r="AO9739">
        <v>16.704450596811899</v>
      </c>
      <c r="AP9739">
        <v>16.831125999761898</v>
      </c>
    </row>
    <row r="9740" spans="2:42" x14ac:dyDescent="0.4">
      <c r="B9740" t="s">
        <v>1</v>
      </c>
      <c r="C9740" t="s">
        <v>892</v>
      </c>
      <c r="D9740" t="s">
        <v>891</v>
      </c>
      <c r="E9740" t="s">
        <v>890</v>
      </c>
      <c r="F9740">
        <v>1</v>
      </c>
      <c r="G9740">
        <v>4</v>
      </c>
      <c r="H9740">
        <v>0</v>
      </c>
      <c r="I9740">
        <v>6.2607788107117202E-2</v>
      </c>
      <c r="J9740">
        <v>-5.2656557791987503E-2</v>
      </c>
      <c r="K9740">
        <v>9.4551988252280894E-2</v>
      </c>
      <c r="L9740">
        <v>-1.41117287525807E-2</v>
      </c>
      <c r="M9740">
        <v>-0.119966926635567</v>
      </c>
      <c r="N9740">
        <v>-7.4042572003250498E-2</v>
      </c>
      <c r="O9740">
        <v>16.1711923324917</v>
      </c>
      <c r="P9740">
        <v>16.2174629969915</v>
      </c>
      <c r="Q9740">
        <v>16.115728863105002</v>
      </c>
      <c r="R9740">
        <v>16.2404514265051</v>
      </c>
      <c r="S9740">
        <v>16.131468282928601</v>
      </c>
      <c r="T9740">
        <v>16.0317310769675</v>
      </c>
      <c r="U9740">
        <v>16.081388760051901</v>
      </c>
      <c r="W9740" t="s">
        <v>1855</v>
      </c>
      <c r="X9740" t="s">
        <v>922</v>
      </c>
      <c r="Y9740" t="s">
        <v>921</v>
      </c>
      <c r="Z9740" t="s">
        <v>920</v>
      </c>
      <c r="AA9740">
        <v>10</v>
      </c>
      <c r="AB9740">
        <v>7</v>
      </c>
      <c r="AC9740">
        <v>0</v>
      </c>
      <c r="AD9740">
        <v>0.25826878903803602</v>
      </c>
      <c r="AE9740">
        <v>6.7965033401867103E-2</v>
      </c>
      <c r="AF9740">
        <v>0.247315741771269</v>
      </c>
      <c r="AG9740">
        <v>0.156525879631881</v>
      </c>
      <c r="AH9740">
        <v>0.34111626197790001</v>
      </c>
      <c r="AI9740">
        <v>0.45033681333394698</v>
      </c>
      <c r="AJ9740">
        <v>15.9570667909093</v>
      </c>
      <c r="AK9740">
        <v>16.2490134916066</v>
      </c>
      <c r="AL9740">
        <v>16.0095389592983</v>
      </c>
      <c r="AM9740">
        <v>16.156638386709499</v>
      </c>
      <c r="AN9740">
        <v>16.1308605954125</v>
      </c>
      <c r="AO9740">
        <v>16.329471057399299</v>
      </c>
      <c r="AP9740">
        <v>16.337788409458501</v>
      </c>
    </row>
    <row r="9741" spans="2:42" x14ac:dyDescent="0.4">
      <c r="B9741" t="s">
        <v>1</v>
      </c>
      <c r="C9741" t="s">
        <v>892</v>
      </c>
      <c r="D9741" t="s">
        <v>891</v>
      </c>
      <c r="E9741" t="s">
        <v>890</v>
      </c>
      <c r="F9741">
        <v>2</v>
      </c>
      <c r="G9741">
        <v>2</v>
      </c>
      <c r="H9741">
        <v>0</v>
      </c>
      <c r="I9741">
        <v>0.162915063945029</v>
      </c>
      <c r="J9741">
        <v>0.15469472342464399</v>
      </c>
      <c r="K9741">
        <v>0.12808993167907101</v>
      </c>
      <c r="L9741">
        <v>7.0287139221820297E-2</v>
      </c>
      <c r="M9741">
        <v>0.139020025112364</v>
      </c>
      <c r="N9741">
        <v>8.9122199764597496E-2</v>
      </c>
      <c r="O9741">
        <v>17.522309889449399</v>
      </c>
      <c r="P9741">
        <v>17.689586737033999</v>
      </c>
      <c r="Q9741">
        <v>17.6730254937433</v>
      </c>
      <c r="R9741">
        <v>17.659773156783899</v>
      </c>
      <c r="S9741">
        <v>17.631029656053901</v>
      </c>
      <c r="T9741">
        <v>17.684657511222898</v>
      </c>
      <c r="U9741">
        <v>17.640311285513999</v>
      </c>
      <c r="W9741" t="s">
        <v>1855</v>
      </c>
      <c r="X9741" t="s">
        <v>919</v>
      </c>
      <c r="Y9741" t="s">
        <v>918</v>
      </c>
      <c r="Z9741" t="s">
        <v>917</v>
      </c>
      <c r="AA9741">
        <v>1</v>
      </c>
      <c r="AB9741">
        <v>16</v>
      </c>
      <c r="AC9741">
        <v>0</v>
      </c>
      <c r="AD9741">
        <v>9.2304766508528105E-2</v>
      </c>
      <c r="AE9741">
        <v>-2.2950988143350101E-2</v>
      </c>
      <c r="AF9741">
        <v>2.3249749142907599E-2</v>
      </c>
      <c r="AG9741">
        <v>9.6697772750559394E-2</v>
      </c>
      <c r="AH9741">
        <v>0.106635561931476</v>
      </c>
      <c r="AI9741">
        <v>1.24599202435824E-2</v>
      </c>
      <c r="AJ9741">
        <v>19.770803300079201</v>
      </c>
      <c r="AK9741">
        <v>19.864991984861501</v>
      </c>
      <c r="AL9741">
        <v>19.735960955027799</v>
      </c>
      <c r="AM9741">
        <v>19.780065029308599</v>
      </c>
      <c r="AN9741">
        <v>19.8498275207326</v>
      </c>
      <c r="AO9741">
        <v>19.898129264435799</v>
      </c>
      <c r="AP9741">
        <v>19.779066648440502</v>
      </c>
    </row>
    <row r="9742" spans="2:42" x14ac:dyDescent="0.4">
      <c r="B9742" t="s">
        <v>1</v>
      </c>
      <c r="C9742" t="s">
        <v>892</v>
      </c>
      <c r="D9742" t="s">
        <v>891</v>
      </c>
      <c r="E9742" t="s">
        <v>890</v>
      </c>
      <c r="F9742">
        <v>3</v>
      </c>
      <c r="G9742">
        <v>3</v>
      </c>
      <c r="H9742">
        <v>0</v>
      </c>
      <c r="I9742">
        <v>3.6794302303174903E-2</v>
      </c>
      <c r="J9742">
        <v>-4.4034795854859298E-3</v>
      </c>
      <c r="K9742">
        <v>-4.4214915917347497E-2</v>
      </c>
      <c r="L9742">
        <v>-2.1400042747190502E-2</v>
      </c>
      <c r="M9742">
        <v>-0.164273763736869</v>
      </c>
      <c r="N9742">
        <v>-1.36547234304221E-2</v>
      </c>
      <c r="O9742">
        <v>17.701884647603599</v>
      </c>
      <c r="P9742">
        <v>17.789619069442001</v>
      </c>
      <c r="Q9742">
        <v>17.7066318193142</v>
      </c>
      <c r="R9742">
        <v>17.656326126765201</v>
      </c>
      <c r="S9742">
        <v>17.7006832320209</v>
      </c>
      <c r="T9742">
        <v>17.545110938040601</v>
      </c>
      <c r="U9742">
        <v>17.691651867108501</v>
      </c>
      <c r="W9742" t="s">
        <v>1855</v>
      </c>
      <c r="X9742" t="s">
        <v>919</v>
      </c>
      <c r="Y9742" t="s">
        <v>918</v>
      </c>
      <c r="Z9742" t="s">
        <v>917</v>
      </c>
      <c r="AA9742">
        <v>2</v>
      </c>
      <c r="AB9742">
        <v>14</v>
      </c>
      <c r="AC9742">
        <v>0</v>
      </c>
      <c r="AD9742">
        <v>-8.8589457705658993E-3</v>
      </c>
      <c r="AE9742">
        <v>-6.4627142714687794E-2</v>
      </c>
      <c r="AF9742">
        <v>-6.0416092421217399E-2</v>
      </c>
      <c r="AG9742">
        <v>-7.2018609710767095E-2</v>
      </c>
      <c r="AH9742">
        <v>-5.1853191512456903E-2</v>
      </c>
      <c r="AI9742">
        <v>2.886434835602E-2</v>
      </c>
      <c r="AJ9742">
        <v>20.505491958536702</v>
      </c>
      <c r="AK9742">
        <v>20.478942119549998</v>
      </c>
      <c r="AL9742">
        <v>20.4245202743286</v>
      </c>
      <c r="AM9742">
        <v>20.4267309351292</v>
      </c>
      <c r="AN9742">
        <v>20.444711446404099</v>
      </c>
      <c r="AO9742">
        <v>20.462511697396401</v>
      </c>
      <c r="AP9742">
        <v>20.540180604932999</v>
      </c>
    </row>
    <row r="9743" spans="2:42" x14ac:dyDescent="0.4">
      <c r="B9743" t="s">
        <v>1</v>
      </c>
      <c r="C9743" t="s">
        <v>889</v>
      </c>
      <c r="D9743" t="s">
        <v>888</v>
      </c>
      <c r="E9743" t="s">
        <v>887</v>
      </c>
      <c r="F9743">
        <v>1</v>
      </c>
      <c r="G9743">
        <v>3</v>
      </c>
      <c r="H9743">
        <v>0</v>
      </c>
      <c r="I9743">
        <v>-0.17355113562508601</v>
      </c>
      <c r="J9743">
        <v>0.18015522778217299</v>
      </c>
      <c r="K9743">
        <v>0.31235006386076403</v>
      </c>
      <c r="L9743">
        <v>0.120357980494828</v>
      </c>
      <c r="M9743">
        <v>-5.7235803012376102E-2</v>
      </c>
      <c r="N9743">
        <v>7.6778032351326103E-2</v>
      </c>
      <c r="O9743">
        <v>14.225953262876899</v>
      </c>
      <c r="P9743">
        <v>14.0360650036445</v>
      </c>
      <c r="Q9743">
        <v>14.4033015790643</v>
      </c>
      <c r="R9743">
        <v>14.513010432498699</v>
      </c>
      <c r="S9743">
        <v>14.3206989225611</v>
      </c>
      <c r="T9743">
        <v>14.1492231309758</v>
      </c>
      <c r="U9743">
        <v>14.286970294791701</v>
      </c>
      <c r="W9743" t="s">
        <v>1855</v>
      </c>
      <c r="X9743" t="s">
        <v>919</v>
      </c>
      <c r="Y9743" t="s">
        <v>918</v>
      </c>
      <c r="Z9743" t="s">
        <v>917</v>
      </c>
      <c r="AA9743">
        <v>3</v>
      </c>
      <c r="AB9743">
        <v>13</v>
      </c>
      <c r="AC9743">
        <v>0</v>
      </c>
      <c r="AD9743">
        <v>0.154767238030287</v>
      </c>
      <c r="AE9743">
        <v>5.0085510573593298E-2</v>
      </c>
      <c r="AF9743">
        <v>0.27439480040535402</v>
      </c>
      <c r="AG9743">
        <v>0.136261155423336</v>
      </c>
      <c r="AH9743">
        <v>0.15650658813696</v>
      </c>
      <c r="AI9743">
        <v>0.13211953958490999</v>
      </c>
      <c r="AJ9743">
        <v>20.310014579000701</v>
      </c>
      <c r="AK9743">
        <v>20.344137361322101</v>
      </c>
      <c r="AL9743">
        <v>20.2896641501119</v>
      </c>
      <c r="AM9743">
        <v>20.478041043176599</v>
      </c>
      <c r="AN9743">
        <v>20.382378975651701</v>
      </c>
      <c r="AO9743">
        <v>20.378163508603599</v>
      </c>
      <c r="AP9743">
        <v>20.3947867149021</v>
      </c>
    </row>
    <row r="9744" spans="2:42" x14ac:dyDescent="0.4">
      <c r="B9744" t="s">
        <v>1</v>
      </c>
      <c r="C9744" t="s">
        <v>889</v>
      </c>
      <c r="D9744" t="s">
        <v>888</v>
      </c>
      <c r="E9744" t="s">
        <v>887</v>
      </c>
      <c r="F9744">
        <v>2</v>
      </c>
      <c r="G9744">
        <v>3</v>
      </c>
      <c r="H9744">
        <v>0</v>
      </c>
      <c r="I9744">
        <v>-0.16593609821373101</v>
      </c>
      <c r="J9744">
        <v>-0.119950270139176</v>
      </c>
      <c r="K9744">
        <v>-0.134996106552391</v>
      </c>
      <c r="L9744">
        <v>0.182669515329907</v>
      </c>
      <c r="M9744">
        <v>-0.184631604428205</v>
      </c>
      <c r="N9744">
        <v>0.14000611153919201</v>
      </c>
      <c r="O9744">
        <v>15.3289002233433</v>
      </c>
      <c r="P9744">
        <v>15.167325908769101</v>
      </c>
      <c r="Q9744">
        <v>15.2049708340734</v>
      </c>
      <c r="R9744">
        <v>15.2032774524464</v>
      </c>
      <c r="S9744">
        <v>15.550002366055899</v>
      </c>
      <c r="T9744">
        <v>15.1675962155763</v>
      </c>
      <c r="U9744">
        <v>15.497785531182499</v>
      </c>
      <c r="W9744" t="s">
        <v>1855</v>
      </c>
      <c r="X9744" t="s">
        <v>919</v>
      </c>
      <c r="Y9744" t="s">
        <v>918</v>
      </c>
      <c r="Z9744" t="s">
        <v>917</v>
      </c>
      <c r="AA9744">
        <v>4</v>
      </c>
      <c r="AB9744">
        <v>14</v>
      </c>
      <c r="AC9744">
        <v>0</v>
      </c>
      <c r="AD9744">
        <v>-9.4433503194569099E-2</v>
      </c>
      <c r="AE9744">
        <v>-9.93200016414377E-2</v>
      </c>
      <c r="AF9744">
        <v>-0.27844008122612401</v>
      </c>
      <c r="AG9744">
        <v>-0.20763957235631</v>
      </c>
      <c r="AH9744">
        <v>-0.16507493945049301</v>
      </c>
      <c r="AI9744">
        <v>-0.21775596590580201</v>
      </c>
      <c r="AJ9744">
        <v>20.680193506873898</v>
      </c>
      <c r="AK9744">
        <v>20.564538278542901</v>
      </c>
      <c r="AL9744">
        <v>20.5373634542477</v>
      </c>
      <c r="AM9744">
        <v>20.379803694721101</v>
      </c>
      <c r="AN9744">
        <v>20.457974196145699</v>
      </c>
      <c r="AO9744">
        <v>20.476896161871299</v>
      </c>
      <c r="AP9744">
        <v>20.437939327879601</v>
      </c>
    </row>
    <row r="9745" spans="2:42" x14ac:dyDescent="0.4">
      <c r="B9745" t="s">
        <v>1</v>
      </c>
      <c r="C9745" t="s">
        <v>889</v>
      </c>
      <c r="D9745" t="s">
        <v>888</v>
      </c>
      <c r="E9745" t="s">
        <v>887</v>
      </c>
      <c r="F9745">
        <v>3</v>
      </c>
      <c r="G9745">
        <v>3</v>
      </c>
      <c r="H9745">
        <v>0</v>
      </c>
      <c r="I9745">
        <v>0.21387611807854201</v>
      </c>
      <c r="J9745">
        <v>0.19523875280189901</v>
      </c>
      <c r="K9745">
        <v>-5.8542129149552501E-2</v>
      </c>
      <c r="L9745">
        <v>-2.9518847559115699E-2</v>
      </c>
      <c r="M9745">
        <v>-0.10218571014364</v>
      </c>
      <c r="N9745">
        <v>0.16971583348518501</v>
      </c>
      <c r="O9745">
        <v>14.899211593975201</v>
      </c>
      <c r="P9745">
        <v>15.164027831588999</v>
      </c>
      <c r="Q9745">
        <v>15.103600998073199</v>
      </c>
      <c r="R9745">
        <v>14.8393258599046</v>
      </c>
      <c r="S9745">
        <v>14.8898913735806</v>
      </c>
      <c r="T9745">
        <v>14.8045259380054</v>
      </c>
      <c r="U9745">
        <v>15.072349370395701</v>
      </c>
      <c r="W9745" t="s">
        <v>1855</v>
      </c>
      <c r="X9745" t="s">
        <v>919</v>
      </c>
      <c r="Y9745" t="s">
        <v>918</v>
      </c>
      <c r="Z9745" t="s">
        <v>917</v>
      </c>
      <c r="AA9745">
        <v>5</v>
      </c>
      <c r="AB9745">
        <v>15</v>
      </c>
      <c r="AC9745">
        <v>0</v>
      </c>
      <c r="AD9745">
        <v>-0.13720166275215101</v>
      </c>
      <c r="AE9745">
        <v>-0.23511053020151099</v>
      </c>
      <c r="AF9745">
        <v>-0.306897591259988</v>
      </c>
      <c r="AG9745">
        <v>-0.27658943453359103</v>
      </c>
      <c r="AH9745">
        <v>-0.33303145745232698</v>
      </c>
      <c r="AI9745">
        <v>-0.28623444115213198</v>
      </c>
      <c r="AJ9745">
        <v>19.646639864371899</v>
      </c>
      <c r="AK9745">
        <v>19.5318740597301</v>
      </c>
      <c r="AL9745">
        <v>19.384093785032</v>
      </c>
      <c r="AM9745">
        <v>19.294366063025699</v>
      </c>
      <c r="AN9745">
        <v>19.374374327701499</v>
      </c>
      <c r="AO9745">
        <v>19.2897987688734</v>
      </c>
      <c r="AP9745">
        <v>19.285665556333601</v>
      </c>
    </row>
    <row r="9746" spans="2:42" x14ac:dyDescent="0.4">
      <c r="B9746" t="s">
        <v>1</v>
      </c>
      <c r="C9746" t="s">
        <v>889</v>
      </c>
      <c r="D9746" t="s">
        <v>888</v>
      </c>
      <c r="E9746" t="s">
        <v>887</v>
      </c>
      <c r="F9746">
        <v>4</v>
      </c>
      <c r="G9746">
        <v>4</v>
      </c>
      <c r="H9746">
        <v>0</v>
      </c>
      <c r="I9746">
        <v>0.38469784507267202</v>
      </c>
      <c r="J9746">
        <v>0.272509491024998</v>
      </c>
      <c r="K9746">
        <v>8.8080125183298094E-2</v>
      </c>
      <c r="L9746">
        <v>0.42049562042358901</v>
      </c>
      <c r="M9746">
        <v>0.262471252821669</v>
      </c>
      <c r="N9746">
        <v>4.7649181608308701E-2</v>
      </c>
      <c r="O9746">
        <v>17.082637324716</v>
      </c>
      <c r="P9746">
        <v>17.445712713626801</v>
      </c>
      <c r="Q9746">
        <v>17.3466531673844</v>
      </c>
      <c r="R9746">
        <v>17.157592843081702</v>
      </c>
      <c r="S9746">
        <v>17.480377792658</v>
      </c>
      <c r="T9746">
        <v>17.3298626366518</v>
      </c>
      <c r="U9746">
        <v>17.067651775752999</v>
      </c>
      <c r="W9746" t="s">
        <v>1855</v>
      </c>
      <c r="X9746" t="s">
        <v>919</v>
      </c>
      <c r="Y9746" t="s">
        <v>918</v>
      </c>
      <c r="Z9746" t="s">
        <v>917</v>
      </c>
      <c r="AA9746">
        <v>6</v>
      </c>
      <c r="AB9746">
        <v>13</v>
      </c>
      <c r="AC9746">
        <v>0</v>
      </c>
      <c r="AD9746">
        <v>-0.119562347095613</v>
      </c>
      <c r="AE9746">
        <v>-0.17863496790386399</v>
      </c>
      <c r="AF9746">
        <v>-0.24751450580103601</v>
      </c>
      <c r="AG9746">
        <v>-0.20238181345725101</v>
      </c>
      <c r="AH9746">
        <v>-0.30540470275367099</v>
      </c>
      <c r="AI9746">
        <v>-0.31796241750840598</v>
      </c>
      <c r="AJ9746">
        <v>19.5754593851442</v>
      </c>
      <c r="AK9746">
        <v>19.4704871929281</v>
      </c>
      <c r="AL9746">
        <v>19.364519188572299</v>
      </c>
      <c r="AM9746">
        <v>19.320740521808101</v>
      </c>
      <c r="AN9746">
        <v>19.380649620992401</v>
      </c>
      <c r="AO9746">
        <v>19.260203410799701</v>
      </c>
      <c r="AP9746">
        <v>19.197347364758699</v>
      </c>
    </row>
    <row r="9747" spans="2:42" x14ac:dyDescent="0.4">
      <c r="B9747" t="s">
        <v>1</v>
      </c>
      <c r="C9747" t="s">
        <v>5703</v>
      </c>
      <c r="D9747" t="s">
        <v>5704</v>
      </c>
      <c r="E9747" t="s">
        <v>5705</v>
      </c>
      <c r="F9747">
        <v>4</v>
      </c>
      <c r="G9747">
        <v>3</v>
      </c>
      <c r="H9747">
        <v>0</v>
      </c>
      <c r="I9747">
        <v>-5.1680642390245203E-2</v>
      </c>
      <c r="J9747">
        <v>-5.8504605743959097E-2</v>
      </c>
      <c r="K9747">
        <v>3.2945327599888302E-2</v>
      </c>
      <c r="L9747">
        <v>0.140258886339447</v>
      </c>
      <c r="M9747">
        <v>-4.9174876428068601E-2</v>
      </c>
      <c r="N9747">
        <v>-0.163587307748434</v>
      </c>
      <c r="O9747">
        <v>16.385114045428701</v>
      </c>
      <c r="P9747">
        <v>16.311810946876601</v>
      </c>
      <c r="Q9747">
        <v>16.3181157913282</v>
      </c>
      <c r="R9747">
        <v>16.404934766210999</v>
      </c>
      <c r="S9747">
        <v>16.502617779286499</v>
      </c>
      <c r="T9747">
        <v>16.320693228114799</v>
      </c>
      <c r="U9747">
        <v>16.1588920071089</v>
      </c>
      <c r="W9747" t="s">
        <v>1855</v>
      </c>
      <c r="X9747" t="s">
        <v>919</v>
      </c>
      <c r="Y9747" t="s">
        <v>918</v>
      </c>
      <c r="Z9747" t="s">
        <v>917</v>
      </c>
      <c r="AA9747">
        <v>7</v>
      </c>
      <c r="AB9747">
        <v>13</v>
      </c>
      <c r="AC9747">
        <v>0</v>
      </c>
      <c r="AD9747">
        <v>-5.7735697752360003E-2</v>
      </c>
      <c r="AE9747">
        <v>-0.236670118506218</v>
      </c>
      <c r="AF9747">
        <v>-0.164983450047508</v>
      </c>
      <c r="AG9747">
        <v>-0.23905718637044199</v>
      </c>
      <c r="AH9747">
        <v>-0.25208077745765001</v>
      </c>
      <c r="AI9747">
        <v>-0.18937744138679899</v>
      </c>
      <c r="AJ9747">
        <v>19.7573188989752</v>
      </c>
      <c r="AK9747">
        <v>19.6735104379413</v>
      </c>
      <c r="AL9747">
        <v>19.5072183345086</v>
      </c>
      <c r="AM9747">
        <v>19.587803138641199</v>
      </c>
      <c r="AN9747">
        <v>19.5358733880981</v>
      </c>
      <c r="AO9747">
        <v>19.536541388917801</v>
      </c>
      <c r="AP9747">
        <v>19.5370506667999</v>
      </c>
    </row>
    <row r="9748" spans="2:42" x14ac:dyDescent="0.4">
      <c r="B9748" t="s">
        <v>1</v>
      </c>
      <c r="C9748" t="s">
        <v>886</v>
      </c>
      <c r="D9748" t="s">
        <v>885</v>
      </c>
      <c r="E9748" t="s">
        <v>884</v>
      </c>
      <c r="F9748">
        <v>1</v>
      </c>
      <c r="G9748">
        <v>3</v>
      </c>
      <c r="H9748">
        <v>0</v>
      </c>
      <c r="I9748">
        <v>-3.48870913085104E-2</v>
      </c>
      <c r="J9748">
        <v>0.54098915363761302</v>
      </c>
      <c r="K9748">
        <v>0.154861149353898</v>
      </c>
      <c r="L9748">
        <v>-4.9984542155486103E-2</v>
      </c>
      <c r="M9748">
        <v>2.34443166990159E-2</v>
      </c>
      <c r="N9748">
        <v>5.5606739178859499E-2</v>
      </c>
      <c r="O9748">
        <v>12.9326377616909</v>
      </c>
      <c r="P9748">
        <v>12.8814135467751</v>
      </c>
      <c r="Q9748">
        <v>13.470820003733801</v>
      </c>
      <c r="R9748">
        <v>13.0622060168059</v>
      </c>
      <c r="S9748">
        <v>12.857040898724801</v>
      </c>
      <c r="T9748">
        <v>12.9365877495013</v>
      </c>
      <c r="U9748">
        <v>12.972483500433199</v>
      </c>
      <c r="W9748" t="s">
        <v>1855</v>
      </c>
      <c r="X9748" t="s">
        <v>919</v>
      </c>
      <c r="Y9748" t="s">
        <v>918</v>
      </c>
      <c r="Z9748" t="s">
        <v>917</v>
      </c>
      <c r="AA9748">
        <v>8</v>
      </c>
      <c r="AB9748">
        <v>13</v>
      </c>
      <c r="AC9748">
        <v>0</v>
      </c>
      <c r="AD9748">
        <v>-0.152276128124123</v>
      </c>
      <c r="AE9748">
        <v>-0.212459415967267</v>
      </c>
      <c r="AF9748">
        <v>-0.20233285237126</v>
      </c>
      <c r="AG9748">
        <v>-0.33341006183827399</v>
      </c>
      <c r="AH9748">
        <v>-0.257969848235098</v>
      </c>
      <c r="AI9748">
        <v>-0.20563227130966399</v>
      </c>
      <c r="AJ9748">
        <v>18.6079924594871</v>
      </c>
      <c r="AK9748">
        <v>18.442348514568799</v>
      </c>
      <c r="AL9748">
        <v>18.3755131352493</v>
      </c>
      <c r="AM9748">
        <v>18.399122193406399</v>
      </c>
      <c r="AN9748">
        <v>18.232654446069201</v>
      </c>
      <c r="AO9748">
        <v>18.3118494466502</v>
      </c>
      <c r="AP9748">
        <v>18.361533292001699</v>
      </c>
    </row>
    <row r="9749" spans="2:42" x14ac:dyDescent="0.4">
      <c r="B9749" t="s">
        <v>1</v>
      </c>
      <c r="C9749" t="s">
        <v>886</v>
      </c>
      <c r="D9749" t="s">
        <v>885</v>
      </c>
      <c r="E9749" t="s">
        <v>884</v>
      </c>
      <c r="F9749">
        <v>2</v>
      </c>
      <c r="G9749">
        <v>2</v>
      </c>
      <c r="H9749">
        <v>0</v>
      </c>
      <c r="I9749">
        <v>1.17680119512702E-2</v>
      </c>
      <c r="J9749">
        <v>0.45688528640943799</v>
      </c>
      <c r="K9749">
        <v>-0.20938628211049201</v>
      </c>
      <c r="L9749">
        <v>2.3865390443606999E-2</v>
      </c>
      <c r="M9749">
        <v>-9.0616620006008106E-2</v>
      </c>
      <c r="N9749">
        <v>0.26811039328649899</v>
      </c>
      <c r="O9749">
        <v>13.8839304794918</v>
      </c>
      <c r="P9749">
        <v>13.9000602750827</v>
      </c>
      <c r="Q9749">
        <v>14.3368366467706</v>
      </c>
      <c r="R9749">
        <v>13.683917533036899</v>
      </c>
      <c r="S9749">
        <v>13.9462284973182</v>
      </c>
      <c r="T9749">
        <v>13.816641456147099</v>
      </c>
      <c r="U9749">
        <v>14.1809200690784</v>
      </c>
      <c r="W9749" t="s">
        <v>1855</v>
      </c>
      <c r="X9749" t="s">
        <v>919</v>
      </c>
      <c r="Y9749" t="s">
        <v>918</v>
      </c>
      <c r="Z9749" t="s">
        <v>917</v>
      </c>
      <c r="AA9749">
        <v>9</v>
      </c>
      <c r="AB9749">
        <v>14</v>
      </c>
      <c r="AC9749">
        <v>0</v>
      </c>
      <c r="AD9749">
        <v>-6.4233628713324706E-2</v>
      </c>
      <c r="AE9749">
        <v>-9.4273266671301301E-2</v>
      </c>
      <c r="AF9749">
        <v>-9.2552014753637807E-2</v>
      </c>
      <c r="AG9749">
        <v>-0.142691050199165</v>
      </c>
      <c r="AH9749">
        <v>-0.18278225196520001</v>
      </c>
      <c r="AI9749">
        <v>-0.12535293217902299</v>
      </c>
      <c r="AJ9749">
        <v>19.742476654724399</v>
      </c>
      <c r="AK9749">
        <v>19.658046735084302</v>
      </c>
      <c r="AL9749">
        <v>19.6519089194692</v>
      </c>
      <c r="AM9749">
        <v>19.662674346210999</v>
      </c>
      <c r="AN9749">
        <v>19.598306714669</v>
      </c>
      <c r="AO9749">
        <v>19.575378945773998</v>
      </c>
      <c r="AP9749">
        <v>19.603920735487801</v>
      </c>
    </row>
    <row r="9750" spans="2:42" x14ac:dyDescent="0.4">
      <c r="B9750" t="s">
        <v>1</v>
      </c>
      <c r="C9750" t="s">
        <v>883</v>
      </c>
      <c r="D9750" t="s">
        <v>882</v>
      </c>
      <c r="E9750" t="s">
        <v>881</v>
      </c>
      <c r="F9750">
        <v>1</v>
      </c>
      <c r="G9750">
        <v>4</v>
      </c>
      <c r="H9750">
        <v>0</v>
      </c>
      <c r="I9750">
        <v>0.21701156717098899</v>
      </c>
      <c r="J9750">
        <v>-0.27100902651278802</v>
      </c>
      <c r="K9750">
        <v>1.2950865420172901E-2</v>
      </c>
      <c r="L9750">
        <v>0.24405160158813599</v>
      </c>
      <c r="M9750">
        <v>-0.17284778865844899</v>
      </c>
      <c r="N9750">
        <v>9.6164426073384504E-2</v>
      </c>
      <c r="O9750">
        <v>15.173581774560301</v>
      </c>
      <c r="P9750">
        <v>15.374256218124</v>
      </c>
      <c r="Q9750">
        <v>14.899765836452801</v>
      </c>
      <c r="R9750">
        <v>15.1612397457416</v>
      </c>
      <c r="S9750">
        <v>15.392021055337899</v>
      </c>
      <c r="T9750">
        <v>14.9812396570132</v>
      </c>
      <c r="U9750">
        <v>15.253985200197199</v>
      </c>
      <c r="W9750" t="s">
        <v>1855</v>
      </c>
      <c r="X9750" t="s">
        <v>919</v>
      </c>
      <c r="Y9750" t="s">
        <v>918</v>
      </c>
      <c r="Z9750" t="s">
        <v>917</v>
      </c>
      <c r="AA9750">
        <v>10</v>
      </c>
      <c r="AB9750">
        <v>12</v>
      </c>
      <c r="AC9750">
        <v>0</v>
      </c>
      <c r="AD9750">
        <v>7.5369729214610701E-2</v>
      </c>
      <c r="AE9750">
        <v>-0.115009569688809</v>
      </c>
      <c r="AF9750">
        <v>4.4460463355307E-3</v>
      </c>
      <c r="AG9750">
        <v>-3.62720678996009E-3</v>
      </c>
      <c r="AH9750">
        <v>2.2546721720608801E-2</v>
      </c>
      <c r="AI9750">
        <v>-8.62785654963103E-2</v>
      </c>
      <c r="AJ9750">
        <v>18.802154388478101</v>
      </c>
      <c r="AK9750">
        <v>18.911202029352001</v>
      </c>
      <c r="AL9750">
        <v>18.6716519537765</v>
      </c>
      <c r="AM9750">
        <v>18.758856288842601</v>
      </c>
      <c r="AN9750">
        <v>18.815795106559499</v>
      </c>
      <c r="AO9750">
        <v>18.855989114710798</v>
      </c>
      <c r="AP9750">
        <v>18.646260628196998</v>
      </c>
    </row>
    <row r="9751" spans="2:42" x14ac:dyDescent="0.4">
      <c r="B9751" t="s">
        <v>1</v>
      </c>
      <c r="C9751" t="s">
        <v>883</v>
      </c>
      <c r="D9751" t="s">
        <v>882</v>
      </c>
      <c r="E9751" t="s">
        <v>881</v>
      </c>
      <c r="F9751">
        <v>2</v>
      </c>
      <c r="G9751">
        <v>2</v>
      </c>
      <c r="H9751">
        <v>0</v>
      </c>
      <c r="I9751">
        <v>-0.32255265815244999</v>
      </c>
      <c r="J9751">
        <v>-0.45977583984555498</v>
      </c>
      <c r="K9751">
        <v>-0.46291866031891299</v>
      </c>
      <c r="L9751">
        <v>-0.27880539163592899</v>
      </c>
      <c r="M9751">
        <v>-0.46939838008125001</v>
      </c>
      <c r="N9751">
        <v>-9.5532277637781604E-2</v>
      </c>
      <c r="O9751">
        <v>16.364382562217902</v>
      </c>
      <c r="P9751">
        <v>16.046191687705001</v>
      </c>
      <c r="Q9751">
        <v>15.900627603241601</v>
      </c>
      <c r="R9751">
        <v>15.9108372375545</v>
      </c>
      <c r="S9751">
        <v>16.1240097979647</v>
      </c>
      <c r="T9751">
        <v>15.9183117787979</v>
      </c>
      <c r="U9751">
        <v>16.2977294808802</v>
      </c>
      <c r="W9751" t="s">
        <v>1855</v>
      </c>
      <c r="X9751" t="s">
        <v>916</v>
      </c>
      <c r="Y9751" t="s">
        <v>915</v>
      </c>
      <c r="Z9751" t="s">
        <v>914</v>
      </c>
      <c r="AA9751">
        <v>1</v>
      </c>
      <c r="AB9751">
        <v>9</v>
      </c>
      <c r="AC9751">
        <v>0</v>
      </c>
      <c r="AD9751">
        <v>9.6756560563873606E-2</v>
      </c>
      <c r="AE9751">
        <v>-5.5678874018337203E-2</v>
      </c>
      <c r="AF9751">
        <v>6.71785810620147E-2</v>
      </c>
      <c r="AG9751">
        <v>-2.61642596610763E-2</v>
      </c>
      <c r="AH9751">
        <v>-5.2423388251483499E-3</v>
      </c>
      <c r="AI9751">
        <v>5.0178904819144797E-2</v>
      </c>
      <c r="AJ9751">
        <v>18.832677200253698</v>
      </c>
      <c r="AK9751">
        <v>18.9313176790913</v>
      </c>
      <c r="AL9751">
        <v>18.765106969327299</v>
      </c>
      <c r="AM9751">
        <v>18.8858677614021</v>
      </c>
      <c r="AN9751">
        <v>18.7888393884955</v>
      </c>
      <c r="AO9751">
        <v>18.848125263853699</v>
      </c>
      <c r="AP9751">
        <v>18.8786595331905</v>
      </c>
    </row>
    <row r="9752" spans="2:42" x14ac:dyDescent="0.4">
      <c r="B9752" t="s">
        <v>1</v>
      </c>
      <c r="C9752" t="s">
        <v>883</v>
      </c>
      <c r="D9752" t="s">
        <v>882</v>
      </c>
      <c r="E9752" t="s">
        <v>881</v>
      </c>
      <c r="F9752">
        <v>3</v>
      </c>
      <c r="G9752">
        <v>2</v>
      </c>
      <c r="H9752">
        <v>0</v>
      </c>
      <c r="I9752">
        <v>-0.77856625558586501</v>
      </c>
      <c r="J9752">
        <v>-1.6892442625250399</v>
      </c>
      <c r="K9752">
        <v>-6.4147573269835306E-2</v>
      </c>
      <c r="L9752">
        <v>1.4080723729794201E-2</v>
      </c>
      <c r="M9752">
        <v>-1.7550092309427601</v>
      </c>
      <c r="N9752">
        <v>-1.2155623117224801</v>
      </c>
      <c r="O9752">
        <v>12.841345289367601</v>
      </c>
      <c r="P9752">
        <v>12.113719153317099</v>
      </c>
      <c r="Q9752">
        <v>11.161251678138701</v>
      </c>
      <c r="R9752">
        <v>12.7758541111768</v>
      </c>
      <c r="S9752">
        <v>12.875624640262</v>
      </c>
      <c r="T9752">
        <v>11.093836112598799</v>
      </c>
      <c r="U9752">
        <v>11.6292049205805</v>
      </c>
      <c r="W9752" t="s">
        <v>1855</v>
      </c>
      <c r="X9752" t="s">
        <v>916</v>
      </c>
      <c r="Y9752" t="s">
        <v>915</v>
      </c>
      <c r="Z9752" t="s">
        <v>914</v>
      </c>
      <c r="AA9752">
        <v>2</v>
      </c>
      <c r="AB9752">
        <v>10</v>
      </c>
      <c r="AC9752">
        <v>0</v>
      </c>
      <c r="AD9752">
        <v>2.95378547682397E-2</v>
      </c>
      <c r="AE9752">
        <v>-0.109049953331748</v>
      </c>
      <c r="AF9752">
        <v>-2.4047610298183E-2</v>
      </c>
      <c r="AG9752">
        <v>-2.10851699062253E-2</v>
      </c>
      <c r="AH9752">
        <v>-8.2547000727260008E-3</v>
      </c>
      <c r="AI9752">
        <v>-4.2324126245851801E-3</v>
      </c>
      <c r="AJ9752">
        <v>19.8193109689994</v>
      </c>
      <c r="AK9752">
        <v>19.831157930551498</v>
      </c>
      <c r="AL9752">
        <v>19.693916474174198</v>
      </c>
      <c r="AM9752">
        <v>19.7769184277149</v>
      </c>
      <c r="AN9752">
        <v>19.8094638966713</v>
      </c>
      <c r="AO9752">
        <v>19.819929199298802</v>
      </c>
      <c r="AP9752">
        <v>19.820902854414999</v>
      </c>
    </row>
    <row r="9753" spans="2:42" x14ac:dyDescent="0.4">
      <c r="B9753" t="s">
        <v>1</v>
      </c>
      <c r="C9753" t="s">
        <v>883</v>
      </c>
      <c r="D9753" t="s">
        <v>882</v>
      </c>
      <c r="E9753" t="s">
        <v>881</v>
      </c>
      <c r="F9753">
        <v>5</v>
      </c>
      <c r="G9753">
        <v>3</v>
      </c>
      <c r="H9753">
        <v>0</v>
      </c>
      <c r="I9753">
        <v>0.13367704616958201</v>
      </c>
      <c r="J9753">
        <v>-6.9989065799619596E-2</v>
      </c>
      <c r="K9753">
        <v>-0.30721928681427901</v>
      </c>
      <c r="L9753">
        <v>4.1208000917093202E-2</v>
      </c>
      <c r="M9753">
        <v>-0.12599345523797101</v>
      </c>
      <c r="N9753">
        <v>-3.80199445937457E-3</v>
      </c>
      <c r="O9753">
        <v>15.721832912021799</v>
      </c>
      <c r="P9753">
        <v>15.876787609506399</v>
      </c>
      <c r="Q9753">
        <v>15.671809727830301</v>
      </c>
      <c r="R9753">
        <v>15.3775597297129</v>
      </c>
      <c r="S9753">
        <v>15.7483568174273</v>
      </c>
      <c r="T9753">
        <v>15.5759076473399</v>
      </c>
      <c r="U9753">
        <v>15.693544411426901</v>
      </c>
      <c r="W9753" t="s">
        <v>1855</v>
      </c>
      <c r="X9753" t="s">
        <v>916</v>
      </c>
      <c r="Y9753" t="s">
        <v>915</v>
      </c>
      <c r="Z9753" t="s">
        <v>914</v>
      </c>
      <c r="AA9753">
        <v>3</v>
      </c>
      <c r="AB9753">
        <v>9</v>
      </c>
      <c r="AC9753">
        <v>0</v>
      </c>
      <c r="AD9753">
        <v>-5.5021512129622301E-2</v>
      </c>
      <c r="AE9753">
        <v>-0.101055698148484</v>
      </c>
      <c r="AF9753">
        <v>-7.9729319998865095E-2</v>
      </c>
      <c r="AG9753">
        <v>-0.195538179477902</v>
      </c>
      <c r="AH9753">
        <v>-5.8662381004303703E-2</v>
      </c>
      <c r="AI9753">
        <v>-0.234881506944976</v>
      </c>
      <c r="AJ9753">
        <v>18.311311225864799</v>
      </c>
      <c r="AK9753">
        <v>18.135645258026301</v>
      </c>
      <c r="AL9753">
        <v>18.1398195882539</v>
      </c>
      <c r="AM9753">
        <v>18.1252135696365</v>
      </c>
      <c r="AN9753">
        <v>18.051876287614501</v>
      </c>
      <c r="AO9753">
        <v>18.164291186326398</v>
      </c>
      <c r="AP9753">
        <v>18.029082315236298</v>
      </c>
    </row>
    <row r="9754" spans="2:42" x14ac:dyDescent="0.4">
      <c r="B9754" t="s">
        <v>1</v>
      </c>
      <c r="C9754" t="s">
        <v>883</v>
      </c>
      <c r="D9754" t="s">
        <v>882</v>
      </c>
      <c r="E9754" t="s">
        <v>881</v>
      </c>
      <c r="F9754">
        <v>6</v>
      </c>
      <c r="G9754">
        <v>6</v>
      </c>
      <c r="H9754">
        <v>0</v>
      </c>
      <c r="I9754">
        <v>0.14844684504928701</v>
      </c>
      <c r="J9754">
        <v>-8.6999229316408105E-2</v>
      </c>
      <c r="K9754">
        <v>-8.3570059964568292E-3</v>
      </c>
      <c r="L9754">
        <v>0.133570462866167</v>
      </c>
      <c r="M9754">
        <v>-2.2260164740142599E-2</v>
      </c>
      <c r="N9754">
        <v>0.119782996587107</v>
      </c>
      <c r="O9754">
        <v>15.3985752224075</v>
      </c>
      <c r="P9754">
        <v>15.5418028797085</v>
      </c>
      <c r="Q9754">
        <v>15.2704131288382</v>
      </c>
      <c r="R9754">
        <v>15.3918558456563</v>
      </c>
      <c r="S9754">
        <v>15.532366628807599</v>
      </c>
      <c r="T9754">
        <v>15.3908874248595</v>
      </c>
      <c r="U9754">
        <v>15.534589871389199</v>
      </c>
      <c r="W9754" t="s">
        <v>1855</v>
      </c>
      <c r="X9754" t="s">
        <v>916</v>
      </c>
      <c r="Y9754" t="s">
        <v>915</v>
      </c>
      <c r="Z9754" t="s">
        <v>914</v>
      </c>
      <c r="AA9754">
        <v>4</v>
      </c>
      <c r="AB9754">
        <v>12</v>
      </c>
      <c r="AC9754">
        <v>0</v>
      </c>
      <c r="AD9754">
        <v>0.13328236695703</v>
      </c>
      <c r="AE9754">
        <v>2.0489520989961801E-2</v>
      </c>
      <c r="AF9754">
        <v>6.5769852495320094E-2</v>
      </c>
      <c r="AG9754">
        <v>-6.0709619311794005E-4</v>
      </c>
      <c r="AH9754">
        <v>3.3590924701128302E-2</v>
      </c>
      <c r="AI9754">
        <v>-1.38476515604893E-2</v>
      </c>
      <c r="AJ9754">
        <v>18.9610873210185</v>
      </c>
      <c r="AK9754">
        <v>19.073147962839101</v>
      </c>
      <c r="AL9754">
        <v>18.938066791023601</v>
      </c>
      <c r="AM9754">
        <v>19.004907442587101</v>
      </c>
      <c r="AN9754">
        <v>18.9459004864534</v>
      </c>
      <c r="AO9754">
        <v>18.9564558401675</v>
      </c>
      <c r="AP9754">
        <v>18.922741456369501</v>
      </c>
    </row>
    <row r="9755" spans="2:42" x14ac:dyDescent="0.4">
      <c r="B9755" t="s">
        <v>1</v>
      </c>
      <c r="C9755" t="s">
        <v>883</v>
      </c>
      <c r="D9755" t="s">
        <v>882</v>
      </c>
      <c r="E9755" t="s">
        <v>881</v>
      </c>
      <c r="F9755">
        <v>7</v>
      </c>
      <c r="G9755">
        <v>4</v>
      </c>
      <c r="H9755">
        <v>0</v>
      </c>
      <c r="I9755">
        <v>-0.221517999376944</v>
      </c>
      <c r="J9755">
        <v>0.101665733335288</v>
      </c>
      <c r="K9755">
        <v>0.36491141074737699</v>
      </c>
      <c r="L9755">
        <v>0.16325896346544999</v>
      </c>
      <c r="M9755">
        <v>8.9236214034039904E-2</v>
      </c>
      <c r="N9755">
        <v>-5.0954844518670897E-2</v>
      </c>
      <c r="O9755">
        <v>14.6827916982401</v>
      </c>
      <c r="P9755">
        <v>14.428061286923301</v>
      </c>
      <c r="Q9755">
        <v>14.739468964081301</v>
      </c>
      <c r="R9755">
        <v>15.0007181105559</v>
      </c>
      <c r="S9755">
        <v>14.809648536472899</v>
      </c>
      <c r="T9755">
        <v>14.748911423124801</v>
      </c>
      <c r="U9755">
        <v>14.5884815644943</v>
      </c>
      <c r="W9755" t="s">
        <v>1855</v>
      </c>
      <c r="X9755" t="s">
        <v>916</v>
      </c>
      <c r="Y9755" t="s">
        <v>915</v>
      </c>
      <c r="Z9755" t="s">
        <v>914</v>
      </c>
      <c r="AA9755">
        <v>5</v>
      </c>
      <c r="AB9755">
        <v>12</v>
      </c>
      <c r="AC9755">
        <v>0</v>
      </c>
      <c r="AD9755">
        <v>9.6263601770424104E-2</v>
      </c>
      <c r="AE9755">
        <v>5.0035206542065502E-2</v>
      </c>
      <c r="AF9755">
        <v>-4.4672551456042004E-3</v>
      </c>
      <c r="AG9755">
        <v>-2.0822624109012401E-2</v>
      </c>
      <c r="AH9755">
        <v>-5.8788709224137002E-2</v>
      </c>
      <c r="AI9755">
        <v>-7.6924799373585998E-2</v>
      </c>
      <c r="AJ9755">
        <v>19.607035613144301</v>
      </c>
      <c r="AK9755">
        <v>19.725735073025</v>
      </c>
      <c r="AL9755">
        <v>19.629635270547801</v>
      </c>
      <c r="AM9755">
        <v>19.557192147912399</v>
      </c>
      <c r="AN9755">
        <v>19.590536886898398</v>
      </c>
      <c r="AO9755">
        <v>19.5244372658739</v>
      </c>
      <c r="AP9755">
        <v>19.4553709468844</v>
      </c>
    </row>
    <row r="9756" spans="2:42" x14ac:dyDescent="0.4">
      <c r="B9756" t="s">
        <v>1</v>
      </c>
      <c r="C9756" t="s">
        <v>883</v>
      </c>
      <c r="D9756" t="s">
        <v>882</v>
      </c>
      <c r="E9756" t="s">
        <v>881</v>
      </c>
      <c r="F9756">
        <v>8</v>
      </c>
      <c r="G9756">
        <v>4</v>
      </c>
      <c r="H9756">
        <v>0</v>
      </c>
      <c r="I9756">
        <v>-3.1555662774739097E-2</v>
      </c>
      <c r="J9756">
        <v>2.13852512253156E-2</v>
      </c>
      <c r="K9756">
        <v>0.14593584052314401</v>
      </c>
      <c r="L9756">
        <v>0.14767578072461701</v>
      </c>
      <c r="M9756">
        <v>0.15846861372041801</v>
      </c>
      <c r="N9756">
        <v>-2.1155212810862498E-2</v>
      </c>
      <c r="O9756">
        <v>15.125688491148001</v>
      </c>
      <c r="P9756">
        <v>15.0994011703017</v>
      </c>
      <c r="Q9756">
        <v>15.183442575456599</v>
      </c>
      <c r="R9756">
        <v>15.2617903560144</v>
      </c>
      <c r="S9756">
        <v>15.2880735685831</v>
      </c>
      <c r="T9756">
        <v>15.305379724697801</v>
      </c>
      <c r="U9756">
        <v>15.1391496984883</v>
      </c>
      <c r="W9756" t="s">
        <v>1855</v>
      </c>
      <c r="X9756" t="s">
        <v>916</v>
      </c>
      <c r="Y9756" t="s">
        <v>915</v>
      </c>
      <c r="Z9756" t="s">
        <v>914</v>
      </c>
      <c r="AA9756">
        <v>6</v>
      </c>
      <c r="AB9756">
        <v>11</v>
      </c>
      <c r="AC9756">
        <v>0</v>
      </c>
      <c r="AD9756">
        <v>9.1305577181966399E-2</v>
      </c>
      <c r="AE9756">
        <v>-5.73663677928948E-3</v>
      </c>
      <c r="AF9756">
        <v>-0.11272381866995899</v>
      </c>
      <c r="AG9756">
        <v>-8.7985059421171699E-2</v>
      </c>
      <c r="AH9756">
        <v>-0.11348606074404501</v>
      </c>
      <c r="AI9756">
        <v>-0.18925513042820299</v>
      </c>
      <c r="AJ9756">
        <v>19.186809950432</v>
      </c>
      <c r="AK9756">
        <v>19.292705682493601</v>
      </c>
      <c r="AL9756">
        <v>19.148768084984798</v>
      </c>
      <c r="AM9756">
        <v>19.066881774226999</v>
      </c>
      <c r="AN9756">
        <v>19.106396940316401</v>
      </c>
      <c r="AO9756">
        <v>19.063472618097201</v>
      </c>
      <c r="AP9756">
        <v>18.937405217126798</v>
      </c>
    </row>
    <row r="9757" spans="2:42" x14ac:dyDescent="0.4">
      <c r="B9757" t="s">
        <v>1</v>
      </c>
      <c r="C9757" t="s">
        <v>883</v>
      </c>
      <c r="D9757" t="s">
        <v>882</v>
      </c>
      <c r="E9757" t="s">
        <v>881</v>
      </c>
      <c r="F9757">
        <v>9</v>
      </c>
      <c r="G9757">
        <v>2</v>
      </c>
      <c r="H9757">
        <v>0</v>
      </c>
      <c r="I9757">
        <v>6.2017305700827301E-2</v>
      </c>
      <c r="J9757">
        <v>0.155663494399919</v>
      </c>
      <c r="K9757">
        <v>0.27299736180019701</v>
      </c>
      <c r="L9757">
        <v>7.7953583795642004E-2</v>
      </c>
      <c r="M9757">
        <v>7.0428622923195405E-2</v>
      </c>
      <c r="N9757">
        <v>5.7996909896687E-3</v>
      </c>
      <c r="O9757">
        <v>16.090706723468202</v>
      </c>
      <c r="P9757">
        <v>16.118803392514501</v>
      </c>
      <c r="Q9757">
        <v>16.227944290445201</v>
      </c>
      <c r="R9757">
        <v>16.345239599433398</v>
      </c>
      <c r="S9757">
        <v>16.164664527423199</v>
      </c>
      <c r="T9757">
        <v>16.154309150930999</v>
      </c>
      <c r="U9757">
        <v>16.0951049466555</v>
      </c>
      <c r="W9757" t="s">
        <v>1855</v>
      </c>
      <c r="X9757" t="s">
        <v>916</v>
      </c>
      <c r="Y9757" t="s">
        <v>915</v>
      </c>
      <c r="Z9757" t="s">
        <v>914</v>
      </c>
      <c r="AA9757">
        <v>7</v>
      </c>
      <c r="AB9757">
        <v>6</v>
      </c>
      <c r="AC9757">
        <v>0</v>
      </c>
      <c r="AD9757">
        <v>6.3932348695246305E-2</v>
      </c>
      <c r="AE9757">
        <v>0.107727342219389</v>
      </c>
      <c r="AF9757">
        <v>-7.3318193552392302E-2</v>
      </c>
      <c r="AG9757">
        <v>3.21890801230484E-2</v>
      </c>
      <c r="AH9757">
        <v>0.13093308435390899</v>
      </c>
      <c r="AI9757">
        <v>7.8649449243556505E-2</v>
      </c>
      <c r="AJ9757">
        <v>15.785755060742799</v>
      </c>
      <c r="AK9757">
        <v>15.8236146461565</v>
      </c>
      <c r="AL9757">
        <v>15.8800519570018</v>
      </c>
      <c r="AM9757">
        <v>15.7079045569038</v>
      </c>
      <c r="AN9757">
        <v>15.8355558163592</v>
      </c>
      <c r="AO9757">
        <v>15.947991412496901</v>
      </c>
      <c r="AP9757">
        <v>15.8335137191978</v>
      </c>
    </row>
    <row r="9758" spans="2:42" x14ac:dyDescent="0.4">
      <c r="B9758" t="s">
        <v>1</v>
      </c>
      <c r="C9758" t="s">
        <v>880</v>
      </c>
      <c r="D9758" t="s">
        <v>879</v>
      </c>
      <c r="E9758" t="s">
        <v>878</v>
      </c>
      <c r="F9758">
        <v>1</v>
      </c>
      <c r="G9758">
        <v>3</v>
      </c>
      <c r="H9758">
        <v>0</v>
      </c>
      <c r="I9758">
        <v>-2.2853922579809401E-2</v>
      </c>
      <c r="J9758">
        <v>-0.24554319244075501</v>
      </c>
      <c r="K9758">
        <v>-0.26092807069358598</v>
      </c>
      <c r="L9758">
        <v>-0.33716451655589902</v>
      </c>
      <c r="M9758">
        <v>-3.1574265221759198E-2</v>
      </c>
      <c r="N9758">
        <v>0.19199339925616599</v>
      </c>
      <c r="O9758">
        <v>14.7689025823382</v>
      </c>
      <c r="P9758">
        <v>14.7297115361511</v>
      </c>
      <c r="Q9758">
        <v>14.520552478302699</v>
      </c>
      <c r="R9758">
        <v>14.482681617405699</v>
      </c>
      <c r="S9758">
        <v>14.4061257449717</v>
      </c>
      <c r="T9758">
        <v>14.717833988227801</v>
      </c>
      <c r="U9758">
        <v>14.9451349811578</v>
      </c>
      <c r="W9758" t="s">
        <v>1855</v>
      </c>
      <c r="X9758" t="s">
        <v>916</v>
      </c>
      <c r="Y9758" t="s">
        <v>915</v>
      </c>
      <c r="Z9758" t="s">
        <v>914</v>
      </c>
      <c r="AA9758">
        <v>9</v>
      </c>
      <c r="AB9758">
        <v>3</v>
      </c>
      <c r="AC9758">
        <v>0</v>
      </c>
      <c r="AD9758">
        <v>0.37011749530877902</v>
      </c>
      <c r="AE9758">
        <v>2.0004221861156402</v>
      </c>
      <c r="AF9758">
        <v>0.41299375286965101</v>
      </c>
      <c r="AG9758">
        <v>6.61504676608278E-2</v>
      </c>
      <c r="AH9758">
        <v>0.15568338649545399</v>
      </c>
      <c r="AI9758">
        <v>0.27920472702405302</v>
      </c>
      <c r="AJ9758">
        <v>10.791031553282</v>
      </c>
      <c r="AK9758">
        <v>11.140952757664</v>
      </c>
      <c r="AL9758">
        <v>12.7951592708137</v>
      </c>
      <c r="AM9758">
        <v>11.216775012391899</v>
      </c>
      <c r="AN9758">
        <v>10.855703131086599</v>
      </c>
      <c r="AO9758">
        <v>10.9623994827923</v>
      </c>
      <c r="AP9758">
        <v>11.0570332932485</v>
      </c>
    </row>
    <row r="9759" spans="2:42" x14ac:dyDescent="0.4">
      <c r="B9759" t="s">
        <v>1</v>
      </c>
      <c r="C9759" t="s">
        <v>880</v>
      </c>
      <c r="D9759" t="s">
        <v>879</v>
      </c>
      <c r="E9759" t="s">
        <v>878</v>
      </c>
      <c r="F9759">
        <v>2</v>
      </c>
      <c r="G9759">
        <v>4</v>
      </c>
      <c r="H9759">
        <v>0</v>
      </c>
      <c r="I9759">
        <v>-9.8630851675323997E-2</v>
      </c>
      <c r="J9759">
        <v>-0.40175069029710297</v>
      </c>
      <c r="K9759">
        <v>-0.24881802605749201</v>
      </c>
      <c r="L9759">
        <v>-0.25467985381839697</v>
      </c>
      <c r="M9759">
        <v>-0.47646007418858199</v>
      </c>
      <c r="N9759">
        <v>-0.25340989150030602</v>
      </c>
      <c r="O9759">
        <v>15.083633647686399</v>
      </c>
      <c r="P9759">
        <v>14.989364579650699</v>
      </c>
      <c r="Q9759">
        <v>14.677903838258599</v>
      </c>
      <c r="R9759">
        <v>14.8441889572844</v>
      </c>
      <c r="S9759">
        <v>14.8673864212507</v>
      </c>
      <c r="T9759">
        <v>14.6305011701591</v>
      </c>
      <c r="U9759">
        <v>14.859102952486101</v>
      </c>
      <c r="W9759" t="s">
        <v>1855</v>
      </c>
      <c r="X9759" t="s">
        <v>913</v>
      </c>
      <c r="Y9759" t="s">
        <v>912</v>
      </c>
      <c r="Z9759" t="s">
        <v>911</v>
      </c>
      <c r="AA9759">
        <v>1</v>
      </c>
      <c r="AB9759">
        <v>6</v>
      </c>
      <c r="AC9759">
        <v>0</v>
      </c>
      <c r="AD9759">
        <v>-1.70018858573151E-3</v>
      </c>
      <c r="AE9759">
        <v>-1.42485384001922E-2</v>
      </c>
      <c r="AF9759">
        <v>4.9004600551692E-2</v>
      </c>
      <c r="AG9759">
        <v>-6.6394943050884295E-2</v>
      </c>
      <c r="AH9759">
        <v>-4.9877454684335E-2</v>
      </c>
      <c r="AI9759">
        <v>-8.4885724969403498E-2</v>
      </c>
      <c r="AJ9759">
        <v>16.9531184059291</v>
      </c>
      <c r="AK9759">
        <v>16.953302135617101</v>
      </c>
      <c r="AL9759">
        <v>16.926978510620899</v>
      </c>
      <c r="AM9759">
        <v>16.9881349865672</v>
      </c>
      <c r="AN9759">
        <v>16.869049910781101</v>
      </c>
      <c r="AO9759">
        <v>16.9239313536699</v>
      </c>
      <c r="AP9759">
        <v>16.8640361090774</v>
      </c>
    </row>
    <row r="9760" spans="2:42" x14ac:dyDescent="0.4">
      <c r="B9760" t="s">
        <v>1</v>
      </c>
      <c r="C9760" t="s">
        <v>880</v>
      </c>
      <c r="D9760" t="s">
        <v>879</v>
      </c>
      <c r="E9760" t="s">
        <v>878</v>
      </c>
      <c r="F9760">
        <v>3</v>
      </c>
      <c r="G9760">
        <v>4</v>
      </c>
      <c r="H9760">
        <v>0</v>
      </c>
      <c r="I9760">
        <v>-0.124319352185829</v>
      </c>
      <c r="J9760">
        <v>-0.21736633937438701</v>
      </c>
      <c r="K9760">
        <v>-7.0314133189290501E-2</v>
      </c>
      <c r="L9760">
        <v>-0.174953633748228</v>
      </c>
      <c r="M9760">
        <v>-9.7773487732441197E-2</v>
      </c>
      <c r="N9760">
        <v>-0.16677203523536099</v>
      </c>
      <c r="O9760">
        <v>15.810398024535999</v>
      </c>
      <c r="P9760">
        <v>15.7370187918855</v>
      </c>
      <c r="Q9760">
        <v>15.6021823364577</v>
      </c>
      <c r="R9760">
        <v>15.738740286425701</v>
      </c>
      <c r="S9760">
        <v>15.6556430179524</v>
      </c>
      <c r="T9760">
        <v>15.7201245909775</v>
      </c>
      <c r="U9760">
        <v>15.647047932235999</v>
      </c>
      <c r="W9760" t="s">
        <v>1855</v>
      </c>
      <c r="X9760" t="s">
        <v>913</v>
      </c>
      <c r="Y9760" t="s">
        <v>912</v>
      </c>
      <c r="Z9760" t="s">
        <v>911</v>
      </c>
      <c r="AA9760">
        <v>2</v>
      </c>
      <c r="AB9760">
        <v>9</v>
      </c>
      <c r="AC9760">
        <v>0</v>
      </c>
      <c r="AD9760">
        <v>2.23292245403428E-2</v>
      </c>
      <c r="AE9760">
        <v>0.14639205886516701</v>
      </c>
      <c r="AF9760">
        <v>2.02866287914105E-4</v>
      </c>
      <c r="AG9760">
        <v>-2.5934873239599199E-3</v>
      </c>
      <c r="AH9760">
        <v>7.1862674885522906E-2</v>
      </c>
      <c r="AI9760">
        <v>-7.9261912413848296E-3</v>
      </c>
      <c r="AJ9760">
        <v>17.918767853633099</v>
      </c>
      <c r="AK9760">
        <v>17.923406184957301</v>
      </c>
      <c r="AL9760">
        <v>18.048815371004899</v>
      </c>
      <c r="AM9760">
        <v>17.9006257889348</v>
      </c>
      <c r="AN9760">
        <v>17.9274124638873</v>
      </c>
      <c r="AO9760">
        <v>17.9995034588908</v>
      </c>
      <c r="AP9760">
        <v>17.916665960431999</v>
      </c>
    </row>
    <row r="9761" spans="2:42" x14ac:dyDescent="0.4">
      <c r="B9761" t="s">
        <v>1</v>
      </c>
      <c r="C9761" t="s">
        <v>880</v>
      </c>
      <c r="D9761" t="s">
        <v>879</v>
      </c>
      <c r="E9761" t="s">
        <v>878</v>
      </c>
      <c r="F9761">
        <v>4</v>
      </c>
      <c r="G9761">
        <v>4</v>
      </c>
      <c r="H9761">
        <v>0</v>
      </c>
      <c r="I9761">
        <v>-0.268081192487372</v>
      </c>
      <c r="J9761">
        <v>-6.7919635238505194E-2</v>
      </c>
      <c r="K9761">
        <v>-0.103559977761904</v>
      </c>
      <c r="L9761">
        <v>-0.24935579099282501</v>
      </c>
      <c r="M9761">
        <v>-3.78998128211308E-2</v>
      </c>
      <c r="N9761">
        <v>8.0118603959320495E-2</v>
      </c>
      <c r="O9761">
        <v>15.4952538815613</v>
      </c>
      <c r="P9761">
        <v>15.205550232912101</v>
      </c>
      <c r="Q9761">
        <v>15.4188405979663</v>
      </c>
      <c r="R9761">
        <v>15.3785692969818</v>
      </c>
      <c r="S9761">
        <v>15.2231429380869</v>
      </c>
      <c r="T9761">
        <v>15.4421081278544</v>
      </c>
      <c r="U9761">
        <v>15.5127377549494</v>
      </c>
      <c r="W9761" t="s">
        <v>1855</v>
      </c>
      <c r="X9761" t="s">
        <v>913</v>
      </c>
      <c r="Y9761" t="s">
        <v>912</v>
      </c>
      <c r="Z9761" t="s">
        <v>911</v>
      </c>
      <c r="AA9761">
        <v>3</v>
      </c>
      <c r="AB9761">
        <v>8</v>
      </c>
      <c r="AC9761">
        <v>0</v>
      </c>
      <c r="AD9761">
        <v>-1.9498225364911199E-2</v>
      </c>
      <c r="AE9761">
        <v>1.52036171222516E-2</v>
      </c>
      <c r="AF9761">
        <v>-1.65944029034648E-3</v>
      </c>
      <c r="AG9761">
        <v>-1.2017548083969499E-2</v>
      </c>
      <c r="AH9761">
        <v>5.43661102384334E-2</v>
      </c>
      <c r="AI9761">
        <v>-9.4209095683616795E-2</v>
      </c>
      <c r="AJ9761">
        <v>17.837185913270201</v>
      </c>
      <c r="AK9761">
        <v>17.6970432321963</v>
      </c>
      <c r="AL9761">
        <v>17.781953590930001</v>
      </c>
      <c r="AM9761">
        <v>17.729158136750399</v>
      </c>
      <c r="AN9761">
        <v>17.7612716064138</v>
      </c>
      <c r="AO9761">
        <v>17.803194364974502</v>
      </c>
      <c r="AP9761">
        <v>17.695629413903099</v>
      </c>
    </row>
    <row r="9762" spans="2:42" x14ac:dyDescent="0.4">
      <c r="B9762" t="s">
        <v>1</v>
      </c>
      <c r="C9762" t="s">
        <v>880</v>
      </c>
      <c r="D9762" t="s">
        <v>879</v>
      </c>
      <c r="E9762" t="s">
        <v>878</v>
      </c>
      <c r="F9762">
        <v>5</v>
      </c>
      <c r="G9762">
        <v>5</v>
      </c>
      <c r="H9762">
        <v>0</v>
      </c>
      <c r="I9762">
        <v>-0.13255316582726101</v>
      </c>
      <c r="J9762">
        <v>-0.11556635111845601</v>
      </c>
      <c r="K9762">
        <v>-0.26155603844167402</v>
      </c>
      <c r="L9762">
        <v>-0.26709170174274099</v>
      </c>
      <c r="M9762">
        <v>-1.6157697128654998E-2</v>
      </c>
      <c r="N9762">
        <v>-0.286825334864242</v>
      </c>
      <c r="O9762">
        <v>16.481194815999501</v>
      </c>
      <c r="P9762">
        <v>16.3699193014873</v>
      </c>
      <c r="Q9762">
        <v>16.3855943464891</v>
      </c>
      <c r="R9762">
        <v>16.1825848820632</v>
      </c>
      <c r="S9762">
        <v>16.1994190187452</v>
      </c>
      <c r="T9762">
        <v>16.4451053094269</v>
      </c>
      <c r="U9762">
        <v>16.169882974999702</v>
      </c>
      <c r="W9762" t="s">
        <v>1855</v>
      </c>
      <c r="X9762" t="s">
        <v>913</v>
      </c>
      <c r="Y9762" t="s">
        <v>912</v>
      </c>
      <c r="Z9762" t="s">
        <v>911</v>
      </c>
      <c r="AA9762">
        <v>4</v>
      </c>
      <c r="AB9762">
        <v>8</v>
      </c>
      <c r="AC9762">
        <v>0</v>
      </c>
      <c r="AD9762">
        <v>-1.9918758431955999E-3</v>
      </c>
      <c r="AE9762">
        <v>2.9450101493477401E-2</v>
      </c>
      <c r="AF9762">
        <v>-7.1544869691653199E-3</v>
      </c>
      <c r="AG9762">
        <v>-5.1431167074049697E-2</v>
      </c>
      <c r="AH9762">
        <v>-3.6186718567977401E-2</v>
      </c>
      <c r="AI9762">
        <v>-6.2079298552010401E-2</v>
      </c>
      <c r="AJ9762">
        <v>19.3306413797613</v>
      </c>
      <c r="AK9762">
        <v>19.307427778781602</v>
      </c>
      <c r="AL9762">
        <v>19.316581430269899</v>
      </c>
      <c r="AM9762">
        <v>19.301537161865401</v>
      </c>
      <c r="AN9762">
        <v>19.2646304743153</v>
      </c>
      <c r="AO9762">
        <v>19.256232255641201</v>
      </c>
      <c r="AP9762">
        <v>19.244063868120701</v>
      </c>
    </row>
    <row r="9763" spans="2:42" x14ac:dyDescent="0.4">
      <c r="B9763" t="s">
        <v>1</v>
      </c>
      <c r="C9763" t="s">
        <v>880</v>
      </c>
      <c r="D9763" t="s">
        <v>879</v>
      </c>
      <c r="E9763" t="s">
        <v>878</v>
      </c>
      <c r="F9763">
        <v>6</v>
      </c>
      <c r="G9763">
        <v>4</v>
      </c>
      <c r="H9763">
        <v>0</v>
      </c>
      <c r="I9763">
        <v>-7.4011600279154904E-2</v>
      </c>
      <c r="J9763">
        <v>-3.8696355084512697E-2</v>
      </c>
      <c r="K9763">
        <v>-0.14230481002679299</v>
      </c>
      <c r="L9763">
        <v>-1.7012605793915701E-2</v>
      </c>
      <c r="M9763">
        <v>-2.12118196312545E-2</v>
      </c>
      <c r="N9763">
        <v>-0.14785630962395399</v>
      </c>
      <c r="O9763">
        <v>16.005186648474702</v>
      </c>
      <c r="P9763">
        <v>15.925955860447299</v>
      </c>
      <c r="Q9763">
        <v>15.925327429137299</v>
      </c>
      <c r="R9763">
        <v>15.864519467693199</v>
      </c>
      <c r="S9763">
        <v>15.9883949862148</v>
      </c>
      <c r="T9763">
        <v>15.9985471960356</v>
      </c>
      <c r="U9763">
        <v>15.8735619912453</v>
      </c>
      <c r="W9763" t="s">
        <v>1855</v>
      </c>
      <c r="X9763" t="s">
        <v>913</v>
      </c>
      <c r="Y9763" t="s">
        <v>912</v>
      </c>
      <c r="Z9763" t="s">
        <v>911</v>
      </c>
      <c r="AA9763">
        <v>5</v>
      </c>
      <c r="AB9763">
        <v>8</v>
      </c>
      <c r="AC9763">
        <v>0</v>
      </c>
      <c r="AD9763">
        <v>6.8713351561090305E-2</v>
      </c>
      <c r="AE9763">
        <v>1.7152869924585999E-2</v>
      </c>
      <c r="AF9763">
        <v>-6.0130930183097703E-2</v>
      </c>
      <c r="AG9763">
        <v>-3.5742032954011897E-2</v>
      </c>
      <c r="AH9763">
        <v>3.9795289237760698E-2</v>
      </c>
      <c r="AI9763">
        <v>-5.1777181757476101E-2</v>
      </c>
      <c r="AJ9763">
        <v>18.679661304953498</v>
      </c>
      <c r="AK9763">
        <v>18.770810514624898</v>
      </c>
      <c r="AL9763">
        <v>18.6693786257397</v>
      </c>
      <c r="AM9763">
        <v>18.574154164684199</v>
      </c>
      <c r="AN9763">
        <v>18.648243169862699</v>
      </c>
      <c r="AO9763">
        <v>18.695646956145001</v>
      </c>
      <c r="AP9763">
        <v>18.5531442563098</v>
      </c>
    </row>
    <row r="9764" spans="2:42" x14ac:dyDescent="0.4">
      <c r="B9764" t="s">
        <v>1</v>
      </c>
      <c r="C9764" t="s">
        <v>880</v>
      </c>
      <c r="D9764" t="s">
        <v>879</v>
      </c>
      <c r="E9764" t="s">
        <v>878</v>
      </c>
      <c r="F9764">
        <v>7</v>
      </c>
      <c r="G9764">
        <v>4</v>
      </c>
      <c r="H9764">
        <v>0</v>
      </c>
      <c r="I9764">
        <v>-0.42324588392631501</v>
      </c>
      <c r="J9764">
        <v>-0.229640222620143</v>
      </c>
      <c r="K9764">
        <v>-0.231979670434175</v>
      </c>
      <c r="L9764">
        <v>-0.22306453130107301</v>
      </c>
      <c r="M9764">
        <v>-4.9326432741198203E-2</v>
      </c>
      <c r="N9764">
        <v>-0.35537382047971999</v>
      </c>
      <c r="O9764">
        <v>15.8715424849432</v>
      </c>
      <c r="P9764">
        <v>15.415084189077101</v>
      </c>
      <c r="Q9764">
        <v>15.596913794829</v>
      </c>
      <c r="R9764">
        <v>15.592577816077499</v>
      </c>
      <c r="S9764">
        <v>15.6120758284096</v>
      </c>
      <c r="T9764">
        <v>15.7990995630527</v>
      </c>
      <c r="U9764">
        <v>15.4728133752365</v>
      </c>
      <c r="W9764" t="s">
        <v>1855</v>
      </c>
      <c r="X9764" t="s">
        <v>913</v>
      </c>
      <c r="Y9764" t="s">
        <v>912</v>
      </c>
      <c r="Z9764" t="s">
        <v>911</v>
      </c>
      <c r="AA9764">
        <v>6</v>
      </c>
      <c r="AB9764">
        <v>7</v>
      </c>
      <c r="AC9764">
        <v>0</v>
      </c>
      <c r="AD9764">
        <v>-6.80597223865895E-2</v>
      </c>
      <c r="AE9764">
        <v>-0.10126125115453601</v>
      </c>
      <c r="AF9764">
        <v>-0.11625712655710201</v>
      </c>
      <c r="AG9764">
        <v>-4.3666463255743103E-2</v>
      </c>
      <c r="AH9764">
        <v>-6.9577679111298502E-2</v>
      </c>
      <c r="AI9764">
        <v>-4.24129962607349E-2</v>
      </c>
      <c r="AJ9764">
        <v>17.242474822509202</v>
      </c>
      <c r="AK9764">
        <v>17.189005255002201</v>
      </c>
      <c r="AL9764">
        <v>17.1089083426867</v>
      </c>
      <c r="AM9764">
        <v>17.119013338416998</v>
      </c>
      <c r="AN9764">
        <v>17.206380408558999</v>
      </c>
      <c r="AO9764">
        <v>17.1630458718071</v>
      </c>
      <c r="AP9764">
        <v>17.1399122233714</v>
      </c>
    </row>
    <row r="9765" spans="2:42" x14ac:dyDescent="0.4">
      <c r="B9765" t="s">
        <v>1</v>
      </c>
      <c r="C9765" t="s">
        <v>880</v>
      </c>
      <c r="D9765" t="s">
        <v>879</v>
      </c>
      <c r="E9765" t="s">
        <v>878</v>
      </c>
      <c r="F9765">
        <v>8</v>
      </c>
      <c r="G9765">
        <v>3</v>
      </c>
      <c r="H9765">
        <v>0</v>
      </c>
      <c r="I9765">
        <v>-0.76117979107325495</v>
      </c>
      <c r="J9765">
        <v>-1.12894041420735</v>
      </c>
      <c r="K9765">
        <v>-0.71596687261862801</v>
      </c>
      <c r="L9765">
        <v>-0.348099888570575</v>
      </c>
      <c r="M9765">
        <v>-4.6476607383592501E-2</v>
      </c>
      <c r="N9765">
        <v>-0.48268169938510203</v>
      </c>
      <c r="O9765">
        <v>13.824377392763999</v>
      </c>
      <c r="P9765">
        <v>13.0684659436192</v>
      </c>
      <c r="Q9765">
        <v>12.7318058116399</v>
      </c>
      <c r="R9765">
        <v>13.0985765444886</v>
      </c>
      <c r="S9765">
        <v>13.490986800903899</v>
      </c>
      <c r="T9765">
        <v>13.7991234052098</v>
      </c>
      <c r="U9765">
        <v>13.37631211353</v>
      </c>
      <c r="W9765" t="s">
        <v>1855</v>
      </c>
      <c r="X9765" t="s">
        <v>913</v>
      </c>
      <c r="Y9765" t="s">
        <v>912</v>
      </c>
      <c r="Z9765" t="s">
        <v>911</v>
      </c>
      <c r="AA9765">
        <v>7</v>
      </c>
      <c r="AB9765">
        <v>7</v>
      </c>
      <c r="AC9765">
        <v>0</v>
      </c>
      <c r="AD9765">
        <v>4.2458124419372502E-2</v>
      </c>
      <c r="AE9765">
        <v>2.0980853157496399E-2</v>
      </c>
      <c r="AF9765">
        <v>5.2400715506887997E-2</v>
      </c>
      <c r="AG9765">
        <v>-8.58938615902929E-2</v>
      </c>
      <c r="AH9765">
        <v>7.3217283890752299E-2</v>
      </c>
      <c r="AI9765">
        <v>4.0816761825802003E-2</v>
      </c>
      <c r="AJ9765">
        <v>16.605066221855999</v>
      </c>
      <c r="AK9765">
        <v>16.621451582993899</v>
      </c>
      <c r="AL9765">
        <v>16.6126166290532</v>
      </c>
      <c r="AM9765">
        <v>16.652934627076402</v>
      </c>
      <c r="AN9765">
        <v>16.536784035759101</v>
      </c>
      <c r="AO9765">
        <v>16.709586773146999</v>
      </c>
      <c r="AP9765">
        <v>16.6149921928934</v>
      </c>
    </row>
    <row r="9766" spans="2:42" x14ac:dyDescent="0.4">
      <c r="B9766" t="s">
        <v>1</v>
      </c>
      <c r="C9766" t="s">
        <v>880</v>
      </c>
      <c r="D9766" t="s">
        <v>879</v>
      </c>
      <c r="E9766" t="s">
        <v>878</v>
      </c>
      <c r="F9766">
        <v>9</v>
      </c>
      <c r="G9766">
        <v>2</v>
      </c>
      <c r="H9766">
        <v>0</v>
      </c>
      <c r="I9766">
        <v>-0.59280016700031601</v>
      </c>
      <c r="J9766">
        <v>-0.51338745124598595</v>
      </c>
      <c r="K9766">
        <v>-1.0027634611030001</v>
      </c>
      <c r="L9766">
        <v>-0.11186165941255199</v>
      </c>
      <c r="M9766">
        <v>0.225638058827272</v>
      </c>
      <c r="N9766">
        <v>7.6986771920630304E-2</v>
      </c>
      <c r="O9766">
        <v>13.488989665764599</v>
      </c>
      <c r="P9766">
        <v>12.862268862109801</v>
      </c>
      <c r="Q9766">
        <v>12.957176287095701</v>
      </c>
      <c r="R9766">
        <v>12.467761718826599</v>
      </c>
      <c r="S9766">
        <v>13.3731322265114</v>
      </c>
      <c r="T9766">
        <v>13.707801529131499</v>
      </c>
      <c r="U9766">
        <v>13.5645749698829</v>
      </c>
      <c r="W9766" t="s">
        <v>1855</v>
      </c>
      <c r="X9766" t="s">
        <v>913</v>
      </c>
      <c r="Y9766" t="s">
        <v>912</v>
      </c>
      <c r="Z9766" t="s">
        <v>911</v>
      </c>
      <c r="AA9766">
        <v>8</v>
      </c>
      <c r="AB9766">
        <v>5</v>
      </c>
      <c r="AC9766">
        <v>0</v>
      </c>
      <c r="AD9766">
        <v>8.0789208782093197E-2</v>
      </c>
      <c r="AE9766">
        <v>-6.5352584182836199E-3</v>
      </c>
      <c r="AF9766">
        <v>0.16621780508955</v>
      </c>
      <c r="AG9766">
        <v>0.15143254651871099</v>
      </c>
      <c r="AH9766">
        <v>0.21683188326918401</v>
      </c>
      <c r="AI9766">
        <v>0.11325152506263</v>
      </c>
      <c r="AJ9766">
        <v>15.1548154515239</v>
      </c>
      <c r="AK9766">
        <v>15.2222368435118</v>
      </c>
      <c r="AL9766">
        <v>15.128260284834999</v>
      </c>
      <c r="AM9766">
        <v>15.3144958429039</v>
      </c>
      <c r="AN9766">
        <v>15.264320046462901</v>
      </c>
      <c r="AO9766">
        <v>15.333474170191201</v>
      </c>
      <c r="AP9766">
        <v>15.2272400804108</v>
      </c>
    </row>
    <row r="9767" spans="2:42" x14ac:dyDescent="0.4">
      <c r="B9767" t="s">
        <v>1</v>
      </c>
      <c r="C9767" t="s">
        <v>877</v>
      </c>
      <c r="D9767" t="s">
        <v>876</v>
      </c>
      <c r="E9767" t="s">
        <v>875</v>
      </c>
      <c r="F9767">
        <v>1</v>
      </c>
      <c r="G9767">
        <v>2</v>
      </c>
      <c r="H9767">
        <v>0</v>
      </c>
      <c r="I9767">
        <v>7.7921363979612607E-2</v>
      </c>
      <c r="J9767">
        <v>5.5065391185520299E-2</v>
      </c>
      <c r="K9767">
        <v>-9.9608555647961297E-2</v>
      </c>
      <c r="L9767">
        <v>0.17535425724619499</v>
      </c>
      <c r="M9767">
        <v>-0.111981191611901</v>
      </c>
      <c r="N9767">
        <v>-0.14251464626066099</v>
      </c>
      <c r="O9767">
        <v>14.778519304660399</v>
      </c>
      <c r="P9767">
        <v>14.840103545032701</v>
      </c>
      <c r="Q9767">
        <v>14.8307777842512</v>
      </c>
      <c r="R9767">
        <v>14.6536178547736</v>
      </c>
      <c r="S9767">
        <v>14.928261241095999</v>
      </c>
      <c r="T9767">
        <v>14.6470437841598</v>
      </c>
      <c r="U9767">
        <v>14.620243657963201</v>
      </c>
      <c r="W9767" t="s">
        <v>1855</v>
      </c>
      <c r="X9767" t="s">
        <v>5691</v>
      </c>
      <c r="Y9767" t="s">
        <v>5692</v>
      </c>
      <c r="Z9767" t="s">
        <v>5693</v>
      </c>
      <c r="AA9767">
        <v>7</v>
      </c>
      <c r="AB9767">
        <v>2</v>
      </c>
      <c r="AC9767">
        <v>0</v>
      </c>
      <c r="AD9767">
        <v>-0.49261199336572198</v>
      </c>
      <c r="AE9767">
        <v>-1.41269371498093</v>
      </c>
      <c r="AF9767">
        <v>-8.7670421560872604E-3</v>
      </c>
      <c r="AG9767">
        <v>-0.57523292461900299</v>
      </c>
      <c r="AH9767">
        <v>-1.0888548484684299</v>
      </c>
      <c r="AI9767">
        <v>-0.598308505940496</v>
      </c>
      <c r="AJ9767">
        <v>12.690226153824099</v>
      </c>
      <c r="AK9767">
        <v>12.171541397176799</v>
      </c>
      <c r="AL9767">
        <v>11.2641019928828</v>
      </c>
      <c r="AM9767">
        <v>12.6769268013815</v>
      </c>
      <c r="AN9767">
        <v>12.1326049046985</v>
      </c>
      <c r="AO9767">
        <v>11.632674572755899</v>
      </c>
      <c r="AP9767">
        <v>12.061026857095101</v>
      </c>
    </row>
    <row r="9768" spans="2:42" x14ac:dyDescent="0.4">
      <c r="B9768" t="s">
        <v>1</v>
      </c>
      <c r="C9768" t="s">
        <v>877</v>
      </c>
      <c r="D9768" t="s">
        <v>876</v>
      </c>
      <c r="E9768" t="s">
        <v>875</v>
      </c>
      <c r="F9768">
        <v>2</v>
      </c>
      <c r="G9768">
        <v>3</v>
      </c>
      <c r="H9768">
        <v>0</v>
      </c>
      <c r="I9768">
        <v>0.24469870739602401</v>
      </c>
      <c r="J9768">
        <v>0.29999980731902198</v>
      </c>
      <c r="K9768">
        <v>0.29027564800025202</v>
      </c>
      <c r="L9768">
        <v>-0.50708263033343404</v>
      </c>
      <c r="M9768">
        <v>0.18576136484727701</v>
      </c>
      <c r="N9768">
        <v>0.62637512181416699</v>
      </c>
      <c r="O9768">
        <v>12.179595454767901</v>
      </c>
      <c r="P9768">
        <v>12.4286559458035</v>
      </c>
      <c r="Q9768">
        <v>12.4756161429562</v>
      </c>
      <c r="R9768">
        <v>12.479244438423599</v>
      </c>
      <c r="S9768">
        <v>11.710945451817199</v>
      </c>
      <c r="T9768">
        <v>12.3886844162764</v>
      </c>
      <c r="U9768">
        <v>12.8348497728821</v>
      </c>
      <c r="W9768" t="s">
        <v>1855</v>
      </c>
      <c r="X9768" t="s">
        <v>5691</v>
      </c>
      <c r="Y9768" t="s">
        <v>5692</v>
      </c>
      <c r="Z9768" t="s">
        <v>5693</v>
      </c>
      <c r="AA9768">
        <v>8</v>
      </c>
      <c r="AB9768">
        <v>2</v>
      </c>
      <c r="AC9768">
        <v>0</v>
      </c>
      <c r="AD9768">
        <v>0.44931595974724903</v>
      </c>
      <c r="AE9768">
        <v>0.363462882265638</v>
      </c>
      <c r="AF9768">
        <v>0.41829598456670197</v>
      </c>
      <c r="AG9768">
        <v>0.60881326867739505</v>
      </c>
      <c r="AH9768">
        <v>0.42162546489511399</v>
      </c>
      <c r="AI9768">
        <v>6.4447467388090401E-2</v>
      </c>
      <c r="AJ9768">
        <v>14.740509213262699</v>
      </c>
      <c r="AK9768">
        <v>15.176457356215799</v>
      </c>
      <c r="AL9768">
        <v>15.083952187257699</v>
      </c>
      <c r="AM9768">
        <v>15.1522677841199</v>
      </c>
      <c r="AN9768">
        <v>15.3073945303604</v>
      </c>
      <c r="AO9768">
        <v>15.1239615135559</v>
      </c>
      <c r="AP9768">
        <v>14.7641297844751</v>
      </c>
    </row>
    <row r="9769" spans="2:42" x14ac:dyDescent="0.4">
      <c r="B9769" t="s">
        <v>1</v>
      </c>
      <c r="C9769" t="s">
        <v>877</v>
      </c>
      <c r="D9769" t="s">
        <v>876</v>
      </c>
      <c r="E9769" t="s">
        <v>875</v>
      </c>
      <c r="F9769">
        <v>4</v>
      </c>
      <c r="G9769">
        <v>3</v>
      </c>
      <c r="H9769">
        <v>0</v>
      </c>
      <c r="I9769">
        <v>0.37075570146688203</v>
      </c>
      <c r="J9769">
        <v>0.29619811417363301</v>
      </c>
      <c r="K9769">
        <v>-9.2035958814440405E-2</v>
      </c>
      <c r="L9769">
        <v>-0.56561889566102297</v>
      </c>
      <c r="M9769">
        <v>0.18167904934732901</v>
      </c>
      <c r="N9769">
        <v>-0.42837769230899497</v>
      </c>
      <c r="O9769">
        <v>12.6683277627124</v>
      </c>
      <c r="P9769">
        <v>13.0174610080175</v>
      </c>
      <c r="Q9769">
        <v>12.956032228529599</v>
      </c>
      <c r="R9769">
        <v>12.5631671970804</v>
      </c>
      <c r="S9769">
        <v>12.0799537145698</v>
      </c>
      <c r="T9769">
        <v>12.834760871174</v>
      </c>
      <c r="U9769">
        <v>12.1773153398322</v>
      </c>
      <c r="W9769" t="s">
        <v>1855</v>
      </c>
      <c r="X9769" t="s">
        <v>5691</v>
      </c>
      <c r="Y9769" t="s">
        <v>5692</v>
      </c>
      <c r="Z9769" t="s">
        <v>5693</v>
      </c>
      <c r="AA9769">
        <v>9</v>
      </c>
      <c r="AB9769">
        <v>2</v>
      </c>
      <c r="AC9769">
        <v>0</v>
      </c>
      <c r="AD9769">
        <v>-0.14278604087269101</v>
      </c>
      <c r="AE9769">
        <v>6.6374680967539804E-2</v>
      </c>
      <c r="AF9769">
        <v>-0.35280594370659701</v>
      </c>
      <c r="AG9769">
        <v>0.21620470184283599</v>
      </c>
      <c r="AH9769">
        <v>-0.34962974454218299</v>
      </c>
      <c r="AI9769">
        <v>1.13571509889638E-2</v>
      </c>
      <c r="AJ9769">
        <v>15.8326258675616</v>
      </c>
      <c r="AK9769">
        <v>15.6696435357622</v>
      </c>
      <c r="AL9769">
        <v>15.9027060799453</v>
      </c>
      <c r="AM9769">
        <v>15.4925696300953</v>
      </c>
      <c r="AN9769">
        <v>16.047351679548299</v>
      </c>
      <c r="AO9769">
        <v>15.4986806660342</v>
      </c>
      <c r="AP9769">
        <v>15.830780031492999</v>
      </c>
    </row>
    <row r="9770" spans="2:42" x14ac:dyDescent="0.4">
      <c r="B9770" t="s">
        <v>1</v>
      </c>
      <c r="C9770" t="s">
        <v>877</v>
      </c>
      <c r="D9770" t="s">
        <v>876</v>
      </c>
      <c r="E9770" t="s">
        <v>875</v>
      </c>
      <c r="F9770">
        <v>5</v>
      </c>
      <c r="G9770">
        <v>2</v>
      </c>
      <c r="H9770">
        <v>0</v>
      </c>
      <c r="I9770">
        <v>-2.86833511523596E-2</v>
      </c>
      <c r="J9770">
        <v>-0.20148085664103901</v>
      </c>
      <c r="K9770">
        <v>6.0056842802307404E-3</v>
      </c>
      <c r="L9770">
        <v>-0.15847172342476401</v>
      </c>
      <c r="M9770">
        <v>3.2928764060379499E-2</v>
      </c>
      <c r="N9770">
        <v>0.23337082105013399</v>
      </c>
      <c r="O9770">
        <v>12.888010954490101</v>
      </c>
      <c r="P9770">
        <v>12.8806052546527</v>
      </c>
      <c r="Q9770">
        <v>12.706495979457101</v>
      </c>
      <c r="R9770">
        <v>12.8569627432757</v>
      </c>
      <c r="S9770">
        <v>12.7148551355537</v>
      </c>
      <c r="T9770">
        <v>12.9010079091065</v>
      </c>
      <c r="U9770">
        <v>13.096895269404699</v>
      </c>
      <c r="W9770" t="s">
        <v>1855</v>
      </c>
      <c r="X9770" t="s">
        <v>5691</v>
      </c>
      <c r="Y9770" t="s">
        <v>5692</v>
      </c>
      <c r="Z9770" t="s">
        <v>5693</v>
      </c>
      <c r="AA9770">
        <v>10</v>
      </c>
      <c r="AB9770">
        <v>2</v>
      </c>
      <c r="AC9770">
        <v>0</v>
      </c>
      <c r="AD9770">
        <v>1.21980264398704</v>
      </c>
      <c r="AF9770">
        <v>1.0359947659022899</v>
      </c>
      <c r="AG9770">
        <v>0.92981468377594001</v>
      </c>
      <c r="AH9770">
        <v>0.22960844773950301</v>
      </c>
      <c r="AI9770">
        <v>-0.52270574750545395</v>
      </c>
      <c r="AJ9770">
        <v>11.2676416041775</v>
      </c>
      <c r="AK9770">
        <v>12.521122159823801</v>
      </c>
      <c r="AM9770">
        <v>12.255892224108701</v>
      </c>
      <c r="AN9770">
        <v>12.2147242128248</v>
      </c>
      <c r="AO9770">
        <v>11.528538056429101</v>
      </c>
      <c r="AP9770">
        <v>10.6753206618873</v>
      </c>
    </row>
    <row r="9771" spans="2:42" x14ac:dyDescent="0.4">
      <c r="B9771" t="s">
        <v>1</v>
      </c>
      <c r="C9771" t="s">
        <v>874</v>
      </c>
      <c r="D9771" t="s">
        <v>873</v>
      </c>
      <c r="E9771" t="s">
        <v>872</v>
      </c>
      <c r="F9771">
        <v>1</v>
      </c>
      <c r="G9771">
        <v>14</v>
      </c>
      <c r="H9771">
        <v>0</v>
      </c>
      <c r="I9771">
        <v>-5.2407771165240598E-2</v>
      </c>
      <c r="J9771">
        <v>-5.2992517165115799E-2</v>
      </c>
      <c r="K9771">
        <v>-0.150270656212875</v>
      </c>
      <c r="L9771">
        <v>-1.0668021089727199E-2</v>
      </c>
      <c r="M9771">
        <v>-0.103829937580106</v>
      </c>
      <c r="N9771">
        <v>4.0832869430051502E-2</v>
      </c>
      <c r="O9771">
        <v>18.3700714876002</v>
      </c>
      <c r="P9771">
        <v>18.301326592827699</v>
      </c>
      <c r="Q9771">
        <v>18.314272058840402</v>
      </c>
      <c r="R9771">
        <v>18.194507937148501</v>
      </c>
      <c r="S9771">
        <v>18.333791145699902</v>
      </c>
      <c r="T9771">
        <v>18.2467472211314</v>
      </c>
      <c r="U9771">
        <v>18.395143356593699</v>
      </c>
      <c r="W9771" t="s">
        <v>1855</v>
      </c>
      <c r="X9771" t="s">
        <v>910</v>
      </c>
      <c r="Y9771" t="s">
        <v>909</v>
      </c>
      <c r="Z9771" t="s">
        <v>908</v>
      </c>
      <c r="AA9771">
        <v>1</v>
      </c>
      <c r="AB9771">
        <v>9</v>
      </c>
      <c r="AC9771">
        <v>0</v>
      </c>
      <c r="AD9771">
        <v>1.9766941161142498E-2</v>
      </c>
      <c r="AE9771">
        <v>0.10755358909250699</v>
      </c>
      <c r="AF9771">
        <v>3.24802451327422E-3</v>
      </c>
      <c r="AG9771">
        <v>-1.2955726323721E-2</v>
      </c>
      <c r="AH9771">
        <v>3.7353659417856698E-2</v>
      </c>
      <c r="AI9771">
        <v>-8.2740886748311504E-4</v>
      </c>
      <c r="AJ9771">
        <v>18.278084359790402</v>
      </c>
      <c r="AK9771">
        <v>18.299735219225301</v>
      </c>
      <c r="AL9771">
        <v>18.3737465919748</v>
      </c>
      <c r="AM9771">
        <v>18.267344364390102</v>
      </c>
      <c r="AN9771">
        <v>18.247455081369498</v>
      </c>
      <c r="AO9771">
        <v>18.336128421633401</v>
      </c>
      <c r="AP9771">
        <v>18.273060379040601</v>
      </c>
    </row>
    <row r="9772" spans="2:42" x14ac:dyDescent="0.4">
      <c r="B9772" t="s">
        <v>1</v>
      </c>
      <c r="C9772" t="s">
        <v>874</v>
      </c>
      <c r="D9772" t="s">
        <v>873</v>
      </c>
      <c r="E9772" t="s">
        <v>872</v>
      </c>
      <c r="F9772">
        <v>2</v>
      </c>
      <c r="G9772">
        <v>14</v>
      </c>
      <c r="H9772">
        <v>0</v>
      </c>
      <c r="I9772">
        <v>0.116778011050314</v>
      </c>
      <c r="J9772">
        <v>7.8079763751414802E-2</v>
      </c>
      <c r="K9772">
        <v>8.4711623221714702E-2</v>
      </c>
      <c r="L9772">
        <v>9.5503219647715895E-2</v>
      </c>
      <c r="M9772">
        <v>0.12819604128256601</v>
      </c>
      <c r="N9772">
        <v>6.4556555731092799E-2</v>
      </c>
      <c r="O9772">
        <v>19.672819409048198</v>
      </c>
      <c r="P9772">
        <v>19.793959203738101</v>
      </c>
      <c r="Q9772">
        <v>19.746920053668902</v>
      </c>
      <c r="R9772">
        <v>19.766904367925399</v>
      </c>
      <c r="S9772">
        <v>19.806755256078599</v>
      </c>
      <c r="T9772">
        <v>19.824343046991999</v>
      </c>
      <c r="U9772">
        <v>19.7662551610793</v>
      </c>
      <c r="W9772" t="s">
        <v>1855</v>
      </c>
      <c r="X9772" t="s">
        <v>910</v>
      </c>
      <c r="Y9772" t="s">
        <v>909</v>
      </c>
      <c r="Z9772" t="s">
        <v>908</v>
      </c>
      <c r="AA9772">
        <v>2</v>
      </c>
      <c r="AB9772">
        <v>8</v>
      </c>
      <c r="AC9772">
        <v>0</v>
      </c>
      <c r="AD9772">
        <v>-6.2451308369066497E-2</v>
      </c>
      <c r="AE9772">
        <v>-4.51364850948828E-2</v>
      </c>
      <c r="AF9772">
        <v>-4.0054076826432798E-2</v>
      </c>
      <c r="AG9772">
        <v>-1.19445327452432E-2</v>
      </c>
      <c r="AH9772">
        <v>2.61217649669021E-4</v>
      </c>
      <c r="AI9772">
        <v>-2.6785820415007301E-2</v>
      </c>
      <c r="AJ9772">
        <v>19.008233210254598</v>
      </c>
      <c r="AK9772">
        <v>18.928091008669401</v>
      </c>
      <c r="AL9772">
        <v>18.946752183666302</v>
      </c>
      <c r="AM9772">
        <v>18.949834202441899</v>
      </c>
      <c r="AN9772">
        <v>19.007526775087499</v>
      </c>
      <c r="AO9772">
        <v>19.017367358276399</v>
      </c>
      <c r="AP9772">
        <v>18.987271687879801</v>
      </c>
    </row>
    <row r="9773" spans="2:42" x14ac:dyDescent="0.4">
      <c r="B9773" t="s">
        <v>1</v>
      </c>
      <c r="C9773" t="s">
        <v>874</v>
      </c>
      <c r="D9773" t="s">
        <v>873</v>
      </c>
      <c r="E9773" t="s">
        <v>872</v>
      </c>
      <c r="F9773">
        <v>3</v>
      </c>
      <c r="G9773">
        <v>14</v>
      </c>
      <c r="H9773">
        <v>0</v>
      </c>
      <c r="I9773">
        <v>8.7410548334368302E-2</v>
      </c>
      <c r="J9773">
        <v>-2.13859995754557E-2</v>
      </c>
      <c r="K9773">
        <v>2.03309588453138E-3</v>
      </c>
      <c r="L9773">
        <v>0.111983982863995</v>
      </c>
      <c r="M9773">
        <v>9.8100401893351105E-2</v>
      </c>
      <c r="N9773">
        <v>-5.2556227833113298E-2</v>
      </c>
      <c r="O9773">
        <v>19.053921844372798</v>
      </c>
      <c r="P9773">
        <v>19.1922725122424</v>
      </c>
      <c r="Q9773">
        <v>19.041686496093401</v>
      </c>
      <c r="R9773">
        <v>19.0546113353363</v>
      </c>
      <c r="S9773">
        <v>19.186104454401299</v>
      </c>
      <c r="T9773">
        <v>19.159522300439999</v>
      </c>
      <c r="U9773">
        <v>19.004787559475002</v>
      </c>
      <c r="W9773" t="s">
        <v>1855</v>
      </c>
      <c r="X9773" t="s">
        <v>910</v>
      </c>
      <c r="Y9773" t="s">
        <v>909</v>
      </c>
      <c r="Z9773" t="s">
        <v>908</v>
      </c>
      <c r="AA9773">
        <v>3</v>
      </c>
      <c r="AB9773">
        <v>7</v>
      </c>
      <c r="AC9773">
        <v>0</v>
      </c>
      <c r="AD9773">
        <v>-7.2357174037294997E-2</v>
      </c>
      <c r="AE9773">
        <v>3.0872712688934101E-2</v>
      </c>
      <c r="AF9773">
        <v>-5.48612897459861E-2</v>
      </c>
      <c r="AG9773">
        <v>6.7972107995064599E-3</v>
      </c>
      <c r="AH9773">
        <v>4.4928695318596099E-2</v>
      </c>
      <c r="AI9773">
        <v>4.99296469838129E-2</v>
      </c>
      <c r="AJ9773">
        <v>18.463928270717201</v>
      </c>
      <c r="AK9773">
        <v>18.270926640970998</v>
      </c>
      <c r="AL9773">
        <v>18.424365043943698</v>
      </c>
      <c r="AM9773">
        <v>18.302698644741799</v>
      </c>
      <c r="AN9773">
        <v>18.406828722744301</v>
      </c>
      <c r="AO9773">
        <v>18.4204993075017</v>
      </c>
      <c r="AP9773">
        <v>18.4665105140175</v>
      </c>
    </row>
    <row r="9774" spans="2:42" x14ac:dyDescent="0.4">
      <c r="B9774" t="s">
        <v>1</v>
      </c>
      <c r="C9774" t="s">
        <v>874</v>
      </c>
      <c r="D9774" t="s">
        <v>873</v>
      </c>
      <c r="E9774" t="s">
        <v>872</v>
      </c>
      <c r="F9774">
        <v>4</v>
      </c>
      <c r="G9774">
        <v>14</v>
      </c>
      <c r="H9774">
        <v>0</v>
      </c>
      <c r="I9774">
        <v>1.5519746798069899E-2</v>
      </c>
      <c r="J9774">
        <v>-1.69891828488034E-3</v>
      </c>
      <c r="K9774">
        <v>-1.4040253412618499E-2</v>
      </c>
      <c r="L9774">
        <v>-2.6225502879862399E-2</v>
      </c>
      <c r="M9774">
        <v>-2.2751231943413299E-2</v>
      </c>
      <c r="N9774">
        <v>-2.2036870150099501E-3</v>
      </c>
      <c r="O9774">
        <v>20.509314463433</v>
      </c>
      <c r="P9774">
        <v>20.503211754069302</v>
      </c>
      <c r="Q9774">
        <v>20.4991218967916</v>
      </c>
      <c r="R9774">
        <v>20.482149603202799</v>
      </c>
      <c r="S9774">
        <v>20.460333808071599</v>
      </c>
      <c r="T9774">
        <v>20.4713172906038</v>
      </c>
      <c r="U9774">
        <v>20.444476045846798</v>
      </c>
      <c r="W9774" t="s">
        <v>1855</v>
      </c>
      <c r="X9774" t="s">
        <v>5694</v>
      </c>
      <c r="Y9774" t="s">
        <v>5695</v>
      </c>
      <c r="Z9774" t="s">
        <v>5696</v>
      </c>
      <c r="AA9774">
        <v>4</v>
      </c>
      <c r="AB9774">
        <v>3</v>
      </c>
      <c r="AC9774">
        <v>0</v>
      </c>
      <c r="AD9774">
        <v>0.60521406719399795</v>
      </c>
      <c r="AE9774">
        <v>1.02976081738431</v>
      </c>
      <c r="AF9774">
        <v>0.152767006300744</v>
      </c>
      <c r="AG9774">
        <v>1.4361544320469699</v>
      </c>
      <c r="AI9774">
        <v>-9.8245808096413298E-2</v>
      </c>
      <c r="AJ9774">
        <v>10.600203674854001</v>
      </c>
      <c r="AK9774">
        <v>11.184196016911599</v>
      </c>
      <c r="AL9774">
        <v>11.586454441253499</v>
      </c>
      <c r="AM9774">
        <v>10.7310209502281</v>
      </c>
      <c r="AN9774">
        <v>12.0217783685291</v>
      </c>
      <c r="AP9774">
        <v>10.477459653669101</v>
      </c>
    </row>
    <row r="9775" spans="2:42" x14ac:dyDescent="0.4">
      <c r="B9775" t="s">
        <v>1</v>
      </c>
      <c r="C9775" t="s">
        <v>874</v>
      </c>
      <c r="D9775" t="s">
        <v>873</v>
      </c>
      <c r="E9775" t="s">
        <v>872</v>
      </c>
      <c r="F9775">
        <v>5</v>
      </c>
      <c r="G9775">
        <v>16</v>
      </c>
      <c r="H9775">
        <v>0</v>
      </c>
      <c r="I9775">
        <v>1.24068936603905E-2</v>
      </c>
      <c r="J9775">
        <v>-2.7633854534840898E-3</v>
      </c>
      <c r="K9775">
        <v>-4.5265482412633097E-2</v>
      </c>
      <c r="L9775">
        <v>-2.3329117976880202E-2</v>
      </c>
      <c r="M9775">
        <v>-3.79524728197254E-2</v>
      </c>
      <c r="N9775">
        <v>-2.3086637644086101E-2</v>
      </c>
      <c r="O9775">
        <v>21.369382512304998</v>
      </c>
      <c r="P9775">
        <v>21.403067057280399</v>
      </c>
      <c r="Q9775">
        <v>21.386585008459601</v>
      </c>
      <c r="R9775">
        <v>21.287063134397702</v>
      </c>
      <c r="S9775">
        <v>21.331369298816501</v>
      </c>
      <c r="T9775">
        <v>21.311498230041298</v>
      </c>
      <c r="U9775">
        <v>21.3218093685254</v>
      </c>
      <c r="W9775" t="s">
        <v>1855</v>
      </c>
      <c r="X9775" t="s">
        <v>5694</v>
      </c>
      <c r="Y9775" t="s">
        <v>5695</v>
      </c>
      <c r="Z9775" t="s">
        <v>5696</v>
      </c>
      <c r="AA9775">
        <v>6</v>
      </c>
      <c r="AB9775">
        <v>4</v>
      </c>
      <c r="AC9775">
        <v>0</v>
      </c>
      <c r="AD9775">
        <v>0.22135189916137299</v>
      </c>
      <c r="AE9775">
        <v>0.11227140776245501</v>
      </c>
      <c r="AF9775">
        <v>-4.3459837421835302E-3</v>
      </c>
      <c r="AG9775">
        <v>-5.0823225124855001E-2</v>
      </c>
      <c r="AH9775">
        <v>-1.16475727379859E-2</v>
      </c>
      <c r="AI9775">
        <v>-0.39588220087877901</v>
      </c>
      <c r="AJ9775">
        <v>15.1490322145224</v>
      </c>
      <c r="AK9775">
        <v>15.384974268563299</v>
      </c>
      <c r="AL9775">
        <v>15.2289983936169</v>
      </c>
      <c r="AM9775">
        <v>15.1374818732452</v>
      </c>
      <c r="AN9775">
        <v>15.1057810387031</v>
      </c>
      <c r="AO9775">
        <v>15.1275333701936</v>
      </c>
      <c r="AP9775">
        <v>14.693000410766601</v>
      </c>
    </row>
    <row r="9776" spans="2:42" x14ac:dyDescent="0.4">
      <c r="B9776" t="s">
        <v>1</v>
      </c>
      <c r="C9776" t="s">
        <v>874</v>
      </c>
      <c r="D9776" t="s">
        <v>873</v>
      </c>
      <c r="E9776" t="s">
        <v>872</v>
      </c>
      <c r="F9776">
        <v>6</v>
      </c>
      <c r="G9776">
        <v>14</v>
      </c>
      <c r="H9776">
        <v>0</v>
      </c>
      <c r="I9776">
        <v>2.08932661427834E-2</v>
      </c>
      <c r="J9776">
        <v>-9.8225955458501005E-2</v>
      </c>
      <c r="K9776">
        <v>-6.8563743124382598E-2</v>
      </c>
      <c r="L9776">
        <v>-9.4563012015886003E-2</v>
      </c>
      <c r="M9776">
        <v>-9.7945671823428199E-2</v>
      </c>
      <c r="N9776">
        <v>-6.8072406019251006E-2</v>
      </c>
      <c r="O9776">
        <v>19.684028199400998</v>
      </c>
      <c r="P9776">
        <v>19.699702277795399</v>
      </c>
      <c r="Q9776">
        <v>19.544639379689499</v>
      </c>
      <c r="R9776">
        <v>19.6171020855218</v>
      </c>
      <c r="S9776">
        <v>19.589686130918999</v>
      </c>
      <c r="T9776">
        <v>19.600654894769701</v>
      </c>
      <c r="U9776">
        <v>19.6321874457762</v>
      </c>
      <c r="W9776" t="s">
        <v>1855</v>
      </c>
      <c r="X9776" t="s">
        <v>5694</v>
      </c>
      <c r="Y9776" t="s">
        <v>5695</v>
      </c>
      <c r="Z9776" t="s">
        <v>5696</v>
      </c>
      <c r="AA9776">
        <v>8</v>
      </c>
      <c r="AB9776">
        <v>2</v>
      </c>
      <c r="AC9776">
        <v>0</v>
      </c>
      <c r="AE9776">
        <v>-0.485608563748961</v>
      </c>
      <c r="AF9776">
        <v>-0.56336879239433602</v>
      </c>
      <c r="AH9776">
        <v>-0.92205345486991896</v>
      </c>
      <c r="AI9776">
        <v>-0.85827779269722604</v>
      </c>
      <c r="AJ9776">
        <v>12.1745953981727</v>
      </c>
      <c r="AL9776">
        <v>11.6689669261531</v>
      </c>
      <c r="AM9776">
        <v>11.6046891920689</v>
      </c>
      <c r="AO9776">
        <v>11.2143687787009</v>
      </c>
      <c r="AP9776">
        <v>11.275490709299699</v>
      </c>
    </row>
    <row r="9777" spans="2:42" x14ac:dyDescent="0.4">
      <c r="B9777" t="s">
        <v>1</v>
      </c>
      <c r="C9777" t="s">
        <v>874</v>
      </c>
      <c r="D9777" t="s">
        <v>873</v>
      </c>
      <c r="E9777" t="s">
        <v>872</v>
      </c>
      <c r="F9777">
        <v>7</v>
      </c>
      <c r="G9777">
        <v>13</v>
      </c>
      <c r="H9777">
        <v>0</v>
      </c>
      <c r="I9777">
        <v>-2.5572734899412799E-3</v>
      </c>
      <c r="J9777">
        <v>-6.8383885843804407E-2</v>
      </c>
      <c r="K9777">
        <v>-9.5563517524821506E-2</v>
      </c>
      <c r="L9777">
        <v>-4.9839945564542597E-2</v>
      </c>
      <c r="M9777">
        <v>-9.7426746960412203E-2</v>
      </c>
      <c r="N9777">
        <v>-4.4399981381967997E-2</v>
      </c>
      <c r="O9777">
        <v>19.218426427584902</v>
      </c>
      <c r="P9777">
        <v>19.1826567421551</v>
      </c>
      <c r="Q9777">
        <v>19.105054074247001</v>
      </c>
      <c r="R9777">
        <v>19.075877911628499</v>
      </c>
      <c r="S9777">
        <v>19.1321843567877</v>
      </c>
      <c r="T9777">
        <v>19.097883191475201</v>
      </c>
      <c r="U9777">
        <v>19.130671156975801</v>
      </c>
      <c r="W9777" t="s">
        <v>1855</v>
      </c>
      <c r="X9777" t="s">
        <v>907</v>
      </c>
      <c r="Y9777" t="s">
        <v>906</v>
      </c>
      <c r="Z9777" t="s">
        <v>905</v>
      </c>
      <c r="AA9777">
        <v>1</v>
      </c>
      <c r="AB9777">
        <v>2</v>
      </c>
      <c r="AC9777">
        <v>0</v>
      </c>
      <c r="AD9777">
        <v>-5.9970366930333103E-3</v>
      </c>
      <c r="AE9777">
        <v>0.84501464848314001</v>
      </c>
      <c r="AF9777">
        <v>0.25119665657860901</v>
      </c>
      <c r="AG9777">
        <v>0.449640742202703</v>
      </c>
      <c r="AH9777">
        <v>0.27809517391490401</v>
      </c>
      <c r="AI9777">
        <v>-3.3126043559402497E-2</v>
      </c>
      <c r="AJ9777">
        <v>11.9940826836593</v>
      </c>
      <c r="AK9777">
        <v>11.9899695652401</v>
      </c>
      <c r="AL9777">
        <v>12.827205975234399</v>
      </c>
      <c r="AM9777">
        <v>12.2312913203244</v>
      </c>
      <c r="AN9777">
        <v>12.426049873764899</v>
      </c>
      <c r="AO9777">
        <v>12.2928682599994</v>
      </c>
      <c r="AP9777">
        <v>11.9567600682176</v>
      </c>
    </row>
    <row r="9778" spans="2:42" x14ac:dyDescent="0.4">
      <c r="B9778" t="s">
        <v>1</v>
      </c>
      <c r="C9778" t="s">
        <v>874</v>
      </c>
      <c r="D9778" t="s">
        <v>873</v>
      </c>
      <c r="E9778" t="s">
        <v>872</v>
      </c>
      <c r="F9778">
        <v>8</v>
      </c>
      <c r="G9778">
        <v>11</v>
      </c>
      <c r="H9778">
        <v>0</v>
      </c>
      <c r="I9778">
        <v>-8.3164344548496402E-2</v>
      </c>
      <c r="J9778">
        <v>-0.15308215457949101</v>
      </c>
      <c r="K9778">
        <v>-7.5694773822403902E-2</v>
      </c>
      <c r="L9778">
        <v>-0.105562368039902</v>
      </c>
      <c r="M9778">
        <v>-7.2424899396375905E-2</v>
      </c>
      <c r="N9778">
        <v>-0.16868653854699101</v>
      </c>
      <c r="O9778">
        <v>18.602984330083601</v>
      </c>
      <c r="P9778">
        <v>18.5250883274635</v>
      </c>
      <c r="Q9778">
        <v>18.486271008587401</v>
      </c>
      <c r="R9778">
        <v>18.517455580604398</v>
      </c>
      <c r="S9778">
        <v>18.512131258754199</v>
      </c>
      <c r="T9778">
        <v>18.5517820505166</v>
      </c>
      <c r="U9778">
        <v>18.4689142116877</v>
      </c>
      <c r="W9778" t="s">
        <v>1855</v>
      </c>
      <c r="X9778" t="s">
        <v>5697</v>
      </c>
      <c r="Y9778" t="s">
        <v>5698</v>
      </c>
      <c r="Z9778" t="s">
        <v>5699</v>
      </c>
      <c r="AA9778">
        <v>3</v>
      </c>
      <c r="AB9778">
        <v>2</v>
      </c>
      <c r="AC9778">
        <v>0</v>
      </c>
      <c r="AD9778">
        <v>0.17653964687135301</v>
      </c>
      <c r="AE9778">
        <v>3.1432097957248203E-2</v>
      </c>
      <c r="AF9778">
        <v>-0.15074411480642699</v>
      </c>
      <c r="AG9778">
        <v>-0.17082585148611101</v>
      </c>
      <c r="AH9778">
        <v>3.5889771879505303E-2</v>
      </c>
      <c r="AI9778">
        <v>7.91300117162166E-2</v>
      </c>
      <c r="AJ9778">
        <v>14.186343186652699</v>
      </c>
      <c r="AK9778">
        <v>14.2422383778152</v>
      </c>
      <c r="AL9778">
        <v>14.1473393451476</v>
      </c>
      <c r="AM9778">
        <v>13.929230735616899</v>
      </c>
      <c r="AN9778">
        <v>13.9516205763943</v>
      </c>
      <c r="AO9778">
        <v>14.1338752999982</v>
      </c>
      <c r="AP9778">
        <v>14.2181257946855</v>
      </c>
    </row>
    <row r="9779" spans="2:42" x14ac:dyDescent="0.4">
      <c r="B9779" t="s">
        <v>1</v>
      </c>
      <c r="C9779" t="s">
        <v>874</v>
      </c>
      <c r="D9779" t="s">
        <v>873</v>
      </c>
      <c r="E9779" t="s">
        <v>872</v>
      </c>
      <c r="F9779">
        <v>9</v>
      </c>
      <c r="G9779">
        <v>9</v>
      </c>
      <c r="H9779">
        <v>0</v>
      </c>
      <c r="I9779">
        <v>-0.17659427358736901</v>
      </c>
      <c r="J9779">
        <v>-0.137734221458407</v>
      </c>
      <c r="K9779">
        <v>-0.14832779944076399</v>
      </c>
      <c r="L9779">
        <v>-0.18818293065352301</v>
      </c>
      <c r="M9779">
        <v>-0.18726277155389701</v>
      </c>
      <c r="N9779">
        <v>-0.253096554416057</v>
      </c>
      <c r="O9779">
        <v>18.2846826997866</v>
      </c>
      <c r="P9779">
        <v>18.074167789544699</v>
      </c>
      <c r="Q9779">
        <v>18.128522550905199</v>
      </c>
      <c r="R9779">
        <v>18.1178904145108</v>
      </c>
      <c r="S9779">
        <v>18.0925039892924</v>
      </c>
      <c r="T9779">
        <v>18.090593732772302</v>
      </c>
      <c r="U9779">
        <v>18.030184677568101</v>
      </c>
      <c r="W9779" t="s">
        <v>1855</v>
      </c>
      <c r="X9779" t="s">
        <v>904</v>
      </c>
      <c r="Y9779" t="s">
        <v>903</v>
      </c>
      <c r="Z9779" t="s">
        <v>902</v>
      </c>
      <c r="AA9779">
        <v>1</v>
      </c>
      <c r="AB9779">
        <v>6</v>
      </c>
      <c r="AC9779">
        <v>0</v>
      </c>
      <c r="AD9779">
        <v>-6.7011545834336798E-3</v>
      </c>
      <c r="AE9779">
        <v>0.26421271737295599</v>
      </c>
      <c r="AF9779">
        <v>-6.9244865817831097E-2</v>
      </c>
      <c r="AG9779">
        <v>2.39466938989636E-2</v>
      </c>
      <c r="AH9779">
        <v>-5.4752981718568301E-2</v>
      </c>
      <c r="AI9779">
        <v>0.107188627492462</v>
      </c>
      <c r="AJ9779">
        <v>15.957354758351</v>
      </c>
      <c r="AK9779">
        <v>15.9525375220413</v>
      </c>
      <c r="AL9779">
        <v>16.209676118815899</v>
      </c>
      <c r="AM9779">
        <v>15.8741218726196</v>
      </c>
      <c r="AN9779">
        <v>15.963627900152799</v>
      </c>
      <c r="AO9779">
        <v>15.923292179057601</v>
      </c>
      <c r="AP9779">
        <v>16.0603468139611</v>
      </c>
    </row>
    <row r="9780" spans="2:42" x14ac:dyDescent="0.4">
      <c r="B9780" t="s">
        <v>1</v>
      </c>
      <c r="C9780" t="s">
        <v>874</v>
      </c>
      <c r="D9780" t="s">
        <v>873</v>
      </c>
      <c r="E9780" t="s">
        <v>872</v>
      </c>
      <c r="F9780">
        <v>10</v>
      </c>
      <c r="G9780">
        <v>8</v>
      </c>
      <c r="H9780">
        <v>0</v>
      </c>
      <c r="I9780">
        <v>-0.18178063864383001</v>
      </c>
      <c r="J9780">
        <v>-0.101953167608968</v>
      </c>
      <c r="K9780">
        <v>-0.18556681659017499</v>
      </c>
      <c r="L9780">
        <v>-0.15956286529269201</v>
      </c>
      <c r="M9780">
        <v>-0.30450328428208401</v>
      </c>
      <c r="N9780">
        <v>-0.27888670446621699</v>
      </c>
      <c r="O9780">
        <v>17.219354130755399</v>
      </c>
      <c r="P9780">
        <v>17.033277784607598</v>
      </c>
      <c r="Q9780">
        <v>17.153839479592101</v>
      </c>
      <c r="R9780">
        <v>17.051539514157401</v>
      </c>
      <c r="S9780">
        <v>17.067535717260601</v>
      </c>
      <c r="T9780">
        <v>16.911458329000599</v>
      </c>
      <c r="U9780">
        <v>16.930761765002799</v>
      </c>
      <c r="W9780" t="s">
        <v>1855</v>
      </c>
      <c r="X9780" t="s">
        <v>904</v>
      </c>
      <c r="Y9780" t="s">
        <v>903</v>
      </c>
      <c r="Z9780" t="s">
        <v>902</v>
      </c>
      <c r="AA9780">
        <v>2</v>
      </c>
      <c r="AB9780">
        <v>4</v>
      </c>
      <c r="AC9780">
        <v>0</v>
      </c>
      <c r="AD9780">
        <v>3.4008299960989398E-2</v>
      </c>
      <c r="AE9780">
        <v>0.14851435405475599</v>
      </c>
      <c r="AF9780">
        <v>9.6506791192487298E-2</v>
      </c>
      <c r="AG9780">
        <v>0.19318674232533301</v>
      </c>
      <c r="AH9780">
        <v>0.27839376009481498</v>
      </c>
      <c r="AI9780">
        <v>4.7740790852328602E-2</v>
      </c>
      <c r="AJ9780">
        <v>15.693231081216</v>
      </c>
      <c r="AK9780">
        <v>15.709548487960801</v>
      </c>
      <c r="AL9780">
        <v>15.825400893777299</v>
      </c>
      <c r="AM9780">
        <v>15.771392941422199</v>
      </c>
      <c r="AN9780">
        <v>15.8976559211194</v>
      </c>
      <c r="AO9780">
        <v>15.9804977716829</v>
      </c>
      <c r="AP9780">
        <v>15.746796170108601</v>
      </c>
    </row>
    <row r="9781" spans="2:42" x14ac:dyDescent="0.4">
      <c r="B9781" t="s">
        <v>1</v>
      </c>
      <c r="C9781" t="s">
        <v>871</v>
      </c>
      <c r="D9781" t="s">
        <v>870</v>
      </c>
      <c r="E9781" t="s">
        <v>869</v>
      </c>
      <c r="F9781">
        <v>2</v>
      </c>
      <c r="G9781">
        <v>5</v>
      </c>
      <c r="H9781">
        <v>0</v>
      </c>
      <c r="I9781">
        <v>0.50728060606630399</v>
      </c>
      <c r="J9781">
        <v>-0.42657053249561899</v>
      </c>
      <c r="K9781">
        <v>0.43817787091059102</v>
      </c>
      <c r="L9781">
        <v>4.0667117258896802E-2</v>
      </c>
      <c r="M9781">
        <v>0.74549680640688498</v>
      </c>
      <c r="N9781">
        <v>0.29123451303330899</v>
      </c>
      <c r="O9781">
        <v>14.140602560289899</v>
      </c>
      <c r="P9781">
        <v>14.652244949995801</v>
      </c>
      <c r="Q9781">
        <v>13.710052908663499</v>
      </c>
      <c r="R9781">
        <v>14.588153766855999</v>
      </c>
      <c r="S9781">
        <v>14.2197023049315</v>
      </c>
      <c r="T9781">
        <v>14.909426963357999</v>
      </c>
      <c r="U9781">
        <v>14.4607162696232</v>
      </c>
      <c r="W9781" t="s">
        <v>1855</v>
      </c>
      <c r="X9781" t="s">
        <v>904</v>
      </c>
      <c r="Y9781" t="s">
        <v>903</v>
      </c>
      <c r="Z9781" t="s">
        <v>902</v>
      </c>
      <c r="AA9781">
        <v>3</v>
      </c>
      <c r="AB9781">
        <v>4</v>
      </c>
      <c r="AC9781">
        <v>0</v>
      </c>
      <c r="AD9781">
        <v>-6.3251850553847099E-4</v>
      </c>
      <c r="AE9781">
        <v>0.11954391696017599</v>
      </c>
      <c r="AF9781">
        <v>4.87614930262961E-2</v>
      </c>
      <c r="AG9781">
        <v>5.28172910415243E-2</v>
      </c>
      <c r="AH9781">
        <v>-6.0374260236116598E-2</v>
      </c>
      <c r="AI9781">
        <v>8.6488880001267504E-2</v>
      </c>
      <c r="AJ9781">
        <v>15.2865883029566</v>
      </c>
      <c r="AK9781">
        <v>15.165311328742099</v>
      </c>
      <c r="AL9781">
        <v>15.3356962804543</v>
      </c>
      <c r="AM9781">
        <v>15.228981459753401</v>
      </c>
      <c r="AN9781">
        <v>15.2755088352257</v>
      </c>
      <c r="AO9781">
        <v>15.1378563841863</v>
      </c>
      <c r="AP9781">
        <v>15.325729779274299</v>
      </c>
    </row>
    <row r="9782" spans="2:42" x14ac:dyDescent="0.4">
      <c r="B9782" t="s">
        <v>1</v>
      </c>
      <c r="C9782" t="s">
        <v>871</v>
      </c>
      <c r="D9782" t="s">
        <v>870</v>
      </c>
      <c r="E9782" t="s">
        <v>869</v>
      </c>
      <c r="F9782">
        <v>3</v>
      </c>
      <c r="G9782">
        <v>3</v>
      </c>
      <c r="H9782">
        <v>0</v>
      </c>
      <c r="I9782">
        <v>2.98564301572046E-2</v>
      </c>
      <c r="J9782">
        <v>0.26415473477193901</v>
      </c>
      <c r="K9782">
        <v>6.9612556038258305E-2</v>
      </c>
      <c r="L9782">
        <v>-0.47154832888664999</v>
      </c>
      <c r="M9782">
        <v>0.19381344445077001</v>
      </c>
      <c r="N9782">
        <v>0.108592657327963</v>
      </c>
      <c r="O9782">
        <v>13.942719443633299</v>
      </c>
      <c r="P9782">
        <v>14.0235159933258</v>
      </c>
      <c r="Q9782">
        <v>14.216024829701301</v>
      </c>
      <c r="R9782">
        <v>14.0109883947505</v>
      </c>
      <c r="S9782">
        <v>13.4913697419112</v>
      </c>
      <c r="T9782">
        <v>14.144032942257899</v>
      </c>
      <c r="U9782">
        <v>14.0547340438966</v>
      </c>
      <c r="W9782" t="s">
        <v>1855</v>
      </c>
      <c r="X9782" t="s">
        <v>5700</v>
      </c>
      <c r="Y9782" t="s">
        <v>5701</v>
      </c>
      <c r="Z9782" t="s">
        <v>5702</v>
      </c>
      <c r="AA9782">
        <v>3</v>
      </c>
      <c r="AB9782">
        <v>3</v>
      </c>
      <c r="AC9782">
        <v>0</v>
      </c>
      <c r="AD9782">
        <v>-0.121617748873298</v>
      </c>
      <c r="AE9782">
        <v>-0.211095562012618</v>
      </c>
      <c r="AF9782">
        <v>-0.57484014648904103</v>
      </c>
      <c r="AG9782">
        <v>-0.17566333463122799</v>
      </c>
      <c r="AH9782">
        <v>-0.72808016864575897</v>
      </c>
      <c r="AJ9782">
        <v>11.616536389942899</v>
      </c>
      <c r="AK9782">
        <v>11.374274185360701</v>
      </c>
      <c r="AL9782">
        <v>11.3350048884679</v>
      </c>
      <c r="AM9782">
        <v>10.9353279072244</v>
      </c>
      <c r="AN9782">
        <v>11.376976296539301</v>
      </c>
      <c r="AO9782">
        <v>10.800098562763001</v>
      </c>
    </row>
    <row r="9783" spans="2:42" x14ac:dyDescent="0.4">
      <c r="B9783" t="s">
        <v>1</v>
      </c>
      <c r="C9783" t="s">
        <v>871</v>
      </c>
      <c r="D9783" t="s">
        <v>870</v>
      </c>
      <c r="E9783" t="s">
        <v>869</v>
      </c>
      <c r="F9783">
        <v>4</v>
      </c>
      <c r="G9783">
        <v>5</v>
      </c>
      <c r="H9783">
        <v>0</v>
      </c>
      <c r="I9783">
        <v>-7.9261246603095997E-2</v>
      </c>
      <c r="J9783">
        <v>4.1185703065007601E-2</v>
      </c>
      <c r="K9783">
        <v>-0.21334859440040299</v>
      </c>
      <c r="L9783">
        <v>-4.5024323748164001E-2</v>
      </c>
      <c r="M9783">
        <v>-0.203209083156356</v>
      </c>
      <c r="N9783">
        <v>1.04098439475511E-2</v>
      </c>
      <c r="O9783">
        <v>16.797201261735601</v>
      </c>
      <c r="P9783">
        <v>16.696317558970598</v>
      </c>
      <c r="Q9783">
        <v>16.8298933164441</v>
      </c>
      <c r="R9783">
        <v>16.570728060517599</v>
      </c>
      <c r="S9783">
        <v>16.729421785505899</v>
      </c>
      <c r="T9783">
        <v>16.578746237693402</v>
      </c>
      <c r="U9783">
        <v>16.7449763751119</v>
      </c>
      <c r="W9783" t="s">
        <v>1855</v>
      </c>
      <c r="X9783" t="s">
        <v>901</v>
      </c>
      <c r="Y9783" t="s">
        <v>900</v>
      </c>
      <c r="Z9783" t="s">
        <v>899</v>
      </c>
      <c r="AA9783">
        <v>1</v>
      </c>
      <c r="AB9783">
        <v>2</v>
      </c>
      <c r="AC9783">
        <v>0</v>
      </c>
      <c r="AD9783">
        <v>-0.20906464395585</v>
      </c>
      <c r="AE9783">
        <v>-0.81992043315418806</v>
      </c>
      <c r="AF9783">
        <v>-0.28665601692974502</v>
      </c>
      <c r="AG9783">
        <v>3.6736722668170102E-2</v>
      </c>
      <c r="AH9783">
        <v>-0.154653784221917</v>
      </c>
      <c r="AI9783">
        <v>8.8965958296268993E-2</v>
      </c>
      <c r="AJ9783">
        <v>11.989629322542401</v>
      </c>
      <c r="AK9783">
        <v>11.7824485968603</v>
      </c>
      <c r="AL9783">
        <v>11.157817532480101</v>
      </c>
      <c r="AM9783">
        <v>11.688985285699101</v>
      </c>
      <c r="AN9783">
        <v>12.008692493113401</v>
      </c>
      <c r="AO9783">
        <v>11.855665940745601</v>
      </c>
      <c r="AP9783">
        <v>12.0743987089563</v>
      </c>
    </row>
    <row r="9784" spans="2:42" x14ac:dyDescent="0.4">
      <c r="B9784" t="s">
        <v>1</v>
      </c>
      <c r="C9784" t="s">
        <v>871</v>
      </c>
      <c r="D9784" t="s">
        <v>870</v>
      </c>
      <c r="E9784" t="s">
        <v>869</v>
      </c>
      <c r="F9784">
        <v>5</v>
      </c>
      <c r="G9784">
        <v>5</v>
      </c>
      <c r="H9784">
        <v>0</v>
      </c>
      <c r="I9784">
        <v>-8.6454113317667905E-2</v>
      </c>
      <c r="J9784">
        <v>-0.18001525789727801</v>
      </c>
      <c r="K9784">
        <v>-4.3824339801208402E-3</v>
      </c>
      <c r="L9784">
        <v>-1.4297027501205799E-2</v>
      </c>
      <c r="M9784">
        <v>-0.25479405450304399</v>
      </c>
      <c r="N9784">
        <v>-1.90224138814283E-2</v>
      </c>
      <c r="O9784">
        <v>16.922372201101702</v>
      </c>
      <c r="P9784">
        <v>16.857195739099101</v>
      </c>
      <c r="Q9784">
        <v>16.7623228248125</v>
      </c>
      <c r="R9784">
        <v>16.880935871626999</v>
      </c>
      <c r="S9784">
        <v>16.8933910780889</v>
      </c>
      <c r="T9784">
        <v>16.647646337154701</v>
      </c>
      <c r="U9784">
        <v>16.878863281084801</v>
      </c>
      <c r="W9784" t="s">
        <v>1855</v>
      </c>
      <c r="X9784" t="s">
        <v>898</v>
      </c>
      <c r="Y9784" t="s">
        <v>897</v>
      </c>
      <c r="Z9784" t="s">
        <v>896</v>
      </c>
      <c r="AA9784">
        <v>1</v>
      </c>
      <c r="AB9784">
        <v>7</v>
      </c>
      <c r="AC9784">
        <v>0</v>
      </c>
      <c r="AD9784">
        <v>-0.109937726156909</v>
      </c>
      <c r="AE9784">
        <v>8.0146126792754995E-3</v>
      </c>
      <c r="AF9784">
        <v>-9.6492882296589103E-2</v>
      </c>
      <c r="AG9784">
        <v>-8.5986888312135107E-2</v>
      </c>
      <c r="AH9784">
        <v>-8.5871495319253199E-2</v>
      </c>
      <c r="AI9784">
        <v>-6.6665595539951994E-2</v>
      </c>
      <c r="AJ9784">
        <v>18.1836366359673</v>
      </c>
      <c r="AK9784">
        <v>18.075582828084201</v>
      </c>
      <c r="AL9784">
        <v>18.179759891738499</v>
      </c>
      <c r="AM9784">
        <v>18.073155733757101</v>
      </c>
      <c r="AN9784">
        <v>18.079976195558</v>
      </c>
      <c r="AO9784">
        <v>18.1184555430732</v>
      </c>
      <c r="AP9784">
        <v>18.112774468544998</v>
      </c>
    </row>
    <row r="9785" spans="2:42" x14ac:dyDescent="0.4">
      <c r="B9785" t="s">
        <v>1</v>
      </c>
      <c r="C9785" t="s">
        <v>871</v>
      </c>
      <c r="D9785" t="s">
        <v>870</v>
      </c>
      <c r="E9785" t="s">
        <v>869</v>
      </c>
      <c r="F9785">
        <v>6</v>
      </c>
      <c r="G9785">
        <v>5</v>
      </c>
      <c r="H9785">
        <v>0</v>
      </c>
      <c r="I9785">
        <v>-2.9703843357188099E-2</v>
      </c>
      <c r="J9785">
        <v>-0.14290325949749899</v>
      </c>
      <c r="K9785">
        <v>0.86358617789382197</v>
      </c>
      <c r="L9785">
        <v>-0.51497183983301997</v>
      </c>
      <c r="M9785">
        <v>-0.170885457867225</v>
      </c>
      <c r="N9785">
        <v>-0.19382365821716299</v>
      </c>
      <c r="O9785">
        <v>16.529332759160301</v>
      </c>
      <c r="P9785">
        <v>16.494409728054801</v>
      </c>
      <c r="Q9785">
        <v>16.345266635409899</v>
      </c>
      <c r="R9785">
        <v>17.3945565662994</v>
      </c>
      <c r="S9785">
        <v>16.014581862861199</v>
      </c>
      <c r="T9785">
        <v>16.373019668485199</v>
      </c>
      <c r="U9785">
        <v>16.351740753337701</v>
      </c>
      <c r="W9785" t="s">
        <v>1855</v>
      </c>
      <c r="X9785" t="s">
        <v>898</v>
      </c>
      <c r="Y9785" t="s">
        <v>897</v>
      </c>
      <c r="Z9785" t="s">
        <v>896</v>
      </c>
      <c r="AA9785">
        <v>2</v>
      </c>
      <c r="AB9785">
        <v>7</v>
      </c>
      <c r="AC9785">
        <v>0</v>
      </c>
      <c r="AD9785">
        <v>-6.6644357408453203E-2</v>
      </c>
      <c r="AE9785">
        <v>-2.3696671370792899E-2</v>
      </c>
      <c r="AF9785">
        <v>-9.8550831408061902E-3</v>
      </c>
      <c r="AG9785">
        <v>-3.5651291000263499E-2</v>
      </c>
      <c r="AH9785">
        <v>2.81791983777069E-2</v>
      </c>
      <c r="AI9785">
        <v>-5.4269583293134402E-2</v>
      </c>
      <c r="AJ9785">
        <v>17.407572013400301</v>
      </c>
      <c r="AK9785">
        <v>17.3232367627757</v>
      </c>
      <c r="AL9785">
        <v>17.367530800536102</v>
      </c>
      <c r="AM9785">
        <v>17.3793719992733</v>
      </c>
      <c r="AN9785">
        <v>17.383158819978199</v>
      </c>
      <c r="AO9785">
        <v>17.4446241421502</v>
      </c>
      <c r="AP9785">
        <v>17.359126728147501</v>
      </c>
    </row>
    <row r="9786" spans="2:42" x14ac:dyDescent="0.4">
      <c r="B9786" t="s">
        <v>1</v>
      </c>
      <c r="C9786" t="s">
        <v>871</v>
      </c>
      <c r="D9786" t="s">
        <v>870</v>
      </c>
      <c r="E9786" t="s">
        <v>869</v>
      </c>
      <c r="F9786">
        <v>7</v>
      </c>
      <c r="G9786">
        <v>5</v>
      </c>
      <c r="H9786">
        <v>0</v>
      </c>
      <c r="I9786">
        <v>0.30174772909069603</v>
      </c>
      <c r="J9786">
        <v>0.14241797363502701</v>
      </c>
      <c r="K9786">
        <v>6.7738398698093505E-2</v>
      </c>
      <c r="L9786">
        <v>0.31458523905628499</v>
      </c>
      <c r="M9786">
        <v>0.19539617443525401</v>
      </c>
      <c r="N9786">
        <v>0.11881280937024399</v>
      </c>
      <c r="O9786">
        <v>15.5751139366215</v>
      </c>
      <c r="P9786">
        <v>15.8436492537724</v>
      </c>
      <c r="Q9786">
        <v>15.6725434427625</v>
      </c>
      <c r="R9786">
        <v>15.5958673368881</v>
      </c>
      <c r="S9786">
        <v>15.8532970504452</v>
      </c>
      <c r="T9786">
        <v>15.7473936219075</v>
      </c>
      <c r="U9786">
        <v>15.6505714567647</v>
      </c>
      <c r="W9786" t="s">
        <v>1855</v>
      </c>
      <c r="X9786" t="s">
        <v>898</v>
      </c>
      <c r="Y9786" t="s">
        <v>897</v>
      </c>
      <c r="Z9786" t="s">
        <v>896</v>
      </c>
      <c r="AA9786">
        <v>3</v>
      </c>
      <c r="AB9786">
        <v>10</v>
      </c>
      <c r="AC9786">
        <v>0</v>
      </c>
      <c r="AD9786">
        <v>7.7087765778918196E-2</v>
      </c>
      <c r="AE9786">
        <v>0.11021422578498501</v>
      </c>
      <c r="AF9786">
        <v>0.22424538572202499</v>
      </c>
      <c r="AG9786">
        <v>0.14649930924350399</v>
      </c>
      <c r="AH9786">
        <v>0.12601488314274101</v>
      </c>
      <c r="AI9786">
        <v>-0.28680840297299098</v>
      </c>
      <c r="AJ9786">
        <v>17.7685872688267</v>
      </c>
      <c r="AK9786">
        <v>17.7250305788967</v>
      </c>
      <c r="AL9786">
        <v>17.808365555149301</v>
      </c>
      <c r="AM9786">
        <v>17.886464318319302</v>
      </c>
      <c r="AN9786">
        <v>17.8511898192979</v>
      </c>
      <c r="AO9786">
        <v>17.8062444934354</v>
      </c>
      <c r="AP9786">
        <v>17.434431462170199</v>
      </c>
    </row>
    <row r="9787" spans="2:42" x14ac:dyDescent="0.4">
      <c r="B9787" t="s">
        <v>1</v>
      </c>
      <c r="C9787" t="s">
        <v>871</v>
      </c>
      <c r="D9787" t="s">
        <v>870</v>
      </c>
      <c r="E9787" t="s">
        <v>869</v>
      </c>
      <c r="F9787">
        <v>8</v>
      </c>
      <c r="G9787">
        <v>5</v>
      </c>
      <c r="H9787">
        <v>0</v>
      </c>
      <c r="I9787">
        <v>4.2631618074231901E-2</v>
      </c>
      <c r="J9787">
        <v>-3.8268893462698898E-2</v>
      </c>
      <c r="K9787">
        <v>-0.35077004835537201</v>
      </c>
      <c r="L9787">
        <v>-9.1094953662194597E-2</v>
      </c>
      <c r="M9787">
        <v>-0.235428474290101</v>
      </c>
      <c r="N9787">
        <v>-3.01086390892458E-3</v>
      </c>
      <c r="O9787">
        <v>14.6645542942207</v>
      </c>
      <c r="P9787">
        <v>14.712454254223401</v>
      </c>
      <c r="Q9787">
        <v>14.6626542338413</v>
      </c>
      <c r="R9787">
        <v>14.303950270208601</v>
      </c>
      <c r="S9787">
        <v>14.588168637269099</v>
      </c>
      <c r="T9787">
        <v>14.450348439760001</v>
      </c>
      <c r="U9787">
        <v>14.6961598504629</v>
      </c>
      <c r="W9787" t="s">
        <v>1855</v>
      </c>
      <c r="X9787" t="s">
        <v>898</v>
      </c>
      <c r="Y9787" t="s">
        <v>897</v>
      </c>
      <c r="Z9787" t="s">
        <v>896</v>
      </c>
      <c r="AA9787">
        <v>4</v>
      </c>
      <c r="AB9787">
        <v>11</v>
      </c>
      <c r="AC9787">
        <v>0</v>
      </c>
      <c r="AD9787">
        <v>9.0125709117117495E-2</v>
      </c>
      <c r="AE9787">
        <v>0.104094063897737</v>
      </c>
      <c r="AF9787">
        <v>0.16974615189074299</v>
      </c>
      <c r="AG9787">
        <v>0.126415038405288</v>
      </c>
      <c r="AH9787">
        <v>7.0353147535611199E-2</v>
      </c>
      <c r="AI9787">
        <v>4.6833623405390802E-2</v>
      </c>
      <c r="AJ9787">
        <v>18.722447229705502</v>
      </c>
      <c r="AK9787">
        <v>18.791351213686202</v>
      </c>
      <c r="AL9787">
        <v>18.783031242618499</v>
      </c>
      <c r="AM9787">
        <v>18.8702436506696</v>
      </c>
      <c r="AN9787">
        <v>18.8342825297389</v>
      </c>
      <c r="AO9787">
        <v>18.754577971688999</v>
      </c>
      <c r="AP9787">
        <v>18.7447826400224</v>
      </c>
    </row>
    <row r="9788" spans="2:42" x14ac:dyDescent="0.4">
      <c r="B9788" t="s">
        <v>1</v>
      </c>
      <c r="C9788" t="s">
        <v>871</v>
      </c>
      <c r="D9788" t="s">
        <v>870</v>
      </c>
      <c r="E9788" t="s">
        <v>869</v>
      </c>
      <c r="F9788">
        <v>9</v>
      </c>
      <c r="G9788">
        <v>5</v>
      </c>
      <c r="H9788">
        <v>0</v>
      </c>
      <c r="I9788">
        <v>0.15651557480662601</v>
      </c>
      <c r="J9788">
        <v>-7.8355172057776201E-2</v>
      </c>
      <c r="K9788">
        <v>-0.122427039751351</v>
      </c>
      <c r="L9788">
        <v>-0.20106372629706801</v>
      </c>
      <c r="M9788">
        <v>0.15835935585407901</v>
      </c>
      <c r="N9788">
        <v>-0.15971630650037699</v>
      </c>
      <c r="O9788">
        <v>14.922527903568801</v>
      </c>
      <c r="P9788">
        <v>15.0451228417209</v>
      </c>
      <c r="Q9788">
        <v>14.8257468040881</v>
      </c>
      <c r="R9788">
        <v>14.781636377982499</v>
      </c>
      <c r="S9788">
        <v>14.7174683974311</v>
      </c>
      <c r="T9788">
        <v>15.0740610639625</v>
      </c>
      <c r="U9788">
        <v>14.761410129266</v>
      </c>
      <c r="W9788" t="s">
        <v>1855</v>
      </c>
      <c r="X9788" t="s">
        <v>898</v>
      </c>
      <c r="Y9788" t="s">
        <v>897</v>
      </c>
      <c r="Z9788" t="s">
        <v>896</v>
      </c>
      <c r="AA9788">
        <v>5</v>
      </c>
      <c r="AB9788">
        <v>9</v>
      </c>
      <c r="AC9788">
        <v>0</v>
      </c>
      <c r="AD9788">
        <v>2.7160670842693701E-2</v>
      </c>
      <c r="AE9788">
        <v>0.111674316080019</v>
      </c>
      <c r="AF9788">
        <v>0.20355287246544199</v>
      </c>
      <c r="AG9788">
        <v>0.113095064999087</v>
      </c>
      <c r="AH9788">
        <v>0.24604236675020799</v>
      </c>
      <c r="AI9788">
        <v>0.130253524003798</v>
      </c>
      <c r="AJ9788">
        <v>18.5681490288137</v>
      </c>
      <c r="AK9788">
        <v>18.6177455577667</v>
      </c>
      <c r="AL9788">
        <v>18.6523877957552</v>
      </c>
      <c r="AM9788">
        <v>18.726325691192901</v>
      </c>
      <c r="AN9788">
        <v>18.685567991675999</v>
      </c>
      <c r="AO9788">
        <v>18.7903817575177</v>
      </c>
      <c r="AP9788">
        <v>18.623662685931301</v>
      </c>
    </row>
    <row r="9789" spans="2:42" x14ac:dyDescent="0.4">
      <c r="B9789" t="s">
        <v>1</v>
      </c>
      <c r="C9789" t="s">
        <v>871</v>
      </c>
      <c r="D9789" t="s">
        <v>870</v>
      </c>
      <c r="E9789" t="s">
        <v>869</v>
      </c>
      <c r="F9789">
        <v>10</v>
      </c>
      <c r="G9789">
        <v>3</v>
      </c>
      <c r="H9789">
        <v>0</v>
      </c>
      <c r="I9789">
        <v>0.41562531071543002</v>
      </c>
      <c r="J9789">
        <v>-1.3540378894179E-2</v>
      </c>
      <c r="K9789">
        <v>6.5414155734536905E-2</v>
      </c>
      <c r="L9789">
        <v>7.7668335668139602E-3</v>
      </c>
      <c r="M9789">
        <v>9.6077707892299594E-2</v>
      </c>
      <c r="N9789">
        <v>3.01654512160567E-2</v>
      </c>
      <c r="O9789">
        <v>15.369332579866301</v>
      </c>
      <c r="P9789">
        <v>15.7806621830778</v>
      </c>
      <c r="Q9789">
        <v>15.392230717417799</v>
      </c>
      <c r="R9789">
        <v>15.452498935593001</v>
      </c>
      <c r="S9789">
        <v>15.384843865231</v>
      </c>
      <c r="T9789">
        <v>15.4620177702859</v>
      </c>
      <c r="U9789">
        <v>15.389792369796</v>
      </c>
      <c r="W9789" t="s">
        <v>1855</v>
      </c>
      <c r="X9789" t="s">
        <v>898</v>
      </c>
      <c r="Y9789" t="s">
        <v>897</v>
      </c>
      <c r="Z9789" t="s">
        <v>896</v>
      </c>
      <c r="AA9789">
        <v>6</v>
      </c>
      <c r="AB9789">
        <v>11</v>
      </c>
      <c r="AC9789">
        <v>0</v>
      </c>
      <c r="AD9789">
        <v>0.25697277064243101</v>
      </c>
      <c r="AE9789">
        <v>0.15175166299370299</v>
      </c>
      <c r="AF9789">
        <v>0.31436255497627702</v>
      </c>
      <c r="AG9789">
        <v>0.39951440556298201</v>
      </c>
      <c r="AH9789">
        <v>0.363104286305869</v>
      </c>
      <c r="AI9789">
        <v>-6.0891162312374902E-2</v>
      </c>
      <c r="AJ9789">
        <v>17.626581818970401</v>
      </c>
      <c r="AK9789">
        <v>17.898144744492399</v>
      </c>
      <c r="AL9789">
        <v>17.7460282532961</v>
      </c>
      <c r="AM9789">
        <v>17.933740016411601</v>
      </c>
      <c r="AN9789">
        <v>18.033668273838899</v>
      </c>
      <c r="AO9789">
        <v>17.979834833685501</v>
      </c>
      <c r="AP9789">
        <v>17.505541053780998</v>
      </c>
    </row>
    <row r="9790" spans="2:42" x14ac:dyDescent="0.4">
      <c r="B9790" t="s">
        <v>1</v>
      </c>
      <c r="C9790" t="s">
        <v>868</v>
      </c>
      <c r="D9790" t="s">
        <v>867</v>
      </c>
      <c r="E9790" t="s">
        <v>866</v>
      </c>
      <c r="F9790">
        <v>1</v>
      </c>
      <c r="G9790">
        <v>4</v>
      </c>
      <c r="H9790">
        <v>0</v>
      </c>
      <c r="I9790">
        <v>-4.3410013221585296E-3</v>
      </c>
      <c r="J9790">
        <v>6.4285971435346298E-2</v>
      </c>
      <c r="K9790">
        <v>5.4997839148356299E-2</v>
      </c>
      <c r="L9790">
        <v>9.1423079238620794E-2</v>
      </c>
      <c r="M9790">
        <v>-5.6091552725999499E-2</v>
      </c>
      <c r="N9790">
        <v>1.1972438488353301E-2</v>
      </c>
      <c r="O9790">
        <v>16.844991646586902</v>
      </c>
      <c r="P9790">
        <v>16.824313521657398</v>
      </c>
      <c r="Q9790">
        <v>16.906470706427498</v>
      </c>
      <c r="R9790">
        <v>16.874696591496399</v>
      </c>
      <c r="S9790">
        <v>16.910802405014898</v>
      </c>
      <c r="T9790">
        <v>16.769405764972198</v>
      </c>
      <c r="U9790">
        <v>16.8412030846387</v>
      </c>
      <c r="W9790" t="s">
        <v>1855</v>
      </c>
      <c r="X9790" t="s">
        <v>898</v>
      </c>
      <c r="Y9790" t="s">
        <v>897</v>
      </c>
      <c r="Z9790" t="s">
        <v>896</v>
      </c>
      <c r="AA9790">
        <v>7</v>
      </c>
      <c r="AB9790">
        <v>7</v>
      </c>
      <c r="AC9790">
        <v>0</v>
      </c>
      <c r="AD9790">
        <v>0.33702944668513302</v>
      </c>
      <c r="AE9790">
        <v>0.245854625361833</v>
      </c>
      <c r="AF9790">
        <v>0.56896495793464696</v>
      </c>
      <c r="AG9790">
        <v>0.54148221009464603</v>
      </c>
      <c r="AH9790">
        <v>0.51503157089945995</v>
      </c>
      <c r="AI9790">
        <v>0.33632720331412702</v>
      </c>
      <c r="AJ9790">
        <v>15.9655496210001</v>
      </c>
      <c r="AK9790">
        <v>16.2765063044037</v>
      </c>
      <c r="AL9790">
        <v>16.197973800401599</v>
      </c>
      <c r="AM9790">
        <v>16.529982268648201</v>
      </c>
      <c r="AN9790">
        <v>16.524643506588099</v>
      </c>
      <c r="AO9790">
        <v>16.5118844592998</v>
      </c>
      <c r="AP9790">
        <v>16.270986033525801</v>
      </c>
    </row>
    <row r="9791" spans="2:42" x14ac:dyDescent="0.4">
      <c r="B9791" t="s">
        <v>1</v>
      </c>
      <c r="C9791" t="s">
        <v>868</v>
      </c>
      <c r="D9791" t="s">
        <v>867</v>
      </c>
      <c r="E9791" t="s">
        <v>866</v>
      </c>
      <c r="F9791">
        <v>2</v>
      </c>
      <c r="G9791">
        <v>5</v>
      </c>
      <c r="H9791">
        <v>0</v>
      </c>
      <c r="I9791">
        <v>4.5628401124240296E-3</v>
      </c>
      <c r="J9791">
        <v>-9.0129621026939305E-2</v>
      </c>
      <c r="K9791">
        <v>0.15589519567331001</v>
      </c>
      <c r="L9791">
        <v>0.37436164098804697</v>
      </c>
      <c r="M9791">
        <v>0.16092974993067899</v>
      </c>
      <c r="N9791">
        <v>0.168971427855302</v>
      </c>
      <c r="O9791">
        <v>16.914284552698199</v>
      </c>
      <c r="P9791">
        <v>16.9232091764502</v>
      </c>
      <c r="Q9791">
        <v>16.820175812540501</v>
      </c>
      <c r="R9791">
        <v>17.079553084027001</v>
      </c>
      <c r="S9791">
        <v>17.327078821069001</v>
      </c>
      <c r="T9791">
        <v>17.098541899290101</v>
      </c>
      <c r="U9791">
        <v>17.112135176853499</v>
      </c>
      <c r="W9791" t="s">
        <v>1855</v>
      </c>
      <c r="X9791" t="s">
        <v>895</v>
      </c>
      <c r="Y9791" t="s">
        <v>894</v>
      </c>
      <c r="Z9791" t="s">
        <v>893</v>
      </c>
      <c r="AA9791">
        <v>1</v>
      </c>
      <c r="AB9791">
        <v>6</v>
      </c>
      <c r="AC9791">
        <v>0</v>
      </c>
      <c r="AD9791">
        <v>4.4068325677121899E-2</v>
      </c>
      <c r="AE9791">
        <v>-1.9655670291921699E-2</v>
      </c>
      <c r="AF9791">
        <v>0.16494224432270799</v>
      </c>
      <c r="AG9791">
        <v>5.0874492555031701E-2</v>
      </c>
      <c r="AH9791">
        <v>9.0249974063706204E-2</v>
      </c>
      <c r="AI9791">
        <v>5.2418032013793699E-2</v>
      </c>
      <c r="AJ9791">
        <v>18.927090159131001</v>
      </c>
      <c r="AK9791">
        <v>18.973042403081902</v>
      </c>
      <c r="AL9791">
        <v>18.895543131930999</v>
      </c>
      <c r="AM9791">
        <v>19.078044383540099</v>
      </c>
      <c r="AN9791">
        <v>18.9602910995889</v>
      </c>
      <c r="AO9791">
        <v>19.0380305356198</v>
      </c>
      <c r="AP9791">
        <v>18.975311619262399</v>
      </c>
    </row>
    <row r="9792" spans="2:42" x14ac:dyDescent="0.4">
      <c r="B9792" t="s">
        <v>1</v>
      </c>
      <c r="C9792" t="s">
        <v>868</v>
      </c>
      <c r="D9792" t="s">
        <v>867</v>
      </c>
      <c r="E9792" t="s">
        <v>866</v>
      </c>
      <c r="F9792">
        <v>3</v>
      </c>
      <c r="G9792">
        <v>3</v>
      </c>
      <c r="H9792">
        <v>0</v>
      </c>
      <c r="I9792">
        <v>-7.35368527904612E-3</v>
      </c>
      <c r="J9792">
        <v>4.0465617385835997E-2</v>
      </c>
      <c r="K9792">
        <v>0.19053693842705099</v>
      </c>
      <c r="L9792">
        <v>-2.6246394364891401E-2</v>
      </c>
      <c r="M9792">
        <v>0.111570240036116</v>
      </c>
      <c r="N9792">
        <v>0.21304518225566399</v>
      </c>
      <c r="O9792">
        <v>16.128524573306901</v>
      </c>
      <c r="P9792">
        <v>16.172111007563199</v>
      </c>
      <c r="Q9792">
        <v>16.178140841988899</v>
      </c>
      <c r="R9792">
        <v>16.317717906813002</v>
      </c>
      <c r="S9792">
        <v>16.122476806106601</v>
      </c>
      <c r="T9792">
        <v>16.247594867516899</v>
      </c>
      <c r="U9792">
        <v>16.3449916984979</v>
      </c>
      <c r="W9792" t="s">
        <v>1855</v>
      </c>
      <c r="X9792" t="s">
        <v>895</v>
      </c>
      <c r="Y9792" t="s">
        <v>894</v>
      </c>
      <c r="Z9792" t="s">
        <v>893</v>
      </c>
      <c r="AA9792">
        <v>2</v>
      </c>
      <c r="AB9792">
        <v>7</v>
      </c>
      <c r="AC9792">
        <v>0</v>
      </c>
      <c r="AD9792">
        <v>-6.4377948972541801E-2</v>
      </c>
      <c r="AE9792">
        <v>-3.2713230157494201E-2</v>
      </c>
      <c r="AF9792">
        <v>2.3234031620038599E-2</v>
      </c>
      <c r="AG9792">
        <v>-5.2684228210338802E-2</v>
      </c>
      <c r="AH9792">
        <v>-2.9401950338510102E-2</v>
      </c>
      <c r="AI9792">
        <v>4.6681157831987001E-2</v>
      </c>
      <c r="AJ9792">
        <v>18.711967944609</v>
      </c>
      <c r="AK9792">
        <v>18.629899102420399</v>
      </c>
      <c r="AL9792">
        <v>18.6629101729581</v>
      </c>
      <c r="AM9792">
        <v>18.716857045242801</v>
      </c>
      <c r="AN9792">
        <v>18.670521813976801</v>
      </c>
      <c r="AO9792">
        <v>18.6914389246427</v>
      </c>
      <c r="AP9792">
        <v>18.7644734004813</v>
      </c>
    </row>
    <row r="9793" spans="2:42" x14ac:dyDescent="0.4">
      <c r="B9793" t="s">
        <v>1</v>
      </c>
      <c r="C9793" t="s">
        <v>868</v>
      </c>
      <c r="D9793" t="s">
        <v>867</v>
      </c>
      <c r="E9793" t="s">
        <v>866</v>
      </c>
      <c r="F9793">
        <v>4</v>
      </c>
      <c r="G9793">
        <v>4</v>
      </c>
      <c r="H9793">
        <v>0</v>
      </c>
      <c r="I9793">
        <v>-3.7457871957311498E-2</v>
      </c>
      <c r="J9793">
        <v>3.5966333548184799E-2</v>
      </c>
      <c r="K9793">
        <v>4.5567131647141303E-2</v>
      </c>
      <c r="L9793">
        <v>-4.3093107608509502E-3</v>
      </c>
      <c r="M9793">
        <v>-0.15877358950287099</v>
      </c>
      <c r="N9793">
        <v>-1.9261205853007699E-2</v>
      </c>
      <c r="O9793">
        <v>17.111742081449599</v>
      </c>
      <c r="P9793">
        <v>17.052661753330401</v>
      </c>
      <c r="Q9793">
        <v>17.139214766641199</v>
      </c>
      <c r="R9793">
        <v>17.144184606279101</v>
      </c>
      <c r="S9793">
        <v>17.084677618207198</v>
      </c>
      <c r="T9793">
        <v>16.937722551060901</v>
      </c>
      <c r="U9793">
        <v>17.029846145025299</v>
      </c>
      <c r="W9793" t="s">
        <v>1855</v>
      </c>
      <c r="X9793" t="s">
        <v>895</v>
      </c>
      <c r="Y9793" t="s">
        <v>894</v>
      </c>
      <c r="Z9793" t="s">
        <v>893</v>
      </c>
      <c r="AA9793">
        <v>3</v>
      </c>
      <c r="AB9793">
        <v>6</v>
      </c>
      <c r="AC9793">
        <v>0</v>
      </c>
      <c r="AD9793">
        <v>0.45952277495852001</v>
      </c>
      <c r="AE9793">
        <v>0.29103892272026</v>
      </c>
      <c r="AF9793">
        <v>0.49281835926926498</v>
      </c>
      <c r="AG9793">
        <v>0.26128671178778101</v>
      </c>
      <c r="AH9793">
        <v>0.25338337327189497</v>
      </c>
      <c r="AI9793">
        <v>0.42017272719697701</v>
      </c>
      <c r="AJ9793">
        <v>17.472416064010901</v>
      </c>
      <c r="AK9793">
        <v>17.811294383260499</v>
      </c>
      <c r="AL9793">
        <v>17.693019047268699</v>
      </c>
      <c r="AM9793">
        <v>17.8588660870507</v>
      </c>
      <c r="AN9793">
        <v>17.6698060170263</v>
      </c>
      <c r="AO9793">
        <v>17.637441778748599</v>
      </c>
      <c r="AP9793">
        <v>17.8452413875243</v>
      </c>
    </row>
    <row r="9794" spans="2:42" x14ac:dyDescent="0.4">
      <c r="B9794" t="s">
        <v>1</v>
      </c>
      <c r="C9794" t="s">
        <v>868</v>
      </c>
      <c r="D9794" t="s">
        <v>867</v>
      </c>
      <c r="E9794" t="s">
        <v>866</v>
      </c>
      <c r="F9794">
        <v>5</v>
      </c>
      <c r="G9794">
        <v>5</v>
      </c>
      <c r="H9794">
        <v>0</v>
      </c>
      <c r="I9794">
        <v>6.5304747303851898E-2</v>
      </c>
      <c r="J9794">
        <v>1.37934587277115E-2</v>
      </c>
      <c r="K9794">
        <v>-2.9741377443036399E-2</v>
      </c>
      <c r="L9794">
        <v>6.9307094442203607E-2</v>
      </c>
      <c r="M9794">
        <v>7.76347656930199E-2</v>
      </c>
      <c r="N9794">
        <v>-1.19762246496133E-2</v>
      </c>
      <c r="O9794">
        <v>17.048353916340002</v>
      </c>
      <c r="P9794">
        <v>17.1349363149589</v>
      </c>
      <c r="Q9794">
        <v>17.0821132566758</v>
      </c>
      <c r="R9794">
        <v>16.981558643402401</v>
      </c>
      <c r="S9794">
        <v>17.102976915270698</v>
      </c>
      <c r="T9794">
        <v>17.1060568725891</v>
      </c>
      <c r="U9794">
        <v>17.011891185554902</v>
      </c>
      <c r="W9794" t="s">
        <v>1855</v>
      </c>
      <c r="X9794" t="s">
        <v>895</v>
      </c>
      <c r="Y9794" t="s">
        <v>894</v>
      </c>
      <c r="Z9794" t="s">
        <v>893</v>
      </c>
      <c r="AA9794">
        <v>4</v>
      </c>
      <c r="AB9794">
        <v>8</v>
      </c>
      <c r="AC9794">
        <v>0</v>
      </c>
      <c r="AD9794">
        <v>-0.14254380592236501</v>
      </c>
      <c r="AE9794">
        <v>-0.25212903174185503</v>
      </c>
      <c r="AF9794">
        <v>-7.4163515837364399E-2</v>
      </c>
      <c r="AG9794">
        <v>-0.15054713703707301</v>
      </c>
      <c r="AH9794">
        <v>-0.126819627256227</v>
      </c>
      <c r="AI9794">
        <v>-0.16376604688016599</v>
      </c>
      <c r="AJ9794">
        <v>19.386655941963699</v>
      </c>
      <c r="AK9794">
        <v>19.222890410904899</v>
      </c>
      <c r="AL9794">
        <v>19.091016859237001</v>
      </c>
      <c r="AM9794">
        <v>19.290542695199601</v>
      </c>
      <c r="AN9794">
        <v>19.221529066554702</v>
      </c>
      <c r="AO9794">
        <v>19.221613909155302</v>
      </c>
      <c r="AP9794">
        <v>19.198391681994998</v>
      </c>
    </row>
    <row r="9795" spans="2:42" x14ac:dyDescent="0.4">
      <c r="B9795" t="s">
        <v>1</v>
      </c>
      <c r="C9795" t="s">
        <v>868</v>
      </c>
      <c r="D9795" t="s">
        <v>867</v>
      </c>
      <c r="E9795" t="s">
        <v>866</v>
      </c>
      <c r="F9795">
        <v>6</v>
      </c>
      <c r="G9795">
        <v>5</v>
      </c>
      <c r="H9795">
        <v>0</v>
      </c>
      <c r="I9795">
        <v>-0.194716737047335</v>
      </c>
      <c r="J9795">
        <v>-8.5960893831922305E-2</v>
      </c>
      <c r="K9795">
        <v>-4.2864649346437703E-2</v>
      </c>
      <c r="L9795">
        <v>-6.8674474041252195E-2</v>
      </c>
      <c r="M9795">
        <v>-6.1710336265765199E-2</v>
      </c>
      <c r="N9795">
        <v>-0.23856541532084899</v>
      </c>
      <c r="O9795">
        <v>16.764004745165</v>
      </c>
      <c r="P9795">
        <v>16.5640688203694</v>
      </c>
      <c r="Q9795">
        <v>16.6368809870802</v>
      </c>
      <c r="R9795">
        <v>16.7227777250638</v>
      </c>
      <c r="S9795">
        <v>16.695551214657701</v>
      </c>
      <c r="T9795">
        <v>16.7168667760914</v>
      </c>
      <c r="U9795">
        <v>16.541670982238699</v>
      </c>
      <c r="W9795" t="s">
        <v>1855</v>
      </c>
      <c r="X9795" t="s">
        <v>895</v>
      </c>
      <c r="Y9795" t="s">
        <v>894</v>
      </c>
      <c r="Z9795" t="s">
        <v>893</v>
      </c>
      <c r="AA9795">
        <v>5</v>
      </c>
      <c r="AB9795">
        <v>7</v>
      </c>
      <c r="AC9795">
        <v>0</v>
      </c>
      <c r="AD9795">
        <v>-0.216491461473311</v>
      </c>
      <c r="AE9795">
        <v>-0.13570005638885399</v>
      </c>
      <c r="AF9795">
        <v>-0.13868702751048001</v>
      </c>
      <c r="AG9795">
        <v>-0.204719859263228</v>
      </c>
      <c r="AH9795">
        <v>-0.10546418648795899</v>
      </c>
      <c r="AI9795">
        <v>-0.20986788860981401</v>
      </c>
      <c r="AJ9795">
        <v>18.274756006572002</v>
      </c>
      <c r="AK9795">
        <v>18.080700403209001</v>
      </c>
      <c r="AL9795">
        <v>18.1116204010447</v>
      </c>
      <c r="AM9795">
        <v>18.090692768975298</v>
      </c>
      <c r="AN9795">
        <v>18.074360045172</v>
      </c>
      <c r="AO9795">
        <v>18.145482182037799</v>
      </c>
      <c r="AP9795">
        <v>17.990148251076</v>
      </c>
    </row>
    <row r="9796" spans="2:42" x14ac:dyDescent="0.4">
      <c r="B9796" t="s">
        <v>1</v>
      </c>
      <c r="C9796" t="s">
        <v>868</v>
      </c>
      <c r="D9796" t="s">
        <v>867</v>
      </c>
      <c r="E9796" t="s">
        <v>866</v>
      </c>
      <c r="F9796">
        <v>7</v>
      </c>
      <c r="G9796">
        <v>4</v>
      </c>
      <c r="H9796">
        <v>0</v>
      </c>
      <c r="I9796">
        <v>-3.75275729764546E-2</v>
      </c>
      <c r="J9796">
        <v>-4.9104432279840203E-2</v>
      </c>
      <c r="K9796">
        <v>3.5914334316453599E-2</v>
      </c>
      <c r="L9796">
        <v>-0.11482052341002499</v>
      </c>
      <c r="M9796">
        <v>-0.166147096964229</v>
      </c>
      <c r="N9796">
        <v>-0.30059910923671801</v>
      </c>
      <c r="O9796">
        <v>16.113200891742501</v>
      </c>
      <c r="P9796">
        <v>16.0424609068263</v>
      </c>
      <c r="Q9796">
        <v>16.0191079919686</v>
      </c>
      <c r="R9796">
        <v>16.102130227627502</v>
      </c>
      <c r="S9796">
        <v>15.9619782430999</v>
      </c>
      <c r="T9796">
        <v>15.923937305629</v>
      </c>
      <c r="U9796">
        <v>15.7692464932788</v>
      </c>
      <c r="W9796" t="s">
        <v>1855</v>
      </c>
      <c r="X9796" t="s">
        <v>895</v>
      </c>
      <c r="Y9796" t="s">
        <v>894</v>
      </c>
      <c r="Z9796" t="s">
        <v>893</v>
      </c>
      <c r="AA9796">
        <v>6</v>
      </c>
      <c r="AB9796">
        <v>6</v>
      </c>
      <c r="AC9796">
        <v>0</v>
      </c>
      <c r="AD9796">
        <v>-0.11235409648484999</v>
      </c>
      <c r="AE9796">
        <v>-0.302118290400752</v>
      </c>
      <c r="AF9796">
        <v>-0.156158531558731</v>
      </c>
      <c r="AG9796">
        <v>-0.17418481981462</v>
      </c>
      <c r="AH9796">
        <v>-6.9711015291678002E-2</v>
      </c>
      <c r="AI9796">
        <v>9.8067126596211196E-2</v>
      </c>
      <c r="AJ9796">
        <v>16.493809266822499</v>
      </c>
      <c r="AK9796">
        <v>16.396045325217202</v>
      </c>
      <c r="AL9796">
        <v>16.159385747753699</v>
      </c>
      <c r="AM9796">
        <v>16.330446377728698</v>
      </c>
      <c r="AN9796">
        <v>16.327196496313402</v>
      </c>
      <c r="AO9796">
        <v>16.41424697994</v>
      </c>
      <c r="AP9796">
        <v>16.531726790541601</v>
      </c>
    </row>
    <row r="9797" spans="2:42" x14ac:dyDescent="0.4">
      <c r="B9797" t="s">
        <v>1</v>
      </c>
      <c r="C9797" t="s">
        <v>868</v>
      </c>
      <c r="D9797" t="s">
        <v>867</v>
      </c>
      <c r="E9797" t="s">
        <v>866</v>
      </c>
      <c r="F9797">
        <v>8</v>
      </c>
      <c r="G9797">
        <v>3</v>
      </c>
      <c r="H9797">
        <v>0</v>
      </c>
      <c r="I9797">
        <v>-5.4514964630003597E-2</v>
      </c>
      <c r="J9797">
        <v>-0.11435447244418299</v>
      </c>
      <c r="K9797">
        <v>3.3610447431925601E-2</v>
      </c>
      <c r="L9797">
        <v>2.19546077580706E-2</v>
      </c>
      <c r="M9797">
        <v>-3.09025374515421E-2</v>
      </c>
      <c r="N9797">
        <v>-9.5538016518798202E-2</v>
      </c>
      <c r="O9797">
        <v>15.9834691364623</v>
      </c>
      <c r="P9797">
        <v>15.9342225137607</v>
      </c>
      <c r="Q9797">
        <v>15.9054834971014</v>
      </c>
      <c r="R9797">
        <v>16.007245608237401</v>
      </c>
      <c r="S9797">
        <v>16.020133040930901</v>
      </c>
      <c r="T9797">
        <v>15.9737892188401</v>
      </c>
      <c r="U9797">
        <v>15.9225475400946</v>
      </c>
      <c r="W9797" t="s">
        <v>1855</v>
      </c>
      <c r="X9797" t="s">
        <v>895</v>
      </c>
      <c r="Y9797" t="s">
        <v>894</v>
      </c>
      <c r="Z9797" t="s">
        <v>893</v>
      </c>
      <c r="AA9797">
        <v>7</v>
      </c>
      <c r="AB9797">
        <v>7</v>
      </c>
      <c r="AC9797">
        <v>0</v>
      </c>
      <c r="AD9797">
        <v>-1.13277146789486E-2</v>
      </c>
      <c r="AE9797">
        <v>-2.2479900305683E-2</v>
      </c>
      <c r="AF9797">
        <v>9.7402975986096194E-2</v>
      </c>
      <c r="AG9797">
        <v>-5.91583451654678E-2</v>
      </c>
      <c r="AH9797">
        <v>-6.3938823982720494E-2</v>
      </c>
      <c r="AI9797">
        <v>-2.85852870365844E-2</v>
      </c>
      <c r="AJ9797">
        <v>17.486413439485599</v>
      </c>
      <c r="AK9797">
        <v>17.449012961525099</v>
      </c>
      <c r="AL9797">
        <v>17.450503093219499</v>
      </c>
      <c r="AM9797">
        <v>17.579284105185099</v>
      </c>
      <c r="AN9797">
        <v>17.444866769813501</v>
      </c>
      <c r="AO9797">
        <v>17.453777882903101</v>
      </c>
      <c r="AP9797">
        <v>17.426937361660499</v>
      </c>
    </row>
    <row r="9798" spans="2:42" x14ac:dyDescent="0.4">
      <c r="B9798" t="s">
        <v>1</v>
      </c>
      <c r="C9798" t="s">
        <v>868</v>
      </c>
      <c r="D9798" t="s">
        <v>867</v>
      </c>
      <c r="E9798" t="s">
        <v>866</v>
      </c>
      <c r="F9798">
        <v>9</v>
      </c>
      <c r="G9798">
        <v>5</v>
      </c>
      <c r="H9798">
        <v>0</v>
      </c>
      <c r="I9798">
        <v>-0.245629325422735</v>
      </c>
      <c r="J9798">
        <v>-0.1144896189604</v>
      </c>
      <c r="K9798">
        <v>0.101555130372006</v>
      </c>
      <c r="L9798">
        <v>-0.197060164839161</v>
      </c>
      <c r="M9798">
        <v>-0.19283647644015101</v>
      </c>
      <c r="N9798">
        <v>-9.1011785928326802E-2</v>
      </c>
      <c r="O9798">
        <v>15.5243872279953</v>
      </c>
      <c r="P9798">
        <v>15.244837265917999</v>
      </c>
      <c r="Q9798">
        <v>15.3914716816119</v>
      </c>
      <c r="R9798">
        <v>15.6074778725323</v>
      </c>
      <c r="S9798">
        <v>15.3233312833155</v>
      </c>
      <c r="T9798">
        <v>15.324724556094701</v>
      </c>
      <c r="U9798">
        <v>15.431973974264499</v>
      </c>
      <c r="W9798" t="s">
        <v>1855</v>
      </c>
      <c r="X9798" t="s">
        <v>895</v>
      </c>
      <c r="Y9798" t="s">
        <v>894</v>
      </c>
      <c r="Z9798" t="s">
        <v>893</v>
      </c>
      <c r="AA9798">
        <v>8</v>
      </c>
      <c r="AB9798">
        <v>7</v>
      </c>
      <c r="AC9798">
        <v>0</v>
      </c>
      <c r="AD9798">
        <v>0.14232577927594101</v>
      </c>
      <c r="AE9798">
        <v>-1.37781126784944E-2</v>
      </c>
      <c r="AF9798">
        <v>-0.114371203287291</v>
      </c>
      <c r="AG9798">
        <v>-0.178171262962037</v>
      </c>
      <c r="AH9798">
        <v>-6.0981652472228198E-2</v>
      </c>
      <c r="AI9798">
        <v>-8.6860719919165802E-2</v>
      </c>
      <c r="AJ9798">
        <v>17.267379561188701</v>
      </c>
      <c r="AK9798">
        <v>17.3963375236705</v>
      </c>
      <c r="AL9798">
        <v>17.233581540239602</v>
      </c>
      <c r="AM9798">
        <v>17.146470944191901</v>
      </c>
      <c r="AN9798">
        <v>17.047280346647</v>
      </c>
      <c r="AO9798">
        <v>17.1682247441146</v>
      </c>
      <c r="AP9798">
        <v>17.139691945093801</v>
      </c>
    </row>
    <row r="9799" spans="2:42" x14ac:dyDescent="0.4">
      <c r="B9799" t="s">
        <v>1</v>
      </c>
      <c r="C9799" t="s">
        <v>868</v>
      </c>
      <c r="D9799" t="s">
        <v>867</v>
      </c>
      <c r="E9799" t="s">
        <v>866</v>
      </c>
      <c r="F9799">
        <v>10</v>
      </c>
      <c r="G9799">
        <v>3</v>
      </c>
      <c r="H9799">
        <v>0</v>
      </c>
      <c r="I9799">
        <v>-0.21370897195093899</v>
      </c>
      <c r="J9799">
        <v>-7.6004791826662199E-2</v>
      </c>
      <c r="K9799">
        <v>-0.22713779724018801</v>
      </c>
      <c r="L9799">
        <v>-0.16878709093383601</v>
      </c>
      <c r="M9799">
        <v>-0.45930304799613098</v>
      </c>
      <c r="N9799">
        <v>-8.2476596915077097E-2</v>
      </c>
      <c r="O9799">
        <v>15.080319823430401</v>
      </c>
      <c r="P9799">
        <v>14.862315143975501</v>
      </c>
      <c r="Q9799">
        <v>15.0407535480495</v>
      </c>
      <c r="R9799">
        <v>14.870934226182399</v>
      </c>
      <c r="S9799">
        <v>14.919277184294501</v>
      </c>
      <c r="T9799">
        <v>14.6176242579616</v>
      </c>
      <c r="U9799">
        <v>14.988137565229</v>
      </c>
      <c r="W9799" t="s">
        <v>1855</v>
      </c>
      <c r="X9799" t="s">
        <v>895</v>
      </c>
      <c r="Y9799" t="s">
        <v>894</v>
      </c>
      <c r="Z9799" t="s">
        <v>893</v>
      </c>
      <c r="AA9799">
        <v>9</v>
      </c>
      <c r="AB9799">
        <v>7</v>
      </c>
      <c r="AC9799">
        <v>0</v>
      </c>
      <c r="AD9799">
        <v>-1.8971175475993401E-2</v>
      </c>
      <c r="AE9799">
        <v>6.1687476636130598E-2</v>
      </c>
      <c r="AF9799">
        <v>4.4882124148815102E-2</v>
      </c>
      <c r="AG9799">
        <v>-0.25301115017239401</v>
      </c>
      <c r="AH9799">
        <v>-0.16610484266158901</v>
      </c>
      <c r="AI9799">
        <v>-0.179324339775533</v>
      </c>
      <c r="AJ9799">
        <v>17.628009298211801</v>
      </c>
      <c r="AK9799">
        <v>17.588841831808999</v>
      </c>
      <c r="AL9799">
        <v>17.693402306264002</v>
      </c>
      <c r="AM9799">
        <v>17.6856411286008</v>
      </c>
      <c r="AN9799">
        <v>17.373519258183201</v>
      </c>
      <c r="AO9799">
        <v>17.477588998565</v>
      </c>
      <c r="AP9799">
        <v>17.435481971378699</v>
      </c>
    </row>
    <row r="9800" spans="2:42" x14ac:dyDescent="0.4">
      <c r="B9800" t="s">
        <v>1</v>
      </c>
      <c r="C9800" t="s">
        <v>865</v>
      </c>
      <c r="D9800" t="s">
        <v>864</v>
      </c>
      <c r="E9800" t="s">
        <v>863</v>
      </c>
      <c r="F9800">
        <v>1</v>
      </c>
      <c r="G9800">
        <v>4</v>
      </c>
      <c r="H9800">
        <v>0</v>
      </c>
      <c r="I9800">
        <v>-8.6980708819544006E-2</v>
      </c>
      <c r="J9800">
        <v>-8.1030237236692698E-2</v>
      </c>
      <c r="K9800">
        <v>3.06667974563943E-2</v>
      </c>
      <c r="L9800">
        <v>-0.28065908186757299</v>
      </c>
      <c r="M9800">
        <v>8.5564574438106597E-2</v>
      </c>
      <c r="N9800">
        <v>-0.113107416341352</v>
      </c>
      <c r="O9800">
        <v>15.9062991942214</v>
      </c>
      <c r="P9800">
        <v>15.802981361794499</v>
      </c>
      <c r="Q9800">
        <v>15.8224620453899</v>
      </c>
      <c r="R9800">
        <v>15.9116730974389</v>
      </c>
      <c r="S9800">
        <v>15.6000277915432</v>
      </c>
      <c r="T9800">
        <v>15.9723694397708</v>
      </c>
      <c r="U9800">
        <v>15.777430777443501</v>
      </c>
      <c r="W9800" t="s">
        <v>1855</v>
      </c>
      <c r="X9800" t="s">
        <v>895</v>
      </c>
      <c r="Y9800" t="s">
        <v>894</v>
      </c>
      <c r="Z9800" t="s">
        <v>893</v>
      </c>
      <c r="AA9800">
        <v>10</v>
      </c>
      <c r="AB9800">
        <v>6</v>
      </c>
      <c r="AC9800">
        <v>0</v>
      </c>
      <c r="AD9800">
        <v>2.5334689364935801E-2</v>
      </c>
      <c r="AE9800">
        <v>-6.99906624915307E-2</v>
      </c>
      <c r="AF9800">
        <v>-0.116165618542166</v>
      </c>
      <c r="AG9800">
        <v>-8.7483976538570707E-2</v>
      </c>
      <c r="AH9800">
        <v>-6.38300606675202E-2</v>
      </c>
      <c r="AI9800">
        <v>-6.2325806563474202E-2</v>
      </c>
      <c r="AJ9800">
        <v>17.560079275811599</v>
      </c>
      <c r="AK9800">
        <v>17.6190918768358</v>
      </c>
      <c r="AL9800">
        <v>17.474595748307198</v>
      </c>
      <c r="AM9800">
        <v>17.3961695112984</v>
      </c>
      <c r="AN9800">
        <v>17.489863224144401</v>
      </c>
      <c r="AO9800">
        <v>17.5275372196562</v>
      </c>
      <c r="AP9800">
        <v>17.4281382744634</v>
      </c>
    </row>
    <row r="9801" spans="2:42" x14ac:dyDescent="0.4">
      <c r="B9801" t="s">
        <v>1</v>
      </c>
      <c r="C9801" t="s">
        <v>865</v>
      </c>
      <c r="D9801" t="s">
        <v>864</v>
      </c>
      <c r="E9801" t="s">
        <v>863</v>
      </c>
      <c r="F9801">
        <v>3</v>
      </c>
      <c r="G9801">
        <v>5</v>
      </c>
      <c r="H9801">
        <v>0</v>
      </c>
      <c r="I9801">
        <v>6.6000843381651506E-2</v>
      </c>
      <c r="J9801">
        <v>0.20248774307638401</v>
      </c>
      <c r="K9801">
        <v>0.15482930902334499</v>
      </c>
      <c r="L9801">
        <v>0.19414689510092301</v>
      </c>
      <c r="M9801">
        <v>0.27275417894480097</v>
      </c>
      <c r="N9801">
        <v>0.26294932310243802</v>
      </c>
      <c r="O9801">
        <v>16.459931957688799</v>
      </c>
      <c r="P9801">
        <v>16.576872920605801</v>
      </c>
      <c r="Q9801">
        <v>16.671570352061298</v>
      </c>
      <c r="R9801">
        <v>16.6134176617911</v>
      </c>
      <c r="S9801">
        <v>16.674277479954299</v>
      </c>
      <c r="T9801">
        <v>16.740186190807499</v>
      </c>
      <c r="U9801">
        <v>16.7263032237266</v>
      </c>
      <c r="W9801" t="s">
        <v>1855</v>
      </c>
      <c r="X9801" t="s">
        <v>892</v>
      </c>
      <c r="Y9801" t="s">
        <v>891</v>
      </c>
      <c r="Z9801" t="s">
        <v>890</v>
      </c>
      <c r="AA9801">
        <v>1</v>
      </c>
      <c r="AB9801">
        <v>4</v>
      </c>
      <c r="AC9801">
        <v>0</v>
      </c>
      <c r="AD9801">
        <v>0.15809804632181301</v>
      </c>
      <c r="AE9801">
        <v>0.18533397328972601</v>
      </c>
      <c r="AF9801">
        <v>0.119525398369715</v>
      </c>
      <c r="AG9801">
        <v>-0.105899181552605</v>
      </c>
      <c r="AH9801">
        <v>2.0170502497315099E-2</v>
      </c>
      <c r="AI9801">
        <v>-4.9618896338383699E-2</v>
      </c>
      <c r="AJ9801">
        <v>16.033656400381499</v>
      </c>
      <c r="AK9801">
        <v>16.193638364977101</v>
      </c>
      <c r="AL9801">
        <v>16.207099016763198</v>
      </c>
      <c r="AM9801">
        <v>16.139193778837701</v>
      </c>
      <c r="AN9801">
        <v>15.910083666731801</v>
      </c>
      <c r="AO9801">
        <v>16.074517305303999</v>
      </c>
      <c r="AP9801">
        <v>15.979840932160799</v>
      </c>
    </row>
    <row r="9802" spans="2:42" x14ac:dyDescent="0.4">
      <c r="B9802" t="s">
        <v>1</v>
      </c>
      <c r="C9802" t="s">
        <v>865</v>
      </c>
      <c r="D9802" t="s">
        <v>864</v>
      </c>
      <c r="E9802" t="s">
        <v>863</v>
      </c>
      <c r="F9802">
        <v>4</v>
      </c>
      <c r="G9802">
        <v>5</v>
      </c>
      <c r="H9802">
        <v>0</v>
      </c>
      <c r="I9802">
        <v>0.23864204600222999</v>
      </c>
      <c r="J9802">
        <v>0.17390283940880399</v>
      </c>
      <c r="K9802">
        <v>0.25539659046165197</v>
      </c>
      <c r="L9802">
        <v>0.12956356354516699</v>
      </c>
      <c r="M9802">
        <v>0.26174755775629799</v>
      </c>
      <c r="N9802">
        <v>0.24402550153961899</v>
      </c>
      <c r="O9802">
        <v>17.230052941198402</v>
      </c>
      <c r="P9802">
        <v>17.447072531038799</v>
      </c>
      <c r="Q9802">
        <v>17.395462132250699</v>
      </c>
      <c r="R9802">
        <v>17.4723249248425</v>
      </c>
      <c r="S9802">
        <v>17.336861352262002</v>
      </c>
      <c r="T9802">
        <v>17.476554558068901</v>
      </c>
      <c r="U9802">
        <v>17.4114437121668</v>
      </c>
      <c r="W9802" t="s">
        <v>1855</v>
      </c>
      <c r="X9802" t="s">
        <v>892</v>
      </c>
      <c r="Y9802" t="s">
        <v>891</v>
      </c>
      <c r="Z9802" t="s">
        <v>890</v>
      </c>
      <c r="AA9802">
        <v>2</v>
      </c>
      <c r="AB9802">
        <v>2</v>
      </c>
      <c r="AC9802">
        <v>0</v>
      </c>
      <c r="AD9802">
        <v>3.9856826317496499E-2</v>
      </c>
      <c r="AE9802">
        <v>9.1783865927069996E-2</v>
      </c>
      <c r="AF9802">
        <v>8.3883601791018905E-2</v>
      </c>
      <c r="AG9802">
        <v>6.2684497293005806E-2</v>
      </c>
      <c r="AH9802">
        <v>9.9915489599531795E-2</v>
      </c>
      <c r="AI9802">
        <v>1.42712797067652E-2</v>
      </c>
      <c r="AJ9802">
        <v>17.4503938641028</v>
      </c>
      <c r="AK9802">
        <v>17.472559797204202</v>
      </c>
      <c r="AL9802">
        <v>17.525833188536499</v>
      </c>
      <c r="AM9802">
        <v>17.515932534907598</v>
      </c>
      <c r="AN9802">
        <v>17.524316458973999</v>
      </c>
      <c r="AO9802">
        <v>17.559182284074499</v>
      </c>
      <c r="AP9802">
        <v>17.470489441849899</v>
      </c>
    </row>
    <row r="9803" spans="2:42" x14ac:dyDescent="0.4">
      <c r="B9803" t="s">
        <v>1</v>
      </c>
      <c r="C9803" t="s">
        <v>865</v>
      </c>
      <c r="D9803" t="s">
        <v>864</v>
      </c>
      <c r="E9803" t="s">
        <v>863</v>
      </c>
      <c r="F9803">
        <v>5</v>
      </c>
      <c r="G9803">
        <v>4</v>
      </c>
      <c r="H9803">
        <v>0</v>
      </c>
      <c r="I9803">
        <v>-0.19974987549559101</v>
      </c>
      <c r="J9803">
        <v>-5.3176767940595199E-2</v>
      </c>
      <c r="K9803">
        <v>-5.8320521621764598E-2</v>
      </c>
      <c r="L9803">
        <v>2.3447922258247499E-2</v>
      </c>
      <c r="M9803">
        <v>8.43590826501774E-2</v>
      </c>
      <c r="N9803">
        <v>-0.15052919468303599</v>
      </c>
      <c r="O9803">
        <v>17.412993898022499</v>
      </c>
      <c r="P9803">
        <v>17.2345216738419</v>
      </c>
      <c r="Q9803">
        <v>17.379783011690002</v>
      </c>
      <c r="R9803">
        <v>17.317619480906099</v>
      </c>
      <c r="S9803">
        <v>17.421757724769201</v>
      </c>
      <c r="T9803">
        <v>17.477421171228698</v>
      </c>
      <c r="U9803">
        <v>17.237978197203901</v>
      </c>
      <c r="W9803" t="s">
        <v>1855</v>
      </c>
      <c r="X9803" t="s">
        <v>892</v>
      </c>
      <c r="Y9803" t="s">
        <v>891</v>
      </c>
      <c r="Z9803" t="s">
        <v>890</v>
      </c>
      <c r="AA9803">
        <v>3</v>
      </c>
      <c r="AB9803">
        <v>3</v>
      </c>
      <c r="AC9803">
        <v>0</v>
      </c>
      <c r="AD9803">
        <v>0.15624448498291901</v>
      </c>
      <c r="AE9803">
        <v>0.204926030516527</v>
      </c>
      <c r="AF9803">
        <v>0.19261397281818299</v>
      </c>
      <c r="AG9803">
        <v>0.138266370359203</v>
      </c>
      <c r="AH9803">
        <v>0.18479416149529701</v>
      </c>
      <c r="AI9803">
        <v>0.251787309791769</v>
      </c>
      <c r="AJ9803">
        <v>17.654372926223498</v>
      </c>
      <c r="AK9803">
        <v>17.689972955497499</v>
      </c>
      <c r="AL9803">
        <v>17.788863017277599</v>
      </c>
      <c r="AM9803">
        <v>17.740618562812202</v>
      </c>
      <c r="AN9803">
        <v>17.728742537810302</v>
      </c>
      <c r="AO9803">
        <v>17.750809429184699</v>
      </c>
      <c r="AP9803">
        <v>17.8588128323318</v>
      </c>
    </row>
    <row r="9804" spans="2:42" x14ac:dyDescent="0.4">
      <c r="B9804" t="s">
        <v>1</v>
      </c>
      <c r="C9804" t="s">
        <v>865</v>
      </c>
      <c r="D9804" t="s">
        <v>864</v>
      </c>
      <c r="E9804" t="s">
        <v>863</v>
      </c>
      <c r="F9804">
        <v>6</v>
      </c>
      <c r="G9804">
        <v>2</v>
      </c>
      <c r="H9804">
        <v>0</v>
      </c>
      <c r="I9804">
        <v>0.33335955277672702</v>
      </c>
      <c r="J9804">
        <v>0.201434870820458</v>
      </c>
      <c r="K9804">
        <v>0.23525703359161701</v>
      </c>
      <c r="L9804">
        <v>-0.14473566060081</v>
      </c>
      <c r="M9804">
        <v>0.17632856680042699</v>
      </c>
      <c r="N9804">
        <v>-0.13441492325308199</v>
      </c>
      <c r="O9804">
        <v>12.864137807455</v>
      </c>
      <c r="P9804">
        <v>13.192278172483499</v>
      </c>
      <c r="Q9804">
        <v>13.024409814022601</v>
      </c>
      <c r="R9804">
        <v>13.1010324702919</v>
      </c>
      <c r="S9804">
        <v>12.7196230903882</v>
      </c>
      <c r="T9804">
        <v>13.0550387414476</v>
      </c>
      <c r="U9804">
        <v>12.7459545365965</v>
      </c>
      <c r="W9804" t="s">
        <v>1855</v>
      </c>
      <c r="X9804" t="s">
        <v>889</v>
      </c>
      <c r="Y9804" t="s">
        <v>888</v>
      </c>
      <c r="Z9804" t="s">
        <v>887</v>
      </c>
      <c r="AA9804">
        <v>1</v>
      </c>
      <c r="AB9804">
        <v>3</v>
      </c>
      <c r="AC9804">
        <v>0</v>
      </c>
      <c r="AD9804">
        <v>-0.37386844090286098</v>
      </c>
      <c r="AE9804">
        <v>1.22779959865049E-2</v>
      </c>
      <c r="AF9804">
        <v>-0.136048887106821</v>
      </c>
      <c r="AG9804">
        <v>-0.218961312761113</v>
      </c>
      <c r="AH9804">
        <v>-0.14182218509927599</v>
      </c>
      <c r="AI9804">
        <v>-0.58277875819032399</v>
      </c>
      <c r="AJ9804">
        <v>14.4880972262849</v>
      </c>
      <c r="AK9804">
        <v>14.1161127036558</v>
      </c>
      <c r="AL9804">
        <v>14.4884838653633</v>
      </c>
      <c r="AM9804">
        <v>14.3380603192645</v>
      </c>
      <c r="AN9804">
        <v>14.251462361426601</v>
      </c>
      <c r="AO9804">
        <v>14.366965443610701</v>
      </c>
      <c r="AP9804">
        <v>13.901121896212199</v>
      </c>
    </row>
    <row r="9805" spans="2:42" x14ac:dyDescent="0.4">
      <c r="B9805" t="s">
        <v>1</v>
      </c>
      <c r="C9805" t="s">
        <v>862</v>
      </c>
      <c r="D9805" t="s">
        <v>861</v>
      </c>
      <c r="E9805" t="s">
        <v>860</v>
      </c>
      <c r="F9805">
        <v>1</v>
      </c>
      <c r="G9805">
        <v>2</v>
      </c>
      <c r="H9805">
        <v>0</v>
      </c>
      <c r="I9805">
        <v>1.3808120852608099</v>
      </c>
      <c r="J9805">
        <v>1.35534994750605</v>
      </c>
      <c r="K9805">
        <v>1.06413842555349</v>
      </c>
      <c r="L9805">
        <v>0.94395599972974198</v>
      </c>
      <c r="M9805">
        <v>1.1389788288985001</v>
      </c>
      <c r="N9805">
        <v>1.18183189170708</v>
      </c>
      <c r="O9805">
        <v>11.9514552537236</v>
      </c>
      <c r="P9805">
        <v>13.315930215377101</v>
      </c>
      <c r="Q9805">
        <v>13.303998289634899</v>
      </c>
      <c r="R9805">
        <v>12.990300785038199</v>
      </c>
      <c r="S9805">
        <v>12.8697989326427</v>
      </c>
      <c r="T9805">
        <v>13.0709397537334</v>
      </c>
      <c r="U9805">
        <v>13.1175261449941</v>
      </c>
      <c r="W9805" t="s">
        <v>1855</v>
      </c>
      <c r="X9805" t="s">
        <v>889</v>
      </c>
      <c r="Y9805" t="s">
        <v>888</v>
      </c>
      <c r="Z9805" t="s">
        <v>887</v>
      </c>
      <c r="AA9805">
        <v>2</v>
      </c>
      <c r="AB9805">
        <v>3</v>
      </c>
      <c r="AC9805">
        <v>0</v>
      </c>
      <c r="AD9805">
        <v>0.34410784311318898</v>
      </c>
      <c r="AE9805">
        <v>0.13753120028490801</v>
      </c>
      <c r="AF9805">
        <v>0.185901437821473</v>
      </c>
      <c r="AG9805">
        <v>0.21892887984097201</v>
      </c>
      <c r="AH9805">
        <v>0.28050646223790698</v>
      </c>
      <c r="AI9805">
        <v>6.8121189816336497E-2</v>
      </c>
      <c r="AJ9805">
        <v>15.091642587468099</v>
      </c>
      <c r="AK9805">
        <v>15.418059537365201</v>
      </c>
      <c r="AL9805">
        <v>15.2128292462596</v>
      </c>
      <c r="AM9805">
        <v>15.2591990943033</v>
      </c>
      <c r="AN9805">
        <v>15.3218095648872</v>
      </c>
      <c r="AO9805">
        <v>15.3810219800782</v>
      </c>
      <c r="AP9805">
        <v>15.165588075324701</v>
      </c>
    </row>
    <row r="9806" spans="2:42" x14ac:dyDescent="0.4">
      <c r="B9806" t="s">
        <v>1</v>
      </c>
      <c r="C9806" t="s">
        <v>862</v>
      </c>
      <c r="D9806" t="s">
        <v>861</v>
      </c>
      <c r="E9806" t="s">
        <v>860</v>
      </c>
      <c r="F9806">
        <v>2</v>
      </c>
      <c r="G9806">
        <v>2</v>
      </c>
      <c r="H9806">
        <v>0</v>
      </c>
      <c r="I9806">
        <v>-2.4275865403801299E-2</v>
      </c>
      <c r="J9806">
        <v>5.3686608599217998E-2</v>
      </c>
      <c r="K9806">
        <v>-0.29949813098517097</v>
      </c>
      <c r="L9806">
        <v>-6.3066960753186399E-3</v>
      </c>
      <c r="M9806">
        <v>-4.4819916020927102E-2</v>
      </c>
      <c r="N9806">
        <v>-0.38947218636651498</v>
      </c>
      <c r="O9806">
        <v>13.7014502919336</v>
      </c>
      <c r="P9806">
        <v>13.6815362101694</v>
      </c>
      <c r="Q9806">
        <v>13.7511577814021</v>
      </c>
      <c r="R9806">
        <v>13.411325496604</v>
      </c>
      <c r="S9806">
        <v>13.733576223241</v>
      </c>
      <c r="T9806">
        <v>13.6799579725739</v>
      </c>
      <c r="U9806">
        <v>13.3408573018671</v>
      </c>
      <c r="W9806" t="s">
        <v>1855</v>
      </c>
      <c r="X9806" t="s">
        <v>889</v>
      </c>
      <c r="Y9806" t="s">
        <v>888</v>
      </c>
      <c r="Z9806" t="s">
        <v>887</v>
      </c>
      <c r="AA9806">
        <v>3</v>
      </c>
      <c r="AB9806">
        <v>3</v>
      </c>
      <c r="AC9806">
        <v>0</v>
      </c>
      <c r="AD9806">
        <v>0.16455799827680001</v>
      </c>
      <c r="AE9806">
        <v>0.17062033052278699</v>
      </c>
      <c r="AF9806">
        <v>0.120421368309561</v>
      </c>
      <c r="AG9806">
        <v>6.10283950293855E-2</v>
      </c>
      <c r="AH9806">
        <v>0.27913084511664399</v>
      </c>
      <c r="AI9806">
        <v>-0.277176729182809</v>
      </c>
      <c r="AJ9806">
        <v>14.9080045607157</v>
      </c>
      <c r="AK9806">
        <v>14.951918103283599</v>
      </c>
      <c r="AL9806">
        <v>15.0081889517761</v>
      </c>
      <c r="AM9806">
        <v>14.922057592795801</v>
      </c>
      <c r="AN9806">
        <v>14.9051361969727</v>
      </c>
      <c r="AO9806">
        <v>15.0987777472983</v>
      </c>
      <c r="AP9806">
        <v>14.5834804278494</v>
      </c>
    </row>
    <row r="9807" spans="2:42" x14ac:dyDescent="0.4">
      <c r="B9807" t="s">
        <v>1</v>
      </c>
      <c r="C9807" t="s">
        <v>862</v>
      </c>
      <c r="D9807" t="s">
        <v>861</v>
      </c>
      <c r="E9807" t="s">
        <v>860</v>
      </c>
      <c r="F9807">
        <v>3</v>
      </c>
      <c r="G9807">
        <v>5</v>
      </c>
      <c r="H9807">
        <v>0</v>
      </c>
      <c r="I9807">
        <v>-8.7725226322632498E-4</v>
      </c>
      <c r="J9807">
        <v>-5.0274055616084098E-2</v>
      </c>
      <c r="K9807">
        <v>0.15046437111299199</v>
      </c>
      <c r="L9807">
        <v>-0.41285049899166998</v>
      </c>
      <c r="M9807">
        <v>-0.16251628988650199</v>
      </c>
      <c r="N9807">
        <v>-0.18616875685432899</v>
      </c>
      <c r="O9807">
        <v>13.623503482361</v>
      </c>
      <c r="P9807">
        <v>13.673566349633001</v>
      </c>
      <c r="Q9807">
        <v>13.582380078041</v>
      </c>
      <c r="R9807">
        <v>13.772624248553001</v>
      </c>
      <c r="S9807">
        <v>13.2308516105339</v>
      </c>
      <c r="T9807">
        <v>13.468487246648399</v>
      </c>
      <c r="U9807">
        <v>13.440756668442001</v>
      </c>
      <c r="W9807" t="s">
        <v>1855</v>
      </c>
      <c r="X9807" t="s">
        <v>889</v>
      </c>
      <c r="Y9807" t="s">
        <v>888</v>
      </c>
      <c r="Z9807" t="s">
        <v>887</v>
      </c>
      <c r="AA9807">
        <v>4</v>
      </c>
      <c r="AB9807">
        <v>4</v>
      </c>
      <c r="AC9807">
        <v>0</v>
      </c>
      <c r="AD9807">
        <v>0.127420027517132</v>
      </c>
      <c r="AE9807">
        <v>0.13593788455862199</v>
      </c>
      <c r="AF9807">
        <v>0.145593248925385</v>
      </c>
      <c r="AG9807">
        <v>0.116851537640425</v>
      </c>
      <c r="AH9807">
        <v>0.21537823382920401</v>
      </c>
      <c r="AI9807">
        <v>3.3525218382852301E-2</v>
      </c>
      <c r="AJ9807">
        <v>16.904361521067301</v>
      </c>
      <c r="AK9807">
        <v>17.010559823447998</v>
      </c>
      <c r="AL9807">
        <v>16.996789354641098</v>
      </c>
      <c r="AM9807">
        <v>17.028005039065999</v>
      </c>
      <c r="AN9807">
        <v>17.006633320335801</v>
      </c>
      <c r="AO9807">
        <v>17.081517349344399</v>
      </c>
      <c r="AP9807">
        <v>16.913388526361601</v>
      </c>
    </row>
    <row r="9808" spans="2:42" x14ac:dyDescent="0.4">
      <c r="B9808" t="s">
        <v>1</v>
      </c>
      <c r="C9808" t="s">
        <v>862</v>
      </c>
      <c r="D9808" t="s">
        <v>861</v>
      </c>
      <c r="E9808" t="s">
        <v>860</v>
      </c>
      <c r="F9808">
        <v>5</v>
      </c>
      <c r="G9808">
        <v>2</v>
      </c>
      <c r="H9808">
        <v>0</v>
      </c>
      <c r="I9808">
        <v>0.68610717153063105</v>
      </c>
      <c r="J9808">
        <v>0.13042163622285399</v>
      </c>
      <c r="K9808">
        <v>0.116932083180689</v>
      </c>
      <c r="L9808">
        <v>0.61115608451122905</v>
      </c>
      <c r="M9808">
        <v>1.0604868658255999</v>
      </c>
      <c r="N9808">
        <v>0.69847731920782197</v>
      </c>
      <c r="O9808">
        <v>11.3037792382937</v>
      </c>
      <c r="P9808">
        <v>12.0111640611394</v>
      </c>
      <c r="Q9808">
        <v>11.4541667561247</v>
      </c>
      <c r="R9808">
        <v>11.3836574259798</v>
      </c>
      <c r="S9808">
        <v>11.900251227293399</v>
      </c>
      <c r="T9808">
        <v>12.3443342946754</v>
      </c>
      <c r="U9808">
        <v>11.9777700513661</v>
      </c>
      <c r="W9808" t="s">
        <v>1855</v>
      </c>
      <c r="X9808" t="s">
        <v>5703</v>
      </c>
      <c r="Y9808" t="s">
        <v>5704</v>
      </c>
      <c r="Z9808" t="s">
        <v>5705</v>
      </c>
      <c r="AA9808">
        <v>4</v>
      </c>
      <c r="AB9808">
        <v>3</v>
      </c>
      <c r="AC9808">
        <v>0</v>
      </c>
      <c r="AD9808">
        <v>1.02564638786191E-2</v>
      </c>
      <c r="AE9808">
        <v>3.3222530765623801E-2</v>
      </c>
      <c r="AF9808">
        <v>-9.3061855661602505E-6</v>
      </c>
      <c r="AG9808">
        <v>6.4716271491057895E-2</v>
      </c>
      <c r="AH9808">
        <v>6.1918527319656698E-2</v>
      </c>
      <c r="AI9808">
        <v>-3.0077372218173099E-2</v>
      </c>
      <c r="AJ9808">
        <v>16.262975348783002</v>
      </c>
      <c r="AK9808">
        <v>16.2520100875252</v>
      </c>
      <c r="AL9808">
        <v>16.252687828563801</v>
      </c>
      <c r="AM9808">
        <v>16.241016311670801</v>
      </c>
      <c r="AN9808">
        <v>16.313111881902099</v>
      </c>
      <c r="AO9808">
        <v>16.286671470550498</v>
      </c>
      <c r="AP9808">
        <v>16.208399763476301</v>
      </c>
    </row>
    <row r="9809" spans="2:42" x14ac:dyDescent="0.4">
      <c r="B9809" t="s">
        <v>1</v>
      </c>
      <c r="C9809" t="s">
        <v>862</v>
      </c>
      <c r="D9809" t="s">
        <v>861</v>
      </c>
      <c r="E9809" t="s">
        <v>860</v>
      </c>
      <c r="F9809">
        <v>6</v>
      </c>
      <c r="G9809">
        <v>2</v>
      </c>
      <c r="H9809">
        <v>0</v>
      </c>
      <c r="I9809">
        <v>0.21393982214302201</v>
      </c>
      <c r="J9809">
        <v>-0.113545994526108</v>
      </c>
      <c r="K9809">
        <v>-8.9144692086120997E-2</v>
      </c>
      <c r="L9809">
        <v>2.51741285537221E-2</v>
      </c>
      <c r="M9809">
        <v>-2.95787913588814E-2</v>
      </c>
      <c r="N9809">
        <v>-7.7665858456217804E-2</v>
      </c>
      <c r="O9809">
        <v>15.0470646784875</v>
      </c>
      <c r="P9809">
        <v>15.2557853128822</v>
      </c>
      <c r="Q9809">
        <v>14.892355819708399</v>
      </c>
      <c r="R9809">
        <v>14.959557615646601</v>
      </c>
      <c r="S9809">
        <v>15.072459750575099</v>
      </c>
      <c r="T9809">
        <v>15.032058254320701</v>
      </c>
      <c r="U9809">
        <v>14.9856304724258</v>
      </c>
      <c r="W9809" t="s">
        <v>1855</v>
      </c>
      <c r="X9809" t="s">
        <v>886</v>
      </c>
      <c r="Y9809" t="s">
        <v>885</v>
      </c>
      <c r="Z9809" t="s">
        <v>884</v>
      </c>
      <c r="AA9809">
        <v>1</v>
      </c>
      <c r="AB9809">
        <v>3</v>
      </c>
      <c r="AC9809">
        <v>0</v>
      </c>
      <c r="AD9809">
        <v>0.33697594283640298</v>
      </c>
      <c r="AE9809">
        <v>0.26858460412801399</v>
      </c>
      <c r="AF9809">
        <v>0.148035132168335</v>
      </c>
      <c r="AG9809">
        <v>0.230609111329242</v>
      </c>
      <c r="AH9809">
        <v>2.76606051654191E-2</v>
      </c>
      <c r="AI9809">
        <v>3.1629749025931603E-2</v>
      </c>
      <c r="AJ9809">
        <v>12.740142671082801</v>
      </c>
      <c r="AK9809">
        <v>13.079002532193</v>
      </c>
      <c r="AL9809">
        <v>12.9968359183028</v>
      </c>
      <c r="AM9809">
        <v>12.8741897833376</v>
      </c>
      <c r="AN9809">
        <v>12.953078230314899</v>
      </c>
      <c r="AO9809">
        <v>12.788493678673399</v>
      </c>
      <c r="AP9809">
        <v>12.7675758482264</v>
      </c>
    </row>
    <row r="9810" spans="2:42" x14ac:dyDescent="0.4">
      <c r="B9810" t="s">
        <v>1</v>
      </c>
      <c r="C9810" t="s">
        <v>862</v>
      </c>
      <c r="D9810" t="s">
        <v>861</v>
      </c>
      <c r="E9810" t="s">
        <v>860</v>
      </c>
      <c r="F9810">
        <v>8</v>
      </c>
      <c r="G9810">
        <v>3</v>
      </c>
      <c r="H9810">
        <v>0</v>
      </c>
      <c r="I9810">
        <v>-1.5937432945012399E-3</v>
      </c>
      <c r="J9810">
        <v>-0.16521030635779499</v>
      </c>
      <c r="K9810">
        <v>0.10064852262179801</v>
      </c>
      <c r="L9810">
        <v>-6.8002109909654607E-2</v>
      </c>
      <c r="M9810">
        <v>0.182681906322744</v>
      </c>
      <c r="N9810">
        <v>-0.12809436823151399</v>
      </c>
      <c r="O9810">
        <v>15.465741831599299</v>
      </c>
      <c r="P9810">
        <v>15.4694164302333</v>
      </c>
      <c r="Q9810">
        <v>15.3369003583249</v>
      </c>
      <c r="R9810">
        <v>15.5565563785644</v>
      </c>
      <c r="S9810">
        <v>15.412449018400199</v>
      </c>
      <c r="T9810">
        <v>15.6696463577515</v>
      </c>
      <c r="U9810">
        <v>15.372263883519</v>
      </c>
      <c r="W9810" t="s">
        <v>1855</v>
      </c>
      <c r="X9810" t="s">
        <v>886</v>
      </c>
      <c r="Y9810" t="s">
        <v>885</v>
      </c>
      <c r="Z9810" t="s">
        <v>884</v>
      </c>
      <c r="AA9810">
        <v>2</v>
      </c>
      <c r="AB9810">
        <v>2</v>
      </c>
      <c r="AC9810">
        <v>0</v>
      </c>
      <c r="AD9810">
        <v>-0.108887480747255</v>
      </c>
      <c r="AE9810">
        <v>-0.17795215884505899</v>
      </c>
      <c r="AF9810">
        <v>-6.0329149184916303E-2</v>
      </c>
      <c r="AG9810">
        <v>-0.197670006412826</v>
      </c>
      <c r="AH9810">
        <v>-7.6015897525032003E-2</v>
      </c>
      <c r="AI9810">
        <v>-0.41442299786822501</v>
      </c>
      <c r="AJ9810">
        <v>14.0760854101735</v>
      </c>
      <c r="AK9810">
        <v>13.9495070362101</v>
      </c>
      <c r="AL9810">
        <v>13.881788709835</v>
      </c>
      <c r="AM9810">
        <v>13.997411330002301</v>
      </c>
      <c r="AN9810">
        <v>13.889653501338801</v>
      </c>
      <c r="AO9810">
        <v>14.008942443020601</v>
      </c>
      <c r="AP9810">
        <v>13.667486710345599</v>
      </c>
    </row>
    <row r="9811" spans="2:42" x14ac:dyDescent="0.4">
      <c r="B9811" t="s">
        <v>1</v>
      </c>
      <c r="C9811" t="s">
        <v>862</v>
      </c>
      <c r="D9811" t="s">
        <v>861</v>
      </c>
      <c r="E9811" t="s">
        <v>860</v>
      </c>
      <c r="F9811">
        <v>9</v>
      </c>
      <c r="G9811">
        <v>2</v>
      </c>
      <c r="H9811">
        <v>0</v>
      </c>
      <c r="I9811">
        <v>-0.17341750621604901</v>
      </c>
      <c r="J9811">
        <v>0.31565367162730401</v>
      </c>
      <c r="K9811">
        <v>-0.258370280049114</v>
      </c>
      <c r="L9811">
        <v>5.0680545500497901E-2</v>
      </c>
      <c r="M9811">
        <v>3.4571700761041803E-2</v>
      </c>
      <c r="N9811">
        <v>-0.124829657665654</v>
      </c>
      <c r="O9811">
        <v>14.822307682618799</v>
      </c>
      <c r="P9811">
        <v>14.6149695397482</v>
      </c>
      <c r="Q9811">
        <v>15.1195354268232</v>
      </c>
      <c r="R9811">
        <v>14.545472916734701</v>
      </c>
      <c r="S9811">
        <v>14.8689924482787</v>
      </c>
      <c r="T9811">
        <v>14.850053187919499</v>
      </c>
      <c r="U9811">
        <v>14.6960765571508</v>
      </c>
      <c r="W9811" t="s">
        <v>1855</v>
      </c>
      <c r="X9811" t="s">
        <v>883</v>
      </c>
      <c r="Y9811" t="s">
        <v>882</v>
      </c>
      <c r="Z9811" t="s">
        <v>881</v>
      </c>
      <c r="AA9811">
        <v>1</v>
      </c>
      <c r="AB9811">
        <v>4</v>
      </c>
      <c r="AC9811">
        <v>0</v>
      </c>
      <c r="AD9811">
        <v>-0.27078282120487701</v>
      </c>
      <c r="AE9811">
        <v>-0.34005176393251302</v>
      </c>
      <c r="AF9811">
        <v>-0.17449305267318099</v>
      </c>
      <c r="AG9811">
        <v>-0.26140111879216998</v>
      </c>
      <c r="AH9811">
        <v>-0.32178878856912302</v>
      </c>
      <c r="AI9811">
        <v>-0.45888721425210499</v>
      </c>
      <c r="AJ9811">
        <v>15.3852454991613</v>
      </c>
      <c r="AK9811">
        <v>15.116346596230199</v>
      </c>
      <c r="AL9811">
        <v>15.0333023783208</v>
      </c>
      <c r="AM9811">
        <v>15.1967644265746</v>
      </c>
      <c r="AN9811">
        <v>15.106170828272001</v>
      </c>
      <c r="AO9811">
        <v>15.0841471130173</v>
      </c>
      <c r="AP9811">
        <v>14.922161713026901</v>
      </c>
    </row>
    <row r="9812" spans="2:42" x14ac:dyDescent="0.4">
      <c r="B9812" t="s">
        <v>1</v>
      </c>
      <c r="C9812" t="s">
        <v>859</v>
      </c>
      <c r="D9812" t="s">
        <v>858</v>
      </c>
      <c r="E9812" t="s">
        <v>857</v>
      </c>
      <c r="F9812">
        <v>1</v>
      </c>
      <c r="G9812">
        <v>3</v>
      </c>
      <c r="H9812">
        <v>0</v>
      </c>
      <c r="I9812">
        <v>-0.14252171987262099</v>
      </c>
      <c r="J9812">
        <v>-0.15991196540625599</v>
      </c>
      <c r="K9812">
        <v>-7.8208674432072897E-2</v>
      </c>
      <c r="L9812">
        <v>-0.10649178866396899</v>
      </c>
      <c r="M9812">
        <v>-0.109502679185344</v>
      </c>
      <c r="N9812">
        <v>-3.7558681210303001E-2</v>
      </c>
      <c r="O9812">
        <v>21.465372961324899</v>
      </c>
      <c r="P9812">
        <v>21.306514117845001</v>
      </c>
      <c r="Q9812">
        <v>21.302654084324001</v>
      </c>
      <c r="R9812">
        <v>21.361871392653999</v>
      </c>
      <c r="S9812">
        <v>21.333268851850399</v>
      </c>
      <c r="T9812">
        <v>21.336375953250901</v>
      </c>
      <c r="U9812">
        <v>21.412053279678101</v>
      </c>
      <c r="W9812" t="s">
        <v>1855</v>
      </c>
      <c r="X9812" t="s">
        <v>883</v>
      </c>
      <c r="Y9812" t="s">
        <v>882</v>
      </c>
      <c r="Z9812" t="s">
        <v>881</v>
      </c>
      <c r="AA9812">
        <v>2</v>
      </c>
      <c r="AB9812">
        <v>2</v>
      </c>
      <c r="AC9812">
        <v>0</v>
      </c>
      <c r="AD9812">
        <v>-6.3719295806492895E-2</v>
      </c>
      <c r="AE9812">
        <v>0.166536701154715</v>
      </c>
      <c r="AF9812">
        <v>4.27024879998541E-2</v>
      </c>
      <c r="AG9812">
        <v>5.0659009821295301E-2</v>
      </c>
      <c r="AH9812">
        <v>0.10724688964439701</v>
      </c>
      <c r="AI9812">
        <v>0.222684158956199</v>
      </c>
      <c r="AJ9812">
        <v>16.3192891130115</v>
      </c>
      <c r="AK9812">
        <v>16.237878923988902</v>
      </c>
      <c r="AL9812">
        <v>16.469481272672802</v>
      </c>
      <c r="AM9812">
        <v>16.343646670025102</v>
      </c>
      <c r="AN9812">
        <v>16.3811862204109</v>
      </c>
      <c r="AO9812">
        <v>16.4354089330281</v>
      </c>
      <c r="AP9812">
        <v>16.547797570008001</v>
      </c>
    </row>
    <row r="9813" spans="2:42" x14ac:dyDescent="0.4">
      <c r="B9813" t="s">
        <v>1</v>
      </c>
      <c r="C9813" t="s">
        <v>859</v>
      </c>
      <c r="D9813" t="s">
        <v>858</v>
      </c>
      <c r="E9813" t="s">
        <v>857</v>
      </c>
      <c r="F9813">
        <v>2</v>
      </c>
      <c r="G9813">
        <v>3</v>
      </c>
      <c r="H9813">
        <v>0</v>
      </c>
      <c r="I9813">
        <v>-7.5233857620858699E-2</v>
      </c>
      <c r="J9813">
        <v>-2.06501285856611E-2</v>
      </c>
      <c r="K9813">
        <v>3.7083810784039897E-2</v>
      </c>
      <c r="L9813">
        <v>6.8250467568924805E-2</v>
      </c>
      <c r="M9813">
        <v>-2.04038721987683E-2</v>
      </c>
      <c r="N9813">
        <v>-1.6071632065690601E-2</v>
      </c>
      <c r="O9813">
        <v>19.820714018933302</v>
      </c>
      <c r="P9813">
        <v>19.749841944951999</v>
      </c>
      <c r="Q9813">
        <v>19.796084771216901</v>
      </c>
      <c r="R9813">
        <v>19.867171165372799</v>
      </c>
      <c r="S9813">
        <v>19.927397113884901</v>
      </c>
      <c r="T9813">
        <v>19.8236377433957</v>
      </c>
      <c r="U9813">
        <v>19.833521583167599</v>
      </c>
      <c r="W9813" t="s">
        <v>1855</v>
      </c>
      <c r="X9813" t="s">
        <v>883</v>
      </c>
      <c r="Y9813" t="s">
        <v>882</v>
      </c>
      <c r="Z9813" t="s">
        <v>881</v>
      </c>
      <c r="AA9813">
        <v>3</v>
      </c>
      <c r="AB9813">
        <v>2</v>
      </c>
      <c r="AC9813">
        <v>0</v>
      </c>
      <c r="AD9813">
        <v>-5.8363390542080403E-2</v>
      </c>
      <c r="AE9813">
        <v>6.8621821837028904E-2</v>
      </c>
      <c r="AF9813">
        <v>0.121604049954746</v>
      </c>
      <c r="AG9813">
        <v>-0.31523563671835197</v>
      </c>
      <c r="AH9813">
        <v>0.15579008512963799</v>
      </c>
      <c r="AJ9813">
        <v>12.626842661119699</v>
      </c>
      <c r="AK9813">
        <v>12.447834814868701</v>
      </c>
      <c r="AL9813">
        <v>12.625028543494301</v>
      </c>
      <c r="AM9813">
        <v>12.642078374844999</v>
      </c>
      <c r="AN9813">
        <v>12.247710265628999</v>
      </c>
      <c r="AO9813">
        <v>12.6942750877152</v>
      </c>
    </row>
    <row r="9814" spans="2:42" x14ac:dyDescent="0.4">
      <c r="B9814" t="s">
        <v>1</v>
      </c>
      <c r="C9814" t="s">
        <v>859</v>
      </c>
      <c r="D9814" t="s">
        <v>858</v>
      </c>
      <c r="E9814" t="s">
        <v>857</v>
      </c>
      <c r="F9814">
        <v>3</v>
      </c>
      <c r="G9814">
        <v>3</v>
      </c>
      <c r="H9814">
        <v>0</v>
      </c>
      <c r="I9814">
        <v>-7.8144691637746205E-2</v>
      </c>
      <c r="J9814">
        <v>1.8622486641639601E-4</v>
      </c>
      <c r="K9814">
        <v>-2.45352179395475E-2</v>
      </c>
      <c r="L9814">
        <v>-2.59564902238925E-2</v>
      </c>
      <c r="M9814">
        <v>5.0031273038605703E-2</v>
      </c>
      <c r="N9814">
        <v>1.8757033986306099E-2</v>
      </c>
      <c r="O9814">
        <v>20.473903243001299</v>
      </c>
      <c r="P9814">
        <v>20.446698670898801</v>
      </c>
      <c r="Q9814">
        <v>20.483240119163799</v>
      </c>
      <c r="R9814">
        <v>20.448024420140701</v>
      </c>
      <c r="S9814">
        <v>20.468145379941902</v>
      </c>
      <c r="T9814">
        <v>20.531434570213801</v>
      </c>
      <c r="U9814">
        <v>20.496082219922901</v>
      </c>
      <c r="W9814" t="s">
        <v>1855</v>
      </c>
      <c r="X9814" t="s">
        <v>883</v>
      </c>
      <c r="Y9814" t="s">
        <v>882</v>
      </c>
      <c r="Z9814" t="s">
        <v>881</v>
      </c>
      <c r="AA9814">
        <v>5</v>
      </c>
      <c r="AB9814">
        <v>3</v>
      </c>
      <c r="AC9814">
        <v>0</v>
      </c>
      <c r="AD9814">
        <v>-0.18162245336095301</v>
      </c>
      <c r="AE9814">
        <v>-0.21121846655232199</v>
      </c>
      <c r="AF9814">
        <v>-0.11998018082641</v>
      </c>
      <c r="AG9814">
        <v>-0.32809699195590603</v>
      </c>
      <c r="AH9814">
        <v>-0.108623107514878</v>
      </c>
      <c r="AI9814">
        <v>-0.12954255592841499</v>
      </c>
      <c r="AJ9814">
        <v>15.8309901333119</v>
      </c>
      <c r="AK9814">
        <v>15.671803538061299</v>
      </c>
      <c r="AL9814">
        <v>15.5923361176211</v>
      </c>
      <c r="AM9814">
        <v>15.665633742399301</v>
      </c>
      <c r="AN9814">
        <v>15.507217039219199</v>
      </c>
      <c r="AO9814">
        <v>15.6985573877508</v>
      </c>
      <c r="AP9814">
        <v>15.6267077104973</v>
      </c>
    </row>
    <row r="9815" spans="2:42" x14ac:dyDescent="0.4">
      <c r="B9815" t="s">
        <v>1</v>
      </c>
      <c r="C9815" t="s">
        <v>859</v>
      </c>
      <c r="D9815" t="s">
        <v>858</v>
      </c>
      <c r="E9815" t="s">
        <v>857</v>
      </c>
      <c r="F9815">
        <v>4</v>
      </c>
      <c r="G9815">
        <v>3</v>
      </c>
      <c r="H9815">
        <v>0</v>
      </c>
      <c r="I9815">
        <v>-0.18743216145323799</v>
      </c>
      <c r="J9815">
        <v>-0.13462280228672799</v>
      </c>
      <c r="K9815">
        <v>-0.12970401591293701</v>
      </c>
      <c r="L9815">
        <v>-7.2183844327407001E-2</v>
      </c>
      <c r="M9815">
        <v>-1.3864165974616999E-2</v>
      </c>
      <c r="N9815">
        <v>-0.16704418075095401</v>
      </c>
      <c r="O9815">
        <v>21.418691632499101</v>
      </c>
      <c r="P9815">
        <v>21.209637014884098</v>
      </c>
      <c r="Q9815">
        <v>21.275575181855899</v>
      </c>
      <c r="R9815">
        <v>21.275863009768599</v>
      </c>
      <c r="S9815">
        <v>21.323752635690202</v>
      </c>
      <c r="T9815">
        <v>21.3895815256387</v>
      </c>
      <c r="U9815">
        <v>21.189012721176901</v>
      </c>
      <c r="W9815" t="s">
        <v>1855</v>
      </c>
      <c r="X9815" t="s">
        <v>883</v>
      </c>
      <c r="Y9815" t="s">
        <v>882</v>
      </c>
      <c r="Z9815" t="s">
        <v>881</v>
      </c>
      <c r="AA9815">
        <v>6</v>
      </c>
      <c r="AB9815">
        <v>6</v>
      </c>
      <c r="AC9815">
        <v>0</v>
      </c>
      <c r="AD9815">
        <v>-7.8099192704687695E-2</v>
      </c>
      <c r="AE9815">
        <v>8.9907485151526204E-2</v>
      </c>
      <c r="AF9815">
        <v>-0.11201476101431</v>
      </c>
      <c r="AG9815">
        <v>-0.39032697039900599</v>
      </c>
      <c r="AH9815">
        <v>-0.40499660367283202</v>
      </c>
      <c r="AI9815">
        <v>-0.30764603330378798</v>
      </c>
      <c r="AJ9815">
        <v>15.655638296503501</v>
      </c>
      <c r="AK9815">
        <v>15.592129258678399</v>
      </c>
      <c r="AL9815">
        <v>15.7132405529871</v>
      </c>
      <c r="AM9815">
        <v>15.5364191779541</v>
      </c>
      <c r="AN9815">
        <v>15.27288337541</v>
      </c>
      <c r="AO9815">
        <v>15.2407904212399</v>
      </c>
      <c r="AP9815">
        <v>15.287842660322699</v>
      </c>
    </row>
    <row r="9816" spans="2:42" x14ac:dyDescent="0.4">
      <c r="B9816" t="s">
        <v>1</v>
      </c>
      <c r="C9816" t="s">
        <v>859</v>
      </c>
      <c r="D9816" t="s">
        <v>858</v>
      </c>
      <c r="E9816" t="s">
        <v>857</v>
      </c>
      <c r="F9816">
        <v>5</v>
      </c>
      <c r="G9816">
        <v>5</v>
      </c>
      <c r="H9816">
        <v>0</v>
      </c>
      <c r="I9816">
        <v>-6.3518020270738204E-2</v>
      </c>
      <c r="J9816">
        <v>-9.6415686582560098E-2</v>
      </c>
      <c r="K9816">
        <v>6.3902468079588104E-2</v>
      </c>
      <c r="L9816">
        <v>8.1940828572006894E-2</v>
      </c>
      <c r="M9816">
        <v>2.9611962243006201E-2</v>
      </c>
      <c r="N9816">
        <v>7.8875767117647707E-3</v>
      </c>
      <c r="O9816">
        <v>21.3089086856404</v>
      </c>
      <c r="P9816">
        <v>21.266668316684701</v>
      </c>
      <c r="Q9816">
        <v>21.232458880665899</v>
      </c>
      <c r="R9816">
        <v>21.335757258225399</v>
      </c>
      <c r="S9816">
        <v>21.376165418700801</v>
      </c>
      <c r="T9816">
        <v>21.3185888384394</v>
      </c>
      <c r="U9816">
        <v>21.2923097562166</v>
      </c>
      <c r="W9816" t="s">
        <v>1855</v>
      </c>
      <c r="X9816" t="s">
        <v>883</v>
      </c>
      <c r="Y9816" t="s">
        <v>882</v>
      </c>
      <c r="Z9816" t="s">
        <v>881</v>
      </c>
      <c r="AA9816">
        <v>7</v>
      </c>
      <c r="AB9816">
        <v>4</v>
      </c>
      <c r="AC9816">
        <v>0</v>
      </c>
      <c r="AD9816">
        <v>-8.8813338545039103E-2</v>
      </c>
      <c r="AE9816">
        <v>-0.26172788741459702</v>
      </c>
      <c r="AF9816">
        <v>9.7590166087970304E-2</v>
      </c>
      <c r="AG9816">
        <v>2.9158908504310702E-2</v>
      </c>
      <c r="AH9816">
        <v>5.7789349446231597E-2</v>
      </c>
      <c r="AI9816">
        <v>0.64903767954512803</v>
      </c>
      <c r="AJ9816">
        <v>14.9587389952762</v>
      </c>
      <c r="AK9816">
        <v>14.843852893449601</v>
      </c>
      <c r="AL9816">
        <v>14.683580661901299</v>
      </c>
      <c r="AM9816">
        <v>15.051796851077601</v>
      </c>
      <c r="AN9816">
        <v>15.0055095792739</v>
      </c>
      <c r="AO9816">
        <v>15.0478316121227</v>
      </c>
      <c r="AP9816">
        <v>15.576885884032899</v>
      </c>
    </row>
    <row r="9817" spans="2:42" x14ac:dyDescent="0.4">
      <c r="B9817" t="s">
        <v>1</v>
      </c>
      <c r="C9817" t="s">
        <v>859</v>
      </c>
      <c r="D9817" t="s">
        <v>858</v>
      </c>
      <c r="E9817" t="s">
        <v>857</v>
      </c>
      <c r="F9817">
        <v>6</v>
      </c>
      <c r="G9817">
        <v>4</v>
      </c>
      <c r="H9817">
        <v>0</v>
      </c>
      <c r="I9817">
        <v>-9.7229127799879606E-2</v>
      </c>
      <c r="J9817">
        <v>-9.2477579284095099E-2</v>
      </c>
      <c r="K9817">
        <v>-3.5912147009504701E-2</v>
      </c>
      <c r="L9817">
        <v>-0.14184104364488401</v>
      </c>
      <c r="M9817">
        <v>-9.9344420586916699E-2</v>
      </c>
      <c r="N9817">
        <v>-0.112166020373756</v>
      </c>
      <c r="O9817">
        <v>19.844970526728801</v>
      </c>
      <c r="P9817">
        <v>19.742522211180599</v>
      </c>
      <c r="Q9817">
        <v>19.7113300831918</v>
      </c>
      <c r="R9817">
        <v>19.810696008964602</v>
      </c>
      <c r="S9817">
        <v>19.703350426617899</v>
      </c>
      <c r="T9817">
        <v>19.760198473334</v>
      </c>
      <c r="U9817">
        <v>19.7490361587496</v>
      </c>
      <c r="W9817" t="s">
        <v>1855</v>
      </c>
      <c r="X9817" t="s">
        <v>883</v>
      </c>
      <c r="Y9817" t="s">
        <v>882</v>
      </c>
      <c r="Z9817" t="s">
        <v>881</v>
      </c>
      <c r="AA9817">
        <v>8</v>
      </c>
      <c r="AB9817">
        <v>4</v>
      </c>
      <c r="AC9817">
        <v>0</v>
      </c>
      <c r="AD9817">
        <v>0.32765855376973702</v>
      </c>
      <c r="AE9817">
        <v>-0.105383067108431</v>
      </c>
      <c r="AF9817">
        <v>-1.27217211303865E-2</v>
      </c>
      <c r="AG9817">
        <v>0.30133615731500502</v>
      </c>
      <c r="AH9817">
        <v>0.17287287161900899</v>
      </c>
      <c r="AI9817">
        <v>0.19689534356010999</v>
      </c>
      <c r="AJ9817">
        <v>15.053727698835299</v>
      </c>
      <c r="AK9817">
        <v>15.3680184358109</v>
      </c>
      <c r="AL9817">
        <v>14.928324723456299</v>
      </c>
      <c r="AM9817">
        <v>15.0344685639954</v>
      </c>
      <c r="AN9817">
        <v>15.313135904570601</v>
      </c>
      <c r="AO9817">
        <v>15.188427405852501</v>
      </c>
      <c r="AP9817">
        <v>15.2097961462197</v>
      </c>
    </row>
    <row r="9818" spans="2:42" x14ac:dyDescent="0.4">
      <c r="B9818" t="s">
        <v>1</v>
      </c>
      <c r="C9818" t="s">
        <v>859</v>
      </c>
      <c r="D9818" t="s">
        <v>858</v>
      </c>
      <c r="E9818" t="s">
        <v>857</v>
      </c>
      <c r="F9818">
        <v>7</v>
      </c>
      <c r="G9818">
        <v>3</v>
      </c>
      <c r="H9818">
        <v>0</v>
      </c>
      <c r="I9818">
        <v>-5.1138596545900597E-2</v>
      </c>
      <c r="J9818">
        <v>-4.9750803128322502E-2</v>
      </c>
      <c r="K9818">
        <v>-8.1128667088014694E-2</v>
      </c>
      <c r="L9818">
        <v>-5.1868490422180002E-2</v>
      </c>
      <c r="M9818">
        <v>-4.00856669807403E-2</v>
      </c>
      <c r="N9818">
        <v>2.91316733965203E-2</v>
      </c>
      <c r="O9818">
        <v>19.789335379188302</v>
      </c>
      <c r="P9818">
        <v>19.7049843707027</v>
      </c>
      <c r="Q9818">
        <v>19.6945961085659</v>
      </c>
      <c r="R9818">
        <v>19.661221713668802</v>
      </c>
      <c r="S9818">
        <v>19.701064763533601</v>
      </c>
      <c r="T9818">
        <v>19.726133223058302</v>
      </c>
      <c r="U9818">
        <v>19.775111763357799</v>
      </c>
      <c r="W9818" t="s">
        <v>1855</v>
      </c>
      <c r="X9818" t="s">
        <v>883</v>
      </c>
      <c r="Y9818" t="s">
        <v>882</v>
      </c>
      <c r="Z9818" t="s">
        <v>881</v>
      </c>
      <c r="AA9818">
        <v>9</v>
      </c>
      <c r="AB9818">
        <v>2</v>
      </c>
      <c r="AC9818">
        <v>0</v>
      </c>
      <c r="AD9818">
        <v>-6.6005101022245299E-2</v>
      </c>
      <c r="AE9818">
        <v>-0.27790811037068902</v>
      </c>
      <c r="AF9818">
        <v>-8.5103563929996198E-2</v>
      </c>
      <c r="AG9818">
        <v>-0.27071557089069698</v>
      </c>
      <c r="AH9818">
        <v>-0.33880285706612601</v>
      </c>
      <c r="AI9818">
        <v>-0.19117394702802001</v>
      </c>
      <c r="AJ9818">
        <v>16.277393743154501</v>
      </c>
      <c r="AK9818">
        <v>16.191192351205501</v>
      </c>
      <c r="AL9818">
        <v>16.003191164199901</v>
      </c>
      <c r="AM9818">
        <v>16.2050398854647</v>
      </c>
      <c r="AN9818">
        <v>16.005199282407599</v>
      </c>
      <c r="AO9818">
        <v>15.954275429103101</v>
      </c>
      <c r="AP9818">
        <v>16.0730168090689</v>
      </c>
    </row>
    <row r="9819" spans="2:42" x14ac:dyDescent="0.4">
      <c r="B9819" t="s">
        <v>1</v>
      </c>
      <c r="C9819" t="s">
        <v>859</v>
      </c>
      <c r="D9819" t="s">
        <v>858</v>
      </c>
      <c r="E9819" t="s">
        <v>857</v>
      </c>
      <c r="F9819">
        <v>8</v>
      </c>
      <c r="G9819">
        <v>3</v>
      </c>
      <c r="H9819">
        <v>0</v>
      </c>
      <c r="I9819">
        <v>-3.7600767347772297E-2</v>
      </c>
      <c r="J9819">
        <v>2.6273835930410001E-2</v>
      </c>
      <c r="K9819">
        <v>2.0970158277235001E-2</v>
      </c>
      <c r="L9819">
        <v>2.7137346548862201E-3</v>
      </c>
      <c r="M9819">
        <v>7.31889123810507E-2</v>
      </c>
      <c r="N9819">
        <v>6.1938271316870797E-2</v>
      </c>
      <c r="O9819">
        <v>19.488750910774002</v>
      </c>
      <c r="P9819">
        <v>19.456418485354799</v>
      </c>
      <c r="Q9819">
        <v>19.551393579787799</v>
      </c>
      <c r="R9819">
        <v>19.499887093394499</v>
      </c>
      <c r="S9819">
        <v>19.506173942139501</v>
      </c>
      <c r="T9819">
        <v>19.583162442984499</v>
      </c>
      <c r="U9819">
        <v>19.585305602242101</v>
      </c>
      <c r="W9819" t="s">
        <v>1855</v>
      </c>
      <c r="X9819" t="s">
        <v>880</v>
      </c>
      <c r="Y9819" t="s">
        <v>879</v>
      </c>
      <c r="Z9819" t="s">
        <v>878</v>
      </c>
      <c r="AA9819">
        <v>1</v>
      </c>
      <c r="AB9819">
        <v>3</v>
      </c>
      <c r="AC9819">
        <v>0</v>
      </c>
      <c r="AD9819">
        <v>3.7751918788886799E-2</v>
      </c>
      <c r="AE9819">
        <v>0.16679677027091899</v>
      </c>
      <c r="AF9819">
        <v>0.21060225798674301</v>
      </c>
      <c r="AG9819">
        <v>7.2499069723033199E-3</v>
      </c>
      <c r="AH9819">
        <v>8.8829589123649896E-2</v>
      </c>
      <c r="AI9819">
        <v>9.38689651370197E-2</v>
      </c>
      <c r="AJ9819">
        <v>14.7890878583637</v>
      </c>
      <c r="AK9819">
        <v>14.828723695426399</v>
      </c>
      <c r="AL9819">
        <v>14.943993271726599</v>
      </c>
      <c r="AM9819">
        <v>14.985702096436899</v>
      </c>
      <c r="AN9819">
        <v>14.778664213238899</v>
      </c>
      <c r="AO9819">
        <v>14.8986078499125</v>
      </c>
      <c r="AP9819">
        <v>14.878760251618401</v>
      </c>
    </row>
    <row r="9820" spans="2:42" x14ac:dyDescent="0.4">
      <c r="B9820" t="s">
        <v>1</v>
      </c>
      <c r="C9820" t="s">
        <v>859</v>
      </c>
      <c r="D9820" t="s">
        <v>858</v>
      </c>
      <c r="E9820" t="s">
        <v>857</v>
      </c>
      <c r="F9820">
        <v>9</v>
      </c>
      <c r="G9820">
        <v>3</v>
      </c>
      <c r="H9820">
        <v>0</v>
      </c>
      <c r="I9820">
        <v>-8.4580396371286795E-2</v>
      </c>
      <c r="J9820">
        <v>6.37629498263248E-2</v>
      </c>
      <c r="K9820">
        <v>0.10270506936380699</v>
      </c>
      <c r="L9820">
        <v>4.8675368057788E-2</v>
      </c>
      <c r="M9820">
        <v>0.111187941708714</v>
      </c>
      <c r="N9820">
        <v>0.11924088681469799</v>
      </c>
      <c r="O9820">
        <v>19.7078652147406</v>
      </c>
      <c r="P9820">
        <v>19.5893641817147</v>
      </c>
      <c r="Q9820">
        <v>19.753202237143899</v>
      </c>
      <c r="R9820">
        <v>19.7921057982694</v>
      </c>
      <c r="S9820">
        <v>19.752544802957701</v>
      </c>
      <c r="T9820">
        <v>19.812226960988902</v>
      </c>
      <c r="U9820">
        <v>19.825704633752899</v>
      </c>
      <c r="W9820" t="s">
        <v>1855</v>
      </c>
      <c r="X9820" t="s">
        <v>880</v>
      </c>
      <c r="Y9820" t="s">
        <v>879</v>
      </c>
      <c r="Z9820" t="s">
        <v>878</v>
      </c>
      <c r="AA9820">
        <v>2</v>
      </c>
      <c r="AB9820">
        <v>4</v>
      </c>
      <c r="AC9820">
        <v>0</v>
      </c>
      <c r="AD9820">
        <v>3.3033982402999498E-2</v>
      </c>
      <c r="AE9820">
        <v>-8.6123852064700301E-2</v>
      </c>
      <c r="AF9820">
        <v>-4.1689207885236002E-2</v>
      </c>
      <c r="AG9820">
        <v>0.18081643912776199</v>
      </c>
      <c r="AH9820">
        <v>-0.19547715466394799</v>
      </c>
      <c r="AI9820">
        <v>6.1018485471469902E-2</v>
      </c>
      <c r="AJ9820">
        <v>14.8728853440017</v>
      </c>
      <c r="AK9820">
        <v>14.888228433188599</v>
      </c>
      <c r="AL9820">
        <v>14.7704169504436</v>
      </c>
      <c r="AM9820">
        <v>14.812851205130301</v>
      </c>
      <c r="AN9820">
        <v>15.0649398807076</v>
      </c>
      <c r="AO9820">
        <v>14.686281119709999</v>
      </c>
      <c r="AP9820">
        <v>14.939728127513501</v>
      </c>
    </row>
    <row r="9821" spans="2:42" x14ac:dyDescent="0.4">
      <c r="B9821" t="s">
        <v>1</v>
      </c>
      <c r="C9821" t="s">
        <v>859</v>
      </c>
      <c r="D9821" t="s">
        <v>858</v>
      </c>
      <c r="E9821" t="s">
        <v>857</v>
      </c>
      <c r="F9821">
        <v>10</v>
      </c>
      <c r="G9821">
        <v>3</v>
      </c>
      <c r="H9821">
        <v>0</v>
      </c>
      <c r="I9821">
        <v>8.33283810577168E-3</v>
      </c>
      <c r="J9821">
        <v>8.1764180343057505E-2</v>
      </c>
      <c r="K9821">
        <v>5.9885642596391599E-2</v>
      </c>
      <c r="L9821">
        <v>5.8723593541579099E-2</v>
      </c>
      <c r="M9821">
        <v>8.3378554881613304E-2</v>
      </c>
      <c r="N9821">
        <v>-3.78471395599611E-2</v>
      </c>
      <c r="O9821">
        <v>18.517129114781699</v>
      </c>
      <c r="P9821">
        <v>18.521166245383601</v>
      </c>
      <c r="Q9821">
        <v>18.635331811570499</v>
      </c>
      <c r="R9821">
        <v>18.5947669573703</v>
      </c>
      <c r="S9821">
        <v>18.583597160121201</v>
      </c>
      <c r="T9821">
        <v>18.5971151521907</v>
      </c>
      <c r="U9821">
        <v>18.469576313935399</v>
      </c>
      <c r="W9821" t="s">
        <v>1855</v>
      </c>
      <c r="X9821" t="s">
        <v>880</v>
      </c>
      <c r="Y9821" t="s">
        <v>879</v>
      </c>
      <c r="Z9821" t="s">
        <v>878</v>
      </c>
      <c r="AA9821">
        <v>3</v>
      </c>
      <c r="AB9821">
        <v>4</v>
      </c>
      <c r="AC9821">
        <v>0</v>
      </c>
      <c r="AD9821">
        <v>0.238437547361015</v>
      </c>
      <c r="AE9821">
        <v>0.190718157670522</v>
      </c>
      <c r="AF9821">
        <v>0.14159475863964799</v>
      </c>
      <c r="AG9821">
        <v>0.119878448488384</v>
      </c>
      <c r="AH9821">
        <v>-5.5085415144375802E-2</v>
      </c>
      <c r="AI9821">
        <v>-1.6604030696143499E-5</v>
      </c>
      <c r="AJ9821">
        <v>15.6961948848587</v>
      </c>
      <c r="AK9821">
        <v>15.8139879765108</v>
      </c>
      <c r="AL9821">
        <v>15.8164771030668</v>
      </c>
      <c r="AM9821">
        <v>15.731421307268899</v>
      </c>
      <c r="AN9821">
        <v>15.752176574574699</v>
      </c>
      <c r="AO9821">
        <v>15.552751811180199</v>
      </c>
      <c r="AP9821">
        <v>15.648830877144499</v>
      </c>
    </row>
    <row r="9822" spans="2:42" x14ac:dyDescent="0.4">
      <c r="B9822" t="s">
        <v>1</v>
      </c>
      <c r="C9822" t="s">
        <v>856</v>
      </c>
      <c r="D9822" t="s">
        <v>855</v>
      </c>
      <c r="E9822" t="s">
        <v>854</v>
      </c>
      <c r="F9822">
        <v>1</v>
      </c>
      <c r="G9822">
        <v>4</v>
      </c>
      <c r="H9822">
        <v>0</v>
      </c>
      <c r="I9822">
        <v>0.14565322744434001</v>
      </c>
      <c r="J9822">
        <v>8.6509485259814098E-2</v>
      </c>
      <c r="K9822">
        <v>0.21627993226449899</v>
      </c>
      <c r="L9822">
        <v>0.150652345976236</v>
      </c>
      <c r="M9822">
        <v>8.8124045311366694E-2</v>
      </c>
      <c r="N9822">
        <v>0.22257919301426399</v>
      </c>
      <c r="O9822">
        <v>15.0203039969585</v>
      </c>
      <c r="P9822">
        <v>15.1496201007956</v>
      </c>
      <c r="Q9822">
        <v>15.1040065706236</v>
      </c>
      <c r="R9822">
        <v>15.2112910349841</v>
      </c>
      <c r="S9822">
        <v>15.145344022124201</v>
      </c>
      <c r="T9822">
        <v>15.0889337133812</v>
      </c>
      <c r="U9822">
        <v>15.227122189536299</v>
      </c>
      <c r="W9822" t="s">
        <v>1855</v>
      </c>
      <c r="X9822" t="s">
        <v>880</v>
      </c>
      <c r="Y9822" t="s">
        <v>879</v>
      </c>
      <c r="Z9822" t="s">
        <v>878</v>
      </c>
      <c r="AA9822">
        <v>4</v>
      </c>
      <c r="AB9822">
        <v>4</v>
      </c>
      <c r="AC9822">
        <v>0</v>
      </c>
      <c r="AD9822">
        <v>6.0022586862942297E-3</v>
      </c>
      <c r="AE9822">
        <v>2.1922921897782999E-2</v>
      </c>
      <c r="AF9822">
        <v>-0.107072673580209</v>
      </c>
      <c r="AG9822">
        <v>-0.106548626007809</v>
      </c>
      <c r="AH9822">
        <v>-7.4175181417663397E-2</v>
      </c>
      <c r="AI9822">
        <v>8.6979804271276606E-3</v>
      </c>
      <c r="AJ9822">
        <v>15.549076703616</v>
      </c>
      <c r="AK9822">
        <v>15.533857237165901</v>
      </c>
      <c r="AL9822">
        <v>15.527489574529</v>
      </c>
      <c r="AM9822">
        <v>15.420054299109101</v>
      </c>
      <c r="AN9822">
        <v>15.4279483392363</v>
      </c>
      <c r="AO9822">
        <v>15.4366791166463</v>
      </c>
      <c r="AP9822">
        <v>15.5332764709547</v>
      </c>
    </row>
    <row r="9823" spans="2:42" x14ac:dyDescent="0.4">
      <c r="B9823" t="s">
        <v>1</v>
      </c>
      <c r="C9823" t="s">
        <v>856</v>
      </c>
      <c r="D9823" t="s">
        <v>855</v>
      </c>
      <c r="E9823" t="s">
        <v>854</v>
      </c>
      <c r="F9823">
        <v>2</v>
      </c>
      <c r="G9823">
        <v>4</v>
      </c>
      <c r="H9823">
        <v>0</v>
      </c>
      <c r="I9823">
        <v>-3.8651252868943303E-2</v>
      </c>
      <c r="J9823">
        <v>-0.40020561727124399</v>
      </c>
      <c r="K9823">
        <v>-1.73224489241228E-2</v>
      </c>
      <c r="L9823">
        <v>9.9890839020629202E-2</v>
      </c>
      <c r="M9823">
        <v>0.13193315271401601</v>
      </c>
      <c r="N9823">
        <v>0.25702829424691997</v>
      </c>
      <c r="O9823">
        <v>14.0949527264699</v>
      </c>
      <c r="P9823">
        <v>14.060663257240501</v>
      </c>
      <c r="Q9823">
        <v>13.690767990067901</v>
      </c>
      <c r="R9823">
        <v>14.087003613201199</v>
      </c>
      <c r="S9823">
        <v>14.2332761928732</v>
      </c>
      <c r="T9823">
        <v>14.250213475845101</v>
      </c>
      <c r="U9823">
        <v>14.380860217016799</v>
      </c>
      <c r="W9823" t="s">
        <v>1855</v>
      </c>
      <c r="X9823" t="s">
        <v>880</v>
      </c>
      <c r="Y9823" t="s">
        <v>879</v>
      </c>
      <c r="Z9823" t="s">
        <v>878</v>
      </c>
      <c r="AA9823">
        <v>5</v>
      </c>
      <c r="AB9823">
        <v>5</v>
      </c>
      <c r="AC9823">
        <v>0</v>
      </c>
      <c r="AD9823">
        <v>1.180900850839E-2</v>
      </c>
      <c r="AE9823">
        <v>2.6509650047926499E-2</v>
      </c>
      <c r="AF9823">
        <v>-2.6609579298517299E-2</v>
      </c>
      <c r="AG9823">
        <v>-2.63877670945512E-2</v>
      </c>
      <c r="AH9823">
        <v>-1.9367475301995899E-2</v>
      </c>
      <c r="AI9823">
        <v>-2.8801854329490301E-2</v>
      </c>
      <c r="AJ9823">
        <v>16.405901234777701</v>
      </c>
      <c r="AK9823">
        <v>16.440146101396401</v>
      </c>
      <c r="AL9823">
        <v>16.404975335687201</v>
      </c>
      <c r="AM9823">
        <v>16.333915445393</v>
      </c>
      <c r="AN9823">
        <v>16.383837365546398</v>
      </c>
      <c r="AO9823">
        <v>16.362724121429501</v>
      </c>
      <c r="AP9823">
        <v>16.302359513561999</v>
      </c>
    </row>
    <row r="9824" spans="2:42" x14ac:dyDescent="0.4">
      <c r="B9824" t="s">
        <v>1</v>
      </c>
      <c r="C9824" t="s">
        <v>856</v>
      </c>
      <c r="D9824" t="s">
        <v>855</v>
      </c>
      <c r="E9824" t="s">
        <v>854</v>
      </c>
      <c r="F9824">
        <v>3</v>
      </c>
      <c r="G9824">
        <v>3</v>
      </c>
      <c r="H9824">
        <v>0</v>
      </c>
      <c r="I9824">
        <v>5.4518941769696697E-2</v>
      </c>
      <c r="J9824">
        <v>7.8553976442430298E-2</v>
      </c>
      <c r="K9824">
        <v>0.15683784927532701</v>
      </c>
      <c r="L9824">
        <v>0.14591267618363299</v>
      </c>
      <c r="M9824">
        <v>-4.6339460667517998E-2</v>
      </c>
      <c r="N9824">
        <v>7.7637096920470897E-2</v>
      </c>
      <c r="O9824">
        <v>16.538566224666202</v>
      </c>
      <c r="P9824">
        <v>16.6440252859712</v>
      </c>
      <c r="Q9824">
        <v>16.626270852404701</v>
      </c>
      <c r="R9824">
        <v>16.694060469020499</v>
      </c>
      <c r="S9824">
        <v>16.7046775280144</v>
      </c>
      <c r="T9824">
        <v>16.499726818172501</v>
      </c>
      <c r="U9824">
        <v>16.619625264522</v>
      </c>
      <c r="W9824" t="s">
        <v>1855</v>
      </c>
      <c r="X9824" t="s">
        <v>880</v>
      </c>
      <c r="Y9824" t="s">
        <v>879</v>
      </c>
      <c r="Z9824" t="s">
        <v>878</v>
      </c>
      <c r="AA9824">
        <v>6</v>
      </c>
      <c r="AB9824">
        <v>4</v>
      </c>
      <c r="AC9824">
        <v>0</v>
      </c>
      <c r="AD9824">
        <v>-4.2075439720243003E-2</v>
      </c>
      <c r="AE9824">
        <v>-1.77636430165755E-2</v>
      </c>
      <c r="AF9824">
        <v>6.1827793668836499E-2</v>
      </c>
      <c r="AG9824">
        <v>-6.3854208836570295E-2</v>
      </c>
      <c r="AH9824">
        <v>5.09472262930286E-2</v>
      </c>
      <c r="AI9824">
        <v>-8.1098982751370806E-3</v>
      </c>
      <c r="AJ9824">
        <v>15.968865935673</v>
      </c>
      <c r="AK9824">
        <v>15.941380650832301</v>
      </c>
      <c r="AL9824">
        <v>15.9187970639884</v>
      </c>
      <c r="AM9824">
        <v>16.023489371806701</v>
      </c>
      <c r="AN9824">
        <v>15.912583776141901</v>
      </c>
      <c r="AO9824">
        <v>16.009961890375202</v>
      </c>
      <c r="AP9824">
        <v>15.9006064345208</v>
      </c>
    </row>
    <row r="9825" spans="2:42" x14ac:dyDescent="0.4">
      <c r="B9825" t="s">
        <v>1</v>
      </c>
      <c r="C9825" t="s">
        <v>856</v>
      </c>
      <c r="D9825" t="s">
        <v>855</v>
      </c>
      <c r="E9825" t="s">
        <v>854</v>
      </c>
      <c r="F9825">
        <v>4</v>
      </c>
      <c r="G9825">
        <v>4</v>
      </c>
      <c r="H9825">
        <v>0</v>
      </c>
      <c r="I9825">
        <v>-6.3513709251738604E-2</v>
      </c>
      <c r="J9825">
        <v>-6.8182990526215903E-2</v>
      </c>
      <c r="K9825">
        <v>2.9751372282564902E-3</v>
      </c>
      <c r="L9825">
        <v>1.0087153103004499E-3</v>
      </c>
      <c r="M9825">
        <v>-0.201857728328937</v>
      </c>
      <c r="N9825">
        <v>4.1252927991605397E-2</v>
      </c>
      <c r="O9825">
        <v>15.7628798829444</v>
      </c>
      <c r="P9825">
        <v>15.6777437175309</v>
      </c>
      <c r="Q9825">
        <v>15.6862032440617</v>
      </c>
      <c r="R9825">
        <v>15.752730413355099</v>
      </c>
      <c r="S9825">
        <v>15.741133445773199</v>
      </c>
      <c r="T9825">
        <v>15.545776213729701</v>
      </c>
      <c r="U9825">
        <v>15.741498080364799</v>
      </c>
      <c r="W9825" t="s">
        <v>1855</v>
      </c>
      <c r="X9825" t="s">
        <v>880</v>
      </c>
      <c r="Y9825" t="s">
        <v>879</v>
      </c>
      <c r="Z9825" t="s">
        <v>878</v>
      </c>
      <c r="AA9825">
        <v>7</v>
      </c>
      <c r="AB9825">
        <v>4</v>
      </c>
      <c r="AC9825">
        <v>0</v>
      </c>
      <c r="AD9825">
        <v>7.45966021342888E-2</v>
      </c>
      <c r="AE9825">
        <v>0.25616247256640001</v>
      </c>
      <c r="AF9825">
        <v>0.17917449831406901</v>
      </c>
      <c r="AG9825">
        <v>0.164489320356807</v>
      </c>
      <c r="AH9825">
        <v>0.26585261601291799</v>
      </c>
      <c r="AI9825">
        <v>7.0189841615526702E-2</v>
      </c>
      <c r="AJ9825">
        <v>15.745133022722399</v>
      </c>
      <c r="AK9825">
        <v>15.7936568615751</v>
      </c>
      <c r="AL9825">
        <v>15.9878650493284</v>
      </c>
      <c r="AM9825">
        <v>15.919775210749901</v>
      </c>
      <c r="AN9825">
        <v>15.9272340185725</v>
      </c>
      <c r="AO9825">
        <v>16.0422889061355</v>
      </c>
      <c r="AP9825">
        <v>15.7844320735494</v>
      </c>
    </row>
    <row r="9826" spans="2:42" x14ac:dyDescent="0.4">
      <c r="B9826" t="s">
        <v>1</v>
      </c>
      <c r="C9826" t="s">
        <v>856</v>
      </c>
      <c r="D9826" t="s">
        <v>855</v>
      </c>
      <c r="E9826" t="s">
        <v>854</v>
      </c>
      <c r="F9826">
        <v>5</v>
      </c>
      <c r="G9826">
        <v>2</v>
      </c>
      <c r="H9826">
        <v>0</v>
      </c>
      <c r="I9826">
        <v>-0.12858585227720601</v>
      </c>
      <c r="J9826">
        <v>-7.2333650782560696E-2</v>
      </c>
      <c r="K9826">
        <v>-0.38082367309427001</v>
      </c>
      <c r="L9826">
        <v>-0.27058480971196802</v>
      </c>
      <c r="M9826">
        <v>-0.215288342561752</v>
      </c>
      <c r="N9826">
        <v>-0.35393288495317998</v>
      </c>
      <c r="O9826">
        <v>14.1504797323971</v>
      </c>
      <c r="P9826">
        <v>14.043171531434901</v>
      </c>
      <c r="Q9826">
        <v>14.0981119632226</v>
      </c>
      <c r="R9826">
        <v>13.732602163808201</v>
      </c>
      <c r="S9826">
        <v>13.865210827173501</v>
      </c>
      <c r="T9826">
        <v>13.9152595803914</v>
      </c>
      <c r="U9826">
        <v>13.7720603413084</v>
      </c>
      <c r="W9826" t="s">
        <v>1855</v>
      </c>
      <c r="X9826" t="s">
        <v>880</v>
      </c>
      <c r="Y9826" t="s">
        <v>879</v>
      </c>
      <c r="Z9826" t="s">
        <v>878</v>
      </c>
      <c r="AA9826">
        <v>8</v>
      </c>
      <c r="AB9826">
        <v>3</v>
      </c>
      <c r="AC9826">
        <v>0</v>
      </c>
      <c r="AD9826">
        <v>0.31050190739341099</v>
      </c>
      <c r="AE9826">
        <v>0.32705698534691902</v>
      </c>
      <c r="AF9826">
        <v>0.38139017196900399</v>
      </c>
      <c r="AG9826">
        <v>-1.4372121546872001</v>
      </c>
      <c r="AH9826">
        <v>-0.56307912186605802</v>
      </c>
      <c r="AI9826">
        <v>0.26101696310344402</v>
      </c>
      <c r="AJ9826">
        <v>13.419826357330701</v>
      </c>
      <c r="AK9826">
        <v>13.7169604479299</v>
      </c>
      <c r="AL9826">
        <v>13.726863434407001</v>
      </c>
      <c r="AM9826">
        <v>13.794679115590201</v>
      </c>
      <c r="AN9826">
        <v>11.9406862510638</v>
      </c>
      <c r="AO9826">
        <v>12.818574070862701</v>
      </c>
      <c r="AP9826">
        <v>13.6400164242584</v>
      </c>
    </row>
    <row r="9827" spans="2:42" x14ac:dyDescent="0.4">
      <c r="B9827" t="s">
        <v>1</v>
      </c>
      <c r="C9827" t="s">
        <v>856</v>
      </c>
      <c r="D9827" t="s">
        <v>855</v>
      </c>
      <c r="E9827" t="s">
        <v>854</v>
      </c>
      <c r="F9827">
        <v>6</v>
      </c>
      <c r="G9827">
        <v>2</v>
      </c>
      <c r="H9827">
        <v>0</v>
      </c>
      <c r="I9827">
        <v>-6.8335303585458404E-2</v>
      </c>
      <c r="J9827">
        <v>-0.13032900345665999</v>
      </c>
      <c r="K9827">
        <v>-5.4947723543696397E-2</v>
      </c>
      <c r="L9827">
        <v>-0.498025653742111</v>
      </c>
      <c r="M9827">
        <v>-0.22850057935568899</v>
      </c>
      <c r="N9827">
        <v>-0.53842015837198598</v>
      </c>
      <c r="O9827">
        <v>14.270633924961</v>
      </c>
      <c r="P9827">
        <v>14.1970794336273</v>
      </c>
      <c r="Q9827">
        <v>14.0991420572515</v>
      </c>
      <c r="R9827">
        <v>14.2173238306626</v>
      </c>
      <c r="S9827">
        <v>13.7728292147529</v>
      </c>
      <c r="T9827">
        <v>14.0567057127975</v>
      </c>
      <c r="U9827">
        <v>13.7484454189836</v>
      </c>
      <c r="W9827" t="s">
        <v>1855</v>
      </c>
      <c r="X9827" t="s">
        <v>880</v>
      </c>
      <c r="Y9827" t="s">
        <v>879</v>
      </c>
      <c r="Z9827" t="s">
        <v>878</v>
      </c>
      <c r="AA9827">
        <v>9</v>
      </c>
      <c r="AB9827">
        <v>2</v>
      </c>
      <c r="AC9827">
        <v>0</v>
      </c>
      <c r="AD9827">
        <v>3.5371160399808602E-2</v>
      </c>
      <c r="AE9827">
        <v>-0.17802572287977</v>
      </c>
      <c r="AF9827">
        <v>1.27286697566973E-2</v>
      </c>
      <c r="AG9827">
        <v>0.33700737939296299</v>
      </c>
      <c r="AH9827">
        <v>0.32565189289338597</v>
      </c>
      <c r="AI9827">
        <v>0.133262187229548</v>
      </c>
      <c r="AJ9827">
        <v>13.3856603135655</v>
      </c>
      <c r="AK9827">
        <v>13.400835183038501</v>
      </c>
      <c r="AL9827">
        <v>13.211340122101801</v>
      </c>
      <c r="AM9827">
        <v>13.411138689562399</v>
      </c>
      <c r="AN9827">
        <v>13.7211888031022</v>
      </c>
      <c r="AO9827">
        <v>13.726996749473701</v>
      </c>
      <c r="AP9827">
        <v>13.5057195137375</v>
      </c>
    </row>
    <row r="9828" spans="2:42" x14ac:dyDescent="0.4">
      <c r="B9828" t="s">
        <v>1</v>
      </c>
      <c r="C9828" t="s">
        <v>856</v>
      </c>
      <c r="D9828" t="s">
        <v>855</v>
      </c>
      <c r="E9828" t="s">
        <v>854</v>
      </c>
      <c r="F9828">
        <v>7</v>
      </c>
      <c r="G9828">
        <v>3</v>
      </c>
      <c r="H9828">
        <v>0</v>
      </c>
      <c r="I9828">
        <v>-0.39876341074343602</v>
      </c>
      <c r="J9828">
        <v>-0.56209101087851499</v>
      </c>
      <c r="K9828">
        <v>-0.51606874655575097</v>
      </c>
      <c r="L9828">
        <v>-0.79700348944294097</v>
      </c>
      <c r="M9828">
        <v>-0.78734115663311</v>
      </c>
      <c r="N9828">
        <v>-0.38646380325023899</v>
      </c>
      <c r="O9828">
        <v>12.6387043219333</v>
      </c>
      <c r="P9828">
        <v>12.206728499250101</v>
      </c>
      <c r="Q9828">
        <v>12.031624843560699</v>
      </c>
      <c r="R9828">
        <v>12.075650576946</v>
      </c>
      <c r="S9828">
        <v>11.8052987072578</v>
      </c>
      <c r="T9828">
        <v>11.828246676150901</v>
      </c>
      <c r="U9828">
        <v>12.208885229456</v>
      </c>
      <c r="W9828" t="s">
        <v>1855</v>
      </c>
      <c r="X9828" t="s">
        <v>877</v>
      </c>
      <c r="Y9828" t="s">
        <v>876</v>
      </c>
      <c r="Z9828" t="s">
        <v>875</v>
      </c>
      <c r="AA9828">
        <v>1</v>
      </c>
      <c r="AB9828">
        <v>2</v>
      </c>
      <c r="AC9828">
        <v>0</v>
      </c>
      <c r="AD9828">
        <v>7.1594850747461095E-2</v>
      </c>
      <c r="AE9828">
        <v>3.1263186772893199E-2</v>
      </c>
      <c r="AF9828">
        <v>7.0204820894328904E-2</v>
      </c>
      <c r="AG9828">
        <v>3.0059095850884201E-2</v>
      </c>
      <c r="AH9828">
        <v>2.2747368004045799E-2</v>
      </c>
      <c r="AI9828">
        <v>5.8660021965390996E-3</v>
      </c>
      <c r="AJ9828">
        <v>14.9018336391515</v>
      </c>
      <c r="AK9828">
        <v>14.9753124081727</v>
      </c>
      <c r="AL9828">
        <v>14.9212054690163</v>
      </c>
      <c r="AM9828">
        <v>14.958050440132199</v>
      </c>
      <c r="AN9828">
        <v>14.9142191829052</v>
      </c>
      <c r="AO9828">
        <v>14.9452714095807</v>
      </c>
      <c r="AP9828">
        <v>14.9035030694657</v>
      </c>
    </row>
    <row r="9829" spans="2:42" x14ac:dyDescent="0.4">
      <c r="B9829" t="s">
        <v>1</v>
      </c>
      <c r="C9829" t="s">
        <v>856</v>
      </c>
      <c r="D9829" t="s">
        <v>855</v>
      </c>
      <c r="E9829" t="s">
        <v>854</v>
      </c>
      <c r="F9829">
        <v>8</v>
      </c>
      <c r="G9829">
        <v>3</v>
      </c>
      <c r="H9829">
        <v>0</v>
      </c>
      <c r="I9829">
        <v>0.18664608668968999</v>
      </c>
      <c r="J9829">
        <v>5.8485266616659502E-2</v>
      </c>
      <c r="K9829">
        <v>8.8144646958721005E-3</v>
      </c>
      <c r="L9829">
        <v>-0.202254926575476</v>
      </c>
      <c r="M9829">
        <v>-6.3595589606897804E-2</v>
      </c>
      <c r="N9829">
        <v>2.04987462979975E-2</v>
      </c>
      <c r="O9829">
        <v>15.7455737886546</v>
      </c>
      <c r="P9829">
        <v>15.937488217272801</v>
      </c>
      <c r="Q9829">
        <v>15.840427888354601</v>
      </c>
      <c r="R9829">
        <v>15.744554277693799</v>
      </c>
      <c r="S9829">
        <v>15.5580281587897</v>
      </c>
      <c r="T9829">
        <v>15.7032008188772</v>
      </c>
      <c r="U9829">
        <v>15.8006889551038</v>
      </c>
      <c r="W9829" t="s">
        <v>1855</v>
      </c>
      <c r="X9829" t="s">
        <v>877</v>
      </c>
      <c r="Y9829" t="s">
        <v>876</v>
      </c>
      <c r="Z9829" t="s">
        <v>875</v>
      </c>
      <c r="AA9829">
        <v>2</v>
      </c>
      <c r="AB9829">
        <v>3</v>
      </c>
      <c r="AC9829">
        <v>0</v>
      </c>
      <c r="AD9829">
        <v>-0.73192077570403502</v>
      </c>
      <c r="AE9829">
        <v>-0.312244090922974</v>
      </c>
      <c r="AF9829">
        <v>-0.484602258549236</v>
      </c>
      <c r="AG9829">
        <v>-2.20811374634735E-2</v>
      </c>
      <c r="AH9829">
        <v>-0.16926856584852801</v>
      </c>
      <c r="AI9829">
        <v>-1.1437441822475101</v>
      </c>
      <c r="AJ9829">
        <v>13.024377735468301</v>
      </c>
      <c r="AK9829">
        <v>12.2747660665481</v>
      </c>
      <c r="AL9829">
        <v>12.695789103051901</v>
      </c>
      <c r="AM9829">
        <v>12.5214305459328</v>
      </c>
      <c r="AN9829">
        <v>13.0135346955829</v>
      </c>
      <c r="AO9829">
        <v>12.863982099991899</v>
      </c>
      <c r="AP9829">
        <v>11.886457851261101</v>
      </c>
    </row>
    <row r="9830" spans="2:42" x14ac:dyDescent="0.4">
      <c r="B9830" t="s">
        <v>1</v>
      </c>
      <c r="C9830" t="s">
        <v>856</v>
      </c>
      <c r="D9830" t="s">
        <v>855</v>
      </c>
      <c r="E9830" t="s">
        <v>854</v>
      </c>
      <c r="F9830">
        <v>9</v>
      </c>
      <c r="G9830">
        <v>3</v>
      </c>
      <c r="H9830">
        <v>0</v>
      </c>
      <c r="I9830">
        <v>5.6070430062146001E-2</v>
      </c>
      <c r="J9830">
        <v>-0.158155397758938</v>
      </c>
      <c r="K9830">
        <v>-9.9344540771351603E-2</v>
      </c>
      <c r="L9830">
        <v>-0.237277112342726</v>
      </c>
      <c r="M9830">
        <v>-0.124235151867694</v>
      </c>
      <c r="N9830">
        <v>-4.3297293334372697E-2</v>
      </c>
      <c r="O9830">
        <v>17.334079946099099</v>
      </c>
      <c r="P9830">
        <v>17.356229739506698</v>
      </c>
      <c r="Q9830">
        <v>17.157498620917199</v>
      </c>
      <c r="R9830">
        <v>17.2162709194928</v>
      </c>
      <c r="S9830">
        <v>17.092807053915699</v>
      </c>
      <c r="T9830">
        <v>17.203018598770999</v>
      </c>
      <c r="U9830">
        <v>17.289381184962298</v>
      </c>
      <c r="W9830" t="s">
        <v>1855</v>
      </c>
      <c r="X9830" t="s">
        <v>877</v>
      </c>
      <c r="Y9830" t="s">
        <v>876</v>
      </c>
      <c r="Z9830" t="s">
        <v>875</v>
      </c>
      <c r="AA9830">
        <v>4</v>
      </c>
      <c r="AB9830">
        <v>3</v>
      </c>
      <c r="AC9830">
        <v>0</v>
      </c>
      <c r="AD9830">
        <v>0.60520799019774796</v>
      </c>
      <c r="AE9830">
        <v>0.53621037795558701</v>
      </c>
      <c r="AF9830">
        <v>7.1103026030844105E-2</v>
      </c>
      <c r="AG9830">
        <v>-8.1531531492977597E-3</v>
      </c>
      <c r="AH9830">
        <v>0.397345843827281</v>
      </c>
      <c r="AI9830">
        <v>0.16876889854079699</v>
      </c>
      <c r="AJ9830">
        <v>12.3977423693183</v>
      </c>
      <c r="AK9830">
        <v>12.9817286343796</v>
      </c>
      <c r="AL9830">
        <v>12.890442696289099</v>
      </c>
      <c r="AM9830">
        <v>12.446895664422501</v>
      </c>
      <c r="AN9830">
        <v>12.3750094777971</v>
      </c>
      <c r="AO9830">
        <v>12.756865807593501</v>
      </c>
      <c r="AP9830">
        <v>12.542013054770599</v>
      </c>
    </row>
    <row r="9831" spans="2:42" x14ac:dyDescent="0.4">
      <c r="B9831" t="s">
        <v>1</v>
      </c>
      <c r="C9831" t="s">
        <v>856</v>
      </c>
      <c r="D9831" t="s">
        <v>855</v>
      </c>
      <c r="E9831" t="s">
        <v>854</v>
      </c>
      <c r="F9831">
        <v>10</v>
      </c>
      <c r="G9831">
        <v>3</v>
      </c>
      <c r="H9831">
        <v>0</v>
      </c>
      <c r="I9831">
        <v>1.7822540120334001E-2</v>
      </c>
      <c r="J9831">
        <v>-0.13863838470872</v>
      </c>
      <c r="K9831">
        <v>-6.3511321577539803E-2</v>
      </c>
      <c r="L9831">
        <v>3.8286305207581299E-2</v>
      </c>
      <c r="M9831">
        <v>-6.1978823477560702E-2</v>
      </c>
      <c r="N9831">
        <v>-6.1550309193513897E-2</v>
      </c>
      <c r="O9831">
        <v>15.760594534289501</v>
      </c>
      <c r="P9831">
        <v>15.7741213669059</v>
      </c>
      <c r="Q9831">
        <v>15.658394666026499</v>
      </c>
      <c r="R9831">
        <v>15.714835412704099</v>
      </c>
      <c r="S9831">
        <v>15.806625291294999</v>
      </c>
      <c r="T9831">
        <v>15.6952231933393</v>
      </c>
      <c r="U9831">
        <v>15.689338563809599</v>
      </c>
      <c r="W9831" t="s">
        <v>1855</v>
      </c>
      <c r="X9831" t="s">
        <v>877</v>
      </c>
      <c r="Y9831" t="s">
        <v>876</v>
      </c>
      <c r="Z9831" t="s">
        <v>875</v>
      </c>
      <c r="AA9831">
        <v>5</v>
      </c>
      <c r="AB9831">
        <v>2</v>
      </c>
      <c r="AC9831">
        <v>0</v>
      </c>
      <c r="AD9831">
        <v>-0.739633463728678</v>
      </c>
      <c r="AE9831">
        <v>-0.31122899444610702</v>
      </c>
      <c r="AF9831">
        <v>-0.65345439785987303</v>
      </c>
      <c r="AG9831">
        <v>-0.76455944211841298</v>
      </c>
      <c r="AH9831">
        <v>-0.58337461806902302</v>
      </c>
      <c r="AI9831">
        <v>-0.37883349791995102</v>
      </c>
      <c r="AJ9831">
        <v>13.536036442418601</v>
      </c>
      <c r="AK9831">
        <v>12.8188388368002</v>
      </c>
      <c r="AL9831">
        <v>13.197371898834</v>
      </c>
      <c r="AM9831">
        <v>12.837205834472501</v>
      </c>
      <c r="AN9831">
        <v>12.7758008981633</v>
      </c>
      <c r="AO9831">
        <v>12.928852186303301</v>
      </c>
      <c r="AP9831">
        <v>13.082463077612401</v>
      </c>
    </row>
    <row r="9832" spans="2:42" x14ac:dyDescent="0.4">
      <c r="B9832" t="s">
        <v>1</v>
      </c>
      <c r="C9832" t="s">
        <v>853</v>
      </c>
      <c r="D9832" t="s">
        <v>852</v>
      </c>
      <c r="E9832" t="s">
        <v>851</v>
      </c>
      <c r="F9832">
        <v>1</v>
      </c>
      <c r="G9832">
        <v>5</v>
      </c>
      <c r="H9832">
        <v>0</v>
      </c>
      <c r="I9832">
        <v>6.1888251582876898E-2</v>
      </c>
      <c r="J9832">
        <v>2.9999086000032099E-4</v>
      </c>
      <c r="K9832">
        <v>5.4743969609969398E-2</v>
      </c>
      <c r="L9832">
        <v>3.3224182849090199E-2</v>
      </c>
      <c r="M9832">
        <v>3.3211187131625399E-3</v>
      </c>
      <c r="N9832">
        <v>8.5114737729583098E-2</v>
      </c>
      <c r="O9832">
        <v>18.829109628257399</v>
      </c>
      <c r="P9832">
        <v>18.874660756232998</v>
      </c>
      <c r="Q9832">
        <v>18.8266027075226</v>
      </c>
      <c r="R9832">
        <v>18.858560703628498</v>
      </c>
      <c r="S9832">
        <v>18.836721490295901</v>
      </c>
      <c r="T9832">
        <v>18.8129364180819</v>
      </c>
      <c r="U9832">
        <v>18.898463365550398</v>
      </c>
      <c r="W9832" t="s">
        <v>1855</v>
      </c>
      <c r="X9832" t="s">
        <v>874</v>
      </c>
      <c r="Y9832" t="s">
        <v>873</v>
      </c>
      <c r="Z9832" t="s">
        <v>872</v>
      </c>
      <c r="AA9832">
        <v>1</v>
      </c>
      <c r="AB9832">
        <v>14</v>
      </c>
      <c r="AC9832">
        <v>0</v>
      </c>
      <c r="AD9832">
        <v>0.13425303301580799</v>
      </c>
      <c r="AE9832">
        <v>0.26939715176043999</v>
      </c>
      <c r="AF9832">
        <v>4.4323425265899302E-2</v>
      </c>
      <c r="AG9832">
        <v>3.77278697005465E-2</v>
      </c>
      <c r="AH9832">
        <v>0.12333668403447701</v>
      </c>
      <c r="AI9832">
        <v>0.106542975472596</v>
      </c>
      <c r="AJ9832">
        <v>18.231585341393099</v>
      </c>
      <c r="AK9832">
        <v>18.3677222926826</v>
      </c>
      <c r="AL9832">
        <v>18.489091136245399</v>
      </c>
      <c r="AM9832">
        <v>18.2619207467454</v>
      </c>
      <c r="AN9832">
        <v>18.2516396589964</v>
      </c>
      <c r="AO9832">
        <v>18.375612427852701</v>
      </c>
      <c r="AP9832">
        <v>18.3339317449833</v>
      </c>
    </row>
    <row r="9833" spans="2:42" x14ac:dyDescent="0.4">
      <c r="B9833" t="s">
        <v>1</v>
      </c>
      <c r="C9833" t="s">
        <v>853</v>
      </c>
      <c r="D9833" t="s">
        <v>852</v>
      </c>
      <c r="E9833" t="s">
        <v>851</v>
      </c>
      <c r="F9833">
        <v>2</v>
      </c>
      <c r="G9833">
        <v>5</v>
      </c>
      <c r="H9833">
        <v>0</v>
      </c>
      <c r="I9833">
        <v>-0.131598544901287</v>
      </c>
      <c r="J9833">
        <v>-0.34425339379459902</v>
      </c>
      <c r="K9833">
        <v>-0.31452808909423202</v>
      </c>
      <c r="L9833">
        <v>-0.35794290127225797</v>
      </c>
      <c r="M9833">
        <v>-0.32692714709006199</v>
      </c>
      <c r="N9833">
        <v>-0.24969783593181399</v>
      </c>
      <c r="O9833">
        <v>20.161341509503899</v>
      </c>
      <c r="P9833">
        <v>20.0341047482422</v>
      </c>
      <c r="Q9833">
        <v>19.813108996578599</v>
      </c>
      <c r="R9833">
        <v>19.856186756065199</v>
      </c>
      <c r="S9833">
        <v>19.8418312356144</v>
      </c>
      <c r="T9833">
        <v>19.857741959075099</v>
      </c>
      <c r="U9833">
        <v>19.940522869872101</v>
      </c>
      <c r="W9833" t="s">
        <v>1855</v>
      </c>
      <c r="X9833" t="s">
        <v>874</v>
      </c>
      <c r="Y9833" t="s">
        <v>873</v>
      </c>
      <c r="Z9833" t="s">
        <v>872</v>
      </c>
      <c r="AA9833">
        <v>2</v>
      </c>
      <c r="AB9833">
        <v>14</v>
      </c>
      <c r="AC9833">
        <v>0</v>
      </c>
      <c r="AD9833">
        <v>3.87839449830807E-3</v>
      </c>
      <c r="AE9833">
        <v>8.9673873119128403E-2</v>
      </c>
      <c r="AF9833">
        <v>0.12797427983023399</v>
      </c>
      <c r="AG9833">
        <v>1.2832742718096301E-2</v>
      </c>
      <c r="AH9833">
        <v>4.7154563220292503E-2</v>
      </c>
      <c r="AI9833">
        <v>3.2824340214727202E-2</v>
      </c>
      <c r="AJ9833">
        <v>19.707860807844401</v>
      </c>
      <c r="AK9833">
        <v>19.694048309126501</v>
      </c>
      <c r="AL9833">
        <v>19.781190139470102</v>
      </c>
      <c r="AM9833">
        <v>19.8174901566884</v>
      </c>
      <c r="AN9833">
        <v>19.731931648140598</v>
      </c>
      <c r="AO9833">
        <v>19.763888301436801</v>
      </c>
      <c r="AP9833">
        <v>19.746509446099399</v>
      </c>
    </row>
    <row r="9834" spans="2:42" x14ac:dyDescent="0.4">
      <c r="B9834" t="s">
        <v>1</v>
      </c>
      <c r="C9834" t="s">
        <v>853</v>
      </c>
      <c r="D9834" t="s">
        <v>852</v>
      </c>
      <c r="E9834" t="s">
        <v>851</v>
      </c>
      <c r="F9834">
        <v>3</v>
      </c>
      <c r="G9834">
        <v>5</v>
      </c>
      <c r="H9834">
        <v>0</v>
      </c>
      <c r="I9834">
        <v>-0.193263776677917</v>
      </c>
      <c r="J9834">
        <v>-0.21667624420199</v>
      </c>
      <c r="K9834">
        <v>-0.27168503915349301</v>
      </c>
      <c r="L9834">
        <v>-0.319570302473837</v>
      </c>
      <c r="M9834">
        <v>-0.16981526373616199</v>
      </c>
      <c r="N9834">
        <v>-0.27168895394472298</v>
      </c>
      <c r="O9834">
        <v>19.223782257668201</v>
      </c>
      <c r="P9834">
        <v>19.0814586005256</v>
      </c>
      <c r="Q9834">
        <v>19.016256664762299</v>
      </c>
      <c r="R9834">
        <v>18.950753613593701</v>
      </c>
      <c r="S9834">
        <v>18.924410582358899</v>
      </c>
      <c r="T9834">
        <v>19.0614670481059</v>
      </c>
      <c r="U9834">
        <v>18.955515246658798</v>
      </c>
      <c r="W9834" t="s">
        <v>1855</v>
      </c>
      <c r="X9834" t="s">
        <v>874</v>
      </c>
      <c r="Y9834" t="s">
        <v>873</v>
      </c>
      <c r="Z9834" t="s">
        <v>872</v>
      </c>
      <c r="AA9834">
        <v>3</v>
      </c>
      <c r="AB9834">
        <v>14</v>
      </c>
      <c r="AC9834">
        <v>0</v>
      </c>
      <c r="AD9834">
        <v>3.8406610018617102E-2</v>
      </c>
      <c r="AE9834">
        <v>7.9139485915581204E-2</v>
      </c>
      <c r="AF9834">
        <v>4.2726463061491401E-2</v>
      </c>
      <c r="AG9834">
        <v>4.5484332912858201E-2</v>
      </c>
      <c r="AH9834">
        <v>0.110929700590276</v>
      </c>
      <c r="AI9834">
        <v>5.73823177928574E-2</v>
      </c>
      <c r="AJ9834">
        <v>19.073721458126599</v>
      </c>
      <c r="AK9834">
        <v>18.991483612436301</v>
      </c>
      <c r="AL9834">
        <v>19.0824250045798</v>
      </c>
      <c r="AM9834">
        <v>19.0100795849586</v>
      </c>
      <c r="AN9834">
        <v>19.0553090322671</v>
      </c>
      <c r="AO9834">
        <v>19.096293500182799</v>
      </c>
      <c r="AP9834">
        <v>19.083756372236</v>
      </c>
    </row>
    <row r="9835" spans="2:42" x14ac:dyDescent="0.4">
      <c r="B9835" t="s">
        <v>1</v>
      </c>
      <c r="C9835" t="s">
        <v>853</v>
      </c>
      <c r="D9835" t="s">
        <v>852</v>
      </c>
      <c r="E9835" t="s">
        <v>851</v>
      </c>
      <c r="F9835">
        <v>4</v>
      </c>
      <c r="G9835">
        <v>5</v>
      </c>
      <c r="H9835">
        <v>0</v>
      </c>
      <c r="I9835">
        <v>-0.23554495759216801</v>
      </c>
      <c r="J9835">
        <v>-0.10941826982974601</v>
      </c>
      <c r="K9835">
        <v>-0.14822273764621299</v>
      </c>
      <c r="L9835">
        <v>-0.25672213840174701</v>
      </c>
      <c r="M9835">
        <v>-0.138400557785779</v>
      </c>
      <c r="N9835">
        <v>-0.20646584717074901</v>
      </c>
      <c r="O9835">
        <v>18.425636876567602</v>
      </c>
      <c r="P9835">
        <v>18.168469462813601</v>
      </c>
      <c r="Q9835">
        <v>18.307724958381399</v>
      </c>
      <c r="R9835">
        <v>18.264289532103898</v>
      </c>
      <c r="S9835">
        <v>18.146159585684298</v>
      </c>
      <c r="T9835">
        <v>18.271990377896099</v>
      </c>
      <c r="U9835">
        <v>18.1565362988256</v>
      </c>
      <c r="W9835" t="s">
        <v>1855</v>
      </c>
      <c r="X9835" t="s">
        <v>874</v>
      </c>
      <c r="Y9835" t="s">
        <v>873</v>
      </c>
      <c r="Z9835" t="s">
        <v>872</v>
      </c>
      <c r="AA9835">
        <v>4</v>
      </c>
      <c r="AB9835">
        <v>14</v>
      </c>
      <c r="AC9835">
        <v>0</v>
      </c>
      <c r="AD9835">
        <v>6.8465113274029897E-3</v>
      </c>
      <c r="AE9835">
        <v>3.1383406182037298E-2</v>
      </c>
      <c r="AF9835">
        <v>2.7854827453504399E-2</v>
      </c>
      <c r="AG9835">
        <v>-8.6529307282141605E-3</v>
      </c>
      <c r="AH9835">
        <v>-3.6008141765595499E-3</v>
      </c>
      <c r="AI9835">
        <v>-1.65092030534701E-2</v>
      </c>
      <c r="AJ9835">
        <v>20.3175063425108</v>
      </c>
      <c r="AK9835">
        <v>20.3031311287018</v>
      </c>
      <c r="AL9835">
        <v>20.305379697707998</v>
      </c>
      <c r="AM9835">
        <v>20.323411439037599</v>
      </c>
      <c r="AN9835">
        <v>20.294273673410601</v>
      </c>
      <c r="AO9835">
        <v>20.275683122782102</v>
      </c>
      <c r="AP9835">
        <v>20.276498926368799</v>
      </c>
    </row>
    <row r="9836" spans="2:42" x14ac:dyDescent="0.4">
      <c r="B9836" t="s">
        <v>1</v>
      </c>
      <c r="C9836" t="s">
        <v>853</v>
      </c>
      <c r="D9836" t="s">
        <v>852</v>
      </c>
      <c r="E9836" t="s">
        <v>851</v>
      </c>
      <c r="F9836">
        <v>5</v>
      </c>
      <c r="G9836">
        <v>5</v>
      </c>
      <c r="H9836">
        <v>0</v>
      </c>
      <c r="I9836">
        <v>7.0929141244860702E-2</v>
      </c>
      <c r="J9836">
        <v>0.23454274502340799</v>
      </c>
      <c r="K9836">
        <v>0.13145522454122899</v>
      </c>
      <c r="L9836">
        <v>0.126381709682162</v>
      </c>
      <c r="M9836">
        <v>0.23119029485477299</v>
      </c>
      <c r="N9836">
        <v>0.13172617204873499</v>
      </c>
      <c r="O9836">
        <v>20.565533887263001</v>
      </c>
      <c r="P9836">
        <v>20.657740679822901</v>
      </c>
      <c r="Q9836">
        <v>20.820042513894499</v>
      </c>
      <c r="R9836">
        <v>20.659935216309599</v>
      </c>
      <c r="S9836">
        <v>20.677231501433599</v>
      </c>
      <c r="T9836">
        <v>20.7767923726738</v>
      </c>
      <c r="U9836">
        <v>20.672773553176199</v>
      </c>
      <c r="W9836" t="s">
        <v>1855</v>
      </c>
      <c r="X9836" t="s">
        <v>874</v>
      </c>
      <c r="Y9836" t="s">
        <v>873</v>
      </c>
      <c r="Z9836" t="s">
        <v>872</v>
      </c>
      <c r="AA9836">
        <v>5</v>
      </c>
      <c r="AB9836">
        <v>16</v>
      </c>
      <c r="AC9836">
        <v>0</v>
      </c>
      <c r="AD9836">
        <v>9.2893392619067996E-2</v>
      </c>
      <c r="AE9836">
        <v>3.0581720674080999E-2</v>
      </c>
      <c r="AF9836">
        <v>3.2450744828965497E-2</v>
      </c>
      <c r="AG9836">
        <v>9.0286799795912004E-2</v>
      </c>
      <c r="AH9836">
        <v>0.106165467006393</v>
      </c>
      <c r="AI9836">
        <v>4.62673126517998E-2</v>
      </c>
      <c r="AJ9836">
        <v>21.275634584982999</v>
      </c>
      <c r="AK9836">
        <v>21.390963835712402</v>
      </c>
      <c r="AL9836">
        <v>21.2787807565186</v>
      </c>
      <c r="AM9836">
        <v>21.262709119725699</v>
      </c>
      <c r="AN9836">
        <v>21.370245282642099</v>
      </c>
      <c r="AO9836">
        <v>21.357990413943099</v>
      </c>
      <c r="AP9836">
        <v>21.247162030748498</v>
      </c>
    </row>
    <row r="9837" spans="2:42" x14ac:dyDescent="0.4">
      <c r="B9837" t="s">
        <v>1</v>
      </c>
      <c r="C9837" t="s">
        <v>853</v>
      </c>
      <c r="D9837" t="s">
        <v>852</v>
      </c>
      <c r="E9837" t="s">
        <v>851</v>
      </c>
      <c r="F9837">
        <v>6</v>
      </c>
      <c r="G9837">
        <v>5</v>
      </c>
      <c r="H9837">
        <v>0</v>
      </c>
      <c r="I9837">
        <v>7.8130438045613801E-2</v>
      </c>
      <c r="J9837">
        <v>5.2366322035199503E-2</v>
      </c>
      <c r="K9837">
        <v>7.0603021718984096E-2</v>
      </c>
      <c r="L9837">
        <v>5.3632688981988301E-2</v>
      </c>
      <c r="M9837">
        <v>3.7976240050628697E-2</v>
      </c>
      <c r="N9837">
        <v>6.6550765179726995E-2</v>
      </c>
      <c r="O9837">
        <v>19.823968863284499</v>
      </c>
      <c r="P9837">
        <v>19.896880113581801</v>
      </c>
      <c r="Q9837">
        <v>19.8351723210668</v>
      </c>
      <c r="R9837">
        <v>19.896209514248699</v>
      </c>
      <c r="S9837">
        <v>19.877822495800402</v>
      </c>
      <c r="T9837">
        <v>19.876517470527201</v>
      </c>
      <c r="U9837">
        <v>19.9067512808587</v>
      </c>
      <c r="W9837" t="s">
        <v>1855</v>
      </c>
      <c r="X9837" t="s">
        <v>874</v>
      </c>
      <c r="Y9837" t="s">
        <v>873</v>
      </c>
      <c r="Z9837" t="s">
        <v>872</v>
      </c>
      <c r="AA9837">
        <v>6</v>
      </c>
      <c r="AB9837">
        <v>14</v>
      </c>
      <c r="AC9837">
        <v>0</v>
      </c>
      <c r="AD9837">
        <v>2.4307870346795799E-2</v>
      </c>
      <c r="AE9837">
        <v>8.7310862031614506E-2</v>
      </c>
      <c r="AF9837">
        <v>0.107981522972164</v>
      </c>
      <c r="AG9837">
        <v>6.8895021244227195E-2</v>
      </c>
      <c r="AH9837">
        <v>6.8803567860714801E-2</v>
      </c>
      <c r="AI9837">
        <v>-2.6510898226527899E-2</v>
      </c>
      <c r="AJ9837">
        <v>19.6753558713866</v>
      </c>
      <c r="AK9837">
        <v>19.714253896612899</v>
      </c>
      <c r="AL9837">
        <v>19.730361504750199</v>
      </c>
      <c r="AM9837">
        <v>19.776133036823701</v>
      </c>
      <c r="AN9837">
        <v>19.7518229419363</v>
      </c>
      <c r="AO9837">
        <v>19.734308167656501</v>
      </c>
      <c r="AP9837">
        <v>19.588695370282998</v>
      </c>
    </row>
    <row r="9838" spans="2:42" x14ac:dyDescent="0.4">
      <c r="B9838" t="s">
        <v>1</v>
      </c>
      <c r="C9838" t="s">
        <v>853</v>
      </c>
      <c r="D9838" t="s">
        <v>852</v>
      </c>
      <c r="E9838" t="s">
        <v>851</v>
      </c>
      <c r="F9838">
        <v>7</v>
      </c>
      <c r="G9838">
        <v>5</v>
      </c>
      <c r="H9838">
        <v>0</v>
      </c>
      <c r="I9838">
        <v>0.17743958974728399</v>
      </c>
      <c r="J9838">
        <v>0.158043319613931</v>
      </c>
      <c r="K9838">
        <v>8.2919846194547703E-2</v>
      </c>
      <c r="L9838">
        <v>9.6314923921426002E-2</v>
      </c>
      <c r="M9838">
        <v>0.16811980811284899</v>
      </c>
      <c r="N9838">
        <v>7.1819745030207799E-2</v>
      </c>
      <c r="O9838">
        <v>19.909810621054699</v>
      </c>
      <c r="P9838">
        <v>20.054037798862201</v>
      </c>
      <c r="Q9838">
        <v>20.022865473174601</v>
      </c>
      <c r="R9838">
        <v>19.945745468817801</v>
      </c>
      <c r="S9838">
        <v>19.969723419743602</v>
      </c>
      <c r="T9838">
        <v>20.054813940018299</v>
      </c>
      <c r="U9838">
        <v>19.938275076857899</v>
      </c>
      <c r="W9838" t="s">
        <v>1855</v>
      </c>
      <c r="X9838" t="s">
        <v>874</v>
      </c>
      <c r="Y9838" t="s">
        <v>873</v>
      </c>
      <c r="Z9838" t="s">
        <v>872</v>
      </c>
      <c r="AA9838">
        <v>7</v>
      </c>
      <c r="AB9838">
        <v>13</v>
      </c>
      <c r="AC9838">
        <v>0</v>
      </c>
      <c r="AD9838">
        <v>8.6528432141132997E-2</v>
      </c>
      <c r="AE9838">
        <v>6.6274514611315297E-2</v>
      </c>
      <c r="AF9838">
        <v>0.103841510135233</v>
      </c>
      <c r="AG9838">
        <v>0.114004409913324</v>
      </c>
      <c r="AH9838">
        <v>9.0632306569847998E-2</v>
      </c>
      <c r="AI9838">
        <v>0.10029693580542801</v>
      </c>
      <c r="AJ9838">
        <v>19.141987619683999</v>
      </c>
      <c r="AK9838">
        <v>19.202443288543598</v>
      </c>
      <c r="AL9838">
        <v>19.194831688334901</v>
      </c>
      <c r="AM9838">
        <v>19.2412968195327</v>
      </c>
      <c r="AN9838">
        <v>19.2736037050907</v>
      </c>
      <c r="AO9838">
        <v>19.263923193654001</v>
      </c>
      <c r="AP9838">
        <v>19.211393764700901</v>
      </c>
    </row>
    <row r="9839" spans="2:42" x14ac:dyDescent="0.4">
      <c r="B9839" t="s">
        <v>1</v>
      </c>
      <c r="C9839" t="s">
        <v>853</v>
      </c>
      <c r="D9839" t="s">
        <v>852</v>
      </c>
      <c r="E9839" t="s">
        <v>851</v>
      </c>
      <c r="F9839">
        <v>8</v>
      </c>
      <c r="G9839">
        <v>5</v>
      </c>
      <c r="H9839">
        <v>0</v>
      </c>
      <c r="I9839">
        <v>-7.6974051083809102E-3</v>
      </c>
      <c r="J9839">
        <v>4.1262819228459903E-2</v>
      </c>
      <c r="K9839">
        <v>-6.92203218768661E-3</v>
      </c>
      <c r="L9839">
        <v>1.1951944059219999E-2</v>
      </c>
      <c r="M9839">
        <v>2.35802069978224E-2</v>
      </c>
      <c r="N9839">
        <v>-5.8016375364774199E-2</v>
      </c>
      <c r="O9839">
        <v>19.6013905206323</v>
      </c>
      <c r="P9839">
        <v>19.5989614574524</v>
      </c>
      <c r="Q9839">
        <v>19.679022172944101</v>
      </c>
      <c r="R9839">
        <v>19.5846345127879</v>
      </c>
      <c r="S9839">
        <v>19.628051761402102</v>
      </c>
      <c r="T9839">
        <v>19.646193347459601</v>
      </c>
      <c r="U9839">
        <v>19.577990565418698</v>
      </c>
      <c r="W9839" t="s">
        <v>1855</v>
      </c>
      <c r="X9839" t="s">
        <v>874</v>
      </c>
      <c r="Y9839" t="s">
        <v>873</v>
      </c>
      <c r="Z9839" t="s">
        <v>872</v>
      </c>
      <c r="AA9839">
        <v>8</v>
      </c>
      <c r="AB9839">
        <v>11</v>
      </c>
      <c r="AC9839">
        <v>0</v>
      </c>
      <c r="AD9839">
        <v>-1.90413166951355E-2</v>
      </c>
      <c r="AE9839">
        <v>2.1211145622501699E-3</v>
      </c>
      <c r="AF9839">
        <v>-2.39580181212098E-2</v>
      </c>
      <c r="AG9839">
        <v>-2.28353611249172E-2</v>
      </c>
      <c r="AH9839">
        <v>4.9368672418727201E-2</v>
      </c>
      <c r="AI9839">
        <v>8.2229176243515695E-2</v>
      </c>
      <c r="AJ9839">
        <v>18.4039310035485</v>
      </c>
      <c r="AK9839">
        <v>18.371521870059201</v>
      </c>
      <c r="AL9839">
        <v>18.386032209840099</v>
      </c>
      <c r="AM9839">
        <v>18.373435571717799</v>
      </c>
      <c r="AN9839">
        <v>18.339167690843901</v>
      </c>
      <c r="AO9839">
        <v>18.415126511365301</v>
      </c>
      <c r="AP9839">
        <v>18.4453332836163</v>
      </c>
    </row>
    <row r="9840" spans="2:42" x14ac:dyDescent="0.4">
      <c r="B9840" t="s">
        <v>1</v>
      </c>
      <c r="C9840" t="s">
        <v>853</v>
      </c>
      <c r="D9840" t="s">
        <v>852</v>
      </c>
      <c r="E9840" t="s">
        <v>851</v>
      </c>
      <c r="F9840">
        <v>9</v>
      </c>
      <c r="G9840">
        <v>5</v>
      </c>
      <c r="H9840">
        <v>0</v>
      </c>
      <c r="I9840">
        <v>0.128803132097733</v>
      </c>
      <c r="J9840">
        <v>0.209814500562059</v>
      </c>
      <c r="K9840">
        <v>8.5806059306591506E-2</v>
      </c>
      <c r="L9840">
        <v>0.115917558242385</v>
      </c>
      <c r="M9840">
        <v>0.109518481494344</v>
      </c>
      <c r="N9840">
        <v>6.9797108134252994E-2</v>
      </c>
      <c r="O9840">
        <v>18.785703317847901</v>
      </c>
      <c r="P9840">
        <v>18.880585813291098</v>
      </c>
      <c r="Q9840">
        <v>18.977091890987001</v>
      </c>
      <c r="R9840">
        <v>18.853044891319499</v>
      </c>
      <c r="S9840">
        <v>18.897625096249701</v>
      </c>
      <c r="T9840">
        <v>18.8883956038819</v>
      </c>
      <c r="U9840">
        <v>18.854098958179801</v>
      </c>
      <c r="W9840" t="s">
        <v>1855</v>
      </c>
      <c r="X9840" t="s">
        <v>874</v>
      </c>
      <c r="Y9840" t="s">
        <v>873</v>
      </c>
      <c r="Z9840" t="s">
        <v>872</v>
      </c>
      <c r="AA9840">
        <v>9</v>
      </c>
      <c r="AB9840">
        <v>9</v>
      </c>
      <c r="AC9840">
        <v>0</v>
      </c>
      <c r="AD9840">
        <v>0.105905680503689</v>
      </c>
      <c r="AE9840">
        <v>0.153101171876106</v>
      </c>
      <c r="AF9840">
        <v>0.22319206698082</v>
      </c>
      <c r="AG9840">
        <v>0.17715519707546101</v>
      </c>
      <c r="AH9840">
        <v>8.8736662145340303E-2</v>
      </c>
      <c r="AI9840">
        <v>0.195481596848946</v>
      </c>
      <c r="AJ9840">
        <v>17.718976622021898</v>
      </c>
      <c r="AK9840">
        <v>17.8046860115989</v>
      </c>
      <c r="AL9840">
        <v>17.875783325314099</v>
      </c>
      <c r="AM9840">
        <v>17.954918395242998</v>
      </c>
      <c r="AN9840">
        <v>17.8946529292412</v>
      </c>
      <c r="AO9840">
        <v>17.823397827182099</v>
      </c>
      <c r="AP9840">
        <v>17.901255231813298</v>
      </c>
    </row>
    <row r="9841" spans="2:42" x14ac:dyDescent="0.4">
      <c r="B9841" t="s">
        <v>1</v>
      </c>
      <c r="C9841" t="s">
        <v>853</v>
      </c>
      <c r="D9841" t="s">
        <v>852</v>
      </c>
      <c r="E9841" t="s">
        <v>851</v>
      </c>
      <c r="F9841">
        <v>10</v>
      </c>
      <c r="G9841">
        <v>5</v>
      </c>
      <c r="H9841">
        <v>0</v>
      </c>
      <c r="I9841">
        <v>-3.8965375946959001E-2</v>
      </c>
      <c r="J9841">
        <v>0.20880287877706399</v>
      </c>
      <c r="K9841">
        <v>5.5158108464187401E-2</v>
      </c>
      <c r="L9841">
        <v>5.0602864870420199E-2</v>
      </c>
      <c r="M9841">
        <v>0.13631074420359901</v>
      </c>
      <c r="N9841">
        <v>6.8133922249330695E-2</v>
      </c>
      <c r="O9841">
        <v>18.057661078416299</v>
      </c>
      <c r="P9841">
        <v>18.014399994965299</v>
      </c>
      <c r="Q9841">
        <v>18.302902473639001</v>
      </c>
      <c r="R9841">
        <v>18.1305713868726</v>
      </c>
      <c r="S9841">
        <v>18.116008395084599</v>
      </c>
      <c r="T9841">
        <v>18.1905793051472</v>
      </c>
      <c r="U9841">
        <v>18.116089339379201</v>
      </c>
      <c r="W9841" t="s">
        <v>1855</v>
      </c>
      <c r="X9841" t="s">
        <v>874</v>
      </c>
      <c r="Y9841" t="s">
        <v>873</v>
      </c>
      <c r="Z9841" t="s">
        <v>872</v>
      </c>
      <c r="AA9841">
        <v>10</v>
      </c>
      <c r="AB9841">
        <v>8</v>
      </c>
      <c r="AC9841">
        <v>0</v>
      </c>
      <c r="AD9841">
        <v>1.1426381323470699E-2</v>
      </c>
      <c r="AE9841">
        <v>1.13478712699617E-2</v>
      </c>
      <c r="AF9841">
        <v>0.12706743992050201</v>
      </c>
      <c r="AG9841">
        <v>-6.3869647948058298E-3</v>
      </c>
      <c r="AH9841">
        <v>-0.18829057352793999</v>
      </c>
      <c r="AI9841">
        <v>0.10872652427785701</v>
      </c>
      <c r="AJ9841">
        <v>16.832363649493999</v>
      </c>
      <c r="AK9841">
        <v>16.877467942476699</v>
      </c>
      <c r="AL9841">
        <v>16.828218655751101</v>
      </c>
      <c r="AM9841">
        <v>16.911686943443399</v>
      </c>
      <c r="AN9841">
        <v>16.843244609570501</v>
      </c>
      <c r="AO9841">
        <v>16.675361080478101</v>
      </c>
      <c r="AP9841">
        <v>16.871474978986999</v>
      </c>
    </row>
    <row r="9842" spans="2:42" x14ac:dyDescent="0.4">
      <c r="B9842" t="s">
        <v>1</v>
      </c>
      <c r="C9842" t="s">
        <v>850</v>
      </c>
      <c r="D9842" t="s">
        <v>849</v>
      </c>
      <c r="E9842" t="s">
        <v>848</v>
      </c>
      <c r="F9842">
        <v>1</v>
      </c>
      <c r="G9842">
        <v>2</v>
      </c>
      <c r="H9842">
        <v>0</v>
      </c>
      <c r="I9842">
        <v>0.45894833803521701</v>
      </c>
      <c r="J9842">
        <v>0.55617292779213701</v>
      </c>
      <c r="K9842">
        <v>0.37255703384848399</v>
      </c>
      <c r="L9842">
        <v>0.51529794259403106</v>
      </c>
      <c r="M9842">
        <v>0.54213968165756898</v>
      </c>
      <c r="N9842">
        <v>0.70752529506337103</v>
      </c>
      <c r="O9842">
        <v>15.0028443992282</v>
      </c>
      <c r="P9842">
        <v>15.445455613656099</v>
      </c>
      <c r="Q9842">
        <v>15.5562104154256</v>
      </c>
      <c r="R9842">
        <v>15.3501085388377</v>
      </c>
      <c r="S9842">
        <v>15.4925300210116</v>
      </c>
      <c r="T9842">
        <v>15.525489751997</v>
      </c>
      <c r="U9842">
        <v>15.694608693855001</v>
      </c>
      <c r="W9842" t="s">
        <v>1855</v>
      </c>
      <c r="X9842" t="s">
        <v>871</v>
      </c>
      <c r="Y9842" t="s">
        <v>870</v>
      </c>
      <c r="Z9842" t="s">
        <v>869</v>
      </c>
      <c r="AA9842">
        <v>2</v>
      </c>
      <c r="AB9842">
        <v>5</v>
      </c>
      <c r="AC9842">
        <v>0</v>
      </c>
      <c r="AD9842">
        <v>4.81335182571705E-2</v>
      </c>
      <c r="AE9842">
        <v>0.13342262061785701</v>
      </c>
      <c r="AF9842">
        <v>0.32924609500556001</v>
      </c>
      <c r="AG9842">
        <v>-4.8306518796293198E-2</v>
      </c>
      <c r="AH9842">
        <v>0.15053359540608999</v>
      </c>
      <c r="AI9842">
        <v>0.18072943963187499</v>
      </c>
      <c r="AJ9842">
        <v>15.084712829639299</v>
      </c>
      <c r="AK9842">
        <v>15.1151554546803</v>
      </c>
      <c r="AL9842">
        <v>15.2017909087637</v>
      </c>
      <c r="AM9842">
        <v>15.3956139936586</v>
      </c>
      <c r="AN9842">
        <v>15.0476444084211</v>
      </c>
      <c r="AO9842">
        <v>15.244119355417499</v>
      </c>
      <c r="AP9842">
        <v>15.2712665673114</v>
      </c>
    </row>
    <row r="9843" spans="2:42" x14ac:dyDescent="0.4">
      <c r="B9843" t="s">
        <v>1</v>
      </c>
      <c r="C9843" t="s">
        <v>850</v>
      </c>
      <c r="D9843" t="s">
        <v>849</v>
      </c>
      <c r="E9843" t="s">
        <v>848</v>
      </c>
      <c r="F9843">
        <v>2</v>
      </c>
      <c r="G9843">
        <v>2</v>
      </c>
      <c r="H9843">
        <v>0</v>
      </c>
      <c r="I9843">
        <v>-0.19772514090775301</v>
      </c>
      <c r="J9843">
        <v>-0.18461468012259599</v>
      </c>
      <c r="K9843">
        <v>6.02511255336413E-2</v>
      </c>
      <c r="L9843">
        <v>-4.3687548819084703E-2</v>
      </c>
      <c r="M9843">
        <v>-0.198741123412503</v>
      </c>
      <c r="N9843">
        <v>-7.00015388259487E-2</v>
      </c>
      <c r="O9843">
        <v>15.969466401134699</v>
      </c>
      <c r="P9843">
        <v>15.776103043866501</v>
      </c>
      <c r="Q9843">
        <v>15.7808726018814</v>
      </c>
      <c r="R9843">
        <v>16.039090862323899</v>
      </c>
      <c r="S9843">
        <v>15.964211479698299</v>
      </c>
      <c r="T9843">
        <v>15.7940528743834</v>
      </c>
      <c r="U9843">
        <v>15.928344058608801</v>
      </c>
      <c r="W9843" t="s">
        <v>1855</v>
      </c>
      <c r="X9843" t="s">
        <v>871</v>
      </c>
      <c r="Y9843" t="s">
        <v>870</v>
      </c>
      <c r="Z9843" t="s">
        <v>869</v>
      </c>
      <c r="AA9843">
        <v>3</v>
      </c>
      <c r="AB9843">
        <v>3</v>
      </c>
      <c r="AC9843">
        <v>0</v>
      </c>
      <c r="AD9843">
        <v>0.42270918561821003</v>
      </c>
      <c r="AE9843">
        <v>0.35547664170746401</v>
      </c>
      <c r="AF9843">
        <v>0.245507296999421</v>
      </c>
      <c r="AG9843">
        <v>-0.130542988023262</v>
      </c>
      <c r="AH9843">
        <v>0.21110956109391099</v>
      </c>
      <c r="AI9843">
        <v>-9.6585068855885595E-2</v>
      </c>
      <c r="AJ9843">
        <v>14.1882768219571</v>
      </c>
      <c r="AK9843">
        <v>14.4903415518664</v>
      </c>
      <c r="AL9843">
        <v>14.4733175242021</v>
      </c>
      <c r="AM9843">
        <v>14.327415782727</v>
      </c>
      <c r="AN9843">
        <v>13.9938370751614</v>
      </c>
      <c r="AO9843">
        <v>14.3110287245169</v>
      </c>
      <c r="AP9843">
        <v>14.044344349417701</v>
      </c>
    </row>
    <row r="9844" spans="2:42" x14ac:dyDescent="0.4">
      <c r="B9844" t="s">
        <v>1</v>
      </c>
      <c r="C9844" t="s">
        <v>850</v>
      </c>
      <c r="D9844" t="s">
        <v>849</v>
      </c>
      <c r="E9844" t="s">
        <v>848</v>
      </c>
      <c r="F9844">
        <v>3</v>
      </c>
      <c r="G9844">
        <v>2</v>
      </c>
      <c r="H9844">
        <v>0</v>
      </c>
      <c r="I9844">
        <v>-7.9587995446596296E-2</v>
      </c>
      <c r="J9844">
        <v>0.46116466421295699</v>
      </c>
      <c r="K9844">
        <v>1.6500081219240001E-2</v>
      </c>
      <c r="L9844">
        <v>-8.0215958088325906E-2</v>
      </c>
      <c r="M9844">
        <v>-8.6698351458057502E-2</v>
      </c>
      <c r="N9844">
        <v>-0.17063875095693801</v>
      </c>
      <c r="O9844">
        <v>13.6948624438814</v>
      </c>
      <c r="P9844">
        <v>13.666214567970099</v>
      </c>
      <c r="Q9844">
        <v>14.165177759390501</v>
      </c>
      <c r="R9844">
        <v>13.710018920179699</v>
      </c>
      <c r="S9844">
        <v>13.6348451129577</v>
      </c>
      <c r="T9844">
        <v>13.6156641465973</v>
      </c>
      <c r="U9844">
        <v>13.5276456358598</v>
      </c>
      <c r="W9844" t="s">
        <v>1855</v>
      </c>
      <c r="X9844" t="s">
        <v>871</v>
      </c>
      <c r="Y9844" t="s">
        <v>870</v>
      </c>
      <c r="Z9844" t="s">
        <v>869</v>
      </c>
      <c r="AA9844">
        <v>4</v>
      </c>
      <c r="AB9844">
        <v>5</v>
      </c>
      <c r="AC9844">
        <v>0</v>
      </c>
      <c r="AD9844">
        <v>0.205901228161501</v>
      </c>
      <c r="AE9844">
        <v>0.15476871894725999</v>
      </c>
      <c r="AF9844">
        <v>0.173172937139602</v>
      </c>
      <c r="AG9844">
        <v>0.101017568779394</v>
      </c>
      <c r="AH9844">
        <v>-2.4259492824771898E-3</v>
      </c>
      <c r="AI9844">
        <v>-0.106003604288745</v>
      </c>
      <c r="AJ9844">
        <v>16.988247289133099</v>
      </c>
      <c r="AK9844">
        <v>17.172926792158201</v>
      </c>
      <c r="AL9844">
        <v>17.099505957095499</v>
      </c>
      <c r="AM9844">
        <v>17.139470495346</v>
      </c>
      <c r="AN9844">
        <v>17.0746851195406</v>
      </c>
      <c r="AO9844">
        <v>16.947598934298501</v>
      </c>
      <c r="AP9844">
        <v>16.857745471755901</v>
      </c>
    </row>
    <row r="9845" spans="2:42" x14ac:dyDescent="0.4">
      <c r="B9845" t="s">
        <v>1</v>
      </c>
      <c r="C9845" t="s">
        <v>850</v>
      </c>
      <c r="D9845" t="s">
        <v>849</v>
      </c>
      <c r="E9845" t="s">
        <v>848</v>
      </c>
      <c r="F9845">
        <v>4</v>
      </c>
      <c r="G9845">
        <v>2</v>
      </c>
      <c r="H9845">
        <v>0</v>
      </c>
      <c r="I9845">
        <v>0.31477242171231301</v>
      </c>
      <c r="J9845">
        <v>0.36048837445335402</v>
      </c>
      <c r="K9845">
        <v>7.2507270193646903E-2</v>
      </c>
      <c r="L9845">
        <v>0.134526572397665</v>
      </c>
      <c r="M9845">
        <v>0.25966783919007203</v>
      </c>
      <c r="N9845">
        <v>0.22981350936412601</v>
      </c>
      <c r="O9845">
        <v>13.6040091852238</v>
      </c>
      <c r="P9845">
        <v>13.8971591507743</v>
      </c>
      <c r="Q9845">
        <v>13.9560039113207</v>
      </c>
      <c r="R9845">
        <v>13.6633918485999</v>
      </c>
      <c r="S9845">
        <v>13.7157806051399</v>
      </c>
      <c r="T9845">
        <v>13.8484310835281</v>
      </c>
      <c r="U9845">
        <v>13.771187964016701</v>
      </c>
      <c r="W9845" t="s">
        <v>1855</v>
      </c>
      <c r="X9845" t="s">
        <v>871</v>
      </c>
      <c r="Y9845" t="s">
        <v>870</v>
      </c>
      <c r="Z9845" t="s">
        <v>869</v>
      </c>
      <c r="AA9845">
        <v>5</v>
      </c>
      <c r="AB9845">
        <v>5</v>
      </c>
      <c r="AC9845">
        <v>0</v>
      </c>
      <c r="AD9845">
        <v>3.1021996858164899E-3</v>
      </c>
      <c r="AE9845">
        <v>-3.9212516254079503E-2</v>
      </c>
      <c r="AF9845">
        <v>-1.90026244097918E-2</v>
      </c>
      <c r="AG9845">
        <v>-5.1428002364339399E-2</v>
      </c>
      <c r="AH9845">
        <v>-9.3999172779122703E-2</v>
      </c>
      <c r="AI9845">
        <v>-0.35327717429197097</v>
      </c>
      <c r="AJ9845">
        <v>17.229364077854299</v>
      </c>
      <c r="AK9845">
        <v>17.254902135650401</v>
      </c>
      <c r="AL9845">
        <v>17.1627160124618</v>
      </c>
      <c r="AM9845">
        <v>17.164985243358299</v>
      </c>
      <c r="AN9845">
        <v>17.182259973353201</v>
      </c>
      <c r="AO9845">
        <v>17.111555267028901</v>
      </c>
      <c r="AP9845">
        <v>16.801347036676098</v>
      </c>
    </row>
    <row r="9846" spans="2:42" x14ac:dyDescent="0.4">
      <c r="B9846" t="s">
        <v>1</v>
      </c>
      <c r="C9846" t="s">
        <v>847</v>
      </c>
      <c r="D9846" t="s">
        <v>846</v>
      </c>
      <c r="E9846" t="s">
        <v>845</v>
      </c>
      <c r="F9846">
        <v>1</v>
      </c>
      <c r="G9846">
        <v>6</v>
      </c>
      <c r="H9846">
        <v>0</v>
      </c>
      <c r="I9846">
        <v>2.9682257458736299E-2</v>
      </c>
      <c r="J9846">
        <v>9.5685970286304198E-2</v>
      </c>
      <c r="K9846">
        <v>-2.1136685769569401E-3</v>
      </c>
      <c r="L9846">
        <v>1.51716804743751E-2</v>
      </c>
      <c r="M9846">
        <v>3.6992423723211799E-2</v>
      </c>
      <c r="N9846">
        <v>3.2393858392225597E-2</v>
      </c>
      <c r="O9846">
        <v>17.9395259737949</v>
      </c>
      <c r="P9846">
        <v>17.952871107646398</v>
      </c>
      <c r="Q9846">
        <v>18.032405032486501</v>
      </c>
      <c r="R9846">
        <v>17.912119410979098</v>
      </c>
      <c r="S9846">
        <v>17.929085333458701</v>
      </c>
      <c r="T9846">
        <v>17.957024068629501</v>
      </c>
      <c r="U9846">
        <v>17.956158831750599</v>
      </c>
      <c r="W9846" t="s">
        <v>1855</v>
      </c>
      <c r="X9846" t="s">
        <v>871</v>
      </c>
      <c r="Y9846" t="s">
        <v>870</v>
      </c>
      <c r="Z9846" t="s">
        <v>869</v>
      </c>
      <c r="AA9846">
        <v>6</v>
      </c>
      <c r="AB9846">
        <v>5</v>
      </c>
      <c r="AC9846">
        <v>0</v>
      </c>
      <c r="AD9846">
        <v>0.17510717024299199</v>
      </c>
      <c r="AE9846">
        <v>0.24117670504488201</v>
      </c>
      <c r="AF9846">
        <v>0.286020788804773</v>
      </c>
      <c r="AG9846">
        <v>0.118229104839582</v>
      </c>
      <c r="AH9846">
        <v>0.22083065239754401</v>
      </c>
      <c r="AI9846">
        <v>0.44737489610655801</v>
      </c>
      <c r="AJ9846">
        <v>16.5535241943975</v>
      </c>
      <c r="AK9846">
        <v>16.743221519520102</v>
      </c>
      <c r="AL9846">
        <v>16.762395670774399</v>
      </c>
      <c r="AM9846">
        <v>16.8323406256672</v>
      </c>
      <c r="AN9846">
        <v>16.679325348542601</v>
      </c>
      <c r="AO9846">
        <v>16.764503575204301</v>
      </c>
      <c r="AP9846">
        <v>16.940749487626999</v>
      </c>
    </row>
    <row r="9847" spans="2:42" x14ac:dyDescent="0.4">
      <c r="B9847" t="s">
        <v>1</v>
      </c>
      <c r="C9847" t="s">
        <v>847</v>
      </c>
      <c r="D9847" t="s">
        <v>846</v>
      </c>
      <c r="E9847" t="s">
        <v>845</v>
      </c>
      <c r="F9847">
        <v>2</v>
      </c>
      <c r="G9847">
        <v>5</v>
      </c>
      <c r="H9847">
        <v>0</v>
      </c>
      <c r="I9847">
        <v>4.6864027698312299E-2</v>
      </c>
      <c r="J9847">
        <v>0.18208088036549699</v>
      </c>
      <c r="K9847">
        <v>0.125625383092999</v>
      </c>
      <c r="L9847">
        <v>0.123078592000725</v>
      </c>
      <c r="M9847">
        <v>0.18276295495205899</v>
      </c>
      <c r="N9847">
        <v>7.0137393763522099E-2</v>
      </c>
      <c r="O9847">
        <v>18.2072452552299</v>
      </c>
      <c r="P9847">
        <v>18.2584710665678</v>
      </c>
      <c r="Q9847">
        <v>18.385347016464699</v>
      </c>
      <c r="R9847">
        <v>18.342243973978398</v>
      </c>
      <c r="S9847">
        <v>18.368756474613399</v>
      </c>
      <c r="T9847">
        <v>18.4133358068432</v>
      </c>
      <c r="U9847">
        <v>18.306261845293498</v>
      </c>
      <c r="W9847" t="s">
        <v>1855</v>
      </c>
      <c r="X9847" t="s">
        <v>871</v>
      </c>
      <c r="Y9847" t="s">
        <v>870</v>
      </c>
      <c r="Z9847" t="s">
        <v>869</v>
      </c>
      <c r="AA9847">
        <v>7</v>
      </c>
      <c r="AB9847">
        <v>5</v>
      </c>
      <c r="AC9847">
        <v>0</v>
      </c>
      <c r="AD9847">
        <v>-0.12346068209491499</v>
      </c>
      <c r="AE9847">
        <v>-0.10114242873776599</v>
      </c>
      <c r="AF9847">
        <v>-7.4527176646768103E-3</v>
      </c>
      <c r="AG9847">
        <v>-2.7220161762333099E-2</v>
      </c>
      <c r="AH9847">
        <v>2.0152950040710502E-3</v>
      </c>
      <c r="AI9847">
        <v>-0.14907698219274901</v>
      </c>
      <c r="AJ9847">
        <v>16.1770116692268</v>
      </c>
      <c r="AK9847">
        <v>16.027478223850299</v>
      </c>
      <c r="AL9847">
        <v>16.062438794528699</v>
      </c>
      <c r="AM9847">
        <v>16.165026641275499</v>
      </c>
      <c r="AN9847">
        <v>16.167403182957798</v>
      </c>
      <c r="AO9847">
        <v>16.210330231631101</v>
      </c>
      <c r="AP9847">
        <v>15.997043896245501</v>
      </c>
    </row>
    <row r="9848" spans="2:42" x14ac:dyDescent="0.4">
      <c r="B9848" t="s">
        <v>1</v>
      </c>
      <c r="C9848" t="s">
        <v>847</v>
      </c>
      <c r="D9848" t="s">
        <v>846</v>
      </c>
      <c r="E9848" t="s">
        <v>845</v>
      </c>
      <c r="F9848">
        <v>3</v>
      </c>
      <c r="G9848">
        <v>5</v>
      </c>
      <c r="H9848">
        <v>0</v>
      </c>
      <c r="I9848">
        <v>-0.22470840755756799</v>
      </c>
      <c r="J9848">
        <v>-0.167585040339743</v>
      </c>
      <c r="K9848">
        <v>4.4832648141476E-2</v>
      </c>
      <c r="L9848">
        <v>-0.28433781656764101</v>
      </c>
      <c r="M9848">
        <v>-8.2236728361459996E-2</v>
      </c>
      <c r="N9848">
        <v>-0.105623020435754</v>
      </c>
      <c r="O9848">
        <v>15.9038621176788</v>
      </c>
      <c r="P9848">
        <v>15.7300938296566</v>
      </c>
      <c r="Q9848">
        <v>15.7454277286352</v>
      </c>
      <c r="R9848">
        <v>15.9473511608993</v>
      </c>
      <c r="S9848">
        <v>15.6397229282758</v>
      </c>
      <c r="T9848">
        <v>15.8291254434913</v>
      </c>
      <c r="U9848">
        <v>15.8016610401784</v>
      </c>
      <c r="W9848" t="s">
        <v>1855</v>
      </c>
      <c r="X9848" t="s">
        <v>871</v>
      </c>
      <c r="Y9848" t="s">
        <v>870</v>
      </c>
      <c r="Z9848" t="s">
        <v>869</v>
      </c>
      <c r="AA9848">
        <v>8</v>
      </c>
      <c r="AB9848">
        <v>5</v>
      </c>
      <c r="AC9848">
        <v>0</v>
      </c>
      <c r="AD9848">
        <v>5.0130183395955499E-2</v>
      </c>
      <c r="AE9848">
        <v>5.6244242764513799E-2</v>
      </c>
      <c r="AF9848">
        <v>0.242606802405266</v>
      </c>
      <c r="AG9848">
        <v>-0.42543284406911602</v>
      </c>
      <c r="AH9848">
        <v>-0.45833291175711</v>
      </c>
      <c r="AI9848">
        <v>3.6091776258473401E-4</v>
      </c>
      <c r="AJ9848">
        <v>15.1084312380681</v>
      </c>
      <c r="AK9848">
        <v>15.145193604669901</v>
      </c>
      <c r="AL9848">
        <v>15.144655572562</v>
      </c>
      <c r="AM9848">
        <v>15.3445006267638</v>
      </c>
      <c r="AN9848">
        <v>14.641070442419201</v>
      </c>
      <c r="AO9848">
        <v>14.611925161709101</v>
      </c>
      <c r="AP9848">
        <v>15.067965259654899</v>
      </c>
    </row>
    <row r="9849" spans="2:42" x14ac:dyDescent="0.4">
      <c r="B9849" t="s">
        <v>1</v>
      </c>
      <c r="C9849" t="s">
        <v>847</v>
      </c>
      <c r="D9849" t="s">
        <v>846</v>
      </c>
      <c r="E9849" t="s">
        <v>845</v>
      </c>
      <c r="F9849">
        <v>4</v>
      </c>
      <c r="G9849">
        <v>2</v>
      </c>
      <c r="H9849">
        <v>0</v>
      </c>
      <c r="I9849">
        <v>-0.12161086364798</v>
      </c>
      <c r="J9849">
        <v>0.186083658952548</v>
      </c>
      <c r="K9849">
        <v>7.8576679147754902E-2</v>
      </c>
      <c r="L9849">
        <v>0.21181252035033199</v>
      </c>
      <c r="M9849">
        <v>0.55084823747021805</v>
      </c>
      <c r="N9849">
        <v>0.48959459275363498</v>
      </c>
      <c r="O9849">
        <v>14.872530078333501</v>
      </c>
      <c r="P9849">
        <v>14.729296758523599</v>
      </c>
      <c r="Q9849">
        <v>15.0501200889295</v>
      </c>
      <c r="R9849">
        <v>14.937982150663601</v>
      </c>
      <c r="S9849">
        <v>15.0615874462022</v>
      </c>
      <c r="T9849">
        <v>15.4081323749179</v>
      </c>
      <c r="U9849">
        <v>15.2994899405158</v>
      </c>
      <c r="W9849" t="s">
        <v>1855</v>
      </c>
      <c r="X9849" t="s">
        <v>871</v>
      </c>
      <c r="Y9849" t="s">
        <v>870</v>
      </c>
      <c r="Z9849" t="s">
        <v>869</v>
      </c>
      <c r="AA9849">
        <v>9</v>
      </c>
      <c r="AB9849">
        <v>5</v>
      </c>
      <c r="AC9849">
        <v>0</v>
      </c>
      <c r="AD9849">
        <v>-0.23903098474899701</v>
      </c>
      <c r="AE9849">
        <v>-0.15914819337765199</v>
      </c>
      <c r="AF9849">
        <v>-7.4481906384908897E-2</v>
      </c>
      <c r="AG9849">
        <v>-0.39817557141409299</v>
      </c>
      <c r="AH9849">
        <v>-6.9857948699812794E-2</v>
      </c>
      <c r="AI9849">
        <v>-5.1681590019708103E-2</v>
      </c>
      <c r="AJ9849">
        <v>15.4287285575819</v>
      </c>
      <c r="AK9849">
        <v>15.169501281906101</v>
      </c>
      <c r="AL9849">
        <v>15.273285895620299</v>
      </c>
      <c r="AM9849">
        <v>15.3669963574372</v>
      </c>
      <c r="AN9849">
        <v>15.0290740963116</v>
      </c>
      <c r="AO9849">
        <v>15.374555151896899</v>
      </c>
      <c r="AP9849">
        <v>15.363843980504599</v>
      </c>
    </row>
    <row r="9850" spans="2:42" x14ac:dyDescent="0.4">
      <c r="B9850" t="s">
        <v>1</v>
      </c>
      <c r="C9850" t="s">
        <v>844</v>
      </c>
      <c r="D9850" t="s">
        <v>843</v>
      </c>
      <c r="E9850" t="s">
        <v>842</v>
      </c>
      <c r="F9850">
        <v>1</v>
      </c>
      <c r="G9850">
        <v>11</v>
      </c>
      <c r="H9850">
        <v>0</v>
      </c>
      <c r="I9850">
        <v>-2.6302513692192199E-2</v>
      </c>
      <c r="J9850">
        <v>-5.1718025764451198E-2</v>
      </c>
      <c r="K9850">
        <v>-5.0893934690826398E-2</v>
      </c>
      <c r="L9850">
        <v>-7.2527863931624E-3</v>
      </c>
      <c r="M9850">
        <v>-3.5600082349522402E-2</v>
      </c>
      <c r="N9850">
        <v>-6.5189260505604807E-2</v>
      </c>
      <c r="O9850">
        <v>20.193716869784101</v>
      </c>
      <c r="P9850">
        <v>20.151077232484599</v>
      </c>
      <c r="Q9850">
        <v>20.1391919324249</v>
      </c>
      <c r="R9850">
        <v>20.117530040854401</v>
      </c>
      <c r="S9850">
        <v>20.1608517625804</v>
      </c>
      <c r="T9850">
        <v>20.1386224585459</v>
      </c>
      <c r="U9850">
        <v>20.112766608842001</v>
      </c>
      <c r="W9850" t="s">
        <v>1855</v>
      </c>
      <c r="X9850" t="s">
        <v>871</v>
      </c>
      <c r="Y9850" t="s">
        <v>870</v>
      </c>
      <c r="Z9850" t="s">
        <v>869</v>
      </c>
      <c r="AA9850">
        <v>10</v>
      </c>
      <c r="AB9850">
        <v>3</v>
      </c>
      <c r="AC9850">
        <v>0</v>
      </c>
      <c r="AD9850">
        <v>7.4813081844878199E-2</v>
      </c>
      <c r="AE9850">
        <v>-1.5580501308893E-2</v>
      </c>
      <c r="AF9850">
        <v>0.417727398909436</v>
      </c>
      <c r="AG9850">
        <v>0.12397744156821</v>
      </c>
      <c r="AH9850">
        <v>0.31099491281776398</v>
      </c>
      <c r="AI9850">
        <v>8.0926416805414E-2</v>
      </c>
      <c r="AJ9850">
        <v>15.911927214958</v>
      </c>
      <c r="AK9850">
        <v>16.0204182084621</v>
      </c>
      <c r="AL9850">
        <v>15.8808538486362</v>
      </c>
      <c r="AM9850">
        <v>16.281910467896299</v>
      </c>
      <c r="AN9850">
        <v>16.053172581397501</v>
      </c>
      <c r="AO9850">
        <v>16.254210132287799</v>
      </c>
      <c r="AP9850">
        <v>15.9232384369786</v>
      </c>
    </row>
    <row r="9851" spans="2:42" x14ac:dyDescent="0.4">
      <c r="B9851" t="s">
        <v>1</v>
      </c>
      <c r="C9851" t="s">
        <v>844</v>
      </c>
      <c r="D9851" t="s">
        <v>843</v>
      </c>
      <c r="E9851" t="s">
        <v>842</v>
      </c>
      <c r="F9851">
        <v>2</v>
      </c>
      <c r="G9851">
        <v>11</v>
      </c>
      <c r="H9851">
        <v>0</v>
      </c>
      <c r="I9851">
        <v>1.2328557608992E-2</v>
      </c>
      <c r="J9851">
        <v>1.59707056523999E-2</v>
      </c>
      <c r="K9851">
        <v>0.108688400647225</v>
      </c>
      <c r="L9851">
        <v>0.12915788279655299</v>
      </c>
      <c r="M9851">
        <v>0.17293629282862899</v>
      </c>
      <c r="N9851">
        <v>4.3410304591949597E-2</v>
      </c>
      <c r="O9851">
        <v>20.460494304816301</v>
      </c>
      <c r="P9851">
        <v>20.477184646064799</v>
      </c>
      <c r="Q9851">
        <v>20.4724858913379</v>
      </c>
      <c r="R9851">
        <v>20.578556041119</v>
      </c>
      <c r="S9851">
        <v>20.6280848149955</v>
      </c>
      <c r="T9851">
        <v>20.6567581943061</v>
      </c>
      <c r="U9851">
        <v>20.532783805708199</v>
      </c>
      <c r="W9851" t="s">
        <v>1855</v>
      </c>
      <c r="X9851" t="s">
        <v>868</v>
      </c>
      <c r="Y9851" t="s">
        <v>867</v>
      </c>
      <c r="Z9851" t="s">
        <v>866</v>
      </c>
      <c r="AA9851">
        <v>1</v>
      </c>
      <c r="AB9851">
        <v>4</v>
      </c>
      <c r="AC9851">
        <v>0</v>
      </c>
      <c r="AD9851">
        <v>3.2090946582068E-2</v>
      </c>
      <c r="AE9851">
        <v>-2.3100809779876399E-2</v>
      </c>
      <c r="AF9851">
        <v>1.91826635073351E-2</v>
      </c>
      <c r="AG9851">
        <v>-9.4319819191284199E-3</v>
      </c>
      <c r="AH9851">
        <v>4.5052923134157701E-2</v>
      </c>
      <c r="AI9851">
        <v>-0.16063706122448099</v>
      </c>
      <c r="AJ9851">
        <v>16.7724463739847</v>
      </c>
      <c r="AK9851">
        <v>16.8064212388405</v>
      </c>
      <c r="AL9851">
        <v>16.7374542072968</v>
      </c>
      <c r="AM9851">
        <v>16.7776410175785</v>
      </c>
      <c r="AN9851">
        <v>16.745340839968399</v>
      </c>
      <c r="AO9851">
        <v>16.838189699543999</v>
      </c>
      <c r="AP9851">
        <v>16.607612740877901</v>
      </c>
    </row>
    <row r="9852" spans="2:42" x14ac:dyDescent="0.4">
      <c r="B9852" t="s">
        <v>1</v>
      </c>
      <c r="C9852" t="s">
        <v>844</v>
      </c>
      <c r="D9852" t="s">
        <v>843</v>
      </c>
      <c r="E9852" t="s">
        <v>842</v>
      </c>
      <c r="F9852">
        <v>3</v>
      </c>
      <c r="G9852">
        <v>12</v>
      </c>
      <c r="H9852">
        <v>0</v>
      </c>
      <c r="I9852">
        <v>3.5828500606097401E-2</v>
      </c>
      <c r="J9852">
        <v>0.17579024828102299</v>
      </c>
      <c r="K9852">
        <v>7.4283755562561296E-2</v>
      </c>
      <c r="L9852">
        <v>0.18740079900763201</v>
      </c>
      <c r="M9852">
        <v>5.7123531385105501E-2</v>
      </c>
      <c r="N9852">
        <v>8.5313074162369801E-2</v>
      </c>
      <c r="O9852">
        <v>20.755089548736599</v>
      </c>
      <c r="P9852">
        <v>20.841858168878002</v>
      </c>
      <c r="Q9852">
        <v>20.940030448313799</v>
      </c>
      <c r="R9852">
        <v>20.828029699378199</v>
      </c>
      <c r="S9852">
        <v>20.962688974908801</v>
      </c>
      <c r="T9852">
        <v>20.819713134295601</v>
      </c>
      <c r="U9852">
        <v>20.8438245658343</v>
      </c>
      <c r="W9852" t="s">
        <v>1855</v>
      </c>
      <c r="X9852" t="s">
        <v>868</v>
      </c>
      <c r="Y9852" t="s">
        <v>867</v>
      </c>
      <c r="Z9852" t="s">
        <v>866</v>
      </c>
      <c r="AA9852">
        <v>2</v>
      </c>
      <c r="AB9852">
        <v>5</v>
      </c>
      <c r="AC9852">
        <v>0</v>
      </c>
      <c r="AD9852">
        <v>0.111298999025845</v>
      </c>
      <c r="AE9852">
        <v>-1.51282830929667E-2</v>
      </c>
      <c r="AF9852">
        <v>-3.7760611616192798E-2</v>
      </c>
      <c r="AG9852">
        <v>-5.3114951544991101E-2</v>
      </c>
      <c r="AH9852">
        <v>-3.82164175408874E-2</v>
      </c>
      <c r="AI9852">
        <v>-0.12361322302526299</v>
      </c>
      <c r="AJ9852">
        <v>17.1197115587252</v>
      </c>
      <c r="AK9852">
        <v>17.2133196645349</v>
      </c>
      <c r="AL9852">
        <v>17.088238734138798</v>
      </c>
      <c r="AM9852">
        <v>17.063606016122701</v>
      </c>
      <c r="AN9852">
        <v>17.077834704758299</v>
      </c>
      <c r="AO9852">
        <v>17.090368071556401</v>
      </c>
      <c r="AP9852">
        <v>17.0019226337402</v>
      </c>
    </row>
    <row r="9853" spans="2:42" x14ac:dyDescent="0.4">
      <c r="B9853" t="s">
        <v>1</v>
      </c>
      <c r="C9853" t="s">
        <v>844</v>
      </c>
      <c r="D9853" t="s">
        <v>843</v>
      </c>
      <c r="E9853" t="s">
        <v>842</v>
      </c>
      <c r="F9853">
        <v>4</v>
      </c>
      <c r="G9853">
        <v>10</v>
      </c>
      <c r="H9853">
        <v>0</v>
      </c>
      <c r="I9853">
        <v>0.15040132539412801</v>
      </c>
      <c r="J9853">
        <v>0.19811646997087701</v>
      </c>
      <c r="K9853">
        <v>0.22902796546799001</v>
      </c>
      <c r="L9853">
        <v>0.250814359657477</v>
      </c>
      <c r="M9853">
        <v>0.11659092486993899</v>
      </c>
      <c r="N9853">
        <v>0.19350723277840301</v>
      </c>
      <c r="O9853">
        <v>20.3297743913988</v>
      </c>
      <c r="P9853">
        <v>20.458553260631099</v>
      </c>
      <c r="Q9853">
        <v>20.5193972130132</v>
      </c>
      <c r="R9853">
        <v>20.545677750049201</v>
      </c>
      <c r="S9853">
        <v>20.5578335985747</v>
      </c>
      <c r="T9853">
        <v>20.431119375382998</v>
      </c>
      <c r="U9853">
        <v>20.460646893606</v>
      </c>
      <c r="W9853" t="s">
        <v>1855</v>
      </c>
      <c r="X9853" t="s">
        <v>868</v>
      </c>
      <c r="Y9853" t="s">
        <v>867</v>
      </c>
      <c r="Z9853" t="s">
        <v>866</v>
      </c>
      <c r="AA9853">
        <v>3</v>
      </c>
      <c r="AB9853">
        <v>3</v>
      </c>
      <c r="AC9853">
        <v>0</v>
      </c>
      <c r="AD9853">
        <v>0.58369313963810199</v>
      </c>
      <c r="AE9853">
        <v>0.58946911702071803</v>
      </c>
      <c r="AF9853">
        <v>0.76161247162107404</v>
      </c>
      <c r="AG9853">
        <v>0.42450036995447799</v>
      </c>
      <c r="AH9853">
        <v>0.657231291435462</v>
      </c>
      <c r="AI9853">
        <v>0.51216071127635798</v>
      </c>
      <c r="AJ9853">
        <v>15.894242800634901</v>
      </c>
      <c r="AK9853">
        <v>16.357291484564001</v>
      </c>
      <c r="AL9853">
        <v>16.413275978193202</v>
      </c>
      <c r="AM9853">
        <v>16.549486936026501</v>
      </c>
      <c r="AN9853">
        <v>16.254846411816999</v>
      </c>
      <c r="AO9853">
        <v>16.4631164335362</v>
      </c>
      <c r="AP9853">
        <v>16.359056108227701</v>
      </c>
    </row>
    <row r="9854" spans="2:42" x14ac:dyDescent="0.4">
      <c r="B9854" t="s">
        <v>1</v>
      </c>
      <c r="C9854" t="s">
        <v>844</v>
      </c>
      <c r="D9854" t="s">
        <v>843</v>
      </c>
      <c r="E9854" t="s">
        <v>842</v>
      </c>
      <c r="F9854">
        <v>5</v>
      </c>
      <c r="G9854">
        <v>7</v>
      </c>
      <c r="H9854">
        <v>0</v>
      </c>
      <c r="I9854">
        <v>-6.0531598866738499E-2</v>
      </c>
      <c r="J9854">
        <v>-0.144579417073086</v>
      </c>
      <c r="K9854">
        <v>-0.10964561059288699</v>
      </c>
      <c r="L9854">
        <v>1.01649862666537E-2</v>
      </c>
      <c r="M9854">
        <v>-0.12792983091625801</v>
      </c>
      <c r="N9854">
        <v>-0.130879334020326</v>
      </c>
      <c r="O9854">
        <v>18.639930076138199</v>
      </c>
      <c r="P9854">
        <v>18.6006761285865</v>
      </c>
      <c r="Q9854">
        <v>18.515316540673101</v>
      </c>
      <c r="R9854">
        <v>18.493230570050699</v>
      </c>
      <c r="S9854">
        <v>18.6354109668933</v>
      </c>
      <c r="T9854">
        <v>18.492068435777998</v>
      </c>
      <c r="U9854">
        <v>18.484564235982301</v>
      </c>
      <c r="W9854" t="s">
        <v>1855</v>
      </c>
      <c r="X9854" t="s">
        <v>868</v>
      </c>
      <c r="Y9854" t="s">
        <v>867</v>
      </c>
      <c r="Z9854" t="s">
        <v>866</v>
      </c>
      <c r="AA9854">
        <v>4</v>
      </c>
      <c r="AB9854">
        <v>4</v>
      </c>
      <c r="AC9854">
        <v>0</v>
      </c>
      <c r="AD9854">
        <v>3.0708802300161198E-2</v>
      </c>
      <c r="AE9854">
        <v>0.153467083801438</v>
      </c>
      <c r="AF9854">
        <v>0.15428241299124101</v>
      </c>
      <c r="AG9854">
        <v>2.18742825452054E-2</v>
      </c>
      <c r="AH9854">
        <v>0.10167555262174099</v>
      </c>
      <c r="AI9854">
        <v>0.16769476198021099</v>
      </c>
      <c r="AJ9854">
        <v>17.174473797705101</v>
      </c>
      <c r="AK9854">
        <v>17.183960874868799</v>
      </c>
      <c r="AL9854">
        <v>17.2844308305217</v>
      </c>
      <c r="AM9854">
        <v>17.306806479769602</v>
      </c>
      <c r="AN9854">
        <v>17.1817683418783</v>
      </c>
      <c r="AO9854">
        <v>17.237926944774699</v>
      </c>
      <c r="AP9854">
        <v>17.317670346596799</v>
      </c>
    </row>
    <row r="9855" spans="2:42" x14ac:dyDescent="0.4">
      <c r="B9855" t="s">
        <v>1</v>
      </c>
      <c r="C9855" t="s">
        <v>844</v>
      </c>
      <c r="D9855" t="s">
        <v>843</v>
      </c>
      <c r="E9855" t="s">
        <v>842</v>
      </c>
      <c r="F9855">
        <v>6</v>
      </c>
      <c r="G9855">
        <v>5</v>
      </c>
      <c r="H9855">
        <v>0</v>
      </c>
      <c r="I9855">
        <v>-0.11004505612939899</v>
      </c>
      <c r="J9855">
        <v>-0.35622339574426798</v>
      </c>
      <c r="K9855">
        <v>-0.366518515365506</v>
      </c>
      <c r="L9855">
        <v>-0.67062770064516097</v>
      </c>
      <c r="M9855">
        <v>-0.41708327085542701</v>
      </c>
      <c r="N9855">
        <v>-0.536857162076537</v>
      </c>
      <c r="O9855">
        <v>15.776776481070099</v>
      </c>
      <c r="P9855">
        <v>15.661512237192399</v>
      </c>
      <c r="Q9855">
        <v>15.379390221072899</v>
      </c>
      <c r="R9855">
        <v>15.4118955949499</v>
      </c>
      <c r="S9855">
        <v>15.106369723958901</v>
      </c>
      <c r="T9855">
        <v>15.374265577406801</v>
      </c>
      <c r="U9855">
        <v>15.256150971388101</v>
      </c>
      <c r="W9855" t="s">
        <v>1855</v>
      </c>
      <c r="X9855" t="s">
        <v>868</v>
      </c>
      <c r="Y9855" t="s">
        <v>867</v>
      </c>
      <c r="Z9855" t="s">
        <v>866</v>
      </c>
      <c r="AA9855">
        <v>5</v>
      </c>
      <c r="AB9855">
        <v>5</v>
      </c>
      <c r="AC9855">
        <v>0</v>
      </c>
      <c r="AD9855">
        <v>-0.22082691566750201</v>
      </c>
      <c r="AE9855">
        <v>-4.5243338634880302E-2</v>
      </c>
      <c r="AF9855">
        <v>-0.10737450048668699</v>
      </c>
      <c r="AG9855">
        <v>-0.14054446684722099</v>
      </c>
      <c r="AH9855">
        <v>-0.130909864731871</v>
      </c>
      <c r="AI9855">
        <v>-0.226075591016375</v>
      </c>
      <c r="AJ9855">
        <v>17.187661796943299</v>
      </c>
      <c r="AK9855">
        <v>16.9892707393861</v>
      </c>
      <c r="AL9855">
        <v>17.1149829091699</v>
      </c>
      <c r="AM9855">
        <v>17.0349110863704</v>
      </c>
      <c r="AN9855">
        <v>17.051441227959302</v>
      </c>
      <c r="AO9855">
        <v>17.032942294165199</v>
      </c>
      <c r="AP9855">
        <v>16.886846339040702</v>
      </c>
    </row>
    <row r="9856" spans="2:42" x14ac:dyDescent="0.4">
      <c r="B9856" t="s">
        <v>1</v>
      </c>
      <c r="C9856" t="s">
        <v>844</v>
      </c>
      <c r="D9856" t="s">
        <v>843</v>
      </c>
      <c r="E9856" t="s">
        <v>842</v>
      </c>
      <c r="F9856">
        <v>7</v>
      </c>
      <c r="G9856">
        <v>7</v>
      </c>
      <c r="H9856">
        <v>0</v>
      </c>
      <c r="I9856">
        <v>-0.109619177974039</v>
      </c>
      <c r="J9856">
        <v>-7.7339779364237402E-2</v>
      </c>
      <c r="K9856">
        <v>-0.12068610499693699</v>
      </c>
      <c r="L9856">
        <v>-0.17685010532571299</v>
      </c>
      <c r="M9856">
        <v>-0.30545857873098098</v>
      </c>
      <c r="N9856">
        <v>-0.25318017292533301</v>
      </c>
      <c r="O9856">
        <v>17.0988976103243</v>
      </c>
      <c r="P9856">
        <v>16.9560660204105</v>
      </c>
      <c r="Q9856">
        <v>16.976569363466002</v>
      </c>
      <c r="R9856">
        <v>16.931226506895801</v>
      </c>
      <c r="S9856">
        <v>16.885645379766</v>
      </c>
      <c r="T9856">
        <v>16.770322542443999</v>
      </c>
      <c r="U9856">
        <v>16.802362148171898</v>
      </c>
      <c r="W9856" t="s">
        <v>1855</v>
      </c>
      <c r="X9856" t="s">
        <v>868</v>
      </c>
      <c r="Y9856" t="s">
        <v>867</v>
      </c>
      <c r="Z9856" t="s">
        <v>866</v>
      </c>
      <c r="AA9856">
        <v>6</v>
      </c>
      <c r="AB9856">
        <v>5</v>
      </c>
      <c r="AC9856">
        <v>0</v>
      </c>
      <c r="AD9856">
        <v>-8.8669319430970006E-2</v>
      </c>
      <c r="AE9856">
        <v>-8.1142103341015598E-2</v>
      </c>
      <c r="AF9856">
        <v>-0.13584133139688201</v>
      </c>
      <c r="AG9856">
        <v>-0.102298434832722</v>
      </c>
      <c r="AH9856">
        <v>-0.290633335118678</v>
      </c>
      <c r="AI9856">
        <v>-0.23490856345743599</v>
      </c>
      <c r="AJ9856">
        <v>16.6909266226684</v>
      </c>
      <c r="AK9856">
        <v>16.616847458117</v>
      </c>
      <c r="AL9856">
        <v>16.577479290659401</v>
      </c>
      <c r="AM9856">
        <v>16.547880933736401</v>
      </c>
      <c r="AN9856">
        <v>16.596200237141201</v>
      </c>
      <c r="AO9856">
        <v>16.3904420159589</v>
      </c>
      <c r="AP9856">
        <v>16.395868456333901</v>
      </c>
    </row>
    <row r="9857" spans="2:42" x14ac:dyDescent="0.4">
      <c r="B9857" t="s">
        <v>1</v>
      </c>
      <c r="C9857" t="s">
        <v>844</v>
      </c>
      <c r="D9857" t="s">
        <v>843</v>
      </c>
      <c r="E9857" t="s">
        <v>842</v>
      </c>
      <c r="F9857">
        <v>8</v>
      </c>
      <c r="G9857">
        <v>6</v>
      </c>
      <c r="H9857">
        <v>0</v>
      </c>
      <c r="I9857">
        <v>-0.16224576189428999</v>
      </c>
      <c r="J9857">
        <v>-1.2615200819010601E-2</v>
      </c>
      <c r="K9857">
        <v>-8.7802107991413095E-2</v>
      </c>
      <c r="L9857">
        <v>-0.139326533911138</v>
      </c>
      <c r="M9857">
        <v>-0.276639419277879</v>
      </c>
      <c r="N9857">
        <v>-0.280836777688178</v>
      </c>
      <c r="O9857">
        <v>17.153054047648698</v>
      </c>
      <c r="P9857">
        <v>16.9960766276828</v>
      </c>
      <c r="Q9857">
        <v>17.176807679913001</v>
      </c>
      <c r="R9857">
        <v>17.055417964000501</v>
      </c>
      <c r="S9857">
        <v>17.028436810448099</v>
      </c>
      <c r="T9857">
        <v>16.897637248200201</v>
      </c>
      <c r="U9857">
        <v>16.906833690111601</v>
      </c>
      <c r="W9857" t="s">
        <v>1855</v>
      </c>
      <c r="X9857" t="s">
        <v>868</v>
      </c>
      <c r="Y9857" t="s">
        <v>867</v>
      </c>
      <c r="Z9857" t="s">
        <v>866</v>
      </c>
      <c r="AA9857">
        <v>7</v>
      </c>
      <c r="AB9857">
        <v>4</v>
      </c>
      <c r="AC9857">
        <v>0</v>
      </c>
      <c r="AD9857">
        <v>1.5542408040829501E-3</v>
      </c>
      <c r="AE9857">
        <v>0.14425645301887599</v>
      </c>
      <c r="AF9857">
        <v>0.13052611701619199</v>
      </c>
      <c r="AG9857">
        <v>-5.7629198556080397E-2</v>
      </c>
      <c r="AH9857">
        <v>-3.3046010158269502E-2</v>
      </c>
      <c r="AI9857">
        <v>-5.4290602157927E-3</v>
      </c>
      <c r="AJ9857">
        <v>15.911061530626901</v>
      </c>
      <c r="AK9857">
        <v>15.886543008149401</v>
      </c>
      <c r="AL9857">
        <v>16.041887537685401</v>
      </c>
      <c r="AM9857">
        <v>16.037055337356499</v>
      </c>
      <c r="AN9857">
        <v>15.871044007564199</v>
      </c>
      <c r="AO9857">
        <v>15.9093187878688</v>
      </c>
      <c r="AP9857">
        <v>15.8747416796226</v>
      </c>
    </row>
    <row r="9858" spans="2:42" x14ac:dyDescent="0.4">
      <c r="B9858" t="s">
        <v>1</v>
      </c>
      <c r="C9858" t="s">
        <v>844</v>
      </c>
      <c r="D9858" t="s">
        <v>843</v>
      </c>
      <c r="E9858" t="s">
        <v>842</v>
      </c>
      <c r="F9858">
        <v>9</v>
      </c>
      <c r="G9858">
        <v>8</v>
      </c>
      <c r="H9858">
        <v>0</v>
      </c>
      <c r="I9858">
        <v>0.366678413272918</v>
      </c>
      <c r="J9858">
        <v>2.9572354982994001E-2</v>
      </c>
      <c r="K9858">
        <v>-4.0700042016055697E-2</v>
      </c>
      <c r="L9858">
        <v>-9.6856140976447194E-2</v>
      </c>
      <c r="M9858">
        <v>-7.8037143846810195E-2</v>
      </c>
      <c r="N9858">
        <v>-0.104278441591102</v>
      </c>
      <c r="O9858">
        <v>17.618040269737499</v>
      </c>
      <c r="P9858">
        <v>17.950798046355899</v>
      </c>
      <c r="Q9858">
        <v>17.629186697297499</v>
      </c>
      <c r="R9858">
        <v>17.558875741886499</v>
      </c>
      <c r="S9858">
        <v>17.517188348920399</v>
      </c>
      <c r="T9858">
        <v>17.533176930430301</v>
      </c>
      <c r="U9858">
        <v>17.512360360344001</v>
      </c>
      <c r="W9858" t="s">
        <v>1855</v>
      </c>
      <c r="X9858" t="s">
        <v>868</v>
      </c>
      <c r="Y9858" t="s">
        <v>867</v>
      </c>
      <c r="Z9858" t="s">
        <v>866</v>
      </c>
      <c r="AA9858">
        <v>8</v>
      </c>
      <c r="AB9858">
        <v>3</v>
      </c>
      <c r="AC9858">
        <v>0</v>
      </c>
      <c r="AD9858">
        <v>0.15565352570666699</v>
      </c>
      <c r="AE9858">
        <v>0.155062654907205</v>
      </c>
      <c r="AF9858">
        <v>0.25194227316954698</v>
      </c>
      <c r="AG9858">
        <v>3.4672927745958801E-2</v>
      </c>
      <c r="AH9858">
        <v>0.24656362955258701</v>
      </c>
      <c r="AI9858">
        <v>0.12622676547904599</v>
      </c>
      <c r="AJ9858">
        <v>15.8524021999862</v>
      </c>
      <c r="AK9858">
        <v>15.994687908898699</v>
      </c>
      <c r="AL9858">
        <v>15.9874449466228</v>
      </c>
      <c r="AM9858">
        <v>16.0978070594463</v>
      </c>
      <c r="AN9858">
        <v>15.8451471761525</v>
      </c>
      <c r="AO9858">
        <v>16.060792664936901</v>
      </c>
      <c r="AP9858">
        <v>15.9378020692895</v>
      </c>
    </row>
    <row r="9859" spans="2:42" x14ac:dyDescent="0.4">
      <c r="B9859" t="s">
        <v>1</v>
      </c>
      <c r="C9859" t="s">
        <v>844</v>
      </c>
      <c r="D9859" t="s">
        <v>843</v>
      </c>
      <c r="E9859" t="s">
        <v>842</v>
      </c>
      <c r="F9859">
        <v>10</v>
      </c>
      <c r="G9859">
        <v>8</v>
      </c>
      <c r="H9859">
        <v>0</v>
      </c>
      <c r="I9859">
        <v>8.0292174752818503E-3</v>
      </c>
      <c r="J9859">
        <v>-4.3798316886093099E-2</v>
      </c>
      <c r="K9859">
        <v>-4.4474648744724697E-2</v>
      </c>
      <c r="L9859">
        <v>-8.4456282297132604E-2</v>
      </c>
      <c r="M9859">
        <v>-0.23339691727921799</v>
      </c>
      <c r="N9859">
        <v>-0.110514865846</v>
      </c>
      <c r="O9859">
        <v>17.776337075820098</v>
      </c>
      <c r="P9859">
        <v>17.7800705857914</v>
      </c>
      <c r="Q9859">
        <v>17.768977275379701</v>
      </c>
      <c r="R9859">
        <v>17.749614627067501</v>
      </c>
      <c r="S9859">
        <v>17.699625245320899</v>
      </c>
      <c r="T9859">
        <v>17.5395476410682</v>
      </c>
      <c r="U9859">
        <v>17.656116548687699</v>
      </c>
      <c r="W9859" t="s">
        <v>1855</v>
      </c>
      <c r="X9859" t="s">
        <v>868</v>
      </c>
      <c r="Y9859" t="s">
        <v>867</v>
      </c>
      <c r="Z9859" t="s">
        <v>866</v>
      </c>
      <c r="AA9859">
        <v>9</v>
      </c>
      <c r="AB9859">
        <v>5</v>
      </c>
      <c r="AC9859">
        <v>0</v>
      </c>
      <c r="AD9859">
        <v>0.42039193068353398</v>
      </c>
      <c r="AE9859">
        <v>0.10872160838724899</v>
      </c>
      <c r="AF9859">
        <v>0.351878308405917</v>
      </c>
      <c r="AG9859">
        <v>0.267044146069702</v>
      </c>
      <c r="AH9859">
        <v>0.386153720596489</v>
      </c>
      <c r="AI9859">
        <v>0.32670063893469797</v>
      </c>
      <c r="AJ9859">
        <v>15.0704567389079</v>
      </c>
      <c r="AK9859">
        <v>15.470652378664701</v>
      </c>
      <c r="AL9859">
        <v>15.1828838787113</v>
      </c>
      <c r="AM9859">
        <v>15.435084753554101</v>
      </c>
      <c r="AN9859">
        <v>15.336021995121399</v>
      </c>
      <c r="AO9859">
        <v>15.4722950025192</v>
      </c>
      <c r="AP9859">
        <v>15.3839543907851</v>
      </c>
    </row>
    <row r="9860" spans="2:42" x14ac:dyDescent="0.4">
      <c r="B9860" t="s">
        <v>1</v>
      </c>
      <c r="C9860" t="s">
        <v>841</v>
      </c>
      <c r="D9860" t="s">
        <v>840</v>
      </c>
      <c r="E9860" t="s">
        <v>839</v>
      </c>
      <c r="F9860">
        <v>2</v>
      </c>
      <c r="G9860">
        <v>2</v>
      </c>
      <c r="H9860">
        <v>0</v>
      </c>
      <c r="I9860">
        <v>5.5493118179956703E-2</v>
      </c>
      <c r="J9860">
        <v>8.8286348207198301E-2</v>
      </c>
      <c r="K9860">
        <v>0.18096212502068099</v>
      </c>
      <c r="L9860">
        <v>0.152773295385222</v>
      </c>
      <c r="M9860">
        <v>0.15617151985882799</v>
      </c>
      <c r="N9860">
        <v>0.157327626317842</v>
      </c>
      <c r="O9860">
        <v>16.389177417181401</v>
      </c>
      <c r="P9860">
        <v>16.449032319000899</v>
      </c>
      <c r="Q9860">
        <v>16.473484646257901</v>
      </c>
      <c r="R9860">
        <v>16.579512877857599</v>
      </c>
      <c r="S9860">
        <v>16.5803833399493</v>
      </c>
      <c r="T9860">
        <v>16.568676533701499</v>
      </c>
      <c r="U9860">
        <v>16.575384239799298</v>
      </c>
      <c r="W9860" t="s">
        <v>1855</v>
      </c>
      <c r="X9860" t="s">
        <v>868</v>
      </c>
      <c r="Y9860" t="s">
        <v>867</v>
      </c>
      <c r="Z9860" t="s">
        <v>866</v>
      </c>
      <c r="AA9860">
        <v>10</v>
      </c>
      <c r="AB9860">
        <v>3</v>
      </c>
      <c r="AC9860">
        <v>0</v>
      </c>
      <c r="AD9860">
        <v>0.25710078449212598</v>
      </c>
      <c r="AE9860">
        <v>8.6048617057370394E-2</v>
      </c>
      <c r="AF9860">
        <v>-0.122820563423147</v>
      </c>
      <c r="AG9860">
        <v>3.3466133400026798E-2</v>
      </c>
      <c r="AH9860">
        <v>0.23839849064782601</v>
      </c>
      <c r="AI9860">
        <v>-0.135156935948266</v>
      </c>
      <c r="AJ9860">
        <v>14.773612461112901</v>
      </c>
      <c r="AK9860">
        <v>15.0643911572643</v>
      </c>
      <c r="AL9860">
        <v>14.844168213157401</v>
      </c>
      <c r="AM9860">
        <v>14.6030477517187</v>
      </c>
      <c r="AN9860">
        <v>14.824346519384299</v>
      </c>
      <c r="AO9860">
        <v>15.0432989562728</v>
      </c>
      <c r="AP9860">
        <v>14.568840330379899</v>
      </c>
    </row>
    <row r="9861" spans="2:42" x14ac:dyDescent="0.4">
      <c r="B9861" t="s">
        <v>1</v>
      </c>
      <c r="C9861" t="s">
        <v>838</v>
      </c>
      <c r="D9861" t="s">
        <v>837</v>
      </c>
      <c r="E9861" t="s">
        <v>836</v>
      </c>
      <c r="F9861">
        <v>1</v>
      </c>
      <c r="G9861">
        <v>3</v>
      </c>
      <c r="H9861">
        <v>0</v>
      </c>
      <c r="I9861">
        <v>-0.107024369005329</v>
      </c>
      <c r="J9861">
        <v>-0.80937482899239799</v>
      </c>
      <c r="K9861">
        <v>-0.11923694215630599</v>
      </c>
      <c r="L9861">
        <v>-0.45474449476280199</v>
      </c>
      <c r="M9861">
        <v>-0.34778323463890398</v>
      </c>
      <c r="N9861">
        <v>-0.18850981986107099</v>
      </c>
      <c r="O9861">
        <v>16.347597366028602</v>
      </c>
      <c r="P9861">
        <v>16.224235873415999</v>
      </c>
      <c r="Q9861">
        <v>15.5354156254415</v>
      </c>
      <c r="R9861">
        <v>16.203067529633401</v>
      </c>
      <c r="S9861">
        <v>15.8672405504552</v>
      </c>
      <c r="T9861">
        <v>15.980319802501</v>
      </c>
      <c r="U9861">
        <v>16.143326545731</v>
      </c>
      <c r="W9861" t="s">
        <v>1855</v>
      </c>
      <c r="X9861" t="s">
        <v>865</v>
      </c>
      <c r="Y9861" t="s">
        <v>864</v>
      </c>
      <c r="Z9861" t="s">
        <v>863</v>
      </c>
      <c r="AA9861">
        <v>1</v>
      </c>
      <c r="AB9861">
        <v>4</v>
      </c>
      <c r="AC9861">
        <v>0</v>
      </c>
      <c r="AD9861">
        <v>0.11439674428390099</v>
      </c>
      <c r="AE9861">
        <v>3.1906341224431103E-2</v>
      </c>
      <c r="AF9861">
        <v>6.6955518506347303E-2</v>
      </c>
      <c r="AG9861">
        <v>0.203714325242808</v>
      </c>
      <c r="AH9861">
        <v>0.41623827823496201</v>
      </c>
      <c r="AI9861">
        <v>0.14928503742739899</v>
      </c>
      <c r="AJ9861">
        <v>15.506326666415699</v>
      </c>
      <c r="AK9861">
        <v>15.622607328973301</v>
      </c>
      <c r="AL9861">
        <v>15.526341650732</v>
      </c>
      <c r="AM9861">
        <v>15.559294165008399</v>
      </c>
      <c r="AN9861">
        <v>15.6923674395613</v>
      </c>
      <c r="AO9861">
        <v>15.9432553470757</v>
      </c>
      <c r="AP9861">
        <v>15.6514151319607</v>
      </c>
    </row>
    <row r="9862" spans="2:42" x14ac:dyDescent="0.4">
      <c r="B9862" t="s">
        <v>1</v>
      </c>
      <c r="C9862" t="s">
        <v>838</v>
      </c>
      <c r="D9862" t="s">
        <v>837</v>
      </c>
      <c r="E9862" t="s">
        <v>836</v>
      </c>
      <c r="F9862">
        <v>2</v>
      </c>
      <c r="G9862">
        <v>3</v>
      </c>
      <c r="H9862">
        <v>0</v>
      </c>
      <c r="I9862">
        <v>-0.151506881679175</v>
      </c>
      <c r="J9862">
        <v>-0.43833847011118698</v>
      </c>
      <c r="K9862">
        <v>0.240434587079427</v>
      </c>
      <c r="L9862">
        <v>-0.16634067855064799</v>
      </c>
      <c r="M9862">
        <v>-0.151048570918279</v>
      </c>
      <c r="N9862">
        <v>-0.250560461853295</v>
      </c>
      <c r="O9862">
        <v>17.016959038789601</v>
      </c>
      <c r="P9862">
        <v>16.869813940749999</v>
      </c>
      <c r="Q9862">
        <v>16.574641449547698</v>
      </c>
      <c r="R9862">
        <v>17.2667669615245</v>
      </c>
      <c r="S9862">
        <v>16.889050987621701</v>
      </c>
      <c r="T9862">
        <v>16.889238064532499</v>
      </c>
      <c r="U9862">
        <v>16.7952777732363</v>
      </c>
      <c r="W9862" t="s">
        <v>1855</v>
      </c>
      <c r="X9862" t="s">
        <v>865</v>
      </c>
      <c r="Y9862" t="s">
        <v>864</v>
      </c>
      <c r="Z9862" t="s">
        <v>863</v>
      </c>
      <c r="AA9862">
        <v>3</v>
      </c>
      <c r="AB9862">
        <v>5</v>
      </c>
      <c r="AC9862">
        <v>0</v>
      </c>
      <c r="AD9862">
        <v>0.87286862308918101</v>
      </c>
      <c r="AE9862">
        <v>0.64998359635221303</v>
      </c>
      <c r="AF9862">
        <v>0.68626075111047402</v>
      </c>
      <c r="AG9862">
        <v>0.27600231762197902</v>
      </c>
      <c r="AH9862">
        <v>0.77297074030700197</v>
      </c>
      <c r="AI9862">
        <v>0.80950144624102205</v>
      </c>
      <c r="AJ9862">
        <v>15.9041880408883</v>
      </c>
      <c r="AK9862">
        <v>16.656412208268499</v>
      </c>
      <c r="AL9862">
        <v>16.483735697778101</v>
      </c>
      <c r="AM9862">
        <v>16.484080455769298</v>
      </c>
      <c r="AN9862">
        <v>16.116293599737901</v>
      </c>
      <c r="AO9862">
        <v>16.588801122661199</v>
      </c>
      <c r="AP9862">
        <v>16.666342083445802</v>
      </c>
    </row>
    <row r="9863" spans="2:42" x14ac:dyDescent="0.4">
      <c r="B9863" t="s">
        <v>1</v>
      </c>
      <c r="C9863" t="s">
        <v>838</v>
      </c>
      <c r="D9863" t="s">
        <v>837</v>
      </c>
      <c r="E9863" t="s">
        <v>836</v>
      </c>
      <c r="F9863">
        <v>3</v>
      </c>
      <c r="G9863">
        <v>4</v>
      </c>
      <c r="H9863">
        <v>0</v>
      </c>
      <c r="I9863">
        <v>4.18473153741079E-2</v>
      </c>
      <c r="J9863">
        <v>0.19045409516721901</v>
      </c>
      <c r="K9863">
        <v>0.15315720729682</v>
      </c>
      <c r="L9863">
        <v>0.122925879991353</v>
      </c>
      <c r="M9863">
        <v>5.0511184556073702E-2</v>
      </c>
      <c r="N9863">
        <v>6.1190060000301499E-2</v>
      </c>
      <c r="O9863">
        <v>15.9122443029369</v>
      </c>
      <c r="P9863">
        <v>16.005031737846299</v>
      </c>
      <c r="Q9863">
        <v>16.111849049400199</v>
      </c>
      <c r="R9863">
        <v>16.064057905312701</v>
      </c>
      <c r="S9863">
        <v>16.055368810092801</v>
      </c>
      <c r="T9863">
        <v>15.9702555416669</v>
      </c>
      <c r="U9863">
        <v>15.9768563058725</v>
      </c>
      <c r="W9863" t="s">
        <v>1855</v>
      </c>
      <c r="X9863" t="s">
        <v>865</v>
      </c>
      <c r="Y9863" t="s">
        <v>864</v>
      </c>
      <c r="Z9863" t="s">
        <v>863</v>
      </c>
      <c r="AA9863">
        <v>4</v>
      </c>
      <c r="AB9863">
        <v>5</v>
      </c>
      <c r="AC9863">
        <v>0</v>
      </c>
      <c r="AD9863">
        <v>-4.6702886851313997E-2</v>
      </c>
      <c r="AE9863">
        <v>7.5772475522232E-2</v>
      </c>
      <c r="AF9863">
        <v>0.123421776814164</v>
      </c>
      <c r="AG9863">
        <v>7.0955691071144897E-2</v>
      </c>
      <c r="AH9863">
        <v>8.7216201256362397E-2</v>
      </c>
      <c r="AI9863">
        <v>-6.7534873150343301E-3</v>
      </c>
      <c r="AJ9863">
        <v>17.221372830301199</v>
      </c>
      <c r="AK9863">
        <v>17.1534482183135</v>
      </c>
      <c r="AL9863">
        <v>17.253635254838599</v>
      </c>
      <c r="AM9863">
        <v>17.3228448761887</v>
      </c>
      <c r="AN9863">
        <v>17.277748783000501</v>
      </c>
      <c r="AO9863">
        <v>17.270366626005501</v>
      </c>
      <c r="AP9863">
        <v>17.190121129897701</v>
      </c>
    </row>
    <row r="9864" spans="2:42" x14ac:dyDescent="0.4">
      <c r="B9864" t="s">
        <v>1</v>
      </c>
      <c r="C9864" t="s">
        <v>838</v>
      </c>
      <c r="D9864" t="s">
        <v>837</v>
      </c>
      <c r="E9864" t="s">
        <v>836</v>
      </c>
      <c r="F9864">
        <v>4</v>
      </c>
      <c r="G9864">
        <v>5</v>
      </c>
      <c r="H9864">
        <v>0</v>
      </c>
      <c r="I9864">
        <v>0.13027607861496199</v>
      </c>
      <c r="J9864">
        <v>-1.9559859911335999E-2</v>
      </c>
      <c r="K9864">
        <v>-4.4278246465838202E-2</v>
      </c>
      <c r="L9864">
        <v>-5.6580071071787003E-2</v>
      </c>
      <c r="M9864">
        <v>3.9733848574702101E-2</v>
      </c>
      <c r="N9864">
        <v>1.5711598853217299E-2</v>
      </c>
      <c r="O9864">
        <v>16.686476622332901</v>
      </c>
      <c r="P9864">
        <v>16.795130244786002</v>
      </c>
      <c r="Q9864">
        <v>16.658423114064998</v>
      </c>
      <c r="R9864">
        <v>16.629073769049501</v>
      </c>
      <c r="S9864">
        <v>16.6071413987795</v>
      </c>
      <c r="T9864">
        <v>16.710964530021801</v>
      </c>
      <c r="U9864">
        <v>16.639553490614801</v>
      </c>
      <c r="W9864" t="s">
        <v>1855</v>
      </c>
      <c r="X9864" t="s">
        <v>865</v>
      </c>
      <c r="Y9864" t="s">
        <v>864</v>
      </c>
      <c r="Z9864" t="s">
        <v>863</v>
      </c>
      <c r="AA9864">
        <v>5</v>
      </c>
      <c r="AB9864">
        <v>4</v>
      </c>
      <c r="AC9864">
        <v>0</v>
      </c>
      <c r="AD9864">
        <v>-1.65873339033169E-2</v>
      </c>
      <c r="AE9864">
        <v>-1.2442966514272199E-2</v>
      </c>
      <c r="AF9864">
        <v>-8.3321756834452601E-2</v>
      </c>
      <c r="AG9864">
        <v>-0.24650737956475799</v>
      </c>
      <c r="AH9864">
        <v>-0.14749621829721499</v>
      </c>
      <c r="AI9864">
        <v>-0.14771085857841401</v>
      </c>
      <c r="AJ9864">
        <v>17.3003902962312</v>
      </c>
      <c r="AK9864">
        <v>17.3062388204382</v>
      </c>
      <c r="AL9864">
        <v>17.260511780578501</v>
      </c>
      <c r="AM9864">
        <v>17.171692329310499</v>
      </c>
      <c r="AN9864">
        <v>17.058206814529701</v>
      </c>
      <c r="AO9864">
        <v>17.129084439887801</v>
      </c>
      <c r="AP9864">
        <v>17.077939570766599</v>
      </c>
    </row>
    <row r="9865" spans="2:42" x14ac:dyDescent="0.4">
      <c r="B9865" t="s">
        <v>1</v>
      </c>
      <c r="C9865" t="s">
        <v>838</v>
      </c>
      <c r="D9865" t="s">
        <v>837</v>
      </c>
      <c r="E9865" t="s">
        <v>836</v>
      </c>
      <c r="F9865">
        <v>5</v>
      </c>
      <c r="G9865">
        <v>5</v>
      </c>
      <c r="H9865">
        <v>0</v>
      </c>
      <c r="I9865">
        <v>7.1522092523903097E-2</v>
      </c>
      <c r="J9865">
        <v>-0.108614325329686</v>
      </c>
      <c r="K9865">
        <v>-7.9526475330625998E-2</v>
      </c>
      <c r="L9865">
        <v>0.15909612630216199</v>
      </c>
      <c r="M9865">
        <v>4.8488832159410598E-2</v>
      </c>
      <c r="N9865">
        <v>-2.5081681930307902E-2</v>
      </c>
      <c r="O9865">
        <v>17.7628306893243</v>
      </c>
      <c r="P9865">
        <v>17.855630433163199</v>
      </c>
      <c r="Q9865">
        <v>17.674182245602601</v>
      </c>
      <c r="R9865">
        <v>17.646250318499</v>
      </c>
      <c r="S9865">
        <v>17.907242720114901</v>
      </c>
      <c r="T9865">
        <v>17.7913877120397</v>
      </c>
      <c r="U9865">
        <v>17.713262501258399</v>
      </c>
      <c r="W9865" t="s">
        <v>1855</v>
      </c>
      <c r="X9865" t="s">
        <v>865</v>
      </c>
      <c r="Y9865" t="s">
        <v>864</v>
      </c>
      <c r="Z9865" t="s">
        <v>863</v>
      </c>
      <c r="AA9865">
        <v>6</v>
      </c>
      <c r="AB9865">
        <v>2</v>
      </c>
      <c r="AC9865">
        <v>0</v>
      </c>
      <c r="AD9865">
        <v>-0.55063220299307503</v>
      </c>
      <c r="AE9865">
        <v>-0.28761010251027103</v>
      </c>
      <c r="AF9865">
        <v>-0.22473255311790699</v>
      </c>
      <c r="AG9865">
        <v>0.11604524059158899</v>
      </c>
      <c r="AH9865">
        <v>-0.12264008685865301</v>
      </c>
      <c r="AI9865">
        <v>1.8424377511561099E-3</v>
      </c>
      <c r="AJ9865">
        <v>12.963629171149099</v>
      </c>
      <c r="AK9865">
        <v>12.4275871230356</v>
      </c>
      <c r="AL9865">
        <v>12.6437138399709</v>
      </c>
      <c r="AM9865">
        <v>12.7316922604962</v>
      </c>
      <c r="AN9865">
        <v>13.0872464610463</v>
      </c>
      <c r="AO9865">
        <v>12.8311378126997</v>
      </c>
      <c r="AP9865">
        <v>12.905322006023299</v>
      </c>
    </row>
    <row r="9866" spans="2:42" x14ac:dyDescent="0.4">
      <c r="B9866" t="s">
        <v>1</v>
      </c>
      <c r="C9866" t="s">
        <v>838</v>
      </c>
      <c r="D9866" t="s">
        <v>837</v>
      </c>
      <c r="E9866" t="s">
        <v>836</v>
      </c>
      <c r="F9866">
        <v>6</v>
      </c>
      <c r="G9866">
        <v>4</v>
      </c>
      <c r="H9866">
        <v>0</v>
      </c>
      <c r="I9866">
        <v>-0.22537387239324999</v>
      </c>
      <c r="J9866">
        <v>-0.27341275366662798</v>
      </c>
      <c r="K9866">
        <v>0.29585958980435501</v>
      </c>
      <c r="L9866">
        <v>-0.262736549951189</v>
      </c>
      <c r="M9866">
        <v>-0.22380569142461201</v>
      </c>
      <c r="N9866">
        <v>-0.56405383401671805</v>
      </c>
      <c r="O9866">
        <v>17.576892091578401</v>
      </c>
      <c r="P9866">
        <v>17.3462990314368</v>
      </c>
      <c r="Q9866">
        <v>17.262316473658899</v>
      </c>
      <c r="R9866">
        <v>17.874389310628001</v>
      </c>
      <c r="S9866">
        <v>17.314376485161201</v>
      </c>
      <c r="T9866">
        <v>17.367658767345901</v>
      </c>
      <c r="U9866">
        <v>17.029069909956199</v>
      </c>
      <c r="W9866" t="s">
        <v>1855</v>
      </c>
      <c r="X9866" t="s">
        <v>862</v>
      </c>
      <c r="Y9866" t="s">
        <v>861</v>
      </c>
      <c r="Z9866" t="s">
        <v>860</v>
      </c>
      <c r="AA9866">
        <v>1</v>
      </c>
      <c r="AB9866">
        <v>2</v>
      </c>
      <c r="AC9866">
        <v>0</v>
      </c>
      <c r="AD9866">
        <v>-0.54261341831016097</v>
      </c>
      <c r="AE9866">
        <v>0.34100142280551499</v>
      </c>
      <c r="AF9866">
        <v>0.182175725496105</v>
      </c>
      <c r="AG9866">
        <v>0.107097902789238</v>
      </c>
      <c r="AH9866">
        <v>0.28645150489753501</v>
      </c>
      <c r="AI9866">
        <v>0.21057536543696601</v>
      </c>
      <c r="AJ9866">
        <v>12.8559105487358</v>
      </c>
      <c r="AK9866">
        <v>12.315181048699399</v>
      </c>
      <c r="AL9866">
        <v>13.1850206146333</v>
      </c>
      <c r="AM9866">
        <v>13.0240982543183</v>
      </c>
      <c r="AN9866">
        <v>12.9453348994279</v>
      </c>
      <c r="AO9866">
        <v>13.1630524560585</v>
      </c>
      <c r="AP9866">
        <v>13.0622893422904</v>
      </c>
    </row>
    <row r="9867" spans="2:42" x14ac:dyDescent="0.4">
      <c r="B9867" t="s">
        <v>1</v>
      </c>
      <c r="C9867" t="s">
        <v>838</v>
      </c>
      <c r="D9867" t="s">
        <v>837</v>
      </c>
      <c r="E9867" t="s">
        <v>836</v>
      </c>
      <c r="F9867">
        <v>7</v>
      </c>
      <c r="G9867">
        <v>6</v>
      </c>
      <c r="H9867">
        <v>0</v>
      </c>
      <c r="I9867">
        <v>-0.20365077343520399</v>
      </c>
      <c r="J9867">
        <v>-0.19261774883546001</v>
      </c>
      <c r="K9867">
        <v>-0.215395920739786</v>
      </c>
      <c r="L9867">
        <v>-0.150387328178059</v>
      </c>
      <c r="M9867">
        <v>-0.121030436000247</v>
      </c>
      <c r="N9867">
        <v>-0.12644710580804</v>
      </c>
      <c r="O9867">
        <v>17.062922158027199</v>
      </c>
      <c r="P9867">
        <v>16.826058972652199</v>
      </c>
      <c r="Q9867">
        <v>16.8253159416976</v>
      </c>
      <c r="R9867">
        <v>16.800541238855899</v>
      </c>
      <c r="S9867">
        <v>16.876132704616499</v>
      </c>
      <c r="T9867">
        <v>16.9187752328776</v>
      </c>
      <c r="U9867">
        <v>16.8931197629921</v>
      </c>
      <c r="W9867" t="s">
        <v>1855</v>
      </c>
      <c r="X9867" t="s">
        <v>862</v>
      </c>
      <c r="Y9867" t="s">
        <v>861</v>
      </c>
      <c r="Z9867" t="s">
        <v>860</v>
      </c>
      <c r="AA9867">
        <v>2</v>
      </c>
      <c r="AB9867">
        <v>2</v>
      </c>
      <c r="AC9867">
        <v>0</v>
      </c>
      <c r="AD9867">
        <v>-0.34462771607257298</v>
      </c>
      <c r="AE9867">
        <v>0.38683277579315201</v>
      </c>
      <c r="AF9867">
        <v>1.5039574650629099E-2</v>
      </c>
      <c r="AG9867">
        <v>-7.6971084734019299E-2</v>
      </c>
      <c r="AH9867">
        <v>0.50226536027262203</v>
      </c>
      <c r="AI9867">
        <v>0.25726239623881098</v>
      </c>
      <c r="AJ9867">
        <v>13.633820094407501</v>
      </c>
      <c r="AK9867">
        <v>13.2715014851187</v>
      </c>
      <c r="AL9867">
        <v>14.0043083287072</v>
      </c>
      <c r="AM9867">
        <v>13.630514738071801</v>
      </c>
      <c r="AN9867">
        <v>13.5680871072516</v>
      </c>
      <c r="AO9867">
        <v>14.144958385052201</v>
      </c>
      <c r="AP9867">
        <v>13.896906788686501</v>
      </c>
    </row>
    <row r="9868" spans="2:42" x14ac:dyDescent="0.4">
      <c r="B9868" t="s">
        <v>1</v>
      </c>
      <c r="C9868" t="s">
        <v>838</v>
      </c>
      <c r="D9868" t="s">
        <v>837</v>
      </c>
      <c r="E9868" t="s">
        <v>836</v>
      </c>
      <c r="F9868">
        <v>8</v>
      </c>
      <c r="G9868">
        <v>5</v>
      </c>
      <c r="H9868">
        <v>0</v>
      </c>
      <c r="I9868">
        <v>6.6574632443561696E-2</v>
      </c>
      <c r="J9868">
        <v>-2.6201328310546199E-2</v>
      </c>
      <c r="K9868">
        <v>-0.19286339696727101</v>
      </c>
      <c r="L9868">
        <v>4.0905134437625897E-2</v>
      </c>
      <c r="M9868">
        <v>-3.2758962221484098E-2</v>
      </c>
      <c r="N9868">
        <v>-4.9854733437891603E-2</v>
      </c>
      <c r="O9868">
        <v>17.0893218602213</v>
      </c>
      <c r="P9868">
        <v>17.161164834593301</v>
      </c>
      <c r="Q9868">
        <v>17.099489364994099</v>
      </c>
      <c r="R9868">
        <v>16.886624487597299</v>
      </c>
      <c r="S9868">
        <v>17.1449362913695</v>
      </c>
      <c r="T9868">
        <v>17.077785517829199</v>
      </c>
      <c r="U9868">
        <v>17.074083546934599</v>
      </c>
      <c r="W9868" t="s">
        <v>1855</v>
      </c>
      <c r="X9868" t="s">
        <v>862</v>
      </c>
      <c r="Y9868" t="s">
        <v>861</v>
      </c>
      <c r="Z9868" t="s">
        <v>860</v>
      </c>
      <c r="AA9868">
        <v>3</v>
      </c>
      <c r="AB9868">
        <v>5</v>
      </c>
      <c r="AC9868">
        <v>0</v>
      </c>
      <c r="AD9868">
        <v>0.24239742480228599</v>
      </c>
      <c r="AE9868">
        <v>-9.7108386968027798E-3</v>
      </c>
      <c r="AF9868">
        <v>0.31323544448235202</v>
      </c>
      <c r="AG9868">
        <v>7.7928426546181498E-2</v>
      </c>
      <c r="AH9868">
        <v>0.17006709194589001</v>
      </c>
      <c r="AI9868">
        <v>-0.335190940550952</v>
      </c>
      <c r="AJ9868">
        <v>13.568473591809401</v>
      </c>
      <c r="AK9868">
        <v>13.690226560902699</v>
      </c>
      <c r="AL9868">
        <v>13.488326813650099</v>
      </c>
      <c r="AM9868">
        <v>13.7753407000623</v>
      </c>
      <c r="AN9868">
        <v>13.582505259583201</v>
      </c>
      <c r="AO9868">
        <v>13.6501830252211</v>
      </c>
      <c r="AP9868">
        <v>13.1859352475749</v>
      </c>
    </row>
    <row r="9869" spans="2:42" x14ac:dyDescent="0.4">
      <c r="B9869" t="s">
        <v>1</v>
      </c>
      <c r="C9869" t="s">
        <v>838</v>
      </c>
      <c r="D9869" t="s">
        <v>837</v>
      </c>
      <c r="E9869" t="s">
        <v>836</v>
      </c>
      <c r="F9869">
        <v>9</v>
      </c>
      <c r="G9869">
        <v>6</v>
      </c>
      <c r="H9869">
        <v>0</v>
      </c>
      <c r="I9869">
        <v>-0.146444186892946</v>
      </c>
      <c r="J9869">
        <v>-0.21769017529950799</v>
      </c>
      <c r="K9869">
        <v>-7.1890498807107406E-2</v>
      </c>
      <c r="L9869">
        <v>-8.8082701403171995E-2</v>
      </c>
      <c r="M9869">
        <v>-0.14277546301246999</v>
      </c>
      <c r="N9869">
        <v>6.5900173506893395E-2</v>
      </c>
      <c r="O9869">
        <v>17.5899622634076</v>
      </c>
      <c r="P9869">
        <v>17.4095974398601</v>
      </c>
      <c r="Q9869">
        <v>17.353846160685102</v>
      </c>
      <c r="R9869">
        <v>17.499607278765499</v>
      </c>
      <c r="S9869">
        <v>17.4978837821638</v>
      </c>
      <c r="T9869">
        <v>17.4403606049347</v>
      </c>
      <c r="U9869">
        <v>17.654460969112101</v>
      </c>
      <c r="W9869" t="s">
        <v>1855</v>
      </c>
      <c r="X9869" t="s">
        <v>862</v>
      </c>
      <c r="Y9869" t="s">
        <v>861</v>
      </c>
      <c r="Z9869" t="s">
        <v>860</v>
      </c>
      <c r="AA9869">
        <v>5</v>
      </c>
      <c r="AB9869">
        <v>2</v>
      </c>
      <c r="AC9869">
        <v>0</v>
      </c>
      <c r="AD9869">
        <v>0.57166379752754504</v>
      </c>
      <c r="AE9869">
        <v>0.78838547559961902</v>
      </c>
      <c r="AF9869">
        <v>0.33987474521428102</v>
      </c>
      <c r="AG9869">
        <v>0.43499305342957201</v>
      </c>
      <c r="AH9869">
        <v>-0.40308144337830298</v>
      </c>
      <c r="AI9869">
        <v>0.303094795817968</v>
      </c>
      <c r="AJ9869">
        <v>11.811191946166501</v>
      </c>
      <c r="AK9869">
        <v>12.4052916018044</v>
      </c>
      <c r="AL9869">
        <v>12.5721418726277</v>
      </c>
      <c r="AM9869">
        <v>12.1056904812946</v>
      </c>
      <c r="AN9869">
        <v>12.2505088974593</v>
      </c>
      <c r="AO9869">
        <v>11.384300864742</v>
      </c>
      <c r="AP9869">
        <v>12.039546875098299</v>
      </c>
    </row>
    <row r="9870" spans="2:42" x14ac:dyDescent="0.4">
      <c r="B9870" t="s">
        <v>1</v>
      </c>
      <c r="C9870" t="s">
        <v>838</v>
      </c>
      <c r="D9870" t="s">
        <v>837</v>
      </c>
      <c r="E9870" t="s">
        <v>836</v>
      </c>
      <c r="F9870">
        <v>10</v>
      </c>
      <c r="G9870">
        <v>6</v>
      </c>
      <c r="H9870">
        <v>0</v>
      </c>
      <c r="I9870">
        <v>-2.36161517723525E-2</v>
      </c>
      <c r="J9870">
        <v>-0.41902819688301401</v>
      </c>
      <c r="K9870">
        <v>-0.2096514783026</v>
      </c>
      <c r="L9870">
        <v>0.131204541346367</v>
      </c>
      <c r="M9870">
        <v>-0.40165236959343098</v>
      </c>
      <c r="N9870">
        <v>-0.293067677333536</v>
      </c>
      <c r="O9870">
        <v>16.322319031335301</v>
      </c>
      <c r="P9870">
        <v>16.294407172059</v>
      </c>
      <c r="Q9870">
        <v>15.939729350898</v>
      </c>
      <c r="R9870">
        <v>16.130419753024899</v>
      </c>
      <c r="S9870">
        <v>16.461268024479601</v>
      </c>
      <c r="T9870">
        <v>15.9172741442692</v>
      </c>
      <c r="U9870">
        <v>16.019545692715401</v>
      </c>
      <c r="W9870" t="s">
        <v>1855</v>
      </c>
      <c r="X9870" t="s">
        <v>862</v>
      </c>
      <c r="Y9870" t="s">
        <v>861</v>
      </c>
      <c r="Z9870" t="s">
        <v>860</v>
      </c>
      <c r="AA9870">
        <v>6</v>
      </c>
      <c r="AB9870">
        <v>2</v>
      </c>
      <c r="AC9870">
        <v>0</v>
      </c>
      <c r="AD9870">
        <v>0.13217638063314799</v>
      </c>
      <c r="AE9870">
        <v>4.6555399132559599E-2</v>
      </c>
      <c r="AF9870">
        <v>-0.20769040099710001</v>
      </c>
      <c r="AG9870">
        <v>-9.3661158203115508E-3</v>
      </c>
      <c r="AH9870">
        <v>-5.3621559129381602E-2</v>
      </c>
      <c r="AI9870">
        <v>9.68904643567505E-2</v>
      </c>
      <c r="AJ9870">
        <v>15.041750815177799</v>
      </c>
      <c r="AK9870">
        <v>15.1885173506905</v>
      </c>
      <c r="AL9870">
        <v>15.056000985642401</v>
      </c>
      <c r="AM9870">
        <v>14.826856056645701</v>
      </c>
      <c r="AN9870">
        <v>15.039956748663</v>
      </c>
      <c r="AO9870">
        <v>14.9782779844577</v>
      </c>
      <c r="AP9870">
        <v>15.078491676657601</v>
      </c>
    </row>
    <row r="9871" spans="2:42" x14ac:dyDescent="0.4">
      <c r="B9871" t="s">
        <v>1</v>
      </c>
      <c r="C9871" t="s">
        <v>835</v>
      </c>
      <c r="D9871" t="s">
        <v>834</v>
      </c>
      <c r="E9871" t="s">
        <v>833</v>
      </c>
      <c r="F9871">
        <v>1</v>
      </c>
      <c r="G9871">
        <v>2</v>
      </c>
      <c r="H9871">
        <v>0</v>
      </c>
      <c r="I9871">
        <v>-6.1690533985777E-2</v>
      </c>
      <c r="J9871">
        <v>-0.15054030876201799</v>
      </c>
      <c r="K9871">
        <v>-3.6787238253754899E-2</v>
      </c>
      <c r="L9871">
        <v>0.12081001961821999</v>
      </c>
      <c r="M9871">
        <v>0.11194891806205701</v>
      </c>
      <c r="N9871">
        <v>-7.8468221876452304E-2</v>
      </c>
      <c r="O9871">
        <v>16.446330270312799</v>
      </c>
      <c r="P9871">
        <v>16.368302612719699</v>
      </c>
      <c r="Q9871">
        <v>16.292983049956</v>
      </c>
      <c r="R9871">
        <v>16.3842501378201</v>
      </c>
      <c r="S9871">
        <v>16.541527969120398</v>
      </c>
      <c r="T9871">
        <v>16.5387848594861</v>
      </c>
      <c r="U9871">
        <v>16.352101047999799</v>
      </c>
      <c r="W9871" t="s">
        <v>1855</v>
      </c>
      <c r="X9871" t="s">
        <v>862</v>
      </c>
      <c r="Y9871" t="s">
        <v>861</v>
      </c>
      <c r="Z9871" t="s">
        <v>860</v>
      </c>
      <c r="AA9871">
        <v>8</v>
      </c>
      <c r="AB9871">
        <v>3</v>
      </c>
      <c r="AC9871">
        <v>0</v>
      </c>
      <c r="AD9871">
        <v>-1.9877980305320602E-3</v>
      </c>
      <c r="AE9871">
        <v>-0.102342539031685</v>
      </c>
      <c r="AF9871">
        <v>-0.111201050534165</v>
      </c>
      <c r="AG9871">
        <v>-0.27905215666547201</v>
      </c>
      <c r="AH9871">
        <v>0.17633553003823599</v>
      </c>
      <c r="AI9871">
        <v>-9.0768020850749295E-2</v>
      </c>
      <c r="AJ9871">
        <v>15.549330469371</v>
      </c>
      <c r="AK9871">
        <v>15.533974854546299</v>
      </c>
      <c r="AL9871">
        <v>15.426968022068699</v>
      </c>
      <c r="AM9871">
        <v>15.4315920051273</v>
      </c>
      <c r="AN9871">
        <v>15.2283503611258</v>
      </c>
      <c r="AO9871">
        <v>15.6874928348073</v>
      </c>
      <c r="AP9871">
        <v>15.417735552344499</v>
      </c>
    </row>
    <row r="9872" spans="2:42" x14ac:dyDescent="0.4">
      <c r="B9872" t="s">
        <v>1</v>
      </c>
      <c r="C9872" t="s">
        <v>835</v>
      </c>
      <c r="D9872" t="s">
        <v>834</v>
      </c>
      <c r="E9872" t="s">
        <v>833</v>
      </c>
      <c r="F9872">
        <v>2</v>
      </c>
      <c r="G9872">
        <v>2</v>
      </c>
      <c r="H9872">
        <v>0</v>
      </c>
      <c r="I9872">
        <v>-7.4165856132786701E-2</v>
      </c>
      <c r="J9872">
        <v>-6.1682643112430199E-2</v>
      </c>
      <c r="K9872">
        <v>0.132887646791023</v>
      </c>
      <c r="L9872">
        <v>9.5894669780189901E-3</v>
      </c>
      <c r="M9872">
        <v>7.1407615980804806E-2</v>
      </c>
      <c r="N9872">
        <v>-2.8147304308456401E-2</v>
      </c>
      <c r="O9872">
        <v>17.543026673470099</v>
      </c>
      <c r="P9872">
        <v>17.473222600976801</v>
      </c>
      <c r="Q9872">
        <v>17.4773649112269</v>
      </c>
      <c r="R9872">
        <v>17.6852876559166</v>
      </c>
      <c r="S9872">
        <v>17.591048767830799</v>
      </c>
      <c r="T9872">
        <v>17.637761886112099</v>
      </c>
      <c r="U9872">
        <v>17.543758565461602</v>
      </c>
      <c r="W9872" t="s">
        <v>1855</v>
      </c>
      <c r="X9872" t="s">
        <v>862</v>
      </c>
      <c r="Y9872" t="s">
        <v>861</v>
      </c>
      <c r="Z9872" t="s">
        <v>860</v>
      </c>
      <c r="AA9872">
        <v>9</v>
      </c>
      <c r="AB9872">
        <v>2</v>
      </c>
      <c r="AC9872">
        <v>0</v>
      </c>
      <c r="AD9872">
        <v>0.19231571404883299</v>
      </c>
      <c r="AE9872">
        <v>0.45235328118357099</v>
      </c>
      <c r="AF9872">
        <v>-0.10728125270113199</v>
      </c>
      <c r="AG9872">
        <v>0.183978531765604</v>
      </c>
      <c r="AH9872">
        <v>9.5753582290189598E-2</v>
      </c>
      <c r="AI9872">
        <v>4.8346790240591603E-2</v>
      </c>
      <c r="AJ9872">
        <v>14.656323749147701</v>
      </c>
      <c r="AK9872">
        <v>14.8284431722698</v>
      </c>
      <c r="AL9872">
        <v>15.112382561747401</v>
      </c>
      <c r="AM9872">
        <v>14.561792202686799</v>
      </c>
      <c r="AN9872">
        <v>14.838823391057099</v>
      </c>
      <c r="AO9872">
        <v>14.767761874452701</v>
      </c>
      <c r="AP9872">
        <v>14.6914675523307</v>
      </c>
    </row>
    <row r="9873" spans="2:42" x14ac:dyDescent="0.4">
      <c r="B9873" t="s">
        <v>1</v>
      </c>
      <c r="C9873" t="s">
        <v>835</v>
      </c>
      <c r="D9873" t="s">
        <v>834</v>
      </c>
      <c r="E9873" t="s">
        <v>833</v>
      </c>
      <c r="F9873">
        <v>3</v>
      </c>
      <c r="G9873">
        <v>2</v>
      </c>
      <c r="H9873">
        <v>0</v>
      </c>
      <c r="I9873">
        <v>0.11005561899593599</v>
      </c>
      <c r="J9873">
        <v>0.150253264826882</v>
      </c>
      <c r="K9873">
        <v>0.27491172753339299</v>
      </c>
      <c r="L9873">
        <v>0.30994506370197999</v>
      </c>
      <c r="M9873">
        <v>0.25986644954603799</v>
      </c>
      <c r="N9873">
        <v>0.30426213589209</v>
      </c>
      <c r="O9873">
        <v>16.3519962928521</v>
      </c>
      <c r="P9873">
        <v>16.512992031383298</v>
      </c>
      <c r="Q9873">
        <v>16.5114002089751</v>
      </c>
      <c r="R9873">
        <v>16.625564415464499</v>
      </c>
      <c r="S9873">
        <v>16.682139983718699</v>
      </c>
      <c r="T9873">
        <v>16.619362796571998</v>
      </c>
      <c r="U9873">
        <v>16.659680371679499</v>
      </c>
      <c r="W9873" t="s">
        <v>1855</v>
      </c>
      <c r="X9873" t="s">
        <v>859</v>
      </c>
      <c r="Y9873" t="s">
        <v>858</v>
      </c>
      <c r="Z9873" t="s">
        <v>857</v>
      </c>
      <c r="AA9873">
        <v>1</v>
      </c>
      <c r="AB9873">
        <v>3</v>
      </c>
      <c r="AC9873">
        <v>0</v>
      </c>
      <c r="AD9873">
        <v>8.3013497274203402E-2</v>
      </c>
      <c r="AE9873">
        <v>-1.8371496012292701E-3</v>
      </c>
      <c r="AF9873">
        <v>7.4866062992546403E-2</v>
      </c>
      <c r="AG9873">
        <v>-9.5234488411328807E-3</v>
      </c>
      <c r="AH9873">
        <v>3.8064331715311497E-2</v>
      </c>
      <c r="AI9873">
        <v>1.8471233168593702E-2</v>
      </c>
      <c r="AJ9873">
        <v>21.378307662951499</v>
      </c>
      <c r="AK9873">
        <v>21.463205078499499</v>
      </c>
      <c r="AL9873">
        <v>21.364579156442201</v>
      </c>
      <c r="AM9873">
        <v>21.4391857060305</v>
      </c>
      <c r="AN9873">
        <v>21.351110662013198</v>
      </c>
      <c r="AO9873">
        <v>21.437062397091999</v>
      </c>
      <c r="AP9873">
        <v>21.3925823242378</v>
      </c>
    </row>
    <row r="9874" spans="2:42" x14ac:dyDescent="0.4">
      <c r="B9874" t="s">
        <v>1</v>
      </c>
      <c r="C9874" t="s">
        <v>835</v>
      </c>
      <c r="D9874" t="s">
        <v>834</v>
      </c>
      <c r="E9874" t="s">
        <v>833</v>
      </c>
      <c r="F9874">
        <v>4</v>
      </c>
      <c r="G9874">
        <v>3</v>
      </c>
      <c r="H9874">
        <v>0</v>
      </c>
      <c r="I9874">
        <v>0.14705488724636201</v>
      </c>
      <c r="J9874">
        <v>0.216579295670662</v>
      </c>
      <c r="K9874">
        <v>0.229862347947831</v>
      </c>
      <c r="L9874">
        <v>0.18067775377232401</v>
      </c>
      <c r="M9874">
        <v>0.19155808867827401</v>
      </c>
      <c r="N9874">
        <v>0.22368231230653501</v>
      </c>
      <c r="O9874">
        <v>17.204912256893302</v>
      </c>
      <c r="P9874">
        <v>17.330344687977799</v>
      </c>
      <c r="Q9874">
        <v>17.412997904207401</v>
      </c>
      <c r="R9874">
        <v>17.421649998023501</v>
      </c>
      <c r="S9874">
        <v>17.362834858184002</v>
      </c>
      <c r="T9874">
        <v>17.3812244046857</v>
      </c>
      <c r="U9874">
        <v>17.365959838628498</v>
      </c>
      <c r="W9874" t="s">
        <v>1855</v>
      </c>
      <c r="X9874" t="s">
        <v>859</v>
      </c>
      <c r="Y9874" t="s">
        <v>858</v>
      </c>
      <c r="Z9874" t="s">
        <v>857</v>
      </c>
      <c r="AA9874">
        <v>2</v>
      </c>
      <c r="AB9874">
        <v>3</v>
      </c>
      <c r="AC9874">
        <v>0</v>
      </c>
      <c r="AD9874">
        <v>-4.45416613203342E-2</v>
      </c>
      <c r="AE9874">
        <v>-0.105330234479624</v>
      </c>
      <c r="AF9874">
        <v>-4.2270819709244699E-2</v>
      </c>
      <c r="AG9874">
        <v>-5.7712345249967698E-2</v>
      </c>
      <c r="AH9874">
        <v>-5.4719755866028001E-2</v>
      </c>
      <c r="AI9874">
        <v>-9.3737088053345002E-3</v>
      </c>
      <c r="AJ9874">
        <v>19.883150173158999</v>
      </c>
      <c r="AK9874">
        <v>19.820917618622499</v>
      </c>
      <c r="AL9874">
        <v>19.761475397186</v>
      </c>
      <c r="AM9874">
        <v>19.822534422463502</v>
      </c>
      <c r="AN9874">
        <v>19.836675925487199</v>
      </c>
      <c r="AO9874">
        <v>19.837303347665198</v>
      </c>
      <c r="AP9874">
        <v>19.879600762393999</v>
      </c>
    </row>
    <row r="9875" spans="2:42" x14ac:dyDescent="0.4">
      <c r="B9875" t="s">
        <v>1</v>
      </c>
      <c r="C9875" t="s">
        <v>832</v>
      </c>
      <c r="D9875" t="s">
        <v>831</v>
      </c>
      <c r="E9875" t="s">
        <v>830</v>
      </c>
      <c r="F9875">
        <v>1</v>
      </c>
      <c r="G9875">
        <v>7</v>
      </c>
      <c r="H9875">
        <v>0</v>
      </c>
      <c r="I9875">
        <v>-0.37999482310874699</v>
      </c>
      <c r="J9875">
        <v>-0.19991501193932801</v>
      </c>
      <c r="K9875">
        <v>6.59306443776249E-2</v>
      </c>
      <c r="L9875">
        <v>6.5232014733612495E-2</v>
      </c>
      <c r="M9875">
        <v>-0.23692210196129501</v>
      </c>
      <c r="N9875">
        <v>-0.34794312942743699</v>
      </c>
      <c r="O9875">
        <v>14.3163982709411</v>
      </c>
      <c r="P9875">
        <v>13.920066324224999</v>
      </c>
      <c r="Q9875">
        <v>14.113676347407001</v>
      </c>
      <c r="R9875">
        <v>14.3570360210798</v>
      </c>
      <c r="S9875">
        <v>14.356017964864099</v>
      </c>
      <c r="T9875">
        <v>14.059981840091099</v>
      </c>
      <c r="U9875">
        <v>13.952694141077099</v>
      </c>
      <c r="W9875" t="s">
        <v>1855</v>
      </c>
      <c r="X9875" t="s">
        <v>859</v>
      </c>
      <c r="Y9875" t="s">
        <v>858</v>
      </c>
      <c r="Z9875" t="s">
        <v>857</v>
      </c>
      <c r="AA9875">
        <v>3</v>
      </c>
      <c r="AB9875">
        <v>3</v>
      </c>
      <c r="AC9875">
        <v>0</v>
      </c>
      <c r="AD9875">
        <v>1.65012349500788E-2</v>
      </c>
      <c r="AE9875">
        <v>-0.15678693923260101</v>
      </c>
      <c r="AF9875">
        <v>2.9683142166526E-2</v>
      </c>
      <c r="AG9875">
        <v>4.2258446223486998E-2</v>
      </c>
      <c r="AH9875">
        <v>-8.6750793129446904E-2</v>
      </c>
      <c r="AI9875">
        <v>-3.2360473643489499E-2</v>
      </c>
      <c r="AJ9875">
        <v>20.482396590459199</v>
      </c>
      <c r="AK9875">
        <v>20.378253369700399</v>
      </c>
      <c r="AL9875">
        <v>20.255173711764201</v>
      </c>
      <c r="AM9875">
        <v>20.405711396396299</v>
      </c>
      <c r="AN9875">
        <v>20.460758277910301</v>
      </c>
      <c r="AO9875">
        <v>20.307288138795698</v>
      </c>
      <c r="AP9875">
        <v>20.4026887131322</v>
      </c>
    </row>
    <row r="9876" spans="2:42" x14ac:dyDescent="0.4">
      <c r="B9876" t="s">
        <v>1</v>
      </c>
      <c r="C9876" t="s">
        <v>832</v>
      </c>
      <c r="D9876" t="s">
        <v>831</v>
      </c>
      <c r="E9876" t="s">
        <v>830</v>
      </c>
      <c r="F9876">
        <v>2</v>
      </c>
      <c r="G9876">
        <v>6</v>
      </c>
      <c r="H9876">
        <v>0</v>
      </c>
      <c r="I9876">
        <v>-2.0148991559671399</v>
      </c>
      <c r="J9876">
        <v>-1.37313449383511</v>
      </c>
      <c r="K9876">
        <v>-0.69243168118826204</v>
      </c>
      <c r="L9876">
        <v>-0.21389954099262601</v>
      </c>
      <c r="M9876">
        <v>-0.50971632108781995</v>
      </c>
      <c r="N9876">
        <v>-0.34658046674932702</v>
      </c>
      <c r="O9876">
        <v>12.933769071812</v>
      </c>
      <c r="P9876">
        <v>10.923231699484401</v>
      </c>
      <c r="Q9876">
        <v>11.5566554588461</v>
      </c>
      <c r="R9876">
        <v>12.2507107262792</v>
      </c>
      <c r="S9876">
        <v>12.758302158202101</v>
      </c>
      <c r="T9876">
        <v>12.447380347385399</v>
      </c>
      <c r="U9876">
        <v>12.6160678013627</v>
      </c>
      <c r="W9876" t="s">
        <v>1855</v>
      </c>
      <c r="X9876" t="s">
        <v>859</v>
      </c>
      <c r="Y9876" t="s">
        <v>858</v>
      </c>
      <c r="Z9876" t="s">
        <v>857</v>
      </c>
      <c r="AA9876">
        <v>4</v>
      </c>
      <c r="AB9876">
        <v>3</v>
      </c>
      <c r="AC9876">
        <v>0</v>
      </c>
      <c r="AD9876">
        <v>-0.14842014464211001</v>
      </c>
      <c r="AE9876">
        <v>-0.11879382066953401</v>
      </c>
      <c r="AF9876">
        <v>-7.4499175822341002E-2</v>
      </c>
      <c r="AG9876">
        <v>-0.12975945412853199</v>
      </c>
      <c r="AH9876">
        <v>-0.123627150851549</v>
      </c>
      <c r="AI9876">
        <v>-0.195695711416111</v>
      </c>
      <c r="AJ9876">
        <v>21.573923868606499</v>
      </c>
      <c r="AK9876">
        <v>21.404281998828001</v>
      </c>
      <c r="AL9876">
        <v>21.411619996952201</v>
      </c>
      <c r="AM9876">
        <v>21.477474961857499</v>
      </c>
      <c r="AN9876">
        <v>21.429584676106099</v>
      </c>
      <c r="AO9876">
        <v>21.4120743122029</v>
      </c>
      <c r="AP9876">
        <v>21.3537299441019</v>
      </c>
    </row>
    <row r="9877" spans="2:42" x14ac:dyDescent="0.4">
      <c r="B9877" t="s">
        <v>1</v>
      </c>
      <c r="C9877" t="s">
        <v>832</v>
      </c>
      <c r="D9877" t="s">
        <v>831</v>
      </c>
      <c r="E9877" t="s">
        <v>830</v>
      </c>
      <c r="F9877">
        <v>3</v>
      </c>
      <c r="G9877">
        <v>5</v>
      </c>
      <c r="H9877">
        <v>0</v>
      </c>
      <c r="I9877">
        <v>4.31797387215518E-2</v>
      </c>
      <c r="J9877">
        <v>0.16021726283235599</v>
      </c>
      <c r="K9877">
        <v>0.13885439249929399</v>
      </c>
      <c r="L9877">
        <v>0.18658948577397</v>
      </c>
      <c r="M9877">
        <v>0.266166861691218</v>
      </c>
      <c r="N9877">
        <v>0.121825213068275</v>
      </c>
      <c r="O9877">
        <v>16.0399751882034</v>
      </c>
      <c r="P9877">
        <v>16.1340950464602</v>
      </c>
      <c r="Q9877">
        <v>16.2093431023318</v>
      </c>
      <c r="R9877">
        <v>16.1774859757817</v>
      </c>
      <c r="S9877">
        <v>16.2467633011419</v>
      </c>
      <c r="T9877">
        <v>16.313642104068499</v>
      </c>
      <c r="U9877">
        <v>16.165222344206999</v>
      </c>
      <c r="W9877" t="s">
        <v>1855</v>
      </c>
      <c r="X9877" t="s">
        <v>859</v>
      </c>
      <c r="Y9877" t="s">
        <v>858</v>
      </c>
      <c r="Z9877" t="s">
        <v>857</v>
      </c>
      <c r="AA9877">
        <v>5</v>
      </c>
      <c r="AB9877">
        <v>5</v>
      </c>
      <c r="AC9877">
        <v>0</v>
      </c>
      <c r="AD9877">
        <v>0.116774327287697</v>
      </c>
      <c r="AE9877">
        <v>-1.0082840916838099E-2</v>
      </c>
      <c r="AF9877">
        <v>0.13997615531542201</v>
      </c>
      <c r="AG9877">
        <v>-7.4842970067621204E-3</v>
      </c>
      <c r="AH9877">
        <v>7.3783615391002796E-2</v>
      </c>
      <c r="AI9877">
        <v>-4.0305815605332598E-2</v>
      </c>
      <c r="AJ9877">
        <v>21.334942722627201</v>
      </c>
      <c r="AK9877">
        <v>21.4741529080252</v>
      </c>
      <c r="AL9877">
        <v>21.2974243325719</v>
      </c>
      <c r="AM9877">
        <v>21.429542667856399</v>
      </c>
      <c r="AN9877">
        <v>21.331782323483601</v>
      </c>
      <c r="AO9877">
        <v>21.3849166999719</v>
      </c>
      <c r="AP9877">
        <v>21.219897040135599</v>
      </c>
    </row>
    <row r="9878" spans="2:42" x14ac:dyDescent="0.4">
      <c r="B9878" t="s">
        <v>1</v>
      </c>
      <c r="C9878" t="s">
        <v>832</v>
      </c>
      <c r="D9878" t="s">
        <v>831</v>
      </c>
      <c r="E9878" t="s">
        <v>830</v>
      </c>
      <c r="F9878">
        <v>4</v>
      </c>
      <c r="G9878">
        <v>7</v>
      </c>
      <c r="H9878">
        <v>0</v>
      </c>
      <c r="I9878">
        <v>0.109254125051926</v>
      </c>
      <c r="J9878">
        <v>0.14026440896640899</v>
      </c>
      <c r="K9878">
        <v>3.8777574184864598E-2</v>
      </c>
      <c r="L9878">
        <v>2.4857018053092299E-2</v>
      </c>
      <c r="M9878">
        <v>-8.1852608327412896E-2</v>
      </c>
      <c r="N9878">
        <v>5.5995183619442598E-2</v>
      </c>
      <c r="O9878">
        <v>16.894734432550099</v>
      </c>
      <c r="P9878">
        <v>16.982366101440199</v>
      </c>
      <c r="Q9878">
        <v>17.026505193159998</v>
      </c>
      <c r="R9878">
        <v>16.920387399917399</v>
      </c>
      <c r="S9878">
        <v>16.896836298121698</v>
      </c>
      <c r="T9878">
        <v>16.797635883336898</v>
      </c>
      <c r="U9878">
        <v>16.888094885598299</v>
      </c>
      <c r="W9878" t="s">
        <v>1855</v>
      </c>
      <c r="X9878" t="s">
        <v>859</v>
      </c>
      <c r="Y9878" t="s">
        <v>858</v>
      </c>
      <c r="Z9878" t="s">
        <v>857</v>
      </c>
      <c r="AA9878">
        <v>6</v>
      </c>
      <c r="AB9878">
        <v>4</v>
      </c>
      <c r="AC9878">
        <v>0</v>
      </c>
      <c r="AD9878">
        <v>8.78531240061413E-2</v>
      </c>
      <c r="AE9878">
        <v>5.9158647702261598E-2</v>
      </c>
      <c r="AF9878">
        <v>8.3508530024843694E-2</v>
      </c>
      <c r="AG9878">
        <v>5.7405829103888799E-2</v>
      </c>
      <c r="AH9878">
        <v>0.11851652874511399</v>
      </c>
      <c r="AI9878">
        <v>0.112286632634939</v>
      </c>
      <c r="AJ9878">
        <v>19.733352151936799</v>
      </c>
      <c r="AK9878">
        <v>19.8357954308225</v>
      </c>
      <c r="AL9878">
        <v>19.760205570971099</v>
      </c>
      <c r="AM9878">
        <v>19.809656324426602</v>
      </c>
      <c r="AN9878">
        <v>19.7983300303462</v>
      </c>
      <c r="AO9878">
        <v>19.842017409091099</v>
      </c>
      <c r="AP9878">
        <v>19.7854891816947</v>
      </c>
    </row>
    <row r="9879" spans="2:42" x14ac:dyDescent="0.4">
      <c r="B9879" t="s">
        <v>1</v>
      </c>
      <c r="C9879" t="s">
        <v>832</v>
      </c>
      <c r="D9879" t="s">
        <v>831</v>
      </c>
      <c r="E9879" t="s">
        <v>830</v>
      </c>
      <c r="F9879">
        <v>5</v>
      </c>
      <c r="G9879">
        <v>12</v>
      </c>
      <c r="H9879">
        <v>0</v>
      </c>
      <c r="I9879">
        <v>5.54417999422867E-2</v>
      </c>
      <c r="J9879">
        <v>3.8235296040696198E-2</v>
      </c>
      <c r="K9879">
        <v>6.0363056294310304E-3</v>
      </c>
      <c r="L9879">
        <v>-4.3540415075513601E-2</v>
      </c>
      <c r="M9879">
        <v>-7.2254406931215001E-2</v>
      </c>
      <c r="N9879">
        <v>-6.6405109837949894E-2</v>
      </c>
      <c r="O9879">
        <v>18.903005828878101</v>
      </c>
      <c r="P9879">
        <v>18.979725280135501</v>
      </c>
      <c r="Q9879">
        <v>18.961207006526902</v>
      </c>
      <c r="R9879">
        <v>18.8719882390129</v>
      </c>
      <c r="S9879">
        <v>18.844781318291101</v>
      </c>
      <c r="T9879">
        <v>18.810819612503</v>
      </c>
      <c r="U9879">
        <v>18.812114212904699</v>
      </c>
      <c r="W9879" t="s">
        <v>1855</v>
      </c>
      <c r="X9879" t="s">
        <v>859</v>
      </c>
      <c r="Y9879" t="s">
        <v>858</v>
      </c>
      <c r="Z9879" t="s">
        <v>857</v>
      </c>
      <c r="AA9879">
        <v>7</v>
      </c>
      <c r="AB9879">
        <v>3</v>
      </c>
      <c r="AC9879">
        <v>0</v>
      </c>
      <c r="AD9879">
        <v>3.96500784804985E-2</v>
      </c>
      <c r="AE9879">
        <v>0.113684371477209</v>
      </c>
      <c r="AF9879">
        <v>0.163820402491378</v>
      </c>
      <c r="AG9879">
        <v>0.16548278428117799</v>
      </c>
      <c r="AH9879">
        <v>0.17941113029959499</v>
      </c>
      <c r="AI9879">
        <v>0.13323603983579699</v>
      </c>
      <c r="AJ9879">
        <v>19.717694732578</v>
      </c>
      <c r="AK9879">
        <v>19.731272047776901</v>
      </c>
      <c r="AL9879">
        <v>19.817948658094799</v>
      </c>
      <c r="AM9879">
        <v>19.8769828247828</v>
      </c>
      <c r="AN9879">
        <v>19.900789192352502</v>
      </c>
      <c r="AO9879">
        <v>19.9284091302777</v>
      </c>
      <c r="AP9879">
        <v>19.8200399816253</v>
      </c>
    </row>
    <row r="9880" spans="2:42" x14ac:dyDescent="0.4">
      <c r="B9880" t="s">
        <v>1</v>
      </c>
      <c r="C9880" t="s">
        <v>832</v>
      </c>
      <c r="D9880" t="s">
        <v>831</v>
      </c>
      <c r="E9880" t="s">
        <v>830</v>
      </c>
      <c r="F9880">
        <v>6</v>
      </c>
      <c r="G9880">
        <v>6</v>
      </c>
      <c r="H9880">
        <v>0</v>
      </c>
      <c r="I9880">
        <v>-2.5016731273490599E-2</v>
      </c>
      <c r="J9880">
        <v>-4.3041006594402E-2</v>
      </c>
      <c r="K9880">
        <v>-7.3024681799459798E-2</v>
      </c>
      <c r="L9880">
        <v>-0.12259432628728099</v>
      </c>
      <c r="M9880">
        <v>-6.5328957300266693E-2</v>
      </c>
      <c r="N9880">
        <v>1.8320787989900101E-2</v>
      </c>
      <c r="O9880">
        <v>16.9789871726435</v>
      </c>
      <c r="P9880">
        <v>16.948751253621701</v>
      </c>
      <c r="Q9880">
        <v>16.894783301796199</v>
      </c>
      <c r="R9880">
        <v>16.907600120089299</v>
      </c>
      <c r="S9880">
        <v>16.856613789890201</v>
      </c>
      <c r="T9880">
        <v>16.928230582535399</v>
      </c>
      <c r="U9880">
        <v>17.013539613028001</v>
      </c>
      <c r="W9880" t="s">
        <v>1855</v>
      </c>
      <c r="X9880" t="s">
        <v>859</v>
      </c>
      <c r="Y9880" t="s">
        <v>858</v>
      </c>
      <c r="Z9880" t="s">
        <v>857</v>
      </c>
      <c r="AA9880">
        <v>8</v>
      </c>
      <c r="AB9880">
        <v>3</v>
      </c>
      <c r="AC9880">
        <v>0</v>
      </c>
      <c r="AD9880">
        <v>0.155039777832053</v>
      </c>
      <c r="AE9880">
        <v>9.3011431411213194E-2</v>
      </c>
      <c r="AF9880">
        <v>0.18916917615341</v>
      </c>
      <c r="AG9880">
        <v>0.177146347382164</v>
      </c>
      <c r="AH9880">
        <v>0.16984816526534399</v>
      </c>
      <c r="AI9880">
        <v>0.22543586447209699</v>
      </c>
      <c r="AJ9880">
        <v>19.435800350407298</v>
      </c>
      <c r="AK9880">
        <v>19.577472311445199</v>
      </c>
      <c r="AL9880">
        <v>19.508791873547899</v>
      </c>
      <c r="AM9880">
        <v>19.618432112851199</v>
      </c>
      <c r="AN9880">
        <v>19.571018746209798</v>
      </c>
      <c r="AO9880">
        <v>19.567475351070801</v>
      </c>
      <c r="AP9880">
        <v>19.6204093187037</v>
      </c>
    </row>
    <row r="9881" spans="2:42" x14ac:dyDescent="0.4">
      <c r="B9881" t="s">
        <v>1</v>
      </c>
      <c r="C9881" t="s">
        <v>832</v>
      </c>
      <c r="D9881" t="s">
        <v>831</v>
      </c>
      <c r="E9881" t="s">
        <v>830</v>
      </c>
      <c r="F9881">
        <v>7</v>
      </c>
      <c r="G9881">
        <v>7</v>
      </c>
      <c r="H9881">
        <v>0</v>
      </c>
      <c r="I9881">
        <v>0.13817484257210899</v>
      </c>
      <c r="J9881">
        <v>0.24976091218795199</v>
      </c>
      <c r="K9881">
        <v>0.190457969456412</v>
      </c>
      <c r="L9881">
        <v>0.17130070873508499</v>
      </c>
      <c r="M9881">
        <v>0.114845788568122</v>
      </c>
      <c r="N9881">
        <v>0.168164021920504</v>
      </c>
      <c r="O9881">
        <v>16.171068406463402</v>
      </c>
      <c r="P9881">
        <v>16.2760308370957</v>
      </c>
      <c r="Q9881">
        <v>16.375840851157299</v>
      </c>
      <c r="R9881">
        <v>16.3145413774883</v>
      </c>
      <c r="S9881">
        <v>16.305966989965899</v>
      </c>
      <c r="T9881">
        <v>16.2627977058822</v>
      </c>
      <c r="U9881">
        <v>16.295877139156801</v>
      </c>
      <c r="W9881" t="s">
        <v>1855</v>
      </c>
      <c r="X9881" t="s">
        <v>859</v>
      </c>
      <c r="Y9881" t="s">
        <v>858</v>
      </c>
      <c r="Z9881" t="s">
        <v>857</v>
      </c>
      <c r="AA9881">
        <v>9</v>
      </c>
      <c r="AB9881">
        <v>3</v>
      </c>
      <c r="AC9881">
        <v>0</v>
      </c>
      <c r="AD9881">
        <v>0.11942311907629501</v>
      </c>
      <c r="AE9881">
        <v>0.155047699343349</v>
      </c>
      <c r="AF9881">
        <v>0.32261605708390401</v>
      </c>
      <c r="AG9881">
        <v>0.21778875805332701</v>
      </c>
      <c r="AH9881">
        <v>0.32083012346961898</v>
      </c>
      <c r="AI9881">
        <v>0.24604103199688901</v>
      </c>
      <c r="AJ9881">
        <v>19.624144385643199</v>
      </c>
      <c r="AK9881">
        <v>19.723371213792799</v>
      </c>
      <c r="AL9881">
        <v>19.7828976164027</v>
      </c>
      <c r="AM9881">
        <v>19.9595101489674</v>
      </c>
      <c r="AN9881">
        <v>19.840454253840299</v>
      </c>
      <c r="AO9881">
        <v>19.9606590521276</v>
      </c>
      <c r="AP9881">
        <v>19.856982430582601</v>
      </c>
    </row>
    <row r="9882" spans="2:42" x14ac:dyDescent="0.4">
      <c r="B9882" t="s">
        <v>1</v>
      </c>
      <c r="C9882" t="s">
        <v>832</v>
      </c>
      <c r="D9882" t="s">
        <v>831</v>
      </c>
      <c r="E9882" t="s">
        <v>830</v>
      </c>
      <c r="F9882">
        <v>8</v>
      </c>
      <c r="G9882">
        <v>4</v>
      </c>
      <c r="H9882">
        <v>0</v>
      </c>
      <c r="I9882">
        <v>-0.152966032698478</v>
      </c>
      <c r="J9882">
        <v>-6.1088310344774598E-2</v>
      </c>
      <c r="K9882">
        <v>0.33577244541062401</v>
      </c>
      <c r="L9882">
        <v>-8.5722208694418697E-2</v>
      </c>
      <c r="M9882">
        <v>-9.0924974548201504E-2</v>
      </c>
      <c r="N9882">
        <v>-0.185761162459189</v>
      </c>
      <c r="O9882">
        <v>13.283184446158799</v>
      </c>
      <c r="P9882">
        <v>13.135486755388801</v>
      </c>
      <c r="Q9882">
        <v>13.2584649688974</v>
      </c>
      <c r="R9882">
        <v>13.6091229159127</v>
      </c>
      <c r="S9882">
        <v>13.212171534175001</v>
      </c>
      <c r="T9882">
        <v>13.213482091440101</v>
      </c>
      <c r="U9882">
        <v>13.132039703850801</v>
      </c>
      <c r="W9882" t="s">
        <v>1855</v>
      </c>
      <c r="X9882" t="s">
        <v>859</v>
      </c>
      <c r="Y9882" t="s">
        <v>858</v>
      </c>
      <c r="Z9882" t="s">
        <v>857</v>
      </c>
      <c r="AA9882">
        <v>10</v>
      </c>
      <c r="AB9882">
        <v>3</v>
      </c>
      <c r="AC9882">
        <v>0</v>
      </c>
      <c r="AD9882">
        <v>9.06918838867838E-2</v>
      </c>
      <c r="AE9882">
        <v>0.19278418405941999</v>
      </c>
      <c r="AF9882">
        <v>0.18902292141692101</v>
      </c>
      <c r="AG9882">
        <v>0.19824482057864101</v>
      </c>
      <c r="AH9882">
        <v>0.157884540587162</v>
      </c>
      <c r="AI9882">
        <v>0.16382740158794201</v>
      </c>
      <c r="AJ9882">
        <v>18.369435340742999</v>
      </c>
      <c r="AK9882">
        <v>18.493805136289101</v>
      </c>
      <c r="AL9882">
        <v>18.546726659789599</v>
      </c>
      <c r="AM9882">
        <v>18.5107141161889</v>
      </c>
      <c r="AN9882">
        <v>18.584948086192998</v>
      </c>
      <c r="AO9882">
        <v>18.558607885842299</v>
      </c>
      <c r="AP9882">
        <v>18.463647547546199</v>
      </c>
    </row>
    <row r="9883" spans="2:42" x14ac:dyDescent="0.4">
      <c r="B9883" t="s">
        <v>1</v>
      </c>
      <c r="C9883" t="s">
        <v>5706</v>
      </c>
      <c r="D9883" t="s">
        <v>5707</v>
      </c>
      <c r="E9883" t="s">
        <v>5708</v>
      </c>
      <c r="F9883">
        <v>6</v>
      </c>
      <c r="G9883">
        <v>2</v>
      </c>
      <c r="H9883">
        <v>0</v>
      </c>
      <c r="I9883">
        <v>0.11018098676464499</v>
      </c>
      <c r="J9883">
        <v>4.5696733586099797E-2</v>
      </c>
      <c r="K9883">
        <v>7.9234735308695292E-3</v>
      </c>
      <c r="L9883">
        <v>-8.5152477871449903E-2</v>
      </c>
      <c r="M9883">
        <v>-6.9707094274800596E-2</v>
      </c>
      <c r="N9883">
        <v>2.45523501999294E-2</v>
      </c>
      <c r="O9883">
        <v>16.098118364820898</v>
      </c>
      <c r="P9883">
        <v>16.2030801638372</v>
      </c>
      <c r="Q9883">
        <v>16.102652234154</v>
      </c>
      <c r="R9883">
        <v>16.107679467596999</v>
      </c>
      <c r="S9883">
        <v>16.013186830483299</v>
      </c>
      <c r="T9883">
        <v>16.0429836377382</v>
      </c>
      <c r="U9883">
        <v>16.138902367415302</v>
      </c>
      <c r="W9883" t="s">
        <v>1855</v>
      </c>
      <c r="X9883" t="s">
        <v>856</v>
      </c>
      <c r="Y9883" t="s">
        <v>855</v>
      </c>
      <c r="Z9883" t="s">
        <v>854</v>
      </c>
      <c r="AA9883">
        <v>1</v>
      </c>
      <c r="AB9883">
        <v>4</v>
      </c>
      <c r="AC9883">
        <v>0</v>
      </c>
      <c r="AD9883">
        <v>0.115220222651175</v>
      </c>
      <c r="AE9883">
        <v>0.16562617137524099</v>
      </c>
      <c r="AF9883">
        <v>0.191219699521602</v>
      </c>
      <c r="AG9883">
        <v>-3.6169003219177001E-2</v>
      </c>
      <c r="AH9883">
        <v>-3.9180566739343399E-2</v>
      </c>
      <c r="AI9883">
        <v>0.280803190923201</v>
      </c>
      <c r="AJ9883">
        <v>15.0839843237425</v>
      </c>
      <c r="AK9883">
        <v>15.2010884646674</v>
      </c>
      <c r="AL9883">
        <v>15.2377191382097</v>
      </c>
      <c r="AM9883">
        <v>15.2612160033505</v>
      </c>
      <c r="AN9883">
        <v>15.0301417684261</v>
      </c>
      <c r="AO9883">
        <v>15.065494159428299</v>
      </c>
      <c r="AP9883">
        <v>15.360590942783301</v>
      </c>
    </row>
    <row r="9884" spans="2:42" x14ac:dyDescent="0.4">
      <c r="B9884" t="s">
        <v>1</v>
      </c>
      <c r="C9884" t="s">
        <v>5706</v>
      </c>
      <c r="D9884" t="s">
        <v>5707</v>
      </c>
      <c r="E9884" t="s">
        <v>5708</v>
      </c>
      <c r="F9884">
        <v>9</v>
      </c>
      <c r="G9884">
        <v>2</v>
      </c>
      <c r="H9884">
        <v>0</v>
      </c>
      <c r="I9884">
        <v>-0.16855843675128299</v>
      </c>
      <c r="J9884">
        <v>-4.67368120658662E-3</v>
      </c>
      <c r="K9884">
        <v>4.2371826698802899E-2</v>
      </c>
      <c r="L9884">
        <v>6.5892583844000499E-2</v>
      </c>
      <c r="M9884">
        <v>4.3690136049505703E-2</v>
      </c>
      <c r="N9884">
        <v>5.0507735921208101E-2</v>
      </c>
      <c r="O9884">
        <v>14.8825102180688</v>
      </c>
      <c r="P9884">
        <v>14.6800311446629</v>
      </c>
      <c r="Q9884">
        <v>14.8594106094392</v>
      </c>
      <c r="R9884">
        <v>14.906417558932599</v>
      </c>
      <c r="S9884">
        <v>14.944407022072101</v>
      </c>
      <c r="T9884">
        <v>14.919374158657799</v>
      </c>
      <c r="U9884">
        <v>14.9316164861876</v>
      </c>
      <c r="W9884" t="s">
        <v>1855</v>
      </c>
      <c r="X9884" t="s">
        <v>856</v>
      </c>
      <c r="Y9884" t="s">
        <v>855</v>
      </c>
      <c r="Z9884" t="s">
        <v>854</v>
      </c>
      <c r="AA9884">
        <v>2</v>
      </c>
      <c r="AB9884">
        <v>4</v>
      </c>
      <c r="AC9884">
        <v>0</v>
      </c>
      <c r="AD9884">
        <v>4.0301226224133999E-2</v>
      </c>
      <c r="AE9884">
        <v>-2.1370475741159502E-2</v>
      </c>
      <c r="AF9884">
        <v>2.85961842977791E-2</v>
      </c>
      <c r="AG9884">
        <v>-0.13223643148241801</v>
      </c>
      <c r="AH9884">
        <v>-0.29145053751271599</v>
      </c>
      <c r="AI9884">
        <v>6.2315203313920299E-2</v>
      </c>
      <c r="AJ9884">
        <v>14.235242765871</v>
      </c>
      <c r="AK9884">
        <v>14.257853098879</v>
      </c>
      <c r="AL9884">
        <v>14.1975277486364</v>
      </c>
      <c r="AM9884">
        <v>14.2454940191825</v>
      </c>
      <c r="AN9884">
        <v>14.1142444319667</v>
      </c>
      <c r="AO9884">
        <v>13.952665158730399</v>
      </c>
      <c r="AP9884">
        <v>14.303382267225199</v>
      </c>
    </row>
    <row r="9885" spans="2:42" x14ac:dyDescent="0.4">
      <c r="B9885" t="s">
        <v>1</v>
      </c>
      <c r="C9885" t="s">
        <v>829</v>
      </c>
      <c r="D9885" t="s">
        <v>828</v>
      </c>
      <c r="E9885" t="s">
        <v>827</v>
      </c>
      <c r="F9885">
        <v>1</v>
      </c>
      <c r="G9885">
        <v>5</v>
      </c>
      <c r="H9885">
        <v>0</v>
      </c>
      <c r="I9885">
        <v>-5.06705552766284E-2</v>
      </c>
      <c r="J9885">
        <v>-0.82106103107935402</v>
      </c>
      <c r="K9885">
        <v>-0.12402747649343999</v>
      </c>
      <c r="L9885">
        <v>0.45879493747352701</v>
      </c>
      <c r="M9885">
        <v>-4.4298930220223E-2</v>
      </c>
      <c r="N9885">
        <v>-3.88110585211301E-2</v>
      </c>
      <c r="O9885">
        <v>13.470551466786899</v>
      </c>
      <c r="P9885">
        <v>13.403543787902899</v>
      </c>
      <c r="Q9885">
        <v>12.646683524112801</v>
      </c>
      <c r="R9885">
        <v>13.3212310960545</v>
      </c>
      <c r="S9885">
        <v>13.9037340834498</v>
      </c>
      <c r="T9885">
        <v>13.406758207677999</v>
      </c>
      <c r="U9885">
        <v>13.4159794078292</v>
      </c>
      <c r="W9885" t="s">
        <v>1855</v>
      </c>
      <c r="X9885" t="s">
        <v>856</v>
      </c>
      <c r="Y9885" t="s">
        <v>855</v>
      </c>
      <c r="Z9885" t="s">
        <v>854</v>
      </c>
      <c r="AA9885">
        <v>3</v>
      </c>
      <c r="AB9885">
        <v>3</v>
      </c>
      <c r="AC9885">
        <v>0</v>
      </c>
      <c r="AD9885">
        <v>0.30683318013516298</v>
      </c>
      <c r="AE9885">
        <v>0.210688939690096</v>
      </c>
      <c r="AF9885">
        <v>0.22226175373036799</v>
      </c>
      <c r="AG9885">
        <v>0.124060894515333</v>
      </c>
      <c r="AH9885">
        <v>0.147056902682944</v>
      </c>
      <c r="AI9885">
        <v>0.23592790379298001</v>
      </c>
      <c r="AJ9885">
        <v>16.3701314147287</v>
      </c>
      <c r="AK9885">
        <v>16.556320139154899</v>
      </c>
      <c r="AL9885">
        <v>16.510384414956398</v>
      </c>
      <c r="AM9885">
        <v>16.486024832229599</v>
      </c>
      <c r="AN9885">
        <v>16.430295550471701</v>
      </c>
      <c r="AO9885">
        <v>16.428830658877501</v>
      </c>
      <c r="AP9885">
        <v>16.558711914838199</v>
      </c>
    </row>
    <row r="9886" spans="2:42" x14ac:dyDescent="0.4">
      <c r="B9886" t="s">
        <v>1</v>
      </c>
      <c r="C9886" t="s">
        <v>829</v>
      </c>
      <c r="D9886" t="s">
        <v>828</v>
      </c>
      <c r="E9886" t="s">
        <v>827</v>
      </c>
      <c r="F9886">
        <v>2</v>
      </c>
      <c r="G9886">
        <v>3</v>
      </c>
      <c r="H9886">
        <v>0</v>
      </c>
      <c r="I9886">
        <v>0.396893883102653</v>
      </c>
      <c r="J9886">
        <v>-3.38322979902905E-2</v>
      </c>
      <c r="K9886">
        <v>-0.13544773935382401</v>
      </c>
      <c r="L9886">
        <v>6.3918779975217901E-2</v>
      </c>
      <c r="M9886">
        <v>-0.11226007235940599</v>
      </c>
      <c r="N9886">
        <v>-0.529595399312074</v>
      </c>
      <c r="O9886">
        <v>15.302207457607301</v>
      </c>
      <c r="P9886">
        <v>15.703463124349501</v>
      </c>
      <c r="Q9886">
        <v>15.2643960404863</v>
      </c>
      <c r="R9886">
        <v>15.176133053909</v>
      </c>
      <c r="S9886">
        <v>15.4045588649652</v>
      </c>
      <c r="T9886">
        <v>15.2132749819091</v>
      </c>
      <c r="U9886">
        <v>14.8014912545952</v>
      </c>
      <c r="W9886" t="s">
        <v>1855</v>
      </c>
      <c r="X9886" t="s">
        <v>856</v>
      </c>
      <c r="Y9886" t="s">
        <v>855</v>
      </c>
      <c r="Z9886" t="s">
        <v>854</v>
      </c>
      <c r="AA9886">
        <v>4</v>
      </c>
      <c r="AB9886">
        <v>4</v>
      </c>
      <c r="AC9886">
        <v>0</v>
      </c>
      <c r="AD9886">
        <v>0.150676335540464</v>
      </c>
      <c r="AE9886">
        <v>-6.9848949846855704E-2</v>
      </c>
      <c r="AF9886">
        <v>2.1977023318152399E-2</v>
      </c>
      <c r="AG9886">
        <v>0.134772977668355</v>
      </c>
      <c r="AH9886">
        <v>6.92836054342827E-3</v>
      </c>
      <c r="AI9886">
        <v>-8.0954647877515398E-2</v>
      </c>
      <c r="AJ9886">
        <v>15.6814744209459</v>
      </c>
      <c r="AK9886">
        <v>15.8109290313499</v>
      </c>
      <c r="AL9886">
        <v>15.5681154201142</v>
      </c>
      <c r="AM9886">
        <v>15.681501713337401</v>
      </c>
      <c r="AN9886">
        <v>15.8016676602423</v>
      </c>
      <c r="AO9886">
        <v>15.6501803759372</v>
      </c>
      <c r="AP9886">
        <v>15.5760215599799</v>
      </c>
    </row>
    <row r="9887" spans="2:42" x14ac:dyDescent="0.4">
      <c r="B9887" t="s">
        <v>1</v>
      </c>
      <c r="C9887" t="s">
        <v>829</v>
      </c>
      <c r="D9887" t="s">
        <v>828</v>
      </c>
      <c r="E9887" t="s">
        <v>827</v>
      </c>
      <c r="F9887">
        <v>3</v>
      </c>
      <c r="G9887">
        <v>3</v>
      </c>
      <c r="H9887">
        <v>0</v>
      </c>
      <c r="I9887">
        <v>0.24594863621333099</v>
      </c>
      <c r="J9887">
        <v>0.153662422271269</v>
      </c>
      <c r="K9887">
        <v>0.14609266841306101</v>
      </c>
      <c r="L9887">
        <v>0.11465154832874599</v>
      </c>
      <c r="M9887">
        <v>-0.121599679824339</v>
      </c>
      <c r="N9887">
        <v>0.18751220874789001</v>
      </c>
      <c r="O9887">
        <v>14.813550858358999</v>
      </c>
      <c r="P9887">
        <v>15.1104396141076</v>
      </c>
      <c r="Q9887">
        <v>14.9763639319264</v>
      </c>
      <c r="R9887">
        <v>14.958299921851101</v>
      </c>
      <c r="S9887">
        <v>14.948401033852299</v>
      </c>
      <c r="T9887">
        <v>14.699451232708601</v>
      </c>
      <c r="U9887">
        <v>15.004485010042201</v>
      </c>
      <c r="W9887" t="s">
        <v>1855</v>
      </c>
      <c r="X9887" t="s">
        <v>856</v>
      </c>
      <c r="Y9887" t="s">
        <v>855</v>
      </c>
      <c r="Z9887" t="s">
        <v>854</v>
      </c>
      <c r="AA9887">
        <v>5</v>
      </c>
      <c r="AB9887">
        <v>2</v>
      </c>
      <c r="AC9887">
        <v>0</v>
      </c>
      <c r="AD9887">
        <v>-5.7054929934507101E-2</v>
      </c>
      <c r="AE9887">
        <v>-0.22252412310029901</v>
      </c>
      <c r="AF9887">
        <v>-4.5817275337370199E-2</v>
      </c>
      <c r="AG9887">
        <v>-0.100178532493487</v>
      </c>
      <c r="AH9887">
        <v>-0.39833843063845198</v>
      </c>
      <c r="AI9887">
        <v>-0.15076083775403301</v>
      </c>
      <c r="AJ9887">
        <v>13.9404407227769</v>
      </c>
      <c r="AK9887">
        <v>13.905821650952699</v>
      </c>
      <c r="AL9887">
        <v>13.6904810505382</v>
      </c>
      <c r="AM9887">
        <v>13.8492472373533</v>
      </c>
      <c r="AN9887">
        <v>13.844586088146601</v>
      </c>
      <c r="AO9887">
        <v>13.5182926540922</v>
      </c>
      <c r="AP9887">
        <v>13.7149400181367</v>
      </c>
    </row>
    <row r="9888" spans="2:42" x14ac:dyDescent="0.4">
      <c r="B9888" t="s">
        <v>1</v>
      </c>
      <c r="C9888" t="s">
        <v>829</v>
      </c>
      <c r="D9888" t="s">
        <v>828</v>
      </c>
      <c r="E9888" t="s">
        <v>827</v>
      </c>
      <c r="F9888">
        <v>4</v>
      </c>
      <c r="G9888">
        <v>4</v>
      </c>
      <c r="H9888">
        <v>0</v>
      </c>
      <c r="I9888">
        <v>-0.15761061362609199</v>
      </c>
      <c r="J9888">
        <v>-1.40336984447664E-2</v>
      </c>
      <c r="K9888">
        <v>0.12561929488033599</v>
      </c>
      <c r="L9888">
        <v>-1.1976632439884199E-2</v>
      </c>
      <c r="M9888">
        <v>8.1702174775529102E-2</v>
      </c>
      <c r="N9888">
        <v>-2.0310974453364501E-2</v>
      </c>
      <c r="O9888">
        <v>16.0990351502377</v>
      </c>
      <c r="P9888">
        <v>15.919802080449699</v>
      </c>
      <c r="Q9888">
        <v>16.0765078034364</v>
      </c>
      <c r="R9888">
        <v>16.2115298383004</v>
      </c>
      <c r="S9888">
        <v>16.064303365316199</v>
      </c>
      <c r="T9888">
        <v>16.165491384127399</v>
      </c>
      <c r="U9888">
        <v>16.016089445213002</v>
      </c>
      <c r="W9888" t="s">
        <v>1855</v>
      </c>
      <c r="X9888" t="s">
        <v>856</v>
      </c>
      <c r="Y9888" t="s">
        <v>855</v>
      </c>
      <c r="Z9888" t="s">
        <v>854</v>
      </c>
      <c r="AA9888">
        <v>6</v>
      </c>
      <c r="AB9888">
        <v>2</v>
      </c>
      <c r="AC9888">
        <v>0</v>
      </c>
      <c r="AD9888">
        <v>0.14442337599896099</v>
      </c>
      <c r="AE9888">
        <v>-2.56147107397489E-2</v>
      </c>
      <c r="AF9888">
        <v>-0.17250778034353501</v>
      </c>
      <c r="AG9888">
        <v>-5.6437310077628297E-2</v>
      </c>
      <c r="AH9888">
        <v>-0.117217222155339</v>
      </c>
      <c r="AI9888">
        <v>0.26256355458653702</v>
      </c>
      <c r="AJ9888">
        <v>13.898327835860099</v>
      </c>
      <c r="AK9888">
        <v>14.0573413667386</v>
      </c>
      <c r="AL9888">
        <v>13.840407896452399</v>
      </c>
      <c r="AM9888">
        <v>13.7186156979815</v>
      </c>
      <c r="AN9888">
        <v>13.849462575087999</v>
      </c>
      <c r="AO9888">
        <v>13.7712593421139</v>
      </c>
      <c r="AP9888">
        <v>14.1007417875696</v>
      </c>
    </row>
    <row r="9889" spans="2:42" x14ac:dyDescent="0.4">
      <c r="B9889" t="s">
        <v>1</v>
      </c>
      <c r="C9889" t="s">
        <v>829</v>
      </c>
      <c r="D9889" t="s">
        <v>828</v>
      </c>
      <c r="E9889" t="s">
        <v>827</v>
      </c>
      <c r="F9889">
        <v>5</v>
      </c>
      <c r="G9889">
        <v>4</v>
      </c>
      <c r="H9889">
        <v>0</v>
      </c>
      <c r="I9889">
        <v>0.44459099408601699</v>
      </c>
      <c r="J9889">
        <v>0.54019447903203099</v>
      </c>
      <c r="K9889">
        <v>0.68802086421435704</v>
      </c>
      <c r="L9889">
        <v>0.54959288964933395</v>
      </c>
      <c r="M9889">
        <v>0.46742304909849303</v>
      </c>
      <c r="N9889">
        <v>0.166252934226057</v>
      </c>
      <c r="O9889">
        <v>16.4331862907373</v>
      </c>
      <c r="P9889">
        <v>16.899054936138398</v>
      </c>
      <c r="Q9889">
        <v>16.993346651377401</v>
      </c>
      <c r="R9889">
        <v>17.0841532594571</v>
      </c>
      <c r="S9889">
        <v>16.968095084875099</v>
      </c>
      <c r="T9889">
        <v>16.8806775303919</v>
      </c>
      <c r="U9889">
        <v>16.574952718827898</v>
      </c>
      <c r="W9889" t="s">
        <v>1855</v>
      </c>
      <c r="X9889" t="s">
        <v>856</v>
      </c>
      <c r="Y9889" t="s">
        <v>855</v>
      </c>
      <c r="Z9889" t="s">
        <v>854</v>
      </c>
      <c r="AA9889">
        <v>7</v>
      </c>
      <c r="AB9889">
        <v>3</v>
      </c>
      <c r="AC9889">
        <v>0</v>
      </c>
      <c r="AD9889">
        <v>0.41573425334671998</v>
      </c>
      <c r="AE9889">
        <v>0.24659293637670399</v>
      </c>
      <c r="AF9889">
        <v>-2.4783723228555501E-2</v>
      </c>
      <c r="AG9889">
        <v>8.1163347890976595E-2</v>
      </c>
      <c r="AH9889">
        <v>0.49585589486256298</v>
      </c>
      <c r="AI9889">
        <v>0.16891690607721399</v>
      </c>
      <c r="AJ9889">
        <v>11.562183368351</v>
      </c>
      <c r="AK9889">
        <v>11.9518448584162</v>
      </c>
      <c r="AL9889">
        <v>11.7953458587674</v>
      </c>
      <c r="AM9889">
        <v>11.532867334835901</v>
      </c>
      <c r="AN9889">
        <v>11.6609583917354</v>
      </c>
      <c r="AO9889">
        <v>12.0893425306138</v>
      </c>
      <c r="AP9889">
        <v>11.700209483639799</v>
      </c>
    </row>
    <row r="9890" spans="2:42" x14ac:dyDescent="0.4">
      <c r="B9890" t="s">
        <v>1</v>
      </c>
      <c r="C9890" t="s">
        <v>829</v>
      </c>
      <c r="D9890" t="s">
        <v>828</v>
      </c>
      <c r="E9890" t="s">
        <v>827</v>
      </c>
      <c r="F9890">
        <v>6</v>
      </c>
      <c r="G9890">
        <v>4</v>
      </c>
      <c r="H9890">
        <v>0</v>
      </c>
      <c r="I9890">
        <v>0.82099768103359405</v>
      </c>
      <c r="J9890">
        <v>0.66132348846137601</v>
      </c>
      <c r="K9890">
        <v>0.80909547180282404</v>
      </c>
      <c r="L9890">
        <v>0.72735146602213896</v>
      </c>
      <c r="M9890">
        <v>0.70552560283162802</v>
      </c>
      <c r="N9890">
        <v>0.68541423263337398</v>
      </c>
      <c r="O9890">
        <v>14.445779328604701</v>
      </c>
      <c r="P9890">
        <v>15.261557821889999</v>
      </c>
      <c r="Q9890">
        <v>15.065939952813199</v>
      </c>
      <c r="R9890">
        <v>15.256512429652799</v>
      </c>
      <c r="S9890">
        <v>15.1733517381608</v>
      </c>
      <c r="T9890">
        <v>15.1658772986285</v>
      </c>
      <c r="U9890">
        <v>15.1474252136326</v>
      </c>
      <c r="W9890" t="s">
        <v>1855</v>
      </c>
      <c r="X9890" t="s">
        <v>856</v>
      </c>
      <c r="Y9890" t="s">
        <v>855</v>
      </c>
      <c r="Z9890" t="s">
        <v>854</v>
      </c>
      <c r="AA9890">
        <v>8</v>
      </c>
      <c r="AB9890">
        <v>3</v>
      </c>
      <c r="AC9890">
        <v>0</v>
      </c>
      <c r="AD9890">
        <v>-1.9498018080700098E-2</v>
      </c>
      <c r="AE9890">
        <v>-8.7237748718177202E-2</v>
      </c>
      <c r="AF9890">
        <v>-6.7751524660890197E-2</v>
      </c>
      <c r="AG9890">
        <v>-0.19733970366473999</v>
      </c>
      <c r="AH9890">
        <v>-5.7980609330889402E-2</v>
      </c>
      <c r="AI9890">
        <v>-0.154044824065281</v>
      </c>
      <c r="AJ9890">
        <v>15.766924461477</v>
      </c>
      <c r="AK9890">
        <v>15.734058626602099</v>
      </c>
      <c r="AL9890">
        <v>15.6596668044882</v>
      </c>
      <c r="AM9890">
        <v>15.692635523106601</v>
      </c>
      <c r="AN9890">
        <v>15.527656806232599</v>
      </c>
      <c r="AO9890">
        <v>15.6707706875442</v>
      </c>
      <c r="AP9890">
        <v>15.572052741236</v>
      </c>
    </row>
    <row r="9891" spans="2:42" x14ac:dyDescent="0.4">
      <c r="B9891" t="s">
        <v>1</v>
      </c>
      <c r="C9891" t="s">
        <v>829</v>
      </c>
      <c r="D9891" t="s">
        <v>828</v>
      </c>
      <c r="E9891" t="s">
        <v>827</v>
      </c>
      <c r="F9891">
        <v>7</v>
      </c>
      <c r="G9891">
        <v>4</v>
      </c>
      <c r="H9891">
        <v>0</v>
      </c>
      <c r="I9891">
        <v>0.46833040137510201</v>
      </c>
      <c r="J9891">
        <v>0.86357737161891301</v>
      </c>
      <c r="K9891">
        <v>0.44017105145563401</v>
      </c>
      <c r="L9891">
        <v>0.79865549496224697</v>
      </c>
      <c r="M9891">
        <v>0.51210404200108395</v>
      </c>
      <c r="N9891">
        <v>0.202642627787643</v>
      </c>
      <c r="O9891">
        <v>13.968472146224199</v>
      </c>
      <c r="P9891">
        <v>14.403590135659501</v>
      </c>
      <c r="Q9891">
        <v>14.7870610503491</v>
      </c>
      <c r="R9891">
        <v>14.361658199248399</v>
      </c>
      <c r="S9891">
        <v>14.7307255159539</v>
      </c>
      <c r="T9891">
        <v>14.457459699076001</v>
      </c>
      <c r="U9891">
        <v>14.1277594847848</v>
      </c>
      <c r="W9891" t="s">
        <v>1855</v>
      </c>
      <c r="X9891" t="s">
        <v>856</v>
      </c>
      <c r="Y9891" t="s">
        <v>855</v>
      </c>
      <c r="Z9891" t="s">
        <v>854</v>
      </c>
      <c r="AA9891">
        <v>9</v>
      </c>
      <c r="AB9891">
        <v>3</v>
      </c>
      <c r="AC9891">
        <v>0</v>
      </c>
      <c r="AD9891">
        <v>8.1018719299287098E-2</v>
      </c>
      <c r="AE9891">
        <v>6.4245071233120399E-2</v>
      </c>
      <c r="AF9891">
        <v>0.12290516393022501</v>
      </c>
      <c r="AG9891">
        <v>-0.17944640408167001</v>
      </c>
      <c r="AH9891">
        <v>6.3450743485610403E-2</v>
      </c>
      <c r="AI9891">
        <v>-1.6276473231812399E-2</v>
      </c>
      <c r="AJ9891">
        <v>17.168652594221001</v>
      </c>
      <c r="AK9891">
        <v>17.229475022593601</v>
      </c>
      <c r="AL9891">
        <v>17.236603196870298</v>
      </c>
      <c r="AM9891">
        <v>17.304307464391499</v>
      </c>
      <c r="AN9891">
        <v>16.987727300283201</v>
      </c>
      <c r="AO9891">
        <v>17.2477878807215</v>
      </c>
      <c r="AP9891">
        <v>17.139173133931699</v>
      </c>
    </row>
    <row r="9892" spans="2:42" x14ac:dyDescent="0.4">
      <c r="B9892" t="s">
        <v>1</v>
      </c>
      <c r="C9892" t="s">
        <v>829</v>
      </c>
      <c r="D9892" t="s">
        <v>828</v>
      </c>
      <c r="E9892" t="s">
        <v>827</v>
      </c>
      <c r="F9892">
        <v>8</v>
      </c>
      <c r="G9892">
        <v>3</v>
      </c>
      <c r="H9892">
        <v>0</v>
      </c>
      <c r="I9892">
        <v>0.55809799749154898</v>
      </c>
      <c r="J9892">
        <v>0.67571141933240897</v>
      </c>
      <c r="K9892">
        <v>0.62216348275852196</v>
      </c>
      <c r="L9892">
        <v>0.72853728451919297</v>
      </c>
      <c r="M9892">
        <v>0.75853000197319198</v>
      </c>
      <c r="N9892">
        <v>0.42465415088192598</v>
      </c>
      <c r="O9892">
        <v>13.2993076041544</v>
      </c>
      <c r="P9892">
        <v>13.862673943574499</v>
      </c>
      <c r="Q9892">
        <v>14.011387856570201</v>
      </c>
      <c r="R9892">
        <v>13.9116371112562</v>
      </c>
      <c r="S9892">
        <v>14.0425541853842</v>
      </c>
      <c r="T9892">
        <v>14.079060225957001</v>
      </c>
      <c r="U9892">
        <v>13.7585781751875</v>
      </c>
      <c r="W9892" t="s">
        <v>1855</v>
      </c>
      <c r="X9892" t="s">
        <v>856</v>
      </c>
      <c r="Y9892" t="s">
        <v>855</v>
      </c>
      <c r="Z9892" t="s">
        <v>854</v>
      </c>
      <c r="AA9892">
        <v>10</v>
      </c>
      <c r="AB9892">
        <v>3</v>
      </c>
      <c r="AC9892">
        <v>0</v>
      </c>
      <c r="AD9892">
        <v>6.9917945741311299E-2</v>
      </c>
      <c r="AE9892">
        <v>-0.21816239400468801</v>
      </c>
      <c r="AF9892">
        <v>8.2501027276096706E-2</v>
      </c>
      <c r="AG9892">
        <v>-0.162518980210661</v>
      </c>
      <c r="AH9892">
        <v>-3.9115955874780901E-2</v>
      </c>
      <c r="AI9892">
        <v>-0.18697810093111</v>
      </c>
      <c r="AJ9892">
        <v>15.5948872826529</v>
      </c>
      <c r="AK9892">
        <v>15.6984831400534</v>
      </c>
      <c r="AL9892">
        <v>15.361232023635299</v>
      </c>
      <c r="AM9892">
        <v>15.629644163957799</v>
      </c>
      <c r="AN9892">
        <v>15.4496362273135</v>
      </c>
      <c r="AO9892">
        <v>15.587059331290201</v>
      </c>
      <c r="AP9892">
        <v>15.338293986937</v>
      </c>
    </row>
    <row r="9893" spans="2:42" x14ac:dyDescent="0.4">
      <c r="B9893" t="s">
        <v>1</v>
      </c>
      <c r="C9893" t="s">
        <v>829</v>
      </c>
      <c r="D9893" t="s">
        <v>828</v>
      </c>
      <c r="E9893" t="s">
        <v>827</v>
      </c>
      <c r="F9893">
        <v>9</v>
      </c>
      <c r="G9893">
        <v>5</v>
      </c>
      <c r="H9893">
        <v>0</v>
      </c>
      <c r="I9893">
        <v>0.59154646898333096</v>
      </c>
      <c r="J9893">
        <v>0.89466499210379002</v>
      </c>
      <c r="K9893">
        <v>0.89781535188041095</v>
      </c>
      <c r="L9893">
        <v>0.63961387285101301</v>
      </c>
      <c r="M9893">
        <v>0.59226438907485601</v>
      </c>
      <c r="N9893">
        <v>1.2200953639754999</v>
      </c>
      <c r="O9893">
        <v>13.2272845372263</v>
      </c>
      <c r="P9893">
        <v>13.784910369555099</v>
      </c>
      <c r="Q9893">
        <v>14.103523601907099</v>
      </c>
      <c r="R9893">
        <v>14.106635403271699</v>
      </c>
      <c r="S9893">
        <v>13.8629026302367</v>
      </c>
      <c r="T9893">
        <v>13.812722730840701</v>
      </c>
      <c r="U9893">
        <v>14.4459784333994</v>
      </c>
      <c r="W9893" t="s">
        <v>1855</v>
      </c>
      <c r="X9893" t="s">
        <v>853</v>
      </c>
      <c r="Y9893" t="s">
        <v>852</v>
      </c>
      <c r="Z9893" t="s">
        <v>851</v>
      </c>
      <c r="AA9893">
        <v>1</v>
      </c>
      <c r="AB9893">
        <v>5</v>
      </c>
      <c r="AC9893">
        <v>0</v>
      </c>
      <c r="AD9893">
        <v>-2.43744458405981E-2</v>
      </c>
      <c r="AE9893">
        <v>-8.0162868711994406E-2</v>
      </c>
      <c r="AF9893">
        <v>1.01404198030561E-2</v>
      </c>
      <c r="AG9893">
        <v>-3.9455089334250501E-2</v>
      </c>
      <c r="AH9893">
        <v>-5.0444332625577501E-2</v>
      </c>
      <c r="AI9893">
        <v>-7.0227304134160604E-2</v>
      </c>
      <c r="AJ9893">
        <v>18.945739054337501</v>
      </c>
      <c r="AK9893">
        <v>18.9232485267706</v>
      </c>
      <c r="AL9893">
        <v>18.853684828717402</v>
      </c>
      <c r="AM9893">
        <v>18.941891454226901</v>
      </c>
      <c r="AN9893">
        <v>18.888610412906001</v>
      </c>
      <c r="AO9893">
        <v>18.915985124136999</v>
      </c>
      <c r="AP9893">
        <v>18.871315178320899</v>
      </c>
    </row>
    <row r="9894" spans="2:42" x14ac:dyDescent="0.4">
      <c r="B9894" t="s">
        <v>1</v>
      </c>
      <c r="C9894" t="s">
        <v>829</v>
      </c>
      <c r="D9894" t="s">
        <v>828</v>
      </c>
      <c r="E9894" t="s">
        <v>827</v>
      </c>
      <c r="F9894">
        <v>10</v>
      </c>
      <c r="G9894">
        <v>4</v>
      </c>
      <c r="H9894">
        <v>0</v>
      </c>
      <c r="I9894">
        <v>0.50602976620420104</v>
      </c>
      <c r="J9894">
        <v>0.435796077958924</v>
      </c>
      <c r="K9894">
        <v>0.45735686241666001</v>
      </c>
      <c r="L9894">
        <v>0.32869166159109903</v>
      </c>
      <c r="N9894">
        <v>1.14831293169418</v>
      </c>
      <c r="O9894">
        <v>11.1355142027904</v>
      </c>
      <c r="P9894">
        <v>11.637248261490701</v>
      </c>
      <c r="Q9894">
        <v>11.6077487971951</v>
      </c>
      <c r="R9894">
        <v>11.6106232651992</v>
      </c>
      <c r="S9894">
        <v>11.471950316179401</v>
      </c>
      <c r="U9894">
        <v>12.2741214731982</v>
      </c>
      <c r="W9894" t="s">
        <v>1855</v>
      </c>
      <c r="X9894" t="s">
        <v>853</v>
      </c>
      <c r="Y9894" t="s">
        <v>852</v>
      </c>
      <c r="Z9894" t="s">
        <v>851</v>
      </c>
      <c r="AA9894">
        <v>2</v>
      </c>
      <c r="AB9894">
        <v>5</v>
      </c>
      <c r="AC9894">
        <v>0</v>
      </c>
      <c r="AD9894">
        <v>3.3798339789477397E-2</v>
      </c>
      <c r="AE9894">
        <v>-4.5591395035781801E-2</v>
      </c>
      <c r="AF9894">
        <v>-1.63077326447336E-3</v>
      </c>
      <c r="AG9894">
        <v>1.66525122621906E-2</v>
      </c>
      <c r="AH9894">
        <v>5.95784123260401E-3</v>
      </c>
      <c r="AI9894">
        <v>1.0237368765366701E-2</v>
      </c>
      <c r="AJ9894">
        <v>20.1435416495287</v>
      </c>
      <c r="AK9894">
        <v>20.159649096102001</v>
      </c>
      <c r="AL9894">
        <v>20.081605712999501</v>
      </c>
      <c r="AM9894">
        <v>20.123565945277999</v>
      </c>
      <c r="AN9894">
        <v>20.171432259368999</v>
      </c>
      <c r="AO9894">
        <v>20.1583724211335</v>
      </c>
      <c r="AP9894">
        <v>20.159603316334302</v>
      </c>
    </row>
    <row r="9895" spans="2:42" x14ac:dyDescent="0.4">
      <c r="B9895" t="s">
        <v>1</v>
      </c>
      <c r="C9895" t="s">
        <v>826</v>
      </c>
      <c r="D9895" t="s">
        <v>825</v>
      </c>
      <c r="E9895" t="s">
        <v>824</v>
      </c>
      <c r="F9895">
        <v>2</v>
      </c>
      <c r="G9895">
        <v>3</v>
      </c>
      <c r="H9895">
        <v>0</v>
      </c>
      <c r="I9895">
        <v>-0.154867600270478</v>
      </c>
      <c r="J9895">
        <v>0.19372914065180799</v>
      </c>
      <c r="K9895">
        <v>-8.4430142484052298E-2</v>
      </c>
      <c r="L9895">
        <v>-0.20241206698050199</v>
      </c>
      <c r="M9895">
        <v>2.2724903440581201E-2</v>
      </c>
      <c r="N9895">
        <v>5.98675960796324E-2</v>
      </c>
      <c r="O9895">
        <v>16.2629164922405</v>
      </c>
      <c r="P9895">
        <v>16.112410675609599</v>
      </c>
      <c r="Q9895">
        <v>16.452666513761599</v>
      </c>
      <c r="R9895">
        <v>16.187859685411901</v>
      </c>
      <c r="S9895">
        <v>16.0989370526427</v>
      </c>
      <c r="T9895">
        <v>16.308968992342301</v>
      </c>
      <c r="U9895">
        <v>16.351663284620098</v>
      </c>
      <c r="W9895" t="s">
        <v>1855</v>
      </c>
      <c r="X9895" t="s">
        <v>853</v>
      </c>
      <c r="Y9895" t="s">
        <v>852</v>
      </c>
      <c r="Z9895" t="s">
        <v>851</v>
      </c>
      <c r="AA9895">
        <v>3</v>
      </c>
      <c r="AB9895">
        <v>5</v>
      </c>
      <c r="AC9895">
        <v>0</v>
      </c>
      <c r="AD9895">
        <v>0.122699585292997</v>
      </c>
      <c r="AE9895">
        <v>0.116318971980546</v>
      </c>
      <c r="AF9895">
        <v>0.201003637882298</v>
      </c>
      <c r="AG9895">
        <v>0.20135451041736199</v>
      </c>
      <c r="AH9895">
        <v>9.4609928987157602E-2</v>
      </c>
      <c r="AI9895">
        <v>5.1721506084597003E-2</v>
      </c>
      <c r="AJ9895">
        <v>19.119769834110802</v>
      </c>
      <c r="AK9895">
        <v>19.121824963694799</v>
      </c>
      <c r="AL9895">
        <v>19.1656528666289</v>
      </c>
      <c r="AM9895">
        <v>19.214405135763599</v>
      </c>
      <c r="AN9895">
        <v>19.2572275857557</v>
      </c>
      <c r="AO9895">
        <v>19.126022104563798</v>
      </c>
      <c r="AP9895">
        <v>19.124143936511899</v>
      </c>
    </row>
    <row r="9896" spans="2:42" x14ac:dyDescent="0.4">
      <c r="B9896" t="s">
        <v>1</v>
      </c>
      <c r="C9896" t="s">
        <v>826</v>
      </c>
      <c r="D9896" t="s">
        <v>825</v>
      </c>
      <c r="E9896" t="s">
        <v>824</v>
      </c>
      <c r="F9896">
        <v>3</v>
      </c>
      <c r="G9896">
        <v>2</v>
      </c>
      <c r="H9896">
        <v>0</v>
      </c>
      <c r="I9896">
        <v>0.25447602971625499</v>
      </c>
      <c r="J9896">
        <v>-0.29985170103041803</v>
      </c>
      <c r="K9896">
        <v>0.18094636080590101</v>
      </c>
      <c r="L9896">
        <v>-0.17041062034686599</v>
      </c>
      <c r="M9896">
        <v>2.16207066901326E-2</v>
      </c>
      <c r="N9896">
        <v>-0.16563526279833099</v>
      </c>
      <c r="O9896">
        <v>13.846837129148099</v>
      </c>
      <c r="P9896">
        <v>14.1522532783996</v>
      </c>
      <c r="Q9896">
        <v>13.5561360794138</v>
      </c>
      <c r="R9896">
        <v>14.026439885033</v>
      </c>
      <c r="S9896">
        <v>13.6966251359658</v>
      </c>
      <c r="T9896">
        <v>13.875957890012099</v>
      </c>
      <c r="U9896">
        <v>13.6846238092851</v>
      </c>
      <c r="W9896" t="s">
        <v>1855</v>
      </c>
      <c r="X9896" t="s">
        <v>853</v>
      </c>
      <c r="Y9896" t="s">
        <v>852</v>
      </c>
      <c r="Z9896" t="s">
        <v>851</v>
      </c>
      <c r="AA9896">
        <v>4</v>
      </c>
      <c r="AB9896">
        <v>5</v>
      </c>
      <c r="AC9896">
        <v>0</v>
      </c>
      <c r="AD9896">
        <v>3.3239347307947802E-2</v>
      </c>
      <c r="AE9896">
        <v>-1.0820672039543001E-2</v>
      </c>
      <c r="AF9896">
        <v>-1.95421816755381E-2</v>
      </c>
      <c r="AG9896">
        <v>2.2150797967082501E-2</v>
      </c>
      <c r="AH9896">
        <v>-4.5593992963988597E-2</v>
      </c>
      <c r="AI9896">
        <v>-5.4576896516000097E-2</v>
      </c>
      <c r="AJ9896">
        <v>18.4002108947723</v>
      </c>
      <c r="AK9896">
        <v>18.412228516943799</v>
      </c>
      <c r="AL9896">
        <v>18.345880171748</v>
      </c>
      <c r="AM9896">
        <v>18.3587189821701</v>
      </c>
      <c r="AN9896">
        <v>18.407781954367501</v>
      </c>
      <c r="AO9896">
        <v>18.316394496256201</v>
      </c>
      <c r="AP9896">
        <v>18.321135785167801</v>
      </c>
    </row>
    <row r="9897" spans="2:42" x14ac:dyDescent="0.4">
      <c r="B9897" t="s">
        <v>1</v>
      </c>
      <c r="C9897" t="s">
        <v>826</v>
      </c>
      <c r="D9897" t="s">
        <v>825</v>
      </c>
      <c r="E9897" t="s">
        <v>824</v>
      </c>
      <c r="F9897">
        <v>4</v>
      </c>
      <c r="G9897">
        <v>2</v>
      </c>
      <c r="H9897">
        <v>0</v>
      </c>
      <c r="I9897">
        <v>-0.212052158063431</v>
      </c>
      <c r="J9897">
        <v>-0.27579807767615</v>
      </c>
      <c r="K9897">
        <v>4.8244885471682201E-2</v>
      </c>
      <c r="L9897">
        <v>0.48693335975288798</v>
      </c>
      <c r="M9897">
        <v>-3.8961501493998803E-2</v>
      </c>
      <c r="N9897">
        <v>0.16288439549976499</v>
      </c>
      <c r="O9897">
        <v>13.115864403756801</v>
      </c>
      <c r="P9897">
        <v>12.8821897895315</v>
      </c>
      <c r="Q9897">
        <v>12.8315726777241</v>
      </c>
      <c r="R9897">
        <v>13.1509846824109</v>
      </c>
      <c r="S9897">
        <v>13.5800426110281</v>
      </c>
      <c r="T9897">
        <v>13.061656961377</v>
      </c>
      <c r="U9897">
        <v>13.2161140686853</v>
      </c>
      <c r="W9897" t="s">
        <v>1855</v>
      </c>
      <c r="X9897" t="s">
        <v>853</v>
      </c>
      <c r="Y9897" t="s">
        <v>852</v>
      </c>
      <c r="Z9897" t="s">
        <v>851</v>
      </c>
      <c r="AA9897">
        <v>5</v>
      </c>
      <c r="AB9897">
        <v>5</v>
      </c>
      <c r="AC9897">
        <v>0</v>
      </c>
      <c r="AD9897">
        <v>3.6978781474434903E-2</v>
      </c>
      <c r="AE9897">
        <v>-1.8826479573491799E-2</v>
      </c>
      <c r="AF9897">
        <v>-8.0025357638129804E-2</v>
      </c>
      <c r="AG9897">
        <v>-8.3678033011612002E-2</v>
      </c>
      <c r="AH9897">
        <v>1.5203582477139901E-2</v>
      </c>
      <c r="AI9897">
        <v>-3.4545285322806797E-2</v>
      </c>
      <c r="AJ9897">
        <v>20.7391069871078</v>
      </c>
      <c r="AK9897">
        <v>20.798521626692501</v>
      </c>
      <c r="AL9897">
        <v>20.692844958395799</v>
      </c>
      <c r="AM9897">
        <v>20.6137054193834</v>
      </c>
      <c r="AN9897">
        <v>20.6597528519594</v>
      </c>
      <c r="AO9897">
        <v>20.7305009315387</v>
      </c>
      <c r="AP9897">
        <v>20.629821834898799</v>
      </c>
    </row>
    <row r="9898" spans="2:42" x14ac:dyDescent="0.4">
      <c r="B9898" t="s">
        <v>1</v>
      </c>
      <c r="C9898" t="s">
        <v>5709</v>
      </c>
      <c r="D9898" t="s">
        <v>5710</v>
      </c>
      <c r="E9898" t="s">
        <v>5711</v>
      </c>
      <c r="F9898">
        <v>6</v>
      </c>
      <c r="G9898">
        <v>3</v>
      </c>
      <c r="H9898">
        <v>0</v>
      </c>
      <c r="I9898">
        <v>0.21343606805990201</v>
      </c>
      <c r="J9898">
        <v>0.20593628845868001</v>
      </c>
      <c r="K9898">
        <v>3.0459873991580001E-2</v>
      </c>
      <c r="L9898">
        <v>0.120939653349277</v>
      </c>
      <c r="M9898">
        <v>-6.3926050575174601E-2</v>
      </c>
      <c r="N9898">
        <v>0.111914986303516</v>
      </c>
      <c r="O9898">
        <v>15.877123052274801</v>
      </c>
      <c r="P9898">
        <v>16.0853399325864</v>
      </c>
      <c r="Q9898">
        <v>16.041896476480499</v>
      </c>
      <c r="R9898">
        <v>15.909220555511601</v>
      </c>
      <c r="S9898">
        <v>15.998283649157999</v>
      </c>
      <c r="T9898">
        <v>15.827769368891699</v>
      </c>
      <c r="U9898">
        <v>16.005269690972799</v>
      </c>
      <c r="W9898" t="s">
        <v>1855</v>
      </c>
      <c r="X9898" t="s">
        <v>853</v>
      </c>
      <c r="Y9898" t="s">
        <v>852</v>
      </c>
      <c r="Z9898" t="s">
        <v>851</v>
      </c>
      <c r="AA9898">
        <v>6</v>
      </c>
      <c r="AB9898">
        <v>5</v>
      </c>
      <c r="AC9898">
        <v>0</v>
      </c>
      <c r="AD9898">
        <v>4.0400061989508601E-2</v>
      </c>
      <c r="AE9898">
        <v>6.43516685806489E-3</v>
      </c>
      <c r="AF9898">
        <v>6.3992311087261597E-2</v>
      </c>
      <c r="AG9898">
        <v>7.8347709380786092E-3</v>
      </c>
      <c r="AH9898">
        <v>-1.5835527607611002E-2</v>
      </c>
      <c r="AI9898">
        <v>-4.0267556170556801E-2</v>
      </c>
      <c r="AJ9898">
        <v>20.006336949523501</v>
      </c>
      <c r="AK9898">
        <v>20.061327166392498</v>
      </c>
      <c r="AL9898">
        <v>19.9804668877136</v>
      </c>
      <c r="AM9898">
        <v>20.0631249030757</v>
      </c>
      <c r="AN9898">
        <v>20.021743769767099</v>
      </c>
      <c r="AO9898">
        <v>19.980650150325101</v>
      </c>
      <c r="AP9898">
        <v>19.905919790475899</v>
      </c>
    </row>
    <row r="9899" spans="2:42" x14ac:dyDescent="0.4">
      <c r="B9899" t="s">
        <v>1</v>
      </c>
      <c r="C9899" t="s">
        <v>5709</v>
      </c>
      <c r="D9899" t="s">
        <v>5710</v>
      </c>
      <c r="E9899" t="s">
        <v>5711</v>
      </c>
      <c r="F9899">
        <v>7</v>
      </c>
      <c r="G9899">
        <v>4</v>
      </c>
      <c r="H9899">
        <v>0</v>
      </c>
      <c r="I9899">
        <v>0.14417632250557599</v>
      </c>
      <c r="J9899">
        <v>0.1802918430364</v>
      </c>
      <c r="K9899">
        <v>8.1242321526362501E-2</v>
      </c>
      <c r="L9899">
        <v>7.6011831641157102E-2</v>
      </c>
      <c r="M9899">
        <v>0.20713662582426601</v>
      </c>
      <c r="N9899">
        <v>0.19952694448898001</v>
      </c>
      <c r="O9899">
        <v>16.091548096853501</v>
      </c>
      <c r="P9899">
        <v>16.202512007419301</v>
      </c>
      <c r="Q9899">
        <v>16.226851472395801</v>
      </c>
      <c r="R9899">
        <v>16.125805419948399</v>
      </c>
      <c r="S9899">
        <v>16.131157803262099</v>
      </c>
      <c r="T9899">
        <v>16.275568233528499</v>
      </c>
      <c r="U9899">
        <v>16.247719752115401</v>
      </c>
      <c r="W9899" t="s">
        <v>1855</v>
      </c>
      <c r="X9899" t="s">
        <v>853</v>
      </c>
      <c r="Y9899" t="s">
        <v>852</v>
      </c>
      <c r="Z9899" t="s">
        <v>851</v>
      </c>
      <c r="AA9899">
        <v>7</v>
      </c>
      <c r="AB9899">
        <v>5</v>
      </c>
      <c r="AC9899">
        <v>0</v>
      </c>
      <c r="AD9899">
        <v>2.35876524123384E-2</v>
      </c>
      <c r="AE9899">
        <v>3.6758084406955001E-2</v>
      </c>
      <c r="AF9899">
        <v>0.12320874876103401</v>
      </c>
      <c r="AG9899">
        <v>0.117003935719797</v>
      </c>
      <c r="AH9899">
        <v>8.7803038770331895E-2</v>
      </c>
      <c r="AI9899">
        <v>4.1066100482929399E-2</v>
      </c>
      <c r="AJ9899">
        <v>20.111774928401999</v>
      </c>
      <c r="AK9899">
        <v>20.109289817532702</v>
      </c>
      <c r="AL9899">
        <v>20.135102566848499</v>
      </c>
      <c r="AM9899">
        <v>20.230451366876402</v>
      </c>
      <c r="AN9899">
        <v>20.246390539615099</v>
      </c>
      <c r="AO9899">
        <v>20.2308812345725</v>
      </c>
      <c r="AP9899">
        <v>20.121950238096399</v>
      </c>
    </row>
    <row r="9900" spans="2:42" x14ac:dyDescent="0.4">
      <c r="B9900" t="s">
        <v>1</v>
      </c>
      <c r="C9900" t="s">
        <v>823</v>
      </c>
      <c r="D9900" t="s">
        <v>822</v>
      </c>
      <c r="E9900" t="s">
        <v>821</v>
      </c>
      <c r="F9900">
        <v>1</v>
      </c>
      <c r="G9900">
        <v>3</v>
      </c>
      <c r="H9900">
        <v>0</v>
      </c>
      <c r="I9900">
        <v>3.75878657168425E-2</v>
      </c>
      <c r="J9900">
        <v>-4.63185632202361E-2</v>
      </c>
      <c r="K9900">
        <v>-8.9777722595791004E-2</v>
      </c>
      <c r="L9900">
        <v>7.03183626581039E-2</v>
      </c>
      <c r="M9900">
        <v>-8.1341276423829694E-3</v>
      </c>
      <c r="N9900">
        <v>-6.2868539744506804E-2</v>
      </c>
      <c r="O9900">
        <v>18.3273853496557</v>
      </c>
      <c r="P9900">
        <v>18.348636091765201</v>
      </c>
      <c r="Q9900">
        <v>18.2782598748407</v>
      </c>
      <c r="R9900">
        <v>18.212314732821</v>
      </c>
      <c r="S9900">
        <v>18.372091391503201</v>
      </c>
      <c r="T9900">
        <v>18.299756893124599</v>
      </c>
      <c r="U9900">
        <v>18.248755809474599</v>
      </c>
      <c r="W9900" t="s">
        <v>1855</v>
      </c>
      <c r="X9900" t="s">
        <v>853</v>
      </c>
      <c r="Y9900" t="s">
        <v>852</v>
      </c>
      <c r="Z9900" t="s">
        <v>851</v>
      </c>
      <c r="AA9900">
        <v>8</v>
      </c>
      <c r="AB9900">
        <v>5</v>
      </c>
      <c r="AC9900">
        <v>0</v>
      </c>
      <c r="AD9900">
        <v>9.4727684716158205E-3</v>
      </c>
      <c r="AE9900">
        <v>0.12589301470983799</v>
      </c>
      <c r="AF9900">
        <v>3.0501209772698001E-2</v>
      </c>
      <c r="AG9900">
        <v>0.210309626189742</v>
      </c>
      <c r="AH9900">
        <v>0.20837292479955899</v>
      </c>
      <c r="AI9900">
        <v>0.23504365462899901</v>
      </c>
      <c r="AJ9900">
        <v>19.614991560615401</v>
      </c>
      <c r="AK9900">
        <v>19.6110965122928</v>
      </c>
      <c r="AL9900">
        <v>19.720864667054599</v>
      </c>
      <c r="AM9900">
        <v>19.638955356678501</v>
      </c>
      <c r="AN9900">
        <v>19.783373235225401</v>
      </c>
      <c r="AO9900">
        <v>19.785191320812999</v>
      </c>
      <c r="AP9900">
        <v>19.809208319068599</v>
      </c>
    </row>
    <row r="9901" spans="2:42" x14ac:dyDescent="0.4">
      <c r="B9901" t="s">
        <v>1</v>
      </c>
      <c r="C9901" t="s">
        <v>823</v>
      </c>
      <c r="D9901" t="s">
        <v>822</v>
      </c>
      <c r="E9901" t="s">
        <v>821</v>
      </c>
      <c r="F9901">
        <v>2</v>
      </c>
      <c r="G9901">
        <v>5</v>
      </c>
      <c r="H9901">
        <v>0</v>
      </c>
      <c r="I9901">
        <v>-0.254003260772308</v>
      </c>
      <c r="J9901">
        <v>-0.107092544375909</v>
      </c>
      <c r="K9901">
        <v>-0.20074945427760199</v>
      </c>
      <c r="L9901">
        <v>-0.124118769950107</v>
      </c>
      <c r="M9901">
        <v>-0.123516385968491</v>
      </c>
      <c r="N9901">
        <v>-7.0603385208441297E-2</v>
      </c>
      <c r="O9901">
        <v>18.606653220203</v>
      </c>
      <c r="P9901">
        <v>18.357011743070299</v>
      </c>
      <c r="Q9901">
        <v>18.495581556696301</v>
      </c>
      <c r="R9901">
        <v>18.415277101580902</v>
      </c>
      <c r="S9901">
        <v>18.5209670776356</v>
      </c>
      <c r="T9901">
        <v>18.506464430895701</v>
      </c>
      <c r="U9901">
        <v>18.5649290312946</v>
      </c>
      <c r="W9901" t="s">
        <v>1855</v>
      </c>
      <c r="X9901" t="s">
        <v>853</v>
      </c>
      <c r="Y9901" t="s">
        <v>852</v>
      </c>
      <c r="Z9901" t="s">
        <v>851</v>
      </c>
      <c r="AA9901">
        <v>9</v>
      </c>
      <c r="AB9901">
        <v>5</v>
      </c>
      <c r="AC9901">
        <v>0</v>
      </c>
      <c r="AD9901">
        <v>7.2392806288622297E-2</v>
      </c>
      <c r="AE9901">
        <v>-2.9875844186246801E-2</v>
      </c>
      <c r="AF9901">
        <v>0.13937580925519699</v>
      </c>
      <c r="AG9901">
        <v>0.172474155047354</v>
      </c>
      <c r="AH9901">
        <v>0.138968479382932</v>
      </c>
      <c r="AI9901">
        <v>0.213300925193217</v>
      </c>
      <c r="AJ9901">
        <v>18.828761776751101</v>
      </c>
      <c r="AK9901">
        <v>18.880958292112901</v>
      </c>
      <c r="AL9901">
        <v>18.8025914639809</v>
      </c>
      <c r="AM9901">
        <v>18.9808872922465</v>
      </c>
      <c r="AN9901">
        <v>18.9997570419422</v>
      </c>
      <c r="AO9901">
        <v>18.9834147991488</v>
      </c>
      <c r="AP9901">
        <v>19.0288597148867</v>
      </c>
    </row>
    <row r="9902" spans="2:42" x14ac:dyDescent="0.4">
      <c r="B9902" t="s">
        <v>1</v>
      </c>
      <c r="C9902" t="s">
        <v>823</v>
      </c>
      <c r="D9902" t="s">
        <v>822</v>
      </c>
      <c r="E9902" t="s">
        <v>821</v>
      </c>
      <c r="F9902">
        <v>3</v>
      </c>
      <c r="G9902">
        <v>5</v>
      </c>
      <c r="H9902">
        <v>0</v>
      </c>
      <c r="I9902">
        <v>-0.12656345664336799</v>
      </c>
      <c r="J9902">
        <v>-4.62120297897552E-2</v>
      </c>
      <c r="K9902">
        <v>-9.2943338035343701E-2</v>
      </c>
      <c r="L9902">
        <v>-0.13830503400802599</v>
      </c>
      <c r="M9902">
        <v>-6.5351820661710705E-2</v>
      </c>
      <c r="N9902">
        <v>1.6534417155378699E-2</v>
      </c>
      <c r="O9902">
        <v>18.475652704190502</v>
      </c>
      <c r="P9902">
        <v>18.400029367082499</v>
      </c>
      <c r="Q9902">
        <v>18.438591325696901</v>
      </c>
      <c r="R9902">
        <v>18.3813657612342</v>
      </c>
      <c r="S9902">
        <v>18.357546297347099</v>
      </c>
      <c r="T9902">
        <v>18.417800937702701</v>
      </c>
      <c r="U9902">
        <v>18.495609064281201</v>
      </c>
      <c r="W9902" t="s">
        <v>1855</v>
      </c>
      <c r="X9902" t="s">
        <v>853</v>
      </c>
      <c r="Y9902" t="s">
        <v>852</v>
      </c>
      <c r="Z9902" t="s">
        <v>851</v>
      </c>
      <c r="AA9902">
        <v>10</v>
      </c>
      <c r="AB9902">
        <v>5</v>
      </c>
      <c r="AC9902">
        <v>0</v>
      </c>
      <c r="AD9902">
        <v>0.104652362801257</v>
      </c>
      <c r="AE9902">
        <v>0.10029811185790601</v>
      </c>
      <c r="AF9902">
        <v>6.6278765187064395E-2</v>
      </c>
      <c r="AG9902">
        <v>0.21388599418104901</v>
      </c>
      <c r="AH9902">
        <v>0.15468651595562499</v>
      </c>
      <c r="AI9902">
        <v>0.27418003236063698</v>
      </c>
      <c r="AJ9902">
        <v>18.069147923728298</v>
      </c>
      <c r="AK9902">
        <v>18.207478198188799</v>
      </c>
      <c r="AL9902">
        <v>18.153953170573399</v>
      </c>
      <c r="AM9902">
        <v>18.0876825429443</v>
      </c>
      <c r="AN9902">
        <v>18.300301842780701</v>
      </c>
      <c r="AO9902">
        <v>18.255122444196001</v>
      </c>
      <c r="AP9902">
        <v>18.2737127613042</v>
      </c>
    </row>
    <row r="9903" spans="2:42" x14ac:dyDescent="0.4">
      <c r="B9903" t="s">
        <v>1</v>
      </c>
      <c r="C9903" t="s">
        <v>823</v>
      </c>
      <c r="D9903" t="s">
        <v>822</v>
      </c>
      <c r="E9903" t="s">
        <v>821</v>
      </c>
      <c r="F9903">
        <v>4</v>
      </c>
      <c r="G9903">
        <v>5</v>
      </c>
      <c r="H9903">
        <v>0</v>
      </c>
      <c r="I9903">
        <v>-0.22283202205925101</v>
      </c>
      <c r="J9903">
        <v>-0.212277616515575</v>
      </c>
      <c r="K9903">
        <v>-0.49593708062352199</v>
      </c>
      <c r="L9903">
        <v>-0.33466102194042502</v>
      </c>
      <c r="M9903">
        <v>-0.48145421876646199</v>
      </c>
      <c r="N9903">
        <v>-0.40751160748957999</v>
      </c>
      <c r="O9903">
        <v>18.6797269835557</v>
      </c>
      <c r="P9903">
        <v>18.435272505334598</v>
      </c>
      <c r="Q9903">
        <v>18.458955718683601</v>
      </c>
      <c r="R9903">
        <v>18.170665296114599</v>
      </c>
      <c r="S9903">
        <v>18.3223108091337</v>
      </c>
      <c r="T9903">
        <v>18.1830268239035</v>
      </c>
      <c r="U9903">
        <v>18.2095806454948</v>
      </c>
      <c r="W9903" t="s">
        <v>1855</v>
      </c>
      <c r="X9903" t="s">
        <v>850</v>
      </c>
      <c r="Y9903" t="s">
        <v>849</v>
      </c>
      <c r="Z9903" t="s">
        <v>848</v>
      </c>
      <c r="AA9903">
        <v>1</v>
      </c>
      <c r="AB9903">
        <v>2</v>
      </c>
      <c r="AC9903">
        <v>0</v>
      </c>
      <c r="AD9903">
        <v>6.2779486459845699E-2</v>
      </c>
      <c r="AE9903">
        <v>0.30114690058356403</v>
      </c>
      <c r="AF9903">
        <v>-5.32369631608045E-2</v>
      </c>
      <c r="AG9903">
        <v>0.21403954347478099</v>
      </c>
      <c r="AH9903">
        <v>0.15486419461401699</v>
      </c>
      <c r="AI9903">
        <v>7.3203913371141696E-2</v>
      </c>
      <c r="AJ9903">
        <v>15.3117000050594</v>
      </c>
      <c r="AK9903">
        <v>15.376363409793001</v>
      </c>
      <c r="AL9903">
        <v>15.6009555487349</v>
      </c>
      <c r="AM9903">
        <v>15.244475021985</v>
      </c>
      <c r="AN9903">
        <v>15.508065996437001</v>
      </c>
      <c r="AO9903">
        <v>15.487254602098499</v>
      </c>
      <c r="AP9903">
        <v>15.380707346548199</v>
      </c>
    </row>
    <row r="9904" spans="2:42" x14ac:dyDescent="0.4">
      <c r="B9904" t="s">
        <v>1</v>
      </c>
      <c r="C9904" t="s">
        <v>823</v>
      </c>
      <c r="D9904" t="s">
        <v>822</v>
      </c>
      <c r="E9904" t="s">
        <v>821</v>
      </c>
      <c r="F9904">
        <v>5</v>
      </c>
      <c r="G9904">
        <v>5</v>
      </c>
      <c r="H9904">
        <v>0</v>
      </c>
      <c r="I9904">
        <v>-0.170816201055636</v>
      </c>
      <c r="J9904">
        <v>-0.30854910723309797</v>
      </c>
      <c r="K9904">
        <v>-0.31488354147964298</v>
      </c>
      <c r="L9904">
        <v>-0.182662883625094</v>
      </c>
      <c r="M9904">
        <v>-0.48585491640552902</v>
      </c>
      <c r="N9904">
        <v>-0.30055529116496699</v>
      </c>
      <c r="O9904">
        <v>17.713784931354802</v>
      </c>
      <c r="P9904">
        <v>17.5642463816142</v>
      </c>
      <c r="Q9904">
        <v>17.425201705729801</v>
      </c>
      <c r="R9904">
        <v>17.361847494380601</v>
      </c>
      <c r="S9904">
        <v>17.516437952218201</v>
      </c>
      <c r="T9904">
        <v>17.207998205505401</v>
      </c>
      <c r="U9904">
        <v>17.388743134054401</v>
      </c>
      <c r="W9904" t="s">
        <v>1855</v>
      </c>
      <c r="X9904" t="s">
        <v>850</v>
      </c>
      <c r="Y9904" t="s">
        <v>849</v>
      </c>
      <c r="Z9904" t="s">
        <v>848</v>
      </c>
      <c r="AA9904">
        <v>2</v>
      </c>
      <c r="AB9904">
        <v>2</v>
      </c>
      <c r="AC9904">
        <v>0</v>
      </c>
      <c r="AD9904">
        <v>3.4127054725836103E-2</v>
      </c>
      <c r="AE9904">
        <v>-0.123132487993319</v>
      </c>
      <c r="AF9904">
        <v>0.190154787647103</v>
      </c>
      <c r="AG9904">
        <v>-4.4856869792155897E-2</v>
      </c>
      <c r="AH9904">
        <v>0.129104270808448</v>
      </c>
      <c r="AI9904">
        <v>-7.7038178901787505E-2</v>
      </c>
      <c r="AJ9904">
        <v>15.8165766232168</v>
      </c>
      <c r="AK9904">
        <v>15.833012784726501</v>
      </c>
      <c r="AL9904">
        <v>15.6770995937301</v>
      </c>
      <c r="AM9904">
        <v>15.9883864798777</v>
      </c>
      <c r="AN9904">
        <v>15.7829578510028</v>
      </c>
      <c r="AO9904">
        <v>15.954553824397401</v>
      </c>
      <c r="AP9904">
        <v>15.745362742355301</v>
      </c>
    </row>
    <row r="9905" spans="2:42" x14ac:dyDescent="0.4">
      <c r="B9905" t="s">
        <v>1</v>
      </c>
      <c r="C9905" t="s">
        <v>823</v>
      </c>
      <c r="D9905" t="s">
        <v>822</v>
      </c>
      <c r="E9905" t="s">
        <v>821</v>
      </c>
      <c r="F9905">
        <v>6</v>
      </c>
      <c r="G9905">
        <v>4</v>
      </c>
      <c r="H9905">
        <v>0</v>
      </c>
      <c r="I9905">
        <v>-0.117274502983902</v>
      </c>
      <c r="J9905">
        <v>0.14883065758393799</v>
      </c>
      <c r="K9905">
        <v>0.13992712794168599</v>
      </c>
      <c r="L9905">
        <v>0.129616207751692</v>
      </c>
      <c r="M9905">
        <v>-6.5779651903596903E-4</v>
      </c>
      <c r="N9905">
        <v>-0.111043416858845</v>
      </c>
      <c r="O9905">
        <v>16.672438052208999</v>
      </c>
      <c r="P9905">
        <v>16.549944361476701</v>
      </c>
      <c r="Q9905">
        <v>16.78010584554</v>
      </c>
      <c r="R9905">
        <v>16.814002809395902</v>
      </c>
      <c r="S9905">
        <v>16.802275203494599</v>
      </c>
      <c r="T9905">
        <v>16.686352622882001</v>
      </c>
      <c r="U9905">
        <v>16.5776262877446</v>
      </c>
      <c r="W9905" t="s">
        <v>1855</v>
      </c>
      <c r="X9905" t="s">
        <v>850</v>
      </c>
      <c r="Y9905" t="s">
        <v>849</v>
      </c>
      <c r="Z9905" t="s">
        <v>848</v>
      </c>
      <c r="AA9905">
        <v>3</v>
      </c>
      <c r="AB9905">
        <v>2</v>
      </c>
      <c r="AC9905">
        <v>0</v>
      </c>
      <c r="AD9905">
        <v>0.123929446575548</v>
      </c>
      <c r="AE9905">
        <v>-4.6896081451601297E-2</v>
      </c>
      <c r="AF9905">
        <v>0.263675724208701</v>
      </c>
      <c r="AG9905">
        <v>8.8279491104126306E-2</v>
      </c>
      <c r="AH9905">
        <v>-0.104148055741033</v>
      </c>
      <c r="AI9905">
        <v>0.58698468633995304</v>
      </c>
      <c r="AJ9905">
        <v>13.6416223218369</v>
      </c>
      <c r="AK9905">
        <v>13.6449073127036</v>
      </c>
      <c r="AL9905">
        <v>13.5242903009229</v>
      </c>
      <c r="AM9905">
        <v>13.7989297098162</v>
      </c>
      <c r="AN9905">
        <v>13.6660050541687</v>
      </c>
      <c r="AO9905">
        <v>13.4491166075618</v>
      </c>
      <c r="AP9905">
        <v>14.1812596044934</v>
      </c>
    </row>
    <row r="9906" spans="2:42" x14ac:dyDescent="0.4">
      <c r="B9906" t="s">
        <v>1</v>
      </c>
      <c r="C9906" t="s">
        <v>823</v>
      </c>
      <c r="D9906" t="s">
        <v>822</v>
      </c>
      <c r="E9906" t="s">
        <v>821</v>
      </c>
      <c r="F9906">
        <v>7</v>
      </c>
      <c r="G9906">
        <v>4</v>
      </c>
      <c r="H9906">
        <v>0</v>
      </c>
      <c r="I9906">
        <v>-0.149720099824147</v>
      </c>
      <c r="J9906">
        <v>-3.0853793635733599E-2</v>
      </c>
      <c r="K9906">
        <v>-8.4227321483838893E-2</v>
      </c>
      <c r="L9906">
        <v>0.29862034371132601</v>
      </c>
      <c r="M9906">
        <v>-0.237982688955588</v>
      </c>
      <c r="N9906">
        <v>0.129481605031883</v>
      </c>
      <c r="O9906">
        <v>15.515302840930101</v>
      </c>
      <c r="P9906">
        <v>15.3323703291661</v>
      </c>
      <c r="Q9906">
        <v>15.439460579800301</v>
      </c>
      <c r="R9906">
        <v>15.3840905210147</v>
      </c>
      <c r="S9906">
        <v>15.7775210594088</v>
      </c>
      <c r="T9906">
        <v>15.2542036628252</v>
      </c>
      <c r="U9906">
        <v>15.6014291567349</v>
      </c>
      <c r="W9906" t="s">
        <v>1855</v>
      </c>
      <c r="X9906" t="s">
        <v>850</v>
      </c>
      <c r="Y9906" t="s">
        <v>849</v>
      </c>
      <c r="Z9906" t="s">
        <v>848</v>
      </c>
      <c r="AA9906">
        <v>4</v>
      </c>
      <c r="AB9906">
        <v>2</v>
      </c>
      <c r="AC9906">
        <v>0</v>
      </c>
      <c r="AD9906">
        <v>-0.11723728143895</v>
      </c>
      <c r="AE9906">
        <v>-0.65138946824018595</v>
      </c>
      <c r="AF9906">
        <v>-0.119840596113114</v>
      </c>
      <c r="AG9906">
        <v>-9.5201881004962602E-2</v>
      </c>
      <c r="AH9906">
        <v>0.13913002647150599</v>
      </c>
      <c r="AI9906">
        <v>9.1960318424728592E-3</v>
      </c>
      <c r="AJ9906">
        <v>13.9217027506542</v>
      </c>
      <c r="AK9906">
        <v>13.783243744078799</v>
      </c>
      <c r="AL9906">
        <v>13.2268032314292</v>
      </c>
      <c r="AM9906">
        <v>13.7799124236144</v>
      </c>
      <c r="AN9906">
        <v>13.8119211312773</v>
      </c>
      <c r="AO9906">
        <v>14.022610371573601</v>
      </c>
      <c r="AP9906">
        <v>13.9064005694082</v>
      </c>
    </row>
    <row r="9907" spans="2:42" x14ac:dyDescent="0.4">
      <c r="B9907" t="s">
        <v>1</v>
      </c>
      <c r="C9907" t="s">
        <v>823</v>
      </c>
      <c r="D9907" t="s">
        <v>822</v>
      </c>
      <c r="E9907" t="s">
        <v>821</v>
      </c>
      <c r="F9907">
        <v>8</v>
      </c>
      <c r="G9907">
        <v>4</v>
      </c>
      <c r="H9907">
        <v>0</v>
      </c>
      <c r="I9907">
        <v>-2.0408447712702199E-2</v>
      </c>
      <c r="J9907">
        <v>0.26300880362158902</v>
      </c>
      <c r="K9907">
        <v>-0.108252518715998</v>
      </c>
      <c r="L9907">
        <v>0.19740262777933501</v>
      </c>
      <c r="M9907">
        <v>-2.3092432900163801E-2</v>
      </c>
      <c r="N9907">
        <v>0.13461031794422601</v>
      </c>
      <c r="O9907">
        <v>15.938991420561401</v>
      </c>
      <c r="P9907">
        <v>15.923851314777201</v>
      </c>
      <c r="Q9907">
        <v>16.238369057266301</v>
      </c>
      <c r="R9907">
        <v>15.8209049261887</v>
      </c>
      <c r="S9907">
        <v>16.1511033450513</v>
      </c>
      <c r="T9907">
        <v>15.937121607490701</v>
      </c>
      <c r="U9907">
        <v>16.108218158656801</v>
      </c>
      <c r="W9907" t="s">
        <v>1855</v>
      </c>
      <c r="X9907" t="s">
        <v>847</v>
      </c>
      <c r="Y9907" t="s">
        <v>846</v>
      </c>
      <c r="Z9907" t="s">
        <v>845</v>
      </c>
      <c r="AA9907">
        <v>1</v>
      </c>
      <c r="AB9907">
        <v>6</v>
      </c>
      <c r="AC9907">
        <v>0</v>
      </c>
      <c r="AD9907">
        <v>8.9752823819022592E-3</v>
      </c>
      <c r="AE9907">
        <v>1.7881877425562499E-2</v>
      </c>
      <c r="AF9907">
        <v>-3.8273064323005798E-2</v>
      </c>
      <c r="AG9907">
        <v>2.5099046290481701E-2</v>
      </c>
      <c r="AH9907">
        <v>1.9807587803139601E-2</v>
      </c>
      <c r="AI9907">
        <v>2.3818818154364201E-2</v>
      </c>
      <c r="AJ9907">
        <v>17.8857787160584</v>
      </c>
      <c r="AK9907">
        <v>17.896637916713999</v>
      </c>
      <c r="AL9907">
        <v>17.8917692365759</v>
      </c>
      <c r="AM9907">
        <v>17.833517631821799</v>
      </c>
      <c r="AN9907">
        <v>17.893204210251699</v>
      </c>
      <c r="AO9907">
        <v>17.9262767062866</v>
      </c>
      <c r="AP9907">
        <v>17.9054009623304</v>
      </c>
    </row>
    <row r="9908" spans="2:42" x14ac:dyDescent="0.4">
      <c r="B9908" t="s">
        <v>1</v>
      </c>
      <c r="C9908" t="s">
        <v>823</v>
      </c>
      <c r="D9908" t="s">
        <v>822</v>
      </c>
      <c r="E9908" t="s">
        <v>821</v>
      </c>
      <c r="F9908">
        <v>9</v>
      </c>
      <c r="G9908">
        <v>2</v>
      </c>
      <c r="H9908">
        <v>0</v>
      </c>
      <c r="I9908">
        <v>0.21438128534623499</v>
      </c>
      <c r="J9908">
        <v>0.339050071290808</v>
      </c>
      <c r="K9908">
        <v>0.35424627526187003</v>
      </c>
      <c r="L9908">
        <v>0.17645835494089801</v>
      </c>
      <c r="M9908">
        <v>0.16555978412473499</v>
      </c>
      <c r="N9908">
        <v>5.18189770695816E-2</v>
      </c>
      <c r="O9908">
        <v>14.527610604519699</v>
      </c>
      <c r="P9908">
        <v>14.708071253211299</v>
      </c>
      <c r="Q9908">
        <v>14.848234748387499</v>
      </c>
      <c r="R9908">
        <v>14.8633923939465</v>
      </c>
      <c r="S9908">
        <v>14.700073179619899</v>
      </c>
      <c r="T9908">
        <v>14.686344193184</v>
      </c>
      <c r="U9908">
        <v>14.5780281137868</v>
      </c>
      <c r="W9908" t="s">
        <v>1855</v>
      </c>
      <c r="X9908" t="s">
        <v>847</v>
      </c>
      <c r="Y9908" t="s">
        <v>846</v>
      </c>
      <c r="Z9908" t="s">
        <v>845</v>
      </c>
      <c r="AA9908">
        <v>2</v>
      </c>
      <c r="AB9908">
        <v>5</v>
      </c>
      <c r="AC9908">
        <v>0</v>
      </c>
      <c r="AD9908">
        <v>5.3673512644916599E-2</v>
      </c>
      <c r="AE9908">
        <v>0.114546141094308</v>
      </c>
      <c r="AF9908">
        <v>0.13477872082262399</v>
      </c>
      <c r="AG9908">
        <v>9.8936974783754295E-2</v>
      </c>
      <c r="AH9908">
        <v>0.12443846726301901</v>
      </c>
      <c r="AI9908">
        <v>0.115005010620205</v>
      </c>
      <c r="AJ9908">
        <v>18.118134767668199</v>
      </c>
      <c r="AK9908">
        <v>18.154117387096999</v>
      </c>
      <c r="AL9908">
        <v>18.216336367269101</v>
      </c>
      <c r="AM9908">
        <v>18.234568557504598</v>
      </c>
      <c r="AN9908">
        <v>18.2283098400301</v>
      </c>
      <c r="AO9908">
        <v>18.251446165303399</v>
      </c>
      <c r="AP9908">
        <v>18.238964076328699</v>
      </c>
    </row>
    <row r="9909" spans="2:42" x14ac:dyDescent="0.4">
      <c r="B9909" t="s">
        <v>1</v>
      </c>
      <c r="C9909" t="s">
        <v>823</v>
      </c>
      <c r="D9909" t="s">
        <v>822</v>
      </c>
      <c r="E9909" t="s">
        <v>821</v>
      </c>
      <c r="F9909">
        <v>10</v>
      </c>
      <c r="G9909">
        <v>4</v>
      </c>
      <c r="H9909">
        <v>0</v>
      </c>
      <c r="I9909">
        <v>3.4083289830685502E-2</v>
      </c>
      <c r="J9909">
        <v>9.6588093805863195E-2</v>
      </c>
      <c r="K9909">
        <v>-5.0729181015832098E-2</v>
      </c>
      <c r="L9909">
        <v>5.0092890981698397E-2</v>
      </c>
      <c r="M9909">
        <v>8.6932394072655406E-2</v>
      </c>
      <c r="N9909">
        <v>3.4236221642416402E-2</v>
      </c>
      <c r="O9909">
        <v>16.185408928845298</v>
      </c>
      <c r="P9909">
        <v>16.215196511172</v>
      </c>
      <c r="Q9909">
        <v>16.3184355390969</v>
      </c>
      <c r="R9909">
        <v>16.152431947821601</v>
      </c>
      <c r="S9909">
        <v>16.243246271624901</v>
      </c>
      <c r="T9909">
        <v>16.268948805445302</v>
      </c>
      <c r="U9909">
        <v>16.2099394892013</v>
      </c>
      <c r="W9909" t="s">
        <v>1855</v>
      </c>
      <c r="X9909" t="s">
        <v>847</v>
      </c>
      <c r="Y9909" t="s">
        <v>846</v>
      </c>
      <c r="Z9909" t="s">
        <v>845</v>
      </c>
      <c r="AA9909">
        <v>3</v>
      </c>
      <c r="AB9909">
        <v>5</v>
      </c>
      <c r="AC9909">
        <v>0</v>
      </c>
      <c r="AD9909">
        <v>0.33417240134133602</v>
      </c>
      <c r="AE9909">
        <v>0.311648317028213</v>
      </c>
      <c r="AF9909">
        <v>0.14671498206575601</v>
      </c>
      <c r="AG9909">
        <v>0.15951053832614701</v>
      </c>
      <c r="AH9909">
        <v>0.316092317608625</v>
      </c>
      <c r="AI9909">
        <v>0.161953108558233</v>
      </c>
      <c r="AJ9909">
        <v>15.859383529734099</v>
      </c>
      <c r="AK9909">
        <v>16.072911475366499</v>
      </c>
      <c r="AL9909">
        <v>16.100595907299901</v>
      </c>
      <c r="AM9909">
        <v>15.899730175570401</v>
      </c>
      <c r="AN9909">
        <v>15.954997309287901</v>
      </c>
      <c r="AO9909">
        <v>16.087118188808599</v>
      </c>
      <c r="AP9909">
        <v>15.973989234608799</v>
      </c>
    </row>
    <row r="9910" spans="2:42" x14ac:dyDescent="0.4">
      <c r="B9910" t="s">
        <v>1</v>
      </c>
      <c r="C9910" t="s">
        <v>820</v>
      </c>
      <c r="D9910" t="s">
        <v>819</v>
      </c>
      <c r="E9910" t="s">
        <v>818</v>
      </c>
      <c r="F9910">
        <v>1</v>
      </c>
      <c r="G9910">
        <v>3</v>
      </c>
      <c r="H9910">
        <v>0</v>
      </c>
      <c r="I9910">
        <v>-0.232244147125023</v>
      </c>
      <c r="J9910">
        <v>-0.104168731276474</v>
      </c>
      <c r="K9910">
        <v>-0.44951831854704399</v>
      </c>
      <c r="L9910">
        <v>-0.42956438089339</v>
      </c>
      <c r="M9910">
        <v>-0.374840960930586</v>
      </c>
      <c r="N9910">
        <v>-0.40026083256269002</v>
      </c>
      <c r="O9910">
        <v>15.1131256068916</v>
      </c>
      <c r="P9910">
        <v>14.8645443361592</v>
      </c>
      <c r="Q9910">
        <v>15.0061499640204</v>
      </c>
      <c r="R9910">
        <v>14.638314394105601</v>
      </c>
      <c r="S9910">
        <v>14.657948905187601</v>
      </c>
      <c r="T9910">
        <v>14.718790317072299</v>
      </c>
      <c r="U9910">
        <v>14.6971037738923</v>
      </c>
      <c r="W9910" t="s">
        <v>1855</v>
      </c>
      <c r="X9910" t="s">
        <v>847</v>
      </c>
      <c r="Y9910" t="s">
        <v>846</v>
      </c>
      <c r="Z9910" t="s">
        <v>845</v>
      </c>
      <c r="AA9910">
        <v>4</v>
      </c>
      <c r="AB9910">
        <v>2</v>
      </c>
      <c r="AC9910">
        <v>0</v>
      </c>
      <c r="AD9910">
        <v>-0.46517178779802698</v>
      </c>
      <c r="AE9910">
        <v>-0.52571425952821305</v>
      </c>
      <c r="AF9910">
        <v>-0.28632980998765201</v>
      </c>
      <c r="AG9910">
        <v>-0.67872053236069396</v>
      </c>
      <c r="AH9910">
        <v>-0.13461447692387701</v>
      </c>
      <c r="AI9910">
        <v>0.21709658595036899</v>
      </c>
      <c r="AJ9910">
        <v>15.692021206288</v>
      </c>
      <c r="AK9910">
        <v>15.205627693353501</v>
      </c>
      <c r="AL9910">
        <v>15.122796895775</v>
      </c>
      <c r="AM9910">
        <v>15.3837416653737</v>
      </c>
      <c r="AN9910">
        <v>14.998720935555401</v>
      </c>
      <c r="AO9910">
        <v>15.519184323812</v>
      </c>
      <c r="AP9910">
        <v>15.8846195791499</v>
      </c>
    </row>
    <row r="9911" spans="2:42" x14ac:dyDescent="0.4">
      <c r="B9911" t="s">
        <v>1</v>
      </c>
      <c r="C9911" t="s">
        <v>820</v>
      </c>
      <c r="D9911" t="s">
        <v>819</v>
      </c>
      <c r="E9911" t="s">
        <v>818</v>
      </c>
      <c r="F9911">
        <v>2</v>
      </c>
      <c r="G9911">
        <v>5</v>
      </c>
      <c r="H9911">
        <v>0</v>
      </c>
      <c r="I9911">
        <v>-0.17616188053040599</v>
      </c>
      <c r="J9911">
        <v>-0.21267986145658599</v>
      </c>
      <c r="K9911">
        <v>-0.28939946227581198</v>
      </c>
      <c r="L9911">
        <v>-0.41626633779086802</v>
      </c>
      <c r="M9911">
        <v>-0.397794533803285</v>
      </c>
      <c r="N9911">
        <v>-6.8990079783525005E-2</v>
      </c>
      <c r="O9911">
        <v>14.9497961795399</v>
      </c>
      <c r="P9911">
        <v>14.7779960826491</v>
      </c>
      <c r="Q9911">
        <v>14.733137198952599</v>
      </c>
      <c r="R9911">
        <v>14.669770052919599</v>
      </c>
      <c r="S9911">
        <v>14.5719624691317</v>
      </c>
      <c r="T9911">
        <v>14.5753292423978</v>
      </c>
      <c r="U9911">
        <v>14.9096852960564</v>
      </c>
      <c r="W9911" t="s">
        <v>1855</v>
      </c>
      <c r="X9911" t="s">
        <v>844</v>
      </c>
      <c r="Y9911" t="s">
        <v>843</v>
      </c>
      <c r="Z9911" t="s">
        <v>842</v>
      </c>
      <c r="AA9911">
        <v>1</v>
      </c>
      <c r="AB9911">
        <v>11</v>
      </c>
      <c r="AC9911">
        <v>0</v>
      </c>
      <c r="AD9911">
        <v>0.10823401486345401</v>
      </c>
      <c r="AE9911">
        <v>-0.182421611757455</v>
      </c>
      <c r="AF9911">
        <v>6.6065305013266198E-2</v>
      </c>
      <c r="AG9911">
        <v>-2.4693693081132999E-2</v>
      </c>
      <c r="AH9911">
        <v>3.5364759872035002E-2</v>
      </c>
      <c r="AI9911">
        <v>2.6203634396818401E-2</v>
      </c>
      <c r="AJ9911">
        <v>20.240022877072899</v>
      </c>
      <c r="AK9911">
        <v>20.3501408102101</v>
      </c>
      <c r="AL9911">
        <v>20.0457099084074</v>
      </c>
      <c r="AM9911">
        <v>20.292100162172598</v>
      </c>
      <c r="AN9911">
        <v>20.197655631894602</v>
      </c>
      <c r="AO9911">
        <v>20.296078039369998</v>
      </c>
      <c r="AP9911">
        <v>20.2620299395874</v>
      </c>
    </row>
    <row r="9912" spans="2:42" x14ac:dyDescent="0.4">
      <c r="B9912" t="s">
        <v>1</v>
      </c>
      <c r="C9912" t="s">
        <v>820</v>
      </c>
      <c r="D9912" t="s">
        <v>819</v>
      </c>
      <c r="E9912" t="s">
        <v>818</v>
      </c>
      <c r="F9912">
        <v>3</v>
      </c>
      <c r="G9912">
        <v>4</v>
      </c>
      <c r="H9912">
        <v>0</v>
      </c>
      <c r="I9912">
        <v>0.13574776111748399</v>
      </c>
      <c r="J9912">
        <v>2.34307354587351E-2</v>
      </c>
      <c r="K9912">
        <v>-5.1687679250946403E-2</v>
      </c>
      <c r="L9912">
        <v>-0.16297694214208699</v>
      </c>
      <c r="M9912">
        <v>-8.1211314905667506E-2</v>
      </c>
      <c r="N9912">
        <v>7.9569783836154401E-2</v>
      </c>
      <c r="O9912">
        <v>13.8149933553607</v>
      </c>
      <c r="P9912">
        <v>14.0016812360135</v>
      </c>
      <c r="Q9912">
        <v>13.8475747421155</v>
      </c>
      <c r="R9912">
        <v>13.7619620711887</v>
      </c>
      <c r="S9912">
        <v>13.6722150403832</v>
      </c>
      <c r="T9912">
        <v>13.7412820946289</v>
      </c>
      <c r="U9912">
        <v>13.8979850821322</v>
      </c>
      <c r="W9912" t="s">
        <v>1855</v>
      </c>
      <c r="X9912" t="s">
        <v>844</v>
      </c>
      <c r="Y9912" t="s">
        <v>843</v>
      </c>
      <c r="Z9912" t="s">
        <v>842</v>
      </c>
      <c r="AA9912">
        <v>2</v>
      </c>
      <c r="AB9912">
        <v>11</v>
      </c>
      <c r="AC9912">
        <v>0</v>
      </c>
      <c r="AD9912">
        <v>1.5362788740215899E-2</v>
      </c>
      <c r="AE9912">
        <v>-8.6559337238671902E-2</v>
      </c>
      <c r="AF9912">
        <v>7.2498399061622407E-2</v>
      </c>
      <c r="AG9912">
        <v>1.3909332844924901E-2</v>
      </c>
      <c r="AH9912">
        <v>6.1853190726431299E-2</v>
      </c>
      <c r="AI9912">
        <v>2.27455888996566E-2</v>
      </c>
      <c r="AJ9912">
        <v>20.595857163367899</v>
      </c>
      <c r="AK9912">
        <v>20.593529058891999</v>
      </c>
      <c r="AL9912">
        <v>20.492953284635799</v>
      </c>
      <c r="AM9912">
        <v>20.650010631443301</v>
      </c>
      <c r="AN9912">
        <v>20.6210045937909</v>
      </c>
      <c r="AO9912">
        <v>20.666583284466501</v>
      </c>
      <c r="AP9912">
        <v>20.624427050307801</v>
      </c>
    </row>
    <row r="9913" spans="2:42" x14ac:dyDescent="0.4">
      <c r="B9913" t="s">
        <v>1</v>
      </c>
      <c r="C9913" t="s">
        <v>820</v>
      </c>
      <c r="D9913" t="s">
        <v>819</v>
      </c>
      <c r="E9913" t="s">
        <v>818</v>
      </c>
      <c r="F9913">
        <v>4</v>
      </c>
      <c r="G9913">
        <v>5</v>
      </c>
      <c r="H9913">
        <v>0</v>
      </c>
      <c r="I9913">
        <v>-5.6315623968131903E-2</v>
      </c>
      <c r="J9913">
        <v>-0.26616320063502602</v>
      </c>
      <c r="K9913">
        <v>-0.15924607982000399</v>
      </c>
      <c r="L9913">
        <v>-0.14002156291332399</v>
      </c>
      <c r="M9913">
        <v>-0.13165946402076201</v>
      </c>
      <c r="N9913">
        <v>-0.18889455302422101</v>
      </c>
      <c r="O9913">
        <v>14.8814226951067</v>
      </c>
      <c r="P9913">
        <v>14.8034846149767</v>
      </c>
      <c r="Q9913">
        <v>14.6067658461152</v>
      </c>
      <c r="R9913">
        <v>14.709052008469101</v>
      </c>
      <c r="S9913">
        <v>14.7186459797118</v>
      </c>
      <c r="T9913">
        <v>14.7345172902002</v>
      </c>
      <c r="U9913">
        <v>14.629893411511199</v>
      </c>
      <c r="W9913" t="s">
        <v>1855</v>
      </c>
      <c r="X9913" t="s">
        <v>844</v>
      </c>
      <c r="Y9913" t="s">
        <v>843</v>
      </c>
      <c r="Z9913" t="s">
        <v>842</v>
      </c>
      <c r="AA9913">
        <v>3</v>
      </c>
      <c r="AB9913">
        <v>12</v>
      </c>
      <c r="AC9913">
        <v>0</v>
      </c>
      <c r="AD9913">
        <v>0.37218140463620297</v>
      </c>
      <c r="AE9913">
        <v>0.24493062919518299</v>
      </c>
      <c r="AF9913">
        <v>0.40866256765322401</v>
      </c>
      <c r="AG9913">
        <v>0.27455125971147398</v>
      </c>
      <c r="AH9913">
        <v>0.33602282892338298</v>
      </c>
      <c r="AI9913">
        <v>0.472849739711311</v>
      </c>
      <c r="AJ9913">
        <v>20.531319971036702</v>
      </c>
      <c r="AK9913">
        <v>20.782856919964001</v>
      </c>
      <c r="AL9913">
        <v>20.705814660769502</v>
      </c>
      <c r="AM9913">
        <v>20.833614202460499</v>
      </c>
      <c r="AN9913">
        <v>20.741974471975801</v>
      </c>
      <c r="AO9913">
        <v>20.778985141425999</v>
      </c>
      <c r="AP9913">
        <v>20.956822307064499</v>
      </c>
    </row>
    <row r="9914" spans="2:42" x14ac:dyDescent="0.4">
      <c r="B9914" t="s">
        <v>1</v>
      </c>
      <c r="C9914" t="s">
        <v>817</v>
      </c>
      <c r="D9914" t="s">
        <v>816</v>
      </c>
      <c r="E9914" t="s">
        <v>815</v>
      </c>
      <c r="F9914">
        <v>2</v>
      </c>
      <c r="G9914">
        <v>3</v>
      </c>
      <c r="H9914">
        <v>0</v>
      </c>
      <c r="I9914">
        <v>2.6318291964216201E-2</v>
      </c>
      <c r="J9914">
        <v>5.0337748269287302E-2</v>
      </c>
      <c r="K9914">
        <v>0.15313602063605999</v>
      </c>
      <c r="L9914">
        <v>3.1089568007592699E-2</v>
      </c>
      <c r="M9914">
        <v>0.132508657913503</v>
      </c>
      <c r="N9914">
        <v>0.18650260819811301</v>
      </c>
      <c r="O9914">
        <v>15.779100166993199</v>
      </c>
      <c r="P9914">
        <v>15.809780242597</v>
      </c>
      <c r="Q9914">
        <v>15.8254587961318</v>
      </c>
      <c r="R9914">
        <v>15.9416095232848</v>
      </c>
      <c r="S9914">
        <v>15.8486223623835</v>
      </c>
      <c r="T9914">
        <v>15.934936421567899</v>
      </c>
      <c r="U9914">
        <v>15.9944819714913</v>
      </c>
      <c r="W9914" t="s">
        <v>1855</v>
      </c>
      <c r="X9914" t="s">
        <v>844</v>
      </c>
      <c r="Y9914" t="s">
        <v>843</v>
      </c>
      <c r="Z9914" t="s">
        <v>842</v>
      </c>
      <c r="AA9914">
        <v>4</v>
      </c>
      <c r="AB9914">
        <v>10</v>
      </c>
      <c r="AC9914">
        <v>0</v>
      </c>
      <c r="AD9914">
        <v>-6.4972243120372794E-2</v>
      </c>
      <c r="AE9914">
        <v>-0.140619633100108</v>
      </c>
      <c r="AF9914">
        <v>-4.7578682781599803E-2</v>
      </c>
      <c r="AG9914">
        <v>-9.6390573356362794E-2</v>
      </c>
      <c r="AH9914">
        <v>-3.3014308973911E-4</v>
      </c>
      <c r="AI9914">
        <v>1.1282896962612201E-3</v>
      </c>
      <c r="AJ9914">
        <v>20.5575694144108</v>
      </c>
      <c r="AK9914">
        <v>20.471375446153999</v>
      </c>
      <c r="AL9914">
        <v>20.373439730325899</v>
      </c>
      <c r="AM9914">
        <v>20.488041000702601</v>
      </c>
      <c r="AN9914">
        <v>20.446599102682601</v>
      </c>
      <c r="AO9914">
        <v>20.519016865769</v>
      </c>
      <c r="AP9914">
        <v>20.534199491018601</v>
      </c>
    </row>
    <row r="9915" spans="2:42" x14ac:dyDescent="0.4">
      <c r="B9915" t="s">
        <v>1</v>
      </c>
      <c r="C9915" t="s">
        <v>817</v>
      </c>
      <c r="D9915" t="s">
        <v>816</v>
      </c>
      <c r="E9915" t="s">
        <v>815</v>
      </c>
      <c r="F9915">
        <v>3</v>
      </c>
      <c r="G9915">
        <v>3</v>
      </c>
      <c r="H9915">
        <v>0</v>
      </c>
      <c r="I9915">
        <v>3.5807757517405399E-2</v>
      </c>
      <c r="J9915">
        <v>9.6322138833631499E-2</v>
      </c>
      <c r="K9915">
        <v>5.5362767480236399E-2</v>
      </c>
      <c r="L9915">
        <v>0.109033974017144</v>
      </c>
      <c r="M9915">
        <v>8.0360302532808306E-2</v>
      </c>
      <c r="N9915">
        <v>-0.16183535378267999</v>
      </c>
      <c r="O9915">
        <v>15.207267875047201</v>
      </c>
      <c r="P9915">
        <v>15.2940157520999</v>
      </c>
      <c r="Q9915">
        <v>15.312740665176999</v>
      </c>
      <c r="R9915">
        <v>15.2612870376065</v>
      </c>
      <c r="S9915">
        <v>15.336500476228901</v>
      </c>
      <c r="T9915">
        <v>15.2951282317539</v>
      </c>
      <c r="U9915">
        <v>15.0488544641999</v>
      </c>
      <c r="W9915" t="s">
        <v>1855</v>
      </c>
      <c r="X9915" t="s">
        <v>844</v>
      </c>
      <c r="Y9915" t="s">
        <v>843</v>
      </c>
      <c r="Z9915" t="s">
        <v>842</v>
      </c>
      <c r="AA9915">
        <v>5</v>
      </c>
      <c r="AB9915">
        <v>7</v>
      </c>
      <c r="AC9915">
        <v>0</v>
      </c>
      <c r="AD9915">
        <v>-0.16551724581795599</v>
      </c>
      <c r="AE9915">
        <v>-0.28401068652730399</v>
      </c>
      <c r="AF9915">
        <v>-0.15879832756745499</v>
      </c>
      <c r="AG9915">
        <v>-0.156485775427949</v>
      </c>
      <c r="AH9915">
        <v>-0.26283183671978499</v>
      </c>
      <c r="AI9915">
        <v>-5.2161786745507803E-2</v>
      </c>
      <c r="AJ9915">
        <v>18.626709805449298</v>
      </c>
      <c r="AK9915">
        <v>18.483628417741599</v>
      </c>
      <c r="AL9915">
        <v>18.3152635697835</v>
      </c>
      <c r="AM9915">
        <v>18.422535267795599</v>
      </c>
      <c r="AN9915">
        <v>18.474547927884501</v>
      </c>
      <c r="AO9915">
        <v>18.340068330683302</v>
      </c>
      <c r="AP9915">
        <v>18.499808151817501</v>
      </c>
    </row>
    <row r="9916" spans="2:42" x14ac:dyDescent="0.4">
      <c r="B9916" t="s">
        <v>1</v>
      </c>
      <c r="C9916" t="s">
        <v>817</v>
      </c>
      <c r="D9916" t="s">
        <v>816</v>
      </c>
      <c r="E9916" t="s">
        <v>815</v>
      </c>
      <c r="F9916">
        <v>4</v>
      </c>
      <c r="G9916">
        <v>4</v>
      </c>
      <c r="H9916">
        <v>0</v>
      </c>
      <c r="I9916">
        <v>0.12083125364429401</v>
      </c>
      <c r="J9916">
        <v>9.3146998110533702E-2</v>
      </c>
      <c r="K9916">
        <v>0.13718451547647201</v>
      </c>
      <c r="L9916">
        <v>5.73995583183073E-2</v>
      </c>
      <c r="M9916">
        <v>0.111355537459669</v>
      </c>
      <c r="N9916">
        <v>0.134411172673085</v>
      </c>
      <c r="O9916">
        <v>16.2928548568078</v>
      </c>
      <c r="P9916">
        <v>16.392063654290201</v>
      </c>
      <c r="Q9916">
        <v>16.377508206561799</v>
      </c>
      <c r="R9916">
        <v>16.4169147654667</v>
      </c>
      <c r="S9916">
        <v>16.327499262644501</v>
      </c>
      <c r="T9916">
        <v>16.3889644533817</v>
      </c>
      <c r="U9916">
        <v>16.3646312989096</v>
      </c>
      <c r="W9916" t="s">
        <v>1855</v>
      </c>
      <c r="X9916" t="s">
        <v>844</v>
      </c>
      <c r="Y9916" t="s">
        <v>843</v>
      </c>
      <c r="Z9916" t="s">
        <v>842</v>
      </c>
      <c r="AA9916">
        <v>6</v>
      </c>
      <c r="AB9916">
        <v>5</v>
      </c>
      <c r="AC9916">
        <v>0</v>
      </c>
      <c r="AD9916">
        <v>0.170859784806076</v>
      </c>
      <c r="AE9916">
        <v>8.0042009482548707E-2</v>
      </c>
      <c r="AF9916">
        <v>4.74539678369581E-2</v>
      </c>
      <c r="AG9916">
        <v>4.25254751903257E-2</v>
      </c>
      <c r="AH9916">
        <v>-4.6663206601809101E-2</v>
      </c>
      <c r="AI9916">
        <v>8.6696007534372996E-2</v>
      </c>
      <c r="AJ9916">
        <v>15.059260696488799</v>
      </c>
      <c r="AK9916">
        <v>15.244710636174499</v>
      </c>
      <c r="AL9916">
        <v>15.1069974773034</v>
      </c>
      <c r="AM9916">
        <v>15.0995103067907</v>
      </c>
      <c r="AN9916">
        <v>15.109358220984699</v>
      </c>
      <c r="AO9916">
        <v>15.002746218296201</v>
      </c>
      <c r="AP9916">
        <v>15.0858071011462</v>
      </c>
    </row>
    <row r="9917" spans="2:42" x14ac:dyDescent="0.4">
      <c r="B9917" t="s">
        <v>1</v>
      </c>
      <c r="C9917" t="s">
        <v>814</v>
      </c>
      <c r="D9917" t="s">
        <v>813</v>
      </c>
      <c r="E9917" t="s">
        <v>812</v>
      </c>
      <c r="F9917">
        <v>1</v>
      </c>
      <c r="G9917">
        <v>2</v>
      </c>
      <c r="H9917">
        <v>0</v>
      </c>
      <c r="I9917">
        <v>-0.344305316308819</v>
      </c>
      <c r="J9917">
        <v>-0.116020017178132</v>
      </c>
      <c r="K9917">
        <v>5.3923904981102701E-2</v>
      </c>
      <c r="L9917">
        <v>0.265683320880234</v>
      </c>
      <c r="M9917">
        <v>0.109090795056457</v>
      </c>
      <c r="N9917">
        <v>-0.12087105494465999</v>
      </c>
      <c r="O9917">
        <v>14.4045342237185</v>
      </c>
      <c r="P9917">
        <v>14.043891783802399</v>
      </c>
      <c r="Q9917">
        <v>14.285707294945601</v>
      </c>
      <c r="R9917">
        <v>14.4331652344607</v>
      </c>
      <c r="S9917">
        <v>14.644605223788099</v>
      </c>
      <c r="T9917">
        <v>14.494130689886299</v>
      </c>
      <c r="U9917">
        <v>14.267902168337301</v>
      </c>
      <c r="W9917" t="s">
        <v>1855</v>
      </c>
      <c r="X9917" t="s">
        <v>844</v>
      </c>
      <c r="Y9917" t="s">
        <v>843</v>
      </c>
      <c r="Z9917" t="s">
        <v>842</v>
      </c>
      <c r="AA9917">
        <v>7</v>
      </c>
      <c r="AB9917">
        <v>7</v>
      </c>
      <c r="AC9917">
        <v>0</v>
      </c>
      <c r="AD9917">
        <v>5.8188065365346403E-2</v>
      </c>
      <c r="AE9917">
        <v>-2.34422738644504E-2</v>
      </c>
      <c r="AF9917">
        <v>-4.1408925320247598E-2</v>
      </c>
      <c r="AG9917">
        <v>-8.5015239672866699E-2</v>
      </c>
      <c r="AH9917">
        <v>-9.4032510268959895E-5</v>
      </c>
      <c r="AI9917">
        <v>-7.8060525550149897E-3</v>
      </c>
      <c r="AJ9917">
        <v>16.761774673609199</v>
      </c>
      <c r="AK9917">
        <v>16.793889975692998</v>
      </c>
      <c r="AL9917">
        <v>16.7249019537844</v>
      </c>
      <c r="AM9917">
        <v>16.715833438002399</v>
      </c>
      <c r="AN9917">
        <v>16.694371109429699</v>
      </c>
      <c r="AO9917">
        <v>16.792983908499099</v>
      </c>
      <c r="AP9917">
        <v>16.723077830265701</v>
      </c>
    </row>
    <row r="9918" spans="2:42" x14ac:dyDescent="0.4">
      <c r="B9918" t="s">
        <v>1</v>
      </c>
      <c r="C9918" t="s">
        <v>814</v>
      </c>
      <c r="D9918" t="s">
        <v>813</v>
      </c>
      <c r="E9918" t="s">
        <v>812</v>
      </c>
      <c r="F9918">
        <v>3</v>
      </c>
      <c r="G9918">
        <v>2</v>
      </c>
      <c r="H9918">
        <v>0</v>
      </c>
      <c r="I9918">
        <v>0.45135827065385198</v>
      </c>
      <c r="J9918">
        <v>0.36784426866356601</v>
      </c>
      <c r="K9918">
        <v>0.31921326526850502</v>
      </c>
      <c r="L9918">
        <v>0.23129915759060199</v>
      </c>
      <c r="M9918">
        <v>0.21270463138133</v>
      </c>
      <c r="N9918">
        <v>6.9853831672762795E-2</v>
      </c>
      <c r="O9918">
        <v>14.1180065253227</v>
      </c>
      <c r="P9918">
        <v>14.6203049155119</v>
      </c>
      <c r="Q9918">
        <v>14.4950014452824</v>
      </c>
      <c r="R9918">
        <v>14.4358761856702</v>
      </c>
      <c r="S9918">
        <v>14.3695043100779</v>
      </c>
      <c r="T9918">
        <v>14.338211210878001</v>
      </c>
      <c r="U9918">
        <v>14.191282299930799</v>
      </c>
      <c r="W9918" t="s">
        <v>1855</v>
      </c>
      <c r="X9918" t="s">
        <v>844</v>
      </c>
      <c r="Y9918" t="s">
        <v>843</v>
      </c>
      <c r="Z9918" t="s">
        <v>842</v>
      </c>
      <c r="AA9918">
        <v>8</v>
      </c>
      <c r="AB9918">
        <v>6</v>
      </c>
      <c r="AC9918">
        <v>0</v>
      </c>
      <c r="AD9918">
        <v>0.23364029662215699</v>
      </c>
      <c r="AE9918">
        <v>2.8544715059418E-2</v>
      </c>
      <c r="AF9918">
        <v>5.1208265747728597E-2</v>
      </c>
      <c r="AG9918">
        <v>0.21837423063013101</v>
      </c>
      <c r="AH9918">
        <v>4.3362905046333999E-2</v>
      </c>
      <c r="AI9918">
        <v>-1.19754816739004E-2</v>
      </c>
      <c r="AJ9918">
        <v>16.727399483248298</v>
      </c>
      <c r="AK9918">
        <v>16.947671963076299</v>
      </c>
      <c r="AL9918">
        <v>16.735924290037101</v>
      </c>
      <c r="AM9918">
        <v>16.7720703352865</v>
      </c>
      <c r="AN9918">
        <v>16.903845762298701</v>
      </c>
      <c r="AO9918">
        <v>16.732589223692699</v>
      </c>
      <c r="AP9918">
        <v>16.6745971053986</v>
      </c>
    </row>
    <row r="9919" spans="2:42" x14ac:dyDescent="0.4">
      <c r="B9919" t="s">
        <v>1</v>
      </c>
      <c r="C9919" t="s">
        <v>814</v>
      </c>
      <c r="D9919" t="s">
        <v>813</v>
      </c>
      <c r="E9919" t="s">
        <v>812</v>
      </c>
      <c r="F9919">
        <v>5</v>
      </c>
      <c r="G9919">
        <v>2</v>
      </c>
      <c r="H9919">
        <v>0</v>
      </c>
      <c r="I9919">
        <v>1.42155164346995E-2</v>
      </c>
      <c r="J9919">
        <v>0.13590425898313899</v>
      </c>
      <c r="K9919">
        <v>7.5009116312871896E-2</v>
      </c>
      <c r="L9919">
        <v>9.1778647509386194E-3</v>
      </c>
      <c r="M9919">
        <v>0.110740021683869</v>
      </c>
      <c r="N9919">
        <v>4.7802696146733901E-2</v>
      </c>
      <c r="O9919">
        <v>15.5545446023455</v>
      </c>
      <c r="P9919">
        <v>15.5900377700953</v>
      </c>
      <c r="Q9919">
        <v>15.710414742936701</v>
      </c>
      <c r="R9919">
        <v>15.5924998231638</v>
      </c>
      <c r="S9919">
        <v>15.549038371584899</v>
      </c>
      <c r="T9919">
        <v>15.6453528145855</v>
      </c>
      <c r="U9919">
        <v>15.5778607923568</v>
      </c>
      <c r="W9919" t="s">
        <v>1855</v>
      </c>
      <c r="X9919" t="s">
        <v>844</v>
      </c>
      <c r="Y9919" t="s">
        <v>843</v>
      </c>
      <c r="Z9919" t="s">
        <v>842</v>
      </c>
      <c r="AA9919">
        <v>9</v>
      </c>
      <c r="AB9919">
        <v>8</v>
      </c>
      <c r="AC9919">
        <v>0</v>
      </c>
      <c r="AD9919">
        <v>0.153070229555027</v>
      </c>
      <c r="AE9919">
        <v>-0.11930693681693</v>
      </c>
      <c r="AF9919">
        <v>-0.11821255076677201</v>
      </c>
      <c r="AG9919">
        <v>-8.3640786435839901E-2</v>
      </c>
      <c r="AH9919">
        <v>-0.12880460925849799</v>
      </c>
      <c r="AI9919">
        <v>-3.09897517879421E-2</v>
      </c>
      <c r="AJ9919">
        <v>17.449385266363901</v>
      </c>
      <c r="AK9919">
        <v>17.582259204992202</v>
      </c>
      <c r="AL9919">
        <v>17.333783860963099</v>
      </c>
      <c r="AM9919">
        <v>17.343922421837402</v>
      </c>
      <c r="AN9919">
        <v>17.364265590071899</v>
      </c>
      <c r="AO9919">
        <v>17.336265200120199</v>
      </c>
      <c r="AP9919">
        <v>17.405192527518398</v>
      </c>
    </row>
    <row r="9920" spans="2:42" x14ac:dyDescent="0.4">
      <c r="B9920" t="s">
        <v>1</v>
      </c>
      <c r="C9920" t="s">
        <v>811</v>
      </c>
      <c r="D9920" t="s">
        <v>810</v>
      </c>
      <c r="E9920" t="s">
        <v>809</v>
      </c>
      <c r="F9920">
        <v>1</v>
      </c>
      <c r="G9920">
        <v>4</v>
      </c>
      <c r="H9920">
        <v>0</v>
      </c>
      <c r="I9920">
        <v>-0.173702297575273</v>
      </c>
      <c r="J9920">
        <v>-0.223938986744809</v>
      </c>
      <c r="K9920">
        <v>-0.238395489142327</v>
      </c>
      <c r="L9920">
        <v>-0.17603282786816499</v>
      </c>
      <c r="M9920">
        <v>-0.221067786189516</v>
      </c>
      <c r="N9920">
        <v>4.3961104682708196E-3</v>
      </c>
      <c r="O9920">
        <v>16.8162854496242</v>
      </c>
      <c r="P9920">
        <v>16.626246028441599</v>
      </c>
      <c r="Q9920">
        <v>16.589539551284599</v>
      </c>
      <c r="R9920">
        <v>16.5525970662429</v>
      </c>
      <c r="S9920">
        <v>16.6146403009454</v>
      </c>
      <c r="T9920">
        <v>16.575723334546002</v>
      </c>
      <c r="U9920">
        <v>16.804920559655901</v>
      </c>
      <c r="W9920" t="s">
        <v>1855</v>
      </c>
      <c r="X9920" t="s">
        <v>844</v>
      </c>
      <c r="Y9920" t="s">
        <v>843</v>
      </c>
      <c r="Z9920" t="s">
        <v>842</v>
      </c>
      <c r="AA9920">
        <v>10</v>
      </c>
      <c r="AB9920">
        <v>8</v>
      </c>
      <c r="AC9920">
        <v>0</v>
      </c>
      <c r="AD9920">
        <v>0.185368306581982</v>
      </c>
      <c r="AE9920">
        <v>-4.1235900832159403E-2</v>
      </c>
      <c r="AF9920">
        <v>-3.8212355804034801E-5</v>
      </c>
      <c r="AG9920">
        <v>3.64146889365191E-3</v>
      </c>
      <c r="AH9920">
        <v>5.5452812165235302E-2</v>
      </c>
      <c r="AI9920">
        <v>-0.14295123411517999</v>
      </c>
      <c r="AJ9920">
        <v>17.559178421870602</v>
      </c>
      <c r="AK9920">
        <v>17.778224640111901</v>
      </c>
      <c r="AL9920">
        <v>17.5024496560256</v>
      </c>
      <c r="AM9920">
        <v>17.5113960635437</v>
      </c>
      <c r="AN9920">
        <v>17.580087815635601</v>
      </c>
      <c r="AO9920">
        <v>17.645919238548</v>
      </c>
      <c r="AP9920">
        <v>17.346611992970701</v>
      </c>
    </row>
    <row r="9921" spans="2:42" x14ac:dyDescent="0.4">
      <c r="B9921" t="s">
        <v>1</v>
      </c>
      <c r="C9921" t="s">
        <v>811</v>
      </c>
      <c r="D9921" t="s">
        <v>810</v>
      </c>
      <c r="E9921" t="s">
        <v>809</v>
      </c>
      <c r="F9921">
        <v>2</v>
      </c>
      <c r="G9921">
        <v>4</v>
      </c>
      <c r="H9921">
        <v>0</v>
      </c>
      <c r="I9921">
        <v>8.9344804239946299E-2</v>
      </c>
      <c r="J9921">
        <v>0.16818781347051701</v>
      </c>
      <c r="K9921">
        <v>0.14458299207727901</v>
      </c>
      <c r="L9921">
        <v>0.19620022723767</v>
      </c>
      <c r="M9921">
        <v>4.7621972882479803E-2</v>
      </c>
      <c r="N9921">
        <v>8.3862959821358302E-2</v>
      </c>
      <c r="O9921">
        <v>18.506842247015101</v>
      </c>
      <c r="P9921">
        <v>18.6005488348946</v>
      </c>
      <c r="Q9921">
        <v>18.6710509413548</v>
      </c>
      <c r="R9921">
        <v>18.660798574747801</v>
      </c>
      <c r="S9921">
        <v>18.741475101635501</v>
      </c>
      <c r="T9921">
        <v>18.577791816558801</v>
      </c>
      <c r="U9921">
        <v>18.6195844031364</v>
      </c>
      <c r="W9921" t="s">
        <v>1855</v>
      </c>
      <c r="X9921" t="s">
        <v>841</v>
      </c>
      <c r="Y9921" t="s">
        <v>840</v>
      </c>
      <c r="Z9921" t="s">
        <v>839</v>
      </c>
      <c r="AA9921">
        <v>2</v>
      </c>
      <c r="AB9921">
        <v>2</v>
      </c>
      <c r="AC9921">
        <v>0</v>
      </c>
      <c r="AD9921">
        <v>0.11339695380815901</v>
      </c>
      <c r="AE9921">
        <v>0.216709689406407</v>
      </c>
      <c r="AF9921">
        <v>0.25913948072474802</v>
      </c>
      <c r="AG9921">
        <v>6.4058556176689804E-2</v>
      </c>
      <c r="AH9921">
        <v>-2.31854507970191E-2</v>
      </c>
      <c r="AI9921">
        <v>3.7050410544320997E-2</v>
      </c>
      <c r="AJ9921">
        <v>16.446016369417901</v>
      </c>
      <c r="AK9921">
        <v>16.541722430009902</v>
      </c>
      <c r="AL9921">
        <v>16.646381517330902</v>
      </c>
      <c r="AM9921">
        <v>16.6868109191564</v>
      </c>
      <c r="AN9921">
        <v>16.521313023172699</v>
      </c>
      <c r="AO9921">
        <v>16.431703848992999</v>
      </c>
      <c r="AP9921">
        <v>16.488891078002499</v>
      </c>
    </row>
    <row r="9922" spans="2:42" x14ac:dyDescent="0.4">
      <c r="B9922" t="s">
        <v>1</v>
      </c>
      <c r="C9922" t="s">
        <v>811</v>
      </c>
      <c r="D9922" t="s">
        <v>810</v>
      </c>
      <c r="E9922" t="s">
        <v>809</v>
      </c>
      <c r="F9922">
        <v>3</v>
      </c>
      <c r="G9922">
        <v>3</v>
      </c>
      <c r="H9922">
        <v>0</v>
      </c>
      <c r="I9922">
        <v>0.145629802330113</v>
      </c>
      <c r="J9922">
        <v>0.167026486142065</v>
      </c>
      <c r="K9922">
        <v>0.12459382887248099</v>
      </c>
      <c r="L9922">
        <v>0.21884632410597701</v>
      </c>
      <c r="M9922">
        <v>0.13987332322256699</v>
      </c>
      <c r="N9922">
        <v>5.3418833674195199E-2</v>
      </c>
      <c r="O9922">
        <v>18.150973506852399</v>
      </c>
      <c r="P9922">
        <v>18.347543428717799</v>
      </c>
      <c r="Q9922">
        <v>18.327150644290501</v>
      </c>
      <c r="R9922">
        <v>18.274223730803801</v>
      </c>
      <c r="S9922">
        <v>18.390018458122899</v>
      </c>
      <c r="T9922">
        <v>18.298346884248801</v>
      </c>
      <c r="U9922">
        <v>18.2078142834619</v>
      </c>
      <c r="W9922" t="s">
        <v>1855</v>
      </c>
      <c r="X9922" t="s">
        <v>838</v>
      </c>
      <c r="Y9922" t="s">
        <v>837</v>
      </c>
      <c r="Z9922" t="s">
        <v>836</v>
      </c>
      <c r="AA9922">
        <v>1</v>
      </c>
      <c r="AB9922">
        <v>3</v>
      </c>
      <c r="AC9922">
        <v>0</v>
      </c>
      <c r="AD9922">
        <v>0.10010325725749999</v>
      </c>
      <c r="AE9922">
        <v>-0.42329000975646203</v>
      </c>
      <c r="AF9922">
        <v>-2.49409622469852E-2</v>
      </c>
      <c r="AG9922">
        <v>9.3219301756576597E-2</v>
      </c>
      <c r="AH9922">
        <v>-0.13913735539522401</v>
      </c>
      <c r="AI9922">
        <v>-0.10905318569297499</v>
      </c>
      <c r="AJ9922">
        <v>15.852436340533799</v>
      </c>
      <c r="AK9922">
        <v>15.9544235160651</v>
      </c>
      <c r="AL9922">
        <v>15.4172549738693</v>
      </c>
      <c r="AM9922">
        <v>15.813507358373201</v>
      </c>
      <c r="AN9922">
        <v>15.927982090193201</v>
      </c>
      <c r="AO9922">
        <v>15.7339893875637</v>
      </c>
      <c r="AP9922">
        <v>15.739186582958499</v>
      </c>
    </row>
    <row r="9923" spans="2:42" x14ac:dyDescent="0.4">
      <c r="B9923" t="s">
        <v>1</v>
      </c>
      <c r="C9923" t="s">
        <v>811</v>
      </c>
      <c r="D9923" t="s">
        <v>810</v>
      </c>
      <c r="E9923" t="s">
        <v>809</v>
      </c>
      <c r="F9923">
        <v>4</v>
      </c>
      <c r="G9923">
        <v>4</v>
      </c>
      <c r="H9923">
        <v>0</v>
      </c>
      <c r="I9923">
        <v>0.13768042456230101</v>
      </c>
      <c r="J9923">
        <v>0.12527896028211299</v>
      </c>
      <c r="K9923">
        <v>-8.6769826280379506E-2</v>
      </c>
      <c r="L9923">
        <v>0.12567844187732799</v>
      </c>
      <c r="M9923">
        <v>1.63897253302565E-2</v>
      </c>
      <c r="N9923">
        <v>5.4476809584647498E-2</v>
      </c>
      <c r="O9923">
        <v>18.715681380370299</v>
      </c>
      <c r="P9923">
        <v>18.8317393487708</v>
      </c>
      <c r="Q9923">
        <v>18.832466692295899</v>
      </c>
      <c r="R9923">
        <v>18.615786947272401</v>
      </c>
      <c r="S9923">
        <v>18.818604669766099</v>
      </c>
      <c r="T9923">
        <v>18.7168251648148</v>
      </c>
      <c r="U9923">
        <v>18.707523459383701</v>
      </c>
      <c r="W9923" t="s">
        <v>1855</v>
      </c>
      <c r="X9923" t="s">
        <v>838</v>
      </c>
      <c r="Y9923" t="s">
        <v>837</v>
      </c>
      <c r="Z9923" t="s">
        <v>836</v>
      </c>
      <c r="AA9923">
        <v>2</v>
      </c>
      <c r="AB9923">
        <v>3</v>
      </c>
      <c r="AC9923">
        <v>0</v>
      </c>
      <c r="AD9923">
        <v>3.7280977500763902E-2</v>
      </c>
      <c r="AE9923">
        <v>-8.8747153932487804E-2</v>
      </c>
      <c r="AF9923">
        <v>-5.7196798512890702E-2</v>
      </c>
      <c r="AG9923">
        <v>-3.8371055511070999E-2</v>
      </c>
      <c r="AH9923">
        <v>7.2771046573450293E-2</v>
      </c>
      <c r="AI9923">
        <v>-0.12094503767596999</v>
      </c>
      <c r="AJ9923">
        <v>16.693516162413001</v>
      </c>
      <c r="AK9923">
        <v>16.713106246697599</v>
      </c>
      <c r="AL9923">
        <v>16.588424466987099</v>
      </c>
      <c r="AM9923">
        <v>16.617974432913901</v>
      </c>
      <c r="AN9923">
        <v>16.666383204480098</v>
      </c>
      <c r="AO9923">
        <v>16.775160139358601</v>
      </c>
      <c r="AP9923">
        <v>16.578395422777302</v>
      </c>
    </row>
    <row r="9924" spans="2:42" x14ac:dyDescent="0.4">
      <c r="B9924" t="s">
        <v>1</v>
      </c>
      <c r="C9924" t="s">
        <v>811</v>
      </c>
      <c r="D9924" t="s">
        <v>810</v>
      </c>
      <c r="E9924" t="s">
        <v>809</v>
      </c>
      <c r="F9924">
        <v>5</v>
      </c>
      <c r="G9924">
        <v>4</v>
      </c>
      <c r="H9924">
        <v>0</v>
      </c>
      <c r="I9924">
        <v>7.3407517781049605E-2</v>
      </c>
      <c r="J9924">
        <v>3.4881954780626501E-2</v>
      </c>
      <c r="K9924">
        <v>2.0267325276554601E-2</v>
      </c>
      <c r="L9924">
        <v>-3.7560644251401598E-2</v>
      </c>
      <c r="M9924">
        <v>2.7315406654974301E-2</v>
      </c>
      <c r="N9924">
        <v>-3.54733045994617E-2</v>
      </c>
      <c r="O9924">
        <v>18.726250010621499</v>
      </c>
      <c r="P9924">
        <v>18.820935179717601</v>
      </c>
      <c r="Q9924">
        <v>18.781097847010201</v>
      </c>
      <c r="R9924">
        <v>18.7094634404035</v>
      </c>
      <c r="S9924">
        <v>18.674005270858501</v>
      </c>
      <c r="T9924">
        <v>18.733633607832498</v>
      </c>
      <c r="U9924">
        <v>18.6662901998865</v>
      </c>
      <c r="W9924" t="s">
        <v>1855</v>
      </c>
      <c r="X9924" t="s">
        <v>838</v>
      </c>
      <c r="Y9924" t="s">
        <v>837</v>
      </c>
      <c r="Z9924" t="s">
        <v>836</v>
      </c>
      <c r="AA9924">
        <v>3</v>
      </c>
      <c r="AB9924">
        <v>4</v>
      </c>
      <c r="AC9924">
        <v>0</v>
      </c>
      <c r="AD9924">
        <v>0.28946706187014498</v>
      </c>
      <c r="AE9924">
        <v>1.8689912114591999E-2</v>
      </c>
      <c r="AF9924">
        <v>0.35849385720822502</v>
      </c>
      <c r="AG9924">
        <v>-0.12754098270728201</v>
      </c>
      <c r="AH9924">
        <v>6.1606777568949098E-2</v>
      </c>
      <c r="AI9924">
        <v>0.22809397430686401</v>
      </c>
      <c r="AJ9924">
        <v>15.4949793164725</v>
      </c>
      <c r="AK9924">
        <v>15.6638019226337</v>
      </c>
      <c r="AL9924">
        <v>15.443233289124599</v>
      </c>
      <c r="AM9924">
        <v>15.7471048374512</v>
      </c>
      <c r="AN9924">
        <v>15.303541574992799</v>
      </c>
      <c r="AO9924">
        <v>15.468228435507299</v>
      </c>
      <c r="AP9924">
        <v>15.675725887095799</v>
      </c>
    </row>
    <row r="9925" spans="2:42" x14ac:dyDescent="0.4">
      <c r="B9925" t="s">
        <v>1</v>
      </c>
      <c r="C9925" t="s">
        <v>811</v>
      </c>
      <c r="D9925" t="s">
        <v>810</v>
      </c>
      <c r="E9925" t="s">
        <v>809</v>
      </c>
      <c r="F9925">
        <v>6</v>
      </c>
      <c r="G9925">
        <v>3</v>
      </c>
      <c r="H9925">
        <v>0</v>
      </c>
      <c r="I9925">
        <v>0.27325378362429997</v>
      </c>
      <c r="J9925">
        <v>3.0375199665280999E-2</v>
      </c>
      <c r="K9925">
        <v>5.5618725032417202E-2</v>
      </c>
      <c r="L9925">
        <v>0.14253166504995099</v>
      </c>
      <c r="M9925">
        <v>-1.2990261315931E-2</v>
      </c>
      <c r="N9925">
        <v>8.5117601764061093E-2</v>
      </c>
      <c r="O9925">
        <v>18.874851867672302</v>
      </c>
      <c r="P9925">
        <v>19.142886463548301</v>
      </c>
      <c r="Q9925">
        <v>18.864064203084698</v>
      </c>
      <c r="R9925">
        <v>18.9321082219499</v>
      </c>
      <c r="S9925">
        <v>19.017604476256199</v>
      </c>
      <c r="T9925">
        <v>18.876433973548501</v>
      </c>
      <c r="U9925">
        <v>18.976201121830901</v>
      </c>
      <c r="W9925" t="s">
        <v>1855</v>
      </c>
      <c r="X9925" t="s">
        <v>838</v>
      </c>
      <c r="Y9925" t="s">
        <v>837</v>
      </c>
      <c r="Z9925" t="s">
        <v>836</v>
      </c>
      <c r="AA9925">
        <v>4</v>
      </c>
      <c r="AB9925">
        <v>5</v>
      </c>
      <c r="AC9925">
        <v>0</v>
      </c>
      <c r="AD9925">
        <v>-4.6931209298346502E-2</v>
      </c>
      <c r="AE9925">
        <v>-0.26645139577826499</v>
      </c>
      <c r="AF9925">
        <v>-0.45734217888999301</v>
      </c>
      <c r="AG9925">
        <v>-0.31976841513029403</v>
      </c>
      <c r="AH9925">
        <v>-0.44435914320161102</v>
      </c>
      <c r="AI9925">
        <v>-0.477571917466875</v>
      </c>
      <c r="AJ9925">
        <v>16.507043906600501</v>
      </c>
      <c r="AK9925">
        <v>16.438890972165701</v>
      </c>
      <c r="AL9925">
        <v>16.1970824598374</v>
      </c>
      <c r="AM9925">
        <v>16.027751996783799</v>
      </c>
      <c r="AN9925">
        <v>16.172695753098299</v>
      </c>
      <c r="AO9925">
        <v>16.024462357846701</v>
      </c>
      <c r="AP9925">
        <v>16.004973776045102</v>
      </c>
    </row>
    <row r="9926" spans="2:42" x14ac:dyDescent="0.4">
      <c r="B9926" t="s">
        <v>1</v>
      </c>
      <c r="C9926" t="s">
        <v>811</v>
      </c>
      <c r="D9926" t="s">
        <v>810</v>
      </c>
      <c r="E9926" t="s">
        <v>809</v>
      </c>
      <c r="F9926">
        <v>7</v>
      </c>
      <c r="G9926">
        <v>3</v>
      </c>
      <c r="H9926">
        <v>0</v>
      </c>
      <c r="I9926">
        <v>9.87751737583515E-2</v>
      </c>
      <c r="J9926">
        <v>-1.31089427915363E-2</v>
      </c>
      <c r="K9926">
        <v>-0.109298679510394</v>
      </c>
      <c r="L9926">
        <v>-0.103108404630294</v>
      </c>
      <c r="M9926">
        <v>-2.5977113896363601E-2</v>
      </c>
      <c r="N9926">
        <v>4.0281801491556003E-2</v>
      </c>
      <c r="O9926">
        <v>18.287016019562898</v>
      </c>
      <c r="P9926">
        <v>18.352578781381499</v>
      </c>
      <c r="Q9926">
        <v>18.228918609277301</v>
      </c>
      <c r="R9926">
        <v>18.130732341620998</v>
      </c>
      <c r="S9926">
        <v>18.147505489699999</v>
      </c>
      <c r="T9926">
        <v>18.2379224165173</v>
      </c>
      <c r="U9926">
        <v>18.2839425318274</v>
      </c>
      <c r="W9926" t="s">
        <v>1855</v>
      </c>
      <c r="X9926" t="s">
        <v>838</v>
      </c>
      <c r="Y9926" t="s">
        <v>837</v>
      </c>
      <c r="Z9926" t="s">
        <v>836</v>
      </c>
      <c r="AA9926">
        <v>5</v>
      </c>
      <c r="AB9926">
        <v>5</v>
      </c>
      <c r="AC9926">
        <v>0</v>
      </c>
      <c r="AD9926">
        <v>-0.26722729642643001</v>
      </c>
      <c r="AE9926">
        <v>-0.13204116740265201</v>
      </c>
      <c r="AF9926">
        <v>-0.20279805829808401</v>
      </c>
      <c r="AG9926">
        <v>-0.48058378469619401</v>
      </c>
      <c r="AH9926">
        <v>-0.14238369283155999</v>
      </c>
      <c r="AI9926">
        <v>-0.54205312279596596</v>
      </c>
      <c r="AJ9926">
        <v>17.661627757459801</v>
      </c>
      <c r="AK9926">
        <v>17.416836319143702</v>
      </c>
      <c r="AL9926">
        <v>17.502151040918701</v>
      </c>
      <c r="AM9926">
        <v>17.413453489075501</v>
      </c>
      <c r="AN9926">
        <v>17.185367870626798</v>
      </c>
      <c r="AO9926">
        <v>17.495434426582001</v>
      </c>
      <c r="AP9926">
        <v>17.044834767777601</v>
      </c>
    </row>
    <row r="9927" spans="2:42" x14ac:dyDescent="0.4">
      <c r="B9927" t="s">
        <v>1</v>
      </c>
      <c r="C9927" t="s">
        <v>811</v>
      </c>
      <c r="D9927" t="s">
        <v>810</v>
      </c>
      <c r="E9927" t="s">
        <v>809</v>
      </c>
      <c r="F9927">
        <v>8</v>
      </c>
      <c r="G9927">
        <v>3</v>
      </c>
      <c r="H9927">
        <v>0</v>
      </c>
      <c r="I9927">
        <v>6.0679612853594002E-2</v>
      </c>
      <c r="J9927">
        <v>4.95711383954323E-4</v>
      </c>
      <c r="K9927">
        <v>-1.51851553684121E-2</v>
      </c>
      <c r="L9927">
        <v>4.0456974253249497E-2</v>
      </c>
      <c r="M9927">
        <v>-5.3947110714405597E-2</v>
      </c>
      <c r="N9927">
        <v>-3.2778749316650001E-2</v>
      </c>
      <c r="O9927">
        <v>18.8801741263545</v>
      </c>
      <c r="P9927">
        <v>18.9461220811366</v>
      </c>
      <c r="Q9927">
        <v>18.9170386708218</v>
      </c>
      <c r="R9927">
        <v>18.8551549953294</v>
      </c>
      <c r="S9927">
        <v>18.935340397318299</v>
      </c>
      <c r="T9927">
        <v>18.847449635469498</v>
      </c>
      <c r="U9927">
        <v>18.882011797189001</v>
      </c>
      <c r="W9927" t="s">
        <v>1855</v>
      </c>
      <c r="X9927" t="s">
        <v>838</v>
      </c>
      <c r="Y9927" t="s">
        <v>837</v>
      </c>
      <c r="Z9927" t="s">
        <v>836</v>
      </c>
      <c r="AA9927">
        <v>6</v>
      </c>
      <c r="AB9927">
        <v>4</v>
      </c>
      <c r="AC9927">
        <v>0</v>
      </c>
      <c r="AD9927">
        <v>5.1579142325614703E-2</v>
      </c>
      <c r="AE9927">
        <v>0.107326581120258</v>
      </c>
      <c r="AF9927">
        <v>-0.103884635526033</v>
      </c>
      <c r="AG9927">
        <v>-7.02908098636712E-3</v>
      </c>
      <c r="AH9927">
        <v>-0.24413613687465599</v>
      </c>
      <c r="AI9927">
        <v>0.41021927339883602</v>
      </c>
      <c r="AJ9927">
        <v>16.7936641718304</v>
      </c>
      <c r="AK9927">
        <v>16.8598334690356</v>
      </c>
      <c r="AL9927">
        <v>16.8686855242827</v>
      </c>
      <c r="AM9927">
        <v>16.682575178769302</v>
      </c>
      <c r="AN9927">
        <v>16.794207140149499</v>
      </c>
      <c r="AO9927">
        <v>16.539676763364898</v>
      </c>
      <c r="AP9927">
        <v>17.143733842352201</v>
      </c>
    </row>
    <row r="9928" spans="2:42" x14ac:dyDescent="0.4">
      <c r="B9928" t="s">
        <v>1</v>
      </c>
      <c r="C9928" t="s">
        <v>811</v>
      </c>
      <c r="D9928" t="s">
        <v>810</v>
      </c>
      <c r="E9928" t="s">
        <v>809</v>
      </c>
      <c r="F9928">
        <v>9</v>
      </c>
      <c r="G9928">
        <v>4</v>
      </c>
      <c r="H9928">
        <v>0</v>
      </c>
      <c r="I9928">
        <v>-0.201442817142301</v>
      </c>
      <c r="J9928">
        <v>-7.4485541349078602E-2</v>
      </c>
      <c r="K9928">
        <v>-0.16184469086429201</v>
      </c>
      <c r="L9928">
        <v>-0.19595175810079499</v>
      </c>
      <c r="M9928">
        <v>-0.16031497844394199</v>
      </c>
      <c r="N9928">
        <v>-8.5013323803917004E-2</v>
      </c>
      <c r="O9928">
        <v>17.263164531198001</v>
      </c>
      <c r="P9928">
        <v>17.027801077401101</v>
      </c>
      <c r="Q9928">
        <v>17.170253062425999</v>
      </c>
      <c r="R9928">
        <v>17.082855354498701</v>
      </c>
      <c r="S9928">
        <v>17.063216993256599</v>
      </c>
      <c r="T9928">
        <v>17.0960233572936</v>
      </c>
      <c r="U9928">
        <v>17.176749739591699</v>
      </c>
      <c r="W9928" t="s">
        <v>1855</v>
      </c>
      <c r="X9928" t="s">
        <v>838</v>
      </c>
      <c r="Y9928" t="s">
        <v>837</v>
      </c>
      <c r="Z9928" t="s">
        <v>836</v>
      </c>
      <c r="AA9928">
        <v>7</v>
      </c>
      <c r="AB9928">
        <v>6</v>
      </c>
      <c r="AC9928">
        <v>0</v>
      </c>
      <c r="AD9928">
        <v>-0.212701427990307</v>
      </c>
      <c r="AE9928">
        <v>-0.18262529275325101</v>
      </c>
      <c r="AF9928">
        <v>-0.130681134654306</v>
      </c>
      <c r="AG9928">
        <v>-0.235030264679679</v>
      </c>
      <c r="AH9928">
        <v>-0.53675471446147005</v>
      </c>
      <c r="AI9928">
        <v>-0.30250548154252099</v>
      </c>
      <c r="AJ9928">
        <v>16.723823548795998</v>
      </c>
      <c r="AK9928">
        <v>16.485049357524101</v>
      </c>
      <c r="AL9928">
        <v>16.527767810082398</v>
      </c>
      <c r="AM9928">
        <v>16.5886101038551</v>
      </c>
      <c r="AN9928">
        <v>16.5064049596097</v>
      </c>
      <c r="AO9928">
        <v>16.218372101734701</v>
      </c>
      <c r="AP9928">
        <v>16.390427276465001</v>
      </c>
    </row>
    <row r="9929" spans="2:42" x14ac:dyDescent="0.4">
      <c r="B9929" t="s">
        <v>1</v>
      </c>
      <c r="C9929" t="s">
        <v>811</v>
      </c>
      <c r="D9929" t="s">
        <v>810</v>
      </c>
      <c r="E9929" t="s">
        <v>809</v>
      </c>
      <c r="F9929">
        <v>10</v>
      </c>
      <c r="G9929">
        <v>3</v>
      </c>
      <c r="H9929">
        <v>0</v>
      </c>
      <c r="I9929">
        <v>-0.33807371073213099</v>
      </c>
      <c r="J9929">
        <v>5.0095319020769601E-2</v>
      </c>
      <c r="K9929">
        <v>-0.15490249560463501</v>
      </c>
      <c r="L9929">
        <v>-0.321539188095183</v>
      </c>
      <c r="M9929">
        <v>6.5553704565042299E-3</v>
      </c>
      <c r="N9929">
        <v>-0.33385517176301399</v>
      </c>
      <c r="O9929">
        <v>16.017857811437199</v>
      </c>
      <c r="P9929">
        <v>15.6754883932011</v>
      </c>
      <c r="Q9929">
        <v>16.104391646903601</v>
      </c>
      <c r="R9929">
        <v>15.8807075158247</v>
      </c>
      <c r="S9929">
        <v>15.704063075139899</v>
      </c>
      <c r="T9929">
        <v>16.021020664420998</v>
      </c>
      <c r="U9929">
        <v>15.674296978387799</v>
      </c>
      <c r="W9929" t="s">
        <v>1855</v>
      </c>
      <c r="X9929" t="s">
        <v>838</v>
      </c>
      <c r="Y9929" t="s">
        <v>837</v>
      </c>
      <c r="Z9929" t="s">
        <v>836</v>
      </c>
      <c r="AA9929">
        <v>8</v>
      </c>
      <c r="AB9929">
        <v>5</v>
      </c>
      <c r="AC9929">
        <v>0</v>
      </c>
      <c r="AD9929">
        <v>-4.9174296335182902E-2</v>
      </c>
      <c r="AE9929">
        <v>-0.212507164327388</v>
      </c>
      <c r="AF9929">
        <v>-3.5432895353835599E-2</v>
      </c>
      <c r="AG9929">
        <v>-0.15628187066494301</v>
      </c>
      <c r="AH9929">
        <v>-0.26749706431350501</v>
      </c>
      <c r="AI9929">
        <v>-0.136702219904901</v>
      </c>
      <c r="AJ9929">
        <v>16.786902820411601</v>
      </c>
      <c r="AK9929">
        <v>16.724360707282301</v>
      </c>
      <c r="AL9929">
        <v>16.554375747813602</v>
      </c>
      <c r="AM9929">
        <v>16.744932511348299</v>
      </c>
      <c r="AN9929">
        <v>16.588692998167001</v>
      </c>
      <c r="AO9929">
        <v>16.481232591496202</v>
      </c>
      <c r="AP9929">
        <v>16.609373704330999</v>
      </c>
    </row>
    <row r="9930" spans="2:42" x14ac:dyDescent="0.4">
      <c r="B9930" t="s">
        <v>1</v>
      </c>
      <c r="C9930" t="s">
        <v>808</v>
      </c>
      <c r="D9930" t="s">
        <v>807</v>
      </c>
      <c r="E9930" t="s">
        <v>806</v>
      </c>
      <c r="F9930">
        <v>1</v>
      </c>
      <c r="G9930">
        <v>10</v>
      </c>
      <c r="H9930">
        <v>0</v>
      </c>
      <c r="I9930">
        <v>-0.105372227720887</v>
      </c>
      <c r="J9930">
        <v>-1.3002170867377301E-2</v>
      </c>
      <c r="K9930">
        <v>-9.9894802769785698E-2</v>
      </c>
      <c r="L9930">
        <v>-6.84491608054838E-3</v>
      </c>
      <c r="M9930">
        <v>1.09870819897457E-2</v>
      </c>
      <c r="N9930">
        <v>4.6761642930562203E-2</v>
      </c>
      <c r="O9930">
        <v>17.8490779483833</v>
      </c>
      <c r="P9930">
        <v>17.727368597055101</v>
      </c>
      <c r="Q9930">
        <v>17.833268865921099</v>
      </c>
      <c r="R9930">
        <v>17.723890251374598</v>
      </c>
      <c r="S9930">
        <v>17.816620711492099</v>
      </c>
      <c r="T9930">
        <v>17.8405707014843</v>
      </c>
      <c r="U9930">
        <v>17.8800785908773</v>
      </c>
      <c r="W9930" t="s">
        <v>1855</v>
      </c>
      <c r="X9930" t="s">
        <v>838</v>
      </c>
      <c r="Y9930" t="s">
        <v>837</v>
      </c>
      <c r="Z9930" t="s">
        <v>836</v>
      </c>
      <c r="AA9930">
        <v>9</v>
      </c>
      <c r="AB9930">
        <v>6</v>
      </c>
      <c r="AC9930">
        <v>0</v>
      </c>
      <c r="AD9930">
        <v>-0.18324784074949099</v>
      </c>
      <c r="AE9930">
        <v>-0.121731236024264</v>
      </c>
      <c r="AF9930">
        <v>-0.17202829971137301</v>
      </c>
      <c r="AG9930">
        <v>-0.14138064573407</v>
      </c>
      <c r="AH9930">
        <v>-0.25555926245333899</v>
      </c>
      <c r="AI9930">
        <v>-0.16518413628591899</v>
      </c>
      <c r="AJ9930">
        <v>17.134561586501999</v>
      </c>
      <c r="AK9930">
        <v>16.931117454825799</v>
      </c>
      <c r="AL9930">
        <v>17.016535881893901</v>
      </c>
      <c r="AM9930">
        <v>16.975282993030898</v>
      </c>
      <c r="AN9930">
        <v>16.991702050911801</v>
      </c>
      <c r="AO9930">
        <v>16.894686867063498</v>
      </c>
      <c r="AP9930">
        <v>16.9561744631586</v>
      </c>
    </row>
    <row r="9931" spans="2:42" x14ac:dyDescent="0.4">
      <c r="B9931" t="s">
        <v>1</v>
      </c>
      <c r="C9931" t="s">
        <v>808</v>
      </c>
      <c r="D9931" t="s">
        <v>807</v>
      </c>
      <c r="E9931" t="s">
        <v>806</v>
      </c>
      <c r="F9931">
        <v>2</v>
      </c>
      <c r="G9931">
        <v>9</v>
      </c>
      <c r="H9931">
        <v>0</v>
      </c>
      <c r="I9931">
        <v>-8.5435539279608008E-3</v>
      </c>
      <c r="J9931">
        <v>-0.103794936155055</v>
      </c>
      <c r="K9931">
        <v>-0.13751024932039599</v>
      </c>
      <c r="L9931">
        <v>-0.134460339902406</v>
      </c>
      <c r="M9931">
        <v>-0.122010683223058</v>
      </c>
      <c r="N9931">
        <v>-0.11654340253130099</v>
      </c>
      <c r="O9931">
        <v>19.305300755343001</v>
      </c>
      <c r="P9931">
        <v>19.3011189850546</v>
      </c>
      <c r="Q9931">
        <v>19.1975267000572</v>
      </c>
      <c r="R9931">
        <v>19.177163841678102</v>
      </c>
      <c r="S9931">
        <v>19.209273042823298</v>
      </c>
      <c r="T9931">
        <v>19.206617668781099</v>
      </c>
      <c r="U9931">
        <v>19.217636549111699</v>
      </c>
      <c r="W9931" t="s">
        <v>1855</v>
      </c>
      <c r="X9931" t="s">
        <v>838</v>
      </c>
      <c r="Y9931" t="s">
        <v>837</v>
      </c>
      <c r="Z9931" t="s">
        <v>836</v>
      </c>
      <c r="AA9931">
        <v>10</v>
      </c>
      <c r="AB9931">
        <v>6</v>
      </c>
      <c r="AC9931">
        <v>0</v>
      </c>
      <c r="AD9931">
        <v>-0.15884082338855701</v>
      </c>
      <c r="AE9931">
        <v>-0.33757369147634703</v>
      </c>
      <c r="AF9931">
        <v>4.9939937662672997E-2</v>
      </c>
      <c r="AG9931">
        <v>-0.36568995175344299</v>
      </c>
      <c r="AH9931">
        <v>-0.223987744445102</v>
      </c>
      <c r="AI9931">
        <v>-0.371469457510469</v>
      </c>
      <c r="AJ9931">
        <v>15.955560434179199</v>
      </c>
      <c r="AK9931">
        <v>15.8303975224499</v>
      </c>
      <c r="AL9931">
        <v>15.60249387769</v>
      </c>
      <c r="AM9931">
        <v>15.957756225870799</v>
      </c>
      <c r="AN9931">
        <v>15.6071384072971</v>
      </c>
      <c r="AO9931">
        <v>15.7628606942462</v>
      </c>
      <c r="AP9931">
        <v>15.514475781883901</v>
      </c>
    </row>
    <row r="9932" spans="2:42" x14ac:dyDescent="0.4">
      <c r="B9932" t="s">
        <v>1</v>
      </c>
      <c r="C9932" t="s">
        <v>808</v>
      </c>
      <c r="D9932" t="s">
        <v>807</v>
      </c>
      <c r="E9932" t="s">
        <v>806</v>
      </c>
      <c r="F9932">
        <v>3</v>
      </c>
      <c r="G9932">
        <v>11</v>
      </c>
      <c r="H9932">
        <v>0</v>
      </c>
      <c r="I9932">
        <v>-8.3186376520917094E-2</v>
      </c>
      <c r="J9932">
        <v>3.4558545261324597E-2</v>
      </c>
      <c r="K9932">
        <v>3.0870661327057299E-2</v>
      </c>
      <c r="L9932">
        <v>-0.115662757868703</v>
      </c>
      <c r="M9932">
        <v>1.49307508602021E-2</v>
      </c>
      <c r="N9932">
        <v>-8.4216186062539194E-2</v>
      </c>
      <c r="O9932">
        <v>19.692123259082202</v>
      </c>
      <c r="P9932">
        <v>19.6598770020966</v>
      </c>
      <c r="Q9932">
        <v>19.735832455639599</v>
      </c>
      <c r="R9932">
        <v>19.721650315488201</v>
      </c>
      <c r="S9932">
        <v>19.596659128378001</v>
      </c>
      <c r="T9932">
        <v>19.7145540641163</v>
      </c>
      <c r="U9932">
        <v>19.611329015955</v>
      </c>
      <c r="W9932" t="s">
        <v>1855</v>
      </c>
      <c r="X9932" t="s">
        <v>835</v>
      </c>
      <c r="Y9932" t="s">
        <v>834</v>
      </c>
      <c r="Z9932" t="s">
        <v>833</v>
      </c>
      <c r="AA9932">
        <v>1</v>
      </c>
      <c r="AB9932">
        <v>2</v>
      </c>
      <c r="AC9932">
        <v>0</v>
      </c>
      <c r="AD9932">
        <v>0.11768852013537601</v>
      </c>
      <c r="AE9932">
        <v>1.00359819084268E-2</v>
      </c>
      <c r="AF9932">
        <v>0.15870564523925701</v>
      </c>
      <c r="AG9932">
        <v>0.20148970136073499</v>
      </c>
      <c r="AH9932">
        <v>0.26177610977180898</v>
      </c>
      <c r="AI9932">
        <v>8.3931398233921997E-2</v>
      </c>
      <c r="AJ9932">
        <v>16.269800220032199</v>
      </c>
      <c r="AK9932">
        <v>16.3893726584413</v>
      </c>
      <c r="AL9932">
        <v>16.267944845032499</v>
      </c>
      <c r="AM9932">
        <v>16.4145178453578</v>
      </c>
      <c r="AN9932">
        <v>16.453616369295698</v>
      </c>
      <c r="AO9932">
        <v>16.5522667322291</v>
      </c>
      <c r="AP9932">
        <v>16.3495350463837</v>
      </c>
    </row>
    <row r="9933" spans="2:42" x14ac:dyDescent="0.4">
      <c r="B9933" t="s">
        <v>1</v>
      </c>
      <c r="C9933" t="s">
        <v>808</v>
      </c>
      <c r="D9933" t="s">
        <v>807</v>
      </c>
      <c r="E9933" t="s">
        <v>806</v>
      </c>
      <c r="F9933">
        <v>4</v>
      </c>
      <c r="G9933">
        <v>10</v>
      </c>
      <c r="H9933">
        <v>0</v>
      </c>
      <c r="I9933">
        <v>-0.22700060773401301</v>
      </c>
      <c r="J9933">
        <v>-0.31521618408917701</v>
      </c>
      <c r="K9933">
        <v>-0.33772306005274</v>
      </c>
      <c r="L9933">
        <v>-0.35413582839216101</v>
      </c>
      <c r="M9933">
        <v>-0.49728415938564702</v>
      </c>
      <c r="N9933">
        <v>-0.35449512468913502</v>
      </c>
      <c r="O9933">
        <v>20.029573752239401</v>
      </c>
      <c r="P9933">
        <v>19.780950688343498</v>
      </c>
      <c r="Q9933">
        <v>19.7058639197937</v>
      </c>
      <c r="R9933">
        <v>19.6787260853691</v>
      </c>
      <c r="S9933">
        <v>19.652682771365701</v>
      </c>
      <c r="T9933">
        <v>19.517043651967899</v>
      </c>
      <c r="U9933">
        <v>19.612443896978998</v>
      </c>
      <c r="W9933" t="s">
        <v>1855</v>
      </c>
      <c r="X9933" t="s">
        <v>835</v>
      </c>
      <c r="Y9933" t="s">
        <v>834</v>
      </c>
      <c r="Z9933" t="s">
        <v>833</v>
      </c>
      <c r="AA9933">
        <v>2</v>
      </c>
      <c r="AB9933">
        <v>2</v>
      </c>
      <c r="AC9933">
        <v>0</v>
      </c>
      <c r="AD9933">
        <v>-5.5896431956099897E-2</v>
      </c>
      <c r="AE9933">
        <v>-3.2956156933423103E-2</v>
      </c>
      <c r="AF9933">
        <v>0.14569024246019799</v>
      </c>
      <c r="AG9933">
        <v>1.0393464998372799E-2</v>
      </c>
      <c r="AH9933">
        <v>7.3212391530763199E-2</v>
      </c>
      <c r="AI9933">
        <v>3.3396334901379297E-2</v>
      </c>
      <c r="AJ9933">
        <v>17.574052779271199</v>
      </c>
      <c r="AK9933">
        <v>17.500465454098901</v>
      </c>
      <c r="AL9933">
        <v>17.524752080844301</v>
      </c>
      <c r="AM9933">
        <v>17.701398090745101</v>
      </c>
      <c r="AN9933">
        <v>17.595684341847701</v>
      </c>
      <c r="AO9933">
        <v>17.656138101174101</v>
      </c>
      <c r="AP9933">
        <v>17.613273412212799</v>
      </c>
    </row>
    <row r="9934" spans="2:42" x14ac:dyDescent="0.4">
      <c r="B9934" t="s">
        <v>1</v>
      </c>
      <c r="C9934" t="s">
        <v>808</v>
      </c>
      <c r="D9934" t="s">
        <v>807</v>
      </c>
      <c r="E9934" t="s">
        <v>806</v>
      </c>
      <c r="F9934">
        <v>5</v>
      </c>
      <c r="G9934">
        <v>12</v>
      </c>
      <c r="H9934">
        <v>0</v>
      </c>
      <c r="I9934">
        <v>0.119385177182824</v>
      </c>
      <c r="J9934">
        <v>0.137138814670767</v>
      </c>
      <c r="K9934">
        <v>0.19505221839951201</v>
      </c>
      <c r="L9934">
        <v>0.17292023856224001</v>
      </c>
      <c r="M9934">
        <v>9.6714436314407196E-2</v>
      </c>
      <c r="N9934">
        <v>0.108376326626429</v>
      </c>
      <c r="O9934">
        <v>19.782077485375201</v>
      </c>
      <c r="P9934">
        <v>19.922740313873099</v>
      </c>
      <c r="Q9934">
        <v>19.9391821816541</v>
      </c>
      <c r="R9934">
        <v>19.940075808280099</v>
      </c>
      <c r="S9934">
        <v>19.940313628425901</v>
      </c>
      <c r="T9934">
        <v>19.858860112245701</v>
      </c>
      <c r="U9934">
        <v>19.8659673058661</v>
      </c>
      <c r="W9934" t="s">
        <v>1855</v>
      </c>
      <c r="X9934" t="s">
        <v>835</v>
      </c>
      <c r="Y9934" t="s">
        <v>834</v>
      </c>
      <c r="Z9934" t="s">
        <v>833</v>
      </c>
      <c r="AA9934">
        <v>3</v>
      </c>
      <c r="AB9934">
        <v>2</v>
      </c>
      <c r="AC9934">
        <v>0</v>
      </c>
      <c r="AD9934">
        <v>0.54905171050453005</v>
      </c>
      <c r="AE9934">
        <v>0.399560313060283</v>
      </c>
      <c r="AF9934">
        <v>0.52578083973032697</v>
      </c>
      <c r="AG9934">
        <v>0.20954516701333301</v>
      </c>
      <c r="AH9934">
        <v>0.48757429266696301</v>
      </c>
      <c r="AI9934">
        <v>0.39428520707995701</v>
      </c>
      <c r="AJ9934">
        <v>16.168541417649401</v>
      </c>
      <c r="AK9934">
        <v>16.596948672444999</v>
      </c>
      <c r="AL9934">
        <v>16.497665791247201</v>
      </c>
      <c r="AM9934">
        <v>16.587953921150302</v>
      </c>
      <c r="AN9934">
        <v>16.314189825890299</v>
      </c>
      <c r="AO9934">
        <v>16.567758051782199</v>
      </c>
      <c r="AP9934">
        <v>16.515479221045801</v>
      </c>
    </row>
    <row r="9935" spans="2:42" x14ac:dyDescent="0.4">
      <c r="B9935" t="s">
        <v>1</v>
      </c>
      <c r="C9935" t="s">
        <v>808</v>
      </c>
      <c r="D9935" t="s">
        <v>807</v>
      </c>
      <c r="E9935" t="s">
        <v>806</v>
      </c>
      <c r="F9935">
        <v>6</v>
      </c>
      <c r="G9935">
        <v>3</v>
      </c>
      <c r="H9935">
        <v>0</v>
      </c>
      <c r="I9935">
        <v>-0.53984402117043795</v>
      </c>
      <c r="J9935">
        <v>0.13634676202864801</v>
      </c>
      <c r="K9935">
        <v>0.77402660753021402</v>
      </c>
      <c r="L9935">
        <v>-1.7386448310139399E-2</v>
      </c>
      <c r="M9935">
        <v>0.21371579998153201</v>
      </c>
      <c r="N9935">
        <v>-0.29551416631256799</v>
      </c>
      <c r="O9935">
        <v>14.382850915350399</v>
      </c>
      <c r="P9935">
        <v>13.837787706431699</v>
      </c>
      <c r="Q9935">
        <v>14.4780348131262</v>
      </c>
      <c r="R9935">
        <v>15.158515152125901</v>
      </c>
      <c r="S9935">
        <v>14.3656854105742</v>
      </c>
      <c r="T9935">
        <v>14.611139082524099</v>
      </c>
      <c r="U9935">
        <v>14.103568401432399</v>
      </c>
      <c r="W9935" t="s">
        <v>1855</v>
      </c>
      <c r="X9935" t="s">
        <v>835</v>
      </c>
      <c r="Y9935" t="s">
        <v>834</v>
      </c>
      <c r="Z9935" t="s">
        <v>833</v>
      </c>
      <c r="AA9935">
        <v>4</v>
      </c>
      <c r="AB9935">
        <v>3</v>
      </c>
      <c r="AC9935">
        <v>0</v>
      </c>
      <c r="AD9935">
        <v>0.13402478476809401</v>
      </c>
      <c r="AE9935">
        <v>6.9374524846093494E-2</v>
      </c>
      <c r="AF9935">
        <v>8.6751927003055201E-2</v>
      </c>
      <c r="AG9935">
        <v>-2.99197517628613E-2</v>
      </c>
      <c r="AH9935">
        <v>4.7860694978540501E-2</v>
      </c>
      <c r="AI9935">
        <v>-8.4304972986029E-2</v>
      </c>
      <c r="AJ9935">
        <v>17.319391359627399</v>
      </c>
      <c r="AK9935">
        <v>17.432194419259101</v>
      </c>
      <c r="AL9935">
        <v>17.3452558334887</v>
      </c>
      <c r="AM9935">
        <v>17.384193555703799</v>
      </c>
      <c r="AN9935">
        <v>17.274891869492599</v>
      </c>
      <c r="AO9935">
        <v>17.329029649053801</v>
      </c>
      <c r="AP9935">
        <v>17.2105881735529</v>
      </c>
    </row>
    <row r="9936" spans="2:42" x14ac:dyDescent="0.4">
      <c r="B9936" t="s">
        <v>1</v>
      </c>
      <c r="C9936" t="s">
        <v>805</v>
      </c>
      <c r="D9936" t="s">
        <v>804</v>
      </c>
      <c r="E9936" t="s">
        <v>803</v>
      </c>
      <c r="F9936">
        <v>1</v>
      </c>
      <c r="G9936">
        <v>2</v>
      </c>
      <c r="H9936">
        <v>0</v>
      </c>
      <c r="I9936">
        <v>0.66831801110824396</v>
      </c>
      <c r="J9936">
        <v>0.68360497216897698</v>
      </c>
      <c r="K9936">
        <v>0.58594229922600904</v>
      </c>
      <c r="L9936">
        <v>0.52163629648080101</v>
      </c>
      <c r="M9936">
        <v>0.71280982987216801</v>
      </c>
      <c r="N9936">
        <v>0.48437218837195301</v>
      </c>
      <c r="O9936">
        <v>14.7622802880952</v>
      </c>
      <c r="P9936">
        <v>15.4142611755962</v>
      </c>
      <c r="Q9936">
        <v>15.4430783486695</v>
      </c>
      <c r="R9936">
        <v>15.322929693082299</v>
      </c>
      <c r="S9936">
        <v>15.2583042637654</v>
      </c>
      <c r="T9936">
        <v>15.4555957890787</v>
      </c>
      <c r="U9936">
        <v>15.2308914760306</v>
      </c>
      <c r="W9936" t="s">
        <v>1855</v>
      </c>
      <c r="X9936" t="s">
        <v>832</v>
      </c>
      <c r="Y9936" t="s">
        <v>831</v>
      </c>
      <c r="Z9936" t="s">
        <v>830</v>
      </c>
      <c r="AA9936">
        <v>1</v>
      </c>
      <c r="AB9936">
        <v>7</v>
      </c>
      <c r="AC9936">
        <v>0</v>
      </c>
      <c r="AD9936">
        <v>0.48891625607213401</v>
      </c>
      <c r="AE9936">
        <v>0.56805407954916698</v>
      </c>
      <c r="AF9936">
        <v>0.347303299801967</v>
      </c>
      <c r="AG9936">
        <v>0.37108676645604499</v>
      </c>
      <c r="AH9936">
        <v>0.31326637959515002</v>
      </c>
      <c r="AI9936">
        <v>0.80312741559113798</v>
      </c>
      <c r="AJ9936">
        <v>13.5255496531001</v>
      </c>
      <c r="AK9936">
        <v>14.016349827446</v>
      </c>
      <c r="AL9936">
        <v>14.081712375741199</v>
      </c>
      <c r="AM9936">
        <v>13.858864932988499</v>
      </c>
      <c r="AN9936">
        <v>13.878962867459</v>
      </c>
      <c r="AO9936">
        <v>13.8595064351204</v>
      </c>
      <c r="AP9936">
        <v>14.324480496808899</v>
      </c>
    </row>
    <row r="9937" spans="2:42" x14ac:dyDescent="0.4">
      <c r="B9937" t="s">
        <v>1</v>
      </c>
      <c r="C9937" t="s">
        <v>802</v>
      </c>
      <c r="D9937" t="s">
        <v>801</v>
      </c>
      <c r="E9937" t="s">
        <v>800</v>
      </c>
      <c r="F9937">
        <v>1</v>
      </c>
      <c r="G9937">
        <v>3</v>
      </c>
      <c r="H9937">
        <v>0</v>
      </c>
      <c r="I9937">
        <v>0.13534106153622499</v>
      </c>
      <c r="J9937">
        <v>0.24965902273398299</v>
      </c>
      <c r="K9937">
        <v>0.237581951713942</v>
      </c>
      <c r="L9937">
        <v>-6.4028880447653896E-2</v>
      </c>
      <c r="M9937">
        <v>0.15963021458471</v>
      </c>
      <c r="N9937">
        <v>0.112884494576521</v>
      </c>
      <c r="O9937">
        <v>15.340087151064999</v>
      </c>
      <c r="P9937">
        <v>15.459091088993899</v>
      </c>
      <c r="Q9937">
        <v>15.586939262204201</v>
      </c>
      <c r="R9937">
        <v>15.55237620854</v>
      </c>
      <c r="S9937">
        <v>15.2504459498067</v>
      </c>
      <c r="T9937">
        <v>15.480223036761</v>
      </c>
      <c r="U9937">
        <v>15.4372106452049</v>
      </c>
      <c r="W9937" t="s">
        <v>1855</v>
      </c>
      <c r="X9937" t="s">
        <v>832</v>
      </c>
      <c r="Y9937" t="s">
        <v>831</v>
      </c>
      <c r="Z9937" t="s">
        <v>830</v>
      </c>
      <c r="AA9937">
        <v>2</v>
      </c>
      <c r="AB9937">
        <v>6</v>
      </c>
      <c r="AC9937">
        <v>0</v>
      </c>
      <c r="AD9937">
        <v>-0.289674168163645</v>
      </c>
      <c r="AE9937">
        <v>-0.42020014414447399</v>
      </c>
      <c r="AF9937">
        <v>-0.287730922179183</v>
      </c>
      <c r="AG9937">
        <v>-0.38472620043120798</v>
      </c>
      <c r="AH9937">
        <v>-0.52780097373124402</v>
      </c>
      <c r="AI9937">
        <v>-0.63323069506916596</v>
      </c>
      <c r="AJ9937">
        <v>12.733708829507</v>
      </c>
      <c r="AK9937">
        <v>12.4263437681272</v>
      </c>
      <c r="AL9937">
        <v>12.2971641438691</v>
      </c>
      <c r="AM9937">
        <v>12.4276329763416</v>
      </c>
      <c r="AN9937">
        <v>12.3602207266539</v>
      </c>
      <c r="AO9937">
        <v>12.2147807861479</v>
      </c>
      <c r="AP9937">
        <v>12.106302432478101</v>
      </c>
    </row>
    <row r="9938" spans="2:42" x14ac:dyDescent="0.4">
      <c r="B9938" t="s">
        <v>1</v>
      </c>
      <c r="C9938" t="s">
        <v>802</v>
      </c>
      <c r="D9938" t="s">
        <v>801</v>
      </c>
      <c r="E9938" t="s">
        <v>800</v>
      </c>
      <c r="F9938">
        <v>2</v>
      </c>
      <c r="G9938">
        <v>4</v>
      </c>
      <c r="H9938">
        <v>0</v>
      </c>
      <c r="I9938">
        <v>0.25687702697357101</v>
      </c>
      <c r="J9938">
        <v>0.11871235889470499</v>
      </c>
      <c r="K9938">
        <v>6.3731073937038502E-2</v>
      </c>
      <c r="L9938">
        <v>0.11417066216981001</v>
      </c>
      <c r="M9938">
        <v>-0.163552833967264</v>
      </c>
      <c r="N9938">
        <v>-0.14187756902675699</v>
      </c>
      <c r="O9938">
        <v>14.8310504332312</v>
      </c>
      <c r="P9938">
        <v>15.0922892438444</v>
      </c>
      <c r="Q9938">
        <v>14.9457836729952</v>
      </c>
      <c r="R9938">
        <v>14.9041548428238</v>
      </c>
      <c r="S9938">
        <v>14.983653722783799</v>
      </c>
      <c r="T9938">
        <v>14.6908251959252</v>
      </c>
      <c r="U9938">
        <v>14.718052060504499</v>
      </c>
      <c r="W9938" t="s">
        <v>1855</v>
      </c>
      <c r="X9938" t="s">
        <v>832</v>
      </c>
      <c r="Y9938" t="s">
        <v>831</v>
      </c>
      <c r="Z9938" t="s">
        <v>830</v>
      </c>
      <c r="AA9938">
        <v>3</v>
      </c>
      <c r="AB9938">
        <v>5</v>
      </c>
      <c r="AC9938">
        <v>0</v>
      </c>
      <c r="AD9938">
        <v>-8.1986421183534802E-2</v>
      </c>
      <c r="AE9938">
        <v>0.12440011523838899</v>
      </c>
      <c r="AF9938">
        <v>0.15032129459082799</v>
      </c>
      <c r="AG9938">
        <v>-8.51976239218626E-2</v>
      </c>
      <c r="AH9938">
        <v>3.2913711174515498E-2</v>
      </c>
      <c r="AI9938">
        <v>-0.373934499965904</v>
      </c>
      <c r="AJ9938">
        <v>16.156054405863401</v>
      </c>
      <c r="AK9938">
        <v>15.9534235289709</v>
      </c>
      <c r="AL9938">
        <v>16.2100185816394</v>
      </c>
      <c r="AM9938">
        <v>16.200007364224799</v>
      </c>
      <c r="AN9938">
        <v>16.0069600231691</v>
      </c>
      <c r="AO9938">
        <v>16.100610458503802</v>
      </c>
      <c r="AP9938">
        <v>15.734772502214</v>
      </c>
    </row>
    <row r="9939" spans="2:42" x14ac:dyDescent="0.4">
      <c r="B9939" t="s">
        <v>1</v>
      </c>
      <c r="C9939" t="s">
        <v>802</v>
      </c>
      <c r="D9939" t="s">
        <v>801</v>
      </c>
      <c r="E9939" t="s">
        <v>800</v>
      </c>
      <c r="F9939">
        <v>3</v>
      </c>
      <c r="G9939">
        <v>3</v>
      </c>
      <c r="H9939">
        <v>0</v>
      </c>
      <c r="I9939">
        <v>-1.0029683907141901E-2</v>
      </c>
      <c r="J9939">
        <v>8.5868625169226206E-2</v>
      </c>
      <c r="K9939">
        <v>0.220606868096866</v>
      </c>
      <c r="L9939">
        <v>0.21106703808920799</v>
      </c>
      <c r="M9939">
        <v>7.9179287676868895E-2</v>
      </c>
      <c r="N9939">
        <v>0.20976777490941101</v>
      </c>
      <c r="O9939">
        <v>15.7571191854784</v>
      </c>
      <c r="P9939">
        <v>15.7980296211066</v>
      </c>
      <c r="Q9939">
        <v>15.852138461943699</v>
      </c>
      <c r="R9939">
        <v>15.9763824486543</v>
      </c>
      <c r="S9939">
        <v>15.988384850732199</v>
      </c>
      <c r="T9939">
        <v>15.8437985273292</v>
      </c>
      <c r="U9939">
        <v>15.9703089033232</v>
      </c>
      <c r="W9939" t="s">
        <v>1855</v>
      </c>
      <c r="X9939" t="s">
        <v>832</v>
      </c>
      <c r="Y9939" t="s">
        <v>831</v>
      </c>
      <c r="Z9939" t="s">
        <v>830</v>
      </c>
      <c r="AA9939">
        <v>4</v>
      </c>
      <c r="AB9939">
        <v>7</v>
      </c>
      <c r="AC9939">
        <v>0</v>
      </c>
      <c r="AD9939">
        <v>5.7624774625740102E-2</v>
      </c>
      <c r="AE9939">
        <v>0.123141498304932</v>
      </c>
      <c r="AF9939">
        <v>0.157844254908246</v>
      </c>
      <c r="AG9939">
        <v>0.102101833604461</v>
      </c>
      <c r="AH9939">
        <v>0.107403814818108</v>
      </c>
      <c r="AI9939">
        <v>2.5037822442044399E-2</v>
      </c>
      <c r="AJ9939">
        <v>16.816458874246901</v>
      </c>
      <c r="AK9939">
        <v>16.852861923736199</v>
      </c>
      <c r="AL9939">
        <v>16.896090321567002</v>
      </c>
      <c r="AM9939">
        <v>16.9523533982285</v>
      </c>
      <c r="AN9939">
        <v>16.903980969479498</v>
      </c>
      <c r="AO9939">
        <v>16.885640283512899</v>
      </c>
      <c r="AP9939">
        <v>16.8169984836005</v>
      </c>
    </row>
    <row r="9940" spans="2:42" x14ac:dyDescent="0.4">
      <c r="B9940" t="s">
        <v>1</v>
      </c>
      <c r="C9940" t="s">
        <v>802</v>
      </c>
      <c r="D9940" t="s">
        <v>801</v>
      </c>
      <c r="E9940" t="s">
        <v>800</v>
      </c>
      <c r="F9940">
        <v>4</v>
      </c>
      <c r="G9940">
        <v>3</v>
      </c>
      <c r="H9940">
        <v>0</v>
      </c>
      <c r="I9940">
        <v>0.13102239328649301</v>
      </c>
      <c r="J9940">
        <v>0.17288233696545099</v>
      </c>
      <c r="K9940">
        <v>0.19231555906484299</v>
      </c>
      <c r="L9940">
        <v>8.3470132148105905E-2</v>
      </c>
      <c r="M9940">
        <v>7.8401143019171102E-2</v>
      </c>
      <c r="N9940">
        <v>0.19078354723463201</v>
      </c>
      <c r="O9940">
        <v>16.283654757527401</v>
      </c>
      <c r="P9940">
        <v>16.393054694652001</v>
      </c>
      <c r="Q9940">
        <v>16.4480434461363</v>
      </c>
      <c r="R9940">
        <v>16.462845709774601</v>
      </c>
      <c r="S9940">
        <v>16.344369737193901</v>
      </c>
      <c r="T9940">
        <v>16.3468099596607</v>
      </c>
      <c r="U9940">
        <v>16.411803574190699</v>
      </c>
      <c r="W9940" t="s">
        <v>1855</v>
      </c>
      <c r="X9940" t="s">
        <v>832</v>
      </c>
      <c r="Y9940" t="s">
        <v>831</v>
      </c>
      <c r="Z9940" t="s">
        <v>830</v>
      </c>
      <c r="AA9940">
        <v>5</v>
      </c>
      <c r="AB9940">
        <v>12</v>
      </c>
      <c r="AC9940">
        <v>0</v>
      </c>
      <c r="AD9940">
        <v>0.115829779199061</v>
      </c>
      <c r="AE9940">
        <v>1.9718510086366201E-2</v>
      </c>
      <c r="AF9940">
        <v>9.0154640649812406E-2</v>
      </c>
      <c r="AG9940">
        <v>3.5178675447777898E-2</v>
      </c>
      <c r="AH9940">
        <v>1.55181467468246E-3</v>
      </c>
      <c r="AI9940">
        <v>-4.1979621586936099E-2</v>
      </c>
      <c r="AJ9940">
        <v>18.7565539181265</v>
      </c>
      <c r="AK9940">
        <v>18.894819555435902</v>
      </c>
      <c r="AL9940">
        <v>18.7488368790744</v>
      </c>
      <c r="AM9940">
        <v>18.801332348690099</v>
      </c>
      <c r="AN9940">
        <v>18.796056491437501</v>
      </c>
      <c r="AO9940">
        <v>18.734296094754999</v>
      </c>
      <c r="AP9940">
        <v>18.639834429653401</v>
      </c>
    </row>
    <row r="9941" spans="2:42" x14ac:dyDescent="0.4">
      <c r="B9941" t="s">
        <v>1</v>
      </c>
      <c r="C9941" t="s">
        <v>802</v>
      </c>
      <c r="D9941" t="s">
        <v>801</v>
      </c>
      <c r="E9941" t="s">
        <v>800</v>
      </c>
      <c r="F9941">
        <v>5</v>
      </c>
      <c r="G9941">
        <v>5</v>
      </c>
      <c r="H9941">
        <v>0</v>
      </c>
      <c r="I9941">
        <v>0.22234381811822601</v>
      </c>
      <c r="J9941">
        <v>0.15011813388537501</v>
      </c>
      <c r="K9941">
        <v>0.159155767292953</v>
      </c>
      <c r="L9941">
        <v>-3.9192905214788402E-2</v>
      </c>
      <c r="M9941">
        <v>-1.8537423285597002E-2</v>
      </c>
      <c r="N9941">
        <v>0.122136027403856</v>
      </c>
      <c r="O9941">
        <v>16.1848629599472</v>
      </c>
      <c r="P9941">
        <v>16.428484429380401</v>
      </c>
      <c r="Q9941">
        <v>16.354946975440601</v>
      </c>
      <c r="R9941">
        <v>16.3069648317455</v>
      </c>
      <c r="S9941">
        <v>16.130985959220801</v>
      </c>
      <c r="T9941">
        <v>16.1463937272176</v>
      </c>
      <c r="U9941">
        <v>16.282512481215502</v>
      </c>
      <c r="W9941" t="s">
        <v>1855</v>
      </c>
      <c r="X9941" t="s">
        <v>832</v>
      </c>
      <c r="Y9941" t="s">
        <v>831</v>
      </c>
      <c r="Z9941" t="s">
        <v>830</v>
      </c>
      <c r="AA9941">
        <v>6</v>
      </c>
      <c r="AB9941">
        <v>6</v>
      </c>
      <c r="AC9941">
        <v>0</v>
      </c>
      <c r="AD9941">
        <v>-6.88474571398352E-2</v>
      </c>
      <c r="AE9941">
        <v>0.15304624753589</v>
      </c>
      <c r="AF9941">
        <v>0.102725239341162</v>
      </c>
      <c r="AG9941">
        <v>0.169486078844923</v>
      </c>
      <c r="AH9941">
        <v>-2.5395909186309001E-2</v>
      </c>
      <c r="AI9941">
        <v>0.149288037439087</v>
      </c>
      <c r="AJ9941">
        <v>16.967866977953001</v>
      </c>
      <c r="AK9941">
        <v>16.913609675692701</v>
      </c>
      <c r="AL9941">
        <v>17.088607996820901</v>
      </c>
      <c r="AM9941">
        <v>17.0633878597591</v>
      </c>
      <c r="AN9941">
        <v>17.1449251061034</v>
      </c>
      <c r="AO9941">
        <v>16.932619797175899</v>
      </c>
      <c r="AP9941">
        <v>17.057005412515</v>
      </c>
    </row>
    <row r="9942" spans="2:42" x14ac:dyDescent="0.4">
      <c r="B9942" t="s">
        <v>1</v>
      </c>
      <c r="C9942" t="s">
        <v>799</v>
      </c>
      <c r="D9942" t="s">
        <v>798</v>
      </c>
      <c r="E9942" t="s">
        <v>797</v>
      </c>
      <c r="F9942">
        <v>2</v>
      </c>
      <c r="G9942">
        <v>3</v>
      </c>
      <c r="H9942">
        <v>0</v>
      </c>
      <c r="I9942">
        <v>0.10544661436227901</v>
      </c>
      <c r="J9942">
        <v>7.9962469625360893E-3</v>
      </c>
      <c r="K9942">
        <v>0.272224519239813</v>
      </c>
      <c r="L9942">
        <v>2.4478295084685801E-2</v>
      </c>
      <c r="M9942">
        <v>0.131143625623695</v>
      </c>
      <c r="N9942">
        <v>-5.5159185505642597E-2</v>
      </c>
      <c r="O9942">
        <v>15.276400820087</v>
      </c>
      <c r="P9942">
        <v>15.386209218088901</v>
      </c>
      <c r="Q9942">
        <v>15.280417947918799</v>
      </c>
      <c r="R9942">
        <v>15.557998674982301</v>
      </c>
      <c r="S9942">
        <v>15.339311742554401</v>
      </c>
      <c r="T9942">
        <v>15.430872042371901</v>
      </c>
      <c r="U9942">
        <v>15.2501208308814</v>
      </c>
      <c r="W9942" t="s">
        <v>1855</v>
      </c>
      <c r="X9942" t="s">
        <v>832</v>
      </c>
      <c r="Y9942" t="s">
        <v>831</v>
      </c>
      <c r="Z9942" t="s">
        <v>830</v>
      </c>
      <c r="AA9942">
        <v>7</v>
      </c>
      <c r="AB9942">
        <v>7</v>
      </c>
      <c r="AC9942">
        <v>0</v>
      </c>
      <c r="AD9942">
        <v>-0.29922421879354699</v>
      </c>
      <c r="AE9942">
        <v>-0.106975403541369</v>
      </c>
      <c r="AF9942">
        <v>-2.69831384764849E-2</v>
      </c>
      <c r="AG9942">
        <v>-0.24919912761410101</v>
      </c>
      <c r="AH9942">
        <v>-9.3538985158296797E-2</v>
      </c>
      <c r="AI9942">
        <v>-0.130450403539598</v>
      </c>
      <c r="AJ9942">
        <v>16.536748038693599</v>
      </c>
      <c r="AK9942">
        <v>16.2114510566185</v>
      </c>
      <c r="AL9942">
        <v>16.416342189191901</v>
      </c>
      <c r="AM9942">
        <v>16.5052325899306</v>
      </c>
      <c r="AN9942">
        <v>16.3051605865728</v>
      </c>
      <c r="AO9942">
        <v>16.474512320935499</v>
      </c>
      <c r="AP9942">
        <v>16.3754068443655</v>
      </c>
    </row>
    <row r="9943" spans="2:42" x14ac:dyDescent="0.4">
      <c r="B9943" t="s">
        <v>1</v>
      </c>
      <c r="C9943" t="s">
        <v>799</v>
      </c>
      <c r="D9943" t="s">
        <v>798</v>
      </c>
      <c r="E9943" t="s">
        <v>797</v>
      </c>
      <c r="F9943">
        <v>3</v>
      </c>
      <c r="G9943">
        <v>3</v>
      </c>
      <c r="H9943">
        <v>0</v>
      </c>
      <c r="I9943">
        <v>9.0041713074491297E-2</v>
      </c>
      <c r="J9943">
        <v>2.4020115257167501E-2</v>
      </c>
      <c r="K9943">
        <v>0.127782013291387</v>
      </c>
      <c r="L9943">
        <v>0.25596406450620401</v>
      </c>
      <c r="M9943">
        <v>0.16596819726499501</v>
      </c>
      <c r="N9943">
        <v>6.0653132852968E-2</v>
      </c>
      <c r="O9943">
        <v>16.887891396831101</v>
      </c>
      <c r="P9943">
        <v>17.028873229440901</v>
      </c>
      <c r="Q9943">
        <v>16.921062163384399</v>
      </c>
      <c r="R9943">
        <v>17.014329805201498</v>
      </c>
      <c r="S9943">
        <v>17.164054088501899</v>
      </c>
      <c r="T9943">
        <v>17.061359648269999</v>
      </c>
      <c r="U9943">
        <v>16.9519664726194</v>
      </c>
      <c r="W9943" t="s">
        <v>1855</v>
      </c>
      <c r="X9943" t="s">
        <v>832</v>
      </c>
      <c r="Y9943" t="s">
        <v>831</v>
      </c>
      <c r="Z9943" t="s">
        <v>830</v>
      </c>
      <c r="AA9943">
        <v>8</v>
      </c>
      <c r="AB9943">
        <v>4</v>
      </c>
      <c r="AC9943">
        <v>0</v>
      </c>
      <c r="AD9943">
        <v>-0.524468746259801</v>
      </c>
      <c r="AE9943">
        <v>-0.18816331973099501</v>
      </c>
      <c r="AF9943">
        <v>-3.61086758999161E-2</v>
      </c>
      <c r="AG9943">
        <v>-0.64045089959713097</v>
      </c>
      <c r="AH9943">
        <v>-0.18918078261448801</v>
      </c>
      <c r="AI9943">
        <v>-0.34222065478169</v>
      </c>
      <c r="AJ9943">
        <v>13.4379136756161</v>
      </c>
      <c r="AK9943">
        <v>12.9000771125621</v>
      </c>
      <c r="AL9943">
        <v>13.2297304476145</v>
      </c>
      <c r="AM9943">
        <v>13.3952675860066</v>
      </c>
      <c r="AN9943">
        <v>12.7555348244392</v>
      </c>
      <c r="AO9943">
        <v>13.2105597283997</v>
      </c>
      <c r="AP9943">
        <v>13.0548661246586</v>
      </c>
    </row>
    <row r="9944" spans="2:42" x14ac:dyDescent="0.4">
      <c r="B9944" t="s">
        <v>1</v>
      </c>
      <c r="C9944" t="s">
        <v>799</v>
      </c>
      <c r="D9944" t="s">
        <v>798</v>
      </c>
      <c r="E9944" t="s">
        <v>797</v>
      </c>
      <c r="F9944">
        <v>4</v>
      </c>
      <c r="G9944">
        <v>3</v>
      </c>
      <c r="H9944">
        <v>0</v>
      </c>
      <c r="I9944">
        <v>-0.14536193533953001</v>
      </c>
      <c r="J9944">
        <v>-0.18093230460830301</v>
      </c>
      <c r="K9944">
        <v>-0.30673524231845001</v>
      </c>
      <c r="L9944">
        <v>-0.20284522473188801</v>
      </c>
      <c r="M9944">
        <v>0.42836202475247898</v>
      </c>
      <c r="N9944">
        <v>-0.17333036682415701</v>
      </c>
      <c r="O9944">
        <v>15.862524701267001</v>
      </c>
      <c r="P9944">
        <v>15.695540309765599</v>
      </c>
      <c r="Q9944">
        <v>15.6730987483022</v>
      </c>
      <c r="R9944">
        <v>15.542664852131001</v>
      </c>
      <c r="S9944">
        <v>15.636924324053499</v>
      </c>
      <c r="T9944">
        <v>16.275640785133699</v>
      </c>
      <c r="U9944">
        <v>15.6265596038716</v>
      </c>
      <c r="W9944" t="s">
        <v>1855</v>
      </c>
      <c r="X9944" t="s">
        <v>5706</v>
      </c>
      <c r="Y9944" t="s">
        <v>5707</v>
      </c>
      <c r="Z9944" t="s">
        <v>5708</v>
      </c>
      <c r="AA9944">
        <v>6</v>
      </c>
      <c r="AB9944">
        <v>2</v>
      </c>
      <c r="AC9944">
        <v>0</v>
      </c>
      <c r="AD9944">
        <v>0.116175184193853</v>
      </c>
      <c r="AE9944">
        <v>5.6263724193907898E-2</v>
      </c>
      <c r="AF9944">
        <v>9.6461579168380496E-2</v>
      </c>
      <c r="AG9944">
        <v>0.11941267695639</v>
      </c>
      <c r="AH9944">
        <v>8.8485946452226294E-2</v>
      </c>
      <c r="AI9944">
        <v>6.6273966678718202E-3</v>
      </c>
      <c r="AJ9944">
        <v>16.0747547863044</v>
      </c>
      <c r="AK9944">
        <v>16.205520125377799</v>
      </c>
      <c r="AL9944">
        <v>16.098713281830399</v>
      </c>
      <c r="AM9944">
        <v>16.1640120079377</v>
      </c>
      <c r="AN9944">
        <v>16.201739512566299</v>
      </c>
      <c r="AO9944">
        <v>16.153389461165901</v>
      </c>
      <c r="AP9944">
        <v>16.021232580095301</v>
      </c>
    </row>
    <row r="9945" spans="2:42" x14ac:dyDescent="0.4">
      <c r="B9945" t="s">
        <v>1</v>
      </c>
      <c r="C9945" t="s">
        <v>799</v>
      </c>
      <c r="D9945" t="s">
        <v>798</v>
      </c>
      <c r="E9945" t="s">
        <v>797</v>
      </c>
      <c r="F9945">
        <v>5</v>
      </c>
      <c r="G9945">
        <v>4</v>
      </c>
      <c r="H9945">
        <v>0</v>
      </c>
      <c r="I9945">
        <v>-7.9461634038970903E-3</v>
      </c>
      <c r="J9945">
        <v>5.92994130791187E-2</v>
      </c>
      <c r="K9945">
        <v>3.9061716520613701E-2</v>
      </c>
      <c r="L9945">
        <v>0.15597047506362599</v>
      </c>
      <c r="M9945">
        <v>0.22008446647477301</v>
      </c>
      <c r="N9945">
        <v>1.5669909032068201E-2</v>
      </c>
      <c r="O9945">
        <v>15.4574260838813</v>
      </c>
      <c r="P9945">
        <v>15.4707575717925</v>
      </c>
      <c r="Q9945">
        <v>15.5366913785685</v>
      </c>
      <c r="R9945">
        <v>15.4594339049073</v>
      </c>
      <c r="S9945">
        <v>15.598712463433399</v>
      </c>
      <c r="T9945">
        <v>15.6575787409122</v>
      </c>
      <c r="U9945">
        <v>15.448609486777899</v>
      </c>
      <c r="W9945" t="s">
        <v>1855</v>
      </c>
      <c r="X9945" t="s">
        <v>5706</v>
      </c>
      <c r="Y9945" t="s">
        <v>5707</v>
      </c>
      <c r="Z9945" t="s">
        <v>5708</v>
      </c>
      <c r="AA9945">
        <v>9</v>
      </c>
      <c r="AB9945">
        <v>2</v>
      </c>
      <c r="AC9945">
        <v>0</v>
      </c>
      <c r="AD9945">
        <v>0.246398387394342</v>
      </c>
      <c r="AE9945">
        <v>0.155563398326898</v>
      </c>
      <c r="AF9945">
        <v>2.3811520235513601E-2</v>
      </c>
      <c r="AG9945">
        <v>7.9810905863142906E-2</v>
      </c>
      <c r="AH9945">
        <v>0.245492151332877</v>
      </c>
      <c r="AI9945">
        <v>3.55444334716708E-2</v>
      </c>
      <c r="AJ9945">
        <v>15.020692302852201</v>
      </c>
      <c r="AK9945">
        <v>15.2468943993198</v>
      </c>
      <c r="AL9945">
        <v>15.1799612325953</v>
      </c>
      <c r="AM9945">
        <v>15.057253529327999</v>
      </c>
      <c r="AN9945">
        <v>15.0990243188592</v>
      </c>
      <c r="AO9945">
        <v>15.281868997199901</v>
      </c>
      <c r="AP9945">
        <v>15.043033749266399</v>
      </c>
    </row>
    <row r="9946" spans="2:42" x14ac:dyDescent="0.4">
      <c r="B9946" t="s">
        <v>1</v>
      </c>
      <c r="C9946" t="s">
        <v>799</v>
      </c>
      <c r="D9946" t="s">
        <v>798</v>
      </c>
      <c r="E9946" t="s">
        <v>797</v>
      </c>
      <c r="F9946">
        <v>6</v>
      </c>
      <c r="G9946">
        <v>3</v>
      </c>
      <c r="H9946">
        <v>0</v>
      </c>
      <c r="I9946">
        <v>2.86255369456807E-2</v>
      </c>
      <c r="J9946">
        <v>-0.105209648982468</v>
      </c>
      <c r="K9946">
        <v>-0.35199964283791702</v>
      </c>
      <c r="L9946">
        <v>9.5842297708264496E-2</v>
      </c>
      <c r="M9946">
        <v>0.199631582273259</v>
      </c>
      <c r="N9946">
        <v>-5.3963593890424398E-2</v>
      </c>
      <c r="O9946">
        <v>13.299912856106699</v>
      </c>
      <c r="P9946">
        <v>13.323319205303999</v>
      </c>
      <c r="Q9946">
        <v>13.153540342871301</v>
      </c>
      <c r="R9946">
        <v>12.949550842514</v>
      </c>
      <c r="S9946">
        <v>13.3959760973489</v>
      </c>
      <c r="T9946">
        <v>13.514116805572099</v>
      </c>
      <c r="U9946">
        <v>13.2621809146108</v>
      </c>
      <c r="W9946" t="s">
        <v>1855</v>
      </c>
      <c r="X9946" t="s">
        <v>829</v>
      </c>
      <c r="Y9946" t="s">
        <v>828</v>
      </c>
      <c r="Z9946" t="s">
        <v>827</v>
      </c>
      <c r="AA9946">
        <v>1</v>
      </c>
      <c r="AB9946">
        <v>5</v>
      </c>
      <c r="AC9946">
        <v>0</v>
      </c>
      <c r="AD9946">
        <v>0.71817260054353804</v>
      </c>
      <c r="AE9946">
        <v>0.30573575138690101</v>
      </c>
      <c r="AF9946">
        <v>0.34424530435081202</v>
      </c>
      <c r="AG9946">
        <v>0.67939920103421703</v>
      </c>
      <c r="AH9946">
        <v>0.36057332275732501</v>
      </c>
      <c r="AI9946">
        <v>0.26704835759090201</v>
      </c>
      <c r="AJ9946">
        <v>13.008232973303199</v>
      </c>
      <c r="AK9946">
        <v>13.728289492120499</v>
      </c>
      <c r="AL9946">
        <v>13.302077367781999</v>
      </c>
      <c r="AM9946">
        <v>13.3384902577404</v>
      </c>
      <c r="AN9946">
        <v>13.6699586222402</v>
      </c>
      <c r="AO9946">
        <v>13.389496698485599</v>
      </c>
      <c r="AP9946">
        <v>13.2710847590117</v>
      </c>
    </row>
    <row r="9947" spans="2:42" x14ac:dyDescent="0.4">
      <c r="B9947" t="s">
        <v>1</v>
      </c>
      <c r="C9947" t="s">
        <v>796</v>
      </c>
      <c r="D9947" t="s">
        <v>795</v>
      </c>
      <c r="E9947" t="s">
        <v>794</v>
      </c>
      <c r="F9947">
        <v>1</v>
      </c>
      <c r="G9947">
        <v>7</v>
      </c>
      <c r="H9947">
        <v>0</v>
      </c>
      <c r="I9947">
        <v>-3.4078145033280501E-3</v>
      </c>
      <c r="J9947">
        <v>-5.3613440838660197E-3</v>
      </c>
      <c r="K9947">
        <v>-6.5804082978999603E-2</v>
      </c>
      <c r="L9947">
        <v>-2.6437388235723201E-2</v>
      </c>
      <c r="M9947">
        <v>-5.1372969263145898E-2</v>
      </c>
      <c r="N9947">
        <v>-0.169707056125944</v>
      </c>
      <c r="O9947">
        <v>18.645718445017401</v>
      </c>
      <c r="P9947">
        <v>18.625973506906799</v>
      </c>
      <c r="Q9947">
        <v>18.6375501893388</v>
      </c>
      <c r="R9947">
        <v>18.5546214677995</v>
      </c>
      <c r="S9947">
        <v>18.5936687359711</v>
      </c>
      <c r="T9947">
        <v>18.574851146865601</v>
      </c>
      <c r="U9947">
        <v>18.460250388454899</v>
      </c>
      <c r="W9947" t="s">
        <v>1855</v>
      </c>
      <c r="X9947" t="s">
        <v>829</v>
      </c>
      <c r="Y9947" t="s">
        <v>828</v>
      </c>
      <c r="Z9947" t="s">
        <v>827</v>
      </c>
      <c r="AA9947">
        <v>2</v>
      </c>
      <c r="AB9947">
        <v>3</v>
      </c>
      <c r="AC9947">
        <v>0</v>
      </c>
      <c r="AD9947">
        <v>-0.11766626637794</v>
      </c>
      <c r="AE9947">
        <v>-9.9779717331980305E-3</v>
      </c>
      <c r="AF9947">
        <v>-7.8819415285542094E-2</v>
      </c>
      <c r="AG9947">
        <v>0.11201987640362</v>
      </c>
      <c r="AH9947">
        <v>-0.30473029062813101</v>
      </c>
      <c r="AI9947">
        <v>-0.33997332791330398</v>
      </c>
      <c r="AJ9947">
        <v>15.5493451984725</v>
      </c>
      <c r="AK9947">
        <v>15.4139880388785</v>
      </c>
      <c r="AL9947">
        <v>15.5230226852459</v>
      </c>
      <c r="AM9947">
        <v>15.452180852200801</v>
      </c>
      <c r="AN9947">
        <v>15.6726031724543</v>
      </c>
      <c r="AO9947">
        <v>15.2534878382166</v>
      </c>
      <c r="AP9947">
        <v>15.215196168599499</v>
      </c>
    </row>
    <row r="9948" spans="2:42" x14ac:dyDescent="0.4">
      <c r="B9948" t="s">
        <v>1</v>
      </c>
      <c r="C9948" t="s">
        <v>796</v>
      </c>
      <c r="D9948" t="s">
        <v>795</v>
      </c>
      <c r="E9948" t="s">
        <v>794</v>
      </c>
      <c r="F9948">
        <v>2</v>
      </c>
      <c r="G9948">
        <v>6</v>
      </c>
      <c r="H9948">
        <v>0</v>
      </c>
      <c r="I9948">
        <v>6.3591137719747295E-2</v>
      </c>
      <c r="J9948">
        <v>4.4242579595177703E-2</v>
      </c>
      <c r="K9948">
        <v>-6.7571241396969101E-2</v>
      </c>
      <c r="L9948">
        <v>4.1023575328255298E-2</v>
      </c>
      <c r="M9948">
        <v>-9.7099213339165005E-2</v>
      </c>
      <c r="N9948">
        <v>1.24576016532831E-2</v>
      </c>
      <c r="O9948">
        <v>19.4294312433599</v>
      </c>
      <c r="P9948">
        <v>19.4973841647192</v>
      </c>
      <c r="Q9948">
        <v>19.469694703824299</v>
      </c>
      <c r="R9948">
        <v>19.371233337618399</v>
      </c>
      <c r="S9948">
        <v>19.508887446070901</v>
      </c>
      <c r="T9948">
        <v>19.355659626681899</v>
      </c>
      <c r="U9948">
        <v>19.4707680413132</v>
      </c>
      <c r="W9948" t="s">
        <v>1855</v>
      </c>
      <c r="X9948" t="s">
        <v>829</v>
      </c>
      <c r="Y9948" t="s">
        <v>828</v>
      </c>
      <c r="Z9948" t="s">
        <v>827</v>
      </c>
      <c r="AA9948">
        <v>3</v>
      </c>
      <c r="AB9948">
        <v>3</v>
      </c>
      <c r="AC9948">
        <v>0</v>
      </c>
      <c r="AD9948">
        <v>0.38621722139450698</v>
      </c>
      <c r="AE9948">
        <v>0.23981372619934399</v>
      </c>
      <c r="AF9948">
        <v>0.10062765318914101</v>
      </c>
      <c r="AG9948">
        <v>0.143407483258189</v>
      </c>
      <c r="AH9948">
        <v>-0.336499565758134</v>
      </c>
      <c r="AI9948">
        <v>0.61676097404968999</v>
      </c>
      <c r="AJ9948">
        <v>14.6840213933811</v>
      </c>
      <c r="AK9948">
        <v>14.949594159066701</v>
      </c>
      <c r="AL9948">
        <v>14.853399180118</v>
      </c>
      <c r="AM9948">
        <v>14.6782807103408</v>
      </c>
      <c r="AN9948">
        <v>14.7635321178669</v>
      </c>
      <c r="AO9948">
        <v>14.259164169088899</v>
      </c>
      <c r="AP9948">
        <v>15.253434963747299</v>
      </c>
    </row>
    <row r="9949" spans="2:42" x14ac:dyDescent="0.4">
      <c r="B9949" t="s">
        <v>1</v>
      </c>
      <c r="C9949" t="s">
        <v>796</v>
      </c>
      <c r="D9949" t="s">
        <v>795</v>
      </c>
      <c r="E9949" t="s">
        <v>794</v>
      </c>
      <c r="F9949">
        <v>3</v>
      </c>
      <c r="G9949">
        <v>6</v>
      </c>
      <c r="H9949">
        <v>0</v>
      </c>
      <c r="I9949">
        <v>-4.1356801782118403E-2</v>
      </c>
      <c r="J9949">
        <v>2.63915362858409E-2</v>
      </c>
      <c r="K9949">
        <v>-3.00897732353782E-2</v>
      </c>
      <c r="L9949">
        <v>1.46640059489318E-2</v>
      </c>
      <c r="M9949">
        <v>1.19063245373674E-2</v>
      </c>
      <c r="N9949">
        <v>-2.0528016625663201E-2</v>
      </c>
      <c r="O9949">
        <v>19.2539912883589</v>
      </c>
      <c r="P9949">
        <v>19.263574606112002</v>
      </c>
      <c r="Q9949">
        <v>19.2895334759408</v>
      </c>
      <c r="R9949">
        <v>19.2225579102025</v>
      </c>
      <c r="S9949">
        <v>19.288853921472398</v>
      </c>
      <c r="T9949">
        <v>19.2733976670701</v>
      </c>
      <c r="U9949">
        <v>19.236885214668501</v>
      </c>
      <c r="W9949" t="s">
        <v>1855</v>
      </c>
      <c r="X9949" t="s">
        <v>829</v>
      </c>
      <c r="Y9949" t="s">
        <v>828</v>
      </c>
      <c r="Z9949" t="s">
        <v>827</v>
      </c>
      <c r="AA9949">
        <v>4</v>
      </c>
      <c r="AB9949">
        <v>4</v>
      </c>
      <c r="AC9949">
        <v>0</v>
      </c>
      <c r="AD9949">
        <v>-0.42011121518240901</v>
      </c>
      <c r="AE9949">
        <v>-0.457195071779044</v>
      </c>
      <c r="AF9949">
        <v>-0.251478892700016</v>
      </c>
      <c r="AG9949">
        <v>-0.34153717305957398</v>
      </c>
      <c r="AH9949">
        <v>-0.458333854234656</v>
      </c>
      <c r="AI9949">
        <v>-0.39941353631332199</v>
      </c>
      <c r="AJ9949">
        <v>16.258872480185701</v>
      </c>
      <c r="AK9949">
        <v>15.8175395398668</v>
      </c>
      <c r="AL9949">
        <v>15.758167357421801</v>
      </c>
      <c r="AM9949">
        <v>15.985443856559</v>
      </c>
      <c r="AN9949">
        <v>15.9027555687542</v>
      </c>
      <c r="AO9949">
        <v>15.762316220398899</v>
      </c>
      <c r="AP9949">
        <v>15.8349607307839</v>
      </c>
    </row>
    <row r="9950" spans="2:42" x14ac:dyDescent="0.4">
      <c r="B9950" t="s">
        <v>1</v>
      </c>
      <c r="C9950" t="s">
        <v>796</v>
      </c>
      <c r="D9950" t="s">
        <v>795</v>
      </c>
      <c r="E9950" t="s">
        <v>794</v>
      </c>
      <c r="F9950">
        <v>4</v>
      </c>
      <c r="G9950">
        <v>6</v>
      </c>
      <c r="H9950">
        <v>0</v>
      </c>
      <c r="I9950">
        <v>-1.7941063920972101E-2</v>
      </c>
      <c r="J9950">
        <v>7.2615300793650297E-3</v>
      </c>
      <c r="K9950">
        <v>-1.9495686506223499E-2</v>
      </c>
      <c r="L9950">
        <v>1.5628401898593901E-2</v>
      </c>
      <c r="M9950">
        <v>-9.2987079750663799E-3</v>
      </c>
      <c r="N9950">
        <v>-4.2254307110384901E-2</v>
      </c>
      <c r="O9950">
        <v>19.2815657553538</v>
      </c>
      <c r="P9950">
        <v>19.242002235270999</v>
      </c>
      <c r="Q9950">
        <v>19.280333637076598</v>
      </c>
      <c r="R9950">
        <v>19.248945462030001</v>
      </c>
      <c r="S9950">
        <v>19.274439004770802</v>
      </c>
      <c r="T9950">
        <v>19.257021106492999</v>
      </c>
      <c r="U9950">
        <v>19.176676717672098</v>
      </c>
      <c r="W9950" t="s">
        <v>1855</v>
      </c>
      <c r="X9950" t="s">
        <v>829</v>
      </c>
      <c r="Y9950" t="s">
        <v>828</v>
      </c>
      <c r="Z9950" t="s">
        <v>827</v>
      </c>
      <c r="AA9950">
        <v>5</v>
      </c>
      <c r="AB9950">
        <v>4</v>
      </c>
      <c r="AC9950">
        <v>0</v>
      </c>
      <c r="AD9950">
        <v>-0.46554645455077198</v>
      </c>
      <c r="AE9950">
        <v>-2.1002487990466001E-2</v>
      </c>
      <c r="AF9950">
        <v>-7.1947220876031906E-2</v>
      </c>
      <c r="AG9950">
        <v>-0.624899010401471</v>
      </c>
      <c r="AH9950">
        <v>-0.20273994228825901</v>
      </c>
      <c r="AI9950">
        <v>-0.33597961821972799</v>
      </c>
      <c r="AJ9950">
        <v>17.1098353981359</v>
      </c>
      <c r="AK9950">
        <v>16.666724801695398</v>
      </c>
      <c r="AL9950">
        <v>17.0613973610069</v>
      </c>
      <c r="AM9950">
        <v>16.992511967173598</v>
      </c>
      <c r="AN9950">
        <v>16.489260285597599</v>
      </c>
      <c r="AO9950">
        <v>16.883285817801401</v>
      </c>
      <c r="AP9950">
        <v>16.6991159130299</v>
      </c>
    </row>
    <row r="9951" spans="2:42" x14ac:dyDescent="0.4">
      <c r="B9951" t="s">
        <v>1</v>
      </c>
      <c r="C9951" t="s">
        <v>796</v>
      </c>
      <c r="D9951" t="s">
        <v>795</v>
      </c>
      <c r="E9951" t="s">
        <v>794</v>
      </c>
      <c r="F9951">
        <v>5</v>
      </c>
      <c r="G9951">
        <v>8</v>
      </c>
      <c r="H9951">
        <v>0</v>
      </c>
      <c r="I9951">
        <v>-1.3782470434048099E-2</v>
      </c>
      <c r="J9951">
        <v>-1.7355191552688599E-2</v>
      </c>
      <c r="K9951">
        <v>-2.1391896145866299E-2</v>
      </c>
      <c r="L9951">
        <v>2.28425402433192E-2</v>
      </c>
      <c r="M9951">
        <v>1.5584427781163901E-2</v>
      </c>
      <c r="N9951">
        <v>-3.5603660512124997E-2</v>
      </c>
      <c r="O9951">
        <v>18.5427128997169</v>
      </c>
      <c r="P9951">
        <v>18.550208080597901</v>
      </c>
      <c r="Q9951">
        <v>18.545323589772298</v>
      </c>
      <c r="R9951">
        <v>18.484267108076399</v>
      </c>
      <c r="S9951">
        <v>18.550871344448701</v>
      </c>
      <c r="T9951">
        <v>18.5383655180541</v>
      </c>
      <c r="U9951">
        <v>18.482622733069299</v>
      </c>
      <c r="W9951" t="s">
        <v>1855</v>
      </c>
      <c r="X9951" t="s">
        <v>829</v>
      </c>
      <c r="Y9951" t="s">
        <v>828</v>
      </c>
      <c r="Z9951" t="s">
        <v>827</v>
      </c>
      <c r="AA9951">
        <v>6</v>
      </c>
      <c r="AB9951">
        <v>4</v>
      </c>
      <c r="AC9951">
        <v>0</v>
      </c>
      <c r="AD9951">
        <v>-0.20284537484718099</v>
      </c>
      <c r="AE9951">
        <v>0.210589679723096</v>
      </c>
      <c r="AF9951">
        <v>0.25561302362562799</v>
      </c>
      <c r="AG9951">
        <v>0.103923384329697</v>
      </c>
      <c r="AH9951">
        <v>-0.116898979282232</v>
      </c>
      <c r="AI9951">
        <v>0.81365600605170296</v>
      </c>
      <c r="AJ9951">
        <v>14.892468434226201</v>
      </c>
      <c r="AK9951">
        <v>14.7042132142586</v>
      </c>
      <c r="AL9951">
        <v>15.070752885281401</v>
      </c>
      <c r="AM9951">
        <v>15.1408771003168</v>
      </c>
      <c r="AN9951">
        <v>15.003963867861501</v>
      </c>
      <c r="AO9951">
        <v>14.765718183353201</v>
      </c>
      <c r="AP9951">
        <v>15.6459748374009</v>
      </c>
    </row>
    <row r="9952" spans="2:42" x14ac:dyDescent="0.4">
      <c r="B9952" t="s">
        <v>1</v>
      </c>
      <c r="C9952" t="s">
        <v>796</v>
      </c>
      <c r="D9952" t="s">
        <v>795</v>
      </c>
      <c r="E9952" t="s">
        <v>794</v>
      </c>
      <c r="F9952">
        <v>6</v>
      </c>
      <c r="G9952">
        <v>5</v>
      </c>
      <c r="H9952">
        <v>0</v>
      </c>
      <c r="I9952">
        <v>6.0185057042255997E-2</v>
      </c>
      <c r="J9952">
        <v>0.122899785166867</v>
      </c>
      <c r="K9952">
        <v>9.5918909300202401E-2</v>
      </c>
      <c r="L9952">
        <v>0.15843150850160401</v>
      </c>
      <c r="M9952">
        <v>0.151553402756573</v>
      </c>
      <c r="N9952">
        <v>0.12711151580503</v>
      </c>
      <c r="O9952">
        <v>17.280305555183102</v>
      </c>
      <c r="P9952">
        <v>17.335271424477</v>
      </c>
      <c r="Q9952">
        <v>17.362042476096999</v>
      </c>
      <c r="R9952">
        <v>17.377862093728499</v>
      </c>
      <c r="S9952">
        <v>17.438958007218599</v>
      </c>
      <c r="T9952">
        <v>17.446431325131801</v>
      </c>
      <c r="U9952">
        <v>17.423648723382598</v>
      </c>
      <c r="W9952" t="s">
        <v>1855</v>
      </c>
      <c r="X9952" t="s">
        <v>829</v>
      </c>
      <c r="Y9952" t="s">
        <v>828</v>
      </c>
      <c r="Z9952" t="s">
        <v>827</v>
      </c>
      <c r="AA9952">
        <v>7</v>
      </c>
      <c r="AB9952">
        <v>4</v>
      </c>
      <c r="AC9952">
        <v>0</v>
      </c>
      <c r="AD9952">
        <v>0.51363840317789</v>
      </c>
      <c r="AE9952">
        <v>0.35587045108868098</v>
      </c>
      <c r="AF9952">
        <v>0.610923999044653</v>
      </c>
      <c r="AG9952">
        <v>0.468520806491803</v>
      </c>
      <c r="AH9952">
        <v>0.65824064999284604</v>
      </c>
      <c r="AI9952">
        <v>7.6100750791313801E-2</v>
      </c>
      <c r="AJ9952">
        <v>13.9761358088662</v>
      </c>
      <c r="AK9952">
        <v>14.4637014487625</v>
      </c>
      <c r="AL9952">
        <v>14.318575813994499</v>
      </c>
      <c r="AM9952">
        <v>14.5825274976243</v>
      </c>
      <c r="AN9952">
        <v>14.4622682908514</v>
      </c>
      <c r="AO9952">
        <v>14.665679726259199</v>
      </c>
      <c r="AP9952">
        <v>14.021345768869001</v>
      </c>
    </row>
    <row r="9953" spans="2:42" x14ac:dyDescent="0.4">
      <c r="B9953" t="s">
        <v>1</v>
      </c>
      <c r="C9953" t="s">
        <v>796</v>
      </c>
      <c r="D9953" t="s">
        <v>795</v>
      </c>
      <c r="E9953" t="s">
        <v>794</v>
      </c>
      <c r="F9953">
        <v>7</v>
      </c>
      <c r="G9953">
        <v>5</v>
      </c>
      <c r="H9953">
        <v>0</v>
      </c>
      <c r="I9953">
        <v>0.32367415290863399</v>
      </c>
      <c r="J9953">
        <v>0.40481201963555302</v>
      </c>
      <c r="K9953">
        <v>0.41529047660617902</v>
      </c>
      <c r="L9953">
        <v>0.41013970817289902</v>
      </c>
      <c r="M9953">
        <v>0.59276283453691603</v>
      </c>
      <c r="N9953">
        <v>0.50503561437695099</v>
      </c>
      <c r="O9953">
        <v>17.244440859921301</v>
      </c>
      <c r="P9953">
        <v>17.534902600890099</v>
      </c>
      <c r="Q9953">
        <v>17.6042644120628</v>
      </c>
      <c r="R9953">
        <v>17.612746338095999</v>
      </c>
      <c r="S9953">
        <v>17.618178442861598</v>
      </c>
      <c r="T9953">
        <v>17.814087205308901</v>
      </c>
      <c r="U9953">
        <v>17.706121185071201</v>
      </c>
      <c r="W9953" t="s">
        <v>1855</v>
      </c>
      <c r="X9953" t="s">
        <v>829</v>
      </c>
      <c r="Y9953" t="s">
        <v>828</v>
      </c>
      <c r="Z9953" t="s">
        <v>827</v>
      </c>
      <c r="AA9953">
        <v>8</v>
      </c>
      <c r="AB9953">
        <v>3</v>
      </c>
      <c r="AC9953">
        <v>0</v>
      </c>
      <c r="AD9953">
        <v>0.61728212734219301</v>
      </c>
      <c r="AE9953">
        <v>0.77068460056824994</v>
      </c>
      <c r="AF9953">
        <v>0.90865638694777195</v>
      </c>
      <c r="AG9953">
        <v>6.8589728675380698E-2</v>
      </c>
      <c r="AH9953">
        <v>0.31673750113306798</v>
      </c>
      <c r="AI9953">
        <v>0.63981305713164205</v>
      </c>
      <c r="AJ9953">
        <v>13.1997483628273</v>
      </c>
      <c r="AK9953">
        <v>13.803662673375401</v>
      </c>
      <c r="AL9953">
        <v>13.950413055125001</v>
      </c>
      <c r="AM9953">
        <v>14.101867336065601</v>
      </c>
      <c r="AN9953">
        <v>13.226410139923001</v>
      </c>
      <c r="AO9953">
        <v>13.478312699358501</v>
      </c>
      <c r="AP9953">
        <v>13.798734523783301</v>
      </c>
    </row>
    <row r="9954" spans="2:42" x14ac:dyDescent="0.4">
      <c r="B9954" t="s">
        <v>1</v>
      </c>
      <c r="C9954" t="s">
        <v>796</v>
      </c>
      <c r="D9954" t="s">
        <v>795</v>
      </c>
      <c r="E9954" t="s">
        <v>794</v>
      </c>
      <c r="F9954">
        <v>8</v>
      </c>
      <c r="G9954">
        <v>6</v>
      </c>
      <c r="H9954">
        <v>0</v>
      </c>
      <c r="I9954">
        <v>0.30909388448379699</v>
      </c>
      <c r="J9954">
        <v>0.31653611717722802</v>
      </c>
      <c r="K9954">
        <v>0.490059437007416</v>
      </c>
      <c r="L9954">
        <v>0.53851164676340302</v>
      </c>
      <c r="M9954">
        <v>0.53614070979545203</v>
      </c>
      <c r="N9954">
        <v>0.57982172298675205</v>
      </c>
      <c r="O9954">
        <v>16.179266254144</v>
      </c>
      <c r="P9954">
        <v>16.4936284805563</v>
      </c>
      <c r="Q9954">
        <v>16.532171204404602</v>
      </c>
      <c r="R9954">
        <v>16.659491715494699</v>
      </c>
      <c r="S9954">
        <v>16.732487197617999</v>
      </c>
      <c r="T9954">
        <v>16.736629583768899</v>
      </c>
      <c r="U9954">
        <v>16.793704397281999</v>
      </c>
      <c r="W9954" t="s">
        <v>1855</v>
      </c>
      <c r="X9954" t="s">
        <v>829</v>
      </c>
      <c r="Y9954" t="s">
        <v>828</v>
      </c>
      <c r="Z9954" t="s">
        <v>827</v>
      </c>
      <c r="AA9954">
        <v>9</v>
      </c>
      <c r="AB9954">
        <v>5</v>
      </c>
      <c r="AC9954">
        <v>0</v>
      </c>
      <c r="AD9954">
        <v>-0.105336976512408</v>
      </c>
      <c r="AE9954">
        <v>0.62803170843947198</v>
      </c>
      <c r="AF9954">
        <v>0.674813775693901</v>
      </c>
      <c r="AG9954">
        <v>-0.18742673432554499</v>
      </c>
      <c r="AH9954">
        <v>-0.16313930008845801</v>
      </c>
      <c r="AI9954">
        <v>0.22373593285135099</v>
      </c>
      <c r="AJ9954">
        <v>13.942658251936701</v>
      </c>
      <c r="AK9954">
        <v>13.8171249844975</v>
      </c>
      <c r="AL9954">
        <v>14.5743954917923</v>
      </c>
      <c r="AM9954">
        <v>14.630221733870799</v>
      </c>
      <c r="AN9954">
        <v>13.753752627754899</v>
      </c>
      <c r="AO9954">
        <v>13.795203494862999</v>
      </c>
      <c r="AP9954">
        <v>14.1531911977305</v>
      </c>
    </row>
    <row r="9955" spans="2:42" x14ac:dyDescent="0.4">
      <c r="B9955" t="s">
        <v>1</v>
      </c>
      <c r="C9955" t="s">
        <v>796</v>
      </c>
      <c r="D9955" t="s">
        <v>795</v>
      </c>
      <c r="E9955" t="s">
        <v>794</v>
      </c>
      <c r="F9955">
        <v>9</v>
      </c>
      <c r="G9955">
        <v>6</v>
      </c>
      <c r="H9955">
        <v>0</v>
      </c>
      <c r="I9955">
        <v>-6.7334215443036499E-2</v>
      </c>
      <c r="J9955">
        <v>0.30027260868341299</v>
      </c>
      <c r="K9955">
        <v>0.20766577527171701</v>
      </c>
      <c r="L9955">
        <v>0.147633622537056</v>
      </c>
      <c r="M9955">
        <v>0.210055318849761</v>
      </c>
      <c r="N9955">
        <v>0.118757430594194</v>
      </c>
      <c r="O9955">
        <v>17.35852621215</v>
      </c>
      <c r="P9955">
        <v>17.2572713600524</v>
      </c>
      <c r="Q9955">
        <v>17.640372893410401</v>
      </c>
      <c r="R9955">
        <v>17.547727501586699</v>
      </c>
      <c r="S9955">
        <v>17.5021640548464</v>
      </c>
      <c r="T9955">
        <v>17.561755335539299</v>
      </c>
      <c r="U9955">
        <v>17.475882174941798</v>
      </c>
      <c r="W9955" t="s">
        <v>1855</v>
      </c>
      <c r="X9955" t="s">
        <v>829</v>
      </c>
      <c r="Y9955" t="s">
        <v>828</v>
      </c>
      <c r="Z9955" t="s">
        <v>827</v>
      </c>
      <c r="AA9955">
        <v>10</v>
      </c>
      <c r="AB9955">
        <v>4</v>
      </c>
      <c r="AC9955">
        <v>0</v>
      </c>
      <c r="AD9955">
        <v>-0.23555092976578401</v>
      </c>
      <c r="AE9955">
        <v>-0.45742495105214198</v>
      </c>
      <c r="AF9955">
        <v>-0.32141454260988001</v>
      </c>
      <c r="AG9955">
        <v>-0.12863148357436199</v>
      </c>
      <c r="AH9955">
        <v>-0.59194440301081697</v>
      </c>
      <c r="AI9955">
        <v>-0.52406770617047804</v>
      </c>
      <c r="AJ9955">
        <v>12.3249526772639</v>
      </c>
      <c r="AK9955">
        <v>12.1230796591573</v>
      </c>
      <c r="AL9955">
        <v>11.8520348611989</v>
      </c>
      <c r="AM9955">
        <v>11.955793988682901</v>
      </c>
      <c r="AN9955">
        <v>12.2135891185609</v>
      </c>
      <c r="AO9955">
        <v>11.764296278765199</v>
      </c>
      <c r="AP9955">
        <v>11.731269776308601</v>
      </c>
    </row>
    <row r="9956" spans="2:42" x14ac:dyDescent="0.4">
      <c r="B9956" t="s">
        <v>1</v>
      </c>
      <c r="C9956" t="s">
        <v>796</v>
      </c>
      <c r="D9956" t="s">
        <v>795</v>
      </c>
      <c r="E9956" t="s">
        <v>794</v>
      </c>
      <c r="F9956">
        <v>10</v>
      </c>
      <c r="G9956">
        <v>5</v>
      </c>
      <c r="H9956">
        <v>0</v>
      </c>
      <c r="I9956">
        <v>-0.197330945314696</v>
      </c>
      <c r="J9956">
        <v>0.14406441726831801</v>
      </c>
      <c r="K9956">
        <v>-4.7795403743901198E-2</v>
      </c>
      <c r="L9956">
        <v>7.3650939804119603E-2</v>
      </c>
      <c r="M9956">
        <v>9.1388492346113501E-2</v>
      </c>
      <c r="N9956">
        <v>0.19276597265756501</v>
      </c>
      <c r="O9956">
        <v>14.8738090014095</v>
      </c>
      <c r="P9956">
        <v>14.6721823485908</v>
      </c>
      <c r="Q9956">
        <v>15.054311935123501</v>
      </c>
      <c r="R9956">
        <v>14.843765797657699</v>
      </c>
      <c r="S9956">
        <v>14.955204393011501</v>
      </c>
      <c r="T9956">
        <v>14.961804976282901</v>
      </c>
      <c r="U9956">
        <v>15.0568693127807</v>
      </c>
      <c r="W9956" t="s">
        <v>1855</v>
      </c>
      <c r="X9956" t="s">
        <v>826</v>
      </c>
      <c r="Y9956" t="s">
        <v>825</v>
      </c>
      <c r="Z9956" t="s">
        <v>824</v>
      </c>
      <c r="AA9956">
        <v>2</v>
      </c>
      <c r="AB9956">
        <v>3</v>
      </c>
      <c r="AC9956">
        <v>0</v>
      </c>
      <c r="AD9956">
        <v>-3.5277483937250102E-2</v>
      </c>
      <c r="AE9956">
        <v>-8.5946548047950003E-2</v>
      </c>
      <c r="AF9956">
        <v>-6.7421545484851506E-2</v>
      </c>
      <c r="AG9956">
        <v>-0.12025511657527201</v>
      </c>
      <c r="AH9956">
        <v>-0.101331915997029</v>
      </c>
      <c r="AI9956">
        <v>-0.22457862479420901</v>
      </c>
      <c r="AJ9956">
        <v>16.2619793275944</v>
      </c>
      <c r="AK9956">
        <v>16.209010950441002</v>
      </c>
      <c r="AL9956">
        <v>16.1596882380531</v>
      </c>
      <c r="AM9956">
        <v>16.176212851123299</v>
      </c>
      <c r="AN9956">
        <v>16.152962308597299</v>
      </c>
      <c r="AO9956">
        <v>16.169520341969601</v>
      </c>
      <c r="AP9956">
        <v>16.043225000840501</v>
      </c>
    </row>
    <row r="9957" spans="2:42" x14ac:dyDescent="0.4">
      <c r="B9957" t="s">
        <v>1</v>
      </c>
      <c r="C9957" t="s">
        <v>793</v>
      </c>
      <c r="D9957" t="s">
        <v>792</v>
      </c>
      <c r="E9957" t="s">
        <v>791</v>
      </c>
      <c r="F9957">
        <v>1</v>
      </c>
      <c r="G9957">
        <v>3</v>
      </c>
      <c r="H9957">
        <v>0</v>
      </c>
      <c r="I9957">
        <v>5.0860110254990999E-3</v>
      </c>
      <c r="J9957">
        <v>7.3516445442265904E-2</v>
      </c>
      <c r="K9957">
        <v>3.8490783374587799E-2</v>
      </c>
      <c r="L9957">
        <v>3.79598446486549E-2</v>
      </c>
      <c r="M9957">
        <v>4.1204357177096397E-2</v>
      </c>
      <c r="N9957">
        <v>6.9769506186862201E-2</v>
      </c>
      <c r="O9957">
        <v>18.1822855626021</v>
      </c>
      <c r="P9957">
        <v>18.171034450020301</v>
      </c>
      <c r="Q9957">
        <v>18.252995096449599</v>
      </c>
      <c r="R9957">
        <v>18.1954834517378</v>
      </c>
      <c r="S9957">
        <v>18.194633086440199</v>
      </c>
      <c r="T9957">
        <v>18.2039955908905</v>
      </c>
      <c r="U9957">
        <v>18.2362940683524</v>
      </c>
      <c r="W9957" t="s">
        <v>1855</v>
      </c>
      <c r="X9957" t="s">
        <v>826</v>
      </c>
      <c r="Y9957" t="s">
        <v>825</v>
      </c>
      <c r="Z9957" t="s">
        <v>824</v>
      </c>
      <c r="AA9957">
        <v>3</v>
      </c>
      <c r="AB9957">
        <v>2</v>
      </c>
      <c r="AC9957">
        <v>0</v>
      </c>
      <c r="AD9957">
        <v>0.24857518575964799</v>
      </c>
      <c r="AE9957">
        <v>0.22941697093251501</v>
      </c>
      <c r="AF9957">
        <v>7.18014033001904E-2</v>
      </c>
      <c r="AG9957">
        <v>0.32572173025560103</v>
      </c>
      <c r="AH9957">
        <v>5.2199132881774801E-2</v>
      </c>
      <c r="AI9957">
        <v>-1.1636204942008801</v>
      </c>
      <c r="AJ9957">
        <v>13.625990885617</v>
      </c>
      <c r="AK9957">
        <v>13.7539216156677</v>
      </c>
      <c r="AL9957">
        <v>13.7849719170871</v>
      </c>
      <c r="AM9957">
        <v>13.5914239526877</v>
      </c>
      <c r="AN9957">
        <v>13.8878158571002</v>
      </c>
      <c r="AO9957">
        <v>13.589832359964699</v>
      </c>
      <c r="AP9957">
        <v>12.4150229877326</v>
      </c>
    </row>
    <row r="9958" spans="2:42" x14ac:dyDescent="0.4">
      <c r="B9958" t="s">
        <v>1</v>
      </c>
      <c r="C9958" t="s">
        <v>793</v>
      </c>
      <c r="D9958" t="s">
        <v>792</v>
      </c>
      <c r="E9958" t="s">
        <v>791</v>
      </c>
      <c r="F9958">
        <v>2</v>
      </c>
      <c r="G9958">
        <v>4</v>
      </c>
      <c r="H9958">
        <v>0</v>
      </c>
      <c r="I9958">
        <v>-5.5172738242010397E-2</v>
      </c>
      <c r="J9958">
        <v>7.9799457978818794E-2</v>
      </c>
      <c r="K9958">
        <v>6.6422999207418299E-3</v>
      </c>
      <c r="L9958">
        <v>-1.10833064424956E-2</v>
      </c>
      <c r="M9958">
        <v>8.0131903564824497E-2</v>
      </c>
      <c r="N9958">
        <v>-4.0483521226493097E-2</v>
      </c>
      <c r="O9958">
        <v>18.6314167568903</v>
      </c>
      <c r="P9958">
        <v>18.580605802287899</v>
      </c>
      <c r="Q9958">
        <v>18.7072370957384</v>
      </c>
      <c r="R9958">
        <v>18.647432392466499</v>
      </c>
      <c r="S9958">
        <v>18.658766077830499</v>
      </c>
      <c r="T9958">
        <v>18.734876257116301</v>
      </c>
      <c r="U9958">
        <v>18.619812431963801</v>
      </c>
      <c r="W9958" t="s">
        <v>1855</v>
      </c>
      <c r="X9958" t="s">
        <v>826</v>
      </c>
      <c r="Y9958" t="s">
        <v>825</v>
      </c>
      <c r="Z9958" t="s">
        <v>824</v>
      </c>
      <c r="AA9958">
        <v>4</v>
      </c>
      <c r="AB9958">
        <v>2</v>
      </c>
      <c r="AC9958">
        <v>0</v>
      </c>
      <c r="AD9958">
        <v>3.10675992308127E-2</v>
      </c>
      <c r="AE9958">
        <v>-0.57608954079208496</v>
      </c>
      <c r="AF9958">
        <v>-0.34863642090463498</v>
      </c>
      <c r="AG9958">
        <v>-0.100007597875022</v>
      </c>
      <c r="AH9958">
        <v>-0.57164044352176702</v>
      </c>
      <c r="AI9958">
        <v>-0.53375234941278504</v>
      </c>
      <c r="AJ9958">
        <v>13.2583874895161</v>
      </c>
      <c r="AK9958">
        <v>13.2682333636105</v>
      </c>
      <c r="AL9958">
        <v>12.638787897739199</v>
      </c>
      <c r="AM9958">
        <v>12.887801337684801</v>
      </c>
      <c r="AN9958">
        <v>13.143800153269099</v>
      </c>
      <c r="AO9958">
        <v>12.648524640442201</v>
      </c>
      <c r="AP9958">
        <v>12.7001369270148</v>
      </c>
    </row>
    <row r="9959" spans="2:42" x14ac:dyDescent="0.4">
      <c r="B9959" t="s">
        <v>1</v>
      </c>
      <c r="C9959" t="s">
        <v>793</v>
      </c>
      <c r="D9959" t="s">
        <v>792</v>
      </c>
      <c r="E9959" t="s">
        <v>791</v>
      </c>
      <c r="F9959">
        <v>3</v>
      </c>
      <c r="G9959">
        <v>3</v>
      </c>
      <c r="H9959">
        <v>0</v>
      </c>
      <c r="I9959">
        <v>0.15036017092098999</v>
      </c>
      <c r="J9959">
        <v>0.19894205036179899</v>
      </c>
      <c r="K9959">
        <v>0.122538119377118</v>
      </c>
      <c r="L9959">
        <v>0.124403650171592</v>
      </c>
      <c r="M9959">
        <v>0.13267133953157301</v>
      </c>
      <c r="N9959">
        <v>0.20403050988254501</v>
      </c>
      <c r="O9959">
        <v>18.549828634083099</v>
      </c>
      <c r="P9959">
        <v>18.751128924539401</v>
      </c>
      <c r="Q9959">
        <v>18.757921335740999</v>
      </c>
      <c r="R9959">
        <v>18.671023148539199</v>
      </c>
      <c r="S9959">
        <v>18.6944309114192</v>
      </c>
      <c r="T9959">
        <v>18.6900000277885</v>
      </c>
      <c r="U9959">
        <v>18.757281086900999</v>
      </c>
      <c r="W9959" t="s">
        <v>1855</v>
      </c>
      <c r="X9959" t="s">
        <v>5709</v>
      </c>
      <c r="Y9959" t="s">
        <v>5710</v>
      </c>
      <c r="Z9959" t="s">
        <v>5711</v>
      </c>
      <c r="AA9959">
        <v>6</v>
      </c>
      <c r="AB9959">
        <v>3</v>
      </c>
      <c r="AC9959">
        <v>0</v>
      </c>
      <c r="AD9959">
        <v>-4.0483928883219299E-2</v>
      </c>
      <c r="AE9959">
        <v>0.46158224370935502</v>
      </c>
      <c r="AF9959">
        <v>0.103911690600793</v>
      </c>
      <c r="AG9959">
        <v>-5.4168823466749699E-2</v>
      </c>
      <c r="AH9959">
        <v>-0.20749971429525699</v>
      </c>
      <c r="AI9959">
        <v>5.71012136820492E-3</v>
      </c>
      <c r="AJ9959">
        <v>16.265999629255401</v>
      </c>
      <c r="AK9959">
        <v>16.240105855251802</v>
      </c>
      <c r="AL9959">
        <v>16.695276644296801</v>
      </c>
      <c r="AM9959">
        <v>16.362706962321202</v>
      </c>
      <c r="AN9959">
        <v>16.219402855094199</v>
      </c>
      <c r="AO9959">
        <v>16.0486486433694</v>
      </c>
      <c r="AP9959">
        <v>16.211560147746599</v>
      </c>
    </row>
    <row r="9960" spans="2:42" x14ac:dyDescent="0.4">
      <c r="B9960" t="s">
        <v>1</v>
      </c>
      <c r="C9960" t="s">
        <v>793</v>
      </c>
      <c r="D9960" t="s">
        <v>792</v>
      </c>
      <c r="E9960" t="s">
        <v>791</v>
      </c>
      <c r="F9960">
        <v>4</v>
      </c>
      <c r="G9960">
        <v>3</v>
      </c>
      <c r="H9960">
        <v>0</v>
      </c>
      <c r="I9960">
        <v>3.6728372058135499E-2</v>
      </c>
      <c r="J9960">
        <v>0.11985440187471499</v>
      </c>
      <c r="K9960">
        <v>1.6893090665009301E-2</v>
      </c>
      <c r="L9960">
        <v>7.5779627338672401E-3</v>
      </c>
      <c r="M9960">
        <v>-5.7892021125780999E-2</v>
      </c>
      <c r="N9960">
        <v>0.116007027029729</v>
      </c>
      <c r="O9960">
        <v>18.800526003965</v>
      </c>
      <c r="P9960">
        <v>18.8156319198613</v>
      </c>
      <c r="Q9960">
        <v>18.911886757483199</v>
      </c>
      <c r="R9960">
        <v>18.804294487812498</v>
      </c>
      <c r="S9960">
        <v>18.785348814217301</v>
      </c>
      <c r="T9960">
        <v>18.7273880419534</v>
      </c>
      <c r="U9960">
        <v>18.853898300423499</v>
      </c>
      <c r="W9960" t="s">
        <v>1855</v>
      </c>
      <c r="X9960" t="s">
        <v>5709</v>
      </c>
      <c r="Y9960" t="s">
        <v>5710</v>
      </c>
      <c r="Z9960" t="s">
        <v>5711</v>
      </c>
      <c r="AA9960">
        <v>7</v>
      </c>
      <c r="AB9960">
        <v>4</v>
      </c>
      <c r="AC9960">
        <v>0</v>
      </c>
      <c r="AD9960">
        <v>-5.5699001127926797E-3</v>
      </c>
      <c r="AE9960">
        <v>4.0100146415557703E-2</v>
      </c>
      <c r="AF9960">
        <v>4.8870643415298801E-2</v>
      </c>
      <c r="AG9960">
        <v>-3.2136916992040902E-2</v>
      </c>
      <c r="AH9960">
        <v>8.8243795388638802E-2</v>
      </c>
      <c r="AI9960">
        <v>3.67749595291968E-2</v>
      </c>
      <c r="AJ9960">
        <v>16.3715812765635</v>
      </c>
      <c r="AK9960">
        <v>16.339938613169199</v>
      </c>
      <c r="AL9960">
        <v>16.398250977018701</v>
      </c>
      <c r="AM9960">
        <v>16.415919609692299</v>
      </c>
      <c r="AN9960">
        <v>16.357056035064801</v>
      </c>
      <c r="AO9960">
        <v>16.4911283393524</v>
      </c>
      <c r="AP9960">
        <v>16.3774654453042</v>
      </c>
    </row>
    <row r="9961" spans="2:42" x14ac:dyDescent="0.4">
      <c r="B9961" t="s">
        <v>1</v>
      </c>
      <c r="C9961" t="s">
        <v>793</v>
      </c>
      <c r="D9961" t="s">
        <v>792</v>
      </c>
      <c r="E9961" t="s">
        <v>791</v>
      </c>
      <c r="F9961">
        <v>5</v>
      </c>
      <c r="G9961">
        <v>3</v>
      </c>
      <c r="H9961">
        <v>0</v>
      </c>
      <c r="I9961">
        <v>0.12312078081453499</v>
      </c>
      <c r="J9961">
        <v>-9.45403695666691E-2</v>
      </c>
      <c r="K9961">
        <v>5.2867837298707698E-2</v>
      </c>
      <c r="L9961">
        <v>-1.79267231490545E-2</v>
      </c>
      <c r="M9961">
        <v>3.4849048060120701E-2</v>
      </c>
      <c r="N9961">
        <v>-2.0161021533242601E-2</v>
      </c>
      <c r="O9961">
        <v>17.100094992282202</v>
      </c>
      <c r="P9961">
        <v>17.2444934244118</v>
      </c>
      <c r="Q9961">
        <v>17.025520504323602</v>
      </c>
      <c r="R9961">
        <v>17.115908934086299</v>
      </c>
      <c r="S9961">
        <v>17.067484173621601</v>
      </c>
      <c r="T9961">
        <v>17.115012230898401</v>
      </c>
      <c r="U9961">
        <v>17.055447464613501</v>
      </c>
      <c r="W9961" t="s">
        <v>1855</v>
      </c>
      <c r="X9961" t="s">
        <v>823</v>
      </c>
      <c r="Y9961" t="s">
        <v>822</v>
      </c>
      <c r="Z9961" t="s">
        <v>821</v>
      </c>
      <c r="AA9961">
        <v>1</v>
      </c>
      <c r="AB9961">
        <v>3</v>
      </c>
      <c r="AC9961">
        <v>0</v>
      </c>
      <c r="AD9961">
        <v>5.43108761759417E-2</v>
      </c>
      <c r="AE9961">
        <v>-0.15405194363733399</v>
      </c>
      <c r="AF9961">
        <v>-9.5682384830997301E-3</v>
      </c>
      <c r="AG9961">
        <v>-1.11364329026777E-2</v>
      </c>
      <c r="AH9961">
        <v>-4.1257929964146497E-2</v>
      </c>
      <c r="AI9961">
        <v>-1.8359641332565999E-2</v>
      </c>
      <c r="AJ9961">
        <v>18.337370441532201</v>
      </c>
      <c r="AK9961">
        <v>18.3935652359819</v>
      </c>
      <c r="AL9961">
        <v>18.1714271409868</v>
      </c>
      <c r="AM9961">
        <v>18.313814183135499</v>
      </c>
      <c r="AN9961">
        <v>18.308560456532401</v>
      </c>
      <c r="AO9961">
        <v>18.3168029139932</v>
      </c>
      <c r="AP9961">
        <v>18.314814228317299</v>
      </c>
    </row>
    <row r="9962" spans="2:42" x14ac:dyDescent="0.4">
      <c r="B9962" t="s">
        <v>1</v>
      </c>
      <c r="C9962" t="s">
        <v>790</v>
      </c>
      <c r="D9962" t="s">
        <v>789</v>
      </c>
      <c r="E9962" t="s">
        <v>788</v>
      </c>
      <c r="F9962">
        <v>1</v>
      </c>
      <c r="G9962">
        <v>9</v>
      </c>
      <c r="H9962">
        <v>0</v>
      </c>
      <c r="I9962">
        <v>1.06939743801053E-2</v>
      </c>
      <c r="J9962">
        <v>8.7141782999616196E-2</v>
      </c>
      <c r="K9962">
        <v>4.4340834913484201E-2</v>
      </c>
      <c r="L9962">
        <v>8.2736857255434296E-2</v>
      </c>
      <c r="M9962">
        <v>8.7968723838812005E-2</v>
      </c>
      <c r="N9962">
        <v>9.0841915649473706E-2</v>
      </c>
      <c r="O9962">
        <v>17.635066473170401</v>
      </c>
      <c r="P9962">
        <v>17.6294233239432</v>
      </c>
      <c r="Q9962">
        <v>17.7194013445752</v>
      </c>
      <c r="R9962">
        <v>17.654114413845001</v>
      </c>
      <c r="S9962">
        <v>17.6921910096152</v>
      </c>
      <c r="T9962">
        <v>17.703540868120498</v>
      </c>
      <c r="U9962">
        <v>17.710147388383302</v>
      </c>
      <c r="W9962" t="s">
        <v>1855</v>
      </c>
      <c r="X9962" t="s">
        <v>823</v>
      </c>
      <c r="Y9962" t="s">
        <v>822</v>
      </c>
      <c r="Z9962" t="s">
        <v>821</v>
      </c>
      <c r="AA9962">
        <v>2</v>
      </c>
      <c r="AB9962">
        <v>5</v>
      </c>
      <c r="AC9962">
        <v>0</v>
      </c>
      <c r="AD9962">
        <v>3.7280275100464201E-3</v>
      </c>
      <c r="AE9962">
        <v>-1.3714084868738E-2</v>
      </c>
      <c r="AF9962">
        <v>4.73412684167442E-2</v>
      </c>
      <c r="AG9962">
        <v>-3.6267302402528401E-2</v>
      </c>
      <c r="AH9962">
        <v>-5.0815349446118301E-3</v>
      </c>
      <c r="AI9962">
        <v>3.1600711502349603E-2</v>
      </c>
      <c r="AJ9962">
        <v>18.574074536519401</v>
      </c>
      <c r="AK9962">
        <v>18.560111670813299</v>
      </c>
      <c r="AL9962">
        <v>18.544015910157199</v>
      </c>
      <c r="AM9962">
        <v>18.6030708739499</v>
      </c>
      <c r="AN9962">
        <v>18.549045331695002</v>
      </c>
      <c r="AO9962">
        <v>18.577865931946899</v>
      </c>
      <c r="AP9962">
        <v>18.611499546061999</v>
      </c>
    </row>
    <row r="9963" spans="2:42" x14ac:dyDescent="0.4">
      <c r="B9963" t="s">
        <v>1</v>
      </c>
      <c r="C9963" t="s">
        <v>790</v>
      </c>
      <c r="D9963" t="s">
        <v>789</v>
      </c>
      <c r="E9963" t="s">
        <v>788</v>
      </c>
      <c r="F9963">
        <v>2</v>
      </c>
      <c r="G9963">
        <v>8</v>
      </c>
      <c r="H9963">
        <v>0</v>
      </c>
      <c r="I9963">
        <v>6.9971416934251393E-2</v>
      </c>
      <c r="J9963">
        <v>-1.7618934182177502E-2</v>
      </c>
      <c r="K9963">
        <v>4.0943669356646999E-2</v>
      </c>
      <c r="L9963">
        <v>5.5345440184721498E-2</v>
      </c>
      <c r="M9963">
        <v>7.6257982949991601E-2</v>
      </c>
      <c r="N9963">
        <v>0.13870520051483701</v>
      </c>
      <c r="O9963">
        <v>18.994663499080598</v>
      </c>
      <c r="P9963">
        <v>19.068996699654399</v>
      </c>
      <c r="Q9963">
        <v>18.973065445767698</v>
      </c>
      <c r="R9963">
        <v>19.044980504092699</v>
      </c>
      <c r="S9963">
        <v>19.088441566648001</v>
      </c>
      <c r="T9963">
        <v>19.094249078691799</v>
      </c>
      <c r="U9963">
        <v>19.162247895895401</v>
      </c>
      <c r="W9963" t="s">
        <v>1855</v>
      </c>
      <c r="X9963" t="s">
        <v>823</v>
      </c>
      <c r="Y9963" t="s">
        <v>822</v>
      </c>
      <c r="Z9963" t="s">
        <v>821</v>
      </c>
      <c r="AA9963">
        <v>3</v>
      </c>
      <c r="AB9963">
        <v>5</v>
      </c>
      <c r="AC9963">
        <v>0</v>
      </c>
      <c r="AD9963">
        <v>4.6464742564898701E-2</v>
      </c>
      <c r="AE9963">
        <v>5.1880432276620397E-2</v>
      </c>
      <c r="AF9963">
        <v>2.62899257204872E-2</v>
      </c>
      <c r="AG9963">
        <v>1.5369849155968399E-2</v>
      </c>
      <c r="AH9963">
        <v>-6.2843746353991004E-4</v>
      </c>
      <c r="AI9963">
        <v>0.136022110981845</v>
      </c>
      <c r="AJ9963">
        <v>18.618010288337501</v>
      </c>
      <c r="AK9963">
        <v>18.5438305751935</v>
      </c>
      <c r="AL9963">
        <v>18.599454781151699</v>
      </c>
      <c r="AM9963">
        <v>18.537931877828498</v>
      </c>
      <c r="AN9963">
        <v>18.569483378721099</v>
      </c>
      <c r="AO9963">
        <v>18.529024192339801</v>
      </c>
      <c r="AP9963">
        <v>18.706684995635801</v>
      </c>
    </row>
    <row r="9964" spans="2:42" x14ac:dyDescent="0.4">
      <c r="B9964" t="s">
        <v>1</v>
      </c>
      <c r="C9964" t="s">
        <v>790</v>
      </c>
      <c r="D9964" t="s">
        <v>789</v>
      </c>
      <c r="E9964" t="s">
        <v>788</v>
      </c>
      <c r="F9964">
        <v>3</v>
      </c>
      <c r="G9964">
        <v>9</v>
      </c>
      <c r="H9964">
        <v>0</v>
      </c>
      <c r="I9964">
        <v>2.07304135410631E-2</v>
      </c>
      <c r="J9964">
        <v>0.11620122046264</v>
      </c>
      <c r="K9964">
        <v>9.8726944178711307E-2</v>
      </c>
      <c r="L9964">
        <v>8.0913797284386704E-2</v>
      </c>
      <c r="M9964">
        <v>0.12882422704968399</v>
      </c>
      <c r="N9964">
        <v>8.9889644453522904E-2</v>
      </c>
      <c r="O9964">
        <v>18.582228215121901</v>
      </c>
      <c r="P9964">
        <v>18.653898748198198</v>
      </c>
      <c r="Q9964">
        <v>18.707580086880601</v>
      </c>
      <c r="R9964">
        <v>18.679611554379601</v>
      </c>
      <c r="S9964">
        <v>18.683340639570801</v>
      </c>
      <c r="T9964">
        <v>18.718552496345499</v>
      </c>
      <c r="U9964">
        <v>18.675539802510698</v>
      </c>
      <c r="W9964" t="s">
        <v>1855</v>
      </c>
      <c r="X9964" t="s">
        <v>823</v>
      </c>
      <c r="Y9964" t="s">
        <v>822</v>
      </c>
      <c r="Z9964" t="s">
        <v>821</v>
      </c>
      <c r="AA9964">
        <v>4</v>
      </c>
      <c r="AB9964">
        <v>5</v>
      </c>
      <c r="AC9964">
        <v>0</v>
      </c>
      <c r="AD9964">
        <v>-5.3612688432505003E-2</v>
      </c>
      <c r="AE9964">
        <v>-0.12928434024053501</v>
      </c>
      <c r="AF9964">
        <v>-0.126512799913437</v>
      </c>
      <c r="AG9964">
        <v>-0.105955052488394</v>
      </c>
      <c r="AH9964">
        <v>-0.120261663415972</v>
      </c>
      <c r="AI9964">
        <v>-9.7595233889137503E-2</v>
      </c>
      <c r="AJ9964">
        <v>18.7111036049101</v>
      </c>
      <c r="AK9964">
        <v>18.6362691913411</v>
      </c>
      <c r="AL9964">
        <v>18.538309213684698</v>
      </c>
      <c r="AM9964">
        <v>18.562641074070001</v>
      </c>
      <c r="AN9964">
        <v>18.590568814049799</v>
      </c>
      <c r="AO9964">
        <v>18.552619535942</v>
      </c>
      <c r="AP9964">
        <v>18.5890101579324</v>
      </c>
    </row>
    <row r="9965" spans="2:42" x14ac:dyDescent="0.4">
      <c r="B9965" t="s">
        <v>1</v>
      </c>
      <c r="C9965" t="s">
        <v>790</v>
      </c>
      <c r="D9965" t="s">
        <v>789</v>
      </c>
      <c r="E9965" t="s">
        <v>788</v>
      </c>
      <c r="F9965">
        <v>4</v>
      </c>
      <c r="G9965">
        <v>8</v>
      </c>
      <c r="H9965">
        <v>0</v>
      </c>
      <c r="I9965">
        <v>-3.2276965879724201E-2</v>
      </c>
      <c r="J9965">
        <v>7.5556588849245501E-2</v>
      </c>
      <c r="K9965">
        <v>5.9358387587730398E-2</v>
      </c>
      <c r="L9965">
        <v>1.8115466576452001E-2</v>
      </c>
      <c r="M9965">
        <v>2.3308987760618301E-2</v>
      </c>
      <c r="N9965">
        <v>-9.5315544941646693E-2</v>
      </c>
      <c r="O9965">
        <v>18.502078594980102</v>
      </c>
      <c r="P9965">
        <v>18.448179172938499</v>
      </c>
      <c r="Q9965">
        <v>18.569141535472799</v>
      </c>
      <c r="R9965">
        <v>18.5483123757502</v>
      </c>
      <c r="S9965">
        <v>18.497438909074901</v>
      </c>
      <c r="T9965">
        <v>18.510141641854901</v>
      </c>
      <c r="U9965">
        <v>18.344128319467099</v>
      </c>
      <c r="W9965" t="s">
        <v>1855</v>
      </c>
      <c r="X9965" t="s">
        <v>823</v>
      </c>
      <c r="Y9965" t="s">
        <v>822</v>
      </c>
      <c r="Z9965" t="s">
        <v>821</v>
      </c>
      <c r="AA9965">
        <v>5</v>
      </c>
      <c r="AB9965">
        <v>5</v>
      </c>
      <c r="AC9965">
        <v>0</v>
      </c>
      <c r="AD9965">
        <v>-0.13403934311152799</v>
      </c>
      <c r="AE9965">
        <v>-0.207893946916127</v>
      </c>
      <c r="AF9965">
        <v>-0.194831237894137</v>
      </c>
      <c r="AG9965">
        <v>-0.20863594145092501</v>
      </c>
      <c r="AH9965">
        <v>-0.21268625064266</v>
      </c>
      <c r="AI9965">
        <v>-0.23663101214287599</v>
      </c>
      <c r="AJ9965">
        <v>17.572687783258601</v>
      </c>
      <c r="AK9965">
        <v>17.461084298257301</v>
      </c>
      <c r="AL9965">
        <v>17.337358287204001</v>
      </c>
      <c r="AM9965">
        <v>17.332480335278198</v>
      </c>
      <c r="AN9965">
        <v>17.3683757396708</v>
      </c>
      <c r="AO9965">
        <v>17.336191894569598</v>
      </c>
      <c r="AP9965">
        <v>17.2613169042294</v>
      </c>
    </row>
    <row r="9966" spans="2:42" x14ac:dyDescent="0.4">
      <c r="B9966" t="s">
        <v>1</v>
      </c>
      <c r="C9966" t="s">
        <v>790</v>
      </c>
      <c r="D9966" t="s">
        <v>789</v>
      </c>
      <c r="E9966" t="s">
        <v>788</v>
      </c>
      <c r="F9966">
        <v>5</v>
      </c>
      <c r="G9966">
        <v>8</v>
      </c>
      <c r="H9966">
        <v>0</v>
      </c>
      <c r="I9966">
        <v>-7.62030396042057E-2</v>
      </c>
      <c r="J9966">
        <v>-1.38808370887986E-2</v>
      </c>
      <c r="K9966">
        <v>-3.0951492668940299E-4</v>
      </c>
      <c r="L9966">
        <v>-3.42297933781843E-3</v>
      </c>
      <c r="M9966">
        <v>3.22226798908858E-2</v>
      </c>
      <c r="N9966">
        <v>2.21293905314646E-3</v>
      </c>
      <c r="O9966">
        <v>19.400233690230301</v>
      </c>
      <c r="P9966">
        <v>19.345308301941198</v>
      </c>
      <c r="Q9966">
        <v>19.4063187347496</v>
      </c>
      <c r="R9966">
        <v>19.362870279809002</v>
      </c>
      <c r="S9966">
        <v>19.382126615380901</v>
      </c>
      <c r="T9966">
        <v>19.412524560677301</v>
      </c>
      <c r="U9966">
        <v>19.377960123148</v>
      </c>
      <c r="W9966" t="s">
        <v>1855</v>
      </c>
      <c r="X9966" t="s">
        <v>823</v>
      </c>
      <c r="Y9966" t="s">
        <v>822</v>
      </c>
      <c r="Z9966" t="s">
        <v>821</v>
      </c>
      <c r="AA9966">
        <v>6</v>
      </c>
      <c r="AB9966">
        <v>4</v>
      </c>
      <c r="AC9966">
        <v>0</v>
      </c>
      <c r="AD9966">
        <v>0.122168958396045</v>
      </c>
      <c r="AE9966">
        <v>5.1126680963729902E-2</v>
      </c>
      <c r="AF9966">
        <v>6.5052046015434697E-2</v>
      </c>
      <c r="AG9966">
        <v>0.13872435689710699</v>
      </c>
      <c r="AH9966">
        <v>0.198771118724692</v>
      </c>
      <c r="AI9966">
        <v>0.10612021059561801</v>
      </c>
      <c r="AJ9966">
        <v>16.6059210754742</v>
      </c>
      <c r="AK9966">
        <v>16.742680188749802</v>
      </c>
      <c r="AL9966">
        <v>16.62474252777</v>
      </c>
      <c r="AM9966">
        <v>16.6637687639546</v>
      </c>
      <c r="AN9966">
        <v>16.752217481676801</v>
      </c>
      <c r="AO9966">
        <v>16.794840922608099</v>
      </c>
      <c r="AP9966">
        <v>16.651891683192801</v>
      </c>
    </row>
    <row r="9967" spans="2:42" x14ac:dyDescent="0.4">
      <c r="B9967" t="s">
        <v>1</v>
      </c>
      <c r="C9967" t="s">
        <v>790</v>
      </c>
      <c r="D9967" t="s">
        <v>789</v>
      </c>
      <c r="E9967" t="s">
        <v>788</v>
      </c>
      <c r="F9967">
        <v>6</v>
      </c>
      <c r="G9967">
        <v>8</v>
      </c>
      <c r="H9967">
        <v>0</v>
      </c>
      <c r="I9967">
        <v>-3.2306546413414197E-2</v>
      </c>
      <c r="J9967">
        <v>6.5881927204236093E-2</v>
      </c>
      <c r="K9967">
        <v>-0.101021062361415</v>
      </c>
      <c r="L9967">
        <v>-1.0021585867289001E-2</v>
      </c>
      <c r="M9967">
        <v>5.9272100668298598E-2</v>
      </c>
      <c r="N9967">
        <v>8.9505404931525603E-2</v>
      </c>
      <c r="O9967">
        <v>17.633957199077301</v>
      </c>
      <c r="P9967">
        <v>17.5964314649156</v>
      </c>
      <c r="Q9967">
        <v>17.658676262028699</v>
      </c>
      <c r="R9967">
        <v>17.534573765961198</v>
      </c>
      <c r="S9967">
        <v>17.624156556744001</v>
      </c>
      <c r="T9967">
        <v>17.707801666937801</v>
      </c>
      <c r="U9967">
        <v>17.7396942564034</v>
      </c>
      <c r="W9967" t="s">
        <v>1855</v>
      </c>
      <c r="X9967" t="s">
        <v>823</v>
      </c>
      <c r="Y9967" t="s">
        <v>822</v>
      </c>
      <c r="Z9967" t="s">
        <v>821</v>
      </c>
      <c r="AA9967">
        <v>7</v>
      </c>
      <c r="AB9967">
        <v>4</v>
      </c>
      <c r="AC9967">
        <v>0</v>
      </c>
      <c r="AD9967">
        <v>-0.27590859457557698</v>
      </c>
      <c r="AE9967">
        <v>-0.104414074724737</v>
      </c>
      <c r="AF9967">
        <v>-0.13404853666130001</v>
      </c>
      <c r="AG9967">
        <v>2.8991427825122401E-2</v>
      </c>
      <c r="AH9967">
        <v>-0.29791106625583402</v>
      </c>
      <c r="AI9967">
        <v>-0.101347177343085</v>
      </c>
      <c r="AJ9967">
        <v>15.5119478949761</v>
      </c>
      <c r="AK9967">
        <v>15.2099665371189</v>
      </c>
      <c r="AL9967">
        <v>15.394103374290999</v>
      </c>
      <c r="AM9967">
        <v>15.3733670480282</v>
      </c>
      <c r="AN9967">
        <v>15.5585509982945</v>
      </c>
      <c r="AO9967">
        <v>15.245340096120399</v>
      </c>
      <c r="AP9967">
        <v>15.3797099268445</v>
      </c>
    </row>
    <row r="9968" spans="2:42" x14ac:dyDescent="0.4">
      <c r="B9968" t="s">
        <v>1</v>
      </c>
      <c r="C9968" t="s">
        <v>790</v>
      </c>
      <c r="D9968" t="s">
        <v>789</v>
      </c>
      <c r="E9968" t="s">
        <v>788</v>
      </c>
      <c r="F9968">
        <v>7</v>
      </c>
      <c r="G9968">
        <v>7</v>
      </c>
      <c r="H9968">
        <v>0</v>
      </c>
      <c r="I9968">
        <v>-2.9921500856271901E-2</v>
      </c>
      <c r="J9968">
        <v>-0.110238903939292</v>
      </c>
      <c r="K9968">
        <v>-3.8202632829376498E-2</v>
      </c>
      <c r="L9968">
        <v>-0.115264678934103</v>
      </c>
      <c r="M9968">
        <v>7.1994326345277998E-2</v>
      </c>
      <c r="N9968">
        <v>2.7228462638568401E-2</v>
      </c>
      <c r="O9968">
        <v>15.4972671535758</v>
      </c>
      <c r="P9968">
        <v>15.434133240779699</v>
      </c>
      <c r="Q9968">
        <v>15.3420397821424</v>
      </c>
      <c r="R9968">
        <v>15.412079522314899</v>
      </c>
      <c r="S9968">
        <v>15.3456003494091</v>
      </c>
      <c r="T9968">
        <v>15.546144990771801</v>
      </c>
      <c r="U9968">
        <v>15.481140326987299</v>
      </c>
      <c r="W9968" t="s">
        <v>1855</v>
      </c>
      <c r="X9968" t="s">
        <v>823</v>
      </c>
      <c r="Y9968" t="s">
        <v>822</v>
      </c>
      <c r="Z9968" t="s">
        <v>821</v>
      </c>
      <c r="AA9968">
        <v>8</v>
      </c>
      <c r="AB9968">
        <v>4</v>
      </c>
      <c r="AC9968">
        <v>0</v>
      </c>
      <c r="AD9968">
        <v>4.2760620247372899E-2</v>
      </c>
      <c r="AE9968">
        <v>0.114575733493435</v>
      </c>
      <c r="AF9968">
        <v>-0.14104450740483901</v>
      </c>
      <c r="AG9968">
        <v>7.5544513287280096E-2</v>
      </c>
      <c r="AH9968">
        <v>-7.1045042568761693E-2</v>
      </c>
      <c r="AI9968">
        <v>-3.2974218366330597E-2</v>
      </c>
      <c r="AJ9968">
        <v>15.898764455400499</v>
      </c>
      <c r="AK9968">
        <v>15.9281572588537</v>
      </c>
      <c r="AL9968">
        <v>15.993320280623401</v>
      </c>
      <c r="AM9968">
        <v>15.751182534286199</v>
      </c>
      <c r="AN9968">
        <v>15.932381017108099</v>
      </c>
      <c r="AO9968">
        <v>15.7895462482299</v>
      </c>
      <c r="AP9968">
        <v>15.824963340858501</v>
      </c>
    </row>
    <row r="9969" spans="2:42" x14ac:dyDescent="0.4">
      <c r="B9969" t="s">
        <v>1</v>
      </c>
      <c r="C9969" t="s">
        <v>790</v>
      </c>
      <c r="D9969" t="s">
        <v>789</v>
      </c>
      <c r="E9969" t="s">
        <v>788</v>
      </c>
      <c r="F9969">
        <v>8</v>
      </c>
      <c r="G9969">
        <v>7</v>
      </c>
      <c r="H9969">
        <v>0</v>
      </c>
      <c r="I9969">
        <v>0.13992801383605299</v>
      </c>
      <c r="J9969">
        <v>2.8377929764332999E-2</v>
      </c>
      <c r="K9969">
        <v>-7.4056885013284598E-2</v>
      </c>
      <c r="L9969">
        <v>-6.3655144705281302E-2</v>
      </c>
      <c r="M9969">
        <v>0.126532662254117</v>
      </c>
      <c r="N9969">
        <v>0.14701710025040901</v>
      </c>
      <c r="O9969">
        <v>15.982142512240999</v>
      </c>
      <c r="P9969">
        <v>16.127338868005499</v>
      </c>
      <c r="Q9969">
        <v>16.046889275088699</v>
      </c>
      <c r="R9969">
        <v>15.898251651571</v>
      </c>
      <c r="S9969">
        <v>15.933196664246299</v>
      </c>
      <c r="T9969">
        <v>16.129897794324499</v>
      </c>
      <c r="U9969">
        <v>16.163776032642598</v>
      </c>
      <c r="W9969" t="s">
        <v>1855</v>
      </c>
      <c r="X9969" t="s">
        <v>823</v>
      </c>
      <c r="Y9969" t="s">
        <v>822</v>
      </c>
      <c r="Z9969" t="s">
        <v>821</v>
      </c>
      <c r="AA9969">
        <v>9</v>
      </c>
      <c r="AB9969">
        <v>2</v>
      </c>
      <c r="AC9969">
        <v>0</v>
      </c>
      <c r="AD9969">
        <v>-0.24896845988692801</v>
      </c>
      <c r="AE9969">
        <v>-0.119693799996996</v>
      </c>
      <c r="AF9969">
        <v>-0.25154154138311002</v>
      </c>
      <c r="AG9969">
        <v>5.2215962904984502E-3</v>
      </c>
      <c r="AH9969">
        <v>-0.15672108318594299</v>
      </c>
      <c r="AI9969">
        <v>4.9767546659053301E-2</v>
      </c>
      <c r="AJ9969">
        <v>14.7800273791807</v>
      </c>
      <c r="AK9969">
        <v>14.510862628367001</v>
      </c>
      <c r="AL9969">
        <v>14.6640391105998</v>
      </c>
      <c r="AM9969">
        <v>14.5412355440379</v>
      </c>
      <c r="AN9969">
        <v>14.783770085615</v>
      </c>
      <c r="AO9969">
        <v>14.638990839009599</v>
      </c>
      <c r="AP9969">
        <v>14.816591938782199</v>
      </c>
    </row>
    <row r="9970" spans="2:42" x14ac:dyDescent="0.4">
      <c r="B9970" t="s">
        <v>1</v>
      </c>
      <c r="C9970" t="s">
        <v>790</v>
      </c>
      <c r="D9970" t="s">
        <v>789</v>
      </c>
      <c r="E9970" t="s">
        <v>788</v>
      </c>
      <c r="F9970">
        <v>9</v>
      </c>
      <c r="G9970">
        <v>7</v>
      </c>
      <c r="H9970">
        <v>0</v>
      </c>
      <c r="I9970">
        <v>-0.119511230128388</v>
      </c>
      <c r="J9970">
        <v>9.9859802511371498E-2</v>
      </c>
      <c r="K9970">
        <v>1.7274570948215402E-2</v>
      </c>
      <c r="L9970">
        <v>1.67696627217317E-2</v>
      </c>
      <c r="M9970">
        <v>-1.6323019646691299E-2</v>
      </c>
      <c r="N9970">
        <v>0.20221839770002101</v>
      </c>
      <c r="O9970">
        <v>15.8517257434439</v>
      </c>
      <c r="P9970">
        <v>15.6982938766609</v>
      </c>
      <c r="Q9970">
        <v>15.933159618532301</v>
      </c>
      <c r="R9970">
        <v>15.850535828557099</v>
      </c>
      <c r="S9970">
        <v>15.864499626324999</v>
      </c>
      <c r="T9970">
        <v>15.8285765283368</v>
      </c>
      <c r="U9970">
        <v>16.052542673341499</v>
      </c>
      <c r="W9970" t="s">
        <v>1855</v>
      </c>
      <c r="X9970" t="s">
        <v>823</v>
      </c>
      <c r="Y9970" t="s">
        <v>822</v>
      </c>
      <c r="Z9970" t="s">
        <v>821</v>
      </c>
      <c r="AA9970">
        <v>10</v>
      </c>
      <c r="AB9970">
        <v>4</v>
      </c>
      <c r="AC9970">
        <v>0</v>
      </c>
      <c r="AD9970">
        <v>2.20425740774033E-3</v>
      </c>
      <c r="AE9970">
        <v>0.124494327914103</v>
      </c>
      <c r="AF9970">
        <v>-1.23037017748935E-2</v>
      </c>
      <c r="AG9970">
        <v>-0.14564609424994299</v>
      </c>
      <c r="AH9970">
        <v>2.0965559022552999E-2</v>
      </c>
      <c r="AI9970">
        <v>-7.8911668384633593E-2</v>
      </c>
      <c r="AJ9970">
        <v>16.1717419531217</v>
      </c>
      <c r="AK9970">
        <v>16.207624122188701</v>
      </c>
      <c r="AL9970">
        <v>16.280743416022901</v>
      </c>
      <c r="AM9970">
        <v>16.111694105375701</v>
      </c>
      <c r="AN9970">
        <v>16.0433637837431</v>
      </c>
      <c r="AO9970">
        <v>16.223995516656299</v>
      </c>
      <c r="AP9970">
        <v>16.023215089952298</v>
      </c>
    </row>
    <row r="9971" spans="2:42" x14ac:dyDescent="0.4">
      <c r="B9971" t="s">
        <v>1</v>
      </c>
      <c r="C9971" t="s">
        <v>790</v>
      </c>
      <c r="D9971" t="s">
        <v>789</v>
      </c>
      <c r="E9971" t="s">
        <v>788</v>
      </c>
      <c r="F9971">
        <v>10</v>
      </c>
      <c r="G9971">
        <v>6</v>
      </c>
      <c r="H9971">
        <v>0</v>
      </c>
      <c r="I9971">
        <v>-0.173736457786727</v>
      </c>
      <c r="J9971">
        <v>0.20334046515391399</v>
      </c>
      <c r="K9971">
        <v>3.0961636174836799E-2</v>
      </c>
      <c r="L9971">
        <v>1.2277347315521299E-2</v>
      </c>
      <c r="M9971">
        <v>0.179576167372788</v>
      </c>
      <c r="N9971">
        <v>3.3924723594029901E-3</v>
      </c>
      <c r="O9971">
        <v>15.573142926234899</v>
      </c>
      <c r="P9971">
        <v>15.395110760944201</v>
      </c>
      <c r="Q9971">
        <v>15.8129219078345</v>
      </c>
      <c r="R9971">
        <v>15.621856762401899</v>
      </c>
      <c r="S9971">
        <v>15.5931647253483</v>
      </c>
      <c r="T9971">
        <v>15.749326576134999</v>
      </c>
      <c r="U9971">
        <v>15.5668297373079</v>
      </c>
      <c r="W9971" t="s">
        <v>1855</v>
      </c>
      <c r="X9971" t="s">
        <v>820</v>
      </c>
      <c r="Y9971" t="s">
        <v>819</v>
      </c>
      <c r="Z9971" t="s">
        <v>818</v>
      </c>
      <c r="AA9971">
        <v>1</v>
      </c>
      <c r="AB9971">
        <v>3</v>
      </c>
      <c r="AC9971">
        <v>0</v>
      </c>
      <c r="AD9971">
        <v>3.4234218727876402E-2</v>
      </c>
      <c r="AE9971">
        <v>3.9184532175108103E-2</v>
      </c>
      <c r="AF9971">
        <v>5.22650412436345E-2</v>
      </c>
      <c r="AG9971">
        <v>-0.35894784517328299</v>
      </c>
      <c r="AH9971">
        <v>-0.29615259239210801</v>
      </c>
      <c r="AI9971">
        <v>-0.109495618063949</v>
      </c>
      <c r="AJ9971">
        <v>15.033188487158201</v>
      </c>
      <c r="AK9971">
        <v>15.0693066241598</v>
      </c>
      <c r="AL9971">
        <v>15.0604816624252</v>
      </c>
      <c r="AM9971">
        <v>15.071465508488201</v>
      </c>
      <c r="AN9971">
        <v>14.6565670898877</v>
      </c>
      <c r="AO9971">
        <v>14.7577262971912</v>
      </c>
      <c r="AP9971">
        <v>14.919496297211801</v>
      </c>
    </row>
    <row r="9972" spans="2:42" x14ac:dyDescent="0.4">
      <c r="B9972" t="s">
        <v>1</v>
      </c>
      <c r="C9972" t="s">
        <v>787</v>
      </c>
      <c r="D9972" t="s">
        <v>786</v>
      </c>
      <c r="E9972" t="s">
        <v>785</v>
      </c>
      <c r="F9972">
        <v>1</v>
      </c>
      <c r="G9972">
        <v>6</v>
      </c>
      <c r="H9972">
        <v>0</v>
      </c>
      <c r="I9972">
        <v>-9.2148509623571698E-2</v>
      </c>
      <c r="J9972">
        <v>-0.140294844757822</v>
      </c>
      <c r="K9972">
        <v>-8.5625931814895806E-2</v>
      </c>
      <c r="L9972">
        <v>-5.4057835640132397E-2</v>
      </c>
      <c r="M9972">
        <v>-0.12462740593794</v>
      </c>
      <c r="N9972">
        <v>3.1545323609890402E-2</v>
      </c>
      <c r="O9972">
        <v>16.559608127194998</v>
      </c>
      <c r="P9972">
        <v>16.4511224939641</v>
      </c>
      <c r="Q9972">
        <v>16.416506370842399</v>
      </c>
      <c r="R9972">
        <v>16.448689301141201</v>
      </c>
      <c r="S9972">
        <v>16.479937970744299</v>
      </c>
      <c r="T9972">
        <v>16.4154863923684</v>
      </c>
      <c r="U9972">
        <v>16.575392450368302</v>
      </c>
      <c r="W9972" t="s">
        <v>1855</v>
      </c>
      <c r="X9972" t="s">
        <v>820</v>
      </c>
      <c r="Y9972" t="s">
        <v>819</v>
      </c>
      <c r="Z9972" t="s">
        <v>818</v>
      </c>
      <c r="AA9972">
        <v>2</v>
      </c>
      <c r="AB9972">
        <v>5</v>
      </c>
      <c r="AC9972">
        <v>0</v>
      </c>
      <c r="AD9972">
        <v>4.1156826541031998E-2</v>
      </c>
      <c r="AE9972">
        <v>-0.17512554673488101</v>
      </c>
      <c r="AF9972">
        <v>6.1966003864501601E-2</v>
      </c>
      <c r="AG9972">
        <v>-0.226869745097977</v>
      </c>
      <c r="AH9972">
        <v>0.124570555898966</v>
      </c>
      <c r="AI9972">
        <v>-0.124041601918636</v>
      </c>
      <c r="AJ9972">
        <v>14.9686827781336</v>
      </c>
      <c r="AK9972">
        <v>14.992148711458499</v>
      </c>
      <c r="AL9972">
        <v>14.7772126899053</v>
      </c>
      <c r="AM9972">
        <v>15.012303851011801</v>
      </c>
      <c r="AN9972">
        <v>14.7530511306137</v>
      </c>
      <c r="AO9972">
        <v>15.102126264404699</v>
      </c>
      <c r="AP9972">
        <v>14.8504654742552</v>
      </c>
    </row>
    <row r="9973" spans="2:42" x14ac:dyDescent="0.4">
      <c r="B9973" t="s">
        <v>1</v>
      </c>
      <c r="C9973" t="s">
        <v>787</v>
      </c>
      <c r="D9973" t="s">
        <v>786</v>
      </c>
      <c r="E9973" t="s">
        <v>785</v>
      </c>
      <c r="F9973">
        <v>2</v>
      </c>
      <c r="G9973">
        <v>6</v>
      </c>
      <c r="H9973">
        <v>0</v>
      </c>
      <c r="I9973">
        <v>-0.27161782341104201</v>
      </c>
      <c r="J9973">
        <v>-0.47230578320056399</v>
      </c>
      <c r="K9973">
        <v>-0.363957676895378</v>
      </c>
      <c r="L9973">
        <v>-0.60804723721939302</v>
      </c>
      <c r="M9973">
        <v>-0.47660524655825198</v>
      </c>
      <c r="N9973">
        <v>-0.46552014991111601</v>
      </c>
      <c r="O9973">
        <v>17.0748082516102</v>
      </c>
      <c r="P9973">
        <v>16.807552211838701</v>
      </c>
      <c r="Q9973">
        <v>16.598523349278899</v>
      </c>
      <c r="R9973">
        <v>16.720223910370301</v>
      </c>
      <c r="S9973">
        <v>16.505193641773499</v>
      </c>
      <c r="T9973">
        <v>16.6215306017132</v>
      </c>
      <c r="U9973">
        <v>16.6381672979991</v>
      </c>
      <c r="W9973" t="s">
        <v>1855</v>
      </c>
      <c r="X9973" t="s">
        <v>820</v>
      </c>
      <c r="Y9973" t="s">
        <v>819</v>
      </c>
      <c r="Z9973" t="s">
        <v>818</v>
      </c>
      <c r="AA9973">
        <v>3</v>
      </c>
      <c r="AB9973">
        <v>4</v>
      </c>
      <c r="AC9973">
        <v>0</v>
      </c>
      <c r="AD9973">
        <v>-7.2524443389445595E-2</v>
      </c>
      <c r="AE9973">
        <v>0.14107149610334899</v>
      </c>
      <c r="AF9973">
        <v>4.61073342761971E-2</v>
      </c>
      <c r="AG9973">
        <v>0.13028632093042</v>
      </c>
      <c r="AH9973">
        <v>-6.9026453332249105E-2</v>
      </c>
      <c r="AI9973">
        <v>1.3801705109522</v>
      </c>
      <c r="AJ9973">
        <v>13.8741244082271</v>
      </c>
      <c r="AK9973">
        <v>13.680955509128699</v>
      </c>
      <c r="AL9973">
        <v>13.944759964868</v>
      </c>
      <c r="AM9973">
        <v>13.813863406273899</v>
      </c>
      <c r="AN9973">
        <v>13.940513970385201</v>
      </c>
      <c r="AO9973">
        <v>13.7167402963608</v>
      </c>
      <c r="AP9973">
        <v>15.2069475154958</v>
      </c>
    </row>
    <row r="9974" spans="2:42" x14ac:dyDescent="0.4">
      <c r="B9974" t="s">
        <v>1</v>
      </c>
      <c r="C9974" t="s">
        <v>787</v>
      </c>
      <c r="D9974" t="s">
        <v>786</v>
      </c>
      <c r="E9974" t="s">
        <v>785</v>
      </c>
      <c r="F9974">
        <v>3</v>
      </c>
      <c r="G9974">
        <v>4</v>
      </c>
      <c r="H9974">
        <v>0</v>
      </c>
      <c r="I9974">
        <v>-0.39374495065155901</v>
      </c>
      <c r="J9974">
        <v>-0.120241060688898</v>
      </c>
      <c r="K9974">
        <v>-0.23788372588998999</v>
      </c>
      <c r="L9974">
        <v>-9.0705043363110194E-2</v>
      </c>
      <c r="M9974">
        <v>-0.41521783126142098</v>
      </c>
      <c r="N9974">
        <v>-0.38049499219865401</v>
      </c>
      <c r="O9974">
        <v>15.7158524892332</v>
      </c>
      <c r="P9974">
        <v>15.373047658116899</v>
      </c>
      <c r="Q9974">
        <v>15.6047620798404</v>
      </c>
      <c r="R9974">
        <v>15.4766251584222</v>
      </c>
      <c r="S9974">
        <v>15.6453460730347</v>
      </c>
      <c r="T9974">
        <v>15.3081347121457</v>
      </c>
      <c r="U9974">
        <v>15.338779439969899</v>
      </c>
      <c r="W9974" t="s">
        <v>1855</v>
      </c>
      <c r="X9974" t="s">
        <v>820</v>
      </c>
      <c r="Y9974" t="s">
        <v>819</v>
      </c>
      <c r="Z9974" t="s">
        <v>818</v>
      </c>
      <c r="AA9974">
        <v>4</v>
      </c>
      <c r="AB9974">
        <v>5</v>
      </c>
      <c r="AC9974">
        <v>0</v>
      </c>
      <c r="AD9974">
        <v>-0.17263455611336401</v>
      </c>
      <c r="AE9974">
        <v>-6.0239594941922499E-2</v>
      </c>
      <c r="AF9974">
        <v>-0.139204717371747</v>
      </c>
      <c r="AG9974">
        <v>-0.28600988639864</v>
      </c>
      <c r="AH9974">
        <v>-0.34799830061512099</v>
      </c>
      <c r="AI9974">
        <v>-0.15192431667436401</v>
      </c>
      <c r="AJ9974">
        <v>15.154142902363599</v>
      </c>
      <c r="AK9974">
        <v>14.9602866211138</v>
      </c>
      <c r="AL9974">
        <v>15.0503932564369</v>
      </c>
      <c r="AM9974">
        <v>14.9929884540652</v>
      </c>
      <c r="AN9974">
        <v>14.8535532775931</v>
      </c>
      <c r="AO9974">
        <v>14.7679221961964</v>
      </c>
      <c r="AP9974">
        <v>14.9777203726008</v>
      </c>
    </row>
    <row r="9975" spans="2:42" x14ac:dyDescent="0.4">
      <c r="B9975" t="s">
        <v>1</v>
      </c>
      <c r="C9975" t="s">
        <v>787</v>
      </c>
      <c r="D9975" t="s">
        <v>786</v>
      </c>
      <c r="E9975" t="s">
        <v>785</v>
      </c>
      <c r="F9975">
        <v>4</v>
      </c>
      <c r="G9975">
        <v>5</v>
      </c>
      <c r="H9975">
        <v>0</v>
      </c>
      <c r="I9975">
        <v>6.00876325384299E-2</v>
      </c>
      <c r="J9975">
        <v>-7.4856944592845295E-2</v>
      </c>
      <c r="K9975">
        <v>-0.14344716972736499</v>
      </c>
      <c r="L9975">
        <v>-0.22089662966521401</v>
      </c>
      <c r="M9975">
        <v>-0.19722959119146599</v>
      </c>
      <c r="N9975">
        <v>-0.23106671889966701</v>
      </c>
      <c r="O9975">
        <v>16.903764413932301</v>
      </c>
      <c r="P9975">
        <v>16.942229590308902</v>
      </c>
      <c r="Q9975">
        <v>16.8204138209829</v>
      </c>
      <c r="R9975">
        <v>16.7471926373874</v>
      </c>
      <c r="S9975">
        <v>16.660112631785498</v>
      </c>
      <c r="T9975">
        <v>16.691288881855002</v>
      </c>
      <c r="U9975">
        <v>16.610062964461399</v>
      </c>
      <c r="W9975" t="s">
        <v>1855</v>
      </c>
      <c r="X9975" t="s">
        <v>817</v>
      </c>
      <c r="Y9975" t="s">
        <v>816</v>
      </c>
      <c r="Z9975" t="s">
        <v>815</v>
      </c>
      <c r="AA9975">
        <v>2</v>
      </c>
      <c r="AB9975">
        <v>3</v>
      </c>
      <c r="AC9975">
        <v>0</v>
      </c>
      <c r="AD9975">
        <v>-9.4275903279307002E-2</v>
      </c>
      <c r="AE9975">
        <v>-0.106176249108117</v>
      </c>
      <c r="AF9975">
        <v>-0.37637839248121502</v>
      </c>
      <c r="AG9975">
        <v>-0.13019491840592701</v>
      </c>
      <c r="AH9975">
        <v>-0.158515205433821</v>
      </c>
      <c r="AI9975">
        <v>-0.24289585972064701</v>
      </c>
      <c r="AJ9975">
        <v>15.9951914067533</v>
      </c>
      <c r="AK9975">
        <v>15.8832246102578</v>
      </c>
      <c r="AL9975">
        <v>15.8726706161517</v>
      </c>
      <c r="AM9975">
        <v>15.600468083285801</v>
      </c>
      <c r="AN9975">
        <v>15.8762345859255</v>
      </c>
      <c r="AO9975">
        <v>15.8455491316916</v>
      </c>
      <c r="AP9975">
        <v>15.758119845072899</v>
      </c>
    </row>
    <row r="9976" spans="2:42" x14ac:dyDescent="0.4">
      <c r="B9976" t="s">
        <v>1</v>
      </c>
      <c r="C9976" t="s">
        <v>787</v>
      </c>
      <c r="D9976" t="s">
        <v>786</v>
      </c>
      <c r="E9976" t="s">
        <v>785</v>
      </c>
      <c r="F9976">
        <v>5</v>
      </c>
      <c r="G9976">
        <v>6</v>
      </c>
      <c r="H9976">
        <v>0</v>
      </c>
      <c r="I9976">
        <v>-9.4078840594138E-2</v>
      </c>
      <c r="J9976">
        <v>-1.6310302474055401E-2</v>
      </c>
      <c r="K9976">
        <v>2.3224436148018099E-2</v>
      </c>
      <c r="L9976">
        <v>-0.26406074399227603</v>
      </c>
      <c r="M9976">
        <v>-0.10880942292185999</v>
      </c>
      <c r="N9976">
        <v>-6.3241416742506801E-2</v>
      </c>
      <c r="O9976">
        <v>15.041268853443</v>
      </c>
      <c r="P9976">
        <v>14.968467664163899</v>
      </c>
      <c r="Q9976">
        <v>15.044924432577</v>
      </c>
      <c r="R9976">
        <v>15.027439394096399</v>
      </c>
      <c r="S9976">
        <v>14.762524013939201</v>
      </c>
      <c r="T9976">
        <v>14.912527621077199</v>
      </c>
      <c r="U9976">
        <v>14.953540930565</v>
      </c>
      <c r="W9976" t="s">
        <v>1855</v>
      </c>
      <c r="X9976" t="s">
        <v>817</v>
      </c>
      <c r="Y9976" t="s">
        <v>816</v>
      </c>
      <c r="Z9976" t="s">
        <v>815</v>
      </c>
      <c r="AA9976">
        <v>3</v>
      </c>
      <c r="AB9976">
        <v>3</v>
      </c>
      <c r="AC9976">
        <v>0</v>
      </c>
      <c r="AD9976">
        <v>-0.174248424771939</v>
      </c>
      <c r="AE9976">
        <v>-0.15641828748939299</v>
      </c>
      <c r="AF9976">
        <v>-7.54418303225073E-2</v>
      </c>
      <c r="AG9976">
        <v>-0.17017802920668701</v>
      </c>
      <c r="AH9976">
        <v>1.8123995241321499E-3</v>
      </c>
      <c r="AI9976">
        <v>-0.22079909473711201</v>
      </c>
      <c r="AJ9976">
        <v>15.4312931519966</v>
      </c>
      <c r="AK9976">
        <v>15.1364002715158</v>
      </c>
      <c r="AL9976">
        <v>15.2044389250448</v>
      </c>
      <c r="AM9976">
        <v>15.2494829854447</v>
      </c>
      <c r="AN9976">
        <v>15.1972183640175</v>
      </c>
      <c r="AO9976">
        <v>15.3447478929866</v>
      </c>
      <c r="AP9976">
        <v>15.163146653576</v>
      </c>
    </row>
    <row r="9977" spans="2:42" x14ac:dyDescent="0.4">
      <c r="B9977" t="s">
        <v>1</v>
      </c>
      <c r="C9977" t="s">
        <v>787</v>
      </c>
      <c r="D9977" t="s">
        <v>786</v>
      </c>
      <c r="E9977" t="s">
        <v>785</v>
      </c>
      <c r="F9977">
        <v>6</v>
      </c>
      <c r="G9977">
        <v>6</v>
      </c>
      <c r="H9977">
        <v>0</v>
      </c>
      <c r="I9977">
        <v>0.24511809237635901</v>
      </c>
      <c r="J9977">
        <v>0.13549163637154699</v>
      </c>
      <c r="K9977">
        <v>0.16145167562305901</v>
      </c>
      <c r="L9977">
        <v>0.12020608805649</v>
      </c>
      <c r="M9977">
        <v>9.4884792675340904E-2</v>
      </c>
      <c r="N9977">
        <v>0.28069177723343203</v>
      </c>
      <c r="O9977">
        <v>14.918303838239099</v>
      </c>
      <c r="P9977">
        <v>15.1582027428671</v>
      </c>
      <c r="Q9977">
        <v>15.0126326103577</v>
      </c>
      <c r="R9977">
        <v>15.0813931431074</v>
      </c>
      <c r="S9977">
        <v>15.0387308698295</v>
      </c>
      <c r="T9977">
        <v>15.027760998106601</v>
      </c>
      <c r="U9977">
        <v>15.215227267867</v>
      </c>
      <c r="W9977" t="s">
        <v>1855</v>
      </c>
      <c r="X9977" t="s">
        <v>817</v>
      </c>
      <c r="Y9977" t="s">
        <v>816</v>
      </c>
      <c r="Z9977" t="s">
        <v>815</v>
      </c>
      <c r="AA9977">
        <v>4</v>
      </c>
      <c r="AB9977">
        <v>4</v>
      </c>
      <c r="AC9977">
        <v>0</v>
      </c>
      <c r="AD9977">
        <v>-0.117532134327558</v>
      </c>
      <c r="AE9977">
        <v>5.9026676422753603E-2</v>
      </c>
      <c r="AF9977">
        <v>-3.6240407178537402E-2</v>
      </c>
      <c r="AG9977">
        <v>7.3623926283964594E-2</v>
      </c>
      <c r="AH9977">
        <v>-5.6258919314116099E-2</v>
      </c>
      <c r="AI9977">
        <v>-0.25573741339343298</v>
      </c>
      <c r="AJ9977">
        <v>16.382653074833001</v>
      </c>
      <c r="AK9977">
        <v>16.243899215369002</v>
      </c>
      <c r="AL9977">
        <v>16.398169700270898</v>
      </c>
      <c r="AM9977">
        <v>16.324462936727802</v>
      </c>
      <c r="AN9977">
        <v>16.441697262745102</v>
      </c>
      <c r="AO9977">
        <v>16.2881717499668</v>
      </c>
      <c r="AP9977">
        <v>16.102417448351101</v>
      </c>
    </row>
    <row r="9978" spans="2:42" x14ac:dyDescent="0.4">
      <c r="B9978" t="s">
        <v>1</v>
      </c>
      <c r="C9978" t="s">
        <v>784</v>
      </c>
      <c r="D9978" t="s">
        <v>783</v>
      </c>
      <c r="E9978" t="s">
        <v>782</v>
      </c>
      <c r="F9978">
        <v>1</v>
      </c>
      <c r="G9978">
        <v>4</v>
      </c>
      <c r="H9978">
        <v>0</v>
      </c>
      <c r="I9978">
        <v>-0.44934912749575601</v>
      </c>
      <c r="J9978">
        <v>-0.18614167549553101</v>
      </c>
      <c r="K9978">
        <v>-0.222966966015445</v>
      </c>
      <c r="L9978">
        <v>-0.29634815484035498</v>
      </c>
      <c r="M9978">
        <v>-0.18635589793322599</v>
      </c>
      <c r="N9978">
        <v>-0.12985809101061799</v>
      </c>
      <c r="O9978">
        <v>16.726804629156899</v>
      </c>
      <c r="P9978">
        <v>16.261118378053901</v>
      </c>
      <c r="Q9978">
        <v>16.5378560420667</v>
      </c>
      <c r="R9978">
        <v>16.478544768902601</v>
      </c>
      <c r="S9978">
        <v>16.404844153506001</v>
      </c>
      <c r="T9978">
        <v>16.520954402335001</v>
      </c>
      <c r="U9978">
        <v>16.5811855377098</v>
      </c>
      <c r="W9978" t="s">
        <v>1855</v>
      </c>
      <c r="X9978" t="s">
        <v>817</v>
      </c>
      <c r="Y9978" t="s">
        <v>816</v>
      </c>
      <c r="Z9978" t="s">
        <v>815</v>
      </c>
      <c r="AA9978">
        <v>5</v>
      </c>
      <c r="AB9978">
        <v>2</v>
      </c>
      <c r="AC9978">
        <v>0</v>
      </c>
      <c r="AD9978">
        <v>0.53836728137145295</v>
      </c>
      <c r="AE9978">
        <v>0.89602482566193098</v>
      </c>
      <c r="AF9978">
        <v>-0.96105290230998897</v>
      </c>
      <c r="AG9978">
        <v>-0.123614764751819</v>
      </c>
      <c r="AI9978">
        <v>7.0935959596274897E-2</v>
      </c>
      <c r="AJ9978">
        <v>11.163399825796301</v>
      </c>
      <c r="AK9978">
        <v>11.724202965278099</v>
      </c>
      <c r="AL9978">
        <v>12.0319891023198</v>
      </c>
      <c r="AM9978">
        <v>10.156970713400099</v>
      </c>
      <c r="AN9978">
        <v>11.0441089589077</v>
      </c>
      <c r="AP9978">
        <v>11.159595918506399</v>
      </c>
    </row>
    <row r="9979" spans="2:42" x14ac:dyDescent="0.4">
      <c r="B9979" t="s">
        <v>1</v>
      </c>
      <c r="C9979" t="s">
        <v>784</v>
      </c>
      <c r="D9979" t="s">
        <v>783</v>
      </c>
      <c r="E9979" t="s">
        <v>782</v>
      </c>
      <c r="F9979">
        <v>2</v>
      </c>
      <c r="G9979">
        <v>4</v>
      </c>
      <c r="H9979">
        <v>0</v>
      </c>
      <c r="I9979">
        <v>-8.30770590666461E-2</v>
      </c>
      <c r="J9979">
        <v>-0.107287206063024</v>
      </c>
      <c r="K9979">
        <v>1.66687572897679E-2</v>
      </c>
      <c r="L9979">
        <v>-6.7743958140818294E-2</v>
      </c>
      <c r="M9979">
        <v>4.0922300631509097E-2</v>
      </c>
      <c r="N9979">
        <v>9.8110191428863999E-2</v>
      </c>
      <c r="O9979">
        <v>16.729879876464398</v>
      </c>
      <c r="P9979">
        <v>16.651164601037301</v>
      </c>
      <c r="Q9979">
        <v>16.618613551270698</v>
      </c>
      <c r="R9979">
        <v>16.755921969409702</v>
      </c>
      <c r="S9979">
        <v>16.7005685457063</v>
      </c>
      <c r="T9979">
        <v>16.794129773757099</v>
      </c>
      <c r="U9979">
        <v>16.8568692641933</v>
      </c>
      <c r="W9979" t="s">
        <v>1855</v>
      </c>
      <c r="X9979" t="s">
        <v>814</v>
      </c>
      <c r="Y9979" t="s">
        <v>813</v>
      </c>
      <c r="Z9979" t="s">
        <v>812</v>
      </c>
      <c r="AA9979">
        <v>1</v>
      </c>
      <c r="AB9979">
        <v>2</v>
      </c>
      <c r="AC9979">
        <v>0</v>
      </c>
      <c r="AD9979">
        <v>0.24599113754560201</v>
      </c>
      <c r="AE9979">
        <v>0.12780995123441299</v>
      </c>
      <c r="AF9979">
        <v>-0.207670892995898</v>
      </c>
      <c r="AG9979">
        <v>-0.14064247199759999</v>
      </c>
      <c r="AH9979">
        <v>-0.131466908246958</v>
      </c>
      <c r="AI9979">
        <v>-0.15179734485537799</v>
      </c>
      <c r="AJ9979">
        <v>14.2910871214615</v>
      </c>
      <c r="AK9979">
        <v>14.538962177280901</v>
      </c>
      <c r="AL9979">
        <v>14.4070057157879</v>
      </c>
      <c r="AM9979">
        <v>14.069428208552001</v>
      </c>
      <c r="AN9979">
        <v>14.1327710973667</v>
      </c>
      <c r="AO9979">
        <v>14.1803106156397</v>
      </c>
      <c r="AP9979">
        <v>14.1350932047238</v>
      </c>
    </row>
    <row r="9980" spans="2:42" x14ac:dyDescent="0.4">
      <c r="B9980" t="s">
        <v>1</v>
      </c>
      <c r="C9980" t="s">
        <v>784</v>
      </c>
      <c r="D9980" t="s">
        <v>783</v>
      </c>
      <c r="E9980" t="s">
        <v>782</v>
      </c>
      <c r="F9980">
        <v>3</v>
      </c>
      <c r="G9980">
        <v>5</v>
      </c>
      <c r="H9980">
        <v>0</v>
      </c>
      <c r="I9980">
        <v>0.14072008308158199</v>
      </c>
      <c r="J9980">
        <v>3.6664236183137099E-2</v>
      </c>
      <c r="K9980">
        <v>-3.9879896101560099E-3</v>
      </c>
      <c r="L9980">
        <v>-7.0911279924720502E-2</v>
      </c>
      <c r="M9980">
        <v>7.6341508803597705E-2</v>
      </c>
      <c r="N9980">
        <v>-4.6586719319206403E-2</v>
      </c>
      <c r="O9980">
        <v>16.712861743059001</v>
      </c>
      <c r="P9980">
        <v>16.904521945675899</v>
      </c>
      <c r="Q9980">
        <v>16.7586766305383</v>
      </c>
      <c r="R9980">
        <v>16.707530148527901</v>
      </c>
      <c r="S9980">
        <v>16.6621490902989</v>
      </c>
      <c r="T9980">
        <v>16.796703306036498</v>
      </c>
      <c r="U9980">
        <v>16.6696969666752</v>
      </c>
      <c r="W9980" t="s">
        <v>1855</v>
      </c>
      <c r="X9980" t="s">
        <v>814</v>
      </c>
      <c r="Y9980" t="s">
        <v>813</v>
      </c>
      <c r="Z9980" t="s">
        <v>812</v>
      </c>
      <c r="AA9980">
        <v>3</v>
      </c>
      <c r="AB9980">
        <v>2</v>
      </c>
      <c r="AC9980">
        <v>0</v>
      </c>
      <c r="AD9980">
        <v>-0.14033187215142601</v>
      </c>
      <c r="AE9980">
        <v>0.31566533279368197</v>
      </c>
      <c r="AF9980">
        <v>-0.19127245080240701</v>
      </c>
      <c r="AG9980">
        <v>0.43843291640483001</v>
      </c>
      <c r="AH9980">
        <v>-0.152319361580352</v>
      </c>
      <c r="AI9980">
        <v>-4.6429154049485902E-2</v>
      </c>
      <c r="AJ9980">
        <v>14.3064392264252</v>
      </c>
      <c r="AK9980">
        <v>14.0454628985648</v>
      </c>
      <c r="AL9980">
        <v>14.5516686197564</v>
      </c>
      <c r="AM9980">
        <v>14.008798439393299</v>
      </c>
      <c r="AN9980">
        <v>14.6809753840576</v>
      </c>
      <c r="AO9980">
        <v>14.0657622063107</v>
      </c>
      <c r="AP9980">
        <v>14.2126626686922</v>
      </c>
    </row>
    <row r="9981" spans="2:42" x14ac:dyDescent="0.4">
      <c r="B9981" t="s">
        <v>1</v>
      </c>
      <c r="C9981" t="s">
        <v>784</v>
      </c>
      <c r="D9981" t="s">
        <v>783</v>
      </c>
      <c r="E9981" t="s">
        <v>782</v>
      </c>
      <c r="F9981">
        <v>4</v>
      </c>
      <c r="G9981">
        <v>6</v>
      </c>
      <c r="H9981">
        <v>0</v>
      </c>
      <c r="I9981">
        <v>0.19422914582478901</v>
      </c>
      <c r="J9981">
        <v>0.25063888254072703</v>
      </c>
      <c r="K9981">
        <v>0.26381089635729399</v>
      </c>
      <c r="L9981">
        <v>0.12619851742525701</v>
      </c>
      <c r="M9981">
        <v>0.167048841815852</v>
      </c>
      <c r="N9981">
        <v>0.29514660931511999</v>
      </c>
      <c r="O9981">
        <v>16.424135769386101</v>
      </c>
      <c r="P9981">
        <v>16.596742459049</v>
      </c>
      <c r="Q9981">
        <v>16.666281003570301</v>
      </c>
      <c r="R9981">
        <v>16.674822058925798</v>
      </c>
      <c r="S9981">
        <v>16.527579134329802</v>
      </c>
      <c r="T9981">
        <v>16.575938670316098</v>
      </c>
      <c r="U9981">
        <v>16.656647648129901</v>
      </c>
      <c r="W9981" t="s">
        <v>1855</v>
      </c>
      <c r="X9981" t="s">
        <v>814</v>
      </c>
      <c r="Y9981" t="s">
        <v>813</v>
      </c>
      <c r="Z9981" t="s">
        <v>812</v>
      </c>
      <c r="AA9981">
        <v>5</v>
      </c>
      <c r="AB9981">
        <v>2</v>
      </c>
      <c r="AC9981">
        <v>0</v>
      </c>
      <c r="AD9981">
        <v>0.11157087939398599</v>
      </c>
      <c r="AE9981">
        <v>-2.0123697651270901E-2</v>
      </c>
      <c r="AF9981">
        <v>8.9919646896786901E-2</v>
      </c>
      <c r="AG9981">
        <v>-1.7184082884595501E-2</v>
      </c>
      <c r="AH9981">
        <v>1.7657642871947501E-2</v>
      </c>
      <c r="AI9981">
        <v>5.0378999034222702E-2</v>
      </c>
      <c r="AJ9981">
        <v>15.55016496659</v>
      </c>
      <c r="AK9981">
        <v>15.6841717040943</v>
      </c>
      <c r="AL9981">
        <v>15.5026057198003</v>
      </c>
      <c r="AM9981">
        <v>15.594708403400601</v>
      </c>
      <c r="AN9981">
        <v>15.537304781568601</v>
      </c>
      <c r="AO9981">
        <v>15.5440129714157</v>
      </c>
      <c r="AP9981">
        <v>15.525804098738</v>
      </c>
    </row>
    <row r="9982" spans="2:42" x14ac:dyDescent="0.4">
      <c r="B9982" t="s">
        <v>1</v>
      </c>
      <c r="C9982" t="s">
        <v>5712</v>
      </c>
      <c r="D9982" t="s">
        <v>5713</v>
      </c>
      <c r="E9982" t="s">
        <v>5714</v>
      </c>
      <c r="F9982">
        <v>4</v>
      </c>
      <c r="G9982">
        <v>2</v>
      </c>
      <c r="H9982">
        <v>0</v>
      </c>
      <c r="I9982">
        <v>5.42189357180618E-2</v>
      </c>
      <c r="J9982">
        <v>0.14123891497909499</v>
      </c>
      <c r="K9982">
        <v>-5.1659311360514999E-2</v>
      </c>
      <c r="L9982">
        <v>5.8951626427839798E-2</v>
      </c>
      <c r="M9982">
        <v>0.32680658871792501</v>
      </c>
      <c r="N9982">
        <v>0.480538191930451</v>
      </c>
      <c r="O9982">
        <v>16.173521804225398</v>
      </c>
      <c r="P9982">
        <v>16.206118283781599</v>
      </c>
      <c r="Q9982">
        <v>16.306267070848001</v>
      </c>
      <c r="R9982">
        <v>16.108737886047301</v>
      </c>
      <c r="S9982">
        <v>16.2097182781717</v>
      </c>
      <c r="T9982">
        <v>16.485082452057501</v>
      </c>
      <c r="U9982">
        <v>16.591425265584601</v>
      </c>
      <c r="W9982" t="s">
        <v>1855</v>
      </c>
      <c r="X9982" t="s">
        <v>811</v>
      </c>
      <c r="Y9982" t="s">
        <v>810</v>
      </c>
      <c r="Z9982" t="s">
        <v>809</v>
      </c>
      <c r="AA9982">
        <v>1</v>
      </c>
      <c r="AB9982">
        <v>4</v>
      </c>
      <c r="AC9982">
        <v>0</v>
      </c>
      <c r="AD9982">
        <v>0.15649301460888199</v>
      </c>
      <c r="AE9982">
        <v>-1.0170876158106499E-3</v>
      </c>
      <c r="AF9982">
        <v>0.15734995785596201</v>
      </c>
      <c r="AG9982">
        <v>7.6382582290488402E-2</v>
      </c>
      <c r="AH9982">
        <v>0.10203250607600001</v>
      </c>
      <c r="AI9982">
        <v>1.42467130252868E-2</v>
      </c>
      <c r="AJ9982">
        <v>16.553872668742901</v>
      </c>
      <c r="AK9982">
        <v>16.712249601625501</v>
      </c>
      <c r="AL9982">
        <v>16.540964224219</v>
      </c>
      <c r="AM9982">
        <v>16.697234606685299</v>
      </c>
      <c r="AN9982">
        <v>16.6125816989362</v>
      </c>
      <c r="AO9982">
        <v>16.676595577244001</v>
      </c>
      <c r="AP9982">
        <v>16.563922809885799</v>
      </c>
    </row>
    <row r="9983" spans="2:42" x14ac:dyDescent="0.4">
      <c r="B9983" t="s">
        <v>1</v>
      </c>
      <c r="C9983" t="s">
        <v>5712</v>
      </c>
      <c r="D9983" t="s">
        <v>5713</v>
      </c>
      <c r="E9983" t="s">
        <v>5714</v>
      </c>
      <c r="F9983">
        <v>6</v>
      </c>
      <c r="G9983">
        <v>2</v>
      </c>
      <c r="H9983">
        <v>0</v>
      </c>
      <c r="I9983">
        <v>4.5441276174981803E-2</v>
      </c>
      <c r="J9983">
        <v>-2.2937817974805E-2</v>
      </c>
      <c r="K9983">
        <v>-2.0348107919250701E-2</v>
      </c>
      <c r="L9983">
        <v>0.119269761593131</v>
      </c>
      <c r="M9983">
        <v>-0.21260647865993201</v>
      </c>
      <c r="N9983">
        <v>1.7312172642569099E-2</v>
      </c>
      <c r="O9983">
        <v>16.030032361969401</v>
      </c>
      <c r="P9983">
        <v>16.070254450396</v>
      </c>
      <c r="Q9983">
        <v>15.965931679741599</v>
      </c>
      <c r="R9983">
        <v>16.011321883295299</v>
      </c>
      <c r="S9983">
        <v>16.1495230670964</v>
      </c>
      <c r="T9983">
        <v>15.8319982505016</v>
      </c>
      <c r="U9983">
        <v>16.063576187006401</v>
      </c>
      <c r="W9983" t="s">
        <v>1855</v>
      </c>
      <c r="X9983" t="s">
        <v>811</v>
      </c>
      <c r="Y9983" t="s">
        <v>810</v>
      </c>
      <c r="Z9983" t="s">
        <v>809</v>
      </c>
      <c r="AA9983">
        <v>2</v>
      </c>
      <c r="AB9983">
        <v>4</v>
      </c>
      <c r="AC9983">
        <v>0</v>
      </c>
      <c r="AD9983">
        <v>0.126705557725593</v>
      </c>
      <c r="AE9983">
        <v>-1.7548130242559499E-2</v>
      </c>
      <c r="AF9983">
        <v>2.1274675019515899E-2</v>
      </c>
      <c r="AG9983">
        <v>2.4670225823502499E-2</v>
      </c>
      <c r="AH9983">
        <v>-2.1276167844291601E-2</v>
      </c>
      <c r="AI9983">
        <v>-7.4433668385722697E-3</v>
      </c>
      <c r="AJ9983">
        <v>18.571859620431798</v>
      </c>
      <c r="AK9983">
        <v>18.680874284941201</v>
      </c>
      <c r="AL9983">
        <v>18.5379669486958</v>
      </c>
      <c r="AM9983">
        <v>18.574789364465101</v>
      </c>
      <c r="AN9983">
        <v>18.607767943833402</v>
      </c>
      <c r="AO9983">
        <v>18.559456382959699</v>
      </c>
      <c r="AP9983">
        <v>18.5702405516335</v>
      </c>
    </row>
    <row r="9984" spans="2:42" x14ac:dyDescent="0.4">
      <c r="B9984" t="s">
        <v>1</v>
      </c>
      <c r="C9984" t="s">
        <v>5712</v>
      </c>
      <c r="D9984" t="s">
        <v>5713</v>
      </c>
      <c r="E9984" t="s">
        <v>5714</v>
      </c>
      <c r="F9984">
        <v>8</v>
      </c>
      <c r="G9984">
        <v>2</v>
      </c>
      <c r="H9984">
        <v>0</v>
      </c>
      <c r="I9984">
        <v>-9.1444415769631193E-2</v>
      </c>
      <c r="J9984">
        <v>9.6641395396401802E-3</v>
      </c>
      <c r="K9984">
        <v>0.103782697950416</v>
      </c>
      <c r="L9984">
        <v>0.109761630834214</v>
      </c>
      <c r="M9984">
        <v>5.2796877911086802E-2</v>
      </c>
      <c r="N9984">
        <v>-8.1580612896935606E-2</v>
      </c>
      <c r="O9984">
        <v>15.248516480521401</v>
      </c>
      <c r="P9984">
        <v>15.162340406680199</v>
      </c>
      <c r="Q9984">
        <v>15.2945494531444</v>
      </c>
      <c r="R9984">
        <v>15.342465202815101</v>
      </c>
      <c r="S9984">
        <v>15.3729874080662</v>
      </c>
      <c r="T9984">
        <v>15.3225359782619</v>
      </c>
      <c r="U9984">
        <v>15.2015522877756</v>
      </c>
      <c r="W9984" t="s">
        <v>1855</v>
      </c>
      <c r="X9984" t="s">
        <v>811</v>
      </c>
      <c r="Y9984" t="s">
        <v>810</v>
      </c>
      <c r="Z9984" t="s">
        <v>809</v>
      </c>
      <c r="AA9984">
        <v>3</v>
      </c>
      <c r="AB9984">
        <v>3</v>
      </c>
      <c r="AC9984">
        <v>0</v>
      </c>
      <c r="AD9984">
        <v>0.16994041591572701</v>
      </c>
      <c r="AE9984">
        <v>0.107463560766265</v>
      </c>
      <c r="AF9984">
        <v>0.26070508267047998</v>
      </c>
      <c r="AG9984">
        <v>3.2021553117397503E-2</v>
      </c>
      <c r="AH9984">
        <v>8.8496936421339698E-2</v>
      </c>
      <c r="AI9984">
        <v>0.37069755247286201</v>
      </c>
      <c r="AJ9984">
        <v>18.016785064864401</v>
      </c>
      <c r="AK9984">
        <v>18.066081025071199</v>
      </c>
      <c r="AL9984">
        <v>18.0538126861682</v>
      </c>
      <c r="AM9984">
        <v>18.171121811305401</v>
      </c>
      <c r="AN9984">
        <v>17.984909859209399</v>
      </c>
      <c r="AO9984">
        <v>18.016924342751601</v>
      </c>
      <c r="AP9984">
        <v>18.340135213653799</v>
      </c>
    </row>
    <row r="9985" spans="2:42" x14ac:dyDescent="0.4">
      <c r="B9985" t="s">
        <v>1</v>
      </c>
      <c r="C9985" t="s">
        <v>5712</v>
      </c>
      <c r="D9985" t="s">
        <v>5713</v>
      </c>
      <c r="E9985" t="s">
        <v>5714</v>
      </c>
      <c r="F9985">
        <v>9</v>
      </c>
      <c r="G9985">
        <v>2</v>
      </c>
      <c r="H9985">
        <v>0</v>
      </c>
      <c r="I9985">
        <v>1.7207196560033101E-2</v>
      </c>
      <c r="J9985">
        <v>1.9120275501139299E-2</v>
      </c>
      <c r="K9985">
        <v>-2.9198781575559001E-3</v>
      </c>
      <c r="L9985">
        <v>4.5238697093216401E-2</v>
      </c>
      <c r="M9985">
        <v>8.9309986920273601E-2</v>
      </c>
      <c r="N9985">
        <v>2.97493282885135E-2</v>
      </c>
      <c r="O9985">
        <v>16.695298874504601</v>
      </c>
      <c r="P9985">
        <v>16.67858543441</v>
      </c>
      <c r="Q9985">
        <v>16.6959932225827</v>
      </c>
      <c r="R9985">
        <v>16.673914510511999</v>
      </c>
      <c r="S9985">
        <v>16.736541791757102</v>
      </c>
      <c r="T9985">
        <v>16.777782665964398</v>
      </c>
      <c r="U9985">
        <v>16.723646734990702</v>
      </c>
      <c r="W9985" t="s">
        <v>1855</v>
      </c>
      <c r="X9985" t="s">
        <v>811</v>
      </c>
      <c r="Y9985" t="s">
        <v>810</v>
      </c>
      <c r="Z9985" t="s">
        <v>809</v>
      </c>
      <c r="AA9985">
        <v>4</v>
      </c>
      <c r="AB9985">
        <v>4</v>
      </c>
      <c r="AC9985">
        <v>0</v>
      </c>
      <c r="AD9985">
        <v>3.9908619456046103E-2</v>
      </c>
      <c r="AE9985">
        <v>-6.21816691478791E-2</v>
      </c>
      <c r="AF9985">
        <v>4.0489028549435702E-2</v>
      </c>
      <c r="AG9985">
        <v>-2.6546897938242602E-2</v>
      </c>
      <c r="AH9985">
        <v>-3.9815100068848301E-2</v>
      </c>
      <c r="AI9985">
        <v>-4.93516564478753E-2</v>
      </c>
      <c r="AJ9985">
        <v>18.624175366599701</v>
      </c>
      <c r="AK9985">
        <v>18.642862260919401</v>
      </c>
      <c r="AL9985">
        <v>18.518483646467001</v>
      </c>
      <c r="AM9985">
        <v>18.642714664222499</v>
      </c>
      <c r="AN9985">
        <v>18.583048730289601</v>
      </c>
      <c r="AO9985">
        <v>18.546137860978799</v>
      </c>
      <c r="AP9985">
        <v>18.550325497063401</v>
      </c>
    </row>
    <row r="9986" spans="2:42" x14ac:dyDescent="0.4">
      <c r="B9986" t="s">
        <v>1</v>
      </c>
      <c r="C9986" t="s">
        <v>5712</v>
      </c>
      <c r="D9986" t="s">
        <v>5713</v>
      </c>
      <c r="E9986" t="s">
        <v>5714</v>
      </c>
      <c r="F9986">
        <v>10</v>
      </c>
      <c r="G9986">
        <v>2</v>
      </c>
      <c r="H9986">
        <v>0</v>
      </c>
      <c r="I9986">
        <v>0.25602126748979298</v>
      </c>
      <c r="J9986">
        <v>5.3558109186486298E-2</v>
      </c>
      <c r="K9986">
        <v>0.18559372988425901</v>
      </c>
      <c r="L9986">
        <v>4.68799046446602E-2</v>
      </c>
      <c r="M9986">
        <v>9.5488800219629702E-2</v>
      </c>
      <c r="N9986">
        <v>6.3548087534147896E-2</v>
      </c>
      <c r="O9986">
        <v>15.631713208815199</v>
      </c>
      <c r="P9986">
        <v>15.883438768801099</v>
      </c>
      <c r="Q9986">
        <v>15.721709834447401</v>
      </c>
      <c r="R9986">
        <v>15.8350591386916</v>
      </c>
      <c r="S9986">
        <v>15.6863375652578</v>
      </c>
      <c r="T9986">
        <v>15.7238094915622</v>
      </c>
      <c r="U9986">
        <v>15.685555635063</v>
      </c>
      <c r="W9986" t="s">
        <v>1855</v>
      </c>
      <c r="X9986" t="s">
        <v>811</v>
      </c>
      <c r="Y9986" t="s">
        <v>810</v>
      </c>
      <c r="Z9986" t="s">
        <v>809</v>
      </c>
      <c r="AA9986">
        <v>5</v>
      </c>
      <c r="AB9986">
        <v>4</v>
      </c>
      <c r="AC9986">
        <v>0</v>
      </c>
      <c r="AD9986">
        <v>-1.9024608639398401E-2</v>
      </c>
      <c r="AE9986">
        <v>-2.3790465523991802E-2</v>
      </c>
      <c r="AF9986">
        <v>-6.5725643088613894E-2</v>
      </c>
      <c r="AG9986">
        <v>-0.19859518709146001</v>
      </c>
      <c r="AH9986">
        <v>-1.2678625679574999E-2</v>
      </c>
      <c r="AI9986">
        <v>-0.19482885693098201</v>
      </c>
      <c r="AJ9986">
        <v>18.636574194214301</v>
      </c>
      <c r="AK9986">
        <v>18.639985443685202</v>
      </c>
      <c r="AL9986">
        <v>18.5853481795519</v>
      </c>
      <c r="AM9986">
        <v>18.525472341039499</v>
      </c>
      <c r="AN9986">
        <v>18.4423029049861</v>
      </c>
      <c r="AO9986">
        <v>18.6000859304885</v>
      </c>
      <c r="AP9986">
        <v>18.3670054703971</v>
      </c>
    </row>
    <row r="9987" spans="2:42" x14ac:dyDescent="0.4">
      <c r="B9987" t="s">
        <v>1</v>
      </c>
      <c r="C9987" t="s">
        <v>5715</v>
      </c>
      <c r="D9987" t="s">
        <v>5716</v>
      </c>
      <c r="E9987" t="s">
        <v>5717</v>
      </c>
      <c r="F9987">
        <v>4</v>
      </c>
      <c r="G9987">
        <v>2</v>
      </c>
      <c r="H9987">
        <v>0</v>
      </c>
      <c r="I9987">
        <v>0.152804393293799</v>
      </c>
      <c r="J9987">
        <v>0.19938907590525901</v>
      </c>
      <c r="K9987">
        <v>0.25348665146967297</v>
      </c>
      <c r="L9987">
        <v>3.1340454371180798E-2</v>
      </c>
      <c r="M9987">
        <v>0.47771544010167599</v>
      </c>
      <c r="N9987">
        <v>-9.4176825433212499E-2</v>
      </c>
      <c r="O9987">
        <v>12.783279085228299</v>
      </c>
      <c r="P9987">
        <v>12.9144610223603</v>
      </c>
      <c r="Q9987">
        <v>12.9741745127771</v>
      </c>
      <c r="R9987">
        <v>13.023641129880399</v>
      </c>
      <c r="S9987">
        <v>12.791864387118</v>
      </c>
      <c r="T9987">
        <v>13.2457485844442</v>
      </c>
      <c r="U9987">
        <v>12.6264675292239</v>
      </c>
      <c r="W9987" t="s">
        <v>1855</v>
      </c>
      <c r="X9987" t="s">
        <v>811</v>
      </c>
      <c r="Y9987" t="s">
        <v>810</v>
      </c>
      <c r="Z9987" t="s">
        <v>809</v>
      </c>
      <c r="AA9987">
        <v>6</v>
      </c>
      <c r="AB9987">
        <v>3</v>
      </c>
      <c r="AC9987">
        <v>0</v>
      </c>
      <c r="AD9987">
        <v>-1.7552139589366099E-2</v>
      </c>
      <c r="AE9987">
        <v>-1.1316826212183899E-2</v>
      </c>
      <c r="AF9987">
        <v>-5.0003306755090897E-2</v>
      </c>
      <c r="AG9987">
        <v>3.1545740807239001E-2</v>
      </c>
      <c r="AH9987">
        <v>-2.4389158165257101E-2</v>
      </c>
      <c r="AI9987">
        <v>8.5130970224932795E-2</v>
      </c>
      <c r="AJ9987">
        <v>18.765499477300899</v>
      </c>
      <c r="AK9987">
        <v>18.7625374925911</v>
      </c>
      <c r="AL9987">
        <v>18.7218774224207</v>
      </c>
      <c r="AM9987">
        <v>18.7082918130107</v>
      </c>
      <c r="AN9987">
        <v>18.8046172674137</v>
      </c>
      <c r="AO9987">
        <v>18.7312590475448</v>
      </c>
      <c r="AP9987">
        <v>18.790480844648801</v>
      </c>
    </row>
    <row r="9988" spans="2:42" x14ac:dyDescent="0.4">
      <c r="B9988" t="s">
        <v>1</v>
      </c>
      <c r="C9988" t="s">
        <v>781</v>
      </c>
      <c r="D9988" t="s">
        <v>780</v>
      </c>
      <c r="E9988" t="s">
        <v>779</v>
      </c>
      <c r="F9988">
        <v>1</v>
      </c>
      <c r="G9988">
        <v>4</v>
      </c>
      <c r="H9988">
        <v>0</v>
      </c>
      <c r="I9988">
        <v>8.6046604653210707E-2</v>
      </c>
      <c r="J9988">
        <v>-5.5923320427499597E-2</v>
      </c>
      <c r="K9988">
        <v>1.0598847782461E-2</v>
      </c>
      <c r="L9988">
        <v>0.11393476558304701</v>
      </c>
      <c r="M9988">
        <v>5.0015656069368801E-2</v>
      </c>
      <c r="N9988">
        <v>3.0134497843412999E-2</v>
      </c>
      <c r="O9988">
        <v>17.106619904031302</v>
      </c>
      <c r="P9988">
        <v>17.176329385077199</v>
      </c>
      <c r="Q9988">
        <v>17.047889672008999</v>
      </c>
      <c r="R9988">
        <v>17.0919258575748</v>
      </c>
      <c r="S9988">
        <v>17.1949423488037</v>
      </c>
      <c r="T9988">
        <v>17.137141231211999</v>
      </c>
      <c r="U9988">
        <v>17.120993401438099</v>
      </c>
      <c r="W9988" t="s">
        <v>1855</v>
      </c>
      <c r="X9988" t="s">
        <v>811</v>
      </c>
      <c r="Y9988" t="s">
        <v>810</v>
      </c>
      <c r="Z9988" t="s">
        <v>809</v>
      </c>
      <c r="AA9988">
        <v>7</v>
      </c>
      <c r="AB9988">
        <v>3</v>
      </c>
      <c r="AC9988">
        <v>0</v>
      </c>
      <c r="AD9988">
        <v>4.7129060208153099E-2</v>
      </c>
      <c r="AE9988">
        <v>-6.3145505999269602E-2</v>
      </c>
      <c r="AF9988">
        <v>-4.16815220077957E-2</v>
      </c>
      <c r="AG9988">
        <v>-1.17188908817027E-2</v>
      </c>
      <c r="AH9988">
        <v>-3.9113657726449702E-2</v>
      </c>
      <c r="AI9988">
        <v>-3.75095852428338E-2</v>
      </c>
      <c r="AJ9988">
        <v>18.151639443019398</v>
      </c>
      <c r="AK9988">
        <v>18.172695739946001</v>
      </c>
      <c r="AL9988">
        <v>18.075063491059801</v>
      </c>
      <c r="AM9988">
        <v>18.105425610725099</v>
      </c>
      <c r="AN9988">
        <v>18.157532227631101</v>
      </c>
      <c r="AO9988">
        <v>18.143829052693199</v>
      </c>
      <c r="AP9988">
        <v>18.083239066988099</v>
      </c>
    </row>
    <row r="9989" spans="2:42" x14ac:dyDescent="0.4">
      <c r="B9989" t="s">
        <v>1</v>
      </c>
      <c r="C9989" t="s">
        <v>781</v>
      </c>
      <c r="D9989" t="s">
        <v>780</v>
      </c>
      <c r="E9989" t="s">
        <v>779</v>
      </c>
      <c r="F9989">
        <v>2</v>
      </c>
      <c r="G9989">
        <v>5</v>
      </c>
      <c r="H9989">
        <v>0</v>
      </c>
      <c r="I9989">
        <v>2.1374298200937499E-2</v>
      </c>
      <c r="J9989">
        <v>4.8962328975788297E-2</v>
      </c>
      <c r="K9989">
        <v>0.16653096320414701</v>
      </c>
      <c r="L9989">
        <v>0.155766174812872</v>
      </c>
      <c r="M9989">
        <v>-2.6424676521525501E-2</v>
      </c>
      <c r="N9989">
        <v>7.5949681338425307E-2</v>
      </c>
      <c r="O9989">
        <v>15.4112421061115</v>
      </c>
      <c r="P9989">
        <v>15.4369781879521</v>
      </c>
      <c r="Q9989">
        <v>15.456225315956599</v>
      </c>
      <c r="R9989">
        <v>15.5871464049712</v>
      </c>
      <c r="S9989">
        <v>15.6054409083071</v>
      </c>
      <c r="T9989">
        <v>15.4081450262512</v>
      </c>
      <c r="U9989">
        <v>15.51607098375</v>
      </c>
      <c r="W9989" t="s">
        <v>1855</v>
      </c>
      <c r="X9989" t="s">
        <v>811</v>
      </c>
      <c r="Y9989" t="s">
        <v>810</v>
      </c>
      <c r="Z9989" t="s">
        <v>809</v>
      </c>
      <c r="AA9989">
        <v>8</v>
      </c>
      <c r="AB9989">
        <v>3</v>
      </c>
      <c r="AC9989">
        <v>0</v>
      </c>
      <c r="AD9989">
        <v>2.1896727567567002E-2</v>
      </c>
      <c r="AE9989">
        <v>1.58781955137677E-2</v>
      </c>
      <c r="AF9989">
        <v>4.2569613327003703E-4</v>
      </c>
      <c r="AG9989">
        <v>6.7488075462089001E-2</v>
      </c>
      <c r="AH9989">
        <v>-3.11616868300417E-2</v>
      </c>
      <c r="AI9989">
        <v>-2.9921581810860701E-2</v>
      </c>
      <c r="AJ9989">
        <v>18.8046995178922</v>
      </c>
      <c r="AK9989">
        <v>18.813228428665699</v>
      </c>
      <c r="AL9989">
        <v>18.800557805135401</v>
      </c>
      <c r="AM9989">
        <v>18.798587800316</v>
      </c>
      <c r="AN9989">
        <v>18.8302596417746</v>
      </c>
      <c r="AO9989">
        <v>18.735364666460299</v>
      </c>
      <c r="AP9989">
        <v>18.733951039905701</v>
      </c>
    </row>
    <row r="9990" spans="2:42" x14ac:dyDescent="0.4">
      <c r="B9990" t="s">
        <v>1</v>
      </c>
      <c r="C9990" t="s">
        <v>781</v>
      </c>
      <c r="D9990" t="s">
        <v>780</v>
      </c>
      <c r="E9990" t="s">
        <v>779</v>
      </c>
      <c r="F9990">
        <v>3</v>
      </c>
      <c r="G9990">
        <v>5</v>
      </c>
      <c r="H9990">
        <v>0</v>
      </c>
      <c r="I9990">
        <v>0.25645040990562301</v>
      </c>
      <c r="J9990">
        <v>0.25262117541224099</v>
      </c>
      <c r="K9990">
        <v>0.21736526767056799</v>
      </c>
      <c r="L9990">
        <v>0.35643402360784998</v>
      </c>
      <c r="M9990">
        <v>0.25131596275452001</v>
      </c>
      <c r="N9990">
        <v>0.118252831615704</v>
      </c>
      <c r="O9990">
        <v>15.7227379718303</v>
      </c>
      <c r="P9990">
        <v>16.0301285012713</v>
      </c>
      <c r="Q9990">
        <v>15.984509798538699</v>
      </c>
      <c r="R9990">
        <v>15.938759634579901</v>
      </c>
      <c r="S9990">
        <v>16.099370622602802</v>
      </c>
      <c r="T9990">
        <v>15.9815539887587</v>
      </c>
      <c r="U9990">
        <v>15.8444127463814</v>
      </c>
      <c r="W9990" t="s">
        <v>1855</v>
      </c>
      <c r="X9990" t="s">
        <v>811</v>
      </c>
      <c r="Y9990" t="s">
        <v>810</v>
      </c>
      <c r="Z9990" t="s">
        <v>809</v>
      </c>
      <c r="AA9990">
        <v>9</v>
      </c>
      <c r="AB9990">
        <v>4</v>
      </c>
      <c r="AC9990">
        <v>0</v>
      </c>
      <c r="AD9990">
        <v>-7.5883573580341604E-2</v>
      </c>
      <c r="AE9990">
        <v>2.8991299737405999E-2</v>
      </c>
      <c r="AF9990">
        <v>2.0635844534430299E-2</v>
      </c>
      <c r="AG9990">
        <v>6.4234134996286898E-2</v>
      </c>
      <c r="AH9990">
        <v>-9.6681310941232099E-2</v>
      </c>
      <c r="AI9990">
        <v>6.0803646912312097E-2</v>
      </c>
      <c r="AJ9990">
        <v>17.092184144028302</v>
      </c>
      <c r="AK9990">
        <v>16.996104279521202</v>
      </c>
      <c r="AL9990">
        <v>17.124880975181799</v>
      </c>
      <c r="AM9990">
        <v>17.125569694803001</v>
      </c>
      <c r="AN9990">
        <v>17.154939389168401</v>
      </c>
      <c r="AO9990">
        <v>17.011187376101901</v>
      </c>
      <c r="AP9990">
        <v>17.139784803883099</v>
      </c>
    </row>
    <row r="9991" spans="2:42" x14ac:dyDescent="0.4">
      <c r="B9991" t="s">
        <v>1</v>
      </c>
      <c r="C9991" t="s">
        <v>781</v>
      </c>
      <c r="D9991" t="s">
        <v>780</v>
      </c>
      <c r="E9991" t="s">
        <v>779</v>
      </c>
      <c r="F9991">
        <v>4</v>
      </c>
      <c r="G9991">
        <v>6</v>
      </c>
      <c r="H9991">
        <v>0</v>
      </c>
      <c r="I9991">
        <v>-4.09865776979004E-2</v>
      </c>
      <c r="J9991">
        <v>-5.7599593544526997E-2</v>
      </c>
      <c r="K9991">
        <v>-5.0492664886691699E-2</v>
      </c>
      <c r="L9991">
        <v>-3.4772271949600898E-2</v>
      </c>
      <c r="M9991">
        <v>-4.4612491552303603E-2</v>
      </c>
      <c r="N9991">
        <v>-0.105632172359771</v>
      </c>
      <c r="O9991">
        <v>18.7533209813711</v>
      </c>
      <c r="P9991">
        <v>18.6907119475113</v>
      </c>
      <c r="Q9991">
        <v>18.68722773947</v>
      </c>
      <c r="R9991">
        <v>18.689703709666802</v>
      </c>
      <c r="S9991">
        <v>18.695793556939901</v>
      </c>
      <c r="T9991">
        <v>18.693462548932999</v>
      </c>
      <c r="U9991">
        <v>18.585054078439999</v>
      </c>
      <c r="W9991" t="s">
        <v>1855</v>
      </c>
      <c r="X9991" t="s">
        <v>811</v>
      </c>
      <c r="Y9991" t="s">
        <v>810</v>
      </c>
      <c r="Z9991" t="s">
        <v>809</v>
      </c>
      <c r="AA9991">
        <v>10</v>
      </c>
      <c r="AB9991">
        <v>3</v>
      </c>
      <c r="AC9991">
        <v>0</v>
      </c>
      <c r="AD9991">
        <v>1.7323897489378098E-2</v>
      </c>
      <c r="AE9991">
        <v>8.7825245364753002E-2</v>
      </c>
      <c r="AF9991">
        <v>-0.17850146226878</v>
      </c>
      <c r="AG9991">
        <v>-5.0908357675408099E-2</v>
      </c>
      <c r="AH9991">
        <v>-0.28743859414681</v>
      </c>
      <c r="AI9991">
        <v>-7.1527886025923401E-2</v>
      </c>
      <c r="AJ9991">
        <v>15.881639886122001</v>
      </c>
      <c r="AK9991">
        <v>15.9326416952706</v>
      </c>
      <c r="AL9991">
        <v>15.953972266473899</v>
      </c>
      <c r="AM9991">
        <v>15.655394277882101</v>
      </c>
      <c r="AN9991">
        <v>15.8479994533179</v>
      </c>
      <c r="AO9991">
        <v>15.6254892964873</v>
      </c>
      <c r="AP9991">
        <v>15.740496805311301</v>
      </c>
    </row>
    <row r="9992" spans="2:42" x14ac:dyDescent="0.4">
      <c r="B9992" t="s">
        <v>1</v>
      </c>
      <c r="C9992" t="s">
        <v>781</v>
      </c>
      <c r="D9992" t="s">
        <v>780</v>
      </c>
      <c r="E9992" t="s">
        <v>779</v>
      </c>
      <c r="F9992">
        <v>5</v>
      </c>
      <c r="G9992">
        <v>8</v>
      </c>
      <c r="H9992">
        <v>0</v>
      </c>
      <c r="I9992">
        <v>2.5161877055864999E-2</v>
      </c>
      <c r="J9992">
        <v>-4.1217843641838697E-2</v>
      </c>
      <c r="K9992">
        <v>-2.23858092932279E-2</v>
      </c>
      <c r="L9992">
        <v>1.1176027479566E-2</v>
      </c>
      <c r="M9992">
        <v>6.2005317602462596E-3</v>
      </c>
      <c r="N9992">
        <v>3.2527695664979803E-2</v>
      </c>
      <c r="O9992">
        <v>19.108724535823399</v>
      </c>
      <c r="P9992">
        <v>19.155164064194299</v>
      </c>
      <c r="Q9992">
        <v>19.087472573789601</v>
      </c>
      <c r="R9992">
        <v>19.0492848310356</v>
      </c>
      <c r="S9992">
        <v>19.105216467791401</v>
      </c>
      <c r="T9992">
        <v>19.094993258139699</v>
      </c>
      <c r="U9992">
        <v>19.116765725352899</v>
      </c>
      <c r="W9992" t="s">
        <v>1855</v>
      </c>
      <c r="X9992" t="s">
        <v>808</v>
      </c>
      <c r="Y9992" t="s">
        <v>807</v>
      </c>
      <c r="Z9992" t="s">
        <v>806</v>
      </c>
      <c r="AA9992">
        <v>1</v>
      </c>
      <c r="AB9992">
        <v>10</v>
      </c>
      <c r="AC9992">
        <v>0</v>
      </c>
      <c r="AD9992">
        <v>9.4219498090948803E-2</v>
      </c>
      <c r="AE9992">
        <v>3.9678553561472499E-2</v>
      </c>
      <c r="AF9992">
        <v>-6.98293818371898E-2</v>
      </c>
      <c r="AG9992">
        <v>-1.9859030518922802E-3</v>
      </c>
      <c r="AH9992">
        <v>-8.0359558638690501E-2</v>
      </c>
      <c r="AI9992">
        <v>2.08764823887151E-2</v>
      </c>
      <c r="AJ9992">
        <v>17.814187637921499</v>
      </c>
      <c r="AK9992">
        <v>17.910291054286201</v>
      </c>
      <c r="AL9992">
        <v>17.841974834574899</v>
      </c>
      <c r="AM9992">
        <v>17.7303702361707</v>
      </c>
      <c r="AN9992">
        <v>17.7945281827724</v>
      </c>
      <c r="AO9992">
        <v>17.754518481707901</v>
      </c>
      <c r="AP9992">
        <v>17.830867548427801</v>
      </c>
    </row>
    <row r="9993" spans="2:42" x14ac:dyDescent="0.4">
      <c r="B9993" t="s">
        <v>1</v>
      </c>
      <c r="C9993" t="s">
        <v>781</v>
      </c>
      <c r="D9993" t="s">
        <v>780</v>
      </c>
      <c r="E9993" t="s">
        <v>779</v>
      </c>
      <c r="F9993">
        <v>6</v>
      </c>
      <c r="G9993">
        <v>8</v>
      </c>
      <c r="H9993">
        <v>0</v>
      </c>
      <c r="I9993">
        <v>5.8796701885276199E-2</v>
      </c>
      <c r="J9993">
        <v>1.69279149224177E-2</v>
      </c>
      <c r="K9993">
        <v>4.3847168225557502E-2</v>
      </c>
      <c r="L9993">
        <v>0.11480065694348</v>
      </c>
      <c r="M9993">
        <v>9.8782564847105903E-2</v>
      </c>
      <c r="N9993">
        <v>7.2731359207402604E-2</v>
      </c>
      <c r="O9993">
        <v>18.383607180176998</v>
      </c>
      <c r="P9993">
        <v>18.437184694313999</v>
      </c>
      <c r="Q9993">
        <v>18.3593722308465</v>
      </c>
      <c r="R9993">
        <v>18.429091977647801</v>
      </c>
      <c r="S9993">
        <v>18.498628780654499</v>
      </c>
      <c r="T9993">
        <v>18.496962112216298</v>
      </c>
      <c r="U9993">
        <v>18.472570191778999</v>
      </c>
      <c r="W9993" t="s">
        <v>1855</v>
      </c>
      <c r="X9993" t="s">
        <v>808</v>
      </c>
      <c r="Y9993" t="s">
        <v>807</v>
      </c>
      <c r="Z9993" t="s">
        <v>806</v>
      </c>
      <c r="AA9993">
        <v>2</v>
      </c>
      <c r="AB9993">
        <v>9</v>
      </c>
      <c r="AC9993">
        <v>0</v>
      </c>
      <c r="AD9993">
        <v>1.5688938006242398E-2</v>
      </c>
      <c r="AE9993">
        <v>8.4366551258444403E-2</v>
      </c>
      <c r="AF9993">
        <v>2.74210407363604E-2</v>
      </c>
      <c r="AG9993">
        <v>-4.8040487215661898E-2</v>
      </c>
      <c r="AH9993">
        <v>3.3613501794885502E-2</v>
      </c>
      <c r="AI9993">
        <v>4.35562690043447E-2</v>
      </c>
      <c r="AJ9993">
        <v>19.3381734776287</v>
      </c>
      <c r="AK9993">
        <v>19.336171522418802</v>
      </c>
      <c r="AL9993">
        <v>19.406195487393799</v>
      </c>
      <c r="AM9993">
        <v>19.347249587378801</v>
      </c>
      <c r="AN9993">
        <v>19.3013710879912</v>
      </c>
      <c r="AO9993">
        <v>19.380659909795799</v>
      </c>
      <c r="AP9993">
        <v>19.387554044673401</v>
      </c>
    </row>
    <row r="9994" spans="2:42" x14ac:dyDescent="0.4">
      <c r="B9994" t="s">
        <v>1</v>
      </c>
      <c r="C9994" t="s">
        <v>781</v>
      </c>
      <c r="D9994" t="s">
        <v>780</v>
      </c>
      <c r="E9994" t="s">
        <v>779</v>
      </c>
      <c r="F9994">
        <v>7</v>
      </c>
      <c r="G9994">
        <v>7</v>
      </c>
      <c r="H9994">
        <v>0</v>
      </c>
      <c r="I9994">
        <v>0.108618177634344</v>
      </c>
      <c r="J9994">
        <v>1.97851634626467E-2</v>
      </c>
      <c r="K9994">
        <v>7.3852591933485798E-2</v>
      </c>
      <c r="L9994">
        <v>1.8878383874646701E-2</v>
      </c>
      <c r="M9994">
        <v>0.24950767347088401</v>
      </c>
      <c r="N9994">
        <v>0.19013140180004501</v>
      </c>
      <c r="O9994">
        <v>17.242957969541202</v>
      </c>
      <c r="P9994">
        <v>17.318363735235799</v>
      </c>
      <c r="Q9994">
        <v>17.217754665509801</v>
      </c>
      <c r="R9994">
        <v>17.269825563043199</v>
      </c>
      <c r="S9994">
        <v>17.2254342281833</v>
      </c>
      <c r="T9994">
        <v>17.469349153862801</v>
      </c>
      <c r="U9994">
        <v>17.389734082114199</v>
      </c>
      <c r="W9994" t="s">
        <v>1855</v>
      </c>
      <c r="X9994" t="s">
        <v>808</v>
      </c>
      <c r="Y9994" t="s">
        <v>807</v>
      </c>
      <c r="Z9994" t="s">
        <v>806</v>
      </c>
      <c r="AA9994">
        <v>3</v>
      </c>
      <c r="AB9994">
        <v>11</v>
      </c>
      <c r="AC9994">
        <v>0</v>
      </c>
      <c r="AD9994">
        <v>-4.3316289879147298E-3</v>
      </c>
      <c r="AE9994">
        <v>-2.1934895479498499E-2</v>
      </c>
      <c r="AF9994">
        <v>2.3038525443340101E-2</v>
      </c>
      <c r="AG9994">
        <v>-4.8952331681272603E-2</v>
      </c>
      <c r="AH9994">
        <v>-2.7316063826429399E-2</v>
      </c>
      <c r="AI9994">
        <v>-5.1774203089571799E-2</v>
      </c>
      <c r="AJ9994">
        <v>19.882866603174399</v>
      </c>
      <c r="AK9994">
        <v>19.757890518477598</v>
      </c>
      <c r="AL9994">
        <v>19.7904957682325</v>
      </c>
      <c r="AM9994">
        <v>19.799536792388299</v>
      </c>
      <c r="AN9994">
        <v>19.770017512720798</v>
      </c>
      <c r="AO9994">
        <v>19.767192880813901</v>
      </c>
      <c r="AP9994">
        <v>19.7837449964013</v>
      </c>
    </row>
    <row r="9995" spans="2:42" x14ac:dyDescent="0.4">
      <c r="B9995" t="s">
        <v>1</v>
      </c>
      <c r="C9995" t="s">
        <v>781</v>
      </c>
      <c r="D9995" t="s">
        <v>780</v>
      </c>
      <c r="E9995" t="s">
        <v>779</v>
      </c>
      <c r="F9995">
        <v>8</v>
      </c>
      <c r="G9995">
        <v>6</v>
      </c>
      <c r="H9995">
        <v>0</v>
      </c>
      <c r="I9995">
        <v>-0.107821330224509</v>
      </c>
      <c r="J9995">
        <v>-0.148134396740811</v>
      </c>
      <c r="K9995">
        <v>-0.11059916157118201</v>
      </c>
      <c r="L9995">
        <v>4.7327192432911502E-2</v>
      </c>
      <c r="M9995">
        <v>-0.21267317069971101</v>
      </c>
      <c r="N9995">
        <v>-0.32049823702889702</v>
      </c>
      <c r="O9995">
        <v>15.6055715218519</v>
      </c>
      <c r="P9995">
        <v>15.5030185335558</v>
      </c>
      <c r="Q9995">
        <v>15.4938059581944</v>
      </c>
      <c r="R9995">
        <v>15.4851383846239</v>
      </c>
      <c r="S9995">
        <v>15.6676080109953</v>
      </c>
      <c r="T9995">
        <v>15.4141209709816</v>
      </c>
      <c r="U9995">
        <v>15.319689704974101</v>
      </c>
      <c r="W9995" t="s">
        <v>1855</v>
      </c>
      <c r="X9995" t="s">
        <v>808</v>
      </c>
      <c r="Y9995" t="s">
        <v>807</v>
      </c>
      <c r="Z9995" t="s">
        <v>806</v>
      </c>
      <c r="AA9995">
        <v>4</v>
      </c>
      <c r="AB9995">
        <v>10</v>
      </c>
      <c r="AC9995">
        <v>0</v>
      </c>
      <c r="AD9995">
        <v>-3.0222612376334699E-2</v>
      </c>
      <c r="AE9995">
        <v>-8.2974459939485698E-2</v>
      </c>
      <c r="AF9995">
        <v>-7.9731230170581896E-2</v>
      </c>
      <c r="AG9995">
        <v>-4.9312285639157197E-2</v>
      </c>
      <c r="AH9995">
        <v>-8.9180495155938302E-2</v>
      </c>
      <c r="AI9995">
        <v>-0.117327503403136</v>
      </c>
      <c r="AJ9995">
        <v>19.898532279739602</v>
      </c>
      <c r="AK9995">
        <v>19.8470879422268</v>
      </c>
      <c r="AL9995">
        <v>19.772047768815199</v>
      </c>
      <c r="AM9995">
        <v>19.7968513186423</v>
      </c>
      <c r="AN9995">
        <v>19.834640255728502</v>
      </c>
      <c r="AO9995">
        <v>19.7711293790315</v>
      </c>
      <c r="AP9995">
        <v>19.756706563247899</v>
      </c>
    </row>
    <row r="9996" spans="2:42" x14ac:dyDescent="0.4">
      <c r="B9996" t="s">
        <v>1</v>
      </c>
      <c r="C9996" t="s">
        <v>781</v>
      </c>
      <c r="D9996" t="s">
        <v>780</v>
      </c>
      <c r="E9996" t="s">
        <v>779</v>
      </c>
      <c r="F9996">
        <v>9</v>
      </c>
      <c r="G9996">
        <v>3</v>
      </c>
      <c r="H9996">
        <v>0</v>
      </c>
      <c r="I9996">
        <v>-4.0724017387948001E-2</v>
      </c>
      <c r="J9996">
        <v>-4.1840165199742402E-2</v>
      </c>
      <c r="K9996">
        <v>8.8215352970479402E-2</v>
      </c>
      <c r="L9996">
        <v>-5.5950838165044203E-2</v>
      </c>
      <c r="M9996">
        <v>-3.2382929840348899E-2</v>
      </c>
      <c r="N9996">
        <v>-0.15507135143428699</v>
      </c>
      <c r="O9996">
        <v>16.3869582184142</v>
      </c>
      <c r="P9996">
        <v>16.312313564371699</v>
      </c>
      <c r="Q9996">
        <v>16.3266921257914</v>
      </c>
      <c r="R9996">
        <v>16.456709085549601</v>
      </c>
      <c r="S9996">
        <v>16.3270116004085</v>
      </c>
      <c r="T9996">
        <v>16.3477490931134</v>
      </c>
      <c r="U9996">
        <v>16.2304853991775</v>
      </c>
      <c r="W9996" t="s">
        <v>1855</v>
      </c>
      <c r="X9996" t="s">
        <v>808</v>
      </c>
      <c r="Y9996" t="s">
        <v>807</v>
      </c>
      <c r="Z9996" t="s">
        <v>806</v>
      </c>
      <c r="AA9996">
        <v>5</v>
      </c>
      <c r="AB9996">
        <v>12</v>
      </c>
      <c r="AC9996">
        <v>0</v>
      </c>
      <c r="AD9996">
        <v>-5.3381356636446498E-2</v>
      </c>
      <c r="AE9996">
        <v>3.75529929000811E-2</v>
      </c>
      <c r="AF9996">
        <v>0.106745994947756</v>
      </c>
      <c r="AG9996">
        <v>0.10206658304279199</v>
      </c>
      <c r="AH9996">
        <v>0.13836954031191201</v>
      </c>
      <c r="AI9996">
        <v>5.8287950102528199E-2</v>
      </c>
      <c r="AJ9996">
        <v>19.893615687850399</v>
      </c>
      <c r="AK9996">
        <v>19.862670189324199</v>
      </c>
      <c r="AL9996">
        <v>19.903733131612</v>
      </c>
      <c r="AM9996">
        <v>19.9549854727119</v>
      </c>
      <c r="AN9996">
        <v>20.0000061687564</v>
      </c>
      <c r="AO9996">
        <v>20.008175590116</v>
      </c>
      <c r="AP9996">
        <v>19.877163771066702</v>
      </c>
    </row>
    <row r="9997" spans="2:42" x14ac:dyDescent="0.4">
      <c r="B9997" t="s">
        <v>1</v>
      </c>
      <c r="C9997" t="s">
        <v>781</v>
      </c>
      <c r="D9997" t="s">
        <v>780</v>
      </c>
      <c r="E9997" t="s">
        <v>779</v>
      </c>
      <c r="F9997">
        <v>10</v>
      </c>
      <c r="G9997">
        <v>3</v>
      </c>
      <c r="H9997">
        <v>0</v>
      </c>
      <c r="I9997">
        <v>-0.370091368430505</v>
      </c>
      <c r="J9997">
        <v>-0.41443971135965202</v>
      </c>
      <c r="K9997">
        <v>-0.39606409575399798</v>
      </c>
      <c r="L9997">
        <v>-0.47432825422175301</v>
      </c>
      <c r="M9997">
        <v>-0.53993335049174296</v>
      </c>
      <c r="N9997">
        <v>-0.29940547208527801</v>
      </c>
      <c r="O9997">
        <v>15.620478483353001</v>
      </c>
      <c r="P9997">
        <v>15.246091407418501</v>
      </c>
      <c r="Q9997">
        <v>15.242477288439</v>
      </c>
      <c r="R9997">
        <v>15.2421665875911</v>
      </c>
      <c r="S9997">
        <v>15.153894680929101</v>
      </c>
      <c r="T9997">
        <v>15.077152615388499</v>
      </c>
      <c r="U9997">
        <v>15.3113673499813</v>
      </c>
      <c r="W9997" t="s">
        <v>1855</v>
      </c>
      <c r="X9997" t="s">
        <v>808</v>
      </c>
      <c r="Y9997" t="s">
        <v>807</v>
      </c>
      <c r="Z9997" t="s">
        <v>806</v>
      </c>
      <c r="AA9997">
        <v>6</v>
      </c>
      <c r="AB9997">
        <v>3</v>
      </c>
      <c r="AC9997">
        <v>0</v>
      </c>
      <c r="AD9997">
        <v>-0.18291292031835699</v>
      </c>
      <c r="AE9997">
        <v>-8.2092521114661907E-2</v>
      </c>
      <c r="AF9997">
        <v>-0.44836370305393403</v>
      </c>
      <c r="AG9997">
        <v>-0.33059475969374602</v>
      </c>
      <c r="AH9997">
        <v>-0.45269996700381199</v>
      </c>
      <c r="AI9997">
        <v>0.12356895752569</v>
      </c>
      <c r="AJ9997">
        <v>14.0949852928665</v>
      </c>
      <c r="AK9997">
        <v>13.9266625274277</v>
      </c>
      <c r="AL9997">
        <v>13.9805875430839</v>
      </c>
      <c r="AM9997">
        <v>13.6394172322775</v>
      </c>
      <c r="AN9997">
        <v>13.771962582478301</v>
      </c>
      <c r="AO9997">
        <v>13.632434054271901</v>
      </c>
      <c r="AP9997">
        <v>14.1584046475152</v>
      </c>
    </row>
    <row r="9998" spans="2:42" x14ac:dyDescent="0.4">
      <c r="B9998" t="s">
        <v>1</v>
      </c>
      <c r="C9998" t="s">
        <v>778</v>
      </c>
      <c r="D9998" t="s">
        <v>777</v>
      </c>
      <c r="E9998" t="s">
        <v>776</v>
      </c>
      <c r="F9998">
        <v>1</v>
      </c>
      <c r="G9998">
        <v>8</v>
      </c>
      <c r="H9998">
        <v>0</v>
      </c>
      <c r="I9998">
        <v>-0.13956043761407799</v>
      </c>
      <c r="J9998">
        <v>-0.26446916908391699</v>
      </c>
      <c r="K9998">
        <v>-0.108368031728119</v>
      </c>
      <c r="L9998">
        <v>-0.116543720475657</v>
      </c>
      <c r="M9998">
        <v>-0.13737361702259801</v>
      </c>
      <c r="N9998">
        <v>-0.14074527236300899</v>
      </c>
      <c r="O9998">
        <v>20.032291013599099</v>
      </c>
      <c r="P9998">
        <v>19.876393452377801</v>
      </c>
      <c r="Q9998">
        <v>19.765014932920501</v>
      </c>
      <c r="R9998">
        <v>19.8986300876321</v>
      </c>
      <c r="S9998">
        <v>19.8901349723129</v>
      </c>
      <c r="T9998">
        <v>19.875423067687901</v>
      </c>
      <c r="U9998">
        <v>19.875784740799599</v>
      </c>
      <c r="W9998" t="s">
        <v>1855</v>
      </c>
      <c r="X9998" t="s">
        <v>805</v>
      </c>
      <c r="Y9998" t="s">
        <v>804</v>
      </c>
      <c r="Z9998" t="s">
        <v>803</v>
      </c>
      <c r="AA9998">
        <v>1</v>
      </c>
      <c r="AB9998">
        <v>2</v>
      </c>
      <c r="AC9998">
        <v>0</v>
      </c>
      <c r="AD9998">
        <v>8.5052256937968806E-2</v>
      </c>
      <c r="AE9998">
        <v>-0.22982776100243801</v>
      </c>
      <c r="AF9998">
        <v>0.283989029135927</v>
      </c>
      <c r="AG9998">
        <v>0.21706235455433301</v>
      </c>
      <c r="AH9998">
        <v>0.105475759923639</v>
      </c>
      <c r="AI9998">
        <v>0.12122382259982301</v>
      </c>
      <c r="AJ9998">
        <v>14.978803860505</v>
      </c>
      <c r="AK9998">
        <v>15.065740035716701</v>
      </c>
      <c r="AL9998">
        <v>14.737084742594501</v>
      </c>
      <c r="AM9998">
        <v>15.2488048697273</v>
      </c>
      <c r="AN9998">
        <v>15.1781926629621</v>
      </c>
      <c r="AO9998">
        <v>15.104970022853699</v>
      </c>
      <c r="AP9998">
        <v>15.0958311112225</v>
      </c>
    </row>
    <row r="9999" spans="2:42" x14ac:dyDescent="0.4">
      <c r="B9999" t="s">
        <v>1</v>
      </c>
      <c r="C9999" t="s">
        <v>778</v>
      </c>
      <c r="D9999" t="s">
        <v>777</v>
      </c>
      <c r="E9999" t="s">
        <v>776</v>
      </c>
      <c r="F9999">
        <v>2</v>
      </c>
      <c r="G9999">
        <v>9</v>
      </c>
      <c r="H9999">
        <v>0</v>
      </c>
      <c r="I9999">
        <v>-2.4193897707832E-2</v>
      </c>
      <c r="J9999">
        <v>4.6007706070092497E-2</v>
      </c>
      <c r="K9999">
        <v>-2.2533619858457098E-2</v>
      </c>
      <c r="L9999">
        <v>7.8683660023818505E-2</v>
      </c>
      <c r="M9999">
        <v>0.153561790876383</v>
      </c>
      <c r="N9999">
        <v>5.7530634301270901E-2</v>
      </c>
      <c r="O9999">
        <v>20.1253886877276</v>
      </c>
      <c r="P9999">
        <v>20.1055565736593</v>
      </c>
      <c r="Q9999">
        <v>20.167417274666899</v>
      </c>
      <c r="R9999">
        <v>20.1122284035246</v>
      </c>
      <c r="S9999">
        <v>20.2425049751341</v>
      </c>
      <c r="T9999">
        <v>20.3022780752652</v>
      </c>
      <c r="U9999">
        <v>20.211798518328798</v>
      </c>
      <c r="W9999" t="s">
        <v>1855</v>
      </c>
      <c r="X9999" t="s">
        <v>802</v>
      </c>
      <c r="Y9999" t="s">
        <v>801</v>
      </c>
      <c r="Z9999" t="s">
        <v>800</v>
      </c>
      <c r="AA9999">
        <v>1</v>
      </c>
      <c r="AB9999">
        <v>3</v>
      </c>
      <c r="AC9999">
        <v>0</v>
      </c>
      <c r="AD9999">
        <v>7.1829662650548798E-2</v>
      </c>
      <c r="AE9999">
        <v>-9.9235458583553496E-2</v>
      </c>
      <c r="AF9999">
        <v>-8.8821388898949697E-3</v>
      </c>
      <c r="AG9999">
        <v>0.107368698277741</v>
      </c>
      <c r="AH9999">
        <v>-7.2151158101954493E-2</v>
      </c>
      <c r="AI9999">
        <v>4.55603950431058E-2</v>
      </c>
      <c r="AJ9999">
        <v>15.3804228509421</v>
      </c>
      <c r="AK9999">
        <v>15.454136431866401</v>
      </c>
      <c r="AL9999">
        <v>15.2692960354505</v>
      </c>
      <c r="AM9999">
        <v>15.357552692138601</v>
      </c>
      <c r="AN9999">
        <v>15.470117997122699</v>
      </c>
      <c r="AO9999">
        <v>15.3289620952653</v>
      </c>
      <c r="AP9999">
        <v>15.421786674102901</v>
      </c>
    </row>
    <row r="10000" spans="2:42" x14ac:dyDescent="0.4">
      <c r="B10000" t="s">
        <v>1</v>
      </c>
      <c r="C10000" t="s">
        <v>778</v>
      </c>
      <c r="D10000" t="s">
        <v>777</v>
      </c>
      <c r="E10000" t="s">
        <v>776</v>
      </c>
      <c r="F10000">
        <v>3</v>
      </c>
      <c r="G10000">
        <v>7</v>
      </c>
      <c r="H10000">
        <v>0</v>
      </c>
      <c r="I10000">
        <v>-9.4050174446955695E-2</v>
      </c>
      <c r="J10000">
        <v>-2.7109279705731699E-2</v>
      </c>
      <c r="K10000">
        <v>-8.2965106204721195E-2</v>
      </c>
      <c r="L10000">
        <v>-0.15681382064690499</v>
      </c>
      <c r="M10000">
        <v>-0.147715605642254</v>
      </c>
      <c r="N10000">
        <v>-8.8168321728035806E-2</v>
      </c>
      <c r="O10000">
        <v>19.3758368153829</v>
      </c>
      <c r="P10000">
        <v>19.3327267604712</v>
      </c>
      <c r="Q10000">
        <v>19.357878186973299</v>
      </c>
      <c r="R10000">
        <v>19.2915281042571</v>
      </c>
      <c r="S10000">
        <v>19.239221621900501</v>
      </c>
      <c r="T10000">
        <v>19.235621263914499</v>
      </c>
      <c r="U10000">
        <v>19.291090436590199</v>
      </c>
      <c r="W10000" t="s">
        <v>1855</v>
      </c>
      <c r="X10000" t="s">
        <v>802</v>
      </c>
      <c r="Y10000" t="s">
        <v>801</v>
      </c>
      <c r="Z10000" t="s">
        <v>800</v>
      </c>
      <c r="AA10000">
        <v>2</v>
      </c>
      <c r="AB10000">
        <v>4</v>
      </c>
      <c r="AC10000">
        <v>0</v>
      </c>
      <c r="AD10000">
        <v>-3.0005788646386498E-2</v>
      </c>
      <c r="AE10000">
        <v>8.42348325500097E-2</v>
      </c>
      <c r="AF10000">
        <v>0.17831234032033499</v>
      </c>
      <c r="AG10000">
        <v>-0.16114055224868201</v>
      </c>
      <c r="AH10000">
        <v>0.190784066299406</v>
      </c>
      <c r="AI10000">
        <v>1.47889719998204E-2</v>
      </c>
      <c r="AJ10000">
        <v>14.8107794352483</v>
      </c>
      <c r="AK10000">
        <v>14.763082753385801</v>
      </c>
      <c r="AL10000">
        <v>14.878669726304899</v>
      </c>
      <c r="AM10000">
        <v>14.970746844582401</v>
      </c>
      <c r="AN10000">
        <v>14.6608769805778</v>
      </c>
      <c r="AO10000">
        <v>15.010436431919899</v>
      </c>
      <c r="AP10000">
        <v>14.831392705288399</v>
      </c>
    </row>
    <row r="10001" spans="2:42" x14ac:dyDescent="0.4">
      <c r="B10001" t="s">
        <v>1</v>
      </c>
      <c r="C10001" t="s">
        <v>775</v>
      </c>
      <c r="D10001" t="s">
        <v>774</v>
      </c>
      <c r="E10001" t="s">
        <v>773</v>
      </c>
      <c r="F10001">
        <v>1</v>
      </c>
      <c r="G10001">
        <v>21</v>
      </c>
      <c r="H10001">
        <v>0</v>
      </c>
      <c r="I10001">
        <v>4.6816803095755003E-3</v>
      </c>
      <c r="J10001">
        <v>3.6486115647324603E-2</v>
      </c>
      <c r="K10001">
        <v>1.9255058155248899E-2</v>
      </c>
      <c r="L10001">
        <v>7.3610528979104499E-3</v>
      </c>
      <c r="M10001">
        <v>3.4608126246509698E-2</v>
      </c>
      <c r="N10001">
        <v>1.5116372332446599E-2</v>
      </c>
      <c r="O10001">
        <v>21.965797310705</v>
      </c>
      <c r="P10001">
        <v>21.954141867407198</v>
      </c>
      <c r="Q10001">
        <v>21.9994765147575</v>
      </c>
      <c r="R10001">
        <v>21.959759474621301</v>
      </c>
      <c r="S10001">
        <v>21.9475460427923</v>
      </c>
      <c r="T10001">
        <v>21.980911108062799</v>
      </c>
      <c r="U10001">
        <v>21.965152682600898</v>
      </c>
      <c r="W10001" t="s">
        <v>1855</v>
      </c>
      <c r="X10001" t="s">
        <v>802</v>
      </c>
      <c r="Y10001" t="s">
        <v>801</v>
      </c>
      <c r="Z10001" t="s">
        <v>800</v>
      </c>
      <c r="AA10001">
        <v>3</v>
      </c>
      <c r="AB10001">
        <v>3</v>
      </c>
      <c r="AC10001">
        <v>0</v>
      </c>
      <c r="AD10001">
        <v>9.7514574057923298E-2</v>
      </c>
      <c r="AE10001">
        <v>0.14261266551665699</v>
      </c>
      <c r="AF10001">
        <v>9.4108245019942402E-2</v>
      </c>
      <c r="AG10001">
        <v>-0.10160011844193501</v>
      </c>
      <c r="AH10001">
        <v>1.74003045449211E-2</v>
      </c>
      <c r="AI10001">
        <v>-3.49302833408753E-2</v>
      </c>
      <c r="AJ10001">
        <v>15.7913350762242</v>
      </c>
      <c r="AK10001">
        <v>15.7682051945732</v>
      </c>
      <c r="AL10001">
        <v>15.8635118022785</v>
      </c>
      <c r="AM10001">
        <v>15.779074985014701</v>
      </c>
      <c r="AN10001">
        <v>15.6258381990099</v>
      </c>
      <c r="AO10001">
        <v>15.720377722235</v>
      </c>
      <c r="AP10001">
        <v>15.709057389199801</v>
      </c>
    </row>
    <row r="10002" spans="2:42" x14ac:dyDescent="0.4">
      <c r="B10002" t="s">
        <v>1</v>
      </c>
      <c r="C10002" t="s">
        <v>775</v>
      </c>
      <c r="D10002" t="s">
        <v>774</v>
      </c>
      <c r="E10002" t="s">
        <v>773</v>
      </c>
      <c r="F10002">
        <v>2</v>
      </c>
      <c r="G10002">
        <v>22</v>
      </c>
      <c r="H10002">
        <v>0</v>
      </c>
      <c r="I10002">
        <v>-6.7736348628216106E-2</v>
      </c>
      <c r="J10002">
        <v>-0.12837382050868501</v>
      </c>
      <c r="K10002">
        <v>-0.159688067413949</v>
      </c>
      <c r="L10002">
        <v>-0.17108302534953701</v>
      </c>
      <c r="M10002">
        <v>-0.13193182455870001</v>
      </c>
      <c r="N10002">
        <v>-5.6942721117797697E-2</v>
      </c>
      <c r="O10002">
        <v>22.258647086601901</v>
      </c>
      <c r="P10002">
        <v>22.195272521613301</v>
      </c>
      <c r="Q10002">
        <v>22.126294146962501</v>
      </c>
      <c r="R10002">
        <v>22.108332354843501</v>
      </c>
      <c r="S10002">
        <v>22.125996688635102</v>
      </c>
      <c r="T10002">
        <v>22.150042858704399</v>
      </c>
      <c r="U10002">
        <v>22.230583561784101</v>
      </c>
      <c r="W10002" t="s">
        <v>1855</v>
      </c>
      <c r="X10002" t="s">
        <v>802</v>
      </c>
      <c r="Y10002" t="s">
        <v>801</v>
      </c>
      <c r="Z10002" t="s">
        <v>800</v>
      </c>
      <c r="AA10002">
        <v>4</v>
      </c>
      <c r="AB10002">
        <v>3</v>
      </c>
      <c r="AC10002">
        <v>0</v>
      </c>
      <c r="AD10002">
        <v>0.24004212279426401</v>
      </c>
      <c r="AE10002">
        <v>0.31784584354784701</v>
      </c>
      <c r="AF10002">
        <v>0.20961970279700101</v>
      </c>
      <c r="AG10002">
        <v>0.41148963757287799</v>
      </c>
      <c r="AH10002">
        <v>0.248804076986195</v>
      </c>
      <c r="AI10002">
        <v>0.244708334995629</v>
      </c>
      <c r="AJ10002">
        <v>15.968960019343999</v>
      </c>
      <c r="AK10002">
        <v>16.1877804170018</v>
      </c>
      <c r="AL10002">
        <v>16.243295811907</v>
      </c>
      <c r="AM10002">
        <v>16.156629991214299</v>
      </c>
      <c r="AN10002">
        <v>16.365869918544998</v>
      </c>
      <c r="AO10002">
        <v>16.179541690778098</v>
      </c>
      <c r="AP10002">
        <v>16.1891701412511</v>
      </c>
    </row>
    <row r="10003" spans="2:42" x14ac:dyDescent="0.4">
      <c r="B10003" t="s">
        <v>1</v>
      </c>
      <c r="C10003" t="s">
        <v>775</v>
      </c>
      <c r="D10003" t="s">
        <v>774</v>
      </c>
      <c r="E10003" t="s">
        <v>773</v>
      </c>
      <c r="F10003">
        <v>3</v>
      </c>
      <c r="G10003">
        <v>20</v>
      </c>
      <c r="H10003">
        <v>0</v>
      </c>
      <c r="I10003">
        <v>-8.0689602516134301E-2</v>
      </c>
      <c r="J10003">
        <v>-8.6060650580934706E-2</v>
      </c>
      <c r="K10003">
        <v>-2.65696165625968E-2</v>
      </c>
      <c r="L10003">
        <v>-0.175284485645852</v>
      </c>
      <c r="M10003">
        <v>-6.8210124890637006E-2</v>
      </c>
      <c r="N10003">
        <v>-8.1567577606533007E-2</v>
      </c>
      <c r="O10003">
        <v>21.400897671614</v>
      </c>
      <c r="P10003">
        <v>21.3711481886331</v>
      </c>
      <c r="Q10003">
        <v>21.3239876723291</v>
      </c>
      <c r="R10003">
        <v>21.372984450130399</v>
      </c>
      <c r="S10003">
        <v>21.245811813132701</v>
      </c>
      <c r="T10003">
        <v>21.340187600897199</v>
      </c>
      <c r="U10003">
        <v>21.322752036942799</v>
      </c>
      <c r="W10003" t="s">
        <v>1855</v>
      </c>
      <c r="X10003" t="s">
        <v>802</v>
      </c>
      <c r="Y10003" t="s">
        <v>801</v>
      </c>
      <c r="Z10003" t="s">
        <v>800</v>
      </c>
      <c r="AA10003">
        <v>5</v>
      </c>
      <c r="AB10003">
        <v>5</v>
      </c>
      <c r="AC10003">
        <v>0</v>
      </c>
      <c r="AD10003">
        <v>7.2852033487045303E-2</v>
      </c>
      <c r="AE10003">
        <v>7.0902377072019199E-2</v>
      </c>
      <c r="AF10003">
        <v>7.4082597930507504E-2</v>
      </c>
      <c r="AG10003">
        <v>4.9799406372038398E-2</v>
      </c>
      <c r="AH10003">
        <v>8.2986370161380704E-2</v>
      </c>
      <c r="AI10003">
        <v>-3.0363918114773E-2</v>
      </c>
      <c r="AJ10003">
        <v>16.277920224231998</v>
      </c>
      <c r="AK10003">
        <v>16.373208115829399</v>
      </c>
      <c r="AL10003">
        <v>16.321387052165601</v>
      </c>
      <c r="AM10003">
        <v>16.3066266120763</v>
      </c>
      <c r="AN10003">
        <v>16.332043528467299</v>
      </c>
      <c r="AO10003">
        <v>16.337096956347199</v>
      </c>
      <c r="AP10003">
        <v>16.172816439230999</v>
      </c>
    </row>
    <row r="10004" spans="2:42" x14ac:dyDescent="0.4">
      <c r="B10004" t="s">
        <v>1</v>
      </c>
      <c r="C10004" t="s">
        <v>775</v>
      </c>
      <c r="D10004" t="s">
        <v>774</v>
      </c>
      <c r="E10004" t="s">
        <v>773</v>
      </c>
      <c r="F10004">
        <v>4</v>
      </c>
      <c r="G10004">
        <v>5</v>
      </c>
      <c r="H10004">
        <v>0</v>
      </c>
      <c r="I10004">
        <v>0.321153572211472</v>
      </c>
      <c r="J10004">
        <v>0.131745750776533</v>
      </c>
      <c r="K10004">
        <v>9.63509599437717E-2</v>
      </c>
      <c r="L10004">
        <v>-0.22832231376607501</v>
      </c>
      <c r="M10004">
        <v>4.87249864987849E-2</v>
      </c>
      <c r="N10004">
        <v>9.2475779459775295E-2</v>
      </c>
      <c r="O10004">
        <v>14.2165666886272</v>
      </c>
      <c r="P10004">
        <v>14.5160978046768</v>
      </c>
      <c r="Q10004">
        <v>14.3398187910472</v>
      </c>
      <c r="R10004">
        <v>14.2997930417534</v>
      </c>
      <c r="S10004">
        <v>13.965489222379601</v>
      </c>
      <c r="T10004">
        <v>14.250045734240199</v>
      </c>
      <c r="U10004">
        <v>14.2464077375157</v>
      </c>
      <c r="W10004" t="s">
        <v>1855</v>
      </c>
      <c r="X10004" t="s">
        <v>799</v>
      </c>
      <c r="Y10004" t="s">
        <v>798</v>
      </c>
      <c r="Z10004" t="s">
        <v>797</v>
      </c>
      <c r="AA10004">
        <v>2</v>
      </c>
      <c r="AB10004">
        <v>3</v>
      </c>
      <c r="AC10004">
        <v>0</v>
      </c>
      <c r="AD10004">
        <v>0.122525353047166</v>
      </c>
      <c r="AE10004">
        <v>-1.07136046319241E-2</v>
      </c>
      <c r="AF10004">
        <v>5.5390392556109403E-3</v>
      </c>
      <c r="AG10004">
        <v>0.24391156957212301</v>
      </c>
      <c r="AH10004">
        <v>1.5730776955809499E-2</v>
      </c>
      <c r="AI10004">
        <v>0.17637759514380799</v>
      </c>
      <c r="AJ10004">
        <v>15.2839127783988</v>
      </c>
      <c r="AK10004">
        <v>15.388747238229801</v>
      </c>
      <c r="AL10004">
        <v>15.2568546322734</v>
      </c>
      <c r="AM10004">
        <v>15.2711068866681</v>
      </c>
      <c r="AN10004">
        <v>15.539062445549</v>
      </c>
      <c r="AO10004">
        <v>15.308516485726701</v>
      </c>
      <c r="AP10004">
        <v>15.466114671582901</v>
      </c>
    </row>
    <row r="10005" spans="2:42" x14ac:dyDescent="0.4">
      <c r="B10005" t="s">
        <v>1</v>
      </c>
      <c r="C10005" t="s">
        <v>772</v>
      </c>
      <c r="D10005" t="s">
        <v>771</v>
      </c>
      <c r="E10005" t="s">
        <v>770</v>
      </c>
      <c r="F10005">
        <v>1</v>
      </c>
      <c r="G10005">
        <v>3</v>
      </c>
      <c r="H10005">
        <v>0</v>
      </c>
      <c r="I10005">
        <v>-4.5133906457655498E-2</v>
      </c>
      <c r="J10005">
        <v>3.5710143544097399E-2</v>
      </c>
      <c r="K10005">
        <v>-3.5243748376139199E-3</v>
      </c>
      <c r="L10005">
        <v>4.5179165316580103E-2</v>
      </c>
      <c r="M10005">
        <v>8.5827070212145494E-3</v>
      </c>
      <c r="N10005">
        <v>-0.17279753836314499</v>
      </c>
      <c r="O10005">
        <v>16.540835722251899</v>
      </c>
      <c r="P10005">
        <v>16.479364692187001</v>
      </c>
      <c r="Q10005">
        <v>16.5737389542013</v>
      </c>
      <c r="R10005">
        <v>16.512018453175401</v>
      </c>
      <c r="S10005">
        <v>16.560402566757901</v>
      </c>
      <c r="T10005">
        <v>16.529924100384399</v>
      </c>
      <c r="U10005">
        <v>16.352277183452198</v>
      </c>
      <c r="W10005" t="s">
        <v>1855</v>
      </c>
      <c r="X10005" t="s">
        <v>799</v>
      </c>
      <c r="Y10005" t="s">
        <v>798</v>
      </c>
      <c r="Z10005" t="s">
        <v>797</v>
      </c>
      <c r="AA10005">
        <v>3</v>
      </c>
      <c r="AB10005">
        <v>3</v>
      </c>
      <c r="AC10005">
        <v>0</v>
      </c>
      <c r="AD10005">
        <v>0.21655622347619799</v>
      </c>
      <c r="AE10005">
        <v>0.18885167686886301</v>
      </c>
      <c r="AF10005">
        <v>0.29907123351528497</v>
      </c>
      <c r="AG10005">
        <v>4.6247364797066502E-2</v>
      </c>
      <c r="AH10005">
        <v>0.15362044165685201</v>
      </c>
      <c r="AI10005">
        <v>0.32396486693921001</v>
      </c>
      <c r="AJ10005">
        <v>16.602532916598001</v>
      </c>
      <c r="AK10005">
        <v>16.698444684365199</v>
      </c>
      <c r="AL10005">
        <v>16.720948654004399</v>
      </c>
      <c r="AM10005">
        <v>16.795235813883799</v>
      </c>
      <c r="AN10005">
        <v>16.584883522622601</v>
      </c>
      <c r="AO10005">
        <v>16.667795699720699</v>
      </c>
      <c r="AP10005">
        <v>16.879150379853701</v>
      </c>
    </row>
    <row r="10006" spans="2:42" x14ac:dyDescent="0.4">
      <c r="B10006" t="s">
        <v>1</v>
      </c>
      <c r="C10006" t="s">
        <v>772</v>
      </c>
      <c r="D10006" t="s">
        <v>771</v>
      </c>
      <c r="E10006" t="s">
        <v>770</v>
      </c>
      <c r="F10006">
        <v>2</v>
      </c>
      <c r="G10006">
        <v>4</v>
      </c>
      <c r="H10006">
        <v>0</v>
      </c>
      <c r="I10006">
        <v>0.12705735847753299</v>
      </c>
      <c r="J10006">
        <v>9.5696006024546407E-2</v>
      </c>
      <c r="K10006">
        <v>0.17772421031816801</v>
      </c>
      <c r="L10006">
        <v>5.8152073490843399E-2</v>
      </c>
      <c r="M10006">
        <v>0.14512983201028901</v>
      </c>
      <c r="N10006">
        <v>0.16439445599977801</v>
      </c>
      <c r="O10006">
        <v>16.8181297901452</v>
      </c>
      <c r="P10006">
        <v>16.949548932262299</v>
      </c>
      <c r="Q10006">
        <v>16.909846677038999</v>
      </c>
      <c r="R10006">
        <v>17.005227336118899</v>
      </c>
      <c r="S10006">
        <v>16.9147144910187</v>
      </c>
      <c r="T10006">
        <v>16.986587218816702</v>
      </c>
      <c r="U10006">
        <v>17.011403442445001</v>
      </c>
      <c r="W10006" t="s">
        <v>1855</v>
      </c>
      <c r="X10006" t="s">
        <v>799</v>
      </c>
      <c r="Y10006" t="s">
        <v>798</v>
      </c>
      <c r="Z10006" t="s">
        <v>797</v>
      </c>
      <c r="AA10006">
        <v>4</v>
      </c>
      <c r="AB10006">
        <v>3</v>
      </c>
      <c r="AC10006">
        <v>0</v>
      </c>
      <c r="AD10006">
        <v>-4.36424711246275E-3</v>
      </c>
      <c r="AE10006">
        <v>0.12740742379133299</v>
      </c>
      <c r="AF10006">
        <v>8.6310385668708606E-2</v>
      </c>
      <c r="AG10006">
        <v>7.7979543643984101E-2</v>
      </c>
      <c r="AH10006">
        <v>-3.8894304042154097E-2</v>
      </c>
      <c r="AI10006">
        <v>5.9746975726770998E-2</v>
      </c>
      <c r="AJ10006">
        <v>15.6685979248142</v>
      </c>
      <c r="AK10006">
        <v>15.643011952565301</v>
      </c>
      <c r="AL10006">
        <v>15.752495297620699</v>
      </c>
      <c r="AM10006">
        <v>15.7329585795563</v>
      </c>
      <c r="AN10006">
        <v>15.731997730086301</v>
      </c>
      <c r="AO10006">
        <v>15.59148121522</v>
      </c>
      <c r="AP10006">
        <v>15.703846687452501</v>
      </c>
    </row>
    <row r="10007" spans="2:42" x14ac:dyDescent="0.4">
      <c r="B10007" t="s">
        <v>1</v>
      </c>
      <c r="C10007" t="s">
        <v>772</v>
      </c>
      <c r="D10007" t="s">
        <v>771</v>
      </c>
      <c r="E10007" t="s">
        <v>770</v>
      </c>
      <c r="F10007">
        <v>3</v>
      </c>
      <c r="G10007">
        <v>6</v>
      </c>
      <c r="H10007">
        <v>0</v>
      </c>
      <c r="I10007">
        <v>0.224369701778905</v>
      </c>
      <c r="J10007">
        <v>0.20871576621643101</v>
      </c>
      <c r="K10007">
        <v>0.210595095969389</v>
      </c>
      <c r="L10007">
        <v>0.26551540969043502</v>
      </c>
      <c r="M10007">
        <v>0.11315263581550999</v>
      </c>
      <c r="N10007">
        <v>0.24322298271065401</v>
      </c>
      <c r="O10007">
        <v>17.3042057424767</v>
      </c>
      <c r="P10007">
        <v>17.579515563790899</v>
      </c>
      <c r="Q10007">
        <v>17.5220721599892</v>
      </c>
      <c r="R10007">
        <v>17.513457233525099</v>
      </c>
      <c r="S10007">
        <v>17.589919779331701</v>
      </c>
      <c r="T10007">
        <v>17.424858432466099</v>
      </c>
      <c r="U10007">
        <v>17.550850668122699</v>
      </c>
      <c r="W10007" t="s">
        <v>1855</v>
      </c>
      <c r="X10007" t="s">
        <v>799</v>
      </c>
      <c r="Y10007" t="s">
        <v>798</v>
      </c>
      <c r="Z10007" t="s">
        <v>797</v>
      </c>
      <c r="AA10007">
        <v>5</v>
      </c>
      <c r="AB10007">
        <v>4</v>
      </c>
      <c r="AC10007">
        <v>0</v>
      </c>
      <c r="AD10007">
        <v>0.19174742517337501</v>
      </c>
      <c r="AE10007">
        <v>0.24477630416806401</v>
      </c>
      <c r="AF10007">
        <v>0.140498024986556</v>
      </c>
      <c r="AG10007">
        <v>0.188134094743486</v>
      </c>
      <c r="AH10007">
        <v>0.26889391536656498</v>
      </c>
      <c r="AI10007">
        <v>8.2133483664513604E-2</v>
      </c>
      <c r="AJ10007">
        <v>15.403973711257899</v>
      </c>
      <c r="AK10007">
        <v>15.6181569945416</v>
      </c>
      <c r="AL10007">
        <v>15.621314466287499</v>
      </c>
      <c r="AM10007">
        <v>15.4990955261582</v>
      </c>
      <c r="AN10007">
        <v>15.596431703864599</v>
      </c>
      <c r="AO10007">
        <v>15.6490579885782</v>
      </c>
      <c r="AP10007">
        <v>15.411367328036199</v>
      </c>
    </row>
    <row r="10008" spans="2:42" x14ac:dyDescent="0.4">
      <c r="B10008" t="s">
        <v>1</v>
      </c>
      <c r="C10008" t="s">
        <v>772</v>
      </c>
      <c r="D10008" t="s">
        <v>771</v>
      </c>
      <c r="E10008" t="s">
        <v>770</v>
      </c>
      <c r="F10008">
        <v>4</v>
      </c>
      <c r="G10008">
        <v>5</v>
      </c>
      <c r="H10008">
        <v>0</v>
      </c>
      <c r="I10008">
        <v>3.7984783496391103E-2</v>
      </c>
      <c r="J10008">
        <v>-0.12453216747873699</v>
      </c>
      <c r="K10008">
        <v>1.8538849415517E-3</v>
      </c>
      <c r="L10008">
        <v>3.7471643395624803E-2</v>
      </c>
      <c r="M10008">
        <v>-5.7986523223597403E-2</v>
      </c>
      <c r="N10008">
        <v>5.70304402873116E-2</v>
      </c>
      <c r="O10008">
        <v>17.759711962640001</v>
      </c>
      <c r="P10008">
        <v>17.776074289974499</v>
      </c>
      <c r="Q10008">
        <v>17.626686146804701</v>
      </c>
      <c r="R10008">
        <v>17.748441240763999</v>
      </c>
      <c r="S10008">
        <v>17.774428453553998</v>
      </c>
      <c r="T10008">
        <v>17.686479498530598</v>
      </c>
      <c r="U10008">
        <v>17.754107672356</v>
      </c>
      <c r="W10008" t="s">
        <v>1855</v>
      </c>
      <c r="X10008" t="s">
        <v>799</v>
      </c>
      <c r="Y10008" t="s">
        <v>798</v>
      </c>
      <c r="Z10008" t="s">
        <v>797</v>
      </c>
      <c r="AA10008">
        <v>6</v>
      </c>
      <c r="AB10008">
        <v>3</v>
      </c>
      <c r="AC10008">
        <v>0</v>
      </c>
      <c r="AD10008">
        <v>0.27295207799681998</v>
      </c>
      <c r="AE10008">
        <v>0.49730718120614298</v>
      </c>
      <c r="AF10008">
        <v>-6.9207004625678095E-2</v>
      </c>
      <c r="AG10008">
        <v>0.24736955054759599</v>
      </c>
      <c r="AH10008">
        <v>0.469911385855526</v>
      </c>
      <c r="AI10008">
        <v>0.425618066822674</v>
      </c>
      <c r="AJ10008">
        <v>13.164117971299101</v>
      </c>
      <c r="AK10008">
        <v>13.4516602041755</v>
      </c>
      <c r="AL10008">
        <v>13.629119923837299</v>
      </c>
      <c r="AM10008">
        <v>13.0877066091383</v>
      </c>
      <c r="AN10008">
        <v>13.4190595711522</v>
      </c>
      <c r="AO10008">
        <v>13.6241780855638</v>
      </c>
      <c r="AP10008">
        <v>13.529586435244701</v>
      </c>
    </row>
    <row r="10009" spans="2:42" x14ac:dyDescent="0.4">
      <c r="B10009" t="s">
        <v>1</v>
      </c>
      <c r="C10009" t="s">
        <v>772</v>
      </c>
      <c r="D10009" t="s">
        <v>771</v>
      </c>
      <c r="E10009" t="s">
        <v>770</v>
      </c>
      <c r="F10009">
        <v>5</v>
      </c>
      <c r="G10009">
        <v>3</v>
      </c>
      <c r="H10009">
        <v>0</v>
      </c>
      <c r="I10009">
        <v>-7.2365667144300302E-2</v>
      </c>
      <c r="J10009">
        <v>-7.7719075907932506E-2</v>
      </c>
      <c r="K10009">
        <v>6.2205283730607498E-2</v>
      </c>
      <c r="L10009">
        <v>-4.94509466407589E-2</v>
      </c>
      <c r="M10009">
        <v>-9.5921057289153594E-2</v>
      </c>
      <c r="N10009">
        <v>-0.11054077308806901</v>
      </c>
      <c r="O10009">
        <v>16.092161906785002</v>
      </c>
      <c r="P10009">
        <v>16.041073890955801</v>
      </c>
      <c r="Q10009">
        <v>16.034408712485199</v>
      </c>
      <c r="R10009">
        <v>16.117313295020999</v>
      </c>
      <c r="S10009">
        <v>16.0280268646327</v>
      </c>
      <c r="T10009">
        <v>15.976309040052</v>
      </c>
      <c r="U10009">
        <v>15.9571346275615</v>
      </c>
      <c r="W10009" t="s">
        <v>1855</v>
      </c>
      <c r="X10009" t="s">
        <v>796</v>
      </c>
      <c r="Y10009" t="s">
        <v>795</v>
      </c>
      <c r="Z10009" t="s">
        <v>794</v>
      </c>
      <c r="AA10009">
        <v>1</v>
      </c>
      <c r="AB10009">
        <v>7</v>
      </c>
      <c r="AC10009">
        <v>0</v>
      </c>
      <c r="AD10009">
        <v>-3.3244426899289102E-2</v>
      </c>
      <c r="AE10009">
        <v>4.5971045954829003E-2</v>
      </c>
      <c r="AF10009">
        <v>-2.16115808316939E-2</v>
      </c>
      <c r="AG10009">
        <v>0.11960773783249599</v>
      </c>
      <c r="AH10009">
        <v>-8.0211517367736497E-3</v>
      </c>
      <c r="AI10009">
        <v>1.0797337428343199E-3</v>
      </c>
      <c r="AJ10009">
        <v>18.6506132139831</v>
      </c>
      <c r="AK10009">
        <v>18.619252705357599</v>
      </c>
      <c r="AL10009">
        <v>18.684692903029902</v>
      </c>
      <c r="AM10009">
        <v>18.615013613237899</v>
      </c>
      <c r="AN10009">
        <v>18.752547399718502</v>
      </c>
      <c r="AO10009">
        <v>18.6632824646715</v>
      </c>
      <c r="AP10009">
        <v>18.647496375843598</v>
      </c>
    </row>
    <row r="10010" spans="2:42" x14ac:dyDescent="0.4">
      <c r="B10010" t="s">
        <v>1</v>
      </c>
      <c r="C10010" t="s">
        <v>769</v>
      </c>
      <c r="D10010" t="s">
        <v>768</v>
      </c>
      <c r="E10010" t="s">
        <v>767</v>
      </c>
      <c r="F10010">
        <v>1</v>
      </c>
      <c r="G10010">
        <v>3</v>
      </c>
      <c r="H10010">
        <v>0</v>
      </c>
      <c r="I10010">
        <v>-0.627160968422803</v>
      </c>
      <c r="J10010">
        <v>-5.2706133533852999E-2</v>
      </c>
      <c r="K10010">
        <v>-0.56779718846576799</v>
      </c>
      <c r="L10010">
        <v>-0.347577216725104</v>
      </c>
      <c r="M10010">
        <v>-0.69503405612810498</v>
      </c>
      <c r="N10010">
        <v>-0.11711646529142999</v>
      </c>
      <c r="O10010">
        <v>12.819995234729801</v>
      </c>
      <c r="P10010">
        <v>12.1764971426997</v>
      </c>
      <c r="Q10010">
        <v>12.7644821896012</v>
      </c>
      <c r="R10010">
        <v>12.2269051520252</v>
      </c>
      <c r="S10010">
        <v>12.446805697194099</v>
      </c>
      <c r="T10010">
        <v>12.105466849713</v>
      </c>
      <c r="U10010">
        <v>12.6871177690018</v>
      </c>
      <c r="W10010" t="s">
        <v>1855</v>
      </c>
      <c r="X10010" t="s">
        <v>796</v>
      </c>
      <c r="Y10010" t="s">
        <v>795</v>
      </c>
      <c r="Z10010" t="s">
        <v>794</v>
      </c>
      <c r="AA10010">
        <v>2</v>
      </c>
      <c r="AB10010">
        <v>6</v>
      </c>
      <c r="AC10010">
        <v>0</v>
      </c>
      <c r="AD10010">
        <v>1.39553176551033E-3</v>
      </c>
      <c r="AE10010">
        <v>3.0529639038643801E-2</v>
      </c>
      <c r="AF10010">
        <v>-3.0004780163977798E-2</v>
      </c>
      <c r="AG10010">
        <v>3.1552827300078697E-2</v>
      </c>
      <c r="AH10010">
        <v>1.2240045578565201E-2</v>
      </c>
      <c r="AI10010">
        <v>-2.6856243118764701E-2</v>
      </c>
      <c r="AJ10010">
        <v>19.482149223817601</v>
      </c>
      <c r="AK10010">
        <v>19.465853862366998</v>
      </c>
      <c r="AL10010">
        <v>19.496334321362902</v>
      </c>
      <c r="AM10010">
        <v>19.433799512667399</v>
      </c>
      <c r="AN10010">
        <v>19.524940148695801</v>
      </c>
      <c r="AO10010">
        <v>19.5032621997684</v>
      </c>
      <c r="AP10010">
        <v>19.461117278739099</v>
      </c>
    </row>
    <row r="10011" spans="2:42" x14ac:dyDescent="0.4">
      <c r="B10011" t="s">
        <v>1</v>
      </c>
      <c r="C10011" t="s">
        <v>769</v>
      </c>
      <c r="D10011" t="s">
        <v>768</v>
      </c>
      <c r="E10011" t="s">
        <v>767</v>
      </c>
      <c r="F10011">
        <v>2</v>
      </c>
      <c r="G10011">
        <v>2</v>
      </c>
      <c r="H10011">
        <v>0</v>
      </c>
      <c r="I10011">
        <v>-0.21156127582724699</v>
      </c>
      <c r="J10011">
        <v>-8.51953288947538E-2</v>
      </c>
      <c r="K10011">
        <v>-0.156914958441044</v>
      </c>
      <c r="L10011">
        <v>-0.42357389406324802</v>
      </c>
      <c r="M10011">
        <v>8.3056031560412094E-2</v>
      </c>
      <c r="N10011">
        <v>-0.30402908600217798</v>
      </c>
      <c r="O10011">
        <v>13.804544286369399</v>
      </c>
      <c r="P10011">
        <v>13.5973447941817</v>
      </c>
      <c r="Q10011">
        <v>13.7153698383439</v>
      </c>
      <c r="R10011">
        <v>13.6570026635838</v>
      </c>
      <c r="S10011">
        <v>13.4194030196889</v>
      </c>
      <c r="T10011">
        <v>13.910927914590999</v>
      </c>
      <c r="U10011">
        <v>13.5293943966672</v>
      </c>
      <c r="W10011" t="s">
        <v>1855</v>
      </c>
      <c r="X10011" t="s">
        <v>796</v>
      </c>
      <c r="Y10011" t="s">
        <v>795</v>
      </c>
      <c r="Z10011" t="s">
        <v>794</v>
      </c>
      <c r="AA10011">
        <v>3</v>
      </c>
      <c r="AB10011">
        <v>6</v>
      </c>
      <c r="AC10011">
        <v>0</v>
      </c>
      <c r="AD10011">
        <v>-0.12568193529052399</v>
      </c>
      <c r="AE10011">
        <v>-0.16111074631875999</v>
      </c>
      <c r="AF10011">
        <v>1.61236558668065E-3</v>
      </c>
      <c r="AG10011">
        <v>-4.3518347063370703E-2</v>
      </c>
      <c r="AH10011">
        <v>-0.141896547305809</v>
      </c>
      <c r="AI10011">
        <v>-1.68636172862833E-2</v>
      </c>
      <c r="AJ10011">
        <v>19.452942318895101</v>
      </c>
      <c r="AK10011">
        <v>19.206615927895601</v>
      </c>
      <c r="AL10011">
        <v>19.2213956331139</v>
      </c>
      <c r="AM10011">
        <v>19.348186348252302</v>
      </c>
      <c r="AN10011">
        <v>19.345527213059299</v>
      </c>
      <c r="AO10011">
        <v>19.222688113055199</v>
      </c>
      <c r="AP10011">
        <v>19.3887312979253</v>
      </c>
    </row>
    <row r="10012" spans="2:42" x14ac:dyDescent="0.4">
      <c r="B10012" t="s">
        <v>1</v>
      </c>
      <c r="C10012" t="s">
        <v>769</v>
      </c>
      <c r="D10012" t="s">
        <v>768</v>
      </c>
      <c r="E10012" t="s">
        <v>767</v>
      </c>
      <c r="F10012">
        <v>9</v>
      </c>
      <c r="G10012">
        <v>2</v>
      </c>
      <c r="H10012">
        <v>0</v>
      </c>
      <c r="I10012">
        <v>-0.120402122717767</v>
      </c>
      <c r="J10012">
        <v>-0.60288730783415001</v>
      </c>
      <c r="K10012">
        <v>-1.00048475088981</v>
      </c>
      <c r="L10012">
        <v>-0.13404782803627999</v>
      </c>
      <c r="M10012">
        <v>-0.23225130187724499</v>
      </c>
      <c r="N10012">
        <v>-0.33112952596051298</v>
      </c>
      <c r="O10012">
        <v>12.7482696466411</v>
      </c>
      <c r="P10012">
        <v>12.5939468872688</v>
      </c>
      <c r="Q10012">
        <v>12.126956411384</v>
      </c>
      <c r="R10012">
        <v>11.7293204099163</v>
      </c>
      <c r="S10012">
        <v>12.6102260387642</v>
      </c>
      <c r="T10012">
        <v>12.5091921493034</v>
      </c>
      <c r="U10012">
        <v>12.415738652878201</v>
      </c>
      <c r="W10012" t="s">
        <v>1855</v>
      </c>
      <c r="X10012" t="s">
        <v>796</v>
      </c>
      <c r="Y10012" t="s">
        <v>795</v>
      </c>
      <c r="Z10012" t="s">
        <v>794</v>
      </c>
      <c r="AA10012">
        <v>4</v>
      </c>
      <c r="AB10012">
        <v>6</v>
      </c>
      <c r="AC10012">
        <v>0</v>
      </c>
      <c r="AD10012">
        <v>-3.5848761643265399E-2</v>
      </c>
      <c r="AE10012">
        <v>-0.118341225033731</v>
      </c>
      <c r="AF10012">
        <v>-6.4680730147182799E-2</v>
      </c>
      <c r="AG10012">
        <v>-4.3836229609208702E-2</v>
      </c>
      <c r="AH10012">
        <v>-3.74730296159154E-2</v>
      </c>
      <c r="AI10012">
        <v>-4.0050342261789502E-2</v>
      </c>
      <c r="AJ10012">
        <v>19.328960426392001</v>
      </c>
      <c r="AK10012">
        <v>19.271889939612301</v>
      </c>
      <c r="AL10012">
        <v>19.167109150373399</v>
      </c>
      <c r="AM10012">
        <v>19.242329965318099</v>
      </c>
      <c r="AN10012">
        <v>19.2705444584108</v>
      </c>
      <c r="AO10012">
        <v>19.253264991223901</v>
      </c>
      <c r="AP10012">
        <v>19.264411871041698</v>
      </c>
    </row>
    <row r="10013" spans="2:42" x14ac:dyDescent="0.4">
      <c r="B10013" t="s">
        <v>1</v>
      </c>
      <c r="C10013" t="s">
        <v>766</v>
      </c>
      <c r="D10013" t="s">
        <v>765</v>
      </c>
      <c r="E10013" t="s">
        <v>764</v>
      </c>
      <c r="F10013">
        <v>1</v>
      </c>
      <c r="G10013">
        <v>2</v>
      </c>
      <c r="H10013">
        <v>0</v>
      </c>
      <c r="I10013">
        <v>0.25604937643465697</v>
      </c>
      <c r="J10013">
        <v>0.62117633988948195</v>
      </c>
      <c r="K10013">
        <v>0.36431311026255597</v>
      </c>
      <c r="L10013">
        <v>0.429405568220186</v>
      </c>
      <c r="M10013">
        <v>0.53735816596197505</v>
      </c>
      <c r="N10013">
        <v>0.51285664713851098</v>
      </c>
      <c r="O10013">
        <v>12.747849779938299</v>
      </c>
      <c r="P10013">
        <v>12.9875620327657</v>
      </c>
      <c r="Q10013">
        <v>13.366219208233099</v>
      </c>
      <c r="R10013">
        <v>13.086869995961999</v>
      </c>
      <c r="S10013">
        <v>13.1516430273479</v>
      </c>
      <c r="T10013">
        <v>13.265713617011601</v>
      </c>
      <c r="U10013">
        <v>13.2449454266403</v>
      </c>
      <c r="W10013" t="s">
        <v>1855</v>
      </c>
      <c r="X10013" t="s">
        <v>796</v>
      </c>
      <c r="Y10013" t="s">
        <v>795</v>
      </c>
      <c r="Z10013" t="s">
        <v>794</v>
      </c>
      <c r="AA10013">
        <v>5</v>
      </c>
      <c r="AB10013">
        <v>8</v>
      </c>
      <c r="AC10013">
        <v>0</v>
      </c>
      <c r="AD10013">
        <v>-0.13445573611374001</v>
      </c>
      <c r="AE10013">
        <v>-0.189300391129714</v>
      </c>
      <c r="AF10013">
        <v>-8.9887400047109295E-2</v>
      </c>
      <c r="AG10013">
        <v>1.26788561905187E-2</v>
      </c>
      <c r="AH10013">
        <v>-8.9136796491102302E-2</v>
      </c>
      <c r="AI10013">
        <v>-0.12481059627909</v>
      </c>
      <c r="AJ10013">
        <v>18.669896378971298</v>
      </c>
      <c r="AK10013">
        <v>18.5578765009679</v>
      </c>
      <c r="AL10013">
        <v>18.453160438703101</v>
      </c>
      <c r="AM10013">
        <v>18.534632768837898</v>
      </c>
      <c r="AN10013">
        <v>18.686899133025001</v>
      </c>
      <c r="AO10013">
        <v>18.556949944433899</v>
      </c>
      <c r="AP10013">
        <v>18.470345915806</v>
      </c>
    </row>
    <row r="10014" spans="2:42" x14ac:dyDescent="0.4">
      <c r="B10014" t="s">
        <v>1</v>
      </c>
      <c r="C10014" t="s">
        <v>766</v>
      </c>
      <c r="D10014" t="s">
        <v>765</v>
      </c>
      <c r="E10014" t="s">
        <v>764</v>
      </c>
      <c r="F10014">
        <v>2</v>
      </c>
      <c r="G10014">
        <v>3</v>
      </c>
      <c r="H10014">
        <v>0</v>
      </c>
      <c r="I10014">
        <v>0.27864619552592601</v>
      </c>
      <c r="J10014">
        <v>0.37312221004229901</v>
      </c>
      <c r="K10014">
        <v>0.39247261286559099</v>
      </c>
      <c r="L10014">
        <v>0.56697264826320803</v>
      </c>
      <c r="M10014">
        <v>0.29596841587528799</v>
      </c>
      <c r="N10014">
        <v>0.37269106142263903</v>
      </c>
      <c r="O10014">
        <v>14.2483826111174</v>
      </c>
      <c r="P10014">
        <v>14.5313905902829</v>
      </c>
      <c r="Q10014">
        <v>14.6175257020289</v>
      </c>
      <c r="R10014">
        <v>14.650228559638499</v>
      </c>
      <c r="S10014">
        <v>14.8537878867633</v>
      </c>
      <c r="T10014">
        <v>14.567678623653901</v>
      </c>
      <c r="U10014">
        <v>14.64995286884</v>
      </c>
      <c r="W10014" t="s">
        <v>1855</v>
      </c>
      <c r="X10014" t="s">
        <v>796</v>
      </c>
      <c r="Y10014" t="s">
        <v>795</v>
      </c>
      <c r="Z10014" t="s">
        <v>794</v>
      </c>
      <c r="AA10014">
        <v>6</v>
      </c>
      <c r="AB10014">
        <v>5</v>
      </c>
      <c r="AC10014">
        <v>0</v>
      </c>
      <c r="AD10014">
        <v>-9.9338989084479606E-2</v>
      </c>
      <c r="AE10014">
        <v>5.1225867947838601E-2</v>
      </c>
      <c r="AF10014">
        <v>-0.16622532095182399</v>
      </c>
      <c r="AG10014">
        <v>-0.11239094388231401</v>
      </c>
      <c r="AH10014">
        <v>9.6047423658722798E-3</v>
      </c>
      <c r="AI10014">
        <v>0.17973951979191399</v>
      </c>
      <c r="AJ10014">
        <v>17.405568915844899</v>
      </c>
      <c r="AK10014">
        <v>17.320820081640001</v>
      </c>
      <c r="AL10014">
        <v>17.424489555124801</v>
      </c>
      <c r="AM10014">
        <v>17.232139237358101</v>
      </c>
      <c r="AN10014">
        <v>17.3007500212682</v>
      </c>
      <c r="AO10014">
        <v>17.40532238662</v>
      </c>
      <c r="AP10014">
        <v>17.5251588327598</v>
      </c>
    </row>
    <row r="10015" spans="2:42" x14ac:dyDescent="0.4">
      <c r="B10015" t="s">
        <v>1</v>
      </c>
      <c r="C10015" t="s">
        <v>766</v>
      </c>
      <c r="D10015" t="s">
        <v>765</v>
      </c>
      <c r="E10015" t="s">
        <v>764</v>
      </c>
      <c r="F10015">
        <v>3</v>
      </c>
      <c r="G10015">
        <v>2</v>
      </c>
      <c r="H10015">
        <v>0</v>
      </c>
      <c r="J10015">
        <v>-0.21453372949778099</v>
      </c>
      <c r="K10015">
        <v>-0.67159507555786202</v>
      </c>
      <c r="L10015">
        <v>2.6446508886628799E-2</v>
      </c>
      <c r="M10015">
        <v>-8.77135921674288E-2</v>
      </c>
      <c r="O10015">
        <v>11.6110007440918</v>
      </c>
      <c r="Q10015">
        <v>11.4056176658901</v>
      </c>
      <c r="R10015">
        <v>10.9380620636129</v>
      </c>
      <c r="S10015">
        <v>11.657645880143001</v>
      </c>
      <c r="T10015">
        <v>11.5307872060982</v>
      </c>
      <c r="W10015" t="s">
        <v>1855</v>
      </c>
      <c r="X10015" t="s">
        <v>796</v>
      </c>
      <c r="Y10015" t="s">
        <v>795</v>
      </c>
      <c r="Z10015" t="s">
        <v>794</v>
      </c>
      <c r="AA10015">
        <v>7</v>
      </c>
      <c r="AB10015">
        <v>5</v>
      </c>
      <c r="AC10015">
        <v>0</v>
      </c>
      <c r="AD10015">
        <v>-8.11834853708788E-2</v>
      </c>
      <c r="AE10015">
        <v>-0.13976709030324799</v>
      </c>
      <c r="AF10015">
        <v>-0.11644227031980101</v>
      </c>
      <c r="AG10015">
        <v>-1.71322768641602E-2</v>
      </c>
      <c r="AH10015">
        <v>3.2994442640411799E-2</v>
      </c>
      <c r="AI10015">
        <v>2.5750990518286401E-2</v>
      </c>
      <c r="AJ10015">
        <v>17.389956742133201</v>
      </c>
      <c r="AK10015">
        <v>17.2827004934807</v>
      </c>
      <c r="AL10015">
        <v>17.2367592058696</v>
      </c>
      <c r="AM10015">
        <v>17.2689821615268</v>
      </c>
      <c r="AN10015">
        <v>17.3904361407624</v>
      </c>
      <c r="AO10015">
        <v>17.454254452173799</v>
      </c>
      <c r="AP10015">
        <v>17.384816941863001</v>
      </c>
    </row>
    <row r="10016" spans="2:42" x14ac:dyDescent="0.4">
      <c r="B10016" t="s">
        <v>1</v>
      </c>
      <c r="C10016" t="s">
        <v>763</v>
      </c>
      <c r="D10016" t="s">
        <v>762</v>
      </c>
      <c r="E10016" t="s">
        <v>761</v>
      </c>
      <c r="F10016">
        <v>2</v>
      </c>
      <c r="G10016">
        <v>2</v>
      </c>
      <c r="H10016">
        <v>0</v>
      </c>
      <c r="I10016">
        <v>0.202557808899687</v>
      </c>
      <c r="J10016">
        <v>0.15655702597145499</v>
      </c>
      <c r="K10016">
        <v>4.2056650548818901E-2</v>
      </c>
      <c r="L10016">
        <v>9.3378214820853997E-2</v>
      </c>
      <c r="M10016">
        <v>1.89520513604844E-2</v>
      </c>
      <c r="N10016">
        <v>1.1609176903686299E-3</v>
      </c>
      <c r="O10016">
        <v>16.363744074547501</v>
      </c>
      <c r="P10016">
        <v>16.570663667086698</v>
      </c>
      <c r="Q10016">
        <v>16.516321981388199</v>
      </c>
      <c r="R10016">
        <v>16.415174060751799</v>
      </c>
      <c r="S10016">
        <v>16.4955549167511</v>
      </c>
      <c r="T10016">
        <v>16.406023722569198</v>
      </c>
      <c r="U10016">
        <v>16.3937841885379</v>
      </c>
      <c r="W10016" t="s">
        <v>1855</v>
      </c>
      <c r="X10016" t="s">
        <v>796</v>
      </c>
      <c r="Y10016" t="s">
        <v>795</v>
      </c>
      <c r="Z10016" t="s">
        <v>794</v>
      </c>
      <c r="AA10016">
        <v>8</v>
      </c>
      <c r="AB10016">
        <v>6</v>
      </c>
      <c r="AC10016">
        <v>0</v>
      </c>
      <c r="AD10016">
        <v>-0.12038950454026499</v>
      </c>
      <c r="AE10016">
        <v>-6.3836482427483104E-2</v>
      </c>
      <c r="AF10016">
        <v>5.0056667253159E-2</v>
      </c>
      <c r="AG10016">
        <v>0.18851755034224199</v>
      </c>
      <c r="AH10016">
        <v>3.8796410807589297E-2</v>
      </c>
      <c r="AI10016">
        <v>0.25978376957202398</v>
      </c>
      <c r="AJ10016">
        <v>16.410994859989</v>
      </c>
      <c r="AK10016">
        <v>16.2772375386545</v>
      </c>
      <c r="AL10016">
        <v>16.327138469290901</v>
      </c>
      <c r="AM10016">
        <v>16.4545141135326</v>
      </c>
      <c r="AN10016">
        <v>16.557584458751499</v>
      </c>
      <c r="AO10016">
        <v>16.411618106194702</v>
      </c>
      <c r="AP10016">
        <v>16.629951733385301</v>
      </c>
    </row>
    <row r="10017" spans="2:42" x14ac:dyDescent="0.4">
      <c r="B10017" t="s">
        <v>1</v>
      </c>
      <c r="C10017" t="s">
        <v>763</v>
      </c>
      <c r="D10017" t="s">
        <v>762</v>
      </c>
      <c r="E10017" t="s">
        <v>761</v>
      </c>
      <c r="F10017">
        <v>3</v>
      </c>
      <c r="G10017">
        <v>2</v>
      </c>
      <c r="H10017">
        <v>0</v>
      </c>
      <c r="I10017">
        <v>-5.1208931226291603E-2</v>
      </c>
      <c r="J10017">
        <v>1.1875388230461E-2</v>
      </c>
      <c r="K10017">
        <v>0.15012135483369701</v>
      </c>
      <c r="L10017">
        <v>0.369085044200679</v>
      </c>
      <c r="M10017">
        <v>-4.5823391687029903E-3</v>
      </c>
      <c r="N10017">
        <v>0.12924798604787599</v>
      </c>
      <c r="O10017">
        <v>14.1950915713615</v>
      </c>
      <c r="P10017">
        <v>14.194822759670499</v>
      </c>
      <c r="Q10017">
        <v>14.2161176108881</v>
      </c>
      <c r="R10017">
        <v>14.3438693212742</v>
      </c>
      <c r="S10017">
        <v>14.584375242726701</v>
      </c>
      <c r="T10017">
        <v>14.1980092863667</v>
      </c>
      <c r="U10017">
        <v>14.3277615003447</v>
      </c>
      <c r="W10017" t="s">
        <v>1855</v>
      </c>
      <c r="X10017" t="s">
        <v>796</v>
      </c>
      <c r="Y10017" t="s">
        <v>795</v>
      </c>
      <c r="Z10017" t="s">
        <v>794</v>
      </c>
      <c r="AA10017">
        <v>9</v>
      </c>
      <c r="AB10017">
        <v>6</v>
      </c>
      <c r="AC10017">
        <v>0</v>
      </c>
      <c r="AD10017">
        <v>-0.15971180122779699</v>
      </c>
      <c r="AE10017">
        <v>-0.335567087737282</v>
      </c>
      <c r="AF10017">
        <v>-0.17687019686090899</v>
      </c>
      <c r="AG10017">
        <v>-0.37440986575416002</v>
      </c>
      <c r="AH10017">
        <v>-0.253322362244504</v>
      </c>
      <c r="AI10017">
        <v>-0.176935319212223</v>
      </c>
      <c r="AJ10017">
        <v>17.658949233462199</v>
      </c>
      <c r="AK10017">
        <v>17.4790411413077</v>
      </c>
      <c r="AL10017">
        <v>17.327087677141101</v>
      </c>
      <c r="AM10017">
        <v>17.494828742841602</v>
      </c>
      <c r="AN10017">
        <v>17.283060477851901</v>
      </c>
      <c r="AO10017">
        <v>17.421311414232498</v>
      </c>
      <c r="AP10017">
        <v>17.4688109271925</v>
      </c>
    </row>
    <row r="10018" spans="2:42" x14ac:dyDescent="0.4">
      <c r="B10018" t="s">
        <v>1</v>
      </c>
      <c r="C10018" t="s">
        <v>763</v>
      </c>
      <c r="D10018" t="s">
        <v>762</v>
      </c>
      <c r="E10018" t="s">
        <v>761</v>
      </c>
      <c r="F10018">
        <v>6</v>
      </c>
      <c r="G10018">
        <v>2</v>
      </c>
      <c r="H10018">
        <v>0</v>
      </c>
      <c r="I10018">
        <v>0.32311673880056302</v>
      </c>
      <c r="J10018">
        <v>1.2554973041263899</v>
      </c>
      <c r="K10018">
        <v>2.6909780711955702</v>
      </c>
      <c r="L10018">
        <v>0.41999805127941903</v>
      </c>
      <c r="M10018">
        <v>0.57829996689660501</v>
      </c>
      <c r="N10018">
        <v>-0.43856813785882298</v>
      </c>
      <c r="O10018">
        <v>13.956334935530601</v>
      </c>
      <c r="P10018">
        <v>14.2742324865829</v>
      </c>
      <c r="Q10018">
        <v>15.170669375404101</v>
      </c>
      <c r="R10018">
        <v>16.648950635971499</v>
      </c>
      <c r="S10018">
        <v>14.376553930344</v>
      </c>
      <c r="T10018">
        <v>14.5492072696194</v>
      </c>
      <c r="U10018">
        <v>13.533998450066299</v>
      </c>
      <c r="W10018" t="s">
        <v>1855</v>
      </c>
      <c r="X10018" t="s">
        <v>796</v>
      </c>
      <c r="Y10018" t="s">
        <v>795</v>
      </c>
      <c r="Z10018" t="s">
        <v>794</v>
      </c>
      <c r="AA10018">
        <v>10</v>
      </c>
      <c r="AB10018">
        <v>5</v>
      </c>
      <c r="AC10018">
        <v>0</v>
      </c>
      <c r="AD10018">
        <v>-0.149348072274996</v>
      </c>
      <c r="AE10018">
        <v>-0.36132726657687703</v>
      </c>
      <c r="AF10018">
        <v>-0.20954085343915499</v>
      </c>
      <c r="AG10018">
        <v>-4.8591634342963097E-2</v>
      </c>
      <c r="AH10018">
        <v>-4.0632119180610701E-2</v>
      </c>
      <c r="AI10018">
        <v>0.17009997957185299</v>
      </c>
      <c r="AJ10018">
        <v>15.4947708223348</v>
      </c>
      <c r="AK10018">
        <v>15.3791006617191</v>
      </c>
      <c r="AL10018">
        <v>15.117950690745101</v>
      </c>
      <c r="AM10018">
        <v>15.237485822924601</v>
      </c>
      <c r="AN10018">
        <v>15.4634471128632</v>
      </c>
      <c r="AO10018">
        <v>15.485426707666299</v>
      </c>
      <c r="AP10018">
        <v>15.595255607121899</v>
      </c>
    </row>
    <row r="10019" spans="2:42" x14ac:dyDescent="0.4">
      <c r="B10019" t="s">
        <v>1</v>
      </c>
      <c r="C10019" t="s">
        <v>760</v>
      </c>
      <c r="D10019" t="s">
        <v>759</v>
      </c>
      <c r="E10019" t="s">
        <v>758</v>
      </c>
      <c r="F10019">
        <v>1</v>
      </c>
      <c r="G10019">
        <v>4</v>
      </c>
      <c r="H10019">
        <v>0</v>
      </c>
      <c r="I10019">
        <v>-0.21335376447694401</v>
      </c>
      <c r="J10019">
        <v>-0.61358261034792105</v>
      </c>
      <c r="K10019">
        <v>-0.12685288406898301</v>
      </c>
      <c r="L10019">
        <v>-0.279876816545721</v>
      </c>
      <c r="M10019">
        <v>-0.35031918103696102</v>
      </c>
      <c r="N10019">
        <v>-0.82819166934043098</v>
      </c>
      <c r="O10019">
        <v>12.4625065174707</v>
      </c>
      <c r="P10019">
        <v>12.232815629386501</v>
      </c>
      <c r="Q10019">
        <v>11.846116995528099</v>
      </c>
      <c r="R10019">
        <v>12.3103607391628</v>
      </c>
      <c r="S10019">
        <v>12.1570173801144</v>
      </c>
      <c r="T10019">
        <v>12.092693007545099</v>
      </c>
      <c r="U10019">
        <v>11.6185538476938</v>
      </c>
      <c r="W10019" t="s">
        <v>1855</v>
      </c>
      <c r="X10019" t="s">
        <v>793</v>
      </c>
      <c r="Y10019" t="s">
        <v>792</v>
      </c>
      <c r="Z10019" t="s">
        <v>791</v>
      </c>
      <c r="AA10019">
        <v>1</v>
      </c>
      <c r="AB10019">
        <v>3</v>
      </c>
      <c r="AC10019">
        <v>0</v>
      </c>
      <c r="AD10019">
        <v>-0.10208296165219501</v>
      </c>
      <c r="AE10019">
        <v>-2.47737322969535E-2</v>
      </c>
      <c r="AF10019">
        <v>-9.7544442178241694E-2</v>
      </c>
      <c r="AG10019">
        <v>-0.14873769571020601</v>
      </c>
      <c r="AH10019">
        <v>-0.11959912370043201</v>
      </c>
      <c r="AI10019">
        <v>-0.109517920989333</v>
      </c>
      <c r="AJ10019">
        <v>18.315040994148799</v>
      </c>
      <c r="AK10019">
        <v>18.2148419507703</v>
      </c>
      <c r="AL10019">
        <v>18.2783759049438</v>
      </c>
      <c r="AM10019">
        <v>18.203508532056901</v>
      </c>
      <c r="AN10019">
        <v>18.148629746341399</v>
      </c>
      <c r="AO10019">
        <v>18.216132272873502</v>
      </c>
      <c r="AP10019">
        <v>18.201326501277101</v>
      </c>
    </row>
    <row r="10020" spans="2:42" x14ac:dyDescent="0.4">
      <c r="B10020" t="s">
        <v>1</v>
      </c>
      <c r="C10020" t="s">
        <v>760</v>
      </c>
      <c r="D10020" t="s">
        <v>759</v>
      </c>
      <c r="E10020" t="s">
        <v>758</v>
      </c>
      <c r="F10020">
        <v>2</v>
      </c>
      <c r="G10020">
        <v>3</v>
      </c>
      <c r="H10020">
        <v>0</v>
      </c>
      <c r="I10020">
        <v>7.89477674012318E-2</v>
      </c>
      <c r="J10020">
        <v>2.3967675596310301E-3</v>
      </c>
      <c r="K10020">
        <v>5.06716211692506E-2</v>
      </c>
      <c r="L10020">
        <v>5.1423454732619299E-2</v>
      </c>
      <c r="M10020">
        <v>0.106567021467887</v>
      </c>
      <c r="N10020">
        <v>0.25901228247561497</v>
      </c>
      <c r="O10020">
        <v>16.395573252687601</v>
      </c>
      <c r="P10020">
        <v>16.4788828037284</v>
      </c>
      <c r="Q10020">
        <v>16.393990901116499</v>
      </c>
      <c r="R10020">
        <v>16.455618209512402</v>
      </c>
      <c r="S10020">
        <v>16.485429334802902</v>
      </c>
      <c r="T10020">
        <v>16.525467870816701</v>
      </c>
      <c r="U10020">
        <v>16.6834647314632</v>
      </c>
      <c r="W10020" t="s">
        <v>1855</v>
      </c>
      <c r="X10020" t="s">
        <v>793</v>
      </c>
      <c r="Y10020" t="s">
        <v>792</v>
      </c>
      <c r="Z10020" t="s">
        <v>791</v>
      </c>
      <c r="AA10020">
        <v>2</v>
      </c>
      <c r="AB10020">
        <v>4</v>
      </c>
      <c r="AC10020">
        <v>0</v>
      </c>
      <c r="AD10020">
        <v>6.3429951947306107E-2</v>
      </c>
      <c r="AE10020">
        <v>4.1361873323740597E-2</v>
      </c>
      <c r="AF10020">
        <v>7.4256902428277996E-2</v>
      </c>
      <c r="AG10020">
        <v>9.88664833147581E-2</v>
      </c>
      <c r="AH10020">
        <v>8.2876341309226803E-2</v>
      </c>
      <c r="AI10020">
        <v>9.15098566722818E-2</v>
      </c>
      <c r="AJ10020">
        <v>18.449233816080401</v>
      </c>
      <c r="AK10020">
        <v>18.494972874811499</v>
      </c>
      <c r="AL10020">
        <v>18.474251147910699</v>
      </c>
      <c r="AM10020">
        <v>18.505145787522402</v>
      </c>
      <c r="AN10020">
        <v>18.559338396973299</v>
      </c>
      <c r="AO10020">
        <v>18.540983087761798</v>
      </c>
      <c r="AP10020">
        <v>18.5465679707929</v>
      </c>
    </row>
    <row r="10021" spans="2:42" x14ac:dyDescent="0.4">
      <c r="B10021" t="s">
        <v>1</v>
      </c>
      <c r="C10021" t="s">
        <v>760</v>
      </c>
      <c r="D10021" t="s">
        <v>759</v>
      </c>
      <c r="E10021" t="s">
        <v>758</v>
      </c>
      <c r="F10021">
        <v>3</v>
      </c>
      <c r="G10021">
        <v>4</v>
      </c>
      <c r="H10021">
        <v>0</v>
      </c>
      <c r="I10021">
        <v>-8.8607340451307706E-2</v>
      </c>
      <c r="J10021">
        <v>-9.5841977967969796E-2</v>
      </c>
      <c r="K10021">
        <v>-3.2768632589458897E-2</v>
      </c>
      <c r="L10021">
        <v>-2.71911657664443E-2</v>
      </c>
      <c r="M10021">
        <v>0.18654292292091801</v>
      </c>
      <c r="N10021">
        <v>2.93748296293668E-2</v>
      </c>
      <c r="O10021">
        <v>15.8776307639382</v>
      </c>
      <c r="P10021">
        <v>15.839963543022201</v>
      </c>
      <c r="Q10021">
        <v>15.790939437266299</v>
      </c>
      <c r="R10021">
        <v>15.843518526427699</v>
      </c>
      <c r="S10021">
        <v>15.8706382253363</v>
      </c>
      <c r="T10021">
        <v>16.071673741032999</v>
      </c>
      <c r="U10021">
        <v>15.910427536502899</v>
      </c>
      <c r="W10021" t="s">
        <v>1855</v>
      </c>
      <c r="X10021" t="s">
        <v>793</v>
      </c>
      <c r="Y10021" t="s">
        <v>792</v>
      </c>
      <c r="Z10021" t="s">
        <v>791</v>
      </c>
      <c r="AA10021">
        <v>3</v>
      </c>
      <c r="AB10021">
        <v>3</v>
      </c>
      <c r="AC10021">
        <v>0</v>
      </c>
      <c r="AD10021">
        <v>-7.2091818910306998E-2</v>
      </c>
      <c r="AE10021">
        <v>-9.6075463122298602E-2</v>
      </c>
      <c r="AF10021">
        <v>-0.113288392518854</v>
      </c>
      <c r="AG10021">
        <v>-6.0183112956041299E-2</v>
      </c>
      <c r="AH10021">
        <v>-0.11713305646021201</v>
      </c>
      <c r="AI10021">
        <v>-0.20191393517155701</v>
      </c>
      <c r="AJ10021">
        <v>18.727251144289799</v>
      </c>
      <c r="AK10021">
        <v>18.534514869670598</v>
      </c>
      <c r="AL10021">
        <v>18.560739741705099</v>
      </c>
      <c r="AM10021">
        <v>18.507594415541501</v>
      </c>
      <c r="AN10021">
        <v>18.603171272561401</v>
      </c>
      <c r="AO10021">
        <v>18.521760429295501</v>
      </c>
      <c r="AP10021">
        <v>18.477989805434799</v>
      </c>
    </row>
    <row r="10022" spans="2:42" x14ac:dyDescent="0.4">
      <c r="B10022" t="s">
        <v>1</v>
      </c>
      <c r="C10022" t="s">
        <v>760</v>
      </c>
      <c r="D10022" t="s">
        <v>759</v>
      </c>
      <c r="E10022" t="s">
        <v>758</v>
      </c>
      <c r="F10022">
        <v>4</v>
      </c>
      <c r="G10022">
        <v>3</v>
      </c>
      <c r="H10022">
        <v>0</v>
      </c>
      <c r="I10022">
        <v>-0.20968386656566401</v>
      </c>
      <c r="J10022">
        <v>-0.22299805783304399</v>
      </c>
      <c r="K10022">
        <v>-0.21704942519273199</v>
      </c>
      <c r="L10022">
        <v>0.246332745315367</v>
      </c>
      <c r="M10022">
        <v>-0.10514051655883699</v>
      </c>
      <c r="N10022">
        <v>0.18588774506737199</v>
      </c>
      <c r="O10022">
        <v>15.011331339491401</v>
      </c>
      <c r="P10022">
        <v>14.780025016763901</v>
      </c>
      <c r="Q10022">
        <v>14.779839633301799</v>
      </c>
      <c r="R10022">
        <v>14.7811573074811</v>
      </c>
      <c r="S10022">
        <v>15.234908932325199</v>
      </c>
      <c r="T10022">
        <v>14.890944882046799</v>
      </c>
      <c r="U10022">
        <v>15.134584353987499</v>
      </c>
      <c r="W10022" t="s">
        <v>1855</v>
      </c>
      <c r="X10022" t="s">
        <v>793</v>
      </c>
      <c r="Y10022" t="s">
        <v>792</v>
      </c>
      <c r="Z10022" t="s">
        <v>791</v>
      </c>
      <c r="AA10022">
        <v>4</v>
      </c>
      <c r="AB10022">
        <v>3</v>
      </c>
      <c r="AC10022">
        <v>0</v>
      </c>
      <c r="AD10022">
        <v>4.6779087836775098E-2</v>
      </c>
      <c r="AE10022">
        <v>0.117022927606872</v>
      </c>
      <c r="AF10022">
        <v>0.11121692798781301</v>
      </c>
      <c r="AG10022">
        <v>0.14338868896646401</v>
      </c>
      <c r="AH10022">
        <v>0.16133346573738699</v>
      </c>
      <c r="AI10022">
        <v>0.14299790615411101</v>
      </c>
      <c r="AJ10022">
        <v>18.675647719149602</v>
      </c>
      <c r="AK10022">
        <v>18.701205081849899</v>
      </c>
      <c r="AL10022">
        <v>18.749160595771599</v>
      </c>
      <c r="AM10022">
        <v>18.764914916210699</v>
      </c>
      <c r="AN10022">
        <v>18.804456669744098</v>
      </c>
      <c r="AO10022">
        <v>18.798758779334801</v>
      </c>
      <c r="AP10022">
        <v>18.794147412215199</v>
      </c>
    </row>
    <row r="10023" spans="2:42" x14ac:dyDescent="0.4">
      <c r="B10023" t="s">
        <v>1</v>
      </c>
      <c r="C10023" t="s">
        <v>757</v>
      </c>
      <c r="D10023" t="s">
        <v>756</v>
      </c>
      <c r="E10023" t="s">
        <v>755</v>
      </c>
      <c r="F10023">
        <v>1</v>
      </c>
      <c r="G10023">
        <v>4</v>
      </c>
      <c r="H10023">
        <v>0</v>
      </c>
      <c r="I10023">
        <v>4.4701615090953998E-3</v>
      </c>
      <c r="J10023">
        <v>-0.29592597155546202</v>
      </c>
      <c r="K10023">
        <v>-8.6341772243095194E-2</v>
      </c>
      <c r="L10023">
        <v>-7.7156489543617604E-2</v>
      </c>
      <c r="M10023">
        <v>-0.30475243904872401</v>
      </c>
      <c r="N10023">
        <v>0.18014224839627599</v>
      </c>
      <c r="O10023">
        <v>16.9618211874858</v>
      </c>
      <c r="P10023">
        <v>16.9499542253876</v>
      </c>
      <c r="Q10023">
        <v>16.663088304335599</v>
      </c>
      <c r="R10023">
        <v>16.850186521003799</v>
      </c>
      <c r="S10023">
        <v>16.859052377131601</v>
      </c>
      <c r="T10023">
        <v>16.6375744195484</v>
      </c>
      <c r="U10023">
        <v>17.126202435445599</v>
      </c>
      <c r="W10023" t="s">
        <v>1855</v>
      </c>
      <c r="X10023" t="s">
        <v>793</v>
      </c>
      <c r="Y10023" t="s">
        <v>792</v>
      </c>
      <c r="Z10023" t="s">
        <v>791</v>
      </c>
      <c r="AA10023">
        <v>5</v>
      </c>
      <c r="AB10023">
        <v>3</v>
      </c>
      <c r="AC10023">
        <v>0</v>
      </c>
      <c r="AD10023">
        <v>0.123581971207827</v>
      </c>
      <c r="AE10023">
        <v>7.6331102560032199E-2</v>
      </c>
      <c r="AF10023">
        <v>0.123522508166962</v>
      </c>
      <c r="AG10023">
        <v>-8.5234436071726094E-2</v>
      </c>
      <c r="AH10023">
        <v>-5.3878009323859999E-4</v>
      </c>
      <c r="AI10023">
        <v>-0.101695108202023</v>
      </c>
      <c r="AJ10023">
        <v>17.061276194358399</v>
      </c>
      <c r="AK10023">
        <v>17.207294023676599</v>
      </c>
      <c r="AL10023">
        <v>17.110171747780001</v>
      </c>
      <c r="AM10023">
        <v>17.139422492439099</v>
      </c>
      <c r="AN10023">
        <v>16.9803656561499</v>
      </c>
      <c r="AO10023">
        <v>17.036927776218899</v>
      </c>
      <c r="AP10023">
        <v>16.8848412192702</v>
      </c>
    </row>
    <row r="10024" spans="2:42" x14ac:dyDescent="0.4">
      <c r="B10024" t="s">
        <v>1</v>
      </c>
      <c r="C10024" t="s">
        <v>757</v>
      </c>
      <c r="D10024" t="s">
        <v>756</v>
      </c>
      <c r="E10024" t="s">
        <v>755</v>
      </c>
      <c r="F10024">
        <v>2</v>
      </c>
      <c r="G10024">
        <v>4</v>
      </c>
      <c r="H10024">
        <v>0</v>
      </c>
      <c r="I10024">
        <v>-0.13899542152789501</v>
      </c>
      <c r="J10024">
        <v>-0.28360502255614201</v>
      </c>
      <c r="K10024">
        <v>-0.27143613489449703</v>
      </c>
      <c r="L10024">
        <v>-0.31232486062002202</v>
      </c>
      <c r="M10024">
        <v>-0.41728625886051202</v>
      </c>
      <c r="N10024">
        <v>-0.16148800253363199</v>
      </c>
      <c r="O10024">
        <v>17.0179355594166</v>
      </c>
      <c r="P10024">
        <v>16.883301921528201</v>
      </c>
      <c r="Q10024">
        <v>16.7303514177297</v>
      </c>
      <c r="R10024">
        <v>16.755872760177599</v>
      </c>
      <c r="S10024">
        <v>16.744043326179199</v>
      </c>
      <c r="T10024">
        <v>16.6239768972173</v>
      </c>
      <c r="U10024">
        <v>16.885326753182898</v>
      </c>
      <c r="W10024" t="s">
        <v>1855</v>
      </c>
      <c r="X10024" t="s">
        <v>790</v>
      </c>
      <c r="Y10024" t="s">
        <v>789</v>
      </c>
      <c r="Z10024" t="s">
        <v>788</v>
      </c>
      <c r="AA10024">
        <v>1</v>
      </c>
      <c r="AB10024">
        <v>9</v>
      </c>
      <c r="AC10024">
        <v>0</v>
      </c>
      <c r="AD10024">
        <v>8.1993251914974905E-2</v>
      </c>
      <c r="AE10024">
        <v>1.5299333355116599E-2</v>
      </c>
      <c r="AF10024">
        <v>9.15286102617099E-2</v>
      </c>
      <c r="AG10024">
        <v>4.9193190297060603E-2</v>
      </c>
      <c r="AH10024">
        <v>-3.6903068976528203E-2</v>
      </c>
      <c r="AI10024">
        <v>-9.0381162082664394E-3</v>
      </c>
      <c r="AJ10024">
        <v>17.768132797218701</v>
      </c>
      <c r="AK10024">
        <v>17.852009967407401</v>
      </c>
      <c r="AL10024">
        <v>17.771540773665699</v>
      </c>
      <c r="AM10024">
        <v>17.845673387566801</v>
      </c>
      <c r="AN10024">
        <v>17.799652435418601</v>
      </c>
      <c r="AO10024">
        <v>17.751920130667301</v>
      </c>
      <c r="AP10024">
        <v>17.754898109128</v>
      </c>
    </row>
    <row r="10025" spans="2:42" x14ac:dyDescent="0.4">
      <c r="B10025" t="s">
        <v>1</v>
      </c>
      <c r="C10025" t="s">
        <v>757</v>
      </c>
      <c r="D10025" t="s">
        <v>756</v>
      </c>
      <c r="E10025" t="s">
        <v>755</v>
      </c>
      <c r="F10025">
        <v>3</v>
      </c>
      <c r="G10025">
        <v>4</v>
      </c>
      <c r="H10025">
        <v>0</v>
      </c>
      <c r="I10025">
        <v>-0.609179281826432</v>
      </c>
      <c r="J10025">
        <v>-0.48298669792273902</v>
      </c>
      <c r="K10025">
        <v>-0.50880848108194199</v>
      </c>
      <c r="L10025">
        <v>-0.51980358912677505</v>
      </c>
      <c r="M10025">
        <v>-0.32748031380370801</v>
      </c>
      <c r="N10025">
        <v>-0.66022272474058297</v>
      </c>
      <c r="O10025">
        <v>18.144444586052799</v>
      </c>
      <c r="P10025">
        <v>17.586205423761701</v>
      </c>
      <c r="Q10025">
        <v>17.670608539426201</v>
      </c>
      <c r="R10025">
        <v>17.634292500049899</v>
      </c>
      <c r="S10025">
        <v>17.644839624090601</v>
      </c>
      <c r="T10025">
        <v>17.824464326423001</v>
      </c>
      <c r="U10025">
        <v>17.4876438042476</v>
      </c>
      <c r="W10025" t="s">
        <v>1855</v>
      </c>
      <c r="X10025" t="s">
        <v>790</v>
      </c>
      <c r="Y10025" t="s">
        <v>789</v>
      </c>
      <c r="Z10025" t="s">
        <v>788</v>
      </c>
      <c r="AA10025">
        <v>2</v>
      </c>
      <c r="AB10025">
        <v>8</v>
      </c>
      <c r="AC10025">
        <v>0</v>
      </c>
      <c r="AD10025">
        <v>2.5129174495965899E-3</v>
      </c>
      <c r="AE10025">
        <v>5.7507341230088799E-2</v>
      </c>
      <c r="AF10025">
        <v>2.8346067284246601E-2</v>
      </c>
      <c r="AG10025">
        <v>6.4843325042694702E-2</v>
      </c>
      <c r="AH10025">
        <v>1.33287980623074E-2</v>
      </c>
      <c r="AI10025">
        <v>-3.0782267737912199E-2</v>
      </c>
      <c r="AJ10025">
        <v>19.1530069095949</v>
      </c>
      <c r="AK10025">
        <v>19.137828933828299</v>
      </c>
      <c r="AL10025">
        <v>19.194169709331501</v>
      </c>
      <c r="AM10025">
        <v>19.163008045892902</v>
      </c>
      <c r="AN10025">
        <v>19.229088332215699</v>
      </c>
      <c r="AO10025">
        <v>19.1752086380293</v>
      </c>
      <c r="AP10025">
        <v>19.128048939897202</v>
      </c>
    </row>
    <row r="10026" spans="2:42" x14ac:dyDescent="0.4">
      <c r="B10026" t="s">
        <v>1</v>
      </c>
      <c r="C10026" t="s">
        <v>757</v>
      </c>
      <c r="D10026" t="s">
        <v>756</v>
      </c>
      <c r="E10026" t="s">
        <v>755</v>
      </c>
      <c r="F10026">
        <v>4</v>
      </c>
      <c r="G10026">
        <v>3</v>
      </c>
      <c r="H10026">
        <v>0</v>
      </c>
      <c r="I10026">
        <v>1.7693727880576701E-3</v>
      </c>
      <c r="J10026">
        <v>-0.106673991524161</v>
      </c>
      <c r="K10026">
        <v>-0.12803637903682999</v>
      </c>
      <c r="L10026">
        <v>-0.163903098594636</v>
      </c>
      <c r="M10026">
        <v>-0.169575164168485</v>
      </c>
      <c r="N10026">
        <v>-0.304066664569349</v>
      </c>
      <c r="O10026">
        <v>18.743902143907199</v>
      </c>
      <c r="P10026">
        <v>18.7240490605334</v>
      </c>
      <c r="Q10026">
        <v>18.6287345040265</v>
      </c>
      <c r="R10026">
        <v>18.602741158052801</v>
      </c>
      <c r="S10026">
        <v>18.557243892831</v>
      </c>
      <c r="T10026">
        <v>18.559081038852899</v>
      </c>
      <c r="U10026">
        <v>18.377200748766501</v>
      </c>
      <c r="W10026" t="s">
        <v>1855</v>
      </c>
      <c r="X10026" t="s">
        <v>790</v>
      </c>
      <c r="Y10026" t="s">
        <v>789</v>
      </c>
      <c r="Z10026" t="s">
        <v>788</v>
      </c>
      <c r="AA10026">
        <v>3</v>
      </c>
      <c r="AB10026">
        <v>9</v>
      </c>
      <c r="AC10026">
        <v>0</v>
      </c>
      <c r="AD10026">
        <v>-4.8471183823684399E-2</v>
      </c>
      <c r="AE10026">
        <v>-2.48541347634035E-2</v>
      </c>
      <c r="AF10026">
        <v>-7.24943808169343E-4</v>
      </c>
      <c r="AG10026">
        <v>-3.8470837778662698E-2</v>
      </c>
      <c r="AH10026">
        <v>2.44487641862072E-2</v>
      </c>
      <c r="AI10026">
        <v>-8.8286062832100498E-2</v>
      </c>
      <c r="AJ10026">
        <v>18.887350764575299</v>
      </c>
      <c r="AK10026">
        <v>18.7182351250427</v>
      </c>
      <c r="AL10026">
        <v>18.792060690349501</v>
      </c>
      <c r="AM10026">
        <v>18.780257484537699</v>
      </c>
      <c r="AN10026">
        <v>18.784983168024301</v>
      </c>
      <c r="AO10026">
        <v>18.823441870227398</v>
      </c>
      <c r="AP10026">
        <v>18.751717298059699</v>
      </c>
    </row>
    <row r="10027" spans="2:42" x14ac:dyDescent="0.4">
      <c r="B10027" t="s">
        <v>1</v>
      </c>
      <c r="C10027" t="s">
        <v>757</v>
      </c>
      <c r="D10027" t="s">
        <v>756</v>
      </c>
      <c r="E10027" t="s">
        <v>755</v>
      </c>
      <c r="F10027">
        <v>5</v>
      </c>
      <c r="G10027">
        <v>5</v>
      </c>
      <c r="H10027">
        <v>0</v>
      </c>
      <c r="I10027">
        <v>0.12789782247964601</v>
      </c>
      <c r="J10027">
        <v>7.0707103778182998E-2</v>
      </c>
      <c r="K10027">
        <v>0.10969474974325299</v>
      </c>
      <c r="L10027">
        <v>-4.73069582380585E-2</v>
      </c>
      <c r="M10027">
        <v>-0.12349452754988401</v>
      </c>
      <c r="N10027">
        <v>5.0496574890525302E-2</v>
      </c>
      <c r="O10027">
        <v>19.8940063498708</v>
      </c>
      <c r="P10027">
        <v>20.043181823665499</v>
      </c>
      <c r="Q10027">
        <v>19.984679335257098</v>
      </c>
      <c r="R10027">
        <v>19.9666472041195</v>
      </c>
      <c r="S10027">
        <v>19.832015296121199</v>
      </c>
      <c r="T10027">
        <v>19.750580012876998</v>
      </c>
      <c r="U10027">
        <v>19.920016418625899</v>
      </c>
      <c r="W10027" t="s">
        <v>1855</v>
      </c>
      <c r="X10027" t="s">
        <v>790</v>
      </c>
      <c r="Y10027" t="s">
        <v>789</v>
      </c>
      <c r="Z10027" t="s">
        <v>788</v>
      </c>
      <c r="AA10027">
        <v>4</v>
      </c>
      <c r="AB10027">
        <v>8</v>
      </c>
      <c r="AC10027">
        <v>0</v>
      </c>
      <c r="AD10027">
        <v>-5.3657863454770201E-2</v>
      </c>
      <c r="AE10027">
        <v>1.6356381355286901E-3</v>
      </c>
      <c r="AF10027">
        <v>-6.6628659392442601E-4</v>
      </c>
      <c r="AG10027">
        <v>-5.8446867276693099E-2</v>
      </c>
      <c r="AH10027">
        <v>-5.2380059953543799E-2</v>
      </c>
      <c r="AI10027">
        <v>-4.5261496562574201E-3</v>
      </c>
      <c r="AJ10027">
        <v>18.607525402122398</v>
      </c>
      <c r="AK10027">
        <v>18.5326458135312</v>
      </c>
      <c r="AL10027">
        <v>18.565650989273099</v>
      </c>
      <c r="AM10027">
        <v>18.584909384601801</v>
      </c>
      <c r="AN10027">
        <v>18.534498796473802</v>
      </c>
      <c r="AO10027">
        <v>18.516922936616801</v>
      </c>
      <c r="AP10027">
        <v>18.578501039377699</v>
      </c>
    </row>
    <row r="10028" spans="2:42" x14ac:dyDescent="0.4">
      <c r="B10028" t="s">
        <v>1</v>
      </c>
      <c r="C10028" t="s">
        <v>757</v>
      </c>
      <c r="D10028" t="s">
        <v>756</v>
      </c>
      <c r="E10028" t="s">
        <v>755</v>
      </c>
      <c r="F10028">
        <v>6</v>
      </c>
      <c r="G10028">
        <v>4</v>
      </c>
      <c r="H10028">
        <v>0</v>
      </c>
      <c r="I10028">
        <v>3.7290009187836801E-2</v>
      </c>
      <c r="J10028">
        <v>5.6111942887504497E-4</v>
      </c>
      <c r="K10028">
        <v>-2.84166048534473E-2</v>
      </c>
      <c r="L10028">
        <v>-1.8662604968611201E-4</v>
      </c>
      <c r="M10028">
        <v>-0.106398987500921</v>
      </c>
      <c r="N10028">
        <v>3.1887421522697003E-2</v>
      </c>
      <c r="O10028">
        <v>19.914027229412898</v>
      </c>
      <c r="P10028">
        <v>19.946098050852399</v>
      </c>
      <c r="Q10028">
        <v>19.8734254845888</v>
      </c>
      <c r="R10028">
        <v>19.8872482538047</v>
      </c>
      <c r="S10028">
        <v>19.914061546897099</v>
      </c>
      <c r="T10028">
        <v>19.822200609104101</v>
      </c>
      <c r="U10028">
        <v>19.962146303330101</v>
      </c>
      <c r="W10028" t="s">
        <v>1855</v>
      </c>
      <c r="X10028" t="s">
        <v>790</v>
      </c>
      <c r="Y10028" t="s">
        <v>789</v>
      </c>
      <c r="Z10028" t="s">
        <v>788</v>
      </c>
      <c r="AA10028">
        <v>5</v>
      </c>
      <c r="AB10028">
        <v>8</v>
      </c>
      <c r="AC10028">
        <v>0</v>
      </c>
      <c r="AD10028">
        <v>2.6797948565707899E-2</v>
      </c>
      <c r="AE10028">
        <v>4.84542448153737E-2</v>
      </c>
      <c r="AF10028">
        <v>1.62766994169115E-2</v>
      </c>
      <c r="AG10028">
        <v>4.1223628137633E-2</v>
      </c>
      <c r="AH10028">
        <v>5.7087234959860601E-2</v>
      </c>
      <c r="AI10028">
        <v>-1.27508151930158E-2</v>
      </c>
      <c r="AJ10028">
        <v>19.428387610697801</v>
      </c>
      <c r="AK10028">
        <v>19.4776214173738</v>
      </c>
      <c r="AL10028">
        <v>19.449406306374701</v>
      </c>
      <c r="AM10028">
        <v>19.3992881000285</v>
      </c>
      <c r="AN10028">
        <v>19.4739351366986</v>
      </c>
      <c r="AO10028">
        <v>19.4616652076114</v>
      </c>
      <c r="AP10028">
        <v>19.340896928618601</v>
      </c>
    </row>
    <row r="10029" spans="2:42" x14ac:dyDescent="0.4">
      <c r="B10029" t="s">
        <v>1</v>
      </c>
      <c r="C10029" t="s">
        <v>757</v>
      </c>
      <c r="D10029" t="s">
        <v>756</v>
      </c>
      <c r="E10029" t="s">
        <v>755</v>
      </c>
      <c r="F10029">
        <v>7</v>
      </c>
      <c r="G10029">
        <v>5</v>
      </c>
      <c r="H10029">
        <v>0</v>
      </c>
      <c r="I10029">
        <v>8.8860062725249406E-2</v>
      </c>
      <c r="J10029">
        <v>0.18432382548944701</v>
      </c>
      <c r="K10029">
        <v>0.124627716654446</v>
      </c>
      <c r="L10029">
        <v>6.9257494725338403E-2</v>
      </c>
      <c r="M10029">
        <v>6.8491457446423695E-2</v>
      </c>
      <c r="N10029">
        <v>-9.5073522213773701E-2</v>
      </c>
      <c r="O10029">
        <v>18.6293081216938</v>
      </c>
      <c r="P10029">
        <v>18.684955772479199</v>
      </c>
      <c r="Q10029">
        <v>18.7686434796891</v>
      </c>
      <c r="R10029">
        <v>18.706950839916701</v>
      </c>
      <c r="S10029">
        <v>18.662163491186501</v>
      </c>
      <c r="T10029">
        <v>18.6746830899909</v>
      </c>
      <c r="U10029">
        <v>18.4908793102529</v>
      </c>
      <c r="W10029" t="s">
        <v>1855</v>
      </c>
      <c r="X10029" t="s">
        <v>790</v>
      </c>
      <c r="Y10029" t="s">
        <v>789</v>
      </c>
      <c r="Z10029" t="s">
        <v>788</v>
      </c>
      <c r="AA10029">
        <v>6</v>
      </c>
      <c r="AB10029">
        <v>8</v>
      </c>
      <c r="AC10029">
        <v>0</v>
      </c>
      <c r="AD10029">
        <v>-1.39711811174941E-2</v>
      </c>
      <c r="AE10029">
        <v>-2.8797949279184099E-2</v>
      </c>
      <c r="AF10029">
        <v>9.6381992002712007E-3</v>
      </c>
      <c r="AG10029">
        <v>3.2086361859917601E-3</v>
      </c>
      <c r="AH10029">
        <v>-2.3970511317096498E-2</v>
      </c>
      <c r="AI10029">
        <v>-2.3710611912571601E-2</v>
      </c>
      <c r="AJ10029">
        <v>17.7888014713748</v>
      </c>
      <c r="AK10029">
        <v>17.789420445136901</v>
      </c>
      <c r="AL10029">
        <v>17.727698293427601</v>
      </c>
      <c r="AM10029">
        <v>17.791235313040001</v>
      </c>
      <c r="AN10029">
        <v>17.7995821568663</v>
      </c>
      <c r="AO10029">
        <v>17.7549796884669</v>
      </c>
      <c r="AP10029">
        <v>17.704941256585201</v>
      </c>
    </row>
    <row r="10030" spans="2:42" x14ac:dyDescent="0.4">
      <c r="B10030" t="s">
        <v>1</v>
      </c>
      <c r="C10030" t="s">
        <v>757</v>
      </c>
      <c r="D10030" t="s">
        <v>756</v>
      </c>
      <c r="E10030" t="s">
        <v>755</v>
      </c>
      <c r="F10030">
        <v>8</v>
      </c>
      <c r="G10030">
        <v>5</v>
      </c>
      <c r="H10030">
        <v>0</v>
      </c>
      <c r="I10030">
        <v>-6.6464546991376494E-2</v>
      </c>
      <c r="J10030">
        <v>3.7383550349145999E-3</v>
      </c>
      <c r="K10030">
        <v>-2.1374881291633199E-2</v>
      </c>
      <c r="L10030">
        <v>-4.4063017941983397E-2</v>
      </c>
      <c r="M10030">
        <v>-5.0578786054012802E-2</v>
      </c>
      <c r="N10030">
        <v>-8.2090965439684596E-2</v>
      </c>
      <c r="O10030">
        <v>18.7479350363481</v>
      </c>
      <c r="P10030">
        <v>18.686738831285201</v>
      </c>
      <c r="Q10030">
        <v>18.788042224466398</v>
      </c>
      <c r="R10030">
        <v>18.7167261793997</v>
      </c>
      <c r="S10030">
        <v>18.718581315116701</v>
      </c>
      <c r="T10030">
        <v>18.718578870123501</v>
      </c>
      <c r="U10030">
        <v>18.700460491059602</v>
      </c>
      <c r="W10030" t="s">
        <v>1855</v>
      </c>
      <c r="X10030" t="s">
        <v>790</v>
      </c>
      <c r="Y10030" t="s">
        <v>789</v>
      </c>
      <c r="Z10030" t="s">
        <v>788</v>
      </c>
      <c r="AA10030">
        <v>7</v>
      </c>
      <c r="AB10030">
        <v>7</v>
      </c>
      <c r="AC10030">
        <v>0</v>
      </c>
      <c r="AD10030">
        <v>1.7708837179721802E-2</v>
      </c>
      <c r="AE10030">
        <v>1.49869999823018E-2</v>
      </c>
      <c r="AF10030">
        <v>3.0395682825480101E-2</v>
      </c>
      <c r="AG10030">
        <v>0.15027271005639001</v>
      </c>
      <c r="AH10030">
        <v>0.34913611713700199</v>
      </c>
      <c r="AI10030">
        <v>0.33036187129738598</v>
      </c>
      <c r="AJ10030">
        <v>15.4337684835705</v>
      </c>
      <c r="AK10030">
        <v>15.425404557468701</v>
      </c>
      <c r="AL10030">
        <v>15.435325037592399</v>
      </c>
      <c r="AM10030">
        <v>15.4596318561094</v>
      </c>
      <c r="AN10030">
        <v>15.601652869120199</v>
      </c>
      <c r="AO10030">
        <v>15.814207868107699</v>
      </c>
      <c r="AP10030">
        <v>15.733239564079399</v>
      </c>
    </row>
    <row r="10031" spans="2:42" x14ac:dyDescent="0.4">
      <c r="B10031" t="s">
        <v>1</v>
      </c>
      <c r="C10031" t="s">
        <v>757</v>
      </c>
      <c r="D10031" t="s">
        <v>756</v>
      </c>
      <c r="E10031" t="s">
        <v>755</v>
      </c>
      <c r="F10031">
        <v>9</v>
      </c>
      <c r="G10031">
        <v>5</v>
      </c>
      <c r="H10031">
        <v>0</v>
      </c>
      <c r="I10031">
        <v>-4.50328182806174E-2</v>
      </c>
      <c r="J10031">
        <v>6.3881426801854602E-2</v>
      </c>
      <c r="K10031">
        <v>-2.7564457233328499E-2</v>
      </c>
      <c r="L10031">
        <v>1.8892126041839302E-2</v>
      </c>
      <c r="M10031">
        <v>6.4533904456613597E-2</v>
      </c>
      <c r="N10031">
        <v>-4.94218669506203E-2</v>
      </c>
      <c r="O10031">
        <v>20.1414092656779</v>
      </c>
      <c r="P10031">
        <v>20.062455810742701</v>
      </c>
      <c r="Q10031">
        <v>20.186864765056701</v>
      </c>
      <c r="R10031">
        <v>20.0953803226095</v>
      </c>
      <c r="S10031">
        <v>20.156305611878999</v>
      </c>
      <c r="T10031">
        <v>20.199116974673998</v>
      </c>
      <c r="U10031">
        <v>20.090585930924799</v>
      </c>
      <c r="W10031" t="s">
        <v>1855</v>
      </c>
      <c r="X10031" t="s">
        <v>790</v>
      </c>
      <c r="Y10031" t="s">
        <v>789</v>
      </c>
      <c r="Z10031" t="s">
        <v>788</v>
      </c>
      <c r="AA10031">
        <v>8</v>
      </c>
      <c r="AB10031">
        <v>7</v>
      </c>
      <c r="AC10031">
        <v>0</v>
      </c>
      <c r="AD10031">
        <v>-1.6806740892629801E-3</v>
      </c>
      <c r="AE10031">
        <v>-6.7839842681067394E-2</v>
      </c>
      <c r="AF10031">
        <v>2.2350452439461301E-2</v>
      </c>
      <c r="AG10031">
        <v>-0.215617562075648</v>
      </c>
      <c r="AH10031">
        <v>0.201273370556106</v>
      </c>
      <c r="AI10031">
        <v>0.24223623516626699</v>
      </c>
      <c r="AJ10031">
        <v>16.061473596274201</v>
      </c>
      <c r="AK10031">
        <v>16.046425105390799</v>
      </c>
      <c r="AL10031">
        <v>15.9736138453225</v>
      </c>
      <c r="AM10031">
        <v>16.0772866350041</v>
      </c>
      <c r="AN10031">
        <v>15.8039280826188</v>
      </c>
      <c r="AO10031">
        <v>16.224573802228399</v>
      </c>
      <c r="AP10031">
        <v>16.262882935264699</v>
      </c>
    </row>
    <row r="10032" spans="2:42" x14ac:dyDescent="0.4">
      <c r="B10032" t="s">
        <v>1</v>
      </c>
      <c r="C10032" t="s">
        <v>757</v>
      </c>
      <c r="D10032" t="s">
        <v>756</v>
      </c>
      <c r="E10032" t="s">
        <v>755</v>
      </c>
      <c r="F10032">
        <v>10</v>
      </c>
      <c r="G10032">
        <v>5</v>
      </c>
      <c r="H10032">
        <v>0</v>
      </c>
      <c r="I10032">
        <v>-4.1802345152597703E-2</v>
      </c>
      <c r="J10032">
        <v>2.0082145938768999E-2</v>
      </c>
      <c r="K10032">
        <v>-0.11203413843433201</v>
      </c>
      <c r="L10032">
        <v>-6.6913824212232201E-2</v>
      </c>
      <c r="M10032">
        <v>3.7849277265050503E-2</v>
      </c>
      <c r="N10032">
        <v>1.6718666622413302E-2</v>
      </c>
      <c r="O10032">
        <v>18.1776787084099</v>
      </c>
      <c r="P10032">
        <v>18.1315806557534</v>
      </c>
      <c r="Q10032">
        <v>18.2341993707944</v>
      </c>
      <c r="R10032">
        <v>18.083396769967699</v>
      </c>
      <c r="S10032">
        <v>18.118509335995601</v>
      </c>
      <c r="T10032">
        <v>18.212135468202298</v>
      </c>
      <c r="U10032">
        <v>18.184691713745899</v>
      </c>
      <c r="W10032" t="s">
        <v>1855</v>
      </c>
      <c r="X10032" t="s">
        <v>790</v>
      </c>
      <c r="Y10032" t="s">
        <v>789</v>
      </c>
      <c r="Z10032" t="s">
        <v>788</v>
      </c>
      <c r="AA10032">
        <v>9</v>
      </c>
      <c r="AB10032">
        <v>7</v>
      </c>
      <c r="AC10032">
        <v>0</v>
      </c>
      <c r="AD10032">
        <v>0.24011984707464701</v>
      </c>
      <c r="AE10032">
        <v>0.44631583971396999</v>
      </c>
      <c r="AF10032">
        <v>0.35965308134432999</v>
      </c>
      <c r="AG10032">
        <v>0.47336750944219302</v>
      </c>
      <c r="AH10032">
        <v>0.52537722315603996</v>
      </c>
      <c r="AI10032">
        <v>0.34066234065662598</v>
      </c>
      <c r="AJ10032">
        <v>15.586040634147199</v>
      </c>
      <c r="AK10032">
        <v>15.8059641902951</v>
      </c>
      <c r="AL10032">
        <v>16.036062005277302</v>
      </c>
      <c r="AM10032">
        <v>15.958443421731801</v>
      </c>
      <c r="AN10032">
        <v>16.057929253733199</v>
      </c>
      <c r="AO10032">
        <v>16.127102400318101</v>
      </c>
      <c r="AP10032">
        <v>15.913499987746301</v>
      </c>
    </row>
    <row r="10033" spans="2:42" x14ac:dyDescent="0.4">
      <c r="B10033" t="s">
        <v>1</v>
      </c>
      <c r="C10033" t="s">
        <v>754</v>
      </c>
      <c r="D10033" t="s">
        <v>753</v>
      </c>
      <c r="E10033" t="s">
        <v>752</v>
      </c>
      <c r="F10033">
        <v>1</v>
      </c>
      <c r="G10033">
        <v>2</v>
      </c>
      <c r="H10033">
        <v>0</v>
      </c>
      <c r="I10033">
        <v>0.10924909863320501</v>
      </c>
      <c r="J10033">
        <v>0.13222437103478399</v>
      </c>
      <c r="K10033">
        <v>2.79606829663415E-2</v>
      </c>
      <c r="L10033">
        <v>0.15256339091697099</v>
      </c>
      <c r="M10033">
        <v>7.6355963808181198E-3</v>
      </c>
      <c r="N10033">
        <v>0.15447758326666899</v>
      </c>
      <c r="O10033">
        <v>17.1434287172893</v>
      </c>
      <c r="P10033">
        <v>17.236340692315199</v>
      </c>
      <c r="Q10033">
        <v>17.272846176729299</v>
      </c>
      <c r="R10033">
        <v>17.146096506016701</v>
      </c>
      <c r="S10033">
        <v>17.270379787395701</v>
      </c>
      <c r="T10033">
        <v>17.1315699847814</v>
      </c>
      <c r="U10033">
        <v>17.282145300119399</v>
      </c>
      <c r="W10033" t="s">
        <v>1855</v>
      </c>
      <c r="X10033" t="s">
        <v>790</v>
      </c>
      <c r="Y10033" t="s">
        <v>789</v>
      </c>
      <c r="Z10033" t="s">
        <v>788</v>
      </c>
      <c r="AA10033">
        <v>10</v>
      </c>
      <c r="AB10033">
        <v>6</v>
      </c>
      <c r="AC10033">
        <v>0</v>
      </c>
      <c r="AD10033">
        <v>-8.7674599113737997E-2</v>
      </c>
      <c r="AE10033">
        <v>5.0299260995982899E-2</v>
      </c>
      <c r="AF10033">
        <v>0.10477683097353099</v>
      </c>
      <c r="AG10033">
        <v>0.11166433486891</v>
      </c>
      <c r="AH10033">
        <v>0.13325927823004199</v>
      </c>
      <c r="AI10033">
        <v>0.14469627856671899</v>
      </c>
      <c r="AJ10033">
        <v>15.5957656174368</v>
      </c>
      <c r="AK10033">
        <v>15.5417689299823</v>
      </c>
      <c r="AL10033">
        <v>15.630572013419901</v>
      </c>
      <c r="AM10033">
        <v>15.6527983024392</v>
      </c>
      <c r="AN10033">
        <v>15.7246978771771</v>
      </c>
      <c r="AO10033">
        <v>15.760312900178899</v>
      </c>
      <c r="AP10033">
        <v>15.6708467012187</v>
      </c>
    </row>
    <row r="10034" spans="2:42" x14ac:dyDescent="0.4">
      <c r="B10034" t="s">
        <v>1</v>
      </c>
      <c r="C10034" t="s">
        <v>754</v>
      </c>
      <c r="D10034" t="s">
        <v>753</v>
      </c>
      <c r="E10034" t="s">
        <v>752</v>
      </c>
      <c r="F10034">
        <v>2</v>
      </c>
      <c r="G10034">
        <v>2</v>
      </c>
      <c r="H10034">
        <v>0</v>
      </c>
      <c r="I10034">
        <v>-0.120991188652077</v>
      </c>
      <c r="J10034">
        <v>-4.9880430775342398E-2</v>
      </c>
      <c r="K10034">
        <v>-7.8485818492943296E-2</v>
      </c>
      <c r="L10034">
        <v>-7.7299787344491805E-2</v>
      </c>
      <c r="M10034">
        <v>-5.93459938446994E-2</v>
      </c>
      <c r="N10034">
        <v>-0.141943568997769</v>
      </c>
      <c r="O10034">
        <v>17.987028554645999</v>
      </c>
      <c r="P10034">
        <v>17.870399149633499</v>
      </c>
      <c r="Q10034">
        <v>17.933169004739899</v>
      </c>
      <c r="R10034">
        <v>17.917916071808602</v>
      </c>
      <c r="S10034">
        <v>17.948161394684298</v>
      </c>
      <c r="T10034">
        <v>17.951010157462498</v>
      </c>
      <c r="U10034">
        <v>17.873964181948299</v>
      </c>
      <c r="W10034" t="s">
        <v>1855</v>
      </c>
      <c r="X10034" t="s">
        <v>787</v>
      </c>
      <c r="Y10034" t="s">
        <v>786</v>
      </c>
      <c r="Z10034" t="s">
        <v>785</v>
      </c>
      <c r="AA10034">
        <v>1</v>
      </c>
      <c r="AB10034">
        <v>6</v>
      </c>
      <c r="AC10034">
        <v>0</v>
      </c>
      <c r="AD10034">
        <v>-6.2614419583406203E-2</v>
      </c>
      <c r="AE10034">
        <v>1.44344052165444E-2</v>
      </c>
      <c r="AF10034">
        <v>6.3566378336981103E-2</v>
      </c>
      <c r="AG10034">
        <v>-4.6530174342347401E-2</v>
      </c>
      <c r="AH10034">
        <v>-1.8944597242487801E-2</v>
      </c>
      <c r="AI10034">
        <v>6.9753572048362897E-2</v>
      </c>
      <c r="AJ10034">
        <v>16.258941909339701</v>
      </c>
      <c r="AK10034">
        <v>16.198211408030001</v>
      </c>
      <c r="AL10034">
        <v>16.2614849576482</v>
      </c>
      <c r="AM10034">
        <v>16.3085202677631</v>
      </c>
      <c r="AN10034">
        <v>16.194738182900199</v>
      </c>
      <c r="AO10034">
        <v>16.260687714522302</v>
      </c>
      <c r="AP10034">
        <v>16.324498909505699</v>
      </c>
    </row>
    <row r="10035" spans="2:42" x14ac:dyDescent="0.4">
      <c r="B10035" t="s">
        <v>1</v>
      </c>
      <c r="C10035" t="s">
        <v>754</v>
      </c>
      <c r="D10035" t="s">
        <v>753</v>
      </c>
      <c r="E10035" t="s">
        <v>752</v>
      </c>
      <c r="F10035">
        <v>3</v>
      </c>
      <c r="G10035">
        <v>2</v>
      </c>
      <c r="H10035">
        <v>0</v>
      </c>
      <c r="I10035">
        <v>3.4222199410706401E-2</v>
      </c>
      <c r="J10035">
        <v>-4.3504342370953401E-2</v>
      </c>
      <c r="K10035">
        <v>-7.9212468926524296E-2</v>
      </c>
      <c r="L10035">
        <v>-6.6905963481749695E-2</v>
      </c>
      <c r="M10035">
        <v>-4.6332547659741201E-2</v>
      </c>
      <c r="N10035">
        <v>-5.9591145310621499E-2</v>
      </c>
      <c r="O10035">
        <v>18.200214906161101</v>
      </c>
      <c r="P10035">
        <v>18.285377225107101</v>
      </c>
      <c r="Q10035">
        <v>18.165861215086299</v>
      </c>
      <c r="R10035">
        <v>18.119658832313601</v>
      </c>
      <c r="S10035">
        <v>18.153507569843999</v>
      </c>
      <c r="T10035">
        <v>18.161382412675302</v>
      </c>
      <c r="U10035">
        <v>18.144045703785899</v>
      </c>
      <c r="W10035" t="s">
        <v>1855</v>
      </c>
      <c r="X10035" t="s">
        <v>787</v>
      </c>
      <c r="Y10035" t="s">
        <v>786</v>
      </c>
      <c r="Z10035" t="s">
        <v>785</v>
      </c>
      <c r="AA10035">
        <v>2</v>
      </c>
      <c r="AB10035">
        <v>6</v>
      </c>
      <c r="AC10035">
        <v>0</v>
      </c>
      <c r="AD10035">
        <v>0.19054995237886599</v>
      </c>
      <c r="AE10035">
        <v>3.3158557396543401E-2</v>
      </c>
      <c r="AF10035">
        <v>0.109183363379735</v>
      </c>
      <c r="AG10035">
        <v>0.111881344040935</v>
      </c>
      <c r="AH10035">
        <v>0.15347395720271001</v>
      </c>
      <c r="AI10035">
        <v>4.17185193785592E-2</v>
      </c>
      <c r="AJ10035">
        <v>16.690773693780599</v>
      </c>
      <c r="AK10035">
        <v>16.8636327529433</v>
      </c>
      <c r="AL10035">
        <v>16.7075877096837</v>
      </c>
      <c r="AM10035">
        <v>16.7816121261741</v>
      </c>
      <c r="AN10035">
        <v>16.813893135399599</v>
      </c>
      <c r="AO10035">
        <v>16.853120581355501</v>
      </c>
      <c r="AP10035">
        <v>16.7383165111994</v>
      </c>
    </row>
    <row r="10036" spans="2:42" x14ac:dyDescent="0.4">
      <c r="B10036" t="s">
        <v>1</v>
      </c>
      <c r="C10036" t="s">
        <v>754</v>
      </c>
      <c r="D10036" t="s">
        <v>753</v>
      </c>
      <c r="E10036" t="s">
        <v>752</v>
      </c>
      <c r="F10036">
        <v>5</v>
      </c>
      <c r="G10036">
        <v>2</v>
      </c>
      <c r="H10036">
        <v>0</v>
      </c>
      <c r="I10036">
        <v>-9.1787632628344398E-2</v>
      </c>
      <c r="J10036">
        <v>0.41763790161914799</v>
      </c>
      <c r="K10036">
        <v>0.13287183129767599</v>
      </c>
      <c r="N10036">
        <v>0.32753200330639098</v>
      </c>
      <c r="O10036">
        <v>11.369638637204901</v>
      </c>
      <c r="P10036">
        <v>11.2991286558916</v>
      </c>
      <c r="Q10036">
        <v>11.8072424204321</v>
      </c>
      <c r="R10036">
        <v>11.465456573008</v>
      </c>
      <c r="U10036">
        <v>11.6726841343758</v>
      </c>
      <c r="W10036" t="s">
        <v>1855</v>
      </c>
      <c r="X10036" t="s">
        <v>787</v>
      </c>
      <c r="Y10036" t="s">
        <v>786</v>
      </c>
      <c r="Z10036" t="s">
        <v>785</v>
      </c>
      <c r="AA10036">
        <v>3</v>
      </c>
      <c r="AB10036">
        <v>4</v>
      </c>
      <c r="AC10036">
        <v>0</v>
      </c>
      <c r="AD10036">
        <v>0.17975826615017401</v>
      </c>
      <c r="AE10036">
        <v>0.19198719544750301</v>
      </c>
      <c r="AF10036">
        <v>9.7429278388995399E-2</v>
      </c>
      <c r="AG10036">
        <v>8.8486727727673298E-2</v>
      </c>
      <c r="AH10036">
        <v>0.11575135332721399</v>
      </c>
      <c r="AI10036">
        <v>-6.2768033086518599E-2</v>
      </c>
      <c r="AJ10036">
        <v>15.6032515747708</v>
      </c>
      <c r="AK10036">
        <v>15.6623653852121</v>
      </c>
      <c r="AL10036">
        <v>15.7248028307559</v>
      </c>
      <c r="AM10036">
        <v>15.594312516930399</v>
      </c>
      <c r="AN10036">
        <v>15.627841543726101</v>
      </c>
      <c r="AO10036">
        <v>15.630645269564001</v>
      </c>
      <c r="AP10036">
        <v>15.4931361380008</v>
      </c>
    </row>
    <row r="10037" spans="2:42" x14ac:dyDescent="0.4">
      <c r="B10037" t="s">
        <v>1</v>
      </c>
      <c r="C10037" t="s">
        <v>754</v>
      </c>
      <c r="D10037" t="s">
        <v>753</v>
      </c>
      <c r="E10037" t="s">
        <v>752</v>
      </c>
      <c r="F10037">
        <v>6</v>
      </c>
      <c r="G10037">
        <v>2</v>
      </c>
      <c r="H10037">
        <v>0</v>
      </c>
      <c r="I10037">
        <v>0.170862591241979</v>
      </c>
      <c r="J10037">
        <v>0.101221408296849</v>
      </c>
      <c r="K10037">
        <v>4.5030228482964701E-2</v>
      </c>
      <c r="L10037">
        <v>0.10709542592007899</v>
      </c>
      <c r="M10037">
        <v>-2.4712085674888602E-2</v>
      </c>
      <c r="N10037">
        <v>0.16451138391893499</v>
      </c>
      <c r="O10037">
        <v>16.802223574459301</v>
      </c>
      <c r="P10037">
        <v>16.967866977953001</v>
      </c>
      <c r="Q10037">
        <v>16.862282118503298</v>
      </c>
      <c r="R10037">
        <v>16.8488914321875</v>
      </c>
      <c r="S10037">
        <v>16.909539943913298</v>
      </c>
      <c r="T10037">
        <v>16.7920838559766</v>
      </c>
      <c r="U10037">
        <v>16.982966610772799</v>
      </c>
      <c r="W10037" t="s">
        <v>1855</v>
      </c>
      <c r="X10037" t="s">
        <v>787</v>
      </c>
      <c r="Y10037" t="s">
        <v>786</v>
      </c>
      <c r="Z10037" t="s">
        <v>785</v>
      </c>
      <c r="AA10037">
        <v>4</v>
      </c>
      <c r="AB10037">
        <v>5</v>
      </c>
      <c r="AC10037">
        <v>0</v>
      </c>
      <c r="AD10037">
        <v>4.9928649551595997E-2</v>
      </c>
      <c r="AE10037">
        <v>2.6502149486056201E-2</v>
      </c>
      <c r="AF10037">
        <v>6.2956589111900399E-2</v>
      </c>
      <c r="AG10037">
        <v>-4.3333178801233899E-2</v>
      </c>
      <c r="AH10037">
        <v>-6.5093273836023301E-3</v>
      </c>
      <c r="AI10037">
        <v>-0.11305492474625101</v>
      </c>
      <c r="AJ10037">
        <v>16.950693437553198</v>
      </c>
      <c r="AK10037">
        <v>16.979400361968398</v>
      </c>
      <c r="AL10037">
        <v>16.933685536054501</v>
      </c>
      <c r="AM10037">
        <v>16.9917002957385</v>
      </c>
      <c r="AN10037">
        <v>16.8927805203801</v>
      </c>
      <c r="AO10037">
        <v>16.9059617046175</v>
      </c>
      <c r="AP10037">
        <v>16.813140299718501</v>
      </c>
    </row>
    <row r="10038" spans="2:42" x14ac:dyDescent="0.4">
      <c r="B10038" t="s">
        <v>1</v>
      </c>
      <c r="C10038" t="s">
        <v>754</v>
      </c>
      <c r="D10038" t="s">
        <v>753</v>
      </c>
      <c r="E10038" t="s">
        <v>752</v>
      </c>
      <c r="F10038">
        <v>7</v>
      </c>
      <c r="G10038">
        <v>2</v>
      </c>
      <c r="H10038">
        <v>0</v>
      </c>
      <c r="I10038">
        <v>5.1487652188558997E-2</v>
      </c>
      <c r="J10038">
        <v>-9.3086904375848406E-2</v>
      </c>
      <c r="K10038">
        <v>2.6216562907700702E-2</v>
      </c>
      <c r="L10038">
        <v>-7.54592989407641E-2</v>
      </c>
      <c r="M10038">
        <v>-0.105872345580732</v>
      </c>
      <c r="N10038">
        <v>0.123945996925155</v>
      </c>
      <c r="O10038">
        <v>16.513097559532302</v>
      </c>
      <c r="P10038">
        <v>16.531372799781099</v>
      </c>
      <c r="Q10038">
        <v>16.375022187662399</v>
      </c>
      <c r="R10038">
        <v>16.492329124008499</v>
      </c>
      <c r="S10038">
        <v>16.401236135358999</v>
      </c>
      <c r="T10038">
        <v>16.384108724802299</v>
      </c>
      <c r="U10038">
        <v>16.593688267230402</v>
      </c>
      <c r="W10038" t="s">
        <v>1855</v>
      </c>
      <c r="X10038" t="s">
        <v>787</v>
      </c>
      <c r="Y10038" t="s">
        <v>786</v>
      </c>
      <c r="Z10038" t="s">
        <v>785</v>
      </c>
      <c r="AA10038">
        <v>5</v>
      </c>
      <c r="AB10038">
        <v>6</v>
      </c>
      <c r="AC10038">
        <v>0</v>
      </c>
      <c r="AD10038">
        <v>5.8882004346173702E-2</v>
      </c>
      <c r="AE10038">
        <v>4.8808135965248099E-2</v>
      </c>
      <c r="AF10038">
        <v>0.212759271826581</v>
      </c>
      <c r="AG10038">
        <v>-5.4885535587482402E-2</v>
      </c>
      <c r="AH10038">
        <v>0.245567608374403</v>
      </c>
      <c r="AI10038">
        <v>-3.54528407165908E-2</v>
      </c>
      <c r="AJ10038">
        <v>14.872562702964499</v>
      </c>
      <c r="AK10038">
        <v>14.953880565421001</v>
      </c>
      <c r="AL10038">
        <v>14.893935289791299</v>
      </c>
      <c r="AM10038">
        <v>15.0399457647049</v>
      </c>
      <c r="AN10038">
        <v>14.8220010652403</v>
      </c>
      <c r="AO10038">
        <v>15.0943206732927</v>
      </c>
      <c r="AP10038">
        <v>14.7623699953617</v>
      </c>
    </row>
    <row r="10039" spans="2:42" x14ac:dyDescent="0.4">
      <c r="B10039" t="s">
        <v>1</v>
      </c>
      <c r="C10039" t="s">
        <v>754</v>
      </c>
      <c r="D10039" t="s">
        <v>753</v>
      </c>
      <c r="E10039" t="s">
        <v>752</v>
      </c>
      <c r="F10039">
        <v>8</v>
      </c>
      <c r="G10039">
        <v>2</v>
      </c>
      <c r="H10039">
        <v>0</v>
      </c>
      <c r="I10039">
        <v>1.6576288488486999E-2</v>
      </c>
      <c r="J10039">
        <v>-6.4500732250331302E-2</v>
      </c>
      <c r="K10039">
        <v>-0.15962550727925001</v>
      </c>
      <c r="L10039">
        <v>8.9010622625824695E-2</v>
      </c>
      <c r="M10039">
        <v>-5.9073166942530599E-2</v>
      </c>
      <c r="N10039">
        <v>-9.4459920217726499E-3</v>
      </c>
      <c r="O10039">
        <v>16.603575617182599</v>
      </c>
      <c r="P10039">
        <v>16.6254202475996</v>
      </c>
      <c r="Q10039">
        <v>16.575443718015599</v>
      </c>
      <c r="R10039">
        <v>16.434116134246601</v>
      </c>
      <c r="S10039">
        <v>16.707295536518998</v>
      </c>
      <c r="T10039">
        <v>16.565725070069501</v>
      </c>
      <c r="U10039">
        <v>16.628746045311999</v>
      </c>
      <c r="W10039" t="s">
        <v>1855</v>
      </c>
      <c r="X10039" t="s">
        <v>787</v>
      </c>
      <c r="Y10039" t="s">
        <v>786</v>
      </c>
      <c r="Z10039" t="s">
        <v>785</v>
      </c>
      <c r="AA10039">
        <v>6</v>
      </c>
      <c r="AB10039">
        <v>6</v>
      </c>
      <c r="AC10039">
        <v>0</v>
      </c>
      <c r="AD10039">
        <v>5.9122574811498303E-2</v>
      </c>
      <c r="AE10039">
        <v>0.29297151494442603</v>
      </c>
      <c r="AF10039">
        <v>0.132036786514968</v>
      </c>
      <c r="AG10039">
        <v>3.4718685958552001E-2</v>
      </c>
      <c r="AH10039">
        <v>9.9489773702232207E-2</v>
      </c>
      <c r="AI10039">
        <v>0.145195704530032</v>
      </c>
      <c r="AJ10039">
        <v>15.225509341970801</v>
      </c>
      <c r="AK10039">
        <v>15.2992220716619</v>
      </c>
      <c r="AL10039">
        <v>15.486175628247301</v>
      </c>
      <c r="AM10039">
        <v>15.3503417709508</v>
      </c>
      <c r="AN10039">
        <v>15.267800077234901</v>
      </c>
      <c r="AO10039">
        <v>15.315147844082301</v>
      </c>
      <c r="AP10039">
        <v>15.310555443623899</v>
      </c>
    </row>
    <row r="10040" spans="2:42" x14ac:dyDescent="0.4">
      <c r="B10040" t="s">
        <v>1</v>
      </c>
      <c r="C10040" t="s">
        <v>754</v>
      </c>
      <c r="D10040" t="s">
        <v>753</v>
      </c>
      <c r="E10040" t="s">
        <v>752</v>
      </c>
      <c r="F10040">
        <v>9</v>
      </c>
      <c r="G10040">
        <v>2</v>
      </c>
      <c r="H10040">
        <v>0</v>
      </c>
      <c r="I10040">
        <v>-7.77820155935771E-2</v>
      </c>
      <c r="J10040">
        <v>5.0812779878063097E-2</v>
      </c>
      <c r="K10040">
        <v>-0.24596599403887301</v>
      </c>
      <c r="L10040">
        <v>-3.6020310870638297E-2</v>
      </c>
      <c r="M10040">
        <v>-0.22428179833113801</v>
      </c>
      <c r="N10040">
        <v>5.2127005881953202E-2</v>
      </c>
      <c r="O10040">
        <v>16.329210924919799</v>
      </c>
      <c r="P10040">
        <v>16.217508272671701</v>
      </c>
      <c r="Q10040">
        <v>16.3615977773749</v>
      </c>
      <c r="R10040">
        <v>16.064780445045901</v>
      </c>
      <c r="S10040">
        <v>16.289194834208502</v>
      </c>
      <c r="T10040">
        <v>16.098102931128199</v>
      </c>
      <c r="U10040">
        <v>16.3799364629993</v>
      </c>
      <c r="W10040" t="s">
        <v>1855</v>
      </c>
      <c r="X10040" t="s">
        <v>784</v>
      </c>
      <c r="Y10040" t="s">
        <v>783</v>
      </c>
      <c r="Z10040" t="s">
        <v>782</v>
      </c>
      <c r="AA10040">
        <v>1</v>
      </c>
      <c r="AB10040">
        <v>4</v>
      </c>
      <c r="AC10040">
        <v>0</v>
      </c>
      <c r="AD10040">
        <v>-5.73153724510558E-2</v>
      </c>
      <c r="AE10040">
        <v>1.81550752153079E-2</v>
      </c>
      <c r="AF10040">
        <v>-3.0769088311721797E-4</v>
      </c>
      <c r="AG10040">
        <v>-5.8330946219058398E-3</v>
      </c>
      <c r="AH10040">
        <v>-2.6907280058445299E-2</v>
      </c>
      <c r="AI10040">
        <v>4.0009782474665898E-2</v>
      </c>
      <c r="AJ10040">
        <v>16.501692984506199</v>
      </c>
      <c r="AK10040">
        <v>16.446261530328901</v>
      </c>
      <c r="AL10040">
        <v>16.507956702813399</v>
      </c>
      <c r="AM10040">
        <v>16.487397273709501</v>
      </c>
      <c r="AN10040">
        <v>16.478186337787101</v>
      </c>
      <c r="AO10040">
        <v>16.4954761068729</v>
      </c>
      <c r="AP10040">
        <v>16.537506195098501</v>
      </c>
    </row>
    <row r="10041" spans="2:42" x14ac:dyDescent="0.4">
      <c r="B10041" t="s">
        <v>1</v>
      </c>
      <c r="C10041" t="s">
        <v>754</v>
      </c>
      <c r="D10041" t="s">
        <v>753</v>
      </c>
      <c r="E10041" t="s">
        <v>752</v>
      </c>
      <c r="F10041">
        <v>10</v>
      </c>
      <c r="G10041">
        <v>2</v>
      </c>
      <c r="H10041">
        <v>0</v>
      </c>
      <c r="I10041">
        <v>-0.30936095588882101</v>
      </c>
      <c r="J10041">
        <v>-0.42389812375174102</v>
      </c>
      <c r="K10041">
        <v>-0.3458711878954</v>
      </c>
      <c r="L10041">
        <v>-0.34904680396116899</v>
      </c>
      <c r="M10041">
        <v>-0.37918647913666298</v>
      </c>
      <c r="N10041">
        <v>-0.337665843179138</v>
      </c>
      <c r="O10041">
        <v>14.3988052538677</v>
      </c>
      <c r="P10041">
        <v>14.085148590474899</v>
      </c>
      <c r="Q10041">
        <v>14.011345646561701</v>
      </c>
      <c r="R10041">
        <v>14.0706862659645</v>
      </c>
      <c r="S10041">
        <v>14.0575029017044</v>
      </c>
      <c r="T10041">
        <v>14.0162262572583</v>
      </c>
      <c r="U10041">
        <v>14.0514337494022</v>
      </c>
      <c r="W10041" t="s">
        <v>1855</v>
      </c>
      <c r="X10041" t="s">
        <v>784</v>
      </c>
      <c r="Y10041" t="s">
        <v>783</v>
      </c>
      <c r="Z10041" t="s">
        <v>782</v>
      </c>
      <c r="AA10041">
        <v>2</v>
      </c>
      <c r="AB10041">
        <v>4</v>
      </c>
      <c r="AC10041">
        <v>0</v>
      </c>
      <c r="AD10041">
        <v>1.51839943704566E-2</v>
      </c>
      <c r="AE10041">
        <v>1.35648699381186E-2</v>
      </c>
      <c r="AF10041">
        <v>-2.2120322750161799E-2</v>
      </c>
      <c r="AG10041">
        <v>4.3418201587698498E-2</v>
      </c>
      <c r="AH10041">
        <v>9.9813997750288798E-3</v>
      </c>
      <c r="AI10041">
        <v>-1.19404478834895E-2</v>
      </c>
      <c r="AJ10041">
        <v>16.671834898814101</v>
      </c>
      <c r="AK10041">
        <v>16.669327999968399</v>
      </c>
      <c r="AL10041">
        <v>16.669055227258799</v>
      </c>
      <c r="AM10041">
        <v>16.631369645077701</v>
      </c>
      <c r="AN10041">
        <v>16.7264911979799</v>
      </c>
      <c r="AO10041">
        <v>16.6906892289613</v>
      </c>
      <c r="AP10041">
        <v>16.6657187489709</v>
      </c>
    </row>
    <row r="10042" spans="2:42" x14ac:dyDescent="0.4">
      <c r="B10042" t="s">
        <v>1</v>
      </c>
      <c r="C10042" t="s">
        <v>751</v>
      </c>
      <c r="D10042" t="s">
        <v>750</v>
      </c>
      <c r="E10042" t="s">
        <v>749</v>
      </c>
      <c r="F10042">
        <v>1</v>
      </c>
      <c r="G10042">
        <v>2</v>
      </c>
      <c r="H10042">
        <v>0</v>
      </c>
      <c r="I10042">
        <v>0.63824070330735905</v>
      </c>
      <c r="J10042">
        <v>0.78824217890359405</v>
      </c>
      <c r="K10042">
        <v>0.88605601467545703</v>
      </c>
      <c r="L10042">
        <v>0.75270929341433002</v>
      </c>
      <c r="M10042">
        <v>1.0454306701795999</v>
      </c>
      <c r="N10042">
        <v>0.87661506474990403</v>
      </c>
      <c r="O10042">
        <v>11.944165151173699</v>
      </c>
      <c r="P10042">
        <v>12.566068730873701</v>
      </c>
      <c r="Q10042">
        <v>12.7296004184825</v>
      </c>
      <c r="R10042">
        <v>12.804928271610301</v>
      </c>
      <c r="S10042">
        <v>12.671262123777399</v>
      </c>
      <c r="T10042">
        <v>12.9701014924646</v>
      </c>
      <c r="U10042">
        <v>12.8050192154871</v>
      </c>
      <c r="W10042" t="s">
        <v>1855</v>
      </c>
      <c r="X10042" t="s">
        <v>784</v>
      </c>
      <c r="Y10042" t="s">
        <v>783</v>
      </c>
      <c r="Z10042" t="s">
        <v>782</v>
      </c>
      <c r="AA10042">
        <v>3</v>
      </c>
      <c r="AB10042">
        <v>5</v>
      </c>
      <c r="AC10042">
        <v>0</v>
      </c>
      <c r="AD10042">
        <v>1.4932593953458801E-2</v>
      </c>
      <c r="AE10042">
        <v>4.8521831404512397E-2</v>
      </c>
      <c r="AF10042">
        <v>-6.44845406929484E-2</v>
      </c>
      <c r="AG10042">
        <v>0.17168096661582599</v>
      </c>
      <c r="AH10042">
        <v>-1.4107936588502E-2</v>
      </c>
      <c r="AI10042">
        <v>7.48695172350438E-2</v>
      </c>
      <c r="AJ10042">
        <v>16.753122849801599</v>
      </c>
      <c r="AK10042">
        <v>16.647410988046101</v>
      </c>
      <c r="AL10042">
        <v>16.7312087417437</v>
      </c>
      <c r="AM10042">
        <v>16.5822699728792</v>
      </c>
      <c r="AN10042">
        <v>16.8609070576451</v>
      </c>
      <c r="AO10042">
        <v>16.650657254679</v>
      </c>
      <c r="AP10042">
        <v>16.7806449633532</v>
      </c>
    </row>
    <row r="10043" spans="2:42" x14ac:dyDescent="0.4">
      <c r="B10043" t="s">
        <v>1</v>
      </c>
      <c r="C10043" t="s">
        <v>751</v>
      </c>
      <c r="D10043" t="s">
        <v>750</v>
      </c>
      <c r="E10043" t="s">
        <v>749</v>
      </c>
      <c r="F10043">
        <v>2</v>
      </c>
      <c r="G10043">
        <v>3</v>
      </c>
      <c r="H10043">
        <v>0</v>
      </c>
      <c r="I10043">
        <v>0.104826967316939</v>
      </c>
      <c r="J10043">
        <v>9.4066450505110293E-3</v>
      </c>
      <c r="K10043">
        <v>-0.102788553051779</v>
      </c>
      <c r="L10043">
        <v>-6.1383049850284997E-2</v>
      </c>
      <c r="M10043">
        <v>0.22334486689917901</v>
      </c>
      <c r="N10043">
        <v>-8.6895612145759998E-2</v>
      </c>
      <c r="O10043">
        <v>15.0229539747681</v>
      </c>
      <c r="P10043">
        <v>15.1321427257246</v>
      </c>
      <c r="Q10043">
        <v>15.0283815006879</v>
      </c>
      <c r="R10043">
        <v>14.9295387573718</v>
      </c>
      <c r="S10043">
        <v>15.0000035523005</v>
      </c>
      <c r="T10043">
        <v>15.269626438328499</v>
      </c>
      <c r="U10043">
        <v>14.964937558922299</v>
      </c>
      <c r="W10043" t="s">
        <v>1855</v>
      </c>
      <c r="X10043" t="s">
        <v>784</v>
      </c>
      <c r="Y10043" t="s">
        <v>783</v>
      </c>
      <c r="Z10043" t="s">
        <v>782</v>
      </c>
      <c r="AA10043">
        <v>4</v>
      </c>
      <c r="AB10043">
        <v>6</v>
      </c>
      <c r="AC10043">
        <v>0</v>
      </c>
      <c r="AD10043">
        <v>-0.14061140893044299</v>
      </c>
      <c r="AE10043">
        <v>-5.63995292053718E-2</v>
      </c>
      <c r="AF10043">
        <v>-7.4179937127274401E-2</v>
      </c>
      <c r="AG10043">
        <v>0.12632642305129599</v>
      </c>
      <c r="AH10043">
        <v>3.58754617766088E-3</v>
      </c>
      <c r="AI10043">
        <v>5.48767336825478E-2</v>
      </c>
      <c r="AJ10043">
        <v>16.708626181770001</v>
      </c>
      <c r="AK10043">
        <v>16.546793047703101</v>
      </c>
      <c r="AL10043">
        <v>16.6087166015798</v>
      </c>
      <c r="AM10043">
        <v>16.612496513716</v>
      </c>
      <c r="AN10043">
        <v>16.820372866449301</v>
      </c>
      <c r="AO10043">
        <v>16.673991322395501</v>
      </c>
      <c r="AP10043">
        <v>16.739004702363999</v>
      </c>
    </row>
    <row r="10044" spans="2:42" x14ac:dyDescent="0.4">
      <c r="B10044" t="s">
        <v>1</v>
      </c>
      <c r="C10044" t="s">
        <v>751</v>
      </c>
      <c r="D10044" t="s">
        <v>750</v>
      </c>
      <c r="E10044" t="s">
        <v>749</v>
      </c>
      <c r="F10044">
        <v>3</v>
      </c>
      <c r="G10044">
        <v>3</v>
      </c>
      <c r="H10044">
        <v>0</v>
      </c>
      <c r="I10044">
        <v>-0.38268678080159002</v>
      </c>
      <c r="J10044">
        <v>-0.41328242344694899</v>
      </c>
      <c r="K10044">
        <v>-7.8043085231247006E-2</v>
      </c>
      <c r="L10044">
        <v>-0.35059807012049399</v>
      </c>
      <c r="M10044">
        <v>-0.34804552866045002</v>
      </c>
      <c r="N10044">
        <v>-0.189574271767361</v>
      </c>
      <c r="O10044">
        <v>14.492952905602801</v>
      </c>
      <c r="P10044">
        <v>14.161206244336499</v>
      </c>
      <c r="Q10044">
        <v>14.0888211334519</v>
      </c>
      <c r="R10044">
        <v>14.4135662154505</v>
      </c>
      <c r="S10044">
        <v>14.1625534626468</v>
      </c>
      <c r="T10044">
        <v>14.152407431116201</v>
      </c>
      <c r="U10044">
        <v>14.3068005767707</v>
      </c>
      <c r="W10044" t="s">
        <v>1855</v>
      </c>
      <c r="X10044" t="s">
        <v>5712</v>
      </c>
      <c r="Y10044" t="s">
        <v>5713</v>
      </c>
      <c r="Z10044" t="s">
        <v>5714</v>
      </c>
      <c r="AA10044">
        <v>4</v>
      </c>
      <c r="AB10044">
        <v>2</v>
      </c>
      <c r="AC10044">
        <v>0</v>
      </c>
      <c r="AD10044">
        <v>0.106194519694888</v>
      </c>
      <c r="AE10044">
        <v>-0.14063780831641601</v>
      </c>
      <c r="AF10044">
        <v>-0.51493792157652696</v>
      </c>
      <c r="AG10044">
        <v>-0.35135626775023698</v>
      </c>
      <c r="AH10044">
        <v>-0.32037269068053797</v>
      </c>
      <c r="AI10044">
        <v>-0.31087665400623299</v>
      </c>
      <c r="AJ10044">
        <v>16.4987064197019</v>
      </c>
      <c r="AK10044">
        <v>16.5836792142603</v>
      </c>
      <c r="AL10044">
        <v>16.314558560400599</v>
      </c>
      <c r="AM10044">
        <v>15.9618187671987</v>
      </c>
      <c r="AN10044">
        <v>16.132770413579699</v>
      </c>
      <c r="AO10044">
        <v>16.140111323469199</v>
      </c>
      <c r="AP10044">
        <v>16.163331552607101</v>
      </c>
    </row>
    <row r="10045" spans="2:42" x14ac:dyDescent="0.4">
      <c r="B10045" t="s">
        <v>1</v>
      </c>
      <c r="C10045" t="s">
        <v>748</v>
      </c>
      <c r="D10045" t="s">
        <v>747</v>
      </c>
      <c r="E10045" t="s">
        <v>746</v>
      </c>
      <c r="F10045">
        <v>1</v>
      </c>
      <c r="G10045">
        <v>2</v>
      </c>
      <c r="H10045">
        <v>0</v>
      </c>
      <c r="I10045">
        <v>-0.18459107412685499</v>
      </c>
      <c r="J10045">
        <v>-0.33785362814175801</v>
      </c>
      <c r="K10045">
        <v>-0.5331516628206</v>
      </c>
      <c r="L10045">
        <v>-0.29857515522297501</v>
      </c>
      <c r="M10045">
        <v>-0.119547295318976</v>
      </c>
      <c r="N10045">
        <v>-0.37156860228789401</v>
      </c>
      <c r="O10045">
        <v>13.8611603609335</v>
      </c>
      <c r="P10045">
        <v>13.6602321631993</v>
      </c>
      <c r="Q10045">
        <v>13.520499821196999</v>
      </c>
      <c r="R10045">
        <v>13.302715803873999</v>
      </c>
      <c r="S10045">
        <v>13.5369728848999</v>
      </c>
      <c r="T10045">
        <v>13.7221187367258</v>
      </c>
      <c r="U10045">
        <v>13.4738307582091</v>
      </c>
      <c r="W10045" t="s">
        <v>1855</v>
      </c>
      <c r="X10045" t="s">
        <v>5712</v>
      </c>
      <c r="Y10045" t="s">
        <v>5713</v>
      </c>
      <c r="Z10045" t="s">
        <v>5714</v>
      </c>
      <c r="AA10045">
        <v>6</v>
      </c>
      <c r="AB10045">
        <v>2</v>
      </c>
      <c r="AC10045">
        <v>0</v>
      </c>
      <c r="AD10045">
        <v>1.8922987900772601E-2</v>
      </c>
      <c r="AE10045">
        <v>0.119014822669325</v>
      </c>
      <c r="AF10045">
        <v>0.100975064779291</v>
      </c>
      <c r="AG10045">
        <v>0.142983057029756</v>
      </c>
      <c r="AH10045">
        <v>6.3787699451956406E-2</v>
      </c>
      <c r="AI10045">
        <v>0.35769850246809498</v>
      </c>
      <c r="AJ10045">
        <v>16.0320242379094</v>
      </c>
      <c r="AK10045">
        <v>16.065537380689801</v>
      </c>
      <c r="AL10045">
        <v>16.118733831910799</v>
      </c>
      <c r="AM10045">
        <v>16.1257949451537</v>
      </c>
      <c r="AN10045">
        <v>16.182579344244701</v>
      </c>
      <c r="AO10045">
        <v>16.0859606657706</v>
      </c>
      <c r="AP10045">
        <v>16.3295731375005</v>
      </c>
    </row>
    <row r="10046" spans="2:42" x14ac:dyDescent="0.4">
      <c r="B10046" t="s">
        <v>1</v>
      </c>
      <c r="C10046" t="s">
        <v>745</v>
      </c>
      <c r="D10046" t="s">
        <v>744</v>
      </c>
      <c r="E10046" t="s">
        <v>743</v>
      </c>
      <c r="F10046">
        <v>1</v>
      </c>
      <c r="G10046">
        <v>11</v>
      </c>
      <c r="H10046">
        <v>0</v>
      </c>
      <c r="I10046">
        <v>4.8986635420787301E-2</v>
      </c>
      <c r="J10046">
        <v>-6.6786370307564596E-2</v>
      </c>
      <c r="K10046">
        <v>4.3643539264017803E-2</v>
      </c>
      <c r="L10046">
        <v>5.6024090955674802E-2</v>
      </c>
      <c r="M10046">
        <v>0.13272781378831</v>
      </c>
      <c r="N10046">
        <v>-2.1278690163388299E-2</v>
      </c>
      <c r="O10046">
        <v>17.8618706452752</v>
      </c>
      <c r="P10046">
        <v>17.894520157088699</v>
      </c>
      <c r="Q10046">
        <v>17.7922773633729</v>
      </c>
      <c r="R10046">
        <v>17.880221290300302</v>
      </c>
      <c r="S10046">
        <v>17.892282415420301</v>
      </c>
      <c r="T10046">
        <v>17.975104130174799</v>
      </c>
      <c r="U10046">
        <v>17.8248309546752</v>
      </c>
      <c r="W10046" t="s">
        <v>1855</v>
      </c>
      <c r="X10046" t="s">
        <v>5712</v>
      </c>
      <c r="Y10046" t="s">
        <v>5713</v>
      </c>
      <c r="Z10046" t="s">
        <v>5714</v>
      </c>
      <c r="AA10046">
        <v>8</v>
      </c>
      <c r="AB10046">
        <v>2</v>
      </c>
      <c r="AC10046">
        <v>0</v>
      </c>
      <c r="AD10046">
        <v>0.16294620953741301</v>
      </c>
      <c r="AE10046">
        <v>0.12779439845719101</v>
      </c>
      <c r="AF10046">
        <v>-1.66463726291255E-4</v>
      </c>
      <c r="AG10046">
        <v>6.1766922058600598E-2</v>
      </c>
      <c r="AH10046">
        <v>2.7375802349589601E-2</v>
      </c>
      <c r="AI10046">
        <v>8.9239111454091392E-3</v>
      </c>
      <c r="AJ10046">
        <v>15.445832401454901</v>
      </c>
      <c r="AK10046">
        <v>15.5954107941981</v>
      </c>
      <c r="AL10046">
        <v>15.5536068916415</v>
      </c>
      <c r="AM10046">
        <v>15.4391285240191</v>
      </c>
      <c r="AN10046">
        <v>15.4656713719338</v>
      </c>
      <c r="AO10046">
        <v>15.435035039202599</v>
      </c>
      <c r="AP10046">
        <v>15.4139294164245</v>
      </c>
    </row>
    <row r="10047" spans="2:42" x14ac:dyDescent="0.4">
      <c r="B10047" t="s">
        <v>1</v>
      </c>
      <c r="C10047" t="s">
        <v>745</v>
      </c>
      <c r="D10047" t="s">
        <v>744</v>
      </c>
      <c r="E10047" t="s">
        <v>743</v>
      </c>
      <c r="F10047">
        <v>2</v>
      </c>
      <c r="G10047">
        <v>11</v>
      </c>
      <c r="H10047">
        <v>0</v>
      </c>
      <c r="I10047">
        <v>-0.11383655722388</v>
      </c>
      <c r="J10047">
        <v>-0.27463262543454198</v>
      </c>
      <c r="K10047">
        <v>-0.163820425166296</v>
      </c>
      <c r="L10047">
        <v>-0.22737200164030599</v>
      </c>
      <c r="M10047">
        <v>-0.168039721182902</v>
      </c>
      <c r="N10047">
        <v>-0.19465128986606001</v>
      </c>
      <c r="O10047">
        <v>17.2540814186526</v>
      </c>
      <c r="P10047">
        <v>17.144606645068301</v>
      </c>
      <c r="Q10047">
        <v>16.9754696740873</v>
      </c>
      <c r="R10047">
        <v>17.0996343291418</v>
      </c>
      <c r="S10047">
        <v>17.065142044394999</v>
      </c>
      <c r="T10047">
        <v>17.1093692941309</v>
      </c>
      <c r="U10047">
        <v>17.088309325086598</v>
      </c>
      <c r="W10047" t="s">
        <v>1855</v>
      </c>
      <c r="X10047" t="s">
        <v>5712</v>
      </c>
      <c r="Y10047" t="s">
        <v>5713</v>
      </c>
      <c r="Z10047" t="s">
        <v>5714</v>
      </c>
      <c r="AA10047">
        <v>9</v>
      </c>
      <c r="AB10047">
        <v>2</v>
      </c>
      <c r="AC10047">
        <v>0</v>
      </c>
      <c r="AD10047">
        <v>0.18347918647290801</v>
      </c>
      <c r="AE10047">
        <v>5.5249668574859398E-2</v>
      </c>
      <c r="AF10047">
        <v>0.153366192394087</v>
      </c>
      <c r="AG10047">
        <v>0.239350779817606</v>
      </c>
      <c r="AH10047">
        <v>0.22032017975502399</v>
      </c>
      <c r="AI10047">
        <v>0.14084268144565501</v>
      </c>
      <c r="AJ10047">
        <v>16.766605533154099</v>
      </c>
      <c r="AK10047">
        <v>16.929888428700298</v>
      </c>
      <c r="AL10047">
        <v>16.8255607331451</v>
      </c>
      <c r="AM10047">
        <v>16.932721431788401</v>
      </c>
      <c r="AN10047">
        <v>17.0044774231155</v>
      </c>
      <c r="AO10047">
        <v>17.002610255923901</v>
      </c>
      <c r="AP10047">
        <v>16.8942452275422</v>
      </c>
    </row>
    <row r="10048" spans="2:42" x14ac:dyDescent="0.4">
      <c r="B10048" t="s">
        <v>1</v>
      </c>
      <c r="C10048" t="s">
        <v>745</v>
      </c>
      <c r="D10048" t="s">
        <v>744</v>
      </c>
      <c r="E10048" t="s">
        <v>743</v>
      </c>
      <c r="F10048">
        <v>3</v>
      </c>
      <c r="G10048">
        <v>8</v>
      </c>
      <c r="H10048">
        <v>0</v>
      </c>
      <c r="I10048">
        <v>-0.28451621405323702</v>
      </c>
      <c r="J10048">
        <v>-0.285889415266324</v>
      </c>
      <c r="K10048">
        <v>-0.42704992966117999</v>
      </c>
      <c r="L10048">
        <v>-0.50551878071501699</v>
      </c>
      <c r="M10048">
        <v>-0.40613547510835302</v>
      </c>
      <c r="N10048">
        <v>-0.33811977146677002</v>
      </c>
      <c r="O10048">
        <v>17.176802585056599</v>
      </c>
      <c r="P10048">
        <v>16.943226490538699</v>
      </c>
      <c r="Q10048">
        <v>16.900063821086398</v>
      </c>
      <c r="R10048">
        <v>16.7484090504744</v>
      </c>
      <c r="S10048">
        <v>16.691482431506198</v>
      </c>
      <c r="T10048">
        <v>16.778167164122198</v>
      </c>
      <c r="U10048">
        <v>16.842104756525199</v>
      </c>
      <c r="W10048" t="s">
        <v>1855</v>
      </c>
      <c r="X10048" t="s">
        <v>5712</v>
      </c>
      <c r="Y10048" t="s">
        <v>5713</v>
      </c>
      <c r="Z10048" t="s">
        <v>5714</v>
      </c>
      <c r="AA10048">
        <v>10</v>
      </c>
      <c r="AB10048">
        <v>2</v>
      </c>
      <c r="AC10048">
        <v>0</v>
      </c>
      <c r="AD10048">
        <v>-9.9611204021913494E-2</v>
      </c>
      <c r="AE10048">
        <v>-0.22397927855041599</v>
      </c>
      <c r="AF10048">
        <v>-0.127554702896511</v>
      </c>
      <c r="AG10048">
        <v>0.142675561591006</v>
      </c>
      <c r="AH10048">
        <v>-1.98847906170556E-2</v>
      </c>
      <c r="AI10048">
        <v>2.06398353375397E-2</v>
      </c>
      <c r="AJ10048">
        <v>15.8068637160404</v>
      </c>
      <c r="AK10048">
        <v>15.7409304236777</v>
      </c>
      <c r="AL10048">
        <v>15.567391572477099</v>
      </c>
      <c r="AM10048">
        <v>15.6315648671728</v>
      </c>
      <c r="AN10048">
        <v>15.9668072025028</v>
      </c>
      <c r="AO10048">
        <v>15.818266929935501</v>
      </c>
      <c r="AP10048">
        <v>15.757888356593201</v>
      </c>
    </row>
    <row r="10049" spans="2:42" x14ac:dyDescent="0.4">
      <c r="B10049" t="s">
        <v>1</v>
      </c>
      <c r="C10049" t="s">
        <v>742</v>
      </c>
      <c r="D10049" t="s">
        <v>741</v>
      </c>
      <c r="E10049" t="s">
        <v>740</v>
      </c>
      <c r="F10049">
        <v>1</v>
      </c>
      <c r="G10049">
        <v>4</v>
      </c>
      <c r="H10049">
        <v>0</v>
      </c>
      <c r="I10049">
        <v>-1.38103144168493E-2</v>
      </c>
      <c r="J10049">
        <v>2.3774875843859199E-2</v>
      </c>
      <c r="K10049">
        <v>-1.59786950834011E-2</v>
      </c>
      <c r="L10049">
        <v>-2.31774389748827E-2</v>
      </c>
      <c r="M10049">
        <v>2.83041440426492E-2</v>
      </c>
      <c r="N10049">
        <v>8.5226839535934608E-3</v>
      </c>
      <c r="O10049">
        <v>19.549004981954099</v>
      </c>
      <c r="P10049">
        <v>19.518857543929901</v>
      </c>
      <c r="Q10049">
        <v>19.569972946203201</v>
      </c>
      <c r="R10049">
        <v>19.507733392631799</v>
      </c>
      <c r="S10049">
        <v>19.500215222168599</v>
      </c>
      <c r="T10049">
        <v>19.557814797108001</v>
      </c>
      <c r="U10049">
        <v>19.541766665471101</v>
      </c>
      <c r="W10049" t="s">
        <v>1855</v>
      </c>
      <c r="X10049" t="s">
        <v>5715</v>
      </c>
      <c r="Y10049" t="s">
        <v>5716</v>
      </c>
      <c r="Z10049" t="s">
        <v>5717</v>
      </c>
      <c r="AA10049">
        <v>4</v>
      </c>
      <c r="AB10049">
        <v>2</v>
      </c>
      <c r="AC10049">
        <v>0</v>
      </c>
      <c r="AD10049">
        <v>-0.43761612262378502</v>
      </c>
      <c r="AE10049">
        <v>-0.308140366994888</v>
      </c>
      <c r="AF10049">
        <v>0.205989907589196</v>
      </c>
      <c r="AG10049">
        <v>-0.52172134469910403</v>
      </c>
      <c r="AH10049">
        <v>-0.35296386349688003</v>
      </c>
      <c r="AI10049">
        <v>-0.59329160245594903</v>
      </c>
      <c r="AJ10049">
        <v>13.1310391853612</v>
      </c>
      <c r="AK10049">
        <v>12.672201337601001</v>
      </c>
      <c r="AL10049">
        <v>12.7793887673815</v>
      </c>
      <c r="AM10049">
        <v>13.315079362023701</v>
      </c>
      <c r="AN10049">
        <v>12.594738102290201</v>
      </c>
      <c r="AO10049">
        <v>12.7398529163122</v>
      </c>
      <c r="AP10049">
        <v>12.5132493698167</v>
      </c>
    </row>
    <row r="10050" spans="2:42" x14ac:dyDescent="0.4">
      <c r="B10050" t="s">
        <v>1</v>
      </c>
      <c r="C10050" t="s">
        <v>742</v>
      </c>
      <c r="D10050" t="s">
        <v>741</v>
      </c>
      <c r="E10050" t="s">
        <v>740</v>
      </c>
      <c r="F10050">
        <v>2</v>
      </c>
      <c r="G10050">
        <v>2</v>
      </c>
      <c r="H10050">
        <v>0</v>
      </c>
      <c r="I10050">
        <v>-2.6708734421887901E-2</v>
      </c>
      <c r="J10050">
        <v>2.50844081137487E-2</v>
      </c>
      <c r="K10050">
        <v>-0.17772271897512201</v>
      </c>
      <c r="L10050">
        <v>0.19927701221549801</v>
      </c>
      <c r="M10050">
        <v>-8.45273572140854E-2</v>
      </c>
      <c r="N10050">
        <v>0.16149685112026399</v>
      </c>
      <c r="O10050">
        <v>16.051460096547899</v>
      </c>
      <c r="P10050">
        <v>16.0291131457655</v>
      </c>
      <c r="Q10050">
        <v>16.072565385530901</v>
      </c>
      <c r="R10050">
        <v>15.8831107132282</v>
      </c>
      <c r="S10050">
        <v>16.2891697361461</v>
      </c>
      <c r="T10050">
        <v>15.990260335995</v>
      </c>
      <c r="U10050">
        <v>16.241836143968101</v>
      </c>
      <c r="W10050" t="s">
        <v>1855</v>
      </c>
      <c r="X10050" t="s">
        <v>781</v>
      </c>
      <c r="Y10050" t="s">
        <v>780</v>
      </c>
      <c r="Z10050" t="s">
        <v>779</v>
      </c>
      <c r="AA10050">
        <v>1</v>
      </c>
      <c r="AB10050">
        <v>4</v>
      </c>
      <c r="AC10050">
        <v>0</v>
      </c>
      <c r="AD10050">
        <v>0.24333424309219401</v>
      </c>
      <c r="AE10050">
        <v>0.196732570113653</v>
      </c>
      <c r="AF10050">
        <v>0.21443991187679001</v>
      </c>
      <c r="AG10050">
        <v>0.269187501216958</v>
      </c>
      <c r="AH10050">
        <v>0.130170158744153</v>
      </c>
      <c r="AI10050">
        <v>7.1893254825237604E-2</v>
      </c>
      <c r="AJ10050">
        <v>17.037548888540201</v>
      </c>
      <c r="AK10050">
        <v>17.282767049906202</v>
      </c>
      <c r="AL10050">
        <v>17.222390101745798</v>
      </c>
      <c r="AM10050">
        <v>17.238000780503398</v>
      </c>
      <c r="AN10050">
        <v>17.289062837660001</v>
      </c>
      <c r="AO10050">
        <v>17.1884094497095</v>
      </c>
      <c r="AP10050">
        <v>17.105245571483099</v>
      </c>
    </row>
    <row r="10051" spans="2:42" x14ac:dyDescent="0.4">
      <c r="B10051" t="s">
        <v>1</v>
      </c>
      <c r="C10051" t="s">
        <v>742</v>
      </c>
      <c r="D10051" t="s">
        <v>741</v>
      </c>
      <c r="E10051" t="s">
        <v>740</v>
      </c>
      <c r="F10051">
        <v>3</v>
      </c>
      <c r="G10051">
        <v>3</v>
      </c>
      <c r="H10051">
        <v>0</v>
      </c>
      <c r="I10051">
        <v>-7.4771441374700501E-2</v>
      </c>
      <c r="J10051">
        <v>-0.14319950873512799</v>
      </c>
      <c r="K10051">
        <v>-3.5709263297537298E-2</v>
      </c>
      <c r="L10051">
        <v>3.79210967329104E-2</v>
      </c>
      <c r="M10051">
        <v>1.5730418575522299E-2</v>
      </c>
      <c r="N10051">
        <v>-4.18196850227677E-2</v>
      </c>
      <c r="O10051">
        <v>18.974510125849399</v>
      </c>
      <c r="P10051">
        <v>18.95067880401</v>
      </c>
      <c r="Q10051">
        <v>18.840461268410301</v>
      </c>
      <c r="R10051">
        <v>18.9374572576308</v>
      </c>
      <c r="S10051">
        <v>19.032629849746801</v>
      </c>
      <c r="T10051">
        <v>18.997740598598799</v>
      </c>
      <c r="U10051">
        <v>18.936112383761898</v>
      </c>
      <c r="W10051" t="s">
        <v>1855</v>
      </c>
      <c r="X10051" t="s">
        <v>781</v>
      </c>
      <c r="Y10051" t="s">
        <v>780</v>
      </c>
      <c r="Z10051" t="s">
        <v>779</v>
      </c>
      <c r="AA10051">
        <v>2</v>
      </c>
      <c r="AB10051">
        <v>5</v>
      </c>
      <c r="AC10051">
        <v>0</v>
      </c>
      <c r="AD10051">
        <v>1.3379261631998301E-2</v>
      </c>
      <c r="AE10051">
        <v>-9.8691179468360701E-2</v>
      </c>
      <c r="AF10051">
        <v>1.6202791743941299E-2</v>
      </c>
      <c r="AG10051">
        <v>0.107521149955007</v>
      </c>
      <c r="AH10051">
        <v>-2.6580029540150801E-2</v>
      </c>
      <c r="AI10051">
        <v>-2.9063689639254899E-2</v>
      </c>
      <c r="AJ10051">
        <v>15.4626266908883</v>
      </c>
      <c r="AK10051">
        <v>15.4583150593041</v>
      </c>
      <c r="AL10051">
        <v>15.3475909699265</v>
      </c>
      <c r="AM10051">
        <v>15.460484551645999</v>
      </c>
      <c r="AN10051">
        <v>15.5813859384214</v>
      </c>
      <c r="AO10051">
        <v>15.4449195917203</v>
      </c>
      <c r="AP10051">
        <v>15.439387299289301</v>
      </c>
    </row>
    <row r="10052" spans="2:42" x14ac:dyDescent="0.4">
      <c r="B10052" t="s">
        <v>1</v>
      </c>
      <c r="C10052" t="s">
        <v>742</v>
      </c>
      <c r="D10052" t="s">
        <v>741</v>
      </c>
      <c r="E10052" t="s">
        <v>740</v>
      </c>
      <c r="F10052">
        <v>4</v>
      </c>
      <c r="G10052">
        <v>3</v>
      </c>
      <c r="H10052">
        <v>0</v>
      </c>
      <c r="I10052">
        <v>4.9439337997025497E-2</v>
      </c>
      <c r="J10052">
        <v>-1.5863678065969101E-2</v>
      </c>
      <c r="K10052">
        <v>-1.42812211912346E-2</v>
      </c>
      <c r="L10052">
        <v>-1.23988487745716E-2</v>
      </c>
      <c r="M10052">
        <v>6.3532747575575102E-2</v>
      </c>
      <c r="N10052">
        <v>7.0111982397841999E-2</v>
      </c>
      <c r="O10052">
        <v>17.631264872908599</v>
      </c>
      <c r="P10052">
        <v>17.659081754743799</v>
      </c>
      <c r="Q10052">
        <v>17.606907546486099</v>
      </c>
      <c r="R10052">
        <v>17.603859044899799</v>
      </c>
      <c r="S10052">
        <v>17.596110871652499</v>
      </c>
      <c r="T10052">
        <v>17.679551679598401</v>
      </c>
      <c r="U10052">
        <v>17.638742124735199</v>
      </c>
      <c r="W10052" t="s">
        <v>1855</v>
      </c>
      <c r="X10052" t="s">
        <v>781</v>
      </c>
      <c r="Y10052" t="s">
        <v>780</v>
      </c>
      <c r="Z10052" t="s">
        <v>779</v>
      </c>
      <c r="AA10052">
        <v>3</v>
      </c>
      <c r="AB10052">
        <v>5</v>
      </c>
      <c r="AC10052">
        <v>0</v>
      </c>
      <c r="AD10052">
        <v>-0.11005739491956</v>
      </c>
      <c r="AE10052">
        <v>-0.10719351757893</v>
      </c>
      <c r="AF10052">
        <v>8.2970714472395499E-2</v>
      </c>
      <c r="AG10052">
        <v>-4.4528676941199698E-2</v>
      </c>
      <c r="AH10052">
        <v>-5.8050100622569503E-2</v>
      </c>
      <c r="AI10052">
        <v>6.3464888899179797E-2</v>
      </c>
      <c r="AJ10052">
        <v>16.034746166211399</v>
      </c>
      <c r="AK10052">
        <v>15.8040443155829</v>
      </c>
      <c r="AL10052">
        <v>15.85711670917</v>
      </c>
      <c r="AM10052">
        <v>16.0113485444543</v>
      </c>
      <c r="AN10052">
        <v>15.9263207304978</v>
      </c>
      <c r="AO10052">
        <v>15.8883384070547</v>
      </c>
      <c r="AP10052">
        <v>16.050863651427001</v>
      </c>
    </row>
    <row r="10053" spans="2:42" x14ac:dyDescent="0.4">
      <c r="B10053" t="s">
        <v>1</v>
      </c>
      <c r="C10053" t="s">
        <v>742</v>
      </c>
      <c r="D10053" t="s">
        <v>741</v>
      </c>
      <c r="E10053" t="s">
        <v>740</v>
      </c>
      <c r="F10053">
        <v>5</v>
      </c>
      <c r="G10053">
        <v>4</v>
      </c>
      <c r="H10053">
        <v>0</v>
      </c>
      <c r="I10053">
        <v>-3.4060377910662999E-3</v>
      </c>
      <c r="J10053">
        <v>-2.8470258158918699E-2</v>
      </c>
      <c r="K10053">
        <v>-8.2070789329888399E-2</v>
      </c>
      <c r="L10053">
        <v>2.3568086591060598E-2</v>
      </c>
      <c r="M10053">
        <v>8.4900382053131607E-2</v>
      </c>
      <c r="N10053">
        <v>-1.2549488056910399E-2</v>
      </c>
      <c r="O10053">
        <v>19.462996046385499</v>
      </c>
      <c r="P10053">
        <v>19.480867659909499</v>
      </c>
      <c r="Q10053">
        <v>19.454491669834599</v>
      </c>
      <c r="R10053">
        <v>19.343871361561</v>
      </c>
      <c r="S10053">
        <v>19.471880037464999</v>
      </c>
      <c r="T10053">
        <v>19.527964618994702</v>
      </c>
      <c r="U10053">
        <v>19.425960052193101</v>
      </c>
      <c r="W10053" t="s">
        <v>1855</v>
      </c>
      <c r="X10053" t="s">
        <v>781</v>
      </c>
      <c r="Y10053" t="s">
        <v>780</v>
      </c>
      <c r="Z10053" t="s">
        <v>779</v>
      </c>
      <c r="AA10053">
        <v>4</v>
      </c>
      <c r="AB10053">
        <v>6</v>
      </c>
      <c r="AC10053">
        <v>0</v>
      </c>
      <c r="AD10053">
        <v>-1.5688499997498401E-2</v>
      </c>
      <c r="AE10053">
        <v>-5.7468028057599003E-3</v>
      </c>
      <c r="AF10053">
        <v>-7.5536448175146402E-3</v>
      </c>
      <c r="AG10053">
        <v>1.3314022361214499E-2</v>
      </c>
      <c r="AH10053">
        <v>-4.7001865297600497E-2</v>
      </c>
      <c r="AI10053">
        <v>-3.17212857049931E-2</v>
      </c>
      <c r="AJ10053">
        <v>18.678140729030599</v>
      </c>
      <c r="AK10053">
        <v>18.641230503896701</v>
      </c>
      <c r="AL10053">
        <v>18.62888387524</v>
      </c>
      <c r="AM10053">
        <v>18.6486373532864</v>
      </c>
      <c r="AN10053">
        <v>18.676875013019899</v>
      </c>
      <c r="AO10053">
        <v>18.592916458180898</v>
      </c>
      <c r="AP10053">
        <v>18.621921230237099</v>
      </c>
    </row>
    <row r="10054" spans="2:42" x14ac:dyDescent="0.4">
      <c r="B10054" t="s">
        <v>1</v>
      </c>
      <c r="C10054" t="s">
        <v>742</v>
      </c>
      <c r="D10054" t="s">
        <v>741</v>
      </c>
      <c r="E10054" t="s">
        <v>740</v>
      </c>
      <c r="F10054">
        <v>6</v>
      </c>
      <c r="G10054">
        <v>2</v>
      </c>
      <c r="H10054">
        <v>0</v>
      </c>
      <c r="I10054">
        <v>1.09769844346825E-2</v>
      </c>
      <c r="J10054">
        <v>-3.65460016456076E-3</v>
      </c>
      <c r="K10054">
        <v>-3.8293514294945701E-2</v>
      </c>
      <c r="L10054">
        <v>3.87298979280963E-2</v>
      </c>
      <c r="M10054">
        <v>-2.8086965928722001E-2</v>
      </c>
      <c r="N10054">
        <v>4.2429991219222501E-2</v>
      </c>
      <c r="O10054">
        <v>17.647961329911201</v>
      </c>
      <c r="P10054">
        <v>17.653719126597601</v>
      </c>
      <c r="Q10054">
        <v>17.603143865493799</v>
      </c>
      <c r="R10054">
        <v>17.6113054448615</v>
      </c>
      <c r="S10054">
        <v>17.686912171373301</v>
      </c>
      <c r="T10054">
        <v>17.634446731174599</v>
      </c>
      <c r="U10054">
        <v>17.706622973525</v>
      </c>
      <c r="W10054" t="s">
        <v>1855</v>
      </c>
      <c r="X10054" t="s">
        <v>781</v>
      </c>
      <c r="Y10054" t="s">
        <v>780</v>
      </c>
      <c r="Z10054" t="s">
        <v>779</v>
      </c>
      <c r="AA10054">
        <v>5</v>
      </c>
      <c r="AB10054">
        <v>8</v>
      </c>
      <c r="AC10054">
        <v>0</v>
      </c>
      <c r="AD10054">
        <v>0.12580881513196099</v>
      </c>
      <c r="AE10054">
        <v>0.12332979935298601</v>
      </c>
      <c r="AF10054">
        <v>0.111459347268484</v>
      </c>
      <c r="AG10054">
        <v>0.20433148791339301</v>
      </c>
      <c r="AH10054">
        <v>0.128939973473051</v>
      </c>
      <c r="AI10054">
        <v>0.17443082751445299</v>
      </c>
      <c r="AJ10054">
        <v>19.0114811006212</v>
      </c>
      <c r="AK10054">
        <v>19.159725773863499</v>
      </c>
      <c r="AL10054">
        <v>19.107375350835699</v>
      </c>
      <c r="AM10054">
        <v>19.0775642378035</v>
      </c>
      <c r="AN10054">
        <v>19.220136486397799</v>
      </c>
      <c r="AO10054">
        <v>19.116611436048</v>
      </c>
      <c r="AP10054">
        <v>19.111172061249398</v>
      </c>
    </row>
    <row r="10055" spans="2:42" x14ac:dyDescent="0.4">
      <c r="B10055" t="s">
        <v>1</v>
      </c>
      <c r="C10055" t="s">
        <v>742</v>
      </c>
      <c r="D10055" t="s">
        <v>741</v>
      </c>
      <c r="E10055" t="s">
        <v>740</v>
      </c>
      <c r="F10055">
        <v>7</v>
      </c>
      <c r="G10055">
        <v>2</v>
      </c>
      <c r="H10055">
        <v>0</v>
      </c>
      <c r="I10055">
        <v>0.240180287420138</v>
      </c>
      <c r="J10055">
        <v>0.25559053044839403</v>
      </c>
      <c r="K10055">
        <v>0.18369546043843801</v>
      </c>
      <c r="L10055">
        <v>7.5017582012105094E-2</v>
      </c>
      <c r="M10055">
        <v>0.15159862974372401</v>
      </c>
      <c r="N10055">
        <v>3.6133640605530801E-2</v>
      </c>
      <c r="O10055">
        <v>17.4179383152584</v>
      </c>
      <c r="P10055">
        <v>17.624906190738798</v>
      </c>
      <c r="Q10055">
        <v>17.628540378212801</v>
      </c>
      <c r="R10055">
        <v>17.554648777265399</v>
      </c>
      <c r="S10055">
        <v>17.456553772037999</v>
      </c>
      <c r="T10055">
        <v>17.5464204558529</v>
      </c>
      <c r="U10055">
        <v>17.410716666636901</v>
      </c>
      <c r="W10055" t="s">
        <v>1855</v>
      </c>
      <c r="X10055" t="s">
        <v>781</v>
      </c>
      <c r="Y10055" t="s">
        <v>780</v>
      </c>
      <c r="Z10055" t="s">
        <v>779</v>
      </c>
      <c r="AA10055">
        <v>6</v>
      </c>
      <c r="AB10055">
        <v>8</v>
      </c>
      <c r="AC10055">
        <v>0</v>
      </c>
      <c r="AD10055">
        <v>4.9816176021938198E-2</v>
      </c>
      <c r="AE10055">
        <v>6.2253928008647798E-2</v>
      </c>
      <c r="AF10055">
        <v>0.13552938201602399</v>
      </c>
      <c r="AG10055">
        <v>0.222260792268997</v>
      </c>
      <c r="AH10055">
        <v>0.18604569641944699</v>
      </c>
      <c r="AI10055">
        <v>0.11809188243825899</v>
      </c>
      <c r="AJ10055">
        <v>18.453492214571799</v>
      </c>
      <c r="AK10055">
        <v>18.517898545473301</v>
      </c>
      <c r="AL10055">
        <v>18.483440913912499</v>
      </c>
      <c r="AM10055">
        <v>18.5818172390528</v>
      </c>
      <c r="AN10055">
        <v>18.683325056146298</v>
      </c>
      <c r="AO10055">
        <v>18.6296866394005</v>
      </c>
      <c r="AP10055">
        <v>18.511434494132999</v>
      </c>
    </row>
    <row r="10056" spans="2:42" x14ac:dyDescent="0.4">
      <c r="B10056" t="s">
        <v>1</v>
      </c>
      <c r="C10056" t="s">
        <v>742</v>
      </c>
      <c r="D10056" t="s">
        <v>741</v>
      </c>
      <c r="E10056" t="s">
        <v>740</v>
      </c>
      <c r="F10056">
        <v>8</v>
      </c>
      <c r="G10056">
        <v>2</v>
      </c>
      <c r="H10056">
        <v>0</v>
      </c>
      <c r="I10056">
        <v>0.70722653912146805</v>
      </c>
      <c r="J10056">
        <v>0.79150878358804699</v>
      </c>
      <c r="K10056">
        <v>0.27904460118670499</v>
      </c>
      <c r="L10056">
        <v>0.17928320638221801</v>
      </c>
      <c r="M10056">
        <v>-4.8022993718031898E-2</v>
      </c>
      <c r="N10056">
        <v>0.35716462150637301</v>
      </c>
      <c r="O10056">
        <v>12.3425099934437</v>
      </c>
      <c r="P10056">
        <v>13.055004874493701</v>
      </c>
      <c r="Q10056">
        <v>13.1703876101151</v>
      </c>
      <c r="R10056">
        <v>12.611720618973701</v>
      </c>
      <c r="S10056">
        <v>12.5365024965365</v>
      </c>
      <c r="T10056">
        <v>12.315709619555101</v>
      </c>
      <c r="U10056">
        <v>12.7342910351013</v>
      </c>
      <c r="W10056" t="s">
        <v>1855</v>
      </c>
      <c r="X10056" t="s">
        <v>781</v>
      </c>
      <c r="Y10056" t="s">
        <v>780</v>
      </c>
      <c r="Z10056" t="s">
        <v>779</v>
      </c>
      <c r="AA10056">
        <v>7</v>
      </c>
      <c r="AB10056">
        <v>7</v>
      </c>
      <c r="AC10056">
        <v>0</v>
      </c>
      <c r="AD10056">
        <v>0.20602589759030801</v>
      </c>
      <c r="AE10056">
        <v>0.18663360308996599</v>
      </c>
      <c r="AF10056">
        <v>0.22202360765165</v>
      </c>
      <c r="AG10056">
        <v>0.221223187258488</v>
      </c>
      <c r="AH10056">
        <v>0.272866520687504</v>
      </c>
      <c r="AI10056">
        <v>0.243546165674285</v>
      </c>
      <c r="AJ10056">
        <v>17.246655464494498</v>
      </c>
      <c r="AK10056">
        <v>17.426608598803298</v>
      </c>
      <c r="AL10056">
        <v>17.419858621624101</v>
      </c>
      <c r="AM10056">
        <v>17.464146761859599</v>
      </c>
      <c r="AN10056">
        <v>17.4854903272463</v>
      </c>
      <c r="AO10056">
        <v>17.5508252525822</v>
      </c>
      <c r="AP10056">
        <v>17.459310839380301</v>
      </c>
    </row>
    <row r="10057" spans="2:42" x14ac:dyDescent="0.4">
      <c r="B10057" t="s">
        <v>1</v>
      </c>
      <c r="C10057" t="s">
        <v>739</v>
      </c>
      <c r="D10057" t="s">
        <v>738</v>
      </c>
      <c r="E10057" t="s">
        <v>737</v>
      </c>
      <c r="F10057">
        <v>1</v>
      </c>
      <c r="G10057">
        <v>15</v>
      </c>
      <c r="H10057">
        <v>0</v>
      </c>
      <c r="I10057">
        <v>2.5893524323681301E-3</v>
      </c>
      <c r="J10057">
        <v>6.0389611925856498E-2</v>
      </c>
      <c r="K10057">
        <v>4.4810403775141297E-2</v>
      </c>
      <c r="L10057">
        <v>-9.1568861087862902E-3</v>
      </c>
      <c r="M10057">
        <v>7.2015032647754204E-2</v>
      </c>
      <c r="N10057">
        <v>2.9514787548414701E-3</v>
      </c>
      <c r="O10057">
        <v>20.9293474651077</v>
      </c>
      <c r="P10057">
        <v>20.915599693932801</v>
      </c>
      <c r="Q10057">
        <v>20.986930165438899</v>
      </c>
      <c r="R10057">
        <v>20.948864974644</v>
      </c>
      <c r="S10057">
        <v>20.8945782581884</v>
      </c>
      <c r="T10057">
        <v>20.9818681688668</v>
      </c>
      <c r="U10057">
        <v>20.9165379434261</v>
      </c>
      <c r="W10057" t="s">
        <v>1855</v>
      </c>
      <c r="X10057" t="s">
        <v>781</v>
      </c>
      <c r="Y10057" t="s">
        <v>780</v>
      </c>
      <c r="Z10057" t="s">
        <v>779</v>
      </c>
      <c r="AA10057">
        <v>8</v>
      </c>
      <c r="AB10057">
        <v>6</v>
      </c>
      <c r="AC10057">
        <v>0</v>
      </c>
      <c r="AD10057">
        <v>-3.5826176790207498E-2</v>
      </c>
      <c r="AE10057">
        <v>-0.10605595411111</v>
      </c>
      <c r="AF10057">
        <v>5.5056627647760002E-2</v>
      </c>
      <c r="AG10057">
        <v>-0.199542977673104</v>
      </c>
      <c r="AH10057">
        <v>-0.15846442257945001</v>
      </c>
      <c r="AI10057">
        <v>0.16905159534009001</v>
      </c>
      <c r="AJ10057">
        <v>15.611603336732401</v>
      </c>
      <c r="AK10057">
        <v>15.562409343148</v>
      </c>
      <c r="AL10057">
        <v>15.4855274743507</v>
      </c>
      <c r="AM10057">
        <v>15.6601225506707</v>
      </c>
      <c r="AN10057">
        <v>15.3701324074796</v>
      </c>
      <c r="AO10057">
        <v>15.414965749551101</v>
      </c>
      <c r="AP10057">
        <v>15.739828035896799</v>
      </c>
    </row>
    <row r="10058" spans="2:42" x14ac:dyDescent="0.4">
      <c r="B10058" t="s">
        <v>1</v>
      </c>
      <c r="C10058" t="s">
        <v>739</v>
      </c>
      <c r="D10058" t="s">
        <v>738</v>
      </c>
      <c r="E10058" t="s">
        <v>737</v>
      </c>
      <c r="F10058">
        <v>2</v>
      </c>
      <c r="G10058">
        <v>14</v>
      </c>
      <c r="H10058">
        <v>0</v>
      </c>
      <c r="I10058">
        <v>5.0802163509754202E-2</v>
      </c>
      <c r="J10058">
        <v>8.6195378333247405E-2</v>
      </c>
      <c r="K10058">
        <v>4.4667559414900602E-2</v>
      </c>
      <c r="L10058">
        <v>5.8461596303471801E-2</v>
      </c>
      <c r="M10058">
        <v>3.5189483159934198E-2</v>
      </c>
      <c r="N10058">
        <v>1.1110197049495301E-2</v>
      </c>
      <c r="O10058">
        <v>20.124763250467399</v>
      </c>
      <c r="P10058">
        <v>20.179927197616699</v>
      </c>
      <c r="Q10058">
        <v>20.2069795096699</v>
      </c>
      <c r="R10058">
        <v>20.1788041455378</v>
      </c>
      <c r="S10058">
        <v>20.221657474153599</v>
      </c>
      <c r="T10058">
        <v>20.1832803302885</v>
      </c>
      <c r="U10058">
        <v>20.1647526438169</v>
      </c>
      <c r="W10058" t="s">
        <v>1855</v>
      </c>
      <c r="X10058" t="s">
        <v>781</v>
      </c>
      <c r="Y10058" t="s">
        <v>780</v>
      </c>
      <c r="Z10058" t="s">
        <v>779</v>
      </c>
      <c r="AA10058">
        <v>9</v>
      </c>
      <c r="AB10058">
        <v>3</v>
      </c>
      <c r="AC10058">
        <v>0</v>
      </c>
      <c r="AD10058">
        <v>-0.17478367570167599</v>
      </c>
      <c r="AE10058">
        <v>-0.15926546318905099</v>
      </c>
      <c r="AF10058">
        <v>-0.11939293272396299</v>
      </c>
      <c r="AG10058">
        <v>6.4216854985197401E-3</v>
      </c>
      <c r="AH10058">
        <v>-8.3239245596800501E-2</v>
      </c>
      <c r="AI10058">
        <v>-6.46138573440211E-2</v>
      </c>
      <c r="AJ10058">
        <v>16.5391683385402</v>
      </c>
      <c r="AK10058">
        <v>16.344188371911802</v>
      </c>
      <c r="AL10058">
        <v>16.383608406767301</v>
      </c>
      <c r="AM10058">
        <v>16.432525112056499</v>
      </c>
      <c r="AN10058">
        <v>16.5441111341826</v>
      </c>
      <c r="AO10058">
        <v>16.471613635958199</v>
      </c>
      <c r="AP10058">
        <v>16.4613514941387</v>
      </c>
    </row>
    <row r="10059" spans="2:42" x14ac:dyDescent="0.4">
      <c r="B10059" t="s">
        <v>1</v>
      </c>
      <c r="C10059" t="s">
        <v>739</v>
      </c>
      <c r="D10059" t="s">
        <v>738</v>
      </c>
      <c r="E10059" t="s">
        <v>737</v>
      </c>
      <c r="F10059">
        <v>3</v>
      </c>
      <c r="G10059">
        <v>12</v>
      </c>
      <c r="H10059">
        <v>0</v>
      </c>
      <c r="I10059">
        <v>7.2701199189225504E-2</v>
      </c>
      <c r="J10059">
        <v>6.0331902501706801E-2</v>
      </c>
      <c r="K10059">
        <v>5.6017704636666103E-2</v>
      </c>
      <c r="L10059">
        <v>6.0687433366831897E-2</v>
      </c>
      <c r="M10059">
        <v>-7.6157125079880901E-3</v>
      </c>
      <c r="N10059">
        <v>9.0807345137324802E-3</v>
      </c>
      <c r="O10059">
        <v>20.760165627701301</v>
      </c>
      <c r="P10059">
        <v>20.8838069464258</v>
      </c>
      <c r="Q10059">
        <v>20.829648181499099</v>
      </c>
      <c r="R10059">
        <v>20.814839727416999</v>
      </c>
      <c r="S10059">
        <v>20.841051688232699</v>
      </c>
      <c r="T10059">
        <v>20.760049969367198</v>
      </c>
      <c r="U10059">
        <v>20.7726683051504</v>
      </c>
      <c r="W10059" t="s">
        <v>1855</v>
      </c>
      <c r="X10059" t="s">
        <v>781</v>
      </c>
      <c r="Y10059" t="s">
        <v>780</v>
      </c>
      <c r="Z10059" t="s">
        <v>779</v>
      </c>
      <c r="AA10059">
        <v>10</v>
      </c>
      <c r="AB10059">
        <v>3</v>
      </c>
      <c r="AC10059">
        <v>0</v>
      </c>
      <c r="AD10059">
        <v>-0.224986413809075</v>
      </c>
      <c r="AE10059">
        <v>-8.84763423306794E-2</v>
      </c>
      <c r="AF10059">
        <v>-0.21165007612679401</v>
      </c>
      <c r="AG10059">
        <v>0.24380457669111999</v>
      </c>
      <c r="AH10059">
        <v>4.4968672637923E-2</v>
      </c>
      <c r="AI10059">
        <v>0.144070721481769</v>
      </c>
      <c r="AJ10059">
        <v>15.373851687468299</v>
      </c>
      <c r="AK10059">
        <v>15.182543185318499</v>
      </c>
      <c r="AL10059">
        <v>15.269882480124799</v>
      </c>
      <c r="AM10059">
        <v>15.1144574653704</v>
      </c>
      <c r="AN10059">
        <v>15.6349241890308</v>
      </c>
      <c r="AO10059">
        <v>15.4501083646183</v>
      </c>
      <c r="AP10059">
        <v>15.4483072141653</v>
      </c>
    </row>
    <row r="10060" spans="2:42" x14ac:dyDescent="0.4">
      <c r="B10060" t="s">
        <v>1</v>
      </c>
      <c r="C10060" t="s">
        <v>739</v>
      </c>
      <c r="D10060" t="s">
        <v>738</v>
      </c>
      <c r="E10060" t="s">
        <v>737</v>
      </c>
      <c r="F10060">
        <v>4</v>
      </c>
      <c r="G10060">
        <v>13</v>
      </c>
      <c r="H10060">
        <v>0</v>
      </c>
      <c r="I10060">
        <v>1.53252855133417E-2</v>
      </c>
      <c r="J10060">
        <v>0.101789299845752</v>
      </c>
      <c r="K10060">
        <v>0.17617570082341599</v>
      </c>
      <c r="L10060">
        <v>0.10293461842256101</v>
      </c>
      <c r="M10060">
        <v>6.50962622325615E-2</v>
      </c>
      <c r="N10060">
        <v>0.17279956678002301</v>
      </c>
      <c r="O10060">
        <v>19.7792990381243</v>
      </c>
      <c r="P10060">
        <v>19.773001867475799</v>
      </c>
      <c r="Q10060">
        <v>19.8725946896135</v>
      </c>
      <c r="R10060">
        <v>19.942350132130102</v>
      </c>
      <c r="S10060">
        <v>19.859478504065301</v>
      </c>
      <c r="T10060">
        <v>19.829149359471099</v>
      </c>
      <c r="U10060">
        <v>19.889463874333</v>
      </c>
      <c r="W10060" t="s">
        <v>1855</v>
      </c>
      <c r="X10060" t="s">
        <v>778</v>
      </c>
      <c r="Y10060" t="s">
        <v>777</v>
      </c>
      <c r="Z10060" t="s">
        <v>776</v>
      </c>
      <c r="AA10060">
        <v>1</v>
      </c>
      <c r="AB10060">
        <v>8</v>
      </c>
      <c r="AC10060">
        <v>0</v>
      </c>
      <c r="AD10060">
        <v>0.12762575397087</v>
      </c>
      <c r="AE10060">
        <v>-4.9583608066260602E-2</v>
      </c>
      <c r="AF10060">
        <v>-2.6950941332161801E-2</v>
      </c>
      <c r="AG10060">
        <v>4.6045263612683102E-2</v>
      </c>
      <c r="AH10060">
        <v>5.9833433865456698E-2</v>
      </c>
      <c r="AI10060">
        <v>7.8017277604718799E-2</v>
      </c>
      <c r="AJ10060">
        <v>19.443142427791301</v>
      </c>
      <c r="AK10060">
        <v>19.572652100035899</v>
      </c>
      <c r="AL10060">
        <v>19.381667462816999</v>
      </c>
      <c r="AM10060">
        <v>19.4022034665456</v>
      </c>
      <c r="AN10060">
        <v>19.471514139306802</v>
      </c>
      <c r="AO10060">
        <v>19.5236662640819</v>
      </c>
      <c r="AP10060">
        <v>19.516963133513698</v>
      </c>
    </row>
    <row r="10061" spans="2:42" x14ac:dyDescent="0.4">
      <c r="B10061" t="s">
        <v>1</v>
      </c>
      <c r="C10061" t="s">
        <v>736</v>
      </c>
      <c r="D10061" t="s">
        <v>735</v>
      </c>
      <c r="E10061" t="s">
        <v>734</v>
      </c>
      <c r="F10061">
        <v>2</v>
      </c>
      <c r="G10061">
        <v>4</v>
      </c>
      <c r="H10061">
        <v>0</v>
      </c>
      <c r="I10061">
        <v>-0.275365829424079</v>
      </c>
      <c r="J10061">
        <v>-0.108878107992712</v>
      </c>
      <c r="K10061">
        <v>0.155976378099005</v>
      </c>
      <c r="L10061">
        <v>7.1946652549700105E-2</v>
      </c>
      <c r="M10061">
        <v>-5.0645189348914599E-2</v>
      </c>
      <c r="N10061">
        <v>-6.8163549926628902E-2</v>
      </c>
      <c r="O10061">
        <v>17.6749554368227</v>
      </c>
      <c r="P10061">
        <v>17.403951391038198</v>
      </c>
      <c r="Q10061">
        <v>17.562098209699201</v>
      </c>
      <c r="R10061">
        <v>17.840305150577201</v>
      </c>
      <c r="S10061">
        <v>17.785334716755099</v>
      </c>
      <c r="T10061">
        <v>17.647637844135001</v>
      </c>
      <c r="U10061">
        <v>17.635671083196101</v>
      </c>
      <c r="W10061" t="s">
        <v>1855</v>
      </c>
      <c r="X10061" t="s">
        <v>778</v>
      </c>
      <c r="Y10061" t="s">
        <v>777</v>
      </c>
      <c r="Z10061" t="s">
        <v>776</v>
      </c>
      <c r="AA10061">
        <v>2</v>
      </c>
      <c r="AB10061">
        <v>9</v>
      </c>
      <c r="AC10061">
        <v>0</v>
      </c>
      <c r="AD10061">
        <v>2.90635808828839E-2</v>
      </c>
      <c r="AE10061">
        <v>-2.2021989444251499E-2</v>
      </c>
      <c r="AF10061">
        <v>-4.6596508972601897E-2</v>
      </c>
      <c r="AG10061">
        <v>3.3341505478166097E-2</v>
      </c>
      <c r="AH10061">
        <v>0.124070766498555</v>
      </c>
      <c r="AI10061">
        <v>-7.4307073767272396E-3</v>
      </c>
      <c r="AJ10061">
        <v>19.792862996576201</v>
      </c>
      <c r="AK10061">
        <v>19.804235684243</v>
      </c>
      <c r="AL10061">
        <v>19.754496465638599</v>
      </c>
      <c r="AM10061">
        <v>19.7279215566174</v>
      </c>
      <c r="AN10061">
        <v>19.837442599632499</v>
      </c>
      <c r="AO10061">
        <v>19.925806693446901</v>
      </c>
      <c r="AP10061">
        <v>19.791256587239801</v>
      </c>
    </row>
    <row r="10062" spans="2:42" x14ac:dyDescent="0.4">
      <c r="B10062" t="s">
        <v>1</v>
      </c>
      <c r="C10062" t="s">
        <v>736</v>
      </c>
      <c r="D10062" t="s">
        <v>735</v>
      </c>
      <c r="E10062" t="s">
        <v>734</v>
      </c>
      <c r="F10062">
        <v>3</v>
      </c>
      <c r="G10062">
        <v>2</v>
      </c>
      <c r="H10062">
        <v>0</v>
      </c>
      <c r="I10062">
        <v>0.23258344251985</v>
      </c>
      <c r="J10062">
        <v>0.239509428278458</v>
      </c>
      <c r="K10062">
        <v>0.26974638095185099</v>
      </c>
      <c r="L10062">
        <v>0.19293560798128201</v>
      </c>
      <c r="M10062">
        <v>-2.5403774184404398E-2</v>
      </c>
      <c r="N10062">
        <v>0.149067232476151</v>
      </c>
      <c r="O10062">
        <v>16.1293492322162</v>
      </c>
      <c r="P10062">
        <v>16.412872794271301</v>
      </c>
      <c r="Q10062">
        <v>16.378009311790802</v>
      </c>
      <c r="R10062">
        <v>16.397752008247</v>
      </c>
      <c r="S10062">
        <v>16.342483467362001</v>
      </c>
      <c r="T10062">
        <v>16.111445512205702</v>
      </c>
      <c r="U10062">
        <v>16.281838407627699</v>
      </c>
      <c r="W10062" t="s">
        <v>1855</v>
      </c>
      <c r="X10062" t="s">
        <v>778</v>
      </c>
      <c r="Y10062" t="s">
        <v>777</v>
      </c>
      <c r="Z10062" t="s">
        <v>776</v>
      </c>
      <c r="AA10062">
        <v>3</v>
      </c>
      <c r="AB10062">
        <v>7</v>
      </c>
      <c r="AC10062">
        <v>0</v>
      </c>
      <c r="AD10062">
        <v>0.17434507970263399</v>
      </c>
      <c r="AE10062">
        <v>0.26852155363693903</v>
      </c>
      <c r="AF10062">
        <v>0.232798899900828</v>
      </c>
      <c r="AG10062">
        <v>8.4897171991213896E-2</v>
      </c>
      <c r="AH10062">
        <v>0.228968011519946</v>
      </c>
      <c r="AI10062">
        <v>0.32771364366019301</v>
      </c>
      <c r="AJ10062">
        <v>18.885393565686702</v>
      </c>
      <c r="AK10062">
        <v>18.9390941896804</v>
      </c>
      <c r="AL10062">
        <v>19.0834791798612</v>
      </c>
      <c r="AM10062">
        <v>19.011824129358001</v>
      </c>
      <c r="AN10062">
        <v>18.906393978905498</v>
      </c>
      <c r="AO10062">
        <v>19.026003918672501</v>
      </c>
      <c r="AP10062">
        <v>19.165759805663299</v>
      </c>
    </row>
    <row r="10063" spans="2:42" x14ac:dyDescent="0.4">
      <c r="B10063" t="s">
        <v>1</v>
      </c>
      <c r="C10063" t="s">
        <v>736</v>
      </c>
      <c r="D10063" t="s">
        <v>735</v>
      </c>
      <c r="E10063" t="s">
        <v>734</v>
      </c>
      <c r="F10063">
        <v>5</v>
      </c>
      <c r="G10063">
        <v>4</v>
      </c>
      <c r="H10063">
        <v>0</v>
      </c>
      <c r="I10063">
        <v>0.23732556501365601</v>
      </c>
      <c r="J10063">
        <v>0.170085506849595</v>
      </c>
      <c r="K10063">
        <v>0.27908601975575398</v>
      </c>
      <c r="L10063">
        <v>0.219950219086469</v>
      </c>
      <c r="M10063">
        <v>-1.54940294000241E-2</v>
      </c>
      <c r="N10063">
        <v>-2.0590140255185602E-2</v>
      </c>
      <c r="O10063">
        <v>18.826222260538401</v>
      </c>
      <c r="P10063">
        <v>19.084825476867099</v>
      </c>
      <c r="Q10063">
        <v>19.016273648995998</v>
      </c>
      <c r="R10063">
        <v>19.068254384799499</v>
      </c>
      <c r="S10063">
        <v>19.031488384113299</v>
      </c>
      <c r="T10063">
        <v>18.790796421694399</v>
      </c>
      <c r="U10063">
        <v>18.7811456141477</v>
      </c>
      <c r="W10063" t="s">
        <v>1855</v>
      </c>
      <c r="X10063" t="s">
        <v>775</v>
      </c>
      <c r="Y10063" t="s">
        <v>774</v>
      </c>
      <c r="Z10063" t="s">
        <v>773</v>
      </c>
      <c r="AA10063">
        <v>1</v>
      </c>
      <c r="AB10063">
        <v>21</v>
      </c>
      <c r="AC10063">
        <v>0</v>
      </c>
      <c r="AD10063">
        <v>-1.4613642485377601E-2</v>
      </c>
      <c r="AE10063">
        <v>-3.42530098058305E-2</v>
      </c>
      <c r="AF10063">
        <v>6.40599359545568E-3</v>
      </c>
      <c r="AG10063">
        <v>-2.29313313782065E-2</v>
      </c>
      <c r="AH10063">
        <v>3.00455673234978E-3</v>
      </c>
      <c r="AI10063">
        <v>1.8983443041818801E-2</v>
      </c>
      <c r="AJ10063">
        <v>21.9248645232454</v>
      </c>
      <c r="AK10063">
        <v>21.912134799033701</v>
      </c>
      <c r="AL10063">
        <v>21.8787201565315</v>
      </c>
      <c r="AM10063">
        <v>21.9172824969272</v>
      </c>
      <c r="AN10063">
        <v>21.884259639770001</v>
      </c>
      <c r="AO10063">
        <v>21.9485594824028</v>
      </c>
      <c r="AP10063">
        <v>21.939651394404802</v>
      </c>
    </row>
    <row r="10064" spans="2:42" x14ac:dyDescent="0.4">
      <c r="B10064" t="s">
        <v>1</v>
      </c>
      <c r="C10064" t="s">
        <v>736</v>
      </c>
      <c r="D10064" t="s">
        <v>735</v>
      </c>
      <c r="E10064" t="s">
        <v>734</v>
      </c>
      <c r="F10064">
        <v>6</v>
      </c>
      <c r="G10064">
        <v>3</v>
      </c>
      <c r="H10064">
        <v>0</v>
      </c>
      <c r="I10064">
        <v>0.45979108300994098</v>
      </c>
      <c r="J10064">
        <v>0.238065986883468</v>
      </c>
      <c r="K10064">
        <v>1.0048726686743401</v>
      </c>
      <c r="L10064">
        <v>0.194186866076624</v>
      </c>
      <c r="M10064">
        <v>0.14434572482251801</v>
      </c>
      <c r="N10064">
        <v>-9.5153266019089203E-2</v>
      </c>
      <c r="O10064">
        <v>18.0793438637346</v>
      </c>
      <c r="P10064">
        <v>18.533915758996201</v>
      </c>
      <c r="Q10064">
        <v>18.276246986365202</v>
      </c>
      <c r="R10064">
        <v>19.085854161654201</v>
      </c>
      <c r="S10064">
        <v>18.273751673345199</v>
      </c>
      <c r="T10064">
        <v>18.238261955749302</v>
      </c>
      <c r="U10064">
        <v>18.000422250109999</v>
      </c>
      <c r="W10064" t="s">
        <v>1855</v>
      </c>
      <c r="X10064" t="s">
        <v>775</v>
      </c>
      <c r="Y10064" t="s">
        <v>774</v>
      </c>
      <c r="Z10064" t="s">
        <v>773</v>
      </c>
      <c r="AA10064">
        <v>2</v>
      </c>
      <c r="AB10064">
        <v>22</v>
      </c>
      <c r="AC10064">
        <v>0</v>
      </c>
      <c r="AD10064">
        <v>-1.75939732296015E-2</v>
      </c>
      <c r="AE10064">
        <v>-2.0743851446443501E-2</v>
      </c>
      <c r="AF10064">
        <v>1.4395744999660599E-2</v>
      </c>
      <c r="AG10064">
        <v>-1.7124224578402899E-2</v>
      </c>
      <c r="AH10064">
        <v>-2.4108977959706099E-2</v>
      </c>
      <c r="AI10064">
        <v>2.1628147085753099E-2</v>
      </c>
      <c r="AJ10064">
        <v>22.213427380524099</v>
      </c>
      <c r="AK10064">
        <v>22.178142514078299</v>
      </c>
      <c r="AL10064">
        <v>22.176338987584199</v>
      </c>
      <c r="AM10064">
        <v>22.2094781945375</v>
      </c>
      <c r="AN10064">
        <v>22.2075412535238</v>
      </c>
      <c r="AO10064">
        <v>22.198191332936499</v>
      </c>
      <c r="AP10064">
        <v>22.240879825650101</v>
      </c>
    </row>
    <row r="10065" spans="2:42" x14ac:dyDescent="0.4">
      <c r="B10065" t="s">
        <v>1</v>
      </c>
      <c r="C10065" t="s">
        <v>736</v>
      </c>
      <c r="D10065" t="s">
        <v>735</v>
      </c>
      <c r="E10065" t="s">
        <v>734</v>
      </c>
      <c r="F10065">
        <v>7</v>
      </c>
      <c r="G10065">
        <v>3</v>
      </c>
      <c r="H10065">
        <v>0</v>
      </c>
      <c r="I10065">
        <v>0.180289923990088</v>
      </c>
      <c r="J10065">
        <v>0.44934949450369599</v>
      </c>
      <c r="K10065">
        <v>0.18472812597452801</v>
      </c>
      <c r="L10065">
        <v>0.40552821426245</v>
      </c>
      <c r="M10065">
        <v>0.36696353181438501</v>
      </c>
      <c r="N10065">
        <v>1.36339385031086E-2</v>
      </c>
      <c r="O10065">
        <v>17.827446147569301</v>
      </c>
      <c r="P10065">
        <v>17.974523659619599</v>
      </c>
      <c r="Q10065">
        <v>18.231807174579</v>
      </c>
      <c r="R10065">
        <v>17.965189275112401</v>
      </c>
      <c r="S10065">
        <v>18.196572236599199</v>
      </c>
      <c r="T10065">
        <v>18.171293190234401</v>
      </c>
      <c r="U10065">
        <v>17.797724796845401</v>
      </c>
      <c r="W10065" t="s">
        <v>1855</v>
      </c>
      <c r="X10065" t="s">
        <v>775</v>
      </c>
      <c r="Y10065" t="s">
        <v>774</v>
      </c>
      <c r="Z10065" t="s">
        <v>773</v>
      </c>
      <c r="AA10065">
        <v>3</v>
      </c>
      <c r="AB10065">
        <v>20</v>
      </c>
      <c r="AC10065">
        <v>0</v>
      </c>
      <c r="AD10065">
        <v>-7.2020280509885702E-3</v>
      </c>
      <c r="AE10065">
        <v>1.10897626239126E-2</v>
      </c>
      <c r="AF10065">
        <v>1.1387739788659699E-2</v>
      </c>
      <c r="AG10065">
        <v>5.6178045595931501E-3</v>
      </c>
      <c r="AH10065">
        <v>5.71950979452929E-2</v>
      </c>
      <c r="AI10065">
        <v>3.0324167037512999E-2</v>
      </c>
      <c r="AJ10065">
        <v>21.5619585217142</v>
      </c>
      <c r="AK10065">
        <v>21.4341120379543</v>
      </c>
      <c r="AL10065">
        <v>21.502612344875701</v>
      </c>
      <c r="AM10065">
        <v>21.466977925273401</v>
      </c>
      <c r="AN10065">
        <v>21.503679567501401</v>
      </c>
      <c r="AO10065">
        <v>21.530795961125399</v>
      </c>
      <c r="AP10065">
        <v>21.544935285068199</v>
      </c>
    </row>
    <row r="10066" spans="2:42" x14ac:dyDescent="0.4">
      <c r="B10066" t="s">
        <v>1</v>
      </c>
      <c r="C10066" t="s">
        <v>736</v>
      </c>
      <c r="D10066" t="s">
        <v>735</v>
      </c>
      <c r="E10066" t="s">
        <v>734</v>
      </c>
      <c r="F10066">
        <v>8</v>
      </c>
      <c r="G10066">
        <v>3</v>
      </c>
      <c r="H10066">
        <v>0</v>
      </c>
      <c r="I10066">
        <v>0.157188326624603</v>
      </c>
      <c r="J10066">
        <v>0.407552947528045</v>
      </c>
      <c r="K10066">
        <v>8.1289541507230098E-2</v>
      </c>
      <c r="L10066">
        <v>0.110185536387593</v>
      </c>
      <c r="M10066">
        <v>0.13407121173782099</v>
      </c>
      <c r="N10066">
        <v>0.27166147063861101</v>
      </c>
      <c r="O10066">
        <v>17.681750467086498</v>
      </c>
      <c r="P10066">
        <v>17.8442071356396</v>
      </c>
      <c r="Q10066">
        <v>18.1256722476978</v>
      </c>
      <c r="R10066">
        <v>17.753206032937001</v>
      </c>
      <c r="S10066">
        <v>17.806645300184599</v>
      </c>
      <c r="T10066">
        <v>17.837044298653701</v>
      </c>
      <c r="U10066">
        <v>17.988028357876299</v>
      </c>
      <c r="W10066" t="s">
        <v>1855</v>
      </c>
      <c r="X10066" t="s">
        <v>775</v>
      </c>
      <c r="Y10066" t="s">
        <v>774</v>
      </c>
      <c r="Z10066" t="s">
        <v>773</v>
      </c>
      <c r="AA10066">
        <v>4</v>
      </c>
      <c r="AB10066">
        <v>5</v>
      </c>
      <c r="AC10066">
        <v>0</v>
      </c>
      <c r="AD10066">
        <v>-0.28779960778195601</v>
      </c>
      <c r="AE10066">
        <v>-0.15967055920661199</v>
      </c>
      <c r="AF10066">
        <v>-0.18533415969543299</v>
      </c>
      <c r="AG10066">
        <v>8.9611144421279904E-2</v>
      </c>
      <c r="AH10066">
        <v>-8.9208272124832205E-2</v>
      </c>
      <c r="AI10066">
        <v>0.113759279197494</v>
      </c>
      <c r="AJ10066">
        <v>14.631351336477399</v>
      </c>
      <c r="AK10066">
        <v>14.322330003558999</v>
      </c>
      <c r="AL10066">
        <v>14.428170726286</v>
      </c>
      <c r="AM10066">
        <v>14.4240674458553</v>
      </c>
      <c r="AN10066">
        <v>14.706382742526801</v>
      </c>
      <c r="AO10066">
        <v>14.5039206588004</v>
      </c>
      <c r="AP10066">
        <v>14.720612402586401</v>
      </c>
    </row>
    <row r="10067" spans="2:42" x14ac:dyDescent="0.4">
      <c r="B10067" t="s">
        <v>1</v>
      </c>
      <c r="C10067" t="s">
        <v>736</v>
      </c>
      <c r="D10067" t="s">
        <v>735</v>
      </c>
      <c r="E10067" t="s">
        <v>734</v>
      </c>
      <c r="F10067">
        <v>9</v>
      </c>
      <c r="G10067">
        <v>4</v>
      </c>
      <c r="H10067">
        <v>0</v>
      </c>
      <c r="I10067">
        <v>-5.51269206441845E-2</v>
      </c>
      <c r="J10067">
        <v>0.30805235392493702</v>
      </c>
      <c r="K10067">
        <v>0.46738051704969802</v>
      </c>
      <c r="L10067">
        <v>-0.29083666460346302</v>
      </c>
      <c r="M10067">
        <v>-6.2932035800873407E-2</v>
      </c>
      <c r="N10067">
        <v>5.9308112066407397E-2</v>
      </c>
      <c r="O10067">
        <v>18.525803103698902</v>
      </c>
      <c r="P10067">
        <v>18.4367555464002</v>
      </c>
      <c r="Q10067">
        <v>18.815429530200898</v>
      </c>
      <c r="R10067">
        <v>18.974719134913599</v>
      </c>
      <c r="S10067">
        <v>18.230970659254801</v>
      </c>
      <c r="T10067">
        <v>18.456044872437602</v>
      </c>
      <c r="U10067">
        <v>18.583709747962899</v>
      </c>
      <c r="W10067" t="s">
        <v>1855</v>
      </c>
      <c r="X10067" t="s">
        <v>772</v>
      </c>
      <c r="Y10067" t="s">
        <v>771</v>
      </c>
      <c r="Z10067" t="s">
        <v>770</v>
      </c>
      <c r="AA10067">
        <v>1</v>
      </c>
      <c r="AB10067">
        <v>3</v>
      </c>
      <c r="AC10067">
        <v>0</v>
      </c>
      <c r="AD10067">
        <v>-0.150628414678634</v>
      </c>
      <c r="AE10067">
        <v>-8.7992252093933104E-2</v>
      </c>
      <c r="AF10067">
        <v>-0.13907215138732301</v>
      </c>
      <c r="AG10067">
        <v>-6.3532981223019605E-2</v>
      </c>
      <c r="AH10067">
        <v>-0.16937850660478301</v>
      </c>
      <c r="AI10067">
        <v>-4.1379089918965703E-2</v>
      </c>
      <c r="AJ10067">
        <v>16.524240637810099</v>
      </c>
      <c r="AK10067">
        <v>16.3754961414052</v>
      </c>
      <c r="AL10067">
        <v>16.4243570288081</v>
      </c>
      <c r="AM10067">
        <v>16.371180466509099</v>
      </c>
      <c r="AN10067">
        <v>16.4430341044899</v>
      </c>
      <c r="AO10067">
        <v>16.375552533630401</v>
      </c>
      <c r="AP10067">
        <v>16.478664976008702</v>
      </c>
    </row>
    <row r="10068" spans="2:42" x14ac:dyDescent="0.4">
      <c r="B10068" t="s">
        <v>1</v>
      </c>
      <c r="C10068" t="s">
        <v>736</v>
      </c>
      <c r="D10068" t="s">
        <v>735</v>
      </c>
      <c r="E10068" t="s">
        <v>734</v>
      </c>
      <c r="F10068">
        <v>10</v>
      </c>
      <c r="G10068">
        <v>3</v>
      </c>
      <c r="H10068">
        <v>0</v>
      </c>
      <c r="I10068">
        <v>-0.14277938699663001</v>
      </c>
      <c r="J10068">
        <v>-0.12600258001900499</v>
      </c>
      <c r="K10068">
        <v>-0.13302414214232899</v>
      </c>
      <c r="L10068">
        <v>0.52989761809462999</v>
      </c>
      <c r="M10068">
        <v>0.53902327954751905</v>
      </c>
      <c r="N10068">
        <v>2.3393333616159102E-2</v>
      </c>
      <c r="O10068">
        <v>17.0198300066595</v>
      </c>
      <c r="P10068">
        <v>16.8727549121589</v>
      </c>
      <c r="Q10068">
        <v>16.930265943086201</v>
      </c>
      <c r="R10068">
        <v>16.904558064509299</v>
      </c>
      <c r="S10068">
        <v>17.557472076551999</v>
      </c>
      <c r="T10068">
        <v>17.555460768734299</v>
      </c>
      <c r="U10068">
        <v>17.033517678989298</v>
      </c>
      <c r="W10068" t="s">
        <v>1855</v>
      </c>
      <c r="X10068" t="s">
        <v>772</v>
      </c>
      <c r="Y10068" t="s">
        <v>771</v>
      </c>
      <c r="Z10068" t="s">
        <v>770</v>
      </c>
      <c r="AA10068">
        <v>2</v>
      </c>
      <c r="AB10068">
        <v>4</v>
      </c>
      <c r="AC10068">
        <v>0</v>
      </c>
      <c r="AD10068">
        <v>6.8800506755913204E-2</v>
      </c>
      <c r="AE10068">
        <v>7.6709594614342805E-2</v>
      </c>
      <c r="AF10068">
        <v>0.101372153420417</v>
      </c>
      <c r="AG10068">
        <v>8.7659418793492705E-2</v>
      </c>
      <c r="AH10068">
        <v>8.1095855198768205E-2</v>
      </c>
      <c r="AI10068">
        <v>0.16742100709506899</v>
      </c>
      <c r="AJ10068">
        <v>16.776765362378601</v>
      </c>
      <c r="AK10068">
        <v>16.827874975918402</v>
      </c>
      <c r="AL10068">
        <v>16.837130415499601</v>
      </c>
      <c r="AM10068">
        <v>16.859792584812801</v>
      </c>
      <c r="AN10068">
        <v>16.875662878750202</v>
      </c>
      <c r="AO10068">
        <v>16.8667341479496</v>
      </c>
      <c r="AP10068">
        <v>16.950010667514</v>
      </c>
    </row>
    <row r="10069" spans="2:42" x14ac:dyDescent="0.4">
      <c r="B10069" t="s">
        <v>1</v>
      </c>
      <c r="C10069" t="s">
        <v>733</v>
      </c>
      <c r="D10069" t="s">
        <v>732</v>
      </c>
      <c r="E10069" t="s">
        <v>731</v>
      </c>
      <c r="F10069">
        <v>1</v>
      </c>
      <c r="G10069">
        <v>2</v>
      </c>
      <c r="H10069">
        <v>0</v>
      </c>
      <c r="I10069">
        <v>-6.13842782723708E-2</v>
      </c>
      <c r="J10069">
        <v>0.157928033389098</v>
      </c>
      <c r="K10069">
        <v>1.2796962806906001E-2</v>
      </c>
      <c r="L10069">
        <v>-1.1406000781895499E-2</v>
      </c>
      <c r="M10069">
        <v>-8.4842618023810906E-2</v>
      </c>
      <c r="N10069">
        <v>-0.11565641219353399</v>
      </c>
      <c r="O10069">
        <v>14.965980227357701</v>
      </c>
      <c r="P10069">
        <v>14.888258825477999</v>
      </c>
      <c r="Q10069">
        <v>15.121101349151999</v>
      </c>
      <c r="R10069">
        <v>14.953484295925699</v>
      </c>
      <c r="S10069">
        <v>14.928961905765201</v>
      </c>
      <c r="T10069">
        <v>14.8616432804452</v>
      </c>
      <c r="U10069">
        <v>14.834562814727599</v>
      </c>
      <c r="W10069" t="s">
        <v>1855</v>
      </c>
      <c r="X10069" t="s">
        <v>772</v>
      </c>
      <c r="Y10069" t="s">
        <v>771</v>
      </c>
      <c r="Z10069" t="s">
        <v>770</v>
      </c>
      <c r="AA10069">
        <v>3</v>
      </c>
      <c r="AB10069">
        <v>6</v>
      </c>
      <c r="AC10069">
        <v>0</v>
      </c>
      <c r="AD10069">
        <v>-1.7200036224791E-2</v>
      </c>
      <c r="AE10069">
        <v>-1.9530645842973399E-3</v>
      </c>
      <c r="AF10069">
        <v>0.10552141877051099</v>
      </c>
      <c r="AG10069">
        <v>-7.28165887162824E-3</v>
      </c>
      <c r="AH10069">
        <v>0.106905902910459</v>
      </c>
      <c r="AI10069">
        <v>-2.3432291894447801E-2</v>
      </c>
      <c r="AJ10069">
        <v>17.4150898290352</v>
      </c>
      <c r="AK10069">
        <v>17.277245337101501</v>
      </c>
      <c r="AL10069">
        <v>17.342700824988501</v>
      </c>
      <c r="AM10069">
        <v>17.414242911576299</v>
      </c>
      <c r="AN10069">
        <v>17.343911411391201</v>
      </c>
      <c r="AO10069">
        <v>17.433638073411601</v>
      </c>
      <c r="AP10069">
        <v>17.344310133457299</v>
      </c>
    </row>
    <row r="10070" spans="2:42" x14ac:dyDescent="0.4">
      <c r="B10070" t="s">
        <v>1</v>
      </c>
      <c r="C10070" t="s">
        <v>733</v>
      </c>
      <c r="D10070" t="s">
        <v>732</v>
      </c>
      <c r="E10070" t="s">
        <v>731</v>
      </c>
      <c r="F10070">
        <v>2</v>
      </c>
      <c r="G10070">
        <v>2</v>
      </c>
      <c r="H10070">
        <v>0</v>
      </c>
      <c r="I10070">
        <v>0.20509897918897099</v>
      </c>
      <c r="J10070">
        <v>0.25135271483208599</v>
      </c>
      <c r="K10070">
        <v>-5.4945972555966397E-3</v>
      </c>
      <c r="L10070">
        <v>0.18742858563357401</v>
      </c>
      <c r="M10070">
        <v>0.241474432142434</v>
      </c>
      <c r="N10070">
        <v>2.1827478511937701E-2</v>
      </c>
      <c r="O10070">
        <v>14.104121525298099</v>
      </c>
      <c r="P10070">
        <v>14.3135822881266</v>
      </c>
      <c r="Q10070">
        <v>14.3514951209995</v>
      </c>
      <c r="R10070">
        <v>14.108000263698001</v>
      </c>
      <c r="S10070">
        <v>14.329982738314399</v>
      </c>
      <c r="T10070">
        <v>14.3689235541018</v>
      </c>
      <c r="U10070">
        <v>14.154828200110099</v>
      </c>
      <c r="W10070" t="s">
        <v>1855</v>
      </c>
      <c r="X10070" t="s">
        <v>772</v>
      </c>
      <c r="Y10070" t="s">
        <v>771</v>
      </c>
      <c r="Z10070" t="s">
        <v>770</v>
      </c>
      <c r="AA10070">
        <v>4</v>
      </c>
      <c r="AB10070">
        <v>5</v>
      </c>
      <c r="AC10070">
        <v>0</v>
      </c>
      <c r="AD10070">
        <v>0.15043906912701699</v>
      </c>
      <c r="AE10070">
        <v>0.119378064932427</v>
      </c>
      <c r="AF10070">
        <v>0.120873424959067</v>
      </c>
      <c r="AG10070">
        <v>-1.7687603145276402E-2</v>
      </c>
      <c r="AH10070">
        <v>8.2533573815394903E-2</v>
      </c>
      <c r="AI10070">
        <v>-9.9438318818204904E-2</v>
      </c>
      <c r="AJ10070">
        <v>17.5354419466398</v>
      </c>
      <c r="AK10070">
        <v>17.6646592906304</v>
      </c>
      <c r="AL10070">
        <v>17.611309960587398</v>
      </c>
      <c r="AM10070">
        <v>17.6343656406722</v>
      </c>
      <c r="AN10070">
        <v>17.503174605122599</v>
      </c>
      <c r="AO10070">
        <v>17.579753114903099</v>
      </c>
      <c r="AP10070">
        <v>17.411505414733099</v>
      </c>
    </row>
    <row r="10071" spans="2:42" x14ac:dyDescent="0.4">
      <c r="B10071" t="s">
        <v>1</v>
      </c>
      <c r="C10071" t="s">
        <v>730</v>
      </c>
      <c r="D10071" t="s">
        <v>729</v>
      </c>
      <c r="E10071" t="s">
        <v>728</v>
      </c>
      <c r="F10071">
        <v>1</v>
      </c>
      <c r="G10071">
        <v>7</v>
      </c>
      <c r="H10071">
        <v>0</v>
      </c>
      <c r="I10071">
        <v>-0.134711921617262</v>
      </c>
      <c r="J10071">
        <v>-0.13241555946887801</v>
      </c>
      <c r="K10071">
        <v>2.1351780784840499E-2</v>
      </c>
      <c r="L10071">
        <v>-7.8449407033743604E-2</v>
      </c>
      <c r="M10071">
        <v>1.58698860322657E-2</v>
      </c>
      <c r="N10071">
        <v>4.9002127741417198E-2</v>
      </c>
      <c r="O10071">
        <v>16.450283454254102</v>
      </c>
      <c r="P10071">
        <v>16.299234409029498</v>
      </c>
      <c r="Q10071">
        <v>16.315060983190499</v>
      </c>
      <c r="R10071">
        <v>16.446342340800001</v>
      </c>
      <c r="S10071">
        <v>16.346221726409699</v>
      </c>
      <c r="T10071">
        <v>16.446659011397699</v>
      </c>
      <c r="U10071">
        <v>16.483524581558999</v>
      </c>
      <c r="W10071" t="s">
        <v>1855</v>
      </c>
      <c r="X10071" t="s">
        <v>772</v>
      </c>
      <c r="Y10071" t="s">
        <v>771</v>
      </c>
      <c r="Z10071" t="s">
        <v>770</v>
      </c>
      <c r="AA10071">
        <v>5</v>
      </c>
      <c r="AB10071">
        <v>3</v>
      </c>
      <c r="AC10071">
        <v>0</v>
      </c>
      <c r="AD10071">
        <v>0.18238962214252499</v>
      </c>
      <c r="AE10071">
        <v>8.5477828365713798E-2</v>
      </c>
      <c r="AF10071">
        <v>0.247670269353748</v>
      </c>
      <c r="AG10071">
        <v>0.291639155016513</v>
      </c>
      <c r="AH10071">
        <v>9.8705758395773599E-2</v>
      </c>
      <c r="AI10071">
        <v>0.19210960753224299</v>
      </c>
      <c r="AJ10071">
        <v>15.902945975994299</v>
      </c>
      <c r="AK10071">
        <v>16.1077714562471</v>
      </c>
      <c r="AL10071">
        <v>15.960988255221499</v>
      </c>
      <c r="AM10071">
        <v>16.105240035261801</v>
      </c>
      <c r="AN10071">
        <v>16.198909028873999</v>
      </c>
      <c r="AO10071">
        <v>15.977842096343799</v>
      </c>
      <c r="AP10071">
        <v>16.020315716640301</v>
      </c>
    </row>
    <row r="10072" spans="2:42" x14ac:dyDescent="0.4">
      <c r="B10072" t="s">
        <v>1</v>
      </c>
      <c r="C10072" t="s">
        <v>730</v>
      </c>
      <c r="D10072" t="s">
        <v>729</v>
      </c>
      <c r="E10072" t="s">
        <v>728</v>
      </c>
      <c r="F10072">
        <v>2</v>
      </c>
      <c r="G10072">
        <v>9</v>
      </c>
      <c r="H10072">
        <v>0</v>
      </c>
      <c r="I10072">
        <v>1.72045887887293E-2</v>
      </c>
      <c r="J10072">
        <v>-1.24884135024104E-2</v>
      </c>
      <c r="K10072">
        <v>-8.1042870802960507E-2</v>
      </c>
      <c r="L10072">
        <v>-2.0195806635927099E-2</v>
      </c>
      <c r="M10072">
        <v>-7.2653372966637901E-3</v>
      </c>
      <c r="N10072">
        <v>4.5340670544638001E-2</v>
      </c>
      <c r="O10072">
        <v>18.0270505295147</v>
      </c>
      <c r="P10072">
        <v>18.048616901942999</v>
      </c>
      <c r="Q10072">
        <v>18.010582996881599</v>
      </c>
      <c r="R10072">
        <v>17.9553809943673</v>
      </c>
      <c r="S10072">
        <v>18.0452873502615</v>
      </c>
      <c r="T10072">
        <v>18.043112788879299</v>
      </c>
      <c r="U10072">
        <v>18.1012703963594</v>
      </c>
      <c r="W10072" t="s">
        <v>1855</v>
      </c>
      <c r="X10072" t="s">
        <v>769</v>
      </c>
      <c r="Y10072" t="s">
        <v>768</v>
      </c>
      <c r="Z10072" t="s">
        <v>767</v>
      </c>
      <c r="AA10072">
        <v>1</v>
      </c>
      <c r="AB10072">
        <v>3</v>
      </c>
      <c r="AC10072">
        <v>0</v>
      </c>
      <c r="AD10072">
        <v>-0.29981935406230098</v>
      </c>
      <c r="AE10072">
        <v>-0.28186636694388401</v>
      </c>
      <c r="AF10072">
        <v>-0.32882227701234601</v>
      </c>
      <c r="AG10072">
        <v>4.18060529348558E-2</v>
      </c>
      <c r="AH10072">
        <v>0.10202440695772599</v>
      </c>
      <c r="AI10072">
        <v>-0.155127561265543</v>
      </c>
      <c r="AJ10072">
        <v>12.597672450211</v>
      </c>
      <c r="AK10072">
        <v>12.2997370144224</v>
      </c>
      <c r="AL10072">
        <v>12.303914726359</v>
      </c>
      <c r="AM10072">
        <v>12.254862153285099</v>
      </c>
      <c r="AN10072">
        <v>12.6218049510487</v>
      </c>
      <c r="AO10072">
        <v>12.720387259593799</v>
      </c>
      <c r="AP10072">
        <v>12.438348317063101</v>
      </c>
    </row>
    <row r="10073" spans="2:42" x14ac:dyDescent="0.4">
      <c r="B10073" t="s">
        <v>1</v>
      </c>
      <c r="C10073" t="s">
        <v>730</v>
      </c>
      <c r="D10073" t="s">
        <v>729</v>
      </c>
      <c r="E10073" t="s">
        <v>728</v>
      </c>
      <c r="F10073">
        <v>3</v>
      </c>
      <c r="G10073">
        <v>8</v>
      </c>
      <c r="H10073">
        <v>0</v>
      </c>
      <c r="I10073">
        <v>-2.3028362217466701E-2</v>
      </c>
      <c r="J10073">
        <v>-0.109947211867924</v>
      </c>
      <c r="K10073">
        <v>-4.1096839080736899E-2</v>
      </c>
      <c r="L10073">
        <v>-4.7408860927999903E-2</v>
      </c>
      <c r="M10073">
        <v>9.3095323790919303E-3</v>
      </c>
      <c r="N10073">
        <v>-0.18174662139939601</v>
      </c>
      <c r="O10073">
        <v>17.029183489258902</v>
      </c>
      <c r="P10073">
        <v>17.057095246576701</v>
      </c>
      <c r="Q10073">
        <v>16.9283869286871</v>
      </c>
      <c r="R10073">
        <v>16.9867430452571</v>
      </c>
      <c r="S10073">
        <v>17.0019732554954</v>
      </c>
      <c r="T10073">
        <v>17.045993075811801</v>
      </c>
      <c r="U10073">
        <v>16.850858810794801</v>
      </c>
      <c r="W10073" t="s">
        <v>1855</v>
      </c>
      <c r="X10073" t="s">
        <v>769</v>
      </c>
      <c r="Y10073" t="s">
        <v>768</v>
      </c>
      <c r="Z10073" t="s">
        <v>767</v>
      </c>
      <c r="AA10073">
        <v>2</v>
      </c>
      <c r="AB10073">
        <v>2</v>
      </c>
      <c r="AC10073">
        <v>0</v>
      </c>
      <c r="AD10073">
        <v>0.33553727784293103</v>
      </c>
      <c r="AE10073">
        <v>0.261073222094451</v>
      </c>
      <c r="AF10073">
        <v>7.9827561053928506E-2</v>
      </c>
      <c r="AG10073">
        <v>6.9355852240486002E-2</v>
      </c>
      <c r="AH10073">
        <v>-0.20866643072985799</v>
      </c>
      <c r="AI10073">
        <v>-0.114569506198578</v>
      </c>
      <c r="AJ10073">
        <v>13.536568243801099</v>
      </c>
      <c r="AK10073">
        <v>13.854414628427801</v>
      </c>
      <c r="AL10073">
        <v>13.781296924402101</v>
      </c>
      <c r="AM10073">
        <v>13.598050873868701</v>
      </c>
      <c r="AN10073">
        <v>13.6171621936197</v>
      </c>
      <c r="AO10073">
        <v>13.336774743443399</v>
      </c>
      <c r="AP10073">
        <v>13.427823035642801</v>
      </c>
    </row>
    <row r="10074" spans="2:42" x14ac:dyDescent="0.4">
      <c r="B10074" t="s">
        <v>1</v>
      </c>
      <c r="C10074" t="s">
        <v>730</v>
      </c>
      <c r="D10074" t="s">
        <v>729</v>
      </c>
      <c r="E10074" t="s">
        <v>728</v>
      </c>
      <c r="F10074">
        <v>4</v>
      </c>
      <c r="G10074">
        <v>5</v>
      </c>
      <c r="H10074">
        <v>0</v>
      </c>
      <c r="I10074">
        <v>-0.29720878611074802</v>
      </c>
      <c r="J10074">
        <v>-7.7546510011798006E-2</v>
      </c>
      <c r="K10074">
        <v>-0.17119879192505699</v>
      </c>
      <c r="L10074">
        <v>-0.27349999993536001</v>
      </c>
      <c r="M10074">
        <v>-3.1493937153488402E-2</v>
      </c>
      <c r="N10074">
        <v>-0.11148103977178001</v>
      </c>
      <c r="O10074">
        <v>15.4733467681137</v>
      </c>
      <c r="P10074">
        <v>15.1545155258411</v>
      </c>
      <c r="Q10074">
        <v>15.3873066097454</v>
      </c>
      <c r="R10074">
        <v>15.289023369371099</v>
      </c>
      <c r="S10074">
        <v>15.177091615696799</v>
      </c>
      <c r="T10074">
        <v>15.4266068900744</v>
      </c>
      <c r="U10074">
        <v>15.2992309977707</v>
      </c>
      <c r="W10074" t="s">
        <v>1855</v>
      </c>
      <c r="X10074" t="s">
        <v>769</v>
      </c>
      <c r="Y10074" t="s">
        <v>768</v>
      </c>
      <c r="Z10074" t="s">
        <v>767</v>
      </c>
      <c r="AA10074">
        <v>9</v>
      </c>
      <c r="AB10074">
        <v>2</v>
      </c>
      <c r="AC10074">
        <v>0</v>
      </c>
      <c r="AD10074">
        <v>-8.0748285320437305E-2</v>
      </c>
      <c r="AE10074">
        <v>6.9291851268282301E-2</v>
      </c>
      <c r="AF10074">
        <v>9.6762745025795703E-3</v>
      </c>
      <c r="AG10074">
        <v>-0.28031743153182598</v>
      </c>
      <c r="AH10074">
        <v>8.8789960020140099E-2</v>
      </c>
      <c r="AI10074">
        <v>0.28102719459043102</v>
      </c>
      <c r="AJ10074">
        <v>12.680897255419399</v>
      </c>
      <c r="AK10074">
        <v>12.5799526791722</v>
      </c>
      <c r="AL10074">
        <v>12.7538946381038</v>
      </c>
      <c r="AM10074">
        <v>12.7033232361622</v>
      </c>
      <c r="AN10074">
        <v>12.399100934031299</v>
      </c>
      <c r="AO10074">
        <v>12.7853717584543</v>
      </c>
      <c r="AP10074">
        <v>12.9487214629522</v>
      </c>
    </row>
    <row r="10075" spans="2:42" x14ac:dyDescent="0.4">
      <c r="B10075" t="s">
        <v>1</v>
      </c>
      <c r="C10075" t="s">
        <v>730</v>
      </c>
      <c r="D10075" t="s">
        <v>729</v>
      </c>
      <c r="E10075" t="s">
        <v>728</v>
      </c>
      <c r="F10075">
        <v>5</v>
      </c>
      <c r="G10075">
        <v>4</v>
      </c>
      <c r="H10075">
        <v>0</v>
      </c>
      <c r="I10075">
        <v>-2.8801834887740799E-2</v>
      </c>
      <c r="J10075">
        <v>2.1928796166291099E-2</v>
      </c>
      <c r="K10075">
        <v>4.2315704944588403E-2</v>
      </c>
      <c r="L10075">
        <v>-4.2203894777847098E-2</v>
      </c>
      <c r="M10075">
        <v>0.27294991690643799</v>
      </c>
      <c r="N10075">
        <v>0.124052605536056</v>
      </c>
      <c r="O10075">
        <v>15.402225273961299</v>
      </c>
      <c r="P10075">
        <v>15.394701090388599</v>
      </c>
      <c r="Q10075">
        <v>15.444119951735701</v>
      </c>
      <c r="R10075">
        <v>15.407487083411301</v>
      </c>
      <c r="S10075">
        <v>15.345337283671901</v>
      </c>
      <c r="T10075">
        <v>15.6552433814238</v>
      </c>
      <c r="U10075">
        <v>15.5017913733619</v>
      </c>
      <c r="W10075" t="s">
        <v>1855</v>
      </c>
      <c r="X10075" t="s">
        <v>766</v>
      </c>
      <c r="Y10075" t="s">
        <v>765</v>
      </c>
      <c r="Z10075" t="s">
        <v>764</v>
      </c>
      <c r="AA10075">
        <v>1</v>
      </c>
      <c r="AB10075">
        <v>2</v>
      </c>
      <c r="AC10075">
        <v>0</v>
      </c>
      <c r="AD10075">
        <v>-0.51379890349566204</v>
      </c>
      <c r="AE10075">
        <v>-0.32986044756411698</v>
      </c>
      <c r="AF10075">
        <v>-0.41421494375392998</v>
      </c>
      <c r="AG10075">
        <v>5.1996656734498697E-3</v>
      </c>
      <c r="AH10075">
        <v>-0.327945232127616</v>
      </c>
      <c r="AI10075">
        <v>-0.83337509619229699</v>
      </c>
      <c r="AJ10075">
        <v>13.508745103403299</v>
      </c>
      <c r="AK10075">
        <v>12.9968301181814</v>
      </c>
      <c r="AL10075">
        <v>13.1669932989311</v>
      </c>
      <c r="AM10075">
        <v>13.080542139735799</v>
      </c>
      <c r="AN10075">
        <v>13.496271216979601</v>
      </c>
      <c r="AO10075">
        <v>13.2014902737008</v>
      </c>
      <c r="AP10075">
        <v>12.671173435328599</v>
      </c>
    </row>
    <row r="10076" spans="2:42" x14ac:dyDescent="0.4">
      <c r="B10076" t="s">
        <v>1</v>
      </c>
      <c r="C10076" t="s">
        <v>730</v>
      </c>
      <c r="D10076" t="s">
        <v>729</v>
      </c>
      <c r="E10076" t="s">
        <v>728</v>
      </c>
      <c r="F10076">
        <v>6</v>
      </c>
      <c r="G10076">
        <v>2</v>
      </c>
      <c r="H10076">
        <v>0</v>
      </c>
      <c r="I10076">
        <v>0.27602642065949101</v>
      </c>
      <c r="J10076">
        <v>7.5745339023118405E-2</v>
      </c>
      <c r="K10076">
        <v>-0.19278490754746599</v>
      </c>
      <c r="L10076">
        <v>-0.12330351792743401</v>
      </c>
      <c r="M10076">
        <v>-2.4665174461047101E-2</v>
      </c>
      <c r="N10076">
        <v>-3.7152418285465699E-2</v>
      </c>
      <c r="O10076">
        <v>13.987656911062601</v>
      </c>
      <c r="P10076">
        <v>14.2584641439738</v>
      </c>
      <c r="Q10076">
        <v>14.022239385832799</v>
      </c>
      <c r="R10076">
        <v>13.796509632760401</v>
      </c>
      <c r="S10076">
        <v>13.864574336669101</v>
      </c>
      <c r="T10076">
        <v>13.9775641037937</v>
      </c>
      <c r="U10076">
        <v>13.9667361451717</v>
      </c>
      <c r="W10076" t="s">
        <v>1855</v>
      </c>
      <c r="X10076" t="s">
        <v>766</v>
      </c>
      <c r="Y10076" t="s">
        <v>765</v>
      </c>
      <c r="Z10076" t="s">
        <v>764</v>
      </c>
      <c r="AA10076">
        <v>2</v>
      </c>
      <c r="AB10076">
        <v>3</v>
      </c>
      <c r="AC10076">
        <v>0</v>
      </c>
      <c r="AD10076">
        <v>0.113448604827365</v>
      </c>
      <c r="AE10076">
        <v>1.92343291633836E-2</v>
      </c>
      <c r="AF10076">
        <v>-2.26579226883388E-2</v>
      </c>
      <c r="AG10076">
        <v>6.24506398714448E-2</v>
      </c>
      <c r="AH10076">
        <v>2.2912710785121201E-3</v>
      </c>
      <c r="AI10076">
        <v>5.4084961197371897E-2</v>
      </c>
      <c r="AJ10076">
        <v>14.564087064023999</v>
      </c>
      <c r="AK10076">
        <v>14.6598447756352</v>
      </c>
      <c r="AL10076">
        <v>14.566976851693999</v>
      </c>
      <c r="AM10076">
        <v>14.523084210349399</v>
      </c>
      <c r="AN10076">
        <v>14.6377758014736</v>
      </c>
      <c r="AO10076">
        <v>14.5752512654747</v>
      </c>
      <c r="AP10076">
        <v>14.6239963232617</v>
      </c>
    </row>
    <row r="10077" spans="2:42" x14ac:dyDescent="0.4">
      <c r="B10077" t="s">
        <v>1</v>
      </c>
      <c r="C10077" t="s">
        <v>727</v>
      </c>
      <c r="D10077" t="s">
        <v>726</v>
      </c>
      <c r="E10077" t="s">
        <v>725</v>
      </c>
      <c r="F10077">
        <v>1</v>
      </c>
      <c r="G10077">
        <v>10</v>
      </c>
      <c r="H10077">
        <v>0</v>
      </c>
      <c r="I10077">
        <v>-4.0296838318417003E-2</v>
      </c>
      <c r="J10077">
        <v>1.25385695694327E-2</v>
      </c>
      <c r="K10077">
        <v>-7.5294434864265E-2</v>
      </c>
      <c r="L10077">
        <v>-4.0291237943569598E-2</v>
      </c>
      <c r="M10077">
        <v>-6.6695410290756194E-2</v>
      </c>
      <c r="N10077">
        <v>-0.12963157588367799</v>
      </c>
      <c r="O10077">
        <v>18.7903333127819</v>
      </c>
      <c r="P10077">
        <v>18.733699350856099</v>
      </c>
      <c r="Q10077">
        <v>18.800064970756502</v>
      </c>
      <c r="R10077">
        <v>18.689745983678701</v>
      </c>
      <c r="S10077">
        <v>18.7244297540277</v>
      </c>
      <c r="T10077">
        <v>18.704143573602401</v>
      </c>
      <c r="U10077">
        <v>18.644940736461599</v>
      </c>
      <c r="W10077" t="s">
        <v>1855</v>
      </c>
      <c r="X10077" t="s">
        <v>766</v>
      </c>
      <c r="Y10077" t="s">
        <v>765</v>
      </c>
      <c r="Z10077" t="s">
        <v>764</v>
      </c>
      <c r="AA10077">
        <v>3</v>
      </c>
      <c r="AB10077">
        <v>2</v>
      </c>
      <c r="AC10077">
        <v>0</v>
      </c>
      <c r="AD10077">
        <v>-0.31400868283218702</v>
      </c>
      <c r="AE10077">
        <v>-7.2201586086006103E-2</v>
      </c>
      <c r="AF10077">
        <v>-5.4059566547397998E-2</v>
      </c>
      <c r="AG10077">
        <v>-0.30359157812335602</v>
      </c>
      <c r="AH10077">
        <v>-0.21527631675350301</v>
      </c>
      <c r="AI10077">
        <v>0.223768467442342</v>
      </c>
      <c r="AJ10077">
        <v>12.638390400834799</v>
      </c>
      <c r="AK10077">
        <v>12.2037372622937</v>
      </c>
      <c r="AL10077">
        <v>12.495752875286399</v>
      </c>
      <c r="AM10077">
        <v>12.477962498058</v>
      </c>
      <c r="AN10077">
        <v>12.270902063939101</v>
      </c>
      <c r="AO10077">
        <v>12.3347564255472</v>
      </c>
      <c r="AP10077">
        <v>12.814811464593699</v>
      </c>
    </row>
    <row r="10078" spans="2:42" x14ac:dyDescent="0.4">
      <c r="B10078" t="s">
        <v>1</v>
      </c>
      <c r="C10078" t="s">
        <v>727</v>
      </c>
      <c r="D10078" t="s">
        <v>726</v>
      </c>
      <c r="E10078" t="s">
        <v>725</v>
      </c>
      <c r="F10078">
        <v>2</v>
      </c>
      <c r="G10078">
        <v>9</v>
      </c>
      <c r="H10078">
        <v>0</v>
      </c>
      <c r="I10078">
        <v>-7.7778068473278894E-2</v>
      </c>
      <c r="J10078">
        <v>-8.9467807248986703E-2</v>
      </c>
      <c r="K10078">
        <v>-0.15443245507473299</v>
      </c>
      <c r="L10078">
        <v>-0.163461569032053</v>
      </c>
      <c r="M10078">
        <v>-9.26396957041771E-2</v>
      </c>
      <c r="N10078">
        <v>-0.10435363447335699</v>
      </c>
      <c r="O10078">
        <v>19.073043949641601</v>
      </c>
      <c r="P10078">
        <v>18.9996276648079</v>
      </c>
      <c r="Q10078">
        <v>18.979597023261899</v>
      </c>
      <c r="R10078">
        <v>18.9279848302224</v>
      </c>
      <c r="S10078">
        <v>18.9480150079923</v>
      </c>
      <c r="T10078">
        <v>19.003731850598601</v>
      </c>
      <c r="U10078">
        <v>18.9975695114682</v>
      </c>
      <c r="W10078" t="s">
        <v>1855</v>
      </c>
      <c r="X10078" t="s">
        <v>763</v>
      </c>
      <c r="Y10078" t="s">
        <v>762</v>
      </c>
      <c r="Z10078" t="s">
        <v>761</v>
      </c>
      <c r="AA10078">
        <v>2</v>
      </c>
      <c r="AB10078">
        <v>2</v>
      </c>
      <c r="AC10078">
        <v>0</v>
      </c>
      <c r="AD10078">
        <v>7.8524995499336097E-3</v>
      </c>
      <c r="AE10078">
        <v>5.3125117059131801E-3</v>
      </c>
      <c r="AF10078">
        <v>3.9027283008877603E-2</v>
      </c>
      <c r="AG10078">
        <v>-0.191088184686379</v>
      </c>
      <c r="AH10078">
        <v>1.1752374474983901E-2</v>
      </c>
      <c r="AI10078">
        <v>-6.3230037936328601E-2</v>
      </c>
      <c r="AJ10078">
        <v>16.5382688466653</v>
      </c>
      <c r="AK10078">
        <v>16.5284304529991</v>
      </c>
      <c r="AL10078">
        <v>16.527236816877799</v>
      </c>
      <c r="AM10078">
        <v>16.5589511986879</v>
      </c>
      <c r="AN10078">
        <v>16.358418759557001</v>
      </c>
      <c r="AO10078">
        <v>16.558894151512401</v>
      </c>
      <c r="AP10078">
        <v>16.480863106769199</v>
      </c>
    </row>
    <row r="10079" spans="2:42" x14ac:dyDescent="0.4">
      <c r="B10079" t="s">
        <v>1</v>
      </c>
      <c r="C10079" t="s">
        <v>727</v>
      </c>
      <c r="D10079" t="s">
        <v>726</v>
      </c>
      <c r="E10079" t="s">
        <v>725</v>
      </c>
      <c r="F10079">
        <v>3</v>
      </c>
      <c r="G10079">
        <v>11</v>
      </c>
      <c r="H10079">
        <v>0</v>
      </c>
      <c r="I10079">
        <v>-0.163374631284285</v>
      </c>
      <c r="J10079">
        <v>-0.142724153850045</v>
      </c>
      <c r="K10079">
        <v>-0.142791636018227</v>
      </c>
      <c r="L10079">
        <v>-0.21388364746799299</v>
      </c>
      <c r="M10079">
        <v>-0.18506594502281701</v>
      </c>
      <c r="N10079">
        <v>-0.12077446939494001</v>
      </c>
      <c r="O10079">
        <v>19.0475779123622</v>
      </c>
      <c r="P10079">
        <v>18.9351434006132</v>
      </c>
      <c r="Q10079">
        <v>18.9140044098083</v>
      </c>
      <c r="R10079">
        <v>18.903442671423001</v>
      </c>
      <c r="S10079">
        <v>18.853892892058798</v>
      </c>
      <c r="T10079">
        <v>18.8700120215133</v>
      </c>
      <c r="U10079">
        <v>18.930225385902599</v>
      </c>
      <c r="W10079" t="s">
        <v>1855</v>
      </c>
      <c r="X10079" t="s">
        <v>763</v>
      </c>
      <c r="Y10079" t="s">
        <v>762</v>
      </c>
      <c r="Z10079" t="s">
        <v>761</v>
      </c>
      <c r="AA10079">
        <v>3</v>
      </c>
      <c r="AB10079">
        <v>2</v>
      </c>
      <c r="AC10079">
        <v>0</v>
      </c>
      <c r="AD10079">
        <v>-0.41241531007299598</v>
      </c>
      <c r="AE10079">
        <v>0.65880331788612001</v>
      </c>
      <c r="AF10079">
        <v>-0.243207465596639</v>
      </c>
      <c r="AG10079">
        <v>-0.47510818054887899</v>
      </c>
      <c r="AH10079">
        <v>-0.26313413255685503</v>
      </c>
      <c r="AI10079">
        <v>-0.51472096578314297</v>
      </c>
      <c r="AJ10079">
        <v>14.3561434380857</v>
      </c>
      <c r="AK10079">
        <v>13.823083672303801</v>
      </c>
      <c r="AL10079">
        <v>14.9445108165094</v>
      </c>
      <c r="AM10079">
        <v>14.0065676362596</v>
      </c>
      <c r="AN10079">
        <v>13.8171384987644</v>
      </c>
      <c r="AO10079">
        <v>14.0046516469947</v>
      </c>
      <c r="AP10079">
        <v>13.794075068619</v>
      </c>
    </row>
    <row r="10080" spans="2:42" x14ac:dyDescent="0.4">
      <c r="B10080" t="s">
        <v>1</v>
      </c>
      <c r="C10080" t="s">
        <v>727</v>
      </c>
      <c r="D10080" t="s">
        <v>726</v>
      </c>
      <c r="E10080" t="s">
        <v>725</v>
      </c>
      <c r="F10080">
        <v>4</v>
      </c>
      <c r="G10080">
        <v>10</v>
      </c>
      <c r="H10080">
        <v>0</v>
      </c>
      <c r="I10080">
        <v>-5.1505412236373602E-2</v>
      </c>
      <c r="J10080">
        <v>-3.5219988855864401E-2</v>
      </c>
      <c r="K10080">
        <v>-4.7168237213243799E-2</v>
      </c>
      <c r="L10080">
        <v>-0.11671175835188501</v>
      </c>
      <c r="M10080">
        <v>-0.10889582639229201</v>
      </c>
      <c r="N10080">
        <v>-9.8518269004427894E-2</v>
      </c>
      <c r="O10080">
        <v>19.1158133295142</v>
      </c>
      <c r="P10080">
        <v>19.042685461116001</v>
      </c>
      <c r="Q10080">
        <v>19.072099692301801</v>
      </c>
      <c r="R10080">
        <v>19.055520485483399</v>
      </c>
      <c r="S10080">
        <v>18.976346418680698</v>
      </c>
      <c r="T10080">
        <v>18.9916715622361</v>
      </c>
      <c r="U10080">
        <v>18.954660329938498</v>
      </c>
      <c r="W10080" t="s">
        <v>1855</v>
      </c>
      <c r="X10080" t="s">
        <v>763</v>
      </c>
      <c r="Y10080" t="s">
        <v>762</v>
      </c>
      <c r="Z10080" t="s">
        <v>761</v>
      </c>
      <c r="AA10080">
        <v>6</v>
      </c>
      <c r="AB10080">
        <v>2</v>
      </c>
      <c r="AC10080">
        <v>0</v>
      </c>
      <c r="AD10080">
        <v>-7.4277010896354398E-2</v>
      </c>
      <c r="AE10080">
        <v>3.22755736129908</v>
      </c>
      <c r="AF10080">
        <v>3.8725290189320001</v>
      </c>
      <c r="AG10080">
        <v>1.7094258263876201</v>
      </c>
      <c r="AH10080">
        <v>1.71051414001213</v>
      </c>
      <c r="AI10080">
        <v>1.06409058344729</v>
      </c>
      <c r="AJ10080">
        <v>13.5647925230521</v>
      </c>
      <c r="AK10080">
        <v>13.5051056670353</v>
      </c>
      <c r="AL10080">
        <v>16.760044655683199</v>
      </c>
      <c r="AM10080">
        <v>17.430117184448999</v>
      </c>
      <c r="AN10080">
        <v>15.2817903987452</v>
      </c>
      <c r="AO10080">
        <v>15.265455391473401</v>
      </c>
      <c r="AP10080">
        <v>14.568733503622299</v>
      </c>
    </row>
    <row r="10081" spans="2:42" x14ac:dyDescent="0.4">
      <c r="B10081" t="s">
        <v>1</v>
      </c>
      <c r="C10081" t="s">
        <v>5718</v>
      </c>
      <c r="D10081" t="s">
        <v>5719</v>
      </c>
      <c r="E10081" t="s">
        <v>5720</v>
      </c>
      <c r="F10081">
        <v>9</v>
      </c>
      <c r="G10081">
        <v>2</v>
      </c>
      <c r="H10081">
        <v>0</v>
      </c>
      <c r="I10081">
        <v>-4.4589934445154397E-2</v>
      </c>
      <c r="J10081">
        <v>-0.444647262785271</v>
      </c>
      <c r="K10081">
        <v>0.14902044436744399</v>
      </c>
      <c r="L10081">
        <v>-1.0363765913002501</v>
      </c>
      <c r="M10081">
        <v>-0.43310525890378698</v>
      </c>
      <c r="N10081">
        <v>-3.89044124724141E-2</v>
      </c>
      <c r="O10081">
        <v>13.0702116952663</v>
      </c>
      <c r="P10081">
        <v>12.9917011241666</v>
      </c>
      <c r="Q10081">
        <v>12.607138505058099</v>
      </c>
      <c r="R10081">
        <v>13.200767653798801</v>
      </c>
      <c r="S10081">
        <v>12.029839324125501</v>
      </c>
      <c r="T10081">
        <v>12.630280240902101</v>
      </c>
      <c r="U10081">
        <v>13.029905814991499</v>
      </c>
      <c r="W10081" t="s">
        <v>1855</v>
      </c>
      <c r="X10081" t="s">
        <v>760</v>
      </c>
      <c r="Y10081" t="s">
        <v>759</v>
      </c>
      <c r="Z10081" t="s">
        <v>758</v>
      </c>
      <c r="AA10081">
        <v>1</v>
      </c>
      <c r="AB10081">
        <v>4</v>
      </c>
      <c r="AC10081">
        <v>0</v>
      </c>
      <c r="AD10081">
        <v>-0.44676758779422499</v>
      </c>
      <c r="AE10081">
        <v>-0.43610676584859598</v>
      </c>
      <c r="AF10081">
        <v>-0.27175583606093101</v>
      </c>
      <c r="AG10081">
        <v>-0.46179728057701702</v>
      </c>
      <c r="AH10081">
        <v>-0.39345379436328898</v>
      </c>
      <c r="AI10081">
        <v>4.10106118465485E-2</v>
      </c>
      <c r="AJ10081">
        <v>12.4250463828898</v>
      </c>
      <c r="AK10081">
        <v>11.980162713369401</v>
      </c>
      <c r="AL10081">
        <v>11.9770482601332</v>
      </c>
      <c r="AM10081">
        <v>12.1393025269153</v>
      </c>
      <c r="AN10081">
        <v>11.945575550215599</v>
      </c>
      <c r="AO10081">
        <v>12.052282990951699</v>
      </c>
      <c r="AP10081">
        <v>12.461860422854</v>
      </c>
    </row>
    <row r="10082" spans="2:42" x14ac:dyDescent="0.4">
      <c r="B10082" t="s">
        <v>1</v>
      </c>
      <c r="C10082" t="s">
        <v>724</v>
      </c>
      <c r="D10082" t="s">
        <v>723</v>
      </c>
      <c r="E10082" t="s">
        <v>722</v>
      </c>
      <c r="F10082">
        <v>1</v>
      </c>
      <c r="G10082">
        <v>2</v>
      </c>
      <c r="H10082">
        <v>0</v>
      </c>
      <c r="I10082">
        <v>2.66066601647168E-2</v>
      </c>
      <c r="J10082">
        <v>-0.51810158161038999</v>
      </c>
      <c r="K10082">
        <v>-0.57722654005273599</v>
      </c>
      <c r="L10082">
        <v>-0.72834214404076902</v>
      </c>
      <c r="M10082">
        <v>-9.4191885013947804E-2</v>
      </c>
      <c r="N10082">
        <v>-0.49181317428196403</v>
      </c>
      <c r="O10082">
        <v>14.039017382729099</v>
      </c>
      <c r="P10082">
        <v>14.0492869192865</v>
      </c>
      <c r="Q10082">
        <v>13.518108889523999</v>
      </c>
      <c r="R10082">
        <v>13.4364979484375</v>
      </c>
      <c r="S10082">
        <v>13.2850629178778</v>
      </c>
      <c r="T10082">
        <v>13.925331168826499</v>
      </c>
      <c r="U10082">
        <v>13.5314432080106</v>
      </c>
      <c r="W10082" t="s">
        <v>1855</v>
      </c>
      <c r="X10082" t="s">
        <v>760</v>
      </c>
      <c r="Y10082" t="s">
        <v>759</v>
      </c>
      <c r="Z10082" t="s">
        <v>758</v>
      </c>
      <c r="AA10082">
        <v>2</v>
      </c>
      <c r="AB10082">
        <v>3</v>
      </c>
      <c r="AC10082">
        <v>0</v>
      </c>
      <c r="AD10082">
        <v>-7.1868683596992597E-2</v>
      </c>
      <c r="AE10082">
        <v>5.0071060269012001E-2</v>
      </c>
      <c r="AF10082">
        <v>-6.92743275649228E-2</v>
      </c>
      <c r="AG10082">
        <v>1.9468408340280501E-2</v>
      </c>
      <c r="AH10082">
        <v>-6.97645689227748E-2</v>
      </c>
      <c r="AI10082">
        <v>-1.09059488117111E-2</v>
      </c>
      <c r="AJ10082">
        <v>16.499434814222699</v>
      </c>
      <c r="AK10082">
        <v>16.409875237409501</v>
      </c>
      <c r="AL10082">
        <v>16.533161332998301</v>
      </c>
      <c r="AM10082">
        <v>16.411815555671499</v>
      </c>
      <c r="AN10082">
        <v>16.530141320141102</v>
      </c>
      <c r="AO10082">
        <v>16.438543175671999</v>
      </c>
      <c r="AP10082">
        <v>16.494353163451201</v>
      </c>
    </row>
    <row r="10083" spans="2:42" x14ac:dyDescent="0.4">
      <c r="B10083" t="s">
        <v>1</v>
      </c>
      <c r="C10083" t="s">
        <v>724</v>
      </c>
      <c r="D10083" t="s">
        <v>723</v>
      </c>
      <c r="E10083" t="s">
        <v>722</v>
      </c>
      <c r="F10083">
        <v>2</v>
      </c>
      <c r="G10083">
        <v>2</v>
      </c>
      <c r="H10083">
        <v>0</v>
      </c>
      <c r="I10083">
        <v>0.104486818219915</v>
      </c>
      <c r="J10083">
        <v>-0.12212630048354201</v>
      </c>
      <c r="K10083">
        <v>-0.226803504322</v>
      </c>
      <c r="L10083">
        <v>-1.44826906399285E-2</v>
      </c>
      <c r="M10083">
        <v>0.19671986332428701</v>
      </c>
      <c r="N10083">
        <v>-0.22804378326299901</v>
      </c>
      <c r="O10083">
        <v>14.866698905727601</v>
      </c>
      <c r="P10083">
        <v>14.9755475075871</v>
      </c>
      <c r="Q10083">
        <v>14.740593486113299</v>
      </c>
      <c r="R10083">
        <v>14.649268737061099</v>
      </c>
      <c r="S10083">
        <v>14.8906488424704</v>
      </c>
      <c r="T10083">
        <v>15.0867463657131</v>
      </c>
      <c r="U10083">
        <v>14.6675343187646</v>
      </c>
      <c r="W10083" t="s">
        <v>1855</v>
      </c>
      <c r="X10083" t="s">
        <v>760</v>
      </c>
      <c r="Y10083" t="s">
        <v>759</v>
      </c>
      <c r="Z10083" t="s">
        <v>758</v>
      </c>
      <c r="AA10083">
        <v>3</v>
      </c>
      <c r="AB10083">
        <v>4</v>
      </c>
      <c r="AC10083">
        <v>0</v>
      </c>
      <c r="AD10083">
        <v>-8.4040075927562796E-2</v>
      </c>
      <c r="AE10083">
        <v>-8.5722143976527193E-2</v>
      </c>
      <c r="AF10083">
        <v>-0.22554145788664601</v>
      </c>
      <c r="AG10083">
        <v>-0.25982523042323402</v>
      </c>
      <c r="AH10083">
        <v>-0.33084425833578401</v>
      </c>
      <c r="AI10083">
        <v>-0.144343839678307</v>
      </c>
      <c r="AJ10083">
        <v>16.204973613431999</v>
      </c>
      <c r="AK10083">
        <v>16.000289081795501</v>
      </c>
      <c r="AL10083">
        <v>16.048815529993</v>
      </c>
      <c r="AM10083">
        <v>15.873063819315901</v>
      </c>
      <c r="AN10083">
        <v>15.8812516242364</v>
      </c>
      <c r="AO10083">
        <v>15.785771696562101</v>
      </c>
      <c r="AP10083">
        <v>16.0132823700702</v>
      </c>
    </row>
    <row r="10084" spans="2:42" x14ac:dyDescent="0.4">
      <c r="B10084" t="s">
        <v>1</v>
      </c>
      <c r="C10084" t="s">
        <v>724</v>
      </c>
      <c r="D10084" t="s">
        <v>723</v>
      </c>
      <c r="E10084" t="s">
        <v>722</v>
      </c>
      <c r="F10084">
        <v>3</v>
      </c>
      <c r="G10084">
        <v>2</v>
      </c>
      <c r="H10084">
        <v>0</v>
      </c>
      <c r="I10084">
        <v>4.5930860499797901E-2</v>
      </c>
      <c r="J10084">
        <v>-0.26090697834420201</v>
      </c>
      <c r="K10084">
        <v>-0.12368677910732601</v>
      </c>
      <c r="L10084">
        <v>-0.24059782650689601</v>
      </c>
      <c r="M10084">
        <v>-0.115519638236645</v>
      </c>
      <c r="N10084">
        <v>-0.182555132166035</v>
      </c>
      <c r="O10084">
        <v>14.8771880409088</v>
      </c>
      <c r="P10084">
        <v>14.9740590209439</v>
      </c>
      <c r="Q10084">
        <v>14.625431713860801</v>
      </c>
      <c r="R10084">
        <v>14.752157656880501</v>
      </c>
      <c r="S10084">
        <v>14.656788841566501</v>
      </c>
      <c r="T10084">
        <v>14.769168456846099</v>
      </c>
      <c r="U10084">
        <v>14.6980548516781</v>
      </c>
      <c r="W10084" t="s">
        <v>1855</v>
      </c>
      <c r="X10084" t="s">
        <v>760</v>
      </c>
      <c r="Y10084" t="s">
        <v>759</v>
      </c>
      <c r="Z10084" t="s">
        <v>758</v>
      </c>
      <c r="AA10084">
        <v>4</v>
      </c>
      <c r="AB10084">
        <v>3</v>
      </c>
      <c r="AC10084">
        <v>0</v>
      </c>
      <c r="AD10084">
        <v>-0.31222419554293301</v>
      </c>
      <c r="AE10084">
        <v>-0.25348094462445803</v>
      </c>
      <c r="AF10084">
        <v>-1.2068577366518301E-2</v>
      </c>
      <c r="AG10084">
        <v>-2.9411197601843901E-2</v>
      </c>
      <c r="AH10084">
        <v>-0.26847817468455698</v>
      </c>
      <c r="AI10084">
        <v>3.1239264324582901E-3</v>
      </c>
      <c r="AJ10084">
        <v>15.346445001880101</v>
      </c>
      <c r="AK10084">
        <v>15.0129990812007</v>
      </c>
      <c r="AL10084">
        <v>15.0494540062708</v>
      </c>
      <c r="AM10084">
        <v>15.3124266935869</v>
      </c>
      <c r="AN10084">
        <v>15.3024540659063</v>
      </c>
      <c r="AO10084">
        <v>15.0397444216434</v>
      </c>
      <c r="AP10084">
        <v>15.325070715224101</v>
      </c>
    </row>
    <row r="10085" spans="2:42" x14ac:dyDescent="0.4">
      <c r="B10085" t="s">
        <v>1</v>
      </c>
      <c r="C10085" t="s">
        <v>724</v>
      </c>
      <c r="D10085" t="s">
        <v>723</v>
      </c>
      <c r="E10085" t="s">
        <v>722</v>
      </c>
      <c r="F10085">
        <v>4</v>
      </c>
      <c r="G10085">
        <v>2</v>
      </c>
      <c r="H10085">
        <v>0</v>
      </c>
      <c r="I10085">
        <v>-0.24114276879785901</v>
      </c>
      <c r="J10085">
        <v>-0.40186847462814002</v>
      </c>
      <c r="K10085">
        <v>-6.9673510854004306E-2</v>
      </c>
      <c r="L10085">
        <v>-0.16496641086312999</v>
      </c>
      <c r="M10085">
        <v>8.5556336903613001E-2</v>
      </c>
      <c r="N10085">
        <v>-0.22234035678328501</v>
      </c>
      <c r="O10085">
        <v>14.6168721126951</v>
      </c>
      <c r="P10085">
        <v>14.3541068877354</v>
      </c>
      <c r="Q10085">
        <v>14.206509989710501</v>
      </c>
      <c r="R10085">
        <v>14.534073995023499</v>
      </c>
      <c r="S10085">
        <v>14.4291505493504</v>
      </c>
      <c r="T10085">
        <v>14.687182508713001</v>
      </c>
      <c r="U10085">
        <v>14.3318970253406</v>
      </c>
      <c r="W10085" t="s">
        <v>1855</v>
      </c>
      <c r="X10085" t="s">
        <v>757</v>
      </c>
      <c r="Y10085" t="s">
        <v>756</v>
      </c>
      <c r="Z10085" t="s">
        <v>755</v>
      </c>
      <c r="AA10085">
        <v>1</v>
      </c>
      <c r="AB10085">
        <v>4</v>
      </c>
      <c r="AC10085">
        <v>0</v>
      </c>
      <c r="AD10085">
        <v>0.236819842396331</v>
      </c>
      <c r="AE10085">
        <v>2.01570481960083E-2</v>
      </c>
      <c r="AF10085">
        <v>0.29473678298369199</v>
      </c>
      <c r="AG10085">
        <v>0.40336791128715899</v>
      </c>
      <c r="AH10085">
        <v>0.215683473306122</v>
      </c>
      <c r="AI10085">
        <v>0.14053506425711099</v>
      </c>
      <c r="AJ10085">
        <v>17.035187172575601</v>
      </c>
      <c r="AK10085">
        <v>17.273890933245699</v>
      </c>
      <c r="AL10085">
        <v>17.0434528638636</v>
      </c>
      <c r="AM10085">
        <v>17.315935935645701</v>
      </c>
      <c r="AN10085">
        <v>17.420881531765598</v>
      </c>
      <c r="AO10085">
        <v>17.2715610483069</v>
      </c>
      <c r="AP10085">
        <v>17.171525664950401</v>
      </c>
    </row>
    <row r="10086" spans="2:42" x14ac:dyDescent="0.4">
      <c r="B10086" t="s">
        <v>1</v>
      </c>
      <c r="C10086" t="s">
        <v>724</v>
      </c>
      <c r="D10086" t="s">
        <v>723</v>
      </c>
      <c r="E10086" t="s">
        <v>722</v>
      </c>
      <c r="F10086">
        <v>5</v>
      </c>
      <c r="G10086">
        <v>3</v>
      </c>
      <c r="H10086">
        <v>0</v>
      </c>
      <c r="I10086">
        <v>4.4223013562389099E-2</v>
      </c>
      <c r="J10086">
        <v>-4.3181382640485197E-2</v>
      </c>
      <c r="K10086">
        <v>-0.11059510741782801</v>
      </c>
      <c r="L10086">
        <v>2.1724585463676501E-2</v>
      </c>
      <c r="M10086">
        <v>-0.24869140540630499</v>
      </c>
      <c r="N10086">
        <v>2.59590576104234E-2</v>
      </c>
      <c r="O10086">
        <v>15.336953587902901</v>
      </c>
      <c r="P10086">
        <v>15.4024542527803</v>
      </c>
      <c r="Q10086">
        <v>15.313738086870501</v>
      </c>
      <c r="R10086">
        <v>15.189304584990399</v>
      </c>
      <c r="S10086">
        <v>15.343994077854999</v>
      </c>
      <c r="T10086">
        <v>15.0683303730526</v>
      </c>
      <c r="U10086">
        <v>15.3384261393778</v>
      </c>
      <c r="W10086" t="s">
        <v>1855</v>
      </c>
      <c r="X10086" t="s">
        <v>757</v>
      </c>
      <c r="Y10086" t="s">
        <v>756</v>
      </c>
      <c r="Z10086" t="s">
        <v>755</v>
      </c>
      <c r="AA10086">
        <v>2</v>
      </c>
      <c r="AB10086">
        <v>4</v>
      </c>
      <c r="AC10086">
        <v>0</v>
      </c>
      <c r="AD10086">
        <v>1.7087774857362299E-2</v>
      </c>
      <c r="AE10086">
        <v>1.55738695952614E-2</v>
      </c>
      <c r="AF10086">
        <v>9.5546759983058394E-3</v>
      </c>
      <c r="AG10086">
        <v>-0.12304594524381</v>
      </c>
      <c r="AH10086">
        <v>-9.7859346191331298E-2</v>
      </c>
      <c r="AI10086">
        <v>-4.3356755599727799E-2</v>
      </c>
      <c r="AJ10086">
        <v>17.328431683407199</v>
      </c>
      <c r="AK10086">
        <v>17.327828565048399</v>
      </c>
      <c r="AL10086">
        <v>17.327661011509001</v>
      </c>
      <c r="AM10086">
        <v>17.3196414284192</v>
      </c>
      <c r="AN10086">
        <v>17.216623835741501</v>
      </c>
      <c r="AO10086">
        <v>17.239445267588</v>
      </c>
      <c r="AP10086">
        <v>17.290899225847699</v>
      </c>
    </row>
    <row r="10087" spans="2:42" x14ac:dyDescent="0.4">
      <c r="B10087" t="s">
        <v>1</v>
      </c>
      <c r="C10087" t="s">
        <v>724</v>
      </c>
      <c r="D10087" t="s">
        <v>723</v>
      </c>
      <c r="E10087" t="s">
        <v>722</v>
      </c>
      <c r="F10087">
        <v>6</v>
      </c>
      <c r="G10087">
        <v>3</v>
      </c>
      <c r="H10087">
        <v>0</v>
      </c>
      <c r="I10087">
        <v>0.15095971796910701</v>
      </c>
      <c r="J10087">
        <v>-0.117264910388915</v>
      </c>
      <c r="K10087">
        <v>-7.8783659342327894E-2</v>
      </c>
      <c r="L10087">
        <v>0.15515542301173099</v>
      </c>
      <c r="M10087">
        <v>3.3841546412475103E-2</v>
      </c>
      <c r="N10087">
        <v>9.5603791596829496E-2</v>
      </c>
      <c r="O10087">
        <v>15.217356061284301</v>
      </c>
      <c r="P10087">
        <v>15.3630965915051</v>
      </c>
      <c r="Q10087">
        <v>15.0589282866425</v>
      </c>
      <c r="R10087">
        <v>15.1402100311873</v>
      </c>
      <c r="S10087">
        <v>15.37273242783</v>
      </c>
      <c r="T10087">
        <v>15.265769974888901</v>
      </c>
      <c r="U10087">
        <v>15.3291915052757</v>
      </c>
      <c r="W10087" t="s">
        <v>1855</v>
      </c>
      <c r="X10087" t="s">
        <v>757</v>
      </c>
      <c r="Y10087" t="s">
        <v>756</v>
      </c>
      <c r="Z10087" t="s">
        <v>755</v>
      </c>
      <c r="AA10087">
        <v>3</v>
      </c>
      <c r="AB10087">
        <v>4</v>
      </c>
      <c r="AC10087">
        <v>0</v>
      </c>
      <c r="AD10087">
        <v>0.24420647620740399</v>
      </c>
      <c r="AE10087">
        <v>-1.03156735352545E-2</v>
      </c>
      <c r="AF10087">
        <v>0.43936017273830802</v>
      </c>
      <c r="AG10087">
        <v>0.36840773263714</v>
      </c>
      <c r="AH10087">
        <v>0.343083542254497</v>
      </c>
      <c r="AI10087">
        <v>0.241022170272959</v>
      </c>
      <c r="AJ10087">
        <v>18.015637073977899</v>
      </c>
      <c r="AK10087">
        <v>18.1391990944764</v>
      </c>
      <c r="AL10087">
        <v>17.934885460980201</v>
      </c>
      <c r="AM10087">
        <v>18.348628910486799</v>
      </c>
      <c r="AN10087">
        <v>18.3201480478427</v>
      </c>
      <c r="AO10087">
        <v>18.2703629576983</v>
      </c>
      <c r="AP10087">
        <v>18.209311840567398</v>
      </c>
    </row>
    <row r="10088" spans="2:42" x14ac:dyDescent="0.4">
      <c r="B10088" t="s">
        <v>1</v>
      </c>
      <c r="C10088" t="s">
        <v>724</v>
      </c>
      <c r="D10088" t="s">
        <v>723</v>
      </c>
      <c r="E10088" t="s">
        <v>722</v>
      </c>
      <c r="F10088">
        <v>7</v>
      </c>
      <c r="G10088">
        <v>2</v>
      </c>
      <c r="H10088">
        <v>0</v>
      </c>
      <c r="I10088">
        <v>0.218723681379799</v>
      </c>
      <c r="J10088">
        <v>4.2746091349394902E-2</v>
      </c>
      <c r="K10088">
        <v>7.6096119612611104E-2</v>
      </c>
      <c r="L10088">
        <v>9.4252155181374406E-2</v>
      </c>
      <c r="M10088">
        <v>0.29898447992124</v>
      </c>
      <c r="N10088">
        <v>0.35771318511148198</v>
      </c>
      <c r="O10088">
        <v>14.0206133773411</v>
      </c>
      <c r="P10088">
        <v>14.206124646781101</v>
      </c>
      <c r="Q10088">
        <v>14.0183710011964</v>
      </c>
      <c r="R10088">
        <v>14.049724498522201</v>
      </c>
      <c r="S10088">
        <v>14.078463407289901</v>
      </c>
      <c r="T10088">
        <v>14.296481368113</v>
      </c>
      <c r="U10088">
        <v>14.3349712732255</v>
      </c>
      <c r="W10088" t="s">
        <v>1855</v>
      </c>
      <c r="X10088" t="s">
        <v>757</v>
      </c>
      <c r="Y10088" t="s">
        <v>756</v>
      </c>
      <c r="Z10088" t="s">
        <v>755</v>
      </c>
      <c r="AA10088">
        <v>4</v>
      </c>
      <c r="AB10088">
        <v>3</v>
      </c>
      <c r="AC10088">
        <v>0</v>
      </c>
      <c r="AD10088">
        <v>-0.10964663038446799</v>
      </c>
      <c r="AE10088">
        <v>-0.22808175447672199</v>
      </c>
      <c r="AF10088">
        <v>-0.436236478084853</v>
      </c>
      <c r="AG10088">
        <v>-0.40255582483765201</v>
      </c>
      <c r="AH10088">
        <v>-0.101913701202362</v>
      </c>
      <c r="AI10088">
        <v>-0.101112502045922</v>
      </c>
      <c r="AJ10088">
        <v>19.0100133988471</v>
      </c>
      <c r="AK10088">
        <v>18.879145043326201</v>
      </c>
      <c r="AL10088">
        <v>18.738421593385599</v>
      </c>
      <c r="AM10088">
        <v>18.551827189835599</v>
      </c>
      <c r="AN10088">
        <v>18.592877835637601</v>
      </c>
      <c r="AO10088">
        <v>18.8698772920926</v>
      </c>
      <c r="AP10088">
        <v>18.8844026837127</v>
      </c>
    </row>
    <row r="10089" spans="2:42" x14ac:dyDescent="0.4">
      <c r="B10089" t="s">
        <v>1</v>
      </c>
      <c r="C10089" t="s">
        <v>721</v>
      </c>
      <c r="D10089" t="s">
        <v>720</v>
      </c>
      <c r="E10089" t="s">
        <v>719</v>
      </c>
      <c r="F10089">
        <v>1</v>
      </c>
      <c r="G10089">
        <v>3</v>
      </c>
      <c r="H10089">
        <v>0</v>
      </c>
      <c r="I10089">
        <v>-8.2668020014976307E-2</v>
      </c>
      <c r="J10089">
        <v>-0.56887160459930897</v>
      </c>
      <c r="K10089">
        <v>-6.4070238105706804E-3</v>
      </c>
      <c r="L10089">
        <v>-0.17365494234626699</v>
      </c>
      <c r="M10089">
        <v>-0.24406477118338599</v>
      </c>
      <c r="N10089">
        <v>-0.12654274197519699</v>
      </c>
      <c r="O10089">
        <v>17.755804409017799</v>
      </c>
      <c r="P10089">
        <v>17.656799265395499</v>
      </c>
      <c r="Q10089">
        <v>17.184125892823801</v>
      </c>
      <c r="R10089">
        <v>17.724104490968401</v>
      </c>
      <c r="S10089">
        <v>17.556537145861</v>
      </c>
      <c r="T10089">
        <v>17.492245308945702</v>
      </c>
      <c r="U10089">
        <v>17.6135006666061</v>
      </c>
      <c r="W10089" t="s">
        <v>1855</v>
      </c>
      <c r="X10089" t="s">
        <v>757</v>
      </c>
      <c r="Y10089" t="s">
        <v>756</v>
      </c>
      <c r="Z10089" t="s">
        <v>755</v>
      </c>
      <c r="AA10089">
        <v>5</v>
      </c>
      <c r="AB10089">
        <v>5</v>
      </c>
      <c r="AC10089">
        <v>0</v>
      </c>
      <c r="AD10089">
        <v>-0.14051822458750601</v>
      </c>
      <c r="AE10089">
        <v>-0.17505476365165601</v>
      </c>
      <c r="AF10089">
        <v>-0.31309772162296101</v>
      </c>
      <c r="AG10089">
        <v>-0.322836007187355</v>
      </c>
      <c r="AH10089">
        <v>-0.23885453024516501</v>
      </c>
      <c r="AI10089">
        <v>-0.20469750034498399</v>
      </c>
      <c r="AJ10089">
        <v>20.013617892462999</v>
      </c>
      <c r="AK10089">
        <v>19.8955355259858</v>
      </c>
      <c r="AL10089">
        <v>19.811127579672799</v>
      </c>
      <c r="AM10089">
        <v>19.655143960753801</v>
      </c>
      <c r="AN10089">
        <v>19.6951057831388</v>
      </c>
      <c r="AO10089">
        <v>19.750953724171499</v>
      </c>
      <c r="AP10089">
        <v>19.7341805252317</v>
      </c>
    </row>
    <row r="10090" spans="2:42" x14ac:dyDescent="0.4">
      <c r="B10090" t="s">
        <v>1</v>
      </c>
      <c r="C10090" t="s">
        <v>721</v>
      </c>
      <c r="D10090" t="s">
        <v>720</v>
      </c>
      <c r="E10090" t="s">
        <v>719</v>
      </c>
      <c r="F10090">
        <v>2</v>
      </c>
      <c r="G10090">
        <v>2</v>
      </c>
      <c r="H10090">
        <v>0</v>
      </c>
      <c r="I10090">
        <v>-0.20622248842555299</v>
      </c>
      <c r="J10090">
        <v>-0.37767051601893098</v>
      </c>
      <c r="K10090">
        <v>0.11430031892532</v>
      </c>
      <c r="L10090">
        <v>-0.29460494319827502</v>
      </c>
      <c r="M10090">
        <v>-0.168125098716539</v>
      </c>
      <c r="N10090">
        <v>-0.21172120857561599</v>
      </c>
      <c r="O10090">
        <v>18.115726859418402</v>
      </c>
      <c r="P10090">
        <v>17.913866154632402</v>
      </c>
      <c r="Q10090">
        <v>17.734077224268699</v>
      </c>
      <c r="R10090">
        <v>18.2394005139992</v>
      </c>
      <c r="S10090">
        <v>17.859554543602901</v>
      </c>
      <c r="T10090">
        <v>17.970929357363101</v>
      </c>
      <c r="U10090">
        <v>17.932884847142802</v>
      </c>
      <c r="W10090" t="s">
        <v>1855</v>
      </c>
      <c r="X10090" t="s">
        <v>757</v>
      </c>
      <c r="Y10090" t="s">
        <v>756</v>
      </c>
      <c r="Z10090" t="s">
        <v>755</v>
      </c>
      <c r="AA10090">
        <v>6</v>
      </c>
      <c r="AB10090">
        <v>4</v>
      </c>
      <c r="AC10090">
        <v>0</v>
      </c>
      <c r="AD10090">
        <v>-0.27308600420705498</v>
      </c>
      <c r="AE10090">
        <v>-0.29044610643158503</v>
      </c>
      <c r="AF10090">
        <v>-0.300202310369723</v>
      </c>
      <c r="AG10090">
        <v>-0.337311134148361</v>
      </c>
      <c r="AH10090">
        <v>-0.28849438126548099</v>
      </c>
      <c r="AI10090">
        <v>-0.344459834159897</v>
      </c>
      <c r="AJ10090">
        <v>20.123896305306001</v>
      </c>
      <c r="AK10090">
        <v>19.865400455978499</v>
      </c>
      <c r="AL10090">
        <v>19.801144970206501</v>
      </c>
      <c r="AM10090">
        <v>19.816489637401201</v>
      </c>
      <c r="AN10090">
        <v>19.794157220463202</v>
      </c>
      <c r="AO10090">
        <v>19.825550652449799</v>
      </c>
      <c r="AP10090">
        <v>19.719286868269101</v>
      </c>
    </row>
    <row r="10091" spans="2:42" x14ac:dyDescent="0.4">
      <c r="B10091" t="s">
        <v>1</v>
      </c>
      <c r="C10091" t="s">
        <v>721</v>
      </c>
      <c r="D10091" t="s">
        <v>720</v>
      </c>
      <c r="E10091" t="s">
        <v>719</v>
      </c>
      <c r="F10091">
        <v>3</v>
      </c>
      <c r="G10091">
        <v>2</v>
      </c>
      <c r="H10091">
        <v>0</v>
      </c>
      <c r="I10091">
        <v>0.245588358817521</v>
      </c>
      <c r="J10091">
        <v>0.126642900031987</v>
      </c>
      <c r="K10091">
        <v>0.160455230553083</v>
      </c>
      <c r="L10091">
        <v>9.2661193831004199E-2</v>
      </c>
      <c r="M10091">
        <v>0.14902419088441099</v>
      </c>
      <c r="N10091">
        <v>0.150723063868581</v>
      </c>
      <c r="O10091">
        <v>17.666029991136899</v>
      </c>
      <c r="P10091">
        <v>17.9625584694897</v>
      </c>
      <c r="Q10091">
        <v>17.801823542465002</v>
      </c>
      <c r="R10091">
        <v>17.825141616768999</v>
      </c>
      <c r="S10091">
        <v>17.778889812132501</v>
      </c>
      <c r="T10091">
        <v>17.822554236195199</v>
      </c>
      <c r="U10091">
        <v>17.8201749979408</v>
      </c>
      <c r="W10091" t="s">
        <v>1855</v>
      </c>
      <c r="X10091" t="s">
        <v>757</v>
      </c>
      <c r="Y10091" t="s">
        <v>756</v>
      </c>
      <c r="Z10091" t="s">
        <v>755</v>
      </c>
      <c r="AA10091">
        <v>7</v>
      </c>
      <c r="AB10091">
        <v>5</v>
      </c>
      <c r="AC10091">
        <v>0</v>
      </c>
      <c r="AD10091">
        <v>-0.167511839820914</v>
      </c>
      <c r="AE10091">
        <v>-7.9607768257261603E-3</v>
      </c>
      <c r="AF10091">
        <v>3.16657276670647E-2</v>
      </c>
      <c r="AG10091">
        <v>-7.6268250956335507E-2</v>
      </c>
      <c r="AH10091">
        <v>-6.1441789489666797E-2</v>
      </c>
      <c r="AI10091">
        <v>-0.27839936961946399</v>
      </c>
      <c r="AJ10091">
        <v>18.764551722073801</v>
      </c>
      <c r="AK10091">
        <v>18.5709671189713</v>
      </c>
      <c r="AL10091">
        <v>18.743160499287701</v>
      </c>
      <c r="AM10091">
        <v>18.791685139454302</v>
      </c>
      <c r="AN10091">
        <v>18.7058951466108</v>
      </c>
      <c r="AO10091">
        <v>18.734413199984299</v>
      </c>
      <c r="AP10091">
        <v>18.4552615616658</v>
      </c>
    </row>
    <row r="10092" spans="2:42" x14ac:dyDescent="0.4">
      <c r="B10092" t="s">
        <v>1</v>
      </c>
      <c r="C10092" t="s">
        <v>721</v>
      </c>
      <c r="D10092" t="s">
        <v>720</v>
      </c>
      <c r="E10092" t="s">
        <v>719</v>
      </c>
      <c r="F10092">
        <v>4</v>
      </c>
      <c r="G10092">
        <v>2</v>
      </c>
      <c r="H10092">
        <v>0</v>
      </c>
      <c r="I10092">
        <v>0.21398259317236201</v>
      </c>
      <c r="J10092">
        <v>0.117160390682928</v>
      </c>
      <c r="K10092">
        <v>0.140374729352432</v>
      </c>
      <c r="L10092">
        <v>0.31857363121411503</v>
      </c>
      <c r="M10092">
        <v>0.13760439150088999</v>
      </c>
      <c r="N10092">
        <v>0.21751902187951799</v>
      </c>
      <c r="O10092">
        <v>15.825564554193599</v>
      </c>
      <c r="P10092">
        <v>16.017924691204101</v>
      </c>
      <c r="Q10092">
        <v>15.93423129652</v>
      </c>
      <c r="R10092">
        <v>15.952814676728501</v>
      </c>
      <c r="S10092">
        <v>16.1213830329262</v>
      </c>
      <c r="T10092">
        <v>15.9479230048087</v>
      </c>
      <c r="U10092">
        <v>15.9804488455019</v>
      </c>
      <c r="W10092" t="s">
        <v>1855</v>
      </c>
      <c r="X10092" t="s">
        <v>757</v>
      </c>
      <c r="Y10092" t="s">
        <v>756</v>
      </c>
      <c r="Z10092" t="s">
        <v>755</v>
      </c>
      <c r="AA10092">
        <v>8</v>
      </c>
      <c r="AB10092">
        <v>5</v>
      </c>
      <c r="AC10092">
        <v>0</v>
      </c>
      <c r="AD10092">
        <v>-5.3473170287146501E-2</v>
      </c>
      <c r="AE10092">
        <v>-0.106569823346</v>
      </c>
      <c r="AF10092">
        <v>-9.5140896591843199E-3</v>
      </c>
      <c r="AG10092">
        <v>-0.283549732979894</v>
      </c>
      <c r="AH10092">
        <v>-0.19947293417971601</v>
      </c>
      <c r="AI10092">
        <v>-0.23965739711075401</v>
      </c>
      <c r="AJ10092">
        <v>18.910887844141499</v>
      </c>
      <c r="AK10092">
        <v>18.844046857060199</v>
      </c>
      <c r="AL10092">
        <v>18.784298112524901</v>
      </c>
      <c r="AM10092">
        <v>18.894836340772802</v>
      </c>
      <c r="AN10092">
        <v>18.585410159581901</v>
      </c>
      <c r="AO10092">
        <v>18.673241745359899</v>
      </c>
      <c r="AP10092">
        <v>18.630403550855</v>
      </c>
    </row>
    <row r="10093" spans="2:42" x14ac:dyDescent="0.4">
      <c r="B10093" t="s">
        <v>1</v>
      </c>
      <c r="C10093" t="s">
        <v>721</v>
      </c>
      <c r="D10093" t="s">
        <v>720</v>
      </c>
      <c r="E10093" t="s">
        <v>719</v>
      </c>
      <c r="F10093">
        <v>5</v>
      </c>
      <c r="G10093">
        <v>2</v>
      </c>
      <c r="H10093">
        <v>0</v>
      </c>
      <c r="I10093">
        <v>3.1604218093086401E-3</v>
      </c>
      <c r="J10093">
        <v>-7.01802729335554E-3</v>
      </c>
      <c r="K10093">
        <v>0.19629340790650401</v>
      </c>
      <c r="L10093">
        <v>2.7273518835906799E-2</v>
      </c>
      <c r="M10093">
        <v>-0.125915131388872</v>
      </c>
      <c r="N10093">
        <v>-4.3467449526355402E-2</v>
      </c>
      <c r="O10093">
        <v>16.245662283105101</v>
      </c>
      <c r="P10093">
        <v>16.270100356229499</v>
      </c>
      <c r="Q10093">
        <v>16.258610137419801</v>
      </c>
      <c r="R10093">
        <v>16.404901795516999</v>
      </c>
      <c r="S10093">
        <v>16.258251706429501</v>
      </c>
      <c r="T10093">
        <v>16.099815342272301</v>
      </c>
      <c r="U10093">
        <v>16.177708327443298</v>
      </c>
      <c r="W10093" t="s">
        <v>1855</v>
      </c>
      <c r="X10093" t="s">
        <v>757</v>
      </c>
      <c r="Y10093" t="s">
        <v>756</v>
      </c>
      <c r="Z10093" t="s">
        <v>755</v>
      </c>
      <c r="AA10093">
        <v>9</v>
      </c>
      <c r="AB10093">
        <v>5</v>
      </c>
      <c r="AC10093">
        <v>0</v>
      </c>
      <c r="AD10093">
        <v>3.2184936642288199E-2</v>
      </c>
      <c r="AE10093">
        <v>-4.6721507791517097E-2</v>
      </c>
      <c r="AF10093">
        <v>6.6151942431039501E-2</v>
      </c>
      <c r="AG10093">
        <v>-0.157414884662327</v>
      </c>
      <c r="AH10093">
        <v>-0.13609773302572101</v>
      </c>
      <c r="AI10093">
        <v>-0.12321302300508601</v>
      </c>
      <c r="AJ10093">
        <v>20.3078861389283</v>
      </c>
      <c r="AK10093">
        <v>20.319874784643801</v>
      </c>
      <c r="AL10093">
        <v>20.264870162552899</v>
      </c>
      <c r="AM10093">
        <v>20.386787787599499</v>
      </c>
      <c r="AN10093">
        <v>20.1489923644097</v>
      </c>
      <c r="AO10093">
        <v>20.1874729489173</v>
      </c>
      <c r="AP10093">
        <v>20.1714701288656</v>
      </c>
    </row>
    <row r="10094" spans="2:42" x14ac:dyDescent="0.4">
      <c r="B10094" t="s">
        <v>1</v>
      </c>
      <c r="C10094" t="s">
        <v>718</v>
      </c>
      <c r="D10094" t="s">
        <v>717</v>
      </c>
      <c r="E10094" t="s">
        <v>716</v>
      </c>
      <c r="F10094">
        <v>1</v>
      </c>
      <c r="G10094">
        <v>6</v>
      </c>
      <c r="H10094">
        <v>0</v>
      </c>
      <c r="I10094">
        <v>0.156840732359393</v>
      </c>
      <c r="J10094">
        <v>0.27148095566325903</v>
      </c>
      <c r="K10094">
        <v>0.127095610790112</v>
      </c>
      <c r="L10094">
        <v>0.256519563641322</v>
      </c>
      <c r="M10094">
        <v>0.121282921909923</v>
      </c>
      <c r="N10094">
        <v>9.6300303944591506E-2</v>
      </c>
      <c r="O10094">
        <v>15.4467551990061</v>
      </c>
      <c r="P10094">
        <v>15.5872588077582</v>
      </c>
      <c r="Q10094">
        <v>15.7154292430747</v>
      </c>
      <c r="R10094">
        <v>15.548557915557399</v>
      </c>
      <c r="S10094">
        <v>15.677662441836899</v>
      </c>
      <c r="T10094">
        <v>15.548543792027401</v>
      </c>
      <c r="U10094">
        <v>15.5272945025142</v>
      </c>
      <c r="W10094" t="s">
        <v>1855</v>
      </c>
      <c r="X10094" t="s">
        <v>757</v>
      </c>
      <c r="Y10094" t="s">
        <v>756</v>
      </c>
      <c r="Z10094" t="s">
        <v>755</v>
      </c>
      <c r="AA10094">
        <v>10</v>
      </c>
      <c r="AB10094">
        <v>5</v>
      </c>
      <c r="AC10094">
        <v>0</v>
      </c>
      <c r="AD10094">
        <v>5.6090330900005397E-2</v>
      </c>
      <c r="AE10094">
        <v>-7.3918438244380297E-2</v>
      </c>
      <c r="AF10094">
        <v>7.3546877019580806E-2</v>
      </c>
      <c r="AG10094">
        <v>-7.0604672805571603E-2</v>
      </c>
      <c r="AH10094">
        <v>-8.8599061900076492E-3</v>
      </c>
      <c r="AI10094">
        <v>1.7062327396613099E-2</v>
      </c>
      <c r="AJ10094">
        <v>18.250623085618699</v>
      </c>
      <c r="AK10094">
        <v>18.340391328178001</v>
      </c>
      <c r="AL10094">
        <v>18.161211782361502</v>
      </c>
      <c r="AM10094">
        <v>18.276425816667199</v>
      </c>
      <c r="AN10094">
        <v>18.197286337684499</v>
      </c>
      <c r="AO10094">
        <v>18.273051183940801</v>
      </c>
      <c r="AP10094">
        <v>18.198070218230601</v>
      </c>
    </row>
    <row r="10095" spans="2:42" x14ac:dyDescent="0.4">
      <c r="B10095" t="s">
        <v>1</v>
      </c>
      <c r="C10095" t="s">
        <v>718</v>
      </c>
      <c r="D10095" t="s">
        <v>717</v>
      </c>
      <c r="E10095" t="s">
        <v>716</v>
      </c>
      <c r="F10095">
        <v>2</v>
      </c>
      <c r="G10095">
        <v>7</v>
      </c>
      <c r="H10095">
        <v>0</v>
      </c>
      <c r="I10095">
        <v>-0.15901461788101101</v>
      </c>
      <c r="J10095">
        <v>-9.9452410622692597E-2</v>
      </c>
      <c r="K10095">
        <v>0.147937891989885</v>
      </c>
      <c r="L10095">
        <v>0.172467120839816</v>
      </c>
      <c r="M10095">
        <v>7.8871173762548694E-2</v>
      </c>
      <c r="N10095">
        <v>0.11599598388935201</v>
      </c>
      <c r="O10095">
        <v>15.673347942801801</v>
      </c>
      <c r="P10095">
        <v>15.5186951085603</v>
      </c>
      <c r="Q10095">
        <v>15.569916413048301</v>
      </c>
      <c r="R10095">
        <v>15.8306591704472</v>
      </c>
      <c r="S10095">
        <v>15.884247691024299</v>
      </c>
      <c r="T10095">
        <v>15.7755467132255</v>
      </c>
      <c r="U10095">
        <v>15.8182231229911</v>
      </c>
      <c r="W10095" t="s">
        <v>1855</v>
      </c>
      <c r="X10095" t="s">
        <v>754</v>
      </c>
      <c r="Y10095" t="s">
        <v>753</v>
      </c>
      <c r="Z10095" t="s">
        <v>752</v>
      </c>
      <c r="AA10095">
        <v>1</v>
      </c>
      <c r="AB10095">
        <v>2</v>
      </c>
      <c r="AC10095">
        <v>0</v>
      </c>
      <c r="AD10095">
        <v>0.15342665655285401</v>
      </c>
      <c r="AE10095">
        <v>4.6999776269064597E-2</v>
      </c>
      <c r="AF10095">
        <v>6.8418738609766494E-2</v>
      </c>
      <c r="AG10095">
        <v>4.6218241628771799E-2</v>
      </c>
      <c r="AH10095">
        <v>9.7270337755748698E-2</v>
      </c>
      <c r="AI10095">
        <v>0.24478488862129699</v>
      </c>
      <c r="AJ10095">
        <v>17.096310060525902</v>
      </c>
      <c r="AK10095">
        <v>17.251620635352499</v>
      </c>
      <c r="AL10095">
        <v>17.1314184798869</v>
      </c>
      <c r="AM10095">
        <v>17.150740779222101</v>
      </c>
      <c r="AN10095">
        <v>17.124854750057501</v>
      </c>
      <c r="AO10095">
        <v>17.214270800706799</v>
      </c>
      <c r="AP10095">
        <v>17.336898377264799</v>
      </c>
    </row>
    <row r="10096" spans="2:42" x14ac:dyDescent="0.4">
      <c r="B10096" t="s">
        <v>1</v>
      </c>
      <c r="C10096" t="s">
        <v>718</v>
      </c>
      <c r="D10096" t="s">
        <v>717</v>
      </c>
      <c r="E10096" t="s">
        <v>716</v>
      </c>
      <c r="F10096">
        <v>3</v>
      </c>
      <c r="G10096">
        <v>6</v>
      </c>
      <c r="H10096">
        <v>0</v>
      </c>
      <c r="I10096">
        <v>-0.24980896508553699</v>
      </c>
      <c r="J10096">
        <v>-0.111133511300213</v>
      </c>
      <c r="K10096">
        <v>7.4741236647081905E-2</v>
      </c>
      <c r="L10096">
        <v>-0.191648260757248</v>
      </c>
      <c r="M10096">
        <v>5.8361962205966102E-2</v>
      </c>
      <c r="N10096">
        <v>-1.03027465750714E-2</v>
      </c>
      <c r="O10096">
        <v>15.4757829776019</v>
      </c>
      <c r="P10096">
        <v>15.2769141320516</v>
      </c>
      <c r="Q10096">
        <v>15.373800117597799</v>
      </c>
      <c r="R10096">
        <v>15.549180609327999</v>
      </c>
      <c r="S10096">
        <v>15.3043333440092</v>
      </c>
      <c r="T10096">
        <v>15.5416449939817</v>
      </c>
      <c r="U10096">
        <v>15.468902173962199</v>
      </c>
      <c r="W10096" t="s">
        <v>1855</v>
      </c>
      <c r="X10096" t="s">
        <v>754</v>
      </c>
      <c r="Y10096" t="s">
        <v>753</v>
      </c>
      <c r="Z10096" t="s">
        <v>752</v>
      </c>
      <c r="AA10096">
        <v>2</v>
      </c>
      <c r="AB10096">
        <v>2</v>
      </c>
      <c r="AC10096">
        <v>0</v>
      </c>
      <c r="AD10096">
        <v>7.1344361086644895E-2</v>
      </c>
      <c r="AE10096">
        <v>4.3516366255140299E-2</v>
      </c>
      <c r="AF10096">
        <v>5.37283623166687E-2</v>
      </c>
      <c r="AG10096">
        <v>-3.3866327149176798E-2</v>
      </c>
      <c r="AH10096">
        <v>3.9286094109506599E-2</v>
      </c>
      <c r="AI10096">
        <v>4.5179794244610598E-2</v>
      </c>
      <c r="AJ10096">
        <v>17.8869144719887</v>
      </c>
      <c r="AK10096">
        <v>17.9405679398592</v>
      </c>
      <c r="AL10096">
        <v>17.914086296750401</v>
      </c>
      <c r="AM10096">
        <v>17.922297903319102</v>
      </c>
      <c r="AN10096">
        <v>17.864286242417698</v>
      </c>
      <c r="AO10096">
        <v>17.935073496470402</v>
      </c>
      <c r="AP10096">
        <v>17.937918564273598</v>
      </c>
    </row>
    <row r="10097" spans="2:42" x14ac:dyDescent="0.4">
      <c r="B10097" t="s">
        <v>1</v>
      </c>
      <c r="C10097" t="s">
        <v>718</v>
      </c>
      <c r="D10097" t="s">
        <v>717</v>
      </c>
      <c r="E10097" t="s">
        <v>716</v>
      </c>
      <c r="F10097">
        <v>4</v>
      </c>
      <c r="G10097">
        <v>9</v>
      </c>
      <c r="H10097">
        <v>0</v>
      </c>
      <c r="I10097">
        <v>0.10386814193670101</v>
      </c>
      <c r="J10097">
        <v>0.138936990982369</v>
      </c>
      <c r="K10097">
        <v>0.250840730819474</v>
      </c>
      <c r="L10097">
        <v>0.32128458942334798</v>
      </c>
      <c r="M10097">
        <v>0.13677325376883501</v>
      </c>
      <c r="N10097">
        <v>0.184236372852876</v>
      </c>
      <c r="O10097">
        <v>15.6250293845341</v>
      </c>
      <c r="P10097">
        <v>15.707275070308899</v>
      </c>
      <c r="Q10097">
        <v>15.7554727271599</v>
      </c>
      <c r="R10097">
        <v>15.862745508535999</v>
      </c>
      <c r="S10097">
        <v>15.923558821475799</v>
      </c>
      <c r="T10097">
        <v>15.7465566974171</v>
      </c>
      <c r="U10097">
        <v>15.746631026815701</v>
      </c>
      <c r="W10097" t="s">
        <v>1855</v>
      </c>
      <c r="X10097" t="s">
        <v>754</v>
      </c>
      <c r="Y10097" t="s">
        <v>753</v>
      </c>
      <c r="Z10097" t="s">
        <v>752</v>
      </c>
      <c r="AA10097">
        <v>3</v>
      </c>
      <c r="AB10097">
        <v>2</v>
      </c>
      <c r="AC10097">
        <v>0</v>
      </c>
      <c r="AD10097">
        <v>-9.7004382813063103E-2</v>
      </c>
      <c r="AE10097">
        <v>-0.18770985436284901</v>
      </c>
      <c r="AF10097">
        <v>3.62071607760832E-2</v>
      </c>
      <c r="AG10097">
        <v>-5.7771912861257498E-2</v>
      </c>
      <c r="AH10097">
        <v>-5.9521703013761099E-2</v>
      </c>
      <c r="AI10097">
        <v>-5.6550112267540698E-2</v>
      </c>
      <c r="AJ10097">
        <v>18.2756248209486</v>
      </c>
      <c r="AK10097">
        <v>18.057975982426601</v>
      </c>
      <c r="AL10097">
        <v>18.017479027123301</v>
      </c>
      <c r="AM10097">
        <v>18.2054636454952</v>
      </c>
      <c r="AN10097">
        <v>18.153956149314901</v>
      </c>
      <c r="AO10097">
        <v>18.1277454594007</v>
      </c>
      <c r="AP10097">
        <v>18.1717273049975</v>
      </c>
    </row>
    <row r="10098" spans="2:42" x14ac:dyDescent="0.4">
      <c r="B10098" t="s">
        <v>1</v>
      </c>
      <c r="C10098" t="s">
        <v>718</v>
      </c>
      <c r="D10098" t="s">
        <v>717</v>
      </c>
      <c r="E10098" t="s">
        <v>716</v>
      </c>
      <c r="F10098">
        <v>5</v>
      </c>
      <c r="G10098">
        <v>9</v>
      </c>
      <c r="H10098">
        <v>0</v>
      </c>
      <c r="I10098">
        <v>-0.17638814931771299</v>
      </c>
      <c r="J10098">
        <v>9.6678879307926693E-2</v>
      </c>
      <c r="K10098">
        <v>9.1569529406866607E-2</v>
      </c>
      <c r="L10098">
        <v>-2.7642529172405599E-2</v>
      </c>
      <c r="M10098">
        <v>0.13668086408794999</v>
      </c>
      <c r="N10098">
        <v>5.7251488111997898E-3</v>
      </c>
      <c r="O10098">
        <v>17.4945224204005</v>
      </c>
      <c r="P10098">
        <v>17.339411922397801</v>
      </c>
      <c r="Q10098">
        <v>17.6111671813165</v>
      </c>
      <c r="R10098">
        <v>17.5490380543127</v>
      </c>
      <c r="S10098">
        <v>17.452195795716499</v>
      </c>
      <c r="T10098">
        <v>17.6112714750445</v>
      </c>
      <c r="U10098">
        <v>17.475761063076199</v>
      </c>
      <c r="W10098" t="s">
        <v>1855</v>
      </c>
      <c r="X10098" t="s">
        <v>754</v>
      </c>
      <c r="Y10098" t="s">
        <v>753</v>
      </c>
      <c r="Z10098" t="s">
        <v>752</v>
      </c>
      <c r="AA10098">
        <v>5</v>
      </c>
      <c r="AB10098">
        <v>2</v>
      </c>
      <c r="AC10098">
        <v>0</v>
      </c>
      <c r="AD10098">
        <v>-0.54975650773000195</v>
      </c>
      <c r="AE10098">
        <v>-0.55250070728432998</v>
      </c>
      <c r="AG10098">
        <v>-1.38998741225582</v>
      </c>
      <c r="AH10098">
        <v>-1.0529766158062299</v>
      </c>
      <c r="AI10098">
        <v>-0.632550726738485</v>
      </c>
      <c r="AJ10098">
        <v>11.992130812182101</v>
      </c>
      <c r="AK10098">
        <v>11.464810162562401</v>
      </c>
      <c r="AL10098">
        <v>11.4121945557592</v>
      </c>
      <c r="AN10098">
        <v>10.606467297789401</v>
      </c>
      <c r="AO10098">
        <v>10.9153445583296</v>
      </c>
      <c r="AP10098">
        <v>11.284840218557299</v>
      </c>
    </row>
    <row r="10099" spans="2:42" x14ac:dyDescent="0.4">
      <c r="B10099" t="s">
        <v>1</v>
      </c>
      <c r="C10099" t="s">
        <v>715</v>
      </c>
      <c r="D10099" t="s">
        <v>714</v>
      </c>
      <c r="E10099" t="s">
        <v>713</v>
      </c>
      <c r="F10099">
        <v>1</v>
      </c>
      <c r="G10099">
        <v>6</v>
      </c>
      <c r="H10099">
        <v>0</v>
      </c>
      <c r="I10099">
        <v>3.71784552724908E-2</v>
      </c>
      <c r="J10099">
        <v>8.2530400740701299E-3</v>
      </c>
      <c r="K10099">
        <v>6.9010808418713807E-2</v>
      </c>
      <c r="L10099">
        <v>5.0737142327602798E-2</v>
      </c>
      <c r="M10099">
        <v>2.7365742294239E-2</v>
      </c>
      <c r="N10099">
        <v>-5.6877550265721097E-2</v>
      </c>
      <c r="O10099">
        <v>18.5160341258673</v>
      </c>
      <c r="P10099">
        <v>18.536875457532499</v>
      </c>
      <c r="Q10099">
        <v>18.521480254346599</v>
      </c>
      <c r="R10099">
        <v>18.559752040047101</v>
      </c>
      <c r="S10099">
        <v>18.5411589473843</v>
      </c>
      <c r="T10099">
        <v>18.5239055392728</v>
      </c>
      <c r="U10099">
        <v>18.443395575164999</v>
      </c>
      <c r="W10099" t="s">
        <v>1855</v>
      </c>
      <c r="X10099" t="s">
        <v>754</v>
      </c>
      <c r="Y10099" t="s">
        <v>753</v>
      </c>
      <c r="Z10099" t="s">
        <v>752</v>
      </c>
      <c r="AA10099">
        <v>6</v>
      </c>
      <c r="AB10099">
        <v>2</v>
      </c>
      <c r="AC10099">
        <v>0</v>
      </c>
      <c r="AD10099">
        <v>0.111729232206272</v>
      </c>
      <c r="AE10099">
        <v>0.245579914207571</v>
      </c>
      <c r="AF10099">
        <v>0.28662704858993099</v>
      </c>
      <c r="AG10099">
        <v>0.15115473942009999</v>
      </c>
      <c r="AH10099">
        <v>6.1580966534079601E-2</v>
      </c>
      <c r="AI10099">
        <v>6.2461511559721598E-3</v>
      </c>
      <c r="AJ10099">
        <v>16.7665446509397</v>
      </c>
      <c r="AK10099">
        <v>16.8928640380256</v>
      </c>
      <c r="AL10099">
        <v>16.979819336479299</v>
      </c>
      <c r="AM10099">
        <v>17.045967341994601</v>
      </c>
      <c r="AN10099">
        <v>16.925271439665401</v>
      </c>
      <c r="AO10099">
        <v>16.818274345883001</v>
      </c>
      <c r="AP10099">
        <v>16.712641199218702</v>
      </c>
    </row>
    <row r="10100" spans="2:42" x14ac:dyDescent="0.4">
      <c r="B10100" t="s">
        <v>1</v>
      </c>
      <c r="C10100" t="s">
        <v>715</v>
      </c>
      <c r="D10100" t="s">
        <v>714</v>
      </c>
      <c r="E10100" t="s">
        <v>713</v>
      </c>
      <c r="F10100">
        <v>2</v>
      </c>
      <c r="G10100">
        <v>6</v>
      </c>
      <c r="H10100">
        <v>0</v>
      </c>
      <c r="I10100">
        <v>0.14963183380335099</v>
      </c>
      <c r="J10100">
        <v>0.16500635673043701</v>
      </c>
      <c r="K10100">
        <v>0.16705506560762401</v>
      </c>
      <c r="L10100">
        <v>0.264612597986781</v>
      </c>
      <c r="M10100">
        <v>0.27335882253764299</v>
      </c>
      <c r="N10100">
        <v>0.17472027904683299</v>
      </c>
      <c r="O10100">
        <v>19.416747586236301</v>
      </c>
      <c r="P10100">
        <v>19.570741203679301</v>
      </c>
      <c r="Q10100">
        <v>19.577774823836101</v>
      </c>
      <c r="R10100">
        <v>19.5931759874995</v>
      </c>
      <c r="S10100">
        <v>19.719792811605799</v>
      </c>
      <c r="T10100">
        <v>19.7134340054352</v>
      </c>
      <c r="U10100">
        <v>19.6203470615832</v>
      </c>
      <c r="W10100" t="s">
        <v>1855</v>
      </c>
      <c r="X10100" t="s">
        <v>754</v>
      </c>
      <c r="Y10100" t="s">
        <v>753</v>
      </c>
      <c r="Z10100" t="s">
        <v>752</v>
      </c>
      <c r="AA10100">
        <v>7</v>
      </c>
      <c r="AB10100">
        <v>2</v>
      </c>
      <c r="AC10100">
        <v>0</v>
      </c>
      <c r="AD10100">
        <v>0.135925649136698</v>
      </c>
      <c r="AE10100">
        <v>0.104512800061688</v>
      </c>
      <c r="AF10100">
        <v>0.14175307313278299</v>
      </c>
      <c r="AG10100">
        <v>0.19974869907658599</v>
      </c>
      <c r="AH10100">
        <v>0.20070907588284101</v>
      </c>
      <c r="AI10100">
        <v>0.195441661419956</v>
      </c>
      <c r="AJ10100">
        <v>16.436704475441601</v>
      </c>
      <c r="AK10100">
        <v>16.546557361296699</v>
      </c>
      <c r="AL10100">
        <v>16.527786829542901</v>
      </c>
      <c r="AM10100">
        <v>16.573925238287799</v>
      </c>
      <c r="AN10100">
        <v>16.654064850011501</v>
      </c>
      <c r="AO10100">
        <v>16.668716818724601</v>
      </c>
      <c r="AP10100">
        <v>16.601255346073</v>
      </c>
    </row>
    <row r="10101" spans="2:42" x14ac:dyDescent="0.4">
      <c r="B10101" t="s">
        <v>1</v>
      </c>
      <c r="C10101" t="s">
        <v>715</v>
      </c>
      <c r="D10101" t="s">
        <v>714</v>
      </c>
      <c r="E10101" t="s">
        <v>713</v>
      </c>
      <c r="F10101">
        <v>3</v>
      </c>
      <c r="G10101">
        <v>6</v>
      </c>
      <c r="H10101">
        <v>0</v>
      </c>
      <c r="I10101">
        <v>3.6278144180712998E-2</v>
      </c>
      <c r="J10101">
        <v>0.13618164699016899</v>
      </c>
      <c r="K10101">
        <v>9.0257514483688794E-2</v>
      </c>
      <c r="L10101">
        <v>0.14453849890855799</v>
      </c>
      <c r="M10101">
        <v>8.1368383221125398E-2</v>
      </c>
      <c r="N10101">
        <v>8.0170718954265793E-2</v>
      </c>
      <c r="O10101">
        <v>19.2855062907832</v>
      </c>
      <c r="P10101">
        <v>19.3727245544992</v>
      </c>
      <c r="Q10101">
        <v>19.430838589069499</v>
      </c>
      <c r="R10101">
        <v>19.374420200345899</v>
      </c>
      <c r="S10101">
        <v>19.450243416856399</v>
      </c>
      <c r="T10101">
        <v>19.3743747281782</v>
      </c>
      <c r="U10101">
        <v>19.3690989526728</v>
      </c>
      <c r="W10101" t="s">
        <v>1855</v>
      </c>
      <c r="X10101" t="s">
        <v>754</v>
      </c>
      <c r="Y10101" t="s">
        <v>753</v>
      </c>
      <c r="Z10101" t="s">
        <v>752</v>
      </c>
      <c r="AA10101">
        <v>8</v>
      </c>
      <c r="AB10101">
        <v>2</v>
      </c>
      <c r="AC10101">
        <v>0</v>
      </c>
      <c r="AD10101">
        <v>0.124787565125109</v>
      </c>
      <c r="AE10101">
        <v>0.169593939058576</v>
      </c>
      <c r="AF10101">
        <v>-5.0569431394016803E-2</v>
      </c>
      <c r="AG10101">
        <v>0.16067166069611899</v>
      </c>
      <c r="AH10101">
        <v>0.11027968177695199</v>
      </c>
      <c r="AI10101">
        <v>0.17519734871130799</v>
      </c>
      <c r="AJ10101">
        <v>16.607950040289499</v>
      </c>
      <c r="AK10101">
        <v>16.719369788620501</v>
      </c>
      <c r="AL10101">
        <v>16.757524071077501</v>
      </c>
      <c r="AM10101">
        <v>16.550843195186001</v>
      </c>
      <c r="AN10101">
        <v>16.7266937494059</v>
      </c>
      <c r="AO10101">
        <v>16.680056557464599</v>
      </c>
      <c r="AP10101">
        <v>16.742320492825101</v>
      </c>
    </row>
    <row r="10102" spans="2:42" x14ac:dyDescent="0.4">
      <c r="B10102" t="s">
        <v>1</v>
      </c>
      <c r="C10102" t="s">
        <v>715</v>
      </c>
      <c r="D10102" t="s">
        <v>714</v>
      </c>
      <c r="E10102" t="s">
        <v>713</v>
      </c>
      <c r="F10102">
        <v>4</v>
      </c>
      <c r="G10102">
        <v>4</v>
      </c>
      <c r="H10102">
        <v>0</v>
      </c>
      <c r="I10102">
        <v>1.4431967729581901E-2</v>
      </c>
      <c r="J10102">
        <v>-6.1130762911076903E-3</v>
      </c>
      <c r="K10102">
        <v>8.2795481782204305E-2</v>
      </c>
      <c r="L10102">
        <v>0.13347823682944901</v>
      </c>
      <c r="M10102">
        <v>2.2529263634325498E-3</v>
      </c>
      <c r="N10102">
        <v>0.13241164080857901</v>
      </c>
      <c r="O10102">
        <v>17.219129485637701</v>
      </c>
      <c r="P10102">
        <v>17.211938997205401</v>
      </c>
      <c r="Q10102">
        <v>17.204522760989999</v>
      </c>
      <c r="R10102">
        <v>17.288800360602298</v>
      </c>
      <c r="S10102">
        <v>17.329852569985501</v>
      </c>
      <c r="T10102">
        <v>17.2061364711153</v>
      </c>
      <c r="U10102">
        <v>17.288906395874999</v>
      </c>
      <c r="W10102" t="s">
        <v>1855</v>
      </c>
      <c r="X10102" t="s">
        <v>754</v>
      </c>
      <c r="Y10102" t="s">
        <v>753</v>
      </c>
      <c r="Z10102" t="s">
        <v>752</v>
      </c>
      <c r="AA10102">
        <v>9</v>
      </c>
      <c r="AB10102">
        <v>2</v>
      </c>
      <c r="AC10102">
        <v>0</v>
      </c>
      <c r="AD10102">
        <v>4.2278840119820402E-2</v>
      </c>
      <c r="AE10102">
        <v>2.96294065423055E-2</v>
      </c>
      <c r="AF10102">
        <v>-7.4396639507904497E-2</v>
      </c>
      <c r="AG10102">
        <v>6.0146515574679399E-2</v>
      </c>
      <c r="AH10102">
        <v>0.10627440276201799</v>
      </c>
      <c r="AI10102">
        <v>0.10080779290469601</v>
      </c>
      <c r="AJ10102">
        <v>16.2904584515178</v>
      </c>
      <c r="AK10102">
        <v>16.312541000710901</v>
      </c>
      <c r="AL10102">
        <v>16.323793389476201</v>
      </c>
      <c r="AM10102">
        <v>16.228811518250101</v>
      </c>
      <c r="AN10102">
        <v>16.349126077236299</v>
      </c>
      <c r="AO10102">
        <v>16.4124173972946</v>
      </c>
      <c r="AP10102">
        <v>16.3780632573649</v>
      </c>
    </row>
    <row r="10103" spans="2:42" x14ac:dyDescent="0.4">
      <c r="B10103" t="s">
        <v>1</v>
      </c>
      <c r="C10103" t="s">
        <v>715</v>
      </c>
      <c r="D10103" t="s">
        <v>714</v>
      </c>
      <c r="E10103" t="s">
        <v>713</v>
      </c>
      <c r="F10103">
        <v>5</v>
      </c>
      <c r="G10103">
        <v>3</v>
      </c>
      <c r="H10103">
        <v>0</v>
      </c>
      <c r="I10103">
        <v>3.05663142820904E-2</v>
      </c>
      <c r="J10103">
        <v>-0.12708701405130901</v>
      </c>
      <c r="K10103">
        <v>-6.2060680643634597E-2</v>
      </c>
      <c r="L10103">
        <v>-5.0436116675283998E-2</v>
      </c>
      <c r="M10103">
        <v>-0.119405269826608</v>
      </c>
      <c r="N10103">
        <v>-0.12130721211536299</v>
      </c>
      <c r="O10103">
        <v>16.8656378590278</v>
      </c>
      <c r="P10103">
        <v>16.9174818246249</v>
      </c>
      <c r="Q10103">
        <v>16.758516726584599</v>
      </c>
      <c r="R10103">
        <v>16.766523282889501</v>
      </c>
      <c r="S10103">
        <v>16.800517646841001</v>
      </c>
      <c r="T10103">
        <v>16.726300779757299</v>
      </c>
      <c r="U10103">
        <v>16.7198441407769</v>
      </c>
      <c r="W10103" t="s">
        <v>1855</v>
      </c>
      <c r="X10103" t="s">
        <v>754</v>
      </c>
      <c r="Y10103" t="s">
        <v>753</v>
      </c>
      <c r="Z10103" t="s">
        <v>752</v>
      </c>
      <c r="AA10103">
        <v>10</v>
      </c>
      <c r="AB10103">
        <v>2</v>
      </c>
      <c r="AC10103">
        <v>0</v>
      </c>
      <c r="AD10103">
        <v>0.170462190660087</v>
      </c>
      <c r="AE10103">
        <v>0.34885712749458098</v>
      </c>
      <c r="AF10103">
        <v>-0.3683361582577</v>
      </c>
      <c r="AG10103">
        <v>0.37266319288821897</v>
      </c>
      <c r="AH10103">
        <v>2.87567826254485E-2</v>
      </c>
      <c r="AI10103">
        <v>3.3392479672961002E-2</v>
      </c>
      <c r="AJ10103">
        <v>14.0966967326278</v>
      </c>
      <c r="AK10103">
        <v>14.3008368349471</v>
      </c>
      <c r="AL10103">
        <v>14.4300609951095</v>
      </c>
      <c r="AM10103">
        <v>13.680616428399</v>
      </c>
      <c r="AN10103">
        <v>14.4866278503873</v>
      </c>
      <c r="AO10103">
        <v>14.156741519765299</v>
      </c>
      <c r="AP10103">
        <v>14.060474017516</v>
      </c>
    </row>
    <row r="10104" spans="2:42" x14ac:dyDescent="0.4">
      <c r="B10104" t="s">
        <v>1</v>
      </c>
      <c r="C10104" t="s">
        <v>712</v>
      </c>
      <c r="D10104" t="s">
        <v>711</v>
      </c>
      <c r="E10104" t="s">
        <v>710</v>
      </c>
      <c r="F10104">
        <v>1</v>
      </c>
      <c r="G10104">
        <v>3</v>
      </c>
      <c r="H10104">
        <v>0</v>
      </c>
      <c r="I10104">
        <v>-0.35936976898789103</v>
      </c>
      <c r="J10104">
        <v>0.37295432913432702</v>
      </c>
      <c r="K10104">
        <v>-0.49559230407142102</v>
      </c>
      <c r="L10104">
        <v>-0.42271112979673697</v>
      </c>
      <c r="M10104">
        <v>4.95513684861573E-2</v>
      </c>
      <c r="N10104">
        <v>-0.561054916408944</v>
      </c>
      <c r="O10104">
        <v>12.7689828534429</v>
      </c>
      <c r="P10104">
        <v>12.3932759608478</v>
      </c>
      <c r="Q10104">
        <v>13.1391302709825</v>
      </c>
      <c r="R10104">
        <v>12.2480976551326</v>
      </c>
      <c r="S10104">
        <v>12.3206594028356</v>
      </c>
      <c r="T10104">
        <v>12.799039893040399</v>
      </c>
      <c r="U10104">
        <v>12.1921669365975</v>
      </c>
      <c r="W10104" t="s">
        <v>1855</v>
      </c>
      <c r="X10104" t="s">
        <v>751</v>
      </c>
      <c r="Y10104" t="s">
        <v>750</v>
      </c>
      <c r="Z10104" t="s">
        <v>749</v>
      </c>
      <c r="AA10104">
        <v>1</v>
      </c>
      <c r="AB10104">
        <v>2</v>
      </c>
      <c r="AC10104">
        <v>0</v>
      </c>
      <c r="AD10104">
        <v>0.18160168220499201</v>
      </c>
      <c r="AE10104">
        <v>0.375163392897088</v>
      </c>
      <c r="AF10104">
        <v>0.447911338496564</v>
      </c>
      <c r="AG10104">
        <v>7.9496498783703004E-2</v>
      </c>
      <c r="AH10104">
        <v>0.35078230092131901</v>
      </c>
      <c r="AI10104">
        <v>0.32854794111653801</v>
      </c>
      <c r="AJ10104">
        <v>12.052170586473499</v>
      </c>
      <c r="AK10104">
        <v>12.2356561869522</v>
      </c>
      <c r="AL10104">
        <v>12.4154426224625</v>
      </c>
      <c r="AM10104">
        <v>12.486093905056499</v>
      </c>
      <c r="AN10104">
        <v>12.11399353316</v>
      </c>
      <c r="AO10104">
        <v>12.4236432898199</v>
      </c>
      <c r="AP10104">
        <v>12.3765219557077</v>
      </c>
    </row>
    <row r="10105" spans="2:42" x14ac:dyDescent="0.4">
      <c r="B10105" t="s">
        <v>1</v>
      </c>
      <c r="C10105" t="s">
        <v>712</v>
      </c>
      <c r="D10105" t="s">
        <v>711</v>
      </c>
      <c r="E10105" t="s">
        <v>710</v>
      </c>
      <c r="F10105">
        <v>2</v>
      </c>
      <c r="G10105">
        <v>3</v>
      </c>
      <c r="H10105">
        <v>0</v>
      </c>
      <c r="I10105">
        <v>0.340231230034096</v>
      </c>
      <c r="J10105">
        <v>0.125318725756111</v>
      </c>
      <c r="K10105">
        <v>0.63798852662711203</v>
      </c>
      <c r="L10105">
        <v>0.39237590680554901</v>
      </c>
      <c r="M10105">
        <v>0.52205484252651102</v>
      </c>
      <c r="N10105">
        <v>0.87107648851032804</v>
      </c>
      <c r="O10105">
        <v>11.5669272328595</v>
      </c>
      <c r="P10105">
        <v>11.9115202465332</v>
      </c>
      <c r="Q10105">
        <v>11.6882668394849</v>
      </c>
      <c r="R10105">
        <v>12.214289095142099</v>
      </c>
      <c r="S10105">
        <v>11.9977357670478</v>
      </c>
      <c r="T10105">
        <v>12.1123096720472</v>
      </c>
      <c r="U10105">
        <v>12.466882917669899</v>
      </c>
      <c r="W10105" t="s">
        <v>1855</v>
      </c>
      <c r="X10105" t="s">
        <v>751</v>
      </c>
      <c r="Y10105" t="s">
        <v>750</v>
      </c>
      <c r="Z10105" t="s">
        <v>749</v>
      </c>
      <c r="AA10105">
        <v>2</v>
      </c>
      <c r="AB10105">
        <v>3</v>
      </c>
      <c r="AC10105">
        <v>0</v>
      </c>
      <c r="AD10105">
        <v>0.14618067156237499</v>
      </c>
      <c r="AE10105">
        <v>0.13530470201429701</v>
      </c>
      <c r="AF10105">
        <v>0.20914021011189199</v>
      </c>
      <c r="AG10105">
        <v>0.166184318003122</v>
      </c>
      <c r="AH10105">
        <v>0.16988870777956899</v>
      </c>
      <c r="AI10105">
        <v>0.17992134545641</v>
      </c>
      <c r="AJ10105">
        <v>14.800619691794401</v>
      </c>
      <c r="AK10105">
        <v>14.9291094701407</v>
      </c>
      <c r="AL10105">
        <v>14.9195798523153</v>
      </c>
      <c r="AM10105">
        <v>14.991414970920101</v>
      </c>
      <c r="AN10105">
        <v>14.9780421073757</v>
      </c>
      <c r="AO10105">
        <v>14.9793813299462</v>
      </c>
      <c r="AP10105">
        <v>14.986365335291101</v>
      </c>
    </row>
    <row r="10106" spans="2:42" x14ac:dyDescent="0.4">
      <c r="B10106" t="s">
        <v>1</v>
      </c>
      <c r="C10106" t="s">
        <v>712</v>
      </c>
      <c r="D10106" t="s">
        <v>711</v>
      </c>
      <c r="E10106" t="s">
        <v>710</v>
      </c>
      <c r="F10106">
        <v>3</v>
      </c>
      <c r="G10106">
        <v>3</v>
      </c>
      <c r="H10106">
        <v>0</v>
      </c>
      <c r="I10106">
        <v>0.39552789050352799</v>
      </c>
      <c r="J10106">
        <v>0.51151316571403904</v>
      </c>
      <c r="K10106">
        <v>0.35641654075583201</v>
      </c>
      <c r="L10106">
        <v>9.5537758757774996E-2</v>
      </c>
      <c r="M10106">
        <v>-2.78874927004953E-2</v>
      </c>
      <c r="N10106">
        <v>0.32243683976189502</v>
      </c>
      <c r="O10106">
        <v>13.2232758232712</v>
      </c>
      <c r="P10106">
        <v>13.669743833309999</v>
      </c>
      <c r="Q10106">
        <v>13.7439396402814</v>
      </c>
      <c r="R10106">
        <v>13.578348759105999</v>
      </c>
      <c r="S10106">
        <v>13.3390122091935</v>
      </c>
      <c r="T10106">
        <v>13.2028883847446</v>
      </c>
      <c r="U10106">
        <v>13.549134605968399</v>
      </c>
      <c r="W10106" t="s">
        <v>1855</v>
      </c>
      <c r="X10106" t="s">
        <v>751</v>
      </c>
      <c r="Y10106" t="s">
        <v>750</v>
      </c>
      <c r="Z10106" t="s">
        <v>749</v>
      </c>
      <c r="AA10106">
        <v>3</v>
      </c>
      <c r="AB10106">
        <v>3</v>
      </c>
      <c r="AC10106">
        <v>0</v>
      </c>
      <c r="AD10106">
        <v>0.38170602688675398</v>
      </c>
      <c r="AE10106">
        <v>6.4584508239910604E-2</v>
      </c>
      <c r="AF10106">
        <v>0.163842883283872</v>
      </c>
      <c r="AG10106">
        <v>-0.10947626161175</v>
      </c>
      <c r="AH10106">
        <v>6.1754359547141001E-2</v>
      </c>
      <c r="AI10106">
        <v>0.232843986261594</v>
      </c>
      <c r="AJ10106">
        <v>14.338112710502401</v>
      </c>
      <c r="AK10106">
        <v>14.599174281680201</v>
      </c>
      <c r="AL10106">
        <v>14.3322612792799</v>
      </c>
      <c r="AM10106">
        <v>14.3955872575568</v>
      </c>
      <c r="AN10106">
        <v>14.164739690118299</v>
      </c>
      <c r="AO10106">
        <v>14.3115094115155</v>
      </c>
      <c r="AP10106">
        <v>14.523609293080501</v>
      </c>
    </row>
    <row r="10107" spans="2:42" x14ac:dyDescent="0.4">
      <c r="B10107" t="s">
        <v>1</v>
      </c>
      <c r="C10107" t="s">
        <v>712</v>
      </c>
      <c r="D10107" t="s">
        <v>711</v>
      </c>
      <c r="E10107" t="s">
        <v>710</v>
      </c>
      <c r="F10107">
        <v>4</v>
      </c>
      <c r="G10107">
        <v>3</v>
      </c>
      <c r="H10107">
        <v>0</v>
      </c>
      <c r="I10107">
        <v>8.5102533509955294E-2</v>
      </c>
      <c r="J10107">
        <v>-1.13065818773543</v>
      </c>
      <c r="K10107">
        <v>-9.52126170972694E-2</v>
      </c>
      <c r="L10107">
        <v>0.29409713465548198</v>
      </c>
      <c r="M10107">
        <v>-1.73358849170668E-2</v>
      </c>
      <c r="N10107">
        <v>-0.69433100313138496</v>
      </c>
      <c r="O10107">
        <v>13.8211671371956</v>
      </c>
      <c r="P10107">
        <v>13.884647214543801</v>
      </c>
      <c r="Q10107">
        <v>12.6820153011037</v>
      </c>
      <c r="R10107">
        <v>13.7128299132808</v>
      </c>
      <c r="S10107">
        <v>14.0925091193696</v>
      </c>
      <c r="T10107">
        <v>13.788585311392801</v>
      </c>
      <c r="U10107">
        <v>13.064201403493</v>
      </c>
      <c r="W10107" t="s">
        <v>1855</v>
      </c>
      <c r="X10107" t="s">
        <v>748</v>
      </c>
      <c r="Y10107" t="s">
        <v>747</v>
      </c>
      <c r="Z10107" t="s">
        <v>746</v>
      </c>
      <c r="AA10107">
        <v>1</v>
      </c>
      <c r="AB10107">
        <v>2</v>
      </c>
      <c r="AC10107">
        <v>0</v>
      </c>
      <c r="AD10107">
        <v>-4.0524993593587397E-2</v>
      </c>
      <c r="AE10107">
        <v>0.21643626272077801</v>
      </c>
      <c r="AF10107">
        <v>-0.12855631415451499</v>
      </c>
      <c r="AG10107">
        <v>7.5249723027882395E-2</v>
      </c>
      <c r="AH10107">
        <v>6.8334176109223294E-2</v>
      </c>
      <c r="AI10107">
        <v>0.105402966122545</v>
      </c>
      <c r="AJ10107">
        <v>13.5658949288805</v>
      </c>
      <c r="AK10107">
        <v>13.5272538535606</v>
      </c>
      <c r="AL10107">
        <v>13.7704398346932</v>
      </c>
      <c r="AM10107">
        <v>13.4233505948123</v>
      </c>
      <c r="AN10107">
        <v>13.6234710998112</v>
      </c>
      <c r="AO10107">
        <v>13.6549195074148</v>
      </c>
      <c r="AP10107">
        <v>13.667101323120599</v>
      </c>
    </row>
    <row r="10108" spans="2:42" x14ac:dyDescent="0.4">
      <c r="B10108" t="s">
        <v>1</v>
      </c>
      <c r="C10108" t="s">
        <v>712</v>
      </c>
      <c r="D10108" t="s">
        <v>711</v>
      </c>
      <c r="E10108" t="s">
        <v>710</v>
      </c>
      <c r="F10108">
        <v>5</v>
      </c>
      <c r="G10108">
        <v>4</v>
      </c>
      <c r="H10108">
        <v>0</v>
      </c>
      <c r="I10108">
        <v>-0.44624658308659398</v>
      </c>
      <c r="J10108">
        <v>-0.50828394194785698</v>
      </c>
      <c r="K10108">
        <v>-0.22945337824961801</v>
      </c>
      <c r="L10108">
        <v>-0.39122130768908803</v>
      </c>
      <c r="M10108">
        <v>-4.1264184204422301E-2</v>
      </c>
      <c r="N10108">
        <v>-0.30256517974368302</v>
      </c>
      <c r="O10108">
        <v>15.4610363818854</v>
      </c>
      <c r="P10108">
        <v>15.0360674501138</v>
      </c>
      <c r="Q10108">
        <v>14.972718321545599</v>
      </c>
      <c r="R10108">
        <v>15.194529108141101</v>
      </c>
      <c r="S10108">
        <v>15.0551309786847</v>
      </c>
      <c r="T10108">
        <v>15.399840388236999</v>
      </c>
      <c r="U10108">
        <v>15.1339846960062</v>
      </c>
      <c r="W10108" t="s">
        <v>1855</v>
      </c>
      <c r="X10108" t="s">
        <v>745</v>
      </c>
      <c r="Y10108" t="s">
        <v>744</v>
      </c>
      <c r="Z10108" t="s">
        <v>743</v>
      </c>
      <c r="AA10108">
        <v>1</v>
      </c>
      <c r="AB10108">
        <v>11</v>
      </c>
      <c r="AC10108">
        <v>0</v>
      </c>
      <c r="AD10108">
        <v>-0.20866885328177401</v>
      </c>
      <c r="AE10108">
        <v>3.4577878747814601E-2</v>
      </c>
      <c r="AF10108">
        <v>-0.269763173035033</v>
      </c>
      <c r="AG10108">
        <v>-9.51518641744791E-2</v>
      </c>
      <c r="AH10108">
        <v>-0.14357502976217201</v>
      </c>
      <c r="AI10108">
        <v>-0.15436205201230599</v>
      </c>
      <c r="AJ10108">
        <v>17.851774351811802</v>
      </c>
      <c r="AK10108">
        <v>17.6449894168037</v>
      </c>
      <c r="AL10108">
        <v>17.8744608736515</v>
      </c>
      <c r="AM10108">
        <v>17.568023158863099</v>
      </c>
      <c r="AN10108">
        <v>17.738948935540101</v>
      </c>
      <c r="AO10108">
        <v>17.728889724474701</v>
      </c>
      <c r="AP10108">
        <v>17.693215727917099</v>
      </c>
    </row>
    <row r="10109" spans="2:42" x14ac:dyDescent="0.4">
      <c r="B10109" t="s">
        <v>1</v>
      </c>
      <c r="C10109" t="s">
        <v>712</v>
      </c>
      <c r="D10109" t="s">
        <v>711</v>
      </c>
      <c r="E10109" t="s">
        <v>710</v>
      </c>
      <c r="F10109">
        <v>6</v>
      </c>
      <c r="G10109">
        <v>3</v>
      </c>
      <c r="H10109">
        <v>0</v>
      </c>
      <c r="I10109">
        <v>-0.130673991951474</v>
      </c>
      <c r="J10109">
        <v>-0.91131703146531795</v>
      </c>
      <c r="K10109">
        <v>-0.54576664104497397</v>
      </c>
      <c r="L10109">
        <v>-0.28811340560760901</v>
      </c>
      <c r="M10109">
        <v>-0.84464537115914595</v>
      </c>
      <c r="N10109">
        <v>-0.75327828373734096</v>
      </c>
      <c r="O10109">
        <v>13.126735641144201</v>
      </c>
      <c r="P10109">
        <v>12.9908424614444</v>
      </c>
      <c r="Q10109">
        <v>12.174255745426001</v>
      </c>
      <c r="R10109">
        <v>12.5826066293445</v>
      </c>
      <c r="S10109">
        <v>12.8388431790705</v>
      </c>
      <c r="T10109">
        <v>12.296662637177199</v>
      </c>
      <c r="U10109">
        <v>12.389689009801399</v>
      </c>
      <c r="W10109" t="s">
        <v>1855</v>
      </c>
      <c r="X10109" t="s">
        <v>745</v>
      </c>
      <c r="Y10109" t="s">
        <v>744</v>
      </c>
      <c r="Z10109" t="s">
        <v>743</v>
      </c>
      <c r="AA10109">
        <v>2</v>
      </c>
      <c r="AB10109">
        <v>11</v>
      </c>
      <c r="AC10109">
        <v>0</v>
      </c>
      <c r="AD10109">
        <v>9.0935113857661107E-2</v>
      </c>
      <c r="AE10109">
        <v>-1.4345361421462101E-2</v>
      </c>
      <c r="AF10109">
        <v>3.9356428534063096E-3</v>
      </c>
      <c r="AG10109">
        <v>4.5229964546958698E-2</v>
      </c>
      <c r="AH10109">
        <v>5.9930538437942701E-2</v>
      </c>
      <c r="AI10109">
        <v>0.117649903614296</v>
      </c>
      <c r="AJ10109">
        <v>17.1909898584695</v>
      </c>
      <c r="AK10109">
        <v>17.264234079110999</v>
      </c>
      <c r="AL10109">
        <v>17.160299955554599</v>
      </c>
      <c r="AM10109">
        <v>17.1765805703367</v>
      </c>
      <c r="AN10109">
        <v>17.247457920594599</v>
      </c>
      <c r="AO10109">
        <v>17.259793327279599</v>
      </c>
      <c r="AP10109">
        <v>17.314464060124099</v>
      </c>
    </row>
    <row r="10110" spans="2:42" x14ac:dyDescent="0.4">
      <c r="B10110" t="s">
        <v>1</v>
      </c>
      <c r="C10110" t="s">
        <v>712</v>
      </c>
      <c r="D10110" t="s">
        <v>711</v>
      </c>
      <c r="E10110" t="s">
        <v>710</v>
      </c>
      <c r="F10110">
        <v>7</v>
      </c>
      <c r="G10110">
        <v>2</v>
      </c>
      <c r="H10110">
        <v>0</v>
      </c>
      <c r="I10110">
        <v>0.40024621139865102</v>
      </c>
      <c r="J10110">
        <v>0.58375346769665803</v>
      </c>
      <c r="K10110">
        <v>0.32068292328289999</v>
      </c>
      <c r="L10110">
        <v>0.16851069152685799</v>
      </c>
      <c r="M10110">
        <v>0.41163031753240498</v>
      </c>
      <c r="N10110">
        <v>0.99303221524582996</v>
      </c>
      <c r="O10110">
        <v>14.2742861146984</v>
      </c>
      <c r="P10110">
        <v>14.6413199141573</v>
      </c>
      <c r="Q10110">
        <v>14.813051114901</v>
      </c>
      <c r="R10110">
        <v>14.547984039549799</v>
      </c>
      <c r="S10110">
        <v>14.406394680992699</v>
      </c>
      <c r="T10110">
        <v>14.662799943081501</v>
      </c>
      <c r="U10110">
        <v>15.2239630407172</v>
      </c>
      <c r="W10110" t="s">
        <v>1855</v>
      </c>
      <c r="X10110" t="s">
        <v>745</v>
      </c>
      <c r="Y10110" t="s">
        <v>744</v>
      </c>
      <c r="Z10110" t="s">
        <v>743</v>
      </c>
      <c r="AA10110">
        <v>3</v>
      </c>
      <c r="AB10110">
        <v>8</v>
      </c>
      <c r="AC10110">
        <v>0</v>
      </c>
      <c r="AD10110">
        <v>2.9875220167825799E-2</v>
      </c>
      <c r="AE10110">
        <v>2.5401541640517802E-2</v>
      </c>
      <c r="AF10110">
        <v>-0.20723137652443699</v>
      </c>
      <c r="AG10110">
        <v>-5.9901892509683898E-2</v>
      </c>
      <c r="AH10110">
        <v>-5.3361685419215397E-2</v>
      </c>
      <c r="AI10110">
        <v>-0.32474368419056499</v>
      </c>
      <c r="AJ10110">
        <v>17.640856572972101</v>
      </c>
      <c r="AK10110">
        <v>17.550087337430998</v>
      </c>
      <c r="AL10110">
        <v>17.5958221751502</v>
      </c>
      <c r="AM10110">
        <v>17.327256860218199</v>
      </c>
      <c r="AN10110">
        <v>17.51705792169</v>
      </c>
      <c r="AO10110">
        <v>17.4991372290188</v>
      </c>
      <c r="AP10110">
        <v>17.268765485098001</v>
      </c>
    </row>
    <row r="10111" spans="2:42" x14ac:dyDescent="0.4">
      <c r="B10111" t="s">
        <v>1</v>
      </c>
      <c r="C10111" t="s">
        <v>712</v>
      </c>
      <c r="D10111" t="s">
        <v>711</v>
      </c>
      <c r="E10111" t="s">
        <v>710</v>
      </c>
      <c r="F10111">
        <v>8</v>
      </c>
      <c r="G10111">
        <v>4</v>
      </c>
      <c r="H10111">
        <v>0</v>
      </c>
      <c r="I10111">
        <v>-0.19586557606098301</v>
      </c>
      <c r="J10111">
        <v>-0.119812740565302</v>
      </c>
      <c r="K10111">
        <v>-2.6364483699646599E-2</v>
      </c>
      <c r="L10111">
        <v>-6.69429571973268E-3</v>
      </c>
      <c r="M10111">
        <v>-5.8976475630386098E-2</v>
      </c>
      <c r="N10111">
        <v>-0.222177102416033</v>
      </c>
      <c r="O10111">
        <v>15.433398230345601</v>
      </c>
      <c r="P10111">
        <v>15.2428009962131</v>
      </c>
      <c r="Q10111">
        <v>15.349954322863701</v>
      </c>
      <c r="R10111">
        <v>15.3971997709893</v>
      </c>
      <c r="S10111">
        <v>15.441413231336499</v>
      </c>
      <c r="T10111">
        <v>15.3956443745447</v>
      </c>
      <c r="U10111">
        <v>15.2458375480808</v>
      </c>
      <c r="W10111" t="s">
        <v>1855</v>
      </c>
      <c r="X10111" t="s">
        <v>742</v>
      </c>
      <c r="Y10111" t="s">
        <v>741</v>
      </c>
      <c r="Z10111" t="s">
        <v>740</v>
      </c>
      <c r="AA10111">
        <v>1</v>
      </c>
      <c r="AB10111">
        <v>4</v>
      </c>
      <c r="AC10111">
        <v>0</v>
      </c>
      <c r="AD10111">
        <v>1.8101451233581801E-2</v>
      </c>
      <c r="AE10111">
        <v>2.0409714805914799E-2</v>
      </c>
      <c r="AF10111">
        <v>3.4889499401410597E-2</v>
      </c>
      <c r="AG10111">
        <v>7.75779891745643E-3</v>
      </c>
      <c r="AH10111">
        <v>2.85366491495402E-2</v>
      </c>
      <c r="AI10111">
        <v>1.59556937945418E-2</v>
      </c>
      <c r="AJ10111">
        <v>19.508994624518099</v>
      </c>
      <c r="AK10111">
        <v>19.528979994025502</v>
      </c>
      <c r="AL10111">
        <v>19.517512982416001</v>
      </c>
      <c r="AM10111">
        <v>19.5298961040059</v>
      </c>
      <c r="AN10111">
        <v>19.499078871338401</v>
      </c>
      <c r="AO10111">
        <v>19.558221676092799</v>
      </c>
      <c r="AP10111">
        <v>19.520753746430302</v>
      </c>
    </row>
    <row r="10112" spans="2:42" x14ac:dyDescent="0.4">
      <c r="B10112" t="s">
        <v>1</v>
      </c>
      <c r="C10112" t="s">
        <v>712</v>
      </c>
      <c r="D10112" t="s">
        <v>711</v>
      </c>
      <c r="E10112" t="s">
        <v>710</v>
      </c>
      <c r="F10112">
        <v>9</v>
      </c>
      <c r="G10112">
        <v>4</v>
      </c>
      <c r="H10112">
        <v>0</v>
      </c>
      <c r="I10112">
        <v>-0.33351854286592097</v>
      </c>
      <c r="J10112">
        <v>-0.35391924576054601</v>
      </c>
      <c r="K10112">
        <v>-0.200293026624699</v>
      </c>
      <c r="L10112">
        <v>-0.20908689229604999</v>
      </c>
      <c r="M10112">
        <v>0.13954633530220001</v>
      </c>
      <c r="N10112">
        <v>-0.16949383365426299</v>
      </c>
      <c r="O10112">
        <v>15.6436641537053</v>
      </c>
      <c r="P10112">
        <v>15.2762249741848</v>
      </c>
      <c r="Q10112">
        <v>15.2713189805218</v>
      </c>
      <c r="R10112">
        <v>15.424906641245601</v>
      </c>
      <c r="S10112">
        <v>15.4305814815686</v>
      </c>
      <c r="T10112">
        <v>15.7763842935471</v>
      </c>
      <c r="U10112">
        <v>15.472768852248601</v>
      </c>
      <c r="W10112" t="s">
        <v>1855</v>
      </c>
      <c r="X10112" t="s">
        <v>742</v>
      </c>
      <c r="Y10112" t="s">
        <v>741</v>
      </c>
      <c r="Z10112" t="s">
        <v>740</v>
      </c>
      <c r="AA10112">
        <v>2</v>
      </c>
      <c r="AB10112">
        <v>2</v>
      </c>
      <c r="AC10112">
        <v>0</v>
      </c>
      <c r="AD10112">
        <v>-4.86973229837417E-2</v>
      </c>
      <c r="AE10112">
        <v>-0.15863091163418699</v>
      </c>
      <c r="AF10112">
        <v>-0.100990492626408</v>
      </c>
      <c r="AG10112">
        <v>1.25548871137333E-2</v>
      </c>
      <c r="AH10112">
        <v>5.3392666552682003E-2</v>
      </c>
      <c r="AI10112">
        <v>4.42472023179974E-3</v>
      </c>
      <c r="AJ10112">
        <v>16.0603722152408</v>
      </c>
      <c r="AK10112">
        <v>15.9939839990409</v>
      </c>
      <c r="AL10112">
        <v>15.885396762113199</v>
      </c>
      <c r="AM10112">
        <v>15.9410367916282</v>
      </c>
      <c r="AN10112">
        <v>16.084165199932698</v>
      </c>
      <c r="AO10112">
        <v>16.1226378121656</v>
      </c>
      <c r="AP10112">
        <v>16.070621233512899</v>
      </c>
    </row>
    <row r="10113" spans="2:42" x14ac:dyDescent="0.4">
      <c r="B10113" t="s">
        <v>1</v>
      </c>
      <c r="C10113" t="s">
        <v>712</v>
      </c>
      <c r="D10113" t="s">
        <v>711</v>
      </c>
      <c r="E10113" t="s">
        <v>710</v>
      </c>
      <c r="F10113">
        <v>10</v>
      </c>
      <c r="G10113">
        <v>3</v>
      </c>
      <c r="H10113">
        <v>0</v>
      </c>
      <c r="I10113">
        <v>0.24799364511587901</v>
      </c>
      <c r="J10113">
        <v>0.15653012430684801</v>
      </c>
      <c r="K10113">
        <v>0.66343967218104705</v>
      </c>
      <c r="L10113">
        <v>0.104413329393152</v>
      </c>
      <c r="M10113">
        <v>-0.29888399526488701</v>
      </c>
      <c r="N10113">
        <v>0.13352848630535699</v>
      </c>
      <c r="O10113">
        <v>13.0998390962069</v>
      </c>
      <c r="P10113">
        <v>13.3435370338188</v>
      </c>
      <c r="Q10113">
        <v>13.2928077369594</v>
      </c>
      <c r="R10113">
        <v>13.781030968380101</v>
      </c>
      <c r="S10113">
        <v>13.211996877397899</v>
      </c>
      <c r="T10113">
        <v>12.797562583469301</v>
      </c>
      <c r="U10113">
        <v>13.223661921225901</v>
      </c>
      <c r="W10113" t="s">
        <v>1855</v>
      </c>
      <c r="X10113" t="s">
        <v>742</v>
      </c>
      <c r="Y10113" t="s">
        <v>741</v>
      </c>
      <c r="Z10113" t="s">
        <v>740</v>
      </c>
      <c r="AA10113">
        <v>3</v>
      </c>
      <c r="AB10113">
        <v>3</v>
      </c>
      <c r="AC10113">
        <v>0</v>
      </c>
      <c r="AD10113">
        <v>5.7898901694658299E-2</v>
      </c>
      <c r="AE10113">
        <v>-3.4700045118325903E-2</v>
      </c>
      <c r="AF10113">
        <v>-6.0417585812171402E-2</v>
      </c>
      <c r="AG10113">
        <v>2.5832404295473E-2</v>
      </c>
      <c r="AH10113">
        <v>3.8206380854127503E-2</v>
      </c>
      <c r="AI10113">
        <v>6.8916162218197699E-2</v>
      </c>
      <c r="AJ10113">
        <v>18.909365969769699</v>
      </c>
      <c r="AK10113">
        <v>18.8466204157554</v>
      </c>
      <c r="AL10113">
        <v>18.804229985188901</v>
      </c>
      <c r="AM10113">
        <v>18.742580047728101</v>
      </c>
      <c r="AN10113">
        <v>18.871301615292801</v>
      </c>
      <c r="AO10113">
        <v>18.859214692089701</v>
      </c>
      <c r="AP10113">
        <v>18.9309347283044</v>
      </c>
    </row>
    <row r="10114" spans="2:42" x14ac:dyDescent="0.4">
      <c r="B10114" t="s">
        <v>1</v>
      </c>
      <c r="C10114" t="s">
        <v>709</v>
      </c>
      <c r="D10114" t="s">
        <v>708</v>
      </c>
      <c r="E10114" t="s">
        <v>707</v>
      </c>
      <c r="F10114">
        <v>1</v>
      </c>
      <c r="G10114">
        <v>7</v>
      </c>
      <c r="H10114">
        <v>0</v>
      </c>
      <c r="I10114">
        <v>5.2038388040701399E-2</v>
      </c>
      <c r="J10114">
        <v>5.60608016434294E-2</v>
      </c>
      <c r="K10114">
        <v>3.31871028930628E-2</v>
      </c>
      <c r="L10114">
        <v>0.103538253350828</v>
      </c>
      <c r="M10114">
        <v>-3.5385676934770197E-2</v>
      </c>
      <c r="N10114">
        <v>3.2382326109271303E-2</v>
      </c>
      <c r="O10114">
        <v>18.575372828449101</v>
      </c>
      <c r="P10114">
        <v>18.6110740928825</v>
      </c>
      <c r="Q10114">
        <v>18.628626718497799</v>
      </c>
      <c r="R10114">
        <v>18.583267037103301</v>
      </c>
      <c r="S10114">
        <v>18.653298760989401</v>
      </c>
      <c r="T10114">
        <v>18.520492822625702</v>
      </c>
      <c r="U10114">
        <v>18.591994154121899</v>
      </c>
      <c r="W10114" t="s">
        <v>1855</v>
      </c>
      <c r="X10114" t="s">
        <v>742</v>
      </c>
      <c r="Y10114" t="s">
        <v>741</v>
      </c>
      <c r="Z10114" t="s">
        <v>740</v>
      </c>
      <c r="AA10114">
        <v>4</v>
      </c>
      <c r="AB10114">
        <v>3</v>
      </c>
      <c r="AC10114">
        <v>0</v>
      </c>
      <c r="AD10114">
        <v>8.7124292074953792E-3</v>
      </c>
      <c r="AE10114">
        <v>3.3493149848240499E-2</v>
      </c>
      <c r="AF10114">
        <v>9.9076881621703805E-2</v>
      </c>
      <c r="AG10114">
        <v>3.3450906355952298E-2</v>
      </c>
      <c r="AH10114">
        <v>7.6345971666283305E-2</v>
      </c>
      <c r="AI10114">
        <v>-2.8435620722468999E-3</v>
      </c>
      <c r="AJ10114">
        <v>17.5775322191271</v>
      </c>
      <c r="AK10114">
        <v>17.5650229231982</v>
      </c>
      <c r="AL10114">
        <v>17.567515317990502</v>
      </c>
      <c r="AM10114">
        <v>17.654659369822099</v>
      </c>
      <c r="AN10114">
        <v>17.596403387111199</v>
      </c>
      <c r="AO10114">
        <v>17.615655785241302</v>
      </c>
      <c r="AP10114">
        <v>17.5501904439664</v>
      </c>
    </row>
    <row r="10115" spans="2:42" x14ac:dyDescent="0.4">
      <c r="B10115" t="s">
        <v>1</v>
      </c>
      <c r="C10115" t="s">
        <v>709</v>
      </c>
      <c r="D10115" t="s">
        <v>708</v>
      </c>
      <c r="E10115" t="s">
        <v>707</v>
      </c>
      <c r="F10115">
        <v>2</v>
      </c>
      <c r="G10115">
        <v>7</v>
      </c>
      <c r="H10115">
        <v>0</v>
      </c>
      <c r="I10115">
        <v>0.14977507230631601</v>
      </c>
      <c r="J10115">
        <v>0.201606816505738</v>
      </c>
      <c r="K10115">
        <v>0.277792059520305</v>
      </c>
      <c r="L10115">
        <v>0.25187413144528198</v>
      </c>
      <c r="M10115">
        <v>0.26150349144566398</v>
      </c>
      <c r="N10115">
        <v>0.252574940019338</v>
      </c>
      <c r="O10115">
        <v>19.468206107612399</v>
      </c>
      <c r="P10115">
        <v>19.6223429635583</v>
      </c>
      <c r="Q10115">
        <v>19.6658338049875</v>
      </c>
      <c r="R10115">
        <v>19.7553715027883</v>
      </c>
      <c r="S10115">
        <v>19.758512866440402</v>
      </c>
      <c r="T10115">
        <v>19.753037195719301</v>
      </c>
      <c r="U10115">
        <v>19.7496602439318</v>
      </c>
      <c r="W10115" t="s">
        <v>1855</v>
      </c>
      <c r="X10115" t="s">
        <v>742</v>
      </c>
      <c r="Y10115" t="s">
        <v>741</v>
      </c>
      <c r="Z10115" t="s">
        <v>740</v>
      </c>
      <c r="AA10115">
        <v>5</v>
      </c>
      <c r="AB10115">
        <v>4</v>
      </c>
      <c r="AC10115">
        <v>0</v>
      </c>
      <c r="AD10115">
        <v>6.4113851357724599E-2</v>
      </c>
      <c r="AE10115">
        <v>4.1580559075874199E-2</v>
      </c>
      <c r="AF10115">
        <v>3.1208687705026598E-2</v>
      </c>
      <c r="AG10115">
        <v>9.0237824736583094E-2</v>
      </c>
      <c r="AH10115">
        <v>8.7708068714404105E-2</v>
      </c>
      <c r="AI10115">
        <v>7.8463591577577305E-2</v>
      </c>
      <c r="AJ10115">
        <v>19.3616574590332</v>
      </c>
      <c r="AK10115">
        <v>19.448207168501199</v>
      </c>
      <c r="AL10115">
        <v>19.375802468970601</v>
      </c>
      <c r="AM10115">
        <v>19.347489936652</v>
      </c>
      <c r="AN10115">
        <v>19.4562191816329</v>
      </c>
      <c r="AO10115">
        <v>19.4255558897013</v>
      </c>
      <c r="AP10115">
        <v>19.365381183724502</v>
      </c>
    </row>
    <row r="10116" spans="2:42" x14ac:dyDescent="0.4">
      <c r="B10116" t="s">
        <v>1</v>
      </c>
      <c r="C10116" t="s">
        <v>709</v>
      </c>
      <c r="D10116" t="s">
        <v>708</v>
      </c>
      <c r="E10116" t="s">
        <v>707</v>
      </c>
      <c r="F10116">
        <v>3</v>
      </c>
      <c r="G10116">
        <v>8</v>
      </c>
      <c r="H10116">
        <v>0</v>
      </c>
      <c r="I10116">
        <v>8.1944646684917199E-4</v>
      </c>
      <c r="J10116">
        <v>-6.3235026855021897E-3</v>
      </c>
      <c r="K10116">
        <v>1.4524294601660199E-2</v>
      </c>
      <c r="L10116">
        <v>4.5682434156843102E-2</v>
      </c>
      <c r="M10116">
        <v>6.00773173268472E-2</v>
      </c>
      <c r="N10116">
        <v>5.6812604740299498E-2</v>
      </c>
      <c r="O10116">
        <v>19.113797340244201</v>
      </c>
      <c r="P10116">
        <v>19.165556906246302</v>
      </c>
      <c r="Q10116">
        <v>19.1166244888548</v>
      </c>
      <c r="R10116">
        <v>19.1269780299248</v>
      </c>
      <c r="S10116">
        <v>19.179678401565599</v>
      </c>
      <c r="T10116">
        <v>19.181374711744901</v>
      </c>
      <c r="U10116">
        <v>19.174031887919799</v>
      </c>
      <c r="W10116" t="s">
        <v>1855</v>
      </c>
      <c r="X10116" t="s">
        <v>742</v>
      </c>
      <c r="Y10116" t="s">
        <v>741</v>
      </c>
      <c r="Z10116" t="s">
        <v>740</v>
      </c>
      <c r="AA10116">
        <v>6</v>
      </c>
      <c r="AB10116">
        <v>2</v>
      </c>
      <c r="AC10116">
        <v>0</v>
      </c>
      <c r="AD10116">
        <v>7.5974627481279797E-2</v>
      </c>
      <c r="AE10116">
        <v>9.18490646340544E-2</v>
      </c>
      <c r="AF10116">
        <v>0.116478888183579</v>
      </c>
      <c r="AG10116">
        <v>5.3119545915279801E-2</v>
      </c>
      <c r="AH10116">
        <v>8.1112655349392604E-2</v>
      </c>
      <c r="AI10116">
        <v>1.2821818547239501E-2</v>
      </c>
      <c r="AJ10116">
        <v>17.664186061336199</v>
      </c>
      <c r="AK10116">
        <v>17.754750843697</v>
      </c>
      <c r="AL10116">
        <v>17.723729897302299</v>
      </c>
      <c r="AM10116">
        <v>17.773460591984701</v>
      </c>
      <c r="AN10116">
        <v>17.724877656556998</v>
      </c>
      <c r="AO10116">
        <v>17.735447445094799</v>
      </c>
      <c r="AP10116">
        <v>17.616858277006401</v>
      </c>
    </row>
    <row r="10117" spans="2:42" x14ac:dyDescent="0.4">
      <c r="B10117" t="s">
        <v>1</v>
      </c>
      <c r="C10117" t="s">
        <v>709</v>
      </c>
      <c r="D10117" t="s">
        <v>708</v>
      </c>
      <c r="E10117" t="s">
        <v>707</v>
      </c>
      <c r="F10117">
        <v>4</v>
      </c>
      <c r="G10117">
        <v>8</v>
      </c>
      <c r="H10117">
        <v>0</v>
      </c>
      <c r="I10117">
        <v>7.5341981737047101E-3</v>
      </c>
      <c r="J10117">
        <v>8.4981464402496005E-3</v>
      </c>
      <c r="K10117">
        <v>-8.1686302651524698E-2</v>
      </c>
      <c r="L10117">
        <v>-1.5733905795501699E-2</v>
      </c>
      <c r="M10117">
        <v>-5.9458737336001398E-2</v>
      </c>
      <c r="N10117">
        <v>-3.4471967274642502E-2</v>
      </c>
      <c r="O10117">
        <v>20.524018808431101</v>
      </c>
      <c r="P10117">
        <v>20.509930550442899</v>
      </c>
      <c r="Q10117">
        <v>20.524023306514799</v>
      </c>
      <c r="R10117">
        <v>20.429207898962002</v>
      </c>
      <c r="S10117">
        <v>20.485529750154001</v>
      </c>
      <c r="T10117">
        <v>20.449314130209299</v>
      </c>
      <c r="U10117">
        <v>20.4269121105851</v>
      </c>
      <c r="W10117" t="s">
        <v>1855</v>
      </c>
      <c r="X10117" t="s">
        <v>742</v>
      </c>
      <c r="Y10117" t="s">
        <v>741</v>
      </c>
      <c r="Z10117" t="s">
        <v>740</v>
      </c>
      <c r="AA10117">
        <v>7</v>
      </c>
      <c r="AB10117">
        <v>2</v>
      </c>
      <c r="AC10117">
        <v>0</v>
      </c>
      <c r="AD10117">
        <v>2.0003446481819499E-2</v>
      </c>
      <c r="AE10117">
        <v>3.0444914675595E-2</v>
      </c>
      <c r="AF10117">
        <v>-4.1367702411910998E-2</v>
      </c>
      <c r="AG10117">
        <v>-6.1717121065214499E-3</v>
      </c>
      <c r="AH10117">
        <v>-3.8071662280714201E-3</v>
      </c>
      <c r="AI10117">
        <v>6.2498815248240198E-2</v>
      </c>
      <c r="AJ10117">
        <v>17.559929637368398</v>
      </c>
      <c r="AK10117">
        <v>17.553860320568699</v>
      </c>
      <c r="AL10117">
        <v>17.576944106083701</v>
      </c>
      <c r="AM10117">
        <v>17.514029624669998</v>
      </c>
      <c r="AN10117">
        <v>17.5713696007553</v>
      </c>
      <c r="AO10117">
        <v>17.587425738540599</v>
      </c>
      <c r="AP10117">
        <v>17.591537661828198</v>
      </c>
    </row>
    <row r="10118" spans="2:42" x14ac:dyDescent="0.4">
      <c r="B10118" t="s">
        <v>1</v>
      </c>
      <c r="C10118" t="s">
        <v>709</v>
      </c>
      <c r="D10118" t="s">
        <v>708</v>
      </c>
      <c r="E10118" t="s">
        <v>707</v>
      </c>
      <c r="F10118">
        <v>5</v>
      </c>
      <c r="G10118">
        <v>9</v>
      </c>
      <c r="H10118">
        <v>0</v>
      </c>
      <c r="I10118">
        <v>2.7526898215757701E-2</v>
      </c>
      <c r="J10118">
        <v>8.2322672751615797E-2</v>
      </c>
      <c r="K10118">
        <v>1.43468147650321E-2</v>
      </c>
      <c r="L10118">
        <v>1.7102719091537801E-2</v>
      </c>
      <c r="M10118">
        <v>4.6323926221312199E-2</v>
      </c>
      <c r="N10118">
        <v>6.1310781436349202E-2</v>
      </c>
      <c r="O10118">
        <v>20.039781373580499</v>
      </c>
      <c r="P10118">
        <v>20.0885859231113</v>
      </c>
      <c r="Q10118">
        <v>20.142069927940199</v>
      </c>
      <c r="R10118">
        <v>20.0170742928509</v>
      </c>
      <c r="S10118">
        <v>20.042199997160498</v>
      </c>
      <c r="T10118">
        <v>20.066173490357901</v>
      </c>
      <c r="U10118">
        <v>20.076605648881401</v>
      </c>
      <c r="W10118" t="s">
        <v>1855</v>
      </c>
      <c r="X10118" t="s">
        <v>742</v>
      </c>
      <c r="Y10118" t="s">
        <v>741</v>
      </c>
      <c r="Z10118" t="s">
        <v>740</v>
      </c>
      <c r="AA10118">
        <v>8</v>
      </c>
      <c r="AB10118">
        <v>2</v>
      </c>
      <c r="AC10118">
        <v>0</v>
      </c>
      <c r="AD10118">
        <v>7.7141768932229099E-2</v>
      </c>
      <c r="AE10118">
        <v>0.59001783736069802</v>
      </c>
      <c r="AF10118">
        <v>-0.32780164294004899</v>
      </c>
      <c r="AG10118">
        <v>-0.78356323348831403</v>
      </c>
      <c r="AH10118">
        <v>0.230492864890738</v>
      </c>
      <c r="AI10118">
        <v>5.9582084536600598E-2</v>
      </c>
      <c r="AJ10118">
        <v>12.7897006042872</v>
      </c>
      <c r="AK10118">
        <v>12.8534745564252</v>
      </c>
      <c r="AL10118">
        <v>13.3596985333773</v>
      </c>
      <c r="AM10118">
        <v>12.455361547637599</v>
      </c>
      <c r="AN10118">
        <v>11.964209419219101</v>
      </c>
      <c r="AO10118">
        <v>12.982020304576</v>
      </c>
      <c r="AP10118">
        <v>12.808455792647999</v>
      </c>
    </row>
    <row r="10119" spans="2:42" x14ac:dyDescent="0.4">
      <c r="B10119" t="s">
        <v>1</v>
      </c>
      <c r="C10119" t="s">
        <v>709</v>
      </c>
      <c r="D10119" t="s">
        <v>708</v>
      </c>
      <c r="E10119" t="s">
        <v>707</v>
      </c>
      <c r="F10119">
        <v>6</v>
      </c>
      <c r="G10119">
        <v>10</v>
      </c>
      <c r="H10119">
        <v>0</v>
      </c>
      <c r="I10119">
        <v>0.16263952411831401</v>
      </c>
      <c r="J10119">
        <v>6.3679697309700203E-2</v>
      </c>
      <c r="K10119">
        <v>6.0328232758941197E-2</v>
      </c>
      <c r="L10119">
        <v>2.15460314958342E-2</v>
      </c>
      <c r="M10119">
        <v>0.11889012512542201</v>
      </c>
      <c r="N10119">
        <v>7.4050046909111003E-2</v>
      </c>
      <c r="O10119">
        <v>19.3875602535132</v>
      </c>
      <c r="P10119">
        <v>19.544980589883199</v>
      </c>
      <c r="Q10119">
        <v>19.410077086569899</v>
      </c>
      <c r="R10119">
        <v>19.449526115517301</v>
      </c>
      <c r="S10119">
        <v>19.409327228542899</v>
      </c>
      <c r="T10119">
        <v>19.521022745830699</v>
      </c>
      <c r="U10119">
        <v>19.477841952816799</v>
      </c>
      <c r="W10119" t="s">
        <v>1855</v>
      </c>
      <c r="X10119" t="s">
        <v>739</v>
      </c>
      <c r="Y10119" t="s">
        <v>738</v>
      </c>
      <c r="Z10119" t="s">
        <v>737</v>
      </c>
      <c r="AA10119">
        <v>1</v>
      </c>
      <c r="AB10119">
        <v>15</v>
      </c>
      <c r="AC10119">
        <v>0</v>
      </c>
      <c r="AD10119">
        <v>-4.3017229324265202E-2</v>
      </c>
      <c r="AE10119">
        <v>-1.40351108768968E-2</v>
      </c>
      <c r="AF10119">
        <v>-5.2800860027526E-2</v>
      </c>
      <c r="AG10119">
        <v>-3.7945787216795403E-2</v>
      </c>
      <c r="AH10119">
        <v>-3.7128293721966799E-2</v>
      </c>
      <c r="AI10119">
        <v>-6.9092561423360604E-3</v>
      </c>
      <c r="AJ10119">
        <v>20.980498983968101</v>
      </c>
      <c r="AK10119">
        <v>20.9393656729175</v>
      </c>
      <c r="AL10119">
        <v>20.954572516183099</v>
      </c>
      <c r="AM10119">
        <v>20.913710104026901</v>
      </c>
      <c r="AN10119">
        <v>20.924879644654101</v>
      </c>
      <c r="AO10119">
        <v>20.964061092671201</v>
      </c>
      <c r="AP10119">
        <v>20.969393155943401</v>
      </c>
    </row>
    <row r="10120" spans="2:42" x14ac:dyDescent="0.4">
      <c r="B10120" t="s">
        <v>1</v>
      </c>
      <c r="C10120" t="s">
        <v>709</v>
      </c>
      <c r="D10120" t="s">
        <v>708</v>
      </c>
      <c r="E10120" t="s">
        <v>707</v>
      </c>
      <c r="F10120">
        <v>7</v>
      </c>
      <c r="G10120">
        <v>10</v>
      </c>
      <c r="H10120">
        <v>0</v>
      </c>
      <c r="I10120">
        <v>-8.7746329275972801E-4</v>
      </c>
      <c r="J10120">
        <v>-3.8408219891977097E-2</v>
      </c>
      <c r="K10120">
        <v>4.8755133892063499E-2</v>
      </c>
      <c r="L10120">
        <v>4.9302797218150098E-2</v>
      </c>
      <c r="M10120">
        <v>-1.5210238892393601E-5</v>
      </c>
      <c r="N10120">
        <v>2.0636186904308601E-2</v>
      </c>
      <c r="O10120">
        <v>19.454610532315201</v>
      </c>
      <c r="P10120">
        <v>19.420520657082701</v>
      </c>
      <c r="Q10120">
        <v>19.371213844929201</v>
      </c>
      <c r="R10120">
        <v>19.4563806677758</v>
      </c>
      <c r="S10120">
        <v>19.467511204300799</v>
      </c>
      <c r="T10120">
        <v>19.431478832927102</v>
      </c>
      <c r="U10120">
        <v>19.431891429992501</v>
      </c>
      <c r="W10120" t="s">
        <v>1855</v>
      </c>
      <c r="X10120" t="s">
        <v>739</v>
      </c>
      <c r="Y10120" t="s">
        <v>738</v>
      </c>
      <c r="Z10120" t="s">
        <v>737</v>
      </c>
      <c r="AA10120">
        <v>2</v>
      </c>
      <c r="AB10120">
        <v>14</v>
      </c>
      <c r="AC10120">
        <v>0</v>
      </c>
      <c r="AD10120">
        <v>3.0405766925174001E-2</v>
      </c>
      <c r="AE10120">
        <v>0.103775321361123</v>
      </c>
      <c r="AF10120">
        <v>3.07678663586302E-2</v>
      </c>
      <c r="AG10120">
        <v>4.9906953285027797E-2</v>
      </c>
      <c r="AH10120">
        <v>3.1641339859952197E-2</v>
      </c>
      <c r="AI10120">
        <v>7.4414464303902902E-2</v>
      </c>
      <c r="AJ10120">
        <v>20.051458201397701</v>
      </c>
      <c r="AK10120">
        <v>20.064173075106702</v>
      </c>
      <c r="AL10120">
        <v>20.138888981265399</v>
      </c>
      <c r="AM10120">
        <v>20.0638811367701</v>
      </c>
      <c r="AN10120">
        <v>20.1126032522609</v>
      </c>
      <c r="AO10120">
        <v>20.091972471629798</v>
      </c>
      <c r="AP10120">
        <v>20.131696963741899</v>
      </c>
    </row>
    <row r="10121" spans="2:42" x14ac:dyDescent="0.4">
      <c r="B10121" t="s">
        <v>1</v>
      </c>
      <c r="C10121" t="s">
        <v>709</v>
      </c>
      <c r="D10121" t="s">
        <v>708</v>
      </c>
      <c r="E10121" t="s">
        <v>707</v>
      </c>
      <c r="F10121">
        <v>8</v>
      </c>
      <c r="G10121">
        <v>10</v>
      </c>
      <c r="H10121">
        <v>0</v>
      </c>
      <c r="I10121">
        <v>-5.5336952699629897E-2</v>
      </c>
      <c r="J10121">
        <v>-7.5112157008314596E-3</v>
      </c>
      <c r="K10121">
        <v>4.2910250110304901E-2</v>
      </c>
      <c r="L10121">
        <v>4.8269167769397797E-2</v>
      </c>
      <c r="M10121">
        <v>1.46739269848251E-2</v>
      </c>
      <c r="N10121">
        <v>-6.7446578562252696E-2</v>
      </c>
      <c r="O10121">
        <v>18.674415145641699</v>
      </c>
      <c r="P10121">
        <v>18.6243465348706</v>
      </c>
      <c r="Q10121">
        <v>18.703272763024199</v>
      </c>
      <c r="R10121">
        <v>18.707491420095302</v>
      </c>
      <c r="S10121">
        <v>18.7373936101217</v>
      </c>
      <c r="T10121">
        <v>18.710311692455999</v>
      </c>
      <c r="U10121">
        <v>18.641584987230701</v>
      </c>
      <c r="W10121" t="s">
        <v>1855</v>
      </c>
      <c r="X10121" t="s">
        <v>739</v>
      </c>
      <c r="Y10121" t="s">
        <v>738</v>
      </c>
      <c r="Z10121" t="s">
        <v>737</v>
      </c>
      <c r="AA10121">
        <v>3</v>
      </c>
      <c r="AB10121">
        <v>12</v>
      </c>
      <c r="AC10121">
        <v>0</v>
      </c>
      <c r="AD10121">
        <v>-7.8789539650690799E-2</v>
      </c>
      <c r="AE10121">
        <v>-3.8561378011410199E-2</v>
      </c>
      <c r="AF10121">
        <v>-2.3513345716313701E-2</v>
      </c>
      <c r="AG10121">
        <v>5.62366460203911E-3</v>
      </c>
      <c r="AH10121">
        <v>-5.5971864344513698E-2</v>
      </c>
      <c r="AI10121">
        <v>-0.14038055469626801</v>
      </c>
      <c r="AJ10121">
        <v>20.871826090226399</v>
      </c>
      <c r="AK10121">
        <v>20.672392094866801</v>
      </c>
      <c r="AL10121">
        <v>20.762828772752599</v>
      </c>
      <c r="AM10121">
        <v>20.741944408280698</v>
      </c>
      <c r="AN10121">
        <v>20.813552996056099</v>
      </c>
      <c r="AO10121">
        <v>20.727496567347799</v>
      </c>
      <c r="AP10121">
        <v>20.684098131846699</v>
      </c>
    </row>
    <row r="10122" spans="2:42" x14ac:dyDescent="0.4">
      <c r="B10122" t="s">
        <v>1</v>
      </c>
      <c r="C10122" t="s">
        <v>709</v>
      </c>
      <c r="D10122" t="s">
        <v>708</v>
      </c>
      <c r="E10122" t="s">
        <v>707</v>
      </c>
      <c r="F10122">
        <v>9</v>
      </c>
      <c r="G10122">
        <v>10</v>
      </c>
      <c r="H10122">
        <v>0</v>
      </c>
      <c r="I10122">
        <v>-3.5805188330421303E-2</v>
      </c>
      <c r="J10122">
        <v>5.43905350187526E-2</v>
      </c>
      <c r="K10122">
        <v>8.9308412766566606E-2</v>
      </c>
      <c r="L10122">
        <v>7.9416072277469496E-2</v>
      </c>
      <c r="M10122">
        <v>5.0700364660983203E-2</v>
      </c>
      <c r="N10122">
        <v>3.1313765944734201E-2</v>
      </c>
      <c r="O10122">
        <v>19.7334333028878</v>
      </c>
      <c r="P10122">
        <v>19.6637074779028</v>
      </c>
      <c r="Q10122">
        <v>19.769397910483601</v>
      </c>
      <c r="R10122">
        <v>19.804277229819299</v>
      </c>
      <c r="S10122">
        <v>19.808853595324599</v>
      </c>
      <c r="T10122">
        <v>19.7773074720883</v>
      </c>
      <c r="U10122">
        <v>19.7633456010301</v>
      </c>
      <c r="W10122" t="s">
        <v>1855</v>
      </c>
      <c r="X10122" t="s">
        <v>739</v>
      </c>
      <c r="Y10122" t="s">
        <v>738</v>
      </c>
      <c r="Z10122" t="s">
        <v>737</v>
      </c>
      <c r="AA10122">
        <v>4</v>
      </c>
      <c r="AB10122">
        <v>13</v>
      </c>
      <c r="AC10122">
        <v>0</v>
      </c>
      <c r="AD10122">
        <v>-2.2157572664166701E-2</v>
      </c>
      <c r="AE10122">
        <v>4.6981225268076798E-3</v>
      </c>
      <c r="AF10122">
        <v>0.123016348555419</v>
      </c>
      <c r="AG10122">
        <v>0.114630554632843</v>
      </c>
      <c r="AH10122">
        <v>9.7474569567443894E-2</v>
      </c>
      <c r="AI10122">
        <v>0.122714656694281</v>
      </c>
      <c r="AJ10122">
        <v>19.867157588324101</v>
      </c>
      <c r="AK10122">
        <v>19.823778290523499</v>
      </c>
      <c r="AL10122">
        <v>19.828345659866098</v>
      </c>
      <c r="AM10122">
        <v>19.9682242059529</v>
      </c>
      <c r="AN10122">
        <v>19.967208404585001</v>
      </c>
      <c r="AO10122">
        <v>19.926409752339399</v>
      </c>
      <c r="AP10122">
        <v>19.965374031929901</v>
      </c>
    </row>
    <row r="10123" spans="2:42" x14ac:dyDescent="0.4">
      <c r="B10123" t="s">
        <v>1</v>
      </c>
      <c r="C10123" t="s">
        <v>709</v>
      </c>
      <c r="D10123" t="s">
        <v>708</v>
      </c>
      <c r="E10123" t="s">
        <v>707</v>
      </c>
      <c r="F10123">
        <v>10</v>
      </c>
      <c r="G10123">
        <v>8</v>
      </c>
      <c r="H10123">
        <v>0</v>
      </c>
      <c r="I10123">
        <v>5.0634802850124698E-3</v>
      </c>
      <c r="J10123">
        <v>5.9720190098815403E-3</v>
      </c>
      <c r="K10123">
        <v>-4.8928050832216699E-2</v>
      </c>
      <c r="L10123">
        <v>-3.3474662647257999E-2</v>
      </c>
      <c r="M10123">
        <v>2.1859314613523798E-3</v>
      </c>
      <c r="N10123">
        <v>9.4025613288110294E-2</v>
      </c>
      <c r="O10123">
        <v>19.009034825827499</v>
      </c>
      <c r="P10123">
        <v>19.009802598608601</v>
      </c>
      <c r="Q10123">
        <v>19.051445361283101</v>
      </c>
      <c r="R10123">
        <v>18.977858974987502</v>
      </c>
      <c r="S10123">
        <v>18.983304614978199</v>
      </c>
      <c r="T10123">
        <v>19.007828239816199</v>
      </c>
      <c r="U10123">
        <v>19.093354777829301</v>
      </c>
      <c r="W10123" t="s">
        <v>1855</v>
      </c>
      <c r="X10123" t="s">
        <v>736</v>
      </c>
      <c r="Y10123" t="s">
        <v>735</v>
      </c>
      <c r="Z10123" t="s">
        <v>734</v>
      </c>
      <c r="AA10123">
        <v>2</v>
      </c>
      <c r="AB10123">
        <v>4</v>
      </c>
      <c r="AC10123">
        <v>0</v>
      </c>
      <c r="AD10123">
        <v>-4.03225473708098E-2</v>
      </c>
      <c r="AE10123">
        <v>0.16692385729824699</v>
      </c>
      <c r="AF10123">
        <v>6.2270189485353497E-2</v>
      </c>
      <c r="AG10123">
        <v>2.9901526124341202E-2</v>
      </c>
      <c r="AH10123">
        <v>1.4856010925274899E-2</v>
      </c>
      <c r="AI10123">
        <v>-7.33994780344389E-2</v>
      </c>
      <c r="AJ10123">
        <v>17.513477021285201</v>
      </c>
      <c r="AK10123">
        <v>17.455463580698201</v>
      </c>
      <c r="AL10123">
        <v>17.664056337089999</v>
      </c>
      <c r="AM10123">
        <v>17.557402279784299</v>
      </c>
      <c r="AN10123">
        <v>17.5546166449876</v>
      </c>
      <c r="AO10123">
        <v>17.5372059625826</v>
      </c>
      <c r="AP10123">
        <v>17.445901841291001</v>
      </c>
    </row>
    <row r="10124" spans="2:42" x14ac:dyDescent="0.4">
      <c r="B10124" t="s">
        <v>1</v>
      </c>
      <c r="C10124" t="s">
        <v>706</v>
      </c>
      <c r="D10124" t="s">
        <v>705</v>
      </c>
      <c r="E10124" t="s">
        <v>704</v>
      </c>
      <c r="F10124">
        <v>1</v>
      </c>
      <c r="G10124">
        <v>5</v>
      </c>
      <c r="H10124">
        <v>0</v>
      </c>
      <c r="I10124">
        <v>-1.75231896100847E-3</v>
      </c>
      <c r="J10124">
        <v>5.75097035651915E-2</v>
      </c>
      <c r="K10124">
        <v>6.7459362533433903E-2</v>
      </c>
      <c r="L10124">
        <v>0.116326768200815</v>
      </c>
      <c r="M10124">
        <v>0.162144496256583</v>
      </c>
      <c r="N10124">
        <v>0.102188750257316</v>
      </c>
      <c r="O10124">
        <v>17.128651569521601</v>
      </c>
      <c r="P10124">
        <v>17.110562126953301</v>
      </c>
      <c r="Q10124">
        <v>17.183354361492</v>
      </c>
      <c r="R10124">
        <v>17.170818037816101</v>
      </c>
      <c r="S10124">
        <v>17.219366016911799</v>
      </c>
      <c r="T10124">
        <v>17.271301736889502</v>
      </c>
      <c r="U10124">
        <v>17.215079319342401</v>
      </c>
      <c r="W10124" t="s">
        <v>1855</v>
      </c>
      <c r="X10124" t="s">
        <v>736</v>
      </c>
      <c r="Y10124" t="s">
        <v>735</v>
      </c>
      <c r="Z10124" t="s">
        <v>734</v>
      </c>
      <c r="AA10124">
        <v>3</v>
      </c>
      <c r="AB10124">
        <v>2</v>
      </c>
      <c r="AC10124">
        <v>0</v>
      </c>
      <c r="AD10124">
        <v>0.27287263653513899</v>
      </c>
      <c r="AE10124">
        <v>-0.15693550087028801</v>
      </c>
      <c r="AF10124">
        <v>0.140741601749308</v>
      </c>
      <c r="AG10124">
        <v>-3.50897551425167E-2</v>
      </c>
      <c r="AH10124">
        <v>-0.15077975460918899</v>
      </c>
      <c r="AI10124">
        <v>-0.248276277881331</v>
      </c>
      <c r="AJ10124">
        <v>15.839095613899699</v>
      </c>
      <c r="AK10124">
        <v>15.991323794725901</v>
      </c>
      <c r="AL10124">
        <v>15.611724173567</v>
      </c>
      <c r="AM10124">
        <v>15.873468879419599</v>
      </c>
      <c r="AN10124">
        <v>15.740109099984799</v>
      </c>
      <c r="AO10124">
        <v>15.599958200756401</v>
      </c>
      <c r="AP10124">
        <v>15.543471932334899</v>
      </c>
    </row>
    <row r="10125" spans="2:42" x14ac:dyDescent="0.4">
      <c r="B10125" t="s">
        <v>1</v>
      </c>
      <c r="C10125" t="s">
        <v>706</v>
      </c>
      <c r="D10125" t="s">
        <v>705</v>
      </c>
      <c r="E10125" t="s">
        <v>704</v>
      </c>
      <c r="F10125">
        <v>2</v>
      </c>
      <c r="G10125">
        <v>4</v>
      </c>
      <c r="H10125">
        <v>0</v>
      </c>
      <c r="I10125">
        <v>-2.5607497410849299E-2</v>
      </c>
      <c r="J10125">
        <v>4.6085511901488001E-3</v>
      </c>
      <c r="K10125">
        <v>7.0397542656195397E-2</v>
      </c>
      <c r="L10125">
        <v>5.0769611443266499E-2</v>
      </c>
      <c r="M10125">
        <v>0.12412361079477</v>
      </c>
      <c r="N10125">
        <v>-3.1911298042222903E-2</v>
      </c>
      <c r="O10125">
        <v>17.887570708027699</v>
      </c>
      <c r="P10125">
        <v>17.866324994256399</v>
      </c>
      <c r="Q10125">
        <v>17.8882001400871</v>
      </c>
      <c r="R10125">
        <v>17.967341586339401</v>
      </c>
      <c r="S10125">
        <v>17.9767729468537</v>
      </c>
      <c r="T10125">
        <v>18.0350219154837</v>
      </c>
      <c r="U10125">
        <v>17.884538606285499</v>
      </c>
      <c r="W10125" t="s">
        <v>1855</v>
      </c>
      <c r="X10125" t="s">
        <v>736</v>
      </c>
      <c r="Y10125" t="s">
        <v>735</v>
      </c>
      <c r="Z10125" t="s">
        <v>734</v>
      </c>
      <c r="AA10125">
        <v>5</v>
      </c>
      <c r="AB10125">
        <v>4</v>
      </c>
      <c r="AC10125">
        <v>0</v>
      </c>
      <c r="AD10125">
        <v>-0.15773545094935701</v>
      </c>
      <c r="AE10125">
        <v>4.6606981602933799E-2</v>
      </c>
      <c r="AF10125">
        <v>9.7465590444963696E-2</v>
      </c>
      <c r="AG10125">
        <v>-0.47583071348898498</v>
      </c>
      <c r="AH10125">
        <v>-0.17391675776232199</v>
      </c>
      <c r="AI10125">
        <v>-0.34754324677239301</v>
      </c>
      <c r="AJ10125">
        <v>18.7935937710789</v>
      </c>
      <c r="AK10125">
        <v>18.658294178239899</v>
      </c>
      <c r="AL10125">
        <v>18.8127652035434</v>
      </c>
      <c r="AM10125">
        <v>18.845683151437701</v>
      </c>
      <c r="AN10125">
        <v>18.322086955453099</v>
      </c>
      <c r="AO10125">
        <v>18.595867375270402</v>
      </c>
      <c r="AP10125">
        <v>18.371310657420299</v>
      </c>
    </row>
    <row r="10126" spans="2:42" x14ac:dyDescent="0.4">
      <c r="B10126" t="s">
        <v>1</v>
      </c>
      <c r="C10126" t="s">
        <v>706</v>
      </c>
      <c r="D10126" t="s">
        <v>705</v>
      </c>
      <c r="E10126" t="s">
        <v>704</v>
      </c>
      <c r="F10126">
        <v>3</v>
      </c>
      <c r="G10126">
        <v>4</v>
      </c>
      <c r="H10126">
        <v>0</v>
      </c>
      <c r="I10126">
        <v>0.18293846606660599</v>
      </c>
      <c r="J10126">
        <v>0.17218048248215601</v>
      </c>
      <c r="K10126">
        <v>0.1164010689258</v>
      </c>
      <c r="L10126">
        <v>0.16201927972302799</v>
      </c>
      <c r="M10126">
        <v>8.5335629644948299E-2</v>
      </c>
      <c r="N10126">
        <v>9.8391920583244599E-2</v>
      </c>
      <c r="O10126">
        <v>17.492633808925699</v>
      </c>
      <c r="P10126">
        <v>17.7265123945276</v>
      </c>
      <c r="Q10126">
        <v>17.673964942703901</v>
      </c>
      <c r="R10126">
        <v>17.607691272930499</v>
      </c>
      <c r="S10126">
        <v>17.674851715813301</v>
      </c>
      <c r="T10126">
        <v>17.585469492744501</v>
      </c>
      <c r="U10126">
        <v>17.5944476724443</v>
      </c>
      <c r="W10126" t="s">
        <v>1855</v>
      </c>
      <c r="X10126" t="s">
        <v>736</v>
      </c>
      <c r="Y10126" t="s">
        <v>735</v>
      </c>
      <c r="Z10126" t="s">
        <v>734</v>
      </c>
      <c r="AA10126">
        <v>6</v>
      </c>
      <c r="AB10126">
        <v>3</v>
      </c>
      <c r="AC10126">
        <v>0</v>
      </c>
      <c r="AD10126">
        <v>0.20581399990089</v>
      </c>
      <c r="AE10126">
        <v>0.42349591792778102</v>
      </c>
      <c r="AF10126">
        <v>0.31907066477213097</v>
      </c>
      <c r="AG10126">
        <v>0.43654468920435702</v>
      </c>
      <c r="AH10126">
        <v>2.7515776971664099E-2</v>
      </c>
      <c r="AI10126">
        <v>0.91936122529067399</v>
      </c>
      <c r="AJ10126">
        <v>17.473530066167001</v>
      </c>
      <c r="AK10126">
        <v>17.693934220947501</v>
      </c>
      <c r="AL10126">
        <v>17.864720755426902</v>
      </c>
      <c r="AM10126">
        <v>17.785396373404101</v>
      </c>
      <c r="AN10126">
        <v>17.917646804676899</v>
      </c>
      <c r="AO10126">
        <v>17.491194571547901</v>
      </c>
      <c r="AP10126">
        <v>18.3327416885807</v>
      </c>
    </row>
    <row r="10127" spans="2:42" x14ac:dyDescent="0.4">
      <c r="B10127" t="s">
        <v>1</v>
      </c>
      <c r="C10127" t="s">
        <v>706</v>
      </c>
      <c r="D10127" t="s">
        <v>705</v>
      </c>
      <c r="E10127" t="s">
        <v>704</v>
      </c>
      <c r="F10127">
        <v>4</v>
      </c>
      <c r="G10127">
        <v>4</v>
      </c>
      <c r="H10127">
        <v>0</v>
      </c>
      <c r="I10127">
        <v>8.7337402003015499E-2</v>
      </c>
      <c r="J10127">
        <v>4.6728569059794701E-2</v>
      </c>
      <c r="K10127">
        <v>8.52421030504278E-2</v>
      </c>
      <c r="L10127">
        <v>0.127717938531825</v>
      </c>
      <c r="M10127">
        <v>0.173099167889077</v>
      </c>
      <c r="N10127">
        <v>0.106972208539903</v>
      </c>
      <c r="O10127">
        <v>18.343773353332502</v>
      </c>
      <c r="P10127">
        <v>18.409488299173699</v>
      </c>
      <c r="Q10127">
        <v>18.382008274035801</v>
      </c>
      <c r="R10127">
        <v>18.4158908495654</v>
      </c>
      <c r="S10127">
        <v>18.448736139382799</v>
      </c>
      <c r="T10127">
        <v>18.501626580335799</v>
      </c>
      <c r="U10127">
        <v>18.388110831301098</v>
      </c>
      <c r="W10127" t="s">
        <v>1855</v>
      </c>
      <c r="X10127" t="s">
        <v>736</v>
      </c>
      <c r="Y10127" t="s">
        <v>735</v>
      </c>
      <c r="Z10127" t="s">
        <v>734</v>
      </c>
      <c r="AA10127">
        <v>7</v>
      </c>
      <c r="AB10127">
        <v>3</v>
      </c>
      <c r="AC10127">
        <v>0</v>
      </c>
      <c r="AD10127">
        <v>4.1306120676324602E-2</v>
      </c>
      <c r="AE10127">
        <v>0.16530652521549899</v>
      </c>
      <c r="AF10127">
        <v>0.34608451895176301</v>
      </c>
      <c r="AG10127">
        <v>0.54384724797718298</v>
      </c>
      <c r="AH10127">
        <v>0.1623079584487</v>
      </c>
      <c r="AI10127">
        <v>-0.31550068283935301</v>
      </c>
      <c r="AJ10127">
        <v>17.717008103869802</v>
      </c>
      <c r="AK10127">
        <v>17.7322414612646</v>
      </c>
      <c r="AL10127">
        <v>17.868884183125001</v>
      </c>
      <c r="AM10127">
        <v>18.058560312535</v>
      </c>
      <c r="AN10127">
        <v>18.278467027340401</v>
      </c>
      <c r="AO10127">
        <v>17.910619329718699</v>
      </c>
      <c r="AP10127">
        <v>17.370616630242001</v>
      </c>
    </row>
    <row r="10128" spans="2:42" x14ac:dyDescent="0.4">
      <c r="B10128" t="s">
        <v>1</v>
      </c>
      <c r="C10128" t="s">
        <v>706</v>
      </c>
      <c r="D10128" t="s">
        <v>705</v>
      </c>
      <c r="E10128" t="s">
        <v>704</v>
      </c>
      <c r="F10128">
        <v>5</v>
      </c>
      <c r="G10128">
        <v>4</v>
      </c>
      <c r="H10128">
        <v>0</v>
      </c>
      <c r="I10128">
        <v>0.439774056376461</v>
      </c>
      <c r="J10128">
        <v>0.33365900858098702</v>
      </c>
      <c r="K10128">
        <v>0.25110449279110197</v>
      </c>
      <c r="L10128">
        <v>0.27013194273525598</v>
      </c>
      <c r="M10128">
        <v>0.101932488328387</v>
      </c>
      <c r="N10128">
        <v>-3.2645889874375597E-2</v>
      </c>
      <c r="O10128">
        <v>16.069010583708199</v>
      </c>
      <c r="P10128">
        <v>16.530062291399702</v>
      </c>
      <c r="Q10128">
        <v>16.422635473897198</v>
      </c>
      <c r="R10128">
        <v>16.283061181004602</v>
      </c>
      <c r="S10128">
        <v>16.324458430931902</v>
      </c>
      <c r="T10128">
        <v>16.151011262592601</v>
      </c>
      <c r="U10128">
        <v>16.011878187698301</v>
      </c>
      <c r="W10128" t="s">
        <v>1855</v>
      </c>
      <c r="X10128" t="s">
        <v>736</v>
      </c>
      <c r="Y10128" t="s">
        <v>735</v>
      </c>
      <c r="Z10128" t="s">
        <v>734</v>
      </c>
      <c r="AA10128">
        <v>8</v>
      </c>
      <c r="AB10128">
        <v>3</v>
      </c>
      <c r="AC10128">
        <v>0</v>
      </c>
      <c r="AD10128">
        <v>0.41243320697739899</v>
      </c>
      <c r="AE10128">
        <v>0.15261931016173599</v>
      </c>
      <c r="AF10128">
        <v>0.45049293160512599</v>
      </c>
      <c r="AG10128">
        <v>0.47957556154014302</v>
      </c>
      <c r="AH10128">
        <v>-0.26761083933012803</v>
      </c>
      <c r="AI10128">
        <v>-0.14033452687457501</v>
      </c>
      <c r="AJ10128">
        <v>17.5237117467322</v>
      </c>
      <c r="AK10128">
        <v>17.922777136915499</v>
      </c>
      <c r="AL10128">
        <v>17.656311148623399</v>
      </c>
      <c r="AM10128">
        <v>17.967667264627899</v>
      </c>
      <c r="AN10128">
        <v>17.9613593566927</v>
      </c>
      <c r="AO10128">
        <v>17.2179277428002</v>
      </c>
      <c r="AP10128">
        <v>17.342550323681898</v>
      </c>
    </row>
    <row r="10129" spans="2:42" x14ac:dyDescent="0.4">
      <c r="B10129" t="s">
        <v>1</v>
      </c>
      <c r="C10129" t="s">
        <v>706</v>
      </c>
      <c r="D10129" t="s">
        <v>705</v>
      </c>
      <c r="E10129" t="s">
        <v>704</v>
      </c>
      <c r="F10129">
        <v>6</v>
      </c>
      <c r="G10129">
        <v>4</v>
      </c>
      <c r="H10129">
        <v>0</v>
      </c>
      <c r="I10129">
        <v>-0.120594222654256</v>
      </c>
      <c r="J10129">
        <v>-5.7422404794435201E-2</v>
      </c>
      <c r="K10129">
        <v>4.1422996549226099E-2</v>
      </c>
      <c r="L10129">
        <v>6.9251406079441594E-2</v>
      </c>
      <c r="M10129">
        <v>-2.73720785528795E-2</v>
      </c>
      <c r="N10129">
        <v>5.0123571483677402E-2</v>
      </c>
      <c r="O10129">
        <v>16.3899860132368</v>
      </c>
      <c r="P10129">
        <v>16.2641726028343</v>
      </c>
      <c r="Q10129">
        <v>16.291400744189499</v>
      </c>
      <c r="R10129">
        <v>16.4330466390313</v>
      </c>
      <c r="S10129">
        <v>16.459458362850199</v>
      </c>
      <c r="T10129">
        <v>16.377186301876101</v>
      </c>
      <c r="U10129">
        <v>16.456341237115002</v>
      </c>
      <c r="W10129" t="s">
        <v>1855</v>
      </c>
      <c r="X10129" t="s">
        <v>736</v>
      </c>
      <c r="Y10129" t="s">
        <v>735</v>
      </c>
      <c r="Z10129" t="s">
        <v>734</v>
      </c>
      <c r="AA10129">
        <v>9</v>
      </c>
      <c r="AB10129">
        <v>4</v>
      </c>
      <c r="AC10129">
        <v>0</v>
      </c>
      <c r="AD10129">
        <v>-0.37649443788151199</v>
      </c>
      <c r="AE10129">
        <v>2.8827019401791901E-2</v>
      </c>
      <c r="AF10129">
        <v>-0.32889467203905398</v>
      </c>
      <c r="AG10129">
        <v>-0.62979734578581104</v>
      </c>
      <c r="AH10129">
        <v>-0.77212776979507003</v>
      </c>
      <c r="AI10129">
        <v>-0.49347758339689901</v>
      </c>
      <c r="AJ10129">
        <v>18.581396209386899</v>
      </c>
      <c r="AK10129">
        <v>18.1847054805786</v>
      </c>
      <c r="AL10129">
        <v>18.6139287602048</v>
      </c>
      <c r="AM10129">
        <v>18.2652512435881</v>
      </c>
      <c r="AN10129">
        <v>17.950119973744901</v>
      </c>
      <c r="AO10129">
        <v>17.8249529826066</v>
      </c>
      <c r="AP10129">
        <v>18.0747156389324</v>
      </c>
    </row>
    <row r="10130" spans="2:42" x14ac:dyDescent="0.4">
      <c r="B10130" t="s">
        <v>1</v>
      </c>
      <c r="C10130" t="s">
        <v>703</v>
      </c>
      <c r="D10130" t="s">
        <v>702</v>
      </c>
      <c r="E10130" t="s">
        <v>701</v>
      </c>
      <c r="F10130">
        <v>2</v>
      </c>
      <c r="G10130">
        <v>5</v>
      </c>
      <c r="H10130">
        <v>0</v>
      </c>
      <c r="I10130">
        <v>-0.38817304552207299</v>
      </c>
      <c r="J10130">
        <v>-0.44198084654381598</v>
      </c>
      <c r="K10130">
        <v>-0.187855592779853</v>
      </c>
      <c r="L10130">
        <v>-0.40068771430620298</v>
      </c>
      <c r="M10130">
        <v>-0.205840675968432</v>
      </c>
      <c r="N10130">
        <v>-0.26129241255660302</v>
      </c>
      <c r="O10130">
        <v>15.5346762909167</v>
      </c>
      <c r="P10130">
        <v>15.1508650290342</v>
      </c>
      <c r="Q10130">
        <v>15.0887163252421</v>
      </c>
      <c r="R10130">
        <v>15.356194033792301</v>
      </c>
      <c r="S10130">
        <v>15.172421203993199</v>
      </c>
      <c r="T10130">
        <v>15.352163211609501</v>
      </c>
      <c r="U10130">
        <v>15.3022630746601</v>
      </c>
      <c r="W10130" t="s">
        <v>1855</v>
      </c>
      <c r="X10130" t="s">
        <v>736</v>
      </c>
      <c r="Y10130" t="s">
        <v>735</v>
      </c>
      <c r="Z10130" t="s">
        <v>734</v>
      </c>
      <c r="AA10130">
        <v>10</v>
      </c>
      <c r="AB10130">
        <v>3</v>
      </c>
      <c r="AC10130">
        <v>0</v>
      </c>
      <c r="AD10130">
        <v>1.9681842619039699E-2</v>
      </c>
      <c r="AE10130">
        <v>-0.32277443098485697</v>
      </c>
      <c r="AF10130">
        <v>-0.23001491749831299</v>
      </c>
      <c r="AG10130">
        <v>-0.21482598716419199</v>
      </c>
      <c r="AH10130">
        <v>-0.71429480419811098</v>
      </c>
      <c r="AI10130">
        <v>-0.39377895530450402</v>
      </c>
      <c r="AJ10130">
        <v>17.1136054524687</v>
      </c>
      <c r="AK10130">
        <v>17.166965206747001</v>
      </c>
      <c r="AL10130">
        <v>16.775338156471001</v>
      </c>
      <c r="AM10130">
        <v>16.8358463889993</v>
      </c>
      <c r="AN10130">
        <v>16.916047390175802</v>
      </c>
      <c r="AO10130">
        <v>16.430598652782699</v>
      </c>
      <c r="AP10130">
        <v>16.6502113023794</v>
      </c>
    </row>
    <row r="10131" spans="2:42" x14ac:dyDescent="0.4">
      <c r="B10131" t="s">
        <v>1</v>
      </c>
      <c r="C10131" t="s">
        <v>703</v>
      </c>
      <c r="D10131" t="s">
        <v>702</v>
      </c>
      <c r="E10131" t="s">
        <v>701</v>
      </c>
      <c r="F10131">
        <v>3</v>
      </c>
      <c r="G10131">
        <v>5</v>
      </c>
      <c r="H10131">
        <v>0</v>
      </c>
      <c r="I10131">
        <v>0.172915232745735</v>
      </c>
      <c r="J10131">
        <v>0.63151814034541998</v>
      </c>
      <c r="K10131">
        <v>0.34439771195483498</v>
      </c>
      <c r="L10131">
        <v>0.57217725979562895</v>
      </c>
      <c r="M10131">
        <v>0.11448624739402501</v>
      </c>
      <c r="N10131">
        <v>0.39329346135815701</v>
      </c>
      <c r="O10131">
        <v>12.618547609131801</v>
      </c>
      <c r="P10131">
        <v>12.842402961412899</v>
      </c>
      <c r="Q10131">
        <v>13.259216400773401</v>
      </c>
      <c r="R10131">
        <v>12.961601716165699</v>
      </c>
      <c r="S10131">
        <v>13.210923496092001</v>
      </c>
      <c r="T10131">
        <v>12.740533910699799</v>
      </c>
      <c r="U10131">
        <v>13.015263013425299</v>
      </c>
      <c r="W10131" t="s">
        <v>1855</v>
      </c>
      <c r="X10131" t="s">
        <v>733</v>
      </c>
      <c r="Y10131" t="s">
        <v>732</v>
      </c>
      <c r="Z10131" t="s">
        <v>731</v>
      </c>
      <c r="AA10131">
        <v>1</v>
      </c>
      <c r="AB10131">
        <v>2</v>
      </c>
      <c r="AC10131">
        <v>0</v>
      </c>
      <c r="AD10131">
        <v>0.46135151356294901</v>
      </c>
      <c r="AE10131">
        <v>6.4094393886154705E-2</v>
      </c>
      <c r="AF10131">
        <v>2.0422034817311599E-2</v>
      </c>
      <c r="AG10131">
        <v>0.16024563210708301</v>
      </c>
      <c r="AH10131">
        <v>3.4131410087370598E-2</v>
      </c>
      <c r="AI10131">
        <v>-9.3675291315420794E-2</v>
      </c>
      <c r="AJ10131">
        <v>14.693326534343401</v>
      </c>
      <c r="AK10131">
        <v>15.156561966180099</v>
      </c>
      <c r="AL10131">
        <v>14.7455295713215</v>
      </c>
      <c r="AM10131">
        <v>14.699760549247101</v>
      </c>
      <c r="AN10131">
        <v>14.835898614353299</v>
      </c>
      <c r="AO10131">
        <v>14.748148346855899</v>
      </c>
      <c r="AP10131">
        <v>14.5954546711456</v>
      </c>
    </row>
    <row r="10132" spans="2:42" x14ac:dyDescent="0.4">
      <c r="B10132" t="s">
        <v>1</v>
      </c>
      <c r="C10132" t="s">
        <v>703</v>
      </c>
      <c r="D10132" t="s">
        <v>702</v>
      </c>
      <c r="E10132" t="s">
        <v>701</v>
      </c>
      <c r="F10132">
        <v>4</v>
      </c>
      <c r="G10132">
        <v>7</v>
      </c>
      <c r="H10132">
        <v>0</v>
      </c>
      <c r="I10132">
        <v>-2.3654752833881101E-2</v>
      </c>
      <c r="J10132">
        <v>-6.2340194379952897E-2</v>
      </c>
      <c r="K10132">
        <v>-0.171891374807741</v>
      </c>
      <c r="L10132">
        <v>-0.226319412897697</v>
      </c>
      <c r="M10132">
        <v>2.3141203497480899E-2</v>
      </c>
      <c r="N10132">
        <v>-8.1754849078615494E-2</v>
      </c>
      <c r="O10132">
        <v>15.1355417980425</v>
      </c>
      <c r="P10132">
        <v>15.0902645890468</v>
      </c>
      <c r="Q10132">
        <v>15.064707955306</v>
      </c>
      <c r="R10132">
        <v>14.950525816417199</v>
      </c>
      <c r="S10132">
        <v>14.8864672326632</v>
      </c>
      <c r="T10132">
        <v>15.1434370606542</v>
      </c>
      <c r="U10132">
        <v>14.9911522183926</v>
      </c>
      <c r="W10132" t="s">
        <v>1855</v>
      </c>
      <c r="X10132" t="s">
        <v>733</v>
      </c>
      <c r="Y10132" t="s">
        <v>732</v>
      </c>
      <c r="Z10132" t="s">
        <v>731</v>
      </c>
      <c r="AA10132">
        <v>2</v>
      </c>
      <c r="AB10132">
        <v>2</v>
      </c>
      <c r="AC10132">
        <v>0</v>
      </c>
      <c r="AD10132">
        <v>-0.24342510026056299</v>
      </c>
      <c r="AE10132">
        <v>-0.148287965176367</v>
      </c>
      <c r="AF10132">
        <v>-0.21217473001166101</v>
      </c>
      <c r="AG10132">
        <v>-0.12871355816087501</v>
      </c>
      <c r="AH10132">
        <v>-0.207856571029781</v>
      </c>
      <c r="AI10132">
        <v>-0.29170811786603501</v>
      </c>
      <c r="AJ10132">
        <v>14.509961685757901</v>
      </c>
      <c r="AK10132">
        <v>14.248845692281201</v>
      </c>
      <c r="AL10132">
        <v>14.3453291790882</v>
      </c>
      <c r="AM10132">
        <v>14.27944202476</v>
      </c>
      <c r="AN10132">
        <v>14.392486225175199</v>
      </c>
      <c r="AO10132">
        <v>14.310978045100301</v>
      </c>
      <c r="AP10132">
        <v>14.2240778659322</v>
      </c>
    </row>
    <row r="10133" spans="2:42" x14ac:dyDescent="0.4">
      <c r="B10133" t="s">
        <v>1</v>
      </c>
      <c r="C10133" t="s">
        <v>703</v>
      </c>
      <c r="D10133" t="s">
        <v>702</v>
      </c>
      <c r="E10133" t="s">
        <v>701</v>
      </c>
      <c r="F10133">
        <v>5</v>
      </c>
      <c r="G10133">
        <v>7</v>
      </c>
      <c r="H10133">
        <v>0</v>
      </c>
      <c r="I10133">
        <v>9.7474100120809495E-2</v>
      </c>
      <c r="J10133">
        <v>9.3424292130883699E-2</v>
      </c>
      <c r="K10133">
        <v>-6.0912966289157197E-2</v>
      </c>
      <c r="L10133">
        <v>-8.4901312950323798E-2</v>
      </c>
      <c r="M10133">
        <v>-0.15581121129279701</v>
      </c>
      <c r="N10133">
        <v>-0.17640323406915401</v>
      </c>
      <c r="O10133">
        <v>16.439533644743602</v>
      </c>
      <c r="P10133">
        <v>16.5582853961794</v>
      </c>
      <c r="Q10133">
        <v>16.552923818482501</v>
      </c>
      <c r="R10133">
        <v>16.341566782959799</v>
      </c>
      <c r="S10133">
        <v>16.3399482362817</v>
      </c>
      <c r="T10133">
        <v>16.263790624006798</v>
      </c>
      <c r="U10133">
        <v>16.2386439045389</v>
      </c>
      <c r="W10133" t="s">
        <v>1855</v>
      </c>
      <c r="X10133" t="s">
        <v>730</v>
      </c>
      <c r="Y10133" t="s">
        <v>729</v>
      </c>
      <c r="Z10133" t="s">
        <v>728</v>
      </c>
      <c r="AA10133">
        <v>1</v>
      </c>
      <c r="AB10133">
        <v>7</v>
      </c>
      <c r="AC10133">
        <v>0</v>
      </c>
      <c r="AD10133">
        <v>-4.7751830218858898E-2</v>
      </c>
      <c r="AE10133">
        <v>9.2683063443359998E-2</v>
      </c>
      <c r="AF10133">
        <v>8.02573057182219E-2</v>
      </c>
      <c r="AG10133">
        <v>0.14578458810710199</v>
      </c>
      <c r="AH10133">
        <v>-4.0721958389187997E-2</v>
      </c>
      <c r="AI10133">
        <v>-5.1810717782160502E-2</v>
      </c>
      <c r="AJ10133">
        <v>16.432706224400601</v>
      </c>
      <c r="AK10133">
        <v>16.386838312455499</v>
      </c>
      <c r="AL10133">
        <v>16.513497930935898</v>
      </c>
      <c r="AM10133">
        <v>16.498975510205199</v>
      </c>
      <c r="AN10133">
        <v>16.560817260410499</v>
      </c>
      <c r="AO10133">
        <v>16.412674668436502</v>
      </c>
      <c r="AP10133">
        <v>16.376698934736101</v>
      </c>
    </row>
    <row r="10134" spans="2:42" x14ac:dyDescent="0.4">
      <c r="B10134" t="s">
        <v>1</v>
      </c>
      <c r="C10134" t="s">
        <v>703</v>
      </c>
      <c r="D10134" t="s">
        <v>702</v>
      </c>
      <c r="E10134" t="s">
        <v>701</v>
      </c>
      <c r="F10134">
        <v>6</v>
      </c>
      <c r="G10134">
        <v>3</v>
      </c>
      <c r="H10134">
        <v>0</v>
      </c>
      <c r="I10134">
        <v>-1.3273336733037801E-2</v>
      </c>
      <c r="J10134">
        <v>4.3763880939062402E-2</v>
      </c>
      <c r="K10134">
        <v>-3.4607172398398903E-2</v>
      </c>
      <c r="L10134">
        <v>0.13103977351729101</v>
      </c>
      <c r="M10134">
        <v>-6.7519688345189594E-2</v>
      </c>
      <c r="N10134">
        <v>-0.113278917006415</v>
      </c>
      <c r="O10134">
        <v>16.100754893844201</v>
      </c>
      <c r="P10134">
        <v>16.082262369362901</v>
      </c>
      <c r="Q10134">
        <v>16.1033559105304</v>
      </c>
      <c r="R10134">
        <v>16.067785350691</v>
      </c>
      <c r="S10134">
        <v>16.232015610895399</v>
      </c>
      <c r="T10134">
        <v>16.047807572691099</v>
      </c>
      <c r="U10134">
        <v>16.003707629232299</v>
      </c>
      <c r="W10134" t="s">
        <v>1855</v>
      </c>
      <c r="X10134" t="s">
        <v>730</v>
      </c>
      <c r="Y10134" t="s">
        <v>729</v>
      </c>
      <c r="Z10134" t="s">
        <v>728</v>
      </c>
      <c r="AA10134">
        <v>2</v>
      </c>
      <c r="AB10134">
        <v>9</v>
      </c>
      <c r="AC10134">
        <v>0</v>
      </c>
      <c r="AD10134">
        <v>0.12548773172547101</v>
      </c>
      <c r="AE10134">
        <v>6.6085838660701099E-2</v>
      </c>
      <c r="AF10134">
        <v>-9.2109659777754906E-3</v>
      </c>
      <c r="AG10134">
        <v>4.1924815499143602E-3</v>
      </c>
      <c r="AH10134">
        <v>8.1326904148472295E-2</v>
      </c>
      <c r="AI10134">
        <v>8.7867238679990595E-3</v>
      </c>
      <c r="AJ10134">
        <v>18.075902068079198</v>
      </c>
      <c r="AK10134">
        <v>18.1836989065885</v>
      </c>
      <c r="AL10134">
        <v>18.1256433652465</v>
      </c>
      <c r="AM10134">
        <v>18.048346171115199</v>
      </c>
      <c r="AN10134">
        <v>18.091332647207299</v>
      </c>
      <c r="AO10134">
        <v>18.166101902599799</v>
      </c>
      <c r="AP10134">
        <v>18.0905130899875</v>
      </c>
    </row>
    <row r="10135" spans="2:42" x14ac:dyDescent="0.4">
      <c r="B10135" t="s">
        <v>1</v>
      </c>
      <c r="C10135" t="s">
        <v>703</v>
      </c>
      <c r="D10135" t="s">
        <v>702</v>
      </c>
      <c r="E10135" t="s">
        <v>701</v>
      </c>
      <c r="F10135">
        <v>7</v>
      </c>
      <c r="G10135">
        <v>5</v>
      </c>
      <c r="H10135">
        <v>0</v>
      </c>
      <c r="I10135">
        <v>-9.0326317025812798E-4</v>
      </c>
      <c r="J10135">
        <v>-0.13078182393143001</v>
      </c>
      <c r="K10135">
        <v>0.325865468613321</v>
      </c>
      <c r="L10135">
        <v>-3.1125175997219801E-2</v>
      </c>
      <c r="M10135">
        <v>7.9905687545025507E-3</v>
      </c>
      <c r="N10135">
        <v>-0.229220132449131</v>
      </c>
      <c r="O10135">
        <v>15.596292481576301</v>
      </c>
      <c r="P10135">
        <v>15.5621768064662</v>
      </c>
      <c r="Q10135">
        <v>15.4205221901508</v>
      </c>
      <c r="R10135">
        <v>15.875172951758101</v>
      </c>
      <c r="S10135">
        <v>15.5287651803465</v>
      </c>
      <c r="T10135">
        <v>15.581166561181499</v>
      </c>
      <c r="U10135">
        <v>15.323717059900099</v>
      </c>
      <c r="W10135" t="s">
        <v>1855</v>
      </c>
      <c r="X10135" t="s">
        <v>730</v>
      </c>
      <c r="Y10135" t="s">
        <v>729</v>
      </c>
      <c r="Z10135" t="s">
        <v>728</v>
      </c>
      <c r="AA10135">
        <v>3</v>
      </c>
      <c r="AB10135">
        <v>8</v>
      </c>
      <c r="AC10135">
        <v>0</v>
      </c>
      <c r="AD10135">
        <v>-7.4891630048943697E-2</v>
      </c>
      <c r="AE10135">
        <v>-5.6306745829237698E-2</v>
      </c>
      <c r="AF10135">
        <v>-8.4083312306752603E-2</v>
      </c>
      <c r="AG10135">
        <v>-6.9082817357186202E-2</v>
      </c>
      <c r="AH10135">
        <v>-0.11234209081525</v>
      </c>
      <c r="AI10135">
        <v>6.8218890091134896E-2</v>
      </c>
      <c r="AJ10135">
        <v>17.117577045667701</v>
      </c>
      <c r="AK10135">
        <v>16.9220409599099</v>
      </c>
      <c r="AL10135">
        <v>16.990834360376098</v>
      </c>
      <c r="AM10135">
        <v>16.927125397131501</v>
      </c>
      <c r="AN10135">
        <v>16.984597469538201</v>
      </c>
      <c r="AO10135">
        <v>16.9168772963184</v>
      </c>
      <c r="AP10135">
        <v>17.138448532075401</v>
      </c>
    </row>
    <row r="10136" spans="2:42" x14ac:dyDescent="0.4">
      <c r="B10136" t="s">
        <v>1</v>
      </c>
      <c r="C10136" t="s">
        <v>703</v>
      </c>
      <c r="D10136" t="s">
        <v>702</v>
      </c>
      <c r="E10136" t="s">
        <v>701</v>
      </c>
      <c r="F10136">
        <v>8</v>
      </c>
      <c r="G10136">
        <v>4</v>
      </c>
      <c r="H10136">
        <v>0</v>
      </c>
      <c r="I10136">
        <v>-0.28516498392682299</v>
      </c>
      <c r="J10136">
        <v>-0.37226097751774301</v>
      </c>
      <c r="K10136">
        <v>8.2579640448910793E-2</v>
      </c>
      <c r="L10136">
        <v>-8.8676913043107305E-2</v>
      </c>
      <c r="M10136">
        <v>-9.6950441062038095E-2</v>
      </c>
      <c r="N10136">
        <v>-4.3451854614886501E-2</v>
      </c>
      <c r="O10136">
        <v>14.322114869235801</v>
      </c>
      <c r="P10136">
        <v>14.042218227237401</v>
      </c>
      <c r="Q10136">
        <v>13.986222724801401</v>
      </c>
      <c r="R10136">
        <v>14.394860534028</v>
      </c>
      <c r="S10136">
        <v>14.2481472529032</v>
      </c>
      <c r="T10136">
        <v>14.2463870480032</v>
      </c>
      <c r="U10136">
        <v>14.313279434772101</v>
      </c>
      <c r="W10136" t="s">
        <v>1855</v>
      </c>
      <c r="X10136" t="s">
        <v>730</v>
      </c>
      <c r="Y10136" t="s">
        <v>729</v>
      </c>
      <c r="Z10136" t="s">
        <v>728</v>
      </c>
      <c r="AA10136">
        <v>4</v>
      </c>
      <c r="AB10136">
        <v>5</v>
      </c>
      <c r="AC10136">
        <v>0</v>
      </c>
      <c r="AD10136">
        <v>9.5389254744969093E-2</v>
      </c>
      <c r="AE10136">
        <v>-4.0738551251424199E-2</v>
      </c>
      <c r="AF10136">
        <v>-4.38111646632873E-2</v>
      </c>
      <c r="AG10136">
        <v>6.7132248132905303E-2</v>
      </c>
      <c r="AH10136">
        <v>-0.115559559941509</v>
      </c>
      <c r="AI10136">
        <v>-0.252523715491135</v>
      </c>
      <c r="AJ10136">
        <v>15.377134884028401</v>
      </c>
      <c r="AK10136">
        <v>15.451302413637</v>
      </c>
      <c r="AL10136">
        <v>15.2928862817922</v>
      </c>
      <c r="AM10136">
        <v>15.311373988438399</v>
      </c>
      <c r="AN10136">
        <v>15.429687393789401</v>
      </c>
      <c r="AO10136">
        <v>15.2233529185348</v>
      </c>
      <c r="AP10136">
        <v>15.1001129554488</v>
      </c>
    </row>
    <row r="10137" spans="2:42" x14ac:dyDescent="0.4">
      <c r="B10137" t="s">
        <v>1</v>
      </c>
      <c r="C10137" t="s">
        <v>703</v>
      </c>
      <c r="D10137" t="s">
        <v>702</v>
      </c>
      <c r="E10137" t="s">
        <v>701</v>
      </c>
      <c r="F10137">
        <v>9</v>
      </c>
      <c r="G10137">
        <v>7</v>
      </c>
      <c r="H10137">
        <v>0</v>
      </c>
      <c r="I10137">
        <v>-9.3647928253036E-2</v>
      </c>
      <c r="J10137">
        <v>0.41913090039140499</v>
      </c>
      <c r="K10137">
        <v>-0.58771909166891201</v>
      </c>
      <c r="L10137">
        <v>0.48366801092994299</v>
      </c>
      <c r="M10137">
        <v>0.31260196908462001</v>
      </c>
      <c r="N10137">
        <v>0.17068641599119699</v>
      </c>
      <c r="O10137">
        <v>13.927387588836501</v>
      </c>
      <c r="P10137">
        <v>13.799819023928899</v>
      </c>
      <c r="Q10137">
        <v>14.328092561804899</v>
      </c>
      <c r="R10137">
        <v>13.3212040113326</v>
      </c>
      <c r="S10137">
        <v>14.4070598199258</v>
      </c>
      <c r="T10137">
        <v>14.233163362460701</v>
      </c>
      <c r="U10137">
        <v>14.096672537025301</v>
      </c>
      <c r="W10137" t="s">
        <v>1855</v>
      </c>
      <c r="X10137" t="s">
        <v>730</v>
      </c>
      <c r="Y10137" t="s">
        <v>729</v>
      </c>
      <c r="Z10137" t="s">
        <v>728</v>
      </c>
      <c r="AA10137">
        <v>5</v>
      </c>
      <c r="AB10137">
        <v>4</v>
      </c>
      <c r="AC10137">
        <v>0</v>
      </c>
      <c r="AD10137">
        <v>-0.39608837795292501</v>
      </c>
      <c r="AE10137">
        <v>-0.113540601225634</v>
      </c>
      <c r="AF10137">
        <v>-3.0290005147332301E-2</v>
      </c>
      <c r="AG10137">
        <v>-0.26281714745322299</v>
      </c>
      <c r="AH10137">
        <v>8.2448664731677099E-2</v>
      </c>
      <c r="AI10137">
        <v>-4.5745641568739597E-3</v>
      </c>
      <c r="AJ10137">
        <v>15.552509296893501</v>
      </c>
      <c r="AK10137">
        <v>15.1788567770508</v>
      </c>
      <c r="AL10137">
        <v>15.411533146529299</v>
      </c>
      <c r="AM10137">
        <v>15.476843081659901</v>
      </c>
      <c r="AN10137">
        <v>15.294016047303399</v>
      </c>
      <c r="AO10137">
        <v>15.611148323578901</v>
      </c>
      <c r="AP10137">
        <v>15.473194865850299</v>
      </c>
    </row>
    <row r="10138" spans="2:42" x14ac:dyDescent="0.4">
      <c r="B10138" t="s">
        <v>1</v>
      </c>
      <c r="C10138" t="s">
        <v>703</v>
      </c>
      <c r="D10138" t="s">
        <v>702</v>
      </c>
      <c r="E10138" t="s">
        <v>701</v>
      </c>
      <c r="F10138">
        <v>10</v>
      </c>
      <c r="G10138">
        <v>5</v>
      </c>
      <c r="H10138">
        <v>0</v>
      </c>
      <c r="I10138">
        <v>0.328986965637735</v>
      </c>
      <c r="J10138">
        <v>0.33207347760427203</v>
      </c>
      <c r="K10138">
        <v>0.15022757400227599</v>
      </c>
      <c r="L10138">
        <v>0.166044912570326</v>
      </c>
      <c r="M10138">
        <v>0.194606002364133</v>
      </c>
      <c r="N10138">
        <v>0.42475319834459002</v>
      </c>
      <c r="O10138">
        <v>14.6359969620645</v>
      </c>
      <c r="P10138">
        <v>14.9606882201983</v>
      </c>
      <c r="Q10138">
        <v>15.004508956114501</v>
      </c>
      <c r="R10138">
        <v>14.8039767360589</v>
      </c>
      <c r="S10138">
        <v>14.8097863264327</v>
      </c>
      <c r="T10138">
        <v>14.827210446955901</v>
      </c>
      <c r="U10138">
        <v>15.0510444991227</v>
      </c>
      <c r="W10138" t="s">
        <v>1855</v>
      </c>
      <c r="X10138" t="s">
        <v>730</v>
      </c>
      <c r="Y10138" t="s">
        <v>729</v>
      </c>
      <c r="Z10138" t="s">
        <v>728</v>
      </c>
      <c r="AA10138">
        <v>6</v>
      </c>
      <c r="AB10138">
        <v>2</v>
      </c>
      <c r="AC10138">
        <v>0</v>
      </c>
      <c r="AD10138">
        <v>6.9970137576197203E-2</v>
      </c>
      <c r="AE10138">
        <v>-2.37932686997127E-2</v>
      </c>
      <c r="AF10138">
        <v>0.151033147837728</v>
      </c>
      <c r="AG10138">
        <v>-7.0724849956663505E-2</v>
      </c>
      <c r="AH10138">
        <v>-0.34673910274070702</v>
      </c>
      <c r="AI10138">
        <v>-2.1477985282389901E-2</v>
      </c>
      <c r="AJ10138">
        <v>13.987939447391501</v>
      </c>
      <c r="AK10138">
        <v>14.0724997398473</v>
      </c>
      <c r="AL10138">
        <v>13.931840950023901</v>
      </c>
      <c r="AM10138">
        <v>14.1317682376942</v>
      </c>
      <c r="AN10138">
        <v>13.924786646740399</v>
      </c>
      <c r="AO10138">
        <v>13.6313490730601</v>
      </c>
      <c r="AP10138">
        <v>13.906311859232099</v>
      </c>
    </row>
    <row r="10139" spans="2:42" x14ac:dyDescent="0.4">
      <c r="B10139" t="s">
        <v>1</v>
      </c>
      <c r="C10139" t="s">
        <v>700</v>
      </c>
      <c r="D10139" t="s">
        <v>699</v>
      </c>
      <c r="E10139" t="s">
        <v>698</v>
      </c>
      <c r="F10139">
        <v>1</v>
      </c>
      <c r="G10139">
        <v>7</v>
      </c>
      <c r="H10139">
        <v>0</v>
      </c>
      <c r="I10139">
        <v>6.0130122052436598E-2</v>
      </c>
      <c r="J10139">
        <v>5.9722093832945702E-2</v>
      </c>
      <c r="K10139">
        <v>1.8808878475184101E-2</v>
      </c>
      <c r="L10139">
        <v>-6.0354161996005302E-2</v>
      </c>
      <c r="M10139">
        <v>9.1421581787178904E-3</v>
      </c>
      <c r="N10139">
        <v>-2.5534696800672701E-2</v>
      </c>
      <c r="O10139">
        <v>20.3449423187249</v>
      </c>
      <c r="P10139">
        <v>20.388735317169999</v>
      </c>
      <c r="Q10139">
        <v>20.4018575009631</v>
      </c>
      <c r="R10139">
        <v>20.3384583029612</v>
      </c>
      <c r="S10139">
        <v>20.258975835918299</v>
      </c>
      <c r="T10139">
        <v>20.3345901480149</v>
      </c>
      <c r="U10139">
        <v>20.303646621487701</v>
      </c>
      <c r="W10139" t="s">
        <v>1855</v>
      </c>
      <c r="X10139" t="s">
        <v>727</v>
      </c>
      <c r="Y10139" t="s">
        <v>726</v>
      </c>
      <c r="Z10139" t="s">
        <v>725</v>
      </c>
      <c r="AA10139">
        <v>1</v>
      </c>
      <c r="AB10139">
        <v>10</v>
      </c>
      <c r="AC10139">
        <v>0</v>
      </c>
      <c r="AD10139">
        <v>-9.3830918698854404E-2</v>
      </c>
      <c r="AE10139">
        <v>-4.98724663952608E-2</v>
      </c>
      <c r="AF10139">
        <v>-0.13687162792191501</v>
      </c>
      <c r="AG10139">
        <v>-0.13752050432810101</v>
      </c>
      <c r="AH10139">
        <v>-9.4506318689724399E-4</v>
      </c>
      <c r="AI10139">
        <v>-5.5626056445024802E-2</v>
      </c>
      <c r="AJ10139">
        <v>18.748395837890801</v>
      </c>
      <c r="AK10139">
        <v>18.6564488374657</v>
      </c>
      <c r="AL10139">
        <v>18.686632014587399</v>
      </c>
      <c r="AM10139">
        <v>18.597536190055301</v>
      </c>
      <c r="AN10139">
        <v>18.593201781465499</v>
      </c>
      <c r="AO10139">
        <v>18.768141177128999</v>
      </c>
      <c r="AP10139">
        <v>18.688573209563401</v>
      </c>
    </row>
    <row r="10140" spans="2:42" x14ac:dyDescent="0.4">
      <c r="B10140" t="s">
        <v>1</v>
      </c>
      <c r="C10140" t="s">
        <v>700</v>
      </c>
      <c r="D10140" t="s">
        <v>699</v>
      </c>
      <c r="E10140" t="s">
        <v>698</v>
      </c>
      <c r="F10140">
        <v>2</v>
      </c>
      <c r="G10140">
        <v>6</v>
      </c>
      <c r="H10140">
        <v>0</v>
      </c>
      <c r="I10140">
        <v>-1.3395531755705299E-2</v>
      </c>
      <c r="J10140">
        <v>-0.10569337380624701</v>
      </c>
      <c r="K10140">
        <v>-0.19201991316612399</v>
      </c>
      <c r="L10140">
        <v>-0.14080236083308001</v>
      </c>
      <c r="M10140">
        <v>-0.19418484822736001</v>
      </c>
      <c r="N10140">
        <v>-8.6921024845223002E-2</v>
      </c>
      <c r="O10140">
        <v>19.644577601186398</v>
      </c>
      <c r="P10140">
        <v>19.6355438530702</v>
      </c>
      <c r="Q10140">
        <v>19.534905108249401</v>
      </c>
      <c r="R10140">
        <v>19.461931023675799</v>
      </c>
      <c r="S10140">
        <v>19.542207867736</v>
      </c>
      <c r="T10140">
        <v>19.473720349620201</v>
      </c>
      <c r="U10140">
        <v>19.586535772641199</v>
      </c>
      <c r="W10140" t="s">
        <v>1855</v>
      </c>
      <c r="X10140" t="s">
        <v>727</v>
      </c>
      <c r="Y10140" t="s">
        <v>726</v>
      </c>
      <c r="Z10140" t="s">
        <v>725</v>
      </c>
      <c r="AA10140">
        <v>2</v>
      </c>
      <c r="AB10140">
        <v>9</v>
      </c>
      <c r="AC10140">
        <v>0</v>
      </c>
      <c r="AD10140">
        <v>-4.4876719571529798E-2</v>
      </c>
      <c r="AE10140">
        <v>-6.0985602777883204E-3</v>
      </c>
      <c r="AF10140">
        <v>6.9866073331503699E-3</v>
      </c>
      <c r="AG10140">
        <v>-2.1349116047876E-2</v>
      </c>
      <c r="AH10140">
        <v>-1.8164130917753599E-2</v>
      </c>
      <c r="AI10140">
        <v>-4.8342583638071097E-2</v>
      </c>
      <c r="AJ10140">
        <v>19.0620619663508</v>
      </c>
      <c r="AK10140">
        <v>18.999494353563101</v>
      </c>
      <c r="AL10140">
        <v>19.039618864579602</v>
      </c>
      <c r="AM10140">
        <v>19.050703642697702</v>
      </c>
      <c r="AN10140">
        <v>19.051950947881</v>
      </c>
      <c r="AO10140">
        <v>19.052770765805199</v>
      </c>
      <c r="AP10140">
        <v>19.019543680752999</v>
      </c>
    </row>
    <row r="10141" spans="2:42" x14ac:dyDescent="0.4">
      <c r="B10141" t="s">
        <v>1</v>
      </c>
      <c r="C10141" t="s">
        <v>700</v>
      </c>
      <c r="D10141" t="s">
        <v>699</v>
      </c>
      <c r="E10141" t="s">
        <v>698</v>
      </c>
      <c r="F10141">
        <v>3</v>
      </c>
      <c r="G10141">
        <v>6</v>
      </c>
      <c r="H10141">
        <v>0</v>
      </c>
      <c r="I10141">
        <v>-0.16963058347064899</v>
      </c>
      <c r="J10141">
        <v>-8.7201065879272094E-2</v>
      </c>
      <c r="K10141">
        <v>-0.13769533353108801</v>
      </c>
      <c r="L10141">
        <v>-0.22903081937312</v>
      </c>
      <c r="M10141">
        <v>-8.7971981599725496E-2</v>
      </c>
      <c r="N10141">
        <v>-0.20857852990058701</v>
      </c>
      <c r="O10141">
        <v>18.8785281640763</v>
      </c>
      <c r="P10141">
        <v>18.759837700140899</v>
      </c>
      <c r="Q10141">
        <v>18.800477749493101</v>
      </c>
      <c r="R10141">
        <v>18.739489225624201</v>
      </c>
      <c r="S10141">
        <v>18.6696959718677</v>
      </c>
      <c r="T10141">
        <v>18.7980562366504</v>
      </c>
      <c r="U10141">
        <v>18.673371577110998</v>
      </c>
      <c r="W10141" t="s">
        <v>1855</v>
      </c>
      <c r="X10141" t="s">
        <v>727</v>
      </c>
      <c r="Y10141" t="s">
        <v>726</v>
      </c>
      <c r="Z10141" t="s">
        <v>725</v>
      </c>
      <c r="AA10141">
        <v>3</v>
      </c>
      <c r="AB10141">
        <v>11</v>
      </c>
      <c r="AC10141">
        <v>0</v>
      </c>
      <c r="AD10141">
        <v>-4.16714340766529E-2</v>
      </c>
      <c r="AE10141">
        <v>-6.7257530513247205E-2</v>
      </c>
      <c r="AF10141">
        <v>-3.7183178888827897E-2</v>
      </c>
      <c r="AG10141">
        <v>7.2639550643760504E-3</v>
      </c>
      <c r="AH10141">
        <v>-1.81687061868629E-2</v>
      </c>
      <c r="AI10141">
        <v>-0.12306988252961699</v>
      </c>
      <c r="AJ10141">
        <v>19.110034813259301</v>
      </c>
      <c r="AK10141">
        <v>18.947718923473701</v>
      </c>
      <c r="AL10141">
        <v>18.972341343283599</v>
      </c>
      <c r="AM10141">
        <v>18.966483298141</v>
      </c>
      <c r="AN10141">
        <v>19.053402009551299</v>
      </c>
      <c r="AO10141">
        <v>19.003508448538302</v>
      </c>
      <c r="AP10141">
        <v>18.939617527046199</v>
      </c>
    </row>
    <row r="10142" spans="2:42" x14ac:dyDescent="0.4">
      <c r="B10142" t="s">
        <v>1</v>
      </c>
      <c r="C10142" t="s">
        <v>700</v>
      </c>
      <c r="D10142" t="s">
        <v>699</v>
      </c>
      <c r="E10142" t="s">
        <v>698</v>
      </c>
      <c r="F10142">
        <v>4</v>
      </c>
      <c r="G10142">
        <v>7</v>
      </c>
      <c r="H10142">
        <v>0</v>
      </c>
      <c r="I10142">
        <v>-0.14802254341920201</v>
      </c>
      <c r="J10142">
        <v>-0.101981001678496</v>
      </c>
      <c r="K10142">
        <v>-0.239527295431083</v>
      </c>
      <c r="L10142">
        <v>-0.142631766013496</v>
      </c>
      <c r="M10142">
        <v>-0.12482878793594999</v>
      </c>
      <c r="N10142">
        <v>-0.233273046857017</v>
      </c>
      <c r="O10142">
        <v>21.341377425058901</v>
      </c>
      <c r="P10142">
        <v>21.171732425477899</v>
      </c>
      <c r="Q10142">
        <v>21.2309027750239</v>
      </c>
      <c r="R10142">
        <v>21.0887255228103</v>
      </c>
      <c r="S10142">
        <v>21.175990506563899</v>
      </c>
      <c r="T10142">
        <v>21.2013026962372</v>
      </c>
      <c r="U10142">
        <v>21.0454696476306</v>
      </c>
      <c r="W10142" t="s">
        <v>1855</v>
      </c>
      <c r="X10142" t="s">
        <v>727</v>
      </c>
      <c r="Y10142" t="s">
        <v>726</v>
      </c>
      <c r="Z10142" t="s">
        <v>725</v>
      </c>
      <c r="AA10142">
        <v>4</v>
      </c>
      <c r="AB10142">
        <v>10</v>
      </c>
      <c r="AC10142">
        <v>0</v>
      </c>
      <c r="AD10142">
        <v>-3.1979561145050201E-3</v>
      </c>
      <c r="AE10142">
        <v>-9.3003952617138494E-2</v>
      </c>
      <c r="AF10142">
        <v>-3.0464827480615901E-2</v>
      </c>
      <c r="AG10142">
        <v>-5.8920910670909897E-2</v>
      </c>
      <c r="AH10142">
        <v>4.3667351306202903E-2</v>
      </c>
      <c r="AI10142">
        <v>1.12777450324231E-3</v>
      </c>
      <c r="AJ10142">
        <v>19.1564566011793</v>
      </c>
      <c r="AK10142">
        <v>19.1320369199283</v>
      </c>
      <c r="AL10142">
        <v>19.019942597577302</v>
      </c>
      <c r="AM10142">
        <v>19.104042042772001</v>
      </c>
      <c r="AN10142">
        <v>19.082955952136398</v>
      </c>
      <c r="AO10142">
        <v>19.1619015469334</v>
      </c>
      <c r="AP10142">
        <v>19.133086162594001</v>
      </c>
    </row>
    <row r="10143" spans="2:42" x14ac:dyDescent="0.4">
      <c r="B10143" t="s">
        <v>1</v>
      </c>
      <c r="C10143" t="s">
        <v>700</v>
      </c>
      <c r="D10143" t="s">
        <v>699</v>
      </c>
      <c r="E10143" t="s">
        <v>698</v>
      </c>
      <c r="F10143">
        <v>5</v>
      </c>
      <c r="G10143">
        <v>7</v>
      </c>
      <c r="H10143">
        <v>0</v>
      </c>
      <c r="I10143">
        <v>1.6104941604947201E-2</v>
      </c>
      <c r="J10143">
        <v>4.5494545924665203E-2</v>
      </c>
      <c r="K10143">
        <v>5.94948571312965E-2</v>
      </c>
      <c r="L10143">
        <v>-8.0442024108540594E-2</v>
      </c>
      <c r="M10143">
        <v>-0.22811669205669499</v>
      </c>
      <c r="N10143">
        <v>-9.0218754481567104E-2</v>
      </c>
      <c r="O10143">
        <v>21.6369742763363</v>
      </c>
      <c r="P10143">
        <v>21.6743568692563</v>
      </c>
      <c r="Q10143">
        <v>21.702434703869098</v>
      </c>
      <c r="R10143">
        <v>21.659415237973001</v>
      </c>
      <c r="S10143">
        <v>21.541848156716199</v>
      </c>
      <c r="T10143">
        <v>21.388925774835698</v>
      </c>
      <c r="U10143">
        <v>21.522269015719299</v>
      </c>
      <c r="W10143" t="s">
        <v>1855</v>
      </c>
      <c r="X10143" t="s">
        <v>5718</v>
      </c>
      <c r="Y10143" t="s">
        <v>5719</v>
      </c>
      <c r="Z10143" t="s">
        <v>5720</v>
      </c>
      <c r="AA10143">
        <v>9</v>
      </c>
      <c r="AB10143">
        <v>2</v>
      </c>
      <c r="AC10143">
        <v>0</v>
      </c>
      <c r="AD10143">
        <v>-0.47657986276983499</v>
      </c>
      <c r="AE10143">
        <v>-0.38433966242637402</v>
      </c>
      <c r="AF10143">
        <v>-0.39611556352800598</v>
      </c>
      <c r="AG10143">
        <v>-0.41813562470700399</v>
      </c>
      <c r="AH10143">
        <v>-0.44772874794872802</v>
      </c>
      <c r="AI10143">
        <v>-0.31063573201844902</v>
      </c>
      <c r="AJ10143">
        <v>13.592535652788801</v>
      </c>
      <c r="AK10143">
        <v>13.0957594990922</v>
      </c>
      <c r="AL10143">
        <v>13.211901521778501</v>
      </c>
      <c r="AM10143">
        <v>13.209169795500999</v>
      </c>
      <c r="AN10143">
        <v>13.1729211382256</v>
      </c>
      <c r="AO10143">
        <v>13.1604914478549</v>
      </c>
      <c r="AP10143">
        <v>13.2686969337128</v>
      </c>
    </row>
    <row r="10144" spans="2:42" x14ac:dyDescent="0.4">
      <c r="B10144" t="s">
        <v>1</v>
      </c>
      <c r="C10144" t="s">
        <v>700</v>
      </c>
      <c r="D10144" t="s">
        <v>699</v>
      </c>
      <c r="E10144" t="s">
        <v>698</v>
      </c>
      <c r="F10144">
        <v>6</v>
      </c>
      <c r="G10144">
        <v>7</v>
      </c>
      <c r="H10144">
        <v>0</v>
      </c>
      <c r="I10144">
        <v>-9.6964256006740995E-2</v>
      </c>
      <c r="J10144">
        <v>3.4883878463242403E-2</v>
      </c>
      <c r="K10144">
        <v>6.8710518754425506E-2</v>
      </c>
      <c r="L10144">
        <v>3.1065295317347398E-3</v>
      </c>
      <c r="M10144">
        <v>8.8885294695000297E-2</v>
      </c>
      <c r="N10144">
        <v>-0.13019129571916099</v>
      </c>
      <c r="O10144">
        <v>21.0727749919354</v>
      </c>
      <c r="P10144">
        <v>20.970591548180298</v>
      </c>
      <c r="Q10144">
        <v>21.066496006145702</v>
      </c>
      <c r="R10144">
        <v>21.143123139935</v>
      </c>
      <c r="S10144">
        <v>21.0761024650011</v>
      </c>
      <c r="T10144">
        <v>21.176232653822499</v>
      </c>
      <c r="U10144">
        <v>20.958815348610699</v>
      </c>
      <c r="W10144" t="s">
        <v>1855</v>
      </c>
      <c r="X10144" t="s">
        <v>724</v>
      </c>
      <c r="Y10144" t="s">
        <v>723</v>
      </c>
      <c r="Z10144" t="s">
        <v>722</v>
      </c>
      <c r="AA10144">
        <v>1</v>
      </c>
      <c r="AB10144">
        <v>2</v>
      </c>
      <c r="AC10144">
        <v>0</v>
      </c>
      <c r="AD10144">
        <v>0.19271710227037001</v>
      </c>
      <c r="AE10144">
        <v>-1.6344885949012102E-2</v>
      </c>
      <c r="AF10144">
        <v>0.33489967978839502</v>
      </c>
      <c r="AG10144">
        <v>-5.3436240289787697E-2</v>
      </c>
      <c r="AH10144">
        <v>0.28940710668414299</v>
      </c>
      <c r="AI10144">
        <v>0.159810885294386</v>
      </c>
      <c r="AJ10144">
        <v>13.6284525397701</v>
      </c>
      <c r="AK10144">
        <v>13.8230535603142</v>
      </c>
      <c r="AL10144">
        <v>13.600216296913</v>
      </c>
      <c r="AM10144">
        <v>13.949364199644901</v>
      </c>
      <c r="AN10144">
        <v>13.5573427473831</v>
      </c>
      <c r="AO10144">
        <v>13.9385500488793</v>
      </c>
      <c r="AP10144">
        <v>13.7840668531821</v>
      </c>
    </row>
    <row r="10145" spans="2:42" x14ac:dyDescent="0.4">
      <c r="B10145" t="s">
        <v>1</v>
      </c>
      <c r="C10145" t="s">
        <v>700</v>
      </c>
      <c r="D10145" t="s">
        <v>699</v>
      </c>
      <c r="E10145" t="s">
        <v>698</v>
      </c>
      <c r="F10145">
        <v>7</v>
      </c>
      <c r="G10145">
        <v>6</v>
      </c>
      <c r="H10145">
        <v>0</v>
      </c>
      <c r="I10145">
        <v>8.53890593351814E-2</v>
      </c>
      <c r="J10145">
        <v>8.7488197842958498E-2</v>
      </c>
      <c r="K10145">
        <v>0.101365529838921</v>
      </c>
      <c r="L10145">
        <v>0.103164713532941</v>
      </c>
      <c r="M10145">
        <v>5.7366295092840899E-2</v>
      </c>
      <c r="N10145">
        <v>2.3172289878310398E-3</v>
      </c>
      <c r="O10145">
        <v>19.995129853808901</v>
      </c>
      <c r="P10145">
        <v>20.0473065012043</v>
      </c>
      <c r="Q10145">
        <v>20.037629584157798</v>
      </c>
      <c r="R10145">
        <v>20.049510385216301</v>
      </c>
      <c r="S10145">
        <v>20.061892442109301</v>
      </c>
      <c r="T10145">
        <v>20.0293796597525</v>
      </c>
      <c r="U10145">
        <v>19.954091793569699</v>
      </c>
      <c r="W10145" t="s">
        <v>1855</v>
      </c>
      <c r="X10145" t="s">
        <v>724</v>
      </c>
      <c r="Y10145" t="s">
        <v>723</v>
      </c>
      <c r="Z10145" t="s">
        <v>722</v>
      </c>
      <c r="AA10145">
        <v>2</v>
      </c>
      <c r="AB10145">
        <v>2</v>
      </c>
      <c r="AC10145">
        <v>0</v>
      </c>
      <c r="AD10145">
        <v>-0.26052669624910302</v>
      </c>
      <c r="AE10145">
        <v>6.0751978449490103E-2</v>
      </c>
      <c r="AF10145">
        <v>-0.15689386097000699</v>
      </c>
      <c r="AG10145">
        <v>-0.25845903299358503</v>
      </c>
      <c r="AH10145">
        <v>-0.22295689277476799</v>
      </c>
      <c r="AI10145">
        <v>-0.230313961733557</v>
      </c>
      <c r="AJ10145">
        <v>15.0737840597093</v>
      </c>
      <c r="AK10145">
        <v>14.795566470244101</v>
      </c>
      <c r="AL10145">
        <v>15.1181914966654</v>
      </c>
      <c r="AM10145">
        <v>14.8985452677531</v>
      </c>
      <c r="AN10145">
        <v>14.8265631242939</v>
      </c>
      <c r="AO10145">
        <v>14.8597000973067</v>
      </c>
      <c r="AP10145">
        <v>14.8492943960161</v>
      </c>
    </row>
    <row r="10146" spans="2:42" x14ac:dyDescent="0.4">
      <c r="B10146" t="s">
        <v>1</v>
      </c>
      <c r="C10146" t="s">
        <v>700</v>
      </c>
      <c r="D10146" t="s">
        <v>699</v>
      </c>
      <c r="E10146" t="s">
        <v>698</v>
      </c>
      <c r="F10146">
        <v>8</v>
      </c>
      <c r="G10146">
        <v>7</v>
      </c>
      <c r="H10146">
        <v>0</v>
      </c>
      <c r="I10146">
        <v>0.33241787824437502</v>
      </c>
      <c r="J10146">
        <v>0.27101605444586502</v>
      </c>
      <c r="K10146">
        <v>0.26472896130637302</v>
      </c>
      <c r="L10146">
        <v>0.20530727167023999</v>
      </c>
      <c r="M10146">
        <v>5.2269276641103701E-2</v>
      </c>
      <c r="N10146">
        <v>8.5811617910602295E-2</v>
      </c>
      <c r="O10146">
        <v>19.546542848998801</v>
      </c>
      <c r="P10146">
        <v>19.884229069171699</v>
      </c>
      <c r="Q10146">
        <v>19.853927736528</v>
      </c>
      <c r="R10146">
        <v>19.8014378346485</v>
      </c>
      <c r="S10146">
        <v>19.7665594173796</v>
      </c>
      <c r="T10146">
        <v>19.6200347454694</v>
      </c>
      <c r="U10146">
        <v>19.6669708870606</v>
      </c>
      <c r="W10146" t="s">
        <v>1855</v>
      </c>
      <c r="X10146" t="s">
        <v>724</v>
      </c>
      <c r="Y10146" t="s">
        <v>723</v>
      </c>
      <c r="Z10146" t="s">
        <v>722</v>
      </c>
      <c r="AA10146">
        <v>3</v>
      </c>
      <c r="AB10146">
        <v>2</v>
      </c>
      <c r="AC10146">
        <v>0</v>
      </c>
      <c r="AD10146">
        <v>0.24379078086041001</v>
      </c>
      <c r="AE10146">
        <v>0.30874604784213799</v>
      </c>
      <c r="AF10146">
        <v>0.37713090469664901</v>
      </c>
      <c r="AG10146">
        <v>0.40522812926299601</v>
      </c>
      <c r="AH10146">
        <v>0.43284513123208301</v>
      </c>
      <c r="AI10146">
        <v>0.86938790914983999</v>
      </c>
      <c r="AJ10146">
        <v>14.2550603018038</v>
      </c>
      <c r="AK10146">
        <v>14.378206626955301</v>
      </c>
      <c r="AL10146">
        <v>14.4933704101835</v>
      </c>
      <c r="AM10146">
        <v>14.525822870271</v>
      </c>
      <c r="AN10146">
        <v>14.5963916722944</v>
      </c>
      <c r="AO10146">
        <v>14.599547774501801</v>
      </c>
      <c r="AP10146">
        <v>15.077100807270099</v>
      </c>
    </row>
    <row r="10147" spans="2:42" x14ac:dyDescent="0.4">
      <c r="B10147" t="s">
        <v>1</v>
      </c>
      <c r="C10147" t="s">
        <v>700</v>
      </c>
      <c r="D10147" t="s">
        <v>699</v>
      </c>
      <c r="E10147" t="s">
        <v>698</v>
      </c>
      <c r="F10147">
        <v>9</v>
      </c>
      <c r="G10147">
        <v>7</v>
      </c>
      <c r="H10147">
        <v>0</v>
      </c>
      <c r="I10147">
        <v>3.7923872800398301E-2</v>
      </c>
      <c r="J10147">
        <v>7.0072404052618595E-2</v>
      </c>
      <c r="K10147">
        <v>2.9311218274926901E-2</v>
      </c>
      <c r="L10147">
        <v>9.0333843258871803E-3</v>
      </c>
      <c r="M10147">
        <v>-2.3705535085973398E-2</v>
      </c>
      <c r="N10147">
        <v>-7.8884462279585704E-2</v>
      </c>
      <c r="O10147">
        <v>20.3728769041177</v>
      </c>
      <c r="P10147">
        <v>20.376880140263498</v>
      </c>
      <c r="Q10147">
        <v>20.424523380747299</v>
      </c>
      <c r="R10147">
        <v>20.383723636557601</v>
      </c>
      <c r="S10147">
        <v>20.377914508602899</v>
      </c>
      <c r="T10147">
        <v>20.342345173571299</v>
      </c>
      <c r="U10147">
        <v>20.292590974035701</v>
      </c>
      <c r="W10147" t="s">
        <v>1855</v>
      </c>
      <c r="X10147" t="s">
        <v>724</v>
      </c>
      <c r="Y10147" t="s">
        <v>723</v>
      </c>
      <c r="Z10147" t="s">
        <v>722</v>
      </c>
      <c r="AA10147">
        <v>4</v>
      </c>
      <c r="AB10147">
        <v>2</v>
      </c>
      <c r="AC10147">
        <v>0</v>
      </c>
      <c r="AD10147">
        <v>-0.171265572125051</v>
      </c>
      <c r="AE10147">
        <v>-0.39142915336297601</v>
      </c>
      <c r="AF10147">
        <v>-0.43177673207736</v>
      </c>
      <c r="AG10147">
        <v>-0.254586342611058</v>
      </c>
      <c r="AH10147">
        <v>-8.6026211426380797E-2</v>
      </c>
      <c r="AI10147">
        <v>-0.21200345005656199</v>
      </c>
      <c r="AJ10147">
        <v>14.6630706665854</v>
      </c>
      <c r="AK10147">
        <v>14.470583369323901</v>
      </c>
      <c r="AL10147">
        <v>14.228131462237601</v>
      </c>
      <c r="AM10147">
        <v>14.209344203581299</v>
      </c>
      <c r="AN10147">
        <v>14.393904585602399</v>
      </c>
      <c r="AO10147">
        <v>14.5388220496069</v>
      </c>
      <c r="AP10147">
        <v>14.426569003440299</v>
      </c>
    </row>
    <row r="10148" spans="2:42" x14ac:dyDescent="0.4">
      <c r="B10148" t="s">
        <v>1</v>
      </c>
      <c r="C10148" t="s">
        <v>700</v>
      </c>
      <c r="D10148" t="s">
        <v>699</v>
      </c>
      <c r="E10148" t="s">
        <v>698</v>
      </c>
      <c r="F10148">
        <v>10</v>
      </c>
      <c r="G10148">
        <v>6</v>
      </c>
      <c r="H10148">
        <v>0</v>
      </c>
      <c r="I10148">
        <v>4.0189081808221297E-2</v>
      </c>
      <c r="J10148">
        <v>2.1908177947526801E-2</v>
      </c>
      <c r="K10148">
        <v>5.7993638597928103E-2</v>
      </c>
      <c r="L10148">
        <v>-1.9087355682021499E-2</v>
      </c>
      <c r="M10148">
        <v>-0.26636537573688102</v>
      </c>
      <c r="N10148">
        <v>-0.14302625314574199</v>
      </c>
      <c r="O10148">
        <v>19.408048932177401</v>
      </c>
      <c r="P10148">
        <v>19.443942306481699</v>
      </c>
      <c r="Q10148">
        <v>19.466395626570701</v>
      </c>
      <c r="R10148">
        <v>19.483794770767499</v>
      </c>
      <c r="S10148">
        <v>19.396706028293298</v>
      </c>
      <c r="T10148">
        <v>19.1382910389678</v>
      </c>
      <c r="U10148">
        <v>19.255317017745298</v>
      </c>
      <c r="W10148" t="s">
        <v>1855</v>
      </c>
      <c r="X10148" t="s">
        <v>724</v>
      </c>
      <c r="Y10148" t="s">
        <v>723</v>
      </c>
      <c r="Z10148" t="s">
        <v>722</v>
      </c>
      <c r="AA10148">
        <v>5</v>
      </c>
      <c r="AB10148">
        <v>3</v>
      </c>
      <c r="AC10148">
        <v>0</v>
      </c>
      <c r="AD10148">
        <v>6.3304055419624902E-2</v>
      </c>
      <c r="AE10148">
        <v>8.2993134170567195E-2</v>
      </c>
      <c r="AF10148">
        <v>-0.13489543735711601</v>
      </c>
      <c r="AG10148">
        <v>0.12933103673799501</v>
      </c>
      <c r="AH10148">
        <v>-0.141126829127387</v>
      </c>
      <c r="AI10148">
        <v>4.5532773921456403E-2</v>
      </c>
      <c r="AJ10148">
        <v>15.2196790250189</v>
      </c>
      <c r="AK10148">
        <v>15.3054189385489</v>
      </c>
      <c r="AL10148">
        <v>15.275236610051</v>
      </c>
      <c r="AM10148">
        <v>15.0394073775756</v>
      </c>
      <c r="AN10148">
        <v>15.3533339596201</v>
      </c>
      <c r="AO10148">
        <v>15.0547425578453</v>
      </c>
      <c r="AP10148">
        <v>15.1904719320542</v>
      </c>
    </row>
    <row r="10149" spans="2:42" x14ac:dyDescent="0.4">
      <c r="B10149" t="s">
        <v>1</v>
      </c>
      <c r="C10149" t="s">
        <v>697</v>
      </c>
      <c r="D10149" t="s">
        <v>696</v>
      </c>
      <c r="E10149" t="s">
        <v>695</v>
      </c>
      <c r="F10149">
        <v>1</v>
      </c>
      <c r="G10149">
        <v>3</v>
      </c>
      <c r="H10149">
        <v>0</v>
      </c>
      <c r="I10149">
        <v>5.3188360760406901E-2</v>
      </c>
      <c r="J10149">
        <v>3.1670427621147502E-2</v>
      </c>
      <c r="K10149">
        <v>6.4873677003443903E-2</v>
      </c>
      <c r="L10149">
        <v>2.54923966589304E-2</v>
      </c>
      <c r="M10149">
        <v>6.2933059220156004E-2</v>
      </c>
      <c r="N10149">
        <v>-5.23922048134082E-2</v>
      </c>
      <c r="O10149">
        <v>17.562349778891999</v>
      </c>
      <c r="P10149">
        <v>17.5992010160451</v>
      </c>
      <c r="Q10149">
        <v>17.591213294918401</v>
      </c>
      <c r="R10149">
        <v>17.601930561656602</v>
      </c>
      <c r="S10149">
        <v>17.562229854740401</v>
      </c>
      <c r="T10149">
        <v>17.605788509223501</v>
      </c>
      <c r="U10149">
        <v>17.4941965736421</v>
      </c>
      <c r="W10149" t="s">
        <v>1855</v>
      </c>
      <c r="X10149" t="s">
        <v>724</v>
      </c>
      <c r="Y10149" t="s">
        <v>723</v>
      </c>
      <c r="Z10149" t="s">
        <v>722</v>
      </c>
      <c r="AA10149">
        <v>6</v>
      </c>
      <c r="AB10149">
        <v>3</v>
      </c>
      <c r="AC10149">
        <v>0</v>
      </c>
      <c r="AD10149">
        <v>-7.7951292018779497E-2</v>
      </c>
      <c r="AE10149">
        <v>8.9664008647005692E-3</v>
      </c>
      <c r="AF10149">
        <v>-6.2598307579802906E-2</v>
      </c>
      <c r="AG10149">
        <v>7.6989444775593399E-2</v>
      </c>
      <c r="AH10149">
        <v>8.7213049233604997E-2</v>
      </c>
      <c r="AI10149">
        <v>0.24506789839076901</v>
      </c>
      <c r="AJ10149">
        <v>15.2668127693192</v>
      </c>
      <c r="AK10149">
        <v>15.20345163218</v>
      </c>
      <c r="AL10149">
        <v>15.243473941515999</v>
      </c>
      <c r="AM10149">
        <v>15.1970101042044</v>
      </c>
      <c r="AN10149">
        <v>15.351374263400301</v>
      </c>
      <c r="AO10149">
        <v>15.344174546962</v>
      </c>
      <c r="AP10149">
        <v>15.451731064833</v>
      </c>
    </row>
    <row r="10150" spans="2:42" x14ac:dyDescent="0.4">
      <c r="B10150" t="s">
        <v>1</v>
      </c>
      <c r="C10150" t="s">
        <v>697</v>
      </c>
      <c r="D10150" t="s">
        <v>696</v>
      </c>
      <c r="E10150" t="s">
        <v>695</v>
      </c>
      <c r="F10150">
        <v>2</v>
      </c>
      <c r="G10150">
        <v>3</v>
      </c>
      <c r="H10150">
        <v>0</v>
      </c>
      <c r="I10150">
        <v>0.117683608203521</v>
      </c>
      <c r="J10150">
        <v>0.20947696287849399</v>
      </c>
      <c r="K10150">
        <v>0.12702997401309801</v>
      </c>
      <c r="L10150">
        <v>0.15697403823433301</v>
      </c>
      <c r="M10150">
        <v>0.14664623786487299</v>
      </c>
      <c r="N10150">
        <v>0.159975192286298</v>
      </c>
      <c r="O10150">
        <v>17.978083655910101</v>
      </c>
      <c r="P10150">
        <v>18.1001290477532</v>
      </c>
      <c r="Q10150">
        <v>18.183581499657802</v>
      </c>
      <c r="R10150">
        <v>18.114486965578699</v>
      </c>
      <c r="S10150">
        <v>18.173490321527101</v>
      </c>
      <c r="T10150">
        <v>18.148057490436202</v>
      </c>
      <c r="U10150">
        <v>18.166938044496401</v>
      </c>
      <c r="W10150" t="s">
        <v>1855</v>
      </c>
      <c r="X10150" t="s">
        <v>724</v>
      </c>
      <c r="Y10150" t="s">
        <v>723</v>
      </c>
      <c r="Z10150" t="s">
        <v>722</v>
      </c>
      <c r="AA10150">
        <v>7</v>
      </c>
      <c r="AB10150">
        <v>2</v>
      </c>
      <c r="AC10150">
        <v>0</v>
      </c>
      <c r="AD10150">
        <v>-0.20964800683759699</v>
      </c>
      <c r="AE10150">
        <v>-0.211568583062965</v>
      </c>
      <c r="AF10150">
        <v>-0.47513058345524301</v>
      </c>
      <c r="AG10150">
        <v>-0.199524238612035</v>
      </c>
      <c r="AH10150">
        <v>-0.43399771011850402</v>
      </c>
      <c r="AI10150">
        <v>-0.43489785396326902</v>
      </c>
      <c r="AJ10150">
        <v>14.652433633446901</v>
      </c>
      <c r="AK10150">
        <v>14.4167128633277</v>
      </c>
      <c r="AL10150">
        <v>14.4274346044235</v>
      </c>
      <c r="AM10150">
        <v>14.172770739705101</v>
      </c>
      <c r="AN10150">
        <v>14.4705210703282</v>
      </c>
      <c r="AO10150">
        <v>14.249739190728601</v>
      </c>
      <c r="AP10150">
        <v>14.1866449886951</v>
      </c>
    </row>
    <row r="10151" spans="2:42" x14ac:dyDescent="0.4">
      <c r="B10151" t="s">
        <v>1</v>
      </c>
      <c r="C10151" t="s">
        <v>697</v>
      </c>
      <c r="D10151" t="s">
        <v>696</v>
      </c>
      <c r="E10151" t="s">
        <v>695</v>
      </c>
      <c r="F10151">
        <v>3</v>
      </c>
      <c r="G10151">
        <v>3</v>
      </c>
      <c r="H10151">
        <v>0</v>
      </c>
      <c r="I10151">
        <v>0.10733735140003001</v>
      </c>
      <c r="J10151">
        <v>4.91794237770211E-2</v>
      </c>
      <c r="K10151">
        <v>9.1626900410034295E-2</v>
      </c>
      <c r="L10151">
        <v>7.4101102528922894E-2</v>
      </c>
      <c r="M10151">
        <v>3.7087155287878197E-2</v>
      </c>
      <c r="N10151">
        <v>9.7177889715064594E-2</v>
      </c>
      <c r="O10151">
        <v>17.7764523523437</v>
      </c>
      <c r="P10151">
        <v>17.934729823279</v>
      </c>
      <c r="Q10151">
        <v>17.834782427416801</v>
      </c>
      <c r="R10151">
        <v>17.866735647832702</v>
      </c>
      <c r="S10151">
        <v>17.8707520820372</v>
      </c>
      <c r="T10151">
        <v>17.821039561805399</v>
      </c>
      <c r="U10151">
        <v>17.877052184994099</v>
      </c>
      <c r="W10151" t="s">
        <v>1855</v>
      </c>
      <c r="X10151" t="s">
        <v>721</v>
      </c>
      <c r="Y10151" t="s">
        <v>720</v>
      </c>
      <c r="Z10151" t="s">
        <v>719</v>
      </c>
      <c r="AA10151">
        <v>1</v>
      </c>
      <c r="AB10151">
        <v>3</v>
      </c>
      <c r="AC10151">
        <v>0</v>
      </c>
      <c r="AD10151">
        <v>0.10145628475501101</v>
      </c>
      <c r="AE10151">
        <v>-0.199047684651983</v>
      </c>
      <c r="AF10151">
        <v>4.9766562010178803E-2</v>
      </c>
      <c r="AG10151">
        <v>8.2788853951662106E-2</v>
      </c>
      <c r="AH10151">
        <v>8.7948213071758402E-2</v>
      </c>
      <c r="AI10151">
        <v>-4.7228598684466001E-2</v>
      </c>
      <c r="AJ10151">
        <v>17.3654243187089</v>
      </c>
      <c r="AK10151">
        <v>17.468764521737601</v>
      </c>
      <c r="AL10151">
        <v>17.154485277148801</v>
      </c>
      <c r="AM10151">
        <v>17.401202860805402</v>
      </c>
      <c r="AN10151">
        <v>17.430539620563302</v>
      </c>
      <c r="AO10151">
        <v>17.474062934205701</v>
      </c>
      <c r="AP10151">
        <v>17.313999148141999</v>
      </c>
    </row>
    <row r="10152" spans="2:42" x14ac:dyDescent="0.4">
      <c r="B10152" t="s">
        <v>1</v>
      </c>
      <c r="C10152" t="s">
        <v>697</v>
      </c>
      <c r="D10152" t="s">
        <v>696</v>
      </c>
      <c r="E10152" t="s">
        <v>695</v>
      </c>
      <c r="F10152">
        <v>4</v>
      </c>
      <c r="G10152">
        <v>3</v>
      </c>
      <c r="H10152">
        <v>0</v>
      </c>
      <c r="I10152">
        <v>8.8425207140012702E-2</v>
      </c>
      <c r="J10152">
        <v>2.56118270467596E-2</v>
      </c>
      <c r="K10152">
        <v>5.3397907933517202E-2</v>
      </c>
      <c r="L10152">
        <v>2.3078206846138399E-2</v>
      </c>
      <c r="M10152">
        <v>0.118274983560578</v>
      </c>
      <c r="N10152">
        <v>6.6112577104148001E-2</v>
      </c>
      <c r="O10152">
        <v>18.3685471927257</v>
      </c>
      <c r="P10152">
        <v>18.435349943703901</v>
      </c>
      <c r="Q10152">
        <v>18.385665371416</v>
      </c>
      <c r="R10152">
        <v>18.408820493841699</v>
      </c>
      <c r="S10152">
        <v>18.3688702470903</v>
      </c>
      <c r="T10152">
        <v>18.471576235400502</v>
      </c>
      <c r="U10152">
        <v>18.372025039258599</v>
      </c>
      <c r="W10152" t="s">
        <v>1855</v>
      </c>
      <c r="X10152" t="s">
        <v>721</v>
      </c>
      <c r="Y10152" t="s">
        <v>720</v>
      </c>
      <c r="Z10152" t="s">
        <v>719</v>
      </c>
      <c r="AA10152">
        <v>2</v>
      </c>
      <c r="AB10152">
        <v>2</v>
      </c>
      <c r="AC10152">
        <v>0</v>
      </c>
      <c r="AD10152">
        <v>-1.36050349884194E-2</v>
      </c>
      <c r="AE10152">
        <v>-5.2893680630003097E-2</v>
      </c>
      <c r="AF10152">
        <v>0.114089046918618</v>
      </c>
      <c r="AG10152">
        <v>-0.14232259994000501</v>
      </c>
      <c r="AH10152">
        <v>-9.6023835463505194E-2</v>
      </c>
      <c r="AI10152">
        <v>-6.7257790184079597E-2</v>
      </c>
      <c r="AJ10152">
        <v>17.937438444102099</v>
      </c>
      <c r="AK10152">
        <v>17.9061425158975</v>
      </c>
      <c r="AL10152">
        <v>17.8682002219787</v>
      </c>
      <c r="AM10152">
        <v>18.033182560034501</v>
      </c>
      <c r="AN10152">
        <v>17.806353941740198</v>
      </c>
      <c r="AO10152">
        <v>17.850287539010701</v>
      </c>
      <c r="AP10152">
        <v>17.876004951958301</v>
      </c>
    </row>
    <row r="10153" spans="2:42" x14ac:dyDescent="0.4">
      <c r="B10153" t="s">
        <v>1</v>
      </c>
      <c r="C10153" t="s">
        <v>697</v>
      </c>
      <c r="D10153" t="s">
        <v>696</v>
      </c>
      <c r="E10153" t="s">
        <v>695</v>
      </c>
      <c r="F10153">
        <v>5</v>
      </c>
      <c r="G10153">
        <v>3</v>
      </c>
      <c r="H10153">
        <v>0</v>
      </c>
      <c r="I10153">
        <v>-5.2294258901266502E-2</v>
      </c>
      <c r="J10153">
        <v>-3.5080206161637803E-2</v>
      </c>
      <c r="K10153">
        <v>-5.7039877550087298E-2</v>
      </c>
      <c r="L10153">
        <v>-4.1406463642067202E-2</v>
      </c>
      <c r="M10153">
        <v>0.12706405894745401</v>
      </c>
      <c r="N10153">
        <v>-8.3344869257372195E-2</v>
      </c>
      <c r="O10153">
        <v>17.971143088078001</v>
      </c>
      <c r="P10153">
        <v>17.940126480491799</v>
      </c>
      <c r="Q10153">
        <v>17.956028763524401</v>
      </c>
      <c r="R10153">
        <v>17.8770493150333</v>
      </c>
      <c r="S10153">
        <v>17.915052528924399</v>
      </c>
      <c r="T10153">
        <v>18.078275337581498</v>
      </c>
      <c r="U10153">
        <v>17.8633117126851</v>
      </c>
      <c r="W10153" t="s">
        <v>1855</v>
      </c>
      <c r="X10153" t="s">
        <v>721</v>
      </c>
      <c r="Y10153" t="s">
        <v>720</v>
      </c>
      <c r="Z10153" t="s">
        <v>719</v>
      </c>
      <c r="AA10153">
        <v>3</v>
      </c>
      <c r="AB10153">
        <v>2</v>
      </c>
      <c r="AC10153">
        <v>0</v>
      </c>
      <c r="AD10153">
        <v>0.19353636596477</v>
      </c>
      <c r="AE10153">
        <v>2.2088276653052599E-2</v>
      </c>
      <c r="AF10153">
        <v>0.30601614015603601</v>
      </c>
      <c r="AG10153">
        <v>-0.18795270488758001</v>
      </c>
      <c r="AH10153">
        <v>0.121309565703456</v>
      </c>
      <c r="AI10153">
        <v>5.0642590897322003E-2</v>
      </c>
      <c r="AJ10153">
        <v>17.517778799375002</v>
      </c>
      <c r="AK10153">
        <v>17.5906707096308</v>
      </c>
      <c r="AL10153">
        <v>17.4694311365656</v>
      </c>
      <c r="AM10153">
        <v>17.7174266033016</v>
      </c>
      <c r="AN10153">
        <v>17.265929335715001</v>
      </c>
      <c r="AO10153">
        <v>17.5507307065443</v>
      </c>
      <c r="AP10153">
        <v>17.521073986588799</v>
      </c>
    </row>
    <row r="10154" spans="2:42" x14ac:dyDescent="0.4">
      <c r="B10154" t="s">
        <v>1</v>
      </c>
      <c r="C10154" t="s">
        <v>697</v>
      </c>
      <c r="D10154" t="s">
        <v>696</v>
      </c>
      <c r="E10154" t="s">
        <v>695</v>
      </c>
      <c r="F10154">
        <v>6</v>
      </c>
      <c r="G10154">
        <v>2</v>
      </c>
      <c r="H10154">
        <v>0</v>
      </c>
      <c r="I10154">
        <v>-2.3696855255277399E-2</v>
      </c>
      <c r="J10154">
        <v>-1.2664827200579201E-2</v>
      </c>
      <c r="K10154">
        <v>-9.8547575997862694E-2</v>
      </c>
      <c r="L10154">
        <v>7.3578241642877603E-3</v>
      </c>
      <c r="M10154">
        <v>0.209555950935435</v>
      </c>
      <c r="N10154">
        <v>9.5538972759673199E-2</v>
      </c>
      <c r="O10154">
        <v>16.007540731331101</v>
      </c>
      <c r="P10154">
        <v>15.9786246883275</v>
      </c>
      <c r="Q10154">
        <v>15.9537130398776</v>
      </c>
      <c r="R10154">
        <v>15.910630784578499</v>
      </c>
      <c r="S10154">
        <v>16.0151194990293</v>
      </c>
      <c r="T10154">
        <v>16.231669049458699</v>
      </c>
      <c r="U10154">
        <v>16.119311356485301</v>
      </c>
      <c r="W10154" t="s">
        <v>1855</v>
      </c>
      <c r="X10154" t="s">
        <v>721</v>
      </c>
      <c r="Y10154" t="s">
        <v>720</v>
      </c>
      <c r="Z10154" t="s">
        <v>719</v>
      </c>
      <c r="AA10154">
        <v>4</v>
      </c>
      <c r="AB10154">
        <v>2</v>
      </c>
      <c r="AC10154">
        <v>0</v>
      </c>
      <c r="AD10154">
        <v>8.7348403692491403E-2</v>
      </c>
      <c r="AE10154">
        <v>4.27533420492772E-2</v>
      </c>
      <c r="AF10154">
        <v>-9.2270679603961597E-2</v>
      </c>
      <c r="AG10154">
        <v>-0.14676235449077199</v>
      </c>
      <c r="AH10154">
        <v>-5.4275288664618102E-2</v>
      </c>
      <c r="AI10154">
        <v>-0.227658904224807</v>
      </c>
      <c r="AJ10154">
        <v>15.931307638979099</v>
      </c>
      <c r="AK10154">
        <v>15.997434317535101</v>
      </c>
      <c r="AL10154">
        <v>15.9305509300435</v>
      </c>
      <c r="AM10154">
        <v>15.817087228448401</v>
      </c>
      <c r="AN10154">
        <v>15.769965546116399</v>
      </c>
      <c r="AO10154">
        <v>15.8388099447623</v>
      </c>
      <c r="AP10154">
        <v>15.6791505216658</v>
      </c>
    </row>
    <row r="10155" spans="2:42" x14ac:dyDescent="0.4">
      <c r="B10155" t="s">
        <v>1</v>
      </c>
      <c r="C10155" t="s">
        <v>694</v>
      </c>
      <c r="D10155" t="s">
        <v>693</v>
      </c>
      <c r="E10155" t="s">
        <v>692</v>
      </c>
      <c r="F10155">
        <v>1</v>
      </c>
      <c r="G10155">
        <v>8</v>
      </c>
      <c r="H10155">
        <v>0</v>
      </c>
      <c r="I10155">
        <v>1.35351154570262E-2</v>
      </c>
      <c r="J10155">
        <v>-0.29516535987223402</v>
      </c>
      <c r="K10155">
        <v>-7.2627528683774797E-2</v>
      </c>
      <c r="L10155">
        <v>3.19893288182005E-3</v>
      </c>
      <c r="M10155">
        <v>-0.146009366736332</v>
      </c>
      <c r="N10155">
        <v>6.4823680834052794E-2</v>
      </c>
      <c r="O10155">
        <v>16.157152615900198</v>
      </c>
      <c r="P10155">
        <v>16.154350607749901</v>
      </c>
      <c r="Q10155">
        <v>15.8591803444332</v>
      </c>
      <c r="R10155">
        <v>16.0592321929775</v>
      </c>
      <c r="S10155">
        <v>16.134739227971401</v>
      </c>
      <c r="T10155">
        <v>15.9916489202752</v>
      </c>
      <c r="U10155">
        <v>16.2062152962977</v>
      </c>
      <c r="W10155" t="s">
        <v>1855</v>
      </c>
      <c r="X10155" t="s">
        <v>721</v>
      </c>
      <c r="Y10155" t="s">
        <v>720</v>
      </c>
      <c r="Z10155" t="s">
        <v>719</v>
      </c>
      <c r="AA10155">
        <v>5</v>
      </c>
      <c r="AB10155">
        <v>2</v>
      </c>
      <c r="AC10155">
        <v>0</v>
      </c>
      <c r="AD10155">
        <v>-0.19696318416134401</v>
      </c>
      <c r="AE10155">
        <v>0.190839649281137</v>
      </c>
      <c r="AF10155">
        <v>-3.09898374310205E-2</v>
      </c>
      <c r="AG10155">
        <v>-1.2376286661051899E-2</v>
      </c>
      <c r="AH10155">
        <v>1.7681208504407998E-2</v>
      </c>
      <c r="AI10155">
        <v>-9.1140686232257906E-2</v>
      </c>
      <c r="AJ10155">
        <v>16.144510720611098</v>
      </c>
      <c r="AK10155">
        <v>15.969983394560099</v>
      </c>
      <c r="AL10155">
        <v>16.307914820753801</v>
      </c>
      <c r="AM10155">
        <v>16.068144673093901</v>
      </c>
      <c r="AN10155">
        <v>16.136458331813301</v>
      </c>
      <c r="AO10155">
        <v>16.138382291069298</v>
      </c>
      <c r="AP10155">
        <v>15.9786301674926</v>
      </c>
    </row>
    <row r="10156" spans="2:42" x14ac:dyDescent="0.4">
      <c r="B10156" t="s">
        <v>1</v>
      </c>
      <c r="C10156" t="s">
        <v>694</v>
      </c>
      <c r="D10156" t="s">
        <v>693</v>
      </c>
      <c r="E10156" t="s">
        <v>692</v>
      </c>
      <c r="F10156">
        <v>2</v>
      </c>
      <c r="G10156">
        <v>7</v>
      </c>
      <c r="H10156">
        <v>0</v>
      </c>
      <c r="I10156">
        <v>8.44690435721418E-3</v>
      </c>
      <c r="J10156">
        <v>0.16061902784458601</v>
      </c>
      <c r="K10156">
        <v>0.126927870742742</v>
      </c>
      <c r="L10156">
        <v>6.6773694567636696E-2</v>
      </c>
      <c r="M10156">
        <v>-0.106521076082258</v>
      </c>
      <c r="N10156">
        <v>0.27060087495106599</v>
      </c>
      <c r="O10156">
        <v>15.679507198005799</v>
      </c>
      <c r="P10156">
        <v>15.6923158860026</v>
      </c>
      <c r="Q10156">
        <v>15.8361471067197</v>
      </c>
      <c r="R10156">
        <v>15.8158084044041</v>
      </c>
      <c r="S10156">
        <v>15.784713519956201</v>
      </c>
      <c r="T10156">
        <v>15.596313718584801</v>
      </c>
      <c r="U10156">
        <v>15.978987269256899</v>
      </c>
      <c r="W10156" t="s">
        <v>1855</v>
      </c>
      <c r="X10156" t="s">
        <v>718</v>
      </c>
      <c r="Y10156" t="s">
        <v>717</v>
      </c>
      <c r="Z10156" t="s">
        <v>716</v>
      </c>
      <c r="AA10156">
        <v>1</v>
      </c>
      <c r="AB10156">
        <v>6</v>
      </c>
      <c r="AC10156">
        <v>0</v>
      </c>
      <c r="AD10156">
        <v>-1.7182993789504102E-2</v>
      </c>
      <c r="AE10156">
        <v>0.110260585987476</v>
      </c>
      <c r="AF10156">
        <v>0.28437349181296101</v>
      </c>
      <c r="AG10156">
        <v>0.278162423174935</v>
      </c>
      <c r="AH10156">
        <v>0.25770996740819802</v>
      </c>
      <c r="AI10156">
        <v>0.133639798215439</v>
      </c>
      <c r="AJ10156">
        <v>15.4509639942722</v>
      </c>
      <c r="AK10156">
        <v>15.435664918756499</v>
      </c>
      <c r="AL10156">
        <v>15.549333223351701</v>
      </c>
      <c r="AM10156">
        <v>15.721349466171599</v>
      </c>
      <c r="AN10156">
        <v>15.711452865349999</v>
      </c>
      <c r="AO10156">
        <v>15.729364364105599</v>
      </c>
      <c r="AP10156">
        <v>15.5804072206053</v>
      </c>
    </row>
    <row r="10157" spans="2:42" x14ac:dyDescent="0.4">
      <c r="B10157" t="s">
        <v>1</v>
      </c>
      <c r="C10157" t="s">
        <v>694</v>
      </c>
      <c r="D10157" t="s">
        <v>693</v>
      </c>
      <c r="E10157" t="s">
        <v>692</v>
      </c>
      <c r="F10157">
        <v>3</v>
      </c>
      <c r="G10157">
        <v>5</v>
      </c>
      <c r="H10157">
        <v>0</v>
      </c>
      <c r="I10157">
        <v>2.53329885191249E-2</v>
      </c>
      <c r="J10157">
        <v>0.177123642518319</v>
      </c>
      <c r="K10157">
        <v>-0.241910367167957</v>
      </c>
      <c r="L10157">
        <v>9.85039951684374E-2</v>
      </c>
      <c r="M10157">
        <v>-0.21858783464147</v>
      </c>
      <c r="N10157">
        <v>0.167951631810137</v>
      </c>
      <c r="O10157">
        <v>13.6147028580704</v>
      </c>
      <c r="P10157">
        <v>13.690975966124901</v>
      </c>
      <c r="Q10157">
        <v>13.800977151884901</v>
      </c>
      <c r="R10157">
        <v>13.371448885981501</v>
      </c>
      <c r="S10157">
        <v>13.7334054804035</v>
      </c>
      <c r="T10157">
        <v>13.4036150776029</v>
      </c>
      <c r="U10157">
        <v>13.7860764328159</v>
      </c>
      <c r="W10157" t="s">
        <v>1855</v>
      </c>
      <c r="X10157" t="s">
        <v>718</v>
      </c>
      <c r="Y10157" t="s">
        <v>717</v>
      </c>
      <c r="Z10157" t="s">
        <v>716</v>
      </c>
      <c r="AA10157">
        <v>2</v>
      </c>
      <c r="AB10157">
        <v>7</v>
      </c>
      <c r="AC10157">
        <v>0</v>
      </c>
      <c r="AD10157">
        <v>-2.1845843970684301E-2</v>
      </c>
      <c r="AE10157">
        <v>-3.2045339194368698E-3</v>
      </c>
      <c r="AF10157">
        <v>8.2825217721936198E-2</v>
      </c>
      <c r="AG10157">
        <v>-9.1603045283644505E-2</v>
      </c>
      <c r="AH10157">
        <v>3.9889356112038102E-2</v>
      </c>
      <c r="AI10157">
        <v>9.0428512423457605E-2</v>
      </c>
      <c r="AJ10157">
        <v>15.780976998427301</v>
      </c>
      <c r="AK10157">
        <v>15.7414402612405</v>
      </c>
      <c r="AL10157">
        <v>15.7614279230145</v>
      </c>
      <c r="AM10157">
        <v>15.845457285163</v>
      </c>
      <c r="AN10157">
        <v>15.7006120507218</v>
      </c>
      <c r="AO10157">
        <v>15.829739284911501</v>
      </c>
      <c r="AP10157">
        <v>15.8772298088911</v>
      </c>
    </row>
    <row r="10158" spans="2:42" x14ac:dyDescent="0.4">
      <c r="B10158" t="s">
        <v>1</v>
      </c>
      <c r="C10158" t="s">
        <v>694</v>
      </c>
      <c r="D10158" t="s">
        <v>693</v>
      </c>
      <c r="E10158" t="s">
        <v>692</v>
      </c>
      <c r="F10158">
        <v>4</v>
      </c>
      <c r="G10158">
        <v>4</v>
      </c>
      <c r="H10158">
        <v>0</v>
      </c>
      <c r="I10158">
        <v>0.39633291153320899</v>
      </c>
      <c r="J10158">
        <v>0.193037057887821</v>
      </c>
      <c r="K10158">
        <v>0.47183822970415301</v>
      </c>
      <c r="L10158">
        <v>0.455765812916686</v>
      </c>
      <c r="M10158">
        <v>0.32294831774913901</v>
      </c>
      <c r="N10158">
        <v>0.50474246612986196</v>
      </c>
      <c r="O10158">
        <v>15.034186176934799</v>
      </c>
      <c r="P10158">
        <v>15.408896632306201</v>
      </c>
      <c r="Q10158">
        <v>15.2187295864661</v>
      </c>
      <c r="R10158">
        <v>15.4928997998214</v>
      </c>
      <c r="S10158">
        <v>15.467196837369899</v>
      </c>
      <c r="T10158">
        <v>15.341888553798199</v>
      </c>
      <c r="U10158">
        <v>15.4762939124934</v>
      </c>
      <c r="W10158" t="s">
        <v>1855</v>
      </c>
      <c r="X10158" t="s">
        <v>718</v>
      </c>
      <c r="Y10158" t="s">
        <v>717</v>
      </c>
      <c r="Z10158" t="s">
        <v>716</v>
      </c>
      <c r="AA10158">
        <v>3</v>
      </c>
      <c r="AB10158">
        <v>6</v>
      </c>
      <c r="AC10158">
        <v>0</v>
      </c>
      <c r="AD10158">
        <v>-0.49366936057907801</v>
      </c>
      <c r="AE10158">
        <v>6.0096389319053102E-3</v>
      </c>
      <c r="AF10158">
        <v>-0.30386160639770099</v>
      </c>
      <c r="AG10158">
        <v>-0.13883379417826799</v>
      </c>
      <c r="AH10158">
        <v>-0.24276657342378399</v>
      </c>
      <c r="AI10158">
        <v>-0.30909657341373797</v>
      </c>
      <c r="AJ10158">
        <v>15.6691712786869</v>
      </c>
      <c r="AK10158">
        <v>15.0548574623989</v>
      </c>
      <c r="AL10158">
        <v>15.6047449781564</v>
      </c>
      <c r="AM10158">
        <v>15.258941336059699</v>
      </c>
      <c r="AN10158">
        <v>15.4664407257362</v>
      </c>
      <c r="AO10158">
        <v>15.338047046729001</v>
      </c>
      <c r="AP10158">
        <v>15.3127273015897</v>
      </c>
    </row>
    <row r="10159" spans="2:42" x14ac:dyDescent="0.4">
      <c r="B10159" t="s">
        <v>1</v>
      </c>
      <c r="C10159" t="s">
        <v>691</v>
      </c>
      <c r="D10159" t="s">
        <v>690</v>
      </c>
      <c r="E10159" t="s">
        <v>689</v>
      </c>
      <c r="F10159">
        <v>1</v>
      </c>
      <c r="G10159">
        <v>5</v>
      </c>
      <c r="H10159">
        <v>0</v>
      </c>
      <c r="I10159">
        <v>0.49663638516270903</v>
      </c>
      <c r="J10159">
        <v>0.50586193991347295</v>
      </c>
      <c r="K10159">
        <v>0.29154611744643899</v>
      </c>
      <c r="L10159">
        <v>0.44488335289738601</v>
      </c>
      <c r="M10159">
        <v>0.25916470778537998</v>
      </c>
      <c r="N10159">
        <v>0.53224098666345299</v>
      </c>
      <c r="O10159">
        <v>13.7495856579524</v>
      </c>
      <c r="P10159">
        <v>14.2298849195078</v>
      </c>
      <c r="Q10159">
        <v>14.2526406862711</v>
      </c>
      <c r="R10159">
        <v>14.015838881160001</v>
      </c>
      <c r="S10159">
        <v>14.168856690039201</v>
      </c>
      <c r="T10159">
        <v>13.989256036849101</v>
      </c>
      <c r="U10159">
        <v>14.266065644179299</v>
      </c>
      <c r="W10159" t="s">
        <v>1855</v>
      </c>
      <c r="X10159" t="s">
        <v>718</v>
      </c>
      <c r="Y10159" t="s">
        <v>717</v>
      </c>
      <c r="Z10159" t="s">
        <v>716</v>
      </c>
      <c r="AA10159">
        <v>4</v>
      </c>
      <c r="AB10159">
        <v>9</v>
      </c>
      <c r="AC10159">
        <v>0</v>
      </c>
      <c r="AD10159">
        <v>-9.2637748583923596E-2</v>
      </c>
      <c r="AE10159">
        <v>0.13717729379652599</v>
      </c>
      <c r="AF10159">
        <v>4.7425430530987397E-2</v>
      </c>
      <c r="AG10159">
        <v>6.2395054271050299E-2</v>
      </c>
      <c r="AH10159">
        <v>-3.8190504767412002E-2</v>
      </c>
      <c r="AI10159">
        <v>-0.189990380206986</v>
      </c>
      <c r="AJ10159">
        <v>15.745523401870599</v>
      </c>
      <c r="AK10159">
        <v>15.6316639281502</v>
      </c>
      <c r="AL10159">
        <v>15.839190644682301</v>
      </c>
      <c r="AM10159">
        <v>15.770999101474899</v>
      </c>
      <c r="AN10159">
        <v>15.7933387177697</v>
      </c>
      <c r="AO10159">
        <v>15.669110491551001</v>
      </c>
      <c r="AP10159">
        <v>15.5310348085751</v>
      </c>
    </row>
    <row r="10160" spans="2:42" x14ac:dyDescent="0.4">
      <c r="B10160" t="s">
        <v>1</v>
      </c>
      <c r="C10160" t="s">
        <v>691</v>
      </c>
      <c r="D10160" t="s">
        <v>690</v>
      </c>
      <c r="E10160" t="s">
        <v>689</v>
      </c>
      <c r="F10160">
        <v>2</v>
      </c>
      <c r="G10160">
        <v>5</v>
      </c>
      <c r="H10160">
        <v>0</v>
      </c>
      <c r="I10160">
        <v>0.107926895577524</v>
      </c>
      <c r="J10160">
        <v>0.126547558474986</v>
      </c>
      <c r="K10160">
        <v>3.9111944442879597E-2</v>
      </c>
      <c r="L10160">
        <v>4.5201418406010802E-2</v>
      </c>
      <c r="M10160">
        <v>-5.4675495196026E-3</v>
      </c>
      <c r="N10160">
        <v>0.157433368148167</v>
      </c>
      <c r="O10160">
        <v>17.7474029944519</v>
      </c>
      <c r="P10160">
        <v>17.859691673669001</v>
      </c>
      <c r="Q10160">
        <v>17.869971433796199</v>
      </c>
      <c r="R10160">
        <v>17.7958882745503</v>
      </c>
      <c r="S10160">
        <v>17.831037040240702</v>
      </c>
      <c r="T10160">
        <v>17.765263041593499</v>
      </c>
      <c r="U10160">
        <v>17.933715558900101</v>
      </c>
      <c r="W10160" t="s">
        <v>1855</v>
      </c>
      <c r="X10160" t="s">
        <v>718</v>
      </c>
      <c r="Y10160" t="s">
        <v>717</v>
      </c>
      <c r="Z10160" t="s">
        <v>716</v>
      </c>
      <c r="AA10160">
        <v>5</v>
      </c>
      <c r="AB10160">
        <v>9</v>
      </c>
      <c r="AC10160">
        <v>0</v>
      </c>
      <c r="AD10160">
        <v>-4.9402027408294899E-2</v>
      </c>
      <c r="AE10160">
        <v>4.2694532175402401E-2</v>
      </c>
      <c r="AF10160">
        <v>0.117256713171619</v>
      </c>
      <c r="AG10160">
        <v>7.7797633649648604E-2</v>
      </c>
      <c r="AH10160">
        <v>4.2392667974281699E-2</v>
      </c>
      <c r="AI10160">
        <v>0.18582788778689599</v>
      </c>
      <c r="AJ10160">
        <v>17.469987974415201</v>
      </c>
      <c r="AK10160">
        <v>17.443021805117201</v>
      </c>
      <c r="AL10160">
        <v>17.485246957452102</v>
      </c>
      <c r="AM10160">
        <v>17.5418684775006</v>
      </c>
      <c r="AN10160">
        <v>17.552109505928001</v>
      </c>
      <c r="AO10160">
        <v>17.4885710043432</v>
      </c>
      <c r="AP10160">
        <v>17.5810759953158</v>
      </c>
    </row>
    <row r="10161" spans="2:42" x14ac:dyDescent="0.4">
      <c r="B10161" t="s">
        <v>1</v>
      </c>
      <c r="C10161" t="s">
        <v>691</v>
      </c>
      <c r="D10161" t="s">
        <v>690</v>
      </c>
      <c r="E10161" t="s">
        <v>689</v>
      </c>
      <c r="F10161">
        <v>3</v>
      </c>
      <c r="G10161">
        <v>6</v>
      </c>
      <c r="H10161">
        <v>0</v>
      </c>
      <c r="I10161">
        <v>0.194712986168501</v>
      </c>
      <c r="J10161">
        <v>0.16059459500111101</v>
      </c>
      <c r="K10161">
        <v>0.17840934086013899</v>
      </c>
      <c r="L10161">
        <v>0.205579548815223</v>
      </c>
      <c r="M10161">
        <v>0.10726716361965299</v>
      </c>
      <c r="N10161">
        <v>0.18849573929856001</v>
      </c>
      <c r="O10161">
        <v>15.507724277694701</v>
      </c>
      <c r="P10161">
        <v>15.753377383398499</v>
      </c>
      <c r="Q10161">
        <v>15.677469523991901</v>
      </c>
      <c r="R10161">
        <v>15.684790013633799</v>
      </c>
      <c r="S10161">
        <v>15.7335024536745</v>
      </c>
      <c r="T10161">
        <v>15.6224914954882</v>
      </c>
      <c r="U10161">
        <v>15.6996419599286</v>
      </c>
      <c r="W10161" t="s">
        <v>1855</v>
      </c>
      <c r="X10161" t="s">
        <v>715</v>
      </c>
      <c r="Y10161" t="s">
        <v>714</v>
      </c>
      <c r="Z10161" t="s">
        <v>713</v>
      </c>
      <c r="AA10161">
        <v>1</v>
      </c>
      <c r="AB10161">
        <v>6</v>
      </c>
      <c r="AC10161">
        <v>0</v>
      </c>
      <c r="AD10161">
        <v>6.0249773712056899E-2</v>
      </c>
      <c r="AE10161">
        <v>-1.5308454745728299E-2</v>
      </c>
      <c r="AF10161">
        <v>0.12520391971487899</v>
      </c>
      <c r="AG10161">
        <v>2.33284451532789E-2</v>
      </c>
      <c r="AH10161">
        <v>9.0347497108179894E-2</v>
      </c>
      <c r="AI10161">
        <v>7.2127817535399402E-2</v>
      </c>
      <c r="AJ10161">
        <v>18.4366475831652</v>
      </c>
      <c r="AK10161">
        <v>18.498781275151</v>
      </c>
      <c r="AL10161">
        <v>18.409447771511399</v>
      </c>
      <c r="AM10161">
        <v>18.547863482966498</v>
      </c>
      <c r="AN10161">
        <v>18.4423024762213</v>
      </c>
      <c r="AO10161">
        <v>18.547685482698501</v>
      </c>
      <c r="AP10161">
        <v>18.5045788288183</v>
      </c>
    </row>
    <row r="10162" spans="2:42" x14ac:dyDescent="0.4">
      <c r="B10162" t="s">
        <v>1</v>
      </c>
      <c r="C10162" t="s">
        <v>691</v>
      </c>
      <c r="D10162" t="s">
        <v>690</v>
      </c>
      <c r="E10162" t="s">
        <v>689</v>
      </c>
      <c r="F10162">
        <v>4</v>
      </c>
      <c r="G10162">
        <v>6</v>
      </c>
      <c r="H10162">
        <v>0</v>
      </c>
      <c r="I10162">
        <v>-1.39380302644518E-2</v>
      </c>
      <c r="J10162">
        <v>-7.3270484356235996E-2</v>
      </c>
      <c r="K10162">
        <v>-0.16196899191219799</v>
      </c>
      <c r="L10162">
        <v>1.7637599485214001E-2</v>
      </c>
      <c r="M10162">
        <v>4.2080985470750697E-2</v>
      </c>
      <c r="N10162">
        <v>4.17721564862443E-2</v>
      </c>
      <c r="O10162">
        <v>16.6162096336327</v>
      </c>
      <c r="P10162">
        <v>16.580649147206401</v>
      </c>
      <c r="Q10162">
        <v>16.53444550092</v>
      </c>
      <c r="R10162">
        <v>16.441116034903001</v>
      </c>
      <c r="S10162">
        <v>16.6110920806364</v>
      </c>
      <c r="T10162">
        <v>16.643044678217699</v>
      </c>
      <c r="U10162">
        <v>16.595347059547699</v>
      </c>
      <c r="W10162" t="s">
        <v>1855</v>
      </c>
      <c r="X10162" t="s">
        <v>715</v>
      </c>
      <c r="Y10162" t="s">
        <v>714</v>
      </c>
      <c r="Z10162" t="s">
        <v>713</v>
      </c>
      <c r="AA10162">
        <v>2</v>
      </c>
      <c r="AB10162">
        <v>6</v>
      </c>
      <c r="AC10162">
        <v>0</v>
      </c>
      <c r="AD10162">
        <v>-2.70553700704106E-2</v>
      </c>
      <c r="AE10162">
        <v>-9.75488918399137E-3</v>
      </c>
      <c r="AF10162">
        <v>-8.5083362902338405E-3</v>
      </c>
      <c r="AG10162">
        <v>1.8088304595579498E-2</v>
      </c>
      <c r="AH10162">
        <v>7.0991010909995794E-2</v>
      </c>
      <c r="AI10162">
        <v>3.28694955474624E-2</v>
      </c>
      <c r="AJ10162">
        <v>19.454594138588799</v>
      </c>
      <c r="AK10162">
        <v>19.409847875302301</v>
      </c>
      <c r="AL10162">
        <v>19.428494707911401</v>
      </c>
      <c r="AM10162">
        <v>19.427740871312299</v>
      </c>
      <c r="AN10162">
        <v>19.483920540762501</v>
      </c>
      <c r="AO10162">
        <v>19.534458079871001</v>
      </c>
      <c r="AP10162">
        <v>19.4932879321765</v>
      </c>
    </row>
    <row r="10163" spans="2:42" x14ac:dyDescent="0.4">
      <c r="B10163" t="s">
        <v>1</v>
      </c>
      <c r="C10163" t="s">
        <v>691</v>
      </c>
      <c r="D10163" t="s">
        <v>690</v>
      </c>
      <c r="E10163" t="s">
        <v>689</v>
      </c>
      <c r="F10163">
        <v>5</v>
      </c>
      <c r="G10163">
        <v>7</v>
      </c>
      <c r="H10163">
        <v>0</v>
      </c>
      <c r="I10163">
        <v>0.11129311014830599</v>
      </c>
      <c r="J10163">
        <v>0.17506781315153899</v>
      </c>
      <c r="K10163">
        <v>3.04117278866247E-2</v>
      </c>
      <c r="L10163">
        <v>0.21627384206108999</v>
      </c>
      <c r="M10163">
        <v>-0.103087583820116</v>
      </c>
      <c r="N10163">
        <v>9.0954273046834899E-2</v>
      </c>
      <c r="O10163">
        <v>17.513927901236801</v>
      </c>
      <c r="P10163">
        <v>17.6464986627002</v>
      </c>
      <c r="Q10163">
        <v>17.708961595996399</v>
      </c>
      <c r="R10163">
        <v>17.507285733628802</v>
      </c>
      <c r="S10163">
        <v>17.715517647786299</v>
      </c>
      <c r="T10163">
        <v>17.390908507972799</v>
      </c>
      <c r="U10163">
        <v>17.5803956681481</v>
      </c>
      <c r="W10163" t="s">
        <v>1855</v>
      </c>
      <c r="X10163" t="s">
        <v>715</v>
      </c>
      <c r="Y10163" t="s">
        <v>714</v>
      </c>
      <c r="Z10163" t="s">
        <v>713</v>
      </c>
      <c r="AA10163">
        <v>3</v>
      </c>
      <c r="AB10163">
        <v>6</v>
      </c>
      <c r="AC10163">
        <v>0</v>
      </c>
      <c r="AD10163">
        <v>0.20493341528838899</v>
      </c>
      <c r="AE10163">
        <v>0.17920761653126999</v>
      </c>
      <c r="AF10163">
        <v>0.20375969208015501</v>
      </c>
      <c r="AG10163">
        <v>0.102078739561401</v>
      </c>
      <c r="AH10163">
        <v>0.16050112581264001</v>
      </c>
      <c r="AI10163">
        <v>0.23155477138906699</v>
      </c>
      <c r="AJ10163">
        <v>19.0400593663317</v>
      </c>
      <c r="AK10163">
        <v>19.1243483259112</v>
      </c>
      <c r="AL10163">
        <v>19.148831043400602</v>
      </c>
      <c r="AM10163">
        <v>19.1374507221825</v>
      </c>
      <c r="AN10163">
        <v>19.078241347120802</v>
      </c>
      <c r="AO10163">
        <v>19.112202833610301</v>
      </c>
      <c r="AP10163">
        <v>19.2242667340373</v>
      </c>
    </row>
    <row r="10164" spans="2:42" x14ac:dyDescent="0.4">
      <c r="B10164" t="s">
        <v>1</v>
      </c>
      <c r="C10164" t="s">
        <v>691</v>
      </c>
      <c r="D10164" t="s">
        <v>690</v>
      </c>
      <c r="E10164" t="s">
        <v>689</v>
      </c>
      <c r="F10164">
        <v>6</v>
      </c>
      <c r="G10164">
        <v>4</v>
      </c>
      <c r="H10164">
        <v>0</v>
      </c>
      <c r="I10164">
        <v>-7.5443279246565395E-2</v>
      </c>
      <c r="J10164">
        <v>6.4549726315275904E-2</v>
      </c>
      <c r="K10164">
        <v>-4.9631649586316898E-2</v>
      </c>
      <c r="L10164">
        <v>-5.3377853738098197E-2</v>
      </c>
      <c r="M10164">
        <v>7.5182224516126397E-2</v>
      </c>
      <c r="N10164">
        <v>-7.2374209489787206E-2</v>
      </c>
      <c r="O10164">
        <v>16.833172724904699</v>
      </c>
      <c r="P10164">
        <v>16.752510257909901</v>
      </c>
      <c r="Q10164">
        <v>16.856559586967101</v>
      </c>
      <c r="R10164">
        <v>16.785178704563702</v>
      </c>
      <c r="S10164">
        <v>16.780015814700601</v>
      </c>
      <c r="T10164">
        <v>16.922927316612999</v>
      </c>
      <c r="U10164">
        <v>16.7770301678095</v>
      </c>
      <c r="W10164" t="s">
        <v>1855</v>
      </c>
      <c r="X10164" t="s">
        <v>715</v>
      </c>
      <c r="Y10164" t="s">
        <v>714</v>
      </c>
      <c r="Z10164" t="s">
        <v>713</v>
      </c>
      <c r="AA10164">
        <v>4</v>
      </c>
      <c r="AB10164">
        <v>4</v>
      </c>
      <c r="AC10164">
        <v>0</v>
      </c>
      <c r="AD10164">
        <v>4.9752988535370697E-2</v>
      </c>
      <c r="AE10164">
        <v>0.222992513704661</v>
      </c>
      <c r="AF10164">
        <v>8.4910900651974999E-2</v>
      </c>
      <c r="AG10164">
        <v>9.7184759222155706E-2</v>
      </c>
      <c r="AH10164">
        <v>0.119872171728739</v>
      </c>
      <c r="AI10164">
        <v>2.70720224579044E-2</v>
      </c>
      <c r="AJ10164">
        <v>17.083033890873399</v>
      </c>
      <c r="AK10164">
        <v>17.111565154272299</v>
      </c>
      <c r="AL10164">
        <v>17.262516353593199</v>
      </c>
      <c r="AM10164">
        <v>17.1459950605987</v>
      </c>
      <c r="AN10164">
        <v>17.165638911723601</v>
      </c>
      <c r="AO10164">
        <v>17.164683657049999</v>
      </c>
      <c r="AP10164">
        <v>17.0856077002428</v>
      </c>
    </row>
    <row r="10165" spans="2:42" x14ac:dyDescent="0.4">
      <c r="B10165" t="s">
        <v>1</v>
      </c>
      <c r="C10165" t="s">
        <v>691</v>
      </c>
      <c r="D10165" t="s">
        <v>690</v>
      </c>
      <c r="E10165" t="s">
        <v>689</v>
      </c>
      <c r="F10165">
        <v>7</v>
      </c>
      <c r="G10165">
        <v>6</v>
      </c>
      <c r="H10165">
        <v>0</v>
      </c>
      <c r="I10165">
        <v>-0.27538928405844498</v>
      </c>
      <c r="J10165">
        <v>-0.19607235747466201</v>
      </c>
      <c r="K10165">
        <v>-0.20822829443601301</v>
      </c>
      <c r="L10165">
        <v>-0.29841067010292099</v>
      </c>
      <c r="M10165">
        <v>-0.20795095564747301</v>
      </c>
      <c r="N10165">
        <v>-0.21683104909324399</v>
      </c>
      <c r="O10165">
        <v>17.095058700899699</v>
      </c>
      <c r="P10165">
        <v>16.7864570049015</v>
      </c>
      <c r="Q10165">
        <v>16.853997875931</v>
      </c>
      <c r="R10165">
        <v>16.8398454080322</v>
      </c>
      <c r="S10165">
        <v>16.760245905564201</v>
      </c>
      <c r="T10165">
        <v>16.863991256102899</v>
      </c>
      <c r="U10165">
        <v>16.8348723625794</v>
      </c>
      <c r="W10165" t="s">
        <v>1855</v>
      </c>
      <c r="X10165" t="s">
        <v>715</v>
      </c>
      <c r="Y10165" t="s">
        <v>714</v>
      </c>
      <c r="Z10165" t="s">
        <v>713</v>
      </c>
      <c r="AA10165">
        <v>5</v>
      </c>
      <c r="AB10165">
        <v>3</v>
      </c>
      <c r="AC10165">
        <v>0</v>
      </c>
      <c r="AD10165">
        <v>1.82822633795858E-2</v>
      </c>
      <c r="AE10165">
        <v>0.11666228126922699</v>
      </c>
      <c r="AF10165">
        <v>-2.8064187546883401E-2</v>
      </c>
      <c r="AG10165">
        <v>-0.20512849460971</v>
      </c>
      <c r="AH10165">
        <v>-0.15486957489979999</v>
      </c>
      <c r="AI10165">
        <v>-9.8097699545327502E-2</v>
      </c>
      <c r="AJ10165">
        <v>16.7305246042142</v>
      </c>
      <c r="AK10165">
        <v>16.771242725704099</v>
      </c>
      <c r="AL10165">
        <v>16.8197513363449</v>
      </c>
      <c r="AM10165">
        <v>16.6570842065811</v>
      </c>
      <c r="AN10165">
        <v>16.529720007467699</v>
      </c>
      <c r="AO10165">
        <v>16.551845391268099</v>
      </c>
      <c r="AP10165">
        <v>16.5576870377826</v>
      </c>
    </row>
    <row r="10166" spans="2:42" x14ac:dyDescent="0.4">
      <c r="B10166" t="s">
        <v>1</v>
      </c>
      <c r="C10166" t="s">
        <v>691</v>
      </c>
      <c r="D10166" t="s">
        <v>690</v>
      </c>
      <c r="E10166" t="s">
        <v>689</v>
      </c>
      <c r="F10166">
        <v>8</v>
      </c>
      <c r="G10166">
        <v>6</v>
      </c>
      <c r="H10166">
        <v>0</v>
      </c>
      <c r="I10166">
        <v>2.8782185531437E-2</v>
      </c>
      <c r="J10166">
        <v>-7.9768940903837099E-2</v>
      </c>
      <c r="K10166">
        <v>0.107546324896949</v>
      </c>
      <c r="L10166">
        <v>9.4991933532178104E-3</v>
      </c>
      <c r="M10166">
        <v>-2.5278609092941599E-2</v>
      </c>
      <c r="N10166">
        <v>-2.2599989525760499E-2</v>
      </c>
      <c r="O10166">
        <v>16.415160625738199</v>
      </c>
      <c r="P10166">
        <v>16.449211153198199</v>
      </c>
      <c r="Q10166">
        <v>16.3717605179177</v>
      </c>
      <c r="R10166">
        <v>16.512872974978499</v>
      </c>
      <c r="S10166">
        <v>16.439369115801998</v>
      </c>
      <c r="T10166">
        <v>16.4111046364747</v>
      </c>
      <c r="U10166">
        <v>16.4271770563637</v>
      </c>
      <c r="W10166" t="s">
        <v>1855</v>
      </c>
      <c r="X10166" t="s">
        <v>712</v>
      </c>
      <c r="Y10166" t="s">
        <v>711</v>
      </c>
      <c r="Z10166" t="s">
        <v>710</v>
      </c>
      <c r="AA10166">
        <v>1</v>
      </c>
      <c r="AB10166">
        <v>3</v>
      </c>
      <c r="AC10166">
        <v>0</v>
      </c>
      <c r="AD10166">
        <v>0.35300938917340302</v>
      </c>
      <c r="AE10166">
        <v>0.35511357016881101</v>
      </c>
      <c r="AF10166">
        <v>0.60564279059791204</v>
      </c>
      <c r="AG10166">
        <v>0.44942011688963901</v>
      </c>
      <c r="AH10166">
        <v>0.83505648007283495</v>
      </c>
      <c r="AI10166">
        <v>-0.31282273900944801</v>
      </c>
      <c r="AJ10166">
        <v>12.191000626621101</v>
      </c>
      <c r="AK10166">
        <v>12.5458939340682</v>
      </c>
      <c r="AL10166">
        <v>12.534222839881799</v>
      </c>
      <c r="AM10166">
        <v>12.782655397305399</v>
      </c>
      <c r="AN10166">
        <v>12.622747191413501</v>
      </c>
      <c r="AO10166">
        <v>13.046747509118999</v>
      </c>
      <c r="AP10166">
        <v>11.873981315729299</v>
      </c>
    </row>
    <row r="10167" spans="2:42" x14ac:dyDescent="0.4">
      <c r="B10167" t="s">
        <v>1</v>
      </c>
      <c r="C10167" t="s">
        <v>691</v>
      </c>
      <c r="D10167" t="s">
        <v>690</v>
      </c>
      <c r="E10167" t="s">
        <v>689</v>
      </c>
      <c r="F10167">
        <v>9</v>
      </c>
      <c r="G10167">
        <v>7</v>
      </c>
      <c r="H10167">
        <v>0</v>
      </c>
      <c r="I10167">
        <v>-0.10005245796425299</v>
      </c>
      <c r="J10167">
        <v>-5.0744273814066397E-2</v>
      </c>
      <c r="K10167">
        <v>-8.21136197034988E-2</v>
      </c>
      <c r="L10167">
        <v>-0.23628895132230299</v>
      </c>
      <c r="M10167">
        <v>6.7656392433374193E-2</v>
      </c>
      <c r="N10167">
        <v>-0.21285324608210099</v>
      </c>
      <c r="O10167">
        <v>16.6080869331944</v>
      </c>
      <c r="P10167">
        <v>16.474113838575501</v>
      </c>
      <c r="Q10167">
        <v>16.5389167319573</v>
      </c>
      <c r="R10167">
        <v>16.507508827655901</v>
      </c>
      <c r="S10167">
        <v>16.367802202031399</v>
      </c>
      <c r="T10167">
        <v>16.668917130167301</v>
      </c>
      <c r="U10167">
        <v>16.3938322193098</v>
      </c>
      <c r="W10167" t="s">
        <v>1855</v>
      </c>
      <c r="X10167" t="s">
        <v>712</v>
      </c>
      <c r="Y10167" t="s">
        <v>711</v>
      </c>
      <c r="Z10167" t="s">
        <v>710</v>
      </c>
      <c r="AA10167">
        <v>2</v>
      </c>
      <c r="AB10167">
        <v>3</v>
      </c>
      <c r="AC10167">
        <v>0</v>
      </c>
      <c r="AD10167">
        <v>0.43574253009662001</v>
      </c>
      <c r="AE10167">
        <v>-0.48072843915510799</v>
      </c>
      <c r="AF10167">
        <v>0.617877063663128</v>
      </c>
      <c r="AG10167">
        <v>0.72985461338462998</v>
      </c>
      <c r="AH10167">
        <v>0.25165005164220999</v>
      </c>
      <c r="AI10167">
        <v>0.81676060026285702</v>
      </c>
      <c r="AJ10167">
        <v>11.5324979407927</v>
      </c>
      <c r="AK10167">
        <v>11.950549577673099</v>
      </c>
      <c r="AL10167">
        <v>11.0354249601441</v>
      </c>
      <c r="AM10167">
        <v>12.1320300734696</v>
      </c>
      <c r="AN10167">
        <v>12.2735906517554</v>
      </c>
      <c r="AO10167">
        <v>11.793020922807001</v>
      </c>
      <c r="AP10167">
        <v>12.3550828390958</v>
      </c>
    </row>
    <row r="10168" spans="2:42" x14ac:dyDescent="0.4">
      <c r="B10168" t="s">
        <v>1</v>
      </c>
      <c r="C10168" t="s">
        <v>691</v>
      </c>
      <c r="D10168" t="s">
        <v>690</v>
      </c>
      <c r="E10168" t="s">
        <v>689</v>
      </c>
      <c r="F10168">
        <v>10</v>
      </c>
      <c r="G10168">
        <v>3</v>
      </c>
      <c r="H10168">
        <v>0</v>
      </c>
      <c r="I10168">
        <v>6.7906311596916999E-2</v>
      </c>
      <c r="J10168">
        <v>3.8273914245273502E-2</v>
      </c>
      <c r="K10168">
        <v>0.25572437435036099</v>
      </c>
      <c r="L10168">
        <v>9.38631797069647E-2</v>
      </c>
      <c r="M10168">
        <v>0.32136601591581299</v>
      </c>
      <c r="N10168">
        <v>0.128394124545714</v>
      </c>
      <c r="O10168">
        <v>15.6370097491763</v>
      </c>
      <c r="P10168">
        <v>15.700620353269301</v>
      </c>
      <c r="Q10168">
        <v>15.7117221798673</v>
      </c>
      <c r="R10168">
        <v>15.9104863235188</v>
      </c>
      <c r="S10168">
        <v>15.7386173806812</v>
      </c>
      <c r="T10168">
        <v>15.9549832476195</v>
      </c>
      <c r="U10168">
        <v>15.7556982124357</v>
      </c>
      <c r="W10168" t="s">
        <v>1855</v>
      </c>
      <c r="X10168" t="s">
        <v>712</v>
      </c>
      <c r="Y10168" t="s">
        <v>711</v>
      </c>
      <c r="Z10168" t="s">
        <v>710</v>
      </c>
      <c r="AA10168">
        <v>3</v>
      </c>
      <c r="AB10168">
        <v>3</v>
      </c>
      <c r="AC10168">
        <v>0</v>
      </c>
      <c r="AD10168">
        <v>-3.3881353837408298E-2</v>
      </c>
      <c r="AE10168">
        <v>-0.55179390632712499</v>
      </c>
      <c r="AF10168">
        <v>1.9540667992920601E-2</v>
      </c>
      <c r="AG10168">
        <v>-5.8279205327274E-2</v>
      </c>
      <c r="AH10168">
        <v>-1.6534224100656299E-2</v>
      </c>
      <c r="AI10168">
        <v>-0.30162847538786502</v>
      </c>
      <c r="AJ10168">
        <v>13.273425764164299</v>
      </c>
      <c r="AK10168">
        <v>13.118899954618</v>
      </c>
      <c r="AL10168">
        <v>12.6511959183747</v>
      </c>
      <c r="AM10168">
        <v>13.186598095927801</v>
      </c>
      <c r="AN10168">
        <v>13.151249800064599</v>
      </c>
      <c r="AO10168">
        <v>13.1685338815295</v>
      </c>
      <c r="AP10168">
        <v>12.924449885092899</v>
      </c>
    </row>
    <row r="10169" spans="2:42" x14ac:dyDescent="0.4">
      <c r="B10169" t="s">
        <v>1</v>
      </c>
      <c r="C10169" t="s">
        <v>688</v>
      </c>
      <c r="D10169" t="s">
        <v>687</v>
      </c>
      <c r="E10169" t="s">
        <v>686</v>
      </c>
      <c r="F10169">
        <v>1</v>
      </c>
      <c r="G10169">
        <v>2</v>
      </c>
      <c r="H10169">
        <v>0</v>
      </c>
      <c r="I10169">
        <v>1.5377286083483099E-2</v>
      </c>
      <c r="J10169">
        <v>-0.120591663359489</v>
      </c>
      <c r="K10169">
        <v>0.16472800618530001</v>
      </c>
      <c r="L10169">
        <v>-8.3809912646642296E-2</v>
      </c>
      <c r="M10169">
        <v>7.9759952135467493E-2</v>
      </c>
      <c r="N10169">
        <v>0.12799377708516799</v>
      </c>
      <c r="O10169">
        <v>14.719134762581501</v>
      </c>
      <c r="P10169">
        <v>14.718174925057699</v>
      </c>
      <c r="Q10169">
        <v>14.595736187627301</v>
      </c>
      <c r="R10169">
        <v>14.8585698745279</v>
      </c>
      <c r="S10169">
        <v>14.6097125291243</v>
      </c>
      <c r="T10169">
        <v>14.7794003858283</v>
      </c>
      <c r="U10169">
        <v>14.831367539230101</v>
      </c>
      <c r="W10169" t="s">
        <v>1855</v>
      </c>
      <c r="X10169" t="s">
        <v>712</v>
      </c>
      <c r="Y10169" t="s">
        <v>711</v>
      </c>
      <c r="Z10169" t="s">
        <v>710</v>
      </c>
      <c r="AA10169">
        <v>4</v>
      </c>
      <c r="AB10169">
        <v>3</v>
      </c>
      <c r="AC10169">
        <v>0</v>
      </c>
      <c r="AD10169">
        <v>-6.5662153905893902E-2</v>
      </c>
      <c r="AE10169">
        <v>8.0628938173431294E-2</v>
      </c>
      <c r="AF10169">
        <v>0.40296493897241498</v>
      </c>
      <c r="AG10169">
        <v>0.482326623779603</v>
      </c>
      <c r="AH10169">
        <v>-2.77116050249866E-2</v>
      </c>
      <c r="AI10169">
        <v>0.47897749124429501</v>
      </c>
      <c r="AJ10169">
        <v>13.283656446586299</v>
      </c>
      <c r="AK10169">
        <v>13.196772567543899</v>
      </c>
      <c r="AL10169">
        <v>13.3207753337749</v>
      </c>
      <c r="AM10169">
        <v>13.664671654632</v>
      </c>
      <c r="AN10169">
        <v>13.751403331993901</v>
      </c>
      <c r="AO10169">
        <v>13.2177224360092</v>
      </c>
      <c r="AP10169">
        <v>13.738135724742101</v>
      </c>
    </row>
    <row r="10170" spans="2:42" x14ac:dyDescent="0.4">
      <c r="B10170" t="s">
        <v>1</v>
      </c>
      <c r="C10170" t="s">
        <v>688</v>
      </c>
      <c r="D10170" t="s">
        <v>687</v>
      </c>
      <c r="E10170" t="s">
        <v>686</v>
      </c>
      <c r="F10170">
        <v>2</v>
      </c>
      <c r="G10170">
        <v>3</v>
      </c>
      <c r="H10170">
        <v>0</v>
      </c>
      <c r="I10170">
        <v>-0.13860640229334101</v>
      </c>
      <c r="J10170">
        <v>3.5786631251042401E-2</v>
      </c>
      <c r="K10170">
        <v>-0.18564916585291899</v>
      </c>
      <c r="L10170">
        <v>-1.63662305954606E-2</v>
      </c>
      <c r="M10170">
        <v>-0.10523646807636</v>
      </c>
      <c r="N10170">
        <v>-7.3646115496975598E-2</v>
      </c>
      <c r="O10170">
        <v>16.015212699392301</v>
      </c>
      <c r="P10170">
        <v>15.880968080738599</v>
      </c>
      <c r="Q10170">
        <v>16.047020211512599</v>
      </c>
      <c r="R10170">
        <v>15.8389368691949</v>
      </c>
      <c r="S10170">
        <v>16.037279096179599</v>
      </c>
      <c r="T10170">
        <v>15.9333038279772</v>
      </c>
      <c r="U10170">
        <v>15.9704457801954</v>
      </c>
      <c r="W10170" t="s">
        <v>1855</v>
      </c>
      <c r="X10170" t="s">
        <v>712</v>
      </c>
      <c r="Y10170" t="s">
        <v>711</v>
      </c>
      <c r="Z10170" t="s">
        <v>710</v>
      </c>
      <c r="AA10170">
        <v>5</v>
      </c>
      <c r="AB10170">
        <v>4</v>
      </c>
      <c r="AC10170">
        <v>0</v>
      </c>
      <c r="AD10170">
        <v>-4.6008770323421502E-2</v>
      </c>
      <c r="AE10170">
        <v>1.6960840755904101E-2</v>
      </c>
      <c r="AF10170">
        <v>-1.8006694117870502E-2</v>
      </c>
      <c r="AG10170">
        <v>0.210636627543451</v>
      </c>
      <c r="AH10170">
        <v>-2.6406646434844899E-2</v>
      </c>
      <c r="AI10170">
        <v>-0.26381929571907597</v>
      </c>
      <c r="AJ10170">
        <v>15.101922165234001</v>
      </c>
      <c r="AK10170">
        <v>15.0783492530209</v>
      </c>
      <c r="AL10170">
        <v>15.091447456851499</v>
      </c>
      <c r="AM10170">
        <v>15.0385392610299</v>
      </c>
      <c r="AN10170">
        <v>15.3168826906407</v>
      </c>
      <c r="AO10170">
        <v>15.0517058807529</v>
      </c>
      <c r="AP10170">
        <v>14.763363002628701</v>
      </c>
    </row>
    <row r="10171" spans="2:42" x14ac:dyDescent="0.4">
      <c r="B10171" t="s">
        <v>1</v>
      </c>
      <c r="C10171" t="s">
        <v>688</v>
      </c>
      <c r="D10171" t="s">
        <v>687</v>
      </c>
      <c r="E10171" t="s">
        <v>686</v>
      </c>
      <c r="F10171">
        <v>3</v>
      </c>
      <c r="G10171">
        <v>4</v>
      </c>
      <c r="H10171">
        <v>0</v>
      </c>
      <c r="I10171">
        <v>0.20504987729463101</v>
      </c>
      <c r="J10171">
        <v>0.163538049008428</v>
      </c>
      <c r="K10171">
        <v>6.00989477381422E-2</v>
      </c>
      <c r="L10171">
        <v>4.8492706560246297E-2</v>
      </c>
      <c r="M10171">
        <v>5.1558103543083399E-3</v>
      </c>
      <c r="N10171">
        <v>0.13355204535048101</v>
      </c>
      <c r="O10171">
        <v>15.777709141903401</v>
      </c>
      <c r="P10171">
        <v>16.033699138733301</v>
      </c>
      <c r="Q10171">
        <v>15.950397842208</v>
      </c>
      <c r="R10171">
        <v>15.8364644847205</v>
      </c>
      <c r="S10171">
        <v>15.846400475628201</v>
      </c>
      <c r="T10171">
        <v>15.7903650064316</v>
      </c>
      <c r="U10171">
        <v>15.9146831301892</v>
      </c>
      <c r="W10171" t="s">
        <v>1855</v>
      </c>
      <c r="X10171" t="s">
        <v>712</v>
      </c>
      <c r="Y10171" t="s">
        <v>711</v>
      </c>
      <c r="Z10171" t="s">
        <v>710</v>
      </c>
      <c r="AA10171">
        <v>6</v>
      </c>
      <c r="AB10171">
        <v>3</v>
      </c>
      <c r="AC10171">
        <v>0</v>
      </c>
      <c r="AD10171">
        <v>-0.63926978706392901</v>
      </c>
      <c r="AE10171">
        <v>-0.58247765726024303</v>
      </c>
      <c r="AF10171">
        <v>-0.53588232788701096</v>
      </c>
      <c r="AG10171">
        <v>0.608139393427505</v>
      </c>
      <c r="AH10171">
        <v>-0.14248160556189801</v>
      </c>
      <c r="AI10171">
        <v>8.8929012303861299E-2</v>
      </c>
      <c r="AJ10171">
        <v>12.663336937738499</v>
      </c>
      <c r="AK10171">
        <v>12.0386573055541</v>
      </c>
      <c r="AL10171">
        <v>12.048554051810299</v>
      </c>
      <c r="AM10171">
        <v>12.120250252316399</v>
      </c>
      <c r="AN10171">
        <v>13.279048380471499</v>
      </c>
      <c r="AO10171">
        <v>12.511004060585799</v>
      </c>
      <c r="AP10171">
        <v>12.6921163471653</v>
      </c>
    </row>
    <row r="10172" spans="2:42" x14ac:dyDescent="0.4">
      <c r="B10172" t="s">
        <v>1</v>
      </c>
      <c r="C10172" t="s">
        <v>688</v>
      </c>
      <c r="D10172" t="s">
        <v>687</v>
      </c>
      <c r="E10172" t="s">
        <v>686</v>
      </c>
      <c r="F10172">
        <v>4</v>
      </c>
      <c r="G10172">
        <v>4</v>
      </c>
      <c r="H10172">
        <v>0</v>
      </c>
      <c r="I10172">
        <v>0.256309160137768</v>
      </c>
      <c r="J10172">
        <v>3.3287725855306101E-2</v>
      </c>
      <c r="K10172">
        <v>3.5237113582267603E-2</v>
      </c>
      <c r="L10172">
        <v>6.1265410019215601E-2</v>
      </c>
      <c r="M10172">
        <v>-4.82561035492566E-2</v>
      </c>
      <c r="N10172">
        <v>0.18479794760488999</v>
      </c>
      <c r="O10172">
        <v>16.363460873356399</v>
      </c>
      <c r="P10172">
        <v>16.598147577332298</v>
      </c>
      <c r="Q10172">
        <v>16.388254950855199</v>
      </c>
      <c r="R10172">
        <v>16.385573380121102</v>
      </c>
      <c r="S10172">
        <v>16.401971130894101</v>
      </c>
      <c r="T10172">
        <v>16.299958828921401</v>
      </c>
      <c r="U10172">
        <v>16.485624090390001</v>
      </c>
      <c r="W10172" t="s">
        <v>1855</v>
      </c>
      <c r="X10172" t="s">
        <v>712</v>
      </c>
      <c r="Y10172" t="s">
        <v>711</v>
      </c>
      <c r="Z10172" t="s">
        <v>710</v>
      </c>
      <c r="AA10172">
        <v>7</v>
      </c>
      <c r="AB10172">
        <v>2</v>
      </c>
      <c r="AC10172">
        <v>0</v>
      </c>
      <c r="AD10172">
        <v>-0.193653178749049</v>
      </c>
      <c r="AE10172">
        <v>-0.20558785657262199</v>
      </c>
      <c r="AF10172">
        <v>0.32485271322890502</v>
      </c>
      <c r="AG10172">
        <v>1.3812263238147399E-2</v>
      </c>
      <c r="AH10172">
        <v>-3.26076734474334E-2</v>
      </c>
      <c r="AI10172">
        <v>0.29755950411044202</v>
      </c>
      <c r="AJ10172">
        <v>14.693978499922199</v>
      </c>
      <c r="AK10172">
        <v>14.474252557891599</v>
      </c>
      <c r="AL10172">
        <v>14.474960197389199</v>
      </c>
      <c r="AM10172">
        <v>15.014298902864599</v>
      </c>
      <c r="AN10172">
        <v>14.725402438653701</v>
      </c>
      <c r="AO10172">
        <v>14.692674093875</v>
      </c>
      <c r="AP10172">
        <v>14.960647213244201</v>
      </c>
    </row>
    <row r="10173" spans="2:42" x14ac:dyDescent="0.4">
      <c r="B10173" t="s">
        <v>1</v>
      </c>
      <c r="C10173" t="s">
        <v>688</v>
      </c>
      <c r="D10173" t="s">
        <v>687</v>
      </c>
      <c r="E10173" t="s">
        <v>686</v>
      </c>
      <c r="F10173">
        <v>5</v>
      </c>
      <c r="G10173">
        <v>2</v>
      </c>
      <c r="H10173">
        <v>0</v>
      </c>
      <c r="I10173">
        <v>-0.20436096289535899</v>
      </c>
      <c r="J10173">
        <v>-0.38265490334311503</v>
      </c>
      <c r="K10173">
        <v>-0.54433284452909303</v>
      </c>
      <c r="L10173">
        <v>-0.23452901224167599</v>
      </c>
      <c r="M10173">
        <v>-0.56240077865379601</v>
      </c>
      <c r="N10173">
        <v>-0.47828685574594898</v>
      </c>
      <c r="O10173">
        <v>14.2357457252277</v>
      </c>
      <c r="P10173">
        <v>14.052662413647401</v>
      </c>
      <c r="Q10173">
        <v>13.873056703492599</v>
      </c>
      <c r="R10173">
        <v>13.654358985204</v>
      </c>
      <c r="S10173">
        <v>13.986532617474399</v>
      </c>
      <c r="T10173">
        <v>13.653413137129901</v>
      </c>
      <c r="U10173">
        <v>13.7329723633462</v>
      </c>
      <c r="W10173" t="s">
        <v>1855</v>
      </c>
      <c r="X10173" t="s">
        <v>712</v>
      </c>
      <c r="Y10173" t="s">
        <v>711</v>
      </c>
      <c r="Z10173" t="s">
        <v>710</v>
      </c>
      <c r="AA10173">
        <v>8</v>
      </c>
      <c r="AB10173">
        <v>4</v>
      </c>
      <c r="AC10173">
        <v>0</v>
      </c>
      <c r="AD10173">
        <v>0.20922962773079601</v>
      </c>
      <c r="AE10173">
        <v>8.23717993530408E-2</v>
      </c>
      <c r="AF10173">
        <v>0.16013402668903401</v>
      </c>
      <c r="AG10173">
        <v>0.11080816148540699</v>
      </c>
      <c r="AH10173">
        <v>0.315802181953726</v>
      </c>
      <c r="AI10173">
        <v>9.9467171637481797E-2</v>
      </c>
      <c r="AJ10173">
        <v>15.0207468202454</v>
      </c>
      <c r="AK10173">
        <v>15.216608631182099</v>
      </c>
      <c r="AL10173">
        <v>15.083098711327899</v>
      </c>
      <c r="AM10173">
        <v>15.174343433224999</v>
      </c>
      <c r="AN10173">
        <v>15.0896270301511</v>
      </c>
      <c r="AO10173">
        <v>15.2983758375973</v>
      </c>
      <c r="AP10173">
        <v>15.079387095707199</v>
      </c>
    </row>
    <row r="10174" spans="2:42" x14ac:dyDescent="0.4">
      <c r="B10174" t="s">
        <v>1</v>
      </c>
      <c r="C10174" t="s">
        <v>688</v>
      </c>
      <c r="D10174" t="s">
        <v>687</v>
      </c>
      <c r="E10174" t="s">
        <v>686</v>
      </c>
      <c r="F10174">
        <v>6</v>
      </c>
      <c r="G10174">
        <v>2</v>
      </c>
      <c r="H10174">
        <v>0</v>
      </c>
      <c r="I10174">
        <v>-9.3208001753565001E-2</v>
      </c>
      <c r="J10174">
        <v>1.0791397512633701E-2</v>
      </c>
      <c r="K10174">
        <v>-0.100079891144032</v>
      </c>
      <c r="L10174">
        <v>-7.8575303817450107E-2</v>
      </c>
      <c r="M10174">
        <v>-0.116664444759095</v>
      </c>
      <c r="N10174">
        <v>-0.141401531105775</v>
      </c>
      <c r="O10174">
        <v>15.4070993549959</v>
      </c>
      <c r="P10174">
        <v>15.3086721654941</v>
      </c>
      <c r="Q10174">
        <v>15.376727888255701</v>
      </c>
      <c r="R10174">
        <v>15.308657093097199</v>
      </c>
      <c r="S10174">
        <v>15.3287449947124</v>
      </c>
      <c r="T10174">
        <v>15.305007277429</v>
      </c>
      <c r="U10174">
        <v>15.2819294762847</v>
      </c>
      <c r="W10174" t="s">
        <v>1855</v>
      </c>
      <c r="X10174" t="s">
        <v>712</v>
      </c>
      <c r="Y10174" t="s">
        <v>711</v>
      </c>
      <c r="Z10174" t="s">
        <v>710</v>
      </c>
      <c r="AA10174">
        <v>9</v>
      </c>
      <c r="AB10174">
        <v>4</v>
      </c>
      <c r="AC10174">
        <v>0</v>
      </c>
      <c r="AD10174">
        <v>-7.3172221829604896E-3</v>
      </c>
      <c r="AE10174">
        <v>4.2042648642489397E-2</v>
      </c>
      <c r="AF10174">
        <v>9.9662610726758402E-2</v>
      </c>
      <c r="AG10174">
        <v>0.124098265219937</v>
      </c>
      <c r="AH10174">
        <v>2.44823471161713E-2</v>
      </c>
      <c r="AI10174">
        <v>-0.102935050033038</v>
      </c>
      <c r="AJ10174">
        <v>15.332720478687801</v>
      </c>
      <c r="AK10174">
        <v>15.305206965578099</v>
      </c>
      <c r="AL10174">
        <v>15.378468658746399</v>
      </c>
      <c r="AM10174">
        <v>15.4451327956548</v>
      </c>
      <c r="AN10174">
        <v>15.4553398540515</v>
      </c>
      <c r="AO10174">
        <v>15.3728873688188</v>
      </c>
      <c r="AP10174">
        <v>15.2165824415972</v>
      </c>
    </row>
    <row r="10175" spans="2:42" x14ac:dyDescent="0.4">
      <c r="B10175" t="s">
        <v>1</v>
      </c>
      <c r="C10175" t="s">
        <v>685</v>
      </c>
      <c r="D10175" t="s">
        <v>684</v>
      </c>
      <c r="E10175" t="s">
        <v>683</v>
      </c>
      <c r="F10175">
        <v>1</v>
      </c>
      <c r="G10175">
        <v>9</v>
      </c>
      <c r="H10175">
        <v>0</v>
      </c>
      <c r="I10175">
        <v>0.11937152936478899</v>
      </c>
      <c r="J10175">
        <v>0.182282550063569</v>
      </c>
      <c r="K10175">
        <v>1.89289591310597E-2</v>
      </c>
      <c r="L10175">
        <v>9.6155077334455705E-2</v>
      </c>
      <c r="M10175">
        <v>1.4932175696723801E-2</v>
      </c>
      <c r="N10175">
        <v>0.14366036800166901</v>
      </c>
      <c r="O10175">
        <v>17.507741256286799</v>
      </c>
      <c r="P10175">
        <v>17.610775662044201</v>
      </c>
      <c r="Q10175">
        <v>17.687216894755601</v>
      </c>
      <c r="R10175">
        <v>17.5013773211789</v>
      </c>
      <c r="S10175">
        <v>17.578284012810599</v>
      </c>
      <c r="T10175">
        <v>17.503179103094801</v>
      </c>
      <c r="U10175">
        <v>17.635640623851899</v>
      </c>
      <c r="W10175" t="s">
        <v>1855</v>
      </c>
      <c r="X10175" t="s">
        <v>712</v>
      </c>
      <c r="Y10175" t="s">
        <v>711</v>
      </c>
      <c r="Z10175" t="s">
        <v>710</v>
      </c>
      <c r="AA10175">
        <v>10</v>
      </c>
      <c r="AB10175">
        <v>3</v>
      </c>
      <c r="AC10175">
        <v>0</v>
      </c>
      <c r="AD10175">
        <v>-0.25512937418846299</v>
      </c>
      <c r="AE10175">
        <v>-0.14379046150648001</v>
      </c>
      <c r="AF10175">
        <v>-6.6734241629919894E-2</v>
      </c>
      <c r="AG10175">
        <v>0.32745956652831598</v>
      </c>
      <c r="AH10175">
        <v>0.254996592105453</v>
      </c>
      <c r="AI10175">
        <v>0.213541917953049</v>
      </c>
      <c r="AJ10175">
        <v>13.243384486129999</v>
      </c>
      <c r="AK10175">
        <v>13.0219330236008</v>
      </c>
      <c r="AL10175">
        <v>13.0841011596107</v>
      </c>
      <c r="AM10175">
        <v>13.128906098529001</v>
      </c>
      <c r="AN10175">
        <v>13.588111977529699</v>
      </c>
      <c r="AO10175">
        <v>13.529669082747599</v>
      </c>
      <c r="AP10175">
        <v>13.3873112092983</v>
      </c>
    </row>
    <row r="10176" spans="2:42" x14ac:dyDescent="0.4">
      <c r="B10176" t="s">
        <v>1</v>
      </c>
      <c r="C10176" t="s">
        <v>685</v>
      </c>
      <c r="D10176" t="s">
        <v>684</v>
      </c>
      <c r="E10176" t="s">
        <v>683</v>
      </c>
      <c r="F10176">
        <v>2</v>
      </c>
      <c r="G10176">
        <v>10</v>
      </c>
      <c r="H10176">
        <v>0</v>
      </c>
      <c r="I10176">
        <v>5.3968566451146699E-2</v>
      </c>
      <c r="J10176">
        <v>1.1520218148746201E-3</v>
      </c>
      <c r="K10176">
        <v>6.9212520529998003E-2</v>
      </c>
      <c r="L10176">
        <v>3.6683522033895202E-2</v>
      </c>
      <c r="M10176">
        <v>7.1184628981510997E-2</v>
      </c>
      <c r="N10176">
        <v>-7.3985250334356297E-3</v>
      </c>
      <c r="O10176">
        <v>17.798575437740698</v>
      </c>
      <c r="P10176">
        <v>17.856905787831501</v>
      </c>
      <c r="Q10176">
        <v>17.7957483404249</v>
      </c>
      <c r="R10176">
        <v>17.8771612939262</v>
      </c>
      <c r="S10176">
        <v>17.873691587157399</v>
      </c>
      <c r="T10176">
        <v>17.893087663383501</v>
      </c>
      <c r="U10176">
        <v>17.8200561090073</v>
      </c>
      <c r="W10176" t="s">
        <v>1855</v>
      </c>
      <c r="X10176" t="s">
        <v>709</v>
      </c>
      <c r="Y10176" t="s">
        <v>708</v>
      </c>
      <c r="Z10176" t="s">
        <v>707</v>
      </c>
      <c r="AA10176">
        <v>1</v>
      </c>
      <c r="AB10176">
        <v>7</v>
      </c>
      <c r="AC10176">
        <v>0</v>
      </c>
      <c r="AD10176">
        <v>0.11425155024379501</v>
      </c>
      <c r="AE10176">
        <v>1.2864053031488999E-2</v>
      </c>
      <c r="AF10176">
        <v>0.134200222030399</v>
      </c>
      <c r="AG10176">
        <v>0.10239854547961599</v>
      </c>
      <c r="AH10176">
        <v>7.9131403956139906E-2</v>
      </c>
      <c r="AI10176">
        <v>3.5907671884533698E-2</v>
      </c>
      <c r="AJ10176">
        <v>18.641927727872801</v>
      </c>
      <c r="AK10176">
        <v>18.758063196390399</v>
      </c>
      <c r="AL10176">
        <v>18.642900423996299</v>
      </c>
      <c r="AM10176">
        <v>18.762139929989701</v>
      </c>
      <c r="AN10176">
        <v>18.726652721255299</v>
      </c>
      <c r="AO10176">
        <v>18.741749534254101</v>
      </c>
      <c r="AP10176">
        <v>18.673638827874999</v>
      </c>
    </row>
    <row r="10177" spans="2:42" x14ac:dyDescent="0.4">
      <c r="B10177" t="s">
        <v>1</v>
      </c>
      <c r="C10177" t="s">
        <v>685</v>
      </c>
      <c r="D10177" t="s">
        <v>684</v>
      </c>
      <c r="E10177" t="s">
        <v>683</v>
      </c>
      <c r="F10177">
        <v>3</v>
      </c>
      <c r="G10177">
        <v>9</v>
      </c>
      <c r="H10177">
        <v>0</v>
      </c>
      <c r="I10177">
        <v>-0.347512985112779</v>
      </c>
      <c r="J10177">
        <v>-0.48898218642629698</v>
      </c>
      <c r="K10177">
        <v>0.224074565860233</v>
      </c>
      <c r="L10177">
        <v>-0.38933013760701501</v>
      </c>
      <c r="M10177">
        <v>-0.36566256050917201</v>
      </c>
      <c r="N10177">
        <v>-1.0986793662921699</v>
      </c>
      <c r="O10177">
        <v>14.505708568470499</v>
      </c>
      <c r="P10177">
        <v>14.2091357028931</v>
      </c>
      <c r="Q10177">
        <v>14.0258770333404</v>
      </c>
      <c r="R10177">
        <v>14.728439529409799</v>
      </c>
      <c r="S10177">
        <v>14.1365770580281</v>
      </c>
      <c r="T10177">
        <v>14.1475460621352</v>
      </c>
      <c r="U10177">
        <v>13.410451145113701</v>
      </c>
      <c r="W10177" t="s">
        <v>1855</v>
      </c>
      <c r="X10177" t="s">
        <v>709</v>
      </c>
      <c r="Y10177" t="s">
        <v>708</v>
      </c>
      <c r="Z10177" t="s">
        <v>707</v>
      </c>
      <c r="AA10177">
        <v>2</v>
      </c>
      <c r="AB10177">
        <v>7</v>
      </c>
      <c r="AC10177">
        <v>0</v>
      </c>
      <c r="AD10177">
        <v>4.4595213030500999E-2</v>
      </c>
      <c r="AE10177">
        <v>4.8455675535706198E-2</v>
      </c>
      <c r="AF10177">
        <v>2.9049358800037301E-4</v>
      </c>
      <c r="AG10177">
        <v>-1.0214746386360199E-2</v>
      </c>
      <c r="AH10177">
        <v>-2.18877345207318E-2</v>
      </c>
      <c r="AI10177">
        <v>2.3104194001831498E-2</v>
      </c>
      <c r="AJ10177">
        <v>19.716907697359499</v>
      </c>
      <c r="AK10177">
        <v>19.743812017173799</v>
      </c>
      <c r="AL10177">
        <v>19.749018831401798</v>
      </c>
      <c r="AM10177">
        <v>19.698853259961201</v>
      </c>
      <c r="AN10177">
        <v>19.7179310485512</v>
      </c>
      <c r="AO10177">
        <v>19.703892893210899</v>
      </c>
      <c r="AP10177">
        <v>19.745836189401601</v>
      </c>
    </row>
    <row r="10178" spans="2:42" x14ac:dyDescent="0.4">
      <c r="B10178" t="s">
        <v>1</v>
      </c>
      <c r="C10178" t="s">
        <v>685</v>
      </c>
      <c r="D10178" t="s">
        <v>684</v>
      </c>
      <c r="E10178" t="s">
        <v>683</v>
      </c>
      <c r="F10178">
        <v>4</v>
      </c>
      <c r="G10178">
        <v>10</v>
      </c>
      <c r="H10178">
        <v>0</v>
      </c>
      <c r="I10178">
        <v>-4.0461168532999602E-2</v>
      </c>
      <c r="J10178">
        <v>-4.0083449104130899E-2</v>
      </c>
      <c r="K10178">
        <v>-5.6579233318116103E-2</v>
      </c>
      <c r="L10178">
        <v>-7.6886196380938202E-2</v>
      </c>
      <c r="M10178">
        <v>4.5467791460971803E-2</v>
      </c>
      <c r="N10178">
        <v>-5.0588988364394197E-2</v>
      </c>
      <c r="O10178">
        <v>18.496377064813998</v>
      </c>
      <c r="P10178">
        <v>18.434293440119099</v>
      </c>
      <c r="Q10178">
        <v>18.447799967353301</v>
      </c>
      <c r="R10178">
        <v>18.4266732246783</v>
      </c>
      <c r="S10178">
        <v>18.3967357159515</v>
      </c>
      <c r="T10178">
        <v>18.526598915389201</v>
      </c>
      <c r="U10178">
        <v>18.383153345878299</v>
      </c>
      <c r="W10178" t="s">
        <v>1855</v>
      </c>
      <c r="X10178" t="s">
        <v>709</v>
      </c>
      <c r="Y10178" t="s">
        <v>708</v>
      </c>
      <c r="Z10178" t="s">
        <v>707</v>
      </c>
      <c r="AA10178">
        <v>3</v>
      </c>
      <c r="AB10178">
        <v>8</v>
      </c>
      <c r="AC10178">
        <v>0</v>
      </c>
      <c r="AD10178">
        <v>-5.9277950204792901E-2</v>
      </c>
      <c r="AE10178">
        <v>-0.15953522370016901</v>
      </c>
      <c r="AF10178">
        <v>0.18128634812088201</v>
      </c>
      <c r="AG10178">
        <v>7.0061635823245497E-2</v>
      </c>
      <c r="AH10178">
        <v>0.177244871149739</v>
      </c>
      <c r="AI10178">
        <v>0.111902017318776</v>
      </c>
      <c r="AJ10178">
        <v>19.2997590506085</v>
      </c>
      <c r="AK10178">
        <v>19.1198366446948</v>
      </c>
      <c r="AL10178">
        <v>19.069787887445901</v>
      </c>
      <c r="AM10178">
        <v>19.374677062499899</v>
      </c>
      <c r="AN10178">
        <v>19.3059239276594</v>
      </c>
      <c r="AO10178">
        <v>19.3886462632241</v>
      </c>
      <c r="AP10178">
        <v>19.364313664243799</v>
      </c>
    </row>
    <row r="10179" spans="2:42" x14ac:dyDescent="0.4">
      <c r="B10179" t="s">
        <v>1</v>
      </c>
      <c r="C10179" t="s">
        <v>685</v>
      </c>
      <c r="D10179" t="s">
        <v>684</v>
      </c>
      <c r="E10179" t="s">
        <v>683</v>
      </c>
      <c r="F10179">
        <v>5</v>
      </c>
      <c r="G10179">
        <v>11</v>
      </c>
      <c r="H10179">
        <v>0</v>
      </c>
      <c r="I10179">
        <v>5.4703458464011598E-3</v>
      </c>
      <c r="J10179">
        <v>8.7783104059262502E-3</v>
      </c>
      <c r="K10179">
        <v>-0.12622046327717701</v>
      </c>
      <c r="L10179">
        <v>-5.4636091851117299E-2</v>
      </c>
      <c r="M10179">
        <v>-7.3849852249203707E-2</v>
      </c>
      <c r="N10179">
        <v>-4.7165431278985502E-2</v>
      </c>
      <c r="O10179">
        <v>18.294400569222798</v>
      </c>
      <c r="P10179">
        <v>18.321148566384199</v>
      </c>
      <c r="Q10179">
        <v>18.323144761236801</v>
      </c>
      <c r="R10179">
        <v>18.131126210451001</v>
      </c>
      <c r="S10179">
        <v>18.225080381860099</v>
      </c>
      <c r="T10179">
        <v>18.200618907529599</v>
      </c>
      <c r="U10179">
        <v>18.222748631808301</v>
      </c>
      <c r="W10179" t="s">
        <v>1855</v>
      </c>
      <c r="X10179" t="s">
        <v>709</v>
      </c>
      <c r="Y10179" t="s">
        <v>708</v>
      </c>
      <c r="Z10179" t="s">
        <v>707</v>
      </c>
      <c r="AA10179">
        <v>4</v>
      </c>
      <c r="AB10179">
        <v>8</v>
      </c>
      <c r="AC10179">
        <v>0</v>
      </c>
      <c r="AD10179">
        <v>1.6200669952922901E-2</v>
      </c>
      <c r="AE10179">
        <v>-4.5288258616899703E-2</v>
      </c>
      <c r="AF10179">
        <v>-7.5783315334044601E-2</v>
      </c>
      <c r="AG10179">
        <v>-5.4450226366242298E-2</v>
      </c>
      <c r="AH10179">
        <v>-6.0465650560944398E-2</v>
      </c>
      <c r="AI10179">
        <v>-0.114156834866304</v>
      </c>
      <c r="AJ10179">
        <v>20.497611708581399</v>
      </c>
      <c r="AK10179">
        <v>20.492590653397901</v>
      </c>
      <c r="AL10179">
        <v>20.408813398979699</v>
      </c>
      <c r="AM10179">
        <v>20.399878662320699</v>
      </c>
      <c r="AN10179">
        <v>20.428581743843299</v>
      </c>
      <c r="AO10179">
        <v>20.398923652468401</v>
      </c>
      <c r="AP10179">
        <v>20.3589566606266</v>
      </c>
    </row>
    <row r="10180" spans="2:42" x14ac:dyDescent="0.4">
      <c r="B10180" t="s">
        <v>1</v>
      </c>
      <c r="C10180" t="s">
        <v>685</v>
      </c>
      <c r="D10180" t="s">
        <v>684</v>
      </c>
      <c r="E10180" t="s">
        <v>683</v>
      </c>
      <c r="F10180">
        <v>6</v>
      </c>
      <c r="G10180">
        <v>7</v>
      </c>
      <c r="H10180">
        <v>0</v>
      </c>
      <c r="I10180">
        <v>-4.1520573376827102E-2</v>
      </c>
      <c r="J10180">
        <v>-4.2298494976447998E-2</v>
      </c>
      <c r="K10180">
        <v>-0.13731288977742301</v>
      </c>
      <c r="L10180">
        <v>-2.5258039024233601E-2</v>
      </c>
      <c r="M10180">
        <v>-5.4089409142214599E-2</v>
      </c>
      <c r="N10180">
        <v>1.3978472743097801E-2</v>
      </c>
      <c r="O10180">
        <v>17.6050583278891</v>
      </c>
      <c r="P10180">
        <v>17.558318566764001</v>
      </c>
      <c r="Q10180">
        <v>17.5215969686598</v>
      </c>
      <c r="R10180">
        <v>17.469383067357001</v>
      </c>
      <c r="S10180">
        <v>17.580021232398899</v>
      </c>
      <c r="T10180">
        <v>17.565541285939101</v>
      </c>
      <c r="U10180">
        <v>17.6352684530268</v>
      </c>
      <c r="W10180" t="s">
        <v>1855</v>
      </c>
      <c r="X10180" t="s">
        <v>709</v>
      </c>
      <c r="Y10180" t="s">
        <v>708</v>
      </c>
      <c r="Z10180" t="s">
        <v>707</v>
      </c>
      <c r="AA10180">
        <v>5</v>
      </c>
      <c r="AB10180">
        <v>9</v>
      </c>
      <c r="AC10180">
        <v>0</v>
      </c>
      <c r="AD10180">
        <v>1.9601770460603501E-2</v>
      </c>
      <c r="AE10180">
        <v>-2.7881376639371999E-2</v>
      </c>
      <c r="AF10180">
        <v>2.5889113976665701E-2</v>
      </c>
      <c r="AG10180">
        <v>-1.1076603651144301E-2</v>
      </c>
      <c r="AH10180">
        <v>-6.0669842794725398E-2</v>
      </c>
      <c r="AI10180">
        <v>-3.3391648711315697E-2</v>
      </c>
      <c r="AJ10180">
        <v>20.1110976159041</v>
      </c>
      <c r="AK10180">
        <v>20.153135244475099</v>
      </c>
      <c r="AL10180">
        <v>20.055780690126301</v>
      </c>
      <c r="AM10180">
        <v>20.0916105197946</v>
      </c>
      <c r="AN10180">
        <v>20.1043449101162</v>
      </c>
      <c r="AO10180">
        <v>20.026618135063199</v>
      </c>
      <c r="AP10180">
        <v>20.002966100306601</v>
      </c>
    </row>
    <row r="10181" spans="2:42" x14ac:dyDescent="0.4">
      <c r="B10181" t="s">
        <v>1</v>
      </c>
      <c r="C10181" t="s">
        <v>685</v>
      </c>
      <c r="D10181" t="s">
        <v>684</v>
      </c>
      <c r="E10181" t="s">
        <v>683</v>
      </c>
      <c r="F10181">
        <v>7</v>
      </c>
      <c r="G10181">
        <v>7</v>
      </c>
      <c r="H10181">
        <v>0</v>
      </c>
      <c r="I10181">
        <v>0.18575973022686701</v>
      </c>
      <c r="J10181">
        <v>0.15083943522124299</v>
      </c>
      <c r="K10181">
        <v>8.7980076823123796E-2</v>
      </c>
      <c r="L10181">
        <v>0.12664432745533799</v>
      </c>
      <c r="M10181">
        <v>0.17848780668486</v>
      </c>
      <c r="N10181">
        <v>6.24291791697082E-2</v>
      </c>
      <c r="O10181">
        <v>17.081607837995399</v>
      </c>
      <c r="P10181">
        <v>17.234155156282501</v>
      </c>
      <c r="Q10181">
        <v>17.187458805722599</v>
      </c>
      <c r="R10181">
        <v>17.122602916386999</v>
      </c>
      <c r="S10181">
        <v>17.171850040218199</v>
      </c>
      <c r="T10181">
        <v>17.236979155530999</v>
      </c>
      <c r="U10181">
        <v>17.100681727938099</v>
      </c>
      <c r="W10181" t="s">
        <v>1855</v>
      </c>
      <c r="X10181" t="s">
        <v>709</v>
      </c>
      <c r="Y10181" t="s">
        <v>708</v>
      </c>
      <c r="Z10181" t="s">
        <v>707</v>
      </c>
      <c r="AA10181">
        <v>6</v>
      </c>
      <c r="AB10181">
        <v>10</v>
      </c>
      <c r="AC10181">
        <v>0</v>
      </c>
      <c r="AD10181">
        <v>-0.134403934748349</v>
      </c>
      <c r="AE10181">
        <v>-8.8249454900687099E-2</v>
      </c>
      <c r="AF10181">
        <v>-4.9198799002763097E-2</v>
      </c>
      <c r="AG10181">
        <v>-0.126052030116277</v>
      </c>
      <c r="AH10181">
        <v>-9.9602427306888494E-2</v>
      </c>
      <c r="AI10181">
        <v>-0.218197399365819</v>
      </c>
      <c r="AJ10181">
        <v>19.6937394441888</v>
      </c>
      <c r="AK10181">
        <v>19.573925664320001</v>
      </c>
      <c r="AL10181">
        <v>19.573184760620101</v>
      </c>
      <c r="AM10181">
        <v>19.637336287650999</v>
      </c>
      <c r="AN10181">
        <v>19.575259463378</v>
      </c>
      <c r="AO10181">
        <v>19.584285745291101</v>
      </c>
      <c r="AP10181">
        <v>19.415392441945901</v>
      </c>
    </row>
    <row r="10182" spans="2:42" x14ac:dyDescent="0.4">
      <c r="B10182" t="s">
        <v>1</v>
      </c>
      <c r="C10182" t="s">
        <v>685</v>
      </c>
      <c r="D10182" t="s">
        <v>684</v>
      </c>
      <c r="E10182" t="s">
        <v>683</v>
      </c>
      <c r="F10182">
        <v>8</v>
      </c>
      <c r="G10182">
        <v>7</v>
      </c>
      <c r="H10182">
        <v>0</v>
      </c>
      <c r="I10182">
        <v>4.84400327121755E-2</v>
      </c>
      <c r="J10182">
        <v>6.40520815335206E-2</v>
      </c>
      <c r="K10182">
        <v>5.2694667801636903E-2</v>
      </c>
      <c r="L10182">
        <v>-8.0968053187895402E-3</v>
      </c>
      <c r="M10182">
        <v>4.6350782266850701E-2</v>
      </c>
      <c r="N10182">
        <v>1.7564990526851801E-2</v>
      </c>
      <c r="O10182">
        <v>17.037407207287501</v>
      </c>
      <c r="P10182">
        <v>17.0911155819282</v>
      </c>
      <c r="Q10182">
        <v>17.137828121904299</v>
      </c>
      <c r="R10182">
        <v>17.0802678994324</v>
      </c>
      <c r="S10182">
        <v>17.0440196986793</v>
      </c>
      <c r="T10182">
        <v>17.104980609383801</v>
      </c>
      <c r="U10182">
        <v>17.0895886179655</v>
      </c>
      <c r="W10182" t="s">
        <v>1855</v>
      </c>
      <c r="X10182" t="s">
        <v>709</v>
      </c>
      <c r="Y10182" t="s">
        <v>708</v>
      </c>
      <c r="Z10182" t="s">
        <v>707</v>
      </c>
      <c r="AA10182">
        <v>7</v>
      </c>
      <c r="AB10182">
        <v>10</v>
      </c>
      <c r="AC10182">
        <v>0</v>
      </c>
      <c r="AD10182">
        <v>-1.34501543353629E-2</v>
      </c>
      <c r="AE10182">
        <v>-1.7208851591146199E-2</v>
      </c>
      <c r="AF10182">
        <v>-2.90126882717558E-2</v>
      </c>
      <c r="AG10182">
        <v>1.7686636468205601E-2</v>
      </c>
      <c r="AH10182">
        <v>-6.4653691910088198E-2</v>
      </c>
      <c r="AI10182">
        <v>-2.0707485681764799E-2</v>
      </c>
      <c r="AJ10182">
        <v>19.617831726768401</v>
      </c>
      <c r="AK10182">
        <v>19.578308809151501</v>
      </c>
      <c r="AL10182">
        <v>19.587192429216898</v>
      </c>
      <c r="AM10182">
        <v>19.584286728210099</v>
      </c>
      <c r="AN10182">
        <v>19.653130038730001</v>
      </c>
      <c r="AO10182">
        <v>19.584481302258499</v>
      </c>
      <c r="AP10182">
        <v>19.566233450298199</v>
      </c>
    </row>
    <row r="10183" spans="2:42" x14ac:dyDescent="0.4">
      <c r="B10183" t="s">
        <v>1</v>
      </c>
      <c r="C10183" t="s">
        <v>685</v>
      </c>
      <c r="D10183" t="s">
        <v>684</v>
      </c>
      <c r="E10183" t="s">
        <v>683</v>
      </c>
      <c r="F10183">
        <v>9</v>
      </c>
      <c r="G10183">
        <v>7</v>
      </c>
      <c r="H10183">
        <v>0</v>
      </c>
      <c r="I10183">
        <v>-9.7746863238645801E-2</v>
      </c>
      <c r="J10183">
        <v>-5.1470470410086101E-2</v>
      </c>
      <c r="K10183">
        <v>-5.3339016060073498E-2</v>
      </c>
      <c r="L10183">
        <v>-0.27426469371596701</v>
      </c>
      <c r="M10183">
        <v>-0.103241564758278</v>
      </c>
      <c r="N10183">
        <v>2.8612970904688999E-2</v>
      </c>
      <c r="O10183">
        <v>15.5584513864423</v>
      </c>
      <c r="P10183">
        <v>15.426783886549099</v>
      </c>
      <c r="Q10183">
        <v>15.4885549886093</v>
      </c>
      <c r="R10183">
        <v>15.486647884547301</v>
      </c>
      <c r="S10183">
        <v>15.280190912885701</v>
      </c>
      <c r="T10183">
        <v>15.448383626223601</v>
      </c>
      <c r="U10183">
        <v>15.585662889544601</v>
      </c>
      <c r="W10183" t="s">
        <v>1855</v>
      </c>
      <c r="X10183" t="s">
        <v>709</v>
      </c>
      <c r="Y10183" t="s">
        <v>708</v>
      </c>
      <c r="Z10183" t="s">
        <v>707</v>
      </c>
      <c r="AA10183">
        <v>8</v>
      </c>
      <c r="AB10183">
        <v>10</v>
      </c>
      <c r="AC10183">
        <v>0</v>
      </c>
      <c r="AD10183">
        <v>-0.122865054656076</v>
      </c>
      <c r="AE10183">
        <v>-0.13598716854977899</v>
      </c>
      <c r="AF10183">
        <v>-0.12819798458825801</v>
      </c>
      <c r="AG10183">
        <v>-0.31731173212472003</v>
      </c>
      <c r="AH10183">
        <v>-0.11201595234058399</v>
      </c>
      <c r="AI10183">
        <v>-8.1033651097328602E-2</v>
      </c>
      <c r="AJ10183">
        <v>18.919277794121399</v>
      </c>
      <c r="AK10183">
        <v>18.783044922671198</v>
      </c>
      <c r="AL10183">
        <v>18.763270717301101</v>
      </c>
      <c r="AM10183">
        <v>18.784542395823699</v>
      </c>
      <c r="AN10183">
        <v>18.560038110417</v>
      </c>
      <c r="AO10183">
        <v>18.769088677178999</v>
      </c>
      <c r="AP10183">
        <v>18.797417246848401</v>
      </c>
    </row>
    <row r="10184" spans="2:42" x14ac:dyDescent="0.4">
      <c r="B10184" t="s">
        <v>1</v>
      </c>
      <c r="C10184" t="s">
        <v>685</v>
      </c>
      <c r="D10184" t="s">
        <v>684</v>
      </c>
      <c r="E10184" t="s">
        <v>683</v>
      </c>
      <c r="F10184">
        <v>10</v>
      </c>
      <c r="G10184">
        <v>3</v>
      </c>
      <c r="H10184">
        <v>0</v>
      </c>
      <c r="I10184">
        <v>4.8379882824641597E-2</v>
      </c>
      <c r="J10184">
        <v>0.110255990338384</v>
      </c>
      <c r="K10184">
        <v>-7.6498353159056606E-2</v>
      </c>
      <c r="L10184">
        <v>-0.31065657531173602</v>
      </c>
      <c r="M10184">
        <v>4.3531293798415603E-2</v>
      </c>
      <c r="N10184">
        <v>0.192427409818169</v>
      </c>
      <c r="O10184">
        <v>15.3940624301685</v>
      </c>
      <c r="P10184">
        <v>15.4381466054892</v>
      </c>
      <c r="Q10184">
        <v>15.540756936952601</v>
      </c>
      <c r="R10184">
        <v>15.335316277001599</v>
      </c>
      <c r="S10184">
        <v>15.091150306654701</v>
      </c>
      <c r="T10184">
        <v>15.434201206494301</v>
      </c>
      <c r="U10184">
        <v>15.576784178700301</v>
      </c>
      <c r="W10184" t="s">
        <v>1855</v>
      </c>
      <c r="X10184" t="s">
        <v>709</v>
      </c>
      <c r="Y10184" t="s">
        <v>708</v>
      </c>
      <c r="Z10184" t="s">
        <v>707</v>
      </c>
      <c r="AA10184">
        <v>9</v>
      </c>
      <c r="AB10184">
        <v>10</v>
      </c>
      <c r="AC10184">
        <v>0</v>
      </c>
      <c r="AD10184">
        <v>3.4369147862328503E-2</v>
      </c>
      <c r="AE10184">
        <v>-0.119357599309232</v>
      </c>
      <c r="AF10184">
        <v>-9.6773207600957499E-3</v>
      </c>
      <c r="AG10184">
        <v>-3.0797901124373101E-2</v>
      </c>
      <c r="AH10184">
        <v>1.5601133500123199E-2</v>
      </c>
      <c r="AI10184">
        <v>1.51735744466563E-3</v>
      </c>
      <c r="AJ10184">
        <v>20.004747406541199</v>
      </c>
      <c r="AK10184">
        <v>20.018920263476801</v>
      </c>
      <c r="AL10184">
        <v>19.889095338648101</v>
      </c>
      <c r="AM10184">
        <v>20.007819792021301</v>
      </c>
      <c r="AN10184">
        <v>19.972470615560599</v>
      </c>
      <c r="AO10184">
        <v>20.0360330830561</v>
      </c>
      <c r="AP10184">
        <v>19.9930617769283</v>
      </c>
    </row>
    <row r="10185" spans="2:42" x14ac:dyDescent="0.4">
      <c r="B10185" t="s">
        <v>1</v>
      </c>
      <c r="C10185" t="s">
        <v>682</v>
      </c>
      <c r="D10185" t="s">
        <v>681</v>
      </c>
      <c r="E10185" t="s">
        <v>680</v>
      </c>
      <c r="F10185">
        <v>1</v>
      </c>
      <c r="G10185">
        <v>7</v>
      </c>
      <c r="H10185">
        <v>0</v>
      </c>
      <c r="I10185">
        <v>-6.3146314073604201E-2</v>
      </c>
      <c r="J10185">
        <v>7.7390103743532307E-2</v>
      </c>
      <c r="K10185">
        <v>-2.1985500054853401E-2</v>
      </c>
      <c r="L10185">
        <v>1.97493003157678E-3</v>
      </c>
      <c r="M10185">
        <v>4.9273199910383703E-2</v>
      </c>
      <c r="N10185">
        <v>-2.7376876488194299E-2</v>
      </c>
      <c r="O10185">
        <v>20.0449974088</v>
      </c>
      <c r="P10185">
        <v>19.965513971119101</v>
      </c>
      <c r="Q10185">
        <v>20.119580600948801</v>
      </c>
      <c r="R10185">
        <v>19.997719014506199</v>
      </c>
      <c r="S10185">
        <v>20.0213600180209</v>
      </c>
      <c r="T10185">
        <v>20.074776279821702</v>
      </c>
      <c r="U10185">
        <v>20.001859531875201</v>
      </c>
      <c r="W10185" t="s">
        <v>1855</v>
      </c>
      <c r="X10185" t="s">
        <v>709</v>
      </c>
      <c r="Y10185" t="s">
        <v>708</v>
      </c>
      <c r="Z10185" t="s">
        <v>707</v>
      </c>
      <c r="AA10185">
        <v>10</v>
      </c>
      <c r="AB10185">
        <v>8</v>
      </c>
      <c r="AC10185">
        <v>0</v>
      </c>
      <c r="AD10185">
        <v>3.4201886006702202E-2</v>
      </c>
      <c r="AE10185">
        <v>-2.550547287359E-2</v>
      </c>
      <c r="AF10185">
        <v>-6.9409163564664297E-2</v>
      </c>
      <c r="AG10185">
        <v>2.5213087632910601E-2</v>
      </c>
      <c r="AH10185">
        <v>-4.0113487616420002E-2</v>
      </c>
      <c r="AI10185">
        <v>-5.7553015850049703E-2</v>
      </c>
      <c r="AJ10185">
        <v>19.148458851332901</v>
      </c>
      <c r="AK10185">
        <v>19.2163386489988</v>
      </c>
      <c r="AL10185">
        <v>19.107460513446402</v>
      </c>
      <c r="AM10185">
        <v>19.031305541797099</v>
      </c>
      <c r="AN10185">
        <v>19.190939863837102</v>
      </c>
      <c r="AO10185">
        <v>19.139633368228601</v>
      </c>
      <c r="AP10185">
        <v>19.021290640697998</v>
      </c>
    </row>
    <row r="10186" spans="2:42" x14ac:dyDescent="0.4">
      <c r="B10186" t="s">
        <v>1</v>
      </c>
      <c r="C10186" t="s">
        <v>682</v>
      </c>
      <c r="D10186" t="s">
        <v>681</v>
      </c>
      <c r="E10186" t="s">
        <v>680</v>
      </c>
      <c r="F10186">
        <v>2</v>
      </c>
      <c r="G10186">
        <v>8</v>
      </c>
      <c r="H10186">
        <v>0</v>
      </c>
      <c r="I10186">
        <v>-0.12549611732397301</v>
      </c>
      <c r="J10186">
        <v>-5.2317080426714603E-2</v>
      </c>
      <c r="K10186">
        <v>-7.2643281932744899E-2</v>
      </c>
      <c r="L10186">
        <v>4.0568141089192301E-3</v>
      </c>
      <c r="M10186">
        <v>-2.0526208975324398E-2</v>
      </c>
      <c r="N10186">
        <v>-5.9923808039963299E-2</v>
      </c>
      <c r="O10186">
        <v>20.056811008741999</v>
      </c>
      <c r="P10186">
        <v>19.9356766750576</v>
      </c>
      <c r="Q10186">
        <v>20.000514809184601</v>
      </c>
      <c r="R10186">
        <v>19.9935410624648</v>
      </c>
      <c r="S10186">
        <v>20.099300450233699</v>
      </c>
      <c r="T10186">
        <v>20.059612396427902</v>
      </c>
      <c r="U10186">
        <v>20.025766397002101</v>
      </c>
      <c r="W10186" t="s">
        <v>1855</v>
      </c>
      <c r="X10186" t="s">
        <v>706</v>
      </c>
      <c r="Y10186" t="s">
        <v>705</v>
      </c>
      <c r="Z10186" t="s">
        <v>704</v>
      </c>
      <c r="AA10186">
        <v>1</v>
      </c>
      <c r="AB10186">
        <v>5</v>
      </c>
      <c r="AC10186">
        <v>0</v>
      </c>
      <c r="AD10186">
        <v>-0.122355557128978</v>
      </c>
      <c r="AE10186">
        <v>-7.7332215733836293E-2</v>
      </c>
      <c r="AF10186">
        <v>-0.14035746378868399</v>
      </c>
      <c r="AG10186">
        <v>-9.8106235329350297E-2</v>
      </c>
      <c r="AH10186">
        <v>-8.81880980989216E-2</v>
      </c>
      <c r="AI10186">
        <v>-0.125194941315389</v>
      </c>
      <c r="AJ10186">
        <v>17.245606012735202</v>
      </c>
      <c r="AK10186">
        <v>17.125134373879899</v>
      </c>
      <c r="AL10186">
        <v>17.156382440093299</v>
      </c>
      <c r="AM10186">
        <v>17.091260529032901</v>
      </c>
      <c r="AN10186">
        <v>17.129826225308701</v>
      </c>
      <c r="AO10186">
        <v>17.178108317061401</v>
      </c>
      <c r="AP10186">
        <v>17.116214499537399</v>
      </c>
    </row>
    <row r="10187" spans="2:42" x14ac:dyDescent="0.4">
      <c r="B10187" t="s">
        <v>1</v>
      </c>
      <c r="C10187" t="s">
        <v>682</v>
      </c>
      <c r="D10187" t="s">
        <v>681</v>
      </c>
      <c r="E10187" t="s">
        <v>680</v>
      </c>
      <c r="F10187">
        <v>3</v>
      </c>
      <c r="G10187">
        <v>7</v>
      </c>
      <c r="H10187">
        <v>0</v>
      </c>
      <c r="I10187">
        <v>-7.9219227114194296E-2</v>
      </c>
      <c r="J10187">
        <v>-3.1413020970633802E-2</v>
      </c>
      <c r="K10187">
        <v>-8.8208227029763706E-2</v>
      </c>
      <c r="L10187">
        <v>-0.138811613802199</v>
      </c>
      <c r="M10187">
        <v>-0.165656239594625</v>
      </c>
      <c r="N10187">
        <v>1.1966635593912801E-2</v>
      </c>
      <c r="O10187">
        <v>19.088307783109901</v>
      </c>
      <c r="P10187">
        <v>19.060028675531001</v>
      </c>
      <c r="Q10187">
        <v>19.0660454134354</v>
      </c>
      <c r="R10187">
        <v>18.998755951159101</v>
      </c>
      <c r="S10187">
        <v>18.969694796472201</v>
      </c>
      <c r="T10187">
        <v>18.9301515976891</v>
      </c>
      <c r="U10187">
        <v>19.103696361639098</v>
      </c>
      <c r="W10187" t="s">
        <v>1855</v>
      </c>
      <c r="X10187" t="s">
        <v>706</v>
      </c>
      <c r="Y10187" t="s">
        <v>705</v>
      </c>
      <c r="Z10187" t="s">
        <v>704</v>
      </c>
      <c r="AA10187">
        <v>2</v>
      </c>
      <c r="AB10187">
        <v>4</v>
      </c>
      <c r="AC10187">
        <v>0</v>
      </c>
      <c r="AD10187">
        <v>1.51127975917831E-3</v>
      </c>
      <c r="AE10187">
        <v>4.7310878563223503E-2</v>
      </c>
      <c r="AF10187">
        <v>8.4098158430990097E-2</v>
      </c>
      <c r="AG10187">
        <v>1.78710278168062E-2</v>
      </c>
      <c r="AH10187">
        <v>5.0727639968656001E-2</v>
      </c>
      <c r="AI10187">
        <v>7.1545865254581301E-2</v>
      </c>
      <c r="AJ10187">
        <v>17.846564787569701</v>
      </c>
      <c r="AK10187">
        <v>17.830385174112699</v>
      </c>
      <c r="AL10187">
        <v>17.8775311246395</v>
      </c>
      <c r="AM10187">
        <v>17.912318015014399</v>
      </c>
      <c r="AN10187">
        <v>17.875673912964601</v>
      </c>
      <c r="AO10187">
        <v>17.906165357910499</v>
      </c>
      <c r="AP10187">
        <v>17.923934950864499</v>
      </c>
    </row>
    <row r="10188" spans="2:42" x14ac:dyDescent="0.4">
      <c r="B10188" t="s">
        <v>1</v>
      </c>
      <c r="C10188" t="s">
        <v>682</v>
      </c>
      <c r="D10188" t="s">
        <v>681</v>
      </c>
      <c r="E10188" t="s">
        <v>680</v>
      </c>
      <c r="F10188">
        <v>4</v>
      </c>
      <c r="G10188">
        <v>3</v>
      </c>
      <c r="H10188">
        <v>0</v>
      </c>
      <c r="I10188">
        <v>-0.14589821838606401</v>
      </c>
      <c r="J10188">
        <v>0.30123236885271298</v>
      </c>
      <c r="K10188">
        <v>0.209408146807261</v>
      </c>
      <c r="L10188">
        <v>0.15861956367338201</v>
      </c>
      <c r="M10188">
        <v>0.40310850997539999</v>
      </c>
      <c r="N10188">
        <v>0.26298230216503199</v>
      </c>
      <c r="O10188">
        <v>15.4534234713805</v>
      </c>
      <c r="P10188">
        <v>15.2859027968326</v>
      </c>
      <c r="Q10188">
        <v>15.746162191876699</v>
      </c>
      <c r="R10188">
        <v>15.6497070113702</v>
      </c>
      <c r="S10188">
        <v>15.5892878825724</v>
      </c>
      <c r="T10188">
        <v>15.8412860404702</v>
      </c>
      <c r="U10188">
        <v>15.6537710429743</v>
      </c>
      <c r="W10188" t="s">
        <v>1855</v>
      </c>
      <c r="X10188" t="s">
        <v>706</v>
      </c>
      <c r="Y10188" t="s">
        <v>705</v>
      </c>
      <c r="Z10188" t="s">
        <v>704</v>
      </c>
      <c r="AA10188">
        <v>3</v>
      </c>
      <c r="AB10188">
        <v>4</v>
      </c>
      <c r="AC10188">
        <v>0</v>
      </c>
      <c r="AD10188">
        <v>0.43808773502496301</v>
      </c>
      <c r="AE10188">
        <v>0.40616095552711501</v>
      </c>
      <c r="AF10188">
        <v>0.45390142632407698</v>
      </c>
      <c r="AG10188">
        <v>0.39264401121952203</v>
      </c>
      <c r="AH10188">
        <v>0.41122428798903199</v>
      </c>
      <c r="AI10188">
        <v>0.31668177880180798</v>
      </c>
      <c r="AJ10188">
        <v>17.1636969495713</v>
      </c>
      <c r="AK10188">
        <v>17.481140228887401</v>
      </c>
      <c r="AL10188">
        <v>17.499421965635999</v>
      </c>
      <c r="AM10188">
        <v>17.511230039666</v>
      </c>
      <c r="AN10188">
        <v>17.4924442020185</v>
      </c>
      <c r="AO10188">
        <v>17.486563579026299</v>
      </c>
      <c r="AP10188">
        <v>17.433031324689601</v>
      </c>
    </row>
    <row r="10189" spans="2:42" x14ac:dyDescent="0.4">
      <c r="B10189" t="s">
        <v>1</v>
      </c>
      <c r="C10189" t="s">
        <v>679</v>
      </c>
      <c r="D10189" t="s">
        <v>678</v>
      </c>
      <c r="E10189" t="s">
        <v>677</v>
      </c>
      <c r="F10189">
        <v>2</v>
      </c>
      <c r="G10189">
        <v>2</v>
      </c>
      <c r="H10189">
        <v>0</v>
      </c>
      <c r="I10189">
        <v>0.24613688068346901</v>
      </c>
      <c r="J10189">
        <v>0.24495551132065799</v>
      </c>
      <c r="K10189">
        <v>0.12940708658108599</v>
      </c>
      <c r="L10189">
        <v>0.25131807113168803</v>
      </c>
      <c r="M10189">
        <v>-2.9236879240670501E-2</v>
      </c>
      <c r="N10189">
        <v>-9.2491185601062398E-2</v>
      </c>
      <c r="O10189">
        <v>13.913061465279499</v>
      </c>
      <c r="P10189">
        <v>14.163560129602599</v>
      </c>
      <c r="Q10189">
        <v>14.154037857469399</v>
      </c>
      <c r="R10189">
        <v>14.051841887516099</v>
      </c>
      <c r="S10189">
        <v>14.202812163793901</v>
      </c>
      <c r="T10189">
        <v>13.9071521827001</v>
      </c>
      <c r="U10189">
        <v>13.849449475978499</v>
      </c>
      <c r="W10189" t="s">
        <v>1855</v>
      </c>
      <c r="X10189" t="s">
        <v>706</v>
      </c>
      <c r="Y10189" t="s">
        <v>705</v>
      </c>
      <c r="Z10189" t="s">
        <v>704</v>
      </c>
      <c r="AA10189">
        <v>4</v>
      </c>
      <c r="AB10189">
        <v>4</v>
      </c>
      <c r="AC10189">
        <v>0</v>
      </c>
      <c r="AD10189">
        <v>8.6994382561673703E-2</v>
      </c>
      <c r="AE10189">
        <v>-8.4522765870076497E-2</v>
      </c>
      <c r="AF10189">
        <v>6.2504466347506907E-2</v>
      </c>
      <c r="AG10189">
        <v>2.68177525574416E-2</v>
      </c>
      <c r="AH10189">
        <v>-3.3347666117913698E-2</v>
      </c>
      <c r="AI10189">
        <v>-1.6315718943932501E-2</v>
      </c>
      <c r="AJ10189">
        <v>18.263246658897199</v>
      </c>
      <c r="AK10189">
        <v>18.329019316322398</v>
      </c>
      <c r="AL10189">
        <v>18.135213842042301</v>
      </c>
      <c r="AM10189">
        <v>18.303801394318</v>
      </c>
      <c r="AN10189">
        <v>18.275484673082701</v>
      </c>
      <c r="AO10189">
        <v>18.1916765872271</v>
      </c>
      <c r="AP10189">
        <v>18.2224327268647</v>
      </c>
    </row>
    <row r="10190" spans="2:42" x14ac:dyDescent="0.4">
      <c r="B10190" t="s">
        <v>1</v>
      </c>
      <c r="C10190" t="s">
        <v>5721</v>
      </c>
      <c r="D10190" t="s">
        <v>5722</v>
      </c>
      <c r="E10190" t="s">
        <v>5723</v>
      </c>
      <c r="F10190">
        <v>5</v>
      </c>
      <c r="G10190">
        <v>2</v>
      </c>
      <c r="H10190">
        <v>0</v>
      </c>
      <c r="I10190">
        <v>3.63608248779883E-2</v>
      </c>
      <c r="J10190">
        <v>-7.9101880561680105E-2</v>
      </c>
      <c r="K10190">
        <v>7.4883455249862493E-2</v>
      </c>
      <c r="L10190">
        <v>3.7286853250426702E-2</v>
      </c>
      <c r="M10190">
        <v>-6.0369801455557601E-3</v>
      </c>
      <c r="N10190">
        <v>-9.07115845004558E-2</v>
      </c>
      <c r="O10190">
        <v>17.956884883348501</v>
      </c>
      <c r="P10190">
        <v>18.014523359541499</v>
      </c>
      <c r="Q10190">
        <v>17.897748884394801</v>
      </c>
      <c r="R10190">
        <v>17.9947144431037</v>
      </c>
      <c r="S10190">
        <v>17.979487641087299</v>
      </c>
      <c r="T10190">
        <v>17.930916093758999</v>
      </c>
      <c r="U10190">
        <v>17.841686792712501</v>
      </c>
      <c r="W10190" t="s">
        <v>1855</v>
      </c>
      <c r="X10190" t="s">
        <v>706</v>
      </c>
      <c r="Y10190" t="s">
        <v>705</v>
      </c>
      <c r="Z10190" t="s">
        <v>704</v>
      </c>
      <c r="AA10190">
        <v>5</v>
      </c>
      <c r="AB10190">
        <v>4</v>
      </c>
      <c r="AC10190">
        <v>0</v>
      </c>
      <c r="AD10190">
        <v>8.6600469158319999E-3</v>
      </c>
      <c r="AE10190">
        <v>2.7705411898668202E-2</v>
      </c>
      <c r="AF10190">
        <v>4.9131886037853803E-2</v>
      </c>
      <c r="AG10190">
        <v>-0.110612453706828</v>
      </c>
      <c r="AH10190">
        <v>8.6160773569607899E-2</v>
      </c>
      <c r="AI10190">
        <v>3.5940487207618298E-2</v>
      </c>
      <c r="AJ10190">
        <v>16.334647626961001</v>
      </c>
      <c r="AK10190">
        <v>16.3657435319871</v>
      </c>
      <c r="AL10190">
        <v>16.3349174897212</v>
      </c>
      <c r="AM10190">
        <v>16.338403302912599</v>
      </c>
      <c r="AN10190">
        <v>16.2283590711173</v>
      </c>
      <c r="AO10190">
        <v>16.396998762484301</v>
      </c>
      <c r="AP10190">
        <v>16.2958482472824</v>
      </c>
    </row>
    <row r="10191" spans="2:42" x14ac:dyDescent="0.4">
      <c r="B10191" t="s">
        <v>1</v>
      </c>
      <c r="C10191" t="s">
        <v>5721</v>
      </c>
      <c r="D10191" t="s">
        <v>5722</v>
      </c>
      <c r="E10191" t="s">
        <v>5723</v>
      </c>
      <c r="F10191">
        <v>6</v>
      </c>
      <c r="G10191">
        <v>2</v>
      </c>
      <c r="H10191">
        <v>0</v>
      </c>
      <c r="I10191">
        <v>1.3563275480182199E-2</v>
      </c>
      <c r="J10191">
        <v>-0.14603634169806601</v>
      </c>
      <c r="K10191">
        <v>0.29505117633194899</v>
      </c>
      <c r="L10191">
        <v>-0.24617234303393701</v>
      </c>
      <c r="M10191">
        <v>-0.196664602588555</v>
      </c>
      <c r="N10191">
        <v>-0.44064384607516499</v>
      </c>
      <c r="O10191">
        <v>17.788778707755199</v>
      </c>
      <c r="P10191">
        <v>17.797122795487098</v>
      </c>
      <c r="Q10191">
        <v>17.601579501804299</v>
      </c>
      <c r="R10191">
        <v>18.0854675133324</v>
      </c>
      <c r="S10191">
        <v>17.542827308255301</v>
      </c>
      <c r="T10191">
        <v>17.606686472358799</v>
      </c>
      <c r="U10191">
        <v>17.3643665140746</v>
      </c>
      <c r="W10191" t="s">
        <v>1855</v>
      </c>
      <c r="X10191" t="s">
        <v>706</v>
      </c>
      <c r="Y10191" t="s">
        <v>705</v>
      </c>
      <c r="Z10191" t="s">
        <v>704</v>
      </c>
      <c r="AA10191">
        <v>6</v>
      </c>
      <c r="AB10191">
        <v>4</v>
      </c>
      <c r="AC10191">
        <v>0</v>
      </c>
      <c r="AD10191">
        <v>0.12803287088357301</v>
      </c>
      <c r="AE10191">
        <v>3.3134506362984002E-3</v>
      </c>
      <c r="AF10191">
        <v>-6.5900794163077606E-2</v>
      </c>
      <c r="AG10191">
        <v>-5.4831411220082102E-2</v>
      </c>
      <c r="AH10191">
        <v>0.26765440724697898</v>
      </c>
      <c r="AI10191">
        <v>-0.47078413088853399</v>
      </c>
      <c r="AJ10191">
        <v>16.452281438536801</v>
      </c>
      <c r="AK10191">
        <v>16.594904464300001</v>
      </c>
      <c r="AL10191">
        <v>16.423289660505201</v>
      </c>
      <c r="AM10191">
        <v>16.3791762868387</v>
      </c>
      <c r="AN10191">
        <v>16.405022076622298</v>
      </c>
      <c r="AO10191">
        <v>16.710084574193001</v>
      </c>
      <c r="AP10191">
        <v>15.9213477047713</v>
      </c>
    </row>
    <row r="10192" spans="2:42" x14ac:dyDescent="0.4">
      <c r="B10192" t="s">
        <v>1</v>
      </c>
      <c r="C10192" t="s">
        <v>5721</v>
      </c>
      <c r="D10192" t="s">
        <v>5722</v>
      </c>
      <c r="E10192" t="s">
        <v>5723</v>
      </c>
      <c r="F10192">
        <v>7</v>
      </c>
      <c r="G10192">
        <v>2</v>
      </c>
      <c r="H10192">
        <v>0</v>
      </c>
      <c r="I10192">
        <v>2.16481736157625E-2</v>
      </c>
      <c r="J10192">
        <v>8.0726953952751798E-2</v>
      </c>
      <c r="K10192">
        <v>0.12900624519641299</v>
      </c>
      <c r="L10192">
        <v>-0.213642826038349</v>
      </c>
      <c r="M10192">
        <v>-6.9253668592445194E-2</v>
      </c>
      <c r="N10192">
        <v>5.8748019017109201E-2</v>
      </c>
      <c r="O10192">
        <v>16.896059297307801</v>
      </c>
      <c r="P10192">
        <v>16.884495058983799</v>
      </c>
      <c r="Q10192">
        <v>16.931797783766498</v>
      </c>
      <c r="R10192">
        <v>16.9780805440727</v>
      </c>
      <c r="S10192">
        <v>16.6460143460369</v>
      </c>
      <c r="T10192">
        <v>16.803689139566099</v>
      </c>
      <c r="U10192">
        <v>16.911452027097901</v>
      </c>
      <c r="W10192" t="s">
        <v>1855</v>
      </c>
      <c r="X10192" t="s">
        <v>703</v>
      </c>
      <c r="Y10192" t="s">
        <v>702</v>
      </c>
      <c r="Z10192" t="s">
        <v>701</v>
      </c>
      <c r="AA10192">
        <v>1</v>
      </c>
      <c r="AB10192">
        <v>5</v>
      </c>
      <c r="AC10192">
        <v>0</v>
      </c>
      <c r="AD10192">
        <v>-2.7798158910394801E-2</v>
      </c>
      <c r="AE10192">
        <v>-0.39277021753576202</v>
      </c>
      <c r="AF10192">
        <v>-0.74031356233076595</v>
      </c>
      <c r="AG10192">
        <v>-0.32520796812356401</v>
      </c>
      <c r="AH10192">
        <v>-0.78193591700834397</v>
      </c>
      <c r="AI10192">
        <v>-0.44726656601128301</v>
      </c>
      <c r="AJ10192">
        <v>12.524343404864901</v>
      </c>
      <c r="AK10192">
        <v>12.498429164228201</v>
      </c>
      <c r="AL10192">
        <v>12.119681830420999</v>
      </c>
      <c r="AM10192">
        <v>11.770041822620501</v>
      </c>
      <c r="AN10192">
        <v>12.181461884644101</v>
      </c>
      <c r="AO10192">
        <v>11.7630978902816</v>
      </c>
      <c r="AP10192">
        <v>12.0728802669712</v>
      </c>
    </row>
    <row r="10193" spans="2:42" x14ac:dyDescent="0.4">
      <c r="B10193" t="s">
        <v>1</v>
      </c>
      <c r="C10193" t="s">
        <v>676</v>
      </c>
      <c r="D10193" t="s">
        <v>675</v>
      </c>
      <c r="E10193" t="s">
        <v>674</v>
      </c>
      <c r="F10193">
        <v>1</v>
      </c>
      <c r="G10193">
        <v>2</v>
      </c>
      <c r="H10193">
        <v>0</v>
      </c>
      <c r="I10193">
        <v>-0.140173540651263</v>
      </c>
      <c r="J10193">
        <v>-0.20150192208390599</v>
      </c>
      <c r="K10193">
        <v>7.5581177142915096E-2</v>
      </c>
      <c r="L10193">
        <v>0.20173144766843401</v>
      </c>
      <c r="M10193">
        <v>-5.9739227964056098E-2</v>
      </c>
      <c r="N10193">
        <v>-8.6004703153925305E-2</v>
      </c>
      <c r="O10193">
        <v>16.556252918792101</v>
      </c>
      <c r="P10193">
        <v>16.3997422545335</v>
      </c>
      <c r="Q10193">
        <v>16.351944085113502</v>
      </c>
      <c r="R10193">
        <v>16.6065412016961</v>
      </c>
      <c r="S10193">
        <v>16.7323720456499</v>
      </c>
      <c r="T10193">
        <v>16.477019361939401</v>
      </c>
      <c r="U10193">
        <v>16.454487215201599</v>
      </c>
      <c r="W10193" t="s">
        <v>1855</v>
      </c>
      <c r="X10193" t="s">
        <v>703</v>
      </c>
      <c r="Y10193" t="s">
        <v>702</v>
      </c>
      <c r="Z10193" t="s">
        <v>701</v>
      </c>
      <c r="AA10193">
        <v>2</v>
      </c>
      <c r="AB10193">
        <v>5</v>
      </c>
      <c r="AC10193">
        <v>0</v>
      </c>
      <c r="AD10193">
        <v>-0.11142617304406099</v>
      </c>
      <c r="AE10193">
        <v>-2.5384883619293998E-2</v>
      </c>
      <c r="AF10193">
        <v>-0.149268886023775</v>
      </c>
      <c r="AG10193">
        <v>-0.26948328721134601</v>
      </c>
      <c r="AH10193">
        <v>-0.10160320373128499</v>
      </c>
      <c r="AI10193">
        <v>-0.12068481669681</v>
      </c>
      <c r="AJ10193">
        <v>15.617919101413801</v>
      </c>
      <c r="AK10193">
        <v>15.488802035153601</v>
      </c>
      <c r="AL10193">
        <v>15.5761896763011</v>
      </c>
      <c r="AM10193">
        <v>15.4503052844038</v>
      </c>
      <c r="AN10193">
        <v>15.3596739117806</v>
      </c>
      <c r="AO10193">
        <v>15.525188828054601</v>
      </c>
      <c r="AP10193">
        <v>15.5030585827572</v>
      </c>
    </row>
    <row r="10194" spans="2:42" x14ac:dyDescent="0.4">
      <c r="B10194" t="s">
        <v>1</v>
      </c>
      <c r="C10194" t="s">
        <v>676</v>
      </c>
      <c r="D10194" t="s">
        <v>675</v>
      </c>
      <c r="E10194" t="s">
        <v>674</v>
      </c>
      <c r="F10194">
        <v>2</v>
      </c>
      <c r="G10194">
        <v>4</v>
      </c>
      <c r="H10194">
        <v>0</v>
      </c>
      <c r="I10194">
        <v>9.0390864446284497E-2</v>
      </c>
      <c r="J10194">
        <v>0.15420215521103101</v>
      </c>
      <c r="K10194">
        <v>0.220878441477041</v>
      </c>
      <c r="L10194">
        <v>0.25128400720083599</v>
      </c>
      <c r="M10194">
        <v>0.18119533572874699</v>
      </c>
      <c r="N10194">
        <v>0.106653087984318</v>
      </c>
      <c r="O10194">
        <v>17.3104338657248</v>
      </c>
      <c r="P10194">
        <v>17.405186513810701</v>
      </c>
      <c r="Q10194">
        <v>17.460656901805098</v>
      </c>
      <c r="R10194">
        <v>17.540685642857401</v>
      </c>
      <c r="S10194">
        <v>17.600150500308398</v>
      </c>
      <c r="T10194">
        <v>17.514956798114799</v>
      </c>
      <c r="U10194">
        <v>17.445966150009198</v>
      </c>
      <c r="W10194" t="s">
        <v>1855</v>
      </c>
      <c r="X10194" t="s">
        <v>703</v>
      </c>
      <c r="Y10194" t="s">
        <v>702</v>
      </c>
      <c r="Z10194" t="s">
        <v>701</v>
      </c>
      <c r="AA10194">
        <v>3</v>
      </c>
      <c r="AB10194">
        <v>5</v>
      </c>
      <c r="AC10194">
        <v>0</v>
      </c>
      <c r="AD10194">
        <v>0.18719138007248001</v>
      </c>
      <c r="AE10194">
        <v>-0.33069718540884802</v>
      </c>
      <c r="AF10194">
        <v>2.6909292182741899E-2</v>
      </c>
      <c r="AG10194">
        <v>-0.177344304739602</v>
      </c>
      <c r="AH10194">
        <v>-0.19567516953906899</v>
      </c>
      <c r="AI10194">
        <v>-0.61162302972397098</v>
      </c>
      <c r="AJ10194">
        <v>13.213736108878599</v>
      </c>
      <c r="AK10194">
        <v>13.2802830332421</v>
      </c>
      <c r="AL10194">
        <v>12.812602984007301</v>
      </c>
      <c r="AM10194">
        <v>13.134277064831901</v>
      </c>
      <c r="AN10194">
        <v>12.9724950453666</v>
      </c>
      <c r="AO10194">
        <v>12.9297032808054</v>
      </c>
      <c r="AP10194">
        <v>12.554765675471099</v>
      </c>
    </row>
    <row r="10195" spans="2:42" x14ac:dyDescent="0.4">
      <c r="B10195" t="s">
        <v>1</v>
      </c>
      <c r="C10195" t="s">
        <v>676</v>
      </c>
      <c r="D10195" t="s">
        <v>675</v>
      </c>
      <c r="E10195" t="s">
        <v>674</v>
      </c>
      <c r="F10195">
        <v>3</v>
      </c>
      <c r="G10195">
        <v>4</v>
      </c>
      <c r="H10195">
        <v>0</v>
      </c>
      <c r="I10195">
        <v>2.7585525606852498E-2</v>
      </c>
      <c r="J10195">
        <v>0.14778082460640901</v>
      </c>
      <c r="K10195">
        <v>0.16524706991938101</v>
      </c>
      <c r="L10195">
        <v>0.18547609609217899</v>
      </c>
      <c r="M10195">
        <v>0.14634156727317599</v>
      </c>
      <c r="N10195">
        <v>0.11965536651966099</v>
      </c>
      <c r="O10195">
        <v>17.037451234610302</v>
      </c>
      <c r="P10195">
        <v>17.115976879752399</v>
      </c>
      <c r="Q10195">
        <v>17.194382710512802</v>
      </c>
      <c r="R10195">
        <v>17.201354699608601</v>
      </c>
      <c r="S10195">
        <v>17.243125957867001</v>
      </c>
      <c r="T10195">
        <v>17.191292856057299</v>
      </c>
      <c r="U10195">
        <v>17.160528544065301</v>
      </c>
      <c r="W10195" t="s">
        <v>1855</v>
      </c>
      <c r="X10195" t="s">
        <v>703</v>
      </c>
      <c r="Y10195" t="s">
        <v>702</v>
      </c>
      <c r="Z10195" t="s">
        <v>701</v>
      </c>
      <c r="AA10195">
        <v>4</v>
      </c>
      <c r="AB10195">
        <v>7</v>
      </c>
      <c r="AC10195">
        <v>0</v>
      </c>
      <c r="AD10195">
        <v>0.15024047567507101</v>
      </c>
      <c r="AE10195">
        <v>0.14894587120112801</v>
      </c>
      <c r="AF10195">
        <v>5.7297406795342497E-3</v>
      </c>
      <c r="AG10195">
        <v>0.18099002168487899</v>
      </c>
      <c r="AH10195">
        <v>0.33655001195909801</v>
      </c>
      <c r="AI10195">
        <v>0.299935937428989</v>
      </c>
      <c r="AJ10195">
        <v>15.2125857838111</v>
      </c>
      <c r="AK10195">
        <v>15.3416045343498</v>
      </c>
      <c r="AL10195">
        <v>15.3180216040274</v>
      </c>
      <c r="AM10195">
        <v>15.196365793564</v>
      </c>
      <c r="AN10195">
        <v>15.378996067124101</v>
      </c>
      <c r="AO10195">
        <v>15.5109133902181</v>
      </c>
      <c r="AP10195">
        <v>15.488023508151599</v>
      </c>
    </row>
    <row r="10196" spans="2:42" x14ac:dyDescent="0.4">
      <c r="B10196" t="s">
        <v>1</v>
      </c>
      <c r="C10196" t="s">
        <v>676</v>
      </c>
      <c r="D10196" t="s">
        <v>675</v>
      </c>
      <c r="E10196" t="s">
        <v>674</v>
      </c>
      <c r="F10196">
        <v>4</v>
      </c>
      <c r="G10196">
        <v>4</v>
      </c>
      <c r="H10196">
        <v>0</v>
      </c>
      <c r="I10196">
        <v>-7.5960405628094896E-4</v>
      </c>
      <c r="J10196">
        <v>-4.5263278194706699E-2</v>
      </c>
      <c r="K10196">
        <v>-6.4770721113758298E-2</v>
      </c>
      <c r="L10196">
        <v>6.0878351546431696E-3</v>
      </c>
      <c r="M10196">
        <v>-2.69612891608304E-2</v>
      </c>
      <c r="N10196">
        <v>5.3008585381300898E-2</v>
      </c>
      <c r="O10196">
        <v>17.810863418878</v>
      </c>
      <c r="P10196">
        <v>17.788481358659901</v>
      </c>
      <c r="Q10196">
        <v>17.757106492326798</v>
      </c>
      <c r="R10196">
        <v>17.732968090946699</v>
      </c>
      <c r="S10196">
        <v>17.794196101551101</v>
      </c>
      <c r="T10196">
        <v>17.7686561888314</v>
      </c>
      <c r="U10196">
        <v>17.801237273687999</v>
      </c>
      <c r="W10196" t="s">
        <v>1855</v>
      </c>
      <c r="X10196" t="s">
        <v>703</v>
      </c>
      <c r="Y10196" t="s">
        <v>702</v>
      </c>
      <c r="Z10196" t="s">
        <v>701</v>
      </c>
      <c r="AA10196">
        <v>5</v>
      </c>
      <c r="AB10196">
        <v>7</v>
      </c>
      <c r="AC10196">
        <v>0</v>
      </c>
      <c r="AD10196">
        <v>-0.102150932174094</v>
      </c>
      <c r="AE10196">
        <v>1.9850564580385899E-3</v>
      </c>
      <c r="AF10196">
        <v>-0.100998432386172</v>
      </c>
      <c r="AG10196">
        <v>-0.32464951054357599</v>
      </c>
      <c r="AH10196">
        <v>-0.10855203130034</v>
      </c>
      <c r="AI10196">
        <v>-0.31956874153902998</v>
      </c>
      <c r="AJ10196">
        <v>16.562221751148801</v>
      </c>
      <c r="AK10196">
        <v>16.482506677085102</v>
      </c>
      <c r="AL10196">
        <v>16.536771258468399</v>
      </c>
      <c r="AM10196">
        <v>16.415847108676399</v>
      </c>
      <c r="AN10196">
        <v>16.241896138468501</v>
      </c>
      <c r="AO10196">
        <v>16.4298600818022</v>
      </c>
      <c r="AP10196">
        <v>16.167913142723599</v>
      </c>
    </row>
    <row r="10197" spans="2:42" x14ac:dyDescent="0.4">
      <c r="B10197" t="s">
        <v>1</v>
      </c>
      <c r="C10197" t="s">
        <v>676</v>
      </c>
      <c r="D10197" t="s">
        <v>675</v>
      </c>
      <c r="E10197" t="s">
        <v>674</v>
      </c>
      <c r="F10197">
        <v>5</v>
      </c>
      <c r="G10197">
        <v>4</v>
      </c>
      <c r="H10197">
        <v>0</v>
      </c>
      <c r="I10197">
        <v>6.6063807129356902E-2</v>
      </c>
      <c r="J10197">
        <v>0.10659470087049901</v>
      </c>
      <c r="K10197">
        <v>2.66318742955267E-2</v>
      </c>
      <c r="L10197">
        <v>7.4511935445835703E-2</v>
      </c>
      <c r="M10197">
        <v>0.14232715398562201</v>
      </c>
      <c r="N10197">
        <v>-2.8493847749386299E-2</v>
      </c>
      <c r="O10197">
        <v>17.8327363248398</v>
      </c>
      <c r="P10197">
        <v>17.920077783284199</v>
      </c>
      <c r="Q10197">
        <v>17.959296907318301</v>
      </c>
      <c r="R10197">
        <v>17.822314303640699</v>
      </c>
      <c r="S10197">
        <v>17.8925641647741</v>
      </c>
      <c r="T10197">
        <v>17.955131669381501</v>
      </c>
      <c r="U10197">
        <v>17.779755970954898</v>
      </c>
      <c r="W10197" t="s">
        <v>1855</v>
      </c>
      <c r="X10197" t="s">
        <v>703</v>
      </c>
      <c r="Y10197" t="s">
        <v>702</v>
      </c>
      <c r="Z10197" t="s">
        <v>701</v>
      </c>
      <c r="AA10197">
        <v>6</v>
      </c>
      <c r="AB10197">
        <v>3</v>
      </c>
      <c r="AC10197">
        <v>0</v>
      </c>
      <c r="AD10197">
        <v>-3.0717335048919402E-2</v>
      </c>
      <c r="AE10197">
        <v>-0.14320094035790701</v>
      </c>
      <c r="AF10197">
        <v>-3.45625936237326E-3</v>
      </c>
      <c r="AG10197">
        <v>-0.11682641513352</v>
      </c>
      <c r="AH10197">
        <v>-0.18643547446761899</v>
      </c>
      <c r="AI10197">
        <v>0.111822690809136</v>
      </c>
      <c r="AJ10197">
        <v>16.320319312988801</v>
      </c>
      <c r="AK10197">
        <v>16.304192132819502</v>
      </c>
      <c r="AL10197">
        <v>16.144813143962999</v>
      </c>
      <c r="AM10197">
        <v>16.3096586960914</v>
      </c>
      <c r="AN10197">
        <v>16.2110649471608</v>
      </c>
      <c r="AO10197">
        <v>16.124032566930399</v>
      </c>
      <c r="AP10197">
        <v>16.371992400920998</v>
      </c>
    </row>
    <row r="10198" spans="2:42" x14ac:dyDescent="0.4">
      <c r="B10198" t="s">
        <v>1</v>
      </c>
      <c r="C10198" t="s">
        <v>676</v>
      </c>
      <c r="D10198" t="s">
        <v>675</v>
      </c>
      <c r="E10198" t="s">
        <v>674</v>
      </c>
      <c r="F10198">
        <v>6</v>
      </c>
      <c r="G10198">
        <v>2</v>
      </c>
      <c r="H10198">
        <v>0</v>
      </c>
      <c r="I10198">
        <v>-9.9564262226515196E-2</v>
      </c>
      <c r="J10198">
        <v>-0.24440598528456201</v>
      </c>
      <c r="K10198">
        <v>3.5693478444473598E-2</v>
      </c>
      <c r="L10198">
        <v>-9.0546119403422096E-2</v>
      </c>
      <c r="M10198">
        <v>-3.7296606195642598E-3</v>
      </c>
      <c r="N10198">
        <v>-0.3741679568263</v>
      </c>
      <c r="O10198">
        <v>15.0420310771662</v>
      </c>
      <c r="P10198">
        <v>14.9372476271914</v>
      </c>
      <c r="Q10198">
        <v>14.756462227628701</v>
      </c>
      <c r="R10198">
        <v>15.079362184855899</v>
      </c>
      <c r="S10198">
        <v>14.9517059012967</v>
      </c>
      <c r="T10198">
        <v>15.0528737837388</v>
      </c>
      <c r="U10198">
        <v>14.684094772734399</v>
      </c>
      <c r="W10198" t="s">
        <v>1855</v>
      </c>
      <c r="X10198" t="s">
        <v>703</v>
      </c>
      <c r="Y10198" t="s">
        <v>702</v>
      </c>
      <c r="Z10198" t="s">
        <v>701</v>
      </c>
      <c r="AA10198">
        <v>7</v>
      </c>
      <c r="AB10198">
        <v>5</v>
      </c>
      <c r="AC10198">
        <v>0</v>
      </c>
      <c r="AD10198">
        <v>7.9152052234166007E-2</v>
      </c>
      <c r="AE10198">
        <v>-0.21016410197441199</v>
      </c>
      <c r="AF10198">
        <v>4.3028828710140098E-2</v>
      </c>
      <c r="AG10198">
        <v>-0.12539681195834801</v>
      </c>
      <c r="AH10198">
        <v>-0.30518149651116899</v>
      </c>
      <c r="AI10198">
        <v>-3.39388273991581E-3</v>
      </c>
      <c r="AJ10198">
        <v>15.853848766145401</v>
      </c>
      <c r="AK10198">
        <v>15.906928055098</v>
      </c>
      <c r="AL10198">
        <v>15.6302542182107</v>
      </c>
      <c r="AM10198">
        <v>15.892345284569</v>
      </c>
      <c r="AN10198">
        <v>15.7460636296804</v>
      </c>
      <c r="AO10198">
        <v>15.5799705370345</v>
      </c>
      <c r="AP10198">
        <v>15.819564092617</v>
      </c>
    </row>
    <row r="10199" spans="2:42" x14ac:dyDescent="0.4">
      <c r="B10199" t="s">
        <v>1</v>
      </c>
      <c r="C10199" t="s">
        <v>676</v>
      </c>
      <c r="D10199" t="s">
        <v>675</v>
      </c>
      <c r="E10199" t="s">
        <v>674</v>
      </c>
      <c r="F10199">
        <v>7</v>
      </c>
      <c r="G10199">
        <v>4</v>
      </c>
      <c r="H10199">
        <v>0</v>
      </c>
      <c r="I10199">
        <v>-0.25544518969644198</v>
      </c>
      <c r="J10199">
        <v>-0.16302858219958</v>
      </c>
      <c r="K10199">
        <v>-0.35386849208936699</v>
      </c>
      <c r="L10199">
        <v>-0.101778156270733</v>
      </c>
      <c r="M10199">
        <v>-0.166052756765007</v>
      </c>
      <c r="N10199">
        <v>-0.16764991395710599</v>
      </c>
      <c r="O10199">
        <v>16.0656564695322</v>
      </c>
      <c r="P10199">
        <v>15.776998867895999</v>
      </c>
      <c r="Q10199">
        <v>15.857639419838501</v>
      </c>
      <c r="R10199">
        <v>15.6648029790113</v>
      </c>
      <c r="S10199">
        <v>15.9274761880289</v>
      </c>
      <c r="T10199">
        <v>15.8764872236179</v>
      </c>
      <c r="U10199">
        <v>15.854651266348</v>
      </c>
      <c r="W10199" t="s">
        <v>1855</v>
      </c>
      <c r="X10199" t="s">
        <v>703</v>
      </c>
      <c r="Y10199" t="s">
        <v>702</v>
      </c>
      <c r="Z10199" t="s">
        <v>701</v>
      </c>
      <c r="AA10199">
        <v>8</v>
      </c>
      <c r="AB10199">
        <v>4</v>
      </c>
      <c r="AC10199">
        <v>0</v>
      </c>
      <c r="AD10199">
        <v>-0.131989053846537</v>
      </c>
      <c r="AE10199">
        <v>-0.218215999073269</v>
      </c>
      <c r="AF10199">
        <v>-0.257222112900163</v>
      </c>
      <c r="AG10199">
        <v>-2.2151821544584401E-2</v>
      </c>
      <c r="AH10199">
        <v>-0.23105383099159199</v>
      </c>
      <c r="AI10199">
        <v>4.4185195714957701E-2</v>
      </c>
      <c r="AJ10199">
        <v>14.4348973308567</v>
      </c>
      <c r="AK10199">
        <v>14.289540460215999</v>
      </c>
      <c r="AL10199">
        <v>14.196661423512801</v>
      </c>
      <c r="AM10199">
        <v>14.171137804247</v>
      </c>
      <c r="AN10199">
        <v>14.3708175577324</v>
      </c>
      <c r="AO10199">
        <v>14.165670335263201</v>
      </c>
      <c r="AP10199">
        <v>14.438255630395901</v>
      </c>
    </row>
    <row r="10200" spans="2:42" x14ac:dyDescent="0.4">
      <c r="B10200" t="s">
        <v>1</v>
      </c>
      <c r="C10200" t="s">
        <v>676</v>
      </c>
      <c r="D10200" t="s">
        <v>675</v>
      </c>
      <c r="E10200" t="s">
        <v>674</v>
      </c>
      <c r="F10200">
        <v>8</v>
      </c>
      <c r="G10200">
        <v>2</v>
      </c>
      <c r="H10200">
        <v>0</v>
      </c>
      <c r="I10200">
        <v>0.25441802413755399</v>
      </c>
      <c r="J10200">
        <v>0.32154898266953402</v>
      </c>
      <c r="K10200">
        <v>0.21547287251580499</v>
      </c>
      <c r="L10200">
        <v>0.24766325343075299</v>
      </c>
      <c r="M10200">
        <v>0.13611610310088601</v>
      </c>
      <c r="N10200">
        <v>0.23363619458024201</v>
      </c>
      <c r="O10200">
        <v>15.132230484796001</v>
      </c>
      <c r="P10200">
        <v>15.391916850862</v>
      </c>
      <c r="Q10200">
        <v>15.4901483005488</v>
      </c>
      <c r="R10200">
        <v>15.337869381655</v>
      </c>
      <c r="S10200">
        <v>15.394603034937299</v>
      </c>
      <c r="T10200">
        <v>15.2895692077263</v>
      </c>
      <c r="U10200">
        <v>15.400483099527399</v>
      </c>
      <c r="W10200" t="s">
        <v>1855</v>
      </c>
      <c r="X10200" t="s">
        <v>703</v>
      </c>
      <c r="Y10200" t="s">
        <v>702</v>
      </c>
      <c r="Z10200" t="s">
        <v>701</v>
      </c>
      <c r="AA10200">
        <v>9</v>
      </c>
      <c r="AB10200">
        <v>7</v>
      </c>
      <c r="AC10200">
        <v>0</v>
      </c>
      <c r="AD10200">
        <v>-3.7682952803105997E-2</v>
      </c>
      <c r="AE10200">
        <v>1.46641808635337E-2</v>
      </c>
      <c r="AF10200">
        <v>0.31867068013248101</v>
      </c>
      <c r="AG10200">
        <v>-1.6987368130346101E-2</v>
      </c>
      <c r="AH10200">
        <v>0.173809256671831</v>
      </c>
      <c r="AI10200">
        <v>-0.26330699795592599</v>
      </c>
      <c r="AJ10200">
        <v>14.220684507592001</v>
      </c>
      <c r="AK10200">
        <v>14.162805263862101</v>
      </c>
      <c r="AL10200">
        <v>14.239054219871599</v>
      </c>
      <c r="AM10200">
        <v>14.5521048939647</v>
      </c>
      <c r="AN10200">
        <v>14.2022182496054</v>
      </c>
      <c r="AO10200">
        <v>14.410178307278599</v>
      </c>
      <c r="AP10200">
        <v>13.9441745225785</v>
      </c>
    </row>
    <row r="10201" spans="2:42" x14ac:dyDescent="0.4">
      <c r="B10201" t="s">
        <v>1</v>
      </c>
      <c r="C10201" t="s">
        <v>676</v>
      </c>
      <c r="D10201" t="s">
        <v>675</v>
      </c>
      <c r="E10201" t="s">
        <v>674</v>
      </c>
      <c r="F10201">
        <v>9</v>
      </c>
      <c r="G10201">
        <v>2</v>
      </c>
      <c r="H10201">
        <v>0</v>
      </c>
      <c r="I10201">
        <v>-5.5169030911375899E-2</v>
      </c>
      <c r="J10201">
        <v>-0.17461706195461199</v>
      </c>
      <c r="K10201">
        <v>-0.29476761283111202</v>
      </c>
      <c r="L10201">
        <v>-7.3769089175451399E-2</v>
      </c>
      <c r="M10201">
        <v>-0.17171223756583501</v>
      </c>
      <c r="N10201">
        <v>-3.5991912910063199E-2</v>
      </c>
      <c r="O10201">
        <v>16.460441092062901</v>
      </c>
      <c r="P10201">
        <v>16.371351424496901</v>
      </c>
      <c r="Q10201">
        <v>16.267398102685299</v>
      </c>
      <c r="R10201">
        <v>16.147208993396799</v>
      </c>
      <c r="S10201">
        <v>16.382676223046801</v>
      </c>
      <c r="T10201">
        <v>16.2819026590366</v>
      </c>
      <c r="U10201">
        <v>16.423047711350399</v>
      </c>
      <c r="W10201" t="s">
        <v>1855</v>
      </c>
      <c r="X10201" t="s">
        <v>703</v>
      </c>
      <c r="Y10201" t="s">
        <v>702</v>
      </c>
      <c r="Z10201" t="s">
        <v>701</v>
      </c>
      <c r="AA10201">
        <v>10</v>
      </c>
      <c r="AB10201">
        <v>5</v>
      </c>
      <c r="AC10201">
        <v>0</v>
      </c>
      <c r="AD10201">
        <v>6.4052227362145303E-2</v>
      </c>
      <c r="AE10201">
        <v>-0.24161026790887499</v>
      </c>
      <c r="AF10201">
        <v>-9.6814901203291698E-2</v>
      </c>
      <c r="AG10201">
        <v>-0.12954752394059499</v>
      </c>
      <c r="AH10201">
        <v>-0.17183188786700199</v>
      </c>
      <c r="AI10201">
        <v>-5.9384316094466698E-2</v>
      </c>
      <c r="AJ10201">
        <v>14.9996106787166</v>
      </c>
      <c r="AK10201">
        <v>15.097340817738001</v>
      </c>
      <c r="AL10201">
        <v>14.742507545794901</v>
      </c>
      <c r="AM10201">
        <v>14.855051631542301</v>
      </c>
      <c r="AN10201">
        <v>14.887331079647399</v>
      </c>
      <c r="AO10201">
        <v>14.8590667953617</v>
      </c>
      <c r="AP10201">
        <v>14.870611167837399</v>
      </c>
    </row>
    <row r="10202" spans="2:42" x14ac:dyDescent="0.4">
      <c r="B10202" t="s">
        <v>1</v>
      </c>
      <c r="C10202" t="s">
        <v>676</v>
      </c>
      <c r="D10202" t="s">
        <v>675</v>
      </c>
      <c r="E10202" t="s">
        <v>674</v>
      </c>
      <c r="F10202">
        <v>10</v>
      </c>
      <c r="G10202">
        <v>4</v>
      </c>
      <c r="H10202">
        <v>0</v>
      </c>
      <c r="I10202">
        <v>-0.14269823747822399</v>
      </c>
      <c r="J10202">
        <v>-0.12555614832571901</v>
      </c>
      <c r="K10202">
        <v>-5.4328893835411E-2</v>
      </c>
      <c r="L10202">
        <v>1.3477686131357899E-2</v>
      </c>
      <c r="M10202">
        <v>0.22721254764902901</v>
      </c>
      <c r="N10202">
        <v>-3.0798406997098099E-2</v>
      </c>
      <c r="O10202">
        <v>15.724116694857299</v>
      </c>
      <c r="P10202">
        <v>15.5771227498751</v>
      </c>
      <c r="Q10202">
        <v>15.6349990629773</v>
      </c>
      <c r="R10202">
        <v>15.687540001014</v>
      </c>
      <c r="S10202">
        <v>15.7453388327865</v>
      </c>
      <c r="T10202">
        <v>15.9479367250336</v>
      </c>
      <c r="U10202">
        <v>15.683612626573799</v>
      </c>
      <c r="W10202" t="s">
        <v>1855</v>
      </c>
      <c r="X10202" t="s">
        <v>700</v>
      </c>
      <c r="Y10202" t="s">
        <v>699</v>
      </c>
      <c r="Z10202" t="s">
        <v>698</v>
      </c>
      <c r="AA10202">
        <v>1</v>
      </c>
      <c r="AB10202">
        <v>7</v>
      </c>
      <c r="AC10202">
        <v>0</v>
      </c>
      <c r="AD10202">
        <v>0.101451039038812</v>
      </c>
      <c r="AE10202">
        <v>2.51387966986663E-2</v>
      </c>
      <c r="AF10202">
        <v>0.123320469954043</v>
      </c>
      <c r="AG10202">
        <v>0.10927425890384899</v>
      </c>
      <c r="AH10202">
        <v>2.3427360831529902E-2</v>
      </c>
      <c r="AI10202">
        <v>-3.2850258324622003E-2</v>
      </c>
      <c r="AJ10202">
        <v>20.328108250089201</v>
      </c>
      <c r="AK10202">
        <v>20.431443207401799</v>
      </c>
      <c r="AL10202">
        <v>20.341355689879801</v>
      </c>
      <c r="AM10202">
        <v>20.437440700129599</v>
      </c>
      <c r="AN10202">
        <v>20.419708956895899</v>
      </c>
      <c r="AO10202">
        <v>20.372226013345799</v>
      </c>
      <c r="AP10202">
        <v>20.291061419882201</v>
      </c>
    </row>
    <row r="10203" spans="2:42" x14ac:dyDescent="0.4">
      <c r="B10203" t="s">
        <v>1</v>
      </c>
      <c r="C10203" t="s">
        <v>673</v>
      </c>
      <c r="D10203" t="s">
        <v>672</v>
      </c>
      <c r="E10203" t="s">
        <v>671</v>
      </c>
      <c r="F10203">
        <v>1</v>
      </c>
      <c r="G10203">
        <v>2</v>
      </c>
      <c r="H10203">
        <v>0</v>
      </c>
      <c r="I10203">
        <v>0.164972014647294</v>
      </c>
      <c r="J10203">
        <v>-3.5207475857149E-2</v>
      </c>
      <c r="K10203">
        <v>4.14509006867156E-2</v>
      </c>
      <c r="L10203">
        <v>0.156439432079474</v>
      </c>
      <c r="M10203">
        <v>-0.14276603529864701</v>
      </c>
      <c r="N10203">
        <v>-0.31962204881366302</v>
      </c>
      <c r="O10203">
        <v>13.273592507731999</v>
      </c>
      <c r="P10203">
        <v>13.422227398772</v>
      </c>
      <c r="Q10203">
        <v>13.235578120280101</v>
      </c>
      <c r="R10203">
        <v>13.2897505141799</v>
      </c>
      <c r="S10203">
        <v>13.404419619000899</v>
      </c>
      <c r="T10203">
        <v>13.111332143544701</v>
      </c>
      <c r="U10203">
        <v>12.938209458481801</v>
      </c>
      <c r="W10203" t="s">
        <v>1855</v>
      </c>
      <c r="X10203" t="s">
        <v>700</v>
      </c>
      <c r="Y10203" t="s">
        <v>699</v>
      </c>
      <c r="Z10203" t="s">
        <v>698</v>
      </c>
      <c r="AA10203">
        <v>2</v>
      </c>
      <c r="AB10203">
        <v>6</v>
      </c>
      <c r="AC10203">
        <v>0</v>
      </c>
      <c r="AD10203">
        <v>-6.5123711504991605E-2</v>
      </c>
      <c r="AE10203">
        <v>-0.109329899920901</v>
      </c>
      <c r="AF10203">
        <v>-8.0136835104642798E-2</v>
      </c>
      <c r="AG10203">
        <v>-6.7227874679669994E-2</v>
      </c>
      <c r="AH10203">
        <v>-0.106054557908799</v>
      </c>
      <c r="AI10203">
        <v>-7.2909223857351393E-2</v>
      </c>
      <c r="AJ10203">
        <v>19.7035840123553</v>
      </c>
      <c r="AK10203">
        <v>19.620769407634199</v>
      </c>
      <c r="AL10203">
        <v>19.577909570940999</v>
      </c>
      <c r="AM10203">
        <v>19.605102246264501</v>
      </c>
      <c r="AN10203">
        <v>19.647594235253798</v>
      </c>
      <c r="AO10203">
        <v>19.606402384818701</v>
      </c>
      <c r="AP10203">
        <v>19.636499086538301</v>
      </c>
    </row>
    <row r="10204" spans="2:42" x14ac:dyDescent="0.4">
      <c r="B10204" t="s">
        <v>1</v>
      </c>
      <c r="C10204" t="s">
        <v>673</v>
      </c>
      <c r="D10204" t="s">
        <v>672</v>
      </c>
      <c r="E10204" t="s">
        <v>671</v>
      </c>
      <c r="F10204">
        <v>3</v>
      </c>
      <c r="G10204">
        <v>2</v>
      </c>
      <c r="H10204">
        <v>0</v>
      </c>
      <c r="I10204">
        <v>6.4467315323241806E-2</v>
      </c>
      <c r="J10204">
        <v>-0.46744561058425299</v>
      </c>
      <c r="K10204">
        <v>0.371546582234556</v>
      </c>
      <c r="L10204">
        <v>-0.14288070338950701</v>
      </c>
      <c r="M10204">
        <v>-0.27134564808202699</v>
      </c>
      <c r="N10204">
        <v>-0.18759061933871399</v>
      </c>
      <c r="O10204">
        <v>12.0714492122206</v>
      </c>
      <c r="P10204">
        <v>12.1868566470792</v>
      </c>
      <c r="Q10204">
        <v>11.6131542529325</v>
      </c>
      <c r="R10204">
        <v>12.441652189534199</v>
      </c>
      <c r="S10204">
        <v>11.9487671359957</v>
      </c>
      <c r="T10204">
        <v>11.8076036183125</v>
      </c>
      <c r="U10204">
        <v>11.887280535817199</v>
      </c>
      <c r="W10204" t="s">
        <v>1855</v>
      </c>
      <c r="X10204" t="s">
        <v>700</v>
      </c>
      <c r="Y10204" t="s">
        <v>699</v>
      </c>
      <c r="Z10204" t="s">
        <v>698</v>
      </c>
      <c r="AA10204">
        <v>3</v>
      </c>
      <c r="AB10204">
        <v>6</v>
      </c>
      <c r="AC10204">
        <v>0</v>
      </c>
      <c r="AD10204">
        <v>-0.105243747442826</v>
      </c>
      <c r="AE10204">
        <v>-0.12707275594536099</v>
      </c>
      <c r="AF10204">
        <v>-0.109304363709967</v>
      </c>
      <c r="AG10204">
        <v>-9.6398059817429896E-2</v>
      </c>
      <c r="AH10204">
        <v>-9.7399886676807795E-2</v>
      </c>
      <c r="AI10204">
        <v>-8.4120240202189195E-2</v>
      </c>
      <c r="AJ10204">
        <v>18.893133251984899</v>
      </c>
      <c r="AK10204">
        <v>18.667245048833099</v>
      </c>
      <c r="AL10204">
        <v>18.695624556577101</v>
      </c>
      <c r="AM10204">
        <v>18.677460552045499</v>
      </c>
      <c r="AN10204">
        <v>18.732838433395099</v>
      </c>
      <c r="AO10204">
        <v>18.707375706773998</v>
      </c>
      <c r="AP10204">
        <v>18.7616656080992</v>
      </c>
    </row>
    <row r="10205" spans="2:42" x14ac:dyDescent="0.4">
      <c r="B10205" t="s">
        <v>1</v>
      </c>
      <c r="C10205" t="s">
        <v>673</v>
      </c>
      <c r="D10205" t="s">
        <v>672</v>
      </c>
      <c r="E10205" t="s">
        <v>671</v>
      </c>
      <c r="F10205">
        <v>4</v>
      </c>
      <c r="G10205">
        <v>2</v>
      </c>
      <c r="H10205">
        <v>0</v>
      </c>
      <c r="I10205">
        <v>0.72437102056031799</v>
      </c>
      <c r="J10205">
        <v>-0.29829110702790201</v>
      </c>
      <c r="K10205">
        <v>0.493853688908239</v>
      </c>
      <c r="L10205">
        <v>0.53416495501206296</v>
      </c>
      <c r="M10205">
        <v>0.61830374616607398</v>
      </c>
      <c r="N10205">
        <v>0.82586695625157303</v>
      </c>
      <c r="O10205">
        <v>12.5291740352475</v>
      </c>
      <c r="P10205">
        <v>13.231922599645999</v>
      </c>
      <c r="Q10205">
        <v>12.2223892798631</v>
      </c>
      <c r="R10205">
        <v>13.009903117338199</v>
      </c>
      <c r="S10205">
        <v>13.040583837778</v>
      </c>
      <c r="T10205">
        <v>13.132231840527799</v>
      </c>
      <c r="U10205">
        <v>13.2924062609278</v>
      </c>
      <c r="W10205" t="s">
        <v>1855</v>
      </c>
      <c r="X10205" t="s">
        <v>700</v>
      </c>
      <c r="Y10205" t="s">
        <v>699</v>
      </c>
      <c r="Z10205" t="s">
        <v>698</v>
      </c>
      <c r="AA10205">
        <v>4</v>
      </c>
      <c r="AB10205">
        <v>7</v>
      </c>
      <c r="AC10205">
        <v>0</v>
      </c>
      <c r="AD10205">
        <v>-2.4290952229826198E-3</v>
      </c>
      <c r="AE10205">
        <v>-6.1764690724153602E-2</v>
      </c>
      <c r="AF10205">
        <v>-8.2333797785269197E-2</v>
      </c>
      <c r="AG10205">
        <v>-3.7659646525305797E-2</v>
      </c>
      <c r="AH10205">
        <v>-5.7526090321188099E-2</v>
      </c>
      <c r="AI10205">
        <v>-0.12660549750681899</v>
      </c>
      <c r="AJ10205">
        <v>21.165748944548401</v>
      </c>
      <c r="AK10205">
        <v>21.142098124189001</v>
      </c>
      <c r="AL10205">
        <v>21.060474202839401</v>
      </c>
      <c r="AM10205">
        <v>21.061465415836501</v>
      </c>
      <c r="AN10205">
        <v>21.113509559651199</v>
      </c>
      <c r="AO10205">
        <v>21.070000448675099</v>
      </c>
      <c r="AP10205">
        <v>21.0146452339531</v>
      </c>
    </row>
    <row r="10206" spans="2:42" x14ac:dyDescent="0.4">
      <c r="B10206" t="s">
        <v>1</v>
      </c>
      <c r="C10206" t="s">
        <v>670</v>
      </c>
      <c r="D10206" t="s">
        <v>669</v>
      </c>
      <c r="E10206" t="s">
        <v>668</v>
      </c>
      <c r="F10206">
        <v>1</v>
      </c>
      <c r="G10206">
        <v>2</v>
      </c>
      <c r="H10206">
        <v>0</v>
      </c>
      <c r="I10206">
        <v>-0.37632768555385498</v>
      </c>
      <c r="J10206">
        <v>-0.71052618641349097</v>
      </c>
      <c r="L10206">
        <v>-0.26988624127279598</v>
      </c>
      <c r="M10206">
        <v>-0.33433117457679001</v>
      </c>
      <c r="N10206">
        <v>-0.91490247291058102</v>
      </c>
      <c r="O10206">
        <v>12.1590282221535</v>
      </c>
      <c r="P10206">
        <v>11.7663634129923</v>
      </c>
      <c r="Q10206">
        <v>11.4456951241452</v>
      </c>
      <c r="S10206">
        <v>11.8635296600701</v>
      </c>
      <c r="T10206">
        <v>11.805202718687999</v>
      </c>
      <c r="U10206">
        <v>11.2283647488063</v>
      </c>
      <c r="W10206" t="s">
        <v>1855</v>
      </c>
      <c r="X10206" t="s">
        <v>700</v>
      </c>
      <c r="Y10206" t="s">
        <v>699</v>
      </c>
      <c r="Z10206" t="s">
        <v>698</v>
      </c>
      <c r="AA10206">
        <v>5</v>
      </c>
      <c r="AB10206">
        <v>7</v>
      </c>
      <c r="AC10206">
        <v>0</v>
      </c>
      <c r="AD10206">
        <v>2.6080596525528001E-2</v>
      </c>
      <c r="AE10206">
        <v>-2.3241150874235401E-2</v>
      </c>
      <c r="AF10206">
        <v>-4.3493489793261703E-2</v>
      </c>
      <c r="AG10206">
        <v>1.7379064785565401E-2</v>
      </c>
      <c r="AH10206">
        <v>-9.4779025807545395E-2</v>
      </c>
      <c r="AI10206">
        <v>-0.13359786098190801</v>
      </c>
      <c r="AJ10206">
        <v>21.566388792416699</v>
      </c>
      <c r="AK10206">
        <v>21.614905247052501</v>
      </c>
      <c r="AL10206">
        <v>21.515712092403898</v>
      </c>
      <c r="AM10206">
        <v>21.4775190925372</v>
      </c>
      <c r="AN10206">
        <v>21.588091755065399</v>
      </c>
      <c r="AO10206">
        <v>21.4478001285629</v>
      </c>
      <c r="AP10206">
        <v>21.358051064548501</v>
      </c>
    </row>
    <row r="10207" spans="2:42" x14ac:dyDescent="0.4">
      <c r="B10207" t="s">
        <v>1</v>
      </c>
      <c r="C10207" t="s">
        <v>667</v>
      </c>
      <c r="D10207" t="s">
        <v>666</v>
      </c>
      <c r="E10207" t="s">
        <v>665</v>
      </c>
      <c r="F10207">
        <v>1</v>
      </c>
      <c r="G10207">
        <v>16</v>
      </c>
      <c r="H10207">
        <v>0</v>
      </c>
      <c r="I10207">
        <v>-3.0061016862017501E-3</v>
      </c>
      <c r="J10207">
        <v>1.12254822913229E-2</v>
      </c>
      <c r="K10207">
        <v>1.05925728982932E-2</v>
      </c>
      <c r="L10207">
        <v>-3.3935900731765202E-2</v>
      </c>
      <c r="M10207">
        <v>5.6161628861004502E-2</v>
      </c>
      <c r="N10207">
        <v>1.7036739583009101E-2</v>
      </c>
      <c r="O10207">
        <v>21.280226412594601</v>
      </c>
      <c r="P10207">
        <v>21.260883187301101</v>
      </c>
      <c r="Q10207">
        <v>21.288644983291199</v>
      </c>
      <c r="R10207">
        <v>21.265526091253999</v>
      </c>
      <c r="S10207">
        <v>21.220678191052201</v>
      </c>
      <c r="T10207">
        <v>21.316893712566898</v>
      </c>
      <c r="U10207">
        <v>21.281502151741002</v>
      </c>
      <c r="W10207" t="s">
        <v>1855</v>
      </c>
      <c r="X10207" t="s">
        <v>700</v>
      </c>
      <c r="Y10207" t="s">
        <v>699</v>
      </c>
      <c r="Z10207" t="s">
        <v>698</v>
      </c>
      <c r="AA10207">
        <v>6</v>
      </c>
      <c r="AB10207">
        <v>7</v>
      </c>
      <c r="AC10207">
        <v>0</v>
      </c>
      <c r="AD10207">
        <v>0.146934490810782</v>
      </c>
      <c r="AE10207">
        <v>2.15831714126971E-2</v>
      </c>
      <c r="AF10207">
        <v>0.114111792079026</v>
      </c>
      <c r="AG10207">
        <v>0.143149143308474</v>
      </c>
      <c r="AH10207">
        <v>9.8941272794951907E-2</v>
      </c>
      <c r="AI10207">
        <v>-0.16093255081030999</v>
      </c>
      <c r="AJ10207">
        <v>21.005961458490798</v>
      </c>
      <c r="AK10207">
        <v>21.167486104181101</v>
      </c>
      <c r="AL10207">
        <v>20.995239401235501</v>
      </c>
      <c r="AM10207">
        <v>21.112868893034701</v>
      </c>
      <c r="AN10207">
        <v>21.156682651104799</v>
      </c>
      <c r="AO10207">
        <v>21.095051459694901</v>
      </c>
      <c r="AP10207">
        <v>20.7848793048034</v>
      </c>
    </row>
    <row r="10208" spans="2:42" x14ac:dyDescent="0.4">
      <c r="B10208" t="s">
        <v>1</v>
      </c>
      <c r="C10208" t="s">
        <v>667</v>
      </c>
      <c r="D10208" t="s">
        <v>666</v>
      </c>
      <c r="E10208" t="s">
        <v>665</v>
      </c>
      <c r="F10208">
        <v>2</v>
      </c>
      <c r="G10208">
        <v>17</v>
      </c>
      <c r="H10208">
        <v>0</v>
      </c>
      <c r="I10208">
        <v>5.6784323528056298E-2</v>
      </c>
      <c r="J10208">
        <v>0.108963147235919</v>
      </c>
      <c r="K10208">
        <v>0.13737796678220701</v>
      </c>
      <c r="L10208">
        <v>0.158423784126382</v>
      </c>
      <c r="M10208">
        <v>0.14561289993690199</v>
      </c>
      <c r="N10208">
        <v>4.4408068019047099E-2</v>
      </c>
      <c r="O10208">
        <v>21.261247043585001</v>
      </c>
      <c r="P10208">
        <v>21.322393150752699</v>
      </c>
      <c r="Q10208">
        <v>21.366231071690201</v>
      </c>
      <c r="R10208">
        <v>21.407998346022701</v>
      </c>
      <c r="S10208">
        <v>21.458103455094101</v>
      </c>
      <c r="T10208">
        <v>21.430187540183098</v>
      </c>
      <c r="U10208">
        <v>21.3345343079041</v>
      </c>
      <c r="W10208" t="s">
        <v>1855</v>
      </c>
      <c r="X10208" t="s">
        <v>700</v>
      </c>
      <c r="Y10208" t="s">
        <v>699</v>
      </c>
      <c r="Z10208" t="s">
        <v>698</v>
      </c>
      <c r="AA10208">
        <v>7</v>
      </c>
      <c r="AB10208">
        <v>6</v>
      </c>
      <c r="AC10208">
        <v>0</v>
      </c>
      <c r="AD10208">
        <v>0.13597991596453701</v>
      </c>
      <c r="AE10208">
        <v>6.7616382295660998E-2</v>
      </c>
      <c r="AF10208">
        <v>0.113645428569281</v>
      </c>
      <c r="AG10208">
        <v>0.17906449843063399</v>
      </c>
      <c r="AH10208">
        <v>0.13655456431238</v>
      </c>
      <c r="AI10208">
        <v>0.14218016082792001</v>
      </c>
      <c r="AJ10208">
        <v>19.848626572481301</v>
      </c>
      <c r="AK10208">
        <v>19.958533725164301</v>
      </c>
      <c r="AL10208">
        <v>19.902812508816599</v>
      </c>
      <c r="AM10208">
        <v>19.9577396907641</v>
      </c>
      <c r="AN10208">
        <v>20.045302746405302</v>
      </c>
      <c r="AO10208">
        <v>20.0164844041939</v>
      </c>
      <c r="AP10208">
        <v>19.959915942520801</v>
      </c>
    </row>
    <row r="10209" spans="2:42" x14ac:dyDescent="0.4">
      <c r="B10209" t="s">
        <v>1</v>
      </c>
      <c r="C10209" t="s">
        <v>667</v>
      </c>
      <c r="D10209" t="s">
        <v>666</v>
      </c>
      <c r="E10209" t="s">
        <v>665</v>
      </c>
      <c r="F10209">
        <v>3</v>
      </c>
      <c r="G10209">
        <v>15</v>
      </c>
      <c r="H10209">
        <v>0</v>
      </c>
      <c r="I10209">
        <v>3.2068703330523397E-2</v>
      </c>
      <c r="J10209">
        <v>4.7679227353134103E-2</v>
      </c>
      <c r="K10209">
        <v>1.9471743301949101E-2</v>
      </c>
      <c r="L10209">
        <v>6.2771348329979701E-2</v>
      </c>
      <c r="M10209">
        <v>1.8952321911211101E-2</v>
      </c>
      <c r="N10209">
        <v>9.4344364530348598E-2</v>
      </c>
      <c r="O10209">
        <v>20.634989164583999</v>
      </c>
      <c r="P10209">
        <v>20.717997987449898</v>
      </c>
      <c r="Q10209">
        <v>20.691819043233298</v>
      </c>
      <c r="R10209">
        <v>20.653117302965001</v>
      </c>
      <c r="S10209">
        <v>20.717959140078602</v>
      </c>
      <c r="T10209">
        <v>20.661441540669099</v>
      </c>
      <c r="U10209">
        <v>20.7327554720497</v>
      </c>
      <c r="W10209" t="s">
        <v>1855</v>
      </c>
      <c r="X10209" t="s">
        <v>700</v>
      </c>
      <c r="Y10209" t="s">
        <v>699</v>
      </c>
      <c r="Z10209" t="s">
        <v>698</v>
      </c>
      <c r="AA10209">
        <v>8</v>
      </c>
      <c r="AB10209">
        <v>7</v>
      </c>
      <c r="AC10209">
        <v>0</v>
      </c>
      <c r="AD10209">
        <v>0.16100961914426801</v>
      </c>
      <c r="AE10209">
        <v>0.1640763355323</v>
      </c>
      <c r="AF10209">
        <v>0.25858493092206197</v>
      </c>
      <c r="AG10209">
        <v>0.20160391190031601</v>
      </c>
      <c r="AH10209">
        <v>0.19202425112552801</v>
      </c>
      <c r="AI10209">
        <v>0.239772649359352</v>
      </c>
      <c r="AJ10209">
        <v>19.3884924894605</v>
      </c>
      <c r="AK10209">
        <v>19.536134291810601</v>
      </c>
      <c r="AL10209">
        <v>19.532548916722199</v>
      </c>
      <c r="AM10209">
        <v>19.640540006673</v>
      </c>
      <c r="AN10209">
        <v>19.548168449781102</v>
      </c>
      <c r="AO10209">
        <v>19.542343575984098</v>
      </c>
      <c r="AP10209">
        <v>19.587438242644101</v>
      </c>
    </row>
    <row r="10210" spans="2:42" x14ac:dyDescent="0.4">
      <c r="B10210" t="s">
        <v>1</v>
      </c>
      <c r="C10210" t="s">
        <v>667</v>
      </c>
      <c r="D10210" t="s">
        <v>666</v>
      </c>
      <c r="E10210" t="s">
        <v>665</v>
      </c>
      <c r="F10210">
        <v>4</v>
      </c>
      <c r="G10210">
        <v>8</v>
      </c>
      <c r="H10210">
        <v>0</v>
      </c>
      <c r="I10210">
        <v>7.6359781983235606E-2</v>
      </c>
      <c r="J10210">
        <v>1.7209345247522399E-2</v>
      </c>
      <c r="K10210">
        <v>0.34071261521042301</v>
      </c>
      <c r="L10210">
        <v>8.9255782312365597E-2</v>
      </c>
      <c r="M10210">
        <v>0.22185397984023</v>
      </c>
      <c r="N10210">
        <v>0.41633248639889903</v>
      </c>
      <c r="O10210">
        <v>18.223494288426501</v>
      </c>
      <c r="P10210">
        <v>18.2782316142479</v>
      </c>
      <c r="Q10210">
        <v>18.2322099853175</v>
      </c>
      <c r="R10210">
        <v>18.551082296819299</v>
      </c>
      <c r="S10210">
        <v>18.2899949182573</v>
      </c>
      <c r="T10210">
        <v>18.430102327380901</v>
      </c>
      <c r="U10210">
        <v>18.577192044254101</v>
      </c>
      <c r="W10210" t="s">
        <v>1855</v>
      </c>
      <c r="X10210" t="s">
        <v>700</v>
      </c>
      <c r="Y10210" t="s">
        <v>699</v>
      </c>
      <c r="Z10210" t="s">
        <v>698</v>
      </c>
      <c r="AA10210">
        <v>9</v>
      </c>
      <c r="AB10210">
        <v>7</v>
      </c>
      <c r="AC10210">
        <v>0</v>
      </c>
      <c r="AD10210">
        <v>0.17312836980118701</v>
      </c>
      <c r="AE10210">
        <v>6.9921077891173397E-2</v>
      </c>
      <c r="AF10210">
        <v>0.191322701935354</v>
      </c>
      <c r="AG10210">
        <v>0.13633682445707501</v>
      </c>
      <c r="AH10210">
        <v>0.16530822861062999</v>
      </c>
      <c r="AI10210">
        <v>0.120571210686077</v>
      </c>
      <c r="AJ10210">
        <v>20.032742741809901</v>
      </c>
      <c r="AK10210">
        <v>20.185674820684401</v>
      </c>
      <c r="AL10210">
        <v>20.106369351117198</v>
      </c>
      <c r="AM10210">
        <v>20.2368151499855</v>
      </c>
      <c r="AN10210">
        <v>20.1676006764108</v>
      </c>
      <c r="AO10210">
        <v>20.213735513435399</v>
      </c>
      <c r="AP10210">
        <v>20.140110965438499</v>
      </c>
    </row>
    <row r="10211" spans="2:42" x14ac:dyDescent="0.4">
      <c r="B10211" t="s">
        <v>1</v>
      </c>
      <c r="C10211" t="s">
        <v>664</v>
      </c>
      <c r="D10211" t="s">
        <v>663</v>
      </c>
      <c r="E10211" t="s">
        <v>662</v>
      </c>
      <c r="F10211">
        <v>1</v>
      </c>
      <c r="G10211">
        <v>2</v>
      </c>
      <c r="H10211">
        <v>0</v>
      </c>
      <c r="I10211">
        <v>-0.40278486964431598</v>
      </c>
      <c r="J10211">
        <v>-0.42014358340623098</v>
      </c>
      <c r="K10211">
        <v>-0.21397652110778501</v>
      </c>
      <c r="L10211">
        <v>-0.18113165852322699</v>
      </c>
      <c r="M10211">
        <v>-0.173837957180797</v>
      </c>
      <c r="N10211">
        <v>-0.26662070094729501</v>
      </c>
      <c r="O10211">
        <v>16.031581712072501</v>
      </c>
      <c r="P10211">
        <v>15.612459718820899</v>
      </c>
      <c r="Q10211">
        <v>15.608631217071499</v>
      </c>
      <c r="R10211">
        <v>15.7923122967258</v>
      </c>
      <c r="S10211">
        <v>15.8248377327387</v>
      </c>
      <c r="T10211">
        <v>15.838249426002999</v>
      </c>
      <c r="U10211">
        <v>15.7492000106887</v>
      </c>
      <c r="W10211" t="s">
        <v>1855</v>
      </c>
      <c r="X10211" t="s">
        <v>700</v>
      </c>
      <c r="Y10211" t="s">
        <v>699</v>
      </c>
      <c r="Z10211" t="s">
        <v>698</v>
      </c>
      <c r="AA10211">
        <v>10</v>
      </c>
      <c r="AB10211">
        <v>6</v>
      </c>
      <c r="AC10211">
        <v>0</v>
      </c>
      <c r="AD10211">
        <v>8.5491223804897501E-2</v>
      </c>
      <c r="AE10211">
        <v>-2.4162280563388101E-2</v>
      </c>
      <c r="AF10211">
        <v>6.5824904057421904E-2</v>
      </c>
      <c r="AG10211">
        <v>9.20530910350843E-2</v>
      </c>
      <c r="AH10211">
        <v>9.5502181778165607E-2</v>
      </c>
      <c r="AI10211">
        <v>2.7646294890762299E-2</v>
      </c>
      <c r="AJ10211">
        <v>19.136291685106901</v>
      </c>
      <c r="AK10211">
        <v>19.255460820570999</v>
      </c>
      <c r="AL10211">
        <v>19.096636539530699</v>
      </c>
      <c r="AM10211">
        <v>19.1543724431932</v>
      </c>
      <c r="AN10211">
        <v>19.2456127010133</v>
      </c>
      <c r="AO10211">
        <v>19.263081871397201</v>
      </c>
      <c r="AP10211">
        <v>19.094322785212899</v>
      </c>
    </row>
    <row r="10212" spans="2:42" x14ac:dyDescent="0.4">
      <c r="B10212" t="s">
        <v>1</v>
      </c>
      <c r="C10212" t="s">
        <v>664</v>
      </c>
      <c r="D10212" t="s">
        <v>663</v>
      </c>
      <c r="E10212" t="s">
        <v>662</v>
      </c>
      <c r="F10212">
        <v>2</v>
      </c>
      <c r="G10212">
        <v>2</v>
      </c>
      <c r="H10212">
        <v>0</v>
      </c>
      <c r="I10212">
        <v>-3.8423522914525797E-2</v>
      </c>
      <c r="J10212">
        <v>0.12175005475652299</v>
      </c>
      <c r="K10212">
        <v>-5.1570212714597803E-3</v>
      </c>
      <c r="L10212">
        <v>-0.13742015595108201</v>
      </c>
      <c r="M10212">
        <v>-0.18864177628714701</v>
      </c>
      <c r="N10212">
        <v>-0.44986032161630601</v>
      </c>
      <c r="O10212">
        <v>15.316761297837701</v>
      </c>
      <c r="P10212">
        <v>15.2826995585628</v>
      </c>
      <c r="Q10212">
        <v>15.4345322334635</v>
      </c>
      <c r="R10212">
        <v>15.3209776122218</v>
      </c>
      <c r="S10212">
        <v>15.2177737692694</v>
      </c>
      <c r="T10212">
        <v>15.1514471182118</v>
      </c>
      <c r="U10212">
        <v>14.8957801725215</v>
      </c>
      <c r="W10212" t="s">
        <v>1855</v>
      </c>
      <c r="X10212" t="s">
        <v>697</v>
      </c>
      <c r="Y10212" t="s">
        <v>696</v>
      </c>
      <c r="Z10212" t="s">
        <v>695</v>
      </c>
      <c r="AA10212">
        <v>1</v>
      </c>
      <c r="AB10212">
        <v>3</v>
      </c>
      <c r="AC10212">
        <v>0</v>
      </c>
      <c r="AD10212">
        <v>-2.1198922275674499E-2</v>
      </c>
      <c r="AE10212">
        <v>-4.3367898163708701E-2</v>
      </c>
      <c r="AF10212">
        <v>-1.83694800554886E-2</v>
      </c>
      <c r="AG10212">
        <v>-3.5308866428607602E-2</v>
      </c>
      <c r="AH10212">
        <v>2.79722404425513E-2</v>
      </c>
      <c r="AI10212">
        <v>-7.5640268378837305E-2</v>
      </c>
      <c r="AJ10212">
        <v>17.489283827919401</v>
      </c>
      <c r="AK10212">
        <v>17.469968823917501</v>
      </c>
      <c r="AL10212">
        <v>17.434024572847601</v>
      </c>
      <c r="AM10212">
        <v>17.456926327950299</v>
      </c>
      <c r="AN10212">
        <v>17.4363014093936</v>
      </c>
      <c r="AO10212">
        <v>17.537946470786999</v>
      </c>
      <c r="AP10212">
        <v>17.4094469876582</v>
      </c>
    </row>
    <row r="10213" spans="2:42" x14ac:dyDescent="0.4">
      <c r="B10213" t="s">
        <v>1</v>
      </c>
      <c r="C10213" t="s">
        <v>664</v>
      </c>
      <c r="D10213" t="s">
        <v>663</v>
      </c>
      <c r="E10213" t="s">
        <v>662</v>
      </c>
      <c r="F10213">
        <v>3</v>
      </c>
      <c r="G10213">
        <v>2</v>
      </c>
      <c r="H10213">
        <v>0</v>
      </c>
      <c r="I10213">
        <v>0.33281409675999502</v>
      </c>
      <c r="J10213">
        <v>8.4345339708376002E-2</v>
      </c>
      <c r="K10213">
        <v>-6.3617577967480798E-2</v>
      </c>
      <c r="L10213">
        <v>6.8961362293309805E-2</v>
      </c>
      <c r="M10213">
        <v>1.2047755232512E-2</v>
      </c>
      <c r="N10213">
        <v>0.15304480167954401</v>
      </c>
      <c r="O10213">
        <v>15.3027513332298</v>
      </c>
      <c r="P10213">
        <v>15.6865055495251</v>
      </c>
      <c r="Q10213">
        <v>15.396247324234301</v>
      </c>
      <c r="R10213">
        <v>15.237790150341301</v>
      </c>
      <c r="S10213">
        <v>15.391911322687699</v>
      </c>
      <c r="T10213">
        <v>15.322299142636201</v>
      </c>
      <c r="U10213">
        <v>15.459218077844699</v>
      </c>
      <c r="W10213" t="s">
        <v>1855</v>
      </c>
      <c r="X10213" t="s">
        <v>697</v>
      </c>
      <c r="Y10213" t="s">
        <v>696</v>
      </c>
      <c r="Z10213" t="s">
        <v>695</v>
      </c>
      <c r="AA10213">
        <v>2</v>
      </c>
      <c r="AB10213">
        <v>3</v>
      </c>
      <c r="AC10213">
        <v>0</v>
      </c>
      <c r="AD10213">
        <v>0.12701655488243099</v>
      </c>
      <c r="AE10213">
        <v>0.117592447112933</v>
      </c>
      <c r="AF10213">
        <v>3.5857142194323899E-2</v>
      </c>
      <c r="AG10213">
        <v>0.11355615658280301</v>
      </c>
      <c r="AH10213">
        <v>0.23459712780261899</v>
      </c>
      <c r="AI10213">
        <v>0.13101174666347901</v>
      </c>
      <c r="AJ10213">
        <v>17.908283457957101</v>
      </c>
      <c r="AK10213">
        <v>18.017609119623401</v>
      </c>
      <c r="AL10213">
        <v>18.009531363576698</v>
      </c>
      <c r="AM10213">
        <v>17.925795669165201</v>
      </c>
      <c r="AN10213">
        <v>18.0330777121181</v>
      </c>
      <c r="AO10213">
        <v>18.151753516131901</v>
      </c>
      <c r="AP10213">
        <v>18.045119502660899</v>
      </c>
    </row>
    <row r="10214" spans="2:42" x14ac:dyDescent="0.4">
      <c r="B10214" t="s">
        <v>1</v>
      </c>
      <c r="C10214" t="s">
        <v>661</v>
      </c>
      <c r="D10214" t="s">
        <v>660</v>
      </c>
      <c r="E10214" t="s">
        <v>659</v>
      </c>
      <c r="F10214">
        <v>1</v>
      </c>
      <c r="G10214">
        <v>2</v>
      </c>
      <c r="H10214">
        <v>0</v>
      </c>
      <c r="I10214">
        <v>-0.47538113662062997</v>
      </c>
      <c r="J10214">
        <v>-0.86883884012421397</v>
      </c>
      <c r="K10214">
        <v>-0.35975348500800503</v>
      </c>
      <c r="L10214">
        <v>-0.408739973631218</v>
      </c>
      <c r="M10214">
        <v>-0.63647394983172401</v>
      </c>
      <c r="N10214">
        <v>-0.33182834104790099</v>
      </c>
      <c r="O10214">
        <v>15.851773570926801</v>
      </c>
      <c r="P10214">
        <v>15.3600553106989</v>
      </c>
      <c r="Q10214">
        <v>14.980127819207899</v>
      </c>
      <c r="R10214">
        <v>15.466727191679899</v>
      </c>
      <c r="S10214">
        <v>15.417421276484999</v>
      </c>
      <c r="T10214">
        <v>15.1958052922064</v>
      </c>
      <c r="U10214">
        <v>15.5041842294424</v>
      </c>
      <c r="W10214" t="s">
        <v>1855</v>
      </c>
      <c r="X10214" t="s">
        <v>697</v>
      </c>
      <c r="Y10214" t="s">
        <v>696</v>
      </c>
      <c r="Z10214" t="s">
        <v>695</v>
      </c>
      <c r="AA10214">
        <v>3</v>
      </c>
      <c r="AB10214">
        <v>3</v>
      </c>
      <c r="AC10214">
        <v>0</v>
      </c>
      <c r="AD10214">
        <v>0.10121744487564199</v>
      </c>
      <c r="AE10214">
        <v>8.4612697216845903E-2</v>
      </c>
      <c r="AF10214">
        <v>7.9865747400262393E-2</v>
      </c>
      <c r="AG10214">
        <v>0.113787639453841</v>
      </c>
      <c r="AH10214">
        <v>0.103169622285289</v>
      </c>
      <c r="AI10214">
        <v>3.9022586641426202E-2</v>
      </c>
      <c r="AJ10214">
        <v>17.655676961078001</v>
      </c>
      <c r="AK10214">
        <v>17.6362499502447</v>
      </c>
      <c r="AL10214">
        <v>17.6698537188324</v>
      </c>
      <c r="AM10214">
        <v>17.629174372248801</v>
      </c>
      <c r="AN10214">
        <v>17.7055678417595</v>
      </c>
      <c r="AO10214">
        <v>17.670488924829201</v>
      </c>
      <c r="AP10214">
        <v>17.647352144035899</v>
      </c>
    </row>
    <row r="10215" spans="2:42" x14ac:dyDescent="0.4">
      <c r="B10215" t="s">
        <v>1</v>
      </c>
      <c r="C10215" t="s">
        <v>661</v>
      </c>
      <c r="D10215" t="s">
        <v>660</v>
      </c>
      <c r="E10215" t="s">
        <v>659</v>
      </c>
      <c r="F10215">
        <v>2</v>
      </c>
      <c r="G10215">
        <v>2</v>
      </c>
      <c r="H10215">
        <v>0</v>
      </c>
      <c r="I10215">
        <v>1.9011276013763699E-2</v>
      </c>
      <c r="J10215">
        <v>-6.2931533882309806E-2</v>
      </c>
      <c r="K10215">
        <v>-4.0281506225269902E-2</v>
      </c>
      <c r="L10215">
        <v>-9.5913794955260201E-2</v>
      </c>
      <c r="M10215">
        <v>-0.43522760128682902</v>
      </c>
      <c r="N10215">
        <v>-9.6961830923943296E-2</v>
      </c>
      <c r="O10215">
        <v>15.391578617273</v>
      </c>
      <c r="P10215">
        <v>15.4149516769263</v>
      </c>
      <c r="Q10215">
        <v>15.3246679642599</v>
      </c>
      <c r="R10215">
        <v>15.3606704467032</v>
      </c>
      <c r="S10215">
        <v>15.334097449700399</v>
      </c>
      <c r="T10215">
        <v>14.979678612647399</v>
      </c>
      <c r="U10215">
        <v>15.323495982649099</v>
      </c>
      <c r="W10215" t="s">
        <v>1855</v>
      </c>
      <c r="X10215" t="s">
        <v>697</v>
      </c>
      <c r="Y10215" t="s">
        <v>696</v>
      </c>
      <c r="Z10215" t="s">
        <v>695</v>
      </c>
      <c r="AA10215">
        <v>4</v>
      </c>
      <c r="AB10215">
        <v>3</v>
      </c>
      <c r="AC10215">
        <v>0</v>
      </c>
      <c r="AD10215">
        <v>5.0089871621853597E-2</v>
      </c>
      <c r="AE10215">
        <v>-3.6446153342477999E-2</v>
      </c>
      <c r="AF10215">
        <v>4.63169364382328E-2</v>
      </c>
      <c r="AG10215">
        <v>6.5505922618989104E-2</v>
      </c>
      <c r="AH10215">
        <v>7.8913098293336106E-2</v>
      </c>
      <c r="AI10215">
        <v>8.1522034584324402E-2</v>
      </c>
      <c r="AJ10215">
        <v>18.185021146026202</v>
      </c>
      <c r="AK10215">
        <v>18.213889292511698</v>
      </c>
      <c r="AL10215">
        <v>18.105064941698899</v>
      </c>
      <c r="AM10215">
        <v>18.2093883515378</v>
      </c>
      <c r="AN10215">
        <v>18.235947330273302</v>
      </c>
      <c r="AO10215">
        <v>18.225711838767499</v>
      </c>
      <c r="AP10215">
        <v>18.242044967522101</v>
      </c>
    </row>
    <row r="10216" spans="2:42" x14ac:dyDescent="0.4">
      <c r="B10216" t="s">
        <v>1</v>
      </c>
      <c r="C10216" t="s">
        <v>661</v>
      </c>
      <c r="D10216" t="s">
        <v>660</v>
      </c>
      <c r="E10216" t="s">
        <v>659</v>
      </c>
      <c r="F10216">
        <v>5</v>
      </c>
      <c r="G10216">
        <v>2</v>
      </c>
      <c r="H10216">
        <v>0</v>
      </c>
      <c r="I10216">
        <v>0.28885289737305803</v>
      </c>
      <c r="J10216">
        <v>2.2214649349976402E-2</v>
      </c>
      <c r="K10216">
        <v>2.54599140973806E-2</v>
      </c>
      <c r="L10216">
        <v>0.35397644874172202</v>
      </c>
      <c r="M10216">
        <v>-8.8096464481841594E-2</v>
      </c>
      <c r="N10216">
        <v>1.5798499528099101E-3</v>
      </c>
      <c r="O10216">
        <v>15.1663766868695</v>
      </c>
      <c r="P10216">
        <v>15.4765072355576</v>
      </c>
      <c r="Q10216">
        <v>15.2085572178276</v>
      </c>
      <c r="R10216">
        <v>15.1547827054723</v>
      </c>
      <c r="S10216">
        <v>15.505669040099701</v>
      </c>
      <c r="T10216">
        <v>15.058348412943801</v>
      </c>
      <c r="U10216">
        <v>15.143470030686901</v>
      </c>
      <c r="W10216" t="s">
        <v>1855</v>
      </c>
      <c r="X10216" t="s">
        <v>697</v>
      </c>
      <c r="Y10216" t="s">
        <v>696</v>
      </c>
      <c r="Z10216" t="s">
        <v>695</v>
      </c>
      <c r="AA10216">
        <v>5</v>
      </c>
      <c r="AB10216">
        <v>3</v>
      </c>
      <c r="AC10216">
        <v>0</v>
      </c>
      <c r="AD10216">
        <v>7.2210633932044702E-2</v>
      </c>
      <c r="AE10216">
        <v>-1.6642424324257599E-2</v>
      </c>
      <c r="AF10216">
        <v>-1.9946137512407699E-2</v>
      </c>
      <c r="AG10216">
        <v>4.2546655520908402E-2</v>
      </c>
      <c r="AH10216">
        <v>0.113234470092676</v>
      </c>
      <c r="AI10216">
        <v>0.11749613763462501</v>
      </c>
      <c r="AJ10216">
        <v>17.9115423592661</v>
      </c>
      <c r="AK10216">
        <v>18.006188851308401</v>
      </c>
      <c r="AL10216">
        <v>17.867464385803299</v>
      </c>
      <c r="AM10216">
        <v>17.846220011667398</v>
      </c>
      <c r="AN10216">
        <v>17.9584129126502</v>
      </c>
      <c r="AO10216">
        <v>18.000967191312501</v>
      </c>
      <c r="AP10216">
        <v>17.954298630014499</v>
      </c>
    </row>
    <row r="10217" spans="2:42" x14ac:dyDescent="0.4">
      <c r="B10217" t="s">
        <v>1</v>
      </c>
      <c r="C10217" t="s">
        <v>661</v>
      </c>
      <c r="D10217" t="s">
        <v>660</v>
      </c>
      <c r="E10217" t="s">
        <v>659</v>
      </c>
      <c r="F10217">
        <v>6</v>
      </c>
      <c r="G10217">
        <v>2</v>
      </c>
      <c r="H10217">
        <v>0</v>
      </c>
      <c r="I10217">
        <v>0.205311269091421</v>
      </c>
      <c r="J10217">
        <v>9.9493860996767894E-2</v>
      </c>
      <c r="K10217">
        <v>0.249348777219142</v>
      </c>
      <c r="L10217">
        <v>5.13189507951139E-2</v>
      </c>
      <c r="M10217">
        <v>0.24300634493887999</v>
      </c>
      <c r="N10217">
        <v>0.142990879098539</v>
      </c>
      <c r="O10217">
        <v>14.219079377388599</v>
      </c>
      <c r="P10217">
        <v>14.4191714587317</v>
      </c>
      <c r="Q10217">
        <v>14.277410374132399</v>
      </c>
      <c r="R10217">
        <v>14.470065783853</v>
      </c>
      <c r="S10217">
        <v>14.270619271717599</v>
      </c>
      <c r="T10217">
        <v>14.476658089519599</v>
      </c>
      <c r="U10217">
        <v>14.3783019088816</v>
      </c>
      <c r="W10217" t="s">
        <v>1855</v>
      </c>
      <c r="X10217" t="s">
        <v>697</v>
      </c>
      <c r="Y10217" t="s">
        <v>696</v>
      </c>
      <c r="Z10217" t="s">
        <v>695</v>
      </c>
      <c r="AA10217">
        <v>6</v>
      </c>
      <c r="AB10217">
        <v>2</v>
      </c>
      <c r="AC10217">
        <v>0</v>
      </c>
      <c r="AD10217">
        <v>0.17629820284523501</v>
      </c>
      <c r="AE10217">
        <v>0.144390023015148</v>
      </c>
      <c r="AF10217">
        <v>4.3570777800709899E-2</v>
      </c>
      <c r="AG10217">
        <v>6.0338590356149503E-2</v>
      </c>
      <c r="AH10217">
        <v>0.13065193744227599</v>
      </c>
      <c r="AI10217">
        <v>0.101471260809978</v>
      </c>
      <c r="AJ10217">
        <v>15.982710030612701</v>
      </c>
      <c r="AK10217">
        <v>16.173598388337599</v>
      </c>
      <c r="AL10217">
        <v>16.094794824959902</v>
      </c>
      <c r="AM10217">
        <v>16.019076450878401</v>
      </c>
      <c r="AN10217">
        <v>16.050620670274402</v>
      </c>
      <c r="AO10217">
        <v>16.103510696464198</v>
      </c>
      <c r="AP10217">
        <v>16.024031688545701</v>
      </c>
    </row>
    <row r="10218" spans="2:42" x14ac:dyDescent="0.4">
      <c r="B10218" t="s">
        <v>1</v>
      </c>
      <c r="C10218" t="s">
        <v>661</v>
      </c>
      <c r="D10218" t="s">
        <v>660</v>
      </c>
      <c r="E10218" t="s">
        <v>659</v>
      </c>
      <c r="F10218">
        <v>7</v>
      </c>
      <c r="G10218">
        <v>3</v>
      </c>
      <c r="H10218">
        <v>0</v>
      </c>
      <c r="I10218">
        <v>0.33982393540855899</v>
      </c>
      <c r="J10218">
        <v>5.5613464324178401E-2</v>
      </c>
      <c r="K10218">
        <v>-7.1124907158187894E-2</v>
      </c>
      <c r="L10218">
        <v>0.18315864877838101</v>
      </c>
      <c r="M10218">
        <v>0.170218966751261</v>
      </c>
      <c r="N10218">
        <v>-0.140818178530386</v>
      </c>
      <c r="O10218">
        <v>14.22446175372</v>
      </c>
      <c r="P10218">
        <v>14.531073277188799</v>
      </c>
      <c r="Q10218">
        <v>14.235086750550099</v>
      </c>
      <c r="R10218">
        <v>14.1063518481303</v>
      </c>
      <c r="S10218">
        <v>14.3712182772658</v>
      </c>
      <c r="T10218">
        <v>14.371564231321999</v>
      </c>
      <c r="U10218">
        <v>14.0402882859626</v>
      </c>
      <c r="W10218" t="s">
        <v>1855</v>
      </c>
      <c r="X10218" t="s">
        <v>694</v>
      </c>
      <c r="Y10218" t="s">
        <v>693</v>
      </c>
      <c r="Z10218" t="s">
        <v>692</v>
      </c>
      <c r="AA10218">
        <v>1</v>
      </c>
      <c r="AB10218">
        <v>8</v>
      </c>
      <c r="AC10218">
        <v>0</v>
      </c>
      <c r="AD10218">
        <v>-2.99020231358984E-2</v>
      </c>
      <c r="AE10218">
        <v>-0.106526085866673</v>
      </c>
      <c r="AF10218">
        <v>2.4276958340029998E-2</v>
      </c>
      <c r="AG10218">
        <v>-2.64963985887832E-2</v>
      </c>
      <c r="AH10218">
        <v>5.32747011780152E-2</v>
      </c>
      <c r="AI10218">
        <v>3.4091669919590097E-2</v>
      </c>
      <c r="AJ10218">
        <v>16.057724867777999</v>
      </c>
      <c r="AK10218">
        <v>16.029706762915801</v>
      </c>
      <c r="AL10218">
        <v>15.9393074250032</v>
      </c>
      <c r="AM10218">
        <v>16.068013806204402</v>
      </c>
      <c r="AN10218">
        <v>16.013554917092002</v>
      </c>
      <c r="AO10218">
        <v>16.1316899713811</v>
      </c>
      <c r="AP10218">
        <v>16.0876199658152</v>
      </c>
    </row>
    <row r="10219" spans="2:42" x14ac:dyDescent="0.4">
      <c r="B10219" t="s">
        <v>1</v>
      </c>
      <c r="C10219" t="s">
        <v>661</v>
      </c>
      <c r="D10219" t="s">
        <v>660</v>
      </c>
      <c r="E10219" t="s">
        <v>659</v>
      </c>
      <c r="F10219">
        <v>8</v>
      </c>
      <c r="G10219">
        <v>3</v>
      </c>
      <c r="H10219">
        <v>0</v>
      </c>
      <c r="I10219">
        <v>0.25354933280136599</v>
      </c>
      <c r="J10219">
        <v>0.17882757419099801</v>
      </c>
      <c r="K10219">
        <v>0.20451667957462</v>
      </c>
      <c r="L10219">
        <v>0.48057966066629598</v>
      </c>
      <c r="M10219">
        <v>0.28747103647819799</v>
      </c>
      <c r="N10219">
        <v>0.71260155872716202</v>
      </c>
      <c r="O10219">
        <v>14.5205407024721</v>
      </c>
      <c r="P10219">
        <v>14.7793583772019</v>
      </c>
      <c r="Q10219">
        <v>14.735737109746401</v>
      </c>
      <c r="R10219">
        <v>14.715223406390001</v>
      </c>
      <c r="S10219">
        <v>15.015829659849</v>
      </c>
      <c r="T10219">
        <v>14.829234358779701</v>
      </c>
      <c r="U10219">
        <v>15.267758681350401</v>
      </c>
      <c r="W10219" t="s">
        <v>1855</v>
      </c>
      <c r="X10219" t="s">
        <v>694</v>
      </c>
      <c r="Y10219" t="s">
        <v>693</v>
      </c>
      <c r="Z10219" t="s">
        <v>692</v>
      </c>
      <c r="AA10219">
        <v>2</v>
      </c>
      <c r="AB10219">
        <v>7</v>
      </c>
      <c r="AC10219">
        <v>0</v>
      </c>
      <c r="AD10219">
        <v>0.16275947204817801</v>
      </c>
      <c r="AE10219">
        <v>0.124431796241433</v>
      </c>
      <c r="AF10219">
        <v>0.102460160517547</v>
      </c>
      <c r="AG10219">
        <v>0.153796580945224</v>
      </c>
      <c r="AH10219">
        <v>9.9600409916606097E-2</v>
      </c>
      <c r="AI10219">
        <v>0.111094326325444</v>
      </c>
      <c r="AJ10219">
        <v>15.6731686573508</v>
      </c>
      <c r="AK10219">
        <v>15.818237236182901</v>
      </c>
      <c r="AL10219">
        <v>15.781255912098899</v>
      </c>
      <c r="AM10219">
        <v>15.757283886882099</v>
      </c>
      <c r="AN10219">
        <v>15.8382033358742</v>
      </c>
      <c r="AO10219">
        <v>15.7816419976396</v>
      </c>
      <c r="AP10219">
        <v>15.7900872817166</v>
      </c>
    </row>
    <row r="10220" spans="2:42" x14ac:dyDescent="0.4">
      <c r="B10220" t="s">
        <v>1</v>
      </c>
      <c r="C10220" t="s">
        <v>661</v>
      </c>
      <c r="D10220" t="s">
        <v>660</v>
      </c>
      <c r="E10220" t="s">
        <v>659</v>
      </c>
      <c r="F10220">
        <v>9</v>
      </c>
      <c r="G10220">
        <v>3</v>
      </c>
      <c r="H10220">
        <v>0</v>
      </c>
      <c r="I10220">
        <v>0.52525557917756105</v>
      </c>
      <c r="J10220">
        <v>0.26759192347601202</v>
      </c>
      <c r="K10220">
        <v>0.118465087121862</v>
      </c>
      <c r="L10220">
        <v>8.4201966175228904E-2</v>
      </c>
      <c r="M10220">
        <v>0.34418375050039401</v>
      </c>
      <c r="N10220">
        <v>0.46633411417340498</v>
      </c>
      <c r="O10220">
        <v>14.9885234997924</v>
      </c>
      <c r="P10220">
        <v>15.4798584423154</v>
      </c>
      <c r="Q10220">
        <v>15.2376894958454</v>
      </c>
      <c r="R10220">
        <v>15.0885241010792</v>
      </c>
      <c r="S10220">
        <v>15.068729686127</v>
      </c>
      <c r="T10220">
        <v>15.325881054832299</v>
      </c>
      <c r="U10220">
        <v>15.453456146163401</v>
      </c>
      <c r="W10220" t="s">
        <v>1855</v>
      </c>
      <c r="X10220" t="s">
        <v>694</v>
      </c>
      <c r="Y10220" t="s">
        <v>693</v>
      </c>
      <c r="Z10220" t="s">
        <v>692</v>
      </c>
      <c r="AA10220">
        <v>3</v>
      </c>
      <c r="AB10220">
        <v>5</v>
      </c>
      <c r="AC10220">
        <v>0</v>
      </c>
      <c r="AD10220">
        <v>0.65383689737647699</v>
      </c>
      <c r="AE10220">
        <v>0.54864564816515904</v>
      </c>
      <c r="AF10220">
        <v>0.99168535937728397</v>
      </c>
      <c r="AG10220">
        <v>0.39088355842627798</v>
      </c>
      <c r="AH10220">
        <v>0.40702262188219201</v>
      </c>
      <c r="AI10220">
        <v>0.77052935704279202</v>
      </c>
      <c r="AJ10220">
        <v>12.911843738238099</v>
      </c>
      <c r="AK10220">
        <v>13.4450361799056</v>
      </c>
      <c r="AL10220">
        <v>13.390053446940801</v>
      </c>
      <c r="AM10220">
        <v>13.7971607613859</v>
      </c>
      <c r="AN10220">
        <v>13.238830537891999</v>
      </c>
      <c r="AO10220">
        <v>13.230508701586199</v>
      </c>
      <c r="AP10220">
        <v>13.6350256915974</v>
      </c>
    </row>
    <row r="10221" spans="2:42" x14ac:dyDescent="0.4">
      <c r="B10221" t="s">
        <v>1</v>
      </c>
      <c r="C10221" t="s">
        <v>658</v>
      </c>
      <c r="D10221" t="s">
        <v>657</v>
      </c>
      <c r="E10221" t="s">
        <v>656</v>
      </c>
      <c r="F10221">
        <v>1</v>
      </c>
      <c r="G10221">
        <v>6</v>
      </c>
      <c r="H10221">
        <v>0</v>
      </c>
      <c r="I10221">
        <v>-4.4386744572653597E-2</v>
      </c>
      <c r="J10221">
        <v>2.6931253852730201E-2</v>
      </c>
      <c r="K10221">
        <v>-1.81606333309219E-2</v>
      </c>
      <c r="L10221">
        <v>7.1674622495966595E-2</v>
      </c>
      <c r="M10221">
        <v>0.10029532429204401</v>
      </c>
      <c r="N10221">
        <v>-7.3210399413387306E-2</v>
      </c>
      <c r="O10221">
        <v>18.889591904294399</v>
      </c>
      <c r="P10221">
        <v>18.8288680361145</v>
      </c>
      <c r="Q10221">
        <v>18.913716246552401</v>
      </c>
      <c r="R10221">
        <v>18.8461383767246</v>
      </c>
      <c r="S10221">
        <v>18.935654205979802</v>
      </c>
      <c r="T10221">
        <v>18.970392899697799</v>
      </c>
      <c r="U10221">
        <v>18.800620504444499</v>
      </c>
      <c r="W10221" t="s">
        <v>1855</v>
      </c>
      <c r="X10221" t="s">
        <v>694</v>
      </c>
      <c r="Y10221" t="s">
        <v>693</v>
      </c>
      <c r="Z10221" t="s">
        <v>692</v>
      </c>
      <c r="AA10221">
        <v>4</v>
      </c>
      <c r="AB10221">
        <v>4</v>
      </c>
      <c r="AC10221">
        <v>0</v>
      </c>
      <c r="AD10221">
        <v>-0.15293471024399499</v>
      </c>
      <c r="AE10221">
        <v>-9.4998517781274203E-2</v>
      </c>
      <c r="AF10221">
        <v>1.76202708975364E-2</v>
      </c>
      <c r="AG10221">
        <v>-3.1180135265092401E-2</v>
      </c>
      <c r="AH10221">
        <v>1.9026982694080999E-2</v>
      </c>
      <c r="AI10221">
        <v>0.25514430057369403</v>
      </c>
      <c r="AJ10221">
        <v>15.532173475158899</v>
      </c>
      <c r="AK10221">
        <v>15.358017039778501</v>
      </c>
      <c r="AL10221">
        <v>15.3936649063928</v>
      </c>
      <c r="AM10221">
        <v>15.5278440151298</v>
      </c>
      <c r="AN10221">
        <v>15.4864136015219</v>
      </c>
      <c r="AO10221">
        <v>15.5129780523009</v>
      </c>
      <c r="AP10221">
        <v>15.762819562644101</v>
      </c>
    </row>
    <row r="10222" spans="2:42" x14ac:dyDescent="0.4">
      <c r="B10222" t="s">
        <v>1</v>
      </c>
      <c r="C10222" t="s">
        <v>658</v>
      </c>
      <c r="D10222" t="s">
        <v>657</v>
      </c>
      <c r="E10222" t="s">
        <v>656</v>
      </c>
      <c r="F10222">
        <v>2</v>
      </c>
      <c r="G10222">
        <v>5</v>
      </c>
      <c r="H10222">
        <v>0</v>
      </c>
      <c r="I10222">
        <v>0.10340157740261401</v>
      </c>
      <c r="J10222">
        <v>0.221499419698059</v>
      </c>
      <c r="K10222">
        <v>0.179005709994776</v>
      </c>
      <c r="L10222">
        <v>0.180745249460388</v>
      </c>
      <c r="M10222">
        <v>0.20210169372836401</v>
      </c>
      <c r="N10222">
        <v>0.199319916914762</v>
      </c>
      <c r="O10222">
        <v>19.274126317103001</v>
      </c>
      <c r="P10222">
        <v>19.3818896781452</v>
      </c>
      <c r="Q10222">
        <v>19.491646617670401</v>
      </c>
      <c r="R10222">
        <v>19.462505362753301</v>
      </c>
      <c r="S10222">
        <v>19.493304193946098</v>
      </c>
      <c r="T10222">
        <v>19.499555607492599</v>
      </c>
      <c r="U10222">
        <v>19.5023254303178</v>
      </c>
      <c r="W10222" t="s">
        <v>1855</v>
      </c>
      <c r="X10222" t="s">
        <v>691</v>
      </c>
      <c r="Y10222" t="s">
        <v>690</v>
      </c>
      <c r="Z10222" t="s">
        <v>689</v>
      </c>
      <c r="AA10222">
        <v>1</v>
      </c>
      <c r="AB10222">
        <v>5</v>
      </c>
      <c r="AC10222">
        <v>0</v>
      </c>
      <c r="AD10222">
        <v>-5.8720152363917998E-3</v>
      </c>
      <c r="AE10222">
        <v>-2.2778999286618501E-2</v>
      </c>
      <c r="AF10222">
        <v>0.18005848291342599</v>
      </c>
      <c r="AG10222">
        <v>-2.0754305914572101E-3</v>
      </c>
      <c r="AH10222">
        <v>7.1302862899916206E-2</v>
      </c>
      <c r="AI10222">
        <v>-8.1834987792442193E-2</v>
      </c>
      <c r="AJ10222">
        <v>14.277919265733599</v>
      </c>
      <c r="AK10222">
        <v>14.273931168770901</v>
      </c>
      <c r="AL10222">
        <v>14.243248909538901</v>
      </c>
      <c r="AM10222">
        <v>14.443989728733399</v>
      </c>
      <c r="AN10222">
        <v>14.258170283044899</v>
      </c>
      <c r="AO10222">
        <v>14.369912531058599</v>
      </c>
      <c r="AP10222">
        <v>14.1918877060588</v>
      </c>
    </row>
    <row r="10223" spans="2:42" x14ac:dyDescent="0.4">
      <c r="B10223" t="s">
        <v>1</v>
      </c>
      <c r="C10223" t="s">
        <v>658</v>
      </c>
      <c r="D10223" t="s">
        <v>657</v>
      </c>
      <c r="E10223" t="s">
        <v>656</v>
      </c>
      <c r="F10223">
        <v>3</v>
      </c>
      <c r="G10223">
        <v>5</v>
      </c>
      <c r="H10223">
        <v>0</v>
      </c>
      <c r="I10223">
        <v>2.6332426737912602E-2</v>
      </c>
      <c r="J10223">
        <v>0.127328266713887</v>
      </c>
      <c r="K10223">
        <v>0.17354353913891901</v>
      </c>
      <c r="L10223">
        <v>0.11358649515182</v>
      </c>
      <c r="M10223">
        <v>0.15028867389296299</v>
      </c>
      <c r="N10223">
        <v>0.112810786673029</v>
      </c>
      <c r="O10223">
        <v>19.182358883444302</v>
      </c>
      <c r="P10223">
        <v>19.259631429717501</v>
      </c>
      <c r="Q10223">
        <v>19.318837801454301</v>
      </c>
      <c r="R10223">
        <v>19.354558817662198</v>
      </c>
      <c r="S10223">
        <v>19.316144005760702</v>
      </c>
      <c r="T10223">
        <v>19.340147611511199</v>
      </c>
      <c r="U10223">
        <v>19.2985916130527</v>
      </c>
      <c r="W10223" t="s">
        <v>1855</v>
      </c>
      <c r="X10223" t="s">
        <v>691</v>
      </c>
      <c r="Y10223" t="s">
        <v>690</v>
      </c>
      <c r="Z10223" t="s">
        <v>689</v>
      </c>
      <c r="AA10223">
        <v>2</v>
      </c>
      <c r="AB10223">
        <v>5</v>
      </c>
      <c r="AC10223">
        <v>0</v>
      </c>
      <c r="AD10223">
        <v>-0.100668585438598</v>
      </c>
      <c r="AE10223">
        <v>4.5842200882713499E-2</v>
      </c>
      <c r="AF10223">
        <v>3.0064412180152499E-2</v>
      </c>
      <c r="AG10223">
        <v>-3.7092625199544899E-2</v>
      </c>
      <c r="AH10223">
        <v>-0.14832681968933101</v>
      </c>
      <c r="AI10223">
        <v>-9.8601421845128101E-2</v>
      </c>
      <c r="AJ10223">
        <v>17.924375975143899</v>
      </c>
      <c r="AK10223">
        <v>17.8060164964891</v>
      </c>
      <c r="AL10223">
        <v>17.953873634533199</v>
      </c>
      <c r="AM10223">
        <v>17.936095456337799</v>
      </c>
      <c r="AN10223">
        <v>17.898521447522398</v>
      </c>
      <c r="AO10223">
        <v>17.7849220858267</v>
      </c>
      <c r="AP10223">
        <v>17.831598851338999</v>
      </c>
    </row>
    <row r="10224" spans="2:42" x14ac:dyDescent="0.4">
      <c r="B10224" t="s">
        <v>1</v>
      </c>
      <c r="C10224" t="s">
        <v>658</v>
      </c>
      <c r="D10224" t="s">
        <v>657</v>
      </c>
      <c r="E10224" t="s">
        <v>656</v>
      </c>
      <c r="F10224">
        <v>4</v>
      </c>
      <c r="G10224">
        <v>5</v>
      </c>
      <c r="H10224">
        <v>0</v>
      </c>
      <c r="I10224">
        <v>4.3677299277518997E-2</v>
      </c>
      <c r="J10224">
        <v>3.6382809492852899E-2</v>
      </c>
      <c r="K10224">
        <v>9.4365168622498902E-3</v>
      </c>
      <c r="L10224">
        <v>4.9174348912421499E-2</v>
      </c>
      <c r="M10224">
        <v>6.4438914290960297E-2</v>
      </c>
      <c r="N10224">
        <v>3.5996336572585698E-2</v>
      </c>
      <c r="O10224">
        <v>19.935137095021201</v>
      </c>
      <c r="P10224">
        <v>19.957191938136798</v>
      </c>
      <c r="Q10224">
        <v>19.963026256157502</v>
      </c>
      <c r="R10224">
        <v>19.931449005065801</v>
      </c>
      <c r="S10224">
        <v>19.961556291451998</v>
      </c>
      <c r="T10224">
        <v>19.984330068426299</v>
      </c>
      <c r="U10224">
        <v>19.908498701022499</v>
      </c>
      <c r="W10224" t="s">
        <v>1855</v>
      </c>
      <c r="X10224" t="s">
        <v>691</v>
      </c>
      <c r="Y10224" t="s">
        <v>690</v>
      </c>
      <c r="Z10224" t="s">
        <v>689</v>
      </c>
      <c r="AA10224">
        <v>3</v>
      </c>
      <c r="AB10224">
        <v>6</v>
      </c>
      <c r="AC10224">
        <v>0</v>
      </c>
      <c r="AD10224">
        <v>-0.165319337405469</v>
      </c>
      <c r="AE10224">
        <v>-0.18019647355316701</v>
      </c>
      <c r="AF10224">
        <v>-0.107536120100356</v>
      </c>
      <c r="AG10224">
        <v>-0.14420879504857501</v>
      </c>
      <c r="AH10224">
        <v>-0.32624579923299601</v>
      </c>
      <c r="AI10224">
        <v>0.280624257484753</v>
      </c>
      <c r="AJ10224">
        <v>15.876726572633601</v>
      </c>
      <c r="AK10224">
        <v>15.590762779519199</v>
      </c>
      <c r="AL10224">
        <v>15.626094159618001</v>
      </c>
      <c r="AM10224">
        <v>15.662822116303801</v>
      </c>
      <c r="AN10224">
        <v>15.668621018812701</v>
      </c>
      <c r="AO10224">
        <v>15.4621231148665</v>
      </c>
      <c r="AP10224">
        <v>16.110003426434901</v>
      </c>
    </row>
    <row r="10225" spans="2:42" x14ac:dyDescent="0.4">
      <c r="B10225" t="s">
        <v>1</v>
      </c>
      <c r="C10225" t="s">
        <v>658</v>
      </c>
      <c r="D10225" t="s">
        <v>657</v>
      </c>
      <c r="E10225" t="s">
        <v>656</v>
      </c>
      <c r="F10225">
        <v>5</v>
      </c>
      <c r="G10225">
        <v>6</v>
      </c>
      <c r="H10225">
        <v>0</v>
      </c>
      <c r="I10225">
        <v>4.4602093071230101E-2</v>
      </c>
      <c r="J10225">
        <v>8.6446003642265595E-2</v>
      </c>
      <c r="K10225">
        <v>8.7131066037736501E-2</v>
      </c>
      <c r="L10225">
        <v>8.0231992682845601E-2</v>
      </c>
      <c r="M10225">
        <v>8.9631209527041705E-2</v>
      </c>
      <c r="N10225">
        <v>1.8858015710771201E-2</v>
      </c>
      <c r="O10225">
        <v>20.2219429975964</v>
      </c>
      <c r="P10225">
        <v>20.287822741982701</v>
      </c>
      <c r="Q10225">
        <v>20.328354882846799</v>
      </c>
      <c r="R10225">
        <v>20.272020168139601</v>
      </c>
      <c r="S10225">
        <v>20.2874908947677</v>
      </c>
      <c r="T10225">
        <v>20.2916423976795</v>
      </c>
      <c r="U10225">
        <v>20.216314507171699</v>
      </c>
      <c r="W10225" t="s">
        <v>1855</v>
      </c>
      <c r="X10225" t="s">
        <v>691</v>
      </c>
      <c r="Y10225" t="s">
        <v>690</v>
      </c>
      <c r="Z10225" t="s">
        <v>689</v>
      </c>
      <c r="AA10225">
        <v>4</v>
      </c>
      <c r="AB10225">
        <v>6</v>
      </c>
      <c r="AC10225">
        <v>0</v>
      </c>
      <c r="AD10225">
        <v>-5.20116651221052E-2</v>
      </c>
      <c r="AE10225">
        <v>0.25050346686248698</v>
      </c>
      <c r="AF10225">
        <v>0.149587240380813</v>
      </c>
      <c r="AG10225">
        <v>3.9154268841304699E-2</v>
      </c>
      <c r="AH10225">
        <v>-7.1728072000087897E-3</v>
      </c>
      <c r="AI10225">
        <v>0.133927297822304</v>
      </c>
      <c r="AJ10225">
        <v>16.446507163346801</v>
      </c>
      <c r="AK10225">
        <v>16.3732737730883</v>
      </c>
      <c r="AL10225">
        <v>16.653500579224499</v>
      </c>
      <c r="AM10225">
        <v>16.574144672801001</v>
      </c>
      <c r="AN10225">
        <v>16.471081693816199</v>
      </c>
      <c r="AO10225">
        <v>16.4011119505947</v>
      </c>
      <c r="AP10225">
        <v>16.555936248080702</v>
      </c>
    </row>
    <row r="10226" spans="2:42" x14ac:dyDescent="0.4">
      <c r="B10226" t="s">
        <v>1</v>
      </c>
      <c r="C10226" t="s">
        <v>658</v>
      </c>
      <c r="D10226" t="s">
        <v>657</v>
      </c>
      <c r="E10226" t="s">
        <v>656</v>
      </c>
      <c r="F10226">
        <v>6</v>
      </c>
      <c r="G10226">
        <v>5</v>
      </c>
      <c r="H10226">
        <v>0</v>
      </c>
      <c r="I10226">
        <v>-5.36574208035265E-2</v>
      </c>
      <c r="J10226">
        <v>8.5269021193321096E-2</v>
      </c>
      <c r="K10226">
        <v>1.78300525728048E-3</v>
      </c>
      <c r="L10226">
        <v>2.7795611977058599E-2</v>
      </c>
      <c r="M10226">
        <v>0.109696654101178</v>
      </c>
      <c r="N10226">
        <v>-6.9222916117990294E-2</v>
      </c>
      <c r="O10226">
        <v>17.0196540060135</v>
      </c>
      <c r="P10226">
        <v>16.960777397461602</v>
      </c>
      <c r="Q10226">
        <v>17.063760162953901</v>
      </c>
      <c r="R10226">
        <v>17.023074640516</v>
      </c>
      <c r="S10226">
        <v>17.047670561524502</v>
      </c>
      <c r="T10226">
        <v>17.143923027306801</v>
      </c>
      <c r="U10226">
        <v>16.966662742290001</v>
      </c>
      <c r="W10226" t="s">
        <v>1855</v>
      </c>
      <c r="X10226" t="s">
        <v>691</v>
      </c>
      <c r="Y10226" t="s">
        <v>690</v>
      </c>
      <c r="Z10226" t="s">
        <v>689</v>
      </c>
      <c r="AA10226">
        <v>5</v>
      </c>
      <c r="AB10226">
        <v>7</v>
      </c>
      <c r="AC10226">
        <v>0</v>
      </c>
      <c r="AD10226">
        <v>-2.8683383108535999E-2</v>
      </c>
      <c r="AE10226">
        <v>0.115140350316778</v>
      </c>
      <c r="AF10226">
        <v>-3.5300292890122299E-2</v>
      </c>
      <c r="AG10226">
        <v>-3.7726377276282398E-2</v>
      </c>
      <c r="AH10226">
        <v>9.6854293277104402E-5</v>
      </c>
      <c r="AI10226">
        <v>-8.8838133302633807E-2</v>
      </c>
      <c r="AJ10226">
        <v>17.542293008903201</v>
      </c>
      <c r="AK10226">
        <v>17.5360454839049</v>
      </c>
      <c r="AL10226">
        <v>17.629997810081498</v>
      </c>
      <c r="AM10226">
        <v>17.461616505926798</v>
      </c>
      <c r="AN10226">
        <v>17.508890529490099</v>
      </c>
      <c r="AO10226">
        <v>17.518580225150199</v>
      </c>
      <c r="AP10226">
        <v>17.378715008714298</v>
      </c>
    </row>
    <row r="10227" spans="2:42" x14ac:dyDescent="0.4">
      <c r="B10227" t="s">
        <v>1</v>
      </c>
      <c r="C10227" t="s">
        <v>658</v>
      </c>
      <c r="D10227" t="s">
        <v>657</v>
      </c>
      <c r="E10227" t="s">
        <v>656</v>
      </c>
      <c r="F10227">
        <v>7</v>
      </c>
      <c r="G10227">
        <v>4</v>
      </c>
      <c r="H10227">
        <v>0</v>
      </c>
      <c r="I10227">
        <v>1.53251621836343E-2</v>
      </c>
      <c r="J10227">
        <v>-9.4410994434845505E-2</v>
      </c>
      <c r="K10227">
        <v>-6.5236886857251306E-2</v>
      </c>
      <c r="L10227">
        <v>-3.9749451909571597E-2</v>
      </c>
      <c r="M10227">
        <v>-9.0789250981057307E-2</v>
      </c>
      <c r="N10227">
        <v>9.2501375740592806E-2</v>
      </c>
      <c r="O10227">
        <v>15.043302421011701</v>
      </c>
      <c r="P10227">
        <v>15.025415171255499</v>
      </c>
      <c r="Q10227">
        <v>14.9039029590827</v>
      </c>
      <c r="R10227">
        <v>14.9310805357229</v>
      </c>
      <c r="S10227">
        <v>14.967150843869501</v>
      </c>
      <c r="T10227">
        <v>14.9293966808813</v>
      </c>
      <c r="U10227">
        <v>15.0924485075252</v>
      </c>
      <c r="W10227" t="s">
        <v>1855</v>
      </c>
      <c r="X10227" t="s">
        <v>691</v>
      </c>
      <c r="Y10227" t="s">
        <v>690</v>
      </c>
      <c r="Z10227" t="s">
        <v>689</v>
      </c>
      <c r="AA10227">
        <v>6</v>
      </c>
      <c r="AB10227">
        <v>4</v>
      </c>
      <c r="AC10227">
        <v>0</v>
      </c>
      <c r="AD10227">
        <v>0.247591591549497</v>
      </c>
      <c r="AE10227">
        <v>0.116659244137445</v>
      </c>
      <c r="AF10227">
        <v>5.7701839524366201E-2</v>
      </c>
      <c r="AG10227">
        <v>0.16389257463707099</v>
      </c>
      <c r="AH10227">
        <v>4.1444386153599098E-2</v>
      </c>
      <c r="AI10227">
        <v>0.13697681171599099</v>
      </c>
      <c r="AJ10227">
        <v>16.740911950760498</v>
      </c>
      <c r="AK10227">
        <v>17.003093697189598</v>
      </c>
      <c r="AL10227">
        <v>16.825265966229999</v>
      </c>
      <c r="AM10227">
        <v>16.791409432749798</v>
      </c>
      <c r="AN10227">
        <v>16.912376574703099</v>
      </c>
      <c r="AO10227">
        <v>16.772505065323401</v>
      </c>
      <c r="AP10227">
        <v>16.817739159599501</v>
      </c>
    </row>
    <row r="10228" spans="2:42" x14ac:dyDescent="0.4">
      <c r="B10228" t="s">
        <v>1</v>
      </c>
      <c r="C10228" t="s">
        <v>658</v>
      </c>
      <c r="D10228" t="s">
        <v>657</v>
      </c>
      <c r="E10228" t="s">
        <v>656</v>
      </c>
      <c r="F10228">
        <v>8</v>
      </c>
      <c r="G10228">
        <v>5</v>
      </c>
      <c r="H10228">
        <v>0</v>
      </c>
      <c r="I10228">
        <v>-2.1454070764322701E-2</v>
      </c>
      <c r="J10228">
        <v>-8.51840333587051E-2</v>
      </c>
      <c r="K10228">
        <v>6.2763860556806605E-2</v>
      </c>
      <c r="L10228">
        <v>-4.4349375337659997E-4</v>
      </c>
      <c r="M10228">
        <v>3.7575748972754397E-2</v>
      </c>
      <c r="N10228">
        <v>-8.13266515620263E-2</v>
      </c>
      <c r="O10228">
        <v>15.406697959948501</v>
      </c>
      <c r="P10228">
        <v>15.3905122311126</v>
      </c>
      <c r="Q10228">
        <v>15.3578827596731</v>
      </c>
      <c r="R10228">
        <v>15.4596278448485</v>
      </c>
      <c r="S10228">
        <v>15.4209637629057</v>
      </c>
      <c r="T10228">
        <v>15.465496328750699</v>
      </c>
      <c r="U10228">
        <v>15.3599877285376</v>
      </c>
      <c r="W10228" t="s">
        <v>1855</v>
      </c>
      <c r="X10228" t="s">
        <v>691</v>
      </c>
      <c r="Y10228" t="s">
        <v>690</v>
      </c>
      <c r="Z10228" t="s">
        <v>689</v>
      </c>
      <c r="AA10228">
        <v>7</v>
      </c>
      <c r="AB10228">
        <v>6</v>
      </c>
      <c r="AC10228">
        <v>0</v>
      </c>
      <c r="AD10228">
        <v>-0.13576664281159301</v>
      </c>
      <c r="AE10228">
        <v>-7.3600390657404105E-2</v>
      </c>
      <c r="AF10228">
        <v>-0.10020997154696</v>
      </c>
      <c r="AG10228">
        <v>-0.16511651268195501</v>
      </c>
      <c r="AH10228">
        <v>-0.210348048640284</v>
      </c>
      <c r="AI10228">
        <v>-0.15669891305696701</v>
      </c>
      <c r="AJ10228">
        <v>17.006724395298502</v>
      </c>
      <c r="AK10228">
        <v>16.844884989205301</v>
      </c>
      <c r="AL10228">
        <v>16.919693558680699</v>
      </c>
      <c r="AM10228">
        <v>16.901982113464999</v>
      </c>
      <c r="AN10228">
        <v>16.859219558109899</v>
      </c>
      <c r="AO10228">
        <v>16.8276796140584</v>
      </c>
      <c r="AP10228">
        <v>16.819134691453002</v>
      </c>
    </row>
    <row r="10229" spans="2:42" x14ac:dyDescent="0.4">
      <c r="B10229" t="s">
        <v>1</v>
      </c>
      <c r="C10229" t="s">
        <v>658</v>
      </c>
      <c r="D10229" t="s">
        <v>657</v>
      </c>
      <c r="E10229" t="s">
        <v>656</v>
      </c>
      <c r="F10229">
        <v>9</v>
      </c>
      <c r="G10229">
        <v>6</v>
      </c>
      <c r="H10229">
        <v>0</v>
      </c>
      <c r="I10229">
        <v>-0.31489600463120798</v>
      </c>
      <c r="J10229">
        <v>-0.24146419413592701</v>
      </c>
      <c r="K10229">
        <v>-2.0554519032533101E-2</v>
      </c>
      <c r="L10229">
        <v>-8.7849224561205502E-2</v>
      </c>
      <c r="M10229">
        <v>6.3282704803064903E-3</v>
      </c>
      <c r="N10229">
        <v>-3.1607133882385299E-2</v>
      </c>
      <c r="O10229">
        <v>16.406525293156001</v>
      </c>
      <c r="P10229">
        <v>16.0577086518703</v>
      </c>
      <c r="Q10229">
        <v>16.146635171597101</v>
      </c>
      <c r="R10229">
        <v>16.367506288288499</v>
      </c>
      <c r="S10229">
        <v>16.3146802887542</v>
      </c>
      <c r="T10229">
        <v>16.406027368175899</v>
      </c>
      <c r="U10229">
        <v>16.373516691471199</v>
      </c>
      <c r="W10229" t="s">
        <v>1855</v>
      </c>
      <c r="X10229" t="s">
        <v>691</v>
      </c>
      <c r="Y10229" t="s">
        <v>690</v>
      </c>
      <c r="Z10229" t="s">
        <v>689</v>
      </c>
      <c r="AA10229">
        <v>8</v>
      </c>
      <c r="AB10229">
        <v>6</v>
      </c>
      <c r="AC10229">
        <v>0</v>
      </c>
      <c r="AD10229">
        <v>3.3226743874442001E-2</v>
      </c>
      <c r="AE10229">
        <v>-0.13102575363959101</v>
      </c>
      <c r="AF10229">
        <v>-6.2746243536850002E-2</v>
      </c>
      <c r="AG10229">
        <v>7.4961507708872305E-2</v>
      </c>
      <c r="AH10229">
        <v>-0.100888215596213</v>
      </c>
      <c r="AI10229">
        <v>-0.110334587087113</v>
      </c>
      <c r="AJ10229">
        <v>16.485341735286099</v>
      </c>
      <c r="AK10229">
        <v>16.505200662366398</v>
      </c>
      <c r="AL10229">
        <v>16.334296073375999</v>
      </c>
      <c r="AM10229">
        <v>16.4160580780398</v>
      </c>
      <c r="AN10229">
        <v>16.5183752914153</v>
      </c>
      <c r="AO10229">
        <v>16.346280355088101</v>
      </c>
      <c r="AP10229">
        <v>16.334180252023302</v>
      </c>
    </row>
    <row r="10230" spans="2:42" x14ac:dyDescent="0.4">
      <c r="B10230" t="s">
        <v>1</v>
      </c>
      <c r="C10230" t="s">
        <v>658</v>
      </c>
      <c r="D10230" t="s">
        <v>657</v>
      </c>
      <c r="E10230" t="s">
        <v>656</v>
      </c>
      <c r="F10230">
        <v>10</v>
      </c>
      <c r="G10230">
        <v>3</v>
      </c>
      <c r="H10230">
        <v>0</v>
      </c>
      <c r="I10230">
        <v>0.15402215557645499</v>
      </c>
      <c r="J10230">
        <v>0.63596424421916198</v>
      </c>
      <c r="K10230">
        <v>0.62773856714389498</v>
      </c>
      <c r="L10230">
        <v>0.59744678322956601</v>
      </c>
      <c r="M10230">
        <v>0.477556141441423</v>
      </c>
      <c r="N10230">
        <v>0.53997364203717002</v>
      </c>
      <c r="O10230">
        <v>13.7887559742845</v>
      </c>
      <c r="P10230">
        <v>13.938482422357</v>
      </c>
      <c r="Q10230">
        <v>14.461158734949301</v>
      </c>
      <c r="R10230">
        <v>14.4342467414205</v>
      </c>
      <c r="S10230">
        <v>14.3939472093119</v>
      </c>
      <c r="T10230">
        <v>14.2629195982532</v>
      </c>
      <c r="U10230">
        <v>14.3190239550353</v>
      </c>
      <c r="W10230" t="s">
        <v>1855</v>
      </c>
      <c r="X10230" t="s">
        <v>691</v>
      </c>
      <c r="Y10230" t="s">
        <v>690</v>
      </c>
      <c r="Z10230" t="s">
        <v>689</v>
      </c>
      <c r="AA10230">
        <v>9</v>
      </c>
      <c r="AB10230">
        <v>7</v>
      </c>
      <c r="AC10230">
        <v>0</v>
      </c>
      <c r="AD10230">
        <v>-0.17785234339022099</v>
      </c>
      <c r="AE10230">
        <v>6.0548323341009798E-2</v>
      </c>
      <c r="AF10230">
        <v>0.100275074921425</v>
      </c>
      <c r="AG10230">
        <v>-0.173950984573743</v>
      </c>
      <c r="AH10230">
        <v>-0.18971422839703</v>
      </c>
      <c r="AI10230">
        <v>-6.6034150392010105E-2</v>
      </c>
      <c r="AJ10230">
        <v>16.648537496850299</v>
      </c>
      <c r="AK10230">
        <v>16.450488862533401</v>
      </c>
      <c r="AL10230">
        <v>16.7127913516075</v>
      </c>
      <c r="AM10230">
        <v>16.761562278012001</v>
      </c>
      <c r="AN10230">
        <v>16.4731076224204</v>
      </c>
      <c r="AO10230">
        <v>16.474507811468101</v>
      </c>
      <c r="AP10230">
        <v>16.569300359400799</v>
      </c>
    </row>
    <row r="10231" spans="2:42" x14ac:dyDescent="0.4">
      <c r="B10231" t="s">
        <v>1</v>
      </c>
      <c r="C10231" t="s">
        <v>655</v>
      </c>
      <c r="D10231" t="s">
        <v>654</v>
      </c>
      <c r="E10231" t="s">
        <v>653</v>
      </c>
      <c r="F10231">
        <v>1</v>
      </c>
      <c r="G10231">
        <v>2</v>
      </c>
      <c r="H10231">
        <v>0</v>
      </c>
      <c r="I10231">
        <v>0.38733905842408101</v>
      </c>
      <c r="J10231">
        <v>-0.17306880304133501</v>
      </c>
      <c r="K10231">
        <v>-0.12735274837180699</v>
      </c>
      <c r="L10231">
        <v>-0.37261705756218699</v>
      </c>
      <c r="M10231">
        <v>0.18047593907252099</v>
      </c>
      <c r="N10231">
        <v>-0.13528543937083301</v>
      </c>
      <c r="O10231">
        <v>13.1513456167641</v>
      </c>
      <c r="P10231">
        <v>13.5223475515808</v>
      </c>
      <c r="Q10231">
        <v>12.975469902127999</v>
      </c>
      <c r="R10231">
        <v>12.9986999741534</v>
      </c>
      <c r="S10231">
        <v>12.7531162383913</v>
      </c>
      <c r="T10231">
        <v>13.3123272269479</v>
      </c>
      <c r="U10231">
        <v>13.0002991769567</v>
      </c>
      <c r="W10231" t="s">
        <v>1855</v>
      </c>
      <c r="X10231" t="s">
        <v>691</v>
      </c>
      <c r="Y10231" t="s">
        <v>690</v>
      </c>
      <c r="Z10231" t="s">
        <v>689</v>
      </c>
      <c r="AA10231">
        <v>10</v>
      </c>
      <c r="AB10231">
        <v>3</v>
      </c>
      <c r="AC10231">
        <v>0</v>
      </c>
      <c r="AD10231">
        <v>0.21875040022185899</v>
      </c>
      <c r="AE10231">
        <v>0.172169869894084</v>
      </c>
      <c r="AF10231">
        <v>0.305239051261946</v>
      </c>
      <c r="AG10231">
        <v>0.14609608874605701</v>
      </c>
      <c r="AH10231">
        <v>0.226132108117127</v>
      </c>
      <c r="AI10231">
        <v>0.194057522769433</v>
      </c>
      <c r="AJ10231">
        <v>15.548503771071401</v>
      </c>
      <c r="AK10231">
        <v>15.8009320829525</v>
      </c>
      <c r="AL10231">
        <v>15.7051807759527</v>
      </c>
      <c r="AM10231">
        <v>15.8059986763623</v>
      </c>
      <c r="AN10231">
        <v>15.711867784688801</v>
      </c>
      <c r="AO10231">
        <v>15.8059238837007</v>
      </c>
      <c r="AP10231">
        <v>15.6729460990561</v>
      </c>
    </row>
    <row r="10232" spans="2:42" x14ac:dyDescent="0.4">
      <c r="B10232" t="s">
        <v>1</v>
      </c>
      <c r="C10232" t="s">
        <v>655</v>
      </c>
      <c r="D10232" t="s">
        <v>654</v>
      </c>
      <c r="E10232" t="s">
        <v>653</v>
      </c>
      <c r="F10232">
        <v>2</v>
      </c>
      <c r="G10232">
        <v>2</v>
      </c>
      <c r="H10232">
        <v>0</v>
      </c>
      <c r="I10232">
        <v>-0.24736347612128101</v>
      </c>
      <c r="J10232">
        <v>-0.56613528238484501</v>
      </c>
      <c r="K10232">
        <v>-9.32871386779901E-2</v>
      </c>
      <c r="L10232">
        <v>-0.17373279748281001</v>
      </c>
      <c r="M10232">
        <v>-0.131948212122973</v>
      </c>
      <c r="N10232">
        <v>-2.79411616701957E-2</v>
      </c>
      <c r="O10232">
        <v>15.083533966404699</v>
      </c>
      <c r="P10232">
        <v>14.840532273922999</v>
      </c>
      <c r="Q10232">
        <v>14.513419564889199</v>
      </c>
      <c r="R10232">
        <v>14.9996201633822</v>
      </c>
      <c r="S10232">
        <v>14.948233796304599</v>
      </c>
      <c r="T10232">
        <v>14.974913350943</v>
      </c>
      <c r="U10232">
        <v>15.0844720010346</v>
      </c>
      <c r="W10232" t="s">
        <v>1855</v>
      </c>
      <c r="X10232" t="s">
        <v>688</v>
      </c>
      <c r="Y10232" t="s">
        <v>687</v>
      </c>
      <c r="Z10232" t="s">
        <v>686</v>
      </c>
      <c r="AA10232">
        <v>1</v>
      </c>
      <c r="AB10232">
        <v>2</v>
      </c>
      <c r="AC10232">
        <v>0</v>
      </c>
      <c r="AD10232">
        <v>-2.0123592961525098E-2</v>
      </c>
      <c r="AE10232">
        <v>-0.24938940109867999</v>
      </c>
      <c r="AF10232">
        <v>-3.4624255281450198E-3</v>
      </c>
      <c r="AG10232">
        <v>-0.67196591221801105</v>
      </c>
      <c r="AH10232">
        <v>4.98057552092845E-2</v>
      </c>
      <c r="AI10232">
        <v>-0.38244930410149403</v>
      </c>
      <c r="AJ10232">
        <v>14.9133529340757</v>
      </c>
      <c r="AK10232">
        <v>14.8951132593879</v>
      </c>
      <c r="AL10232">
        <v>14.6520721760689</v>
      </c>
      <c r="AM10232">
        <v>14.895902488633901</v>
      </c>
      <c r="AN10232">
        <v>14.223713469760501</v>
      </c>
      <c r="AO10232">
        <v>14.9838490917101</v>
      </c>
      <c r="AP10232">
        <v>14.5267070580918</v>
      </c>
    </row>
    <row r="10233" spans="2:42" x14ac:dyDescent="0.4">
      <c r="B10233" t="s">
        <v>1</v>
      </c>
      <c r="C10233" t="s">
        <v>655</v>
      </c>
      <c r="D10233" t="s">
        <v>654</v>
      </c>
      <c r="E10233" t="s">
        <v>653</v>
      </c>
      <c r="F10233">
        <v>5</v>
      </c>
      <c r="G10233">
        <v>3</v>
      </c>
      <c r="H10233">
        <v>0</v>
      </c>
      <c r="I10233">
        <v>9.9032291366388095E-2</v>
      </c>
      <c r="J10233">
        <v>-8.5843407302270709E-3</v>
      </c>
      <c r="K10233">
        <v>-5.7095686207249599E-2</v>
      </c>
      <c r="L10233">
        <v>-4.7534463783007297E-2</v>
      </c>
      <c r="M10233">
        <v>0.10820183084021601</v>
      </c>
      <c r="N10233">
        <v>8.3286113842699905E-3</v>
      </c>
      <c r="O10233">
        <v>16.557655106004599</v>
      </c>
      <c r="P10233">
        <v>16.677965048686001</v>
      </c>
      <c r="Q10233">
        <v>16.569036646882399</v>
      </c>
      <c r="R10233">
        <v>16.4635055243027</v>
      </c>
      <c r="S10233">
        <v>16.49543654671</v>
      </c>
      <c r="T10233">
        <v>16.645925127400901</v>
      </c>
      <c r="U10233">
        <v>16.541497211253301</v>
      </c>
      <c r="W10233" t="s">
        <v>1855</v>
      </c>
      <c r="X10233" t="s">
        <v>688</v>
      </c>
      <c r="Y10233" t="s">
        <v>687</v>
      </c>
      <c r="Z10233" t="s">
        <v>686</v>
      </c>
      <c r="AA10233">
        <v>2</v>
      </c>
      <c r="AB10233">
        <v>3</v>
      </c>
      <c r="AC10233">
        <v>0</v>
      </c>
      <c r="AD10233">
        <v>2.05284671857839E-2</v>
      </c>
      <c r="AE10233">
        <v>0.10795703793030099</v>
      </c>
      <c r="AF10233">
        <v>-7.4124397258057001E-2</v>
      </c>
      <c r="AG10233">
        <v>-0.17477601876561599</v>
      </c>
      <c r="AH10233">
        <v>0.140225335301043</v>
      </c>
      <c r="AI10233">
        <v>-1.58230538276527E-3</v>
      </c>
      <c r="AJ10233">
        <v>15.9233907870524</v>
      </c>
      <c r="AK10233">
        <v>15.926228361022</v>
      </c>
      <c r="AL10233">
        <v>16.0150032834893</v>
      </c>
      <c r="AM10233">
        <v>15.830921458808101</v>
      </c>
      <c r="AN10233">
        <v>15.7598528658649</v>
      </c>
      <c r="AO10233">
        <v>16.072489052725601</v>
      </c>
      <c r="AP10233">
        <v>15.927632779709899</v>
      </c>
    </row>
    <row r="10234" spans="2:42" x14ac:dyDescent="0.4">
      <c r="B10234" t="s">
        <v>1</v>
      </c>
      <c r="C10234" t="s">
        <v>655</v>
      </c>
      <c r="D10234" t="s">
        <v>654</v>
      </c>
      <c r="E10234" t="s">
        <v>653</v>
      </c>
      <c r="F10234">
        <v>6</v>
      </c>
      <c r="G10234">
        <v>2</v>
      </c>
      <c r="H10234">
        <v>0</v>
      </c>
      <c r="I10234">
        <v>5.9285963828307003E-2</v>
      </c>
      <c r="J10234">
        <v>3.29792792627082E-3</v>
      </c>
      <c r="K10234">
        <v>7.8974448548850204E-2</v>
      </c>
      <c r="L10234">
        <v>0.11642889879237101</v>
      </c>
      <c r="M10234">
        <v>-3.5855104344140201E-2</v>
      </c>
      <c r="N10234">
        <v>-0.110271956143835</v>
      </c>
      <c r="O10234">
        <v>15.4228091034069</v>
      </c>
      <c r="P10234">
        <v>15.476875879486901</v>
      </c>
      <c r="Q10234">
        <v>15.384944167080301</v>
      </c>
      <c r="R10234">
        <v>15.503421181201</v>
      </c>
      <c r="S10234">
        <v>15.5394589457332</v>
      </c>
      <c r="T10234">
        <v>15.401526366254901</v>
      </c>
      <c r="U10234">
        <v>15.328768799657601</v>
      </c>
      <c r="W10234" t="s">
        <v>1855</v>
      </c>
      <c r="X10234" t="s">
        <v>688</v>
      </c>
      <c r="Y10234" t="s">
        <v>687</v>
      </c>
      <c r="Z10234" t="s">
        <v>686</v>
      </c>
      <c r="AA10234">
        <v>3</v>
      </c>
      <c r="AB10234">
        <v>4</v>
      </c>
      <c r="AC10234">
        <v>0</v>
      </c>
      <c r="AD10234">
        <v>0.139451619088268</v>
      </c>
      <c r="AE10234">
        <v>0.12957705571277101</v>
      </c>
      <c r="AF10234">
        <v>-4.4295015442834497E-3</v>
      </c>
      <c r="AG10234">
        <v>0.10477176324217501</v>
      </c>
      <c r="AH10234">
        <v>-1.572631530275E-2</v>
      </c>
      <c r="AI10234">
        <v>9.1943439515707895E-2</v>
      </c>
      <c r="AJ10234">
        <v>15.862119917011199</v>
      </c>
      <c r="AK10234">
        <v>15.880927080390499</v>
      </c>
      <c r="AL10234">
        <v>15.9212610332615</v>
      </c>
      <c r="AM10234">
        <v>15.7513220792375</v>
      </c>
      <c r="AN10234">
        <v>15.902994921481</v>
      </c>
      <c r="AO10234">
        <v>15.758035943174299</v>
      </c>
      <c r="AP10234">
        <v>15.906715952843401</v>
      </c>
    </row>
    <row r="10235" spans="2:42" x14ac:dyDescent="0.4">
      <c r="B10235" t="s">
        <v>1</v>
      </c>
      <c r="C10235" t="s">
        <v>655</v>
      </c>
      <c r="D10235" t="s">
        <v>654</v>
      </c>
      <c r="E10235" t="s">
        <v>653</v>
      </c>
      <c r="F10235">
        <v>7</v>
      </c>
      <c r="G10235">
        <v>2</v>
      </c>
      <c r="H10235">
        <v>0</v>
      </c>
      <c r="I10235">
        <v>0.36427884208976202</v>
      </c>
      <c r="J10235">
        <v>-0.155934824355933</v>
      </c>
      <c r="K10235">
        <v>0.101417342405577</v>
      </c>
      <c r="L10235">
        <v>0.100990803044684</v>
      </c>
      <c r="M10235">
        <v>-0.18058560954535499</v>
      </c>
      <c r="N10235">
        <v>0.28911018252151499</v>
      </c>
      <c r="O10235">
        <v>14.447057988422401</v>
      </c>
      <c r="P10235">
        <v>14.7781244185724</v>
      </c>
      <c r="Q10235">
        <v>14.246134696572399</v>
      </c>
      <c r="R10235">
        <v>14.5014903323965</v>
      </c>
      <c r="S10235">
        <v>14.511646666234499</v>
      </c>
      <c r="T10235">
        <v>14.2433558897278</v>
      </c>
      <c r="U10235">
        <v>14.6928128817169</v>
      </c>
      <c r="W10235" t="s">
        <v>1855</v>
      </c>
      <c r="X10235" t="s">
        <v>688</v>
      </c>
      <c r="Y10235" t="s">
        <v>687</v>
      </c>
      <c r="Z10235" t="s">
        <v>686</v>
      </c>
      <c r="AA10235">
        <v>4</v>
      </c>
      <c r="AB10235">
        <v>4</v>
      </c>
      <c r="AC10235">
        <v>0</v>
      </c>
      <c r="AD10235">
        <v>-8.4067908110000603E-2</v>
      </c>
      <c r="AE10235">
        <v>9.3452948933222799E-2</v>
      </c>
      <c r="AF10235">
        <v>-1.8065844756725E-2</v>
      </c>
      <c r="AG10235">
        <v>3.5557018296330498E-2</v>
      </c>
      <c r="AH10235">
        <v>0.13480454578684101</v>
      </c>
      <c r="AI10235">
        <v>-0.202264659693174</v>
      </c>
      <c r="AJ10235">
        <v>16.311895486900401</v>
      </c>
      <c r="AK10235">
        <v>16.206605853654001</v>
      </c>
      <c r="AL10235">
        <v>16.361838384848799</v>
      </c>
      <c r="AM10235">
        <v>16.271879911216999</v>
      </c>
      <c r="AN10235">
        <v>16.332872766824799</v>
      </c>
      <c r="AO10235">
        <v>16.408477627135099</v>
      </c>
      <c r="AP10235">
        <v>16.085132614118699</v>
      </c>
    </row>
    <row r="10236" spans="2:42" x14ac:dyDescent="0.4">
      <c r="B10236" t="s">
        <v>1</v>
      </c>
      <c r="C10236" t="s">
        <v>655</v>
      </c>
      <c r="D10236" t="s">
        <v>654</v>
      </c>
      <c r="E10236" t="s">
        <v>653</v>
      </c>
      <c r="F10236">
        <v>8</v>
      </c>
      <c r="G10236">
        <v>2</v>
      </c>
      <c r="H10236">
        <v>0</v>
      </c>
      <c r="I10236">
        <v>-3.7512671425860199E-2</v>
      </c>
      <c r="J10236">
        <v>-2.31511334644088E-2</v>
      </c>
      <c r="K10236">
        <v>-2.9991623586679901E-2</v>
      </c>
      <c r="L10236">
        <v>-0.53284492837515396</v>
      </c>
      <c r="M10236">
        <v>6.2618369782878602E-3</v>
      </c>
      <c r="N10236">
        <v>-0.15220419933464199</v>
      </c>
      <c r="O10236">
        <v>14.2106089794834</v>
      </c>
      <c r="P10236">
        <v>14.178364649986101</v>
      </c>
      <c r="Q10236">
        <v>14.2238266791024</v>
      </c>
      <c r="R10236">
        <v>14.17078338024</v>
      </c>
      <c r="S10236">
        <v>13.692473347818799</v>
      </c>
      <c r="T10236">
        <v>14.2380934362912</v>
      </c>
      <c r="U10236">
        <v>14.093021200300001</v>
      </c>
      <c r="W10236" t="s">
        <v>1855</v>
      </c>
      <c r="X10236" t="s">
        <v>688</v>
      </c>
      <c r="Y10236" t="s">
        <v>687</v>
      </c>
      <c r="Z10236" t="s">
        <v>686</v>
      </c>
      <c r="AA10236">
        <v>5</v>
      </c>
      <c r="AB10236">
        <v>2</v>
      </c>
      <c r="AC10236">
        <v>0</v>
      </c>
      <c r="AD10236">
        <v>1.6910550475893502E-2</v>
      </c>
      <c r="AE10236">
        <v>0.192043131057543</v>
      </c>
      <c r="AF10236">
        <v>0.50758177799253801</v>
      </c>
      <c r="AG10236">
        <v>0.29659429671222198</v>
      </c>
      <c r="AH10236">
        <v>-0.22477831086247199</v>
      </c>
      <c r="AI10236">
        <v>0.33129969684736299</v>
      </c>
      <c r="AJ10236">
        <v>13.668044543954901</v>
      </c>
      <c r="AK10236">
        <v>13.7073909525411</v>
      </c>
      <c r="AL10236">
        <v>13.832652125874001</v>
      </c>
      <c r="AM10236">
        <v>14.1302501118612</v>
      </c>
      <c r="AN10236">
        <v>13.968962738530299</v>
      </c>
      <c r="AO10236">
        <v>13.419456595046199</v>
      </c>
      <c r="AP10236">
        <v>13.9246043739161</v>
      </c>
    </row>
    <row r="10237" spans="2:42" x14ac:dyDescent="0.4">
      <c r="B10237" t="s">
        <v>1</v>
      </c>
      <c r="C10237" t="s">
        <v>655</v>
      </c>
      <c r="D10237" t="s">
        <v>654</v>
      </c>
      <c r="E10237" t="s">
        <v>653</v>
      </c>
      <c r="F10237">
        <v>9</v>
      </c>
      <c r="G10237">
        <v>2</v>
      </c>
      <c r="H10237">
        <v>0</v>
      </c>
      <c r="I10237">
        <v>-0.25194717005099698</v>
      </c>
      <c r="J10237">
        <v>0.13104317651160699</v>
      </c>
      <c r="K10237">
        <v>6.7763071585869002E-3</v>
      </c>
      <c r="L10237">
        <v>-7.6280352625895304E-2</v>
      </c>
      <c r="M10237">
        <v>6.3738575651676399E-2</v>
      </c>
      <c r="N10237">
        <v>-5.3655922480302799E-2</v>
      </c>
      <c r="O10237">
        <v>14.538348467963599</v>
      </c>
      <c r="P10237">
        <v>14.252480661258</v>
      </c>
      <c r="Q10237">
        <v>14.6509657170522</v>
      </c>
      <c r="R10237">
        <v>14.5266602892872</v>
      </c>
      <c r="S10237">
        <v>14.4580723354971</v>
      </c>
      <c r="T10237">
        <v>14.595260848154901</v>
      </c>
      <c r="U10237">
        <v>14.483291077680899</v>
      </c>
      <c r="W10237" t="s">
        <v>1855</v>
      </c>
      <c r="X10237" t="s">
        <v>688</v>
      </c>
      <c r="Y10237" t="s">
        <v>687</v>
      </c>
      <c r="Z10237" t="s">
        <v>686</v>
      </c>
      <c r="AA10237">
        <v>6</v>
      </c>
      <c r="AB10237">
        <v>2</v>
      </c>
      <c r="AC10237">
        <v>0</v>
      </c>
      <c r="AD10237">
        <v>-0.30015933212158102</v>
      </c>
      <c r="AE10237">
        <v>-1.54630934568498E-2</v>
      </c>
      <c r="AF10237">
        <v>-9.7668958127725206E-2</v>
      </c>
      <c r="AG10237">
        <v>-0.277606241387508</v>
      </c>
      <c r="AH10237">
        <v>-0.27065965600784497</v>
      </c>
      <c r="AI10237">
        <v>-0.15843076086522601</v>
      </c>
      <c r="AJ10237">
        <v>15.542184055593999</v>
      </c>
      <c r="AK10237">
        <v>15.256614878352</v>
      </c>
      <c r="AL10237">
        <v>15.4944157334692</v>
      </c>
      <c r="AM10237">
        <v>15.4373107399313</v>
      </c>
      <c r="AN10237">
        <v>15.2721498635121</v>
      </c>
      <c r="AO10237">
        <v>15.261673127995399</v>
      </c>
      <c r="AP10237">
        <v>15.323603691851799</v>
      </c>
    </row>
    <row r="10238" spans="2:42" x14ac:dyDescent="0.4">
      <c r="B10238" t="s">
        <v>1</v>
      </c>
      <c r="C10238" t="s">
        <v>655</v>
      </c>
      <c r="D10238" t="s">
        <v>654</v>
      </c>
      <c r="E10238" t="s">
        <v>653</v>
      </c>
      <c r="F10238">
        <v>10</v>
      </c>
      <c r="G10238">
        <v>2</v>
      </c>
      <c r="H10238">
        <v>0</v>
      </c>
      <c r="I10238">
        <v>0.12975936060905099</v>
      </c>
      <c r="J10238">
        <v>-0.24545871770441599</v>
      </c>
      <c r="K10238">
        <v>-2.1353484219726899E-2</v>
      </c>
      <c r="L10238">
        <v>-0.22361733298540201</v>
      </c>
      <c r="M10238">
        <v>-0.112969791282844</v>
      </c>
      <c r="N10238">
        <v>-9.7061559958005403E-2</v>
      </c>
      <c r="O10238">
        <v>14.468630809862701</v>
      </c>
      <c r="P10238">
        <v>14.594094462967799</v>
      </c>
      <c r="Q10238">
        <v>14.259610608604</v>
      </c>
      <c r="R10238">
        <v>14.465029525635201</v>
      </c>
      <c r="S10238">
        <v>14.2527579286752</v>
      </c>
      <c r="T10238">
        <v>14.352268501107201</v>
      </c>
      <c r="U10238">
        <v>14.3618635886184</v>
      </c>
      <c r="W10238" t="s">
        <v>1855</v>
      </c>
      <c r="X10238" t="s">
        <v>685</v>
      </c>
      <c r="Y10238" t="s">
        <v>684</v>
      </c>
      <c r="Z10238" t="s">
        <v>683</v>
      </c>
      <c r="AA10238">
        <v>1</v>
      </c>
      <c r="AB10238">
        <v>9</v>
      </c>
      <c r="AC10238">
        <v>0</v>
      </c>
      <c r="AD10238">
        <v>-0.17596499961227399</v>
      </c>
      <c r="AE10238">
        <v>6.91141248992828E-2</v>
      </c>
      <c r="AF10238">
        <v>-7.4135611919315295E-2</v>
      </c>
      <c r="AG10238">
        <v>-8.6845939797822097E-2</v>
      </c>
      <c r="AH10238">
        <v>-1.8314303672358499E-2</v>
      </c>
      <c r="AI10238">
        <v>2.4264081229276299E-2</v>
      </c>
      <c r="AJ10238">
        <v>17.727895630485001</v>
      </c>
      <c r="AK10238">
        <v>17.553814549146502</v>
      </c>
      <c r="AL10238">
        <v>17.7851183984763</v>
      </c>
      <c r="AM10238">
        <v>17.639771998652101</v>
      </c>
      <c r="AN10238">
        <v>17.62337613859</v>
      </c>
      <c r="AO10238">
        <v>17.730271729237799</v>
      </c>
      <c r="AP10238">
        <v>17.747963139831899</v>
      </c>
    </row>
    <row r="10239" spans="2:42" x14ac:dyDescent="0.4">
      <c r="B10239" t="s">
        <v>1</v>
      </c>
      <c r="C10239" t="s">
        <v>652</v>
      </c>
      <c r="D10239" t="s">
        <v>651</v>
      </c>
      <c r="E10239" t="s">
        <v>650</v>
      </c>
      <c r="F10239">
        <v>1</v>
      </c>
      <c r="G10239">
        <v>3</v>
      </c>
      <c r="H10239">
        <v>0</v>
      </c>
      <c r="I10239">
        <v>0.34921840892498301</v>
      </c>
      <c r="J10239">
        <v>0.11656184889289301</v>
      </c>
      <c r="K10239">
        <v>0.57494783412602501</v>
      </c>
      <c r="L10239">
        <v>7.3153794822066395E-2</v>
      </c>
      <c r="M10239">
        <v>6.9930329367411795E-2</v>
      </c>
      <c r="N10239">
        <v>0.447855959091569</v>
      </c>
      <c r="O10239">
        <v>14.173008072217399</v>
      </c>
      <c r="P10239">
        <v>14.5058893575351</v>
      </c>
      <c r="Q10239">
        <v>14.2867630095156</v>
      </c>
      <c r="R10239">
        <v>14.722663012104499</v>
      </c>
      <c r="S10239">
        <v>14.2205495462289</v>
      </c>
      <c r="T10239">
        <v>14.2234440726961</v>
      </c>
      <c r="U10239">
        <v>14.605103030872399</v>
      </c>
      <c r="W10239" t="s">
        <v>1855</v>
      </c>
      <c r="X10239" t="s">
        <v>685</v>
      </c>
      <c r="Y10239" t="s">
        <v>684</v>
      </c>
      <c r="Z10239" t="s">
        <v>683</v>
      </c>
      <c r="AA10239">
        <v>2</v>
      </c>
      <c r="AB10239">
        <v>10</v>
      </c>
      <c r="AC10239">
        <v>0</v>
      </c>
      <c r="AD10239">
        <v>3.1283868123963998E-2</v>
      </c>
      <c r="AE10239">
        <v>6.1537373232397399E-2</v>
      </c>
      <c r="AF10239">
        <v>-2.6058175490511801E-2</v>
      </c>
      <c r="AG10239">
        <v>5.0983207242825998E-2</v>
      </c>
      <c r="AH10239">
        <v>-3.5758005012382903E-2</v>
      </c>
      <c r="AI10239">
        <v>-2.1603993348531199E-2</v>
      </c>
      <c r="AJ10239">
        <v>17.793195159095699</v>
      </c>
      <c r="AK10239">
        <v>17.806788134003501</v>
      </c>
      <c r="AL10239">
        <v>17.838387990834701</v>
      </c>
      <c r="AM10239">
        <v>17.748792052618899</v>
      </c>
      <c r="AN10239">
        <v>17.855416463916601</v>
      </c>
      <c r="AO10239">
        <v>17.766310084455501</v>
      </c>
      <c r="AP10239">
        <v>17.777415463787399</v>
      </c>
    </row>
    <row r="10240" spans="2:42" x14ac:dyDescent="0.4">
      <c r="B10240" t="s">
        <v>1</v>
      </c>
      <c r="C10240" t="s">
        <v>652</v>
      </c>
      <c r="D10240" t="s">
        <v>651</v>
      </c>
      <c r="E10240" t="s">
        <v>650</v>
      </c>
      <c r="F10240">
        <v>2</v>
      </c>
      <c r="G10240">
        <v>3</v>
      </c>
      <c r="H10240">
        <v>0</v>
      </c>
      <c r="I10240">
        <v>9.7283171078386105E-2</v>
      </c>
      <c r="J10240">
        <v>-9.7688806205743703E-2</v>
      </c>
      <c r="K10240">
        <v>9.7649685996492194E-2</v>
      </c>
      <c r="L10240">
        <v>-0.232881139473117</v>
      </c>
      <c r="M10240">
        <v>-0.110436457562349</v>
      </c>
      <c r="N10240">
        <v>0.237488648952004</v>
      </c>
      <c r="O10240">
        <v>15.1165353815896</v>
      </c>
      <c r="P10240">
        <v>15.218180336307499</v>
      </c>
      <c r="Q10240">
        <v>15.0148674562531</v>
      </c>
      <c r="R10240">
        <v>15.223558403241499</v>
      </c>
      <c r="S10240">
        <v>14.9220868694992</v>
      </c>
      <c r="T10240">
        <v>15.0294265206884</v>
      </c>
      <c r="U10240">
        <v>15.3829032268416</v>
      </c>
      <c r="W10240" t="s">
        <v>1855</v>
      </c>
      <c r="X10240" t="s">
        <v>685</v>
      </c>
      <c r="Y10240" t="s">
        <v>684</v>
      </c>
      <c r="Z10240" t="s">
        <v>683</v>
      </c>
      <c r="AA10240">
        <v>3</v>
      </c>
      <c r="AB10240">
        <v>9</v>
      </c>
      <c r="AC10240">
        <v>0</v>
      </c>
      <c r="AD10240">
        <v>-6.5313791898907098E-2</v>
      </c>
      <c r="AE10240">
        <v>0.15662555862549099</v>
      </c>
      <c r="AF10240">
        <v>-3.6330573808195203E-2</v>
      </c>
      <c r="AG10240">
        <v>0.22692430002681399</v>
      </c>
      <c r="AH10240">
        <v>-0.17681399226786201</v>
      </c>
      <c r="AI10240">
        <v>-0.82587637827098004</v>
      </c>
      <c r="AJ10240">
        <v>14.277153292126901</v>
      </c>
      <c r="AK10240">
        <v>14.091195044519001</v>
      </c>
      <c r="AL10240">
        <v>14.3633429112899</v>
      </c>
      <c r="AM10240">
        <v>14.134454382089199</v>
      </c>
      <c r="AN10240">
        <v>14.4401808333813</v>
      </c>
      <c r="AO10240">
        <v>14.011981641324899</v>
      </c>
      <c r="AP10240">
        <v>13.4039295101724</v>
      </c>
    </row>
    <row r="10241" spans="2:42" x14ac:dyDescent="0.4">
      <c r="B10241" t="s">
        <v>1</v>
      </c>
      <c r="C10241" t="s">
        <v>652</v>
      </c>
      <c r="D10241" t="s">
        <v>651</v>
      </c>
      <c r="E10241" t="s">
        <v>650</v>
      </c>
      <c r="F10241">
        <v>3</v>
      </c>
      <c r="G10241">
        <v>3</v>
      </c>
      <c r="H10241">
        <v>0</v>
      </c>
      <c r="I10241">
        <v>-0.104665934454983</v>
      </c>
      <c r="J10241">
        <v>3.86086038637714E-2</v>
      </c>
      <c r="K10241">
        <v>-5.9613419231856903E-2</v>
      </c>
      <c r="L10241">
        <v>-0.19545173114338599</v>
      </c>
      <c r="M10241">
        <v>-0.15914671391016999</v>
      </c>
      <c r="N10241">
        <v>5.2033517999205997E-2</v>
      </c>
      <c r="O10241">
        <v>15.2629674430128</v>
      </c>
      <c r="P10241">
        <v>15.2092416280931</v>
      </c>
      <c r="Q10241">
        <v>15.310726698172701</v>
      </c>
      <c r="R10241">
        <v>15.202010418859899</v>
      </c>
      <c r="S10241">
        <v>15.087714339033999</v>
      </c>
      <c r="T10241">
        <v>15.111320783276501</v>
      </c>
      <c r="U10241">
        <v>15.318422903947299</v>
      </c>
      <c r="W10241" t="s">
        <v>1855</v>
      </c>
      <c r="X10241" t="s">
        <v>685</v>
      </c>
      <c r="Y10241" t="s">
        <v>684</v>
      </c>
      <c r="Z10241" t="s">
        <v>683</v>
      </c>
      <c r="AA10241">
        <v>4</v>
      </c>
      <c r="AB10241">
        <v>10</v>
      </c>
      <c r="AC10241">
        <v>0</v>
      </c>
      <c r="AD10241">
        <v>1.16668190232865E-2</v>
      </c>
      <c r="AE10241">
        <v>-4.3998355588655599E-2</v>
      </c>
      <c r="AF10241">
        <v>2.9573131967824299E-2</v>
      </c>
      <c r="AG10241">
        <v>-4.7487403807533503E-2</v>
      </c>
      <c r="AH10241">
        <v>-0.120194413903581</v>
      </c>
      <c r="AI10241">
        <v>-4.5467458340251503E-2</v>
      </c>
      <c r="AJ10241">
        <v>18.443637463025599</v>
      </c>
      <c r="AK10241">
        <v>18.4340825569125</v>
      </c>
      <c r="AL10241">
        <v>18.356129056452101</v>
      </c>
      <c r="AM10241">
        <v>18.4512608640668</v>
      </c>
      <c r="AN10241">
        <v>18.381570320846201</v>
      </c>
      <c r="AO10241">
        <v>18.2852206435699</v>
      </c>
      <c r="AP10241">
        <v>18.373671791596902</v>
      </c>
    </row>
    <row r="10242" spans="2:42" x14ac:dyDescent="0.4">
      <c r="B10242" t="s">
        <v>1</v>
      </c>
      <c r="C10242" t="s">
        <v>652</v>
      </c>
      <c r="D10242" t="s">
        <v>651</v>
      </c>
      <c r="E10242" t="s">
        <v>650</v>
      </c>
      <c r="F10242">
        <v>4</v>
      </c>
      <c r="G10242">
        <v>6</v>
      </c>
      <c r="H10242">
        <v>0</v>
      </c>
      <c r="I10242">
        <v>-2.5420457390840302E-2</v>
      </c>
      <c r="J10242">
        <v>-0.18079470606836201</v>
      </c>
      <c r="K10242">
        <v>-0.200357593328503</v>
      </c>
      <c r="L10242">
        <v>-0.209355419239424</v>
      </c>
      <c r="M10242">
        <v>-6.2441408224376702E-2</v>
      </c>
      <c r="N10242">
        <v>-5.2998668058714699E-2</v>
      </c>
      <c r="O10242">
        <v>17.0380918663719</v>
      </c>
      <c r="P10242">
        <v>16.991048952819199</v>
      </c>
      <c r="Q10242">
        <v>16.848803511947001</v>
      </c>
      <c r="R10242">
        <v>16.8246096662258</v>
      </c>
      <c r="S10242">
        <v>16.805981294650898</v>
      </c>
      <c r="T10242">
        <v>16.9604045172618</v>
      </c>
      <c r="U10242">
        <v>16.922458467741901</v>
      </c>
      <c r="W10242" t="s">
        <v>1855</v>
      </c>
      <c r="X10242" t="s">
        <v>685</v>
      </c>
      <c r="Y10242" t="s">
        <v>684</v>
      </c>
      <c r="Z10242" t="s">
        <v>683</v>
      </c>
      <c r="AA10242">
        <v>5</v>
      </c>
      <c r="AB10242">
        <v>11</v>
      </c>
      <c r="AC10242">
        <v>0</v>
      </c>
      <c r="AD10242">
        <v>6.2502442733538999E-2</v>
      </c>
      <c r="AE10242">
        <v>7.2688478499027404E-2</v>
      </c>
      <c r="AF10242">
        <v>0.164669627657686</v>
      </c>
      <c r="AG10242">
        <v>-4.2195238734421998E-2</v>
      </c>
      <c r="AH10242">
        <v>1.8618417880615499E-2</v>
      </c>
      <c r="AI10242">
        <v>3.3216843006236701E-2</v>
      </c>
      <c r="AJ10242">
        <v>18.2270053248096</v>
      </c>
      <c r="AK10242">
        <v>18.311943625653502</v>
      </c>
      <c r="AL10242">
        <v>18.2722582541702</v>
      </c>
      <c r="AM10242">
        <v>18.346298742381101</v>
      </c>
      <c r="AN10242">
        <v>18.189133983938401</v>
      </c>
      <c r="AO10242">
        <v>18.221814104644</v>
      </c>
      <c r="AP10242">
        <v>18.1854823009296</v>
      </c>
    </row>
    <row r="10243" spans="2:42" x14ac:dyDescent="0.4">
      <c r="B10243" t="s">
        <v>1</v>
      </c>
      <c r="C10243" t="s">
        <v>652</v>
      </c>
      <c r="D10243" t="s">
        <v>651</v>
      </c>
      <c r="E10243" t="s">
        <v>650</v>
      </c>
      <c r="F10243">
        <v>5</v>
      </c>
      <c r="G10243">
        <v>4</v>
      </c>
      <c r="H10243">
        <v>0</v>
      </c>
      <c r="I10243">
        <v>0.17291099870698201</v>
      </c>
      <c r="J10243">
        <v>1.2224882797955401E-2</v>
      </c>
      <c r="K10243">
        <v>-7.5352053526634294E-2</v>
      </c>
      <c r="L10243">
        <v>-0.14562981399522601</v>
      </c>
      <c r="M10243">
        <v>0.306340544365305</v>
      </c>
      <c r="N10243">
        <v>3.9170424901284299E-2</v>
      </c>
      <c r="O10243">
        <v>16.754602567351</v>
      </c>
      <c r="P10243">
        <v>16.948791217373</v>
      </c>
      <c r="Q10243">
        <v>16.786793331757</v>
      </c>
      <c r="R10243">
        <v>16.642196618329699</v>
      </c>
      <c r="S10243">
        <v>16.594288657844199</v>
      </c>
      <c r="T10243">
        <v>17.041011302272299</v>
      </c>
      <c r="U10243">
        <v>16.769286486116702</v>
      </c>
      <c r="W10243" t="s">
        <v>1855</v>
      </c>
      <c r="X10243" t="s">
        <v>685</v>
      </c>
      <c r="Y10243" t="s">
        <v>684</v>
      </c>
      <c r="Z10243" t="s">
        <v>683</v>
      </c>
      <c r="AA10243">
        <v>6</v>
      </c>
      <c r="AB10243">
        <v>7</v>
      </c>
      <c r="AC10243">
        <v>0</v>
      </c>
      <c r="AD10243">
        <v>-7.8101743099381303E-3</v>
      </c>
      <c r="AE10243">
        <v>-1.1273846684492401E-2</v>
      </c>
      <c r="AF10243">
        <v>5.7112569091923901E-2</v>
      </c>
      <c r="AG10243">
        <v>-0.100922906972052</v>
      </c>
      <c r="AH10243">
        <v>-0.107534464277163</v>
      </c>
      <c r="AI10243">
        <v>-5.07695260771239E-2</v>
      </c>
      <c r="AJ10243">
        <v>17.676483546445802</v>
      </c>
      <c r="AK10243">
        <v>17.683263527015399</v>
      </c>
      <c r="AL10243">
        <v>17.632904471093301</v>
      </c>
      <c r="AM10243">
        <v>17.726391758002599</v>
      </c>
      <c r="AN10243">
        <v>17.583132688779202</v>
      </c>
      <c r="AO10243">
        <v>17.5590978105778</v>
      </c>
      <c r="AP10243">
        <v>17.565564417491601</v>
      </c>
    </row>
    <row r="10244" spans="2:42" x14ac:dyDescent="0.4">
      <c r="B10244" t="s">
        <v>1</v>
      </c>
      <c r="C10244" t="s">
        <v>652</v>
      </c>
      <c r="D10244" t="s">
        <v>651</v>
      </c>
      <c r="E10244" t="s">
        <v>650</v>
      </c>
      <c r="F10244">
        <v>6</v>
      </c>
      <c r="G10244">
        <v>4</v>
      </c>
      <c r="H10244">
        <v>0</v>
      </c>
      <c r="I10244">
        <v>-8.5785721468448997E-2</v>
      </c>
      <c r="J10244">
        <v>-2.79495842220907E-2</v>
      </c>
      <c r="K10244">
        <v>1.8950985403378699E-2</v>
      </c>
      <c r="L10244">
        <v>-0.19565358649664699</v>
      </c>
      <c r="M10244">
        <v>-0.111748387069269</v>
      </c>
      <c r="N10244">
        <v>-7.3327724800343205E-2</v>
      </c>
      <c r="O10244">
        <v>17.3559965397335</v>
      </c>
      <c r="P10244">
        <v>17.2649916305167</v>
      </c>
      <c r="Q10244">
        <v>17.2868840912585</v>
      </c>
      <c r="R10244">
        <v>17.376585154382099</v>
      </c>
      <c r="S10244">
        <v>17.1605638967708</v>
      </c>
      <c r="T10244">
        <v>17.2588205198563</v>
      </c>
      <c r="U10244">
        <v>17.298900467327702</v>
      </c>
      <c r="W10244" t="s">
        <v>1855</v>
      </c>
      <c r="X10244" t="s">
        <v>685</v>
      </c>
      <c r="Y10244" t="s">
        <v>684</v>
      </c>
      <c r="Z10244" t="s">
        <v>683</v>
      </c>
      <c r="AA10244">
        <v>7</v>
      </c>
      <c r="AB10244">
        <v>7</v>
      </c>
      <c r="AC10244">
        <v>0</v>
      </c>
      <c r="AD10244">
        <v>5.31964324009166E-2</v>
      </c>
      <c r="AE10244">
        <v>1.21640539003138E-2</v>
      </c>
      <c r="AF10244">
        <v>0.22139976864937</v>
      </c>
      <c r="AG10244">
        <v>7.7800180648001302E-2</v>
      </c>
      <c r="AH10244">
        <v>3.6507727916699699E-2</v>
      </c>
      <c r="AI10244">
        <v>7.4763555233200704E-2</v>
      </c>
      <c r="AJ10244">
        <v>17.274105808668601</v>
      </c>
      <c r="AK10244">
        <v>17.301229477787999</v>
      </c>
      <c r="AL10244">
        <v>17.272839416608601</v>
      </c>
      <c r="AM10244">
        <v>17.4909732670314</v>
      </c>
      <c r="AN10244">
        <v>17.369517664810001</v>
      </c>
      <c r="AO10244">
        <v>17.341916803985502</v>
      </c>
      <c r="AP10244">
        <v>17.317978573113301</v>
      </c>
    </row>
    <row r="10245" spans="2:42" x14ac:dyDescent="0.4">
      <c r="B10245" t="s">
        <v>1</v>
      </c>
      <c r="C10245" t="s">
        <v>652</v>
      </c>
      <c r="D10245" t="s">
        <v>651</v>
      </c>
      <c r="E10245" t="s">
        <v>650</v>
      </c>
      <c r="F10245">
        <v>7</v>
      </c>
      <c r="G10245">
        <v>4</v>
      </c>
      <c r="H10245">
        <v>0</v>
      </c>
      <c r="I10245">
        <v>-4.5276108198685001E-2</v>
      </c>
      <c r="J10245">
        <v>0.20318020963403399</v>
      </c>
      <c r="K10245">
        <v>7.6005203019532203E-2</v>
      </c>
      <c r="L10245">
        <v>5.0601556712425798E-2</v>
      </c>
      <c r="M10245">
        <v>7.9966964051990899E-2</v>
      </c>
      <c r="N10245">
        <v>0.16161877747050499</v>
      </c>
      <c r="O10245">
        <v>16.327178558381402</v>
      </c>
      <c r="P10245">
        <v>16.248690038243002</v>
      </c>
      <c r="Q10245">
        <v>16.485370300521399</v>
      </c>
      <c r="R10245">
        <v>16.356198762969498</v>
      </c>
      <c r="S10245">
        <v>16.3413779898613</v>
      </c>
      <c r="T10245">
        <v>16.3840290332842</v>
      </c>
      <c r="U10245">
        <v>16.445442046624901</v>
      </c>
      <c r="W10245" t="s">
        <v>1855</v>
      </c>
      <c r="X10245" t="s">
        <v>685</v>
      </c>
      <c r="Y10245" t="s">
        <v>684</v>
      </c>
      <c r="Z10245" t="s">
        <v>683</v>
      </c>
      <c r="AA10245">
        <v>8</v>
      </c>
      <c r="AB10245">
        <v>7</v>
      </c>
      <c r="AC10245">
        <v>0</v>
      </c>
      <c r="AD10245">
        <v>6.5790674399154994E-2</v>
      </c>
      <c r="AE10245">
        <v>0.235166040497784</v>
      </c>
      <c r="AF10245">
        <v>0.195245937545895</v>
      </c>
      <c r="AG10245">
        <v>0.29761040078469297</v>
      </c>
      <c r="AH10245">
        <v>0.21428102865451901</v>
      </c>
      <c r="AI10245">
        <v>0.144505485604697</v>
      </c>
      <c r="AJ10245">
        <v>17.090124096418101</v>
      </c>
      <c r="AK10245">
        <v>17.1425469540231</v>
      </c>
      <c r="AL10245">
        <v>17.305270228645298</v>
      </c>
      <c r="AM10245">
        <v>17.278832620254502</v>
      </c>
      <c r="AN10245">
        <v>17.345806545623098</v>
      </c>
      <c r="AO10245">
        <v>17.266231960470801</v>
      </c>
      <c r="AP10245">
        <v>17.1938026858471</v>
      </c>
    </row>
    <row r="10246" spans="2:42" x14ac:dyDescent="0.4">
      <c r="B10246" t="s">
        <v>1</v>
      </c>
      <c r="C10246" t="s">
        <v>652</v>
      </c>
      <c r="D10246" t="s">
        <v>651</v>
      </c>
      <c r="E10246" t="s">
        <v>650</v>
      </c>
      <c r="F10246">
        <v>8</v>
      </c>
      <c r="G10246">
        <v>4</v>
      </c>
      <c r="H10246">
        <v>0</v>
      </c>
      <c r="I10246">
        <v>0.16687180011338401</v>
      </c>
      <c r="J10246">
        <v>-2.9111825271475499E-2</v>
      </c>
      <c r="K10246">
        <v>0.25212170136588202</v>
      </c>
      <c r="L10246">
        <v>9.3706872655690901E-2</v>
      </c>
      <c r="M10246">
        <v>8.3165394933443396E-2</v>
      </c>
      <c r="N10246">
        <v>0.19632121413178699</v>
      </c>
      <c r="O10246">
        <v>16.449155881425899</v>
      </c>
      <c r="P10246">
        <v>16.621296023467799</v>
      </c>
      <c r="Q10246">
        <v>16.456412889237701</v>
      </c>
      <c r="R10246">
        <v>16.691443607135</v>
      </c>
      <c r="S10246">
        <v>16.5575720507921</v>
      </c>
      <c r="T10246">
        <v>16.553543896188799</v>
      </c>
      <c r="U10246">
        <v>16.680093515708801</v>
      </c>
      <c r="W10246" t="s">
        <v>1855</v>
      </c>
      <c r="X10246" t="s">
        <v>685</v>
      </c>
      <c r="Y10246" t="s">
        <v>684</v>
      </c>
      <c r="Z10246" t="s">
        <v>683</v>
      </c>
      <c r="AA10246">
        <v>9</v>
      </c>
      <c r="AB10246">
        <v>7</v>
      </c>
      <c r="AC10246">
        <v>0</v>
      </c>
      <c r="AD10246">
        <v>-0.13006190610204599</v>
      </c>
      <c r="AE10246">
        <v>-0.18417473038118901</v>
      </c>
      <c r="AF10246">
        <v>-5.4631973160606903E-2</v>
      </c>
      <c r="AG10246">
        <v>1.4915855887888799E-2</v>
      </c>
      <c r="AH10246">
        <v>-5.5648031758899201E-2</v>
      </c>
      <c r="AI10246">
        <v>-0.175075431982364</v>
      </c>
      <c r="AJ10246">
        <v>15.704419267751501</v>
      </c>
      <c r="AK10246">
        <v>15.554161070722699</v>
      </c>
      <c r="AL10246">
        <v>15.523950068786499</v>
      </c>
      <c r="AM10246">
        <v>15.6625370008312</v>
      </c>
      <c r="AN10246">
        <v>15.7178562337832</v>
      </c>
      <c r="AO10246">
        <v>15.664455779007399</v>
      </c>
      <c r="AP10246">
        <v>15.516140848711601</v>
      </c>
    </row>
    <row r="10247" spans="2:42" x14ac:dyDescent="0.4">
      <c r="B10247" t="s">
        <v>1</v>
      </c>
      <c r="C10247" t="s">
        <v>652</v>
      </c>
      <c r="D10247" t="s">
        <v>651</v>
      </c>
      <c r="E10247" t="s">
        <v>650</v>
      </c>
      <c r="F10247">
        <v>9</v>
      </c>
      <c r="G10247">
        <v>4</v>
      </c>
      <c r="H10247">
        <v>0</v>
      </c>
      <c r="I10247">
        <v>-9.9360408016959695E-2</v>
      </c>
      <c r="J10247">
        <v>-1.18782626715923E-2</v>
      </c>
      <c r="K10247">
        <v>-1.76490072642181E-2</v>
      </c>
      <c r="L10247">
        <v>-9.3763689964044203E-2</v>
      </c>
      <c r="M10247">
        <v>-2.2822320339745499E-2</v>
      </c>
      <c r="N10247">
        <v>-2.6098515931643401E-2</v>
      </c>
      <c r="O10247">
        <v>17.351934299262599</v>
      </c>
      <c r="P10247">
        <v>17.2186532545911</v>
      </c>
      <c r="Q10247">
        <v>17.321630109168002</v>
      </c>
      <c r="R10247">
        <v>17.315820806163401</v>
      </c>
      <c r="S10247">
        <v>17.254174829457899</v>
      </c>
      <c r="T10247">
        <v>17.322285783462402</v>
      </c>
      <c r="U10247">
        <v>17.324434315528499</v>
      </c>
      <c r="W10247" t="s">
        <v>1855</v>
      </c>
      <c r="X10247" t="s">
        <v>685</v>
      </c>
      <c r="Y10247" t="s">
        <v>684</v>
      </c>
      <c r="Z10247" t="s">
        <v>683</v>
      </c>
      <c r="AA10247">
        <v>10</v>
      </c>
      <c r="AB10247">
        <v>3</v>
      </c>
      <c r="AC10247">
        <v>0</v>
      </c>
      <c r="AD10247">
        <v>-5.1051833014215099E-2</v>
      </c>
      <c r="AE10247">
        <v>-1.48239632190439E-2</v>
      </c>
      <c r="AF10247">
        <v>-0.143332336045772</v>
      </c>
      <c r="AG10247">
        <v>-0.128986451639862</v>
      </c>
      <c r="AH10247">
        <v>-5.7327899420917199E-2</v>
      </c>
      <c r="AI10247">
        <v>4.45914631309021E-2</v>
      </c>
      <c r="AJ10247">
        <v>15.4875388948624</v>
      </c>
      <c r="AK10247">
        <v>15.4701649735074</v>
      </c>
      <c r="AL10247">
        <v>15.4572220666305</v>
      </c>
      <c r="AM10247">
        <v>15.2964624128455</v>
      </c>
      <c r="AN10247">
        <v>15.375820368093899</v>
      </c>
      <c r="AO10247">
        <v>15.4614989999536</v>
      </c>
      <c r="AP10247">
        <v>15.462515163208501</v>
      </c>
    </row>
    <row r="10248" spans="2:42" x14ac:dyDescent="0.4">
      <c r="B10248" t="s">
        <v>1</v>
      </c>
      <c r="C10248" t="s">
        <v>652</v>
      </c>
      <c r="D10248" t="s">
        <v>651</v>
      </c>
      <c r="E10248" t="s">
        <v>650</v>
      </c>
      <c r="F10248">
        <v>10</v>
      </c>
      <c r="G10248">
        <v>4</v>
      </c>
      <c r="H10248">
        <v>0</v>
      </c>
      <c r="I10248">
        <v>0.33098788933028001</v>
      </c>
      <c r="J10248">
        <v>0.28573251270563199</v>
      </c>
      <c r="K10248">
        <v>0.18373168229651601</v>
      </c>
      <c r="L10248">
        <v>0.305365238918476</v>
      </c>
      <c r="M10248">
        <v>0.39233850418143801</v>
      </c>
      <c r="N10248">
        <v>0.1011964018942</v>
      </c>
      <c r="O10248">
        <v>15.141798304871299</v>
      </c>
      <c r="P10248">
        <v>15.468490486697601</v>
      </c>
      <c r="Q10248">
        <v>15.4639693340226</v>
      </c>
      <c r="R10248">
        <v>15.3432821871599</v>
      </c>
      <c r="S10248">
        <v>15.4549079955876</v>
      </c>
      <c r="T10248">
        <v>15.53074429158</v>
      </c>
      <c r="U10248">
        <v>15.233289045479101</v>
      </c>
      <c r="W10248" t="s">
        <v>1855</v>
      </c>
      <c r="X10248" t="s">
        <v>682</v>
      </c>
      <c r="Y10248" t="s">
        <v>681</v>
      </c>
      <c r="Z10248" t="s">
        <v>680</v>
      </c>
      <c r="AA10248">
        <v>1</v>
      </c>
      <c r="AB10248">
        <v>7</v>
      </c>
      <c r="AC10248">
        <v>0</v>
      </c>
      <c r="AD10248">
        <v>-3.3056250070968601E-2</v>
      </c>
      <c r="AE10248">
        <v>1.55014983510959E-2</v>
      </c>
      <c r="AF10248">
        <v>-2.27998753126375E-2</v>
      </c>
      <c r="AG10248">
        <v>-2.5185380671196401E-2</v>
      </c>
      <c r="AH10248">
        <v>8.1752188285975098E-3</v>
      </c>
      <c r="AI10248">
        <v>-1.60927602777967E-2</v>
      </c>
      <c r="AJ10248">
        <v>19.980896928423601</v>
      </c>
      <c r="AK10248">
        <v>19.9497245966264</v>
      </c>
      <c r="AL10248">
        <v>19.984507069866702</v>
      </c>
      <c r="AM10248">
        <v>19.9441090331974</v>
      </c>
      <c r="AN10248">
        <v>19.938037995655201</v>
      </c>
      <c r="AO10248">
        <v>20.009762549677301</v>
      </c>
      <c r="AP10248">
        <v>19.9606075962635</v>
      </c>
    </row>
    <row r="10249" spans="2:42" x14ac:dyDescent="0.4">
      <c r="B10249" t="s">
        <v>1</v>
      </c>
      <c r="C10249" t="s">
        <v>649</v>
      </c>
      <c r="D10249" t="s">
        <v>648</v>
      </c>
      <c r="E10249" t="s">
        <v>647</v>
      </c>
      <c r="F10249">
        <v>1</v>
      </c>
      <c r="G10249">
        <v>4</v>
      </c>
      <c r="H10249">
        <v>0</v>
      </c>
      <c r="I10249">
        <v>2.43433515626474E-2</v>
      </c>
      <c r="J10249">
        <v>-0.120038181033099</v>
      </c>
      <c r="K10249">
        <v>1.9430832577299401E-2</v>
      </c>
      <c r="L10249">
        <v>8.5316904048927902E-2</v>
      </c>
      <c r="M10249">
        <v>2.4945932781604601E-2</v>
      </c>
      <c r="N10249">
        <v>-2.58806240677814E-2</v>
      </c>
      <c r="O10249">
        <v>17.243482103390502</v>
      </c>
      <c r="P10249">
        <v>17.2514883313459</v>
      </c>
      <c r="Q10249">
        <v>17.1206370107627</v>
      </c>
      <c r="R10249">
        <v>17.237620041728899</v>
      </c>
      <c r="S10249">
        <v>17.303186686628901</v>
      </c>
      <c r="T10249">
        <v>17.248933707283399</v>
      </c>
      <c r="U10249">
        <v>17.201840478886201</v>
      </c>
      <c r="W10249" t="s">
        <v>1855</v>
      </c>
      <c r="X10249" t="s">
        <v>682</v>
      </c>
      <c r="Y10249" t="s">
        <v>681</v>
      </c>
      <c r="Z10249" t="s">
        <v>680</v>
      </c>
      <c r="AA10249">
        <v>2</v>
      </c>
      <c r="AB10249">
        <v>8</v>
      </c>
      <c r="AC10249">
        <v>0</v>
      </c>
      <c r="AD10249">
        <v>6.6867246678103995E-2</v>
      </c>
      <c r="AE10249">
        <v>4.8212672927970601E-2</v>
      </c>
      <c r="AF10249">
        <v>9.6326687369668207E-2</v>
      </c>
      <c r="AG10249">
        <v>3.5955394637017697E-2</v>
      </c>
      <c r="AH10249">
        <v>-3.5703674015373103E-2</v>
      </c>
      <c r="AI10249">
        <v>6.7794272147050805E-2</v>
      </c>
      <c r="AJ10249">
        <v>19.894787311978199</v>
      </c>
      <c r="AK10249">
        <v>19.943963665440201</v>
      </c>
      <c r="AL10249">
        <v>19.926655443412798</v>
      </c>
      <c r="AM10249">
        <v>19.9727690683616</v>
      </c>
      <c r="AN10249">
        <v>19.941980804193399</v>
      </c>
      <c r="AO10249">
        <v>19.867956568335</v>
      </c>
      <c r="AP10249">
        <v>19.968405882165499</v>
      </c>
    </row>
    <row r="10250" spans="2:42" x14ac:dyDescent="0.4">
      <c r="B10250" t="s">
        <v>1</v>
      </c>
      <c r="C10250" t="s">
        <v>649</v>
      </c>
      <c r="D10250" t="s">
        <v>648</v>
      </c>
      <c r="E10250" t="s">
        <v>647</v>
      </c>
      <c r="F10250">
        <v>2</v>
      </c>
      <c r="G10250">
        <v>3</v>
      </c>
      <c r="H10250">
        <v>0</v>
      </c>
      <c r="I10250">
        <v>0.42068819559140103</v>
      </c>
      <c r="J10250">
        <v>0.42933441787696902</v>
      </c>
      <c r="K10250">
        <v>0.32756436024173202</v>
      </c>
      <c r="L10250">
        <v>0.21651891875912299</v>
      </c>
      <c r="M10250">
        <v>0.34941540682322603</v>
      </c>
      <c r="N10250">
        <v>0.265146851497994</v>
      </c>
      <c r="O10250">
        <v>13.551701328408701</v>
      </c>
      <c r="P10250">
        <v>13.976751307639701</v>
      </c>
      <c r="Q10250">
        <v>13.9770566271549</v>
      </c>
      <c r="R10250">
        <v>13.888639024305901</v>
      </c>
      <c r="S10250">
        <v>13.806652874550499</v>
      </c>
      <c r="T10250">
        <v>13.924444331893101</v>
      </c>
      <c r="U10250">
        <v>13.8457273762067</v>
      </c>
      <c r="W10250" t="s">
        <v>1855</v>
      </c>
      <c r="X10250" t="s">
        <v>682</v>
      </c>
      <c r="Y10250" t="s">
        <v>681</v>
      </c>
      <c r="Z10250" t="s">
        <v>680</v>
      </c>
      <c r="AA10250">
        <v>3</v>
      </c>
      <c r="AB10250">
        <v>7</v>
      </c>
      <c r="AC10250">
        <v>0</v>
      </c>
      <c r="AD10250">
        <v>7.24825520468588E-2</v>
      </c>
      <c r="AE10250">
        <v>7.8760419530310002E-2</v>
      </c>
      <c r="AF10250">
        <v>3.9295914854694303E-2</v>
      </c>
      <c r="AG10250">
        <v>9.4238411170154607E-2</v>
      </c>
      <c r="AH10250">
        <v>9.3472487036024204E-2</v>
      </c>
      <c r="AI10250">
        <v>-4.9285947972059298E-2</v>
      </c>
      <c r="AJ10250">
        <v>19.194518952250299</v>
      </c>
      <c r="AK10250">
        <v>19.1463570485883</v>
      </c>
      <c r="AL10250">
        <v>19.2028434323182</v>
      </c>
      <c r="AM10250">
        <v>19.127446530875599</v>
      </c>
      <c r="AN10250">
        <v>19.2248606046481</v>
      </c>
      <c r="AO10250">
        <v>19.199633780752301</v>
      </c>
      <c r="AP10250">
        <v>19.0978856005948</v>
      </c>
    </row>
    <row r="10251" spans="2:42" x14ac:dyDescent="0.4">
      <c r="B10251" t="s">
        <v>1</v>
      </c>
      <c r="C10251" t="s">
        <v>649</v>
      </c>
      <c r="D10251" t="s">
        <v>648</v>
      </c>
      <c r="E10251" t="s">
        <v>647</v>
      </c>
      <c r="F10251">
        <v>3</v>
      </c>
      <c r="G10251">
        <v>4</v>
      </c>
      <c r="H10251">
        <v>0</v>
      </c>
      <c r="I10251">
        <v>7.7126005621703797E-3</v>
      </c>
      <c r="J10251">
        <v>0.402461467191852</v>
      </c>
      <c r="K10251">
        <v>0.23467139086814001</v>
      </c>
      <c r="L10251">
        <v>6.1948850217428103E-2</v>
      </c>
      <c r="M10251">
        <v>0.46233679774610298</v>
      </c>
      <c r="N10251">
        <v>0.35373251013766399</v>
      </c>
      <c r="O10251">
        <v>14.1446141665686</v>
      </c>
      <c r="P10251">
        <v>14.2032668866661</v>
      </c>
      <c r="Q10251">
        <v>14.556226285056599</v>
      </c>
      <c r="R10251">
        <v>14.377941952515799</v>
      </c>
      <c r="S10251">
        <v>14.226761643950599</v>
      </c>
      <c r="T10251">
        <v>14.6144510184886</v>
      </c>
      <c r="U10251">
        <v>14.5017686196416</v>
      </c>
      <c r="W10251" t="s">
        <v>1855</v>
      </c>
      <c r="X10251" t="s">
        <v>682</v>
      </c>
      <c r="Y10251" t="s">
        <v>681</v>
      </c>
      <c r="Z10251" t="s">
        <v>680</v>
      </c>
      <c r="AA10251">
        <v>4</v>
      </c>
      <c r="AB10251">
        <v>3</v>
      </c>
      <c r="AC10251">
        <v>0</v>
      </c>
      <c r="AD10251">
        <v>-0.334486159378036</v>
      </c>
      <c r="AE10251">
        <v>-0.23864362367078601</v>
      </c>
      <c r="AF10251">
        <v>-1.3511388620637299E-2</v>
      </c>
      <c r="AG10251">
        <v>-0.29268312434393101</v>
      </c>
      <c r="AH10251">
        <v>-1.65832908327221E-2</v>
      </c>
      <c r="AI10251">
        <v>0.17261783604384501</v>
      </c>
      <c r="AJ10251">
        <v>16.046894135551401</v>
      </c>
      <c r="AK10251">
        <v>15.6911862510369</v>
      </c>
      <c r="AL10251">
        <v>15.7647404608958</v>
      </c>
      <c r="AM10251">
        <v>16.011433016004101</v>
      </c>
      <c r="AN10251">
        <v>15.739631272835499</v>
      </c>
      <c r="AO10251">
        <v>15.992088439166499</v>
      </c>
      <c r="AP10251">
        <v>16.1950137585067</v>
      </c>
    </row>
    <row r="10252" spans="2:42" x14ac:dyDescent="0.4">
      <c r="B10252" t="s">
        <v>1</v>
      </c>
      <c r="C10252" t="s">
        <v>649</v>
      </c>
      <c r="D10252" t="s">
        <v>648</v>
      </c>
      <c r="E10252" t="s">
        <v>647</v>
      </c>
      <c r="F10252">
        <v>4</v>
      </c>
      <c r="G10252">
        <v>3</v>
      </c>
      <c r="H10252">
        <v>0</v>
      </c>
      <c r="I10252">
        <v>3.58501251244547E-3</v>
      </c>
      <c r="J10252">
        <v>2.4338600726920801E-3</v>
      </c>
      <c r="K10252">
        <v>-0.27744969286523402</v>
      </c>
      <c r="L10252">
        <v>6.3469270506500294E-2</v>
      </c>
      <c r="M10252">
        <v>-5.36626063954877E-2</v>
      </c>
      <c r="N10252">
        <v>-0.17123443373143299</v>
      </c>
      <c r="O10252">
        <v>18.7414178099663</v>
      </c>
      <c r="P10252">
        <v>18.723380366316899</v>
      </c>
      <c r="Q10252">
        <v>18.735358021682401</v>
      </c>
      <c r="R10252">
        <v>18.450843510283399</v>
      </c>
      <c r="S10252">
        <v>18.782131927991198</v>
      </c>
      <c r="T10252">
        <v>18.672509262685001</v>
      </c>
      <c r="U10252">
        <v>18.507548645663501</v>
      </c>
      <c r="W10252" t="s">
        <v>1855</v>
      </c>
      <c r="X10252" t="s">
        <v>679</v>
      </c>
      <c r="Y10252" t="s">
        <v>678</v>
      </c>
      <c r="Z10252" t="s">
        <v>677</v>
      </c>
      <c r="AA10252">
        <v>2</v>
      </c>
      <c r="AB10252">
        <v>2</v>
      </c>
      <c r="AC10252">
        <v>0</v>
      </c>
      <c r="AD10252">
        <v>1.49230927517987E-2</v>
      </c>
      <c r="AE10252">
        <v>-0.33489948703650502</v>
      </c>
      <c r="AF10252">
        <v>-5.3215564900758801E-2</v>
      </c>
      <c r="AG10252">
        <v>-0.29728138602944298</v>
      </c>
      <c r="AH10252">
        <v>-0.243405939034714</v>
      </c>
      <c r="AI10252">
        <v>-5.2679203910731297E-2</v>
      </c>
      <c r="AJ10252">
        <v>14.321376560427099</v>
      </c>
      <c r="AK10252">
        <v>14.3186087599627</v>
      </c>
      <c r="AL10252">
        <v>13.9701325318972</v>
      </c>
      <c r="AM10252">
        <v>14.2498160645401</v>
      </c>
      <c r="AN10252">
        <v>14.0353332719758</v>
      </c>
      <c r="AO10252">
        <v>14.086843551764501</v>
      </c>
      <c r="AP10252">
        <v>14.274521654556599</v>
      </c>
    </row>
    <row r="10253" spans="2:42" x14ac:dyDescent="0.4">
      <c r="B10253" t="s">
        <v>1</v>
      </c>
      <c r="C10253" t="s">
        <v>649</v>
      </c>
      <c r="D10253" t="s">
        <v>648</v>
      </c>
      <c r="E10253" t="s">
        <v>647</v>
      </c>
      <c r="F10253">
        <v>5</v>
      </c>
      <c r="G10253">
        <v>5</v>
      </c>
      <c r="H10253">
        <v>0</v>
      </c>
      <c r="I10253">
        <v>7.5117414324615994E-2</v>
      </c>
      <c r="J10253">
        <v>9.5830456645423098E-2</v>
      </c>
      <c r="K10253">
        <v>0.22184103709203201</v>
      </c>
      <c r="L10253">
        <v>0.21487272085679399</v>
      </c>
      <c r="M10253">
        <v>-0.45169954302119603</v>
      </c>
      <c r="N10253">
        <v>4.64279919383692E-3</v>
      </c>
      <c r="O10253">
        <v>17.748913037692201</v>
      </c>
      <c r="P10253">
        <v>17.845308103331899</v>
      </c>
      <c r="Q10253">
        <v>17.864709375945701</v>
      </c>
      <c r="R10253">
        <v>17.933700179289701</v>
      </c>
      <c r="S10253">
        <v>17.949101663037499</v>
      </c>
      <c r="T10253">
        <v>17.277281685227099</v>
      </c>
      <c r="U10253">
        <v>17.729069330750601</v>
      </c>
      <c r="W10253" t="s">
        <v>1855</v>
      </c>
      <c r="X10253" t="s">
        <v>5721</v>
      </c>
      <c r="Y10253" t="s">
        <v>5722</v>
      </c>
      <c r="Z10253" t="s">
        <v>5723</v>
      </c>
      <c r="AA10253">
        <v>5</v>
      </c>
      <c r="AB10253">
        <v>2</v>
      </c>
      <c r="AC10253">
        <v>0</v>
      </c>
      <c r="AD10253">
        <v>-6.8226226602796203E-2</v>
      </c>
      <c r="AE10253">
        <v>-0.10707038671463701</v>
      </c>
      <c r="AF10253">
        <v>9.8248043760582604E-2</v>
      </c>
      <c r="AG10253">
        <v>-0.37484349801066202</v>
      </c>
      <c r="AH10253">
        <v>-0.14995159958238199</v>
      </c>
      <c r="AI10253">
        <v>-0.35234505531759602</v>
      </c>
      <c r="AJ10253">
        <v>17.7971031334976</v>
      </c>
      <c r="AK10253">
        <v>17.7513127650051</v>
      </c>
      <c r="AL10253">
        <v>17.662597197644502</v>
      </c>
      <c r="AM10253">
        <v>17.849974967171999</v>
      </c>
      <c r="AN10253">
        <v>17.426583533350101</v>
      </c>
      <c r="AO10253">
        <v>17.623341895869</v>
      </c>
      <c r="AP10253">
        <v>17.3700182112938</v>
      </c>
    </row>
    <row r="10254" spans="2:42" x14ac:dyDescent="0.4">
      <c r="B10254" t="s">
        <v>1</v>
      </c>
      <c r="C10254" t="s">
        <v>649</v>
      </c>
      <c r="D10254" t="s">
        <v>648</v>
      </c>
      <c r="E10254" t="s">
        <v>647</v>
      </c>
      <c r="F10254">
        <v>6</v>
      </c>
      <c r="G10254">
        <v>4</v>
      </c>
      <c r="H10254">
        <v>0</v>
      </c>
      <c r="I10254">
        <v>-0.16627205880588899</v>
      </c>
      <c r="J10254">
        <v>-1.72781811270344E-2</v>
      </c>
      <c r="K10254">
        <v>0.11737890050291699</v>
      </c>
      <c r="L10254">
        <v>-5.7983036420381504E-3</v>
      </c>
      <c r="M10254">
        <v>-2.4295931890563299E-3</v>
      </c>
      <c r="N10254">
        <v>-0.31356274623322</v>
      </c>
      <c r="O10254">
        <v>17.4391287658495</v>
      </c>
      <c r="P10254">
        <v>17.267637519295299</v>
      </c>
      <c r="Q10254">
        <v>17.380687720469499</v>
      </c>
      <c r="R10254">
        <v>17.558145295597601</v>
      </c>
      <c r="S10254">
        <v>17.433551405741401</v>
      </c>
      <c r="T10254">
        <v>17.451271539852499</v>
      </c>
      <c r="U10254">
        <v>17.141797672010799</v>
      </c>
      <c r="W10254" t="s">
        <v>1855</v>
      </c>
      <c r="X10254" t="s">
        <v>5721</v>
      </c>
      <c r="Y10254" t="s">
        <v>5722</v>
      </c>
      <c r="Z10254" t="s">
        <v>5723</v>
      </c>
      <c r="AA10254">
        <v>6</v>
      </c>
      <c r="AB10254">
        <v>2</v>
      </c>
      <c r="AC10254">
        <v>0</v>
      </c>
      <c r="AD10254">
        <v>-0.108698297743633</v>
      </c>
      <c r="AE10254">
        <v>-0.132620518836298</v>
      </c>
      <c r="AF10254">
        <v>3.0726766780428998E-2</v>
      </c>
      <c r="AG10254">
        <v>-0.17907380646523999</v>
      </c>
      <c r="AH10254">
        <v>-0.180027412759213</v>
      </c>
      <c r="AI10254">
        <v>2.9554263690760901E-2</v>
      </c>
      <c r="AJ10254">
        <v>17.411169494952901</v>
      </c>
      <c r="AK10254">
        <v>17.3170613520888</v>
      </c>
      <c r="AL10254">
        <v>17.246243747448599</v>
      </c>
      <c r="AM10254">
        <v>17.434691904198299</v>
      </c>
      <c r="AN10254">
        <v>17.239667737793201</v>
      </c>
      <c r="AO10254">
        <v>17.221290810602898</v>
      </c>
      <c r="AP10254">
        <v>17.380574155766599</v>
      </c>
    </row>
    <row r="10255" spans="2:42" x14ac:dyDescent="0.4">
      <c r="B10255" t="s">
        <v>1</v>
      </c>
      <c r="C10255" t="s">
        <v>649</v>
      </c>
      <c r="D10255" t="s">
        <v>648</v>
      </c>
      <c r="E10255" t="s">
        <v>647</v>
      </c>
      <c r="F10255">
        <v>7</v>
      </c>
      <c r="G10255">
        <v>4</v>
      </c>
      <c r="H10255">
        <v>0</v>
      </c>
      <c r="I10255">
        <v>-0.13507341008590101</v>
      </c>
      <c r="J10255">
        <v>-0.13668603573775701</v>
      </c>
      <c r="K10255">
        <v>-0.121817600973921</v>
      </c>
      <c r="L10255">
        <v>-4.9951750244034102E-2</v>
      </c>
      <c r="M10255">
        <v>-6.3464901467280996E-2</v>
      </c>
      <c r="N10255">
        <v>-0.29592833199341201</v>
      </c>
      <c r="O10255">
        <v>16.267057639761301</v>
      </c>
      <c r="P10255">
        <v>16.098771817735599</v>
      </c>
      <c r="Q10255">
        <v>16.085383136529501</v>
      </c>
      <c r="R10255">
        <v>16.098255040355902</v>
      </c>
      <c r="S10255">
        <v>16.180703764284701</v>
      </c>
      <c r="T10255">
        <v>16.1804762491447</v>
      </c>
      <c r="U10255">
        <v>15.9277740185408</v>
      </c>
      <c r="W10255" t="s">
        <v>1855</v>
      </c>
      <c r="X10255" t="s">
        <v>5721</v>
      </c>
      <c r="Y10255" t="s">
        <v>5722</v>
      </c>
      <c r="Z10255" t="s">
        <v>5723</v>
      </c>
      <c r="AA10255">
        <v>7</v>
      </c>
      <c r="AB10255">
        <v>2</v>
      </c>
      <c r="AC10255">
        <v>0</v>
      </c>
      <c r="AD10255">
        <v>-0.30025607243969799</v>
      </c>
      <c r="AE10255">
        <v>-9.9120245640499094E-2</v>
      </c>
      <c r="AF10255">
        <v>-1.1388737900290401E-2</v>
      </c>
      <c r="AG10255">
        <v>-0.23263658541811</v>
      </c>
      <c r="AH10255">
        <v>-0.25412002602789102</v>
      </c>
      <c r="AI10255">
        <v>-0.30762200944420898</v>
      </c>
      <c r="AJ10255">
        <v>16.816754839543201</v>
      </c>
      <c r="AK10255">
        <v>16.490426003822002</v>
      </c>
      <c r="AL10255">
        <v>16.704204147942399</v>
      </c>
      <c r="AM10255">
        <v>16.8008337913564</v>
      </c>
      <c r="AN10255">
        <v>16.6017299296185</v>
      </c>
      <c r="AO10255">
        <v>16.593938080915599</v>
      </c>
      <c r="AP10255">
        <v>16.478242039310601</v>
      </c>
    </row>
    <row r="10256" spans="2:42" x14ac:dyDescent="0.4">
      <c r="B10256" t="s">
        <v>1</v>
      </c>
      <c r="C10256" t="s">
        <v>649</v>
      </c>
      <c r="D10256" t="s">
        <v>648</v>
      </c>
      <c r="E10256" t="s">
        <v>647</v>
      </c>
      <c r="F10256">
        <v>8</v>
      </c>
      <c r="G10256">
        <v>4</v>
      </c>
      <c r="H10256">
        <v>0</v>
      </c>
      <c r="I10256">
        <v>0.24644430348829999</v>
      </c>
      <c r="J10256">
        <v>0.35923390061287702</v>
      </c>
      <c r="K10256">
        <v>0.22736577423891699</v>
      </c>
      <c r="L10256">
        <v>0.187431966953717</v>
      </c>
      <c r="M10256">
        <v>0.13368264957991899</v>
      </c>
      <c r="N10256">
        <v>0.57552204036162102</v>
      </c>
      <c r="O10256">
        <v>17.225680077968001</v>
      </c>
      <c r="P10256">
        <v>17.477392723384799</v>
      </c>
      <c r="Q10256">
        <v>17.621282811664202</v>
      </c>
      <c r="R10256">
        <v>17.443211876550201</v>
      </c>
      <c r="S10256">
        <v>17.427821341632299</v>
      </c>
      <c r="T10256">
        <v>17.380585347377401</v>
      </c>
      <c r="U10256">
        <v>17.835818538480801</v>
      </c>
      <c r="W10256" t="s">
        <v>1855</v>
      </c>
      <c r="X10256" t="s">
        <v>676</v>
      </c>
      <c r="Y10256" t="s">
        <v>675</v>
      </c>
      <c r="Z10256" t="s">
        <v>674</v>
      </c>
      <c r="AA10256">
        <v>1</v>
      </c>
      <c r="AB10256">
        <v>2</v>
      </c>
      <c r="AC10256">
        <v>0</v>
      </c>
      <c r="AD10256">
        <v>-2.9825843259674301E-2</v>
      </c>
      <c r="AE10256">
        <v>-0.22620708765704101</v>
      </c>
      <c r="AF10256">
        <v>5.8515078508092302E-2</v>
      </c>
      <c r="AG10256">
        <v>-5.1981324811976003E-2</v>
      </c>
      <c r="AH10256">
        <v>1.64703726179809E-2</v>
      </c>
      <c r="AI10256">
        <v>-7.9561752832024296E-2</v>
      </c>
      <c r="AJ10256">
        <v>16.494588422089599</v>
      </c>
      <c r="AK10256">
        <v>16.4666464971036</v>
      </c>
      <c r="AL10256">
        <v>16.256489977524499</v>
      </c>
      <c r="AM10256">
        <v>16.539115480684099</v>
      </c>
      <c r="AN10256">
        <v>16.424933545180401</v>
      </c>
      <c r="AO10256">
        <v>16.531749197132701</v>
      </c>
      <c r="AP10256">
        <v>16.4108300973752</v>
      </c>
    </row>
    <row r="10257" spans="2:42" x14ac:dyDescent="0.4">
      <c r="B10257" t="s">
        <v>1</v>
      </c>
      <c r="C10257" t="s">
        <v>649</v>
      </c>
      <c r="D10257" t="s">
        <v>648</v>
      </c>
      <c r="E10257" t="s">
        <v>647</v>
      </c>
      <c r="F10257">
        <v>9</v>
      </c>
      <c r="G10257">
        <v>4</v>
      </c>
      <c r="H10257">
        <v>0</v>
      </c>
      <c r="I10257">
        <v>0.280117116953992</v>
      </c>
      <c r="J10257">
        <v>0.40146124991971499</v>
      </c>
      <c r="K10257">
        <v>0.351218171607592</v>
      </c>
      <c r="L10257">
        <v>0.16419214125641601</v>
      </c>
      <c r="M10257">
        <v>7.73951305804879E-2</v>
      </c>
      <c r="N10257">
        <v>0.171305312153677</v>
      </c>
      <c r="O10257">
        <v>19.583315316263601</v>
      </c>
      <c r="P10257">
        <v>19.829511796563001</v>
      </c>
      <c r="Q10257">
        <v>19.9663506387603</v>
      </c>
      <c r="R10257">
        <v>19.9160690020361</v>
      </c>
      <c r="S10257">
        <v>19.743511677679301</v>
      </c>
      <c r="T10257">
        <v>19.653884251383602</v>
      </c>
      <c r="U10257">
        <v>19.753219160614801</v>
      </c>
      <c r="W10257" t="s">
        <v>1855</v>
      </c>
      <c r="X10257" t="s">
        <v>676</v>
      </c>
      <c r="Y10257" t="s">
        <v>675</v>
      </c>
      <c r="Z10257" t="s">
        <v>674</v>
      </c>
      <c r="AA10257">
        <v>2</v>
      </c>
      <c r="AB10257">
        <v>4</v>
      </c>
      <c r="AC10257">
        <v>0</v>
      </c>
      <c r="AD10257">
        <v>3.9649737007799501E-2</v>
      </c>
      <c r="AE10257">
        <v>2.7386971190257001E-2</v>
      </c>
      <c r="AF10257">
        <v>3.7165776755227101E-2</v>
      </c>
      <c r="AG10257">
        <v>2.7580880992033499E-2</v>
      </c>
      <c r="AH10257">
        <v>9.1660202662822599E-2</v>
      </c>
      <c r="AI10257">
        <v>7.96536789294926E-2</v>
      </c>
      <c r="AJ10257">
        <v>17.456025120155299</v>
      </c>
      <c r="AK10257">
        <v>17.477983963946901</v>
      </c>
      <c r="AL10257">
        <v>17.4670675498521</v>
      </c>
      <c r="AM10257">
        <v>17.474845965924299</v>
      </c>
      <c r="AN10257">
        <v>17.494844098725402</v>
      </c>
      <c r="AO10257">
        <v>17.5565582531903</v>
      </c>
      <c r="AP10257">
        <v>17.541503097124998</v>
      </c>
    </row>
    <row r="10258" spans="2:42" x14ac:dyDescent="0.4">
      <c r="B10258" t="s">
        <v>1</v>
      </c>
      <c r="C10258" t="s">
        <v>649</v>
      </c>
      <c r="D10258" t="s">
        <v>648</v>
      </c>
      <c r="E10258" t="s">
        <v>647</v>
      </c>
      <c r="F10258">
        <v>10</v>
      </c>
      <c r="G10258">
        <v>4</v>
      </c>
      <c r="H10258">
        <v>0</v>
      </c>
      <c r="I10258">
        <v>0.158754286008054</v>
      </c>
      <c r="J10258">
        <v>7.8022996809096398E-2</v>
      </c>
      <c r="K10258">
        <v>0.23466622138291601</v>
      </c>
      <c r="L10258">
        <v>0.19829176241316299</v>
      </c>
      <c r="M10258">
        <v>-2.4259927151756101E-2</v>
      </c>
      <c r="N10258">
        <v>0.137269428837278</v>
      </c>
      <c r="O10258">
        <v>16.349990540687301</v>
      </c>
      <c r="P10258">
        <v>16.504449119191399</v>
      </c>
      <c r="Q10258">
        <v>16.4644520539421</v>
      </c>
      <c r="R10258">
        <v>16.602408962062299</v>
      </c>
      <c r="S10258">
        <v>16.556026754898301</v>
      </c>
      <c r="T10258">
        <v>16.322338096062801</v>
      </c>
      <c r="U10258">
        <v>16.477554308238201</v>
      </c>
      <c r="W10258" t="s">
        <v>1855</v>
      </c>
      <c r="X10258" t="s">
        <v>676</v>
      </c>
      <c r="Y10258" t="s">
        <v>675</v>
      </c>
      <c r="Z10258" t="s">
        <v>674</v>
      </c>
      <c r="AA10258">
        <v>3</v>
      </c>
      <c r="AB10258">
        <v>4</v>
      </c>
      <c r="AC10258">
        <v>0</v>
      </c>
      <c r="AD10258">
        <v>0.20336179358930701</v>
      </c>
      <c r="AE10258">
        <v>0.24082474823272701</v>
      </c>
      <c r="AF10258">
        <v>0.17314690460382601</v>
      </c>
      <c r="AG10258">
        <v>0.14245326411352899</v>
      </c>
      <c r="AH10258">
        <v>0.247307229578027</v>
      </c>
      <c r="AI10258">
        <v>8.9215913953829301E-2</v>
      </c>
      <c r="AJ10258">
        <v>16.946158095065101</v>
      </c>
      <c r="AK10258">
        <v>17.028875432945501</v>
      </c>
      <c r="AL10258">
        <v>17.116546903835399</v>
      </c>
      <c r="AM10258">
        <v>17.012936663439501</v>
      </c>
      <c r="AN10258">
        <v>17.024714600406199</v>
      </c>
      <c r="AO10258">
        <v>17.105107666108999</v>
      </c>
      <c r="AP10258">
        <v>16.988026605335399</v>
      </c>
    </row>
    <row r="10259" spans="2:42" x14ac:dyDescent="0.4">
      <c r="B10259" t="s">
        <v>1</v>
      </c>
      <c r="C10259" t="s">
        <v>646</v>
      </c>
      <c r="D10259" t="s">
        <v>645</v>
      </c>
      <c r="E10259" t="s">
        <v>644</v>
      </c>
      <c r="F10259">
        <v>1</v>
      </c>
      <c r="G10259">
        <v>2</v>
      </c>
      <c r="H10259">
        <v>0</v>
      </c>
      <c r="I10259">
        <v>0.108009576560448</v>
      </c>
      <c r="J10259">
        <v>-0.46451919440883699</v>
      </c>
      <c r="K10259">
        <v>0.183439869883466</v>
      </c>
      <c r="L10259">
        <v>0.27056009279102</v>
      </c>
      <c r="M10259">
        <v>-0.40122695616451298</v>
      </c>
      <c r="N10259">
        <v>0.24930063310478601</v>
      </c>
      <c r="O10259">
        <v>13.2011049612964</v>
      </c>
      <c r="P10259">
        <v>13.292777414249599</v>
      </c>
      <c r="Q10259">
        <v>12.733778855292799</v>
      </c>
      <c r="R10259">
        <v>13.359251936941</v>
      </c>
      <c r="S10259">
        <v>13.446052733276799</v>
      </c>
      <c r="T10259">
        <v>12.780383676243201</v>
      </c>
      <c r="U10259">
        <v>13.4346445939647</v>
      </c>
      <c r="W10259" t="s">
        <v>1855</v>
      </c>
      <c r="X10259" t="s">
        <v>676</v>
      </c>
      <c r="Y10259" t="s">
        <v>675</v>
      </c>
      <c r="Z10259" t="s">
        <v>674</v>
      </c>
      <c r="AA10259">
        <v>4</v>
      </c>
      <c r="AB10259">
        <v>4</v>
      </c>
      <c r="AC10259">
        <v>0</v>
      </c>
      <c r="AD10259">
        <v>9.9143636647152505E-2</v>
      </c>
      <c r="AE10259">
        <v>6.9285173806715505E-2</v>
      </c>
      <c r="AF10259">
        <v>3.9032483848968597E-2</v>
      </c>
      <c r="AG10259">
        <v>3.3088836685308799E-2</v>
      </c>
      <c r="AH10259">
        <v>-2.76564495961278E-2</v>
      </c>
      <c r="AI10259">
        <v>1.89778688799969E-2</v>
      </c>
      <c r="AJ10259">
        <v>17.6506290958717</v>
      </c>
      <c r="AK10259">
        <v>17.7285510073824</v>
      </c>
      <c r="AL10259">
        <v>17.676404218693602</v>
      </c>
      <c r="AM10259">
        <v>17.667711848793999</v>
      </c>
      <c r="AN10259">
        <v>17.669138194185098</v>
      </c>
      <c r="AO10259">
        <v>17.584750240723402</v>
      </c>
      <c r="AP10259">
        <v>17.645108751663201</v>
      </c>
    </row>
    <row r="10260" spans="2:42" x14ac:dyDescent="0.4">
      <c r="B10260" t="s">
        <v>1</v>
      </c>
      <c r="C10260" t="s">
        <v>646</v>
      </c>
      <c r="D10260" t="s">
        <v>645</v>
      </c>
      <c r="E10260" t="s">
        <v>644</v>
      </c>
      <c r="F10260">
        <v>2</v>
      </c>
      <c r="G10260">
        <v>4</v>
      </c>
      <c r="H10260">
        <v>0</v>
      </c>
      <c r="I10260">
        <v>-6.2110850284735598E-2</v>
      </c>
      <c r="J10260">
        <v>-0.26016587637165101</v>
      </c>
      <c r="K10260">
        <v>-4.8020606043941401E-3</v>
      </c>
      <c r="L10260">
        <v>-3.3834224317812897E-2</v>
      </c>
      <c r="M10260">
        <v>6.4031239349473495E-2</v>
      </c>
      <c r="N10260">
        <v>2.7918292550848999E-2</v>
      </c>
      <c r="O10260">
        <v>18.298511858009299</v>
      </c>
      <c r="P10260">
        <v>18.240762791364102</v>
      </c>
      <c r="Q10260">
        <v>18.0343668625069</v>
      </c>
      <c r="R10260">
        <v>18.303083133060401</v>
      </c>
      <c r="S10260">
        <v>18.303110261074199</v>
      </c>
      <c r="T10260">
        <v>18.385870694019999</v>
      </c>
      <c r="U10260">
        <v>18.355309346860199</v>
      </c>
      <c r="W10260" t="s">
        <v>1855</v>
      </c>
      <c r="X10260" t="s">
        <v>676</v>
      </c>
      <c r="Y10260" t="s">
        <v>675</v>
      </c>
      <c r="Z10260" t="s">
        <v>674</v>
      </c>
      <c r="AA10260">
        <v>5</v>
      </c>
      <c r="AB10260">
        <v>4</v>
      </c>
      <c r="AC10260">
        <v>0</v>
      </c>
      <c r="AD10260">
        <v>-0.14468673384940101</v>
      </c>
      <c r="AE10260">
        <v>-0.18170312312805301</v>
      </c>
      <c r="AF10260">
        <v>-0.102079619364654</v>
      </c>
      <c r="AG10260">
        <v>-0.198513319187722</v>
      </c>
      <c r="AH10260">
        <v>-0.16277149882803099</v>
      </c>
      <c r="AI10260">
        <v>-0.21251348351972499</v>
      </c>
      <c r="AJ10260">
        <v>18.0149202152542</v>
      </c>
      <c r="AK10260">
        <v>17.892669339515098</v>
      </c>
      <c r="AL10260">
        <v>17.805781542987699</v>
      </c>
      <c r="AM10260">
        <v>17.867464385803299</v>
      </c>
      <c r="AN10260">
        <v>17.820730793929702</v>
      </c>
      <c r="AO10260">
        <v>17.828339078379901</v>
      </c>
      <c r="AP10260">
        <v>17.727666864848299</v>
      </c>
    </row>
    <row r="10261" spans="2:42" x14ac:dyDescent="0.4">
      <c r="B10261" t="s">
        <v>1</v>
      </c>
      <c r="C10261" t="s">
        <v>646</v>
      </c>
      <c r="D10261" t="s">
        <v>645</v>
      </c>
      <c r="E10261" t="s">
        <v>644</v>
      </c>
      <c r="F10261">
        <v>3</v>
      </c>
      <c r="G10261">
        <v>4</v>
      </c>
      <c r="H10261">
        <v>0</v>
      </c>
      <c r="I10261">
        <v>7.55168306253928E-2</v>
      </c>
      <c r="J10261">
        <v>0.16534347980942399</v>
      </c>
      <c r="K10261">
        <v>0.23966679764117099</v>
      </c>
      <c r="L10261">
        <v>0.14246887268060099</v>
      </c>
      <c r="M10261">
        <v>0.15131129316952799</v>
      </c>
      <c r="N10261">
        <v>0.17367344228575901</v>
      </c>
      <c r="O10261">
        <v>18.351797099894601</v>
      </c>
      <c r="P10261">
        <v>18.478254050055298</v>
      </c>
      <c r="Q10261">
        <v>18.526291231000101</v>
      </c>
      <c r="R10261">
        <v>18.590120292614699</v>
      </c>
      <c r="S10261">
        <v>18.5144645997397</v>
      </c>
      <c r="T10261">
        <v>18.510608447237999</v>
      </c>
      <c r="U10261">
        <v>18.528892485115701</v>
      </c>
      <c r="W10261" t="s">
        <v>1855</v>
      </c>
      <c r="X10261" t="s">
        <v>676</v>
      </c>
      <c r="Y10261" t="s">
        <v>675</v>
      </c>
      <c r="Z10261" t="s">
        <v>674</v>
      </c>
      <c r="AA10261">
        <v>6</v>
      </c>
      <c r="AB10261">
        <v>2</v>
      </c>
      <c r="AC10261">
        <v>0</v>
      </c>
      <c r="AD10261">
        <v>-0.10682666473371</v>
      </c>
      <c r="AE10261">
        <v>-0.20531779367164099</v>
      </c>
      <c r="AF10261">
        <v>-0.45751359217673099</v>
      </c>
      <c r="AG10261">
        <v>-5.2369998626744498E-2</v>
      </c>
      <c r="AH10261">
        <v>-0.26009230976744502</v>
      </c>
      <c r="AI10261">
        <v>-0.324594647383668</v>
      </c>
      <c r="AJ10261">
        <v>15.041268018182601</v>
      </c>
      <c r="AK10261">
        <v>14.949031508328501</v>
      </c>
      <c r="AL10261">
        <v>14.803644995842999</v>
      </c>
      <c r="AM10261">
        <v>14.5765500684708</v>
      </c>
      <c r="AN10261">
        <v>14.996470068861401</v>
      </c>
      <c r="AO10261">
        <v>14.771324436824401</v>
      </c>
      <c r="AP10261">
        <v>14.6565237679219</v>
      </c>
    </row>
    <row r="10262" spans="2:42" x14ac:dyDescent="0.4">
      <c r="B10262" t="s">
        <v>1</v>
      </c>
      <c r="C10262" t="s">
        <v>646</v>
      </c>
      <c r="D10262" t="s">
        <v>645</v>
      </c>
      <c r="E10262" t="s">
        <v>644</v>
      </c>
      <c r="F10262">
        <v>4</v>
      </c>
      <c r="G10262">
        <v>4</v>
      </c>
      <c r="H10262">
        <v>0</v>
      </c>
      <c r="I10262">
        <v>3.0730948514097599E-2</v>
      </c>
      <c r="J10262">
        <v>7.5094227580482495E-2</v>
      </c>
      <c r="K10262">
        <v>5.7995508580757998E-2</v>
      </c>
      <c r="L10262">
        <v>7.9426965579193307E-2</v>
      </c>
      <c r="M10262">
        <v>4.0843724233848598E-2</v>
      </c>
      <c r="N10262">
        <v>0.12530759394183599</v>
      </c>
      <c r="O10262">
        <v>19.126796467756702</v>
      </c>
      <c r="P10262">
        <v>19.135904960108899</v>
      </c>
      <c r="Q10262">
        <v>19.1933970469806</v>
      </c>
      <c r="R10262">
        <v>19.171667369519898</v>
      </c>
      <c r="S10262">
        <v>19.183468280854299</v>
      </c>
      <c r="T10262">
        <v>19.152394251104699</v>
      </c>
      <c r="U10262">
        <v>19.189469331127199</v>
      </c>
      <c r="W10262" t="s">
        <v>1855</v>
      </c>
      <c r="X10262" t="s">
        <v>676</v>
      </c>
      <c r="Y10262" t="s">
        <v>675</v>
      </c>
      <c r="Z10262" t="s">
        <v>674</v>
      </c>
      <c r="AA10262">
        <v>7</v>
      </c>
      <c r="AB10262">
        <v>4</v>
      </c>
      <c r="AC10262">
        <v>0</v>
      </c>
      <c r="AD10262">
        <v>-2.2541990576501199E-2</v>
      </c>
      <c r="AE10262">
        <v>-4.2114425443653403E-2</v>
      </c>
      <c r="AF10262">
        <v>-0.122770410972581</v>
      </c>
      <c r="AG10262">
        <v>-0.23201717814037601</v>
      </c>
      <c r="AH10262">
        <v>-0.22013256276193399</v>
      </c>
      <c r="AI10262">
        <v>-0.16957472425353101</v>
      </c>
      <c r="AJ10262">
        <v>15.892747800860199</v>
      </c>
      <c r="AK10262">
        <v>15.844133047002201</v>
      </c>
      <c r="AL10262">
        <v>15.8372029294562</v>
      </c>
      <c r="AM10262">
        <v>15.765445079601101</v>
      </c>
      <c r="AN10262">
        <v>15.678342298213201</v>
      </c>
      <c r="AO10262">
        <v>15.7039185054985</v>
      </c>
      <c r="AP10262">
        <v>15.6922822858182</v>
      </c>
    </row>
    <row r="10263" spans="2:42" x14ac:dyDescent="0.4">
      <c r="B10263" t="s">
        <v>1</v>
      </c>
      <c r="C10263" t="s">
        <v>646</v>
      </c>
      <c r="D10263" t="s">
        <v>645</v>
      </c>
      <c r="E10263" t="s">
        <v>644</v>
      </c>
      <c r="F10263">
        <v>5</v>
      </c>
      <c r="G10263">
        <v>4</v>
      </c>
      <c r="H10263">
        <v>0</v>
      </c>
      <c r="I10263">
        <v>3.0844113466162799E-2</v>
      </c>
      <c r="J10263">
        <v>3.06861318204881E-2</v>
      </c>
      <c r="K10263">
        <v>8.7236190746422096E-2</v>
      </c>
      <c r="L10263">
        <v>0.104859359196274</v>
      </c>
      <c r="M10263">
        <v>3.0146476657726899E-2</v>
      </c>
      <c r="N10263">
        <v>-0.100101372031576</v>
      </c>
      <c r="O10263">
        <v>19.3350560337479</v>
      </c>
      <c r="P10263">
        <v>19.387177798529098</v>
      </c>
      <c r="Q10263">
        <v>19.385708047176401</v>
      </c>
      <c r="R10263">
        <v>19.385238328999701</v>
      </c>
      <c r="S10263">
        <v>19.4252312974326</v>
      </c>
      <c r="T10263">
        <v>19.345270700961699</v>
      </c>
      <c r="U10263">
        <v>19.210468155580799</v>
      </c>
      <c r="W10263" t="s">
        <v>1855</v>
      </c>
      <c r="X10263" t="s">
        <v>676</v>
      </c>
      <c r="Y10263" t="s">
        <v>675</v>
      </c>
      <c r="Z10263" t="s">
        <v>674</v>
      </c>
      <c r="AA10263">
        <v>8</v>
      </c>
      <c r="AB10263">
        <v>2</v>
      </c>
      <c r="AC10263">
        <v>0</v>
      </c>
      <c r="AD10263">
        <v>8.9529024381047206E-2</v>
      </c>
      <c r="AE10263">
        <v>-1.3246421423691101E-2</v>
      </c>
      <c r="AF10263">
        <v>-1.9890782857851601E-2</v>
      </c>
      <c r="AG10263">
        <v>0.132447826322387</v>
      </c>
      <c r="AH10263">
        <v>-7.5288648741937997E-2</v>
      </c>
      <c r="AI10263">
        <v>2.9681351314156501E-2</v>
      </c>
      <c r="AJ10263">
        <v>15.2322050184069</v>
      </c>
      <c r="AK10263">
        <v>15.3083662259937</v>
      </c>
      <c r="AL10263">
        <v>15.1989386887126</v>
      </c>
      <c r="AM10263">
        <v>15.2057768218395</v>
      </c>
      <c r="AN10263">
        <v>15.3227248931495</v>
      </c>
      <c r="AO10263">
        <v>15.118743205063</v>
      </c>
      <c r="AP10263">
        <v>15.221059473545299</v>
      </c>
    </row>
    <row r="10264" spans="2:42" x14ac:dyDescent="0.4">
      <c r="B10264" t="s">
        <v>1</v>
      </c>
      <c r="C10264" t="s">
        <v>646</v>
      </c>
      <c r="D10264" t="s">
        <v>645</v>
      </c>
      <c r="E10264" t="s">
        <v>644</v>
      </c>
      <c r="F10264">
        <v>6</v>
      </c>
      <c r="G10264">
        <v>3</v>
      </c>
      <c r="H10264">
        <v>0</v>
      </c>
      <c r="I10264">
        <v>-6.8501078989603698E-2</v>
      </c>
      <c r="J10264">
        <v>-6.8617581501973404E-2</v>
      </c>
      <c r="K10264">
        <v>1.68522706446286E-2</v>
      </c>
      <c r="L10264">
        <v>-0.26369140831167698</v>
      </c>
      <c r="M10264">
        <v>-2.22246573304936E-2</v>
      </c>
      <c r="N10264">
        <v>-0.15156487756536999</v>
      </c>
      <c r="O10264">
        <v>15.739312767478101</v>
      </c>
      <c r="P10264">
        <v>15.6655925007402</v>
      </c>
      <c r="Q10264">
        <v>15.6295323217233</v>
      </c>
      <c r="R10264">
        <v>15.757802667368001</v>
      </c>
      <c r="S10264">
        <v>15.4758423027004</v>
      </c>
      <c r="T10264">
        <v>15.731660477339799</v>
      </c>
      <c r="U10264">
        <v>15.6039795423073</v>
      </c>
      <c r="W10264" t="s">
        <v>1855</v>
      </c>
      <c r="X10264" t="s">
        <v>676</v>
      </c>
      <c r="Y10264" t="s">
        <v>675</v>
      </c>
      <c r="Z10264" t="s">
        <v>674</v>
      </c>
      <c r="AA10264">
        <v>9</v>
      </c>
      <c r="AB10264">
        <v>2</v>
      </c>
      <c r="AC10264">
        <v>0</v>
      </c>
      <c r="AD10264">
        <v>-6.1617851093057403E-2</v>
      </c>
      <c r="AE10264">
        <v>-8.7763855829923201E-2</v>
      </c>
      <c r="AF10264">
        <v>-0.13995814916421701</v>
      </c>
      <c r="AG10264">
        <v>-0.10261878500228901</v>
      </c>
      <c r="AH10264">
        <v>-0.127317894299395</v>
      </c>
      <c r="AI10264">
        <v>-0.223769418492509</v>
      </c>
      <c r="AJ10264">
        <v>16.322692602517002</v>
      </c>
      <c r="AK10264">
        <v>16.2408784604972</v>
      </c>
      <c r="AL10264">
        <v>16.238634278103198</v>
      </c>
      <c r="AM10264">
        <v>16.195484159593001</v>
      </c>
      <c r="AN10264">
        <v>16.218594927658501</v>
      </c>
      <c r="AO10264">
        <v>16.211059251232399</v>
      </c>
      <c r="AP10264">
        <v>16.0857201969669</v>
      </c>
    </row>
    <row r="10265" spans="2:42" x14ac:dyDescent="0.4">
      <c r="B10265" t="s">
        <v>1</v>
      </c>
      <c r="C10265" t="s">
        <v>646</v>
      </c>
      <c r="D10265" t="s">
        <v>645</v>
      </c>
      <c r="E10265" t="s">
        <v>644</v>
      </c>
      <c r="F10265">
        <v>7</v>
      </c>
      <c r="G10265">
        <v>2</v>
      </c>
      <c r="H10265">
        <v>0</v>
      </c>
      <c r="I10265">
        <v>-0.20294959329791801</v>
      </c>
      <c r="J10265">
        <v>-0.15236056591257</v>
      </c>
      <c r="K10265">
        <v>-0.14365746159314699</v>
      </c>
      <c r="L10265">
        <v>-2.3797940120271501E-2</v>
      </c>
      <c r="M10265">
        <v>-2.6075032464714099E-2</v>
      </c>
      <c r="N10265">
        <v>-2.7482435180164799E-2</v>
      </c>
      <c r="O10265">
        <v>16.125686691144299</v>
      </c>
      <c r="P10265">
        <v>15.889524685906601</v>
      </c>
      <c r="Q10265">
        <v>15.9283376577376</v>
      </c>
      <c r="R10265">
        <v>15.935044231119599</v>
      </c>
      <c r="S10265">
        <v>16.065486625791401</v>
      </c>
      <c r="T10265">
        <v>16.0764951695303</v>
      </c>
      <c r="U10265">
        <v>16.054848966737101</v>
      </c>
      <c r="W10265" t="s">
        <v>1855</v>
      </c>
      <c r="X10265" t="s">
        <v>676</v>
      </c>
      <c r="Y10265" t="s">
        <v>675</v>
      </c>
      <c r="Z10265" t="s">
        <v>674</v>
      </c>
      <c r="AA10265">
        <v>10</v>
      </c>
      <c r="AB10265">
        <v>4</v>
      </c>
      <c r="AC10265">
        <v>0</v>
      </c>
      <c r="AD10265">
        <v>-1.17151750897211E-2</v>
      </c>
      <c r="AE10265">
        <v>-1.1503840121610801E-2</v>
      </c>
      <c r="AF10265">
        <v>-1.3788571437110901E-2</v>
      </c>
      <c r="AG10265">
        <v>-0.17001265632442</v>
      </c>
      <c r="AH10265">
        <v>-4.4710920246563597E-2</v>
      </c>
      <c r="AI10265">
        <v>-0.11363998228382401</v>
      </c>
      <c r="AJ10265">
        <v>15.5531716670123</v>
      </c>
      <c r="AK10265">
        <v>15.575134403581799</v>
      </c>
      <c r="AL10265">
        <v>15.5261749618778</v>
      </c>
      <c r="AM10265">
        <v>15.4916389496041</v>
      </c>
      <c r="AN10265">
        <v>15.400426935559199</v>
      </c>
      <c r="AO10265">
        <v>15.5397487512778</v>
      </c>
      <c r="AP10265">
        <v>15.3699164899437</v>
      </c>
    </row>
    <row r="10266" spans="2:42" x14ac:dyDescent="0.4">
      <c r="B10266" t="s">
        <v>1</v>
      </c>
      <c r="C10266" t="s">
        <v>646</v>
      </c>
      <c r="D10266" t="s">
        <v>645</v>
      </c>
      <c r="E10266" t="s">
        <v>644</v>
      </c>
      <c r="F10266">
        <v>8</v>
      </c>
      <c r="G10266">
        <v>4</v>
      </c>
      <c r="H10266">
        <v>0</v>
      </c>
      <c r="I10266">
        <v>-0.28789525167126601</v>
      </c>
      <c r="J10266">
        <v>-5.0060254985887703E-2</v>
      </c>
      <c r="K10266">
        <v>-1.54801007896825E-2</v>
      </c>
      <c r="L10266">
        <v>2.4750684997709299E-2</v>
      </c>
      <c r="M10266">
        <v>-6.3592663899836302E-3</v>
      </c>
      <c r="N10266">
        <v>-4.0644298155045902E-2</v>
      </c>
      <c r="O10266">
        <v>15.9836166785262</v>
      </c>
      <c r="P10266">
        <v>15.700989768783399</v>
      </c>
      <c r="Q10266">
        <v>15.969925256623601</v>
      </c>
      <c r="R10266">
        <v>15.9583026020797</v>
      </c>
      <c r="S10266">
        <v>16.023076660234398</v>
      </c>
      <c r="T10266">
        <v>15.998480031965601</v>
      </c>
      <c r="U10266">
        <v>15.9775888005223</v>
      </c>
      <c r="W10266" t="s">
        <v>1855</v>
      </c>
      <c r="X10266" t="s">
        <v>673</v>
      </c>
      <c r="Y10266" t="s">
        <v>672</v>
      </c>
      <c r="Z10266" t="s">
        <v>671</v>
      </c>
      <c r="AA10266">
        <v>1</v>
      </c>
      <c r="AB10266">
        <v>2</v>
      </c>
      <c r="AC10266">
        <v>0</v>
      </c>
      <c r="AD10266">
        <v>0.108580360199348</v>
      </c>
      <c r="AE10266">
        <v>0.167513807530391</v>
      </c>
      <c r="AF10266">
        <v>-0.17639521102425901</v>
      </c>
      <c r="AG10266">
        <v>0.19482352585405499</v>
      </c>
      <c r="AH10266">
        <v>0.11822222309732699</v>
      </c>
      <c r="AI10266">
        <v>-7.32640025625972E-2</v>
      </c>
      <c r="AJ10266">
        <v>13.2685258545675</v>
      </c>
      <c r="AK10266">
        <v>13.378990133040601</v>
      </c>
      <c r="AL10266">
        <v>13.424148305189799</v>
      </c>
      <c r="AM10266">
        <v>13.0781426236297</v>
      </c>
      <c r="AN10266">
        <v>13.445675828324401</v>
      </c>
      <c r="AO10266">
        <v>13.407438480089899</v>
      </c>
      <c r="AP10266">
        <v>13.191065280122499</v>
      </c>
    </row>
    <row r="10267" spans="2:42" x14ac:dyDescent="0.4">
      <c r="B10267" t="s">
        <v>1</v>
      </c>
      <c r="C10267" t="s">
        <v>646</v>
      </c>
      <c r="D10267" t="s">
        <v>645</v>
      </c>
      <c r="E10267" t="s">
        <v>644</v>
      </c>
      <c r="F10267">
        <v>9</v>
      </c>
      <c r="G10267">
        <v>3</v>
      </c>
      <c r="H10267">
        <v>0</v>
      </c>
      <c r="I10267">
        <v>0.20491485622491001</v>
      </c>
      <c r="J10267">
        <v>-4.3391324241588002E-2</v>
      </c>
      <c r="K10267">
        <v>-1.1167370465038601E-2</v>
      </c>
      <c r="L10267">
        <v>4.4901589354113397E-2</v>
      </c>
      <c r="M10267">
        <v>9.5138269241239505E-3</v>
      </c>
      <c r="N10267">
        <v>-0.109678195466717</v>
      </c>
      <c r="O10267">
        <v>16.343669073274</v>
      </c>
      <c r="P10267">
        <v>16.5146632928443</v>
      </c>
      <c r="Q10267">
        <v>16.281851821609401</v>
      </c>
      <c r="R10267">
        <v>16.314037216973901</v>
      </c>
      <c r="S10267">
        <v>16.384574882787401</v>
      </c>
      <c r="T10267">
        <v>16.346356704737701</v>
      </c>
      <c r="U10267">
        <v>16.232589410004799</v>
      </c>
      <c r="W10267" t="s">
        <v>1855</v>
      </c>
      <c r="X10267" t="s">
        <v>673</v>
      </c>
      <c r="Y10267" t="s">
        <v>672</v>
      </c>
      <c r="Z10267" t="s">
        <v>671</v>
      </c>
      <c r="AA10267">
        <v>3</v>
      </c>
      <c r="AB10267">
        <v>2</v>
      </c>
      <c r="AC10267">
        <v>0</v>
      </c>
      <c r="AD10267">
        <v>0.15729723506934001</v>
      </c>
      <c r="AE10267">
        <v>2.9637191549110001E-2</v>
      </c>
      <c r="AF10267">
        <v>-0.376308068185644</v>
      </c>
      <c r="AG10267">
        <v>-0.61372552351531495</v>
      </c>
      <c r="AH10267">
        <v>-0.10511655809536601</v>
      </c>
      <c r="AI10267">
        <v>0.88725954387924899</v>
      </c>
      <c r="AJ10267">
        <v>11.8657186534584</v>
      </c>
      <c r="AK10267">
        <v>11.9023714328188</v>
      </c>
      <c r="AL10267">
        <v>11.8249199055451</v>
      </c>
      <c r="AM10267">
        <v>11.383042249043299</v>
      </c>
      <c r="AN10267">
        <v>11.188096371170699</v>
      </c>
      <c r="AO10267">
        <v>11.672244436828899</v>
      </c>
      <c r="AP10267">
        <v>12.7056307936541</v>
      </c>
    </row>
    <row r="10268" spans="2:42" x14ac:dyDescent="0.4">
      <c r="B10268" t="s">
        <v>1</v>
      </c>
      <c r="C10268" t="s">
        <v>646</v>
      </c>
      <c r="D10268" t="s">
        <v>645</v>
      </c>
      <c r="E10268" t="s">
        <v>644</v>
      </c>
      <c r="F10268">
        <v>10</v>
      </c>
      <c r="G10268">
        <v>2</v>
      </c>
      <c r="H10268">
        <v>0</v>
      </c>
      <c r="I10268">
        <v>0.27016600416331898</v>
      </c>
      <c r="J10268">
        <v>0.33550544631700402</v>
      </c>
      <c r="K10268">
        <v>0.40123210482778598</v>
      </c>
      <c r="L10268">
        <v>0.449119764806587</v>
      </c>
      <c r="M10268">
        <v>0.34075752696850897</v>
      </c>
      <c r="N10268">
        <v>0.47255870886500301</v>
      </c>
      <c r="O10268">
        <v>14.383048900348401</v>
      </c>
      <c r="P10268">
        <v>14.6489191970078</v>
      </c>
      <c r="Q10268">
        <v>14.7549928631111</v>
      </c>
      <c r="R10268">
        <v>14.802033205168399</v>
      </c>
      <c r="S10268">
        <v>14.8399131169529</v>
      </c>
      <c r="T10268">
        <v>14.7204139098443</v>
      </c>
      <c r="U10268">
        <v>14.8459019479271</v>
      </c>
      <c r="W10268" t="s">
        <v>1855</v>
      </c>
      <c r="X10268" t="s">
        <v>673</v>
      </c>
      <c r="Y10268" t="s">
        <v>672</v>
      </c>
      <c r="Z10268" t="s">
        <v>671</v>
      </c>
      <c r="AA10268">
        <v>4</v>
      </c>
      <c r="AB10268">
        <v>2</v>
      </c>
      <c r="AC10268">
        <v>0</v>
      </c>
      <c r="AD10268">
        <v>-0.16186061915102101</v>
      </c>
      <c r="AE10268">
        <v>0.33025603797733899</v>
      </c>
      <c r="AF10268">
        <v>0.140166886935882</v>
      </c>
      <c r="AG10268">
        <v>0.24370838698258601</v>
      </c>
      <c r="AH10268">
        <v>0.18969918237761799</v>
      </c>
      <c r="AI10268">
        <v>1.3106973581874899</v>
      </c>
      <c r="AJ10268">
        <v>12.562489683614199</v>
      </c>
      <c r="AK10268">
        <v>12.379407339326701</v>
      </c>
      <c r="AL10268">
        <v>12.849235670606699</v>
      </c>
      <c r="AM10268">
        <v>12.680706839623401</v>
      </c>
      <c r="AN10268">
        <v>12.7916183322248</v>
      </c>
      <c r="AO10268">
        <v>12.7139664604397</v>
      </c>
      <c r="AP10268">
        <v>13.8486888287132</v>
      </c>
    </row>
    <row r="10269" spans="2:42" x14ac:dyDescent="0.4">
      <c r="B10269" t="s">
        <v>1</v>
      </c>
      <c r="C10269" t="s">
        <v>5724</v>
      </c>
      <c r="D10269" t="s">
        <v>5725</v>
      </c>
      <c r="E10269" t="s">
        <v>5726</v>
      </c>
      <c r="F10269">
        <v>9</v>
      </c>
      <c r="G10269">
        <v>2</v>
      </c>
      <c r="H10269">
        <v>0</v>
      </c>
      <c r="I10269">
        <v>-0.38390235843326098</v>
      </c>
      <c r="J10269">
        <v>-0.45826067165930001</v>
      </c>
      <c r="K10269">
        <v>-0.50083552601565295</v>
      </c>
      <c r="L10269">
        <v>-0.30480948601221403</v>
      </c>
      <c r="M10269">
        <v>-0.70749426770042201</v>
      </c>
      <c r="N10269">
        <v>-0.313326780150886</v>
      </c>
      <c r="O10269">
        <v>14.916772184888501</v>
      </c>
      <c r="P10269">
        <v>14.4989491898006</v>
      </c>
      <c r="Q10269">
        <v>14.4400855858062</v>
      </c>
      <c r="R10269">
        <v>14.3974721730378</v>
      </c>
      <c r="S10269">
        <v>14.607966919035601</v>
      </c>
      <c r="T10269">
        <v>14.2024517217276</v>
      </c>
      <c r="U10269">
        <v>14.6020439369352</v>
      </c>
      <c r="W10269" t="s">
        <v>1855</v>
      </c>
      <c r="X10269" t="s">
        <v>670</v>
      </c>
      <c r="Y10269" t="s">
        <v>669</v>
      </c>
      <c r="Z10269" t="s">
        <v>668</v>
      </c>
      <c r="AA10269">
        <v>1</v>
      </c>
      <c r="AB10269">
        <v>2</v>
      </c>
      <c r="AC10269">
        <v>0</v>
      </c>
      <c r="AD10269">
        <v>-2.9831506845685099E-2</v>
      </c>
      <c r="AE10269">
        <v>-0.34162888187536</v>
      </c>
      <c r="AF10269">
        <v>0.22000850490445401</v>
      </c>
      <c r="AG10269">
        <v>-1.14848939539297</v>
      </c>
      <c r="AH10269">
        <v>-0.30369197676283499</v>
      </c>
      <c r="AI10269">
        <v>-3.48607048240588E-2</v>
      </c>
      <c r="AJ10269">
        <v>11.443689228181301</v>
      </c>
      <c r="AK10269">
        <v>11.415741639609401</v>
      </c>
      <c r="AL10269">
        <v>11.090168989397901</v>
      </c>
      <c r="AM10269">
        <v>11.6497097131722</v>
      </c>
      <c r="AN10269">
        <v>10.2775262806912</v>
      </c>
      <c r="AO10269">
        <v>11.160687653843601</v>
      </c>
      <c r="AP10269">
        <v>11.404631951474901</v>
      </c>
    </row>
    <row r="10270" spans="2:42" x14ac:dyDescent="0.4">
      <c r="B10270" t="s">
        <v>1</v>
      </c>
      <c r="C10270" t="s">
        <v>643</v>
      </c>
      <c r="D10270" t="s">
        <v>642</v>
      </c>
      <c r="E10270" t="s">
        <v>641</v>
      </c>
      <c r="F10270">
        <v>1</v>
      </c>
      <c r="G10270">
        <v>6</v>
      </c>
      <c r="H10270">
        <v>0</v>
      </c>
      <c r="I10270">
        <v>-5.7769782286639398E-2</v>
      </c>
      <c r="J10270">
        <v>-0.12336876936086601</v>
      </c>
      <c r="K10270">
        <v>-2.0094632692959601E-3</v>
      </c>
      <c r="L10270">
        <v>-3.5180439804050501E-2</v>
      </c>
      <c r="M10270">
        <v>-8.8135342518613803E-3</v>
      </c>
      <c r="N10270">
        <v>-0.15004907712744101</v>
      </c>
      <c r="O10270">
        <v>17.632761228504901</v>
      </c>
      <c r="P10270">
        <v>17.558654322610899</v>
      </c>
      <c r="Q10270">
        <v>17.5065855475493</v>
      </c>
      <c r="R10270">
        <v>17.605458870996699</v>
      </c>
      <c r="S10270">
        <v>17.571968467890201</v>
      </c>
      <c r="T10270">
        <v>17.6044533653643</v>
      </c>
      <c r="U10270">
        <v>17.466951150940901</v>
      </c>
      <c r="W10270" t="s">
        <v>1855</v>
      </c>
      <c r="X10270" t="s">
        <v>667</v>
      </c>
      <c r="Y10270" t="s">
        <v>666</v>
      </c>
      <c r="Z10270" t="s">
        <v>665</v>
      </c>
      <c r="AA10270">
        <v>1</v>
      </c>
      <c r="AB10270">
        <v>16</v>
      </c>
      <c r="AC10270">
        <v>0</v>
      </c>
      <c r="AD10270">
        <v>-3.4727538613433098E-2</v>
      </c>
      <c r="AE10270">
        <v>-4.97762963093571E-2</v>
      </c>
      <c r="AF10270">
        <v>0.10170538947833099</v>
      </c>
      <c r="AG10270">
        <v>4.0410563618209499E-4</v>
      </c>
      <c r="AH10270">
        <v>5.3350899496493298E-2</v>
      </c>
      <c r="AI10270">
        <v>1.3496423433778699E-2</v>
      </c>
      <c r="AJ10270">
        <v>21.3682171744809</v>
      </c>
      <c r="AK10270">
        <v>21.335373554141299</v>
      </c>
      <c r="AL10270">
        <v>21.306549521263499</v>
      </c>
      <c r="AM10270">
        <v>21.4559345440457</v>
      </c>
      <c r="AN10270">
        <v>21.35094772802</v>
      </c>
      <c r="AO10270">
        <v>21.4422584764026</v>
      </c>
      <c r="AP10270">
        <v>21.3775170260324</v>
      </c>
    </row>
    <row r="10271" spans="2:42" x14ac:dyDescent="0.4">
      <c r="B10271" t="s">
        <v>1</v>
      </c>
      <c r="C10271" t="s">
        <v>643</v>
      </c>
      <c r="D10271" t="s">
        <v>642</v>
      </c>
      <c r="E10271" t="s">
        <v>641</v>
      </c>
      <c r="F10271">
        <v>2</v>
      </c>
      <c r="G10271">
        <v>10</v>
      </c>
      <c r="H10271">
        <v>0</v>
      </c>
      <c r="I10271">
        <v>0.31439263372868398</v>
      </c>
      <c r="J10271">
        <v>0.35561276402034597</v>
      </c>
      <c r="K10271">
        <v>0.19400584551104999</v>
      </c>
      <c r="L10271">
        <v>0.35562038130726298</v>
      </c>
      <c r="M10271">
        <v>0.36881185953589402</v>
      </c>
      <c r="N10271">
        <v>0.10108604896486099</v>
      </c>
      <c r="O10271">
        <v>16.603184173394499</v>
      </c>
      <c r="P10271">
        <v>16.9219385907627</v>
      </c>
      <c r="Q10271">
        <v>16.954817818284099</v>
      </c>
      <c r="R10271">
        <v>16.806563354561</v>
      </c>
      <c r="S10271">
        <v>16.997237182084401</v>
      </c>
      <c r="T10271">
        <v>16.995323629591599</v>
      </c>
      <c r="U10271">
        <v>16.733149418659298</v>
      </c>
      <c r="W10271" t="s">
        <v>1855</v>
      </c>
      <c r="X10271" t="s">
        <v>667</v>
      </c>
      <c r="Y10271" t="s">
        <v>666</v>
      </c>
      <c r="Z10271" t="s">
        <v>665</v>
      </c>
      <c r="AA10271">
        <v>2</v>
      </c>
      <c r="AB10271">
        <v>17</v>
      </c>
      <c r="AC10271">
        <v>0</v>
      </c>
      <c r="AD10271">
        <v>1.70719247169373E-2</v>
      </c>
      <c r="AE10271">
        <v>-4.82683152031953E-2</v>
      </c>
      <c r="AF10271">
        <v>7.1527137917957603E-2</v>
      </c>
      <c r="AG10271">
        <v>7.4364527404391402E-3</v>
      </c>
      <c r="AH10271">
        <v>3.3844397717341899E-2</v>
      </c>
      <c r="AI10271">
        <v>7.4602643652934106E-2</v>
      </c>
      <c r="AJ10271">
        <v>21.3350547367675</v>
      </c>
      <c r="AK10271">
        <v>21.3344357682683</v>
      </c>
      <c r="AL10271">
        <v>21.270441880070901</v>
      </c>
      <c r="AM10271">
        <v>21.388236943699201</v>
      </c>
      <c r="AN10271">
        <v>21.3537292870861</v>
      </c>
      <c r="AO10271">
        <v>21.377772064857002</v>
      </c>
      <c r="AP10271">
        <v>21.415481678460701</v>
      </c>
    </row>
    <row r="10272" spans="2:42" x14ac:dyDescent="0.4">
      <c r="B10272" t="s">
        <v>1</v>
      </c>
      <c r="C10272" t="s">
        <v>643</v>
      </c>
      <c r="D10272" t="s">
        <v>642</v>
      </c>
      <c r="E10272" t="s">
        <v>641</v>
      </c>
      <c r="F10272">
        <v>3</v>
      </c>
      <c r="G10272">
        <v>9</v>
      </c>
      <c r="H10272">
        <v>0</v>
      </c>
      <c r="I10272">
        <v>-6.6884003871337005E-4</v>
      </c>
      <c r="J10272">
        <v>9.5152118959695997E-4</v>
      </c>
      <c r="K10272">
        <v>-7.0879915189866693E-2</v>
      </c>
      <c r="L10272">
        <v>-5.0989600659713502E-2</v>
      </c>
      <c r="M10272">
        <v>-2.5844877977469601E-2</v>
      </c>
      <c r="N10272">
        <v>2.08066981301567E-2</v>
      </c>
      <c r="O10272">
        <v>17.051668891983901</v>
      </c>
      <c r="P10272">
        <v>17.1019401714805</v>
      </c>
      <c r="Q10272">
        <v>17.0617710644696</v>
      </c>
      <c r="R10272">
        <v>16.979445371872998</v>
      </c>
      <c r="S10272">
        <v>17.0208779184888</v>
      </c>
      <c r="T10272">
        <v>17.033324068180299</v>
      </c>
      <c r="U10272">
        <v>17.0758975330494</v>
      </c>
      <c r="W10272" t="s">
        <v>1855</v>
      </c>
      <c r="X10272" t="s">
        <v>667</v>
      </c>
      <c r="Y10272" t="s">
        <v>666</v>
      </c>
      <c r="Z10272" t="s">
        <v>665</v>
      </c>
      <c r="AA10272">
        <v>3</v>
      </c>
      <c r="AB10272">
        <v>15</v>
      </c>
      <c r="AC10272">
        <v>0</v>
      </c>
      <c r="AD10272">
        <v>3.6360567557560203E-2</v>
      </c>
      <c r="AE10272">
        <v>4.7498292411210799E-2</v>
      </c>
      <c r="AF10272">
        <v>7.0691969592939302E-2</v>
      </c>
      <c r="AG10272">
        <v>4.3155332439203803E-2</v>
      </c>
      <c r="AH10272">
        <v>6.0608761496563801E-2</v>
      </c>
      <c r="AI10272">
        <v>-7.3106232049855904E-2</v>
      </c>
      <c r="AJ10272">
        <v>20.7828674229497</v>
      </c>
      <c r="AK10272">
        <v>20.698583534798399</v>
      </c>
      <c r="AL10272">
        <v>20.759929775898499</v>
      </c>
      <c r="AM10272">
        <v>20.747191056313198</v>
      </c>
      <c r="AN10272">
        <v>20.7621259966166</v>
      </c>
      <c r="AO10272">
        <v>20.755118525912199</v>
      </c>
      <c r="AP10272">
        <v>20.662413787216401</v>
      </c>
    </row>
    <row r="10273" spans="2:42" x14ac:dyDescent="0.4">
      <c r="B10273" t="s">
        <v>1</v>
      </c>
      <c r="C10273" t="s">
        <v>640</v>
      </c>
      <c r="D10273" t="s">
        <v>639</v>
      </c>
      <c r="E10273" t="s">
        <v>638</v>
      </c>
      <c r="F10273">
        <v>1</v>
      </c>
      <c r="G10273">
        <v>5</v>
      </c>
      <c r="H10273">
        <v>0</v>
      </c>
      <c r="I10273">
        <v>-0.17811311302062499</v>
      </c>
      <c r="J10273">
        <v>-0.68990045518774101</v>
      </c>
      <c r="K10273">
        <v>-6.3766995440396101E-2</v>
      </c>
      <c r="L10273">
        <v>-4.1302170587411702E-2</v>
      </c>
      <c r="M10273">
        <v>-0.22910291833792301</v>
      </c>
      <c r="N10273">
        <v>-8.3900237305986294E-2</v>
      </c>
      <c r="O10273">
        <v>15.803603000551901</v>
      </c>
      <c r="P10273">
        <v>15.609152763924</v>
      </c>
      <c r="Q10273">
        <v>15.1108956337695</v>
      </c>
      <c r="R10273">
        <v>15.7145431108727</v>
      </c>
      <c r="S10273">
        <v>15.7366885091539</v>
      </c>
      <c r="T10273">
        <v>15.5550057533253</v>
      </c>
      <c r="U10273">
        <v>15.7039417628094</v>
      </c>
      <c r="W10273" t="s">
        <v>1855</v>
      </c>
      <c r="X10273" t="s">
        <v>667</v>
      </c>
      <c r="Y10273" t="s">
        <v>666</v>
      </c>
      <c r="Z10273" t="s">
        <v>665</v>
      </c>
      <c r="AA10273">
        <v>4</v>
      </c>
      <c r="AB10273">
        <v>8</v>
      </c>
      <c r="AC10273">
        <v>0</v>
      </c>
      <c r="AD10273">
        <v>-0.58198037970267402</v>
      </c>
      <c r="AE10273">
        <v>-0.63987944707125899</v>
      </c>
      <c r="AF10273">
        <v>-0.305099692095125</v>
      </c>
      <c r="AG10273">
        <v>-0.55687473844717394</v>
      </c>
      <c r="AH10273">
        <v>-7.8619415799865394E-2</v>
      </c>
      <c r="AI10273">
        <v>0.105459060138102</v>
      </c>
      <c r="AJ10273">
        <v>19.143864221215601</v>
      </c>
      <c r="AK10273">
        <v>18.540662116376499</v>
      </c>
      <c r="AL10273">
        <v>18.460474723159599</v>
      </c>
      <c r="AM10273">
        <v>18.8168147981938</v>
      </c>
      <c r="AN10273">
        <v>18.572409744396499</v>
      </c>
      <c r="AO10273">
        <v>19.0270223998637</v>
      </c>
      <c r="AP10273">
        <v>19.224825068265201</v>
      </c>
    </row>
    <row r="10274" spans="2:42" x14ac:dyDescent="0.4">
      <c r="B10274" t="s">
        <v>1</v>
      </c>
      <c r="C10274" t="s">
        <v>640</v>
      </c>
      <c r="D10274" t="s">
        <v>639</v>
      </c>
      <c r="E10274" t="s">
        <v>638</v>
      </c>
      <c r="F10274">
        <v>2</v>
      </c>
      <c r="G10274">
        <v>5</v>
      </c>
      <c r="H10274">
        <v>0</v>
      </c>
      <c r="I10274">
        <v>-0.14495784985169299</v>
      </c>
      <c r="J10274">
        <v>-0.30293134122489801</v>
      </c>
      <c r="K10274">
        <v>0.22503302406995099</v>
      </c>
      <c r="L10274">
        <v>-6.2992236735157206E-2</v>
      </c>
      <c r="M10274">
        <v>-9.9510514336776296E-2</v>
      </c>
      <c r="N10274">
        <v>-0.11239993411447601</v>
      </c>
      <c r="O10274">
        <v>16.449756123489198</v>
      </c>
      <c r="P10274">
        <v>16.309160057277101</v>
      </c>
      <c r="Q10274">
        <v>16.142845663133599</v>
      </c>
      <c r="R10274">
        <v>16.6841624832146</v>
      </c>
      <c r="S10274">
        <v>16.4251965141368</v>
      </c>
      <c r="T10274">
        <v>16.373573205813599</v>
      </c>
      <c r="U10274">
        <v>16.366235385674699</v>
      </c>
      <c r="W10274" t="s">
        <v>1855</v>
      </c>
      <c r="X10274" t="s">
        <v>664</v>
      </c>
      <c r="Y10274" t="s">
        <v>663</v>
      </c>
      <c r="Z10274" t="s">
        <v>662</v>
      </c>
      <c r="AA10274">
        <v>1</v>
      </c>
      <c r="AB10274">
        <v>2</v>
      </c>
      <c r="AC10274">
        <v>0</v>
      </c>
      <c r="AD10274">
        <v>-0.26148038193703899</v>
      </c>
      <c r="AE10274">
        <v>0.34547510142702398</v>
      </c>
      <c r="AF10274">
        <v>-0.136774728685991</v>
      </c>
      <c r="AG10274">
        <v>-0.108434414307503</v>
      </c>
      <c r="AH10274">
        <v>-9.9836765169261099E-2</v>
      </c>
      <c r="AI10274">
        <v>-0.235703898956832</v>
      </c>
      <c r="AJ10274">
        <v>15.878009826397699</v>
      </c>
      <c r="AK10274">
        <v>15.618413362734399</v>
      </c>
      <c r="AL10274">
        <v>16.211593570916602</v>
      </c>
      <c r="AM10274">
        <v>15.727247077798101</v>
      </c>
      <c r="AN10274">
        <v>15.751901859993</v>
      </c>
      <c r="AO10274">
        <v>15.7988634636535</v>
      </c>
      <c r="AP10274">
        <v>15.6381093555585</v>
      </c>
    </row>
    <row r="10275" spans="2:42" x14ac:dyDescent="0.4">
      <c r="B10275" t="s">
        <v>1</v>
      </c>
      <c r="C10275" t="s">
        <v>640</v>
      </c>
      <c r="D10275" t="s">
        <v>639</v>
      </c>
      <c r="E10275" t="s">
        <v>638</v>
      </c>
      <c r="F10275">
        <v>3</v>
      </c>
      <c r="G10275">
        <v>4</v>
      </c>
      <c r="H10275">
        <v>0</v>
      </c>
      <c r="I10275">
        <v>0.21028446892500699</v>
      </c>
      <c r="J10275">
        <v>0.25576728211979599</v>
      </c>
      <c r="K10275">
        <v>0.209295194760731</v>
      </c>
      <c r="L10275">
        <v>0.26278384070661298</v>
      </c>
      <c r="M10275">
        <v>0.185430278456579</v>
      </c>
      <c r="N10275">
        <v>0.32195767306071399</v>
      </c>
      <c r="O10275">
        <v>16.675056584859</v>
      </c>
      <c r="P10275">
        <v>16.936281173319301</v>
      </c>
      <c r="Q10275">
        <v>16.939974518274902</v>
      </c>
      <c r="R10275">
        <v>16.883008174698698</v>
      </c>
      <c r="S10275">
        <v>16.9580390527302</v>
      </c>
      <c r="T10275">
        <v>16.8679869174894</v>
      </c>
      <c r="U10275">
        <v>17.000436200854999</v>
      </c>
      <c r="W10275" t="s">
        <v>1855</v>
      </c>
      <c r="X10275" t="s">
        <v>664</v>
      </c>
      <c r="Y10275" t="s">
        <v>663</v>
      </c>
      <c r="Z10275" t="s">
        <v>662</v>
      </c>
      <c r="AA10275">
        <v>2</v>
      </c>
      <c r="AB10275">
        <v>2</v>
      </c>
      <c r="AC10275">
        <v>0</v>
      </c>
      <c r="AD10275">
        <v>-3.0458077874436999E-2</v>
      </c>
      <c r="AE10275">
        <v>6.1929429128138501E-2</v>
      </c>
      <c r="AF10275">
        <v>5.6303135984947503E-2</v>
      </c>
      <c r="AG10275">
        <v>1.0590896428468E-2</v>
      </c>
      <c r="AH10275">
        <v>0.13792077768872299</v>
      </c>
      <c r="AI10275">
        <v>0.10349523247708201</v>
      </c>
      <c r="AJ10275">
        <v>15.161254971854801</v>
      </c>
      <c r="AK10275">
        <v>15.1131060007642</v>
      </c>
      <c r="AL10275">
        <v>15.2068398594895</v>
      </c>
      <c r="AM10275">
        <v>15.199213176853499</v>
      </c>
      <c r="AN10275">
        <v>15.1830839658614</v>
      </c>
      <c r="AO10275">
        <v>15.3080486799157</v>
      </c>
      <c r="AP10275">
        <v>15.270574502372099</v>
      </c>
    </row>
    <row r="10276" spans="2:42" x14ac:dyDescent="0.4">
      <c r="B10276" t="s">
        <v>1</v>
      </c>
      <c r="C10276" t="s">
        <v>640</v>
      </c>
      <c r="D10276" t="s">
        <v>639</v>
      </c>
      <c r="E10276" t="s">
        <v>638</v>
      </c>
      <c r="F10276">
        <v>4</v>
      </c>
      <c r="G10276">
        <v>3</v>
      </c>
      <c r="H10276">
        <v>0</v>
      </c>
      <c r="I10276">
        <v>0.21880553469561501</v>
      </c>
      <c r="J10276">
        <v>0.27928998959886198</v>
      </c>
      <c r="K10276">
        <v>0.28157700521402002</v>
      </c>
      <c r="L10276">
        <v>0.175608227419216</v>
      </c>
      <c r="M10276">
        <v>0.33402421370436403</v>
      </c>
      <c r="N10276">
        <v>0.42815807173570702</v>
      </c>
      <c r="O10276">
        <v>16.862211406671801</v>
      </c>
      <c r="P10276">
        <v>17.059394485205601</v>
      </c>
      <c r="Q10276">
        <v>17.133007747914199</v>
      </c>
      <c r="R10276">
        <v>17.130663805068298</v>
      </c>
      <c r="S10276">
        <v>17.0150644816095</v>
      </c>
      <c r="T10276">
        <v>17.180989679490398</v>
      </c>
      <c r="U10276">
        <v>17.227734747836301</v>
      </c>
      <c r="W10276" t="s">
        <v>1855</v>
      </c>
      <c r="X10276" t="s">
        <v>664</v>
      </c>
      <c r="Y10276" t="s">
        <v>663</v>
      </c>
      <c r="Z10276" t="s">
        <v>662</v>
      </c>
      <c r="AA10276">
        <v>3</v>
      </c>
      <c r="AB10276">
        <v>2</v>
      </c>
      <c r="AC10276">
        <v>0</v>
      </c>
      <c r="AD10276">
        <v>9.3390804551560808E-3</v>
      </c>
      <c r="AE10276">
        <v>5.7528411064206302E-2</v>
      </c>
      <c r="AF10276">
        <v>-4.5240857898812999E-2</v>
      </c>
      <c r="AG10276">
        <v>-0.168130223554352</v>
      </c>
      <c r="AH10276">
        <v>-0.15878348993855201</v>
      </c>
      <c r="AI10276">
        <v>-0.16283754933595199</v>
      </c>
      <c r="AJ10276">
        <v>15.561516004276699</v>
      </c>
      <c r="AK10276">
        <v>15.4502106290229</v>
      </c>
      <c r="AL10276">
        <v>15.548608475878501</v>
      </c>
      <c r="AM10276">
        <v>15.409906810148501</v>
      </c>
      <c r="AN10276">
        <v>15.32948902195</v>
      </c>
      <c r="AO10276">
        <v>15.3143748558041</v>
      </c>
      <c r="AP10276">
        <v>15.351331051257301</v>
      </c>
    </row>
    <row r="10277" spans="2:42" x14ac:dyDescent="0.4">
      <c r="B10277" t="s">
        <v>1</v>
      </c>
      <c r="C10277" t="s">
        <v>640</v>
      </c>
      <c r="D10277" t="s">
        <v>639</v>
      </c>
      <c r="E10277" t="s">
        <v>638</v>
      </c>
      <c r="F10277">
        <v>5</v>
      </c>
      <c r="G10277">
        <v>4</v>
      </c>
      <c r="H10277">
        <v>0</v>
      </c>
      <c r="I10277">
        <v>-0.165890519653871</v>
      </c>
      <c r="J10277">
        <v>-7.79138570062088E-2</v>
      </c>
      <c r="K10277">
        <v>0.19966066209741001</v>
      </c>
      <c r="L10277">
        <v>0.133137241638805</v>
      </c>
      <c r="M10277">
        <v>4.3914221290180001E-2</v>
      </c>
      <c r="N10277">
        <v>-0.23498554402142199</v>
      </c>
      <c r="O10277">
        <v>16.1891990231512</v>
      </c>
      <c r="P10277">
        <v>16.0445861548124</v>
      </c>
      <c r="Q10277">
        <v>16.1312510477531</v>
      </c>
      <c r="R10277">
        <v>16.351805789754</v>
      </c>
      <c r="S10277">
        <v>16.307652169278501</v>
      </c>
      <c r="T10277">
        <v>16.213181434997502</v>
      </c>
      <c r="U10277">
        <v>15.929726972994301</v>
      </c>
      <c r="W10277" t="s">
        <v>1855</v>
      </c>
      <c r="X10277" t="s">
        <v>661</v>
      </c>
      <c r="Y10277" t="s">
        <v>660</v>
      </c>
      <c r="Z10277" t="s">
        <v>659</v>
      </c>
      <c r="AA10277">
        <v>1</v>
      </c>
      <c r="AB10277">
        <v>2</v>
      </c>
      <c r="AC10277">
        <v>0</v>
      </c>
      <c r="AD10277">
        <v>-2.9468681408847199E-2</v>
      </c>
      <c r="AE10277">
        <v>-6.6665917553247996E-3</v>
      </c>
      <c r="AF10277">
        <v>-0.15062494497201101</v>
      </c>
      <c r="AG10277">
        <v>0.12434404980507301</v>
      </c>
      <c r="AH10277">
        <v>0.15629727262724399</v>
      </c>
      <c r="AI10277">
        <v>-0.143361273030681</v>
      </c>
      <c r="AJ10277">
        <v>15.509200094231501</v>
      </c>
      <c r="AK10277">
        <v>15.4816153310964</v>
      </c>
      <c r="AL10277">
        <v>15.490642145568099</v>
      </c>
      <c r="AM10277">
        <v>15.3445871293459</v>
      </c>
      <c r="AN10277">
        <v>15.6158705919394</v>
      </c>
      <c r="AO10277">
        <v>15.686187769283899</v>
      </c>
      <c r="AP10277">
        <v>15.3616422493185</v>
      </c>
    </row>
    <row r="10278" spans="2:42" x14ac:dyDescent="0.4">
      <c r="B10278" t="s">
        <v>1</v>
      </c>
      <c r="C10278" t="s">
        <v>640</v>
      </c>
      <c r="D10278" t="s">
        <v>639</v>
      </c>
      <c r="E10278" t="s">
        <v>638</v>
      </c>
      <c r="F10278">
        <v>6</v>
      </c>
      <c r="G10278">
        <v>3</v>
      </c>
      <c r="H10278">
        <v>0</v>
      </c>
      <c r="I10278">
        <v>-0.144268807398547</v>
      </c>
      <c r="J10278">
        <v>-3.7668386164765998E-2</v>
      </c>
      <c r="K10278">
        <v>0.218806641815153</v>
      </c>
      <c r="L10278">
        <v>-0.309114665863024</v>
      </c>
      <c r="M10278">
        <v>-9.4747546531131405E-2</v>
      </c>
      <c r="N10278">
        <v>-0.29744806938796298</v>
      </c>
      <c r="O10278">
        <v>15.972613777956401</v>
      </c>
      <c r="P10278">
        <v>15.8231257828095</v>
      </c>
      <c r="Q10278">
        <v>15.893782527538701</v>
      </c>
      <c r="R10278">
        <v>16.193058049016798</v>
      </c>
      <c r="S10278">
        <v>15.6637200556273</v>
      </c>
      <c r="T10278">
        <v>15.892438598617399</v>
      </c>
      <c r="U10278">
        <v>15.691397360962901</v>
      </c>
      <c r="W10278" t="s">
        <v>1855</v>
      </c>
      <c r="X10278" t="s">
        <v>661</v>
      </c>
      <c r="Y10278" t="s">
        <v>660</v>
      </c>
      <c r="Z10278" t="s">
        <v>659</v>
      </c>
      <c r="AA10278">
        <v>2</v>
      </c>
      <c r="AB10278">
        <v>2</v>
      </c>
      <c r="AC10278">
        <v>0</v>
      </c>
      <c r="AD10278">
        <v>0.110152235755391</v>
      </c>
      <c r="AE10278">
        <v>0.17725440354531899</v>
      </c>
      <c r="AF10278">
        <v>-8.2613504005291105E-3</v>
      </c>
      <c r="AG10278">
        <v>-6.6615205325748106E-2</v>
      </c>
      <c r="AH10278">
        <v>6.3100748346363006E-2</v>
      </c>
      <c r="AI10278">
        <v>-5.4011486431928503E-3</v>
      </c>
      <c r="AJ10278">
        <v>15.2909961685636</v>
      </c>
      <c r="AK10278">
        <v>15.3834575111029</v>
      </c>
      <c r="AL10278">
        <v>15.4519060306156</v>
      </c>
      <c r="AM10278">
        <v>15.2643898871769</v>
      </c>
      <c r="AN10278">
        <v>15.235619060815999</v>
      </c>
      <c r="AO10278">
        <v>15.3629698472822</v>
      </c>
      <c r="AP10278">
        <v>15.291419317960701</v>
      </c>
    </row>
    <row r="10279" spans="2:42" x14ac:dyDescent="0.4">
      <c r="B10279" t="s">
        <v>1</v>
      </c>
      <c r="C10279" t="s">
        <v>640</v>
      </c>
      <c r="D10279" t="s">
        <v>639</v>
      </c>
      <c r="E10279" t="s">
        <v>638</v>
      </c>
      <c r="F10279">
        <v>7</v>
      </c>
      <c r="G10279">
        <v>3</v>
      </c>
      <c r="H10279">
        <v>0</v>
      </c>
      <c r="I10279">
        <v>8.7140857817260595E-2</v>
      </c>
      <c r="J10279">
        <v>-0.123978480717094</v>
      </c>
      <c r="K10279">
        <v>-4.4243766904102699E-2</v>
      </c>
      <c r="L10279">
        <v>-7.4675109519882099E-2</v>
      </c>
      <c r="M10279">
        <v>-0.10566571436552701</v>
      </c>
      <c r="N10279">
        <v>9.1617514528431698E-2</v>
      </c>
      <c r="O10279">
        <v>15.3675374022484</v>
      </c>
      <c r="P10279">
        <v>15.4214658481259</v>
      </c>
      <c r="Q10279">
        <v>15.1985704540373</v>
      </c>
      <c r="R10279">
        <v>15.2763086369128</v>
      </c>
      <c r="S10279">
        <v>15.256460167496</v>
      </c>
      <c r="T10279">
        <v>15.2387551987336</v>
      </c>
      <c r="U10279">
        <v>15.4157996275498</v>
      </c>
      <c r="W10279" t="s">
        <v>1855</v>
      </c>
      <c r="X10279" t="s">
        <v>661</v>
      </c>
      <c r="Y10279" t="s">
        <v>660</v>
      </c>
      <c r="Z10279" t="s">
        <v>659</v>
      </c>
      <c r="AA10279">
        <v>5</v>
      </c>
      <c r="AB10279">
        <v>2</v>
      </c>
      <c r="AC10279">
        <v>0</v>
      </c>
      <c r="AD10279">
        <v>-7.0290563668038403E-2</v>
      </c>
      <c r="AE10279">
        <v>0.123018681525115</v>
      </c>
      <c r="AF10279">
        <v>-0.17689661595435499</v>
      </c>
      <c r="AG10279">
        <v>-0.21416544423278699</v>
      </c>
      <c r="AH10279">
        <v>0.124126587067432</v>
      </c>
      <c r="AI10279">
        <v>-0.409231710646552</v>
      </c>
      <c r="AJ10279">
        <v>15.2321886324077</v>
      </c>
      <c r="AK10279">
        <v>15.18433392685</v>
      </c>
      <c r="AL10279">
        <v>15.327771764794401</v>
      </c>
      <c r="AM10279">
        <v>15.009915806367101</v>
      </c>
      <c r="AN10279">
        <v>15.022347086038099</v>
      </c>
      <c r="AO10279">
        <v>15.332505581428901</v>
      </c>
      <c r="AP10279">
        <v>14.7482170548749</v>
      </c>
    </row>
    <row r="10280" spans="2:42" x14ac:dyDescent="0.4">
      <c r="B10280" t="s">
        <v>1</v>
      </c>
      <c r="C10280" t="s">
        <v>640</v>
      </c>
      <c r="D10280" t="s">
        <v>639</v>
      </c>
      <c r="E10280" t="s">
        <v>638</v>
      </c>
      <c r="F10280">
        <v>8</v>
      </c>
      <c r="G10280">
        <v>3</v>
      </c>
      <c r="H10280">
        <v>0</v>
      </c>
      <c r="I10280">
        <v>1.1500689796616099E-2</v>
      </c>
      <c r="J10280">
        <v>2.8901218243368599E-2</v>
      </c>
      <c r="K10280">
        <v>-0.42930725839858003</v>
      </c>
      <c r="L10280">
        <v>-9.8241112605721895E-2</v>
      </c>
      <c r="M10280">
        <v>0.10657689381282701</v>
      </c>
      <c r="N10280">
        <v>-0.11385376417958799</v>
      </c>
      <c r="O10280">
        <v>13.828836639613</v>
      </c>
      <c r="P10280">
        <v>13.845605671338101</v>
      </c>
      <c r="Q10280">
        <v>13.894106690939701</v>
      </c>
      <c r="R10280">
        <v>13.389695405557701</v>
      </c>
      <c r="S10280">
        <v>13.7453048237179</v>
      </c>
      <c r="T10280">
        <v>13.9566361532553</v>
      </c>
      <c r="U10280">
        <v>13.7495992955846</v>
      </c>
      <c r="W10280" t="s">
        <v>1855</v>
      </c>
      <c r="X10280" t="s">
        <v>661</v>
      </c>
      <c r="Y10280" t="s">
        <v>660</v>
      </c>
      <c r="Z10280" t="s">
        <v>659</v>
      </c>
      <c r="AA10280">
        <v>6</v>
      </c>
      <c r="AB10280">
        <v>2</v>
      </c>
      <c r="AC10280">
        <v>0</v>
      </c>
      <c r="AD10280">
        <v>-0.344698577904611</v>
      </c>
      <c r="AE10280">
        <v>-9.7460493851713199E-3</v>
      </c>
      <c r="AF10280">
        <v>2.63782437663647E-2</v>
      </c>
      <c r="AG10280">
        <v>5.3265553658219403E-2</v>
      </c>
      <c r="AH10280">
        <v>-9.9201771019894899E-2</v>
      </c>
      <c r="AI10280">
        <v>-0.156444271342947</v>
      </c>
      <c r="AJ10280">
        <v>14.3862846425382</v>
      </c>
      <c r="AK10280">
        <v>14.056176219513199</v>
      </c>
      <c r="AL10280">
        <v>14.344233364485101</v>
      </c>
      <c r="AM10280">
        <v>14.405458528769501</v>
      </c>
      <c r="AN10280">
        <v>14.4471222455019</v>
      </c>
      <c r="AO10280">
        <v>14.2772315999275</v>
      </c>
      <c r="AP10280">
        <v>14.169690768318199</v>
      </c>
    </row>
    <row r="10281" spans="2:42" x14ac:dyDescent="0.4">
      <c r="B10281" t="s">
        <v>1</v>
      </c>
      <c r="C10281" t="s">
        <v>640</v>
      </c>
      <c r="D10281" t="s">
        <v>639</v>
      </c>
      <c r="E10281" t="s">
        <v>638</v>
      </c>
      <c r="F10281">
        <v>9</v>
      </c>
      <c r="G10281">
        <v>3</v>
      </c>
      <c r="H10281">
        <v>0</v>
      </c>
      <c r="I10281">
        <v>0.12410563613553199</v>
      </c>
      <c r="J10281">
        <v>-0.23670545610378599</v>
      </c>
      <c r="K10281">
        <v>-0.111310917848483</v>
      </c>
      <c r="L10281">
        <v>-0.118603867716228</v>
      </c>
      <c r="M10281">
        <v>-7.1920771867503702E-2</v>
      </c>
      <c r="N10281">
        <v>-0.19981340479981899</v>
      </c>
      <c r="O10281">
        <v>15.3121328064144</v>
      </c>
      <c r="P10281">
        <v>15.402317805895301</v>
      </c>
      <c r="Q10281">
        <v>15.0570014228876</v>
      </c>
      <c r="R10281">
        <v>15.182357402730901</v>
      </c>
      <c r="S10281">
        <v>15.1895331588575</v>
      </c>
      <c r="T10281">
        <v>15.233385839086401</v>
      </c>
      <c r="U10281">
        <v>15.1109179338121</v>
      </c>
      <c r="W10281" t="s">
        <v>1855</v>
      </c>
      <c r="X10281" t="s">
        <v>661</v>
      </c>
      <c r="Y10281" t="s">
        <v>660</v>
      </c>
      <c r="Z10281" t="s">
        <v>659</v>
      </c>
      <c r="AA10281">
        <v>7</v>
      </c>
      <c r="AB10281">
        <v>3</v>
      </c>
      <c r="AC10281">
        <v>0</v>
      </c>
      <c r="AD10281">
        <v>-0.30154838529586497</v>
      </c>
      <c r="AE10281">
        <v>-0.221766350810681</v>
      </c>
      <c r="AF10281">
        <v>-0.16655929164796701</v>
      </c>
      <c r="AG10281">
        <v>-0.27412552189541201</v>
      </c>
      <c r="AH10281">
        <v>-0.21084710666714401</v>
      </c>
      <c r="AI10281">
        <v>-0.13826473226634001</v>
      </c>
      <c r="AJ10281">
        <v>14.494452505609299</v>
      </c>
      <c r="AK10281">
        <v>14.1668313570318</v>
      </c>
      <c r="AL10281">
        <v>14.2592557088382</v>
      </c>
      <c r="AM10281">
        <v>14.3233609036747</v>
      </c>
      <c r="AN10281">
        <v>14.237938659207201</v>
      </c>
      <c r="AO10281">
        <v>14.3149086663423</v>
      </c>
      <c r="AP10281">
        <v>14.3252969825544</v>
      </c>
    </row>
    <row r="10282" spans="2:42" x14ac:dyDescent="0.4">
      <c r="B10282" t="s">
        <v>1</v>
      </c>
      <c r="C10282" t="s">
        <v>640</v>
      </c>
      <c r="D10282" t="s">
        <v>639</v>
      </c>
      <c r="E10282" t="s">
        <v>638</v>
      </c>
      <c r="F10282">
        <v>10</v>
      </c>
      <c r="G10282">
        <v>3</v>
      </c>
      <c r="H10282">
        <v>0</v>
      </c>
      <c r="I10282">
        <v>-0.13696872823249301</v>
      </c>
      <c r="J10282">
        <v>-0.17139032248081801</v>
      </c>
      <c r="K10282">
        <v>-0.325951116283971</v>
      </c>
      <c r="L10282">
        <v>-0.15100286610729799</v>
      </c>
      <c r="M10282">
        <v>-0.10368801964164701</v>
      </c>
      <c r="N10282">
        <v>-0.228468797456614</v>
      </c>
      <c r="O10282">
        <v>17.0593914859836</v>
      </c>
      <c r="P10282">
        <v>16.918127050247101</v>
      </c>
      <c r="Q10282">
        <v>16.924439679948399</v>
      </c>
      <c r="R10282">
        <v>16.7511925696917</v>
      </c>
      <c r="S10282">
        <v>16.9161330716741</v>
      </c>
      <c r="T10282">
        <v>16.952310948869201</v>
      </c>
      <c r="U10282">
        <v>16.8212170272406</v>
      </c>
      <c r="W10282" t="s">
        <v>1855</v>
      </c>
      <c r="X10282" t="s">
        <v>661</v>
      </c>
      <c r="Y10282" t="s">
        <v>660</v>
      </c>
      <c r="Z10282" t="s">
        <v>659</v>
      </c>
      <c r="AA10282">
        <v>8</v>
      </c>
      <c r="AB10282">
        <v>3</v>
      </c>
      <c r="AC10282">
        <v>0</v>
      </c>
      <c r="AD10282">
        <v>-0.24194408643655199</v>
      </c>
      <c r="AE10282">
        <v>4.1357629908670597E-2</v>
      </c>
      <c r="AF10282">
        <v>0.47134352981788502</v>
      </c>
      <c r="AG10282">
        <v>0.76663308046647005</v>
      </c>
      <c r="AH10282">
        <v>-0.15595780265289899</v>
      </c>
      <c r="AI10282">
        <v>-0.300534945907863</v>
      </c>
      <c r="AJ10282">
        <v>14.891887241258299</v>
      </c>
      <c r="AK10282">
        <v>14.636575338027599</v>
      </c>
      <c r="AL10282">
        <v>14.9132249628964</v>
      </c>
      <c r="AM10282">
        <v>15.3566933573667</v>
      </c>
      <c r="AN10282">
        <v>15.616592370145099</v>
      </c>
      <c r="AO10282">
        <v>14.697756274003501</v>
      </c>
      <c r="AP10282">
        <v>14.550525399174701</v>
      </c>
    </row>
    <row r="10283" spans="2:42" x14ac:dyDescent="0.4">
      <c r="B10283" t="s">
        <v>1</v>
      </c>
      <c r="C10283" t="s">
        <v>637</v>
      </c>
      <c r="D10283" t="s">
        <v>636</v>
      </c>
      <c r="E10283" t="s">
        <v>635</v>
      </c>
      <c r="F10283">
        <v>1</v>
      </c>
      <c r="G10283">
        <v>7</v>
      </c>
      <c r="H10283">
        <v>0</v>
      </c>
      <c r="I10283">
        <v>8.7826668914198394E-2</v>
      </c>
      <c r="J10283">
        <v>0.19424873648386401</v>
      </c>
      <c r="K10283">
        <v>9.4414108510242997E-2</v>
      </c>
      <c r="L10283">
        <v>0.169159855175715</v>
      </c>
      <c r="M10283">
        <v>-1.07275027335811E-2</v>
      </c>
      <c r="N10283">
        <v>3.8441186369048801E-2</v>
      </c>
      <c r="O10283">
        <v>17.949626198386699</v>
      </c>
      <c r="P10283">
        <v>18.021115743693599</v>
      </c>
      <c r="Q10283">
        <v>18.1410680232758</v>
      </c>
      <c r="R10283">
        <v>18.018747412658101</v>
      </c>
      <c r="S10283">
        <v>18.093173732751801</v>
      </c>
      <c r="T10283">
        <v>17.9194043667644</v>
      </c>
      <c r="U10283">
        <v>17.9723063843192</v>
      </c>
      <c r="W10283" t="s">
        <v>1855</v>
      </c>
      <c r="X10283" t="s">
        <v>661</v>
      </c>
      <c r="Y10283" t="s">
        <v>660</v>
      </c>
      <c r="Z10283" t="s">
        <v>659</v>
      </c>
      <c r="AA10283">
        <v>9</v>
      </c>
      <c r="AB10283">
        <v>3</v>
      </c>
      <c r="AC10283">
        <v>0</v>
      </c>
      <c r="AD10283">
        <v>-0.47949262325687902</v>
      </c>
      <c r="AE10283">
        <v>0.19388871862668999</v>
      </c>
      <c r="AF10283">
        <v>-0.17669404710469999</v>
      </c>
      <c r="AG10283">
        <v>7.9779221359574506E-2</v>
      </c>
      <c r="AH10283">
        <v>-0.14519230539997</v>
      </c>
      <c r="AI10283">
        <v>4.3654368490226901E-3</v>
      </c>
      <c r="AJ10283">
        <v>15.1255245033613</v>
      </c>
      <c r="AK10283">
        <v>14.625835589177701</v>
      </c>
      <c r="AL10283">
        <v>15.3231187534042</v>
      </c>
      <c r="AM10283">
        <v>14.961580162496899</v>
      </c>
      <c r="AN10283">
        <v>15.203824834864699</v>
      </c>
      <c r="AO10283">
        <v>14.9960167409762</v>
      </c>
      <c r="AP10283">
        <v>15.116686953152801</v>
      </c>
    </row>
    <row r="10284" spans="2:42" x14ac:dyDescent="0.4">
      <c r="B10284" t="s">
        <v>1</v>
      </c>
      <c r="C10284" t="s">
        <v>637</v>
      </c>
      <c r="D10284" t="s">
        <v>636</v>
      </c>
      <c r="E10284" t="s">
        <v>635</v>
      </c>
      <c r="F10284">
        <v>2</v>
      </c>
      <c r="G10284">
        <v>7</v>
      </c>
      <c r="H10284">
        <v>0</v>
      </c>
      <c r="I10284">
        <v>3.0067249137200502E-2</v>
      </c>
      <c r="J10284">
        <v>3.6259201495070698E-2</v>
      </c>
      <c r="K10284">
        <v>-1.9495322882406199E-2</v>
      </c>
      <c r="L10284">
        <v>-9.0374909377111102E-4</v>
      </c>
      <c r="M10284">
        <v>4.0933968160393498E-2</v>
      </c>
      <c r="N10284">
        <v>3.1456986651404499E-2</v>
      </c>
      <c r="O10284">
        <v>18.979469669400501</v>
      </c>
      <c r="P10284">
        <v>19.0138987021773</v>
      </c>
      <c r="Q10284">
        <v>19.011749751764899</v>
      </c>
      <c r="R10284">
        <v>18.969347682173598</v>
      </c>
      <c r="S10284">
        <v>19.0169985476895</v>
      </c>
      <c r="T10284">
        <v>19.043731234222101</v>
      </c>
      <c r="U10284">
        <v>19.039805852352</v>
      </c>
      <c r="W10284" t="s">
        <v>1855</v>
      </c>
      <c r="X10284" t="s">
        <v>658</v>
      </c>
      <c r="Y10284" t="s">
        <v>657</v>
      </c>
      <c r="Z10284" t="s">
        <v>656</v>
      </c>
      <c r="AA10284">
        <v>1</v>
      </c>
      <c r="AB10284">
        <v>6</v>
      </c>
      <c r="AC10284">
        <v>0</v>
      </c>
      <c r="AD10284">
        <v>0.125411739102359</v>
      </c>
      <c r="AE10284">
        <v>4.4948343902536401E-2</v>
      </c>
      <c r="AF10284">
        <v>1.46134923126144E-2</v>
      </c>
      <c r="AG10284">
        <v>-2.2460891321912899E-2</v>
      </c>
      <c r="AH10284">
        <v>9.35610568490155E-2</v>
      </c>
      <c r="AI10284">
        <v>6.6689613053629401E-2</v>
      </c>
      <c r="AJ10284">
        <v>18.804679359249</v>
      </c>
      <c r="AK10284">
        <v>18.931975016625199</v>
      </c>
      <c r="AL10284">
        <v>18.837736346243499</v>
      </c>
      <c r="AM10284">
        <v>18.805304831648101</v>
      </c>
      <c r="AN10284">
        <v>18.764544915830001</v>
      </c>
      <c r="AO10284">
        <v>18.918930818523201</v>
      </c>
      <c r="AP10284">
        <v>18.867172400420301</v>
      </c>
    </row>
    <row r="10285" spans="2:42" x14ac:dyDescent="0.4">
      <c r="B10285" t="s">
        <v>1</v>
      </c>
      <c r="C10285" t="s">
        <v>637</v>
      </c>
      <c r="D10285" t="s">
        <v>636</v>
      </c>
      <c r="E10285" t="s">
        <v>635</v>
      </c>
      <c r="F10285">
        <v>3</v>
      </c>
      <c r="G10285">
        <v>7</v>
      </c>
      <c r="H10285">
        <v>0</v>
      </c>
      <c r="I10285">
        <v>1.77774284542878E-2</v>
      </c>
      <c r="J10285">
        <v>0.21804642432194199</v>
      </c>
      <c r="K10285">
        <v>0.216007834688035</v>
      </c>
      <c r="L10285">
        <v>0.194006957976606</v>
      </c>
      <c r="M10285">
        <v>-0.10150565444729399</v>
      </c>
      <c r="N10285">
        <v>-9.3649771229769002E-2</v>
      </c>
      <c r="O10285">
        <v>16.156742066075498</v>
      </c>
      <c r="P10285">
        <v>16.225459614065102</v>
      </c>
      <c r="Q10285">
        <v>16.383939141693599</v>
      </c>
      <c r="R10285">
        <v>16.371406295842601</v>
      </c>
      <c r="S10285">
        <v>16.370947651216699</v>
      </c>
      <c r="T10285">
        <v>16.0627364658021</v>
      </c>
      <c r="U10285">
        <v>16.066514237781099</v>
      </c>
      <c r="W10285" t="s">
        <v>1855</v>
      </c>
      <c r="X10285" t="s">
        <v>658</v>
      </c>
      <c r="Y10285" t="s">
        <v>657</v>
      </c>
      <c r="Z10285" t="s">
        <v>656</v>
      </c>
      <c r="AA10285">
        <v>2</v>
      </c>
      <c r="AB10285">
        <v>5</v>
      </c>
      <c r="AC10285">
        <v>0</v>
      </c>
      <c r="AD10285">
        <v>2.22364329840836E-2</v>
      </c>
      <c r="AE10285">
        <v>-4.60126333352271E-2</v>
      </c>
      <c r="AF10285">
        <v>-3.2631185491641901E-2</v>
      </c>
      <c r="AG10285">
        <v>-4.2691877003004898E-2</v>
      </c>
      <c r="AH10285">
        <v>2.5724053537306401E-2</v>
      </c>
      <c r="AI10285">
        <v>-3.5493084542796503E-2</v>
      </c>
      <c r="AJ10285">
        <v>19.385581509341801</v>
      </c>
      <c r="AK10285">
        <v>19.390127049109701</v>
      </c>
      <c r="AL10285">
        <v>19.3232243345131</v>
      </c>
      <c r="AM10285">
        <v>19.334605392863899</v>
      </c>
      <c r="AN10285">
        <v>19.3541277299169</v>
      </c>
      <c r="AO10285">
        <v>19.4201784932512</v>
      </c>
      <c r="AP10285">
        <v>19.3559127228393</v>
      </c>
    </row>
    <row r="10286" spans="2:42" x14ac:dyDescent="0.4">
      <c r="B10286" t="s">
        <v>1</v>
      </c>
      <c r="C10286" t="s">
        <v>637</v>
      </c>
      <c r="D10286" t="s">
        <v>636</v>
      </c>
      <c r="E10286" t="s">
        <v>635</v>
      </c>
      <c r="F10286">
        <v>4</v>
      </c>
      <c r="G10286">
        <v>6</v>
      </c>
      <c r="H10286">
        <v>0</v>
      </c>
      <c r="I10286">
        <v>0.21647029564124901</v>
      </c>
      <c r="J10286">
        <v>-4.54812842682326E-2</v>
      </c>
      <c r="K10286">
        <v>0.20500785710962999</v>
      </c>
      <c r="L10286">
        <v>0.14204630468015</v>
      </c>
      <c r="M10286">
        <v>0.28205831675638399</v>
      </c>
      <c r="N10286">
        <v>0.20287966100493901</v>
      </c>
      <c r="O10286">
        <v>15.75943555457</v>
      </c>
      <c r="P10286">
        <v>15.9542833940494</v>
      </c>
      <c r="Q10286">
        <v>15.7054606219452</v>
      </c>
      <c r="R10286">
        <v>15.951318804862</v>
      </c>
      <c r="S10286">
        <v>15.8787267067686</v>
      </c>
      <c r="T10286">
        <v>16.026247930440601</v>
      </c>
      <c r="U10286">
        <v>15.899680485003699</v>
      </c>
      <c r="W10286" t="s">
        <v>1855</v>
      </c>
      <c r="X10286" t="s">
        <v>658</v>
      </c>
      <c r="Y10286" t="s">
        <v>657</v>
      </c>
      <c r="Z10286" t="s">
        <v>656</v>
      </c>
      <c r="AA10286">
        <v>3</v>
      </c>
      <c r="AB10286">
        <v>5</v>
      </c>
      <c r="AC10286">
        <v>0</v>
      </c>
      <c r="AD10286">
        <v>-4.1174167006774502E-2</v>
      </c>
      <c r="AE10286">
        <v>-3.44812698140924E-2</v>
      </c>
      <c r="AF10286">
        <v>-5.0621478568551502E-2</v>
      </c>
      <c r="AG10286">
        <v>-5.1552618001640101E-3</v>
      </c>
      <c r="AH10286">
        <v>2.62946234138539E-3</v>
      </c>
      <c r="AI10286">
        <v>-8.7262596331925107E-3</v>
      </c>
      <c r="AJ10286">
        <v>19.2791405222506</v>
      </c>
      <c r="AK10286">
        <v>19.1173218995349</v>
      </c>
      <c r="AL10286">
        <v>19.1742233129741</v>
      </c>
      <c r="AM10286">
        <v>19.122150707452601</v>
      </c>
      <c r="AN10286">
        <v>19.210088501678001</v>
      </c>
      <c r="AO10286">
        <v>19.193412326057899</v>
      </c>
      <c r="AP10286">
        <v>19.223066858933901</v>
      </c>
    </row>
    <row r="10287" spans="2:42" x14ac:dyDescent="0.4">
      <c r="B10287" t="s">
        <v>1</v>
      </c>
      <c r="C10287" t="s">
        <v>637</v>
      </c>
      <c r="D10287" t="s">
        <v>636</v>
      </c>
      <c r="E10287" t="s">
        <v>635</v>
      </c>
      <c r="F10287">
        <v>5</v>
      </c>
      <c r="G10287">
        <v>2</v>
      </c>
      <c r="H10287">
        <v>0</v>
      </c>
      <c r="I10287">
        <v>0.40279792303738998</v>
      </c>
      <c r="J10287">
        <v>2.6402771622930001E-2</v>
      </c>
      <c r="K10287">
        <v>-0.29618369205157802</v>
      </c>
      <c r="L10287">
        <v>0.18980019279008301</v>
      </c>
      <c r="M10287">
        <v>-4.9763601907946202E-2</v>
      </c>
      <c r="N10287">
        <v>-0.231375958026144</v>
      </c>
      <c r="O10287">
        <v>13.0881437343816</v>
      </c>
      <c r="P10287">
        <v>13.512219308734</v>
      </c>
      <c r="Q10287">
        <v>13.134512387612601</v>
      </c>
      <c r="R10287">
        <v>12.754906146835401</v>
      </c>
      <c r="S10287">
        <v>13.2632598316601</v>
      </c>
      <c r="T10287">
        <v>13.0184483230297</v>
      </c>
      <c r="U10287">
        <v>12.8322812702199</v>
      </c>
      <c r="W10287" t="s">
        <v>1855</v>
      </c>
      <c r="X10287" t="s">
        <v>658</v>
      </c>
      <c r="Y10287" t="s">
        <v>657</v>
      </c>
      <c r="Z10287" t="s">
        <v>656</v>
      </c>
      <c r="AA10287">
        <v>4</v>
      </c>
      <c r="AB10287">
        <v>5</v>
      </c>
      <c r="AC10287">
        <v>0</v>
      </c>
      <c r="AD10287">
        <v>0.102106274610477</v>
      </c>
      <c r="AE10287">
        <v>4.4365713616386401E-2</v>
      </c>
      <c r="AF10287">
        <v>2.4225323664049701E-2</v>
      </c>
      <c r="AG10287">
        <v>5.8852448932217499E-2</v>
      </c>
      <c r="AH10287">
        <v>4.1741532097885801E-2</v>
      </c>
      <c r="AI10287">
        <v>1.6353694752691401E-2</v>
      </c>
      <c r="AJ10287">
        <v>19.725456249044001</v>
      </c>
      <c r="AK10287">
        <v>19.806340798518001</v>
      </c>
      <c r="AL10287">
        <v>19.726311911675499</v>
      </c>
      <c r="AM10287">
        <v>19.727731841781299</v>
      </c>
      <c r="AN10287">
        <v>19.769728959604301</v>
      </c>
      <c r="AO10287">
        <v>19.728975375589702</v>
      </c>
      <c r="AP10287">
        <v>19.7173117307082</v>
      </c>
    </row>
    <row r="10288" spans="2:42" x14ac:dyDescent="0.4">
      <c r="B10288" t="s">
        <v>1</v>
      </c>
      <c r="C10288" t="s">
        <v>634</v>
      </c>
      <c r="D10288" t="s">
        <v>633</v>
      </c>
      <c r="E10288" t="s">
        <v>632</v>
      </c>
      <c r="F10288">
        <v>1</v>
      </c>
      <c r="G10288">
        <v>6</v>
      </c>
      <c r="H10288">
        <v>0</v>
      </c>
      <c r="I10288">
        <v>-5.48108000277399E-2</v>
      </c>
      <c r="J10288">
        <v>-5.5197445900592598E-2</v>
      </c>
      <c r="K10288">
        <v>-0.171918034850464</v>
      </c>
      <c r="L10288">
        <v>-0.294592396658031</v>
      </c>
      <c r="M10288">
        <v>1.7466492559711898E-2</v>
      </c>
      <c r="N10288">
        <v>-5.3849709336507297E-2</v>
      </c>
      <c r="O10288">
        <v>16.7308762894741</v>
      </c>
      <c r="P10288">
        <v>16.659728365839001</v>
      </c>
      <c r="Q10288">
        <v>16.672871931978701</v>
      </c>
      <c r="R10288">
        <v>16.533665360384699</v>
      </c>
      <c r="S10288">
        <v>16.410671572005398</v>
      </c>
      <c r="T10288">
        <v>16.728848453145101</v>
      </c>
      <c r="U10288">
        <v>16.661265579700999</v>
      </c>
      <c r="W10288" t="s">
        <v>1855</v>
      </c>
      <c r="X10288" t="s">
        <v>658</v>
      </c>
      <c r="Y10288" t="s">
        <v>657</v>
      </c>
      <c r="Z10288" t="s">
        <v>656</v>
      </c>
      <c r="AA10288">
        <v>5</v>
      </c>
      <c r="AB10288">
        <v>6</v>
      </c>
      <c r="AC10288">
        <v>0</v>
      </c>
      <c r="AD10288">
        <v>0.187839796838809</v>
      </c>
      <c r="AE10288">
        <v>0.139279422421242</v>
      </c>
      <c r="AF10288">
        <v>0.111946860254582</v>
      </c>
      <c r="AG10288">
        <v>0.11717446374043999</v>
      </c>
      <c r="AH10288">
        <v>0.12836762490544601</v>
      </c>
      <c r="AI10288">
        <v>8.6883081611819804E-2</v>
      </c>
      <c r="AJ10288">
        <v>20.1911159623724</v>
      </c>
      <c r="AK10288">
        <v>20.401391617321501</v>
      </c>
      <c r="AL10288">
        <v>20.302959835655098</v>
      </c>
      <c r="AM10288">
        <v>20.257686612540699</v>
      </c>
      <c r="AN10288">
        <v>20.312614323976</v>
      </c>
      <c r="AO10288">
        <v>20.295673949231499</v>
      </c>
      <c r="AP10288">
        <v>20.203259177097902</v>
      </c>
    </row>
    <row r="10289" spans="2:42" x14ac:dyDescent="0.4">
      <c r="B10289" t="s">
        <v>1</v>
      </c>
      <c r="C10289" t="s">
        <v>634</v>
      </c>
      <c r="D10289" t="s">
        <v>633</v>
      </c>
      <c r="E10289" t="s">
        <v>632</v>
      </c>
      <c r="F10289">
        <v>2</v>
      </c>
      <c r="G10289">
        <v>6</v>
      </c>
      <c r="H10289">
        <v>0</v>
      </c>
      <c r="I10289">
        <v>-9.7765145353466906E-2</v>
      </c>
      <c r="J10289">
        <v>-5.2344183635728597E-2</v>
      </c>
      <c r="K10289">
        <v>-0.16852472424154599</v>
      </c>
      <c r="L10289">
        <v>-0.14292694441937701</v>
      </c>
      <c r="M10289">
        <v>-0.106146874884116</v>
      </c>
      <c r="N10289">
        <v>-7.5860958448428703E-2</v>
      </c>
      <c r="O10289">
        <v>16.703312524536798</v>
      </c>
      <c r="P10289">
        <v>16.609909162822898</v>
      </c>
      <c r="Q10289">
        <v>16.646989221770301</v>
      </c>
      <c r="R10289">
        <v>16.544161135950699</v>
      </c>
      <c r="S10289">
        <v>16.598818207500099</v>
      </c>
      <c r="T10289">
        <v>16.620493246313899</v>
      </c>
      <c r="U10289">
        <v>16.6563307623884</v>
      </c>
      <c r="W10289" t="s">
        <v>1855</v>
      </c>
      <c r="X10289" t="s">
        <v>658</v>
      </c>
      <c r="Y10289" t="s">
        <v>657</v>
      </c>
      <c r="Z10289" t="s">
        <v>656</v>
      </c>
      <c r="AA10289">
        <v>6</v>
      </c>
      <c r="AB10289">
        <v>5</v>
      </c>
      <c r="AC10289">
        <v>0</v>
      </c>
      <c r="AD10289">
        <v>0.105679371934485</v>
      </c>
      <c r="AE10289">
        <v>4.3357030101159197E-2</v>
      </c>
      <c r="AF10289">
        <v>8.04446122311369E-2</v>
      </c>
      <c r="AG10289">
        <v>9.6191172032682501E-2</v>
      </c>
      <c r="AH10289">
        <v>4.9478981150513399E-2</v>
      </c>
      <c r="AI10289">
        <v>-0.198323104286343</v>
      </c>
      <c r="AJ10289">
        <v>17.114007072113701</v>
      </c>
      <c r="AK10289">
        <v>17.234276598927799</v>
      </c>
      <c r="AL10289">
        <v>17.125058873546902</v>
      </c>
      <c r="AM10289">
        <v>17.1872473268098</v>
      </c>
      <c r="AN10289">
        <v>17.217770293451899</v>
      </c>
      <c r="AO10289">
        <v>17.1536347816735</v>
      </c>
      <c r="AP10289">
        <v>16.855534364950401</v>
      </c>
    </row>
    <row r="10290" spans="2:42" x14ac:dyDescent="0.4">
      <c r="B10290" t="s">
        <v>1</v>
      </c>
      <c r="C10290" t="s">
        <v>634</v>
      </c>
      <c r="D10290" t="s">
        <v>633</v>
      </c>
      <c r="E10290" t="s">
        <v>632</v>
      </c>
      <c r="F10290">
        <v>3</v>
      </c>
      <c r="G10290">
        <v>6</v>
      </c>
      <c r="H10290">
        <v>0</v>
      </c>
      <c r="I10290">
        <v>-9.9900641566559797E-2</v>
      </c>
      <c r="J10290">
        <v>-0.27547382930137798</v>
      </c>
      <c r="K10290">
        <v>-8.4790201402366705E-2</v>
      </c>
      <c r="L10290">
        <v>-0.19754134919367899</v>
      </c>
      <c r="M10290">
        <v>-8.1263028943336493E-2</v>
      </c>
      <c r="N10290">
        <v>-0.203965639045363</v>
      </c>
      <c r="O10290">
        <v>16.506884118224001</v>
      </c>
      <c r="P10290">
        <v>16.4579235961927</v>
      </c>
      <c r="Q10290">
        <v>16.2405609402187</v>
      </c>
      <c r="R10290">
        <v>16.420750311900601</v>
      </c>
      <c r="S10290">
        <v>16.329541396194902</v>
      </c>
      <c r="T10290">
        <v>16.4331211434545</v>
      </c>
      <c r="U10290">
        <v>16.306340422114001</v>
      </c>
      <c r="W10290" t="s">
        <v>1855</v>
      </c>
      <c r="X10290" t="s">
        <v>658</v>
      </c>
      <c r="Y10290" t="s">
        <v>657</v>
      </c>
      <c r="Z10290" t="s">
        <v>656</v>
      </c>
      <c r="AA10290">
        <v>7</v>
      </c>
      <c r="AB10290">
        <v>4</v>
      </c>
      <c r="AC10290">
        <v>0</v>
      </c>
      <c r="AD10290">
        <v>-6.9802857390202505E-2</v>
      </c>
      <c r="AE10290">
        <v>8.8450722165125797E-2</v>
      </c>
      <c r="AF10290">
        <v>0.19656636508457101</v>
      </c>
      <c r="AG10290">
        <v>0.38057827214126599</v>
      </c>
      <c r="AH10290">
        <v>0.297893210538211</v>
      </c>
      <c r="AI10290">
        <v>0.11731060453460899</v>
      </c>
      <c r="AJ10290">
        <v>14.9116385010347</v>
      </c>
      <c r="AK10290">
        <v>14.8157628803629</v>
      </c>
      <c r="AL10290">
        <v>14.9866587772394</v>
      </c>
      <c r="AM10290">
        <v>15.1036725558327</v>
      </c>
      <c r="AN10290">
        <v>15.3098284486693</v>
      </c>
      <c r="AO10290">
        <v>15.240834978973099</v>
      </c>
      <c r="AP10290">
        <v>14.998058314780801</v>
      </c>
    </row>
    <row r="10291" spans="2:42" x14ac:dyDescent="0.4">
      <c r="B10291" t="s">
        <v>1</v>
      </c>
      <c r="C10291" t="s">
        <v>634</v>
      </c>
      <c r="D10291" t="s">
        <v>633</v>
      </c>
      <c r="E10291" t="s">
        <v>632</v>
      </c>
      <c r="F10291">
        <v>4</v>
      </c>
      <c r="G10291">
        <v>5</v>
      </c>
      <c r="H10291">
        <v>0</v>
      </c>
      <c r="I10291">
        <v>-7.6624276384460899E-2</v>
      </c>
      <c r="J10291">
        <v>-0.10227780407878</v>
      </c>
      <c r="K10291">
        <v>-0.26182964085103899</v>
      </c>
      <c r="L10291">
        <v>-0.19572287718881801</v>
      </c>
      <c r="M10291">
        <v>-0.13167608512925899</v>
      </c>
      <c r="N10291">
        <v>0.16841742988292599</v>
      </c>
      <c r="O10291">
        <v>15.643609861757399</v>
      </c>
      <c r="P10291">
        <v>15.545363129211101</v>
      </c>
      <c r="Q10291">
        <v>15.5328384093221</v>
      </c>
      <c r="R10291">
        <v>15.3686556140887</v>
      </c>
      <c r="S10291">
        <v>15.425131832087001</v>
      </c>
      <c r="T10291">
        <v>15.4966878357423</v>
      </c>
      <c r="U10291">
        <v>15.749392561069</v>
      </c>
      <c r="W10291" t="s">
        <v>1855</v>
      </c>
      <c r="X10291" t="s">
        <v>658</v>
      </c>
      <c r="Y10291" t="s">
        <v>657</v>
      </c>
      <c r="Z10291" t="s">
        <v>656</v>
      </c>
      <c r="AA10291">
        <v>8</v>
      </c>
      <c r="AB10291">
        <v>5</v>
      </c>
      <c r="AC10291">
        <v>0</v>
      </c>
      <c r="AD10291">
        <v>9.4609386510464702E-2</v>
      </c>
      <c r="AE10291">
        <v>0.286625453653444</v>
      </c>
      <c r="AF10291">
        <v>0.49721453260634801</v>
      </c>
      <c r="AG10291">
        <v>0.40272264667333102</v>
      </c>
      <c r="AH10291">
        <v>0.72511241730787601</v>
      </c>
      <c r="AI10291">
        <v>0.29401930807987697</v>
      </c>
      <c r="AJ10291">
        <v>15.1881052067345</v>
      </c>
      <c r="AK10291">
        <v>15.269346776450799</v>
      </c>
      <c r="AL10291">
        <v>15.4547107521173</v>
      </c>
      <c r="AM10291">
        <v>15.6787823256313</v>
      </c>
      <c r="AN10291">
        <v>15.548899901828101</v>
      </c>
      <c r="AO10291">
        <v>15.875044459440501</v>
      </c>
      <c r="AP10291">
        <v>15.4412976186386</v>
      </c>
    </row>
    <row r="10292" spans="2:42" x14ac:dyDescent="0.4">
      <c r="B10292" t="s">
        <v>1</v>
      </c>
      <c r="C10292" t="s">
        <v>631</v>
      </c>
      <c r="D10292" t="s">
        <v>630</v>
      </c>
      <c r="E10292" t="s">
        <v>629</v>
      </c>
      <c r="F10292">
        <v>2</v>
      </c>
      <c r="G10292">
        <v>4</v>
      </c>
      <c r="H10292">
        <v>0</v>
      </c>
      <c r="I10292">
        <v>0.49505349256193298</v>
      </c>
      <c r="J10292">
        <v>0.334535820491558</v>
      </c>
      <c r="K10292">
        <v>0.302347050087379</v>
      </c>
      <c r="L10292">
        <v>0.312572881095175</v>
      </c>
      <c r="M10292">
        <v>0.46344508467136197</v>
      </c>
      <c r="N10292">
        <v>0.234213655883689</v>
      </c>
      <c r="O10292">
        <v>15.032792499556701</v>
      </c>
      <c r="P10292">
        <v>15.5322077757582</v>
      </c>
      <c r="Q10292">
        <v>15.3633492009176</v>
      </c>
      <c r="R10292">
        <v>15.344512885299601</v>
      </c>
      <c r="S10292">
        <v>15.383798008034599</v>
      </c>
      <c r="T10292">
        <v>15.5195651808893</v>
      </c>
      <c r="U10292">
        <v>15.2958853517405</v>
      </c>
      <c r="W10292" t="s">
        <v>1855</v>
      </c>
      <c r="X10292" t="s">
        <v>658</v>
      </c>
      <c r="Y10292" t="s">
        <v>657</v>
      </c>
      <c r="Z10292" t="s">
        <v>656</v>
      </c>
      <c r="AA10292">
        <v>9</v>
      </c>
      <c r="AB10292">
        <v>6</v>
      </c>
      <c r="AC10292">
        <v>0</v>
      </c>
      <c r="AD10292">
        <v>0.34183125694310901</v>
      </c>
      <c r="AE10292">
        <v>0.25654533780390698</v>
      </c>
      <c r="AF10292">
        <v>0.268676149024211</v>
      </c>
      <c r="AG10292">
        <v>0.17358117204498999</v>
      </c>
      <c r="AH10292">
        <v>0.68911235666791304</v>
      </c>
      <c r="AI10292">
        <v>0.34032465315483101</v>
      </c>
      <c r="AJ10292">
        <v>16.1566812995869</v>
      </c>
      <c r="AK10292">
        <v>16.478316265603201</v>
      </c>
      <c r="AL10292">
        <v>16.416932168806898</v>
      </c>
      <c r="AM10292">
        <v>16.438107154851298</v>
      </c>
      <c r="AN10292">
        <v>16.328783581775699</v>
      </c>
      <c r="AO10292">
        <v>16.861478199269602</v>
      </c>
      <c r="AP10292">
        <v>16.483802965684198</v>
      </c>
    </row>
    <row r="10293" spans="2:42" x14ac:dyDescent="0.4">
      <c r="B10293" t="s">
        <v>1</v>
      </c>
      <c r="C10293" t="s">
        <v>631</v>
      </c>
      <c r="D10293" t="s">
        <v>630</v>
      </c>
      <c r="E10293" t="s">
        <v>629</v>
      </c>
      <c r="F10293">
        <v>3</v>
      </c>
      <c r="G10293">
        <v>4</v>
      </c>
      <c r="H10293">
        <v>0</v>
      </c>
      <c r="I10293">
        <v>-0.12636292246095199</v>
      </c>
      <c r="J10293">
        <v>7.60222005547284E-2</v>
      </c>
      <c r="K10293">
        <v>2.8902110019670201E-2</v>
      </c>
      <c r="L10293">
        <v>-8.8061097664020593E-2</v>
      </c>
      <c r="M10293">
        <v>-0.19525858829072501</v>
      </c>
      <c r="N10293">
        <v>-0.31044404756368799</v>
      </c>
      <c r="O10293">
        <v>15.1336632391802</v>
      </c>
      <c r="P10293">
        <v>15.058240436254501</v>
      </c>
      <c r="Q10293">
        <v>15.218836091030999</v>
      </c>
      <c r="R10293">
        <v>15.1612217442788</v>
      </c>
      <c r="S10293">
        <v>15.065800768680701</v>
      </c>
      <c r="T10293">
        <v>14.945904705063301</v>
      </c>
      <c r="U10293">
        <v>14.826641134551799</v>
      </c>
      <c r="W10293" t="s">
        <v>1855</v>
      </c>
      <c r="X10293" t="s">
        <v>658</v>
      </c>
      <c r="Y10293" t="s">
        <v>657</v>
      </c>
      <c r="Z10293" t="s">
        <v>656</v>
      </c>
      <c r="AA10293">
        <v>10</v>
      </c>
      <c r="AB10293">
        <v>3</v>
      </c>
      <c r="AC10293">
        <v>0</v>
      </c>
      <c r="AD10293">
        <v>-5.3476992133139903E-2</v>
      </c>
      <c r="AE10293">
        <v>-0.25146454021236903</v>
      </c>
      <c r="AF10293">
        <v>5.2287329200549203E-2</v>
      </c>
      <c r="AG10293">
        <v>-0.113451172247408</v>
      </c>
      <c r="AH10293">
        <v>0.199774909019618</v>
      </c>
      <c r="AI10293">
        <v>-0.10757747893509099</v>
      </c>
      <c r="AJ10293">
        <v>14.375456317996001</v>
      </c>
      <c r="AK10293">
        <v>14.355657237522101</v>
      </c>
      <c r="AL10293">
        <v>14.1084989127708</v>
      </c>
      <c r="AM10293">
        <v>14.3799995012255</v>
      </c>
      <c r="AN10293">
        <v>14.279273070619899</v>
      </c>
      <c r="AO10293">
        <v>14.606519231527701</v>
      </c>
      <c r="AP10293">
        <v>14.1982636442761</v>
      </c>
    </row>
    <row r="10294" spans="2:42" x14ac:dyDescent="0.4">
      <c r="B10294" t="s">
        <v>1</v>
      </c>
      <c r="C10294" t="s">
        <v>631</v>
      </c>
      <c r="D10294" t="s">
        <v>630</v>
      </c>
      <c r="E10294" t="s">
        <v>629</v>
      </c>
      <c r="F10294">
        <v>4</v>
      </c>
      <c r="G10294">
        <v>3</v>
      </c>
      <c r="H10294">
        <v>0</v>
      </c>
      <c r="I10294">
        <v>0.25024609322594799</v>
      </c>
      <c r="J10294">
        <v>0.41525320339893002</v>
      </c>
      <c r="K10294">
        <v>0.23063521678027299</v>
      </c>
      <c r="L10294">
        <v>0.34317885448367103</v>
      </c>
      <c r="M10294">
        <v>1.1426964183820901E-2</v>
      </c>
      <c r="N10294">
        <v>0.119943140924317</v>
      </c>
      <c r="O10294">
        <v>15.1466571278196</v>
      </c>
      <c r="P10294">
        <v>15.3752807648837</v>
      </c>
      <c r="Q10294">
        <v>15.553416682862</v>
      </c>
      <c r="R10294">
        <v>15.364167737782299</v>
      </c>
      <c r="S10294">
        <v>15.4670808298217</v>
      </c>
      <c r="T10294">
        <v>15.142838151117701</v>
      </c>
      <c r="U10294">
        <v>15.203965538172699</v>
      </c>
      <c r="W10294" t="s">
        <v>1855</v>
      </c>
      <c r="X10294" t="s">
        <v>655</v>
      </c>
      <c r="Y10294" t="s">
        <v>654</v>
      </c>
      <c r="Z10294" t="s">
        <v>653</v>
      </c>
      <c r="AA10294">
        <v>1</v>
      </c>
      <c r="AB10294">
        <v>2</v>
      </c>
      <c r="AC10294">
        <v>0</v>
      </c>
      <c r="AD10294">
        <v>-3.84637788789828E-2</v>
      </c>
      <c r="AE10294">
        <v>0.31572064054642901</v>
      </c>
      <c r="AF10294">
        <v>0.48150309984850498</v>
      </c>
      <c r="AG10294">
        <v>0.27118552500099602</v>
      </c>
      <c r="AH10294">
        <v>-8.64664195384304E-2</v>
      </c>
      <c r="AI10294">
        <v>0.415432751844513</v>
      </c>
      <c r="AJ10294">
        <v>12.815295280508501</v>
      </c>
      <c r="AK10294">
        <v>12.7787154199033</v>
      </c>
      <c r="AL10294">
        <v>13.119124564146899</v>
      </c>
      <c r="AM10294">
        <v>13.282810360443399</v>
      </c>
      <c r="AN10294">
        <v>13.068807253412301</v>
      </c>
      <c r="AO10294">
        <v>12.7495192633952</v>
      </c>
      <c r="AP10294">
        <v>13.2265314604706</v>
      </c>
    </row>
    <row r="10295" spans="2:42" x14ac:dyDescent="0.4">
      <c r="B10295" t="s">
        <v>1</v>
      </c>
      <c r="C10295" t="s">
        <v>631</v>
      </c>
      <c r="D10295" t="s">
        <v>630</v>
      </c>
      <c r="E10295" t="s">
        <v>629</v>
      </c>
      <c r="F10295">
        <v>5</v>
      </c>
      <c r="G10295">
        <v>3</v>
      </c>
      <c r="H10295">
        <v>0</v>
      </c>
      <c r="I10295">
        <v>0.35298575451714997</v>
      </c>
      <c r="J10295">
        <v>-0.20332095345516901</v>
      </c>
      <c r="K10295">
        <v>-0.27389428754260903</v>
      </c>
      <c r="L10295">
        <v>0.44183575961427701</v>
      </c>
      <c r="M10295">
        <v>-0.33630280636151999</v>
      </c>
      <c r="N10295">
        <v>0.53583398003682903</v>
      </c>
      <c r="O10295">
        <v>13.0581681550007</v>
      </c>
      <c r="P10295">
        <v>13.4324315608328</v>
      </c>
      <c r="Q10295">
        <v>12.874813083153599</v>
      </c>
      <c r="R10295">
        <v>12.7472199719634</v>
      </c>
      <c r="S10295">
        <v>13.485319819103401</v>
      </c>
      <c r="T10295">
        <v>12.701933539195201</v>
      </c>
      <c r="U10295">
        <v>13.569515628902</v>
      </c>
      <c r="W10295" t="s">
        <v>1855</v>
      </c>
      <c r="X10295" t="s">
        <v>655</v>
      </c>
      <c r="Y10295" t="s">
        <v>654</v>
      </c>
      <c r="Z10295" t="s">
        <v>653</v>
      </c>
      <c r="AA10295">
        <v>2</v>
      </c>
      <c r="AB10295">
        <v>2</v>
      </c>
      <c r="AC10295">
        <v>0</v>
      </c>
      <c r="AD10295">
        <v>-0.10146634170242801</v>
      </c>
      <c r="AE10295">
        <v>-0.115941232267948</v>
      </c>
      <c r="AF10295">
        <v>-0.17636399753770099</v>
      </c>
      <c r="AG10295">
        <v>-0.18020908336855601</v>
      </c>
      <c r="AH10295">
        <v>-3.7861515965996503E-2</v>
      </c>
      <c r="AI10295">
        <v>-1.1738366006753201E-2</v>
      </c>
      <c r="AJ10295">
        <v>15.0601836695764</v>
      </c>
      <c r="AK10295">
        <v>14.9410264346579</v>
      </c>
      <c r="AL10295">
        <v>14.9278978958151</v>
      </c>
      <c r="AM10295">
        <v>14.8654747410525</v>
      </c>
      <c r="AN10295">
        <v>14.891212683786</v>
      </c>
      <c r="AO10295">
        <v>15.031195083982601</v>
      </c>
      <c r="AP10295">
        <v>15.054269601609899</v>
      </c>
    </row>
    <row r="10296" spans="2:42" x14ac:dyDescent="0.4">
      <c r="B10296" t="s">
        <v>1</v>
      </c>
      <c r="C10296" t="s">
        <v>631</v>
      </c>
      <c r="D10296" t="s">
        <v>630</v>
      </c>
      <c r="E10296" t="s">
        <v>629</v>
      </c>
      <c r="F10296">
        <v>6</v>
      </c>
      <c r="G10296">
        <v>2</v>
      </c>
      <c r="H10296">
        <v>0</v>
      </c>
      <c r="J10296">
        <v>-0.83826281542752801</v>
      </c>
      <c r="K10296">
        <v>-0.348155965874065</v>
      </c>
      <c r="L10296">
        <v>-0.483382077398545</v>
      </c>
      <c r="M10296">
        <v>-0.82683602618788199</v>
      </c>
      <c r="N10296">
        <v>-0.61502612037478599</v>
      </c>
      <c r="O10296">
        <v>12.490188093902599</v>
      </c>
      <c r="Q10296">
        <v>11.6107624142221</v>
      </c>
      <c r="R10296">
        <v>12.143669757273701</v>
      </c>
      <c r="S10296">
        <v>12.007026960038001</v>
      </c>
      <c r="T10296">
        <v>11.677924434906799</v>
      </c>
      <c r="U10296">
        <v>11.8913936259223</v>
      </c>
      <c r="W10296" t="s">
        <v>1855</v>
      </c>
      <c r="X10296" t="s">
        <v>655</v>
      </c>
      <c r="Y10296" t="s">
        <v>654</v>
      </c>
      <c r="Z10296" t="s">
        <v>653</v>
      </c>
      <c r="AA10296">
        <v>5</v>
      </c>
      <c r="AB10296">
        <v>3</v>
      </c>
      <c r="AC10296">
        <v>0</v>
      </c>
      <c r="AD10296">
        <v>5.4402787693224E-2</v>
      </c>
      <c r="AE10296">
        <v>9.0291437814083303E-2</v>
      </c>
      <c r="AF10296">
        <v>-2.2397066065105199E-2</v>
      </c>
      <c r="AG10296">
        <v>3.2700000015726302E-2</v>
      </c>
      <c r="AH10296">
        <v>-0.22968914969294299</v>
      </c>
      <c r="AI10296">
        <v>-0.136841047830391</v>
      </c>
      <c r="AJ10296">
        <v>16.702720082504701</v>
      </c>
      <c r="AK10296">
        <v>16.779558728308299</v>
      </c>
      <c r="AL10296">
        <v>16.765575971180301</v>
      </c>
      <c r="AM10296">
        <v>16.634946806353401</v>
      </c>
      <c r="AN10296">
        <v>16.739743980383601</v>
      </c>
      <c r="AO10296">
        <v>16.449221294765501</v>
      </c>
      <c r="AP10296">
        <v>16.491139167788099</v>
      </c>
    </row>
    <row r="10297" spans="2:42" x14ac:dyDescent="0.4">
      <c r="B10297" t="s">
        <v>1</v>
      </c>
      <c r="C10297" t="s">
        <v>631</v>
      </c>
      <c r="D10297" t="s">
        <v>630</v>
      </c>
      <c r="E10297" t="s">
        <v>629</v>
      </c>
      <c r="F10297">
        <v>7</v>
      </c>
      <c r="G10297">
        <v>2</v>
      </c>
      <c r="H10297">
        <v>0</v>
      </c>
      <c r="I10297">
        <v>-0.25012389579022598</v>
      </c>
      <c r="J10297">
        <v>-0.55308580395192297</v>
      </c>
      <c r="K10297">
        <v>-5.3112050708801199E-2</v>
      </c>
      <c r="L10297">
        <v>0.104120789568801</v>
      </c>
      <c r="M10297">
        <v>-0.31005981622004197</v>
      </c>
      <c r="N10297">
        <v>-0.382570177560622</v>
      </c>
      <c r="O10297">
        <v>12.382946877100499</v>
      </c>
      <c r="P10297">
        <v>12.0996105693704</v>
      </c>
      <c r="Q10297">
        <v>11.784872605654501</v>
      </c>
      <c r="R10297">
        <v>12.282849827960201</v>
      </c>
      <c r="S10297">
        <v>12.450665541436701</v>
      </c>
      <c r="T10297">
        <v>12.0497705717311</v>
      </c>
      <c r="U10297">
        <v>11.9570214103128</v>
      </c>
      <c r="W10297" t="s">
        <v>1855</v>
      </c>
      <c r="X10297" t="s">
        <v>655</v>
      </c>
      <c r="Y10297" t="s">
        <v>654</v>
      </c>
      <c r="Z10297" t="s">
        <v>653</v>
      </c>
      <c r="AA10297">
        <v>6</v>
      </c>
      <c r="AB10297">
        <v>2</v>
      </c>
      <c r="AC10297">
        <v>0</v>
      </c>
      <c r="AD10297">
        <v>-0.10715243785924999</v>
      </c>
      <c r="AE10297">
        <v>-4.2336287683355102E-2</v>
      </c>
      <c r="AF10297">
        <v>-9.1232748770790906E-2</v>
      </c>
      <c r="AG10297">
        <v>-7.8405953673387402E-2</v>
      </c>
      <c r="AH10297">
        <v>-0.13803316962561901</v>
      </c>
      <c r="AI10297">
        <v>5.2188239098004602E-2</v>
      </c>
      <c r="AJ10297">
        <v>15.650588879135899</v>
      </c>
      <c r="AK10297">
        <v>15.558026596156299</v>
      </c>
      <c r="AL10297">
        <v>15.5759473627846</v>
      </c>
      <c r="AM10297">
        <v>15.552151772830101</v>
      </c>
      <c r="AN10297">
        <v>15.5797549747681</v>
      </c>
      <c r="AO10297">
        <v>15.502704437919499</v>
      </c>
      <c r="AP10297">
        <v>15.642627515356899</v>
      </c>
    </row>
    <row r="10298" spans="2:42" x14ac:dyDescent="0.4">
      <c r="B10298" t="s">
        <v>1</v>
      </c>
      <c r="C10298" t="s">
        <v>631</v>
      </c>
      <c r="D10298" t="s">
        <v>630</v>
      </c>
      <c r="E10298" t="s">
        <v>629</v>
      </c>
      <c r="F10298">
        <v>8</v>
      </c>
      <c r="G10298">
        <v>2</v>
      </c>
      <c r="H10298">
        <v>0</v>
      </c>
      <c r="I10298">
        <v>-0.31279477848674703</v>
      </c>
      <c r="J10298">
        <v>-0.87267941558254702</v>
      </c>
      <c r="K10298">
        <v>-0.96292855222612195</v>
      </c>
      <c r="L10298">
        <v>-0.414529529429707</v>
      </c>
      <c r="M10298">
        <v>-0.16108392514369099</v>
      </c>
      <c r="N10298">
        <v>-0.27567139244178801</v>
      </c>
      <c r="O10298">
        <v>12.488322792942499</v>
      </c>
      <c r="P10298">
        <v>12.180796356384199</v>
      </c>
      <c r="Q10298">
        <v>11.6520122104432</v>
      </c>
      <c r="R10298">
        <v>11.5155602650596</v>
      </c>
      <c r="S10298">
        <v>12.088502560223301</v>
      </c>
      <c r="T10298">
        <v>12.3484614876282</v>
      </c>
      <c r="U10298">
        <v>12.2472678206518</v>
      </c>
      <c r="W10298" t="s">
        <v>1855</v>
      </c>
      <c r="X10298" t="s">
        <v>655</v>
      </c>
      <c r="Y10298" t="s">
        <v>654</v>
      </c>
      <c r="Z10298" t="s">
        <v>653</v>
      </c>
      <c r="AA10298">
        <v>7</v>
      </c>
      <c r="AB10298">
        <v>2</v>
      </c>
      <c r="AC10298">
        <v>0</v>
      </c>
      <c r="AD10298">
        <v>3.2045088884231601E-3</v>
      </c>
      <c r="AE10298">
        <v>0.30233723617479502</v>
      </c>
      <c r="AF10298">
        <v>1.55604102682236E-2</v>
      </c>
      <c r="AG10298">
        <v>0.199657675549195</v>
      </c>
      <c r="AH10298">
        <v>0.19491235573551599</v>
      </c>
      <c r="AI10298">
        <v>4.4077904746394801E-2</v>
      </c>
      <c r="AJ10298">
        <v>14.488734648476401</v>
      </c>
      <c r="AK10298">
        <v>14.465866394083299</v>
      </c>
      <c r="AL10298">
        <v>14.7776414386908</v>
      </c>
      <c r="AM10298">
        <v>14.4997627484581</v>
      </c>
      <c r="AN10298">
        <v>14.706003999519</v>
      </c>
      <c r="AO10298">
        <v>14.7149502716121</v>
      </c>
      <c r="AP10298">
        <v>14.5019217624343</v>
      </c>
    </row>
    <row r="10299" spans="2:42" x14ac:dyDescent="0.4">
      <c r="B10299" t="s">
        <v>1</v>
      </c>
      <c r="C10299" t="s">
        <v>628</v>
      </c>
      <c r="D10299" t="s">
        <v>627</v>
      </c>
      <c r="E10299" t="s">
        <v>626</v>
      </c>
      <c r="F10299">
        <v>1</v>
      </c>
      <c r="G10299">
        <v>2</v>
      </c>
      <c r="H10299">
        <v>0</v>
      </c>
      <c r="I10299">
        <v>-0.52081682138200103</v>
      </c>
      <c r="J10299">
        <v>-0.15091662365179601</v>
      </c>
      <c r="K10299">
        <v>-0.52960033110641203</v>
      </c>
      <c r="L10299">
        <v>-0.34416884852894702</v>
      </c>
      <c r="M10299">
        <v>-0.13358805962901299</v>
      </c>
      <c r="N10299">
        <v>-0.29791452554030201</v>
      </c>
      <c r="O10299">
        <v>12.8136595722367</v>
      </c>
      <c r="P10299">
        <v>12.276505627247399</v>
      </c>
      <c r="Q10299">
        <v>12.6599360369901</v>
      </c>
      <c r="R10299">
        <v>12.258766346891401</v>
      </c>
      <c r="S10299">
        <v>12.4438784028971</v>
      </c>
      <c r="T10299">
        <v>12.660577183719001</v>
      </c>
      <c r="U10299">
        <v>12.499984046259801</v>
      </c>
      <c r="W10299" t="s">
        <v>1855</v>
      </c>
      <c r="X10299" t="s">
        <v>655</v>
      </c>
      <c r="Y10299" t="s">
        <v>654</v>
      </c>
      <c r="Z10299" t="s">
        <v>653</v>
      </c>
      <c r="AA10299">
        <v>8</v>
      </c>
      <c r="AB10299">
        <v>2</v>
      </c>
      <c r="AC10299">
        <v>0</v>
      </c>
      <c r="AD10299">
        <v>0.18073133395494001</v>
      </c>
      <c r="AE10299">
        <v>-0.13927895920144101</v>
      </c>
      <c r="AF10299">
        <v>8.4881252859464199E-2</v>
      </c>
      <c r="AG10299">
        <v>3.2997828117936799E-2</v>
      </c>
      <c r="AH10299">
        <v>-0.20924225401475499</v>
      </c>
      <c r="AI10299">
        <v>2.2635001546955601E-3</v>
      </c>
      <c r="AJ10299">
        <v>14.3653799244673</v>
      </c>
      <c r="AK10299">
        <v>14.532743441628099</v>
      </c>
      <c r="AL10299">
        <v>14.2060810569953</v>
      </c>
      <c r="AM10299">
        <v>14.443723763617299</v>
      </c>
      <c r="AN10299">
        <v>14.356449801005599</v>
      </c>
      <c r="AO10299">
        <v>14.117964505850701</v>
      </c>
      <c r="AP10299">
        <v>14.326816528446299</v>
      </c>
    </row>
    <row r="10300" spans="2:42" x14ac:dyDescent="0.4">
      <c r="B10300" t="s">
        <v>1</v>
      </c>
      <c r="C10300" t="s">
        <v>628</v>
      </c>
      <c r="D10300" t="s">
        <v>627</v>
      </c>
      <c r="E10300" t="s">
        <v>626</v>
      </c>
      <c r="F10300">
        <v>2</v>
      </c>
      <c r="G10300">
        <v>3</v>
      </c>
      <c r="H10300">
        <v>0</v>
      </c>
      <c r="I10300">
        <v>1.2355982295727801</v>
      </c>
      <c r="J10300">
        <v>0.636944157586537</v>
      </c>
      <c r="K10300">
        <v>1.2382748516989699</v>
      </c>
      <c r="L10300">
        <v>1.22859465267997</v>
      </c>
      <c r="M10300">
        <v>1.0239861936132499</v>
      </c>
      <c r="N10300">
        <v>1.0616209172250299</v>
      </c>
      <c r="O10300">
        <v>12.1023032785199</v>
      </c>
      <c r="P10300">
        <v>13.3422632917322</v>
      </c>
      <c r="Q10300">
        <v>12.7352683169757</v>
      </c>
      <c r="R10300">
        <v>13.349951465874399</v>
      </c>
      <c r="S10300">
        <v>13.3693305585826</v>
      </c>
      <c r="T10300">
        <v>13.149617068794401</v>
      </c>
      <c r="U10300">
        <v>13.192803392044899</v>
      </c>
      <c r="W10300" t="s">
        <v>1855</v>
      </c>
      <c r="X10300" t="s">
        <v>655</v>
      </c>
      <c r="Y10300" t="s">
        <v>654</v>
      </c>
      <c r="Z10300" t="s">
        <v>653</v>
      </c>
      <c r="AA10300">
        <v>9</v>
      </c>
      <c r="AB10300">
        <v>2</v>
      </c>
      <c r="AC10300">
        <v>0</v>
      </c>
      <c r="AD10300">
        <v>0.11788553542755099</v>
      </c>
      <c r="AE10300">
        <v>0.182530113574526</v>
      </c>
      <c r="AF10300">
        <v>0.177272641131303</v>
      </c>
      <c r="AG10300">
        <v>0.15656494017462899</v>
      </c>
      <c r="AH10300">
        <v>-4.82926213919459E-2</v>
      </c>
      <c r="AI10300">
        <v>0.32117846678246098</v>
      </c>
      <c r="AJ10300">
        <v>14.484548716095899</v>
      </c>
      <c r="AK10300">
        <v>14.5822379605967</v>
      </c>
      <c r="AL10300">
        <v>14.6707843610866</v>
      </c>
      <c r="AM10300">
        <v>14.6745710634675</v>
      </c>
      <c r="AN10300">
        <v>14.6396347664144</v>
      </c>
      <c r="AO10300">
        <v>14.451940637718801</v>
      </c>
      <c r="AP10300">
        <v>14.7925241958208</v>
      </c>
    </row>
    <row r="10301" spans="2:42" x14ac:dyDescent="0.4">
      <c r="B10301" t="s">
        <v>1</v>
      </c>
      <c r="C10301" t="s">
        <v>628</v>
      </c>
      <c r="D10301" t="s">
        <v>627</v>
      </c>
      <c r="E10301" t="s">
        <v>626</v>
      </c>
      <c r="F10301">
        <v>4</v>
      </c>
      <c r="G10301">
        <v>4</v>
      </c>
      <c r="H10301">
        <v>0</v>
      </c>
      <c r="I10301">
        <v>0.130427133109833</v>
      </c>
      <c r="J10301">
        <v>0.34324605135542502</v>
      </c>
      <c r="K10301">
        <v>0.16414146854174799</v>
      </c>
      <c r="L10301">
        <v>-9.12688655438849E-2</v>
      </c>
      <c r="M10301">
        <v>0.28890880289960902</v>
      </c>
      <c r="N10301">
        <v>0.51491182626056398</v>
      </c>
      <c r="O10301">
        <v>13.904178862764001</v>
      </c>
      <c r="P10301">
        <v>14.012983539712</v>
      </c>
      <c r="Q10301">
        <v>14.238931265762901</v>
      </c>
      <c r="R10301">
        <v>14.0551957244882</v>
      </c>
      <c r="S10301">
        <v>13.7901548447386</v>
      </c>
      <c r="T10301">
        <v>14.177841724777901</v>
      </c>
      <c r="U10301">
        <v>14.356455958453299</v>
      </c>
      <c r="W10301" t="s">
        <v>1855</v>
      </c>
      <c r="X10301" t="s">
        <v>655</v>
      </c>
      <c r="Y10301" t="s">
        <v>654</v>
      </c>
      <c r="Z10301" t="s">
        <v>653</v>
      </c>
      <c r="AA10301">
        <v>10</v>
      </c>
      <c r="AB10301">
        <v>2</v>
      </c>
      <c r="AC10301">
        <v>0</v>
      </c>
      <c r="AD10301">
        <v>-0.36736445325432898</v>
      </c>
      <c r="AE10301">
        <v>-0.21441659424824899</v>
      </c>
      <c r="AF10301">
        <v>-0.55154266222544901</v>
      </c>
      <c r="AG10301">
        <v>-0.33425370766725399</v>
      </c>
      <c r="AH10301">
        <v>-0.31667584527660297</v>
      </c>
      <c r="AI10301">
        <v>-0.34561513414484102</v>
      </c>
      <c r="AJ10301">
        <v>14.8124044583758</v>
      </c>
      <c r="AK10301">
        <v>14.4787179167808</v>
      </c>
      <c r="AL10301">
        <v>14.582494999114701</v>
      </c>
      <c r="AM10301">
        <v>14.213117650179299</v>
      </c>
      <c r="AN10301">
        <v>14.4954186755799</v>
      </c>
      <c r="AO10301">
        <v>14.5270166176113</v>
      </c>
      <c r="AP10301">
        <v>14.397174129446199</v>
      </c>
    </row>
    <row r="10302" spans="2:42" x14ac:dyDescent="0.4">
      <c r="B10302" t="s">
        <v>1</v>
      </c>
      <c r="C10302" t="s">
        <v>5727</v>
      </c>
      <c r="D10302" t="s">
        <v>5728</v>
      </c>
      <c r="E10302" t="s">
        <v>5729</v>
      </c>
      <c r="F10302">
        <v>4</v>
      </c>
      <c r="G10302">
        <v>3</v>
      </c>
      <c r="H10302">
        <v>0</v>
      </c>
      <c r="I10302">
        <v>6.3159626510765704E-2</v>
      </c>
      <c r="J10302">
        <v>5.4516433113107603E-2</v>
      </c>
      <c r="K10302">
        <v>0.226538287948681</v>
      </c>
      <c r="L10302">
        <v>5.8224640665736502E-2</v>
      </c>
      <c r="M10302">
        <v>6.1981051327997198E-3</v>
      </c>
      <c r="N10302">
        <v>0.126735187932042</v>
      </c>
      <c r="O10302">
        <v>15.3564080197535</v>
      </c>
      <c r="P10302">
        <v>15.3979451901024</v>
      </c>
      <c r="Q10302">
        <v>15.4024308045101</v>
      </c>
      <c r="R10302">
        <v>15.569821700884599</v>
      </c>
      <c r="S10302">
        <v>15.3918775079377</v>
      </c>
      <c r="T10302">
        <v>15.3473601840005</v>
      </c>
      <c r="U10302">
        <v>15.4205084771143</v>
      </c>
      <c r="W10302" t="s">
        <v>1855</v>
      </c>
      <c r="X10302" t="s">
        <v>652</v>
      </c>
      <c r="Y10302" t="s">
        <v>651</v>
      </c>
      <c r="Z10302" t="s">
        <v>650</v>
      </c>
      <c r="AA10302">
        <v>1</v>
      </c>
      <c r="AB10302">
        <v>3</v>
      </c>
      <c r="AC10302">
        <v>0</v>
      </c>
      <c r="AD10302">
        <v>7.3862970119298793E-2</v>
      </c>
      <c r="AE10302">
        <v>-0.39764721685007298</v>
      </c>
      <c r="AF10302">
        <v>-3.2256641753649597E-2</v>
      </c>
      <c r="AG10302">
        <v>0.29222956825806701</v>
      </c>
      <c r="AH10302">
        <v>0.13212112280535501</v>
      </c>
      <c r="AI10302">
        <v>0.27191034261579</v>
      </c>
      <c r="AJ10302">
        <v>14.1903336131179</v>
      </c>
      <c r="AK10302">
        <v>14.266080501510899</v>
      </c>
      <c r="AL10302">
        <v>13.780795039359701</v>
      </c>
      <c r="AM10302">
        <v>14.1440889514506</v>
      </c>
      <c r="AN10302">
        <v>14.464889629278799</v>
      </c>
      <c r="AO10302">
        <v>14.3431451383483</v>
      </c>
      <c r="AP10302">
        <v>14.4580473838513</v>
      </c>
    </row>
    <row r="10303" spans="2:42" x14ac:dyDescent="0.4">
      <c r="B10303" t="s">
        <v>1</v>
      </c>
      <c r="C10303" t="s">
        <v>5730</v>
      </c>
      <c r="D10303" t="s">
        <v>5731</v>
      </c>
      <c r="E10303" t="s">
        <v>5732</v>
      </c>
      <c r="F10303">
        <v>3</v>
      </c>
      <c r="G10303">
        <v>2</v>
      </c>
      <c r="H10303">
        <v>0</v>
      </c>
      <c r="I10303">
        <v>6.9822883306338596E-2</v>
      </c>
      <c r="J10303">
        <v>-0.82583636554718798</v>
      </c>
      <c r="K10303">
        <v>-0.78438927301346195</v>
      </c>
      <c r="L10303">
        <v>-0.99121552563495596</v>
      </c>
      <c r="M10303">
        <v>-0.47273693519800197</v>
      </c>
      <c r="N10303">
        <v>-0.27905728832509902</v>
      </c>
      <c r="O10303">
        <v>12.956082002328101</v>
      </c>
      <c r="P10303">
        <v>13.0768450051697</v>
      </c>
      <c r="Q10303">
        <v>12.139396288077</v>
      </c>
      <c r="R10303">
        <v>12.170349124393599</v>
      </c>
      <c r="S10303">
        <v>11.9850651038577</v>
      </c>
      <c r="T10303">
        <v>12.490845121304</v>
      </c>
      <c r="U10303">
        <v>12.680446656938299</v>
      </c>
      <c r="W10303" t="s">
        <v>1855</v>
      </c>
      <c r="X10303" t="s">
        <v>652</v>
      </c>
      <c r="Y10303" t="s">
        <v>651</v>
      </c>
      <c r="Z10303" t="s">
        <v>650</v>
      </c>
      <c r="AA10303">
        <v>2</v>
      </c>
      <c r="AB10303">
        <v>3</v>
      </c>
      <c r="AC10303">
        <v>0</v>
      </c>
      <c r="AD10303">
        <v>0.13916250043123299</v>
      </c>
      <c r="AE10303">
        <v>-8.7638891856437695E-2</v>
      </c>
      <c r="AF10303">
        <v>-4.1799060993197301E-2</v>
      </c>
      <c r="AG10303">
        <v>5.6655655647883697E-3</v>
      </c>
      <c r="AH10303">
        <v>-6.5740750301639395E-2</v>
      </c>
      <c r="AI10303">
        <v>-0.107963340359639</v>
      </c>
      <c r="AJ10303">
        <v>15.069926235771</v>
      </c>
      <c r="AK10303">
        <v>15.191397842986101</v>
      </c>
      <c r="AL10303">
        <v>14.9659428024212</v>
      </c>
      <c r="AM10303">
        <v>15.0097822437916</v>
      </c>
      <c r="AN10303">
        <v>15.086829898914001</v>
      </c>
      <c r="AO10303">
        <v>15.0130584158416</v>
      </c>
      <c r="AP10303">
        <v>14.9677871934517</v>
      </c>
    </row>
    <row r="10304" spans="2:42" x14ac:dyDescent="0.4">
      <c r="B10304" t="s">
        <v>1</v>
      </c>
      <c r="C10304" t="s">
        <v>625</v>
      </c>
      <c r="D10304" t="s">
        <v>624</v>
      </c>
      <c r="E10304" t="s">
        <v>623</v>
      </c>
      <c r="F10304">
        <v>1</v>
      </c>
      <c r="G10304">
        <v>25</v>
      </c>
      <c r="H10304">
        <v>0</v>
      </c>
      <c r="I10304">
        <v>-2.3519010124390501E-2</v>
      </c>
      <c r="J10304">
        <v>5.7024757695767599E-2</v>
      </c>
      <c r="K10304">
        <v>2.5126629358979399E-2</v>
      </c>
      <c r="L10304">
        <v>4.0021356954366802E-2</v>
      </c>
      <c r="M10304">
        <v>-3.4013248635798903E-2</v>
      </c>
      <c r="N10304">
        <v>2.2625543804306099E-2</v>
      </c>
      <c r="O10304">
        <v>20.051861938929001</v>
      </c>
      <c r="P10304">
        <v>20.012005805197301</v>
      </c>
      <c r="Q10304">
        <v>20.106079785030001</v>
      </c>
      <c r="R10304">
        <v>20.0516956740491</v>
      </c>
      <c r="S10304">
        <v>20.066270975072801</v>
      </c>
      <c r="T10304">
        <v>19.998354361404498</v>
      </c>
      <c r="U10304">
        <v>20.058726482296802</v>
      </c>
      <c r="W10304" t="s">
        <v>1855</v>
      </c>
      <c r="X10304" t="s">
        <v>652</v>
      </c>
      <c r="Y10304" t="s">
        <v>651</v>
      </c>
      <c r="Z10304" t="s">
        <v>650</v>
      </c>
      <c r="AA10304">
        <v>3</v>
      </c>
      <c r="AB10304">
        <v>3</v>
      </c>
      <c r="AC10304">
        <v>0</v>
      </c>
      <c r="AD10304">
        <v>0.51682006886216103</v>
      </c>
      <c r="AE10304">
        <v>0.59491019415151702</v>
      </c>
      <c r="AF10304">
        <v>0.62016466117277103</v>
      </c>
      <c r="AG10304">
        <v>0.60725477099936698</v>
      </c>
      <c r="AH10304">
        <v>0.45879047510585702</v>
      </c>
      <c r="AI10304">
        <v>1.0530505398019001</v>
      </c>
      <c r="AJ10304">
        <v>14.341617694263901</v>
      </c>
      <c r="AK10304">
        <v>14.7377933074171</v>
      </c>
      <c r="AL10304">
        <v>14.866091948953001</v>
      </c>
      <c r="AM10304">
        <v>14.855414019207201</v>
      </c>
      <c r="AN10304">
        <v>14.8849757064909</v>
      </c>
      <c r="AO10304">
        <v>14.712050510835599</v>
      </c>
      <c r="AP10304">
        <v>15.3473208303823</v>
      </c>
    </row>
    <row r="10305" spans="2:42" x14ac:dyDescent="0.4">
      <c r="B10305" t="s">
        <v>1</v>
      </c>
      <c r="C10305" t="s">
        <v>625</v>
      </c>
      <c r="D10305" t="s">
        <v>624</v>
      </c>
      <c r="E10305" t="s">
        <v>623</v>
      </c>
      <c r="F10305">
        <v>2</v>
      </c>
      <c r="G10305">
        <v>26</v>
      </c>
      <c r="H10305">
        <v>0</v>
      </c>
      <c r="I10305">
        <v>-4.6442470513284199E-2</v>
      </c>
      <c r="J10305">
        <v>-7.4044025971708996E-3</v>
      </c>
      <c r="K10305">
        <v>1.2956270513218E-2</v>
      </c>
      <c r="L10305">
        <v>-3.1351123285324099E-2</v>
      </c>
      <c r="M10305">
        <v>3.5498079815782901E-2</v>
      </c>
      <c r="N10305">
        <v>1.8300346943190601E-2</v>
      </c>
      <c r="O10305">
        <v>20.4380830633941</v>
      </c>
      <c r="P10305">
        <v>20.3960023765204</v>
      </c>
      <c r="Q10305">
        <v>20.426699541666199</v>
      </c>
      <c r="R10305">
        <v>20.4604126695628</v>
      </c>
      <c r="S10305">
        <v>20.445164567491499</v>
      </c>
      <c r="T10305">
        <v>20.496908739871099</v>
      </c>
      <c r="U10305">
        <v>20.485262606637299</v>
      </c>
      <c r="W10305" t="s">
        <v>1855</v>
      </c>
      <c r="X10305" t="s">
        <v>652</v>
      </c>
      <c r="Y10305" t="s">
        <v>651</v>
      </c>
      <c r="Z10305" t="s">
        <v>650</v>
      </c>
      <c r="AA10305">
        <v>4</v>
      </c>
      <c r="AB10305">
        <v>6</v>
      </c>
      <c r="AC10305">
        <v>0</v>
      </c>
      <c r="AD10305">
        <v>6.7355017762466204E-2</v>
      </c>
      <c r="AE10305">
        <v>0.236686738004941</v>
      </c>
      <c r="AF10305">
        <v>7.0046516711839105E-2</v>
      </c>
      <c r="AG10305">
        <v>0.148908011815021</v>
      </c>
      <c r="AH10305">
        <v>5.8716253172045499E-2</v>
      </c>
      <c r="AI10305">
        <v>-0.13309475281226901</v>
      </c>
      <c r="AJ10305">
        <v>16.6716345665243</v>
      </c>
      <c r="AK10305">
        <v>16.717767859150399</v>
      </c>
      <c r="AL10305">
        <v>16.864811253544399</v>
      </c>
      <c r="AM10305">
        <v>16.719731352309498</v>
      </c>
      <c r="AN10305">
        <v>16.8059628399674</v>
      </c>
      <c r="AO10305">
        <v>16.6921284141443</v>
      </c>
      <c r="AP10305">
        <v>16.514041600623599</v>
      </c>
    </row>
    <row r="10306" spans="2:42" x14ac:dyDescent="0.4">
      <c r="B10306" t="s">
        <v>1</v>
      </c>
      <c r="C10306" t="s">
        <v>625</v>
      </c>
      <c r="D10306" t="s">
        <v>624</v>
      </c>
      <c r="E10306" t="s">
        <v>623</v>
      </c>
      <c r="F10306">
        <v>3</v>
      </c>
      <c r="G10306">
        <v>23</v>
      </c>
      <c r="H10306">
        <v>0</v>
      </c>
      <c r="I10306">
        <v>-0.26602155787760001</v>
      </c>
      <c r="J10306">
        <v>-0.25243325284273999</v>
      </c>
      <c r="K10306">
        <v>-0.24054689750864</v>
      </c>
      <c r="L10306">
        <v>-0.32183154984357498</v>
      </c>
      <c r="M10306">
        <v>-0.153122681279701</v>
      </c>
      <c r="N10306">
        <v>-0.24806416644738699</v>
      </c>
      <c r="O10306">
        <v>19.924652339653999</v>
      </c>
      <c r="P10306">
        <v>19.7095709013117</v>
      </c>
      <c r="Q10306">
        <v>19.6813697381073</v>
      </c>
      <c r="R10306">
        <v>19.682761837224302</v>
      </c>
      <c r="S10306">
        <v>19.623019416975001</v>
      </c>
      <c r="T10306">
        <v>19.779029712548098</v>
      </c>
      <c r="U10306">
        <v>19.680010116141901</v>
      </c>
      <c r="W10306" t="s">
        <v>1855</v>
      </c>
      <c r="X10306" t="s">
        <v>652</v>
      </c>
      <c r="Y10306" t="s">
        <v>651</v>
      </c>
      <c r="Z10306" t="s">
        <v>650</v>
      </c>
      <c r="AA10306">
        <v>5</v>
      </c>
      <c r="AB10306">
        <v>4</v>
      </c>
      <c r="AC10306">
        <v>0</v>
      </c>
      <c r="AD10306">
        <v>-0.156448561627652</v>
      </c>
      <c r="AE10306">
        <v>8.7959735405653397E-2</v>
      </c>
      <c r="AF10306">
        <v>8.0519656925220701E-2</v>
      </c>
      <c r="AG10306">
        <v>1.5753387071889301E-2</v>
      </c>
      <c r="AH10306">
        <v>0.119339571510151</v>
      </c>
      <c r="AI10306">
        <v>-9.5501619565752094E-3</v>
      </c>
      <c r="AJ10306">
        <v>16.8088550884424</v>
      </c>
      <c r="AK10306">
        <v>16.6748423849251</v>
      </c>
      <c r="AL10306">
        <v>16.869379274709601</v>
      </c>
      <c r="AM10306">
        <v>16.843998535281401</v>
      </c>
      <c r="AN10306">
        <v>16.828932373377501</v>
      </c>
      <c r="AO10306">
        <v>16.9043850219063</v>
      </c>
      <c r="AP10306">
        <v>16.724565059599598</v>
      </c>
    </row>
    <row r="10307" spans="2:42" x14ac:dyDescent="0.4">
      <c r="B10307" t="s">
        <v>1</v>
      </c>
      <c r="C10307" t="s">
        <v>625</v>
      </c>
      <c r="D10307" t="s">
        <v>624</v>
      </c>
      <c r="E10307" t="s">
        <v>623</v>
      </c>
      <c r="F10307">
        <v>4</v>
      </c>
      <c r="G10307">
        <v>12</v>
      </c>
      <c r="H10307">
        <v>0</v>
      </c>
      <c r="I10307">
        <v>6.5550192916884201E-2</v>
      </c>
      <c r="J10307">
        <v>0.108392753687784</v>
      </c>
      <c r="K10307">
        <v>9.2991776380488403E-2</v>
      </c>
      <c r="L10307">
        <v>0.129028881500242</v>
      </c>
      <c r="M10307">
        <v>0.18662115166641899</v>
      </c>
      <c r="N10307">
        <v>0.120156874143225</v>
      </c>
      <c r="O10307">
        <v>18.602044844326699</v>
      </c>
      <c r="P10307">
        <v>18.645972581081701</v>
      </c>
      <c r="Q10307">
        <v>18.701943949657998</v>
      </c>
      <c r="R10307">
        <v>18.681912013889601</v>
      </c>
      <c r="S10307">
        <v>18.708318573345402</v>
      </c>
      <c r="T10307">
        <v>18.773420055107302</v>
      </c>
      <c r="U10307">
        <v>18.6595669878987</v>
      </c>
      <c r="W10307" t="s">
        <v>1855</v>
      </c>
      <c r="X10307" t="s">
        <v>652</v>
      </c>
      <c r="Y10307" t="s">
        <v>651</v>
      </c>
      <c r="Z10307" t="s">
        <v>650</v>
      </c>
      <c r="AA10307">
        <v>6</v>
      </c>
      <c r="AB10307">
        <v>4</v>
      </c>
      <c r="AC10307">
        <v>0</v>
      </c>
      <c r="AD10307">
        <v>-0.16023281944758899</v>
      </c>
      <c r="AE10307">
        <v>-0.25531004062749602</v>
      </c>
      <c r="AF10307">
        <v>-0.15169908556860201</v>
      </c>
      <c r="AG10307">
        <v>-0.117123388303103</v>
      </c>
      <c r="AH10307">
        <v>-0.281002135986474</v>
      </c>
      <c r="AI10307">
        <v>-0.12062907148244199</v>
      </c>
      <c r="AJ10307">
        <v>17.268310271694499</v>
      </c>
      <c r="AK10307">
        <v>17.122667607126498</v>
      </c>
      <c r="AL10307">
        <v>16.980695002399099</v>
      </c>
      <c r="AM10307">
        <v>17.109406828590899</v>
      </c>
      <c r="AN10307">
        <v>17.158758932696902</v>
      </c>
      <c r="AO10307">
        <v>16.9774568641173</v>
      </c>
      <c r="AP10307">
        <v>17.087531597335101</v>
      </c>
    </row>
    <row r="10308" spans="2:42" x14ac:dyDescent="0.4">
      <c r="B10308" t="s">
        <v>1</v>
      </c>
      <c r="C10308" t="s">
        <v>625</v>
      </c>
      <c r="D10308" t="s">
        <v>624</v>
      </c>
      <c r="E10308" t="s">
        <v>623</v>
      </c>
      <c r="F10308">
        <v>5</v>
      </c>
      <c r="G10308">
        <v>3</v>
      </c>
      <c r="H10308">
        <v>0</v>
      </c>
      <c r="I10308">
        <v>0.16615361305765899</v>
      </c>
      <c r="J10308">
        <v>0.11072575259374801</v>
      </c>
      <c r="K10308">
        <v>6.7972638899400195E-2</v>
      </c>
      <c r="L10308">
        <v>4.6011780166066898E-2</v>
      </c>
      <c r="M10308">
        <v>-0.35876680814684297</v>
      </c>
      <c r="N10308">
        <v>-0.137881219389557</v>
      </c>
      <c r="O10308">
        <v>17.8315402401075</v>
      </c>
      <c r="P10308">
        <v>18.018971504480199</v>
      </c>
      <c r="Q10308">
        <v>17.9622318743093</v>
      </c>
      <c r="R10308">
        <v>17.862458983512301</v>
      </c>
      <c r="S10308">
        <v>17.862867924762</v>
      </c>
      <c r="T10308">
        <v>17.452841622516701</v>
      </c>
      <c r="U10308">
        <v>17.669172514582499</v>
      </c>
      <c r="W10308" t="s">
        <v>1855</v>
      </c>
      <c r="X10308" t="s">
        <v>652</v>
      </c>
      <c r="Y10308" t="s">
        <v>651</v>
      </c>
      <c r="Z10308" t="s">
        <v>650</v>
      </c>
      <c r="AA10308">
        <v>7</v>
      </c>
      <c r="AB10308">
        <v>4</v>
      </c>
      <c r="AC10308">
        <v>0</v>
      </c>
      <c r="AD10308">
        <v>-3.2965283753824799E-2</v>
      </c>
      <c r="AE10308">
        <v>-0.13921401776741099</v>
      </c>
      <c r="AF10308">
        <v>-5.6101317805055097E-2</v>
      </c>
      <c r="AG10308">
        <v>-5.3354376751450203E-2</v>
      </c>
      <c r="AH10308">
        <v>-0.18068977012520199</v>
      </c>
      <c r="AI10308">
        <v>-0.313319004052317</v>
      </c>
      <c r="AJ10308">
        <v>16.349641369280601</v>
      </c>
      <c r="AK10308">
        <v>16.2906033222452</v>
      </c>
      <c r="AL10308">
        <v>16.196996905552801</v>
      </c>
      <c r="AM10308">
        <v>16.289007741189</v>
      </c>
      <c r="AN10308">
        <v>16.3138986680225</v>
      </c>
      <c r="AO10308">
        <v>16.2002548665556</v>
      </c>
      <c r="AP10308">
        <v>16.0054315744398</v>
      </c>
    </row>
    <row r="10309" spans="2:42" x14ac:dyDescent="0.4">
      <c r="B10309" t="s">
        <v>1</v>
      </c>
      <c r="C10309" t="s">
        <v>622</v>
      </c>
      <c r="D10309" t="s">
        <v>621</v>
      </c>
      <c r="E10309" t="s">
        <v>620</v>
      </c>
      <c r="F10309">
        <v>1</v>
      </c>
      <c r="G10309">
        <v>3</v>
      </c>
      <c r="H10309">
        <v>0</v>
      </c>
      <c r="I10309">
        <v>2.1140302678523099E-2</v>
      </c>
      <c r="J10309">
        <v>-0.37168590700688098</v>
      </c>
      <c r="K10309">
        <v>-6.2846663479152895E-2</v>
      </c>
      <c r="L10309">
        <v>-8.6068825102162599E-2</v>
      </c>
      <c r="M10309">
        <v>-6.7947910114185994E-2</v>
      </c>
      <c r="N10309">
        <v>-4.4002728865375901E-2</v>
      </c>
      <c r="O10309">
        <v>17.271481179262199</v>
      </c>
      <c r="P10309">
        <v>17.276284358333399</v>
      </c>
      <c r="Q10309">
        <v>16.8969883606606</v>
      </c>
      <c r="R10309">
        <v>17.183341621544201</v>
      </c>
      <c r="S10309">
        <v>17.159800033349399</v>
      </c>
      <c r="T10309">
        <v>17.184038940259299</v>
      </c>
      <c r="U10309">
        <v>17.2117174499603</v>
      </c>
      <c r="W10309" t="s">
        <v>1855</v>
      </c>
      <c r="X10309" t="s">
        <v>652</v>
      </c>
      <c r="Y10309" t="s">
        <v>651</v>
      </c>
      <c r="Z10309" t="s">
        <v>650</v>
      </c>
      <c r="AA10309">
        <v>8</v>
      </c>
      <c r="AB10309">
        <v>4</v>
      </c>
      <c r="AC10309">
        <v>0</v>
      </c>
      <c r="AD10309">
        <v>4.8635117047110703E-2</v>
      </c>
      <c r="AE10309">
        <v>-0.315673467509132</v>
      </c>
      <c r="AF10309">
        <v>-7.8120293731600995E-2</v>
      </c>
      <c r="AG10309">
        <v>-3.0024438210103799E-2</v>
      </c>
      <c r="AH10309">
        <v>2.67329011569588E-2</v>
      </c>
      <c r="AI10309">
        <v>-7.1147412149493106E-2</v>
      </c>
      <c r="AJ10309">
        <v>16.459001819552501</v>
      </c>
      <c r="AK10309">
        <v>16.494269119805399</v>
      </c>
      <c r="AL10309">
        <v>16.1233084437728</v>
      </c>
      <c r="AM10309">
        <v>16.374344112111402</v>
      </c>
      <c r="AN10309">
        <v>16.387049429762701</v>
      </c>
      <c r="AO10309">
        <v>16.447561556107601</v>
      </c>
      <c r="AP10309">
        <v>16.347027511227299</v>
      </c>
    </row>
    <row r="10310" spans="2:42" x14ac:dyDescent="0.4">
      <c r="B10310" t="s">
        <v>1</v>
      </c>
      <c r="C10310" t="s">
        <v>622</v>
      </c>
      <c r="D10310" t="s">
        <v>621</v>
      </c>
      <c r="E10310" t="s">
        <v>620</v>
      </c>
      <c r="F10310">
        <v>2</v>
      </c>
      <c r="G10310">
        <v>2</v>
      </c>
      <c r="H10310">
        <v>0</v>
      </c>
      <c r="I10310">
        <v>-0.14459720419010899</v>
      </c>
      <c r="J10310">
        <v>-0.256487555116234</v>
      </c>
      <c r="K10310">
        <v>-4.3844393725386503E-2</v>
      </c>
      <c r="L10310">
        <v>0.122587628648583</v>
      </c>
      <c r="M10310">
        <v>-0.14124187613696501</v>
      </c>
      <c r="N10310">
        <v>-0.12943376824244399</v>
      </c>
      <c r="O10310">
        <v>16.991228822868401</v>
      </c>
      <c r="P10310">
        <v>16.850993402317801</v>
      </c>
      <c r="Q10310">
        <v>16.730762148621402</v>
      </c>
      <c r="R10310">
        <v>16.9567577647985</v>
      </c>
      <c r="S10310">
        <v>17.1522490788997</v>
      </c>
      <c r="T10310">
        <v>16.873314543392599</v>
      </c>
      <c r="U10310">
        <v>16.890674250926001</v>
      </c>
      <c r="W10310" t="s">
        <v>1855</v>
      </c>
      <c r="X10310" t="s">
        <v>652</v>
      </c>
      <c r="Y10310" t="s">
        <v>651</v>
      </c>
      <c r="Z10310" t="s">
        <v>650</v>
      </c>
      <c r="AA10310">
        <v>9</v>
      </c>
      <c r="AB10310">
        <v>4</v>
      </c>
      <c r="AC10310">
        <v>0</v>
      </c>
      <c r="AD10310">
        <v>-5.6709012364397203E-2</v>
      </c>
      <c r="AE10310">
        <v>-0.154182069571071</v>
      </c>
      <c r="AF10310">
        <v>-0.308056031377477</v>
      </c>
      <c r="AG10310">
        <v>-0.18716821835512201</v>
      </c>
      <c r="AH10310">
        <v>-6.3905435322393303E-2</v>
      </c>
      <c r="AI10310">
        <v>-0.102620142380786</v>
      </c>
      <c r="AJ10310">
        <v>17.204718749839799</v>
      </c>
      <c r="AK10310">
        <v>17.1278134465486</v>
      </c>
      <c r="AL10310">
        <v>17.054242211684802</v>
      </c>
      <c r="AM10310">
        <v>16.909412424702602</v>
      </c>
      <c r="AN10310">
        <v>17.0160716416285</v>
      </c>
      <c r="AO10310">
        <v>17.156497857532202</v>
      </c>
      <c r="AP10310">
        <v>17.088895620401502</v>
      </c>
    </row>
    <row r="10311" spans="2:42" x14ac:dyDescent="0.4">
      <c r="B10311" t="s">
        <v>1</v>
      </c>
      <c r="C10311" t="s">
        <v>622</v>
      </c>
      <c r="D10311" t="s">
        <v>621</v>
      </c>
      <c r="E10311" t="s">
        <v>620</v>
      </c>
      <c r="F10311">
        <v>4</v>
      </c>
      <c r="G10311">
        <v>2</v>
      </c>
      <c r="H10311">
        <v>0</v>
      </c>
      <c r="I10311">
        <v>0.18422953656833499</v>
      </c>
      <c r="J10311">
        <v>7.7928474658850902E-2</v>
      </c>
      <c r="K10311">
        <v>0.21880330029929801</v>
      </c>
      <c r="L10311">
        <v>0.15620910010983899</v>
      </c>
      <c r="M10311">
        <v>0.27176326903014197</v>
      </c>
      <c r="N10311">
        <v>0.134888374070533</v>
      </c>
      <c r="O10311">
        <v>17.515703139321001</v>
      </c>
      <c r="P10311">
        <v>17.6783102197275</v>
      </c>
      <c r="Q10311">
        <v>17.5851379656233</v>
      </c>
      <c r="R10311">
        <v>17.721381832802699</v>
      </c>
      <c r="S10311">
        <v>17.649157086949199</v>
      </c>
      <c r="T10311">
        <v>17.772220467465299</v>
      </c>
      <c r="U10311">
        <v>17.5879567828202</v>
      </c>
      <c r="W10311" t="s">
        <v>1855</v>
      </c>
      <c r="X10311" t="s">
        <v>652</v>
      </c>
      <c r="Y10311" t="s">
        <v>651</v>
      </c>
      <c r="Z10311" t="s">
        <v>650</v>
      </c>
      <c r="AA10311">
        <v>10</v>
      </c>
      <c r="AB10311">
        <v>4</v>
      </c>
      <c r="AC10311">
        <v>0</v>
      </c>
      <c r="AD10311">
        <v>5.9592388251406399E-2</v>
      </c>
      <c r="AE10311">
        <v>7.5604506503413701E-2</v>
      </c>
      <c r="AF10311">
        <v>-0.128627637543335</v>
      </c>
      <c r="AG10311">
        <v>-0.18909305083545</v>
      </c>
      <c r="AH10311">
        <v>-0.31404003335480701</v>
      </c>
      <c r="AI10311">
        <v>-0.26191492476143202</v>
      </c>
      <c r="AJ10311">
        <v>15.1499265599289</v>
      </c>
      <c r="AK10311">
        <v>15.2431968598396</v>
      </c>
      <c r="AL10311">
        <v>15.210038201419501</v>
      </c>
      <c r="AM10311">
        <v>14.973554776414501</v>
      </c>
      <c r="AN10311">
        <v>14.978101433964801</v>
      </c>
      <c r="AO10311">
        <v>14.867174531086199</v>
      </c>
      <c r="AP10311">
        <v>14.818396440382701</v>
      </c>
    </row>
    <row r="10312" spans="2:42" x14ac:dyDescent="0.4">
      <c r="B10312" t="s">
        <v>1</v>
      </c>
      <c r="C10312" t="s">
        <v>622</v>
      </c>
      <c r="D10312" t="s">
        <v>621</v>
      </c>
      <c r="E10312" t="s">
        <v>620</v>
      </c>
      <c r="F10312">
        <v>5</v>
      </c>
      <c r="G10312">
        <v>5</v>
      </c>
      <c r="H10312">
        <v>0</v>
      </c>
      <c r="I10312">
        <v>-5.1516746058709401E-2</v>
      </c>
      <c r="J10312">
        <v>-7.1795582277580594E-2</v>
      </c>
      <c r="K10312">
        <v>-0.188748880175867</v>
      </c>
      <c r="L10312">
        <v>-0.11568022675833101</v>
      </c>
      <c r="M10312">
        <v>-0.152156204734922</v>
      </c>
      <c r="N10312">
        <v>-0.20497111167299101</v>
      </c>
      <c r="O10312">
        <v>18.300217258175</v>
      </c>
      <c r="P10312">
        <v>18.2699781634314</v>
      </c>
      <c r="Q10312">
        <v>18.248387557505499</v>
      </c>
      <c r="R10312">
        <v>18.074414482504601</v>
      </c>
      <c r="S10312">
        <v>18.169852935905201</v>
      </c>
      <c r="T10312">
        <v>18.128129243996199</v>
      </c>
      <c r="U10312">
        <v>18.0707596403666</v>
      </c>
      <c r="W10312" t="s">
        <v>1855</v>
      </c>
      <c r="X10312" t="s">
        <v>649</v>
      </c>
      <c r="Y10312" t="s">
        <v>648</v>
      </c>
      <c r="Z10312" t="s">
        <v>647</v>
      </c>
      <c r="AA10312">
        <v>1</v>
      </c>
      <c r="AB10312">
        <v>4</v>
      </c>
      <c r="AC10312">
        <v>0</v>
      </c>
      <c r="AD10312">
        <v>0.19948041400329899</v>
      </c>
      <c r="AE10312">
        <v>1.52176098085981E-2</v>
      </c>
      <c r="AF10312">
        <v>0.105314512456976</v>
      </c>
      <c r="AG10312">
        <v>0.214520322397629</v>
      </c>
      <c r="AH10312">
        <v>-3.2690590806080201E-2</v>
      </c>
      <c r="AI10312">
        <v>-6.3803105675859203E-3</v>
      </c>
      <c r="AJ10312">
        <v>17.173114630834501</v>
      </c>
      <c r="AK10312">
        <v>17.374478963111599</v>
      </c>
      <c r="AL10312">
        <v>17.176440883735101</v>
      </c>
      <c r="AM10312">
        <v>17.2644411233779</v>
      </c>
      <c r="AN10312">
        <v>17.369961401135001</v>
      </c>
      <c r="AO10312">
        <v>17.161114442453599</v>
      </c>
      <c r="AP10312">
        <v>17.162537748384601</v>
      </c>
    </row>
    <row r="10313" spans="2:42" x14ac:dyDescent="0.4">
      <c r="B10313" t="s">
        <v>1</v>
      </c>
      <c r="C10313" t="s">
        <v>622</v>
      </c>
      <c r="D10313" t="s">
        <v>621</v>
      </c>
      <c r="E10313" t="s">
        <v>620</v>
      </c>
      <c r="F10313">
        <v>6</v>
      </c>
      <c r="G10313">
        <v>3</v>
      </c>
      <c r="H10313">
        <v>0</v>
      </c>
      <c r="I10313">
        <v>-0.38034253270576301</v>
      </c>
      <c r="J10313">
        <v>-0.27215784987581598</v>
      </c>
      <c r="K10313">
        <v>-0.111042394892355</v>
      </c>
      <c r="L10313">
        <v>-0.23983610249061399</v>
      </c>
      <c r="M10313">
        <v>-0.24490646233694899</v>
      </c>
      <c r="N10313">
        <v>-0.44636561685455001</v>
      </c>
      <c r="O10313">
        <v>17.057151576239399</v>
      </c>
      <c r="P10313">
        <v>16.6715898557853</v>
      </c>
      <c r="Q10313">
        <v>16.743830862110599</v>
      </c>
      <c r="R10313">
        <v>16.9477468105922</v>
      </c>
      <c r="S10313">
        <v>16.8175364172827</v>
      </c>
      <c r="T10313">
        <v>16.826817481094501</v>
      </c>
      <c r="U10313">
        <v>16.627017611779301</v>
      </c>
      <c r="W10313" t="s">
        <v>1855</v>
      </c>
      <c r="X10313" t="s">
        <v>649</v>
      </c>
      <c r="Y10313" t="s">
        <v>648</v>
      </c>
      <c r="Z10313" t="s">
        <v>647</v>
      </c>
      <c r="AA10313">
        <v>2</v>
      </c>
      <c r="AB10313">
        <v>3</v>
      </c>
      <c r="AC10313">
        <v>0</v>
      </c>
      <c r="AD10313">
        <v>0.27203148930107801</v>
      </c>
      <c r="AE10313">
        <v>0.41981392487207703</v>
      </c>
      <c r="AF10313">
        <v>0.45303763004016601</v>
      </c>
      <c r="AG10313">
        <v>0.37136037276655498</v>
      </c>
      <c r="AH10313">
        <v>0.48173708084531902</v>
      </c>
      <c r="AI10313">
        <v>0.43136333990689302</v>
      </c>
      <c r="AJ10313">
        <v>13.442235780970099</v>
      </c>
      <c r="AK10313">
        <v>13.6965763770551</v>
      </c>
      <c r="AL10313">
        <v>13.8457051643488</v>
      </c>
      <c r="AM10313">
        <v>13.8769284800241</v>
      </c>
      <c r="AN10313">
        <v>13.824834251314799</v>
      </c>
      <c r="AO10313">
        <v>13.932845792187599</v>
      </c>
      <c r="AP10313">
        <v>13.8794234189173</v>
      </c>
    </row>
    <row r="10314" spans="2:42" x14ac:dyDescent="0.4">
      <c r="B10314" t="s">
        <v>1</v>
      </c>
      <c r="C10314" t="s">
        <v>622</v>
      </c>
      <c r="D10314" t="s">
        <v>621</v>
      </c>
      <c r="E10314" t="s">
        <v>620</v>
      </c>
      <c r="F10314">
        <v>7</v>
      </c>
      <c r="G10314">
        <v>3</v>
      </c>
      <c r="H10314">
        <v>0</v>
      </c>
      <c r="I10314">
        <v>-4.9677519375688199E-2</v>
      </c>
      <c r="J10314">
        <v>-0.124066876995528</v>
      </c>
      <c r="K10314">
        <v>0.14700926782533799</v>
      </c>
      <c r="L10314">
        <v>0.13312858214814599</v>
      </c>
      <c r="M10314">
        <v>0.112636809003618</v>
      </c>
      <c r="N10314">
        <v>2.3736898950666298E-2</v>
      </c>
      <c r="O10314">
        <v>16.467213894651302</v>
      </c>
      <c r="P10314">
        <v>16.384323963335799</v>
      </c>
      <c r="Q10314">
        <v>16.298158550161698</v>
      </c>
      <c r="R10314">
        <v>16.567238164045101</v>
      </c>
      <c r="S10314">
        <v>16.563940351566799</v>
      </c>
      <c r="T10314">
        <v>16.5567342145056</v>
      </c>
      <c r="U10314">
        <v>16.447595504374899</v>
      </c>
      <c r="W10314" t="s">
        <v>1855</v>
      </c>
      <c r="X10314" t="s">
        <v>649</v>
      </c>
      <c r="Y10314" t="s">
        <v>648</v>
      </c>
      <c r="Z10314" t="s">
        <v>647</v>
      </c>
      <c r="AA10314">
        <v>3</v>
      </c>
      <c r="AB10314">
        <v>4</v>
      </c>
      <c r="AC10314">
        <v>0</v>
      </c>
      <c r="AD10314">
        <v>0.54463653081961105</v>
      </c>
      <c r="AE10314">
        <v>0.38499230453490102</v>
      </c>
      <c r="AF10314">
        <v>0.63796541573772303</v>
      </c>
      <c r="AG10314">
        <v>0.47837026609484201</v>
      </c>
      <c r="AH10314">
        <v>0.36620038378164699</v>
      </c>
      <c r="AI10314">
        <v>0.47321624111601301</v>
      </c>
      <c r="AJ10314">
        <v>13.9856330503197</v>
      </c>
      <c r="AK10314">
        <v>14.409625125430299</v>
      </c>
      <c r="AL10314">
        <v>14.300189415392101</v>
      </c>
      <c r="AM10314">
        <v>14.517230129827899</v>
      </c>
      <c r="AN10314">
        <v>14.400106557642101</v>
      </c>
      <c r="AO10314">
        <v>14.263475775567199</v>
      </c>
      <c r="AP10314">
        <v>14.4115018877522</v>
      </c>
    </row>
    <row r="10315" spans="2:42" x14ac:dyDescent="0.4">
      <c r="B10315" t="s">
        <v>1</v>
      </c>
      <c r="C10315" t="s">
        <v>622</v>
      </c>
      <c r="D10315" t="s">
        <v>621</v>
      </c>
      <c r="E10315" t="s">
        <v>620</v>
      </c>
      <c r="F10315">
        <v>8</v>
      </c>
      <c r="G10315">
        <v>3</v>
      </c>
      <c r="H10315">
        <v>0</v>
      </c>
      <c r="I10315">
        <v>-6.7666899601949396E-2</v>
      </c>
      <c r="J10315">
        <v>-0.20536706244740899</v>
      </c>
      <c r="K10315">
        <v>-0.13559481051556899</v>
      </c>
      <c r="L10315">
        <v>-4.3454576223558299E-2</v>
      </c>
      <c r="M10315">
        <v>-0.15981782006798401</v>
      </c>
      <c r="N10315">
        <v>-8.6483703900265496E-2</v>
      </c>
      <c r="O10315">
        <v>15.8204494227629</v>
      </c>
      <c r="P10315">
        <v>15.7580508650894</v>
      </c>
      <c r="Q10315">
        <v>15.651451193398801</v>
      </c>
      <c r="R10315">
        <v>15.675020636590601</v>
      </c>
      <c r="S10315">
        <v>15.7917041432499</v>
      </c>
      <c r="T10315">
        <v>15.6818542225244</v>
      </c>
      <c r="U10315">
        <v>15.7685821390138</v>
      </c>
      <c r="W10315" t="s">
        <v>1855</v>
      </c>
      <c r="X10315" t="s">
        <v>649</v>
      </c>
      <c r="Y10315" t="s">
        <v>648</v>
      </c>
      <c r="Z10315" t="s">
        <v>647</v>
      </c>
      <c r="AA10315">
        <v>4</v>
      </c>
      <c r="AB10315">
        <v>3</v>
      </c>
      <c r="AC10315">
        <v>0</v>
      </c>
      <c r="AD10315">
        <v>-7.8143624306360196E-2</v>
      </c>
      <c r="AE10315">
        <v>-7.9531613075296506E-2</v>
      </c>
      <c r="AF10315">
        <v>-0.39162459230152702</v>
      </c>
      <c r="AG10315">
        <v>-0.38963841735027299</v>
      </c>
      <c r="AH10315">
        <v>-0.21042769533856101</v>
      </c>
      <c r="AI10315">
        <v>-9.8133134170552694E-2</v>
      </c>
      <c r="AJ10315">
        <v>18.901398871674299</v>
      </c>
      <c r="AK10315">
        <v>18.8020335222315</v>
      </c>
      <c r="AL10315">
        <v>18.7783572076141</v>
      </c>
      <c r="AM10315">
        <v>18.487824548446099</v>
      </c>
      <c r="AN10315">
        <v>18.497180715952101</v>
      </c>
      <c r="AO10315">
        <v>18.652748770783599</v>
      </c>
      <c r="AP10315">
        <v>18.778767524415201</v>
      </c>
    </row>
    <row r="10316" spans="2:42" x14ac:dyDescent="0.4">
      <c r="B10316" t="s">
        <v>1</v>
      </c>
      <c r="C10316" t="s">
        <v>622</v>
      </c>
      <c r="D10316" t="s">
        <v>621</v>
      </c>
      <c r="E10316" t="s">
        <v>620</v>
      </c>
      <c r="F10316">
        <v>9</v>
      </c>
      <c r="G10316">
        <v>5</v>
      </c>
      <c r="H10316">
        <v>0</v>
      </c>
      <c r="I10316">
        <v>-3.3118047644325799E-2</v>
      </c>
      <c r="J10316">
        <v>-0.24834900031892301</v>
      </c>
      <c r="K10316">
        <v>-0.174626645398092</v>
      </c>
      <c r="L10316">
        <v>-5.3434845420644798E-2</v>
      </c>
      <c r="M10316">
        <v>-5.7268370660615603E-2</v>
      </c>
      <c r="N10316">
        <v>3.00964555280103E-2</v>
      </c>
      <c r="O10316">
        <v>17.0397755310698</v>
      </c>
      <c r="P10316">
        <v>16.9727368467709</v>
      </c>
      <c r="Q10316">
        <v>16.773000603327901</v>
      </c>
      <c r="R10316">
        <v>16.8466843998367</v>
      </c>
      <c r="S10316">
        <v>16.9823449058085</v>
      </c>
      <c r="T10316">
        <v>16.975680964948801</v>
      </c>
      <c r="U10316">
        <v>17.068470518795401</v>
      </c>
      <c r="W10316" t="s">
        <v>1855</v>
      </c>
      <c r="X10316" t="s">
        <v>649</v>
      </c>
      <c r="Y10316" t="s">
        <v>648</v>
      </c>
      <c r="Z10316" t="s">
        <v>647</v>
      </c>
      <c r="AA10316">
        <v>5</v>
      </c>
      <c r="AB10316">
        <v>5</v>
      </c>
      <c r="AC10316">
        <v>0</v>
      </c>
      <c r="AD10316">
        <v>-9.3961434488310402E-2</v>
      </c>
      <c r="AE10316">
        <v>-0.18919822213085999</v>
      </c>
      <c r="AF10316">
        <v>-0.22818055894745501</v>
      </c>
      <c r="AG10316">
        <v>-0.13061952481283301</v>
      </c>
      <c r="AH10316">
        <v>-0.227833099709359</v>
      </c>
      <c r="AI10316">
        <v>-0.33899518537624101</v>
      </c>
      <c r="AJ10316">
        <v>17.696712227674599</v>
      </c>
      <c r="AK10316">
        <v>17.625186651296598</v>
      </c>
      <c r="AL10316">
        <v>17.480078456405199</v>
      </c>
      <c r="AM10316">
        <v>17.423155458640899</v>
      </c>
      <c r="AN10316">
        <v>17.570416600724901</v>
      </c>
      <c r="AO10316">
        <v>17.445069489919</v>
      </c>
      <c r="AP10316">
        <v>17.2829771754121</v>
      </c>
    </row>
    <row r="10317" spans="2:42" x14ac:dyDescent="0.4">
      <c r="B10317" t="s">
        <v>1</v>
      </c>
      <c r="C10317" t="s">
        <v>622</v>
      </c>
      <c r="D10317" t="s">
        <v>621</v>
      </c>
      <c r="E10317" t="s">
        <v>620</v>
      </c>
      <c r="F10317">
        <v>10</v>
      </c>
      <c r="G10317">
        <v>2</v>
      </c>
      <c r="H10317">
        <v>0</v>
      </c>
      <c r="I10317">
        <v>0.57765472545346597</v>
      </c>
      <c r="J10317">
        <v>0.38175426099145099</v>
      </c>
      <c r="K10317">
        <v>0.31267777492523202</v>
      </c>
      <c r="L10317">
        <v>0.35543245653907202</v>
      </c>
      <c r="M10317">
        <v>0.38974976158025598</v>
      </c>
      <c r="N10317">
        <v>0.63245806028053797</v>
      </c>
      <c r="O10317">
        <v>14.4437571860717</v>
      </c>
      <c r="P10317">
        <v>15.0171162040212</v>
      </c>
      <c r="Q10317">
        <v>14.861949963508801</v>
      </c>
      <c r="R10317">
        <v>14.774187160989101</v>
      </c>
      <c r="S10317">
        <v>14.8069340944086</v>
      </c>
      <c r="T10317">
        <v>14.830114430179201</v>
      </c>
      <c r="U10317">
        <v>15.0665095850658</v>
      </c>
      <c r="W10317" t="s">
        <v>1855</v>
      </c>
      <c r="X10317" t="s">
        <v>649</v>
      </c>
      <c r="Y10317" t="s">
        <v>648</v>
      </c>
      <c r="Z10317" t="s">
        <v>647</v>
      </c>
      <c r="AA10317">
        <v>6</v>
      </c>
      <c r="AB10317">
        <v>4</v>
      </c>
      <c r="AC10317">
        <v>0</v>
      </c>
      <c r="AD10317">
        <v>0.27754510045397002</v>
      </c>
      <c r="AE10317">
        <v>0.17907611948610799</v>
      </c>
      <c r="AF10317">
        <v>0.43307084932986201</v>
      </c>
      <c r="AG10317">
        <v>0.62946346381399099</v>
      </c>
      <c r="AH10317">
        <v>0.37876606323707201</v>
      </c>
      <c r="AI10317">
        <v>-0.33434932064292999</v>
      </c>
      <c r="AJ10317">
        <v>17.095361754814</v>
      </c>
      <c r="AK10317">
        <v>17.387497010147602</v>
      </c>
      <c r="AL10317">
        <v>17.2421326456322</v>
      </c>
      <c r="AM10317">
        <v>17.521228246608899</v>
      </c>
      <c r="AN10317">
        <v>17.732397267933599</v>
      </c>
      <c r="AO10317">
        <v>17.464276546460301</v>
      </c>
      <c r="AP10317">
        <v>16.700862831294099</v>
      </c>
    </row>
    <row r="10318" spans="2:42" x14ac:dyDescent="0.4">
      <c r="B10318" t="s">
        <v>1</v>
      </c>
      <c r="C10318" t="s">
        <v>619</v>
      </c>
      <c r="D10318" t="s">
        <v>618</v>
      </c>
      <c r="E10318" t="s">
        <v>617</v>
      </c>
      <c r="F10318">
        <v>1</v>
      </c>
      <c r="G10318">
        <v>6</v>
      </c>
      <c r="H10318">
        <v>0</v>
      </c>
      <c r="I10318">
        <v>-8.57838217086897E-2</v>
      </c>
      <c r="J10318">
        <v>0.24339008177966201</v>
      </c>
      <c r="K10318">
        <v>0.13727375747252399</v>
      </c>
      <c r="L10318">
        <v>6.4994842701417505E-2</v>
      </c>
      <c r="M10318">
        <v>2.5559854596646201E-2</v>
      </c>
      <c r="N10318">
        <v>0.130368430612677</v>
      </c>
      <c r="O10318">
        <v>16.479552651861901</v>
      </c>
      <c r="P10318">
        <v>16.377431706545899</v>
      </c>
      <c r="Q10318">
        <v>16.720135822046799</v>
      </c>
      <c r="R10318">
        <v>16.591533515095499</v>
      </c>
      <c r="S10318">
        <v>16.518935173752698</v>
      </c>
      <c r="T10318">
        <v>16.485618177569801</v>
      </c>
      <c r="U10318">
        <v>16.594160082038002</v>
      </c>
      <c r="W10318" t="s">
        <v>1855</v>
      </c>
      <c r="X10318" t="s">
        <v>649</v>
      </c>
      <c r="Y10318" t="s">
        <v>648</v>
      </c>
      <c r="Z10318" t="s">
        <v>647</v>
      </c>
      <c r="AA10318">
        <v>7</v>
      </c>
      <c r="AB10318">
        <v>4</v>
      </c>
      <c r="AC10318">
        <v>0</v>
      </c>
      <c r="AD10318">
        <v>-7.1976643663770504E-2</v>
      </c>
      <c r="AE10318">
        <v>-0.160986985599017</v>
      </c>
      <c r="AF10318">
        <v>-0.21809395659936501</v>
      </c>
      <c r="AG10318">
        <v>0.188714115215983</v>
      </c>
      <c r="AH10318">
        <v>-0.10429397633834001</v>
      </c>
      <c r="AI10318">
        <v>-5.3607843611267497E-2</v>
      </c>
      <c r="AJ10318">
        <v>16.291856414728599</v>
      </c>
      <c r="AK10318">
        <v>16.193807007783199</v>
      </c>
      <c r="AL10318">
        <v>16.117438983169201</v>
      </c>
      <c r="AM10318">
        <v>16.0692301478426</v>
      </c>
      <c r="AN10318">
        <v>16.498182205437899</v>
      </c>
      <c r="AO10318">
        <v>16.2188657057904</v>
      </c>
      <c r="AP10318">
        <v>16.207357780328799</v>
      </c>
    </row>
    <row r="10319" spans="2:42" x14ac:dyDescent="0.4">
      <c r="B10319" t="s">
        <v>1</v>
      </c>
      <c r="C10319" t="s">
        <v>619</v>
      </c>
      <c r="D10319" t="s">
        <v>618</v>
      </c>
      <c r="E10319" t="s">
        <v>617</v>
      </c>
      <c r="F10319">
        <v>2</v>
      </c>
      <c r="G10319">
        <v>7</v>
      </c>
      <c r="H10319">
        <v>0</v>
      </c>
      <c r="I10319">
        <v>0.20869458678636099</v>
      </c>
      <c r="J10319">
        <v>0.29648690058185101</v>
      </c>
      <c r="K10319">
        <v>0.220171227342913</v>
      </c>
      <c r="L10319">
        <v>0.131226339041424</v>
      </c>
      <c r="M10319">
        <v>0.33953684724972399</v>
      </c>
      <c r="N10319">
        <v>0.12573495336142801</v>
      </c>
      <c r="O10319">
        <v>17.617281455055501</v>
      </c>
      <c r="P10319">
        <v>17.830337825481401</v>
      </c>
      <c r="Q10319">
        <v>17.909789236506601</v>
      </c>
      <c r="R10319">
        <v>17.8468260180539</v>
      </c>
      <c r="S10319">
        <v>17.786940421479599</v>
      </c>
      <c r="T10319">
        <v>17.980145898966398</v>
      </c>
      <c r="U10319">
        <v>17.771895604716899</v>
      </c>
      <c r="W10319" t="s">
        <v>1855</v>
      </c>
      <c r="X10319" t="s">
        <v>649</v>
      </c>
      <c r="Y10319" t="s">
        <v>648</v>
      </c>
      <c r="Z10319" t="s">
        <v>647</v>
      </c>
      <c r="AA10319">
        <v>8</v>
      </c>
      <c r="AB10319">
        <v>4</v>
      </c>
      <c r="AC10319">
        <v>0</v>
      </c>
      <c r="AD10319">
        <v>0.12110663599452701</v>
      </c>
      <c r="AE10319">
        <v>0.22553520521673001</v>
      </c>
      <c r="AF10319">
        <v>0.42141417720502999</v>
      </c>
      <c r="AG10319">
        <v>-0.65904624823961</v>
      </c>
      <c r="AH10319">
        <v>-0.17347656996748301</v>
      </c>
      <c r="AI10319">
        <v>8.3171091923041701E-2</v>
      </c>
      <c r="AJ10319">
        <v>17.685717921613001</v>
      </c>
      <c r="AK10319">
        <v>17.793456740813401</v>
      </c>
      <c r="AL10319">
        <v>17.891233218559101</v>
      </c>
      <c r="AM10319">
        <v>18.100594685108501</v>
      </c>
      <c r="AN10319">
        <v>16.984743721793699</v>
      </c>
      <c r="AO10319">
        <v>17.474068187043599</v>
      </c>
      <c r="AP10319">
        <v>17.728062117360299</v>
      </c>
    </row>
    <row r="10320" spans="2:42" x14ac:dyDescent="0.4">
      <c r="B10320" t="s">
        <v>1</v>
      </c>
      <c r="C10320" t="s">
        <v>619</v>
      </c>
      <c r="D10320" t="s">
        <v>618</v>
      </c>
      <c r="E10320" t="s">
        <v>617</v>
      </c>
      <c r="F10320">
        <v>3</v>
      </c>
      <c r="G10320">
        <v>4</v>
      </c>
      <c r="H10320">
        <v>0</v>
      </c>
      <c r="I10320">
        <v>-0.128738931111744</v>
      </c>
      <c r="J10320">
        <v>-1.92819922394829E-2</v>
      </c>
      <c r="K10320">
        <v>-3.9757568213936202E-2</v>
      </c>
      <c r="L10320">
        <v>-0.11913570640820299</v>
      </c>
      <c r="M10320">
        <v>-9.1482599854931096E-2</v>
      </c>
      <c r="N10320">
        <v>9.3258134739917495E-2</v>
      </c>
      <c r="O10320">
        <v>16.2578529171894</v>
      </c>
      <c r="P10320">
        <v>16.1800541056129</v>
      </c>
      <c r="Q10320">
        <v>16.247721576246001</v>
      </c>
      <c r="R10320">
        <v>16.216751744054399</v>
      </c>
      <c r="S10320">
        <v>16.158915837945798</v>
      </c>
      <c r="T10320">
        <v>16.173870371508301</v>
      </c>
      <c r="U10320">
        <v>16.354532994864599</v>
      </c>
      <c r="W10320" t="s">
        <v>1855</v>
      </c>
      <c r="X10320" t="s">
        <v>649</v>
      </c>
      <c r="Y10320" t="s">
        <v>648</v>
      </c>
      <c r="Z10320" t="s">
        <v>647</v>
      </c>
      <c r="AA10320">
        <v>9</v>
      </c>
      <c r="AB10320">
        <v>4</v>
      </c>
      <c r="AC10320">
        <v>0</v>
      </c>
      <c r="AD10320">
        <v>-6.17827856090329E-2</v>
      </c>
      <c r="AE10320">
        <v>0.10361587792624501</v>
      </c>
      <c r="AF10320">
        <v>5.5018842553453198E-2</v>
      </c>
      <c r="AG10320">
        <v>-0.25759381769596601</v>
      </c>
      <c r="AH10320">
        <v>-0.21870126272780899</v>
      </c>
      <c r="AI10320">
        <v>-0.16884886160674001</v>
      </c>
      <c r="AJ10320">
        <v>19.900059007032699</v>
      </c>
      <c r="AK10320">
        <v>19.8180799304969</v>
      </c>
      <c r="AL10320">
        <v>20.007380416375</v>
      </c>
      <c r="AM10320">
        <v>19.9678275558264</v>
      </c>
      <c r="AN10320">
        <v>19.640986299480499</v>
      </c>
      <c r="AO10320">
        <v>19.6970422873197</v>
      </c>
      <c r="AP10320">
        <v>19.718007158368401</v>
      </c>
    </row>
    <row r="10321" spans="2:42" x14ac:dyDescent="0.4">
      <c r="B10321" t="s">
        <v>1</v>
      </c>
      <c r="C10321" t="s">
        <v>616</v>
      </c>
      <c r="D10321" t="s">
        <v>615</v>
      </c>
      <c r="E10321" t="s">
        <v>614</v>
      </c>
      <c r="F10321">
        <v>1</v>
      </c>
      <c r="G10321">
        <v>8</v>
      </c>
      <c r="H10321">
        <v>0</v>
      </c>
      <c r="I10321">
        <v>-3.8927255392753302E-3</v>
      </c>
      <c r="J10321">
        <v>-0.130338892649835</v>
      </c>
      <c r="K10321">
        <v>-5.2778389751090102E-2</v>
      </c>
      <c r="L10321">
        <v>-0.135631933027756</v>
      </c>
      <c r="M10321">
        <v>2.9473917875942699E-2</v>
      </c>
      <c r="N10321">
        <v>-2.2648591597814498E-2</v>
      </c>
      <c r="O10321">
        <v>18.425739514628201</v>
      </c>
      <c r="P10321">
        <v>18.405509665481599</v>
      </c>
      <c r="Q10321">
        <v>18.292593710383599</v>
      </c>
      <c r="R10321">
        <v>18.347668230638199</v>
      </c>
      <c r="S10321">
        <v>18.264495260789801</v>
      </c>
      <c r="T10321">
        <v>18.435719103615401</v>
      </c>
      <c r="U10321">
        <v>18.3873299225938</v>
      </c>
      <c r="W10321" t="s">
        <v>1855</v>
      </c>
      <c r="X10321" t="s">
        <v>649</v>
      </c>
      <c r="Y10321" t="s">
        <v>648</v>
      </c>
      <c r="Z10321" t="s">
        <v>647</v>
      </c>
      <c r="AA10321">
        <v>10</v>
      </c>
      <c r="AB10321">
        <v>4</v>
      </c>
      <c r="AC10321">
        <v>0</v>
      </c>
      <c r="AD10321">
        <v>0.195729115756443</v>
      </c>
      <c r="AE10321">
        <v>5.8133187102491499E-3</v>
      </c>
      <c r="AF10321">
        <v>4.6208161825465097E-2</v>
      </c>
      <c r="AG10321">
        <v>0.109811342548576</v>
      </c>
      <c r="AH10321">
        <v>8.1059467935418197E-2</v>
      </c>
      <c r="AI10321">
        <v>-6.2657566918640703E-2</v>
      </c>
      <c r="AJ10321">
        <v>16.515012148257998</v>
      </c>
      <c r="AK10321">
        <v>16.744419175673698</v>
      </c>
      <c r="AL10321">
        <v>16.505332601955399</v>
      </c>
      <c r="AM10321">
        <v>16.513476164112301</v>
      </c>
      <c r="AN10321">
        <v>16.6420914156779</v>
      </c>
      <c r="AO10321">
        <v>16.627359620705501</v>
      </c>
      <c r="AP10321">
        <v>16.382739386554501</v>
      </c>
    </row>
    <row r="10322" spans="2:42" x14ac:dyDescent="0.4">
      <c r="B10322" t="s">
        <v>1</v>
      </c>
      <c r="C10322" t="s">
        <v>616</v>
      </c>
      <c r="D10322" t="s">
        <v>615</v>
      </c>
      <c r="E10322" t="s">
        <v>614</v>
      </c>
      <c r="F10322">
        <v>2</v>
      </c>
      <c r="G10322">
        <v>8</v>
      </c>
      <c r="H10322">
        <v>0</v>
      </c>
      <c r="I10322">
        <v>-0.117541800328993</v>
      </c>
      <c r="J10322">
        <v>-0.225783556535603</v>
      </c>
      <c r="K10322">
        <v>-0.30079089812808801</v>
      </c>
      <c r="L10322">
        <v>-0.32729091486770501</v>
      </c>
      <c r="M10322">
        <v>-0.25571068224452098</v>
      </c>
      <c r="N10322">
        <v>-4.5307308920660802E-2</v>
      </c>
      <c r="O10322">
        <v>19.496489265489501</v>
      </c>
      <c r="P10322">
        <v>19.383309248800099</v>
      </c>
      <c r="Q10322">
        <v>19.266726589823101</v>
      </c>
      <c r="R10322">
        <v>19.205071703016898</v>
      </c>
      <c r="S10322">
        <v>19.207630978004499</v>
      </c>
      <c r="T10322">
        <v>19.2641061799062</v>
      </c>
      <c r="U10322">
        <v>19.480061152868799</v>
      </c>
      <c r="W10322" t="s">
        <v>1855</v>
      </c>
      <c r="X10322" t="s">
        <v>646</v>
      </c>
      <c r="Y10322" t="s">
        <v>645</v>
      </c>
      <c r="Z10322" t="s">
        <v>644</v>
      </c>
      <c r="AA10322">
        <v>1</v>
      </c>
      <c r="AB10322">
        <v>2</v>
      </c>
      <c r="AC10322">
        <v>0</v>
      </c>
      <c r="AD10322">
        <v>-0.17129155416736599</v>
      </c>
      <c r="AE10322">
        <v>-0.41220153248790398</v>
      </c>
      <c r="AF10322">
        <v>-0.523681068287289</v>
      </c>
      <c r="AG10322">
        <v>0.376965895919602</v>
      </c>
      <c r="AH10322">
        <v>-0.17779601225601199</v>
      </c>
      <c r="AI10322">
        <v>0.20186336097837901</v>
      </c>
      <c r="AJ10322">
        <v>13.1762495977593</v>
      </c>
      <c r="AK10322">
        <v>13.0068419618657</v>
      </c>
      <c r="AL10322">
        <v>12.7521567083633</v>
      </c>
      <c r="AM10322">
        <v>12.6385805095584</v>
      </c>
      <c r="AN10322">
        <v>13.5355419415817</v>
      </c>
      <c r="AO10322">
        <v>13.0191439879284</v>
      </c>
      <c r="AP10322">
        <v>13.373916386855299</v>
      </c>
    </row>
    <row r="10323" spans="2:42" x14ac:dyDescent="0.4">
      <c r="B10323" t="s">
        <v>1</v>
      </c>
      <c r="C10323" t="s">
        <v>616</v>
      </c>
      <c r="D10323" t="s">
        <v>615</v>
      </c>
      <c r="E10323" t="s">
        <v>614</v>
      </c>
      <c r="F10323">
        <v>3</v>
      </c>
      <c r="G10323">
        <v>8</v>
      </c>
      <c r="H10323">
        <v>0</v>
      </c>
      <c r="I10323">
        <v>-0.23721442738016299</v>
      </c>
      <c r="J10323">
        <v>-0.28171278908108899</v>
      </c>
      <c r="K10323">
        <v>-0.20428591087797399</v>
      </c>
      <c r="L10323">
        <v>-0.42887116357076299</v>
      </c>
      <c r="M10323">
        <v>-0.19587075900741999</v>
      </c>
      <c r="N10323">
        <v>-0.15018845963407801</v>
      </c>
      <c r="O10323">
        <v>19.022000977658202</v>
      </c>
      <c r="P10323">
        <v>18.8357266698134</v>
      </c>
      <c r="Q10323">
        <v>18.749438839873299</v>
      </c>
      <c r="R10323">
        <v>18.816371461859301</v>
      </c>
      <c r="S10323">
        <v>18.613328441252001</v>
      </c>
      <c r="T10323">
        <v>18.833630272824699</v>
      </c>
      <c r="U10323">
        <v>18.875234460959501</v>
      </c>
      <c r="W10323" t="s">
        <v>1855</v>
      </c>
      <c r="X10323" t="s">
        <v>646</v>
      </c>
      <c r="Y10323" t="s">
        <v>645</v>
      </c>
      <c r="Z10323" t="s">
        <v>644</v>
      </c>
      <c r="AA10323">
        <v>2</v>
      </c>
      <c r="AB10323">
        <v>4</v>
      </c>
      <c r="AC10323">
        <v>0</v>
      </c>
      <c r="AD10323">
        <v>-4.9852497066709099E-2</v>
      </c>
      <c r="AE10323">
        <v>-0.18847824361521501</v>
      </c>
      <c r="AF10323">
        <v>-2.7215290725123999E-2</v>
      </c>
      <c r="AG10323">
        <v>-7.3808302731087794E-2</v>
      </c>
      <c r="AH10323">
        <v>-0.14776841602535001</v>
      </c>
      <c r="AI10323">
        <v>-8.2051395770012206E-2</v>
      </c>
      <c r="AJ10323">
        <v>18.256784393064901</v>
      </c>
      <c r="AK10323">
        <v>18.189241002782001</v>
      </c>
      <c r="AL10323">
        <v>18.051961607956301</v>
      </c>
      <c r="AM10323">
        <v>18.2112241713535</v>
      </c>
      <c r="AN10323">
        <v>18.1942141879119</v>
      </c>
      <c r="AO10323">
        <v>18.1178889074117</v>
      </c>
      <c r="AP10323">
        <v>18.180557295335099</v>
      </c>
    </row>
    <row r="10324" spans="2:42" x14ac:dyDescent="0.4">
      <c r="B10324" t="s">
        <v>1</v>
      </c>
      <c r="C10324" t="s">
        <v>616</v>
      </c>
      <c r="D10324" t="s">
        <v>615</v>
      </c>
      <c r="E10324" t="s">
        <v>614</v>
      </c>
      <c r="F10324">
        <v>4</v>
      </c>
      <c r="G10324">
        <v>7</v>
      </c>
      <c r="H10324">
        <v>0</v>
      </c>
      <c r="I10324">
        <v>-3.4395949701103497E-2</v>
      </c>
      <c r="J10324">
        <v>-0.121118959977281</v>
      </c>
      <c r="K10324">
        <v>2.8849389552529901E-3</v>
      </c>
      <c r="L10324">
        <v>-0.20049107106601999</v>
      </c>
      <c r="M10324">
        <v>-0.10976915492453899</v>
      </c>
      <c r="N10324">
        <v>-8.6122577136224607E-2</v>
      </c>
      <c r="O10324">
        <v>17.955258353719401</v>
      </c>
      <c r="P10324">
        <v>17.899239947856501</v>
      </c>
      <c r="Q10324">
        <v>17.8256457453856</v>
      </c>
      <c r="R10324">
        <v>17.9450186858571</v>
      </c>
      <c r="S10324">
        <v>17.7320121301718</v>
      </c>
      <c r="T10324">
        <v>17.8302432579091</v>
      </c>
      <c r="U10324">
        <v>17.806501046011899</v>
      </c>
      <c r="W10324" t="s">
        <v>1855</v>
      </c>
      <c r="X10324" t="s">
        <v>646</v>
      </c>
      <c r="Y10324" t="s">
        <v>645</v>
      </c>
      <c r="Z10324" t="s">
        <v>644</v>
      </c>
      <c r="AA10324">
        <v>3</v>
      </c>
      <c r="AB10324">
        <v>4</v>
      </c>
      <c r="AC10324">
        <v>0</v>
      </c>
      <c r="AD10324">
        <v>0.67192714606187398</v>
      </c>
      <c r="AE10324">
        <v>0.51051969551701304</v>
      </c>
      <c r="AF10324">
        <v>0.65021468840660301</v>
      </c>
      <c r="AG10324">
        <v>0.29027469452620602</v>
      </c>
      <c r="AH10324">
        <v>0.49952073650496198</v>
      </c>
      <c r="AI10324">
        <v>0.63311021829249003</v>
      </c>
      <c r="AJ10324">
        <v>17.784797789072702</v>
      </c>
      <c r="AK10324">
        <v>18.3360804794256</v>
      </c>
      <c r="AL10324">
        <v>18.2248815451273</v>
      </c>
      <c r="AM10324">
        <v>18.3286441412498</v>
      </c>
      <c r="AN10324">
        <v>18.011175724826501</v>
      </c>
      <c r="AO10324">
        <v>18.1959608670435</v>
      </c>
      <c r="AP10324">
        <v>18.3705606036817</v>
      </c>
    </row>
    <row r="10325" spans="2:42" x14ac:dyDescent="0.4">
      <c r="B10325" t="s">
        <v>1</v>
      </c>
      <c r="C10325" t="s">
        <v>616</v>
      </c>
      <c r="D10325" t="s">
        <v>615</v>
      </c>
      <c r="E10325" t="s">
        <v>614</v>
      </c>
      <c r="F10325">
        <v>5</v>
      </c>
      <c r="G10325">
        <v>8</v>
      </c>
      <c r="H10325">
        <v>0</v>
      </c>
      <c r="I10325">
        <v>2.0906255384407001E-2</v>
      </c>
      <c r="J10325">
        <v>5.1995802131745698E-2</v>
      </c>
      <c r="K10325">
        <v>4.2703578218313602E-2</v>
      </c>
      <c r="L10325">
        <v>3.8737074817754902E-2</v>
      </c>
      <c r="M10325">
        <v>8.9628888550105798E-2</v>
      </c>
      <c r="N10325">
        <v>0.12531041808240501</v>
      </c>
      <c r="O10325">
        <v>19.2109584742749</v>
      </c>
      <c r="P10325">
        <v>19.2531423809743</v>
      </c>
      <c r="Q10325">
        <v>19.282920158014701</v>
      </c>
      <c r="R10325">
        <v>19.2166081569986</v>
      </c>
      <c r="S10325">
        <v>19.235011453581102</v>
      </c>
      <c r="T10325">
        <v>19.280655553381099</v>
      </c>
      <c r="U10325">
        <v>19.3117823862218</v>
      </c>
      <c r="W10325" t="s">
        <v>1855</v>
      </c>
      <c r="X10325" t="s">
        <v>646</v>
      </c>
      <c r="Y10325" t="s">
        <v>645</v>
      </c>
      <c r="Z10325" t="s">
        <v>644</v>
      </c>
      <c r="AA10325">
        <v>4</v>
      </c>
      <c r="AB10325">
        <v>4</v>
      </c>
      <c r="AC10325">
        <v>0</v>
      </c>
      <c r="AD10325">
        <v>0.123172989049042</v>
      </c>
      <c r="AE10325">
        <v>2.3812436222591798E-2</v>
      </c>
      <c r="AF10325">
        <v>-7.6426504700323902E-2</v>
      </c>
      <c r="AG10325">
        <v>-8.9858763833401398E-2</v>
      </c>
      <c r="AH10325">
        <v>-7.8792156712205894E-2</v>
      </c>
      <c r="AI10325">
        <v>-7.0622059821967995E-2</v>
      </c>
      <c r="AJ10325">
        <v>18.895129332085201</v>
      </c>
      <c r="AK10325">
        <v>18.997080595997801</v>
      </c>
      <c r="AL10325">
        <v>18.8754317173229</v>
      </c>
      <c r="AM10325">
        <v>18.7967530964582</v>
      </c>
      <c r="AN10325">
        <v>18.7906908298798</v>
      </c>
      <c r="AO10325">
        <v>18.7781147698208</v>
      </c>
      <c r="AP10325">
        <v>18.800009059174702</v>
      </c>
    </row>
    <row r="10326" spans="2:42" x14ac:dyDescent="0.4">
      <c r="B10326" t="s">
        <v>1</v>
      </c>
      <c r="C10326" t="s">
        <v>616</v>
      </c>
      <c r="D10326" t="s">
        <v>615</v>
      </c>
      <c r="E10326" t="s">
        <v>614</v>
      </c>
      <c r="F10326">
        <v>6</v>
      </c>
      <c r="G10326">
        <v>7</v>
      </c>
      <c r="H10326">
        <v>0</v>
      </c>
      <c r="I10326">
        <v>4.9445150451836298E-2</v>
      </c>
      <c r="J10326">
        <v>2.4333039294630199E-2</v>
      </c>
      <c r="K10326">
        <v>4.7387218934666499E-2</v>
      </c>
      <c r="L10326">
        <v>2.2022882138564601E-2</v>
      </c>
      <c r="M10326">
        <v>0.11488110288338001</v>
      </c>
      <c r="N10326">
        <v>5.5485430372961303E-2</v>
      </c>
      <c r="O10326">
        <v>18.460403261234099</v>
      </c>
      <c r="P10326">
        <v>18.504629223937599</v>
      </c>
      <c r="Q10326">
        <v>18.443573436275798</v>
      </c>
      <c r="R10326">
        <v>18.509428109413999</v>
      </c>
      <c r="S10326">
        <v>18.482647086906599</v>
      </c>
      <c r="T10326">
        <v>18.589856731309599</v>
      </c>
      <c r="U10326">
        <v>18.532120344001601</v>
      </c>
      <c r="W10326" t="s">
        <v>1855</v>
      </c>
      <c r="X10326" t="s">
        <v>646</v>
      </c>
      <c r="Y10326" t="s">
        <v>645</v>
      </c>
      <c r="Z10326" t="s">
        <v>644</v>
      </c>
      <c r="AA10326">
        <v>5</v>
      </c>
      <c r="AB10326">
        <v>4</v>
      </c>
      <c r="AC10326">
        <v>0</v>
      </c>
      <c r="AD10326">
        <v>-7.2125144915929695E-2</v>
      </c>
      <c r="AE10326">
        <v>2.95839840624081E-2</v>
      </c>
      <c r="AF10326">
        <v>-2.1087456035653301E-2</v>
      </c>
      <c r="AG10326">
        <v>-0.327688914368373</v>
      </c>
      <c r="AH10326">
        <v>-8.8773482607228602E-2</v>
      </c>
      <c r="AI10326">
        <v>-0.35254320090838198</v>
      </c>
      <c r="AJ10326">
        <v>19.427723583934299</v>
      </c>
      <c r="AK10326">
        <v>19.3780342971287</v>
      </c>
      <c r="AL10326">
        <v>19.429872018858202</v>
      </c>
      <c r="AM10326">
        <v>19.361259917812401</v>
      </c>
      <c r="AN10326">
        <v>19.104358567429099</v>
      </c>
      <c r="AO10326">
        <v>19.315140463280802</v>
      </c>
      <c r="AP10326">
        <v>19.000440516139701</v>
      </c>
    </row>
    <row r="10327" spans="2:42" x14ac:dyDescent="0.4">
      <c r="B10327" t="s">
        <v>1</v>
      </c>
      <c r="C10327" t="s">
        <v>616</v>
      </c>
      <c r="D10327" t="s">
        <v>615</v>
      </c>
      <c r="E10327" t="s">
        <v>614</v>
      </c>
      <c r="F10327">
        <v>7</v>
      </c>
      <c r="G10327">
        <v>7</v>
      </c>
      <c r="H10327">
        <v>0</v>
      </c>
      <c r="I10327">
        <v>1.13669364039879E-2</v>
      </c>
      <c r="J10327">
        <v>2.63391582866177E-2</v>
      </c>
      <c r="K10327">
        <v>7.0022611525095299E-2</v>
      </c>
      <c r="L10327">
        <v>0.12935827212060899</v>
      </c>
      <c r="M10327">
        <v>0.16586766225239599</v>
      </c>
      <c r="N10327">
        <v>0.21536067044808499</v>
      </c>
      <c r="O10327">
        <v>16.9696869148869</v>
      </c>
      <c r="P10327">
        <v>16.947841439351102</v>
      </c>
      <c r="Q10327">
        <v>16.951037605679399</v>
      </c>
      <c r="R10327">
        <v>16.992724527980499</v>
      </c>
      <c r="S10327">
        <v>17.062643061774899</v>
      </c>
      <c r="T10327">
        <v>17.11243808799</v>
      </c>
      <c r="U10327">
        <v>17.141692296107902</v>
      </c>
      <c r="W10327" t="s">
        <v>1855</v>
      </c>
      <c r="X10327" t="s">
        <v>646</v>
      </c>
      <c r="Y10327" t="s">
        <v>645</v>
      </c>
      <c r="Z10327" t="s">
        <v>644</v>
      </c>
      <c r="AA10327">
        <v>6</v>
      </c>
      <c r="AB10327">
        <v>3</v>
      </c>
      <c r="AC10327">
        <v>0</v>
      </c>
      <c r="AD10327">
        <v>-0.32468010329667202</v>
      </c>
      <c r="AE10327">
        <v>-0.317500998450164</v>
      </c>
      <c r="AF10327">
        <v>-0.40875003393130299</v>
      </c>
      <c r="AG10327">
        <v>-0.30259159436696398</v>
      </c>
      <c r="AH10327">
        <v>-0.55699069379881705</v>
      </c>
      <c r="AI10327">
        <v>-0.22527578077664301</v>
      </c>
      <c r="AJ10327">
        <v>15.842351170436499</v>
      </c>
      <c r="AK10327">
        <v>15.5322612220194</v>
      </c>
      <c r="AL10327">
        <v>15.4925449433184</v>
      </c>
      <c r="AM10327">
        <v>15.4263967789701</v>
      </c>
      <c r="AN10327">
        <v>15.547331625375</v>
      </c>
      <c r="AO10327">
        <v>15.2755092050469</v>
      </c>
      <c r="AP10327">
        <v>15.5569257867828</v>
      </c>
    </row>
    <row r="10328" spans="2:42" x14ac:dyDescent="0.4">
      <c r="B10328" t="s">
        <v>1</v>
      </c>
      <c r="C10328" t="s">
        <v>616</v>
      </c>
      <c r="D10328" t="s">
        <v>615</v>
      </c>
      <c r="E10328" t="s">
        <v>614</v>
      </c>
      <c r="F10328">
        <v>8</v>
      </c>
      <c r="G10328">
        <v>6</v>
      </c>
      <c r="H10328">
        <v>0</v>
      </c>
      <c r="I10328">
        <v>7.49878203787802E-4</v>
      </c>
      <c r="J10328">
        <v>1.45507197950945E-3</v>
      </c>
      <c r="K10328">
        <v>-7.5162907255558395E-2</v>
      </c>
      <c r="L10328">
        <v>0.161277737390737</v>
      </c>
      <c r="M10328">
        <v>0.147935018220517</v>
      </c>
      <c r="N10328">
        <v>5.2567962216448501E-2</v>
      </c>
      <c r="O10328">
        <v>16.285579261798102</v>
      </c>
      <c r="P10328">
        <v>16.291597481930399</v>
      </c>
      <c r="Q10328">
        <v>16.323403166860999</v>
      </c>
      <c r="R10328">
        <v>16.200582378885802</v>
      </c>
      <c r="S10328">
        <v>16.461566295899399</v>
      </c>
      <c r="T10328">
        <v>16.454736899848101</v>
      </c>
      <c r="U10328">
        <v>16.372763644165801</v>
      </c>
      <c r="W10328" t="s">
        <v>1855</v>
      </c>
      <c r="X10328" t="s">
        <v>646</v>
      </c>
      <c r="Y10328" t="s">
        <v>645</v>
      </c>
      <c r="Z10328" t="s">
        <v>644</v>
      </c>
      <c r="AA10328">
        <v>7</v>
      </c>
      <c r="AB10328">
        <v>2</v>
      </c>
      <c r="AC10328">
        <v>0</v>
      </c>
      <c r="AD10328">
        <v>-0.270897876047208</v>
      </c>
      <c r="AE10328">
        <v>-0.12590486520939601</v>
      </c>
      <c r="AF10328">
        <v>-0.29080279210013099</v>
      </c>
      <c r="AG10328">
        <v>-0.18031140140388799</v>
      </c>
      <c r="AH10328">
        <v>-0.24263080359369299</v>
      </c>
      <c r="AI10328">
        <v>-0.24693815005681999</v>
      </c>
      <c r="AJ10328">
        <v>16.168817838508598</v>
      </c>
      <c r="AK10328">
        <v>15.8718471991798</v>
      </c>
      <c r="AL10328">
        <v>16.0294825273388</v>
      </c>
      <c r="AM10328">
        <v>15.8734827361219</v>
      </c>
      <c r="AN10328">
        <v>16.006118112598099</v>
      </c>
      <c r="AO10328">
        <v>15.957490302315099</v>
      </c>
      <c r="AP10328">
        <v>15.8909888976633</v>
      </c>
    </row>
    <row r="10329" spans="2:42" x14ac:dyDescent="0.4">
      <c r="B10329" t="s">
        <v>1</v>
      </c>
      <c r="C10329" t="s">
        <v>616</v>
      </c>
      <c r="D10329" t="s">
        <v>615</v>
      </c>
      <c r="E10329" t="s">
        <v>614</v>
      </c>
      <c r="F10329">
        <v>9</v>
      </c>
      <c r="G10329">
        <v>8</v>
      </c>
      <c r="H10329">
        <v>0</v>
      </c>
      <c r="I10329">
        <v>7.9908528360388004E-2</v>
      </c>
      <c r="J10329">
        <v>0.107654201912803</v>
      </c>
      <c r="K10329">
        <v>-5.8865644389999999E-2</v>
      </c>
      <c r="L10329">
        <v>6.51536015642602E-2</v>
      </c>
      <c r="M10329">
        <v>8.4316015642205103E-2</v>
      </c>
      <c r="N10329">
        <v>0.145893341347797</v>
      </c>
      <c r="O10329">
        <v>17.6533895588177</v>
      </c>
      <c r="P10329">
        <v>17.6993774505235</v>
      </c>
      <c r="Q10329">
        <v>17.742617833307499</v>
      </c>
      <c r="R10329">
        <v>17.5760594285927</v>
      </c>
      <c r="S10329">
        <v>17.714547380541301</v>
      </c>
      <c r="T10329">
        <v>17.7308793789995</v>
      </c>
      <c r="U10329">
        <v>17.797881432363098</v>
      </c>
      <c r="W10329" t="s">
        <v>1855</v>
      </c>
      <c r="X10329" t="s">
        <v>646</v>
      </c>
      <c r="Y10329" t="s">
        <v>645</v>
      </c>
      <c r="Z10329" t="s">
        <v>644</v>
      </c>
      <c r="AA10329">
        <v>8</v>
      </c>
      <c r="AB10329">
        <v>4</v>
      </c>
      <c r="AC10329">
        <v>0</v>
      </c>
      <c r="AD10329">
        <v>-3.1218132374064601E-3</v>
      </c>
      <c r="AE10329">
        <v>-0.128978796980595</v>
      </c>
      <c r="AF10329">
        <v>-6.3917366531999406E-2</v>
      </c>
      <c r="AG10329">
        <v>2.0966838515109401E-2</v>
      </c>
      <c r="AH10329">
        <v>-0.27252864816116401</v>
      </c>
      <c r="AI10329">
        <v>-9.6719316286421303E-2</v>
      </c>
      <c r="AJ10329">
        <v>15.8913951781858</v>
      </c>
      <c r="AK10329">
        <v>15.874905548154301</v>
      </c>
      <c r="AL10329">
        <v>15.742396472934599</v>
      </c>
      <c r="AM10329">
        <v>15.8209403979443</v>
      </c>
      <c r="AN10329">
        <v>15.8704340651212</v>
      </c>
      <c r="AO10329">
        <v>15.5806933654228</v>
      </c>
      <c r="AP10329">
        <v>15.7538489657237</v>
      </c>
    </row>
    <row r="10330" spans="2:42" x14ac:dyDescent="0.4">
      <c r="B10330" t="s">
        <v>1</v>
      </c>
      <c r="C10330" t="s">
        <v>616</v>
      </c>
      <c r="D10330" t="s">
        <v>615</v>
      </c>
      <c r="E10330" t="s">
        <v>614</v>
      </c>
      <c r="F10330">
        <v>10</v>
      </c>
      <c r="G10330">
        <v>7</v>
      </c>
      <c r="H10330">
        <v>0</v>
      </c>
      <c r="I10330">
        <v>0.11456309172946801</v>
      </c>
      <c r="J10330">
        <v>-2.5027299312956299E-2</v>
      </c>
      <c r="K10330">
        <v>-9.1051426015113193E-2</v>
      </c>
      <c r="L10330">
        <v>4.2465436370388701E-2</v>
      </c>
      <c r="M10330">
        <v>0.114258818514092</v>
      </c>
      <c r="N10330">
        <v>-3.3042033903871698E-2</v>
      </c>
      <c r="O10330">
        <v>16.240584098829899</v>
      </c>
      <c r="P10330">
        <v>16.3508514830555</v>
      </c>
      <c r="Q10330">
        <v>16.251995315962699</v>
      </c>
      <c r="R10330">
        <v>16.167284872806999</v>
      </c>
      <c r="S10330">
        <v>16.290793986998199</v>
      </c>
      <c r="T10330">
        <v>16.3514503998713</v>
      </c>
      <c r="U10330">
        <v>16.197836403639698</v>
      </c>
      <c r="W10330" t="s">
        <v>1855</v>
      </c>
      <c r="X10330" t="s">
        <v>646</v>
      </c>
      <c r="Y10330" t="s">
        <v>645</v>
      </c>
      <c r="Z10330" t="s">
        <v>644</v>
      </c>
      <c r="AA10330">
        <v>9</v>
      </c>
      <c r="AB10330">
        <v>3</v>
      </c>
      <c r="AC10330">
        <v>0</v>
      </c>
      <c r="AD10330">
        <v>-3.8307230625591202E-2</v>
      </c>
      <c r="AE10330">
        <v>0.14125688039765499</v>
      </c>
      <c r="AF10330">
        <v>-0.148834935720805</v>
      </c>
      <c r="AG10330">
        <v>-5.6372911039286301E-2</v>
      </c>
      <c r="AH10330">
        <v>-0.12099847917958</v>
      </c>
      <c r="AI10330">
        <v>-1.2067286107779299E-2</v>
      </c>
      <c r="AJ10330">
        <v>16.2176408175165</v>
      </c>
      <c r="AK10330">
        <v>16.1591372959642</v>
      </c>
      <c r="AL10330">
        <v>16.362603229330301</v>
      </c>
      <c r="AM10330">
        <v>16.081555588036</v>
      </c>
      <c r="AN10330">
        <v>16.159789016621101</v>
      </c>
      <c r="AO10330">
        <v>16.112326881351802</v>
      </c>
      <c r="AP10330">
        <v>16.192370544351199</v>
      </c>
    </row>
    <row r="10331" spans="2:42" x14ac:dyDescent="0.4">
      <c r="B10331" t="s">
        <v>1</v>
      </c>
      <c r="C10331" t="s">
        <v>613</v>
      </c>
      <c r="D10331" t="s">
        <v>612</v>
      </c>
      <c r="E10331" t="s">
        <v>611</v>
      </c>
      <c r="F10331">
        <v>1</v>
      </c>
      <c r="G10331">
        <v>6</v>
      </c>
      <c r="H10331">
        <v>0</v>
      </c>
      <c r="I10331">
        <v>0.17201918384201201</v>
      </c>
      <c r="J10331">
        <v>0.16850485692303599</v>
      </c>
      <c r="K10331">
        <v>6.4419653387051995E-2</v>
      </c>
      <c r="L10331">
        <v>8.2879663884146901E-2</v>
      </c>
      <c r="M10331">
        <v>0.15246710098788699</v>
      </c>
      <c r="N10331">
        <v>0.25656650160059902</v>
      </c>
      <c r="O10331">
        <v>16.8575755077701</v>
      </c>
      <c r="P10331">
        <v>17.0132575680048</v>
      </c>
      <c r="Q10331">
        <v>17.023273453098302</v>
      </c>
      <c r="R10331">
        <v>16.896702266918201</v>
      </c>
      <c r="S10331">
        <v>16.914842850843598</v>
      </c>
      <c r="T10331">
        <v>16.990548279869301</v>
      </c>
      <c r="U10331">
        <v>17.098381008934101</v>
      </c>
      <c r="W10331" t="s">
        <v>1855</v>
      </c>
      <c r="X10331" t="s">
        <v>646</v>
      </c>
      <c r="Y10331" t="s">
        <v>645</v>
      </c>
      <c r="Z10331" t="s">
        <v>644</v>
      </c>
      <c r="AA10331">
        <v>10</v>
      </c>
      <c r="AB10331">
        <v>2</v>
      </c>
      <c r="AC10331">
        <v>0</v>
      </c>
      <c r="AD10331">
        <v>-0.272625756856959</v>
      </c>
      <c r="AE10331">
        <v>-0.52413580179702801</v>
      </c>
      <c r="AF10331">
        <v>-0.27582819984472301</v>
      </c>
      <c r="AG10331">
        <v>-0.39894738855205503</v>
      </c>
      <c r="AH10331">
        <v>-0.237847918282935</v>
      </c>
      <c r="AI10331">
        <v>-0.38494023894558599</v>
      </c>
      <c r="AJ10331">
        <v>14.715905385826501</v>
      </c>
      <c r="AK10331">
        <v>14.4769575406287</v>
      </c>
      <c r="AL10331">
        <v>14.176276719016601</v>
      </c>
      <c r="AM10331">
        <v>14.3923330400106</v>
      </c>
      <c r="AN10331">
        <v>14.3342259221457</v>
      </c>
      <c r="AO10331">
        <v>14.5093454720556</v>
      </c>
      <c r="AP10331">
        <v>14.261349952096101</v>
      </c>
    </row>
    <row r="10332" spans="2:42" x14ac:dyDescent="0.4">
      <c r="B10332" t="s">
        <v>1</v>
      </c>
      <c r="C10332" t="s">
        <v>613</v>
      </c>
      <c r="D10332" t="s">
        <v>612</v>
      </c>
      <c r="E10332" t="s">
        <v>611</v>
      </c>
      <c r="F10332">
        <v>2</v>
      </c>
      <c r="G10332">
        <v>6</v>
      </c>
      <c r="H10332">
        <v>0</v>
      </c>
      <c r="I10332">
        <v>-0.168652416173593</v>
      </c>
      <c r="J10332">
        <v>0.288636620406583</v>
      </c>
      <c r="K10332">
        <v>-1.28411352914863E-2</v>
      </c>
      <c r="L10332">
        <v>4.9579268962523002E-2</v>
      </c>
      <c r="M10332">
        <v>6.7372171570029907E-2</v>
      </c>
      <c r="N10332">
        <v>0.11253932451594501</v>
      </c>
      <c r="O10332">
        <v>15.5133408716001</v>
      </c>
      <c r="P10332">
        <v>15.3490502390661</v>
      </c>
      <c r="Q10332">
        <v>15.797998372875901</v>
      </c>
      <c r="R10332">
        <v>15.509873071964099</v>
      </c>
      <c r="S10332">
        <v>15.601352767945301</v>
      </c>
      <c r="T10332">
        <v>15.6040406398313</v>
      </c>
      <c r="U10332">
        <v>15.6547593924161</v>
      </c>
      <c r="W10332" t="s">
        <v>1855</v>
      </c>
      <c r="X10332" t="s">
        <v>5724</v>
      </c>
      <c r="Y10332" t="s">
        <v>5725</v>
      </c>
      <c r="Z10332" t="s">
        <v>5726</v>
      </c>
      <c r="AA10332">
        <v>9</v>
      </c>
      <c r="AB10332">
        <v>2</v>
      </c>
      <c r="AC10332">
        <v>0</v>
      </c>
      <c r="AD10332">
        <v>-6.14507647002593E-2</v>
      </c>
      <c r="AE10332">
        <v>-0.34406103723370401</v>
      </c>
      <c r="AF10332">
        <v>-1.8939263787929799E-2</v>
      </c>
      <c r="AG10332">
        <v>-0.14130909475656001</v>
      </c>
      <c r="AH10332">
        <v>-0.15274422810840699</v>
      </c>
      <c r="AI10332">
        <v>-0.354011389077172</v>
      </c>
      <c r="AJ10332">
        <v>14.502754980544699</v>
      </c>
      <c r="AK10332">
        <v>14.4211079249176</v>
      </c>
      <c r="AL10332">
        <v>14.162399474727099</v>
      </c>
      <c r="AM10332">
        <v>14.496565422997</v>
      </c>
      <c r="AN10332">
        <v>14.359966995931901</v>
      </c>
      <c r="AO10332">
        <v>14.365695295451101</v>
      </c>
      <c r="AP10332">
        <v>14.135540604409901</v>
      </c>
    </row>
    <row r="10333" spans="2:42" x14ac:dyDescent="0.4">
      <c r="B10333" t="s">
        <v>1</v>
      </c>
      <c r="C10333" t="s">
        <v>613</v>
      </c>
      <c r="D10333" t="s">
        <v>612</v>
      </c>
      <c r="E10333" t="s">
        <v>611</v>
      </c>
      <c r="F10333">
        <v>3</v>
      </c>
      <c r="G10333">
        <v>5</v>
      </c>
      <c r="H10333">
        <v>0</v>
      </c>
      <c r="I10333">
        <v>0.20884681109675499</v>
      </c>
      <c r="J10333">
        <v>0.19220448102964699</v>
      </c>
      <c r="K10333">
        <v>0.29306148573354202</v>
      </c>
      <c r="L10333">
        <v>0.20659746036954599</v>
      </c>
      <c r="M10333">
        <v>0.22941340199565699</v>
      </c>
      <c r="N10333">
        <v>0.18476349359430499</v>
      </c>
      <c r="O10333">
        <v>16.739185456129899</v>
      </c>
      <c r="P10333">
        <v>16.998972386761999</v>
      </c>
      <c r="Q10333">
        <v>16.940540588455701</v>
      </c>
      <c r="R10333">
        <v>17.030903336942501</v>
      </c>
      <c r="S10333">
        <v>16.965981543664</v>
      </c>
      <c r="T10333">
        <v>16.976098912299499</v>
      </c>
      <c r="U10333">
        <v>16.927370892659599</v>
      </c>
      <c r="W10333" t="s">
        <v>1855</v>
      </c>
      <c r="X10333" t="s">
        <v>643</v>
      </c>
      <c r="Y10333" t="s">
        <v>642</v>
      </c>
      <c r="Z10333" t="s">
        <v>641</v>
      </c>
      <c r="AA10333">
        <v>1</v>
      </c>
      <c r="AB10333">
        <v>6</v>
      </c>
      <c r="AC10333">
        <v>0</v>
      </c>
      <c r="AD10333">
        <v>-3.4388119177217298E-2</v>
      </c>
      <c r="AE10333">
        <v>1.93535868208734E-2</v>
      </c>
      <c r="AF10333">
        <v>-5.0597976281215699E-2</v>
      </c>
      <c r="AG10333">
        <v>-7.2225255391831694E-2</v>
      </c>
      <c r="AH10333">
        <v>-8.0415352576451896E-2</v>
      </c>
      <c r="AI10333">
        <v>3.1436676628814601E-2</v>
      </c>
      <c r="AJ10333">
        <v>17.4616834237722</v>
      </c>
      <c r="AK10333">
        <v>17.429179222868701</v>
      </c>
      <c r="AL10333">
        <v>17.469145653685</v>
      </c>
      <c r="AM10333">
        <v>17.3970974275774</v>
      </c>
      <c r="AN10333">
        <v>17.3717846162832</v>
      </c>
      <c r="AO10333">
        <v>17.401958473620901</v>
      </c>
      <c r="AP10333">
        <v>17.488923528518601</v>
      </c>
    </row>
    <row r="10334" spans="2:42" x14ac:dyDescent="0.4">
      <c r="B10334" t="s">
        <v>1</v>
      </c>
      <c r="C10334" t="s">
        <v>613</v>
      </c>
      <c r="D10334" t="s">
        <v>612</v>
      </c>
      <c r="E10334" t="s">
        <v>611</v>
      </c>
      <c r="F10334">
        <v>4</v>
      </c>
      <c r="G10334">
        <v>9</v>
      </c>
      <c r="H10334">
        <v>0</v>
      </c>
      <c r="I10334">
        <v>8.8866387523854201E-2</v>
      </c>
      <c r="J10334">
        <v>0.103643543300453</v>
      </c>
      <c r="K10334">
        <v>0.117513344124303</v>
      </c>
      <c r="L10334">
        <v>5.5165055843245298E-2</v>
      </c>
      <c r="M10334">
        <v>0.15163927473222899</v>
      </c>
      <c r="N10334">
        <v>6.9253003043508302E-2</v>
      </c>
      <c r="O10334">
        <v>17.9954449772389</v>
      </c>
      <c r="P10334">
        <v>18.062688908600901</v>
      </c>
      <c r="Q10334">
        <v>18.090594872182798</v>
      </c>
      <c r="R10334">
        <v>18.0998337145456</v>
      </c>
      <c r="S10334">
        <v>18.0278548806006</v>
      </c>
      <c r="T10334">
        <v>18.1318383110853</v>
      </c>
      <c r="U10334">
        <v>18.0020632497111</v>
      </c>
      <c r="W10334" t="s">
        <v>1855</v>
      </c>
      <c r="X10334" t="s">
        <v>643</v>
      </c>
      <c r="Y10334" t="s">
        <v>642</v>
      </c>
      <c r="Z10334" t="s">
        <v>641</v>
      </c>
      <c r="AA10334">
        <v>2</v>
      </c>
      <c r="AB10334">
        <v>10</v>
      </c>
      <c r="AC10334">
        <v>0</v>
      </c>
      <c r="AD10334">
        <v>-3.0114106085214601E-2</v>
      </c>
      <c r="AE10334">
        <v>8.1430474735618902E-2</v>
      </c>
      <c r="AF10334">
        <v>0.18040329926749299</v>
      </c>
      <c r="AG10334">
        <v>5.6325955530333302E-2</v>
      </c>
      <c r="AH10334">
        <v>8.1890445522397201E-2</v>
      </c>
      <c r="AI10334">
        <v>7.4169238765918494E-2</v>
      </c>
      <c r="AJ10334">
        <v>16.6627052344428</v>
      </c>
      <c r="AK10334">
        <v>16.614900235141398</v>
      </c>
      <c r="AL10334">
        <v>16.727791167685002</v>
      </c>
      <c r="AM10334">
        <v>16.824763602724001</v>
      </c>
      <c r="AN10334">
        <v>16.730269287551302</v>
      </c>
      <c r="AO10334">
        <v>16.7534686103374</v>
      </c>
      <c r="AP10334">
        <v>16.742698771249</v>
      </c>
    </row>
    <row r="10335" spans="2:42" x14ac:dyDescent="0.4">
      <c r="B10335" t="s">
        <v>1</v>
      </c>
      <c r="C10335" t="s">
        <v>613</v>
      </c>
      <c r="D10335" t="s">
        <v>612</v>
      </c>
      <c r="E10335" t="s">
        <v>611</v>
      </c>
      <c r="F10335">
        <v>5</v>
      </c>
      <c r="G10335">
        <v>11</v>
      </c>
      <c r="H10335">
        <v>0</v>
      </c>
      <c r="I10335">
        <v>-3.4044636636504998E-2</v>
      </c>
      <c r="J10335">
        <v>3.9871566708498597E-2</v>
      </c>
      <c r="K10335">
        <v>1.9018651667538598E-2</v>
      </c>
      <c r="L10335">
        <v>-1.63726118483307E-2</v>
      </c>
      <c r="M10335">
        <v>-4.7230850034168298E-2</v>
      </c>
      <c r="N10335">
        <v>-0.132957959205557</v>
      </c>
      <c r="O10335">
        <v>18.989534732308702</v>
      </c>
      <c r="P10335">
        <v>18.9767677469872</v>
      </c>
      <c r="Q10335">
        <v>19.049372180625198</v>
      </c>
      <c r="R10335">
        <v>18.971499488481602</v>
      </c>
      <c r="S10335">
        <v>18.9584780249488</v>
      </c>
      <c r="T10335">
        <v>18.922372072830601</v>
      </c>
      <c r="U10335">
        <v>18.832090266967601</v>
      </c>
      <c r="W10335" t="s">
        <v>1855</v>
      </c>
      <c r="X10335" t="s">
        <v>643</v>
      </c>
      <c r="Y10335" t="s">
        <v>642</v>
      </c>
      <c r="Z10335" t="s">
        <v>641</v>
      </c>
      <c r="AA10335">
        <v>3</v>
      </c>
      <c r="AB10335">
        <v>9</v>
      </c>
      <c r="AC10335">
        <v>0</v>
      </c>
      <c r="AD10335">
        <v>0.106927929407048</v>
      </c>
      <c r="AE10335">
        <v>0.14346852028474699</v>
      </c>
      <c r="AF10335">
        <v>0.11958700568457201</v>
      </c>
      <c r="AG10335">
        <v>1.8843345471070801E-2</v>
      </c>
      <c r="AH10335">
        <v>0.18623214028434601</v>
      </c>
      <c r="AI10335">
        <v>3.8935711239780298E-2</v>
      </c>
      <c r="AJ10335">
        <v>16.929963251730001</v>
      </c>
      <c r="AK10335">
        <v>16.916246725428099</v>
      </c>
      <c r="AL10335">
        <v>17.002995832552301</v>
      </c>
      <c r="AM10335">
        <v>16.943181921185101</v>
      </c>
      <c r="AN10335">
        <v>16.884909838428701</v>
      </c>
      <c r="AO10335">
        <v>17.027837733480201</v>
      </c>
      <c r="AP10335">
        <v>16.9215515592863</v>
      </c>
    </row>
    <row r="10336" spans="2:42" x14ac:dyDescent="0.4">
      <c r="B10336" t="s">
        <v>1</v>
      </c>
      <c r="C10336" t="s">
        <v>613</v>
      </c>
      <c r="D10336" t="s">
        <v>612</v>
      </c>
      <c r="E10336" t="s">
        <v>611</v>
      </c>
      <c r="F10336">
        <v>6</v>
      </c>
      <c r="G10336">
        <v>6</v>
      </c>
      <c r="H10336">
        <v>0</v>
      </c>
      <c r="I10336">
        <v>5.2798994148629298E-2</v>
      </c>
      <c r="J10336">
        <v>0.38973133365698398</v>
      </c>
      <c r="K10336">
        <v>0.15775131588010899</v>
      </c>
      <c r="L10336">
        <v>0.21536006626762799</v>
      </c>
      <c r="M10336">
        <v>9.8060846491922093E-2</v>
      </c>
      <c r="N10336">
        <v>0.10904171495628</v>
      </c>
      <c r="O10336">
        <v>16.009573724229899</v>
      </c>
      <c r="P10336">
        <v>16.057153530630298</v>
      </c>
      <c r="Q10336">
        <v>16.358142193633999</v>
      </c>
      <c r="R10336">
        <v>16.168962669355299</v>
      </c>
      <c r="S10336">
        <v>16.225154734031499</v>
      </c>
      <c r="T10336">
        <v>16.122206937914001</v>
      </c>
      <c r="U10336">
        <v>16.134847091580699</v>
      </c>
      <c r="W10336" t="s">
        <v>1855</v>
      </c>
      <c r="X10336" t="s">
        <v>640</v>
      </c>
      <c r="Y10336" t="s">
        <v>639</v>
      </c>
      <c r="Z10336" t="s">
        <v>638</v>
      </c>
      <c r="AA10336">
        <v>1</v>
      </c>
      <c r="AB10336">
        <v>5</v>
      </c>
      <c r="AC10336">
        <v>0</v>
      </c>
      <c r="AD10336">
        <v>6.6152913012675896E-2</v>
      </c>
      <c r="AE10336">
        <v>0.10483910185704901</v>
      </c>
      <c r="AF10336">
        <v>-0.12735625344579499</v>
      </c>
      <c r="AG10336">
        <v>4.93247074914311E-2</v>
      </c>
      <c r="AH10336">
        <v>7.4033262407985106E-2</v>
      </c>
      <c r="AI10336">
        <v>-3.2783425578726301E-2</v>
      </c>
      <c r="AJ10336">
        <v>15.3928419298267</v>
      </c>
      <c r="AK10336">
        <v>15.460878761113101</v>
      </c>
      <c r="AL10336">
        <v>15.485789674775701</v>
      </c>
      <c r="AM10336">
        <v>15.251497656467301</v>
      </c>
      <c r="AN10336">
        <v>15.424493085221</v>
      </c>
      <c r="AO10336">
        <v>15.487565594659801</v>
      </c>
      <c r="AP10336">
        <v>15.355861932365601</v>
      </c>
    </row>
    <row r="10337" spans="2:42" x14ac:dyDescent="0.4">
      <c r="B10337" t="s">
        <v>1</v>
      </c>
      <c r="C10337" t="s">
        <v>613</v>
      </c>
      <c r="D10337" t="s">
        <v>612</v>
      </c>
      <c r="E10337" t="s">
        <v>611</v>
      </c>
      <c r="F10337">
        <v>7</v>
      </c>
      <c r="G10337">
        <v>6</v>
      </c>
      <c r="H10337">
        <v>0</v>
      </c>
      <c r="I10337">
        <v>0.251594387452652</v>
      </c>
      <c r="J10337">
        <v>0.44735716163235201</v>
      </c>
      <c r="K10337">
        <v>0.31001403335304001</v>
      </c>
      <c r="L10337">
        <v>0.25722107862580801</v>
      </c>
      <c r="M10337">
        <v>0.23644068246446501</v>
      </c>
      <c r="N10337">
        <v>6.7475594082098994E-2</v>
      </c>
      <c r="O10337">
        <v>15.262397018034401</v>
      </c>
      <c r="P10337">
        <v>15.4807789935473</v>
      </c>
      <c r="Q10337">
        <v>15.6647657121727</v>
      </c>
      <c r="R10337">
        <v>15.525426052956</v>
      </c>
      <c r="S10337">
        <v>15.4832159714277</v>
      </c>
      <c r="T10337">
        <v>15.475721211349599</v>
      </c>
      <c r="U10337">
        <v>15.2865173228895</v>
      </c>
      <c r="W10337" t="s">
        <v>1855</v>
      </c>
      <c r="X10337" t="s">
        <v>640</v>
      </c>
      <c r="Y10337" t="s">
        <v>639</v>
      </c>
      <c r="Z10337" t="s">
        <v>638</v>
      </c>
      <c r="AA10337">
        <v>2</v>
      </c>
      <c r="AB10337">
        <v>5</v>
      </c>
      <c r="AC10337">
        <v>0</v>
      </c>
      <c r="AD10337">
        <v>6.70277089461635E-2</v>
      </c>
      <c r="AE10337">
        <v>0.13167056933583501</v>
      </c>
      <c r="AF10337">
        <v>0.20534076969249401</v>
      </c>
      <c r="AG10337">
        <v>9.2351907957500104E-2</v>
      </c>
      <c r="AH10337">
        <v>5.9072964415019399E-2</v>
      </c>
      <c r="AI10337">
        <v>1.9524929424733301E-2</v>
      </c>
      <c r="AJ10337">
        <v>16.186764661418</v>
      </c>
      <c r="AK10337">
        <v>16.2361014771481</v>
      </c>
      <c r="AL10337">
        <v>16.302090689260499</v>
      </c>
      <c r="AM10337">
        <v>16.373760500124298</v>
      </c>
      <c r="AN10337">
        <v>16.2903546669537</v>
      </c>
      <c r="AO10337">
        <v>16.2547105562052</v>
      </c>
      <c r="AP10337">
        <v>16.212113888883099</v>
      </c>
    </row>
    <row r="10338" spans="2:42" x14ac:dyDescent="0.4">
      <c r="B10338" t="s">
        <v>1</v>
      </c>
      <c r="C10338" t="s">
        <v>613</v>
      </c>
      <c r="D10338" t="s">
        <v>612</v>
      </c>
      <c r="E10338" t="s">
        <v>611</v>
      </c>
      <c r="F10338">
        <v>8</v>
      </c>
      <c r="G10338">
        <v>4</v>
      </c>
      <c r="H10338">
        <v>0</v>
      </c>
      <c r="I10338">
        <v>5.5358715686963898E-2</v>
      </c>
      <c r="J10338">
        <v>-3.4821951631333697E-2</v>
      </c>
      <c r="K10338">
        <v>-0.69760679160778205</v>
      </c>
      <c r="L10338">
        <v>-0.112668020358987</v>
      </c>
      <c r="M10338">
        <v>-6.3236834168653999E-2</v>
      </c>
      <c r="N10338">
        <v>0.199857339646941</v>
      </c>
      <c r="O10338">
        <v>12.799098562186799</v>
      </c>
      <c r="P10338">
        <v>12.859725619802299</v>
      </c>
      <c r="Q10338">
        <v>12.8006454436388</v>
      </c>
      <c r="R10338">
        <v>12.0916577949223</v>
      </c>
      <c r="S10338">
        <v>12.701139838538399</v>
      </c>
      <c r="T10338">
        <v>12.7570843478476</v>
      </c>
      <c r="U10338">
        <v>13.0335723219849</v>
      </c>
      <c r="W10338" t="s">
        <v>1855</v>
      </c>
      <c r="X10338" t="s">
        <v>640</v>
      </c>
      <c r="Y10338" t="s">
        <v>639</v>
      </c>
      <c r="Z10338" t="s">
        <v>638</v>
      </c>
      <c r="AA10338">
        <v>3</v>
      </c>
      <c r="AB10338">
        <v>4</v>
      </c>
      <c r="AC10338">
        <v>0</v>
      </c>
      <c r="AD10338">
        <v>0.53677930924086503</v>
      </c>
      <c r="AE10338">
        <v>0.31402008988443197</v>
      </c>
      <c r="AF10338">
        <v>0.38462079410066602</v>
      </c>
      <c r="AG10338">
        <v>0.23086559800983</v>
      </c>
      <c r="AH10338">
        <v>0.38359349511674501</v>
      </c>
      <c r="AI10338">
        <v>0.42110974722147898</v>
      </c>
      <c r="AJ10338">
        <v>16.229858085659</v>
      </c>
      <c r="AK10338">
        <v>16.645992939190901</v>
      </c>
      <c r="AL10338">
        <v>16.473442236080999</v>
      </c>
      <c r="AM10338">
        <v>16.508110543530201</v>
      </c>
      <c r="AN10338">
        <v>16.396826924896398</v>
      </c>
      <c r="AO10338">
        <v>16.525093922241599</v>
      </c>
      <c r="AP10338">
        <v>16.603620429197001</v>
      </c>
    </row>
    <row r="10339" spans="2:42" x14ac:dyDescent="0.4">
      <c r="B10339" t="s">
        <v>1</v>
      </c>
      <c r="C10339" t="s">
        <v>613</v>
      </c>
      <c r="D10339" t="s">
        <v>612</v>
      </c>
      <c r="E10339" t="s">
        <v>611</v>
      </c>
      <c r="F10339">
        <v>9</v>
      </c>
      <c r="G10339">
        <v>2</v>
      </c>
      <c r="H10339">
        <v>0</v>
      </c>
      <c r="I10339">
        <v>5.7611356861309901E-2</v>
      </c>
      <c r="J10339">
        <v>9.6289673489101404E-2</v>
      </c>
      <c r="K10339">
        <v>0.25726718369921597</v>
      </c>
      <c r="L10339">
        <v>-0.18948009064299101</v>
      </c>
      <c r="M10339">
        <v>3.07978805882296E-2</v>
      </c>
      <c r="N10339">
        <v>0.37205536788594001</v>
      </c>
      <c r="O10339">
        <v>14.1702122961198</v>
      </c>
      <c r="P10339">
        <v>14.193903016326599</v>
      </c>
      <c r="Q10339">
        <v>14.248076042186</v>
      </c>
      <c r="R10339">
        <v>14.409014993984099</v>
      </c>
      <c r="S10339">
        <v>13.976736425636201</v>
      </c>
      <c r="T10339">
        <v>14.194183981247701</v>
      </c>
      <c r="U10339">
        <v>14.5408661962034</v>
      </c>
      <c r="W10339" t="s">
        <v>1855</v>
      </c>
      <c r="X10339" t="s">
        <v>640</v>
      </c>
      <c r="Y10339" t="s">
        <v>639</v>
      </c>
      <c r="Z10339" t="s">
        <v>638</v>
      </c>
      <c r="AA10339">
        <v>4</v>
      </c>
      <c r="AB10339">
        <v>3</v>
      </c>
      <c r="AC10339">
        <v>0</v>
      </c>
      <c r="AD10339">
        <v>1.91309298418574E-3</v>
      </c>
      <c r="AE10339">
        <v>9.6265671347435203E-2</v>
      </c>
      <c r="AF10339">
        <v>-6.1490299094915102E-2</v>
      </c>
      <c r="AG10339">
        <v>-0.15228113615731301</v>
      </c>
      <c r="AH10339">
        <v>-6.5162908920877199E-2</v>
      </c>
      <c r="AI10339">
        <v>-3.0931049205172201E-2</v>
      </c>
      <c r="AJ10339">
        <v>16.792314516812599</v>
      </c>
      <c r="AK10339">
        <v>16.7730058846604</v>
      </c>
      <c r="AL10339">
        <v>16.845070137175199</v>
      </c>
      <c r="AM10339">
        <v>16.708874486791</v>
      </c>
      <c r="AN10339">
        <v>16.6254536422834</v>
      </c>
      <c r="AO10339">
        <v>16.688929202339601</v>
      </c>
      <c r="AP10339">
        <v>16.736885254518899</v>
      </c>
    </row>
    <row r="10340" spans="2:42" x14ac:dyDescent="0.4">
      <c r="B10340" t="s">
        <v>1</v>
      </c>
      <c r="C10340" t="s">
        <v>613</v>
      </c>
      <c r="D10340" t="s">
        <v>612</v>
      </c>
      <c r="E10340" t="s">
        <v>611</v>
      </c>
      <c r="F10340">
        <v>10</v>
      </c>
      <c r="G10340">
        <v>2</v>
      </c>
      <c r="H10340">
        <v>0</v>
      </c>
      <c r="I10340">
        <v>0.528677062489046</v>
      </c>
      <c r="J10340">
        <v>0.30186930118689798</v>
      </c>
      <c r="K10340">
        <v>0.59694899666021495</v>
      </c>
      <c r="L10340">
        <v>0.62317494485983205</v>
      </c>
      <c r="M10340">
        <v>0.22945073884637299</v>
      </c>
      <c r="N10340">
        <v>0.54343578545636195</v>
      </c>
      <c r="O10340">
        <v>12.822459880868699</v>
      </c>
      <c r="P10340">
        <v>13.3468412358538</v>
      </c>
      <c r="Q10340">
        <v>13.160767698501299</v>
      </c>
      <c r="R10340">
        <v>13.4371610775211</v>
      </c>
      <c r="S10340">
        <v>13.4533792775264</v>
      </c>
      <c r="T10340">
        <v>13.048518102242401</v>
      </c>
      <c r="U10340">
        <v>13.3561900050387</v>
      </c>
      <c r="W10340" t="s">
        <v>1855</v>
      </c>
      <c r="X10340" t="s">
        <v>640</v>
      </c>
      <c r="Y10340" t="s">
        <v>639</v>
      </c>
      <c r="Z10340" t="s">
        <v>638</v>
      </c>
      <c r="AA10340">
        <v>5</v>
      </c>
      <c r="AB10340">
        <v>4</v>
      </c>
      <c r="AC10340">
        <v>0</v>
      </c>
      <c r="AD10340">
        <v>-0.116599481421339</v>
      </c>
      <c r="AE10340">
        <v>-0.133061890499721</v>
      </c>
      <c r="AF10340">
        <v>2.3287885478174199E-2</v>
      </c>
      <c r="AG10340">
        <v>-0.52461682787337205</v>
      </c>
      <c r="AH10340">
        <v>-0.21227852248381199</v>
      </c>
      <c r="AI10340">
        <v>-0.368949840191934</v>
      </c>
      <c r="AJ10340">
        <v>16.023847749100401</v>
      </c>
      <c r="AK10340">
        <v>15.9296841257894</v>
      </c>
      <c r="AL10340">
        <v>15.8633503094622</v>
      </c>
      <c r="AM10340">
        <v>16.001759424492299</v>
      </c>
      <c r="AN10340">
        <v>15.5035548190902</v>
      </c>
      <c r="AO10340">
        <v>15.787759588570299</v>
      </c>
      <c r="AP10340">
        <v>15.5801580420222</v>
      </c>
    </row>
    <row r="10341" spans="2:42" x14ac:dyDescent="0.4">
      <c r="B10341" t="s">
        <v>1</v>
      </c>
      <c r="C10341" t="s">
        <v>610</v>
      </c>
      <c r="D10341" t="s">
        <v>609</v>
      </c>
      <c r="E10341" t="s">
        <v>608</v>
      </c>
      <c r="F10341">
        <v>1</v>
      </c>
      <c r="G10341">
        <v>2</v>
      </c>
      <c r="H10341">
        <v>0</v>
      </c>
      <c r="I10341">
        <v>-0.106789409142101</v>
      </c>
      <c r="J10341">
        <v>-4.6623323013509597E-2</v>
      </c>
      <c r="K10341">
        <v>-5.6659649441584699E-2</v>
      </c>
      <c r="L10341">
        <v>8.4426007806599507E-2</v>
      </c>
      <c r="M10341">
        <v>0.17259257251219701</v>
      </c>
      <c r="N10341">
        <v>5.6908426055493101E-2</v>
      </c>
      <c r="O10341">
        <v>16.239927757346599</v>
      </c>
      <c r="P10341">
        <v>16.1168012245972</v>
      </c>
      <c r="Q10341">
        <v>16.190497522738401</v>
      </c>
      <c r="R10341">
        <v>16.157975213666202</v>
      </c>
      <c r="S10341">
        <v>16.2987414443426</v>
      </c>
      <c r="T10341">
        <v>16.393026000970199</v>
      </c>
      <c r="U10341">
        <v>16.281075182965601</v>
      </c>
      <c r="W10341" t="s">
        <v>1855</v>
      </c>
      <c r="X10341" t="s">
        <v>640</v>
      </c>
      <c r="Y10341" t="s">
        <v>639</v>
      </c>
      <c r="Z10341" t="s">
        <v>638</v>
      </c>
      <c r="AA10341">
        <v>6</v>
      </c>
      <c r="AB10341">
        <v>3</v>
      </c>
      <c r="AC10341">
        <v>0</v>
      </c>
      <c r="AD10341">
        <v>-0.21860602582928099</v>
      </c>
      <c r="AE10341">
        <v>-0.25103740203463998</v>
      </c>
      <c r="AF10341">
        <v>-0.26681055695123801</v>
      </c>
      <c r="AG10341">
        <v>-0.36895355834103499</v>
      </c>
      <c r="AH10341">
        <v>-0.497269051977967</v>
      </c>
      <c r="AI10341">
        <v>3.6274712075124803E-2</v>
      </c>
      <c r="AJ10341">
        <v>15.732789976783801</v>
      </c>
      <c r="AK10341">
        <v>15.528774105834099</v>
      </c>
      <c r="AL10341">
        <v>15.4494473460812</v>
      </c>
      <c r="AM10341">
        <v>15.4587750622975</v>
      </c>
      <c r="AN10341">
        <v>15.371408467748299</v>
      </c>
      <c r="AO10341">
        <v>15.225669653215</v>
      </c>
      <c r="AP10341">
        <v>15.7089150859819</v>
      </c>
    </row>
    <row r="10342" spans="2:42" x14ac:dyDescent="0.4">
      <c r="B10342" t="s">
        <v>1</v>
      </c>
      <c r="C10342" t="s">
        <v>610</v>
      </c>
      <c r="D10342" t="s">
        <v>609</v>
      </c>
      <c r="E10342" t="s">
        <v>608</v>
      </c>
      <c r="F10342">
        <v>2</v>
      </c>
      <c r="G10342">
        <v>2</v>
      </c>
      <c r="H10342">
        <v>0</v>
      </c>
      <c r="I10342">
        <v>-0.23218995832281</v>
      </c>
      <c r="J10342">
        <v>0.158607966662696</v>
      </c>
      <c r="K10342">
        <v>-7.4060879082754397E-2</v>
      </c>
      <c r="L10342">
        <v>0.222158104030383</v>
      </c>
      <c r="M10342">
        <v>-0.12678538336332501</v>
      </c>
      <c r="N10342">
        <v>0.117638011821279</v>
      </c>
      <c r="O10342">
        <v>17.1461267465864</v>
      </c>
      <c r="P10342">
        <v>16.9182985719032</v>
      </c>
      <c r="Q10342">
        <v>17.300755594118399</v>
      </c>
      <c r="R10342">
        <v>17.081439203159199</v>
      </c>
      <c r="S10342">
        <v>17.4067174779995</v>
      </c>
      <c r="T10342">
        <v>17.042668959884299</v>
      </c>
      <c r="U10342">
        <v>17.2926439547077</v>
      </c>
      <c r="W10342" t="s">
        <v>1855</v>
      </c>
      <c r="X10342" t="s">
        <v>640</v>
      </c>
      <c r="Y10342" t="s">
        <v>639</v>
      </c>
      <c r="Z10342" t="s">
        <v>638</v>
      </c>
      <c r="AA10342">
        <v>7</v>
      </c>
      <c r="AB10342">
        <v>3</v>
      </c>
      <c r="AC10342">
        <v>0</v>
      </c>
      <c r="AD10342">
        <v>6.9929635007197205E-2</v>
      </c>
      <c r="AE10342">
        <v>0.17343498443604399</v>
      </c>
      <c r="AF10342">
        <v>0.22389357645914201</v>
      </c>
      <c r="AG10342">
        <v>-0.328625331419934</v>
      </c>
      <c r="AH10342">
        <v>-0.117058967677046</v>
      </c>
      <c r="AI10342">
        <v>-0.18425636097796899</v>
      </c>
      <c r="AJ10342">
        <v>15.1221517188803</v>
      </c>
      <c r="AK10342">
        <v>15.1660085906059</v>
      </c>
      <c r="AL10342">
        <v>15.282156257356</v>
      </c>
      <c r="AM10342">
        <v>15.3415129850529</v>
      </c>
      <c r="AN10342">
        <v>14.811138062953701</v>
      </c>
      <c r="AO10342">
        <v>15.0363960186034</v>
      </c>
      <c r="AP10342">
        <v>14.9070045671138</v>
      </c>
    </row>
    <row r="10343" spans="2:42" x14ac:dyDescent="0.4">
      <c r="B10343" t="s">
        <v>1</v>
      </c>
      <c r="C10343" t="s">
        <v>610</v>
      </c>
      <c r="D10343" t="s">
        <v>609</v>
      </c>
      <c r="E10343" t="s">
        <v>608</v>
      </c>
      <c r="F10343">
        <v>3</v>
      </c>
      <c r="G10343">
        <v>2</v>
      </c>
      <c r="H10343">
        <v>0</v>
      </c>
      <c r="I10343">
        <v>-9.4699082201753298E-2</v>
      </c>
      <c r="J10343">
        <v>0.28673115484468598</v>
      </c>
      <c r="K10343">
        <v>0.22696633529712101</v>
      </c>
      <c r="L10343">
        <v>0.54929630155768405</v>
      </c>
      <c r="M10343">
        <v>0.47468867324004899</v>
      </c>
      <c r="N10343">
        <v>0.34122719596760998</v>
      </c>
      <c r="O10343">
        <v>17.192813639863999</v>
      </c>
      <c r="P10343">
        <v>17.149054677197501</v>
      </c>
      <c r="Q10343">
        <v>17.488695446004801</v>
      </c>
      <c r="R10343">
        <v>17.418436370240101</v>
      </c>
      <c r="S10343">
        <v>17.762308568586199</v>
      </c>
      <c r="T10343">
        <v>17.675002367277902</v>
      </c>
      <c r="U10343">
        <v>17.537462778766901</v>
      </c>
      <c r="W10343" t="s">
        <v>1855</v>
      </c>
      <c r="X10343" t="s">
        <v>640</v>
      </c>
      <c r="Y10343" t="s">
        <v>639</v>
      </c>
      <c r="Z10343" t="s">
        <v>638</v>
      </c>
      <c r="AA10343">
        <v>8</v>
      </c>
      <c r="AB10343">
        <v>3</v>
      </c>
      <c r="AC10343">
        <v>0</v>
      </c>
      <c r="AD10343">
        <v>-0.24608825661289099</v>
      </c>
      <c r="AE10343">
        <v>-0.70034457254196303</v>
      </c>
      <c r="AF10343">
        <v>-0.36840599903613303</v>
      </c>
      <c r="AG10343">
        <v>-0.71667315312608804</v>
      </c>
      <c r="AH10343">
        <v>-9.3765647598261601E-2</v>
      </c>
      <c r="AI10343">
        <v>-0.25234057858947001</v>
      </c>
      <c r="AJ10343">
        <v>13.840966867817601</v>
      </c>
      <c r="AK10343">
        <v>13.5815107944105</v>
      </c>
      <c r="AL10343">
        <v>13.120602387005</v>
      </c>
      <c r="AM10343">
        <v>13.466023455071999</v>
      </c>
      <c r="AN10343">
        <v>13.082365763111801</v>
      </c>
      <c r="AO10343">
        <v>13.7090280556175</v>
      </c>
      <c r="AP10343">
        <v>13.547799393052401</v>
      </c>
    </row>
    <row r="10344" spans="2:42" x14ac:dyDescent="0.4">
      <c r="B10344" t="s">
        <v>1</v>
      </c>
      <c r="C10344" t="s">
        <v>610</v>
      </c>
      <c r="D10344" t="s">
        <v>609</v>
      </c>
      <c r="E10344" t="s">
        <v>608</v>
      </c>
      <c r="F10344">
        <v>4</v>
      </c>
      <c r="G10344">
        <v>3</v>
      </c>
      <c r="H10344">
        <v>0</v>
      </c>
      <c r="I10344">
        <v>4.7216122358193502E-2</v>
      </c>
      <c r="J10344">
        <v>0.21357119803427699</v>
      </c>
      <c r="K10344">
        <v>0.295554565866324</v>
      </c>
      <c r="L10344">
        <v>0.11753513718643099</v>
      </c>
      <c r="M10344">
        <v>9.9492923906176103E-2</v>
      </c>
      <c r="N10344">
        <v>0.34323490735346102</v>
      </c>
      <c r="O10344">
        <v>17.9856932226797</v>
      </c>
      <c r="P10344">
        <v>18.011286888876</v>
      </c>
      <c r="Q10344">
        <v>18.1907707723574</v>
      </c>
      <c r="R10344">
        <v>18.268123181728399</v>
      </c>
      <c r="S10344">
        <v>18.0804732073845</v>
      </c>
      <c r="T10344">
        <v>18.0699402057001</v>
      </c>
      <c r="U10344">
        <v>18.266293399461901</v>
      </c>
      <c r="W10344" t="s">
        <v>1855</v>
      </c>
      <c r="X10344" t="s">
        <v>640</v>
      </c>
      <c r="Y10344" t="s">
        <v>639</v>
      </c>
      <c r="Z10344" t="s">
        <v>638</v>
      </c>
      <c r="AA10344">
        <v>9</v>
      </c>
      <c r="AB10344">
        <v>3</v>
      </c>
      <c r="AC10344">
        <v>0</v>
      </c>
      <c r="AD10344">
        <v>-2.8367862100663999E-2</v>
      </c>
      <c r="AE10344">
        <v>8.1606939618557903E-2</v>
      </c>
      <c r="AF10344">
        <v>-0.272223464284094</v>
      </c>
      <c r="AG10344">
        <v>-0.18700778274084401</v>
      </c>
      <c r="AH10344">
        <v>-0.19952439275383099</v>
      </c>
      <c r="AI10344">
        <v>-0.23768942903295501</v>
      </c>
      <c r="AJ10344">
        <v>15.100441360421399</v>
      </c>
      <c r="AK10344">
        <v>15.0518772073939</v>
      </c>
      <c r="AL10344">
        <v>15.185753831455999</v>
      </c>
      <c r="AM10344">
        <v>14.8409676023775</v>
      </c>
      <c r="AN10344">
        <v>14.9119546878243</v>
      </c>
      <c r="AO10344">
        <v>14.9166015106823</v>
      </c>
      <c r="AP10344">
        <v>14.8495489443309</v>
      </c>
    </row>
    <row r="10345" spans="2:42" x14ac:dyDescent="0.4">
      <c r="B10345" t="s">
        <v>1</v>
      </c>
      <c r="C10345" t="s">
        <v>610</v>
      </c>
      <c r="D10345" t="s">
        <v>609</v>
      </c>
      <c r="E10345" t="s">
        <v>608</v>
      </c>
      <c r="F10345">
        <v>5</v>
      </c>
      <c r="G10345">
        <v>3</v>
      </c>
      <c r="H10345">
        <v>0</v>
      </c>
      <c r="I10345">
        <v>4.9271808829125501E-3</v>
      </c>
      <c r="J10345">
        <v>-8.0089036913616199E-2</v>
      </c>
      <c r="K10345">
        <v>-0.10262734478970401</v>
      </c>
      <c r="L10345">
        <v>-9.6878543355634505E-2</v>
      </c>
      <c r="M10345">
        <v>-4.2736215779406499E-2</v>
      </c>
      <c r="N10345">
        <v>-0.112622392098645</v>
      </c>
      <c r="O10345">
        <v>17.167477600514299</v>
      </c>
      <c r="P10345">
        <v>17.193682432712301</v>
      </c>
      <c r="Q10345">
        <v>17.107354445208799</v>
      </c>
      <c r="R10345">
        <v>17.027796360229999</v>
      </c>
      <c r="S10345">
        <v>17.055914961647101</v>
      </c>
      <c r="T10345">
        <v>17.104809575291</v>
      </c>
      <c r="U10345">
        <v>17.030368702280199</v>
      </c>
      <c r="W10345" t="s">
        <v>1855</v>
      </c>
      <c r="X10345" t="s">
        <v>640</v>
      </c>
      <c r="Y10345" t="s">
        <v>639</v>
      </c>
      <c r="Z10345" t="s">
        <v>638</v>
      </c>
      <c r="AA10345">
        <v>10</v>
      </c>
      <c r="AB10345">
        <v>3</v>
      </c>
      <c r="AC10345">
        <v>0</v>
      </c>
      <c r="AD10345">
        <v>-8.8469320392341899E-2</v>
      </c>
      <c r="AE10345">
        <v>-7.3103635771403202E-3</v>
      </c>
      <c r="AF10345">
        <v>-0.240782199166269</v>
      </c>
      <c r="AG10345">
        <v>-0.15960801299014701</v>
      </c>
      <c r="AH10345">
        <v>-0.27164299854888402</v>
      </c>
      <c r="AI10345">
        <v>-0.48408769196593099</v>
      </c>
      <c r="AJ10345">
        <v>16.5643352695791</v>
      </c>
      <c r="AK10345">
        <v>16.509543860846001</v>
      </c>
      <c r="AL10345">
        <v>16.5415320409891</v>
      </c>
      <c r="AM10345">
        <v>16.275808924441701</v>
      </c>
      <c r="AN10345">
        <v>16.4219951814603</v>
      </c>
      <c r="AO10345">
        <v>16.323980275542301</v>
      </c>
      <c r="AP10345">
        <v>16.010632382828401</v>
      </c>
    </row>
    <row r="10346" spans="2:42" x14ac:dyDescent="0.4">
      <c r="B10346" t="s">
        <v>1</v>
      </c>
      <c r="C10346" t="s">
        <v>610</v>
      </c>
      <c r="D10346" t="s">
        <v>609</v>
      </c>
      <c r="E10346" t="s">
        <v>608</v>
      </c>
      <c r="F10346">
        <v>8</v>
      </c>
      <c r="G10346">
        <v>2</v>
      </c>
      <c r="H10346">
        <v>0</v>
      </c>
      <c r="I10346">
        <v>-0.61582067747576696</v>
      </c>
      <c r="J10346">
        <v>-0.247790314764226</v>
      </c>
      <c r="K10346">
        <v>-0.56066910673138004</v>
      </c>
      <c r="L10346">
        <v>-0.43400733590456803</v>
      </c>
      <c r="M10346">
        <v>-0.287424883680446</v>
      </c>
      <c r="N10346">
        <v>-0.31555957853078598</v>
      </c>
      <c r="O10346">
        <v>14.456283257221701</v>
      </c>
      <c r="P10346">
        <v>13.8457309216744</v>
      </c>
      <c r="Q10346">
        <v>14.2448617755408</v>
      </c>
      <c r="R10346">
        <v>13.8857801748336</v>
      </c>
      <c r="S10346">
        <v>14.0369852180277</v>
      </c>
      <c r="T10346">
        <v>14.1900809933707</v>
      </c>
      <c r="U10346">
        <v>14.175340098842099</v>
      </c>
      <c r="W10346" t="s">
        <v>1855</v>
      </c>
      <c r="X10346" t="s">
        <v>637</v>
      </c>
      <c r="Y10346" t="s">
        <v>636</v>
      </c>
      <c r="Z10346" t="s">
        <v>635</v>
      </c>
      <c r="AA10346">
        <v>1</v>
      </c>
      <c r="AB10346">
        <v>7</v>
      </c>
      <c r="AC10346">
        <v>0</v>
      </c>
      <c r="AD10346">
        <v>1.54597881791343E-2</v>
      </c>
      <c r="AE10346">
        <v>7.4501323791647395E-2</v>
      </c>
      <c r="AF10346">
        <v>-2.9733423072661601E-2</v>
      </c>
      <c r="AG10346">
        <v>1.1989680906545201E-2</v>
      </c>
      <c r="AH10346">
        <v>-7.3436028267011002E-3</v>
      </c>
      <c r="AI10346">
        <v>-6.0033218419540901E-2</v>
      </c>
      <c r="AJ10346">
        <v>17.938361516001802</v>
      </c>
      <c r="AK10346">
        <v>17.9557052224547</v>
      </c>
      <c r="AL10346">
        <v>18.000971482885401</v>
      </c>
      <c r="AM10346">
        <v>17.894640073015601</v>
      </c>
      <c r="AN10346">
        <v>17.9326776448112</v>
      </c>
      <c r="AO10346">
        <v>17.9517083156002</v>
      </c>
      <c r="AP10346">
        <v>17.8741317256999</v>
      </c>
    </row>
    <row r="10347" spans="2:42" x14ac:dyDescent="0.4">
      <c r="B10347" t="s">
        <v>1</v>
      </c>
      <c r="C10347" t="s">
        <v>610</v>
      </c>
      <c r="D10347" t="s">
        <v>609</v>
      </c>
      <c r="E10347" t="s">
        <v>608</v>
      </c>
      <c r="F10347">
        <v>9</v>
      </c>
      <c r="G10347">
        <v>2</v>
      </c>
      <c r="H10347">
        <v>0</v>
      </c>
      <c r="I10347">
        <v>-0.50141434887526504</v>
      </c>
      <c r="J10347">
        <v>-0.59740162185520296</v>
      </c>
      <c r="K10347">
        <v>-0.49997607013711198</v>
      </c>
      <c r="L10347">
        <v>-0.15723882042415499</v>
      </c>
      <c r="M10347">
        <v>-5.9507992046995598E-2</v>
      </c>
      <c r="N10347">
        <v>0.270267953224614</v>
      </c>
      <c r="O10347">
        <v>15.373533392418</v>
      </c>
      <c r="P10347">
        <v>14.8381984068882</v>
      </c>
      <c r="Q10347">
        <v>14.757705843139799</v>
      </c>
      <c r="R10347">
        <v>14.8550928364459</v>
      </c>
      <c r="S10347">
        <v>15.2122987921532</v>
      </c>
      <c r="T10347">
        <v>15.307199204910599</v>
      </c>
      <c r="U10347">
        <v>15.6423998778402</v>
      </c>
      <c r="W10347" t="s">
        <v>1855</v>
      </c>
      <c r="X10347" t="s">
        <v>637</v>
      </c>
      <c r="Y10347" t="s">
        <v>636</v>
      </c>
      <c r="Z10347" t="s">
        <v>635</v>
      </c>
      <c r="AA10347">
        <v>2</v>
      </c>
      <c r="AB10347">
        <v>7</v>
      </c>
      <c r="AC10347">
        <v>0</v>
      </c>
      <c r="AD10347">
        <v>9.8121327646296705E-2</v>
      </c>
      <c r="AE10347">
        <v>4.1977005586360902E-2</v>
      </c>
      <c r="AF10347">
        <v>8.8354082228125505E-2</v>
      </c>
      <c r="AG10347">
        <v>-2.0969554395772898E-2</v>
      </c>
      <c r="AH10347">
        <v>6.5701150411108201E-3</v>
      </c>
      <c r="AI10347">
        <v>4.92067762689921E-2</v>
      </c>
      <c r="AJ10347">
        <v>18.879938216350599</v>
      </c>
      <c r="AK10347">
        <v>18.960368650780801</v>
      </c>
      <c r="AL10347">
        <v>18.905570680443599</v>
      </c>
      <c r="AM10347">
        <v>18.9499473675925</v>
      </c>
      <c r="AN10347">
        <v>18.870206759533001</v>
      </c>
      <c r="AO10347">
        <v>18.895381261763902</v>
      </c>
      <c r="AP10347">
        <v>18.9349692906599</v>
      </c>
    </row>
    <row r="10348" spans="2:42" x14ac:dyDescent="0.4">
      <c r="B10348" t="s">
        <v>1</v>
      </c>
      <c r="C10348" t="s">
        <v>607</v>
      </c>
      <c r="D10348" t="s">
        <v>606</v>
      </c>
      <c r="E10348" t="s">
        <v>605</v>
      </c>
      <c r="F10348">
        <v>2</v>
      </c>
      <c r="G10348">
        <v>2</v>
      </c>
      <c r="H10348">
        <v>0</v>
      </c>
      <c r="I10348">
        <v>0.17348933150765</v>
      </c>
      <c r="J10348">
        <v>2.30168952785768E-2</v>
      </c>
      <c r="K10348">
        <v>1.9861148175383599E-2</v>
      </c>
      <c r="L10348">
        <v>0.39213219652586601</v>
      </c>
      <c r="M10348">
        <v>0.266920836566719</v>
      </c>
      <c r="N10348">
        <v>0.18212445410734701</v>
      </c>
      <c r="O10348">
        <v>12.960033782076</v>
      </c>
      <c r="P10348">
        <v>13.1378848972233</v>
      </c>
      <c r="Q10348">
        <v>12.9790715582239</v>
      </c>
      <c r="R10348">
        <v>12.989268265906899</v>
      </c>
      <c r="S10348">
        <v>13.3905986059846</v>
      </c>
      <c r="T10348">
        <v>13.250282215304001</v>
      </c>
      <c r="U10348">
        <v>13.1710374324834</v>
      </c>
      <c r="W10348" t="s">
        <v>1855</v>
      </c>
      <c r="X10348" t="s">
        <v>637</v>
      </c>
      <c r="Y10348" t="s">
        <v>636</v>
      </c>
      <c r="Z10348" t="s">
        <v>635</v>
      </c>
      <c r="AA10348">
        <v>3</v>
      </c>
      <c r="AB10348">
        <v>7</v>
      </c>
      <c r="AC10348">
        <v>0</v>
      </c>
      <c r="AD10348">
        <v>3.5417105035458397E-2</v>
      </c>
      <c r="AE10348">
        <v>5.2201100871284802E-2</v>
      </c>
      <c r="AF10348">
        <v>-3.2699990595357803E-2</v>
      </c>
      <c r="AG10348">
        <v>1.4615375551128899E-2</v>
      </c>
      <c r="AH10348">
        <v>6.1012118023871402E-2</v>
      </c>
      <c r="AI10348">
        <v>-0.44781994972169598</v>
      </c>
      <c r="AJ10348">
        <v>16.142647676753</v>
      </c>
      <c r="AK10348">
        <v>16.057420326079601</v>
      </c>
      <c r="AL10348">
        <v>16.124412838161899</v>
      </c>
      <c r="AM10348">
        <v>16.003579349928199</v>
      </c>
      <c r="AN10348">
        <v>16.093366293531801</v>
      </c>
      <c r="AO10348">
        <v>16.1153021362428</v>
      </c>
      <c r="AP10348">
        <v>15.647480323347899</v>
      </c>
    </row>
    <row r="10349" spans="2:42" x14ac:dyDescent="0.4">
      <c r="B10349" t="s">
        <v>1</v>
      </c>
      <c r="C10349" t="s">
        <v>604</v>
      </c>
      <c r="D10349" t="s">
        <v>603</v>
      </c>
      <c r="E10349" t="s">
        <v>602</v>
      </c>
      <c r="F10349">
        <v>1</v>
      </c>
      <c r="G10349">
        <v>3</v>
      </c>
      <c r="H10349">
        <v>0</v>
      </c>
      <c r="I10349">
        <v>-3.8927969208069499E-2</v>
      </c>
      <c r="J10349">
        <v>-0.591088173242174</v>
      </c>
      <c r="K10349">
        <v>-0.118552145326699</v>
      </c>
      <c r="L10349">
        <v>-2.5095291912772499E-2</v>
      </c>
      <c r="M10349">
        <v>-0.22752507960968499</v>
      </c>
      <c r="N10349">
        <v>-0.138405111573627</v>
      </c>
      <c r="O10349">
        <v>14.9088772742872</v>
      </c>
      <c r="P10349">
        <v>14.853612181471799</v>
      </c>
      <c r="Q10349">
        <v>14.3149821894503</v>
      </c>
      <c r="R10349">
        <v>14.7650322347216</v>
      </c>
      <c r="S10349">
        <v>14.858169661563799</v>
      </c>
      <c r="T10349">
        <v>14.6618578657888</v>
      </c>
      <c r="U10349">
        <v>14.754711162276999</v>
      </c>
      <c r="W10349" t="s">
        <v>1855</v>
      </c>
      <c r="X10349" t="s">
        <v>637</v>
      </c>
      <c r="Y10349" t="s">
        <v>636</v>
      </c>
      <c r="Z10349" t="s">
        <v>635</v>
      </c>
      <c r="AA10349">
        <v>4</v>
      </c>
      <c r="AB10349">
        <v>6</v>
      </c>
      <c r="AC10349">
        <v>0</v>
      </c>
      <c r="AD10349">
        <v>-8.0817708910920799E-2</v>
      </c>
      <c r="AE10349">
        <v>4.9544621330447597E-2</v>
      </c>
      <c r="AF10349">
        <v>0.16428962208867601</v>
      </c>
      <c r="AG10349">
        <v>0.18060779144182201</v>
      </c>
      <c r="AH10349">
        <v>0.112236134337854</v>
      </c>
      <c r="AI10349">
        <v>0.171441864583009</v>
      </c>
      <c r="AJ10349">
        <v>15.9859231309295</v>
      </c>
      <c r="AK10349">
        <v>15.8838836968821</v>
      </c>
      <c r="AL10349">
        <v>15.9919577012751</v>
      </c>
      <c r="AM10349">
        <v>16.128263022091499</v>
      </c>
      <c r="AN10349">
        <v>16.151951183999401</v>
      </c>
      <c r="AO10349">
        <v>16.059936859715201</v>
      </c>
      <c r="AP10349">
        <v>16.132866782423999</v>
      </c>
    </row>
    <row r="10350" spans="2:42" x14ac:dyDescent="0.4">
      <c r="B10350" t="s">
        <v>1</v>
      </c>
      <c r="C10350" t="s">
        <v>604</v>
      </c>
      <c r="D10350" t="s">
        <v>603</v>
      </c>
      <c r="E10350" t="s">
        <v>602</v>
      </c>
      <c r="F10350">
        <v>2</v>
      </c>
      <c r="G10350">
        <v>3</v>
      </c>
      <c r="H10350">
        <v>0</v>
      </c>
      <c r="I10350">
        <v>4.5251001493856101E-2</v>
      </c>
      <c r="J10350">
        <v>-3.9831437687638501E-3</v>
      </c>
      <c r="K10350">
        <v>0.200440534246761</v>
      </c>
      <c r="L10350">
        <v>0.105391406573677</v>
      </c>
      <c r="M10350">
        <v>0.120407789059776</v>
      </c>
      <c r="N10350">
        <v>0.14386306047682099</v>
      </c>
      <c r="O10350">
        <v>15.824548034689</v>
      </c>
      <c r="P10350">
        <v>15.8741608198224</v>
      </c>
      <c r="Q10350">
        <v>15.8165857717895</v>
      </c>
      <c r="R10350">
        <v>16.034361904591201</v>
      </c>
      <c r="S10350">
        <v>15.968372068645399</v>
      </c>
      <c r="T10350">
        <v>15.96828342041</v>
      </c>
      <c r="U10350">
        <v>15.9972902914658</v>
      </c>
      <c r="W10350" t="s">
        <v>1855</v>
      </c>
      <c r="X10350" t="s">
        <v>637</v>
      </c>
      <c r="Y10350" t="s">
        <v>636</v>
      </c>
      <c r="Z10350" t="s">
        <v>635</v>
      </c>
      <c r="AA10350">
        <v>5</v>
      </c>
      <c r="AB10350">
        <v>2</v>
      </c>
      <c r="AC10350">
        <v>0</v>
      </c>
      <c r="AD10350">
        <v>0.235276450797688</v>
      </c>
      <c r="AE10350">
        <v>0.30699716295434198</v>
      </c>
      <c r="AF10350">
        <v>0.428987636290453</v>
      </c>
      <c r="AG10350">
        <v>0.235678331181745</v>
      </c>
      <c r="AH10350">
        <v>0.58070549391041504</v>
      </c>
      <c r="AI10350">
        <v>-0.52609347130717898</v>
      </c>
      <c r="AJ10350">
        <v>12.894893982558299</v>
      </c>
      <c r="AK10350">
        <v>13.1526062914663</v>
      </c>
      <c r="AL10350">
        <v>13.1744555963741</v>
      </c>
      <c r="AM10350">
        <v>13.2785054087625</v>
      </c>
      <c r="AN10350">
        <v>13.1348962116032</v>
      </c>
      <c r="AO10350">
        <v>13.4517898384224</v>
      </c>
      <c r="AP10350">
        <v>12.2940606443648</v>
      </c>
    </row>
    <row r="10351" spans="2:42" x14ac:dyDescent="0.4">
      <c r="B10351" t="s">
        <v>1</v>
      </c>
      <c r="C10351" t="s">
        <v>604</v>
      </c>
      <c r="D10351" t="s">
        <v>603</v>
      </c>
      <c r="E10351" t="s">
        <v>602</v>
      </c>
      <c r="F10351">
        <v>3</v>
      </c>
      <c r="G10351">
        <v>3</v>
      </c>
      <c r="H10351">
        <v>0</v>
      </c>
      <c r="I10351">
        <v>-7.6426871459759099E-2</v>
      </c>
      <c r="J10351">
        <v>-3.5114911439174903E-2</v>
      </c>
      <c r="K10351">
        <v>1.5318524495629799E-2</v>
      </c>
      <c r="L10351">
        <v>-1.5955775792049199E-2</v>
      </c>
      <c r="M10351">
        <v>5.7421305344437498E-2</v>
      </c>
      <c r="N10351">
        <v>-8.9065911944322507E-2</v>
      </c>
      <c r="O10351">
        <v>16.086515920461501</v>
      </c>
      <c r="P10351">
        <v>16.0610291685371</v>
      </c>
      <c r="Q10351">
        <v>16.060551660318499</v>
      </c>
      <c r="R10351">
        <v>16.100490840036201</v>
      </c>
      <c r="S10351">
        <v>16.0907587718341</v>
      </c>
      <c r="T10351">
        <v>16.151437279979898</v>
      </c>
      <c r="U10351">
        <v>16.000871951452499</v>
      </c>
      <c r="W10351" t="s">
        <v>1855</v>
      </c>
      <c r="X10351" t="s">
        <v>634</v>
      </c>
      <c r="Y10351" t="s">
        <v>633</v>
      </c>
      <c r="Z10351" t="s">
        <v>632</v>
      </c>
      <c r="AA10351">
        <v>1</v>
      </c>
      <c r="AB10351">
        <v>6</v>
      </c>
      <c r="AC10351">
        <v>0</v>
      </c>
      <c r="AD10351">
        <v>9.6071582294255706E-2</v>
      </c>
      <c r="AE10351">
        <v>5.8258170260515399E-2</v>
      </c>
      <c r="AF10351">
        <v>-4.4400996006839196E-3</v>
      </c>
      <c r="AG10351">
        <v>-1.21988227613876E-2</v>
      </c>
      <c r="AH10351">
        <v>1.8110908934112002E-2</v>
      </c>
      <c r="AI10351">
        <v>5.3217148603586402E-2</v>
      </c>
      <c r="AJ10351">
        <v>16.666526101718301</v>
      </c>
      <c r="AK10351">
        <v>16.764481602286299</v>
      </c>
      <c r="AL10351">
        <v>16.7128929150707</v>
      </c>
      <c r="AM10351">
        <v>16.648097982204</v>
      </c>
      <c r="AN10351">
        <v>16.636653726859699</v>
      </c>
      <c r="AO10351">
        <v>16.705327413077502</v>
      </c>
      <c r="AP10351">
        <v>16.715546678439502</v>
      </c>
    </row>
    <row r="10352" spans="2:42" x14ac:dyDescent="0.4">
      <c r="B10352" t="s">
        <v>1</v>
      </c>
      <c r="C10352" t="s">
        <v>604</v>
      </c>
      <c r="D10352" t="s">
        <v>603</v>
      </c>
      <c r="E10352" t="s">
        <v>602</v>
      </c>
      <c r="F10352">
        <v>4</v>
      </c>
      <c r="G10352">
        <v>4</v>
      </c>
      <c r="H10352">
        <v>0</v>
      </c>
      <c r="I10352">
        <v>-5.1374879502668898E-2</v>
      </c>
      <c r="J10352">
        <v>1.8133699222246901E-2</v>
      </c>
      <c r="K10352">
        <v>0.16551631727111099</v>
      </c>
      <c r="L10352">
        <v>0.13120062095160301</v>
      </c>
      <c r="M10352">
        <v>8.96723341775605E-2</v>
      </c>
      <c r="N10352">
        <v>0.24574922100583799</v>
      </c>
      <c r="O10352">
        <v>15.5926019720419</v>
      </c>
      <c r="P10352">
        <v>15.5196046363774</v>
      </c>
      <c r="Q10352">
        <v>15.6022420229076</v>
      </c>
      <c r="R10352">
        <v>15.7449936824954</v>
      </c>
      <c r="S10352">
        <v>15.7010474405119</v>
      </c>
      <c r="T10352">
        <v>15.667028365333699</v>
      </c>
      <c r="U10352">
        <v>15.775716462476501</v>
      </c>
      <c r="W10352" t="s">
        <v>1855</v>
      </c>
      <c r="X10352" t="s">
        <v>634</v>
      </c>
      <c r="Y10352" t="s">
        <v>633</v>
      </c>
      <c r="Z10352" t="s">
        <v>632</v>
      </c>
      <c r="AA10352">
        <v>2</v>
      </c>
      <c r="AB10352">
        <v>6</v>
      </c>
      <c r="AC10352">
        <v>0</v>
      </c>
      <c r="AD10352">
        <v>0.14218509283692199</v>
      </c>
      <c r="AE10352">
        <v>-7.2153775587356306E-2</v>
      </c>
      <c r="AF10352">
        <v>0.138329209213506</v>
      </c>
      <c r="AG10352">
        <v>-7.5454559555542006E-2</v>
      </c>
      <c r="AH10352">
        <v>3.8856277197432099E-3</v>
      </c>
      <c r="AI10352">
        <v>9.1621337413457099E-2</v>
      </c>
      <c r="AJ10352">
        <v>16.709739387430599</v>
      </c>
      <c r="AK10352">
        <v>16.834233587051301</v>
      </c>
      <c r="AL10352">
        <v>16.6212410703498</v>
      </c>
      <c r="AM10352">
        <v>16.829723665657799</v>
      </c>
      <c r="AN10352">
        <v>16.645522925453101</v>
      </c>
      <c r="AO10352">
        <v>16.722497945522498</v>
      </c>
      <c r="AP10352">
        <v>16.807185022884301</v>
      </c>
    </row>
    <row r="10353" spans="2:42" x14ac:dyDescent="0.4">
      <c r="B10353" t="s">
        <v>1</v>
      </c>
      <c r="C10353" t="s">
        <v>604</v>
      </c>
      <c r="D10353" t="s">
        <v>603</v>
      </c>
      <c r="E10353" t="s">
        <v>602</v>
      </c>
      <c r="F10353">
        <v>5</v>
      </c>
      <c r="G10353">
        <v>5</v>
      </c>
      <c r="H10353">
        <v>0</v>
      </c>
      <c r="I10353">
        <v>-9.6701823512695698E-2</v>
      </c>
      <c r="J10353">
        <v>-3.3605793494441399E-2</v>
      </c>
      <c r="K10353">
        <v>2.4983403240176099E-2</v>
      </c>
      <c r="L10353">
        <v>2.5382783250732299E-2</v>
      </c>
      <c r="M10353">
        <v>3.08285178508783E-3</v>
      </c>
      <c r="N10353">
        <v>-0.13253424752502799</v>
      </c>
      <c r="O10353">
        <v>17.769542987486101</v>
      </c>
      <c r="P10353">
        <v>17.694118815288402</v>
      </c>
      <c r="Q10353">
        <v>17.755903075599701</v>
      </c>
      <c r="R10353">
        <v>17.7574724952316</v>
      </c>
      <c r="S10353">
        <v>17.780241675225199</v>
      </c>
      <c r="T10353">
        <v>17.7526940298272</v>
      </c>
      <c r="U10353">
        <v>17.612522233825501</v>
      </c>
      <c r="W10353" t="s">
        <v>1855</v>
      </c>
      <c r="X10353" t="s">
        <v>634</v>
      </c>
      <c r="Y10353" t="s">
        <v>633</v>
      </c>
      <c r="Z10353" t="s">
        <v>632</v>
      </c>
      <c r="AA10353">
        <v>3</v>
      </c>
      <c r="AB10353">
        <v>6</v>
      </c>
      <c r="AC10353">
        <v>0</v>
      </c>
      <c r="AD10353">
        <v>-8.8845670176850106E-2</v>
      </c>
      <c r="AE10353">
        <v>-6.6686942246883901E-2</v>
      </c>
      <c r="AF10353">
        <v>-9.9029360719242704E-2</v>
      </c>
      <c r="AG10353">
        <v>2.3771821715650201E-2</v>
      </c>
      <c r="AH10353">
        <v>-0.109270398172214</v>
      </c>
      <c r="AI10353">
        <v>-0.27344209883369103</v>
      </c>
      <c r="AJ10353">
        <v>16.783969933898099</v>
      </c>
      <c r="AK10353">
        <v>16.574479808012299</v>
      </c>
      <c r="AL10353">
        <v>16.6468470521888</v>
      </c>
      <c r="AM10353">
        <v>16.578572236949402</v>
      </c>
      <c r="AN10353">
        <v>16.7438449968413</v>
      </c>
      <c r="AO10353">
        <v>16.586341877191799</v>
      </c>
      <c r="AP10353">
        <v>16.463180431380898</v>
      </c>
    </row>
    <row r="10354" spans="2:42" x14ac:dyDescent="0.4">
      <c r="B10354" t="s">
        <v>1</v>
      </c>
      <c r="C10354" t="s">
        <v>604</v>
      </c>
      <c r="D10354" t="s">
        <v>603</v>
      </c>
      <c r="E10354" t="s">
        <v>602</v>
      </c>
      <c r="F10354">
        <v>6</v>
      </c>
      <c r="G10354">
        <v>5</v>
      </c>
      <c r="H10354">
        <v>0</v>
      </c>
      <c r="I10354">
        <v>0.11986398840966001</v>
      </c>
      <c r="J10354">
        <v>8.4351585720712705E-2</v>
      </c>
      <c r="K10354">
        <v>0.280089553959467</v>
      </c>
      <c r="L10354">
        <v>9.9304355075897605E-2</v>
      </c>
      <c r="M10354">
        <v>2.5457595848461499E-2</v>
      </c>
      <c r="N10354">
        <v>4.74690250223802E-2</v>
      </c>
      <c r="O10354">
        <v>16.133614928312799</v>
      </c>
      <c r="P10354">
        <v>16.248259728974102</v>
      </c>
      <c r="Q10354">
        <v>16.176803649780599</v>
      </c>
      <c r="R10354">
        <v>16.4153421115175</v>
      </c>
      <c r="S10354">
        <v>16.2331402269226</v>
      </c>
      <c r="T10354">
        <v>16.173644891353401</v>
      </c>
      <c r="U10354">
        <v>16.197315605729699</v>
      </c>
      <c r="W10354" t="s">
        <v>1855</v>
      </c>
      <c r="X10354" t="s">
        <v>634</v>
      </c>
      <c r="Y10354" t="s">
        <v>633</v>
      </c>
      <c r="Z10354" t="s">
        <v>632</v>
      </c>
      <c r="AA10354">
        <v>4</v>
      </c>
      <c r="AB10354">
        <v>5</v>
      </c>
      <c r="AC10354">
        <v>0</v>
      </c>
      <c r="AD10354">
        <v>-0.12266166084925</v>
      </c>
      <c r="AE10354">
        <v>-0.17395142810798001</v>
      </c>
      <c r="AF10354">
        <v>4.84355760555868E-2</v>
      </c>
      <c r="AG10354">
        <v>-0.13178608682711301</v>
      </c>
      <c r="AH10354">
        <v>-5.4886504239639998E-2</v>
      </c>
      <c r="AI10354">
        <v>0.19451489887420301</v>
      </c>
      <c r="AJ10354">
        <v>15.904083786208499</v>
      </c>
      <c r="AK10354">
        <v>15.7602004002228</v>
      </c>
      <c r="AL10354">
        <v>15.6866223071157</v>
      </c>
      <c r="AM10354">
        <v>15.9305696313374</v>
      </c>
      <c r="AN10354">
        <v>15.7577179610094</v>
      </c>
      <c r="AO10354">
        <v>15.810974876416701</v>
      </c>
      <c r="AP10354">
        <v>16.0741004719942</v>
      </c>
    </row>
    <row r="10355" spans="2:42" x14ac:dyDescent="0.4">
      <c r="B10355" t="s">
        <v>1</v>
      </c>
      <c r="C10355" t="s">
        <v>604</v>
      </c>
      <c r="D10355" t="s">
        <v>603</v>
      </c>
      <c r="E10355" t="s">
        <v>602</v>
      </c>
      <c r="F10355">
        <v>7</v>
      </c>
      <c r="G10355">
        <v>5</v>
      </c>
      <c r="H10355">
        <v>0</v>
      </c>
      <c r="I10355">
        <v>-0.120115316964959</v>
      </c>
      <c r="J10355">
        <v>4.28220616758068E-4</v>
      </c>
      <c r="K10355">
        <v>6.5152283248904694E-2</v>
      </c>
      <c r="L10355">
        <v>-3.1357364545186797E-2</v>
      </c>
      <c r="M10355">
        <v>0.13688231362487899</v>
      </c>
      <c r="N10355">
        <v>0.30584649058695701</v>
      </c>
      <c r="O10355">
        <v>15.2096077499071</v>
      </c>
      <c r="P10355">
        <v>15.056280021002401</v>
      </c>
      <c r="Q10355">
        <v>15.1650475030298</v>
      </c>
      <c r="R10355">
        <v>15.2277750347245</v>
      </c>
      <c r="S10355">
        <v>15.1418482601294</v>
      </c>
      <c r="T10355">
        <v>15.3233735743827</v>
      </c>
      <c r="U10355">
        <v>15.472098951267</v>
      </c>
      <c r="W10355" t="s">
        <v>1855</v>
      </c>
      <c r="X10355" t="s">
        <v>631</v>
      </c>
      <c r="Y10355" t="s">
        <v>630</v>
      </c>
      <c r="Z10355" t="s">
        <v>629</v>
      </c>
      <c r="AA10355">
        <v>2</v>
      </c>
      <c r="AB10355">
        <v>4</v>
      </c>
      <c r="AC10355">
        <v>0</v>
      </c>
      <c r="AD10355">
        <v>-0.12674258605246</v>
      </c>
      <c r="AE10355">
        <v>0.105054027752988</v>
      </c>
      <c r="AF10355">
        <v>-8.3306400353485799E-2</v>
      </c>
      <c r="AG10355">
        <v>2.98231558730464E-2</v>
      </c>
      <c r="AH10355">
        <v>-0.17694756015419699</v>
      </c>
      <c r="AI10355">
        <v>5.7731644581783897E-2</v>
      </c>
      <c r="AJ10355">
        <v>15.352107839511</v>
      </c>
      <c r="AK10355">
        <v>15.2076743602424</v>
      </c>
      <c r="AL10355">
        <v>15.440817325770601</v>
      </c>
      <c r="AM10355">
        <v>15.2504565081713</v>
      </c>
      <c r="AN10355">
        <v>15.3931690929622</v>
      </c>
      <c r="AO10355">
        <v>15.1840332097289</v>
      </c>
      <c r="AP10355">
        <v>15.415663782133</v>
      </c>
    </row>
    <row r="10356" spans="2:42" x14ac:dyDescent="0.4">
      <c r="B10356" t="s">
        <v>1</v>
      </c>
      <c r="C10356" t="s">
        <v>604</v>
      </c>
      <c r="D10356" t="s">
        <v>603</v>
      </c>
      <c r="E10356" t="s">
        <v>602</v>
      </c>
      <c r="F10356">
        <v>8</v>
      </c>
      <c r="G10356">
        <v>6</v>
      </c>
      <c r="H10356">
        <v>0</v>
      </c>
      <c r="I10356">
        <v>0.40083882946492</v>
      </c>
      <c r="J10356">
        <v>0.42158119200052302</v>
      </c>
      <c r="K10356">
        <v>0.257261791280536</v>
      </c>
      <c r="L10356">
        <v>0.38720363080354397</v>
      </c>
      <c r="M10356">
        <v>0.28680727002716999</v>
      </c>
      <c r="N10356">
        <v>0.22613093794316599</v>
      </c>
      <c r="O10356">
        <v>16.4684599166692</v>
      </c>
      <c r="P10356">
        <v>16.874567088062602</v>
      </c>
      <c r="Q10356">
        <v>16.9264099417531</v>
      </c>
      <c r="R10356">
        <v>16.715887732293002</v>
      </c>
      <c r="S10356">
        <v>16.870372844183301</v>
      </c>
      <c r="T10356">
        <v>16.776489806525799</v>
      </c>
      <c r="U10356">
        <v>16.729207274763599</v>
      </c>
      <c r="W10356" t="s">
        <v>1855</v>
      </c>
      <c r="X10356" t="s">
        <v>631</v>
      </c>
      <c r="Y10356" t="s">
        <v>630</v>
      </c>
      <c r="Z10356" t="s">
        <v>629</v>
      </c>
      <c r="AA10356">
        <v>3</v>
      </c>
      <c r="AB10356">
        <v>4</v>
      </c>
      <c r="AC10356">
        <v>0</v>
      </c>
      <c r="AD10356">
        <v>0.10820230750081999</v>
      </c>
      <c r="AE10356">
        <v>4.9923514179264203E-2</v>
      </c>
      <c r="AF10356">
        <v>-7.1479090280572394E-2</v>
      </c>
      <c r="AG10356">
        <v>0.19059380915341301</v>
      </c>
      <c r="AH10356">
        <v>0.22342656336462199</v>
      </c>
      <c r="AI10356">
        <v>-0.35955228418691298</v>
      </c>
      <c r="AJ10356">
        <v>14.9619014063432</v>
      </c>
      <c r="AK10356">
        <v>14.9494592581351</v>
      </c>
      <c r="AL10356">
        <v>14.941388981059999</v>
      </c>
      <c r="AM10356">
        <v>14.7840539798332</v>
      </c>
      <c r="AN10356">
        <v>15.088598456724201</v>
      </c>
      <c r="AO10356">
        <v>15.096970311173701</v>
      </c>
      <c r="AP10356">
        <v>14.5550017184728</v>
      </c>
    </row>
    <row r="10357" spans="2:42" x14ac:dyDescent="0.4">
      <c r="B10357" t="s">
        <v>1</v>
      </c>
      <c r="C10357" t="s">
        <v>604</v>
      </c>
      <c r="D10357" t="s">
        <v>603</v>
      </c>
      <c r="E10357" t="s">
        <v>602</v>
      </c>
      <c r="F10357">
        <v>9</v>
      </c>
      <c r="G10357">
        <v>6</v>
      </c>
      <c r="H10357">
        <v>0</v>
      </c>
      <c r="I10357">
        <v>0.170447726234528</v>
      </c>
      <c r="J10357">
        <v>0.19327668536331699</v>
      </c>
      <c r="K10357">
        <v>0.31727129952052702</v>
      </c>
      <c r="L10357">
        <v>0.170213882153087</v>
      </c>
      <c r="M10357">
        <v>0.193646054156105</v>
      </c>
      <c r="N10357">
        <v>-5.2440012718001597E-2</v>
      </c>
      <c r="O10357">
        <v>16.554875206368301</v>
      </c>
      <c r="P10357">
        <v>16.691402295948301</v>
      </c>
      <c r="Q10357">
        <v>16.729725964308699</v>
      </c>
      <c r="R10357">
        <v>16.853682020053899</v>
      </c>
      <c r="S10357">
        <v>16.7210933086808</v>
      </c>
      <c r="T10357">
        <v>16.741695065064</v>
      </c>
      <c r="U10357">
        <v>16.501033725847901</v>
      </c>
      <c r="W10357" t="s">
        <v>1855</v>
      </c>
      <c r="X10357" t="s">
        <v>631</v>
      </c>
      <c r="Y10357" t="s">
        <v>630</v>
      </c>
      <c r="Z10357" t="s">
        <v>629</v>
      </c>
      <c r="AA10357">
        <v>4</v>
      </c>
      <c r="AB10357">
        <v>3</v>
      </c>
      <c r="AC10357">
        <v>0</v>
      </c>
      <c r="AD10357">
        <v>-0.12763323519165801</v>
      </c>
      <c r="AE10357">
        <v>-0.129825433841875</v>
      </c>
      <c r="AF10357">
        <v>-0.130607169981866</v>
      </c>
      <c r="AG10357">
        <v>7.4176145346172007E-2</v>
      </c>
      <c r="AH10357">
        <v>-5.00944455417578E-2</v>
      </c>
      <c r="AI10357">
        <v>-0.20295760919528799</v>
      </c>
      <c r="AJ10357">
        <v>15.355324480590101</v>
      </c>
      <c r="AK10357">
        <v>15.206469520262001</v>
      </c>
      <c r="AL10357">
        <v>15.181988995763399</v>
      </c>
      <c r="AM10357">
        <v>15.202767579681501</v>
      </c>
      <c r="AN10357">
        <v>15.4149208875643</v>
      </c>
      <c r="AO10357">
        <v>15.2670076294962</v>
      </c>
      <c r="AP10357">
        <v>15.1278686583063</v>
      </c>
    </row>
    <row r="10358" spans="2:42" x14ac:dyDescent="0.4">
      <c r="B10358" t="s">
        <v>1</v>
      </c>
      <c r="C10358" t="s">
        <v>604</v>
      </c>
      <c r="D10358" t="s">
        <v>603</v>
      </c>
      <c r="E10358" t="s">
        <v>602</v>
      </c>
      <c r="F10358">
        <v>10</v>
      </c>
      <c r="G10358">
        <v>4</v>
      </c>
      <c r="H10358">
        <v>0</v>
      </c>
      <c r="I10358">
        <v>1.7420420447833401E-2</v>
      </c>
      <c r="J10358">
        <v>5.3561534274928498E-2</v>
      </c>
      <c r="K10358">
        <v>0.21227036074351899</v>
      </c>
      <c r="L10358">
        <v>0.151815319051886</v>
      </c>
      <c r="M10358">
        <v>0.100576383358846</v>
      </c>
      <c r="N10358">
        <v>1.48632691893518E-2</v>
      </c>
      <c r="O10358">
        <v>15.3868707345831</v>
      </c>
      <c r="P10358">
        <v>15.399995447526999</v>
      </c>
      <c r="Q10358">
        <v>15.476870785303699</v>
      </c>
      <c r="R10358">
        <v>15.6168932953188</v>
      </c>
      <c r="S10358">
        <v>15.5464305054329</v>
      </c>
      <c r="T10358">
        <v>15.4840546004692</v>
      </c>
      <c r="U10358">
        <v>15.3920283424861</v>
      </c>
      <c r="W10358" t="s">
        <v>1855</v>
      </c>
      <c r="X10358" t="s">
        <v>631</v>
      </c>
      <c r="Y10358" t="s">
        <v>630</v>
      </c>
      <c r="Z10358" t="s">
        <v>629</v>
      </c>
      <c r="AA10358">
        <v>5</v>
      </c>
      <c r="AB10358">
        <v>3</v>
      </c>
      <c r="AC10358">
        <v>0</v>
      </c>
      <c r="AD10358">
        <v>-7.4813055127769701E-2</v>
      </c>
      <c r="AE10358">
        <v>0.109623240229825</v>
      </c>
      <c r="AF10358">
        <v>-0.107112619108701</v>
      </c>
      <c r="AG10358">
        <v>0.15245407348079701</v>
      </c>
      <c r="AH10358">
        <v>0.150841488989855</v>
      </c>
      <c r="AI10358">
        <v>-6.4594471515130494E-2</v>
      </c>
      <c r="AJ10358">
        <v>13.227200866644599</v>
      </c>
      <c r="AK10358">
        <v>13.1748236696271</v>
      </c>
      <c r="AL10358">
        <v>13.3093885577359</v>
      </c>
      <c r="AM10358">
        <v>13.0747120374497</v>
      </c>
      <c r="AN10358">
        <v>13.3839788379886</v>
      </c>
      <c r="AO10358">
        <v>13.3542327175882</v>
      </c>
      <c r="AP10358">
        <v>13.0878665282432</v>
      </c>
    </row>
    <row r="10359" spans="2:42" x14ac:dyDescent="0.4">
      <c r="B10359" t="s">
        <v>1</v>
      </c>
      <c r="C10359" t="s">
        <v>5733</v>
      </c>
      <c r="D10359" t="s">
        <v>5734</v>
      </c>
      <c r="E10359" t="s">
        <v>5735</v>
      </c>
      <c r="F10359">
        <v>5</v>
      </c>
      <c r="G10359">
        <v>3</v>
      </c>
      <c r="H10359">
        <v>0</v>
      </c>
      <c r="I10359">
        <v>-0.97991885596197803</v>
      </c>
      <c r="J10359">
        <v>-1.26913722045743</v>
      </c>
      <c r="K10359">
        <v>-0.76473047033337105</v>
      </c>
      <c r="L10359">
        <v>-0.31638817502619998</v>
      </c>
      <c r="M10359">
        <v>-0.93240769991294503</v>
      </c>
      <c r="N10359">
        <v>-0.100175363605066</v>
      </c>
      <c r="O10359">
        <v>12.0885243096544</v>
      </c>
      <c r="P10359">
        <v>11.129883105007501</v>
      </c>
      <c r="Q10359">
        <v>10.8393529708051</v>
      </c>
      <c r="R10359">
        <v>11.2867399438265</v>
      </c>
      <c r="S10359">
        <v>11.7574520391167</v>
      </c>
      <c r="T10359">
        <v>11.136184800297601</v>
      </c>
      <c r="U10359">
        <v>11.9638624399139</v>
      </c>
      <c r="W10359" t="s">
        <v>1855</v>
      </c>
      <c r="X10359" t="s">
        <v>631</v>
      </c>
      <c r="Y10359" t="s">
        <v>630</v>
      </c>
      <c r="Z10359" t="s">
        <v>629</v>
      </c>
      <c r="AA10359">
        <v>6</v>
      </c>
      <c r="AB10359">
        <v>2</v>
      </c>
      <c r="AC10359">
        <v>0</v>
      </c>
      <c r="AD10359">
        <v>-0.20590938965819</v>
      </c>
      <c r="AE10359">
        <v>-0.452412810631875</v>
      </c>
      <c r="AF10359">
        <v>-0.99181765208302997</v>
      </c>
      <c r="AG10359">
        <v>-1.0568926088088599</v>
      </c>
      <c r="AH10359">
        <v>0.63293507525529602</v>
      </c>
      <c r="AI10359">
        <v>0.15784323958636501</v>
      </c>
      <c r="AJ10359">
        <v>12.1738074256129</v>
      </c>
      <c r="AK10359">
        <v>11.9824881908343</v>
      </c>
      <c r="AL10359">
        <v>11.6890893863131</v>
      </c>
      <c r="AM10359">
        <v>11.174785415994799</v>
      </c>
      <c r="AN10359">
        <v>11.124486866109599</v>
      </c>
      <c r="AO10359">
        <v>12.796891229277399</v>
      </c>
      <c r="AP10359">
        <v>12.271501062322301</v>
      </c>
    </row>
    <row r="10360" spans="2:42" x14ac:dyDescent="0.4">
      <c r="B10360" t="s">
        <v>1</v>
      </c>
      <c r="C10360" t="s">
        <v>5733</v>
      </c>
      <c r="D10360" t="s">
        <v>5734</v>
      </c>
      <c r="E10360" t="s">
        <v>5735</v>
      </c>
      <c r="F10360">
        <v>6</v>
      </c>
      <c r="G10360">
        <v>2</v>
      </c>
      <c r="H10360">
        <v>0</v>
      </c>
      <c r="I10360">
        <v>-1.07459339777019</v>
      </c>
      <c r="J10360">
        <v>-0.55286990779055101</v>
      </c>
      <c r="K10360">
        <v>-0.86686929131166202</v>
      </c>
      <c r="L10360">
        <v>-1.0008809576238999</v>
      </c>
      <c r="M10360">
        <v>-0.30790532579132301</v>
      </c>
      <c r="N10360">
        <v>7.5731676454216398E-2</v>
      </c>
      <c r="O10360">
        <v>12.153581214245399</v>
      </c>
      <c r="P10360">
        <v>11.073768628726899</v>
      </c>
      <c r="Q10360">
        <v>11.559548442201899</v>
      </c>
      <c r="R10360">
        <v>11.2883495521789</v>
      </c>
      <c r="S10360">
        <v>11.152921200155401</v>
      </c>
      <c r="T10360">
        <v>11.8602482556462</v>
      </c>
      <c r="U10360">
        <v>12.2455445430941</v>
      </c>
      <c r="W10360" t="s">
        <v>1855</v>
      </c>
      <c r="X10360" t="s">
        <v>631</v>
      </c>
      <c r="Y10360" t="s">
        <v>630</v>
      </c>
      <c r="Z10360" t="s">
        <v>629</v>
      </c>
      <c r="AA10360">
        <v>7</v>
      </c>
      <c r="AB10360">
        <v>2</v>
      </c>
      <c r="AC10360">
        <v>0</v>
      </c>
      <c r="AD10360">
        <v>0.55809631178200503</v>
      </c>
      <c r="AE10360">
        <v>1.08133544453591</v>
      </c>
      <c r="AF10360">
        <v>0.56546790583612405</v>
      </c>
      <c r="AG10360">
        <v>0.30968859693116002</v>
      </c>
      <c r="AH10360">
        <v>0.785611380641004</v>
      </c>
      <c r="AI10360">
        <v>-0.13703697110207499</v>
      </c>
      <c r="AJ10360">
        <v>11.826960229141701</v>
      </c>
      <c r="AK10360">
        <v>12.3589837776422</v>
      </c>
      <c r="AL10360">
        <v>12.8948652277173</v>
      </c>
      <c r="AM10360">
        <v>12.3878958246913</v>
      </c>
      <c r="AN10360">
        <v>12.154260501566201</v>
      </c>
      <c r="AO10360">
        <v>12.643874877182901</v>
      </c>
      <c r="AP10360">
        <v>11.6590324672511</v>
      </c>
    </row>
    <row r="10361" spans="2:42" x14ac:dyDescent="0.4">
      <c r="B10361" t="s">
        <v>1</v>
      </c>
      <c r="C10361" t="s">
        <v>5733</v>
      </c>
      <c r="D10361" t="s">
        <v>5734</v>
      </c>
      <c r="E10361" t="s">
        <v>5735</v>
      </c>
      <c r="F10361">
        <v>7</v>
      </c>
      <c r="G10361">
        <v>5</v>
      </c>
      <c r="H10361">
        <v>0</v>
      </c>
      <c r="I10361">
        <v>-2.9724072749829099E-2</v>
      </c>
      <c r="J10361">
        <v>8.6515522557666799E-2</v>
      </c>
      <c r="K10361">
        <v>0.16534001310555299</v>
      </c>
      <c r="L10361">
        <v>-0.103909312916853</v>
      </c>
      <c r="M10361">
        <v>0.17153974741841599</v>
      </c>
      <c r="N10361">
        <v>-0.110364704640213</v>
      </c>
      <c r="O10361">
        <v>15.9752544619299</v>
      </c>
      <c r="P10361">
        <v>15.912317977240299</v>
      </c>
      <c r="Q10361">
        <v>16.0167815169935</v>
      </c>
      <c r="R10361">
        <v>16.093609476603898</v>
      </c>
      <c r="S10361">
        <v>15.8349430237805</v>
      </c>
      <c r="T10361">
        <v>16.123677720199002</v>
      </c>
      <c r="U10361">
        <v>15.8215344680626</v>
      </c>
      <c r="W10361" t="s">
        <v>1855</v>
      </c>
      <c r="X10361" t="s">
        <v>631</v>
      </c>
      <c r="Y10361" t="s">
        <v>630</v>
      </c>
      <c r="Z10361" t="s">
        <v>629</v>
      </c>
      <c r="AA10361">
        <v>8</v>
      </c>
      <c r="AB10361">
        <v>2</v>
      </c>
      <c r="AC10361">
        <v>0</v>
      </c>
      <c r="AD10361">
        <v>-0.12622322051944901</v>
      </c>
      <c r="AE10361">
        <v>-9.0973354784139801E-2</v>
      </c>
      <c r="AF10361">
        <v>-0.34714677889679602</v>
      </c>
      <c r="AG10361">
        <v>-3.91682376366553E-2</v>
      </c>
      <c r="AH10361">
        <v>0.41164150292620599</v>
      </c>
      <c r="AI10361">
        <v>0.45405941517578602</v>
      </c>
      <c r="AJ10361">
        <v>12.082346241853999</v>
      </c>
      <c r="AK10361">
        <v>11.942755204540299</v>
      </c>
      <c r="AL10361">
        <v>11.971352978799199</v>
      </c>
      <c r="AM10361">
        <v>11.728662049247699</v>
      </c>
      <c r="AN10361">
        <v>12.0012500526376</v>
      </c>
      <c r="AO10361">
        <v>12.4558145801783</v>
      </c>
      <c r="AP10361">
        <v>12.495578760854</v>
      </c>
    </row>
    <row r="10362" spans="2:42" x14ac:dyDescent="0.4">
      <c r="B10362" t="s">
        <v>1</v>
      </c>
      <c r="C10362" t="s">
        <v>5733</v>
      </c>
      <c r="D10362" t="s">
        <v>5734</v>
      </c>
      <c r="E10362" t="s">
        <v>5735</v>
      </c>
      <c r="F10362">
        <v>8</v>
      </c>
      <c r="G10362">
        <v>2</v>
      </c>
      <c r="H10362">
        <v>0</v>
      </c>
      <c r="I10362">
        <v>0.445736427489697</v>
      </c>
      <c r="J10362">
        <v>0.52246386970607395</v>
      </c>
      <c r="K10362">
        <v>0.30203287967528197</v>
      </c>
      <c r="L10362">
        <v>0.44383308912133601</v>
      </c>
      <c r="M10362">
        <v>0.39555979550736697</v>
      </c>
      <c r="N10362">
        <v>0.175950417728544</v>
      </c>
      <c r="O10362">
        <v>14.3362501224795</v>
      </c>
      <c r="P10362">
        <v>14.7872548918977</v>
      </c>
      <c r="Q10362">
        <v>14.895082825268901</v>
      </c>
      <c r="R10362">
        <v>14.6284490264981</v>
      </c>
      <c r="S10362">
        <v>14.794792508311399</v>
      </c>
      <c r="T10362">
        <v>14.753032537816299</v>
      </c>
      <c r="U10362">
        <v>14.5468169603592</v>
      </c>
      <c r="W10362" t="s">
        <v>1855</v>
      </c>
      <c r="X10362" t="s">
        <v>628</v>
      </c>
      <c r="Y10362" t="s">
        <v>627</v>
      </c>
      <c r="Z10362" t="s">
        <v>626</v>
      </c>
      <c r="AA10362">
        <v>1</v>
      </c>
      <c r="AB10362">
        <v>2</v>
      </c>
      <c r="AC10362">
        <v>0</v>
      </c>
      <c r="AD10362">
        <v>0.33655778667139002</v>
      </c>
      <c r="AE10362">
        <v>-0.33184362284207802</v>
      </c>
      <c r="AF10362">
        <v>0.30337474525603397</v>
      </c>
      <c r="AG10362">
        <v>7.8820740851544002E-3</v>
      </c>
      <c r="AH10362">
        <v>-6.6409505902933902E-2</v>
      </c>
      <c r="AI10362">
        <v>0.35745260013115399</v>
      </c>
      <c r="AJ10362">
        <v>12.3449328409967</v>
      </c>
      <c r="AK10362">
        <v>12.683374545941801</v>
      </c>
      <c r="AL10362">
        <v>12.001197861246499</v>
      </c>
      <c r="AM10362">
        <v>12.6343195663391</v>
      </c>
      <c r="AN10362">
        <v>12.3351413629847</v>
      </c>
      <c r="AO10362">
        <v>12.299213737518899</v>
      </c>
      <c r="AP10362">
        <v>12.6981888692455</v>
      </c>
    </row>
    <row r="10363" spans="2:42" x14ac:dyDescent="0.4">
      <c r="B10363" t="s">
        <v>1</v>
      </c>
      <c r="C10363" t="s">
        <v>5733</v>
      </c>
      <c r="D10363" t="s">
        <v>5734</v>
      </c>
      <c r="E10363" t="s">
        <v>5735</v>
      </c>
      <c r="F10363">
        <v>9</v>
      </c>
      <c r="G10363">
        <v>2</v>
      </c>
      <c r="H10363">
        <v>0</v>
      </c>
      <c r="I10363">
        <v>-1.0472318054049601</v>
      </c>
      <c r="J10363">
        <v>-0.24035941672766201</v>
      </c>
      <c r="K10363">
        <v>-0.17833745939505299</v>
      </c>
      <c r="L10363">
        <v>-0.53904381687145397</v>
      </c>
      <c r="M10363">
        <v>-0.26955246659966797</v>
      </c>
      <c r="N10363">
        <v>0.594450236975961</v>
      </c>
      <c r="O10363">
        <v>12.888009440224801</v>
      </c>
      <c r="P10363">
        <v>11.8068569981653</v>
      </c>
      <c r="Q10363">
        <v>12.6292240960742</v>
      </c>
      <c r="R10363">
        <v>12.691207494994799</v>
      </c>
      <c r="S10363">
        <v>12.3449698435127</v>
      </c>
      <c r="T10363">
        <v>12.6116307781648</v>
      </c>
      <c r="U10363">
        <v>13.4810582093984</v>
      </c>
      <c r="W10363" t="s">
        <v>1855</v>
      </c>
      <c r="X10363" t="s">
        <v>628</v>
      </c>
      <c r="Y10363" t="s">
        <v>627</v>
      </c>
      <c r="Z10363" t="s">
        <v>626</v>
      </c>
      <c r="AA10363">
        <v>2</v>
      </c>
      <c r="AB10363">
        <v>3</v>
      </c>
      <c r="AC10363">
        <v>0</v>
      </c>
      <c r="AD10363">
        <v>-0.20056588609156201</v>
      </c>
      <c r="AE10363">
        <v>-5.18574195350094E-2</v>
      </c>
      <c r="AF10363">
        <v>0.112009248730363</v>
      </c>
      <c r="AG10363">
        <v>-0.32631618054660899</v>
      </c>
      <c r="AH10363">
        <v>-3.0734743072674299E-2</v>
      </c>
      <c r="AI10363">
        <v>-0.56892259996187999</v>
      </c>
      <c r="AJ10363">
        <v>13.476573324977</v>
      </c>
      <c r="AK10363">
        <v>13.258316545669301</v>
      </c>
      <c r="AL10363">
        <v>13.4083713639486</v>
      </c>
      <c r="AM10363">
        <v>13.5702376427211</v>
      </c>
      <c r="AN10363">
        <v>13.161495242008501</v>
      </c>
      <c r="AO10363">
        <v>13.4547115122765</v>
      </c>
      <c r="AP10363">
        <v>12.913475023055399</v>
      </c>
    </row>
    <row r="10364" spans="2:42" x14ac:dyDescent="0.4">
      <c r="B10364" t="s">
        <v>1</v>
      </c>
      <c r="C10364" t="s">
        <v>5733</v>
      </c>
      <c r="D10364" t="s">
        <v>5734</v>
      </c>
      <c r="E10364" t="s">
        <v>5735</v>
      </c>
      <c r="F10364">
        <v>10</v>
      </c>
      <c r="G10364">
        <v>3</v>
      </c>
      <c r="H10364">
        <v>0</v>
      </c>
      <c r="I10364">
        <v>0.12850526620154601</v>
      </c>
      <c r="J10364">
        <v>0.14928548109964601</v>
      </c>
      <c r="K10364">
        <v>0.17156579329277299</v>
      </c>
      <c r="L10364">
        <v>5.6546245061445802E-2</v>
      </c>
      <c r="M10364">
        <v>0.64702089552977704</v>
      </c>
      <c r="N10364">
        <v>0.168963956675485</v>
      </c>
      <c r="O10364">
        <v>15.6318862551504</v>
      </c>
      <c r="P10364">
        <v>15.756095813848001</v>
      </c>
      <c r="Q10364">
        <v>15.8176102526958</v>
      </c>
      <c r="R10364">
        <v>15.8212042484354</v>
      </c>
      <c r="S10364">
        <v>15.6961769520098</v>
      </c>
      <c r="T10364">
        <v>16.2755146332075</v>
      </c>
      <c r="U10364">
        <v>15.791144550539601</v>
      </c>
      <c r="W10364" t="s">
        <v>1855</v>
      </c>
      <c r="X10364" t="s">
        <v>628</v>
      </c>
      <c r="Y10364" t="s">
        <v>627</v>
      </c>
      <c r="Z10364" t="s">
        <v>626</v>
      </c>
      <c r="AA10364">
        <v>4</v>
      </c>
      <c r="AB10364">
        <v>4</v>
      </c>
      <c r="AC10364">
        <v>0</v>
      </c>
      <c r="AD10364">
        <v>0.332867725449569</v>
      </c>
      <c r="AE10364">
        <v>-7.3640520828826397E-2</v>
      </c>
      <c r="AF10364">
        <v>0.13826440120763001</v>
      </c>
      <c r="AG10364">
        <v>-8.3992123797473894E-2</v>
      </c>
      <c r="AH10364">
        <v>-0.59087419889645998</v>
      </c>
      <c r="AI10364">
        <v>-0.20632975849912299</v>
      </c>
      <c r="AJ10364">
        <v>14.0396806199211</v>
      </c>
      <c r="AK10364">
        <v>14.3513266202343</v>
      </c>
      <c r="AL10364">
        <v>13.9225300481075</v>
      </c>
      <c r="AM10364">
        <v>14.1559952902021</v>
      </c>
      <c r="AN10364">
        <v>13.941108757751699</v>
      </c>
      <c r="AO10364">
        <v>13.410584015472599</v>
      </c>
      <c r="AP10364">
        <v>13.808852648333501</v>
      </c>
    </row>
    <row r="10365" spans="2:42" x14ac:dyDescent="0.4">
      <c r="B10365" t="s">
        <v>1</v>
      </c>
      <c r="C10365" t="s">
        <v>601</v>
      </c>
      <c r="D10365" t="s">
        <v>600</v>
      </c>
      <c r="E10365" t="s">
        <v>599</v>
      </c>
      <c r="F10365">
        <v>1</v>
      </c>
      <c r="G10365">
        <v>7</v>
      </c>
      <c r="H10365">
        <v>0</v>
      </c>
      <c r="I10365">
        <v>4.8302669081797603E-2</v>
      </c>
      <c r="J10365">
        <v>0</v>
      </c>
      <c r="K10365">
        <v>4.5778150586102101E-2</v>
      </c>
      <c r="L10365">
        <v>-1.3220024854288E-4</v>
      </c>
      <c r="M10365">
        <v>1.7900124382164201E-3</v>
      </c>
      <c r="N10365">
        <v>5.5157350147183601E-3</v>
      </c>
      <c r="O10365">
        <v>19.393275836026</v>
      </c>
      <c r="P10365">
        <v>19.425241381500499</v>
      </c>
      <c r="Q10365">
        <v>19.3904689244313</v>
      </c>
      <c r="R10365">
        <v>19.4137610923732</v>
      </c>
      <c r="S10365">
        <v>19.3675313149669</v>
      </c>
      <c r="T10365">
        <v>19.375571519575601</v>
      </c>
      <c r="U10365">
        <v>19.383030570604198</v>
      </c>
      <c r="W10365" t="s">
        <v>1855</v>
      </c>
      <c r="X10365" t="s">
        <v>5727</v>
      </c>
      <c r="Y10365" t="s">
        <v>5728</v>
      </c>
      <c r="Z10365" t="s">
        <v>5729</v>
      </c>
      <c r="AA10365">
        <v>2</v>
      </c>
      <c r="AB10365">
        <v>4</v>
      </c>
      <c r="AC10365">
        <v>0</v>
      </c>
      <c r="AD10365">
        <v>0.20044146620973399</v>
      </c>
      <c r="AE10365">
        <v>0.14373309856076899</v>
      </c>
      <c r="AF10365">
        <v>-1.48348547028892</v>
      </c>
      <c r="AG10365">
        <v>-2.2493667409175799E-2</v>
      </c>
      <c r="AH10365">
        <v>-1.19735515318301</v>
      </c>
      <c r="AI10365">
        <v>0.52367200882913201</v>
      </c>
      <c r="AJ10365">
        <v>12.0764555857668</v>
      </c>
      <c r="AK10365">
        <v>12.259206158760399</v>
      </c>
      <c r="AL10365">
        <v>12.2038441428342</v>
      </c>
      <c r="AM10365">
        <v>10.574625184491699</v>
      </c>
      <c r="AN10365">
        <v>12.065200015935799</v>
      </c>
      <c r="AO10365">
        <v>10.887973362956</v>
      </c>
      <c r="AP10365">
        <v>12.605951892636201</v>
      </c>
    </row>
    <row r="10366" spans="2:42" x14ac:dyDescent="0.4">
      <c r="B10366" t="s">
        <v>1</v>
      </c>
      <c r="C10366" t="s">
        <v>601</v>
      </c>
      <c r="D10366" t="s">
        <v>600</v>
      </c>
      <c r="E10366" t="s">
        <v>599</v>
      </c>
      <c r="F10366">
        <v>2</v>
      </c>
      <c r="G10366">
        <v>6</v>
      </c>
      <c r="H10366">
        <v>0</v>
      </c>
      <c r="I10366">
        <v>-3.4080693786791003E-2</v>
      </c>
      <c r="J10366">
        <v>1.5668517859545299E-2</v>
      </c>
      <c r="K10366">
        <v>2.3972961823705698E-2</v>
      </c>
      <c r="L10366">
        <v>7.3637781401787394E-2</v>
      </c>
      <c r="M10366">
        <v>3.81566585950903E-2</v>
      </c>
      <c r="N10366">
        <v>-4.4808149093729099E-3</v>
      </c>
      <c r="O10366">
        <v>19.484792002665301</v>
      </c>
      <c r="P10366">
        <v>19.455073092518099</v>
      </c>
      <c r="Q10366">
        <v>19.496481401394099</v>
      </c>
      <c r="R10366">
        <v>19.5181383001445</v>
      </c>
      <c r="S10366">
        <v>19.596862411449798</v>
      </c>
      <c r="T10366">
        <v>19.546276257921601</v>
      </c>
      <c r="U10366">
        <v>19.509190384056001</v>
      </c>
      <c r="W10366" t="s">
        <v>1855</v>
      </c>
      <c r="X10366" t="s">
        <v>5727</v>
      </c>
      <c r="Y10366" t="s">
        <v>5728</v>
      </c>
      <c r="Z10366" t="s">
        <v>5729</v>
      </c>
      <c r="AA10366">
        <v>4</v>
      </c>
      <c r="AB10366">
        <v>3</v>
      </c>
      <c r="AC10366">
        <v>0</v>
      </c>
      <c r="AD10366">
        <v>0.17752419477444001</v>
      </c>
      <c r="AE10366">
        <v>9.4615495593755497E-2</v>
      </c>
      <c r="AF10366">
        <v>7.4449758039012395E-2</v>
      </c>
      <c r="AG10366">
        <v>0.15089483196004799</v>
      </c>
      <c r="AH10366">
        <v>5.4177849979323497E-2</v>
      </c>
      <c r="AI10366">
        <v>3.3769971592949602E-2</v>
      </c>
      <c r="AJ10366">
        <v>15.340258751814901</v>
      </c>
      <c r="AK10366">
        <v>15.4965612214529</v>
      </c>
      <c r="AL10366">
        <v>15.391364196423901</v>
      </c>
      <c r="AM10366">
        <v>15.3927587789273</v>
      </c>
      <c r="AN10366">
        <v>15.476573845403101</v>
      </c>
      <c r="AO10366">
        <v>15.356214196242099</v>
      </c>
      <c r="AP10366">
        <v>15.349530510319401</v>
      </c>
    </row>
    <row r="10367" spans="2:42" x14ac:dyDescent="0.4">
      <c r="B10367" t="s">
        <v>1</v>
      </c>
      <c r="C10367" t="s">
        <v>601</v>
      </c>
      <c r="D10367" t="s">
        <v>600</v>
      </c>
      <c r="E10367" t="s">
        <v>599</v>
      </c>
      <c r="F10367">
        <v>3</v>
      </c>
      <c r="G10367">
        <v>7</v>
      </c>
      <c r="H10367">
        <v>0</v>
      </c>
      <c r="I10367">
        <v>8.6409653447017107E-2</v>
      </c>
      <c r="J10367">
        <v>5.2414392742678097E-2</v>
      </c>
      <c r="K10367">
        <v>-1.7221369241958901E-2</v>
      </c>
      <c r="L10367">
        <v>2.8415680326167699E-2</v>
      </c>
      <c r="M10367">
        <v>-2.5187878635271901E-2</v>
      </c>
      <c r="N10367">
        <v>-6.9077813046197506E-2</v>
      </c>
      <c r="O10367">
        <v>19.562951776451801</v>
      </c>
      <c r="P10367">
        <v>19.700301549434101</v>
      </c>
      <c r="Q10367">
        <v>19.624516820490602</v>
      </c>
      <c r="R10367">
        <v>19.544386802288798</v>
      </c>
      <c r="S10367">
        <v>19.611566083942499</v>
      </c>
      <c r="T10367">
        <v>19.5452639519904</v>
      </c>
      <c r="U10367">
        <v>19.497295906340899</v>
      </c>
      <c r="W10367" t="s">
        <v>1855</v>
      </c>
      <c r="X10367" t="s">
        <v>5730</v>
      </c>
      <c r="Y10367" t="s">
        <v>5731</v>
      </c>
      <c r="Z10367" t="s">
        <v>5732</v>
      </c>
      <c r="AA10367">
        <v>3</v>
      </c>
      <c r="AB10367">
        <v>2</v>
      </c>
      <c r="AC10367">
        <v>0</v>
      </c>
      <c r="AD10367">
        <v>6.1064701808191998E-2</v>
      </c>
      <c r="AE10367">
        <v>0.202754012654772</v>
      </c>
      <c r="AF10367">
        <v>5.3756222389216297E-2</v>
      </c>
      <c r="AG10367">
        <v>-6.4883002947233606E-2</v>
      </c>
      <c r="AH10367">
        <v>-0.25812900770346298</v>
      </c>
      <c r="AI10367">
        <v>0.90483667048455996</v>
      </c>
      <c r="AJ10367">
        <v>13.253381349871599</v>
      </c>
      <c r="AK10367">
        <v>13.1938015959709</v>
      </c>
      <c r="AL10367">
        <v>13.385699423064001</v>
      </c>
      <c r="AM10367">
        <v>13.2007692360314</v>
      </c>
      <c r="AN10367">
        <v>13.124601588152</v>
      </c>
      <c r="AO10367">
        <v>12.906894683634</v>
      </c>
      <c r="AP10367">
        <v>14.110870616672701</v>
      </c>
    </row>
    <row r="10368" spans="2:42" x14ac:dyDescent="0.4">
      <c r="B10368" t="s">
        <v>1</v>
      </c>
      <c r="C10368" t="s">
        <v>601</v>
      </c>
      <c r="D10368" t="s">
        <v>600</v>
      </c>
      <c r="E10368" t="s">
        <v>599</v>
      </c>
      <c r="F10368">
        <v>4</v>
      </c>
      <c r="G10368">
        <v>8</v>
      </c>
      <c r="H10368">
        <v>0</v>
      </c>
      <c r="I10368">
        <v>-0.114814622084527</v>
      </c>
      <c r="J10368">
        <v>-0.111749908434586</v>
      </c>
      <c r="K10368">
        <v>-6.2839368615692906E-2</v>
      </c>
      <c r="L10368">
        <v>-8.1279392112213203E-2</v>
      </c>
      <c r="M10368">
        <v>-5.2664979013627503E-2</v>
      </c>
      <c r="N10368">
        <v>-7.0438838326131403E-2</v>
      </c>
      <c r="O10368">
        <v>19.368369088364702</v>
      </c>
      <c r="P10368">
        <v>19.231932010118399</v>
      </c>
      <c r="Q10368">
        <v>19.248125531573599</v>
      </c>
      <c r="R10368">
        <v>19.292405112931501</v>
      </c>
      <c r="S10368">
        <v>19.264334543771</v>
      </c>
      <c r="T10368">
        <v>19.300458168465301</v>
      </c>
      <c r="U10368">
        <v>19.2352955194673</v>
      </c>
      <c r="W10368" t="s">
        <v>1855</v>
      </c>
      <c r="X10368" t="s">
        <v>625</v>
      </c>
      <c r="Y10368" t="s">
        <v>624</v>
      </c>
      <c r="Z10368" t="s">
        <v>623</v>
      </c>
      <c r="AA10368">
        <v>1</v>
      </c>
      <c r="AB10368">
        <v>25</v>
      </c>
      <c r="AC10368">
        <v>0</v>
      </c>
      <c r="AD10368">
        <v>-0.32561064434117698</v>
      </c>
      <c r="AE10368">
        <v>-0.26339990594211599</v>
      </c>
      <c r="AF10368">
        <v>-0.35090934620143499</v>
      </c>
      <c r="AG10368">
        <v>-0.325010062282381</v>
      </c>
      <c r="AH10368">
        <v>-0.37671820923078803</v>
      </c>
      <c r="AI10368">
        <v>-0.307022740880939</v>
      </c>
      <c r="AJ10368">
        <v>20.3102716150484</v>
      </c>
      <c r="AK10368">
        <v>19.986544888981001</v>
      </c>
      <c r="AL10368">
        <v>20.0349803521982</v>
      </c>
      <c r="AM10368">
        <v>19.945374248933401</v>
      </c>
      <c r="AN10368">
        <v>19.967588000668801</v>
      </c>
      <c r="AO10368">
        <v>19.954243808242701</v>
      </c>
      <c r="AP10368">
        <v>19.999052302285101</v>
      </c>
    </row>
    <row r="10369" spans="2:42" x14ac:dyDescent="0.4">
      <c r="B10369" t="s">
        <v>1</v>
      </c>
      <c r="C10369" t="s">
        <v>601</v>
      </c>
      <c r="D10369" t="s">
        <v>600</v>
      </c>
      <c r="E10369" t="s">
        <v>599</v>
      </c>
      <c r="F10369">
        <v>5</v>
      </c>
      <c r="G10369">
        <v>2</v>
      </c>
      <c r="H10369">
        <v>0</v>
      </c>
      <c r="I10369">
        <v>5.81106701356582E-3</v>
      </c>
      <c r="J10369">
        <v>-0.16170135722963999</v>
      </c>
      <c r="K10369">
        <v>-0.13743831366937601</v>
      </c>
      <c r="L10369">
        <v>-0.41630012678405698</v>
      </c>
      <c r="M10369">
        <v>-0.22531208638792</v>
      </c>
      <c r="N10369">
        <v>-5.17337225562731E-2</v>
      </c>
      <c r="O10369">
        <v>14.2074387339834</v>
      </c>
      <c r="P10369">
        <v>14.234527452312101</v>
      </c>
      <c r="Q10369">
        <v>14.0657032583619</v>
      </c>
      <c r="R10369">
        <v>14.032946524819501</v>
      </c>
      <c r="S10369">
        <v>13.776454511687801</v>
      </c>
      <c r="T10369">
        <v>13.9621948381516</v>
      </c>
      <c r="U10369">
        <v>14.131218505291701</v>
      </c>
      <c r="W10369" t="s">
        <v>1855</v>
      </c>
      <c r="X10369" t="s">
        <v>625</v>
      </c>
      <c r="Y10369" t="s">
        <v>624</v>
      </c>
      <c r="Z10369" t="s">
        <v>623</v>
      </c>
      <c r="AA10369">
        <v>2</v>
      </c>
      <c r="AB10369">
        <v>26</v>
      </c>
      <c r="AC10369">
        <v>0</v>
      </c>
      <c r="AD10369">
        <v>-1.9308853976656999E-2</v>
      </c>
      <c r="AE10369">
        <v>5.0485850804136603E-2</v>
      </c>
      <c r="AF10369">
        <v>7.66369199958916E-3</v>
      </c>
      <c r="AG10369">
        <v>2.0362715382393801E-2</v>
      </c>
      <c r="AH10369">
        <v>3.7466793712067001E-2</v>
      </c>
      <c r="AI10369">
        <v>2.53438237744135E-2</v>
      </c>
      <c r="AJ10369">
        <v>20.441356856251101</v>
      </c>
      <c r="AK10369">
        <v>20.404357109058299</v>
      </c>
      <c r="AL10369">
        <v>20.475498165561799</v>
      </c>
      <c r="AM10369">
        <v>20.430675617264399</v>
      </c>
      <c r="AN10369">
        <v>20.472957669211599</v>
      </c>
      <c r="AO10369">
        <v>20.4876965803353</v>
      </c>
      <c r="AP10369">
        <v>20.472524978065799</v>
      </c>
    </row>
    <row r="10370" spans="2:42" x14ac:dyDescent="0.4">
      <c r="B10370" t="s">
        <v>1</v>
      </c>
      <c r="C10370" t="s">
        <v>598</v>
      </c>
      <c r="D10370" t="s">
        <v>597</v>
      </c>
      <c r="E10370" t="s">
        <v>596</v>
      </c>
      <c r="F10370">
        <v>1</v>
      </c>
      <c r="G10370">
        <v>5</v>
      </c>
      <c r="H10370">
        <v>0</v>
      </c>
      <c r="I10370">
        <v>-4.8113728348953402E-2</v>
      </c>
      <c r="J10370">
        <v>-0.25817243325241901</v>
      </c>
      <c r="K10370">
        <v>6.06465750190779E-2</v>
      </c>
      <c r="L10370">
        <v>-0.119277142258517</v>
      </c>
      <c r="M10370">
        <v>-8.4477788091796804E-2</v>
      </c>
      <c r="N10370">
        <v>-2.6844334790215599E-2</v>
      </c>
      <c r="O10370">
        <v>18.467442137362099</v>
      </c>
      <c r="P10370">
        <v>18.4029912854059</v>
      </c>
      <c r="Q10370">
        <v>18.206462792514898</v>
      </c>
      <c r="R10370">
        <v>18.5027958181423</v>
      </c>
      <c r="S10370">
        <v>18.322552674293</v>
      </c>
      <c r="T10370">
        <v>18.363470020381602</v>
      </c>
      <c r="U10370">
        <v>18.424836802135399</v>
      </c>
      <c r="W10370" t="s">
        <v>1855</v>
      </c>
      <c r="X10370" t="s">
        <v>625</v>
      </c>
      <c r="Y10370" t="s">
        <v>624</v>
      </c>
      <c r="Z10370" t="s">
        <v>623</v>
      </c>
      <c r="AA10370">
        <v>3</v>
      </c>
      <c r="AB10370">
        <v>23</v>
      </c>
      <c r="AC10370">
        <v>0</v>
      </c>
      <c r="AD10370">
        <v>-0.32128007495076499</v>
      </c>
      <c r="AE10370">
        <v>-0.32448929611173</v>
      </c>
      <c r="AF10370">
        <v>-0.35987662031595802</v>
      </c>
      <c r="AG10370">
        <v>-0.29209503466637998</v>
      </c>
      <c r="AH10370">
        <v>-0.33512260287405499</v>
      </c>
      <c r="AI10370">
        <v>-0.19094639689492299</v>
      </c>
      <c r="AJ10370">
        <v>20.183203594113898</v>
      </c>
      <c r="AK10370">
        <v>19.741279063454201</v>
      </c>
      <c r="AL10370">
        <v>19.788278358539799</v>
      </c>
      <c r="AM10370">
        <v>19.716958637568499</v>
      </c>
      <c r="AN10370">
        <v>19.827211800675201</v>
      </c>
      <c r="AO10370">
        <v>19.7597233327058</v>
      </c>
      <c r="AP10370">
        <v>19.944909793535501</v>
      </c>
    </row>
    <row r="10371" spans="2:42" x14ac:dyDescent="0.4">
      <c r="B10371" t="s">
        <v>1</v>
      </c>
      <c r="C10371" t="s">
        <v>598</v>
      </c>
      <c r="D10371" t="s">
        <v>597</v>
      </c>
      <c r="E10371" t="s">
        <v>596</v>
      </c>
      <c r="F10371">
        <v>2</v>
      </c>
      <c r="G10371">
        <v>5</v>
      </c>
      <c r="H10371">
        <v>0</v>
      </c>
      <c r="I10371">
        <v>3.70357683517284E-2</v>
      </c>
      <c r="J10371">
        <v>-0.179596998648861</v>
      </c>
      <c r="K10371">
        <v>0.147333271596054</v>
      </c>
      <c r="L10371">
        <v>-7.4688002757488506E-2</v>
      </c>
      <c r="M10371">
        <v>8.9895452503045106E-2</v>
      </c>
      <c r="N10371">
        <v>-1.8236547615190401E-2</v>
      </c>
      <c r="O10371">
        <v>18.6704277044919</v>
      </c>
      <c r="P10371">
        <v>18.711825256483198</v>
      </c>
      <c r="Q10371">
        <v>18.486851586712302</v>
      </c>
      <c r="R10371">
        <v>18.8271343117434</v>
      </c>
      <c r="S10371">
        <v>18.634172329117099</v>
      </c>
      <c r="T10371">
        <v>18.783650753656101</v>
      </c>
      <c r="U10371">
        <v>18.6810703531767</v>
      </c>
      <c r="W10371" t="s">
        <v>1855</v>
      </c>
      <c r="X10371" t="s">
        <v>625</v>
      </c>
      <c r="Y10371" t="s">
        <v>624</v>
      </c>
      <c r="Z10371" t="s">
        <v>623</v>
      </c>
      <c r="AA10371">
        <v>4</v>
      </c>
      <c r="AB10371">
        <v>12</v>
      </c>
      <c r="AC10371">
        <v>0</v>
      </c>
      <c r="AD10371">
        <v>-0.107247495179045</v>
      </c>
      <c r="AE10371">
        <v>-1.6805403286809899E-2</v>
      </c>
      <c r="AF10371">
        <v>-6.8274976892949396E-2</v>
      </c>
      <c r="AG10371">
        <v>-6.2248409664181999E-2</v>
      </c>
      <c r="AH10371">
        <v>1.8118182032136299E-3</v>
      </c>
      <c r="AI10371">
        <v>-4.4696769575853799E-2</v>
      </c>
      <c r="AJ10371">
        <v>18.785455135111999</v>
      </c>
      <c r="AK10371">
        <v>18.6569859147965</v>
      </c>
      <c r="AL10371">
        <v>18.7251396808404</v>
      </c>
      <c r="AM10371">
        <v>18.695230427292401</v>
      </c>
      <c r="AN10371">
        <v>18.708626987075899</v>
      </c>
      <c r="AO10371">
        <v>18.749044547763098</v>
      </c>
      <c r="AP10371">
        <v>18.7162601524476</v>
      </c>
    </row>
    <row r="10372" spans="2:42" x14ac:dyDescent="0.4">
      <c r="B10372" t="s">
        <v>1</v>
      </c>
      <c r="C10372" t="s">
        <v>598</v>
      </c>
      <c r="D10372" t="s">
        <v>597</v>
      </c>
      <c r="E10372" t="s">
        <v>596</v>
      </c>
      <c r="F10372">
        <v>3</v>
      </c>
      <c r="G10372">
        <v>5</v>
      </c>
      <c r="H10372">
        <v>0</v>
      </c>
      <c r="I10372">
        <v>0.11406676133559999</v>
      </c>
      <c r="J10372">
        <v>0.21634103569914701</v>
      </c>
      <c r="K10372">
        <v>7.7503754007644005E-2</v>
      </c>
      <c r="L10372">
        <v>7.5912619133349707E-2</v>
      </c>
      <c r="M10372">
        <v>-9.3588053365749602E-3</v>
      </c>
      <c r="N10372">
        <v>7.5974499443633506E-2</v>
      </c>
      <c r="O10372">
        <v>18.260741420330799</v>
      </c>
      <c r="P10372">
        <v>18.4257483012017</v>
      </c>
      <c r="Q10372">
        <v>18.486233107326001</v>
      </c>
      <c r="R10372">
        <v>18.3369015694174</v>
      </c>
      <c r="S10372">
        <v>18.356852666628701</v>
      </c>
      <c r="T10372">
        <v>18.258882669168099</v>
      </c>
      <c r="U10372">
        <v>18.3401378627097</v>
      </c>
      <c r="W10372" t="s">
        <v>1855</v>
      </c>
      <c r="X10372" t="s">
        <v>625</v>
      </c>
      <c r="Y10372" t="s">
        <v>624</v>
      </c>
      <c r="Z10372" t="s">
        <v>623</v>
      </c>
      <c r="AA10372">
        <v>5</v>
      </c>
      <c r="AB10372">
        <v>3</v>
      </c>
      <c r="AC10372">
        <v>0</v>
      </c>
      <c r="AD10372">
        <v>0.122318619543918</v>
      </c>
      <c r="AE10372">
        <v>0.25257568998597701</v>
      </c>
      <c r="AF10372">
        <v>-8.1427961437777099E-2</v>
      </c>
      <c r="AG10372">
        <v>0.15854824021928199</v>
      </c>
      <c r="AH10372">
        <v>2.2915612401332601E-2</v>
      </c>
      <c r="AI10372">
        <v>-0.13480210337398499</v>
      </c>
      <c r="AJ10372">
        <v>17.819762897674799</v>
      </c>
      <c r="AK10372">
        <v>17.964517375329098</v>
      </c>
      <c r="AL10372">
        <v>18.0449030385223</v>
      </c>
      <c r="AM10372">
        <v>17.692958726150799</v>
      </c>
      <c r="AN10372">
        <v>17.982635035757301</v>
      </c>
      <c r="AO10372">
        <v>17.818868872029899</v>
      </c>
      <c r="AP10372">
        <v>17.610220927414598</v>
      </c>
    </row>
    <row r="10373" spans="2:42" x14ac:dyDescent="0.4">
      <c r="B10373" t="s">
        <v>1</v>
      </c>
      <c r="C10373" t="s">
        <v>598</v>
      </c>
      <c r="D10373" t="s">
        <v>597</v>
      </c>
      <c r="E10373" t="s">
        <v>596</v>
      </c>
      <c r="F10373">
        <v>4</v>
      </c>
      <c r="G10373">
        <v>4</v>
      </c>
      <c r="H10373">
        <v>0</v>
      </c>
      <c r="I10373">
        <v>5.31771618078807E-2</v>
      </c>
      <c r="J10373">
        <v>-0.101134363265473</v>
      </c>
      <c r="K10373">
        <v>-9.0473326926149497E-2</v>
      </c>
      <c r="L10373">
        <v>-3.31602913091622E-3</v>
      </c>
      <c r="M10373">
        <v>2.8417858492193901E-2</v>
      </c>
      <c r="N10373">
        <v>2.42960946063722E-2</v>
      </c>
      <c r="O10373">
        <v>18.682011106579399</v>
      </c>
      <c r="P10373">
        <v>18.713565812225401</v>
      </c>
      <c r="Q10373">
        <v>18.572383094957399</v>
      </c>
      <c r="R10373">
        <v>18.578413172835599</v>
      </c>
      <c r="S10373">
        <v>18.655939924966901</v>
      </c>
      <c r="T10373">
        <v>18.695183024185798</v>
      </c>
      <c r="U10373">
        <v>18.643672470614501</v>
      </c>
      <c r="W10373" t="s">
        <v>1855</v>
      </c>
      <c r="X10373" t="s">
        <v>622</v>
      </c>
      <c r="Y10373" t="s">
        <v>621</v>
      </c>
      <c r="Z10373" t="s">
        <v>620</v>
      </c>
      <c r="AA10373">
        <v>1</v>
      </c>
      <c r="AB10373">
        <v>3</v>
      </c>
      <c r="AC10373">
        <v>0</v>
      </c>
      <c r="AD10373">
        <v>0.28605770015786403</v>
      </c>
      <c r="AE10373">
        <v>1.67900037958546E-3</v>
      </c>
      <c r="AF10373">
        <v>0.201630730016225</v>
      </c>
      <c r="AG10373">
        <v>0.30893610362989299</v>
      </c>
      <c r="AH10373">
        <v>0.23914108506798801</v>
      </c>
      <c r="AI10373">
        <v>4.5926089769540802E-2</v>
      </c>
      <c r="AJ10373">
        <v>16.901453875338699</v>
      </c>
      <c r="AK10373">
        <v>17.189395493770299</v>
      </c>
      <c r="AL10373">
        <v>16.891241518810201</v>
      </c>
      <c r="AM10373">
        <v>17.0890965854413</v>
      </c>
      <c r="AN10373">
        <v>17.192716426871399</v>
      </c>
      <c r="AO10373">
        <v>17.161285362831801</v>
      </c>
      <c r="AP10373">
        <v>16.943183393225901</v>
      </c>
    </row>
    <row r="10374" spans="2:42" x14ac:dyDescent="0.4">
      <c r="B10374" t="s">
        <v>1</v>
      </c>
      <c r="C10374" t="s">
        <v>598</v>
      </c>
      <c r="D10374" t="s">
        <v>597</v>
      </c>
      <c r="E10374" t="s">
        <v>596</v>
      </c>
      <c r="F10374">
        <v>5</v>
      </c>
      <c r="G10374">
        <v>2</v>
      </c>
      <c r="H10374">
        <v>0</v>
      </c>
      <c r="I10374">
        <v>4.4301029042866702E-2</v>
      </c>
      <c r="J10374">
        <v>-3.4647405755194399E-2</v>
      </c>
      <c r="K10374">
        <v>3.9043189479764699E-2</v>
      </c>
      <c r="L10374">
        <v>6.0896704217727297E-2</v>
      </c>
      <c r="M10374">
        <v>2.21397466113054E-2</v>
      </c>
      <c r="N10374">
        <v>5.3902288389592101E-2</v>
      </c>
      <c r="O10374">
        <v>17.3316921975151</v>
      </c>
      <c r="P10374">
        <v>17.397270877873002</v>
      </c>
      <c r="Q10374">
        <v>17.317010673367999</v>
      </c>
      <c r="R10374">
        <v>17.3336814915003</v>
      </c>
      <c r="S10374">
        <v>17.377904806221299</v>
      </c>
      <c r="T10374">
        <v>17.333900134682501</v>
      </c>
      <c r="U10374">
        <v>17.361107979769201</v>
      </c>
      <c r="W10374" t="s">
        <v>1855</v>
      </c>
      <c r="X10374" t="s">
        <v>622</v>
      </c>
      <c r="Y10374" t="s">
        <v>621</v>
      </c>
      <c r="Z10374" t="s">
        <v>620</v>
      </c>
      <c r="AA10374">
        <v>2</v>
      </c>
      <c r="AB10374">
        <v>2</v>
      </c>
      <c r="AC10374">
        <v>0</v>
      </c>
      <c r="AD10374">
        <v>-4.2625294844658199E-2</v>
      </c>
      <c r="AE10374">
        <v>2.4694406215427699E-2</v>
      </c>
      <c r="AF10374">
        <v>4.9710963445193102E-5</v>
      </c>
      <c r="AG10374">
        <v>-7.9117362258656995E-2</v>
      </c>
      <c r="AH10374">
        <v>4.1642758854099099E-2</v>
      </c>
      <c r="AI10374">
        <v>-0.227822368999234</v>
      </c>
      <c r="AJ10374">
        <v>17.110574366225102</v>
      </c>
      <c r="AK10374">
        <v>17.050258178164299</v>
      </c>
      <c r="AL10374">
        <v>17.118924230947101</v>
      </c>
      <c r="AM10374">
        <v>17.092279146202301</v>
      </c>
      <c r="AN10374">
        <v>17.042695101544499</v>
      </c>
      <c r="AO10374">
        <v>17.1610900554513</v>
      </c>
      <c r="AP10374">
        <v>16.888576295266098</v>
      </c>
    </row>
    <row r="10375" spans="2:42" x14ac:dyDescent="0.4">
      <c r="B10375" t="s">
        <v>1</v>
      </c>
      <c r="C10375" t="s">
        <v>598</v>
      </c>
      <c r="D10375" t="s">
        <v>597</v>
      </c>
      <c r="E10375" t="s">
        <v>596</v>
      </c>
      <c r="F10375">
        <v>6</v>
      </c>
      <c r="G10375">
        <v>4</v>
      </c>
      <c r="H10375">
        <v>0</v>
      </c>
      <c r="I10375">
        <v>-2.4546140446267E-2</v>
      </c>
      <c r="J10375">
        <v>-2.1379454884504798E-2</v>
      </c>
      <c r="K10375">
        <v>0.226000495501467</v>
      </c>
      <c r="L10375">
        <v>-0.21404045882395201</v>
      </c>
      <c r="M10375">
        <v>-9.4190395539374805E-2</v>
      </c>
      <c r="N10375">
        <v>-0.176382789741549</v>
      </c>
      <c r="O10375">
        <v>18.5859228743528</v>
      </c>
      <c r="P10375">
        <v>18.5561575461582</v>
      </c>
      <c r="Q10375">
        <v>18.5233805552154</v>
      </c>
      <c r="R10375">
        <v>18.813560999099501</v>
      </c>
      <c r="S10375">
        <v>18.372103359062798</v>
      </c>
      <c r="T10375">
        <v>18.506304846005499</v>
      </c>
      <c r="U10375">
        <v>18.4257717370058</v>
      </c>
      <c r="W10375" t="s">
        <v>1855</v>
      </c>
      <c r="X10375" t="s">
        <v>622</v>
      </c>
      <c r="Y10375" t="s">
        <v>621</v>
      </c>
      <c r="Z10375" t="s">
        <v>620</v>
      </c>
      <c r="AA10375">
        <v>4</v>
      </c>
      <c r="AB10375">
        <v>2</v>
      </c>
      <c r="AC10375">
        <v>0</v>
      </c>
      <c r="AD10375">
        <v>9.7977946418446003E-3</v>
      </c>
      <c r="AE10375">
        <v>-9.8737533893753907E-2</v>
      </c>
      <c r="AF10375">
        <v>-0.12906873962426099</v>
      </c>
      <c r="AG10375">
        <v>-0.19272316743252199</v>
      </c>
      <c r="AH10375">
        <v>-4.8513920348570501E-2</v>
      </c>
      <c r="AI10375">
        <v>-0.14307694960329101</v>
      </c>
      <c r="AJ10375">
        <v>17.775802487753499</v>
      </c>
      <c r="AK10375">
        <v>17.764378557258901</v>
      </c>
      <c r="AL10375">
        <v>17.633554902874899</v>
      </c>
      <c r="AM10375">
        <v>17.6247840172026</v>
      </c>
      <c r="AN10375">
        <v>17.568499581949101</v>
      </c>
      <c r="AO10375">
        <v>17.6890661618528</v>
      </c>
      <c r="AP10375">
        <v>17.608227325061701</v>
      </c>
    </row>
    <row r="10376" spans="2:42" x14ac:dyDescent="0.4">
      <c r="B10376" t="s">
        <v>1</v>
      </c>
      <c r="C10376" t="s">
        <v>598</v>
      </c>
      <c r="D10376" t="s">
        <v>597</v>
      </c>
      <c r="E10376" t="s">
        <v>596</v>
      </c>
      <c r="F10376">
        <v>7</v>
      </c>
      <c r="G10376">
        <v>4</v>
      </c>
      <c r="H10376">
        <v>0</v>
      </c>
      <c r="I10376">
        <v>-3.8384175099732701E-2</v>
      </c>
      <c r="J10376">
        <v>-8.4437223098561293E-3</v>
      </c>
      <c r="K10376">
        <v>-0.107028620970796</v>
      </c>
      <c r="L10376">
        <v>-0.160242191599519</v>
      </c>
      <c r="M10376">
        <v>-3.5661605745779902E-2</v>
      </c>
      <c r="N10376">
        <v>-0.15909469796585499</v>
      </c>
      <c r="O10376">
        <v>18.037100659607599</v>
      </c>
      <c r="P10376">
        <v>17.965504072568098</v>
      </c>
      <c r="Q10376">
        <v>17.9836684698037</v>
      </c>
      <c r="R10376">
        <v>17.8830870402053</v>
      </c>
      <c r="S10376">
        <v>17.8404563427755</v>
      </c>
      <c r="T10376">
        <v>17.978322564712499</v>
      </c>
      <c r="U10376">
        <v>17.8346506724147</v>
      </c>
      <c r="W10376" t="s">
        <v>1855</v>
      </c>
      <c r="X10376" t="s">
        <v>622</v>
      </c>
      <c r="Y10376" t="s">
        <v>621</v>
      </c>
      <c r="Z10376" t="s">
        <v>620</v>
      </c>
      <c r="AA10376">
        <v>5</v>
      </c>
      <c r="AB10376">
        <v>5</v>
      </c>
      <c r="AC10376">
        <v>0</v>
      </c>
      <c r="AD10376">
        <v>-0.134675718049035</v>
      </c>
      <c r="AE10376">
        <v>-0.127755671760512</v>
      </c>
      <c r="AF10376">
        <v>-0.15911293093258799</v>
      </c>
      <c r="AG10376">
        <v>-0.20344730740813999</v>
      </c>
      <c r="AH10376">
        <v>-0.16091328631358501</v>
      </c>
      <c r="AI10376">
        <v>-0.31612606238421698</v>
      </c>
      <c r="AJ10376">
        <v>18.451137135139199</v>
      </c>
      <c r="AK10376">
        <v>18.338897275200502</v>
      </c>
      <c r="AL10376">
        <v>18.2959459142402</v>
      </c>
      <c r="AM10376">
        <v>18.246647994120401</v>
      </c>
      <c r="AN10376">
        <v>18.252013725594299</v>
      </c>
      <c r="AO10376">
        <v>18.266414210779399</v>
      </c>
      <c r="AP10376">
        <v>18.060271205868801</v>
      </c>
    </row>
    <row r="10377" spans="2:42" x14ac:dyDescent="0.4">
      <c r="B10377" t="s">
        <v>1</v>
      </c>
      <c r="C10377" t="s">
        <v>598</v>
      </c>
      <c r="D10377" t="s">
        <v>597</v>
      </c>
      <c r="E10377" t="s">
        <v>596</v>
      </c>
      <c r="F10377">
        <v>8</v>
      </c>
      <c r="G10377">
        <v>4</v>
      </c>
      <c r="H10377">
        <v>0</v>
      </c>
      <c r="I10377">
        <v>0.147022111125029</v>
      </c>
      <c r="J10377">
        <v>-6.8061304260966802E-3</v>
      </c>
      <c r="K10377">
        <v>-0.12627469380037001</v>
      </c>
      <c r="L10377">
        <v>-0.14180807722428701</v>
      </c>
      <c r="M10377">
        <v>2.1261403538010998E-2</v>
      </c>
      <c r="N10377">
        <v>-5.2686159405022102E-2</v>
      </c>
      <c r="O10377">
        <v>17.1907995644519</v>
      </c>
      <c r="P10377">
        <v>17.3430900175054</v>
      </c>
      <c r="Q10377">
        <v>17.220362267109099</v>
      </c>
      <c r="R10377">
        <v>17.0546908949947</v>
      </c>
      <c r="S10377">
        <v>17.063700783938099</v>
      </c>
      <c r="T10377">
        <v>17.233283587819301</v>
      </c>
      <c r="U10377">
        <v>17.172729825198001</v>
      </c>
      <c r="W10377" t="s">
        <v>1855</v>
      </c>
      <c r="X10377" t="s">
        <v>622</v>
      </c>
      <c r="Y10377" t="s">
        <v>621</v>
      </c>
      <c r="Z10377" t="s">
        <v>620</v>
      </c>
      <c r="AA10377">
        <v>6</v>
      </c>
      <c r="AB10377">
        <v>3</v>
      </c>
      <c r="AC10377">
        <v>0</v>
      </c>
      <c r="AD10377">
        <v>-0.30751085700313802</v>
      </c>
      <c r="AE10377">
        <v>-0.46788806785894399</v>
      </c>
      <c r="AF10377">
        <v>-0.33828000835084299</v>
      </c>
      <c r="AG10377">
        <v>-0.48162499448086399</v>
      </c>
      <c r="AH10377">
        <v>-0.52541277189309199</v>
      </c>
      <c r="AI10377">
        <v>-9.6321733887576103E-2</v>
      </c>
      <c r="AJ10377">
        <v>17.3133513438389</v>
      </c>
      <c r="AK10377">
        <v>17.020430641715301</v>
      </c>
      <c r="AL10377">
        <v>16.813158047312001</v>
      </c>
      <c r="AM10377">
        <v>16.967866977953001</v>
      </c>
      <c r="AN10377">
        <v>16.839298398663502</v>
      </c>
      <c r="AO10377">
        <v>16.778087300355001</v>
      </c>
      <c r="AP10377">
        <v>17.156880007074299</v>
      </c>
    </row>
    <row r="10378" spans="2:42" x14ac:dyDescent="0.4">
      <c r="B10378" t="s">
        <v>1</v>
      </c>
      <c r="C10378" t="s">
        <v>598</v>
      </c>
      <c r="D10378" t="s">
        <v>597</v>
      </c>
      <c r="E10378" t="s">
        <v>596</v>
      </c>
      <c r="F10378">
        <v>9</v>
      </c>
      <c r="G10378">
        <v>4</v>
      </c>
      <c r="H10378">
        <v>0</v>
      </c>
      <c r="I10378">
        <v>-3.4956422435563198E-2</v>
      </c>
      <c r="J10378">
        <v>-0.22708475626445501</v>
      </c>
      <c r="K10378">
        <v>-0.30386600501918098</v>
      </c>
      <c r="L10378">
        <v>-0.17428848098261299</v>
      </c>
      <c r="M10378">
        <v>-7.1662679076915495E-2</v>
      </c>
      <c r="N10378">
        <v>-8.9709056336030102E-2</v>
      </c>
      <c r="O10378">
        <v>17.326221463834099</v>
      </c>
      <c r="P10378">
        <v>17.257344404744</v>
      </c>
      <c r="Q10378">
        <v>17.080710780146699</v>
      </c>
      <c r="R10378">
        <v>17.003890972979999</v>
      </c>
      <c r="S10378">
        <v>17.147937203010901</v>
      </c>
      <c r="T10378">
        <v>17.247732589296799</v>
      </c>
      <c r="U10378">
        <v>17.235110939695701</v>
      </c>
      <c r="W10378" t="s">
        <v>1855</v>
      </c>
      <c r="X10378" t="s">
        <v>622</v>
      </c>
      <c r="Y10378" t="s">
        <v>621</v>
      </c>
      <c r="Z10378" t="s">
        <v>620</v>
      </c>
      <c r="AA10378">
        <v>7</v>
      </c>
      <c r="AB10378">
        <v>3</v>
      </c>
      <c r="AC10378">
        <v>0</v>
      </c>
      <c r="AD10378">
        <v>-0.161886903956969</v>
      </c>
      <c r="AE10378">
        <v>-0.25213476723757799</v>
      </c>
      <c r="AF10378">
        <v>-0.43147762980425602</v>
      </c>
      <c r="AG10378">
        <v>-0.32211534642725298</v>
      </c>
      <c r="AH10378">
        <v>-0.32669788070192102</v>
      </c>
      <c r="AI10378">
        <v>-0.39331821371636599</v>
      </c>
      <c r="AJ10378">
        <v>16.839174805451201</v>
      </c>
      <c r="AK10378">
        <v>16.651215138212699</v>
      </c>
      <c r="AL10378">
        <v>16.573609592253302</v>
      </c>
      <c r="AM10378">
        <v>16.403164865360399</v>
      </c>
      <c r="AN10378">
        <v>16.5346711345173</v>
      </c>
      <c r="AO10378">
        <v>16.543780192149502</v>
      </c>
      <c r="AP10378">
        <v>16.414965800946401</v>
      </c>
    </row>
    <row r="10379" spans="2:42" x14ac:dyDescent="0.4">
      <c r="B10379" t="s">
        <v>1</v>
      </c>
      <c r="C10379" t="s">
        <v>598</v>
      </c>
      <c r="D10379" t="s">
        <v>597</v>
      </c>
      <c r="E10379" t="s">
        <v>596</v>
      </c>
      <c r="F10379">
        <v>10</v>
      </c>
      <c r="G10379">
        <v>4</v>
      </c>
      <c r="H10379">
        <v>0</v>
      </c>
      <c r="I10379">
        <v>0.441997895236105</v>
      </c>
      <c r="J10379">
        <v>-0.151186409795557</v>
      </c>
      <c r="K10379">
        <v>-1.1718844829491801E-2</v>
      </c>
      <c r="L10379">
        <v>5.67529843359331E-2</v>
      </c>
      <c r="M10379">
        <v>-9.93940412335617E-2</v>
      </c>
      <c r="N10379">
        <v>-0.212188359799864</v>
      </c>
      <c r="O10379">
        <v>16.1763728518157</v>
      </c>
      <c r="P10379">
        <v>16.614075039547799</v>
      </c>
      <c r="Q10379">
        <v>16.061624958465799</v>
      </c>
      <c r="R10379">
        <v>16.182406206978399</v>
      </c>
      <c r="S10379">
        <v>16.240870287949502</v>
      </c>
      <c r="T10379">
        <v>16.0735862931094</v>
      </c>
      <c r="U10379">
        <v>15.954478830729499</v>
      </c>
      <c r="W10379" t="s">
        <v>1855</v>
      </c>
      <c r="X10379" t="s">
        <v>622</v>
      </c>
      <c r="Y10379" t="s">
        <v>621</v>
      </c>
      <c r="Z10379" t="s">
        <v>620</v>
      </c>
      <c r="AA10379">
        <v>8</v>
      </c>
      <c r="AB10379">
        <v>3</v>
      </c>
      <c r="AC10379">
        <v>0</v>
      </c>
      <c r="AD10379">
        <v>7.8537069528490395E-3</v>
      </c>
      <c r="AE10379">
        <v>-9.4397793509301706E-2</v>
      </c>
      <c r="AF10379">
        <v>-0.200810631136601</v>
      </c>
      <c r="AG10379">
        <v>-0.468236840062486</v>
      </c>
      <c r="AH10379">
        <v>-0.24530125764039801</v>
      </c>
      <c r="AI10379">
        <v>-0.27717705512422303</v>
      </c>
      <c r="AJ10379">
        <v>15.971638539312501</v>
      </c>
      <c r="AK10379">
        <v>15.966124429471201</v>
      </c>
      <c r="AL10379">
        <v>15.8572208375326</v>
      </c>
      <c r="AM10379">
        <v>15.764290494466399</v>
      </c>
      <c r="AN10379">
        <v>15.461473747670301</v>
      </c>
      <c r="AO10379">
        <v>15.688164117070199</v>
      </c>
      <c r="AP10379">
        <v>15.653634588012601</v>
      </c>
    </row>
    <row r="10380" spans="2:42" x14ac:dyDescent="0.4">
      <c r="B10380" t="s">
        <v>1</v>
      </c>
      <c r="C10380" t="s">
        <v>595</v>
      </c>
      <c r="D10380" t="s">
        <v>594</v>
      </c>
      <c r="E10380" t="s">
        <v>593</v>
      </c>
      <c r="F10380">
        <v>1</v>
      </c>
      <c r="G10380">
        <v>17</v>
      </c>
      <c r="H10380">
        <v>0</v>
      </c>
      <c r="I10380">
        <v>-0.11259222022564901</v>
      </c>
      <c r="J10380">
        <v>-0.13101646883865201</v>
      </c>
      <c r="K10380">
        <v>-0.17183431546487801</v>
      </c>
      <c r="L10380">
        <v>-0.15796458782900599</v>
      </c>
      <c r="M10380">
        <v>-0.163356466009344</v>
      </c>
      <c r="N10380">
        <v>-0.18834347759046499</v>
      </c>
      <c r="O10380">
        <v>18.520860897696402</v>
      </c>
      <c r="P10380">
        <v>18.3919315538635</v>
      </c>
      <c r="Q10380">
        <v>18.387037517263</v>
      </c>
      <c r="R10380">
        <v>18.3237336879926</v>
      </c>
      <c r="S10380">
        <v>18.3372839890568</v>
      </c>
      <c r="T10380">
        <v>18.3380101027984</v>
      </c>
      <c r="U10380">
        <v>18.316756419669399</v>
      </c>
      <c r="W10380" t="s">
        <v>1855</v>
      </c>
      <c r="X10380" t="s">
        <v>622</v>
      </c>
      <c r="Y10380" t="s">
        <v>621</v>
      </c>
      <c r="Z10380" t="s">
        <v>620</v>
      </c>
      <c r="AA10380">
        <v>9</v>
      </c>
      <c r="AB10380">
        <v>5</v>
      </c>
      <c r="AC10380">
        <v>0</v>
      </c>
      <c r="AD10380">
        <v>1.60419656308015E-2</v>
      </c>
      <c r="AE10380">
        <v>-0.105836865152114</v>
      </c>
      <c r="AF10380">
        <v>-0.12344769850643</v>
      </c>
      <c r="AG10380">
        <v>-4.5645957313986699E-2</v>
      </c>
      <c r="AH10380">
        <v>-2.66802090696707E-2</v>
      </c>
      <c r="AI10380">
        <v>-0.13197143552509499</v>
      </c>
      <c r="AJ10380">
        <v>17.116779030978599</v>
      </c>
      <c r="AK10380">
        <v>17.112624705682599</v>
      </c>
      <c r="AL10380">
        <v>17.014647697242602</v>
      </c>
      <c r="AM10380">
        <v>17.006081038712399</v>
      </c>
      <c r="AN10380">
        <v>17.069654183808399</v>
      </c>
      <c r="AO10380">
        <v>17.105783364923699</v>
      </c>
      <c r="AP10380">
        <v>16.9716046083959</v>
      </c>
    </row>
    <row r="10381" spans="2:42" x14ac:dyDescent="0.4">
      <c r="B10381" t="s">
        <v>1</v>
      </c>
      <c r="C10381" t="s">
        <v>595</v>
      </c>
      <c r="D10381" t="s">
        <v>594</v>
      </c>
      <c r="E10381" t="s">
        <v>593</v>
      </c>
      <c r="F10381">
        <v>2</v>
      </c>
      <c r="G10381">
        <v>19</v>
      </c>
      <c r="H10381">
        <v>0</v>
      </c>
      <c r="I10381">
        <v>-2.46080257920589E-2</v>
      </c>
      <c r="J10381">
        <v>7.1768787098658707E-2</v>
      </c>
      <c r="K10381">
        <v>-2.78334344791311E-2</v>
      </c>
      <c r="L10381">
        <v>7.2332665430620197E-2</v>
      </c>
      <c r="M10381">
        <v>1.19502995813168E-2</v>
      </c>
      <c r="N10381">
        <v>-5.00370176841098E-2</v>
      </c>
      <c r="O10381">
        <v>19.1087890264401</v>
      </c>
      <c r="P10381">
        <v>19.088542784287601</v>
      </c>
      <c r="Q10381">
        <v>19.176578694408001</v>
      </c>
      <c r="R10381">
        <v>19.090328927616401</v>
      </c>
      <c r="S10381">
        <v>19.219554319253401</v>
      </c>
      <c r="T10381">
        <v>19.144066922682601</v>
      </c>
      <c r="U10381">
        <v>19.087631205055999</v>
      </c>
      <c r="W10381" t="s">
        <v>1855</v>
      </c>
      <c r="X10381" t="s">
        <v>622</v>
      </c>
      <c r="Y10381" t="s">
        <v>621</v>
      </c>
      <c r="Z10381" t="s">
        <v>620</v>
      </c>
      <c r="AA10381">
        <v>10</v>
      </c>
      <c r="AB10381">
        <v>2</v>
      </c>
      <c r="AC10381">
        <v>0</v>
      </c>
      <c r="AD10381">
        <v>0.13616455840526101</v>
      </c>
      <c r="AE10381">
        <v>-0.20368152543330401</v>
      </c>
      <c r="AF10381">
        <v>1.5612712147914799E-2</v>
      </c>
      <c r="AG10381">
        <v>-0.14713440191815999</v>
      </c>
      <c r="AH10381">
        <v>-0.27462748875536203</v>
      </c>
      <c r="AI10381">
        <v>1.89128731037949E-2</v>
      </c>
      <c r="AJ10381">
        <v>14.9166747216169</v>
      </c>
      <c r="AK10381">
        <v>15.0865171916814</v>
      </c>
      <c r="AL10381">
        <v>14.6975003311707</v>
      </c>
      <c r="AM10381">
        <v>14.884543287793701</v>
      </c>
      <c r="AN10381">
        <v>14.7868082445701</v>
      </c>
      <c r="AO10381">
        <v>14.673335237373699</v>
      </c>
      <c r="AP10381">
        <v>14.865972399935901</v>
      </c>
    </row>
    <row r="10382" spans="2:42" x14ac:dyDescent="0.4">
      <c r="B10382" t="s">
        <v>1</v>
      </c>
      <c r="C10382" t="s">
        <v>595</v>
      </c>
      <c r="D10382" t="s">
        <v>594</v>
      </c>
      <c r="E10382" t="s">
        <v>593</v>
      </c>
      <c r="F10382">
        <v>3</v>
      </c>
      <c r="G10382">
        <v>18</v>
      </c>
      <c r="H10382">
        <v>0</v>
      </c>
      <c r="I10382">
        <v>-5.6001197093884496E-3</v>
      </c>
      <c r="J10382">
        <v>-1.95705566852489E-3</v>
      </c>
      <c r="K10382">
        <v>5.5426299778733999E-2</v>
      </c>
      <c r="L10382">
        <v>0.123349088261756</v>
      </c>
      <c r="M10382">
        <v>4.4656439849813302E-2</v>
      </c>
      <c r="N10382">
        <v>2.9688072786429501E-2</v>
      </c>
      <c r="O10382">
        <v>19.468372808570098</v>
      </c>
      <c r="P10382">
        <v>19.513712808396001</v>
      </c>
      <c r="Q10382">
        <v>19.4755664041977</v>
      </c>
      <c r="R10382">
        <v>19.5224555034278</v>
      </c>
      <c r="S10382">
        <v>19.6119205239964</v>
      </c>
      <c r="T10382">
        <v>19.5205293025938</v>
      </c>
      <c r="U10382">
        <v>19.501482824291799</v>
      </c>
      <c r="W10382" t="s">
        <v>1855</v>
      </c>
      <c r="X10382" t="s">
        <v>619</v>
      </c>
      <c r="Y10382" t="s">
        <v>618</v>
      </c>
      <c r="Z10382" t="s">
        <v>617</v>
      </c>
      <c r="AA10382">
        <v>1</v>
      </c>
      <c r="AB10382">
        <v>6</v>
      </c>
      <c r="AC10382">
        <v>0</v>
      </c>
      <c r="AD10382">
        <v>-3.3784663804501798E-2</v>
      </c>
      <c r="AE10382">
        <v>-9.21530369000223E-3</v>
      </c>
      <c r="AF10382">
        <v>3.3266210430896899E-2</v>
      </c>
      <c r="AG10382">
        <v>-6.3287551356776106E-2</v>
      </c>
      <c r="AH10382">
        <v>-0.18318234931789201</v>
      </c>
      <c r="AI10382">
        <v>1.0867194094842599E-2</v>
      </c>
      <c r="AJ10382">
        <v>16.426661103327501</v>
      </c>
      <c r="AK10382">
        <v>16.394760357796699</v>
      </c>
      <c r="AL10382">
        <v>16.4055544427294</v>
      </c>
      <c r="AM10382">
        <v>16.445939293844798</v>
      </c>
      <c r="AN10382">
        <v>16.345699999873499</v>
      </c>
      <c r="AO10382">
        <v>16.264169156434701</v>
      </c>
      <c r="AP10382">
        <v>16.43333172554</v>
      </c>
    </row>
    <row r="10383" spans="2:42" x14ac:dyDescent="0.4">
      <c r="B10383" t="s">
        <v>1</v>
      </c>
      <c r="C10383" t="s">
        <v>595</v>
      </c>
      <c r="D10383" t="s">
        <v>594</v>
      </c>
      <c r="E10383" t="s">
        <v>593</v>
      </c>
      <c r="F10383">
        <v>4</v>
      </c>
      <c r="G10383">
        <v>19</v>
      </c>
      <c r="H10383">
        <v>0</v>
      </c>
      <c r="I10383">
        <v>-2.0673616244017999E-2</v>
      </c>
      <c r="J10383">
        <v>-9.1613559517291793E-3</v>
      </c>
      <c r="K10383">
        <v>-3.1309960044504599E-2</v>
      </c>
      <c r="L10383">
        <v>1.4882101599715401E-2</v>
      </c>
      <c r="M10383">
        <v>6.7637604152856997E-3</v>
      </c>
      <c r="N10383">
        <v>-7.8339887370370703E-2</v>
      </c>
      <c r="O10383">
        <v>20.7817101974709</v>
      </c>
      <c r="P10383">
        <v>20.739414125065</v>
      </c>
      <c r="Q10383">
        <v>20.764055193162601</v>
      </c>
      <c r="R10383">
        <v>20.737275630608799</v>
      </c>
      <c r="S10383">
        <v>20.773837146588999</v>
      </c>
      <c r="T10383">
        <v>20.773228017000399</v>
      </c>
      <c r="U10383">
        <v>20.640735579529199</v>
      </c>
      <c r="W10383" t="s">
        <v>1855</v>
      </c>
      <c r="X10383" t="s">
        <v>619</v>
      </c>
      <c r="Y10383" t="s">
        <v>618</v>
      </c>
      <c r="Z10383" t="s">
        <v>617</v>
      </c>
      <c r="AA10383">
        <v>2</v>
      </c>
      <c r="AB10383">
        <v>7</v>
      </c>
      <c r="AC10383">
        <v>0</v>
      </c>
      <c r="AD10383">
        <v>3.7226575176770603E-2</v>
      </c>
      <c r="AE10383">
        <v>9.9044832746891104E-2</v>
      </c>
      <c r="AF10383">
        <v>2.48315829385852E-2</v>
      </c>
      <c r="AG10383">
        <v>6.1719703807721502E-2</v>
      </c>
      <c r="AH10383">
        <v>0.10498667261488499</v>
      </c>
      <c r="AI10383">
        <v>7.24590132720557E-2</v>
      </c>
      <c r="AJ10383">
        <v>17.519932664690302</v>
      </c>
      <c r="AK10383">
        <v>17.539468346650999</v>
      </c>
      <c r="AL10383">
        <v>17.6026329559438</v>
      </c>
      <c r="AM10383">
        <v>17.526419316642698</v>
      </c>
      <c r="AN10383">
        <v>17.592890466076199</v>
      </c>
      <c r="AO10383">
        <v>17.6337922676774</v>
      </c>
      <c r="AP10383">
        <v>17.598215976002699</v>
      </c>
    </row>
    <row r="10384" spans="2:42" x14ac:dyDescent="0.4">
      <c r="B10384" t="s">
        <v>1</v>
      </c>
      <c r="C10384" t="s">
        <v>595</v>
      </c>
      <c r="D10384" t="s">
        <v>594</v>
      </c>
      <c r="E10384" t="s">
        <v>593</v>
      </c>
      <c r="F10384">
        <v>5</v>
      </c>
      <c r="G10384">
        <v>21</v>
      </c>
      <c r="H10384">
        <v>0</v>
      </c>
      <c r="I10384">
        <v>5.8510626665583501E-2</v>
      </c>
      <c r="J10384">
        <v>7.9585266098391103E-2</v>
      </c>
      <c r="K10384">
        <v>3.47337615076189E-2</v>
      </c>
      <c r="L10384">
        <v>3.1694779141664901E-2</v>
      </c>
      <c r="M10384">
        <v>4.6864492629090596E-3</v>
      </c>
      <c r="N10384">
        <v>-4.1695052921765501E-2</v>
      </c>
      <c r="O10384">
        <v>20.209628271573699</v>
      </c>
      <c r="P10384">
        <v>20.289416549554399</v>
      </c>
      <c r="Q10384">
        <v>20.309179419280198</v>
      </c>
      <c r="R10384">
        <v>20.207308137586701</v>
      </c>
      <c r="S10384">
        <v>20.2266389552038</v>
      </c>
      <c r="T10384">
        <v>20.194382911392701</v>
      </c>
      <c r="U10384">
        <v>20.1434467125165</v>
      </c>
      <c r="W10384" t="s">
        <v>1855</v>
      </c>
      <c r="X10384" t="s">
        <v>619</v>
      </c>
      <c r="Y10384" t="s">
        <v>618</v>
      </c>
      <c r="Z10384" t="s">
        <v>617</v>
      </c>
      <c r="AA10384">
        <v>3</v>
      </c>
      <c r="AB10384">
        <v>4</v>
      </c>
      <c r="AC10384">
        <v>0</v>
      </c>
      <c r="AD10384">
        <v>-3.3318884248908297E-2</v>
      </c>
      <c r="AE10384">
        <v>-0.116428614700512</v>
      </c>
      <c r="AF10384">
        <v>-6.0444301151445501E-2</v>
      </c>
      <c r="AG10384">
        <v>-0.136511613039035</v>
      </c>
      <c r="AH10384">
        <v>1.6218427335296302E-2</v>
      </c>
      <c r="AI10384">
        <v>2.1087361443139899E-2</v>
      </c>
      <c r="AJ10384">
        <v>16.304610012515301</v>
      </c>
      <c r="AK10384">
        <v>16.1506466725575</v>
      </c>
      <c r="AL10384">
        <v>16.117745458352399</v>
      </c>
      <c r="AM10384">
        <v>16.137797375134401</v>
      </c>
      <c r="AN10384">
        <v>16.104201640703899</v>
      </c>
      <c r="AO10384">
        <v>16.232470781316501</v>
      </c>
      <c r="AP10384">
        <v>16.278349970274899</v>
      </c>
    </row>
    <row r="10385" spans="2:42" x14ac:dyDescent="0.4">
      <c r="B10385" t="s">
        <v>1</v>
      </c>
      <c r="C10385" t="s">
        <v>595</v>
      </c>
      <c r="D10385" t="s">
        <v>594</v>
      </c>
      <c r="E10385" t="s">
        <v>593</v>
      </c>
      <c r="F10385">
        <v>6</v>
      </c>
      <c r="G10385">
        <v>19</v>
      </c>
      <c r="H10385">
        <v>0</v>
      </c>
      <c r="I10385">
        <v>-2.0714264529702899E-2</v>
      </c>
      <c r="J10385">
        <v>-2.5525248861795202E-2</v>
      </c>
      <c r="K10385">
        <v>-6.3429132200198496E-2</v>
      </c>
      <c r="L10385">
        <v>-8.68563542420588E-2</v>
      </c>
      <c r="M10385">
        <v>-2.7937439322975901E-2</v>
      </c>
      <c r="N10385">
        <v>-0.117482749319141</v>
      </c>
      <c r="O10385">
        <v>19.7823451125583</v>
      </c>
      <c r="P10385">
        <v>19.7564116602803</v>
      </c>
      <c r="Q10385">
        <v>19.715656999443599</v>
      </c>
      <c r="R10385">
        <v>19.7205536096034</v>
      </c>
      <c r="S10385">
        <v>19.695709701850198</v>
      </c>
      <c r="T10385">
        <v>19.7689800404275</v>
      </c>
      <c r="U10385">
        <v>19.6810940156337</v>
      </c>
      <c r="W10385" t="s">
        <v>1855</v>
      </c>
      <c r="X10385" t="s">
        <v>616</v>
      </c>
      <c r="Y10385" t="s">
        <v>615</v>
      </c>
      <c r="Z10385" t="s">
        <v>614</v>
      </c>
      <c r="AA10385">
        <v>1</v>
      </c>
      <c r="AB10385">
        <v>8</v>
      </c>
      <c r="AC10385">
        <v>0</v>
      </c>
      <c r="AD10385">
        <v>-2.86580091482573E-2</v>
      </c>
      <c r="AE10385">
        <v>-4.3774426839302501E-2</v>
      </c>
      <c r="AF10385">
        <v>-2.9398475300498099E-2</v>
      </c>
      <c r="AG10385">
        <v>4.4843703605867098E-2</v>
      </c>
      <c r="AH10385">
        <v>-0.13045484153940001</v>
      </c>
      <c r="AI10385">
        <v>-4.1991509480407502E-2</v>
      </c>
      <c r="AJ10385">
        <v>18.165542919365102</v>
      </c>
      <c r="AK10385">
        <v>18.138768828490601</v>
      </c>
      <c r="AL10385">
        <v>18.109877135617701</v>
      </c>
      <c r="AM10385">
        <v>18.122156424151001</v>
      </c>
      <c r="AN10385">
        <v>18.192713070873801</v>
      </c>
      <c r="AO10385">
        <v>18.055778480250801</v>
      </c>
      <c r="AP10385">
        <v>18.119354838002302</v>
      </c>
    </row>
    <row r="10386" spans="2:42" x14ac:dyDescent="0.4">
      <c r="B10386" t="s">
        <v>1</v>
      </c>
      <c r="C10386" t="s">
        <v>595</v>
      </c>
      <c r="D10386" t="s">
        <v>594</v>
      </c>
      <c r="E10386" t="s">
        <v>593</v>
      </c>
      <c r="F10386">
        <v>7</v>
      </c>
      <c r="G10386">
        <v>15</v>
      </c>
      <c r="H10386">
        <v>0</v>
      </c>
      <c r="I10386">
        <v>6.7170610919706802E-2</v>
      </c>
      <c r="J10386">
        <v>3.2495640710696001E-2</v>
      </c>
      <c r="K10386">
        <v>-7.9893712827606905E-2</v>
      </c>
      <c r="L10386">
        <v>-6.0992297751461401E-2</v>
      </c>
      <c r="M10386">
        <v>-4.6433395971060797E-2</v>
      </c>
      <c r="N10386">
        <v>-0.102817262744058</v>
      </c>
      <c r="O10386">
        <v>18.291201460701501</v>
      </c>
      <c r="P10386">
        <v>18.3251596596814</v>
      </c>
      <c r="Q10386">
        <v>18.2787086339181</v>
      </c>
      <c r="R10386">
        <v>18.164322749442402</v>
      </c>
      <c r="S10386">
        <v>18.193807037717502</v>
      </c>
      <c r="T10386">
        <v>18.221651575581099</v>
      </c>
      <c r="U10386">
        <v>18.145028908730399</v>
      </c>
      <c r="W10386" t="s">
        <v>1855</v>
      </c>
      <c r="X10386" t="s">
        <v>616</v>
      </c>
      <c r="Y10386" t="s">
        <v>615</v>
      </c>
      <c r="Z10386" t="s">
        <v>614</v>
      </c>
      <c r="AA10386">
        <v>2</v>
      </c>
      <c r="AB10386">
        <v>8</v>
      </c>
      <c r="AC10386">
        <v>0</v>
      </c>
      <c r="AD10386">
        <v>-1.13756566232048E-2</v>
      </c>
      <c r="AE10386">
        <v>-9.7967604665338798E-2</v>
      </c>
      <c r="AF10386">
        <v>-0.10128217148404101</v>
      </c>
      <c r="AG10386">
        <v>-7.69821336553171E-2</v>
      </c>
      <c r="AH10386">
        <v>2.9884573061533401E-2</v>
      </c>
      <c r="AI10386">
        <v>-5.6128468768981997E-2</v>
      </c>
      <c r="AJ10386">
        <v>19.217441140110701</v>
      </c>
      <c r="AK10386">
        <v>19.188374590271302</v>
      </c>
      <c r="AL10386">
        <v>19.103128993951898</v>
      </c>
      <c r="AM10386">
        <v>19.097814037640401</v>
      </c>
      <c r="AN10386">
        <v>19.151697104033499</v>
      </c>
      <c r="AO10386">
        <v>19.256198643544401</v>
      </c>
      <c r="AP10386">
        <v>19.167136969382</v>
      </c>
    </row>
    <row r="10387" spans="2:42" x14ac:dyDescent="0.4">
      <c r="B10387" t="s">
        <v>1</v>
      </c>
      <c r="C10387" t="s">
        <v>595</v>
      </c>
      <c r="D10387" t="s">
        <v>594</v>
      </c>
      <c r="E10387" t="s">
        <v>593</v>
      </c>
      <c r="F10387">
        <v>8</v>
      </c>
      <c r="G10387">
        <v>9</v>
      </c>
      <c r="H10387">
        <v>0</v>
      </c>
      <c r="I10387">
        <v>1.7666053313730501E-2</v>
      </c>
      <c r="J10387">
        <v>-2.8049925949550102E-2</v>
      </c>
      <c r="K10387">
        <v>-1.1489472693634499E-2</v>
      </c>
      <c r="L10387">
        <v>3.4972018612132102E-2</v>
      </c>
      <c r="M10387">
        <v>-0.13598307341452001</v>
      </c>
      <c r="N10387">
        <v>-0.103431123994095</v>
      </c>
      <c r="O10387">
        <v>15.555464916519799</v>
      </c>
      <c r="P10387">
        <v>15.578399311762</v>
      </c>
      <c r="Q10387">
        <v>15.5637838236535</v>
      </c>
      <c r="R10387">
        <v>15.5341414681694</v>
      </c>
      <c r="S10387">
        <v>15.605146231842401</v>
      </c>
      <c r="T10387">
        <v>15.440704462934701</v>
      </c>
      <c r="U10387">
        <v>15.4866502126768</v>
      </c>
      <c r="W10387" t="s">
        <v>1855</v>
      </c>
      <c r="X10387" t="s">
        <v>616</v>
      </c>
      <c r="Y10387" t="s">
        <v>615</v>
      </c>
      <c r="Z10387" t="s">
        <v>614</v>
      </c>
      <c r="AA10387">
        <v>3</v>
      </c>
      <c r="AB10387">
        <v>8</v>
      </c>
      <c r="AC10387">
        <v>0</v>
      </c>
      <c r="AD10387">
        <v>0.17403365807294199</v>
      </c>
      <c r="AE10387">
        <v>4.0703179350126503E-2</v>
      </c>
      <c r="AF10387">
        <v>0.15666239818590499</v>
      </c>
      <c r="AG10387">
        <v>0.16028456229444499</v>
      </c>
      <c r="AH10387">
        <v>8.1999163656991697E-2</v>
      </c>
      <c r="AI10387">
        <v>9.5551623434914704E-2</v>
      </c>
      <c r="AJ10387">
        <v>18.611387991956502</v>
      </c>
      <c r="AK10387">
        <v>18.6647771943205</v>
      </c>
      <c r="AL10387">
        <v>18.581655231844199</v>
      </c>
      <c r="AM10387">
        <v>18.661682053912902</v>
      </c>
      <c r="AN10387">
        <v>18.7077757954786</v>
      </c>
      <c r="AO10387">
        <v>18.6050294970794</v>
      </c>
      <c r="AP10387">
        <v>18.659592211707899</v>
      </c>
    </row>
    <row r="10388" spans="2:42" x14ac:dyDescent="0.4">
      <c r="B10388" t="s">
        <v>1</v>
      </c>
      <c r="C10388" t="s">
        <v>595</v>
      </c>
      <c r="D10388" t="s">
        <v>594</v>
      </c>
      <c r="E10388" t="s">
        <v>593</v>
      </c>
      <c r="F10388">
        <v>9</v>
      </c>
      <c r="G10388">
        <v>6</v>
      </c>
      <c r="H10388">
        <v>0</v>
      </c>
      <c r="I10388">
        <v>-7.4686891601753999E-2</v>
      </c>
      <c r="J10388">
        <v>9.2852670495846099E-2</v>
      </c>
      <c r="K10388">
        <v>-5.9786640409939203E-2</v>
      </c>
      <c r="L10388">
        <v>1.27900511258829E-2</v>
      </c>
      <c r="M10388">
        <v>-3.0997692675711602E-3</v>
      </c>
      <c r="N10388">
        <v>0.103481546092414</v>
      </c>
      <c r="O10388">
        <v>14.523822456438999</v>
      </c>
      <c r="P10388">
        <v>14.415214928182699</v>
      </c>
      <c r="Q10388">
        <v>14.598249199511899</v>
      </c>
      <c r="R10388">
        <v>14.445571330194101</v>
      </c>
      <c r="S10388">
        <v>14.532616727724299</v>
      </c>
      <c r="T10388">
        <v>14.513896491711</v>
      </c>
      <c r="U10388">
        <v>14.625902534729001</v>
      </c>
      <c r="W10388" t="s">
        <v>1855</v>
      </c>
      <c r="X10388" t="s">
        <v>616</v>
      </c>
      <c r="Y10388" t="s">
        <v>615</v>
      </c>
      <c r="Z10388" t="s">
        <v>614</v>
      </c>
      <c r="AA10388">
        <v>4</v>
      </c>
      <c r="AB10388">
        <v>7</v>
      </c>
      <c r="AC10388">
        <v>0</v>
      </c>
      <c r="AD10388">
        <v>-0.159728797271878</v>
      </c>
      <c r="AE10388">
        <v>-0.274660537255908</v>
      </c>
      <c r="AF10388">
        <v>-0.22272772240046201</v>
      </c>
      <c r="AG10388">
        <v>-0.19036619443304301</v>
      </c>
      <c r="AH10388">
        <v>-0.19994755402499301</v>
      </c>
      <c r="AI10388">
        <v>-0.236220608821089</v>
      </c>
      <c r="AJ10388">
        <v>17.893866877374101</v>
      </c>
      <c r="AK10388">
        <v>17.712916354965799</v>
      </c>
      <c r="AL10388">
        <v>17.575696289133301</v>
      </c>
      <c r="AM10388">
        <v>17.649189424046899</v>
      </c>
      <c r="AN10388">
        <v>17.688920944569102</v>
      </c>
      <c r="AO10388">
        <v>17.655696917796899</v>
      </c>
      <c r="AP10388">
        <v>17.633148055464499</v>
      </c>
    </row>
    <row r="10389" spans="2:42" x14ac:dyDescent="0.4">
      <c r="B10389" t="s">
        <v>1</v>
      </c>
      <c r="C10389" t="s">
        <v>595</v>
      </c>
      <c r="D10389" t="s">
        <v>594</v>
      </c>
      <c r="E10389" t="s">
        <v>593</v>
      </c>
      <c r="F10389">
        <v>10</v>
      </c>
      <c r="G10389">
        <v>3</v>
      </c>
      <c r="H10389">
        <v>0</v>
      </c>
      <c r="I10389">
        <v>-0.17491489617509901</v>
      </c>
      <c r="J10389">
        <v>-0.16375928483052099</v>
      </c>
      <c r="K10389">
        <v>-6.9604662799136505E-2</v>
      </c>
      <c r="L10389">
        <v>-0.44942594131132702</v>
      </c>
      <c r="M10389">
        <v>-0.75064141851542199</v>
      </c>
      <c r="N10389">
        <v>-1.0752433458739199</v>
      </c>
      <c r="O10389">
        <v>13.6226940308848</v>
      </c>
      <c r="P10389">
        <v>13.443483427205701</v>
      </c>
      <c r="Q10389">
        <v>13.495373262499999</v>
      </c>
      <c r="R10389">
        <v>13.5708415680778</v>
      </c>
      <c r="S10389">
        <v>13.181012541371301</v>
      </c>
      <c r="T10389">
        <v>12.8686600948967</v>
      </c>
      <c r="U10389">
        <v>12.537745023724501</v>
      </c>
      <c r="W10389" t="s">
        <v>1855</v>
      </c>
      <c r="X10389" t="s">
        <v>616</v>
      </c>
      <c r="Y10389" t="s">
        <v>615</v>
      </c>
      <c r="Z10389" t="s">
        <v>614</v>
      </c>
      <c r="AA10389">
        <v>5</v>
      </c>
      <c r="AB10389">
        <v>8</v>
      </c>
      <c r="AC10389">
        <v>0</v>
      </c>
      <c r="AD10389">
        <v>0</v>
      </c>
      <c r="AE10389">
        <v>-2.5424840727393601E-2</v>
      </c>
      <c r="AF10389">
        <v>3.7992637468443398E-2</v>
      </c>
      <c r="AG10389">
        <v>3.04640051714067E-2</v>
      </c>
      <c r="AH10389">
        <v>3.5427708815012303E-2</v>
      </c>
      <c r="AI10389">
        <v>6.6213473972474901E-2</v>
      </c>
      <c r="AJ10389">
        <v>18.970689532109901</v>
      </c>
      <c r="AK10389">
        <v>18.9931253902202</v>
      </c>
      <c r="AL10389">
        <v>18.917829142243999</v>
      </c>
      <c r="AM10389">
        <v>18.9633059594921</v>
      </c>
      <c r="AN10389">
        <v>19.0054774351444</v>
      </c>
      <c r="AO10389">
        <v>18.982307602878599</v>
      </c>
      <c r="AP10389">
        <v>18.9621631391961</v>
      </c>
    </row>
    <row r="10390" spans="2:42" x14ac:dyDescent="0.4">
      <c r="B10390" t="s">
        <v>1</v>
      </c>
      <c r="C10390" t="s">
        <v>5736</v>
      </c>
      <c r="D10390" t="s">
        <v>5737</v>
      </c>
      <c r="E10390" t="s">
        <v>5738</v>
      </c>
      <c r="F10390">
        <v>5</v>
      </c>
      <c r="G10390">
        <v>2</v>
      </c>
      <c r="H10390">
        <v>0</v>
      </c>
      <c r="I10390">
        <v>0.21542298470129101</v>
      </c>
      <c r="J10390">
        <v>0.26549668917839903</v>
      </c>
      <c r="K10390">
        <v>-0.12584428856868399</v>
      </c>
      <c r="L10390">
        <v>-9.8400948088450194E-2</v>
      </c>
      <c r="M10390">
        <v>8.3890685190390002E-2</v>
      </c>
      <c r="N10390">
        <v>0.30451221555078301</v>
      </c>
      <c r="O10390">
        <v>14.4391355054962</v>
      </c>
      <c r="P10390">
        <v>14.675836141512599</v>
      </c>
      <c r="Q10390">
        <v>14.7245980762827</v>
      </c>
      <c r="R10390">
        <v>14.2762373214329</v>
      </c>
      <c r="S10390">
        <v>14.3260504618962</v>
      </c>
      <c r="T10390">
        <v>14.5030943812427</v>
      </c>
      <c r="U10390">
        <v>14.7191612149115</v>
      </c>
      <c r="W10390" t="s">
        <v>1855</v>
      </c>
      <c r="X10390" t="s">
        <v>616</v>
      </c>
      <c r="Y10390" t="s">
        <v>615</v>
      </c>
      <c r="Z10390" t="s">
        <v>614</v>
      </c>
      <c r="AA10390">
        <v>6</v>
      </c>
      <c r="AB10390">
        <v>7</v>
      </c>
      <c r="AC10390">
        <v>0</v>
      </c>
      <c r="AD10390">
        <v>-9.3006195168801001E-2</v>
      </c>
      <c r="AE10390">
        <v>-6.4698990593701197E-2</v>
      </c>
      <c r="AF10390">
        <v>-7.8172820145645999E-2</v>
      </c>
      <c r="AG10390">
        <v>-6.9714802158177505E-2</v>
      </c>
      <c r="AH10390">
        <v>8.1533386948186695E-2</v>
      </c>
      <c r="AI10390">
        <v>-5.6571465239487799E-2</v>
      </c>
      <c r="AJ10390">
        <v>18.256737705238301</v>
      </c>
      <c r="AK10390">
        <v>18.178321664949099</v>
      </c>
      <c r="AL10390">
        <v>18.159733485976702</v>
      </c>
      <c r="AM10390">
        <v>18.171360527557599</v>
      </c>
      <c r="AN10390">
        <v>18.1945949523857</v>
      </c>
      <c r="AO10390">
        <v>18.328419820595698</v>
      </c>
      <c r="AP10390">
        <v>18.1400166371218</v>
      </c>
    </row>
    <row r="10391" spans="2:42" x14ac:dyDescent="0.4">
      <c r="B10391" t="s">
        <v>1</v>
      </c>
      <c r="C10391" t="s">
        <v>592</v>
      </c>
      <c r="D10391" t="s">
        <v>591</v>
      </c>
      <c r="E10391" t="s">
        <v>590</v>
      </c>
      <c r="F10391">
        <v>1</v>
      </c>
      <c r="G10391">
        <v>19</v>
      </c>
      <c r="H10391">
        <v>0</v>
      </c>
      <c r="I10391">
        <v>-1.5594712804921E-2</v>
      </c>
      <c r="J10391">
        <v>-7.0915128587980505E-2</v>
      </c>
      <c r="K10391">
        <v>-0.11511946898306</v>
      </c>
      <c r="L10391">
        <v>-6.1249565898267903E-2</v>
      </c>
      <c r="M10391">
        <v>-9.5031053384972503E-2</v>
      </c>
      <c r="N10391">
        <v>1.9906872449340098E-3</v>
      </c>
      <c r="O10391">
        <v>19.6539865797888</v>
      </c>
      <c r="P10391">
        <v>19.622054743376601</v>
      </c>
      <c r="Q10391">
        <v>19.580264539606102</v>
      </c>
      <c r="R10391">
        <v>19.513574216566901</v>
      </c>
      <c r="S10391">
        <v>19.56712469308</v>
      </c>
      <c r="T10391">
        <v>19.539461197515202</v>
      </c>
      <c r="U10391">
        <v>19.6402162665972</v>
      </c>
      <c r="W10391" t="s">
        <v>1855</v>
      </c>
      <c r="X10391" t="s">
        <v>616</v>
      </c>
      <c r="Y10391" t="s">
        <v>615</v>
      </c>
      <c r="Z10391" t="s">
        <v>614</v>
      </c>
      <c r="AA10391">
        <v>7</v>
      </c>
      <c r="AB10391">
        <v>7</v>
      </c>
      <c r="AC10391">
        <v>0</v>
      </c>
      <c r="AD10391">
        <v>-0.119142802282333</v>
      </c>
      <c r="AE10391">
        <v>-0.15787006652402599</v>
      </c>
      <c r="AF10391">
        <v>-0.19252326995021499</v>
      </c>
      <c r="AG10391">
        <v>-0.21686129283837699</v>
      </c>
      <c r="AH10391">
        <v>-0.17044086975636599</v>
      </c>
      <c r="AI10391">
        <v>-0.12464079005434001</v>
      </c>
      <c r="AJ10391">
        <v>16.915958849076699</v>
      </c>
      <c r="AK10391">
        <v>16.7707432835128</v>
      </c>
      <c r="AL10391">
        <v>16.744658336592298</v>
      </c>
      <c r="AM10391">
        <v>16.718903268839899</v>
      </c>
      <c r="AN10391">
        <v>16.716709231731699</v>
      </c>
      <c r="AO10391">
        <v>16.776821246720498</v>
      </c>
      <c r="AP10391">
        <v>16.760427268233901</v>
      </c>
    </row>
    <row r="10392" spans="2:42" x14ac:dyDescent="0.4">
      <c r="B10392" t="s">
        <v>1</v>
      </c>
      <c r="C10392" t="s">
        <v>592</v>
      </c>
      <c r="D10392" t="s">
        <v>591</v>
      </c>
      <c r="E10392" t="s">
        <v>590</v>
      </c>
      <c r="F10392">
        <v>2</v>
      </c>
      <c r="G10392">
        <v>16</v>
      </c>
      <c r="H10392">
        <v>0</v>
      </c>
      <c r="I10392">
        <v>-9.7514767284785399E-3</v>
      </c>
      <c r="J10392">
        <v>-6.0454533186557998E-3</v>
      </c>
      <c r="K10392">
        <v>-3.8621421340433698E-2</v>
      </c>
      <c r="L10392">
        <v>1.7659764575496301E-2</v>
      </c>
      <c r="M10392">
        <v>6.2678322612187601E-2</v>
      </c>
      <c r="N10392">
        <v>7.4722961480850003E-2</v>
      </c>
      <c r="O10392">
        <v>19.629834383298601</v>
      </c>
      <c r="P10392">
        <v>19.6244446902097</v>
      </c>
      <c r="Q10392">
        <v>19.619809810849201</v>
      </c>
      <c r="R10392">
        <v>19.600586297613699</v>
      </c>
      <c r="S10392">
        <v>19.685926775256799</v>
      </c>
      <c r="T10392">
        <v>19.715840302572001</v>
      </c>
      <c r="U10392">
        <v>19.733436541079499</v>
      </c>
      <c r="W10392" t="s">
        <v>1855</v>
      </c>
      <c r="X10392" t="s">
        <v>616</v>
      </c>
      <c r="Y10392" t="s">
        <v>615</v>
      </c>
      <c r="Z10392" t="s">
        <v>614</v>
      </c>
      <c r="AA10392">
        <v>8</v>
      </c>
      <c r="AB10392">
        <v>6</v>
      </c>
      <c r="AC10392">
        <v>0</v>
      </c>
      <c r="AD10392">
        <v>-5.8757499686032902E-2</v>
      </c>
      <c r="AE10392">
        <v>-0.14327067735843199</v>
      </c>
      <c r="AF10392">
        <v>-0.123540295359753</v>
      </c>
      <c r="AG10392">
        <v>0.19732710897511099</v>
      </c>
      <c r="AH10392">
        <v>-0.14935607527592201</v>
      </c>
      <c r="AI10392">
        <v>-0.124998690455268</v>
      </c>
      <c r="AJ10392">
        <v>16.081598246113199</v>
      </c>
      <c r="AK10392">
        <v>16.009472929632999</v>
      </c>
      <c r="AL10392">
        <v>15.918307660484199</v>
      </c>
      <c r="AM10392">
        <v>15.951520537043899</v>
      </c>
      <c r="AN10392">
        <v>16.2369974035086</v>
      </c>
      <c r="AO10392">
        <v>15.8940690062354</v>
      </c>
      <c r="AP10392">
        <v>15.915772659482201</v>
      </c>
    </row>
    <row r="10393" spans="2:42" x14ac:dyDescent="0.4">
      <c r="B10393" t="s">
        <v>1</v>
      </c>
      <c r="C10393" t="s">
        <v>592</v>
      </c>
      <c r="D10393" t="s">
        <v>591</v>
      </c>
      <c r="E10393" t="s">
        <v>590</v>
      </c>
      <c r="F10393">
        <v>3</v>
      </c>
      <c r="G10393">
        <v>16</v>
      </c>
      <c r="H10393">
        <v>0</v>
      </c>
      <c r="I10393">
        <v>-2.7246157491624999E-3</v>
      </c>
      <c r="J10393">
        <v>5.7946287940877597E-2</v>
      </c>
      <c r="K10393">
        <v>5.7008699181693601E-2</v>
      </c>
      <c r="L10393">
        <v>0.12607166430764299</v>
      </c>
      <c r="M10393">
        <v>6.6788771766404395E-2</v>
      </c>
      <c r="N10393">
        <v>2.8938627752191699E-2</v>
      </c>
      <c r="O10393">
        <v>19.746438364494299</v>
      </c>
      <c r="P10393">
        <v>19.794653868280399</v>
      </c>
      <c r="Q10393">
        <v>19.8135353037312</v>
      </c>
      <c r="R10393">
        <v>19.8021034587549</v>
      </c>
      <c r="S10393">
        <v>19.892708655966501</v>
      </c>
      <c r="T10393">
        <v>19.8207271904345</v>
      </c>
      <c r="U10393">
        <v>19.778798935181801</v>
      </c>
      <c r="W10393" t="s">
        <v>1855</v>
      </c>
      <c r="X10393" t="s">
        <v>616</v>
      </c>
      <c r="Y10393" t="s">
        <v>615</v>
      </c>
      <c r="Z10393" t="s">
        <v>614</v>
      </c>
      <c r="AA10393">
        <v>9</v>
      </c>
      <c r="AB10393">
        <v>8</v>
      </c>
      <c r="AC10393">
        <v>0</v>
      </c>
      <c r="AD10393">
        <v>-2.71898912565973E-2</v>
      </c>
      <c r="AE10393">
        <v>-0.108265215599683</v>
      </c>
      <c r="AF10393">
        <v>-3.1489747273697702E-2</v>
      </c>
      <c r="AG10393">
        <v>-2.9521435613236901E-2</v>
      </c>
      <c r="AH10393">
        <v>4.2907655787608703E-2</v>
      </c>
      <c r="AI10393">
        <v>-3.1669025272059101E-2</v>
      </c>
      <c r="AJ10393">
        <v>17.4737786272064</v>
      </c>
      <c r="AK10393">
        <v>17.426392445023101</v>
      </c>
      <c r="AL10393">
        <v>17.369218943022801</v>
      </c>
      <c r="AM10393">
        <v>17.455038586173</v>
      </c>
      <c r="AN10393">
        <v>17.442778301737</v>
      </c>
      <c r="AO10393">
        <v>17.532370826008801</v>
      </c>
      <c r="AP10393">
        <v>17.428906614876801</v>
      </c>
    </row>
    <row r="10394" spans="2:42" x14ac:dyDescent="0.4">
      <c r="B10394" t="s">
        <v>1</v>
      </c>
      <c r="C10394" t="s">
        <v>592</v>
      </c>
      <c r="D10394" t="s">
        <v>591</v>
      </c>
      <c r="E10394" t="s">
        <v>590</v>
      </c>
      <c r="F10394">
        <v>4</v>
      </c>
      <c r="G10394">
        <v>16</v>
      </c>
      <c r="H10394">
        <v>0</v>
      </c>
      <c r="I10394">
        <v>2.39084440149675E-2</v>
      </c>
      <c r="J10394">
        <v>-3.65517555744432E-3</v>
      </c>
      <c r="K10394">
        <v>2.6612657262996098E-2</v>
      </c>
      <c r="L10394">
        <v>7.4799053898564297E-2</v>
      </c>
      <c r="M10394">
        <v>-5.3931459024667604E-3</v>
      </c>
      <c r="N10394">
        <v>4.9861398425777602E-2</v>
      </c>
      <c r="O10394">
        <v>20.323591223273301</v>
      </c>
      <c r="P10394">
        <v>20.3258772111264</v>
      </c>
      <c r="Q10394">
        <v>20.311442399359301</v>
      </c>
      <c r="R10394">
        <v>20.3370792737187</v>
      </c>
      <c r="S10394">
        <v>20.375635124690302</v>
      </c>
      <c r="T10394">
        <v>20.302952136485001</v>
      </c>
      <c r="U10394">
        <v>20.310817891127801</v>
      </c>
      <c r="W10394" t="s">
        <v>1855</v>
      </c>
      <c r="X10394" t="s">
        <v>616</v>
      </c>
      <c r="Y10394" t="s">
        <v>615</v>
      </c>
      <c r="Z10394" t="s">
        <v>614</v>
      </c>
      <c r="AA10394">
        <v>10</v>
      </c>
      <c r="AB10394">
        <v>7</v>
      </c>
      <c r="AC10394">
        <v>0</v>
      </c>
      <c r="AD10394">
        <v>0.156184225526493</v>
      </c>
      <c r="AE10394">
        <v>0.23260815285889999</v>
      </c>
      <c r="AF10394">
        <v>0.14649774584847999</v>
      </c>
      <c r="AG10394">
        <v>3.2545383121550302E-2</v>
      </c>
      <c r="AH10394">
        <v>8.4965876232383095E-2</v>
      </c>
      <c r="AI10394">
        <v>-0.116820592532979</v>
      </c>
      <c r="AJ10394">
        <v>15.965578661670399</v>
      </c>
      <c r="AK10394">
        <v>16.155440798856102</v>
      </c>
      <c r="AL10394">
        <v>16.182693949516398</v>
      </c>
      <c r="AM10394">
        <v>16.064332261547701</v>
      </c>
      <c r="AN10394">
        <v>16.015391969663298</v>
      </c>
      <c r="AO10394">
        <v>16.081832542414801</v>
      </c>
      <c r="AP10394">
        <v>15.779142874352599</v>
      </c>
    </row>
    <row r="10395" spans="2:42" x14ac:dyDescent="0.4">
      <c r="B10395" t="s">
        <v>1</v>
      </c>
      <c r="C10395" t="s">
        <v>592</v>
      </c>
      <c r="D10395" t="s">
        <v>591</v>
      </c>
      <c r="E10395" t="s">
        <v>590</v>
      </c>
      <c r="F10395">
        <v>5</v>
      </c>
      <c r="G10395">
        <v>16</v>
      </c>
      <c r="H10395">
        <v>0</v>
      </c>
      <c r="I10395">
        <v>0.13628360829717701</v>
      </c>
      <c r="J10395">
        <v>7.39626711206256E-2</v>
      </c>
      <c r="K10395">
        <v>0.119984287149814</v>
      </c>
      <c r="L10395">
        <v>9.4329970294454696E-2</v>
      </c>
      <c r="M10395">
        <v>1.07975741316864E-2</v>
      </c>
      <c r="N10395">
        <v>5.0547258610583498E-2</v>
      </c>
      <c r="O10395">
        <v>20.432779056403501</v>
      </c>
      <c r="P10395">
        <v>20.590340316015698</v>
      </c>
      <c r="Q10395">
        <v>20.526707609132199</v>
      </c>
      <c r="R10395">
        <v>20.515709448058701</v>
      </c>
      <c r="S10395">
        <v>20.512424931186398</v>
      </c>
      <c r="T10395">
        <v>20.423644821091202</v>
      </c>
      <c r="U10395">
        <v>20.458839808878601</v>
      </c>
      <c r="W10395" t="s">
        <v>1855</v>
      </c>
      <c r="X10395" t="s">
        <v>613</v>
      </c>
      <c r="Y10395" t="s">
        <v>612</v>
      </c>
      <c r="Z10395" t="s">
        <v>611</v>
      </c>
      <c r="AA10395">
        <v>1</v>
      </c>
      <c r="AB10395">
        <v>6</v>
      </c>
      <c r="AC10395">
        <v>0</v>
      </c>
      <c r="AD10395">
        <v>-4.6929141557860998E-4</v>
      </c>
      <c r="AE10395">
        <v>2.4605342299210499E-2</v>
      </c>
      <c r="AF10395">
        <v>3.4257680226391002E-2</v>
      </c>
      <c r="AG10395">
        <v>-9.1946787158434504E-2</v>
      </c>
      <c r="AH10395">
        <v>6.6068925607051895E-2</v>
      </c>
      <c r="AI10395">
        <v>2.5862963801621701E-3</v>
      </c>
      <c r="AJ10395">
        <v>16.747162554415901</v>
      </c>
      <c r="AK10395">
        <v>16.748577181274101</v>
      </c>
      <c r="AL10395">
        <v>16.759876539806999</v>
      </c>
      <c r="AM10395">
        <v>16.7674322147287</v>
      </c>
      <c r="AN10395">
        <v>16.637542215160298</v>
      </c>
      <c r="AO10395">
        <v>16.833921882448099</v>
      </c>
      <c r="AP10395">
        <v>16.745552278913699</v>
      </c>
    </row>
    <row r="10396" spans="2:42" x14ac:dyDescent="0.4">
      <c r="B10396" t="s">
        <v>1</v>
      </c>
      <c r="C10396" t="s">
        <v>592</v>
      </c>
      <c r="D10396" t="s">
        <v>591</v>
      </c>
      <c r="E10396" t="s">
        <v>590</v>
      </c>
      <c r="F10396">
        <v>6</v>
      </c>
      <c r="G10396">
        <v>14</v>
      </c>
      <c r="H10396">
        <v>0</v>
      </c>
      <c r="I10396">
        <v>0.131468004577455</v>
      </c>
      <c r="J10396">
        <v>8.4670043915805196E-2</v>
      </c>
      <c r="K10396">
        <v>4.4799619029340897E-2</v>
      </c>
      <c r="L10396">
        <v>0.11068851852684999</v>
      </c>
      <c r="M10396">
        <v>4.56965789918371E-2</v>
      </c>
      <c r="N10396">
        <v>0.128323905109994</v>
      </c>
      <c r="O10396">
        <v>19.112476211894698</v>
      </c>
      <c r="P10396">
        <v>19.238725028723799</v>
      </c>
      <c r="Q10396">
        <v>19.155983391557601</v>
      </c>
      <c r="R10396">
        <v>19.158913460169298</v>
      </c>
      <c r="S10396">
        <v>19.223385673955502</v>
      </c>
      <c r="T10396">
        <v>19.172745158078602</v>
      </c>
      <c r="U10396">
        <v>19.257031769399202</v>
      </c>
      <c r="W10396" t="s">
        <v>1855</v>
      </c>
      <c r="X10396" t="s">
        <v>613</v>
      </c>
      <c r="Y10396" t="s">
        <v>612</v>
      </c>
      <c r="Z10396" t="s">
        <v>611</v>
      </c>
      <c r="AA10396">
        <v>2</v>
      </c>
      <c r="AB10396">
        <v>6</v>
      </c>
      <c r="AC10396">
        <v>0</v>
      </c>
      <c r="AD10396">
        <v>-3.12444635426701E-2</v>
      </c>
      <c r="AE10396">
        <v>-0.12836451879133501</v>
      </c>
      <c r="AF10396">
        <v>7.8201710726066395E-2</v>
      </c>
      <c r="AG10396">
        <v>0.103731227881751</v>
      </c>
      <c r="AH10396">
        <v>0.145731390566914</v>
      </c>
      <c r="AI10396">
        <v>6.8198136980338803E-2</v>
      </c>
      <c r="AJ10396">
        <v>15.1112863750611</v>
      </c>
      <c r="AK10396">
        <v>15.0623510183023</v>
      </c>
      <c r="AL10396">
        <v>14.9665773147764</v>
      </c>
      <c r="AM10396">
        <v>15.1711431548009</v>
      </c>
      <c r="AN10396">
        <v>15.226255700521</v>
      </c>
      <c r="AO10396">
        <v>15.2658906960002</v>
      </c>
      <c r="AP10396">
        <v>15.1853088100817</v>
      </c>
    </row>
    <row r="10397" spans="2:42" x14ac:dyDescent="0.4">
      <c r="B10397" t="s">
        <v>1</v>
      </c>
      <c r="C10397" t="s">
        <v>592</v>
      </c>
      <c r="D10397" t="s">
        <v>591</v>
      </c>
      <c r="E10397" t="s">
        <v>590</v>
      </c>
      <c r="F10397">
        <v>7</v>
      </c>
      <c r="G10397">
        <v>16</v>
      </c>
      <c r="H10397">
        <v>0</v>
      </c>
      <c r="I10397">
        <v>7.7077446929141799E-2</v>
      </c>
      <c r="J10397">
        <v>4.1012898804076797E-2</v>
      </c>
      <c r="K10397">
        <v>-6.6103858838939501E-3</v>
      </c>
      <c r="L10397">
        <v>6.9772248312464299E-2</v>
      </c>
      <c r="M10397">
        <v>8.54478272493253E-2</v>
      </c>
      <c r="N10397">
        <v>5.7777532518532099E-2</v>
      </c>
      <c r="O10397">
        <v>18.085514675535698</v>
      </c>
      <c r="P10397">
        <v>18.1293797105251</v>
      </c>
      <c r="Q10397">
        <v>18.0815391068457</v>
      </c>
      <c r="R10397">
        <v>18.031919291220301</v>
      </c>
      <c r="S10397">
        <v>18.1188847986156</v>
      </c>
      <c r="T10397">
        <v>18.1478460136358</v>
      </c>
      <c r="U10397">
        <v>18.099936918827201</v>
      </c>
      <c r="W10397" t="s">
        <v>1855</v>
      </c>
      <c r="X10397" t="s">
        <v>613</v>
      </c>
      <c r="Y10397" t="s">
        <v>612</v>
      </c>
      <c r="Z10397" t="s">
        <v>611</v>
      </c>
      <c r="AA10397">
        <v>3</v>
      </c>
      <c r="AB10397">
        <v>5</v>
      </c>
      <c r="AC10397">
        <v>0</v>
      </c>
      <c r="AD10397">
        <v>3.9178484711976901E-2</v>
      </c>
      <c r="AE10397">
        <v>-3.0031215698690199E-2</v>
      </c>
      <c r="AF10397">
        <v>6.3511535481044504E-2</v>
      </c>
      <c r="AG10397">
        <v>-0.14956235542902799</v>
      </c>
      <c r="AH10397">
        <v>-0.121245393260534</v>
      </c>
      <c r="AI10397">
        <v>-7.2169034340735294E-2</v>
      </c>
      <c r="AJ10397">
        <v>16.7153539618661</v>
      </c>
      <c r="AK10397">
        <v>16.633887990869201</v>
      </c>
      <c r="AL10397">
        <v>16.614886806705002</v>
      </c>
      <c r="AM10397">
        <v>16.6724971611177</v>
      </c>
      <c r="AN10397">
        <v>16.501894847664701</v>
      </c>
      <c r="AO10397">
        <v>16.505750910071502</v>
      </c>
      <c r="AP10397">
        <v>16.595837523841901</v>
      </c>
    </row>
    <row r="10398" spans="2:42" x14ac:dyDescent="0.4">
      <c r="B10398" t="s">
        <v>1</v>
      </c>
      <c r="C10398" t="s">
        <v>592</v>
      </c>
      <c r="D10398" t="s">
        <v>591</v>
      </c>
      <c r="E10398" t="s">
        <v>590</v>
      </c>
      <c r="F10398">
        <v>8</v>
      </c>
      <c r="G10398">
        <v>15</v>
      </c>
      <c r="H10398">
        <v>0</v>
      </c>
      <c r="I10398">
        <v>-5.4948191694943901E-2</v>
      </c>
      <c r="J10398">
        <v>-1.7012161018721301E-3</v>
      </c>
      <c r="K10398">
        <v>6.9915953402421805E-4</v>
      </c>
      <c r="L10398">
        <v>-2.26863637866472E-2</v>
      </c>
      <c r="M10398">
        <v>0.10325888207674599</v>
      </c>
      <c r="N10398">
        <v>2.07542109373779E-2</v>
      </c>
      <c r="O10398">
        <v>17.866811320383601</v>
      </c>
      <c r="P10398">
        <v>17.817131470617198</v>
      </c>
      <c r="Q10398">
        <v>17.901478937365098</v>
      </c>
      <c r="R10398">
        <v>17.857676504260901</v>
      </c>
      <c r="S10398">
        <v>17.858834253307599</v>
      </c>
      <c r="T10398">
        <v>17.9912928222898</v>
      </c>
      <c r="U10398">
        <v>17.922181951472201</v>
      </c>
      <c r="W10398" t="s">
        <v>1855</v>
      </c>
      <c r="X10398" t="s">
        <v>613</v>
      </c>
      <c r="Y10398" t="s">
        <v>612</v>
      </c>
      <c r="Z10398" t="s">
        <v>611</v>
      </c>
      <c r="AA10398">
        <v>4</v>
      </c>
      <c r="AB10398">
        <v>9</v>
      </c>
      <c r="AC10398">
        <v>0</v>
      </c>
      <c r="AD10398">
        <v>9.5547685858218004E-2</v>
      </c>
      <c r="AE10398">
        <v>9.1740044676352994E-2</v>
      </c>
      <c r="AF10398">
        <v>5.9835309995934297E-2</v>
      </c>
      <c r="AG10398">
        <v>5.5723409141062802E-2</v>
      </c>
      <c r="AH10398">
        <v>0.134101223042359</v>
      </c>
      <c r="AI10398">
        <v>4.7276755246120003E-2</v>
      </c>
      <c r="AJ10398">
        <v>17.599923212959201</v>
      </c>
      <c r="AK10398">
        <v>17.674249173681002</v>
      </c>
      <c r="AL10398">
        <v>17.648153206650701</v>
      </c>
      <c r="AM10398">
        <v>17.637808792028402</v>
      </c>
      <c r="AN10398">
        <v>17.6410668837283</v>
      </c>
      <c r="AO10398">
        <v>17.6958020304494</v>
      </c>
      <c r="AP10398">
        <v>17.6227017551168</v>
      </c>
    </row>
    <row r="10399" spans="2:42" x14ac:dyDescent="0.4">
      <c r="B10399" t="s">
        <v>1</v>
      </c>
      <c r="C10399" t="s">
        <v>592</v>
      </c>
      <c r="D10399" t="s">
        <v>591</v>
      </c>
      <c r="E10399" t="s">
        <v>590</v>
      </c>
      <c r="F10399">
        <v>9</v>
      </c>
      <c r="G10399">
        <v>17</v>
      </c>
      <c r="H10399">
        <v>0</v>
      </c>
      <c r="I10399">
        <v>2.61726835112874E-2</v>
      </c>
      <c r="J10399">
        <v>4.3780862710141498E-2</v>
      </c>
      <c r="K10399">
        <v>8.2023924511315002E-2</v>
      </c>
      <c r="L10399">
        <v>0.10196258496744701</v>
      </c>
      <c r="M10399">
        <v>6.0055518163789401E-2</v>
      </c>
      <c r="N10399">
        <v>6.3037295182049001E-3</v>
      </c>
      <c r="O10399">
        <v>19.008427160866201</v>
      </c>
      <c r="P10399">
        <v>19.0006792077229</v>
      </c>
      <c r="Q10399">
        <v>19.033782096153399</v>
      </c>
      <c r="R10399">
        <v>19.071986599542502</v>
      </c>
      <c r="S10399">
        <v>19.106393965993</v>
      </c>
      <c r="T10399">
        <v>19.0616564835696</v>
      </c>
      <c r="U10399">
        <v>19.013329422582</v>
      </c>
      <c r="W10399" t="s">
        <v>1855</v>
      </c>
      <c r="X10399" t="s">
        <v>613</v>
      </c>
      <c r="Y10399" t="s">
        <v>612</v>
      </c>
      <c r="Z10399" t="s">
        <v>611</v>
      </c>
      <c r="AA10399">
        <v>5</v>
      </c>
      <c r="AB10399">
        <v>11</v>
      </c>
      <c r="AC10399">
        <v>0</v>
      </c>
      <c r="AD10399">
        <v>5.1463497670457797E-2</v>
      </c>
      <c r="AE10399">
        <v>5.08692841352874E-2</v>
      </c>
      <c r="AF10399">
        <v>1.7798109929755099E-2</v>
      </c>
      <c r="AG10399">
        <v>2.80084073094145E-2</v>
      </c>
      <c r="AH10399">
        <v>-4.8517815483807097E-2</v>
      </c>
      <c r="AI10399">
        <v>-5.0321166859141897E-3</v>
      </c>
      <c r="AJ10399">
        <v>18.640880021091501</v>
      </c>
      <c r="AK10399">
        <v>18.714779376872301</v>
      </c>
      <c r="AL10399">
        <v>18.664313756088301</v>
      </c>
      <c r="AM10399">
        <v>18.613301920935001</v>
      </c>
      <c r="AN10399">
        <v>18.6732123262641</v>
      </c>
      <c r="AO10399">
        <v>18.5685525675615</v>
      </c>
      <c r="AP10399">
        <v>18.5611080375194</v>
      </c>
    </row>
    <row r="10400" spans="2:42" x14ac:dyDescent="0.4">
      <c r="B10400" t="s">
        <v>1</v>
      </c>
      <c r="C10400" t="s">
        <v>592</v>
      </c>
      <c r="D10400" t="s">
        <v>591</v>
      </c>
      <c r="E10400" t="s">
        <v>590</v>
      </c>
      <c r="F10400">
        <v>10</v>
      </c>
      <c r="G10400">
        <v>14</v>
      </c>
      <c r="H10400">
        <v>0</v>
      </c>
      <c r="I10400">
        <v>-6.9436739464415503E-2</v>
      </c>
      <c r="J10400">
        <v>-1.14842285736856E-2</v>
      </c>
      <c r="K10400">
        <v>-2.91500290980693E-2</v>
      </c>
      <c r="L10400">
        <v>-2.5279318867255499E-2</v>
      </c>
      <c r="M10400">
        <v>-5.2424642913567097E-2</v>
      </c>
      <c r="N10400">
        <v>1.6758310373962401E-2</v>
      </c>
      <c r="O10400">
        <v>18.485456978156002</v>
      </c>
      <c r="P10400">
        <v>18.411724531187598</v>
      </c>
      <c r="Q10400">
        <v>18.510411266028001</v>
      </c>
      <c r="R10400">
        <v>18.474059149050099</v>
      </c>
      <c r="S10400">
        <v>18.467922111086601</v>
      </c>
      <c r="T10400">
        <v>18.429639817769701</v>
      </c>
      <c r="U10400">
        <v>18.492509627243599</v>
      </c>
      <c r="W10400" t="s">
        <v>1855</v>
      </c>
      <c r="X10400" t="s">
        <v>613</v>
      </c>
      <c r="Y10400" t="s">
        <v>612</v>
      </c>
      <c r="Z10400" t="s">
        <v>611</v>
      </c>
      <c r="AA10400">
        <v>6</v>
      </c>
      <c r="AB10400">
        <v>6</v>
      </c>
      <c r="AC10400">
        <v>0</v>
      </c>
      <c r="AD10400">
        <v>-4.4248282892311898E-3</v>
      </c>
      <c r="AE10400">
        <v>1.48010705934762E-2</v>
      </c>
      <c r="AF10400">
        <v>3.1828878025034903E-2</v>
      </c>
      <c r="AG10400">
        <v>3.2753012754319903E-2</v>
      </c>
      <c r="AH10400">
        <v>0.104204363472529</v>
      </c>
      <c r="AI10400">
        <v>1.38558934022868E-2</v>
      </c>
      <c r="AJ10400">
        <v>15.966478077823901</v>
      </c>
      <c r="AK10400">
        <v>15.9766434044143</v>
      </c>
      <c r="AL10400">
        <v>15.948973919749401</v>
      </c>
      <c r="AM10400">
        <v>15.991102598313899</v>
      </c>
      <c r="AN10400">
        <v>16.0068031398838</v>
      </c>
      <c r="AO10400">
        <v>16.0608311697057</v>
      </c>
      <c r="AP10400">
        <v>15.920184368349201</v>
      </c>
    </row>
    <row r="10401" spans="2:42" x14ac:dyDescent="0.4">
      <c r="B10401" t="s">
        <v>1</v>
      </c>
      <c r="C10401" t="s">
        <v>589</v>
      </c>
      <c r="D10401" t="s">
        <v>588</v>
      </c>
      <c r="E10401" t="s">
        <v>587</v>
      </c>
      <c r="F10401">
        <v>1</v>
      </c>
      <c r="G10401">
        <v>4</v>
      </c>
      <c r="H10401">
        <v>0</v>
      </c>
      <c r="I10401">
        <v>0.57159869485789006</v>
      </c>
      <c r="J10401">
        <v>-0.13212747324721999</v>
      </c>
      <c r="K10401">
        <v>-0.144291283798124</v>
      </c>
      <c r="L10401">
        <v>0.302621220281517</v>
      </c>
      <c r="M10401">
        <v>-1.6997749936225898E-2</v>
      </c>
      <c r="N10401">
        <v>0.205143207266586</v>
      </c>
      <c r="O10401">
        <v>14.7095589378212</v>
      </c>
      <c r="P10401">
        <v>15.2648205090718</v>
      </c>
      <c r="Q10401">
        <v>14.5746245529793</v>
      </c>
      <c r="R10401">
        <v>14.539974759784201</v>
      </c>
      <c r="S10401">
        <v>14.986567837292201</v>
      </c>
      <c r="T10401">
        <v>14.6730668589963</v>
      </c>
      <c r="U10401">
        <v>14.8989411446513</v>
      </c>
      <c r="W10401" t="s">
        <v>1855</v>
      </c>
      <c r="X10401" t="s">
        <v>613</v>
      </c>
      <c r="Y10401" t="s">
        <v>612</v>
      </c>
      <c r="Z10401" t="s">
        <v>611</v>
      </c>
      <c r="AA10401">
        <v>7</v>
      </c>
      <c r="AB10401">
        <v>6</v>
      </c>
      <c r="AC10401">
        <v>0</v>
      </c>
      <c r="AD10401">
        <v>0.14035709465047799</v>
      </c>
      <c r="AE10401">
        <v>0.28308094073996898</v>
      </c>
      <c r="AF10401">
        <v>0.37733718136025701</v>
      </c>
      <c r="AG10401">
        <v>0.339391122032907</v>
      </c>
      <c r="AH10401">
        <v>0.31988881825155202</v>
      </c>
      <c r="AI10401">
        <v>0.25585874752535898</v>
      </c>
      <c r="AJ10401">
        <v>15.284697801642601</v>
      </c>
      <c r="AK10401">
        <v>15.398982133011501</v>
      </c>
      <c r="AL10401">
        <v>15.5543482964222</v>
      </c>
      <c r="AM10401">
        <v>15.6575026727163</v>
      </c>
      <c r="AN10401">
        <v>15.6417005991688</v>
      </c>
      <c r="AO10401">
        <v>15.635889887294301</v>
      </c>
      <c r="AP10401">
        <v>15.5096657583794</v>
      </c>
    </row>
    <row r="10402" spans="2:42" x14ac:dyDescent="0.4">
      <c r="B10402" t="s">
        <v>1</v>
      </c>
      <c r="C10402" t="s">
        <v>589</v>
      </c>
      <c r="D10402" t="s">
        <v>588</v>
      </c>
      <c r="E10402" t="s">
        <v>587</v>
      </c>
      <c r="F10402">
        <v>2</v>
      </c>
      <c r="G10402">
        <v>5</v>
      </c>
      <c r="H10402">
        <v>0</v>
      </c>
      <c r="I10402">
        <v>-0.29291106110698101</v>
      </c>
      <c r="J10402">
        <v>-0.26223419577716101</v>
      </c>
      <c r="K10402">
        <v>-9.4821448722669302E-2</v>
      </c>
      <c r="L10402">
        <v>-1.38288841536571E-3</v>
      </c>
      <c r="M10402">
        <v>-0.19588144974042401</v>
      </c>
      <c r="N10402">
        <v>-4.5916716660228098E-2</v>
      </c>
      <c r="O10402">
        <v>17.0791442745168</v>
      </c>
      <c r="P10402">
        <v>16.7905949970494</v>
      </c>
      <c r="Q10402">
        <v>16.812930959608899</v>
      </c>
      <c r="R10402">
        <v>16.993696161449702</v>
      </c>
      <c r="S10402">
        <v>17.116194013484201</v>
      </c>
      <c r="T10402">
        <v>16.906590421437599</v>
      </c>
      <c r="U10402">
        <v>17.062106754156598</v>
      </c>
      <c r="W10402" t="s">
        <v>1855</v>
      </c>
      <c r="X10402" t="s">
        <v>613</v>
      </c>
      <c r="Y10402" t="s">
        <v>612</v>
      </c>
      <c r="Z10402" t="s">
        <v>611</v>
      </c>
      <c r="AA10402">
        <v>8</v>
      </c>
      <c r="AB10402">
        <v>4</v>
      </c>
      <c r="AC10402">
        <v>0</v>
      </c>
      <c r="AD10402">
        <v>0.19964373816903</v>
      </c>
      <c r="AE10402">
        <v>0.77038589292112303</v>
      </c>
      <c r="AF10402">
        <v>0.52045786273941097</v>
      </c>
      <c r="AG10402">
        <v>0.133193553778097</v>
      </c>
      <c r="AH10402">
        <v>0.71954837644713399</v>
      </c>
      <c r="AI10402">
        <v>0.37158815754053798</v>
      </c>
      <c r="AJ10402">
        <v>12.353388353494701</v>
      </c>
      <c r="AK10402">
        <v>12.539664274869599</v>
      </c>
      <c r="AL10402">
        <v>13.103754338145301</v>
      </c>
      <c r="AM10402">
        <v>12.867308802524599</v>
      </c>
      <c r="AN10402">
        <v>12.4446539556931</v>
      </c>
      <c r="AO10402">
        <v>13.03476356534</v>
      </c>
      <c r="AP10402">
        <v>12.6841496148595</v>
      </c>
    </row>
    <row r="10403" spans="2:42" x14ac:dyDescent="0.4">
      <c r="B10403" t="s">
        <v>1</v>
      </c>
      <c r="C10403" t="s">
        <v>589</v>
      </c>
      <c r="D10403" t="s">
        <v>588</v>
      </c>
      <c r="E10403" t="s">
        <v>587</v>
      </c>
      <c r="F10403">
        <v>3</v>
      </c>
      <c r="G10403">
        <v>4</v>
      </c>
      <c r="H10403">
        <v>0</v>
      </c>
      <c r="I10403">
        <v>0.13633736985481401</v>
      </c>
      <c r="J10403">
        <v>0.234211118705966</v>
      </c>
      <c r="K10403">
        <v>-0.119801010105043</v>
      </c>
      <c r="L10403">
        <v>0.35336652714539202</v>
      </c>
      <c r="M10403">
        <v>0.23437353173574799</v>
      </c>
      <c r="N10403">
        <v>0.23499797188478899</v>
      </c>
      <c r="O10403">
        <v>16.9453757544978</v>
      </c>
      <c r="P10403">
        <v>17.132653243887901</v>
      </c>
      <c r="Q10403">
        <v>17.188737524499899</v>
      </c>
      <c r="R10403">
        <v>16.824231139471699</v>
      </c>
      <c r="S10403">
        <v>17.3189409088078</v>
      </c>
      <c r="T10403">
        <v>17.187249340407401</v>
      </c>
      <c r="U10403">
        <v>17.183795669317899</v>
      </c>
      <c r="W10403" t="s">
        <v>1855</v>
      </c>
      <c r="X10403" t="s">
        <v>613</v>
      </c>
      <c r="Y10403" t="s">
        <v>612</v>
      </c>
      <c r="Z10403" t="s">
        <v>611</v>
      </c>
      <c r="AA10403">
        <v>9</v>
      </c>
      <c r="AB10403">
        <v>2</v>
      </c>
      <c r="AC10403">
        <v>0</v>
      </c>
      <c r="AD10403">
        <v>0.229765525778001</v>
      </c>
      <c r="AE10403">
        <v>7.3719566004230699E-2</v>
      </c>
      <c r="AF10403">
        <v>0.13116724211057801</v>
      </c>
      <c r="AG10403">
        <v>0.44808278971656401</v>
      </c>
      <c r="AH10403">
        <v>0.123996139698605</v>
      </c>
      <c r="AI10403">
        <v>0.26095400791982498</v>
      </c>
      <c r="AJ10403">
        <v>13.990688628106399</v>
      </c>
      <c r="AK10403">
        <v>14.200257862957701</v>
      </c>
      <c r="AL10403">
        <v>14.0681137255268</v>
      </c>
      <c r="AM10403">
        <v>14.1346055764573</v>
      </c>
      <c r="AN10403">
        <v>14.4372925279668</v>
      </c>
      <c r="AO10403">
        <v>14.1303693108199</v>
      </c>
      <c r="AP10403">
        <v>14.238439648968701</v>
      </c>
    </row>
    <row r="10404" spans="2:42" x14ac:dyDescent="0.4">
      <c r="B10404" t="s">
        <v>1</v>
      </c>
      <c r="C10404" t="s">
        <v>589</v>
      </c>
      <c r="D10404" t="s">
        <v>588</v>
      </c>
      <c r="E10404" t="s">
        <v>587</v>
      </c>
      <c r="F10404">
        <v>4</v>
      </c>
      <c r="G10404">
        <v>4</v>
      </c>
      <c r="H10404">
        <v>0</v>
      </c>
      <c r="I10404">
        <v>0.24540548016131999</v>
      </c>
      <c r="J10404">
        <v>6.1864634385372597E-2</v>
      </c>
      <c r="K10404">
        <v>0.179488171432062</v>
      </c>
      <c r="L10404">
        <v>-8.7265182352684406E-2</v>
      </c>
      <c r="M10404">
        <v>0.20633898907942</v>
      </c>
      <c r="N10404">
        <v>0.29007497299153701</v>
      </c>
      <c r="O10404">
        <v>14.8105544811801</v>
      </c>
      <c r="P10404">
        <v>15.034337505179501</v>
      </c>
      <c r="Q10404">
        <v>14.863925467208899</v>
      </c>
      <c r="R10404">
        <v>14.9769180457945</v>
      </c>
      <c r="S10404">
        <v>14.700534146345801</v>
      </c>
      <c r="T10404">
        <v>15.001647529373701</v>
      </c>
      <c r="U10404">
        <v>15.037994723600301</v>
      </c>
      <c r="W10404" t="s">
        <v>1855</v>
      </c>
      <c r="X10404" t="s">
        <v>613</v>
      </c>
      <c r="Y10404" t="s">
        <v>612</v>
      </c>
      <c r="Z10404" t="s">
        <v>611</v>
      </c>
      <c r="AA10404">
        <v>10</v>
      </c>
      <c r="AB10404">
        <v>2</v>
      </c>
      <c r="AC10404">
        <v>0</v>
      </c>
      <c r="AD10404">
        <v>0.10317413192064399</v>
      </c>
      <c r="AE10404">
        <v>0.22539400007122301</v>
      </c>
      <c r="AF10404">
        <v>0.19338170217831099</v>
      </c>
      <c r="AG10404">
        <v>-1.53750337055927E-2</v>
      </c>
      <c r="AH10404">
        <v>0.12875128225023499</v>
      </c>
      <c r="AI10404">
        <v>1.9644223988200898E-2</v>
      </c>
      <c r="AJ10404">
        <v>13.0587716391382</v>
      </c>
      <c r="AK10404">
        <v>13.195623682718001</v>
      </c>
      <c r="AL10404">
        <v>13.268672774196499</v>
      </c>
      <c r="AM10404">
        <v>13.2044091953454</v>
      </c>
      <c r="AN10404">
        <v>13.0606645303039</v>
      </c>
      <c r="AO10404">
        <v>13.218810925900501</v>
      </c>
      <c r="AP10404">
        <v>13.0088006683416</v>
      </c>
    </row>
    <row r="10405" spans="2:42" x14ac:dyDescent="0.4">
      <c r="B10405" t="s">
        <v>1</v>
      </c>
      <c r="C10405" t="s">
        <v>586</v>
      </c>
      <c r="D10405" t="s">
        <v>585</v>
      </c>
      <c r="E10405" t="s">
        <v>584</v>
      </c>
      <c r="F10405">
        <v>1</v>
      </c>
      <c r="G10405">
        <v>5</v>
      </c>
      <c r="H10405">
        <v>0</v>
      </c>
      <c r="I10405">
        <v>0.159136032967718</v>
      </c>
      <c r="J10405">
        <v>0.20729830767243501</v>
      </c>
      <c r="K10405">
        <v>5.1736387654564502E-2</v>
      </c>
      <c r="L10405">
        <v>1.7142122638284199E-2</v>
      </c>
      <c r="M10405">
        <v>0.11794288847855799</v>
      </c>
      <c r="N10405">
        <v>7.7218433739485406E-2</v>
      </c>
      <c r="O10405">
        <v>17.330484421427101</v>
      </c>
      <c r="P10405">
        <v>17.473283330787499</v>
      </c>
      <c r="Q10405">
        <v>17.534975817504801</v>
      </c>
      <c r="R10405">
        <v>17.3569279148428</v>
      </c>
      <c r="S10405">
        <v>17.322014223254801</v>
      </c>
      <c r="T10405">
        <v>17.428932981016999</v>
      </c>
      <c r="U10405">
        <v>17.39194185473</v>
      </c>
      <c r="W10405" t="s">
        <v>1855</v>
      </c>
      <c r="X10405" t="s">
        <v>610</v>
      </c>
      <c r="Y10405" t="s">
        <v>609</v>
      </c>
      <c r="Z10405" t="s">
        <v>608</v>
      </c>
      <c r="AA10405">
        <v>1</v>
      </c>
      <c r="AB10405">
        <v>2</v>
      </c>
      <c r="AC10405">
        <v>0</v>
      </c>
      <c r="AD10405">
        <v>8.3373868901633202E-2</v>
      </c>
      <c r="AE10405">
        <v>-0.265821007880788</v>
      </c>
      <c r="AF10405">
        <v>-4.62003219687315E-2</v>
      </c>
      <c r="AG10405">
        <v>0.25059454812881699</v>
      </c>
      <c r="AH10405">
        <v>9.6620681752071405E-2</v>
      </c>
      <c r="AI10405">
        <v>-1.6223570464777699E-2</v>
      </c>
      <c r="AJ10405">
        <v>16.3930093838934</v>
      </c>
      <c r="AK10405">
        <v>16.478267171068801</v>
      </c>
      <c r="AL10405">
        <v>16.115297019104499</v>
      </c>
      <c r="AM10405">
        <v>16.332821042011101</v>
      </c>
      <c r="AN10405">
        <v>16.625930379924998</v>
      </c>
      <c r="AO10405">
        <v>16.510320468070599</v>
      </c>
      <c r="AP10405">
        <v>16.372589241546201</v>
      </c>
    </row>
    <row r="10406" spans="2:42" x14ac:dyDescent="0.4">
      <c r="B10406" t="s">
        <v>1</v>
      </c>
      <c r="C10406" t="s">
        <v>586</v>
      </c>
      <c r="D10406" t="s">
        <v>585</v>
      </c>
      <c r="E10406" t="s">
        <v>584</v>
      </c>
      <c r="F10406">
        <v>2</v>
      </c>
      <c r="G10406">
        <v>8</v>
      </c>
      <c r="H10406">
        <v>0</v>
      </c>
      <c r="I10406">
        <v>7.8489224794864795E-2</v>
      </c>
      <c r="J10406">
        <v>0.13716885719914301</v>
      </c>
      <c r="K10406">
        <v>0.110051964603297</v>
      </c>
      <c r="L10406">
        <v>0.17470863637179501</v>
      </c>
      <c r="M10406">
        <v>0.10866778055901199</v>
      </c>
      <c r="N10406">
        <v>0.24701897444741899</v>
      </c>
      <c r="O10406">
        <v>18.311654318827099</v>
      </c>
      <c r="P10406">
        <v>18.394505327261601</v>
      </c>
      <c r="Q10406">
        <v>18.444844056895501</v>
      </c>
      <c r="R10406">
        <v>18.431079619085899</v>
      </c>
      <c r="S10406">
        <v>18.5247955825816</v>
      </c>
      <c r="T10406">
        <v>18.443649696047402</v>
      </c>
      <c r="U10406">
        <v>18.587552489574598</v>
      </c>
      <c r="W10406" t="s">
        <v>1855</v>
      </c>
      <c r="X10406" t="s">
        <v>610</v>
      </c>
      <c r="Y10406" t="s">
        <v>609</v>
      </c>
      <c r="Z10406" t="s">
        <v>608</v>
      </c>
      <c r="AA10406">
        <v>2</v>
      </c>
      <c r="AB10406">
        <v>2</v>
      </c>
      <c r="AC10406">
        <v>0</v>
      </c>
      <c r="AD10406">
        <v>-3.2990125287589898E-2</v>
      </c>
      <c r="AE10406">
        <v>-3.1874987337005202E-2</v>
      </c>
      <c r="AF10406">
        <v>4.5437351233033503E-2</v>
      </c>
      <c r="AG10406">
        <v>5.8585011019829398E-3</v>
      </c>
      <c r="AH10406">
        <v>0.178689578401872</v>
      </c>
      <c r="AI10406">
        <v>5.3134575364580897E-2</v>
      </c>
      <c r="AJ10406">
        <v>17.368506125206</v>
      </c>
      <c r="AK10406">
        <v>17.317825106702301</v>
      </c>
      <c r="AL10406">
        <v>17.320286596375599</v>
      </c>
      <c r="AM10406">
        <v>17.395598545452799</v>
      </c>
      <c r="AN10406">
        <v>17.385602723886102</v>
      </c>
      <c r="AO10406">
        <v>17.5560686339801</v>
      </c>
      <c r="AP10406">
        <v>17.427464998610901</v>
      </c>
    </row>
    <row r="10407" spans="2:42" x14ac:dyDescent="0.4">
      <c r="B10407" t="s">
        <v>1</v>
      </c>
      <c r="C10407" t="s">
        <v>586</v>
      </c>
      <c r="D10407" t="s">
        <v>585</v>
      </c>
      <c r="E10407" t="s">
        <v>584</v>
      </c>
      <c r="F10407">
        <v>3</v>
      </c>
      <c r="G10407">
        <v>5</v>
      </c>
      <c r="H10407">
        <v>0</v>
      </c>
      <c r="I10407">
        <v>-1.9328008214706899E-2</v>
      </c>
      <c r="J10407">
        <v>2.1160356996682901E-2</v>
      </c>
      <c r="K10407">
        <v>-0.10179527924345801</v>
      </c>
      <c r="L10407">
        <v>-0.16948216082642101</v>
      </c>
      <c r="M10407">
        <v>3.1234465217092802E-2</v>
      </c>
      <c r="N10407">
        <v>-8.5014153428755197E-3</v>
      </c>
      <c r="O10407">
        <v>17.926177927585002</v>
      </c>
      <c r="P10407">
        <v>17.9577900389056</v>
      </c>
      <c r="Q10407">
        <v>17.9564889358778</v>
      </c>
      <c r="R10407">
        <v>17.823039043420501</v>
      </c>
      <c r="S10407">
        <v>17.776894393923101</v>
      </c>
      <c r="T10407">
        <v>17.964912446975902</v>
      </c>
      <c r="U10407">
        <v>17.9210984551774</v>
      </c>
      <c r="W10407" t="s">
        <v>1855</v>
      </c>
      <c r="X10407" t="s">
        <v>610</v>
      </c>
      <c r="Y10407" t="s">
        <v>609</v>
      </c>
      <c r="Z10407" t="s">
        <v>608</v>
      </c>
      <c r="AA10407">
        <v>3</v>
      </c>
      <c r="AB10407">
        <v>2</v>
      </c>
      <c r="AC10407">
        <v>0</v>
      </c>
      <c r="AD10407">
        <v>0.97060391551119296</v>
      </c>
      <c r="AE10407">
        <v>0.79087731174227605</v>
      </c>
      <c r="AF10407">
        <v>1.0109033582920299</v>
      </c>
      <c r="AG10407">
        <v>0.74552641539204401</v>
      </c>
      <c r="AH10407">
        <v>0.91797172856505704</v>
      </c>
      <c r="AI10407">
        <v>1.2122135027188501</v>
      </c>
      <c r="AJ10407">
        <v>16.899845911618598</v>
      </c>
      <c r="AK10407">
        <v>17.749805371420901</v>
      </c>
      <c r="AL10407">
        <v>17.620287283898499</v>
      </c>
      <c r="AM10407">
        <v>17.804380933681198</v>
      </c>
      <c r="AN10407">
        <v>17.5814755682383</v>
      </c>
      <c r="AO10407">
        <v>17.729459981649601</v>
      </c>
      <c r="AP10407">
        <v>18.064712010653999</v>
      </c>
    </row>
    <row r="10408" spans="2:42" x14ac:dyDescent="0.4">
      <c r="B10408" t="s">
        <v>1</v>
      </c>
      <c r="C10408" t="s">
        <v>586</v>
      </c>
      <c r="D10408" t="s">
        <v>585</v>
      </c>
      <c r="E10408" t="s">
        <v>584</v>
      </c>
      <c r="F10408">
        <v>4</v>
      </c>
      <c r="G10408">
        <v>7</v>
      </c>
      <c r="H10408">
        <v>0</v>
      </c>
      <c r="I10408">
        <v>4.2493787059783E-3</v>
      </c>
      <c r="J10408">
        <v>8.3316375903400797E-2</v>
      </c>
      <c r="K10408">
        <v>9.2204727451031601E-2</v>
      </c>
      <c r="L10408">
        <v>3.1147200090467599E-2</v>
      </c>
      <c r="M10408">
        <v>9.1706631473055494E-2</v>
      </c>
      <c r="N10408">
        <v>4.8158071717404403E-2</v>
      </c>
      <c r="O10408">
        <v>18.282536920366699</v>
      </c>
      <c r="P10408">
        <v>18.265163842910798</v>
      </c>
      <c r="Q10408">
        <v>18.357359647913501</v>
      </c>
      <c r="R10408">
        <v>18.361617041000098</v>
      </c>
      <c r="S10408">
        <v>18.290928967975599</v>
      </c>
      <c r="T10408">
        <v>18.358997610953899</v>
      </c>
      <c r="U10408">
        <v>18.268060261512801</v>
      </c>
      <c r="W10408" t="s">
        <v>1855</v>
      </c>
      <c r="X10408" t="s">
        <v>610</v>
      </c>
      <c r="Y10408" t="s">
        <v>609</v>
      </c>
      <c r="Z10408" t="s">
        <v>608</v>
      </c>
      <c r="AA10408">
        <v>4</v>
      </c>
      <c r="AB10408">
        <v>3</v>
      </c>
      <c r="AC10408">
        <v>0</v>
      </c>
      <c r="AD10408">
        <v>-0.105074252197689</v>
      </c>
      <c r="AE10408">
        <v>-0.125881677347987</v>
      </c>
      <c r="AF10408">
        <v>-0.166424369208135</v>
      </c>
      <c r="AG10408">
        <v>-0.125060089313418</v>
      </c>
      <c r="AH10408">
        <v>2.8057600296088801E-2</v>
      </c>
      <c r="AI10408">
        <v>0.151123330897523</v>
      </c>
      <c r="AJ10408">
        <v>18.795494504758199</v>
      </c>
      <c r="AK10408">
        <v>18.669198527424101</v>
      </c>
      <c r="AL10408">
        <v>18.626102776425402</v>
      </c>
      <c r="AM10408">
        <v>18.607120404623402</v>
      </c>
      <c r="AN10408">
        <v>18.655854677072899</v>
      </c>
      <c r="AO10408">
        <v>18.785329699502199</v>
      </c>
      <c r="AP10408">
        <v>18.922119622567301</v>
      </c>
    </row>
    <row r="10409" spans="2:42" x14ac:dyDescent="0.4">
      <c r="B10409" t="s">
        <v>1</v>
      </c>
      <c r="C10409" t="s">
        <v>586</v>
      </c>
      <c r="D10409" t="s">
        <v>585</v>
      </c>
      <c r="E10409" t="s">
        <v>584</v>
      </c>
      <c r="F10409">
        <v>5</v>
      </c>
      <c r="G10409">
        <v>8</v>
      </c>
      <c r="H10409">
        <v>0</v>
      </c>
      <c r="I10409">
        <v>4.83065690435431E-2</v>
      </c>
      <c r="J10409">
        <v>5.9230723592524001E-2</v>
      </c>
      <c r="K10409">
        <v>6.2477289174372799E-2</v>
      </c>
      <c r="L10409">
        <v>-5.8818579110775801E-2</v>
      </c>
      <c r="M10409">
        <v>-5.8266426709728598E-2</v>
      </c>
      <c r="N10409">
        <v>-4.675922410207E-2</v>
      </c>
      <c r="O10409">
        <v>18.9032305604896</v>
      </c>
      <c r="P10409">
        <v>18.9728147808482</v>
      </c>
      <c r="Q10409">
        <v>18.982427165690201</v>
      </c>
      <c r="R10409">
        <v>18.928653954169299</v>
      </c>
      <c r="S10409">
        <v>18.8297278858672</v>
      </c>
      <c r="T10409">
        <v>18.825032324335901</v>
      </c>
      <c r="U10409">
        <v>18.831984830252001</v>
      </c>
      <c r="W10409" t="s">
        <v>1855</v>
      </c>
      <c r="X10409" t="s">
        <v>610</v>
      </c>
      <c r="Y10409" t="s">
        <v>609</v>
      </c>
      <c r="Z10409" t="s">
        <v>608</v>
      </c>
      <c r="AA10409">
        <v>5</v>
      </c>
      <c r="AB10409">
        <v>3</v>
      </c>
      <c r="AC10409">
        <v>0</v>
      </c>
      <c r="AD10409">
        <v>-0.224501215814772</v>
      </c>
      <c r="AE10409">
        <v>-0.17397761564733899</v>
      </c>
      <c r="AF10409">
        <v>-1.05684063137463E-2</v>
      </c>
      <c r="AG10409">
        <v>6.9879002972523793E-2</v>
      </c>
      <c r="AH10409">
        <v>-0.21174726997361201</v>
      </c>
      <c r="AI10409">
        <v>-0.102997675304646</v>
      </c>
      <c r="AJ10409">
        <v>17.3321115640362</v>
      </c>
      <c r="AK10409">
        <v>17.130046206331698</v>
      </c>
      <c r="AL10409">
        <v>17.130698399250399</v>
      </c>
      <c r="AM10409">
        <v>17.276166947636199</v>
      </c>
      <c r="AN10409">
        <v>17.406314464871901</v>
      </c>
      <c r="AO10409">
        <v>17.096554656016298</v>
      </c>
      <c r="AP10409">
        <v>17.1543740218453</v>
      </c>
    </row>
    <row r="10410" spans="2:42" x14ac:dyDescent="0.4">
      <c r="B10410" t="s">
        <v>1</v>
      </c>
      <c r="C10410" t="s">
        <v>586</v>
      </c>
      <c r="D10410" t="s">
        <v>585</v>
      </c>
      <c r="E10410" t="s">
        <v>584</v>
      </c>
      <c r="F10410">
        <v>6</v>
      </c>
      <c r="G10410">
        <v>6</v>
      </c>
      <c r="H10410">
        <v>0</v>
      </c>
      <c r="I10410">
        <v>3.0163506230257701E-2</v>
      </c>
      <c r="J10410">
        <v>1.79839243968321E-2</v>
      </c>
      <c r="K10410">
        <v>-6.9331077578919306E-2</v>
      </c>
      <c r="L10410">
        <v>2.2540618737839E-2</v>
      </c>
      <c r="M10410">
        <v>-0.100401904658067</v>
      </c>
      <c r="N10410">
        <v>2.3719127093603E-2</v>
      </c>
      <c r="O10410">
        <v>18.179239487557801</v>
      </c>
      <c r="P10410">
        <v>18.204183806039801</v>
      </c>
      <c r="Q10410">
        <v>18.156060547701799</v>
      </c>
      <c r="R10410">
        <v>18.111546039224201</v>
      </c>
      <c r="S10410">
        <v>18.202001049829601</v>
      </c>
      <c r="T10410">
        <v>18.0934099500919</v>
      </c>
      <c r="U10410">
        <v>18.219190267045999</v>
      </c>
      <c r="W10410" t="s">
        <v>1855</v>
      </c>
      <c r="X10410" t="s">
        <v>610</v>
      </c>
      <c r="Y10410" t="s">
        <v>609</v>
      </c>
      <c r="Z10410" t="s">
        <v>608</v>
      </c>
      <c r="AA10410">
        <v>8</v>
      </c>
      <c r="AB10410">
        <v>2</v>
      </c>
      <c r="AC10410">
        <v>0</v>
      </c>
      <c r="AD10410">
        <v>-0.47895776523838601</v>
      </c>
      <c r="AE10410">
        <v>-0.413004557499278</v>
      </c>
      <c r="AF10410">
        <v>-0.32271142819832299</v>
      </c>
      <c r="AG10410">
        <v>-0.162722688628891</v>
      </c>
      <c r="AH10410">
        <v>0.25744289555835298</v>
      </c>
      <c r="AI10410">
        <v>2.3673729508310301E-2</v>
      </c>
      <c r="AJ10410">
        <v>14.370796835088401</v>
      </c>
      <c r="AK10410">
        <v>13.8784712530558</v>
      </c>
      <c r="AL10410">
        <v>13.9377723693185</v>
      </c>
      <c r="AM10410">
        <v>14.0415479931806</v>
      </c>
      <c r="AN10410">
        <v>14.166146194879801</v>
      </c>
      <c r="AO10410">
        <v>14.5900665660449</v>
      </c>
      <c r="AP10410">
        <v>14.353643668421</v>
      </c>
    </row>
    <row r="10411" spans="2:42" x14ac:dyDescent="0.4">
      <c r="B10411" t="s">
        <v>1</v>
      </c>
      <c r="C10411" t="s">
        <v>586</v>
      </c>
      <c r="D10411" t="s">
        <v>585</v>
      </c>
      <c r="E10411" t="s">
        <v>584</v>
      </c>
      <c r="F10411">
        <v>7</v>
      </c>
      <c r="G10411">
        <v>6</v>
      </c>
      <c r="H10411">
        <v>0</v>
      </c>
      <c r="I10411">
        <v>-0.132619069926186</v>
      </c>
      <c r="J10411">
        <v>-0.22625020614664099</v>
      </c>
      <c r="K10411">
        <v>-0.148642142770983</v>
      </c>
      <c r="L10411">
        <v>-0.19944113779071099</v>
      </c>
      <c r="M10411">
        <v>-9.5259381922595296E-2</v>
      </c>
      <c r="N10411">
        <v>-1.54062592769435E-2</v>
      </c>
      <c r="O10411">
        <v>17.842395874441799</v>
      </c>
      <c r="P10411">
        <v>17.676564392575798</v>
      </c>
      <c r="Q10411">
        <v>17.5711572008011</v>
      </c>
      <c r="R10411">
        <v>17.646768733239298</v>
      </c>
      <c r="S10411">
        <v>17.6065526114185</v>
      </c>
      <c r="T10411">
        <v>17.724020003369901</v>
      </c>
      <c r="U10411">
        <v>17.7836343259378</v>
      </c>
      <c r="W10411" t="s">
        <v>1855</v>
      </c>
      <c r="X10411" t="s">
        <v>610</v>
      </c>
      <c r="Y10411" t="s">
        <v>609</v>
      </c>
      <c r="Z10411" t="s">
        <v>608</v>
      </c>
      <c r="AA10411">
        <v>9</v>
      </c>
      <c r="AB10411">
        <v>2</v>
      </c>
      <c r="AC10411">
        <v>0</v>
      </c>
      <c r="AD10411">
        <v>0.299468314431795</v>
      </c>
      <c r="AE10411">
        <v>-0.116427964503844</v>
      </c>
      <c r="AF10411">
        <v>-9.4279194249882195E-2</v>
      </c>
      <c r="AG10411">
        <v>2.8534532380282598E-2</v>
      </c>
      <c r="AH10411">
        <v>0.35129253673656702</v>
      </c>
      <c r="AI10411">
        <v>-6.8255258709136499E-2</v>
      </c>
      <c r="AJ10411">
        <v>15.177903080939499</v>
      </c>
      <c r="AK10411">
        <v>15.4571751044445</v>
      </c>
      <c r="AL10411">
        <v>15.065180647851699</v>
      </c>
      <c r="AM10411">
        <v>15.096373592929799</v>
      </c>
      <c r="AN10411">
        <v>15.2049587234635</v>
      </c>
      <c r="AO10411">
        <v>15.5448801606908</v>
      </c>
      <c r="AP10411">
        <v>15.0964448351728</v>
      </c>
    </row>
    <row r="10412" spans="2:42" x14ac:dyDescent="0.4">
      <c r="B10412" t="s">
        <v>1</v>
      </c>
      <c r="C10412" t="s">
        <v>586</v>
      </c>
      <c r="D10412" t="s">
        <v>585</v>
      </c>
      <c r="E10412" t="s">
        <v>584</v>
      </c>
      <c r="F10412">
        <v>8</v>
      </c>
      <c r="G10412">
        <v>6</v>
      </c>
      <c r="H10412">
        <v>0</v>
      </c>
      <c r="I10412">
        <v>-8.3836560181655501E-2</v>
      </c>
      <c r="J10412">
        <v>7.5754574394010496E-2</v>
      </c>
      <c r="K10412">
        <v>0.12244124896994001</v>
      </c>
      <c r="L10412">
        <v>0.142295208561944</v>
      </c>
      <c r="M10412">
        <v>9.0909738519885194E-2</v>
      </c>
      <c r="N10412">
        <v>0.159350719336361</v>
      </c>
      <c r="O10412">
        <v>16.512606108971401</v>
      </c>
      <c r="P10412">
        <v>16.434037890718301</v>
      </c>
      <c r="Q10412">
        <v>16.624729516448799</v>
      </c>
      <c r="R10412">
        <v>16.625213382284599</v>
      </c>
      <c r="S10412">
        <v>16.669610614243901</v>
      </c>
      <c r="T10412">
        <v>16.6247384673207</v>
      </c>
      <c r="U10412">
        <v>16.706573248459001</v>
      </c>
      <c r="W10412" t="s">
        <v>1855</v>
      </c>
      <c r="X10412" t="s">
        <v>607</v>
      </c>
      <c r="Y10412" t="s">
        <v>606</v>
      </c>
      <c r="Z10412" t="s">
        <v>605</v>
      </c>
      <c r="AA10412">
        <v>1</v>
      </c>
      <c r="AB10412">
        <v>2</v>
      </c>
      <c r="AC10412">
        <v>0</v>
      </c>
      <c r="AE10412">
        <v>9.2558095773682698E-3</v>
      </c>
      <c r="AF10412">
        <v>0.22517018242734599</v>
      </c>
      <c r="AG10412">
        <v>-6.7581743138799097E-2</v>
      </c>
      <c r="AI10412">
        <v>-9.30824463306834E-4</v>
      </c>
      <c r="AJ10412">
        <v>11.271141769987601</v>
      </c>
      <c r="AL10412">
        <v>11.268506222656899</v>
      </c>
      <c r="AM10412">
        <v>11.4823239325013</v>
      </c>
      <c r="AN10412">
        <v>11.1858864747516</v>
      </c>
      <c r="AP10412">
        <v>11.2660143736419</v>
      </c>
    </row>
    <row r="10413" spans="2:42" x14ac:dyDescent="0.4">
      <c r="B10413" t="s">
        <v>1</v>
      </c>
      <c r="C10413" t="s">
        <v>586</v>
      </c>
      <c r="D10413" t="s">
        <v>585</v>
      </c>
      <c r="E10413" t="s">
        <v>584</v>
      </c>
      <c r="F10413">
        <v>9</v>
      </c>
      <c r="G10413">
        <v>6</v>
      </c>
      <c r="H10413">
        <v>0</v>
      </c>
      <c r="I10413">
        <v>-0.13120717692346101</v>
      </c>
      <c r="J10413">
        <v>-7.7189998681957306E-2</v>
      </c>
      <c r="K10413">
        <v>-0.12712941047218301</v>
      </c>
      <c r="L10413">
        <v>-1.55955449748202E-2</v>
      </c>
      <c r="M10413">
        <v>-6.2680236677444198E-2</v>
      </c>
      <c r="N10413">
        <v>2.1669848517486701E-2</v>
      </c>
      <c r="O10413">
        <v>17.221041149287998</v>
      </c>
      <c r="P10413">
        <v>17.055913335709999</v>
      </c>
      <c r="Q10413">
        <v>17.1254252231831</v>
      </c>
      <c r="R10413">
        <v>17.075447252980801</v>
      </c>
      <c r="S10413">
        <v>17.201449824472501</v>
      </c>
      <c r="T10413">
        <v>17.151534717150099</v>
      </c>
      <c r="U10413">
        <v>17.2413095300031</v>
      </c>
      <c r="W10413" t="s">
        <v>1855</v>
      </c>
      <c r="X10413" t="s">
        <v>607</v>
      </c>
      <c r="Y10413" t="s">
        <v>606</v>
      </c>
      <c r="Z10413" t="s">
        <v>605</v>
      </c>
      <c r="AA10413">
        <v>2</v>
      </c>
      <c r="AB10413">
        <v>2</v>
      </c>
      <c r="AC10413">
        <v>0</v>
      </c>
      <c r="AD10413">
        <v>-1.12079198520598</v>
      </c>
      <c r="AE10413">
        <v>-9.9588612250469694E-2</v>
      </c>
      <c r="AF10413">
        <v>0.145453223206474</v>
      </c>
      <c r="AG10413">
        <v>0.88945655606117702</v>
      </c>
      <c r="AH10413">
        <v>-9.8020043486938505E-2</v>
      </c>
      <c r="AI10413">
        <v>4.8673235546118597E-2</v>
      </c>
      <c r="AJ10413">
        <v>13.1928225454096</v>
      </c>
      <c r="AK10413">
        <v>12.0543396669875</v>
      </c>
      <c r="AL10413">
        <v>13.0768893916657</v>
      </c>
      <c r="AM10413">
        <v>13.3199308376298</v>
      </c>
      <c r="AN10413">
        <v>14.0935171990489</v>
      </c>
      <c r="AO10413">
        <v>13.1036754322948</v>
      </c>
      <c r="AP10413">
        <v>13.247320078995999</v>
      </c>
    </row>
    <row r="10414" spans="2:42" x14ac:dyDescent="0.4">
      <c r="B10414" t="s">
        <v>1</v>
      </c>
      <c r="C10414" t="s">
        <v>5739</v>
      </c>
      <c r="D10414" t="s">
        <v>5740</v>
      </c>
      <c r="E10414" t="s">
        <v>5741</v>
      </c>
      <c r="F10414">
        <v>3</v>
      </c>
      <c r="G10414">
        <v>2</v>
      </c>
      <c r="H10414">
        <v>0</v>
      </c>
      <c r="I10414">
        <v>0.23179125495682701</v>
      </c>
      <c r="J10414">
        <v>-0.44094425976498602</v>
      </c>
      <c r="K10414">
        <v>-0.84592873786196199</v>
      </c>
      <c r="L10414">
        <v>-0.45923025848767901</v>
      </c>
      <c r="M10414">
        <v>0.179968850486318</v>
      </c>
      <c r="N10414">
        <v>0.26417336809270597</v>
      </c>
      <c r="O10414">
        <v>11.5338828852022</v>
      </c>
      <c r="P10414">
        <v>11.816614259694299</v>
      </c>
      <c r="Q10414">
        <v>11.102089276733301</v>
      </c>
      <c r="R10414">
        <v>10.686610542419199</v>
      </c>
      <c r="S10414">
        <v>11.094851253879099</v>
      </c>
      <c r="T10414">
        <v>11.7213517898624</v>
      </c>
      <c r="U10414">
        <v>11.8014781962302</v>
      </c>
      <c r="W10414" t="s">
        <v>1855</v>
      </c>
      <c r="X10414" t="s">
        <v>604</v>
      </c>
      <c r="Y10414" t="s">
        <v>603</v>
      </c>
      <c r="Z10414" t="s">
        <v>602</v>
      </c>
      <c r="AA10414">
        <v>1</v>
      </c>
      <c r="AB10414">
        <v>3</v>
      </c>
      <c r="AC10414">
        <v>0</v>
      </c>
      <c r="AD10414">
        <v>7.9097025033263393E-2</v>
      </c>
      <c r="AE10414">
        <v>0.23707178638784801</v>
      </c>
      <c r="AF10414">
        <v>0.167839476928798</v>
      </c>
      <c r="AG10414">
        <v>0.137768031263894</v>
      </c>
      <c r="AH10414">
        <v>0.32911618634825002</v>
      </c>
      <c r="AI10414">
        <v>-1.48584258445208E-2</v>
      </c>
      <c r="AJ10414">
        <v>14.2679870758327</v>
      </c>
      <c r="AK10414">
        <v>14.348968019139701</v>
      </c>
      <c r="AL10414">
        <v>14.493167505312501</v>
      </c>
      <c r="AM10414">
        <v>14.4218385328479</v>
      </c>
      <c r="AN10414">
        <v>14.388081554999401</v>
      </c>
      <c r="AO10414">
        <v>14.617793664606101</v>
      </c>
      <c r="AP10414">
        <v>14.248932078105801</v>
      </c>
    </row>
    <row r="10415" spans="2:42" x14ac:dyDescent="0.4">
      <c r="B10415" t="s">
        <v>1</v>
      </c>
      <c r="C10415" t="s">
        <v>5739</v>
      </c>
      <c r="D10415" t="s">
        <v>5740</v>
      </c>
      <c r="E10415" t="s">
        <v>5741</v>
      </c>
      <c r="F10415">
        <v>4</v>
      </c>
      <c r="G10415">
        <v>3</v>
      </c>
      <c r="H10415">
        <v>0</v>
      </c>
      <c r="I10415">
        <v>-3.4965801153170203E-2</v>
      </c>
      <c r="J10415">
        <v>-7.7950798958816804E-3</v>
      </c>
      <c r="K10415">
        <v>3.2349004764961699E-2</v>
      </c>
      <c r="L10415">
        <v>-0.17338520232502799</v>
      </c>
      <c r="M10415">
        <v>-0.10071945847211999</v>
      </c>
      <c r="N10415">
        <v>0.106214368296841</v>
      </c>
      <c r="O10415">
        <v>17.154446563652598</v>
      </c>
      <c r="P10415">
        <v>17.097858306337599</v>
      </c>
      <c r="Q10415">
        <v>17.1381578354002</v>
      </c>
      <c r="R10415">
        <v>17.173670961599999</v>
      </c>
      <c r="S10415">
        <v>16.958306208846</v>
      </c>
      <c r="T10415">
        <v>17.038481164294701</v>
      </c>
      <c r="U10415">
        <v>17.198026201378202</v>
      </c>
      <c r="W10415" t="s">
        <v>1855</v>
      </c>
      <c r="X10415" t="s">
        <v>604</v>
      </c>
      <c r="Y10415" t="s">
        <v>603</v>
      </c>
      <c r="Z10415" t="s">
        <v>602</v>
      </c>
      <c r="AA10415">
        <v>2</v>
      </c>
      <c r="AB10415">
        <v>3</v>
      </c>
      <c r="AC10415">
        <v>0</v>
      </c>
      <c r="AD10415">
        <v>2.6941228965409198E-3</v>
      </c>
      <c r="AE10415">
        <v>5.5162841797878698E-2</v>
      </c>
      <c r="AF10415">
        <v>0.32945835704305199</v>
      </c>
      <c r="AG10415">
        <v>0.16536892930677599</v>
      </c>
      <c r="AH10415">
        <v>5.3879043773063601E-2</v>
      </c>
      <c r="AI10415">
        <v>0.13536614040688</v>
      </c>
      <c r="AJ10415">
        <v>15.517003865714299</v>
      </c>
      <c r="AK10415">
        <v>15.502007095394699</v>
      </c>
      <c r="AL10415">
        <v>15.5558221660188</v>
      </c>
      <c r="AM10415">
        <v>15.8281172917711</v>
      </c>
      <c r="AN10415">
        <v>15.6936108925992</v>
      </c>
      <c r="AO10415">
        <v>15.5797558398595</v>
      </c>
      <c r="AP10415">
        <v>15.658194304161499</v>
      </c>
    </row>
    <row r="10416" spans="2:42" x14ac:dyDescent="0.4">
      <c r="B10416" t="s">
        <v>1</v>
      </c>
      <c r="C10416" t="s">
        <v>583</v>
      </c>
      <c r="D10416" t="s">
        <v>582</v>
      </c>
      <c r="E10416" t="s">
        <v>581</v>
      </c>
      <c r="F10416">
        <v>1</v>
      </c>
      <c r="G10416">
        <v>11</v>
      </c>
      <c r="H10416">
        <v>0</v>
      </c>
      <c r="I10416">
        <v>0.218766085564086</v>
      </c>
      <c r="J10416">
        <v>2.0613968688511598E-2</v>
      </c>
      <c r="K10416">
        <v>0.14891178358464399</v>
      </c>
      <c r="L10416">
        <v>3.62965060658373E-2</v>
      </c>
      <c r="M10416">
        <v>0.112783583247139</v>
      </c>
      <c r="N10416">
        <v>0.258040765902393</v>
      </c>
      <c r="O10416">
        <v>15.8732077858045</v>
      </c>
      <c r="P10416">
        <v>16.075636747761301</v>
      </c>
      <c r="Q10416">
        <v>15.891014842898301</v>
      </c>
      <c r="R10416">
        <v>15.996826675150301</v>
      </c>
      <c r="S10416">
        <v>15.8838919710598</v>
      </c>
      <c r="T10416">
        <v>15.966497040163</v>
      </c>
      <c r="U10416">
        <v>16.115487551270402</v>
      </c>
      <c r="W10416" t="s">
        <v>1855</v>
      </c>
      <c r="X10416" t="s">
        <v>604</v>
      </c>
      <c r="Y10416" t="s">
        <v>603</v>
      </c>
      <c r="Z10416" t="s">
        <v>602</v>
      </c>
      <c r="AA10416">
        <v>3</v>
      </c>
      <c r="AB10416">
        <v>3</v>
      </c>
      <c r="AC10416">
        <v>0</v>
      </c>
      <c r="AD10416">
        <v>0.248962970543879</v>
      </c>
      <c r="AE10416">
        <v>0.180701997798145</v>
      </c>
      <c r="AF10416">
        <v>0.36698309971794402</v>
      </c>
      <c r="AG10416">
        <v>-0.279413942188038</v>
      </c>
      <c r="AH10416">
        <v>0.105643376225283</v>
      </c>
      <c r="AI10416">
        <v>0.431065146368866</v>
      </c>
      <c r="AJ10416">
        <v>15.515688954172999</v>
      </c>
      <c r="AK10416">
        <v>15.644007469007899</v>
      </c>
      <c r="AL10416">
        <v>15.625955012508699</v>
      </c>
      <c r="AM10416">
        <v>15.7763037176615</v>
      </c>
      <c r="AN10416">
        <v>15.172378253212599</v>
      </c>
      <c r="AO10416">
        <v>15.5329746718641</v>
      </c>
      <c r="AP10416">
        <v>15.8994066968583</v>
      </c>
    </row>
    <row r="10417" spans="2:42" x14ac:dyDescent="0.4">
      <c r="B10417" t="s">
        <v>1</v>
      </c>
      <c r="C10417" t="s">
        <v>583</v>
      </c>
      <c r="D10417" t="s">
        <v>582</v>
      </c>
      <c r="E10417" t="s">
        <v>581</v>
      </c>
      <c r="F10417">
        <v>2</v>
      </c>
      <c r="G10417">
        <v>11</v>
      </c>
      <c r="H10417">
        <v>0</v>
      </c>
      <c r="I10417">
        <v>6.01583100531684E-2</v>
      </c>
      <c r="J10417">
        <v>5.7171733878430303E-2</v>
      </c>
      <c r="K10417">
        <v>-2.61909694269491E-3</v>
      </c>
      <c r="L10417">
        <v>3.3287385833469699E-2</v>
      </c>
      <c r="M10417">
        <v>-5.7923481674775297E-2</v>
      </c>
      <c r="N10417">
        <v>6.3970255099636804E-3</v>
      </c>
      <c r="O10417">
        <v>17.113789512823502</v>
      </c>
      <c r="P10417">
        <v>17.178309606516201</v>
      </c>
      <c r="Q10417">
        <v>17.166982127571199</v>
      </c>
      <c r="R10417">
        <v>17.120543751536299</v>
      </c>
      <c r="S10417">
        <v>17.185509526039699</v>
      </c>
      <c r="T10417">
        <v>17.0791936278099</v>
      </c>
      <c r="U10417">
        <v>17.149065734633499</v>
      </c>
      <c r="W10417" t="s">
        <v>1855</v>
      </c>
      <c r="X10417" t="s">
        <v>604</v>
      </c>
      <c r="Y10417" t="s">
        <v>603</v>
      </c>
      <c r="Z10417" t="s">
        <v>602</v>
      </c>
      <c r="AA10417">
        <v>4</v>
      </c>
      <c r="AB10417">
        <v>4</v>
      </c>
      <c r="AC10417">
        <v>0</v>
      </c>
      <c r="AD10417">
        <v>0.187784944644459</v>
      </c>
      <c r="AE10417">
        <v>4.0885267071013601E-2</v>
      </c>
      <c r="AF10417">
        <v>5.7567116653515903E-2</v>
      </c>
      <c r="AG10417">
        <v>-0.12662798376068801</v>
      </c>
      <c r="AH10417">
        <v>0.246007471461652</v>
      </c>
      <c r="AI10417">
        <v>9.9693442893778794E-2</v>
      </c>
      <c r="AJ10417">
        <v>15.274996561067599</v>
      </c>
      <c r="AK10417">
        <v>15.4415597805756</v>
      </c>
      <c r="AL10417">
        <v>15.272371777153801</v>
      </c>
      <c r="AM10417">
        <v>15.310613946794399</v>
      </c>
      <c r="AN10417">
        <v>15.133788838935001</v>
      </c>
      <c r="AO10417">
        <v>15.482781626977101</v>
      </c>
      <c r="AP10417">
        <v>15.3501917908729</v>
      </c>
    </row>
    <row r="10418" spans="2:42" x14ac:dyDescent="0.4">
      <c r="B10418" t="s">
        <v>1</v>
      </c>
      <c r="C10418" t="s">
        <v>583</v>
      </c>
      <c r="D10418" t="s">
        <v>582</v>
      </c>
      <c r="E10418" t="s">
        <v>581</v>
      </c>
      <c r="F10418">
        <v>3</v>
      </c>
      <c r="G10418">
        <v>12</v>
      </c>
      <c r="H10418">
        <v>0</v>
      </c>
      <c r="I10418">
        <v>2.79366606195133E-2</v>
      </c>
      <c r="J10418">
        <v>0.13442028818462001</v>
      </c>
      <c r="K10418">
        <v>-2.2362253967557401E-2</v>
      </c>
      <c r="L10418">
        <v>-1.85955084991196E-2</v>
      </c>
      <c r="M10418">
        <v>5.5829872613493599E-2</v>
      </c>
      <c r="N10418">
        <v>-4.9638907502702202E-2</v>
      </c>
      <c r="O10418">
        <v>16.7110445015193</v>
      </c>
      <c r="P10418">
        <v>16.789921281674101</v>
      </c>
      <c r="Q10418">
        <v>16.854615441</v>
      </c>
      <c r="R10418">
        <v>16.687338642630699</v>
      </c>
      <c r="S10418">
        <v>16.712647620184701</v>
      </c>
      <c r="T10418">
        <v>16.774374428306601</v>
      </c>
      <c r="U10418">
        <v>16.664827536951901</v>
      </c>
      <c r="W10418" t="s">
        <v>1855</v>
      </c>
      <c r="X10418" t="s">
        <v>604</v>
      </c>
      <c r="Y10418" t="s">
        <v>603</v>
      </c>
      <c r="Z10418" t="s">
        <v>602</v>
      </c>
      <c r="AA10418">
        <v>5</v>
      </c>
      <c r="AB10418">
        <v>5</v>
      </c>
      <c r="AC10418">
        <v>0</v>
      </c>
      <c r="AD10418">
        <v>-0.124720001400402</v>
      </c>
      <c r="AE10418">
        <v>3.3494851213453601E-2</v>
      </c>
      <c r="AF10418">
        <v>6.1534199241995297E-2</v>
      </c>
      <c r="AG10418">
        <v>-0.10861804531550601</v>
      </c>
      <c r="AH10418">
        <v>-3.1564449636869399E-2</v>
      </c>
      <c r="AI10418">
        <v>-0.188162086662579</v>
      </c>
      <c r="AJ10418">
        <v>17.621942052585698</v>
      </c>
      <c r="AK10418">
        <v>17.519657909295599</v>
      </c>
      <c r="AL10418">
        <v>17.6280013546607</v>
      </c>
      <c r="AM10418">
        <v>17.638100041741399</v>
      </c>
      <c r="AN10418">
        <v>17.517647905133401</v>
      </c>
      <c r="AO10418">
        <v>17.5665679649026</v>
      </c>
      <c r="AP10418">
        <v>17.3590400990369</v>
      </c>
    </row>
    <row r="10419" spans="2:42" x14ac:dyDescent="0.4">
      <c r="B10419" t="s">
        <v>1</v>
      </c>
      <c r="C10419" t="s">
        <v>583</v>
      </c>
      <c r="D10419" t="s">
        <v>582</v>
      </c>
      <c r="E10419" t="s">
        <v>581</v>
      </c>
      <c r="F10419">
        <v>4</v>
      </c>
      <c r="G10419">
        <v>11</v>
      </c>
      <c r="H10419">
        <v>0</v>
      </c>
      <c r="I10419">
        <v>-1.9247366708143001E-2</v>
      </c>
      <c r="J10419">
        <v>7.8223814237563999E-2</v>
      </c>
      <c r="K10419">
        <v>-4.2806900260112399E-2</v>
      </c>
      <c r="L10419">
        <v>-5.7494202441771898E-2</v>
      </c>
      <c r="M10419">
        <v>-0.169412351049854</v>
      </c>
      <c r="N10419">
        <v>-7.1910269660604001E-2</v>
      </c>
      <c r="O10419">
        <v>17.198940440924599</v>
      </c>
      <c r="P10419">
        <v>17.158070618054701</v>
      </c>
      <c r="Q10419">
        <v>17.268670606805699</v>
      </c>
      <c r="R10419">
        <v>17.143008933847</v>
      </c>
      <c r="S10419">
        <v>17.118691086001299</v>
      </c>
      <c r="T10419">
        <v>17.014282148989</v>
      </c>
      <c r="U10419">
        <v>17.064395440692799</v>
      </c>
      <c r="W10419" t="s">
        <v>1855</v>
      </c>
      <c r="X10419" t="s">
        <v>604</v>
      </c>
      <c r="Y10419" t="s">
        <v>603</v>
      </c>
      <c r="Z10419" t="s">
        <v>602</v>
      </c>
      <c r="AA10419">
        <v>6</v>
      </c>
      <c r="AB10419">
        <v>5</v>
      </c>
      <c r="AC10419">
        <v>0</v>
      </c>
      <c r="AD10419">
        <v>-5.1566704614384E-2</v>
      </c>
      <c r="AE10419">
        <v>0.18061309161366901</v>
      </c>
      <c r="AF10419">
        <v>0.22443298630209099</v>
      </c>
      <c r="AG10419">
        <v>0.28707599129461397</v>
      </c>
      <c r="AH10419">
        <v>-1.56700620776755E-2</v>
      </c>
      <c r="AI10419">
        <v>0.14027864231569401</v>
      </c>
      <c r="AJ10419">
        <v>16.061026293563401</v>
      </c>
      <c r="AK10419">
        <v>16.024049743828598</v>
      </c>
      <c r="AL10419">
        <v>16.209334156509101</v>
      </c>
      <c r="AM10419">
        <v>16.278254922330401</v>
      </c>
      <c r="AN10419">
        <v>16.355674334163599</v>
      </c>
      <c r="AO10419">
        <v>16.035504959895</v>
      </c>
      <c r="AP10419">
        <v>16.1411553330021</v>
      </c>
    </row>
    <row r="10420" spans="2:42" x14ac:dyDescent="0.4">
      <c r="B10420" t="s">
        <v>1</v>
      </c>
      <c r="C10420" t="s">
        <v>583</v>
      </c>
      <c r="D10420" t="s">
        <v>582</v>
      </c>
      <c r="E10420" t="s">
        <v>581</v>
      </c>
      <c r="F10420">
        <v>5</v>
      </c>
      <c r="G10420">
        <v>4</v>
      </c>
      <c r="H10420">
        <v>0</v>
      </c>
      <c r="I10420">
        <v>-4.8585781989542602E-2</v>
      </c>
      <c r="J10420">
        <v>-0.197737681461126</v>
      </c>
      <c r="K10420">
        <v>-0.30502169925351402</v>
      </c>
      <c r="L10420">
        <v>-0.36946694527360402</v>
      </c>
      <c r="M10420">
        <v>-0.16163221073671599</v>
      </c>
      <c r="N10420">
        <v>-0.27900375638847302</v>
      </c>
      <c r="O10420">
        <v>14.96856352475</v>
      </c>
      <c r="P10420">
        <v>14.941255394075499</v>
      </c>
      <c r="Q10420">
        <v>14.7907917248969</v>
      </c>
      <c r="R10420">
        <v>14.626487930001799</v>
      </c>
      <c r="S10420">
        <v>14.584412483964799</v>
      </c>
      <c r="T10420">
        <v>14.7869995045693</v>
      </c>
      <c r="U10420">
        <v>14.665073262226</v>
      </c>
      <c r="W10420" t="s">
        <v>1855</v>
      </c>
      <c r="X10420" t="s">
        <v>604</v>
      </c>
      <c r="Y10420" t="s">
        <v>603</v>
      </c>
      <c r="Z10420" t="s">
        <v>602</v>
      </c>
      <c r="AA10420">
        <v>7</v>
      </c>
      <c r="AB10420">
        <v>5</v>
      </c>
      <c r="AC10420">
        <v>0</v>
      </c>
      <c r="AD10420">
        <v>1.28106028347847E-2</v>
      </c>
      <c r="AE10420">
        <v>8.7863289121909105E-2</v>
      </c>
      <c r="AF10420">
        <v>3.24527405713564E-2</v>
      </c>
      <c r="AG10420">
        <v>-0.30115518263784602</v>
      </c>
      <c r="AH10420">
        <v>-8.2188747274264201E-2</v>
      </c>
      <c r="AI10420">
        <v>7.9026940100151294E-2</v>
      </c>
      <c r="AJ10420">
        <v>15.1489659280001</v>
      </c>
      <c r="AK10420">
        <v>15.1357037675533</v>
      </c>
      <c r="AL10420">
        <v>15.2233987711616</v>
      </c>
      <c r="AM10420">
        <v>15.1768863582849</v>
      </c>
      <c r="AN10420">
        <v>14.8654224208556</v>
      </c>
      <c r="AO10420">
        <v>15.098080448126</v>
      </c>
      <c r="AP10420">
        <v>15.197102077311699</v>
      </c>
    </row>
    <row r="10421" spans="2:42" x14ac:dyDescent="0.4">
      <c r="B10421" t="s">
        <v>1</v>
      </c>
      <c r="C10421" t="s">
        <v>580</v>
      </c>
      <c r="D10421" t="s">
        <v>579</v>
      </c>
      <c r="E10421" t="s">
        <v>578</v>
      </c>
      <c r="F10421">
        <v>1</v>
      </c>
      <c r="G10421">
        <v>3</v>
      </c>
      <c r="H10421">
        <v>0</v>
      </c>
      <c r="I10421">
        <v>-0.477476443252286</v>
      </c>
      <c r="J10421">
        <v>-1.0409762186473701</v>
      </c>
      <c r="K10421">
        <v>-0.29420374783917103</v>
      </c>
      <c r="L10421">
        <v>-0.600598838512718</v>
      </c>
      <c r="M10421">
        <v>-0.87397241134396597</v>
      </c>
      <c r="N10421">
        <v>-0.86337668240301502</v>
      </c>
      <c r="O10421">
        <v>16.1209518816582</v>
      </c>
      <c r="P10421">
        <v>15.6271383147986</v>
      </c>
      <c r="Q10421">
        <v>15.077168751416099</v>
      </c>
      <c r="R10421">
        <v>15.8014552395801</v>
      </c>
      <c r="S10421">
        <v>15.4947407223349</v>
      </c>
      <c r="T10421">
        <v>15.2274851414255</v>
      </c>
      <c r="U10421">
        <v>15.2418141988186</v>
      </c>
      <c r="W10421" t="s">
        <v>1855</v>
      </c>
      <c r="X10421" t="s">
        <v>604</v>
      </c>
      <c r="Y10421" t="s">
        <v>603</v>
      </c>
      <c r="Z10421" t="s">
        <v>602</v>
      </c>
      <c r="AA10421">
        <v>8</v>
      </c>
      <c r="AB10421">
        <v>6</v>
      </c>
      <c r="AC10421">
        <v>0</v>
      </c>
      <c r="AD10421">
        <v>8.23808986982488E-2</v>
      </c>
      <c r="AE10421">
        <v>0.20055337408883001</v>
      </c>
      <c r="AF10421">
        <v>0.42610727497374201</v>
      </c>
      <c r="AG10421">
        <v>0.30851793027867702</v>
      </c>
      <c r="AH10421">
        <v>0.13977453362438699</v>
      </c>
      <c r="AI10421">
        <v>0.12884639231365799</v>
      </c>
      <c r="AJ10421">
        <v>16.448736593632201</v>
      </c>
      <c r="AK10421">
        <v>16.517749675536301</v>
      </c>
      <c r="AL10421">
        <v>16.629270059450398</v>
      </c>
      <c r="AM10421">
        <v>16.868306454896398</v>
      </c>
      <c r="AN10421">
        <v>16.7153265723312</v>
      </c>
      <c r="AO10421">
        <v>16.550337962654702</v>
      </c>
      <c r="AP10421">
        <v>16.536756089770101</v>
      </c>
    </row>
    <row r="10422" spans="2:42" x14ac:dyDescent="0.4">
      <c r="B10422" t="s">
        <v>1</v>
      </c>
      <c r="C10422" t="s">
        <v>580</v>
      </c>
      <c r="D10422" t="s">
        <v>579</v>
      </c>
      <c r="E10422" t="s">
        <v>578</v>
      </c>
      <c r="F10422">
        <v>2</v>
      </c>
      <c r="G10422">
        <v>4</v>
      </c>
      <c r="H10422">
        <v>0</v>
      </c>
      <c r="I10422">
        <v>-0.209124276962836</v>
      </c>
      <c r="J10422">
        <v>-0.52771938491399295</v>
      </c>
      <c r="K10422">
        <v>-0.114232293601432</v>
      </c>
      <c r="L10422">
        <v>-0.43175972904895399</v>
      </c>
      <c r="M10422">
        <v>-0.35231844697056602</v>
      </c>
      <c r="N10422">
        <v>-0.19510315097299499</v>
      </c>
      <c r="O10422">
        <v>18.042893815595001</v>
      </c>
      <c r="P10422">
        <v>17.838131322271799</v>
      </c>
      <c r="Q10422">
        <v>17.511195311550299</v>
      </c>
      <c r="R10422">
        <v>17.9380348576491</v>
      </c>
      <c r="S10422">
        <v>17.649566713928799</v>
      </c>
      <c r="T10422">
        <v>17.713902965285701</v>
      </c>
      <c r="U10422">
        <v>17.8766698609221</v>
      </c>
      <c r="W10422" t="s">
        <v>1855</v>
      </c>
      <c r="X10422" t="s">
        <v>604</v>
      </c>
      <c r="Y10422" t="s">
        <v>603</v>
      </c>
      <c r="Z10422" t="s">
        <v>602</v>
      </c>
      <c r="AA10422">
        <v>9</v>
      </c>
      <c r="AB10422">
        <v>6</v>
      </c>
      <c r="AC10422">
        <v>0</v>
      </c>
      <c r="AD10422">
        <v>-9.4307319105666906E-2</v>
      </c>
      <c r="AE10422">
        <v>0.23571750790477</v>
      </c>
      <c r="AF10422">
        <v>3.5809635939132903E-2</v>
      </c>
      <c r="AG10422">
        <v>-0.16515278595986499</v>
      </c>
      <c r="AH10422">
        <v>-7.8247308304607799E-2</v>
      </c>
      <c r="AI10422">
        <v>-6.2434007702130097E-2</v>
      </c>
      <c r="AJ10422">
        <v>16.627700249360998</v>
      </c>
      <c r="AK10422">
        <v>16.513196639328498</v>
      </c>
      <c r="AL10422">
        <v>16.8671232886818</v>
      </c>
      <c r="AM10422">
        <v>16.676259591540301</v>
      </c>
      <c r="AN10422">
        <v>16.4610685735449</v>
      </c>
      <c r="AO10422">
        <v>16.565137484071101</v>
      </c>
      <c r="AP10422">
        <v>16.5520632546013</v>
      </c>
    </row>
    <row r="10423" spans="2:42" x14ac:dyDescent="0.4">
      <c r="B10423" t="s">
        <v>1</v>
      </c>
      <c r="C10423" t="s">
        <v>580</v>
      </c>
      <c r="D10423" t="s">
        <v>579</v>
      </c>
      <c r="E10423" t="s">
        <v>578</v>
      </c>
      <c r="F10423">
        <v>3</v>
      </c>
      <c r="G10423">
        <v>4</v>
      </c>
      <c r="H10423">
        <v>0</v>
      </c>
      <c r="I10423">
        <v>-1.30015199458633E-2</v>
      </c>
      <c r="J10423">
        <v>5.1126372328487997E-2</v>
      </c>
      <c r="K10423">
        <v>5.7409909033303598E-3</v>
      </c>
      <c r="L10423">
        <v>-0.13693160412883501</v>
      </c>
      <c r="M10423">
        <v>-1.6043181132303599E-2</v>
      </c>
      <c r="N10423">
        <v>-9.0129074824270503E-2</v>
      </c>
      <c r="O10423">
        <v>18.086932381615298</v>
      </c>
      <c r="P10423">
        <v>18.124870981204701</v>
      </c>
      <c r="Q10423">
        <v>18.147209405239899</v>
      </c>
      <c r="R10423">
        <v>18.0913297675976</v>
      </c>
      <c r="S10423">
        <v>17.970199404651002</v>
      </c>
      <c r="T10423">
        <v>18.078389254656798</v>
      </c>
      <c r="U10423">
        <v>18.000225249726299</v>
      </c>
      <c r="W10423" t="s">
        <v>1855</v>
      </c>
      <c r="X10423" t="s">
        <v>604</v>
      </c>
      <c r="Y10423" t="s">
        <v>603</v>
      </c>
      <c r="Z10423" t="s">
        <v>602</v>
      </c>
      <c r="AA10423">
        <v>10</v>
      </c>
      <c r="AB10423">
        <v>4</v>
      </c>
      <c r="AC10423">
        <v>0</v>
      </c>
      <c r="AD10423">
        <v>6.5658027294052304E-2</v>
      </c>
      <c r="AE10423">
        <v>0.27187295997475902</v>
      </c>
      <c r="AF10423">
        <v>0.165572943194945</v>
      </c>
      <c r="AG10423">
        <v>3.6195164227499403E-2</v>
      </c>
      <c r="AH10423">
        <v>-6.4537600570336195E-2</v>
      </c>
      <c r="AI10423">
        <v>0.27351331928928502</v>
      </c>
      <c r="AJ10423">
        <v>15.3396897790458</v>
      </c>
      <c r="AK10423">
        <v>15.439025717999099</v>
      </c>
      <c r="AL10423">
        <v>15.5960698740077</v>
      </c>
      <c r="AM10423">
        <v>15.457518576269599</v>
      </c>
      <c r="AN10423">
        <v>15.3931528681446</v>
      </c>
      <c r="AO10423">
        <v>15.3064401829876</v>
      </c>
      <c r="AP10423">
        <v>15.5435879035503</v>
      </c>
    </row>
    <row r="10424" spans="2:42" x14ac:dyDescent="0.4">
      <c r="B10424" t="s">
        <v>1</v>
      </c>
      <c r="C10424" t="s">
        <v>580</v>
      </c>
      <c r="D10424" t="s">
        <v>579</v>
      </c>
      <c r="E10424" t="s">
        <v>578</v>
      </c>
      <c r="F10424">
        <v>4</v>
      </c>
      <c r="G10424">
        <v>3</v>
      </c>
      <c r="H10424">
        <v>0</v>
      </c>
      <c r="I10424">
        <v>8.4905313140051702E-2</v>
      </c>
      <c r="J10424">
        <v>-0.11034441741274</v>
      </c>
      <c r="K10424">
        <v>0.103647333798373</v>
      </c>
      <c r="L10424">
        <v>-1.9636188348057401E-2</v>
      </c>
      <c r="M10424">
        <v>1.7780355825269802E-2</v>
      </c>
      <c r="N10424">
        <v>-8.4796924357272402E-2</v>
      </c>
      <c r="O10424">
        <v>16.235128815762501</v>
      </c>
      <c r="P10424">
        <v>16.298411672740698</v>
      </c>
      <c r="Q10424">
        <v>16.116290749993301</v>
      </c>
      <c r="R10424">
        <v>16.325651542743302</v>
      </c>
      <c r="S10424">
        <v>16.192737474932901</v>
      </c>
      <c r="T10424">
        <v>16.237663230702001</v>
      </c>
      <c r="U10424">
        <v>16.087697160834001</v>
      </c>
      <c r="W10424" t="s">
        <v>1855</v>
      </c>
      <c r="X10424" t="s">
        <v>5733</v>
      </c>
      <c r="Y10424" t="s">
        <v>5734</v>
      </c>
      <c r="Z10424" t="s">
        <v>5735</v>
      </c>
      <c r="AA10424">
        <v>5</v>
      </c>
      <c r="AB10424">
        <v>3</v>
      </c>
      <c r="AC10424">
        <v>0</v>
      </c>
      <c r="AD10424">
        <v>-0.30963612121746698</v>
      </c>
      <c r="AE10424">
        <v>-0.84261150440638</v>
      </c>
      <c r="AF10424">
        <v>-3.3742346365123403E-2</v>
      </c>
      <c r="AG10424">
        <v>-0.102629797123637</v>
      </c>
      <c r="AH10424">
        <v>-0.37315354630161401</v>
      </c>
      <c r="AI10424">
        <v>-0.22290159903646201</v>
      </c>
      <c r="AJ10424">
        <v>12.1629863577362</v>
      </c>
      <c r="AK10424">
        <v>11.875786094628999</v>
      </c>
      <c r="AL10424">
        <v>11.2929393041913</v>
      </c>
      <c r="AM10424">
        <v>12.0838678012848</v>
      </c>
      <c r="AN10424">
        <v>12.064680458475699</v>
      </c>
      <c r="AO10424">
        <v>11.7660231733883</v>
      </c>
      <c r="AP10424">
        <v>11.8653448918135</v>
      </c>
    </row>
    <row r="10425" spans="2:42" x14ac:dyDescent="0.4">
      <c r="B10425" t="s">
        <v>1</v>
      </c>
      <c r="C10425" t="s">
        <v>580</v>
      </c>
      <c r="D10425" t="s">
        <v>579</v>
      </c>
      <c r="E10425" t="s">
        <v>578</v>
      </c>
      <c r="F10425">
        <v>5</v>
      </c>
      <c r="G10425">
        <v>4</v>
      </c>
      <c r="H10425">
        <v>0</v>
      </c>
      <c r="I10425">
        <v>3.9518318351230902E-2</v>
      </c>
      <c r="J10425">
        <v>5.1615791675374098E-2</v>
      </c>
      <c r="K10425">
        <v>-7.8798347113176306E-2</v>
      </c>
      <c r="L10425">
        <v>5.8101909184541597E-2</v>
      </c>
      <c r="M10425">
        <v>9.38562543554049E-2</v>
      </c>
      <c r="N10425">
        <v>8.1760355958946804E-2</v>
      </c>
      <c r="O10425">
        <v>18.391053454484201</v>
      </c>
      <c r="P10425">
        <v>18.451849424150499</v>
      </c>
      <c r="Q10425">
        <v>18.462635127767701</v>
      </c>
      <c r="R10425">
        <v>18.2752012118764</v>
      </c>
      <c r="S10425">
        <v>18.4344712681572</v>
      </c>
      <c r="T10425">
        <v>18.464977899395699</v>
      </c>
      <c r="U10425">
        <v>18.4483273043077</v>
      </c>
      <c r="W10425" t="s">
        <v>1855</v>
      </c>
      <c r="X10425" t="s">
        <v>5733</v>
      </c>
      <c r="Y10425" t="s">
        <v>5734</v>
      </c>
      <c r="Z10425" t="s">
        <v>5735</v>
      </c>
      <c r="AA10425">
        <v>6</v>
      </c>
      <c r="AB10425">
        <v>2</v>
      </c>
      <c r="AC10425">
        <v>0</v>
      </c>
      <c r="AD10425">
        <v>-1.1308487606392801</v>
      </c>
      <c r="AE10425">
        <v>-1.5840181145087999</v>
      </c>
      <c r="AF10425">
        <v>-0.114817869973868</v>
      </c>
      <c r="AG10425">
        <v>-0.99521914376954601</v>
      </c>
      <c r="AH10425">
        <v>-1.5755462624491401</v>
      </c>
      <c r="AI10425">
        <v>-1.2051864311328999</v>
      </c>
      <c r="AJ10425">
        <v>12.2076182406564</v>
      </c>
      <c r="AK10425">
        <v>11.091359634896699</v>
      </c>
      <c r="AL10425">
        <v>10.5912948974796</v>
      </c>
      <c r="AM10425">
        <v>12.0855960131474</v>
      </c>
      <c r="AN10425">
        <v>11.2199711461923</v>
      </c>
      <c r="AO10425">
        <v>10.6222207066164</v>
      </c>
      <c r="AP10425">
        <v>10.9422822066464</v>
      </c>
    </row>
    <row r="10426" spans="2:42" x14ac:dyDescent="0.4">
      <c r="B10426" t="s">
        <v>1</v>
      </c>
      <c r="C10426" t="s">
        <v>580</v>
      </c>
      <c r="D10426" t="s">
        <v>579</v>
      </c>
      <c r="E10426" t="s">
        <v>578</v>
      </c>
      <c r="F10426">
        <v>6</v>
      </c>
      <c r="G10426">
        <v>5</v>
      </c>
      <c r="H10426">
        <v>0</v>
      </c>
      <c r="I10426">
        <v>-0.118859904115864</v>
      </c>
      <c r="J10426">
        <v>3.1651506087436901E-2</v>
      </c>
      <c r="K10426">
        <v>0.30039140518187002</v>
      </c>
      <c r="L10426">
        <v>-0.107102697665621</v>
      </c>
      <c r="M10426">
        <v>3.8556949671754402E-2</v>
      </c>
      <c r="N10426">
        <v>-4.7055660216113203E-2</v>
      </c>
      <c r="O10426">
        <v>17.4430233594444</v>
      </c>
      <c r="P10426">
        <v>17.318944267580299</v>
      </c>
      <c r="Q10426">
        <v>17.433512001278999</v>
      </c>
      <c r="R10426">
        <v>17.7450523938715</v>
      </c>
      <c r="S10426">
        <v>17.3361416053128</v>
      </c>
      <c r="T10426">
        <v>17.496152676308299</v>
      </c>
      <c r="U10426">
        <v>17.4121993516228</v>
      </c>
      <c r="W10426" t="s">
        <v>1855</v>
      </c>
      <c r="X10426" t="s">
        <v>5733</v>
      </c>
      <c r="Y10426" t="s">
        <v>5734</v>
      </c>
      <c r="Z10426" t="s">
        <v>5735</v>
      </c>
      <c r="AA10426">
        <v>7</v>
      </c>
      <c r="AB10426">
        <v>5</v>
      </c>
      <c r="AC10426">
        <v>0</v>
      </c>
      <c r="AD10426">
        <v>-0.18292582375717001</v>
      </c>
      <c r="AE10426">
        <v>-0.28396666014282201</v>
      </c>
      <c r="AF10426">
        <v>1.8171617110276401E-3</v>
      </c>
      <c r="AG10426">
        <v>2.4559701866188301E-2</v>
      </c>
      <c r="AH10426">
        <v>-0.149511280118482</v>
      </c>
      <c r="AI10426">
        <v>-7.5765548793938806E-2</v>
      </c>
      <c r="AJ10426">
        <v>16.131340963350802</v>
      </c>
      <c r="AK10426">
        <v>15.9223423763121</v>
      </c>
      <c r="AL10426">
        <v>15.833943857247601</v>
      </c>
      <c r="AM10426">
        <v>16.128625814775301</v>
      </c>
      <c r="AN10426">
        <v>16.173512340710399</v>
      </c>
      <c r="AO10426">
        <v>16.0131329506325</v>
      </c>
      <c r="AP10426">
        <v>16.024684623768401</v>
      </c>
    </row>
    <row r="10427" spans="2:42" x14ac:dyDescent="0.4">
      <c r="B10427" t="s">
        <v>1</v>
      </c>
      <c r="C10427" t="s">
        <v>580</v>
      </c>
      <c r="D10427" t="s">
        <v>579</v>
      </c>
      <c r="E10427" t="s">
        <v>578</v>
      </c>
      <c r="F10427">
        <v>7</v>
      </c>
      <c r="G10427">
        <v>3</v>
      </c>
      <c r="H10427">
        <v>0</v>
      </c>
      <c r="I10427">
        <v>-5.0031890797088301E-2</v>
      </c>
      <c r="J10427">
        <v>-0.106581091296281</v>
      </c>
      <c r="K10427">
        <v>-0.106462435902879</v>
      </c>
      <c r="L10427">
        <v>-0.176034865907337</v>
      </c>
      <c r="M10427">
        <v>-0.19518912588454801</v>
      </c>
      <c r="N10427">
        <v>-0.26486007979429999</v>
      </c>
      <c r="O10427">
        <v>15.8100674542872</v>
      </c>
      <c r="P10427">
        <v>15.7268231515504</v>
      </c>
      <c r="Q10427">
        <v>15.6584978954969</v>
      </c>
      <c r="R10427">
        <v>15.656620019952801</v>
      </c>
      <c r="S10427">
        <v>15.597630463147301</v>
      </c>
      <c r="T10427">
        <v>15.591761839253399</v>
      </c>
      <c r="U10427">
        <v>15.501852085265901</v>
      </c>
      <c r="W10427" t="s">
        <v>1855</v>
      </c>
      <c r="X10427" t="s">
        <v>5733</v>
      </c>
      <c r="Y10427" t="s">
        <v>5734</v>
      </c>
      <c r="Z10427" t="s">
        <v>5735</v>
      </c>
      <c r="AA10427">
        <v>8</v>
      </c>
      <c r="AB10427">
        <v>2</v>
      </c>
      <c r="AC10427">
        <v>0</v>
      </c>
      <c r="AD10427">
        <v>-0.15314180740057301</v>
      </c>
      <c r="AE10427">
        <v>0.19156985557172701</v>
      </c>
      <c r="AF10427">
        <v>-6.2576338219575006E-2</v>
      </c>
      <c r="AG10427">
        <v>0.35292609184755003</v>
      </c>
      <c r="AH10427">
        <v>-2.6981847276179999E-2</v>
      </c>
      <c r="AI10427">
        <v>5.3565174978096798E-2</v>
      </c>
      <c r="AJ10427">
        <v>14.824882297909401</v>
      </c>
      <c r="AK10427">
        <v>14.658372673714601</v>
      </c>
      <c r="AL10427">
        <v>14.996432245210499</v>
      </c>
      <c r="AM10427">
        <v>14.755768545980301</v>
      </c>
      <c r="AN10427">
        <v>15.1358804381772</v>
      </c>
      <c r="AO10427">
        <v>14.7597272860313</v>
      </c>
      <c r="AP10427">
        <v>14.8376205767117</v>
      </c>
    </row>
    <row r="10428" spans="2:42" x14ac:dyDescent="0.4">
      <c r="B10428" t="s">
        <v>1</v>
      </c>
      <c r="C10428" t="s">
        <v>580</v>
      </c>
      <c r="D10428" t="s">
        <v>579</v>
      </c>
      <c r="E10428" t="s">
        <v>578</v>
      </c>
      <c r="F10428">
        <v>8</v>
      </c>
      <c r="G10428">
        <v>4</v>
      </c>
      <c r="H10428">
        <v>0</v>
      </c>
      <c r="I10428">
        <v>0.52373867600823898</v>
      </c>
      <c r="J10428">
        <v>0.330454662865175</v>
      </c>
      <c r="K10428">
        <v>0.28731176523449498</v>
      </c>
      <c r="L10428">
        <v>0.31008509577485399</v>
      </c>
      <c r="M10428">
        <v>0.36080808635441702</v>
      </c>
      <c r="N10428">
        <v>0.430611573446889</v>
      </c>
      <c r="O10428">
        <v>15.334404798922799</v>
      </c>
      <c r="P10428">
        <v>15.8634118168595</v>
      </c>
      <c r="Q10428">
        <v>15.701228294871299</v>
      </c>
      <c r="R10428">
        <v>15.611882588500499</v>
      </c>
      <c r="S10428">
        <v>15.6591991914082</v>
      </c>
      <c r="T10428">
        <v>15.716435505106601</v>
      </c>
      <c r="U10428">
        <v>15.7996327925208</v>
      </c>
      <c r="W10428" t="s">
        <v>1855</v>
      </c>
      <c r="X10428" t="s">
        <v>5733</v>
      </c>
      <c r="Y10428" t="s">
        <v>5734</v>
      </c>
      <c r="Z10428" t="s">
        <v>5735</v>
      </c>
      <c r="AA10428">
        <v>9</v>
      </c>
      <c r="AB10428">
        <v>2</v>
      </c>
      <c r="AC10428">
        <v>0</v>
      </c>
      <c r="AD10428">
        <v>0.53131856916162701</v>
      </c>
      <c r="AE10428">
        <v>-0.32856645752443298</v>
      </c>
      <c r="AF10428">
        <v>-0.27103424979439</v>
      </c>
      <c r="AG10428">
        <v>0.48012788945579599</v>
      </c>
      <c r="AH10428">
        <v>6.6918437514024404E-2</v>
      </c>
      <c r="AI10428">
        <v>4.8642693215105802E-2</v>
      </c>
      <c r="AJ10428">
        <v>12.6433659854194</v>
      </c>
      <c r="AK10428">
        <v>13.154488263654301</v>
      </c>
      <c r="AL10428">
        <v>12.3185050593111</v>
      </c>
      <c r="AM10428">
        <v>12.3850814418652</v>
      </c>
      <c r="AN10428">
        <v>13.122014985019</v>
      </c>
      <c r="AO10428">
        <v>12.7259689659482</v>
      </c>
      <c r="AP10428">
        <v>12.678805691577001</v>
      </c>
    </row>
    <row r="10429" spans="2:42" x14ac:dyDescent="0.4">
      <c r="B10429" t="s">
        <v>1</v>
      </c>
      <c r="C10429" t="s">
        <v>580</v>
      </c>
      <c r="D10429" t="s">
        <v>579</v>
      </c>
      <c r="E10429" t="s">
        <v>578</v>
      </c>
      <c r="F10429">
        <v>9</v>
      </c>
      <c r="G10429">
        <v>4</v>
      </c>
      <c r="H10429">
        <v>0</v>
      </c>
      <c r="I10429">
        <v>-0.229353025508825</v>
      </c>
      <c r="J10429">
        <v>-2.9022393860458399E-3</v>
      </c>
      <c r="K10429">
        <v>7.5198315772889004E-2</v>
      </c>
      <c r="L10429">
        <v>0.14993437816945501</v>
      </c>
      <c r="M10429">
        <v>-3.7181966878723202E-2</v>
      </c>
      <c r="N10429">
        <v>7.8493754048416502E-3</v>
      </c>
      <c r="O10429">
        <v>15.864030977858899</v>
      </c>
      <c r="P10429">
        <v>15.6007573156955</v>
      </c>
      <c r="Q10429">
        <v>15.8427028110499</v>
      </c>
      <c r="R10429">
        <v>15.9207648077968</v>
      </c>
      <c r="S10429">
        <v>16.0099695761877</v>
      </c>
      <c r="T10429">
        <v>15.820022815519801</v>
      </c>
      <c r="U10429">
        <v>15.870478885461401</v>
      </c>
      <c r="W10429" t="s">
        <v>1855</v>
      </c>
      <c r="X10429" t="s">
        <v>5733</v>
      </c>
      <c r="Y10429" t="s">
        <v>5734</v>
      </c>
      <c r="Z10429" t="s">
        <v>5735</v>
      </c>
      <c r="AA10429">
        <v>10</v>
      </c>
      <c r="AB10429">
        <v>3</v>
      </c>
      <c r="AC10429">
        <v>0</v>
      </c>
      <c r="AD10429">
        <v>1.6698168507863501E-2</v>
      </c>
      <c r="AE10429">
        <v>-0.17298705292417399</v>
      </c>
      <c r="AF10429">
        <v>1.9885977762207602E-2</v>
      </c>
      <c r="AG10429">
        <v>-0.108771086553383</v>
      </c>
      <c r="AH10429">
        <v>0.11597405517135</v>
      </c>
      <c r="AI10429">
        <v>0.121534289742274</v>
      </c>
      <c r="AJ10429">
        <v>15.6137616039418</v>
      </c>
      <c r="AK10429">
        <v>15.6641376841089</v>
      </c>
      <c r="AL10429">
        <v>15.4252816860048</v>
      </c>
      <c r="AM10429">
        <v>15.585903435733</v>
      </c>
      <c r="AN10429">
        <v>15.522258442259799</v>
      </c>
      <c r="AO10429">
        <v>15.7610236636253</v>
      </c>
      <c r="AP10429">
        <v>15.665680698899299</v>
      </c>
    </row>
    <row r="10430" spans="2:42" x14ac:dyDescent="0.4">
      <c r="B10430" t="s">
        <v>1</v>
      </c>
      <c r="C10430" t="s">
        <v>580</v>
      </c>
      <c r="D10430" t="s">
        <v>579</v>
      </c>
      <c r="E10430" t="s">
        <v>578</v>
      </c>
      <c r="F10430">
        <v>10</v>
      </c>
      <c r="G10430">
        <v>3</v>
      </c>
      <c r="H10430">
        <v>0</v>
      </c>
      <c r="I10430">
        <v>-8.5329702985435907E-2</v>
      </c>
      <c r="J10430">
        <v>2.3866065005364598E-3</v>
      </c>
      <c r="K10430">
        <v>-0.126348342436442</v>
      </c>
      <c r="L10430">
        <v>0.20098781930038401</v>
      </c>
      <c r="M10430">
        <v>0.26271744870272601</v>
      </c>
      <c r="N10430">
        <v>-0.17846923737096901</v>
      </c>
      <c r="O10430">
        <v>15.237777794480101</v>
      </c>
      <c r="P10430">
        <v>15.1481523839907</v>
      </c>
      <c r="Q10430">
        <v>15.276602917426301</v>
      </c>
      <c r="R10430">
        <v>15.1291816520358</v>
      </c>
      <c r="S10430">
        <v>15.4465100655783</v>
      </c>
      <c r="T10430">
        <v>15.4971027257101</v>
      </c>
      <c r="U10430">
        <v>15.0496028958227</v>
      </c>
      <c r="W10430" t="s">
        <v>1855</v>
      </c>
      <c r="X10430" t="s">
        <v>601</v>
      </c>
      <c r="Y10430" t="s">
        <v>600</v>
      </c>
      <c r="Z10430" t="s">
        <v>599</v>
      </c>
      <c r="AA10430">
        <v>1</v>
      </c>
      <c r="AB10430">
        <v>7</v>
      </c>
      <c r="AC10430">
        <v>0</v>
      </c>
      <c r="AD10430">
        <v>-1.1710976367842499E-2</v>
      </c>
      <c r="AE10430">
        <v>-2.1143036852812699E-2</v>
      </c>
      <c r="AF10430">
        <v>5.254640667955E-3</v>
      </c>
      <c r="AG10430">
        <v>-7.6971614436942603E-3</v>
      </c>
      <c r="AH10430">
        <v>-1.89327028079589E-2</v>
      </c>
      <c r="AI10430">
        <v>-9.4683438208633692E-3</v>
      </c>
      <c r="AJ10430">
        <v>19.446627101769799</v>
      </c>
      <c r="AK10430">
        <v>19.436800043675699</v>
      </c>
      <c r="AL10430">
        <v>19.413592708008899</v>
      </c>
      <c r="AM10430">
        <v>19.437893722524201</v>
      </c>
      <c r="AN10430">
        <v>19.421256388228901</v>
      </c>
      <c r="AO10430">
        <v>19.448384801387</v>
      </c>
      <c r="AP10430">
        <v>19.4329621860666</v>
      </c>
    </row>
    <row r="10431" spans="2:42" x14ac:dyDescent="0.4">
      <c r="B10431" t="s">
        <v>1</v>
      </c>
      <c r="C10431" t="s">
        <v>577</v>
      </c>
      <c r="D10431" t="s">
        <v>576</v>
      </c>
      <c r="E10431" t="s">
        <v>575</v>
      </c>
      <c r="F10431">
        <v>1</v>
      </c>
      <c r="G10431">
        <v>4</v>
      </c>
      <c r="H10431">
        <v>0</v>
      </c>
      <c r="I10431">
        <v>-1.21287164277941E-2</v>
      </c>
      <c r="J10431">
        <v>7.5642848925227199E-2</v>
      </c>
      <c r="K10431">
        <v>0.36708705354313198</v>
      </c>
      <c r="L10431">
        <v>0.23566417477895299</v>
      </c>
      <c r="M10431">
        <v>-1.7363703359585299E-5</v>
      </c>
      <c r="N10431">
        <v>7.3003516705622204E-2</v>
      </c>
      <c r="O10431">
        <v>14.9549495911689</v>
      </c>
      <c r="P10431">
        <v>14.9264837511338</v>
      </c>
      <c r="Q10431">
        <v>15.0277855284994</v>
      </c>
      <c r="R10431">
        <v>15.2967437504731</v>
      </c>
      <c r="S10431">
        <v>15.1650014451372</v>
      </c>
      <c r="T10431">
        <v>14.935437898576801</v>
      </c>
      <c r="U10431">
        <v>15.012192107438</v>
      </c>
      <c r="W10431" t="s">
        <v>1855</v>
      </c>
      <c r="X10431" t="s">
        <v>601</v>
      </c>
      <c r="Y10431" t="s">
        <v>600</v>
      </c>
      <c r="Z10431" t="s">
        <v>599</v>
      </c>
      <c r="AA10431">
        <v>2</v>
      </c>
      <c r="AB10431">
        <v>6</v>
      </c>
      <c r="AC10431">
        <v>0</v>
      </c>
      <c r="AD10431">
        <v>-5.7262484416689602E-2</v>
      </c>
      <c r="AE10431">
        <v>1.80564000785139E-2</v>
      </c>
      <c r="AF10431">
        <v>-5.2372815503751698E-3</v>
      </c>
      <c r="AG10431">
        <v>-4.7837050387890698E-2</v>
      </c>
      <c r="AH10431">
        <v>-2.8914168701845702E-3</v>
      </c>
      <c r="AI10431">
        <v>-1.27521209566908E-2</v>
      </c>
      <c r="AJ10431">
        <v>19.5175812938222</v>
      </c>
      <c r="AK10431">
        <v>19.442627916189402</v>
      </c>
      <c r="AL10431">
        <v>19.5192931524073</v>
      </c>
      <c r="AM10431">
        <v>19.493999081285601</v>
      </c>
      <c r="AN10431">
        <v>19.4809823410124</v>
      </c>
      <c r="AO10431">
        <v>19.5235628073242</v>
      </c>
      <c r="AP10431">
        <v>19.510653470905801</v>
      </c>
    </row>
    <row r="10432" spans="2:42" x14ac:dyDescent="0.4">
      <c r="B10432" t="s">
        <v>1</v>
      </c>
      <c r="C10432" t="s">
        <v>577</v>
      </c>
      <c r="D10432" t="s">
        <v>576</v>
      </c>
      <c r="E10432" t="s">
        <v>575</v>
      </c>
      <c r="F10432">
        <v>3</v>
      </c>
      <c r="G10432">
        <v>3</v>
      </c>
      <c r="H10432">
        <v>0</v>
      </c>
      <c r="I10432">
        <v>-0.33564309777510098</v>
      </c>
      <c r="J10432">
        <v>-0.10894405484899899</v>
      </c>
      <c r="K10432">
        <v>7.7026352300096704E-2</v>
      </c>
      <c r="L10432">
        <v>-0.172616019778081</v>
      </c>
      <c r="M10432">
        <v>-4.6675730281298997E-2</v>
      </c>
      <c r="N10432">
        <v>-9.0768810166606401E-2</v>
      </c>
      <c r="O10432">
        <v>15.790141941525</v>
      </c>
      <c r="P10432">
        <v>15.505438963285201</v>
      </c>
      <c r="Q10432">
        <v>15.690348537972101</v>
      </c>
      <c r="R10432">
        <v>15.8658246889041</v>
      </c>
      <c r="S10432">
        <v>15.6377245489115</v>
      </c>
      <c r="T10432">
        <v>15.750966265417601</v>
      </c>
      <c r="U10432">
        <v>15.7027950742937</v>
      </c>
      <c r="W10432" t="s">
        <v>1855</v>
      </c>
      <c r="X10432" t="s">
        <v>601</v>
      </c>
      <c r="Y10432" t="s">
        <v>600</v>
      </c>
      <c r="Z10432" t="s">
        <v>599</v>
      </c>
      <c r="AA10432">
        <v>3</v>
      </c>
      <c r="AB10432">
        <v>7</v>
      </c>
      <c r="AC10432">
        <v>0</v>
      </c>
      <c r="AD10432">
        <v>-1.1359513369024301E-2</v>
      </c>
      <c r="AE10432">
        <v>-3.4453153449218697E-2</v>
      </c>
      <c r="AF10432">
        <v>-3.4560390637015097E-2</v>
      </c>
      <c r="AG10432">
        <v>9.2685716932177104E-3</v>
      </c>
      <c r="AH10432">
        <v>-1.1966012697079999E-3</v>
      </c>
      <c r="AI10432">
        <v>-9.7597894075711605E-3</v>
      </c>
      <c r="AJ10432">
        <v>19.645276267421298</v>
      </c>
      <c r="AK10432">
        <v>19.513272298343399</v>
      </c>
      <c r="AL10432">
        <v>19.5403871745097</v>
      </c>
      <c r="AM10432">
        <v>19.5043475405549</v>
      </c>
      <c r="AN10432">
        <v>19.590648080342199</v>
      </c>
      <c r="AO10432">
        <v>19.555722007617501</v>
      </c>
      <c r="AP10432">
        <v>19.588169074330299</v>
      </c>
    </row>
    <row r="10433" spans="2:42" x14ac:dyDescent="0.4">
      <c r="B10433" t="s">
        <v>1</v>
      </c>
      <c r="C10433" t="s">
        <v>577</v>
      </c>
      <c r="D10433" t="s">
        <v>576</v>
      </c>
      <c r="E10433" t="s">
        <v>575</v>
      </c>
      <c r="F10433">
        <v>4</v>
      </c>
      <c r="G10433">
        <v>3</v>
      </c>
      <c r="H10433">
        <v>0</v>
      </c>
      <c r="I10433">
        <v>9.7674957518522704E-2</v>
      </c>
      <c r="J10433">
        <v>0.18533112349835401</v>
      </c>
      <c r="K10433">
        <v>0.24478725278006899</v>
      </c>
      <c r="L10433">
        <v>0.31397794568756499</v>
      </c>
      <c r="M10433">
        <v>0.28156522796847799</v>
      </c>
      <c r="N10433">
        <v>0.15704143288604699</v>
      </c>
      <c r="O10433">
        <v>12.592601705117</v>
      </c>
      <c r="P10433">
        <v>12.6686542064737</v>
      </c>
      <c r="Q10433">
        <v>12.7694391802589</v>
      </c>
      <c r="R10433">
        <v>12.824264351079499</v>
      </c>
      <c r="S10433">
        <v>12.883824498322999</v>
      </c>
      <c r="T10433">
        <v>12.8589209921997</v>
      </c>
      <c r="U10433">
        <v>12.687008407431801</v>
      </c>
      <c r="W10433" t="s">
        <v>1855</v>
      </c>
      <c r="X10433" t="s">
        <v>601</v>
      </c>
      <c r="Y10433" t="s">
        <v>600</v>
      </c>
      <c r="Z10433" t="s">
        <v>599</v>
      </c>
      <c r="AA10433">
        <v>4</v>
      </c>
      <c r="AB10433">
        <v>8</v>
      </c>
      <c r="AC10433">
        <v>0</v>
      </c>
      <c r="AD10433">
        <v>-5.3036054415201803E-2</v>
      </c>
      <c r="AE10433">
        <v>-6.2214396759117099E-3</v>
      </c>
      <c r="AF10433">
        <v>4.2340188116600803E-3</v>
      </c>
      <c r="AG10433">
        <v>7.2618043741421402E-3</v>
      </c>
      <c r="AH10433">
        <v>7.5472922537505496E-2</v>
      </c>
      <c r="AI10433">
        <v>0.141989456140063</v>
      </c>
      <c r="AJ10433">
        <v>19.2874099471845</v>
      </c>
      <c r="AK10433">
        <v>19.213152167632899</v>
      </c>
      <c r="AL10433">
        <v>19.237678456523799</v>
      </c>
      <c r="AM10433">
        <v>19.269694235069501</v>
      </c>
      <c r="AN10433">
        <v>19.280092013186799</v>
      </c>
      <c r="AO10433">
        <v>19.324660464169899</v>
      </c>
      <c r="AP10433">
        <v>19.404901190236099</v>
      </c>
    </row>
    <row r="10434" spans="2:42" x14ac:dyDescent="0.4">
      <c r="B10434" t="s">
        <v>1</v>
      </c>
      <c r="C10434" t="s">
        <v>574</v>
      </c>
      <c r="D10434" t="s">
        <v>573</v>
      </c>
      <c r="E10434" t="s">
        <v>572</v>
      </c>
      <c r="F10434">
        <v>1</v>
      </c>
      <c r="G10434">
        <v>5</v>
      </c>
      <c r="H10434">
        <v>0</v>
      </c>
      <c r="I10434">
        <v>-9.0166325172324605E-2</v>
      </c>
      <c r="J10434">
        <v>-0.16647675176600199</v>
      </c>
      <c r="K10434">
        <v>-0.40227091989541103</v>
      </c>
      <c r="L10434">
        <v>-0.162907913758363</v>
      </c>
      <c r="M10434">
        <v>-0.181323425889691</v>
      </c>
      <c r="N10434">
        <v>-7.0286310403481905E-2</v>
      </c>
      <c r="O10434">
        <v>16.5097654198171</v>
      </c>
      <c r="P10434">
        <v>16.403261971037502</v>
      </c>
      <c r="Q10434">
        <v>16.340481756456299</v>
      </c>
      <c r="R10434">
        <v>16.082201605682801</v>
      </c>
      <c r="S10434">
        <v>16.321245185248099</v>
      </c>
      <c r="T10434">
        <v>16.308947665038701</v>
      </c>
      <c r="U10434">
        <v>16.423718108977098</v>
      </c>
      <c r="W10434" t="s">
        <v>1855</v>
      </c>
      <c r="X10434" t="s">
        <v>601</v>
      </c>
      <c r="Y10434" t="s">
        <v>600</v>
      </c>
      <c r="Z10434" t="s">
        <v>599</v>
      </c>
      <c r="AA10434">
        <v>5</v>
      </c>
      <c r="AB10434">
        <v>2</v>
      </c>
      <c r="AC10434">
        <v>0</v>
      </c>
      <c r="AD10434">
        <v>-0.16207221456255999</v>
      </c>
      <c r="AE10434">
        <v>-0.47961754409053298</v>
      </c>
      <c r="AF10434">
        <v>-0.133194582695152</v>
      </c>
      <c r="AG10434">
        <v>-0.15384489561863501</v>
      </c>
      <c r="AH10434">
        <v>-0.20986810846875201</v>
      </c>
      <c r="AI10434">
        <v>7.1949439603535802E-3</v>
      </c>
      <c r="AJ10434">
        <v>14.362477108043</v>
      </c>
      <c r="AK10434">
        <v>14.2228407515908</v>
      </c>
      <c r="AL10434">
        <v>13.855424014814</v>
      </c>
      <c r="AM10434">
        <v>14.1839063152616</v>
      </c>
      <c r="AN10434">
        <v>14.2129561102876</v>
      </c>
      <c r="AO10434">
        <v>14.128799361527999</v>
      </c>
      <c r="AP10434">
        <v>14.2949321851171</v>
      </c>
    </row>
    <row r="10435" spans="2:42" x14ac:dyDescent="0.4">
      <c r="B10435" t="s">
        <v>1</v>
      </c>
      <c r="C10435" t="s">
        <v>574</v>
      </c>
      <c r="D10435" t="s">
        <v>573</v>
      </c>
      <c r="E10435" t="s">
        <v>572</v>
      </c>
      <c r="F10435">
        <v>2</v>
      </c>
      <c r="G10435">
        <v>6</v>
      </c>
      <c r="H10435">
        <v>0</v>
      </c>
      <c r="I10435">
        <v>-0.114755597728738</v>
      </c>
      <c r="J10435">
        <v>-0.357987912364017</v>
      </c>
      <c r="K10435">
        <v>-9.1579043907753302E-2</v>
      </c>
      <c r="L10435">
        <v>-0.34492796316368601</v>
      </c>
      <c r="M10435">
        <v>-0.13518827970003</v>
      </c>
      <c r="N10435">
        <v>-0.17866949133708801</v>
      </c>
      <c r="O10435">
        <v>16.709363405424501</v>
      </c>
      <c r="P10435">
        <v>16.598969591335401</v>
      </c>
      <c r="Q10435">
        <v>16.347396373929801</v>
      </c>
      <c r="R10435">
        <v>16.627157697172301</v>
      </c>
      <c r="S10435">
        <v>16.402868069643599</v>
      </c>
      <c r="T10435">
        <v>16.597502722385698</v>
      </c>
      <c r="U10435">
        <v>16.5595731103875</v>
      </c>
      <c r="W10435" t="s">
        <v>1855</v>
      </c>
      <c r="X10435" t="s">
        <v>598</v>
      </c>
      <c r="Y10435" t="s">
        <v>597</v>
      </c>
      <c r="Z10435" t="s">
        <v>596</v>
      </c>
      <c r="AA10435">
        <v>1</v>
      </c>
      <c r="AB10435">
        <v>5</v>
      </c>
      <c r="AC10435">
        <v>0</v>
      </c>
      <c r="AD10435">
        <v>6.19585113353516E-3</v>
      </c>
      <c r="AE10435">
        <v>-0.213173135088503</v>
      </c>
      <c r="AF10435">
        <v>1.2016124768443599E-4</v>
      </c>
      <c r="AG10435">
        <v>2.51358287113028E-2</v>
      </c>
      <c r="AH10435">
        <v>3.6547461212169501E-2</v>
      </c>
      <c r="AI10435">
        <v>-6.8731448840573306E-2</v>
      </c>
      <c r="AJ10435">
        <v>18.615449223926198</v>
      </c>
      <c r="AK10435">
        <v>18.623528993333501</v>
      </c>
      <c r="AL10435">
        <v>18.390384731929601</v>
      </c>
      <c r="AM10435">
        <v>18.601581365260301</v>
      </c>
      <c r="AN10435">
        <v>18.622911500540301</v>
      </c>
      <c r="AO10435">
        <v>18.672687087563499</v>
      </c>
      <c r="AP10435">
        <v>18.5425212032033</v>
      </c>
    </row>
    <row r="10436" spans="2:42" x14ac:dyDescent="0.4">
      <c r="B10436" t="s">
        <v>1</v>
      </c>
      <c r="C10436" t="s">
        <v>574</v>
      </c>
      <c r="D10436" t="s">
        <v>573</v>
      </c>
      <c r="E10436" t="s">
        <v>572</v>
      </c>
      <c r="F10436">
        <v>3</v>
      </c>
      <c r="G10436">
        <v>6</v>
      </c>
      <c r="H10436">
        <v>0</v>
      </c>
      <c r="I10436">
        <v>-0.21827783065496201</v>
      </c>
      <c r="J10436">
        <v>-0.18143968563521001</v>
      </c>
      <c r="K10436">
        <v>-0.113244058271448</v>
      </c>
      <c r="L10436">
        <v>-0.257722369657712</v>
      </c>
      <c r="M10436">
        <v>-8.3516013515204393E-2</v>
      </c>
      <c r="N10436">
        <v>-0.22993668903758099</v>
      </c>
      <c r="O10436">
        <v>17.959255861347899</v>
      </c>
      <c r="P10436">
        <v>17.791918150228302</v>
      </c>
      <c r="Q10436">
        <v>17.7869668270089</v>
      </c>
      <c r="R10436">
        <v>17.8446681981555</v>
      </c>
      <c r="S10436">
        <v>17.721732118854799</v>
      </c>
      <c r="T10436">
        <v>17.883239902006601</v>
      </c>
      <c r="U10436">
        <v>17.732741115245702</v>
      </c>
      <c r="W10436" t="s">
        <v>1855</v>
      </c>
      <c r="X10436" t="s">
        <v>598</v>
      </c>
      <c r="Y10436" t="s">
        <v>597</v>
      </c>
      <c r="Z10436" t="s">
        <v>596</v>
      </c>
      <c r="AA10436">
        <v>2</v>
      </c>
      <c r="AB10436">
        <v>5</v>
      </c>
      <c r="AC10436">
        <v>0</v>
      </c>
      <c r="AD10436">
        <v>4.0866617645544799E-2</v>
      </c>
      <c r="AE10436">
        <v>4.54951693465908E-2</v>
      </c>
      <c r="AF10436">
        <v>0.18978177061395499</v>
      </c>
      <c r="AG10436">
        <v>3.00331457713305E-2</v>
      </c>
      <c r="AH10436">
        <v>-9.5662536191600395E-2</v>
      </c>
      <c r="AI10436">
        <v>1.51964123978985E-2</v>
      </c>
      <c r="AJ10436">
        <v>18.850847355742001</v>
      </c>
      <c r="AK10436">
        <v>18.874023080171401</v>
      </c>
      <c r="AL10436">
        <v>18.879997983595199</v>
      </c>
      <c r="AM10436">
        <v>19.0222841953697</v>
      </c>
      <c r="AN10436">
        <v>18.8921185990915</v>
      </c>
      <c r="AO10436">
        <v>18.7640577499226</v>
      </c>
      <c r="AP10436">
        <v>18.871868066180198</v>
      </c>
    </row>
    <row r="10437" spans="2:42" x14ac:dyDescent="0.4">
      <c r="B10437" t="s">
        <v>1</v>
      </c>
      <c r="C10437" t="s">
        <v>574</v>
      </c>
      <c r="D10437" t="s">
        <v>573</v>
      </c>
      <c r="E10437" t="s">
        <v>572</v>
      </c>
      <c r="F10437">
        <v>4</v>
      </c>
      <c r="G10437">
        <v>6</v>
      </c>
      <c r="H10437">
        <v>0</v>
      </c>
      <c r="I10437">
        <v>2.46576227356314E-2</v>
      </c>
      <c r="J10437">
        <v>-0.109982873754028</v>
      </c>
      <c r="K10437">
        <v>-0.120346917849576</v>
      </c>
      <c r="L10437">
        <v>-9.6645729713072698E-2</v>
      </c>
      <c r="M10437">
        <v>-6.9845808763346904E-3</v>
      </c>
      <c r="N10437">
        <v>-9.6268395335391305E-2</v>
      </c>
      <c r="O10437">
        <v>18.029728371834</v>
      </c>
      <c r="P10437">
        <v>18.032763538407799</v>
      </c>
      <c r="Q10437">
        <v>17.911251849723499</v>
      </c>
      <c r="R10437">
        <v>17.896256847166899</v>
      </c>
      <c r="S10437">
        <v>17.9103274896394</v>
      </c>
      <c r="T10437">
        <v>18.0074978500719</v>
      </c>
      <c r="U10437">
        <v>17.870825245927399</v>
      </c>
      <c r="W10437" t="s">
        <v>1855</v>
      </c>
      <c r="X10437" t="s">
        <v>598</v>
      </c>
      <c r="Y10437" t="s">
        <v>597</v>
      </c>
      <c r="Z10437" t="s">
        <v>596</v>
      </c>
      <c r="AA10437">
        <v>3</v>
      </c>
      <c r="AB10437">
        <v>5</v>
      </c>
      <c r="AC10437">
        <v>0</v>
      </c>
      <c r="AD10437">
        <v>0.37220640842939001</v>
      </c>
      <c r="AE10437">
        <v>0.23299781986190901</v>
      </c>
      <c r="AF10437">
        <v>0.33512338285998999</v>
      </c>
      <c r="AG10437">
        <v>3.98206726399035E-2</v>
      </c>
      <c r="AH10437">
        <v>0.24079279178388899</v>
      </c>
      <c r="AI10437">
        <v>0.318932288420893</v>
      </c>
      <c r="AJ10437">
        <v>18.196615693349699</v>
      </c>
      <c r="AK10437">
        <v>18.448177646070199</v>
      </c>
      <c r="AL10437">
        <v>18.3591775737492</v>
      </c>
      <c r="AM10437">
        <v>18.425370739980298</v>
      </c>
      <c r="AN10437">
        <v>18.172539607217299</v>
      </c>
      <c r="AO10437">
        <v>18.349050826599498</v>
      </c>
      <c r="AP10437">
        <v>18.468200578087099</v>
      </c>
    </row>
    <row r="10438" spans="2:42" x14ac:dyDescent="0.4">
      <c r="B10438" t="s">
        <v>1</v>
      </c>
      <c r="C10438" t="s">
        <v>574</v>
      </c>
      <c r="D10438" t="s">
        <v>573</v>
      </c>
      <c r="E10438" t="s">
        <v>572</v>
      </c>
      <c r="F10438">
        <v>5</v>
      </c>
      <c r="G10438">
        <v>7</v>
      </c>
      <c r="H10438">
        <v>0</v>
      </c>
      <c r="I10438">
        <v>-8.13637367674502E-3</v>
      </c>
      <c r="J10438">
        <v>3.8727293095298897E-2</v>
      </c>
      <c r="K10438">
        <v>-4.5517687911081198E-2</v>
      </c>
      <c r="L10438">
        <v>-5.0171112237977801E-2</v>
      </c>
      <c r="M10438">
        <v>-1.3990399463079201E-2</v>
      </c>
      <c r="N10438">
        <v>-1.3891100015401401E-2</v>
      </c>
      <c r="O10438">
        <v>19.194479612511401</v>
      </c>
      <c r="P10438">
        <v>19.207620890149698</v>
      </c>
      <c r="Q10438">
        <v>19.253172787214801</v>
      </c>
      <c r="R10438">
        <v>19.111908029105699</v>
      </c>
      <c r="S10438">
        <v>19.129624404761898</v>
      </c>
      <c r="T10438">
        <v>19.1605574036044</v>
      </c>
      <c r="U10438">
        <v>19.156102006360499</v>
      </c>
      <c r="W10438" t="s">
        <v>1855</v>
      </c>
      <c r="X10438" t="s">
        <v>598</v>
      </c>
      <c r="Y10438" t="s">
        <v>597</v>
      </c>
      <c r="Z10438" t="s">
        <v>596</v>
      </c>
      <c r="AA10438">
        <v>4</v>
      </c>
      <c r="AB10438">
        <v>4</v>
      </c>
      <c r="AC10438">
        <v>0</v>
      </c>
      <c r="AD10438">
        <v>1.89810975697959E-2</v>
      </c>
      <c r="AE10438">
        <v>-0.12262734172626499</v>
      </c>
      <c r="AF10438">
        <v>-3.0287353288970899E-2</v>
      </c>
      <c r="AG10438">
        <v>-6.8317674106392404E-2</v>
      </c>
      <c r="AH10438">
        <v>-0.15103792371685101</v>
      </c>
      <c r="AI10438">
        <v>-4.7971976851553001E-2</v>
      </c>
      <c r="AJ10438">
        <v>18.738837608411998</v>
      </c>
      <c r="AK10438">
        <v>18.736596980845398</v>
      </c>
      <c r="AL10438">
        <v>18.572700215700898</v>
      </c>
      <c r="AM10438">
        <v>18.6866005241964</v>
      </c>
      <c r="AN10438">
        <v>18.655940195933699</v>
      </c>
      <c r="AO10438">
        <v>18.549577279143001</v>
      </c>
      <c r="AP10438">
        <v>18.666367418471999</v>
      </c>
    </row>
    <row r="10439" spans="2:42" x14ac:dyDescent="0.4">
      <c r="B10439" t="s">
        <v>1</v>
      </c>
      <c r="C10439" t="s">
        <v>574</v>
      </c>
      <c r="D10439" t="s">
        <v>573</v>
      </c>
      <c r="E10439" t="s">
        <v>572</v>
      </c>
      <c r="F10439">
        <v>6</v>
      </c>
      <c r="G10439">
        <v>4</v>
      </c>
      <c r="H10439">
        <v>0</v>
      </c>
      <c r="I10439">
        <v>9.2737297196254804E-3</v>
      </c>
      <c r="J10439">
        <v>-2.92800448439028E-2</v>
      </c>
      <c r="K10439">
        <v>-5.4586776105580298E-2</v>
      </c>
      <c r="L10439">
        <v>2.80334113957608E-2</v>
      </c>
      <c r="M10439">
        <v>-4.6796147225776998E-2</v>
      </c>
      <c r="N10439">
        <v>-8.4912073494631798E-2</v>
      </c>
      <c r="O10439">
        <v>18.716839737402498</v>
      </c>
      <c r="P10439">
        <v>18.720894279373798</v>
      </c>
      <c r="Q10439">
        <v>18.646396828305701</v>
      </c>
      <c r="R10439">
        <v>18.663890590542199</v>
      </c>
      <c r="S10439">
        <v>18.745094092332199</v>
      </c>
      <c r="T10439">
        <v>18.684615957368901</v>
      </c>
      <c r="U10439">
        <v>18.648159316302401</v>
      </c>
      <c r="W10439" t="s">
        <v>1855</v>
      </c>
      <c r="X10439" t="s">
        <v>598</v>
      </c>
      <c r="Y10439" t="s">
        <v>597</v>
      </c>
      <c r="Z10439" t="s">
        <v>596</v>
      </c>
      <c r="AA10439">
        <v>5</v>
      </c>
      <c r="AB10439">
        <v>2</v>
      </c>
      <c r="AC10439">
        <v>0</v>
      </c>
      <c r="AD10439">
        <v>-0.12882718745640501</v>
      </c>
      <c r="AE10439">
        <v>-5.5773924204992803E-2</v>
      </c>
      <c r="AF10439">
        <v>-0.12513873885525101</v>
      </c>
      <c r="AG10439">
        <v>-0.25808280366795</v>
      </c>
      <c r="AH10439">
        <v>-8.4600369252525495E-2</v>
      </c>
      <c r="AI10439">
        <v>-8.4564610322139799E-2</v>
      </c>
      <c r="AJ10439">
        <v>17.4423405627</v>
      </c>
      <c r="AK10439">
        <v>17.335949233353901</v>
      </c>
      <c r="AL10439">
        <v>17.359131089356499</v>
      </c>
      <c r="AM10439">
        <v>17.271825613758502</v>
      </c>
      <c r="AN10439">
        <v>17.188581656895199</v>
      </c>
      <c r="AO10439">
        <v>17.333930555401199</v>
      </c>
      <c r="AP10439">
        <v>17.283036085491599</v>
      </c>
    </row>
    <row r="10440" spans="2:42" x14ac:dyDescent="0.4">
      <c r="B10440" t="s">
        <v>1</v>
      </c>
      <c r="C10440" t="s">
        <v>574</v>
      </c>
      <c r="D10440" t="s">
        <v>573</v>
      </c>
      <c r="E10440" t="s">
        <v>572</v>
      </c>
      <c r="F10440">
        <v>7</v>
      </c>
      <c r="G10440">
        <v>4</v>
      </c>
      <c r="H10440">
        <v>0</v>
      </c>
      <c r="I10440">
        <v>0.110315304580705</v>
      </c>
      <c r="J10440">
        <v>0.101366846611835</v>
      </c>
      <c r="K10440">
        <v>4.19235930122763E-2</v>
      </c>
      <c r="L10440">
        <v>0.14551073527450201</v>
      </c>
      <c r="M10440">
        <v>3.1772085645698701E-2</v>
      </c>
      <c r="N10440">
        <v>-2.89203063458849E-2</v>
      </c>
      <c r="O10440">
        <v>18.229435508322801</v>
      </c>
      <c r="P10440">
        <v>18.306538400963699</v>
      </c>
      <c r="Q10440">
        <v>18.285813887440501</v>
      </c>
      <c r="R10440">
        <v>18.2243741029035</v>
      </c>
      <c r="S10440">
        <v>18.338544118364702</v>
      </c>
      <c r="T10440">
        <v>18.238091104819201</v>
      </c>
      <c r="U10440">
        <v>18.157159912749801</v>
      </c>
      <c r="W10440" t="s">
        <v>1855</v>
      </c>
      <c r="X10440" t="s">
        <v>598</v>
      </c>
      <c r="Y10440" t="s">
        <v>597</v>
      </c>
      <c r="Z10440" t="s">
        <v>596</v>
      </c>
      <c r="AA10440">
        <v>6</v>
      </c>
      <c r="AB10440">
        <v>4</v>
      </c>
      <c r="AC10440">
        <v>0</v>
      </c>
      <c r="AD10440">
        <v>9.8657576828102798E-3</v>
      </c>
      <c r="AE10440">
        <v>-0.12547770681012699</v>
      </c>
      <c r="AF10440">
        <v>-3.6133375560360999E-3</v>
      </c>
      <c r="AG10440">
        <v>-6.6215322408282899E-3</v>
      </c>
      <c r="AH10440">
        <v>-0.12703986092470099</v>
      </c>
      <c r="AI10440">
        <v>0.32666826716560299</v>
      </c>
      <c r="AJ10440">
        <v>18.3083894175432</v>
      </c>
      <c r="AK10440">
        <v>18.332845330105599</v>
      </c>
      <c r="AL10440">
        <v>18.1506064820652</v>
      </c>
      <c r="AM10440">
        <v>18.297571722452101</v>
      </c>
      <c r="AN10440">
        <v>18.309339934607902</v>
      </c>
      <c r="AO10440">
        <v>18.171498285027798</v>
      </c>
      <c r="AP10440">
        <v>18.574908081831801</v>
      </c>
    </row>
    <row r="10441" spans="2:42" x14ac:dyDescent="0.4">
      <c r="B10441" t="s">
        <v>1</v>
      </c>
      <c r="C10441" t="s">
        <v>574</v>
      </c>
      <c r="D10441" t="s">
        <v>573</v>
      </c>
      <c r="E10441" t="s">
        <v>572</v>
      </c>
      <c r="F10441">
        <v>8</v>
      </c>
      <c r="G10441">
        <v>5</v>
      </c>
      <c r="H10441">
        <v>0</v>
      </c>
      <c r="I10441">
        <v>3.3178393049070103E-2</v>
      </c>
      <c r="J10441">
        <v>0.106675859174099</v>
      </c>
      <c r="K10441">
        <v>8.2208582818166703E-2</v>
      </c>
      <c r="L10441">
        <v>9.1345012367227696E-2</v>
      </c>
      <c r="M10441">
        <v>0.12310471330512</v>
      </c>
      <c r="N10441">
        <v>-2.2697901890365899E-2</v>
      </c>
      <c r="O10441">
        <v>17.782127783223899</v>
      </c>
      <c r="P10441">
        <v>17.8205745182015</v>
      </c>
      <c r="Q10441">
        <v>17.9251724754814</v>
      </c>
      <c r="R10441">
        <v>17.854502390385399</v>
      </c>
      <c r="S10441">
        <v>17.888182092301701</v>
      </c>
      <c r="T10441">
        <v>17.9264551163585</v>
      </c>
      <c r="U10441">
        <v>17.794046301484698</v>
      </c>
      <c r="W10441" t="s">
        <v>1855</v>
      </c>
      <c r="X10441" t="s">
        <v>598</v>
      </c>
      <c r="Y10441" t="s">
        <v>597</v>
      </c>
      <c r="Z10441" t="s">
        <v>596</v>
      </c>
      <c r="AA10441">
        <v>7</v>
      </c>
      <c r="AB10441">
        <v>4</v>
      </c>
      <c r="AC10441">
        <v>0</v>
      </c>
      <c r="AD10441">
        <v>-0.108978975009816</v>
      </c>
      <c r="AE10441">
        <v>-4.21967751089838E-2</v>
      </c>
      <c r="AF10441">
        <v>0.104108972664381</v>
      </c>
      <c r="AG10441">
        <v>0.115489557816048</v>
      </c>
      <c r="AH10441">
        <v>-0.10037560687074901</v>
      </c>
      <c r="AI10441">
        <v>-0.13654786185182399</v>
      </c>
      <c r="AJ10441">
        <v>17.8220759160813</v>
      </c>
      <c r="AK10441">
        <v>17.687024177789901</v>
      </c>
      <c r="AL10441">
        <v>17.766448695011899</v>
      </c>
      <c r="AM10441">
        <v>17.921652578459099</v>
      </c>
      <c r="AN10441">
        <v>17.9551771493907</v>
      </c>
      <c r="AO10441">
        <v>17.753003576610698</v>
      </c>
      <c r="AP10441">
        <v>17.654637263441</v>
      </c>
    </row>
    <row r="10442" spans="2:42" x14ac:dyDescent="0.4">
      <c r="B10442" t="s">
        <v>1</v>
      </c>
      <c r="C10442" t="s">
        <v>574</v>
      </c>
      <c r="D10442" t="s">
        <v>573</v>
      </c>
      <c r="E10442" t="s">
        <v>572</v>
      </c>
      <c r="F10442">
        <v>9</v>
      </c>
      <c r="G10442">
        <v>4</v>
      </c>
      <c r="H10442">
        <v>0</v>
      </c>
      <c r="I10442">
        <v>-5.05799236370841E-2</v>
      </c>
      <c r="J10442">
        <v>1.5487556970773799E-2</v>
      </c>
      <c r="K10442">
        <v>8.4531875589021893E-2</v>
      </c>
      <c r="L10442">
        <v>5.0171406931299997E-2</v>
      </c>
      <c r="M10442">
        <v>5.4155003764499603E-2</v>
      </c>
      <c r="N10442">
        <v>2.7632829547247401E-2</v>
      </c>
      <c r="O10442">
        <v>18.800877206368298</v>
      </c>
      <c r="P10442">
        <v>18.7163766460767</v>
      </c>
      <c r="Q10442">
        <v>18.797938835916099</v>
      </c>
      <c r="R10442">
        <v>18.866944596122298</v>
      </c>
      <c r="S10442">
        <v>18.847052833458999</v>
      </c>
      <c r="T10442">
        <v>18.8482060146724</v>
      </c>
      <c r="U10442">
        <v>18.8271085681132</v>
      </c>
      <c r="W10442" t="s">
        <v>1855</v>
      </c>
      <c r="X10442" t="s">
        <v>598</v>
      </c>
      <c r="Y10442" t="s">
        <v>597</v>
      </c>
      <c r="Z10442" t="s">
        <v>596</v>
      </c>
      <c r="AA10442">
        <v>8</v>
      </c>
      <c r="AB10442">
        <v>4</v>
      </c>
      <c r="AC10442">
        <v>0</v>
      </c>
      <c r="AD10442">
        <v>2.0989068745402399E-2</v>
      </c>
      <c r="AE10442">
        <v>-5.6862504675155599E-2</v>
      </c>
      <c r="AF10442">
        <v>2.3831143311799301E-2</v>
      </c>
      <c r="AG10442">
        <v>-0.33075797933585499</v>
      </c>
      <c r="AH10442">
        <v>-0.27591535158052899</v>
      </c>
      <c r="AI10442">
        <v>-0.135064593356816</v>
      </c>
      <c r="AJ10442">
        <v>17.155728623351301</v>
      </c>
      <c r="AK10442">
        <v>17.1633498753026</v>
      </c>
      <c r="AL10442">
        <v>17.078846210405601</v>
      </c>
      <c r="AM10442">
        <v>17.173022352953598</v>
      </c>
      <c r="AN10442">
        <v>16.783042692435799</v>
      </c>
      <c r="AO10442">
        <v>16.841640107168899</v>
      </c>
      <c r="AP10442">
        <v>16.979837133818801</v>
      </c>
    </row>
    <row r="10443" spans="2:42" x14ac:dyDescent="0.4">
      <c r="B10443" t="s">
        <v>1</v>
      </c>
      <c r="C10443" t="s">
        <v>574</v>
      </c>
      <c r="D10443" t="s">
        <v>573</v>
      </c>
      <c r="E10443" t="s">
        <v>572</v>
      </c>
      <c r="F10443">
        <v>10</v>
      </c>
      <c r="G10443">
        <v>5</v>
      </c>
      <c r="H10443">
        <v>0</v>
      </c>
      <c r="I10443">
        <v>2.54020110172304E-2</v>
      </c>
      <c r="J10443">
        <v>9.7418995459989305E-2</v>
      </c>
      <c r="K10443">
        <v>0.109685608361897</v>
      </c>
      <c r="L10443">
        <v>1.29799942919355E-2</v>
      </c>
      <c r="M10443">
        <v>0.12754075472031201</v>
      </c>
      <c r="N10443">
        <v>9.4832756507155794E-2</v>
      </c>
      <c r="O10443">
        <v>17.8773158532473</v>
      </c>
      <c r="P10443">
        <v>17.898422156760599</v>
      </c>
      <c r="Q10443">
        <v>18.011173365152999</v>
      </c>
      <c r="R10443">
        <v>18.004753661601299</v>
      </c>
      <c r="S10443">
        <v>17.898040299337101</v>
      </c>
      <c r="T10443">
        <v>18.001464090494899</v>
      </c>
      <c r="U10443">
        <v>17.962442948468102</v>
      </c>
      <c r="W10443" t="s">
        <v>1855</v>
      </c>
      <c r="X10443" t="s">
        <v>598</v>
      </c>
      <c r="Y10443" t="s">
        <v>597</v>
      </c>
      <c r="Z10443" t="s">
        <v>596</v>
      </c>
      <c r="AA10443">
        <v>9</v>
      </c>
      <c r="AB10443">
        <v>4</v>
      </c>
      <c r="AC10443">
        <v>0</v>
      </c>
      <c r="AD10443">
        <v>-0.285020790676558</v>
      </c>
      <c r="AE10443">
        <v>-2.0315389553410099E-2</v>
      </c>
      <c r="AF10443">
        <v>-0.101936772714216</v>
      </c>
      <c r="AG10443">
        <v>-0.14438348786664801</v>
      </c>
      <c r="AH10443">
        <v>-0.34548056543745498</v>
      </c>
      <c r="AI10443">
        <v>-0.16579245977194601</v>
      </c>
      <c r="AJ10443">
        <v>17.216994144255899</v>
      </c>
      <c r="AK10443">
        <v>16.9117770626526</v>
      </c>
      <c r="AL10443">
        <v>17.200384286118599</v>
      </c>
      <c r="AM10443">
        <v>17.127807077781899</v>
      </c>
      <c r="AN10443">
        <v>17.071131766533099</v>
      </c>
      <c r="AO10443">
        <v>16.887198121833201</v>
      </c>
      <c r="AP10443">
        <v>17.037998697426399</v>
      </c>
    </row>
    <row r="10444" spans="2:42" x14ac:dyDescent="0.4">
      <c r="B10444" t="s">
        <v>1</v>
      </c>
      <c r="C10444" t="s">
        <v>571</v>
      </c>
      <c r="D10444" t="s">
        <v>570</v>
      </c>
      <c r="E10444" t="s">
        <v>569</v>
      </c>
      <c r="F10444">
        <v>1</v>
      </c>
      <c r="G10444">
        <v>4</v>
      </c>
      <c r="H10444">
        <v>0</v>
      </c>
      <c r="I10444">
        <v>0.22199632332775299</v>
      </c>
      <c r="J10444">
        <v>0.22362037113771999</v>
      </c>
      <c r="K10444">
        <v>0.19068692843129001</v>
      </c>
      <c r="L10444">
        <v>0.20778586357955001</v>
      </c>
      <c r="M10444">
        <v>0.177350996289802</v>
      </c>
      <c r="N10444">
        <v>0.21132899780989001</v>
      </c>
      <c r="O10444">
        <v>19.475471105313702</v>
      </c>
      <c r="P10444">
        <v>19.681130305034198</v>
      </c>
      <c r="Q10444">
        <v>19.6962845648567</v>
      </c>
      <c r="R10444">
        <v>19.640865139506101</v>
      </c>
      <c r="S10444">
        <v>19.657644648082702</v>
      </c>
      <c r="T10444">
        <v>19.6333277727148</v>
      </c>
      <c r="U10444">
        <v>19.6710391026871</v>
      </c>
      <c r="W10444" t="s">
        <v>1855</v>
      </c>
      <c r="X10444" t="s">
        <v>598</v>
      </c>
      <c r="Y10444" t="s">
        <v>597</v>
      </c>
      <c r="Z10444" t="s">
        <v>596</v>
      </c>
      <c r="AA10444">
        <v>10</v>
      </c>
      <c r="AB10444">
        <v>4</v>
      </c>
      <c r="AC10444">
        <v>0</v>
      </c>
      <c r="AD10444">
        <v>-0.268323612822019</v>
      </c>
      <c r="AE10444">
        <v>-0.27346868978490102</v>
      </c>
      <c r="AF10444">
        <v>-0.120266314759277</v>
      </c>
      <c r="AG10444">
        <v>-0.121204602811171</v>
      </c>
      <c r="AH10444">
        <v>-0.26018545147094202</v>
      </c>
      <c r="AI10444">
        <v>-0.17576726169632501</v>
      </c>
      <c r="AJ10444">
        <v>16.223213603872299</v>
      </c>
      <c r="AK10444">
        <v>15.9885679027095</v>
      </c>
      <c r="AL10444">
        <v>15.9342520490745</v>
      </c>
      <c r="AM10444">
        <v>16.055203143141899</v>
      </c>
      <c r="AN10444">
        <v>16.1192769259325</v>
      </c>
      <c r="AO10444">
        <v>15.9943161569135</v>
      </c>
      <c r="AP10444">
        <v>15.9778311473912</v>
      </c>
    </row>
    <row r="10445" spans="2:42" x14ac:dyDescent="0.4">
      <c r="B10445" t="s">
        <v>1</v>
      </c>
      <c r="C10445" t="s">
        <v>571</v>
      </c>
      <c r="D10445" t="s">
        <v>570</v>
      </c>
      <c r="E10445" t="s">
        <v>569</v>
      </c>
      <c r="F10445">
        <v>2</v>
      </c>
      <c r="G10445">
        <v>4</v>
      </c>
      <c r="H10445">
        <v>0</v>
      </c>
      <c r="I10445">
        <v>0.112018544359326</v>
      </c>
      <c r="J10445">
        <v>-6.3635491100310304E-2</v>
      </c>
      <c r="K10445">
        <v>2.1313634286155299E-2</v>
      </c>
      <c r="L10445">
        <v>4.7317128608399997E-2</v>
      </c>
      <c r="M10445">
        <v>-0.12264686965044699</v>
      </c>
      <c r="N10445">
        <v>-0.126414335441316</v>
      </c>
      <c r="O10445">
        <v>17.635942370536799</v>
      </c>
      <c r="P10445">
        <v>17.7523226985357</v>
      </c>
      <c r="Q10445">
        <v>17.568327760305799</v>
      </c>
      <c r="R10445">
        <v>17.666629340478501</v>
      </c>
      <c r="S10445">
        <v>17.721692126527898</v>
      </c>
      <c r="T10445">
        <v>17.536623097547601</v>
      </c>
      <c r="U10445">
        <v>17.5384072313955</v>
      </c>
      <c r="W10445" t="s">
        <v>1855</v>
      </c>
      <c r="X10445" t="s">
        <v>595</v>
      </c>
      <c r="Y10445" t="s">
        <v>594</v>
      </c>
      <c r="Z10445" t="s">
        <v>593</v>
      </c>
      <c r="AA10445">
        <v>1</v>
      </c>
      <c r="AB10445">
        <v>17</v>
      </c>
      <c r="AC10445">
        <v>0</v>
      </c>
      <c r="AD10445">
        <v>-5.8819604806115998E-2</v>
      </c>
      <c r="AE10445">
        <v>2.25232645527811E-2</v>
      </c>
      <c r="AF10445">
        <v>0.209340403053693</v>
      </c>
      <c r="AG10445">
        <v>0.27245345258692</v>
      </c>
      <c r="AH10445">
        <v>0.24400462978251999</v>
      </c>
      <c r="AI10445">
        <v>0.265466122990766</v>
      </c>
      <c r="AJ10445">
        <v>18.397203547257799</v>
      </c>
      <c r="AK10445">
        <v>18.340267860725401</v>
      </c>
      <c r="AL10445">
        <v>18.4078354549025</v>
      </c>
      <c r="AM10445">
        <v>18.5925559303979</v>
      </c>
      <c r="AN10445">
        <v>18.651983447747501</v>
      </c>
      <c r="AO10445">
        <v>18.661898579465401</v>
      </c>
      <c r="AP10445">
        <v>18.658473098366201</v>
      </c>
    </row>
    <row r="10446" spans="2:42" x14ac:dyDescent="0.4">
      <c r="B10446" t="s">
        <v>1</v>
      </c>
      <c r="C10446" t="s">
        <v>571</v>
      </c>
      <c r="D10446" t="s">
        <v>570</v>
      </c>
      <c r="E10446" t="s">
        <v>569</v>
      </c>
      <c r="F10446">
        <v>3</v>
      </c>
      <c r="G10446">
        <v>5</v>
      </c>
      <c r="H10446">
        <v>0</v>
      </c>
      <c r="I10446">
        <v>-0.262058110735929</v>
      </c>
      <c r="J10446">
        <v>-0.227195469228997</v>
      </c>
      <c r="K10446">
        <v>-0.25579251784697399</v>
      </c>
      <c r="L10446">
        <v>-0.53771211854424705</v>
      </c>
      <c r="M10446">
        <v>-0.32181755542142199</v>
      </c>
      <c r="N10446">
        <v>-0.35407315067186401</v>
      </c>
      <c r="O10446">
        <v>19.7898353597664</v>
      </c>
      <c r="P10446">
        <v>19.578717368565801</v>
      </c>
      <c r="Q10446">
        <v>19.571790541833501</v>
      </c>
      <c r="R10446">
        <v>19.5326992369984</v>
      </c>
      <c r="S10446">
        <v>19.272321868386701</v>
      </c>
      <c r="T10446">
        <v>19.475517858518899</v>
      </c>
      <c r="U10446">
        <v>19.439184152029899</v>
      </c>
      <c r="W10446" t="s">
        <v>1855</v>
      </c>
      <c r="X10446" t="s">
        <v>595</v>
      </c>
      <c r="Y10446" t="s">
        <v>594</v>
      </c>
      <c r="Z10446" t="s">
        <v>593</v>
      </c>
      <c r="AA10446">
        <v>2</v>
      </c>
      <c r="AB10446">
        <v>19</v>
      </c>
      <c r="AC10446">
        <v>0</v>
      </c>
      <c r="AD10446">
        <v>-8.2044607893756394E-2</v>
      </c>
      <c r="AE10446">
        <v>-3.08926080211336E-2</v>
      </c>
      <c r="AF10446">
        <v>-8.97968380311127E-2</v>
      </c>
      <c r="AG10446">
        <v>-9.8127872511945199E-2</v>
      </c>
      <c r="AH10446">
        <v>-6.2949013001979595E-2</v>
      </c>
      <c r="AI10446">
        <v>-7.2663168340113798E-2</v>
      </c>
      <c r="AJ10446">
        <v>19.222089596591399</v>
      </c>
      <c r="AK10446">
        <v>19.122354095481501</v>
      </c>
      <c r="AL10446">
        <v>19.174852447076798</v>
      </c>
      <c r="AM10446">
        <v>19.113947827573998</v>
      </c>
      <c r="AN10446">
        <v>19.135199821657501</v>
      </c>
      <c r="AO10446">
        <v>19.168013513961501</v>
      </c>
      <c r="AP10446">
        <v>19.155250726291499</v>
      </c>
    </row>
    <row r="10447" spans="2:42" x14ac:dyDescent="0.4">
      <c r="B10447" t="s">
        <v>1</v>
      </c>
      <c r="C10447" t="s">
        <v>571</v>
      </c>
      <c r="D10447" t="s">
        <v>570</v>
      </c>
      <c r="E10447" t="s">
        <v>569</v>
      </c>
      <c r="F10447">
        <v>4</v>
      </c>
      <c r="G10447">
        <v>4</v>
      </c>
      <c r="H10447">
        <v>0</v>
      </c>
      <c r="I10447">
        <v>1.41493850593122E-2</v>
      </c>
      <c r="J10447">
        <v>7.4628857068599799E-2</v>
      </c>
      <c r="K10447">
        <v>0.101032022613845</v>
      </c>
      <c r="L10447">
        <v>5.9729677711965599E-2</v>
      </c>
      <c r="M10447">
        <v>0.139621457462766</v>
      </c>
      <c r="N10447">
        <v>0.129074265459488</v>
      </c>
      <c r="O10447">
        <v>18.708320457427199</v>
      </c>
      <c r="P10447">
        <v>18.7008473863246</v>
      </c>
      <c r="Q10447">
        <v>18.7744556661393</v>
      </c>
      <c r="R10447">
        <v>18.796227873223401</v>
      </c>
      <c r="S10447">
        <v>18.745294982657601</v>
      </c>
      <c r="T10447">
        <v>18.832695974004199</v>
      </c>
      <c r="U10447">
        <v>18.774759992315399</v>
      </c>
      <c r="W10447" t="s">
        <v>1855</v>
      </c>
      <c r="X10447" t="s">
        <v>595</v>
      </c>
      <c r="Y10447" t="s">
        <v>594</v>
      </c>
      <c r="Z10447" t="s">
        <v>593</v>
      </c>
      <c r="AA10447">
        <v>3</v>
      </c>
      <c r="AB10447">
        <v>18</v>
      </c>
      <c r="AC10447">
        <v>0</v>
      </c>
      <c r="AD10447">
        <v>-0.14359164092606</v>
      </c>
      <c r="AE10447">
        <v>-0.210644148214511</v>
      </c>
      <c r="AF10447">
        <v>-0.12915217134214499</v>
      </c>
      <c r="AG10447">
        <v>-0.11364551926517499</v>
      </c>
      <c r="AH10447">
        <v>-0.21589097979969599</v>
      </c>
      <c r="AI10447">
        <v>-0.23834634016547801</v>
      </c>
      <c r="AJ10447">
        <v>19.708707752430701</v>
      </c>
      <c r="AK10447">
        <v>19.444471655795802</v>
      </c>
      <c r="AL10447">
        <v>19.4276276647538</v>
      </c>
      <c r="AM10447">
        <v>19.473187244859201</v>
      </c>
      <c r="AN10447">
        <v>19.531165474393202</v>
      </c>
      <c r="AO10447">
        <v>19.404459114097001</v>
      </c>
      <c r="AP10447">
        <v>19.423014008581799</v>
      </c>
    </row>
    <row r="10448" spans="2:42" x14ac:dyDescent="0.4">
      <c r="B10448" t="s">
        <v>1</v>
      </c>
      <c r="C10448" t="s">
        <v>571</v>
      </c>
      <c r="D10448" t="s">
        <v>570</v>
      </c>
      <c r="E10448" t="s">
        <v>569</v>
      </c>
      <c r="F10448">
        <v>5</v>
      </c>
      <c r="G10448">
        <v>5</v>
      </c>
      <c r="H10448">
        <v>0</v>
      </c>
      <c r="I10448">
        <v>-0.19783214516867201</v>
      </c>
      <c r="J10448">
        <v>-4.5837405851553797E-2</v>
      </c>
      <c r="K10448">
        <v>2.5903605490162501E-2</v>
      </c>
      <c r="L10448">
        <v>-9.4517342006449595E-2</v>
      </c>
      <c r="M10448">
        <v>-9.8164018180675293E-3</v>
      </c>
      <c r="N10448">
        <v>-2.11279225971861E-2</v>
      </c>
      <c r="O10448">
        <v>19.506992470464599</v>
      </c>
      <c r="P10448">
        <v>19.330437976610899</v>
      </c>
      <c r="Q10448">
        <v>19.4811209462211</v>
      </c>
      <c r="R10448">
        <v>19.495842180460102</v>
      </c>
      <c r="S10448">
        <v>19.3977910329466</v>
      </c>
      <c r="T10448">
        <v>19.4772442592026</v>
      </c>
      <c r="U10448">
        <v>19.461378041731901</v>
      </c>
      <c r="W10448" t="s">
        <v>1855</v>
      </c>
      <c r="X10448" t="s">
        <v>595</v>
      </c>
      <c r="Y10448" t="s">
        <v>594</v>
      </c>
      <c r="Z10448" t="s">
        <v>593</v>
      </c>
      <c r="AA10448">
        <v>4</v>
      </c>
      <c r="AB10448">
        <v>19</v>
      </c>
      <c r="AC10448">
        <v>0</v>
      </c>
      <c r="AD10448">
        <v>-2.8366823803590801E-2</v>
      </c>
      <c r="AE10448">
        <v>-4.2903574197339402E-2</v>
      </c>
      <c r="AF10448">
        <v>-5.4612426261064301E-2</v>
      </c>
      <c r="AG10448">
        <v>-2.17960369283112E-2</v>
      </c>
      <c r="AH10448">
        <v>-1.5760321551548301E-2</v>
      </c>
      <c r="AI10448">
        <v>2.43511381502017E-2</v>
      </c>
      <c r="AJ10448">
        <v>20.724655940823599</v>
      </c>
      <c r="AK10448">
        <v>20.675067391883601</v>
      </c>
      <c r="AL10448">
        <v>20.638242315641399</v>
      </c>
      <c r="AM10448">
        <v>20.648093783635801</v>
      </c>
      <c r="AN10448">
        <v>20.688280165523299</v>
      </c>
      <c r="AO10448">
        <v>20.670673213719901</v>
      </c>
      <c r="AP10448">
        <v>20.724508865885301</v>
      </c>
    </row>
    <row r="10449" spans="2:42" x14ac:dyDescent="0.4">
      <c r="B10449" t="s">
        <v>1</v>
      </c>
      <c r="C10449" t="s">
        <v>571</v>
      </c>
      <c r="D10449" t="s">
        <v>570</v>
      </c>
      <c r="E10449" t="s">
        <v>569</v>
      </c>
      <c r="F10449">
        <v>6</v>
      </c>
      <c r="G10449">
        <v>3</v>
      </c>
      <c r="H10449">
        <v>0</v>
      </c>
      <c r="I10449">
        <v>0.124135507174648</v>
      </c>
      <c r="J10449">
        <v>0.40389991832285899</v>
      </c>
      <c r="K10449">
        <v>0.40103150534551102</v>
      </c>
      <c r="L10449">
        <v>0.275268117167217</v>
      </c>
      <c r="M10449">
        <v>0.161300207400839</v>
      </c>
      <c r="N10449">
        <v>0.16144616121623301</v>
      </c>
      <c r="O10449">
        <v>15.7177179016001</v>
      </c>
      <c r="P10449">
        <v>15.8366342210265</v>
      </c>
      <c r="Q10449">
        <v>16.080454955670099</v>
      </c>
      <c r="R10449">
        <v>16.120387036190898</v>
      </c>
      <c r="S10449">
        <v>15.993206962301301</v>
      </c>
      <c r="T10449">
        <v>15.893590476193101</v>
      </c>
      <c r="U10449">
        <v>15.895395715210899</v>
      </c>
      <c r="W10449" t="s">
        <v>1855</v>
      </c>
      <c r="X10449" t="s">
        <v>595</v>
      </c>
      <c r="Y10449" t="s">
        <v>594</v>
      </c>
      <c r="Z10449" t="s">
        <v>593</v>
      </c>
      <c r="AA10449">
        <v>5</v>
      </c>
      <c r="AB10449">
        <v>21</v>
      </c>
      <c r="AC10449">
        <v>0</v>
      </c>
      <c r="AD10449">
        <v>2.5350625486812099E-2</v>
      </c>
      <c r="AE10449">
        <v>-8.3116832335949898E-4</v>
      </c>
      <c r="AF10449">
        <v>1.6669184650448102E-2</v>
      </c>
      <c r="AG10449">
        <v>-3.84620563227678E-2</v>
      </c>
      <c r="AH10449">
        <v>-2.5234394092374001E-2</v>
      </c>
      <c r="AI10449">
        <v>-9.7811826818027497E-2</v>
      </c>
      <c r="AJ10449">
        <v>20.252857979620799</v>
      </c>
      <c r="AK10449">
        <v>20.3006444632179</v>
      </c>
      <c r="AL10449">
        <v>20.224591262158999</v>
      </c>
      <c r="AM10449">
        <v>20.224150954184999</v>
      </c>
      <c r="AN10449">
        <v>20.218719821161201</v>
      </c>
      <c r="AO10449">
        <v>20.2038139474822</v>
      </c>
      <c r="AP10449">
        <v>20.0803062859165</v>
      </c>
    </row>
    <row r="10450" spans="2:42" x14ac:dyDescent="0.4">
      <c r="B10450" t="s">
        <v>1</v>
      </c>
      <c r="C10450" t="s">
        <v>568</v>
      </c>
      <c r="D10450" t="s">
        <v>567</v>
      </c>
      <c r="E10450" t="s">
        <v>566</v>
      </c>
      <c r="F10450">
        <v>2</v>
      </c>
      <c r="G10450">
        <v>3</v>
      </c>
      <c r="H10450">
        <v>0</v>
      </c>
      <c r="I10450">
        <v>5.0841030907662302E-2</v>
      </c>
      <c r="J10450">
        <v>0.59788873874799497</v>
      </c>
      <c r="K10450">
        <v>-0.103741937542223</v>
      </c>
      <c r="L10450">
        <v>8.1678080801376396E-2</v>
      </c>
      <c r="M10450">
        <v>0.48973842725538003</v>
      </c>
      <c r="N10450">
        <v>0.55563704361196997</v>
      </c>
      <c r="O10450">
        <v>12.435879946155399</v>
      </c>
      <c r="P10450">
        <v>12.4910827607026</v>
      </c>
      <c r="Q10450">
        <v>13.0297895657726</v>
      </c>
      <c r="R10450">
        <v>12.341511344268699</v>
      </c>
      <c r="S10450">
        <v>12.555990654339499</v>
      </c>
      <c r="T10450">
        <v>12.948945970072</v>
      </c>
      <c r="U10450">
        <v>13.0203961860674</v>
      </c>
      <c r="W10450" t="s">
        <v>1855</v>
      </c>
      <c r="X10450" t="s">
        <v>595</v>
      </c>
      <c r="Y10450" t="s">
        <v>594</v>
      </c>
      <c r="Z10450" t="s">
        <v>593</v>
      </c>
      <c r="AA10450">
        <v>6</v>
      </c>
      <c r="AB10450">
        <v>19</v>
      </c>
      <c r="AC10450">
        <v>0</v>
      </c>
      <c r="AD10450">
        <v>1.0423016682377601E-2</v>
      </c>
      <c r="AE10450">
        <v>-6.6367468312478195E-2</v>
      </c>
      <c r="AF10450">
        <v>-9.0606926046454799E-3</v>
      </c>
      <c r="AG10450">
        <v>-1.6827742976580899E-2</v>
      </c>
      <c r="AH10450">
        <v>-4.5656444415237203E-2</v>
      </c>
      <c r="AI10450">
        <v>-0.19215783800901101</v>
      </c>
      <c r="AJ10450">
        <v>19.8203537326564</v>
      </c>
      <c r="AK10450">
        <v>19.845366904218402</v>
      </c>
      <c r="AL10450">
        <v>19.721681035675999</v>
      </c>
      <c r="AM10450">
        <v>19.804088682516699</v>
      </c>
      <c r="AN10450">
        <v>19.811098038985399</v>
      </c>
      <c r="AO10450">
        <v>19.764846016650399</v>
      </c>
      <c r="AP10450">
        <v>19.568046291770401</v>
      </c>
    </row>
    <row r="10451" spans="2:42" x14ac:dyDescent="0.4">
      <c r="B10451" t="s">
        <v>1</v>
      </c>
      <c r="C10451" t="s">
        <v>568</v>
      </c>
      <c r="D10451" t="s">
        <v>567</v>
      </c>
      <c r="E10451" t="s">
        <v>566</v>
      </c>
      <c r="F10451">
        <v>3</v>
      </c>
      <c r="G10451">
        <v>2</v>
      </c>
      <c r="H10451">
        <v>0</v>
      </c>
      <c r="I10451">
        <v>0.201087657513563</v>
      </c>
      <c r="J10451">
        <v>-0.178078467251892</v>
      </c>
      <c r="K10451">
        <v>5.1419129788747896E-3</v>
      </c>
      <c r="L10451">
        <v>-0.31467827497012901</v>
      </c>
      <c r="M10451">
        <v>-0.26547284265512999</v>
      </c>
      <c r="N10451">
        <v>-0.80044380766027101</v>
      </c>
      <c r="O10451">
        <v>12.5531077149443</v>
      </c>
      <c r="P10451">
        <v>12.8051354919932</v>
      </c>
      <c r="Q10451">
        <v>12.3841798989886</v>
      </c>
      <c r="R10451">
        <v>12.556906023002201</v>
      </c>
      <c r="S10451">
        <v>12.258628067138799</v>
      </c>
      <c r="T10451">
        <v>12.295134926463099</v>
      </c>
      <c r="U10451">
        <v>11.756085850219399</v>
      </c>
      <c r="W10451" t="s">
        <v>1855</v>
      </c>
      <c r="X10451" t="s">
        <v>595</v>
      </c>
      <c r="Y10451" t="s">
        <v>594</v>
      </c>
      <c r="Z10451" t="s">
        <v>593</v>
      </c>
      <c r="AA10451">
        <v>7</v>
      </c>
      <c r="AB10451">
        <v>15</v>
      </c>
      <c r="AC10451">
        <v>0</v>
      </c>
      <c r="AD10451">
        <v>2.6377619911770001E-2</v>
      </c>
      <c r="AE10451">
        <v>-7.2362458523695494E-2</v>
      </c>
      <c r="AF10451">
        <v>-8.7662919047346594E-3</v>
      </c>
      <c r="AG10451">
        <v>4.0308337674517204E-3</v>
      </c>
      <c r="AH10451">
        <v>-2.56102315674838E-2</v>
      </c>
      <c r="AI10451">
        <v>-3.4367894302466298E-2</v>
      </c>
      <c r="AJ10451">
        <v>18.376098054871299</v>
      </c>
      <c r="AK10451">
        <v>18.376402911501501</v>
      </c>
      <c r="AL10451">
        <v>18.290305150387201</v>
      </c>
      <c r="AM10451">
        <v>18.362799452680001</v>
      </c>
      <c r="AN10451">
        <v>18.3977405641321</v>
      </c>
      <c r="AO10451">
        <v>18.381791090703999</v>
      </c>
      <c r="AP10451">
        <v>18.3108393697803</v>
      </c>
    </row>
    <row r="10452" spans="2:42" x14ac:dyDescent="0.4">
      <c r="B10452" t="s">
        <v>1</v>
      </c>
      <c r="C10452" t="s">
        <v>565</v>
      </c>
      <c r="D10452" t="s">
        <v>564</v>
      </c>
      <c r="E10452" t="s">
        <v>563</v>
      </c>
      <c r="F10452">
        <v>2</v>
      </c>
      <c r="G10452">
        <v>2</v>
      </c>
      <c r="H10452">
        <v>0</v>
      </c>
      <c r="I10452">
        <v>0.11470821949606599</v>
      </c>
      <c r="J10452">
        <v>0.45774115857863901</v>
      </c>
      <c r="K10452">
        <v>9.7527269764707797E-2</v>
      </c>
      <c r="L10452">
        <v>-4.04435737626994E-2</v>
      </c>
      <c r="M10452">
        <v>0.22383039634381999</v>
      </c>
      <c r="N10452">
        <v>-9.7048481183714203E-2</v>
      </c>
      <c r="O10452">
        <v>15.331993104414501</v>
      </c>
      <c r="P10452">
        <v>15.451063107550199</v>
      </c>
      <c r="Q10452">
        <v>15.785755143862399</v>
      </c>
      <c r="R10452">
        <v>15.438893709834799</v>
      </c>
      <c r="S10452">
        <v>15.3299821580346</v>
      </c>
      <c r="T10452">
        <v>15.579151097419601</v>
      </c>
      <c r="U10452">
        <v>15.2638238195309</v>
      </c>
      <c r="W10452" t="s">
        <v>1855</v>
      </c>
      <c r="X10452" t="s">
        <v>595</v>
      </c>
      <c r="Y10452" t="s">
        <v>594</v>
      </c>
      <c r="Z10452" t="s">
        <v>593</v>
      </c>
      <c r="AA10452">
        <v>8</v>
      </c>
      <c r="AB10452">
        <v>9</v>
      </c>
      <c r="AC10452">
        <v>0</v>
      </c>
      <c r="AD10452">
        <v>-0.182152949901939</v>
      </c>
      <c r="AE10452">
        <v>-0.11173864742678701</v>
      </c>
      <c r="AF10452">
        <v>-0.23280116890775901</v>
      </c>
      <c r="AG10452">
        <v>-0.45212319509726501</v>
      </c>
      <c r="AH10452">
        <v>-0.32675628102051901</v>
      </c>
      <c r="AI10452">
        <v>-0.18139409620380501</v>
      </c>
      <c r="AJ10452">
        <v>15.7499922128368</v>
      </c>
      <c r="AK10452">
        <v>15.554471446140701</v>
      </c>
      <c r="AL10452">
        <v>15.618233657139401</v>
      </c>
      <c r="AM10452">
        <v>15.510653630219499</v>
      </c>
      <c r="AN10452">
        <v>15.255941066159799</v>
      </c>
      <c r="AO10452">
        <v>15.3850627672144</v>
      </c>
      <c r="AP10452">
        <v>15.5277712204573</v>
      </c>
    </row>
    <row r="10453" spans="2:42" x14ac:dyDescent="0.4">
      <c r="B10453" t="s">
        <v>1</v>
      </c>
      <c r="C10453" t="s">
        <v>565</v>
      </c>
      <c r="D10453" t="s">
        <v>564</v>
      </c>
      <c r="E10453" t="s">
        <v>563</v>
      </c>
      <c r="F10453">
        <v>3</v>
      </c>
      <c r="G10453">
        <v>2</v>
      </c>
      <c r="H10453">
        <v>0</v>
      </c>
      <c r="I10453">
        <v>-6.9704649692340595E-2</v>
      </c>
      <c r="J10453">
        <v>0.113608098768337</v>
      </c>
      <c r="K10453">
        <v>-3.5276358824926697E-2</v>
      </c>
      <c r="L10453">
        <v>0.12464341774740501</v>
      </c>
      <c r="M10453">
        <v>-3.8212921984051497E-2</v>
      </c>
      <c r="N10453">
        <v>-6.00020537925854E-2</v>
      </c>
      <c r="O10453">
        <v>16.1635751569262</v>
      </c>
      <c r="P10453">
        <v>16.1448106267691</v>
      </c>
      <c r="Q10453">
        <v>16.286333906990599</v>
      </c>
      <c r="R10453">
        <v>16.126955193180201</v>
      </c>
      <c r="S10453">
        <v>16.3084172018382</v>
      </c>
      <c r="T10453">
        <v>16.132862289116002</v>
      </c>
      <c r="U10453">
        <v>16.106995046068899</v>
      </c>
      <c r="W10453" t="s">
        <v>1855</v>
      </c>
      <c r="X10453" t="s">
        <v>595</v>
      </c>
      <c r="Y10453" t="s">
        <v>594</v>
      </c>
      <c r="Z10453" t="s">
        <v>593</v>
      </c>
      <c r="AA10453">
        <v>9</v>
      </c>
      <c r="AB10453">
        <v>6</v>
      </c>
      <c r="AC10453">
        <v>0</v>
      </c>
      <c r="AD10453">
        <v>3.0404663919885201E-2</v>
      </c>
      <c r="AE10453">
        <v>-1.91439055651959E-2</v>
      </c>
      <c r="AF10453">
        <v>-0.160491749325987</v>
      </c>
      <c r="AG10453">
        <v>-7.4925506395798494E-2</v>
      </c>
      <c r="AH10453">
        <v>0.14897546250350899</v>
      </c>
      <c r="AI10453">
        <v>-7.6082203031800702E-2</v>
      </c>
      <c r="AJ10453">
        <v>14.554165494032601</v>
      </c>
      <c r="AK10453">
        <v>14.564373867025701</v>
      </c>
      <c r="AL10453">
        <v>14.5387271198835</v>
      </c>
      <c r="AM10453">
        <v>14.4064234509469</v>
      </c>
      <c r="AN10453">
        <v>14.477761097780601</v>
      </c>
      <c r="AO10453">
        <v>14.718825499550899</v>
      </c>
      <c r="AP10453">
        <v>14.4648803039433</v>
      </c>
    </row>
    <row r="10454" spans="2:42" x14ac:dyDescent="0.4">
      <c r="B10454" t="s">
        <v>1</v>
      </c>
      <c r="C10454" t="s">
        <v>565</v>
      </c>
      <c r="D10454" t="s">
        <v>564</v>
      </c>
      <c r="E10454" t="s">
        <v>563</v>
      </c>
      <c r="F10454">
        <v>4</v>
      </c>
      <c r="G10454">
        <v>5</v>
      </c>
      <c r="H10454">
        <v>0</v>
      </c>
      <c r="I10454">
        <v>0.152411135837351</v>
      </c>
      <c r="J10454">
        <v>-9.6913143051228404E-2</v>
      </c>
      <c r="K10454">
        <v>-0.11396645918728</v>
      </c>
      <c r="L10454">
        <v>-0.24852548015929801</v>
      </c>
      <c r="M10454">
        <v>0.449894289230309</v>
      </c>
      <c r="N10454">
        <v>-4.3639505386922302E-2</v>
      </c>
      <c r="O10454">
        <v>15.168480955404201</v>
      </c>
      <c r="P10454">
        <v>15.2992696350797</v>
      </c>
      <c r="Q10454">
        <v>15.0630741639965</v>
      </c>
      <c r="R10454">
        <v>15.041389889399399</v>
      </c>
      <c r="S10454">
        <v>14.8972003227634</v>
      </c>
      <c r="T10454">
        <v>15.603129303748799</v>
      </c>
      <c r="U10454">
        <v>15.062206719445999</v>
      </c>
      <c r="W10454" t="s">
        <v>1855</v>
      </c>
      <c r="X10454" t="s">
        <v>595</v>
      </c>
      <c r="Y10454" t="s">
        <v>594</v>
      </c>
      <c r="Z10454" t="s">
        <v>593</v>
      </c>
      <c r="AA10454">
        <v>10</v>
      </c>
      <c r="AB10454">
        <v>3</v>
      </c>
      <c r="AC10454">
        <v>0</v>
      </c>
      <c r="AD10454">
        <v>0.66185706068133299</v>
      </c>
      <c r="AE10454">
        <v>0.32813954118307198</v>
      </c>
      <c r="AF10454">
        <v>3.4388832419198302E-2</v>
      </c>
      <c r="AG10454">
        <v>0.201295348201875</v>
      </c>
      <c r="AH10454">
        <v>0.15960706164308799</v>
      </c>
      <c r="AI10454">
        <v>0.29096784381787699</v>
      </c>
      <c r="AJ10454">
        <v>12.468873190881601</v>
      </c>
      <c r="AK10454">
        <v>13.1644081632222</v>
      </c>
      <c r="AL10454">
        <v>12.7815198670518</v>
      </c>
      <c r="AM10454">
        <v>12.455517877329701</v>
      </c>
      <c r="AN10454">
        <v>12.6874364639548</v>
      </c>
      <c r="AO10454">
        <v>12.6597682570368</v>
      </c>
      <c r="AP10454">
        <v>12.690225839914699</v>
      </c>
    </row>
    <row r="10455" spans="2:42" x14ac:dyDescent="0.4">
      <c r="B10455" t="s">
        <v>1</v>
      </c>
      <c r="C10455" t="s">
        <v>565</v>
      </c>
      <c r="D10455" t="s">
        <v>564</v>
      </c>
      <c r="E10455" t="s">
        <v>563</v>
      </c>
      <c r="F10455">
        <v>7</v>
      </c>
      <c r="G10455">
        <v>4</v>
      </c>
      <c r="H10455">
        <v>0</v>
      </c>
      <c r="I10455">
        <v>-5.8595992256458701E-2</v>
      </c>
      <c r="J10455">
        <v>-0.314934154351519</v>
      </c>
      <c r="K10455">
        <v>-2.7025473130745301E-2</v>
      </c>
      <c r="L10455">
        <v>-0.135030852779536</v>
      </c>
      <c r="M10455">
        <v>-0.24628548325762101</v>
      </c>
      <c r="N10455">
        <v>-0.161672743582187</v>
      </c>
      <c r="O10455">
        <v>14.164215829837</v>
      </c>
      <c r="P10455">
        <v>14.0724074256407</v>
      </c>
      <c r="Q10455">
        <v>13.8042932079914</v>
      </c>
      <c r="R10455">
        <v>14.0902053582747</v>
      </c>
      <c r="S10455">
        <v>13.9927828518249</v>
      </c>
      <c r="T10455">
        <v>13.894813857430099</v>
      </c>
      <c r="U10455">
        <v>13.9591877970278</v>
      </c>
      <c r="W10455" t="s">
        <v>1855</v>
      </c>
      <c r="X10455" t="s">
        <v>5736</v>
      </c>
      <c r="Y10455" t="s">
        <v>5737</v>
      </c>
      <c r="Z10455" t="s">
        <v>5738</v>
      </c>
      <c r="AA10455">
        <v>5</v>
      </c>
      <c r="AB10455">
        <v>2</v>
      </c>
      <c r="AC10455">
        <v>0</v>
      </c>
      <c r="AD10455">
        <v>0.34498905156103798</v>
      </c>
      <c r="AE10455">
        <v>-2.7819520520327299E-2</v>
      </c>
      <c r="AF10455">
        <v>-0.100042242817601</v>
      </c>
      <c r="AG10455">
        <v>0.11079104015926</v>
      </c>
      <c r="AH10455">
        <v>1.43199788828632E-2</v>
      </c>
      <c r="AI10455">
        <v>4.1668197072524997E-2</v>
      </c>
      <c r="AJ10455">
        <v>14.574192098718999</v>
      </c>
      <c r="AK10455">
        <v>14.941617008390301</v>
      </c>
      <c r="AL10455">
        <v>14.518937029060201</v>
      </c>
      <c r="AM10455">
        <v>14.428773645815101</v>
      </c>
      <c r="AN10455">
        <v>14.6893070367414</v>
      </c>
      <c r="AO10455">
        <v>14.5647024395556</v>
      </c>
      <c r="AP10455">
        <v>14.541120428905201</v>
      </c>
    </row>
    <row r="10456" spans="2:42" x14ac:dyDescent="0.4">
      <c r="B10456" t="s">
        <v>1</v>
      </c>
      <c r="C10456" t="s">
        <v>565</v>
      </c>
      <c r="D10456" t="s">
        <v>564</v>
      </c>
      <c r="E10456" t="s">
        <v>563</v>
      </c>
      <c r="F10456">
        <v>8</v>
      </c>
      <c r="G10456">
        <v>4</v>
      </c>
      <c r="H10456">
        <v>0</v>
      </c>
      <c r="I10456">
        <v>0.59272472467103299</v>
      </c>
      <c r="J10456">
        <v>0.29110144330467502</v>
      </c>
      <c r="K10456">
        <v>0.37209897172891498</v>
      </c>
      <c r="L10456">
        <v>0.25090625165507602</v>
      </c>
      <c r="M10456">
        <v>0.30530371948061602</v>
      </c>
      <c r="N10456">
        <v>0.49079519992857401</v>
      </c>
      <c r="O10456">
        <v>13.0623059868713</v>
      </c>
      <c r="P10456">
        <v>13.6602990534708</v>
      </c>
      <c r="Q10456">
        <v>13.3897762632593</v>
      </c>
      <c r="R10456">
        <v>13.4245709829435</v>
      </c>
      <c r="S10456">
        <v>13.3279215352369</v>
      </c>
      <c r="T10456">
        <v>13.3888323261813</v>
      </c>
      <c r="U10456">
        <v>13.587717606950999</v>
      </c>
      <c r="W10456" t="s">
        <v>1855</v>
      </c>
      <c r="X10456" t="s">
        <v>592</v>
      </c>
      <c r="Y10456" t="s">
        <v>591</v>
      </c>
      <c r="Z10456" t="s">
        <v>590</v>
      </c>
      <c r="AA10456">
        <v>1</v>
      </c>
      <c r="AB10456">
        <v>19</v>
      </c>
      <c r="AC10456">
        <v>0</v>
      </c>
      <c r="AD10456">
        <v>-5.2434527289056697E-2</v>
      </c>
      <c r="AE10456">
        <v>-8.5176590792951104E-2</v>
      </c>
      <c r="AF10456">
        <v>-7.6713146554960004E-2</v>
      </c>
      <c r="AG10456">
        <v>-5.9334083210540497E-2</v>
      </c>
      <c r="AH10456">
        <v>-6.6766306180276999E-2</v>
      </c>
      <c r="AI10456">
        <v>-5.6034546818391803E-2</v>
      </c>
      <c r="AJ10456">
        <v>19.727810153669001</v>
      </c>
      <c r="AK10456">
        <v>19.677259544653701</v>
      </c>
      <c r="AL10456">
        <v>19.630742205968001</v>
      </c>
      <c r="AM10456">
        <v>19.637108987200499</v>
      </c>
      <c r="AN10456">
        <v>19.650802518361299</v>
      </c>
      <c r="AO10456">
        <v>19.681734249913902</v>
      </c>
      <c r="AP10456">
        <v>19.667579034968298</v>
      </c>
    </row>
    <row r="10457" spans="2:42" x14ac:dyDescent="0.4">
      <c r="B10457" t="s">
        <v>1</v>
      </c>
      <c r="C10457" t="s">
        <v>565</v>
      </c>
      <c r="D10457" t="s">
        <v>564</v>
      </c>
      <c r="E10457" t="s">
        <v>563</v>
      </c>
      <c r="F10457">
        <v>9</v>
      </c>
      <c r="G10457">
        <v>4</v>
      </c>
      <c r="H10457">
        <v>0</v>
      </c>
      <c r="I10457">
        <v>0.17419077175019401</v>
      </c>
      <c r="J10457">
        <v>-7.0209147648169407E-2</v>
      </c>
      <c r="K10457">
        <v>9.2577946502993697E-2</v>
      </c>
      <c r="L10457">
        <v>-6.1498756211520303E-2</v>
      </c>
      <c r="M10457">
        <v>-0.331664817887868</v>
      </c>
      <c r="N10457">
        <v>-0.223793504837452</v>
      </c>
      <c r="O10457">
        <v>14.457659204124401</v>
      </c>
      <c r="P10457">
        <v>14.59792933922</v>
      </c>
      <c r="Q10457">
        <v>14.369024129053299</v>
      </c>
      <c r="R10457">
        <v>14.531772664792401</v>
      </c>
      <c r="S10457">
        <v>14.3921646680722</v>
      </c>
      <c r="T10457">
        <v>14.119168190776101</v>
      </c>
      <c r="U10457">
        <v>14.232464231484499</v>
      </c>
      <c r="W10457" t="s">
        <v>1855</v>
      </c>
      <c r="X10457" t="s">
        <v>592</v>
      </c>
      <c r="Y10457" t="s">
        <v>591</v>
      </c>
      <c r="Z10457" t="s">
        <v>590</v>
      </c>
      <c r="AA10457">
        <v>2</v>
      </c>
      <c r="AB10457">
        <v>16</v>
      </c>
      <c r="AC10457">
        <v>0</v>
      </c>
      <c r="AD10457">
        <v>-4.6685629746221501E-2</v>
      </c>
      <c r="AE10457">
        <v>-7.5327981428820606E-2</v>
      </c>
      <c r="AF10457">
        <v>-8.2223994476912296E-2</v>
      </c>
      <c r="AG10457">
        <v>-3.0749839108779001E-2</v>
      </c>
      <c r="AH10457">
        <v>-3.5458804481908898E-2</v>
      </c>
      <c r="AI10457">
        <v>-3.4009071182428102E-2</v>
      </c>
      <c r="AJ10457">
        <v>19.755631128998701</v>
      </c>
      <c r="AK10457">
        <v>19.691254606036299</v>
      </c>
      <c r="AL10457">
        <v>19.663958606076498</v>
      </c>
      <c r="AM10457">
        <v>19.6550622035355</v>
      </c>
      <c r="AN10457">
        <v>19.736119387468001</v>
      </c>
      <c r="AO10457">
        <v>19.729045254888899</v>
      </c>
      <c r="AP10457">
        <v>19.7274463558565</v>
      </c>
    </row>
    <row r="10458" spans="2:42" x14ac:dyDescent="0.4">
      <c r="B10458" t="s">
        <v>1</v>
      </c>
      <c r="C10458" t="s">
        <v>565</v>
      </c>
      <c r="D10458" t="s">
        <v>564</v>
      </c>
      <c r="E10458" t="s">
        <v>563</v>
      </c>
      <c r="F10458">
        <v>10</v>
      </c>
      <c r="G10458">
        <v>3</v>
      </c>
      <c r="H10458">
        <v>0</v>
      </c>
      <c r="I10458">
        <v>0.76900630569335304</v>
      </c>
      <c r="J10458">
        <v>0.52331945126628698</v>
      </c>
      <c r="K10458">
        <v>0.74671611887425005</v>
      </c>
      <c r="L10458">
        <v>0.61802926573313899</v>
      </c>
      <c r="M10458">
        <v>0.16657120952090801</v>
      </c>
      <c r="N10458">
        <v>0.65332490537993904</v>
      </c>
      <c r="O10458">
        <v>12.704611086119201</v>
      </c>
      <c r="P10458">
        <v>13.4693216843086</v>
      </c>
      <c r="Q10458">
        <v>13.264369053831199</v>
      </c>
      <c r="R10458">
        <v>13.4690794049856</v>
      </c>
      <c r="S10458">
        <v>13.330384803650199</v>
      </c>
      <c r="T10458">
        <v>12.867789778167401</v>
      </c>
      <c r="U10458">
        <v>13.3482303302128</v>
      </c>
      <c r="W10458" t="s">
        <v>1855</v>
      </c>
      <c r="X10458" t="s">
        <v>592</v>
      </c>
      <c r="Y10458" t="s">
        <v>591</v>
      </c>
      <c r="Z10458" t="s">
        <v>590</v>
      </c>
      <c r="AA10458">
        <v>3</v>
      </c>
      <c r="AB10458">
        <v>16</v>
      </c>
      <c r="AC10458">
        <v>0</v>
      </c>
      <c r="AD10458">
        <v>-3.6197494488222397E-2</v>
      </c>
      <c r="AE10458">
        <v>-0.124564591768889</v>
      </c>
      <c r="AF10458">
        <v>-8.0279402410294395E-2</v>
      </c>
      <c r="AG10458">
        <v>-9.9574979543545397E-2</v>
      </c>
      <c r="AH10458">
        <v>-5.90067176026743E-2</v>
      </c>
      <c r="AI10458">
        <v>-0.14987838630858599</v>
      </c>
      <c r="AJ10458">
        <v>19.931233640789301</v>
      </c>
      <c r="AK10458">
        <v>19.7743916905921</v>
      </c>
      <c r="AL10458">
        <v>19.736233109557901</v>
      </c>
      <c r="AM10458">
        <v>19.744585902149499</v>
      </c>
      <c r="AN10458">
        <v>19.7677619024733</v>
      </c>
      <c r="AO10458">
        <v>19.783869264652498</v>
      </c>
      <c r="AP10458">
        <v>19.734007850797202</v>
      </c>
    </row>
    <row r="10459" spans="2:42" x14ac:dyDescent="0.4">
      <c r="B10459" t="s">
        <v>1</v>
      </c>
      <c r="C10459" t="s">
        <v>562</v>
      </c>
      <c r="D10459" t="s">
        <v>561</v>
      </c>
      <c r="E10459" t="s">
        <v>560</v>
      </c>
      <c r="F10459">
        <v>1</v>
      </c>
      <c r="G10459">
        <v>4</v>
      </c>
      <c r="H10459">
        <v>0</v>
      </c>
      <c r="I10459">
        <v>-3.0794752195367502E-2</v>
      </c>
      <c r="J10459">
        <v>-9.6214646441495702E-2</v>
      </c>
      <c r="K10459">
        <v>7.3248518939571697E-2</v>
      </c>
      <c r="L10459">
        <v>0.19538793899288501</v>
      </c>
      <c r="M10459">
        <v>-0.118871056964438</v>
      </c>
      <c r="N10459">
        <v>0.20340509222304001</v>
      </c>
      <c r="O10459">
        <v>16.320556831171402</v>
      </c>
      <c r="P10459">
        <v>16.2734249553687</v>
      </c>
      <c r="Q10459">
        <v>16.221535273135199</v>
      </c>
      <c r="R10459">
        <v>16.3685124558721</v>
      </c>
      <c r="S10459">
        <v>16.490332449353701</v>
      </c>
      <c r="T10459">
        <v>16.182191445318299</v>
      </c>
      <c r="U10459">
        <v>16.508200922957901</v>
      </c>
      <c r="W10459" t="s">
        <v>1855</v>
      </c>
      <c r="X10459" t="s">
        <v>592</v>
      </c>
      <c r="Y10459" t="s">
        <v>591</v>
      </c>
      <c r="Z10459" t="s">
        <v>590</v>
      </c>
      <c r="AA10459">
        <v>4</v>
      </c>
      <c r="AB10459">
        <v>16</v>
      </c>
      <c r="AC10459">
        <v>0</v>
      </c>
      <c r="AD10459">
        <v>-7.5501770661958303E-2</v>
      </c>
      <c r="AE10459">
        <v>-7.7816701804671595E-2</v>
      </c>
      <c r="AF10459">
        <v>-5.6217202481482403E-2</v>
      </c>
      <c r="AG10459">
        <v>-8.1115336677935801E-2</v>
      </c>
      <c r="AH10459">
        <v>-3.9539896594968503E-2</v>
      </c>
      <c r="AI10459">
        <v>-5.3047044625397902E-2</v>
      </c>
      <c r="AJ10459">
        <v>20.326099599612601</v>
      </c>
      <c r="AK10459">
        <v>20.2293761038143</v>
      </c>
      <c r="AL10459">
        <v>20.204772846823101</v>
      </c>
      <c r="AM10459">
        <v>20.247932666204498</v>
      </c>
      <c r="AN10459">
        <v>20.2304045245628</v>
      </c>
      <c r="AO10459">
        <v>20.2483372974656</v>
      </c>
      <c r="AP10459">
        <v>20.2485543418987</v>
      </c>
    </row>
    <row r="10460" spans="2:42" x14ac:dyDescent="0.4">
      <c r="B10460" t="s">
        <v>1</v>
      </c>
      <c r="C10460" t="s">
        <v>562</v>
      </c>
      <c r="D10460" t="s">
        <v>561</v>
      </c>
      <c r="E10460" t="s">
        <v>560</v>
      </c>
      <c r="F10460">
        <v>2</v>
      </c>
      <c r="G10460">
        <v>5</v>
      </c>
      <c r="H10460">
        <v>0</v>
      </c>
      <c r="I10460">
        <v>3.8401540032996499E-2</v>
      </c>
      <c r="J10460">
        <v>0.11333691793002</v>
      </c>
      <c r="K10460">
        <v>0.28209514528628798</v>
      </c>
      <c r="L10460">
        <v>9.5793267883104605E-2</v>
      </c>
      <c r="M10460">
        <v>9.4614499369987101E-2</v>
      </c>
      <c r="N10460">
        <v>0.101676708285735</v>
      </c>
      <c r="O10460">
        <v>16.5162333030718</v>
      </c>
      <c r="P10460">
        <v>16.558996626744399</v>
      </c>
      <c r="Q10460">
        <v>16.625591101871098</v>
      </c>
      <c r="R10460">
        <v>16.807701784013599</v>
      </c>
      <c r="S10460">
        <v>16.6504591983376</v>
      </c>
      <c r="T10460">
        <v>16.634175399103</v>
      </c>
      <c r="U10460">
        <v>16.646789207657601</v>
      </c>
      <c r="W10460" t="s">
        <v>1855</v>
      </c>
      <c r="X10460" t="s">
        <v>592</v>
      </c>
      <c r="Y10460" t="s">
        <v>591</v>
      </c>
      <c r="Z10460" t="s">
        <v>590</v>
      </c>
      <c r="AA10460">
        <v>5</v>
      </c>
      <c r="AB10460">
        <v>16</v>
      </c>
      <c r="AC10460">
        <v>0</v>
      </c>
      <c r="AD10460">
        <v>-0.124892291598471</v>
      </c>
      <c r="AE10460">
        <v>-6.1638200029801901E-2</v>
      </c>
      <c r="AF10460">
        <v>-0.120030712081649</v>
      </c>
      <c r="AG10460">
        <v>-8.5357544279506897E-2</v>
      </c>
      <c r="AH10460">
        <v>-8.5369628789111501E-2</v>
      </c>
      <c r="AI10460">
        <v>-9.2016173000498497E-2</v>
      </c>
      <c r="AJ10460">
        <v>20.5459345380951</v>
      </c>
      <c r="AK10460">
        <v>20.4434781046069</v>
      </c>
      <c r="AL10460">
        <v>20.4568607889268</v>
      </c>
      <c r="AM10460">
        <v>20.3805276159272</v>
      </c>
      <c r="AN10460">
        <v>20.464900891678798</v>
      </c>
      <c r="AO10460">
        <v>20.436755271259699</v>
      </c>
      <c r="AP10460">
        <v>20.3791784982084</v>
      </c>
    </row>
    <row r="10461" spans="2:42" x14ac:dyDescent="0.4">
      <c r="B10461" t="s">
        <v>1</v>
      </c>
      <c r="C10461" t="s">
        <v>562</v>
      </c>
      <c r="D10461" t="s">
        <v>561</v>
      </c>
      <c r="E10461" t="s">
        <v>560</v>
      </c>
      <c r="F10461">
        <v>3</v>
      </c>
      <c r="G10461">
        <v>4</v>
      </c>
      <c r="H10461">
        <v>0</v>
      </c>
      <c r="I10461">
        <v>8.9584863683470004E-2</v>
      </c>
      <c r="J10461">
        <v>0.167988904308466</v>
      </c>
      <c r="K10461">
        <v>-0.18252793702181999</v>
      </c>
      <c r="L10461">
        <v>0.15517614439838201</v>
      </c>
      <c r="M10461">
        <v>-7.47939239068032E-2</v>
      </c>
      <c r="N10461">
        <v>0.286771647172607</v>
      </c>
      <c r="O10461">
        <v>15.6107085346439</v>
      </c>
      <c r="P10461">
        <v>15.7512335178626</v>
      </c>
      <c r="Q10461">
        <v>15.787848090248399</v>
      </c>
      <c r="R10461">
        <v>15.426836992701</v>
      </c>
      <c r="S10461">
        <v>15.7860833062068</v>
      </c>
      <c r="T10461">
        <v>15.5434146649109</v>
      </c>
      <c r="U10461">
        <v>15.9009021247518</v>
      </c>
      <c r="W10461" t="s">
        <v>1855</v>
      </c>
      <c r="X10461" t="s">
        <v>592</v>
      </c>
      <c r="Y10461" t="s">
        <v>591</v>
      </c>
      <c r="Z10461" t="s">
        <v>590</v>
      </c>
      <c r="AA10461">
        <v>6</v>
      </c>
      <c r="AB10461">
        <v>14</v>
      </c>
      <c r="AC10461">
        <v>0</v>
      </c>
      <c r="AD10461">
        <v>1.40763206458452E-2</v>
      </c>
      <c r="AE10461">
        <v>-4.8695297191837697E-2</v>
      </c>
      <c r="AF10461">
        <v>-6.3414716476000194E-2</v>
      </c>
      <c r="AG10461">
        <v>-8.6537944087972093E-2</v>
      </c>
      <c r="AH10461">
        <v>-3.1601358470148902E-2</v>
      </c>
      <c r="AI10461">
        <v>-5.4937007398324397E-2</v>
      </c>
      <c r="AJ10461">
        <v>19.203442295055599</v>
      </c>
      <c r="AK10461">
        <v>19.232108770581</v>
      </c>
      <c r="AL10461">
        <v>19.122441769195799</v>
      </c>
      <c r="AM10461">
        <v>19.1328232210446</v>
      </c>
      <c r="AN10461">
        <v>19.124476400273199</v>
      </c>
      <c r="AO10461">
        <v>19.161989664994699</v>
      </c>
      <c r="AP10461">
        <v>19.0883556847803</v>
      </c>
    </row>
    <row r="10462" spans="2:42" x14ac:dyDescent="0.4">
      <c r="B10462" t="s">
        <v>1</v>
      </c>
      <c r="C10462" t="s">
        <v>562</v>
      </c>
      <c r="D10462" t="s">
        <v>561</v>
      </c>
      <c r="E10462" t="s">
        <v>560</v>
      </c>
      <c r="F10462">
        <v>4</v>
      </c>
      <c r="G10462">
        <v>5</v>
      </c>
      <c r="H10462">
        <v>0</v>
      </c>
      <c r="I10462">
        <v>0.13937566007977201</v>
      </c>
      <c r="J10462">
        <v>0.22549043023743201</v>
      </c>
      <c r="K10462">
        <v>0.10512080302230099</v>
      </c>
      <c r="L10462">
        <v>0.189484536904788</v>
      </c>
      <c r="M10462">
        <v>0.25425833961757099</v>
      </c>
      <c r="N10462">
        <v>0.153780922507368</v>
      </c>
      <c r="O10462">
        <v>16.858474087598399</v>
      </c>
      <c r="P10462">
        <v>16.976227291516398</v>
      </c>
      <c r="Q10462">
        <v>17.0754708694793</v>
      </c>
      <c r="R10462">
        <v>16.950470283803199</v>
      </c>
      <c r="S10462">
        <v>17.025203472021602</v>
      </c>
      <c r="T10462">
        <v>17.097486486330201</v>
      </c>
      <c r="U10462">
        <v>16.9496202795345</v>
      </c>
      <c r="W10462" t="s">
        <v>1855</v>
      </c>
      <c r="X10462" t="s">
        <v>592</v>
      </c>
      <c r="Y10462" t="s">
        <v>591</v>
      </c>
      <c r="Z10462" t="s">
        <v>590</v>
      </c>
      <c r="AA10462">
        <v>7</v>
      </c>
      <c r="AB10462">
        <v>16</v>
      </c>
      <c r="AC10462">
        <v>0</v>
      </c>
      <c r="AD10462">
        <v>-9.8180378392530798E-2</v>
      </c>
      <c r="AE10462">
        <v>-0.12222552140460501</v>
      </c>
      <c r="AF10462">
        <v>-2.91307299402952E-2</v>
      </c>
      <c r="AG10462">
        <v>-4.8491094514190501E-2</v>
      </c>
      <c r="AH10462">
        <v>-0.13953922053793399</v>
      </c>
      <c r="AI10462">
        <v>-5.0965523507947801E-2</v>
      </c>
      <c r="AJ10462">
        <v>18.237442017497099</v>
      </c>
      <c r="AK10462">
        <v>18.113188875823099</v>
      </c>
      <c r="AL10462">
        <v>18.101786050132201</v>
      </c>
      <c r="AM10462">
        <v>18.2037789772703</v>
      </c>
      <c r="AN10462">
        <v>18.2065625984763</v>
      </c>
      <c r="AO10462">
        <v>18.129206064359401</v>
      </c>
      <c r="AP10462">
        <v>18.1555857032007</v>
      </c>
    </row>
    <row r="10463" spans="2:42" x14ac:dyDescent="0.4">
      <c r="B10463" t="s">
        <v>1</v>
      </c>
      <c r="C10463" t="s">
        <v>562</v>
      </c>
      <c r="D10463" t="s">
        <v>561</v>
      </c>
      <c r="E10463" t="s">
        <v>560</v>
      </c>
      <c r="F10463">
        <v>5</v>
      </c>
      <c r="G10463">
        <v>4</v>
      </c>
      <c r="H10463">
        <v>0</v>
      </c>
      <c r="I10463">
        <v>0.15021308596011801</v>
      </c>
      <c r="J10463">
        <v>4.4301037593196903E-2</v>
      </c>
      <c r="K10463">
        <v>6.7561017179846403E-2</v>
      </c>
      <c r="L10463">
        <v>5.7973145152038399E-2</v>
      </c>
      <c r="M10463">
        <v>-9.90282309660451E-2</v>
      </c>
      <c r="N10463">
        <v>-3.1413724675124002E-2</v>
      </c>
      <c r="O10463">
        <v>16.475517442382301</v>
      </c>
      <c r="P10463">
        <v>16.647008179657501</v>
      </c>
      <c r="Q10463">
        <v>16.5397843615836</v>
      </c>
      <c r="R10463">
        <v>16.506024564067499</v>
      </c>
      <c r="S10463">
        <v>16.518806492022801</v>
      </c>
      <c r="T10463">
        <v>16.356557401972299</v>
      </c>
      <c r="U10463">
        <v>16.419617211571701</v>
      </c>
      <c r="W10463" t="s">
        <v>1855</v>
      </c>
      <c r="X10463" t="s">
        <v>592</v>
      </c>
      <c r="Y10463" t="s">
        <v>591</v>
      </c>
      <c r="Z10463" t="s">
        <v>590</v>
      </c>
      <c r="AA10463">
        <v>8</v>
      </c>
      <c r="AB10463">
        <v>15</v>
      </c>
      <c r="AC10463">
        <v>0</v>
      </c>
      <c r="AD10463">
        <v>-9.0249797183004105E-2</v>
      </c>
      <c r="AE10463">
        <v>-0.117024755478255</v>
      </c>
      <c r="AF10463">
        <v>-0.17459838120752</v>
      </c>
      <c r="AG10463">
        <v>-0.25264711177979199</v>
      </c>
      <c r="AH10463">
        <v>-7.38472226209579E-2</v>
      </c>
      <c r="AI10463">
        <v>2.0815147981583199E-2</v>
      </c>
      <c r="AJ10463">
        <v>17.996505856228801</v>
      </c>
      <c r="AK10463">
        <v>17.892888242251701</v>
      </c>
      <c r="AL10463">
        <v>17.859461192480001</v>
      </c>
      <c r="AM10463">
        <v>17.8153700613118</v>
      </c>
      <c r="AN10463">
        <v>17.701930792869302</v>
      </c>
      <c r="AO10463">
        <v>17.884485469005998</v>
      </c>
      <c r="AP10463">
        <v>17.9764941080347</v>
      </c>
    </row>
    <row r="10464" spans="2:42" x14ac:dyDescent="0.4">
      <c r="B10464" t="s">
        <v>1</v>
      </c>
      <c r="C10464" t="s">
        <v>562</v>
      </c>
      <c r="D10464" t="s">
        <v>561</v>
      </c>
      <c r="E10464" t="s">
        <v>560</v>
      </c>
      <c r="F10464">
        <v>6</v>
      </c>
      <c r="G10464">
        <v>3</v>
      </c>
      <c r="H10464">
        <v>0</v>
      </c>
      <c r="I10464">
        <v>-1.0084129424056201</v>
      </c>
      <c r="J10464">
        <v>0.16034045978527101</v>
      </c>
      <c r="K10464">
        <v>-0.52411163466337196</v>
      </c>
      <c r="L10464">
        <v>5.7985171714038899E-2</v>
      </c>
      <c r="M10464">
        <v>-0.56176177734909905</v>
      </c>
      <c r="N10464">
        <v>-0.61342999692961797</v>
      </c>
      <c r="O10464">
        <v>12.581156506857299</v>
      </c>
      <c r="P10464">
        <v>11.5675243767034</v>
      </c>
      <c r="Q10464">
        <v>12.7003341023897</v>
      </c>
      <c r="R10464">
        <v>12.058682501439201</v>
      </c>
      <c r="S10464">
        <v>12.639362622105301</v>
      </c>
      <c r="T10464">
        <v>12.033967096700399</v>
      </c>
      <c r="U10464">
        <v>11.9839581623222</v>
      </c>
      <c r="W10464" t="s">
        <v>1855</v>
      </c>
      <c r="X10464" t="s">
        <v>592</v>
      </c>
      <c r="Y10464" t="s">
        <v>591</v>
      </c>
      <c r="Z10464" t="s">
        <v>590</v>
      </c>
      <c r="AA10464">
        <v>9</v>
      </c>
      <c r="AB10464">
        <v>17</v>
      </c>
      <c r="AC10464">
        <v>0</v>
      </c>
      <c r="AD10464">
        <v>-2.9348666308646201E-2</v>
      </c>
      <c r="AE10464">
        <v>-3.07829826744381E-2</v>
      </c>
      <c r="AF10464">
        <v>-2.9107621038276601E-2</v>
      </c>
      <c r="AG10464">
        <v>-6.1207641373140803E-2</v>
      </c>
      <c r="AH10464">
        <v>-5.16501709762167E-2</v>
      </c>
      <c r="AI10464">
        <v>-1.8518448521255899E-2</v>
      </c>
      <c r="AJ10464">
        <v>19.190405592048599</v>
      </c>
      <c r="AK10464">
        <v>19.140860634813201</v>
      </c>
      <c r="AL10464">
        <v>19.163328140790298</v>
      </c>
      <c r="AM10464">
        <v>19.174047677250599</v>
      </c>
      <c r="AN10464">
        <v>19.127719060819299</v>
      </c>
      <c r="AO10464">
        <v>19.154439964087199</v>
      </c>
      <c r="AP10464">
        <v>19.1586841564698</v>
      </c>
    </row>
    <row r="10465" spans="2:42" x14ac:dyDescent="0.4">
      <c r="B10465" t="s">
        <v>1</v>
      </c>
      <c r="C10465" t="s">
        <v>559</v>
      </c>
      <c r="D10465" t="s">
        <v>558</v>
      </c>
      <c r="E10465" t="s">
        <v>557</v>
      </c>
      <c r="F10465">
        <v>1</v>
      </c>
      <c r="G10465">
        <v>18</v>
      </c>
      <c r="H10465">
        <v>0</v>
      </c>
      <c r="I10465">
        <v>-4.3785361641239397E-2</v>
      </c>
      <c r="J10465">
        <v>-5.4337641488402297E-2</v>
      </c>
      <c r="K10465">
        <v>1.9508534482795901E-2</v>
      </c>
      <c r="L10465">
        <v>-2.7155933568176999E-2</v>
      </c>
      <c r="M10465">
        <v>-6.5455718264546504E-3</v>
      </c>
      <c r="N10465">
        <v>7.2787781045597896E-2</v>
      </c>
      <c r="O10465">
        <v>18.691654397837201</v>
      </c>
      <c r="P10465">
        <v>18.631531912588699</v>
      </c>
      <c r="Q10465">
        <v>18.634509844754099</v>
      </c>
      <c r="R10465">
        <v>18.685870038081099</v>
      </c>
      <c r="S10465">
        <v>18.6388861434584</v>
      </c>
      <c r="T10465">
        <v>18.6656144971221</v>
      </c>
      <c r="U10465">
        <v>18.748681178446301</v>
      </c>
      <c r="W10465" t="s">
        <v>1855</v>
      </c>
      <c r="X10465" t="s">
        <v>592</v>
      </c>
      <c r="Y10465" t="s">
        <v>591</v>
      </c>
      <c r="Z10465" t="s">
        <v>590</v>
      </c>
      <c r="AA10465">
        <v>10</v>
      </c>
      <c r="AB10465">
        <v>14</v>
      </c>
      <c r="AC10465">
        <v>0</v>
      </c>
      <c r="AD10465">
        <v>6.2510745168268003E-2</v>
      </c>
      <c r="AE10465">
        <v>3.2017701240725699E-2</v>
      </c>
      <c r="AF10465">
        <v>4.3850271611113101E-2</v>
      </c>
      <c r="AG10465">
        <v>2.7596025168411299E-2</v>
      </c>
      <c r="AH10465">
        <v>4.66652907356035E-2</v>
      </c>
      <c r="AI10465">
        <v>5.39542541970848E-2</v>
      </c>
      <c r="AJ10465">
        <v>18.5567365690878</v>
      </c>
      <c r="AK10465">
        <v>18.6529252259153</v>
      </c>
      <c r="AL10465">
        <v>18.573261405315598</v>
      </c>
      <c r="AM10465">
        <v>18.552842694727801</v>
      </c>
      <c r="AN10465">
        <v>18.601600519127501</v>
      </c>
      <c r="AO10465">
        <v>18.634689864335499</v>
      </c>
      <c r="AP10465">
        <v>18.541075628500099</v>
      </c>
    </row>
    <row r="10466" spans="2:42" x14ac:dyDescent="0.4">
      <c r="B10466" t="s">
        <v>1</v>
      </c>
      <c r="C10466" t="s">
        <v>559</v>
      </c>
      <c r="D10466" t="s">
        <v>558</v>
      </c>
      <c r="E10466" t="s">
        <v>557</v>
      </c>
      <c r="F10466">
        <v>2</v>
      </c>
      <c r="G10466">
        <v>16</v>
      </c>
      <c r="H10466">
        <v>0</v>
      </c>
      <c r="I10466">
        <v>-9.3120144653511296E-3</v>
      </c>
      <c r="J10466">
        <v>-4.5273123984483001E-2</v>
      </c>
      <c r="K10466">
        <v>7.8853737924671194E-2</v>
      </c>
      <c r="L10466">
        <v>7.4203753174018102E-5</v>
      </c>
      <c r="M10466">
        <v>-6.96983374840148E-2</v>
      </c>
      <c r="N10466">
        <v>6.7690096130371899E-2</v>
      </c>
      <c r="O10466">
        <v>18.916313077596001</v>
      </c>
      <c r="P10466">
        <v>18.911362846770199</v>
      </c>
      <c r="Q10466">
        <v>18.8670608344808</v>
      </c>
      <c r="R10466">
        <v>19.004540151176201</v>
      </c>
      <c r="S10466">
        <v>18.954819908731899</v>
      </c>
      <c r="T10466">
        <v>18.8699423367732</v>
      </c>
      <c r="U10466">
        <v>19.0128823700264</v>
      </c>
      <c r="W10466" t="s">
        <v>1855</v>
      </c>
      <c r="X10466" t="s">
        <v>589</v>
      </c>
      <c r="Y10466" t="s">
        <v>588</v>
      </c>
      <c r="Z10466" t="s">
        <v>587</v>
      </c>
      <c r="AA10466">
        <v>1</v>
      </c>
      <c r="AB10466">
        <v>4</v>
      </c>
      <c r="AC10466">
        <v>0</v>
      </c>
      <c r="AD10466">
        <v>-0.27536306851826903</v>
      </c>
      <c r="AE10466">
        <v>0.130893213880173</v>
      </c>
      <c r="AF10466">
        <v>-5.65182752221354E-2</v>
      </c>
      <c r="AG10466">
        <v>8.3888808808939799E-2</v>
      </c>
      <c r="AH10466">
        <v>-0.12185859696784</v>
      </c>
      <c r="AI10466">
        <v>5.57755746265265E-3</v>
      </c>
      <c r="AJ10466">
        <v>14.849735364241299</v>
      </c>
      <c r="AK10466">
        <v>14.5762562139968</v>
      </c>
      <c r="AL10466">
        <v>14.9687372212135</v>
      </c>
      <c r="AM10466">
        <v>14.7792290691056</v>
      </c>
      <c r="AN10466">
        <v>14.915950620953099</v>
      </c>
      <c r="AO10466">
        <v>14.7485671696986</v>
      </c>
      <c r="AP10466">
        <v>14.8511163498216</v>
      </c>
    </row>
    <row r="10467" spans="2:42" x14ac:dyDescent="0.4">
      <c r="B10467" t="s">
        <v>1</v>
      </c>
      <c r="C10467" t="s">
        <v>559</v>
      </c>
      <c r="D10467" t="s">
        <v>558</v>
      </c>
      <c r="E10467" t="s">
        <v>557</v>
      </c>
      <c r="F10467">
        <v>3</v>
      </c>
      <c r="G10467">
        <v>7</v>
      </c>
      <c r="H10467">
        <v>0</v>
      </c>
      <c r="I10467">
        <v>-1.5977316846120401E-2</v>
      </c>
      <c r="J10467">
        <v>4.3474252254842603E-2</v>
      </c>
      <c r="K10467">
        <v>-0.16145104489447701</v>
      </c>
      <c r="L10467">
        <v>0.152818321553605</v>
      </c>
      <c r="M10467">
        <v>0.106178346868351</v>
      </c>
      <c r="N10467">
        <v>-0.16380678705040799</v>
      </c>
      <c r="O10467">
        <v>15.131644588861199</v>
      </c>
      <c r="P10467">
        <v>15.1666073915504</v>
      </c>
      <c r="Q10467">
        <v>15.1842694924122</v>
      </c>
      <c r="R10467">
        <v>14.9688499390458</v>
      </c>
      <c r="S10467">
        <v>15.304661537579401</v>
      </c>
      <c r="T10467">
        <v>15.245322989903499</v>
      </c>
      <c r="U10467">
        <v>14.971259744746201</v>
      </c>
      <c r="W10467" t="s">
        <v>1855</v>
      </c>
      <c r="X10467" t="s">
        <v>589</v>
      </c>
      <c r="Y10467" t="s">
        <v>588</v>
      </c>
      <c r="Z10467" t="s">
        <v>587</v>
      </c>
      <c r="AA10467">
        <v>2</v>
      </c>
      <c r="AB10467">
        <v>5</v>
      </c>
      <c r="AC10467">
        <v>0</v>
      </c>
      <c r="AD10467">
        <v>-0.181798481138678</v>
      </c>
      <c r="AE10467">
        <v>-0.11297136142853099</v>
      </c>
      <c r="AF10467">
        <v>-6.2695528621290506E-2</v>
      </c>
      <c r="AG10467">
        <v>-2.34451199155465E-2</v>
      </c>
      <c r="AH10467">
        <v>-0.108227620676953</v>
      </c>
      <c r="AI10467">
        <v>-3.20137976511106E-2</v>
      </c>
      <c r="AJ10467">
        <v>16.964034012584101</v>
      </c>
      <c r="AK10467">
        <v>16.7645446382292</v>
      </c>
      <c r="AL10467">
        <v>16.834718109662099</v>
      </c>
      <c r="AM10467">
        <v>16.882993552976501</v>
      </c>
      <c r="AN10467">
        <v>16.951826990246602</v>
      </c>
      <c r="AO10467">
        <v>16.864679322279301</v>
      </c>
      <c r="AP10467">
        <v>16.9378445129732</v>
      </c>
    </row>
    <row r="10468" spans="2:42" x14ac:dyDescent="0.4">
      <c r="B10468" t="s">
        <v>1</v>
      </c>
      <c r="C10468" t="s">
        <v>556</v>
      </c>
      <c r="D10468" t="s">
        <v>555</v>
      </c>
      <c r="E10468" t="s">
        <v>554</v>
      </c>
      <c r="F10468">
        <v>1</v>
      </c>
      <c r="G10468">
        <v>3</v>
      </c>
      <c r="H10468">
        <v>0</v>
      </c>
      <c r="I10468">
        <v>-3.0747861934214499E-2</v>
      </c>
      <c r="J10468">
        <v>-0.29747736414461601</v>
      </c>
      <c r="K10468">
        <v>2.14335570615276E-3</v>
      </c>
      <c r="L10468">
        <v>-8.7151008830401704E-3</v>
      </c>
      <c r="M10468">
        <v>-8.9827541261319005E-2</v>
      </c>
      <c r="N10468">
        <v>-0.16502333078018999</v>
      </c>
      <c r="O10468">
        <v>18.525800879734</v>
      </c>
      <c r="P10468">
        <v>18.478715894192501</v>
      </c>
      <c r="Q10468">
        <v>18.225516603994699</v>
      </c>
      <c r="R10468">
        <v>18.5026513412013</v>
      </c>
      <c r="S10468">
        <v>18.491473458040399</v>
      </c>
      <c r="T10468">
        <v>18.416479009583998</v>
      </c>
      <c r="U10468">
        <v>18.3450165485173</v>
      </c>
      <c r="W10468" t="s">
        <v>1855</v>
      </c>
      <c r="X10468" t="s">
        <v>589</v>
      </c>
      <c r="Y10468" t="s">
        <v>588</v>
      </c>
      <c r="Z10468" t="s">
        <v>587</v>
      </c>
      <c r="AA10468">
        <v>3</v>
      </c>
      <c r="AB10468">
        <v>4</v>
      </c>
      <c r="AC10468">
        <v>0</v>
      </c>
      <c r="AD10468">
        <v>0.56049895841616704</v>
      </c>
      <c r="AE10468">
        <v>0.33411019160232602</v>
      </c>
      <c r="AF10468">
        <v>0.24503703527778201</v>
      </c>
      <c r="AG10468">
        <v>0.28325128204222799</v>
      </c>
      <c r="AH10468">
        <v>0.47925372170102098</v>
      </c>
      <c r="AI10468">
        <v>0.56066347933290595</v>
      </c>
      <c r="AJ10468">
        <v>16.4985545831906</v>
      </c>
      <c r="AK10468">
        <v>16.938409085897899</v>
      </c>
      <c r="AL10468">
        <v>16.7622288353305</v>
      </c>
      <c r="AM10468">
        <v>16.637223282238999</v>
      </c>
      <c r="AN10468">
        <v>16.7179091064605</v>
      </c>
      <c r="AO10468">
        <v>16.889450646357599</v>
      </c>
      <c r="AP10468">
        <v>17.011870658840099</v>
      </c>
    </row>
    <row r="10469" spans="2:42" x14ac:dyDescent="0.4">
      <c r="B10469" t="s">
        <v>1</v>
      </c>
      <c r="C10469" t="s">
        <v>556</v>
      </c>
      <c r="D10469" t="s">
        <v>555</v>
      </c>
      <c r="E10469" t="s">
        <v>554</v>
      </c>
      <c r="F10469">
        <v>2</v>
      </c>
      <c r="G10469">
        <v>5</v>
      </c>
      <c r="H10469">
        <v>0</v>
      </c>
      <c r="I10469">
        <v>-1.6378320402061801E-3</v>
      </c>
      <c r="J10469">
        <v>4.1144714357557198E-2</v>
      </c>
      <c r="K10469">
        <v>0.24758167039794901</v>
      </c>
      <c r="L10469">
        <v>0.15289248401326999</v>
      </c>
      <c r="M10469">
        <v>0.10008368311532</v>
      </c>
      <c r="N10469">
        <v>9.4543177860549193E-2</v>
      </c>
      <c r="O10469">
        <v>18.179912046458998</v>
      </c>
      <c r="P10469">
        <v>18.182635998058402</v>
      </c>
      <c r="Q10469">
        <v>18.217077641685801</v>
      </c>
      <c r="R10469">
        <v>18.4368670525125</v>
      </c>
      <c r="S10469">
        <v>18.371237157854999</v>
      </c>
      <c r="T10469">
        <v>18.303323326235599</v>
      </c>
      <c r="U10469">
        <v>18.303334420619599</v>
      </c>
      <c r="W10469" t="s">
        <v>1855</v>
      </c>
      <c r="X10469" t="s">
        <v>589</v>
      </c>
      <c r="Y10469" t="s">
        <v>588</v>
      </c>
      <c r="Z10469" t="s">
        <v>587</v>
      </c>
      <c r="AA10469">
        <v>4</v>
      </c>
      <c r="AB10469">
        <v>4</v>
      </c>
      <c r="AC10469">
        <v>0</v>
      </c>
      <c r="AD10469">
        <v>-1.8084065190341999E-2</v>
      </c>
      <c r="AE10469">
        <v>8.8120244557764196E-2</v>
      </c>
      <c r="AF10469">
        <v>-8.30577006420299E-2</v>
      </c>
      <c r="AG10469">
        <v>-0.193602785381112</v>
      </c>
      <c r="AH10469">
        <v>-0.17997574928097401</v>
      </c>
      <c r="AI10469">
        <v>6.0626924696860499E-2</v>
      </c>
      <c r="AJ10469">
        <v>14.928546245824901</v>
      </c>
      <c r="AK10469">
        <v>14.8892404554982</v>
      </c>
      <c r="AL10469">
        <v>14.973156439397901</v>
      </c>
      <c r="AM10469">
        <v>14.823538814256199</v>
      </c>
      <c r="AN10469">
        <v>14.7203637220719</v>
      </c>
      <c r="AO10469">
        <v>14.710348090991801</v>
      </c>
      <c r="AP10469">
        <v>14.964674957433299</v>
      </c>
    </row>
    <row r="10470" spans="2:42" x14ac:dyDescent="0.4">
      <c r="B10470" t="s">
        <v>1</v>
      </c>
      <c r="C10470" t="s">
        <v>556</v>
      </c>
      <c r="D10470" t="s">
        <v>555</v>
      </c>
      <c r="E10470" t="s">
        <v>554</v>
      </c>
      <c r="F10470">
        <v>3</v>
      </c>
      <c r="G10470">
        <v>5</v>
      </c>
      <c r="H10470">
        <v>0</v>
      </c>
      <c r="I10470">
        <v>3.9697515488708E-2</v>
      </c>
      <c r="J10470">
        <v>0.27303102701523801</v>
      </c>
      <c r="K10470">
        <v>0.23043918103182601</v>
      </c>
      <c r="L10470">
        <v>0.24818774515459699</v>
      </c>
      <c r="M10470">
        <v>8.2557966702182697E-2</v>
      </c>
      <c r="N10470">
        <v>0.18885614547698101</v>
      </c>
      <c r="O10470">
        <v>18.083162462893199</v>
      </c>
      <c r="P10470">
        <v>18.173800097917201</v>
      </c>
      <c r="Q10470">
        <v>18.365344141204499</v>
      </c>
      <c r="R10470">
        <v>18.312258039004</v>
      </c>
      <c r="S10470">
        <v>18.351548835212402</v>
      </c>
      <c r="T10470">
        <v>18.173220483769299</v>
      </c>
      <c r="U10470">
        <v>18.2754405513055</v>
      </c>
      <c r="W10470" t="s">
        <v>1855</v>
      </c>
      <c r="X10470" t="s">
        <v>586</v>
      </c>
      <c r="Y10470" t="s">
        <v>585</v>
      </c>
      <c r="Z10470" t="s">
        <v>584</v>
      </c>
      <c r="AA10470">
        <v>1</v>
      </c>
      <c r="AB10470">
        <v>5</v>
      </c>
      <c r="AC10470">
        <v>0</v>
      </c>
      <c r="AD10470">
        <v>0.114153151901357</v>
      </c>
      <c r="AE10470">
        <v>0.14018537995413599</v>
      </c>
      <c r="AF10470">
        <v>1.27910859750582E-2</v>
      </c>
      <c r="AG10470">
        <v>3.3167996916791502E-2</v>
      </c>
      <c r="AH10470">
        <v>7.2962440149939994E-2</v>
      </c>
      <c r="AI10470">
        <v>3.3630078522683998E-3</v>
      </c>
      <c r="AJ10470">
        <v>17.372002512778401</v>
      </c>
      <c r="AK10470">
        <v>17.488039582953501</v>
      </c>
      <c r="AL10470">
        <v>17.5002965358245</v>
      </c>
      <c r="AM10470">
        <v>17.370805578839899</v>
      </c>
      <c r="AN10470">
        <v>17.387496957598</v>
      </c>
      <c r="AO10470">
        <v>17.465655355353402</v>
      </c>
      <c r="AP10470">
        <v>17.371168948748299</v>
      </c>
    </row>
    <row r="10471" spans="2:42" x14ac:dyDescent="0.4">
      <c r="B10471" t="s">
        <v>1</v>
      </c>
      <c r="C10471" t="s">
        <v>553</v>
      </c>
      <c r="D10471" t="s">
        <v>552</v>
      </c>
      <c r="E10471" t="s">
        <v>551</v>
      </c>
      <c r="F10471">
        <v>1</v>
      </c>
      <c r="G10471">
        <v>4</v>
      </c>
      <c r="H10471">
        <v>0</v>
      </c>
      <c r="I10471">
        <v>-0.208279519494598</v>
      </c>
      <c r="J10471">
        <v>-0.56754657750293303</v>
      </c>
      <c r="K10471">
        <v>-0.27508537704914998</v>
      </c>
      <c r="L10471">
        <v>0.24412394594026801</v>
      </c>
      <c r="M10471">
        <v>-0.44437003011673099</v>
      </c>
      <c r="N10471">
        <v>-0.156397606555959</v>
      </c>
      <c r="O10471">
        <v>13.8272107840769</v>
      </c>
      <c r="P10471">
        <v>13.602594140975</v>
      </c>
      <c r="Q10471">
        <v>13.2568572949792</v>
      </c>
      <c r="R10471">
        <v>13.5268325127889</v>
      </c>
      <c r="S10471">
        <v>14.045722409206601</v>
      </c>
      <c r="T10471">
        <v>13.3633464250715</v>
      </c>
      <c r="U10471">
        <v>13.6550521770844</v>
      </c>
      <c r="W10471" t="s">
        <v>1855</v>
      </c>
      <c r="X10471" t="s">
        <v>586</v>
      </c>
      <c r="Y10471" t="s">
        <v>585</v>
      </c>
      <c r="Z10471" t="s">
        <v>584</v>
      </c>
      <c r="AA10471">
        <v>2</v>
      </c>
      <c r="AB10471">
        <v>8</v>
      </c>
      <c r="AC10471">
        <v>0</v>
      </c>
      <c r="AD10471">
        <v>-9.5831445996445594E-2</v>
      </c>
      <c r="AE10471">
        <v>-0.12668924137076201</v>
      </c>
      <c r="AF10471">
        <v>-0.10196073120273</v>
      </c>
      <c r="AG10471">
        <v>-7.2188197983766897E-2</v>
      </c>
      <c r="AH10471">
        <v>-1.7868728393501999E-3</v>
      </c>
      <c r="AI10471">
        <v>1.48479698363779E-2</v>
      </c>
      <c r="AJ10471">
        <v>18.457119573444199</v>
      </c>
      <c r="AK10471">
        <v>18.343597234231598</v>
      </c>
      <c r="AL10471">
        <v>18.314085790579998</v>
      </c>
      <c r="AM10471">
        <v>18.336813911255199</v>
      </c>
      <c r="AN10471">
        <v>18.396169473038601</v>
      </c>
      <c r="AO10471">
        <v>18.464205630976998</v>
      </c>
      <c r="AP10471">
        <v>18.477791841320801</v>
      </c>
    </row>
    <row r="10472" spans="2:42" x14ac:dyDescent="0.4">
      <c r="B10472" t="s">
        <v>1</v>
      </c>
      <c r="C10472" t="s">
        <v>553</v>
      </c>
      <c r="D10472" t="s">
        <v>552</v>
      </c>
      <c r="E10472" t="s">
        <v>551</v>
      </c>
      <c r="F10472">
        <v>2</v>
      </c>
      <c r="G10472">
        <v>3</v>
      </c>
      <c r="H10472">
        <v>0</v>
      </c>
      <c r="I10472">
        <v>0.11946677261771101</v>
      </c>
      <c r="J10472">
        <v>-0.39832648100836798</v>
      </c>
      <c r="K10472">
        <v>0.87852654396880503</v>
      </c>
      <c r="L10472">
        <v>8.3585866503797804E-2</v>
      </c>
      <c r="M10472">
        <v>0.645640665820293</v>
      </c>
      <c r="N10472">
        <v>0.21669280652192499</v>
      </c>
      <c r="O10472">
        <v>11.620184127378099</v>
      </c>
      <c r="P10472">
        <v>11.7440126836354</v>
      </c>
      <c r="Q10472">
        <v>11.217878527239</v>
      </c>
      <c r="R10472">
        <v>12.508084007002401</v>
      </c>
      <c r="S10472">
        <v>11.7422026212646</v>
      </c>
      <c r="T10472">
        <v>12.2891523898596</v>
      </c>
      <c r="U10472">
        <v>11.865756130200101</v>
      </c>
      <c r="W10472" t="s">
        <v>1855</v>
      </c>
      <c r="X10472" t="s">
        <v>586</v>
      </c>
      <c r="Y10472" t="s">
        <v>585</v>
      </c>
      <c r="Z10472" t="s">
        <v>584</v>
      </c>
      <c r="AA10472">
        <v>3</v>
      </c>
      <c r="AB10472">
        <v>5</v>
      </c>
      <c r="AC10472">
        <v>0</v>
      </c>
      <c r="AD10472">
        <v>-7.0914302971283802E-2</v>
      </c>
      <c r="AE10472">
        <v>-7.8550151940818894E-2</v>
      </c>
      <c r="AF10472">
        <v>-5.8702889622271201E-2</v>
      </c>
      <c r="AG10472">
        <v>-7.0422656195416905E-2</v>
      </c>
      <c r="AH10472">
        <v>-6.8347681572085206E-2</v>
      </c>
      <c r="AI10472">
        <v>0.23186925234261599</v>
      </c>
      <c r="AJ10472">
        <v>17.8988554974691</v>
      </c>
      <c r="AK10472">
        <v>17.707296738788902</v>
      </c>
      <c r="AL10472">
        <v>17.749869406065901</v>
      </c>
      <c r="AM10472">
        <v>17.733784271617399</v>
      </c>
      <c r="AN10472">
        <v>17.764536082501301</v>
      </c>
      <c r="AO10472">
        <v>17.7421501573629</v>
      </c>
      <c r="AP10472">
        <v>18.083377346128199</v>
      </c>
    </row>
    <row r="10473" spans="2:42" x14ac:dyDescent="0.4">
      <c r="B10473" t="s">
        <v>1</v>
      </c>
      <c r="C10473" t="s">
        <v>553</v>
      </c>
      <c r="D10473" t="s">
        <v>552</v>
      </c>
      <c r="E10473" t="s">
        <v>551</v>
      </c>
      <c r="F10473">
        <v>3</v>
      </c>
      <c r="G10473">
        <v>3</v>
      </c>
      <c r="H10473">
        <v>0</v>
      </c>
      <c r="I10473">
        <v>-0.119362653366011</v>
      </c>
      <c r="J10473">
        <v>0.38977783180272102</v>
      </c>
      <c r="K10473">
        <v>9.9387589837299103E-2</v>
      </c>
      <c r="L10473">
        <v>0.35948071435817902</v>
      </c>
      <c r="M10473">
        <v>0.13200909036893699</v>
      </c>
      <c r="N10473">
        <v>1.1495254434565901E-2</v>
      </c>
      <c r="O10473">
        <v>14.6964868351529</v>
      </c>
      <c r="P10473">
        <v>14.628064301322199</v>
      </c>
      <c r="Q10473">
        <v>15.0954153182517</v>
      </c>
      <c r="R10473">
        <v>14.7945308200692</v>
      </c>
      <c r="S10473">
        <v>15.076166176675599</v>
      </c>
      <c r="T10473">
        <v>14.835995979695699</v>
      </c>
      <c r="U10473">
        <v>14.7114040325228</v>
      </c>
      <c r="W10473" t="s">
        <v>1855</v>
      </c>
      <c r="X10473" t="s">
        <v>586</v>
      </c>
      <c r="Y10473" t="s">
        <v>585</v>
      </c>
      <c r="Z10473" t="s">
        <v>584</v>
      </c>
      <c r="AA10473">
        <v>4</v>
      </c>
      <c r="AB10473">
        <v>7</v>
      </c>
      <c r="AC10473">
        <v>0</v>
      </c>
      <c r="AD10473">
        <v>-3.4341619305671103E-2</v>
      </c>
      <c r="AE10473">
        <v>4.9331595750686602E-2</v>
      </c>
      <c r="AF10473">
        <v>-3.9325377536778602E-2</v>
      </c>
      <c r="AG10473">
        <v>-1.81821030447296E-2</v>
      </c>
      <c r="AH10473">
        <v>4.6386961969860301E-2</v>
      </c>
      <c r="AI10473">
        <v>3.0029069858962001E-2</v>
      </c>
      <c r="AJ10473">
        <v>18.3717393488322</v>
      </c>
      <c r="AK10473">
        <v>18.316176004390101</v>
      </c>
      <c r="AL10473">
        <v>18.377560893598002</v>
      </c>
      <c r="AM10473">
        <v>18.310464240368699</v>
      </c>
      <c r="AN10473">
        <v>18.3389775074155</v>
      </c>
      <c r="AO10473">
        <v>18.3799039052499</v>
      </c>
      <c r="AP10473">
        <v>18.377270205602599</v>
      </c>
    </row>
    <row r="10474" spans="2:42" x14ac:dyDescent="0.4">
      <c r="B10474" t="s">
        <v>1</v>
      </c>
      <c r="C10474" t="s">
        <v>553</v>
      </c>
      <c r="D10474" t="s">
        <v>552</v>
      </c>
      <c r="E10474" t="s">
        <v>551</v>
      </c>
      <c r="F10474">
        <v>5</v>
      </c>
      <c r="G10474">
        <v>2</v>
      </c>
      <c r="H10474">
        <v>0</v>
      </c>
      <c r="I10474">
        <v>0.26589837461488097</v>
      </c>
      <c r="J10474">
        <v>-0.17386435318158699</v>
      </c>
      <c r="K10474">
        <v>0.167651183744182</v>
      </c>
      <c r="L10474">
        <v>-4.7251330215013702E-2</v>
      </c>
      <c r="M10474">
        <v>0.34218754491361197</v>
      </c>
      <c r="N10474">
        <v>0.24019699847875101</v>
      </c>
      <c r="O10474">
        <v>13.674815448818199</v>
      </c>
      <c r="P10474">
        <v>13.9619914747481</v>
      </c>
      <c r="Q10474">
        <v>13.520916977244701</v>
      </c>
      <c r="R10474">
        <v>13.8054127370677</v>
      </c>
      <c r="S10474">
        <v>13.6128800230916</v>
      </c>
      <c r="T10474">
        <v>13.997071184287799</v>
      </c>
      <c r="U10474">
        <v>13.8905259411614</v>
      </c>
      <c r="W10474" t="s">
        <v>1855</v>
      </c>
      <c r="X10474" t="s">
        <v>586</v>
      </c>
      <c r="Y10474" t="s">
        <v>585</v>
      </c>
      <c r="Z10474" t="s">
        <v>584</v>
      </c>
      <c r="AA10474">
        <v>5</v>
      </c>
      <c r="AB10474">
        <v>8</v>
      </c>
      <c r="AC10474">
        <v>0</v>
      </c>
      <c r="AD10474">
        <v>0.18123960463295</v>
      </c>
      <c r="AE10474">
        <v>9.1709430341533796E-2</v>
      </c>
      <c r="AF10474">
        <v>0.126266653932989</v>
      </c>
      <c r="AG10474">
        <v>0.115959259949566</v>
      </c>
      <c r="AH10474">
        <v>7.4809871829254193E-2</v>
      </c>
      <c r="AI10474">
        <v>4.5006469456051697E-2</v>
      </c>
      <c r="AJ10474">
        <v>18.8590761795489</v>
      </c>
      <c r="AK10474">
        <v>19.062751642292099</v>
      </c>
      <c r="AL10474">
        <v>18.923350060751901</v>
      </c>
      <c r="AM10474">
        <v>18.939966623395598</v>
      </c>
      <c r="AN10474">
        <v>18.979359337361601</v>
      </c>
      <c r="AO10474">
        <v>18.9100764133319</v>
      </c>
      <c r="AP10474">
        <v>18.829342782118701</v>
      </c>
    </row>
    <row r="10475" spans="2:42" x14ac:dyDescent="0.4">
      <c r="B10475" t="s">
        <v>1</v>
      </c>
      <c r="C10475" t="s">
        <v>553</v>
      </c>
      <c r="D10475" t="s">
        <v>552</v>
      </c>
      <c r="E10475" t="s">
        <v>551</v>
      </c>
      <c r="F10475">
        <v>6</v>
      </c>
      <c r="G10475">
        <v>2</v>
      </c>
      <c r="H10475">
        <v>0</v>
      </c>
      <c r="I10475">
        <v>-0.11202624439907199</v>
      </c>
      <c r="J10475">
        <v>-0.149764057435361</v>
      </c>
      <c r="K10475">
        <v>0.19387941098615999</v>
      </c>
      <c r="L10475">
        <v>-5.8016441292299001E-3</v>
      </c>
      <c r="M10475">
        <v>0.17267113531394301</v>
      </c>
      <c r="N10475">
        <v>-0.144167496273855</v>
      </c>
      <c r="O10475">
        <v>14.609830636718799</v>
      </c>
      <c r="P10475">
        <v>14.4925852045714</v>
      </c>
      <c r="Q10475">
        <v>14.418903715030501</v>
      </c>
      <c r="R10475">
        <v>14.8053476769502</v>
      </c>
      <c r="S10475">
        <v>14.6042499361235</v>
      </c>
      <c r="T10475">
        <v>14.7970741392249</v>
      </c>
      <c r="U10475">
        <v>14.4818947928394</v>
      </c>
      <c r="W10475" t="s">
        <v>1855</v>
      </c>
      <c r="X10475" t="s">
        <v>586</v>
      </c>
      <c r="Y10475" t="s">
        <v>585</v>
      </c>
      <c r="Z10475" t="s">
        <v>584</v>
      </c>
      <c r="AA10475">
        <v>6</v>
      </c>
      <c r="AB10475">
        <v>6</v>
      </c>
      <c r="AC10475">
        <v>0</v>
      </c>
      <c r="AD10475">
        <v>0.122977331963547</v>
      </c>
      <c r="AE10475">
        <v>7.9620560280101699E-2</v>
      </c>
      <c r="AF10475">
        <v>0.20945680923895399</v>
      </c>
      <c r="AG10475">
        <v>4.3038939597423102E-2</v>
      </c>
      <c r="AH10475">
        <v>2.0284033241163801E-2</v>
      </c>
      <c r="AI10475">
        <v>4.0295814992655103E-2</v>
      </c>
      <c r="AJ10475">
        <v>18.230681443768599</v>
      </c>
      <c r="AK10475">
        <v>18.368248930611699</v>
      </c>
      <c r="AL10475">
        <v>18.2779967753807</v>
      </c>
      <c r="AM10475">
        <v>18.432933895472502</v>
      </c>
      <c r="AN10475">
        <v>18.281292432671499</v>
      </c>
      <c r="AO10475">
        <v>18.241114205418999</v>
      </c>
      <c r="AP10475">
        <v>18.210827655884199</v>
      </c>
    </row>
    <row r="10476" spans="2:42" x14ac:dyDescent="0.4">
      <c r="B10476" t="s">
        <v>1</v>
      </c>
      <c r="C10476" t="s">
        <v>553</v>
      </c>
      <c r="D10476" t="s">
        <v>552</v>
      </c>
      <c r="E10476" t="s">
        <v>551</v>
      </c>
      <c r="F10476">
        <v>9</v>
      </c>
      <c r="G10476">
        <v>2</v>
      </c>
      <c r="H10476">
        <v>0</v>
      </c>
      <c r="I10476">
        <v>0.21645233804422001</v>
      </c>
      <c r="J10476">
        <v>0.31591734605199501</v>
      </c>
      <c r="K10476">
        <v>-0.48361916905813201</v>
      </c>
      <c r="L10476">
        <v>-0.11505070684956401</v>
      </c>
      <c r="M10476">
        <v>0.35401341934611502</v>
      </c>
      <c r="N10476">
        <v>-0.25584029504960698</v>
      </c>
      <c r="O10476">
        <v>13.174316482752401</v>
      </c>
      <c r="P10476">
        <v>13.356848184142001</v>
      </c>
      <c r="Q10476">
        <v>13.4718079013814</v>
      </c>
      <c r="R10476">
        <v>12.672232827859199</v>
      </c>
      <c r="S10476">
        <v>13.055269996062099</v>
      </c>
      <c r="T10476">
        <v>13.5215037066381</v>
      </c>
      <c r="U10476">
        <v>12.917074719900301</v>
      </c>
      <c r="W10476" t="s">
        <v>1855</v>
      </c>
      <c r="X10476" t="s">
        <v>586</v>
      </c>
      <c r="Y10476" t="s">
        <v>585</v>
      </c>
      <c r="Z10476" t="s">
        <v>584</v>
      </c>
      <c r="AA10476">
        <v>7</v>
      </c>
      <c r="AB10476">
        <v>6</v>
      </c>
      <c r="AC10476">
        <v>0</v>
      </c>
      <c r="AD10476">
        <v>8.0213937302424695E-2</v>
      </c>
      <c r="AE10476">
        <v>-9.1563380425903097E-3</v>
      </c>
      <c r="AF10476">
        <v>4.0345304416924001E-2</v>
      </c>
      <c r="AG10476">
        <v>1.39441651326813E-2</v>
      </c>
      <c r="AH10476">
        <v>4.7468224904655201E-2</v>
      </c>
      <c r="AI10476">
        <v>4.7586152477560303E-2</v>
      </c>
      <c r="AJ10476">
        <v>17.7897245304572</v>
      </c>
      <c r="AK10476">
        <v>17.843865704478102</v>
      </c>
      <c r="AL10476">
        <v>17.7671377464542</v>
      </c>
      <c r="AM10476">
        <v>17.825537524587599</v>
      </c>
      <c r="AN10476">
        <v>17.821280371083201</v>
      </c>
      <c r="AO10476">
        <v>17.868496022761999</v>
      </c>
      <c r="AP10476">
        <v>17.806419892146302</v>
      </c>
    </row>
    <row r="10477" spans="2:42" x14ac:dyDescent="0.4">
      <c r="B10477" t="s">
        <v>1</v>
      </c>
      <c r="C10477" t="s">
        <v>550</v>
      </c>
      <c r="D10477" t="s">
        <v>549</v>
      </c>
      <c r="E10477" t="s">
        <v>548</v>
      </c>
      <c r="F10477">
        <v>2</v>
      </c>
      <c r="G10477">
        <v>3</v>
      </c>
      <c r="H10477">
        <v>0</v>
      </c>
      <c r="I10477">
        <v>-0.142516872459236</v>
      </c>
      <c r="J10477">
        <v>-0.220851901688144</v>
      </c>
      <c r="K10477">
        <v>-0.11395942186745101</v>
      </c>
      <c r="L10477">
        <v>-0.38129093756309701</v>
      </c>
      <c r="M10477">
        <v>-0.51953683825616404</v>
      </c>
      <c r="N10477">
        <v>-0.45425448344639302</v>
      </c>
      <c r="O10477">
        <v>15.671017296796499</v>
      </c>
      <c r="P10477">
        <v>15.5328622079768</v>
      </c>
      <c r="Q10477">
        <v>15.446186275977601</v>
      </c>
      <c r="R10477">
        <v>15.566431210584501</v>
      </c>
      <c r="S10477">
        <v>15.328158986616099</v>
      </c>
      <c r="T10477">
        <v>15.1748080552016</v>
      </c>
      <c r="U10477">
        <v>15.2456420096501</v>
      </c>
      <c r="W10477" t="s">
        <v>1855</v>
      </c>
      <c r="X10477" t="s">
        <v>586</v>
      </c>
      <c r="Y10477" t="s">
        <v>585</v>
      </c>
      <c r="Z10477" t="s">
        <v>584</v>
      </c>
      <c r="AA10477">
        <v>8</v>
      </c>
      <c r="AB10477">
        <v>6</v>
      </c>
      <c r="AC10477">
        <v>0</v>
      </c>
      <c r="AD10477">
        <v>9.5584823679382994E-2</v>
      </c>
      <c r="AE10477">
        <v>1.6624555524408901E-2</v>
      </c>
      <c r="AF10477">
        <v>-6.1899704174187803E-2</v>
      </c>
      <c r="AG10477">
        <v>-0.199806373450619</v>
      </c>
      <c r="AH10477">
        <v>0.15709832122641801</v>
      </c>
      <c r="AI10477">
        <v>0.17425009044707801</v>
      </c>
      <c r="AJ10477">
        <v>16.688195767175301</v>
      </c>
      <c r="AK10477">
        <v>16.7704127740605</v>
      </c>
      <c r="AL10477">
        <v>16.684800414429098</v>
      </c>
      <c r="AM10477">
        <v>16.619758649291601</v>
      </c>
      <c r="AN10477">
        <v>16.446461442145001</v>
      </c>
      <c r="AO10477">
        <v>16.8071209237998</v>
      </c>
      <c r="AP10477">
        <v>16.8216189614466</v>
      </c>
    </row>
    <row r="10478" spans="2:42" x14ac:dyDescent="0.4">
      <c r="B10478" t="s">
        <v>1</v>
      </c>
      <c r="C10478" t="s">
        <v>550</v>
      </c>
      <c r="D10478" t="s">
        <v>549</v>
      </c>
      <c r="E10478" t="s">
        <v>548</v>
      </c>
      <c r="F10478">
        <v>3</v>
      </c>
      <c r="G10478">
        <v>2</v>
      </c>
      <c r="H10478">
        <v>0</v>
      </c>
      <c r="I10478">
        <v>-0.52925181886414696</v>
      </c>
      <c r="J10478">
        <v>-0.72138135580329898</v>
      </c>
      <c r="K10478">
        <v>-0.71064973023689304</v>
      </c>
      <c r="L10478">
        <v>-0.59594575937578398</v>
      </c>
      <c r="M10478">
        <v>-0.24821689045236001</v>
      </c>
      <c r="N10478">
        <v>-0.76841456434563105</v>
      </c>
      <c r="O10478">
        <v>14.7794533242249</v>
      </c>
      <c r="P10478">
        <v>14.301141624896101</v>
      </c>
      <c r="Q10478">
        <v>14.0672226197177</v>
      </c>
      <c r="R10478">
        <v>14.067459989067</v>
      </c>
      <c r="S10478">
        <v>14.2037061920137</v>
      </c>
      <c r="T10478">
        <v>14.5387364879464</v>
      </c>
      <c r="U10478">
        <v>14.014460702814601</v>
      </c>
      <c r="W10478" t="s">
        <v>1855</v>
      </c>
      <c r="X10478" t="s">
        <v>586</v>
      </c>
      <c r="Y10478" t="s">
        <v>585</v>
      </c>
      <c r="Z10478" t="s">
        <v>584</v>
      </c>
      <c r="AA10478">
        <v>9</v>
      </c>
      <c r="AB10478">
        <v>6</v>
      </c>
      <c r="AC10478">
        <v>0</v>
      </c>
      <c r="AD10478">
        <v>0.108882800297415</v>
      </c>
      <c r="AE10478">
        <v>-8.1276859859968898E-4</v>
      </c>
      <c r="AF10478">
        <v>7.7727100895104997E-2</v>
      </c>
      <c r="AG10478">
        <v>0.118967030930563</v>
      </c>
      <c r="AH10478">
        <v>0.12250645097221401</v>
      </c>
      <c r="AI10478">
        <v>0.13584660040378399</v>
      </c>
      <c r="AJ10478">
        <v>17.229721119916501</v>
      </c>
      <c r="AK10478">
        <v>17.318407629287101</v>
      </c>
      <c r="AL10478">
        <v>17.232613882734</v>
      </c>
      <c r="AM10478">
        <v>17.320197927051801</v>
      </c>
      <c r="AN10478">
        <v>17.347209260990802</v>
      </c>
      <c r="AO10478">
        <v>17.3679121139035</v>
      </c>
      <c r="AP10478">
        <v>17.3523647332627</v>
      </c>
    </row>
    <row r="10479" spans="2:42" x14ac:dyDescent="0.4">
      <c r="B10479" t="s">
        <v>1</v>
      </c>
      <c r="C10479" t="s">
        <v>550</v>
      </c>
      <c r="D10479" t="s">
        <v>549</v>
      </c>
      <c r="E10479" t="s">
        <v>548</v>
      </c>
      <c r="F10479">
        <v>4</v>
      </c>
      <c r="G10479">
        <v>4</v>
      </c>
      <c r="H10479">
        <v>0</v>
      </c>
      <c r="I10479">
        <v>-6.5811529722886106E-2</v>
      </c>
      <c r="J10479">
        <v>8.2685503915609401E-2</v>
      </c>
      <c r="K10479">
        <v>-0.19137563675894101</v>
      </c>
      <c r="L10479">
        <v>0.108454083243087</v>
      </c>
      <c r="M10479">
        <v>0.23309766101822399</v>
      </c>
      <c r="N10479">
        <v>-4.0844695381526498E-2</v>
      </c>
      <c r="O10479">
        <v>16.057498840171199</v>
      </c>
      <c r="P10479">
        <v>15.9700648542865</v>
      </c>
      <c r="Q10479">
        <v>16.131690695730299</v>
      </c>
      <c r="R10479">
        <v>15.8529985965947</v>
      </c>
      <c r="S10479">
        <v>16.143197770932801</v>
      </c>
      <c r="T10479">
        <v>16.2753505603037</v>
      </c>
      <c r="U10479">
        <v>15.9540194142185</v>
      </c>
      <c r="W10479" t="s">
        <v>1855</v>
      </c>
      <c r="X10479" t="s">
        <v>5739</v>
      </c>
      <c r="Y10479" t="s">
        <v>5740</v>
      </c>
      <c r="Z10479" t="s">
        <v>5741</v>
      </c>
      <c r="AA10479">
        <v>3</v>
      </c>
      <c r="AB10479">
        <v>2</v>
      </c>
      <c r="AC10479">
        <v>0</v>
      </c>
      <c r="AD10479">
        <v>-0.330686143144378</v>
      </c>
      <c r="AE10479">
        <v>-0.230365846020158</v>
      </c>
      <c r="AF10479">
        <v>0.24562068634818099</v>
      </c>
      <c r="AG10479">
        <v>-0.14402928565928799</v>
      </c>
      <c r="AH10479">
        <v>0.351304049992894</v>
      </c>
      <c r="AJ10479">
        <v>11.622473357792</v>
      </c>
      <c r="AK10479">
        <v>11.1711427589387</v>
      </c>
      <c r="AL10479">
        <v>11.3216715723094</v>
      </c>
      <c r="AM10479">
        <v>11.761725707910699</v>
      </c>
      <c r="AN10479">
        <v>11.4145473133603</v>
      </c>
      <c r="AO10479">
        <v>11.885419749250801</v>
      </c>
    </row>
    <row r="10480" spans="2:42" x14ac:dyDescent="0.4">
      <c r="B10480" t="s">
        <v>1</v>
      </c>
      <c r="C10480" t="s">
        <v>550</v>
      </c>
      <c r="D10480" t="s">
        <v>549</v>
      </c>
      <c r="E10480" t="s">
        <v>548</v>
      </c>
      <c r="F10480">
        <v>5</v>
      </c>
      <c r="G10480">
        <v>7</v>
      </c>
      <c r="H10480">
        <v>0</v>
      </c>
      <c r="I10480">
        <v>-0.14625433293274201</v>
      </c>
      <c r="J10480">
        <v>-0.19433534154988799</v>
      </c>
      <c r="K10480">
        <v>3.3857808683054103E-2</v>
      </c>
      <c r="L10480">
        <v>-0.119133985108151</v>
      </c>
      <c r="M10480">
        <v>-0.13409935327299699</v>
      </c>
      <c r="N10480">
        <v>-4.5205735954203498E-2</v>
      </c>
      <c r="O10480">
        <v>16.373679224609901</v>
      </c>
      <c r="P10480">
        <v>16.248702542992199</v>
      </c>
      <c r="Q10480">
        <v>16.199309764668101</v>
      </c>
      <c r="R10480">
        <v>16.370483137798399</v>
      </c>
      <c r="S10480">
        <v>16.239861143990201</v>
      </c>
      <c r="T10480">
        <v>16.219648061893</v>
      </c>
      <c r="U10480">
        <v>16.3039869825202</v>
      </c>
      <c r="W10480" t="s">
        <v>1855</v>
      </c>
      <c r="X10480" t="s">
        <v>5739</v>
      </c>
      <c r="Y10480" t="s">
        <v>5740</v>
      </c>
      <c r="Z10480" t="s">
        <v>5741</v>
      </c>
      <c r="AA10480">
        <v>4</v>
      </c>
      <c r="AB10480">
        <v>3</v>
      </c>
      <c r="AC10480">
        <v>0</v>
      </c>
      <c r="AD10480">
        <v>-1.31975621375702E-2</v>
      </c>
      <c r="AE10480">
        <v>4.5039369246701703E-2</v>
      </c>
      <c r="AF10480">
        <v>-6.6802169313953996E-2</v>
      </c>
      <c r="AG10480">
        <v>-3.7160160271593398E-2</v>
      </c>
      <c r="AH10480">
        <v>-5.1882670766703498E-2</v>
      </c>
      <c r="AI10480">
        <v>-0.11320115949277799</v>
      </c>
      <c r="AJ10480">
        <v>17.187074004762799</v>
      </c>
      <c r="AK10480">
        <v>17.152654717488801</v>
      </c>
      <c r="AL10480">
        <v>17.188603323024701</v>
      </c>
      <c r="AM10480">
        <v>17.0983221045222</v>
      </c>
      <c r="AN10480">
        <v>17.135334106119299</v>
      </c>
      <c r="AO10480">
        <v>17.096968928443999</v>
      </c>
      <c r="AP10480">
        <v>17.0493746321816</v>
      </c>
    </row>
    <row r="10481" spans="2:42" x14ac:dyDescent="0.4">
      <c r="B10481" t="s">
        <v>1</v>
      </c>
      <c r="C10481" t="s">
        <v>550</v>
      </c>
      <c r="D10481" t="s">
        <v>549</v>
      </c>
      <c r="E10481" t="s">
        <v>548</v>
      </c>
      <c r="F10481">
        <v>6</v>
      </c>
      <c r="G10481">
        <v>7</v>
      </c>
      <c r="H10481">
        <v>0</v>
      </c>
      <c r="I10481">
        <v>6.3553767576801007E-2</v>
      </c>
      <c r="J10481">
        <v>-0.160824803078913</v>
      </c>
      <c r="K10481">
        <v>5.76903106937348E-2</v>
      </c>
      <c r="L10481">
        <v>8.9858590143919101E-2</v>
      </c>
      <c r="M10481">
        <v>-5.62387005929832E-2</v>
      </c>
      <c r="N10481">
        <v>0.111793449424457</v>
      </c>
      <c r="O10481">
        <v>15.358326988300901</v>
      </c>
      <c r="P10481">
        <v>15.416661568129401</v>
      </c>
      <c r="Q10481">
        <v>15.156339320969099</v>
      </c>
      <c r="R10481">
        <v>15.4176549282399</v>
      </c>
      <c r="S10481">
        <v>15.4484065219788</v>
      </c>
      <c r="T10481">
        <v>15.3166606549</v>
      </c>
      <c r="U10481">
        <v>15.486352090119899</v>
      </c>
      <c r="W10481" t="s">
        <v>1855</v>
      </c>
      <c r="X10481" t="s">
        <v>583</v>
      </c>
      <c r="Y10481" t="s">
        <v>582</v>
      </c>
      <c r="Z10481" t="s">
        <v>581</v>
      </c>
      <c r="AA10481">
        <v>1</v>
      </c>
      <c r="AB10481">
        <v>11</v>
      </c>
      <c r="AC10481">
        <v>0</v>
      </c>
      <c r="AD10481">
        <v>-6.1309539201301902E-2</v>
      </c>
      <c r="AE10481">
        <v>4.6882092544152001E-2</v>
      </c>
      <c r="AF10481">
        <v>-2.41537313232758E-2</v>
      </c>
      <c r="AG10481">
        <v>0.12673085905134601</v>
      </c>
      <c r="AH10481">
        <v>-4.9964936930798801E-2</v>
      </c>
      <c r="AI10481">
        <v>-2.3952877162166399E-2</v>
      </c>
      <c r="AJ10481">
        <v>16.082355818631399</v>
      </c>
      <c r="AK10481">
        <v>16.022930197703801</v>
      </c>
      <c r="AL10481">
        <v>16.117346554267499</v>
      </c>
      <c r="AM10481">
        <v>16.044214067394499</v>
      </c>
      <c r="AN10481">
        <v>16.191413125585498</v>
      </c>
      <c r="AO10481">
        <v>16.0530812841257</v>
      </c>
      <c r="AP10481">
        <v>16.054206369586801</v>
      </c>
    </row>
    <row r="10482" spans="2:42" x14ac:dyDescent="0.4">
      <c r="B10482" t="s">
        <v>1</v>
      </c>
      <c r="C10482" t="s">
        <v>550</v>
      </c>
      <c r="D10482" t="s">
        <v>549</v>
      </c>
      <c r="E10482" t="s">
        <v>548</v>
      </c>
      <c r="F10482">
        <v>7</v>
      </c>
      <c r="G10482">
        <v>5</v>
      </c>
      <c r="H10482">
        <v>0</v>
      </c>
      <c r="I10482">
        <v>0.361409078014093</v>
      </c>
      <c r="J10482">
        <v>0.33872959512264</v>
      </c>
      <c r="K10482">
        <v>0.14393772640965399</v>
      </c>
      <c r="L10482">
        <v>0.19583881717819601</v>
      </c>
      <c r="M10482">
        <v>0.134824297002579</v>
      </c>
      <c r="N10482">
        <v>0.40536030969743603</v>
      </c>
      <c r="O10482">
        <v>15.015056597038599</v>
      </c>
      <c r="P10482">
        <v>15.343253263112899</v>
      </c>
      <c r="Q10482">
        <v>15.308797724667199</v>
      </c>
      <c r="R10482">
        <v>15.1120093250167</v>
      </c>
      <c r="S10482">
        <v>15.1744932889842</v>
      </c>
      <c r="T10482">
        <v>15.126764404891899</v>
      </c>
      <c r="U10482">
        <v>15.377061617509</v>
      </c>
      <c r="W10482" t="s">
        <v>1855</v>
      </c>
      <c r="X10482" t="s">
        <v>583</v>
      </c>
      <c r="Y10482" t="s">
        <v>582</v>
      </c>
      <c r="Z10482" t="s">
        <v>581</v>
      </c>
      <c r="AA10482">
        <v>2</v>
      </c>
      <c r="AB10482">
        <v>11</v>
      </c>
      <c r="AC10482">
        <v>0</v>
      </c>
      <c r="AD10482">
        <v>-9.19499974688094E-2</v>
      </c>
      <c r="AE10482">
        <v>0.174230768412482</v>
      </c>
      <c r="AF10482">
        <v>2.7667403200997101E-2</v>
      </c>
      <c r="AG10482">
        <v>0.15636729280224401</v>
      </c>
      <c r="AH10482">
        <v>3.7270140342951001E-2</v>
      </c>
      <c r="AI10482">
        <v>8.8545423785745897E-2</v>
      </c>
      <c r="AJ10482">
        <v>17.037799832386799</v>
      </c>
      <c r="AK10482">
        <v>16.928158941701898</v>
      </c>
      <c r="AL10482">
        <v>17.195686059305899</v>
      </c>
      <c r="AM10482">
        <v>17.047122304601601</v>
      </c>
      <c r="AN10482">
        <v>17.205405222767201</v>
      </c>
      <c r="AO10482">
        <v>17.083942903101999</v>
      </c>
      <c r="AP10482">
        <v>17.132169554212901</v>
      </c>
    </row>
    <row r="10483" spans="2:42" x14ac:dyDescent="0.4">
      <c r="B10483" t="s">
        <v>1</v>
      </c>
      <c r="C10483" t="s">
        <v>550</v>
      </c>
      <c r="D10483" t="s">
        <v>549</v>
      </c>
      <c r="E10483" t="s">
        <v>548</v>
      </c>
      <c r="F10483">
        <v>8</v>
      </c>
      <c r="G10483">
        <v>6</v>
      </c>
      <c r="H10483">
        <v>0</v>
      </c>
      <c r="I10483">
        <v>7.9375344714272007E-3</v>
      </c>
      <c r="J10483">
        <v>0.14266574493175499</v>
      </c>
      <c r="K10483">
        <v>-0.18858764042956699</v>
      </c>
      <c r="L10483">
        <v>-3.2669101596018997E-2</v>
      </c>
      <c r="M10483">
        <v>-5.8227909596022101E-2</v>
      </c>
      <c r="N10483">
        <v>1.31641191352276E-2</v>
      </c>
      <c r="O10483">
        <v>15.579873066189499</v>
      </c>
      <c r="P10483">
        <v>15.593078942589401</v>
      </c>
      <c r="Q10483">
        <v>15.7589076442045</v>
      </c>
      <c r="R10483">
        <v>15.3814514501031</v>
      </c>
      <c r="S10483">
        <v>15.561913261303999</v>
      </c>
      <c r="T10483">
        <v>15.5428677764229</v>
      </c>
      <c r="U10483">
        <v>15.6276536054758</v>
      </c>
      <c r="W10483" t="s">
        <v>1855</v>
      </c>
      <c r="X10483" t="s">
        <v>583</v>
      </c>
      <c r="Y10483" t="s">
        <v>582</v>
      </c>
      <c r="Z10483" t="s">
        <v>581</v>
      </c>
      <c r="AA10483">
        <v>3</v>
      </c>
      <c r="AB10483">
        <v>12</v>
      </c>
      <c r="AC10483">
        <v>0</v>
      </c>
      <c r="AD10483">
        <v>-0.14651151909844501</v>
      </c>
      <c r="AE10483">
        <v>-0.15420270648665199</v>
      </c>
      <c r="AF10483">
        <v>-0.23054695251114801</v>
      </c>
      <c r="AG10483">
        <v>-0.21515097272764699</v>
      </c>
      <c r="AH10483">
        <v>-0.15960025898494501</v>
      </c>
      <c r="AI10483">
        <v>-0.181304701396268</v>
      </c>
      <c r="AJ10483">
        <v>16.957343447042302</v>
      </c>
      <c r="AK10483">
        <v>16.6901874722349</v>
      </c>
      <c r="AL10483">
        <v>16.732704801093199</v>
      </c>
      <c r="AM10483">
        <v>16.620428158301699</v>
      </c>
      <c r="AN10483">
        <v>16.678295715542301</v>
      </c>
      <c r="AO10483">
        <v>16.7093855295232</v>
      </c>
      <c r="AP10483">
        <v>16.728691341962499</v>
      </c>
    </row>
    <row r="10484" spans="2:42" x14ac:dyDescent="0.4">
      <c r="B10484" t="s">
        <v>1</v>
      </c>
      <c r="C10484" t="s">
        <v>550</v>
      </c>
      <c r="D10484" t="s">
        <v>549</v>
      </c>
      <c r="E10484" t="s">
        <v>548</v>
      </c>
      <c r="F10484">
        <v>9</v>
      </c>
      <c r="G10484">
        <v>7</v>
      </c>
      <c r="H10484">
        <v>0</v>
      </c>
      <c r="I10484">
        <v>-7.8589743517003506E-3</v>
      </c>
      <c r="J10484">
        <v>0.176916648051794</v>
      </c>
      <c r="K10484">
        <v>4.6756381258294497E-2</v>
      </c>
      <c r="L10484">
        <v>-4.3962145521334199E-2</v>
      </c>
      <c r="M10484">
        <v>2.5300635307571501E-2</v>
      </c>
      <c r="N10484">
        <v>2.26254032367539E-2</v>
      </c>
      <c r="O10484">
        <v>15.916102027473601</v>
      </c>
      <c r="P10484">
        <v>15.874322416467299</v>
      </c>
      <c r="Q10484">
        <v>16.0745927481024</v>
      </c>
      <c r="R10484">
        <v>15.9443939228969</v>
      </c>
      <c r="S10484">
        <v>15.8681441021116</v>
      </c>
      <c r="T10484">
        <v>15.934576467320699</v>
      </c>
      <c r="U10484">
        <v>15.9373259629079</v>
      </c>
      <c r="W10484" t="s">
        <v>1855</v>
      </c>
      <c r="X10484" t="s">
        <v>583</v>
      </c>
      <c r="Y10484" t="s">
        <v>582</v>
      </c>
      <c r="Z10484" t="s">
        <v>581</v>
      </c>
      <c r="AA10484">
        <v>4</v>
      </c>
      <c r="AB10484">
        <v>11</v>
      </c>
      <c r="AC10484">
        <v>0</v>
      </c>
      <c r="AD10484">
        <v>-0.118871274973309</v>
      </c>
      <c r="AE10484">
        <v>-8.5660435905659006E-3</v>
      </c>
      <c r="AF10484">
        <v>-5.40451326506197E-2</v>
      </c>
      <c r="AG10484">
        <v>-2.51033542943233E-2</v>
      </c>
      <c r="AH10484">
        <v>-7.7991113644237898E-4</v>
      </c>
      <c r="AI10484">
        <v>-0.21195193419713801</v>
      </c>
      <c r="AJ10484">
        <v>17.315629612774501</v>
      </c>
      <c r="AK10484">
        <v>17.1755366126648</v>
      </c>
      <c r="AL10484">
        <v>17.2635535181991</v>
      </c>
      <c r="AM10484">
        <v>17.239634749197201</v>
      </c>
      <c r="AN10484">
        <v>17.275946520108299</v>
      </c>
      <c r="AO10484">
        <v>17.276627296086001</v>
      </c>
      <c r="AP10484">
        <v>17.079179465488899</v>
      </c>
    </row>
    <row r="10485" spans="2:42" x14ac:dyDescent="0.4">
      <c r="B10485" t="s">
        <v>1</v>
      </c>
      <c r="C10485" t="s">
        <v>550</v>
      </c>
      <c r="D10485" t="s">
        <v>549</v>
      </c>
      <c r="E10485" t="s">
        <v>548</v>
      </c>
      <c r="F10485">
        <v>10</v>
      </c>
      <c r="G10485">
        <v>4</v>
      </c>
      <c r="H10485">
        <v>0</v>
      </c>
      <c r="I10485">
        <v>1.8399954713200599E-2</v>
      </c>
      <c r="J10485">
        <v>-0.16808900065381299</v>
      </c>
      <c r="K10485">
        <v>-0.152883842310194</v>
      </c>
      <c r="L10485">
        <v>5.52861826308177E-2</v>
      </c>
      <c r="M10485">
        <v>8.3977190168011098E-2</v>
      </c>
      <c r="N10485">
        <v>0.24502033749028501</v>
      </c>
      <c r="O10485">
        <v>14.8056111597755</v>
      </c>
      <c r="P10485">
        <v>14.819715406984701</v>
      </c>
      <c r="Q10485">
        <v>14.673960675567301</v>
      </c>
      <c r="R10485">
        <v>14.6704795174574</v>
      </c>
      <c r="S10485">
        <v>14.8686417942042</v>
      </c>
      <c r="T10485">
        <v>14.886195832470801</v>
      </c>
      <c r="U10485">
        <v>15.040925835979399</v>
      </c>
      <c r="W10485" t="s">
        <v>1855</v>
      </c>
      <c r="X10485" t="s">
        <v>583</v>
      </c>
      <c r="Y10485" t="s">
        <v>582</v>
      </c>
      <c r="Z10485" t="s">
        <v>581</v>
      </c>
      <c r="AA10485">
        <v>5</v>
      </c>
      <c r="AB10485">
        <v>4</v>
      </c>
      <c r="AC10485">
        <v>0</v>
      </c>
      <c r="AD10485">
        <v>-0.222994977391377</v>
      </c>
      <c r="AE10485">
        <v>-0.13299390223239499</v>
      </c>
      <c r="AF10485">
        <v>-0.14948981303776401</v>
      </c>
      <c r="AG10485">
        <v>2.5843526678926299E-2</v>
      </c>
      <c r="AH10485">
        <v>-0.16555864757949701</v>
      </c>
      <c r="AI10485">
        <v>0.18833131553660501</v>
      </c>
      <c r="AJ10485">
        <v>14.649203563817199</v>
      </c>
      <c r="AK10485">
        <v>14.4486444445362</v>
      </c>
      <c r="AL10485">
        <v>14.4887741124464</v>
      </c>
      <c r="AM10485">
        <v>14.454337540693199</v>
      </c>
      <c r="AN10485">
        <v>14.679370988359301</v>
      </c>
      <c r="AO10485">
        <v>14.4598352781915</v>
      </c>
      <c r="AP10485">
        <v>14.762795012467601</v>
      </c>
    </row>
    <row r="10486" spans="2:42" x14ac:dyDescent="0.4">
      <c r="B10486" t="s">
        <v>1</v>
      </c>
      <c r="C10486" t="s">
        <v>547</v>
      </c>
      <c r="D10486" t="s">
        <v>546</v>
      </c>
      <c r="E10486" t="s">
        <v>545</v>
      </c>
      <c r="F10486">
        <v>1</v>
      </c>
      <c r="G10486">
        <v>11</v>
      </c>
      <c r="H10486">
        <v>0</v>
      </c>
      <c r="I10486">
        <v>5.02103486297951E-2</v>
      </c>
      <c r="J10486">
        <v>9.47253986198149E-3</v>
      </c>
      <c r="K10486">
        <v>-2.99614674977846E-2</v>
      </c>
      <c r="L10486">
        <v>1.5116588731939599E-2</v>
      </c>
      <c r="M10486">
        <v>2.2115013386108599E-2</v>
      </c>
      <c r="N10486">
        <v>-3.78086639443787E-2</v>
      </c>
      <c r="O10486">
        <v>20.0178455439383</v>
      </c>
      <c r="P10486">
        <v>20.0517187689608</v>
      </c>
      <c r="Q10486">
        <v>20.0245111722055</v>
      </c>
      <c r="R10486">
        <v>19.962591182201599</v>
      </c>
      <c r="S10486">
        <v>20.007349811859601</v>
      </c>
      <c r="T10486">
        <v>20.020466228435701</v>
      </c>
      <c r="U10486">
        <v>19.964275879557299</v>
      </c>
      <c r="W10486" t="s">
        <v>1855</v>
      </c>
      <c r="X10486" t="s">
        <v>580</v>
      </c>
      <c r="Y10486" t="s">
        <v>579</v>
      </c>
      <c r="Z10486" t="s">
        <v>578</v>
      </c>
      <c r="AA10486">
        <v>1</v>
      </c>
      <c r="AB10486">
        <v>3</v>
      </c>
      <c r="AC10486">
        <v>0</v>
      </c>
      <c r="AD10486">
        <v>0.20080292593728399</v>
      </c>
      <c r="AE10486">
        <v>0.24802411614352601</v>
      </c>
      <c r="AF10486">
        <v>0.2104694253893</v>
      </c>
      <c r="AG10486">
        <v>0.26716610120567102</v>
      </c>
      <c r="AH10486">
        <v>0.184504005465572</v>
      </c>
      <c r="AI10486">
        <v>0.13041216710655901</v>
      </c>
      <c r="AJ10486">
        <v>15.181065087791501</v>
      </c>
      <c r="AK10486">
        <v>15.3837519320025</v>
      </c>
      <c r="AL10486">
        <v>15.417197847026999</v>
      </c>
      <c r="AM10486">
        <v>15.3775464932672</v>
      </c>
      <c r="AN10486">
        <v>15.4305576369</v>
      </c>
      <c r="AO10486">
        <v>15.3862594956822</v>
      </c>
      <c r="AP10486">
        <v>15.3072806830157</v>
      </c>
    </row>
    <row r="10487" spans="2:42" x14ac:dyDescent="0.4">
      <c r="B10487" t="s">
        <v>1</v>
      </c>
      <c r="C10487" t="s">
        <v>547</v>
      </c>
      <c r="D10487" t="s">
        <v>546</v>
      </c>
      <c r="E10487" t="s">
        <v>545</v>
      </c>
      <c r="F10487">
        <v>2</v>
      </c>
      <c r="G10487">
        <v>10</v>
      </c>
      <c r="H10487">
        <v>0</v>
      </c>
      <c r="I10487">
        <v>0.210793953310525</v>
      </c>
      <c r="J10487">
        <v>0.157220694452921</v>
      </c>
      <c r="K10487">
        <v>0.13725861797594499</v>
      </c>
      <c r="L10487">
        <v>0.25251883544485498</v>
      </c>
      <c r="M10487">
        <v>0.249833136173988</v>
      </c>
      <c r="N10487">
        <v>0.211044260854374</v>
      </c>
      <c r="O10487">
        <v>20.4294234275437</v>
      </c>
      <c r="P10487">
        <v>20.644579164493798</v>
      </c>
      <c r="Q10487">
        <v>20.582665002865902</v>
      </c>
      <c r="R10487">
        <v>20.576055381175099</v>
      </c>
      <c r="S10487">
        <v>20.7203748903712</v>
      </c>
      <c r="T10487">
        <v>20.702584160378901</v>
      </c>
      <c r="U10487">
        <v>20.669346884698101</v>
      </c>
      <c r="W10487" t="s">
        <v>1855</v>
      </c>
      <c r="X10487" t="s">
        <v>580</v>
      </c>
      <c r="Y10487" t="s">
        <v>579</v>
      </c>
      <c r="Z10487" t="s">
        <v>578</v>
      </c>
      <c r="AA10487">
        <v>2</v>
      </c>
      <c r="AB10487">
        <v>4</v>
      </c>
      <c r="AC10487">
        <v>0</v>
      </c>
      <c r="AD10487">
        <v>0.11544458820935</v>
      </c>
      <c r="AE10487">
        <v>4.2116808037150101E-2</v>
      </c>
      <c r="AF10487">
        <v>0.20748726372101001</v>
      </c>
      <c r="AG10487">
        <v>3.87924784135905E-2</v>
      </c>
      <c r="AH10487">
        <v>0.10163026195526099</v>
      </c>
      <c r="AI10487">
        <v>1.7111750095068601E-2</v>
      </c>
      <c r="AJ10487">
        <v>17.578318107506401</v>
      </c>
      <c r="AK10487">
        <v>17.6760718024996</v>
      </c>
      <c r="AL10487">
        <v>17.604090374050099</v>
      </c>
      <c r="AM10487">
        <v>17.767460440241202</v>
      </c>
      <c r="AN10487">
        <v>17.6283486834981</v>
      </c>
      <c r="AO10487">
        <v>17.688821299833801</v>
      </c>
      <c r="AP10487">
        <v>17.601254155641701</v>
      </c>
    </row>
    <row r="10488" spans="2:42" x14ac:dyDescent="0.4">
      <c r="B10488" t="s">
        <v>1</v>
      </c>
      <c r="C10488" t="s">
        <v>547</v>
      </c>
      <c r="D10488" t="s">
        <v>546</v>
      </c>
      <c r="E10488" t="s">
        <v>545</v>
      </c>
      <c r="F10488">
        <v>3</v>
      </c>
      <c r="G10488">
        <v>9</v>
      </c>
      <c r="H10488">
        <v>0</v>
      </c>
      <c r="I10488">
        <v>0.103137754904065</v>
      </c>
      <c r="J10488">
        <v>0.203829227262878</v>
      </c>
      <c r="K10488">
        <v>0.108581536016995</v>
      </c>
      <c r="L10488">
        <v>0.187589140851044</v>
      </c>
      <c r="M10488">
        <v>0.132681883729109</v>
      </c>
      <c r="N10488">
        <v>0.168899575607492</v>
      </c>
      <c r="O10488">
        <v>19.600804454170799</v>
      </c>
      <c r="P10488">
        <v>19.754882328610101</v>
      </c>
      <c r="Q10488">
        <v>19.8137843327297</v>
      </c>
      <c r="R10488">
        <v>19.708042385266701</v>
      </c>
      <c r="S10488">
        <v>19.808592222186402</v>
      </c>
      <c r="T10488">
        <v>19.740986392073701</v>
      </c>
      <c r="U10488">
        <v>19.773125972713601</v>
      </c>
      <c r="W10488" t="s">
        <v>1855</v>
      </c>
      <c r="X10488" t="s">
        <v>580</v>
      </c>
      <c r="Y10488" t="s">
        <v>579</v>
      </c>
      <c r="Z10488" t="s">
        <v>578</v>
      </c>
      <c r="AA10488">
        <v>3</v>
      </c>
      <c r="AB10488">
        <v>4</v>
      </c>
      <c r="AC10488">
        <v>0</v>
      </c>
      <c r="AD10488">
        <v>0.432358727860366</v>
      </c>
      <c r="AE10488">
        <v>0.31734626450896503</v>
      </c>
      <c r="AF10488">
        <v>0.383224204560495</v>
      </c>
      <c r="AG10488">
        <v>0.19201498248075799</v>
      </c>
      <c r="AH10488">
        <v>0.28086400097210201</v>
      </c>
      <c r="AI10488">
        <v>0.57735110764717101</v>
      </c>
      <c r="AJ10488">
        <v>17.5447275967521</v>
      </c>
      <c r="AK10488">
        <v>17.856441868903602</v>
      </c>
      <c r="AL10488">
        <v>17.791637921798699</v>
      </c>
      <c r="AM10488">
        <v>17.821583465083201</v>
      </c>
      <c r="AN10488">
        <v>17.672845820460498</v>
      </c>
      <c r="AO10488">
        <v>17.737233939190101</v>
      </c>
      <c r="AP10488">
        <v>18.074731300715801</v>
      </c>
    </row>
    <row r="10489" spans="2:42" x14ac:dyDescent="0.4">
      <c r="B10489" t="s">
        <v>1</v>
      </c>
      <c r="C10489" t="s">
        <v>547</v>
      </c>
      <c r="D10489" t="s">
        <v>546</v>
      </c>
      <c r="E10489" t="s">
        <v>545</v>
      </c>
      <c r="F10489">
        <v>4</v>
      </c>
      <c r="G10489">
        <v>10</v>
      </c>
      <c r="H10489">
        <v>0</v>
      </c>
      <c r="I10489">
        <v>7.8348989417833095E-2</v>
      </c>
      <c r="J10489">
        <v>0.177090507828112</v>
      </c>
      <c r="K10489">
        <v>0.20120338101089699</v>
      </c>
      <c r="L10489">
        <v>0.22325866569633299</v>
      </c>
      <c r="M10489">
        <v>0.23742429122536299</v>
      </c>
      <c r="N10489">
        <v>0.307000563786124</v>
      </c>
      <c r="O10489">
        <v>19.7250334859189</v>
      </c>
      <c r="P10489">
        <v>19.7817600191749</v>
      </c>
      <c r="Q10489">
        <v>19.893630345390498</v>
      </c>
      <c r="R10489">
        <v>19.9131122601122</v>
      </c>
      <c r="S10489">
        <v>19.925536999133701</v>
      </c>
      <c r="T10489">
        <v>19.9472118362585</v>
      </c>
      <c r="U10489">
        <v>19.9693993191338</v>
      </c>
      <c r="W10489" t="s">
        <v>1855</v>
      </c>
      <c r="X10489" t="s">
        <v>580</v>
      </c>
      <c r="Y10489" t="s">
        <v>579</v>
      </c>
      <c r="Z10489" t="s">
        <v>578</v>
      </c>
      <c r="AA10489">
        <v>4</v>
      </c>
      <c r="AB10489">
        <v>3</v>
      </c>
      <c r="AC10489">
        <v>0</v>
      </c>
      <c r="AD10489">
        <v>0.25394955714099898</v>
      </c>
      <c r="AE10489">
        <v>3.8047908464532702E-2</v>
      </c>
      <c r="AF10489">
        <v>-2.18517453166687E-2</v>
      </c>
      <c r="AG10489">
        <v>-6.5902435620266396E-3</v>
      </c>
      <c r="AH10489">
        <v>-0.14091435548425599</v>
      </c>
      <c r="AI10489">
        <v>-0.432554858743321</v>
      </c>
      <c r="AJ10489">
        <v>15.789482586563601</v>
      </c>
      <c r="AK10489">
        <v>16.0222104185681</v>
      </c>
      <c r="AL10489">
        <v>15.7840204440433</v>
      </c>
      <c r="AM10489">
        <v>15.7456811103202</v>
      </c>
      <c r="AN10489">
        <v>15.7683126046296</v>
      </c>
      <c r="AO10489">
        <v>15.610345825527199</v>
      </c>
      <c r="AP10489">
        <v>15.3324295147317</v>
      </c>
    </row>
    <row r="10490" spans="2:42" x14ac:dyDescent="0.4">
      <c r="B10490" t="s">
        <v>1</v>
      </c>
      <c r="C10490" t="s">
        <v>547</v>
      </c>
      <c r="D10490" t="s">
        <v>546</v>
      </c>
      <c r="E10490" t="s">
        <v>545</v>
      </c>
      <c r="F10490">
        <v>5</v>
      </c>
      <c r="G10490">
        <v>9</v>
      </c>
      <c r="H10490">
        <v>0</v>
      </c>
      <c r="I10490">
        <v>-2.1112397445779901E-2</v>
      </c>
      <c r="J10490">
        <v>9.0028619566592E-2</v>
      </c>
      <c r="K10490">
        <v>-7.1435841992872895E-4</v>
      </c>
      <c r="L10490">
        <v>0.104380207404313</v>
      </c>
      <c r="M10490">
        <v>4.9920062180607502E-2</v>
      </c>
      <c r="N10490">
        <v>9.2070925385732097E-2</v>
      </c>
      <c r="O10490">
        <v>19.143314189930798</v>
      </c>
      <c r="P10490">
        <v>19.1434794438</v>
      </c>
      <c r="Q10490">
        <v>19.253308691105399</v>
      </c>
      <c r="R10490">
        <v>19.105545936016199</v>
      </c>
      <c r="S10490">
        <v>19.233010301823501</v>
      </c>
      <c r="T10490">
        <v>19.173302442667399</v>
      </c>
      <c r="U10490">
        <v>19.210898609181001</v>
      </c>
      <c r="W10490" t="s">
        <v>1855</v>
      </c>
      <c r="X10490" t="s">
        <v>580</v>
      </c>
      <c r="Y10490" t="s">
        <v>579</v>
      </c>
      <c r="Z10490" t="s">
        <v>578</v>
      </c>
      <c r="AA10490">
        <v>5</v>
      </c>
      <c r="AB10490">
        <v>4</v>
      </c>
      <c r="AC10490">
        <v>0</v>
      </c>
      <c r="AD10490">
        <v>-5.6282025465300499E-2</v>
      </c>
      <c r="AE10490">
        <v>-2.5200497668905999E-2</v>
      </c>
      <c r="AF10490">
        <v>-0.13099612683205</v>
      </c>
      <c r="AG10490">
        <v>-0.14757893793980201</v>
      </c>
      <c r="AH10490">
        <v>-0.16551216192320201</v>
      </c>
      <c r="AI10490">
        <v>-0.28657202862572401</v>
      </c>
      <c r="AJ10490">
        <v>18.472386774003098</v>
      </c>
      <c r="AK10490">
        <v>18.4385406066481</v>
      </c>
      <c r="AL10490">
        <v>18.419750727195801</v>
      </c>
      <c r="AM10490">
        <v>18.2960144370848</v>
      </c>
      <c r="AN10490">
        <v>18.329131733926499</v>
      </c>
      <c r="AO10490">
        <v>18.283064974033699</v>
      </c>
      <c r="AP10490">
        <v>18.111074878491198</v>
      </c>
    </row>
    <row r="10491" spans="2:42" x14ac:dyDescent="0.4">
      <c r="B10491" t="s">
        <v>1</v>
      </c>
      <c r="C10491" t="s">
        <v>547</v>
      </c>
      <c r="D10491" t="s">
        <v>546</v>
      </c>
      <c r="E10491" t="s">
        <v>545</v>
      </c>
      <c r="F10491">
        <v>6</v>
      </c>
      <c r="G10491">
        <v>8</v>
      </c>
      <c r="H10491">
        <v>0</v>
      </c>
      <c r="I10491">
        <v>-7.6314417613053506E-2</v>
      </c>
      <c r="J10491">
        <v>8.3386733435618907E-2</v>
      </c>
      <c r="K10491">
        <v>-0.15825043168471001</v>
      </c>
      <c r="L10491">
        <v>-1.1792860122568499E-2</v>
      </c>
      <c r="M10491">
        <v>1.6099794913866799E-2</v>
      </c>
      <c r="N10491">
        <v>4.1940688121673703E-2</v>
      </c>
      <c r="O10491">
        <v>17.286115015673399</v>
      </c>
      <c r="P10491">
        <v>17.204581410312102</v>
      </c>
      <c r="Q10491">
        <v>17.328338884856201</v>
      </c>
      <c r="R10491">
        <v>17.129502213234002</v>
      </c>
      <c r="S10491">
        <v>17.274543099084799</v>
      </c>
      <c r="T10491">
        <v>17.3167871777794</v>
      </c>
      <c r="U10491">
        <v>17.3442873561896</v>
      </c>
      <c r="W10491" t="s">
        <v>1855</v>
      </c>
      <c r="X10491" t="s">
        <v>580</v>
      </c>
      <c r="Y10491" t="s">
        <v>579</v>
      </c>
      <c r="Z10491" t="s">
        <v>578</v>
      </c>
      <c r="AA10491">
        <v>6</v>
      </c>
      <c r="AB10491">
        <v>5</v>
      </c>
      <c r="AC10491">
        <v>0</v>
      </c>
      <c r="AD10491">
        <v>-0.19592743214934699</v>
      </c>
      <c r="AE10491">
        <v>-0.13576757905361</v>
      </c>
      <c r="AF10491">
        <v>-0.159528649135289</v>
      </c>
      <c r="AG10491">
        <v>-8.2834837403972003E-2</v>
      </c>
      <c r="AH10491">
        <v>-9.1101321141192806E-2</v>
      </c>
      <c r="AI10491">
        <v>0.18535952794593599</v>
      </c>
      <c r="AJ10491">
        <v>17.248298819833501</v>
      </c>
      <c r="AK10491">
        <v>17.0669615425637</v>
      </c>
      <c r="AL10491">
        <v>17.080226012111901</v>
      </c>
      <c r="AM10491">
        <v>17.081565813163099</v>
      </c>
      <c r="AN10491">
        <v>17.173036031734998</v>
      </c>
      <c r="AO10491">
        <v>17.147346227101501</v>
      </c>
      <c r="AP10491">
        <v>17.373508744902399</v>
      </c>
    </row>
    <row r="10492" spans="2:42" x14ac:dyDescent="0.4">
      <c r="B10492" t="s">
        <v>1</v>
      </c>
      <c r="C10492" t="s">
        <v>547</v>
      </c>
      <c r="D10492" t="s">
        <v>546</v>
      </c>
      <c r="E10492" t="s">
        <v>545</v>
      </c>
      <c r="F10492">
        <v>7</v>
      </c>
      <c r="G10492">
        <v>10</v>
      </c>
      <c r="H10492">
        <v>0</v>
      </c>
      <c r="I10492">
        <v>6.7491353761880604E-2</v>
      </c>
      <c r="J10492">
        <v>-0.16641520527009099</v>
      </c>
      <c r="K10492">
        <v>1.29689362046488E-2</v>
      </c>
      <c r="L10492">
        <v>-2.0656300442635001E-2</v>
      </c>
      <c r="M10492">
        <v>-0.14512192884515299</v>
      </c>
      <c r="N10492">
        <v>-9.0283709014116198E-4</v>
      </c>
      <c r="O10492">
        <v>17.352452067279099</v>
      </c>
      <c r="P10492">
        <v>17.386731009101201</v>
      </c>
      <c r="Q10492">
        <v>17.1410483945149</v>
      </c>
      <c r="R10492">
        <v>17.318436005052199</v>
      </c>
      <c r="S10492">
        <v>17.295393641603901</v>
      </c>
      <c r="T10492">
        <v>17.184213649284601</v>
      </c>
      <c r="U10492">
        <v>17.3081939409619</v>
      </c>
      <c r="W10492" t="s">
        <v>1855</v>
      </c>
      <c r="X10492" t="s">
        <v>580</v>
      </c>
      <c r="Y10492" t="s">
        <v>579</v>
      </c>
      <c r="Z10492" t="s">
        <v>578</v>
      </c>
      <c r="AA10492">
        <v>7</v>
      </c>
      <c r="AB10492">
        <v>3</v>
      </c>
      <c r="AC10492">
        <v>0</v>
      </c>
      <c r="AD10492">
        <v>-7.63832807956355E-3</v>
      </c>
      <c r="AE10492">
        <v>-6.7249028246875397E-2</v>
      </c>
      <c r="AF10492">
        <v>-8.0118657746020006E-2</v>
      </c>
      <c r="AG10492">
        <v>-0.129576274036447</v>
      </c>
      <c r="AH10492">
        <v>-0.139038303298268</v>
      </c>
      <c r="AI10492">
        <v>-0.15127876563987999</v>
      </c>
      <c r="AJ10492">
        <v>15.487195592734199</v>
      </c>
      <c r="AK10492">
        <v>15.453484501373</v>
      </c>
      <c r="AL10492">
        <v>15.4065161185269</v>
      </c>
      <c r="AM10492">
        <v>15.4025446247016</v>
      </c>
      <c r="AN10492">
        <v>15.375230994191099</v>
      </c>
      <c r="AO10492">
        <v>15.379460556836101</v>
      </c>
      <c r="AP10492">
        <v>15.305026036305801</v>
      </c>
    </row>
    <row r="10493" spans="2:42" x14ac:dyDescent="0.4">
      <c r="B10493" t="s">
        <v>1</v>
      </c>
      <c r="C10493" t="s">
        <v>547</v>
      </c>
      <c r="D10493" t="s">
        <v>546</v>
      </c>
      <c r="E10493" t="s">
        <v>545</v>
      </c>
      <c r="F10493">
        <v>8</v>
      </c>
      <c r="G10493">
        <v>9</v>
      </c>
      <c r="H10493">
        <v>0</v>
      </c>
      <c r="I10493">
        <v>-0.131764040391293</v>
      </c>
      <c r="J10493">
        <v>-0.25406329743957601</v>
      </c>
      <c r="K10493">
        <v>-0.31759619944376799</v>
      </c>
      <c r="L10493">
        <v>-0.278912643458888</v>
      </c>
      <c r="M10493">
        <v>-0.356429880804702</v>
      </c>
      <c r="N10493">
        <v>-0.26823575196059801</v>
      </c>
      <c r="O10493">
        <v>19.668114798033599</v>
      </c>
      <c r="P10493">
        <v>19.541619099570799</v>
      </c>
      <c r="Q10493">
        <v>19.4504203336773</v>
      </c>
      <c r="R10493">
        <v>19.3406846229331</v>
      </c>
      <c r="S10493">
        <v>19.4039114512852</v>
      </c>
      <c r="T10493">
        <v>19.332907537058301</v>
      </c>
      <c r="U10493">
        <v>19.434495466224199</v>
      </c>
      <c r="W10493" t="s">
        <v>1855</v>
      </c>
      <c r="X10493" t="s">
        <v>580</v>
      </c>
      <c r="Y10493" t="s">
        <v>579</v>
      </c>
      <c r="Z10493" t="s">
        <v>578</v>
      </c>
      <c r="AA10493">
        <v>8</v>
      </c>
      <c r="AB10493">
        <v>4</v>
      </c>
      <c r="AC10493">
        <v>0</v>
      </c>
      <c r="AD10493">
        <v>-0.1430788517852</v>
      </c>
      <c r="AE10493">
        <v>-8.4839330550813899E-2</v>
      </c>
      <c r="AF10493">
        <v>3.0959269593291001E-2</v>
      </c>
      <c r="AG10493">
        <v>9.2192127718865494E-2</v>
      </c>
      <c r="AH10493">
        <v>-4.60387901588186E-2</v>
      </c>
      <c r="AI10493">
        <v>-0.234083272668691</v>
      </c>
      <c r="AJ10493">
        <v>15.5277675895108</v>
      </c>
      <c r="AK10493">
        <v>15.371320920931399</v>
      </c>
      <c r="AL10493">
        <v>15.422908350689401</v>
      </c>
      <c r="AM10493">
        <v>15.5521894453946</v>
      </c>
      <c r="AN10493">
        <v>15.5780317656499</v>
      </c>
      <c r="AO10493">
        <v>15.4435556347501</v>
      </c>
      <c r="AP10493">
        <v>15.2528574206664</v>
      </c>
    </row>
    <row r="10494" spans="2:42" x14ac:dyDescent="0.4">
      <c r="B10494" t="s">
        <v>1</v>
      </c>
      <c r="C10494" t="s">
        <v>547</v>
      </c>
      <c r="D10494" t="s">
        <v>546</v>
      </c>
      <c r="E10494" t="s">
        <v>545</v>
      </c>
      <c r="F10494">
        <v>9</v>
      </c>
      <c r="G10494">
        <v>10</v>
      </c>
      <c r="H10494">
        <v>0</v>
      </c>
      <c r="I10494">
        <v>5.4454666156871702E-2</v>
      </c>
      <c r="J10494">
        <v>-3.0634288663177901E-2</v>
      </c>
      <c r="K10494">
        <v>-7.6535815871228194E-2</v>
      </c>
      <c r="L10494">
        <v>-9.7498426347973705E-2</v>
      </c>
      <c r="M10494">
        <v>-4.6209501408380801E-2</v>
      </c>
      <c r="N10494">
        <v>-5.1299419840944395E-4</v>
      </c>
      <c r="O10494">
        <v>19.099053712434099</v>
      </c>
      <c r="P10494">
        <v>19.1195877419364</v>
      </c>
      <c r="Q10494">
        <v>19.049993496348002</v>
      </c>
      <c r="R10494">
        <v>19.004053410727899</v>
      </c>
      <c r="S10494">
        <v>18.997559506245501</v>
      </c>
      <c r="T10494">
        <v>19.046018015565298</v>
      </c>
      <c r="U10494">
        <v>19.097139250433301</v>
      </c>
      <c r="W10494" t="s">
        <v>1855</v>
      </c>
      <c r="X10494" t="s">
        <v>580</v>
      </c>
      <c r="Y10494" t="s">
        <v>579</v>
      </c>
      <c r="Z10494" t="s">
        <v>578</v>
      </c>
      <c r="AA10494">
        <v>9</v>
      </c>
      <c r="AB10494">
        <v>4</v>
      </c>
      <c r="AC10494">
        <v>0</v>
      </c>
      <c r="AD10494">
        <v>-0.28944243825702298</v>
      </c>
      <c r="AE10494">
        <v>-0.32154445593070902</v>
      </c>
      <c r="AF10494">
        <v>-0.36923533148770499</v>
      </c>
      <c r="AG10494">
        <v>-0.23251727070402201</v>
      </c>
      <c r="AH10494">
        <v>-0.33741062605677502</v>
      </c>
      <c r="AI10494">
        <v>-0.53175682577047001</v>
      </c>
      <c r="AJ10494">
        <v>15.766285533562501</v>
      </c>
      <c r="AK10494">
        <v>15.4566468043787</v>
      </c>
      <c r="AL10494">
        <v>15.448446609047901</v>
      </c>
      <c r="AM10494">
        <v>15.409799908315099</v>
      </c>
      <c r="AN10494">
        <v>15.5322893730023</v>
      </c>
      <c r="AO10494">
        <v>15.444559450520501</v>
      </c>
      <c r="AP10494">
        <v>15.2213257207345</v>
      </c>
    </row>
    <row r="10495" spans="2:42" x14ac:dyDescent="0.4">
      <c r="B10495" t="s">
        <v>1</v>
      </c>
      <c r="C10495" t="s">
        <v>547</v>
      </c>
      <c r="D10495" t="s">
        <v>546</v>
      </c>
      <c r="E10495" t="s">
        <v>545</v>
      </c>
      <c r="F10495">
        <v>10</v>
      </c>
      <c r="G10495">
        <v>10</v>
      </c>
      <c r="H10495">
        <v>0</v>
      </c>
      <c r="I10495">
        <v>-3.4635230147601198E-2</v>
      </c>
      <c r="J10495">
        <v>-5.2676886439709102E-2</v>
      </c>
      <c r="K10495">
        <v>-0.10031158575904101</v>
      </c>
      <c r="L10495">
        <v>-9.90233464045467E-2</v>
      </c>
      <c r="M10495">
        <v>-0.28416860333979999</v>
      </c>
      <c r="N10495">
        <v>-1.5627517580945501E-2</v>
      </c>
      <c r="O10495">
        <v>18.560941917007899</v>
      </c>
      <c r="P10495">
        <v>18.522010979356399</v>
      </c>
      <c r="Q10495">
        <v>18.544703547013899</v>
      </c>
      <c r="R10495">
        <v>18.478382531240999</v>
      </c>
      <c r="S10495">
        <v>18.469663022401299</v>
      </c>
      <c r="T10495">
        <v>18.273380796195401</v>
      </c>
      <c r="U10495">
        <v>18.535608738140599</v>
      </c>
      <c r="W10495" t="s">
        <v>1855</v>
      </c>
      <c r="X10495" t="s">
        <v>580</v>
      </c>
      <c r="Y10495" t="s">
        <v>579</v>
      </c>
      <c r="Z10495" t="s">
        <v>578</v>
      </c>
      <c r="AA10495">
        <v>10</v>
      </c>
      <c r="AB10495">
        <v>3</v>
      </c>
      <c r="AC10495">
        <v>0</v>
      </c>
      <c r="AD10495">
        <v>0.16253573011780301</v>
      </c>
      <c r="AE10495">
        <v>0.135824365293404</v>
      </c>
      <c r="AF10495">
        <v>0.162820765084073</v>
      </c>
      <c r="AG10495">
        <v>-0.21975132131928499</v>
      </c>
      <c r="AH10495">
        <v>9.8146264482213794E-2</v>
      </c>
      <c r="AI10495">
        <v>6.0745762026047402E-2</v>
      </c>
      <c r="AJ10495">
        <v>14.7870129472829</v>
      </c>
      <c r="AK10495">
        <v>14.9832265890599</v>
      </c>
      <c r="AL10495">
        <v>14.9073444475634</v>
      </c>
      <c r="AM10495">
        <v>14.902089566395899</v>
      </c>
      <c r="AN10495">
        <v>14.584529550835001</v>
      </c>
      <c r="AO10495">
        <v>14.9164472162772</v>
      </c>
      <c r="AP10495">
        <v>14.778143514524199</v>
      </c>
    </row>
    <row r="10496" spans="2:42" x14ac:dyDescent="0.4">
      <c r="B10496" t="s">
        <v>1</v>
      </c>
      <c r="C10496" t="s">
        <v>544</v>
      </c>
      <c r="D10496" t="s">
        <v>543</v>
      </c>
      <c r="E10496" t="s">
        <v>542</v>
      </c>
      <c r="F10496">
        <v>2</v>
      </c>
      <c r="G10496">
        <v>2</v>
      </c>
      <c r="H10496">
        <v>0</v>
      </c>
      <c r="I10496">
        <v>1.55947628140529</v>
      </c>
      <c r="J10496">
        <v>0.17307188063225001</v>
      </c>
      <c r="K10496">
        <v>1.3794860044994</v>
      </c>
      <c r="L10496">
        <v>1.0811206172811001</v>
      </c>
      <c r="M10496">
        <v>0.97508913473900305</v>
      </c>
      <c r="N10496">
        <v>0.56864253636456896</v>
      </c>
      <c r="O10496">
        <v>11.765419537040501</v>
      </c>
      <c r="P10496">
        <v>13.3292576020854</v>
      </c>
      <c r="Q10496">
        <v>11.934512298542</v>
      </c>
      <c r="R10496">
        <v>13.1542788771954</v>
      </c>
      <c r="S10496">
        <v>12.884972781704301</v>
      </c>
      <c r="T10496">
        <v>12.7638362684407</v>
      </c>
      <c r="U10496">
        <v>12.3629412697051</v>
      </c>
      <c r="W10496" t="s">
        <v>1855</v>
      </c>
      <c r="X10496" t="s">
        <v>577</v>
      </c>
      <c r="Y10496" t="s">
        <v>576</v>
      </c>
      <c r="Z10496" t="s">
        <v>575</v>
      </c>
      <c r="AA10496">
        <v>1</v>
      </c>
      <c r="AB10496">
        <v>4</v>
      </c>
      <c r="AC10496">
        <v>0</v>
      </c>
      <c r="AD10496">
        <v>-3.3375828830658698E-2</v>
      </c>
      <c r="AE10496">
        <v>0.22183213707865301</v>
      </c>
      <c r="AF10496">
        <v>9.2079560251578499E-2</v>
      </c>
      <c r="AG10496">
        <v>0.11555997172398599</v>
      </c>
      <c r="AH10496">
        <v>0.15333628708331701</v>
      </c>
      <c r="AI10496">
        <v>2.3336120457205602E-2</v>
      </c>
      <c r="AJ10496">
        <v>15.002999521496699</v>
      </c>
      <c r="AK10496">
        <v>14.971507610939801</v>
      </c>
      <c r="AL10496">
        <v>15.212940301667301</v>
      </c>
      <c r="AM10496">
        <v>15.0810910618347</v>
      </c>
      <c r="AN10496">
        <v>15.100885941123501</v>
      </c>
      <c r="AO10496">
        <v>15.177026211005201</v>
      </c>
      <c r="AP10496">
        <v>15.022139070071599</v>
      </c>
    </row>
    <row r="10497" spans="2:42" x14ac:dyDescent="0.4">
      <c r="B10497" t="s">
        <v>1</v>
      </c>
      <c r="C10497" t="s">
        <v>544</v>
      </c>
      <c r="D10497" t="s">
        <v>543</v>
      </c>
      <c r="E10497" t="s">
        <v>542</v>
      </c>
      <c r="F10497">
        <v>3</v>
      </c>
      <c r="G10497">
        <v>2</v>
      </c>
      <c r="H10497">
        <v>0</v>
      </c>
      <c r="I10497">
        <v>0.17326218093210999</v>
      </c>
      <c r="J10497">
        <v>-0.57050389183084205</v>
      </c>
      <c r="K10497">
        <v>-0.125199809910228</v>
      </c>
      <c r="L10497">
        <v>-0.69177418377906696</v>
      </c>
      <c r="M10497">
        <v>-1.3596931554030101</v>
      </c>
      <c r="N10497">
        <v>-1.1730397876277501</v>
      </c>
      <c r="O10497">
        <v>12.3774342552704</v>
      </c>
      <c r="P10497">
        <v>12.6016365557378</v>
      </c>
      <c r="Q10497">
        <v>11.816081014735699</v>
      </c>
      <c r="R10497">
        <v>12.250890840439199</v>
      </c>
      <c r="S10497">
        <v>11.7058586986559</v>
      </c>
      <c r="T10497">
        <v>11.0252411540413</v>
      </c>
      <c r="U10497">
        <v>11.207816410577999</v>
      </c>
      <c r="W10497" t="s">
        <v>1855</v>
      </c>
      <c r="X10497" t="s">
        <v>577</v>
      </c>
      <c r="Y10497" t="s">
        <v>576</v>
      </c>
      <c r="Z10497" t="s">
        <v>575</v>
      </c>
      <c r="AA10497">
        <v>3</v>
      </c>
      <c r="AB10497">
        <v>3</v>
      </c>
      <c r="AC10497">
        <v>0</v>
      </c>
      <c r="AD10497">
        <v>0.155067079068791</v>
      </c>
      <c r="AE10497">
        <v>0.22174052262446001</v>
      </c>
      <c r="AF10497">
        <v>0.20048725562332201</v>
      </c>
      <c r="AG10497">
        <v>2.1162000701105299E-2</v>
      </c>
      <c r="AH10497">
        <v>0.16943767472121299</v>
      </c>
      <c r="AI10497">
        <v>0.34688619238234297</v>
      </c>
      <c r="AJ10497">
        <v>15.6838263004236</v>
      </c>
      <c r="AK10497">
        <v>15.7182489237835</v>
      </c>
      <c r="AL10497">
        <v>15.835130883585601</v>
      </c>
      <c r="AM10497">
        <v>15.7779452198175</v>
      </c>
      <c r="AN10497">
        <v>15.641091542352299</v>
      </c>
      <c r="AO10497">
        <v>15.7649063166107</v>
      </c>
      <c r="AP10497">
        <v>15.983365089122501</v>
      </c>
    </row>
    <row r="10498" spans="2:42" x14ac:dyDescent="0.4">
      <c r="B10498" t="s">
        <v>1</v>
      </c>
      <c r="C10498" t="s">
        <v>544</v>
      </c>
      <c r="D10498" t="s">
        <v>543</v>
      </c>
      <c r="E10498" t="s">
        <v>542</v>
      </c>
      <c r="F10498">
        <v>4</v>
      </c>
      <c r="G10498">
        <v>2</v>
      </c>
      <c r="H10498">
        <v>0</v>
      </c>
      <c r="I10498">
        <v>-8.7514755374431999E-2</v>
      </c>
      <c r="J10498">
        <v>0.83526317387707405</v>
      </c>
      <c r="K10498">
        <v>1.02959294669589</v>
      </c>
      <c r="L10498">
        <v>0.39313021211048099</v>
      </c>
      <c r="M10498">
        <v>0.85673369138612898</v>
      </c>
      <c r="N10498">
        <v>0.17552072596561699</v>
      </c>
      <c r="O10498">
        <v>11.7810483246566</v>
      </c>
      <c r="P10498">
        <v>11.6719111131203</v>
      </c>
      <c r="Q10498">
        <v>12.607817850177099</v>
      </c>
      <c r="R10498">
        <v>12.7975166645349</v>
      </c>
      <c r="S10498">
        <v>12.151423384285501</v>
      </c>
      <c r="T10498">
        <v>12.6225360751569</v>
      </c>
      <c r="U10498">
        <v>11.893934320050899</v>
      </c>
      <c r="W10498" t="s">
        <v>1855</v>
      </c>
      <c r="X10498" t="s">
        <v>577</v>
      </c>
      <c r="Y10498" t="s">
        <v>576</v>
      </c>
      <c r="Z10498" t="s">
        <v>575</v>
      </c>
      <c r="AA10498">
        <v>4</v>
      </c>
      <c r="AB10498">
        <v>3</v>
      </c>
      <c r="AC10498">
        <v>0</v>
      </c>
      <c r="AD10498">
        <v>0.37123135485390601</v>
      </c>
      <c r="AE10498">
        <v>5.9583532511615203E-2</v>
      </c>
      <c r="AF10498">
        <v>0.12982925502154399</v>
      </c>
      <c r="AG10498">
        <v>0.103514108639342</v>
      </c>
      <c r="AH10498">
        <v>-3.5922918334318203E-2</v>
      </c>
      <c r="AI10498">
        <v>-0.27376911006351401</v>
      </c>
      <c r="AJ10498">
        <v>12.514944974146401</v>
      </c>
      <c r="AK10498">
        <v>12.8649546038639</v>
      </c>
      <c r="AL10498">
        <v>12.5310184556732</v>
      </c>
      <c r="AM10498">
        <v>12.6228244982413</v>
      </c>
      <c r="AN10498">
        <v>12.6038793444138</v>
      </c>
      <c r="AO10498">
        <v>12.440799650260001</v>
      </c>
      <c r="AP10498">
        <v>12.2166776509944</v>
      </c>
    </row>
    <row r="10499" spans="2:42" x14ac:dyDescent="0.4">
      <c r="B10499" t="s">
        <v>1</v>
      </c>
      <c r="C10499" t="s">
        <v>541</v>
      </c>
      <c r="D10499" t="s">
        <v>540</v>
      </c>
      <c r="E10499" t="s">
        <v>539</v>
      </c>
      <c r="F10499">
        <v>2</v>
      </c>
      <c r="G10499">
        <v>3</v>
      </c>
      <c r="H10499">
        <v>0</v>
      </c>
      <c r="I10499">
        <v>0.16429620368454301</v>
      </c>
      <c r="J10499">
        <v>-0.76153287738521802</v>
      </c>
      <c r="K10499">
        <v>4.9937057047337398E-2</v>
      </c>
      <c r="L10499">
        <v>-0.26590802625890803</v>
      </c>
      <c r="M10499">
        <v>-0.171953093016567</v>
      </c>
      <c r="N10499">
        <v>-0.18970284537899901</v>
      </c>
      <c r="O10499">
        <v>12.6552757377459</v>
      </c>
      <c r="P10499">
        <v>12.823933725070001</v>
      </c>
      <c r="Q10499">
        <v>11.889763741229901</v>
      </c>
      <c r="R10499">
        <v>12.7145861304487</v>
      </c>
      <c r="S10499">
        <v>12.4278003388697</v>
      </c>
      <c r="T10499">
        <v>12.506650241390499</v>
      </c>
      <c r="U10499">
        <v>12.4944520886669</v>
      </c>
      <c r="W10499" t="s">
        <v>1855</v>
      </c>
      <c r="X10499" t="s">
        <v>577</v>
      </c>
      <c r="Y10499" t="s">
        <v>576</v>
      </c>
      <c r="Z10499" t="s">
        <v>575</v>
      </c>
      <c r="AA10499">
        <v>5</v>
      </c>
      <c r="AB10499">
        <v>5</v>
      </c>
      <c r="AC10499">
        <v>0</v>
      </c>
      <c r="AD10499">
        <v>5.1212025346128301E-2</v>
      </c>
      <c r="AE10499">
        <v>0.33838895981908701</v>
      </c>
      <c r="AF10499">
        <v>-0.294784133979624</v>
      </c>
      <c r="AG10499">
        <v>7.6761788420975904E-2</v>
      </c>
      <c r="AJ10499">
        <v>11.0096408145646</v>
      </c>
      <c r="AK10499">
        <v>11.083288698021001</v>
      </c>
      <c r="AL10499">
        <v>11.3205942252452</v>
      </c>
      <c r="AM10499">
        <v>10.6694804704987</v>
      </c>
      <c r="AN10499">
        <v>11.090726500848699</v>
      </c>
    </row>
    <row r="10500" spans="2:42" x14ac:dyDescent="0.4">
      <c r="B10500" t="s">
        <v>1</v>
      </c>
      <c r="C10500" t="s">
        <v>541</v>
      </c>
      <c r="D10500" t="s">
        <v>540</v>
      </c>
      <c r="E10500" t="s">
        <v>539</v>
      </c>
      <c r="F10500">
        <v>4</v>
      </c>
      <c r="G10500">
        <v>5</v>
      </c>
      <c r="H10500">
        <v>0</v>
      </c>
      <c r="I10500">
        <v>-5.6109292488816499E-2</v>
      </c>
      <c r="J10500">
        <v>0.28233817917308801</v>
      </c>
      <c r="K10500">
        <v>-0.16404653800909599</v>
      </c>
      <c r="L10500">
        <v>-0.53666767909541202</v>
      </c>
      <c r="M10500">
        <v>-4.0942915265919297E-2</v>
      </c>
      <c r="N10500">
        <v>-0.10411521787645001</v>
      </c>
      <c r="O10500">
        <v>16.174908302995501</v>
      </c>
      <c r="P10500">
        <v>16.097176554344902</v>
      </c>
      <c r="Q10500">
        <v>16.448752833812101</v>
      </c>
      <c r="R10500">
        <v>15.997737158168899</v>
      </c>
      <c r="S10500">
        <v>15.6154854714186</v>
      </c>
      <c r="T10500">
        <v>16.118719446843802</v>
      </c>
      <c r="U10500">
        <v>16.008158354547799</v>
      </c>
      <c r="W10500" t="s">
        <v>1855</v>
      </c>
      <c r="X10500" t="s">
        <v>574</v>
      </c>
      <c r="Y10500" t="s">
        <v>573</v>
      </c>
      <c r="Z10500" t="s">
        <v>572</v>
      </c>
      <c r="AA10500">
        <v>1</v>
      </c>
      <c r="AB10500">
        <v>5</v>
      </c>
      <c r="AC10500">
        <v>0</v>
      </c>
      <c r="AD10500">
        <v>0.139537684061464</v>
      </c>
      <c r="AE10500">
        <v>0.132120558019309</v>
      </c>
      <c r="AF10500">
        <v>0.137222646104812</v>
      </c>
      <c r="AG10500">
        <v>0.23958523367530701</v>
      </c>
      <c r="AH10500">
        <v>0.16630221884347299</v>
      </c>
      <c r="AI10500">
        <v>0.20613628347875201</v>
      </c>
      <c r="AJ10500">
        <v>16.557896623131199</v>
      </c>
      <c r="AK10500">
        <v>16.699318225466399</v>
      </c>
      <c r="AL10500">
        <v>16.6781258242425</v>
      </c>
      <c r="AM10500">
        <v>16.681131249322402</v>
      </c>
      <c r="AN10500">
        <v>16.779808304709402</v>
      </c>
      <c r="AO10500">
        <v>16.744889244399801</v>
      </c>
      <c r="AP10500">
        <v>16.759836334727598</v>
      </c>
    </row>
    <row r="10501" spans="2:42" x14ac:dyDescent="0.4">
      <c r="B10501" t="s">
        <v>1</v>
      </c>
      <c r="C10501" t="s">
        <v>541</v>
      </c>
      <c r="D10501" t="s">
        <v>540</v>
      </c>
      <c r="E10501" t="s">
        <v>539</v>
      </c>
      <c r="F10501">
        <v>5</v>
      </c>
      <c r="G10501">
        <v>5</v>
      </c>
      <c r="H10501">
        <v>0</v>
      </c>
      <c r="I10501">
        <v>-0.22357769713700301</v>
      </c>
      <c r="J10501">
        <v>-0.195689669927297</v>
      </c>
      <c r="K10501">
        <v>-0.15152981647417901</v>
      </c>
      <c r="L10501">
        <v>-0.12526674398554999</v>
      </c>
      <c r="M10501">
        <v>-0.104100457757905</v>
      </c>
      <c r="N10501">
        <v>-0.23071024776291299</v>
      </c>
      <c r="O10501">
        <v>16.580255734608201</v>
      </c>
      <c r="P10501">
        <v>16.377955688786301</v>
      </c>
      <c r="Q10501">
        <v>16.404531946289001</v>
      </c>
      <c r="R10501">
        <v>16.391672022639401</v>
      </c>
      <c r="S10501">
        <v>16.440304895111101</v>
      </c>
      <c r="T10501">
        <v>16.456223467406399</v>
      </c>
      <c r="U10501">
        <v>16.325058980709802</v>
      </c>
      <c r="W10501" t="s">
        <v>1855</v>
      </c>
      <c r="X10501" t="s">
        <v>574</v>
      </c>
      <c r="Y10501" t="s">
        <v>573</v>
      </c>
      <c r="Z10501" t="s">
        <v>572</v>
      </c>
      <c r="AA10501">
        <v>2</v>
      </c>
      <c r="AB10501">
        <v>6</v>
      </c>
      <c r="AC10501">
        <v>0</v>
      </c>
      <c r="AD10501">
        <v>-0.11938546153462</v>
      </c>
      <c r="AE10501">
        <v>-2.6017305824328901E-2</v>
      </c>
      <c r="AF10501">
        <v>-9.3201360340980699E-2</v>
      </c>
      <c r="AG10501">
        <v>-6.2237551867013997E-2</v>
      </c>
      <c r="AH10501">
        <v>-4.4358362629623102E-2</v>
      </c>
      <c r="AI10501">
        <v>-6.2120418450462003E-3</v>
      </c>
      <c r="AJ10501">
        <v>16.821052163482999</v>
      </c>
      <c r="AK10501">
        <v>16.6839758087322</v>
      </c>
      <c r="AL10501">
        <v>16.7786903161652</v>
      </c>
      <c r="AM10501">
        <v>16.709505872155699</v>
      </c>
      <c r="AN10501">
        <v>16.770052709194101</v>
      </c>
      <c r="AO10501">
        <v>16.785566731225501</v>
      </c>
      <c r="AP10501">
        <v>16.820664419678199</v>
      </c>
    </row>
    <row r="10502" spans="2:42" x14ac:dyDescent="0.4">
      <c r="B10502" t="s">
        <v>1</v>
      </c>
      <c r="C10502" t="s">
        <v>541</v>
      </c>
      <c r="D10502" t="s">
        <v>540</v>
      </c>
      <c r="E10502" t="s">
        <v>539</v>
      </c>
      <c r="F10502">
        <v>6</v>
      </c>
      <c r="G10502">
        <v>3</v>
      </c>
      <c r="H10502">
        <v>0</v>
      </c>
      <c r="I10502">
        <v>-0.271985733427973</v>
      </c>
      <c r="J10502">
        <v>-9.2505063859570996E-2</v>
      </c>
      <c r="K10502">
        <v>0.225985073640775</v>
      </c>
      <c r="L10502">
        <v>-0.29283107650375201</v>
      </c>
      <c r="M10502">
        <v>-5.8880600979101402E-2</v>
      </c>
      <c r="N10502">
        <v>-0.484412576816315</v>
      </c>
      <c r="O10502">
        <v>16.392231288116299</v>
      </c>
      <c r="P10502">
        <v>16.11502636694</v>
      </c>
      <c r="Q10502">
        <v>16.258563360003802</v>
      </c>
      <c r="R10502">
        <v>16.619853991002302</v>
      </c>
      <c r="S10502">
        <v>16.099621155146501</v>
      </c>
      <c r="T10502">
        <v>16.3479230543293</v>
      </c>
      <c r="U10502">
        <v>15.9240503636945</v>
      </c>
      <c r="W10502" t="s">
        <v>1855</v>
      </c>
      <c r="X10502" t="s">
        <v>574</v>
      </c>
      <c r="Y10502" t="s">
        <v>573</v>
      </c>
      <c r="Z10502" t="s">
        <v>572</v>
      </c>
      <c r="AA10502">
        <v>3</v>
      </c>
      <c r="AB10502">
        <v>6</v>
      </c>
      <c r="AC10502">
        <v>0</v>
      </c>
      <c r="AD10502">
        <v>-0.21337712466825401</v>
      </c>
      <c r="AE10502">
        <v>-0.30924664112377998</v>
      </c>
      <c r="AF10502">
        <v>-0.125152195158485</v>
      </c>
      <c r="AG10502">
        <v>-0.101896189131951</v>
      </c>
      <c r="AH10502">
        <v>-0.20198664331360699</v>
      </c>
      <c r="AI10502">
        <v>2.4944482930422401E-4</v>
      </c>
      <c r="AJ10502">
        <v>18.410752964199201</v>
      </c>
      <c r="AK10502">
        <v>18.076731383822001</v>
      </c>
      <c r="AL10502">
        <v>18.031070383612999</v>
      </c>
      <c r="AM10502">
        <v>18.1792324328113</v>
      </c>
      <c r="AN10502">
        <v>18.2449600162949</v>
      </c>
      <c r="AO10502">
        <v>18.120408662351501</v>
      </c>
      <c r="AP10502">
        <v>18.363655005344999</v>
      </c>
    </row>
    <row r="10503" spans="2:42" x14ac:dyDescent="0.4">
      <c r="B10503" t="s">
        <v>1</v>
      </c>
      <c r="C10503" t="s">
        <v>541</v>
      </c>
      <c r="D10503" t="s">
        <v>540</v>
      </c>
      <c r="E10503" t="s">
        <v>539</v>
      </c>
      <c r="F10503">
        <v>7</v>
      </c>
      <c r="G10503">
        <v>3</v>
      </c>
      <c r="H10503">
        <v>0</v>
      </c>
      <c r="I10503">
        <v>-0.183034010073893</v>
      </c>
      <c r="J10503">
        <v>-3.4331714019774799E-2</v>
      </c>
      <c r="K10503">
        <v>-5.1013505086229899E-2</v>
      </c>
      <c r="L10503">
        <v>-0.180794765960858</v>
      </c>
      <c r="M10503">
        <v>5.9699277075086599E-2</v>
      </c>
      <c r="N10503">
        <v>-3.6083346539079698E-3</v>
      </c>
      <c r="O10503">
        <v>17.297640656844301</v>
      </c>
      <c r="P10503">
        <v>17.0813942348307</v>
      </c>
      <c r="Q10503">
        <v>17.218320475330501</v>
      </c>
      <c r="R10503">
        <v>17.1996421533266</v>
      </c>
      <c r="S10503">
        <v>17.080443765650902</v>
      </c>
      <c r="T10503">
        <v>17.3342234447701</v>
      </c>
      <c r="U10503">
        <v>17.250677032963399</v>
      </c>
      <c r="W10503" t="s">
        <v>1855</v>
      </c>
      <c r="X10503" t="s">
        <v>574</v>
      </c>
      <c r="Y10503" t="s">
        <v>573</v>
      </c>
      <c r="Z10503" t="s">
        <v>572</v>
      </c>
      <c r="AA10503">
        <v>4</v>
      </c>
      <c r="AB10503">
        <v>6</v>
      </c>
      <c r="AC10503">
        <v>0</v>
      </c>
      <c r="AD10503">
        <v>-0.125311703677777</v>
      </c>
      <c r="AE10503">
        <v>-0.12473151807100499</v>
      </c>
      <c r="AF10503">
        <v>-0.36399100879427099</v>
      </c>
      <c r="AG10503">
        <v>-0.28260165274385002</v>
      </c>
      <c r="AH10503">
        <v>-0.13994281793000099</v>
      </c>
      <c r="AI10503">
        <v>-0.102816976583849</v>
      </c>
      <c r="AJ10503">
        <v>18.239800150824699</v>
      </c>
      <c r="AK10503">
        <v>18.093266722010501</v>
      </c>
      <c r="AL10503">
        <v>18.071558581768901</v>
      </c>
      <c r="AM10503">
        <v>17.853859411103802</v>
      </c>
      <c r="AN10503">
        <v>17.942618759708999</v>
      </c>
      <c r="AO10503">
        <v>18.061634927342599</v>
      </c>
      <c r="AP10503">
        <v>18.112484961152401</v>
      </c>
    </row>
    <row r="10504" spans="2:42" x14ac:dyDescent="0.4">
      <c r="B10504" t="s">
        <v>1</v>
      </c>
      <c r="C10504" t="s">
        <v>541</v>
      </c>
      <c r="D10504" t="s">
        <v>540</v>
      </c>
      <c r="E10504" t="s">
        <v>539</v>
      </c>
      <c r="F10504">
        <v>8</v>
      </c>
      <c r="G10504">
        <v>2</v>
      </c>
      <c r="H10504">
        <v>0</v>
      </c>
      <c r="I10504">
        <v>-0.25627388737186502</v>
      </c>
      <c r="J10504">
        <v>-0.117383430395091</v>
      </c>
      <c r="K10504">
        <v>-0.28532921491425101</v>
      </c>
      <c r="L10504">
        <v>-0.29803791904472399</v>
      </c>
      <c r="M10504">
        <v>-0.21555145325101499</v>
      </c>
      <c r="N10504">
        <v>-0.187634731461403</v>
      </c>
      <c r="O10504">
        <v>17.142435676666501</v>
      </c>
      <c r="P10504">
        <v>16.8914301312231</v>
      </c>
      <c r="Q10504">
        <v>17.061421079354801</v>
      </c>
      <c r="R10504">
        <v>16.847272486095498</v>
      </c>
      <c r="S10504">
        <v>16.859107054332402</v>
      </c>
      <c r="T10504">
        <v>16.948106843244901</v>
      </c>
      <c r="U10504">
        <v>16.989417365356299</v>
      </c>
      <c r="W10504" t="s">
        <v>1855</v>
      </c>
      <c r="X10504" t="s">
        <v>574</v>
      </c>
      <c r="Y10504" t="s">
        <v>573</v>
      </c>
      <c r="Z10504" t="s">
        <v>572</v>
      </c>
      <c r="AA10504">
        <v>5</v>
      </c>
      <c r="AB10504">
        <v>7</v>
      </c>
      <c r="AC10504">
        <v>0</v>
      </c>
      <c r="AD10504">
        <v>-1.2666427169815401E-2</v>
      </c>
      <c r="AE10504">
        <v>-7.8380080825812804E-4</v>
      </c>
      <c r="AF10504">
        <v>9.6913829386107205E-3</v>
      </c>
      <c r="AG10504">
        <v>5.6786127669898399E-2</v>
      </c>
      <c r="AH10504">
        <v>-4.6484712961961001E-2</v>
      </c>
      <c r="AI10504">
        <v>-2.7308380440398801E-2</v>
      </c>
      <c r="AJ10504">
        <v>19.154985176741</v>
      </c>
      <c r="AK10504">
        <v>19.164754607681498</v>
      </c>
      <c r="AL10504">
        <v>19.126765826794198</v>
      </c>
      <c r="AM10504">
        <v>19.119300349593399</v>
      </c>
      <c r="AN10504">
        <v>19.216095202274101</v>
      </c>
      <c r="AO10504">
        <v>19.0846908257328</v>
      </c>
      <c r="AP10504">
        <v>19.052936929414301</v>
      </c>
    </row>
    <row r="10505" spans="2:42" x14ac:dyDescent="0.4">
      <c r="B10505" t="s">
        <v>1</v>
      </c>
      <c r="C10505" t="s">
        <v>541</v>
      </c>
      <c r="D10505" t="s">
        <v>540</v>
      </c>
      <c r="E10505" t="s">
        <v>539</v>
      </c>
      <c r="F10505">
        <v>9</v>
      </c>
      <c r="G10505">
        <v>3</v>
      </c>
      <c r="H10505">
        <v>0</v>
      </c>
      <c r="I10505">
        <v>6.3957548884623298E-3</v>
      </c>
      <c r="J10505">
        <v>-0.19261104086974101</v>
      </c>
      <c r="K10505">
        <v>-0.27664159698938201</v>
      </c>
      <c r="L10505">
        <v>-0.19226109503723701</v>
      </c>
      <c r="M10505">
        <v>-8.2144105188355396E-2</v>
      </c>
      <c r="N10505">
        <v>-1.0349450141457999E-2</v>
      </c>
      <c r="O10505">
        <v>16.7948481742817</v>
      </c>
      <c r="P10505">
        <v>16.767323292515599</v>
      </c>
      <c r="Q10505">
        <v>16.583811205989001</v>
      </c>
      <c r="R10505">
        <v>16.499742091457399</v>
      </c>
      <c r="S10505">
        <v>16.5985912994039</v>
      </c>
      <c r="T10505">
        <v>16.705877873633</v>
      </c>
      <c r="U10505">
        <v>16.7830972563379</v>
      </c>
      <c r="W10505" t="s">
        <v>1855</v>
      </c>
      <c r="X10505" t="s">
        <v>574</v>
      </c>
      <c r="Y10505" t="s">
        <v>573</v>
      </c>
      <c r="Z10505" t="s">
        <v>572</v>
      </c>
      <c r="AA10505">
        <v>6</v>
      </c>
      <c r="AB10505">
        <v>4</v>
      </c>
      <c r="AC10505">
        <v>0</v>
      </c>
      <c r="AD10505">
        <v>-3.7040652915930401E-2</v>
      </c>
      <c r="AE10505">
        <v>-9.2733187421167401E-2</v>
      </c>
      <c r="AF10505">
        <v>-0.114802327945331</v>
      </c>
      <c r="AG10505">
        <v>-5.4242194370235801E-2</v>
      </c>
      <c r="AH10505">
        <v>-3.96067818097494E-2</v>
      </c>
      <c r="AI10505">
        <v>-0.157182618459414</v>
      </c>
      <c r="AJ10505">
        <v>18.834477674174501</v>
      </c>
      <c r="AK10505">
        <v>18.812027176138098</v>
      </c>
      <c r="AL10505">
        <v>18.7094392580854</v>
      </c>
      <c r="AM10505">
        <v>18.712470988694101</v>
      </c>
      <c r="AN10505">
        <v>18.787807529109799</v>
      </c>
      <c r="AO10505">
        <v>18.785019620774001</v>
      </c>
      <c r="AP10505">
        <v>18.617145452838098</v>
      </c>
    </row>
    <row r="10506" spans="2:42" x14ac:dyDescent="0.4">
      <c r="B10506" t="s">
        <v>1</v>
      </c>
      <c r="C10506" t="s">
        <v>541</v>
      </c>
      <c r="D10506" t="s">
        <v>540</v>
      </c>
      <c r="E10506" t="s">
        <v>539</v>
      </c>
      <c r="F10506">
        <v>10</v>
      </c>
      <c r="G10506">
        <v>2</v>
      </c>
      <c r="H10506">
        <v>0</v>
      </c>
      <c r="I10506">
        <v>2.70851283520823E-3</v>
      </c>
      <c r="J10506">
        <v>-0.119420217888681</v>
      </c>
      <c r="K10506">
        <v>-0.120669120806909</v>
      </c>
      <c r="L10506">
        <v>-8.3024097799732702E-2</v>
      </c>
      <c r="M10506">
        <v>7.6023073797537102E-2</v>
      </c>
      <c r="N10506">
        <v>-0.10210921244154</v>
      </c>
      <c r="O10506">
        <v>16.829092519939099</v>
      </c>
      <c r="P10506">
        <v>16.827505325270401</v>
      </c>
      <c r="Q10506">
        <v>16.746110818496099</v>
      </c>
      <c r="R10506">
        <v>16.7261755991243</v>
      </c>
      <c r="S10506">
        <v>16.753812873937299</v>
      </c>
      <c r="T10506">
        <v>16.901723076263899</v>
      </c>
      <c r="U10506">
        <v>16.717277646211201</v>
      </c>
      <c r="W10506" t="s">
        <v>1855</v>
      </c>
      <c r="X10506" t="s">
        <v>574</v>
      </c>
      <c r="Y10506" t="s">
        <v>573</v>
      </c>
      <c r="Z10506" t="s">
        <v>572</v>
      </c>
      <c r="AA10506">
        <v>7</v>
      </c>
      <c r="AB10506">
        <v>4</v>
      </c>
      <c r="AC10506">
        <v>0</v>
      </c>
      <c r="AD10506">
        <v>-0.12834942191477</v>
      </c>
      <c r="AE10506">
        <v>-9.4768025173007003E-2</v>
      </c>
      <c r="AF10506">
        <v>-0.140473052759155</v>
      </c>
      <c r="AG10506">
        <v>-0.19115043563763501</v>
      </c>
      <c r="AH10506">
        <v>-0.16052819220805101</v>
      </c>
      <c r="AI10506">
        <v>-0.16612635962529201</v>
      </c>
      <c r="AJ10506">
        <v>18.497080517575299</v>
      </c>
      <c r="AK10506">
        <v>18.3426583323789</v>
      </c>
      <c r="AL10506">
        <v>18.3888820464419</v>
      </c>
      <c r="AM10506">
        <v>18.352075154529601</v>
      </c>
      <c r="AN10506">
        <v>18.323541757430998</v>
      </c>
      <c r="AO10506">
        <v>18.367855592767398</v>
      </c>
      <c r="AP10506">
        <v>18.300063367161499</v>
      </c>
    </row>
    <row r="10507" spans="2:42" x14ac:dyDescent="0.4">
      <c r="B10507" t="s">
        <v>1</v>
      </c>
      <c r="C10507" t="s">
        <v>5742</v>
      </c>
      <c r="D10507" t="s">
        <v>5743</v>
      </c>
      <c r="E10507" t="s">
        <v>5744</v>
      </c>
      <c r="F10507">
        <v>3</v>
      </c>
      <c r="G10507">
        <v>3</v>
      </c>
      <c r="H10507">
        <v>0</v>
      </c>
      <c r="I10507">
        <v>0.17172221420271699</v>
      </c>
      <c r="J10507">
        <v>-0.222416018885431</v>
      </c>
      <c r="K10507">
        <v>0.123857163126077</v>
      </c>
      <c r="L10507">
        <v>2.4517394543961402E-2</v>
      </c>
      <c r="M10507">
        <v>-2.0812937171658798E-2</v>
      </c>
      <c r="N10507">
        <v>0.31050130154663902</v>
      </c>
      <c r="O10507">
        <v>15.7060371847348</v>
      </c>
      <c r="P10507">
        <v>15.928699518472801</v>
      </c>
      <c r="Q10507">
        <v>15.492771817145499</v>
      </c>
      <c r="R10507">
        <v>15.8285507429399</v>
      </c>
      <c r="S10507">
        <v>15.750753206443299</v>
      </c>
      <c r="T10507">
        <v>15.692724301737</v>
      </c>
      <c r="U10507">
        <v>16.019960429216798</v>
      </c>
      <c r="W10507" t="s">
        <v>1855</v>
      </c>
      <c r="X10507" t="s">
        <v>574</v>
      </c>
      <c r="Y10507" t="s">
        <v>573</v>
      </c>
      <c r="Z10507" t="s">
        <v>572</v>
      </c>
      <c r="AA10507">
        <v>8</v>
      </c>
      <c r="AB10507">
        <v>5</v>
      </c>
      <c r="AC10507">
        <v>0</v>
      </c>
      <c r="AD10507">
        <v>-9.2717513775836494E-2</v>
      </c>
      <c r="AE10507">
        <v>-0.17526408190009601</v>
      </c>
      <c r="AF10507">
        <v>-9.5121507246322096E-2</v>
      </c>
      <c r="AG10507">
        <v>-7.5919701261044595E-2</v>
      </c>
      <c r="AH10507">
        <v>-8.1978295093047202E-2</v>
      </c>
      <c r="AI10507">
        <v>-7.7509625289827994E-2</v>
      </c>
      <c r="AJ10507">
        <v>18.089335379292802</v>
      </c>
      <c r="AK10507">
        <v>17.983250048722802</v>
      </c>
      <c r="AL10507">
        <v>17.894051389122101</v>
      </c>
      <c r="AM10507">
        <v>17.9876764583369</v>
      </c>
      <c r="AN10507">
        <v>17.971487726452001</v>
      </c>
      <c r="AO10507">
        <v>17.9691839195978</v>
      </c>
      <c r="AP10507">
        <v>17.970998857827201</v>
      </c>
    </row>
    <row r="10508" spans="2:42" x14ac:dyDescent="0.4">
      <c r="B10508" t="s">
        <v>1</v>
      </c>
      <c r="C10508" t="s">
        <v>5742</v>
      </c>
      <c r="D10508" t="s">
        <v>5743</v>
      </c>
      <c r="E10508" t="s">
        <v>5744</v>
      </c>
      <c r="F10508">
        <v>4</v>
      </c>
      <c r="G10508">
        <v>3</v>
      </c>
      <c r="H10508">
        <v>0</v>
      </c>
      <c r="I10508">
        <v>-0.112447078539486</v>
      </c>
      <c r="J10508">
        <v>-0.119780920464983</v>
      </c>
      <c r="K10508">
        <v>1.8742681247131202E-2</v>
      </c>
      <c r="L10508">
        <v>-0.10339569579157799</v>
      </c>
      <c r="M10508">
        <v>-0.12594790487864699</v>
      </c>
      <c r="N10508">
        <v>-7.3979874090051495E-2</v>
      </c>
      <c r="O10508">
        <v>16.545127803081499</v>
      </c>
      <c r="P10508">
        <v>16.411058268380199</v>
      </c>
      <c r="Q10508">
        <v>16.41685323426</v>
      </c>
      <c r="R10508">
        <v>16.550745877511101</v>
      </c>
      <c r="S10508">
        <v>16.4189769548084</v>
      </c>
      <c r="T10508">
        <v>16.403933957317101</v>
      </c>
      <c r="U10508">
        <v>16.408513198420199</v>
      </c>
      <c r="W10508" t="s">
        <v>1855</v>
      </c>
      <c r="X10508" t="s">
        <v>574</v>
      </c>
      <c r="Y10508" t="s">
        <v>573</v>
      </c>
      <c r="Z10508" t="s">
        <v>572</v>
      </c>
      <c r="AA10508">
        <v>9</v>
      </c>
      <c r="AB10508">
        <v>4</v>
      </c>
      <c r="AC10508">
        <v>0</v>
      </c>
      <c r="AD10508">
        <v>2.23592997666202E-2</v>
      </c>
      <c r="AE10508">
        <v>-6.0542728048940099E-2</v>
      </c>
      <c r="AF10508">
        <v>-3.3533389635712403E-2</v>
      </c>
      <c r="AG10508">
        <v>5.6332882983596698E-2</v>
      </c>
      <c r="AH10508">
        <v>-2.2587164415728701E-2</v>
      </c>
      <c r="AI10508">
        <v>-6.8512821819293607E-2</v>
      </c>
      <c r="AJ10508">
        <v>18.982120200208801</v>
      </c>
      <c r="AK10508">
        <v>18.984283209048701</v>
      </c>
      <c r="AL10508">
        <v>18.925283003575998</v>
      </c>
      <c r="AM10508">
        <v>18.961336516813301</v>
      </c>
      <c r="AN10508">
        <v>19.036974193336199</v>
      </c>
      <c r="AO10508">
        <v>18.9752175788079</v>
      </c>
      <c r="AP10508">
        <v>18.9004043913319</v>
      </c>
    </row>
    <row r="10509" spans="2:42" x14ac:dyDescent="0.4">
      <c r="B10509" t="s">
        <v>1</v>
      </c>
      <c r="C10509" t="s">
        <v>5742</v>
      </c>
      <c r="D10509" t="s">
        <v>5743</v>
      </c>
      <c r="E10509" t="s">
        <v>5744</v>
      </c>
      <c r="F10509">
        <v>5</v>
      </c>
      <c r="G10509">
        <v>4</v>
      </c>
      <c r="H10509">
        <v>0</v>
      </c>
      <c r="I10509">
        <v>-0.215200410770652</v>
      </c>
      <c r="J10509">
        <v>-0.235980537650891</v>
      </c>
      <c r="K10509">
        <v>-5.9988271934111402E-2</v>
      </c>
      <c r="L10509">
        <v>2.2163356864622199E-2</v>
      </c>
      <c r="M10509">
        <v>0.156652806688371</v>
      </c>
      <c r="N10509">
        <v>7.2199995845261697E-2</v>
      </c>
      <c r="O10509">
        <v>16.095322782015501</v>
      </c>
      <c r="P10509">
        <v>15.901400022559899</v>
      </c>
      <c r="Q10509">
        <v>15.879308125972599</v>
      </c>
      <c r="R10509">
        <v>15.998280614586699</v>
      </c>
      <c r="S10509">
        <v>16.102802043368499</v>
      </c>
      <c r="T10509">
        <v>16.2320437792599</v>
      </c>
      <c r="U10509">
        <v>16.143036271725201</v>
      </c>
      <c r="W10509" t="s">
        <v>1855</v>
      </c>
      <c r="X10509" t="s">
        <v>574</v>
      </c>
      <c r="Y10509" t="s">
        <v>573</v>
      </c>
      <c r="Z10509" t="s">
        <v>572</v>
      </c>
      <c r="AA10509">
        <v>10</v>
      </c>
      <c r="AB10509">
        <v>5</v>
      </c>
      <c r="AC10509">
        <v>0</v>
      </c>
      <c r="AD10509">
        <v>-8.1505692289006504E-2</v>
      </c>
      <c r="AE10509">
        <v>-0.16573491713701199</v>
      </c>
      <c r="AF10509">
        <v>-6.0041813288332697E-2</v>
      </c>
      <c r="AG10509">
        <v>-6.7089185484642905E-2</v>
      </c>
      <c r="AH10509">
        <v>-0.150267049914213</v>
      </c>
      <c r="AI10509">
        <v>-6.5735714451117894E-2</v>
      </c>
      <c r="AJ10509">
        <v>18.166580021224199</v>
      </c>
      <c r="AK10509">
        <v>18.1187522405944</v>
      </c>
      <c r="AL10509">
        <v>17.985352239074299</v>
      </c>
      <c r="AM10509">
        <v>18.0587940619648</v>
      </c>
      <c r="AN10509">
        <v>18.1167587606109</v>
      </c>
      <c r="AO10509">
        <v>18.0476009758221</v>
      </c>
      <c r="AP10509">
        <v>18.031229111988299</v>
      </c>
    </row>
    <row r="10510" spans="2:42" x14ac:dyDescent="0.4">
      <c r="B10510" t="s">
        <v>1</v>
      </c>
      <c r="C10510" t="s">
        <v>5742</v>
      </c>
      <c r="D10510" t="s">
        <v>5743</v>
      </c>
      <c r="E10510" t="s">
        <v>5744</v>
      </c>
      <c r="F10510">
        <v>6</v>
      </c>
      <c r="G10510">
        <v>3</v>
      </c>
      <c r="H10510">
        <v>0</v>
      </c>
      <c r="I10510">
        <v>0.25068855258904099</v>
      </c>
      <c r="J10510">
        <v>0.181044582148289</v>
      </c>
      <c r="K10510">
        <v>0.63903750320696395</v>
      </c>
      <c r="L10510">
        <v>0.37955170961920898</v>
      </c>
      <c r="M10510">
        <v>-0.19244137115985899</v>
      </c>
      <c r="N10510">
        <v>-0.107437481712211</v>
      </c>
      <c r="O10510">
        <v>13.8238652189221</v>
      </c>
      <c r="P10510">
        <v>14.069334583762799</v>
      </c>
      <c r="Q10510">
        <v>13.963746936817399</v>
      </c>
      <c r="R10510">
        <v>14.4645403513743</v>
      </c>
      <c r="S10510">
        <v>14.2036378720752</v>
      </c>
      <c r="T10510">
        <v>13.6459962149543</v>
      </c>
      <c r="U10510">
        <v>13.7326593896044</v>
      </c>
      <c r="W10510" t="s">
        <v>1855</v>
      </c>
      <c r="X10510" t="s">
        <v>571</v>
      </c>
      <c r="Y10510" t="s">
        <v>570</v>
      </c>
      <c r="Z10510" t="s">
        <v>569</v>
      </c>
      <c r="AA10510">
        <v>1</v>
      </c>
      <c r="AB10510">
        <v>4</v>
      </c>
      <c r="AC10510">
        <v>0</v>
      </c>
      <c r="AD10510">
        <v>4.57103333161566E-2</v>
      </c>
      <c r="AE10510">
        <v>-6.7321871522373997E-2</v>
      </c>
      <c r="AF10510">
        <v>4.2805057744894598E-2</v>
      </c>
      <c r="AG10510">
        <v>-5.6362418701485999E-2</v>
      </c>
      <c r="AH10510">
        <v>1.3246418339260701E-2</v>
      </c>
      <c r="AI10510">
        <v>1.50377590183695E-2</v>
      </c>
      <c r="AJ10510">
        <v>19.634817307057101</v>
      </c>
      <c r="AK10510">
        <v>19.682411558647001</v>
      </c>
      <c r="AL10510">
        <v>19.5556040786267</v>
      </c>
      <c r="AM10510">
        <v>19.663634344888401</v>
      </c>
      <c r="AN10510">
        <v>19.560781336258501</v>
      </c>
      <c r="AO10510">
        <v>19.668754127821501</v>
      </c>
      <c r="AP10510">
        <v>19.6456584941931</v>
      </c>
    </row>
    <row r="10511" spans="2:42" x14ac:dyDescent="0.4">
      <c r="B10511" t="s">
        <v>1</v>
      </c>
      <c r="C10511" t="s">
        <v>5742</v>
      </c>
      <c r="D10511" t="s">
        <v>5743</v>
      </c>
      <c r="E10511" t="s">
        <v>5744</v>
      </c>
      <c r="F10511">
        <v>7</v>
      </c>
      <c r="G10511">
        <v>2</v>
      </c>
      <c r="H10511">
        <v>0</v>
      </c>
      <c r="I10511">
        <v>-0.31281080493230101</v>
      </c>
      <c r="J10511">
        <v>0.28834785915287697</v>
      </c>
      <c r="K10511">
        <v>-0.18744062567866801</v>
      </c>
      <c r="L10511">
        <v>-9.1407559857955803E-2</v>
      </c>
      <c r="M10511">
        <v>-7.3622592062539696E-2</v>
      </c>
      <c r="N10511">
        <v>-3.3307938718850801E-2</v>
      </c>
      <c r="O10511">
        <v>13.367600362578999</v>
      </c>
      <c r="P10511">
        <v>13.0215771457069</v>
      </c>
      <c r="Q10511">
        <v>13.6109597542378</v>
      </c>
      <c r="R10511">
        <v>13.133174738468901</v>
      </c>
      <c r="S10511">
        <v>13.2397906774885</v>
      </c>
      <c r="T10511">
        <v>13.2708612813672</v>
      </c>
      <c r="U10511">
        <v>13.290937134633101</v>
      </c>
      <c r="W10511" t="s">
        <v>1855</v>
      </c>
      <c r="X10511" t="s">
        <v>571</v>
      </c>
      <c r="Y10511" t="s">
        <v>570</v>
      </c>
      <c r="Z10511" t="s">
        <v>569</v>
      </c>
      <c r="AA10511">
        <v>2</v>
      </c>
      <c r="AB10511">
        <v>4</v>
      </c>
      <c r="AC10511">
        <v>0</v>
      </c>
      <c r="AD10511">
        <v>5.1520153211189502E-2</v>
      </c>
      <c r="AE10511">
        <v>5.0657541971411001E-2</v>
      </c>
      <c r="AF10511">
        <v>6.6374190665641198E-4</v>
      </c>
      <c r="AG10511">
        <v>-8.2434777912375495E-2</v>
      </c>
      <c r="AH10511">
        <v>-0.10937131763092001</v>
      </c>
      <c r="AI10511">
        <v>-7.2077744900340704E-2</v>
      </c>
      <c r="AJ10511">
        <v>17.566650427896501</v>
      </c>
      <c r="AK10511">
        <v>17.6004796878916</v>
      </c>
      <c r="AL10511">
        <v>17.600963428374499</v>
      </c>
      <c r="AM10511">
        <v>17.548969238816898</v>
      </c>
      <c r="AN10511">
        <v>17.495453747562301</v>
      </c>
      <c r="AO10511">
        <v>17.466152040637802</v>
      </c>
      <c r="AP10511">
        <v>17.500396981036499</v>
      </c>
    </row>
    <row r="10512" spans="2:42" x14ac:dyDescent="0.4">
      <c r="B10512" t="s">
        <v>1</v>
      </c>
      <c r="C10512" t="s">
        <v>5742</v>
      </c>
      <c r="D10512" t="s">
        <v>5743</v>
      </c>
      <c r="E10512" t="s">
        <v>5744</v>
      </c>
      <c r="F10512">
        <v>8</v>
      </c>
      <c r="G10512">
        <v>3</v>
      </c>
      <c r="H10512">
        <v>0</v>
      </c>
      <c r="I10512">
        <v>-0.10908174108329</v>
      </c>
      <c r="J10512">
        <v>3.8712774450970301E-2</v>
      </c>
      <c r="K10512">
        <v>-0.307341536477095</v>
      </c>
      <c r="L10512">
        <v>-0.10502016507681899</v>
      </c>
      <c r="M10512">
        <v>-0.21212773288491399</v>
      </c>
      <c r="N10512">
        <v>-0.33104273146957802</v>
      </c>
      <c r="O10512">
        <v>16.542873139135899</v>
      </c>
      <c r="P10512">
        <v>16.439059739981101</v>
      </c>
      <c r="Q10512">
        <v>16.6179547466702</v>
      </c>
      <c r="R10512">
        <v>16.225697627002098</v>
      </c>
      <c r="S10512">
        <v>16.4525622707697</v>
      </c>
      <c r="T10512">
        <v>16.351968026080499</v>
      </c>
      <c r="U10512">
        <v>16.2464468278175</v>
      </c>
      <c r="W10512" t="s">
        <v>1855</v>
      </c>
      <c r="X10512" t="s">
        <v>571</v>
      </c>
      <c r="Y10512" t="s">
        <v>570</v>
      </c>
      <c r="Z10512" t="s">
        <v>569</v>
      </c>
      <c r="AA10512">
        <v>3</v>
      </c>
      <c r="AB10512">
        <v>5</v>
      </c>
      <c r="AC10512">
        <v>0</v>
      </c>
      <c r="AD10512">
        <v>6.5140342696272696E-2</v>
      </c>
      <c r="AE10512">
        <v>2.1840589144430201E-2</v>
      </c>
      <c r="AF10512">
        <v>0.127025295225213</v>
      </c>
      <c r="AG10512">
        <v>2.4938202789728699E-2</v>
      </c>
      <c r="AH10512">
        <v>0.101125464897798</v>
      </c>
      <c r="AI10512">
        <v>-0.400338264752925</v>
      </c>
      <c r="AJ10512">
        <v>19.7477835838117</v>
      </c>
      <c r="AK10512">
        <v>19.692279470799001</v>
      </c>
      <c r="AL10512">
        <v>19.6991882334937</v>
      </c>
      <c r="AM10512">
        <v>19.768440542807401</v>
      </c>
      <c r="AN10512">
        <v>19.708825027829</v>
      </c>
      <c r="AO10512">
        <v>19.760551390175401</v>
      </c>
      <c r="AP10512">
        <v>19.300097915375201</v>
      </c>
    </row>
    <row r="10513" spans="2:42" x14ac:dyDescent="0.4">
      <c r="B10513" t="s">
        <v>1</v>
      </c>
      <c r="C10513" t="s">
        <v>5742</v>
      </c>
      <c r="D10513" t="s">
        <v>5743</v>
      </c>
      <c r="E10513" t="s">
        <v>5744</v>
      </c>
      <c r="F10513">
        <v>9</v>
      </c>
      <c r="G10513">
        <v>3</v>
      </c>
      <c r="H10513">
        <v>0</v>
      </c>
      <c r="I10513">
        <v>-4.4626761549986703E-2</v>
      </c>
      <c r="J10513">
        <v>-0.478502473503093</v>
      </c>
      <c r="K10513">
        <v>1.8629687552694601E-2</v>
      </c>
      <c r="L10513">
        <v>-0.41870577117013702</v>
      </c>
      <c r="M10513">
        <v>-0.54919227614164301</v>
      </c>
      <c r="N10513">
        <v>-0.48648164508856301</v>
      </c>
      <c r="O10513">
        <v>13.373124333710599</v>
      </c>
      <c r="P10513">
        <v>13.2945769355061</v>
      </c>
      <c r="Q10513">
        <v>12.876195932784601</v>
      </c>
      <c r="R10513">
        <v>13.373289535428301</v>
      </c>
      <c r="S10513">
        <v>12.950422782699899</v>
      </c>
      <c r="T10513">
        <v>12.817105862108599</v>
      </c>
      <c r="U10513">
        <v>12.885241220819699</v>
      </c>
      <c r="W10513" t="s">
        <v>1855</v>
      </c>
      <c r="X10513" t="s">
        <v>571</v>
      </c>
      <c r="Y10513" t="s">
        <v>570</v>
      </c>
      <c r="Z10513" t="s">
        <v>569</v>
      </c>
      <c r="AA10513">
        <v>4</v>
      </c>
      <c r="AB10513">
        <v>4</v>
      </c>
      <c r="AC10513">
        <v>0</v>
      </c>
      <c r="AD10513">
        <v>3.1753517339311102E-2</v>
      </c>
      <c r="AE10513">
        <v>2.83169474044591E-2</v>
      </c>
      <c r="AF10513">
        <v>0.15616768865176101</v>
      </c>
      <c r="AG10513">
        <v>5.1459138830480797E-2</v>
      </c>
      <c r="AH10513">
        <v>2.6815430331934599E-2</v>
      </c>
      <c r="AI10513">
        <v>6.9193806655732701E-2</v>
      </c>
      <c r="AJ10513">
        <v>18.782011775051199</v>
      </c>
      <c r="AK10513">
        <v>18.7925435672541</v>
      </c>
      <c r="AL10513">
        <v>18.766818671470801</v>
      </c>
      <c r="AM10513">
        <v>18.916229732776301</v>
      </c>
      <c r="AN10513">
        <v>18.818891175509801</v>
      </c>
      <c r="AO10513">
        <v>18.770604799830998</v>
      </c>
      <c r="AP10513">
        <v>18.8267073686185</v>
      </c>
    </row>
    <row r="10514" spans="2:42" x14ac:dyDescent="0.4">
      <c r="B10514" t="s">
        <v>1</v>
      </c>
      <c r="C10514" t="s">
        <v>5745</v>
      </c>
      <c r="D10514" t="s">
        <v>5746</v>
      </c>
      <c r="E10514" t="s">
        <v>5747</v>
      </c>
      <c r="F10514">
        <v>5</v>
      </c>
      <c r="G10514">
        <v>2</v>
      </c>
      <c r="H10514">
        <v>0</v>
      </c>
      <c r="I10514">
        <v>-4.5983347040200698E-2</v>
      </c>
      <c r="J10514">
        <v>7.1795860276765197E-2</v>
      </c>
      <c r="K10514">
        <v>-0.22786249844355999</v>
      </c>
      <c r="L10514">
        <v>0.15734347379504501</v>
      </c>
      <c r="M10514">
        <v>0.27360235369126901</v>
      </c>
      <c r="N10514">
        <v>5.3250635410977402E-2</v>
      </c>
      <c r="O10514">
        <v>15.510034420334099</v>
      </c>
      <c r="P10514">
        <v>15.485328724608999</v>
      </c>
      <c r="Q10514">
        <v>15.601796162218999</v>
      </c>
      <c r="R10514">
        <v>15.245118026396</v>
      </c>
      <c r="S10514">
        <v>15.6526937986176</v>
      </c>
      <c r="T10514">
        <v>15.7637049645815</v>
      </c>
      <c r="U10514">
        <v>15.5387985496096</v>
      </c>
      <c r="W10514" t="s">
        <v>1855</v>
      </c>
      <c r="X10514" t="s">
        <v>571</v>
      </c>
      <c r="Y10514" t="s">
        <v>570</v>
      </c>
      <c r="Z10514" t="s">
        <v>569</v>
      </c>
      <c r="AA10514">
        <v>5</v>
      </c>
      <c r="AB10514">
        <v>5</v>
      </c>
      <c r="AC10514">
        <v>0</v>
      </c>
      <c r="AD10514">
        <v>0.18192902597687799</v>
      </c>
      <c r="AE10514">
        <v>6.4331895287284405E-2</v>
      </c>
      <c r="AF10514">
        <v>0.29750743430106602</v>
      </c>
      <c r="AG10514">
        <v>0.19634750290554601</v>
      </c>
      <c r="AH10514">
        <v>0.16783771383673099</v>
      </c>
      <c r="AI10514">
        <v>0.13341898574240199</v>
      </c>
      <c r="AJ10514">
        <v>19.3304031041014</v>
      </c>
      <c r="AK10514">
        <v>19.534767988188602</v>
      </c>
      <c r="AL10514">
        <v>19.367299450250201</v>
      </c>
      <c r="AM10514">
        <v>19.582534328316299</v>
      </c>
      <c r="AN10514">
        <v>19.531074504870201</v>
      </c>
      <c r="AO10514">
        <v>19.474431179891901</v>
      </c>
      <c r="AP10514">
        <v>19.389082222957601</v>
      </c>
    </row>
    <row r="10515" spans="2:42" x14ac:dyDescent="0.4">
      <c r="B10515" t="s">
        <v>1</v>
      </c>
      <c r="C10515" t="s">
        <v>5745</v>
      </c>
      <c r="D10515" t="s">
        <v>5746</v>
      </c>
      <c r="E10515" t="s">
        <v>5747</v>
      </c>
      <c r="F10515">
        <v>6</v>
      </c>
      <c r="G10515">
        <v>2</v>
      </c>
      <c r="H10515">
        <v>0</v>
      </c>
      <c r="I10515">
        <v>-9.00410919316883E-2</v>
      </c>
      <c r="J10515">
        <v>-0.104870758797579</v>
      </c>
      <c r="K10515">
        <v>-7.5615246004421301E-3</v>
      </c>
      <c r="L10515">
        <v>-2.7695448052487098E-3</v>
      </c>
      <c r="M10515">
        <v>1.7879901703324201E-2</v>
      </c>
      <c r="N10515">
        <v>3.6133091712073902E-3</v>
      </c>
      <c r="O10515">
        <v>14.876846159187201</v>
      </c>
      <c r="P10515">
        <v>14.781585879507199</v>
      </c>
      <c r="Q10515">
        <v>14.7308125361367</v>
      </c>
      <c r="R10515">
        <v>14.870922263832</v>
      </c>
      <c r="S10515">
        <v>14.8742975579159</v>
      </c>
      <c r="T10515">
        <v>14.9092984280827</v>
      </c>
      <c r="U10515">
        <v>14.8966911207529</v>
      </c>
      <c r="W10515" t="s">
        <v>1855</v>
      </c>
      <c r="X10515" t="s">
        <v>571</v>
      </c>
      <c r="Y10515" t="s">
        <v>570</v>
      </c>
      <c r="Z10515" t="s">
        <v>569</v>
      </c>
      <c r="AA10515">
        <v>6</v>
      </c>
      <c r="AB10515">
        <v>3</v>
      </c>
      <c r="AC10515">
        <v>0</v>
      </c>
      <c r="AD10515">
        <v>5.9881864237073798E-2</v>
      </c>
      <c r="AE10515">
        <v>0.446814851232883</v>
      </c>
      <c r="AF10515">
        <v>0.45535725611755901</v>
      </c>
      <c r="AG10515">
        <v>0.32007440304861101</v>
      </c>
      <c r="AH10515">
        <v>0.55269176818165899</v>
      </c>
      <c r="AI10515">
        <v>0.209421288087936</v>
      </c>
      <c r="AJ10515">
        <v>15.6821392385474</v>
      </c>
      <c r="AK10515">
        <v>15.756611257664099</v>
      </c>
      <c r="AL10515">
        <v>16.096648861112399</v>
      </c>
      <c r="AM10515">
        <v>16.130292137129899</v>
      </c>
      <c r="AN10515">
        <v>16.009785690901602</v>
      </c>
      <c r="AO10515">
        <v>16.224979735138302</v>
      </c>
      <c r="AP10515">
        <v>15.8314109237583</v>
      </c>
    </row>
    <row r="10516" spans="2:42" x14ac:dyDescent="0.4">
      <c r="B10516" t="s">
        <v>1</v>
      </c>
      <c r="C10516" t="s">
        <v>5745</v>
      </c>
      <c r="D10516" t="s">
        <v>5746</v>
      </c>
      <c r="E10516" t="s">
        <v>5747</v>
      </c>
      <c r="F10516">
        <v>7</v>
      </c>
      <c r="G10516">
        <v>2</v>
      </c>
      <c r="H10516">
        <v>0</v>
      </c>
      <c r="I10516">
        <v>-0.55558106209171099</v>
      </c>
      <c r="J10516">
        <v>8.3931872878082493E-3</v>
      </c>
      <c r="K10516">
        <v>0.17303719313483701</v>
      </c>
      <c r="L10516">
        <v>0.101616967872578</v>
      </c>
      <c r="M10516">
        <v>-0.296917361544002</v>
      </c>
      <c r="N10516">
        <v>9.4429189199100705E-2</v>
      </c>
      <c r="O10516">
        <v>14.6810945722327</v>
      </c>
      <c r="P10516">
        <v>14.092301098201199</v>
      </c>
      <c r="Q10516">
        <v>14.644499292026399</v>
      </c>
      <c r="R10516">
        <v>14.807146766936</v>
      </c>
      <c r="S10516">
        <v>14.7463094148727</v>
      </c>
      <c r="T10516">
        <v>14.361060721539401</v>
      </c>
      <c r="U10516">
        <v>14.7321684722047</v>
      </c>
      <c r="W10516" t="s">
        <v>1855</v>
      </c>
      <c r="X10516" t="s">
        <v>568</v>
      </c>
      <c r="Y10516" t="s">
        <v>567</v>
      </c>
      <c r="Z10516" t="s">
        <v>566</v>
      </c>
      <c r="AA10516">
        <v>2</v>
      </c>
      <c r="AB10516">
        <v>3</v>
      </c>
      <c r="AC10516">
        <v>0</v>
      </c>
      <c r="AD10516">
        <v>5.5515252771492399E-2</v>
      </c>
      <c r="AE10516">
        <v>0.13471982943036101</v>
      </c>
      <c r="AF10516">
        <v>-0.113587538983868</v>
      </c>
      <c r="AG10516">
        <v>-0.17205193033555199</v>
      </c>
      <c r="AH10516">
        <v>0.147113071033278</v>
      </c>
      <c r="AI10516">
        <v>-0.23236016814406699</v>
      </c>
      <c r="AJ10516">
        <v>12.7278721448283</v>
      </c>
      <c r="AK10516">
        <v>12.765696504383699</v>
      </c>
      <c r="AL10516">
        <v>12.846247432765299</v>
      </c>
      <c r="AM10516">
        <v>12.595939674858201</v>
      </c>
      <c r="AN10516">
        <v>12.5670583120709</v>
      </c>
      <c r="AO10516">
        <v>12.8838581462338</v>
      </c>
      <c r="AP10516">
        <v>12.501336274724499</v>
      </c>
    </row>
    <row r="10517" spans="2:42" x14ac:dyDescent="0.4">
      <c r="B10517" t="s">
        <v>1</v>
      </c>
      <c r="C10517" t="s">
        <v>5745</v>
      </c>
      <c r="D10517" t="s">
        <v>5746</v>
      </c>
      <c r="E10517" t="s">
        <v>5747</v>
      </c>
      <c r="F10517">
        <v>8</v>
      </c>
      <c r="G10517">
        <v>2</v>
      </c>
      <c r="H10517">
        <v>0</v>
      </c>
      <c r="I10517">
        <v>3.0638633729491702E-2</v>
      </c>
      <c r="J10517">
        <v>0.14084677860071501</v>
      </c>
      <c r="K10517">
        <v>0.15750398809292701</v>
      </c>
      <c r="L10517">
        <v>-5.8830184526048199E-2</v>
      </c>
      <c r="M10517">
        <v>7.9584386414053299E-2</v>
      </c>
      <c r="N10517">
        <v>0.18096834291941399</v>
      </c>
      <c r="O10517">
        <v>15.6062986033904</v>
      </c>
      <c r="P10517">
        <v>15.6422055790483</v>
      </c>
      <c r="Q10517">
        <v>15.783514215074399</v>
      </c>
      <c r="R10517">
        <v>15.7539686158265</v>
      </c>
      <c r="S10517">
        <v>15.562177715574901</v>
      </c>
      <c r="T10517">
        <v>15.7071056096338</v>
      </c>
      <c r="U10517">
        <v>15.8218833664609</v>
      </c>
      <c r="W10517" t="s">
        <v>1855</v>
      </c>
      <c r="X10517" t="s">
        <v>568</v>
      </c>
      <c r="Y10517" t="s">
        <v>567</v>
      </c>
      <c r="Z10517" t="s">
        <v>566</v>
      </c>
      <c r="AA10517">
        <v>3</v>
      </c>
      <c r="AB10517">
        <v>2</v>
      </c>
      <c r="AC10517">
        <v>0</v>
      </c>
      <c r="AD10517">
        <v>-0.72768024488538996</v>
      </c>
      <c r="AE10517">
        <v>-0.38717866094063202</v>
      </c>
      <c r="AF10517">
        <v>-0.48544229625764101</v>
      </c>
      <c r="AG10517">
        <v>-0.59367145878606598</v>
      </c>
      <c r="AH10517">
        <v>-0.23716467033435701</v>
      </c>
      <c r="AI10517">
        <v>0.188847739670368</v>
      </c>
      <c r="AJ10517">
        <v>13.0169321687526</v>
      </c>
      <c r="AK10517">
        <v>12.168607468158299</v>
      </c>
      <c r="AL10517">
        <v>12.559317568349501</v>
      </c>
      <c r="AM10517">
        <v>12.4251215362655</v>
      </c>
      <c r="AN10517">
        <v>12.3593639511941</v>
      </c>
      <c r="AO10517">
        <v>12.6914098398841</v>
      </c>
      <c r="AP10517">
        <v>13.1584325047394</v>
      </c>
    </row>
    <row r="10518" spans="2:42" x14ac:dyDescent="0.4">
      <c r="B10518" t="s">
        <v>1</v>
      </c>
      <c r="C10518" t="s">
        <v>5745</v>
      </c>
      <c r="D10518" t="s">
        <v>5746</v>
      </c>
      <c r="E10518" t="s">
        <v>5747</v>
      </c>
      <c r="F10518">
        <v>9</v>
      </c>
      <c r="G10518">
        <v>3</v>
      </c>
      <c r="H10518">
        <v>0</v>
      </c>
      <c r="I10518">
        <v>3.7317675573689299E-2</v>
      </c>
      <c r="J10518">
        <v>3.0369752500009301E-2</v>
      </c>
      <c r="K10518">
        <v>-4.1076816661970397E-2</v>
      </c>
      <c r="L10518">
        <v>2.54903179789547E-2</v>
      </c>
      <c r="M10518">
        <v>4.5119521047954698E-2</v>
      </c>
      <c r="N10518">
        <v>0.11251617571403801</v>
      </c>
      <c r="O10518">
        <v>17.026481293371599</v>
      </c>
      <c r="P10518">
        <v>17.0298783322907</v>
      </c>
      <c r="Q10518">
        <v>17.0384251184486</v>
      </c>
      <c r="R10518">
        <v>16.9669399908746</v>
      </c>
      <c r="S10518">
        <v>17.047975831509898</v>
      </c>
      <c r="T10518">
        <v>17.064774618959099</v>
      </c>
      <c r="U10518">
        <v>17.1375960012832</v>
      </c>
      <c r="W10518" t="s">
        <v>1855</v>
      </c>
      <c r="X10518" t="s">
        <v>565</v>
      </c>
      <c r="Y10518" t="s">
        <v>564</v>
      </c>
      <c r="Z10518" t="s">
        <v>563</v>
      </c>
      <c r="AA10518">
        <v>2</v>
      </c>
      <c r="AB10518">
        <v>2</v>
      </c>
      <c r="AC10518">
        <v>0</v>
      </c>
      <c r="AD10518">
        <v>3.3696820320594498E-2</v>
      </c>
      <c r="AE10518">
        <v>0.157320228269688</v>
      </c>
      <c r="AF10518">
        <v>9.5782343024756897E-2</v>
      </c>
      <c r="AG10518">
        <v>-0.105688921390623</v>
      </c>
      <c r="AH10518">
        <v>6.1754626962162697E-2</v>
      </c>
      <c r="AI10518">
        <v>-0.122209992265027</v>
      </c>
      <c r="AJ10518">
        <v>15.448871021731801</v>
      </c>
      <c r="AK10518">
        <v>15.464876948836199</v>
      </c>
      <c r="AL10518">
        <v>15.5898467085081</v>
      </c>
      <c r="AM10518">
        <v>15.5263084337703</v>
      </c>
      <c r="AN10518">
        <v>15.3544201979193</v>
      </c>
      <c r="AO10518">
        <v>15.5194985790661</v>
      </c>
      <c r="AP10518">
        <v>15.332485327506999</v>
      </c>
    </row>
    <row r="10519" spans="2:42" x14ac:dyDescent="0.4">
      <c r="B10519" t="s">
        <v>1</v>
      </c>
      <c r="C10519" t="s">
        <v>5745</v>
      </c>
      <c r="D10519" t="s">
        <v>5746</v>
      </c>
      <c r="E10519" t="s">
        <v>5747</v>
      </c>
      <c r="F10519">
        <v>10</v>
      </c>
      <c r="G10519">
        <v>3</v>
      </c>
      <c r="H10519">
        <v>0</v>
      </c>
      <c r="I10519">
        <v>8.5952543735859699E-2</v>
      </c>
      <c r="J10519">
        <v>-0.28984805377471701</v>
      </c>
      <c r="K10519">
        <v>7.5037915441466693E-2</v>
      </c>
      <c r="L10519">
        <v>-0.12629081823112501</v>
      </c>
      <c r="M10519">
        <v>8.7171653714579897E-2</v>
      </c>
      <c r="N10519">
        <v>-0.108802791103475</v>
      </c>
      <c r="O10519">
        <v>15.1689269270945</v>
      </c>
      <c r="P10519">
        <v>15.2505837633264</v>
      </c>
      <c r="Q10519">
        <v>14.915517389765499</v>
      </c>
      <c r="R10519">
        <v>15.261717042528099</v>
      </c>
      <c r="S10519">
        <v>15.0503805606612</v>
      </c>
      <c r="T10519">
        <v>15.252706063336401</v>
      </c>
      <c r="U10519">
        <v>15.0504184747046</v>
      </c>
      <c r="W10519" t="s">
        <v>1855</v>
      </c>
      <c r="X10519" t="s">
        <v>565</v>
      </c>
      <c r="Y10519" t="s">
        <v>564</v>
      </c>
      <c r="Z10519" t="s">
        <v>563</v>
      </c>
      <c r="AA10519">
        <v>3</v>
      </c>
      <c r="AB10519">
        <v>2</v>
      </c>
      <c r="AC10519">
        <v>0</v>
      </c>
      <c r="AD10519">
        <v>-6.6189989236009994E-2</v>
      </c>
      <c r="AE10519">
        <v>0.17513489168784899</v>
      </c>
      <c r="AF10519">
        <v>5.2470490062709998E-2</v>
      </c>
      <c r="AG10519">
        <v>7.4162539265554299E-3</v>
      </c>
      <c r="AH10519">
        <v>-6.2345755220878402E-2</v>
      </c>
      <c r="AI10519">
        <v>-3.10595748261377E-3</v>
      </c>
      <c r="AJ10519">
        <v>16.227936464948801</v>
      </c>
      <c r="AK10519">
        <v>16.041102020003901</v>
      </c>
      <c r="AL10519">
        <v>16.332635417174298</v>
      </c>
      <c r="AM10519">
        <v>16.174038618782099</v>
      </c>
      <c r="AN10519">
        <v>16.171455960103</v>
      </c>
      <c r="AO10519">
        <v>16.0772330511939</v>
      </c>
      <c r="AP10519">
        <v>16.177483103782698</v>
      </c>
    </row>
    <row r="10520" spans="2:42" x14ac:dyDescent="0.4">
      <c r="B10520" t="s">
        <v>1</v>
      </c>
      <c r="C10520" t="s">
        <v>5748</v>
      </c>
      <c r="D10520" t="s">
        <v>5749</v>
      </c>
      <c r="E10520" t="s">
        <v>5750</v>
      </c>
      <c r="F10520">
        <v>3</v>
      </c>
      <c r="G10520">
        <v>5</v>
      </c>
      <c r="H10520">
        <v>0</v>
      </c>
      <c r="I10520">
        <v>-0.71468484815057898</v>
      </c>
      <c r="J10520">
        <v>9.9573398810280295E-2</v>
      </c>
      <c r="K10520">
        <v>-0.99738974043489204</v>
      </c>
      <c r="M10520">
        <v>-0.76116362614141797</v>
      </c>
      <c r="N10520">
        <v>-0.67162834810236804</v>
      </c>
      <c r="O10520">
        <v>11.8109259111498</v>
      </c>
      <c r="P10520">
        <v>11.147181182534499</v>
      </c>
      <c r="Q10520">
        <v>11.9196499612562</v>
      </c>
      <c r="R10520">
        <v>10.8121925657939</v>
      </c>
      <c r="T10520">
        <v>11.0572623391823</v>
      </c>
      <c r="U10520">
        <v>11.1427195059828</v>
      </c>
      <c r="W10520" t="s">
        <v>1855</v>
      </c>
      <c r="X10520" t="s">
        <v>565</v>
      </c>
      <c r="Y10520" t="s">
        <v>564</v>
      </c>
      <c r="Z10520" t="s">
        <v>563</v>
      </c>
      <c r="AA10520">
        <v>4</v>
      </c>
      <c r="AB10520">
        <v>5</v>
      </c>
      <c r="AC10520">
        <v>0</v>
      </c>
      <c r="AD10520">
        <v>1.2743158571559799E-3</v>
      </c>
      <c r="AE10520">
        <v>-7.4044341929237603E-2</v>
      </c>
      <c r="AF10520">
        <v>3.7303872154950603E-2</v>
      </c>
      <c r="AG10520">
        <v>0.18212921297495499</v>
      </c>
      <c r="AH10520">
        <v>0.13852791473171799</v>
      </c>
      <c r="AI10520">
        <v>5.0204481185200898E-3</v>
      </c>
      <c r="AJ10520">
        <v>15.3176400646599</v>
      </c>
      <c r="AK10520">
        <v>15.297692655380599</v>
      </c>
      <c r="AL10520">
        <v>15.2000856717458</v>
      </c>
      <c r="AM10520">
        <v>15.332994205888101</v>
      </c>
      <c r="AN10520">
        <v>15.485189539262899</v>
      </c>
      <c r="AO10520">
        <v>15.4179455738395</v>
      </c>
      <c r="AP10520">
        <v>15.298162299689899</v>
      </c>
    </row>
    <row r="10521" spans="2:42" x14ac:dyDescent="0.4">
      <c r="B10521" t="s">
        <v>1</v>
      </c>
      <c r="C10521" t="s">
        <v>5748</v>
      </c>
      <c r="D10521" t="s">
        <v>5749</v>
      </c>
      <c r="E10521" t="s">
        <v>5750</v>
      </c>
      <c r="F10521">
        <v>5</v>
      </c>
      <c r="G10521">
        <v>14</v>
      </c>
      <c r="H10521">
        <v>0</v>
      </c>
      <c r="I10521">
        <v>-7.9810238682139101E-2</v>
      </c>
      <c r="J10521">
        <v>7.8588193316822E-2</v>
      </c>
      <c r="K10521">
        <v>-6.3171432477700407E-2</v>
      </c>
      <c r="L10521">
        <v>-0.16487661842020401</v>
      </c>
      <c r="M10521">
        <v>-0.10839450005201499</v>
      </c>
      <c r="N10521">
        <v>-8.3843912004253299E-2</v>
      </c>
      <c r="O10521">
        <v>16.432921701902199</v>
      </c>
      <c r="P10521">
        <v>16.374389114535099</v>
      </c>
      <c r="Q10521">
        <v>16.531475776827001</v>
      </c>
      <c r="R10521">
        <v>16.332696373929799</v>
      </c>
      <c r="S10521">
        <v>16.2533609879704</v>
      </c>
      <c r="T10521">
        <v>16.304595392406199</v>
      </c>
      <c r="U10521">
        <v>16.324591283762398</v>
      </c>
      <c r="W10521" t="s">
        <v>1855</v>
      </c>
      <c r="X10521" t="s">
        <v>565</v>
      </c>
      <c r="Y10521" t="s">
        <v>564</v>
      </c>
      <c r="Z10521" t="s">
        <v>563</v>
      </c>
      <c r="AA10521">
        <v>7</v>
      </c>
      <c r="AB10521">
        <v>4</v>
      </c>
      <c r="AC10521">
        <v>0</v>
      </c>
      <c r="AD10521">
        <v>0.187750053756018</v>
      </c>
      <c r="AE10521">
        <v>9.5536689107699899E-2</v>
      </c>
      <c r="AF10521">
        <v>0.17836384920287601</v>
      </c>
      <c r="AG10521">
        <v>0.26609121673737401</v>
      </c>
      <c r="AH10521">
        <v>1.7908358279783002E-2</v>
      </c>
      <c r="AI10521">
        <v>0.201421653541139</v>
      </c>
      <c r="AJ10521">
        <v>14.0209711221662</v>
      </c>
      <c r="AK10521">
        <v>14.182648412640701</v>
      </c>
      <c r="AL10521">
        <v>14.103077365313601</v>
      </c>
      <c r="AM10521">
        <v>14.194802661082599</v>
      </c>
      <c r="AN10521">
        <v>14.304674014396999</v>
      </c>
      <c r="AO10521">
        <v>14.0701827478462</v>
      </c>
      <c r="AP10521">
        <v>14.191501984918901</v>
      </c>
    </row>
    <row r="10522" spans="2:42" x14ac:dyDescent="0.4">
      <c r="B10522" t="s">
        <v>1</v>
      </c>
      <c r="C10522" t="s">
        <v>5748</v>
      </c>
      <c r="D10522" t="s">
        <v>5749</v>
      </c>
      <c r="E10522" t="s">
        <v>5750</v>
      </c>
      <c r="F10522">
        <v>6</v>
      </c>
      <c r="G10522">
        <v>9</v>
      </c>
      <c r="H10522">
        <v>0</v>
      </c>
      <c r="I10522">
        <v>-1.8837432278813199E-2</v>
      </c>
      <c r="J10522">
        <v>-0.15531855745689799</v>
      </c>
      <c r="K10522">
        <v>-0.123086674177406</v>
      </c>
      <c r="L10522">
        <v>5.6976919038737299E-2</v>
      </c>
      <c r="M10522">
        <v>-0.127967117506293</v>
      </c>
      <c r="N10522">
        <v>-0.27851171336876501</v>
      </c>
      <c r="O10522">
        <v>14.5950842981436</v>
      </c>
      <c r="P10522">
        <v>14.571027678116399</v>
      </c>
      <c r="Q10522">
        <v>14.398602876433699</v>
      </c>
      <c r="R10522">
        <v>14.4736352532114</v>
      </c>
      <c r="S10522">
        <v>14.652282160716201</v>
      </c>
      <c r="T10522">
        <v>14.481689547829401</v>
      </c>
      <c r="U10522">
        <v>14.332804237169301</v>
      </c>
      <c r="W10522" t="s">
        <v>1855</v>
      </c>
      <c r="X10522" t="s">
        <v>565</v>
      </c>
      <c r="Y10522" t="s">
        <v>564</v>
      </c>
      <c r="Z10522" t="s">
        <v>563</v>
      </c>
      <c r="AA10522">
        <v>8</v>
      </c>
      <c r="AB10522">
        <v>4</v>
      </c>
      <c r="AC10522">
        <v>0</v>
      </c>
      <c r="AD10522">
        <v>-0.10123299253232799</v>
      </c>
      <c r="AE10522">
        <v>0.191189845239464</v>
      </c>
      <c r="AF10522">
        <v>2.80270160095526E-2</v>
      </c>
      <c r="AG10522">
        <v>0.10838413492181299</v>
      </c>
      <c r="AH10522">
        <v>-0.11162269648798499</v>
      </c>
      <c r="AI10522">
        <v>0.30385461198624603</v>
      </c>
      <c r="AJ10522">
        <v>13.480285624261199</v>
      </c>
      <c r="AK10522">
        <v>13.365684814934699</v>
      </c>
      <c r="AL10522">
        <v>13.651455561230099</v>
      </c>
      <c r="AM10522">
        <v>13.5017752265613</v>
      </c>
      <c r="AN10522">
        <v>13.546741807603301</v>
      </c>
      <c r="AO10522">
        <v>13.3304897631714</v>
      </c>
      <c r="AP10522">
        <v>13.743313340071699</v>
      </c>
    </row>
    <row r="10523" spans="2:42" x14ac:dyDescent="0.4">
      <c r="B10523" t="s">
        <v>1</v>
      </c>
      <c r="C10523" t="s">
        <v>5748</v>
      </c>
      <c r="D10523" t="s">
        <v>5749</v>
      </c>
      <c r="E10523" t="s">
        <v>5750</v>
      </c>
      <c r="F10523">
        <v>7</v>
      </c>
      <c r="G10523">
        <v>10</v>
      </c>
      <c r="H10523">
        <v>0</v>
      </c>
      <c r="I10523">
        <v>8.4733574507804797E-3</v>
      </c>
      <c r="J10523">
        <v>0.28180593206464599</v>
      </c>
      <c r="K10523">
        <v>2.1861785153715702E-2</v>
      </c>
      <c r="L10523">
        <v>-0.10671521040767799</v>
      </c>
      <c r="M10523">
        <v>8.9885468313418898E-2</v>
      </c>
      <c r="N10523">
        <v>-5.8654854675250299E-2</v>
      </c>
      <c r="O10523">
        <v>15.853588820399301</v>
      </c>
      <c r="P10523">
        <v>15.8288497659103</v>
      </c>
      <c r="Q10523">
        <v>16.090406284969902</v>
      </c>
      <c r="R10523">
        <v>15.828465607121499</v>
      </c>
      <c r="S10523">
        <v>15.7104714847591</v>
      </c>
      <c r="T10523">
        <v>15.920357799563501</v>
      </c>
      <c r="U10523">
        <v>15.751578676496999</v>
      </c>
      <c r="W10523" t="s">
        <v>1855</v>
      </c>
      <c r="X10523" t="s">
        <v>565</v>
      </c>
      <c r="Y10523" t="s">
        <v>564</v>
      </c>
      <c r="Z10523" t="s">
        <v>563</v>
      </c>
      <c r="AA10523">
        <v>9</v>
      </c>
      <c r="AB10523">
        <v>4</v>
      </c>
      <c r="AC10523">
        <v>0</v>
      </c>
      <c r="AD10523">
        <v>-0.29096641186150102</v>
      </c>
      <c r="AE10523">
        <v>-3.04499628084649E-2</v>
      </c>
      <c r="AF10523">
        <v>-6.4553850639658406E-2</v>
      </c>
      <c r="AG10523">
        <v>-7.7553318013329403E-2</v>
      </c>
      <c r="AH10523">
        <v>0.200609998133009</v>
      </c>
      <c r="AI10523">
        <v>-0.142650666885345</v>
      </c>
      <c r="AJ10523">
        <v>14.8749816319334</v>
      </c>
      <c r="AK10523">
        <v>14.5638189291451</v>
      </c>
      <c r="AL10523">
        <v>14.848237200541</v>
      </c>
      <c r="AM10523">
        <v>14.823177487534</v>
      </c>
      <c r="AN10523">
        <v>14.795949424063799</v>
      </c>
      <c r="AO10523">
        <v>15.0912761730812</v>
      </c>
      <c r="AP10523">
        <v>14.7191279779905</v>
      </c>
    </row>
    <row r="10524" spans="2:42" x14ac:dyDescent="0.4">
      <c r="B10524" t="s">
        <v>1</v>
      </c>
      <c r="C10524" t="s">
        <v>5748</v>
      </c>
      <c r="D10524" t="s">
        <v>5749</v>
      </c>
      <c r="E10524" t="s">
        <v>5750</v>
      </c>
      <c r="F10524">
        <v>8</v>
      </c>
      <c r="G10524">
        <v>8</v>
      </c>
      <c r="H10524">
        <v>0</v>
      </c>
      <c r="I10524">
        <v>2.13693856821941</v>
      </c>
      <c r="J10524">
        <v>2.1081830903869498</v>
      </c>
      <c r="K10524">
        <v>1.8344641082730899</v>
      </c>
      <c r="L10524">
        <v>2.10980180735997</v>
      </c>
      <c r="M10524">
        <v>2.04623942818889</v>
      </c>
      <c r="N10524">
        <v>1.74928454421394</v>
      </c>
      <c r="O10524">
        <v>12.1382628753286</v>
      </c>
      <c r="P10524">
        <v>14.2804697854765</v>
      </c>
      <c r="Q10524">
        <v>14.282814798798899</v>
      </c>
      <c r="R10524">
        <v>13.962893007945</v>
      </c>
      <c r="S10524">
        <v>14.262773979399199</v>
      </c>
      <c r="T10524">
        <v>14.205724923346899</v>
      </c>
      <c r="U10524">
        <v>13.922163839693701</v>
      </c>
      <c r="W10524" t="s">
        <v>1855</v>
      </c>
      <c r="X10524" t="s">
        <v>565</v>
      </c>
      <c r="Y10524" t="s">
        <v>564</v>
      </c>
      <c r="Z10524" t="s">
        <v>563</v>
      </c>
      <c r="AA10524">
        <v>10</v>
      </c>
      <c r="AB10524">
        <v>3</v>
      </c>
      <c r="AC10524">
        <v>0</v>
      </c>
      <c r="AD10524">
        <v>8.3220592364572396E-2</v>
      </c>
      <c r="AE10524">
        <v>-0.62047424368442905</v>
      </c>
      <c r="AF10524">
        <v>1.93416699122686E-2</v>
      </c>
      <c r="AG10524">
        <v>-5.8850883947232403E-2</v>
      </c>
      <c r="AH10524">
        <v>9.12097759086343E-2</v>
      </c>
      <c r="AI10524">
        <v>-1.33699069506319E-2</v>
      </c>
      <c r="AJ10524">
        <v>13.538804634569701</v>
      </c>
      <c r="AK10524">
        <v>13.6557031385936</v>
      </c>
      <c r="AL10524">
        <v>12.902837525872499</v>
      </c>
      <c r="AM10524">
        <v>13.5104021585109</v>
      </c>
      <c r="AN10524">
        <v>13.497221675493901</v>
      </c>
      <c r="AO10524">
        <v>13.6613024149905</v>
      </c>
      <c r="AP10524">
        <v>13.455819532834299</v>
      </c>
    </row>
    <row r="10525" spans="2:42" x14ac:dyDescent="0.4">
      <c r="B10525" t="s">
        <v>1</v>
      </c>
      <c r="C10525" t="s">
        <v>5751</v>
      </c>
      <c r="D10525" t="s">
        <v>5752</v>
      </c>
      <c r="E10525" t="s">
        <v>5753</v>
      </c>
      <c r="F10525">
        <v>4</v>
      </c>
      <c r="G10525">
        <v>2</v>
      </c>
      <c r="H10525">
        <v>0</v>
      </c>
      <c r="I10525">
        <v>8.6420306476178207E-3</v>
      </c>
      <c r="J10525">
        <v>0.43664657926467898</v>
      </c>
      <c r="K10525">
        <v>-0.55286699383710503</v>
      </c>
      <c r="L10525">
        <v>0.185463075294171</v>
      </c>
      <c r="M10525">
        <v>0.26616187124804502</v>
      </c>
      <c r="N10525">
        <v>-8.3850647415097498E-2</v>
      </c>
      <c r="O10525">
        <v>13.3790046401433</v>
      </c>
      <c r="P10525">
        <v>13.3660242146291</v>
      </c>
      <c r="Q10525">
        <v>13.8071575710514</v>
      </c>
      <c r="R10525">
        <v>12.813013039488601</v>
      </c>
      <c r="S10525">
        <v>13.541712562955899</v>
      </c>
      <c r="T10525">
        <v>13.6299205705056</v>
      </c>
      <c r="U10525">
        <v>13.232519262156901</v>
      </c>
      <c r="W10525" t="s">
        <v>1855</v>
      </c>
      <c r="X10525" t="s">
        <v>562</v>
      </c>
      <c r="Y10525" t="s">
        <v>561</v>
      </c>
      <c r="Z10525" t="s">
        <v>560</v>
      </c>
      <c r="AA10525">
        <v>1</v>
      </c>
      <c r="AB10525">
        <v>4</v>
      </c>
      <c r="AC10525">
        <v>0</v>
      </c>
      <c r="AD10525">
        <v>1.19850727406163E-2</v>
      </c>
      <c r="AE10525">
        <v>-3.53436966982912E-3</v>
      </c>
      <c r="AF10525">
        <v>-9.8410866406366496E-2</v>
      </c>
      <c r="AG10525">
        <v>8.1976557955727003E-2</v>
      </c>
      <c r="AH10525">
        <v>-1.3350472299208599E-2</v>
      </c>
      <c r="AI10525">
        <v>8.6949095414222896E-2</v>
      </c>
      <c r="AJ10525">
        <v>16.2905405029171</v>
      </c>
      <c r="AK10525">
        <v>16.304409493931502</v>
      </c>
      <c r="AL10525">
        <v>16.275114776339201</v>
      </c>
      <c r="AM10525">
        <v>16.178141616597198</v>
      </c>
      <c r="AN10525">
        <v>16.354843508775701</v>
      </c>
      <c r="AO10525">
        <v>16.297880433043002</v>
      </c>
      <c r="AP10525">
        <v>16.373293026449002</v>
      </c>
    </row>
    <row r="10526" spans="2:42" x14ac:dyDescent="0.4">
      <c r="B10526" t="s">
        <v>1</v>
      </c>
      <c r="C10526" t="s">
        <v>5751</v>
      </c>
      <c r="D10526" t="s">
        <v>5752</v>
      </c>
      <c r="E10526" t="s">
        <v>5753</v>
      </c>
      <c r="F10526">
        <v>6</v>
      </c>
      <c r="G10526">
        <v>2</v>
      </c>
      <c r="H10526">
        <v>0</v>
      </c>
      <c r="I10526">
        <v>-0.96611915275662197</v>
      </c>
      <c r="J10526">
        <v>-0.87652345060300096</v>
      </c>
      <c r="K10526">
        <v>-0.440058841055675</v>
      </c>
      <c r="L10526">
        <v>-1.0432368903612701</v>
      </c>
      <c r="M10526">
        <v>-0.65891256397749998</v>
      </c>
      <c r="N10526">
        <v>-0.68236050016470395</v>
      </c>
      <c r="O10526">
        <v>13.6800049499222</v>
      </c>
      <c r="P10526">
        <v>12.7086666094173</v>
      </c>
      <c r="Q10526">
        <v>12.7623186350663</v>
      </c>
      <c r="R10526">
        <v>13.2415837381118</v>
      </c>
      <c r="S10526">
        <v>12.6369890030949</v>
      </c>
      <c r="T10526">
        <v>13.0356647531368</v>
      </c>
      <c r="U10526">
        <v>13.013876102152</v>
      </c>
      <c r="W10526" t="s">
        <v>1855</v>
      </c>
      <c r="X10526" t="s">
        <v>562</v>
      </c>
      <c r="Y10526" t="s">
        <v>561</v>
      </c>
      <c r="Z10526" t="s">
        <v>560</v>
      </c>
      <c r="AA10526">
        <v>2</v>
      </c>
      <c r="AB10526">
        <v>5</v>
      </c>
      <c r="AC10526">
        <v>0</v>
      </c>
      <c r="AD10526">
        <v>7.8286931214940098E-2</v>
      </c>
      <c r="AE10526">
        <v>4.7510263812238697E-2</v>
      </c>
      <c r="AF10526">
        <v>0.124493878173471</v>
      </c>
      <c r="AG10526">
        <v>0.103484545884132</v>
      </c>
      <c r="AH10526">
        <v>0.11505283768015299</v>
      </c>
      <c r="AI10526">
        <v>0.114271708527053</v>
      </c>
      <c r="AJ10526">
        <v>16.4637440799419</v>
      </c>
      <c r="AK10526">
        <v>16.524340117940699</v>
      </c>
      <c r="AL10526">
        <v>16.4949098022608</v>
      </c>
      <c r="AM10526">
        <v>16.569893027129201</v>
      </c>
      <c r="AN10526">
        <v>16.578466723404201</v>
      </c>
      <c r="AO10526">
        <v>16.587669847994199</v>
      </c>
      <c r="AP10526">
        <v>16.583840086509301</v>
      </c>
    </row>
    <row r="10527" spans="2:42" x14ac:dyDescent="0.4">
      <c r="B10527" t="s">
        <v>1</v>
      </c>
      <c r="C10527" t="s">
        <v>5751</v>
      </c>
      <c r="D10527" t="s">
        <v>5752</v>
      </c>
      <c r="E10527" t="s">
        <v>5753</v>
      </c>
      <c r="F10527">
        <v>8</v>
      </c>
      <c r="G10527">
        <v>2</v>
      </c>
      <c r="H10527">
        <v>0</v>
      </c>
      <c r="I10527">
        <v>3.9267564238569398E-2</v>
      </c>
      <c r="J10527">
        <v>5.6925753224999397E-2</v>
      </c>
      <c r="K10527">
        <v>0.239915225317992</v>
      </c>
      <c r="L10527">
        <v>-0.153984012988927</v>
      </c>
      <c r="M10527">
        <v>0.226475072830189</v>
      </c>
      <c r="N10527">
        <v>0.23274314312122299</v>
      </c>
      <c r="O10527">
        <v>12.7975236084771</v>
      </c>
      <c r="P10527">
        <v>12.842059514644101</v>
      </c>
      <c r="Q10527">
        <v>12.8908181947854</v>
      </c>
      <c r="R10527">
        <v>13.0276048581383</v>
      </c>
      <c r="S10527">
        <v>12.658248892198699</v>
      </c>
      <c r="T10527">
        <v>13.045221301136699</v>
      </c>
      <c r="U10527">
        <v>13.0648831717495</v>
      </c>
      <c r="W10527" t="s">
        <v>1855</v>
      </c>
      <c r="X10527" t="s">
        <v>562</v>
      </c>
      <c r="Y10527" t="s">
        <v>561</v>
      </c>
      <c r="Z10527" t="s">
        <v>560</v>
      </c>
      <c r="AA10527">
        <v>3</v>
      </c>
      <c r="AB10527">
        <v>4</v>
      </c>
      <c r="AC10527">
        <v>0</v>
      </c>
      <c r="AD10527">
        <v>-0.21462836712193201</v>
      </c>
      <c r="AE10527">
        <v>-0.22785176595001699</v>
      </c>
      <c r="AF10527">
        <v>-0.308877246268704</v>
      </c>
      <c r="AG10527">
        <v>-0.18166343821925701</v>
      </c>
      <c r="AH10527">
        <v>-0.116966016717715</v>
      </c>
      <c r="AI10527">
        <v>-0.258690293131844</v>
      </c>
      <c r="AJ10527">
        <v>15.841751281012799</v>
      </c>
      <c r="AK10527">
        <v>15.506478458182</v>
      </c>
      <c r="AL10527">
        <v>15.5434635756004</v>
      </c>
      <c r="AM10527">
        <v>15.426505698514701</v>
      </c>
      <c r="AN10527">
        <v>15.5961910840212</v>
      </c>
      <c r="AO10527">
        <v>15.636427605761</v>
      </c>
      <c r="AP10527">
        <v>15.5357135841975</v>
      </c>
    </row>
    <row r="10528" spans="2:42" x14ac:dyDescent="0.4">
      <c r="B10528" t="s">
        <v>1</v>
      </c>
      <c r="C10528" t="s">
        <v>5751</v>
      </c>
      <c r="D10528" t="s">
        <v>5752</v>
      </c>
      <c r="E10528" t="s">
        <v>5753</v>
      </c>
      <c r="F10528">
        <v>9</v>
      </c>
      <c r="G10528">
        <v>2</v>
      </c>
      <c r="H10528">
        <v>0</v>
      </c>
      <c r="I10528">
        <v>-0.19820994227722499</v>
      </c>
      <c r="J10528">
        <v>-0.32672586952431498</v>
      </c>
      <c r="K10528">
        <v>0.147828267231016</v>
      </c>
      <c r="L10528">
        <v>-0.38119588950861999</v>
      </c>
      <c r="M10528">
        <v>-0.37115130525309098</v>
      </c>
      <c r="N10528">
        <v>-0.117581051760681</v>
      </c>
      <c r="O10528">
        <v>14.0492598725957</v>
      </c>
      <c r="P10528">
        <v>13.8171292936639</v>
      </c>
      <c r="Q10528">
        <v>13.704108075648399</v>
      </c>
      <c r="R10528">
        <v>14.1786236539917</v>
      </c>
      <c r="S10528">
        <v>13.6640682032464</v>
      </c>
      <c r="T10528">
        <v>13.671282371882199</v>
      </c>
      <c r="U10528">
        <v>13.930277353032601</v>
      </c>
      <c r="W10528" t="s">
        <v>1855</v>
      </c>
      <c r="X10528" t="s">
        <v>562</v>
      </c>
      <c r="Y10528" t="s">
        <v>561</v>
      </c>
      <c r="Z10528" t="s">
        <v>560</v>
      </c>
      <c r="AA10528">
        <v>4</v>
      </c>
      <c r="AB10528">
        <v>5</v>
      </c>
      <c r="AC10528">
        <v>0</v>
      </c>
      <c r="AD10528">
        <v>5.7219563283798201E-2</v>
      </c>
      <c r="AE10528">
        <v>-7.2382343631627294E-2</v>
      </c>
      <c r="AF10528">
        <v>-6.4457306460372604E-3</v>
      </c>
      <c r="AG10528">
        <v>0.11263209965261101</v>
      </c>
      <c r="AH10528">
        <v>3.7999088017629697E-2</v>
      </c>
      <c r="AI10528">
        <v>-5.86798663626098E-4</v>
      </c>
      <c r="AJ10528">
        <v>16.857350078040799</v>
      </c>
      <c r="AK10528">
        <v>16.893347916188201</v>
      </c>
      <c r="AL10528">
        <v>16.741457683424301</v>
      </c>
      <c r="AM10528">
        <v>16.828954616468099</v>
      </c>
      <c r="AN10528">
        <v>16.955402439321499</v>
      </c>
      <c r="AO10528">
        <v>16.857126760506301</v>
      </c>
      <c r="AP10528">
        <v>16.832265066288699</v>
      </c>
    </row>
    <row r="10529" spans="2:42" x14ac:dyDescent="0.4">
      <c r="B10529" t="s">
        <v>1</v>
      </c>
      <c r="C10529" t="s">
        <v>538</v>
      </c>
      <c r="D10529" t="s">
        <v>537</v>
      </c>
      <c r="E10529" t="s">
        <v>536</v>
      </c>
      <c r="F10529">
        <v>1</v>
      </c>
      <c r="G10529">
        <v>4</v>
      </c>
      <c r="H10529">
        <v>0</v>
      </c>
      <c r="I10529">
        <v>-0.108936924897824</v>
      </c>
      <c r="J10529">
        <v>-0.20094207784960699</v>
      </c>
      <c r="K10529">
        <v>-6.1648555239887798E-2</v>
      </c>
      <c r="L10529">
        <v>2.9358210574465599E-2</v>
      </c>
      <c r="M10529">
        <v>-2.48998335232731E-3</v>
      </c>
      <c r="N10529">
        <v>-0.121705794863431</v>
      </c>
      <c r="O10529">
        <v>18.153274982729801</v>
      </c>
      <c r="P10529">
        <v>18.0280009342247</v>
      </c>
      <c r="Q10529">
        <v>17.949525993285501</v>
      </c>
      <c r="R10529">
        <v>18.0663335332511</v>
      </c>
      <c r="S10529">
        <v>18.1570208724937</v>
      </c>
      <c r="T10529">
        <v>18.131290670488799</v>
      </c>
      <c r="U10529">
        <v>18.015808187429901</v>
      </c>
      <c r="W10529" t="s">
        <v>1855</v>
      </c>
      <c r="X10529" t="s">
        <v>562</v>
      </c>
      <c r="Y10529" t="s">
        <v>561</v>
      </c>
      <c r="Z10529" t="s">
        <v>560</v>
      </c>
      <c r="AA10529">
        <v>5</v>
      </c>
      <c r="AB10529">
        <v>4</v>
      </c>
      <c r="AC10529">
        <v>0</v>
      </c>
      <c r="AD10529">
        <v>0.19177912217266199</v>
      </c>
      <c r="AE10529">
        <v>9.5471858189021E-2</v>
      </c>
      <c r="AF10529">
        <v>0.16048682721929999</v>
      </c>
      <c r="AG10529">
        <v>0.16300125312814401</v>
      </c>
      <c r="AH10529">
        <v>0.144764598166121</v>
      </c>
      <c r="AI10529">
        <v>0.241288679013998</v>
      </c>
      <c r="AJ10529">
        <v>16.351921680785999</v>
      </c>
      <c r="AK10529">
        <v>16.566136661068999</v>
      </c>
      <c r="AL10529">
        <v>16.419957989836501</v>
      </c>
      <c r="AM10529">
        <v>16.467032297919101</v>
      </c>
      <c r="AN10529">
        <v>16.519246831777298</v>
      </c>
      <c r="AO10529">
        <v>16.472876640905898</v>
      </c>
      <c r="AP10529">
        <v>16.5184704929137</v>
      </c>
    </row>
    <row r="10530" spans="2:42" x14ac:dyDescent="0.4">
      <c r="B10530" t="s">
        <v>1</v>
      </c>
      <c r="C10530" t="s">
        <v>538</v>
      </c>
      <c r="D10530" t="s">
        <v>537</v>
      </c>
      <c r="E10530" t="s">
        <v>536</v>
      </c>
      <c r="F10530">
        <v>2</v>
      </c>
      <c r="G10530">
        <v>4</v>
      </c>
      <c r="H10530">
        <v>0</v>
      </c>
      <c r="I10530">
        <v>-0.114721449190633</v>
      </c>
      <c r="J10530">
        <v>-0.18008908099769999</v>
      </c>
      <c r="K10530">
        <v>-0.234716488734797</v>
      </c>
      <c r="L10530">
        <v>-0.19005109766070499</v>
      </c>
      <c r="M10530">
        <v>-0.18871425251581</v>
      </c>
      <c r="N10530">
        <v>-0.18770174566365799</v>
      </c>
      <c r="O10530">
        <v>18.775694366729098</v>
      </c>
      <c r="P10530">
        <v>18.6653347011781</v>
      </c>
      <c r="Q10530">
        <v>18.591626166600701</v>
      </c>
      <c r="R10530">
        <v>18.5503512136499</v>
      </c>
      <c r="S10530">
        <v>18.624075896451199</v>
      </c>
      <c r="T10530">
        <v>18.610307710874601</v>
      </c>
      <c r="U10530">
        <v>18.616871817365499</v>
      </c>
      <c r="W10530" t="s">
        <v>1855</v>
      </c>
      <c r="X10530" t="s">
        <v>562</v>
      </c>
      <c r="Y10530" t="s">
        <v>561</v>
      </c>
      <c r="Z10530" t="s">
        <v>560</v>
      </c>
      <c r="AA10530">
        <v>6</v>
      </c>
      <c r="AB10530">
        <v>3</v>
      </c>
      <c r="AC10530">
        <v>0</v>
      </c>
      <c r="AD10530">
        <v>0.24167848099343001</v>
      </c>
      <c r="AE10530">
        <v>0.50179982520935695</v>
      </c>
      <c r="AF10530">
        <v>-0.51330668796484802</v>
      </c>
      <c r="AG10530">
        <v>0.47354828152197298</v>
      </c>
      <c r="AH10530">
        <v>-0.57158283216693695</v>
      </c>
      <c r="AI10530">
        <v>0.73509954998082505</v>
      </c>
      <c r="AJ10530">
        <v>12.225896589444</v>
      </c>
      <c r="AK10530">
        <v>12.482165225317001</v>
      </c>
      <c r="AL10530">
        <v>12.6953911859854</v>
      </c>
      <c r="AM10530">
        <v>11.7053855439441</v>
      </c>
      <c r="AN10530">
        <v>12.707016920271499</v>
      </c>
      <c r="AO10530">
        <v>11.644462485686301</v>
      </c>
      <c r="AP10530">
        <v>12.9008465365478</v>
      </c>
    </row>
    <row r="10531" spans="2:42" x14ac:dyDescent="0.4">
      <c r="B10531" t="s">
        <v>1</v>
      </c>
      <c r="C10531" t="s">
        <v>538</v>
      </c>
      <c r="D10531" t="s">
        <v>537</v>
      </c>
      <c r="E10531" t="s">
        <v>536</v>
      </c>
      <c r="F10531">
        <v>3</v>
      </c>
      <c r="G10531">
        <v>3</v>
      </c>
      <c r="H10531">
        <v>0</v>
      </c>
      <c r="I10531">
        <v>-9.59150047982682E-2</v>
      </c>
      <c r="J10531">
        <v>-0.19049325044401599</v>
      </c>
      <c r="K10531">
        <v>-9.5150281094518604E-2</v>
      </c>
      <c r="L10531">
        <v>-0.191214572389976</v>
      </c>
      <c r="M10531">
        <v>-0.17716766614854901</v>
      </c>
      <c r="N10531">
        <v>-0.22809366795653399</v>
      </c>
      <c r="O10531">
        <v>17.453102311285502</v>
      </c>
      <c r="P10531">
        <v>17.408127426022499</v>
      </c>
      <c r="Q10531">
        <v>17.271759712137602</v>
      </c>
      <c r="R10531">
        <v>17.35660842527</v>
      </c>
      <c r="S10531">
        <v>17.282086366060099</v>
      </c>
      <c r="T10531">
        <v>17.283434699310799</v>
      </c>
      <c r="U10531">
        <v>17.228430586264299</v>
      </c>
      <c r="W10531" t="s">
        <v>1855</v>
      </c>
      <c r="X10531" t="s">
        <v>559</v>
      </c>
      <c r="Y10531" t="s">
        <v>558</v>
      </c>
      <c r="Z10531" t="s">
        <v>557</v>
      </c>
      <c r="AA10531">
        <v>1</v>
      </c>
      <c r="AB10531">
        <v>18</v>
      </c>
      <c r="AC10531">
        <v>0</v>
      </c>
      <c r="AD10531">
        <v>-3.5372051686808299E-2</v>
      </c>
      <c r="AE10531">
        <v>8.07637423136498E-4</v>
      </c>
      <c r="AF10531">
        <v>-4.9647206571048503E-3</v>
      </c>
      <c r="AG10531">
        <v>-4.19028893470497E-2</v>
      </c>
      <c r="AH10531">
        <v>-1.8580271344294599E-2</v>
      </c>
      <c r="AI10531">
        <v>-9.0245400669875395E-2</v>
      </c>
      <c r="AJ10531">
        <v>18.566820649851898</v>
      </c>
      <c r="AK10531">
        <v>18.533332516438801</v>
      </c>
      <c r="AL10531">
        <v>18.555736930366901</v>
      </c>
      <c r="AM10531">
        <v>18.547867909281202</v>
      </c>
      <c r="AN10531">
        <v>18.507244208407599</v>
      </c>
      <c r="AO10531">
        <v>18.5689307809327</v>
      </c>
      <c r="AP10531">
        <v>18.472378677299599</v>
      </c>
    </row>
    <row r="10532" spans="2:42" x14ac:dyDescent="0.4">
      <c r="B10532" t="s">
        <v>1</v>
      </c>
      <c r="C10532" t="s">
        <v>535</v>
      </c>
      <c r="D10532" t="s">
        <v>534</v>
      </c>
      <c r="E10532" t="s">
        <v>533</v>
      </c>
      <c r="F10532">
        <v>2</v>
      </c>
      <c r="G10532">
        <v>2</v>
      </c>
      <c r="H10532">
        <v>0</v>
      </c>
      <c r="I10532">
        <v>-0.31687369210271199</v>
      </c>
      <c r="J10532">
        <v>-0.15065267796745399</v>
      </c>
      <c r="K10532">
        <v>-0.39322836022831897</v>
      </c>
      <c r="L10532">
        <v>-0.14500364960377399</v>
      </c>
      <c r="M10532">
        <v>-9.09881037259819E-2</v>
      </c>
      <c r="N10532">
        <v>-0.27017708627287501</v>
      </c>
      <c r="O10532">
        <v>15.129675247116801</v>
      </c>
      <c r="P10532">
        <v>14.8171633386536</v>
      </c>
      <c r="Q10532">
        <v>14.9750434500186</v>
      </c>
      <c r="R10532">
        <v>14.745820222543999</v>
      </c>
      <c r="S10532">
        <v>15.0231042248957</v>
      </c>
      <c r="T10532">
        <v>15.062014740052</v>
      </c>
      <c r="U10532">
        <v>14.8883773571439</v>
      </c>
      <c r="W10532" t="s">
        <v>1855</v>
      </c>
      <c r="X10532" t="s">
        <v>559</v>
      </c>
      <c r="Y10532" t="s">
        <v>558</v>
      </c>
      <c r="Z10532" t="s">
        <v>557</v>
      </c>
      <c r="AA10532">
        <v>2</v>
      </c>
      <c r="AB10532">
        <v>16</v>
      </c>
      <c r="AC10532">
        <v>0</v>
      </c>
      <c r="AD10532">
        <v>-4.6249139956476198E-2</v>
      </c>
      <c r="AE10532">
        <v>-3.5476047823429703E-2</v>
      </c>
      <c r="AF10532">
        <v>8.2475871065387493E-2</v>
      </c>
      <c r="AG10532">
        <v>-4.86274690344501E-3</v>
      </c>
      <c r="AH10532">
        <v>-1.8171413285269701E-2</v>
      </c>
      <c r="AI10532">
        <v>1.58356703029057E-2</v>
      </c>
      <c r="AJ10532">
        <v>18.999775597497202</v>
      </c>
      <c r="AK10532">
        <v>18.935835564324599</v>
      </c>
      <c r="AL10532">
        <v>18.947955008180401</v>
      </c>
      <c r="AM10532">
        <v>19.063906537576401</v>
      </c>
      <c r="AN10532">
        <v>19.0061509481719</v>
      </c>
      <c r="AO10532">
        <v>18.990477114584099</v>
      </c>
      <c r="AP10532">
        <v>19.021435565840399</v>
      </c>
    </row>
    <row r="10533" spans="2:42" x14ac:dyDescent="0.4">
      <c r="B10533" t="s">
        <v>1</v>
      </c>
      <c r="C10533" t="s">
        <v>535</v>
      </c>
      <c r="D10533" t="s">
        <v>534</v>
      </c>
      <c r="E10533" t="s">
        <v>533</v>
      </c>
      <c r="F10533">
        <v>3</v>
      </c>
      <c r="G10533">
        <v>4</v>
      </c>
      <c r="H10533">
        <v>0</v>
      </c>
      <c r="I10533">
        <v>-0.17840363487777999</v>
      </c>
      <c r="J10533">
        <v>6.9344153631531597E-2</v>
      </c>
      <c r="K10533">
        <v>-5.8646481637586199E-2</v>
      </c>
      <c r="L10533">
        <v>-0.14008645722764301</v>
      </c>
      <c r="M10533">
        <v>-4.4740802854596098E-2</v>
      </c>
      <c r="N10533">
        <v>-0.132946901783798</v>
      </c>
      <c r="O10533">
        <v>15.7546122930262</v>
      </c>
      <c r="P10533">
        <v>15.627148777683701</v>
      </c>
      <c r="Q10533">
        <v>15.833107097953899</v>
      </c>
      <c r="R10533">
        <v>15.694622206467599</v>
      </c>
      <c r="S10533">
        <v>15.634724462963099</v>
      </c>
      <c r="T10533">
        <v>15.7173715443455</v>
      </c>
      <c r="U10533">
        <v>15.625087334177801</v>
      </c>
      <c r="W10533" t="s">
        <v>1855</v>
      </c>
      <c r="X10533" t="s">
        <v>559</v>
      </c>
      <c r="Y10533" t="s">
        <v>558</v>
      </c>
      <c r="Z10533" t="s">
        <v>557</v>
      </c>
      <c r="AA10533">
        <v>3</v>
      </c>
      <c r="AB10533">
        <v>7</v>
      </c>
      <c r="AC10533">
        <v>0</v>
      </c>
      <c r="AD10533">
        <v>0.21405263188381299</v>
      </c>
      <c r="AE10533">
        <v>0.16993933734418601</v>
      </c>
      <c r="AF10533">
        <v>0.39234387487092298</v>
      </c>
      <c r="AG10533">
        <v>0.24402085777656499</v>
      </c>
      <c r="AH10533">
        <v>0.18041465231773701</v>
      </c>
      <c r="AI10533">
        <v>0.53576366067199799</v>
      </c>
      <c r="AJ10533">
        <v>15.2023808635925</v>
      </c>
      <c r="AK10533">
        <v>15.295789039767399</v>
      </c>
      <c r="AL10533">
        <v>15.301884261474299</v>
      </c>
      <c r="AM10533">
        <v>15.488356402234</v>
      </c>
      <c r="AN10533">
        <v>15.3825049625967</v>
      </c>
      <c r="AO10533">
        <v>15.294437857376201</v>
      </c>
      <c r="AP10533">
        <v>15.690797120580999</v>
      </c>
    </row>
    <row r="10534" spans="2:42" x14ac:dyDescent="0.4">
      <c r="B10534" t="s">
        <v>1</v>
      </c>
      <c r="C10534" t="s">
        <v>535</v>
      </c>
      <c r="D10534" t="s">
        <v>534</v>
      </c>
      <c r="E10534" t="s">
        <v>533</v>
      </c>
      <c r="F10534">
        <v>4</v>
      </c>
      <c r="G10534">
        <v>3</v>
      </c>
      <c r="H10534">
        <v>0</v>
      </c>
      <c r="I10534">
        <v>-0.178111282498843</v>
      </c>
      <c r="J10534">
        <v>-0.141913631504934</v>
      </c>
      <c r="K10534">
        <v>-8.2912921451368901E-2</v>
      </c>
      <c r="L10534">
        <v>-0.145609203152572</v>
      </c>
      <c r="M10534">
        <v>-0.19109428616767099</v>
      </c>
      <c r="N10534">
        <v>-9.1506000040190799E-2</v>
      </c>
      <c r="O10534">
        <v>15.344608643441401</v>
      </c>
      <c r="P10534">
        <v>15.144874904780799</v>
      </c>
      <c r="Q10534">
        <v>15.19420136358</v>
      </c>
      <c r="R10534">
        <v>15.248571115172499</v>
      </c>
      <c r="S10534">
        <v>15.1762442878073</v>
      </c>
      <c r="T10534">
        <v>15.138268416388</v>
      </c>
      <c r="U10534">
        <v>15.19046791283</v>
      </c>
      <c r="W10534" t="s">
        <v>1855</v>
      </c>
      <c r="X10534" t="s">
        <v>556</v>
      </c>
      <c r="Y10534" t="s">
        <v>555</v>
      </c>
      <c r="Z10534" t="s">
        <v>554</v>
      </c>
      <c r="AA10534">
        <v>1</v>
      </c>
      <c r="AB10534">
        <v>3</v>
      </c>
      <c r="AC10534">
        <v>0</v>
      </c>
      <c r="AD10534">
        <v>0.103047593445853</v>
      </c>
      <c r="AE10534">
        <v>-0.155202312182634</v>
      </c>
      <c r="AF10534">
        <v>-3.6876304981395998E-2</v>
      </c>
      <c r="AG10534">
        <v>0.15086733974802499</v>
      </c>
      <c r="AH10534">
        <v>0.144966312575256</v>
      </c>
      <c r="AI10534">
        <v>2.9968065006169602E-2</v>
      </c>
      <c r="AJ10534">
        <v>18.437844818156499</v>
      </c>
      <c r="AK10534">
        <v>18.542776329876101</v>
      </c>
      <c r="AL10534">
        <v>18.270751149065799</v>
      </c>
      <c r="AM10534">
        <v>18.3869804932615</v>
      </c>
      <c r="AN10534">
        <v>18.571038605807399</v>
      </c>
      <c r="AO10534">
        <v>18.603501533156901</v>
      </c>
      <c r="AP10534">
        <v>18.463616311280301</v>
      </c>
    </row>
    <row r="10535" spans="2:42" x14ac:dyDescent="0.4">
      <c r="B10535" t="s">
        <v>1</v>
      </c>
      <c r="C10535" t="s">
        <v>535</v>
      </c>
      <c r="D10535" t="s">
        <v>534</v>
      </c>
      <c r="E10535" t="s">
        <v>533</v>
      </c>
      <c r="F10535">
        <v>5</v>
      </c>
      <c r="G10535">
        <v>3</v>
      </c>
      <c r="H10535">
        <v>0</v>
      </c>
      <c r="I10535">
        <v>-5.69000535430444E-2</v>
      </c>
      <c r="J10535">
        <v>0.12958508841159</v>
      </c>
      <c r="K10535">
        <v>-0.35212564758141202</v>
      </c>
      <c r="L10535">
        <v>0.20329744010956599</v>
      </c>
      <c r="M10535">
        <v>-5.8059034135233403E-2</v>
      </c>
      <c r="N10535">
        <v>-0.34807372010519599</v>
      </c>
      <c r="O10535">
        <v>15.3903252089943</v>
      </c>
      <c r="P10535">
        <v>15.3547028067663</v>
      </c>
      <c r="Q10535">
        <v>15.539876179014</v>
      </c>
      <c r="R10535">
        <v>15.001145665918299</v>
      </c>
      <c r="S10535">
        <v>15.5789385535923</v>
      </c>
      <c r="T10535">
        <v>15.3123343654152</v>
      </c>
      <c r="U10535">
        <v>15.017764982753601</v>
      </c>
      <c r="W10535" t="s">
        <v>1855</v>
      </c>
      <c r="X10535" t="s">
        <v>556</v>
      </c>
      <c r="Y10535" t="s">
        <v>555</v>
      </c>
      <c r="Z10535" t="s">
        <v>554</v>
      </c>
      <c r="AA10535">
        <v>2</v>
      </c>
      <c r="AB10535">
        <v>5</v>
      </c>
      <c r="AC10535">
        <v>0</v>
      </c>
      <c r="AD10535">
        <v>-3.2396500520331301E-2</v>
      </c>
      <c r="AE10535">
        <v>4.4508454027425898E-2</v>
      </c>
      <c r="AF10535">
        <v>0.152248456775915</v>
      </c>
      <c r="AG10535">
        <v>0.10829505358670501</v>
      </c>
      <c r="AH10535">
        <v>4.6263359907126003E-2</v>
      </c>
      <c r="AI10535">
        <v>9.3147704528227807E-2</v>
      </c>
      <c r="AJ10535">
        <v>18.171689782510899</v>
      </c>
      <c r="AK10535">
        <v>18.121602388774502</v>
      </c>
      <c r="AL10535">
        <v>18.199853695045</v>
      </c>
      <c r="AM10535">
        <v>18.305593308300601</v>
      </c>
      <c r="AN10535">
        <v>18.291222933675801</v>
      </c>
      <c r="AO10535">
        <v>18.2268260727902</v>
      </c>
      <c r="AP10535">
        <v>18.270661785079401</v>
      </c>
    </row>
    <row r="10536" spans="2:42" x14ac:dyDescent="0.4">
      <c r="B10536" t="s">
        <v>1</v>
      </c>
      <c r="C10536" t="s">
        <v>535</v>
      </c>
      <c r="D10536" t="s">
        <v>534</v>
      </c>
      <c r="E10536" t="s">
        <v>533</v>
      </c>
      <c r="F10536">
        <v>6</v>
      </c>
      <c r="G10536">
        <v>2</v>
      </c>
      <c r="H10536">
        <v>0</v>
      </c>
      <c r="I10536">
        <v>-0.107768872481046</v>
      </c>
      <c r="J10536">
        <v>-0.27768199353043999</v>
      </c>
      <c r="K10536">
        <v>-3.96022030948728E-3</v>
      </c>
      <c r="L10536">
        <v>-0.29772322610461199</v>
      </c>
      <c r="M10536">
        <v>-0.18897073548828699</v>
      </c>
      <c r="N10536">
        <v>-0.115003518239481</v>
      </c>
      <c r="O10536">
        <v>14.185230376025499</v>
      </c>
      <c r="P10536">
        <v>14.0722423157961</v>
      </c>
      <c r="Q10536">
        <v>13.8663855182422</v>
      </c>
      <c r="R10536">
        <v>14.1829077849613</v>
      </c>
      <c r="S10536">
        <v>13.8877280934548</v>
      </c>
      <c r="T10536">
        <v>14.0108320077293</v>
      </c>
      <c r="U10536">
        <v>14.086458510180501</v>
      </c>
      <c r="W10536" t="s">
        <v>1855</v>
      </c>
      <c r="X10536" t="s">
        <v>556</v>
      </c>
      <c r="Y10536" t="s">
        <v>555</v>
      </c>
      <c r="Z10536" t="s">
        <v>554</v>
      </c>
      <c r="AA10536">
        <v>3</v>
      </c>
      <c r="AB10536">
        <v>5</v>
      </c>
      <c r="AC10536">
        <v>0</v>
      </c>
      <c r="AD10536">
        <v>0.85023691482372699</v>
      </c>
      <c r="AE10536">
        <v>0.74866426300350697</v>
      </c>
      <c r="AF10536">
        <v>0.82441664346958599</v>
      </c>
      <c r="AG10536">
        <v>0.68730455582427497</v>
      </c>
      <c r="AH10536">
        <v>0.71576793013345597</v>
      </c>
      <c r="AI10536">
        <v>0.80155544729330297</v>
      </c>
      <c r="AJ10536">
        <v>17.482618093100701</v>
      </c>
      <c r="AK10536">
        <v>18.212210552215499</v>
      </c>
      <c r="AL10536">
        <v>18.1608464166417</v>
      </c>
      <c r="AM10536">
        <v>18.200666400340801</v>
      </c>
      <c r="AN10536">
        <v>18.106025890152601</v>
      </c>
      <c r="AO10536">
        <v>18.1100283647</v>
      </c>
      <c r="AP10536">
        <v>18.236826136710501</v>
      </c>
    </row>
    <row r="10537" spans="2:42" x14ac:dyDescent="0.4">
      <c r="B10537" t="s">
        <v>1</v>
      </c>
      <c r="C10537" t="s">
        <v>535</v>
      </c>
      <c r="D10537" t="s">
        <v>534</v>
      </c>
      <c r="E10537" t="s">
        <v>533</v>
      </c>
      <c r="F10537">
        <v>7</v>
      </c>
      <c r="G10537">
        <v>3</v>
      </c>
      <c r="H10537">
        <v>0</v>
      </c>
      <c r="I10537">
        <v>-2.9398410024111098E-2</v>
      </c>
      <c r="J10537">
        <v>6.11901146905325E-3</v>
      </c>
      <c r="K10537">
        <v>-0.35576797230247298</v>
      </c>
      <c r="L10537">
        <v>-0.42334042176343101</v>
      </c>
      <c r="M10537">
        <v>0.248060791642043</v>
      </c>
      <c r="N10537">
        <v>-0.10846775700469601</v>
      </c>
      <c r="O10537">
        <v>13.695309313007501</v>
      </c>
      <c r="P10537">
        <v>13.6326984910436</v>
      </c>
      <c r="Q10537">
        <v>13.6564398569825</v>
      </c>
      <c r="R10537">
        <v>13.2925563422735</v>
      </c>
      <c r="S10537">
        <v>13.2355667660115</v>
      </c>
      <c r="T10537">
        <v>13.9202536155003</v>
      </c>
      <c r="U10537">
        <v>13.543486266775799</v>
      </c>
      <c r="W10537" t="s">
        <v>1855</v>
      </c>
      <c r="X10537" t="s">
        <v>553</v>
      </c>
      <c r="Y10537" t="s">
        <v>552</v>
      </c>
      <c r="Z10537" t="s">
        <v>551</v>
      </c>
      <c r="AA10537">
        <v>1</v>
      </c>
      <c r="AB10537">
        <v>4</v>
      </c>
      <c r="AC10537">
        <v>0</v>
      </c>
      <c r="AD10537">
        <v>0.40447011669982103</v>
      </c>
      <c r="AE10537">
        <v>0.34128050271486499</v>
      </c>
      <c r="AF10537">
        <v>5.6138063481492799E-2</v>
      </c>
      <c r="AG10537">
        <v>0.24819303233692699</v>
      </c>
      <c r="AH10537">
        <v>-6.4487513140534204E-3</v>
      </c>
      <c r="AI10537">
        <v>7.1568699048889101E-2</v>
      </c>
      <c r="AJ10537">
        <v>13.6430312018535</v>
      </c>
      <c r="AK10537">
        <v>14.049385236827099</v>
      </c>
      <c r="AL10537">
        <v>13.9724203476603</v>
      </c>
      <c r="AM10537">
        <v>13.685181245421401</v>
      </c>
      <c r="AN10537">
        <v>13.8735506820932</v>
      </c>
      <c r="AO10537">
        <v>13.6572728529645</v>
      </c>
      <c r="AP10537">
        <v>13.71040332902</v>
      </c>
    </row>
    <row r="10538" spans="2:42" x14ac:dyDescent="0.4">
      <c r="B10538" t="s">
        <v>1</v>
      </c>
      <c r="C10538" t="s">
        <v>5754</v>
      </c>
      <c r="D10538" t="s">
        <v>5755</v>
      </c>
      <c r="E10538" t="s">
        <v>5756</v>
      </c>
      <c r="F10538">
        <v>7</v>
      </c>
      <c r="G10538">
        <v>2</v>
      </c>
      <c r="H10538">
        <v>0</v>
      </c>
      <c r="I10538">
        <v>0.26936200540705202</v>
      </c>
      <c r="J10538">
        <v>-0.36342867950812202</v>
      </c>
      <c r="K10538">
        <v>0.223696812095596</v>
      </c>
      <c r="L10538">
        <v>-4.7755782093180002E-2</v>
      </c>
      <c r="M10538">
        <v>0.12792015246987501</v>
      </c>
      <c r="N10538">
        <v>0.20852723023528</v>
      </c>
      <c r="O10538">
        <v>11.707081671618401</v>
      </c>
      <c r="P10538">
        <v>11.9432312650857</v>
      </c>
      <c r="Q10538">
        <v>11.2986645246162</v>
      </c>
      <c r="R10538">
        <v>11.883793485282499</v>
      </c>
      <c r="S10538">
        <v>11.6229237642927</v>
      </c>
      <c r="T10538">
        <v>11.811885334938999</v>
      </c>
      <c r="U10538">
        <v>11.8722536126267</v>
      </c>
      <c r="W10538" t="s">
        <v>1855</v>
      </c>
      <c r="X10538" t="s">
        <v>553</v>
      </c>
      <c r="Y10538" t="s">
        <v>552</v>
      </c>
      <c r="Z10538" t="s">
        <v>551</v>
      </c>
      <c r="AA10538">
        <v>2</v>
      </c>
      <c r="AB10538">
        <v>3</v>
      </c>
      <c r="AC10538">
        <v>0</v>
      </c>
      <c r="AD10538">
        <v>-1.53327173085707</v>
      </c>
      <c r="AE10538">
        <v>-0.44115952139408199</v>
      </c>
      <c r="AF10538">
        <v>-0.285011600559123</v>
      </c>
      <c r="AG10538">
        <v>-0.52555895421576604</v>
      </c>
      <c r="AH10538">
        <v>-0.12301035213200601</v>
      </c>
      <c r="AI10538">
        <v>-0.150050947212996</v>
      </c>
      <c r="AJ10538">
        <v>12.4147722535265</v>
      </c>
      <c r="AK10538">
        <v>10.8638096294533</v>
      </c>
      <c r="AL10538">
        <v>11.957268190639001</v>
      </c>
      <c r="AM10538">
        <v>12.1114157219811</v>
      </c>
      <c r="AN10538">
        <v>11.900451396888901</v>
      </c>
      <c r="AO10538">
        <v>12.3006348317667</v>
      </c>
      <c r="AP10538">
        <v>12.270545604353799</v>
      </c>
    </row>
    <row r="10539" spans="2:42" x14ac:dyDescent="0.4">
      <c r="B10539" t="s">
        <v>1</v>
      </c>
      <c r="C10539" t="s">
        <v>5754</v>
      </c>
      <c r="D10539" t="s">
        <v>5755</v>
      </c>
      <c r="E10539" t="s">
        <v>5756</v>
      </c>
      <c r="F10539">
        <v>10</v>
      </c>
      <c r="G10539">
        <v>2</v>
      </c>
      <c r="H10539">
        <v>0</v>
      </c>
      <c r="I10539">
        <v>-0.29984290401511798</v>
      </c>
      <c r="J10539">
        <v>-0.11197607176966801</v>
      </c>
      <c r="K10539">
        <v>-0.31358457084563102</v>
      </c>
      <c r="L10539">
        <v>0.16691120658036099</v>
      </c>
      <c r="M10539">
        <v>9.2026835710762506E-2</v>
      </c>
      <c r="N10539">
        <v>-0.14184433242685501</v>
      </c>
      <c r="O10539">
        <v>12.0196856696596</v>
      </c>
      <c r="P10539">
        <v>11.715547058140601</v>
      </c>
      <c r="Q10539">
        <v>11.9441481143357</v>
      </c>
      <c r="R10539">
        <v>11.7238532988061</v>
      </c>
      <c r="S10539">
        <v>12.1943413280379</v>
      </c>
      <c r="T10539">
        <v>12.108319987897699</v>
      </c>
      <c r="U10539">
        <v>11.8681356759464</v>
      </c>
      <c r="W10539" t="s">
        <v>1855</v>
      </c>
      <c r="X10539" t="s">
        <v>553</v>
      </c>
      <c r="Y10539" t="s">
        <v>552</v>
      </c>
      <c r="Z10539" t="s">
        <v>551</v>
      </c>
      <c r="AA10539">
        <v>3</v>
      </c>
      <c r="AB10539">
        <v>3</v>
      </c>
      <c r="AC10539">
        <v>0</v>
      </c>
      <c r="AD10539">
        <v>0.75976457956116905</v>
      </c>
      <c r="AE10539">
        <v>0.50899519610953303</v>
      </c>
      <c r="AF10539">
        <v>0.58917915510308605</v>
      </c>
      <c r="AG10539">
        <v>0.36181378820008803</v>
      </c>
      <c r="AH10539">
        <v>0.48031304736088898</v>
      </c>
      <c r="AI10539">
        <v>0.82093346395483602</v>
      </c>
      <c r="AJ10539">
        <v>14.1858165939476</v>
      </c>
      <c r="AK10539">
        <v>14.824936717799901</v>
      </c>
      <c r="AL10539">
        <v>14.624375850594699</v>
      </c>
      <c r="AM10539">
        <v>14.6686274128213</v>
      </c>
      <c r="AN10539">
        <v>14.483733623375301</v>
      </c>
      <c r="AO10539">
        <v>14.577771982774401</v>
      </c>
      <c r="AP10539">
        <v>14.959402654219</v>
      </c>
    </row>
    <row r="10540" spans="2:42" x14ac:dyDescent="0.4">
      <c r="B10540" t="s">
        <v>1</v>
      </c>
      <c r="C10540" t="s">
        <v>532</v>
      </c>
      <c r="D10540" t="s">
        <v>531</v>
      </c>
      <c r="E10540" t="s">
        <v>530</v>
      </c>
      <c r="F10540">
        <v>1</v>
      </c>
      <c r="G10540">
        <v>2</v>
      </c>
      <c r="H10540">
        <v>0</v>
      </c>
      <c r="I10540">
        <v>0.41450035018271197</v>
      </c>
      <c r="J10540">
        <v>2.4236468215994102E-2</v>
      </c>
      <c r="K10540">
        <v>0.31836361052094703</v>
      </c>
      <c r="L10540">
        <v>-0.13955153230775</v>
      </c>
      <c r="M10540">
        <v>7.8683922971731796E-2</v>
      </c>
      <c r="N10540">
        <v>0.32427038682496201</v>
      </c>
      <c r="O10540">
        <v>12.229409508164199</v>
      </c>
      <c r="P10540">
        <v>12.6275727347396</v>
      </c>
      <c r="Q10540">
        <v>12.250839064785501</v>
      </c>
      <c r="R10540">
        <v>12.5224802244463</v>
      </c>
      <c r="S10540">
        <v>12.0642456550459</v>
      </c>
      <c r="T10540">
        <v>12.2885991022473</v>
      </c>
      <c r="U10540">
        <v>12.5379188945527</v>
      </c>
      <c r="W10540" t="s">
        <v>1855</v>
      </c>
      <c r="X10540" t="s">
        <v>553</v>
      </c>
      <c r="Y10540" t="s">
        <v>552</v>
      </c>
      <c r="Z10540" t="s">
        <v>551</v>
      </c>
      <c r="AA10540">
        <v>5</v>
      </c>
      <c r="AB10540">
        <v>2</v>
      </c>
      <c r="AC10540">
        <v>0</v>
      </c>
      <c r="AD10540">
        <v>0.13421886290892701</v>
      </c>
      <c r="AE10540">
        <v>0.31722988856600898</v>
      </c>
      <c r="AF10540">
        <v>8.8359257896824403E-2</v>
      </c>
      <c r="AG10540">
        <v>-0.36824149569570103</v>
      </c>
      <c r="AH10540">
        <v>-0.17169033670484901</v>
      </c>
      <c r="AI10540">
        <v>2.0311449941230499E-2</v>
      </c>
      <c r="AJ10540">
        <v>13.658434855137701</v>
      </c>
      <c r="AK10540">
        <v>13.8150895761569</v>
      </c>
      <c r="AL10540">
        <v>13.948229194565201</v>
      </c>
      <c r="AM10540">
        <v>13.7014179029483</v>
      </c>
      <c r="AN10540">
        <v>13.2945172573052</v>
      </c>
      <c r="AO10540">
        <v>13.4629348803866</v>
      </c>
      <c r="AP10540">
        <v>13.6040064381927</v>
      </c>
    </row>
    <row r="10541" spans="2:42" x14ac:dyDescent="0.4">
      <c r="B10541" t="s">
        <v>1</v>
      </c>
      <c r="C10541" t="s">
        <v>532</v>
      </c>
      <c r="D10541" t="s">
        <v>531</v>
      </c>
      <c r="E10541" t="s">
        <v>530</v>
      </c>
      <c r="F10541">
        <v>2</v>
      </c>
      <c r="G10541">
        <v>2</v>
      </c>
      <c r="H10541">
        <v>0</v>
      </c>
      <c r="I10541">
        <v>0.26971914693236498</v>
      </c>
      <c r="J10541">
        <v>0.33713363412929598</v>
      </c>
      <c r="K10541">
        <v>0.40930904173390398</v>
      </c>
      <c r="L10541">
        <v>0.47078025700684001</v>
      </c>
      <c r="M10541">
        <v>0.44971849000522601</v>
      </c>
      <c r="N10541">
        <v>-4.2849387608910702E-2</v>
      </c>
      <c r="O10541">
        <v>13.385288987829</v>
      </c>
      <c r="P10541">
        <v>13.659369918401</v>
      </c>
      <c r="Q10541">
        <v>13.718443502827601</v>
      </c>
      <c r="R10541">
        <v>13.8039713652184</v>
      </c>
      <c r="S10541">
        <v>13.8945018722186</v>
      </c>
      <c r="T10541">
        <v>13.8583350744955</v>
      </c>
      <c r="U10541">
        <v>13.3713187965202</v>
      </c>
      <c r="W10541" t="s">
        <v>1855</v>
      </c>
      <c r="X10541" t="s">
        <v>553</v>
      </c>
      <c r="Y10541" t="s">
        <v>552</v>
      </c>
      <c r="Z10541" t="s">
        <v>551</v>
      </c>
      <c r="AA10541">
        <v>6</v>
      </c>
      <c r="AB10541">
        <v>2</v>
      </c>
      <c r="AC10541">
        <v>0</v>
      </c>
      <c r="AD10541">
        <v>5.5046198616773602E-2</v>
      </c>
      <c r="AE10541">
        <v>-0.389426153559841</v>
      </c>
      <c r="AF10541">
        <v>-1.82242634914509E-3</v>
      </c>
      <c r="AG10541">
        <v>0.10499564615026299</v>
      </c>
      <c r="AH10541">
        <v>4.30931682794533E-3</v>
      </c>
      <c r="AI10541">
        <v>0.25375703458593102</v>
      </c>
      <c r="AJ10541">
        <v>14.5465014071558</v>
      </c>
      <c r="AK10541">
        <v>14.616137760652199</v>
      </c>
      <c r="AL10541">
        <v>14.124770024928001</v>
      </c>
      <c r="AM10541">
        <v>14.537474623271599</v>
      </c>
      <c r="AN10541">
        <v>14.6590691026116</v>
      </c>
      <c r="AO10541">
        <v>14.540959452393</v>
      </c>
      <c r="AP10541">
        <v>14.740108838864799</v>
      </c>
    </row>
    <row r="10542" spans="2:42" x14ac:dyDescent="0.4">
      <c r="B10542" t="s">
        <v>1</v>
      </c>
      <c r="C10542" t="s">
        <v>529</v>
      </c>
      <c r="D10542" t="s">
        <v>528</v>
      </c>
      <c r="E10542" t="s">
        <v>527</v>
      </c>
      <c r="F10542">
        <v>1</v>
      </c>
      <c r="G10542">
        <v>7</v>
      </c>
      <c r="H10542">
        <v>0</v>
      </c>
      <c r="I10542">
        <v>0.145886355461046</v>
      </c>
      <c r="J10542">
        <v>-9.2243333204216106E-3</v>
      </c>
      <c r="K10542">
        <v>-7.5786873951507502E-2</v>
      </c>
      <c r="L10542">
        <v>0.193258121327614</v>
      </c>
      <c r="M10542">
        <v>6.3089743915916194E-2</v>
      </c>
      <c r="N10542">
        <v>0.18586666940150201</v>
      </c>
      <c r="O10542">
        <v>16.9216323712944</v>
      </c>
      <c r="P10542">
        <v>17.051181603148201</v>
      </c>
      <c r="Q10542">
        <v>16.9096011263793</v>
      </c>
      <c r="R10542">
        <v>16.820552603104002</v>
      </c>
      <c r="S10542">
        <v>17.0892781718115</v>
      </c>
      <c r="T10542">
        <v>16.965227786321702</v>
      </c>
      <c r="U10542">
        <v>17.091738040259401</v>
      </c>
      <c r="W10542" t="s">
        <v>1855</v>
      </c>
      <c r="X10542" t="s">
        <v>553</v>
      </c>
      <c r="Y10542" t="s">
        <v>552</v>
      </c>
      <c r="Z10542" t="s">
        <v>551</v>
      </c>
      <c r="AA10542">
        <v>9</v>
      </c>
      <c r="AB10542">
        <v>2</v>
      </c>
      <c r="AC10542">
        <v>0</v>
      </c>
      <c r="AD10542">
        <v>-0.61753841662335596</v>
      </c>
      <c r="AE10542">
        <v>-0.34201845213073601</v>
      </c>
      <c r="AF10542">
        <v>-0.64995154856590898</v>
      </c>
      <c r="AG10542">
        <v>-0.539730765352747</v>
      </c>
      <c r="AH10542">
        <v>-9.0295453242218202E-2</v>
      </c>
      <c r="AI10542">
        <v>-0.195171283062475</v>
      </c>
      <c r="AJ10542">
        <v>13.5184834581709</v>
      </c>
      <c r="AK10542">
        <v>12.8807487506208</v>
      </c>
      <c r="AL10542">
        <v>13.1801705374563</v>
      </c>
      <c r="AM10542">
        <v>12.8812816158452</v>
      </c>
      <c r="AN10542">
        <v>12.977273802961999</v>
      </c>
      <c r="AO10542">
        <v>13.443872547943499</v>
      </c>
      <c r="AP10542">
        <v>13.3101091880509</v>
      </c>
    </row>
    <row r="10543" spans="2:42" x14ac:dyDescent="0.4">
      <c r="B10543" t="s">
        <v>1</v>
      </c>
      <c r="C10543" t="s">
        <v>529</v>
      </c>
      <c r="D10543" t="s">
        <v>528</v>
      </c>
      <c r="E10543" t="s">
        <v>527</v>
      </c>
      <c r="F10543">
        <v>2</v>
      </c>
      <c r="G10543">
        <v>7</v>
      </c>
      <c r="H10543">
        <v>0</v>
      </c>
      <c r="I10543">
        <v>-0.206018255982752</v>
      </c>
      <c r="J10543">
        <v>-0.21581319993395801</v>
      </c>
      <c r="K10543">
        <v>-0.33740707222209898</v>
      </c>
      <c r="L10543">
        <v>-0.21877921048474899</v>
      </c>
      <c r="M10543">
        <v>-0.13702467837488</v>
      </c>
      <c r="N10543">
        <v>-0.25674359041926398</v>
      </c>
      <c r="O10543">
        <v>17.7659779405023</v>
      </c>
      <c r="P10543">
        <v>17.5643214681591</v>
      </c>
      <c r="Q10543">
        <v>17.546185621437601</v>
      </c>
      <c r="R10543">
        <v>17.4379442039357</v>
      </c>
      <c r="S10543">
        <v>17.585631357400299</v>
      </c>
      <c r="T10543">
        <v>17.6522808587887</v>
      </c>
      <c r="U10543">
        <v>17.538113546383101</v>
      </c>
      <c r="W10543" t="s">
        <v>1855</v>
      </c>
      <c r="X10543" t="s">
        <v>550</v>
      </c>
      <c r="Y10543" t="s">
        <v>549</v>
      </c>
      <c r="Z10543" t="s">
        <v>548</v>
      </c>
      <c r="AA10543">
        <v>2</v>
      </c>
      <c r="AB10543">
        <v>3</v>
      </c>
      <c r="AC10543">
        <v>0</v>
      </c>
      <c r="AD10543">
        <v>6.7323662848142604E-2</v>
      </c>
      <c r="AE10543">
        <v>8.5549346333301898E-2</v>
      </c>
      <c r="AF10543">
        <v>5.2261386739882502E-2</v>
      </c>
      <c r="AG10543">
        <v>0.19973244205016299</v>
      </c>
      <c r="AH10543">
        <v>0.20276338892220599</v>
      </c>
      <c r="AI10543">
        <v>9.8429275546390499E-2</v>
      </c>
      <c r="AJ10543">
        <v>15.754988367496001</v>
      </c>
      <c r="AK10543">
        <v>15.804621137128001</v>
      </c>
      <c r="AL10543">
        <v>15.8241931723359</v>
      </c>
      <c r="AM10543">
        <v>15.788904823249601</v>
      </c>
      <c r="AN10543">
        <v>15.9659589071243</v>
      </c>
      <c r="AO10543">
        <v>15.966624686790301</v>
      </c>
      <c r="AP10543">
        <v>15.859241941082599</v>
      </c>
    </row>
    <row r="10544" spans="2:42" x14ac:dyDescent="0.4">
      <c r="B10544" t="s">
        <v>1</v>
      </c>
      <c r="C10544" t="s">
        <v>529</v>
      </c>
      <c r="D10544" t="s">
        <v>528</v>
      </c>
      <c r="E10544" t="s">
        <v>527</v>
      </c>
      <c r="F10544">
        <v>3</v>
      </c>
      <c r="G10544">
        <v>9</v>
      </c>
      <c r="H10544">
        <v>0</v>
      </c>
      <c r="I10544">
        <v>-0.45688259346617199</v>
      </c>
      <c r="J10544">
        <v>-0.25771636469565501</v>
      </c>
      <c r="K10544">
        <v>-0.479679437636371</v>
      </c>
      <c r="L10544">
        <v>-0.53962073056182003</v>
      </c>
      <c r="M10544">
        <v>-0.249653371369011</v>
      </c>
      <c r="N10544">
        <v>-0.57196976451138104</v>
      </c>
      <c r="O10544">
        <v>17.735509783317799</v>
      </c>
      <c r="P10544">
        <v>17.329567309386899</v>
      </c>
      <c r="Q10544">
        <v>17.486944069918302</v>
      </c>
      <c r="R10544">
        <v>17.254486740760399</v>
      </c>
      <c r="S10544">
        <v>17.216087679920602</v>
      </c>
      <c r="T10544">
        <v>17.493356466122702</v>
      </c>
      <c r="U10544">
        <v>17.166961961741801</v>
      </c>
      <c r="W10544" t="s">
        <v>1855</v>
      </c>
      <c r="X10544" t="s">
        <v>550</v>
      </c>
      <c r="Y10544" t="s">
        <v>549</v>
      </c>
      <c r="Z10544" t="s">
        <v>548</v>
      </c>
      <c r="AA10544">
        <v>3</v>
      </c>
      <c r="AB10544">
        <v>2</v>
      </c>
      <c r="AC10544">
        <v>0</v>
      </c>
      <c r="AD10544">
        <v>0.17333125519949999</v>
      </c>
      <c r="AE10544">
        <v>0.23096252944438</v>
      </c>
      <c r="AF10544">
        <v>0.40374440242675602</v>
      </c>
      <c r="AG10544">
        <v>0.59159911138663002</v>
      </c>
      <c r="AH10544">
        <v>0.28785307903893698</v>
      </c>
      <c r="AI10544">
        <v>0.22411995281654001</v>
      </c>
      <c r="AJ10544">
        <v>14.603689801132001</v>
      </c>
      <c r="AK10544">
        <v>14.6563766006226</v>
      </c>
      <c r="AL10544">
        <v>14.764216391113999</v>
      </c>
      <c r="AM10544">
        <v>14.901065867329301</v>
      </c>
      <c r="AN10544">
        <v>15.131392153746299</v>
      </c>
      <c r="AO10544">
        <v>14.8031852216369</v>
      </c>
      <c r="AP10544">
        <v>14.7804623502651</v>
      </c>
    </row>
    <row r="10545" spans="2:42" x14ac:dyDescent="0.4">
      <c r="B10545" t="s">
        <v>1</v>
      </c>
      <c r="C10545" t="s">
        <v>529</v>
      </c>
      <c r="D10545" t="s">
        <v>528</v>
      </c>
      <c r="E10545" t="s">
        <v>527</v>
      </c>
      <c r="F10545">
        <v>4</v>
      </c>
      <c r="G10545">
        <v>8</v>
      </c>
      <c r="H10545">
        <v>0</v>
      </c>
      <c r="I10545">
        <v>-7.0785899467352906E-2</v>
      </c>
      <c r="J10545">
        <v>-8.9302977620086196E-2</v>
      </c>
      <c r="K10545">
        <v>-0.15536214026140399</v>
      </c>
      <c r="L10545">
        <v>-0.283160209753964</v>
      </c>
      <c r="M10545">
        <v>-0.155081388431455</v>
      </c>
      <c r="N10545">
        <v>-0.192274838201206</v>
      </c>
      <c r="O10545">
        <v>18.6040793320878</v>
      </c>
      <c r="P10545">
        <v>18.5116709764586</v>
      </c>
      <c r="Q10545">
        <v>18.5062827061112</v>
      </c>
      <c r="R10545">
        <v>18.435592585008798</v>
      </c>
      <c r="S10545">
        <v>18.2981639698523</v>
      </c>
      <c r="T10545">
        <v>18.4337520027706</v>
      </c>
      <c r="U10545">
        <v>18.349169763315299</v>
      </c>
      <c r="W10545" t="s">
        <v>1855</v>
      </c>
      <c r="X10545" t="s">
        <v>550</v>
      </c>
      <c r="Y10545" t="s">
        <v>549</v>
      </c>
      <c r="Z10545" t="s">
        <v>548</v>
      </c>
      <c r="AA10545">
        <v>4</v>
      </c>
      <c r="AB10545">
        <v>4</v>
      </c>
      <c r="AC10545">
        <v>0</v>
      </c>
      <c r="AD10545">
        <v>-0.266492993763983</v>
      </c>
      <c r="AE10545">
        <v>-0.19163792481573699</v>
      </c>
      <c r="AF10545">
        <v>-0.26324686180240597</v>
      </c>
      <c r="AG10545">
        <v>-0.24699621853641701</v>
      </c>
      <c r="AH10545">
        <v>-0.216996449126901</v>
      </c>
      <c r="AI10545">
        <v>-0.26700339632479603</v>
      </c>
      <c r="AJ10545">
        <v>16.4437372958268</v>
      </c>
      <c r="AK10545">
        <v>16.1560225769264</v>
      </c>
      <c r="AL10545">
        <v>16.208589320026199</v>
      </c>
      <c r="AM10545">
        <v>16.1585407030977</v>
      </c>
      <c r="AN10545">
        <v>16.182161338918501</v>
      </c>
      <c r="AO10545">
        <v>16.188518441147799</v>
      </c>
      <c r="AP10545">
        <v>16.152235686413501</v>
      </c>
    </row>
    <row r="10546" spans="2:42" x14ac:dyDescent="0.4">
      <c r="B10546" t="s">
        <v>1</v>
      </c>
      <c r="C10546" t="s">
        <v>529</v>
      </c>
      <c r="D10546" t="s">
        <v>528</v>
      </c>
      <c r="E10546" t="s">
        <v>527</v>
      </c>
      <c r="F10546">
        <v>5</v>
      </c>
      <c r="G10546">
        <v>9</v>
      </c>
      <c r="H10546">
        <v>0</v>
      </c>
      <c r="I10546">
        <v>0.19452963349261099</v>
      </c>
      <c r="J10546">
        <v>0.21298251791108699</v>
      </c>
      <c r="K10546">
        <v>0.20122457048980799</v>
      </c>
      <c r="L10546">
        <v>7.1247698320222597E-2</v>
      </c>
      <c r="M10546">
        <v>0.15939717718935101</v>
      </c>
      <c r="N10546">
        <v>9.9202575261243098E-2</v>
      </c>
      <c r="O10546">
        <v>18.662725325707498</v>
      </c>
      <c r="P10546">
        <v>18.878532610515101</v>
      </c>
      <c r="Q10546">
        <v>18.895673725226601</v>
      </c>
      <c r="R10546">
        <v>18.8268960007027</v>
      </c>
      <c r="S10546">
        <v>18.7192889285161</v>
      </c>
      <c r="T10546">
        <v>18.8021906934529</v>
      </c>
      <c r="U10546">
        <v>18.737441394833201</v>
      </c>
      <c r="W10546" t="s">
        <v>1855</v>
      </c>
      <c r="X10546" t="s">
        <v>550</v>
      </c>
      <c r="Y10546" t="s">
        <v>549</v>
      </c>
      <c r="Z10546" t="s">
        <v>548</v>
      </c>
      <c r="AA10546">
        <v>5</v>
      </c>
      <c r="AB10546">
        <v>7</v>
      </c>
      <c r="AC10546">
        <v>0</v>
      </c>
      <c r="AD10546">
        <v>-6.8099883001163902E-2</v>
      </c>
      <c r="AE10546">
        <v>-3.3118401178659197E-2</v>
      </c>
      <c r="AF10546">
        <v>-0.206512567017965</v>
      </c>
      <c r="AG10546">
        <v>1.73871571847748E-2</v>
      </c>
      <c r="AH10546">
        <v>5.4865494786842097E-3</v>
      </c>
      <c r="AI10546">
        <v>-7.5189432437461803E-2</v>
      </c>
      <c r="AJ10546">
        <v>16.468700646027401</v>
      </c>
      <c r="AK10546">
        <v>16.4230366211365</v>
      </c>
      <c r="AL10546">
        <v>16.408146695710201</v>
      </c>
      <c r="AM10546">
        <v>16.216811868923099</v>
      </c>
      <c r="AN10546">
        <v>16.490411701075299</v>
      </c>
      <c r="AO10546">
        <v>16.450377557459799</v>
      </c>
      <c r="AP10546">
        <v>16.318771346703599</v>
      </c>
    </row>
    <row r="10547" spans="2:42" x14ac:dyDescent="0.4">
      <c r="B10547" t="s">
        <v>1</v>
      </c>
      <c r="C10547" t="s">
        <v>529</v>
      </c>
      <c r="D10547" t="s">
        <v>528</v>
      </c>
      <c r="E10547" t="s">
        <v>527</v>
      </c>
      <c r="F10547">
        <v>6</v>
      </c>
      <c r="G10547">
        <v>8</v>
      </c>
      <c r="H10547">
        <v>0</v>
      </c>
      <c r="I10547">
        <v>-2.21991979224789E-3</v>
      </c>
      <c r="J10547">
        <v>2.6813492099316601E-2</v>
      </c>
      <c r="K10547">
        <v>-4.0522313333575298E-3</v>
      </c>
      <c r="L10547">
        <v>-5.1854506340625103E-3</v>
      </c>
      <c r="M10547">
        <v>6.9680968531631707E-2</v>
      </c>
      <c r="N10547">
        <v>-1.9663489580427299E-2</v>
      </c>
      <c r="O10547">
        <v>18.556027883827898</v>
      </c>
      <c r="P10547">
        <v>18.548588776287399</v>
      </c>
      <c r="Q10547">
        <v>18.541678511674402</v>
      </c>
      <c r="R10547">
        <v>18.5536132817398</v>
      </c>
      <c r="S10547">
        <v>18.5510633767278</v>
      </c>
      <c r="T10547">
        <v>18.640281219551699</v>
      </c>
      <c r="U10547">
        <v>18.552596046642002</v>
      </c>
      <c r="W10547" t="s">
        <v>1855</v>
      </c>
      <c r="X10547" t="s">
        <v>550</v>
      </c>
      <c r="Y10547" t="s">
        <v>549</v>
      </c>
      <c r="Z10547" t="s">
        <v>548</v>
      </c>
      <c r="AA10547">
        <v>6</v>
      </c>
      <c r="AB10547">
        <v>7</v>
      </c>
      <c r="AC10547">
        <v>0</v>
      </c>
      <c r="AD10547">
        <v>-0.25199997007026698</v>
      </c>
      <c r="AE10547">
        <v>7.8571354511787206E-2</v>
      </c>
      <c r="AF10547">
        <v>-8.1292125168108201E-2</v>
      </c>
      <c r="AG10547">
        <v>0.24202675084811201</v>
      </c>
      <c r="AH10547">
        <v>-9.5120416838233801E-2</v>
      </c>
      <c r="AI10547">
        <v>-0.11007436110356</v>
      </c>
      <c r="AJ10547">
        <v>15.4963125052384</v>
      </c>
      <c r="AK10547">
        <v>15.2589026900477</v>
      </c>
      <c r="AL10547">
        <v>15.542578631082201</v>
      </c>
      <c r="AM10547">
        <v>15.407816022535201</v>
      </c>
      <c r="AN10547">
        <v>15.745911305391999</v>
      </c>
      <c r="AO10547">
        <v>15.3913408168094</v>
      </c>
      <c r="AP10547">
        <v>15.3260885412578</v>
      </c>
    </row>
    <row r="10548" spans="2:42" x14ac:dyDescent="0.4">
      <c r="B10548" t="s">
        <v>1</v>
      </c>
      <c r="C10548" t="s">
        <v>529</v>
      </c>
      <c r="D10548" t="s">
        <v>528</v>
      </c>
      <c r="E10548" t="s">
        <v>527</v>
      </c>
      <c r="F10548">
        <v>7</v>
      </c>
      <c r="G10548">
        <v>7</v>
      </c>
      <c r="H10548">
        <v>0</v>
      </c>
      <c r="I10548">
        <v>-0.15966601382798701</v>
      </c>
      <c r="J10548">
        <v>-3.2017099501068499E-2</v>
      </c>
      <c r="K10548">
        <v>-6.4800495270970898E-2</v>
      </c>
      <c r="L10548">
        <v>3.2655983393016903E-2</v>
      </c>
      <c r="M10548">
        <v>-6.6031502607522399E-2</v>
      </c>
      <c r="N10548">
        <v>-0.11458786500977799</v>
      </c>
      <c r="O10548">
        <v>17.1369695201581</v>
      </c>
      <c r="P10548">
        <v>16.944091094390402</v>
      </c>
      <c r="Q10548">
        <v>17.059963953162999</v>
      </c>
      <c r="R10548">
        <v>17.025184026455602</v>
      </c>
      <c r="S10548">
        <v>17.133223378318601</v>
      </c>
      <c r="T10548">
        <v>17.0478215284013</v>
      </c>
      <c r="U10548">
        <v>16.9790263659213</v>
      </c>
      <c r="W10548" t="s">
        <v>1855</v>
      </c>
      <c r="X10548" t="s">
        <v>550</v>
      </c>
      <c r="Y10548" t="s">
        <v>549</v>
      </c>
      <c r="Z10548" t="s">
        <v>548</v>
      </c>
      <c r="AA10548">
        <v>7</v>
      </c>
      <c r="AB10548">
        <v>5</v>
      </c>
      <c r="AC10548">
        <v>0</v>
      </c>
      <c r="AD10548">
        <v>-0.13974443568214701</v>
      </c>
      <c r="AE10548">
        <v>-2.38168940961145E-2</v>
      </c>
      <c r="AF10548">
        <v>-0.215174698374694</v>
      </c>
      <c r="AG10548">
        <v>-0.31075091345066302</v>
      </c>
      <c r="AH10548">
        <v>1.536394012542E-2</v>
      </c>
      <c r="AI10548">
        <v>-0.217538425821106</v>
      </c>
      <c r="AJ10548">
        <v>15.5285940816729</v>
      </c>
      <c r="AK10548">
        <v>15.3627768827092</v>
      </c>
      <c r="AL10548">
        <v>15.4913467416164</v>
      </c>
      <c r="AM10548">
        <v>15.308887073011601</v>
      </c>
      <c r="AN10548">
        <v>15.235454843715599</v>
      </c>
      <c r="AO10548">
        <v>15.575261289198499</v>
      </c>
      <c r="AP10548">
        <v>15.2801648650633</v>
      </c>
    </row>
    <row r="10549" spans="2:42" x14ac:dyDescent="0.4">
      <c r="B10549" t="s">
        <v>1</v>
      </c>
      <c r="C10549" t="s">
        <v>529</v>
      </c>
      <c r="D10549" t="s">
        <v>528</v>
      </c>
      <c r="E10549" t="s">
        <v>527</v>
      </c>
      <c r="F10549">
        <v>8</v>
      </c>
      <c r="G10549">
        <v>6</v>
      </c>
      <c r="H10549">
        <v>0</v>
      </c>
      <c r="I10549">
        <v>2.61770177278535E-2</v>
      </c>
      <c r="J10549">
        <v>-3.6468547521146803E-2</v>
      </c>
      <c r="K10549">
        <v>2.22185553946996E-2</v>
      </c>
      <c r="L10549">
        <v>2.7095578640356201E-2</v>
      </c>
      <c r="M10549">
        <v>-7.3230116573253E-3</v>
      </c>
      <c r="N10549">
        <v>6.3809328103280494E-2</v>
      </c>
      <c r="O10549">
        <v>16.276379631889601</v>
      </c>
      <c r="P10549">
        <v>16.3078249915459</v>
      </c>
      <c r="Q10549">
        <v>16.276279917451799</v>
      </c>
      <c r="R10549">
        <v>16.288764211627601</v>
      </c>
      <c r="S10549">
        <v>16.318184507240499</v>
      </c>
      <c r="T10549">
        <v>16.2902792400617</v>
      </c>
      <c r="U10549">
        <v>16.374805380144</v>
      </c>
      <c r="W10549" t="s">
        <v>1855</v>
      </c>
      <c r="X10549" t="s">
        <v>550</v>
      </c>
      <c r="Y10549" t="s">
        <v>549</v>
      </c>
      <c r="Z10549" t="s">
        <v>548</v>
      </c>
      <c r="AA10549">
        <v>8</v>
      </c>
      <c r="AB10549">
        <v>6</v>
      </c>
      <c r="AC10549">
        <v>0</v>
      </c>
      <c r="AD10549">
        <v>-2.8979823407494699E-2</v>
      </c>
      <c r="AE10549">
        <v>-0.105570654032448</v>
      </c>
      <c r="AF10549">
        <v>-0.23104310972127401</v>
      </c>
      <c r="AG10549">
        <v>-0.26608357835968599</v>
      </c>
      <c r="AH10549">
        <v>-2.7055802800057399E-2</v>
      </c>
      <c r="AI10549">
        <v>-7.6366983629110805E-2</v>
      </c>
      <c r="AJ10549">
        <v>15.8149983920017</v>
      </c>
      <c r="AK10549">
        <v>15.772650751800001</v>
      </c>
      <c r="AL10549">
        <v>15.689407829698601</v>
      </c>
      <c r="AM10549">
        <v>15.577417868570899</v>
      </c>
      <c r="AN10549">
        <v>15.5069868620623</v>
      </c>
      <c r="AO10549">
        <v>15.7497694245997</v>
      </c>
      <c r="AP10549">
        <v>15.6978045121968</v>
      </c>
    </row>
    <row r="10550" spans="2:42" x14ac:dyDescent="0.4">
      <c r="B10550" t="s">
        <v>1</v>
      </c>
      <c r="C10550" t="s">
        <v>529</v>
      </c>
      <c r="D10550" t="s">
        <v>528</v>
      </c>
      <c r="E10550" t="s">
        <v>527</v>
      </c>
      <c r="F10550">
        <v>9</v>
      </c>
      <c r="G10550">
        <v>9</v>
      </c>
      <c r="H10550">
        <v>0</v>
      </c>
      <c r="I10550">
        <v>-1.9252354873518802E-2</v>
      </c>
      <c r="J10550">
        <v>-0.10770364609145699</v>
      </c>
      <c r="K10550">
        <v>3.04655570153258E-2</v>
      </c>
      <c r="L10550">
        <v>-1.15622756173916E-2</v>
      </c>
      <c r="M10550">
        <v>-0.148166186808531</v>
      </c>
      <c r="N10550">
        <v>-1.9521258185513101E-2</v>
      </c>
      <c r="O10550">
        <v>18.105014684512302</v>
      </c>
      <c r="P10550">
        <v>18.051841692984201</v>
      </c>
      <c r="Q10550">
        <v>17.978885110997901</v>
      </c>
      <c r="R10550">
        <v>18.117015755692599</v>
      </c>
      <c r="S10550">
        <v>18.0894566290543</v>
      </c>
      <c r="T10550">
        <v>17.950022302243401</v>
      </c>
      <c r="U10550">
        <v>18.0840919585244</v>
      </c>
      <c r="W10550" t="s">
        <v>1855</v>
      </c>
      <c r="X10550" t="s">
        <v>550</v>
      </c>
      <c r="Y10550" t="s">
        <v>549</v>
      </c>
      <c r="Z10550" t="s">
        <v>548</v>
      </c>
      <c r="AA10550">
        <v>9</v>
      </c>
      <c r="AB10550">
        <v>7</v>
      </c>
      <c r="AC10550">
        <v>0</v>
      </c>
      <c r="AD10550">
        <v>-9.1250291189410894E-3</v>
      </c>
      <c r="AE10550">
        <v>5.7785706165177003E-2</v>
      </c>
      <c r="AF10550">
        <v>0.21756731233364801</v>
      </c>
      <c r="AG10550">
        <v>-8.9824162545346198E-2</v>
      </c>
      <c r="AH10550">
        <v>5.1508298172443297E-2</v>
      </c>
      <c r="AI10550">
        <v>0.16309875025283599</v>
      </c>
      <c r="AJ10550">
        <v>15.9669341702915</v>
      </c>
      <c r="AK10550">
        <v>15.937612850245801</v>
      </c>
      <c r="AL10550">
        <v>16.028425407872799</v>
      </c>
      <c r="AM10550">
        <v>16.197251188865401</v>
      </c>
      <c r="AN10550">
        <v>15.87563111789</v>
      </c>
      <c r="AO10550">
        <v>16.034127011478699</v>
      </c>
      <c r="AP10550">
        <v>16.116829933486802</v>
      </c>
    </row>
    <row r="10551" spans="2:42" x14ac:dyDescent="0.4">
      <c r="B10551" t="s">
        <v>1</v>
      </c>
      <c r="C10551" t="s">
        <v>529</v>
      </c>
      <c r="D10551" t="s">
        <v>528</v>
      </c>
      <c r="E10551" t="s">
        <v>527</v>
      </c>
      <c r="F10551">
        <v>10</v>
      </c>
      <c r="G10551">
        <v>7</v>
      </c>
      <c r="H10551">
        <v>0</v>
      </c>
      <c r="I10551">
        <v>4.1538151373567998E-2</v>
      </c>
      <c r="J10551">
        <v>-4.3589435241621302E-2</v>
      </c>
      <c r="K10551">
        <v>2.6179315144819498E-2</v>
      </c>
      <c r="L10551">
        <v>2.9037644523413099E-3</v>
      </c>
      <c r="M10551">
        <v>0.224312768538902</v>
      </c>
      <c r="N10551">
        <v>0.13519179712000101</v>
      </c>
      <c r="O10551">
        <v>16.5976978416458</v>
      </c>
      <c r="P10551">
        <v>16.634940285515501</v>
      </c>
      <c r="Q10551">
        <v>16.590546922849899</v>
      </c>
      <c r="R10551">
        <v>16.641629356782801</v>
      </c>
      <c r="S10551">
        <v>16.6083460578961</v>
      </c>
      <c r="T10551">
        <v>16.818618092712001</v>
      </c>
      <c r="U10551">
        <v>16.723183977479501</v>
      </c>
      <c r="W10551" t="s">
        <v>1855</v>
      </c>
      <c r="X10551" t="s">
        <v>550</v>
      </c>
      <c r="Y10551" t="s">
        <v>549</v>
      </c>
      <c r="Z10551" t="s">
        <v>548</v>
      </c>
      <c r="AA10551">
        <v>10</v>
      </c>
      <c r="AB10551">
        <v>4</v>
      </c>
      <c r="AC10551">
        <v>0</v>
      </c>
      <c r="AD10551">
        <v>0.16678528513402899</v>
      </c>
      <c r="AE10551">
        <v>0.37699940776366597</v>
      </c>
      <c r="AF10551">
        <v>0.172207318667009</v>
      </c>
      <c r="AG10551">
        <v>0.208473346822351</v>
      </c>
      <c r="AH10551">
        <v>0.279835635291457</v>
      </c>
      <c r="AI10551">
        <v>0.13345016601226101</v>
      </c>
      <c r="AJ10551">
        <v>14.6917110975384</v>
      </c>
      <c r="AK10551">
        <v>14.892174294331699</v>
      </c>
      <c r="AL10551">
        <v>15.0532176402892</v>
      </c>
      <c r="AM10551">
        <v>14.8161742702344</v>
      </c>
      <c r="AN10551">
        <v>14.9174523692321</v>
      </c>
      <c r="AO10551">
        <v>15.002834737342001</v>
      </c>
      <c r="AP10551">
        <v>14.7555460687659</v>
      </c>
    </row>
    <row r="10552" spans="2:42" x14ac:dyDescent="0.4">
      <c r="B10552" t="s">
        <v>1</v>
      </c>
      <c r="C10552" t="s">
        <v>5757</v>
      </c>
      <c r="D10552" t="s">
        <v>5758</v>
      </c>
      <c r="E10552" t="s">
        <v>5759</v>
      </c>
      <c r="F10552">
        <v>5</v>
      </c>
      <c r="G10552">
        <v>3</v>
      </c>
      <c r="H10552">
        <v>0</v>
      </c>
      <c r="I10552">
        <v>-9.2430575840854304E-2</v>
      </c>
      <c r="J10552">
        <v>-0.18360270965115399</v>
      </c>
      <c r="K10552">
        <v>-0.53376120930856497</v>
      </c>
      <c r="L10552">
        <v>-0.33957886014107402</v>
      </c>
      <c r="M10552">
        <v>-0.440705394039972</v>
      </c>
      <c r="N10552">
        <v>-0.292474762199321</v>
      </c>
      <c r="O10552">
        <v>15.262354992274799</v>
      </c>
      <c r="P10552">
        <v>15.191202067749</v>
      </c>
      <c r="Q10552">
        <v>15.0987181642317</v>
      </c>
      <c r="R10552">
        <v>14.691539887471601</v>
      </c>
      <c r="S10552">
        <v>14.9080920366222</v>
      </c>
      <c r="T10552">
        <v>14.801717788790899</v>
      </c>
      <c r="U10552">
        <v>14.945393723940001</v>
      </c>
      <c r="W10552" t="s">
        <v>1855</v>
      </c>
      <c r="X10552" t="s">
        <v>547</v>
      </c>
      <c r="Y10552" t="s">
        <v>546</v>
      </c>
      <c r="Z10552" t="s">
        <v>545</v>
      </c>
      <c r="AA10552">
        <v>1</v>
      </c>
      <c r="AB10552">
        <v>11</v>
      </c>
      <c r="AC10552">
        <v>0</v>
      </c>
      <c r="AD10552">
        <v>9.9602326233903006E-3</v>
      </c>
      <c r="AE10552">
        <v>6.7154361523122902E-2</v>
      </c>
      <c r="AF10552">
        <v>-4.1122347085719803E-2</v>
      </c>
      <c r="AG10552">
        <v>0.218408242528778</v>
      </c>
      <c r="AH10552">
        <v>2.3699373808657501E-2</v>
      </c>
      <c r="AI10552">
        <v>7.7370265796258095E-2</v>
      </c>
      <c r="AJ10552">
        <v>20.059879706358199</v>
      </c>
      <c r="AK10552">
        <v>20.0717238572553</v>
      </c>
      <c r="AL10552">
        <v>20.115142710973199</v>
      </c>
      <c r="AM10552">
        <v>20.004769339358798</v>
      </c>
      <c r="AN10552">
        <v>20.260614396789801</v>
      </c>
      <c r="AO10552">
        <v>20.104269482591899</v>
      </c>
      <c r="AP10552">
        <v>20.1330534002721</v>
      </c>
    </row>
    <row r="10553" spans="2:42" x14ac:dyDescent="0.4">
      <c r="B10553" t="s">
        <v>1</v>
      </c>
      <c r="C10553" t="s">
        <v>5757</v>
      </c>
      <c r="D10553" t="s">
        <v>5758</v>
      </c>
      <c r="E10553" t="s">
        <v>5759</v>
      </c>
      <c r="F10553">
        <v>6</v>
      </c>
      <c r="G10553">
        <v>2</v>
      </c>
      <c r="H10553">
        <v>0</v>
      </c>
      <c r="I10553">
        <v>-0.30747899834296</v>
      </c>
      <c r="J10553">
        <v>-0.90639511040894905</v>
      </c>
      <c r="K10553">
        <v>-0.42652043051915101</v>
      </c>
      <c r="L10553">
        <v>-7.4074646267199298E-2</v>
      </c>
      <c r="M10553">
        <v>-0.49903104492774603</v>
      </c>
      <c r="N10553">
        <v>-0.29192855117896399</v>
      </c>
      <c r="O10553">
        <v>13.2529384404152</v>
      </c>
      <c r="P10553">
        <v>12.9402402543239</v>
      </c>
      <c r="Q10553">
        <v>12.3053804657534</v>
      </c>
      <c r="R10553">
        <v>12.828055639141301</v>
      </c>
      <c r="S10553">
        <v>13.179084737682</v>
      </c>
      <c r="T10553">
        <v>12.7684797626796</v>
      </c>
      <c r="U10553">
        <v>12.9772415416308</v>
      </c>
      <c r="W10553" t="s">
        <v>1855</v>
      </c>
      <c r="X10553" t="s">
        <v>547</v>
      </c>
      <c r="Y10553" t="s">
        <v>546</v>
      </c>
      <c r="Z10553" t="s">
        <v>545</v>
      </c>
      <c r="AA10553">
        <v>2</v>
      </c>
      <c r="AB10553">
        <v>10</v>
      </c>
      <c r="AC10553">
        <v>0</v>
      </c>
      <c r="AD10553">
        <v>-4.4382232249500199E-2</v>
      </c>
      <c r="AE10553">
        <v>7.4141887391267106E-2</v>
      </c>
      <c r="AF10553">
        <v>-0.101804662061507</v>
      </c>
      <c r="AG10553">
        <v>4.0388535411107498E-2</v>
      </c>
      <c r="AH10553">
        <v>-6.7141868929791598E-2</v>
      </c>
      <c r="AI10553">
        <v>2.3604153500521401E-2</v>
      </c>
      <c r="AJ10553">
        <v>20.642137922305</v>
      </c>
      <c r="AK10553">
        <v>20.580064796839299</v>
      </c>
      <c r="AL10553">
        <v>20.6999352682028</v>
      </c>
      <c r="AM10553">
        <v>20.521988329257201</v>
      </c>
      <c r="AN10553">
        <v>20.693764555294202</v>
      </c>
      <c r="AO10553">
        <v>20.583868983747401</v>
      </c>
      <c r="AP10553">
        <v>20.671566373845799</v>
      </c>
    </row>
    <row r="10554" spans="2:42" x14ac:dyDescent="0.4">
      <c r="B10554" t="s">
        <v>1</v>
      </c>
      <c r="C10554" t="s">
        <v>5757</v>
      </c>
      <c r="D10554" t="s">
        <v>5758</v>
      </c>
      <c r="E10554" t="s">
        <v>5759</v>
      </c>
      <c r="F10554">
        <v>7</v>
      </c>
      <c r="G10554">
        <v>2</v>
      </c>
      <c r="H10554">
        <v>0</v>
      </c>
      <c r="I10554">
        <v>1.6374369237968998E-2</v>
      </c>
      <c r="J10554">
        <v>-0.72393586512690999</v>
      </c>
      <c r="K10554">
        <v>-0.72823139181982599</v>
      </c>
      <c r="L10554">
        <v>-0.30022875392759302</v>
      </c>
      <c r="M10554">
        <v>0.20991162380744099</v>
      </c>
      <c r="N10554">
        <v>0.28932463403082498</v>
      </c>
      <c r="O10554">
        <v>12.7679608771269</v>
      </c>
      <c r="P10554">
        <v>12.7511228344251</v>
      </c>
      <c r="Q10554">
        <v>11.9990365445059</v>
      </c>
      <c r="R10554">
        <v>11.992744486875599</v>
      </c>
      <c r="S10554">
        <v>12.431329997966801</v>
      </c>
      <c r="T10554">
        <v>12.954756011785101</v>
      </c>
      <c r="U10554">
        <v>13.0139302219307</v>
      </c>
      <c r="W10554" t="s">
        <v>1855</v>
      </c>
      <c r="X10554" t="s">
        <v>547</v>
      </c>
      <c r="Y10554" t="s">
        <v>546</v>
      </c>
      <c r="Z10554" t="s">
        <v>545</v>
      </c>
      <c r="AA10554">
        <v>3</v>
      </c>
      <c r="AB10554">
        <v>9</v>
      </c>
      <c r="AC10554">
        <v>0</v>
      </c>
      <c r="AD10554">
        <v>-6.8724716090221294E-2</v>
      </c>
      <c r="AE10554">
        <v>5.3549871518932001E-4</v>
      </c>
      <c r="AF10554">
        <v>-0.13030549672453201</v>
      </c>
      <c r="AG10554">
        <v>7.5770859173806202E-2</v>
      </c>
      <c r="AH10554">
        <v>-0.15216979135702899</v>
      </c>
      <c r="AI10554">
        <v>3.4296306699690901E-2</v>
      </c>
      <c r="AJ10554">
        <v>19.837792273268199</v>
      </c>
      <c r="AK10554">
        <v>19.648423101469099</v>
      </c>
      <c r="AL10554">
        <v>19.767891832520998</v>
      </c>
      <c r="AM10554">
        <v>19.601118440314199</v>
      </c>
      <c r="AN10554">
        <v>19.849666373669599</v>
      </c>
      <c r="AO10554">
        <v>19.597264823377099</v>
      </c>
      <c r="AP10554">
        <v>19.824741176284402</v>
      </c>
    </row>
    <row r="10555" spans="2:42" x14ac:dyDescent="0.4">
      <c r="B10555" t="s">
        <v>1</v>
      </c>
      <c r="C10555" t="s">
        <v>526</v>
      </c>
      <c r="D10555" t="s">
        <v>525</v>
      </c>
      <c r="E10555" t="s">
        <v>524</v>
      </c>
      <c r="F10555">
        <v>2</v>
      </c>
      <c r="G10555">
        <v>3</v>
      </c>
      <c r="H10555">
        <v>0</v>
      </c>
      <c r="I10555">
        <v>0.162379773226041</v>
      </c>
      <c r="J10555">
        <v>-0.24559581265884001</v>
      </c>
      <c r="K10555">
        <v>-7.2172744387302104E-2</v>
      </c>
      <c r="L10555">
        <v>-2.4080737506729101E-2</v>
      </c>
      <c r="M10555">
        <v>1.35372797362976E-5</v>
      </c>
      <c r="N10555">
        <v>0.13329575200400101</v>
      </c>
      <c r="O10555">
        <v>15.062034719345499</v>
      </c>
      <c r="P10555">
        <v>15.2287762762112</v>
      </c>
      <c r="Q10555">
        <v>14.812459787556</v>
      </c>
      <c r="R10555">
        <v>14.999235310613701</v>
      </c>
      <c r="S10555">
        <v>15.076386609221499</v>
      </c>
      <c r="T10555">
        <v>15.0853758532865</v>
      </c>
      <c r="U10555">
        <v>15.2242096676496</v>
      </c>
      <c r="W10555" t="s">
        <v>1855</v>
      </c>
      <c r="X10555" t="s">
        <v>547</v>
      </c>
      <c r="Y10555" t="s">
        <v>546</v>
      </c>
      <c r="Z10555" t="s">
        <v>545</v>
      </c>
      <c r="AA10555">
        <v>4</v>
      </c>
      <c r="AB10555">
        <v>10</v>
      </c>
      <c r="AC10555">
        <v>0</v>
      </c>
      <c r="AD10555">
        <v>-8.0360383638620192E-3</v>
      </c>
      <c r="AE10555">
        <v>-8.55213744109449E-2</v>
      </c>
      <c r="AF10555">
        <v>-9.7882720391245598E-2</v>
      </c>
      <c r="AG10555">
        <v>9.7174224409606307E-3</v>
      </c>
      <c r="AH10555">
        <v>9.4078829183372306E-2</v>
      </c>
      <c r="AI10555">
        <v>0.206076330618501</v>
      </c>
      <c r="AJ10555">
        <v>19.842622924316299</v>
      </c>
      <c r="AK10555">
        <v>19.813365160816002</v>
      </c>
      <c r="AL10555">
        <v>19.713591498920501</v>
      </c>
      <c r="AM10555">
        <v>19.722790472998302</v>
      </c>
      <c r="AN10555">
        <v>19.837760608385299</v>
      </c>
      <c r="AO10555">
        <v>19.8984793479475</v>
      </c>
      <c r="AP10555">
        <v>20.0242010418463</v>
      </c>
    </row>
    <row r="10556" spans="2:42" x14ac:dyDescent="0.4">
      <c r="B10556" t="s">
        <v>1</v>
      </c>
      <c r="C10556" t="s">
        <v>526</v>
      </c>
      <c r="D10556" t="s">
        <v>525</v>
      </c>
      <c r="E10556" t="s">
        <v>524</v>
      </c>
      <c r="F10556">
        <v>4</v>
      </c>
      <c r="G10556">
        <v>2</v>
      </c>
      <c r="H10556">
        <v>0</v>
      </c>
      <c r="I10556">
        <v>-1.2069912844229E-2</v>
      </c>
      <c r="J10556">
        <v>0.212274469255401</v>
      </c>
      <c r="K10556">
        <v>0.30406191348818901</v>
      </c>
      <c r="L10556">
        <v>-5.62485810267059E-2</v>
      </c>
      <c r="M10556">
        <v>-0.70645860971417196</v>
      </c>
      <c r="N10556">
        <v>0.386573212896971</v>
      </c>
      <c r="O10556">
        <v>12.7517542183642</v>
      </c>
      <c r="P10556">
        <v>12.7180618493582</v>
      </c>
      <c r="Q10556">
        <v>12.955535039263101</v>
      </c>
      <c r="R10556">
        <v>13.042691525034799</v>
      </c>
      <c r="S10556">
        <v>12.6727504848559</v>
      </c>
      <c r="T10556">
        <v>12.030049667764301</v>
      </c>
      <c r="U10556">
        <v>13.075692700689901</v>
      </c>
      <c r="W10556" t="s">
        <v>1855</v>
      </c>
      <c r="X10556" t="s">
        <v>547</v>
      </c>
      <c r="Y10556" t="s">
        <v>546</v>
      </c>
      <c r="Z10556" t="s">
        <v>545</v>
      </c>
      <c r="AA10556">
        <v>5</v>
      </c>
      <c r="AB10556">
        <v>9</v>
      </c>
      <c r="AC10556">
        <v>0</v>
      </c>
      <c r="AD10556">
        <v>-0.11878767492535</v>
      </c>
      <c r="AE10556">
        <v>-0.16718515967942099</v>
      </c>
      <c r="AF10556">
        <v>-0.25074973460217198</v>
      </c>
      <c r="AG10556">
        <v>-0.13363822255478999</v>
      </c>
      <c r="AH10556">
        <v>-0.157660410804739</v>
      </c>
      <c r="AI10556">
        <v>0.174288224850986</v>
      </c>
      <c r="AJ10556">
        <v>19.210393904620201</v>
      </c>
      <c r="AK10556">
        <v>19.114042087805199</v>
      </c>
      <c r="AL10556">
        <v>19.0157731958023</v>
      </c>
      <c r="AM10556">
        <v>18.914267959931799</v>
      </c>
      <c r="AN10556">
        <v>19.081079579928598</v>
      </c>
      <c r="AO10556">
        <v>19.0289238557692</v>
      </c>
      <c r="AP10556">
        <v>19.309942262585</v>
      </c>
    </row>
    <row r="10557" spans="2:42" x14ac:dyDescent="0.4">
      <c r="B10557" t="s">
        <v>1</v>
      </c>
      <c r="C10557" t="s">
        <v>526</v>
      </c>
      <c r="D10557" t="s">
        <v>525</v>
      </c>
      <c r="E10557" t="s">
        <v>524</v>
      </c>
      <c r="F10557">
        <v>5</v>
      </c>
      <c r="G10557">
        <v>3</v>
      </c>
      <c r="H10557">
        <v>0</v>
      </c>
      <c r="I10557">
        <v>0.112272718954173</v>
      </c>
      <c r="J10557">
        <v>0.10992099271634399</v>
      </c>
      <c r="K10557">
        <v>0.124366940070905</v>
      </c>
      <c r="L10557">
        <v>2.5785482123144E-3</v>
      </c>
      <c r="M10557">
        <v>0.17727906715526501</v>
      </c>
      <c r="N10557">
        <v>0.137746183695546</v>
      </c>
      <c r="O10557">
        <v>16.422317237976898</v>
      </c>
      <c r="P10557">
        <v>16.555867608246199</v>
      </c>
      <c r="Q10557">
        <v>16.5522041123014</v>
      </c>
      <c r="R10557">
        <v>16.5096302825532</v>
      </c>
      <c r="S10557">
        <v>16.410211690677698</v>
      </c>
      <c r="T10557">
        <v>16.579664495688299</v>
      </c>
      <c r="U10557">
        <v>16.535576915537</v>
      </c>
      <c r="W10557" t="s">
        <v>1855</v>
      </c>
      <c r="X10557" t="s">
        <v>547</v>
      </c>
      <c r="Y10557" t="s">
        <v>546</v>
      </c>
      <c r="Z10557" t="s">
        <v>545</v>
      </c>
      <c r="AA10557">
        <v>6</v>
      </c>
      <c r="AB10557">
        <v>8</v>
      </c>
      <c r="AC10557">
        <v>0</v>
      </c>
      <c r="AD10557">
        <v>-9.2821726068006399E-2</v>
      </c>
      <c r="AE10557">
        <v>-0.37759160186278601</v>
      </c>
      <c r="AF10557">
        <v>-0.17246624122416801</v>
      </c>
      <c r="AG10557">
        <v>-0.111305079964875</v>
      </c>
      <c r="AH10557">
        <v>-0.16304399471268799</v>
      </c>
      <c r="AI10557">
        <v>-0.15613920289406899</v>
      </c>
      <c r="AJ10557">
        <v>17.353030869139999</v>
      </c>
      <c r="AK10557">
        <v>17.2747992979515</v>
      </c>
      <c r="AL10557">
        <v>16.943134038609202</v>
      </c>
      <c r="AM10557">
        <v>17.173360270380702</v>
      </c>
      <c r="AN10557">
        <v>17.249297838480601</v>
      </c>
      <c r="AO10557">
        <v>17.180135602836501</v>
      </c>
      <c r="AP10557">
        <v>17.136742063368899</v>
      </c>
    </row>
    <row r="10558" spans="2:42" x14ac:dyDescent="0.4">
      <c r="B10558" t="s">
        <v>1</v>
      </c>
      <c r="C10558" t="s">
        <v>526</v>
      </c>
      <c r="D10558" t="s">
        <v>525</v>
      </c>
      <c r="E10558" t="s">
        <v>524</v>
      </c>
      <c r="F10558">
        <v>6</v>
      </c>
      <c r="G10558">
        <v>4</v>
      </c>
      <c r="H10558">
        <v>0</v>
      </c>
      <c r="I10558">
        <v>0.10635518417715201</v>
      </c>
      <c r="J10558">
        <v>0.137825548210738</v>
      </c>
      <c r="K10558">
        <v>4.0366226239326501E-2</v>
      </c>
      <c r="L10558">
        <v>0.13550491650340599</v>
      </c>
      <c r="M10558">
        <v>0.20583821276855499</v>
      </c>
      <c r="N10558">
        <v>0.192301134942435</v>
      </c>
      <c r="O10558">
        <v>15.4046056440001</v>
      </c>
      <c r="P10558">
        <v>15.5057416404289</v>
      </c>
      <c r="Q10558">
        <v>15.5012683279579</v>
      </c>
      <c r="R10558">
        <v>15.4466094994846</v>
      </c>
      <c r="S10558">
        <v>15.5403315040374</v>
      </c>
      <c r="T10558">
        <v>15.625016223960801</v>
      </c>
      <c r="U10558">
        <v>15.613138431336999</v>
      </c>
      <c r="W10558" t="s">
        <v>1855</v>
      </c>
      <c r="X10558" t="s">
        <v>547</v>
      </c>
      <c r="Y10558" t="s">
        <v>546</v>
      </c>
      <c r="Z10558" t="s">
        <v>545</v>
      </c>
      <c r="AA10558">
        <v>7</v>
      </c>
      <c r="AB10558">
        <v>10</v>
      </c>
      <c r="AC10558">
        <v>0</v>
      </c>
      <c r="AD10558">
        <v>-4.6187582839387203E-2</v>
      </c>
      <c r="AE10558">
        <v>-0.135233300576029</v>
      </c>
      <c r="AF10558">
        <v>-0.21452530639290801</v>
      </c>
      <c r="AG10558">
        <v>-0.169058224062205</v>
      </c>
      <c r="AH10558">
        <v>-8.3283366499678393E-2</v>
      </c>
      <c r="AI10558">
        <v>-0.12564033282088299</v>
      </c>
      <c r="AJ10558">
        <v>17.309916367995498</v>
      </c>
      <c r="AK10558">
        <v>17.237656021874599</v>
      </c>
      <c r="AL10558">
        <v>17.161252621459099</v>
      </c>
      <c r="AM10558">
        <v>17.090858751316102</v>
      </c>
      <c r="AN10558">
        <v>17.158469819426699</v>
      </c>
      <c r="AO10558">
        <v>17.257936268896</v>
      </c>
      <c r="AP10558">
        <v>17.1533852443862</v>
      </c>
    </row>
    <row r="10559" spans="2:42" x14ac:dyDescent="0.4">
      <c r="B10559" t="s">
        <v>1</v>
      </c>
      <c r="C10559" t="s">
        <v>526</v>
      </c>
      <c r="D10559" t="s">
        <v>525</v>
      </c>
      <c r="E10559" t="s">
        <v>524</v>
      </c>
      <c r="F10559">
        <v>7</v>
      </c>
      <c r="G10559">
        <v>2</v>
      </c>
      <c r="H10559">
        <v>0</v>
      </c>
      <c r="I10559">
        <v>0.52290596948409596</v>
      </c>
      <c r="J10559">
        <v>0.165972562959977</v>
      </c>
      <c r="K10559">
        <v>0.16101153547955799</v>
      </c>
      <c r="L10559">
        <v>0.274843932938449</v>
      </c>
      <c r="M10559">
        <v>0.20624024133322599</v>
      </c>
      <c r="N10559">
        <v>0.10848473890350301</v>
      </c>
      <c r="O10559">
        <v>14.2962618576107</v>
      </c>
      <c r="P10559">
        <v>14.785955415155</v>
      </c>
      <c r="Q10559">
        <v>14.4172459530766</v>
      </c>
      <c r="R10559">
        <v>14.410288394658799</v>
      </c>
      <c r="S10559">
        <v>14.5347036653166</v>
      </c>
      <c r="T10559">
        <v>14.479385609794701</v>
      </c>
      <c r="U10559">
        <v>14.361391307287199</v>
      </c>
      <c r="W10559" t="s">
        <v>1855</v>
      </c>
      <c r="X10559" t="s">
        <v>547</v>
      </c>
      <c r="Y10559" t="s">
        <v>546</v>
      </c>
      <c r="Z10559" t="s">
        <v>545</v>
      </c>
      <c r="AA10559">
        <v>8</v>
      </c>
      <c r="AB10559">
        <v>9</v>
      </c>
      <c r="AC10559">
        <v>0</v>
      </c>
      <c r="AD10559">
        <v>9.5650855077378694E-2</v>
      </c>
      <c r="AE10559">
        <v>-0.118429952670489</v>
      </c>
      <c r="AF10559">
        <v>-0.187074431914663</v>
      </c>
      <c r="AG10559">
        <v>-0.189102158804131</v>
      </c>
      <c r="AH10559">
        <v>5.5944729048783302E-2</v>
      </c>
      <c r="AI10559">
        <v>-3.52308275706932E-2</v>
      </c>
      <c r="AJ10559">
        <v>19.2904012426992</v>
      </c>
      <c r="AK10559">
        <v>19.372684280982401</v>
      </c>
      <c r="AL10559">
        <v>19.151951381758099</v>
      </c>
      <c r="AM10559">
        <v>19.096789397075</v>
      </c>
      <c r="AN10559">
        <v>19.059371132315398</v>
      </c>
      <c r="AO10559">
        <v>19.3081728071461</v>
      </c>
      <c r="AP10559">
        <v>19.214343518952798</v>
      </c>
    </row>
    <row r="10560" spans="2:42" x14ac:dyDescent="0.4">
      <c r="B10560" t="s">
        <v>1</v>
      </c>
      <c r="C10560" t="s">
        <v>526</v>
      </c>
      <c r="D10560" t="s">
        <v>525</v>
      </c>
      <c r="E10560" t="s">
        <v>524</v>
      </c>
      <c r="F10560">
        <v>8</v>
      </c>
      <c r="G10560">
        <v>4</v>
      </c>
      <c r="H10560">
        <v>0</v>
      </c>
      <c r="I10560">
        <v>0.163296048588839</v>
      </c>
      <c r="J10560">
        <v>0.25692179964486</v>
      </c>
      <c r="K10560">
        <v>0.28814383099649099</v>
      </c>
      <c r="L10560">
        <v>8.6203032821476497E-2</v>
      </c>
      <c r="M10560">
        <v>-6.8183103370714093E-2</v>
      </c>
      <c r="N10560">
        <v>7.3970766166002705E-2</v>
      </c>
      <c r="O10560">
        <v>14.752151480096201</v>
      </c>
      <c r="P10560">
        <v>14.920715870613501</v>
      </c>
      <c r="Q10560">
        <v>15.0454421128244</v>
      </c>
      <c r="R10560">
        <v>15.0304613354359</v>
      </c>
      <c r="S10560">
        <v>14.8530638096282</v>
      </c>
      <c r="T10560">
        <v>14.705190996554901</v>
      </c>
      <c r="U10560">
        <v>14.860738666413299</v>
      </c>
      <c r="W10560" t="s">
        <v>1855</v>
      </c>
      <c r="X10560" t="s">
        <v>547</v>
      </c>
      <c r="Y10560" t="s">
        <v>546</v>
      </c>
      <c r="Z10560" t="s">
        <v>545</v>
      </c>
      <c r="AA10560">
        <v>9</v>
      </c>
      <c r="AB10560">
        <v>10</v>
      </c>
      <c r="AC10560">
        <v>0</v>
      </c>
      <c r="AD10560">
        <v>-0.11537266400790699</v>
      </c>
      <c r="AE10560">
        <v>0.198395374870767</v>
      </c>
      <c r="AF10560">
        <v>-0.24989904527663701</v>
      </c>
      <c r="AG10560">
        <v>0.17826175174394299</v>
      </c>
      <c r="AH10560">
        <v>-0.171486603870871</v>
      </c>
      <c r="AI10560">
        <v>-3.9647376951062803E-2</v>
      </c>
      <c r="AJ10560">
        <v>19.196431490036701</v>
      </c>
      <c r="AK10560">
        <v>19.0608625351021</v>
      </c>
      <c r="AL10560">
        <v>19.398532396323599</v>
      </c>
      <c r="AM10560">
        <v>18.959282151000298</v>
      </c>
      <c r="AN10560">
        <v>19.373214351924499</v>
      </c>
      <c r="AO10560">
        <v>19.040629429180701</v>
      </c>
      <c r="AP10560">
        <v>19.143581126028099</v>
      </c>
    </row>
    <row r="10561" spans="2:42" x14ac:dyDescent="0.4">
      <c r="B10561" t="s">
        <v>1</v>
      </c>
      <c r="C10561" t="s">
        <v>526</v>
      </c>
      <c r="D10561" t="s">
        <v>525</v>
      </c>
      <c r="E10561" t="s">
        <v>524</v>
      </c>
      <c r="F10561">
        <v>9</v>
      </c>
      <c r="G10561">
        <v>4</v>
      </c>
      <c r="H10561">
        <v>0</v>
      </c>
      <c r="I10561">
        <v>-2.8209278952914502E-2</v>
      </c>
      <c r="J10561">
        <v>-7.8811784394652307E-2</v>
      </c>
      <c r="K10561">
        <v>-0.186608705910386</v>
      </c>
      <c r="L10561">
        <v>0.26833763882768702</v>
      </c>
      <c r="M10561">
        <v>-8.9156320956657695E-2</v>
      </c>
      <c r="N10561">
        <v>0.109483185139217</v>
      </c>
      <c r="O10561">
        <v>13.9643586743345</v>
      </c>
      <c r="P10561">
        <v>13.902228758727</v>
      </c>
      <c r="Q10561">
        <v>13.8671209625169</v>
      </c>
      <c r="R10561">
        <v>13.7592854825891</v>
      </c>
      <c r="S10561">
        <v>14.2287005333216</v>
      </c>
      <c r="T10561">
        <v>13.8683761579174</v>
      </c>
      <c r="U10561">
        <v>14.0724403916713</v>
      </c>
      <c r="W10561" t="s">
        <v>1855</v>
      </c>
      <c r="X10561" t="s">
        <v>547</v>
      </c>
      <c r="Y10561" t="s">
        <v>546</v>
      </c>
      <c r="Z10561" t="s">
        <v>545</v>
      </c>
      <c r="AA10561">
        <v>10</v>
      </c>
      <c r="AB10561">
        <v>10</v>
      </c>
      <c r="AC10561">
        <v>0</v>
      </c>
      <c r="AD10561">
        <v>-3.9262232159110497E-2</v>
      </c>
      <c r="AE10561">
        <v>-6.3133144920183099E-2</v>
      </c>
      <c r="AF10561">
        <v>-8.3702987338128296E-2</v>
      </c>
      <c r="AG10561">
        <v>6.7286904693038899E-2</v>
      </c>
      <c r="AH10561">
        <v>4.4858543795218302E-2</v>
      </c>
      <c r="AI10561">
        <v>-7.1102114842438405E-2</v>
      </c>
      <c r="AJ10561">
        <v>18.455316057051501</v>
      </c>
      <c r="AK10561">
        <v>18.449731736551701</v>
      </c>
      <c r="AL10561">
        <v>18.376690047118501</v>
      </c>
      <c r="AM10561">
        <v>18.3238689237423</v>
      </c>
      <c r="AN10561">
        <v>18.539870886615901</v>
      </c>
      <c r="AO10561">
        <v>18.5314626053589</v>
      </c>
      <c r="AP10561">
        <v>18.314598747424299</v>
      </c>
    </row>
    <row r="10562" spans="2:42" x14ac:dyDescent="0.4">
      <c r="B10562" t="s">
        <v>1</v>
      </c>
      <c r="C10562" t="s">
        <v>526</v>
      </c>
      <c r="D10562" t="s">
        <v>525</v>
      </c>
      <c r="E10562" t="s">
        <v>524</v>
      </c>
      <c r="F10562">
        <v>10</v>
      </c>
      <c r="G10562">
        <v>3</v>
      </c>
      <c r="H10562">
        <v>0</v>
      </c>
      <c r="I10562">
        <v>-0.199331962873946</v>
      </c>
      <c r="J10562">
        <v>0.29066806590144101</v>
      </c>
      <c r="K10562">
        <v>0.35848857421538</v>
      </c>
      <c r="L10562">
        <v>0.50850766403507697</v>
      </c>
      <c r="M10562">
        <v>0.50515415984164802</v>
      </c>
      <c r="N10562">
        <v>0.24372711668573599</v>
      </c>
      <c r="O10562">
        <v>12.7248324039771</v>
      </c>
      <c r="P10562">
        <v>12.5212047335992</v>
      </c>
      <c r="Q10562">
        <v>13.0519389863243</v>
      </c>
      <c r="R10562">
        <v>13.101073178184601</v>
      </c>
      <c r="S10562">
        <v>13.2410845198101</v>
      </c>
      <c r="T10562">
        <v>13.226594046346101</v>
      </c>
      <c r="U10562">
        <v>12.9588538593765</v>
      </c>
      <c r="W10562" t="s">
        <v>1855</v>
      </c>
      <c r="X10562" t="s">
        <v>544</v>
      </c>
      <c r="Y10562" t="s">
        <v>543</v>
      </c>
      <c r="Z10562" t="s">
        <v>542</v>
      </c>
      <c r="AA10562">
        <v>2</v>
      </c>
      <c r="AB10562">
        <v>2</v>
      </c>
      <c r="AC10562">
        <v>0</v>
      </c>
      <c r="AD10562">
        <v>0.52388483399044405</v>
      </c>
      <c r="AE10562">
        <v>0.34887577538244202</v>
      </c>
      <c r="AF10562">
        <v>-0.186624900288336</v>
      </c>
      <c r="AG10562">
        <v>0.54781458124500704</v>
      </c>
      <c r="AH10562">
        <v>0.50707958645736495</v>
      </c>
      <c r="AI10562">
        <v>-3.3938847135878802E-2</v>
      </c>
      <c r="AJ10562">
        <v>12.525968142718501</v>
      </c>
      <c r="AK10562">
        <v>13.0321620834928</v>
      </c>
      <c r="AL10562">
        <v>12.8584993766076</v>
      </c>
      <c r="AM10562">
        <v>12.320998311443899</v>
      </c>
      <c r="AN10562">
        <v>13.085020821541701</v>
      </c>
      <c r="AO10562">
        <v>13.041920659548101</v>
      </c>
      <c r="AP10562">
        <v>12.497853593622899</v>
      </c>
    </row>
    <row r="10563" spans="2:42" x14ac:dyDescent="0.4">
      <c r="B10563" t="s">
        <v>1</v>
      </c>
      <c r="C10563" t="s">
        <v>523</v>
      </c>
      <c r="D10563" t="s">
        <v>522</v>
      </c>
      <c r="E10563" t="s">
        <v>521</v>
      </c>
      <c r="F10563">
        <v>1</v>
      </c>
      <c r="G10563">
        <v>2</v>
      </c>
      <c r="H10563">
        <v>0</v>
      </c>
      <c r="I10563">
        <v>4.0741100663028697E-2</v>
      </c>
      <c r="J10563">
        <v>8.5571494022060393E-2</v>
      </c>
      <c r="K10563">
        <v>-0.22639412572301501</v>
      </c>
      <c r="L10563">
        <v>-0.19596071635352399</v>
      </c>
      <c r="M10563">
        <v>7.6721856602708804E-2</v>
      </c>
      <c r="N10563">
        <v>-4.5728409813266403E-2</v>
      </c>
      <c r="O10563">
        <v>14.8653095099205</v>
      </c>
      <c r="P10563">
        <v>14.8897134869762</v>
      </c>
      <c r="Q10563">
        <v>14.948074092347801</v>
      </c>
      <c r="R10563">
        <v>14.613622489958599</v>
      </c>
      <c r="S10563">
        <v>14.6437364727563</v>
      </c>
      <c r="T10563">
        <v>14.9225370376345</v>
      </c>
      <c r="U10563">
        <v>14.8038200996707</v>
      </c>
      <c r="W10563" t="s">
        <v>1855</v>
      </c>
      <c r="X10563" t="s">
        <v>544</v>
      </c>
      <c r="Y10563" t="s">
        <v>543</v>
      </c>
      <c r="Z10563" t="s">
        <v>542</v>
      </c>
      <c r="AA10563">
        <v>3</v>
      </c>
      <c r="AB10563">
        <v>2</v>
      </c>
      <c r="AC10563">
        <v>0</v>
      </c>
      <c r="AD10563">
        <v>4.3504336512389899E-2</v>
      </c>
      <c r="AE10563">
        <v>1.9423267018231299E-2</v>
      </c>
      <c r="AF10563">
        <v>6.4105773499008506E-2</v>
      </c>
      <c r="AG10563">
        <v>0.35522431578830899</v>
      </c>
      <c r="AH10563">
        <v>-1.09633770040099</v>
      </c>
      <c r="AI10563">
        <v>0.96619854083791201</v>
      </c>
      <c r="AJ10563">
        <v>11.9061857889997</v>
      </c>
      <c r="AK10563">
        <v>11.8290456698032</v>
      </c>
      <c r="AL10563">
        <v>11.8551731165556</v>
      </c>
      <c r="AM10563">
        <v>11.8639232262693</v>
      </c>
      <c r="AN10563">
        <v>12.1975133460157</v>
      </c>
      <c r="AO10563">
        <v>10.7214904300647</v>
      </c>
      <c r="AP10563">
        <v>12.825036926154199</v>
      </c>
    </row>
    <row r="10564" spans="2:42" x14ac:dyDescent="0.4">
      <c r="B10564" t="s">
        <v>1</v>
      </c>
      <c r="C10564" t="s">
        <v>523</v>
      </c>
      <c r="D10564" t="s">
        <v>522</v>
      </c>
      <c r="E10564" t="s">
        <v>521</v>
      </c>
      <c r="F10564">
        <v>3</v>
      </c>
      <c r="G10564">
        <v>3</v>
      </c>
      <c r="H10564">
        <v>0</v>
      </c>
      <c r="I10564">
        <v>-0.38282183830187</v>
      </c>
      <c r="J10564">
        <v>-0.13724205081458299</v>
      </c>
      <c r="K10564">
        <v>-0.12014614976725101</v>
      </c>
      <c r="L10564">
        <v>-0.64423920473157503</v>
      </c>
      <c r="M10564">
        <v>-0.67445400699472002</v>
      </c>
      <c r="N10564">
        <v>-1.82243558675186E-2</v>
      </c>
      <c r="O10564">
        <v>12.2899524100393</v>
      </c>
      <c r="P10564">
        <v>11.9580706912728</v>
      </c>
      <c r="Q10564">
        <v>12.1618610105209</v>
      </c>
      <c r="R10564">
        <v>12.168462655351099</v>
      </c>
      <c r="S10564">
        <v>11.6659118324723</v>
      </c>
      <c r="T10564">
        <v>11.6229984572185</v>
      </c>
      <c r="U10564">
        <v>12.275149997107199</v>
      </c>
      <c r="W10564" t="s">
        <v>1855</v>
      </c>
      <c r="X10564" t="s">
        <v>544</v>
      </c>
      <c r="Y10564" t="s">
        <v>543</v>
      </c>
      <c r="Z10564" t="s">
        <v>542</v>
      </c>
      <c r="AA10564">
        <v>4</v>
      </c>
      <c r="AB10564">
        <v>2</v>
      </c>
      <c r="AC10564">
        <v>0</v>
      </c>
      <c r="AD10564">
        <v>-0.74232120279716596</v>
      </c>
      <c r="AE10564">
        <v>-0.69389831951065295</v>
      </c>
      <c r="AF10564">
        <v>7.0323456424814496E-2</v>
      </c>
      <c r="AG10564">
        <v>0.114648914756392</v>
      </c>
      <c r="AH10564">
        <v>-0.72403052382980004</v>
      </c>
      <c r="AI10564">
        <v>1.20557832592016E-2</v>
      </c>
      <c r="AJ10564">
        <v>12.411394185768</v>
      </c>
      <c r="AK10564">
        <v>11.6478512578344</v>
      </c>
      <c r="AL10564">
        <v>11.6739858152726</v>
      </c>
      <c r="AM10564">
        <v>12.4597679112662</v>
      </c>
      <c r="AN10564">
        <v>12.511463362152501</v>
      </c>
      <c r="AO10564">
        <v>11.6491412563861</v>
      </c>
      <c r="AP10564">
        <v>12.3989517559387</v>
      </c>
    </row>
    <row r="10565" spans="2:42" x14ac:dyDescent="0.4">
      <c r="B10565" t="s">
        <v>1</v>
      </c>
      <c r="C10565" t="s">
        <v>520</v>
      </c>
      <c r="D10565" t="s">
        <v>519</v>
      </c>
      <c r="E10565" t="s">
        <v>518</v>
      </c>
      <c r="F10565">
        <v>2</v>
      </c>
      <c r="G10565">
        <v>2</v>
      </c>
      <c r="H10565">
        <v>0</v>
      </c>
      <c r="I10565">
        <v>-0.112354699343925</v>
      </c>
      <c r="J10565">
        <v>-2.2114485510229501E-2</v>
      </c>
      <c r="K10565">
        <v>-0.16114303867038901</v>
      </c>
      <c r="L10565">
        <v>-0.14547279294006901</v>
      </c>
      <c r="M10565">
        <v>-0.22602289050206401</v>
      </c>
      <c r="N10565">
        <v>-0.26470977476035501</v>
      </c>
      <c r="O10565">
        <v>15.119890516077</v>
      </c>
      <c r="P10565">
        <v>15.011897600372601</v>
      </c>
      <c r="Q10565">
        <v>15.093796911436</v>
      </c>
      <c r="R10565">
        <v>14.9681208130621</v>
      </c>
      <c r="S10565">
        <v>15.012850350519599</v>
      </c>
      <c r="T10565">
        <v>14.917195222236099</v>
      </c>
      <c r="U10565">
        <v>14.8840599376167</v>
      </c>
      <c r="W10565" t="s">
        <v>1855</v>
      </c>
      <c r="X10565" t="s">
        <v>541</v>
      </c>
      <c r="Y10565" t="s">
        <v>540</v>
      </c>
      <c r="Z10565" t="s">
        <v>539</v>
      </c>
      <c r="AA10565">
        <v>2</v>
      </c>
      <c r="AB10565">
        <v>3</v>
      </c>
      <c r="AC10565">
        <v>0</v>
      </c>
      <c r="AD10565">
        <v>-7.4369342450793893E-2</v>
      </c>
      <c r="AE10565">
        <v>3.9556046326273603E-2</v>
      </c>
      <c r="AF10565">
        <v>-0.11344656855944101</v>
      </c>
      <c r="AG10565">
        <v>0.44539839677290499</v>
      </c>
      <c r="AH10565">
        <v>-0.33402925145502499</v>
      </c>
      <c r="AI10565">
        <v>3.6355556320643197E-2</v>
      </c>
      <c r="AJ10565">
        <v>12.8989569499096</v>
      </c>
      <c r="AK10565">
        <v>12.806896714242599</v>
      </c>
      <c r="AL10565">
        <v>12.922168454742399</v>
      </c>
      <c r="AM10565">
        <v>12.767165450363899</v>
      </c>
      <c r="AN10565">
        <v>13.355593444260601</v>
      </c>
      <c r="AO10565">
        <v>12.573800628826699</v>
      </c>
      <c r="AP10565">
        <v>12.941136804270499</v>
      </c>
    </row>
    <row r="10566" spans="2:42" x14ac:dyDescent="0.4">
      <c r="B10566" t="s">
        <v>1</v>
      </c>
      <c r="C10566" t="s">
        <v>520</v>
      </c>
      <c r="D10566" t="s">
        <v>519</v>
      </c>
      <c r="E10566" t="s">
        <v>518</v>
      </c>
      <c r="F10566">
        <v>3</v>
      </c>
      <c r="G10566">
        <v>2</v>
      </c>
      <c r="H10566">
        <v>0</v>
      </c>
      <c r="I10566">
        <v>-0.308353790440206</v>
      </c>
      <c r="J10566">
        <v>8.7324336710144806E-2</v>
      </c>
      <c r="K10566">
        <v>-0.20238649429527</v>
      </c>
      <c r="L10566">
        <v>-0.229625467812511</v>
      </c>
      <c r="M10566">
        <v>0.173740315299931</v>
      </c>
      <c r="N10566">
        <v>8.1795338198272602E-2</v>
      </c>
      <c r="O10566">
        <v>14.772238538419201</v>
      </c>
      <c r="P10566">
        <v>14.514824867514299</v>
      </c>
      <c r="Q10566">
        <v>14.8687135264255</v>
      </c>
      <c r="R10566">
        <v>14.568508439202899</v>
      </c>
      <c r="S10566">
        <v>14.5628116977713</v>
      </c>
      <c r="T10566">
        <v>14.953478907893</v>
      </c>
      <c r="U10566">
        <v>14.857455819552801</v>
      </c>
      <c r="W10566" t="s">
        <v>1855</v>
      </c>
      <c r="X10566" t="s">
        <v>541</v>
      </c>
      <c r="Y10566" t="s">
        <v>540</v>
      </c>
      <c r="Z10566" t="s">
        <v>539</v>
      </c>
      <c r="AA10566">
        <v>4</v>
      </c>
      <c r="AB10566">
        <v>5</v>
      </c>
      <c r="AC10566">
        <v>0</v>
      </c>
      <c r="AD10566">
        <v>0.500744073321997</v>
      </c>
      <c r="AE10566">
        <v>0.731962397724924</v>
      </c>
      <c r="AF10566">
        <v>3.07135248194886</v>
      </c>
      <c r="AG10566">
        <v>3.1470714702437301</v>
      </c>
      <c r="AH10566">
        <v>3.45830786143779</v>
      </c>
      <c r="AI10566">
        <v>3.5693821459496999</v>
      </c>
      <c r="AJ10566">
        <v>16.368363218927101</v>
      </c>
      <c r="AK10566">
        <v>16.847885567112701</v>
      </c>
      <c r="AL10566">
        <v>17.0568155656672</v>
      </c>
      <c r="AM10566">
        <v>19.417765969949301</v>
      </c>
      <c r="AN10566">
        <v>19.5008549507989</v>
      </c>
      <c r="AO10566">
        <v>19.788448674812798</v>
      </c>
      <c r="AP10566">
        <v>19.913247151788301</v>
      </c>
    </row>
    <row r="10567" spans="2:42" x14ac:dyDescent="0.4">
      <c r="B10567" t="s">
        <v>1</v>
      </c>
      <c r="C10567" t="s">
        <v>520</v>
      </c>
      <c r="D10567" t="s">
        <v>519</v>
      </c>
      <c r="E10567" t="s">
        <v>518</v>
      </c>
      <c r="F10567">
        <v>4</v>
      </c>
      <c r="G10567">
        <v>2</v>
      </c>
      <c r="H10567">
        <v>0</v>
      </c>
      <c r="I10567">
        <v>-3.7350272892098199E-3</v>
      </c>
      <c r="J10567">
        <v>-0.168121332672971</v>
      </c>
      <c r="K10567">
        <v>2.57598062389537E-2</v>
      </c>
      <c r="L10567">
        <v>9.3313916013897796E-2</v>
      </c>
      <c r="M10567">
        <v>-4.3625311135885497E-2</v>
      </c>
      <c r="N10567">
        <v>-0.11806253789419301</v>
      </c>
      <c r="O10567">
        <v>15.978276302307799</v>
      </c>
      <c r="P10567">
        <v>15.9529188188568</v>
      </c>
      <c r="Q10567">
        <v>15.801661321278299</v>
      </c>
      <c r="R10567">
        <v>15.990911501729199</v>
      </c>
      <c r="S10567">
        <v>16.048835065840098</v>
      </c>
      <c r="T10567">
        <v>15.9194050502861</v>
      </c>
      <c r="U10567">
        <v>15.7975790338424</v>
      </c>
      <c r="W10567" t="s">
        <v>1855</v>
      </c>
      <c r="X10567" t="s">
        <v>541</v>
      </c>
      <c r="Y10567" t="s">
        <v>540</v>
      </c>
      <c r="Z10567" t="s">
        <v>539</v>
      </c>
      <c r="AA10567">
        <v>5</v>
      </c>
      <c r="AB10567">
        <v>5</v>
      </c>
      <c r="AC10567">
        <v>0</v>
      </c>
      <c r="AD10567">
        <v>0.65823417475521895</v>
      </c>
      <c r="AE10567">
        <v>0.96488112821171401</v>
      </c>
      <c r="AF10567">
        <v>0.70758963552030896</v>
      </c>
      <c r="AG10567">
        <v>0.70177251389318895</v>
      </c>
      <c r="AH10567">
        <v>4.0446825240021704</v>
      </c>
      <c r="AI10567">
        <v>4.0328391281686402</v>
      </c>
      <c r="AJ10567">
        <v>16.174544022733102</v>
      </c>
      <c r="AK10567">
        <v>16.855214055598601</v>
      </c>
      <c r="AL10567">
        <v>17.1119896018064</v>
      </c>
      <c r="AM10567">
        <v>16.836757448167202</v>
      </c>
      <c r="AN10567">
        <v>16.8806404344895</v>
      </c>
      <c r="AO10567">
        <v>20.195416908689001</v>
      </c>
      <c r="AP10567">
        <v>20.132643284015501</v>
      </c>
    </row>
    <row r="10568" spans="2:42" x14ac:dyDescent="0.4">
      <c r="B10568" t="s">
        <v>1</v>
      </c>
      <c r="C10568" t="s">
        <v>520</v>
      </c>
      <c r="D10568" t="s">
        <v>519</v>
      </c>
      <c r="E10568" t="s">
        <v>518</v>
      </c>
      <c r="F10568">
        <v>5</v>
      </c>
      <c r="G10568">
        <v>3</v>
      </c>
      <c r="H10568">
        <v>0</v>
      </c>
      <c r="I10568">
        <v>-3.4160755516349901E-2</v>
      </c>
      <c r="J10568">
        <v>-2.7434107957061499E-2</v>
      </c>
      <c r="K10568">
        <v>-0.26514612946410698</v>
      </c>
      <c r="L10568">
        <v>-0.29690004069078801</v>
      </c>
      <c r="M10568">
        <v>-0.14985642836834101</v>
      </c>
      <c r="N10568">
        <v>2.8395947251496498E-2</v>
      </c>
      <c r="O10568">
        <v>15.200348601469701</v>
      </c>
      <c r="P10568">
        <v>15.1874654972684</v>
      </c>
      <c r="Q10568">
        <v>15.1928803751207</v>
      </c>
      <c r="R10568">
        <v>14.898148576511</v>
      </c>
      <c r="S10568">
        <v>14.8887644652674</v>
      </c>
      <c r="T10568">
        <v>15.0305603636575</v>
      </c>
      <c r="U10568">
        <v>15.2042580425857</v>
      </c>
      <c r="W10568" t="s">
        <v>1855</v>
      </c>
      <c r="X10568" t="s">
        <v>541</v>
      </c>
      <c r="Y10568" t="s">
        <v>540</v>
      </c>
      <c r="Z10568" t="s">
        <v>539</v>
      </c>
      <c r="AA10568">
        <v>6</v>
      </c>
      <c r="AB10568">
        <v>3</v>
      </c>
      <c r="AC10568">
        <v>0</v>
      </c>
      <c r="AD10568">
        <v>0.853462646039711</v>
      </c>
      <c r="AE10568">
        <v>1.1073854484444801</v>
      </c>
      <c r="AF10568">
        <v>0.61085252245446298</v>
      </c>
      <c r="AG10568">
        <v>0.97424782497986395</v>
      </c>
      <c r="AH10568">
        <v>4.3382131691858703</v>
      </c>
      <c r="AI10568">
        <v>4.3937792762469501</v>
      </c>
      <c r="AJ10568">
        <v>15.707944855271601</v>
      </c>
      <c r="AK10568">
        <v>16.5759976561909</v>
      </c>
      <c r="AL10568">
        <v>16.783025075048201</v>
      </c>
      <c r="AM10568">
        <v>16.311593020191001</v>
      </c>
      <c r="AN10568">
        <v>16.689764729557002</v>
      </c>
      <c r="AO10568">
        <v>20.0363067528667</v>
      </c>
      <c r="AP10568">
        <v>20.0415745286416</v>
      </c>
    </row>
    <row r="10569" spans="2:42" x14ac:dyDescent="0.4">
      <c r="B10569" t="s">
        <v>1</v>
      </c>
      <c r="C10569" t="s">
        <v>520</v>
      </c>
      <c r="D10569" t="s">
        <v>519</v>
      </c>
      <c r="E10569" t="s">
        <v>518</v>
      </c>
      <c r="F10569">
        <v>6</v>
      </c>
      <c r="G10569">
        <v>2</v>
      </c>
      <c r="H10569">
        <v>0</v>
      </c>
      <c r="I10569">
        <v>7.9725594936160604E-2</v>
      </c>
      <c r="J10569">
        <v>7.7611466769642604E-2</v>
      </c>
      <c r="K10569">
        <v>-0.123256182263658</v>
      </c>
      <c r="L10569">
        <v>-5.9845992847535001E-2</v>
      </c>
      <c r="M10569">
        <v>0.18712386824684099</v>
      </c>
      <c r="N10569">
        <v>-0.27831116462484601</v>
      </c>
      <c r="O10569">
        <v>15.0251232402744</v>
      </c>
      <c r="P10569">
        <v>15.0996296474622</v>
      </c>
      <c r="Q10569">
        <v>15.0615718427911</v>
      </c>
      <c r="R10569">
        <v>14.903504687256</v>
      </c>
      <c r="S10569">
        <v>14.965498190960799</v>
      </c>
      <c r="T10569">
        <v>15.226819475713301</v>
      </c>
      <c r="U10569">
        <v>14.763043728044</v>
      </c>
      <c r="W10569" t="s">
        <v>1855</v>
      </c>
      <c r="X10569" t="s">
        <v>541</v>
      </c>
      <c r="Y10569" t="s">
        <v>540</v>
      </c>
      <c r="Z10569" t="s">
        <v>539</v>
      </c>
      <c r="AA10569">
        <v>7</v>
      </c>
      <c r="AB10569">
        <v>3</v>
      </c>
      <c r="AC10569">
        <v>0</v>
      </c>
      <c r="AD10569">
        <v>0.57132009919481397</v>
      </c>
      <c r="AE10569">
        <v>0.69921010275828999</v>
      </c>
      <c r="AF10569">
        <v>2.7204548226279601</v>
      </c>
      <c r="AG10569">
        <v>2.2972938488780201</v>
      </c>
      <c r="AH10569">
        <v>3.59973085184249</v>
      </c>
      <c r="AI10569">
        <v>3.5493037798290801</v>
      </c>
      <c r="AJ10569">
        <v>17.072417121881401</v>
      </c>
      <c r="AK10569">
        <v>17.617664457794699</v>
      </c>
      <c r="AL10569">
        <v>17.758196778679402</v>
      </c>
      <c r="AM10569">
        <v>19.788339634222801</v>
      </c>
      <c r="AN10569">
        <v>19.387322646252802</v>
      </c>
      <c r="AO10569">
        <v>20.7034512411241</v>
      </c>
      <c r="AP10569">
        <v>20.590830110921999</v>
      </c>
    </row>
    <row r="10570" spans="2:42" x14ac:dyDescent="0.4">
      <c r="B10570" t="s">
        <v>1</v>
      </c>
      <c r="C10570" t="s">
        <v>520</v>
      </c>
      <c r="D10570" t="s">
        <v>519</v>
      </c>
      <c r="E10570" t="s">
        <v>518</v>
      </c>
      <c r="F10570">
        <v>8</v>
      </c>
      <c r="G10570">
        <v>2</v>
      </c>
      <c r="H10570">
        <v>0</v>
      </c>
      <c r="I10570">
        <v>-0.64340000009447196</v>
      </c>
      <c r="J10570">
        <v>-0.78307921015119797</v>
      </c>
      <c r="K10570">
        <v>-0.15724306010278299</v>
      </c>
      <c r="L10570">
        <v>-0.59122288353430896</v>
      </c>
      <c r="M10570">
        <v>-0.26372022202129702</v>
      </c>
      <c r="N10570">
        <v>-0.75556225115668596</v>
      </c>
      <c r="O10570">
        <v>12.6228808812149</v>
      </c>
      <c r="P10570">
        <v>11.984749223048899</v>
      </c>
      <c r="Q10570">
        <v>11.876170504147</v>
      </c>
      <c r="R10570">
        <v>12.4558038454553</v>
      </c>
      <c r="S10570">
        <v>12.0463672943911</v>
      </c>
      <c r="T10570">
        <v>12.380383279023</v>
      </c>
      <c r="U10570">
        <v>11.9019350502093</v>
      </c>
      <c r="W10570" t="s">
        <v>1855</v>
      </c>
      <c r="X10570" t="s">
        <v>541</v>
      </c>
      <c r="Y10570" t="s">
        <v>540</v>
      </c>
      <c r="Z10570" t="s">
        <v>539</v>
      </c>
      <c r="AA10570">
        <v>8</v>
      </c>
      <c r="AB10570">
        <v>2</v>
      </c>
      <c r="AC10570">
        <v>0</v>
      </c>
      <c r="AD10570">
        <v>0.43122089117716</v>
      </c>
      <c r="AE10570">
        <v>7.9435645174903896E-2</v>
      </c>
      <c r="AF10570">
        <v>2.3185476004796999</v>
      </c>
      <c r="AG10570">
        <v>2.1691761029700101</v>
      </c>
      <c r="AH10570">
        <v>3.5163024046296099</v>
      </c>
      <c r="AI10570">
        <v>3.5497851560009699</v>
      </c>
      <c r="AJ10570">
        <v>16.959587878590401</v>
      </c>
      <c r="AK10570">
        <v>17.377440952973402</v>
      </c>
      <c r="AL10570">
        <v>17.0190036154947</v>
      </c>
      <c r="AM10570">
        <v>19.2715980653606</v>
      </c>
      <c r="AN10570">
        <v>19.086836029980802</v>
      </c>
      <c r="AO10570">
        <v>20.437717118618199</v>
      </c>
      <c r="AP10570">
        <v>20.4685461384157</v>
      </c>
    </row>
    <row r="10571" spans="2:42" x14ac:dyDescent="0.4">
      <c r="B10571" t="s">
        <v>1</v>
      </c>
      <c r="C10571" t="s">
        <v>5760</v>
      </c>
      <c r="D10571" t="s">
        <v>5761</v>
      </c>
      <c r="E10571" t="s">
        <v>5762</v>
      </c>
      <c r="F10571">
        <v>6</v>
      </c>
      <c r="G10571">
        <v>2</v>
      </c>
      <c r="H10571">
        <v>0</v>
      </c>
      <c r="I10571">
        <v>-0.214211796613759</v>
      </c>
      <c r="J10571">
        <v>-0.16866806950570101</v>
      </c>
      <c r="K10571">
        <v>-3.4708514131269297E-2</v>
      </c>
      <c r="L10571">
        <v>-0.39635935129504102</v>
      </c>
      <c r="M10571">
        <v>-9.0169518771338303E-2</v>
      </c>
      <c r="N10571">
        <v>-0.40693929584330502</v>
      </c>
      <c r="O10571">
        <v>14.4485764701862</v>
      </c>
      <c r="P10571">
        <v>14.229145485824199</v>
      </c>
      <c r="Q10571">
        <v>14.238745536427601</v>
      </c>
      <c r="R10571">
        <v>14.415505585300201</v>
      </c>
      <c r="S10571">
        <v>14.0524380624251</v>
      </c>
      <c r="T10571">
        <v>14.372979318606999</v>
      </c>
      <c r="U10571">
        <v>14.057868826737399</v>
      </c>
      <c r="W10571" t="s">
        <v>1855</v>
      </c>
      <c r="X10571" t="s">
        <v>541</v>
      </c>
      <c r="Y10571" t="s">
        <v>540</v>
      </c>
      <c r="Z10571" t="s">
        <v>539</v>
      </c>
      <c r="AA10571">
        <v>9</v>
      </c>
      <c r="AB10571">
        <v>3</v>
      </c>
      <c r="AC10571">
        <v>0</v>
      </c>
      <c r="AD10571">
        <v>0.43349622178264402</v>
      </c>
      <c r="AE10571">
        <v>0.56879888189930805</v>
      </c>
      <c r="AF10571">
        <v>0.32030305612198801</v>
      </c>
      <c r="AG10571">
        <v>0.49777138237644197</v>
      </c>
      <c r="AH10571">
        <v>3.57108547191118</v>
      </c>
      <c r="AI10571">
        <v>3.5508618979405902</v>
      </c>
      <c r="AJ10571">
        <v>16.314693708517801</v>
      </c>
      <c r="AK10571">
        <v>16.7279936393737</v>
      </c>
      <c r="AL10571">
        <v>16.887198121833201</v>
      </c>
      <c r="AM10571">
        <v>16.647746470880101</v>
      </c>
      <c r="AN10571">
        <v>16.810986201038101</v>
      </c>
      <c r="AO10571">
        <v>19.901463723443801</v>
      </c>
      <c r="AP10571">
        <v>19.8523526194009</v>
      </c>
    </row>
    <row r="10572" spans="2:42" x14ac:dyDescent="0.4">
      <c r="B10572" t="s">
        <v>1</v>
      </c>
      <c r="C10572" t="s">
        <v>517</v>
      </c>
      <c r="D10572" t="s">
        <v>516</v>
      </c>
      <c r="E10572" t="s">
        <v>515</v>
      </c>
      <c r="F10572">
        <v>1</v>
      </c>
      <c r="G10572">
        <v>6</v>
      </c>
      <c r="H10572">
        <v>0</v>
      </c>
      <c r="I10572">
        <v>0.121406715932766</v>
      </c>
      <c r="J10572">
        <v>8.2650050556384996E-2</v>
      </c>
      <c r="K10572">
        <v>2.9133034211660899E-2</v>
      </c>
      <c r="L10572">
        <v>-2.7290504083477E-2</v>
      </c>
      <c r="M10572">
        <v>4.2170913291079699E-2</v>
      </c>
      <c r="N10572">
        <v>8.9281012864059803E-2</v>
      </c>
      <c r="O10572">
        <v>19.484657299594002</v>
      </c>
      <c r="P10572">
        <v>19.589726891919501</v>
      </c>
      <c r="Q10572">
        <v>19.564500438555701</v>
      </c>
      <c r="R10572">
        <v>19.4884974395668</v>
      </c>
      <c r="S10572">
        <v>19.4317544747</v>
      </c>
      <c r="T10572">
        <v>19.507333883996399</v>
      </c>
      <c r="U10572">
        <v>19.558177312021499</v>
      </c>
      <c r="W10572" t="s">
        <v>1855</v>
      </c>
      <c r="X10572" t="s">
        <v>541</v>
      </c>
      <c r="Y10572" t="s">
        <v>540</v>
      </c>
      <c r="Z10572" t="s">
        <v>539</v>
      </c>
      <c r="AA10572">
        <v>10</v>
      </c>
      <c r="AB10572">
        <v>2</v>
      </c>
      <c r="AC10572">
        <v>0</v>
      </c>
      <c r="AD10572">
        <v>0.311727174091189</v>
      </c>
      <c r="AE10572">
        <v>0.766305581629805</v>
      </c>
      <c r="AF10572">
        <v>0.39441496958278299</v>
      </c>
      <c r="AG10572">
        <v>0.35418629282766001</v>
      </c>
      <c r="AH10572">
        <v>3.1726537187286499</v>
      </c>
      <c r="AI10572">
        <v>3.2976349525402102</v>
      </c>
      <c r="AJ10572">
        <v>16.560616026736</v>
      </c>
      <c r="AK10572">
        <v>16.9060211124864</v>
      </c>
      <c r="AL10572">
        <v>17.311428743352899</v>
      </c>
      <c r="AM10572">
        <v>16.907286850347699</v>
      </c>
      <c r="AN10572">
        <v>16.932070244435</v>
      </c>
      <c r="AO10572">
        <v>19.764557749976799</v>
      </c>
      <c r="AP10572">
        <v>19.788635784491401</v>
      </c>
    </row>
    <row r="10573" spans="2:42" x14ac:dyDescent="0.4">
      <c r="B10573" t="s">
        <v>1</v>
      </c>
      <c r="C10573" t="s">
        <v>517</v>
      </c>
      <c r="D10573" t="s">
        <v>516</v>
      </c>
      <c r="E10573" t="s">
        <v>515</v>
      </c>
      <c r="F10573">
        <v>2</v>
      </c>
      <c r="G10573">
        <v>7</v>
      </c>
      <c r="H10573">
        <v>0</v>
      </c>
      <c r="I10573">
        <v>4.0527899242256603E-2</v>
      </c>
      <c r="J10573">
        <v>0.11139891941611101</v>
      </c>
      <c r="K10573">
        <v>0.12665115577125299</v>
      </c>
      <c r="L10573">
        <v>0.148007889897249</v>
      </c>
      <c r="M10573">
        <v>0.107440842445579</v>
      </c>
      <c r="N10573">
        <v>2.7676335369426E-2</v>
      </c>
      <c r="O10573">
        <v>19.834909348927699</v>
      </c>
      <c r="P10573">
        <v>19.879799031809601</v>
      </c>
      <c r="Q10573">
        <v>19.942329149213101</v>
      </c>
      <c r="R10573">
        <v>19.970933840354501</v>
      </c>
      <c r="S10573">
        <v>20.0213498662077</v>
      </c>
      <c r="T10573">
        <v>19.965677788034501</v>
      </c>
      <c r="U10573">
        <v>19.891464880597201</v>
      </c>
      <c r="W10573" t="s">
        <v>1855</v>
      </c>
      <c r="X10573" t="s">
        <v>5742</v>
      </c>
      <c r="Y10573" t="s">
        <v>5743</v>
      </c>
      <c r="Z10573" t="s">
        <v>5744</v>
      </c>
      <c r="AA10573">
        <v>2</v>
      </c>
      <c r="AB10573">
        <v>3</v>
      </c>
      <c r="AC10573">
        <v>0</v>
      </c>
      <c r="AD10573">
        <v>0.38331583730235302</v>
      </c>
      <c r="AE10573">
        <v>7.4485416377770605E-2</v>
      </c>
      <c r="AF10573">
        <v>0.28362499301946398</v>
      </c>
      <c r="AG10573">
        <v>0.46681369430419101</v>
      </c>
      <c r="AH10573">
        <v>-1.19312113457152</v>
      </c>
      <c r="AI10573">
        <v>0.63784672010437804</v>
      </c>
      <c r="AJ10573">
        <v>12.3763127431966</v>
      </c>
      <c r="AK10573">
        <v>12.7419376872828</v>
      </c>
      <c r="AL10573">
        <v>12.4344536180809</v>
      </c>
      <c r="AM10573">
        <v>12.6415928052298</v>
      </c>
      <c r="AN10573">
        <v>12.854364535078901</v>
      </c>
      <c r="AO10573">
        <v>11.192064538997201</v>
      </c>
      <c r="AP10573">
        <v>13.0199837613412</v>
      </c>
    </row>
    <row r="10574" spans="2:42" x14ac:dyDescent="0.4">
      <c r="B10574" t="s">
        <v>1</v>
      </c>
      <c r="C10574" t="s">
        <v>517</v>
      </c>
      <c r="D10574" t="s">
        <v>516</v>
      </c>
      <c r="E10574" t="s">
        <v>515</v>
      </c>
      <c r="F10574">
        <v>3</v>
      </c>
      <c r="G10574">
        <v>6</v>
      </c>
      <c r="H10574">
        <v>0</v>
      </c>
      <c r="I10574">
        <v>-5.8414173320002804E-3</v>
      </c>
      <c r="J10574">
        <v>7.0515500373074899E-2</v>
      </c>
      <c r="K10574">
        <v>-1.06746657087662E-2</v>
      </c>
      <c r="L10574">
        <v>9.5841835949581605E-3</v>
      </c>
      <c r="M10574">
        <v>-3.1695808540881401E-2</v>
      </c>
      <c r="N10574">
        <v>0.105561024102292</v>
      </c>
      <c r="O10574">
        <v>18.993271240849801</v>
      </c>
      <c r="P10574">
        <v>19.038369943053102</v>
      </c>
      <c r="Q10574">
        <v>19.072937392518899</v>
      </c>
      <c r="R10574">
        <v>18.981252970220002</v>
      </c>
      <c r="S10574">
        <v>19.0230540516093</v>
      </c>
      <c r="T10574">
        <v>18.969075486482801</v>
      </c>
      <c r="U10574">
        <v>19.102254207887398</v>
      </c>
      <c r="W10574" t="s">
        <v>1855</v>
      </c>
      <c r="X10574" t="s">
        <v>5742</v>
      </c>
      <c r="Y10574" t="s">
        <v>5743</v>
      </c>
      <c r="Z10574" t="s">
        <v>5744</v>
      </c>
      <c r="AA10574">
        <v>3</v>
      </c>
      <c r="AB10574">
        <v>3</v>
      </c>
      <c r="AC10574">
        <v>0</v>
      </c>
      <c r="AD10574">
        <v>8.3393273064547899E-2</v>
      </c>
      <c r="AE10574">
        <v>0.21615399492271301</v>
      </c>
      <c r="AF10574">
        <v>4.6718654744987403E-2</v>
      </c>
      <c r="AG10574">
        <v>-0.24016763004185601</v>
      </c>
      <c r="AH10574">
        <v>1.6608314773170801E-2</v>
      </c>
      <c r="AI10574">
        <v>3.9677677032802401E-2</v>
      </c>
      <c r="AJ10574">
        <v>15.770514601568101</v>
      </c>
      <c r="AK10574">
        <v>15.7332634189237</v>
      </c>
      <c r="AL10574">
        <v>15.916232657028401</v>
      </c>
      <c r="AM10574">
        <v>15.710864920083599</v>
      </c>
      <c r="AN10574">
        <v>15.4664502127539</v>
      </c>
      <c r="AO10574">
        <v>15.698765257807199</v>
      </c>
      <c r="AP10574">
        <v>15.7628448749174</v>
      </c>
    </row>
    <row r="10575" spans="2:42" x14ac:dyDescent="0.4">
      <c r="B10575" t="s">
        <v>1</v>
      </c>
      <c r="C10575" t="s">
        <v>517</v>
      </c>
      <c r="D10575" t="s">
        <v>516</v>
      </c>
      <c r="E10575" t="s">
        <v>515</v>
      </c>
      <c r="F10575">
        <v>4</v>
      </c>
      <c r="G10575">
        <v>6</v>
      </c>
      <c r="H10575">
        <v>0</v>
      </c>
      <c r="I10575">
        <v>-0.18277912915471001</v>
      </c>
      <c r="J10575">
        <v>-0.24994371102619101</v>
      </c>
      <c r="K10575">
        <v>0.111025211913658</v>
      </c>
      <c r="L10575">
        <v>7.0382105683055602E-3</v>
      </c>
      <c r="M10575">
        <v>9.7920134869294601E-2</v>
      </c>
      <c r="N10575">
        <v>0.26565886219733897</v>
      </c>
      <c r="O10575">
        <v>16.716821355153701</v>
      </c>
      <c r="P10575">
        <v>16.512419769837098</v>
      </c>
      <c r="Q10575">
        <v>16.458383995771001</v>
      </c>
      <c r="R10575">
        <v>16.814721960249798</v>
      </c>
      <c r="S10575">
        <v>16.701104413240401</v>
      </c>
      <c r="T10575">
        <v>16.799495549137198</v>
      </c>
      <c r="U10575">
        <v>16.9198454867797</v>
      </c>
      <c r="W10575" t="s">
        <v>1855</v>
      </c>
      <c r="X10575" t="s">
        <v>5742</v>
      </c>
      <c r="Y10575" t="s">
        <v>5743</v>
      </c>
      <c r="Z10575" t="s">
        <v>5744</v>
      </c>
      <c r="AA10575">
        <v>4</v>
      </c>
      <c r="AB10575">
        <v>3</v>
      </c>
      <c r="AC10575">
        <v>0</v>
      </c>
      <c r="AD10575">
        <v>-5.4353301107226998E-2</v>
      </c>
      <c r="AE10575">
        <v>3.9165974813759198E-2</v>
      </c>
      <c r="AF10575">
        <v>-0.15956655457837399</v>
      </c>
      <c r="AG10575">
        <v>-4.27847085150539E-2</v>
      </c>
      <c r="AH10575">
        <v>-9.4082872235352596E-2</v>
      </c>
      <c r="AI10575">
        <v>-0.22618436574930501</v>
      </c>
      <c r="AJ10575">
        <v>16.4365168729061</v>
      </c>
      <c r="AK10575">
        <v>16.360941846662499</v>
      </c>
      <c r="AL10575">
        <v>16.432172796734999</v>
      </c>
      <c r="AM10575">
        <v>16.255000587401099</v>
      </c>
      <c r="AN10575">
        <v>16.3791524260191</v>
      </c>
      <c r="AO10575">
        <v>16.304211595118598</v>
      </c>
      <c r="AP10575">
        <v>16.1858342940683</v>
      </c>
    </row>
    <row r="10576" spans="2:42" x14ac:dyDescent="0.4">
      <c r="B10576" t="s">
        <v>1</v>
      </c>
      <c r="C10576" t="s">
        <v>514</v>
      </c>
      <c r="D10576" t="s">
        <v>513</v>
      </c>
      <c r="E10576" t="s">
        <v>512</v>
      </c>
      <c r="F10576">
        <v>1</v>
      </c>
      <c r="G10576">
        <v>3</v>
      </c>
      <c r="H10576">
        <v>0</v>
      </c>
      <c r="I10576">
        <v>0.16307798577580199</v>
      </c>
      <c r="J10576">
        <v>-0.16626343629370799</v>
      </c>
      <c r="K10576">
        <v>-8.9412493029651999E-2</v>
      </c>
      <c r="L10576">
        <v>9.8265243457231796E-2</v>
      </c>
      <c r="M10576">
        <v>0.12906320905909999</v>
      </c>
      <c r="N10576">
        <v>-5.1194007372632903E-2</v>
      </c>
      <c r="O10576">
        <v>16.6155512442113</v>
      </c>
      <c r="P10576">
        <v>16.7622921063798</v>
      </c>
      <c r="Q10576">
        <v>16.4464808963229</v>
      </c>
      <c r="R10576">
        <v>16.500845856942799</v>
      </c>
      <c r="S10576">
        <v>16.688204166858</v>
      </c>
      <c r="T10576">
        <v>16.7251201243818</v>
      </c>
      <c r="U10576">
        <v>16.548596236402201</v>
      </c>
      <c r="W10576" t="s">
        <v>1855</v>
      </c>
      <c r="X10576" t="s">
        <v>5742</v>
      </c>
      <c r="Y10576" t="s">
        <v>5743</v>
      </c>
      <c r="Z10576" t="s">
        <v>5744</v>
      </c>
      <c r="AA10576">
        <v>5</v>
      </c>
      <c r="AB10576">
        <v>4</v>
      </c>
      <c r="AC10576">
        <v>0</v>
      </c>
      <c r="AD10576">
        <v>-6.7418848938569198E-2</v>
      </c>
      <c r="AE10576">
        <v>-3.9270795554613401E-2</v>
      </c>
      <c r="AF10576">
        <v>0.209008317841652</v>
      </c>
      <c r="AG10576">
        <v>-4.3578058952213903E-3</v>
      </c>
      <c r="AH10576">
        <v>0.151267253511884</v>
      </c>
      <c r="AI10576">
        <v>-8.5590972813477606E-2</v>
      </c>
      <c r="AJ10576">
        <v>16.007628586394102</v>
      </c>
      <c r="AK10576">
        <v>15.962645595565901</v>
      </c>
      <c r="AL10576">
        <v>15.940922241701101</v>
      </c>
      <c r="AM10576">
        <v>16.171260694149598</v>
      </c>
      <c r="AN10576">
        <v>16.0075946783621</v>
      </c>
      <c r="AO10576">
        <v>16.135086201859799</v>
      </c>
      <c r="AP10576">
        <v>15.8472977466944</v>
      </c>
    </row>
    <row r="10577" spans="2:42" x14ac:dyDescent="0.4">
      <c r="B10577" t="s">
        <v>1</v>
      </c>
      <c r="C10577" t="s">
        <v>514</v>
      </c>
      <c r="D10577" t="s">
        <v>513</v>
      </c>
      <c r="E10577" t="s">
        <v>512</v>
      </c>
      <c r="F10577">
        <v>2</v>
      </c>
      <c r="G10577">
        <v>4</v>
      </c>
      <c r="H10577">
        <v>0</v>
      </c>
      <c r="I10577">
        <v>-0.2312056777848</v>
      </c>
      <c r="J10577">
        <v>-0.30369694978674699</v>
      </c>
      <c r="K10577">
        <v>-0.18492291910420999</v>
      </c>
      <c r="L10577">
        <v>-0.22391361464589599</v>
      </c>
      <c r="M10577">
        <v>-0.31319852973998302</v>
      </c>
      <c r="N10577">
        <v>-0.15576244323972499</v>
      </c>
      <c r="O10577">
        <v>19.9382386977327</v>
      </c>
      <c r="P10577">
        <v>19.711394803587499</v>
      </c>
      <c r="Q10577">
        <v>19.630562628815198</v>
      </c>
      <c r="R10577">
        <v>19.762689114284001</v>
      </c>
      <c r="S10577">
        <v>19.752757710469499</v>
      </c>
      <c r="T10577">
        <v>19.648367764654001</v>
      </c>
      <c r="U10577">
        <v>19.811355450792998</v>
      </c>
      <c r="W10577" t="s">
        <v>1855</v>
      </c>
      <c r="X10577" t="s">
        <v>5742</v>
      </c>
      <c r="Y10577" t="s">
        <v>5743</v>
      </c>
      <c r="Z10577" t="s">
        <v>5744</v>
      </c>
      <c r="AA10577">
        <v>6</v>
      </c>
      <c r="AB10577">
        <v>3</v>
      </c>
      <c r="AC10577">
        <v>0</v>
      </c>
      <c r="AD10577">
        <v>-0.78476115587287498</v>
      </c>
      <c r="AE10577">
        <v>-0.16407616082040899</v>
      </c>
      <c r="AF10577">
        <v>-0.56334841435777105</v>
      </c>
      <c r="AG10577">
        <v>0.161330048469219</v>
      </c>
      <c r="AH10577">
        <v>-0.63092610584490005</v>
      </c>
      <c r="AI10577">
        <v>0.34470113583258499</v>
      </c>
      <c r="AJ10577">
        <v>13.973597355054601</v>
      </c>
      <c r="AK10577">
        <v>13.2034263540613</v>
      </c>
      <c r="AL10577">
        <v>13.777215965566301</v>
      </c>
      <c r="AM10577">
        <v>13.403044583161799</v>
      </c>
      <c r="AN10577">
        <v>14.1424994528294</v>
      </c>
      <c r="AO10577">
        <v>13.332819977619</v>
      </c>
      <c r="AP10577">
        <v>14.258148888010201</v>
      </c>
    </row>
    <row r="10578" spans="2:42" x14ac:dyDescent="0.4">
      <c r="B10578" t="s">
        <v>1</v>
      </c>
      <c r="C10578" t="s">
        <v>514</v>
      </c>
      <c r="D10578" t="s">
        <v>513</v>
      </c>
      <c r="E10578" t="s">
        <v>512</v>
      </c>
      <c r="F10578">
        <v>3</v>
      </c>
      <c r="G10578">
        <v>4</v>
      </c>
      <c r="H10578">
        <v>0</v>
      </c>
      <c r="I10578">
        <v>0.13156381228222699</v>
      </c>
      <c r="J10578">
        <v>0.108428678942788</v>
      </c>
      <c r="K10578">
        <v>0.164429426618831</v>
      </c>
      <c r="L10578">
        <v>8.8405264679421294E-2</v>
      </c>
      <c r="M10578">
        <v>0.29568654468460698</v>
      </c>
      <c r="N10578">
        <v>0.12843500094288501</v>
      </c>
      <c r="O10578">
        <v>17.445111943228898</v>
      </c>
      <c r="P10578">
        <v>17.627615875046398</v>
      </c>
      <c r="Q10578">
        <v>17.562691273467799</v>
      </c>
      <c r="R10578">
        <v>17.6081977649267</v>
      </c>
      <c r="S10578">
        <v>17.5537158350729</v>
      </c>
      <c r="T10578">
        <v>17.748298542087401</v>
      </c>
      <c r="U10578">
        <v>17.5769688871071</v>
      </c>
      <c r="W10578" t="s">
        <v>1855</v>
      </c>
      <c r="X10578" t="s">
        <v>5742</v>
      </c>
      <c r="Y10578" t="s">
        <v>5743</v>
      </c>
      <c r="Z10578" t="s">
        <v>5744</v>
      </c>
      <c r="AA10578">
        <v>7</v>
      </c>
      <c r="AB10578">
        <v>2</v>
      </c>
      <c r="AC10578">
        <v>0</v>
      </c>
      <c r="AD10578">
        <v>5.0173512812285999E-2</v>
      </c>
      <c r="AE10578">
        <v>0.64315363447787299</v>
      </c>
      <c r="AF10578">
        <v>-0.14282936855668099</v>
      </c>
      <c r="AG10578">
        <v>0.33295057187730698</v>
      </c>
      <c r="AH10578">
        <v>0.24568398633703101</v>
      </c>
      <c r="AI10578">
        <v>-0.106841085680458</v>
      </c>
      <c r="AJ10578">
        <v>13.0579788606899</v>
      </c>
      <c r="AK10578">
        <v>13.0820796102206</v>
      </c>
      <c r="AL10578">
        <v>13.687702049207401</v>
      </c>
      <c r="AM10578">
        <v>12.9106171818466</v>
      </c>
      <c r="AN10578">
        <v>13.408541108060501</v>
      </c>
      <c r="AO10578">
        <v>13.3349661144271</v>
      </c>
      <c r="AP10578">
        <v>12.920246984220899</v>
      </c>
    </row>
    <row r="10579" spans="2:42" x14ac:dyDescent="0.4">
      <c r="B10579" t="s">
        <v>1</v>
      </c>
      <c r="C10579" t="s">
        <v>514</v>
      </c>
      <c r="D10579" t="s">
        <v>513</v>
      </c>
      <c r="E10579" t="s">
        <v>512</v>
      </c>
      <c r="F10579">
        <v>4</v>
      </c>
      <c r="G10579">
        <v>4</v>
      </c>
      <c r="H10579">
        <v>0</v>
      </c>
      <c r="I10579">
        <v>3.7593613648393601E-2</v>
      </c>
      <c r="J10579">
        <v>-0.15560276111441201</v>
      </c>
      <c r="K10579">
        <v>-0.16419949818656401</v>
      </c>
      <c r="L10579">
        <v>-6.6492724990991903E-2</v>
      </c>
      <c r="M10579">
        <v>-5.8695044823654299E-2</v>
      </c>
      <c r="N10579">
        <v>-3.08077141566034E-2</v>
      </c>
      <c r="O10579">
        <v>18.4340184139119</v>
      </c>
      <c r="P10579">
        <v>18.449989571398401</v>
      </c>
      <c r="Q10579">
        <v>18.2699220044409</v>
      </c>
      <c r="R10579">
        <v>18.256694308907701</v>
      </c>
      <c r="S10579">
        <v>18.344770536439299</v>
      </c>
      <c r="T10579">
        <v>18.360077428202398</v>
      </c>
      <c r="U10579">
        <v>18.340575969183998</v>
      </c>
      <c r="W10579" t="s">
        <v>1855</v>
      </c>
      <c r="X10579" t="s">
        <v>5742</v>
      </c>
      <c r="Y10579" t="s">
        <v>5743</v>
      </c>
      <c r="Z10579" t="s">
        <v>5744</v>
      </c>
      <c r="AA10579">
        <v>8</v>
      </c>
      <c r="AB10579">
        <v>3</v>
      </c>
      <c r="AC10579">
        <v>0</v>
      </c>
      <c r="AD10579">
        <v>0.11195645263638999</v>
      </c>
      <c r="AE10579">
        <v>-1.2497326450784401E-2</v>
      </c>
      <c r="AF10579">
        <v>0.16528688173412601</v>
      </c>
      <c r="AG10579">
        <v>5.5212610014857298E-2</v>
      </c>
      <c r="AH10579">
        <v>-0.12230434464246499</v>
      </c>
      <c r="AI10579">
        <v>-0.247464254876503</v>
      </c>
      <c r="AJ10579">
        <v>16.063520412843399</v>
      </c>
      <c r="AK10579">
        <v>16.1621090486856</v>
      </c>
      <c r="AL10579">
        <v>16.031003178121999</v>
      </c>
      <c r="AM10579">
        <v>16.222269880868001</v>
      </c>
      <c r="AN10579">
        <v>16.076805071278599</v>
      </c>
      <c r="AO10579">
        <v>15.903042903599101</v>
      </c>
      <c r="AP10579">
        <v>15.7752292617912</v>
      </c>
    </row>
    <row r="10580" spans="2:42" x14ac:dyDescent="0.4">
      <c r="B10580" t="s">
        <v>1</v>
      </c>
      <c r="C10580" t="s">
        <v>514</v>
      </c>
      <c r="D10580" t="s">
        <v>513</v>
      </c>
      <c r="E10580" t="s">
        <v>512</v>
      </c>
      <c r="F10580">
        <v>5</v>
      </c>
      <c r="G10580">
        <v>4</v>
      </c>
      <c r="H10580">
        <v>0</v>
      </c>
      <c r="I10580">
        <v>-7.3488076176907696E-2</v>
      </c>
      <c r="J10580">
        <v>-0.116606779449324</v>
      </c>
      <c r="K10580">
        <v>-0.25514580618984301</v>
      </c>
      <c r="L10580">
        <v>8.2893909309140298E-2</v>
      </c>
      <c r="M10580">
        <v>0.54131846501991598</v>
      </c>
      <c r="N10580">
        <v>-1.4171620279460799E-2</v>
      </c>
      <c r="O10580">
        <v>18.672784040935699</v>
      </c>
      <c r="P10580">
        <v>18.620573616073798</v>
      </c>
      <c r="Q10580">
        <v>18.576143143094399</v>
      </c>
      <c r="R10580">
        <v>18.3805843392512</v>
      </c>
      <c r="S10580">
        <v>18.740993854733301</v>
      </c>
      <c r="T10580">
        <v>19.194170696511701</v>
      </c>
      <c r="U10580">
        <v>18.634125914520698</v>
      </c>
      <c r="W10580" t="s">
        <v>1855</v>
      </c>
      <c r="X10580" t="s">
        <v>5742</v>
      </c>
      <c r="Y10580" t="s">
        <v>5743</v>
      </c>
      <c r="Z10580" t="s">
        <v>5744</v>
      </c>
      <c r="AA10580">
        <v>9</v>
      </c>
      <c r="AB10580">
        <v>3</v>
      </c>
      <c r="AC10580">
        <v>0</v>
      </c>
      <c r="AD10580">
        <v>0.33360255697180302</v>
      </c>
      <c r="AE10580">
        <v>0.52321654409902996</v>
      </c>
      <c r="AF10580">
        <v>0.51392062546059603</v>
      </c>
      <c r="AG10580">
        <v>0.29197606722869401</v>
      </c>
      <c r="AH10580">
        <v>-1.9075465530258701E-2</v>
      </c>
      <c r="AI10580">
        <v>-0.101509250185426</v>
      </c>
      <c r="AJ10580">
        <v>12.404380610731</v>
      </c>
      <c r="AK10580">
        <v>12.717786876776</v>
      </c>
      <c r="AL10580">
        <v>12.9313026862461</v>
      </c>
      <c r="AM10580">
        <v>12.931050942431799</v>
      </c>
      <c r="AN10580">
        <v>12.694877788103501</v>
      </c>
      <c r="AO10580">
        <v>12.4009896882155</v>
      </c>
      <c r="AP10580">
        <v>12.289668373488</v>
      </c>
    </row>
    <row r="10581" spans="2:42" x14ac:dyDescent="0.4">
      <c r="B10581" t="s">
        <v>1</v>
      </c>
      <c r="C10581" t="s">
        <v>514</v>
      </c>
      <c r="D10581" t="s">
        <v>513</v>
      </c>
      <c r="E10581" t="s">
        <v>512</v>
      </c>
      <c r="F10581">
        <v>6</v>
      </c>
      <c r="G10581">
        <v>4</v>
      </c>
      <c r="H10581">
        <v>0</v>
      </c>
      <c r="I10581">
        <v>-5.7688319964933399E-2</v>
      </c>
      <c r="J10581">
        <v>-0.107034483104107</v>
      </c>
      <c r="K10581">
        <v>0.13938742885456201</v>
      </c>
      <c r="L10581">
        <v>-7.8267290582374506E-3</v>
      </c>
      <c r="M10581">
        <v>-8.5806474220966305E-3</v>
      </c>
      <c r="N10581">
        <v>-0.21085112378863599</v>
      </c>
      <c r="O10581">
        <v>18.720133934828599</v>
      </c>
      <c r="P10581">
        <v>18.6572264271154</v>
      </c>
      <c r="Q10581">
        <v>18.571936587471601</v>
      </c>
      <c r="R10581">
        <v>18.861158992928399</v>
      </c>
      <c r="S10581">
        <v>18.712528149304301</v>
      </c>
      <c r="T10581">
        <v>18.7261256545987</v>
      </c>
      <c r="U10581">
        <v>18.525514463434501</v>
      </c>
      <c r="W10581" t="s">
        <v>1855</v>
      </c>
      <c r="X10581" t="s">
        <v>5745</v>
      </c>
      <c r="Y10581" t="s">
        <v>5746</v>
      </c>
      <c r="Z10581" t="s">
        <v>5747</v>
      </c>
      <c r="AA10581">
        <v>5</v>
      </c>
      <c r="AB10581">
        <v>2</v>
      </c>
      <c r="AC10581">
        <v>0</v>
      </c>
      <c r="AD10581">
        <v>-9.5549269385507798E-2</v>
      </c>
      <c r="AE10581">
        <v>-6.68899950139243E-2</v>
      </c>
      <c r="AF10581">
        <v>-0.12946509829469799</v>
      </c>
      <c r="AG10581">
        <v>-0.107704165250009</v>
      </c>
      <c r="AH10581">
        <v>-8.2811015253547296E-2</v>
      </c>
      <c r="AI10581">
        <v>-0.27194871711344099</v>
      </c>
      <c r="AJ10581">
        <v>15.5576910019183</v>
      </c>
      <c r="AK10581">
        <v>15.4845775906431</v>
      </c>
      <c r="AL10581">
        <v>15.463365457765899</v>
      </c>
      <c r="AM10581">
        <v>15.382849693537301</v>
      </c>
      <c r="AN10581">
        <v>15.4543107345315</v>
      </c>
      <c r="AO10581">
        <v>15.451070348618501</v>
      </c>
      <c r="AP10581">
        <v>15.2110024179186</v>
      </c>
    </row>
    <row r="10582" spans="2:42" x14ac:dyDescent="0.4">
      <c r="B10582" t="s">
        <v>1</v>
      </c>
      <c r="C10582" t="s">
        <v>514</v>
      </c>
      <c r="D10582" t="s">
        <v>513</v>
      </c>
      <c r="E10582" t="s">
        <v>512</v>
      </c>
      <c r="F10582">
        <v>7</v>
      </c>
      <c r="G10582">
        <v>4</v>
      </c>
      <c r="H10582">
        <v>0</v>
      </c>
      <c r="I10582">
        <v>-0.36962710582798802</v>
      </c>
      <c r="J10582">
        <v>-1.13166177257504E-2</v>
      </c>
      <c r="K10582">
        <v>-2.6557411263359799E-2</v>
      </c>
      <c r="L10582">
        <v>0.106038693366798</v>
      </c>
      <c r="M10582">
        <v>2.88512556727731E-2</v>
      </c>
      <c r="N10582">
        <v>0.248636078460059</v>
      </c>
      <c r="O10582">
        <v>18.393413615897799</v>
      </c>
      <c r="P10582">
        <v>17.990574098130001</v>
      </c>
      <c r="Q10582">
        <v>18.337108530678002</v>
      </c>
      <c r="R10582">
        <v>18.319871206203</v>
      </c>
      <c r="S10582">
        <v>18.463050184031999</v>
      </c>
      <c r="T10582">
        <v>18.399148382421298</v>
      </c>
      <c r="U10582">
        <v>18.5986944051308</v>
      </c>
      <c r="W10582" t="s">
        <v>1855</v>
      </c>
      <c r="X10582" t="s">
        <v>5745</v>
      </c>
      <c r="Y10582" t="s">
        <v>5746</v>
      </c>
      <c r="Z10582" t="s">
        <v>5747</v>
      </c>
      <c r="AA10582">
        <v>6</v>
      </c>
      <c r="AB10582">
        <v>2</v>
      </c>
      <c r="AC10582">
        <v>0</v>
      </c>
      <c r="AD10582">
        <v>-2.9505608164509301E-2</v>
      </c>
      <c r="AE10582">
        <v>-0.20834898560930301</v>
      </c>
      <c r="AF10582">
        <v>-8.6973651110687597E-2</v>
      </c>
      <c r="AG10582">
        <v>-9.6117454123518797E-2</v>
      </c>
      <c r="AH10582">
        <v>-0.22026066582412501</v>
      </c>
      <c r="AI10582">
        <v>-3.8810555328897302E-2</v>
      </c>
      <c r="AJ10582">
        <v>14.8680827203933</v>
      </c>
      <c r="AK10582">
        <v>14.8531672671084</v>
      </c>
      <c r="AL10582">
        <v>14.6274285061161</v>
      </c>
      <c r="AM10582">
        <v>14.773904711747599</v>
      </c>
      <c r="AN10582">
        <v>14.7795373155754</v>
      </c>
      <c r="AO10582">
        <v>14.6379707829784</v>
      </c>
      <c r="AP10582">
        <v>14.7691225621874</v>
      </c>
    </row>
    <row r="10583" spans="2:42" x14ac:dyDescent="0.4">
      <c r="B10583" t="s">
        <v>1</v>
      </c>
      <c r="C10583" t="s">
        <v>514</v>
      </c>
      <c r="D10583" t="s">
        <v>513</v>
      </c>
      <c r="E10583" t="s">
        <v>512</v>
      </c>
      <c r="F10583">
        <v>8</v>
      </c>
      <c r="G10583">
        <v>4</v>
      </c>
      <c r="H10583">
        <v>0</v>
      </c>
      <c r="I10583">
        <v>3.6789527364220502E-3</v>
      </c>
      <c r="J10583">
        <v>-0.15126052915157601</v>
      </c>
      <c r="K10583">
        <v>2.0438143733745302E-3</v>
      </c>
      <c r="L10583">
        <v>-9.7202672878818702E-2</v>
      </c>
      <c r="M10583">
        <v>-4.9202529501535296E-4</v>
      </c>
      <c r="N10583">
        <v>-3.9484757247583602E-2</v>
      </c>
      <c r="O10583">
        <v>17.968897863966799</v>
      </c>
      <c r="P10583">
        <v>17.977845158631698</v>
      </c>
      <c r="Q10583">
        <v>17.8540061678985</v>
      </c>
      <c r="R10583">
        <v>17.9611077026834</v>
      </c>
      <c r="S10583">
        <v>17.886404487798501</v>
      </c>
      <c r="T10583">
        <v>17.989628458501201</v>
      </c>
      <c r="U10583">
        <v>17.964029526870299</v>
      </c>
      <c r="W10583" t="s">
        <v>1855</v>
      </c>
      <c r="X10583" t="s">
        <v>5745</v>
      </c>
      <c r="Y10583" t="s">
        <v>5746</v>
      </c>
      <c r="Z10583" t="s">
        <v>5747</v>
      </c>
      <c r="AA10583">
        <v>7</v>
      </c>
      <c r="AB10583">
        <v>2</v>
      </c>
      <c r="AC10583">
        <v>0</v>
      </c>
      <c r="AD10583">
        <v>-0.18473118723696799</v>
      </c>
      <c r="AE10583">
        <v>-0.46860647172320602</v>
      </c>
      <c r="AF10583">
        <v>-0.35401928275695699</v>
      </c>
      <c r="AG10583">
        <v>-0.19697251238458999</v>
      </c>
      <c r="AH10583">
        <v>-0.48370005034244901</v>
      </c>
      <c r="AI10583">
        <v>-0.34001030039004698</v>
      </c>
      <c r="AJ10583">
        <v>15.0294922502307</v>
      </c>
      <c r="AK10583">
        <v>14.8186882997122</v>
      </c>
      <c r="AL10583">
        <v>14.5474553325471</v>
      </c>
      <c r="AM10583">
        <v>14.670940657187201</v>
      </c>
      <c r="AN10583">
        <v>14.850131413339501</v>
      </c>
      <c r="AO10583">
        <v>14.577095467288499</v>
      </c>
      <c r="AP10583">
        <v>14.6585911590522</v>
      </c>
    </row>
    <row r="10584" spans="2:42" x14ac:dyDescent="0.4">
      <c r="B10584" t="s">
        <v>1</v>
      </c>
      <c r="C10584" t="s">
        <v>514</v>
      </c>
      <c r="D10584" t="s">
        <v>513</v>
      </c>
      <c r="E10584" t="s">
        <v>512</v>
      </c>
      <c r="F10584">
        <v>9</v>
      </c>
      <c r="G10584">
        <v>4</v>
      </c>
      <c r="H10584">
        <v>0</v>
      </c>
      <c r="I10584">
        <v>-3.5730373393370499E-2</v>
      </c>
      <c r="J10584">
        <v>8.3540465345711495E-2</v>
      </c>
      <c r="K10584">
        <v>-1.99551663852553E-2</v>
      </c>
      <c r="L10584">
        <v>-4.8486856073710199E-2</v>
      </c>
      <c r="M10584">
        <v>4.2208308074460597E-2</v>
      </c>
      <c r="N10584">
        <v>0</v>
      </c>
      <c r="O10584">
        <v>18.6313515549767</v>
      </c>
      <c r="P10584">
        <v>18.561700544928801</v>
      </c>
      <c r="Q10584">
        <v>18.696466092899499</v>
      </c>
      <c r="R10584">
        <v>18.592931902756501</v>
      </c>
      <c r="S10584">
        <v>18.578868919062401</v>
      </c>
      <c r="T10584">
        <v>18.666733667590801</v>
      </c>
      <c r="U10584">
        <v>18.629950087174301</v>
      </c>
      <c r="W10584" t="s">
        <v>1855</v>
      </c>
      <c r="X10584" t="s">
        <v>5745</v>
      </c>
      <c r="Y10584" t="s">
        <v>5746</v>
      </c>
      <c r="Z10584" t="s">
        <v>5747</v>
      </c>
      <c r="AA10584">
        <v>8</v>
      </c>
      <c r="AB10584">
        <v>2</v>
      </c>
      <c r="AC10584">
        <v>0</v>
      </c>
      <c r="AD10584">
        <v>6.1499379914097901E-2</v>
      </c>
      <c r="AE10584">
        <v>-3.7056451583133303E-2</v>
      </c>
      <c r="AF10584">
        <v>-6.4518167036608204E-2</v>
      </c>
      <c r="AG10584">
        <v>0.38927736466047902</v>
      </c>
      <c r="AH10584">
        <v>-0.112720485950107</v>
      </c>
      <c r="AI10584">
        <v>-0.107269808061973</v>
      </c>
      <c r="AJ10584">
        <v>15.8208004985924</v>
      </c>
      <c r="AK10584">
        <v>15.8689320617123</v>
      </c>
      <c r="AL10584">
        <v>15.7637241387387</v>
      </c>
      <c r="AM10584">
        <v>15.7497449178463</v>
      </c>
      <c r="AN10584">
        <v>16.168149911673201</v>
      </c>
      <c r="AO10584">
        <v>15.6699068480404</v>
      </c>
      <c r="AP10584">
        <v>15.6727037943547</v>
      </c>
    </row>
    <row r="10585" spans="2:42" x14ac:dyDescent="0.4">
      <c r="B10585" t="s">
        <v>1</v>
      </c>
      <c r="C10585" t="s">
        <v>514</v>
      </c>
      <c r="D10585" t="s">
        <v>513</v>
      </c>
      <c r="E10585" t="s">
        <v>512</v>
      </c>
      <c r="F10585">
        <v>10</v>
      </c>
      <c r="G10585">
        <v>4</v>
      </c>
      <c r="H10585">
        <v>0</v>
      </c>
      <c r="I10585">
        <v>0.10986041218136799</v>
      </c>
      <c r="J10585">
        <v>-0.29535835287524698</v>
      </c>
      <c r="K10585">
        <v>-6.9705435235860605E-2</v>
      </c>
      <c r="L10585">
        <v>-3.5852209936766903E-2</v>
      </c>
      <c r="M10585">
        <v>0.20175142626598</v>
      </c>
      <c r="N10585">
        <v>1.66503652959307E-2</v>
      </c>
      <c r="O10585">
        <v>17.6755978439964</v>
      </c>
      <c r="P10585">
        <v>17.781162548673802</v>
      </c>
      <c r="Q10585">
        <v>17.416678007566802</v>
      </c>
      <c r="R10585">
        <v>17.623644608752699</v>
      </c>
      <c r="S10585">
        <v>17.647490085857498</v>
      </c>
      <c r="T10585">
        <v>17.873956752789699</v>
      </c>
      <c r="U10585">
        <v>17.682542548005902</v>
      </c>
      <c r="W10585" t="s">
        <v>1855</v>
      </c>
      <c r="X10585" t="s">
        <v>5745</v>
      </c>
      <c r="Y10585" t="s">
        <v>5746</v>
      </c>
      <c r="Z10585" t="s">
        <v>5747</v>
      </c>
      <c r="AA10585">
        <v>9</v>
      </c>
      <c r="AB10585">
        <v>3</v>
      </c>
      <c r="AC10585">
        <v>0</v>
      </c>
      <c r="AD10585">
        <v>-0.38907989296331602</v>
      </c>
      <c r="AE10585">
        <v>-0.320522473049206</v>
      </c>
      <c r="AF10585">
        <v>-0.28374329904698398</v>
      </c>
      <c r="AG10585">
        <v>-0.445331526663445</v>
      </c>
      <c r="AH10585">
        <v>-0.37745376032059902</v>
      </c>
      <c r="AI10585">
        <v>-0.17713112090470401</v>
      </c>
      <c r="AJ10585">
        <v>17.347766750179002</v>
      </c>
      <c r="AK10585">
        <v>16.938490566289001</v>
      </c>
      <c r="AL10585">
        <v>17.030949808545898</v>
      </c>
      <c r="AM10585">
        <v>17.076773157372301</v>
      </c>
      <c r="AN10585">
        <v>16.900956333659401</v>
      </c>
      <c r="AO10585">
        <v>16.985997532873199</v>
      </c>
      <c r="AP10585">
        <v>17.157432642216801</v>
      </c>
    </row>
    <row r="10586" spans="2:42" x14ac:dyDescent="0.4">
      <c r="B10586" t="s">
        <v>1</v>
      </c>
      <c r="C10586" t="s">
        <v>511</v>
      </c>
      <c r="D10586" t="s">
        <v>510</v>
      </c>
      <c r="E10586" t="s">
        <v>509</v>
      </c>
      <c r="F10586">
        <v>1</v>
      </c>
      <c r="G10586">
        <v>5</v>
      </c>
      <c r="H10586">
        <v>0</v>
      </c>
      <c r="I10586">
        <v>-1.60316783484316E-2</v>
      </c>
      <c r="J10586">
        <v>7.7914760176103201E-2</v>
      </c>
      <c r="K10586">
        <v>3.9898846286558202E-2</v>
      </c>
      <c r="L10586">
        <v>7.8194816325965796E-2</v>
      </c>
      <c r="M10586">
        <v>-1.9466595972919401E-2</v>
      </c>
      <c r="N10586">
        <v>2.03255574323222E-2</v>
      </c>
      <c r="O10586">
        <v>18.061158677560101</v>
      </c>
      <c r="P10586">
        <v>18.028789875604399</v>
      </c>
      <c r="Q10586">
        <v>18.136266526141501</v>
      </c>
      <c r="R10586">
        <v>18.0757646296078</v>
      </c>
      <c r="S10586">
        <v>18.1137411730755</v>
      </c>
      <c r="T10586">
        <v>18.022197752698499</v>
      </c>
      <c r="U10586">
        <v>18.0657232345559</v>
      </c>
      <c r="W10586" t="s">
        <v>1855</v>
      </c>
      <c r="X10586" t="s">
        <v>5745</v>
      </c>
      <c r="Y10586" t="s">
        <v>5746</v>
      </c>
      <c r="Z10586" t="s">
        <v>5747</v>
      </c>
      <c r="AA10586">
        <v>10</v>
      </c>
      <c r="AB10586">
        <v>3</v>
      </c>
      <c r="AC10586">
        <v>0</v>
      </c>
      <c r="AD10586">
        <v>-9.9137964016774702E-2</v>
      </c>
      <c r="AE10586">
        <v>2.9538274600016099E-2</v>
      </c>
      <c r="AF10586">
        <v>-5.1683559858851397E-2</v>
      </c>
      <c r="AG10586">
        <v>-0.41838240021998502</v>
      </c>
      <c r="AH10586">
        <v>-0.20071099379854301</v>
      </c>
      <c r="AI10586">
        <v>-0.59527315481874798</v>
      </c>
      <c r="AJ10586">
        <v>15.264934703910001</v>
      </c>
      <c r="AK10586">
        <v>15.1994746515524</v>
      </c>
      <c r="AL10586">
        <v>15.2789801134971</v>
      </c>
      <c r="AM10586">
        <v>15.16550699808</v>
      </c>
      <c r="AN10586">
        <v>14.8638202285613</v>
      </c>
      <c r="AO10586">
        <v>15.0955117146235</v>
      </c>
      <c r="AP10586">
        <v>14.6000463543064</v>
      </c>
    </row>
    <row r="10587" spans="2:42" x14ac:dyDescent="0.4">
      <c r="B10587" t="s">
        <v>1</v>
      </c>
      <c r="C10587" t="s">
        <v>511</v>
      </c>
      <c r="D10587" t="s">
        <v>510</v>
      </c>
      <c r="E10587" t="s">
        <v>509</v>
      </c>
      <c r="F10587">
        <v>2</v>
      </c>
      <c r="G10587">
        <v>6</v>
      </c>
      <c r="H10587">
        <v>0</v>
      </c>
      <c r="I10587">
        <v>8.3207544233172101E-2</v>
      </c>
      <c r="J10587">
        <v>6.96498223577251E-2</v>
      </c>
      <c r="K10587">
        <v>0.125342977971272</v>
      </c>
      <c r="L10587">
        <v>0.21825615738849</v>
      </c>
      <c r="M10587">
        <v>0.103365314711441</v>
      </c>
      <c r="N10587">
        <v>5.4660400002772398E-2</v>
      </c>
      <c r="O10587">
        <v>18.122625910603301</v>
      </c>
      <c r="P10587">
        <v>18.2101952384761</v>
      </c>
      <c r="Q10587">
        <v>18.1882966138303</v>
      </c>
      <c r="R10587">
        <v>18.257342224230101</v>
      </c>
      <c r="S10587">
        <v>18.3793146953745</v>
      </c>
      <c r="T10587">
        <v>18.249318821976001</v>
      </c>
      <c r="U10587">
        <v>18.2061655069061</v>
      </c>
      <c r="W10587" t="s">
        <v>1855</v>
      </c>
      <c r="X10587" t="s">
        <v>5748</v>
      </c>
      <c r="Y10587" t="s">
        <v>5749</v>
      </c>
      <c r="Z10587" t="s">
        <v>5750</v>
      </c>
      <c r="AA10587">
        <v>3</v>
      </c>
      <c r="AB10587">
        <v>5</v>
      </c>
      <c r="AC10587">
        <v>0</v>
      </c>
      <c r="AD10587">
        <v>-0.43828455372564801</v>
      </c>
      <c r="AE10587">
        <v>-0.43381784874673601</v>
      </c>
      <c r="AF10587">
        <v>-0.486217065141201</v>
      </c>
      <c r="AG10587">
        <v>-0.129439045105116</v>
      </c>
      <c r="AH10587">
        <v>-0.33308106232252399</v>
      </c>
      <c r="AI10587">
        <v>0.62402391687903802</v>
      </c>
      <c r="AJ10587">
        <v>12.1119969118608</v>
      </c>
      <c r="AK10587">
        <v>11.5530679024262</v>
      </c>
      <c r="AL10587">
        <v>11.6077431236516</v>
      </c>
      <c r="AM10587">
        <v>11.5194115104901</v>
      </c>
      <c r="AN10587">
        <v>11.918661107983301</v>
      </c>
      <c r="AO10587">
        <v>11.6905581910042</v>
      </c>
      <c r="AP10587">
        <v>12.688673425056299</v>
      </c>
    </row>
    <row r="10588" spans="2:42" x14ac:dyDescent="0.4">
      <c r="B10588" t="s">
        <v>1</v>
      </c>
      <c r="C10588" t="s">
        <v>511</v>
      </c>
      <c r="D10588" t="s">
        <v>510</v>
      </c>
      <c r="E10588" t="s">
        <v>509</v>
      </c>
      <c r="F10588">
        <v>3</v>
      </c>
      <c r="G10588">
        <v>5</v>
      </c>
      <c r="H10588">
        <v>0</v>
      </c>
      <c r="I10588">
        <v>4.5617074696337996E-3</v>
      </c>
      <c r="J10588">
        <v>3.2874795157864498E-2</v>
      </c>
      <c r="K10588">
        <v>-4.3836197961436299E-2</v>
      </c>
      <c r="L10588">
        <v>4.1351757989611201E-2</v>
      </c>
      <c r="M10588">
        <v>-3.55221367010259E-2</v>
      </c>
      <c r="N10588">
        <v>-0.104798774468696</v>
      </c>
      <c r="O10588">
        <v>18.182676786054301</v>
      </c>
      <c r="P10588">
        <v>18.238178613059201</v>
      </c>
      <c r="Q10588">
        <v>18.224702232508299</v>
      </c>
      <c r="R10588">
        <v>18.1374969831719</v>
      </c>
      <c r="S10588">
        <v>18.2442271712085</v>
      </c>
      <c r="T10588">
        <v>18.1546547035272</v>
      </c>
      <c r="U10588">
        <v>18.081299954520901</v>
      </c>
      <c r="W10588" t="s">
        <v>1855</v>
      </c>
      <c r="X10588" t="s">
        <v>5748</v>
      </c>
      <c r="Y10588" t="s">
        <v>5749</v>
      </c>
      <c r="Z10588" t="s">
        <v>5750</v>
      </c>
      <c r="AA10588">
        <v>5</v>
      </c>
      <c r="AB10588">
        <v>14</v>
      </c>
      <c r="AC10588">
        <v>0</v>
      </c>
      <c r="AD10588">
        <v>7.2452774649651303E-2</v>
      </c>
      <c r="AE10588">
        <v>9.3657074749368796E-2</v>
      </c>
      <c r="AF10588">
        <v>0.10985289039478199</v>
      </c>
      <c r="AG10588">
        <v>-1.4099326795356901E-2</v>
      </c>
      <c r="AH10588">
        <v>-0.10835781124244701</v>
      </c>
      <c r="AI10588">
        <v>-8.6978744973755795E-3</v>
      </c>
      <c r="AJ10588">
        <v>16.320531809798499</v>
      </c>
      <c r="AK10588">
        <v>16.415420442558499</v>
      </c>
      <c r="AL10588">
        <v>16.386753335409399</v>
      </c>
      <c r="AM10588">
        <v>16.385008490107101</v>
      </c>
      <c r="AN10588">
        <v>16.310756380866302</v>
      </c>
      <c r="AO10588">
        <v>16.188364360509802</v>
      </c>
      <c r="AP10588">
        <v>16.237094068414901</v>
      </c>
    </row>
    <row r="10589" spans="2:42" x14ac:dyDescent="0.4">
      <c r="B10589" t="s">
        <v>1</v>
      </c>
      <c r="C10589" t="s">
        <v>511</v>
      </c>
      <c r="D10589" t="s">
        <v>510</v>
      </c>
      <c r="E10589" t="s">
        <v>509</v>
      </c>
      <c r="F10589">
        <v>4</v>
      </c>
      <c r="G10589">
        <v>2</v>
      </c>
      <c r="H10589">
        <v>0</v>
      </c>
      <c r="I10589">
        <v>-3.1423715095204599E-2</v>
      </c>
      <c r="J10589">
        <v>-1.2715842878794299E-2</v>
      </c>
      <c r="K10589">
        <v>0.11923486248491399</v>
      </c>
      <c r="L10589">
        <v>0.11805889370588001</v>
      </c>
      <c r="M10589">
        <v>-2.71142522123782E-2</v>
      </c>
      <c r="N10589">
        <v>0.13567719269290099</v>
      </c>
      <c r="O10589">
        <v>17.707945357583998</v>
      </c>
      <c r="P10589">
        <v>17.654899186326901</v>
      </c>
      <c r="Q10589">
        <v>17.686735866348599</v>
      </c>
      <c r="R10589">
        <v>17.814055613251298</v>
      </c>
      <c r="S10589">
        <v>17.803249098808301</v>
      </c>
      <c r="T10589">
        <v>17.665585164485801</v>
      </c>
      <c r="U10589">
        <v>17.780987819705601</v>
      </c>
      <c r="W10589" t="s">
        <v>1855</v>
      </c>
      <c r="X10589" t="s">
        <v>5748</v>
      </c>
      <c r="Y10589" t="s">
        <v>5749</v>
      </c>
      <c r="Z10589" t="s">
        <v>5750</v>
      </c>
      <c r="AA10589">
        <v>6</v>
      </c>
      <c r="AB10589">
        <v>9</v>
      </c>
      <c r="AC10589">
        <v>0</v>
      </c>
      <c r="AD10589">
        <v>-3.7422557307920101E-4</v>
      </c>
      <c r="AE10589">
        <v>0.154256685841901</v>
      </c>
      <c r="AF10589">
        <v>-8.6774534579220103E-2</v>
      </c>
      <c r="AG10589">
        <v>-0.24425437103797501</v>
      </c>
      <c r="AH10589">
        <v>5.6352138255124203E-2</v>
      </c>
      <c r="AI10589">
        <v>-0.35367413193784197</v>
      </c>
      <c r="AJ10589">
        <v>14.6188609397076</v>
      </c>
      <c r="AK10589">
        <v>14.633076869014101</v>
      </c>
      <c r="AL10589">
        <v>14.7408123968816</v>
      </c>
      <c r="AM10589">
        <v>14.524882047593399</v>
      </c>
      <c r="AN10589">
        <v>14.3821786179752</v>
      </c>
      <c r="AO10589">
        <v>14.665361806371999</v>
      </c>
      <c r="AP10589">
        <v>14.2050372048928</v>
      </c>
    </row>
    <row r="10590" spans="2:42" x14ac:dyDescent="0.4">
      <c r="B10590" t="s">
        <v>1</v>
      </c>
      <c r="C10590" t="s">
        <v>508</v>
      </c>
      <c r="D10590" t="s">
        <v>507</v>
      </c>
      <c r="E10590" t="s">
        <v>506</v>
      </c>
      <c r="F10590">
        <v>1</v>
      </c>
      <c r="G10590">
        <v>4</v>
      </c>
      <c r="H10590">
        <v>0</v>
      </c>
      <c r="I10590">
        <v>-9.8843136964012104E-2</v>
      </c>
      <c r="J10590">
        <v>-0.14906095876820699</v>
      </c>
      <c r="K10590">
        <v>-0.13535826983254001</v>
      </c>
      <c r="L10590">
        <v>-1.1782100327461201E-2</v>
      </c>
      <c r="M10590">
        <v>-0.19026536342478301</v>
      </c>
      <c r="N10590">
        <v>-0.20800726403311001</v>
      </c>
      <c r="O10590">
        <v>17.103355487565999</v>
      </c>
      <c r="P10590">
        <v>16.988175226994699</v>
      </c>
      <c r="Q10590">
        <v>16.951487617203099</v>
      </c>
      <c r="R10590">
        <v>16.942704323494599</v>
      </c>
      <c r="S10590">
        <v>17.065961066427999</v>
      </c>
      <c r="T10590">
        <v>16.893595795252601</v>
      </c>
      <c r="U10590">
        <v>16.879587223096401</v>
      </c>
      <c r="W10590" t="s">
        <v>1855</v>
      </c>
      <c r="X10590" t="s">
        <v>5748</v>
      </c>
      <c r="Y10590" t="s">
        <v>5749</v>
      </c>
      <c r="Z10590" t="s">
        <v>5750</v>
      </c>
      <c r="AA10590">
        <v>7</v>
      </c>
      <c r="AB10590">
        <v>10</v>
      </c>
      <c r="AC10590">
        <v>0</v>
      </c>
      <c r="AD10590">
        <v>0.35588381294042998</v>
      </c>
      <c r="AE10590">
        <v>0.13899169450134399</v>
      </c>
      <c r="AF10590">
        <v>0.43526367413407002</v>
      </c>
      <c r="AG10590">
        <v>0.13888912501011999</v>
      </c>
      <c r="AH10590">
        <v>0.36338349714484902</v>
      </c>
      <c r="AI10590">
        <v>0.32928494023937199</v>
      </c>
      <c r="AJ10590">
        <v>15.579052811475799</v>
      </c>
      <c r="AK10590">
        <v>15.9088638611347</v>
      </c>
      <c r="AL10590">
        <v>15.7046140600168</v>
      </c>
      <c r="AM10590">
        <v>16.0097841753234</v>
      </c>
      <c r="AN10590">
        <v>15.7355536119793</v>
      </c>
      <c r="AO10590">
        <v>15.9737395760209</v>
      </c>
      <c r="AP10590">
        <v>15.877446960926701</v>
      </c>
    </row>
    <row r="10591" spans="2:42" x14ac:dyDescent="0.4">
      <c r="B10591" t="s">
        <v>1</v>
      </c>
      <c r="C10591" t="s">
        <v>508</v>
      </c>
      <c r="D10591" t="s">
        <v>507</v>
      </c>
      <c r="E10591" t="s">
        <v>506</v>
      </c>
      <c r="F10591">
        <v>2</v>
      </c>
      <c r="G10591">
        <v>5</v>
      </c>
      <c r="H10591">
        <v>0</v>
      </c>
      <c r="I10591">
        <v>-0.16245406046710201</v>
      </c>
      <c r="J10591">
        <v>-0.27481829987592499</v>
      </c>
      <c r="K10591">
        <v>-0.364155720018353</v>
      </c>
      <c r="L10591">
        <v>-0.33504143986559298</v>
      </c>
      <c r="M10591">
        <v>-0.52256876849502898</v>
      </c>
      <c r="N10591">
        <v>-0.38074323583681902</v>
      </c>
      <c r="O10591">
        <v>17.880422816206899</v>
      </c>
      <c r="P10591">
        <v>17.7223305393793</v>
      </c>
      <c r="Q10591">
        <v>17.601625397200198</v>
      </c>
      <c r="R10591">
        <v>17.525640431844</v>
      </c>
      <c r="S10591">
        <v>17.583814003724001</v>
      </c>
      <c r="T10591">
        <v>17.3811816443731</v>
      </c>
      <c r="U10591">
        <v>17.528558776670099</v>
      </c>
      <c r="W10591" t="s">
        <v>1855</v>
      </c>
      <c r="X10591" t="s">
        <v>5748</v>
      </c>
      <c r="Y10591" t="s">
        <v>5749</v>
      </c>
      <c r="Z10591" t="s">
        <v>5750</v>
      </c>
      <c r="AA10591">
        <v>8</v>
      </c>
      <c r="AB10591">
        <v>8</v>
      </c>
      <c r="AC10591">
        <v>0</v>
      </c>
      <c r="AD10591">
        <v>0.33963543053068601</v>
      </c>
      <c r="AE10591">
        <v>0.13082097120731001</v>
      </c>
      <c r="AF10591">
        <v>0.47944742831836101</v>
      </c>
      <c r="AG10591">
        <v>-0.91885253518678001</v>
      </c>
      <c r="AH10591">
        <v>0.36181119504167403</v>
      </c>
      <c r="AI10591">
        <v>0.40165577882986098</v>
      </c>
      <c r="AJ10591">
        <v>13.878258645748099</v>
      </c>
      <c r="AK10591">
        <v>14.2045262594846</v>
      </c>
      <c r="AL10591">
        <v>13.989059708684801</v>
      </c>
      <c r="AM10591">
        <v>14.351168660357001</v>
      </c>
      <c r="AN10591">
        <v>12.9174781589816</v>
      </c>
      <c r="AO10591">
        <v>14.2018966761879</v>
      </c>
      <c r="AP10591">
        <v>14.2390875284022</v>
      </c>
    </row>
    <row r="10592" spans="2:42" x14ac:dyDescent="0.4">
      <c r="B10592" t="s">
        <v>1</v>
      </c>
      <c r="C10592" t="s">
        <v>508</v>
      </c>
      <c r="D10592" t="s">
        <v>507</v>
      </c>
      <c r="E10592" t="s">
        <v>506</v>
      </c>
      <c r="F10592">
        <v>3</v>
      </c>
      <c r="G10592">
        <v>3</v>
      </c>
      <c r="H10592">
        <v>0</v>
      </c>
      <c r="I10592">
        <v>-0.352453041250612</v>
      </c>
      <c r="J10592">
        <v>-0.55828059266292995</v>
      </c>
      <c r="K10592">
        <v>-0.76326362222357802</v>
      </c>
      <c r="L10592">
        <v>-0.64442602393524095</v>
      </c>
      <c r="M10592">
        <v>-0.47972757173341002</v>
      </c>
      <c r="N10592">
        <v>-0.61123247656877799</v>
      </c>
      <c r="O10592">
        <v>15.5462957397636</v>
      </c>
      <c r="P10592">
        <v>15.244782818048201</v>
      </c>
      <c r="Q10592">
        <v>14.997165798396701</v>
      </c>
      <c r="R10592">
        <v>14.781688512619001</v>
      </c>
      <c r="S10592">
        <v>14.922068342992899</v>
      </c>
      <c r="T10592">
        <v>15.074068222204</v>
      </c>
      <c r="U10592">
        <v>14.9384852061301</v>
      </c>
      <c r="W10592" t="s">
        <v>1855</v>
      </c>
      <c r="X10592" t="s">
        <v>5751</v>
      </c>
      <c r="Y10592" t="s">
        <v>5752</v>
      </c>
      <c r="Z10592" t="s">
        <v>5753</v>
      </c>
      <c r="AA10592">
        <v>4</v>
      </c>
      <c r="AB10592">
        <v>2</v>
      </c>
      <c r="AC10592">
        <v>0</v>
      </c>
      <c r="AD10592">
        <v>3.1497190507254302E-2</v>
      </c>
      <c r="AE10592">
        <v>-5.1890900543440904E-3</v>
      </c>
      <c r="AF10592">
        <v>-0.41941082219492598</v>
      </c>
      <c r="AG10592">
        <v>-0.32358125411088201</v>
      </c>
      <c r="AH10592">
        <v>-0.28957467535596298</v>
      </c>
      <c r="AI10592">
        <v>-0.26992323704906901</v>
      </c>
      <c r="AJ10592">
        <v>13.363830804975001</v>
      </c>
      <c r="AK10592">
        <v>13.3741062703459</v>
      </c>
      <c r="AL10592">
        <v>13.315131663935899</v>
      </c>
      <c r="AM10592">
        <v>12.922470251853399</v>
      </c>
      <c r="AN10592">
        <v>13.0256698124922</v>
      </c>
      <c r="AO10592">
        <v>13.036033724067</v>
      </c>
      <c r="AP10592">
        <v>13.0694093548375</v>
      </c>
    </row>
    <row r="10593" spans="2:42" x14ac:dyDescent="0.4">
      <c r="B10593" t="s">
        <v>1</v>
      </c>
      <c r="C10593" t="s">
        <v>505</v>
      </c>
      <c r="D10593" t="s">
        <v>504</v>
      </c>
      <c r="E10593" t="s">
        <v>503</v>
      </c>
      <c r="F10593">
        <v>1</v>
      </c>
      <c r="G10593">
        <v>3</v>
      </c>
      <c r="H10593">
        <v>0</v>
      </c>
      <c r="I10593">
        <v>1.15842190348343</v>
      </c>
      <c r="J10593">
        <v>1.58650858338204</v>
      </c>
      <c r="K10593">
        <v>0.693682089659307</v>
      </c>
      <c r="L10593">
        <v>1.1265290542501001</v>
      </c>
      <c r="M10593">
        <v>1.4110590659506399</v>
      </c>
      <c r="N10593">
        <v>1.3207765057354299</v>
      </c>
      <c r="O10593">
        <v>11.505394281691199</v>
      </c>
      <c r="P10593">
        <v>12.647479061567299</v>
      </c>
      <c r="Q10593">
        <v>13.0890959534785</v>
      </c>
      <c r="R10593">
        <v>12.1737834771116</v>
      </c>
      <c r="S10593">
        <v>12.6063110151307</v>
      </c>
      <c r="T10593">
        <v>12.896959018753201</v>
      </c>
      <c r="U10593">
        <v>12.8104097869901</v>
      </c>
      <c r="W10593" t="s">
        <v>1855</v>
      </c>
      <c r="X10593" t="s">
        <v>5751</v>
      </c>
      <c r="Y10593" t="s">
        <v>5752</v>
      </c>
      <c r="Z10593" t="s">
        <v>5753</v>
      </c>
      <c r="AA10593">
        <v>6</v>
      </c>
      <c r="AB10593">
        <v>2</v>
      </c>
      <c r="AC10593">
        <v>0</v>
      </c>
      <c r="AD10593">
        <v>-0.29835295842382997</v>
      </c>
      <c r="AE10593">
        <v>0.23841852187895901</v>
      </c>
      <c r="AF10593">
        <v>-0.41257237863071899</v>
      </c>
      <c r="AG10593">
        <v>-0.44437620742445799</v>
      </c>
      <c r="AH10593">
        <v>-0.24568785952154801</v>
      </c>
      <c r="AI10593">
        <v>-0.17275549830857501</v>
      </c>
      <c r="AJ10593">
        <v>12.9127900996624</v>
      </c>
      <c r="AK10593">
        <v>12.6290272961181</v>
      </c>
      <c r="AL10593">
        <v>13.118903392873399</v>
      </c>
      <c r="AM10593">
        <v>12.493013363496599</v>
      </c>
      <c r="AN10593">
        <v>12.475985941543399</v>
      </c>
      <c r="AO10593">
        <v>12.657250968550001</v>
      </c>
      <c r="AP10593">
        <v>12.679884998476799</v>
      </c>
    </row>
    <row r="10594" spans="2:42" x14ac:dyDescent="0.4">
      <c r="B10594" t="s">
        <v>1</v>
      </c>
      <c r="C10594" t="s">
        <v>505</v>
      </c>
      <c r="D10594" t="s">
        <v>504</v>
      </c>
      <c r="E10594" t="s">
        <v>503</v>
      </c>
      <c r="F10594">
        <v>2</v>
      </c>
      <c r="G10594">
        <v>5</v>
      </c>
      <c r="H10594">
        <v>0</v>
      </c>
      <c r="I10594">
        <v>0.81379008421409804</v>
      </c>
      <c r="J10594">
        <v>0.51063384020804703</v>
      </c>
      <c r="K10594">
        <v>0.72625250816763998</v>
      </c>
      <c r="L10594">
        <v>0.87796839934807402</v>
      </c>
      <c r="M10594">
        <v>0.56289509189786502</v>
      </c>
      <c r="N10594">
        <v>1.12948627828348</v>
      </c>
      <c r="O10594">
        <v>12.314713088256401</v>
      </c>
      <c r="P10594">
        <v>13.132864956110099</v>
      </c>
      <c r="Q10594">
        <v>12.8213678093338</v>
      </c>
      <c r="R10594">
        <v>13.050338932079599</v>
      </c>
      <c r="S10594">
        <v>13.2311141149872</v>
      </c>
      <c r="T10594">
        <v>12.9009357768155</v>
      </c>
      <c r="U10594">
        <v>13.4730785628399</v>
      </c>
      <c r="W10594" t="s">
        <v>1855</v>
      </c>
      <c r="X10594" t="s">
        <v>5751</v>
      </c>
      <c r="Y10594" t="s">
        <v>5752</v>
      </c>
      <c r="Z10594" t="s">
        <v>5753</v>
      </c>
      <c r="AA10594">
        <v>8</v>
      </c>
      <c r="AB10594">
        <v>2</v>
      </c>
      <c r="AC10594">
        <v>0</v>
      </c>
      <c r="AD10594">
        <v>7.9289123604557005E-2</v>
      </c>
      <c r="AE10594">
        <v>-0.19497539766821101</v>
      </c>
      <c r="AF10594">
        <v>-2.4754773858282099E-2</v>
      </c>
      <c r="AG10594">
        <v>0.111585445071299</v>
      </c>
      <c r="AH10594">
        <v>-0.290016254526477</v>
      </c>
      <c r="AI10594">
        <v>5.2358878306575797E-2</v>
      </c>
      <c r="AJ10594">
        <v>12.96127295336</v>
      </c>
      <c r="AK10594">
        <v>13.0271942601704</v>
      </c>
      <c r="AL10594">
        <v>12.7462776474212</v>
      </c>
      <c r="AM10594">
        <v>12.9299807657922</v>
      </c>
      <c r="AN10594">
        <v>13.030930446851601</v>
      </c>
      <c r="AO10594">
        <v>12.6330835342317</v>
      </c>
      <c r="AP10594">
        <v>12.972804935490901</v>
      </c>
    </row>
    <row r="10595" spans="2:42" x14ac:dyDescent="0.4">
      <c r="B10595" t="s">
        <v>1</v>
      </c>
      <c r="C10595" t="s">
        <v>505</v>
      </c>
      <c r="D10595" t="s">
        <v>504</v>
      </c>
      <c r="E10595" t="s">
        <v>503</v>
      </c>
      <c r="F10595">
        <v>3</v>
      </c>
      <c r="G10595">
        <v>7</v>
      </c>
      <c r="H10595">
        <v>0</v>
      </c>
      <c r="I10595">
        <v>-0.28324537689685902</v>
      </c>
      <c r="J10595">
        <v>3.07396989148234E-2</v>
      </c>
      <c r="K10595">
        <v>6.2009356370959202E-2</v>
      </c>
      <c r="L10595">
        <v>7.8617535465976801E-2</v>
      </c>
      <c r="M10595">
        <v>-0.136851023706061</v>
      </c>
      <c r="N10595">
        <v>-0.118934883879557</v>
      </c>
      <c r="O10595">
        <v>14.8903477972232</v>
      </c>
      <c r="P10595">
        <v>14.658042539861601</v>
      </c>
      <c r="Q10595">
        <v>14.9302381474341</v>
      </c>
      <c r="R10595">
        <v>14.9510135486731</v>
      </c>
      <c r="S10595">
        <v>14.9891639598537</v>
      </c>
      <c r="T10595">
        <v>14.760996827691001</v>
      </c>
      <c r="U10595">
        <v>14.7748348562789</v>
      </c>
      <c r="W10595" t="s">
        <v>1855</v>
      </c>
      <c r="X10595" t="s">
        <v>5751</v>
      </c>
      <c r="Y10595" t="s">
        <v>5752</v>
      </c>
      <c r="Z10595" t="s">
        <v>5753</v>
      </c>
      <c r="AA10595">
        <v>9</v>
      </c>
      <c r="AB10595">
        <v>2</v>
      </c>
      <c r="AC10595">
        <v>0</v>
      </c>
      <c r="AD10595">
        <v>0.34718792436461898</v>
      </c>
      <c r="AE10595">
        <v>-0.28662631063298399</v>
      </c>
      <c r="AF10595">
        <v>0.25468884835066802</v>
      </c>
      <c r="AG10595">
        <v>0.16805937130168599</v>
      </c>
      <c r="AH10595">
        <v>0.212162960263163</v>
      </c>
      <c r="AI10595">
        <v>0.19638621654146601</v>
      </c>
      <c r="AJ10595">
        <v>13.3579736765614</v>
      </c>
      <c r="AK10595">
        <v>13.6849653099992</v>
      </c>
      <c r="AL10595">
        <v>13.0750528973445</v>
      </c>
      <c r="AM10595">
        <v>13.6254122311523</v>
      </c>
      <c r="AN10595">
        <v>13.5245541580069</v>
      </c>
      <c r="AO10595">
        <v>13.5858211798394</v>
      </c>
      <c r="AP10595">
        <v>13.5411569060453</v>
      </c>
    </row>
    <row r="10596" spans="2:42" x14ac:dyDescent="0.4">
      <c r="B10596" t="s">
        <v>1</v>
      </c>
      <c r="C10596" t="s">
        <v>505</v>
      </c>
      <c r="D10596" t="s">
        <v>504</v>
      </c>
      <c r="E10596" t="s">
        <v>503</v>
      </c>
      <c r="F10596">
        <v>4</v>
      </c>
      <c r="G10596">
        <v>6</v>
      </c>
      <c r="H10596">
        <v>0</v>
      </c>
      <c r="I10596">
        <v>-5.46648874056146E-2</v>
      </c>
      <c r="J10596">
        <v>6.6556724832565806E-2</v>
      </c>
      <c r="K10596">
        <v>0.18824121854019699</v>
      </c>
      <c r="L10596">
        <v>-3.8818573701751902E-2</v>
      </c>
      <c r="M10596">
        <v>7.9832649610146703E-2</v>
      </c>
      <c r="N10596">
        <v>1.8727532810130398E-2</v>
      </c>
      <c r="O10596">
        <v>16.558458785121701</v>
      </c>
      <c r="P10596">
        <v>16.4821714415543</v>
      </c>
      <c r="Q10596">
        <v>16.6165218615978</v>
      </c>
      <c r="R10596">
        <v>16.733575396844401</v>
      </c>
      <c r="S10596">
        <v>16.4968850589384</v>
      </c>
      <c r="T10596">
        <v>16.623045493846099</v>
      </c>
      <c r="U10596">
        <v>16.5145515873606</v>
      </c>
      <c r="W10596" t="s">
        <v>1855</v>
      </c>
      <c r="X10596" t="s">
        <v>538</v>
      </c>
      <c r="Y10596" t="s">
        <v>537</v>
      </c>
      <c r="Z10596" t="s">
        <v>536</v>
      </c>
      <c r="AA10596">
        <v>1</v>
      </c>
      <c r="AB10596">
        <v>4</v>
      </c>
      <c r="AC10596">
        <v>0</v>
      </c>
      <c r="AD10596">
        <v>-9.2766660894730193E-2</v>
      </c>
      <c r="AE10596">
        <v>-0.15795450306616801</v>
      </c>
      <c r="AF10596">
        <v>-0.274277401333057</v>
      </c>
      <c r="AG10596">
        <v>-5.6385294195266097E-2</v>
      </c>
      <c r="AH10596">
        <v>-9.0707737826274795E-2</v>
      </c>
      <c r="AI10596">
        <v>-0.183179961725454</v>
      </c>
      <c r="AJ10596">
        <v>18.0930957155886</v>
      </c>
      <c r="AK10596">
        <v>18.002212972967602</v>
      </c>
      <c r="AL10596">
        <v>17.923249855614401</v>
      </c>
      <c r="AM10596">
        <v>17.804830294341901</v>
      </c>
      <c r="AN10596">
        <v>18.019036869296102</v>
      </c>
      <c r="AO10596">
        <v>18.0230783801874</v>
      </c>
      <c r="AP10596">
        <v>17.9057191819808</v>
      </c>
    </row>
    <row r="10597" spans="2:42" x14ac:dyDescent="0.4">
      <c r="B10597" t="s">
        <v>1</v>
      </c>
      <c r="C10597" t="s">
        <v>502</v>
      </c>
      <c r="D10597" t="s">
        <v>501</v>
      </c>
      <c r="E10597" t="s">
        <v>500</v>
      </c>
      <c r="F10597">
        <v>1</v>
      </c>
      <c r="G10597">
        <v>6</v>
      </c>
      <c r="H10597">
        <v>0</v>
      </c>
      <c r="I10597">
        <v>0.12464309877166201</v>
      </c>
      <c r="J10597">
        <v>0.145207822023458</v>
      </c>
      <c r="K10597">
        <v>6.16796333149097E-2</v>
      </c>
      <c r="L10597">
        <v>-1.2638419476210101E-2</v>
      </c>
      <c r="M10597">
        <v>0.10016272674797</v>
      </c>
      <c r="N10597">
        <v>0.195612460687524</v>
      </c>
      <c r="O10597">
        <v>18.1102899782788</v>
      </c>
      <c r="P10597">
        <v>18.218595953443199</v>
      </c>
      <c r="Q10597">
        <v>18.252690888707502</v>
      </c>
      <c r="R10597">
        <v>18.146676717354801</v>
      </c>
      <c r="S10597">
        <v>18.072039237992001</v>
      </c>
      <c r="T10597">
        <v>18.190958376138099</v>
      </c>
      <c r="U10597">
        <v>18.290141438529801</v>
      </c>
      <c r="W10597" t="s">
        <v>1855</v>
      </c>
      <c r="X10597" t="s">
        <v>538</v>
      </c>
      <c r="Y10597" t="s">
        <v>537</v>
      </c>
      <c r="Z10597" t="s">
        <v>536</v>
      </c>
      <c r="AA10597">
        <v>2</v>
      </c>
      <c r="AB10597">
        <v>4</v>
      </c>
      <c r="AC10597">
        <v>0</v>
      </c>
      <c r="AD10597">
        <v>-3.8745265171510099E-2</v>
      </c>
      <c r="AE10597">
        <v>-0.142996578955675</v>
      </c>
      <c r="AF10597">
        <v>-5.4815144206909097E-2</v>
      </c>
      <c r="AG10597">
        <v>-9.7752790796185707E-2</v>
      </c>
      <c r="AH10597">
        <v>-0.181511154436787</v>
      </c>
      <c r="AI10597">
        <v>-9.2183072715741297E-3</v>
      </c>
      <c r="AJ10597">
        <v>18.670576283431899</v>
      </c>
      <c r="AK10597">
        <v>18.614140125044202</v>
      </c>
      <c r="AL10597">
        <v>18.5112351629828</v>
      </c>
      <c r="AM10597">
        <v>18.597416208238698</v>
      </c>
      <c r="AN10597">
        <v>18.5840615902138</v>
      </c>
      <c r="AO10597">
        <v>18.4979380593672</v>
      </c>
      <c r="AP10597">
        <v>18.667182274200599</v>
      </c>
    </row>
    <row r="10598" spans="2:42" x14ac:dyDescent="0.4">
      <c r="B10598" t="s">
        <v>1</v>
      </c>
      <c r="C10598" t="s">
        <v>502</v>
      </c>
      <c r="D10598" t="s">
        <v>501</v>
      </c>
      <c r="E10598" t="s">
        <v>500</v>
      </c>
      <c r="F10598">
        <v>2</v>
      </c>
      <c r="G10598">
        <v>8</v>
      </c>
      <c r="H10598">
        <v>0</v>
      </c>
      <c r="I10598">
        <v>0.15412981431806499</v>
      </c>
      <c r="J10598">
        <v>0.14596883410036199</v>
      </c>
      <c r="K10598">
        <v>0.15841417447768399</v>
      </c>
      <c r="L10598">
        <v>0.140369620882941</v>
      </c>
      <c r="M10598">
        <v>0.26200067860908199</v>
      </c>
      <c r="N10598">
        <v>0.12176269519628</v>
      </c>
      <c r="O10598">
        <v>18.5743427340716</v>
      </c>
      <c r="P10598">
        <v>18.732834332029199</v>
      </c>
      <c r="Q10598">
        <v>18.7163324490412</v>
      </c>
      <c r="R10598">
        <v>18.742130244204802</v>
      </c>
      <c r="S10598">
        <v>18.753144982337201</v>
      </c>
      <c r="T10598">
        <v>18.859671009341898</v>
      </c>
      <c r="U10598">
        <v>18.724984625567899</v>
      </c>
      <c r="W10598" t="s">
        <v>1855</v>
      </c>
      <c r="X10598" t="s">
        <v>538</v>
      </c>
      <c r="Y10598" t="s">
        <v>537</v>
      </c>
      <c r="Z10598" t="s">
        <v>536</v>
      </c>
      <c r="AA10598">
        <v>3</v>
      </c>
      <c r="AB10598">
        <v>3</v>
      </c>
      <c r="AC10598">
        <v>0</v>
      </c>
      <c r="AD10598">
        <v>0.64903497666086996</v>
      </c>
      <c r="AE10598">
        <v>0.56634423306956305</v>
      </c>
      <c r="AF10598">
        <v>0.49236472668933501</v>
      </c>
      <c r="AG10598">
        <v>0.38942227466260898</v>
      </c>
      <c r="AH10598">
        <v>0.66948101504985003</v>
      </c>
      <c r="AI10598">
        <v>0.42263109846705399</v>
      </c>
      <c r="AJ10598">
        <v>17.026691690740801</v>
      </c>
      <c r="AK10598">
        <v>17.555082211692699</v>
      </c>
      <c r="AL10598">
        <v>17.522599984347899</v>
      </c>
      <c r="AM10598">
        <v>17.412688081200699</v>
      </c>
      <c r="AN10598">
        <v>17.352217206631</v>
      </c>
      <c r="AO10598">
        <v>17.607815047256601</v>
      </c>
      <c r="AP10598">
        <v>17.401975385524398</v>
      </c>
    </row>
    <row r="10599" spans="2:42" x14ac:dyDescent="0.4">
      <c r="B10599" t="s">
        <v>1</v>
      </c>
      <c r="C10599" t="s">
        <v>502</v>
      </c>
      <c r="D10599" t="s">
        <v>501</v>
      </c>
      <c r="E10599" t="s">
        <v>500</v>
      </c>
      <c r="F10599">
        <v>3</v>
      </c>
      <c r="G10599">
        <v>8</v>
      </c>
      <c r="H10599">
        <v>0</v>
      </c>
      <c r="I10599">
        <v>9.5899418203259798E-2</v>
      </c>
      <c r="J10599">
        <v>-2.46286103125808E-2</v>
      </c>
      <c r="K10599">
        <v>8.9769515123226298E-2</v>
      </c>
      <c r="L10599">
        <v>1.48033811590356E-2</v>
      </c>
      <c r="M10599">
        <v>-2.2267974823897401E-2</v>
      </c>
      <c r="N10599">
        <v>-8.6724351506948204E-3</v>
      </c>
      <c r="O10599">
        <v>18.808037563971499</v>
      </c>
      <c r="P10599">
        <v>18.95487710171</v>
      </c>
      <c r="Q10599">
        <v>18.792559604954999</v>
      </c>
      <c r="R10599">
        <v>18.8964634741737</v>
      </c>
      <c r="S10599">
        <v>18.843039572295101</v>
      </c>
      <c r="T10599">
        <v>18.793269643321501</v>
      </c>
      <c r="U10599">
        <v>18.8027870717561</v>
      </c>
      <c r="W10599" t="s">
        <v>1855</v>
      </c>
      <c r="X10599" t="s">
        <v>535</v>
      </c>
      <c r="Y10599" t="s">
        <v>534</v>
      </c>
      <c r="Z10599" t="s">
        <v>533</v>
      </c>
      <c r="AA10599">
        <v>2</v>
      </c>
      <c r="AB10599">
        <v>2</v>
      </c>
      <c r="AC10599">
        <v>0</v>
      </c>
      <c r="AD10599">
        <v>-0.12840889706632</v>
      </c>
      <c r="AE10599">
        <v>-0.173311296662543</v>
      </c>
      <c r="AF10599">
        <v>-0.136423270400957</v>
      </c>
      <c r="AG10599">
        <v>-0.14602849940048701</v>
      </c>
      <c r="AH10599">
        <v>-3.42134713594184E-2</v>
      </c>
      <c r="AI10599">
        <v>-1.5396676610245999E-2</v>
      </c>
      <c r="AJ10599">
        <v>15.161731274628</v>
      </c>
      <c r="AK10599">
        <v>15.015631484345599</v>
      </c>
      <c r="AL10599">
        <v>14.9720754364721</v>
      </c>
      <c r="AM10599">
        <v>15.006963073240801</v>
      </c>
      <c r="AN10599">
        <v>15.026940872805699</v>
      </c>
      <c r="AO10599">
        <v>15.1363907336408</v>
      </c>
      <c r="AP10599">
        <v>15.152158896058101</v>
      </c>
    </row>
    <row r="10600" spans="2:42" x14ac:dyDescent="0.4">
      <c r="B10600" t="s">
        <v>1</v>
      </c>
      <c r="C10600" t="s">
        <v>502</v>
      </c>
      <c r="D10600" t="s">
        <v>501</v>
      </c>
      <c r="E10600" t="s">
        <v>500</v>
      </c>
      <c r="F10600">
        <v>4</v>
      </c>
      <c r="G10600">
        <v>9</v>
      </c>
      <c r="H10600">
        <v>0</v>
      </c>
      <c r="I10600">
        <v>7.5683764835513798E-2</v>
      </c>
      <c r="J10600">
        <v>4.5602153182549898E-2</v>
      </c>
      <c r="K10600">
        <v>8.1388779723345905E-2</v>
      </c>
      <c r="L10600">
        <v>7.4177760841225293E-2</v>
      </c>
      <c r="M10600">
        <v>8.7888361627175698E-2</v>
      </c>
      <c r="N10600">
        <v>-9.7067482769102008E-3</v>
      </c>
      <c r="O10600">
        <v>18.6023123401013</v>
      </c>
      <c r="P10600">
        <v>18.656373648774998</v>
      </c>
      <c r="Q10600">
        <v>18.639420844927301</v>
      </c>
      <c r="R10600">
        <v>18.670576513007099</v>
      </c>
      <c r="S10600">
        <v>18.653734948461</v>
      </c>
      <c r="T10600">
        <v>18.674954760842699</v>
      </c>
      <c r="U10600">
        <v>18.529970861253101</v>
      </c>
      <c r="W10600" t="s">
        <v>1855</v>
      </c>
      <c r="X10600" t="s">
        <v>535</v>
      </c>
      <c r="Y10600" t="s">
        <v>534</v>
      </c>
      <c r="Z10600" t="s">
        <v>533</v>
      </c>
      <c r="AA10600">
        <v>3</v>
      </c>
      <c r="AB10600">
        <v>4</v>
      </c>
      <c r="AC10600">
        <v>0</v>
      </c>
      <c r="AD10600">
        <v>1.7343652769186601E-2</v>
      </c>
      <c r="AE10600">
        <v>3.3478301784990401E-2</v>
      </c>
      <c r="AF10600">
        <v>0.110224088735389</v>
      </c>
      <c r="AG10600">
        <v>5.5453667465014803E-2</v>
      </c>
      <c r="AH10600">
        <v>-1.0222473220025599E-2</v>
      </c>
      <c r="AI10600">
        <v>-0.15874250764012701</v>
      </c>
      <c r="AJ10600">
        <v>15.801375143323099</v>
      </c>
      <c r="AK10600">
        <v>15.6980743403833</v>
      </c>
      <c r="AL10600">
        <v>15.764417505645699</v>
      </c>
      <c r="AM10600">
        <v>15.805230895829</v>
      </c>
      <c r="AN10600">
        <v>15.792932052015701</v>
      </c>
      <c r="AO10600">
        <v>15.702795011569</v>
      </c>
      <c r="AP10600">
        <v>15.595285231999499</v>
      </c>
    </row>
    <row r="10601" spans="2:42" x14ac:dyDescent="0.4">
      <c r="B10601" t="s">
        <v>1</v>
      </c>
      <c r="C10601" t="s">
        <v>502</v>
      </c>
      <c r="D10601" t="s">
        <v>501</v>
      </c>
      <c r="E10601" t="s">
        <v>500</v>
      </c>
      <c r="F10601">
        <v>5</v>
      </c>
      <c r="G10601">
        <v>7</v>
      </c>
      <c r="H10601">
        <v>0</v>
      </c>
      <c r="I10601">
        <v>8.9237254127326096E-2</v>
      </c>
      <c r="J10601">
        <v>-0.109422130478542</v>
      </c>
      <c r="K10601">
        <v>-0.32544706968507098</v>
      </c>
      <c r="L10601">
        <v>-0.14860609204792599</v>
      </c>
      <c r="M10601">
        <v>-0.33011739396281198</v>
      </c>
      <c r="N10601">
        <v>-0.164811388534604</v>
      </c>
      <c r="O10601">
        <v>16.5949668885163</v>
      </c>
      <c r="P10601">
        <v>16.705481793958601</v>
      </c>
      <c r="Q10601">
        <v>16.505510639645799</v>
      </c>
      <c r="R10601">
        <v>16.232465923336601</v>
      </c>
      <c r="S10601">
        <v>16.4316767009568</v>
      </c>
      <c r="T10601">
        <v>16.244917685109499</v>
      </c>
      <c r="U10601">
        <v>16.405668993846199</v>
      </c>
      <c r="W10601" t="s">
        <v>1855</v>
      </c>
      <c r="X10601" t="s">
        <v>535</v>
      </c>
      <c r="Y10601" t="s">
        <v>534</v>
      </c>
      <c r="Z10601" t="s">
        <v>533</v>
      </c>
      <c r="AA10601">
        <v>4</v>
      </c>
      <c r="AB10601">
        <v>3</v>
      </c>
      <c r="AC10601">
        <v>0</v>
      </c>
      <c r="AD10601">
        <v>-4.6775109881386001E-2</v>
      </c>
      <c r="AE10601">
        <v>-0.22902486273544501</v>
      </c>
      <c r="AF10601">
        <v>0.12968572251180499</v>
      </c>
      <c r="AG10601">
        <v>-5.2223065571634902E-3</v>
      </c>
      <c r="AH10601">
        <v>-7.50342951825171E-2</v>
      </c>
      <c r="AI10601">
        <v>1.95735497427467E-2</v>
      </c>
      <c r="AJ10601">
        <v>15.299316517997701</v>
      </c>
      <c r="AK10601">
        <v>15.2313196829798</v>
      </c>
      <c r="AL10601">
        <v>15.026781604277399</v>
      </c>
      <c r="AM10601">
        <v>15.407052509582799</v>
      </c>
      <c r="AN10601">
        <v>15.2795144730686</v>
      </c>
      <c r="AO10601">
        <v>15.186059817263001</v>
      </c>
      <c r="AP10601">
        <v>15.2943918546519</v>
      </c>
    </row>
    <row r="10602" spans="2:42" x14ac:dyDescent="0.4">
      <c r="B10602" t="s">
        <v>1</v>
      </c>
      <c r="C10602" t="s">
        <v>502</v>
      </c>
      <c r="D10602" t="s">
        <v>501</v>
      </c>
      <c r="E10602" t="s">
        <v>500</v>
      </c>
      <c r="F10602">
        <v>6</v>
      </c>
      <c r="G10602">
        <v>5</v>
      </c>
      <c r="H10602">
        <v>0</v>
      </c>
      <c r="I10602">
        <v>5.6597616580896598E-2</v>
      </c>
      <c r="J10602">
        <v>5.0618442146683797E-2</v>
      </c>
      <c r="K10602">
        <v>-0.12301392964749901</v>
      </c>
      <c r="L10602">
        <v>-4.5258457745109802E-2</v>
      </c>
      <c r="M10602">
        <v>-0.20841853907133201</v>
      </c>
      <c r="N10602">
        <v>-0.33902325323740401</v>
      </c>
      <c r="O10602">
        <v>17.056516445939799</v>
      </c>
      <c r="P10602">
        <v>17.107894874772398</v>
      </c>
      <c r="Q10602">
        <v>17.065972023833599</v>
      </c>
      <c r="R10602">
        <v>16.935140145537598</v>
      </c>
      <c r="S10602">
        <v>17.0114789317287</v>
      </c>
      <c r="T10602">
        <v>16.862670274060601</v>
      </c>
      <c r="U10602">
        <v>16.733724845097001</v>
      </c>
      <c r="W10602" t="s">
        <v>1855</v>
      </c>
      <c r="X10602" t="s">
        <v>535</v>
      </c>
      <c r="Y10602" t="s">
        <v>534</v>
      </c>
      <c r="Z10602" t="s">
        <v>533</v>
      </c>
      <c r="AA10602">
        <v>5</v>
      </c>
      <c r="AB10602">
        <v>3</v>
      </c>
      <c r="AC10602">
        <v>0</v>
      </c>
      <c r="AD10602">
        <v>9.5231358016265602E-2</v>
      </c>
      <c r="AE10602">
        <v>0.202506501330078</v>
      </c>
      <c r="AF10602">
        <v>0.11171167197416799</v>
      </c>
      <c r="AG10602">
        <v>1.6864622887569101E-2</v>
      </c>
      <c r="AH10602">
        <v>0.361361375181387</v>
      </c>
      <c r="AI10602">
        <v>-5.3357165863912898E-2</v>
      </c>
      <c r="AJ10602">
        <v>15.280497614528199</v>
      </c>
      <c r="AK10602">
        <v>15.3981648306547</v>
      </c>
      <c r="AL10602">
        <v>15.4555685667198</v>
      </c>
      <c r="AM10602">
        <v>15.3468330764161</v>
      </c>
      <c r="AN10602">
        <v>15.301686135278899</v>
      </c>
      <c r="AO10602">
        <v>15.6180493516633</v>
      </c>
      <c r="AP10602">
        <v>15.152400581778</v>
      </c>
    </row>
    <row r="10603" spans="2:42" x14ac:dyDescent="0.4">
      <c r="B10603" t="s">
        <v>1</v>
      </c>
      <c r="C10603" t="s">
        <v>502</v>
      </c>
      <c r="D10603" t="s">
        <v>501</v>
      </c>
      <c r="E10603" t="s">
        <v>500</v>
      </c>
      <c r="F10603">
        <v>7</v>
      </c>
      <c r="G10603">
        <v>5</v>
      </c>
      <c r="H10603">
        <v>0</v>
      </c>
      <c r="I10603">
        <v>-9.4886593650301193E-2</v>
      </c>
      <c r="J10603">
        <v>-1.7398457855705401E-2</v>
      </c>
      <c r="K10603">
        <v>3.8733249642659097E-2</v>
      </c>
      <c r="L10603">
        <v>1.6788994372447499E-3</v>
      </c>
      <c r="M10603">
        <v>-0.25701062024424798</v>
      </c>
      <c r="N10603">
        <v>-0.28010157252162299</v>
      </c>
      <c r="O10603">
        <v>16.8783220883501</v>
      </c>
      <c r="P10603">
        <v>16.750223082760002</v>
      </c>
      <c r="Q10603">
        <v>16.815935163000301</v>
      </c>
      <c r="R10603">
        <v>16.870070339561298</v>
      </c>
      <c r="S10603">
        <v>16.843598862554799</v>
      </c>
      <c r="T10603">
        <v>16.598194978956599</v>
      </c>
      <c r="U10603">
        <v>16.5548652266015</v>
      </c>
      <c r="W10603" t="s">
        <v>1855</v>
      </c>
      <c r="X10603" t="s">
        <v>535</v>
      </c>
      <c r="Y10603" t="s">
        <v>534</v>
      </c>
      <c r="Z10603" t="s">
        <v>533</v>
      </c>
      <c r="AA10603">
        <v>6</v>
      </c>
      <c r="AB10603">
        <v>2</v>
      </c>
      <c r="AC10603">
        <v>0</v>
      </c>
      <c r="AD10603">
        <v>-5.2395687714504598E-2</v>
      </c>
      <c r="AE10603">
        <v>3.1848605555719403E-2</v>
      </c>
      <c r="AF10603">
        <v>3.8843661824543602E-2</v>
      </c>
      <c r="AG10603">
        <v>0.10923727974118901</v>
      </c>
      <c r="AH10603">
        <v>-1.7384892980335701E-2</v>
      </c>
      <c r="AI10603">
        <v>2.4346701699283099E-2</v>
      </c>
      <c r="AJ10603">
        <v>14.127676791113499</v>
      </c>
      <c r="AK10603">
        <v>14.089871258278601</v>
      </c>
      <c r="AL10603">
        <v>14.127220168001299</v>
      </c>
      <c r="AM10603">
        <v>14.159316095403</v>
      </c>
      <c r="AN10603">
        <v>14.2444861201603</v>
      </c>
      <c r="AO10603">
        <v>14.100440626542399</v>
      </c>
      <c r="AP10603">
        <v>14.091873889935799</v>
      </c>
    </row>
    <row r="10604" spans="2:42" x14ac:dyDescent="0.4">
      <c r="B10604" t="s">
        <v>1</v>
      </c>
      <c r="C10604" t="s">
        <v>502</v>
      </c>
      <c r="D10604" t="s">
        <v>501</v>
      </c>
      <c r="E10604" t="s">
        <v>500</v>
      </c>
      <c r="F10604">
        <v>8</v>
      </c>
      <c r="G10604">
        <v>5</v>
      </c>
      <c r="H10604">
        <v>0</v>
      </c>
      <c r="I10604">
        <v>-4.8801284643087001E-2</v>
      </c>
      <c r="J10604">
        <v>-3.6175380529599899E-2</v>
      </c>
      <c r="K10604">
        <v>1.13876547240981E-2</v>
      </c>
      <c r="L10604">
        <v>-0.158947228512858</v>
      </c>
      <c r="M10604">
        <v>-6.9860780836600994E-2</v>
      </c>
      <c r="N10604">
        <v>-0.183003153265235</v>
      </c>
      <c r="O10604">
        <v>16.397208989916098</v>
      </c>
      <c r="P10604">
        <v>16.3536760472015</v>
      </c>
      <c r="Q10604">
        <v>16.3974024424699</v>
      </c>
      <c r="R10604">
        <v>16.398762668983501</v>
      </c>
      <c r="S10604">
        <v>16.2529710581138</v>
      </c>
      <c r="T10604">
        <v>16.348570828909001</v>
      </c>
      <c r="U10604">
        <v>16.2488222568021</v>
      </c>
      <c r="W10604" t="s">
        <v>1855</v>
      </c>
      <c r="X10604" t="s">
        <v>535</v>
      </c>
      <c r="Y10604" t="s">
        <v>534</v>
      </c>
      <c r="Z10604" t="s">
        <v>533</v>
      </c>
      <c r="AA10604">
        <v>7</v>
      </c>
      <c r="AB10604">
        <v>3</v>
      </c>
      <c r="AC10604">
        <v>0</v>
      </c>
      <c r="AD10604">
        <v>0.19009926688923801</v>
      </c>
      <c r="AE10604">
        <v>7.3229708766673299E-2</v>
      </c>
      <c r="AF10604">
        <v>-0.17814403561057901</v>
      </c>
      <c r="AG10604">
        <v>0.13787738792644599</v>
      </c>
      <c r="AH10604">
        <v>0.27589218552519201</v>
      </c>
      <c r="AI10604">
        <v>-0.19307256204714399</v>
      </c>
      <c r="AJ10604">
        <v>13.6200609421258</v>
      </c>
      <c r="AK10604">
        <v>13.784087445733499</v>
      </c>
      <c r="AL10604">
        <v>13.679860204932099</v>
      </c>
      <c r="AM10604">
        <v>13.4373845962286</v>
      </c>
      <c r="AN10604">
        <v>13.7755500055456</v>
      </c>
      <c r="AO10604">
        <v>13.9272563950512</v>
      </c>
      <c r="AP10604">
        <v>13.3960975892901</v>
      </c>
    </row>
    <row r="10605" spans="2:42" x14ac:dyDescent="0.4">
      <c r="B10605" t="s">
        <v>1</v>
      </c>
      <c r="C10605" t="s">
        <v>502</v>
      </c>
      <c r="D10605" t="s">
        <v>501</v>
      </c>
      <c r="E10605" t="s">
        <v>500</v>
      </c>
      <c r="F10605">
        <v>9</v>
      </c>
      <c r="G10605">
        <v>7</v>
      </c>
      <c r="H10605">
        <v>0</v>
      </c>
      <c r="I10605">
        <v>5.80355181789649E-2</v>
      </c>
      <c r="J10605">
        <v>1.4247729959366901E-2</v>
      </c>
      <c r="K10605">
        <v>2.9385996119369699E-2</v>
      </c>
      <c r="L10605">
        <v>-9.0289005296751795E-2</v>
      </c>
      <c r="M10605">
        <v>-0.284477746606353</v>
      </c>
      <c r="N10605">
        <v>-0.23554579975613199</v>
      </c>
      <c r="O10605">
        <v>17.0991344055235</v>
      </c>
      <c r="P10605">
        <v>17.123249287047901</v>
      </c>
      <c r="Q10605">
        <v>17.094956208059902</v>
      </c>
      <c r="R10605">
        <v>17.110055915807902</v>
      </c>
      <c r="S10605">
        <v>17.0048496203861</v>
      </c>
      <c r="T10605">
        <v>16.8078304634567</v>
      </c>
      <c r="U10605">
        <v>16.862187137965002</v>
      </c>
      <c r="W10605" t="s">
        <v>1855</v>
      </c>
      <c r="X10605" t="s">
        <v>5754</v>
      </c>
      <c r="Y10605" t="s">
        <v>5755</v>
      </c>
      <c r="Z10605" t="s">
        <v>5756</v>
      </c>
      <c r="AA10605">
        <v>7</v>
      </c>
      <c r="AB10605">
        <v>2</v>
      </c>
      <c r="AC10605">
        <v>0</v>
      </c>
      <c r="AD10605">
        <v>-0.74175622725866797</v>
      </c>
      <c r="AE10605">
        <v>-0.99194150910809897</v>
      </c>
      <c r="AF10605">
        <v>-1.3527189651839799</v>
      </c>
      <c r="AG10605">
        <v>-0.58123011152259496</v>
      </c>
      <c r="AH10605">
        <v>5.1438117827757403E-2</v>
      </c>
      <c r="AI10605">
        <v>-0.71802214158942101</v>
      </c>
      <c r="AJ10605">
        <v>11.785271265886299</v>
      </c>
      <c r="AK10605">
        <v>11.017442275345999</v>
      </c>
      <c r="AL10605">
        <v>10.7798993108178</v>
      </c>
      <c r="AM10605">
        <v>10.4280199904157</v>
      </c>
      <c r="AN10605">
        <v>11.221652829857</v>
      </c>
      <c r="AO10605">
        <v>11.868012651114199</v>
      </c>
      <c r="AP10605">
        <v>11.0363583335083</v>
      </c>
    </row>
    <row r="10606" spans="2:42" x14ac:dyDescent="0.4">
      <c r="B10606" t="s">
        <v>1</v>
      </c>
      <c r="C10606" t="s">
        <v>502</v>
      </c>
      <c r="D10606" t="s">
        <v>501</v>
      </c>
      <c r="E10606" t="s">
        <v>500</v>
      </c>
      <c r="F10606">
        <v>10</v>
      </c>
      <c r="G10606">
        <v>6</v>
      </c>
      <c r="H10606">
        <v>0</v>
      </c>
      <c r="I10606">
        <v>-0.118882304194163</v>
      </c>
      <c r="J10606">
        <v>-0.243160766716226</v>
      </c>
      <c r="K10606">
        <v>-0.14780256788288801</v>
      </c>
      <c r="L10606">
        <v>-0.26836270406180801</v>
      </c>
      <c r="M10606">
        <v>-0.37382898521261398</v>
      </c>
      <c r="N10606">
        <v>-5.6775444134199701E-2</v>
      </c>
      <c r="O10606">
        <v>17.5855169053137</v>
      </c>
      <c r="P10606">
        <v>17.462338893615598</v>
      </c>
      <c r="Q10606">
        <v>17.378794655043201</v>
      </c>
      <c r="R10606">
        <v>17.455466537423</v>
      </c>
      <c r="S10606">
        <v>17.3248986530498</v>
      </c>
      <c r="T10606">
        <v>17.208295402628401</v>
      </c>
      <c r="U10606">
        <v>17.5190357998931</v>
      </c>
      <c r="W10606" t="s">
        <v>1855</v>
      </c>
      <c r="X10606" t="s">
        <v>5754</v>
      </c>
      <c r="Y10606" t="s">
        <v>5755</v>
      </c>
      <c r="Z10606" t="s">
        <v>5756</v>
      </c>
      <c r="AA10606">
        <v>10</v>
      </c>
      <c r="AB10606">
        <v>2</v>
      </c>
      <c r="AC10606">
        <v>0</v>
      </c>
      <c r="AD10606">
        <v>-9.3351389491834497E-2</v>
      </c>
      <c r="AE10606">
        <v>-0.108250634893961</v>
      </c>
      <c r="AF10606">
        <v>-1.2671293204979501E-2</v>
      </c>
      <c r="AG10606">
        <v>-0.347550240016752</v>
      </c>
      <c r="AH10606">
        <v>0.244324835576755</v>
      </c>
      <c r="AI10606">
        <v>-0.66511085536625703</v>
      </c>
      <c r="AJ10606">
        <v>11.647128569292599</v>
      </c>
      <c r="AK10606">
        <v>11.587455091460001</v>
      </c>
      <c r="AL10606">
        <v>11.5233850693857</v>
      </c>
      <c r="AM10606">
        <v>11.5867131301165</v>
      </c>
      <c r="AN10606">
        <v>11.3168462541471</v>
      </c>
      <c r="AO10606">
        <v>11.9227414093814</v>
      </c>
      <c r="AP10606">
        <v>10.9124025191415</v>
      </c>
    </row>
    <row r="10607" spans="2:42" x14ac:dyDescent="0.4">
      <c r="B10607" t="s">
        <v>1</v>
      </c>
      <c r="C10607" t="s">
        <v>5763</v>
      </c>
      <c r="D10607" t="s">
        <v>5764</v>
      </c>
      <c r="E10607" t="s">
        <v>5765</v>
      </c>
      <c r="F10607">
        <v>3</v>
      </c>
      <c r="G10607">
        <v>2</v>
      </c>
      <c r="H10607">
        <v>0</v>
      </c>
      <c r="I10607">
        <v>-0.29617993681379301</v>
      </c>
      <c r="J10607">
        <v>0.36670638600691402</v>
      </c>
      <c r="K10607">
        <v>-0.40468602033841899</v>
      </c>
      <c r="L10607">
        <v>-0.32265615775213902</v>
      </c>
      <c r="M10607">
        <v>-3.2632565661261402E-2</v>
      </c>
      <c r="N10607">
        <v>-0.20302271667464</v>
      </c>
      <c r="O10607">
        <v>12.6737414316946</v>
      </c>
      <c r="P10607">
        <v>12.428501614416099</v>
      </c>
      <c r="Q10607">
        <v>13.049598468997599</v>
      </c>
      <c r="R10607">
        <v>12.2677118064352</v>
      </c>
      <c r="S10607">
        <v>12.371283901107001</v>
      </c>
      <c r="T10607">
        <v>12.648608920207201</v>
      </c>
      <c r="U10607">
        <v>12.474140657955299</v>
      </c>
      <c r="W10607" t="s">
        <v>1855</v>
      </c>
      <c r="X10607" t="s">
        <v>532</v>
      </c>
      <c r="Y10607" t="s">
        <v>531</v>
      </c>
      <c r="Z10607" t="s">
        <v>530</v>
      </c>
      <c r="AA10607">
        <v>1</v>
      </c>
      <c r="AB10607">
        <v>2</v>
      </c>
      <c r="AC10607">
        <v>0</v>
      </c>
      <c r="AD10607">
        <v>-0.110248319431495</v>
      </c>
      <c r="AE10607">
        <v>0.58853004499401795</v>
      </c>
      <c r="AF10607">
        <v>-0.57521032155442797</v>
      </c>
      <c r="AG10607">
        <v>-8.9272732675068397E-2</v>
      </c>
      <c r="AH10607">
        <v>-0.211125434071432</v>
      </c>
      <c r="AI10607">
        <v>0.52901607279784602</v>
      </c>
      <c r="AJ10607">
        <v>12.3913338444045</v>
      </c>
      <c r="AK10607">
        <v>12.282969443246801</v>
      </c>
      <c r="AL10607">
        <v>12.967972532490499</v>
      </c>
      <c r="AM10607">
        <v>11.802135502936499</v>
      </c>
      <c r="AN10607">
        <v>12.2843875596323</v>
      </c>
      <c r="AO10607">
        <v>12.200898812758201</v>
      </c>
      <c r="AP10607">
        <v>12.91615334532</v>
      </c>
    </row>
    <row r="10608" spans="2:42" x14ac:dyDescent="0.4">
      <c r="B10608" t="s">
        <v>1</v>
      </c>
      <c r="C10608" t="s">
        <v>5763</v>
      </c>
      <c r="D10608" t="s">
        <v>5764</v>
      </c>
      <c r="E10608" t="s">
        <v>5765</v>
      </c>
      <c r="F10608">
        <v>4</v>
      </c>
      <c r="G10608">
        <v>2</v>
      </c>
      <c r="H10608">
        <v>0</v>
      </c>
      <c r="I10608">
        <v>5.3474982189513298E-2</v>
      </c>
      <c r="J10608">
        <v>9.7654647503562203E-2</v>
      </c>
      <c r="K10608">
        <v>0.149790742998714</v>
      </c>
      <c r="L10608">
        <v>-9.5966807394075801E-2</v>
      </c>
      <c r="M10608">
        <v>-0.12920179528585701</v>
      </c>
      <c r="N10608">
        <v>-0.13142181562401201</v>
      </c>
      <c r="O10608">
        <v>15.0491912650473</v>
      </c>
      <c r="P10608">
        <v>15.081043791075</v>
      </c>
      <c r="Q10608">
        <v>15.138352264194401</v>
      </c>
      <c r="R10608">
        <v>15.1858574012285</v>
      </c>
      <c r="S10608">
        <v>14.9304693051717</v>
      </c>
      <c r="T10608">
        <v>14.9047435288757</v>
      </c>
      <c r="U10608">
        <v>14.855134718852</v>
      </c>
      <c r="W10608" t="s">
        <v>1855</v>
      </c>
      <c r="X10608" t="s">
        <v>532</v>
      </c>
      <c r="Y10608" t="s">
        <v>531</v>
      </c>
      <c r="Z10608" t="s">
        <v>530</v>
      </c>
      <c r="AA10608">
        <v>2</v>
      </c>
      <c r="AB10608">
        <v>2</v>
      </c>
      <c r="AC10608">
        <v>0</v>
      </c>
      <c r="AD10608">
        <v>0.122235247382392</v>
      </c>
      <c r="AE10608">
        <v>-2.24679739440585E-2</v>
      </c>
      <c r="AF10608">
        <v>-0.31033982544390798</v>
      </c>
      <c r="AG10608">
        <v>7.8668802078444997E-2</v>
      </c>
      <c r="AH10608">
        <v>0.12829283026035501</v>
      </c>
      <c r="AI10608">
        <v>-0.19648290499533699</v>
      </c>
      <c r="AJ10608">
        <v>13.6572476926818</v>
      </c>
      <c r="AK10608">
        <v>13.7617920468481</v>
      </c>
      <c r="AL10608">
        <v>13.6184351772444</v>
      </c>
      <c r="AM10608">
        <v>13.3285629362517</v>
      </c>
      <c r="AN10608">
        <v>13.747154592338401</v>
      </c>
      <c r="AO10608">
        <v>13.7944134533144</v>
      </c>
      <c r="AP10608">
        <v>13.466589085726801</v>
      </c>
    </row>
    <row r="10609" spans="2:42" x14ac:dyDescent="0.4">
      <c r="B10609" t="s">
        <v>1</v>
      </c>
      <c r="C10609" t="s">
        <v>5763</v>
      </c>
      <c r="D10609" t="s">
        <v>5764</v>
      </c>
      <c r="E10609" t="s">
        <v>5765</v>
      </c>
      <c r="F10609">
        <v>5</v>
      </c>
      <c r="G10609">
        <v>2</v>
      </c>
      <c r="H10609">
        <v>0</v>
      </c>
      <c r="I10609">
        <v>-0.25785992782890499</v>
      </c>
      <c r="J10609">
        <v>1.67561666063012E-2</v>
      </c>
      <c r="K10609">
        <v>8.4543877724881297E-2</v>
      </c>
      <c r="L10609">
        <v>-5.8077040946955101E-2</v>
      </c>
      <c r="M10609">
        <v>-0.26333910652443598</v>
      </c>
      <c r="N10609">
        <v>9.8921782441685501E-4</v>
      </c>
      <c r="O10609">
        <v>14.9159930460726</v>
      </c>
      <c r="P10609">
        <v>14.6794107695588</v>
      </c>
      <c r="Q10609">
        <v>14.952715094287001</v>
      </c>
      <c r="R10609">
        <v>14.9634830283029</v>
      </c>
      <c r="S10609">
        <v>14.843231909614101</v>
      </c>
      <c r="T10609">
        <v>14.6327221301043</v>
      </c>
      <c r="U10609">
        <v>14.8924957577615</v>
      </c>
      <c r="W10609" t="s">
        <v>1855</v>
      </c>
      <c r="X10609" t="s">
        <v>529</v>
      </c>
      <c r="Y10609" t="s">
        <v>528</v>
      </c>
      <c r="Z10609" t="s">
        <v>527</v>
      </c>
      <c r="AA10609">
        <v>1</v>
      </c>
      <c r="AB10609">
        <v>7</v>
      </c>
      <c r="AC10609">
        <v>0</v>
      </c>
      <c r="AD10609">
        <v>-5.3915198766935298E-2</v>
      </c>
      <c r="AE10609">
        <v>-0.14944856941433901</v>
      </c>
      <c r="AF10609">
        <v>-5.1201728725901702E-2</v>
      </c>
      <c r="AG10609">
        <v>7.2173040628374693E-2</v>
      </c>
      <c r="AH10609">
        <v>-6.6209309937263996E-2</v>
      </c>
      <c r="AI10609">
        <v>-3.0962911840351399E-2</v>
      </c>
      <c r="AJ10609">
        <v>17.114418551414499</v>
      </c>
      <c r="AK10609">
        <v>17.062387270921398</v>
      </c>
      <c r="AL10609">
        <v>16.9530786250921</v>
      </c>
      <c r="AM10609">
        <v>17.049228802775001</v>
      </c>
      <c r="AN10609">
        <v>17.168918039945702</v>
      </c>
      <c r="AO10609">
        <v>17.068899643902402</v>
      </c>
      <c r="AP10609">
        <v>17.079259067691801</v>
      </c>
    </row>
    <row r="10610" spans="2:42" x14ac:dyDescent="0.4">
      <c r="B10610" t="s">
        <v>1</v>
      </c>
      <c r="C10610" t="s">
        <v>499</v>
      </c>
      <c r="D10610" t="s">
        <v>498</v>
      </c>
      <c r="E10610" t="s">
        <v>497</v>
      </c>
      <c r="F10610">
        <v>1</v>
      </c>
      <c r="G10610">
        <v>3</v>
      </c>
      <c r="H10610">
        <v>0</v>
      </c>
      <c r="I10610">
        <v>-5.3262879105190598E-2</v>
      </c>
      <c r="J10610">
        <v>0.161602379812607</v>
      </c>
      <c r="K10610">
        <v>0.34055506388108198</v>
      </c>
      <c r="L10610">
        <v>-0.66846620469238205</v>
      </c>
      <c r="M10610">
        <v>0.15583918327034901</v>
      </c>
      <c r="N10610">
        <v>-8.6743839748434595E-2</v>
      </c>
      <c r="O10610">
        <v>12.0114804903349</v>
      </c>
      <c r="P10610">
        <v>11.941880487622401</v>
      </c>
      <c r="Q10610">
        <v>12.170275958552701</v>
      </c>
      <c r="R10610">
        <v>12.3267426599771</v>
      </c>
      <c r="S10610">
        <v>11.3174019648319</v>
      </c>
      <c r="T10610">
        <v>12.1478253447165</v>
      </c>
      <c r="U10610">
        <v>11.9089756501499</v>
      </c>
      <c r="W10610" t="s">
        <v>1855</v>
      </c>
      <c r="X10610" t="s">
        <v>529</v>
      </c>
      <c r="Y10610" t="s">
        <v>528</v>
      </c>
      <c r="Z10610" t="s">
        <v>527</v>
      </c>
      <c r="AA10610">
        <v>2</v>
      </c>
      <c r="AB10610">
        <v>7</v>
      </c>
      <c r="AC10610">
        <v>0</v>
      </c>
      <c r="AD10610">
        <v>7.75385646103572E-2</v>
      </c>
      <c r="AE10610">
        <v>8.4801412700887396E-2</v>
      </c>
      <c r="AF10610">
        <v>4.9940118676598602E-2</v>
      </c>
      <c r="AG10610">
        <v>2.7506215308839899E-2</v>
      </c>
      <c r="AH10610">
        <v>-1.46251604818275E-2</v>
      </c>
      <c r="AI10610">
        <v>0.118670469832555</v>
      </c>
      <c r="AJ10610">
        <v>17.855938484748702</v>
      </c>
      <c r="AK10610">
        <v>17.9157861561429</v>
      </c>
      <c r="AL10610">
        <v>17.924395355956101</v>
      </c>
      <c r="AM10610">
        <v>17.887533672439002</v>
      </c>
      <c r="AN10610">
        <v>17.8946827976356</v>
      </c>
      <c r="AO10610">
        <v>17.850186254638999</v>
      </c>
      <c r="AP10610">
        <v>17.980433252621498</v>
      </c>
    </row>
    <row r="10611" spans="2:42" x14ac:dyDescent="0.4">
      <c r="B10611" t="s">
        <v>1</v>
      </c>
      <c r="C10611" t="s">
        <v>499</v>
      </c>
      <c r="D10611" t="s">
        <v>498</v>
      </c>
      <c r="E10611" t="s">
        <v>497</v>
      </c>
      <c r="F10611">
        <v>2</v>
      </c>
      <c r="G10611">
        <v>2</v>
      </c>
      <c r="H10611">
        <v>0</v>
      </c>
      <c r="I10611">
        <v>0.21378353102539199</v>
      </c>
      <c r="J10611">
        <v>0.179724906799127</v>
      </c>
      <c r="K10611">
        <v>0.19035528747751199</v>
      </c>
      <c r="L10611">
        <v>-1.0348796733707E-2</v>
      </c>
      <c r="M10611">
        <v>0.222872428744607</v>
      </c>
      <c r="N10611">
        <v>0.24720935313008699</v>
      </c>
      <c r="O10611">
        <v>16.255307427865102</v>
      </c>
      <c r="P10611">
        <v>16.47345274253</v>
      </c>
      <c r="Q10611">
        <v>16.431053215533499</v>
      </c>
      <c r="R10611">
        <v>16.4550360509981</v>
      </c>
      <c r="S10611">
        <v>16.283391258514101</v>
      </c>
      <c r="T10611">
        <v>16.5015074532709</v>
      </c>
      <c r="U10611">
        <v>16.531395977295201</v>
      </c>
      <c r="W10611" t="s">
        <v>1855</v>
      </c>
      <c r="X10611" t="s">
        <v>529</v>
      </c>
      <c r="Y10611" t="s">
        <v>528</v>
      </c>
      <c r="Z10611" t="s">
        <v>527</v>
      </c>
      <c r="AA10611">
        <v>3</v>
      </c>
      <c r="AB10611">
        <v>9</v>
      </c>
      <c r="AC10611">
        <v>0</v>
      </c>
      <c r="AD10611">
        <v>0.27259287928445802</v>
      </c>
      <c r="AE10611">
        <v>1.49411484452404E-2</v>
      </c>
      <c r="AF10611">
        <v>0.219031342180315</v>
      </c>
      <c r="AG10611">
        <v>0.116689992202611</v>
      </c>
      <c r="AH10611">
        <v>4.1935034235141402E-2</v>
      </c>
      <c r="AI10611">
        <v>-1.03812072373586E-2</v>
      </c>
      <c r="AJ10611">
        <v>17.866739776244302</v>
      </c>
      <c r="AK10611">
        <v>18.018688199819799</v>
      </c>
      <c r="AL10611">
        <v>17.811244985227098</v>
      </c>
      <c r="AM10611">
        <v>17.979402782195098</v>
      </c>
      <c r="AN10611">
        <v>17.919533009674499</v>
      </c>
      <c r="AO10611">
        <v>17.8203171519453</v>
      </c>
      <c r="AP10611">
        <v>17.809011165323401</v>
      </c>
    </row>
    <row r="10612" spans="2:42" x14ac:dyDescent="0.4">
      <c r="B10612" t="s">
        <v>1</v>
      </c>
      <c r="C10612" t="s">
        <v>499</v>
      </c>
      <c r="D10612" t="s">
        <v>498</v>
      </c>
      <c r="E10612" t="s">
        <v>497</v>
      </c>
      <c r="F10612">
        <v>4</v>
      </c>
      <c r="G10612">
        <v>2</v>
      </c>
      <c r="H10612">
        <v>0</v>
      </c>
      <c r="I10612">
        <v>0.17222598156987301</v>
      </c>
      <c r="J10612">
        <v>3.4687066295830998E-3</v>
      </c>
      <c r="K10612">
        <v>4.2437769745474099E-2</v>
      </c>
      <c r="L10612">
        <v>-0.173983840584752</v>
      </c>
      <c r="M10612">
        <v>0.329352773242999</v>
      </c>
      <c r="N10612">
        <v>6.6335343467708099E-2</v>
      </c>
      <c r="O10612">
        <v>17.6554255699991</v>
      </c>
      <c r="P10612">
        <v>17.806029095407201</v>
      </c>
      <c r="Q10612">
        <v>17.650400628272202</v>
      </c>
      <c r="R10612">
        <v>17.684738732926998</v>
      </c>
      <c r="S10612">
        <v>17.458686576932799</v>
      </c>
      <c r="T10612">
        <v>17.9695324023563</v>
      </c>
      <c r="U10612">
        <v>17.659126182895601</v>
      </c>
      <c r="W10612" t="s">
        <v>1855</v>
      </c>
      <c r="X10612" t="s">
        <v>529</v>
      </c>
      <c r="Y10612" t="s">
        <v>528</v>
      </c>
      <c r="Z10612" t="s">
        <v>527</v>
      </c>
      <c r="AA10612">
        <v>4</v>
      </c>
      <c r="AB10612">
        <v>8</v>
      </c>
      <c r="AC10612">
        <v>0</v>
      </c>
      <c r="AD10612">
        <v>-8.8368958992219894E-3</v>
      </c>
      <c r="AE10612">
        <v>-1.05455531404175E-4</v>
      </c>
      <c r="AF10612">
        <v>-1.5845033450238698E-2</v>
      </c>
      <c r="AG10612">
        <v>-1.51082161340739E-2</v>
      </c>
      <c r="AH10612">
        <v>8.2119694733684401E-4</v>
      </c>
      <c r="AI10612">
        <v>1.7981263772529801E-2</v>
      </c>
      <c r="AJ10612">
        <v>18.700818807973299</v>
      </c>
      <c r="AK10612">
        <v>18.670760186937699</v>
      </c>
      <c r="AL10612">
        <v>18.657203301457098</v>
      </c>
      <c r="AM10612">
        <v>18.663024043596401</v>
      </c>
      <c r="AN10612">
        <v>18.6711308534673</v>
      </c>
      <c r="AO10612">
        <v>18.663417599368501</v>
      </c>
      <c r="AP10612">
        <v>18.694301858657301</v>
      </c>
    </row>
    <row r="10613" spans="2:42" x14ac:dyDescent="0.4">
      <c r="B10613" t="s">
        <v>1</v>
      </c>
      <c r="C10613" t="s">
        <v>499</v>
      </c>
      <c r="D10613" t="s">
        <v>498</v>
      </c>
      <c r="E10613" t="s">
        <v>497</v>
      </c>
      <c r="F10613">
        <v>5</v>
      </c>
      <c r="G10613">
        <v>3</v>
      </c>
      <c r="H10613">
        <v>0</v>
      </c>
      <c r="I10613">
        <v>-0.160000260552778</v>
      </c>
      <c r="J10613">
        <v>-0.10718857654847699</v>
      </c>
      <c r="K10613">
        <v>-0.206381703559819</v>
      </c>
      <c r="L10613">
        <v>-0.11349766329639099</v>
      </c>
      <c r="M10613">
        <v>1.5107984084906399E-2</v>
      </c>
      <c r="N10613">
        <v>-0.20258120839448601</v>
      </c>
      <c r="O10613">
        <v>16.892257451080301</v>
      </c>
      <c r="P10613">
        <v>16.753534841842601</v>
      </c>
      <c r="Q10613">
        <v>16.8050347561399</v>
      </c>
      <c r="R10613">
        <v>16.6488218520259</v>
      </c>
      <c r="S10613">
        <v>16.764075692272399</v>
      </c>
      <c r="T10613">
        <v>16.8874336257213</v>
      </c>
      <c r="U10613">
        <v>16.665189736550399</v>
      </c>
      <c r="W10613" t="s">
        <v>1855</v>
      </c>
      <c r="X10613" t="s">
        <v>529</v>
      </c>
      <c r="Y10613" t="s">
        <v>528</v>
      </c>
      <c r="Z10613" t="s">
        <v>527</v>
      </c>
      <c r="AA10613">
        <v>5</v>
      </c>
      <c r="AB10613">
        <v>9</v>
      </c>
      <c r="AC10613">
        <v>0</v>
      </c>
      <c r="AD10613">
        <v>-6.0491229759719503E-2</v>
      </c>
      <c r="AE10613">
        <v>1.54678968877802E-2</v>
      </c>
      <c r="AF10613">
        <v>-3.2758723829010301E-2</v>
      </c>
      <c r="AG10613">
        <v>-0.157882475086289</v>
      </c>
      <c r="AH10613">
        <v>-2.30526146958159E-2</v>
      </c>
      <c r="AI10613">
        <v>-1.8334905836695701E-2</v>
      </c>
      <c r="AJ10613">
        <v>18.921583723153699</v>
      </c>
      <c r="AK10613">
        <v>18.8835283515043</v>
      </c>
      <c r="AL10613">
        <v>18.909616070902999</v>
      </c>
      <c r="AM10613">
        <v>18.843448789238401</v>
      </c>
      <c r="AN10613">
        <v>18.768025145930601</v>
      </c>
      <c r="AO10613">
        <v>18.8747214704116</v>
      </c>
      <c r="AP10613">
        <v>18.828508950430699</v>
      </c>
    </row>
    <row r="10614" spans="2:42" x14ac:dyDescent="0.4">
      <c r="B10614" t="s">
        <v>1</v>
      </c>
      <c r="C10614" t="s">
        <v>496</v>
      </c>
      <c r="D10614" t="s">
        <v>495</v>
      </c>
      <c r="E10614" t="s">
        <v>494</v>
      </c>
      <c r="F10614">
        <v>1</v>
      </c>
      <c r="G10614">
        <v>3</v>
      </c>
      <c r="H10614">
        <v>0</v>
      </c>
      <c r="I10614">
        <v>-0.19761987283555801</v>
      </c>
      <c r="J10614">
        <v>0.109335701243596</v>
      </c>
      <c r="K10614">
        <v>-0.59846454582378406</v>
      </c>
      <c r="L10614">
        <v>0.16973544533308799</v>
      </c>
      <c r="M10614">
        <v>-0.42461170139681398</v>
      </c>
      <c r="N10614">
        <v>0.332549692664665</v>
      </c>
      <c r="O10614">
        <v>13.329179702707499</v>
      </c>
      <c r="P10614">
        <v>13.115222706264699</v>
      </c>
      <c r="Q10614">
        <v>13.435708492356399</v>
      </c>
      <c r="R10614">
        <v>12.705422262644801</v>
      </c>
      <c r="S10614">
        <v>13.47330282723</v>
      </c>
      <c r="T10614">
        <v>12.885073672421999</v>
      </c>
      <c r="U10614">
        <v>13.645968394935601</v>
      </c>
      <c r="W10614" t="s">
        <v>1855</v>
      </c>
      <c r="X10614" t="s">
        <v>529</v>
      </c>
      <c r="Y10614" t="s">
        <v>528</v>
      </c>
      <c r="Z10614" t="s">
        <v>527</v>
      </c>
      <c r="AA10614">
        <v>6</v>
      </c>
      <c r="AB10614">
        <v>8</v>
      </c>
      <c r="AC10614">
        <v>0</v>
      </c>
      <c r="AD10614">
        <v>-0.103743923287148</v>
      </c>
      <c r="AE10614">
        <v>-0.11717611349875801</v>
      </c>
      <c r="AF10614">
        <v>-0.14317941249931501</v>
      </c>
      <c r="AG10614">
        <v>-0.15003861280585101</v>
      </c>
      <c r="AH10614">
        <v>-0.100077187051547</v>
      </c>
      <c r="AI10614">
        <v>-0.14961208619679101</v>
      </c>
      <c r="AJ10614">
        <v>18.7482232560296</v>
      </c>
      <c r="AK10614">
        <v>18.659069487621998</v>
      </c>
      <c r="AL10614">
        <v>18.598741913862899</v>
      </c>
      <c r="AM10614">
        <v>18.597839485995198</v>
      </c>
      <c r="AN10614">
        <v>18.605756692529301</v>
      </c>
      <c r="AO10614">
        <v>18.6382947973872</v>
      </c>
      <c r="AP10614">
        <v>18.538461566955799</v>
      </c>
    </row>
    <row r="10615" spans="2:42" x14ac:dyDescent="0.4">
      <c r="B10615" t="s">
        <v>1</v>
      </c>
      <c r="C10615" t="s">
        <v>496</v>
      </c>
      <c r="D10615" t="s">
        <v>495</v>
      </c>
      <c r="E10615" t="s">
        <v>494</v>
      </c>
      <c r="F10615">
        <v>2</v>
      </c>
      <c r="G10615">
        <v>4</v>
      </c>
      <c r="H10615">
        <v>0</v>
      </c>
      <c r="I10615">
        <v>0.15182459967536099</v>
      </c>
      <c r="J10615">
        <v>0.184147313110195</v>
      </c>
      <c r="K10615">
        <v>0.27381637274573101</v>
      </c>
      <c r="L10615">
        <v>0.262585636585145</v>
      </c>
      <c r="M10615">
        <v>5.37914051228761E-3</v>
      </c>
      <c r="N10615">
        <v>5.2894371252135003E-2</v>
      </c>
      <c r="O10615">
        <v>16.5697876801813</v>
      </c>
      <c r="P10615">
        <v>16.725974063496299</v>
      </c>
      <c r="Q10615">
        <v>16.749955874160801</v>
      </c>
      <c r="R10615">
        <v>16.852977388582602</v>
      </c>
      <c r="S10615">
        <v>16.8708059441492</v>
      </c>
      <c r="T10615">
        <v>16.5984944173548</v>
      </c>
      <c r="U10615">
        <v>16.6515612477335</v>
      </c>
      <c r="W10615" t="s">
        <v>1855</v>
      </c>
      <c r="X10615" t="s">
        <v>529</v>
      </c>
      <c r="Y10615" t="s">
        <v>528</v>
      </c>
      <c r="Z10615" t="s">
        <v>527</v>
      </c>
      <c r="AA10615">
        <v>7</v>
      </c>
      <c r="AB10615">
        <v>7</v>
      </c>
      <c r="AC10615">
        <v>0</v>
      </c>
      <c r="AD10615">
        <v>-8.7560375414479794E-2</v>
      </c>
      <c r="AE10615">
        <v>-0.139096923106557</v>
      </c>
      <c r="AF10615">
        <v>-0.10599743955471699</v>
      </c>
      <c r="AG10615">
        <v>-7.6530475216145505E-2</v>
      </c>
      <c r="AH10615">
        <v>-5.7081470427576199E-2</v>
      </c>
      <c r="AI10615">
        <v>-6.71519001994305E-2</v>
      </c>
      <c r="AJ10615">
        <v>17.343299805429201</v>
      </c>
      <c r="AK10615">
        <v>17.229666666733198</v>
      </c>
      <c r="AL10615">
        <v>17.190772436362298</v>
      </c>
      <c r="AM10615">
        <v>17.232770055587999</v>
      </c>
      <c r="AN10615">
        <v>17.2843810057064</v>
      </c>
      <c r="AO10615">
        <v>17.317521602401801</v>
      </c>
      <c r="AP10615">
        <v>17.245257114441301</v>
      </c>
    </row>
    <row r="10616" spans="2:42" x14ac:dyDescent="0.4">
      <c r="B10616" t="s">
        <v>1</v>
      </c>
      <c r="C10616" t="s">
        <v>496</v>
      </c>
      <c r="D10616" t="s">
        <v>495</v>
      </c>
      <c r="E10616" t="s">
        <v>494</v>
      </c>
      <c r="F10616">
        <v>3</v>
      </c>
      <c r="G10616">
        <v>4</v>
      </c>
      <c r="H10616">
        <v>0</v>
      </c>
      <c r="I10616">
        <v>0.10383409443813101</v>
      </c>
      <c r="J10616">
        <v>0.23832816300579099</v>
      </c>
      <c r="K10616">
        <v>0.25530470276827399</v>
      </c>
      <c r="L10616">
        <v>0.28644736563200901</v>
      </c>
      <c r="M10616">
        <v>0.186548620794071</v>
      </c>
      <c r="N10616">
        <v>-3.8006247732708297E-2</v>
      </c>
      <c r="O10616">
        <v>16.429709016896201</v>
      </c>
      <c r="P10616">
        <v>16.584483230869701</v>
      </c>
      <c r="Q10616">
        <v>16.6771878311982</v>
      </c>
      <c r="R10616">
        <v>16.683670114743499</v>
      </c>
      <c r="S10616">
        <v>16.736355009692801</v>
      </c>
      <c r="T10616">
        <v>16.623757691864199</v>
      </c>
      <c r="U10616">
        <v>16.395124712098902</v>
      </c>
      <c r="W10616" t="s">
        <v>1855</v>
      </c>
      <c r="X10616" t="s">
        <v>529</v>
      </c>
      <c r="Y10616" t="s">
        <v>528</v>
      </c>
      <c r="Z10616" t="s">
        <v>527</v>
      </c>
      <c r="AA10616">
        <v>8</v>
      </c>
      <c r="AB10616">
        <v>6</v>
      </c>
      <c r="AC10616">
        <v>0</v>
      </c>
      <c r="AD10616">
        <v>4.2363897684685597E-2</v>
      </c>
      <c r="AE10616">
        <v>4.50814730639593E-3</v>
      </c>
      <c r="AF10616">
        <v>-2.31228945953212E-2</v>
      </c>
      <c r="AG10616">
        <v>-0.141893515033923</v>
      </c>
      <c r="AH10616">
        <v>2.0014458714721099E-3</v>
      </c>
      <c r="AI10616">
        <v>-0.10023277598083501</v>
      </c>
      <c r="AJ10616">
        <v>16.4284302757574</v>
      </c>
      <c r="AK10616">
        <v>16.4574263566479</v>
      </c>
      <c r="AL10616">
        <v>16.412918514793201</v>
      </c>
      <c r="AM10616">
        <v>16.398769967452601</v>
      </c>
      <c r="AN10616">
        <v>16.244608809143799</v>
      </c>
      <c r="AO10616">
        <v>16.392258557026999</v>
      </c>
      <c r="AP10616">
        <v>16.287370603600799</v>
      </c>
    </row>
    <row r="10617" spans="2:42" x14ac:dyDescent="0.4">
      <c r="B10617" t="s">
        <v>1</v>
      </c>
      <c r="C10617" t="s">
        <v>496</v>
      </c>
      <c r="D10617" t="s">
        <v>495</v>
      </c>
      <c r="E10617" t="s">
        <v>494</v>
      </c>
      <c r="F10617">
        <v>4</v>
      </c>
      <c r="G10617">
        <v>3</v>
      </c>
      <c r="H10617">
        <v>0</v>
      </c>
      <c r="I10617">
        <v>0.122891244602631</v>
      </c>
      <c r="J10617">
        <v>-0.23214613947256499</v>
      </c>
      <c r="K10617">
        <v>-5.3901118567592797E-2</v>
      </c>
      <c r="L10617">
        <v>-5.0113950405057402E-2</v>
      </c>
      <c r="M10617">
        <v>-3.6587213060208498E-2</v>
      </c>
      <c r="N10617">
        <v>0.14810415267836199</v>
      </c>
      <c r="O10617">
        <v>16.686532678156802</v>
      </c>
      <c r="P10617">
        <v>16.7878014665976</v>
      </c>
      <c r="Q10617">
        <v>16.445892890327698</v>
      </c>
      <c r="R10617">
        <v>16.619506952771602</v>
      </c>
      <c r="S10617">
        <v>16.613663575270198</v>
      </c>
      <c r="T10617">
        <v>16.634699524210799</v>
      </c>
      <c r="U10617">
        <v>16.772002100263901</v>
      </c>
      <c r="W10617" t="s">
        <v>1855</v>
      </c>
      <c r="X10617" t="s">
        <v>529</v>
      </c>
      <c r="Y10617" t="s">
        <v>528</v>
      </c>
      <c r="Z10617" t="s">
        <v>527</v>
      </c>
      <c r="AA10617">
        <v>9</v>
      </c>
      <c r="AB10617">
        <v>9</v>
      </c>
      <c r="AC10617">
        <v>0</v>
      </c>
      <c r="AD10617">
        <v>-0.147244404811428</v>
      </c>
      <c r="AE10617">
        <v>-0.113332148792761</v>
      </c>
      <c r="AF10617">
        <v>-7.4518988917260401E-2</v>
      </c>
      <c r="AG10617">
        <v>-0.18041433091617501</v>
      </c>
      <c r="AH10617">
        <v>-0.16697098969579799</v>
      </c>
      <c r="AI10617">
        <v>-0.114743802393903</v>
      </c>
      <c r="AJ10617">
        <v>18.274239268703901</v>
      </c>
      <c r="AK10617">
        <v>18.106798572965701</v>
      </c>
      <c r="AL10617">
        <v>18.1646126513272</v>
      </c>
      <c r="AM10617">
        <v>18.2124699860268</v>
      </c>
      <c r="AN10617">
        <v>18.0923460479315</v>
      </c>
      <c r="AO10617">
        <v>18.122952822022899</v>
      </c>
      <c r="AP10617">
        <v>18.146292479252399</v>
      </c>
    </row>
    <row r="10618" spans="2:42" x14ac:dyDescent="0.4">
      <c r="B10618" t="s">
        <v>1</v>
      </c>
      <c r="C10618" t="s">
        <v>496</v>
      </c>
      <c r="D10618" t="s">
        <v>495</v>
      </c>
      <c r="E10618" t="s">
        <v>494</v>
      </c>
      <c r="F10618">
        <v>5</v>
      </c>
      <c r="G10618">
        <v>6</v>
      </c>
      <c r="H10618">
        <v>0</v>
      </c>
      <c r="I10618">
        <v>-6.2307857489280097E-2</v>
      </c>
      <c r="J10618">
        <v>1.47685113311518E-2</v>
      </c>
      <c r="K10618">
        <v>-6.0221721702509598E-2</v>
      </c>
      <c r="L10618">
        <v>-4.3067577262512202E-4</v>
      </c>
      <c r="M10618">
        <v>-0.12816164387728801</v>
      </c>
      <c r="N10618">
        <v>-0.13867302981883101</v>
      </c>
      <c r="O10618">
        <v>17.266891795960301</v>
      </c>
      <c r="P10618">
        <v>17.225861589786</v>
      </c>
      <c r="Q10618">
        <v>17.301626188899501</v>
      </c>
      <c r="R10618">
        <v>17.1696161787631</v>
      </c>
      <c r="S10618">
        <v>17.251777024676102</v>
      </c>
      <c r="T10618">
        <v>17.118798342639</v>
      </c>
      <c r="U10618">
        <v>17.103732260005899</v>
      </c>
      <c r="W10618" t="s">
        <v>1855</v>
      </c>
      <c r="X10618" t="s">
        <v>529</v>
      </c>
      <c r="Y10618" t="s">
        <v>528</v>
      </c>
      <c r="Z10618" t="s">
        <v>527</v>
      </c>
      <c r="AA10618">
        <v>10</v>
      </c>
      <c r="AB10618">
        <v>7</v>
      </c>
      <c r="AC10618">
        <v>0</v>
      </c>
      <c r="AD10618">
        <v>0.10619426662053399</v>
      </c>
      <c r="AE10618">
        <v>0.15217059412509601</v>
      </c>
      <c r="AF10618">
        <v>0.234786583749926</v>
      </c>
      <c r="AG10618">
        <v>0.14091312076009399</v>
      </c>
      <c r="AH10618">
        <v>-4.7991622174091503E-2</v>
      </c>
      <c r="AI10618">
        <v>7.9485365454584803E-2</v>
      </c>
      <c r="AJ10618">
        <v>16.707918962008499</v>
      </c>
      <c r="AK10618">
        <v>16.847791140288301</v>
      </c>
      <c r="AL10618">
        <v>16.844596691120699</v>
      </c>
      <c r="AM10618">
        <v>16.894961399787299</v>
      </c>
      <c r="AN10618">
        <v>16.866100007639901</v>
      </c>
      <c r="AO10618">
        <v>16.691215344346499</v>
      </c>
      <c r="AP10618">
        <v>16.717789132678298</v>
      </c>
    </row>
    <row r="10619" spans="2:42" x14ac:dyDescent="0.4">
      <c r="B10619" t="s">
        <v>1</v>
      </c>
      <c r="C10619" t="s">
        <v>496</v>
      </c>
      <c r="D10619" t="s">
        <v>495</v>
      </c>
      <c r="E10619" t="s">
        <v>494</v>
      </c>
      <c r="F10619">
        <v>6</v>
      </c>
      <c r="G10619">
        <v>4</v>
      </c>
      <c r="H10619">
        <v>0</v>
      </c>
      <c r="I10619">
        <v>0.24747784164544701</v>
      </c>
      <c r="J10619">
        <v>0.422810009334743</v>
      </c>
      <c r="K10619">
        <v>1.9188299423346301E-2</v>
      </c>
      <c r="L10619">
        <v>0.105623789271256</v>
      </c>
      <c r="M10619">
        <v>0.19817263467126101</v>
      </c>
      <c r="N10619">
        <v>7.4536448643426595E-2</v>
      </c>
      <c r="O10619">
        <v>15.113968984603201</v>
      </c>
      <c r="P10619">
        <v>15.3562276385003</v>
      </c>
      <c r="Q10619">
        <v>15.495616129685001</v>
      </c>
      <c r="R10619">
        <v>15.134794913271699</v>
      </c>
      <c r="S10619">
        <v>15.2198137174084</v>
      </c>
      <c r="T10619">
        <v>15.326713986466499</v>
      </c>
      <c r="U10619">
        <v>15.204737085641099</v>
      </c>
      <c r="W10619" t="s">
        <v>1855</v>
      </c>
      <c r="X10619" t="s">
        <v>5757</v>
      </c>
      <c r="Y10619" t="s">
        <v>5758</v>
      </c>
      <c r="Z10619" t="s">
        <v>5759</v>
      </c>
      <c r="AA10619">
        <v>5</v>
      </c>
      <c r="AB10619">
        <v>3</v>
      </c>
      <c r="AC10619">
        <v>0</v>
      </c>
      <c r="AD10619">
        <v>0.38256265217958202</v>
      </c>
      <c r="AE10619">
        <v>0.17429181305597899</v>
      </c>
      <c r="AF10619">
        <v>0.26749216538531301</v>
      </c>
      <c r="AG10619">
        <v>0.227204802441484</v>
      </c>
      <c r="AH10619">
        <v>0.184995050113683</v>
      </c>
      <c r="AI10619">
        <v>0.13526560851607899</v>
      </c>
      <c r="AJ10619">
        <v>14.7421759716637</v>
      </c>
      <c r="AK10619">
        <v>15.1471744819536</v>
      </c>
      <c r="AL10619">
        <v>14.889032235581199</v>
      </c>
      <c r="AM10619">
        <v>14.964291926962799</v>
      </c>
      <c r="AN10619">
        <v>14.973704671968299</v>
      </c>
      <c r="AO10619">
        <v>14.903361383731101</v>
      </c>
      <c r="AP10619">
        <v>14.8027017132935</v>
      </c>
    </row>
    <row r="10620" spans="2:42" x14ac:dyDescent="0.4">
      <c r="B10620" t="s">
        <v>1</v>
      </c>
      <c r="C10620" t="s">
        <v>493</v>
      </c>
      <c r="D10620" t="s">
        <v>492</v>
      </c>
      <c r="E10620" t="s">
        <v>491</v>
      </c>
      <c r="F10620">
        <v>1</v>
      </c>
      <c r="G10620">
        <v>5</v>
      </c>
      <c r="H10620">
        <v>0</v>
      </c>
      <c r="I10620">
        <v>-0.13869570652511201</v>
      </c>
      <c r="J10620">
        <v>-0.15719739624092799</v>
      </c>
      <c r="K10620">
        <v>-0.213253218581372</v>
      </c>
      <c r="L10620">
        <v>-0.17662821011104901</v>
      </c>
      <c r="M10620">
        <v>9.2297881222129299E-2</v>
      </c>
      <c r="N10620">
        <v>-0.113959108266037</v>
      </c>
      <c r="O10620">
        <v>15.165422763554499</v>
      </c>
      <c r="P10620">
        <v>15.010389933421999</v>
      </c>
      <c r="Q10620">
        <v>15.0054184557188</v>
      </c>
      <c r="R10620">
        <v>14.926876650734201</v>
      </c>
      <c r="S10620">
        <v>14.9631822326328</v>
      </c>
      <c r="T10620">
        <v>15.2382263158879</v>
      </c>
      <c r="U10620">
        <v>15.035702654851899</v>
      </c>
      <c r="W10620" t="s">
        <v>1855</v>
      </c>
      <c r="X10620" t="s">
        <v>5757</v>
      </c>
      <c r="Y10620" t="s">
        <v>5758</v>
      </c>
      <c r="Z10620" t="s">
        <v>5759</v>
      </c>
      <c r="AA10620">
        <v>6</v>
      </c>
      <c r="AB10620">
        <v>2</v>
      </c>
      <c r="AC10620">
        <v>0</v>
      </c>
      <c r="AD10620">
        <v>-0.33055481058262998</v>
      </c>
      <c r="AE10620">
        <v>-0.37168702130877801</v>
      </c>
      <c r="AF10620">
        <v>-0.24312288273559601</v>
      </c>
      <c r="AG10620">
        <v>-7.7906902287722304E-2</v>
      </c>
      <c r="AH10620">
        <v>-0.256978040201223</v>
      </c>
      <c r="AI10620">
        <v>-1.0577840124187201</v>
      </c>
      <c r="AJ10620">
        <v>13.0591752504216</v>
      </c>
      <c r="AK10620">
        <v>12.7432105947185</v>
      </c>
      <c r="AL10620">
        <v>12.655183000444801</v>
      </c>
      <c r="AM10620">
        <v>12.8088480101509</v>
      </c>
      <c r="AN10620">
        <v>12.9888403974394</v>
      </c>
      <c r="AO10620">
        <v>12.7923459386296</v>
      </c>
      <c r="AP10620">
        <v>11.941241635125801</v>
      </c>
    </row>
    <row r="10621" spans="2:42" x14ac:dyDescent="0.4">
      <c r="B10621" t="s">
        <v>1</v>
      </c>
      <c r="C10621" t="s">
        <v>493</v>
      </c>
      <c r="D10621" t="s">
        <v>492</v>
      </c>
      <c r="E10621" t="s">
        <v>491</v>
      </c>
      <c r="F10621">
        <v>2</v>
      </c>
      <c r="G10621">
        <v>7</v>
      </c>
      <c r="H10621">
        <v>0</v>
      </c>
      <c r="I10621">
        <v>7.0117253051083794E-2</v>
      </c>
      <c r="J10621">
        <v>0.21857537906309699</v>
      </c>
      <c r="K10621">
        <v>0.172827799175966</v>
      </c>
      <c r="L10621">
        <v>0.10693447458708299</v>
      </c>
      <c r="M10621">
        <v>0.206127015173413</v>
      </c>
      <c r="N10621">
        <v>0.11664251742569</v>
      </c>
      <c r="O10621">
        <v>16.9327099476176</v>
      </c>
      <c r="P10621">
        <v>17.0071889843082</v>
      </c>
      <c r="Q10621">
        <v>17.147306207549899</v>
      </c>
      <c r="R10621">
        <v>17.114911082449002</v>
      </c>
      <c r="S10621">
        <v>17.078077049587399</v>
      </c>
      <c r="T10621">
        <v>17.162164559452201</v>
      </c>
      <c r="U10621">
        <v>17.078231661343299</v>
      </c>
      <c r="W10621" t="s">
        <v>1855</v>
      </c>
      <c r="X10621" t="s">
        <v>5757</v>
      </c>
      <c r="Y10621" t="s">
        <v>5758</v>
      </c>
      <c r="Z10621" t="s">
        <v>5759</v>
      </c>
      <c r="AA10621">
        <v>7</v>
      </c>
      <c r="AB10621">
        <v>2</v>
      </c>
      <c r="AC10621">
        <v>0</v>
      </c>
      <c r="AD10621">
        <v>-0.37311991613983297</v>
      </c>
      <c r="AE10621">
        <v>-0.86039422248792397</v>
      </c>
      <c r="AF10621">
        <v>-0.230292399219268</v>
      </c>
      <c r="AG10621">
        <v>-7.1393258085766603E-2</v>
      </c>
      <c r="AH10621">
        <v>-0.58470175436535499</v>
      </c>
      <c r="AI10621">
        <v>-0.16971476955565601</v>
      </c>
      <c r="AJ10621">
        <v>12.597621482744801</v>
      </c>
      <c r="AK10621">
        <v>12.198428803323401</v>
      </c>
      <c r="AL10621">
        <v>11.723796814296501</v>
      </c>
      <c r="AM10621">
        <v>12.362796773238999</v>
      </c>
      <c r="AN10621">
        <v>12.543839900152401</v>
      </c>
      <c r="AO10621">
        <v>12.044222995779601</v>
      </c>
      <c r="AP10621">
        <v>12.3970159224006</v>
      </c>
    </row>
    <row r="10622" spans="2:42" x14ac:dyDescent="0.4">
      <c r="B10622" t="s">
        <v>1</v>
      </c>
      <c r="C10622" t="s">
        <v>493</v>
      </c>
      <c r="D10622" t="s">
        <v>492</v>
      </c>
      <c r="E10622" t="s">
        <v>491</v>
      </c>
      <c r="F10622">
        <v>3</v>
      </c>
      <c r="G10622">
        <v>6</v>
      </c>
      <c r="H10622">
        <v>0</v>
      </c>
      <c r="I10622">
        <v>1.16453794217186E-2</v>
      </c>
      <c r="J10622">
        <v>3.1432961701243697E-2</v>
      </c>
      <c r="K10622">
        <v>0.10802245584292799</v>
      </c>
      <c r="L10622">
        <v>4.2304143916448197E-2</v>
      </c>
      <c r="M10622">
        <v>7.8273652183440803E-2</v>
      </c>
      <c r="N10622">
        <v>5.21195436887485E-2</v>
      </c>
      <c r="O10622">
        <v>17.006760976629799</v>
      </c>
      <c r="P10622">
        <v>17.069346475586801</v>
      </c>
      <c r="Q10622">
        <v>17.047344589627201</v>
      </c>
      <c r="R10622">
        <v>17.113439827551801</v>
      </c>
      <c r="S10622">
        <v>17.069263747710799</v>
      </c>
      <c r="T10622">
        <v>17.0925346829872</v>
      </c>
      <c r="U10622">
        <v>17.0623024632539</v>
      </c>
      <c r="W10622" t="s">
        <v>1855</v>
      </c>
      <c r="X10622" t="s">
        <v>526</v>
      </c>
      <c r="Y10622" t="s">
        <v>525</v>
      </c>
      <c r="Z10622" t="s">
        <v>524</v>
      </c>
      <c r="AA10622">
        <v>2</v>
      </c>
      <c r="AB10622">
        <v>3</v>
      </c>
      <c r="AC10622">
        <v>0</v>
      </c>
      <c r="AD10622">
        <v>0.114336909175945</v>
      </c>
      <c r="AE10622">
        <v>0.35835963845227597</v>
      </c>
      <c r="AF10622">
        <v>5.7151129935686402E-3</v>
      </c>
      <c r="AG10622">
        <v>6.8874860931698506E-2</v>
      </c>
      <c r="AH10622">
        <v>5.1966223604013699E-2</v>
      </c>
      <c r="AI10622">
        <v>-6.1258174841604798E-2</v>
      </c>
      <c r="AJ10622">
        <v>15.023592763456399</v>
      </c>
      <c r="AK10622">
        <v>15.1202387794162</v>
      </c>
      <c r="AL10622">
        <v>15.365607860415301</v>
      </c>
      <c r="AM10622">
        <v>15.010962945463699</v>
      </c>
      <c r="AN10622">
        <v>15.1037057219663</v>
      </c>
      <c r="AO10622">
        <v>15.0844319174326</v>
      </c>
      <c r="AP10622">
        <v>14.9681588866551</v>
      </c>
    </row>
    <row r="10623" spans="2:42" x14ac:dyDescent="0.4">
      <c r="B10623" t="s">
        <v>1</v>
      </c>
      <c r="C10623" t="s">
        <v>493</v>
      </c>
      <c r="D10623" t="s">
        <v>492</v>
      </c>
      <c r="E10623" t="s">
        <v>491</v>
      </c>
      <c r="F10623">
        <v>4</v>
      </c>
      <c r="G10623">
        <v>2</v>
      </c>
      <c r="H10623">
        <v>0</v>
      </c>
      <c r="I10623">
        <v>-0.41402239999011298</v>
      </c>
      <c r="J10623">
        <v>-0.37259940877922798</v>
      </c>
      <c r="K10623">
        <v>-2.7383277633754598E-2</v>
      </c>
      <c r="L10623">
        <v>0.15343184141407001</v>
      </c>
      <c r="M10623">
        <v>-0.28353072512525301</v>
      </c>
      <c r="N10623">
        <v>0.17663720857468401</v>
      </c>
      <c r="O10623">
        <v>12.7109079336135</v>
      </c>
      <c r="P10623">
        <v>12.275263077461499</v>
      </c>
      <c r="Q10623">
        <v>12.3298148764778</v>
      </c>
      <c r="R10623">
        <v>12.6704000491622</v>
      </c>
      <c r="S10623">
        <v>12.841584622546</v>
      </c>
      <c r="T10623">
        <v>12.412131267602501</v>
      </c>
      <c r="U10623">
        <v>12.8249104116169</v>
      </c>
      <c r="W10623" t="s">
        <v>1855</v>
      </c>
      <c r="X10623" t="s">
        <v>526</v>
      </c>
      <c r="Y10623" t="s">
        <v>525</v>
      </c>
      <c r="Z10623" t="s">
        <v>524</v>
      </c>
      <c r="AA10623">
        <v>4</v>
      </c>
      <c r="AB10623">
        <v>2</v>
      </c>
      <c r="AC10623">
        <v>0</v>
      </c>
      <c r="AD10623">
        <v>-0.54573116670135502</v>
      </c>
      <c r="AE10623">
        <v>6.4359788762438103E-3</v>
      </c>
      <c r="AF10623">
        <v>0.112994970150829</v>
      </c>
      <c r="AG10623">
        <v>0.152974099668091</v>
      </c>
      <c r="AH10623">
        <v>-0.53758153910924</v>
      </c>
      <c r="AI10623">
        <v>-0.52204519288603501</v>
      </c>
      <c r="AJ10623">
        <v>13.5655907481468</v>
      </c>
      <c r="AK10623">
        <v>12.998637856308999</v>
      </c>
      <c r="AL10623">
        <v>13.528516676038199</v>
      </c>
      <c r="AM10623">
        <v>13.656635987371001</v>
      </c>
      <c r="AN10623">
        <v>13.703985109443</v>
      </c>
      <c r="AO10623">
        <v>12.989786803485501</v>
      </c>
      <c r="AP10623">
        <v>13.0190473421723</v>
      </c>
    </row>
    <row r="10624" spans="2:42" x14ac:dyDescent="0.4">
      <c r="B10624" t="s">
        <v>1</v>
      </c>
      <c r="C10624" t="s">
        <v>493</v>
      </c>
      <c r="D10624" t="s">
        <v>492</v>
      </c>
      <c r="E10624" t="s">
        <v>491</v>
      </c>
      <c r="F10624">
        <v>5</v>
      </c>
      <c r="G10624">
        <v>5</v>
      </c>
      <c r="H10624">
        <v>0</v>
      </c>
      <c r="I10624">
        <v>0.13644860563969999</v>
      </c>
      <c r="J10624">
        <v>8.1834557428450694E-3</v>
      </c>
      <c r="K10624">
        <v>-1.45316345136823E-2</v>
      </c>
      <c r="L10624">
        <v>-2.1948522756982699E-3</v>
      </c>
      <c r="M10624">
        <v>-4.0444868567220703E-2</v>
      </c>
      <c r="N10624">
        <v>-7.9437003034842094E-2</v>
      </c>
      <c r="O10624">
        <v>16.847852517720501</v>
      </c>
      <c r="P10624">
        <v>17.0055787746752</v>
      </c>
      <c r="Q10624">
        <v>16.876001855071401</v>
      </c>
      <c r="R10624">
        <v>16.796266987712201</v>
      </c>
      <c r="S10624">
        <v>16.830973569933199</v>
      </c>
      <c r="T10624">
        <v>16.787475839709298</v>
      </c>
      <c r="U10624">
        <v>16.743929008550101</v>
      </c>
      <c r="W10624" t="s">
        <v>1855</v>
      </c>
      <c r="X10624" t="s">
        <v>526</v>
      </c>
      <c r="Y10624" t="s">
        <v>525</v>
      </c>
      <c r="Z10624" t="s">
        <v>524</v>
      </c>
      <c r="AA10624">
        <v>5</v>
      </c>
      <c r="AB10624">
        <v>3</v>
      </c>
      <c r="AC10624">
        <v>0</v>
      </c>
      <c r="AD10624">
        <v>-0.12583096550860501</v>
      </c>
      <c r="AE10624">
        <v>-0.23114253723111899</v>
      </c>
      <c r="AF10624">
        <v>-2.5522438209657501E-2</v>
      </c>
      <c r="AG10624">
        <v>-0.254475899891904</v>
      </c>
      <c r="AH10624">
        <v>-0.13223007082773999</v>
      </c>
      <c r="AI10624">
        <v>-0.32246381069131003</v>
      </c>
      <c r="AJ10624">
        <v>16.7559398047751</v>
      </c>
      <c r="AK10624">
        <v>16.652544697376801</v>
      </c>
      <c r="AL10624">
        <v>16.4973617184055</v>
      </c>
      <c r="AM10624">
        <v>16.685041156479201</v>
      </c>
      <c r="AN10624">
        <v>16.505787802746401</v>
      </c>
      <c r="AO10624">
        <v>16.599900095901098</v>
      </c>
      <c r="AP10624">
        <v>16.358736127197599</v>
      </c>
    </row>
    <row r="10625" spans="2:42" x14ac:dyDescent="0.4">
      <c r="B10625" t="s">
        <v>1</v>
      </c>
      <c r="C10625" t="s">
        <v>493</v>
      </c>
      <c r="D10625" t="s">
        <v>492</v>
      </c>
      <c r="E10625" t="s">
        <v>491</v>
      </c>
      <c r="F10625">
        <v>6</v>
      </c>
      <c r="G10625">
        <v>3</v>
      </c>
      <c r="H10625">
        <v>0</v>
      </c>
      <c r="I10625">
        <v>-7.73747017119462E-2</v>
      </c>
      <c r="J10625">
        <v>-0.113994411493337</v>
      </c>
      <c r="K10625">
        <v>-0.25687114575336001</v>
      </c>
      <c r="L10625">
        <v>-6.71426982684942E-2</v>
      </c>
      <c r="M10625">
        <v>-0.42284688343341498</v>
      </c>
      <c r="N10625">
        <v>-0.154374701996424</v>
      </c>
      <c r="O10625">
        <v>13.6516491794551</v>
      </c>
      <c r="P10625">
        <v>13.5690552899949</v>
      </c>
      <c r="Q10625">
        <v>13.4964919037089</v>
      </c>
      <c r="R10625">
        <v>13.396415662947</v>
      </c>
      <c r="S10625">
        <v>13.584727424720599</v>
      </c>
      <c r="T10625">
        <v>13.2433746632138</v>
      </c>
      <c r="U10625">
        <v>13.5135061298532</v>
      </c>
      <c r="W10625" t="s">
        <v>1855</v>
      </c>
      <c r="X10625" t="s">
        <v>526</v>
      </c>
      <c r="Y10625" t="s">
        <v>525</v>
      </c>
      <c r="Z10625" t="s">
        <v>524</v>
      </c>
      <c r="AA10625">
        <v>6</v>
      </c>
      <c r="AB10625">
        <v>4</v>
      </c>
      <c r="AC10625">
        <v>0</v>
      </c>
      <c r="AD10625">
        <v>-2.9928452962888498E-3</v>
      </c>
      <c r="AE10625">
        <v>0.23188764392828901</v>
      </c>
      <c r="AF10625">
        <v>7.5890950089338105E-2</v>
      </c>
      <c r="AG10625">
        <v>5.98175451899952E-2</v>
      </c>
      <c r="AH10625">
        <v>0.15533686827552501</v>
      </c>
      <c r="AI10625">
        <v>-4.6261040572986203E-2</v>
      </c>
      <c r="AJ10625">
        <v>15.580777967525201</v>
      </c>
      <c r="AK10625">
        <v>15.5923752771085</v>
      </c>
      <c r="AL10625">
        <v>15.780360382785499</v>
      </c>
      <c r="AM10625">
        <v>15.649464560079499</v>
      </c>
      <c r="AN10625">
        <v>15.648167562020699</v>
      </c>
      <c r="AO10625">
        <v>15.7262635642099</v>
      </c>
      <c r="AP10625">
        <v>15.4743673240752</v>
      </c>
    </row>
    <row r="10626" spans="2:42" x14ac:dyDescent="0.4">
      <c r="B10626" t="s">
        <v>1</v>
      </c>
      <c r="C10626" t="s">
        <v>493</v>
      </c>
      <c r="D10626" t="s">
        <v>492</v>
      </c>
      <c r="E10626" t="s">
        <v>491</v>
      </c>
      <c r="F10626">
        <v>7</v>
      </c>
      <c r="G10626">
        <v>5</v>
      </c>
      <c r="H10626">
        <v>0</v>
      </c>
      <c r="I10626">
        <v>-0.184766333427548</v>
      </c>
      <c r="J10626">
        <v>-0.27157973155503301</v>
      </c>
      <c r="K10626">
        <v>-0.12050013704949999</v>
      </c>
      <c r="L10626">
        <v>-0.167927982145857</v>
      </c>
      <c r="M10626">
        <v>-0.12099427392006</v>
      </c>
      <c r="N10626">
        <v>-5.8527092711386799E-2</v>
      </c>
      <c r="O10626">
        <v>14.386846357417999</v>
      </c>
      <c r="P10626">
        <v>14.1688676120507</v>
      </c>
      <c r="Q10626">
        <v>14.0702781583689</v>
      </c>
      <c r="R10626">
        <v>14.219361221937</v>
      </c>
      <c r="S10626">
        <v>14.182516250039599</v>
      </c>
      <c r="T10626">
        <v>14.2427355943487</v>
      </c>
      <c r="U10626">
        <v>14.284963975479601</v>
      </c>
      <c r="W10626" t="s">
        <v>1855</v>
      </c>
      <c r="X10626" t="s">
        <v>526</v>
      </c>
      <c r="Y10626" t="s">
        <v>525</v>
      </c>
      <c r="Z10626" t="s">
        <v>524</v>
      </c>
      <c r="AA10626">
        <v>7</v>
      </c>
      <c r="AB10626">
        <v>2</v>
      </c>
      <c r="AC10626">
        <v>0</v>
      </c>
      <c r="AD10626">
        <v>0.275877263075962</v>
      </c>
      <c r="AE10626">
        <v>0.288898631272762</v>
      </c>
      <c r="AF10626">
        <v>0.32550920161762098</v>
      </c>
      <c r="AG10626">
        <v>0.26968909297091098</v>
      </c>
      <c r="AH10626">
        <v>-0.16965359438290101</v>
      </c>
      <c r="AI10626">
        <v>0.20170642374002601</v>
      </c>
      <c r="AJ10626">
        <v>14.434962192621899</v>
      </c>
      <c r="AK10626">
        <v>14.6847666924163</v>
      </c>
      <c r="AL10626">
        <v>14.7104303779343</v>
      </c>
      <c r="AM10626">
        <v>14.755939083952899</v>
      </c>
      <c r="AN10626">
        <v>14.7222629610861</v>
      </c>
      <c r="AO10626">
        <v>14.2966118656392</v>
      </c>
      <c r="AP10626">
        <v>14.6057778255734</v>
      </c>
    </row>
    <row r="10627" spans="2:42" x14ac:dyDescent="0.4">
      <c r="B10627" t="s">
        <v>1</v>
      </c>
      <c r="C10627" t="s">
        <v>493</v>
      </c>
      <c r="D10627" t="s">
        <v>492</v>
      </c>
      <c r="E10627" t="s">
        <v>491</v>
      </c>
      <c r="F10627">
        <v>8</v>
      </c>
      <c r="G10627">
        <v>5</v>
      </c>
      <c r="H10627">
        <v>0</v>
      </c>
      <c r="I10627">
        <v>2.1221402929136001E-2</v>
      </c>
      <c r="J10627">
        <v>0.103944249584486</v>
      </c>
      <c r="K10627">
        <v>-0.12950534619340501</v>
      </c>
      <c r="L10627">
        <v>-1.33498707753112E-2</v>
      </c>
      <c r="M10627">
        <v>-3.9274280154886702E-2</v>
      </c>
      <c r="N10627">
        <v>-7.0638907535981205E-2</v>
      </c>
      <c r="O10627">
        <v>16.084130687841601</v>
      </c>
      <c r="P10627">
        <v>16.1106204326992</v>
      </c>
      <c r="Q10627">
        <v>16.224443770509399</v>
      </c>
      <c r="R10627">
        <v>15.944791365991501</v>
      </c>
      <c r="S10627">
        <v>16.085490113776899</v>
      </c>
      <c r="T10627">
        <v>16.066079027516199</v>
      </c>
      <c r="U10627">
        <v>16.048108200456799</v>
      </c>
      <c r="W10627" t="s">
        <v>1855</v>
      </c>
      <c r="X10627" t="s">
        <v>526</v>
      </c>
      <c r="Y10627" t="s">
        <v>525</v>
      </c>
      <c r="Z10627" t="s">
        <v>524</v>
      </c>
      <c r="AA10627">
        <v>8</v>
      </c>
      <c r="AB10627">
        <v>4</v>
      </c>
      <c r="AC10627">
        <v>0</v>
      </c>
      <c r="AD10627">
        <v>-0.51816244151926005</v>
      </c>
      <c r="AE10627">
        <v>-0.115299961663466</v>
      </c>
      <c r="AF10627">
        <v>-0.258066932948047</v>
      </c>
      <c r="AG10627">
        <v>-0.34450358310739099</v>
      </c>
      <c r="AH10627">
        <v>-0.39926554189555102</v>
      </c>
      <c r="AI10627">
        <v>-0.35050174794503502</v>
      </c>
      <c r="AJ10627">
        <v>15.271909243150599</v>
      </c>
      <c r="AK10627">
        <v>14.740378984837101</v>
      </c>
      <c r="AL10627">
        <v>15.1365893732165</v>
      </c>
      <c r="AM10627">
        <v>15.007304896493</v>
      </c>
      <c r="AN10627">
        <v>14.885477708463499</v>
      </c>
      <c r="AO10627">
        <v>14.8344705366531</v>
      </c>
      <c r="AP10627">
        <v>14.8805805990298</v>
      </c>
    </row>
    <row r="10628" spans="2:42" x14ac:dyDescent="0.4">
      <c r="B10628" t="s">
        <v>1</v>
      </c>
      <c r="C10628" t="s">
        <v>493</v>
      </c>
      <c r="D10628" t="s">
        <v>492</v>
      </c>
      <c r="E10628" t="s">
        <v>491</v>
      </c>
      <c r="F10628">
        <v>9</v>
      </c>
      <c r="G10628">
        <v>6</v>
      </c>
      <c r="H10628">
        <v>0</v>
      </c>
      <c r="I10628">
        <v>0.22005051229362799</v>
      </c>
      <c r="J10628">
        <v>0.207607653076638</v>
      </c>
      <c r="K10628">
        <v>8.48710026037338E-2</v>
      </c>
      <c r="L10628">
        <v>3.2405872061680397E-4</v>
      </c>
      <c r="M10628">
        <v>0.19399100077921</v>
      </c>
      <c r="N10628">
        <v>4.9057911668839403E-2</v>
      </c>
      <c r="O10628">
        <v>16.538244253809999</v>
      </c>
      <c r="P10628">
        <v>16.7243741294491</v>
      </c>
      <c r="Q10628">
        <v>16.7274259794637</v>
      </c>
      <c r="R10628">
        <v>16.6046507705788</v>
      </c>
      <c r="S10628">
        <v>16.534572532689999</v>
      </c>
      <c r="T10628">
        <v>16.7254090591288</v>
      </c>
      <c r="U10628">
        <v>16.5859006976765</v>
      </c>
      <c r="W10628" t="s">
        <v>1855</v>
      </c>
      <c r="X10628" t="s">
        <v>526</v>
      </c>
      <c r="Y10628" t="s">
        <v>525</v>
      </c>
      <c r="Z10628" t="s">
        <v>524</v>
      </c>
      <c r="AA10628">
        <v>9</v>
      </c>
      <c r="AB10628">
        <v>4</v>
      </c>
      <c r="AC10628">
        <v>0</v>
      </c>
      <c r="AD10628">
        <v>0.41176739878035001</v>
      </c>
      <c r="AE10628">
        <v>0.43009526726544101</v>
      </c>
      <c r="AF10628">
        <v>0.34901347087065598</v>
      </c>
      <c r="AG10628">
        <v>0.80641314417343901</v>
      </c>
      <c r="AH10628">
        <v>0.46253017150242598</v>
      </c>
      <c r="AI10628">
        <v>0.46438386605357501</v>
      </c>
      <c r="AJ10628">
        <v>13.516825478928199</v>
      </c>
      <c r="AK10628">
        <v>13.9083965867818</v>
      </c>
      <c r="AL10628">
        <v>13.9506262776098</v>
      </c>
      <c r="AM10628">
        <v>13.878588656039099</v>
      </c>
      <c r="AN10628">
        <v>14.3217597332455</v>
      </c>
      <c r="AO10628">
        <v>13.9950401934454</v>
      </c>
      <c r="AP10628">
        <v>13.9680063579242</v>
      </c>
    </row>
    <row r="10629" spans="2:42" x14ac:dyDescent="0.4">
      <c r="B10629" t="s">
        <v>1</v>
      </c>
      <c r="C10629" t="s">
        <v>493</v>
      </c>
      <c r="D10629" t="s">
        <v>492</v>
      </c>
      <c r="E10629" t="s">
        <v>491</v>
      </c>
      <c r="F10629">
        <v>10</v>
      </c>
      <c r="G10629">
        <v>7</v>
      </c>
      <c r="H10629">
        <v>0</v>
      </c>
      <c r="I10629">
        <v>0.12970885426972001</v>
      </c>
      <c r="J10629">
        <v>0.114258302172612</v>
      </c>
      <c r="K10629">
        <v>-7.7268282864899604E-2</v>
      </c>
      <c r="L10629">
        <v>-3.3336547875000698E-2</v>
      </c>
      <c r="M10629">
        <v>7.0247845186377098E-2</v>
      </c>
      <c r="N10629">
        <v>-0.37697815702703802</v>
      </c>
      <c r="O10629">
        <v>14.7463992505921</v>
      </c>
      <c r="P10629">
        <v>14.8718123973579</v>
      </c>
      <c r="Q10629">
        <v>14.8970960692104</v>
      </c>
      <c r="R10629">
        <v>14.6868831677193</v>
      </c>
      <c r="S10629">
        <v>14.720807154515001</v>
      </c>
      <c r="T10629">
        <v>14.8132545783058</v>
      </c>
      <c r="U10629">
        <v>14.3597154322787</v>
      </c>
      <c r="W10629" t="s">
        <v>1855</v>
      </c>
      <c r="X10629" t="s">
        <v>526</v>
      </c>
      <c r="Y10629" t="s">
        <v>525</v>
      </c>
      <c r="Z10629" t="s">
        <v>524</v>
      </c>
      <c r="AA10629">
        <v>10</v>
      </c>
      <c r="AB10629">
        <v>3</v>
      </c>
      <c r="AC10629">
        <v>0</v>
      </c>
      <c r="AD10629">
        <v>-0.87594605380948598</v>
      </c>
      <c r="AE10629">
        <v>0.32084220127427598</v>
      </c>
      <c r="AF10629">
        <v>-7.8199145990449602E-3</v>
      </c>
      <c r="AG10629">
        <v>-0.34053298875603</v>
      </c>
      <c r="AH10629">
        <v>-0.93545742806774801</v>
      </c>
      <c r="AI10629">
        <v>-0.12260565267995201</v>
      </c>
      <c r="AJ10629">
        <v>13.323017728780499</v>
      </c>
      <c r="AK10629">
        <v>12.4807495866302</v>
      </c>
      <c r="AL10629">
        <v>13.6283670650419</v>
      </c>
      <c r="AM10629">
        <v>13.267453668210299</v>
      </c>
      <c r="AN10629">
        <v>12.9997526648958</v>
      </c>
      <c r="AO10629">
        <v>12.418848305224801</v>
      </c>
      <c r="AP10629">
        <v>13.1307968813157</v>
      </c>
    </row>
    <row r="10630" spans="2:42" x14ac:dyDescent="0.4">
      <c r="B10630" t="s">
        <v>1</v>
      </c>
      <c r="C10630" t="s">
        <v>490</v>
      </c>
      <c r="D10630" t="s">
        <v>489</v>
      </c>
      <c r="E10630" t="s">
        <v>488</v>
      </c>
      <c r="F10630">
        <v>1</v>
      </c>
      <c r="G10630">
        <v>5</v>
      </c>
      <c r="H10630">
        <v>0</v>
      </c>
      <c r="I10630">
        <v>-0.120802782750149</v>
      </c>
      <c r="J10630">
        <v>0.14397784041838299</v>
      </c>
      <c r="K10630">
        <v>0.16735812650875001</v>
      </c>
      <c r="L10630">
        <v>-0.207105349484626</v>
      </c>
      <c r="M10630">
        <v>0.30600707471689598</v>
      </c>
      <c r="N10630">
        <v>-5.1658793937718897E-2</v>
      </c>
      <c r="O10630">
        <v>14.7355644317954</v>
      </c>
      <c r="P10630">
        <v>14.598424525437901</v>
      </c>
      <c r="Q10630">
        <v>14.876735360619</v>
      </c>
      <c r="R10630">
        <v>14.877629664065299</v>
      </c>
      <c r="S10630">
        <v>14.5028467615002</v>
      </c>
      <c r="T10630">
        <v>15.022077177623601</v>
      </c>
      <c r="U10630">
        <v>14.668144637421101</v>
      </c>
      <c r="W10630" t="s">
        <v>1855</v>
      </c>
      <c r="X10630" t="s">
        <v>523</v>
      </c>
      <c r="Y10630" t="s">
        <v>522</v>
      </c>
      <c r="Z10630" t="s">
        <v>521</v>
      </c>
      <c r="AA10630">
        <v>1</v>
      </c>
      <c r="AB10630">
        <v>2</v>
      </c>
      <c r="AC10630">
        <v>0</v>
      </c>
      <c r="AD10630">
        <v>0.239442863487275</v>
      </c>
      <c r="AE10630">
        <v>0.118694190481875</v>
      </c>
      <c r="AF10630">
        <v>-0.13316552301839099</v>
      </c>
      <c r="AG10630">
        <v>5.1051711064895103E-2</v>
      </c>
      <c r="AH10630">
        <v>-7.0508542306248104E-2</v>
      </c>
      <c r="AI10630">
        <v>-9.9663886909549901E-2</v>
      </c>
      <c r="AJ10630">
        <v>14.7607647993439</v>
      </c>
      <c r="AK10630">
        <v>15.002091581104899</v>
      </c>
      <c r="AL10630">
        <v>14.8675676329177</v>
      </c>
      <c r="AM10630">
        <v>14.6136112564119</v>
      </c>
      <c r="AN10630">
        <v>14.7941429583116</v>
      </c>
      <c r="AO10630">
        <v>14.710946659462801</v>
      </c>
      <c r="AP10630">
        <v>14.656904340552</v>
      </c>
    </row>
    <row r="10631" spans="2:42" x14ac:dyDescent="0.4">
      <c r="B10631" t="s">
        <v>1</v>
      </c>
      <c r="C10631" t="s">
        <v>490</v>
      </c>
      <c r="D10631" t="s">
        <v>489</v>
      </c>
      <c r="E10631" t="s">
        <v>488</v>
      </c>
      <c r="F10631">
        <v>2</v>
      </c>
      <c r="G10631">
        <v>3</v>
      </c>
      <c r="H10631">
        <v>0</v>
      </c>
      <c r="I10631">
        <v>-0.31285912458853299</v>
      </c>
      <c r="J10631">
        <v>-0.13975267672420699</v>
      </c>
      <c r="K10631">
        <v>-0.31025587008564798</v>
      </c>
      <c r="L10631">
        <v>-1.7851966538438901E-2</v>
      </c>
      <c r="M10631">
        <v>-0.105727861142036</v>
      </c>
      <c r="N10631">
        <v>-5.07351801528255E-2</v>
      </c>
      <c r="O10631">
        <v>14.4207543489049</v>
      </c>
      <c r="P10631">
        <v>14.1122570079559</v>
      </c>
      <c r="Q10631">
        <v>14.277022553049999</v>
      </c>
      <c r="R10631">
        <v>14.1198718144748</v>
      </c>
      <c r="S10631">
        <v>14.441335009749199</v>
      </c>
      <c r="T10631">
        <v>14.3383540844241</v>
      </c>
      <c r="U10631">
        <v>14.3988983650521</v>
      </c>
      <c r="W10631" t="s">
        <v>1855</v>
      </c>
      <c r="X10631" t="s">
        <v>523</v>
      </c>
      <c r="Y10631" t="s">
        <v>522</v>
      </c>
      <c r="Z10631" t="s">
        <v>521</v>
      </c>
      <c r="AA10631">
        <v>3</v>
      </c>
      <c r="AB10631">
        <v>3</v>
      </c>
      <c r="AC10631">
        <v>0</v>
      </c>
      <c r="AD10631">
        <v>0.61569952393962502</v>
      </c>
      <c r="AE10631">
        <v>0.30243820252222497</v>
      </c>
      <c r="AF10631">
        <v>0.44148552715661699</v>
      </c>
      <c r="AG10631">
        <v>0.64042196964528997</v>
      </c>
      <c r="AH10631">
        <v>8.0078470753102607E-2</v>
      </c>
      <c r="AI10631">
        <v>1.52698672983247</v>
      </c>
      <c r="AJ10631">
        <v>11.540869347840299</v>
      </c>
      <c r="AK10631">
        <v>12.035924416070999</v>
      </c>
      <c r="AL10631">
        <v>11.772871610900101</v>
      </c>
      <c r="AM10631">
        <v>11.875986538767499</v>
      </c>
      <c r="AN10631">
        <v>12.117394558713199</v>
      </c>
      <c r="AO10631">
        <v>11.5325901600593</v>
      </c>
      <c r="AP10631">
        <v>13.020508673989299</v>
      </c>
    </row>
    <row r="10632" spans="2:42" x14ac:dyDescent="0.4">
      <c r="B10632" t="s">
        <v>1</v>
      </c>
      <c r="C10632" t="s">
        <v>490</v>
      </c>
      <c r="D10632" t="s">
        <v>489</v>
      </c>
      <c r="E10632" t="s">
        <v>488</v>
      </c>
      <c r="F10632">
        <v>3</v>
      </c>
      <c r="G10632">
        <v>5</v>
      </c>
      <c r="H10632">
        <v>0</v>
      </c>
      <c r="I10632">
        <v>6.9534472991435295E-2</v>
      </c>
      <c r="J10632">
        <v>0.26491229403540301</v>
      </c>
      <c r="K10632">
        <v>-0.23768209381393601</v>
      </c>
      <c r="L10632">
        <v>-0.16403397746522999</v>
      </c>
      <c r="M10632">
        <v>0.15706144194917299</v>
      </c>
      <c r="N10632">
        <v>-0.35864326166556598</v>
      </c>
      <c r="O10632">
        <v>13.5310769113863</v>
      </c>
      <c r="P10632">
        <v>13.651551503913099</v>
      </c>
      <c r="Q10632">
        <v>13.805139856717799</v>
      </c>
      <c r="R10632">
        <v>13.292051212651399</v>
      </c>
      <c r="S10632">
        <v>13.3872415610857</v>
      </c>
      <c r="T10632">
        <v>13.695638407509399</v>
      </c>
      <c r="U10632">
        <v>13.175855592656101</v>
      </c>
      <c r="W10632" t="s">
        <v>1855</v>
      </c>
      <c r="X10632" t="s">
        <v>523</v>
      </c>
      <c r="Y10632" t="s">
        <v>522</v>
      </c>
      <c r="Z10632" t="s">
        <v>521</v>
      </c>
      <c r="AA10632">
        <v>4</v>
      </c>
      <c r="AB10632">
        <v>2</v>
      </c>
      <c r="AC10632">
        <v>0</v>
      </c>
      <c r="AD10632">
        <v>-0.26921314159249499</v>
      </c>
      <c r="AE10632">
        <v>0.120307236687722</v>
      </c>
      <c r="AG10632">
        <v>0.107769637733155</v>
      </c>
      <c r="AH10632">
        <v>-9.2617002581132396E-2</v>
      </c>
      <c r="AJ10632">
        <v>10.439918438450499</v>
      </c>
      <c r="AK10632">
        <v>10.1494835717216</v>
      </c>
      <c r="AL10632">
        <v>10.516715624153401</v>
      </c>
      <c r="AN10632">
        <v>10.5331083378118</v>
      </c>
      <c r="AO10632">
        <v>10.309079030317299</v>
      </c>
    </row>
    <row r="10633" spans="2:42" x14ac:dyDescent="0.4">
      <c r="B10633" t="s">
        <v>1</v>
      </c>
      <c r="C10633" t="s">
        <v>490</v>
      </c>
      <c r="D10633" t="s">
        <v>489</v>
      </c>
      <c r="E10633" t="s">
        <v>488</v>
      </c>
      <c r="F10633">
        <v>4</v>
      </c>
      <c r="G10633">
        <v>4</v>
      </c>
      <c r="H10633">
        <v>0</v>
      </c>
      <c r="I10633">
        <v>0.19955565335557099</v>
      </c>
      <c r="J10633">
        <v>0.297384040209073</v>
      </c>
      <c r="K10633">
        <v>0.168307371866215</v>
      </c>
      <c r="L10633">
        <v>0.156247538731977</v>
      </c>
      <c r="M10633">
        <v>0.36035502580237899</v>
      </c>
      <c r="N10633">
        <v>5.5607490386222502E-4</v>
      </c>
      <c r="O10633">
        <v>15.1423881365501</v>
      </c>
      <c r="P10633">
        <v>15.3203213337438</v>
      </c>
      <c r="Q10633">
        <v>15.431278528402601</v>
      </c>
      <c r="R10633">
        <v>15.2975709015987</v>
      </c>
      <c r="S10633">
        <v>15.275880522800501</v>
      </c>
      <c r="T10633">
        <v>15.4874972214667</v>
      </c>
      <c r="U10633">
        <v>15.080309480882701</v>
      </c>
      <c r="W10633" t="s">
        <v>1855</v>
      </c>
      <c r="X10633" t="s">
        <v>520</v>
      </c>
      <c r="Y10633" t="s">
        <v>519</v>
      </c>
      <c r="Z10633" t="s">
        <v>518</v>
      </c>
      <c r="AA10633">
        <v>2</v>
      </c>
      <c r="AB10633">
        <v>2</v>
      </c>
      <c r="AC10633">
        <v>0</v>
      </c>
      <c r="AD10633">
        <v>8.7678963894493506E-2</v>
      </c>
      <c r="AE10633">
        <v>0.14263333338749501</v>
      </c>
      <c r="AF10633">
        <v>-0.12651040751113901</v>
      </c>
      <c r="AG10633">
        <v>4.3742040210020101E-2</v>
      </c>
      <c r="AH10633">
        <v>-0.24329975178514099</v>
      </c>
      <c r="AI10633">
        <v>0.108051469033702</v>
      </c>
      <c r="AJ10633">
        <v>15.040462997707801</v>
      </c>
      <c r="AK10633">
        <v>15.110451068386199</v>
      </c>
      <c r="AL10633">
        <v>15.1667517896019</v>
      </c>
      <c r="AM10633">
        <v>14.8956076592105</v>
      </c>
      <c r="AN10633">
        <v>15.095443135496</v>
      </c>
      <c r="AO10633">
        <v>14.806036176294899</v>
      </c>
      <c r="AP10633">
        <v>15.1543387647818</v>
      </c>
    </row>
    <row r="10634" spans="2:42" x14ac:dyDescent="0.4">
      <c r="B10634" t="s">
        <v>1</v>
      </c>
      <c r="C10634" t="s">
        <v>490</v>
      </c>
      <c r="D10634" t="s">
        <v>489</v>
      </c>
      <c r="E10634" t="s">
        <v>488</v>
      </c>
      <c r="F10634">
        <v>5</v>
      </c>
      <c r="G10634">
        <v>4</v>
      </c>
      <c r="H10634">
        <v>0</v>
      </c>
      <c r="I10634">
        <v>0.100333606955489</v>
      </c>
      <c r="J10634">
        <v>0.21652879266194</v>
      </c>
      <c r="K10634">
        <v>0.14096380740237699</v>
      </c>
      <c r="L10634">
        <v>0.24246303087927101</v>
      </c>
      <c r="M10634">
        <v>-0.29593973068818802</v>
      </c>
      <c r="N10634">
        <v>9.8439821965472504E-2</v>
      </c>
      <c r="O10634">
        <v>14.917704726039901</v>
      </c>
      <c r="P10634">
        <v>15.0393159843105</v>
      </c>
      <c r="Q10634">
        <v>15.154199400309899</v>
      </c>
      <c r="R10634">
        <v>15.0216146379477</v>
      </c>
      <c r="S10634">
        <v>15.145483661407599</v>
      </c>
      <c r="T10634">
        <v>14.6018331859078</v>
      </c>
      <c r="U10634">
        <v>14.991658041869901</v>
      </c>
      <c r="W10634" t="s">
        <v>1855</v>
      </c>
      <c r="X10634" t="s">
        <v>520</v>
      </c>
      <c r="Y10634" t="s">
        <v>519</v>
      </c>
      <c r="Z10634" t="s">
        <v>518</v>
      </c>
      <c r="AA10634">
        <v>3</v>
      </c>
      <c r="AB10634">
        <v>2</v>
      </c>
      <c r="AC10634">
        <v>0</v>
      </c>
      <c r="AD10634">
        <v>-0.33891390374334701</v>
      </c>
      <c r="AE10634">
        <v>-5.5792261562853399E-2</v>
      </c>
      <c r="AF10634">
        <v>-0.20640383977948101</v>
      </c>
      <c r="AG10634">
        <v>1.4520988563745601E-2</v>
      </c>
      <c r="AH10634">
        <v>-0.31243479479862102</v>
      </c>
      <c r="AI10634">
        <v>-0.21893919739652101</v>
      </c>
      <c r="AJ10634">
        <v>14.7467501717916</v>
      </c>
      <c r="AK10634">
        <v>14.2871918123393</v>
      </c>
      <c r="AL10634">
        <v>14.620521970766299</v>
      </c>
      <c r="AM10634">
        <v>14.433977995782699</v>
      </c>
      <c r="AN10634">
        <v>14.697374401583</v>
      </c>
      <c r="AO10634">
        <v>14.3459577184589</v>
      </c>
      <c r="AP10634">
        <v>14.480463570711599</v>
      </c>
    </row>
    <row r="10635" spans="2:42" x14ac:dyDescent="0.4">
      <c r="B10635" t="s">
        <v>1</v>
      </c>
      <c r="C10635" t="s">
        <v>490</v>
      </c>
      <c r="D10635" t="s">
        <v>489</v>
      </c>
      <c r="E10635" t="s">
        <v>488</v>
      </c>
      <c r="F10635">
        <v>6</v>
      </c>
      <c r="G10635">
        <v>4</v>
      </c>
      <c r="H10635">
        <v>0</v>
      </c>
      <c r="I10635">
        <v>0.13948035464603101</v>
      </c>
      <c r="J10635">
        <v>0.13178588320008799</v>
      </c>
      <c r="K10635">
        <v>-0.10539524658463199</v>
      </c>
      <c r="L10635">
        <v>0.18108841802683701</v>
      </c>
      <c r="M10635">
        <v>0.19259124940039399</v>
      </c>
      <c r="N10635">
        <v>0.25891736576397401</v>
      </c>
      <c r="O10635">
        <v>14.131716469432799</v>
      </c>
      <c r="P10635">
        <v>14.2659776363306</v>
      </c>
      <c r="Q10635">
        <v>14.222339488379999</v>
      </c>
      <c r="R10635">
        <v>14.0279588520934</v>
      </c>
      <c r="S10635">
        <v>14.313025830993601</v>
      </c>
      <c r="T10635">
        <v>14.3388800860254</v>
      </c>
      <c r="U10635">
        <v>14.4068654875913</v>
      </c>
      <c r="W10635" t="s">
        <v>1855</v>
      </c>
      <c r="X10635" t="s">
        <v>520</v>
      </c>
      <c r="Y10635" t="s">
        <v>519</v>
      </c>
      <c r="Z10635" t="s">
        <v>518</v>
      </c>
      <c r="AA10635">
        <v>4</v>
      </c>
      <c r="AB10635">
        <v>2</v>
      </c>
      <c r="AC10635">
        <v>0</v>
      </c>
      <c r="AD10635">
        <v>-0.16182888424518499</v>
      </c>
      <c r="AE10635">
        <v>4.6851236593564501E-2</v>
      </c>
      <c r="AF10635">
        <v>3.3252373791219397E-2</v>
      </c>
      <c r="AG10635">
        <v>-7.5067979652239103E-2</v>
      </c>
      <c r="AH10635">
        <v>-0.120675146249445</v>
      </c>
      <c r="AI10635">
        <v>-0.22328425539692501</v>
      </c>
      <c r="AJ10635">
        <v>15.961647342727799</v>
      </c>
      <c r="AK10635">
        <v>15.7785967333462</v>
      </c>
      <c r="AL10635">
        <v>15.9649885283365</v>
      </c>
      <c r="AM10635">
        <v>15.972949985592299</v>
      </c>
      <c r="AN10635">
        <v>15.8719996247036</v>
      </c>
      <c r="AO10635">
        <v>15.8027497909262</v>
      </c>
      <c r="AP10635">
        <v>15.713864874242301</v>
      </c>
    </row>
    <row r="10636" spans="2:42" x14ac:dyDescent="0.4">
      <c r="B10636" t="s">
        <v>1</v>
      </c>
      <c r="C10636" t="s">
        <v>490</v>
      </c>
      <c r="D10636" t="s">
        <v>489</v>
      </c>
      <c r="E10636" t="s">
        <v>488</v>
      </c>
      <c r="F10636">
        <v>7</v>
      </c>
      <c r="G10636">
        <v>2</v>
      </c>
      <c r="H10636">
        <v>0</v>
      </c>
      <c r="I10636">
        <v>-0.60726016796590099</v>
      </c>
      <c r="J10636">
        <v>-3.5416358764258901E-2</v>
      </c>
      <c r="K10636">
        <v>-0.214875617963774</v>
      </c>
      <c r="L10636">
        <v>-0.32352661932800703</v>
      </c>
      <c r="M10636">
        <v>-8.7573465323742994E-2</v>
      </c>
      <c r="N10636">
        <v>-0.35174293443536803</v>
      </c>
      <c r="O10636">
        <v>12.7696430110321</v>
      </c>
      <c r="P10636">
        <v>12.129170431126401</v>
      </c>
      <c r="Q10636">
        <v>12.689238184773799</v>
      </c>
      <c r="R10636">
        <v>12.5077823946368</v>
      </c>
      <c r="S10636">
        <v>12.4097142664715</v>
      </c>
      <c r="T10636">
        <v>12.658953056559101</v>
      </c>
      <c r="U10636">
        <v>12.3745447873697</v>
      </c>
      <c r="W10636" t="s">
        <v>1855</v>
      </c>
      <c r="X10636" t="s">
        <v>520</v>
      </c>
      <c r="Y10636" t="s">
        <v>519</v>
      </c>
      <c r="Z10636" t="s">
        <v>518</v>
      </c>
      <c r="AA10636">
        <v>5</v>
      </c>
      <c r="AB10636">
        <v>3</v>
      </c>
      <c r="AC10636">
        <v>0</v>
      </c>
      <c r="AD10636">
        <v>7.9962434195003596E-2</v>
      </c>
      <c r="AE10636">
        <v>-1.6200436044164799E-2</v>
      </c>
      <c r="AF10636">
        <v>-7.1967507631827105E-2</v>
      </c>
      <c r="AG10636">
        <v>5.1502400989523502E-2</v>
      </c>
      <c r="AH10636">
        <v>5.3351405358268898E-2</v>
      </c>
      <c r="AI10636">
        <v>-2.00437545460233E-2</v>
      </c>
      <c r="AJ10636">
        <v>14.966814819612599</v>
      </c>
      <c r="AK10636">
        <v>15.069213111918</v>
      </c>
      <c r="AL10636">
        <v>14.923178834430001</v>
      </c>
      <c r="AM10636">
        <v>14.849471101894601</v>
      </c>
      <c r="AN10636">
        <v>15.022641118465399</v>
      </c>
      <c r="AO10636">
        <v>14.9963565869247</v>
      </c>
      <c r="AP10636">
        <v>14.8720311981804</v>
      </c>
    </row>
    <row r="10637" spans="2:42" x14ac:dyDescent="0.4">
      <c r="B10637" t="s">
        <v>1</v>
      </c>
      <c r="C10637" t="s">
        <v>487</v>
      </c>
      <c r="D10637" t="s">
        <v>486</v>
      </c>
      <c r="E10637" t="s">
        <v>485</v>
      </c>
      <c r="F10637">
        <v>2</v>
      </c>
      <c r="G10637">
        <v>2</v>
      </c>
      <c r="H10637">
        <v>0</v>
      </c>
      <c r="I10637">
        <v>0.33599594376772002</v>
      </c>
      <c r="J10637">
        <v>0.51194520015458</v>
      </c>
      <c r="K10637">
        <v>4.6900754624850501E-2</v>
      </c>
      <c r="L10637">
        <v>-5.7049027301978601E-3</v>
      </c>
      <c r="M10637">
        <v>0.34021473695424997</v>
      </c>
      <c r="N10637">
        <v>0.56647480189446098</v>
      </c>
      <c r="O10637">
        <v>13.405567902501801</v>
      </c>
      <c r="P10637">
        <v>13.745925629908999</v>
      </c>
      <c r="Q10637">
        <v>13.9135339835256</v>
      </c>
      <c r="R10637">
        <v>13.4618419927821</v>
      </c>
      <c r="S10637">
        <v>13.4382956271543</v>
      </c>
      <c r="T10637">
        <v>13.7691102361172</v>
      </c>
      <c r="U10637">
        <v>14.0009219006962</v>
      </c>
      <c r="W10637" t="s">
        <v>1855</v>
      </c>
      <c r="X10637" t="s">
        <v>520</v>
      </c>
      <c r="Y10637" t="s">
        <v>519</v>
      </c>
      <c r="Z10637" t="s">
        <v>518</v>
      </c>
      <c r="AA10637">
        <v>6</v>
      </c>
      <c r="AB10637">
        <v>2</v>
      </c>
      <c r="AC10637">
        <v>0</v>
      </c>
      <c r="AD10637">
        <v>0.18731262322779901</v>
      </c>
      <c r="AE10637">
        <v>0.23706639643675601</v>
      </c>
      <c r="AF10637">
        <v>7.2548061521375801E-2</v>
      </c>
      <c r="AG10637">
        <v>0.37779833403859098</v>
      </c>
      <c r="AH10637">
        <v>0.25509513584905802</v>
      </c>
      <c r="AI10637">
        <v>5.6612085628454899E-2</v>
      </c>
      <c r="AJ10637">
        <v>14.7665575744001</v>
      </c>
      <c r="AK10637">
        <v>14.9684603525074</v>
      </c>
      <c r="AL10637">
        <v>14.971318742168901</v>
      </c>
      <c r="AM10637">
        <v>14.8319012783864</v>
      </c>
      <c r="AN10637">
        <v>15.151927957744199</v>
      </c>
      <c r="AO10637">
        <v>15.011801438658299</v>
      </c>
      <c r="AP10637">
        <v>14.7630200571515</v>
      </c>
    </row>
    <row r="10638" spans="2:42" x14ac:dyDescent="0.4">
      <c r="B10638" t="s">
        <v>1</v>
      </c>
      <c r="C10638" t="s">
        <v>487</v>
      </c>
      <c r="D10638" t="s">
        <v>486</v>
      </c>
      <c r="E10638" t="s">
        <v>485</v>
      </c>
      <c r="F10638">
        <v>3</v>
      </c>
      <c r="G10638">
        <v>2</v>
      </c>
      <c r="H10638">
        <v>0</v>
      </c>
      <c r="I10638">
        <v>0.43871412811617999</v>
      </c>
      <c r="J10638">
        <v>0.25840064490515902</v>
      </c>
      <c r="K10638">
        <v>0.34796148511590802</v>
      </c>
      <c r="L10638">
        <v>0.33361171082025698</v>
      </c>
      <c r="M10638">
        <v>0.345107405570939</v>
      </c>
      <c r="N10638">
        <v>0.49361892346831698</v>
      </c>
      <c r="O10638">
        <v>14.7293153613298</v>
      </c>
      <c r="P10638">
        <v>15.2189696089813</v>
      </c>
      <c r="Q10638">
        <v>14.9968666575311</v>
      </c>
      <c r="R10638">
        <v>15.0759332415247</v>
      </c>
      <c r="S10638">
        <v>15.0831256993146</v>
      </c>
      <c r="T10638">
        <v>15.081922821074601</v>
      </c>
      <c r="U10638">
        <v>15.226356227733399</v>
      </c>
      <c r="W10638" t="s">
        <v>1855</v>
      </c>
      <c r="X10638" t="s">
        <v>520</v>
      </c>
      <c r="Y10638" t="s">
        <v>519</v>
      </c>
      <c r="Z10638" t="s">
        <v>518</v>
      </c>
      <c r="AA10638">
        <v>8</v>
      </c>
      <c r="AB10638">
        <v>2</v>
      </c>
      <c r="AC10638">
        <v>0</v>
      </c>
      <c r="AD10638">
        <v>-0.57473991698506699</v>
      </c>
      <c r="AE10638">
        <v>-0.15352772478513399</v>
      </c>
      <c r="AF10638">
        <v>-5.1489068212706704E-3</v>
      </c>
      <c r="AG10638">
        <v>0.14834871864067301</v>
      </c>
      <c r="AH10638">
        <v>-0.34541224010243399</v>
      </c>
      <c r="AI10638">
        <v>-0.24110442746271199</v>
      </c>
      <c r="AJ10638">
        <v>12.494235934336301</v>
      </c>
      <c r="AK10638">
        <v>11.906128200557101</v>
      </c>
      <c r="AL10638">
        <v>12.320688301280599</v>
      </c>
      <c r="AM10638">
        <v>12.482549613805499</v>
      </c>
      <c r="AN10638">
        <v>12.6006567013973</v>
      </c>
      <c r="AO10638">
        <v>12.110650529632</v>
      </c>
      <c r="AP10638">
        <v>12.212304610697901</v>
      </c>
    </row>
    <row r="10639" spans="2:42" x14ac:dyDescent="0.4">
      <c r="B10639" t="s">
        <v>1</v>
      </c>
      <c r="C10639" t="s">
        <v>487</v>
      </c>
      <c r="D10639" t="s">
        <v>486</v>
      </c>
      <c r="E10639" t="s">
        <v>485</v>
      </c>
      <c r="F10639">
        <v>5</v>
      </c>
      <c r="G10639">
        <v>2</v>
      </c>
      <c r="H10639">
        <v>0</v>
      </c>
      <c r="I10639">
        <v>0.48832196335185302</v>
      </c>
      <c r="J10639">
        <v>0.42922762964448102</v>
      </c>
      <c r="K10639">
        <v>0.51932104407033297</v>
      </c>
      <c r="L10639">
        <v>0.25772214327253801</v>
      </c>
      <c r="M10639">
        <v>0.34742513556437898</v>
      </c>
      <c r="N10639">
        <v>0.48647124050530399</v>
      </c>
      <c r="O10639">
        <v>13.2086769545393</v>
      </c>
      <c r="P10639">
        <v>13.7182765692062</v>
      </c>
      <c r="Q10639">
        <v>13.657870465791801</v>
      </c>
      <c r="R10639">
        <v>13.690944103114999</v>
      </c>
      <c r="S10639">
        <v>13.4517150023003</v>
      </c>
      <c r="T10639">
        <v>13.5361702806597</v>
      </c>
      <c r="U10639">
        <v>13.670661688909099</v>
      </c>
      <c r="W10639" t="s">
        <v>1855</v>
      </c>
      <c r="X10639" t="s">
        <v>5760</v>
      </c>
      <c r="Y10639" t="s">
        <v>5761</v>
      </c>
      <c r="Z10639" t="s">
        <v>5762</v>
      </c>
      <c r="AA10639">
        <v>6</v>
      </c>
      <c r="AB10639">
        <v>2</v>
      </c>
      <c r="AC10639">
        <v>0</v>
      </c>
      <c r="AD10639">
        <v>0.22624578520755101</v>
      </c>
      <c r="AE10639">
        <v>2.6704858684670499E-2</v>
      </c>
      <c r="AF10639">
        <v>0.34710658897114199</v>
      </c>
      <c r="AG10639">
        <v>5.0114312937488102E-2</v>
      </c>
      <c r="AH10639">
        <v>0.22153359109183099</v>
      </c>
      <c r="AI10639">
        <v>-5.9383669742061301E-2</v>
      </c>
      <c r="AJ10639">
        <v>14.382134630007799</v>
      </c>
      <c r="AK10639">
        <v>14.6229705700949</v>
      </c>
      <c r="AL10639">
        <v>14.376534260024499</v>
      </c>
      <c r="AM10639">
        <v>14.7220368614439</v>
      </c>
      <c r="AN10639">
        <v>14.4398209922508</v>
      </c>
      <c r="AO10639">
        <v>14.5938169495089</v>
      </c>
      <c r="AP10639">
        <v>14.2626013573887</v>
      </c>
    </row>
    <row r="10640" spans="2:42" x14ac:dyDescent="0.4">
      <c r="B10640" t="s">
        <v>1</v>
      </c>
      <c r="C10640" t="s">
        <v>484</v>
      </c>
      <c r="D10640" t="s">
        <v>483</v>
      </c>
      <c r="E10640" t="s">
        <v>482</v>
      </c>
      <c r="F10640">
        <v>1</v>
      </c>
      <c r="G10640">
        <v>8</v>
      </c>
      <c r="H10640">
        <v>0</v>
      </c>
      <c r="I10640">
        <v>-1.7821050078803E-2</v>
      </c>
      <c r="J10640">
        <v>0.12508938470177</v>
      </c>
      <c r="K10640">
        <v>-3.05951519581029E-2</v>
      </c>
      <c r="L10640">
        <v>0.12644197302576701</v>
      </c>
      <c r="M10640">
        <v>9.2638884844134003E-2</v>
      </c>
      <c r="N10640">
        <v>4.1048615516679397E-2</v>
      </c>
      <c r="O10640">
        <v>18.882829156413401</v>
      </c>
      <c r="P10640">
        <v>18.848670982727299</v>
      </c>
      <c r="Q10640">
        <v>19.0051116295204</v>
      </c>
      <c r="R10640">
        <v>18.826941110216399</v>
      </c>
      <c r="S10640">
        <v>18.983658808628601</v>
      </c>
      <c r="T10640">
        <v>18.955973712368799</v>
      </c>
      <c r="U10640">
        <v>18.9081167714935</v>
      </c>
      <c r="W10640" t="s">
        <v>1855</v>
      </c>
      <c r="X10640" t="s">
        <v>517</v>
      </c>
      <c r="Y10640" t="s">
        <v>516</v>
      </c>
      <c r="Z10640" t="s">
        <v>515</v>
      </c>
      <c r="AA10640">
        <v>1</v>
      </c>
      <c r="AB10640">
        <v>6</v>
      </c>
      <c r="AC10640">
        <v>0</v>
      </c>
      <c r="AD10640">
        <v>0.124584519731298</v>
      </c>
      <c r="AE10640">
        <v>3.3445628231966402E-2</v>
      </c>
      <c r="AF10640">
        <v>0.104375948830635</v>
      </c>
      <c r="AG10640">
        <v>-6.7858745013893397E-4</v>
      </c>
      <c r="AH10640">
        <v>9.8647886016284006E-2</v>
      </c>
      <c r="AI10640">
        <v>0.10793522278180499</v>
      </c>
      <c r="AJ10640">
        <v>19.481916709486899</v>
      </c>
      <c r="AK10640">
        <v>19.608385147491902</v>
      </c>
      <c r="AL10640">
        <v>19.5034709808108</v>
      </c>
      <c r="AM10640">
        <v>19.572304638403899</v>
      </c>
      <c r="AN10640">
        <v>19.4635645699395</v>
      </c>
      <c r="AO10640">
        <v>19.601254997928301</v>
      </c>
      <c r="AP10640">
        <v>19.585655360386301</v>
      </c>
    </row>
    <row r="10641" spans="2:42" x14ac:dyDescent="0.4">
      <c r="B10641" t="s">
        <v>1</v>
      </c>
      <c r="C10641" t="s">
        <v>484</v>
      </c>
      <c r="D10641" t="s">
        <v>483</v>
      </c>
      <c r="E10641" t="s">
        <v>482</v>
      </c>
      <c r="F10641">
        <v>2</v>
      </c>
      <c r="G10641">
        <v>7</v>
      </c>
      <c r="H10641">
        <v>0</v>
      </c>
      <c r="I10641">
        <v>-2.5740659490264099E-2</v>
      </c>
      <c r="J10641">
        <v>9.5886636766117306E-2</v>
      </c>
      <c r="K10641">
        <v>-2.8881782336711102E-2</v>
      </c>
      <c r="L10641">
        <v>0.10699957174771201</v>
      </c>
      <c r="M10641">
        <v>9.5438961252414203E-2</v>
      </c>
      <c r="N10641">
        <v>1.7140161700259799E-2</v>
      </c>
      <c r="O10641">
        <v>20.597457684848798</v>
      </c>
      <c r="P10641">
        <v>20.576078808998101</v>
      </c>
      <c r="Q10641">
        <v>20.689365202484201</v>
      </c>
      <c r="R10641">
        <v>20.577949238167601</v>
      </c>
      <c r="S10641">
        <v>20.742889883979199</v>
      </c>
      <c r="T10641">
        <v>20.716224242762401</v>
      </c>
      <c r="U10641">
        <v>20.643477042849099</v>
      </c>
      <c r="W10641" t="s">
        <v>1855</v>
      </c>
      <c r="X10641" t="s">
        <v>517</v>
      </c>
      <c r="Y10641" t="s">
        <v>516</v>
      </c>
      <c r="Z10641" t="s">
        <v>515</v>
      </c>
      <c r="AA10641">
        <v>2</v>
      </c>
      <c r="AB10641">
        <v>7</v>
      </c>
      <c r="AC10641">
        <v>0</v>
      </c>
      <c r="AD10641">
        <v>-6.2253246554810501E-2</v>
      </c>
      <c r="AE10641">
        <v>4.14110448122074E-2</v>
      </c>
      <c r="AF10641">
        <v>-3.9564336276924897E-3</v>
      </c>
      <c r="AG10641">
        <v>1.3364713240736801E-2</v>
      </c>
      <c r="AH10641">
        <v>0.10146386364389701</v>
      </c>
      <c r="AI10641">
        <v>-1.9084580161216301E-2</v>
      </c>
      <c r="AJ10641">
        <v>19.896469227108302</v>
      </c>
      <c r="AK10641">
        <v>19.8165250873373</v>
      </c>
      <c r="AL10641">
        <v>19.921535730427099</v>
      </c>
      <c r="AM10641">
        <v>19.874167862494399</v>
      </c>
      <c r="AN10641">
        <v>19.9210720379272</v>
      </c>
      <c r="AO10641">
        <v>20.006806021124401</v>
      </c>
      <c r="AP10641">
        <v>19.883208944987398</v>
      </c>
    </row>
    <row r="10642" spans="2:42" x14ac:dyDescent="0.4">
      <c r="B10642" t="s">
        <v>1</v>
      </c>
      <c r="C10642" t="s">
        <v>484</v>
      </c>
      <c r="D10642" t="s">
        <v>483</v>
      </c>
      <c r="E10642" t="s">
        <v>482</v>
      </c>
      <c r="F10642">
        <v>3</v>
      </c>
      <c r="G10642">
        <v>7</v>
      </c>
      <c r="H10642">
        <v>0</v>
      </c>
      <c r="I10642">
        <v>4.6532245345513701E-2</v>
      </c>
      <c r="J10642">
        <v>3.8051862528890402E-2</v>
      </c>
      <c r="K10642">
        <v>-1.64178634686678E-2</v>
      </c>
      <c r="L10642">
        <v>7.9802756504802702E-2</v>
      </c>
      <c r="M10642">
        <v>1.2906533408383301E-2</v>
      </c>
      <c r="N10642">
        <v>0.130113738114362</v>
      </c>
      <c r="O10642">
        <v>19.359645993067399</v>
      </c>
      <c r="P10642">
        <v>19.4571183579482</v>
      </c>
      <c r="Q10642">
        <v>19.406848506892398</v>
      </c>
      <c r="R10642">
        <v>19.341884524677798</v>
      </c>
      <c r="S10642">
        <v>19.4596473767368</v>
      </c>
      <c r="T10642">
        <v>19.3800525806497</v>
      </c>
      <c r="U10642">
        <v>19.4931816741171</v>
      </c>
      <c r="W10642" t="s">
        <v>1855</v>
      </c>
      <c r="X10642" t="s">
        <v>517</v>
      </c>
      <c r="Y10642" t="s">
        <v>516</v>
      </c>
      <c r="Z10642" t="s">
        <v>515</v>
      </c>
      <c r="AA10642">
        <v>3</v>
      </c>
      <c r="AB10642">
        <v>6</v>
      </c>
      <c r="AC10642">
        <v>0</v>
      </c>
      <c r="AD10642">
        <v>-6.1167553655673501E-2</v>
      </c>
      <c r="AE10642">
        <v>-5.2301418361894399E-2</v>
      </c>
      <c r="AF10642">
        <v>-8.4984760762228703E-2</v>
      </c>
      <c r="AG10642">
        <v>-2.9588707376687399E-2</v>
      </c>
      <c r="AH10642">
        <v>-7.7168964346604696E-2</v>
      </c>
      <c r="AI10642">
        <v>-0.131260096821986</v>
      </c>
      <c r="AJ10642">
        <v>19.174166902031601</v>
      </c>
      <c r="AK10642">
        <v>18.992354892666999</v>
      </c>
      <c r="AL10642">
        <v>19.051429544207299</v>
      </c>
      <c r="AM10642">
        <v>18.9828138050399</v>
      </c>
      <c r="AN10642">
        <v>19.0806814358825</v>
      </c>
      <c r="AO10642">
        <v>19.008640279150899</v>
      </c>
      <c r="AP10642">
        <v>18.995559401526101</v>
      </c>
    </row>
    <row r="10643" spans="2:42" x14ac:dyDescent="0.4">
      <c r="B10643" t="s">
        <v>1</v>
      </c>
      <c r="C10643" t="s">
        <v>484</v>
      </c>
      <c r="D10643" t="s">
        <v>483</v>
      </c>
      <c r="E10643" t="s">
        <v>482</v>
      </c>
      <c r="F10643">
        <v>4</v>
      </c>
      <c r="G10643">
        <v>5</v>
      </c>
      <c r="H10643">
        <v>0</v>
      </c>
      <c r="I10643">
        <v>2.06369129876087E-2</v>
      </c>
      <c r="J10643">
        <v>7.5458703131737095E-2</v>
      </c>
      <c r="K10643">
        <v>0.50953833056075704</v>
      </c>
      <c r="L10643">
        <v>0.114159339117949</v>
      </c>
      <c r="M10643">
        <v>0.54598412425687903</v>
      </c>
      <c r="N10643">
        <v>0.66237397225308703</v>
      </c>
      <c r="O10643">
        <v>16.2470691694189</v>
      </c>
      <c r="P10643">
        <v>16.246083626244701</v>
      </c>
      <c r="Q10643">
        <v>16.314034224194099</v>
      </c>
      <c r="R10643">
        <v>16.743482893162099</v>
      </c>
      <c r="S10643">
        <v>16.338473356055299</v>
      </c>
      <c r="T10643">
        <v>16.777807352789999</v>
      </c>
      <c r="U10643">
        <v>16.846808411100699</v>
      </c>
      <c r="W10643" t="s">
        <v>1855</v>
      </c>
      <c r="X10643" t="s">
        <v>517</v>
      </c>
      <c r="Y10643" t="s">
        <v>516</v>
      </c>
      <c r="Z10643" t="s">
        <v>515</v>
      </c>
      <c r="AA10643">
        <v>4</v>
      </c>
      <c r="AB10643">
        <v>6</v>
      </c>
      <c r="AC10643">
        <v>0</v>
      </c>
      <c r="AD10643">
        <v>-0.379336261507081</v>
      </c>
      <c r="AE10643">
        <v>-0.35961518486691102</v>
      </c>
      <c r="AF10643">
        <v>-0.274129184478971</v>
      </c>
      <c r="AG10643">
        <v>-0.42857999483750198</v>
      </c>
      <c r="AH10643">
        <v>2.0523644067198501E-2</v>
      </c>
      <c r="AI10643">
        <v>0.22327199176564599</v>
      </c>
      <c r="AJ10643">
        <v>17.348261831300398</v>
      </c>
      <c r="AK10643">
        <v>16.9477038446569</v>
      </c>
      <c r="AL10643">
        <v>16.945136595448702</v>
      </c>
      <c r="AM10643">
        <v>17.0521829158948</v>
      </c>
      <c r="AN10643">
        <v>16.905102098091</v>
      </c>
      <c r="AO10643">
        <v>17.330563069815501</v>
      </c>
      <c r="AP10643">
        <v>17.547035609977598</v>
      </c>
    </row>
    <row r="10644" spans="2:42" x14ac:dyDescent="0.4">
      <c r="B10644" t="s">
        <v>1</v>
      </c>
      <c r="C10644" t="s">
        <v>481</v>
      </c>
      <c r="D10644" t="s">
        <v>480</v>
      </c>
      <c r="E10644" t="s">
        <v>479</v>
      </c>
      <c r="F10644">
        <v>1</v>
      </c>
      <c r="G10644">
        <v>7</v>
      </c>
      <c r="H10644">
        <v>0</v>
      </c>
      <c r="I10644">
        <v>0.24314653538243799</v>
      </c>
      <c r="J10644">
        <v>0.27934509736672603</v>
      </c>
      <c r="K10644">
        <v>0.37015880277385099</v>
      </c>
      <c r="L10644">
        <v>0.31405248991457402</v>
      </c>
      <c r="M10644">
        <v>0.34734992158696698</v>
      </c>
      <c r="N10644">
        <v>0.405309746683436</v>
      </c>
      <c r="O10644">
        <v>16.437601806644601</v>
      </c>
      <c r="P10644">
        <v>16.664411218419701</v>
      </c>
      <c r="Q10644">
        <v>16.714139992416602</v>
      </c>
      <c r="R10644">
        <v>16.7824677151796</v>
      </c>
      <c r="S10644">
        <v>16.726041975748601</v>
      </c>
      <c r="T10644">
        <v>16.7654573993429</v>
      </c>
      <c r="U10644">
        <v>16.827150552891499</v>
      </c>
      <c r="W10644" t="s">
        <v>1855</v>
      </c>
      <c r="X10644" t="s">
        <v>514</v>
      </c>
      <c r="Y10644" t="s">
        <v>513</v>
      </c>
      <c r="Z10644" t="s">
        <v>512</v>
      </c>
      <c r="AA10644">
        <v>1</v>
      </c>
      <c r="AB10644">
        <v>3</v>
      </c>
      <c r="AC10644">
        <v>0</v>
      </c>
      <c r="AD10644">
        <v>6.1681912746474103E-2</v>
      </c>
      <c r="AE10644">
        <v>-5.7086171574123802E-2</v>
      </c>
      <c r="AF10644">
        <v>-2.42146780254675E-2</v>
      </c>
      <c r="AG10644">
        <v>0.25847324832150098</v>
      </c>
      <c r="AH10644">
        <v>7.1148946883940994E-2</v>
      </c>
      <c r="AI10644">
        <v>5.04916563524027E-2</v>
      </c>
      <c r="AJ10644">
        <v>16.4589832963687</v>
      </c>
      <c r="AK10644">
        <v>16.522549127388999</v>
      </c>
      <c r="AL10644">
        <v>16.3900057678865</v>
      </c>
      <c r="AM10644">
        <v>16.420780598429701</v>
      </c>
      <c r="AN10644">
        <v>16.6997829925931</v>
      </c>
      <c r="AO10644">
        <v>16.550822645677801</v>
      </c>
      <c r="AP10644">
        <v>16.505278380838799</v>
      </c>
    </row>
    <row r="10645" spans="2:42" x14ac:dyDescent="0.4">
      <c r="B10645" t="s">
        <v>1</v>
      </c>
      <c r="C10645" t="s">
        <v>481</v>
      </c>
      <c r="D10645" t="s">
        <v>480</v>
      </c>
      <c r="E10645" t="s">
        <v>479</v>
      </c>
      <c r="F10645">
        <v>2</v>
      </c>
      <c r="G10645">
        <v>7</v>
      </c>
      <c r="H10645">
        <v>0</v>
      </c>
      <c r="I10645">
        <v>0.33113000580657498</v>
      </c>
      <c r="J10645">
        <v>0.36990261292908899</v>
      </c>
      <c r="K10645">
        <v>0.32946542138957502</v>
      </c>
      <c r="L10645">
        <v>0.35010155064814302</v>
      </c>
      <c r="M10645">
        <v>0.41177488600546203</v>
      </c>
      <c r="N10645">
        <v>0.43924569015442699</v>
      </c>
      <c r="O10645">
        <v>16.997444797381601</v>
      </c>
      <c r="P10645">
        <v>17.332936586827799</v>
      </c>
      <c r="Q10645">
        <v>17.363368291179999</v>
      </c>
      <c r="R10645">
        <v>17.3362835544267</v>
      </c>
      <c r="S10645">
        <v>17.385978975412499</v>
      </c>
      <c r="T10645">
        <v>17.432547280048301</v>
      </c>
      <c r="U10645">
        <v>17.465569683836101</v>
      </c>
      <c r="W10645" t="s">
        <v>1855</v>
      </c>
      <c r="X10645" t="s">
        <v>514</v>
      </c>
      <c r="Y10645" t="s">
        <v>513</v>
      </c>
      <c r="Z10645" t="s">
        <v>512</v>
      </c>
      <c r="AA10645">
        <v>2</v>
      </c>
      <c r="AB10645">
        <v>4</v>
      </c>
      <c r="AC10645">
        <v>0</v>
      </c>
      <c r="AD10645">
        <v>2.0253897480188202E-2</v>
      </c>
      <c r="AE10645">
        <v>-7.4278973835330206E-2</v>
      </c>
      <c r="AF10645">
        <v>-2.4335727811934001E-2</v>
      </c>
      <c r="AG10645">
        <v>2.36563821702553E-2</v>
      </c>
      <c r="AH10645">
        <v>-7.8664646863181503E-2</v>
      </c>
      <c r="AI10645">
        <v>-9.3164924481214896E-4</v>
      </c>
      <c r="AJ10645">
        <v>20.066456837815501</v>
      </c>
      <c r="AK10645">
        <v>20.069019842079499</v>
      </c>
      <c r="AL10645">
        <v>19.9758333224867</v>
      </c>
      <c r="AM10645">
        <v>20.0237761790173</v>
      </c>
      <c r="AN10645">
        <v>20.1013513175639</v>
      </c>
      <c r="AO10645">
        <v>19.996665121324501</v>
      </c>
      <c r="AP10645">
        <v>20.071349486610899</v>
      </c>
    </row>
    <row r="10646" spans="2:42" x14ac:dyDescent="0.4">
      <c r="B10646" t="s">
        <v>1</v>
      </c>
      <c r="C10646" t="s">
        <v>481</v>
      </c>
      <c r="D10646" t="s">
        <v>480</v>
      </c>
      <c r="E10646" t="s">
        <v>479</v>
      </c>
      <c r="F10646">
        <v>3</v>
      </c>
      <c r="G10646">
        <v>5</v>
      </c>
      <c r="H10646">
        <v>0</v>
      </c>
      <c r="I10646">
        <v>0.29713712675371401</v>
      </c>
      <c r="J10646">
        <v>0.231998958541874</v>
      </c>
      <c r="K10646">
        <v>0.100337496376234</v>
      </c>
      <c r="L10646">
        <v>0.23041162198513601</v>
      </c>
      <c r="M10646">
        <v>0.22485135127941899</v>
      </c>
      <c r="N10646">
        <v>0.24587628856788701</v>
      </c>
      <c r="O10646">
        <v>16.861875657016501</v>
      </c>
      <c r="P10646">
        <v>17.209952903305499</v>
      </c>
      <c r="Q10646">
        <v>17.103025266854502</v>
      </c>
      <c r="R10646">
        <v>16.960869548471699</v>
      </c>
      <c r="S10646">
        <v>17.112485906166199</v>
      </c>
      <c r="T10646">
        <v>17.094227062469798</v>
      </c>
      <c r="U10646">
        <v>17.111173888519701</v>
      </c>
      <c r="W10646" t="s">
        <v>1855</v>
      </c>
      <c r="X10646" t="s">
        <v>514</v>
      </c>
      <c r="Y10646" t="s">
        <v>513</v>
      </c>
      <c r="Z10646" t="s">
        <v>512</v>
      </c>
      <c r="AA10646">
        <v>3</v>
      </c>
      <c r="AB10646">
        <v>4</v>
      </c>
      <c r="AC10646">
        <v>0</v>
      </c>
      <c r="AD10646">
        <v>0.82084047449096598</v>
      </c>
      <c r="AE10646">
        <v>0.67310511626616298</v>
      </c>
      <c r="AF10646">
        <v>0.77871650914881496</v>
      </c>
      <c r="AG10646">
        <v>0.561739444786296</v>
      </c>
      <c r="AH10646">
        <v>0.73179368895372199</v>
      </c>
      <c r="AI10646">
        <v>0.88824064882316001</v>
      </c>
      <c r="AJ10646">
        <v>17.320365126479299</v>
      </c>
      <c r="AK10646">
        <v>18.020561145261301</v>
      </c>
      <c r="AL10646">
        <v>17.923034303283</v>
      </c>
      <c r="AM10646">
        <v>17.992713299398702</v>
      </c>
      <c r="AN10646">
        <v>17.818207812493199</v>
      </c>
      <c r="AO10646">
        <v>17.963801156898899</v>
      </c>
      <c r="AP10646">
        <v>18.161258371618999</v>
      </c>
    </row>
    <row r="10647" spans="2:42" x14ac:dyDescent="0.4">
      <c r="B10647" t="s">
        <v>1</v>
      </c>
      <c r="C10647" t="s">
        <v>481</v>
      </c>
      <c r="D10647" t="s">
        <v>480</v>
      </c>
      <c r="E10647" t="s">
        <v>479</v>
      </c>
      <c r="F10647">
        <v>4</v>
      </c>
      <c r="G10647">
        <v>6</v>
      </c>
      <c r="H10647">
        <v>0</v>
      </c>
      <c r="I10647">
        <v>9.3602665725917703E-2</v>
      </c>
      <c r="J10647">
        <v>0.122369014855465</v>
      </c>
      <c r="K10647">
        <v>4.8462493133980503E-2</v>
      </c>
      <c r="L10647">
        <v>6.1989861028228802E-2</v>
      </c>
      <c r="M10647">
        <v>0.112990211827665</v>
      </c>
      <c r="N10647">
        <v>0.183141530898149</v>
      </c>
      <c r="O10647">
        <v>17.171026922798202</v>
      </c>
      <c r="P10647">
        <v>17.243007132362301</v>
      </c>
      <c r="Q10647">
        <v>17.284902289297101</v>
      </c>
      <c r="R10647">
        <v>17.2063648091146</v>
      </c>
      <c r="S10647">
        <v>17.210261631344899</v>
      </c>
      <c r="T10647">
        <v>17.268771193740101</v>
      </c>
      <c r="U10647">
        <v>17.291533723125099</v>
      </c>
      <c r="W10647" t="s">
        <v>1855</v>
      </c>
      <c r="X10647" t="s">
        <v>514</v>
      </c>
      <c r="Y10647" t="s">
        <v>513</v>
      </c>
      <c r="Z10647" t="s">
        <v>512</v>
      </c>
      <c r="AA10647">
        <v>4</v>
      </c>
      <c r="AB10647">
        <v>4</v>
      </c>
      <c r="AC10647">
        <v>0</v>
      </c>
      <c r="AD10647">
        <v>-2.6424266067440499E-2</v>
      </c>
      <c r="AE10647">
        <v>-0.105599252379903</v>
      </c>
      <c r="AF10647">
        <v>-0.236953955597516</v>
      </c>
      <c r="AG10647">
        <v>-0.13964603341524301</v>
      </c>
      <c r="AH10647">
        <v>-8.8508096301593397E-2</v>
      </c>
      <c r="AI10647">
        <v>6.3614812020002603E-2</v>
      </c>
      <c r="AJ10647">
        <v>18.811429466269299</v>
      </c>
      <c r="AK10647">
        <v>18.763783475065399</v>
      </c>
      <c r="AL10647">
        <v>18.662320162904599</v>
      </c>
      <c r="AM10647">
        <v>18.5525257797451</v>
      </c>
      <c r="AN10647">
        <v>18.657203694482099</v>
      </c>
      <c r="AO10647">
        <v>18.684698964415599</v>
      </c>
      <c r="AP10647">
        <v>18.850546065200799</v>
      </c>
    </row>
    <row r="10648" spans="2:42" x14ac:dyDescent="0.4">
      <c r="B10648" t="s">
        <v>1</v>
      </c>
      <c r="C10648" t="s">
        <v>478</v>
      </c>
      <c r="D10648" t="s">
        <v>477</v>
      </c>
      <c r="E10648" t="s">
        <v>476</v>
      </c>
      <c r="F10648">
        <v>2</v>
      </c>
      <c r="G10648">
        <v>3</v>
      </c>
      <c r="H10648">
        <v>0</v>
      </c>
      <c r="I10648">
        <v>8.0366457874294604E-3</v>
      </c>
      <c r="J10648">
        <v>-0.134067619348651</v>
      </c>
      <c r="K10648">
        <v>-2.7109164891712102E-2</v>
      </c>
      <c r="L10648">
        <v>-0.200249462718261</v>
      </c>
      <c r="M10648">
        <v>1.15165345952644E-2</v>
      </c>
      <c r="N10648">
        <v>-4.2436228380305301E-2</v>
      </c>
      <c r="O10648">
        <v>15.51908933108</v>
      </c>
      <c r="P10648">
        <v>15.531487760507</v>
      </c>
      <c r="Q10648">
        <v>15.3810425926007</v>
      </c>
      <c r="R10648">
        <v>15.5013535018438</v>
      </c>
      <c r="S10648">
        <v>15.3572724957445</v>
      </c>
      <c r="T10648">
        <v>15.5539334623365</v>
      </c>
      <c r="U10648">
        <v>15.5055322989998</v>
      </c>
      <c r="W10648" t="s">
        <v>1855</v>
      </c>
      <c r="X10648" t="s">
        <v>514</v>
      </c>
      <c r="Y10648" t="s">
        <v>513</v>
      </c>
      <c r="Z10648" t="s">
        <v>512</v>
      </c>
      <c r="AA10648">
        <v>5</v>
      </c>
      <c r="AB10648">
        <v>4</v>
      </c>
      <c r="AC10648">
        <v>0</v>
      </c>
      <c r="AD10648">
        <v>-0.27688243049911399</v>
      </c>
      <c r="AE10648">
        <v>-9.1024795731514493E-2</v>
      </c>
      <c r="AF10648">
        <v>-0.120142506899798</v>
      </c>
      <c r="AG10648">
        <v>-0.255923417706306</v>
      </c>
      <c r="AH10648">
        <v>-7.4637130954785705E-2</v>
      </c>
      <c r="AI10648">
        <v>-0.22760826565905001</v>
      </c>
      <c r="AJ10648">
        <v>18.8557131107628</v>
      </c>
      <c r="AK10648">
        <v>18.601266538373999</v>
      </c>
      <c r="AL10648">
        <v>18.737252765892801</v>
      </c>
      <c r="AM10648">
        <v>18.6901943937768</v>
      </c>
      <c r="AN10648">
        <v>18.604113590919699</v>
      </c>
      <c r="AO10648">
        <v>18.757266341761799</v>
      </c>
      <c r="AP10648">
        <v>18.553364978217498</v>
      </c>
    </row>
    <row r="10649" spans="2:42" x14ac:dyDescent="0.4">
      <c r="B10649" t="s">
        <v>1</v>
      </c>
      <c r="C10649" t="s">
        <v>478</v>
      </c>
      <c r="D10649" t="s">
        <v>477</v>
      </c>
      <c r="E10649" t="s">
        <v>476</v>
      </c>
      <c r="F10649">
        <v>4</v>
      </c>
      <c r="G10649">
        <v>4</v>
      </c>
      <c r="H10649">
        <v>0</v>
      </c>
      <c r="I10649">
        <v>0.119426973755539</v>
      </c>
      <c r="J10649">
        <v>0.216506006643604</v>
      </c>
      <c r="K10649">
        <v>0.294126848203842</v>
      </c>
      <c r="L10649">
        <v>0.27587217541578501</v>
      </c>
      <c r="M10649">
        <v>0.36146445550703499</v>
      </c>
      <c r="N10649">
        <v>0.21476372798103999</v>
      </c>
      <c r="O10649">
        <v>15.9800847917022</v>
      </c>
      <c r="P10649">
        <v>16.077889309295902</v>
      </c>
      <c r="Q10649">
        <v>16.1880971499893</v>
      </c>
      <c r="R10649">
        <v>16.261087033088501</v>
      </c>
      <c r="S10649">
        <v>16.233201814636399</v>
      </c>
      <c r="T10649">
        <v>16.3263033063234</v>
      </c>
      <c r="U10649">
        <v>16.132213789112001</v>
      </c>
      <c r="W10649" t="s">
        <v>1855</v>
      </c>
      <c r="X10649" t="s">
        <v>514</v>
      </c>
      <c r="Y10649" t="s">
        <v>513</v>
      </c>
      <c r="Z10649" t="s">
        <v>512</v>
      </c>
      <c r="AA10649">
        <v>6</v>
      </c>
      <c r="AB10649">
        <v>4</v>
      </c>
      <c r="AC10649">
        <v>0</v>
      </c>
      <c r="AD10649">
        <v>-0.45636650328775702</v>
      </c>
      <c r="AE10649">
        <v>-0.44541163417101998</v>
      </c>
      <c r="AF10649">
        <v>-0.39670422876751499</v>
      </c>
      <c r="AG10649">
        <v>-0.41273385971875598</v>
      </c>
      <c r="AH10649">
        <v>-0.59991553081868498</v>
      </c>
      <c r="AI10649">
        <v>4.4115714330955E-2</v>
      </c>
      <c r="AJ10649">
        <v>19.073652970027499</v>
      </c>
      <c r="AK10649">
        <v>18.631876621619298</v>
      </c>
      <c r="AL10649">
        <v>18.5959361071885</v>
      </c>
      <c r="AM10649">
        <v>18.6697443837249</v>
      </c>
      <c r="AN10649">
        <v>18.668491159614302</v>
      </c>
      <c r="AO10649">
        <v>18.463886167618</v>
      </c>
      <c r="AP10649">
        <v>19.057619081481398</v>
      </c>
    </row>
    <row r="10650" spans="2:42" x14ac:dyDescent="0.4">
      <c r="B10650" t="s">
        <v>1</v>
      </c>
      <c r="C10650" t="s">
        <v>475</v>
      </c>
      <c r="D10650" t="s">
        <v>474</v>
      </c>
      <c r="E10650" t="s">
        <v>473</v>
      </c>
      <c r="F10650">
        <v>1</v>
      </c>
      <c r="G10650">
        <v>11</v>
      </c>
      <c r="H10650">
        <v>0</v>
      </c>
      <c r="I10650">
        <v>-5.4557062006050901E-3</v>
      </c>
      <c r="J10650">
        <v>8.14043431540767E-2</v>
      </c>
      <c r="K10650">
        <v>2.0515467143340502E-2</v>
      </c>
      <c r="L10650">
        <v>7.2998961936819207E-2</v>
      </c>
      <c r="M10650">
        <v>3.7352447118933298E-2</v>
      </c>
      <c r="N10650">
        <v>3.2995735292090003E-2</v>
      </c>
      <c r="O10650">
        <v>19.805165334565501</v>
      </c>
      <c r="P10650">
        <v>19.783372504757601</v>
      </c>
      <c r="Q10650">
        <v>19.883762766124899</v>
      </c>
      <c r="R10650">
        <v>19.80038790747</v>
      </c>
      <c r="S10650">
        <v>19.852551975691799</v>
      </c>
      <c r="T10650">
        <v>19.823023452795798</v>
      </c>
      <c r="U10650">
        <v>19.8224000694211</v>
      </c>
      <c r="W10650" t="s">
        <v>1855</v>
      </c>
      <c r="X10650" t="s">
        <v>514</v>
      </c>
      <c r="Y10650" t="s">
        <v>513</v>
      </c>
      <c r="Z10650" t="s">
        <v>512</v>
      </c>
      <c r="AA10650">
        <v>7</v>
      </c>
      <c r="AB10650">
        <v>4</v>
      </c>
      <c r="AC10650">
        <v>0</v>
      </c>
      <c r="AD10650">
        <v>-0.237030768276526</v>
      </c>
      <c r="AE10650">
        <v>-0.179183290718814</v>
      </c>
      <c r="AF10650">
        <v>-0.21652969446721601</v>
      </c>
      <c r="AG10650">
        <v>-0.39429534034342201</v>
      </c>
      <c r="AH10650">
        <v>-0.34728448733940098</v>
      </c>
      <c r="AI10650">
        <v>-0.55730379513404305</v>
      </c>
      <c r="AJ10650">
        <v>18.562017769180201</v>
      </c>
      <c r="AK10650">
        <v>18.2989142376221</v>
      </c>
      <c r="AL10650">
        <v>18.369404032500999</v>
      </c>
      <c r="AM10650">
        <v>18.340955764426401</v>
      </c>
      <c r="AN10650">
        <v>18.185334104330099</v>
      </c>
      <c r="AO10650">
        <v>18.246036549241001</v>
      </c>
      <c r="AP10650">
        <v>17.973823183257601</v>
      </c>
    </row>
    <row r="10651" spans="2:42" x14ac:dyDescent="0.4">
      <c r="B10651" t="s">
        <v>1</v>
      </c>
      <c r="C10651" t="s">
        <v>475</v>
      </c>
      <c r="D10651" t="s">
        <v>474</v>
      </c>
      <c r="E10651" t="s">
        <v>473</v>
      </c>
      <c r="F10651">
        <v>2</v>
      </c>
      <c r="G10651">
        <v>12</v>
      </c>
      <c r="H10651">
        <v>0</v>
      </c>
      <c r="I10651">
        <v>-2.38550515193445E-2</v>
      </c>
      <c r="J10651">
        <v>-8.6653856168883395E-2</v>
      </c>
      <c r="K10651">
        <v>-0.106995020871295</v>
      </c>
      <c r="L10651">
        <v>-0.131963759170626</v>
      </c>
      <c r="M10651">
        <v>-2.6540306040576701E-3</v>
      </c>
      <c r="N10651">
        <v>-1.3003766818924199E-2</v>
      </c>
      <c r="O10651">
        <v>19.685188714293901</v>
      </c>
      <c r="P10651">
        <v>19.665695446414102</v>
      </c>
      <c r="Q10651">
        <v>19.594555738994298</v>
      </c>
      <c r="R10651">
        <v>19.587567029078102</v>
      </c>
      <c r="S10651">
        <v>19.591657582505999</v>
      </c>
      <c r="T10651">
        <v>19.705862280351099</v>
      </c>
      <c r="U10651">
        <v>19.701064143775</v>
      </c>
      <c r="W10651" t="s">
        <v>1855</v>
      </c>
      <c r="X10651" t="s">
        <v>514</v>
      </c>
      <c r="Y10651" t="s">
        <v>513</v>
      </c>
      <c r="Z10651" t="s">
        <v>512</v>
      </c>
      <c r="AA10651">
        <v>8</v>
      </c>
      <c r="AB10651">
        <v>4</v>
      </c>
      <c r="AC10651">
        <v>0</v>
      </c>
      <c r="AD10651">
        <v>-5.1083379481907401E-2</v>
      </c>
      <c r="AE10651">
        <v>-0.157091923668883</v>
      </c>
      <c r="AF10651">
        <v>-0.19040595358222101</v>
      </c>
      <c r="AG10651">
        <v>0.44548500661448798</v>
      </c>
      <c r="AH10651">
        <v>-5.5155026511438401E-2</v>
      </c>
      <c r="AI10651">
        <v>-0.17940603235053501</v>
      </c>
      <c r="AJ10651">
        <v>18.057944102778102</v>
      </c>
      <c r="AK10651">
        <v>17.993492906501999</v>
      </c>
      <c r="AL10651">
        <v>17.880832270838599</v>
      </c>
      <c r="AM10651">
        <v>17.8610007354864</v>
      </c>
      <c r="AN10651">
        <v>18.461501157812901</v>
      </c>
      <c r="AO10651">
        <v>17.964615911664801</v>
      </c>
      <c r="AP10651">
        <v>17.837711174251801</v>
      </c>
    </row>
    <row r="10652" spans="2:42" x14ac:dyDescent="0.4">
      <c r="B10652" t="s">
        <v>1</v>
      </c>
      <c r="C10652" t="s">
        <v>475</v>
      </c>
      <c r="D10652" t="s">
        <v>474</v>
      </c>
      <c r="E10652" t="s">
        <v>473</v>
      </c>
      <c r="F10652">
        <v>3</v>
      </c>
      <c r="G10652">
        <v>11</v>
      </c>
      <c r="H10652">
        <v>0</v>
      </c>
      <c r="I10652">
        <v>-0.119115631409489</v>
      </c>
      <c r="J10652">
        <v>-0.15736407737517599</v>
      </c>
      <c r="K10652">
        <v>-0.12587053658806699</v>
      </c>
      <c r="L10652">
        <v>-0.249307348213614</v>
      </c>
      <c r="M10652">
        <v>-0.139353492059346</v>
      </c>
      <c r="N10652">
        <v>-0.123011919812372</v>
      </c>
      <c r="O10652">
        <v>19.0072873505198</v>
      </c>
      <c r="P10652">
        <v>18.939111838645601</v>
      </c>
      <c r="Q10652">
        <v>18.8590739244407</v>
      </c>
      <c r="R10652">
        <v>18.8800732090107</v>
      </c>
      <c r="S10652">
        <v>18.778178629470698</v>
      </c>
      <c r="T10652">
        <v>18.8754339126343</v>
      </c>
      <c r="U10652">
        <v>18.887697373642698</v>
      </c>
      <c r="W10652" t="s">
        <v>1855</v>
      </c>
      <c r="X10652" t="s">
        <v>514</v>
      </c>
      <c r="Y10652" t="s">
        <v>513</v>
      </c>
      <c r="Z10652" t="s">
        <v>512</v>
      </c>
      <c r="AA10652">
        <v>9</v>
      </c>
      <c r="AB10652">
        <v>4</v>
      </c>
      <c r="AC10652">
        <v>0</v>
      </c>
      <c r="AD10652">
        <v>-6.8530261453105396E-2</v>
      </c>
      <c r="AE10652">
        <v>-0.113219846879915</v>
      </c>
      <c r="AF10652">
        <v>-0.24539396700275701</v>
      </c>
      <c r="AG10652">
        <v>-0.157876027847863</v>
      </c>
      <c r="AH10652">
        <v>-0.26817838219157503</v>
      </c>
      <c r="AI10652">
        <v>-0.166322143802553</v>
      </c>
      <c r="AJ10652">
        <v>18.821426158486201</v>
      </c>
      <c r="AK10652">
        <v>18.732699606106301</v>
      </c>
      <c r="AL10652">
        <v>18.711911843022399</v>
      </c>
      <c r="AM10652">
        <v>18.588781897723699</v>
      </c>
      <c r="AN10652">
        <v>18.6620712407822</v>
      </c>
      <c r="AO10652">
        <v>18.5689323193094</v>
      </c>
      <c r="AP10652">
        <v>18.641901027626101</v>
      </c>
    </row>
    <row r="10653" spans="2:42" x14ac:dyDescent="0.4">
      <c r="B10653" t="s">
        <v>1</v>
      </c>
      <c r="C10653" t="s">
        <v>475</v>
      </c>
      <c r="D10653" t="s">
        <v>474</v>
      </c>
      <c r="E10653" t="s">
        <v>473</v>
      </c>
      <c r="F10653">
        <v>4</v>
      </c>
      <c r="G10653">
        <v>8</v>
      </c>
      <c r="H10653">
        <v>0</v>
      </c>
      <c r="I10653">
        <v>-8.4457458166802696E-2</v>
      </c>
      <c r="J10653">
        <v>1.2068874512959101E-2</v>
      </c>
      <c r="K10653">
        <v>7.7704990601867904E-2</v>
      </c>
      <c r="L10653">
        <v>1.09986976369729E-2</v>
      </c>
      <c r="M10653">
        <v>-0.11532285083619</v>
      </c>
      <c r="N10653">
        <v>1.8688476177581799E-2</v>
      </c>
      <c r="O10653">
        <v>18.4510706305098</v>
      </c>
      <c r="P10653">
        <v>18.344990716181101</v>
      </c>
      <c r="Q10653">
        <v>18.4546458566662</v>
      </c>
      <c r="R10653">
        <v>18.5156510142941</v>
      </c>
      <c r="S10653">
        <v>18.439314175665199</v>
      </c>
      <c r="T10653">
        <v>18.320501838787798</v>
      </c>
      <c r="U10653">
        <v>18.407124376116101</v>
      </c>
      <c r="W10653" t="s">
        <v>1855</v>
      </c>
      <c r="X10653" t="s">
        <v>514</v>
      </c>
      <c r="Y10653" t="s">
        <v>513</v>
      </c>
      <c r="Z10653" t="s">
        <v>512</v>
      </c>
      <c r="AA10653">
        <v>10</v>
      </c>
      <c r="AB10653">
        <v>4</v>
      </c>
      <c r="AC10653">
        <v>0</v>
      </c>
      <c r="AD10653">
        <v>-3.4822731900277397E-2</v>
      </c>
      <c r="AE10653">
        <v>2.0369099702790502E-3</v>
      </c>
      <c r="AF10653">
        <v>-0.102391457266855</v>
      </c>
      <c r="AG10653">
        <v>-0.204738706293941</v>
      </c>
      <c r="AH10653">
        <v>-0.26171300567995498</v>
      </c>
      <c r="AI10653">
        <v>-0.25860571874796401</v>
      </c>
      <c r="AJ10653">
        <v>17.823620323126001</v>
      </c>
      <c r="AK10653">
        <v>17.822475502884998</v>
      </c>
      <c r="AL10653">
        <v>17.810164368083399</v>
      </c>
      <c r="AM10653">
        <v>17.673484719887998</v>
      </c>
      <c r="AN10653">
        <v>17.6361495417034</v>
      </c>
      <c r="AO10653">
        <v>17.593195321958099</v>
      </c>
      <c r="AP10653">
        <v>17.495399409593201</v>
      </c>
    </row>
    <row r="10654" spans="2:42" x14ac:dyDescent="0.4">
      <c r="B10654" t="s">
        <v>1</v>
      </c>
      <c r="C10654" t="s">
        <v>472</v>
      </c>
      <c r="D10654" t="s">
        <v>471</v>
      </c>
      <c r="E10654" t="s">
        <v>470</v>
      </c>
      <c r="F10654">
        <v>1</v>
      </c>
      <c r="G10654">
        <v>6</v>
      </c>
      <c r="H10654">
        <v>0</v>
      </c>
      <c r="I10654">
        <v>-0.230696611346696</v>
      </c>
      <c r="J10654">
        <v>-0.139630817472572</v>
      </c>
      <c r="K10654">
        <v>-5.1603837049857E-2</v>
      </c>
      <c r="L10654">
        <v>-0.13184782356251601</v>
      </c>
      <c r="M10654">
        <v>-0.156195807967767</v>
      </c>
      <c r="N10654">
        <v>-0.14041306102277001</v>
      </c>
      <c r="O10654">
        <v>16.785377917721299</v>
      </c>
      <c r="P10654">
        <v>16.5383441827673</v>
      </c>
      <c r="Q10654">
        <v>16.642940188653899</v>
      </c>
      <c r="R10654">
        <v>16.7084811864325</v>
      </c>
      <c r="S10654">
        <v>16.627917773348099</v>
      </c>
      <c r="T10654">
        <v>16.6096877808648</v>
      </c>
      <c r="U10654">
        <v>16.629203856261899</v>
      </c>
      <c r="W10654" t="s">
        <v>1855</v>
      </c>
      <c r="X10654" t="s">
        <v>511</v>
      </c>
      <c r="Y10654" t="s">
        <v>510</v>
      </c>
      <c r="Z10654" t="s">
        <v>509</v>
      </c>
      <c r="AA10654">
        <v>1</v>
      </c>
      <c r="AB10654">
        <v>5</v>
      </c>
      <c r="AC10654">
        <v>0</v>
      </c>
      <c r="AD10654">
        <v>-1.16661755049758E-2</v>
      </c>
      <c r="AE10654">
        <v>-9.1625360316342594E-2</v>
      </c>
      <c r="AF10654">
        <v>-6.7592967441724397E-2</v>
      </c>
      <c r="AG10654">
        <v>-8.56603010189083E-2</v>
      </c>
      <c r="AH10654">
        <v>-1.2821049935571E-2</v>
      </c>
      <c r="AI10654">
        <v>2.4296556822065399E-2</v>
      </c>
      <c r="AJ10654">
        <v>18.0839550057458</v>
      </c>
      <c r="AK10654">
        <v>18.074172748514599</v>
      </c>
      <c r="AL10654">
        <v>17.980438288521398</v>
      </c>
      <c r="AM10654">
        <v>18.002374018390501</v>
      </c>
      <c r="AN10654">
        <v>17.980621152629698</v>
      </c>
      <c r="AO10654">
        <v>18.091824358235399</v>
      </c>
      <c r="AP10654">
        <v>18.104054990685501</v>
      </c>
    </row>
    <row r="10655" spans="2:42" x14ac:dyDescent="0.4">
      <c r="B10655" t="s">
        <v>1</v>
      </c>
      <c r="C10655" t="s">
        <v>472</v>
      </c>
      <c r="D10655" t="s">
        <v>471</v>
      </c>
      <c r="E10655" t="s">
        <v>470</v>
      </c>
      <c r="F10655">
        <v>2</v>
      </c>
      <c r="G10655">
        <v>5</v>
      </c>
      <c r="H10655">
        <v>0</v>
      </c>
      <c r="I10655">
        <v>-0.33723211742765702</v>
      </c>
      <c r="J10655">
        <v>-0.121027936036953</v>
      </c>
      <c r="K10655">
        <v>-0.14794754686404599</v>
      </c>
      <c r="L10655">
        <v>-0.15718407772929199</v>
      </c>
      <c r="M10655">
        <v>-0.203829413888302</v>
      </c>
      <c r="N10655">
        <v>-3.1529762950446703E-2</v>
      </c>
      <c r="O10655">
        <v>17.379559784208599</v>
      </c>
      <c r="P10655">
        <v>17.046689450420502</v>
      </c>
      <c r="Q10655">
        <v>17.254552729040899</v>
      </c>
      <c r="R10655">
        <v>17.240985573</v>
      </c>
      <c r="S10655">
        <v>17.260808333861998</v>
      </c>
      <c r="T10655">
        <v>17.199057966981499</v>
      </c>
      <c r="U10655">
        <v>17.376909217558101</v>
      </c>
      <c r="W10655" t="s">
        <v>1855</v>
      </c>
      <c r="X10655" t="s">
        <v>511</v>
      </c>
      <c r="Y10655" t="s">
        <v>510</v>
      </c>
      <c r="Z10655" t="s">
        <v>509</v>
      </c>
      <c r="AA10655">
        <v>2</v>
      </c>
      <c r="AB10655">
        <v>6</v>
      </c>
      <c r="AC10655">
        <v>0</v>
      </c>
      <c r="AD10655">
        <v>-0.117763395964555</v>
      </c>
      <c r="AE10655">
        <v>-6.8360638518417005E-2</v>
      </c>
      <c r="AF10655">
        <v>-4.4032119055160003E-2</v>
      </c>
      <c r="AG10655">
        <v>1.5251083165715299E-2</v>
      </c>
      <c r="AH10655">
        <v>-7.6242898822652394E-2</v>
      </c>
      <c r="AI10655">
        <v>-8.8191809145971703E-2</v>
      </c>
      <c r="AJ10655">
        <v>18.119627995057801</v>
      </c>
      <c r="AK10655">
        <v>17.984173705877101</v>
      </c>
      <c r="AL10655">
        <v>18.034922815045999</v>
      </c>
      <c r="AM10655">
        <v>18.057250945016399</v>
      </c>
      <c r="AN10655">
        <v>18.146117175801599</v>
      </c>
      <c r="AO10655">
        <v>18.052258026607301</v>
      </c>
      <c r="AP10655">
        <v>18.0372604839521</v>
      </c>
    </row>
    <row r="10656" spans="2:42" x14ac:dyDescent="0.4">
      <c r="B10656" t="s">
        <v>1</v>
      </c>
      <c r="C10656" t="s">
        <v>472</v>
      </c>
      <c r="D10656" t="s">
        <v>471</v>
      </c>
      <c r="E10656" t="s">
        <v>470</v>
      </c>
      <c r="F10656">
        <v>3</v>
      </c>
      <c r="G10656">
        <v>5</v>
      </c>
      <c r="H10656">
        <v>0</v>
      </c>
      <c r="I10656">
        <v>8.7106215515404997E-2</v>
      </c>
      <c r="J10656">
        <v>-4.6471877889571203E-2</v>
      </c>
      <c r="K10656">
        <v>-7.1605574554105501E-3</v>
      </c>
      <c r="L10656">
        <v>-0.142570530865578</v>
      </c>
      <c r="M10656">
        <v>-2.03551310815193E-2</v>
      </c>
      <c r="N10656">
        <v>2.1657580551830001E-2</v>
      </c>
      <c r="O10656">
        <v>16.728250886035301</v>
      </c>
      <c r="P10656">
        <v>16.866297221086</v>
      </c>
      <c r="Q10656">
        <v>16.690929659441899</v>
      </c>
      <c r="R10656">
        <v>16.719746723658901</v>
      </c>
      <c r="S10656">
        <v>16.6058789823343</v>
      </c>
      <c r="T10656">
        <v>16.715395809127699</v>
      </c>
      <c r="U10656">
        <v>16.753330409522501</v>
      </c>
      <c r="W10656" t="s">
        <v>1855</v>
      </c>
      <c r="X10656" t="s">
        <v>511</v>
      </c>
      <c r="Y10656" t="s">
        <v>510</v>
      </c>
      <c r="Z10656" t="s">
        <v>509</v>
      </c>
      <c r="AA10656">
        <v>3</v>
      </c>
      <c r="AB10656">
        <v>5</v>
      </c>
      <c r="AC10656">
        <v>0</v>
      </c>
      <c r="AD10656">
        <v>7.6582547176737804E-3</v>
      </c>
      <c r="AE10656">
        <v>5.9109029778364103E-2</v>
      </c>
      <c r="AF10656">
        <v>9.98110009366968E-2</v>
      </c>
      <c r="AG10656">
        <v>0.12944833486780799</v>
      </c>
      <c r="AH10656">
        <v>4.0410900350078501E-2</v>
      </c>
      <c r="AI10656">
        <v>-0.126423474885723</v>
      </c>
      <c r="AJ10656">
        <v>18.142200988832201</v>
      </c>
      <c r="AK10656">
        <v>18.0292147878409</v>
      </c>
      <c r="AL10656">
        <v>18.1308740791481</v>
      </c>
      <c r="AM10656">
        <v>18.1356436535394</v>
      </c>
      <c r="AN10656">
        <v>18.207752564927599</v>
      </c>
      <c r="AO10656">
        <v>18.094254230648101</v>
      </c>
      <c r="AP10656">
        <v>17.968430110263</v>
      </c>
    </row>
    <row r="10657" spans="2:42" x14ac:dyDescent="0.4">
      <c r="B10657" t="s">
        <v>1</v>
      </c>
      <c r="C10657" t="s">
        <v>472</v>
      </c>
      <c r="D10657" t="s">
        <v>471</v>
      </c>
      <c r="E10657" t="s">
        <v>470</v>
      </c>
      <c r="F10657">
        <v>4</v>
      </c>
      <c r="G10657">
        <v>3</v>
      </c>
      <c r="H10657">
        <v>0</v>
      </c>
      <c r="I10657">
        <v>-3.3384077930353598E-2</v>
      </c>
      <c r="J10657">
        <v>7.7190985803032006E-2</v>
      </c>
      <c r="K10657">
        <v>-5.96050825237757E-2</v>
      </c>
      <c r="L10657">
        <v>-6.56712497931142E-2</v>
      </c>
      <c r="M10657">
        <v>1.22640635004885E-2</v>
      </c>
      <c r="N10657">
        <v>4.9033773055104E-2</v>
      </c>
      <c r="O10657">
        <v>15.877688212691099</v>
      </c>
      <c r="P10657">
        <v>15.822681678598901</v>
      </c>
      <c r="Q10657">
        <v>15.946385550137601</v>
      </c>
      <c r="R10657">
        <v>15.804958523349701</v>
      </c>
      <c r="S10657">
        <v>15.7892618104164</v>
      </c>
      <c r="T10657">
        <v>15.874706335305801</v>
      </c>
      <c r="U10657">
        <v>15.864087255174899</v>
      </c>
      <c r="W10657" t="s">
        <v>1855</v>
      </c>
      <c r="X10657" t="s">
        <v>511</v>
      </c>
      <c r="Y10657" t="s">
        <v>510</v>
      </c>
      <c r="Z10657" t="s">
        <v>509</v>
      </c>
      <c r="AA10657">
        <v>4</v>
      </c>
      <c r="AB10657">
        <v>2</v>
      </c>
      <c r="AC10657">
        <v>0</v>
      </c>
      <c r="AD10657">
        <v>2.88911313075246E-2</v>
      </c>
      <c r="AE10657">
        <v>-7.0739751979495197E-2</v>
      </c>
      <c r="AF10657">
        <v>5.10890678729847E-2</v>
      </c>
      <c r="AG10657">
        <v>5.4903245302593703E-2</v>
      </c>
      <c r="AH10657">
        <v>7.7291278558290002E-2</v>
      </c>
      <c r="AI10657">
        <v>9.1453507055831607E-2</v>
      </c>
      <c r="AJ10657">
        <v>17.848612526814001</v>
      </c>
      <c r="AK10657">
        <v>17.856281932985102</v>
      </c>
      <c r="AL10657">
        <v>17.734362723849699</v>
      </c>
      <c r="AM10657">
        <v>17.877751863760299</v>
      </c>
      <c r="AN10657">
        <v>17.888936033744699</v>
      </c>
      <c r="AO10657">
        <v>17.887681399820199</v>
      </c>
      <c r="AP10657">
        <v>17.915567820781298</v>
      </c>
    </row>
    <row r="10658" spans="2:42" x14ac:dyDescent="0.4">
      <c r="B10658" t="s">
        <v>1</v>
      </c>
      <c r="C10658" t="s">
        <v>469</v>
      </c>
      <c r="D10658" t="s">
        <v>468</v>
      </c>
      <c r="E10658" t="s">
        <v>467</v>
      </c>
      <c r="F10658">
        <v>1</v>
      </c>
      <c r="G10658">
        <v>8</v>
      </c>
      <c r="H10658">
        <v>0</v>
      </c>
      <c r="I10658">
        <v>2.8220461956243201E-2</v>
      </c>
      <c r="J10658">
        <v>5.4203342895043201E-2</v>
      </c>
      <c r="K10658">
        <v>7.82504727797253E-2</v>
      </c>
      <c r="L10658">
        <v>0.143226179089535</v>
      </c>
      <c r="M10658">
        <v>6.2891052973394104E-2</v>
      </c>
      <c r="N10658">
        <v>0.15888647583659199</v>
      </c>
      <c r="O10658">
        <v>17.085916433170599</v>
      </c>
      <c r="P10658">
        <v>17.0977997715196</v>
      </c>
      <c r="Q10658">
        <v>17.1373128644709</v>
      </c>
      <c r="R10658">
        <v>17.138874011711501</v>
      </c>
      <c r="S10658">
        <v>17.203530291449599</v>
      </c>
      <c r="T10658">
        <v>17.1293131572553</v>
      </c>
      <c r="U10658">
        <v>17.2290419085707</v>
      </c>
      <c r="W10658" t="s">
        <v>1855</v>
      </c>
      <c r="X10658" t="s">
        <v>508</v>
      </c>
      <c r="Y10658" t="s">
        <v>507</v>
      </c>
      <c r="Z10658" t="s">
        <v>506</v>
      </c>
      <c r="AA10658">
        <v>1</v>
      </c>
      <c r="AB10658">
        <v>4</v>
      </c>
      <c r="AC10658">
        <v>0</v>
      </c>
      <c r="AD10658">
        <v>7.4989723590432406E-2</v>
      </c>
      <c r="AE10658">
        <v>-5.2286145710652897E-2</v>
      </c>
      <c r="AF10658">
        <v>1.2822533007028601E-3</v>
      </c>
      <c r="AG10658">
        <v>-2.3181543088558201E-2</v>
      </c>
      <c r="AH10658">
        <v>2.93883356459901E-2</v>
      </c>
      <c r="AI10658">
        <v>7.6668212911091202E-2</v>
      </c>
      <c r="AJ10658">
        <v>16.911845359688101</v>
      </c>
      <c r="AK10658">
        <v>16.988719001552301</v>
      </c>
      <c r="AL10658">
        <v>16.8476678570694</v>
      </c>
      <c r="AM10658">
        <v>16.899139593075201</v>
      </c>
      <c r="AN10658">
        <v>16.870990264502399</v>
      </c>
      <c r="AO10658">
        <v>16.961924097759201</v>
      </c>
      <c r="AP10658">
        <v>16.9843170007168</v>
      </c>
    </row>
    <row r="10659" spans="2:42" x14ac:dyDescent="0.4">
      <c r="B10659" t="s">
        <v>1</v>
      </c>
      <c r="C10659" t="s">
        <v>469</v>
      </c>
      <c r="D10659" t="s">
        <v>468</v>
      </c>
      <c r="E10659" t="s">
        <v>467</v>
      </c>
      <c r="F10659">
        <v>2</v>
      </c>
      <c r="G10659">
        <v>7</v>
      </c>
      <c r="H10659">
        <v>0</v>
      </c>
      <c r="I10659">
        <v>9.5289837593728804E-2</v>
      </c>
      <c r="J10659">
        <v>3.5901913658125999E-2</v>
      </c>
      <c r="K10659">
        <v>0.29301762238928603</v>
      </c>
      <c r="L10659">
        <v>0.196543554312504</v>
      </c>
      <c r="M10659">
        <v>-7.8351297156951105E-2</v>
      </c>
      <c r="N10659">
        <v>4.6111520295008597E-2</v>
      </c>
      <c r="O10659">
        <v>16.482650651257899</v>
      </c>
      <c r="P10659">
        <v>16.582302272491201</v>
      </c>
      <c r="Q10659">
        <v>16.514573445785299</v>
      </c>
      <c r="R10659">
        <v>16.785041609302699</v>
      </c>
      <c r="S10659">
        <v>16.717626832953101</v>
      </c>
      <c r="T10659">
        <v>16.4276269507621</v>
      </c>
      <c r="U10659">
        <v>16.557641367852899</v>
      </c>
      <c r="W10659" t="s">
        <v>1855</v>
      </c>
      <c r="X10659" t="s">
        <v>508</v>
      </c>
      <c r="Y10659" t="s">
        <v>507</v>
      </c>
      <c r="Z10659" t="s">
        <v>506</v>
      </c>
      <c r="AA10659">
        <v>2</v>
      </c>
      <c r="AB10659">
        <v>5</v>
      </c>
      <c r="AC10659">
        <v>0</v>
      </c>
      <c r="AD10659">
        <v>3.6978039593144302E-2</v>
      </c>
      <c r="AE10659">
        <v>0.12061427097834</v>
      </c>
      <c r="AF10659">
        <v>4.4422764920767598E-2</v>
      </c>
      <c r="AG10659">
        <v>3.32217744441579E-2</v>
      </c>
      <c r="AH10659">
        <v>9.8776566275645905E-2</v>
      </c>
      <c r="AI10659">
        <v>8.3936562996136405E-3</v>
      </c>
      <c r="AJ10659">
        <v>17.730457597169298</v>
      </c>
      <c r="AK10659">
        <v>17.749744743546302</v>
      </c>
      <c r="AL10659">
        <v>17.8347273266542</v>
      </c>
      <c r="AM10659">
        <v>17.756535431103799</v>
      </c>
      <c r="AN10659">
        <v>17.7749174691916</v>
      </c>
      <c r="AO10659">
        <v>17.838107093817101</v>
      </c>
      <c r="AP10659">
        <v>17.7446755515092</v>
      </c>
    </row>
    <row r="10660" spans="2:42" x14ac:dyDescent="0.4">
      <c r="B10660" t="s">
        <v>1</v>
      </c>
      <c r="C10660" t="s">
        <v>469</v>
      </c>
      <c r="D10660" t="s">
        <v>468</v>
      </c>
      <c r="E10660" t="s">
        <v>467</v>
      </c>
      <c r="F10660">
        <v>3</v>
      </c>
      <c r="G10660">
        <v>7</v>
      </c>
      <c r="H10660">
        <v>0</v>
      </c>
      <c r="I10660">
        <v>5.1906744172487897E-2</v>
      </c>
      <c r="J10660">
        <v>-0.19091804778631499</v>
      </c>
      <c r="K10660">
        <v>-0.12148468956431401</v>
      </c>
      <c r="L10660">
        <v>-0.119762334876073</v>
      </c>
      <c r="M10660">
        <v>-0.110679083205065</v>
      </c>
      <c r="N10660">
        <v>-0.133298640772615</v>
      </c>
      <c r="O10660">
        <v>15.116112573497601</v>
      </c>
      <c r="P10660">
        <v>15.218959437205401</v>
      </c>
      <c r="Q10660">
        <v>14.934345177007399</v>
      </c>
      <c r="R10660">
        <v>14.9932842790123</v>
      </c>
      <c r="S10660">
        <v>15.016548865786101</v>
      </c>
      <c r="T10660">
        <v>15.012933544466399</v>
      </c>
      <c r="U10660">
        <v>14.9862358756603</v>
      </c>
      <c r="W10660" t="s">
        <v>1855</v>
      </c>
      <c r="X10660" t="s">
        <v>508</v>
      </c>
      <c r="Y10660" t="s">
        <v>507</v>
      </c>
      <c r="Z10660" t="s">
        <v>506</v>
      </c>
      <c r="AA10660">
        <v>3</v>
      </c>
      <c r="AB10660">
        <v>3</v>
      </c>
      <c r="AC10660">
        <v>0</v>
      </c>
      <c r="AD10660">
        <v>1.9054418046758701E-2</v>
      </c>
      <c r="AE10660">
        <v>0.155567018008584</v>
      </c>
      <c r="AF10660">
        <v>0.18275404239871301</v>
      </c>
      <c r="AG10660">
        <v>-0.104779011508676</v>
      </c>
      <c r="AH10660">
        <v>0.120628905587775</v>
      </c>
      <c r="AI10660">
        <v>-0.16531017750921601</v>
      </c>
      <c r="AJ10660">
        <v>15.834814914714499</v>
      </c>
      <c r="AK10660">
        <v>15.733224877052301</v>
      </c>
      <c r="AL10660">
        <v>15.919945993260599</v>
      </c>
      <c r="AM10660">
        <v>15.9112006208838</v>
      </c>
      <c r="AN10660">
        <v>15.6661391444334</v>
      </c>
      <c r="AO10660">
        <v>15.867086161768199</v>
      </c>
      <c r="AP10660">
        <v>15.6221573335218</v>
      </c>
    </row>
    <row r="10661" spans="2:42" x14ac:dyDescent="0.4">
      <c r="B10661" t="s">
        <v>1</v>
      </c>
      <c r="C10661" t="s">
        <v>469</v>
      </c>
      <c r="D10661" t="s">
        <v>468</v>
      </c>
      <c r="E10661" t="s">
        <v>467</v>
      </c>
      <c r="F10661">
        <v>4</v>
      </c>
      <c r="G10661">
        <v>8</v>
      </c>
      <c r="H10661">
        <v>0</v>
      </c>
      <c r="I10661">
        <v>2.6806283839171398E-3</v>
      </c>
      <c r="J10661">
        <v>-2.4487015617637602E-2</v>
      </c>
      <c r="K10661">
        <v>-0.20250780809730401</v>
      </c>
      <c r="L10661">
        <v>-9.5757821144838204E-2</v>
      </c>
      <c r="M10661">
        <v>-8.7922565205268199E-2</v>
      </c>
      <c r="N10661">
        <v>-0.23273849995770701</v>
      </c>
      <c r="O10661">
        <v>17.390202641118201</v>
      </c>
      <c r="P10661">
        <v>17.371260813340299</v>
      </c>
      <c r="Q10661">
        <v>17.357221977144</v>
      </c>
      <c r="R10661">
        <v>17.174570226203301</v>
      </c>
      <c r="S10661">
        <v>17.271689667491799</v>
      </c>
      <c r="T10661">
        <v>17.287034135027199</v>
      </c>
      <c r="U10661">
        <v>17.094829410589199</v>
      </c>
      <c r="W10661" t="s">
        <v>1855</v>
      </c>
      <c r="X10661" t="s">
        <v>505</v>
      </c>
      <c r="Y10661" t="s">
        <v>504</v>
      </c>
      <c r="Z10661" t="s">
        <v>503</v>
      </c>
      <c r="AA10661">
        <v>1</v>
      </c>
      <c r="AB10661">
        <v>3</v>
      </c>
      <c r="AC10661">
        <v>0</v>
      </c>
      <c r="AD10661">
        <v>-0.110671718869414</v>
      </c>
      <c r="AE10661">
        <v>-0.13964319201558001</v>
      </c>
      <c r="AF10661">
        <v>0.122922184599247</v>
      </c>
      <c r="AG10661">
        <v>0.37235091868478798</v>
      </c>
      <c r="AH10661">
        <v>0.10794137447346901</v>
      </c>
      <c r="AI10661">
        <v>-0.28861016378898102</v>
      </c>
      <c r="AJ10661">
        <v>13.000839596500899</v>
      </c>
      <c r="AK10661">
        <v>12.8920517959052</v>
      </c>
      <c r="AL10661">
        <v>12.8493050475772</v>
      </c>
      <c r="AM10661">
        <v>13.109773761186499</v>
      </c>
      <c r="AN10661">
        <v>13.355516963088499</v>
      </c>
      <c r="AO10661">
        <v>13.1294713733995</v>
      </c>
      <c r="AP10661">
        <v>12.708032860829601</v>
      </c>
    </row>
    <row r="10662" spans="2:42" x14ac:dyDescent="0.4">
      <c r="B10662" t="s">
        <v>1</v>
      </c>
      <c r="C10662" t="s">
        <v>469</v>
      </c>
      <c r="D10662" t="s">
        <v>468</v>
      </c>
      <c r="E10662" t="s">
        <v>467</v>
      </c>
      <c r="F10662">
        <v>5</v>
      </c>
      <c r="G10662">
        <v>8</v>
      </c>
      <c r="H10662">
        <v>0</v>
      </c>
      <c r="I10662">
        <v>-2.52942168734549E-2</v>
      </c>
      <c r="J10662">
        <v>6.5676402026557695E-2</v>
      </c>
      <c r="K10662">
        <v>7.7337466936958393E-2</v>
      </c>
      <c r="L10662">
        <v>4.0681949900603698E-2</v>
      </c>
      <c r="M10662">
        <v>-4.5159787539532197E-2</v>
      </c>
      <c r="N10662">
        <v>1.1949259402664201E-2</v>
      </c>
      <c r="O10662">
        <v>16.715788597155399</v>
      </c>
      <c r="P10662">
        <v>16.711772031596901</v>
      </c>
      <c r="Q10662">
        <v>16.801430880790001</v>
      </c>
      <c r="R10662">
        <v>16.756072168597701</v>
      </c>
      <c r="S10662">
        <v>16.741786451544399</v>
      </c>
      <c r="T10662">
        <v>16.650697000171899</v>
      </c>
      <c r="U10662">
        <v>16.703251350422502</v>
      </c>
      <c r="W10662" t="s">
        <v>1855</v>
      </c>
      <c r="X10662" t="s">
        <v>505</v>
      </c>
      <c r="Y10662" t="s">
        <v>504</v>
      </c>
      <c r="Z10662" t="s">
        <v>503</v>
      </c>
      <c r="AA10662">
        <v>2</v>
      </c>
      <c r="AB10662">
        <v>5</v>
      </c>
      <c r="AC10662">
        <v>0</v>
      </c>
      <c r="AD10662">
        <v>1.05027155349951</v>
      </c>
      <c r="AE10662">
        <v>0.69180672654832198</v>
      </c>
      <c r="AF10662">
        <v>0.95219402998277003</v>
      </c>
      <c r="AG10662">
        <v>1.0819549618353299</v>
      </c>
      <c r="AH10662">
        <v>5.6503234658906699E-2</v>
      </c>
      <c r="AI10662">
        <v>0.428480209663542</v>
      </c>
      <c r="AJ10662">
        <v>11.962540897961301</v>
      </c>
      <c r="AK10662">
        <v>12.9951215582446</v>
      </c>
      <c r="AL10662">
        <v>12.6380030830162</v>
      </c>
      <c r="AM10662">
        <v>12.896389996957801</v>
      </c>
      <c r="AN10662">
        <v>13.0557339573747</v>
      </c>
      <c r="AO10662">
        <v>12.0279170629923</v>
      </c>
      <c r="AP10662">
        <v>12.396845405665101</v>
      </c>
    </row>
    <row r="10663" spans="2:42" x14ac:dyDescent="0.4">
      <c r="B10663" t="s">
        <v>1</v>
      </c>
      <c r="C10663" t="s">
        <v>466</v>
      </c>
      <c r="D10663" t="s">
        <v>465</v>
      </c>
      <c r="E10663" t="s">
        <v>464</v>
      </c>
      <c r="F10663">
        <v>1</v>
      </c>
      <c r="G10663">
        <v>4</v>
      </c>
      <c r="H10663">
        <v>0</v>
      </c>
      <c r="I10663">
        <v>0.85927944808938295</v>
      </c>
      <c r="J10663">
        <v>0.80914621577582602</v>
      </c>
      <c r="K10663">
        <v>0.76432046610099702</v>
      </c>
      <c r="L10663">
        <v>0.80761586699389298</v>
      </c>
      <c r="M10663">
        <v>0.53146784610324305</v>
      </c>
      <c r="N10663">
        <v>0.83581042567740704</v>
      </c>
      <c r="O10663">
        <v>14.032381414427</v>
      </c>
      <c r="P10663">
        <v>14.875323738909101</v>
      </c>
      <c r="Q10663">
        <v>14.8387207186081</v>
      </c>
      <c r="R10663">
        <v>14.771408986289099</v>
      </c>
      <c r="S10663">
        <v>14.814384960610299</v>
      </c>
      <c r="T10663">
        <v>14.5443549316416</v>
      </c>
      <c r="U10663">
        <v>14.8524308396679</v>
      </c>
      <c r="W10663" t="s">
        <v>1855</v>
      </c>
      <c r="X10663" t="s">
        <v>505</v>
      </c>
      <c r="Y10663" t="s">
        <v>504</v>
      </c>
      <c r="Z10663" t="s">
        <v>503</v>
      </c>
      <c r="AA10663">
        <v>3</v>
      </c>
      <c r="AB10663">
        <v>7</v>
      </c>
      <c r="AC10663">
        <v>0</v>
      </c>
      <c r="AD10663">
        <v>9.5009248716717599E-3</v>
      </c>
      <c r="AE10663">
        <v>0.108396908109262</v>
      </c>
      <c r="AF10663">
        <v>6.7944752630344496E-2</v>
      </c>
      <c r="AG10663">
        <v>4.15099983596647E-2</v>
      </c>
      <c r="AH10663">
        <v>2.1389294612024701E-2</v>
      </c>
      <c r="AI10663">
        <v>-0.38548624532964998</v>
      </c>
      <c r="AJ10663">
        <v>14.9987287145194</v>
      </c>
      <c r="AK10663">
        <v>14.8875851836822</v>
      </c>
      <c r="AL10663">
        <v>15.0366896831663</v>
      </c>
      <c r="AM10663">
        <v>14.9603051309203</v>
      </c>
      <c r="AN10663">
        <v>14.976341954106701</v>
      </c>
      <c r="AO10663">
        <v>14.931760350597401</v>
      </c>
      <c r="AP10663">
        <v>14.5658950655063</v>
      </c>
    </row>
    <row r="10664" spans="2:42" x14ac:dyDescent="0.4">
      <c r="B10664" t="s">
        <v>1</v>
      </c>
      <c r="C10664" t="s">
        <v>466</v>
      </c>
      <c r="D10664" t="s">
        <v>465</v>
      </c>
      <c r="E10664" t="s">
        <v>464</v>
      </c>
      <c r="F10664">
        <v>2</v>
      </c>
      <c r="G10664">
        <v>4</v>
      </c>
      <c r="H10664">
        <v>0</v>
      </c>
      <c r="I10664">
        <v>-0.149561682413585</v>
      </c>
      <c r="J10664">
        <v>-0.15838884348492699</v>
      </c>
      <c r="K10664">
        <v>-0.11420863252999799</v>
      </c>
      <c r="L10664">
        <v>-0.20509747580576301</v>
      </c>
      <c r="M10664">
        <v>-0.20907167198092599</v>
      </c>
      <c r="N10664">
        <v>0.110751109516302</v>
      </c>
      <c r="O10664">
        <v>14.663854115805901</v>
      </c>
      <c r="P10664">
        <v>14.5186542170319</v>
      </c>
      <c r="Q10664">
        <v>14.5014861531902</v>
      </c>
      <c r="R10664">
        <v>14.559018818931399</v>
      </c>
      <c r="S10664">
        <v>14.497189267382799</v>
      </c>
      <c r="T10664">
        <v>14.4781100404862</v>
      </c>
      <c r="U10664">
        <v>14.803484421622199</v>
      </c>
      <c r="W10664" t="s">
        <v>1855</v>
      </c>
      <c r="X10664" t="s">
        <v>505</v>
      </c>
      <c r="Y10664" t="s">
        <v>504</v>
      </c>
      <c r="Z10664" t="s">
        <v>503</v>
      </c>
      <c r="AA10664">
        <v>4</v>
      </c>
      <c r="AB10664">
        <v>6</v>
      </c>
      <c r="AC10664">
        <v>0</v>
      </c>
      <c r="AD10664">
        <v>-0.22245910744497299</v>
      </c>
      <c r="AE10664">
        <v>-4.4115929080053497E-2</v>
      </c>
      <c r="AF10664">
        <v>-2.6232275831562301E-2</v>
      </c>
      <c r="AG10664">
        <v>-7.9058684641459806E-2</v>
      </c>
      <c r="AH10664">
        <v>-2.4986569499388302E-2</v>
      </c>
      <c r="AI10664">
        <v>-0.11727730601705801</v>
      </c>
      <c r="AJ10664">
        <v>16.642141584716001</v>
      </c>
      <c r="AK10664">
        <v>16.3984607521346</v>
      </c>
      <c r="AL10664">
        <v>16.554515604651201</v>
      </c>
      <c r="AM10664">
        <v>16.593959577957801</v>
      </c>
      <c r="AN10664">
        <v>16.548503161702701</v>
      </c>
      <c r="AO10664">
        <v>16.578932609664498</v>
      </c>
      <c r="AP10664">
        <v>16.5003660656105</v>
      </c>
    </row>
    <row r="10665" spans="2:42" x14ac:dyDescent="0.4">
      <c r="B10665" t="s">
        <v>1</v>
      </c>
      <c r="C10665" t="s">
        <v>466</v>
      </c>
      <c r="D10665" t="s">
        <v>465</v>
      </c>
      <c r="E10665" t="s">
        <v>464</v>
      </c>
      <c r="F10665">
        <v>3</v>
      </c>
      <c r="G10665">
        <v>3</v>
      </c>
      <c r="H10665">
        <v>0</v>
      </c>
      <c r="I10665">
        <v>-0.54690256802530601</v>
      </c>
      <c r="J10665">
        <v>-0.59371614908690495</v>
      </c>
      <c r="K10665">
        <v>-0.119725922058047</v>
      </c>
      <c r="L10665">
        <v>-0.53198156595882695</v>
      </c>
      <c r="M10665">
        <v>-7.9668026940948905E-2</v>
      </c>
      <c r="N10665">
        <v>-0.61538031921479697</v>
      </c>
      <c r="O10665">
        <v>14.4594742139516</v>
      </c>
      <c r="P10665">
        <v>13.963511765461501</v>
      </c>
      <c r="Q10665">
        <v>13.8749087161608</v>
      </c>
      <c r="R10665">
        <v>14.338404686972501</v>
      </c>
      <c r="S10665">
        <v>13.9476912751573</v>
      </c>
      <c r="T10665">
        <v>14.387306241184501</v>
      </c>
      <c r="U10665">
        <v>13.8475158376721</v>
      </c>
      <c r="W10665" t="s">
        <v>1855</v>
      </c>
      <c r="X10665" t="s">
        <v>502</v>
      </c>
      <c r="Y10665" t="s">
        <v>501</v>
      </c>
      <c r="Z10665" t="s">
        <v>500</v>
      </c>
      <c r="AA10665">
        <v>1</v>
      </c>
      <c r="AB10665">
        <v>6</v>
      </c>
      <c r="AC10665">
        <v>0</v>
      </c>
      <c r="AD10665">
        <v>6.9757270891367198E-2</v>
      </c>
      <c r="AE10665">
        <v>-1.6897808106360698E-2</v>
      </c>
      <c r="AF10665">
        <v>0.14463621791526099</v>
      </c>
      <c r="AG10665">
        <v>4.0320395291597998E-2</v>
      </c>
      <c r="AH10665">
        <v>-1.08878884183738E-3</v>
      </c>
      <c r="AI10665">
        <v>9.4359446772358496E-2</v>
      </c>
      <c r="AJ10665">
        <v>18.100006135294901</v>
      </c>
      <c r="AK10665">
        <v>18.17164732446</v>
      </c>
      <c r="AL10665">
        <v>18.071216970280499</v>
      </c>
      <c r="AM10665">
        <v>18.230654333296599</v>
      </c>
      <c r="AN10665">
        <v>18.122652978489299</v>
      </c>
      <c r="AO10665">
        <v>18.119607748878199</v>
      </c>
      <c r="AP10665">
        <v>18.190169010184899</v>
      </c>
    </row>
    <row r="10666" spans="2:42" x14ac:dyDescent="0.4">
      <c r="B10666" t="s">
        <v>1</v>
      </c>
      <c r="C10666" t="s">
        <v>466</v>
      </c>
      <c r="D10666" t="s">
        <v>465</v>
      </c>
      <c r="E10666" t="s">
        <v>464</v>
      </c>
      <c r="F10666">
        <v>4</v>
      </c>
      <c r="G10666">
        <v>5</v>
      </c>
      <c r="H10666">
        <v>0</v>
      </c>
      <c r="I10666">
        <v>-0.10703479351454701</v>
      </c>
      <c r="J10666">
        <v>-6.87237285514435E-2</v>
      </c>
      <c r="K10666">
        <v>-0.24465810997072701</v>
      </c>
      <c r="L10666">
        <v>-6.7569000271232596E-2</v>
      </c>
      <c r="M10666">
        <v>0.17930436069932301</v>
      </c>
      <c r="N10666">
        <v>2.58430475837041E-2</v>
      </c>
      <c r="O10666">
        <v>17.013673009395699</v>
      </c>
      <c r="P10666">
        <v>16.885015759719298</v>
      </c>
      <c r="Q10666">
        <v>16.9364556324877</v>
      </c>
      <c r="R10666">
        <v>16.7558902926074</v>
      </c>
      <c r="S10666">
        <v>16.9233488566429</v>
      </c>
      <c r="T10666">
        <v>17.177731429209199</v>
      </c>
      <c r="U10666">
        <v>16.976881326408101</v>
      </c>
      <c r="W10666" t="s">
        <v>1855</v>
      </c>
      <c r="X10666" t="s">
        <v>502</v>
      </c>
      <c r="Y10666" t="s">
        <v>501</v>
      </c>
      <c r="Z10666" t="s">
        <v>500</v>
      </c>
      <c r="AA10666">
        <v>2</v>
      </c>
      <c r="AB10666">
        <v>8</v>
      </c>
      <c r="AC10666">
        <v>0</v>
      </c>
      <c r="AD10666">
        <v>4.5077944144488E-2</v>
      </c>
      <c r="AE10666">
        <v>-3.7258415414292798E-2</v>
      </c>
      <c r="AF10666">
        <v>0.103111224295169</v>
      </c>
      <c r="AG10666">
        <v>-7.88767087671296E-2</v>
      </c>
      <c r="AH10666">
        <v>-6.9268779885678797E-2</v>
      </c>
      <c r="AI10666">
        <v>-1.77650397053171E-2</v>
      </c>
      <c r="AJ10666">
        <v>18.621803819743999</v>
      </c>
      <c r="AK10666">
        <v>18.649190870672399</v>
      </c>
      <c r="AL10666">
        <v>18.568200862836299</v>
      </c>
      <c r="AM10666">
        <v>18.706570113053001</v>
      </c>
      <c r="AN10666">
        <v>18.554165208554998</v>
      </c>
      <c r="AO10666">
        <v>18.561407970230501</v>
      </c>
      <c r="AP10666">
        <v>18.609863078079002</v>
      </c>
    </row>
    <row r="10667" spans="2:42" x14ac:dyDescent="0.4">
      <c r="B10667" t="s">
        <v>1</v>
      </c>
      <c r="C10667" t="s">
        <v>466</v>
      </c>
      <c r="D10667" t="s">
        <v>465</v>
      </c>
      <c r="E10667" t="s">
        <v>464</v>
      </c>
      <c r="F10667">
        <v>5</v>
      </c>
      <c r="G10667">
        <v>4</v>
      </c>
      <c r="H10667">
        <v>0</v>
      </c>
      <c r="I10667">
        <v>0.20161930211721901</v>
      </c>
      <c r="J10667">
        <v>8.2295761850335894E-2</v>
      </c>
      <c r="K10667">
        <v>0.131705591641568</v>
      </c>
      <c r="L10667">
        <v>7.4596814518139695E-2</v>
      </c>
      <c r="M10667">
        <v>8.0501503985093606E-2</v>
      </c>
      <c r="N10667">
        <v>8.7515297527216901E-2</v>
      </c>
      <c r="O10667">
        <v>18.054806150953201</v>
      </c>
      <c r="P10667">
        <v>18.277703104385498</v>
      </c>
      <c r="Q10667">
        <v>18.157067794411599</v>
      </c>
      <c r="R10667">
        <v>18.149457847100201</v>
      </c>
      <c r="S10667">
        <v>18.114718869959798</v>
      </c>
      <c r="T10667">
        <v>18.115375845494398</v>
      </c>
      <c r="U10667">
        <v>18.117834942344899</v>
      </c>
      <c r="W10667" t="s">
        <v>1855</v>
      </c>
      <c r="X10667" t="s">
        <v>502</v>
      </c>
      <c r="Y10667" t="s">
        <v>501</v>
      </c>
      <c r="Z10667" t="s">
        <v>500</v>
      </c>
      <c r="AA10667">
        <v>3</v>
      </c>
      <c r="AB10667">
        <v>8</v>
      </c>
      <c r="AC10667">
        <v>0</v>
      </c>
      <c r="AD10667">
        <v>-0.15897123805362601</v>
      </c>
      <c r="AE10667">
        <v>-0.1900242138113</v>
      </c>
      <c r="AF10667">
        <v>-1.7818279407126901E-2</v>
      </c>
      <c r="AG10667">
        <v>-0.231547074564803</v>
      </c>
      <c r="AH10667">
        <v>-0.11155373911531501</v>
      </c>
      <c r="AI10667">
        <v>-0.28876301517386299</v>
      </c>
      <c r="AJ10667">
        <v>18.791617699065</v>
      </c>
      <c r="AK10667">
        <v>18.512002005302399</v>
      </c>
      <c r="AL10667">
        <v>18.531157545791299</v>
      </c>
      <c r="AM10667">
        <v>18.667431083428401</v>
      </c>
      <c r="AN10667">
        <v>18.496173865727801</v>
      </c>
      <c r="AO10667">
        <v>18.591706301415599</v>
      </c>
      <c r="AP10667">
        <v>18.455507280207598</v>
      </c>
    </row>
    <row r="10668" spans="2:42" x14ac:dyDescent="0.4">
      <c r="B10668" t="s">
        <v>1</v>
      </c>
      <c r="C10668" t="s">
        <v>466</v>
      </c>
      <c r="D10668" t="s">
        <v>465</v>
      </c>
      <c r="E10668" t="s">
        <v>464</v>
      </c>
      <c r="F10668">
        <v>6</v>
      </c>
      <c r="G10668">
        <v>4</v>
      </c>
      <c r="H10668">
        <v>0</v>
      </c>
      <c r="I10668">
        <v>0.14626414932766199</v>
      </c>
      <c r="J10668">
        <v>0.22422473090495201</v>
      </c>
      <c r="K10668">
        <v>1.46786092829032E-2</v>
      </c>
      <c r="L10668">
        <v>4.6717790930685503E-2</v>
      </c>
      <c r="M10668">
        <v>0.135999780265355</v>
      </c>
      <c r="N10668">
        <v>0.10855995879474301</v>
      </c>
      <c r="O10668">
        <v>15.9412960664176</v>
      </c>
      <c r="P10668">
        <v>16.0823410279969</v>
      </c>
      <c r="Q10668">
        <v>16.1243579330696</v>
      </c>
      <c r="R10668">
        <v>15.9576123049457</v>
      </c>
      <c r="S10668">
        <v>15.9882348008822</v>
      </c>
      <c r="T10668">
        <v>16.091868213875099</v>
      </c>
      <c r="U10668">
        <v>16.066087677606799</v>
      </c>
      <c r="W10668" t="s">
        <v>1855</v>
      </c>
      <c r="X10668" t="s">
        <v>502</v>
      </c>
      <c r="Y10668" t="s">
        <v>501</v>
      </c>
      <c r="Z10668" t="s">
        <v>500</v>
      </c>
      <c r="AA10668">
        <v>4</v>
      </c>
      <c r="AB10668">
        <v>9</v>
      </c>
      <c r="AC10668">
        <v>0</v>
      </c>
      <c r="AD10668">
        <v>5.37253914836349E-2</v>
      </c>
      <c r="AE10668">
        <v>0.12447951284908899</v>
      </c>
      <c r="AF10668">
        <v>0.15962036286506101</v>
      </c>
      <c r="AG10668">
        <v>7.3531070808101603E-2</v>
      </c>
      <c r="AH10668">
        <v>0.106836084237576</v>
      </c>
      <c r="AI10668">
        <v>0.14704040972701199</v>
      </c>
      <c r="AJ10668">
        <v>18.377950217946999</v>
      </c>
      <c r="AK10668">
        <v>18.410453884294199</v>
      </c>
      <c r="AL10668">
        <v>18.458919679811299</v>
      </c>
      <c r="AM10668">
        <v>18.515620849885401</v>
      </c>
      <c r="AN10668">
        <v>18.436901550383201</v>
      </c>
      <c r="AO10668">
        <v>18.446563896632501</v>
      </c>
      <c r="AP10668">
        <v>18.500492414585501</v>
      </c>
    </row>
    <row r="10669" spans="2:42" x14ac:dyDescent="0.4">
      <c r="B10669" t="s">
        <v>1</v>
      </c>
      <c r="C10669" t="s">
        <v>466</v>
      </c>
      <c r="D10669" t="s">
        <v>465</v>
      </c>
      <c r="E10669" t="s">
        <v>464</v>
      </c>
      <c r="F10669">
        <v>7</v>
      </c>
      <c r="G10669">
        <v>4</v>
      </c>
      <c r="H10669">
        <v>0</v>
      </c>
      <c r="I10669">
        <v>-9.3103511740130401E-2</v>
      </c>
      <c r="J10669">
        <v>5.9367870249593203E-2</v>
      </c>
      <c r="K10669">
        <v>0.106975093949519</v>
      </c>
      <c r="L10669">
        <v>0.204914583038454</v>
      </c>
      <c r="M10669">
        <v>-8.86661980272994E-2</v>
      </c>
      <c r="N10669">
        <v>-0.15438974706935599</v>
      </c>
      <c r="O10669">
        <v>15.9676545783463</v>
      </c>
      <c r="P10669">
        <v>15.8413386546664</v>
      </c>
      <c r="Q10669">
        <v>15.9820339811018</v>
      </c>
      <c r="R10669">
        <v>16.027644673864302</v>
      </c>
      <c r="S10669">
        <v>16.136167036152202</v>
      </c>
      <c r="T10669">
        <v>15.8558718911697</v>
      </c>
      <c r="U10669">
        <v>15.7699095420499</v>
      </c>
      <c r="W10669" t="s">
        <v>1855</v>
      </c>
      <c r="X10669" t="s">
        <v>502</v>
      </c>
      <c r="Y10669" t="s">
        <v>501</v>
      </c>
      <c r="Z10669" t="s">
        <v>500</v>
      </c>
      <c r="AA10669">
        <v>5</v>
      </c>
      <c r="AB10669">
        <v>7</v>
      </c>
      <c r="AC10669">
        <v>0</v>
      </c>
      <c r="AD10669">
        <v>-0.36552424745608603</v>
      </c>
      <c r="AE10669">
        <v>-6.2438184567121802E-2</v>
      </c>
      <c r="AF10669">
        <v>-0.22683670798000399</v>
      </c>
      <c r="AG10669">
        <v>-0.10267048533892301</v>
      </c>
      <c r="AH10669">
        <v>-0.14711611593344801</v>
      </c>
      <c r="AI10669">
        <v>-0.263888194601968</v>
      </c>
      <c r="AJ10669">
        <v>16.516934434917601</v>
      </c>
      <c r="AK10669">
        <v>16.1738460455718</v>
      </c>
      <c r="AL10669">
        <v>16.427060701212</v>
      </c>
      <c r="AM10669">
        <v>16.2447215168513</v>
      </c>
      <c r="AN10669">
        <v>16.418587847441799</v>
      </c>
      <c r="AO10669">
        <v>16.346008680937899</v>
      </c>
      <c r="AP10669">
        <v>16.1783063734294</v>
      </c>
    </row>
    <row r="10670" spans="2:42" x14ac:dyDescent="0.4">
      <c r="B10670" t="s">
        <v>1</v>
      </c>
      <c r="C10670" t="s">
        <v>466</v>
      </c>
      <c r="D10670" t="s">
        <v>465</v>
      </c>
      <c r="E10670" t="s">
        <v>464</v>
      </c>
      <c r="F10670">
        <v>8</v>
      </c>
      <c r="G10670">
        <v>4</v>
      </c>
      <c r="H10670">
        <v>0</v>
      </c>
      <c r="I10670">
        <v>-6.9270438233292694E-2</v>
      </c>
      <c r="J10670">
        <v>1.3060387358737401E-2</v>
      </c>
      <c r="K10670">
        <v>-3.4927343283273501E-2</v>
      </c>
      <c r="L10670">
        <v>0.11249615090394401</v>
      </c>
      <c r="M10670">
        <v>-1.5049985323125599E-2</v>
      </c>
      <c r="N10670">
        <v>1.33667928730699E-2</v>
      </c>
      <c r="O10670">
        <v>17.8896977405104</v>
      </c>
      <c r="P10670">
        <v>17.825695644205599</v>
      </c>
      <c r="Q10670">
        <v>17.9391269609525</v>
      </c>
      <c r="R10670">
        <v>17.844936421570399</v>
      </c>
      <c r="S10670">
        <v>18.0169031881249</v>
      </c>
      <c r="T10670">
        <v>17.895870375016699</v>
      </c>
      <c r="U10670">
        <v>17.937680953534699</v>
      </c>
      <c r="W10670" t="s">
        <v>1855</v>
      </c>
      <c r="X10670" t="s">
        <v>502</v>
      </c>
      <c r="Y10670" t="s">
        <v>501</v>
      </c>
      <c r="Z10670" t="s">
        <v>500</v>
      </c>
      <c r="AA10670">
        <v>6</v>
      </c>
      <c r="AB10670">
        <v>5</v>
      </c>
      <c r="AC10670">
        <v>0</v>
      </c>
      <c r="AD10670">
        <v>-0.20337659716899401</v>
      </c>
      <c r="AE10670">
        <v>-0.13122572629658799</v>
      </c>
      <c r="AF10670">
        <v>-0.25199598012242003</v>
      </c>
      <c r="AG10670">
        <v>-0.223545795561016</v>
      </c>
      <c r="AH10670">
        <v>-0.392484175235215</v>
      </c>
      <c r="AI10670">
        <v>-0.27742041538142997</v>
      </c>
      <c r="AJ10670">
        <v>16.8790886719868</v>
      </c>
      <c r="AK10670">
        <v>16.690302229697298</v>
      </c>
      <c r="AL10670">
        <v>16.7155577170222</v>
      </c>
      <c r="AM10670">
        <v>16.6198883343293</v>
      </c>
      <c r="AN10670">
        <v>16.6631149257313</v>
      </c>
      <c r="AO10670">
        <v>16.476753225160799</v>
      </c>
      <c r="AP10670">
        <v>16.5415186537283</v>
      </c>
    </row>
    <row r="10671" spans="2:42" x14ac:dyDescent="0.4">
      <c r="B10671" t="s">
        <v>1</v>
      </c>
      <c r="C10671" t="s">
        <v>466</v>
      </c>
      <c r="D10671" t="s">
        <v>465</v>
      </c>
      <c r="E10671" t="s">
        <v>464</v>
      </c>
      <c r="F10671">
        <v>9</v>
      </c>
      <c r="G10671">
        <v>4</v>
      </c>
      <c r="H10671">
        <v>0</v>
      </c>
      <c r="I10671">
        <v>7.89017253297217E-2</v>
      </c>
      <c r="J10671">
        <v>4.8591789018560802E-2</v>
      </c>
      <c r="K10671">
        <v>0.15176479579268701</v>
      </c>
      <c r="L10671">
        <v>4.6459101978763698E-2</v>
      </c>
      <c r="M10671">
        <v>0.124985046633608</v>
      </c>
      <c r="N10671">
        <v>7.7377748751707998E-2</v>
      </c>
      <c r="O10671">
        <v>16.889622228035101</v>
      </c>
      <c r="P10671">
        <v>16.934603316710302</v>
      </c>
      <c r="Q10671">
        <v>16.9197880896307</v>
      </c>
      <c r="R10671">
        <v>17.022922537992802</v>
      </c>
      <c r="S10671">
        <v>16.932085550173198</v>
      </c>
      <c r="T10671">
        <v>17.0077810792083</v>
      </c>
      <c r="U10671">
        <v>16.965598508984399</v>
      </c>
      <c r="W10671" t="s">
        <v>1855</v>
      </c>
      <c r="X10671" t="s">
        <v>502</v>
      </c>
      <c r="Y10671" t="s">
        <v>501</v>
      </c>
      <c r="Z10671" t="s">
        <v>500</v>
      </c>
      <c r="AA10671">
        <v>7</v>
      </c>
      <c r="AB10671">
        <v>5</v>
      </c>
      <c r="AC10671">
        <v>0</v>
      </c>
      <c r="AD10671">
        <v>4.6521262619901201E-2</v>
      </c>
      <c r="AE10671">
        <v>9.0366311029260502E-2</v>
      </c>
      <c r="AF10671">
        <v>0.21896624547149901</v>
      </c>
      <c r="AG10671">
        <v>-4.4175520395878499E-2</v>
      </c>
      <c r="AH10671">
        <v>7.2649573595356301E-2</v>
      </c>
      <c r="AI10671">
        <v>3.8264123407333997E-2</v>
      </c>
      <c r="AJ10671">
        <v>16.496956767872</v>
      </c>
      <c r="AK10671">
        <v>16.5174052672103</v>
      </c>
      <c r="AL10671">
        <v>16.5738926329409</v>
      </c>
      <c r="AM10671">
        <v>16.7113907030569</v>
      </c>
      <c r="AN10671">
        <v>16.470392922969399</v>
      </c>
      <c r="AO10671">
        <v>16.6009096088675</v>
      </c>
      <c r="AP10671">
        <v>16.504330100490801</v>
      </c>
    </row>
    <row r="10672" spans="2:42" x14ac:dyDescent="0.4">
      <c r="B10672" t="s">
        <v>1</v>
      </c>
      <c r="C10672" t="s">
        <v>466</v>
      </c>
      <c r="D10672" t="s">
        <v>465</v>
      </c>
      <c r="E10672" t="s">
        <v>464</v>
      </c>
      <c r="F10672">
        <v>10</v>
      </c>
      <c r="G10672">
        <v>4</v>
      </c>
      <c r="H10672">
        <v>0</v>
      </c>
      <c r="I10672">
        <v>3.2781663083091502E-2</v>
      </c>
      <c r="J10672">
        <v>8.7831912270621301E-2</v>
      </c>
      <c r="K10672">
        <v>1.5068747228905699E-3</v>
      </c>
      <c r="L10672">
        <v>0.185084570254409</v>
      </c>
      <c r="M10672">
        <v>0.48522425258851198</v>
      </c>
      <c r="N10672">
        <v>0.32967759381966899</v>
      </c>
      <c r="O10672">
        <v>15.6259120579893</v>
      </c>
      <c r="P10672">
        <v>15.6543980135685</v>
      </c>
      <c r="Q10672">
        <v>15.7501824867057</v>
      </c>
      <c r="R10672">
        <v>15.6451711327044</v>
      </c>
      <c r="S10672">
        <v>15.818741080041599</v>
      </c>
      <c r="T10672">
        <v>16.1077437931052</v>
      </c>
      <c r="U10672">
        <v>15.945883990522599</v>
      </c>
      <c r="W10672" t="s">
        <v>1855</v>
      </c>
      <c r="X10672" t="s">
        <v>502</v>
      </c>
      <c r="Y10672" t="s">
        <v>501</v>
      </c>
      <c r="Z10672" t="s">
        <v>500</v>
      </c>
      <c r="AA10672">
        <v>8</v>
      </c>
      <c r="AB10672">
        <v>5</v>
      </c>
      <c r="AC10672">
        <v>0</v>
      </c>
      <c r="AD10672">
        <v>3.54875837829862E-2</v>
      </c>
      <c r="AE10672">
        <v>-0.213505626886864</v>
      </c>
      <c r="AF10672">
        <v>-2.9614776384310201E-2</v>
      </c>
      <c r="AG10672">
        <v>3.5958022234515503E-2</v>
      </c>
      <c r="AH10672">
        <v>-0.105933161937773</v>
      </c>
      <c r="AI10672">
        <v>-0.14839758954368801</v>
      </c>
      <c r="AJ10672">
        <v>16.187528970172899</v>
      </c>
      <c r="AK10672">
        <v>16.2096487371617</v>
      </c>
      <c r="AL10672">
        <v>15.9540034350154</v>
      </c>
      <c r="AM10672">
        <v>16.151376780079001</v>
      </c>
      <c r="AN10672">
        <v>16.1815590408277</v>
      </c>
      <c r="AO10672">
        <v>16.0434226436332</v>
      </c>
      <c r="AP10672">
        <v>15.998304484453501</v>
      </c>
    </row>
    <row r="10673" spans="2:42" x14ac:dyDescent="0.4">
      <c r="B10673" t="s">
        <v>1</v>
      </c>
      <c r="C10673" t="s">
        <v>463</v>
      </c>
      <c r="D10673" t="s">
        <v>462</v>
      </c>
      <c r="E10673" t="s">
        <v>461</v>
      </c>
      <c r="F10673">
        <v>2</v>
      </c>
      <c r="G10673">
        <v>3</v>
      </c>
      <c r="H10673">
        <v>0</v>
      </c>
      <c r="I10673">
        <v>-0.39792031861759902</v>
      </c>
      <c r="J10673">
        <v>4.2486325739293597E-2</v>
      </c>
      <c r="K10673">
        <v>0.28248769693263198</v>
      </c>
      <c r="L10673">
        <v>0.27270020189180899</v>
      </c>
      <c r="M10673">
        <v>0.12381792095845</v>
      </c>
      <c r="N10673">
        <v>8.7549026708050107E-2</v>
      </c>
      <c r="O10673">
        <v>13.8072732147271</v>
      </c>
      <c r="P10673">
        <v>13.413714679749001</v>
      </c>
      <c r="Q10673">
        <v>13.845780421335601</v>
      </c>
      <c r="R10673">
        <v>14.099134247315201</v>
      </c>
      <c r="S10673">
        <v>14.118406044001601</v>
      </c>
      <c r="T10673">
        <v>13.954418732346699</v>
      </c>
      <c r="U10673">
        <v>13.923701437735099</v>
      </c>
      <c r="W10673" t="s">
        <v>1855</v>
      </c>
      <c r="X10673" t="s">
        <v>502</v>
      </c>
      <c r="Y10673" t="s">
        <v>501</v>
      </c>
      <c r="Z10673" t="s">
        <v>500</v>
      </c>
      <c r="AA10673">
        <v>9</v>
      </c>
      <c r="AB10673">
        <v>7</v>
      </c>
      <c r="AC10673">
        <v>0</v>
      </c>
      <c r="AD10673">
        <v>0.316768690999293</v>
      </c>
      <c r="AE10673">
        <v>0.21204293697603699</v>
      </c>
      <c r="AF10673">
        <v>7.6707143035230602E-2</v>
      </c>
      <c r="AG10673">
        <v>0.11661906282995101</v>
      </c>
      <c r="AH10673">
        <v>0.142553708421325</v>
      </c>
      <c r="AI10673">
        <v>0.117432691689579</v>
      </c>
      <c r="AJ10673">
        <v>16.708446356124099</v>
      </c>
      <c r="AK10673">
        <v>17.005018756196598</v>
      </c>
      <c r="AL10673">
        <v>16.924194824516199</v>
      </c>
      <c r="AM10673">
        <v>16.7979032053995</v>
      </c>
      <c r="AN10673">
        <v>16.823586529097799</v>
      </c>
      <c r="AO10673">
        <v>16.866684607560199</v>
      </c>
      <c r="AP10673">
        <v>16.8126760607561</v>
      </c>
    </row>
    <row r="10674" spans="2:42" x14ac:dyDescent="0.4">
      <c r="B10674" t="s">
        <v>1</v>
      </c>
      <c r="C10674" t="s">
        <v>463</v>
      </c>
      <c r="D10674" t="s">
        <v>462</v>
      </c>
      <c r="E10674" t="s">
        <v>461</v>
      </c>
      <c r="F10674">
        <v>3</v>
      </c>
      <c r="G10674">
        <v>3</v>
      </c>
      <c r="H10674">
        <v>0</v>
      </c>
      <c r="I10674">
        <v>1.2894698663386E-2</v>
      </c>
      <c r="J10674">
        <v>0.142340766495197</v>
      </c>
      <c r="K10674">
        <v>0.39269270955566798</v>
      </c>
      <c r="L10674">
        <v>0.22074276464131701</v>
      </c>
      <c r="M10674">
        <v>0.22412263421680101</v>
      </c>
      <c r="N10674">
        <v>9.2841874150734E-2</v>
      </c>
      <c r="O10674">
        <v>14.6821314902197</v>
      </c>
      <c r="P10674">
        <v>14.745966308418399</v>
      </c>
      <c r="Q10674">
        <v>14.833622908011099</v>
      </c>
      <c r="R10674">
        <v>15.0734805948544</v>
      </c>
      <c r="S10674">
        <v>14.9230728820256</v>
      </c>
      <c r="T10674">
        <v>14.9137541786104</v>
      </c>
      <c r="U10674">
        <v>14.7783953073058</v>
      </c>
      <c r="W10674" t="s">
        <v>1855</v>
      </c>
      <c r="X10674" t="s">
        <v>502</v>
      </c>
      <c r="Y10674" t="s">
        <v>501</v>
      </c>
      <c r="Z10674" t="s">
        <v>500</v>
      </c>
      <c r="AA10674">
        <v>10</v>
      </c>
      <c r="AB10674">
        <v>6</v>
      </c>
      <c r="AC10674">
        <v>0</v>
      </c>
      <c r="AD10674">
        <v>-0.15758415851900801</v>
      </c>
      <c r="AE10674">
        <v>-0.235406682536944</v>
      </c>
      <c r="AF10674">
        <v>-9.1298371399013006E-2</v>
      </c>
      <c r="AG10674">
        <v>8.5938051180829894E-2</v>
      </c>
      <c r="AH10674">
        <v>0.23209126667628899</v>
      </c>
      <c r="AI10674">
        <v>0.19662187986953</v>
      </c>
      <c r="AJ10674">
        <v>17.1267600317139</v>
      </c>
      <c r="AK10674">
        <v>17.002853784854199</v>
      </c>
      <c r="AL10674">
        <v>16.8758604841641</v>
      </c>
      <c r="AM10674">
        <v>16.9877175143438</v>
      </c>
      <c r="AN10674">
        <v>17.229966007766102</v>
      </c>
      <c r="AO10674">
        <v>17.390139302902298</v>
      </c>
      <c r="AP10674">
        <v>17.253766716798701</v>
      </c>
    </row>
    <row r="10675" spans="2:42" x14ac:dyDescent="0.4">
      <c r="B10675" t="s">
        <v>1</v>
      </c>
      <c r="C10675" t="s">
        <v>463</v>
      </c>
      <c r="D10675" t="s">
        <v>462</v>
      </c>
      <c r="E10675" t="s">
        <v>461</v>
      </c>
      <c r="F10675">
        <v>4</v>
      </c>
      <c r="G10675">
        <v>2</v>
      </c>
      <c r="H10675">
        <v>0</v>
      </c>
      <c r="I10675">
        <v>4.67865208981895E-2</v>
      </c>
      <c r="J10675">
        <v>-5.0625772556180899E-2</v>
      </c>
      <c r="K10675">
        <v>4.1301253838028601E-2</v>
      </c>
      <c r="L10675">
        <v>0.15998997992647501</v>
      </c>
      <c r="M10675">
        <v>-4.6941326245921303E-2</v>
      </c>
      <c r="N10675">
        <v>0.21459475808352099</v>
      </c>
      <c r="O10675">
        <v>14.7367776522472</v>
      </c>
      <c r="P10675">
        <v>14.7619417169836</v>
      </c>
      <c r="Q10675">
        <v>14.677658231334499</v>
      </c>
      <c r="R10675">
        <v>14.7649542992677</v>
      </c>
      <c r="S10675">
        <v>14.8740124796921</v>
      </c>
      <c r="T10675">
        <v>14.674590385115501</v>
      </c>
      <c r="U10675">
        <v>14.888737679759499</v>
      </c>
      <c r="W10675" t="s">
        <v>1855</v>
      </c>
      <c r="X10675" t="s">
        <v>5763</v>
      </c>
      <c r="Y10675" t="s">
        <v>5764</v>
      </c>
      <c r="Z10675" t="s">
        <v>5765</v>
      </c>
      <c r="AA10675">
        <v>3</v>
      </c>
      <c r="AB10675">
        <v>2</v>
      </c>
      <c r="AC10675">
        <v>0</v>
      </c>
      <c r="AD10675">
        <v>0.66235280690225395</v>
      </c>
      <c r="AE10675">
        <v>0.27976103265782698</v>
      </c>
      <c r="AF10675">
        <v>0.49308019565411598</v>
      </c>
      <c r="AG10675">
        <v>0.12135508137741401</v>
      </c>
      <c r="AH10675">
        <v>0.31753999360455998</v>
      </c>
      <c r="AI10675">
        <v>0.87916240835690296</v>
      </c>
      <c r="AJ10675">
        <v>12.2990515379231</v>
      </c>
      <c r="AK10675">
        <v>12.8407598891164</v>
      </c>
      <c r="AL10675">
        <v>12.5083766311185</v>
      </c>
      <c r="AM10675">
        <v>12.685763397347801</v>
      </c>
      <c r="AN10675">
        <v>12.356509860528099</v>
      </c>
      <c r="AO10675">
        <v>12.5282338729935</v>
      </c>
      <c r="AP10675">
        <v>13.1308665425965</v>
      </c>
    </row>
    <row r="10676" spans="2:42" x14ac:dyDescent="0.4">
      <c r="B10676" t="s">
        <v>1</v>
      </c>
      <c r="C10676" t="s">
        <v>463</v>
      </c>
      <c r="D10676" t="s">
        <v>462</v>
      </c>
      <c r="E10676" t="s">
        <v>461</v>
      </c>
      <c r="F10676">
        <v>5</v>
      </c>
      <c r="G10676">
        <v>5</v>
      </c>
      <c r="H10676">
        <v>0</v>
      </c>
      <c r="I10676">
        <v>-0.230343464284328</v>
      </c>
      <c r="J10676">
        <v>-0.141231076799894</v>
      </c>
      <c r="K10676">
        <v>0.12821484892749199</v>
      </c>
      <c r="L10676">
        <v>2.1849129285076399E-3</v>
      </c>
      <c r="M10676">
        <v>0.151871190459865</v>
      </c>
      <c r="N10676">
        <v>0.27669154076619801</v>
      </c>
      <c r="O10676">
        <v>15.3865578085883</v>
      </c>
      <c r="P10676">
        <v>15.177491995619</v>
      </c>
      <c r="Q10676">
        <v>15.2652926133965</v>
      </c>
      <c r="R10676">
        <v>15.477718762021199</v>
      </c>
      <c r="S10676">
        <v>15.374058626005301</v>
      </c>
      <c r="T10676">
        <v>15.518497189604201</v>
      </c>
      <c r="U10676">
        <v>15.638762843219</v>
      </c>
      <c r="W10676" t="s">
        <v>1855</v>
      </c>
      <c r="X10676" t="s">
        <v>5763</v>
      </c>
      <c r="Y10676" t="s">
        <v>5764</v>
      </c>
      <c r="Z10676" t="s">
        <v>5765</v>
      </c>
      <c r="AA10676">
        <v>4</v>
      </c>
      <c r="AB10676">
        <v>2</v>
      </c>
      <c r="AC10676">
        <v>0</v>
      </c>
      <c r="AD10676">
        <v>0.27719773536799203</v>
      </c>
      <c r="AE10676">
        <v>0.30063679280483802</v>
      </c>
      <c r="AF10676">
        <v>0.34164918167226499</v>
      </c>
      <c r="AG10676">
        <v>-8.5516124861664294E-2</v>
      </c>
      <c r="AH10676">
        <v>5.6581049630528603E-2</v>
      </c>
      <c r="AI10676">
        <v>0.27665423368780201</v>
      </c>
      <c r="AJ10676">
        <v>14.9053721037829</v>
      </c>
      <c r="AK10676">
        <v>15.1613481140144</v>
      </c>
      <c r="AL10676">
        <v>15.162498845602901</v>
      </c>
      <c r="AM10676">
        <v>15.225071554528499</v>
      </c>
      <c r="AN10676">
        <v>14.805276240549301</v>
      </c>
      <c r="AO10676">
        <v>14.923730747861301</v>
      </c>
      <c r="AP10676">
        <v>15.1575281243822</v>
      </c>
    </row>
    <row r="10677" spans="2:42" x14ac:dyDescent="0.4">
      <c r="B10677" t="s">
        <v>1</v>
      </c>
      <c r="C10677" t="s">
        <v>460</v>
      </c>
      <c r="D10677" t="s">
        <v>459</v>
      </c>
      <c r="E10677" t="s">
        <v>458</v>
      </c>
      <c r="F10677">
        <v>1</v>
      </c>
      <c r="G10677">
        <v>6</v>
      </c>
      <c r="H10677">
        <v>0</v>
      </c>
      <c r="I10677">
        <v>8.0012977966356799E-2</v>
      </c>
      <c r="J10677">
        <v>-4.6343651160537298E-2</v>
      </c>
      <c r="K10677">
        <v>-3.3035281841961299E-2</v>
      </c>
      <c r="L10677">
        <v>4.5989251731381998E-2</v>
      </c>
      <c r="M10677">
        <v>1.76778773773867E-2</v>
      </c>
      <c r="N10677">
        <v>4.2648982082361897E-2</v>
      </c>
      <c r="O10677">
        <v>18.980272153545499</v>
      </c>
      <c r="P10677">
        <v>19.0439480079046</v>
      </c>
      <c r="Q10677">
        <v>18.931121590790301</v>
      </c>
      <c r="R10677">
        <v>18.9219439774647</v>
      </c>
      <c r="S10677">
        <v>19.0006490844663</v>
      </c>
      <c r="T10677">
        <v>18.9784557020342</v>
      </c>
      <c r="U10677">
        <v>19.007160135191398</v>
      </c>
      <c r="W10677" t="s">
        <v>1855</v>
      </c>
      <c r="X10677" t="s">
        <v>5763</v>
      </c>
      <c r="Y10677" t="s">
        <v>5764</v>
      </c>
      <c r="Z10677" t="s">
        <v>5765</v>
      </c>
      <c r="AA10677">
        <v>5</v>
      </c>
      <c r="AB10677">
        <v>2</v>
      </c>
      <c r="AC10677">
        <v>0</v>
      </c>
      <c r="AD10677">
        <v>-0.31118437846099101</v>
      </c>
      <c r="AE10677">
        <v>-0.16140414403884501</v>
      </c>
      <c r="AF10677">
        <v>-1.11791285835334E-2</v>
      </c>
      <c r="AG10677">
        <v>-0.223306504671514</v>
      </c>
      <c r="AH10677">
        <v>3.2597885016107497E-2</v>
      </c>
      <c r="AI10677">
        <v>0.16997753843438099</v>
      </c>
      <c r="AJ10677">
        <v>14.8791585404703</v>
      </c>
      <c r="AK10677">
        <v>14.590410020119601</v>
      </c>
      <c r="AL10677">
        <v>14.6903188472929</v>
      </c>
      <c r="AM10677">
        <v>14.822603201800501</v>
      </c>
      <c r="AN10677">
        <v>14.6601759336619</v>
      </c>
      <c r="AO10677">
        <v>14.8879467874401</v>
      </c>
      <c r="AP10677">
        <v>14.9743962120184</v>
      </c>
    </row>
    <row r="10678" spans="2:42" x14ac:dyDescent="0.4">
      <c r="B10678" t="s">
        <v>1</v>
      </c>
      <c r="C10678" t="s">
        <v>460</v>
      </c>
      <c r="D10678" t="s">
        <v>459</v>
      </c>
      <c r="E10678" t="s">
        <v>458</v>
      </c>
      <c r="F10678">
        <v>2</v>
      </c>
      <c r="G10678">
        <v>7</v>
      </c>
      <c r="H10678">
        <v>0</v>
      </c>
      <c r="I10678">
        <v>-6.2723714115609397E-2</v>
      </c>
      <c r="J10678">
        <v>-4.2661455256315199E-2</v>
      </c>
      <c r="K10678">
        <v>-8.2173881510588104E-2</v>
      </c>
      <c r="L10678">
        <v>-6.1541380141241199E-2</v>
      </c>
      <c r="M10678">
        <v>-0.14856147699207001</v>
      </c>
      <c r="N10678">
        <v>-0.102288714295261</v>
      </c>
      <c r="O10678">
        <v>19.389253757597899</v>
      </c>
      <c r="P10678">
        <v>19.330891827121899</v>
      </c>
      <c r="Q10678">
        <v>19.342613183210901</v>
      </c>
      <c r="R10678">
        <v>19.3164532117428</v>
      </c>
      <c r="S10678">
        <v>19.366145004839399</v>
      </c>
      <c r="T10678">
        <v>19.264019877267099</v>
      </c>
      <c r="U10678">
        <v>19.315844239602701</v>
      </c>
      <c r="W10678" t="s">
        <v>1855</v>
      </c>
      <c r="X10678" t="s">
        <v>499</v>
      </c>
      <c r="Y10678" t="s">
        <v>498</v>
      </c>
      <c r="Z10678" t="s">
        <v>497</v>
      </c>
      <c r="AA10678">
        <v>1</v>
      </c>
      <c r="AB10678">
        <v>3</v>
      </c>
      <c r="AC10678">
        <v>0</v>
      </c>
      <c r="AD10678">
        <v>0.37663018073395599</v>
      </c>
      <c r="AE10678">
        <v>0.54233434668181602</v>
      </c>
      <c r="AF10678">
        <v>-7.2851745599388507E-2</v>
      </c>
      <c r="AG10678">
        <v>0.30391520736448502</v>
      </c>
      <c r="AH10678">
        <v>-8.06480094469961E-2</v>
      </c>
      <c r="AI10678">
        <v>0.203830666253937</v>
      </c>
      <c r="AJ10678">
        <v>11.6299657094851</v>
      </c>
      <c r="AK10678">
        <v>12.008479808492799</v>
      </c>
      <c r="AL10678">
        <v>12.1604086992589</v>
      </c>
      <c r="AM10678">
        <v>11.5431259439721</v>
      </c>
      <c r="AN10678">
        <v>11.916207364752401</v>
      </c>
      <c r="AO10678">
        <v>11.5700081024632</v>
      </c>
      <c r="AP10678">
        <v>11.8295998038567</v>
      </c>
    </row>
    <row r="10679" spans="2:42" x14ac:dyDescent="0.4">
      <c r="B10679" t="s">
        <v>1</v>
      </c>
      <c r="C10679" t="s">
        <v>460</v>
      </c>
      <c r="D10679" t="s">
        <v>459</v>
      </c>
      <c r="E10679" t="s">
        <v>458</v>
      </c>
      <c r="F10679">
        <v>3</v>
      </c>
      <c r="G10679">
        <v>6</v>
      </c>
      <c r="H10679">
        <v>0</v>
      </c>
      <c r="I10679">
        <v>0.106800672768347</v>
      </c>
      <c r="J10679">
        <v>2.0644486610487799E-2</v>
      </c>
      <c r="K10679">
        <v>3.1898404655489501E-2</v>
      </c>
      <c r="L10679">
        <v>6.85912365557204E-2</v>
      </c>
      <c r="M10679">
        <v>0.16534411910021499</v>
      </c>
      <c r="N10679">
        <v>5.8554283238960302E-2</v>
      </c>
      <c r="O10679">
        <v>19.070233917176001</v>
      </c>
      <c r="P10679">
        <v>19.2279747094796</v>
      </c>
      <c r="Q10679">
        <v>19.100029055082601</v>
      </c>
      <c r="R10679">
        <v>19.1007887169105</v>
      </c>
      <c r="S10679">
        <v>19.159023780896302</v>
      </c>
      <c r="T10679">
        <v>19.243078090450101</v>
      </c>
      <c r="U10679">
        <v>19.132210143350299</v>
      </c>
      <c r="W10679" t="s">
        <v>1855</v>
      </c>
      <c r="X10679" t="s">
        <v>499</v>
      </c>
      <c r="Y10679" t="s">
        <v>498</v>
      </c>
      <c r="Z10679" t="s">
        <v>497</v>
      </c>
      <c r="AA10679">
        <v>2</v>
      </c>
      <c r="AB10679">
        <v>2</v>
      </c>
      <c r="AC10679">
        <v>0</v>
      </c>
      <c r="AD10679">
        <v>0.23868245455989301</v>
      </c>
      <c r="AE10679">
        <v>0.17561199241047701</v>
      </c>
      <c r="AF10679">
        <v>0.184968598822287</v>
      </c>
      <c r="AG10679">
        <v>0.18276003013317399</v>
      </c>
      <c r="AH10679">
        <v>0.144509365574883</v>
      </c>
      <c r="AI10679">
        <v>0.116909310674746</v>
      </c>
      <c r="AJ10679">
        <v>16.2211707419102</v>
      </c>
      <c r="AK10679">
        <v>16.442162303253902</v>
      </c>
      <c r="AL10679">
        <v>16.380438192827199</v>
      </c>
      <c r="AM10679">
        <v>16.387794409746199</v>
      </c>
      <c r="AN10679">
        <v>16.4151688696215</v>
      </c>
      <c r="AO10679">
        <v>16.374553037857201</v>
      </c>
      <c r="AP10679">
        <v>16.343904350625198</v>
      </c>
    </row>
    <row r="10680" spans="2:42" x14ac:dyDescent="0.4">
      <c r="B10680" t="s">
        <v>1</v>
      </c>
      <c r="C10680" t="s">
        <v>460</v>
      </c>
      <c r="D10680" t="s">
        <v>459</v>
      </c>
      <c r="E10680" t="s">
        <v>458</v>
      </c>
      <c r="F10680">
        <v>4</v>
      </c>
      <c r="G10680">
        <v>7</v>
      </c>
      <c r="H10680">
        <v>0</v>
      </c>
      <c r="I10680">
        <v>0.113301686914451</v>
      </c>
      <c r="J10680">
        <v>-0.166832798935697</v>
      </c>
      <c r="K10680">
        <v>-2.0850045196992201E-2</v>
      </c>
      <c r="L10680">
        <v>-0.11172139839298501</v>
      </c>
      <c r="M10680">
        <v>-7.38362356743849E-3</v>
      </c>
      <c r="N10680">
        <v>-3.7109407297746699E-2</v>
      </c>
      <c r="O10680">
        <v>17.384732888498199</v>
      </c>
      <c r="P10680">
        <v>17.476412119250799</v>
      </c>
      <c r="Q10680">
        <v>17.209406441205999</v>
      </c>
      <c r="R10680">
        <v>17.350758236483699</v>
      </c>
      <c r="S10680">
        <v>17.2502563376237</v>
      </c>
      <c r="T10680">
        <v>17.362103324044998</v>
      </c>
      <c r="U10680">
        <v>17.2849887506292</v>
      </c>
      <c r="W10680" t="s">
        <v>1855</v>
      </c>
      <c r="X10680" t="s">
        <v>499</v>
      </c>
      <c r="Y10680" t="s">
        <v>498</v>
      </c>
      <c r="Z10680" t="s">
        <v>497</v>
      </c>
      <c r="AA10680">
        <v>4</v>
      </c>
      <c r="AB10680">
        <v>2</v>
      </c>
      <c r="AC10680">
        <v>0</v>
      </c>
      <c r="AD10680">
        <v>0.140901425694306</v>
      </c>
      <c r="AE10680">
        <v>0.17842649835451499</v>
      </c>
      <c r="AF10680">
        <v>0.122338257187854</v>
      </c>
      <c r="AG10680">
        <v>2.67925573572576E-2</v>
      </c>
      <c r="AH10680">
        <v>0.163113291784304</v>
      </c>
      <c r="AI10680">
        <v>9.2348636944173307E-2</v>
      </c>
      <c r="AJ10680">
        <v>17.358173090464799</v>
      </c>
      <c r="AK10680">
        <v>17.477852791022698</v>
      </c>
      <c r="AL10680">
        <v>17.4930895378345</v>
      </c>
      <c r="AM10680">
        <v>17.458561616726001</v>
      </c>
      <c r="AN10680">
        <v>17.3703859094501</v>
      </c>
      <c r="AO10680">
        <v>17.483063976697</v>
      </c>
      <c r="AP10680">
        <v>17.426023514320502</v>
      </c>
    </row>
    <row r="10681" spans="2:42" x14ac:dyDescent="0.4">
      <c r="B10681" t="s">
        <v>1</v>
      </c>
      <c r="C10681" t="s">
        <v>460</v>
      </c>
      <c r="D10681" t="s">
        <v>459</v>
      </c>
      <c r="E10681" t="s">
        <v>458</v>
      </c>
      <c r="F10681">
        <v>5</v>
      </c>
      <c r="G10681">
        <v>8</v>
      </c>
      <c r="H10681">
        <v>0</v>
      </c>
      <c r="I10681">
        <v>7.7921296544385399E-2</v>
      </c>
      <c r="J10681">
        <v>-2.4346911372450802E-2</v>
      </c>
      <c r="K10681">
        <v>-5.2650670965425299E-2</v>
      </c>
      <c r="L10681">
        <v>2.4356679032601702E-2</v>
      </c>
      <c r="M10681">
        <v>-2.8024116437599402E-3</v>
      </c>
      <c r="N10681">
        <v>-2.0990408481077701E-2</v>
      </c>
      <c r="O10681">
        <v>19.862006979825399</v>
      </c>
      <c r="P10681">
        <v>19.961205927684901</v>
      </c>
      <c r="Q10681">
        <v>19.857625950060999</v>
      </c>
      <c r="R10681">
        <v>19.772302413365399</v>
      </c>
      <c r="S10681">
        <v>19.8716795633465</v>
      </c>
      <c r="T10681">
        <v>19.8392727587377</v>
      </c>
      <c r="U10681">
        <v>19.816530065208799</v>
      </c>
      <c r="W10681" t="s">
        <v>1855</v>
      </c>
      <c r="X10681" t="s">
        <v>499</v>
      </c>
      <c r="Y10681" t="s">
        <v>498</v>
      </c>
      <c r="Z10681" t="s">
        <v>497</v>
      </c>
      <c r="AA10681">
        <v>5</v>
      </c>
      <c r="AB10681">
        <v>3</v>
      </c>
      <c r="AC10681">
        <v>0</v>
      </c>
      <c r="AD10681">
        <v>0.274130341107238</v>
      </c>
      <c r="AE10681">
        <v>4.5010257438337802E-2</v>
      </c>
      <c r="AF10681">
        <v>1.10659227677328E-2</v>
      </c>
      <c r="AG10681">
        <v>5.1352184550815097E-2</v>
      </c>
      <c r="AH10681">
        <v>3.9787265554048497E-2</v>
      </c>
      <c r="AI10681">
        <v>-0.132507651801134</v>
      </c>
      <c r="AJ10681">
        <v>16.631116933931398</v>
      </c>
      <c r="AK10681">
        <v>16.9276831331489</v>
      </c>
      <c r="AL10681">
        <v>16.648691642231299</v>
      </c>
      <c r="AM10681">
        <v>16.596806646612901</v>
      </c>
      <c r="AN10681">
        <v>16.686793016345401</v>
      </c>
      <c r="AO10681">
        <v>16.6470945614392</v>
      </c>
      <c r="AP10681">
        <v>16.423869415243999</v>
      </c>
    </row>
    <row r="10682" spans="2:42" x14ac:dyDescent="0.4">
      <c r="B10682" t="s">
        <v>1</v>
      </c>
      <c r="C10682" t="s">
        <v>460</v>
      </c>
      <c r="D10682" t="s">
        <v>459</v>
      </c>
      <c r="E10682" t="s">
        <v>458</v>
      </c>
      <c r="F10682">
        <v>6</v>
      </c>
      <c r="G10682">
        <v>7</v>
      </c>
      <c r="H10682">
        <v>0</v>
      </c>
      <c r="I10682">
        <v>9.70795644679949E-2</v>
      </c>
      <c r="J10682">
        <v>0.102433814843698</v>
      </c>
      <c r="K10682">
        <v>7.7642646083163E-2</v>
      </c>
      <c r="L10682">
        <v>0.114089237180494</v>
      </c>
      <c r="M10682">
        <v>0.126916595781253</v>
      </c>
      <c r="N10682">
        <v>0.11030281709140199</v>
      </c>
      <c r="O10682">
        <v>19.035454289177402</v>
      </c>
      <c r="P10682">
        <v>19.127314665897099</v>
      </c>
      <c r="Q10682">
        <v>19.096725239768201</v>
      </c>
      <c r="R10682">
        <v>19.114734564505898</v>
      </c>
      <c r="S10682">
        <v>19.149764469891899</v>
      </c>
      <c r="T10682">
        <v>19.176943252150799</v>
      </c>
      <c r="U10682">
        <v>19.161988758663401</v>
      </c>
      <c r="W10682" t="s">
        <v>1855</v>
      </c>
      <c r="X10682" t="s">
        <v>496</v>
      </c>
      <c r="Y10682" t="s">
        <v>495</v>
      </c>
      <c r="Z10682" t="s">
        <v>494</v>
      </c>
      <c r="AA10682">
        <v>1</v>
      </c>
      <c r="AB10682">
        <v>3</v>
      </c>
      <c r="AC10682">
        <v>0</v>
      </c>
      <c r="AD10682">
        <v>-0.61624375481272697</v>
      </c>
      <c r="AE10682">
        <v>-0.22150064913957801</v>
      </c>
      <c r="AF10682">
        <v>-0.46146938448337799</v>
      </c>
      <c r="AG10682">
        <v>-2.4078619702668998E-2</v>
      </c>
      <c r="AH10682">
        <v>-0.284478398340614</v>
      </c>
      <c r="AI10682">
        <v>8.6774363611850105E-2</v>
      </c>
      <c r="AJ10682">
        <v>13.552755922465799</v>
      </c>
      <c r="AK10682">
        <v>12.9383960859269</v>
      </c>
      <c r="AL10682">
        <v>13.319363916418199</v>
      </c>
      <c r="AM10682">
        <v>13.077298518068901</v>
      </c>
      <c r="AN10682">
        <v>13.511003750665999</v>
      </c>
      <c r="AO10682">
        <v>13.2889679265504</v>
      </c>
      <c r="AP10682">
        <v>13.635333714195299</v>
      </c>
    </row>
    <row r="10683" spans="2:42" x14ac:dyDescent="0.4">
      <c r="B10683" t="s">
        <v>1</v>
      </c>
      <c r="C10683" t="s">
        <v>460</v>
      </c>
      <c r="D10683" t="s">
        <v>459</v>
      </c>
      <c r="E10683" t="s">
        <v>458</v>
      </c>
      <c r="F10683">
        <v>7</v>
      </c>
      <c r="G10683">
        <v>2</v>
      </c>
      <c r="H10683">
        <v>0</v>
      </c>
      <c r="I10683">
        <v>0.44669000232758399</v>
      </c>
      <c r="J10683">
        <v>0.64210876484575197</v>
      </c>
      <c r="K10683">
        <v>-5.51964188038436E-2</v>
      </c>
      <c r="L10683">
        <v>0.17108288501147101</v>
      </c>
      <c r="M10683">
        <v>-5.2238127484788101E-2</v>
      </c>
      <c r="N10683">
        <v>-5.2553326305719801E-2</v>
      </c>
      <c r="O10683">
        <v>13.6284857538335</v>
      </c>
      <c r="P10683">
        <v>14.041963344221299</v>
      </c>
      <c r="Q10683">
        <v>14.2256060511851</v>
      </c>
      <c r="R10683">
        <v>13.5263043365981</v>
      </c>
      <c r="S10683">
        <v>13.763166513612401</v>
      </c>
      <c r="T10683">
        <v>13.553131137199401</v>
      </c>
      <c r="U10683">
        <v>13.532577138300701</v>
      </c>
      <c r="W10683" t="s">
        <v>1855</v>
      </c>
      <c r="X10683" t="s">
        <v>496</v>
      </c>
      <c r="Y10683" t="s">
        <v>495</v>
      </c>
      <c r="Z10683" t="s">
        <v>494</v>
      </c>
      <c r="AA10683">
        <v>2</v>
      </c>
      <c r="AB10683">
        <v>4</v>
      </c>
      <c r="AC10683">
        <v>0</v>
      </c>
      <c r="AD10683">
        <v>-8.89149022629354E-2</v>
      </c>
      <c r="AE10683">
        <v>-9.1085876908408595E-2</v>
      </c>
      <c r="AF10683">
        <v>-3.7478060581175802E-2</v>
      </c>
      <c r="AG10683">
        <v>-4.83835220970334E-2</v>
      </c>
      <c r="AH10683">
        <v>-0.16308679737061699</v>
      </c>
      <c r="AI10683">
        <v>-9.8041317802575606E-2</v>
      </c>
      <c r="AJ10683">
        <v>16.745313456360499</v>
      </c>
      <c r="AK10683">
        <v>16.638707660881401</v>
      </c>
      <c r="AL10683">
        <v>16.637883037958701</v>
      </c>
      <c r="AM10683">
        <v>16.689490464793099</v>
      </c>
      <c r="AN10683">
        <v>16.708168031841598</v>
      </c>
      <c r="AO10683">
        <v>16.591099589362098</v>
      </c>
      <c r="AP10683">
        <v>16.653096436598201</v>
      </c>
    </row>
    <row r="10684" spans="2:42" x14ac:dyDescent="0.4">
      <c r="B10684" t="s">
        <v>1</v>
      </c>
      <c r="C10684" t="s">
        <v>457</v>
      </c>
      <c r="D10684" t="s">
        <v>456</v>
      </c>
      <c r="E10684" t="s">
        <v>455</v>
      </c>
      <c r="F10684">
        <v>1</v>
      </c>
      <c r="G10684">
        <v>4</v>
      </c>
      <c r="H10684">
        <v>0</v>
      </c>
      <c r="I10684">
        <v>9.2947288320500504E-2</v>
      </c>
      <c r="J10684">
        <v>0.15854515621919801</v>
      </c>
      <c r="K10684">
        <v>0.25676137367208102</v>
      </c>
      <c r="L10684">
        <v>0.151911891841125</v>
      </c>
      <c r="M10684">
        <v>0.19940442562320301</v>
      </c>
      <c r="N10684">
        <v>0.16052894293227701</v>
      </c>
      <c r="O10684">
        <v>17.057991289809699</v>
      </c>
      <c r="P10684">
        <v>17.134601454522901</v>
      </c>
      <c r="Q10684">
        <v>17.213729534434201</v>
      </c>
      <c r="R10684">
        <v>17.2894597692429</v>
      </c>
      <c r="S10684">
        <v>17.184290860840299</v>
      </c>
      <c r="T10684">
        <v>17.237901386544301</v>
      </c>
      <c r="U10684">
        <v>17.2027592323055</v>
      </c>
      <c r="W10684" t="s">
        <v>1855</v>
      </c>
      <c r="X10684" t="s">
        <v>496</v>
      </c>
      <c r="Y10684" t="s">
        <v>495</v>
      </c>
      <c r="Z10684" t="s">
        <v>494</v>
      </c>
      <c r="AA10684">
        <v>3</v>
      </c>
      <c r="AB10684">
        <v>4</v>
      </c>
      <c r="AC10684">
        <v>0</v>
      </c>
      <c r="AD10684">
        <v>0.39149922054546099</v>
      </c>
      <c r="AE10684">
        <v>0.45360043435636899</v>
      </c>
      <c r="AF10684">
        <v>0.58913924017548802</v>
      </c>
      <c r="AG10684">
        <v>0.41559221001948099</v>
      </c>
      <c r="AH10684">
        <v>0.32636925749992002</v>
      </c>
      <c r="AI10684">
        <v>0.17872380374731001</v>
      </c>
      <c r="AJ10684">
        <v>16.1224624377863</v>
      </c>
      <c r="AK10684">
        <v>16.3933172026228</v>
      </c>
      <c r="AL10684">
        <v>16.505626932680201</v>
      </c>
      <c r="AM10684">
        <v>16.605233341732301</v>
      </c>
      <c r="AN10684">
        <v>16.4741578890334</v>
      </c>
      <c r="AO10684">
        <v>16.360474036752102</v>
      </c>
      <c r="AP10684">
        <v>16.2538388378501</v>
      </c>
    </row>
    <row r="10685" spans="2:42" x14ac:dyDescent="0.4">
      <c r="B10685" t="s">
        <v>1</v>
      </c>
      <c r="C10685" t="s">
        <v>457</v>
      </c>
      <c r="D10685" t="s">
        <v>456</v>
      </c>
      <c r="E10685" t="s">
        <v>455</v>
      </c>
      <c r="F10685">
        <v>2</v>
      </c>
      <c r="G10685">
        <v>3</v>
      </c>
      <c r="H10685">
        <v>0</v>
      </c>
      <c r="I10685">
        <v>-5.2548990962826298E-3</v>
      </c>
      <c r="J10685">
        <v>-0.11425691306548599</v>
      </c>
      <c r="K10685">
        <v>9.2983579039707095E-2</v>
      </c>
      <c r="L10685">
        <v>-3.90738367799148E-2</v>
      </c>
      <c r="M10685">
        <v>5.1117880448758903E-2</v>
      </c>
      <c r="N10685">
        <v>-1.39653037990133E-2</v>
      </c>
      <c r="O10685">
        <v>16.822407249774699</v>
      </c>
      <c r="P10685">
        <v>16.821514134318001</v>
      </c>
      <c r="Q10685">
        <v>16.704171217578502</v>
      </c>
      <c r="R10685">
        <v>16.924764164469899</v>
      </c>
      <c r="S10685">
        <v>16.821766040377501</v>
      </c>
      <c r="T10685">
        <v>16.896852726884699</v>
      </c>
      <c r="U10685">
        <v>16.837321142275702</v>
      </c>
      <c r="W10685" t="s">
        <v>1855</v>
      </c>
      <c r="X10685" t="s">
        <v>496</v>
      </c>
      <c r="Y10685" t="s">
        <v>495</v>
      </c>
      <c r="Z10685" t="s">
        <v>494</v>
      </c>
      <c r="AA10685">
        <v>4</v>
      </c>
      <c r="AB10685">
        <v>3</v>
      </c>
      <c r="AC10685">
        <v>0</v>
      </c>
      <c r="AD10685">
        <v>0.13163211192782501</v>
      </c>
      <c r="AE10685">
        <v>-4.4880735622534499E-3</v>
      </c>
      <c r="AF10685">
        <v>-7.4278962067728202E-2</v>
      </c>
      <c r="AG10685">
        <v>1.5705639325563701E-2</v>
      </c>
      <c r="AH10685">
        <v>-0.145611487283864</v>
      </c>
      <c r="AI10685">
        <v>-0.174057753528746</v>
      </c>
      <c r="AJ10685">
        <v>16.874084890410099</v>
      </c>
      <c r="AK10685">
        <v>16.9844952772015</v>
      </c>
      <c r="AL10685">
        <v>16.826086765863</v>
      </c>
      <c r="AM10685">
        <v>16.777856197415701</v>
      </c>
      <c r="AN10685">
        <v>16.875210791363799</v>
      </c>
      <c r="AO10685">
        <v>16.6902509975741</v>
      </c>
      <c r="AP10685">
        <v>16.6755289237929</v>
      </c>
    </row>
    <row r="10686" spans="2:42" x14ac:dyDescent="0.4">
      <c r="B10686" t="s">
        <v>1</v>
      </c>
      <c r="C10686" t="s">
        <v>457</v>
      </c>
      <c r="D10686" t="s">
        <v>456</v>
      </c>
      <c r="E10686" t="s">
        <v>455</v>
      </c>
      <c r="F10686">
        <v>3</v>
      </c>
      <c r="G10686">
        <v>3</v>
      </c>
      <c r="H10686">
        <v>0</v>
      </c>
      <c r="I10686">
        <v>-7.6549340139029795E-2</v>
      </c>
      <c r="J10686">
        <v>-2.89737855428207E-2</v>
      </c>
      <c r="K10686">
        <v>-7.0555994267829505E-2</v>
      </c>
      <c r="L10686">
        <v>4.1955359350058802E-3</v>
      </c>
      <c r="M10686">
        <v>-0.18072878955022501</v>
      </c>
      <c r="N10686">
        <v>-0.39466034985871101</v>
      </c>
      <c r="O10686">
        <v>14.054321578695999</v>
      </c>
      <c r="P10686">
        <v>14.0287123580922</v>
      </c>
      <c r="Q10686">
        <v>14.0344984444493</v>
      </c>
      <c r="R10686">
        <v>13.9824219795071</v>
      </c>
      <c r="S10686">
        <v>14.0787157417955</v>
      </c>
      <c r="T10686">
        <v>13.8810928433196</v>
      </c>
      <c r="U10686">
        <v>13.6630831717726</v>
      </c>
      <c r="W10686" t="s">
        <v>1855</v>
      </c>
      <c r="X10686" t="s">
        <v>496</v>
      </c>
      <c r="Y10686" t="s">
        <v>495</v>
      </c>
      <c r="Z10686" t="s">
        <v>494</v>
      </c>
      <c r="AA10686">
        <v>5</v>
      </c>
      <c r="AB10686">
        <v>6</v>
      </c>
      <c r="AC10686">
        <v>0</v>
      </c>
      <c r="AD10686">
        <v>0.22844347989073899</v>
      </c>
      <c r="AE10686">
        <v>0.18388663964684199</v>
      </c>
      <c r="AF10686">
        <v>0.203124585450629</v>
      </c>
      <c r="AG10686">
        <v>0.14074430900248899</v>
      </c>
      <c r="AH10686">
        <v>6.2876319812969997E-2</v>
      </c>
      <c r="AI10686">
        <v>-0.11524896068728201</v>
      </c>
      <c r="AJ10686">
        <v>17.135880752054199</v>
      </c>
      <c r="AK10686">
        <v>17.386760090055201</v>
      </c>
      <c r="AL10686">
        <v>17.2923318425626</v>
      </c>
      <c r="AM10686">
        <v>17.293629127418601</v>
      </c>
      <c r="AN10686">
        <v>17.2809489589199</v>
      </c>
      <c r="AO10686">
        <v>17.1749474338209</v>
      </c>
      <c r="AP10686">
        <v>16.945891924480701</v>
      </c>
    </row>
    <row r="10687" spans="2:42" x14ac:dyDescent="0.4">
      <c r="B10687" t="s">
        <v>1</v>
      </c>
      <c r="C10687" t="s">
        <v>454</v>
      </c>
      <c r="D10687" t="s">
        <v>453</v>
      </c>
      <c r="E10687" t="s">
        <v>452</v>
      </c>
      <c r="F10687">
        <v>2</v>
      </c>
      <c r="G10687">
        <v>3</v>
      </c>
      <c r="H10687">
        <v>0</v>
      </c>
      <c r="I10687">
        <v>7.2584099743416203E-2</v>
      </c>
      <c r="J10687">
        <v>9.6502596639197705E-2</v>
      </c>
      <c r="K10687">
        <v>4.1251236378876399E-2</v>
      </c>
      <c r="L10687">
        <v>9.2288155110834297E-2</v>
      </c>
      <c r="M10687">
        <v>0.10425842751469901</v>
      </c>
      <c r="N10687">
        <v>8.1537726629665706E-3</v>
      </c>
      <c r="O10687">
        <v>17.304107687695701</v>
      </c>
      <c r="P10687">
        <v>17.381053571078699</v>
      </c>
      <c r="Q10687">
        <v>17.396631165204202</v>
      </c>
      <c r="R10687">
        <v>17.354732259730099</v>
      </c>
      <c r="S10687">
        <v>17.434828470189299</v>
      </c>
      <c r="T10687">
        <v>17.431693711871699</v>
      </c>
      <c r="U10687">
        <v>17.341140656658698</v>
      </c>
      <c r="W10687" t="s">
        <v>1855</v>
      </c>
      <c r="X10687" t="s">
        <v>496</v>
      </c>
      <c r="Y10687" t="s">
        <v>495</v>
      </c>
      <c r="Z10687" t="s">
        <v>494</v>
      </c>
      <c r="AA10687">
        <v>6</v>
      </c>
      <c r="AB10687">
        <v>4</v>
      </c>
      <c r="AC10687">
        <v>0</v>
      </c>
      <c r="AD10687">
        <v>0.808096410216539</v>
      </c>
      <c r="AE10687">
        <v>0.48331171722526101</v>
      </c>
      <c r="AF10687">
        <v>0.62133467638495599</v>
      </c>
      <c r="AG10687">
        <v>0.56918337489330995</v>
      </c>
      <c r="AH10687">
        <v>0.40580564753499798</v>
      </c>
      <c r="AI10687">
        <v>0.16405346507716501</v>
      </c>
      <c r="AJ10687">
        <v>14.7523131727823</v>
      </c>
      <c r="AK10687">
        <v>15.5749997378784</v>
      </c>
      <c r="AL10687">
        <v>15.2033196613396</v>
      </c>
      <c r="AM10687">
        <v>15.3664434916322</v>
      </c>
      <c r="AN10687">
        <v>15.3290685969811</v>
      </c>
      <c r="AO10687">
        <v>15.148267548726499</v>
      </c>
      <c r="AP10687">
        <v>14.8562170349824</v>
      </c>
    </row>
    <row r="10688" spans="2:42" x14ac:dyDescent="0.4">
      <c r="B10688" t="s">
        <v>1</v>
      </c>
      <c r="C10688" t="s">
        <v>454</v>
      </c>
      <c r="D10688" t="s">
        <v>453</v>
      </c>
      <c r="E10688" t="s">
        <v>452</v>
      </c>
      <c r="F10688">
        <v>3</v>
      </c>
      <c r="G10688">
        <v>2</v>
      </c>
      <c r="H10688">
        <v>0</v>
      </c>
      <c r="I10688">
        <v>6.0890200082894799E-3</v>
      </c>
      <c r="J10688">
        <v>0.13557435743634899</v>
      </c>
      <c r="K10688">
        <v>9.8872881584490799E-2</v>
      </c>
      <c r="L10688">
        <v>-2.4517335390266098E-2</v>
      </c>
      <c r="M10688">
        <v>0.111847083984838</v>
      </c>
      <c r="N10688">
        <v>9.9739352881682605E-2</v>
      </c>
      <c r="O10688">
        <v>17.790273030771999</v>
      </c>
      <c r="P10688">
        <v>17.847302170315601</v>
      </c>
      <c r="Q10688">
        <v>17.934998039504499</v>
      </c>
      <c r="R10688">
        <v>17.8878023074355</v>
      </c>
      <c r="S10688">
        <v>17.785954322546299</v>
      </c>
      <c r="T10688">
        <v>17.909620168930701</v>
      </c>
      <c r="U10688">
        <v>17.893434326588999</v>
      </c>
      <c r="W10688" t="s">
        <v>1855</v>
      </c>
      <c r="X10688" t="s">
        <v>493</v>
      </c>
      <c r="Y10688" t="s">
        <v>492</v>
      </c>
      <c r="Z10688" t="s">
        <v>491</v>
      </c>
      <c r="AA10688">
        <v>1</v>
      </c>
      <c r="AB10688">
        <v>5</v>
      </c>
      <c r="AC10688">
        <v>0</v>
      </c>
      <c r="AD10688">
        <v>0.55931956740627298</v>
      </c>
      <c r="AE10688">
        <v>0.214475224017011</v>
      </c>
      <c r="AF10688">
        <v>0.32220576173322302</v>
      </c>
      <c r="AG10688">
        <v>0.27817322287170199</v>
      </c>
      <c r="AH10688">
        <v>0.288301084478995</v>
      </c>
      <c r="AI10688">
        <v>0.387907143243373</v>
      </c>
      <c r="AJ10688">
        <v>14.6087841144536</v>
      </c>
      <c r="AK10688">
        <v>15.1699876001336</v>
      </c>
      <c r="AL10688">
        <v>14.811367981562499</v>
      </c>
      <c r="AM10688">
        <v>14.917001856273201</v>
      </c>
      <c r="AN10688">
        <v>14.869283785228101</v>
      </c>
      <c r="AO10688">
        <v>14.9177756013577</v>
      </c>
      <c r="AP10688">
        <v>14.9924946858146</v>
      </c>
    </row>
    <row r="10689" spans="2:42" x14ac:dyDescent="0.4">
      <c r="B10689" t="s">
        <v>1</v>
      </c>
      <c r="C10689" t="s">
        <v>454</v>
      </c>
      <c r="D10689" t="s">
        <v>453</v>
      </c>
      <c r="E10689" t="s">
        <v>452</v>
      </c>
      <c r="F10689">
        <v>4</v>
      </c>
      <c r="G10689">
        <v>3</v>
      </c>
      <c r="H10689">
        <v>0</v>
      </c>
      <c r="I10689">
        <v>-2.43985634791564E-2</v>
      </c>
      <c r="J10689">
        <v>-4.2996859774873997E-2</v>
      </c>
      <c r="K10689">
        <v>-7.7748133021300306E-2</v>
      </c>
      <c r="L10689">
        <v>0.19387989891688101</v>
      </c>
      <c r="M10689">
        <v>5.4594218274647902E-2</v>
      </c>
      <c r="N10689">
        <v>9.4169802202481306E-2</v>
      </c>
      <c r="O10689">
        <v>17.388684131252901</v>
      </c>
      <c r="P10689">
        <v>17.342663111611898</v>
      </c>
      <c r="Q10689">
        <v>17.3371936231215</v>
      </c>
      <c r="R10689">
        <v>17.297811391414001</v>
      </c>
      <c r="S10689">
        <v>17.559808877688202</v>
      </c>
      <c r="T10689">
        <v>17.428032408641801</v>
      </c>
      <c r="U10689">
        <v>17.420219202884098</v>
      </c>
      <c r="W10689" t="s">
        <v>1855</v>
      </c>
      <c r="X10689" t="s">
        <v>493</v>
      </c>
      <c r="Y10689" t="s">
        <v>492</v>
      </c>
      <c r="Z10689" t="s">
        <v>491</v>
      </c>
      <c r="AA10689">
        <v>2</v>
      </c>
      <c r="AB10689">
        <v>7</v>
      </c>
      <c r="AC10689">
        <v>0</v>
      </c>
      <c r="AD10689">
        <v>4.4657230989599804E-3</v>
      </c>
      <c r="AE10689">
        <v>7.1256285337121E-2</v>
      </c>
      <c r="AF10689">
        <v>7.1487773064756496E-2</v>
      </c>
      <c r="AG10689">
        <v>-6.1323352853737099E-2</v>
      </c>
      <c r="AH10689">
        <v>2.09761191356534E-2</v>
      </c>
      <c r="AI10689">
        <v>-4.29930712419377E-2</v>
      </c>
      <c r="AJ10689">
        <v>17.042554533077499</v>
      </c>
      <c r="AK10689">
        <v>17.029329362960301</v>
      </c>
      <c r="AL10689">
        <v>17.0974662769212</v>
      </c>
      <c r="AM10689">
        <v>17.095697375156</v>
      </c>
      <c r="AN10689">
        <v>16.992469277801799</v>
      </c>
      <c r="AO10689">
        <v>17.072403582585299</v>
      </c>
      <c r="AP10689">
        <v>17.0053857598758</v>
      </c>
    </row>
    <row r="10690" spans="2:42" x14ac:dyDescent="0.4">
      <c r="B10690" t="s">
        <v>1</v>
      </c>
      <c r="C10690" t="s">
        <v>454</v>
      </c>
      <c r="D10690" t="s">
        <v>453</v>
      </c>
      <c r="E10690" t="s">
        <v>452</v>
      </c>
      <c r="F10690">
        <v>5</v>
      </c>
      <c r="G10690">
        <v>3</v>
      </c>
      <c r="H10690">
        <v>0</v>
      </c>
      <c r="I10690">
        <v>-7.6032205020418103E-2</v>
      </c>
      <c r="J10690">
        <v>-7.6673706152543999E-2</v>
      </c>
      <c r="K10690">
        <v>-8.9802338682277494E-2</v>
      </c>
      <c r="L10690">
        <v>7.2095081610417102E-3</v>
      </c>
      <c r="M10690">
        <v>0.11423686973451599</v>
      </c>
      <c r="N10690">
        <v>-0.119054125193385</v>
      </c>
      <c r="O10690">
        <v>17.251329225859902</v>
      </c>
      <c r="P10690">
        <v>17.196574672154501</v>
      </c>
      <c r="Q10690">
        <v>17.194621401315398</v>
      </c>
      <c r="R10690">
        <v>17.124472991683</v>
      </c>
      <c r="S10690">
        <v>17.243854638509301</v>
      </c>
      <c r="T10690">
        <v>17.3456342861504</v>
      </c>
      <c r="U10690">
        <v>17.107788594531002</v>
      </c>
      <c r="W10690" t="s">
        <v>1855</v>
      </c>
      <c r="X10690" t="s">
        <v>493</v>
      </c>
      <c r="Y10690" t="s">
        <v>492</v>
      </c>
      <c r="Z10690" t="s">
        <v>491</v>
      </c>
      <c r="AA10690">
        <v>3</v>
      </c>
      <c r="AB10690">
        <v>6</v>
      </c>
      <c r="AC10690">
        <v>0</v>
      </c>
      <c r="AD10690">
        <v>0.17425650714265301</v>
      </c>
      <c r="AE10690">
        <v>0.19384631845390901</v>
      </c>
      <c r="AF10690">
        <v>0.13606563802115099</v>
      </c>
      <c r="AG10690">
        <v>-9.2747192717102002E-3</v>
      </c>
      <c r="AH10690">
        <v>0.23045365301683399</v>
      </c>
      <c r="AI10690">
        <v>0.35740600582169102</v>
      </c>
      <c r="AJ10690">
        <v>16.8726275564132</v>
      </c>
      <c r="AK10690">
        <v>16.926239607846899</v>
      </c>
      <c r="AL10690">
        <v>16.996037935404701</v>
      </c>
      <c r="AM10690">
        <v>16.902324858204899</v>
      </c>
      <c r="AN10690">
        <v>16.799456078369101</v>
      </c>
      <c r="AO10690">
        <v>17.014723550895901</v>
      </c>
      <c r="AP10690">
        <v>17.182686158551402</v>
      </c>
    </row>
    <row r="10691" spans="2:42" x14ac:dyDescent="0.4">
      <c r="B10691" t="s">
        <v>1</v>
      </c>
      <c r="C10691" t="s">
        <v>454</v>
      </c>
      <c r="D10691" t="s">
        <v>453</v>
      </c>
      <c r="E10691" t="s">
        <v>452</v>
      </c>
      <c r="F10691">
        <v>6</v>
      </c>
      <c r="G10691">
        <v>3</v>
      </c>
      <c r="H10691">
        <v>0</v>
      </c>
      <c r="I10691">
        <v>-0.159112556639391</v>
      </c>
      <c r="J10691">
        <v>-0.100900420922796</v>
      </c>
      <c r="K10691">
        <v>-8.3417647732009201E-2</v>
      </c>
      <c r="L10691">
        <v>-9.0545463403792298E-2</v>
      </c>
      <c r="M10691">
        <v>6.9210975534765906E-2</v>
      </c>
      <c r="N10691">
        <v>-9.27056184541932E-2</v>
      </c>
      <c r="O10691">
        <v>17.506921010964799</v>
      </c>
      <c r="P10691">
        <v>17.3425892665771</v>
      </c>
      <c r="Q10691">
        <v>17.364857725789101</v>
      </c>
      <c r="R10691">
        <v>17.425140992477999</v>
      </c>
      <c r="S10691">
        <v>17.4165964910949</v>
      </c>
      <c r="T10691">
        <v>17.590704353691699</v>
      </c>
      <c r="U10691">
        <v>17.430447044905101</v>
      </c>
      <c r="W10691" t="s">
        <v>1855</v>
      </c>
      <c r="X10691" t="s">
        <v>493</v>
      </c>
      <c r="Y10691" t="s">
        <v>492</v>
      </c>
      <c r="Z10691" t="s">
        <v>491</v>
      </c>
      <c r="AA10691">
        <v>4</v>
      </c>
      <c r="AB10691">
        <v>2</v>
      </c>
      <c r="AC10691">
        <v>0</v>
      </c>
      <c r="AD10691">
        <v>0.28226236395666099</v>
      </c>
      <c r="AE10691">
        <v>0.77313252010463196</v>
      </c>
      <c r="AF10691">
        <v>0.53038647048000198</v>
      </c>
      <c r="AG10691">
        <v>0.67951224841681501</v>
      </c>
      <c r="AH10691">
        <v>0.23835284364700901</v>
      </c>
      <c r="AI10691">
        <v>0.273779436429965</v>
      </c>
      <c r="AJ10691">
        <v>12.1390695694862</v>
      </c>
      <c r="AK10691">
        <v>12.400110208306399</v>
      </c>
      <c r="AL10691">
        <v>12.868692038606</v>
      </c>
      <c r="AM10691">
        <v>12.6475063090395</v>
      </c>
      <c r="AN10691">
        <v>12.8040020795311</v>
      </c>
      <c r="AO10691">
        <v>12.339200007581001</v>
      </c>
      <c r="AP10691">
        <v>12.3883507928276</v>
      </c>
    </row>
    <row r="10692" spans="2:42" x14ac:dyDescent="0.4">
      <c r="B10692" t="s">
        <v>1</v>
      </c>
      <c r="C10692" t="s">
        <v>454</v>
      </c>
      <c r="D10692" t="s">
        <v>453</v>
      </c>
      <c r="E10692" t="s">
        <v>452</v>
      </c>
      <c r="F10692">
        <v>7</v>
      </c>
      <c r="G10692">
        <v>4</v>
      </c>
      <c r="H10692">
        <v>0</v>
      </c>
      <c r="I10692">
        <v>-2.81593470398818E-2</v>
      </c>
      <c r="J10692">
        <v>7.6197716614519406E-2</v>
      </c>
      <c r="K10692">
        <v>-2.0999920389725101E-2</v>
      </c>
      <c r="L10692">
        <v>0.15450337539460099</v>
      </c>
      <c r="M10692">
        <v>0.112516649411734</v>
      </c>
      <c r="N10692">
        <v>7.58294394180936E-2</v>
      </c>
      <c r="O10692">
        <v>15.6062460044338</v>
      </c>
      <c r="P10692">
        <v>15.544874245454199</v>
      </c>
      <c r="Q10692">
        <v>15.6374552535543</v>
      </c>
      <c r="R10692">
        <v>15.5382610856126</v>
      </c>
      <c r="S10692">
        <v>15.7243472545958</v>
      </c>
      <c r="T10692">
        <v>15.695646164696299</v>
      </c>
      <c r="U10692">
        <v>15.638720154624901</v>
      </c>
      <c r="W10692" t="s">
        <v>1855</v>
      </c>
      <c r="X10692" t="s">
        <v>493</v>
      </c>
      <c r="Y10692" t="s">
        <v>492</v>
      </c>
      <c r="Z10692" t="s">
        <v>491</v>
      </c>
      <c r="AA10692">
        <v>5</v>
      </c>
      <c r="AB10692">
        <v>5</v>
      </c>
      <c r="AC10692">
        <v>0</v>
      </c>
      <c r="AD10692">
        <v>0.115041013284102</v>
      </c>
      <c r="AE10692">
        <v>0.168581884424955</v>
      </c>
      <c r="AF10692">
        <v>8.9147433461258502E-2</v>
      </c>
      <c r="AG10692">
        <v>0.11869263770400799</v>
      </c>
      <c r="AH10692">
        <v>6.8251360266069497E-2</v>
      </c>
      <c r="AI10692">
        <v>5.9028190751249099E-2</v>
      </c>
      <c r="AJ10692">
        <v>16.502319180609</v>
      </c>
      <c r="AK10692">
        <v>16.639796052003401</v>
      </c>
      <c r="AL10692">
        <v>16.6434655158954</v>
      </c>
      <c r="AM10692">
        <v>16.546090403984</v>
      </c>
      <c r="AN10692">
        <v>16.625335716176199</v>
      </c>
      <c r="AO10692">
        <v>16.546760902828801</v>
      </c>
      <c r="AP10692">
        <v>16.486607504474001</v>
      </c>
    </row>
    <row r="10693" spans="2:42" x14ac:dyDescent="0.4">
      <c r="B10693" t="s">
        <v>1</v>
      </c>
      <c r="C10693" t="s">
        <v>454</v>
      </c>
      <c r="D10693" t="s">
        <v>453</v>
      </c>
      <c r="E10693" t="s">
        <v>452</v>
      </c>
      <c r="F10693">
        <v>8</v>
      </c>
      <c r="G10693">
        <v>3</v>
      </c>
      <c r="H10693">
        <v>0</v>
      </c>
      <c r="I10693">
        <v>9.0114751282845504E-2</v>
      </c>
      <c r="J10693">
        <v>4.5830308385375503E-2</v>
      </c>
      <c r="K10693">
        <v>0.239924186346688</v>
      </c>
      <c r="L10693">
        <v>0.135265909927515</v>
      </c>
      <c r="M10693">
        <v>0.17734321173134901</v>
      </c>
      <c r="N10693">
        <v>0.18226407060439201</v>
      </c>
      <c r="O10693">
        <v>15.588177457129801</v>
      </c>
      <c r="P10693">
        <v>15.683560550341101</v>
      </c>
      <c r="Q10693">
        <v>15.6703765985985</v>
      </c>
      <c r="R10693">
        <v>15.818267667819701</v>
      </c>
      <c r="S10693">
        <v>15.738152663767901</v>
      </c>
      <c r="T10693">
        <v>15.7867432886906</v>
      </c>
      <c r="U10693">
        <v>15.805057947885301</v>
      </c>
      <c r="W10693" t="s">
        <v>1855</v>
      </c>
      <c r="X10693" t="s">
        <v>493</v>
      </c>
      <c r="Y10693" t="s">
        <v>492</v>
      </c>
      <c r="Z10693" t="s">
        <v>491</v>
      </c>
      <c r="AA10693">
        <v>6</v>
      </c>
      <c r="AB10693">
        <v>3</v>
      </c>
      <c r="AC10693">
        <v>0</v>
      </c>
      <c r="AD10693">
        <v>-0.50936918970940903</v>
      </c>
      <c r="AE10693">
        <v>-0.168502065662782</v>
      </c>
      <c r="AF10693">
        <v>-0.44684572312917398</v>
      </c>
      <c r="AG10693">
        <v>-0.44882055360433498</v>
      </c>
      <c r="AH10693">
        <v>-0.36701095360626201</v>
      </c>
      <c r="AI10693">
        <v>-0.59221161631243102</v>
      </c>
      <c r="AJ10693">
        <v>13.624699849797899</v>
      </c>
      <c r="AK10693">
        <v>13.1299208149681</v>
      </c>
      <c r="AL10693">
        <v>13.4238925554672</v>
      </c>
      <c r="AM10693">
        <v>13.1706497691337</v>
      </c>
      <c r="AN10693">
        <v>13.183451345499099</v>
      </c>
      <c r="AO10693">
        <v>13.2478376246009</v>
      </c>
      <c r="AP10693">
        <v>12.972338630608499</v>
      </c>
    </row>
    <row r="10694" spans="2:42" x14ac:dyDescent="0.4">
      <c r="B10694" t="s">
        <v>1</v>
      </c>
      <c r="C10694" t="s">
        <v>454</v>
      </c>
      <c r="D10694" t="s">
        <v>453</v>
      </c>
      <c r="E10694" t="s">
        <v>452</v>
      </c>
      <c r="F10694">
        <v>9</v>
      </c>
      <c r="G10694">
        <v>3</v>
      </c>
      <c r="H10694">
        <v>0</v>
      </c>
      <c r="I10694">
        <v>9.1140422814689301E-2</v>
      </c>
      <c r="J10694">
        <v>3.6500900191521503E-2</v>
      </c>
      <c r="K10694">
        <v>0.19012530465143801</v>
      </c>
      <c r="L10694">
        <v>0.30973452500231402</v>
      </c>
      <c r="M10694">
        <v>0.40277289760561502</v>
      </c>
      <c r="N10694">
        <v>0.16451959235795099</v>
      </c>
      <c r="O10694">
        <v>16.464279535680902</v>
      </c>
      <c r="P10694">
        <v>16.521499321840999</v>
      </c>
      <c r="Q10694">
        <v>16.482354508449401</v>
      </c>
      <c r="R10694">
        <v>16.635940354497301</v>
      </c>
      <c r="S10694">
        <v>16.7700182808425</v>
      </c>
      <c r="T10694">
        <v>16.860226237826101</v>
      </c>
      <c r="U10694">
        <v>16.627397660236401</v>
      </c>
      <c r="W10694" t="s">
        <v>1855</v>
      </c>
      <c r="X10694" t="s">
        <v>493</v>
      </c>
      <c r="Y10694" t="s">
        <v>492</v>
      </c>
      <c r="Z10694" t="s">
        <v>491</v>
      </c>
      <c r="AA10694">
        <v>7</v>
      </c>
      <c r="AB10694">
        <v>5</v>
      </c>
      <c r="AC10694">
        <v>0</v>
      </c>
      <c r="AD10694">
        <v>-0.109399148499547</v>
      </c>
      <c r="AE10694">
        <v>-0.16840192747562599</v>
      </c>
      <c r="AF10694">
        <v>0.40028089322916599</v>
      </c>
      <c r="AG10694">
        <v>-0.30841288533378203</v>
      </c>
      <c r="AH10694">
        <v>9.15044549650776E-2</v>
      </c>
      <c r="AI10694">
        <v>-0.289029609591266</v>
      </c>
      <c r="AJ10694">
        <v>14.2246752255441</v>
      </c>
      <c r="AK10694">
        <v>14.089203313763001</v>
      </c>
      <c r="AL10694">
        <v>14.0428428521081</v>
      </c>
      <c r="AM10694">
        <v>14.6204238084867</v>
      </c>
      <c r="AN10694">
        <v>13.933874015703701</v>
      </c>
      <c r="AO10694">
        <v>14.3474829479094</v>
      </c>
      <c r="AP10694">
        <v>13.9047548251644</v>
      </c>
    </row>
    <row r="10695" spans="2:42" x14ac:dyDescent="0.4">
      <c r="B10695" t="s">
        <v>1</v>
      </c>
      <c r="C10695" t="s">
        <v>454</v>
      </c>
      <c r="D10695" t="s">
        <v>453</v>
      </c>
      <c r="E10695" t="s">
        <v>452</v>
      </c>
      <c r="F10695">
        <v>10</v>
      </c>
      <c r="G10695">
        <v>3</v>
      </c>
      <c r="H10695">
        <v>0</v>
      </c>
      <c r="I10695">
        <v>0.257250918774724</v>
      </c>
      <c r="J10695">
        <v>-0.17719628225592701</v>
      </c>
      <c r="K10695">
        <v>-0.25221702275124103</v>
      </c>
      <c r="L10695">
        <v>5.0029443461410097E-2</v>
      </c>
      <c r="M10695">
        <v>-5.2120265770317302E-2</v>
      </c>
      <c r="N10695">
        <v>-0.207454053193347</v>
      </c>
      <c r="O10695">
        <v>14.693857320828</v>
      </c>
      <c r="P10695">
        <v>14.9468125320988</v>
      </c>
      <c r="Q10695">
        <v>14.5530995550178</v>
      </c>
      <c r="R10695">
        <v>14.459392498068899</v>
      </c>
      <c r="S10695">
        <v>14.751631216087301</v>
      </c>
      <c r="T10695">
        <v>14.638344537585001</v>
      </c>
      <c r="U10695">
        <v>14.476697606348299</v>
      </c>
      <c r="W10695" t="s">
        <v>1855</v>
      </c>
      <c r="X10695" t="s">
        <v>493</v>
      </c>
      <c r="Y10695" t="s">
        <v>492</v>
      </c>
      <c r="Z10695" t="s">
        <v>491</v>
      </c>
      <c r="AA10695">
        <v>8</v>
      </c>
      <c r="AB10695">
        <v>5</v>
      </c>
      <c r="AC10695">
        <v>0</v>
      </c>
      <c r="AD10695">
        <v>1.03585039042535E-2</v>
      </c>
      <c r="AE10695">
        <v>0.154095489387018</v>
      </c>
      <c r="AF10695">
        <v>0.18462163586685801</v>
      </c>
      <c r="AG10695">
        <v>0.39204542873591702</v>
      </c>
      <c r="AH10695">
        <v>0.10354372367466801</v>
      </c>
      <c r="AI10695">
        <v>0.25438594751180998</v>
      </c>
      <c r="AJ10695">
        <v>15.934443659873001</v>
      </c>
      <c r="AK10695">
        <v>15.931434346983099</v>
      </c>
      <c r="AL10695">
        <v>16.068519240989399</v>
      </c>
      <c r="AM10695">
        <v>16.1125278820303</v>
      </c>
      <c r="AN10695">
        <v>16.2845611370292</v>
      </c>
      <c r="AO10695">
        <v>15.999814218945801</v>
      </c>
      <c r="AP10695">
        <v>16.148002711209099</v>
      </c>
    </row>
    <row r="10696" spans="2:42" x14ac:dyDescent="0.4">
      <c r="B10696" t="s">
        <v>1</v>
      </c>
      <c r="C10696" t="s">
        <v>451</v>
      </c>
      <c r="D10696" t="s">
        <v>450</v>
      </c>
      <c r="E10696" t="s">
        <v>449</v>
      </c>
      <c r="F10696">
        <v>2</v>
      </c>
      <c r="G10696">
        <v>2</v>
      </c>
      <c r="H10696">
        <v>0</v>
      </c>
      <c r="I10696">
        <v>-3.0460210570256101E-2</v>
      </c>
      <c r="J10696">
        <v>-6.3166443398815303E-2</v>
      </c>
      <c r="K10696">
        <v>0.120185089210949</v>
      </c>
      <c r="L10696">
        <v>-2.0298396425662401E-2</v>
      </c>
      <c r="M10696">
        <v>4.4325324142135997E-2</v>
      </c>
      <c r="N10696">
        <v>-0.197221975900119</v>
      </c>
      <c r="O10696">
        <v>15.626603939331</v>
      </c>
      <c r="P10696">
        <v>15.6005055124003</v>
      </c>
      <c r="Q10696">
        <v>15.5594583768015</v>
      </c>
      <c r="R10696">
        <v>15.7561623641975</v>
      </c>
      <c r="S10696">
        <v>15.6447381702881</v>
      </c>
      <c r="T10696">
        <v>15.6942568601344</v>
      </c>
      <c r="U10696">
        <v>15.458261159730901</v>
      </c>
      <c r="W10696" t="s">
        <v>1855</v>
      </c>
      <c r="X10696" t="s">
        <v>493</v>
      </c>
      <c r="Y10696" t="s">
        <v>492</v>
      </c>
      <c r="Z10696" t="s">
        <v>491</v>
      </c>
      <c r="AA10696">
        <v>9</v>
      </c>
      <c r="AB10696">
        <v>6</v>
      </c>
      <c r="AC10696">
        <v>0</v>
      </c>
      <c r="AD10696">
        <v>-3.6312033866220603E-2</v>
      </c>
      <c r="AE10696">
        <v>-9.6045710116843694E-2</v>
      </c>
      <c r="AF10696">
        <v>-6.2270832780695798E-2</v>
      </c>
      <c r="AG10696">
        <v>-8.4529021115184094E-2</v>
      </c>
      <c r="AH10696">
        <v>-1.28794562188901E-2</v>
      </c>
      <c r="AI10696">
        <v>-4.00692606327233E-2</v>
      </c>
      <c r="AJ10696">
        <v>16.638538865549901</v>
      </c>
      <c r="AK10696">
        <v>16.5820305407569</v>
      </c>
      <c r="AL10696">
        <v>16.546198686849198</v>
      </c>
      <c r="AM10696">
        <v>16.589017739009499</v>
      </c>
      <c r="AN10696">
        <v>16.552530954578501</v>
      </c>
      <c r="AO10696">
        <v>16.6413439523458</v>
      </c>
      <c r="AP10696">
        <v>16.585266617859599</v>
      </c>
    </row>
    <row r="10697" spans="2:42" x14ac:dyDescent="0.4">
      <c r="B10697" t="s">
        <v>1</v>
      </c>
      <c r="C10697" t="s">
        <v>451</v>
      </c>
      <c r="D10697" t="s">
        <v>450</v>
      </c>
      <c r="E10697" t="s">
        <v>449</v>
      </c>
      <c r="F10697">
        <v>4</v>
      </c>
      <c r="G10697">
        <v>2</v>
      </c>
      <c r="H10697">
        <v>0</v>
      </c>
      <c r="I10697">
        <v>0.28558697547893003</v>
      </c>
      <c r="J10697">
        <v>0.182544251324607</v>
      </c>
      <c r="K10697">
        <v>0.337379051968281</v>
      </c>
      <c r="L10697">
        <v>0.10905432180183</v>
      </c>
      <c r="M10697">
        <v>0.58702250613352003</v>
      </c>
      <c r="N10697">
        <v>4.9359913528896002E-2</v>
      </c>
      <c r="O10697">
        <v>14.7234955779783</v>
      </c>
      <c r="P10697">
        <v>14.987460097295401</v>
      </c>
      <c r="Q10697">
        <v>14.897546180946399</v>
      </c>
      <c r="R10697">
        <v>15.047750023129</v>
      </c>
      <c r="S10697">
        <v>14.8097947472986</v>
      </c>
      <c r="T10697">
        <v>15.2952721432261</v>
      </c>
      <c r="U10697">
        <v>14.710220760936</v>
      </c>
      <c r="W10697" t="s">
        <v>1855</v>
      </c>
      <c r="X10697" t="s">
        <v>493</v>
      </c>
      <c r="Y10697" t="s">
        <v>492</v>
      </c>
      <c r="Z10697" t="s">
        <v>491</v>
      </c>
      <c r="AA10697">
        <v>10</v>
      </c>
      <c r="AB10697">
        <v>7</v>
      </c>
      <c r="AC10697">
        <v>0</v>
      </c>
      <c r="AD10697">
        <v>-0.17671841992349099</v>
      </c>
      <c r="AE10697">
        <v>3.1751121686786697E-2</v>
      </c>
      <c r="AF10697">
        <v>-0.14786203576462301</v>
      </c>
      <c r="AG10697">
        <v>-0.12940148249633501</v>
      </c>
      <c r="AH10697">
        <v>-3.3713744773017099E-2</v>
      </c>
      <c r="AI10697">
        <v>-0.29163546254724698</v>
      </c>
      <c r="AJ10697">
        <v>14.8916474094467</v>
      </c>
      <c r="AK10697">
        <v>14.7486069011824</v>
      </c>
      <c r="AL10697">
        <v>14.9079056661206</v>
      </c>
      <c r="AM10697">
        <v>14.6960412277109</v>
      </c>
      <c r="AN10697">
        <v>14.779513851821701</v>
      </c>
      <c r="AO10697">
        <v>14.8892216691857</v>
      </c>
      <c r="AP10697">
        <v>14.5303967521146</v>
      </c>
    </row>
    <row r="10698" spans="2:42" x14ac:dyDescent="0.4">
      <c r="B10698" t="s">
        <v>1</v>
      </c>
      <c r="C10698" t="s">
        <v>5766</v>
      </c>
      <c r="D10698" t="s">
        <v>5767</v>
      </c>
      <c r="E10698" t="s">
        <v>5768</v>
      </c>
      <c r="F10698">
        <v>6</v>
      </c>
      <c r="G10698">
        <v>3</v>
      </c>
      <c r="H10698">
        <v>0</v>
      </c>
      <c r="I10698">
        <v>9.1976066913833407E-2</v>
      </c>
      <c r="J10698">
        <v>-0.38350960760082498</v>
      </c>
      <c r="K10698">
        <v>1.60079196451672E-2</v>
      </c>
      <c r="L10698">
        <v>-0.11875741983141599</v>
      </c>
      <c r="M10698">
        <v>-0.15597735063769799</v>
      </c>
      <c r="N10698">
        <v>-9.2620028461784201E-2</v>
      </c>
      <c r="O10698">
        <v>15.2079149572305</v>
      </c>
      <c r="P10698">
        <v>15.2946718363961</v>
      </c>
      <c r="Q10698">
        <v>14.7832424853768</v>
      </c>
      <c r="R10698">
        <v>15.225560506121001</v>
      </c>
      <c r="S10698">
        <v>15.0893784809331</v>
      </c>
      <c r="T10698">
        <v>15.066509973784999</v>
      </c>
      <c r="U10698">
        <v>15.1315265811633</v>
      </c>
      <c r="W10698" t="s">
        <v>1855</v>
      </c>
      <c r="X10698" t="s">
        <v>490</v>
      </c>
      <c r="Y10698" t="s">
        <v>489</v>
      </c>
      <c r="Z10698" t="s">
        <v>488</v>
      </c>
      <c r="AA10698">
        <v>1</v>
      </c>
      <c r="AB10698">
        <v>5</v>
      </c>
      <c r="AC10698">
        <v>0</v>
      </c>
      <c r="AD10698">
        <v>-0.40896027098855298</v>
      </c>
      <c r="AE10698">
        <v>0.11457052400369599</v>
      </c>
      <c r="AF10698">
        <v>-0.24714899064736601</v>
      </c>
      <c r="AG10698">
        <v>-0.17247038922372401</v>
      </c>
      <c r="AH10698">
        <v>-0.12934092976081299</v>
      </c>
      <c r="AI10698">
        <v>-0.41757135019421399</v>
      </c>
      <c r="AJ10698">
        <v>14.9749352974028</v>
      </c>
      <c r="AK10698">
        <v>14.567858944688</v>
      </c>
      <c r="AL10698">
        <v>15.077614464498399</v>
      </c>
      <c r="AM10698">
        <v>14.713798286841801</v>
      </c>
      <c r="AN10698">
        <v>14.7847913560819</v>
      </c>
      <c r="AO10698">
        <v>14.8662847700671</v>
      </c>
      <c r="AP10698">
        <v>14.553167375326201</v>
      </c>
    </row>
    <row r="10699" spans="2:42" x14ac:dyDescent="0.4">
      <c r="B10699" t="s">
        <v>1</v>
      </c>
      <c r="C10699" t="s">
        <v>5766</v>
      </c>
      <c r="D10699" t="s">
        <v>5767</v>
      </c>
      <c r="E10699" t="s">
        <v>5768</v>
      </c>
      <c r="F10699">
        <v>7</v>
      </c>
      <c r="G10699">
        <v>3</v>
      </c>
      <c r="H10699">
        <v>0</v>
      </c>
      <c r="I10699">
        <v>-8.5295970901373905E-2</v>
      </c>
      <c r="J10699">
        <v>0.14619366635144901</v>
      </c>
      <c r="K10699">
        <v>-7.9675662638296202E-2</v>
      </c>
      <c r="L10699">
        <v>-0.229516675438978</v>
      </c>
      <c r="M10699">
        <v>-0.16297665078281701</v>
      </c>
      <c r="N10699">
        <v>0.29293354925181903</v>
      </c>
      <c r="O10699">
        <v>14.084925745528199</v>
      </c>
      <c r="P10699">
        <v>13.9664173626871</v>
      </c>
      <c r="Q10699">
        <v>14.186130944385599</v>
      </c>
      <c r="R10699">
        <v>13.9582650844584</v>
      </c>
      <c r="S10699">
        <v>13.819006944856699</v>
      </c>
      <c r="T10699">
        <v>13.898832605596199</v>
      </c>
      <c r="U10699">
        <v>14.334504005553001</v>
      </c>
      <c r="W10699" t="s">
        <v>1855</v>
      </c>
      <c r="X10699" t="s">
        <v>490</v>
      </c>
      <c r="Y10699" t="s">
        <v>489</v>
      </c>
      <c r="Z10699" t="s">
        <v>488</v>
      </c>
      <c r="AA10699">
        <v>2</v>
      </c>
      <c r="AB10699">
        <v>3</v>
      </c>
      <c r="AC10699">
        <v>0</v>
      </c>
      <c r="AD10699">
        <v>-0.13166313093798401</v>
      </c>
      <c r="AE10699">
        <v>9.7968886249967496E-2</v>
      </c>
      <c r="AF10699">
        <v>-0.37154623860730301</v>
      </c>
      <c r="AG10699">
        <v>-0.12153977758174001</v>
      </c>
      <c r="AH10699">
        <v>-0.204128006611729</v>
      </c>
      <c r="AI10699">
        <v>3.6341907117091003E-2</v>
      </c>
      <c r="AJ10699">
        <v>14.0997328064198</v>
      </c>
      <c r="AK10699">
        <v>13.9503787822656</v>
      </c>
      <c r="AL10699">
        <v>14.1813571511763</v>
      </c>
      <c r="AM10699">
        <v>13.7098416368262</v>
      </c>
      <c r="AN10699">
        <v>13.9894311264161</v>
      </c>
      <c r="AO10699">
        <v>13.904477730180201</v>
      </c>
      <c r="AP10699">
        <v>14.141899011577101</v>
      </c>
    </row>
    <row r="10700" spans="2:42" x14ac:dyDescent="0.4">
      <c r="B10700" t="s">
        <v>1</v>
      </c>
      <c r="C10700" t="s">
        <v>5766</v>
      </c>
      <c r="D10700" t="s">
        <v>5767</v>
      </c>
      <c r="E10700" t="s">
        <v>5768</v>
      </c>
      <c r="F10700">
        <v>8</v>
      </c>
      <c r="G10700">
        <v>2</v>
      </c>
      <c r="H10700">
        <v>0</v>
      </c>
      <c r="I10700">
        <v>0.24587717982934401</v>
      </c>
      <c r="J10700">
        <v>-7.1071139894032199E-3</v>
      </c>
      <c r="K10700">
        <v>4.1823691211178002E-2</v>
      </c>
      <c r="L10700">
        <v>8.8167560452903998E-2</v>
      </c>
      <c r="M10700">
        <v>2.7013673581491201E-2</v>
      </c>
      <c r="N10700">
        <v>0.14408630413967499</v>
      </c>
      <c r="O10700">
        <v>12.6651388637355</v>
      </c>
      <c r="P10700">
        <v>12.9162843854934</v>
      </c>
      <c r="Q10700">
        <v>12.6944005828295</v>
      </c>
      <c r="R10700">
        <v>12.69712857929</v>
      </c>
      <c r="S10700">
        <v>12.768015720898999</v>
      </c>
      <c r="T10700">
        <v>12.713375157146499</v>
      </c>
      <c r="U10700">
        <v>12.8438415880264</v>
      </c>
      <c r="W10700" t="s">
        <v>1855</v>
      </c>
      <c r="X10700" t="s">
        <v>490</v>
      </c>
      <c r="Y10700" t="s">
        <v>489</v>
      </c>
      <c r="Z10700" t="s">
        <v>488</v>
      </c>
      <c r="AA10700">
        <v>3</v>
      </c>
      <c r="AB10700">
        <v>5</v>
      </c>
      <c r="AC10700">
        <v>0</v>
      </c>
      <c r="AD10700">
        <v>0.26596771633003902</v>
      </c>
      <c r="AE10700">
        <v>-0.15043557672503</v>
      </c>
      <c r="AF10700">
        <v>0.404188903251882</v>
      </c>
      <c r="AG10700">
        <v>0.44510890750168403</v>
      </c>
      <c r="AH10700">
        <v>-4.5610008382867703E-2</v>
      </c>
      <c r="AI10700">
        <v>0.67192397405968796</v>
      </c>
      <c r="AJ10700">
        <v>13.276929849771699</v>
      </c>
      <c r="AK10700">
        <v>13.4222531103929</v>
      </c>
      <c r="AL10700">
        <v>13.0560583335843</v>
      </c>
      <c r="AM10700">
        <v>13.574750416794201</v>
      </c>
      <c r="AN10700">
        <v>13.658141998501</v>
      </c>
      <c r="AO10700">
        <v>13.1429621828548</v>
      </c>
      <c r="AP10700">
        <v>13.9015064201479</v>
      </c>
    </row>
    <row r="10701" spans="2:42" x14ac:dyDescent="0.4">
      <c r="B10701" t="s">
        <v>1</v>
      </c>
      <c r="C10701" t="s">
        <v>5766</v>
      </c>
      <c r="D10701" t="s">
        <v>5767</v>
      </c>
      <c r="E10701" t="s">
        <v>5768</v>
      </c>
      <c r="F10701">
        <v>9</v>
      </c>
      <c r="G10701">
        <v>5</v>
      </c>
      <c r="H10701">
        <v>0</v>
      </c>
      <c r="I10701">
        <v>-0.102035673416493</v>
      </c>
      <c r="J10701">
        <v>-0.30678113879304397</v>
      </c>
      <c r="K10701">
        <v>0.14622126887325701</v>
      </c>
      <c r="L10701">
        <v>-0.233088999109311</v>
      </c>
      <c r="M10701">
        <v>-0.51597984690065402</v>
      </c>
      <c r="N10701">
        <v>-0.13566526426004799</v>
      </c>
      <c r="O10701">
        <v>14.2009446239606</v>
      </c>
      <c r="P10701">
        <v>14.064988313889501</v>
      </c>
      <c r="Q10701">
        <v>13.8757375577446</v>
      </c>
      <c r="R10701">
        <v>14.3287014069988</v>
      </c>
      <c r="S10701">
        <v>13.9638598450106</v>
      </c>
      <c r="T10701">
        <v>13.6781385815995</v>
      </c>
      <c r="U10701">
        <v>14.0638778918981</v>
      </c>
      <c r="W10701" t="s">
        <v>1855</v>
      </c>
      <c r="X10701" t="s">
        <v>490</v>
      </c>
      <c r="Y10701" t="s">
        <v>489</v>
      </c>
      <c r="Z10701" t="s">
        <v>488</v>
      </c>
      <c r="AA10701">
        <v>4</v>
      </c>
      <c r="AB10701">
        <v>4</v>
      </c>
      <c r="AC10701">
        <v>0</v>
      </c>
      <c r="AD10701">
        <v>3.6732002047923401E-2</v>
      </c>
      <c r="AE10701">
        <v>3.3390841869771003E-2</v>
      </c>
      <c r="AF10701">
        <v>0.1271260282659</v>
      </c>
      <c r="AG10701">
        <v>0.10852113433006701</v>
      </c>
      <c r="AH10701">
        <v>2.0654461901230499E-2</v>
      </c>
      <c r="AI10701">
        <v>0.17864676100738899</v>
      </c>
      <c r="AJ10701">
        <v>15.0905068014909</v>
      </c>
      <c r="AK10701">
        <v>15.106017078402401</v>
      </c>
      <c r="AL10701">
        <v>15.0803875923758</v>
      </c>
      <c r="AM10701">
        <v>15.1956830988301</v>
      </c>
      <c r="AN10701">
        <v>15.184448197449001</v>
      </c>
      <c r="AO10701">
        <v>15.072938857840001</v>
      </c>
      <c r="AP10701">
        <v>15.2446553494098</v>
      </c>
    </row>
    <row r="10702" spans="2:42" x14ac:dyDescent="0.4">
      <c r="B10702" t="s">
        <v>1</v>
      </c>
      <c r="C10702" t="s">
        <v>448</v>
      </c>
      <c r="D10702" t="s">
        <v>447</v>
      </c>
      <c r="E10702" t="s">
        <v>446</v>
      </c>
      <c r="F10702">
        <v>1</v>
      </c>
      <c r="G10702">
        <v>4</v>
      </c>
      <c r="H10702">
        <v>0</v>
      </c>
      <c r="I10702">
        <v>0.13075998491097701</v>
      </c>
      <c r="J10702">
        <v>0.195015079524893</v>
      </c>
      <c r="K10702">
        <v>4.2085077978024202E-2</v>
      </c>
      <c r="L10702">
        <v>4.7981740994363697E-2</v>
      </c>
      <c r="M10702">
        <v>0.134291707973696</v>
      </c>
      <c r="N10702">
        <v>4.5634056060722003E-2</v>
      </c>
      <c r="O10702">
        <v>15.309775430241499</v>
      </c>
      <c r="P10702">
        <v>15.424198291545199</v>
      </c>
      <c r="Q10702">
        <v>15.5019835981717</v>
      </c>
      <c r="R10702">
        <v>15.3265676139807</v>
      </c>
      <c r="S10702">
        <v>15.3321448504253</v>
      </c>
      <c r="T10702">
        <v>15.4245728093265</v>
      </c>
      <c r="U10702">
        <v>15.3396484858657</v>
      </c>
      <c r="W10702" t="s">
        <v>1855</v>
      </c>
      <c r="X10702" t="s">
        <v>490</v>
      </c>
      <c r="Y10702" t="s">
        <v>489</v>
      </c>
      <c r="Z10702" t="s">
        <v>488</v>
      </c>
      <c r="AA10702">
        <v>5</v>
      </c>
      <c r="AB10702">
        <v>4</v>
      </c>
      <c r="AC10702">
        <v>0</v>
      </c>
      <c r="AD10702">
        <v>-0.149855512734934</v>
      </c>
      <c r="AE10702">
        <v>-8.3725591431114105E-2</v>
      </c>
      <c r="AF10702">
        <v>-4.5913133267120501E-2</v>
      </c>
      <c r="AG10702">
        <v>0.19475285378444501</v>
      </c>
      <c r="AH10702">
        <v>-0.182784236251543</v>
      </c>
      <c r="AI10702">
        <v>-0.13488788979404701</v>
      </c>
      <c r="AJ10702">
        <v>15.1140984305245</v>
      </c>
      <c r="AK10702">
        <v>14.986678775899801</v>
      </c>
      <c r="AL10702">
        <v>15.0029372899549</v>
      </c>
      <c r="AM10702">
        <v>15.022809087171099</v>
      </c>
      <c r="AN10702">
        <v>15.313175182172101</v>
      </c>
      <c r="AO10702">
        <v>14.9075045562267</v>
      </c>
      <c r="AP10702">
        <v>14.9044706738442</v>
      </c>
    </row>
    <row r="10703" spans="2:42" x14ac:dyDescent="0.4">
      <c r="B10703" t="s">
        <v>1</v>
      </c>
      <c r="C10703" t="s">
        <v>448</v>
      </c>
      <c r="D10703" t="s">
        <v>447</v>
      </c>
      <c r="E10703" t="s">
        <v>446</v>
      </c>
      <c r="F10703">
        <v>2</v>
      </c>
      <c r="G10703">
        <v>6</v>
      </c>
      <c r="H10703">
        <v>0</v>
      </c>
      <c r="I10703">
        <v>9.8399837905590801E-2</v>
      </c>
      <c r="J10703">
        <v>-2.1180644165289302E-2</v>
      </c>
      <c r="K10703">
        <v>-0.24037369303328199</v>
      </c>
      <c r="L10703">
        <v>0.45064394896059001</v>
      </c>
      <c r="M10703">
        <v>0.21835197911346799</v>
      </c>
      <c r="N10703">
        <v>-0.356797015776122</v>
      </c>
      <c r="O10703">
        <v>13.0507870703586</v>
      </c>
      <c r="P10703">
        <v>13.153548691903699</v>
      </c>
      <c r="Q10703">
        <v>13.0256273070625</v>
      </c>
      <c r="R10703">
        <v>12.8197867129808</v>
      </c>
      <c r="S10703">
        <v>13.5398636467019</v>
      </c>
      <c r="T10703">
        <v>13.2924666461332</v>
      </c>
      <c r="U10703">
        <v>12.7228692508825</v>
      </c>
      <c r="W10703" t="s">
        <v>1855</v>
      </c>
      <c r="X10703" t="s">
        <v>490</v>
      </c>
      <c r="Y10703" t="s">
        <v>489</v>
      </c>
      <c r="Z10703" t="s">
        <v>488</v>
      </c>
      <c r="AA10703">
        <v>6</v>
      </c>
      <c r="AB10703">
        <v>4</v>
      </c>
      <c r="AC10703">
        <v>0</v>
      </c>
      <c r="AD10703">
        <v>-9.9945169611995496E-2</v>
      </c>
      <c r="AE10703">
        <v>-0.260361065546585</v>
      </c>
      <c r="AF10703">
        <v>-0.18861846153808901</v>
      </c>
      <c r="AG10703">
        <v>-0.435499251671356</v>
      </c>
      <c r="AH10703">
        <v>-5.9349543825958598E-2</v>
      </c>
      <c r="AI10703">
        <v>-0.31833557059036199</v>
      </c>
      <c r="AJ10703">
        <v>14.3847953047497</v>
      </c>
      <c r="AK10703">
        <v>14.2994402900172</v>
      </c>
      <c r="AL10703">
        <v>14.0921290105351</v>
      </c>
      <c r="AM10703">
        <v>14.1889724856765</v>
      </c>
      <c r="AN10703">
        <v>13.956868102383799</v>
      </c>
      <c r="AO10703">
        <v>14.3155944893329</v>
      </c>
      <c r="AP10703">
        <v>14.0063101312823</v>
      </c>
    </row>
    <row r="10704" spans="2:42" x14ac:dyDescent="0.4">
      <c r="B10704" t="s">
        <v>1</v>
      </c>
      <c r="C10704" t="s">
        <v>448</v>
      </c>
      <c r="D10704" t="s">
        <v>447</v>
      </c>
      <c r="E10704" t="s">
        <v>446</v>
      </c>
      <c r="F10704">
        <v>3</v>
      </c>
      <c r="G10704">
        <v>4</v>
      </c>
      <c r="H10704">
        <v>0</v>
      </c>
      <c r="I10704">
        <v>-8.0629585349837996E-2</v>
      </c>
      <c r="J10704">
        <v>8.8991200285690297E-2</v>
      </c>
      <c r="K10704">
        <v>-0.13280406587136001</v>
      </c>
      <c r="L10704">
        <v>-9.9400823145783704E-2</v>
      </c>
      <c r="M10704">
        <v>-0.239859254601232</v>
      </c>
      <c r="N10704">
        <v>-2.4162607542475501E-2</v>
      </c>
      <c r="O10704">
        <v>15.623401995185199</v>
      </c>
      <c r="P10704">
        <v>15.5937125293707</v>
      </c>
      <c r="Q10704">
        <v>15.721543846767</v>
      </c>
      <c r="R10704">
        <v>15.489254324392901</v>
      </c>
      <c r="S10704">
        <v>15.544199799204</v>
      </c>
      <c r="T10704">
        <v>15.391042794757899</v>
      </c>
      <c r="U10704">
        <v>15.602661330578099</v>
      </c>
      <c r="W10704" t="s">
        <v>1855</v>
      </c>
      <c r="X10704" t="s">
        <v>490</v>
      </c>
      <c r="Y10704" t="s">
        <v>489</v>
      </c>
      <c r="Z10704" t="s">
        <v>488</v>
      </c>
      <c r="AA10704">
        <v>7</v>
      </c>
      <c r="AB10704">
        <v>2</v>
      </c>
      <c r="AC10704">
        <v>0</v>
      </c>
      <c r="AD10704">
        <v>-1.1269200863305099E-2</v>
      </c>
      <c r="AE10704">
        <v>5.5735928657613301E-2</v>
      </c>
      <c r="AF10704">
        <v>-0.13144368982561999</v>
      </c>
      <c r="AG10704">
        <v>0.34950816591053502</v>
      </c>
      <c r="AH10704">
        <v>-0.32942368461022298</v>
      </c>
      <c r="AI10704">
        <v>0.49541144957679101</v>
      </c>
      <c r="AJ10704">
        <v>12.319982897417701</v>
      </c>
      <c r="AK10704">
        <v>12.2826409332729</v>
      </c>
      <c r="AL10704">
        <v>12.362288380115</v>
      </c>
      <c r="AM10704">
        <v>12.184006897305601</v>
      </c>
      <c r="AN10704">
        <v>12.687102738821601</v>
      </c>
      <c r="AO10704">
        <v>12.0218624802077</v>
      </c>
      <c r="AP10704">
        <v>12.784503556205999</v>
      </c>
    </row>
    <row r="10705" spans="2:42" x14ac:dyDescent="0.4">
      <c r="B10705" t="s">
        <v>1</v>
      </c>
      <c r="C10705" t="s">
        <v>448</v>
      </c>
      <c r="D10705" t="s">
        <v>447</v>
      </c>
      <c r="E10705" t="s">
        <v>446</v>
      </c>
      <c r="F10705">
        <v>4</v>
      </c>
      <c r="G10705">
        <v>3</v>
      </c>
      <c r="H10705">
        <v>0</v>
      </c>
      <c r="I10705">
        <v>-0.30677061001843797</v>
      </c>
      <c r="J10705">
        <v>-5.0395823166169897E-2</v>
      </c>
      <c r="K10705">
        <v>-0.16346441529399799</v>
      </c>
      <c r="L10705">
        <v>0.20720274209774001</v>
      </c>
      <c r="M10705">
        <v>0.14893348644704599</v>
      </c>
      <c r="N10705">
        <v>0.22200237023267999</v>
      </c>
      <c r="O10705">
        <v>14.710729689809799</v>
      </c>
      <c r="P10705">
        <v>14.3823366236295</v>
      </c>
      <c r="Q10705">
        <v>14.6518402182871</v>
      </c>
      <c r="R10705">
        <v>14.5341406676982</v>
      </c>
      <c r="S10705">
        <v>14.895177279425999</v>
      </c>
      <c r="T10705">
        <v>14.844417235371001</v>
      </c>
      <c r="U10705">
        <v>14.8700973294712</v>
      </c>
      <c r="W10705" t="s">
        <v>1855</v>
      </c>
      <c r="X10705" t="s">
        <v>487</v>
      </c>
      <c r="Y10705" t="s">
        <v>486</v>
      </c>
      <c r="Z10705" t="s">
        <v>485</v>
      </c>
      <c r="AA10705">
        <v>2</v>
      </c>
      <c r="AB10705">
        <v>2</v>
      </c>
      <c r="AC10705">
        <v>0</v>
      </c>
      <c r="AD10705">
        <v>-0.64899738609413005</v>
      </c>
      <c r="AE10705">
        <v>-0.34800356899611601</v>
      </c>
      <c r="AF10705">
        <v>-0.22272074412302501</v>
      </c>
      <c r="AG10705">
        <v>-7.6716251168868196E-2</v>
      </c>
      <c r="AH10705">
        <v>-0.23093449419016901</v>
      </c>
      <c r="AI10705">
        <v>-0.212755783590277</v>
      </c>
      <c r="AJ10705">
        <v>13.947263810215301</v>
      </c>
      <c r="AK10705">
        <v>13.280575530905001</v>
      </c>
      <c r="AL10705">
        <v>13.582915699725801</v>
      </c>
      <c r="AM10705">
        <v>13.706198135106</v>
      </c>
      <c r="AN10705">
        <v>13.881785656624601</v>
      </c>
      <c r="AO10705">
        <v>13.7252022463973</v>
      </c>
      <c r="AP10705">
        <v>13.7403323246653</v>
      </c>
    </row>
    <row r="10706" spans="2:42" x14ac:dyDescent="0.4">
      <c r="B10706" t="s">
        <v>1</v>
      </c>
      <c r="C10706" t="s">
        <v>445</v>
      </c>
      <c r="D10706" t="s">
        <v>444</v>
      </c>
      <c r="E10706" t="s">
        <v>443</v>
      </c>
      <c r="F10706">
        <v>2</v>
      </c>
      <c r="G10706">
        <v>2</v>
      </c>
      <c r="H10706">
        <v>0</v>
      </c>
      <c r="I10706">
        <v>5.8598120242576698E-2</v>
      </c>
      <c r="J10706">
        <v>-3.8938864434651797E-2</v>
      </c>
      <c r="K10706">
        <v>0.185072879737955</v>
      </c>
      <c r="L10706">
        <v>0.216111868892504</v>
      </c>
      <c r="M10706">
        <v>2.6531771195678299E-2</v>
      </c>
      <c r="N10706">
        <v>5.3483327818128097E-2</v>
      </c>
      <c r="O10706">
        <v>15.267944906927299</v>
      </c>
      <c r="P10706">
        <v>15.3309048108095</v>
      </c>
      <c r="Q10706">
        <v>15.2250269233619</v>
      </c>
      <c r="R10706">
        <v>15.462391122320801</v>
      </c>
      <c r="S10706">
        <v>15.522489403202499</v>
      </c>
      <c r="T10706">
        <v>15.3178042747842</v>
      </c>
      <c r="U10706">
        <v>15.350307431045501</v>
      </c>
      <c r="W10706" t="s">
        <v>1855</v>
      </c>
      <c r="X10706" t="s">
        <v>487</v>
      </c>
      <c r="Y10706" t="s">
        <v>486</v>
      </c>
      <c r="Z10706" t="s">
        <v>485</v>
      </c>
      <c r="AA10706">
        <v>3</v>
      </c>
      <c r="AB10706">
        <v>2</v>
      </c>
      <c r="AC10706">
        <v>0</v>
      </c>
      <c r="AD10706">
        <v>-4.9227239131663901E-3</v>
      </c>
      <c r="AE10706">
        <v>-5.4256440554564002E-2</v>
      </c>
      <c r="AF10706">
        <v>-0.212552939979613</v>
      </c>
      <c r="AG10706">
        <v>2.99425717809161E-2</v>
      </c>
      <c r="AH10706">
        <v>-0.21538945729295</v>
      </c>
      <c r="AI10706">
        <v>0.19562717175206901</v>
      </c>
      <c r="AJ10706">
        <v>15.1265664548076</v>
      </c>
      <c r="AK10706">
        <v>15.000999275185499</v>
      </c>
      <c r="AL10706">
        <v>15.001874074790599</v>
      </c>
      <c r="AM10706">
        <v>14.8076451785985</v>
      </c>
      <c r="AN10706">
        <v>15.092612267816101</v>
      </c>
      <c r="AO10706">
        <v>14.8228193389805</v>
      </c>
      <c r="AP10706">
        <v>15.2748462228761</v>
      </c>
    </row>
    <row r="10707" spans="2:42" x14ac:dyDescent="0.4">
      <c r="B10707" t="s">
        <v>1</v>
      </c>
      <c r="C10707" t="s">
        <v>445</v>
      </c>
      <c r="D10707" t="s">
        <v>444</v>
      </c>
      <c r="E10707" t="s">
        <v>443</v>
      </c>
      <c r="F10707">
        <v>3</v>
      </c>
      <c r="G10707">
        <v>2</v>
      </c>
      <c r="H10707">
        <v>0</v>
      </c>
      <c r="I10707">
        <v>-2.7857010701540098E-2</v>
      </c>
      <c r="J10707">
        <v>7.8752318319644105E-2</v>
      </c>
      <c r="K10707">
        <v>-0.26236325408325301</v>
      </c>
      <c r="L10707">
        <v>-3.5178208809982799E-2</v>
      </c>
      <c r="M10707">
        <v>0.13085999824182101</v>
      </c>
      <c r="N10707">
        <v>9.1033619706040597E-2</v>
      </c>
      <c r="O10707">
        <v>15.1118005481732</v>
      </c>
      <c r="P10707">
        <v>15.134883657007</v>
      </c>
      <c r="Q10707">
        <v>15.199703517789001</v>
      </c>
      <c r="R10707">
        <v>14.848093689169</v>
      </c>
      <c r="S10707">
        <v>15.096820966527799</v>
      </c>
      <c r="T10707">
        <v>15.250160600588901</v>
      </c>
      <c r="U10707">
        <v>15.2062561108146</v>
      </c>
      <c r="W10707" t="s">
        <v>1855</v>
      </c>
      <c r="X10707" t="s">
        <v>487</v>
      </c>
      <c r="Y10707" t="s">
        <v>486</v>
      </c>
      <c r="Z10707" t="s">
        <v>485</v>
      </c>
      <c r="AA10707">
        <v>5</v>
      </c>
      <c r="AB10707">
        <v>2</v>
      </c>
      <c r="AC10707">
        <v>0</v>
      </c>
      <c r="AD10707">
        <v>-0.26759186350481201</v>
      </c>
      <c r="AE10707">
        <v>-6.0924708481723898E-2</v>
      </c>
      <c r="AF10707">
        <v>-2.0075964646027299E-2</v>
      </c>
      <c r="AG10707">
        <v>-0.216524562105223</v>
      </c>
      <c r="AH10707">
        <v>0.23673973301714599</v>
      </c>
      <c r="AI10707">
        <v>-2.7981906119148199E-2</v>
      </c>
      <c r="AJ10707">
        <v>13.6698415539182</v>
      </c>
      <c r="AK10707">
        <v>13.4246855485237</v>
      </c>
      <c r="AL10707">
        <v>13.581481296298</v>
      </c>
      <c r="AM10707">
        <v>13.604389379185999</v>
      </c>
      <c r="AN10707">
        <v>13.457640889676201</v>
      </c>
      <c r="AO10707">
        <v>13.882771648889101</v>
      </c>
      <c r="AP10707">
        <v>13.5671197809129</v>
      </c>
    </row>
    <row r="10708" spans="2:42" x14ac:dyDescent="0.4">
      <c r="B10708" t="s">
        <v>1</v>
      </c>
      <c r="C10708" t="s">
        <v>445</v>
      </c>
      <c r="D10708" t="s">
        <v>444</v>
      </c>
      <c r="E10708" t="s">
        <v>443</v>
      </c>
      <c r="F10708">
        <v>4</v>
      </c>
      <c r="G10708">
        <v>2</v>
      </c>
      <c r="H10708">
        <v>0</v>
      </c>
      <c r="I10708">
        <v>9.9808820668343401E-3</v>
      </c>
      <c r="J10708">
        <v>-4.3820365425641904E-3</v>
      </c>
      <c r="K10708">
        <v>3.0387530972253898E-2</v>
      </c>
      <c r="L10708">
        <v>-0.138010313681939</v>
      </c>
      <c r="M10708">
        <v>-0.13535611750205101</v>
      </c>
      <c r="N10708">
        <v>-0.30968191644906001</v>
      </c>
      <c r="O10708">
        <v>15.1624943298877</v>
      </c>
      <c r="P10708">
        <v>15.1508527557927</v>
      </c>
      <c r="Q10708">
        <v>15.1496186449886</v>
      </c>
      <c r="R10708">
        <v>15.1797572540424</v>
      </c>
      <c r="S10708">
        <v>15.0017288637242</v>
      </c>
      <c r="T10708">
        <v>15.011892271499899</v>
      </c>
      <c r="U10708">
        <v>14.7901776828674</v>
      </c>
      <c r="W10708" t="s">
        <v>1855</v>
      </c>
      <c r="X10708" t="s">
        <v>484</v>
      </c>
      <c r="Y10708" t="s">
        <v>483</v>
      </c>
      <c r="Z10708" t="s">
        <v>482</v>
      </c>
      <c r="AA10708">
        <v>1</v>
      </c>
      <c r="AB10708">
        <v>8</v>
      </c>
      <c r="AC10708">
        <v>0</v>
      </c>
      <c r="AD10708">
        <v>-3.9534833336732703E-2</v>
      </c>
      <c r="AE10708">
        <v>-6.6744264075591503E-2</v>
      </c>
      <c r="AF10708">
        <v>-4.3826715587910001E-2</v>
      </c>
      <c r="AG10708">
        <v>1.8476041875562298E-2</v>
      </c>
      <c r="AH10708">
        <v>1.91420874249317E-2</v>
      </c>
      <c r="AI10708">
        <v>5.1905450551224398E-2</v>
      </c>
      <c r="AJ10708">
        <v>18.867587154587</v>
      </c>
      <c r="AK10708">
        <v>18.829936239523999</v>
      </c>
      <c r="AL10708">
        <v>18.788951533603299</v>
      </c>
      <c r="AM10708">
        <v>18.809772419085501</v>
      </c>
      <c r="AN10708">
        <v>18.868389644365401</v>
      </c>
      <c r="AO10708">
        <v>18.907419644436999</v>
      </c>
      <c r="AP10708">
        <v>18.9152960332558</v>
      </c>
    </row>
    <row r="10709" spans="2:42" x14ac:dyDescent="0.4">
      <c r="B10709" t="s">
        <v>1</v>
      </c>
      <c r="C10709" t="s">
        <v>445</v>
      </c>
      <c r="D10709" t="s">
        <v>444</v>
      </c>
      <c r="E10709" t="s">
        <v>443</v>
      </c>
      <c r="F10709">
        <v>5</v>
      </c>
      <c r="G10709">
        <v>2</v>
      </c>
      <c r="H10709">
        <v>0</v>
      </c>
      <c r="I10709">
        <v>9.8728315160657901E-2</v>
      </c>
      <c r="J10709">
        <v>0.17294772199784</v>
      </c>
      <c r="K10709">
        <v>8.4821380543257205E-2</v>
      </c>
      <c r="L10709">
        <v>-3.32048817003745E-2</v>
      </c>
      <c r="M10709">
        <v>-0.32763007924918103</v>
      </c>
      <c r="N10709">
        <v>-7.1524202326582298E-2</v>
      </c>
      <c r="O10709">
        <v>14.4624669336372</v>
      </c>
      <c r="P10709">
        <v>14.582472900112901</v>
      </c>
      <c r="Q10709">
        <v>14.655380537243101</v>
      </c>
      <c r="R10709">
        <v>14.510234418685799</v>
      </c>
      <c r="S10709">
        <v>14.4145779564252</v>
      </c>
      <c r="T10709">
        <v>14.1149050449441</v>
      </c>
      <c r="U10709">
        <v>14.366456225175099</v>
      </c>
      <c r="W10709" t="s">
        <v>1855</v>
      </c>
      <c r="X10709" t="s">
        <v>484</v>
      </c>
      <c r="Y10709" t="s">
        <v>483</v>
      </c>
      <c r="Z10709" t="s">
        <v>482</v>
      </c>
      <c r="AA10709">
        <v>2</v>
      </c>
      <c r="AB10709">
        <v>7</v>
      </c>
      <c r="AC10709">
        <v>0</v>
      </c>
      <c r="AD10709">
        <v>-1.78964402862931E-2</v>
      </c>
      <c r="AE10709">
        <v>-2.0137965069274299E-2</v>
      </c>
      <c r="AF10709">
        <v>-1.6461087940204101E-2</v>
      </c>
      <c r="AG10709">
        <v>-9.7411585596916001E-3</v>
      </c>
      <c r="AH10709">
        <v>-4.1329297136304198E-2</v>
      </c>
      <c r="AI10709">
        <v>-1.22410817133876E-2</v>
      </c>
      <c r="AJ10709">
        <v>20.477070005882201</v>
      </c>
      <c r="AK10709">
        <v>20.441482672379699</v>
      </c>
      <c r="AL10709">
        <v>20.440587499319498</v>
      </c>
      <c r="AM10709">
        <v>20.442263986955702</v>
      </c>
      <c r="AN10709">
        <v>20.478566944900599</v>
      </c>
      <c r="AO10709">
        <v>20.444613639118</v>
      </c>
      <c r="AP10709">
        <v>20.470653222209101</v>
      </c>
    </row>
    <row r="10710" spans="2:42" x14ac:dyDescent="0.4">
      <c r="B10710" t="s">
        <v>1</v>
      </c>
      <c r="C10710" t="s">
        <v>445</v>
      </c>
      <c r="D10710" t="s">
        <v>444</v>
      </c>
      <c r="E10710" t="s">
        <v>443</v>
      </c>
      <c r="F10710">
        <v>8</v>
      </c>
      <c r="G10710">
        <v>2</v>
      </c>
      <c r="H10710">
        <v>0</v>
      </c>
      <c r="I10710">
        <v>0.19506456917019899</v>
      </c>
      <c r="J10710">
        <v>-0.36754533309658899</v>
      </c>
      <c r="K10710">
        <v>-0.11056733662826999</v>
      </c>
      <c r="L10710">
        <v>7.4325687214244596E-2</v>
      </c>
      <c r="M10710">
        <v>5.7940015682577298E-2</v>
      </c>
      <c r="N10710">
        <v>-5.5698274762638902E-2</v>
      </c>
      <c r="O10710">
        <v>14.044642262333801</v>
      </c>
      <c r="P10710">
        <v>14.244975173432501</v>
      </c>
      <c r="Q10710">
        <v>13.713465762320601</v>
      </c>
      <c r="R10710">
        <v>13.9242409500488</v>
      </c>
      <c r="S10710">
        <v>14.1336772462586</v>
      </c>
      <c r="T10710">
        <v>14.123804897845799</v>
      </c>
      <c r="U10710">
        <v>14.0235604077224</v>
      </c>
      <c r="W10710" t="s">
        <v>1855</v>
      </c>
      <c r="X10710" t="s">
        <v>484</v>
      </c>
      <c r="Y10710" t="s">
        <v>483</v>
      </c>
      <c r="Z10710" t="s">
        <v>482</v>
      </c>
      <c r="AA10710">
        <v>3</v>
      </c>
      <c r="AB10710">
        <v>7</v>
      </c>
      <c r="AC10710">
        <v>0</v>
      </c>
      <c r="AD10710">
        <v>-6.9338100414364903E-2</v>
      </c>
      <c r="AE10710">
        <v>-5.8897723562996197E-3</v>
      </c>
      <c r="AF10710">
        <v>-6.3224431760833297E-2</v>
      </c>
      <c r="AG10710">
        <v>2.14288141155041E-2</v>
      </c>
      <c r="AH10710">
        <v>9.7569413620604506E-2</v>
      </c>
      <c r="AI10710">
        <v>-0.113721055552652</v>
      </c>
      <c r="AJ10710">
        <v>19.591332352287299</v>
      </c>
      <c r="AK10710">
        <v>19.401349796163998</v>
      </c>
      <c r="AL10710">
        <v>19.515006640468599</v>
      </c>
      <c r="AM10710">
        <v>19.421739584297001</v>
      </c>
      <c r="AN10710">
        <v>19.548864407630401</v>
      </c>
      <c r="AO10710">
        <v>19.6005441073738</v>
      </c>
      <c r="AP10710">
        <v>19.430263893051102</v>
      </c>
    </row>
    <row r="10711" spans="2:42" x14ac:dyDescent="0.4">
      <c r="B10711" t="s">
        <v>1</v>
      </c>
      <c r="C10711" t="s">
        <v>445</v>
      </c>
      <c r="D10711" t="s">
        <v>444</v>
      </c>
      <c r="E10711" t="s">
        <v>443</v>
      </c>
      <c r="F10711">
        <v>9</v>
      </c>
      <c r="G10711">
        <v>2</v>
      </c>
      <c r="H10711">
        <v>0</v>
      </c>
      <c r="I10711">
        <v>0.117407380814349</v>
      </c>
      <c r="J10711">
        <v>5.0895589964026697E-2</v>
      </c>
      <c r="K10711">
        <v>6.2183285500607297E-2</v>
      </c>
      <c r="L10711">
        <v>2.2763717540678699E-2</v>
      </c>
      <c r="M10711">
        <v>7.8053986229793496E-2</v>
      </c>
      <c r="N10711">
        <v>6.6661009844864297E-2</v>
      </c>
      <c r="O10711">
        <v>14.6484509384467</v>
      </c>
      <c r="P10711">
        <v>14.7319376826064</v>
      </c>
      <c r="Q10711">
        <v>14.680920600987699</v>
      </c>
      <c r="R10711">
        <v>14.6921697381123</v>
      </c>
      <c r="S10711">
        <v>14.6672188761467</v>
      </c>
      <c r="T10711">
        <v>14.719678729216</v>
      </c>
      <c r="U10711">
        <v>14.7137104804891</v>
      </c>
      <c r="W10711" t="s">
        <v>1855</v>
      </c>
      <c r="X10711" t="s">
        <v>484</v>
      </c>
      <c r="Y10711" t="s">
        <v>483</v>
      </c>
      <c r="Z10711" t="s">
        <v>482</v>
      </c>
      <c r="AA10711">
        <v>4</v>
      </c>
      <c r="AB10711">
        <v>5</v>
      </c>
      <c r="AC10711">
        <v>0</v>
      </c>
      <c r="AD10711">
        <v>-1.1176780789434699</v>
      </c>
      <c r="AE10711">
        <v>-1.1145218366329599</v>
      </c>
      <c r="AF10711">
        <v>-0.692267058206264</v>
      </c>
      <c r="AG10711">
        <v>-1.3174709233498401</v>
      </c>
      <c r="AH10711">
        <v>-0.25688570909849201</v>
      </c>
      <c r="AI10711">
        <v>3.4814311292365098E-2</v>
      </c>
      <c r="AJ10711">
        <v>18.4163116095819</v>
      </c>
      <c r="AK10711">
        <v>17.277411805501998</v>
      </c>
      <c r="AL10711">
        <v>17.258279721964101</v>
      </c>
      <c r="AM10711">
        <v>17.702094820448998</v>
      </c>
      <c r="AN10711">
        <v>17.084260947860201</v>
      </c>
      <c r="AO10711">
        <v>18.121203494931301</v>
      </c>
      <c r="AP10711">
        <v>18.426627707785801</v>
      </c>
    </row>
    <row r="10712" spans="2:42" x14ac:dyDescent="0.4">
      <c r="B10712" t="s">
        <v>1</v>
      </c>
      <c r="C10712" t="s">
        <v>445</v>
      </c>
      <c r="D10712" t="s">
        <v>444</v>
      </c>
      <c r="E10712" t="s">
        <v>443</v>
      </c>
      <c r="F10712">
        <v>10</v>
      </c>
      <c r="G10712">
        <v>2</v>
      </c>
      <c r="H10712">
        <v>0</v>
      </c>
      <c r="I10712">
        <v>-5.3609476607257497E-2</v>
      </c>
      <c r="J10712">
        <v>-0.16438711124695099</v>
      </c>
      <c r="K10712">
        <v>-0.16020943482491601</v>
      </c>
      <c r="L10712">
        <v>-0.32478884191732499</v>
      </c>
      <c r="M10712">
        <v>-0.54288675623384197</v>
      </c>
      <c r="N10712">
        <v>-0.119043558460421</v>
      </c>
      <c r="O10712">
        <v>14.7324370804964</v>
      </c>
      <c r="P10712">
        <v>14.674531896385201</v>
      </c>
      <c r="Q10712">
        <v>14.6044884856952</v>
      </c>
      <c r="R10712">
        <v>14.5899798456637</v>
      </c>
      <c r="S10712">
        <v>14.415392690377001</v>
      </c>
      <c r="T10712">
        <v>14.1861578067899</v>
      </c>
      <c r="U10712">
        <v>14.6036878607496</v>
      </c>
      <c r="W10712" t="s">
        <v>1855</v>
      </c>
      <c r="X10712" t="s">
        <v>481</v>
      </c>
      <c r="Y10712" t="s">
        <v>480</v>
      </c>
      <c r="Z10712" t="s">
        <v>479</v>
      </c>
      <c r="AA10712">
        <v>1</v>
      </c>
      <c r="AB10712">
        <v>7</v>
      </c>
      <c r="AC10712">
        <v>0</v>
      </c>
      <c r="AD10712">
        <v>-3.1581624441956897E-2</v>
      </c>
      <c r="AE10712">
        <v>5.9996290863686901E-2</v>
      </c>
      <c r="AF10712">
        <v>4.3325040389758498E-2</v>
      </c>
      <c r="AG10712">
        <v>-5.4309070330266003E-2</v>
      </c>
      <c r="AH10712">
        <v>-3.4660864552741102E-2</v>
      </c>
      <c r="AI10712">
        <v>-0.14024278999560699</v>
      </c>
      <c r="AJ10712">
        <v>16.472154529899299</v>
      </c>
      <c r="AK10712">
        <v>16.442456823731099</v>
      </c>
      <c r="AL10712">
        <v>16.520259463855002</v>
      </c>
      <c r="AM10712">
        <v>16.501491550375501</v>
      </c>
      <c r="AN10712">
        <v>16.400171907471901</v>
      </c>
      <c r="AO10712">
        <v>16.4581840677717</v>
      </c>
      <c r="AP10712">
        <v>16.327715168021399</v>
      </c>
    </row>
    <row r="10713" spans="2:42" x14ac:dyDescent="0.4">
      <c r="B10713" t="s">
        <v>1</v>
      </c>
      <c r="C10713" t="s">
        <v>442</v>
      </c>
      <c r="D10713" t="s">
        <v>441</v>
      </c>
      <c r="E10713" t="s">
        <v>440</v>
      </c>
      <c r="F10713">
        <v>1</v>
      </c>
      <c r="G10713">
        <v>2</v>
      </c>
      <c r="H10713">
        <v>0</v>
      </c>
      <c r="I10713">
        <v>1.5008388831082801E-2</v>
      </c>
      <c r="J10713">
        <v>-0.69665000341581895</v>
      </c>
      <c r="K10713">
        <v>0.16486968147168601</v>
      </c>
      <c r="L10713">
        <v>-0.19016053540539599</v>
      </c>
      <c r="M10713">
        <v>-0.140838302628254</v>
      </c>
      <c r="N10713">
        <v>-0.10787994643065001</v>
      </c>
      <c r="O10713">
        <v>17.342128292727299</v>
      </c>
      <c r="P10713">
        <v>17.340799557951101</v>
      </c>
      <c r="Q10713">
        <v>16.642671377716699</v>
      </c>
      <c r="R10713">
        <v>17.481705079960101</v>
      </c>
      <c r="S10713">
        <v>17.1263554365113</v>
      </c>
      <c r="T10713">
        <v>17.181795661210302</v>
      </c>
      <c r="U10713">
        <v>17.218487345860101</v>
      </c>
      <c r="W10713" t="s">
        <v>1855</v>
      </c>
      <c r="X10713" t="s">
        <v>481</v>
      </c>
      <c r="Y10713" t="s">
        <v>480</v>
      </c>
      <c r="Z10713" t="s">
        <v>479</v>
      </c>
      <c r="AA10713">
        <v>2</v>
      </c>
      <c r="AB10713">
        <v>7</v>
      </c>
      <c r="AC10713">
        <v>0</v>
      </c>
      <c r="AD10713">
        <v>-2.0695819521062499E-2</v>
      </c>
      <c r="AE10713">
        <v>-0.103055280336115</v>
      </c>
      <c r="AF10713">
        <v>-5.9580710002599298E-2</v>
      </c>
      <c r="AG10713">
        <v>-0.11841562046019</v>
      </c>
      <c r="AH10713">
        <v>-0.125038324730287</v>
      </c>
      <c r="AI10713">
        <v>-1.62161901213764E-2</v>
      </c>
      <c r="AJ10713">
        <v>17.010089306790402</v>
      </c>
      <c r="AK10713">
        <v>16.971702594053198</v>
      </c>
      <c r="AL10713">
        <v>16.890689484960902</v>
      </c>
      <c r="AM10713">
        <v>16.9321636658016</v>
      </c>
      <c r="AN10713">
        <v>16.902911783908301</v>
      </c>
      <c r="AO10713">
        <v>16.8939239124323</v>
      </c>
      <c r="AP10713">
        <v>16.999697414709299</v>
      </c>
    </row>
    <row r="10714" spans="2:42" x14ac:dyDescent="0.4">
      <c r="B10714" t="s">
        <v>1</v>
      </c>
      <c r="C10714" t="s">
        <v>442</v>
      </c>
      <c r="D10714" t="s">
        <v>441</v>
      </c>
      <c r="E10714" t="s">
        <v>440</v>
      </c>
      <c r="F10714">
        <v>3</v>
      </c>
      <c r="G10714">
        <v>2</v>
      </c>
      <c r="H10714">
        <v>0</v>
      </c>
      <c r="I10714">
        <v>8.7663843446197404E-2</v>
      </c>
      <c r="J10714">
        <v>0.24014291396567899</v>
      </c>
      <c r="K10714">
        <v>0.20756767711728899</v>
      </c>
      <c r="L10714">
        <v>0.14580957135033201</v>
      </c>
      <c r="M10714">
        <v>3.7357751542259599E-3</v>
      </c>
      <c r="N10714">
        <v>5.9987098808816697E-2</v>
      </c>
      <c r="O10714">
        <v>17.2676371447583</v>
      </c>
      <c r="P10714">
        <v>17.406241107739799</v>
      </c>
      <c r="Q10714">
        <v>17.516930710020102</v>
      </c>
      <c r="R10714">
        <v>17.473861216954599</v>
      </c>
      <c r="S10714">
        <v>17.433645343273199</v>
      </c>
      <c r="T10714">
        <v>17.278872974086401</v>
      </c>
      <c r="U10714">
        <v>17.331046186502501</v>
      </c>
      <c r="W10714" t="s">
        <v>1855</v>
      </c>
      <c r="X10714" t="s">
        <v>481</v>
      </c>
      <c r="Y10714" t="s">
        <v>480</v>
      </c>
      <c r="Z10714" t="s">
        <v>479</v>
      </c>
      <c r="AA10714">
        <v>3</v>
      </c>
      <c r="AB10714">
        <v>5</v>
      </c>
      <c r="AC10714">
        <v>0</v>
      </c>
      <c r="AD10714">
        <v>0.100147491248206</v>
      </c>
      <c r="AE10714">
        <v>4.70521152068724E-2</v>
      </c>
      <c r="AF10714">
        <v>-4.0980774876558698E-2</v>
      </c>
      <c r="AG10714">
        <v>-2.45340488811845E-2</v>
      </c>
      <c r="AH10714">
        <v>1.5576478742513399E-2</v>
      </c>
      <c r="AI10714">
        <v>-0.350218509464995</v>
      </c>
      <c r="AJ10714">
        <v>16.721013612037201</v>
      </c>
      <c r="AK10714">
        <v>16.7005166475764</v>
      </c>
      <c r="AL10714">
        <v>16.697629787781601</v>
      </c>
      <c r="AM10714">
        <v>16.573664500931201</v>
      </c>
      <c r="AN10714">
        <v>16.632582804383599</v>
      </c>
      <c r="AO10714">
        <v>16.648232432245599</v>
      </c>
      <c r="AP10714">
        <v>16.3234476988887</v>
      </c>
    </row>
    <row r="10715" spans="2:42" x14ac:dyDescent="0.4">
      <c r="B10715" t="s">
        <v>1</v>
      </c>
      <c r="C10715" t="s">
        <v>442</v>
      </c>
      <c r="D10715" t="s">
        <v>441</v>
      </c>
      <c r="E10715" t="s">
        <v>440</v>
      </c>
      <c r="F10715">
        <v>10</v>
      </c>
      <c r="G10715">
        <v>2</v>
      </c>
      <c r="H10715">
        <v>0</v>
      </c>
      <c r="I10715">
        <v>0.21621950612156901</v>
      </c>
      <c r="J10715">
        <v>6.2700296064219799E-2</v>
      </c>
      <c r="K10715">
        <v>0.26576127147288597</v>
      </c>
      <c r="L10715">
        <v>4.2007881941991301E-2</v>
      </c>
      <c r="M10715">
        <v>0.470294537145175</v>
      </c>
      <c r="N10715">
        <v>-3.70710183579952E-2</v>
      </c>
      <c r="O10715">
        <v>15.292322633825099</v>
      </c>
      <c r="P10715">
        <v>15.504246432442701</v>
      </c>
      <c r="Q10715">
        <v>15.391461446335001</v>
      </c>
      <c r="R10715">
        <v>15.575836105290101</v>
      </c>
      <c r="S10715">
        <v>15.342074967565001</v>
      </c>
      <c r="T10715">
        <v>15.759224653497601</v>
      </c>
      <c r="U10715">
        <v>15.245545954180701</v>
      </c>
      <c r="W10715" t="s">
        <v>1855</v>
      </c>
      <c r="X10715" t="s">
        <v>481</v>
      </c>
      <c r="Y10715" t="s">
        <v>480</v>
      </c>
      <c r="Z10715" t="s">
        <v>479</v>
      </c>
      <c r="AA10715">
        <v>4</v>
      </c>
      <c r="AB10715">
        <v>6</v>
      </c>
      <c r="AC10715">
        <v>0</v>
      </c>
      <c r="AD10715">
        <v>-4.2235334419800097E-2</v>
      </c>
      <c r="AE10715">
        <v>1.4132963715645999E-2</v>
      </c>
      <c r="AF10715">
        <v>-0.12569768252496</v>
      </c>
      <c r="AG10715">
        <v>-0.17193079418065299</v>
      </c>
      <c r="AH10715">
        <v>-9.1595948947000794E-2</v>
      </c>
      <c r="AI10715">
        <v>-8.86284096331416E-2</v>
      </c>
      <c r="AJ10715">
        <v>17.0722926922097</v>
      </c>
      <c r="AK10715">
        <v>17.008835632653501</v>
      </c>
      <c r="AL10715">
        <v>17.0429156049406</v>
      </c>
      <c r="AM10715">
        <v>16.924645278758099</v>
      </c>
      <c r="AN10715">
        <v>16.8857821596572</v>
      </c>
      <c r="AO10715">
        <v>16.9424743377106</v>
      </c>
      <c r="AP10715">
        <v>16.959166069488099</v>
      </c>
    </row>
    <row r="10716" spans="2:42" x14ac:dyDescent="0.4">
      <c r="B10716" t="s">
        <v>1</v>
      </c>
      <c r="C10716" t="s">
        <v>439</v>
      </c>
      <c r="D10716" t="s">
        <v>438</v>
      </c>
      <c r="E10716" t="s">
        <v>437</v>
      </c>
      <c r="F10716">
        <v>1</v>
      </c>
      <c r="G10716">
        <v>2</v>
      </c>
      <c r="H10716">
        <v>0</v>
      </c>
      <c r="I10716">
        <v>5.55583580633527E-2</v>
      </c>
      <c r="J10716">
        <v>6.4828186756457698E-2</v>
      </c>
      <c r="K10716">
        <v>4.54731378491324E-2</v>
      </c>
      <c r="L10716">
        <v>-3.9993242483656197E-2</v>
      </c>
      <c r="M10716">
        <v>0.140812822899583</v>
      </c>
      <c r="N10716">
        <v>0.25110265355322903</v>
      </c>
      <c r="O10716">
        <v>16.543842479708399</v>
      </c>
      <c r="P10716">
        <v>16.583063714164499</v>
      </c>
      <c r="Q10716">
        <v>16.6058637548701</v>
      </c>
      <c r="R10716">
        <v>16.564022723318701</v>
      </c>
      <c r="S10716">
        <v>16.4782369164142</v>
      </c>
      <c r="T10716">
        <v>16.665160973719299</v>
      </c>
      <c r="U10716">
        <v>16.779184132825101</v>
      </c>
      <c r="W10716" t="s">
        <v>1855</v>
      </c>
      <c r="X10716" t="s">
        <v>478</v>
      </c>
      <c r="Y10716" t="s">
        <v>477</v>
      </c>
      <c r="Z10716" t="s">
        <v>476</v>
      </c>
      <c r="AA10716">
        <v>2</v>
      </c>
      <c r="AB10716">
        <v>3</v>
      </c>
      <c r="AC10716">
        <v>0</v>
      </c>
      <c r="AD10716">
        <v>-5.76737022821305E-2</v>
      </c>
      <c r="AE10716">
        <v>0.18327134217056701</v>
      </c>
      <c r="AF10716">
        <v>-4.9601359457824401E-2</v>
      </c>
      <c r="AG10716">
        <v>6.9989985675148206E-2</v>
      </c>
      <c r="AH10716">
        <v>-2.3542413864996399E-2</v>
      </c>
      <c r="AI10716">
        <v>4.97855004726429E-2</v>
      </c>
      <c r="AJ10716">
        <v>15.423466247599899</v>
      </c>
      <c r="AK10716">
        <v>15.348101652101599</v>
      </c>
      <c r="AL10716">
        <v>15.5903930482771</v>
      </c>
      <c r="AM10716">
        <v>15.355519957155799</v>
      </c>
      <c r="AN10716">
        <v>15.5046943308532</v>
      </c>
      <c r="AO10716">
        <v>15.4087967641071</v>
      </c>
      <c r="AP10716">
        <v>15.4790760461128</v>
      </c>
    </row>
    <row r="10717" spans="2:42" x14ac:dyDescent="0.4">
      <c r="B10717" t="s">
        <v>1</v>
      </c>
      <c r="C10717" t="s">
        <v>436</v>
      </c>
      <c r="D10717" t="s">
        <v>435</v>
      </c>
      <c r="E10717" t="s">
        <v>434</v>
      </c>
      <c r="F10717">
        <v>1</v>
      </c>
      <c r="G10717">
        <v>4</v>
      </c>
      <c r="H10717">
        <v>0</v>
      </c>
      <c r="I10717">
        <v>-0.23338344463376401</v>
      </c>
      <c r="J10717">
        <v>-0.27288245420232998</v>
      </c>
      <c r="K10717">
        <v>-0.18827585816827899</v>
      </c>
      <c r="L10717">
        <v>-0.31704428036108001</v>
      </c>
      <c r="M10717">
        <v>-0.28812554395212803</v>
      </c>
      <c r="N10717">
        <v>2.0983680270925099E-2</v>
      </c>
      <c r="O10717">
        <v>15.9447985213809</v>
      </c>
      <c r="P10717">
        <v>15.695077953139799</v>
      </c>
      <c r="Q10717">
        <v>15.669109155583801</v>
      </c>
      <c r="R10717">
        <v>15.7312297689737</v>
      </c>
      <c r="S10717">
        <v>15.602141920209201</v>
      </c>
      <c r="T10717">
        <v>15.6371786485401</v>
      </c>
      <c r="U10717">
        <v>15.9500212012153</v>
      </c>
      <c r="W10717" t="s">
        <v>1855</v>
      </c>
      <c r="X10717" t="s">
        <v>478</v>
      </c>
      <c r="Y10717" t="s">
        <v>477</v>
      </c>
      <c r="Z10717" t="s">
        <v>476</v>
      </c>
      <c r="AA10717">
        <v>4</v>
      </c>
      <c r="AB10717">
        <v>4</v>
      </c>
      <c r="AC10717">
        <v>0</v>
      </c>
      <c r="AD10717">
        <v>0.25898326602713001</v>
      </c>
      <c r="AE10717">
        <v>9.2232786112589303E-3</v>
      </c>
      <c r="AF10717">
        <v>0.23839565684575501</v>
      </c>
      <c r="AG10717">
        <v>0.211007321333366</v>
      </c>
      <c r="AH10717">
        <v>6.1968559302284697E-2</v>
      </c>
      <c r="AI10717">
        <v>8.2655294664132101E-2</v>
      </c>
      <c r="AJ10717">
        <v>15.9970095523631</v>
      </c>
      <c r="AK10717">
        <v>16.234771093253801</v>
      </c>
      <c r="AL10717">
        <v>15.9627227799895</v>
      </c>
      <c r="AM10717">
        <v>16.2134554782821</v>
      </c>
      <c r="AN10717">
        <v>16.193437135324501</v>
      </c>
      <c r="AO10717">
        <v>16.020755706113199</v>
      </c>
      <c r="AP10717">
        <v>16.0551666339387</v>
      </c>
    </row>
    <row r="10718" spans="2:42" x14ac:dyDescent="0.4">
      <c r="B10718" t="s">
        <v>1</v>
      </c>
      <c r="C10718" t="s">
        <v>436</v>
      </c>
      <c r="D10718" t="s">
        <v>435</v>
      </c>
      <c r="E10718" t="s">
        <v>434</v>
      </c>
      <c r="F10718">
        <v>2</v>
      </c>
      <c r="G10718">
        <v>4</v>
      </c>
      <c r="H10718">
        <v>0</v>
      </c>
      <c r="I10718">
        <v>-0.13813359749832399</v>
      </c>
      <c r="J10718">
        <v>-0.280193601352206</v>
      </c>
      <c r="K10718">
        <v>0.228524983656889</v>
      </c>
      <c r="L10718">
        <v>-0.150703511943375</v>
      </c>
      <c r="M10718">
        <v>-4.6535221443791699E-2</v>
      </c>
      <c r="N10718">
        <v>-0.13791743659804601</v>
      </c>
      <c r="O10718">
        <v>16.7593269663613</v>
      </c>
      <c r="P10718">
        <v>16.6255551525025</v>
      </c>
      <c r="Q10718">
        <v>16.475154245878301</v>
      </c>
      <c r="R10718">
        <v>16.997225285673601</v>
      </c>
      <c r="S10718">
        <v>16.647056081800599</v>
      </c>
      <c r="T10718">
        <v>16.7361193415787</v>
      </c>
      <c r="U10718">
        <v>16.650288726063199</v>
      </c>
      <c r="W10718" t="s">
        <v>1855</v>
      </c>
      <c r="X10718" t="s">
        <v>475</v>
      </c>
      <c r="Y10718" t="s">
        <v>474</v>
      </c>
      <c r="Z10718" t="s">
        <v>473</v>
      </c>
      <c r="AA10718">
        <v>1</v>
      </c>
      <c r="AB10718">
        <v>11</v>
      </c>
      <c r="AC10718">
        <v>0</v>
      </c>
      <c r="AD10718">
        <v>-4.6843987827576997E-2</v>
      </c>
      <c r="AE10718">
        <v>2.74733419963979E-2</v>
      </c>
      <c r="AF10718">
        <v>-2.85283522412705E-3</v>
      </c>
      <c r="AG10718">
        <v>-2.5038227910791001E-2</v>
      </c>
      <c r="AH10718">
        <v>-4.6044970493856099E-2</v>
      </c>
      <c r="AI10718">
        <v>-2.8011320039034601E-2</v>
      </c>
      <c r="AJ10718">
        <v>19.840342900626101</v>
      </c>
      <c r="AK10718">
        <v>19.795382831072299</v>
      </c>
      <c r="AL10718">
        <v>19.855924885714401</v>
      </c>
      <c r="AM10718">
        <v>19.8235020454884</v>
      </c>
      <c r="AN10718">
        <v>19.797631120618099</v>
      </c>
      <c r="AO10718">
        <v>19.814988332557402</v>
      </c>
      <c r="AP10718">
        <v>19.808135008704699</v>
      </c>
    </row>
    <row r="10719" spans="2:42" x14ac:dyDescent="0.4">
      <c r="B10719" t="s">
        <v>1</v>
      </c>
      <c r="C10719" t="s">
        <v>436</v>
      </c>
      <c r="D10719" t="s">
        <v>435</v>
      </c>
      <c r="E10719" t="s">
        <v>434</v>
      </c>
      <c r="F10719">
        <v>3</v>
      </c>
      <c r="G10719">
        <v>4</v>
      </c>
      <c r="H10719">
        <v>0</v>
      </c>
      <c r="I10719">
        <v>0.11189602571818499</v>
      </c>
      <c r="J10719">
        <v>0.44220718286969601</v>
      </c>
      <c r="K10719">
        <v>0.264451958184592</v>
      </c>
      <c r="L10719">
        <v>0.332520345058263</v>
      </c>
      <c r="M10719">
        <v>0.198178136931697</v>
      </c>
      <c r="N10719">
        <v>0.106648506933075</v>
      </c>
      <c r="O10719">
        <v>15.1715393510919</v>
      </c>
      <c r="P10719">
        <v>15.3343754963454</v>
      </c>
      <c r="Q10719">
        <v>15.622897185257701</v>
      </c>
      <c r="R10719">
        <v>15.4346477043555</v>
      </c>
      <c r="S10719">
        <v>15.5242583233148</v>
      </c>
      <c r="T10719">
        <v>15.377217542197499</v>
      </c>
      <c r="U10719">
        <v>15.2816098009603</v>
      </c>
      <c r="W10719" t="s">
        <v>1855</v>
      </c>
      <c r="X10719" t="s">
        <v>475</v>
      </c>
      <c r="Y10719" t="s">
        <v>474</v>
      </c>
      <c r="Z10719" t="s">
        <v>473</v>
      </c>
      <c r="AA10719">
        <v>2</v>
      </c>
      <c r="AB10719">
        <v>12</v>
      </c>
      <c r="AC10719">
        <v>0</v>
      </c>
      <c r="AD10719">
        <v>-3.81709375391637E-3</v>
      </c>
      <c r="AE10719">
        <v>-1.6030024526642699E-2</v>
      </c>
      <c r="AF10719">
        <v>-1.6017140498977501E-2</v>
      </c>
      <c r="AG10719">
        <v>1.8740981762839198E-2</v>
      </c>
      <c r="AH10719">
        <v>4.7891726392457201E-3</v>
      </c>
      <c r="AI10719">
        <v>-6.8984864844203698E-3</v>
      </c>
      <c r="AJ10719">
        <v>19.747083855344599</v>
      </c>
      <c r="AK10719">
        <v>19.725575868374499</v>
      </c>
      <c r="AL10719">
        <v>19.7147092893245</v>
      </c>
      <c r="AM10719">
        <v>19.712721783859401</v>
      </c>
      <c r="AN10719">
        <v>19.777062934685599</v>
      </c>
      <c r="AO10719">
        <v>19.760745958356001</v>
      </c>
      <c r="AP10719">
        <v>19.746009666900498</v>
      </c>
    </row>
    <row r="10720" spans="2:42" x14ac:dyDescent="0.4">
      <c r="B10720" t="s">
        <v>1</v>
      </c>
      <c r="C10720" t="s">
        <v>436</v>
      </c>
      <c r="D10720" t="s">
        <v>435</v>
      </c>
      <c r="E10720" t="s">
        <v>434</v>
      </c>
      <c r="F10720">
        <v>4</v>
      </c>
      <c r="G10720">
        <v>3</v>
      </c>
      <c r="H10720">
        <v>0</v>
      </c>
      <c r="I10720">
        <v>9.7937540819577507E-2</v>
      </c>
      <c r="J10720">
        <v>-0.19292413152055399</v>
      </c>
      <c r="K10720">
        <v>-0.33179571714051398</v>
      </c>
      <c r="L10720">
        <v>-0.377655201413853</v>
      </c>
      <c r="M10720">
        <v>-0.17225978493915201</v>
      </c>
      <c r="N10720">
        <v>-0.2196345530256</v>
      </c>
      <c r="O10720">
        <v>15.550561945474801</v>
      </c>
      <c r="P10720">
        <v>15.6268770301325</v>
      </c>
      <c r="Q10720">
        <v>15.3491441655977</v>
      </c>
      <c r="R10720">
        <v>15.205641621516699</v>
      </c>
      <c r="S10720">
        <v>15.1501515915794</v>
      </c>
      <c r="T10720">
        <v>15.3630562196499</v>
      </c>
      <c r="U10720">
        <v>15.268292661877901</v>
      </c>
      <c r="W10720" t="s">
        <v>1855</v>
      </c>
      <c r="X10720" t="s">
        <v>475</v>
      </c>
      <c r="Y10720" t="s">
        <v>474</v>
      </c>
      <c r="Z10720" t="s">
        <v>473</v>
      </c>
      <c r="AA10720">
        <v>3</v>
      </c>
      <c r="AB10720">
        <v>11</v>
      </c>
      <c r="AC10720">
        <v>0</v>
      </c>
      <c r="AD10720">
        <v>-6.0786987331829002E-2</v>
      </c>
      <c r="AE10720">
        <v>-1.99369235523097E-2</v>
      </c>
      <c r="AF10720">
        <v>-0.119498731710699</v>
      </c>
      <c r="AG10720">
        <v>3.0233419517548699E-2</v>
      </c>
      <c r="AH10720">
        <v>3.4836620041581098E-2</v>
      </c>
      <c r="AI10720">
        <v>5.0288924232365403E-2</v>
      </c>
      <c r="AJ10720">
        <v>19.069400232293201</v>
      </c>
      <c r="AK10720">
        <v>18.887968789252401</v>
      </c>
      <c r="AL10720">
        <v>18.979027369278398</v>
      </c>
      <c r="AM10720">
        <v>18.843533164353001</v>
      </c>
      <c r="AN10720">
        <v>19.035736893038301</v>
      </c>
      <c r="AO10720">
        <v>19.0158791938006</v>
      </c>
      <c r="AP10720">
        <v>19.072341752842</v>
      </c>
    </row>
    <row r="10721" spans="2:42" x14ac:dyDescent="0.4">
      <c r="B10721" t="s">
        <v>1</v>
      </c>
      <c r="C10721" t="s">
        <v>436</v>
      </c>
      <c r="D10721" t="s">
        <v>435</v>
      </c>
      <c r="E10721" t="s">
        <v>434</v>
      </c>
      <c r="F10721">
        <v>5</v>
      </c>
      <c r="G10721">
        <v>4</v>
      </c>
      <c r="H10721">
        <v>0</v>
      </c>
      <c r="I10721">
        <v>-4.8571134571345098E-2</v>
      </c>
      <c r="J10721">
        <v>-0.41250991812687599</v>
      </c>
      <c r="K10721">
        <v>-0.37425422153372201</v>
      </c>
      <c r="L10721">
        <v>0.12328503245123</v>
      </c>
      <c r="M10721">
        <v>-0.377422102211389</v>
      </c>
      <c r="N10721">
        <v>-1.0720936825592299E-3</v>
      </c>
      <c r="O10721">
        <v>15.711143999293601</v>
      </c>
      <c r="P10721">
        <v>15.6838505160373</v>
      </c>
      <c r="Q10721">
        <v>15.318599962774799</v>
      </c>
      <c r="R10721">
        <v>15.299835882265199</v>
      </c>
      <c r="S10721">
        <v>15.819744936233199</v>
      </c>
      <c r="T10721">
        <v>15.313790087638299</v>
      </c>
      <c r="U10721">
        <v>15.685585399475499</v>
      </c>
      <c r="W10721" t="s">
        <v>1855</v>
      </c>
      <c r="X10721" t="s">
        <v>475</v>
      </c>
      <c r="Y10721" t="s">
        <v>474</v>
      </c>
      <c r="Z10721" t="s">
        <v>473</v>
      </c>
      <c r="AA10721">
        <v>4</v>
      </c>
      <c r="AB10721">
        <v>8</v>
      </c>
      <c r="AC10721">
        <v>0</v>
      </c>
      <c r="AD10721">
        <v>4.4542057346667698E-2</v>
      </c>
      <c r="AE10721">
        <v>-2.2872973047178401E-2</v>
      </c>
      <c r="AF10721">
        <v>-7.5667514672668204E-2</v>
      </c>
      <c r="AG10721">
        <v>3.1847643478506903E-2</v>
      </c>
      <c r="AH10721">
        <v>0.12425168532708</v>
      </c>
      <c r="AI10721">
        <v>1.49787601614371E-2</v>
      </c>
      <c r="AJ10721">
        <v>18.509200311449501</v>
      </c>
      <c r="AK10721">
        <v>18.532520643659701</v>
      </c>
      <c r="AL10721">
        <v>18.442817287417501</v>
      </c>
      <c r="AM10721">
        <v>18.411583065850099</v>
      </c>
      <c r="AN10721">
        <v>18.526468216556101</v>
      </c>
      <c r="AO10721">
        <v>18.595229591224399</v>
      </c>
      <c r="AP10721">
        <v>18.4996808585224</v>
      </c>
    </row>
    <row r="10722" spans="2:42" x14ac:dyDescent="0.4">
      <c r="B10722" t="s">
        <v>1</v>
      </c>
      <c r="C10722" t="s">
        <v>436</v>
      </c>
      <c r="D10722" t="s">
        <v>435</v>
      </c>
      <c r="E10722" t="s">
        <v>434</v>
      </c>
      <c r="F10722">
        <v>6</v>
      </c>
      <c r="G10722">
        <v>2</v>
      </c>
      <c r="H10722">
        <v>0</v>
      </c>
      <c r="I10722">
        <v>0.31206431221361802</v>
      </c>
      <c r="J10722">
        <v>0.53337790778368999</v>
      </c>
      <c r="K10722">
        <v>0.72734183986568901</v>
      </c>
      <c r="L10722">
        <v>0.187991220019708</v>
      </c>
      <c r="M10722">
        <v>-0.19560096279778</v>
      </c>
      <c r="N10722">
        <v>8.9819546159050703E-2</v>
      </c>
      <c r="O10722">
        <v>14.085519580292701</v>
      </c>
      <c r="P10722">
        <v>14.392364704758</v>
      </c>
      <c r="Q10722">
        <v>14.577734623823501</v>
      </c>
      <c r="R10722">
        <v>14.814499049403601</v>
      </c>
      <c r="S10722">
        <v>14.2737317438463</v>
      </c>
      <c r="T10722">
        <v>13.904490984687</v>
      </c>
      <c r="U10722">
        <v>14.1915707788463</v>
      </c>
      <c r="W10722" t="s">
        <v>1855</v>
      </c>
      <c r="X10722" t="s">
        <v>472</v>
      </c>
      <c r="Y10722" t="s">
        <v>471</v>
      </c>
      <c r="Z10722" t="s">
        <v>470</v>
      </c>
      <c r="AA10722">
        <v>1</v>
      </c>
      <c r="AB10722">
        <v>6</v>
      </c>
      <c r="AC10722">
        <v>0</v>
      </c>
      <c r="AD10722">
        <v>0.114902727288198</v>
      </c>
      <c r="AE10722">
        <v>0.147212578143712</v>
      </c>
      <c r="AF10722">
        <v>0.12392957508144201</v>
      </c>
      <c r="AG10722">
        <v>-2.1914125580828201E-2</v>
      </c>
      <c r="AH10722">
        <v>2.6310943625499999E-2</v>
      </c>
      <c r="AI10722">
        <v>0.18443209744626901</v>
      </c>
      <c r="AJ10722">
        <v>16.523421111072398</v>
      </c>
      <c r="AK10722">
        <v>16.6402077566343</v>
      </c>
      <c r="AL10722">
        <v>16.658742332308002</v>
      </c>
      <c r="AM10722">
        <v>16.633362666240199</v>
      </c>
      <c r="AN10722">
        <v>16.483833433394398</v>
      </c>
      <c r="AO10722">
        <v>16.570422457123001</v>
      </c>
      <c r="AP10722">
        <v>16.7036566366363</v>
      </c>
    </row>
    <row r="10723" spans="2:42" x14ac:dyDescent="0.4">
      <c r="B10723" t="s">
        <v>1</v>
      </c>
      <c r="C10723" t="s">
        <v>433</v>
      </c>
      <c r="D10723" t="s">
        <v>432</v>
      </c>
      <c r="E10723" t="s">
        <v>431</v>
      </c>
      <c r="F10723">
        <v>1</v>
      </c>
      <c r="G10723">
        <v>5</v>
      </c>
      <c r="H10723">
        <v>0</v>
      </c>
      <c r="I10723">
        <v>-0.26083681787700802</v>
      </c>
      <c r="J10723">
        <v>-0.163417857842138</v>
      </c>
      <c r="K10723">
        <v>-0.15791165174253399</v>
      </c>
      <c r="L10723">
        <v>-0.19146186909037799</v>
      </c>
      <c r="M10723">
        <v>-0.20743509983974301</v>
      </c>
      <c r="N10723">
        <v>-0.17995404697390099</v>
      </c>
      <c r="O10723">
        <v>17.994054320935799</v>
      </c>
      <c r="P10723">
        <v>17.716880379451499</v>
      </c>
      <c r="Q10723">
        <v>17.827829551498901</v>
      </c>
      <c r="R10723">
        <v>17.810849774954399</v>
      </c>
      <c r="S10723">
        <v>17.776980131034801</v>
      </c>
      <c r="T10723">
        <v>17.767124892207399</v>
      </c>
      <c r="U10723">
        <v>17.7983392735254</v>
      </c>
      <c r="W10723" t="s">
        <v>1855</v>
      </c>
      <c r="X10723" t="s">
        <v>472</v>
      </c>
      <c r="Y10723" t="s">
        <v>471</v>
      </c>
      <c r="Z10723" t="s">
        <v>470</v>
      </c>
      <c r="AA10723">
        <v>2</v>
      </c>
      <c r="AB10723">
        <v>5</v>
      </c>
      <c r="AC10723">
        <v>0</v>
      </c>
      <c r="AD10723">
        <v>-4.5402398094363902E-2</v>
      </c>
      <c r="AE10723">
        <v>-0.16816207191185101</v>
      </c>
      <c r="AF10723">
        <v>-0.10023197641918501</v>
      </c>
      <c r="AG10723">
        <v>-0.202624875692134</v>
      </c>
      <c r="AH10723">
        <v>-0.20435770764832001</v>
      </c>
      <c r="AI10723">
        <v>-2.5299211737234401E-2</v>
      </c>
      <c r="AJ10723">
        <v>17.407844633339899</v>
      </c>
      <c r="AK10723">
        <v>17.344751342029401</v>
      </c>
      <c r="AL10723">
        <v>17.223338019934602</v>
      </c>
      <c r="AM10723">
        <v>17.289267725934501</v>
      </c>
      <c r="AN10723">
        <v>17.216457855225901</v>
      </c>
      <c r="AO10723">
        <v>17.212359856063699</v>
      </c>
      <c r="AP10723">
        <v>17.388369719642899</v>
      </c>
    </row>
    <row r="10724" spans="2:42" x14ac:dyDescent="0.4">
      <c r="B10724" t="s">
        <v>1</v>
      </c>
      <c r="C10724" t="s">
        <v>433</v>
      </c>
      <c r="D10724" t="s">
        <v>432</v>
      </c>
      <c r="E10724" t="s">
        <v>431</v>
      </c>
      <c r="F10724">
        <v>2</v>
      </c>
      <c r="G10724">
        <v>4</v>
      </c>
      <c r="H10724">
        <v>0</v>
      </c>
      <c r="I10724">
        <v>7.85943840189063E-3</v>
      </c>
      <c r="J10724">
        <v>-2.1314191310921202E-2</v>
      </c>
      <c r="K10724">
        <v>-7.5457424005442406E-2</v>
      </c>
      <c r="L10724">
        <v>-6.4763838891108705E-2</v>
      </c>
      <c r="M10724">
        <v>-4.9546781485924299E-2</v>
      </c>
      <c r="N10724">
        <v>8.6542683350376796E-3</v>
      </c>
      <c r="O10724">
        <v>18.5995630093961</v>
      </c>
      <c r="P10724">
        <v>18.6117842314376</v>
      </c>
      <c r="Q10724">
        <v>18.574269698954499</v>
      </c>
      <c r="R10724">
        <v>18.5334789210462</v>
      </c>
      <c r="S10724">
        <v>18.5732317978878</v>
      </c>
      <c r="T10724">
        <v>18.573343824571399</v>
      </c>
      <c r="U10724">
        <v>18.6370964740312</v>
      </c>
      <c r="W10724" t="s">
        <v>1855</v>
      </c>
      <c r="X10724" t="s">
        <v>472</v>
      </c>
      <c r="Y10724" t="s">
        <v>471</v>
      </c>
      <c r="Z10724" t="s">
        <v>470</v>
      </c>
      <c r="AA10724">
        <v>3</v>
      </c>
      <c r="AB10724">
        <v>5</v>
      </c>
      <c r="AC10724">
        <v>0</v>
      </c>
      <c r="AD10724">
        <v>9.8916558892474499E-2</v>
      </c>
      <c r="AE10724">
        <v>-1.9502256260741601E-2</v>
      </c>
      <c r="AF10724">
        <v>7.3460305389463798E-2</v>
      </c>
      <c r="AG10724">
        <v>0.176181987305808</v>
      </c>
      <c r="AH10724">
        <v>3.35563819222457E-2</v>
      </c>
      <c r="AI10724">
        <v>-0.18177355523549801</v>
      </c>
      <c r="AJ10724">
        <v>16.788482356002799</v>
      </c>
      <c r="AK10724">
        <v>16.766754459186402</v>
      </c>
      <c r="AL10724">
        <v>16.698544160279599</v>
      </c>
      <c r="AM10724">
        <v>16.755574325162801</v>
      </c>
      <c r="AN10724">
        <v>16.900767584536201</v>
      </c>
      <c r="AO10724">
        <v>16.733681079390902</v>
      </c>
      <c r="AP10724">
        <v>16.559361397083801</v>
      </c>
    </row>
    <row r="10725" spans="2:42" x14ac:dyDescent="0.4">
      <c r="B10725" t="s">
        <v>1</v>
      </c>
      <c r="C10725" t="s">
        <v>433</v>
      </c>
      <c r="D10725" t="s">
        <v>432</v>
      </c>
      <c r="E10725" t="s">
        <v>431</v>
      </c>
      <c r="F10725">
        <v>3</v>
      </c>
      <c r="G10725">
        <v>5</v>
      </c>
      <c r="H10725">
        <v>0</v>
      </c>
      <c r="I10725">
        <v>0.13047266529229201</v>
      </c>
      <c r="J10725">
        <v>-7.3481641167989095E-2</v>
      </c>
      <c r="K10725">
        <v>-8.2072146565298695E-2</v>
      </c>
      <c r="L10725">
        <v>-7.59701718205541E-3</v>
      </c>
      <c r="M10725">
        <v>-7.6899258847745997E-2</v>
      </c>
      <c r="N10725">
        <v>5.3788442466556702E-2</v>
      </c>
      <c r="O10725">
        <v>17.7335046552828</v>
      </c>
      <c r="P10725">
        <v>17.914917440110401</v>
      </c>
      <c r="Q10725">
        <v>17.669173665410899</v>
      </c>
      <c r="R10725">
        <v>17.650088903796501</v>
      </c>
      <c r="S10725">
        <v>17.746106265265301</v>
      </c>
      <c r="T10725">
        <v>17.664105450608901</v>
      </c>
      <c r="U10725">
        <v>17.790715040684699</v>
      </c>
      <c r="W10725" t="s">
        <v>1855</v>
      </c>
      <c r="X10725" t="s">
        <v>472</v>
      </c>
      <c r="Y10725" t="s">
        <v>471</v>
      </c>
      <c r="Z10725" t="s">
        <v>470</v>
      </c>
      <c r="AA10725">
        <v>4</v>
      </c>
      <c r="AB10725">
        <v>3</v>
      </c>
      <c r="AC10725">
        <v>0</v>
      </c>
      <c r="AD10725">
        <v>-4.5537561186804999E-2</v>
      </c>
      <c r="AE10725">
        <v>-1.2468373466486301E-2</v>
      </c>
      <c r="AF10725">
        <v>-5.8844469258746201E-2</v>
      </c>
      <c r="AG10725">
        <v>4.9259949621216503E-4</v>
      </c>
      <c r="AH10725">
        <v>0.135287556127514</v>
      </c>
      <c r="AI10725">
        <v>-5.29524861033508E-2</v>
      </c>
      <c r="AJ10725">
        <v>16.031834301873499</v>
      </c>
      <c r="AK10725">
        <v>15.9650750155502</v>
      </c>
      <c r="AL10725">
        <v>15.9758558774221</v>
      </c>
      <c r="AM10725">
        <v>15.951040101687999</v>
      </c>
      <c r="AN10725">
        <v>16.017747162997701</v>
      </c>
      <c r="AO10725">
        <v>16.128899452448799</v>
      </c>
      <c r="AP10725">
        <v>15.954383602681601</v>
      </c>
    </row>
    <row r="10726" spans="2:42" x14ac:dyDescent="0.4">
      <c r="B10726" t="s">
        <v>1</v>
      </c>
      <c r="C10726" t="s">
        <v>433</v>
      </c>
      <c r="D10726" t="s">
        <v>432</v>
      </c>
      <c r="E10726" t="s">
        <v>431</v>
      </c>
      <c r="F10726">
        <v>4</v>
      </c>
      <c r="G10726">
        <v>4</v>
      </c>
      <c r="H10726">
        <v>0</v>
      </c>
      <c r="I10726">
        <v>-2.59567026487737E-2</v>
      </c>
      <c r="J10726">
        <v>0.16008729053717399</v>
      </c>
      <c r="K10726">
        <v>9.9258746759810307E-2</v>
      </c>
      <c r="L10726">
        <v>5.8164342751023702E-3</v>
      </c>
      <c r="M10726">
        <v>3.51549341931729E-2</v>
      </c>
      <c r="N10726">
        <v>8.0272118636147E-2</v>
      </c>
      <c r="O10726">
        <v>16.8240956598308</v>
      </c>
      <c r="P10726">
        <v>16.7765165010202</v>
      </c>
      <c r="Q10726">
        <v>16.975689302011499</v>
      </c>
      <c r="R10726">
        <v>16.910229799773099</v>
      </c>
      <c r="S10726">
        <v>16.807156941624399</v>
      </c>
      <c r="T10726">
        <v>16.8440046531382</v>
      </c>
      <c r="U10726">
        <v>16.841733047895701</v>
      </c>
      <c r="W10726" t="s">
        <v>1855</v>
      </c>
      <c r="X10726" t="s">
        <v>469</v>
      </c>
      <c r="Y10726" t="s">
        <v>468</v>
      </c>
      <c r="Z10726" t="s">
        <v>467</v>
      </c>
      <c r="AA10726">
        <v>1</v>
      </c>
      <c r="AB10726">
        <v>8</v>
      </c>
      <c r="AC10726">
        <v>0</v>
      </c>
      <c r="AD10726">
        <v>-1.8476589653788601E-2</v>
      </c>
      <c r="AE10726">
        <v>4.8676574244108699E-2</v>
      </c>
      <c r="AF10726">
        <v>-6.9363136924979002E-2</v>
      </c>
      <c r="AG10726">
        <v>-0.15480697578376701</v>
      </c>
      <c r="AH10726">
        <v>-6.0002801225525801E-2</v>
      </c>
      <c r="AI10726">
        <v>-7.1955722084062798E-2</v>
      </c>
      <c r="AJ10726">
        <v>17.266474731774501</v>
      </c>
      <c r="AK10726">
        <v>17.249882060394501</v>
      </c>
      <c r="AL10726">
        <v>17.303259949110601</v>
      </c>
      <c r="AM10726">
        <v>17.183123574936001</v>
      </c>
      <c r="AN10726">
        <v>17.093994203893601</v>
      </c>
      <c r="AO10726">
        <v>17.2271623329741</v>
      </c>
      <c r="AP10726">
        <v>17.190322437808099</v>
      </c>
    </row>
    <row r="10727" spans="2:42" x14ac:dyDescent="0.4">
      <c r="B10727" t="s">
        <v>1</v>
      </c>
      <c r="C10727" t="s">
        <v>430</v>
      </c>
      <c r="D10727" t="s">
        <v>429</v>
      </c>
      <c r="E10727" t="s">
        <v>428</v>
      </c>
      <c r="F10727">
        <v>1</v>
      </c>
      <c r="G10727">
        <v>5</v>
      </c>
      <c r="H10727">
        <v>0</v>
      </c>
      <c r="I10727">
        <v>-9.4453790569069399E-2</v>
      </c>
      <c r="J10727">
        <v>7.8686032947247894E-2</v>
      </c>
      <c r="K10727">
        <v>0.27371341096526403</v>
      </c>
      <c r="L10727">
        <v>-0.10447448033097401</v>
      </c>
      <c r="M10727">
        <v>0.11558085405571</v>
      </c>
      <c r="N10727">
        <v>-1.9239183590592301E-2</v>
      </c>
      <c r="O10727">
        <v>15.6939532310084</v>
      </c>
      <c r="P10727">
        <v>15.583162316832</v>
      </c>
      <c r="Q10727">
        <v>15.769832352360901</v>
      </c>
      <c r="R10727">
        <v>15.9423737477348</v>
      </c>
      <c r="S10727">
        <v>15.563866429866801</v>
      </c>
      <c r="T10727">
        <v>15.7900397561754</v>
      </c>
      <c r="U10727">
        <v>15.658953046981299</v>
      </c>
      <c r="W10727" t="s">
        <v>1855</v>
      </c>
      <c r="X10727" t="s">
        <v>469</v>
      </c>
      <c r="Y10727" t="s">
        <v>468</v>
      </c>
      <c r="Z10727" t="s">
        <v>467</v>
      </c>
      <c r="AA10727">
        <v>2</v>
      </c>
      <c r="AB10727">
        <v>7</v>
      </c>
      <c r="AC10727">
        <v>0</v>
      </c>
      <c r="AD10727">
        <v>-6.1582607693385E-2</v>
      </c>
      <c r="AE10727">
        <v>-2.2904237784224799E-3</v>
      </c>
      <c r="AF10727">
        <v>-3.6598881690665101E-2</v>
      </c>
      <c r="AG10727">
        <v>1.7038360239968901E-2</v>
      </c>
      <c r="AH10727">
        <v>-3.9154960381097198E-2</v>
      </c>
      <c r="AI10727">
        <v>-0.14447352233199601</v>
      </c>
      <c r="AJ10727">
        <v>16.660356244356699</v>
      </c>
      <c r="AK10727">
        <v>16.581082743447201</v>
      </c>
      <c r="AL10727">
        <v>16.641721279084798</v>
      </c>
      <c r="AM10727">
        <v>16.605412431679799</v>
      </c>
      <c r="AN10727">
        <v>16.6886327021748</v>
      </c>
      <c r="AO10727">
        <v>16.630074214347701</v>
      </c>
      <c r="AP10727">
        <v>16.521707020065001</v>
      </c>
    </row>
    <row r="10728" spans="2:42" x14ac:dyDescent="0.4">
      <c r="B10728" t="s">
        <v>1</v>
      </c>
      <c r="C10728" t="s">
        <v>430</v>
      </c>
      <c r="D10728" t="s">
        <v>429</v>
      </c>
      <c r="E10728" t="s">
        <v>428</v>
      </c>
      <c r="F10728">
        <v>2</v>
      </c>
      <c r="G10728">
        <v>4</v>
      </c>
      <c r="H10728">
        <v>0</v>
      </c>
      <c r="I10728">
        <v>-0.14113924884402401</v>
      </c>
      <c r="J10728">
        <v>-4.6868610820514096E-3</v>
      </c>
      <c r="K10728">
        <v>-0.58576005275330301</v>
      </c>
      <c r="L10728">
        <v>-0.43312916832402598</v>
      </c>
      <c r="M10728">
        <v>-3.1405766665635299E-2</v>
      </c>
      <c r="N10728">
        <v>-4.5612204698619201E-2</v>
      </c>
      <c r="O10728">
        <v>15.978133151679099</v>
      </c>
      <c r="P10728">
        <v>15.841355686474699</v>
      </c>
      <c r="Q10728">
        <v>15.969467171466301</v>
      </c>
      <c r="R10728">
        <v>15.4017464345813</v>
      </c>
      <c r="S10728">
        <v>15.583436610737801</v>
      </c>
      <c r="T10728">
        <v>15.9700549816747</v>
      </c>
      <c r="U10728">
        <v>15.9614001432805</v>
      </c>
      <c r="W10728" t="s">
        <v>1855</v>
      </c>
      <c r="X10728" t="s">
        <v>469</v>
      </c>
      <c r="Y10728" t="s">
        <v>468</v>
      </c>
      <c r="Z10728" t="s">
        <v>467</v>
      </c>
      <c r="AA10728">
        <v>3</v>
      </c>
      <c r="AB10728">
        <v>7</v>
      </c>
      <c r="AC10728">
        <v>0</v>
      </c>
      <c r="AD10728">
        <v>0.10580625624456801</v>
      </c>
      <c r="AE10728">
        <v>0.16811855423243199</v>
      </c>
      <c r="AF10728">
        <v>0.18704756727243099</v>
      </c>
      <c r="AG10728">
        <v>0.11480172635537</v>
      </c>
      <c r="AH10728">
        <v>6.8326940617016205E-2</v>
      </c>
      <c r="AI10728">
        <v>-0.57041314309352997</v>
      </c>
      <c r="AJ10728">
        <v>15.080296878274</v>
      </c>
      <c r="AK10728">
        <v>15.0654586788096</v>
      </c>
      <c r="AL10728">
        <v>15.177979493044001</v>
      </c>
      <c r="AM10728">
        <v>15.160976109317</v>
      </c>
      <c r="AN10728">
        <v>15.131201845856999</v>
      </c>
      <c r="AO10728">
        <v>15.0602661603569</v>
      </c>
      <c r="AP10728">
        <v>14.462536331497001</v>
      </c>
    </row>
    <row r="10729" spans="2:42" x14ac:dyDescent="0.4">
      <c r="B10729" t="s">
        <v>1</v>
      </c>
      <c r="C10729" t="s">
        <v>430</v>
      </c>
      <c r="D10729" t="s">
        <v>429</v>
      </c>
      <c r="E10729" t="s">
        <v>428</v>
      </c>
      <c r="F10729">
        <v>3</v>
      </c>
      <c r="G10729">
        <v>3</v>
      </c>
      <c r="H10729">
        <v>0</v>
      </c>
      <c r="I10729">
        <v>-0.20349127470234399</v>
      </c>
      <c r="J10729">
        <v>-0.37380990007083298</v>
      </c>
      <c r="K10729">
        <v>-0.25449013356971401</v>
      </c>
      <c r="L10729">
        <v>-0.49277402343309801</v>
      </c>
      <c r="M10729">
        <v>-0.19287201624258199</v>
      </c>
      <c r="N10729">
        <v>-0.137461564766022</v>
      </c>
      <c r="O10729">
        <v>16.535225043043202</v>
      </c>
      <c r="P10729">
        <v>16.382673887876201</v>
      </c>
      <c r="Q10729">
        <v>16.170565794268501</v>
      </c>
      <c r="R10729">
        <v>16.279391304552501</v>
      </c>
      <c r="S10729">
        <v>16.062649646774702</v>
      </c>
      <c r="T10729">
        <v>16.349853080974501</v>
      </c>
      <c r="U10729">
        <v>16.401185421212499</v>
      </c>
      <c r="W10729" t="s">
        <v>1855</v>
      </c>
      <c r="X10729" t="s">
        <v>469</v>
      </c>
      <c r="Y10729" t="s">
        <v>468</v>
      </c>
      <c r="Z10729" t="s">
        <v>467</v>
      </c>
      <c r="AA10729">
        <v>4</v>
      </c>
      <c r="AB10729">
        <v>8</v>
      </c>
      <c r="AC10729">
        <v>0</v>
      </c>
      <c r="AD10729">
        <v>2.7846453768372501E-2</v>
      </c>
      <c r="AE10729">
        <v>-7.52129763304374E-2</v>
      </c>
      <c r="AF10729">
        <v>6.0718826736474399E-2</v>
      </c>
      <c r="AG10729">
        <v>-0.115064291952308</v>
      </c>
      <c r="AH10729">
        <v>-5.73867906576968E-2</v>
      </c>
      <c r="AI10729">
        <v>-1.08909998808606E-2</v>
      </c>
      <c r="AJ10729">
        <v>17.371829131983699</v>
      </c>
      <c r="AK10729">
        <v>17.3784538606156</v>
      </c>
      <c r="AL10729">
        <v>17.253106104668401</v>
      </c>
      <c r="AM10729">
        <v>17.4105982277935</v>
      </c>
      <c r="AN10729">
        <v>17.242185101659398</v>
      </c>
      <c r="AO10729">
        <v>17.276219935773799</v>
      </c>
      <c r="AP10729">
        <v>17.3364399190143</v>
      </c>
    </row>
    <row r="10730" spans="2:42" x14ac:dyDescent="0.4">
      <c r="B10730" t="s">
        <v>1</v>
      </c>
      <c r="C10730" t="s">
        <v>430</v>
      </c>
      <c r="D10730" t="s">
        <v>429</v>
      </c>
      <c r="E10730" t="s">
        <v>428</v>
      </c>
      <c r="F10730">
        <v>4</v>
      </c>
      <c r="G10730">
        <v>6</v>
      </c>
      <c r="H10730">
        <v>0</v>
      </c>
      <c r="I10730">
        <v>-0.19650895926338299</v>
      </c>
      <c r="J10730">
        <v>-0.280155977033548</v>
      </c>
      <c r="K10730">
        <v>-0.195813537250737</v>
      </c>
      <c r="L10730">
        <v>-0.44710354441140998</v>
      </c>
      <c r="M10730">
        <v>-0.30099288961398002</v>
      </c>
      <c r="N10730">
        <v>-0.22163764720800699</v>
      </c>
      <c r="O10730">
        <v>18.079568254876101</v>
      </c>
      <c r="P10730">
        <v>17.861436839450899</v>
      </c>
      <c r="Q10730">
        <v>17.7909186294861</v>
      </c>
      <c r="R10730">
        <v>17.870630110807799</v>
      </c>
      <c r="S10730">
        <v>17.609709557983201</v>
      </c>
      <c r="T10730">
        <v>17.763329424376401</v>
      </c>
      <c r="U10730">
        <v>17.795295877096802</v>
      </c>
      <c r="W10730" t="s">
        <v>1855</v>
      </c>
      <c r="X10730" t="s">
        <v>469</v>
      </c>
      <c r="Y10730" t="s">
        <v>468</v>
      </c>
      <c r="Z10730" t="s">
        <v>467</v>
      </c>
      <c r="AA10730">
        <v>5</v>
      </c>
      <c r="AB10730">
        <v>8</v>
      </c>
      <c r="AC10730">
        <v>0</v>
      </c>
      <c r="AD10730">
        <v>0.11706402892511</v>
      </c>
      <c r="AE10730">
        <v>0.13025395047004101</v>
      </c>
      <c r="AF10730">
        <v>0.20359619279768801</v>
      </c>
      <c r="AG10730">
        <v>0.178842073466669</v>
      </c>
      <c r="AH10730">
        <v>0.103989252842362</v>
      </c>
      <c r="AI10730">
        <v>4.4195508093025603E-3</v>
      </c>
      <c r="AJ10730">
        <v>16.743640241558602</v>
      </c>
      <c r="AK10730">
        <v>16.883140128594</v>
      </c>
      <c r="AL10730">
        <v>16.846458642890099</v>
      </c>
      <c r="AM10730">
        <v>16.901860224269999</v>
      </c>
      <c r="AN10730">
        <v>16.926806212888401</v>
      </c>
      <c r="AO10730">
        <v>16.823819856354699</v>
      </c>
      <c r="AP10730">
        <v>16.6733199254816</v>
      </c>
    </row>
    <row r="10731" spans="2:42" x14ac:dyDescent="0.4">
      <c r="B10731" t="s">
        <v>1</v>
      </c>
      <c r="C10731" t="s">
        <v>430</v>
      </c>
      <c r="D10731" t="s">
        <v>429</v>
      </c>
      <c r="E10731" t="s">
        <v>428</v>
      </c>
      <c r="F10731">
        <v>5</v>
      </c>
      <c r="G10731">
        <v>4</v>
      </c>
      <c r="H10731">
        <v>0</v>
      </c>
      <c r="I10731">
        <v>-0.24126814211737199</v>
      </c>
      <c r="J10731">
        <v>-7.1600004719485398E-4</v>
      </c>
      <c r="K10731">
        <v>-0.17336452048099499</v>
      </c>
      <c r="L10731">
        <v>-3.16950260790705E-3</v>
      </c>
      <c r="M10731">
        <v>0.19733098596656301</v>
      </c>
      <c r="N10731">
        <v>-7.7490018547816701E-3</v>
      </c>
      <c r="O10731">
        <v>15.515568871228</v>
      </c>
      <c r="P10731">
        <v>15.295578380425701</v>
      </c>
      <c r="Q10731">
        <v>15.534818752788899</v>
      </c>
      <c r="R10731">
        <v>15.3051504552524</v>
      </c>
      <c r="S10731">
        <v>15.497715273108501</v>
      </c>
      <c r="T10731">
        <v>15.6929680477506</v>
      </c>
      <c r="U10731">
        <v>15.483333363237699</v>
      </c>
      <c r="W10731" t="s">
        <v>1855</v>
      </c>
      <c r="X10731" t="s">
        <v>466</v>
      </c>
      <c r="Y10731" t="s">
        <v>465</v>
      </c>
      <c r="Z10731" t="s">
        <v>464</v>
      </c>
      <c r="AA10731">
        <v>1</v>
      </c>
      <c r="AB10731">
        <v>4</v>
      </c>
      <c r="AC10731">
        <v>0</v>
      </c>
      <c r="AD10731">
        <v>-5.6484463963695202E-3</v>
      </c>
      <c r="AE10731">
        <v>0.352945152299599</v>
      </c>
      <c r="AF10731">
        <v>0.19469164208085099</v>
      </c>
      <c r="AG10731">
        <v>1.47340228396136E-2</v>
      </c>
      <c r="AH10731">
        <v>4.68775549121681E-2</v>
      </c>
      <c r="AI10731">
        <v>5.5232246486926996E-3</v>
      </c>
      <c r="AJ10731">
        <v>15.0532126406994</v>
      </c>
      <c r="AK10731">
        <v>15.049448112576799</v>
      </c>
      <c r="AL10731">
        <v>15.394266436091</v>
      </c>
      <c r="AM10731">
        <v>15.2339162628667</v>
      </c>
      <c r="AN10731">
        <v>15.0502731114419</v>
      </c>
      <c r="AO10731">
        <v>15.120780598036699</v>
      </c>
      <c r="AP10731">
        <v>15.054539293465799</v>
      </c>
    </row>
    <row r="10732" spans="2:42" x14ac:dyDescent="0.4">
      <c r="B10732" t="s">
        <v>1</v>
      </c>
      <c r="C10732" t="s">
        <v>430</v>
      </c>
      <c r="D10732" t="s">
        <v>429</v>
      </c>
      <c r="E10732" t="s">
        <v>428</v>
      </c>
      <c r="F10732">
        <v>6</v>
      </c>
      <c r="G10732">
        <v>2</v>
      </c>
      <c r="H10732">
        <v>0</v>
      </c>
      <c r="I10732">
        <v>-0.29527056460399898</v>
      </c>
      <c r="J10732">
        <v>-0.23919202173670201</v>
      </c>
      <c r="K10732">
        <v>-0.32748196602998397</v>
      </c>
      <c r="L10732">
        <v>-0.36111867715885798</v>
      </c>
      <c r="M10732">
        <v>-0.29504984836860598</v>
      </c>
      <c r="N10732">
        <v>-0.102366113845186</v>
      </c>
      <c r="O10732">
        <v>15.8731438783659</v>
      </c>
      <c r="P10732">
        <v>15.5726541260136</v>
      </c>
      <c r="Q10732">
        <v>15.592788992376301</v>
      </c>
      <c r="R10732">
        <v>15.5472995415812</v>
      </c>
      <c r="S10732">
        <v>15.512246144741001</v>
      </c>
      <c r="T10732">
        <v>15.5926663971895</v>
      </c>
      <c r="U10732">
        <v>15.7870094169153</v>
      </c>
      <c r="W10732" t="s">
        <v>1855</v>
      </c>
      <c r="X10732" t="s">
        <v>466</v>
      </c>
      <c r="Y10732" t="s">
        <v>465</v>
      </c>
      <c r="Z10732" t="s">
        <v>464</v>
      </c>
      <c r="AA10732">
        <v>2</v>
      </c>
      <c r="AB10732">
        <v>4</v>
      </c>
      <c r="AC10732">
        <v>0</v>
      </c>
      <c r="AD10732">
        <v>0.515948193943084</v>
      </c>
      <c r="AE10732">
        <v>0.32423145992782298</v>
      </c>
      <c r="AF10732">
        <v>0.14694470590301401</v>
      </c>
      <c r="AG10732">
        <v>0.34246654040124003</v>
      </c>
      <c r="AH10732">
        <v>0.49932375931400602</v>
      </c>
      <c r="AI10732">
        <v>7.0599021843383597E-2</v>
      </c>
      <c r="AJ10732">
        <v>14.887992000407399</v>
      </c>
      <c r="AK10732">
        <v>15.386249301134299</v>
      </c>
      <c r="AL10732">
        <v>15.1958789188418</v>
      </c>
      <c r="AM10732">
        <v>15.0165917753242</v>
      </c>
      <c r="AN10732">
        <v>15.2416966383868</v>
      </c>
      <c r="AO10732">
        <v>15.3961886900936</v>
      </c>
      <c r="AP10732">
        <v>14.964415320291099</v>
      </c>
    </row>
    <row r="10733" spans="2:42" x14ac:dyDescent="0.4">
      <c r="B10733" t="s">
        <v>1</v>
      </c>
      <c r="C10733" t="s">
        <v>430</v>
      </c>
      <c r="D10733" t="s">
        <v>429</v>
      </c>
      <c r="E10733" t="s">
        <v>428</v>
      </c>
      <c r="F10733">
        <v>7</v>
      </c>
      <c r="G10733">
        <v>2</v>
      </c>
      <c r="H10733">
        <v>0</v>
      </c>
      <c r="I10733">
        <v>-0.18777428675226901</v>
      </c>
      <c r="J10733">
        <v>-0.32772973419402601</v>
      </c>
      <c r="K10733">
        <v>-0.41695224728633201</v>
      </c>
      <c r="L10733">
        <v>-0.353633655729723</v>
      </c>
      <c r="M10733">
        <v>-0.29352279062773501</v>
      </c>
      <c r="N10733">
        <v>-0.41573534032673898</v>
      </c>
      <c r="O10733">
        <v>14.079247803165099</v>
      </c>
      <c r="P10733">
        <v>13.858261104473</v>
      </c>
      <c r="Q10733">
        <v>13.706529601477</v>
      </c>
      <c r="R10733">
        <v>13.6153105574473</v>
      </c>
      <c r="S10733">
        <v>13.689212022202801</v>
      </c>
      <c r="T10733">
        <v>13.762608523388099</v>
      </c>
      <c r="U10733">
        <v>13.6201571736113</v>
      </c>
      <c r="W10733" t="s">
        <v>1855</v>
      </c>
      <c r="X10733" t="s">
        <v>466</v>
      </c>
      <c r="Y10733" t="s">
        <v>465</v>
      </c>
      <c r="Z10733" t="s">
        <v>464</v>
      </c>
      <c r="AA10733">
        <v>3</v>
      </c>
      <c r="AB10733">
        <v>3</v>
      </c>
      <c r="AC10733">
        <v>0</v>
      </c>
      <c r="AD10733">
        <v>-5.7932763633257202E-3</v>
      </c>
      <c r="AE10733">
        <v>-2.8826084505723801E-2</v>
      </c>
      <c r="AF10733">
        <v>-0.110807105607996</v>
      </c>
      <c r="AG10733">
        <v>3.8224230439743302E-2</v>
      </c>
      <c r="AH10733">
        <v>2.9209872572119301E-2</v>
      </c>
      <c r="AI10733">
        <v>-0.22391510343409299</v>
      </c>
      <c r="AJ10733">
        <v>14.5745472226477</v>
      </c>
      <c r="AK10733">
        <v>14.4481094905754</v>
      </c>
      <c r="AL10733">
        <v>14.475285198679501</v>
      </c>
      <c r="AM10733">
        <v>14.357371780810199</v>
      </c>
      <c r="AN10733">
        <v>14.548874694315099</v>
      </c>
      <c r="AO10733">
        <v>14.5153994366857</v>
      </c>
      <c r="AP10733">
        <v>14.303284715530101</v>
      </c>
    </row>
    <row r="10734" spans="2:42" x14ac:dyDescent="0.4">
      <c r="B10734" t="s">
        <v>1</v>
      </c>
      <c r="C10734" t="s">
        <v>430</v>
      </c>
      <c r="D10734" t="s">
        <v>429</v>
      </c>
      <c r="E10734" t="s">
        <v>428</v>
      </c>
      <c r="F10734">
        <v>8</v>
      </c>
      <c r="G10734">
        <v>2</v>
      </c>
      <c r="H10734">
        <v>0</v>
      </c>
      <c r="I10734">
        <v>-0.47340640337568002</v>
      </c>
      <c r="J10734">
        <v>-0.36075532784828002</v>
      </c>
      <c r="K10734">
        <v>-0.29471585816701101</v>
      </c>
      <c r="L10734">
        <v>-0.20710438760122299</v>
      </c>
      <c r="M10734">
        <v>-8.6602973583737294E-2</v>
      </c>
      <c r="N10734">
        <v>-0.374278965268312</v>
      </c>
      <c r="O10734">
        <v>14.3439920080184</v>
      </c>
      <c r="P10734">
        <v>13.875853946571199</v>
      </c>
      <c r="Q10734">
        <v>14.0196055132535</v>
      </c>
      <c r="R10734">
        <v>14.039442174194701</v>
      </c>
      <c r="S10734">
        <v>14.151596917127801</v>
      </c>
      <c r="T10734">
        <v>14.2786116542641</v>
      </c>
      <c r="U10734">
        <v>14.0043294629013</v>
      </c>
      <c r="W10734" t="s">
        <v>1855</v>
      </c>
      <c r="X10734" t="s">
        <v>466</v>
      </c>
      <c r="Y10734" t="s">
        <v>465</v>
      </c>
      <c r="Z10734" t="s">
        <v>464</v>
      </c>
      <c r="AA10734">
        <v>4</v>
      </c>
      <c r="AB10734">
        <v>5</v>
      </c>
      <c r="AC10734">
        <v>0</v>
      </c>
      <c r="AD10734">
        <v>-0.16887690836517399</v>
      </c>
      <c r="AE10734">
        <v>-5.68335233000496E-2</v>
      </c>
      <c r="AF10734">
        <v>-0.322148022647886</v>
      </c>
      <c r="AG10734">
        <v>-0.28074862082104302</v>
      </c>
      <c r="AH10734">
        <v>-0.22089285709397399</v>
      </c>
      <c r="AI10734">
        <v>-0.18591037160215901</v>
      </c>
      <c r="AJ10734">
        <v>17.422817377033699</v>
      </c>
      <c r="AK10734">
        <v>17.2327187435321</v>
      </c>
      <c r="AL10734">
        <v>17.322473802748899</v>
      </c>
      <c r="AM10734">
        <v>17.0787196234592</v>
      </c>
      <c r="AN10734">
        <v>17.127489017840801</v>
      </c>
      <c r="AO10734">
        <v>17.1637021143877</v>
      </c>
      <c r="AP10734">
        <v>17.212408792343101</v>
      </c>
    </row>
    <row r="10735" spans="2:42" x14ac:dyDescent="0.4">
      <c r="B10735" t="s">
        <v>1</v>
      </c>
      <c r="C10735" t="s">
        <v>5769</v>
      </c>
      <c r="D10735" t="s">
        <v>5770</v>
      </c>
      <c r="E10735" t="s">
        <v>5771</v>
      </c>
      <c r="F10735">
        <v>6</v>
      </c>
      <c r="G10735">
        <v>3</v>
      </c>
      <c r="H10735">
        <v>0</v>
      </c>
      <c r="I10735">
        <v>-0.84013215322409895</v>
      </c>
      <c r="J10735">
        <v>-0.54788224847294498</v>
      </c>
      <c r="K10735">
        <v>0.44030036143278301</v>
      </c>
      <c r="L10735">
        <v>-0.863869515348064</v>
      </c>
      <c r="M10735">
        <v>0.29576427560291801</v>
      </c>
      <c r="N10735">
        <v>-0.399947517789499</v>
      </c>
      <c r="O10735">
        <v>13.019057282571</v>
      </c>
      <c r="P10735">
        <v>12.1737059415986</v>
      </c>
      <c r="Q10735">
        <v>12.430012169845099</v>
      </c>
      <c r="R10735">
        <v>13.460995273249001</v>
      </c>
      <c r="S10735">
        <v>12.1554087107569</v>
      </c>
      <c r="T10735">
        <v>13.329393925366</v>
      </c>
      <c r="U10735">
        <v>12.635341417176001</v>
      </c>
      <c r="W10735" t="s">
        <v>1855</v>
      </c>
      <c r="X10735" t="s">
        <v>466</v>
      </c>
      <c r="Y10735" t="s">
        <v>465</v>
      </c>
      <c r="Z10735" t="s">
        <v>464</v>
      </c>
      <c r="AA10735">
        <v>5</v>
      </c>
      <c r="AB10735">
        <v>4</v>
      </c>
      <c r="AC10735">
        <v>0</v>
      </c>
      <c r="AD10735">
        <v>-0.15131510578910201</v>
      </c>
      <c r="AE10735">
        <v>-7.9852386457376107E-2</v>
      </c>
      <c r="AF10735">
        <v>-0.23405892628255201</v>
      </c>
      <c r="AG10735">
        <v>-0.201281445654999</v>
      </c>
      <c r="AH10735">
        <v>-0.23994320236563599</v>
      </c>
      <c r="AI10735">
        <v>-0.26700275380001798</v>
      </c>
      <c r="AJ10735">
        <v>18.3292853704571</v>
      </c>
      <c r="AK10735">
        <v>18.2004061227783</v>
      </c>
      <c r="AL10735">
        <v>18.221997434861301</v>
      </c>
      <c r="AM10735">
        <v>18.0498502340883</v>
      </c>
      <c r="AN10735">
        <v>18.1323278226653</v>
      </c>
      <c r="AO10735">
        <v>18.0655325300452</v>
      </c>
      <c r="AP10735">
        <v>17.987542749770899</v>
      </c>
    </row>
    <row r="10736" spans="2:42" x14ac:dyDescent="0.4">
      <c r="B10736" t="s">
        <v>1</v>
      </c>
      <c r="C10736" t="s">
        <v>5769</v>
      </c>
      <c r="D10736" t="s">
        <v>5770</v>
      </c>
      <c r="E10736" t="s">
        <v>5771</v>
      </c>
      <c r="F10736">
        <v>7</v>
      </c>
      <c r="G10736">
        <v>2</v>
      </c>
      <c r="H10736">
        <v>0</v>
      </c>
      <c r="I10736">
        <v>-0.20661304938575301</v>
      </c>
      <c r="J10736">
        <v>7.9184118976558096E-2</v>
      </c>
      <c r="K10736">
        <v>0.10304107497510601</v>
      </c>
      <c r="L10736">
        <v>-0.38764420914255698</v>
      </c>
      <c r="M10736">
        <v>-2.0304265168057601E-2</v>
      </c>
      <c r="N10736">
        <v>0.25392923478618501</v>
      </c>
      <c r="O10736">
        <v>12.5981467406687</v>
      </c>
      <c r="P10736">
        <v>12.358321279343199</v>
      </c>
      <c r="Q10736">
        <v>12.6323423921512</v>
      </c>
      <c r="R10736">
        <v>12.654202817212299</v>
      </c>
      <c r="S10736">
        <v>12.174100406293601</v>
      </c>
      <c r="T10736">
        <v>12.5547259863514</v>
      </c>
      <c r="U10736">
        <v>12.808720686227799</v>
      </c>
      <c r="W10736" t="s">
        <v>1855</v>
      </c>
      <c r="X10736" t="s">
        <v>466</v>
      </c>
      <c r="Y10736" t="s">
        <v>465</v>
      </c>
      <c r="Z10736" t="s">
        <v>464</v>
      </c>
      <c r="AA10736">
        <v>6</v>
      </c>
      <c r="AB10736">
        <v>4</v>
      </c>
      <c r="AC10736">
        <v>0</v>
      </c>
      <c r="AD10736">
        <v>-0.30493066445542599</v>
      </c>
      <c r="AE10736">
        <v>-0.20070383569582401</v>
      </c>
      <c r="AF10736">
        <v>-0.16807913565647301</v>
      </c>
      <c r="AG10736">
        <v>-0.30281724073266902</v>
      </c>
      <c r="AH10736">
        <v>-0.18814630472919899</v>
      </c>
      <c r="AI10736">
        <v>-0.112290581140902</v>
      </c>
      <c r="AJ10736">
        <v>16.1812123878866</v>
      </c>
      <c r="AK10736">
        <v>15.890871878310699</v>
      </c>
      <c r="AL10736">
        <v>15.948203323522799</v>
      </c>
      <c r="AM10736">
        <v>16.005928894695</v>
      </c>
      <c r="AN10736">
        <v>15.885967196459401</v>
      </c>
      <c r="AO10736">
        <v>15.983214811566601</v>
      </c>
      <c r="AP10736">
        <v>16.008772203868698</v>
      </c>
    </row>
    <row r="10737" spans="2:42" x14ac:dyDescent="0.4">
      <c r="B10737" t="s">
        <v>1</v>
      </c>
      <c r="C10737" t="s">
        <v>5769</v>
      </c>
      <c r="D10737" t="s">
        <v>5770</v>
      </c>
      <c r="E10737" t="s">
        <v>5771</v>
      </c>
      <c r="F10737">
        <v>8</v>
      </c>
      <c r="G10737">
        <v>3</v>
      </c>
      <c r="H10737">
        <v>0</v>
      </c>
      <c r="I10737">
        <v>-0.170091486919384</v>
      </c>
      <c r="J10737">
        <v>-7.6603676284707795E-2</v>
      </c>
      <c r="K10737">
        <v>-0.14756711181766299</v>
      </c>
      <c r="L10737">
        <v>-0.10232294353218099</v>
      </c>
      <c r="M10737">
        <v>6.6301294049157605E-2</v>
      </c>
      <c r="N10737">
        <v>-0.28383712244285603</v>
      </c>
      <c r="O10737">
        <v>12.998900310891401</v>
      </c>
      <c r="P10737">
        <v>12.834077165900499</v>
      </c>
      <c r="Q10737">
        <v>12.95866546769</v>
      </c>
      <c r="R10737">
        <v>12.841499223416999</v>
      </c>
      <c r="S10737">
        <v>12.911286664069801</v>
      </c>
      <c r="T10737">
        <v>13.086424224769999</v>
      </c>
      <c r="U10737">
        <v>12.749679608599701</v>
      </c>
      <c r="W10737" t="s">
        <v>1855</v>
      </c>
      <c r="X10737" t="s">
        <v>466</v>
      </c>
      <c r="Y10737" t="s">
        <v>465</v>
      </c>
      <c r="Z10737" t="s">
        <v>464</v>
      </c>
      <c r="AA10737">
        <v>7</v>
      </c>
      <c r="AB10737">
        <v>4</v>
      </c>
      <c r="AC10737">
        <v>0</v>
      </c>
      <c r="AD10737">
        <v>5.1643381632519698E-2</v>
      </c>
      <c r="AE10737">
        <v>3.0962201278267501E-2</v>
      </c>
      <c r="AF10737">
        <v>-6.9077543460807106E-2</v>
      </c>
      <c r="AG10737">
        <v>5.1291982166809198E-2</v>
      </c>
      <c r="AH10737">
        <v>-3.2192881308800401E-2</v>
      </c>
      <c r="AI10737">
        <v>-0.118979815394702</v>
      </c>
      <c r="AJ10737">
        <v>15.9835958290967</v>
      </c>
      <c r="AK10737">
        <v>16.009166447447701</v>
      </c>
      <c r="AL10737">
        <v>16.0011275844147</v>
      </c>
      <c r="AM10737">
        <v>15.9099859753494</v>
      </c>
      <c r="AN10737">
        <v>16.052499486756901</v>
      </c>
      <c r="AO10737">
        <v>15.982706215188101</v>
      </c>
      <c r="AP10737">
        <v>15.8337252229136</v>
      </c>
    </row>
    <row r="10738" spans="2:42" x14ac:dyDescent="0.4">
      <c r="B10738" t="s">
        <v>1</v>
      </c>
      <c r="C10738" t="s">
        <v>5769</v>
      </c>
      <c r="D10738" t="s">
        <v>5770</v>
      </c>
      <c r="E10738" t="s">
        <v>5771</v>
      </c>
      <c r="F10738">
        <v>9</v>
      </c>
      <c r="G10738">
        <v>3</v>
      </c>
      <c r="H10738">
        <v>0</v>
      </c>
      <c r="I10738">
        <v>2.0636252803694099E-3</v>
      </c>
      <c r="J10738">
        <v>0.46089415361301</v>
      </c>
      <c r="K10738">
        <v>0.52985861089978803</v>
      </c>
      <c r="L10738">
        <v>0.55413207775941098</v>
      </c>
      <c r="M10738">
        <v>0.284594773234428</v>
      </c>
      <c r="N10738">
        <v>0.60419589718080902</v>
      </c>
      <c r="O10738">
        <v>14.060320466455501</v>
      </c>
      <c r="P10738">
        <v>14.028463455081299</v>
      </c>
      <c r="Q10738">
        <v>14.502788692645501</v>
      </c>
      <c r="R10738">
        <v>14.571714591520299</v>
      </c>
      <c r="S10738">
        <v>14.6104567643742</v>
      </c>
      <c r="T10738">
        <v>14.3380890442295</v>
      </c>
      <c r="U10738">
        <v>14.6631148958339</v>
      </c>
      <c r="W10738" t="s">
        <v>1855</v>
      </c>
      <c r="X10738" t="s">
        <v>466</v>
      </c>
      <c r="Y10738" t="s">
        <v>465</v>
      </c>
      <c r="Z10738" t="s">
        <v>464</v>
      </c>
      <c r="AA10738">
        <v>8</v>
      </c>
      <c r="AB10738">
        <v>4</v>
      </c>
      <c r="AC10738">
        <v>0</v>
      </c>
      <c r="AD10738">
        <v>-6.50911090260404E-2</v>
      </c>
      <c r="AE10738">
        <v>-0.14765003502291299</v>
      </c>
      <c r="AF10738">
        <v>-0.14448759282474199</v>
      </c>
      <c r="AG10738">
        <v>-0.24205575357804501</v>
      </c>
      <c r="AH10738">
        <v>-5.9849317914607299E-2</v>
      </c>
      <c r="AI10738">
        <v>-9.4191905278769597E-2</v>
      </c>
      <c r="AJ10738">
        <v>18.052688972391</v>
      </c>
      <c r="AK10738">
        <v>17.974230046570799</v>
      </c>
      <c r="AL10738">
        <v>17.885019029097499</v>
      </c>
      <c r="AM10738">
        <v>17.901663965856802</v>
      </c>
      <c r="AN10738">
        <v>17.768705267233301</v>
      </c>
      <c r="AO10738">
        <v>17.954666489874501</v>
      </c>
      <c r="AP10738">
        <v>17.9176701709365</v>
      </c>
    </row>
    <row r="10739" spans="2:42" x14ac:dyDescent="0.4">
      <c r="B10739" t="s">
        <v>1</v>
      </c>
      <c r="C10739" t="s">
        <v>5769</v>
      </c>
      <c r="D10739" t="s">
        <v>5770</v>
      </c>
      <c r="E10739" t="s">
        <v>5771</v>
      </c>
      <c r="F10739">
        <v>10</v>
      </c>
      <c r="G10739">
        <v>2</v>
      </c>
      <c r="H10739">
        <v>0</v>
      </c>
      <c r="I10739">
        <v>0.50417739391646998</v>
      </c>
      <c r="J10739">
        <v>0.117617628343476</v>
      </c>
      <c r="K10739">
        <v>-4.0138686703485901E-2</v>
      </c>
      <c r="L10739">
        <v>-0.11132426746092999</v>
      </c>
      <c r="M10739">
        <v>-0.60458340313660897</v>
      </c>
      <c r="N10739">
        <v>-9.7964848656090495E-2</v>
      </c>
      <c r="O10739">
        <v>12.980614645656001</v>
      </c>
      <c r="P10739">
        <v>13.480496332068499</v>
      </c>
      <c r="Q10739">
        <v>13.134670790445201</v>
      </c>
      <c r="R10739">
        <v>12.958228158944699</v>
      </c>
      <c r="S10739">
        <v>12.877034829993001</v>
      </c>
      <c r="T10739">
        <v>12.3726387250467</v>
      </c>
      <c r="U10739">
        <v>12.872944135713499</v>
      </c>
      <c r="W10739" t="s">
        <v>1855</v>
      </c>
      <c r="X10739" t="s">
        <v>466</v>
      </c>
      <c r="Y10739" t="s">
        <v>465</v>
      </c>
      <c r="Z10739" t="s">
        <v>464</v>
      </c>
      <c r="AA10739">
        <v>9</v>
      </c>
      <c r="AB10739">
        <v>4</v>
      </c>
      <c r="AC10739">
        <v>0</v>
      </c>
      <c r="AD10739">
        <v>-1.78566154756865E-2</v>
      </c>
      <c r="AE10739">
        <v>-4.1509550219792898E-2</v>
      </c>
      <c r="AF10739">
        <v>6.6442746317134593E-2</v>
      </c>
      <c r="AG10739">
        <v>-0.245651450078959</v>
      </c>
      <c r="AH10739">
        <v>-6.3398866194486203E-2</v>
      </c>
      <c r="AI10739">
        <v>6.5016090260879594E-2</v>
      </c>
      <c r="AJ10739">
        <v>17.078713666552499</v>
      </c>
      <c r="AK10739">
        <v>17.0406607601501</v>
      </c>
      <c r="AL10739">
        <v>17.040909647748801</v>
      </c>
      <c r="AM10739">
        <v>17.157906119109899</v>
      </c>
      <c r="AN10739">
        <v>16.831583326617402</v>
      </c>
      <c r="AO10739">
        <v>17.030999343372802</v>
      </c>
      <c r="AP10739">
        <v>17.1305267697558</v>
      </c>
    </row>
    <row r="10740" spans="2:42" x14ac:dyDescent="0.4">
      <c r="B10740" t="s">
        <v>1</v>
      </c>
      <c r="C10740" t="s">
        <v>427</v>
      </c>
      <c r="D10740" t="s">
        <v>426</v>
      </c>
      <c r="E10740" t="s">
        <v>425</v>
      </c>
      <c r="F10740">
        <v>1</v>
      </c>
      <c r="G10740">
        <v>11</v>
      </c>
      <c r="H10740">
        <v>0</v>
      </c>
      <c r="I10740">
        <v>-3.5160320082701098E-2</v>
      </c>
      <c r="J10740">
        <v>-6.9949419815813499E-2</v>
      </c>
      <c r="K10740">
        <v>-0.14259152334311401</v>
      </c>
      <c r="L10740">
        <v>-3.0535638688379899E-2</v>
      </c>
      <c r="M10740">
        <v>-0.10215540510772</v>
      </c>
      <c r="N10740">
        <v>-2.73560031164557E-2</v>
      </c>
      <c r="O10740">
        <v>17.670516569475101</v>
      </c>
      <c r="P10740">
        <v>17.619019125785101</v>
      </c>
      <c r="Q10740">
        <v>17.597760238064499</v>
      </c>
      <c r="R10740">
        <v>17.502632151893099</v>
      </c>
      <c r="S10740">
        <v>17.614368609976101</v>
      </c>
      <c r="T10740">
        <v>17.548866835478702</v>
      </c>
      <c r="U10740">
        <v>17.627399565922101</v>
      </c>
      <c r="W10740" t="s">
        <v>1855</v>
      </c>
      <c r="X10740" t="s">
        <v>466</v>
      </c>
      <c r="Y10740" t="s">
        <v>465</v>
      </c>
      <c r="Z10740" t="s">
        <v>464</v>
      </c>
      <c r="AA10740">
        <v>10</v>
      </c>
      <c r="AB10740">
        <v>4</v>
      </c>
      <c r="AC10740">
        <v>0</v>
      </c>
      <c r="AD10740">
        <v>0.109608225580416</v>
      </c>
      <c r="AE10740">
        <v>6.2219304227147297E-2</v>
      </c>
      <c r="AF10740">
        <v>2.8918253808260599E-2</v>
      </c>
      <c r="AG10740">
        <v>6.7965963220069106E-2</v>
      </c>
      <c r="AH10740">
        <v>-3.3634798410986399E-4</v>
      </c>
      <c r="AI10740">
        <v>2.7009423970750599E-2</v>
      </c>
      <c r="AJ10740">
        <v>15.756500951273599</v>
      </c>
      <c r="AK10740">
        <v>15.8997870885132</v>
      </c>
      <c r="AL10740">
        <v>15.803227390487899</v>
      </c>
      <c r="AM10740">
        <v>15.737675059110799</v>
      </c>
      <c r="AN10740">
        <v>15.841734839364999</v>
      </c>
      <c r="AO10740">
        <v>15.787452607801599</v>
      </c>
      <c r="AP10740">
        <v>15.7138951804596</v>
      </c>
    </row>
    <row r="10741" spans="2:42" x14ac:dyDescent="0.4">
      <c r="B10741" t="s">
        <v>1</v>
      </c>
      <c r="C10741" t="s">
        <v>427</v>
      </c>
      <c r="D10741" t="s">
        <v>426</v>
      </c>
      <c r="E10741" t="s">
        <v>425</v>
      </c>
      <c r="F10741">
        <v>2</v>
      </c>
      <c r="G10741">
        <v>10</v>
      </c>
      <c r="H10741">
        <v>0</v>
      </c>
      <c r="I10741">
        <v>3.4611161195055501E-2</v>
      </c>
      <c r="J10741">
        <v>-3.6306635734778298E-2</v>
      </c>
      <c r="K10741">
        <v>-7.7975629824987194E-2</v>
      </c>
      <c r="L10741">
        <v>-0.127853996589502</v>
      </c>
      <c r="M10741">
        <v>-6.2861483088346007E-2</v>
      </c>
      <c r="N10741">
        <v>-3.4525221527184499E-2</v>
      </c>
      <c r="O10741">
        <v>17.200268619773698</v>
      </c>
      <c r="P10741">
        <v>17.239241564608299</v>
      </c>
      <c r="Q10741">
        <v>17.159982864908201</v>
      </c>
      <c r="R10741">
        <v>17.131666325604201</v>
      </c>
      <c r="S10741">
        <v>17.110847250566898</v>
      </c>
      <c r="T10741">
        <v>17.160734733346501</v>
      </c>
      <c r="U10741">
        <v>17.194622594546502</v>
      </c>
      <c r="W10741" t="s">
        <v>1855</v>
      </c>
      <c r="X10741" t="s">
        <v>463</v>
      </c>
      <c r="Y10741" t="s">
        <v>462</v>
      </c>
      <c r="Z10741" t="s">
        <v>461</v>
      </c>
      <c r="AA10741">
        <v>2</v>
      </c>
      <c r="AB10741">
        <v>3</v>
      </c>
      <c r="AC10741">
        <v>0</v>
      </c>
      <c r="AD10741">
        <v>-6.3015028983652898E-3</v>
      </c>
      <c r="AE10741">
        <v>-0.18893138648886401</v>
      </c>
      <c r="AF10741">
        <v>-0.24710962408873099</v>
      </c>
      <c r="AG10741">
        <v>-0.246980826610356</v>
      </c>
      <c r="AH10741">
        <v>0.119091978033271</v>
      </c>
      <c r="AI10741">
        <v>-5.5713973375658199E-2</v>
      </c>
      <c r="AJ10741">
        <v>13.884976849732601</v>
      </c>
      <c r="AK10741">
        <v>13.8609844536181</v>
      </c>
      <c r="AL10741">
        <v>13.6797009217503</v>
      </c>
      <c r="AM10741">
        <v>13.619522294657701</v>
      </c>
      <c r="AN10741">
        <v>13.649234120700401</v>
      </c>
      <c r="AO10741">
        <v>14.0129417581381</v>
      </c>
      <c r="AP10741">
        <v>13.8350871743972</v>
      </c>
    </row>
    <row r="10742" spans="2:42" x14ac:dyDescent="0.4">
      <c r="B10742" t="s">
        <v>1</v>
      </c>
      <c r="C10742" t="s">
        <v>427</v>
      </c>
      <c r="D10742" t="s">
        <v>426</v>
      </c>
      <c r="E10742" t="s">
        <v>425</v>
      </c>
      <c r="F10742">
        <v>3</v>
      </c>
      <c r="G10742">
        <v>9</v>
      </c>
      <c r="H10742">
        <v>0</v>
      </c>
      <c r="I10742">
        <v>-5.5778504832666399E-3</v>
      </c>
      <c r="J10742">
        <v>1.15194258560436E-4</v>
      </c>
      <c r="K10742">
        <v>-7.11724191701784E-2</v>
      </c>
      <c r="L10742">
        <v>3.28211283542679E-3</v>
      </c>
      <c r="M10742">
        <v>-0.28320478332966598</v>
      </c>
      <c r="N10742">
        <v>0.117903477250538</v>
      </c>
      <c r="O10742">
        <v>17.379998764279801</v>
      </c>
      <c r="P10742">
        <v>17.4253610333318</v>
      </c>
      <c r="Q10742">
        <v>17.389264609834498</v>
      </c>
      <c r="R10742">
        <v>17.3074827401886</v>
      </c>
      <c r="S10742">
        <v>17.403479504279801</v>
      </c>
      <c r="T10742">
        <v>17.104294035123999</v>
      </c>
      <c r="U10742">
        <v>17.501324184465702</v>
      </c>
      <c r="W10742" t="s">
        <v>1855</v>
      </c>
      <c r="X10742" t="s">
        <v>463</v>
      </c>
      <c r="Y10742" t="s">
        <v>462</v>
      </c>
      <c r="Z10742" t="s">
        <v>461</v>
      </c>
      <c r="AA10742">
        <v>3</v>
      </c>
      <c r="AB10742">
        <v>3</v>
      </c>
      <c r="AC10742">
        <v>0</v>
      </c>
      <c r="AD10742">
        <v>7.7803836610410597E-3</v>
      </c>
      <c r="AE10742">
        <v>0.110267861900262</v>
      </c>
      <c r="AF10742">
        <v>0.181748862007552</v>
      </c>
      <c r="AG10742">
        <v>6.8341242105528693E-2</v>
      </c>
      <c r="AH10742">
        <v>-6.4049233220176305E-2</v>
      </c>
      <c r="AI10742">
        <v>0.14823950569710601</v>
      </c>
      <c r="AJ10742">
        <v>14.833300504113099</v>
      </c>
      <c r="AK10742">
        <v>14.720436432065201</v>
      </c>
      <c r="AL10742">
        <v>14.8731324265509</v>
      </c>
      <c r="AM10742">
        <v>14.9086810298912</v>
      </c>
      <c r="AN10742">
        <v>14.8377449874462</v>
      </c>
      <c r="AO10742">
        <v>14.680893612358799</v>
      </c>
      <c r="AP10742">
        <v>14.9341926061267</v>
      </c>
    </row>
    <row r="10743" spans="2:42" x14ac:dyDescent="0.4">
      <c r="B10743" t="s">
        <v>1</v>
      </c>
      <c r="C10743" t="s">
        <v>427</v>
      </c>
      <c r="D10743" t="s">
        <v>426</v>
      </c>
      <c r="E10743" t="s">
        <v>425</v>
      </c>
      <c r="F10743">
        <v>4</v>
      </c>
      <c r="G10743">
        <v>7</v>
      </c>
      <c r="H10743">
        <v>0</v>
      </c>
      <c r="I10743">
        <v>-8.17074114852403E-2</v>
      </c>
      <c r="J10743">
        <v>0.11049140557191001</v>
      </c>
      <c r="K10743">
        <v>-4.1968912570169402E-2</v>
      </c>
      <c r="L10743">
        <v>4.20412195580884E-2</v>
      </c>
      <c r="M10743">
        <v>-0.18022643635720001</v>
      </c>
      <c r="N10743">
        <v>0.281488391543816</v>
      </c>
      <c r="O10743">
        <v>15.9887550281109</v>
      </c>
      <c r="P10743">
        <v>15.8854251604638</v>
      </c>
      <c r="Q10743">
        <v>16.090752785326298</v>
      </c>
      <c r="R10743">
        <v>15.933661508723199</v>
      </c>
      <c r="S10743">
        <v>16.008041095187401</v>
      </c>
      <c r="T10743">
        <v>15.7932826508679</v>
      </c>
      <c r="U10743">
        <v>16.2076086890835</v>
      </c>
      <c r="W10743" t="s">
        <v>1855</v>
      </c>
      <c r="X10743" t="s">
        <v>463</v>
      </c>
      <c r="Y10743" t="s">
        <v>462</v>
      </c>
      <c r="Z10743" t="s">
        <v>461</v>
      </c>
      <c r="AA10743">
        <v>4</v>
      </c>
      <c r="AB10743">
        <v>2</v>
      </c>
      <c r="AC10743">
        <v>0</v>
      </c>
      <c r="AD10743">
        <v>-8.8808858318977002E-2</v>
      </c>
      <c r="AE10743">
        <v>0.19236135463678</v>
      </c>
      <c r="AF10743">
        <v>-6.8172678365062495E-2</v>
      </c>
      <c r="AG10743">
        <v>0.21736746708549001</v>
      </c>
      <c r="AH10743">
        <v>3.3133132339008498E-2</v>
      </c>
      <c r="AI10743">
        <v>-4.6768702734100401E-2</v>
      </c>
      <c r="AJ10743">
        <v>14.774978863038999</v>
      </c>
      <c r="AK10743">
        <v>14.6649482795836</v>
      </c>
      <c r="AL10743">
        <v>14.923830166690999</v>
      </c>
      <c r="AM10743">
        <v>14.684856453747299</v>
      </c>
      <c r="AN10743">
        <v>14.9777665917526</v>
      </c>
      <c r="AO10743">
        <v>14.769889589825899</v>
      </c>
      <c r="AP10743">
        <v>14.7037119472164</v>
      </c>
    </row>
    <row r="10744" spans="2:42" x14ac:dyDescent="0.4">
      <c r="B10744" t="s">
        <v>1</v>
      </c>
      <c r="C10744" t="s">
        <v>424</v>
      </c>
      <c r="D10744" t="s">
        <v>423</v>
      </c>
      <c r="E10744" t="s">
        <v>422</v>
      </c>
      <c r="F10744">
        <v>1</v>
      </c>
      <c r="G10744">
        <v>4</v>
      </c>
      <c r="H10744">
        <v>0</v>
      </c>
      <c r="I10744">
        <v>-1.9482207957610201E-2</v>
      </c>
      <c r="J10744">
        <v>8.5807998883897299E-2</v>
      </c>
      <c r="K10744">
        <v>5.8463517834038498E-2</v>
      </c>
      <c r="L10744">
        <v>3.5297761113196401E-2</v>
      </c>
      <c r="M10744">
        <v>0.181490602860094</v>
      </c>
      <c r="N10744">
        <v>6.6709237465261098E-2</v>
      </c>
      <c r="O10744">
        <v>17.144344244019301</v>
      </c>
      <c r="P10744">
        <v>17.108524912454399</v>
      </c>
      <c r="Q10744">
        <v>17.227345331308499</v>
      </c>
      <c r="R10744">
        <v>17.177514867614502</v>
      </c>
      <c r="S10744">
        <v>17.154029684321898</v>
      </c>
      <c r="T10744">
        <v>17.306340517990701</v>
      </c>
      <c r="U10744">
        <v>17.195292481048</v>
      </c>
      <c r="W10744" t="s">
        <v>1855</v>
      </c>
      <c r="X10744" t="s">
        <v>463</v>
      </c>
      <c r="Y10744" t="s">
        <v>462</v>
      </c>
      <c r="Z10744" t="s">
        <v>461</v>
      </c>
      <c r="AA10744">
        <v>5</v>
      </c>
      <c r="AB10744">
        <v>5</v>
      </c>
      <c r="AC10744">
        <v>0</v>
      </c>
      <c r="AD10744">
        <v>-0.15917611226498701</v>
      </c>
      <c r="AE10744">
        <v>-0.21203408384130701</v>
      </c>
      <c r="AF10744">
        <v>9.0455643504004299E-2</v>
      </c>
      <c r="AG10744">
        <v>-7.9515940316891701E-2</v>
      </c>
      <c r="AH10744">
        <v>-0.171536554438218</v>
      </c>
      <c r="AI10744">
        <v>0.11571930396091699</v>
      </c>
      <c r="AJ10744">
        <v>15.657148399149399</v>
      </c>
      <c r="AK10744">
        <v>15.5204081449947</v>
      </c>
      <c r="AL10744">
        <v>15.417678766169599</v>
      </c>
      <c r="AM10744">
        <v>15.7022278325672</v>
      </c>
      <c r="AN10744">
        <v>15.5819563566957</v>
      </c>
      <c r="AO10744">
        <v>15.461802206664901</v>
      </c>
      <c r="AP10744">
        <v>15.698127836224099</v>
      </c>
    </row>
    <row r="10745" spans="2:42" x14ac:dyDescent="0.4">
      <c r="B10745" t="s">
        <v>1</v>
      </c>
      <c r="C10745" t="s">
        <v>424</v>
      </c>
      <c r="D10745" t="s">
        <v>423</v>
      </c>
      <c r="E10745" t="s">
        <v>422</v>
      </c>
      <c r="F10745">
        <v>2</v>
      </c>
      <c r="G10745">
        <v>6</v>
      </c>
      <c r="H10745">
        <v>0</v>
      </c>
      <c r="I10745">
        <v>2.2121972711005401E-2</v>
      </c>
      <c r="J10745">
        <v>-7.9293221012321197E-2</v>
      </c>
      <c r="K10745">
        <v>-5.5617367835225202E-2</v>
      </c>
      <c r="L10745">
        <v>-6.6337275388546502E-2</v>
      </c>
      <c r="M10745">
        <v>-8.5655351450560205E-2</v>
      </c>
      <c r="N10745">
        <v>-2.35277635263831E-2</v>
      </c>
      <c r="O10745">
        <v>17.810057313432001</v>
      </c>
      <c r="P10745">
        <v>17.836541069782498</v>
      </c>
      <c r="Q10745">
        <v>17.7267849732889</v>
      </c>
      <c r="R10745">
        <v>17.763813281252201</v>
      </c>
      <c r="S10745">
        <v>17.7821526654261</v>
      </c>
      <c r="T10745">
        <v>17.7477295586426</v>
      </c>
      <c r="U10745">
        <v>17.815408746205598</v>
      </c>
      <c r="W10745" t="s">
        <v>1855</v>
      </c>
      <c r="X10745" t="s">
        <v>460</v>
      </c>
      <c r="Y10745" t="s">
        <v>459</v>
      </c>
      <c r="Z10745" t="s">
        <v>458</v>
      </c>
      <c r="AA10745">
        <v>1</v>
      </c>
      <c r="AB10745">
        <v>6</v>
      </c>
      <c r="AC10745">
        <v>0</v>
      </c>
      <c r="AD10745">
        <v>8.6258168391575296E-2</v>
      </c>
      <c r="AE10745">
        <v>5.1659083706617502E-2</v>
      </c>
      <c r="AF10745">
        <v>3.78221814217721E-2</v>
      </c>
      <c r="AG10745">
        <v>2.97721876060031E-2</v>
      </c>
      <c r="AH10745">
        <v>7.9273719312403998E-2</v>
      </c>
      <c r="AI10745">
        <v>6.3214321643705801E-2</v>
      </c>
      <c r="AJ10745">
        <v>18.8770164002676</v>
      </c>
      <c r="AK10745">
        <v>18.9651584869329</v>
      </c>
      <c r="AL10745">
        <v>18.916784127066201</v>
      </c>
      <c r="AM10745">
        <v>18.900850561775801</v>
      </c>
      <c r="AN10745">
        <v>18.889115035776399</v>
      </c>
      <c r="AO10745">
        <v>18.9769805220051</v>
      </c>
      <c r="AP10745">
        <v>18.936034150028899</v>
      </c>
    </row>
    <row r="10746" spans="2:42" x14ac:dyDescent="0.4">
      <c r="B10746" t="s">
        <v>1</v>
      </c>
      <c r="C10746" t="s">
        <v>424</v>
      </c>
      <c r="D10746" t="s">
        <v>423</v>
      </c>
      <c r="E10746" t="s">
        <v>422</v>
      </c>
      <c r="F10746">
        <v>3</v>
      </c>
      <c r="G10746">
        <v>5</v>
      </c>
      <c r="H10746">
        <v>0</v>
      </c>
      <c r="I10746">
        <v>4.0853528286728398E-2</v>
      </c>
      <c r="J10746">
        <v>9.3116690935365995E-2</v>
      </c>
      <c r="K10746">
        <v>2.8469589042874301E-2</v>
      </c>
      <c r="L10746">
        <v>-2.8630659600738202E-2</v>
      </c>
      <c r="M10746">
        <v>0.203756359505714</v>
      </c>
      <c r="N10746">
        <v>5.2722505830127303E-2</v>
      </c>
      <c r="O10746">
        <v>17.448364260096</v>
      </c>
      <c r="P10746">
        <v>17.540157907918001</v>
      </c>
      <c r="Q10746">
        <v>17.550631602327499</v>
      </c>
      <c r="R10746">
        <v>17.475490244217902</v>
      </c>
      <c r="S10746">
        <v>17.439932227659899</v>
      </c>
      <c r="T10746">
        <v>17.659620673775599</v>
      </c>
      <c r="U10746">
        <v>17.504508708861501</v>
      </c>
      <c r="W10746" t="s">
        <v>1855</v>
      </c>
      <c r="X10746" t="s">
        <v>460</v>
      </c>
      <c r="Y10746" t="s">
        <v>459</v>
      </c>
      <c r="Z10746" t="s">
        <v>458</v>
      </c>
      <c r="AA10746">
        <v>2</v>
      </c>
      <c r="AB10746">
        <v>7</v>
      </c>
      <c r="AC10746">
        <v>0</v>
      </c>
      <c r="AD10746">
        <v>3.2645386249868097E-2</v>
      </c>
      <c r="AE10746">
        <v>-8.1346438007209101E-2</v>
      </c>
      <c r="AF10746">
        <v>9.2253557753032601E-3</v>
      </c>
      <c r="AG10746">
        <v>-3.04297842112859E-2</v>
      </c>
      <c r="AH10746">
        <v>-1.42318827134602E-3</v>
      </c>
      <c r="AI10746">
        <v>-2.6271034360934899E-2</v>
      </c>
      <c r="AJ10746">
        <v>19.313191716668999</v>
      </c>
      <c r="AK10746">
        <v>19.328146209702702</v>
      </c>
      <c r="AL10746">
        <v>19.215500737168401</v>
      </c>
      <c r="AM10746">
        <v>19.3040721414581</v>
      </c>
      <c r="AN10746">
        <v>19.2940000300358</v>
      </c>
      <c r="AO10746">
        <v>19.320641458769799</v>
      </c>
      <c r="AP10746">
        <v>19.292744980348299</v>
      </c>
    </row>
    <row r="10747" spans="2:42" x14ac:dyDescent="0.4">
      <c r="B10747" t="s">
        <v>1</v>
      </c>
      <c r="C10747" t="s">
        <v>424</v>
      </c>
      <c r="D10747" t="s">
        <v>423</v>
      </c>
      <c r="E10747" t="s">
        <v>422</v>
      </c>
      <c r="F10747">
        <v>4</v>
      </c>
      <c r="G10747">
        <v>4</v>
      </c>
      <c r="H10747">
        <v>0</v>
      </c>
      <c r="I10747">
        <v>-0.17334114588587499</v>
      </c>
      <c r="J10747">
        <v>1.8385574171627901E-2</v>
      </c>
      <c r="K10747">
        <v>-0.14301622282439799</v>
      </c>
      <c r="L10747">
        <v>-6.7715594551620101E-2</v>
      </c>
      <c r="M10747">
        <v>-0.19431826947175801</v>
      </c>
      <c r="N10747">
        <v>-0.167875102385802</v>
      </c>
      <c r="O10747">
        <v>17.946720495884499</v>
      </c>
      <c r="P10747">
        <v>17.751756893836799</v>
      </c>
      <c r="Q10747">
        <v>17.956612421699599</v>
      </c>
      <c r="R10747">
        <v>17.7905796662426</v>
      </c>
      <c r="S10747">
        <v>17.856249748851301</v>
      </c>
      <c r="T10747">
        <v>17.737156285527</v>
      </c>
      <c r="U10747">
        <v>17.716210662927399</v>
      </c>
      <c r="W10747" t="s">
        <v>1855</v>
      </c>
      <c r="X10747" t="s">
        <v>460</v>
      </c>
      <c r="Y10747" t="s">
        <v>459</v>
      </c>
      <c r="Z10747" t="s">
        <v>458</v>
      </c>
      <c r="AA10747">
        <v>3</v>
      </c>
      <c r="AB10747">
        <v>6</v>
      </c>
      <c r="AC10747">
        <v>0</v>
      </c>
      <c r="AD10747">
        <v>0.28528894364164797</v>
      </c>
      <c r="AE10747">
        <v>0.26491181267264202</v>
      </c>
      <c r="AF10747">
        <v>0.30797547852311902</v>
      </c>
      <c r="AG10747">
        <v>0.167266229255086</v>
      </c>
      <c r="AH10747">
        <v>0.285359331104242</v>
      </c>
      <c r="AI10747">
        <v>0.23012192296246101</v>
      </c>
      <c r="AJ10747">
        <v>18.877113925249098</v>
      </c>
      <c r="AK10747">
        <v>19.0417584131818</v>
      </c>
      <c r="AL10747">
        <v>19.0715897984593</v>
      </c>
      <c r="AM10747">
        <v>19.078721067542801</v>
      </c>
      <c r="AN10747">
        <v>18.980483395731799</v>
      </c>
      <c r="AO10747">
        <v>19.074115597819201</v>
      </c>
      <c r="AP10747">
        <v>19.059888444527999</v>
      </c>
    </row>
    <row r="10748" spans="2:42" x14ac:dyDescent="0.4">
      <c r="B10748" t="s">
        <v>1</v>
      </c>
      <c r="C10748" t="s">
        <v>424</v>
      </c>
      <c r="D10748" t="s">
        <v>423</v>
      </c>
      <c r="E10748" t="s">
        <v>422</v>
      </c>
      <c r="F10748">
        <v>5</v>
      </c>
      <c r="G10748">
        <v>6</v>
      </c>
      <c r="H10748">
        <v>0</v>
      </c>
      <c r="I10748">
        <v>6.9080942571311296E-2</v>
      </c>
      <c r="J10748">
        <v>-3.5949035417953502E-2</v>
      </c>
      <c r="K10748">
        <v>-7.3302676795586705E-2</v>
      </c>
      <c r="L10748">
        <v>-8.7500411100458905E-2</v>
      </c>
      <c r="M10748">
        <v>-0.10456923400864</v>
      </c>
      <c r="N10748">
        <v>-1.5982808804954701E-2</v>
      </c>
      <c r="O10748">
        <v>19.034163386037701</v>
      </c>
      <c r="P10748">
        <v>19.124521979924101</v>
      </c>
      <c r="Q10748">
        <v>19.018180232227898</v>
      </c>
      <c r="R10748">
        <v>18.9238068137475</v>
      </c>
      <c r="S10748">
        <v>18.931978879425699</v>
      </c>
      <c r="T10748">
        <v>18.9096623425852</v>
      </c>
      <c r="U10748">
        <v>18.993694071097298</v>
      </c>
      <c r="W10748" t="s">
        <v>1855</v>
      </c>
      <c r="X10748" t="s">
        <v>460</v>
      </c>
      <c r="Y10748" t="s">
        <v>459</v>
      </c>
      <c r="Z10748" t="s">
        <v>458</v>
      </c>
      <c r="AA10748">
        <v>4</v>
      </c>
      <c r="AB10748">
        <v>7</v>
      </c>
      <c r="AC10748">
        <v>0</v>
      </c>
      <c r="AD10748">
        <v>-6.7320497989484798E-3</v>
      </c>
      <c r="AE10748">
        <v>4.3582326099123499E-2</v>
      </c>
      <c r="AF10748">
        <v>4.1144034546812598E-2</v>
      </c>
      <c r="AG10748">
        <v>1.58296694032138E-2</v>
      </c>
      <c r="AH10748">
        <v>5.9760490423316902E-2</v>
      </c>
      <c r="AI10748">
        <v>4.7113868076035501E-2</v>
      </c>
      <c r="AJ10748">
        <v>17.2572656450069</v>
      </c>
      <c r="AK10748">
        <v>17.229311870071498</v>
      </c>
      <c r="AL10748">
        <v>17.257337920121198</v>
      </c>
      <c r="AM10748">
        <v>17.276459948627</v>
      </c>
      <c r="AN10748">
        <v>17.258515576038199</v>
      </c>
      <c r="AO10748">
        <v>17.278803729878099</v>
      </c>
      <c r="AP10748">
        <v>17.2798812999944</v>
      </c>
    </row>
    <row r="10749" spans="2:42" x14ac:dyDescent="0.4">
      <c r="B10749" t="s">
        <v>1</v>
      </c>
      <c r="C10749" t="s">
        <v>424</v>
      </c>
      <c r="D10749" t="s">
        <v>423</v>
      </c>
      <c r="E10749" t="s">
        <v>422</v>
      </c>
      <c r="F10749">
        <v>6</v>
      </c>
      <c r="G10749">
        <v>5</v>
      </c>
      <c r="H10749">
        <v>0</v>
      </c>
      <c r="I10749">
        <v>-6.2353950465434203E-2</v>
      </c>
      <c r="J10749">
        <v>-9.6025211946026104E-2</v>
      </c>
      <c r="K10749">
        <v>-0.19214715188135401</v>
      </c>
      <c r="L10749">
        <v>-0.18076670848948201</v>
      </c>
      <c r="M10749">
        <v>-6.3916424025862298E-2</v>
      </c>
      <c r="N10749">
        <v>-0.13963586788297999</v>
      </c>
      <c r="O10749">
        <v>18.209541246400999</v>
      </c>
      <c r="P10749">
        <v>18.141968108187299</v>
      </c>
      <c r="Q10749">
        <v>18.072353170202099</v>
      </c>
      <c r="R10749">
        <v>18.0190317237649</v>
      </c>
      <c r="S10749">
        <v>18.028995481445499</v>
      </c>
      <c r="T10749">
        <v>18.160197189567299</v>
      </c>
      <c r="U10749">
        <v>18.0861370309125</v>
      </c>
      <c r="W10749" t="s">
        <v>1855</v>
      </c>
      <c r="X10749" t="s">
        <v>460</v>
      </c>
      <c r="Y10749" t="s">
        <v>459</v>
      </c>
      <c r="Z10749" t="s">
        <v>458</v>
      </c>
      <c r="AA10749">
        <v>5</v>
      </c>
      <c r="AB10749">
        <v>8</v>
      </c>
      <c r="AC10749">
        <v>0</v>
      </c>
      <c r="AD10749">
        <v>6.7792028474485705E-2</v>
      </c>
      <c r="AE10749">
        <v>6.2688784084975205E-2</v>
      </c>
      <c r="AF10749">
        <v>8.9507737782712496E-2</v>
      </c>
      <c r="AG10749">
        <v>1.8263867264860099E-2</v>
      </c>
      <c r="AH10749">
        <v>9.4967082878413905E-2</v>
      </c>
      <c r="AI10749">
        <v>-6.4467917691018797E-2</v>
      </c>
      <c r="AJ10749">
        <v>19.811072607816602</v>
      </c>
      <c r="AK10749">
        <v>19.901300494401401</v>
      </c>
      <c r="AL10749">
        <v>19.8463258427631</v>
      </c>
      <c r="AM10749">
        <v>19.855204135513102</v>
      </c>
      <c r="AN10749">
        <v>19.833660372944699</v>
      </c>
      <c r="AO10749">
        <v>19.882230052648801</v>
      </c>
      <c r="AP10749">
        <v>19.6718648232394</v>
      </c>
    </row>
    <row r="10750" spans="2:42" x14ac:dyDescent="0.4">
      <c r="B10750" t="s">
        <v>1</v>
      </c>
      <c r="C10750" t="s">
        <v>424</v>
      </c>
      <c r="D10750" t="s">
        <v>423</v>
      </c>
      <c r="E10750" t="s">
        <v>422</v>
      </c>
      <c r="F10750">
        <v>7</v>
      </c>
      <c r="G10750">
        <v>5</v>
      </c>
      <c r="H10750">
        <v>0</v>
      </c>
      <c r="I10750">
        <v>-0.1000909666948</v>
      </c>
      <c r="J10750">
        <v>-0.140379067311031</v>
      </c>
      <c r="K10750">
        <v>-6.8208553807261693E-2</v>
      </c>
      <c r="L10750">
        <v>-0.123849735993684</v>
      </c>
      <c r="M10750">
        <v>-0.171002730218277</v>
      </c>
      <c r="N10750">
        <v>-0.17881443161781599</v>
      </c>
      <c r="O10750">
        <v>18.1123111547994</v>
      </c>
      <c r="P10750">
        <v>17.979007776164799</v>
      </c>
      <c r="Q10750">
        <v>17.926943619994301</v>
      </c>
      <c r="R10750">
        <v>17.9971176025606</v>
      </c>
      <c r="S10750">
        <v>17.9520592935731</v>
      </c>
      <c r="T10750">
        <v>17.9181919354318</v>
      </c>
      <c r="U10750">
        <v>17.890141433954501</v>
      </c>
      <c r="W10750" t="s">
        <v>1855</v>
      </c>
      <c r="X10750" t="s">
        <v>460</v>
      </c>
      <c r="Y10750" t="s">
        <v>459</v>
      </c>
      <c r="Z10750" t="s">
        <v>458</v>
      </c>
      <c r="AA10750">
        <v>6</v>
      </c>
      <c r="AB10750">
        <v>7</v>
      </c>
      <c r="AC10750">
        <v>0</v>
      </c>
      <c r="AD10750">
        <v>0.157409498189022</v>
      </c>
      <c r="AE10750">
        <v>0.18740966488878999</v>
      </c>
      <c r="AF10750">
        <v>0.13909390558439599</v>
      </c>
      <c r="AG10750">
        <v>0.15943011509073901</v>
      </c>
      <c r="AH10750">
        <v>0.22555550033993199</v>
      </c>
      <c r="AI10750">
        <v>-7.4860017725042E-2</v>
      </c>
      <c r="AJ10750">
        <v>18.995515616663099</v>
      </c>
      <c r="AK10750">
        <v>19.167515269731702</v>
      </c>
      <c r="AL10750">
        <v>19.150620052883902</v>
      </c>
      <c r="AM10750">
        <v>19.1274051647124</v>
      </c>
      <c r="AN10750">
        <v>19.1625177810594</v>
      </c>
      <c r="AO10750">
        <v>19.211219845412199</v>
      </c>
      <c r="AP10750">
        <v>18.860505996061001</v>
      </c>
    </row>
    <row r="10751" spans="2:42" x14ac:dyDescent="0.4">
      <c r="B10751" t="s">
        <v>1</v>
      </c>
      <c r="C10751" t="s">
        <v>424</v>
      </c>
      <c r="D10751" t="s">
        <v>423</v>
      </c>
      <c r="E10751" t="s">
        <v>422</v>
      </c>
      <c r="F10751">
        <v>8</v>
      </c>
      <c r="G10751">
        <v>4</v>
      </c>
      <c r="H10751">
        <v>0</v>
      </c>
      <c r="I10751">
        <v>-0.14170256555438601</v>
      </c>
      <c r="J10751">
        <v>-6.0914056108477298E-2</v>
      </c>
      <c r="K10751">
        <v>-9.2976701599132697E-2</v>
      </c>
      <c r="L10751">
        <v>2.4795236660278198E-2</v>
      </c>
      <c r="M10751">
        <v>-3.8861662664798402E-2</v>
      </c>
      <c r="N10751">
        <v>2.46487643305748E-3</v>
      </c>
      <c r="O10751">
        <v>17.081122893003201</v>
      </c>
      <c r="P10751">
        <v>16.9446886693773</v>
      </c>
      <c r="Q10751">
        <v>17.0565776699781</v>
      </c>
      <c r="R10751">
        <v>16.978312215747302</v>
      </c>
      <c r="S10751">
        <v>17.120627426374</v>
      </c>
      <c r="T10751">
        <v>17.063483850167799</v>
      </c>
      <c r="U10751">
        <v>17.118204189587399</v>
      </c>
      <c r="W10751" t="s">
        <v>1855</v>
      </c>
      <c r="X10751" t="s">
        <v>460</v>
      </c>
      <c r="Y10751" t="s">
        <v>459</v>
      </c>
      <c r="Z10751" t="s">
        <v>458</v>
      </c>
      <c r="AA10751">
        <v>7</v>
      </c>
      <c r="AB10751">
        <v>2</v>
      </c>
      <c r="AC10751">
        <v>0</v>
      </c>
      <c r="AD10751">
        <v>0.38439154632260902</v>
      </c>
      <c r="AE10751">
        <v>0.125683314389194</v>
      </c>
      <c r="AF10751">
        <v>0.113240279013556</v>
      </c>
      <c r="AG10751">
        <v>0.72529392241780699</v>
      </c>
      <c r="AH10751">
        <v>0.26359284446834502</v>
      </c>
      <c r="AI10751">
        <v>0.20104695472265299</v>
      </c>
      <c r="AJ10751">
        <v>13.103812318949499</v>
      </c>
      <c r="AK10751">
        <v>13.462131101990501</v>
      </c>
      <c r="AL10751">
        <v>13.2160651873783</v>
      </c>
      <c r="AM10751">
        <v>13.212520287676501</v>
      </c>
      <c r="AN10751">
        <v>13.846717916860699</v>
      </c>
      <c r="AO10751">
        <v>13.398708430817999</v>
      </c>
      <c r="AP10751">
        <v>13.273968482883699</v>
      </c>
    </row>
    <row r="10752" spans="2:42" x14ac:dyDescent="0.4">
      <c r="B10752" t="s">
        <v>1</v>
      </c>
      <c r="C10752" t="s">
        <v>424</v>
      </c>
      <c r="D10752" t="s">
        <v>423</v>
      </c>
      <c r="E10752" t="s">
        <v>422</v>
      </c>
      <c r="F10752">
        <v>9</v>
      </c>
      <c r="G10752">
        <v>6</v>
      </c>
      <c r="H10752">
        <v>0</v>
      </c>
      <c r="I10752">
        <v>-3.6407738612886903E-2</v>
      </c>
      <c r="J10752">
        <v>-6.39949437789991E-2</v>
      </c>
      <c r="K10752">
        <v>-9.7691704558620501E-2</v>
      </c>
      <c r="L10752">
        <v>-4.5494588513450999E-2</v>
      </c>
      <c r="M10752">
        <v>5.3895642042860502E-3</v>
      </c>
      <c r="N10752">
        <v>-4.3616730783106999E-3</v>
      </c>
      <c r="O10752">
        <v>18.399905011152502</v>
      </c>
      <c r="P10752">
        <v>18.3295766358851</v>
      </c>
      <c r="Q10752">
        <v>18.317484139950501</v>
      </c>
      <c r="R10752">
        <v>18.283748820758898</v>
      </c>
      <c r="S10752">
        <v>18.350414642798398</v>
      </c>
      <c r="T10752">
        <v>18.3984683798964</v>
      </c>
      <c r="U10752">
        <v>18.394141870271799</v>
      </c>
      <c r="W10752" t="s">
        <v>1855</v>
      </c>
      <c r="X10752" t="s">
        <v>457</v>
      </c>
      <c r="Y10752" t="s">
        <v>456</v>
      </c>
      <c r="Z10752" t="s">
        <v>455</v>
      </c>
      <c r="AA10752">
        <v>1</v>
      </c>
      <c r="AB10752">
        <v>4</v>
      </c>
      <c r="AC10752">
        <v>0</v>
      </c>
      <c r="AD10752">
        <v>3.7313221462062202E-2</v>
      </c>
      <c r="AE10752">
        <v>-4.4940355262788501E-2</v>
      </c>
      <c r="AF10752">
        <v>-1.4708175279460899E-2</v>
      </c>
      <c r="AG10752">
        <v>5.0384636349914302E-2</v>
      </c>
      <c r="AH10752">
        <v>5.7820729705024797E-2</v>
      </c>
      <c r="AI10752">
        <v>-1.9872639372952201E-2</v>
      </c>
      <c r="AJ10752">
        <v>17.113432496383599</v>
      </c>
      <c r="AK10752">
        <v>17.152629636119499</v>
      </c>
      <c r="AL10752">
        <v>17.056600784212801</v>
      </c>
      <c r="AM10752">
        <v>17.084736301190599</v>
      </c>
      <c r="AN10752">
        <v>17.146143580636402</v>
      </c>
      <c r="AO10752">
        <v>17.191943628513801</v>
      </c>
      <c r="AP10752">
        <v>17.0893632851283</v>
      </c>
    </row>
    <row r="10753" spans="2:42" x14ac:dyDescent="0.4">
      <c r="B10753" t="s">
        <v>1</v>
      </c>
      <c r="C10753" t="s">
        <v>424</v>
      </c>
      <c r="D10753" t="s">
        <v>423</v>
      </c>
      <c r="E10753" t="s">
        <v>422</v>
      </c>
      <c r="F10753">
        <v>10</v>
      </c>
      <c r="G10753">
        <v>6</v>
      </c>
      <c r="H10753">
        <v>0</v>
      </c>
      <c r="I10753">
        <v>-0.100603927418754</v>
      </c>
      <c r="J10753">
        <v>-8.3429229628944099E-2</v>
      </c>
      <c r="K10753">
        <v>-0.21143349896768601</v>
      </c>
      <c r="L10753">
        <v>-0.257637632409772</v>
      </c>
      <c r="M10753">
        <v>-0.15218615933855101</v>
      </c>
      <c r="N10753">
        <v>-0.100573008605629</v>
      </c>
      <c r="O10753">
        <v>16.9931982702198</v>
      </c>
      <c r="P10753">
        <v>16.888298635297101</v>
      </c>
      <c r="Q10753">
        <v>16.946207557036601</v>
      </c>
      <c r="R10753">
        <v>16.799516971244302</v>
      </c>
      <c r="S10753">
        <v>16.743305089607901</v>
      </c>
      <c r="T10753">
        <v>16.837619593408601</v>
      </c>
      <c r="U10753">
        <v>16.882919600327799</v>
      </c>
      <c r="W10753" t="s">
        <v>1855</v>
      </c>
      <c r="X10753" t="s">
        <v>457</v>
      </c>
      <c r="Y10753" t="s">
        <v>456</v>
      </c>
      <c r="Z10753" t="s">
        <v>455</v>
      </c>
      <c r="AA10753">
        <v>2</v>
      </c>
      <c r="AB10753">
        <v>3</v>
      </c>
      <c r="AC10753">
        <v>0</v>
      </c>
      <c r="AD10753">
        <v>9.37538043227093E-3</v>
      </c>
      <c r="AE10753">
        <v>0.104808579399606</v>
      </c>
      <c r="AF10753">
        <v>-7.5865066656906094E-2</v>
      </c>
      <c r="AG10753">
        <v>5.26633008495416E-2</v>
      </c>
      <c r="AH10753">
        <v>-2.2130138768567099E-2</v>
      </c>
      <c r="AI10753">
        <v>-8.1564727320209598E-2</v>
      </c>
      <c r="AJ10753">
        <v>16.877241088392399</v>
      </c>
      <c r="AK10753">
        <v>16.8689255756086</v>
      </c>
      <c r="AL10753">
        <v>16.965705126298602</v>
      </c>
      <c r="AM10753">
        <v>16.783031090749301</v>
      </c>
      <c r="AN10753">
        <v>16.941142486820102</v>
      </c>
      <c r="AO10753">
        <v>16.863983879995999</v>
      </c>
      <c r="AP10753">
        <v>16.801500659112499</v>
      </c>
    </row>
    <row r="10754" spans="2:42" x14ac:dyDescent="0.4">
      <c r="B10754" t="s">
        <v>1</v>
      </c>
      <c r="C10754" t="s">
        <v>421</v>
      </c>
      <c r="D10754" t="s">
        <v>420</v>
      </c>
      <c r="E10754" t="s">
        <v>419</v>
      </c>
      <c r="F10754">
        <v>1</v>
      </c>
      <c r="G10754">
        <v>3</v>
      </c>
      <c r="H10754">
        <v>0</v>
      </c>
      <c r="I10754">
        <v>2.6665329889626201E-2</v>
      </c>
      <c r="J10754">
        <v>0.13404051685645499</v>
      </c>
      <c r="K10754">
        <v>-7.2423149698387604E-2</v>
      </c>
      <c r="L10754">
        <v>0.12977564786697901</v>
      </c>
      <c r="M10754">
        <v>5.5362751741628601E-2</v>
      </c>
      <c r="N10754">
        <v>8.1563354669057703E-2</v>
      </c>
      <c r="O10754">
        <v>16.910670122674901</v>
      </c>
      <c r="P10754">
        <v>16.9209983289572</v>
      </c>
      <c r="Q10754">
        <v>17.041903727936599</v>
      </c>
      <c r="R10754">
        <v>16.812954078737601</v>
      </c>
      <c r="S10754">
        <v>17.014833449731299</v>
      </c>
      <c r="T10754">
        <v>16.946538545527801</v>
      </c>
      <c r="U10754">
        <v>16.9764724769074</v>
      </c>
      <c r="W10754" t="s">
        <v>1855</v>
      </c>
      <c r="X10754" t="s">
        <v>457</v>
      </c>
      <c r="Y10754" t="s">
        <v>456</v>
      </c>
      <c r="Z10754" t="s">
        <v>455</v>
      </c>
      <c r="AA10754">
        <v>3</v>
      </c>
      <c r="AB10754">
        <v>3</v>
      </c>
      <c r="AC10754">
        <v>0</v>
      </c>
      <c r="AD10754">
        <v>-4.2180163991467602E-2</v>
      </c>
      <c r="AE10754">
        <v>-0.584949765092317</v>
      </c>
      <c r="AF10754">
        <v>-0.29352027790663399</v>
      </c>
      <c r="AG10754">
        <v>-0.18781508021355001</v>
      </c>
      <c r="AH10754">
        <v>-0.17524837096724599</v>
      </c>
      <c r="AI10754">
        <v>0.159838634245975</v>
      </c>
      <c r="AJ10754">
        <v>13.9689681119794</v>
      </c>
      <c r="AK10754">
        <v>13.806143492279</v>
      </c>
      <c r="AL10754">
        <v>13.3135824074247</v>
      </c>
      <c r="AM10754">
        <v>13.569079497843299</v>
      </c>
      <c r="AN10754">
        <v>13.717256272993501</v>
      </c>
      <c r="AO10754">
        <v>13.7053620824781</v>
      </c>
      <c r="AP10754">
        <v>14.081459342541899</v>
      </c>
    </row>
    <row r="10755" spans="2:42" x14ac:dyDescent="0.4">
      <c r="B10755" t="s">
        <v>1</v>
      </c>
      <c r="C10755" t="s">
        <v>421</v>
      </c>
      <c r="D10755" t="s">
        <v>420</v>
      </c>
      <c r="E10755" t="s">
        <v>419</v>
      </c>
      <c r="F10755">
        <v>2</v>
      </c>
      <c r="G10755">
        <v>4</v>
      </c>
      <c r="H10755">
        <v>0</v>
      </c>
      <c r="I10755">
        <v>6.0104229666855203E-3</v>
      </c>
      <c r="J10755">
        <v>3.7682166940829397E-2</v>
      </c>
      <c r="K10755">
        <v>0.10920576006792999</v>
      </c>
      <c r="L10755">
        <v>0.32844888324920701</v>
      </c>
      <c r="M10755">
        <v>0.131686462026844</v>
      </c>
      <c r="N10755">
        <v>4.0550968927460601E-2</v>
      </c>
      <c r="O10755">
        <v>18.5083601819926</v>
      </c>
      <c r="P10755">
        <v>18.518732388598799</v>
      </c>
      <c r="Q10755">
        <v>18.5420632298027</v>
      </c>
      <c r="R10755">
        <v>18.626939277716001</v>
      </c>
      <c r="S10755">
        <v>18.875241692624499</v>
      </c>
      <c r="T10755">
        <v>18.6633742406806</v>
      </c>
      <c r="U10755">
        <v>18.577790347219999</v>
      </c>
      <c r="W10755" t="s">
        <v>1855</v>
      </c>
      <c r="X10755" t="s">
        <v>454</v>
      </c>
      <c r="Y10755" t="s">
        <v>453</v>
      </c>
      <c r="Z10755" t="s">
        <v>452</v>
      </c>
      <c r="AA10755">
        <v>2</v>
      </c>
      <c r="AB10755">
        <v>3</v>
      </c>
      <c r="AC10755">
        <v>0</v>
      </c>
      <c r="AD10755">
        <v>-4.5112362255291999E-2</v>
      </c>
      <c r="AE10755">
        <v>-0.112398097787537</v>
      </c>
      <c r="AF10755">
        <v>-0.163447209359916</v>
      </c>
      <c r="AG10755">
        <v>-0.15082062456759701</v>
      </c>
      <c r="AH10755">
        <v>-0.12939483710341901</v>
      </c>
      <c r="AI10755">
        <v>-4.9363152229002297E-2</v>
      </c>
      <c r="AJ10755">
        <v>17.508458455920199</v>
      </c>
      <c r="AK10755">
        <v>17.445655200448801</v>
      </c>
      <c r="AL10755">
        <v>17.379715816639301</v>
      </c>
      <c r="AM10755">
        <v>17.326666315574101</v>
      </c>
      <c r="AN10755">
        <v>17.368875928930802</v>
      </c>
      <c r="AO10755">
        <v>17.387936549189</v>
      </c>
      <c r="AP10755">
        <v>17.464919601731498</v>
      </c>
    </row>
    <row r="10756" spans="2:42" x14ac:dyDescent="0.4">
      <c r="B10756" t="s">
        <v>1</v>
      </c>
      <c r="C10756" t="s">
        <v>421</v>
      </c>
      <c r="D10756" t="s">
        <v>420</v>
      </c>
      <c r="E10756" t="s">
        <v>419</v>
      </c>
      <c r="F10756">
        <v>3</v>
      </c>
      <c r="G10756">
        <v>4</v>
      </c>
      <c r="H10756">
        <v>0</v>
      </c>
      <c r="I10756">
        <v>2.7017612722321602E-2</v>
      </c>
      <c r="J10756">
        <v>0.20695708418300099</v>
      </c>
      <c r="K10756">
        <v>-3.9303071546928699E-2</v>
      </c>
      <c r="L10756">
        <v>0.38948933650443401</v>
      </c>
      <c r="M10756">
        <v>9.9565974944390206E-2</v>
      </c>
      <c r="N10756">
        <v>0.149527688984159</v>
      </c>
      <c r="O10756">
        <v>18.120542550116099</v>
      </c>
      <c r="P10756">
        <v>18.1985002823738</v>
      </c>
      <c r="Q10756">
        <v>18.336650285595301</v>
      </c>
      <c r="R10756">
        <v>18.079895873648201</v>
      </c>
      <c r="S10756">
        <v>18.530230513785099</v>
      </c>
      <c r="T10756">
        <v>18.227608579234399</v>
      </c>
      <c r="U10756">
        <v>18.2734921820356</v>
      </c>
      <c r="W10756" t="s">
        <v>1855</v>
      </c>
      <c r="X10756" t="s">
        <v>454</v>
      </c>
      <c r="Y10756" t="s">
        <v>453</v>
      </c>
      <c r="Z10756" t="s">
        <v>452</v>
      </c>
      <c r="AA10756">
        <v>3</v>
      </c>
      <c r="AB10756">
        <v>2</v>
      </c>
      <c r="AC10756">
        <v>0</v>
      </c>
      <c r="AD10756">
        <v>0.31385715602731601</v>
      </c>
      <c r="AE10756">
        <v>0.32689062981716599</v>
      </c>
      <c r="AF10756">
        <v>0.43973434195548899</v>
      </c>
      <c r="AG10756">
        <v>0.165353855104206</v>
      </c>
      <c r="AH10756">
        <v>0.34466039959924499</v>
      </c>
      <c r="AI10756">
        <v>0.44328184443487501</v>
      </c>
      <c r="AJ10756">
        <v>17.618969030695801</v>
      </c>
      <c r="AK10756">
        <v>17.812181731014199</v>
      </c>
      <c r="AL10756">
        <v>17.875423721050598</v>
      </c>
      <c r="AM10756">
        <v>17.9523350364219</v>
      </c>
      <c r="AN10756">
        <v>17.7204261270277</v>
      </c>
      <c r="AO10756">
        <v>17.875271771761</v>
      </c>
      <c r="AP10756">
        <v>18.014903471447202</v>
      </c>
    </row>
    <row r="10757" spans="2:42" x14ac:dyDescent="0.4">
      <c r="B10757" t="s">
        <v>1</v>
      </c>
      <c r="C10757" t="s">
        <v>421</v>
      </c>
      <c r="D10757" t="s">
        <v>420</v>
      </c>
      <c r="E10757" t="s">
        <v>419</v>
      </c>
      <c r="F10757">
        <v>4</v>
      </c>
      <c r="G10757">
        <v>3</v>
      </c>
      <c r="H10757">
        <v>0</v>
      </c>
      <c r="I10757">
        <v>0.16310715525348099</v>
      </c>
      <c r="J10757">
        <v>0.129386530776465</v>
      </c>
      <c r="K10757">
        <v>0.14226264692872601</v>
      </c>
      <c r="L10757">
        <v>0.28924818017396903</v>
      </c>
      <c r="M10757">
        <v>0.12621763725032401</v>
      </c>
      <c r="N10757">
        <v>0.202480582464931</v>
      </c>
      <c r="O10757">
        <v>19.1631956648155</v>
      </c>
      <c r="P10757">
        <v>19.304680363907199</v>
      </c>
      <c r="Q10757">
        <v>19.284088547235498</v>
      </c>
      <c r="R10757">
        <v>19.292333704926701</v>
      </c>
      <c r="S10757">
        <v>19.429688692507899</v>
      </c>
      <c r="T10757">
        <v>19.274167361180101</v>
      </c>
      <c r="U10757">
        <v>19.3030415167092</v>
      </c>
      <c r="W10757" t="s">
        <v>1855</v>
      </c>
      <c r="X10757" t="s">
        <v>454</v>
      </c>
      <c r="Y10757" t="s">
        <v>453</v>
      </c>
      <c r="Z10757" t="s">
        <v>452</v>
      </c>
      <c r="AA10757">
        <v>4</v>
      </c>
      <c r="AB10757">
        <v>3</v>
      </c>
      <c r="AC10757">
        <v>0</v>
      </c>
      <c r="AD10757">
        <v>0.100888454583576</v>
      </c>
      <c r="AE10757">
        <v>-2.0879925408944899E-2</v>
      </c>
      <c r="AF10757">
        <v>-7.3396396163266403E-2</v>
      </c>
      <c r="AG10757">
        <v>8.8945975780454507E-3</v>
      </c>
      <c r="AH10757">
        <v>-3.4546282908577197E-2</v>
      </c>
      <c r="AI10757">
        <v>4.1911347642766801E-3</v>
      </c>
      <c r="AJ10757">
        <v>17.365947908102001</v>
      </c>
      <c r="AK10757">
        <v>17.445614637549099</v>
      </c>
      <c r="AL10757">
        <v>17.301557931708199</v>
      </c>
      <c r="AM10757">
        <v>17.2706017810121</v>
      </c>
      <c r="AN10757">
        <v>17.3602627673081</v>
      </c>
      <c r="AO10757">
        <v>17.293179219641299</v>
      </c>
      <c r="AP10757">
        <v>17.3456408297778</v>
      </c>
    </row>
    <row r="10758" spans="2:42" x14ac:dyDescent="0.4">
      <c r="B10758" t="s">
        <v>1</v>
      </c>
      <c r="C10758" t="s">
        <v>421</v>
      </c>
      <c r="D10758" t="s">
        <v>420</v>
      </c>
      <c r="E10758" t="s">
        <v>419</v>
      </c>
      <c r="F10758">
        <v>5</v>
      </c>
      <c r="G10758">
        <v>4</v>
      </c>
      <c r="H10758">
        <v>0</v>
      </c>
      <c r="I10758">
        <v>-6.8617871129948299E-2</v>
      </c>
      <c r="J10758">
        <v>1.2461435124642199E-2</v>
      </c>
      <c r="K10758">
        <v>-0.143508155464874</v>
      </c>
      <c r="L10758">
        <v>7.7941856677304203E-2</v>
      </c>
      <c r="M10758">
        <v>-4.8623816428751403E-2</v>
      </c>
      <c r="N10758">
        <v>-7.2234832456919307E-2</v>
      </c>
      <c r="O10758">
        <v>19.013081968608599</v>
      </c>
      <c r="P10758">
        <v>18.9657417487937</v>
      </c>
      <c r="Q10758">
        <v>19.0455092853413</v>
      </c>
      <c r="R10758">
        <v>18.832519917649101</v>
      </c>
      <c r="S10758">
        <v>19.0763397297743</v>
      </c>
      <c r="T10758">
        <v>18.944526342735902</v>
      </c>
      <c r="U10758">
        <v>18.9163606300162</v>
      </c>
      <c r="W10758" t="s">
        <v>1855</v>
      </c>
      <c r="X10758" t="s">
        <v>454</v>
      </c>
      <c r="Y10758" t="s">
        <v>453</v>
      </c>
      <c r="Z10758" t="s">
        <v>452</v>
      </c>
      <c r="AA10758">
        <v>5</v>
      </c>
      <c r="AB10758">
        <v>3</v>
      </c>
      <c r="AC10758">
        <v>0</v>
      </c>
      <c r="AD10758">
        <v>-0.20108630529072299</v>
      </c>
      <c r="AE10758">
        <v>-0.199314063227225</v>
      </c>
      <c r="AF10758">
        <v>-0.34424639774351601</v>
      </c>
      <c r="AG10758">
        <v>-0.28912587217806202</v>
      </c>
      <c r="AH10758">
        <v>-0.260344197705075</v>
      </c>
      <c r="AI10758">
        <v>-0.39074990251122799</v>
      </c>
      <c r="AJ10758">
        <v>17.398992101360101</v>
      </c>
      <c r="AK10758">
        <v>17.220341654179698</v>
      </c>
      <c r="AL10758">
        <v>17.172242488994399</v>
      </c>
      <c r="AM10758">
        <v>17.0093694935304</v>
      </c>
      <c r="AN10758">
        <v>17.114190127045202</v>
      </c>
      <c r="AO10758">
        <v>17.1148382656088</v>
      </c>
      <c r="AP10758">
        <v>16.9335023319627</v>
      </c>
    </row>
    <row r="10759" spans="2:42" x14ac:dyDescent="0.4">
      <c r="B10759" t="s">
        <v>1</v>
      </c>
      <c r="C10759" t="s">
        <v>421</v>
      </c>
      <c r="D10759" t="s">
        <v>420</v>
      </c>
      <c r="E10759" t="s">
        <v>419</v>
      </c>
      <c r="F10759">
        <v>6</v>
      </c>
      <c r="G10759">
        <v>3</v>
      </c>
      <c r="H10759">
        <v>0</v>
      </c>
      <c r="I10759">
        <v>-0.200334905327269</v>
      </c>
      <c r="J10759">
        <v>-0.26098984016987198</v>
      </c>
      <c r="K10759">
        <v>-0.33363858176439398</v>
      </c>
      <c r="L10759">
        <v>-5.75447232667727E-2</v>
      </c>
      <c r="M10759">
        <v>-0.21257994248481901</v>
      </c>
      <c r="N10759">
        <v>-0.17312594967773601</v>
      </c>
      <c r="O10759">
        <v>17.2998679304721</v>
      </c>
      <c r="P10759">
        <v>17.094313837396601</v>
      </c>
      <c r="Q10759">
        <v>16.997715226049401</v>
      </c>
      <c r="R10759">
        <v>16.967866977953001</v>
      </c>
      <c r="S10759">
        <v>17.242544150739299</v>
      </c>
      <c r="T10759">
        <v>17.101860355179401</v>
      </c>
      <c r="U10759">
        <v>17.142973633188902</v>
      </c>
      <c r="W10759" t="s">
        <v>1855</v>
      </c>
      <c r="X10759" t="s">
        <v>454</v>
      </c>
      <c r="Y10759" t="s">
        <v>453</v>
      </c>
      <c r="Z10759" t="s">
        <v>452</v>
      </c>
      <c r="AA10759">
        <v>6</v>
      </c>
      <c r="AB10759">
        <v>3</v>
      </c>
      <c r="AC10759">
        <v>0</v>
      </c>
      <c r="AD10759">
        <v>-0.14879957210724701</v>
      </c>
      <c r="AE10759">
        <v>-0.29349480926034099</v>
      </c>
      <c r="AF10759">
        <v>-0.19511005200145001</v>
      </c>
      <c r="AG10759">
        <v>-0.21290319745171299</v>
      </c>
      <c r="AH10759">
        <v>-0.36043678932347301</v>
      </c>
      <c r="AI10759">
        <v>-0.19084203801552699</v>
      </c>
      <c r="AJ10759">
        <v>17.654578936136598</v>
      </c>
      <c r="AK10759">
        <v>17.520369518909</v>
      </c>
      <c r="AL10759">
        <v>17.328778898208299</v>
      </c>
      <c r="AM10759">
        <v>17.4522645266001</v>
      </c>
      <c r="AN10759">
        <v>17.449247787990402</v>
      </c>
      <c r="AO10759">
        <v>17.2842908752224</v>
      </c>
      <c r="AP10759">
        <v>17.403587295244101</v>
      </c>
    </row>
    <row r="10760" spans="2:42" x14ac:dyDescent="0.4">
      <c r="B10760" t="s">
        <v>1</v>
      </c>
      <c r="C10760" t="s">
        <v>421</v>
      </c>
      <c r="D10760" t="s">
        <v>420</v>
      </c>
      <c r="E10760" t="s">
        <v>419</v>
      </c>
      <c r="F10760">
        <v>7</v>
      </c>
      <c r="G10760">
        <v>3</v>
      </c>
      <c r="H10760">
        <v>0</v>
      </c>
      <c r="I10760">
        <v>-0.100239670757066</v>
      </c>
      <c r="J10760">
        <v>-9.7349403635774906E-2</v>
      </c>
      <c r="K10760">
        <v>-0.13289877660581501</v>
      </c>
      <c r="L10760">
        <v>8.66194206736637E-3</v>
      </c>
      <c r="M10760">
        <v>-0.101641037358171</v>
      </c>
      <c r="N10760">
        <v>1.2426480846972499E-2</v>
      </c>
      <c r="O10760">
        <v>17.743300274678901</v>
      </c>
      <c r="P10760">
        <v>17.609848191982099</v>
      </c>
      <c r="Q10760">
        <v>17.600962403549101</v>
      </c>
      <c r="R10760">
        <v>17.563416499641601</v>
      </c>
      <c r="S10760">
        <v>17.715560091513701</v>
      </c>
      <c r="T10760">
        <v>17.6185427481715</v>
      </c>
      <c r="U10760">
        <v>17.712371466298801</v>
      </c>
      <c r="W10760" t="s">
        <v>1855</v>
      </c>
      <c r="X10760" t="s">
        <v>454</v>
      </c>
      <c r="Y10760" t="s">
        <v>453</v>
      </c>
      <c r="Z10760" t="s">
        <v>452</v>
      </c>
      <c r="AA10760">
        <v>7</v>
      </c>
      <c r="AB10760">
        <v>4</v>
      </c>
      <c r="AC10760">
        <v>0</v>
      </c>
      <c r="AD10760">
        <v>-0.25988276717418801</v>
      </c>
      <c r="AE10760">
        <v>-0.154334721762483</v>
      </c>
      <c r="AF10760">
        <v>-0.177226086598926</v>
      </c>
      <c r="AG10760">
        <v>-9.5368227311039902E-2</v>
      </c>
      <c r="AH10760">
        <v>-0.20494312252240501</v>
      </c>
      <c r="AI10760">
        <v>-0.208460062120045</v>
      </c>
      <c r="AJ10760">
        <v>15.9181056630231</v>
      </c>
      <c r="AK10760">
        <v>15.6321501325674</v>
      </c>
      <c r="AL10760">
        <v>15.7503404953003</v>
      </c>
      <c r="AM10760">
        <v>15.736347266137599</v>
      </c>
      <c r="AN10760">
        <v>15.8403491112054</v>
      </c>
      <c r="AO10760">
        <v>15.7444658079009</v>
      </c>
      <c r="AP10760">
        <v>15.678754810114601</v>
      </c>
    </row>
    <row r="10761" spans="2:42" x14ac:dyDescent="0.4">
      <c r="B10761" t="s">
        <v>1</v>
      </c>
      <c r="C10761" t="s">
        <v>421</v>
      </c>
      <c r="D10761" t="s">
        <v>420</v>
      </c>
      <c r="E10761" t="s">
        <v>419</v>
      </c>
      <c r="F10761">
        <v>8</v>
      </c>
      <c r="G10761">
        <v>3</v>
      </c>
      <c r="H10761">
        <v>0</v>
      </c>
      <c r="I10761">
        <v>3.9452610094556903E-2</v>
      </c>
      <c r="J10761">
        <v>0.12031763884689101</v>
      </c>
      <c r="K10761">
        <v>0.23865368452993099</v>
      </c>
      <c r="L10761">
        <v>6.0433158307088099E-2</v>
      </c>
      <c r="M10761">
        <v>0.113703195137164</v>
      </c>
      <c r="N10761">
        <v>6.5602112682588795E-2</v>
      </c>
      <c r="O10761">
        <v>16.369975063647999</v>
      </c>
      <c r="P10761">
        <v>16.414696015671002</v>
      </c>
      <c r="Q10761">
        <v>16.526661535578199</v>
      </c>
      <c r="R10761">
        <v>16.598794772521199</v>
      </c>
      <c r="S10761">
        <v>16.445117518665601</v>
      </c>
      <c r="T10761">
        <v>16.504900878614599</v>
      </c>
      <c r="U10761">
        <v>16.4701935964817</v>
      </c>
      <c r="W10761" t="s">
        <v>1855</v>
      </c>
      <c r="X10761" t="s">
        <v>454</v>
      </c>
      <c r="Y10761" t="s">
        <v>453</v>
      </c>
      <c r="Z10761" t="s">
        <v>452</v>
      </c>
      <c r="AA10761">
        <v>8</v>
      </c>
      <c r="AB10761">
        <v>3</v>
      </c>
      <c r="AC10761">
        <v>0</v>
      </c>
      <c r="AD10761">
        <v>-0.22658329249233899</v>
      </c>
      <c r="AE10761">
        <v>-0.33110268317819402</v>
      </c>
      <c r="AF10761">
        <v>-0.43458825300738202</v>
      </c>
      <c r="AG10761">
        <v>-6.5629710448890294E-2</v>
      </c>
      <c r="AH10761">
        <v>-0.19862447767528901</v>
      </c>
      <c r="AI10761">
        <v>5.2277575947339699E-2</v>
      </c>
      <c r="AJ10761">
        <v>15.9651144517813</v>
      </c>
      <c r="AK10761">
        <v>15.725163342494801</v>
      </c>
      <c r="AL10761">
        <v>15.613991860332501</v>
      </c>
      <c r="AM10761">
        <v>15.5239887850644</v>
      </c>
      <c r="AN10761">
        <v>15.857556789752699</v>
      </c>
      <c r="AO10761">
        <v>15.728316809504101</v>
      </c>
      <c r="AP10761">
        <v>15.976565131552899</v>
      </c>
    </row>
    <row r="10762" spans="2:42" x14ac:dyDescent="0.4">
      <c r="B10762" t="s">
        <v>1</v>
      </c>
      <c r="C10762" t="s">
        <v>421</v>
      </c>
      <c r="D10762" t="s">
        <v>420</v>
      </c>
      <c r="E10762" t="s">
        <v>419</v>
      </c>
      <c r="F10762">
        <v>9</v>
      </c>
      <c r="G10762">
        <v>3</v>
      </c>
      <c r="H10762">
        <v>0</v>
      </c>
      <c r="I10762">
        <v>2.7301012085033001E-2</v>
      </c>
      <c r="J10762">
        <v>-0.172727735172543</v>
      </c>
      <c r="K10762">
        <v>-2.31676293374843E-2</v>
      </c>
      <c r="L10762">
        <v>0.109095047926411</v>
      </c>
      <c r="M10762">
        <v>-0.10177273055125501</v>
      </c>
      <c r="N10762">
        <v>4.8010761966017099E-2</v>
      </c>
      <c r="O10762">
        <v>15.766252262735</v>
      </c>
      <c r="P10762">
        <v>15.759632638165501</v>
      </c>
      <c r="Q10762">
        <v>15.5750986001395</v>
      </c>
      <c r="R10762">
        <v>15.724620147562501</v>
      </c>
      <c r="S10762">
        <v>15.8713515308208</v>
      </c>
      <c r="T10762">
        <v>15.6576533367233</v>
      </c>
      <c r="U10762">
        <v>15.8128615568986</v>
      </c>
      <c r="W10762" t="s">
        <v>1855</v>
      </c>
      <c r="X10762" t="s">
        <v>454</v>
      </c>
      <c r="Y10762" t="s">
        <v>453</v>
      </c>
      <c r="Z10762" t="s">
        <v>452</v>
      </c>
      <c r="AA10762">
        <v>9</v>
      </c>
      <c r="AB10762">
        <v>3</v>
      </c>
      <c r="AC10762">
        <v>0</v>
      </c>
      <c r="AD10762">
        <v>-0.19845303587882801</v>
      </c>
      <c r="AE10762">
        <v>-0.166790646678979</v>
      </c>
      <c r="AF10762">
        <v>-0.44192965554840502</v>
      </c>
      <c r="AG10762">
        <v>-0.16443586346016301</v>
      </c>
      <c r="AH10762">
        <v>-0.29879937767529802</v>
      </c>
      <c r="AI10762">
        <v>-6.7112867467123694E-2</v>
      </c>
      <c r="AJ10762">
        <v>16.962879157735799</v>
      </c>
      <c r="AK10762">
        <v>16.744229830930198</v>
      </c>
      <c r="AL10762">
        <v>16.7997940424729</v>
      </c>
      <c r="AM10762">
        <v>16.533699208427599</v>
      </c>
      <c r="AN10762">
        <v>16.796964404419398</v>
      </c>
      <c r="AO10762">
        <v>16.6797643230753</v>
      </c>
      <c r="AP10762">
        <v>16.8825633032111</v>
      </c>
    </row>
    <row r="10763" spans="2:42" x14ac:dyDescent="0.4">
      <c r="B10763" t="s">
        <v>1</v>
      </c>
      <c r="C10763" t="s">
        <v>421</v>
      </c>
      <c r="D10763" t="s">
        <v>420</v>
      </c>
      <c r="E10763" t="s">
        <v>419</v>
      </c>
      <c r="F10763">
        <v>10</v>
      </c>
      <c r="G10763">
        <v>3</v>
      </c>
      <c r="H10763">
        <v>0</v>
      </c>
      <c r="I10763">
        <v>0.18144203229355901</v>
      </c>
      <c r="J10763">
        <v>7.4732353102126198E-2</v>
      </c>
      <c r="K10763">
        <v>0.33113058259865502</v>
      </c>
      <c r="L10763">
        <v>0.22880981676037301</v>
      </c>
      <c r="M10763">
        <v>5.6010468651053601E-2</v>
      </c>
      <c r="N10763">
        <v>0.18048536113264099</v>
      </c>
      <c r="O10763">
        <v>15.6826755142254</v>
      </c>
      <c r="P10763">
        <v>15.859821839015</v>
      </c>
      <c r="Q10763">
        <v>15.7938463837732</v>
      </c>
      <c r="R10763">
        <v>16.0315582968162</v>
      </c>
      <c r="S10763">
        <v>15.919229782783701</v>
      </c>
      <c r="T10763">
        <v>15.735293465403799</v>
      </c>
      <c r="U10763">
        <v>15.853455214071699</v>
      </c>
      <c r="W10763" t="s">
        <v>1855</v>
      </c>
      <c r="X10763" t="s">
        <v>454</v>
      </c>
      <c r="Y10763" t="s">
        <v>453</v>
      </c>
      <c r="Z10763" t="s">
        <v>452</v>
      </c>
      <c r="AA10763">
        <v>10</v>
      </c>
      <c r="AB10763">
        <v>3</v>
      </c>
      <c r="AC10763">
        <v>0</v>
      </c>
      <c r="AD10763">
        <v>-0.29031476718899901</v>
      </c>
      <c r="AE10763">
        <v>0.35374595410076598</v>
      </c>
      <c r="AF10763">
        <v>-0.16707258178843201</v>
      </c>
      <c r="AG10763">
        <v>8.0677833977568406E-2</v>
      </c>
      <c r="AH10763">
        <v>-0.29033628658660499</v>
      </c>
      <c r="AI10763">
        <v>-1.23449929294592E-2</v>
      </c>
      <c r="AJ10763">
        <v>14.8314778485692</v>
      </c>
      <c r="AK10763">
        <v>14.5748409930394</v>
      </c>
      <c r="AL10763">
        <v>15.1697309376571</v>
      </c>
      <c r="AM10763">
        <v>14.616661120809701</v>
      </c>
      <c r="AN10763">
        <v>14.9294236074181</v>
      </c>
      <c r="AO10763">
        <v>14.5724295664947</v>
      </c>
      <c r="AP10763">
        <v>14.749517660855</v>
      </c>
    </row>
    <row r="10764" spans="2:42" x14ac:dyDescent="0.4">
      <c r="B10764" t="s">
        <v>1</v>
      </c>
      <c r="C10764" t="s">
        <v>418</v>
      </c>
      <c r="D10764" t="s">
        <v>417</v>
      </c>
      <c r="E10764" t="s">
        <v>416</v>
      </c>
      <c r="F10764">
        <v>1</v>
      </c>
      <c r="G10764">
        <v>7</v>
      </c>
      <c r="H10764">
        <v>0</v>
      </c>
      <c r="I10764">
        <v>0.199063683635815</v>
      </c>
      <c r="J10764">
        <v>0.116000670795991</v>
      </c>
      <c r="K10764">
        <v>0.206245425602223</v>
      </c>
      <c r="L10764">
        <v>8.4951110119189502E-2</v>
      </c>
      <c r="M10764">
        <v>0.132118653029763</v>
      </c>
      <c r="N10764">
        <v>-2.9525292416519001E-2</v>
      </c>
      <c r="O10764">
        <v>16.123120505509402</v>
      </c>
      <c r="P10764">
        <v>16.3058470655379</v>
      </c>
      <c r="Q10764">
        <v>16.2363142647107</v>
      </c>
      <c r="R10764">
        <v>16.304073036872701</v>
      </c>
      <c r="S10764">
        <v>16.182459294817999</v>
      </c>
      <c r="T10764">
        <v>16.2357448296505</v>
      </c>
      <c r="U10764">
        <v>16.077834212656299</v>
      </c>
      <c r="W10764" t="s">
        <v>1855</v>
      </c>
      <c r="X10764" t="s">
        <v>451</v>
      </c>
      <c r="Y10764" t="s">
        <v>450</v>
      </c>
      <c r="Z10764" t="s">
        <v>449</v>
      </c>
      <c r="AA10764">
        <v>2</v>
      </c>
      <c r="AB10764">
        <v>2</v>
      </c>
      <c r="AC10764">
        <v>0</v>
      </c>
      <c r="AD10764">
        <v>-8.6973457677800098E-2</v>
      </c>
      <c r="AE10764">
        <v>0.24780038491228701</v>
      </c>
      <c r="AF10764">
        <v>8.8893647786592894E-2</v>
      </c>
      <c r="AG10764">
        <v>0.17310866902073499</v>
      </c>
      <c r="AH10764">
        <v>0.122698854290284</v>
      </c>
      <c r="AI10764">
        <v>0.177347011113625</v>
      </c>
      <c r="AJ10764">
        <v>15.355313171738899</v>
      </c>
      <c r="AK10764">
        <v>15.250648820845001</v>
      </c>
      <c r="AL10764">
        <v>15.586769015157801</v>
      </c>
      <c r="AM10764">
        <v>15.4258618885393</v>
      </c>
      <c r="AN10764">
        <v>15.539659938337801</v>
      </c>
      <c r="AO10764">
        <v>15.486884956401299</v>
      </c>
      <c r="AP10764">
        <v>15.5384844808928</v>
      </c>
    </row>
    <row r="10765" spans="2:42" x14ac:dyDescent="0.4">
      <c r="B10765" t="s">
        <v>1</v>
      </c>
      <c r="C10765" t="s">
        <v>418</v>
      </c>
      <c r="D10765" t="s">
        <v>417</v>
      </c>
      <c r="E10765" t="s">
        <v>416</v>
      </c>
      <c r="F10765">
        <v>2</v>
      </c>
      <c r="G10765">
        <v>6</v>
      </c>
      <c r="H10765">
        <v>0</v>
      </c>
      <c r="I10765">
        <v>0.25300807481875198</v>
      </c>
      <c r="J10765">
        <v>0.14014778504873199</v>
      </c>
      <c r="K10765">
        <v>6.4539639317054295E-2</v>
      </c>
      <c r="L10765">
        <v>6.2840531825108001E-2</v>
      </c>
      <c r="M10765">
        <v>-3.8782395629029402E-2</v>
      </c>
      <c r="N10765">
        <v>-0.117460559050729</v>
      </c>
      <c r="O10765">
        <v>16.434487899292201</v>
      </c>
      <c r="P10765">
        <v>16.691857757750501</v>
      </c>
      <c r="Q10765">
        <v>16.5706565652102</v>
      </c>
      <c r="R10765">
        <v>16.508400874264701</v>
      </c>
      <c r="S10765">
        <v>16.5357610585</v>
      </c>
      <c r="T10765">
        <v>16.419033100324299</v>
      </c>
      <c r="U10765">
        <v>16.345906536541399</v>
      </c>
      <c r="W10765" t="s">
        <v>1855</v>
      </c>
      <c r="X10765" t="s">
        <v>451</v>
      </c>
      <c r="Y10765" t="s">
        <v>450</v>
      </c>
      <c r="Z10765" t="s">
        <v>449</v>
      </c>
      <c r="AA10765">
        <v>4</v>
      </c>
      <c r="AB10765">
        <v>2</v>
      </c>
      <c r="AC10765">
        <v>0</v>
      </c>
      <c r="AD10765">
        <v>0.115761504384004</v>
      </c>
      <c r="AE10765">
        <v>0.18389532486330601</v>
      </c>
      <c r="AF10765">
        <v>8.5312020397607199E-2</v>
      </c>
      <c r="AG10765">
        <v>7.7258537996641494E-2</v>
      </c>
      <c r="AH10765">
        <v>-0.18841263354451801</v>
      </c>
      <c r="AI10765">
        <v>-5.8106175518235E-2</v>
      </c>
      <c r="AJ10765">
        <v>14.575284064012999</v>
      </c>
      <c r="AK10765">
        <v>14.6698238432606</v>
      </c>
      <c r="AL10765">
        <v>14.7156693378915</v>
      </c>
      <c r="AM10765">
        <v>14.638646353484001</v>
      </c>
      <c r="AN10765">
        <v>14.637962863637799</v>
      </c>
      <c r="AO10765">
        <v>14.3486490249164</v>
      </c>
      <c r="AP10765">
        <v>14.492679675406301</v>
      </c>
    </row>
    <row r="10766" spans="2:42" x14ac:dyDescent="0.4">
      <c r="B10766" t="s">
        <v>1</v>
      </c>
      <c r="C10766" t="s">
        <v>418</v>
      </c>
      <c r="D10766" t="s">
        <v>417</v>
      </c>
      <c r="E10766" t="s">
        <v>416</v>
      </c>
      <c r="F10766">
        <v>3</v>
      </c>
      <c r="G10766">
        <v>6</v>
      </c>
      <c r="H10766">
        <v>0</v>
      </c>
      <c r="I10766">
        <v>-1.72659324630011E-2</v>
      </c>
      <c r="J10766">
        <v>-5.8159044401314502E-2</v>
      </c>
      <c r="K10766">
        <v>-2.0907383454872499E-2</v>
      </c>
      <c r="L10766">
        <v>-5.7660631994151501E-2</v>
      </c>
      <c r="M10766">
        <v>4.8117853316295402E-2</v>
      </c>
      <c r="N10766">
        <v>8.6063010053125694E-2</v>
      </c>
      <c r="O10766">
        <v>15.412260331392501</v>
      </c>
      <c r="P10766">
        <v>15.445934518464799</v>
      </c>
      <c r="Q10766">
        <v>15.3632519382873</v>
      </c>
      <c r="R10766">
        <v>15.390009343016599</v>
      </c>
      <c r="S10766">
        <v>15.3747983265629</v>
      </c>
      <c r="T10766">
        <v>15.4678782388826</v>
      </c>
      <c r="U10766">
        <v>15.501745284380901</v>
      </c>
      <c r="W10766" t="s">
        <v>1855</v>
      </c>
      <c r="X10766" t="s">
        <v>5766</v>
      </c>
      <c r="Y10766" t="s">
        <v>5767</v>
      </c>
      <c r="Z10766" t="s">
        <v>5768</v>
      </c>
      <c r="AA10766">
        <v>6</v>
      </c>
      <c r="AB10766">
        <v>3</v>
      </c>
      <c r="AC10766">
        <v>0</v>
      </c>
      <c r="AD10766">
        <v>0.175941796390157</v>
      </c>
      <c r="AE10766">
        <v>0.249931152276686</v>
      </c>
      <c r="AF10766">
        <v>0.183561002229681</v>
      </c>
      <c r="AG10766">
        <v>0.20647249976867599</v>
      </c>
      <c r="AH10766">
        <v>1.8025864203123899E-2</v>
      </c>
      <c r="AI10766">
        <v>-6.5879305361400894E-2</v>
      </c>
      <c r="AJ10766">
        <v>15.099056093642499</v>
      </c>
      <c r="AK10766">
        <v>15.2895880449122</v>
      </c>
      <c r="AL10766">
        <v>15.3166820172512</v>
      </c>
      <c r="AM10766">
        <v>15.275412738337099</v>
      </c>
      <c r="AN10766">
        <v>15.3131006427167</v>
      </c>
      <c r="AO10766">
        <v>15.1072306862548</v>
      </c>
      <c r="AP10766">
        <v>14.973027185404099</v>
      </c>
    </row>
    <row r="10767" spans="2:42" x14ac:dyDescent="0.4">
      <c r="B10767" t="s">
        <v>1</v>
      </c>
      <c r="C10767" t="s">
        <v>418</v>
      </c>
      <c r="D10767" t="s">
        <v>417</v>
      </c>
      <c r="E10767" t="s">
        <v>416</v>
      </c>
      <c r="F10767">
        <v>4</v>
      </c>
      <c r="G10767">
        <v>6</v>
      </c>
      <c r="H10767">
        <v>0</v>
      </c>
      <c r="I10767">
        <v>-0.61634066205093996</v>
      </c>
      <c r="J10767">
        <v>0.108247386800834</v>
      </c>
      <c r="K10767">
        <v>-1.3784782216407501</v>
      </c>
      <c r="L10767">
        <v>0.46982081873096598</v>
      </c>
      <c r="M10767">
        <v>0.22174035039265599</v>
      </c>
      <c r="N10767">
        <v>0.32646146974399998</v>
      </c>
      <c r="O10767">
        <v>12.907974195467</v>
      </c>
      <c r="P10767">
        <v>12.2700110772542</v>
      </c>
      <c r="Q10767">
        <v>13.007727933911299</v>
      </c>
      <c r="R10767">
        <v>11.5163713670087</v>
      </c>
      <c r="S10767">
        <v>13.355039861716399</v>
      </c>
      <c r="T10767">
        <v>13.1144686049738</v>
      </c>
      <c r="U10767">
        <v>13.1718009346397</v>
      </c>
      <c r="W10767" t="s">
        <v>1855</v>
      </c>
      <c r="X10767" t="s">
        <v>5766</v>
      </c>
      <c r="Y10767" t="s">
        <v>5767</v>
      </c>
      <c r="Z10767" t="s">
        <v>5768</v>
      </c>
      <c r="AA10767">
        <v>7</v>
      </c>
      <c r="AB10767">
        <v>3</v>
      </c>
      <c r="AC10767">
        <v>0</v>
      </c>
      <c r="AD10767">
        <v>-8.4364219537786098E-2</v>
      </c>
      <c r="AE10767">
        <v>-0.16150346217905601</v>
      </c>
      <c r="AF10767">
        <v>-0.20660519573004699</v>
      </c>
      <c r="AG10767">
        <v>-0.25971780223091101</v>
      </c>
      <c r="AH10767">
        <v>-0.22732787676528299</v>
      </c>
      <c r="AI10767">
        <v>-0.45334155089466299</v>
      </c>
      <c r="AJ10767">
        <v>14.3972804136521</v>
      </c>
      <c r="AK10767">
        <v>14.2868434308328</v>
      </c>
      <c r="AL10767">
        <v>14.2223465055127</v>
      </c>
      <c r="AM10767">
        <v>14.186142907635499</v>
      </c>
      <c r="AN10767">
        <v>14.155174286914599</v>
      </c>
      <c r="AO10767">
        <v>14.201255804286999</v>
      </c>
      <c r="AP10767">
        <v>13.913048071969</v>
      </c>
    </row>
    <row r="10768" spans="2:42" x14ac:dyDescent="0.4">
      <c r="B10768" t="s">
        <v>1</v>
      </c>
      <c r="C10768" t="s">
        <v>418</v>
      </c>
      <c r="D10768" t="s">
        <v>417</v>
      </c>
      <c r="E10768" t="s">
        <v>416</v>
      </c>
      <c r="F10768">
        <v>5</v>
      </c>
      <c r="G10768">
        <v>4</v>
      </c>
      <c r="H10768">
        <v>0</v>
      </c>
      <c r="I10768">
        <v>8.46658951622032E-2</v>
      </c>
      <c r="J10768">
        <v>0.34188342742308098</v>
      </c>
      <c r="K10768">
        <v>-0.66042991697998799</v>
      </c>
      <c r="L10768">
        <v>8.1918650383096606E-2</v>
      </c>
      <c r="M10768">
        <v>2.3765508367819901E-2</v>
      </c>
      <c r="N10768">
        <v>0.225727329856415</v>
      </c>
      <c r="O10768">
        <v>12.711167512841399</v>
      </c>
      <c r="P10768">
        <v>12.8171110593186</v>
      </c>
      <c r="Q10768">
        <v>13.0730168218725</v>
      </c>
      <c r="R10768">
        <v>12.0136837003668</v>
      </c>
      <c r="S10768">
        <v>12.7784020677129</v>
      </c>
      <c r="T10768">
        <v>12.7150012117652</v>
      </c>
      <c r="U10768">
        <v>12.912408336562301</v>
      </c>
      <c r="W10768" t="s">
        <v>1855</v>
      </c>
      <c r="X10768" t="s">
        <v>5766</v>
      </c>
      <c r="Y10768" t="s">
        <v>5767</v>
      </c>
      <c r="Z10768" t="s">
        <v>5768</v>
      </c>
      <c r="AA10768">
        <v>8</v>
      </c>
      <c r="AB10768">
        <v>2</v>
      </c>
      <c r="AC10768">
        <v>0</v>
      </c>
      <c r="AD10768">
        <v>-1.4126184443588499E-2</v>
      </c>
      <c r="AE10768">
        <v>-0.42606914697539899</v>
      </c>
      <c r="AF10768">
        <v>-0.15007287212180201</v>
      </c>
      <c r="AG10768">
        <v>-0.42997759404424601</v>
      </c>
      <c r="AH10768">
        <v>-0.70173236049400001</v>
      </c>
      <c r="AI10768">
        <v>-0.206836216569938</v>
      </c>
      <c r="AJ10768">
        <v>12.9775458845312</v>
      </c>
      <c r="AK10768">
        <v>12.950051883293501</v>
      </c>
      <c r="AL10768">
        <v>12.531456829285201</v>
      </c>
      <c r="AM10768">
        <v>12.820935598699901</v>
      </c>
      <c r="AN10768">
        <v>12.5056403389073</v>
      </c>
      <c r="AO10768">
        <v>12.2376403594353</v>
      </c>
      <c r="AP10768">
        <v>12.729882771785499</v>
      </c>
    </row>
    <row r="10769" spans="2:42" x14ac:dyDescent="0.4">
      <c r="B10769" t="s">
        <v>1</v>
      </c>
      <c r="C10769" t="s">
        <v>418</v>
      </c>
      <c r="D10769" t="s">
        <v>417</v>
      </c>
      <c r="E10769" t="s">
        <v>416</v>
      </c>
      <c r="F10769">
        <v>8</v>
      </c>
      <c r="G10769">
        <v>3</v>
      </c>
      <c r="H10769">
        <v>0</v>
      </c>
      <c r="I10769">
        <v>-2.0628656542568201E-2</v>
      </c>
      <c r="J10769">
        <v>-2.9457851753012899E-2</v>
      </c>
      <c r="K10769">
        <v>-0.15636743150549701</v>
      </c>
      <c r="L10769">
        <v>7.1615416805535403E-2</v>
      </c>
      <c r="M10769">
        <v>-0.13877592978698899</v>
      </c>
      <c r="N10769">
        <v>2.15155137906979E-2</v>
      </c>
      <c r="O10769">
        <v>14.1893991838791</v>
      </c>
      <c r="P10769">
        <v>14.174038869265001</v>
      </c>
      <c r="Q10769">
        <v>14.1963101652094</v>
      </c>
      <c r="R10769">
        <v>14.0231977767169</v>
      </c>
      <c r="S10769">
        <v>14.275723897395199</v>
      </c>
      <c r="T10769">
        <v>14.0718458739215</v>
      </c>
      <c r="U10769">
        <v>14.245531117821001</v>
      </c>
      <c r="W10769" t="s">
        <v>1855</v>
      </c>
      <c r="X10769" t="s">
        <v>5766</v>
      </c>
      <c r="Y10769" t="s">
        <v>5767</v>
      </c>
      <c r="Z10769" t="s">
        <v>5768</v>
      </c>
      <c r="AA10769">
        <v>9</v>
      </c>
      <c r="AB10769">
        <v>5</v>
      </c>
      <c r="AC10769">
        <v>0</v>
      </c>
      <c r="AD10769">
        <v>0.16223191530999501</v>
      </c>
      <c r="AE10769">
        <v>-0.135981194801156</v>
      </c>
      <c r="AF10769">
        <v>-8.6580387924412194E-2</v>
      </c>
      <c r="AG10769">
        <v>0.22099021501004901</v>
      </c>
      <c r="AH10769">
        <v>-0.36427518979672002</v>
      </c>
      <c r="AI10769">
        <v>1.92796922338569E-2</v>
      </c>
      <c r="AJ10769">
        <v>14.049470679452901</v>
      </c>
      <c r="AK10769">
        <v>14.191506303836199</v>
      </c>
      <c r="AL10769">
        <v>13.9171950160679</v>
      </c>
      <c r="AM10769">
        <v>13.9756399977688</v>
      </c>
      <c r="AN10769">
        <v>14.2689820046068</v>
      </c>
      <c r="AO10769">
        <v>13.700880032671</v>
      </c>
      <c r="AP10769">
        <v>14.0555473846293</v>
      </c>
    </row>
    <row r="10770" spans="2:42" x14ac:dyDescent="0.4">
      <c r="B10770" t="s">
        <v>1</v>
      </c>
      <c r="C10770" t="s">
        <v>418</v>
      </c>
      <c r="D10770" t="s">
        <v>417</v>
      </c>
      <c r="E10770" t="s">
        <v>416</v>
      </c>
      <c r="F10770">
        <v>9</v>
      </c>
      <c r="G10770">
        <v>4</v>
      </c>
      <c r="H10770">
        <v>0</v>
      </c>
      <c r="I10770">
        <v>-0.48857257029302498</v>
      </c>
      <c r="J10770">
        <v>0.152958228940861</v>
      </c>
      <c r="K10770">
        <v>0.35612901333826102</v>
      </c>
      <c r="L10770">
        <v>-0.20497129172846801</v>
      </c>
      <c r="N10770">
        <v>-0.198287697696026</v>
      </c>
      <c r="O10770">
        <v>10.790762878055499</v>
      </c>
      <c r="P10770">
        <v>10.2682696711079</v>
      </c>
      <c r="Q10770">
        <v>10.9252951795734</v>
      </c>
      <c r="R10770">
        <v>11.128427405558799</v>
      </c>
      <c r="S10770">
        <v>10.581795806486401</v>
      </c>
      <c r="U10770">
        <v>10.591073712557099</v>
      </c>
      <c r="W10770" t="s">
        <v>1855</v>
      </c>
      <c r="X10770" t="s">
        <v>448</v>
      </c>
      <c r="Y10770" t="s">
        <v>447</v>
      </c>
      <c r="Z10770" t="s">
        <v>446</v>
      </c>
      <c r="AA10770">
        <v>1</v>
      </c>
      <c r="AB10770">
        <v>4</v>
      </c>
      <c r="AC10770">
        <v>0</v>
      </c>
      <c r="AD10770">
        <v>-6.1376024038070298E-2</v>
      </c>
      <c r="AE10770">
        <v>5.9118239862838699E-2</v>
      </c>
      <c r="AF10770">
        <v>-6.8439208543633598E-2</v>
      </c>
      <c r="AG10770">
        <v>-5.4118009399566304E-3</v>
      </c>
      <c r="AH10770">
        <v>7.3903776622998393E-2</v>
      </c>
      <c r="AI10770">
        <v>0.111819340652916</v>
      </c>
      <c r="AJ10770">
        <v>15.136386021963</v>
      </c>
      <c r="AK10770">
        <v>15.076893916198699</v>
      </c>
      <c r="AL10770">
        <v>15.183612904917799</v>
      </c>
      <c r="AM10770">
        <v>15.053958793505799</v>
      </c>
      <c r="AN10770">
        <v>15.1133006689259</v>
      </c>
      <c r="AO10770">
        <v>15.2309802010111</v>
      </c>
      <c r="AP10770">
        <v>15.244008790733499</v>
      </c>
    </row>
    <row r="10771" spans="2:42" x14ac:dyDescent="0.4">
      <c r="B10771" t="s">
        <v>1</v>
      </c>
      <c r="C10771" t="s">
        <v>418</v>
      </c>
      <c r="D10771" t="s">
        <v>417</v>
      </c>
      <c r="E10771" t="s">
        <v>416</v>
      </c>
      <c r="F10771">
        <v>10</v>
      </c>
      <c r="G10771">
        <v>4</v>
      </c>
      <c r="H10771">
        <v>0</v>
      </c>
      <c r="I10771">
        <v>0.183962672357775</v>
      </c>
      <c r="J10771">
        <v>0.206915923444738</v>
      </c>
      <c r="K10771">
        <v>0.12115592504688701</v>
      </c>
      <c r="L10771">
        <v>0.107036004807481</v>
      </c>
      <c r="M10771">
        <v>0.30962654690088998</v>
      </c>
      <c r="N10771">
        <v>0.120602765670109</v>
      </c>
      <c r="O10771">
        <v>13.9660849925036</v>
      </c>
      <c r="P10771">
        <v>14.145751957357399</v>
      </c>
      <c r="Q10771">
        <v>14.209439432393999</v>
      </c>
      <c r="R10771">
        <v>14.1049931175426</v>
      </c>
      <c r="S10771">
        <v>14.0808654491089</v>
      </c>
      <c r="T10771">
        <v>14.2723190219318</v>
      </c>
      <c r="U10771">
        <v>14.076982096887299</v>
      </c>
      <c r="W10771" t="s">
        <v>1855</v>
      </c>
      <c r="X10771" t="s">
        <v>448</v>
      </c>
      <c r="Y10771" t="s">
        <v>447</v>
      </c>
      <c r="Z10771" t="s">
        <v>446</v>
      </c>
      <c r="AA10771">
        <v>2</v>
      </c>
      <c r="AB10771">
        <v>6</v>
      </c>
      <c r="AC10771">
        <v>0</v>
      </c>
      <c r="AD10771">
        <v>-0.55630795698381896</v>
      </c>
      <c r="AE10771">
        <v>0.101544179626226</v>
      </c>
      <c r="AF10771">
        <v>2.1608657462856201E-2</v>
      </c>
      <c r="AG10771">
        <v>-0.17424308998881199</v>
      </c>
      <c r="AH10771">
        <v>-0.61832214712602795</v>
      </c>
      <c r="AI10771">
        <v>-0.13803655189331299</v>
      </c>
      <c r="AJ10771">
        <v>13.1331447378855</v>
      </c>
      <c r="AK10771">
        <v>12.559145887685499</v>
      </c>
      <c r="AL10771">
        <v>13.218344376018299</v>
      </c>
      <c r="AM10771">
        <v>13.1364084643621</v>
      </c>
      <c r="AN10771">
        <v>12.9701397454748</v>
      </c>
      <c r="AO10771">
        <v>12.5236955211316</v>
      </c>
      <c r="AP10771">
        <v>13.000932484032401</v>
      </c>
    </row>
    <row r="10772" spans="2:42" x14ac:dyDescent="0.4">
      <c r="B10772" t="s">
        <v>1</v>
      </c>
      <c r="C10772" t="s">
        <v>415</v>
      </c>
      <c r="D10772" t="s">
        <v>414</v>
      </c>
      <c r="E10772" t="s">
        <v>413</v>
      </c>
      <c r="F10772">
        <v>2</v>
      </c>
      <c r="G10772">
        <v>3</v>
      </c>
      <c r="H10772">
        <v>0</v>
      </c>
      <c r="I10772">
        <v>0.70429316748349502</v>
      </c>
      <c r="J10772">
        <v>0.161244177945674</v>
      </c>
      <c r="K10772">
        <v>0.60387305383182599</v>
      </c>
      <c r="L10772">
        <v>0.29710246369723098</v>
      </c>
      <c r="M10772">
        <v>0.34443001207972301</v>
      </c>
      <c r="N10772">
        <v>0.401194130261041</v>
      </c>
      <c r="O10772">
        <v>12.647929424112901</v>
      </c>
      <c r="P10772">
        <v>13.356584375235901</v>
      </c>
      <c r="Q10772">
        <v>12.805194482927799</v>
      </c>
      <c r="R10772">
        <v>13.2611758136002</v>
      </c>
      <c r="S10772">
        <v>12.9834645151928</v>
      </c>
      <c r="T10772">
        <v>13.015687032853799</v>
      </c>
      <c r="U10772">
        <v>13.0780027506739</v>
      </c>
      <c r="W10772" t="s">
        <v>1855</v>
      </c>
      <c r="X10772" t="s">
        <v>448</v>
      </c>
      <c r="Y10772" t="s">
        <v>447</v>
      </c>
      <c r="Z10772" t="s">
        <v>446</v>
      </c>
      <c r="AA10772">
        <v>3</v>
      </c>
      <c r="AB10772">
        <v>4</v>
      </c>
      <c r="AC10772">
        <v>0</v>
      </c>
      <c r="AD10772">
        <v>6.7855572284944501E-2</v>
      </c>
      <c r="AE10772">
        <v>4.9059870231062098E-2</v>
      </c>
      <c r="AF10772">
        <v>-6.5990562466795993E-2</v>
      </c>
      <c r="AG10772">
        <v>3.2836412998847202E-2</v>
      </c>
      <c r="AH10772">
        <v>-0.10623737803861</v>
      </c>
      <c r="AI10772">
        <v>0.20526824833465099</v>
      </c>
      <c r="AJ10772">
        <v>15.5900835825797</v>
      </c>
      <c r="AK10772">
        <v>15.5372946991557</v>
      </c>
      <c r="AL10772">
        <v>15.568707513348301</v>
      </c>
      <c r="AM10772">
        <v>15.417724683883399</v>
      </c>
      <c r="AN10772">
        <v>15.5590232368061</v>
      </c>
      <c r="AO10772">
        <v>15.3954885460069</v>
      </c>
      <c r="AP10772">
        <v>15.7480044272308</v>
      </c>
    </row>
    <row r="10773" spans="2:42" x14ac:dyDescent="0.4">
      <c r="B10773" t="s">
        <v>1</v>
      </c>
      <c r="C10773" t="s">
        <v>415</v>
      </c>
      <c r="D10773" t="s">
        <v>414</v>
      </c>
      <c r="E10773" t="s">
        <v>413</v>
      </c>
      <c r="F10773">
        <v>4</v>
      </c>
      <c r="G10773">
        <v>2</v>
      </c>
      <c r="H10773">
        <v>0</v>
      </c>
      <c r="I10773">
        <v>0.38381300922516798</v>
      </c>
      <c r="J10773">
        <v>0.37566144233794002</v>
      </c>
      <c r="K10773">
        <v>0.193869605521543</v>
      </c>
      <c r="L10773">
        <v>0.30569370832034598</v>
      </c>
      <c r="M10773">
        <v>0.28826495384857898</v>
      </c>
      <c r="N10773">
        <v>0.40675874584377197</v>
      </c>
      <c r="O10773">
        <v>17.929442066342499</v>
      </c>
      <c r="P10773">
        <v>18.291632619405799</v>
      </c>
      <c r="Q10773">
        <v>18.296609860323901</v>
      </c>
      <c r="R10773">
        <v>18.1101870650465</v>
      </c>
      <c r="S10773">
        <v>18.2123806221813</v>
      </c>
      <c r="T10773">
        <v>18.202461079305301</v>
      </c>
      <c r="U10773">
        <v>18.273566081615002</v>
      </c>
      <c r="W10773" t="s">
        <v>1855</v>
      </c>
      <c r="X10773" t="s">
        <v>448</v>
      </c>
      <c r="Y10773" t="s">
        <v>447</v>
      </c>
      <c r="Z10773" t="s">
        <v>446</v>
      </c>
      <c r="AA10773">
        <v>4</v>
      </c>
      <c r="AB10773">
        <v>3</v>
      </c>
      <c r="AC10773">
        <v>0</v>
      </c>
      <c r="AD10773">
        <v>-1.8583210641040199E-2</v>
      </c>
      <c r="AE10773">
        <v>0.32212848253765702</v>
      </c>
      <c r="AF10773">
        <v>-0.101217730683414</v>
      </c>
      <c r="AG10773">
        <v>7.3307158117955906E-2</v>
      </c>
      <c r="AH10773">
        <v>6.4264448563111601E-2</v>
      </c>
      <c r="AI10773">
        <v>0.42827552005616498</v>
      </c>
      <c r="AJ10773">
        <v>14.571112251936899</v>
      </c>
      <c r="AK10773">
        <v>14.531307316159401</v>
      </c>
      <c r="AL10773">
        <v>14.8497306834897</v>
      </c>
      <c r="AM10773">
        <v>14.447944790326799</v>
      </c>
      <c r="AN10773">
        <v>14.6298396716829</v>
      </c>
      <c r="AO10773">
        <v>14.597154294947901</v>
      </c>
      <c r="AP10773">
        <v>14.9748895589046</v>
      </c>
    </row>
    <row r="10774" spans="2:42" x14ac:dyDescent="0.4">
      <c r="B10774" t="s">
        <v>1</v>
      </c>
      <c r="C10774" t="s">
        <v>415</v>
      </c>
      <c r="D10774" t="s">
        <v>414</v>
      </c>
      <c r="E10774" t="s">
        <v>413</v>
      </c>
      <c r="F10774">
        <v>5</v>
      </c>
      <c r="G10774">
        <v>2</v>
      </c>
      <c r="H10774">
        <v>0</v>
      </c>
      <c r="I10774">
        <v>0.19972214515728801</v>
      </c>
      <c r="J10774">
        <v>0.15733515041451099</v>
      </c>
      <c r="K10774">
        <v>0.16990975581124901</v>
      </c>
      <c r="L10774">
        <v>0.33077663184339401</v>
      </c>
      <c r="M10774">
        <v>0.21019177134549599</v>
      </c>
      <c r="N10774">
        <v>0.25856440908807898</v>
      </c>
      <c r="O10774">
        <v>17.369351001308399</v>
      </c>
      <c r="P10774">
        <v>17.590350797780701</v>
      </c>
      <c r="Q10774">
        <v>17.546652033330901</v>
      </c>
      <c r="R10774">
        <v>17.502206861625002</v>
      </c>
      <c r="S10774">
        <v>17.6854435376402</v>
      </c>
      <c r="T10774">
        <v>17.559610963209899</v>
      </c>
      <c r="U10774">
        <v>17.603428904260898</v>
      </c>
      <c r="W10774" t="s">
        <v>1855</v>
      </c>
      <c r="X10774" t="s">
        <v>445</v>
      </c>
      <c r="Y10774" t="s">
        <v>444</v>
      </c>
      <c r="Z10774" t="s">
        <v>443</v>
      </c>
      <c r="AA10774">
        <v>2</v>
      </c>
      <c r="AB10774">
        <v>2</v>
      </c>
      <c r="AC10774">
        <v>0</v>
      </c>
      <c r="AD10774">
        <v>0.26256770283644598</v>
      </c>
      <c r="AE10774">
        <v>-9.9438041779208702E-2</v>
      </c>
      <c r="AF10774">
        <v>3.6043800198136501E-2</v>
      </c>
      <c r="AG10774">
        <v>0.117067501091839</v>
      </c>
      <c r="AH10774">
        <v>0.183614874061343</v>
      </c>
      <c r="AI10774">
        <v>0.16898403849532601</v>
      </c>
      <c r="AJ10774">
        <v>15.1923509182072</v>
      </c>
      <c r="AK10774">
        <v>15.4372277278275</v>
      </c>
      <c r="AL10774">
        <v>15.076568334934599</v>
      </c>
      <c r="AM10774">
        <v>15.2100497874191</v>
      </c>
      <c r="AN10774">
        <v>15.3206565168772</v>
      </c>
      <c r="AO10774">
        <v>15.3848387226407</v>
      </c>
      <c r="AP10774">
        <v>15.3671592547428</v>
      </c>
    </row>
    <row r="10775" spans="2:42" x14ac:dyDescent="0.4">
      <c r="B10775" t="s">
        <v>1</v>
      </c>
      <c r="C10775" t="s">
        <v>415</v>
      </c>
      <c r="D10775" t="s">
        <v>414</v>
      </c>
      <c r="E10775" t="s">
        <v>413</v>
      </c>
      <c r="F10775">
        <v>6</v>
      </c>
      <c r="G10775">
        <v>4</v>
      </c>
      <c r="H10775">
        <v>0</v>
      </c>
      <c r="I10775">
        <v>-0.194252805067505</v>
      </c>
      <c r="J10775">
        <v>-0.195499053975356</v>
      </c>
      <c r="K10775">
        <v>8.5752927795177E-2</v>
      </c>
      <c r="L10775">
        <v>-0.150666065005304</v>
      </c>
      <c r="M10775">
        <v>-0.14801836075973501</v>
      </c>
      <c r="N10775">
        <v>-0.349469798368165</v>
      </c>
      <c r="O10775">
        <v>18.673170511427902</v>
      </c>
      <c r="P10775">
        <v>18.4736985186121</v>
      </c>
      <c r="Q10775">
        <v>18.436508593199601</v>
      </c>
      <c r="R10775">
        <v>18.760561068468299</v>
      </c>
      <c r="S10775">
        <v>18.522725389956499</v>
      </c>
      <c r="T10775">
        <v>18.5397245178603</v>
      </c>
      <c r="U10775">
        <v>18.339932365454299</v>
      </c>
      <c r="W10775" t="s">
        <v>1855</v>
      </c>
      <c r="X10775" t="s">
        <v>445</v>
      </c>
      <c r="Y10775" t="s">
        <v>444</v>
      </c>
      <c r="Z10775" t="s">
        <v>443</v>
      </c>
      <c r="AA10775">
        <v>3</v>
      </c>
      <c r="AB10775">
        <v>2</v>
      </c>
      <c r="AC10775">
        <v>0</v>
      </c>
      <c r="AD10775">
        <v>-0.26007028801406001</v>
      </c>
      <c r="AE10775">
        <v>-0.11167498446125999</v>
      </c>
      <c r="AF10775">
        <v>-0.15695869952835301</v>
      </c>
      <c r="AG10775">
        <v>3.1441800751442997E-2</v>
      </c>
      <c r="AH10775">
        <v>-0.101888108832465</v>
      </c>
      <c r="AI10775">
        <v>0.25395528706642501</v>
      </c>
      <c r="AJ10775">
        <v>15.140389889565199</v>
      </c>
      <c r="AK10775">
        <v>14.7596751458423</v>
      </c>
      <c r="AL10775">
        <v>14.9582789656416</v>
      </c>
      <c r="AM10775">
        <v>14.8770628538074</v>
      </c>
      <c r="AN10775">
        <v>15.1079349315443</v>
      </c>
      <c r="AO10775">
        <v>14.950144122198701</v>
      </c>
      <c r="AP10775">
        <v>15.3469977729482</v>
      </c>
    </row>
    <row r="10776" spans="2:42" x14ac:dyDescent="0.4">
      <c r="B10776" t="s">
        <v>1</v>
      </c>
      <c r="C10776" t="s">
        <v>415</v>
      </c>
      <c r="D10776" t="s">
        <v>414</v>
      </c>
      <c r="E10776" t="s">
        <v>413</v>
      </c>
      <c r="F10776">
        <v>7</v>
      </c>
      <c r="G10776">
        <v>3</v>
      </c>
      <c r="H10776">
        <v>0</v>
      </c>
      <c r="I10776">
        <v>-0.12870076808179001</v>
      </c>
      <c r="J10776">
        <v>3.0353799365911998E-4</v>
      </c>
      <c r="K10776">
        <v>1.4535692699698901E-2</v>
      </c>
      <c r="L10776">
        <v>5.7993239418360397E-2</v>
      </c>
      <c r="M10776">
        <v>0.117147296413014</v>
      </c>
      <c r="N10776">
        <v>6.8700805759771598E-3</v>
      </c>
      <c r="O10776">
        <v>15.3792087137133</v>
      </c>
      <c r="P10776">
        <v>15.217295533691701</v>
      </c>
      <c r="Q10776">
        <v>15.3345237842129</v>
      </c>
      <c r="R10776">
        <v>15.3467594079815</v>
      </c>
      <c r="S10776">
        <v>15.4007998278991</v>
      </c>
      <c r="T10776">
        <v>15.473239520977</v>
      </c>
      <c r="U10776">
        <v>15.3427235050622</v>
      </c>
      <c r="W10776" t="s">
        <v>1855</v>
      </c>
      <c r="X10776" t="s">
        <v>445</v>
      </c>
      <c r="Y10776" t="s">
        <v>444</v>
      </c>
      <c r="Z10776" t="s">
        <v>443</v>
      </c>
      <c r="AA10776">
        <v>4</v>
      </c>
      <c r="AB10776">
        <v>2</v>
      </c>
      <c r="AC10776">
        <v>0</v>
      </c>
      <c r="AD10776">
        <v>3.3927657230968598E-2</v>
      </c>
      <c r="AE10776">
        <v>-4.6934451448015203E-2</v>
      </c>
      <c r="AF10776">
        <v>-5.8193011448812698E-2</v>
      </c>
      <c r="AG10776">
        <v>5.9314232292452501E-2</v>
      </c>
      <c r="AH10776">
        <v>-0.22097249826197499</v>
      </c>
      <c r="AI10776">
        <v>-0.234379945291362</v>
      </c>
      <c r="AJ10776">
        <v>14.997565648494501</v>
      </c>
      <c r="AK10776">
        <v>15.0102715805891</v>
      </c>
      <c r="AL10776">
        <v>14.9071211460617</v>
      </c>
      <c r="AM10776">
        <v>14.917422906119</v>
      </c>
      <c r="AN10776">
        <v>15.042300142415099</v>
      </c>
      <c r="AO10776">
        <v>14.738370744680401</v>
      </c>
      <c r="AP10776">
        <v>14.7386874901147</v>
      </c>
    </row>
    <row r="10777" spans="2:42" x14ac:dyDescent="0.4">
      <c r="B10777" t="s">
        <v>1</v>
      </c>
      <c r="C10777" t="s">
        <v>415</v>
      </c>
      <c r="D10777" t="s">
        <v>414</v>
      </c>
      <c r="E10777" t="s">
        <v>413</v>
      </c>
      <c r="F10777">
        <v>8</v>
      </c>
      <c r="G10777">
        <v>3</v>
      </c>
      <c r="H10777">
        <v>0</v>
      </c>
      <c r="I10777">
        <v>9.9028570808933097E-2</v>
      </c>
      <c r="J10777">
        <v>-2.35867249133381E-3</v>
      </c>
      <c r="K10777">
        <v>2.8623256782006799E-2</v>
      </c>
      <c r="L10777">
        <v>3.0435893365741199E-3</v>
      </c>
      <c r="M10777">
        <v>-4.8697870922920203E-2</v>
      </c>
      <c r="N10777">
        <v>0.130942263427309</v>
      </c>
      <c r="O10777">
        <v>17.439094954556101</v>
      </c>
      <c r="P10777">
        <v>17.543391867293501</v>
      </c>
      <c r="Q10777">
        <v>17.473105115148101</v>
      </c>
      <c r="R10777">
        <v>17.457884235681401</v>
      </c>
      <c r="S10777">
        <v>17.456847840603199</v>
      </c>
      <c r="T10777">
        <v>17.411619703462598</v>
      </c>
      <c r="U10777">
        <v>17.6046536381346</v>
      </c>
      <c r="W10777" t="s">
        <v>1855</v>
      </c>
      <c r="X10777" t="s">
        <v>445</v>
      </c>
      <c r="Y10777" t="s">
        <v>444</v>
      </c>
      <c r="Z10777" t="s">
        <v>443</v>
      </c>
      <c r="AA10777">
        <v>5</v>
      </c>
      <c r="AB10777">
        <v>2</v>
      </c>
      <c r="AC10777">
        <v>0</v>
      </c>
      <c r="AD10777">
        <v>0.122509013022256</v>
      </c>
      <c r="AE10777">
        <v>-0.38085493101900603</v>
      </c>
      <c r="AF10777">
        <v>-2.9816545997617201E-2</v>
      </c>
      <c r="AG10777">
        <v>7.2340801353819401E-2</v>
      </c>
      <c r="AH10777">
        <v>-0.14956748186920901</v>
      </c>
      <c r="AI10777">
        <v>-2.7896207338249799E-2</v>
      </c>
      <c r="AJ10777">
        <v>14.4917471922298</v>
      </c>
      <c r="AK10777">
        <v>14.6366920633624</v>
      </c>
      <c r="AL10777">
        <v>14.083456712072399</v>
      </c>
      <c r="AM10777">
        <v>14.416554436146001</v>
      </c>
      <c r="AN10777">
        <v>14.5684118914469</v>
      </c>
      <c r="AO10777">
        <v>14.3183700723144</v>
      </c>
      <c r="AP10777">
        <v>14.389111118005401</v>
      </c>
    </row>
    <row r="10778" spans="2:42" x14ac:dyDescent="0.4">
      <c r="B10778" t="s">
        <v>1</v>
      </c>
      <c r="C10778" t="s">
        <v>415</v>
      </c>
      <c r="D10778" t="s">
        <v>414</v>
      </c>
      <c r="E10778" t="s">
        <v>413</v>
      </c>
      <c r="F10778">
        <v>9</v>
      </c>
      <c r="G10778">
        <v>5</v>
      </c>
      <c r="H10778">
        <v>0</v>
      </c>
      <c r="I10778">
        <v>-5.8053156925531403E-2</v>
      </c>
      <c r="J10778">
        <v>3.4793775645942701E-2</v>
      </c>
      <c r="K10778">
        <v>-6.2961617900562303E-2</v>
      </c>
      <c r="L10778">
        <v>-4.2313599608979402E-2</v>
      </c>
      <c r="M10778">
        <v>-1.7473396252025701E-2</v>
      </c>
      <c r="N10778">
        <v>-0.102456671004855</v>
      </c>
      <c r="O10778">
        <v>18.073128111708499</v>
      </c>
      <c r="P10778">
        <v>17.9811543181284</v>
      </c>
      <c r="Q10778">
        <v>18.089495959931501</v>
      </c>
      <c r="R10778">
        <v>17.991702007973</v>
      </c>
      <c r="S10778">
        <v>18.026818732258899</v>
      </c>
      <c r="T10778">
        <v>18.0488285199961</v>
      </c>
      <c r="U10778">
        <v>17.969269972901301</v>
      </c>
      <c r="W10778" t="s">
        <v>1855</v>
      </c>
      <c r="X10778" t="s">
        <v>445</v>
      </c>
      <c r="Y10778" t="s">
        <v>444</v>
      </c>
      <c r="Z10778" t="s">
        <v>443</v>
      </c>
      <c r="AA10778">
        <v>8</v>
      </c>
      <c r="AB10778">
        <v>2</v>
      </c>
      <c r="AC10778">
        <v>0</v>
      </c>
      <c r="AD10778">
        <v>6.07656186832113E-2</v>
      </c>
      <c r="AE10778">
        <v>0.34826807424255302</v>
      </c>
      <c r="AF10778">
        <v>0.27336176374193499</v>
      </c>
      <c r="AG10778">
        <v>0.27548750550190898</v>
      </c>
      <c r="AH10778">
        <v>0.314111405078628</v>
      </c>
      <c r="AI10778">
        <v>0.32816371307370901</v>
      </c>
      <c r="AJ10778">
        <v>13.878542447528</v>
      </c>
      <c r="AK10778">
        <v>13.925940249417</v>
      </c>
      <c r="AL10778">
        <v>14.2067906134999</v>
      </c>
      <c r="AM10778">
        <v>14.145366797560399</v>
      </c>
      <c r="AN10778">
        <v>14.1121020014502</v>
      </c>
      <c r="AO10778">
        <v>14.1544806880047</v>
      </c>
      <c r="AP10778">
        <v>14.1658792644259</v>
      </c>
    </row>
    <row r="10779" spans="2:42" x14ac:dyDescent="0.4">
      <c r="B10779" t="s">
        <v>1</v>
      </c>
      <c r="C10779" t="s">
        <v>415</v>
      </c>
      <c r="D10779" t="s">
        <v>414</v>
      </c>
      <c r="E10779" t="s">
        <v>413</v>
      </c>
      <c r="F10779">
        <v>10</v>
      </c>
      <c r="G10779">
        <v>3</v>
      </c>
      <c r="H10779">
        <v>0</v>
      </c>
      <c r="I10779">
        <v>-0.35641170613567102</v>
      </c>
      <c r="J10779">
        <v>-0.35663518990114801</v>
      </c>
      <c r="K10779">
        <v>-0.36058087705332698</v>
      </c>
      <c r="L10779">
        <v>-9.2305574289625297E-2</v>
      </c>
      <c r="M10779">
        <v>3.9627531903581002E-2</v>
      </c>
      <c r="N10779">
        <v>-0.36507697427628799</v>
      </c>
      <c r="O10779">
        <v>16.590534340806901</v>
      </c>
      <c r="P10779">
        <v>16.229826927167299</v>
      </c>
      <c r="Q10779">
        <v>16.270337667351399</v>
      </c>
      <c r="R10779">
        <v>16.247705663745698</v>
      </c>
      <c r="S10779">
        <v>16.505973218315098</v>
      </c>
      <c r="T10779">
        <v>16.626769355237801</v>
      </c>
      <c r="U10779">
        <v>16.215751705244202</v>
      </c>
      <c r="W10779" t="s">
        <v>1855</v>
      </c>
      <c r="X10779" t="s">
        <v>445</v>
      </c>
      <c r="Y10779" t="s">
        <v>444</v>
      </c>
      <c r="Z10779" t="s">
        <v>443</v>
      </c>
      <c r="AA10779">
        <v>9</v>
      </c>
      <c r="AB10779">
        <v>2</v>
      </c>
      <c r="AC10779">
        <v>0</v>
      </c>
      <c r="AD10779">
        <v>0.191017708741583</v>
      </c>
      <c r="AE10779">
        <v>0.11717617243348</v>
      </c>
      <c r="AF10779">
        <v>0.242370915625608</v>
      </c>
      <c r="AG10779">
        <v>0.20585203797134</v>
      </c>
      <c r="AH10779">
        <v>0.141271926481048</v>
      </c>
      <c r="AI10779">
        <v>0.24109733740561301</v>
      </c>
      <c r="AJ10779">
        <v>14.4138493405185</v>
      </c>
      <c r="AK10779">
        <v>14.584670758333299</v>
      </c>
      <c r="AL10779">
        <v>14.534731044368099</v>
      </c>
      <c r="AM10779">
        <v>14.668969962384301</v>
      </c>
      <c r="AN10779">
        <v>14.618222488633601</v>
      </c>
      <c r="AO10779">
        <v>14.570805810014299</v>
      </c>
      <c r="AP10779">
        <v>14.6417436908665</v>
      </c>
    </row>
    <row r="10780" spans="2:42" x14ac:dyDescent="0.4">
      <c r="B10780" t="s">
        <v>1</v>
      </c>
      <c r="C10780" t="s">
        <v>412</v>
      </c>
      <c r="D10780" t="s">
        <v>411</v>
      </c>
      <c r="E10780" t="s">
        <v>410</v>
      </c>
      <c r="F10780">
        <v>1</v>
      </c>
      <c r="G10780">
        <v>9</v>
      </c>
      <c r="H10780">
        <v>0</v>
      </c>
      <c r="I10780">
        <v>-5.20162299742832E-2</v>
      </c>
      <c r="J10780">
        <v>-0.24567409913948199</v>
      </c>
      <c r="K10780">
        <v>-0.110820989295895</v>
      </c>
      <c r="L10780">
        <v>-5.0210148072827601E-2</v>
      </c>
      <c r="M10780">
        <v>8.1654010936018703E-3</v>
      </c>
      <c r="N10780">
        <v>-5.2406802594500597E-2</v>
      </c>
      <c r="O10780">
        <v>18.808525468256601</v>
      </c>
      <c r="P10780">
        <v>18.740172114675001</v>
      </c>
      <c r="Q10780">
        <v>18.560044457522402</v>
      </c>
      <c r="R10780">
        <v>18.6724115847218</v>
      </c>
      <c r="S10780">
        <v>18.732702999373199</v>
      </c>
      <c r="T10780">
        <v>18.797196540461499</v>
      </c>
      <c r="U10780">
        <v>18.740357665225599</v>
      </c>
      <c r="W10780" t="s">
        <v>1855</v>
      </c>
      <c r="X10780" t="s">
        <v>445</v>
      </c>
      <c r="Y10780" t="s">
        <v>444</v>
      </c>
      <c r="Z10780" t="s">
        <v>443</v>
      </c>
      <c r="AA10780">
        <v>10</v>
      </c>
      <c r="AB10780">
        <v>2</v>
      </c>
      <c r="AC10780">
        <v>0</v>
      </c>
      <c r="AD10780">
        <v>5.6003728098685798E-2</v>
      </c>
      <c r="AE10780">
        <v>-0.176532289686987</v>
      </c>
      <c r="AF10780">
        <v>0.20767967170013599</v>
      </c>
      <c r="AG10780">
        <v>0.25047563284352897</v>
      </c>
      <c r="AH10780">
        <v>0.267265558021682</v>
      </c>
      <c r="AI10780">
        <v>0.188274712307684</v>
      </c>
      <c r="AJ10780">
        <v>14.382098161885899</v>
      </c>
      <c r="AK10780">
        <v>14.4717798016438</v>
      </c>
      <c r="AL10780">
        <v>14.190073007185999</v>
      </c>
      <c r="AM10780">
        <v>14.5420336876149</v>
      </c>
      <c r="AN10780">
        <v>14.649841719600801</v>
      </c>
      <c r="AO10780">
        <v>14.6806517244197</v>
      </c>
      <c r="AP10780">
        <v>14.5007576794088</v>
      </c>
    </row>
    <row r="10781" spans="2:42" x14ac:dyDescent="0.4">
      <c r="B10781" t="s">
        <v>1</v>
      </c>
      <c r="C10781" t="s">
        <v>412</v>
      </c>
      <c r="D10781" t="s">
        <v>411</v>
      </c>
      <c r="E10781" t="s">
        <v>410</v>
      </c>
      <c r="F10781">
        <v>2</v>
      </c>
      <c r="G10781">
        <v>8</v>
      </c>
      <c r="H10781">
        <v>0</v>
      </c>
      <c r="I10781">
        <v>-0.212206022532033</v>
      </c>
      <c r="J10781">
        <v>-0.313355151950024</v>
      </c>
      <c r="K10781">
        <v>-0.283585804219044</v>
      </c>
      <c r="L10781">
        <v>-0.33998661127028901</v>
      </c>
      <c r="M10781">
        <v>-0.25997462919295899</v>
      </c>
      <c r="N10781">
        <v>-0.13498049256224401</v>
      </c>
      <c r="O10781">
        <v>18.989090448637</v>
      </c>
      <c r="P10781">
        <v>18.781246209744602</v>
      </c>
      <c r="Q10781">
        <v>18.671756177556301</v>
      </c>
      <c r="R10781">
        <v>18.714877980073499</v>
      </c>
      <c r="S10781">
        <v>18.687536464749499</v>
      </c>
      <c r="T10781">
        <v>18.752443416105301</v>
      </c>
      <c r="U10781">
        <v>18.882989152374801</v>
      </c>
      <c r="W10781" t="s">
        <v>1855</v>
      </c>
      <c r="X10781" t="s">
        <v>442</v>
      </c>
      <c r="Y10781" t="s">
        <v>441</v>
      </c>
      <c r="Z10781" t="s">
        <v>440</v>
      </c>
      <c r="AA10781">
        <v>1</v>
      </c>
      <c r="AB10781">
        <v>2</v>
      </c>
      <c r="AC10781">
        <v>0</v>
      </c>
      <c r="AD10781">
        <v>8.3177396626558306E-2</v>
      </c>
      <c r="AE10781">
        <v>-0.11954376550590599</v>
      </c>
      <c r="AF10781">
        <v>0.182085335803469</v>
      </c>
      <c r="AG10781">
        <v>0.24180404432358699</v>
      </c>
      <c r="AH10781">
        <v>5.1313936829320297E-2</v>
      </c>
      <c r="AI10781">
        <v>2.32048962280871E-2</v>
      </c>
      <c r="AJ10781">
        <v>16.969637748208399</v>
      </c>
      <c r="AK10781">
        <v>17.0546990631087</v>
      </c>
      <c r="AL10781">
        <v>16.838202625794398</v>
      </c>
      <c r="AM10781">
        <v>17.137735064098301</v>
      </c>
      <c r="AN10781">
        <v>17.1937682404348</v>
      </c>
      <c r="AO10781">
        <v>17.041642087462801</v>
      </c>
      <c r="AP10781">
        <v>16.988646072554101</v>
      </c>
    </row>
    <row r="10782" spans="2:42" x14ac:dyDescent="0.4">
      <c r="B10782" t="s">
        <v>1</v>
      </c>
      <c r="C10782" t="s">
        <v>412</v>
      </c>
      <c r="D10782" t="s">
        <v>411</v>
      </c>
      <c r="E10782" t="s">
        <v>410</v>
      </c>
      <c r="F10782">
        <v>3</v>
      </c>
      <c r="G10782">
        <v>8</v>
      </c>
      <c r="H10782">
        <v>0</v>
      </c>
      <c r="I10782">
        <v>-0.27929364316648603</v>
      </c>
      <c r="J10782">
        <v>-0.18872656131972401</v>
      </c>
      <c r="K10782">
        <v>-9.2465710701059606E-2</v>
      </c>
      <c r="L10782">
        <v>-0.25294477820127298</v>
      </c>
      <c r="M10782">
        <v>-0.18943736886564699</v>
      </c>
      <c r="N10782">
        <v>-0.21268946110763801</v>
      </c>
      <c r="O10782">
        <v>19.437902128877301</v>
      </c>
      <c r="P10782">
        <v>19.209548605246098</v>
      </c>
      <c r="Q10782">
        <v>19.2583262188537</v>
      </c>
      <c r="R10782">
        <v>19.344092813255202</v>
      </c>
      <c r="S10782">
        <v>19.205155977840601</v>
      </c>
      <c r="T10782">
        <v>19.2559648141855</v>
      </c>
      <c r="U10782">
        <v>19.228634610705001</v>
      </c>
      <c r="W10782" t="s">
        <v>1855</v>
      </c>
      <c r="X10782" t="s">
        <v>442</v>
      </c>
      <c r="Y10782" t="s">
        <v>441</v>
      </c>
      <c r="Z10782" t="s">
        <v>440</v>
      </c>
      <c r="AA10782">
        <v>3</v>
      </c>
      <c r="AB10782">
        <v>2</v>
      </c>
      <c r="AC10782">
        <v>0</v>
      </c>
      <c r="AD10782">
        <v>0.50053774519488803</v>
      </c>
      <c r="AE10782">
        <v>0.45454763945163101</v>
      </c>
      <c r="AF10782">
        <v>0.64207376605931499</v>
      </c>
      <c r="AG10782">
        <v>0.47384483373715902</v>
      </c>
      <c r="AH10782">
        <v>0.56548022768761497</v>
      </c>
      <c r="AI10782">
        <v>0.85256826243147499</v>
      </c>
      <c r="AJ10782">
        <v>16.6089678333107</v>
      </c>
      <c r="AK10782">
        <v>16.988861122796699</v>
      </c>
      <c r="AL10782">
        <v>16.993079533299898</v>
      </c>
      <c r="AM10782">
        <v>17.1446732631406</v>
      </c>
      <c r="AN10782">
        <v>17.018915908275499</v>
      </c>
      <c r="AO10782">
        <v>17.086090402464201</v>
      </c>
      <c r="AP10782">
        <v>17.414188692058701</v>
      </c>
    </row>
    <row r="10783" spans="2:42" x14ac:dyDescent="0.4">
      <c r="B10783" t="s">
        <v>1</v>
      </c>
      <c r="C10783" t="s">
        <v>412</v>
      </c>
      <c r="D10783" t="s">
        <v>411</v>
      </c>
      <c r="E10783" t="s">
        <v>410</v>
      </c>
      <c r="F10783">
        <v>4</v>
      </c>
      <c r="G10783">
        <v>9</v>
      </c>
      <c r="H10783">
        <v>0</v>
      </c>
      <c r="I10783">
        <v>-9.3397262343469095E-2</v>
      </c>
      <c r="J10783">
        <v>-0.155307653649494</v>
      </c>
      <c r="K10783">
        <v>-0.18093319114471201</v>
      </c>
      <c r="L10783">
        <v>-0.14084884971748801</v>
      </c>
      <c r="M10783">
        <v>-7.0152633481157495E-2</v>
      </c>
      <c r="N10783">
        <v>-4.9777829552381199E-2</v>
      </c>
      <c r="O10783">
        <v>19.132545120260499</v>
      </c>
      <c r="P10783">
        <v>19.017525401755201</v>
      </c>
      <c r="Q10783">
        <v>18.968743818254499</v>
      </c>
      <c r="R10783">
        <v>18.938487322298201</v>
      </c>
      <c r="S10783">
        <v>18.968941118061402</v>
      </c>
      <c r="T10783">
        <v>19.047146545893501</v>
      </c>
      <c r="U10783">
        <v>19.020132560136801</v>
      </c>
      <c r="W10783" t="s">
        <v>1855</v>
      </c>
      <c r="X10783" t="s">
        <v>442</v>
      </c>
      <c r="Y10783" t="s">
        <v>441</v>
      </c>
      <c r="Z10783" t="s">
        <v>440</v>
      </c>
      <c r="AA10783">
        <v>10</v>
      </c>
      <c r="AB10783">
        <v>2</v>
      </c>
      <c r="AC10783">
        <v>0</v>
      </c>
      <c r="AD10783">
        <v>-1.9587291339718101E-2</v>
      </c>
      <c r="AE10783">
        <v>0.245771444241319</v>
      </c>
      <c r="AF10783">
        <v>7.2165273348165498E-2</v>
      </c>
      <c r="AG10783">
        <v>-0.25668241771699202</v>
      </c>
      <c r="AH10783">
        <v>-0.182600373593125</v>
      </c>
      <c r="AI10783">
        <v>-2.0128152357744799E-2</v>
      </c>
      <c r="AJ10783">
        <v>15.278439695491301</v>
      </c>
      <c r="AK10783">
        <v>15.292530315810801</v>
      </c>
      <c r="AL10783">
        <v>15.508718274719699</v>
      </c>
      <c r="AM10783">
        <v>15.3028608228684</v>
      </c>
      <c r="AN10783">
        <v>15.0390252026456</v>
      </c>
      <c r="AO10783">
        <v>15.127127326410299</v>
      </c>
      <c r="AP10783">
        <v>15.188696348348801</v>
      </c>
    </row>
    <row r="10784" spans="2:42" x14ac:dyDescent="0.4">
      <c r="B10784" t="s">
        <v>1</v>
      </c>
      <c r="C10784" t="s">
        <v>412</v>
      </c>
      <c r="D10784" t="s">
        <v>411</v>
      </c>
      <c r="E10784" t="s">
        <v>410</v>
      </c>
      <c r="F10784">
        <v>5</v>
      </c>
      <c r="G10784">
        <v>10</v>
      </c>
      <c r="H10784">
        <v>0</v>
      </c>
      <c r="I10784">
        <v>7.2394426875988004E-4</v>
      </c>
      <c r="J10784">
        <v>-3.6650113513349701E-2</v>
      </c>
      <c r="K10784">
        <v>-1.3040935453348701E-2</v>
      </c>
      <c r="L10784">
        <v>2.0165011473361399E-2</v>
      </c>
      <c r="M10784">
        <v>-2.79924166217747E-2</v>
      </c>
      <c r="N10784">
        <v>-7.0490148282923201E-2</v>
      </c>
      <c r="O10784">
        <v>19.427680627556999</v>
      </c>
      <c r="P10784">
        <v>19.449682223140801</v>
      </c>
      <c r="Q10784">
        <v>19.4109963956518</v>
      </c>
      <c r="R10784">
        <v>19.3775857966091</v>
      </c>
      <c r="S10784">
        <v>19.4331615435188</v>
      </c>
      <c r="T10784">
        <v>19.379756401491299</v>
      </c>
      <c r="U10784">
        <v>19.332703973138599</v>
      </c>
      <c r="W10784" t="s">
        <v>1855</v>
      </c>
      <c r="X10784" t="s">
        <v>439</v>
      </c>
      <c r="Y10784" t="s">
        <v>438</v>
      </c>
      <c r="Z10784" t="s">
        <v>437</v>
      </c>
      <c r="AA10784">
        <v>1</v>
      </c>
      <c r="AB10784">
        <v>2</v>
      </c>
      <c r="AC10784">
        <v>0</v>
      </c>
      <c r="AD10784">
        <v>8.3416762332257505E-2</v>
      </c>
      <c r="AE10784">
        <v>9.8562527153806201E-2</v>
      </c>
      <c r="AF10784">
        <v>0.17762240987090799</v>
      </c>
      <c r="AG10784">
        <v>0.12212541656855801</v>
      </c>
      <c r="AH10784">
        <v>0.17014820470859199</v>
      </c>
      <c r="AI10784">
        <v>8.07749121117496E-2</v>
      </c>
      <c r="AJ10784">
        <v>16.481628705722901</v>
      </c>
      <c r="AK10784">
        <v>16.566929386328901</v>
      </c>
      <c r="AL10784">
        <v>16.568299875968702</v>
      </c>
      <c r="AM10784">
        <v>16.6452630956802</v>
      </c>
      <c r="AN10784">
        <v>16.586080570194301</v>
      </c>
      <c r="AO10784">
        <v>16.6724673128566</v>
      </c>
      <c r="AP10784">
        <v>16.558207045952301</v>
      </c>
    </row>
    <row r="10785" spans="2:42" x14ac:dyDescent="0.4">
      <c r="B10785" t="s">
        <v>1</v>
      </c>
      <c r="C10785" t="s">
        <v>412</v>
      </c>
      <c r="D10785" t="s">
        <v>411</v>
      </c>
      <c r="E10785" t="s">
        <v>410</v>
      </c>
      <c r="F10785">
        <v>6</v>
      </c>
      <c r="G10785">
        <v>6</v>
      </c>
      <c r="H10785">
        <v>0</v>
      </c>
      <c r="I10785">
        <v>-0.106714009521331</v>
      </c>
      <c r="J10785">
        <v>2.29491617470696E-2</v>
      </c>
      <c r="K10785">
        <v>2.7631725563317399E-2</v>
      </c>
      <c r="L10785">
        <v>-1.3941939807814699E-2</v>
      </c>
      <c r="M10785">
        <v>-2.9625458025186902E-2</v>
      </c>
      <c r="N10785">
        <v>-3.7591729843644103E-2</v>
      </c>
      <c r="O10785">
        <v>17.175001859960499</v>
      </c>
      <c r="P10785">
        <v>17.063068662690799</v>
      </c>
      <c r="Q10785">
        <v>17.156788157454599</v>
      </c>
      <c r="R10785">
        <v>17.204271214769001</v>
      </c>
      <c r="S10785">
        <v>17.161280863686599</v>
      </c>
      <c r="T10785">
        <v>17.1599487691274</v>
      </c>
      <c r="U10785">
        <v>17.153641782511301</v>
      </c>
      <c r="W10785" t="s">
        <v>1855</v>
      </c>
      <c r="X10785" t="s">
        <v>436</v>
      </c>
      <c r="Y10785" t="s">
        <v>435</v>
      </c>
      <c r="Z10785" t="s">
        <v>434</v>
      </c>
      <c r="AA10785">
        <v>1</v>
      </c>
      <c r="AB10785">
        <v>4</v>
      </c>
      <c r="AC10785">
        <v>0</v>
      </c>
      <c r="AD10785">
        <v>7.5462290255190495E-2</v>
      </c>
      <c r="AE10785">
        <v>-0.33749888893784402</v>
      </c>
      <c r="AF10785">
        <v>-0.116288607221795</v>
      </c>
      <c r="AG10785">
        <v>7.7568424622858997E-2</v>
      </c>
      <c r="AH10785">
        <v>-8.0759644307349304E-2</v>
      </c>
      <c r="AI10785">
        <v>-2.5976455220218901E-2</v>
      </c>
      <c r="AJ10785">
        <v>15.73151632081</v>
      </c>
      <c r="AK10785">
        <v>15.808862529338899</v>
      </c>
      <c r="AL10785">
        <v>15.3821260749641</v>
      </c>
      <c r="AM10785">
        <v>15.6012396936746</v>
      </c>
      <c r="AN10785">
        <v>15.7914111933356</v>
      </c>
      <c r="AO10785">
        <v>15.671447078927701</v>
      </c>
      <c r="AP10785">
        <v>15.701343293707399</v>
      </c>
    </row>
    <row r="10786" spans="2:42" x14ac:dyDescent="0.4">
      <c r="B10786" t="s">
        <v>1</v>
      </c>
      <c r="C10786" t="s">
        <v>412</v>
      </c>
      <c r="D10786" t="s">
        <v>411</v>
      </c>
      <c r="E10786" t="s">
        <v>410</v>
      </c>
      <c r="F10786">
        <v>7</v>
      </c>
      <c r="G10786">
        <v>4</v>
      </c>
      <c r="H10786">
        <v>0</v>
      </c>
      <c r="I10786">
        <v>0.23370083074069301</v>
      </c>
      <c r="J10786">
        <v>0.23475269059517601</v>
      </c>
      <c r="K10786">
        <v>0.27699827894447199</v>
      </c>
      <c r="L10786">
        <v>0.18953414665730201</v>
      </c>
      <c r="M10786">
        <v>0.28146041525274301</v>
      </c>
      <c r="N10786">
        <v>0.25704481064345303</v>
      </c>
      <c r="O10786">
        <v>14.726477024622501</v>
      </c>
      <c r="P10786">
        <v>14.9269654434234</v>
      </c>
      <c r="Q10786">
        <v>14.916241247723599</v>
      </c>
      <c r="R10786">
        <v>14.9564903051355</v>
      </c>
      <c r="S10786">
        <v>14.8796090460473</v>
      </c>
      <c r="T10786">
        <v>14.984820950726</v>
      </c>
      <c r="U10786">
        <v>14.940166546038901</v>
      </c>
      <c r="W10786" t="s">
        <v>1855</v>
      </c>
      <c r="X10786" t="s">
        <v>436</v>
      </c>
      <c r="Y10786" t="s">
        <v>435</v>
      </c>
      <c r="Z10786" t="s">
        <v>434</v>
      </c>
      <c r="AA10786">
        <v>2</v>
      </c>
      <c r="AB10786">
        <v>4</v>
      </c>
      <c r="AC10786">
        <v>0</v>
      </c>
      <c r="AD10786">
        <v>-1.11755479092999E-2</v>
      </c>
      <c r="AE10786">
        <v>-3.4396226621865401E-2</v>
      </c>
      <c r="AF10786">
        <v>5.8883389093828996E-3</v>
      </c>
      <c r="AG10786">
        <v>7.4254863699820799E-3</v>
      </c>
      <c r="AH10786">
        <v>-7.1752848086958899E-4</v>
      </c>
      <c r="AI10786">
        <v>-0.10999928479653701</v>
      </c>
      <c r="AJ10786">
        <v>16.660422159485801</v>
      </c>
      <c r="AK10786">
        <v>16.631555718360399</v>
      </c>
      <c r="AL10786">
        <v>16.609681391370501</v>
      </c>
      <c r="AM10786">
        <v>16.6479655674089</v>
      </c>
      <c r="AN10786">
        <v>16.679085743433902</v>
      </c>
      <c r="AO10786">
        <v>16.668577561377099</v>
      </c>
      <c r="AP10786">
        <v>16.556247172729499</v>
      </c>
    </row>
    <row r="10787" spans="2:42" x14ac:dyDescent="0.4">
      <c r="B10787" t="s">
        <v>1</v>
      </c>
      <c r="C10787" t="s">
        <v>412</v>
      </c>
      <c r="D10787" t="s">
        <v>411</v>
      </c>
      <c r="E10787" t="s">
        <v>410</v>
      </c>
      <c r="F10787">
        <v>8</v>
      </c>
      <c r="G10787">
        <v>4</v>
      </c>
      <c r="H10787">
        <v>0</v>
      </c>
      <c r="I10787">
        <v>0.26625533178482302</v>
      </c>
      <c r="J10787">
        <v>0.37672220996829298</v>
      </c>
      <c r="K10787">
        <v>-3.8105625806910098E-2</v>
      </c>
      <c r="L10787">
        <v>0.30363662905505101</v>
      </c>
      <c r="M10787">
        <v>0.229892637474926</v>
      </c>
      <c r="N10787">
        <v>6.6127513550396699E-2</v>
      </c>
      <c r="O10787">
        <v>13.8644850222598</v>
      </c>
      <c r="P10787">
        <v>14.1360086959731</v>
      </c>
      <c r="Q10787">
        <v>14.277576065311401</v>
      </c>
      <c r="R10787">
        <v>13.8165454207961</v>
      </c>
      <c r="S10787">
        <v>14.1828309480254</v>
      </c>
      <c r="T10787">
        <v>14.1156002795641</v>
      </c>
      <c r="U10787">
        <v>13.965228955961299</v>
      </c>
      <c r="W10787" t="s">
        <v>1855</v>
      </c>
      <c r="X10787" t="s">
        <v>436</v>
      </c>
      <c r="Y10787" t="s">
        <v>435</v>
      </c>
      <c r="Z10787" t="s">
        <v>434</v>
      </c>
      <c r="AA10787">
        <v>3</v>
      </c>
      <c r="AB10787">
        <v>4</v>
      </c>
      <c r="AC10787">
        <v>0</v>
      </c>
      <c r="AD10787">
        <v>4.8649366354373703E-2</v>
      </c>
      <c r="AE10787">
        <v>0.35773375074070801</v>
      </c>
      <c r="AF10787">
        <v>0.26765187324183998</v>
      </c>
      <c r="AG10787">
        <v>6.7896614890052796E-3</v>
      </c>
      <c r="AH10787">
        <v>-0.23751596977438</v>
      </c>
      <c r="AI10787">
        <v>4.7917943927153303E-2</v>
      </c>
      <c r="AJ10787">
        <v>15.2047562277201</v>
      </c>
      <c r="AK10787">
        <v>15.132761138365501</v>
      </c>
      <c r="AL10787">
        <v>15.492054038998401</v>
      </c>
      <c r="AM10787">
        <v>15.3660397647325</v>
      </c>
      <c r="AN10787">
        <v>15.147649130436699</v>
      </c>
      <c r="AO10787">
        <v>14.8788825994116</v>
      </c>
      <c r="AP10787">
        <v>15.205326767963699</v>
      </c>
    </row>
    <row r="10788" spans="2:42" x14ac:dyDescent="0.4">
      <c r="B10788" t="s">
        <v>1</v>
      </c>
      <c r="C10788" t="s">
        <v>412</v>
      </c>
      <c r="D10788" t="s">
        <v>411</v>
      </c>
      <c r="E10788" t="s">
        <v>410</v>
      </c>
      <c r="F10788">
        <v>9</v>
      </c>
      <c r="G10788">
        <v>4</v>
      </c>
      <c r="H10788">
        <v>0</v>
      </c>
      <c r="I10788">
        <v>0.32812530080399699</v>
      </c>
      <c r="J10788">
        <v>0.113055894219592</v>
      </c>
      <c r="K10788">
        <v>-0.155063739434388</v>
      </c>
      <c r="L10788">
        <v>-0.15834512255635</v>
      </c>
      <c r="M10788">
        <v>-0.132666747934268</v>
      </c>
      <c r="N10788">
        <v>-4.2588677885788698E-2</v>
      </c>
      <c r="O10788">
        <v>13.678618058676699</v>
      </c>
      <c r="P10788">
        <v>13.9728227228261</v>
      </c>
      <c r="Q10788">
        <v>13.773248025473301</v>
      </c>
      <c r="R10788">
        <v>13.5050898334073</v>
      </c>
      <c r="S10788">
        <v>13.516277156279701</v>
      </c>
      <c r="T10788">
        <v>13.539125115281999</v>
      </c>
      <c r="U10788">
        <v>13.634627912988501</v>
      </c>
      <c r="W10788" t="s">
        <v>1855</v>
      </c>
      <c r="X10788" t="s">
        <v>436</v>
      </c>
      <c r="Y10788" t="s">
        <v>435</v>
      </c>
      <c r="Z10788" t="s">
        <v>434</v>
      </c>
      <c r="AA10788">
        <v>4</v>
      </c>
      <c r="AB10788">
        <v>3</v>
      </c>
      <c r="AC10788">
        <v>0</v>
      </c>
      <c r="AD10788">
        <v>4.3620178372428597E-2</v>
      </c>
      <c r="AE10788">
        <v>7.6884363271823002E-3</v>
      </c>
      <c r="AF10788">
        <v>-0.153251793581761</v>
      </c>
      <c r="AG10788">
        <v>9.6067133523481701E-2</v>
      </c>
      <c r="AH10788">
        <v>1.4947093079751299E-2</v>
      </c>
      <c r="AI10788">
        <v>-9.7560427248216897E-2</v>
      </c>
      <c r="AJ10788">
        <v>15.429916071061999</v>
      </c>
      <c r="AK10788">
        <v>15.452314524298</v>
      </c>
      <c r="AL10788">
        <v>15.3940944564044</v>
      </c>
      <c r="AM10788">
        <v>15.2547145465536</v>
      </c>
      <c r="AN10788">
        <v>15.511403466213601</v>
      </c>
      <c r="AO10788">
        <v>15.406640758589599</v>
      </c>
      <c r="AP10788">
        <v>15.307857430725299</v>
      </c>
    </row>
    <row r="10789" spans="2:42" x14ac:dyDescent="0.4">
      <c r="B10789" t="s">
        <v>1</v>
      </c>
      <c r="C10789" t="s">
        <v>412</v>
      </c>
      <c r="D10789" t="s">
        <v>411</v>
      </c>
      <c r="E10789" t="s">
        <v>410</v>
      </c>
      <c r="F10789">
        <v>10</v>
      </c>
      <c r="G10789">
        <v>4</v>
      </c>
      <c r="H10789">
        <v>0</v>
      </c>
      <c r="I10789">
        <v>-8.2362945832268303E-2</v>
      </c>
      <c r="J10789">
        <v>7.0513357372631105E-2</v>
      </c>
      <c r="K10789">
        <v>0.194483635945328</v>
      </c>
      <c r="L10789">
        <v>0.132249172935543</v>
      </c>
      <c r="M10789">
        <v>-7.9147513772496403E-2</v>
      </c>
      <c r="N10789">
        <v>0.172646156351242</v>
      </c>
      <c r="O10789">
        <v>15.4520221933293</v>
      </c>
      <c r="P10789">
        <v>15.365363539993099</v>
      </c>
      <c r="Q10789">
        <v>15.5589740671476</v>
      </c>
      <c r="R10789">
        <v>15.664258029266801</v>
      </c>
      <c r="S10789">
        <v>15.5920158180627</v>
      </c>
      <c r="T10789">
        <v>15.3694821620841</v>
      </c>
      <c r="U10789">
        <v>15.614962688394099</v>
      </c>
      <c r="W10789" t="s">
        <v>1855</v>
      </c>
      <c r="X10789" t="s">
        <v>436</v>
      </c>
      <c r="Y10789" t="s">
        <v>435</v>
      </c>
      <c r="Z10789" t="s">
        <v>434</v>
      </c>
      <c r="AA10789">
        <v>5</v>
      </c>
      <c r="AB10789">
        <v>4</v>
      </c>
      <c r="AC10789">
        <v>0</v>
      </c>
      <c r="AD10789">
        <v>-0.26827432200732199</v>
      </c>
      <c r="AE10789">
        <v>-0.26448256270237702</v>
      </c>
      <c r="AF10789">
        <v>-0.176106360589802</v>
      </c>
      <c r="AG10789">
        <v>-0.24302999211843401</v>
      </c>
      <c r="AH10789">
        <v>-7.2074889074272605E-2</v>
      </c>
      <c r="AI10789">
        <v>-0.24280575970426099</v>
      </c>
      <c r="AJ10789">
        <v>15.4664218462284</v>
      </c>
      <c r="AK10789">
        <v>15.2205833823314</v>
      </c>
      <c r="AL10789">
        <v>15.1745037343875</v>
      </c>
      <c r="AM10789">
        <v>15.2449392755523</v>
      </c>
      <c r="AN10789">
        <v>15.227715751973101</v>
      </c>
      <c r="AO10789">
        <v>15.3705373191078</v>
      </c>
      <c r="AP10789">
        <v>15.1488762196379</v>
      </c>
    </row>
    <row r="10790" spans="2:42" x14ac:dyDescent="0.4">
      <c r="B10790" t="s">
        <v>1</v>
      </c>
      <c r="C10790" t="s">
        <v>5772</v>
      </c>
      <c r="D10790" t="s">
        <v>5773</v>
      </c>
      <c r="E10790" t="s">
        <v>5774</v>
      </c>
      <c r="F10790">
        <v>5</v>
      </c>
      <c r="G10790">
        <v>2</v>
      </c>
      <c r="H10790">
        <v>0</v>
      </c>
      <c r="I10790">
        <v>0.38297686045717499</v>
      </c>
      <c r="J10790">
        <v>-9.71263174416723E-2</v>
      </c>
      <c r="K10790">
        <v>7.3726918822151405E-2</v>
      </c>
      <c r="L10790">
        <v>0.25491825463291401</v>
      </c>
      <c r="M10790">
        <v>7.0602742219264797E-2</v>
      </c>
      <c r="N10790">
        <v>6.87515767041251E-2</v>
      </c>
      <c r="O10790">
        <v>14.147839335928101</v>
      </c>
      <c r="P10790">
        <v>14.5520938477003</v>
      </c>
      <c r="Q10790">
        <v>14.070678900094499</v>
      </c>
      <c r="R10790">
        <v>14.184512359255599</v>
      </c>
      <c r="S10790">
        <v>14.388073495049399</v>
      </c>
      <c r="T10790">
        <v>14.1985102687034</v>
      </c>
      <c r="U10790">
        <v>14.1921044064967</v>
      </c>
      <c r="W10790" t="s">
        <v>1855</v>
      </c>
      <c r="X10790" t="s">
        <v>436</v>
      </c>
      <c r="Y10790" t="s">
        <v>435</v>
      </c>
      <c r="Z10790" t="s">
        <v>434</v>
      </c>
      <c r="AA10790">
        <v>6</v>
      </c>
      <c r="AB10790">
        <v>2</v>
      </c>
      <c r="AC10790">
        <v>0</v>
      </c>
      <c r="AD10790">
        <v>0.249642679648687</v>
      </c>
      <c r="AE10790">
        <v>5.5346324988647701E-3</v>
      </c>
      <c r="AF10790">
        <v>-0.124790181321401</v>
      </c>
      <c r="AG10790">
        <v>0.18648395355505601</v>
      </c>
      <c r="AH10790">
        <v>-3.98738649625274E-2</v>
      </c>
      <c r="AI10790">
        <v>0.55047705158773397</v>
      </c>
      <c r="AJ10790">
        <v>14.0665487046486</v>
      </c>
      <c r="AK10790">
        <v>14.330781539176799</v>
      </c>
      <c r="AL10790">
        <v>14.039778108479499</v>
      </c>
      <c r="AM10790">
        <v>13.9345541657921</v>
      </c>
      <c r="AN10790">
        <v>14.260604707509099</v>
      </c>
      <c r="AO10790">
        <v>14.0168235680952</v>
      </c>
      <c r="AP10790">
        <v>14.556876153359299</v>
      </c>
    </row>
    <row r="10791" spans="2:42" x14ac:dyDescent="0.4">
      <c r="B10791" t="s">
        <v>1</v>
      </c>
      <c r="C10791" t="s">
        <v>409</v>
      </c>
      <c r="D10791" t="s">
        <v>408</v>
      </c>
      <c r="E10791" t="s">
        <v>407</v>
      </c>
      <c r="F10791">
        <v>1</v>
      </c>
      <c r="G10791">
        <v>10</v>
      </c>
      <c r="H10791">
        <v>0</v>
      </c>
      <c r="I10791">
        <v>-6.8169820646479806E-2</v>
      </c>
      <c r="J10791">
        <v>-9.0509761063728401E-4</v>
      </c>
      <c r="K10791">
        <v>-0.14015425937698101</v>
      </c>
      <c r="L10791">
        <v>-4.8588017001395499E-2</v>
      </c>
      <c r="M10791">
        <v>-1.6545839211933502E-2</v>
      </c>
      <c r="N10791">
        <v>-0.123389062031425</v>
      </c>
      <c r="O10791">
        <v>16.872595239125701</v>
      </c>
      <c r="P10791">
        <v>16.788088294872001</v>
      </c>
      <c r="Q10791">
        <v>16.868883229920399</v>
      </c>
      <c r="R10791">
        <v>16.7071480855099</v>
      </c>
      <c r="S10791">
        <v>16.798394901313799</v>
      </c>
      <c r="T10791">
        <v>16.836555071025099</v>
      </c>
      <c r="U10791">
        <v>16.733445176657799</v>
      </c>
      <c r="W10791" t="s">
        <v>1855</v>
      </c>
      <c r="X10791" t="s">
        <v>433</v>
      </c>
      <c r="Y10791" t="s">
        <v>432</v>
      </c>
      <c r="Z10791" t="s">
        <v>431</v>
      </c>
      <c r="AA10791">
        <v>1</v>
      </c>
      <c r="AB10791">
        <v>5</v>
      </c>
      <c r="AC10791">
        <v>0</v>
      </c>
      <c r="AD10791">
        <v>1.1403057867910999E-2</v>
      </c>
      <c r="AE10791">
        <v>-3.0267829505522301E-2</v>
      </c>
      <c r="AF10791">
        <v>3.1289094090452003E-2</v>
      </c>
      <c r="AG10791">
        <v>-3.40337075007291E-2</v>
      </c>
      <c r="AH10791">
        <v>4.4328645885727297E-2</v>
      </c>
      <c r="AI10791">
        <v>0.115885546607732</v>
      </c>
      <c r="AJ10791">
        <v>17.774841338805299</v>
      </c>
      <c r="AK10791">
        <v>17.788128314946899</v>
      </c>
      <c r="AL10791">
        <v>17.7326821523917</v>
      </c>
      <c r="AM10791">
        <v>17.792142412982098</v>
      </c>
      <c r="AN10791">
        <v>17.723134079207401</v>
      </c>
      <c r="AO10791">
        <v>17.839860387116101</v>
      </c>
      <c r="AP10791">
        <v>17.886530313530599</v>
      </c>
    </row>
    <row r="10792" spans="2:42" x14ac:dyDescent="0.4">
      <c r="B10792" t="s">
        <v>1</v>
      </c>
      <c r="C10792" t="s">
        <v>409</v>
      </c>
      <c r="D10792" t="s">
        <v>408</v>
      </c>
      <c r="E10792" t="s">
        <v>407</v>
      </c>
      <c r="F10792">
        <v>2</v>
      </c>
      <c r="G10792">
        <v>13</v>
      </c>
      <c r="H10792">
        <v>0</v>
      </c>
      <c r="I10792">
        <v>-1.9073142658658799E-2</v>
      </c>
      <c r="J10792">
        <v>4.4317962269854398E-2</v>
      </c>
      <c r="K10792">
        <v>-8.5032339870931395E-2</v>
      </c>
      <c r="L10792">
        <v>-6.1757404109643602E-2</v>
      </c>
      <c r="M10792">
        <v>-0.260180605384351</v>
      </c>
      <c r="N10792">
        <v>-0.13946870629467001</v>
      </c>
      <c r="O10792">
        <v>17.294309863313401</v>
      </c>
      <c r="P10792">
        <v>17.279598504294299</v>
      </c>
      <c r="Q10792">
        <v>17.334648706452501</v>
      </c>
      <c r="R10792">
        <v>17.218650859097998</v>
      </c>
      <c r="S10792">
        <v>17.270985086586499</v>
      </c>
      <c r="T10792">
        <v>17.057456854590299</v>
      </c>
      <c r="U10792">
        <v>17.183720353318702</v>
      </c>
      <c r="W10792" t="s">
        <v>1855</v>
      </c>
      <c r="X10792" t="s">
        <v>433</v>
      </c>
      <c r="Y10792" t="s">
        <v>432</v>
      </c>
      <c r="Z10792" t="s">
        <v>431</v>
      </c>
      <c r="AA10792">
        <v>2</v>
      </c>
      <c r="AB10792">
        <v>4</v>
      </c>
      <c r="AC10792">
        <v>0</v>
      </c>
      <c r="AD10792">
        <v>-6.6199954964918803E-2</v>
      </c>
      <c r="AE10792">
        <v>-8.6424999397028301E-2</v>
      </c>
      <c r="AF10792">
        <v>-2.5364297229813801E-2</v>
      </c>
      <c r="AG10792">
        <v>-9.1802422888424204E-2</v>
      </c>
      <c r="AH10792">
        <v>1.09356048545415E-2</v>
      </c>
      <c r="AI10792">
        <v>-7.3703042825808807E-2</v>
      </c>
      <c r="AJ10792">
        <v>18.5904377857286</v>
      </c>
      <c r="AK10792">
        <v>18.506546937547501</v>
      </c>
      <c r="AL10792">
        <v>18.487668244838101</v>
      </c>
      <c r="AM10792">
        <v>18.546728557512498</v>
      </c>
      <c r="AN10792">
        <v>18.509873460418302</v>
      </c>
      <c r="AO10792">
        <v>18.610246320955302</v>
      </c>
      <c r="AP10792">
        <v>18.522559040943001</v>
      </c>
    </row>
    <row r="10793" spans="2:42" x14ac:dyDescent="0.4">
      <c r="B10793" t="s">
        <v>1</v>
      </c>
      <c r="C10793" t="s">
        <v>409</v>
      </c>
      <c r="D10793" t="s">
        <v>408</v>
      </c>
      <c r="E10793" t="s">
        <v>407</v>
      </c>
      <c r="F10793">
        <v>3</v>
      </c>
      <c r="G10793">
        <v>12</v>
      </c>
      <c r="H10793">
        <v>0</v>
      </c>
      <c r="I10793">
        <v>-0.57676063864218097</v>
      </c>
      <c r="J10793">
        <v>-0.321976362603559</v>
      </c>
      <c r="K10793">
        <v>-0.35569133209238402</v>
      </c>
      <c r="L10793">
        <v>-0.59258370650472403</v>
      </c>
      <c r="M10793">
        <v>-0.436995542264494</v>
      </c>
      <c r="N10793">
        <v>-0.52389945950576899</v>
      </c>
      <c r="O10793">
        <v>16.368971881681901</v>
      </c>
      <c r="P10793">
        <v>15.843151362575099</v>
      </c>
      <c r="Q10793">
        <v>16.0561461703745</v>
      </c>
      <c r="R10793">
        <v>16.011936944668602</v>
      </c>
      <c r="S10793">
        <v>15.7965868023418</v>
      </c>
      <c r="T10793">
        <v>15.939476393591301</v>
      </c>
      <c r="U10793">
        <v>15.848494365111501</v>
      </c>
      <c r="W10793" t="s">
        <v>1855</v>
      </c>
      <c r="X10793" t="s">
        <v>433</v>
      </c>
      <c r="Y10793" t="s">
        <v>432</v>
      </c>
      <c r="Z10793" t="s">
        <v>431</v>
      </c>
      <c r="AA10793">
        <v>3</v>
      </c>
      <c r="AB10793">
        <v>5</v>
      </c>
      <c r="AC10793">
        <v>0</v>
      </c>
      <c r="AD10793">
        <v>1.3624137691015999E-2</v>
      </c>
      <c r="AE10793">
        <v>-4.5944991714437201E-2</v>
      </c>
      <c r="AF10793">
        <v>-3.6679678402524701E-2</v>
      </c>
      <c r="AG10793">
        <v>9.7737828754516101E-2</v>
      </c>
      <c r="AH10793">
        <v>1.2866512725455701E-2</v>
      </c>
      <c r="AI10793">
        <v>-3.1239296538341701E-2</v>
      </c>
      <c r="AJ10793">
        <v>17.681043942254099</v>
      </c>
      <c r="AK10793">
        <v>17.574023624236201</v>
      </c>
      <c r="AL10793">
        <v>17.564663011077201</v>
      </c>
      <c r="AM10793">
        <v>17.537995927622099</v>
      </c>
      <c r="AN10793">
        <v>17.714885012236198</v>
      </c>
      <c r="AO10793">
        <v>17.605552796445501</v>
      </c>
      <c r="AP10793">
        <v>17.602457242032301</v>
      </c>
    </row>
    <row r="10794" spans="2:42" x14ac:dyDescent="0.4">
      <c r="B10794" t="s">
        <v>1</v>
      </c>
      <c r="C10794" t="s">
        <v>409</v>
      </c>
      <c r="D10794" t="s">
        <v>408</v>
      </c>
      <c r="E10794" t="s">
        <v>407</v>
      </c>
      <c r="F10794">
        <v>4</v>
      </c>
      <c r="G10794">
        <v>12</v>
      </c>
      <c r="H10794">
        <v>0</v>
      </c>
      <c r="I10794">
        <v>-0.111572550133818</v>
      </c>
      <c r="J10794">
        <v>-3.2006374120452798E-2</v>
      </c>
      <c r="K10794">
        <v>-0.19658559325177699</v>
      </c>
      <c r="L10794">
        <v>-0.14147611009819799</v>
      </c>
      <c r="M10794">
        <v>-0.31994202545552303</v>
      </c>
      <c r="N10794">
        <v>-0.39003601983913999</v>
      </c>
      <c r="O10794">
        <v>16.195314218450399</v>
      </c>
      <c r="P10794">
        <v>16.062119212154698</v>
      </c>
      <c r="Q10794">
        <v>16.154814195973401</v>
      </c>
      <c r="R10794">
        <v>15.985604018381</v>
      </c>
      <c r="S10794">
        <v>16.031082955870598</v>
      </c>
      <c r="T10794">
        <v>15.860126252109101</v>
      </c>
      <c r="U10794">
        <v>15.742643468040001</v>
      </c>
      <c r="W10794" t="s">
        <v>1855</v>
      </c>
      <c r="X10794" t="s">
        <v>433</v>
      </c>
      <c r="Y10794" t="s">
        <v>432</v>
      </c>
      <c r="Z10794" t="s">
        <v>431</v>
      </c>
      <c r="AA10794">
        <v>4</v>
      </c>
      <c r="AB10794">
        <v>4</v>
      </c>
      <c r="AC10794">
        <v>0</v>
      </c>
      <c r="AD10794">
        <v>4.5374656167965099E-2</v>
      </c>
      <c r="AE10794">
        <v>8.2846097624599893E-2</v>
      </c>
      <c r="AF10794">
        <v>8.7315236318344702E-2</v>
      </c>
      <c r="AG10794">
        <v>-6.5379318215324403E-2</v>
      </c>
      <c r="AH10794">
        <v>4.4998705028641298E-2</v>
      </c>
      <c r="AI10794">
        <v>4.0723458392015702E-2</v>
      </c>
      <c r="AJ10794">
        <v>16.999091622845398</v>
      </c>
      <c r="AK10794">
        <v>17.0232445538769</v>
      </c>
      <c r="AL10794">
        <v>17.038427669485099</v>
      </c>
      <c r="AM10794">
        <v>17.064457128236999</v>
      </c>
      <c r="AN10794">
        <v>16.919132566258099</v>
      </c>
      <c r="AO10794">
        <v>17.005867922321901</v>
      </c>
      <c r="AP10794">
        <v>17.015316868148901</v>
      </c>
    </row>
    <row r="10795" spans="2:42" x14ac:dyDescent="0.4">
      <c r="B10795" t="s">
        <v>1</v>
      </c>
      <c r="C10795" t="s">
        <v>409</v>
      </c>
      <c r="D10795" t="s">
        <v>408</v>
      </c>
      <c r="E10795" t="s">
        <v>407</v>
      </c>
      <c r="F10795">
        <v>5</v>
      </c>
      <c r="G10795">
        <v>13</v>
      </c>
      <c r="H10795">
        <v>0</v>
      </c>
      <c r="I10795">
        <v>-0.22223160563998001</v>
      </c>
      <c r="J10795">
        <v>-6.25183175031232E-2</v>
      </c>
      <c r="K10795">
        <v>-0.12959070348073201</v>
      </c>
      <c r="L10795">
        <v>-8.1442876813939705E-2</v>
      </c>
      <c r="M10795">
        <v>-0.21380383588459401</v>
      </c>
      <c r="N10795">
        <v>-0.21412133760162499</v>
      </c>
      <c r="O10795">
        <v>16.178849453449601</v>
      </c>
      <c r="P10795">
        <v>15.977895499124701</v>
      </c>
      <c r="Q10795">
        <v>16.1362970175546</v>
      </c>
      <c r="R10795">
        <v>16.012204854474302</v>
      </c>
      <c r="S10795">
        <v>16.082722481124101</v>
      </c>
      <c r="T10795">
        <v>15.9451138081211</v>
      </c>
      <c r="U10795">
        <v>15.940241609712499</v>
      </c>
      <c r="W10795" t="s">
        <v>1855</v>
      </c>
      <c r="X10795" t="s">
        <v>430</v>
      </c>
      <c r="Y10795" t="s">
        <v>429</v>
      </c>
      <c r="Z10795" t="s">
        <v>428</v>
      </c>
      <c r="AA10795">
        <v>1</v>
      </c>
      <c r="AB10795">
        <v>5</v>
      </c>
      <c r="AC10795">
        <v>0</v>
      </c>
      <c r="AD10795">
        <v>4.9468008125483499E-2</v>
      </c>
      <c r="AE10795">
        <v>0.31963913461869398</v>
      </c>
      <c r="AF10795">
        <v>0.25362402035074399</v>
      </c>
      <c r="AG10795">
        <v>0.28239655290738203</v>
      </c>
      <c r="AH10795">
        <v>0.32049888175097502</v>
      </c>
      <c r="AI10795">
        <v>0.35761743487258402</v>
      </c>
      <c r="AJ10795">
        <v>15.4016224905273</v>
      </c>
      <c r="AK10795">
        <v>15.452974416926599</v>
      </c>
      <c r="AL10795">
        <v>15.709370268238001</v>
      </c>
      <c r="AM10795">
        <v>15.6412584909645</v>
      </c>
      <c r="AN10795">
        <v>15.6663454913375</v>
      </c>
      <c r="AO10795">
        <v>15.7428117747034</v>
      </c>
      <c r="AP10795">
        <v>15.7550433535176</v>
      </c>
    </row>
    <row r="10796" spans="2:42" x14ac:dyDescent="0.4">
      <c r="B10796" t="s">
        <v>1</v>
      </c>
      <c r="C10796" t="s">
        <v>409</v>
      </c>
      <c r="D10796" t="s">
        <v>408</v>
      </c>
      <c r="E10796" t="s">
        <v>407</v>
      </c>
      <c r="F10796">
        <v>6</v>
      </c>
      <c r="G10796">
        <v>10</v>
      </c>
      <c r="H10796">
        <v>0</v>
      </c>
      <c r="I10796">
        <v>0.22946914260557899</v>
      </c>
      <c r="J10796">
        <v>0.37684437755726202</v>
      </c>
      <c r="K10796">
        <v>0.36174916744227797</v>
      </c>
      <c r="L10796">
        <v>0.25164800669472398</v>
      </c>
      <c r="M10796">
        <v>0.41659452163750099</v>
      </c>
      <c r="N10796">
        <v>0.34996334794581901</v>
      </c>
      <c r="O10796">
        <v>15.573032004199099</v>
      </c>
      <c r="P10796">
        <v>15.7972819590564</v>
      </c>
      <c r="Q10796">
        <v>15.9087135175035</v>
      </c>
      <c r="R10796">
        <v>15.936418800886599</v>
      </c>
      <c r="S10796">
        <v>15.8249009544278</v>
      </c>
      <c r="T10796">
        <v>16.0041988930287</v>
      </c>
      <c r="U10796">
        <v>15.939227004539401</v>
      </c>
      <c r="W10796" t="s">
        <v>1855</v>
      </c>
      <c r="X10796" t="s">
        <v>430</v>
      </c>
      <c r="Y10796" t="s">
        <v>429</v>
      </c>
      <c r="Z10796" t="s">
        <v>428</v>
      </c>
      <c r="AA10796">
        <v>2</v>
      </c>
      <c r="AB10796">
        <v>4</v>
      </c>
      <c r="AC10796">
        <v>0</v>
      </c>
      <c r="AD10796">
        <v>-2.0449471541184001E-2</v>
      </c>
      <c r="AE10796">
        <v>-0.42708047509450298</v>
      </c>
      <c r="AF10796">
        <v>-0.184706535011159</v>
      </c>
      <c r="AG10796">
        <v>-0.38189743822272199</v>
      </c>
      <c r="AH10796">
        <v>-0.49135990141729002</v>
      </c>
      <c r="AI10796">
        <v>-6.0854053915591101E-2</v>
      </c>
      <c r="AJ10796">
        <v>16.117208121789801</v>
      </c>
      <c r="AK10796">
        <v>16.079067757032501</v>
      </c>
      <c r="AL10796">
        <v>15.673783105201901</v>
      </c>
      <c r="AM10796">
        <v>15.9141566557924</v>
      </c>
      <c r="AN10796">
        <v>15.746548781145201</v>
      </c>
      <c r="AO10796">
        <v>15.634721150744699</v>
      </c>
      <c r="AP10796">
        <v>16.062178365914502</v>
      </c>
    </row>
    <row r="10797" spans="2:42" x14ac:dyDescent="0.4">
      <c r="B10797" t="s">
        <v>1</v>
      </c>
      <c r="C10797" t="s">
        <v>409</v>
      </c>
      <c r="D10797" t="s">
        <v>408</v>
      </c>
      <c r="E10797" t="s">
        <v>407</v>
      </c>
      <c r="F10797">
        <v>7</v>
      </c>
      <c r="G10797">
        <v>3</v>
      </c>
      <c r="H10797">
        <v>0</v>
      </c>
      <c r="I10797">
        <v>0.330564995036495</v>
      </c>
      <c r="J10797">
        <v>9.1974205654469898E-2</v>
      </c>
      <c r="K10797">
        <v>0.36946268733591803</v>
      </c>
      <c r="L10797">
        <v>3.33284528754429E-2</v>
      </c>
      <c r="M10797">
        <v>5.5277468609540699E-2</v>
      </c>
      <c r="N10797">
        <v>7.9405567675903996E-2</v>
      </c>
      <c r="O10797">
        <v>13.8394765447767</v>
      </c>
      <c r="P10797">
        <v>14.1368291278734</v>
      </c>
      <c r="Q10797">
        <v>13.886462282937099</v>
      </c>
      <c r="R10797">
        <v>14.161954233681101</v>
      </c>
      <c r="S10797">
        <v>13.836402872419599</v>
      </c>
      <c r="T10797">
        <v>13.871637524237</v>
      </c>
      <c r="U10797">
        <v>13.8755268232256</v>
      </c>
      <c r="W10797" t="s">
        <v>1855</v>
      </c>
      <c r="X10797" t="s">
        <v>430</v>
      </c>
      <c r="Y10797" t="s">
        <v>429</v>
      </c>
      <c r="Z10797" t="s">
        <v>428</v>
      </c>
      <c r="AA10797">
        <v>3</v>
      </c>
      <c r="AB10797">
        <v>3</v>
      </c>
      <c r="AC10797">
        <v>0</v>
      </c>
      <c r="AD10797">
        <v>-0.167890775185223</v>
      </c>
      <c r="AE10797">
        <v>-0.23272743461988399</v>
      </c>
      <c r="AF10797">
        <v>-0.34841739270280703</v>
      </c>
      <c r="AG10797">
        <v>-0.38685220976012702</v>
      </c>
      <c r="AH10797">
        <v>-0.110494953946283</v>
      </c>
      <c r="AI10797">
        <v>0.110935404359168</v>
      </c>
      <c r="AJ10797">
        <v>16.471216988912001</v>
      </c>
      <c r="AK10797">
        <v>16.1826817580178</v>
      </c>
      <c r="AL10797">
        <v>16.168053614829699</v>
      </c>
      <c r="AM10797">
        <v>16.016431259979701</v>
      </c>
      <c r="AN10797">
        <v>16.0204680203795</v>
      </c>
      <c r="AO10797">
        <v>16.2723643764316</v>
      </c>
      <c r="AP10797">
        <v>16.534804989587698</v>
      </c>
    </row>
    <row r="10798" spans="2:42" x14ac:dyDescent="0.4">
      <c r="B10798" t="s">
        <v>1</v>
      </c>
      <c r="C10798" t="s">
        <v>409</v>
      </c>
      <c r="D10798" t="s">
        <v>408</v>
      </c>
      <c r="E10798" t="s">
        <v>407</v>
      </c>
      <c r="F10798">
        <v>8</v>
      </c>
      <c r="G10798">
        <v>2</v>
      </c>
      <c r="H10798">
        <v>0</v>
      </c>
      <c r="I10798">
        <v>0.30013478039818697</v>
      </c>
      <c r="J10798">
        <v>0.12943740235300599</v>
      </c>
      <c r="K10798">
        <v>-0.14420635822163999</v>
      </c>
      <c r="L10798">
        <v>0.45319612767017098</v>
      </c>
      <c r="M10798">
        <v>0.371491751506005</v>
      </c>
      <c r="N10798">
        <v>0.31773391080494301</v>
      </c>
      <c r="O10798">
        <v>12.593870739340399</v>
      </c>
      <c r="P10798">
        <v>12.899273861667099</v>
      </c>
      <c r="Q10798">
        <v>12.7596769747768</v>
      </c>
      <c r="R10798">
        <v>12.439830405462001</v>
      </c>
      <c r="S10798">
        <v>13.0617761637212</v>
      </c>
      <c r="T10798">
        <v>12.9865851106759</v>
      </c>
      <c r="U10798">
        <v>12.946221070296501</v>
      </c>
      <c r="W10798" t="s">
        <v>1855</v>
      </c>
      <c r="X10798" t="s">
        <v>430</v>
      </c>
      <c r="Y10798" t="s">
        <v>429</v>
      </c>
      <c r="Z10798" t="s">
        <v>428</v>
      </c>
      <c r="AA10798">
        <v>4</v>
      </c>
      <c r="AB10798">
        <v>6</v>
      </c>
      <c r="AC10798">
        <v>0</v>
      </c>
      <c r="AD10798">
        <v>0.19454571554250999</v>
      </c>
      <c r="AE10798">
        <v>0.12117823847871299</v>
      </c>
      <c r="AF10798">
        <v>-0.15914217158117899</v>
      </c>
      <c r="AG10798">
        <v>-4.4803697616377001E-2</v>
      </c>
      <c r="AH10798">
        <v>7.3355097445309894E-2</v>
      </c>
      <c r="AI10798">
        <v>4.0323793854995002E-2</v>
      </c>
      <c r="AJ10798">
        <v>17.797977374884798</v>
      </c>
      <c r="AK10798">
        <v>17.971301365290898</v>
      </c>
      <c r="AL10798">
        <v>17.875645562378701</v>
      </c>
      <c r="AM10798">
        <v>17.616885472377</v>
      </c>
      <c r="AN10798">
        <v>17.7385939388965</v>
      </c>
      <c r="AO10798">
        <v>17.833110066778001</v>
      </c>
      <c r="AP10798">
        <v>17.813802955651301</v>
      </c>
    </row>
    <row r="10799" spans="2:42" x14ac:dyDescent="0.4">
      <c r="B10799" t="s">
        <v>1</v>
      </c>
      <c r="C10799" t="s">
        <v>409</v>
      </c>
      <c r="D10799" t="s">
        <v>408</v>
      </c>
      <c r="E10799" t="s">
        <v>407</v>
      </c>
      <c r="F10799">
        <v>9</v>
      </c>
      <c r="G10799">
        <v>2</v>
      </c>
      <c r="H10799">
        <v>0</v>
      </c>
      <c r="I10799">
        <v>4.4049968305543502E-2</v>
      </c>
      <c r="J10799">
        <v>-8.2276757778297196E-2</v>
      </c>
      <c r="K10799">
        <v>0.20430126915414301</v>
      </c>
      <c r="L10799">
        <v>-1.6312831712328401E-2</v>
      </c>
      <c r="M10799">
        <v>-0.101875690582219</v>
      </c>
      <c r="N10799">
        <v>-2.9380281285799701E-2</v>
      </c>
      <c r="O10799">
        <v>16.734869341684799</v>
      </c>
      <c r="P10799">
        <v>16.7449986733358</v>
      </c>
      <c r="Q10799">
        <v>16.634166656483501</v>
      </c>
      <c r="R10799">
        <v>16.9207061250039</v>
      </c>
      <c r="S10799">
        <v>16.714560730131801</v>
      </c>
      <c r="T10799">
        <v>16.626167455642101</v>
      </c>
      <c r="U10799">
        <v>16.704087592596601</v>
      </c>
      <c r="W10799" t="s">
        <v>1855</v>
      </c>
      <c r="X10799" t="s">
        <v>430</v>
      </c>
      <c r="Y10799" t="s">
        <v>429</v>
      </c>
      <c r="Z10799" t="s">
        <v>428</v>
      </c>
      <c r="AA10799">
        <v>5</v>
      </c>
      <c r="AB10799">
        <v>4</v>
      </c>
      <c r="AC10799">
        <v>0</v>
      </c>
      <c r="AD10799">
        <v>0.115787642845397</v>
      </c>
      <c r="AE10799">
        <v>2.7559027145596099E-4</v>
      </c>
      <c r="AF10799">
        <v>-0.27147095849034603</v>
      </c>
      <c r="AG10799">
        <v>-0.16304971939877599</v>
      </c>
      <c r="AH10799">
        <v>-0.24549309046958701</v>
      </c>
      <c r="AI10799">
        <v>2.5646369859440899E-2</v>
      </c>
      <c r="AJ10799">
        <v>15.385011531278799</v>
      </c>
      <c r="AK10799">
        <v>15.523235032234499</v>
      </c>
      <c r="AL10799">
        <v>15.3578515724118</v>
      </c>
      <c r="AM10799">
        <v>15.0681643627022</v>
      </c>
      <c r="AN10799">
        <v>15.2262857097432</v>
      </c>
      <c r="AO10799">
        <v>15.115708802763001</v>
      </c>
      <c r="AP10799">
        <v>15.335918034252</v>
      </c>
    </row>
    <row r="10800" spans="2:42" x14ac:dyDescent="0.4">
      <c r="B10800" t="s">
        <v>1</v>
      </c>
      <c r="C10800" t="s">
        <v>406</v>
      </c>
      <c r="D10800" t="s">
        <v>405</v>
      </c>
      <c r="E10800" t="s">
        <v>404</v>
      </c>
      <c r="F10800">
        <v>1</v>
      </c>
      <c r="G10800">
        <v>2</v>
      </c>
      <c r="H10800">
        <v>0</v>
      </c>
      <c r="I10800">
        <v>0.166251691636189</v>
      </c>
      <c r="J10800">
        <v>0.412001592530292</v>
      </c>
      <c r="K10800">
        <v>0.59151966829618996</v>
      </c>
      <c r="L10800">
        <v>0.22409730832468999</v>
      </c>
      <c r="M10800">
        <v>0.22144424568339799</v>
      </c>
      <c r="N10800">
        <v>0.21570200624876401</v>
      </c>
      <c r="O10800">
        <v>15.1538269301042</v>
      </c>
      <c r="P10800">
        <v>15.3037414981331</v>
      </c>
      <c r="Q10800">
        <v>15.563021611039799</v>
      </c>
      <c r="R10800">
        <v>15.7200537041616</v>
      </c>
      <c r="S10800">
        <v>15.3523119176183</v>
      </c>
      <c r="T10800">
        <v>15.355776846898999</v>
      </c>
      <c r="U10800">
        <v>15.353767935916499</v>
      </c>
      <c r="W10800" t="s">
        <v>1855</v>
      </c>
      <c r="X10800" t="s">
        <v>430</v>
      </c>
      <c r="Y10800" t="s">
        <v>429</v>
      </c>
      <c r="Z10800" t="s">
        <v>428</v>
      </c>
      <c r="AA10800">
        <v>6</v>
      </c>
      <c r="AB10800">
        <v>2</v>
      </c>
      <c r="AC10800">
        <v>0</v>
      </c>
      <c r="AD10800">
        <v>0.15119992561850101</v>
      </c>
      <c r="AE10800">
        <v>0.14014147298591201</v>
      </c>
      <c r="AF10800">
        <v>5.4348243534155599E-2</v>
      </c>
      <c r="AG10800">
        <v>-0.28324113151915897</v>
      </c>
      <c r="AH10800">
        <v>0.108215057650576</v>
      </c>
      <c r="AI10800">
        <v>0.33085506918956398</v>
      </c>
      <c r="AJ10800">
        <v>15.5798010552218</v>
      </c>
      <c r="AK10800">
        <v>15.7455911357199</v>
      </c>
      <c r="AL10800">
        <v>15.6876372995397</v>
      </c>
      <c r="AM10800">
        <v>15.6269449412209</v>
      </c>
      <c r="AN10800">
        <v>15.3041319730082</v>
      </c>
      <c r="AO10800">
        <v>15.6781648412816</v>
      </c>
      <c r="AP10800">
        <v>15.8505065215343</v>
      </c>
    </row>
    <row r="10801" spans="2:42" x14ac:dyDescent="0.4">
      <c r="B10801" t="s">
        <v>1</v>
      </c>
      <c r="C10801" t="s">
        <v>403</v>
      </c>
      <c r="D10801" t="s">
        <v>402</v>
      </c>
      <c r="E10801" t="s">
        <v>401</v>
      </c>
      <c r="F10801">
        <v>1</v>
      </c>
      <c r="G10801">
        <v>12</v>
      </c>
      <c r="H10801">
        <v>0</v>
      </c>
      <c r="I10801">
        <v>-3.0904061020594401E-2</v>
      </c>
      <c r="J10801">
        <v>-4.5078301310244498E-2</v>
      </c>
      <c r="K10801">
        <v>-5.1093976945793401E-2</v>
      </c>
      <c r="L10801">
        <v>8.6559521171034604E-3</v>
      </c>
      <c r="M10801">
        <v>-9.9800279279940604E-2</v>
      </c>
      <c r="N10801">
        <v>-0.12882080217119099</v>
      </c>
      <c r="O10801">
        <v>19.281845372836099</v>
      </c>
      <c r="P10801">
        <v>19.234604188208198</v>
      </c>
      <c r="Q10801">
        <v>19.233960159931101</v>
      </c>
      <c r="R10801">
        <v>19.2054585016514</v>
      </c>
      <c r="S10801">
        <v>19.264889004142599</v>
      </c>
      <c r="T10801">
        <v>19.1625507646675</v>
      </c>
      <c r="U10801">
        <v>19.137263570228399</v>
      </c>
      <c r="W10801" t="s">
        <v>1855</v>
      </c>
      <c r="X10801" t="s">
        <v>430</v>
      </c>
      <c r="Y10801" t="s">
        <v>429</v>
      </c>
      <c r="Z10801" t="s">
        <v>428</v>
      </c>
      <c r="AA10801">
        <v>7</v>
      </c>
      <c r="AB10801">
        <v>2</v>
      </c>
      <c r="AC10801">
        <v>0</v>
      </c>
      <c r="AD10801">
        <v>1.4519772194274701E-2</v>
      </c>
      <c r="AE10801">
        <v>0.103573130617933</v>
      </c>
      <c r="AF10801">
        <v>1.27430347226465E-2</v>
      </c>
      <c r="AG10801">
        <v>-0.26709209688515601</v>
      </c>
      <c r="AH10801">
        <v>0.41588454177068002</v>
      </c>
      <c r="AI10801">
        <v>0.13109649546257399</v>
      </c>
      <c r="AJ10801">
        <v>13.795938022734701</v>
      </c>
      <c r="AK10801">
        <v>13.7843850316474</v>
      </c>
      <c r="AL10801">
        <v>13.8860807073922</v>
      </c>
      <c r="AM10801">
        <v>13.8041487471707</v>
      </c>
      <c r="AN10801">
        <v>13.546457601342899</v>
      </c>
      <c r="AO10801">
        <v>14.2431258319055</v>
      </c>
      <c r="AP10801">
        <v>13.896143727408701</v>
      </c>
    </row>
    <row r="10802" spans="2:42" x14ac:dyDescent="0.4">
      <c r="B10802" t="s">
        <v>1</v>
      </c>
      <c r="C10802" t="s">
        <v>403</v>
      </c>
      <c r="D10802" t="s">
        <v>402</v>
      </c>
      <c r="E10802" t="s">
        <v>401</v>
      </c>
      <c r="F10802">
        <v>2</v>
      </c>
      <c r="G10802">
        <v>13</v>
      </c>
      <c r="H10802">
        <v>0</v>
      </c>
      <c r="I10802">
        <v>-0.23027123610706801</v>
      </c>
      <c r="J10802">
        <v>-0.31521276000149701</v>
      </c>
      <c r="K10802">
        <v>-0.36716831973569702</v>
      </c>
      <c r="L10802">
        <v>-0.43823491517015101</v>
      </c>
      <c r="M10802">
        <v>-0.36551367199510798</v>
      </c>
      <c r="N10802">
        <v>-0.189127773913251</v>
      </c>
      <c r="O10802">
        <v>19.946604695902199</v>
      </c>
      <c r="P10802">
        <v>19.720695243434701</v>
      </c>
      <c r="Q10802">
        <v>19.627412816770001</v>
      </c>
      <c r="R10802">
        <v>19.588809711822002</v>
      </c>
      <c r="S10802">
        <v>19.5468024081148</v>
      </c>
      <c r="T10802">
        <v>19.6044186205683</v>
      </c>
      <c r="U10802">
        <v>19.786356118289</v>
      </c>
      <c r="W10802" t="s">
        <v>1855</v>
      </c>
      <c r="X10802" t="s">
        <v>430</v>
      </c>
      <c r="Y10802" t="s">
        <v>429</v>
      </c>
      <c r="Z10802" t="s">
        <v>428</v>
      </c>
      <c r="AA10802">
        <v>8</v>
      </c>
      <c r="AB10802">
        <v>2</v>
      </c>
      <c r="AC10802">
        <v>0</v>
      </c>
      <c r="AD10802">
        <v>7.6863096624856894E-2</v>
      </c>
      <c r="AE10802">
        <v>-1.9950112450237301E-2</v>
      </c>
      <c r="AF10802">
        <v>0.19678484025530801</v>
      </c>
      <c r="AG10802">
        <v>0.42379699724325098</v>
      </c>
      <c r="AH10802">
        <v>0.51616348292388703</v>
      </c>
      <c r="AI10802">
        <v>0.34249313132509202</v>
      </c>
      <c r="AJ10802">
        <v>13.783327331450501</v>
      </c>
      <c r="AK10802">
        <v>13.846822611281199</v>
      </c>
      <c r="AL10802">
        <v>13.743357310729699</v>
      </c>
      <c r="AM10802">
        <v>13.9735747579963</v>
      </c>
      <c r="AN10802">
        <v>14.165196377114</v>
      </c>
      <c r="AO10802">
        <v>14.261317649772501</v>
      </c>
      <c r="AP10802">
        <v>14.0849935665999</v>
      </c>
    </row>
    <row r="10803" spans="2:42" x14ac:dyDescent="0.4">
      <c r="B10803" t="s">
        <v>1</v>
      </c>
      <c r="C10803" t="s">
        <v>403</v>
      </c>
      <c r="D10803" t="s">
        <v>402</v>
      </c>
      <c r="E10803" t="s">
        <v>401</v>
      </c>
      <c r="F10803">
        <v>3</v>
      </c>
      <c r="G10803">
        <v>12</v>
      </c>
      <c r="H10803">
        <v>0</v>
      </c>
      <c r="I10803">
        <v>-0.33896718449294</v>
      </c>
      <c r="J10803">
        <v>-0.37759564666054002</v>
      </c>
      <c r="K10803">
        <v>-0.29831969939974501</v>
      </c>
      <c r="L10803">
        <v>-0.50258636683352798</v>
      </c>
      <c r="M10803">
        <v>-0.30635495674157898</v>
      </c>
      <c r="N10803">
        <v>-0.319818935509188</v>
      </c>
      <c r="O10803">
        <v>19.115547149584302</v>
      </c>
      <c r="P10803">
        <v>18.827520084626698</v>
      </c>
      <c r="Q10803">
        <v>18.747102154219899</v>
      </c>
      <c r="R10803">
        <v>18.815883845263599</v>
      </c>
      <c r="S10803">
        <v>18.6331594099154</v>
      </c>
      <c r="T10803">
        <v>18.816692247016601</v>
      </c>
      <c r="U10803">
        <v>18.799150157010502</v>
      </c>
      <c r="W10803" t="s">
        <v>1855</v>
      </c>
      <c r="X10803" t="s">
        <v>5769</v>
      </c>
      <c r="Y10803" t="s">
        <v>5770</v>
      </c>
      <c r="Z10803" t="s">
        <v>5771</v>
      </c>
      <c r="AA10803">
        <v>6</v>
      </c>
      <c r="AB10803">
        <v>3</v>
      </c>
      <c r="AC10803">
        <v>0</v>
      </c>
      <c r="AD10803">
        <v>-0.19557858367037501</v>
      </c>
      <c r="AE10803">
        <v>-0.77292380889758605</v>
      </c>
      <c r="AF10803">
        <v>0.37232612561184902</v>
      </c>
      <c r="AG10803">
        <v>0.15593479516820399</v>
      </c>
      <c r="AH10803">
        <v>0.494242659048864</v>
      </c>
      <c r="AI10803">
        <v>-0.115111685528449</v>
      </c>
      <c r="AJ10803">
        <v>12.9285641790231</v>
      </c>
      <c r="AK10803">
        <v>12.747575750232199</v>
      </c>
      <c r="AL10803">
        <v>12.123335141457501</v>
      </c>
      <c r="AM10803">
        <v>13.293685947099799</v>
      </c>
      <c r="AN10803">
        <v>13.0920710234968</v>
      </c>
      <c r="AO10803">
        <v>13.4129555664811</v>
      </c>
      <c r="AP10803">
        <v>12.753302890617601</v>
      </c>
    </row>
    <row r="10804" spans="2:42" x14ac:dyDescent="0.4">
      <c r="B10804" t="s">
        <v>1</v>
      </c>
      <c r="C10804" t="s">
        <v>403</v>
      </c>
      <c r="D10804" t="s">
        <v>402</v>
      </c>
      <c r="E10804" t="s">
        <v>401</v>
      </c>
      <c r="F10804">
        <v>4</v>
      </c>
      <c r="G10804">
        <v>12</v>
      </c>
      <c r="H10804">
        <v>0</v>
      </c>
      <c r="I10804">
        <v>-0.12323752798696599</v>
      </c>
      <c r="J10804">
        <v>-0.15169731149167701</v>
      </c>
      <c r="K10804">
        <v>-0.17684644194013399</v>
      </c>
      <c r="L10804">
        <v>-0.29773144504935301</v>
      </c>
      <c r="M10804">
        <v>-0.25520857158634802</v>
      </c>
      <c r="N10804">
        <v>-0.200163318769052</v>
      </c>
      <c r="O10804">
        <v>19.539266076138102</v>
      </c>
      <c r="P10804">
        <v>19.3944060919893</v>
      </c>
      <c r="Q10804">
        <v>19.379075116289901</v>
      </c>
      <c r="R10804">
        <v>19.3492950273804</v>
      </c>
      <c r="S10804">
        <v>19.2187794786072</v>
      </c>
      <c r="T10804">
        <v>19.268811563665999</v>
      </c>
      <c r="U10804">
        <v>19.276468026797801</v>
      </c>
      <c r="W10804" t="s">
        <v>1855</v>
      </c>
      <c r="X10804" t="s">
        <v>5769</v>
      </c>
      <c r="Y10804" t="s">
        <v>5770</v>
      </c>
      <c r="Z10804" t="s">
        <v>5771</v>
      </c>
      <c r="AA10804">
        <v>7</v>
      </c>
      <c r="AB10804">
        <v>2</v>
      </c>
      <c r="AC10804">
        <v>0</v>
      </c>
      <c r="AD10804">
        <v>0.40368915078685103</v>
      </c>
      <c r="AE10804">
        <v>0.24632343612238999</v>
      </c>
      <c r="AF10804">
        <v>4.1359874151696702E-2</v>
      </c>
      <c r="AG10804">
        <v>0.42647355307955498</v>
      </c>
      <c r="AH10804">
        <v>0.32769762325391799</v>
      </c>
      <c r="AI10804">
        <v>0.38479340535457901</v>
      </c>
      <c r="AJ10804">
        <v>12.4843814758931</v>
      </c>
      <c r="AK10804">
        <v>12.8619978633984</v>
      </c>
      <c r="AL10804">
        <v>12.7172744660551</v>
      </c>
      <c r="AM10804">
        <v>12.521209039758199</v>
      </c>
      <c r="AN10804">
        <v>12.928466704466</v>
      </c>
      <c r="AO10804">
        <v>12.8433823665472</v>
      </c>
      <c r="AP10804">
        <v>12.838284090459201</v>
      </c>
    </row>
    <row r="10805" spans="2:42" x14ac:dyDescent="0.4">
      <c r="B10805" t="s">
        <v>1</v>
      </c>
      <c r="C10805" t="s">
        <v>403</v>
      </c>
      <c r="D10805" t="s">
        <v>402</v>
      </c>
      <c r="E10805" t="s">
        <v>401</v>
      </c>
      <c r="F10805">
        <v>5</v>
      </c>
      <c r="G10805">
        <v>10</v>
      </c>
      <c r="H10805">
        <v>0</v>
      </c>
      <c r="I10805">
        <v>0.158485033802133</v>
      </c>
      <c r="J10805">
        <v>0.14648255968344501</v>
      </c>
      <c r="K10805">
        <v>0.31126044184464302</v>
      </c>
      <c r="L10805">
        <v>0.30532104097027501</v>
      </c>
      <c r="M10805">
        <v>0.29027759098406503</v>
      </c>
      <c r="N10805">
        <v>0.31296045367284497</v>
      </c>
      <c r="O10805">
        <v>19.773447601487</v>
      </c>
      <c r="P10805">
        <v>19.9532102866042</v>
      </c>
      <c r="Q10805">
        <v>19.9398960427785</v>
      </c>
      <c r="R10805">
        <v>20.047654147837001</v>
      </c>
      <c r="S10805">
        <v>20.064084546945701</v>
      </c>
      <c r="T10805">
        <v>20.043793383027101</v>
      </c>
      <c r="U10805">
        <v>20.061921549024401</v>
      </c>
      <c r="W10805" t="s">
        <v>1855</v>
      </c>
      <c r="X10805" t="s">
        <v>5769</v>
      </c>
      <c r="Y10805" t="s">
        <v>5770</v>
      </c>
      <c r="Z10805" t="s">
        <v>5771</v>
      </c>
      <c r="AA10805">
        <v>8</v>
      </c>
      <c r="AB10805">
        <v>3</v>
      </c>
      <c r="AC10805">
        <v>0</v>
      </c>
      <c r="AD10805">
        <v>-0.25198731921296902</v>
      </c>
      <c r="AE10805">
        <v>-0.81734897125281802</v>
      </c>
      <c r="AF10805">
        <v>-0.154003754075863</v>
      </c>
      <c r="AG10805">
        <v>0.10935026349943799</v>
      </c>
      <c r="AH10805">
        <v>-0.523303708496342</v>
      </c>
      <c r="AI10805">
        <v>-0.119729407897779</v>
      </c>
      <c r="AJ10805">
        <v>13.4715016002054</v>
      </c>
      <c r="AK10805">
        <v>13.2061464641983</v>
      </c>
      <c r="AL10805">
        <v>12.634132720682</v>
      </c>
      <c r="AM10805">
        <v>13.31096043242</v>
      </c>
      <c r="AN10805">
        <v>13.538923912125099</v>
      </c>
      <c r="AO10805">
        <v>12.910024727107199</v>
      </c>
      <c r="AP10805">
        <v>13.3109452961319</v>
      </c>
    </row>
    <row r="10806" spans="2:42" x14ac:dyDescent="0.4">
      <c r="B10806" t="s">
        <v>1</v>
      </c>
      <c r="C10806" t="s">
        <v>403</v>
      </c>
      <c r="D10806" t="s">
        <v>402</v>
      </c>
      <c r="E10806" t="s">
        <v>401</v>
      </c>
      <c r="F10806">
        <v>6</v>
      </c>
      <c r="G10806">
        <v>4</v>
      </c>
      <c r="H10806">
        <v>0</v>
      </c>
      <c r="I10806">
        <v>3.72298978005503E-3</v>
      </c>
      <c r="J10806">
        <v>0.153308096864468</v>
      </c>
      <c r="K10806">
        <v>6.1342111948198101E-2</v>
      </c>
      <c r="L10806">
        <v>7.1957144213573798E-2</v>
      </c>
      <c r="M10806">
        <v>1.7431550347390998E-2</v>
      </c>
      <c r="N10806">
        <v>-0.15792777752343101</v>
      </c>
      <c r="O10806">
        <v>14.6928167557419</v>
      </c>
      <c r="P10806">
        <v>14.691320557773601</v>
      </c>
      <c r="Q10806">
        <v>14.8049619883534</v>
      </c>
      <c r="R10806">
        <v>14.7557964969353</v>
      </c>
      <c r="S10806">
        <v>14.764994843489401</v>
      </c>
      <c r="T10806">
        <v>14.7248206732814</v>
      </c>
      <c r="U10806">
        <v>14.5511206306129</v>
      </c>
      <c r="W10806" t="s">
        <v>1855</v>
      </c>
      <c r="X10806" t="s">
        <v>5769</v>
      </c>
      <c r="Y10806" t="s">
        <v>5770</v>
      </c>
      <c r="Z10806" t="s">
        <v>5771</v>
      </c>
      <c r="AA10806">
        <v>9</v>
      </c>
      <c r="AB10806">
        <v>3</v>
      </c>
      <c r="AC10806">
        <v>0</v>
      </c>
      <c r="AD10806">
        <v>3.79540791325024E-2</v>
      </c>
      <c r="AE10806">
        <v>4.68477265312401E-2</v>
      </c>
      <c r="AF10806">
        <v>0.31033230408743301</v>
      </c>
      <c r="AG10806">
        <v>7.2275825990377697E-3</v>
      </c>
      <c r="AH10806">
        <v>0.112171527604414</v>
      </c>
      <c r="AI10806">
        <v>0.17847427266433499</v>
      </c>
      <c r="AJ10806">
        <v>14.4637211122343</v>
      </c>
      <c r="AK10806">
        <v>14.481478900440001</v>
      </c>
      <c r="AL10806">
        <v>14.514274370181599</v>
      </c>
      <c r="AM10806">
        <v>14.786803122561899</v>
      </c>
      <c r="AN10806">
        <v>14.4694698049771</v>
      </c>
      <c r="AO10806">
        <v>14.5915771828535</v>
      </c>
      <c r="AP10806">
        <v>14.628992397841101</v>
      </c>
    </row>
    <row r="10807" spans="2:42" x14ac:dyDescent="0.4">
      <c r="B10807" t="s">
        <v>1</v>
      </c>
      <c r="C10807" t="s">
        <v>403</v>
      </c>
      <c r="D10807" t="s">
        <v>402</v>
      </c>
      <c r="E10807" t="s">
        <v>401</v>
      </c>
      <c r="F10807">
        <v>7</v>
      </c>
      <c r="G10807">
        <v>2</v>
      </c>
      <c r="H10807">
        <v>0</v>
      </c>
      <c r="I10807">
        <v>0.53928600353005895</v>
      </c>
      <c r="J10807">
        <v>0.17489926173461801</v>
      </c>
      <c r="K10807">
        <v>0.42295965281389802</v>
      </c>
      <c r="L10807">
        <v>0.24402356579691001</v>
      </c>
      <c r="M10807">
        <v>0.34117714585131498</v>
      </c>
      <c r="N10807">
        <v>-3.1870463988781197E-2</v>
      </c>
      <c r="O10807">
        <v>13.871917060224501</v>
      </c>
      <c r="P10807">
        <v>14.3779906518148</v>
      </c>
      <c r="Q10807">
        <v>14.0018278544651</v>
      </c>
      <c r="R10807">
        <v>14.247891714606901</v>
      </c>
      <c r="S10807">
        <v>14.0795385007889</v>
      </c>
      <c r="T10807">
        <v>14.189977716926601</v>
      </c>
      <c r="U10807">
        <v>13.7966913070087</v>
      </c>
      <c r="W10807" t="s">
        <v>1855</v>
      </c>
      <c r="X10807" t="s">
        <v>5769</v>
      </c>
      <c r="Y10807" t="s">
        <v>5770</v>
      </c>
      <c r="Z10807" t="s">
        <v>5771</v>
      </c>
      <c r="AA10807">
        <v>10</v>
      </c>
      <c r="AB10807">
        <v>2</v>
      </c>
      <c r="AC10807">
        <v>0</v>
      </c>
      <c r="AD10807">
        <v>0.293532470219938</v>
      </c>
      <c r="AE10807">
        <v>0.14970551051874301</v>
      </c>
      <c r="AF10807">
        <v>0.134649915645426</v>
      </c>
      <c r="AG10807">
        <v>0.18089685451725501</v>
      </c>
      <c r="AH10807">
        <v>0.25463619803280602</v>
      </c>
      <c r="AI10807">
        <v>0.133084976083713</v>
      </c>
      <c r="AJ10807">
        <v>12.785591815853101</v>
      </c>
      <c r="AK10807">
        <v>13.112802197732201</v>
      </c>
      <c r="AL10807">
        <v>12.9198044613589</v>
      </c>
      <c r="AM10807">
        <v>12.8724975855274</v>
      </c>
      <c r="AN10807">
        <v>12.9837565952416</v>
      </c>
      <c r="AO10807">
        <v>13.071516018398</v>
      </c>
      <c r="AP10807">
        <v>12.849061597152</v>
      </c>
    </row>
    <row r="10808" spans="2:42" x14ac:dyDescent="0.4">
      <c r="B10808" t="s">
        <v>1</v>
      </c>
      <c r="C10808" t="s">
        <v>403</v>
      </c>
      <c r="D10808" t="s">
        <v>402</v>
      </c>
      <c r="E10808" t="s">
        <v>401</v>
      </c>
      <c r="F10808">
        <v>9</v>
      </c>
      <c r="G10808">
        <v>3</v>
      </c>
      <c r="H10808">
        <v>0</v>
      </c>
      <c r="I10808">
        <v>1.04372069865875E-2</v>
      </c>
      <c r="J10808">
        <v>0.53310117891079201</v>
      </c>
      <c r="K10808">
        <v>0.298743822250643</v>
      </c>
      <c r="L10808">
        <v>-0.10349291310537501</v>
      </c>
      <c r="M10808">
        <v>0.11654279454883799</v>
      </c>
      <c r="N10808">
        <v>-0.46378591834996502</v>
      </c>
      <c r="O10808">
        <v>14.5058750514333</v>
      </c>
      <c r="P10808">
        <v>14.4823916217653</v>
      </c>
      <c r="Q10808">
        <v>15.0205503029211</v>
      </c>
      <c r="R10808">
        <v>14.786154387848899</v>
      </c>
      <c r="S10808">
        <v>14.398386358487199</v>
      </c>
      <c r="T10808">
        <v>14.615591650521701</v>
      </c>
      <c r="U10808">
        <v>14.040687665280901</v>
      </c>
      <c r="W10808" t="s">
        <v>1855</v>
      </c>
      <c r="X10808" t="s">
        <v>427</v>
      </c>
      <c r="Y10808" t="s">
        <v>426</v>
      </c>
      <c r="Z10808" t="s">
        <v>425</v>
      </c>
      <c r="AA10808">
        <v>1</v>
      </c>
      <c r="AB10808">
        <v>11</v>
      </c>
      <c r="AC10808">
        <v>0</v>
      </c>
      <c r="AD10808">
        <v>-1.423947825994E-2</v>
      </c>
      <c r="AE10808">
        <v>-3.9291027227719197E-2</v>
      </c>
      <c r="AF10808">
        <v>-2.0205750349324699E-2</v>
      </c>
      <c r="AG10808">
        <v>5.1706506114186403E-3</v>
      </c>
      <c r="AH10808">
        <v>4.7834855367771198E-2</v>
      </c>
      <c r="AI10808">
        <v>-1.14125800329177E-2</v>
      </c>
      <c r="AJ10808">
        <v>17.588771218513301</v>
      </c>
      <c r="AK10808">
        <v>17.5764156585271</v>
      </c>
      <c r="AL10808">
        <v>17.537588834377502</v>
      </c>
      <c r="AM10808">
        <v>17.554577448250399</v>
      </c>
      <c r="AN10808">
        <v>17.576268317027498</v>
      </c>
      <c r="AO10808">
        <v>17.6572964763062</v>
      </c>
      <c r="AP10808">
        <v>17.573162066598002</v>
      </c>
    </row>
    <row r="10809" spans="2:42" x14ac:dyDescent="0.4">
      <c r="B10809" t="s">
        <v>1</v>
      </c>
      <c r="C10809" t="s">
        <v>403</v>
      </c>
      <c r="D10809" t="s">
        <v>402</v>
      </c>
      <c r="E10809" t="s">
        <v>401</v>
      </c>
      <c r="F10809">
        <v>10</v>
      </c>
      <c r="G10809">
        <v>3</v>
      </c>
      <c r="H10809">
        <v>0</v>
      </c>
      <c r="I10809">
        <v>0.40489178666539399</v>
      </c>
      <c r="J10809">
        <v>0.23927078743251901</v>
      </c>
      <c r="K10809">
        <v>-0.51836240670443201</v>
      </c>
      <c r="L10809">
        <v>-0.87632712412375102</v>
      </c>
      <c r="M10809">
        <v>0.48672147479627498</v>
      </c>
      <c r="N10809">
        <v>-0.76163193497399995</v>
      </c>
      <c r="O10809">
        <v>10.976457566193799</v>
      </c>
      <c r="P10809">
        <v>11.3770536453552</v>
      </c>
      <c r="Q10809">
        <v>11.252166870071999</v>
      </c>
      <c r="R10809">
        <v>10.4758473594815</v>
      </c>
      <c r="S10809">
        <v>10.1078748938679</v>
      </c>
      <c r="T10809">
        <v>11.459786523517399</v>
      </c>
      <c r="U10809">
        <v>10.205119969933399</v>
      </c>
      <c r="W10809" t="s">
        <v>1855</v>
      </c>
      <c r="X10809" t="s">
        <v>427</v>
      </c>
      <c r="Y10809" t="s">
        <v>426</v>
      </c>
      <c r="Z10809" t="s">
        <v>425</v>
      </c>
      <c r="AA10809">
        <v>2</v>
      </c>
      <c r="AB10809">
        <v>10</v>
      </c>
      <c r="AC10809">
        <v>0</v>
      </c>
      <c r="AD10809">
        <v>-4.7360372511150203E-2</v>
      </c>
      <c r="AE10809">
        <v>0.14409924605117699</v>
      </c>
      <c r="AF10809">
        <v>8.2632662194804099E-2</v>
      </c>
      <c r="AG10809">
        <v>-4.5333634298607697E-3</v>
      </c>
      <c r="AH10809">
        <v>-8.3767148050096593E-2</v>
      </c>
      <c r="AI10809">
        <v>2.8935518751751501E-3</v>
      </c>
      <c r="AJ10809">
        <v>17.220748891952901</v>
      </c>
      <c r="AK10809">
        <v>17.155697626225699</v>
      </c>
      <c r="AL10809">
        <v>17.3485035965107</v>
      </c>
      <c r="AM10809">
        <v>17.285036623161499</v>
      </c>
      <c r="AN10809">
        <v>17.227453626101202</v>
      </c>
      <c r="AO10809">
        <v>17.145854674275</v>
      </c>
      <c r="AP10809">
        <v>17.2294667418684</v>
      </c>
    </row>
    <row r="10810" spans="2:42" x14ac:dyDescent="0.4">
      <c r="B10810" t="s">
        <v>1</v>
      </c>
      <c r="C10810" t="s">
        <v>400</v>
      </c>
      <c r="D10810" t="s">
        <v>399</v>
      </c>
      <c r="E10810" t="s">
        <v>398</v>
      </c>
      <c r="F10810">
        <v>1</v>
      </c>
      <c r="G10810">
        <v>9</v>
      </c>
      <c r="H10810">
        <v>0</v>
      </c>
      <c r="I10810">
        <v>7.57679831167657E-3</v>
      </c>
      <c r="J10810">
        <v>6.3356719167540404E-2</v>
      </c>
      <c r="K10810">
        <v>3.3171472421951599E-2</v>
      </c>
      <c r="L10810">
        <v>-2.2734199511435599E-2</v>
      </c>
      <c r="M10810">
        <v>-2.6566839846162298E-2</v>
      </c>
      <c r="N10810">
        <v>8.0923934643983807E-3</v>
      </c>
      <c r="O10810">
        <v>17.3192277433809</v>
      </c>
      <c r="P10810">
        <v>17.310467418085299</v>
      </c>
      <c r="Q10810">
        <v>17.379777550953701</v>
      </c>
      <c r="R10810">
        <v>17.327106321563999</v>
      </c>
      <c r="S10810">
        <v>17.2708812230589</v>
      </c>
      <c r="T10810">
        <v>17.273166574646101</v>
      </c>
      <c r="U10810">
        <v>17.3115591364088</v>
      </c>
      <c r="W10810" t="s">
        <v>1855</v>
      </c>
      <c r="X10810" t="s">
        <v>427</v>
      </c>
      <c r="Y10810" t="s">
        <v>426</v>
      </c>
      <c r="Z10810" t="s">
        <v>425</v>
      </c>
      <c r="AA10810">
        <v>3</v>
      </c>
      <c r="AB10810">
        <v>9</v>
      </c>
      <c r="AC10810">
        <v>0</v>
      </c>
      <c r="AD10810">
        <v>-7.7236528685828504E-2</v>
      </c>
      <c r="AE10810">
        <v>-0.106906811737131</v>
      </c>
      <c r="AF10810">
        <v>-0.19459590203785401</v>
      </c>
      <c r="AG10810">
        <v>-9.6543491362167402E-2</v>
      </c>
      <c r="AH10810">
        <v>-0.120738188130144</v>
      </c>
      <c r="AI10810">
        <v>0.100032021332598</v>
      </c>
      <c r="AJ10810">
        <v>17.550878026944101</v>
      </c>
      <c r="AK10810">
        <v>17.352997042549301</v>
      </c>
      <c r="AL10810">
        <v>17.373535275744501</v>
      </c>
      <c r="AM10810">
        <v>17.2499137886768</v>
      </c>
      <c r="AN10810">
        <v>17.390437776809499</v>
      </c>
      <c r="AO10810">
        <v>17.3417821802798</v>
      </c>
      <c r="AP10810">
        <v>17.6035626445932</v>
      </c>
    </row>
    <row r="10811" spans="2:42" x14ac:dyDescent="0.4">
      <c r="B10811" t="s">
        <v>1</v>
      </c>
      <c r="C10811" t="s">
        <v>400</v>
      </c>
      <c r="D10811" t="s">
        <v>399</v>
      </c>
      <c r="E10811" t="s">
        <v>398</v>
      </c>
      <c r="F10811">
        <v>2</v>
      </c>
      <c r="G10811">
        <v>6</v>
      </c>
      <c r="H10811">
        <v>0</v>
      </c>
      <c r="I10811">
        <v>-0.13566144973235</v>
      </c>
      <c r="J10811">
        <v>1.5837548561400201E-2</v>
      </c>
      <c r="K10811">
        <v>-3.59684241083826E-2</v>
      </c>
      <c r="L10811">
        <v>1.32971649276765E-2</v>
      </c>
      <c r="M10811">
        <v>-3.95251736481885E-2</v>
      </c>
      <c r="N10811">
        <v>-0.16019884558185499</v>
      </c>
      <c r="O10811">
        <v>17.248765034675799</v>
      </c>
      <c r="P10811">
        <v>17.117465368583002</v>
      </c>
      <c r="Q10811">
        <v>17.260623464106502</v>
      </c>
      <c r="R10811">
        <v>17.222169946222898</v>
      </c>
      <c r="S10811">
        <v>17.300494826986199</v>
      </c>
      <c r="T10811">
        <v>17.232567457688798</v>
      </c>
      <c r="U10811">
        <v>17.117445385393999</v>
      </c>
      <c r="W10811" t="s">
        <v>1855</v>
      </c>
      <c r="X10811" t="s">
        <v>427</v>
      </c>
      <c r="Y10811" t="s">
        <v>426</v>
      </c>
      <c r="Z10811" t="s">
        <v>425</v>
      </c>
      <c r="AA10811">
        <v>4</v>
      </c>
      <c r="AB10811">
        <v>7</v>
      </c>
      <c r="AC10811">
        <v>0</v>
      </c>
      <c r="AD10811">
        <v>-0.34971510114066701</v>
      </c>
      <c r="AE10811">
        <v>-0.273542117810056</v>
      </c>
      <c r="AF10811">
        <v>-0.29718638313224399</v>
      </c>
      <c r="AG10811">
        <v>-0.37348969954296901</v>
      </c>
      <c r="AH10811">
        <v>-0.233953169457012</v>
      </c>
      <c r="AI10811">
        <v>-3.21907757085E-2</v>
      </c>
      <c r="AJ10811">
        <v>16.405720118555902</v>
      </c>
      <c r="AK10811">
        <v>16.034783292278799</v>
      </c>
      <c r="AL10811">
        <v>16.088667949761</v>
      </c>
      <c r="AM10811">
        <v>16.086584004496999</v>
      </c>
      <c r="AN10811">
        <v>16.017650680641001</v>
      </c>
      <c r="AO10811">
        <v>16.133544543546801</v>
      </c>
      <c r="AP10811">
        <v>16.349031129758899</v>
      </c>
    </row>
    <row r="10812" spans="2:42" x14ac:dyDescent="0.4">
      <c r="B10812" t="s">
        <v>1</v>
      </c>
      <c r="C10812" t="s">
        <v>400</v>
      </c>
      <c r="D10812" t="s">
        <v>399</v>
      </c>
      <c r="E10812" t="s">
        <v>398</v>
      </c>
      <c r="F10812">
        <v>3</v>
      </c>
      <c r="G10812">
        <v>7</v>
      </c>
      <c r="H10812">
        <v>0</v>
      </c>
      <c r="I10812">
        <v>6.82279862220838E-2</v>
      </c>
      <c r="J10812">
        <v>9.7345856400460604E-2</v>
      </c>
      <c r="K10812">
        <v>0.161601169511009</v>
      </c>
      <c r="L10812">
        <v>9.4812173850074899E-2</v>
      </c>
      <c r="M10812">
        <v>0.118915439200276</v>
      </c>
      <c r="N10812">
        <v>7.0227696138948303E-2</v>
      </c>
      <c r="O10812">
        <v>18.069259456524499</v>
      </c>
      <c r="P10812">
        <v>18.188427562281898</v>
      </c>
      <c r="Q10812">
        <v>18.1757559642211</v>
      </c>
      <c r="R10812">
        <v>18.2295170211145</v>
      </c>
      <c r="S10812">
        <v>18.1842702575392</v>
      </c>
      <c r="T10812">
        <v>18.195674949898699</v>
      </c>
      <c r="U10812">
        <v>18.142909095598799</v>
      </c>
      <c r="W10812" t="s">
        <v>1855</v>
      </c>
      <c r="X10812" t="s">
        <v>424</v>
      </c>
      <c r="Y10812" t="s">
        <v>423</v>
      </c>
      <c r="Z10812" t="s">
        <v>422</v>
      </c>
      <c r="AA10812">
        <v>1</v>
      </c>
      <c r="AB10812">
        <v>4</v>
      </c>
      <c r="AC10812">
        <v>0</v>
      </c>
      <c r="AD10812">
        <v>-6.4383239759534305E-2</v>
      </c>
      <c r="AE10812">
        <v>-7.6221983103497606E-2</v>
      </c>
      <c r="AF10812">
        <v>5.7424697510841199E-2</v>
      </c>
      <c r="AG10812">
        <v>-1.2547099786662101E-2</v>
      </c>
      <c r="AH10812">
        <v>-2.78295082304005E-2</v>
      </c>
      <c r="AI10812">
        <v>-2.7488860974038701E-2</v>
      </c>
      <c r="AJ10812">
        <v>17.401172844938301</v>
      </c>
      <c r="AK10812">
        <v>17.338673523452499</v>
      </c>
      <c r="AL10812">
        <v>17.313059504926802</v>
      </c>
      <c r="AM10812">
        <v>17.4446095225356</v>
      </c>
      <c r="AN10812">
        <v>17.370952193054499</v>
      </c>
      <c r="AO10812">
        <v>17.394033739133</v>
      </c>
      <c r="AP10812">
        <v>17.369487412081899</v>
      </c>
    </row>
    <row r="10813" spans="2:42" x14ac:dyDescent="0.4">
      <c r="B10813" t="s">
        <v>1</v>
      </c>
      <c r="C10813" t="s">
        <v>400</v>
      </c>
      <c r="D10813" t="s">
        <v>399</v>
      </c>
      <c r="E10813" t="s">
        <v>398</v>
      </c>
      <c r="F10813">
        <v>4</v>
      </c>
      <c r="G10813">
        <v>8</v>
      </c>
      <c r="H10813">
        <v>0</v>
      </c>
      <c r="I10813">
        <v>-9.7395535548159308E-3</v>
      </c>
      <c r="J10813">
        <v>4.2743418226446998E-2</v>
      </c>
      <c r="K10813">
        <v>0.18724057985653</v>
      </c>
      <c r="L10813">
        <v>6.49286630275068E-2</v>
      </c>
      <c r="M10813">
        <v>9.5067464774334795E-2</v>
      </c>
      <c r="N10813">
        <v>3.7957998158914201E-2</v>
      </c>
      <c r="O10813">
        <v>17.831395120267299</v>
      </c>
      <c r="P10813">
        <v>17.8000331105507</v>
      </c>
      <c r="Q10813">
        <v>17.8656448901373</v>
      </c>
      <c r="R10813">
        <v>18.0055110933063</v>
      </c>
      <c r="S10813">
        <v>17.873568630813299</v>
      </c>
      <c r="T10813">
        <v>17.9112166441559</v>
      </c>
      <c r="U10813">
        <v>17.806718387855</v>
      </c>
      <c r="W10813" t="s">
        <v>1855</v>
      </c>
      <c r="X10813" t="s">
        <v>424</v>
      </c>
      <c r="Y10813" t="s">
        <v>423</v>
      </c>
      <c r="Z10813" t="s">
        <v>422</v>
      </c>
      <c r="AA10813">
        <v>2</v>
      </c>
      <c r="AB10813">
        <v>6</v>
      </c>
      <c r="AC10813">
        <v>0</v>
      </c>
      <c r="AD10813">
        <v>-9.4429081002648005E-2</v>
      </c>
      <c r="AE10813">
        <v>-1.54995003426777E-2</v>
      </c>
      <c r="AF10813">
        <v>1.3431870969309799E-2</v>
      </c>
      <c r="AG10813">
        <v>-4.9154722409443997E-2</v>
      </c>
      <c r="AH10813">
        <v>8.6234986236611605E-2</v>
      </c>
      <c r="AI10813">
        <v>-3.2269710322843502E-2</v>
      </c>
      <c r="AJ10813">
        <v>18.062543301971498</v>
      </c>
      <c r="AK10813">
        <v>17.950423327752699</v>
      </c>
      <c r="AL10813">
        <v>18.0306992601354</v>
      </c>
      <c r="AM10813">
        <v>18.057630241954602</v>
      </c>
      <c r="AN10813">
        <v>18.024626677140201</v>
      </c>
      <c r="AO10813">
        <v>18.157651218580298</v>
      </c>
      <c r="AP10813">
        <v>18.036097889689</v>
      </c>
    </row>
    <row r="10814" spans="2:42" x14ac:dyDescent="0.4">
      <c r="B10814" t="s">
        <v>1</v>
      </c>
      <c r="C10814" t="s">
        <v>400</v>
      </c>
      <c r="D10814" t="s">
        <v>399</v>
      </c>
      <c r="E10814" t="s">
        <v>398</v>
      </c>
      <c r="F10814">
        <v>5</v>
      </c>
      <c r="G10814">
        <v>9</v>
      </c>
      <c r="H10814">
        <v>0</v>
      </c>
      <c r="I10814">
        <v>7.8808474384974403E-2</v>
      </c>
      <c r="J10814">
        <v>0.104261423825839</v>
      </c>
      <c r="K10814">
        <v>1.81285719323316E-2</v>
      </c>
      <c r="L10814">
        <v>4.3242031718673203E-3</v>
      </c>
      <c r="M10814">
        <v>3.2388979893912803E-2</v>
      </c>
      <c r="N10814">
        <v>3.06575194804974E-2</v>
      </c>
      <c r="O10814">
        <v>18.9621641951614</v>
      </c>
      <c r="P10814">
        <v>19.062250320861398</v>
      </c>
      <c r="Q10814">
        <v>19.086391500595301</v>
      </c>
      <c r="R10814">
        <v>18.9432388715991</v>
      </c>
      <c r="S10814">
        <v>18.951804302821699</v>
      </c>
      <c r="T10814">
        <v>18.974621365611402</v>
      </c>
      <c r="U10814">
        <v>18.968335208506399</v>
      </c>
      <c r="W10814" t="s">
        <v>1855</v>
      </c>
      <c r="X10814" t="s">
        <v>424</v>
      </c>
      <c r="Y10814" t="s">
        <v>423</v>
      </c>
      <c r="Z10814" t="s">
        <v>422</v>
      </c>
      <c r="AA10814">
        <v>3</v>
      </c>
      <c r="AB10814">
        <v>5</v>
      </c>
      <c r="AC10814">
        <v>0</v>
      </c>
      <c r="AD10814">
        <v>2.18138226764584E-2</v>
      </c>
      <c r="AE10814">
        <v>-0.114305205811382</v>
      </c>
      <c r="AF10814">
        <v>8.9024776781226195E-2</v>
      </c>
      <c r="AG10814">
        <v>-1.8806544105251202E-2</v>
      </c>
      <c r="AH10814">
        <v>5.09341591305379E-2</v>
      </c>
      <c r="AI10814">
        <v>-0.135294135421582</v>
      </c>
      <c r="AJ10814">
        <v>17.794839412677401</v>
      </c>
      <c r="AK10814">
        <v>17.696008779644899</v>
      </c>
      <c r="AL10814">
        <v>17.6100982674036</v>
      </c>
      <c r="AM10814">
        <v>17.777495853229201</v>
      </c>
      <c r="AN10814">
        <v>17.7121361097998</v>
      </c>
      <c r="AO10814">
        <v>17.7574159132738</v>
      </c>
      <c r="AP10814">
        <v>17.612197873572299</v>
      </c>
    </row>
    <row r="10815" spans="2:42" x14ac:dyDescent="0.4">
      <c r="B10815" t="s">
        <v>1</v>
      </c>
      <c r="C10815" t="s">
        <v>400</v>
      </c>
      <c r="D10815" t="s">
        <v>399</v>
      </c>
      <c r="E10815" t="s">
        <v>398</v>
      </c>
      <c r="F10815">
        <v>6</v>
      </c>
      <c r="G10815">
        <v>7</v>
      </c>
      <c r="H10815">
        <v>0</v>
      </c>
      <c r="I10815">
        <v>-5.5763995972329297E-2</v>
      </c>
      <c r="J10815">
        <v>-1.3340876540938899E-2</v>
      </c>
      <c r="K10815">
        <v>-4.5865262735880199E-3</v>
      </c>
      <c r="L10815">
        <v>1.48490916645478E-2</v>
      </c>
      <c r="M10815">
        <v>-1.52690130502116E-2</v>
      </c>
      <c r="N10815">
        <v>0.114915706044439</v>
      </c>
      <c r="O10815">
        <v>18.032959739898001</v>
      </c>
      <c r="P10815">
        <v>17.971976556177399</v>
      </c>
      <c r="Q10815">
        <v>17.978455999104199</v>
      </c>
      <c r="R10815">
        <v>18.0300108428697</v>
      </c>
      <c r="S10815">
        <v>18.048029775096499</v>
      </c>
      <c r="T10815">
        <v>18.032263094039902</v>
      </c>
      <c r="U10815">
        <v>18.164107098336999</v>
      </c>
      <c r="W10815" t="s">
        <v>1855</v>
      </c>
      <c r="X10815" t="s">
        <v>424</v>
      </c>
      <c r="Y10815" t="s">
        <v>423</v>
      </c>
      <c r="Z10815" t="s">
        <v>422</v>
      </c>
      <c r="AA10815">
        <v>4</v>
      </c>
      <c r="AB10815">
        <v>4</v>
      </c>
      <c r="AC10815">
        <v>0</v>
      </c>
      <c r="AD10815">
        <v>-3.5855782978700297E-2</v>
      </c>
      <c r="AE10815">
        <v>-7.2705863857351005E-2</v>
      </c>
      <c r="AF10815">
        <v>-0.168395335929416</v>
      </c>
      <c r="AG10815">
        <v>-6.9479819024582695E-2</v>
      </c>
      <c r="AH10815">
        <v>-5.7875513009317796E-3</v>
      </c>
      <c r="AI10815">
        <v>-7.8078502246452103E-2</v>
      </c>
      <c r="AJ10815">
        <v>17.996751310958999</v>
      </c>
      <c r="AK10815">
        <v>17.939673802843899</v>
      </c>
      <c r="AL10815">
        <v>17.880535396116802</v>
      </c>
      <c r="AM10815">
        <v>17.806406244102899</v>
      </c>
      <c r="AN10815">
        <v>17.912691753562498</v>
      </c>
      <c r="AO10815">
        <v>17.952741354105999</v>
      </c>
      <c r="AP10815">
        <v>17.894174595624101</v>
      </c>
    </row>
    <row r="10816" spans="2:42" x14ac:dyDescent="0.4">
      <c r="B10816" t="s">
        <v>1</v>
      </c>
      <c r="C10816" t="s">
        <v>400</v>
      </c>
      <c r="D10816" t="s">
        <v>399</v>
      </c>
      <c r="E10816" t="s">
        <v>398</v>
      </c>
      <c r="F10816">
        <v>7</v>
      </c>
      <c r="G10816">
        <v>6</v>
      </c>
      <c r="H10816">
        <v>0</v>
      </c>
      <c r="I10816">
        <v>0.13334523090096101</v>
      </c>
      <c r="J10816">
        <v>-0.114341626071038</v>
      </c>
      <c r="K10816">
        <v>-0.186275268512093</v>
      </c>
      <c r="L10816">
        <v>-0.121688749610577</v>
      </c>
      <c r="M10816">
        <v>-2.4759503489310199E-2</v>
      </c>
      <c r="N10816">
        <v>-5.5626908271648297E-2</v>
      </c>
      <c r="O10816">
        <v>17.053596939550999</v>
      </c>
      <c r="P10816">
        <v>17.153729758512199</v>
      </c>
      <c r="Q10816">
        <v>16.8942668459859</v>
      </c>
      <c r="R10816">
        <v>16.8203366726075</v>
      </c>
      <c r="S10816">
        <v>16.895506064707899</v>
      </c>
      <c r="T10816">
        <v>17.005720946912501</v>
      </c>
      <c r="U10816">
        <v>16.954614742052399</v>
      </c>
      <c r="W10816" t="s">
        <v>1855</v>
      </c>
      <c r="X10816" t="s">
        <v>424</v>
      </c>
      <c r="Y10816" t="s">
        <v>423</v>
      </c>
      <c r="Z10816" t="s">
        <v>422</v>
      </c>
      <c r="AA10816">
        <v>5</v>
      </c>
      <c r="AB10816">
        <v>6</v>
      </c>
      <c r="AC10816">
        <v>0</v>
      </c>
      <c r="AD10816">
        <v>-5.3819377885847799E-2</v>
      </c>
      <c r="AE10816">
        <v>-2.4983164083423898E-2</v>
      </c>
      <c r="AF10816">
        <v>-5.4744446673934598E-2</v>
      </c>
      <c r="AG10816">
        <v>-7.1679371888063101E-2</v>
      </c>
      <c r="AH10816">
        <v>0.43241601664128898</v>
      </c>
      <c r="AI10816">
        <v>-6.5718571129004005E-2</v>
      </c>
      <c r="AJ10816">
        <v>19.169466801789198</v>
      </c>
      <c r="AK10816">
        <v>19.138083282013699</v>
      </c>
      <c r="AL10816">
        <v>19.117048088567302</v>
      </c>
      <c r="AM10816">
        <v>19.069346145029002</v>
      </c>
      <c r="AN10816">
        <v>19.102111327764302</v>
      </c>
      <c r="AO10816">
        <v>19.578073180384202</v>
      </c>
      <c r="AP10816">
        <v>19.029008363774</v>
      </c>
    </row>
    <row r="10817" spans="2:42" x14ac:dyDescent="0.4">
      <c r="B10817" t="s">
        <v>1</v>
      </c>
      <c r="C10817" t="s">
        <v>400</v>
      </c>
      <c r="D10817" t="s">
        <v>399</v>
      </c>
      <c r="E10817" t="s">
        <v>398</v>
      </c>
      <c r="F10817">
        <v>8</v>
      </c>
      <c r="G10817">
        <v>6</v>
      </c>
      <c r="H10817">
        <v>0</v>
      </c>
      <c r="I10817">
        <v>1.20559661763231E-2</v>
      </c>
      <c r="J10817">
        <v>5.4894736242505203E-2</v>
      </c>
      <c r="K10817">
        <v>-3.44514302442658E-2</v>
      </c>
      <c r="L10817">
        <v>-0.18571864852176401</v>
      </c>
      <c r="M10817">
        <v>0.18928382837201399</v>
      </c>
      <c r="N10817">
        <v>-1.32639260290386E-2</v>
      </c>
      <c r="O10817">
        <v>17.479984872124898</v>
      </c>
      <c r="P10817">
        <v>17.497309180229699</v>
      </c>
      <c r="Q10817">
        <v>17.571248441450798</v>
      </c>
      <c r="R10817">
        <v>17.435699466223902</v>
      </c>
      <c r="S10817">
        <v>17.308975520313702</v>
      </c>
      <c r="T10817">
        <v>17.690491320326402</v>
      </c>
      <c r="U10817">
        <v>17.5013373662471</v>
      </c>
      <c r="W10817" t="s">
        <v>1855</v>
      </c>
      <c r="X10817" t="s">
        <v>424</v>
      </c>
      <c r="Y10817" t="s">
        <v>423</v>
      </c>
      <c r="Z10817" t="s">
        <v>422</v>
      </c>
      <c r="AA10817">
        <v>6</v>
      </c>
      <c r="AB10817">
        <v>5</v>
      </c>
      <c r="AC10817">
        <v>0</v>
      </c>
      <c r="AD10817">
        <v>-0.223546908811947</v>
      </c>
      <c r="AE10817">
        <v>-0.166457956325683</v>
      </c>
      <c r="AF10817">
        <v>-0.19499760606932501</v>
      </c>
      <c r="AG10817">
        <v>-0.15192039449074499</v>
      </c>
      <c r="AH10817">
        <v>9.8764158217220704E-2</v>
      </c>
      <c r="AI10817">
        <v>-0.145706319023235</v>
      </c>
      <c r="AJ10817">
        <v>18.457215935925301</v>
      </c>
      <c r="AK10817">
        <v>18.248259181992999</v>
      </c>
      <c r="AL10817">
        <v>18.258452750931699</v>
      </c>
      <c r="AM10817">
        <v>18.255013972320999</v>
      </c>
      <c r="AN10817">
        <v>18.312867590740101</v>
      </c>
      <c r="AO10817">
        <v>18.5461288225518</v>
      </c>
      <c r="AP10817">
        <v>18.251360014025099</v>
      </c>
    </row>
    <row r="10818" spans="2:42" x14ac:dyDescent="0.4">
      <c r="B10818" t="s">
        <v>1</v>
      </c>
      <c r="C10818" t="s">
        <v>400</v>
      </c>
      <c r="D10818" t="s">
        <v>399</v>
      </c>
      <c r="E10818" t="s">
        <v>398</v>
      </c>
      <c r="F10818">
        <v>9</v>
      </c>
      <c r="G10818">
        <v>7</v>
      </c>
      <c r="H10818">
        <v>0</v>
      </c>
      <c r="I10818">
        <v>7.4394158047926595E-2</v>
      </c>
      <c r="J10818">
        <v>-1.7667200767768101E-4</v>
      </c>
      <c r="K10818">
        <v>-9.5962345035985705E-2</v>
      </c>
      <c r="L10818">
        <v>2.3664248399004602E-3</v>
      </c>
      <c r="M10818">
        <v>-7.5616770848529996E-2</v>
      </c>
      <c r="N10818">
        <v>-7.8820865580254904E-2</v>
      </c>
      <c r="O10818">
        <v>17.262219256639401</v>
      </c>
      <c r="P10818">
        <v>17.302692778032799</v>
      </c>
      <c r="Q10818">
        <v>17.243616657208801</v>
      </c>
      <c r="R10818">
        <v>17.147792425768401</v>
      </c>
      <c r="S10818">
        <v>17.260589901638699</v>
      </c>
      <c r="T10818">
        <v>17.179776290330501</v>
      </c>
      <c r="U10818">
        <v>17.181996923256701</v>
      </c>
      <c r="W10818" t="s">
        <v>1855</v>
      </c>
      <c r="X10818" t="s">
        <v>424</v>
      </c>
      <c r="Y10818" t="s">
        <v>423</v>
      </c>
      <c r="Z10818" t="s">
        <v>422</v>
      </c>
      <c r="AA10818">
        <v>7</v>
      </c>
      <c r="AB10818">
        <v>5</v>
      </c>
      <c r="AC10818">
        <v>0</v>
      </c>
      <c r="AD10818">
        <v>2.0018829407636201E-2</v>
      </c>
      <c r="AE10818">
        <v>-4.1274477972432798E-2</v>
      </c>
      <c r="AF10818">
        <v>-0.103640840423648</v>
      </c>
      <c r="AG10818">
        <v>-4.1086960541583999E-2</v>
      </c>
      <c r="AH10818">
        <v>2.1084035394302699E-2</v>
      </c>
      <c r="AI10818">
        <v>-7.1388726926741697E-2</v>
      </c>
      <c r="AJ10818">
        <v>18.248886335102299</v>
      </c>
      <c r="AK10818">
        <v>18.242832401228402</v>
      </c>
      <c r="AL10818">
        <v>18.194181411169499</v>
      </c>
      <c r="AM10818">
        <v>18.140713184392101</v>
      </c>
      <c r="AN10818">
        <v>18.225411050054099</v>
      </c>
      <c r="AO10818">
        <v>18.301273637896799</v>
      </c>
      <c r="AP10818">
        <v>18.146606817387099</v>
      </c>
    </row>
    <row r="10819" spans="2:42" x14ac:dyDescent="0.4">
      <c r="B10819" t="s">
        <v>1</v>
      </c>
      <c r="C10819" t="s">
        <v>400</v>
      </c>
      <c r="D10819" t="s">
        <v>399</v>
      </c>
      <c r="E10819" t="s">
        <v>398</v>
      </c>
      <c r="F10819">
        <v>10</v>
      </c>
      <c r="G10819">
        <v>5</v>
      </c>
      <c r="H10819">
        <v>0</v>
      </c>
      <c r="I10819">
        <v>-0.24679897339814699</v>
      </c>
      <c r="J10819">
        <v>0.16416616305137299</v>
      </c>
      <c r="K10819">
        <v>-7.5811374414502799E-3</v>
      </c>
      <c r="L10819">
        <v>0.12027948853158101</v>
      </c>
      <c r="M10819">
        <v>-8.3071836178665301E-2</v>
      </c>
      <c r="N10819">
        <v>4.9859754764645103E-2</v>
      </c>
      <c r="O10819">
        <v>15.666408279720599</v>
      </c>
      <c r="P10819">
        <v>15.4153135988185</v>
      </c>
      <c r="Q10819">
        <v>15.8670129592177</v>
      </c>
      <c r="R10819">
        <v>15.6765793422713</v>
      </c>
      <c r="S10819">
        <v>15.7944322200501</v>
      </c>
      <c r="T10819">
        <v>15.5799439260693</v>
      </c>
      <c r="U10819">
        <v>15.706562373198899</v>
      </c>
      <c r="W10819" t="s">
        <v>1855</v>
      </c>
      <c r="X10819" t="s">
        <v>424</v>
      </c>
      <c r="Y10819" t="s">
        <v>423</v>
      </c>
      <c r="Z10819" t="s">
        <v>422</v>
      </c>
      <c r="AA10819">
        <v>8</v>
      </c>
      <c r="AB10819">
        <v>4</v>
      </c>
      <c r="AC10819">
        <v>0</v>
      </c>
      <c r="AD10819">
        <v>-0.116730757857754</v>
      </c>
      <c r="AE10819">
        <v>-5.3483651600743096E-3</v>
      </c>
      <c r="AF10819">
        <v>-5.6060066610402998E-2</v>
      </c>
      <c r="AG10819">
        <v>-7.1521622713648397E-2</v>
      </c>
      <c r="AH10819">
        <v>0.17415304962949699</v>
      </c>
      <c r="AI10819">
        <v>1.05812149181688E-2</v>
      </c>
      <c r="AJ10819">
        <v>17.3719116797647</v>
      </c>
      <c r="AK10819">
        <v>17.241813105112801</v>
      </c>
      <c r="AL10819">
        <v>17.346543406334</v>
      </c>
      <c r="AM10819">
        <v>17.309314199444799</v>
      </c>
      <c r="AN10819">
        <v>17.258462105471398</v>
      </c>
      <c r="AO10819">
        <v>17.507891564792299</v>
      </c>
      <c r="AP10819">
        <v>17.341665998507199</v>
      </c>
    </row>
    <row r="10820" spans="2:42" x14ac:dyDescent="0.4">
      <c r="B10820" t="s">
        <v>1</v>
      </c>
      <c r="C10820" t="s">
        <v>397</v>
      </c>
      <c r="D10820" t="s">
        <v>396</v>
      </c>
      <c r="E10820" t="s">
        <v>395</v>
      </c>
      <c r="F10820">
        <v>1</v>
      </c>
      <c r="G10820">
        <v>2</v>
      </c>
      <c r="H10820">
        <v>0</v>
      </c>
      <c r="I10820">
        <v>0.36277901389507899</v>
      </c>
      <c r="J10820">
        <v>8.7527843310839501E-2</v>
      </c>
      <c r="K10820">
        <v>0.30081399042401302</v>
      </c>
      <c r="L10820">
        <v>0.50383395535831399</v>
      </c>
      <c r="M10820">
        <v>1.2234138211822001</v>
      </c>
      <c r="N10820">
        <v>0.37382574385518202</v>
      </c>
      <c r="O10820">
        <v>12.1593894174376</v>
      </c>
      <c r="P10820">
        <v>12.5058313077254</v>
      </c>
      <c r="Q10820">
        <v>12.244110349153701</v>
      </c>
      <c r="R10820">
        <v>12.4349105136228</v>
      </c>
      <c r="S10820">
        <v>12.637611051985401</v>
      </c>
      <c r="T10820">
        <v>13.363308909731201</v>
      </c>
      <c r="U10820">
        <v>12.5174541608563</v>
      </c>
      <c r="W10820" t="s">
        <v>1855</v>
      </c>
      <c r="X10820" t="s">
        <v>424</v>
      </c>
      <c r="Y10820" t="s">
        <v>423</v>
      </c>
      <c r="Z10820" t="s">
        <v>422</v>
      </c>
      <c r="AA10820">
        <v>9</v>
      </c>
      <c r="AB10820">
        <v>6</v>
      </c>
      <c r="AC10820">
        <v>0</v>
      </c>
      <c r="AD10820">
        <v>-6.1717350013616099E-2</v>
      </c>
      <c r="AE10820">
        <v>-0.10625386483369</v>
      </c>
      <c r="AF10820">
        <v>-7.3447420253973704E-3</v>
      </c>
      <c r="AG10820">
        <v>-0.120844912945078</v>
      </c>
      <c r="AH10820">
        <v>4.0699567102784301E-2</v>
      </c>
      <c r="AI10820">
        <v>-3.33131454869608E-2</v>
      </c>
      <c r="AJ10820">
        <v>18.7296842029298</v>
      </c>
      <c r="AK10820">
        <v>18.6477705619894</v>
      </c>
      <c r="AL10820">
        <v>18.627135869512198</v>
      </c>
      <c r="AM10820">
        <v>18.735089167144601</v>
      </c>
      <c r="AN10820">
        <v>18.607360400128499</v>
      </c>
      <c r="AO10820">
        <v>18.786068313047299</v>
      </c>
      <c r="AP10820">
        <v>18.6831680703853</v>
      </c>
    </row>
    <row r="10821" spans="2:42" x14ac:dyDescent="0.4">
      <c r="B10821" t="s">
        <v>1</v>
      </c>
      <c r="C10821" t="s">
        <v>394</v>
      </c>
      <c r="D10821" t="s">
        <v>393</v>
      </c>
      <c r="E10821" t="s">
        <v>392</v>
      </c>
      <c r="F10821">
        <v>1</v>
      </c>
      <c r="G10821">
        <v>2</v>
      </c>
      <c r="H10821">
        <v>0</v>
      </c>
      <c r="I10821">
        <v>1.8117872770797998E-2</v>
      </c>
      <c r="J10821">
        <v>0.37037277823646197</v>
      </c>
      <c r="K10821">
        <v>-3.8931466670479899E-2</v>
      </c>
      <c r="L10821">
        <v>6.7142033441222701E-2</v>
      </c>
      <c r="M10821">
        <v>-3.8676267719940101E-2</v>
      </c>
      <c r="N10821">
        <v>-0.21818368807633901</v>
      </c>
      <c r="O10821">
        <v>14.6298454869072</v>
      </c>
      <c r="P10821">
        <v>14.6316262360707</v>
      </c>
      <c r="Q10821">
        <v>14.997411353548999</v>
      </c>
      <c r="R10821">
        <v>14.5656211259979</v>
      </c>
      <c r="S10821">
        <v>14.6713751995379</v>
      </c>
      <c r="T10821">
        <v>14.571674890298601</v>
      </c>
      <c r="U10821">
        <v>14.395900798394401</v>
      </c>
      <c r="W10821" t="s">
        <v>1855</v>
      </c>
      <c r="X10821" t="s">
        <v>424</v>
      </c>
      <c r="Y10821" t="s">
        <v>423</v>
      </c>
      <c r="Z10821" t="s">
        <v>422</v>
      </c>
      <c r="AA10821">
        <v>10</v>
      </c>
      <c r="AB10821">
        <v>6</v>
      </c>
      <c r="AC10821">
        <v>0</v>
      </c>
      <c r="AD10821">
        <v>-6.4662941008780506E-2</v>
      </c>
      <c r="AE10821">
        <v>-7.2331680556676006E-2</v>
      </c>
      <c r="AF10821">
        <v>-0.18863495171921901</v>
      </c>
      <c r="AG10821">
        <v>-0.122832454446111</v>
      </c>
      <c r="AH10821">
        <v>3.1701047984743297E-2</v>
      </c>
      <c r="AI10821">
        <v>-0.118701806661654</v>
      </c>
      <c r="AJ10821">
        <v>17.175734638725601</v>
      </c>
      <c r="AK10821">
        <v>17.144749609376099</v>
      </c>
      <c r="AL10821">
        <v>17.087910093156101</v>
      </c>
      <c r="AM10821">
        <v>16.939355541035301</v>
      </c>
      <c r="AN10821">
        <v>17.070170109150901</v>
      </c>
      <c r="AO10821">
        <v>17.2387236912225</v>
      </c>
      <c r="AP10821">
        <v>16.987417637279201</v>
      </c>
    </row>
    <row r="10822" spans="2:42" x14ac:dyDescent="0.4">
      <c r="B10822" t="s">
        <v>1</v>
      </c>
      <c r="C10822" t="s">
        <v>394</v>
      </c>
      <c r="D10822" t="s">
        <v>393</v>
      </c>
      <c r="E10822" t="s">
        <v>392</v>
      </c>
      <c r="F10822">
        <v>2</v>
      </c>
      <c r="G10822">
        <v>2</v>
      </c>
      <c r="H10822">
        <v>0</v>
      </c>
      <c r="I10822">
        <v>0.163490509478949</v>
      </c>
      <c r="J10822">
        <v>-8.56769524727969E-2</v>
      </c>
      <c r="K10822">
        <v>0.30222410980595699</v>
      </c>
      <c r="L10822">
        <v>0.28271967363605399</v>
      </c>
      <c r="M10822">
        <v>0.30119976905689699</v>
      </c>
      <c r="N10822">
        <v>9.7310601222528006E-2</v>
      </c>
      <c r="O10822">
        <v>14.8992356827672</v>
      </c>
      <c r="P10822">
        <v>15.0670879758857</v>
      </c>
      <c r="Q10822">
        <v>14.8095796111637</v>
      </c>
      <c r="R10822">
        <v>15.2108331282287</v>
      </c>
      <c r="S10822">
        <v>15.220387983786001</v>
      </c>
      <c r="T10822">
        <v>15.223763048485299</v>
      </c>
      <c r="U10822">
        <v>15.025425480289799</v>
      </c>
      <c r="W10822" t="s">
        <v>1855</v>
      </c>
      <c r="X10822" t="s">
        <v>421</v>
      </c>
      <c r="Y10822" t="s">
        <v>420</v>
      </c>
      <c r="Z10822" t="s">
        <v>419</v>
      </c>
      <c r="AA10822">
        <v>1</v>
      </c>
      <c r="AB10822">
        <v>3</v>
      </c>
      <c r="AC10822">
        <v>0</v>
      </c>
      <c r="AD10822">
        <v>0.17330974931527801</v>
      </c>
      <c r="AE10822">
        <v>-0.283247052614364</v>
      </c>
      <c r="AF10822">
        <v>7.9581535200324197E-2</v>
      </c>
      <c r="AG10822">
        <v>-2.2415356105455E-2</v>
      </c>
      <c r="AH10822">
        <v>6.0283139288692701E-3</v>
      </c>
      <c r="AI10822">
        <v>2.1668089375396E-2</v>
      </c>
      <c r="AJ10822">
        <v>16.864530634330698</v>
      </c>
      <c r="AK10822">
        <v>17.039724301919701</v>
      </c>
      <c r="AL10822">
        <v>16.569392224808301</v>
      </c>
      <c r="AM10822">
        <v>16.930124149617399</v>
      </c>
      <c r="AN10822">
        <v>16.8244417261281</v>
      </c>
      <c r="AO10822">
        <v>16.891249350684699</v>
      </c>
      <c r="AP10822">
        <v>16.882002151823698</v>
      </c>
    </row>
    <row r="10823" spans="2:42" x14ac:dyDescent="0.4">
      <c r="B10823" t="s">
        <v>1</v>
      </c>
      <c r="C10823" t="s">
        <v>394</v>
      </c>
      <c r="D10823" t="s">
        <v>393</v>
      </c>
      <c r="E10823" t="s">
        <v>392</v>
      </c>
      <c r="F10823">
        <v>3</v>
      </c>
      <c r="G10823">
        <v>2</v>
      </c>
      <c r="H10823">
        <v>0</v>
      </c>
      <c r="I10823">
        <v>0.24363218509828299</v>
      </c>
      <c r="J10823">
        <v>-3.3688882465320098E-2</v>
      </c>
      <c r="K10823">
        <v>0.155126707871824</v>
      </c>
      <c r="L10823">
        <v>0.17536210937269001</v>
      </c>
      <c r="M10823">
        <v>9.8550647206948797E-2</v>
      </c>
      <c r="N10823">
        <v>0.20539141954513501</v>
      </c>
      <c r="O10823">
        <v>15.1584921616494</v>
      </c>
      <c r="P10823">
        <v>15.453064466282999</v>
      </c>
      <c r="Q10823">
        <v>15.1339539304802</v>
      </c>
      <c r="R10823">
        <v>15.3122752646003</v>
      </c>
      <c r="S10823">
        <v>15.354052898186699</v>
      </c>
      <c r="T10823">
        <v>15.2645428630303</v>
      </c>
      <c r="U10823">
        <v>15.3673055241299</v>
      </c>
      <c r="W10823" t="s">
        <v>1855</v>
      </c>
      <c r="X10823" t="s">
        <v>421</v>
      </c>
      <c r="Y10823" t="s">
        <v>420</v>
      </c>
      <c r="Z10823" t="s">
        <v>419</v>
      </c>
      <c r="AA10823">
        <v>2</v>
      </c>
      <c r="AB10823">
        <v>4</v>
      </c>
      <c r="AC10823">
        <v>0</v>
      </c>
      <c r="AD10823">
        <v>-3.3152794124546902E-3</v>
      </c>
      <c r="AE10823">
        <v>7.2692752520072901E-2</v>
      </c>
      <c r="AF10823">
        <v>1.6970576258280801E-2</v>
      </c>
      <c r="AG10823">
        <v>8.9802005213002207E-3</v>
      </c>
      <c r="AH10823">
        <v>4.9699113677075198E-2</v>
      </c>
      <c r="AI10823">
        <v>4.0213763598576001E-2</v>
      </c>
      <c r="AJ10823">
        <v>18.427132771878401</v>
      </c>
      <c r="AK10823">
        <v>18.406126599249799</v>
      </c>
      <c r="AL10823">
        <v>18.483480982905</v>
      </c>
      <c r="AM10823">
        <v>18.425758417150401</v>
      </c>
      <c r="AN10823">
        <v>18.447351069977799</v>
      </c>
      <c r="AO10823">
        <v>18.485704815927601</v>
      </c>
      <c r="AP10823">
        <v>18.473170833517202</v>
      </c>
    </row>
    <row r="10824" spans="2:42" x14ac:dyDescent="0.4">
      <c r="B10824" t="s">
        <v>1</v>
      </c>
      <c r="C10824" t="s">
        <v>394</v>
      </c>
      <c r="D10824" t="s">
        <v>393</v>
      </c>
      <c r="E10824" t="s">
        <v>392</v>
      </c>
      <c r="F10824">
        <v>4</v>
      </c>
      <c r="G10824">
        <v>2</v>
      </c>
      <c r="H10824">
        <v>0</v>
      </c>
      <c r="I10824">
        <v>0.21063691928080899</v>
      </c>
      <c r="J10824">
        <v>0.30038438773411602</v>
      </c>
      <c r="K10824">
        <v>0.33383526103278699</v>
      </c>
      <c r="L10824">
        <v>0.14046841572844701</v>
      </c>
      <c r="M10824">
        <v>0.28754955610548499</v>
      </c>
      <c r="N10824">
        <v>0.215697552605642</v>
      </c>
      <c r="O10824">
        <v>16.0390390627533</v>
      </c>
      <c r="P10824">
        <v>16.228053525872301</v>
      </c>
      <c r="Q10824">
        <v>16.3309298021309</v>
      </c>
      <c r="R10824">
        <v>16.359749716968501</v>
      </c>
      <c r="S10824">
        <v>16.156752326000198</v>
      </c>
      <c r="T10824">
        <v>16.311342677972998</v>
      </c>
      <c r="U10824">
        <v>16.1921018847877</v>
      </c>
      <c r="W10824" t="s">
        <v>1855</v>
      </c>
      <c r="X10824" t="s">
        <v>421</v>
      </c>
      <c r="Y10824" t="s">
        <v>420</v>
      </c>
      <c r="Z10824" t="s">
        <v>419</v>
      </c>
      <c r="AA10824">
        <v>3</v>
      </c>
      <c r="AB10824">
        <v>4</v>
      </c>
      <c r="AC10824">
        <v>0</v>
      </c>
      <c r="AD10824">
        <v>0.48185230196992102</v>
      </c>
      <c r="AE10824">
        <v>0.26235596162054797</v>
      </c>
      <c r="AF10824">
        <v>0.25332583816510701</v>
      </c>
      <c r="AG10824">
        <v>0.37507882125672298</v>
      </c>
      <c r="AH10824">
        <v>0.40463931250985802</v>
      </c>
      <c r="AI10824">
        <v>0.58383306381559297</v>
      </c>
      <c r="AJ10824">
        <v>17.6746574088356</v>
      </c>
      <c r="AK10824">
        <v>18.035865255096599</v>
      </c>
      <c r="AL10824">
        <v>17.866577430993701</v>
      </c>
      <c r="AM10824">
        <v>17.821614910771199</v>
      </c>
      <c r="AN10824">
        <v>17.985839471319899</v>
      </c>
      <c r="AO10824">
        <v>17.9909390628113</v>
      </c>
      <c r="AP10824">
        <v>18.211143068967701</v>
      </c>
    </row>
    <row r="10825" spans="2:42" x14ac:dyDescent="0.4">
      <c r="B10825" t="s">
        <v>1</v>
      </c>
      <c r="C10825" t="s">
        <v>394</v>
      </c>
      <c r="D10825" t="s">
        <v>393</v>
      </c>
      <c r="E10825" t="s">
        <v>392</v>
      </c>
      <c r="F10825">
        <v>5</v>
      </c>
      <c r="G10825">
        <v>3</v>
      </c>
      <c r="H10825">
        <v>0</v>
      </c>
      <c r="I10825">
        <v>0.15662135367232499</v>
      </c>
      <c r="J10825">
        <v>4.0028993808459E-2</v>
      </c>
      <c r="K10825">
        <v>0.115263691128979</v>
      </c>
      <c r="L10825">
        <v>4.48748253657048E-2</v>
      </c>
      <c r="M10825">
        <v>7.3837065789689404E-2</v>
      </c>
      <c r="N10825">
        <v>7.6845506862158103E-2</v>
      </c>
      <c r="O10825">
        <v>17.325084468437399</v>
      </c>
      <c r="P10825">
        <v>17.502983473424798</v>
      </c>
      <c r="Q10825">
        <v>17.385079343853899</v>
      </c>
      <c r="R10825">
        <v>17.4032942640718</v>
      </c>
      <c r="S10825">
        <v>17.355275198291601</v>
      </c>
      <c r="T10825">
        <v>17.378989724783199</v>
      </c>
      <c r="U10825">
        <v>17.377443469164099</v>
      </c>
      <c r="W10825" t="s">
        <v>1855</v>
      </c>
      <c r="X10825" t="s">
        <v>421</v>
      </c>
      <c r="Y10825" t="s">
        <v>420</v>
      </c>
      <c r="Z10825" t="s">
        <v>419</v>
      </c>
      <c r="AA10825">
        <v>4</v>
      </c>
      <c r="AB10825">
        <v>3</v>
      </c>
      <c r="AC10825">
        <v>0</v>
      </c>
      <c r="AD10825">
        <v>0.19672428209482001</v>
      </c>
      <c r="AE10825">
        <v>0.105532864140589</v>
      </c>
      <c r="AF10825">
        <v>2.96624345914243E-2</v>
      </c>
      <c r="AG10825">
        <v>0.19025292056208401</v>
      </c>
      <c r="AH10825">
        <v>0.12765277913739001</v>
      </c>
      <c r="AI10825">
        <v>8.1010631867496102E-2</v>
      </c>
      <c r="AJ10825">
        <v>18.947291014304401</v>
      </c>
      <c r="AK10825">
        <v>19.1227935712628</v>
      </c>
      <c r="AL10825">
        <v>19.009313827460101</v>
      </c>
      <c r="AM10825">
        <v>18.955003717969099</v>
      </c>
      <c r="AN10825">
        <v>19.1229641964945</v>
      </c>
      <c r="AO10825">
        <v>19.036721387889699</v>
      </c>
      <c r="AP10825">
        <v>19.003803433083402</v>
      </c>
    </row>
    <row r="10826" spans="2:42" x14ac:dyDescent="0.4">
      <c r="B10826" t="s">
        <v>1</v>
      </c>
      <c r="C10826" t="s">
        <v>394</v>
      </c>
      <c r="D10826" t="s">
        <v>393</v>
      </c>
      <c r="E10826" t="s">
        <v>392</v>
      </c>
      <c r="F10826">
        <v>6</v>
      </c>
      <c r="G10826">
        <v>3</v>
      </c>
      <c r="H10826">
        <v>0</v>
      </c>
      <c r="I10826">
        <v>0.12595904521235601</v>
      </c>
      <c r="J10826">
        <v>8.7854249805422696E-2</v>
      </c>
      <c r="K10826">
        <v>0.21651551969819499</v>
      </c>
      <c r="L10826">
        <v>8.2845950025642906E-2</v>
      </c>
      <c r="M10826">
        <v>-1.54816865024721E-2</v>
      </c>
      <c r="N10826">
        <v>0.22132144372547899</v>
      </c>
      <c r="O10826">
        <v>16.084693001988299</v>
      </c>
      <c r="P10826">
        <v>16.205432859452301</v>
      </c>
      <c r="Q10826">
        <v>16.131384387540798</v>
      </c>
      <c r="R10826">
        <v>16.3028461509317</v>
      </c>
      <c r="S10826">
        <v>16.167759895547899</v>
      </c>
      <c r="T10826">
        <v>16.0837836826779</v>
      </c>
      <c r="U10826">
        <v>16.322246098108302</v>
      </c>
      <c r="W10826" t="s">
        <v>1855</v>
      </c>
      <c r="X10826" t="s">
        <v>421</v>
      </c>
      <c r="Y10826" t="s">
        <v>420</v>
      </c>
      <c r="Z10826" t="s">
        <v>419</v>
      </c>
      <c r="AA10826">
        <v>5</v>
      </c>
      <c r="AB10826">
        <v>4</v>
      </c>
      <c r="AC10826">
        <v>0</v>
      </c>
      <c r="AD10826">
        <v>5.93857561612623E-2</v>
      </c>
      <c r="AE10826">
        <v>6.2143541836767298E-2</v>
      </c>
      <c r="AF10826">
        <v>8.1323144952438805E-3</v>
      </c>
      <c r="AG10826">
        <v>-2.7445895459102601E-2</v>
      </c>
      <c r="AH10826">
        <v>-2.3454693477962299E-3</v>
      </c>
      <c r="AI10826">
        <v>-0.104800386608474</v>
      </c>
      <c r="AJ10826">
        <v>18.943772317081699</v>
      </c>
      <c r="AK10826">
        <v>19.025593931353299</v>
      </c>
      <c r="AL10826">
        <v>18.97848030978</v>
      </c>
      <c r="AM10826">
        <v>18.906528421490702</v>
      </c>
      <c r="AN10826">
        <v>18.920650319485802</v>
      </c>
      <c r="AO10826">
        <v>18.917617209687702</v>
      </c>
      <c r="AP10826">
        <v>18.764232063586999</v>
      </c>
    </row>
    <row r="10827" spans="2:42" x14ac:dyDescent="0.4">
      <c r="B10827" t="s">
        <v>1</v>
      </c>
      <c r="C10827" t="s">
        <v>394</v>
      </c>
      <c r="D10827" t="s">
        <v>393</v>
      </c>
      <c r="E10827" t="s">
        <v>392</v>
      </c>
      <c r="F10827">
        <v>7</v>
      </c>
      <c r="G10827">
        <v>2</v>
      </c>
      <c r="H10827">
        <v>0</v>
      </c>
      <c r="I10827">
        <v>-0.202911763805144</v>
      </c>
      <c r="J10827">
        <v>7.5585898849830399E-2</v>
      </c>
      <c r="K10827">
        <v>-0.108634326535681</v>
      </c>
      <c r="L10827">
        <v>0.143905892535896</v>
      </c>
      <c r="M10827">
        <v>2.0131298305514601E-4</v>
      </c>
      <c r="N10827">
        <v>-0.14911432720499601</v>
      </c>
      <c r="O10827">
        <v>15.4801927496856</v>
      </c>
      <c r="P10827">
        <v>15.2440685739407</v>
      </c>
      <c r="Q10827">
        <v>15.510790181041401</v>
      </c>
      <c r="R10827">
        <v>15.3245734247184</v>
      </c>
      <c r="S10827">
        <v>15.587696516988901</v>
      </c>
      <c r="T10827">
        <v>15.4572775735194</v>
      </c>
      <c r="U10827">
        <v>15.2877231332536</v>
      </c>
      <c r="W10827" t="s">
        <v>1855</v>
      </c>
      <c r="X10827" t="s">
        <v>421</v>
      </c>
      <c r="Y10827" t="s">
        <v>420</v>
      </c>
      <c r="Z10827" t="s">
        <v>419</v>
      </c>
      <c r="AA10827">
        <v>6</v>
      </c>
      <c r="AB10827">
        <v>3</v>
      </c>
      <c r="AC10827">
        <v>0</v>
      </c>
      <c r="AD10827">
        <v>-0.10739750089753</v>
      </c>
      <c r="AE10827">
        <v>-4.5524083685556598E-2</v>
      </c>
      <c r="AF10827">
        <v>-8.5081500583143593E-2</v>
      </c>
      <c r="AG10827">
        <v>1.65001108757323E-3</v>
      </c>
      <c r="AH10827">
        <v>-0.20154556693592801</v>
      </c>
      <c r="AI10827">
        <v>-0.137579287149142</v>
      </c>
      <c r="AJ10827">
        <v>17.216085867368101</v>
      </c>
      <c r="AK10827">
        <v>17.123278521350102</v>
      </c>
      <c r="AL10827">
        <v>17.1382565550146</v>
      </c>
      <c r="AM10827">
        <v>17.123800009249901</v>
      </c>
      <c r="AN10827">
        <v>17.2253079277612</v>
      </c>
      <c r="AO10827">
        <v>17.004689028841401</v>
      </c>
      <c r="AP10827">
        <v>17.018356977341899</v>
      </c>
    </row>
    <row r="10828" spans="2:42" x14ac:dyDescent="0.4">
      <c r="B10828" t="s">
        <v>1</v>
      </c>
      <c r="C10828" t="s">
        <v>394</v>
      </c>
      <c r="D10828" t="s">
        <v>393</v>
      </c>
      <c r="E10828" t="s">
        <v>392</v>
      </c>
      <c r="F10828">
        <v>8</v>
      </c>
      <c r="G10828">
        <v>3</v>
      </c>
      <c r="H10828">
        <v>0</v>
      </c>
      <c r="I10828">
        <v>-0.143784063489862</v>
      </c>
      <c r="J10828">
        <v>-7.3016577829931401E-2</v>
      </c>
      <c r="K10828">
        <v>-0.18852060645945001</v>
      </c>
      <c r="L10828">
        <v>-0.18905508184026601</v>
      </c>
      <c r="M10828">
        <v>-0.157130192571314</v>
      </c>
      <c r="N10828">
        <v>-0.19766373755772901</v>
      </c>
      <c r="O10828">
        <v>15.392325074684599</v>
      </c>
      <c r="P10828">
        <v>15.2538093531232</v>
      </c>
      <c r="Q10828">
        <v>15.355677329938</v>
      </c>
      <c r="R10828">
        <v>15.1939704925684</v>
      </c>
      <c r="S10828">
        <v>15.217979289554901</v>
      </c>
      <c r="T10828">
        <v>15.2564175019427</v>
      </c>
      <c r="U10828">
        <v>15.229277757278</v>
      </c>
      <c r="W10828" t="s">
        <v>1855</v>
      </c>
      <c r="X10828" t="s">
        <v>421</v>
      </c>
      <c r="Y10828" t="s">
        <v>420</v>
      </c>
      <c r="Z10828" t="s">
        <v>419</v>
      </c>
      <c r="AA10828">
        <v>7</v>
      </c>
      <c r="AB10828">
        <v>3</v>
      </c>
      <c r="AC10828">
        <v>0</v>
      </c>
      <c r="AD10828">
        <v>-9.3576471797089097E-2</v>
      </c>
      <c r="AE10828">
        <v>-9.4302594422845901E-2</v>
      </c>
      <c r="AF10828">
        <v>6.4059970562695403E-3</v>
      </c>
      <c r="AG10828">
        <v>5.1465099289846002E-2</v>
      </c>
      <c r="AH10828">
        <v>-9.9319892593303594E-2</v>
      </c>
      <c r="AI10828">
        <v>1.74365621282746E-3</v>
      </c>
      <c r="AJ10828">
        <v>17.717852675281101</v>
      </c>
      <c r="AK10828">
        <v>17.5982034402025</v>
      </c>
      <c r="AL10828">
        <v>17.610119634897899</v>
      </c>
      <c r="AM10828">
        <v>17.7197263620508</v>
      </c>
      <c r="AN10828">
        <v>17.786929450064299</v>
      </c>
      <c r="AO10828">
        <v>17.649836050087998</v>
      </c>
      <c r="AP10828">
        <v>17.688705540705399</v>
      </c>
    </row>
    <row r="10829" spans="2:42" x14ac:dyDescent="0.4">
      <c r="B10829" t="s">
        <v>1</v>
      </c>
      <c r="C10829" t="s">
        <v>394</v>
      </c>
      <c r="D10829" t="s">
        <v>393</v>
      </c>
      <c r="E10829" t="s">
        <v>392</v>
      </c>
      <c r="F10829">
        <v>9</v>
      </c>
      <c r="G10829">
        <v>3</v>
      </c>
      <c r="H10829">
        <v>0</v>
      </c>
      <c r="I10829">
        <v>-7.1367279620119503E-2</v>
      </c>
      <c r="J10829">
        <v>-1.2434918407096899E-2</v>
      </c>
      <c r="K10829">
        <v>-0.28460649598608301</v>
      </c>
      <c r="L10829">
        <v>-2.73198487302704E-2</v>
      </c>
      <c r="M10829">
        <v>-7.9479811316495799E-2</v>
      </c>
      <c r="N10829">
        <v>7.7128337132702299E-2</v>
      </c>
      <c r="O10829">
        <v>17.819885723881001</v>
      </c>
      <c r="P10829">
        <v>17.7145978076063</v>
      </c>
      <c r="Q10829">
        <v>17.789024878050899</v>
      </c>
      <c r="R10829">
        <v>17.5168147420599</v>
      </c>
      <c r="S10829">
        <v>17.788570095310099</v>
      </c>
      <c r="T10829">
        <v>17.733579717104099</v>
      </c>
      <c r="U10829">
        <v>17.8956125932113</v>
      </c>
      <c r="W10829" t="s">
        <v>1855</v>
      </c>
      <c r="X10829" t="s">
        <v>421</v>
      </c>
      <c r="Y10829" t="s">
        <v>420</v>
      </c>
      <c r="Z10829" t="s">
        <v>419</v>
      </c>
      <c r="AA10829">
        <v>8</v>
      </c>
      <c r="AB10829">
        <v>3</v>
      </c>
      <c r="AC10829">
        <v>0</v>
      </c>
      <c r="AD10829">
        <v>0.120404790762157</v>
      </c>
      <c r="AE10829">
        <v>8.6633603469817203E-2</v>
      </c>
      <c r="AF10829">
        <v>0.18918196134727699</v>
      </c>
      <c r="AG10829">
        <v>6.1658992775258901E-2</v>
      </c>
      <c r="AH10829">
        <v>1.17607545568506E-2</v>
      </c>
      <c r="AI10829">
        <v>3.2395367472123099E-2</v>
      </c>
      <c r="AJ10829">
        <v>16.4505719667957</v>
      </c>
      <c r="AK10829">
        <v>16.5576089407637</v>
      </c>
      <c r="AL10829">
        <v>16.517185661994901</v>
      </c>
      <c r="AM10829">
        <v>16.6332165144334</v>
      </c>
      <c r="AN10829">
        <v>16.470303007991198</v>
      </c>
      <c r="AO10829">
        <v>16.424159556750698</v>
      </c>
      <c r="AP10829">
        <v>16.4421404380921</v>
      </c>
    </row>
    <row r="10830" spans="2:42" x14ac:dyDescent="0.4">
      <c r="B10830" t="s">
        <v>1</v>
      </c>
      <c r="C10830" t="s">
        <v>394</v>
      </c>
      <c r="D10830" t="s">
        <v>393</v>
      </c>
      <c r="E10830" t="s">
        <v>392</v>
      </c>
      <c r="F10830">
        <v>10</v>
      </c>
      <c r="G10830">
        <v>2</v>
      </c>
      <c r="H10830">
        <v>0</v>
      </c>
      <c r="I10830">
        <v>-9.8779832006692395E-2</v>
      </c>
      <c r="J10830">
        <v>-0.26195006258905601</v>
      </c>
      <c r="K10830">
        <v>-3.7052776318029501E-2</v>
      </c>
      <c r="L10830">
        <v>-0.103804431395368</v>
      </c>
      <c r="M10830">
        <v>3.2489403732044203E-2</v>
      </c>
      <c r="N10830">
        <v>-0.14441717236507001</v>
      </c>
      <c r="O10830">
        <v>15.2351219644808</v>
      </c>
      <c r="P10830">
        <v>15.1320464249702</v>
      </c>
      <c r="Q10830">
        <v>15.009610418337401</v>
      </c>
      <c r="R10830">
        <v>15.2158213881549</v>
      </c>
      <c r="S10830">
        <v>15.1390619848833</v>
      </c>
      <c r="T10830">
        <v>15.2642188507401</v>
      </c>
      <c r="U10830">
        <v>15.0809991308293</v>
      </c>
      <c r="W10830" t="s">
        <v>1855</v>
      </c>
      <c r="X10830" t="s">
        <v>421</v>
      </c>
      <c r="Y10830" t="s">
        <v>420</v>
      </c>
      <c r="Z10830" t="s">
        <v>419</v>
      </c>
      <c r="AA10830">
        <v>9</v>
      </c>
      <c r="AB10830">
        <v>3</v>
      </c>
      <c r="AC10830">
        <v>0</v>
      </c>
      <c r="AD10830">
        <v>-0.10188187161818101</v>
      </c>
      <c r="AE10830">
        <v>8.9498679661968297E-2</v>
      </c>
      <c r="AF10830">
        <v>-0.12165611491386</v>
      </c>
      <c r="AG10830">
        <v>4.2014580171633398E-2</v>
      </c>
      <c r="AH10830">
        <v>4.8960436358704796E-3</v>
      </c>
      <c r="AI10830">
        <v>-0.119259716165139</v>
      </c>
      <c r="AJ10830">
        <v>15.8281431148945</v>
      </c>
      <c r="AK10830">
        <v>15.7060649523496</v>
      </c>
      <c r="AL10830">
        <v>15.921347325972601</v>
      </c>
      <c r="AM10830">
        <v>15.719236706220901</v>
      </c>
      <c r="AN10830">
        <v>15.868678805209999</v>
      </c>
      <c r="AO10830">
        <v>15.8487237015452</v>
      </c>
      <c r="AP10830">
        <v>15.6956804116718</v>
      </c>
    </row>
    <row r="10831" spans="2:42" x14ac:dyDescent="0.4">
      <c r="B10831" t="s">
        <v>1</v>
      </c>
      <c r="C10831" t="s">
        <v>391</v>
      </c>
      <c r="D10831" t="s">
        <v>390</v>
      </c>
      <c r="E10831" t="s">
        <v>389</v>
      </c>
      <c r="F10831">
        <v>1</v>
      </c>
      <c r="G10831">
        <v>3</v>
      </c>
      <c r="H10831">
        <v>0</v>
      </c>
      <c r="I10831">
        <v>-0.12837589805673</v>
      </c>
      <c r="J10831">
        <v>-0.332775051695478</v>
      </c>
      <c r="K10831">
        <v>-0.156576130287782</v>
      </c>
      <c r="L10831">
        <v>-0.479196001056239</v>
      </c>
      <c r="M10831">
        <v>-0.36845515871671602</v>
      </c>
      <c r="N10831">
        <v>-0.34823066483702197</v>
      </c>
      <c r="O10831">
        <v>16.244251317248299</v>
      </c>
      <c r="P10831">
        <v>16.099538295584299</v>
      </c>
      <c r="Q10831">
        <v>15.9086693539581</v>
      </c>
      <c r="R10831">
        <v>16.062382292721601</v>
      </c>
      <c r="S10831">
        <v>15.7394429953815</v>
      </c>
      <c r="T10831">
        <v>15.8563018296429</v>
      </c>
      <c r="U10831">
        <v>15.8802596519748</v>
      </c>
      <c r="W10831" t="s">
        <v>1855</v>
      </c>
      <c r="X10831" t="s">
        <v>421</v>
      </c>
      <c r="Y10831" t="s">
        <v>420</v>
      </c>
      <c r="Z10831" t="s">
        <v>419</v>
      </c>
      <c r="AA10831">
        <v>10</v>
      </c>
      <c r="AB10831">
        <v>3</v>
      </c>
      <c r="AC10831">
        <v>0</v>
      </c>
      <c r="AD10831">
        <v>-3.7216855388988897E-2</v>
      </c>
      <c r="AE10831">
        <v>0.20681692653233699</v>
      </c>
      <c r="AF10831">
        <v>-3.5453953568138602E-2</v>
      </c>
      <c r="AG10831">
        <v>-7.41901248447219E-2</v>
      </c>
      <c r="AH10831">
        <v>-3.9048492668513297E-2</v>
      </c>
      <c r="AI10831">
        <v>0.185601569842128</v>
      </c>
      <c r="AJ10831">
        <v>15.798190348519</v>
      </c>
      <c r="AK10831">
        <v>15.794651404789301</v>
      </c>
      <c r="AL10831">
        <v>15.989514410038501</v>
      </c>
      <c r="AM10831">
        <v>15.714992248979801</v>
      </c>
      <c r="AN10831">
        <v>15.741268148545601</v>
      </c>
      <c r="AO10831">
        <v>15.7904298603626</v>
      </c>
      <c r="AP10831">
        <v>15.9141767235764</v>
      </c>
    </row>
    <row r="10832" spans="2:42" x14ac:dyDescent="0.4">
      <c r="B10832" t="s">
        <v>1</v>
      </c>
      <c r="C10832" t="s">
        <v>391</v>
      </c>
      <c r="D10832" t="s">
        <v>390</v>
      </c>
      <c r="E10832" t="s">
        <v>389</v>
      </c>
      <c r="F10832">
        <v>2</v>
      </c>
      <c r="G10832">
        <v>2</v>
      </c>
      <c r="H10832">
        <v>0</v>
      </c>
      <c r="I10832">
        <v>-8.0445171913075E-2</v>
      </c>
      <c r="J10832">
        <v>0.100299431511242</v>
      </c>
      <c r="K10832">
        <v>0.22488841209844099</v>
      </c>
      <c r="L10832">
        <v>1.2130965415929401E-2</v>
      </c>
      <c r="M10832">
        <v>0.111332317932147</v>
      </c>
      <c r="N10832">
        <v>0.123065164757149</v>
      </c>
      <c r="O10832">
        <v>16.027837163401799</v>
      </c>
      <c r="P10832">
        <v>15.951753775128299</v>
      </c>
      <c r="Q10832">
        <v>16.124157475782301</v>
      </c>
      <c r="R10832">
        <v>16.2620989111558</v>
      </c>
      <c r="S10832">
        <v>16.078400756200502</v>
      </c>
      <c r="T10832">
        <v>16.162497077995202</v>
      </c>
      <c r="U10832">
        <v>16.179781524458999</v>
      </c>
      <c r="W10832" t="s">
        <v>1855</v>
      </c>
      <c r="X10832" t="s">
        <v>418</v>
      </c>
      <c r="Y10832" t="s">
        <v>417</v>
      </c>
      <c r="Z10832" t="s">
        <v>416</v>
      </c>
      <c r="AA10832">
        <v>1</v>
      </c>
      <c r="AB10832">
        <v>7</v>
      </c>
      <c r="AC10832">
        <v>0</v>
      </c>
      <c r="AD10832">
        <v>-5.1401291376494698E-2</v>
      </c>
      <c r="AE10832">
        <v>0.16801838533272601</v>
      </c>
      <c r="AF10832">
        <v>0.172679755668009</v>
      </c>
      <c r="AG10832">
        <v>5.7376729880189697E-3</v>
      </c>
      <c r="AH10832">
        <v>-0.136034108904312</v>
      </c>
      <c r="AI10832">
        <v>-5.7097439360244799E-2</v>
      </c>
      <c r="AJ10832">
        <v>16.256801025753902</v>
      </c>
      <c r="AK10832">
        <v>16.207283652651199</v>
      </c>
      <c r="AL10832">
        <v>16.4129280541786</v>
      </c>
      <c r="AM10832">
        <v>16.4154927615083</v>
      </c>
      <c r="AN10832">
        <v>16.244865146644798</v>
      </c>
      <c r="AO10832">
        <v>16.1414573192747</v>
      </c>
      <c r="AP10832">
        <v>16.1955070145113</v>
      </c>
    </row>
    <row r="10833" spans="2:42" x14ac:dyDescent="0.4">
      <c r="B10833" t="s">
        <v>1</v>
      </c>
      <c r="C10833" t="s">
        <v>391</v>
      </c>
      <c r="D10833" t="s">
        <v>390</v>
      </c>
      <c r="E10833" t="s">
        <v>389</v>
      </c>
      <c r="F10833">
        <v>3</v>
      </c>
      <c r="G10833">
        <v>4</v>
      </c>
      <c r="H10833">
        <v>0</v>
      </c>
      <c r="I10833">
        <v>-3.7231266256679198E-2</v>
      </c>
      <c r="J10833">
        <v>-5.9946325632070703E-2</v>
      </c>
      <c r="K10833">
        <v>0.240654196502465</v>
      </c>
      <c r="L10833">
        <v>8.8210179873337694E-2</v>
      </c>
      <c r="M10833">
        <v>5.6376390258662902E-2</v>
      </c>
      <c r="N10833">
        <v>1.4493134847422E-2</v>
      </c>
      <c r="O10833">
        <v>16.166575479997501</v>
      </c>
      <c r="P10833">
        <v>16.180284333276099</v>
      </c>
      <c r="Q10833">
        <v>16.1157798056616</v>
      </c>
      <c r="R10833">
        <v>16.405886071579001</v>
      </c>
      <c r="S10833">
        <v>16.274984287035402</v>
      </c>
      <c r="T10833">
        <v>16.230451924430099</v>
      </c>
      <c r="U10833">
        <v>16.1844905577803</v>
      </c>
      <c r="W10833" t="s">
        <v>1855</v>
      </c>
      <c r="X10833" t="s">
        <v>418</v>
      </c>
      <c r="Y10833" t="s">
        <v>417</v>
      </c>
      <c r="Z10833" t="s">
        <v>416</v>
      </c>
      <c r="AA10833">
        <v>2</v>
      </c>
      <c r="AB10833">
        <v>6</v>
      </c>
      <c r="AC10833">
        <v>0</v>
      </c>
      <c r="AD10833">
        <v>0.224767875223748</v>
      </c>
      <c r="AE10833">
        <v>0.106923506441468</v>
      </c>
      <c r="AF10833">
        <v>-4.8249157031921897E-2</v>
      </c>
      <c r="AG10833">
        <v>-9.2936582929478803E-2</v>
      </c>
      <c r="AH10833">
        <v>0.114094626562409</v>
      </c>
      <c r="AI10833">
        <v>-4.4430936140180698E-2</v>
      </c>
      <c r="AJ10833">
        <v>16.736715029922198</v>
      </c>
      <c r="AK10833">
        <v>16.943792011929801</v>
      </c>
      <c r="AL10833">
        <v>16.8272939948702</v>
      </c>
      <c r="AM10833">
        <v>16.670120941903999</v>
      </c>
      <c r="AN10833">
        <v>16.655016544570799</v>
      </c>
      <c r="AO10833">
        <v>16.8596825868567</v>
      </c>
      <c r="AP10833">
        <v>16.698108391822299</v>
      </c>
    </row>
    <row r="10834" spans="2:42" x14ac:dyDescent="0.4">
      <c r="B10834" t="s">
        <v>1</v>
      </c>
      <c r="C10834" t="s">
        <v>391</v>
      </c>
      <c r="D10834" t="s">
        <v>390</v>
      </c>
      <c r="E10834" t="s">
        <v>389</v>
      </c>
      <c r="F10834">
        <v>5</v>
      </c>
      <c r="G10834">
        <v>4</v>
      </c>
      <c r="H10834">
        <v>0</v>
      </c>
      <c r="I10834">
        <v>0.22525815918325501</v>
      </c>
      <c r="J10834">
        <v>-0.15360877713274601</v>
      </c>
      <c r="K10834">
        <v>-5.4071676424545202E-3</v>
      </c>
      <c r="L10834">
        <v>4.3463553280886899E-5</v>
      </c>
      <c r="M10834">
        <v>8.3107635951581202E-2</v>
      </c>
      <c r="N10834">
        <v>0.115794861978022</v>
      </c>
      <c r="O10834">
        <v>15.796395478005</v>
      </c>
      <c r="P10834">
        <v>16.042931288503301</v>
      </c>
      <c r="Q10834">
        <v>15.6627525824803</v>
      </c>
      <c r="R10834">
        <v>15.753934414868001</v>
      </c>
      <c r="S10834">
        <v>15.781754846046701</v>
      </c>
      <c r="T10834">
        <v>15.8595713045127</v>
      </c>
      <c r="U10834">
        <v>15.8877038338475</v>
      </c>
      <c r="W10834" t="s">
        <v>1855</v>
      </c>
      <c r="X10834" t="s">
        <v>418</v>
      </c>
      <c r="Y10834" t="s">
        <v>417</v>
      </c>
      <c r="Z10834" t="s">
        <v>416</v>
      </c>
      <c r="AA10834">
        <v>3</v>
      </c>
      <c r="AB10834">
        <v>6</v>
      </c>
      <c r="AC10834">
        <v>0</v>
      </c>
      <c r="AD10834">
        <v>0.21704930089566199</v>
      </c>
      <c r="AE10834">
        <v>7.4681075566123994E-2</v>
      </c>
      <c r="AF10834">
        <v>0.130472380420905</v>
      </c>
      <c r="AG10834">
        <v>0.110711772672934</v>
      </c>
      <c r="AH10834">
        <v>5.4616043487293098E-2</v>
      </c>
      <c r="AI10834">
        <v>7.3455334369535705E-2</v>
      </c>
      <c r="AJ10834">
        <v>15.664996150597499</v>
      </c>
      <c r="AK10834">
        <v>15.7614009957842</v>
      </c>
      <c r="AL10834">
        <v>15.669241286701199</v>
      </c>
      <c r="AM10834">
        <v>15.6891001947889</v>
      </c>
      <c r="AN10834">
        <v>15.711811164498</v>
      </c>
      <c r="AO10834">
        <v>15.631254535550701</v>
      </c>
      <c r="AP10834">
        <v>15.6911040812835</v>
      </c>
    </row>
    <row r="10835" spans="2:42" x14ac:dyDescent="0.4">
      <c r="B10835" t="s">
        <v>1</v>
      </c>
      <c r="C10835" t="s">
        <v>391</v>
      </c>
      <c r="D10835" t="s">
        <v>390</v>
      </c>
      <c r="E10835" t="s">
        <v>389</v>
      </c>
      <c r="F10835">
        <v>6</v>
      </c>
      <c r="G10835">
        <v>2</v>
      </c>
      <c r="H10835">
        <v>0</v>
      </c>
      <c r="I10835">
        <v>-6.1496029646329803E-2</v>
      </c>
      <c r="J10835">
        <v>-0.15608358134000599</v>
      </c>
      <c r="K10835">
        <v>-0.34844383265937801</v>
      </c>
      <c r="L10835">
        <v>-7.4326900701155593E-2</v>
      </c>
      <c r="M10835">
        <v>-0.289778595021284</v>
      </c>
      <c r="N10835">
        <v>-0.35703168750876002</v>
      </c>
      <c r="O10835">
        <v>14.8265134064003</v>
      </c>
      <c r="P10835">
        <v>14.7597981890057</v>
      </c>
      <c r="Q10835">
        <v>14.629266960807399</v>
      </c>
      <c r="R10835">
        <v>14.4797072029862</v>
      </c>
      <c r="S10835">
        <v>14.7524074492331</v>
      </c>
      <c r="T10835">
        <v>14.5513071785712</v>
      </c>
      <c r="U10835">
        <v>14.485713371286099</v>
      </c>
      <c r="W10835" t="s">
        <v>1855</v>
      </c>
      <c r="X10835" t="s">
        <v>418</v>
      </c>
      <c r="Y10835" t="s">
        <v>417</v>
      </c>
      <c r="Z10835" t="s">
        <v>416</v>
      </c>
      <c r="AA10835">
        <v>4</v>
      </c>
      <c r="AB10835">
        <v>6</v>
      </c>
      <c r="AC10835">
        <v>0</v>
      </c>
      <c r="AD10835">
        <v>-0.103322811586628</v>
      </c>
      <c r="AE10835">
        <v>-2.9912325944215098E-2</v>
      </c>
      <c r="AF10835">
        <v>-0.40447105202831701</v>
      </c>
      <c r="AG10835">
        <v>-0.196002788128636</v>
      </c>
      <c r="AH10835">
        <v>-0.26418059756199602</v>
      </c>
      <c r="AI10835">
        <v>-0.218621449393646</v>
      </c>
      <c r="AJ10835">
        <v>13.3088669428678</v>
      </c>
      <c r="AK10835">
        <v>13.184322406144799</v>
      </c>
      <c r="AL10835">
        <v>13.235444565938799</v>
      </c>
      <c r="AM10835">
        <v>12.882446159912799</v>
      </c>
      <c r="AN10835">
        <v>13.098284416367299</v>
      </c>
      <c r="AO10835">
        <v>13.006463939753701</v>
      </c>
      <c r="AP10835">
        <v>13.0657472803857</v>
      </c>
    </row>
    <row r="10836" spans="2:42" x14ac:dyDescent="0.4">
      <c r="B10836" t="s">
        <v>1</v>
      </c>
      <c r="C10836" t="s">
        <v>391</v>
      </c>
      <c r="D10836" t="s">
        <v>390</v>
      </c>
      <c r="E10836" t="s">
        <v>389</v>
      </c>
      <c r="F10836">
        <v>7</v>
      </c>
      <c r="G10836">
        <v>3</v>
      </c>
      <c r="H10836">
        <v>0</v>
      </c>
      <c r="I10836">
        <v>-0.32503630687020102</v>
      </c>
      <c r="J10836">
        <v>-0.50782585815078995</v>
      </c>
      <c r="K10836">
        <v>-0.65601041657410197</v>
      </c>
      <c r="L10836">
        <v>-9.1934296372372201E-2</v>
      </c>
      <c r="M10836">
        <v>-0.601930374260229</v>
      </c>
      <c r="N10836">
        <v>-0.57428942635338298</v>
      </c>
      <c r="O10836">
        <v>14.8922215654956</v>
      </c>
      <c r="P10836">
        <v>14.5339728466856</v>
      </c>
      <c r="Q10836">
        <v>14.3394072398508</v>
      </c>
      <c r="R10836">
        <v>14.189226150490001</v>
      </c>
      <c r="S10836">
        <v>14.7638851438907</v>
      </c>
      <c r="T10836">
        <v>14.2671747020861</v>
      </c>
      <c r="U10836">
        <v>14.274576849915199</v>
      </c>
      <c r="W10836" t="s">
        <v>1855</v>
      </c>
      <c r="X10836" t="s">
        <v>418</v>
      </c>
      <c r="Y10836" t="s">
        <v>417</v>
      </c>
      <c r="Z10836" t="s">
        <v>416</v>
      </c>
      <c r="AA10836">
        <v>5</v>
      </c>
      <c r="AB10836">
        <v>4</v>
      </c>
      <c r="AC10836">
        <v>0</v>
      </c>
      <c r="AD10836">
        <v>9.8374124586211295E-2</v>
      </c>
      <c r="AE10836">
        <v>-0.85965485426153299</v>
      </c>
      <c r="AF10836">
        <v>-0.283109759251918</v>
      </c>
      <c r="AG10836">
        <v>-0.85130833347287505</v>
      </c>
      <c r="AH10836">
        <v>-0.16745630316433799</v>
      </c>
      <c r="AI10836">
        <v>-0.72009535513676903</v>
      </c>
      <c r="AJ10836">
        <v>13.030092608733399</v>
      </c>
      <c r="AK10836">
        <v>13.15090259143</v>
      </c>
      <c r="AL10836">
        <v>12.143002205333399</v>
      </c>
      <c r="AM10836">
        <v>12.701606639395299</v>
      </c>
      <c r="AN10836">
        <v>12.1831081731238</v>
      </c>
      <c r="AO10836">
        <v>12.838826667522801</v>
      </c>
      <c r="AP10836">
        <v>12.2352573867104</v>
      </c>
    </row>
    <row r="10837" spans="2:42" x14ac:dyDescent="0.4">
      <c r="B10837" t="s">
        <v>1</v>
      </c>
      <c r="C10837" t="s">
        <v>391</v>
      </c>
      <c r="D10837" t="s">
        <v>390</v>
      </c>
      <c r="E10837" t="s">
        <v>389</v>
      </c>
      <c r="F10837">
        <v>8</v>
      </c>
      <c r="G10837">
        <v>2</v>
      </c>
      <c r="H10837">
        <v>0</v>
      </c>
      <c r="I10837">
        <v>-9.3396281974824205E-2</v>
      </c>
      <c r="J10837">
        <v>-0.41106498632698901</v>
      </c>
      <c r="K10837">
        <v>-0.56975016003996304</v>
      </c>
      <c r="L10837">
        <v>-9.2805179391637793E-2</v>
      </c>
      <c r="M10837">
        <v>-0.27072965118661302</v>
      </c>
      <c r="N10837">
        <v>-0.19535462136972701</v>
      </c>
      <c r="O10837">
        <v>14.096120790699301</v>
      </c>
      <c r="P10837">
        <v>14.007992850653</v>
      </c>
      <c r="Q10837">
        <v>13.7214246374556</v>
      </c>
      <c r="R10837">
        <v>13.5165366550026</v>
      </c>
      <c r="S10837">
        <v>14.0180249080182</v>
      </c>
      <c r="T10837">
        <v>13.8466137593421</v>
      </c>
      <c r="U10837">
        <v>13.9353825894807</v>
      </c>
      <c r="W10837" t="s">
        <v>1855</v>
      </c>
      <c r="X10837" t="s">
        <v>418</v>
      </c>
      <c r="Y10837" t="s">
        <v>417</v>
      </c>
      <c r="Z10837" t="s">
        <v>416</v>
      </c>
      <c r="AA10837">
        <v>8</v>
      </c>
      <c r="AB10837">
        <v>3</v>
      </c>
      <c r="AC10837">
        <v>0</v>
      </c>
      <c r="AD10837">
        <v>2.97733213010574E-2</v>
      </c>
      <c r="AE10837">
        <v>0.256620183491929</v>
      </c>
      <c r="AF10837">
        <v>0.217624892772038</v>
      </c>
      <c r="AG10837">
        <v>0.151561014341723</v>
      </c>
      <c r="AH10837">
        <v>0.141396436015994</v>
      </c>
      <c r="AI10837">
        <v>-0.185658618747162</v>
      </c>
      <c r="AJ10837">
        <v>14.072060728510801</v>
      </c>
      <c r="AK10837">
        <v>14.0884662330177</v>
      </c>
      <c r="AL10837">
        <v>14.3086610037321</v>
      </c>
      <c r="AM10837">
        <v>14.2831482075733</v>
      </c>
      <c r="AN10837">
        <v>14.181693791272799</v>
      </c>
      <c r="AO10837">
        <v>14.175283999924901</v>
      </c>
      <c r="AP10837">
        <v>13.8455752135879</v>
      </c>
    </row>
    <row r="10838" spans="2:42" x14ac:dyDescent="0.4">
      <c r="B10838" t="s">
        <v>1</v>
      </c>
      <c r="C10838" t="s">
        <v>391</v>
      </c>
      <c r="D10838" t="s">
        <v>390</v>
      </c>
      <c r="E10838" t="s">
        <v>389</v>
      </c>
      <c r="F10838">
        <v>9</v>
      </c>
      <c r="G10838">
        <v>4</v>
      </c>
      <c r="H10838">
        <v>0</v>
      </c>
      <c r="I10838">
        <v>0.12598507277234799</v>
      </c>
      <c r="J10838">
        <v>-9.3188747917889003E-2</v>
      </c>
      <c r="K10838">
        <v>-0.18043171291650101</v>
      </c>
      <c r="L10838">
        <v>-0.132661847530059</v>
      </c>
      <c r="M10838">
        <v>-4.34027530677739E-2</v>
      </c>
      <c r="N10838">
        <v>-8.8497058830745004E-2</v>
      </c>
      <c r="O10838">
        <v>15.68548273429</v>
      </c>
      <c r="P10838">
        <v>15.7775471704078</v>
      </c>
      <c r="Q10838">
        <v>15.5738680589492</v>
      </c>
      <c r="R10838">
        <v>15.4865865355385</v>
      </c>
      <c r="S10838">
        <v>15.548825106919301</v>
      </c>
      <c r="T10838">
        <v>15.635253785761799</v>
      </c>
      <c r="U10838">
        <v>15.5955842076569</v>
      </c>
      <c r="W10838" t="s">
        <v>1855</v>
      </c>
      <c r="X10838" t="s">
        <v>418</v>
      </c>
      <c r="Y10838" t="s">
        <v>417</v>
      </c>
      <c r="Z10838" t="s">
        <v>416</v>
      </c>
      <c r="AA10838">
        <v>10</v>
      </c>
      <c r="AB10838">
        <v>4</v>
      </c>
      <c r="AC10838">
        <v>0</v>
      </c>
      <c r="AD10838">
        <v>0.564438323232901</v>
      </c>
      <c r="AE10838">
        <v>0.16732213512171501</v>
      </c>
      <c r="AF10838">
        <v>0.353170784603201</v>
      </c>
      <c r="AG10838">
        <v>0.21059062182333299</v>
      </c>
      <c r="AH10838">
        <v>-0.21261903830664999</v>
      </c>
      <c r="AI10838">
        <v>-8.0032352662349204E-2</v>
      </c>
      <c r="AJ10838">
        <v>14.047644353832499</v>
      </c>
      <c r="AK10838">
        <v>14.645760588724601</v>
      </c>
      <c r="AL10838">
        <v>14.1994736239413</v>
      </c>
      <c r="AM10838">
        <v>14.3530709924646</v>
      </c>
      <c r="AN10838">
        <v>14.275502900527099</v>
      </c>
      <c r="AO10838">
        <v>13.8663133200379</v>
      </c>
      <c r="AP10838">
        <v>13.897996806385301</v>
      </c>
    </row>
    <row r="10839" spans="2:42" x14ac:dyDescent="0.4">
      <c r="B10839" t="s">
        <v>1</v>
      </c>
      <c r="C10839" t="s">
        <v>391</v>
      </c>
      <c r="D10839" t="s">
        <v>390</v>
      </c>
      <c r="E10839" t="s">
        <v>389</v>
      </c>
      <c r="F10839">
        <v>10</v>
      </c>
      <c r="G10839">
        <v>3</v>
      </c>
      <c r="H10839">
        <v>0</v>
      </c>
      <c r="I10839">
        <v>0.186793666852926</v>
      </c>
      <c r="J10839">
        <v>0.24661326871675401</v>
      </c>
      <c r="K10839">
        <v>0.360570827481698</v>
      </c>
      <c r="L10839">
        <v>2.65546526904075E-2</v>
      </c>
      <c r="M10839">
        <v>-0.14744874026948099</v>
      </c>
      <c r="N10839">
        <v>0.28740399105724501</v>
      </c>
      <c r="O10839">
        <v>13.5701560429313</v>
      </c>
      <c r="P10839">
        <v>13.752654002280201</v>
      </c>
      <c r="Q10839">
        <v>13.8532078280937</v>
      </c>
      <c r="R10839">
        <v>13.948479070405099</v>
      </c>
      <c r="S10839">
        <v>13.6044551474196</v>
      </c>
      <c r="T10839">
        <v>13.419314785189099</v>
      </c>
      <c r="U10839">
        <v>13.8478543727021</v>
      </c>
      <c r="W10839" t="s">
        <v>1855</v>
      </c>
      <c r="X10839" t="s">
        <v>415</v>
      </c>
      <c r="Y10839" t="s">
        <v>414</v>
      </c>
      <c r="Z10839" t="s">
        <v>413</v>
      </c>
      <c r="AA10839">
        <v>2</v>
      </c>
      <c r="AB10839">
        <v>3</v>
      </c>
      <c r="AC10839">
        <v>0</v>
      </c>
      <c r="AD10839">
        <v>-0.43744104062641198</v>
      </c>
      <c r="AE10839">
        <v>-7.7841173172892297E-2</v>
      </c>
      <c r="AF10839">
        <v>-0.62460695578625003</v>
      </c>
      <c r="AG10839">
        <v>-5.9463493645708397E-3</v>
      </c>
      <c r="AH10839">
        <v>-0.81163230789173602</v>
      </c>
      <c r="AI10839">
        <v>-0.55479223488533003</v>
      </c>
      <c r="AJ10839">
        <v>13.042151613063</v>
      </c>
      <c r="AK10839">
        <v>12.587019679220401</v>
      </c>
      <c r="AL10839">
        <v>12.947965898396699</v>
      </c>
      <c r="AM10839">
        <v>12.399199726290499</v>
      </c>
      <c r="AN10839">
        <v>13.0474433612765</v>
      </c>
      <c r="AO10839">
        <v>12.2393922355434</v>
      </c>
      <c r="AP10839">
        <v>12.4931836762179</v>
      </c>
    </row>
    <row r="10840" spans="2:42" x14ac:dyDescent="0.4">
      <c r="B10840" t="s">
        <v>1</v>
      </c>
      <c r="C10840" t="s">
        <v>388</v>
      </c>
      <c r="D10840" t="s">
        <v>387</v>
      </c>
      <c r="E10840" t="s">
        <v>386</v>
      </c>
      <c r="F10840">
        <v>1</v>
      </c>
      <c r="G10840">
        <v>2</v>
      </c>
      <c r="H10840">
        <v>0</v>
      </c>
      <c r="I10840">
        <v>-0.56018533454542296</v>
      </c>
      <c r="J10840">
        <v>-0.634889298002275</v>
      </c>
      <c r="K10840">
        <v>-0.46939536916020203</v>
      </c>
      <c r="L10840">
        <v>-0.37338714996516398</v>
      </c>
      <c r="M10840">
        <v>-0.42445428083204201</v>
      </c>
      <c r="N10840">
        <v>0.10457819352947</v>
      </c>
      <c r="O10840">
        <v>13.6400048676902</v>
      </c>
      <c r="P10840">
        <v>13.0634824095375</v>
      </c>
      <c r="Q10840">
        <v>13.002308658093201</v>
      </c>
      <c r="R10840">
        <v>13.1453166042911</v>
      </c>
      <c r="S10840">
        <v>13.241005396914399</v>
      </c>
      <c r="T10840">
        <v>13.1960562579695</v>
      </c>
      <c r="U10840">
        <v>13.7288220607831</v>
      </c>
      <c r="W10840" t="s">
        <v>1855</v>
      </c>
      <c r="X10840" t="s">
        <v>415</v>
      </c>
      <c r="Y10840" t="s">
        <v>414</v>
      </c>
      <c r="Z10840" t="s">
        <v>413</v>
      </c>
      <c r="AA10840">
        <v>4</v>
      </c>
      <c r="AB10840">
        <v>2</v>
      </c>
      <c r="AC10840">
        <v>0</v>
      </c>
      <c r="AD10840">
        <v>-8.3058050485462304E-2</v>
      </c>
      <c r="AE10840">
        <v>-2.5314803143775301E-2</v>
      </c>
      <c r="AF10840">
        <v>-0.21842857129937901</v>
      </c>
      <c r="AG10840">
        <v>-0.135257024492205</v>
      </c>
      <c r="AH10840">
        <v>-0.34747637809013399</v>
      </c>
      <c r="AI10840">
        <v>-0.43754063126510101</v>
      </c>
      <c r="AJ10840">
        <v>17.854965963833799</v>
      </c>
      <c r="AK10840">
        <v>17.750686188212001</v>
      </c>
      <c r="AL10840">
        <v>17.786141109705198</v>
      </c>
      <c r="AM10840">
        <v>17.6145876616078</v>
      </c>
      <c r="AN10840">
        <v>17.705129200969701</v>
      </c>
      <c r="AO10840">
        <v>17.469267180191601</v>
      </c>
      <c r="AP10840">
        <v>17.392927119480198</v>
      </c>
    </row>
    <row r="10841" spans="2:42" x14ac:dyDescent="0.4">
      <c r="B10841" t="s">
        <v>1</v>
      </c>
      <c r="C10841" t="s">
        <v>388</v>
      </c>
      <c r="D10841" t="s">
        <v>387</v>
      </c>
      <c r="E10841" t="s">
        <v>386</v>
      </c>
      <c r="F10841">
        <v>2</v>
      </c>
      <c r="G10841">
        <v>2</v>
      </c>
      <c r="H10841">
        <v>0</v>
      </c>
      <c r="I10841">
        <v>0.40976341776293201</v>
      </c>
      <c r="J10841">
        <v>0.123454890846476</v>
      </c>
      <c r="K10841">
        <v>0.218827618175924</v>
      </c>
      <c r="L10841">
        <v>0.41827443462945102</v>
      </c>
      <c r="M10841">
        <v>9.0224502523859898E-2</v>
      </c>
      <c r="N10841">
        <v>0.30428798972368298</v>
      </c>
      <c r="O10841">
        <v>13.3453924400639</v>
      </c>
      <c r="P10841">
        <v>13.759517641466401</v>
      </c>
      <c r="Q10841">
        <v>13.464868211779701</v>
      </c>
      <c r="R10841">
        <v>13.573593393895401</v>
      </c>
      <c r="S10841">
        <v>13.8020995020761</v>
      </c>
      <c r="T10841">
        <v>13.458944539249</v>
      </c>
      <c r="U10841">
        <v>13.678559626087599</v>
      </c>
      <c r="W10841" t="s">
        <v>1855</v>
      </c>
      <c r="X10841" t="s">
        <v>415</v>
      </c>
      <c r="Y10841" t="s">
        <v>414</v>
      </c>
      <c r="Z10841" t="s">
        <v>413</v>
      </c>
      <c r="AA10841">
        <v>5</v>
      </c>
      <c r="AB10841">
        <v>2</v>
      </c>
      <c r="AC10841">
        <v>0</v>
      </c>
      <c r="AD10841">
        <v>-0.14113829729532801</v>
      </c>
      <c r="AE10841">
        <v>-4.7386863593399803E-2</v>
      </c>
      <c r="AF10841">
        <v>-0.16687230954855001</v>
      </c>
      <c r="AG10841">
        <v>-0.39768612146072302</v>
      </c>
      <c r="AH10841">
        <v>-5.8353445053454002E-2</v>
      </c>
      <c r="AI10841">
        <v>-0.35340888641381701</v>
      </c>
      <c r="AJ10841">
        <v>17.522035177720699</v>
      </c>
      <c r="AK10841">
        <v>17.403332738535699</v>
      </c>
      <c r="AL10841">
        <v>17.447212764988901</v>
      </c>
      <c r="AM10841">
        <v>17.309786658086001</v>
      </c>
      <c r="AN10841">
        <v>17.1286729541232</v>
      </c>
      <c r="AO10841">
        <v>17.439872094620998</v>
      </c>
      <c r="AP10841">
        <v>17.093886424420699</v>
      </c>
    </row>
    <row r="10842" spans="2:42" x14ac:dyDescent="0.4">
      <c r="B10842" t="s">
        <v>1</v>
      </c>
      <c r="C10842" t="s">
        <v>5775</v>
      </c>
      <c r="D10842" t="s">
        <v>5776</v>
      </c>
      <c r="E10842" t="s">
        <v>5777</v>
      </c>
      <c r="F10842">
        <v>5</v>
      </c>
      <c r="G10842">
        <v>2</v>
      </c>
      <c r="H10842">
        <v>0</v>
      </c>
      <c r="I10842">
        <v>0.141653974735755</v>
      </c>
      <c r="J10842">
        <v>-9.4928717548601299E-2</v>
      </c>
      <c r="K10842">
        <v>0.335821135194944</v>
      </c>
      <c r="L10842">
        <v>-0.11250013293831</v>
      </c>
      <c r="M10842">
        <v>-0.57335483215420702</v>
      </c>
      <c r="N10842">
        <v>-0.28073141267058899</v>
      </c>
      <c r="O10842">
        <v>12.783058296603301</v>
      </c>
      <c r="P10842">
        <v>12.9459899226541</v>
      </c>
      <c r="Q10842">
        <v>12.7080954606628</v>
      </c>
      <c r="R10842">
        <v>13.081825536303599</v>
      </c>
      <c r="S10842">
        <v>12.6558740681534</v>
      </c>
      <c r="T10842">
        <v>12.189771655005201</v>
      </c>
      <c r="U10842">
        <v>12.4778403777972</v>
      </c>
      <c r="W10842" t="s">
        <v>1855</v>
      </c>
      <c r="X10842" t="s">
        <v>415</v>
      </c>
      <c r="Y10842" t="s">
        <v>414</v>
      </c>
      <c r="Z10842" t="s">
        <v>413</v>
      </c>
      <c r="AA10842">
        <v>6</v>
      </c>
      <c r="AB10842">
        <v>4</v>
      </c>
      <c r="AC10842">
        <v>0</v>
      </c>
      <c r="AD10842">
        <v>-1.6582056838174699E-3</v>
      </c>
      <c r="AE10842">
        <v>2.5398740095532401E-2</v>
      </c>
      <c r="AF10842">
        <v>-0.24199333782667801</v>
      </c>
      <c r="AG10842">
        <v>-5.6115947856660901E-2</v>
      </c>
      <c r="AH10842">
        <v>-0.30038451179631798</v>
      </c>
      <c r="AI10842">
        <v>0.187762039148646</v>
      </c>
      <c r="AJ10842">
        <v>18.2368414550292</v>
      </c>
      <c r="AK10842">
        <v>18.2497734042249</v>
      </c>
      <c r="AL10842">
        <v>18.229934966456799</v>
      </c>
      <c r="AM10842">
        <v>17.987643759667499</v>
      </c>
      <c r="AN10842">
        <v>18.188297556478101</v>
      </c>
      <c r="AO10842">
        <v>17.926605671642101</v>
      </c>
      <c r="AP10842">
        <v>18.364453891300801</v>
      </c>
    </row>
    <row r="10843" spans="2:42" x14ac:dyDescent="0.4">
      <c r="B10843" t="s">
        <v>1</v>
      </c>
      <c r="C10843" t="s">
        <v>5775</v>
      </c>
      <c r="D10843" t="s">
        <v>5776</v>
      </c>
      <c r="E10843" t="s">
        <v>5777</v>
      </c>
      <c r="F10843">
        <v>6</v>
      </c>
      <c r="G10843">
        <v>2</v>
      </c>
      <c r="H10843">
        <v>0</v>
      </c>
      <c r="I10843">
        <v>0.98059854426136694</v>
      </c>
      <c r="J10843">
        <v>5.8617124038212502E-2</v>
      </c>
      <c r="K10843">
        <v>0.471007699241486</v>
      </c>
      <c r="M10843">
        <v>-0.15133773508714701</v>
      </c>
      <c r="N10843">
        <v>1.1804534549791099</v>
      </c>
      <c r="O10843">
        <v>10.577369079739</v>
      </c>
      <c r="P10843">
        <v>11.5527484362521</v>
      </c>
      <c r="Q10843">
        <v>10.5948233395244</v>
      </c>
      <c r="R10843">
        <v>11.050014408225801</v>
      </c>
      <c r="T10843">
        <v>10.440603711844</v>
      </c>
      <c r="U10843">
        <v>11.7740541871127</v>
      </c>
      <c r="W10843" t="s">
        <v>1855</v>
      </c>
      <c r="X10843" t="s">
        <v>415</v>
      </c>
      <c r="Y10843" t="s">
        <v>414</v>
      </c>
      <c r="Z10843" t="s">
        <v>413</v>
      </c>
      <c r="AA10843">
        <v>7</v>
      </c>
      <c r="AB10843">
        <v>3</v>
      </c>
      <c r="AC10843">
        <v>0</v>
      </c>
      <c r="AD10843">
        <v>-0.20500369564908799</v>
      </c>
      <c r="AE10843">
        <v>-0.54568861797325097</v>
      </c>
      <c r="AF10843">
        <v>-0.54779400173678805</v>
      </c>
      <c r="AG10843">
        <v>-0.35306144735211298</v>
      </c>
      <c r="AH10843">
        <v>-0.49704919526852698</v>
      </c>
      <c r="AI10843">
        <v>-0.36287628440740599</v>
      </c>
      <c r="AJ10843">
        <v>15.4891897142563</v>
      </c>
      <c r="AK10843">
        <v>15.2581132553257</v>
      </c>
      <c r="AL10843">
        <v>14.930070650322699</v>
      </c>
      <c r="AM10843">
        <v>14.936863402233</v>
      </c>
      <c r="AN10843">
        <v>15.1537399423976</v>
      </c>
      <c r="AO10843">
        <v>15.023443786388</v>
      </c>
      <c r="AP10843">
        <v>15.0954226390605</v>
      </c>
    </row>
    <row r="10844" spans="2:42" x14ac:dyDescent="0.4">
      <c r="B10844" t="s">
        <v>1</v>
      </c>
      <c r="C10844" t="s">
        <v>5775</v>
      </c>
      <c r="D10844" t="s">
        <v>5776</v>
      </c>
      <c r="E10844" t="s">
        <v>5777</v>
      </c>
      <c r="F10844">
        <v>9</v>
      </c>
      <c r="G10844">
        <v>2</v>
      </c>
      <c r="H10844">
        <v>0</v>
      </c>
      <c r="I10844">
        <v>-0.71986019012406499</v>
      </c>
      <c r="K10844">
        <v>-0.60132481949294803</v>
      </c>
      <c r="L10844">
        <v>-1.10146300094907</v>
      </c>
      <c r="M10844">
        <v>-0.54016681099431496</v>
      </c>
      <c r="N10844">
        <v>-0.30096682941455</v>
      </c>
      <c r="O10844">
        <v>11.8376876161647</v>
      </c>
      <c r="P10844">
        <v>11.0839067893861</v>
      </c>
      <c r="R10844">
        <v>11.2178983108368</v>
      </c>
      <c r="S10844">
        <v>10.732228835375</v>
      </c>
      <c r="T10844">
        <v>11.29069460971</v>
      </c>
      <c r="U10844">
        <v>11.535319318947799</v>
      </c>
      <c r="W10844" t="s">
        <v>1855</v>
      </c>
      <c r="X10844" t="s">
        <v>415</v>
      </c>
      <c r="Y10844" t="s">
        <v>414</v>
      </c>
      <c r="Z10844" t="s">
        <v>413</v>
      </c>
      <c r="AA10844">
        <v>8</v>
      </c>
      <c r="AB10844">
        <v>3</v>
      </c>
      <c r="AC10844">
        <v>0</v>
      </c>
      <c r="AD10844">
        <v>1.3346397230353799E-3</v>
      </c>
      <c r="AE10844">
        <v>-5.7074116254600703E-2</v>
      </c>
      <c r="AF10844">
        <v>8.9413197831298401E-3</v>
      </c>
      <c r="AG10844">
        <v>-1.60981102693469E-4</v>
      </c>
      <c r="AH10844">
        <v>-0.27276899452623699</v>
      </c>
      <c r="AI10844">
        <v>-9.2066818112851195E-2</v>
      </c>
      <c r="AJ10844">
        <v>17.3996199908844</v>
      </c>
      <c r="AK10844">
        <v>17.3875868138133</v>
      </c>
      <c r="AL10844">
        <v>17.322525966359201</v>
      </c>
      <c r="AM10844">
        <v>17.402023896958099</v>
      </c>
      <c r="AN10844">
        <v>17.357531058201999</v>
      </c>
      <c r="AO10844">
        <v>17.0886778317563</v>
      </c>
      <c r="AP10844">
        <v>17.2667262765959</v>
      </c>
    </row>
    <row r="10845" spans="2:42" x14ac:dyDescent="0.4">
      <c r="B10845" t="s">
        <v>1</v>
      </c>
      <c r="C10845" t="s">
        <v>385</v>
      </c>
      <c r="D10845" t="s">
        <v>384</v>
      </c>
      <c r="E10845" t="s">
        <v>383</v>
      </c>
      <c r="F10845">
        <v>1</v>
      </c>
      <c r="G10845">
        <v>3</v>
      </c>
      <c r="H10845">
        <v>0</v>
      </c>
      <c r="I10845">
        <v>0.16081985158874401</v>
      </c>
      <c r="J10845">
        <v>0.23450832904242899</v>
      </c>
      <c r="K10845">
        <v>0.20836421308693301</v>
      </c>
      <c r="L10845">
        <v>0.55535661951758497</v>
      </c>
      <c r="M10845">
        <v>0.26670296020822398</v>
      </c>
      <c r="N10845">
        <v>0.192620743694599</v>
      </c>
      <c r="O10845">
        <v>15.2202563338298</v>
      </c>
      <c r="P10845">
        <v>15.3647390618112</v>
      </c>
      <c r="Q10845">
        <v>15.451957751277501</v>
      </c>
      <c r="R10845">
        <v>15.403327652677801</v>
      </c>
      <c r="S10845">
        <v>15.7500006325368</v>
      </c>
      <c r="T10845">
        <v>15.467464965149301</v>
      </c>
      <c r="U10845">
        <v>15.397116077087899</v>
      </c>
      <c r="W10845" t="s">
        <v>1855</v>
      </c>
      <c r="X10845" t="s">
        <v>415</v>
      </c>
      <c r="Y10845" t="s">
        <v>414</v>
      </c>
      <c r="Z10845" t="s">
        <v>413</v>
      </c>
      <c r="AA10845">
        <v>9</v>
      </c>
      <c r="AB10845">
        <v>5</v>
      </c>
      <c r="AC10845">
        <v>0</v>
      </c>
      <c r="AD10845">
        <v>-0.25697704908803198</v>
      </c>
      <c r="AE10845">
        <v>1.46153308890113E-2</v>
      </c>
      <c r="AF10845">
        <v>-0.21043875048954599</v>
      </c>
      <c r="AG10845">
        <v>-0.198118361846472</v>
      </c>
      <c r="AH10845">
        <v>-0.34818634787038899</v>
      </c>
      <c r="AI10845">
        <v>-0.31189525183721001</v>
      </c>
      <c r="AJ10845">
        <v>18.0089072970543</v>
      </c>
      <c r="AK10845">
        <v>17.731733957039499</v>
      </c>
      <c r="AL10845">
        <v>18.027228159359399</v>
      </c>
      <c r="AM10845">
        <v>17.811218252804998</v>
      </c>
      <c r="AN10845">
        <v>17.809310045351602</v>
      </c>
      <c r="AO10845">
        <v>17.6764054921987</v>
      </c>
      <c r="AP10845">
        <v>17.6838090581595</v>
      </c>
    </row>
    <row r="10846" spans="2:42" x14ac:dyDescent="0.4">
      <c r="B10846" t="s">
        <v>1</v>
      </c>
      <c r="C10846" t="s">
        <v>385</v>
      </c>
      <c r="D10846" t="s">
        <v>384</v>
      </c>
      <c r="E10846" t="s">
        <v>383</v>
      </c>
      <c r="F10846">
        <v>2</v>
      </c>
      <c r="G10846">
        <v>2</v>
      </c>
      <c r="H10846">
        <v>0</v>
      </c>
      <c r="I10846">
        <v>0.11431184710315501</v>
      </c>
      <c r="J10846">
        <v>0.25901800372127098</v>
      </c>
      <c r="K10846">
        <v>0.20222802917688301</v>
      </c>
      <c r="L10846">
        <v>0.33302289852310502</v>
      </c>
      <c r="M10846">
        <v>0.21446612258221301</v>
      </c>
      <c r="N10846">
        <v>-0.107346733276561</v>
      </c>
      <c r="O10846">
        <v>15.779887401898</v>
      </c>
      <c r="P10846">
        <v>15.8985610326407</v>
      </c>
      <c r="Q10846">
        <v>16.034926286488499</v>
      </c>
      <c r="R10846">
        <v>15.9914887667304</v>
      </c>
      <c r="S10846">
        <v>16.1513429278038</v>
      </c>
      <c r="T10846">
        <v>16.017681121141401</v>
      </c>
      <c r="U10846">
        <v>15.7014198649214</v>
      </c>
      <c r="W10846" t="s">
        <v>1855</v>
      </c>
      <c r="X10846" t="s">
        <v>415</v>
      </c>
      <c r="Y10846" t="s">
        <v>414</v>
      </c>
      <c r="Z10846" t="s">
        <v>413</v>
      </c>
      <c r="AA10846">
        <v>10</v>
      </c>
      <c r="AB10846">
        <v>3</v>
      </c>
      <c r="AC10846">
        <v>0</v>
      </c>
      <c r="AD10846">
        <v>-0.26865650430326599</v>
      </c>
      <c r="AE10846">
        <v>-7.1244357403354996E-2</v>
      </c>
      <c r="AF10846">
        <v>-0.12015546728772</v>
      </c>
      <c r="AG10846">
        <v>-0.36417337736241201</v>
      </c>
      <c r="AH10846">
        <v>-0.22617112289942301</v>
      </c>
      <c r="AI10846">
        <v>-0.21436919132690499</v>
      </c>
      <c r="AJ10846">
        <v>16.1888527823507</v>
      </c>
      <c r="AK10846">
        <v>15.953874189706699</v>
      </c>
      <c r="AL10846">
        <v>16.1021155599345</v>
      </c>
      <c r="AM10846">
        <v>16.0209531690919</v>
      </c>
      <c r="AN10846">
        <v>15.8419473298596</v>
      </c>
      <c r="AO10846">
        <v>15.9939696639634</v>
      </c>
      <c r="AP10846">
        <v>15.904868396238999</v>
      </c>
    </row>
    <row r="10847" spans="2:42" x14ac:dyDescent="0.4">
      <c r="B10847" t="s">
        <v>1</v>
      </c>
      <c r="C10847" t="s">
        <v>385</v>
      </c>
      <c r="D10847" t="s">
        <v>384</v>
      </c>
      <c r="E10847" t="s">
        <v>383</v>
      </c>
      <c r="F10847">
        <v>4</v>
      </c>
      <c r="G10847">
        <v>3</v>
      </c>
      <c r="H10847">
        <v>0</v>
      </c>
      <c r="I10847">
        <v>-0.22349158031434699</v>
      </c>
      <c r="J10847">
        <v>5.4682588190399201E-2</v>
      </c>
      <c r="K10847">
        <v>0.12433884968374</v>
      </c>
      <c r="L10847">
        <v>0.30527814997261998</v>
      </c>
      <c r="M10847">
        <v>0.283948205470402</v>
      </c>
      <c r="N10847">
        <v>-3.4465740968021998E-2</v>
      </c>
      <c r="O10847">
        <v>16.1564389977856</v>
      </c>
      <c r="P10847">
        <v>15.9113249613095</v>
      </c>
      <c r="Q10847">
        <v>16.2026279376195</v>
      </c>
      <c r="R10847">
        <v>16.2676532406518</v>
      </c>
      <c r="S10847">
        <v>16.438961995276699</v>
      </c>
      <c r="T10847">
        <v>16.4251412623703</v>
      </c>
      <c r="U10847">
        <v>16.0593385262463</v>
      </c>
      <c r="W10847" t="s">
        <v>1855</v>
      </c>
      <c r="X10847" t="s">
        <v>5894</v>
      </c>
      <c r="Y10847" t="s">
        <v>5895</v>
      </c>
      <c r="Z10847" t="s">
        <v>5896</v>
      </c>
      <c r="AA10847">
        <v>9</v>
      </c>
      <c r="AB10847">
        <v>2</v>
      </c>
      <c r="AC10847">
        <v>0</v>
      </c>
      <c r="AE10847">
        <v>0.139772234540226</v>
      </c>
      <c r="AG10847">
        <v>0.12351092353184299</v>
      </c>
      <c r="AH10847">
        <v>-0.667369030304098</v>
      </c>
      <c r="AI10847">
        <v>0.79848319919994104</v>
      </c>
      <c r="AJ10847">
        <v>11.0526953806803</v>
      </c>
      <c r="AL10847">
        <v>11.196173146636699</v>
      </c>
      <c r="AN10847">
        <v>11.174727414355999</v>
      </c>
      <c r="AO10847">
        <v>10.401010893391</v>
      </c>
      <c r="AP10847">
        <v>11.8379755928227</v>
      </c>
    </row>
    <row r="10848" spans="2:42" x14ac:dyDescent="0.4">
      <c r="B10848" t="s">
        <v>1</v>
      </c>
      <c r="C10848" t="s">
        <v>385</v>
      </c>
      <c r="D10848" t="s">
        <v>384</v>
      </c>
      <c r="E10848" t="s">
        <v>383</v>
      </c>
      <c r="F10848">
        <v>5</v>
      </c>
      <c r="G10848">
        <v>4</v>
      </c>
      <c r="H10848">
        <v>0</v>
      </c>
      <c r="I10848">
        <v>-0.13251762624550201</v>
      </c>
      <c r="J10848">
        <v>-0.167795410413559</v>
      </c>
      <c r="K10848">
        <v>-0.27460173857980102</v>
      </c>
      <c r="L10848">
        <v>-5.4629729713539597E-2</v>
      </c>
      <c r="M10848">
        <v>0.20863923641927901</v>
      </c>
      <c r="N10848">
        <v>-0.18884388437632901</v>
      </c>
      <c r="O10848">
        <v>15.104327960621401</v>
      </c>
      <c r="P10848">
        <v>14.993087985691</v>
      </c>
      <c r="Q10848">
        <v>14.9564984318159</v>
      </c>
      <c r="R10848">
        <v>14.792672326547001</v>
      </c>
      <c r="S10848">
        <v>15.035014135396301</v>
      </c>
      <c r="T10848">
        <v>15.293035387596801</v>
      </c>
      <c r="U10848">
        <v>14.890997570109599</v>
      </c>
      <c r="W10848" t="s">
        <v>1855</v>
      </c>
      <c r="X10848" t="s">
        <v>412</v>
      </c>
      <c r="Y10848" t="s">
        <v>411</v>
      </c>
      <c r="Z10848" t="s">
        <v>410</v>
      </c>
      <c r="AA10848">
        <v>1</v>
      </c>
      <c r="AB10848">
        <v>9</v>
      </c>
      <c r="AC10848">
        <v>0</v>
      </c>
      <c r="AD10848">
        <v>7.5683102441157502E-3</v>
      </c>
      <c r="AE10848">
        <v>-0.19815288256980801</v>
      </c>
      <c r="AF10848">
        <v>2.9785174830765399E-2</v>
      </c>
      <c r="AG10848">
        <v>7.8931730729021196E-2</v>
      </c>
      <c r="AH10848">
        <v>7.4054868170243503E-3</v>
      </c>
      <c r="AI10848">
        <v>-2.5344369149049601E-2</v>
      </c>
      <c r="AJ10848">
        <v>18.806335194532998</v>
      </c>
      <c r="AK10848">
        <v>18.815787423050899</v>
      </c>
      <c r="AL10848">
        <v>18.5962909550551</v>
      </c>
      <c r="AM10848">
        <v>18.8221323494502</v>
      </c>
      <c r="AN10848">
        <v>18.867593373164901</v>
      </c>
      <c r="AO10848">
        <v>18.834431083775101</v>
      </c>
      <c r="AP10848">
        <v>18.776794253501599</v>
      </c>
    </row>
    <row r="10849" spans="2:42" x14ac:dyDescent="0.4">
      <c r="B10849" t="s">
        <v>1</v>
      </c>
      <c r="C10849" t="s">
        <v>385</v>
      </c>
      <c r="D10849" t="s">
        <v>384</v>
      </c>
      <c r="E10849" t="s">
        <v>383</v>
      </c>
      <c r="F10849">
        <v>6</v>
      </c>
      <c r="G10849">
        <v>2</v>
      </c>
      <c r="H10849">
        <v>0</v>
      </c>
      <c r="I10849">
        <v>-9.9059813755047799E-2</v>
      </c>
      <c r="J10849">
        <v>0.11655457858936</v>
      </c>
      <c r="K10849">
        <v>-1.4955466079946699E-2</v>
      </c>
      <c r="L10849">
        <v>0.36865163840897203</v>
      </c>
      <c r="M10849">
        <v>0.2895804688361</v>
      </c>
      <c r="N10849">
        <v>0.187694509110436</v>
      </c>
      <c r="O10849">
        <v>14.491924880329099</v>
      </c>
      <c r="P10849">
        <v>14.387645878825699</v>
      </c>
      <c r="Q10849">
        <v>14.567316594665501</v>
      </c>
      <c r="R10849">
        <v>14.478607043494399</v>
      </c>
      <c r="S10849">
        <v>14.860797462272</v>
      </c>
      <c r="T10849">
        <v>14.796077716357299</v>
      </c>
      <c r="U10849">
        <v>14.695851041834</v>
      </c>
      <c r="W10849" t="s">
        <v>1855</v>
      </c>
      <c r="X10849" t="s">
        <v>412</v>
      </c>
      <c r="Y10849" t="s">
        <v>411</v>
      </c>
      <c r="Z10849" t="s">
        <v>410</v>
      </c>
      <c r="AA10849">
        <v>2</v>
      </c>
      <c r="AB10849">
        <v>8</v>
      </c>
      <c r="AC10849">
        <v>0</v>
      </c>
      <c r="AD10849">
        <v>-3.56704224720268E-2</v>
      </c>
      <c r="AE10849">
        <v>-6.3475554741980703E-2</v>
      </c>
      <c r="AF10849">
        <v>-7.0555566440120296E-3</v>
      </c>
      <c r="AG10849">
        <v>-0.111257515693804</v>
      </c>
      <c r="AH10849">
        <v>-0.119253011304185</v>
      </c>
      <c r="AI10849">
        <v>4.9227012864910998E-2</v>
      </c>
      <c r="AJ10849">
        <v>19.029190441188899</v>
      </c>
      <c r="AK10849">
        <v>18.975829125500699</v>
      </c>
      <c r="AL10849">
        <v>18.9493703449535</v>
      </c>
      <c r="AM10849">
        <v>19.003789953558702</v>
      </c>
      <c r="AN10849">
        <v>18.929171023073199</v>
      </c>
      <c r="AO10849">
        <v>18.918810360256899</v>
      </c>
      <c r="AP10849">
        <v>19.084241752094101</v>
      </c>
    </row>
    <row r="10850" spans="2:42" x14ac:dyDescent="0.4">
      <c r="B10850" t="s">
        <v>1</v>
      </c>
      <c r="C10850" t="s">
        <v>382</v>
      </c>
      <c r="D10850" t="s">
        <v>381</v>
      </c>
      <c r="E10850" t="s">
        <v>380</v>
      </c>
      <c r="F10850">
        <v>1</v>
      </c>
      <c r="G10850">
        <v>3</v>
      </c>
      <c r="H10850">
        <v>0</v>
      </c>
      <c r="I10850">
        <v>0.19839707540576901</v>
      </c>
      <c r="J10850">
        <v>7.2954416287647197E-3</v>
      </c>
      <c r="K10850">
        <v>8.9481248018525895E-3</v>
      </c>
      <c r="L10850">
        <v>0.17034775726038801</v>
      </c>
      <c r="M10850">
        <v>0.22936951802056299</v>
      </c>
      <c r="N10850">
        <v>0.139415559210851</v>
      </c>
      <c r="O10850">
        <v>13.1900125013119</v>
      </c>
      <c r="P10850">
        <v>13.372072453110301</v>
      </c>
      <c r="Q10850">
        <v>13.194501031345901</v>
      </c>
      <c r="R10850">
        <v>13.173667731874801</v>
      </c>
      <c r="S10850">
        <v>13.3347479377617</v>
      </c>
      <c r="T10850">
        <v>13.3998876904438</v>
      </c>
      <c r="U10850">
        <v>13.3136670600862</v>
      </c>
      <c r="W10850" t="s">
        <v>1855</v>
      </c>
      <c r="X10850" t="s">
        <v>412</v>
      </c>
      <c r="Y10850" t="s">
        <v>411</v>
      </c>
      <c r="Z10850" t="s">
        <v>410</v>
      </c>
      <c r="AA10850">
        <v>3</v>
      </c>
      <c r="AB10850">
        <v>8</v>
      </c>
      <c r="AC10850">
        <v>0</v>
      </c>
      <c r="AD10850">
        <v>0.77301812149070903</v>
      </c>
      <c r="AE10850">
        <v>0.65431187666566404</v>
      </c>
      <c r="AF10850">
        <v>0.78919973125399401</v>
      </c>
      <c r="AG10850">
        <v>0.63164374886219399</v>
      </c>
      <c r="AH10850">
        <v>0.72544252878545701</v>
      </c>
      <c r="AI10850">
        <v>0.74792261925385295</v>
      </c>
      <c r="AJ10850">
        <v>18.713836142126599</v>
      </c>
      <c r="AK10850">
        <v>19.366209807908401</v>
      </c>
      <c r="AL10850">
        <v>19.297712079329798</v>
      </c>
      <c r="AM10850">
        <v>19.396667537151099</v>
      </c>
      <c r="AN10850">
        <v>19.281583132216401</v>
      </c>
      <c r="AO10850">
        <v>19.350921012377899</v>
      </c>
      <c r="AP10850">
        <v>19.414411357696899</v>
      </c>
    </row>
    <row r="10851" spans="2:42" x14ac:dyDescent="0.4">
      <c r="B10851" t="s">
        <v>1</v>
      </c>
      <c r="C10851" t="s">
        <v>382</v>
      </c>
      <c r="D10851" t="s">
        <v>381</v>
      </c>
      <c r="E10851" t="s">
        <v>380</v>
      </c>
      <c r="F10851">
        <v>2</v>
      </c>
      <c r="G10851">
        <v>3</v>
      </c>
      <c r="H10851">
        <v>0</v>
      </c>
      <c r="I10851">
        <v>-0.52243678291175</v>
      </c>
      <c r="J10851">
        <v>-0.51974265521595497</v>
      </c>
      <c r="K10851">
        <v>-0.77144109761702295</v>
      </c>
      <c r="L10851">
        <v>-0.51196352391742295</v>
      </c>
      <c r="M10851">
        <v>-1.0255494811191701</v>
      </c>
      <c r="N10851">
        <v>-0.334472027593543</v>
      </c>
      <c r="O10851">
        <v>15.2872947596877</v>
      </c>
      <c r="P10851">
        <v>14.7692197604156</v>
      </c>
      <c r="Q10851">
        <v>14.763572985341099</v>
      </c>
      <c r="R10851">
        <v>14.5252269977262</v>
      </c>
      <c r="S10851">
        <v>14.813763863153</v>
      </c>
      <c r="T10851">
        <v>14.285072875229799</v>
      </c>
      <c r="U10851">
        <v>14.9817019283942</v>
      </c>
      <c r="W10851" t="s">
        <v>1855</v>
      </c>
      <c r="X10851" t="s">
        <v>412</v>
      </c>
      <c r="Y10851" t="s">
        <v>411</v>
      </c>
      <c r="Z10851" t="s">
        <v>410</v>
      </c>
      <c r="AA10851">
        <v>4</v>
      </c>
      <c r="AB10851">
        <v>9</v>
      </c>
      <c r="AC10851">
        <v>0</v>
      </c>
      <c r="AD10851">
        <v>2.5461431616520301E-3</v>
      </c>
      <c r="AE10851">
        <v>-0.13491116646260401</v>
      </c>
      <c r="AF10851">
        <v>-8.8934711348366904E-2</v>
      </c>
      <c r="AG10851">
        <v>-7.2770357617159206E-2</v>
      </c>
      <c r="AH10851">
        <v>-3.6339137662070101E-2</v>
      </c>
      <c r="AI10851">
        <v>-0.11787257503793599</v>
      </c>
      <c r="AJ10851">
        <v>19.126518806066901</v>
      </c>
      <c r="AK10851">
        <v>19.1078432240921</v>
      </c>
      <c r="AL10851">
        <v>18.948097588619401</v>
      </c>
      <c r="AM10851">
        <v>19.015634363791801</v>
      </c>
      <c r="AN10851">
        <v>19.039168710077799</v>
      </c>
      <c r="AO10851">
        <v>19.051957262852699</v>
      </c>
      <c r="AP10851">
        <v>18.984148017940399</v>
      </c>
    </row>
    <row r="10852" spans="2:42" x14ac:dyDescent="0.4">
      <c r="B10852" t="s">
        <v>1</v>
      </c>
      <c r="C10852" t="s">
        <v>382</v>
      </c>
      <c r="D10852" t="s">
        <v>381</v>
      </c>
      <c r="E10852" t="s">
        <v>380</v>
      </c>
      <c r="F10852">
        <v>4</v>
      </c>
      <c r="G10852">
        <v>5</v>
      </c>
      <c r="H10852">
        <v>0</v>
      </c>
      <c r="I10852">
        <v>-5.3778196645932801E-2</v>
      </c>
      <c r="J10852">
        <v>-0.107939303631369</v>
      </c>
      <c r="K10852">
        <v>-8.3618483221565398E-2</v>
      </c>
      <c r="L10852">
        <v>-0.79983564029996901</v>
      </c>
      <c r="M10852">
        <v>0.41359181173180398</v>
      </c>
      <c r="N10852">
        <v>-0.47398945978642498</v>
      </c>
      <c r="O10852">
        <v>15.7061458259309</v>
      </c>
      <c r="P10852">
        <v>15.630745173123101</v>
      </c>
      <c r="Q10852">
        <v>15.589712873943</v>
      </c>
      <c r="R10852">
        <v>15.6094027358918</v>
      </c>
      <c r="S10852">
        <v>14.883555033149401</v>
      </c>
      <c r="T10852">
        <v>16.104491696776901</v>
      </c>
      <c r="U10852">
        <v>15.169521635573201</v>
      </c>
      <c r="W10852" t="s">
        <v>1855</v>
      </c>
      <c r="X10852" t="s">
        <v>412</v>
      </c>
      <c r="Y10852" t="s">
        <v>411</v>
      </c>
      <c r="Z10852" t="s">
        <v>410</v>
      </c>
      <c r="AA10852">
        <v>5</v>
      </c>
      <c r="AB10852">
        <v>10</v>
      </c>
      <c r="AC10852">
        <v>0</v>
      </c>
      <c r="AD10852">
        <v>-3.3089583313909501E-2</v>
      </c>
      <c r="AE10852">
        <v>-0.13493440261043799</v>
      </c>
      <c r="AF10852">
        <v>-9.9005235568855099E-2</v>
      </c>
      <c r="AG10852">
        <v>-0.227261710880828</v>
      </c>
      <c r="AH10852">
        <v>-0.17402448090282799</v>
      </c>
      <c r="AI10852">
        <v>-0.28145839100993802</v>
      </c>
      <c r="AJ10852">
        <v>19.5261582133503</v>
      </c>
      <c r="AK10852">
        <v>19.5155044881467</v>
      </c>
      <c r="AL10852">
        <v>19.3637882616014</v>
      </c>
      <c r="AM10852">
        <v>19.3817767676952</v>
      </c>
      <c r="AN10852">
        <v>19.303220400332702</v>
      </c>
      <c r="AO10852">
        <v>19.3283240944012</v>
      </c>
      <c r="AP10852">
        <v>19.1699599554541</v>
      </c>
    </row>
    <row r="10853" spans="2:42" x14ac:dyDescent="0.4">
      <c r="B10853" t="s">
        <v>1</v>
      </c>
      <c r="C10853" t="s">
        <v>382</v>
      </c>
      <c r="D10853" t="s">
        <v>381</v>
      </c>
      <c r="E10853" t="s">
        <v>380</v>
      </c>
      <c r="F10853">
        <v>5</v>
      </c>
      <c r="G10853">
        <v>6</v>
      </c>
      <c r="H10853">
        <v>0</v>
      </c>
      <c r="I10853">
        <v>-0.121584926868699</v>
      </c>
      <c r="J10853">
        <v>-0.18699140240533799</v>
      </c>
      <c r="K10853">
        <v>-5.6237331207219299E-2</v>
      </c>
      <c r="L10853">
        <v>-0.178247804686086</v>
      </c>
      <c r="M10853">
        <v>-7.5408805143483804E-2</v>
      </c>
      <c r="N10853">
        <v>-0.10166741648986399</v>
      </c>
      <c r="O10853">
        <v>15.9511232499766</v>
      </c>
      <c r="P10853">
        <v>15.850815974423</v>
      </c>
      <c r="Q10853">
        <v>15.784097729179299</v>
      </c>
      <c r="R10853">
        <v>15.857832023274799</v>
      </c>
      <c r="S10853">
        <v>15.758191349779</v>
      </c>
      <c r="T10853">
        <v>15.8557826353892</v>
      </c>
      <c r="U10853">
        <v>15.8249693273512</v>
      </c>
      <c r="W10853" t="s">
        <v>1855</v>
      </c>
      <c r="X10853" t="s">
        <v>412</v>
      </c>
      <c r="Y10853" t="s">
        <v>411</v>
      </c>
      <c r="Z10853" t="s">
        <v>410</v>
      </c>
      <c r="AA10853">
        <v>6</v>
      </c>
      <c r="AB10853">
        <v>6</v>
      </c>
      <c r="AC10853">
        <v>0</v>
      </c>
      <c r="AD10853">
        <v>4.7513925179316603E-3</v>
      </c>
      <c r="AE10853">
        <v>-2.4219703967261801E-2</v>
      </c>
      <c r="AF10853">
        <v>-0.37540379325992701</v>
      </c>
      <c r="AG10853">
        <v>-0.18799779349404799</v>
      </c>
      <c r="AH10853">
        <v>-0.176324531918572</v>
      </c>
      <c r="AI10853">
        <v>-0.20033637954637301</v>
      </c>
      <c r="AJ10853">
        <v>17.2850711014773</v>
      </c>
      <c r="AK10853">
        <v>17.304412648874798</v>
      </c>
      <c r="AL10853">
        <v>17.228546168842101</v>
      </c>
      <c r="AM10853">
        <v>16.902462950682299</v>
      </c>
      <c r="AN10853">
        <v>17.104645357288799</v>
      </c>
      <c r="AO10853">
        <v>17.098895297967999</v>
      </c>
      <c r="AP10853">
        <v>17.024585119053899</v>
      </c>
    </row>
    <row r="10854" spans="2:42" x14ac:dyDescent="0.4">
      <c r="B10854" t="s">
        <v>1</v>
      </c>
      <c r="C10854" t="s">
        <v>382</v>
      </c>
      <c r="D10854" t="s">
        <v>381</v>
      </c>
      <c r="E10854" t="s">
        <v>380</v>
      </c>
      <c r="F10854">
        <v>6</v>
      </c>
      <c r="G10854">
        <v>3</v>
      </c>
      <c r="H10854">
        <v>0</v>
      </c>
      <c r="I10854">
        <v>-0.43106360991375098</v>
      </c>
      <c r="J10854">
        <v>-0.17395004064779099</v>
      </c>
      <c r="K10854">
        <v>9.5938493941073205E-2</v>
      </c>
      <c r="L10854">
        <v>-0.19503985407963501</v>
      </c>
      <c r="M10854">
        <v>1.2861272710429399E-2</v>
      </c>
      <c r="N10854">
        <v>2.1606057606380302E-2</v>
      </c>
      <c r="O10854">
        <v>14.102434442631001</v>
      </c>
      <c r="P10854">
        <v>13.666151644969</v>
      </c>
      <c r="Q10854">
        <v>13.887321537730299</v>
      </c>
      <c r="R10854">
        <v>14.200010565817401</v>
      </c>
      <c r="S10854">
        <v>13.9076155320854</v>
      </c>
      <c r="T10854">
        <v>14.1298680825336</v>
      </c>
      <c r="U10854">
        <v>14.1402721526319</v>
      </c>
      <c r="W10854" t="s">
        <v>1855</v>
      </c>
      <c r="X10854" t="s">
        <v>412</v>
      </c>
      <c r="Y10854" t="s">
        <v>411</v>
      </c>
      <c r="Z10854" t="s">
        <v>410</v>
      </c>
      <c r="AA10854">
        <v>7</v>
      </c>
      <c r="AB10854">
        <v>4</v>
      </c>
      <c r="AC10854">
        <v>0</v>
      </c>
      <c r="AD10854">
        <v>-0.32119489093278902</v>
      </c>
      <c r="AE10854">
        <v>-5.0387492367894603E-2</v>
      </c>
      <c r="AF10854">
        <v>-0.38027676003858002</v>
      </c>
      <c r="AG10854">
        <v>-0.28900754072248003</v>
      </c>
      <c r="AH10854">
        <v>-0.228394577091276</v>
      </c>
      <c r="AI10854">
        <v>-3.8961976551979298E-2</v>
      </c>
      <c r="AJ10854">
        <v>15.2372251261003</v>
      </c>
      <c r="AK10854">
        <v>14.889957471885999</v>
      </c>
      <c r="AL10854">
        <v>15.173407187772099</v>
      </c>
      <c r="AM10854">
        <v>14.852416055775199</v>
      </c>
      <c r="AN10854">
        <v>14.9658292608712</v>
      </c>
      <c r="AO10854">
        <v>15.0401338164093</v>
      </c>
      <c r="AP10854">
        <v>15.1673723587599</v>
      </c>
    </row>
    <row r="10855" spans="2:42" x14ac:dyDescent="0.4">
      <c r="B10855" t="s">
        <v>1</v>
      </c>
      <c r="C10855" t="s">
        <v>382</v>
      </c>
      <c r="D10855" t="s">
        <v>381</v>
      </c>
      <c r="E10855" t="s">
        <v>380</v>
      </c>
      <c r="F10855">
        <v>7</v>
      </c>
      <c r="G10855">
        <v>4</v>
      </c>
      <c r="H10855">
        <v>0</v>
      </c>
      <c r="I10855">
        <v>-4.0387874047173297E-2</v>
      </c>
      <c r="J10855">
        <v>-7.6755403333987005E-2</v>
      </c>
      <c r="K10855">
        <v>-9.5532466865057203E-2</v>
      </c>
      <c r="L10855">
        <v>-0.16503158189081499</v>
      </c>
      <c r="M10855">
        <v>6.6109652228458798E-2</v>
      </c>
      <c r="N10855">
        <v>-3.8869090662561903E-2</v>
      </c>
      <c r="O10855">
        <v>16.337991069834398</v>
      </c>
      <c r="P10855">
        <v>16.264390783847499</v>
      </c>
      <c r="Q10855">
        <v>16.2162471990064</v>
      </c>
      <c r="R10855">
        <v>16.195473604537899</v>
      </c>
      <c r="S10855">
        <v>16.136557362711098</v>
      </c>
      <c r="T10855">
        <v>16.380984232913601</v>
      </c>
      <c r="U10855">
        <v>16.255766689944799</v>
      </c>
      <c r="W10855" t="s">
        <v>1855</v>
      </c>
      <c r="X10855" t="s">
        <v>412</v>
      </c>
      <c r="Y10855" t="s">
        <v>411</v>
      </c>
      <c r="Z10855" t="s">
        <v>410</v>
      </c>
      <c r="AA10855">
        <v>8</v>
      </c>
      <c r="AB10855">
        <v>4</v>
      </c>
      <c r="AC10855">
        <v>0</v>
      </c>
      <c r="AD10855">
        <v>-0.32817460225595102</v>
      </c>
      <c r="AE10855">
        <v>-0.99960698765849398</v>
      </c>
      <c r="AF10855">
        <v>-0.45715735716010603</v>
      </c>
      <c r="AG10855">
        <v>-0.19895807088544601</v>
      </c>
      <c r="AH10855">
        <v>-0.55518843616696401</v>
      </c>
      <c r="AI10855">
        <v>-0.30802820515267498</v>
      </c>
      <c r="AJ10855">
        <v>14.368204083657499</v>
      </c>
      <c r="AK10855">
        <v>14.026661664607399</v>
      </c>
      <c r="AL10855">
        <v>13.3485771877285</v>
      </c>
      <c r="AM10855">
        <v>13.9045093127879</v>
      </c>
      <c r="AN10855">
        <v>14.127318061192399</v>
      </c>
      <c r="AO10855">
        <v>13.774842482888699</v>
      </c>
      <c r="AP10855">
        <v>14.019348982329101</v>
      </c>
    </row>
    <row r="10856" spans="2:42" x14ac:dyDescent="0.4">
      <c r="B10856" t="s">
        <v>1</v>
      </c>
      <c r="C10856" t="s">
        <v>382</v>
      </c>
      <c r="D10856" t="s">
        <v>381</v>
      </c>
      <c r="E10856" t="s">
        <v>380</v>
      </c>
      <c r="F10856">
        <v>9</v>
      </c>
      <c r="G10856">
        <v>2</v>
      </c>
      <c r="H10856">
        <v>0</v>
      </c>
      <c r="I10856">
        <v>-0.458293170289503</v>
      </c>
      <c r="J10856">
        <v>-0.88421842529500505</v>
      </c>
      <c r="K10856">
        <v>0.14427897129160699</v>
      </c>
      <c r="L10856">
        <v>-8.1555099217155202E-2</v>
      </c>
      <c r="M10856">
        <v>-0.48382448284194801</v>
      </c>
      <c r="N10856">
        <v>-4.6798074013768301E-2</v>
      </c>
      <c r="O10856">
        <v>12.744244802133499</v>
      </c>
      <c r="P10856">
        <v>12.2520309951895</v>
      </c>
      <c r="Q10856">
        <v>11.8416004494156</v>
      </c>
      <c r="R10856">
        <v>12.8700592875902</v>
      </c>
      <c r="S10856">
        <v>12.6586939230758</v>
      </c>
      <c r="T10856">
        <v>12.253594123831199</v>
      </c>
      <c r="U10856">
        <v>12.696045260317399</v>
      </c>
      <c r="W10856" t="s">
        <v>1855</v>
      </c>
      <c r="X10856" t="s">
        <v>412</v>
      </c>
      <c r="Y10856" t="s">
        <v>411</v>
      </c>
      <c r="Z10856" t="s">
        <v>410</v>
      </c>
      <c r="AA10856">
        <v>9</v>
      </c>
      <c r="AB10856">
        <v>4</v>
      </c>
      <c r="AC10856">
        <v>0</v>
      </c>
      <c r="AD10856">
        <v>-0.406903900458644</v>
      </c>
      <c r="AE10856">
        <v>-0.30713181176501803</v>
      </c>
      <c r="AF10856">
        <v>-0.36997704314262603</v>
      </c>
      <c r="AG10856">
        <v>-0.192287538068804</v>
      </c>
      <c r="AH10856">
        <v>-0.445288148062504</v>
      </c>
      <c r="AI10856">
        <v>-1.2682829605816799E-2</v>
      </c>
      <c r="AJ10856">
        <v>14.0252700749902</v>
      </c>
      <c r="AK10856">
        <v>13.5981698836048</v>
      </c>
      <c r="AL10856">
        <v>13.7218437946413</v>
      </c>
      <c r="AM10856">
        <v>13.6680427380878</v>
      </c>
      <c r="AN10856">
        <v>13.831503647065199</v>
      </c>
      <c r="AO10856">
        <v>13.5956664699425</v>
      </c>
      <c r="AP10856">
        <v>13.999384258326799</v>
      </c>
    </row>
    <row r="10857" spans="2:42" x14ac:dyDescent="0.4">
      <c r="B10857" t="s">
        <v>1</v>
      </c>
      <c r="C10857" t="s">
        <v>5778</v>
      </c>
      <c r="D10857" t="s">
        <v>5779</v>
      </c>
      <c r="E10857" t="s">
        <v>5780</v>
      </c>
      <c r="F10857">
        <v>5</v>
      </c>
      <c r="G10857">
        <v>2</v>
      </c>
      <c r="H10857">
        <v>0</v>
      </c>
      <c r="I10857">
        <v>-0.37753128761152299</v>
      </c>
      <c r="J10857">
        <v>-0.37226509523636298</v>
      </c>
      <c r="K10857">
        <v>-9.6161732821558502E-2</v>
      </c>
      <c r="L10857">
        <v>-0.202199245548178</v>
      </c>
      <c r="M10857">
        <v>-2.0925088174621499E-2</v>
      </c>
      <c r="N10857">
        <v>-0.30303124476107601</v>
      </c>
      <c r="O10857">
        <v>15.097918805835199</v>
      </c>
      <c r="P10857">
        <v>14.741665169538701</v>
      </c>
      <c r="Q10857">
        <v>14.7456195922069</v>
      </c>
      <c r="R10857">
        <v>14.9647031775191</v>
      </c>
      <c r="S10857">
        <v>14.881035464775501</v>
      </c>
      <c r="T10857">
        <v>15.057061908216699</v>
      </c>
      <c r="U10857">
        <v>14.770401054938599</v>
      </c>
      <c r="W10857" t="s">
        <v>1855</v>
      </c>
      <c r="X10857" t="s">
        <v>412</v>
      </c>
      <c r="Y10857" t="s">
        <v>411</v>
      </c>
      <c r="Z10857" t="s">
        <v>410</v>
      </c>
      <c r="AA10857">
        <v>10</v>
      </c>
      <c r="AB10857">
        <v>4</v>
      </c>
      <c r="AC10857">
        <v>0</v>
      </c>
      <c r="AD10857">
        <v>-8.3931370755321297E-2</v>
      </c>
      <c r="AE10857">
        <v>-5.2632027873940501E-2</v>
      </c>
      <c r="AF10857">
        <v>-0.25754194722478002</v>
      </c>
      <c r="AG10857">
        <v>-1.9740270028566299E-2</v>
      </c>
      <c r="AH10857">
        <v>-4.9535155535549401E-2</v>
      </c>
      <c r="AI10857">
        <v>-8.3939356544077803E-2</v>
      </c>
      <c r="AJ10857">
        <v>15.655673906024999</v>
      </c>
      <c r="AK10857">
        <v>15.6054204469289</v>
      </c>
      <c r="AL10857">
        <v>15.587549013138201</v>
      </c>
      <c r="AM10857">
        <v>15.3503878128291</v>
      </c>
      <c r="AN10857">
        <v>15.653201560867799</v>
      </c>
      <c r="AO10857">
        <v>15.637426755001499</v>
      </c>
      <c r="AP10857">
        <v>15.5021193546961</v>
      </c>
    </row>
    <row r="10858" spans="2:42" x14ac:dyDescent="0.4">
      <c r="B10858" t="s">
        <v>1</v>
      </c>
      <c r="C10858" t="s">
        <v>379</v>
      </c>
      <c r="D10858" t="s">
        <v>378</v>
      </c>
      <c r="E10858" t="s">
        <v>377</v>
      </c>
      <c r="F10858">
        <v>1</v>
      </c>
      <c r="G10858">
        <v>14</v>
      </c>
      <c r="H10858">
        <v>0</v>
      </c>
      <c r="I10858">
        <v>-7.4632442539376995E-2</v>
      </c>
      <c r="J10858">
        <v>6.7496256462604307E-2</v>
      </c>
      <c r="K10858">
        <v>9.0991434066935994E-3</v>
      </c>
      <c r="L10858">
        <v>-4.07171273415683E-2</v>
      </c>
      <c r="M10858">
        <v>-1.4489823766461501E-2</v>
      </c>
      <c r="N10858">
        <v>2.7283994358573E-2</v>
      </c>
      <c r="O10858">
        <v>18.728148300773</v>
      </c>
      <c r="P10858">
        <v>18.6371787346263</v>
      </c>
      <c r="Q10858">
        <v>18.792837645640901</v>
      </c>
      <c r="R10858">
        <v>18.711954549940799</v>
      </c>
      <c r="S10858">
        <v>18.6618188526209</v>
      </c>
      <c r="T10858">
        <v>18.694164148117899</v>
      </c>
      <c r="U10858">
        <v>18.7396712946951</v>
      </c>
      <c r="W10858" t="s">
        <v>1855</v>
      </c>
      <c r="X10858" t="s">
        <v>5772</v>
      </c>
      <c r="Y10858" t="s">
        <v>5773</v>
      </c>
      <c r="Z10858" t="s">
        <v>5774</v>
      </c>
      <c r="AA10858">
        <v>5</v>
      </c>
      <c r="AB10858">
        <v>2</v>
      </c>
      <c r="AC10858">
        <v>0</v>
      </c>
      <c r="AD10858">
        <v>0.16716541857338099</v>
      </c>
      <c r="AE10858">
        <v>-0.12398316289302</v>
      </c>
      <c r="AF10858">
        <v>-0.118436099765816</v>
      </c>
      <c r="AG10858">
        <v>-0.24480363987978601</v>
      </c>
      <c r="AH10858">
        <v>-0.208745921685004</v>
      </c>
      <c r="AI10858">
        <v>-0.37789548043584498</v>
      </c>
      <c r="AJ10858">
        <v>14.5025502032167</v>
      </c>
      <c r="AK10858">
        <v>14.692151479900399</v>
      </c>
      <c r="AL10858">
        <v>14.3511314911852</v>
      </c>
      <c r="AM10858">
        <v>14.3387378933646</v>
      </c>
      <c r="AN10858">
        <v>14.2620704612001</v>
      </c>
      <c r="AO10858">
        <v>14.269994643485401</v>
      </c>
      <c r="AP10858">
        <v>14.049914855894601</v>
      </c>
    </row>
    <row r="10859" spans="2:42" x14ac:dyDescent="0.4">
      <c r="B10859" t="s">
        <v>1</v>
      </c>
      <c r="C10859" t="s">
        <v>379</v>
      </c>
      <c r="D10859" t="s">
        <v>378</v>
      </c>
      <c r="E10859" t="s">
        <v>377</v>
      </c>
      <c r="F10859">
        <v>2</v>
      </c>
      <c r="G10859">
        <v>15</v>
      </c>
      <c r="H10859">
        <v>0</v>
      </c>
      <c r="I10859">
        <v>-2.1178280525898398E-2</v>
      </c>
      <c r="J10859">
        <v>1.94574737644615E-2</v>
      </c>
      <c r="K10859">
        <v>8.04717431567923E-2</v>
      </c>
      <c r="L10859">
        <v>5.5864130005316398E-2</v>
      </c>
      <c r="M10859">
        <v>0.17709522746033601</v>
      </c>
      <c r="N10859">
        <v>0.20567777801217199</v>
      </c>
      <c r="O10859">
        <v>18.755858425249901</v>
      </c>
      <c r="P10859">
        <v>18.739041928363601</v>
      </c>
      <c r="Q10859">
        <v>18.771336779883601</v>
      </c>
      <c r="R10859">
        <v>18.8457035040622</v>
      </c>
      <c r="S10859">
        <v>18.850155182637899</v>
      </c>
      <c r="T10859">
        <v>18.9562812493715</v>
      </c>
      <c r="U10859">
        <v>18.990415399562099</v>
      </c>
      <c r="W10859" t="s">
        <v>1855</v>
      </c>
      <c r="X10859" t="s">
        <v>409</v>
      </c>
      <c r="Y10859" t="s">
        <v>408</v>
      </c>
      <c r="Z10859" t="s">
        <v>407</v>
      </c>
      <c r="AA10859">
        <v>1</v>
      </c>
      <c r="AB10859">
        <v>10</v>
      </c>
      <c r="AC10859">
        <v>0</v>
      </c>
      <c r="AD10859">
        <v>0.111041126550512</v>
      </c>
      <c r="AE10859">
        <v>0.171367452929164</v>
      </c>
      <c r="AF10859">
        <v>2.4861328087039801E-2</v>
      </c>
      <c r="AG10859">
        <v>0.15542575098741199</v>
      </c>
      <c r="AH10859">
        <v>9.8532278421462394E-2</v>
      </c>
      <c r="AI10859">
        <v>2.3392391436008401E-2</v>
      </c>
      <c r="AJ10859">
        <v>16.878569271721201</v>
      </c>
      <c r="AK10859">
        <v>16.991494316545499</v>
      </c>
      <c r="AL10859">
        <v>17.038045367742399</v>
      </c>
      <c r="AM10859">
        <v>16.889442579894698</v>
      </c>
      <c r="AN10859">
        <v>17.016321470611501</v>
      </c>
      <c r="AO10859">
        <v>16.997791952567798</v>
      </c>
      <c r="AP10859">
        <v>16.897765091274898</v>
      </c>
    </row>
    <row r="10860" spans="2:42" x14ac:dyDescent="0.4">
      <c r="B10860" t="s">
        <v>1</v>
      </c>
      <c r="C10860" t="s">
        <v>379</v>
      </c>
      <c r="D10860" t="s">
        <v>378</v>
      </c>
      <c r="E10860" t="s">
        <v>377</v>
      </c>
      <c r="F10860">
        <v>3</v>
      </c>
      <c r="G10860">
        <v>13</v>
      </c>
      <c r="H10860">
        <v>0</v>
      </c>
      <c r="I10860">
        <v>-6.4562261804816501E-2</v>
      </c>
      <c r="J10860">
        <v>4.62872140002357E-2</v>
      </c>
      <c r="K10860">
        <v>5.0864665955092599E-2</v>
      </c>
      <c r="L10860">
        <v>-9.0737989032927402E-3</v>
      </c>
      <c r="M10860">
        <v>6.6528338536976206E-2</v>
      </c>
      <c r="N10860">
        <v>0.21751705800599699</v>
      </c>
      <c r="O10860">
        <v>18.335182144106099</v>
      </c>
      <c r="P10860">
        <v>18.321560001836598</v>
      </c>
      <c r="Q10860">
        <v>18.3906200094025</v>
      </c>
      <c r="R10860">
        <v>18.384703205140202</v>
      </c>
      <c r="S10860">
        <v>18.346306972367401</v>
      </c>
      <c r="T10860">
        <v>18.409210536817</v>
      </c>
      <c r="U10860">
        <v>18.556121145047499</v>
      </c>
      <c r="W10860" t="s">
        <v>1855</v>
      </c>
      <c r="X10860" t="s">
        <v>409</v>
      </c>
      <c r="Y10860" t="s">
        <v>408</v>
      </c>
      <c r="Z10860" t="s">
        <v>407</v>
      </c>
      <c r="AA10860">
        <v>2</v>
      </c>
      <c r="AB10860">
        <v>13</v>
      </c>
      <c r="AC10860">
        <v>0</v>
      </c>
      <c r="AD10860">
        <v>-1.5667936325510098E-2</v>
      </c>
      <c r="AE10860">
        <v>8.5736612832576498E-4</v>
      </c>
      <c r="AF10860">
        <v>3.0197987697139401E-2</v>
      </c>
      <c r="AG10860">
        <v>7.0926804735123002E-3</v>
      </c>
      <c r="AH10860">
        <v>-0.18692459112860099</v>
      </c>
      <c r="AI10860">
        <v>0.10478192366906899</v>
      </c>
      <c r="AJ10860">
        <v>17.391520352738301</v>
      </c>
      <c r="AK10860">
        <v>17.3581615231966</v>
      </c>
      <c r="AL10860">
        <v>17.376033177373198</v>
      </c>
      <c r="AM10860">
        <v>17.403373409449198</v>
      </c>
      <c r="AN10860">
        <v>17.4098511307899</v>
      </c>
      <c r="AO10860">
        <v>17.213468691981799</v>
      </c>
      <c r="AP10860">
        <v>17.502126574447601</v>
      </c>
    </row>
    <row r="10861" spans="2:42" x14ac:dyDescent="0.4">
      <c r="B10861" t="s">
        <v>1</v>
      </c>
      <c r="C10861" t="s">
        <v>379</v>
      </c>
      <c r="D10861" t="s">
        <v>378</v>
      </c>
      <c r="E10861" t="s">
        <v>377</v>
      </c>
      <c r="F10861">
        <v>4</v>
      </c>
      <c r="G10861">
        <v>4</v>
      </c>
      <c r="H10861">
        <v>0</v>
      </c>
      <c r="I10861">
        <v>-0.12975359784753601</v>
      </c>
      <c r="J10861">
        <v>-2.4350597129611601E-2</v>
      </c>
      <c r="K10861">
        <v>-4.4716389974363203E-2</v>
      </c>
      <c r="L10861">
        <v>-0.17781400033918801</v>
      </c>
      <c r="M10861">
        <v>-6.1011204722579003E-2</v>
      </c>
      <c r="N10861">
        <v>3.1603186493578399E-2</v>
      </c>
      <c r="O10861">
        <v>16.215736192870398</v>
      </c>
      <c r="P10861">
        <v>16.064360138861002</v>
      </c>
      <c r="Q10861">
        <v>16.182891947384199</v>
      </c>
      <c r="R10861">
        <v>16.1578951960784</v>
      </c>
      <c r="S10861">
        <v>16.015167040049601</v>
      </c>
      <c r="T10861">
        <v>16.139479047262</v>
      </c>
      <c r="U10861">
        <v>16.1847046487927</v>
      </c>
      <c r="W10861" t="s">
        <v>1855</v>
      </c>
      <c r="X10861" t="s">
        <v>409</v>
      </c>
      <c r="Y10861" t="s">
        <v>408</v>
      </c>
      <c r="Z10861" t="s">
        <v>407</v>
      </c>
      <c r="AA10861">
        <v>3</v>
      </c>
      <c r="AB10861">
        <v>12</v>
      </c>
      <c r="AC10861">
        <v>0</v>
      </c>
      <c r="AD10861">
        <v>-0.29498751210484098</v>
      </c>
      <c r="AE10861">
        <v>-0.19447222867616701</v>
      </c>
      <c r="AF10861">
        <v>-0.23896286018284099</v>
      </c>
      <c r="AG10861">
        <v>-0.28947213069883798</v>
      </c>
      <c r="AH10861">
        <v>-0.28335963304726502</v>
      </c>
      <c r="AI10861">
        <v>-0.13885789663916301</v>
      </c>
      <c r="AJ10861">
        <v>16.7528710774471</v>
      </c>
      <c r="AK10861">
        <v>16.337239109633298</v>
      </c>
      <c r="AL10861">
        <v>16.4879629093085</v>
      </c>
      <c r="AM10861">
        <v>16.407539881034801</v>
      </c>
      <c r="AN10861">
        <v>16.399502187975902</v>
      </c>
      <c r="AO10861">
        <v>16.381153785865699</v>
      </c>
      <c r="AP10861">
        <v>16.566665777124399</v>
      </c>
    </row>
    <row r="10862" spans="2:42" x14ac:dyDescent="0.4">
      <c r="B10862" t="s">
        <v>1</v>
      </c>
      <c r="C10862" t="s">
        <v>376</v>
      </c>
      <c r="D10862" t="s">
        <v>375</v>
      </c>
      <c r="E10862" t="s">
        <v>374</v>
      </c>
      <c r="F10862">
        <v>1</v>
      </c>
      <c r="G10862">
        <v>8</v>
      </c>
      <c r="H10862">
        <v>0</v>
      </c>
      <c r="I10862">
        <v>-2.19075943132001E-2</v>
      </c>
      <c r="J10862">
        <v>-0.44815999129020101</v>
      </c>
      <c r="K10862">
        <v>-0.26357463806929698</v>
      </c>
      <c r="L10862">
        <v>-0.29335995355391598</v>
      </c>
      <c r="M10862">
        <v>-0.27308164442578398</v>
      </c>
      <c r="N10862">
        <v>-0.16247184232366199</v>
      </c>
      <c r="O10862">
        <v>17.834649240444499</v>
      </c>
      <c r="P10862">
        <v>17.796404522524</v>
      </c>
      <c r="Q10862">
        <v>17.383682337559598</v>
      </c>
      <c r="R10862">
        <v>17.5457817081363</v>
      </c>
      <c r="S10862">
        <v>17.515676966080001</v>
      </c>
      <c r="T10862">
        <v>17.54207326713</v>
      </c>
      <c r="U10862">
        <v>17.6564163976843</v>
      </c>
      <c r="W10862" t="s">
        <v>1855</v>
      </c>
      <c r="X10862" t="s">
        <v>409</v>
      </c>
      <c r="Y10862" t="s">
        <v>408</v>
      </c>
      <c r="Z10862" t="s">
        <v>407</v>
      </c>
      <c r="AA10862">
        <v>4</v>
      </c>
      <c r="AB10862">
        <v>12</v>
      </c>
      <c r="AC10862">
        <v>0</v>
      </c>
      <c r="AD10862">
        <v>-4.2485463481586501E-2</v>
      </c>
      <c r="AE10862">
        <v>6.6971025365276703E-3</v>
      </c>
      <c r="AF10862">
        <v>-0.171630086336267</v>
      </c>
      <c r="AG10862">
        <v>-0.20877915049637999</v>
      </c>
      <c r="AH10862">
        <v>-0.10781878514951</v>
      </c>
      <c r="AI10862">
        <v>-6.61212947630965E-2</v>
      </c>
      <c r="AJ10862">
        <v>16.448547457687599</v>
      </c>
      <c r="AK10862">
        <v>16.384840269069599</v>
      </c>
      <c r="AL10862">
        <v>16.411734509239299</v>
      </c>
      <c r="AM10862">
        <v>16.254967640424699</v>
      </c>
      <c r="AN10862">
        <v>16.225188568819298</v>
      </c>
      <c r="AO10862">
        <v>16.302506266986001</v>
      </c>
      <c r="AP10862">
        <v>16.357927949836</v>
      </c>
    </row>
    <row r="10863" spans="2:42" x14ac:dyDescent="0.4">
      <c r="B10863" t="s">
        <v>1</v>
      </c>
      <c r="C10863" t="s">
        <v>376</v>
      </c>
      <c r="D10863" t="s">
        <v>375</v>
      </c>
      <c r="E10863" t="s">
        <v>374</v>
      </c>
      <c r="F10863">
        <v>2</v>
      </c>
      <c r="G10863">
        <v>10</v>
      </c>
      <c r="H10863">
        <v>0</v>
      </c>
      <c r="I10863">
        <v>6.5845031901947196E-2</v>
      </c>
      <c r="J10863">
        <v>7.5743611806338203E-3</v>
      </c>
      <c r="K10863">
        <v>1.14197736564918E-2</v>
      </c>
      <c r="L10863">
        <v>0.107696054973109</v>
      </c>
      <c r="M10863">
        <v>4.6238323033199101E-2</v>
      </c>
      <c r="N10863">
        <v>-5.6554317367838898E-2</v>
      </c>
      <c r="O10863">
        <v>19.463914717562499</v>
      </c>
      <c r="P10863">
        <v>19.534121533103999</v>
      </c>
      <c r="Q10863">
        <v>19.4675099596124</v>
      </c>
      <c r="R10863">
        <v>19.484707826874502</v>
      </c>
      <c r="S10863">
        <v>19.6100433999183</v>
      </c>
      <c r="T10863">
        <v>19.533480637256901</v>
      </c>
      <c r="U10863">
        <v>19.436239596494701</v>
      </c>
      <c r="W10863" t="s">
        <v>1855</v>
      </c>
      <c r="X10863" t="s">
        <v>409</v>
      </c>
      <c r="Y10863" t="s">
        <v>408</v>
      </c>
      <c r="Z10863" t="s">
        <v>407</v>
      </c>
      <c r="AA10863">
        <v>5</v>
      </c>
      <c r="AB10863">
        <v>13</v>
      </c>
      <c r="AC10863">
        <v>0</v>
      </c>
      <c r="AD10863">
        <v>8.2324153523007496E-2</v>
      </c>
      <c r="AE10863">
        <v>-6.4507930535922006E-2</v>
      </c>
      <c r="AF10863">
        <v>0.146774387180619</v>
      </c>
      <c r="AG10863">
        <v>0.28819666186672399</v>
      </c>
      <c r="AH10863">
        <v>3.7342078195040401E-2</v>
      </c>
      <c r="AI10863">
        <v>0.138789527716835</v>
      </c>
      <c r="AJ10863">
        <v>16.0822043066958</v>
      </c>
      <c r="AK10863">
        <v>16.1869643183291</v>
      </c>
      <c r="AL10863">
        <v>15.9902608270214</v>
      </c>
      <c r="AM10863">
        <v>16.183602483790199</v>
      </c>
      <c r="AN10863">
        <v>16.374724866425701</v>
      </c>
      <c r="AO10863">
        <v>16.095736746844601</v>
      </c>
      <c r="AP10863">
        <v>16.146253967526398</v>
      </c>
    </row>
    <row r="10864" spans="2:42" x14ac:dyDescent="0.4">
      <c r="B10864" t="s">
        <v>1</v>
      </c>
      <c r="C10864" t="s">
        <v>376</v>
      </c>
      <c r="D10864" t="s">
        <v>375</v>
      </c>
      <c r="E10864" t="s">
        <v>374</v>
      </c>
      <c r="F10864">
        <v>3</v>
      </c>
      <c r="G10864">
        <v>10</v>
      </c>
      <c r="H10864">
        <v>0</v>
      </c>
      <c r="I10864">
        <v>1.3311972025927999E-2</v>
      </c>
      <c r="J10864">
        <v>-3.1276426675260503E-2</v>
      </c>
      <c r="K10864">
        <v>1.94997574360301E-3</v>
      </c>
      <c r="L10864">
        <v>-7.766958725826E-3</v>
      </c>
      <c r="M10864">
        <v>2.7245434274096401E-2</v>
      </c>
      <c r="N10864">
        <v>-8.6593591126403496E-2</v>
      </c>
      <c r="O10864">
        <v>19.1537330933843</v>
      </c>
      <c r="P10864">
        <v>19.217985184945501</v>
      </c>
      <c r="Q10864">
        <v>19.131607318005099</v>
      </c>
      <c r="R10864">
        <v>19.154339464206899</v>
      </c>
      <c r="S10864">
        <v>19.166164761823001</v>
      </c>
      <c r="T10864">
        <v>19.1884785818323</v>
      </c>
      <c r="U10864">
        <v>19.070561445193199</v>
      </c>
      <c r="W10864" t="s">
        <v>1855</v>
      </c>
      <c r="X10864" t="s">
        <v>409</v>
      </c>
      <c r="Y10864" t="s">
        <v>408</v>
      </c>
      <c r="Z10864" t="s">
        <v>407</v>
      </c>
      <c r="AA10864">
        <v>6</v>
      </c>
      <c r="AB10864">
        <v>10</v>
      </c>
      <c r="AC10864">
        <v>0</v>
      </c>
      <c r="AD10864">
        <v>1.7756640866036101E-2</v>
      </c>
      <c r="AE10864">
        <v>3.8489670871054898E-2</v>
      </c>
      <c r="AF10864">
        <v>-5.63208432640998E-2</v>
      </c>
      <c r="AG10864">
        <v>0.10011290061443</v>
      </c>
      <c r="AH10864">
        <v>0.16050973008984501</v>
      </c>
      <c r="AI10864">
        <v>-5.9706288119949498E-2</v>
      </c>
      <c r="AJ10864">
        <v>15.930375010720899</v>
      </c>
      <c r="AK10864">
        <v>15.962721806466501</v>
      </c>
      <c r="AL10864">
        <v>15.936559452924</v>
      </c>
      <c r="AM10864">
        <v>15.8668498099217</v>
      </c>
      <c r="AN10864">
        <v>16.038059960640901</v>
      </c>
      <c r="AO10864">
        <v>16.081033469219999</v>
      </c>
      <c r="AP10864">
        <v>15.810519119723899</v>
      </c>
    </row>
    <row r="10865" spans="2:42" x14ac:dyDescent="0.4">
      <c r="B10865" t="s">
        <v>1</v>
      </c>
      <c r="C10865" t="s">
        <v>376</v>
      </c>
      <c r="D10865" t="s">
        <v>375</v>
      </c>
      <c r="E10865" t="s">
        <v>374</v>
      </c>
      <c r="F10865">
        <v>4</v>
      </c>
      <c r="G10865">
        <v>11</v>
      </c>
      <c r="H10865">
        <v>0</v>
      </c>
      <c r="I10865">
        <v>-1.37804775171801E-2</v>
      </c>
      <c r="J10865">
        <v>-0.123159230992869</v>
      </c>
      <c r="K10865">
        <v>-6.8609687635339298E-2</v>
      </c>
      <c r="L10865">
        <v>-3.8288200117703397E-2</v>
      </c>
      <c r="M10865">
        <v>-3.6474948483729E-3</v>
      </c>
      <c r="N10865">
        <v>-0.10438429241829</v>
      </c>
      <c r="O10865">
        <v>19.957336156041499</v>
      </c>
      <c r="P10865">
        <v>19.921933222362501</v>
      </c>
      <c r="Q10865">
        <v>19.8256832766921</v>
      </c>
      <c r="R10865">
        <v>19.875601861588599</v>
      </c>
      <c r="S10865">
        <v>19.896292803442201</v>
      </c>
      <c r="T10865">
        <v>19.9384427203073</v>
      </c>
      <c r="U10865">
        <v>19.7903171330519</v>
      </c>
      <c r="W10865" t="s">
        <v>1855</v>
      </c>
      <c r="X10865" t="s">
        <v>409</v>
      </c>
      <c r="Y10865" t="s">
        <v>408</v>
      </c>
      <c r="Z10865" t="s">
        <v>407</v>
      </c>
      <c r="AA10865">
        <v>7</v>
      </c>
      <c r="AB10865">
        <v>3</v>
      </c>
      <c r="AC10865">
        <v>0</v>
      </c>
      <c r="AD10865">
        <v>0.64214093309820797</v>
      </c>
      <c r="AE10865">
        <v>0.444245323350414</v>
      </c>
      <c r="AF10865">
        <v>0.50490838345218103</v>
      </c>
      <c r="AG10865">
        <v>0.314423824774831</v>
      </c>
      <c r="AH10865">
        <v>-7.2220269050452798E-2</v>
      </c>
      <c r="AI10865">
        <v>-0.34981037321084502</v>
      </c>
      <c r="AJ10865">
        <v>13.897957410324199</v>
      </c>
      <c r="AK10865">
        <v>14.514025580140901</v>
      </c>
      <c r="AL10865">
        <v>14.328772287714299</v>
      </c>
      <c r="AM10865">
        <v>14.3983334834898</v>
      </c>
      <c r="AN10865">
        <v>14.229992910592401</v>
      </c>
      <c r="AO10865">
        <v>13.857040408674001</v>
      </c>
      <c r="AP10865">
        <v>13.5172562463249</v>
      </c>
    </row>
    <row r="10866" spans="2:42" x14ac:dyDescent="0.4">
      <c r="B10866" t="s">
        <v>1</v>
      </c>
      <c r="C10866" t="s">
        <v>376</v>
      </c>
      <c r="D10866" t="s">
        <v>375</v>
      </c>
      <c r="E10866" t="s">
        <v>374</v>
      </c>
      <c r="F10866">
        <v>5</v>
      </c>
      <c r="G10866">
        <v>10</v>
      </c>
      <c r="H10866">
        <v>0</v>
      </c>
      <c r="I10866">
        <v>-1.9448220233979199E-2</v>
      </c>
      <c r="J10866">
        <v>-0.113334572471306</v>
      </c>
      <c r="K10866">
        <v>-5.2268297108517103E-2</v>
      </c>
      <c r="L10866">
        <v>3.4970005614647803E-2</v>
      </c>
      <c r="M10866">
        <v>-7.0363806300743903E-2</v>
      </c>
      <c r="N10866">
        <v>-7.0367965515169204E-2</v>
      </c>
      <c r="O10866">
        <v>19.570452530973402</v>
      </c>
      <c r="P10866">
        <v>19.5722819620545</v>
      </c>
      <c r="Q10866">
        <v>19.4770838401102</v>
      </c>
      <c r="R10866">
        <v>19.481130338370299</v>
      </c>
      <c r="S10866">
        <v>19.5907384410765</v>
      </c>
      <c r="T10866">
        <v>19.4801569152288</v>
      </c>
      <c r="U10866">
        <v>19.475598059322799</v>
      </c>
      <c r="W10866" t="s">
        <v>1855</v>
      </c>
      <c r="X10866" t="s">
        <v>409</v>
      </c>
      <c r="Y10866" t="s">
        <v>408</v>
      </c>
      <c r="Z10866" t="s">
        <v>407</v>
      </c>
      <c r="AA10866">
        <v>8</v>
      </c>
      <c r="AB10866">
        <v>2</v>
      </c>
      <c r="AC10866">
        <v>0</v>
      </c>
      <c r="AD10866">
        <v>0.312004561363112</v>
      </c>
      <c r="AE10866">
        <v>0.229682338708534</v>
      </c>
      <c r="AF10866">
        <v>0.54769091277690096</v>
      </c>
      <c r="AG10866">
        <v>0.71409956162249899</v>
      </c>
      <c r="AH10866">
        <v>0.43454997942811202</v>
      </c>
      <c r="AI10866">
        <v>0.540452793906114</v>
      </c>
      <c r="AJ10866">
        <v>12.6001224201082</v>
      </c>
      <c r="AK10866">
        <v>12.8987591646771</v>
      </c>
      <c r="AL10866">
        <v>12.8097848505461</v>
      </c>
      <c r="AM10866">
        <v>13.1412759191756</v>
      </c>
      <c r="AN10866">
        <v>13.272294030151</v>
      </c>
      <c r="AO10866">
        <v>12.996499234934401</v>
      </c>
      <c r="AP10866">
        <v>13.0997483178385</v>
      </c>
    </row>
    <row r="10867" spans="2:42" x14ac:dyDescent="0.4">
      <c r="B10867" t="s">
        <v>1</v>
      </c>
      <c r="C10867" t="s">
        <v>376</v>
      </c>
      <c r="D10867" t="s">
        <v>375</v>
      </c>
      <c r="E10867" t="s">
        <v>374</v>
      </c>
      <c r="F10867">
        <v>6</v>
      </c>
      <c r="G10867">
        <v>9</v>
      </c>
      <c r="H10867">
        <v>0</v>
      </c>
      <c r="I10867">
        <v>4.4823344794247398E-2</v>
      </c>
      <c r="J10867">
        <v>-0.17187459021097101</v>
      </c>
      <c r="K10867">
        <v>-0.12810890794999</v>
      </c>
      <c r="L10867">
        <v>3.0702187871522599E-2</v>
      </c>
      <c r="M10867">
        <v>-8.8172199388313999E-2</v>
      </c>
      <c r="N10867">
        <v>-0.23644897804895501</v>
      </c>
      <c r="O10867">
        <v>18.342812212668498</v>
      </c>
      <c r="P10867">
        <v>18.382416369714399</v>
      </c>
      <c r="Q10867">
        <v>18.129774758204601</v>
      </c>
      <c r="R10867">
        <v>18.2163409339637</v>
      </c>
      <c r="S10867">
        <v>18.3737353440739</v>
      </c>
      <c r="T10867">
        <v>18.2692123804723</v>
      </c>
      <c r="U10867">
        <v>18.122594887013999</v>
      </c>
      <c r="W10867" t="s">
        <v>1855</v>
      </c>
      <c r="X10867" t="s">
        <v>409</v>
      </c>
      <c r="Y10867" t="s">
        <v>408</v>
      </c>
      <c r="Z10867" t="s">
        <v>407</v>
      </c>
      <c r="AA10867">
        <v>9</v>
      </c>
      <c r="AB10867">
        <v>2</v>
      </c>
      <c r="AC10867">
        <v>0</v>
      </c>
      <c r="AD10867">
        <v>5.3703248810670297E-2</v>
      </c>
      <c r="AE10867">
        <v>2.5328886279940101E-2</v>
      </c>
      <c r="AF10867">
        <v>0.136255420154898</v>
      </c>
      <c r="AG10867">
        <v>-7.4408237550358095E-2</v>
      </c>
      <c r="AH10867">
        <v>8.1571204136459095E-3</v>
      </c>
      <c r="AI10867">
        <v>2.1048306097643601E-2</v>
      </c>
      <c r="AJ10867">
        <v>16.693648446843</v>
      </c>
      <c r="AK10867">
        <v>16.727155404726901</v>
      </c>
      <c r="AL10867">
        <v>16.722682864539099</v>
      </c>
      <c r="AM10867">
        <v>16.842653573238199</v>
      </c>
      <c r="AN10867">
        <v>16.6177613194365</v>
      </c>
      <c r="AO10867">
        <v>16.717490110271498</v>
      </c>
      <c r="AP10867">
        <v>16.7014937658831</v>
      </c>
    </row>
    <row r="10868" spans="2:42" x14ac:dyDescent="0.4">
      <c r="B10868" t="s">
        <v>1</v>
      </c>
      <c r="C10868" t="s">
        <v>376</v>
      </c>
      <c r="D10868" t="s">
        <v>375</v>
      </c>
      <c r="E10868" t="s">
        <v>374</v>
      </c>
      <c r="F10868">
        <v>7</v>
      </c>
      <c r="G10868">
        <v>10</v>
      </c>
      <c r="H10868">
        <v>0</v>
      </c>
      <c r="I10868">
        <v>-5.4053056454602497E-2</v>
      </c>
      <c r="J10868">
        <v>-0.134146217990672</v>
      </c>
      <c r="K10868">
        <v>8.2547793750860493E-2</v>
      </c>
      <c r="L10868">
        <v>-9.2457758530436293E-2</v>
      </c>
      <c r="M10868">
        <v>5.9896698668531201E-3</v>
      </c>
      <c r="N10868">
        <v>-2.0016921225415998E-2</v>
      </c>
      <c r="O10868">
        <v>19.497200265992898</v>
      </c>
      <c r="P10868">
        <v>19.409934797598499</v>
      </c>
      <c r="Q10868">
        <v>19.318065580508101</v>
      </c>
      <c r="R10868">
        <v>19.532763061312199</v>
      </c>
      <c r="S10868">
        <v>19.368340382229899</v>
      </c>
      <c r="T10868">
        <v>19.480073446710399</v>
      </c>
      <c r="U10868">
        <v>19.433828055540399</v>
      </c>
      <c r="W10868" t="s">
        <v>1855</v>
      </c>
      <c r="X10868" t="s">
        <v>406</v>
      </c>
      <c r="Y10868" t="s">
        <v>405</v>
      </c>
      <c r="Z10868" t="s">
        <v>404</v>
      </c>
      <c r="AA10868">
        <v>1</v>
      </c>
      <c r="AB10868">
        <v>2</v>
      </c>
      <c r="AC10868">
        <v>0</v>
      </c>
      <c r="AD10868">
        <v>-0.31913409960635702</v>
      </c>
      <c r="AE10868">
        <v>-0.28454940846540699</v>
      </c>
      <c r="AF10868">
        <v>-0.206068165470535</v>
      </c>
      <c r="AG10868">
        <v>-0.26456824945927898</v>
      </c>
      <c r="AH10868">
        <v>-0.40670215969131401</v>
      </c>
      <c r="AI10868">
        <v>-0.153290965138666</v>
      </c>
      <c r="AJ10868">
        <v>15.560723070977801</v>
      </c>
      <c r="AK10868">
        <v>15.243472889645201</v>
      </c>
      <c r="AL10868">
        <v>15.264282305604301</v>
      </c>
      <c r="AM10868">
        <v>15.340666885593601</v>
      </c>
      <c r="AN10868">
        <v>15.278481269421301</v>
      </c>
      <c r="AO10868">
        <v>15.174711313711599</v>
      </c>
      <c r="AP10868">
        <v>15.403235533956799</v>
      </c>
    </row>
    <row r="10869" spans="2:42" x14ac:dyDescent="0.4">
      <c r="B10869" t="s">
        <v>1</v>
      </c>
      <c r="C10869" t="s">
        <v>376</v>
      </c>
      <c r="D10869" t="s">
        <v>375</v>
      </c>
      <c r="E10869" t="s">
        <v>374</v>
      </c>
      <c r="F10869">
        <v>8</v>
      </c>
      <c r="G10869">
        <v>10</v>
      </c>
      <c r="H10869">
        <v>0</v>
      </c>
      <c r="I10869">
        <v>-3.8092839427044099E-3</v>
      </c>
      <c r="J10869">
        <v>8.7983847115746805E-2</v>
      </c>
      <c r="K10869">
        <v>4.9376855470965701E-2</v>
      </c>
      <c r="L10869">
        <v>-6.0876284395163802E-3</v>
      </c>
      <c r="M10869">
        <v>2.5362346091325701E-2</v>
      </c>
      <c r="N10869">
        <v>1.3301965483249099E-2</v>
      </c>
      <c r="O10869">
        <v>19.398049329490799</v>
      </c>
      <c r="P10869">
        <v>19.399508387476502</v>
      </c>
      <c r="Q10869">
        <v>19.522402009689799</v>
      </c>
      <c r="R10869">
        <v>19.437592209304999</v>
      </c>
      <c r="S10869">
        <v>19.4066709977618</v>
      </c>
      <c r="T10869">
        <v>19.4446342954115</v>
      </c>
      <c r="U10869">
        <v>19.4459677151252</v>
      </c>
      <c r="W10869" t="s">
        <v>1855</v>
      </c>
      <c r="X10869" t="s">
        <v>403</v>
      </c>
      <c r="Y10869" t="s">
        <v>402</v>
      </c>
      <c r="Z10869" t="s">
        <v>401</v>
      </c>
      <c r="AA10869">
        <v>1</v>
      </c>
      <c r="AB10869">
        <v>12</v>
      </c>
      <c r="AC10869">
        <v>0</v>
      </c>
      <c r="AD10869">
        <v>-7.6646730140774694E-2</v>
      </c>
      <c r="AE10869">
        <v>-1.4976794672897101E-2</v>
      </c>
      <c r="AF10869">
        <v>-6.9416368243027493E-2</v>
      </c>
      <c r="AG10869">
        <v>-3.9529928391480999E-2</v>
      </c>
      <c r="AH10869">
        <v>-2.15757963523799E-3</v>
      </c>
      <c r="AI10869">
        <v>-8.0110791388250408E-3</v>
      </c>
      <c r="AJ10869">
        <v>19.1823360650518</v>
      </c>
      <c r="AK10869">
        <v>19.1075732531848</v>
      </c>
      <c r="AL10869">
        <v>19.1554679134709</v>
      </c>
      <c r="AM10869">
        <v>19.098931676895202</v>
      </c>
      <c r="AN10869">
        <v>19.1251325845632</v>
      </c>
      <c r="AO10869">
        <v>19.2008688878417</v>
      </c>
      <c r="AP10869">
        <v>19.1701284140306</v>
      </c>
    </row>
    <row r="10870" spans="2:42" x14ac:dyDescent="0.4">
      <c r="B10870" t="s">
        <v>1</v>
      </c>
      <c r="C10870" t="s">
        <v>376</v>
      </c>
      <c r="D10870" t="s">
        <v>375</v>
      </c>
      <c r="E10870" t="s">
        <v>374</v>
      </c>
      <c r="F10870">
        <v>9</v>
      </c>
      <c r="G10870">
        <v>8</v>
      </c>
      <c r="H10870">
        <v>0</v>
      </c>
      <c r="I10870">
        <v>-0.20356040795204999</v>
      </c>
      <c r="J10870">
        <v>-0.105794318876358</v>
      </c>
      <c r="K10870">
        <v>-0.132991646362175</v>
      </c>
      <c r="L10870">
        <v>-6.5486541307718596E-2</v>
      </c>
      <c r="M10870">
        <v>-5.4520926778778298E-3</v>
      </c>
      <c r="N10870">
        <v>5.2172501581139799E-2</v>
      </c>
      <c r="O10870">
        <v>18.406142701208999</v>
      </c>
      <c r="P10870">
        <v>18.168661656602399</v>
      </c>
      <c r="Q10870">
        <v>18.281922454909701</v>
      </c>
      <c r="R10870">
        <v>18.254686569011898</v>
      </c>
      <c r="S10870">
        <v>18.3366603800607</v>
      </c>
      <c r="T10870">
        <v>18.393864413070698</v>
      </c>
      <c r="U10870">
        <v>18.456913734987801</v>
      </c>
      <c r="W10870" t="s">
        <v>1855</v>
      </c>
      <c r="X10870" t="s">
        <v>403</v>
      </c>
      <c r="Y10870" t="s">
        <v>402</v>
      </c>
      <c r="Z10870" t="s">
        <v>401</v>
      </c>
      <c r="AA10870">
        <v>2</v>
      </c>
      <c r="AB10870">
        <v>13</v>
      </c>
      <c r="AC10870">
        <v>0</v>
      </c>
      <c r="AD10870">
        <v>-8.9030512213394503E-2</v>
      </c>
      <c r="AE10870">
        <v>-7.3999044628323005E-2</v>
      </c>
      <c r="AF10870">
        <v>-7.5825542370807894E-2</v>
      </c>
      <c r="AG10870">
        <v>-7.3740407702555202E-2</v>
      </c>
      <c r="AH10870">
        <v>-0.10091832962859799</v>
      </c>
      <c r="AI10870">
        <v>-9.6487240945894101E-2</v>
      </c>
      <c r="AJ10870">
        <v>19.976544668510599</v>
      </c>
      <c r="AK10870">
        <v>19.869823263081098</v>
      </c>
      <c r="AL10870">
        <v>19.886201082388901</v>
      </c>
      <c r="AM10870">
        <v>19.882374195153599</v>
      </c>
      <c r="AN10870">
        <v>19.914042358386201</v>
      </c>
      <c r="AO10870">
        <v>19.884499269254199</v>
      </c>
      <c r="AP10870">
        <v>19.885881725605</v>
      </c>
    </row>
    <row r="10871" spans="2:42" x14ac:dyDescent="0.4">
      <c r="B10871" t="s">
        <v>1</v>
      </c>
      <c r="C10871" t="s">
        <v>376</v>
      </c>
      <c r="D10871" t="s">
        <v>375</v>
      </c>
      <c r="E10871" t="s">
        <v>374</v>
      </c>
      <c r="F10871">
        <v>10</v>
      </c>
      <c r="G10871">
        <v>9</v>
      </c>
      <c r="H10871">
        <v>0</v>
      </c>
      <c r="I10871">
        <v>6.2228920021416599E-3</v>
      </c>
      <c r="J10871">
        <v>3.4399301108312103E-2</v>
      </c>
      <c r="K10871">
        <v>5.8113800663008398E-2</v>
      </c>
      <c r="L10871">
        <v>-3.03081472287445E-2</v>
      </c>
      <c r="M10871">
        <v>-6.2673994222570306E-2</v>
      </c>
      <c r="N10871">
        <v>-2.51568030785023E-2</v>
      </c>
      <c r="O10871">
        <v>19.907621364263299</v>
      </c>
      <c r="P10871">
        <v>19.909548548761499</v>
      </c>
      <c r="Q10871">
        <v>19.978459181817399</v>
      </c>
      <c r="R10871">
        <v>19.983487364918499</v>
      </c>
      <c r="S10871">
        <v>19.885057668832498</v>
      </c>
      <c r="T10871">
        <v>19.841554852568098</v>
      </c>
      <c r="U10871">
        <v>19.8727588998985</v>
      </c>
      <c r="W10871" t="s">
        <v>1855</v>
      </c>
      <c r="X10871" t="s">
        <v>403</v>
      </c>
      <c r="Y10871" t="s">
        <v>402</v>
      </c>
      <c r="Z10871" t="s">
        <v>401</v>
      </c>
      <c r="AA10871">
        <v>3</v>
      </c>
      <c r="AB10871">
        <v>12</v>
      </c>
      <c r="AC10871">
        <v>0</v>
      </c>
      <c r="AD10871">
        <v>-7.5530622485091597E-2</v>
      </c>
      <c r="AE10871">
        <v>-0.11795308921018099</v>
      </c>
      <c r="AF10871">
        <v>-7.5077391052982306E-2</v>
      </c>
      <c r="AG10871">
        <v>-1.5998889230027999E-2</v>
      </c>
      <c r="AH10871">
        <v>-0.126435321623177</v>
      </c>
      <c r="AI10871">
        <v>-0.203071359515619</v>
      </c>
      <c r="AJ10871">
        <v>19.212343544359101</v>
      </c>
      <c r="AK10871">
        <v>19.016168466165102</v>
      </c>
      <c r="AL10871">
        <v>19.023954515686501</v>
      </c>
      <c r="AM10871">
        <v>19.030897817076699</v>
      </c>
      <c r="AN10871">
        <v>19.132447896356702</v>
      </c>
      <c r="AO10871">
        <v>18.997550564201799</v>
      </c>
      <c r="AP10871">
        <v>18.96192478116</v>
      </c>
    </row>
    <row r="10872" spans="2:42" x14ac:dyDescent="0.4">
      <c r="B10872" t="s">
        <v>1</v>
      </c>
      <c r="C10872" t="s">
        <v>373</v>
      </c>
      <c r="D10872" t="s">
        <v>372</v>
      </c>
      <c r="E10872" t="s">
        <v>371</v>
      </c>
      <c r="F10872">
        <v>1</v>
      </c>
      <c r="G10872">
        <v>3</v>
      </c>
      <c r="H10872">
        <v>0</v>
      </c>
      <c r="I10872">
        <v>-6.4351291058423896E-2</v>
      </c>
      <c r="J10872">
        <v>1.7474599673818099E-2</v>
      </c>
      <c r="K10872">
        <v>7.30182578039269E-2</v>
      </c>
      <c r="L10872">
        <v>-2.6493055594822401E-2</v>
      </c>
      <c r="M10872">
        <v>0.13833941821054099</v>
      </c>
      <c r="N10872">
        <v>-4.5123313956576497E-2</v>
      </c>
      <c r="O10872">
        <v>18.144813108598701</v>
      </c>
      <c r="P10872">
        <v>18.064124693933</v>
      </c>
      <c r="Q10872">
        <v>18.159480796677801</v>
      </c>
      <c r="R10872">
        <v>18.1925384721638</v>
      </c>
      <c r="S10872">
        <v>18.092707732193301</v>
      </c>
      <c r="T10872">
        <v>18.263658197920599</v>
      </c>
      <c r="U10872">
        <v>18.083928794205601</v>
      </c>
      <c r="W10872" t="s">
        <v>1855</v>
      </c>
      <c r="X10872" t="s">
        <v>403</v>
      </c>
      <c r="Y10872" t="s">
        <v>402</v>
      </c>
      <c r="Z10872" t="s">
        <v>401</v>
      </c>
      <c r="AA10872">
        <v>4</v>
      </c>
      <c r="AB10872">
        <v>12</v>
      </c>
      <c r="AC10872">
        <v>0</v>
      </c>
      <c r="AD10872">
        <v>2.0120894474828801E-4</v>
      </c>
      <c r="AE10872">
        <v>-3.2328444748685597E-2</v>
      </c>
      <c r="AF10872">
        <v>-1.3477618454890801E-2</v>
      </c>
      <c r="AG10872">
        <v>-9.25641678472644E-2</v>
      </c>
      <c r="AH10872">
        <v>-3.0910912607415901E-2</v>
      </c>
      <c r="AI10872">
        <v>-9.8851622289121394E-2</v>
      </c>
      <c r="AJ10872">
        <v>19.7630556088526</v>
      </c>
      <c r="AK10872">
        <v>19.742035092660899</v>
      </c>
      <c r="AL10872">
        <v>19.6872171131191</v>
      </c>
      <c r="AM10872">
        <v>19.727628259471</v>
      </c>
      <c r="AN10872">
        <v>19.6559117026334</v>
      </c>
      <c r="AO10872">
        <v>19.693922290693099</v>
      </c>
      <c r="AP10872">
        <v>19.639705773475001</v>
      </c>
    </row>
    <row r="10873" spans="2:42" x14ac:dyDescent="0.4">
      <c r="B10873" t="s">
        <v>1</v>
      </c>
      <c r="C10873" t="s">
        <v>373</v>
      </c>
      <c r="D10873" t="s">
        <v>372</v>
      </c>
      <c r="E10873" t="s">
        <v>371</v>
      </c>
      <c r="F10873">
        <v>2</v>
      </c>
      <c r="G10873">
        <v>3</v>
      </c>
      <c r="H10873">
        <v>0</v>
      </c>
      <c r="I10873">
        <v>-0.220546425486841</v>
      </c>
      <c r="J10873">
        <v>-0.35422047528591299</v>
      </c>
      <c r="K10873">
        <v>-0.32088563821649202</v>
      </c>
      <c r="L10873">
        <v>-0.23709593124266501</v>
      </c>
      <c r="M10873">
        <v>-0.14565652056612199</v>
      </c>
      <c r="N10873">
        <v>-0.20979174003112699</v>
      </c>
      <c r="O10873">
        <v>18.229889167972502</v>
      </c>
      <c r="P10873">
        <v>18.013704526125199</v>
      </c>
      <c r="Q10873">
        <v>17.871689573555798</v>
      </c>
      <c r="R10873">
        <v>17.918376865411499</v>
      </c>
      <c r="S10873">
        <v>18.0312258641125</v>
      </c>
      <c r="T10873">
        <v>18.107560244067599</v>
      </c>
      <c r="U10873">
        <v>18.048976624241401</v>
      </c>
      <c r="W10873" t="s">
        <v>1855</v>
      </c>
      <c r="X10873" t="s">
        <v>403</v>
      </c>
      <c r="Y10873" t="s">
        <v>402</v>
      </c>
      <c r="Z10873" t="s">
        <v>401</v>
      </c>
      <c r="AA10873">
        <v>5</v>
      </c>
      <c r="AB10873">
        <v>10</v>
      </c>
      <c r="AC10873">
        <v>0</v>
      </c>
      <c r="AD10873">
        <v>-0.392948767297568</v>
      </c>
      <c r="AE10873">
        <v>-0.31081733170102499</v>
      </c>
      <c r="AF10873">
        <v>-0.17127520711008001</v>
      </c>
      <c r="AG10873">
        <v>-0.146050354716735</v>
      </c>
      <c r="AH10873">
        <v>-0.17787241009416199</v>
      </c>
      <c r="AI10873">
        <v>-4.89224421252175E-2</v>
      </c>
      <c r="AJ10873">
        <v>20.0049220720378</v>
      </c>
      <c r="AK10873">
        <v>19.634409162850599</v>
      </c>
      <c r="AL10873">
        <v>19.666669191198299</v>
      </c>
      <c r="AM10873">
        <v>19.788270654841501</v>
      </c>
      <c r="AN10873">
        <v>19.863195615184299</v>
      </c>
      <c r="AO10873">
        <v>19.803240023897398</v>
      </c>
      <c r="AP10873">
        <v>19.881259763026399</v>
      </c>
    </row>
    <row r="10874" spans="2:42" x14ac:dyDescent="0.4">
      <c r="B10874" t="s">
        <v>1</v>
      </c>
      <c r="C10874" t="s">
        <v>373</v>
      </c>
      <c r="D10874" t="s">
        <v>372</v>
      </c>
      <c r="E10874" t="s">
        <v>371</v>
      </c>
      <c r="F10874">
        <v>3</v>
      </c>
      <c r="G10874">
        <v>3</v>
      </c>
      <c r="H10874">
        <v>0</v>
      </c>
      <c r="I10874">
        <v>-0.15327633602400301</v>
      </c>
      <c r="J10874">
        <v>-0.15594544823787801</v>
      </c>
      <c r="K10874">
        <v>-9.3906993430426397E-2</v>
      </c>
      <c r="L10874">
        <v>-0.31060968328248401</v>
      </c>
      <c r="M10874">
        <v>-0.14571750130530201</v>
      </c>
      <c r="N10874">
        <v>-0.147847309861175</v>
      </c>
      <c r="O10874">
        <v>18.736179616240001</v>
      </c>
      <c r="P10874">
        <v>18.633843399751299</v>
      </c>
      <c r="Q10874">
        <v>18.5893848192982</v>
      </c>
      <c r="R10874">
        <v>18.640929017888599</v>
      </c>
      <c r="S10874">
        <v>18.445768560122101</v>
      </c>
      <c r="T10874">
        <v>18.597962169108602</v>
      </c>
      <c r="U10874">
        <v>18.5917542493141</v>
      </c>
      <c r="W10874" t="s">
        <v>1855</v>
      </c>
      <c r="X10874" t="s">
        <v>403</v>
      </c>
      <c r="Y10874" t="s">
        <v>402</v>
      </c>
      <c r="Z10874" t="s">
        <v>401</v>
      </c>
      <c r="AA10874">
        <v>6</v>
      </c>
      <c r="AB10874">
        <v>4</v>
      </c>
      <c r="AC10874">
        <v>0</v>
      </c>
      <c r="AD10874">
        <v>0.235956852097466</v>
      </c>
      <c r="AE10874">
        <v>-0.15255021788793999</v>
      </c>
      <c r="AF10874">
        <v>0.28333809887018901</v>
      </c>
      <c r="AG10874">
        <v>0.34145275399998798</v>
      </c>
      <c r="AH10874">
        <v>0.17392998486623301</v>
      </c>
      <c r="AI10874">
        <v>0.68028357257874505</v>
      </c>
      <c r="AJ10874">
        <v>14.361672918417</v>
      </c>
      <c r="AK10874">
        <v>14.612219925394101</v>
      </c>
      <c r="AL10874">
        <v>14.176817471861099</v>
      </c>
      <c r="AM10874">
        <v>14.637806659752099</v>
      </c>
      <c r="AN10874">
        <v>14.7106977217225</v>
      </c>
      <c r="AO10874">
        <v>14.525751631692501</v>
      </c>
      <c r="AP10874">
        <v>14.981806888118699</v>
      </c>
    </row>
    <row r="10875" spans="2:42" x14ac:dyDescent="0.4">
      <c r="B10875" t="s">
        <v>1</v>
      </c>
      <c r="C10875" t="s">
        <v>373</v>
      </c>
      <c r="D10875" t="s">
        <v>372</v>
      </c>
      <c r="E10875" t="s">
        <v>371</v>
      </c>
      <c r="F10875">
        <v>4</v>
      </c>
      <c r="G10875">
        <v>3</v>
      </c>
      <c r="H10875">
        <v>0</v>
      </c>
      <c r="I10875">
        <v>-0.194250170133728</v>
      </c>
      <c r="J10875">
        <v>-0.27677753837809499</v>
      </c>
      <c r="K10875">
        <v>-7.3491359277545201E-2</v>
      </c>
      <c r="L10875">
        <v>-0.1460647243879</v>
      </c>
      <c r="M10875">
        <v>-0.25250406377391599</v>
      </c>
      <c r="N10875">
        <v>-5.94383474007305E-2</v>
      </c>
      <c r="O10875">
        <v>18.221774204710801</v>
      </c>
      <c r="P10875">
        <v>18.005901578415202</v>
      </c>
      <c r="Q10875">
        <v>17.9365030179762</v>
      </c>
      <c r="R10875">
        <v>18.135158238615698</v>
      </c>
      <c r="S10875">
        <v>18.052954327841299</v>
      </c>
      <c r="T10875">
        <v>17.954024200051101</v>
      </c>
      <c r="U10875">
        <v>18.0997011267388</v>
      </c>
      <c r="W10875" t="s">
        <v>1855</v>
      </c>
      <c r="X10875" t="s">
        <v>403</v>
      </c>
      <c r="Y10875" t="s">
        <v>402</v>
      </c>
      <c r="Z10875" t="s">
        <v>401</v>
      </c>
      <c r="AA10875">
        <v>7</v>
      </c>
      <c r="AB10875">
        <v>2</v>
      </c>
      <c r="AC10875">
        <v>0</v>
      </c>
      <c r="AD10875">
        <v>0.35744935532119898</v>
      </c>
      <c r="AE10875">
        <v>0.135915345117015</v>
      </c>
      <c r="AF10875">
        <v>9.5341916727681705E-2</v>
      </c>
      <c r="AG10875">
        <v>0.25852065608893099</v>
      </c>
      <c r="AH10875">
        <v>0.10485576388808</v>
      </c>
      <c r="AI10875">
        <v>0.170455034473282</v>
      </c>
      <c r="AJ10875">
        <v>14.0071490316971</v>
      </c>
      <c r="AK10875">
        <v>14.3385256237367</v>
      </c>
      <c r="AL10875">
        <v>14.129633930853799</v>
      </c>
      <c r="AM10875">
        <v>14.0979586381382</v>
      </c>
      <c r="AN10875">
        <v>14.2832813632794</v>
      </c>
      <c r="AO10875">
        <v>14.143308062985399</v>
      </c>
      <c r="AP10875">
        <v>14.1467132753819</v>
      </c>
    </row>
    <row r="10876" spans="2:42" x14ac:dyDescent="0.4">
      <c r="B10876" t="s">
        <v>1</v>
      </c>
      <c r="C10876" t="s">
        <v>373</v>
      </c>
      <c r="D10876" t="s">
        <v>372</v>
      </c>
      <c r="E10876" t="s">
        <v>371</v>
      </c>
      <c r="F10876">
        <v>5</v>
      </c>
      <c r="G10876">
        <v>3</v>
      </c>
      <c r="H10876">
        <v>0</v>
      </c>
      <c r="I10876">
        <v>5.5075368986571498E-2</v>
      </c>
      <c r="J10876">
        <v>-7.0242730046810906E-2</v>
      </c>
      <c r="K10876">
        <v>-6.1219870049260501E-2</v>
      </c>
      <c r="L10876">
        <v>-0.21222720322711</v>
      </c>
      <c r="M10876">
        <v>-0.15951069770946399</v>
      </c>
      <c r="N10876">
        <v>0.287342763506654</v>
      </c>
      <c r="O10876">
        <v>15.7306925936703</v>
      </c>
      <c r="P10876">
        <v>15.807045613972001</v>
      </c>
      <c r="Q10876">
        <v>15.680415745231601</v>
      </c>
      <c r="R10876">
        <v>15.6324188281265</v>
      </c>
      <c r="S10876">
        <v>15.5037812949317</v>
      </c>
      <c r="T10876">
        <v>15.5512500865169</v>
      </c>
      <c r="U10876">
        <v>15.993548851041499</v>
      </c>
      <c r="W10876" t="s">
        <v>1855</v>
      </c>
      <c r="X10876" t="s">
        <v>403</v>
      </c>
      <c r="Y10876" t="s">
        <v>402</v>
      </c>
      <c r="Z10876" t="s">
        <v>401</v>
      </c>
      <c r="AA10876">
        <v>8</v>
      </c>
      <c r="AB10876">
        <v>2</v>
      </c>
      <c r="AC10876">
        <v>0</v>
      </c>
      <c r="AD10876">
        <v>0.60415670228660501</v>
      </c>
      <c r="AE10876">
        <v>-4.2789604815588703E-2</v>
      </c>
      <c r="AF10876">
        <v>-0.99671926354136697</v>
      </c>
      <c r="AI10876">
        <v>7.5004405565884696E-2</v>
      </c>
      <c r="AJ10876">
        <v>11.3652361739034</v>
      </c>
      <c r="AK10876">
        <v>11.956025059395801</v>
      </c>
      <c r="AL10876">
        <v>11.302426660817201</v>
      </c>
      <c r="AM10876">
        <v>10.3619794966525</v>
      </c>
      <c r="AP10876">
        <v>11.3994136832936</v>
      </c>
    </row>
    <row r="10877" spans="2:42" x14ac:dyDescent="0.4">
      <c r="B10877" t="s">
        <v>1</v>
      </c>
      <c r="C10877" t="s">
        <v>373</v>
      </c>
      <c r="D10877" t="s">
        <v>372</v>
      </c>
      <c r="E10877" t="s">
        <v>371</v>
      </c>
      <c r="F10877">
        <v>6</v>
      </c>
      <c r="G10877">
        <v>3</v>
      </c>
      <c r="H10877">
        <v>0</v>
      </c>
      <c r="I10877">
        <v>-0.28774166254354799</v>
      </c>
      <c r="J10877">
        <v>-0.46646455024813299</v>
      </c>
      <c r="K10877">
        <v>-0.27951246112057498</v>
      </c>
      <c r="L10877">
        <v>-0.25356504996573798</v>
      </c>
      <c r="M10877">
        <v>-0.53936299741872196</v>
      </c>
      <c r="N10877">
        <v>-0.38234429459800801</v>
      </c>
      <c r="O10877">
        <v>15.356010602875999</v>
      </c>
      <c r="P10877">
        <v>15.063049752584201</v>
      </c>
      <c r="Q10877">
        <v>14.848383188374999</v>
      </c>
      <c r="R10877">
        <v>15.078135771000699</v>
      </c>
      <c r="S10877">
        <v>15.102666496444201</v>
      </c>
      <c r="T10877">
        <v>14.8312199726494</v>
      </c>
      <c r="U10877">
        <v>14.989897960672501</v>
      </c>
      <c r="W10877" t="s">
        <v>1855</v>
      </c>
      <c r="X10877" t="s">
        <v>403</v>
      </c>
      <c r="Y10877" t="s">
        <v>402</v>
      </c>
      <c r="Z10877" t="s">
        <v>401</v>
      </c>
      <c r="AA10877">
        <v>9</v>
      </c>
      <c r="AB10877">
        <v>3</v>
      </c>
      <c r="AC10877">
        <v>0</v>
      </c>
      <c r="AD10877">
        <v>-0.19206795630613399</v>
      </c>
      <c r="AE10877">
        <v>-3.2600629653877902E-2</v>
      </c>
      <c r="AF10877">
        <v>2.4769829875683799E-3</v>
      </c>
      <c r="AG10877">
        <v>-0.218485179508249</v>
      </c>
      <c r="AH10877">
        <v>0.247066422693935</v>
      </c>
      <c r="AI10877">
        <v>-2.1909280525420601E-3</v>
      </c>
      <c r="AJ10877">
        <v>14.6866506174301</v>
      </c>
      <c r="AK10877">
        <v>14.4743863701972</v>
      </c>
      <c r="AL10877">
        <v>14.657755519192399</v>
      </c>
      <c r="AM10877">
        <v>14.7018773066579</v>
      </c>
      <c r="AN10877">
        <v>14.466686548065701</v>
      </c>
      <c r="AO10877">
        <v>14.949401583138901</v>
      </c>
      <c r="AP10877">
        <v>14.671256702319999</v>
      </c>
    </row>
    <row r="10878" spans="2:42" x14ac:dyDescent="0.4">
      <c r="B10878" t="s">
        <v>1</v>
      </c>
      <c r="C10878" t="s">
        <v>373</v>
      </c>
      <c r="D10878" t="s">
        <v>372</v>
      </c>
      <c r="E10878" t="s">
        <v>371</v>
      </c>
      <c r="F10878">
        <v>7</v>
      </c>
      <c r="G10878">
        <v>3</v>
      </c>
      <c r="H10878">
        <v>0</v>
      </c>
      <c r="I10878">
        <v>-0.28159252560168302</v>
      </c>
      <c r="J10878">
        <v>-1.7375149553915399E-2</v>
      </c>
      <c r="K10878">
        <v>-0.32474915011658501</v>
      </c>
      <c r="L10878">
        <v>-0.14748417248001799</v>
      </c>
      <c r="M10878">
        <v>-0.367283786650905</v>
      </c>
      <c r="N10878">
        <v>-0.19108208252433201</v>
      </c>
      <c r="O10878">
        <v>14.852884545842301</v>
      </c>
      <c r="P10878">
        <v>14.538079608300899</v>
      </c>
      <c r="Q10878">
        <v>14.790520928794299</v>
      </c>
      <c r="R10878">
        <v>14.481150397294201</v>
      </c>
      <c r="S10878">
        <v>14.6689982481297</v>
      </c>
      <c r="T10878">
        <v>14.462484270042101</v>
      </c>
      <c r="U10878">
        <v>14.6184471740909</v>
      </c>
      <c r="W10878" t="s">
        <v>1855</v>
      </c>
      <c r="X10878" t="s">
        <v>403</v>
      </c>
      <c r="Y10878" t="s">
        <v>402</v>
      </c>
      <c r="Z10878" t="s">
        <v>401</v>
      </c>
      <c r="AA10878">
        <v>10</v>
      </c>
      <c r="AB10878">
        <v>3</v>
      </c>
      <c r="AC10878">
        <v>0</v>
      </c>
      <c r="AD10878">
        <v>-0.214000311306483</v>
      </c>
      <c r="AE10878">
        <v>-0.21837664539079801</v>
      </c>
      <c r="AF10878">
        <v>0.25509412865408798</v>
      </c>
      <c r="AG10878">
        <v>-0.33591384144069902</v>
      </c>
      <c r="AH10878">
        <v>-0.54617580630986995</v>
      </c>
      <c r="AI10878">
        <v>-0.455561381082707</v>
      </c>
      <c r="AJ10878">
        <v>11.192556525378899</v>
      </c>
      <c r="AK10878">
        <v>11.012234125731601</v>
      </c>
      <c r="AL10878">
        <v>10.958687014975199</v>
      </c>
      <c r="AM10878">
        <v>11.3999065080619</v>
      </c>
      <c r="AN10878">
        <v>10.873910608809499</v>
      </c>
      <c r="AO10878">
        <v>10.6776687235811</v>
      </c>
      <c r="AP10878">
        <v>10.6673799495114</v>
      </c>
    </row>
    <row r="10879" spans="2:42" x14ac:dyDescent="0.4">
      <c r="B10879" t="s">
        <v>1</v>
      </c>
      <c r="C10879" t="s">
        <v>373</v>
      </c>
      <c r="D10879" t="s">
        <v>372</v>
      </c>
      <c r="E10879" t="s">
        <v>371</v>
      </c>
      <c r="F10879">
        <v>8</v>
      </c>
      <c r="G10879">
        <v>3</v>
      </c>
      <c r="H10879">
        <v>0</v>
      </c>
      <c r="I10879">
        <v>0.198055104531033</v>
      </c>
      <c r="J10879">
        <v>0.22897283515404299</v>
      </c>
      <c r="K10879">
        <v>0.38736162141520902</v>
      </c>
      <c r="L10879">
        <v>0.20256497932172299</v>
      </c>
      <c r="M10879">
        <v>0.36681281207241201</v>
      </c>
      <c r="N10879">
        <v>0</v>
      </c>
      <c r="O10879">
        <v>13.669246638509801</v>
      </c>
      <c r="P10879">
        <v>13.872570084969301</v>
      </c>
      <c r="Q10879">
        <v>13.9345883067472</v>
      </c>
      <c r="R10879">
        <v>14.046774284268301</v>
      </c>
      <c r="S10879">
        <v>13.8865209145421</v>
      </c>
      <c r="T10879">
        <v>14.0572820704117</v>
      </c>
      <c r="U10879">
        <v>13.703863058661</v>
      </c>
      <c r="W10879" t="s">
        <v>1855</v>
      </c>
      <c r="X10879" t="s">
        <v>400</v>
      </c>
      <c r="Y10879" t="s">
        <v>399</v>
      </c>
      <c r="Z10879" t="s">
        <v>398</v>
      </c>
      <c r="AA10879">
        <v>1</v>
      </c>
      <c r="AB10879">
        <v>9</v>
      </c>
      <c r="AC10879">
        <v>0</v>
      </c>
      <c r="AD10879">
        <v>-4.2153349769495901E-3</v>
      </c>
      <c r="AE10879">
        <v>-5.19359614143617E-2</v>
      </c>
      <c r="AF10879">
        <v>-1.7790918618887399E-2</v>
      </c>
      <c r="AG10879">
        <v>-6.5426568398503804E-2</v>
      </c>
      <c r="AH10879">
        <v>-6.7042557197687799E-2</v>
      </c>
      <c r="AI10879">
        <v>-6.1124236179683301E-2</v>
      </c>
      <c r="AJ10879">
        <v>17.446959911420102</v>
      </c>
      <c r="AK10879">
        <v>17.444628494716898</v>
      </c>
      <c r="AL10879">
        <v>17.383132593097699</v>
      </c>
      <c r="AM10879">
        <v>17.415180972887601</v>
      </c>
      <c r="AN10879">
        <v>17.363859790924401</v>
      </c>
      <c r="AO10879">
        <v>17.400607756647499</v>
      </c>
      <c r="AP10879">
        <v>17.381639103358001</v>
      </c>
    </row>
    <row r="10880" spans="2:42" x14ac:dyDescent="0.4">
      <c r="B10880" t="s">
        <v>1</v>
      </c>
      <c r="C10880" t="s">
        <v>373</v>
      </c>
      <c r="D10880" t="s">
        <v>372</v>
      </c>
      <c r="E10880" t="s">
        <v>371</v>
      </c>
      <c r="F10880">
        <v>9</v>
      </c>
      <c r="G10880">
        <v>2</v>
      </c>
      <c r="H10880">
        <v>0</v>
      </c>
      <c r="I10880">
        <v>-0.58842185225683996</v>
      </c>
      <c r="J10880">
        <v>-0.46070217811423397</v>
      </c>
      <c r="K10880">
        <v>-0.81516746449706901</v>
      </c>
      <c r="L10880">
        <v>-0.53798825574438203</v>
      </c>
      <c r="M10880">
        <v>-0.75972902034684797</v>
      </c>
      <c r="N10880">
        <v>-0.64842743310089901</v>
      </c>
      <c r="O10880">
        <v>14.8987637000877</v>
      </c>
      <c r="P10880">
        <v>14.2764212111763</v>
      </c>
      <c r="Q10880">
        <v>14.419635594550501</v>
      </c>
      <c r="R10880">
        <v>14.065131749755601</v>
      </c>
      <c r="S10880">
        <v>14.356779664502699</v>
      </c>
      <c r="T10880">
        <v>14.132208484280399</v>
      </c>
      <c r="U10880">
        <v>14.248934799184401</v>
      </c>
      <c r="W10880" t="s">
        <v>1855</v>
      </c>
      <c r="X10880" t="s">
        <v>400</v>
      </c>
      <c r="Y10880" t="s">
        <v>399</v>
      </c>
      <c r="Z10880" t="s">
        <v>398</v>
      </c>
      <c r="AA10880">
        <v>2</v>
      </c>
      <c r="AB10880">
        <v>6</v>
      </c>
      <c r="AC10880">
        <v>0</v>
      </c>
      <c r="AD10880">
        <v>-5.17165779297954E-2</v>
      </c>
      <c r="AE10880">
        <v>2.0381592960248399E-2</v>
      </c>
      <c r="AF10880">
        <v>-9.3030638464917104E-3</v>
      </c>
      <c r="AG10880">
        <v>3.9384696258565603E-2</v>
      </c>
      <c r="AH10880">
        <v>-5.9905483443216702E-3</v>
      </c>
      <c r="AI10880">
        <v>-4.2946251455322902E-2</v>
      </c>
      <c r="AJ10880">
        <v>17.2447428399919</v>
      </c>
      <c r="AK10880">
        <v>17.1753353688459</v>
      </c>
      <c r="AL10880">
        <v>17.2487798914587</v>
      </c>
      <c r="AM10880">
        <v>17.217094845159099</v>
      </c>
      <c r="AN10880">
        <v>17.295365633828599</v>
      </c>
      <c r="AO10880">
        <v>17.2476252220197</v>
      </c>
      <c r="AP10880">
        <v>17.207620886576802</v>
      </c>
    </row>
    <row r="10881" spans="2:42" x14ac:dyDescent="0.4">
      <c r="B10881" t="s">
        <v>1</v>
      </c>
      <c r="C10881" t="s">
        <v>373</v>
      </c>
      <c r="D10881" t="s">
        <v>372</v>
      </c>
      <c r="E10881" t="s">
        <v>371</v>
      </c>
      <c r="F10881">
        <v>10</v>
      </c>
      <c r="G10881">
        <v>3</v>
      </c>
      <c r="H10881">
        <v>0</v>
      </c>
      <c r="I10881">
        <v>4.9471325561851699E-3</v>
      </c>
      <c r="J10881">
        <v>-0.112614888174924</v>
      </c>
      <c r="K10881">
        <v>-7.6302145989169304E-2</v>
      </c>
      <c r="L10881">
        <v>-0.36069926570572802</v>
      </c>
      <c r="M10881">
        <v>-0.124506782257719</v>
      </c>
      <c r="N10881">
        <v>-0.24715496790331801</v>
      </c>
      <c r="O10881">
        <v>15.236253308996201</v>
      </c>
      <c r="P10881">
        <v>15.236904734048499</v>
      </c>
      <c r="Q10881">
        <v>15.160076937267</v>
      </c>
      <c r="R10881">
        <v>15.1777033629992</v>
      </c>
      <c r="S10881">
        <v>14.8832984950884</v>
      </c>
      <c r="T10881">
        <v>15.108354009265801</v>
      </c>
      <c r="U10881">
        <v>14.9793926798065</v>
      </c>
      <c r="W10881" t="s">
        <v>1855</v>
      </c>
      <c r="X10881" t="s">
        <v>400</v>
      </c>
      <c r="Y10881" t="s">
        <v>399</v>
      </c>
      <c r="Z10881" t="s">
        <v>398</v>
      </c>
      <c r="AA10881">
        <v>3</v>
      </c>
      <c r="AB10881">
        <v>7</v>
      </c>
      <c r="AC10881">
        <v>0</v>
      </c>
      <c r="AD10881">
        <v>-3.9100037700274398E-2</v>
      </c>
      <c r="AE10881">
        <v>-4.4251279052057099E-2</v>
      </c>
      <c r="AF10881">
        <v>-3.1880447149781302E-3</v>
      </c>
      <c r="AG10881">
        <v>-2.70819146389965E-2</v>
      </c>
      <c r="AH10881">
        <v>-0.14643373616055699</v>
      </c>
      <c r="AI10881">
        <v>6.5674814971583104E-2</v>
      </c>
      <c r="AJ10881">
        <v>18.178037388454101</v>
      </c>
      <c r="AK10881">
        <v>18.018292895044901</v>
      </c>
      <c r="AL10881">
        <v>18.0633501699396</v>
      </c>
      <c r="AM10881">
        <v>18.0684810075096</v>
      </c>
      <c r="AN10881">
        <v>18.087058715042701</v>
      </c>
      <c r="AO10881">
        <v>17.943245993759401</v>
      </c>
      <c r="AP10881">
        <v>18.196364799742099</v>
      </c>
    </row>
    <row r="10882" spans="2:42" x14ac:dyDescent="0.4">
      <c r="B10882" t="s">
        <v>1</v>
      </c>
      <c r="C10882" t="s">
        <v>370</v>
      </c>
      <c r="D10882" t="s">
        <v>369</v>
      </c>
      <c r="E10882" t="s">
        <v>368</v>
      </c>
      <c r="F10882">
        <v>1</v>
      </c>
      <c r="G10882">
        <v>9</v>
      </c>
      <c r="H10882">
        <v>0</v>
      </c>
      <c r="I10882">
        <v>5.1258761571036301E-2</v>
      </c>
      <c r="J10882">
        <v>-2.2270553956815299E-2</v>
      </c>
      <c r="K10882">
        <v>-6.9313920501784296E-2</v>
      </c>
      <c r="L10882">
        <v>-1.8635441651937E-2</v>
      </c>
      <c r="M10882">
        <v>-8.5706043037089494E-2</v>
      </c>
      <c r="N10882">
        <v>4.44891417280147E-2</v>
      </c>
      <c r="O10882">
        <v>19.115135256044901</v>
      </c>
      <c r="P10882">
        <v>19.150056894008699</v>
      </c>
      <c r="Q10882">
        <v>19.0900577904934</v>
      </c>
      <c r="R10882">
        <v>19.0205284413043</v>
      </c>
      <c r="S10882">
        <v>19.070887493582401</v>
      </c>
      <c r="T10882">
        <v>19.009934884119101</v>
      </c>
      <c r="U10882">
        <v>19.1438633973364</v>
      </c>
      <c r="W10882" t="s">
        <v>1855</v>
      </c>
      <c r="X10882" t="s">
        <v>400</v>
      </c>
      <c r="Y10882" t="s">
        <v>399</v>
      </c>
      <c r="Z10882" t="s">
        <v>398</v>
      </c>
      <c r="AA10882">
        <v>4</v>
      </c>
      <c r="AB10882">
        <v>8</v>
      </c>
      <c r="AC10882">
        <v>0</v>
      </c>
      <c r="AD10882">
        <v>-1.850041312359E-4</v>
      </c>
      <c r="AE10882">
        <v>4.87076976548195E-3</v>
      </c>
      <c r="AF10882">
        <v>7.6610302910788505E-2</v>
      </c>
      <c r="AG10882">
        <v>0.11122509370597899</v>
      </c>
      <c r="AH10882">
        <v>5.3131099690235203E-2</v>
      </c>
      <c r="AI10882">
        <v>2.43853079519738E-2</v>
      </c>
      <c r="AJ10882">
        <v>17.788005106702901</v>
      </c>
      <c r="AK10882">
        <v>17.766598377435301</v>
      </c>
      <c r="AL10882">
        <v>17.749365825483601</v>
      </c>
      <c r="AM10882">
        <v>17.842665678686998</v>
      </c>
      <c r="AN10882">
        <v>17.884650462037001</v>
      </c>
      <c r="AO10882">
        <v>17.802913800841001</v>
      </c>
      <c r="AP10882">
        <v>17.7878922015664</v>
      </c>
    </row>
    <row r="10883" spans="2:42" x14ac:dyDescent="0.4">
      <c r="B10883" t="s">
        <v>1</v>
      </c>
      <c r="C10883" t="s">
        <v>370</v>
      </c>
      <c r="D10883" t="s">
        <v>369</v>
      </c>
      <c r="E10883" t="s">
        <v>368</v>
      </c>
      <c r="F10883">
        <v>2</v>
      </c>
      <c r="G10883">
        <v>10</v>
      </c>
      <c r="H10883">
        <v>0</v>
      </c>
      <c r="I10883">
        <v>7.4317691766150801E-2</v>
      </c>
      <c r="J10883">
        <v>4.84255882478024E-3</v>
      </c>
      <c r="K10883">
        <v>7.2555726293280998E-2</v>
      </c>
      <c r="L10883">
        <v>0.12848775809709201</v>
      </c>
      <c r="M10883">
        <v>5.3025798922684303E-2</v>
      </c>
      <c r="N10883">
        <v>8.7000372177991295E-2</v>
      </c>
      <c r="O10883">
        <v>18.810834273352299</v>
      </c>
      <c r="P10883">
        <v>18.889513748757999</v>
      </c>
      <c r="Q10883">
        <v>18.8116977130463</v>
      </c>
      <c r="R10883">
        <v>18.892763335301101</v>
      </c>
      <c r="S10883">
        <v>18.977754658832101</v>
      </c>
      <c r="T10883">
        <v>18.8871876689362</v>
      </c>
      <c r="U10883">
        <v>18.926713841830299</v>
      </c>
      <c r="W10883" t="s">
        <v>1855</v>
      </c>
      <c r="X10883" t="s">
        <v>400</v>
      </c>
      <c r="Y10883" t="s">
        <v>399</v>
      </c>
      <c r="Z10883" t="s">
        <v>398</v>
      </c>
      <c r="AA10883">
        <v>5</v>
      </c>
      <c r="AB10883">
        <v>9</v>
      </c>
      <c r="AC10883">
        <v>0</v>
      </c>
      <c r="AD10883">
        <v>0.11903628722807701</v>
      </c>
      <c r="AE10883">
        <v>0.189340407597096</v>
      </c>
      <c r="AF10883">
        <v>0.13633416298988801</v>
      </c>
      <c r="AG10883">
        <v>0.14054529014177999</v>
      </c>
      <c r="AH10883">
        <v>0.14549460944762899</v>
      </c>
      <c r="AI10883">
        <v>0.21072241332982999</v>
      </c>
      <c r="AJ10883">
        <v>18.929218625552</v>
      </c>
      <c r="AK10883">
        <v>19.070690770890401</v>
      </c>
      <c r="AL10883">
        <v>19.091123484010701</v>
      </c>
      <c r="AM10883">
        <v>19.0201765784557</v>
      </c>
      <c r="AN10883">
        <v>19.074087813557</v>
      </c>
      <c r="AO10883">
        <v>19.0509035969534</v>
      </c>
      <c r="AP10883">
        <v>19.0652011719956</v>
      </c>
    </row>
    <row r="10884" spans="2:42" x14ac:dyDescent="0.4">
      <c r="B10884" t="s">
        <v>1</v>
      </c>
      <c r="C10884" t="s">
        <v>370</v>
      </c>
      <c r="D10884" t="s">
        <v>369</v>
      </c>
      <c r="E10884" t="s">
        <v>368</v>
      </c>
      <c r="F10884">
        <v>3</v>
      </c>
      <c r="G10884">
        <v>8</v>
      </c>
      <c r="H10884">
        <v>0</v>
      </c>
      <c r="I10884">
        <v>0.17671473589793901</v>
      </c>
      <c r="J10884">
        <v>8.8059417521465705E-2</v>
      </c>
      <c r="K10884">
        <v>5.6163047649267397E-2</v>
      </c>
      <c r="L10884">
        <v>0.11989991081811401</v>
      </c>
      <c r="M10884">
        <v>-7.5141394308968004E-2</v>
      </c>
      <c r="N10884">
        <v>7.9425660373191306E-2</v>
      </c>
      <c r="O10884">
        <v>17.138938993783299</v>
      </c>
      <c r="P10884">
        <v>17.366593849216599</v>
      </c>
      <c r="Q10884">
        <v>17.236149062600902</v>
      </c>
      <c r="R10884">
        <v>17.193758436511601</v>
      </c>
      <c r="S10884">
        <v>17.279037531766001</v>
      </c>
      <c r="T10884">
        <v>17.071297653648202</v>
      </c>
      <c r="U10884">
        <v>17.221786597091899</v>
      </c>
      <c r="W10884" t="s">
        <v>1855</v>
      </c>
      <c r="X10884" t="s">
        <v>400</v>
      </c>
      <c r="Y10884" t="s">
        <v>399</v>
      </c>
      <c r="Z10884" t="s">
        <v>398</v>
      </c>
      <c r="AA10884">
        <v>6</v>
      </c>
      <c r="AB10884">
        <v>7</v>
      </c>
      <c r="AC10884">
        <v>0</v>
      </c>
      <c r="AD10884">
        <v>-3.97946205440576E-2</v>
      </c>
      <c r="AE10884">
        <v>-8.5933932856850206E-2</v>
      </c>
      <c r="AF10884">
        <v>4.2330905230336703E-3</v>
      </c>
      <c r="AG10884">
        <v>-3.3447451377824698E-2</v>
      </c>
      <c r="AH10884">
        <v>-2.6978314711191099E-2</v>
      </c>
      <c r="AI10884">
        <v>-7.2295948103112906E-2</v>
      </c>
      <c r="AJ10884">
        <v>18.193215905194101</v>
      </c>
      <c r="AK10884">
        <v>18.1680114395296</v>
      </c>
      <c r="AL10884">
        <v>18.0749767436693</v>
      </c>
      <c r="AM10884">
        <v>18.190244638182101</v>
      </c>
      <c r="AN10884">
        <v>18.1673405031218</v>
      </c>
      <c r="AO10884">
        <v>18.1563863188921</v>
      </c>
      <c r="AP10884">
        <v>18.060770354214</v>
      </c>
    </row>
    <row r="10885" spans="2:42" x14ac:dyDescent="0.4">
      <c r="B10885" t="s">
        <v>1</v>
      </c>
      <c r="C10885" t="s">
        <v>370</v>
      </c>
      <c r="D10885" t="s">
        <v>369</v>
      </c>
      <c r="E10885" t="s">
        <v>368</v>
      </c>
      <c r="F10885">
        <v>4</v>
      </c>
      <c r="G10885">
        <v>11</v>
      </c>
      <c r="H10885">
        <v>0</v>
      </c>
      <c r="I10885">
        <v>-7.4358195623251105E-2</v>
      </c>
      <c r="J10885">
        <v>0.12791934084777501</v>
      </c>
      <c r="K10885">
        <v>0.11396921571645401</v>
      </c>
      <c r="L10885">
        <v>0.14003973681337301</v>
      </c>
      <c r="M10885">
        <v>-1.4124590594260401E-2</v>
      </c>
      <c r="N10885">
        <v>0.18050027720941</v>
      </c>
      <c r="O10885">
        <v>18.706352659805301</v>
      </c>
      <c r="P10885">
        <v>18.6103720080202</v>
      </c>
      <c r="Q10885">
        <v>18.825778352296499</v>
      </c>
      <c r="R10885">
        <v>18.807197268704201</v>
      </c>
      <c r="S10885">
        <v>18.8236372441371</v>
      </c>
      <c r="T10885">
        <v>18.6769821283252</v>
      </c>
      <c r="U10885">
        <v>18.824218206443401</v>
      </c>
      <c r="W10885" t="s">
        <v>1855</v>
      </c>
      <c r="X10885" t="s">
        <v>400</v>
      </c>
      <c r="Y10885" t="s">
        <v>399</v>
      </c>
      <c r="Z10885" t="s">
        <v>398</v>
      </c>
      <c r="AA10885">
        <v>7</v>
      </c>
      <c r="AB10885">
        <v>6</v>
      </c>
      <c r="AC10885">
        <v>0</v>
      </c>
      <c r="AD10885">
        <v>3.6160084669361901E-2</v>
      </c>
      <c r="AE10885">
        <v>-3.7593216106678498E-2</v>
      </c>
      <c r="AF10885">
        <v>3.8401088170395802E-2</v>
      </c>
      <c r="AG10885">
        <v>4.3159075036541601E-2</v>
      </c>
      <c r="AH10885">
        <v>-9.3715034085441601E-2</v>
      </c>
      <c r="AI10885">
        <v>7.4418762360593901E-2</v>
      </c>
      <c r="AJ10885">
        <v>17.130070584627902</v>
      </c>
      <c r="AK10885">
        <v>17.140157906015698</v>
      </c>
      <c r="AL10885">
        <v>17.079046922560899</v>
      </c>
      <c r="AM10885">
        <v>17.163939362511801</v>
      </c>
      <c r="AN10885">
        <v>17.190841335157799</v>
      </c>
      <c r="AO10885">
        <v>17.0676588179427</v>
      </c>
      <c r="AP10885">
        <v>17.173598556200002</v>
      </c>
    </row>
    <row r="10886" spans="2:42" x14ac:dyDescent="0.4">
      <c r="B10886" t="s">
        <v>1</v>
      </c>
      <c r="C10886" t="s">
        <v>370</v>
      </c>
      <c r="D10886" t="s">
        <v>369</v>
      </c>
      <c r="E10886" t="s">
        <v>368</v>
      </c>
      <c r="F10886">
        <v>5</v>
      </c>
      <c r="G10886">
        <v>8</v>
      </c>
      <c r="H10886">
        <v>0</v>
      </c>
      <c r="I10886">
        <v>-9.2795029231176294E-3</v>
      </c>
      <c r="J10886">
        <v>-9.63574109603407E-2</v>
      </c>
      <c r="K10886">
        <v>-0.103702799218324</v>
      </c>
      <c r="L10886">
        <v>-0.189991142346875</v>
      </c>
      <c r="M10886">
        <v>-0.20204526686209701</v>
      </c>
      <c r="N10886">
        <v>-5.8418526578787296E-3</v>
      </c>
      <c r="O10886">
        <v>16.8335553272289</v>
      </c>
      <c r="P10886">
        <v>16.8455534756208</v>
      </c>
      <c r="Q10886">
        <v>16.757163797876601</v>
      </c>
      <c r="R10886">
        <v>16.692798632515899</v>
      </c>
      <c r="S10886">
        <v>16.628880089370501</v>
      </c>
      <c r="T10886">
        <v>16.6115782509229</v>
      </c>
      <c r="U10886">
        <v>16.803226968435499</v>
      </c>
      <c r="W10886" t="s">
        <v>1855</v>
      </c>
      <c r="X10886" t="s">
        <v>400</v>
      </c>
      <c r="Y10886" t="s">
        <v>399</v>
      </c>
      <c r="Z10886" t="s">
        <v>398</v>
      </c>
      <c r="AA10886">
        <v>8</v>
      </c>
      <c r="AB10886">
        <v>6</v>
      </c>
      <c r="AC10886">
        <v>0</v>
      </c>
      <c r="AD10886">
        <v>0.193785417107465</v>
      </c>
      <c r="AE10886">
        <v>0.19632592276018801</v>
      </c>
      <c r="AF10886">
        <v>0.103046909244583</v>
      </c>
      <c r="AG10886">
        <v>-0.19290938757391499</v>
      </c>
      <c r="AH10886">
        <v>0.19916630033468599</v>
      </c>
      <c r="AI10886">
        <v>0.19516683667099599</v>
      </c>
      <c r="AJ10886">
        <v>17.441641670890402</v>
      </c>
      <c r="AK10886">
        <v>17.6220592712037</v>
      </c>
      <c r="AL10886">
        <v>17.617947685379999</v>
      </c>
      <c r="AM10886">
        <v>17.5381511664255</v>
      </c>
      <c r="AN10886">
        <v>17.206804331736802</v>
      </c>
      <c r="AO10886">
        <v>17.6026348066232</v>
      </c>
      <c r="AP10886">
        <v>17.595981611385699</v>
      </c>
    </row>
    <row r="10887" spans="2:42" x14ac:dyDescent="0.4">
      <c r="B10887" t="s">
        <v>1</v>
      </c>
      <c r="C10887" t="s">
        <v>370</v>
      </c>
      <c r="D10887" t="s">
        <v>369</v>
      </c>
      <c r="E10887" t="s">
        <v>368</v>
      </c>
      <c r="F10887">
        <v>6</v>
      </c>
      <c r="G10887">
        <v>8</v>
      </c>
      <c r="H10887">
        <v>0</v>
      </c>
      <c r="I10887">
        <v>-9.4429139946823795E-2</v>
      </c>
      <c r="J10887">
        <v>-0.23878587004416299</v>
      </c>
      <c r="K10887">
        <v>-0.26367587802839798</v>
      </c>
      <c r="L10887">
        <v>-0.17732955271499101</v>
      </c>
      <c r="M10887">
        <v>-0.23458158590040101</v>
      </c>
      <c r="N10887">
        <v>-0.20899705376312</v>
      </c>
      <c r="O10887">
        <v>18.4143065990297</v>
      </c>
      <c r="P10887">
        <v>18.314658271334501</v>
      </c>
      <c r="Q10887">
        <v>18.1343578647326</v>
      </c>
      <c r="R10887">
        <v>18.152268350246501</v>
      </c>
      <c r="S10887">
        <v>18.2371979898486</v>
      </c>
      <c r="T10887">
        <v>18.194297380321402</v>
      </c>
      <c r="U10887">
        <v>18.2215411976611</v>
      </c>
      <c r="W10887" t="s">
        <v>1855</v>
      </c>
      <c r="X10887" t="s">
        <v>400</v>
      </c>
      <c r="Y10887" t="s">
        <v>399</v>
      </c>
      <c r="Z10887" t="s">
        <v>398</v>
      </c>
      <c r="AA10887">
        <v>9</v>
      </c>
      <c r="AB10887">
        <v>7</v>
      </c>
      <c r="AC10887">
        <v>0</v>
      </c>
      <c r="AD10887">
        <v>-4.14837171826292E-2</v>
      </c>
      <c r="AE10887">
        <v>-5.0006731781241598E-2</v>
      </c>
      <c r="AF10887">
        <v>-5.1398146478435401E-2</v>
      </c>
      <c r="AG10887">
        <v>-8.6836689243853002E-2</v>
      </c>
      <c r="AH10887">
        <v>6.2860581910669594E-2</v>
      </c>
      <c r="AI10887">
        <v>-2.0597157433584801E-2</v>
      </c>
      <c r="AJ10887">
        <v>17.353835651766101</v>
      </c>
      <c r="AK10887">
        <v>17.292155643656699</v>
      </c>
      <c r="AL10887">
        <v>17.307534451401001</v>
      </c>
      <c r="AM10887">
        <v>17.315187211527899</v>
      </c>
      <c r="AN10887">
        <v>17.265520072666099</v>
      </c>
      <c r="AO10887">
        <v>17.432380776691598</v>
      </c>
      <c r="AP10887">
        <v>17.320035507275001</v>
      </c>
    </row>
    <row r="10888" spans="2:42" x14ac:dyDescent="0.4">
      <c r="B10888" t="s">
        <v>1</v>
      </c>
      <c r="C10888" t="s">
        <v>370</v>
      </c>
      <c r="D10888" t="s">
        <v>369</v>
      </c>
      <c r="E10888" t="s">
        <v>368</v>
      </c>
      <c r="F10888">
        <v>7</v>
      </c>
      <c r="G10888">
        <v>9</v>
      </c>
      <c r="H10888">
        <v>0</v>
      </c>
      <c r="I10888">
        <v>-3.3054243559892199E-2</v>
      </c>
      <c r="J10888">
        <v>-0.172652331752076</v>
      </c>
      <c r="K10888">
        <v>-3.4114204778683502E-2</v>
      </c>
      <c r="L10888">
        <v>-5.0281216096802701E-2</v>
      </c>
      <c r="M10888">
        <v>-8.1325530750877603E-2</v>
      </c>
      <c r="N10888">
        <v>3.3909976342638301E-2</v>
      </c>
      <c r="O10888">
        <v>18.3204910065412</v>
      </c>
      <c r="P10888">
        <v>18.2542243510416</v>
      </c>
      <c r="Q10888">
        <v>18.102850207295099</v>
      </c>
      <c r="R10888">
        <v>18.239391803330999</v>
      </c>
      <c r="S10888">
        <v>18.233807665211799</v>
      </c>
      <c r="T10888">
        <v>18.216048986641098</v>
      </c>
      <c r="U10888">
        <v>18.311045693656801</v>
      </c>
      <c r="W10888" t="s">
        <v>1855</v>
      </c>
      <c r="X10888" t="s">
        <v>400</v>
      </c>
      <c r="Y10888" t="s">
        <v>399</v>
      </c>
      <c r="Z10888" t="s">
        <v>398</v>
      </c>
      <c r="AA10888">
        <v>10</v>
      </c>
      <c r="AB10888">
        <v>5</v>
      </c>
      <c r="AC10888">
        <v>0</v>
      </c>
      <c r="AD10888">
        <v>-3.82107958542885E-2</v>
      </c>
      <c r="AE10888">
        <v>-1.8603231419083599E-2</v>
      </c>
      <c r="AF10888">
        <v>4.8156557311600103E-2</v>
      </c>
      <c r="AG10888">
        <v>-1.41327024799898E-2</v>
      </c>
      <c r="AH10888">
        <v>0.180199671987474</v>
      </c>
      <c r="AI10888">
        <v>0.14546298193958901</v>
      </c>
      <c r="AJ10888">
        <v>15.8456560875031</v>
      </c>
      <c r="AK10888">
        <v>15.841123203308101</v>
      </c>
      <c r="AL10888">
        <v>15.811559991071199</v>
      </c>
      <c r="AM10888">
        <v>15.8460684988436</v>
      </c>
      <c r="AN10888">
        <v>15.8487913098945</v>
      </c>
      <c r="AO10888">
        <v>16.057143764002699</v>
      </c>
      <c r="AP10888">
        <v>15.921503874657899</v>
      </c>
    </row>
    <row r="10889" spans="2:42" x14ac:dyDescent="0.4">
      <c r="B10889" t="s">
        <v>1</v>
      </c>
      <c r="C10889" t="s">
        <v>370</v>
      </c>
      <c r="D10889" t="s">
        <v>369</v>
      </c>
      <c r="E10889" t="s">
        <v>368</v>
      </c>
      <c r="F10889">
        <v>8</v>
      </c>
      <c r="G10889">
        <v>9</v>
      </c>
      <c r="H10889">
        <v>0</v>
      </c>
      <c r="I10889">
        <v>-7.9242344127255407E-2</v>
      </c>
      <c r="J10889">
        <v>-9.1839839276568504E-3</v>
      </c>
      <c r="K10889">
        <v>3.9342478784655903E-2</v>
      </c>
      <c r="L10889">
        <v>-4.6037317248906397E-2</v>
      </c>
      <c r="M10889">
        <v>1.4848822962390399E-2</v>
      </c>
      <c r="N10889">
        <v>-9.5937136771530304E-2</v>
      </c>
      <c r="O10889">
        <v>18.2934673951791</v>
      </c>
      <c r="P10889">
        <v>18.2194933929804</v>
      </c>
      <c r="Q10889">
        <v>18.320652244334799</v>
      </c>
      <c r="R10889">
        <v>18.322975898307</v>
      </c>
      <c r="S10889">
        <v>18.2621393746408</v>
      </c>
      <c r="T10889">
        <v>18.329538837971</v>
      </c>
      <c r="U10889">
        <v>18.232146678558799</v>
      </c>
      <c r="W10889" t="s">
        <v>1855</v>
      </c>
      <c r="X10889" t="s">
        <v>397</v>
      </c>
      <c r="Y10889" t="s">
        <v>396</v>
      </c>
      <c r="Z10889" t="s">
        <v>395</v>
      </c>
      <c r="AA10889">
        <v>1</v>
      </c>
      <c r="AB10889">
        <v>2</v>
      </c>
      <c r="AC10889">
        <v>0</v>
      </c>
      <c r="AD10889">
        <v>-0.2418903536052</v>
      </c>
      <c r="AE10889">
        <v>0.28853289421781297</v>
      </c>
      <c r="AF10889">
        <v>-0.14172555303002601</v>
      </c>
      <c r="AG10889">
        <v>-0.47625374119990699</v>
      </c>
      <c r="AH10889">
        <v>-9.4376404742556402E-2</v>
      </c>
      <c r="AI10889">
        <v>-1.2592036885987601</v>
      </c>
      <c r="AJ10889">
        <v>12.479453317052901</v>
      </c>
      <c r="AK10889">
        <v>12.2394468817215</v>
      </c>
      <c r="AL10889">
        <v>12.756094854362701</v>
      </c>
      <c r="AM10889">
        <v>12.3237397441093</v>
      </c>
      <c r="AN10889">
        <v>11.9855260237559</v>
      </c>
      <c r="AO10889">
        <v>12.405767314735501</v>
      </c>
      <c r="AP10889">
        <v>11.2160530565718</v>
      </c>
    </row>
    <row r="10890" spans="2:42" x14ac:dyDescent="0.4">
      <c r="B10890" t="s">
        <v>1</v>
      </c>
      <c r="C10890" t="s">
        <v>370</v>
      </c>
      <c r="D10890" t="s">
        <v>369</v>
      </c>
      <c r="E10890" t="s">
        <v>368</v>
      </c>
      <c r="F10890">
        <v>9</v>
      </c>
      <c r="G10890">
        <v>10</v>
      </c>
      <c r="H10890">
        <v>0</v>
      </c>
      <c r="I10890">
        <v>-5.0878112817027699E-2</v>
      </c>
      <c r="J10890">
        <v>-9.7252285458042195E-2</v>
      </c>
      <c r="K10890">
        <v>-8.2389084406056398E-2</v>
      </c>
      <c r="L10890">
        <v>-1.44993740322068E-2</v>
      </c>
      <c r="M10890">
        <v>2.28256221544854E-2</v>
      </c>
      <c r="N10890">
        <v>0.101488809608853</v>
      </c>
      <c r="O10890">
        <v>18.699429431399</v>
      </c>
      <c r="P10890">
        <v>18.614630681927402</v>
      </c>
      <c r="Q10890">
        <v>18.583751218518</v>
      </c>
      <c r="R10890">
        <v>18.598575861157901</v>
      </c>
      <c r="S10890">
        <v>18.680934277526099</v>
      </c>
      <c r="T10890">
        <v>18.715428858093102</v>
      </c>
      <c r="U10890">
        <v>18.799516773205401</v>
      </c>
      <c r="W10890" t="s">
        <v>1855</v>
      </c>
      <c r="X10890" t="s">
        <v>394</v>
      </c>
      <c r="Y10890" t="s">
        <v>393</v>
      </c>
      <c r="Z10890" t="s">
        <v>392</v>
      </c>
      <c r="AA10890">
        <v>1</v>
      </c>
      <c r="AB10890">
        <v>2</v>
      </c>
      <c r="AC10890">
        <v>0</v>
      </c>
      <c r="AD10890">
        <v>-0.25525133946843998</v>
      </c>
      <c r="AE10890">
        <v>-0.283371068395329</v>
      </c>
      <c r="AF10890">
        <v>-2.5888893407660901E-2</v>
      </c>
      <c r="AG10890">
        <v>1.7280650661311001E-2</v>
      </c>
      <c r="AH10890">
        <v>-0.16739833894310899</v>
      </c>
      <c r="AI10890">
        <v>-0.29042138016102798</v>
      </c>
      <c r="AJ10890">
        <v>14.621714903106</v>
      </c>
      <c r="AK10890">
        <v>14.3683474819114</v>
      </c>
      <c r="AL10890">
        <v>14.3264524778027</v>
      </c>
      <c r="AM10890">
        <v>14.5818379897848</v>
      </c>
      <c r="AN10890">
        <v>14.621322001670199</v>
      </c>
      <c r="AO10890">
        <v>14.475006966588101</v>
      </c>
      <c r="AP10890">
        <v>14.3270969510627</v>
      </c>
    </row>
    <row r="10891" spans="2:42" x14ac:dyDescent="0.4">
      <c r="B10891" t="s">
        <v>1</v>
      </c>
      <c r="C10891" t="s">
        <v>370</v>
      </c>
      <c r="D10891" t="s">
        <v>369</v>
      </c>
      <c r="E10891" t="s">
        <v>368</v>
      </c>
      <c r="F10891">
        <v>10</v>
      </c>
      <c r="G10891">
        <v>8</v>
      </c>
      <c r="H10891">
        <v>0</v>
      </c>
      <c r="I10891">
        <v>-6.8521256658770305E-2</v>
      </c>
      <c r="J10891">
        <v>-4.0964127701847999E-2</v>
      </c>
      <c r="K10891">
        <v>-9.2368554166490896E-2</v>
      </c>
      <c r="L10891">
        <v>-1.11234371841107E-3</v>
      </c>
      <c r="M10891">
        <v>1.3635648319803E-2</v>
      </c>
      <c r="N10891">
        <v>-0.10408487601416599</v>
      </c>
      <c r="O10891">
        <v>17.5929306368892</v>
      </c>
      <c r="P10891">
        <v>17.520113672726399</v>
      </c>
      <c r="Q10891">
        <v>17.588405025633001</v>
      </c>
      <c r="R10891">
        <v>17.518314282714801</v>
      </c>
      <c r="S10891">
        <v>17.599562744968601</v>
      </c>
      <c r="T10891">
        <v>17.603173767736301</v>
      </c>
      <c r="U10891">
        <v>17.479140099588601</v>
      </c>
      <c r="W10891" t="s">
        <v>1855</v>
      </c>
      <c r="X10891" t="s">
        <v>394</v>
      </c>
      <c r="Y10891" t="s">
        <v>393</v>
      </c>
      <c r="Z10891" t="s">
        <v>392</v>
      </c>
      <c r="AA10891">
        <v>2</v>
      </c>
      <c r="AB10891">
        <v>2</v>
      </c>
      <c r="AC10891">
        <v>0</v>
      </c>
      <c r="AD10891">
        <v>8.7052726710183506E-2</v>
      </c>
      <c r="AE10891">
        <v>5.8326091101424303E-2</v>
      </c>
      <c r="AF10891">
        <v>0.20574969444570701</v>
      </c>
      <c r="AG10891">
        <v>0.114472741308338</v>
      </c>
      <c r="AH10891">
        <v>0.18453542376044901</v>
      </c>
      <c r="AI10891">
        <v>6.4166817735328494E-2</v>
      </c>
      <c r="AJ10891">
        <v>14.9437969530612</v>
      </c>
      <c r="AK10891">
        <v>15.0131587865553</v>
      </c>
      <c r="AL10891">
        <v>14.9857785026693</v>
      </c>
      <c r="AM10891">
        <v>15.1312017165207</v>
      </c>
      <c r="AN10891">
        <v>15.0695077919477</v>
      </c>
      <c r="AO10891">
        <v>15.1372053071939</v>
      </c>
      <c r="AP10891">
        <v>15.013788068836901</v>
      </c>
    </row>
    <row r="10892" spans="2:42" x14ac:dyDescent="0.4">
      <c r="B10892" t="s">
        <v>1</v>
      </c>
      <c r="C10892" t="s">
        <v>367</v>
      </c>
      <c r="D10892" t="s">
        <v>366</v>
      </c>
      <c r="E10892" t="s">
        <v>365</v>
      </c>
      <c r="F10892">
        <v>1</v>
      </c>
      <c r="G10892">
        <v>8</v>
      </c>
      <c r="H10892">
        <v>0</v>
      </c>
      <c r="I10892">
        <v>2.029847322083E-3</v>
      </c>
      <c r="J10892">
        <v>-8.6745919614159596E-3</v>
      </c>
      <c r="K10892">
        <v>-4.0609437795467301E-2</v>
      </c>
      <c r="L10892">
        <v>1.05791873487258E-2</v>
      </c>
      <c r="M10892">
        <v>-1.1042667912275501E-2</v>
      </c>
      <c r="N10892">
        <v>0.10589050969412001</v>
      </c>
      <c r="O10892">
        <v>17.800066102081399</v>
      </c>
      <c r="P10892">
        <v>17.785758825796201</v>
      </c>
      <c r="Q10892">
        <v>17.788584598525201</v>
      </c>
      <c r="R10892">
        <v>17.734163770047001</v>
      </c>
      <c r="S10892">
        <v>17.7850329686195</v>
      </c>
      <c r="T10892">
        <v>17.769529105280402</v>
      </c>
      <c r="U10892">
        <v>17.890195611338999</v>
      </c>
      <c r="W10892" t="s">
        <v>1855</v>
      </c>
      <c r="X10892" t="s">
        <v>394</v>
      </c>
      <c r="Y10892" t="s">
        <v>393</v>
      </c>
      <c r="Z10892" t="s">
        <v>392</v>
      </c>
      <c r="AA10892">
        <v>3</v>
      </c>
      <c r="AB10892">
        <v>2</v>
      </c>
      <c r="AC10892">
        <v>0</v>
      </c>
      <c r="AD10892">
        <v>0.59856682810564099</v>
      </c>
      <c r="AE10892">
        <v>0.364320368426235</v>
      </c>
      <c r="AF10892">
        <v>0.70976543412184201</v>
      </c>
      <c r="AG10892">
        <v>0.40212429946741002</v>
      </c>
      <c r="AH10892">
        <v>0.47679057257789897</v>
      </c>
      <c r="AI10892">
        <v>0.70228399571454703</v>
      </c>
      <c r="AJ10892">
        <v>14.6118832729796</v>
      </c>
      <c r="AK10892">
        <v>15.0898056453763</v>
      </c>
      <c r="AL10892">
        <v>14.9057677019434</v>
      </c>
      <c r="AM10892">
        <v>15.215280370872</v>
      </c>
      <c r="AN10892">
        <v>14.9501108136746</v>
      </c>
      <c r="AO10892">
        <v>15.000316187023399</v>
      </c>
      <c r="AP10892">
        <v>15.2668198650106</v>
      </c>
    </row>
    <row r="10893" spans="2:42" x14ac:dyDescent="0.4">
      <c r="B10893" t="s">
        <v>1</v>
      </c>
      <c r="C10893" t="s">
        <v>367</v>
      </c>
      <c r="D10893" t="s">
        <v>366</v>
      </c>
      <c r="E10893" t="s">
        <v>365</v>
      </c>
      <c r="F10893">
        <v>2</v>
      </c>
      <c r="G10893">
        <v>6</v>
      </c>
      <c r="H10893">
        <v>0</v>
      </c>
      <c r="I10893">
        <v>7.5734726527578303E-2</v>
      </c>
      <c r="J10893">
        <v>6.1949372611003597E-2</v>
      </c>
      <c r="K10893">
        <v>2.1169437521738398E-2</v>
      </c>
      <c r="L10893">
        <v>0.112666809566539</v>
      </c>
      <c r="M10893">
        <v>7.7971630347784399E-2</v>
      </c>
      <c r="N10893">
        <v>6.7157633978888895E-2</v>
      </c>
      <c r="O10893">
        <v>18.554008127979301</v>
      </c>
      <c r="P10893">
        <v>18.6341046381465</v>
      </c>
      <c r="Q10893">
        <v>18.6119783814596</v>
      </c>
      <c r="R10893">
        <v>18.5845509011566</v>
      </c>
      <c r="S10893">
        <v>18.7051075649286</v>
      </c>
      <c r="T10893">
        <v>18.655307354988299</v>
      </c>
      <c r="U10893">
        <v>18.650044958258199</v>
      </c>
      <c r="W10893" t="s">
        <v>1855</v>
      </c>
      <c r="X10893" t="s">
        <v>394</v>
      </c>
      <c r="Y10893" t="s">
        <v>393</v>
      </c>
      <c r="Z10893" t="s">
        <v>392</v>
      </c>
      <c r="AA10893">
        <v>4</v>
      </c>
      <c r="AB10893">
        <v>2</v>
      </c>
      <c r="AC10893">
        <v>0</v>
      </c>
      <c r="AD10893">
        <v>-0.100020750013485</v>
      </c>
      <c r="AE10893">
        <v>-7.6854728064965601E-3</v>
      </c>
      <c r="AF10893">
        <v>-2.3058908033368301E-2</v>
      </c>
      <c r="AG10893">
        <v>-0.15024647400751001</v>
      </c>
      <c r="AH10893">
        <v>0.112870058178862</v>
      </c>
      <c r="AI10893">
        <v>5.2689602807863202E-2</v>
      </c>
      <c r="AJ10893">
        <v>16.006979984627002</v>
      </c>
      <c r="AK10893">
        <v>15.885737509477099</v>
      </c>
      <c r="AL10893">
        <v>15.9557844608357</v>
      </c>
      <c r="AM10893">
        <v>15.961971345666999</v>
      </c>
      <c r="AN10893">
        <v>15.842153772247601</v>
      </c>
      <c r="AO10893">
        <v>16.081627637253799</v>
      </c>
      <c r="AP10893">
        <v>16.035171374346401</v>
      </c>
    </row>
    <row r="10894" spans="2:42" x14ac:dyDescent="0.4">
      <c r="B10894" t="s">
        <v>1</v>
      </c>
      <c r="C10894" t="s">
        <v>367</v>
      </c>
      <c r="D10894" t="s">
        <v>366</v>
      </c>
      <c r="E10894" t="s">
        <v>365</v>
      </c>
      <c r="F10894">
        <v>3</v>
      </c>
      <c r="G10894">
        <v>6</v>
      </c>
      <c r="H10894">
        <v>0</v>
      </c>
      <c r="I10894">
        <v>3.4465842038706299E-2</v>
      </c>
      <c r="J10894">
        <v>1.5695663303514401E-3</v>
      </c>
      <c r="K10894">
        <v>-4.40946657376209E-2</v>
      </c>
      <c r="L10894">
        <v>8.23991635170351E-3</v>
      </c>
      <c r="M10894">
        <v>-3.30207350983436E-2</v>
      </c>
      <c r="N10894">
        <v>-2.9847366172948099E-3</v>
      </c>
      <c r="O10894">
        <v>18.774116877960498</v>
      </c>
      <c r="P10894">
        <v>18.859522839534499</v>
      </c>
      <c r="Q10894">
        <v>18.784837095587001</v>
      </c>
      <c r="R10894">
        <v>18.728678607301902</v>
      </c>
      <c r="S10894">
        <v>18.8025554214768</v>
      </c>
      <c r="T10894">
        <v>18.748596197036001</v>
      </c>
      <c r="U10894">
        <v>18.774554084278499</v>
      </c>
      <c r="W10894" t="s">
        <v>1855</v>
      </c>
      <c r="X10894" t="s">
        <v>394</v>
      </c>
      <c r="Y10894" t="s">
        <v>393</v>
      </c>
      <c r="Z10894" t="s">
        <v>392</v>
      </c>
      <c r="AA10894">
        <v>5</v>
      </c>
      <c r="AB10894">
        <v>3</v>
      </c>
      <c r="AC10894">
        <v>0</v>
      </c>
      <c r="AD10894">
        <v>-5.6778840657749199E-2</v>
      </c>
      <c r="AE10894">
        <v>1.18486272664269E-2</v>
      </c>
      <c r="AF10894">
        <v>-7.3811097236662307E-2</v>
      </c>
      <c r="AG10894">
        <v>-0.12603399872482501</v>
      </c>
      <c r="AH10894">
        <v>2.73797683273624E-2</v>
      </c>
      <c r="AI10894">
        <v>8.1084768444092993E-3</v>
      </c>
      <c r="AJ10894">
        <v>17.279890871061198</v>
      </c>
      <c r="AK10894">
        <v>17.245547888513801</v>
      </c>
      <c r="AL10894">
        <v>17.264303949189198</v>
      </c>
      <c r="AM10894">
        <v>17.160703563738299</v>
      </c>
      <c r="AN10894">
        <v>17.1581807701996</v>
      </c>
      <c r="AO10894">
        <v>17.2834610013423</v>
      </c>
      <c r="AP10894">
        <v>17.213259481019399</v>
      </c>
    </row>
    <row r="10895" spans="2:42" x14ac:dyDescent="0.4">
      <c r="B10895" t="s">
        <v>1</v>
      </c>
      <c r="C10895" t="s">
        <v>367</v>
      </c>
      <c r="D10895" t="s">
        <v>366</v>
      </c>
      <c r="E10895" t="s">
        <v>365</v>
      </c>
      <c r="F10895">
        <v>4</v>
      </c>
      <c r="G10895">
        <v>7</v>
      </c>
      <c r="H10895">
        <v>0</v>
      </c>
      <c r="I10895">
        <v>-8.70382419151738E-2</v>
      </c>
      <c r="J10895">
        <v>1.50852874290308E-2</v>
      </c>
      <c r="K10895">
        <v>-1.45996551751342E-2</v>
      </c>
      <c r="L10895">
        <v>9.6316433194285605E-3</v>
      </c>
      <c r="M10895">
        <v>1.9570171804549098E-2</v>
      </c>
      <c r="N10895">
        <v>-1.22555429484681E-2</v>
      </c>
      <c r="O10895">
        <v>19.567210425766898</v>
      </c>
      <c r="P10895">
        <v>19.458549727689899</v>
      </c>
      <c r="Q10895">
        <v>19.573802064839398</v>
      </c>
      <c r="R10895">
        <v>19.5394861637742</v>
      </c>
      <c r="S10895">
        <v>19.554086916604799</v>
      </c>
      <c r="T10895">
        <v>19.571534656685699</v>
      </c>
      <c r="U10895">
        <v>19.492320152247199</v>
      </c>
      <c r="W10895" t="s">
        <v>1855</v>
      </c>
      <c r="X10895" t="s">
        <v>394</v>
      </c>
      <c r="Y10895" t="s">
        <v>393</v>
      </c>
      <c r="Z10895" t="s">
        <v>392</v>
      </c>
      <c r="AA10895">
        <v>6</v>
      </c>
      <c r="AB10895">
        <v>3</v>
      </c>
      <c r="AC10895">
        <v>0</v>
      </c>
      <c r="AD10895">
        <v>-3.7786952108714203E-2</v>
      </c>
      <c r="AE10895">
        <v>-0.10509242692609699</v>
      </c>
      <c r="AF10895">
        <v>9.5253664455881903E-2</v>
      </c>
      <c r="AG10895">
        <v>-8.7482416676770897E-2</v>
      </c>
      <c r="AH10895">
        <v>-0.117837060239254</v>
      </c>
      <c r="AI10895">
        <v>8.5037488416839196E-2</v>
      </c>
      <c r="AJ10895">
        <v>16.0892163627489</v>
      </c>
      <c r="AK10895">
        <v>16.066019565519699</v>
      </c>
      <c r="AL10895">
        <v>15.9518187071548</v>
      </c>
      <c r="AM10895">
        <v>16.177265669669701</v>
      </c>
      <c r="AN10895">
        <v>16.009305995377598</v>
      </c>
      <c r="AO10895">
        <v>15.961528030918799</v>
      </c>
      <c r="AP10895">
        <v>16.114104248288701</v>
      </c>
    </row>
    <row r="10896" spans="2:42" x14ac:dyDescent="0.4">
      <c r="B10896" t="s">
        <v>1</v>
      </c>
      <c r="C10896" t="s">
        <v>367</v>
      </c>
      <c r="D10896" t="s">
        <v>366</v>
      </c>
      <c r="E10896" t="s">
        <v>365</v>
      </c>
      <c r="F10896">
        <v>5</v>
      </c>
      <c r="G10896">
        <v>11</v>
      </c>
      <c r="H10896">
        <v>0</v>
      </c>
      <c r="I10896">
        <v>-0.120097138357217</v>
      </c>
      <c r="J10896">
        <v>-5.3372744828330099E-2</v>
      </c>
      <c r="K10896">
        <v>-1.7656144307649099E-2</v>
      </c>
      <c r="L10896">
        <v>-1.04094710050084E-3</v>
      </c>
      <c r="M10896">
        <v>3.3017005252506899E-2</v>
      </c>
      <c r="N10896">
        <v>-4.1045753291859603E-2</v>
      </c>
      <c r="O10896">
        <v>19.086306884870801</v>
      </c>
      <c r="P10896">
        <v>18.987487397828701</v>
      </c>
      <c r="Q10896">
        <v>19.052900021650601</v>
      </c>
      <c r="R10896">
        <v>19.031596845068599</v>
      </c>
      <c r="S10896">
        <v>19.0705818422588</v>
      </c>
      <c r="T10896">
        <v>19.099392080679401</v>
      </c>
      <c r="U10896">
        <v>19.020774625443501</v>
      </c>
      <c r="W10896" t="s">
        <v>1855</v>
      </c>
      <c r="X10896" t="s">
        <v>394</v>
      </c>
      <c r="Y10896" t="s">
        <v>393</v>
      </c>
      <c r="Z10896" t="s">
        <v>392</v>
      </c>
      <c r="AA10896">
        <v>7</v>
      </c>
      <c r="AB10896">
        <v>2</v>
      </c>
      <c r="AC10896">
        <v>0</v>
      </c>
      <c r="AD10896">
        <v>6.5859361824964296E-2</v>
      </c>
      <c r="AE10896">
        <v>0.131685733340037</v>
      </c>
      <c r="AF10896">
        <v>-0.22254060007056101</v>
      </c>
      <c r="AG10896">
        <v>0.11267060327161001</v>
      </c>
      <c r="AH10896">
        <v>-0.101694445539133</v>
      </c>
      <c r="AI10896">
        <v>7.8765082492258998E-2</v>
      </c>
      <c r="AJ10896">
        <v>15.3357390655356</v>
      </c>
      <c r="AK10896">
        <v>15.375525664078999</v>
      </c>
      <c r="AL10896">
        <v>15.4539943529153</v>
      </c>
      <c r="AM10896">
        <v>15.108666155178501</v>
      </c>
      <c r="AN10896">
        <v>15.466021344300501</v>
      </c>
      <c r="AO10896">
        <v>15.265347887396601</v>
      </c>
      <c r="AP10896">
        <v>15.383613357239399</v>
      </c>
    </row>
    <row r="10897" spans="2:42" x14ac:dyDescent="0.4">
      <c r="B10897" t="s">
        <v>1</v>
      </c>
      <c r="C10897" t="s">
        <v>367</v>
      </c>
      <c r="D10897" t="s">
        <v>366</v>
      </c>
      <c r="E10897" t="s">
        <v>365</v>
      </c>
      <c r="F10897">
        <v>6</v>
      </c>
      <c r="G10897">
        <v>7</v>
      </c>
      <c r="H10897">
        <v>0</v>
      </c>
      <c r="I10897">
        <v>-1.1167570694430799E-2</v>
      </c>
      <c r="J10897">
        <v>1.5745781465183101E-2</v>
      </c>
      <c r="K10897">
        <v>-5.0249630923079998E-2</v>
      </c>
      <c r="L10897">
        <v>-5.5648266525558703E-2</v>
      </c>
      <c r="M10897">
        <v>1.69674409671217E-3</v>
      </c>
      <c r="N10897">
        <v>-5.2224518606081502E-2</v>
      </c>
      <c r="O10897">
        <v>18.089919552018401</v>
      </c>
      <c r="P10897">
        <v>18.073532793575598</v>
      </c>
      <c r="Q10897">
        <v>18.0645024692306</v>
      </c>
      <c r="R10897">
        <v>18.041307550340498</v>
      </c>
      <c r="S10897">
        <v>18.034492229026799</v>
      </c>
      <c r="T10897">
        <v>18.106188663307201</v>
      </c>
      <c r="U10897">
        <v>18.0539266858068</v>
      </c>
      <c r="W10897" t="s">
        <v>1855</v>
      </c>
      <c r="X10897" t="s">
        <v>394</v>
      </c>
      <c r="Y10897" t="s">
        <v>393</v>
      </c>
      <c r="Z10897" t="s">
        <v>392</v>
      </c>
      <c r="AA10897">
        <v>8</v>
      </c>
      <c r="AB10897">
        <v>3</v>
      </c>
      <c r="AC10897">
        <v>0</v>
      </c>
      <c r="AD10897">
        <v>-0.29922223467722697</v>
      </c>
      <c r="AE10897">
        <v>8.0510820090859497E-2</v>
      </c>
      <c r="AF10897">
        <v>5.9738978871228803E-2</v>
      </c>
      <c r="AG10897">
        <v>-3.2695887392664602E-2</v>
      </c>
      <c r="AH10897">
        <v>-0.22046408125522399</v>
      </c>
      <c r="AI10897">
        <v>0.11784068473666701</v>
      </c>
      <c r="AJ10897">
        <v>15.246933810974401</v>
      </c>
      <c r="AK10897">
        <v>14.934343759502999</v>
      </c>
      <c r="AL10897">
        <v>15.3074247227946</v>
      </c>
      <c r="AM10897">
        <v>15.300135376136099</v>
      </c>
      <c r="AN10897">
        <v>15.172309972001999</v>
      </c>
      <c r="AO10897">
        <v>14.988296565117301</v>
      </c>
      <c r="AP10897">
        <v>15.3239475995353</v>
      </c>
    </row>
    <row r="10898" spans="2:42" x14ac:dyDescent="0.4">
      <c r="B10898" t="s">
        <v>1</v>
      </c>
      <c r="C10898" t="s">
        <v>367</v>
      </c>
      <c r="D10898" t="s">
        <v>366</v>
      </c>
      <c r="E10898" t="s">
        <v>365</v>
      </c>
      <c r="F10898">
        <v>7</v>
      </c>
      <c r="G10898">
        <v>8</v>
      </c>
      <c r="H10898">
        <v>0</v>
      </c>
      <c r="I10898">
        <v>3.34178491766473E-2</v>
      </c>
      <c r="J10898">
        <v>-1.9489355731728601E-2</v>
      </c>
      <c r="K10898">
        <v>2.41969503937636E-2</v>
      </c>
      <c r="L10898">
        <v>1.35393546621181E-2</v>
      </c>
      <c r="M10898">
        <v>0.15311821146956101</v>
      </c>
      <c r="N10898">
        <v>2.1477962094646599E-2</v>
      </c>
      <c r="O10898">
        <v>17.5348001139497</v>
      </c>
      <c r="P10898">
        <v>17.5350055511866</v>
      </c>
      <c r="Q10898">
        <v>17.4703222907239</v>
      </c>
      <c r="R10898">
        <v>17.512012065912</v>
      </c>
      <c r="S10898">
        <v>17.511937343379302</v>
      </c>
      <c r="T10898">
        <v>17.664801836270001</v>
      </c>
      <c r="U10898">
        <v>17.512922786817299</v>
      </c>
      <c r="W10898" t="s">
        <v>1855</v>
      </c>
      <c r="X10898" t="s">
        <v>394</v>
      </c>
      <c r="Y10898" t="s">
        <v>393</v>
      </c>
      <c r="Z10898" t="s">
        <v>392</v>
      </c>
      <c r="AA10898">
        <v>9</v>
      </c>
      <c r="AB10898">
        <v>3</v>
      </c>
      <c r="AC10898">
        <v>0</v>
      </c>
      <c r="AD10898">
        <v>-1.16662391712765E-2</v>
      </c>
      <c r="AE10898">
        <v>0.108277710633256</v>
      </c>
      <c r="AF10898">
        <v>2.15253524049164E-2</v>
      </c>
      <c r="AG10898">
        <v>-4.47737634285836E-2</v>
      </c>
      <c r="AH10898">
        <v>6.8709480396940095E-2</v>
      </c>
      <c r="AI10898">
        <v>4.5624205781322799E-2</v>
      </c>
      <c r="AJ10898">
        <v>17.647051236149</v>
      </c>
      <c r="AK10898">
        <v>17.615188706050901</v>
      </c>
      <c r="AL10898">
        <v>17.759034478198299</v>
      </c>
      <c r="AM10898">
        <v>17.681326294794101</v>
      </c>
      <c r="AN10898">
        <v>17.600798582864201</v>
      </c>
      <c r="AO10898">
        <v>17.731445259560701</v>
      </c>
      <c r="AP10898">
        <v>17.679472454872698</v>
      </c>
    </row>
    <row r="10899" spans="2:42" x14ac:dyDescent="0.4">
      <c r="B10899" t="s">
        <v>1</v>
      </c>
      <c r="C10899" t="s">
        <v>367</v>
      </c>
      <c r="D10899" t="s">
        <v>366</v>
      </c>
      <c r="E10899" t="s">
        <v>365</v>
      </c>
      <c r="F10899">
        <v>8</v>
      </c>
      <c r="G10899">
        <v>8</v>
      </c>
      <c r="H10899">
        <v>0</v>
      </c>
      <c r="I10899">
        <v>3.2166842482947502E-2</v>
      </c>
      <c r="J10899">
        <v>-3.6015410551979897E-2</v>
      </c>
      <c r="K10899">
        <v>-8.9241512559160796E-2</v>
      </c>
      <c r="L10899">
        <v>1.0809756483851601E-3</v>
      </c>
      <c r="M10899">
        <v>6.4147545032410505E-2</v>
      </c>
      <c r="N10899">
        <v>-9.9914274044561307E-3</v>
      </c>
      <c r="O10899">
        <v>16.9058010938395</v>
      </c>
      <c r="P10899">
        <v>16.9432362782509</v>
      </c>
      <c r="Q10899">
        <v>16.906154516370801</v>
      </c>
      <c r="R10899">
        <v>16.806725605623601</v>
      </c>
      <c r="S10899">
        <v>16.921591366198399</v>
      </c>
      <c r="T10899">
        <v>16.9911712587013</v>
      </c>
      <c r="U10899">
        <v>16.930426086586198</v>
      </c>
      <c r="W10899" t="s">
        <v>1855</v>
      </c>
      <c r="X10899" t="s">
        <v>394</v>
      </c>
      <c r="Y10899" t="s">
        <v>393</v>
      </c>
      <c r="Z10899" t="s">
        <v>392</v>
      </c>
      <c r="AA10899">
        <v>10</v>
      </c>
      <c r="AB10899">
        <v>2</v>
      </c>
      <c r="AC10899">
        <v>0</v>
      </c>
      <c r="AD10899">
        <v>0.29245170211319799</v>
      </c>
      <c r="AE10899">
        <v>0.33418806842154097</v>
      </c>
      <c r="AF10899">
        <v>0.27313856316575302</v>
      </c>
      <c r="AG10899">
        <v>0.36579368087103198</v>
      </c>
      <c r="AH10899">
        <v>0.16888236872981799</v>
      </c>
      <c r="AI10899">
        <v>0.44617599485148102</v>
      </c>
      <c r="AJ10899">
        <v>14.7110212650856</v>
      </c>
      <c r="AK10899">
        <v>15.0371508788581</v>
      </c>
      <c r="AL10899">
        <v>15.0297164684943</v>
      </c>
      <c r="AM10899">
        <v>14.9364156822803</v>
      </c>
      <c r="AN10899">
        <v>15.094082870828</v>
      </c>
      <c r="AO10899">
        <v>14.9111916383275</v>
      </c>
      <c r="AP10899">
        <v>15.087582065152301</v>
      </c>
    </row>
    <row r="10900" spans="2:42" x14ac:dyDescent="0.4">
      <c r="B10900" t="s">
        <v>1</v>
      </c>
      <c r="C10900" t="s">
        <v>367</v>
      </c>
      <c r="D10900" t="s">
        <v>366</v>
      </c>
      <c r="E10900" t="s">
        <v>365</v>
      </c>
      <c r="F10900">
        <v>9</v>
      </c>
      <c r="G10900">
        <v>8</v>
      </c>
      <c r="H10900">
        <v>0</v>
      </c>
      <c r="I10900">
        <v>-6.4079197039337302E-2</v>
      </c>
      <c r="J10900">
        <v>-0.22986580830216999</v>
      </c>
      <c r="K10900">
        <v>-6.6010050823521696E-2</v>
      </c>
      <c r="L10900">
        <v>1.9046621026763699E-3</v>
      </c>
      <c r="M10900">
        <v>-1.49790993627086E-2</v>
      </c>
      <c r="N10900">
        <v>1.7294177100179602E-2</v>
      </c>
      <c r="O10900">
        <v>17.195281583217401</v>
      </c>
      <c r="P10900">
        <v>17.0972817495235</v>
      </c>
      <c r="Q10900">
        <v>16.946989847492201</v>
      </c>
      <c r="R10900">
        <v>17.110807046558801</v>
      </c>
      <c r="S10900">
        <v>17.1931904654794</v>
      </c>
      <c r="T10900">
        <v>17.173476288394198</v>
      </c>
      <c r="U10900">
        <v>17.2111742925151</v>
      </c>
      <c r="W10900" t="s">
        <v>1855</v>
      </c>
      <c r="X10900" t="s">
        <v>391</v>
      </c>
      <c r="Y10900" t="s">
        <v>390</v>
      </c>
      <c r="Z10900" t="s">
        <v>389</v>
      </c>
      <c r="AA10900">
        <v>1</v>
      </c>
      <c r="AB10900">
        <v>3</v>
      </c>
      <c r="AC10900">
        <v>0</v>
      </c>
      <c r="AD10900">
        <v>0.24349247282619199</v>
      </c>
      <c r="AE10900">
        <v>0.32664138767503598</v>
      </c>
      <c r="AF10900">
        <v>0.304065010849977</v>
      </c>
      <c r="AG10900">
        <v>0.22802816683426</v>
      </c>
      <c r="AH10900">
        <v>4.7562242972006202E-2</v>
      </c>
      <c r="AI10900">
        <v>-2.6736055278178102E-3</v>
      </c>
      <c r="AJ10900">
        <v>15.9257293749237</v>
      </c>
      <c r="AK10900">
        <v>16.171105766023601</v>
      </c>
      <c r="AL10900">
        <v>16.2404794056906</v>
      </c>
      <c r="AM10900">
        <v>16.215806365860001</v>
      </c>
      <c r="AN10900">
        <v>16.136083989660801</v>
      </c>
      <c r="AO10900">
        <v>15.9939820203208</v>
      </c>
      <c r="AP10900">
        <v>15.9188591975135</v>
      </c>
    </row>
    <row r="10901" spans="2:42" x14ac:dyDescent="0.4">
      <c r="B10901" t="s">
        <v>1</v>
      </c>
      <c r="C10901" t="s">
        <v>367</v>
      </c>
      <c r="D10901" t="s">
        <v>366</v>
      </c>
      <c r="E10901" t="s">
        <v>365</v>
      </c>
      <c r="F10901">
        <v>10</v>
      </c>
      <c r="G10901">
        <v>7</v>
      </c>
      <c r="H10901">
        <v>0</v>
      </c>
      <c r="I10901">
        <v>-8.7531092537308702E-2</v>
      </c>
      <c r="J10901">
        <v>-0.16005308284595901</v>
      </c>
      <c r="K10901">
        <v>-0.111047542016134</v>
      </c>
      <c r="L10901">
        <v>-9.0521650586271804E-2</v>
      </c>
      <c r="M10901">
        <v>-0.11307437349494499</v>
      </c>
      <c r="N10901">
        <v>-8.2274594630682395E-3</v>
      </c>
      <c r="O10901">
        <v>16.743022179707499</v>
      </c>
      <c r="P10901">
        <v>16.651195379666198</v>
      </c>
      <c r="Q10901">
        <v>16.6194076133072</v>
      </c>
      <c r="R10901">
        <v>16.649726837683499</v>
      </c>
      <c r="S10901">
        <v>16.660244980919099</v>
      </c>
      <c r="T10901">
        <v>16.626555288739802</v>
      </c>
      <c r="U10901">
        <v>16.725089058958002</v>
      </c>
      <c r="W10901" t="s">
        <v>1855</v>
      </c>
      <c r="X10901" t="s">
        <v>391</v>
      </c>
      <c r="Y10901" t="s">
        <v>390</v>
      </c>
      <c r="Z10901" t="s">
        <v>389</v>
      </c>
      <c r="AA10901">
        <v>2</v>
      </c>
      <c r="AB10901">
        <v>2</v>
      </c>
      <c r="AC10901">
        <v>0</v>
      </c>
      <c r="AD10901">
        <v>6.7315141784483501E-2</v>
      </c>
      <c r="AE10901">
        <v>0.59195956521044102</v>
      </c>
      <c r="AF10901">
        <v>0.28435827938967501</v>
      </c>
      <c r="AG10901">
        <v>0.12457136160848099</v>
      </c>
      <c r="AH10901">
        <v>0.14691421135784599</v>
      </c>
      <c r="AI10901">
        <v>0.12871333760731199</v>
      </c>
      <c r="AJ10901">
        <v>16.101959008583599</v>
      </c>
      <c r="AK10901">
        <v>16.151583257152001</v>
      </c>
      <c r="AL10901">
        <v>16.677574032300701</v>
      </c>
      <c r="AM10901">
        <v>16.367972356987099</v>
      </c>
      <c r="AN10901">
        <v>16.237768467770199</v>
      </c>
      <c r="AO10901">
        <v>16.257746150313601</v>
      </c>
      <c r="AP10901">
        <v>16.236496644231199</v>
      </c>
    </row>
    <row r="10902" spans="2:42" x14ac:dyDescent="0.4">
      <c r="B10902" t="s">
        <v>1</v>
      </c>
      <c r="C10902" t="s">
        <v>5781</v>
      </c>
      <c r="D10902" t="s">
        <v>5782</v>
      </c>
      <c r="E10902" t="s">
        <v>5783</v>
      </c>
      <c r="F10902">
        <v>3</v>
      </c>
      <c r="G10902">
        <v>2</v>
      </c>
      <c r="H10902">
        <v>0</v>
      </c>
      <c r="I10902">
        <v>-0.123209126628035</v>
      </c>
      <c r="J10902">
        <v>-0.150933586498052</v>
      </c>
      <c r="K10902">
        <v>1.05461910942068E-2</v>
      </c>
      <c r="L10902">
        <v>0.13653976015213801</v>
      </c>
      <c r="M10902">
        <v>-0.122600862453217</v>
      </c>
      <c r="N10902">
        <v>0.118593779924783</v>
      </c>
      <c r="O10902">
        <v>14.115541132166801</v>
      </c>
      <c r="P10902">
        <v>14.0432721250741</v>
      </c>
      <c r="Q10902">
        <v>13.9737581969649</v>
      </c>
      <c r="R10902">
        <v>14.12474371834</v>
      </c>
      <c r="S10902">
        <v>14.272279519483501</v>
      </c>
      <c r="T10902">
        <v>14.000440323887499</v>
      </c>
      <c r="U10902">
        <v>14.2375568550269</v>
      </c>
      <c r="W10902" t="s">
        <v>1855</v>
      </c>
      <c r="X10902" t="s">
        <v>391</v>
      </c>
      <c r="Y10902" t="s">
        <v>390</v>
      </c>
      <c r="Z10902" t="s">
        <v>389</v>
      </c>
      <c r="AA10902">
        <v>3</v>
      </c>
      <c r="AB10902">
        <v>4</v>
      </c>
      <c r="AC10902">
        <v>0</v>
      </c>
      <c r="AD10902">
        <v>9.4870653495624097E-2</v>
      </c>
      <c r="AE10902">
        <v>0.50313175190733805</v>
      </c>
      <c r="AF10902">
        <v>0.24771805882454601</v>
      </c>
      <c r="AG10902">
        <v>-2.90264765073367E-3</v>
      </c>
      <c r="AH10902">
        <v>-0.22399095367920199</v>
      </c>
      <c r="AI10902">
        <v>0.17385878369635299</v>
      </c>
      <c r="AJ10902">
        <v>16.2894180299601</v>
      </c>
      <c r="AK10902">
        <v>16.263644227746799</v>
      </c>
      <c r="AL10902">
        <v>16.722113842405001</v>
      </c>
      <c r="AM10902">
        <v>16.430767752555202</v>
      </c>
      <c r="AN10902">
        <v>16.222618623536999</v>
      </c>
      <c r="AO10902">
        <v>15.977069417746799</v>
      </c>
      <c r="AP10902">
        <v>16.4159294099729</v>
      </c>
    </row>
    <row r="10903" spans="2:42" x14ac:dyDescent="0.4">
      <c r="B10903" t="s">
        <v>1</v>
      </c>
      <c r="C10903" t="s">
        <v>5781</v>
      </c>
      <c r="D10903" t="s">
        <v>5782</v>
      </c>
      <c r="E10903" t="s">
        <v>5783</v>
      </c>
      <c r="F10903">
        <v>4</v>
      </c>
      <c r="G10903">
        <v>2</v>
      </c>
      <c r="H10903">
        <v>0</v>
      </c>
      <c r="I10903">
        <v>-0.17397280923515299</v>
      </c>
      <c r="J10903">
        <v>-3.1630147709885002E-2</v>
      </c>
      <c r="K10903">
        <v>-0.31049405487591197</v>
      </c>
      <c r="L10903">
        <v>9.9716907787978908E-3</v>
      </c>
      <c r="M10903">
        <v>-5.5377794894463199E-2</v>
      </c>
      <c r="N10903">
        <v>-0.15444041506560199</v>
      </c>
      <c r="O10903">
        <v>15.505178154222101</v>
      </c>
      <c r="P10903">
        <v>15.309582888825201</v>
      </c>
      <c r="Q10903">
        <v>15.465054358155699</v>
      </c>
      <c r="R10903">
        <v>15.181559492528701</v>
      </c>
      <c r="S10903">
        <v>15.492394692519399</v>
      </c>
      <c r="T10903">
        <v>15.4345544184419</v>
      </c>
      <c r="U10903">
        <v>15.288103008585299</v>
      </c>
      <c r="W10903" t="s">
        <v>1855</v>
      </c>
      <c r="X10903" t="s">
        <v>391</v>
      </c>
      <c r="Y10903" t="s">
        <v>390</v>
      </c>
      <c r="Z10903" t="s">
        <v>389</v>
      </c>
      <c r="AA10903">
        <v>5</v>
      </c>
      <c r="AB10903">
        <v>4</v>
      </c>
      <c r="AC10903">
        <v>0</v>
      </c>
      <c r="AD10903">
        <v>0.39039171742144801</v>
      </c>
      <c r="AE10903">
        <v>1.3626436818724099</v>
      </c>
      <c r="AF10903">
        <v>0.44842016670188101</v>
      </c>
      <c r="AG10903">
        <v>0.50341123505279095</v>
      </c>
      <c r="AH10903">
        <v>0.18471917649928901</v>
      </c>
      <c r="AI10903">
        <v>0.50231463816794497</v>
      </c>
      <c r="AJ10903">
        <v>15.7445711602962</v>
      </c>
      <c r="AK10903">
        <v>16.157398735828</v>
      </c>
      <c r="AL10903">
        <v>17.079779293030199</v>
      </c>
      <c r="AM10903">
        <v>16.147615116911901</v>
      </c>
      <c r="AN10903">
        <v>16.2523062932122</v>
      </c>
      <c r="AO10903">
        <v>15.905480698749299</v>
      </c>
      <c r="AP10903">
        <v>16.172145931577901</v>
      </c>
    </row>
    <row r="10904" spans="2:42" x14ac:dyDescent="0.4">
      <c r="B10904" t="s">
        <v>1</v>
      </c>
      <c r="C10904" t="s">
        <v>5781</v>
      </c>
      <c r="D10904" t="s">
        <v>5782</v>
      </c>
      <c r="E10904" t="s">
        <v>5783</v>
      </c>
      <c r="F10904">
        <v>8</v>
      </c>
      <c r="G10904">
        <v>2</v>
      </c>
      <c r="H10904">
        <v>0</v>
      </c>
      <c r="I10904">
        <v>0.168645931834492</v>
      </c>
      <c r="J10904">
        <v>-4.9760709404451701E-2</v>
      </c>
      <c r="K10904">
        <v>-0.17798821515032301</v>
      </c>
      <c r="L10904">
        <v>-0.41324022160151602</v>
      </c>
      <c r="M10904">
        <v>-0.23911933264632901</v>
      </c>
      <c r="N10904">
        <v>-0.63161429528285995</v>
      </c>
      <c r="O10904">
        <v>12.758346051966999</v>
      </c>
      <c r="P10904">
        <v>12.932260325730001</v>
      </c>
      <c r="Q10904">
        <v>12.744954175645899</v>
      </c>
      <c r="R10904">
        <v>12.57052386116</v>
      </c>
      <c r="S10904">
        <v>12.3598151270761</v>
      </c>
      <c r="T10904">
        <v>12.5404493391502</v>
      </c>
      <c r="U10904">
        <v>12.1613481768354</v>
      </c>
      <c r="W10904" t="s">
        <v>1855</v>
      </c>
      <c r="X10904" t="s">
        <v>391</v>
      </c>
      <c r="Y10904" t="s">
        <v>390</v>
      </c>
      <c r="Z10904" t="s">
        <v>389</v>
      </c>
      <c r="AA10904">
        <v>6</v>
      </c>
      <c r="AB10904">
        <v>2</v>
      </c>
      <c r="AC10904">
        <v>0</v>
      </c>
      <c r="AD10904">
        <v>-0.23523997152307199</v>
      </c>
      <c r="AE10904">
        <v>1.1201860752284001</v>
      </c>
      <c r="AF10904">
        <v>0.11699540122706301</v>
      </c>
      <c r="AG10904">
        <v>0.19880455925277499</v>
      </c>
      <c r="AH10904">
        <v>0.10552367293389101</v>
      </c>
      <c r="AI10904">
        <v>0.46310097920889198</v>
      </c>
      <c r="AJ10904">
        <v>14.906160475847299</v>
      </c>
      <c r="AK10904">
        <v>14.6855106592038</v>
      </c>
      <c r="AL10904">
        <v>15.9940413224077</v>
      </c>
      <c r="AM10904">
        <v>15.0159515195393</v>
      </c>
      <c r="AN10904">
        <v>15.1125370844056</v>
      </c>
      <c r="AO10904">
        <v>15.001832877190401</v>
      </c>
      <c r="AP10904">
        <v>15.3091118521791</v>
      </c>
    </row>
    <row r="10905" spans="2:42" x14ac:dyDescent="0.4">
      <c r="B10905" t="s">
        <v>1</v>
      </c>
      <c r="C10905" t="s">
        <v>364</v>
      </c>
      <c r="D10905" t="s">
        <v>363</v>
      </c>
      <c r="E10905" t="s">
        <v>362</v>
      </c>
      <c r="F10905">
        <v>1</v>
      </c>
      <c r="G10905">
        <v>7</v>
      </c>
      <c r="H10905">
        <v>0</v>
      </c>
      <c r="I10905">
        <v>-0.13694952217838499</v>
      </c>
      <c r="J10905">
        <v>-0.50420528681867105</v>
      </c>
      <c r="K10905">
        <v>5.9520134205691001E-2</v>
      </c>
      <c r="L10905">
        <v>-0.18270376313589701</v>
      </c>
      <c r="M10905">
        <v>-0.151564209234437</v>
      </c>
      <c r="N10905">
        <v>-0.18983758375548701</v>
      </c>
      <c r="O10905">
        <v>18.517745130805999</v>
      </c>
      <c r="P10905">
        <v>18.3644584850203</v>
      </c>
      <c r="Q10905">
        <v>18.0107329323926</v>
      </c>
      <c r="R10905">
        <v>18.551972370772798</v>
      </c>
      <c r="S10905">
        <v>18.309429046859499</v>
      </c>
      <c r="T10905">
        <v>18.3466865926829</v>
      </c>
      <c r="U10905">
        <v>18.312146546613999</v>
      </c>
      <c r="W10905" t="s">
        <v>1855</v>
      </c>
      <c r="X10905" t="s">
        <v>391</v>
      </c>
      <c r="Y10905" t="s">
        <v>390</v>
      </c>
      <c r="Z10905" t="s">
        <v>389</v>
      </c>
      <c r="AA10905">
        <v>7</v>
      </c>
      <c r="AB10905">
        <v>3</v>
      </c>
      <c r="AC10905">
        <v>0</v>
      </c>
      <c r="AD10905">
        <v>-1.05502264792943E-2</v>
      </c>
      <c r="AE10905">
        <v>0.47749485616208698</v>
      </c>
      <c r="AF10905">
        <v>-0.14760244314404999</v>
      </c>
      <c r="AG10905">
        <v>-1.2377604133916999E-2</v>
      </c>
      <c r="AH10905">
        <v>-0.14581834183711201</v>
      </c>
      <c r="AI10905">
        <v>-0.176688497443035</v>
      </c>
      <c r="AJ10905">
        <v>14.7716184091838</v>
      </c>
      <c r="AK10905">
        <v>14.734995419423001</v>
      </c>
      <c r="AL10905">
        <v>15.2356828193856</v>
      </c>
      <c r="AM10905">
        <v>14.6194836557532</v>
      </c>
      <c r="AN10905">
        <v>14.776852480543299</v>
      </c>
      <c r="AO10905">
        <v>14.6571033347469</v>
      </c>
      <c r="AP10905">
        <v>14.5640391209523</v>
      </c>
    </row>
    <row r="10906" spans="2:42" x14ac:dyDescent="0.4">
      <c r="B10906" t="s">
        <v>1</v>
      </c>
      <c r="C10906" t="s">
        <v>364</v>
      </c>
      <c r="D10906" t="s">
        <v>363</v>
      </c>
      <c r="E10906" t="s">
        <v>362</v>
      </c>
      <c r="F10906">
        <v>2</v>
      </c>
      <c r="G10906">
        <v>9</v>
      </c>
      <c r="H10906">
        <v>0</v>
      </c>
      <c r="I10906">
        <v>3.3982842614442198E-2</v>
      </c>
      <c r="J10906">
        <v>-0.36170329411945401</v>
      </c>
      <c r="K10906">
        <v>0.27924896329888299</v>
      </c>
      <c r="L10906">
        <v>4.83399440697774E-3</v>
      </c>
      <c r="M10906">
        <v>5.3246041594471501E-2</v>
      </c>
      <c r="N10906">
        <v>3.4029744662351599E-3</v>
      </c>
      <c r="O10906">
        <v>19.466162903651401</v>
      </c>
      <c r="P10906">
        <v>19.5045075299054</v>
      </c>
      <c r="Q10906">
        <v>19.1004804904012</v>
      </c>
      <c r="R10906">
        <v>19.754785202605799</v>
      </c>
      <c r="S10906">
        <v>19.509429525441099</v>
      </c>
      <c r="T10906">
        <v>19.5427365419071</v>
      </c>
      <c r="U10906">
        <v>19.498445074417699</v>
      </c>
      <c r="W10906" t="s">
        <v>1855</v>
      </c>
      <c r="X10906" t="s">
        <v>391</v>
      </c>
      <c r="Y10906" t="s">
        <v>390</v>
      </c>
      <c r="Z10906" t="s">
        <v>389</v>
      </c>
      <c r="AA10906">
        <v>8</v>
      </c>
      <c r="AB10906">
        <v>2</v>
      </c>
      <c r="AC10906">
        <v>0</v>
      </c>
      <c r="AD10906">
        <v>-0.20875444375953101</v>
      </c>
      <c r="AE10906">
        <v>0.477298436038465</v>
      </c>
      <c r="AF10906">
        <v>-0.15468411219912201</v>
      </c>
      <c r="AG10906">
        <v>-0.252913409479048</v>
      </c>
      <c r="AH10906">
        <v>-6.3283926942674804E-2</v>
      </c>
      <c r="AI10906">
        <v>4.4651533566240097E-2</v>
      </c>
      <c r="AJ10906">
        <v>14.147293143920599</v>
      </c>
      <c r="AK10906">
        <v>13.925170883366899</v>
      </c>
      <c r="AL10906">
        <v>14.6045716716885</v>
      </c>
      <c r="AM10906">
        <v>13.986071618012</v>
      </c>
      <c r="AN10906">
        <v>13.8524517828619</v>
      </c>
      <c r="AO10906">
        <v>14.045836052376099</v>
      </c>
      <c r="AP10906">
        <v>14.1511177813112</v>
      </c>
    </row>
    <row r="10907" spans="2:42" x14ac:dyDescent="0.4">
      <c r="B10907" t="s">
        <v>1</v>
      </c>
      <c r="C10907" t="s">
        <v>364</v>
      </c>
      <c r="D10907" t="s">
        <v>363</v>
      </c>
      <c r="E10907" t="s">
        <v>362</v>
      </c>
      <c r="F10907">
        <v>3</v>
      </c>
      <c r="G10907">
        <v>9</v>
      </c>
      <c r="H10907">
        <v>0</v>
      </c>
      <c r="I10907">
        <v>0.20893867998148599</v>
      </c>
      <c r="J10907">
        <v>0.25241234277548402</v>
      </c>
      <c r="K10907">
        <v>2.8126504476507101E-2</v>
      </c>
      <c r="L10907">
        <v>0.17668955812640699</v>
      </c>
      <c r="M10907">
        <v>0.154994984109454</v>
      </c>
      <c r="N10907">
        <v>8.3891924943140198E-2</v>
      </c>
      <c r="O10907">
        <v>18.787759210751201</v>
      </c>
      <c r="P10907">
        <v>19.047638010267999</v>
      </c>
      <c r="Q10907">
        <v>19.049322204822801</v>
      </c>
      <c r="R10907">
        <v>18.8145421103067</v>
      </c>
      <c r="S10907">
        <v>18.984647396042199</v>
      </c>
      <c r="T10907">
        <v>18.9502542490346</v>
      </c>
      <c r="U10907">
        <v>18.875073078629701</v>
      </c>
      <c r="W10907" t="s">
        <v>1855</v>
      </c>
      <c r="X10907" t="s">
        <v>391</v>
      </c>
      <c r="Y10907" t="s">
        <v>390</v>
      </c>
      <c r="Z10907" t="s">
        <v>389</v>
      </c>
      <c r="AA10907">
        <v>9</v>
      </c>
      <c r="AB10907">
        <v>4</v>
      </c>
      <c r="AC10907">
        <v>0</v>
      </c>
      <c r="AD10907">
        <v>-4.0116699151937496E-3</v>
      </c>
      <c r="AE10907">
        <v>0.25361809477082897</v>
      </c>
      <c r="AF10907">
        <v>0.134111779277791</v>
      </c>
      <c r="AG10907">
        <v>0.150297517313177</v>
      </c>
      <c r="AH10907">
        <v>6.5223142473971804E-2</v>
      </c>
      <c r="AI10907">
        <v>-1.73000656479552E-2</v>
      </c>
      <c r="AJ10907">
        <v>15.671479198322899</v>
      </c>
      <c r="AK10907">
        <v>15.647271237480901</v>
      </c>
      <c r="AL10907">
        <v>15.9288028245098</v>
      </c>
      <c r="AM10907">
        <v>15.8183406838409</v>
      </c>
      <c r="AN10907">
        <v>15.8202978257798</v>
      </c>
      <c r="AO10907">
        <v>15.752386883811599</v>
      </c>
      <c r="AP10907">
        <v>15.640976145617399</v>
      </c>
    </row>
    <row r="10908" spans="2:42" x14ac:dyDescent="0.4">
      <c r="B10908" t="s">
        <v>1</v>
      </c>
      <c r="C10908" t="s">
        <v>364</v>
      </c>
      <c r="D10908" t="s">
        <v>363</v>
      </c>
      <c r="E10908" t="s">
        <v>362</v>
      </c>
      <c r="F10908">
        <v>4</v>
      </c>
      <c r="G10908">
        <v>9</v>
      </c>
      <c r="H10908">
        <v>0</v>
      </c>
      <c r="I10908">
        <v>0.213297700513955</v>
      </c>
      <c r="J10908">
        <v>0.17046343772046799</v>
      </c>
      <c r="K10908">
        <v>8.8480029065886298E-2</v>
      </c>
      <c r="L10908">
        <v>0.18671625723305699</v>
      </c>
      <c r="M10908">
        <v>0.232141421906331</v>
      </c>
      <c r="N10908">
        <v>0.206781500946077</v>
      </c>
      <c r="O10908">
        <v>20.562067314935501</v>
      </c>
      <c r="P10908">
        <v>20.753742559287701</v>
      </c>
      <c r="Q10908">
        <v>20.724037104299502</v>
      </c>
      <c r="R10908">
        <v>20.637422737183901</v>
      </c>
      <c r="S10908">
        <v>20.726028419687001</v>
      </c>
      <c r="T10908">
        <v>20.778962795956101</v>
      </c>
      <c r="U10908">
        <v>20.7062140853103</v>
      </c>
      <c r="W10908" t="s">
        <v>1855</v>
      </c>
      <c r="X10908" t="s">
        <v>391</v>
      </c>
      <c r="Y10908" t="s">
        <v>390</v>
      </c>
      <c r="Z10908" t="s">
        <v>389</v>
      </c>
      <c r="AA10908">
        <v>10</v>
      </c>
      <c r="AB10908">
        <v>3</v>
      </c>
      <c r="AC10908">
        <v>0</v>
      </c>
      <c r="AD10908">
        <v>-0.11093269598918599</v>
      </c>
      <c r="AE10908">
        <v>0.47456243408849602</v>
      </c>
      <c r="AF10908">
        <v>2.0253637966890298E-2</v>
      </c>
      <c r="AG10908">
        <v>0.21914827145306101</v>
      </c>
      <c r="AH10908">
        <v>-9.7698022972990003E-2</v>
      </c>
      <c r="AI10908">
        <v>-7.3568737987303998E-2</v>
      </c>
      <c r="AJ10908">
        <v>13.8783975543484</v>
      </c>
      <c r="AK10908">
        <v>13.8011427700184</v>
      </c>
      <c r="AL10908">
        <v>14.337467123424</v>
      </c>
      <c r="AM10908">
        <v>13.850907046344201</v>
      </c>
      <c r="AN10908">
        <v>14.1148137506728</v>
      </c>
      <c r="AO10908">
        <v>13.8119875358875</v>
      </c>
      <c r="AP10908">
        <v>13.7352136215763</v>
      </c>
    </row>
    <row r="10909" spans="2:42" x14ac:dyDescent="0.4">
      <c r="B10909" t="s">
        <v>1</v>
      </c>
      <c r="C10909" t="s">
        <v>364</v>
      </c>
      <c r="D10909" t="s">
        <v>363</v>
      </c>
      <c r="E10909" t="s">
        <v>362</v>
      </c>
      <c r="F10909">
        <v>5</v>
      </c>
      <c r="G10909">
        <v>9</v>
      </c>
      <c r="H10909">
        <v>0</v>
      </c>
      <c r="I10909">
        <v>-7.4719468625516995E-4</v>
      </c>
      <c r="J10909">
        <v>-9.9783828252277794E-3</v>
      </c>
      <c r="K10909">
        <v>0.112010108713458</v>
      </c>
      <c r="L10909">
        <v>0.108051616879921</v>
      </c>
      <c r="M10909">
        <v>3.8054985020039601E-3</v>
      </c>
      <c r="N10909">
        <v>-7.3053742522867907E-2</v>
      </c>
      <c r="O10909">
        <v>20.022526984123498</v>
      </c>
      <c r="P10909">
        <v>20.0430574407523</v>
      </c>
      <c r="Q10909">
        <v>20.032514482906301</v>
      </c>
      <c r="R10909">
        <v>20.097483197342299</v>
      </c>
      <c r="S10909">
        <v>20.115894505491799</v>
      </c>
      <c r="T10909">
        <v>20.006400673181499</v>
      </c>
      <c r="U10909">
        <v>19.924986735465101</v>
      </c>
      <c r="W10909" t="s">
        <v>1855</v>
      </c>
      <c r="X10909" t="s">
        <v>388</v>
      </c>
      <c r="Y10909" t="s">
        <v>387</v>
      </c>
      <c r="Z10909" t="s">
        <v>386</v>
      </c>
      <c r="AA10909">
        <v>1</v>
      </c>
      <c r="AB10909">
        <v>2</v>
      </c>
      <c r="AC10909">
        <v>0</v>
      </c>
      <c r="AD10909">
        <v>0.14228172526291499</v>
      </c>
      <c r="AE10909">
        <v>-0.18867691657970201</v>
      </c>
      <c r="AF10909">
        <v>-0.266032866221597</v>
      </c>
      <c r="AG10909">
        <v>-0.201322579926765</v>
      </c>
      <c r="AH10909">
        <v>-0.11747097989946</v>
      </c>
      <c r="AI10909">
        <v>-5.4261343112303399E-2</v>
      </c>
      <c r="AJ10909">
        <v>13.403637595097701</v>
      </c>
      <c r="AK10909">
        <v>13.547803238634399</v>
      </c>
      <c r="AL10909">
        <v>13.203069321609901</v>
      </c>
      <c r="AM10909">
        <v>13.1236167089625</v>
      </c>
      <c r="AN10909">
        <v>13.184641463073801</v>
      </c>
      <c r="AO10909">
        <v>13.3068570176234</v>
      </c>
      <c r="AP10909">
        <v>13.345179680103</v>
      </c>
    </row>
    <row r="10910" spans="2:42" x14ac:dyDescent="0.4">
      <c r="B10910" t="s">
        <v>1</v>
      </c>
      <c r="C10910" t="s">
        <v>364</v>
      </c>
      <c r="D10910" t="s">
        <v>363</v>
      </c>
      <c r="E10910" t="s">
        <v>362</v>
      </c>
      <c r="F10910">
        <v>6</v>
      </c>
      <c r="G10910">
        <v>7</v>
      </c>
      <c r="H10910">
        <v>0</v>
      </c>
      <c r="I10910">
        <v>-0.119858638283455</v>
      </c>
      <c r="J10910">
        <v>-2.9545080207936902E-2</v>
      </c>
      <c r="K10910">
        <v>0.14423432782482901</v>
      </c>
      <c r="L10910">
        <v>-8.5682757460709497E-2</v>
      </c>
      <c r="M10910">
        <v>-2.1265032056007299E-2</v>
      </c>
      <c r="N10910">
        <v>-0.19718375671233401</v>
      </c>
      <c r="O10910">
        <v>19.029134438496001</v>
      </c>
      <c r="P10910">
        <v>18.904056612464299</v>
      </c>
      <c r="Q10910">
        <v>18.958426494035201</v>
      </c>
      <c r="R10910">
        <v>19.175006395566101</v>
      </c>
      <c r="S10910">
        <v>18.943672624569299</v>
      </c>
      <c r="T10910">
        <v>19.022441773632199</v>
      </c>
      <c r="U10910">
        <v>18.848182334178201</v>
      </c>
      <c r="W10910" t="s">
        <v>1855</v>
      </c>
      <c r="X10910" t="s">
        <v>388</v>
      </c>
      <c r="Y10910" t="s">
        <v>387</v>
      </c>
      <c r="Z10910" t="s">
        <v>386</v>
      </c>
      <c r="AA10910">
        <v>2</v>
      </c>
      <c r="AB10910">
        <v>2</v>
      </c>
      <c r="AC10910">
        <v>0</v>
      </c>
      <c r="AD10910">
        <v>-0.390727316092708</v>
      </c>
      <c r="AE10910">
        <v>-7.75450795119106E-2</v>
      </c>
      <c r="AF10910">
        <v>-0.122098570090811</v>
      </c>
      <c r="AG10910">
        <v>-7.4170320408354598E-2</v>
      </c>
      <c r="AH10910">
        <v>0.17645820831464001</v>
      </c>
      <c r="AI10910">
        <v>-0.103076719399885</v>
      </c>
      <c r="AJ10910">
        <v>13.5875602348121</v>
      </c>
      <c r="AK10910">
        <v>13.1791420255033</v>
      </c>
      <c r="AL10910">
        <v>13.493670613806801</v>
      </c>
      <c r="AM10910">
        <v>13.447116733735101</v>
      </c>
      <c r="AN10910">
        <v>13.5246280119819</v>
      </c>
      <c r="AO10910">
        <v>13.772891373498901</v>
      </c>
      <c r="AP10910">
        <v>13.4903078134525</v>
      </c>
    </row>
    <row r="10911" spans="2:42" x14ac:dyDescent="0.4">
      <c r="B10911" t="s">
        <v>1</v>
      </c>
      <c r="C10911" t="s">
        <v>364</v>
      </c>
      <c r="D10911" t="s">
        <v>363</v>
      </c>
      <c r="E10911" t="s">
        <v>362</v>
      </c>
      <c r="F10911">
        <v>7</v>
      </c>
      <c r="G10911">
        <v>6</v>
      </c>
      <c r="H10911">
        <v>0</v>
      </c>
      <c r="I10911">
        <v>9.5706353083368598E-2</v>
      </c>
      <c r="J10911">
        <v>-2.72637951700361E-2</v>
      </c>
      <c r="K10911">
        <v>3.5407885559434901E-2</v>
      </c>
      <c r="L10911">
        <v>9.50080794236072E-2</v>
      </c>
      <c r="M10911">
        <v>-2.7741293189418301E-2</v>
      </c>
      <c r="N10911">
        <v>1.46979208304288E-2</v>
      </c>
      <c r="O10911">
        <v>19.3629849773763</v>
      </c>
      <c r="P10911">
        <v>19.425478918519801</v>
      </c>
      <c r="Q10911">
        <v>19.290732714712099</v>
      </c>
      <c r="R10911">
        <v>19.3514078645042</v>
      </c>
      <c r="S10911">
        <v>19.421590931567302</v>
      </c>
      <c r="T10911">
        <v>19.312127195037601</v>
      </c>
      <c r="U10911">
        <v>19.334327608979599</v>
      </c>
      <c r="W10911" t="s">
        <v>1855</v>
      </c>
      <c r="X10911" t="s">
        <v>5775</v>
      </c>
      <c r="Y10911" t="s">
        <v>5776</v>
      </c>
      <c r="Z10911" t="s">
        <v>5777</v>
      </c>
      <c r="AA10911">
        <v>5</v>
      </c>
      <c r="AB10911">
        <v>2</v>
      </c>
      <c r="AC10911">
        <v>0</v>
      </c>
      <c r="AD10911">
        <v>-0.24840577276692799</v>
      </c>
      <c r="AE10911">
        <v>0.47163561397405601</v>
      </c>
      <c r="AF10911">
        <v>-0.19925880088251799</v>
      </c>
      <c r="AG10911">
        <v>-7.1102499088203402E-2</v>
      </c>
      <c r="AH10911">
        <v>0.11118422739227</v>
      </c>
      <c r="AI10911">
        <v>3.6081206550763398E-2</v>
      </c>
      <c r="AJ10911">
        <v>12.4637627118081</v>
      </c>
      <c r="AK10911">
        <v>12.2377927971514</v>
      </c>
      <c r="AL10911">
        <v>12.9079627766436</v>
      </c>
      <c r="AM10911">
        <v>12.2191277008393</v>
      </c>
      <c r="AN10911">
        <v>12.3969841105831</v>
      </c>
      <c r="AO10911">
        <v>12.5511373011541</v>
      </c>
      <c r="AP10911">
        <v>12.4251040514726</v>
      </c>
    </row>
    <row r="10912" spans="2:42" x14ac:dyDescent="0.4">
      <c r="B10912" t="s">
        <v>1</v>
      </c>
      <c r="C10912" t="s">
        <v>364</v>
      </c>
      <c r="D10912" t="s">
        <v>363</v>
      </c>
      <c r="E10912" t="s">
        <v>362</v>
      </c>
      <c r="F10912">
        <v>8</v>
      </c>
      <c r="G10912">
        <v>6</v>
      </c>
      <c r="H10912">
        <v>0</v>
      </c>
      <c r="I10912">
        <v>0.21989204916298999</v>
      </c>
      <c r="J10912">
        <v>0.25584780996345502</v>
      </c>
      <c r="K10912">
        <v>0.13892235740320499</v>
      </c>
      <c r="L10912">
        <v>0.191958732857088</v>
      </c>
      <c r="M10912">
        <v>0.10924347144923099</v>
      </c>
      <c r="N10912">
        <v>0.127801998244744</v>
      </c>
      <c r="O10912">
        <v>18.326655893803199</v>
      </c>
      <c r="P10912">
        <v>18.551816284894699</v>
      </c>
      <c r="Q10912">
        <v>18.618872536849999</v>
      </c>
      <c r="R10912">
        <v>18.455744275549701</v>
      </c>
      <c r="S10912">
        <v>18.533323923370801</v>
      </c>
      <c r="T10912">
        <v>18.457121985081798</v>
      </c>
      <c r="U10912">
        <v>18.489074312199101</v>
      </c>
      <c r="W10912" t="s">
        <v>1855</v>
      </c>
      <c r="X10912" t="s">
        <v>5775</v>
      </c>
      <c r="Y10912" t="s">
        <v>5776</v>
      </c>
      <c r="Z10912" t="s">
        <v>5777</v>
      </c>
      <c r="AA10912">
        <v>6</v>
      </c>
      <c r="AB10912">
        <v>2</v>
      </c>
      <c r="AC10912">
        <v>0</v>
      </c>
      <c r="AD10912">
        <v>-1.08929908427175</v>
      </c>
      <c r="AE10912">
        <v>-0.29299710287984698</v>
      </c>
      <c r="AF10912">
        <v>-1.58249406445588</v>
      </c>
      <c r="AH10912">
        <v>-1.3111275303636201</v>
      </c>
      <c r="AJ10912">
        <v>11.9286565904398</v>
      </c>
      <c r="AK10912">
        <v>10.8539476610476</v>
      </c>
      <c r="AL10912">
        <v>11.603354258892001</v>
      </c>
      <c r="AM10912">
        <v>10.338958168448899</v>
      </c>
      <c r="AO10912">
        <v>10.6076777884854</v>
      </c>
    </row>
    <row r="10913" spans="2:42" x14ac:dyDescent="0.4">
      <c r="B10913" t="s">
        <v>1</v>
      </c>
      <c r="C10913" t="s">
        <v>364</v>
      </c>
      <c r="D10913" t="s">
        <v>363</v>
      </c>
      <c r="E10913" t="s">
        <v>362</v>
      </c>
      <c r="F10913">
        <v>9</v>
      </c>
      <c r="G10913">
        <v>6</v>
      </c>
      <c r="H10913">
        <v>0</v>
      </c>
      <c r="I10913">
        <v>0.13242164326347</v>
      </c>
      <c r="J10913">
        <v>4.1637500310118397E-2</v>
      </c>
      <c r="K10913">
        <v>3.0859260555189398E-3</v>
      </c>
      <c r="L10913">
        <v>1.8285713698384502E-2</v>
      </c>
      <c r="M10913">
        <v>1.8170549733088799E-2</v>
      </c>
      <c r="N10913">
        <v>-3.5594582288297302E-2</v>
      </c>
      <c r="O10913">
        <v>19.318001261856899</v>
      </c>
      <c r="P10913">
        <v>19.416502268465901</v>
      </c>
      <c r="Q10913">
        <v>19.341212834744098</v>
      </c>
      <c r="R10913">
        <v>19.3026227020775</v>
      </c>
      <c r="S10913">
        <v>19.332291195714699</v>
      </c>
      <c r="T10913">
        <v>19.329345616129601</v>
      </c>
      <c r="U10913">
        <v>19.2810052117662</v>
      </c>
      <c r="W10913" t="s">
        <v>1855</v>
      </c>
      <c r="X10913" t="s">
        <v>5775</v>
      </c>
      <c r="Y10913" t="s">
        <v>5776</v>
      </c>
      <c r="Z10913" t="s">
        <v>5777</v>
      </c>
      <c r="AA10913">
        <v>7</v>
      </c>
      <c r="AB10913">
        <v>2</v>
      </c>
      <c r="AC10913">
        <v>0</v>
      </c>
      <c r="AD10913">
        <v>-0.94702835916705697</v>
      </c>
      <c r="AE10913">
        <v>-0.46360899971178399</v>
      </c>
      <c r="AF10913">
        <v>0.12801231605451899</v>
      </c>
      <c r="AG10913">
        <v>-9.0762475118836505E-2</v>
      </c>
      <c r="AI10913">
        <v>-4.74081964366313E-3</v>
      </c>
      <c r="AJ10913">
        <v>11.318396317049199</v>
      </c>
      <c r="AK10913">
        <v>10.345295194600601</v>
      </c>
      <c r="AL10913">
        <v>10.8413568713771</v>
      </c>
      <c r="AM10913">
        <v>11.441876322817199</v>
      </c>
      <c r="AN10913">
        <v>11.2452455174238</v>
      </c>
      <c r="AP10913">
        <v>11.282764706617099</v>
      </c>
    </row>
    <row r="10914" spans="2:42" x14ac:dyDescent="0.4">
      <c r="B10914" t="s">
        <v>1</v>
      </c>
      <c r="C10914" t="s">
        <v>364</v>
      </c>
      <c r="D10914" t="s">
        <v>363</v>
      </c>
      <c r="E10914" t="s">
        <v>362</v>
      </c>
      <c r="F10914">
        <v>10</v>
      </c>
      <c r="G10914">
        <v>5</v>
      </c>
      <c r="H10914">
        <v>0</v>
      </c>
      <c r="I10914">
        <v>6.0462922241955902E-2</v>
      </c>
      <c r="J10914">
        <v>-0.205708358054562</v>
      </c>
      <c r="K10914">
        <v>-0.126556976798476</v>
      </c>
      <c r="L10914">
        <v>-2.27152789074125E-3</v>
      </c>
      <c r="M10914">
        <v>0.127796771544294</v>
      </c>
      <c r="N10914">
        <v>-0.20566513887260399</v>
      </c>
      <c r="O10914">
        <v>16.714167874767899</v>
      </c>
      <c r="P10914">
        <v>16.770335089505899</v>
      </c>
      <c r="Q10914">
        <v>16.544898033159001</v>
      </c>
      <c r="R10914">
        <v>16.6053630979616</v>
      </c>
      <c r="S10914">
        <v>16.719640798675002</v>
      </c>
      <c r="T10914">
        <v>16.838572128839498</v>
      </c>
      <c r="U10914">
        <v>16.498797074608898</v>
      </c>
      <c r="W10914" t="s">
        <v>1855</v>
      </c>
      <c r="X10914" t="s">
        <v>5775</v>
      </c>
      <c r="Y10914" t="s">
        <v>5776</v>
      </c>
      <c r="Z10914" t="s">
        <v>5777</v>
      </c>
      <c r="AA10914">
        <v>10</v>
      </c>
      <c r="AB10914">
        <v>2</v>
      </c>
      <c r="AC10914">
        <v>0</v>
      </c>
      <c r="AD10914">
        <v>0.90856702052817795</v>
      </c>
      <c r="AE10914">
        <v>-0.125218666079675</v>
      </c>
      <c r="AF10914">
        <v>-2.18900480281299E-2</v>
      </c>
      <c r="AG10914">
        <v>0.146242011810025</v>
      </c>
      <c r="AH10914">
        <v>0.52140822473559501</v>
      </c>
      <c r="AI10914">
        <v>1.4137657226967599</v>
      </c>
      <c r="AJ10914">
        <v>10.5685995355394</v>
      </c>
      <c r="AK10914">
        <v>11.5108444677268</v>
      </c>
      <c r="AL10914">
        <v>10.4278880044468</v>
      </c>
      <c r="AM10914">
        <v>10.498965341540099</v>
      </c>
      <c r="AN10914">
        <v>10.732109472220699</v>
      </c>
      <c r="AO10914">
        <v>11.121295764787</v>
      </c>
      <c r="AP10914">
        <v>11.9127500634513</v>
      </c>
    </row>
    <row r="10915" spans="2:42" x14ac:dyDescent="0.4">
      <c r="B10915" t="s">
        <v>1</v>
      </c>
      <c r="C10915" t="s">
        <v>361</v>
      </c>
      <c r="D10915" t="s">
        <v>360</v>
      </c>
      <c r="E10915" t="s">
        <v>359</v>
      </c>
      <c r="F10915">
        <v>1</v>
      </c>
      <c r="G10915">
        <v>11</v>
      </c>
      <c r="H10915">
        <v>0</v>
      </c>
      <c r="I10915">
        <v>-5.5983087121704897E-2</v>
      </c>
      <c r="J10915">
        <v>5.9745387745085303E-2</v>
      </c>
      <c r="K10915">
        <v>2.2567293798236E-2</v>
      </c>
      <c r="L10915">
        <v>-1.9832779920935E-2</v>
      </c>
      <c r="M10915">
        <v>8.6385398723987095E-4</v>
      </c>
      <c r="N10915">
        <v>-0.118538182392459</v>
      </c>
      <c r="O10915">
        <v>18.884621837700099</v>
      </c>
      <c r="P10915">
        <v>18.812301626970999</v>
      </c>
      <c r="Q10915">
        <v>18.941560313850399</v>
      </c>
      <c r="R10915">
        <v>18.881896237259401</v>
      </c>
      <c r="S10915">
        <v>18.839176736968501</v>
      </c>
      <c r="T10915">
        <v>18.865991362798599</v>
      </c>
      <c r="U10915">
        <v>18.750322654871098</v>
      </c>
      <c r="W10915" t="s">
        <v>1855</v>
      </c>
      <c r="X10915" t="s">
        <v>385</v>
      </c>
      <c r="Y10915" t="s">
        <v>384</v>
      </c>
      <c r="Z10915" t="s">
        <v>383</v>
      </c>
      <c r="AA10915">
        <v>1</v>
      </c>
      <c r="AB10915">
        <v>3</v>
      </c>
      <c r="AC10915">
        <v>0</v>
      </c>
      <c r="AD10915">
        <v>-4.0401318446790001E-3</v>
      </c>
      <c r="AE10915">
        <v>0.109816265245207</v>
      </c>
      <c r="AF10915">
        <v>0.13028122434075901</v>
      </c>
      <c r="AG10915">
        <v>1.4623137899228301E-2</v>
      </c>
      <c r="AH10915">
        <v>0.157122078031319</v>
      </c>
      <c r="AI10915">
        <v>0.197022987823082</v>
      </c>
      <c r="AJ10915">
        <v>15.354330547589001</v>
      </c>
      <c r="AK10915">
        <v>15.3521743340181</v>
      </c>
      <c r="AL10915">
        <v>15.4522554559261</v>
      </c>
      <c r="AM10915">
        <v>15.4706237520162</v>
      </c>
      <c r="AN10915">
        <v>15.351280133391001</v>
      </c>
      <c r="AO10915">
        <v>15.5321430280454</v>
      </c>
      <c r="AP10915">
        <v>15.5471569635297</v>
      </c>
    </row>
    <row r="10916" spans="2:42" x14ac:dyDescent="0.4">
      <c r="B10916" t="s">
        <v>1</v>
      </c>
      <c r="C10916" t="s">
        <v>361</v>
      </c>
      <c r="D10916" t="s">
        <v>360</v>
      </c>
      <c r="E10916" t="s">
        <v>359</v>
      </c>
      <c r="F10916">
        <v>2</v>
      </c>
      <c r="G10916">
        <v>11</v>
      </c>
      <c r="H10916">
        <v>0</v>
      </c>
      <c r="I10916">
        <v>5.6481871460150003E-3</v>
      </c>
      <c r="J10916">
        <v>5.83529432193046E-2</v>
      </c>
      <c r="K10916">
        <v>4.2297851228827503E-2</v>
      </c>
      <c r="L10916">
        <v>4.4570563124734598E-2</v>
      </c>
      <c r="M10916">
        <v>0.11987980973853</v>
      </c>
      <c r="N10916">
        <v>9.0662732542359202E-3</v>
      </c>
      <c r="O10916">
        <v>19.582329436900601</v>
      </c>
      <c r="P10916">
        <v>19.5923394076862</v>
      </c>
      <c r="Q10916">
        <v>19.636703260989201</v>
      </c>
      <c r="R10916">
        <v>19.634000623784999</v>
      </c>
      <c r="S10916">
        <v>19.665332627408102</v>
      </c>
      <c r="T10916">
        <v>19.7255368433004</v>
      </c>
      <c r="U10916">
        <v>19.620274906454899</v>
      </c>
      <c r="W10916" t="s">
        <v>1855</v>
      </c>
      <c r="X10916" t="s">
        <v>385</v>
      </c>
      <c r="Y10916" t="s">
        <v>384</v>
      </c>
      <c r="Z10916" t="s">
        <v>383</v>
      </c>
      <c r="AA10916">
        <v>2</v>
      </c>
      <c r="AB10916">
        <v>2</v>
      </c>
      <c r="AC10916">
        <v>0</v>
      </c>
      <c r="AD10916">
        <v>3.4862498585472003E-2</v>
      </c>
      <c r="AE10916">
        <v>0.14438055995579199</v>
      </c>
      <c r="AF10916">
        <v>-9.1083580177848206E-2</v>
      </c>
      <c r="AG10916">
        <v>0.14828435164246301</v>
      </c>
      <c r="AH10916">
        <v>0.26783089983307601</v>
      </c>
      <c r="AI10916">
        <v>-5.0562418093687E-2</v>
      </c>
      <c r="AJ10916">
        <v>15.749851039058001</v>
      </c>
      <c r="AK10916">
        <v>15.7670226444273</v>
      </c>
      <c r="AL10916">
        <v>15.8778870575204</v>
      </c>
      <c r="AM10916">
        <v>15.6404225278939</v>
      </c>
      <c r="AN10916">
        <v>15.9093734882786</v>
      </c>
      <c r="AO10916">
        <v>16.026554869263201</v>
      </c>
      <c r="AP10916">
        <v>15.7051129190046</v>
      </c>
    </row>
    <row r="10917" spans="2:42" x14ac:dyDescent="0.4">
      <c r="B10917" t="s">
        <v>1</v>
      </c>
      <c r="C10917" t="s">
        <v>361</v>
      </c>
      <c r="D10917" t="s">
        <v>360</v>
      </c>
      <c r="E10917" t="s">
        <v>359</v>
      </c>
      <c r="F10917">
        <v>3</v>
      </c>
      <c r="G10917">
        <v>9</v>
      </c>
      <c r="H10917">
        <v>0</v>
      </c>
      <c r="I10917">
        <v>1.6092649632344799E-2</v>
      </c>
      <c r="J10917">
        <v>7.0280311029305806E-2</v>
      </c>
      <c r="K10917">
        <v>7.6688946886889695E-2</v>
      </c>
      <c r="L10917">
        <v>6.2121945519296097E-2</v>
      </c>
      <c r="M10917">
        <v>5.8394597019738398E-2</v>
      </c>
      <c r="N10917">
        <v>-2.84477898730966E-2</v>
      </c>
      <c r="O10917">
        <v>19.505065933637798</v>
      </c>
      <c r="P10917">
        <v>19.572098702805398</v>
      </c>
      <c r="Q10917">
        <v>19.584496895963198</v>
      </c>
      <c r="R10917">
        <v>19.580411275603598</v>
      </c>
      <c r="S10917">
        <v>19.5873865063216</v>
      </c>
      <c r="T10917">
        <v>19.570960584831401</v>
      </c>
      <c r="U10917">
        <v>19.480040086700001</v>
      </c>
      <c r="W10917" t="s">
        <v>1855</v>
      </c>
      <c r="X10917" t="s">
        <v>385</v>
      </c>
      <c r="Y10917" t="s">
        <v>384</v>
      </c>
      <c r="Z10917" t="s">
        <v>383</v>
      </c>
      <c r="AA10917">
        <v>4</v>
      </c>
      <c r="AB10917">
        <v>3</v>
      </c>
      <c r="AC10917">
        <v>0</v>
      </c>
      <c r="AD10917">
        <v>0.37692644297171202</v>
      </c>
      <c r="AE10917">
        <v>8.9923164935161295E-2</v>
      </c>
      <c r="AF10917">
        <v>7.3169009063589002E-2</v>
      </c>
      <c r="AG10917">
        <v>0.29219132542888798</v>
      </c>
      <c r="AH10917">
        <v>0.47962384321380302</v>
      </c>
      <c r="AI10917">
        <v>0.16591049652561901</v>
      </c>
      <c r="AJ10917">
        <v>15.887906691439801</v>
      </c>
      <c r="AK10917">
        <v>16.243611409275001</v>
      </c>
      <c r="AL10917">
        <v>15.9343198053901</v>
      </c>
      <c r="AM10917">
        <v>15.9391259695767</v>
      </c>
      <c r="AN10917">
        <v>16.165518278496702</v>
      </c>
      <c r="AO10917">
        <v>16.329308129101399</v>
      </c>
      <c r="AP10917">
        <v>16.029318974876901</v>
      </c>
    </row>
    <row r="10918" spans="2:42" x14ac:dyDescent="0.4">
      <c r="B10918" t="s">
        <v>1</v>
      </c>
      <c r="C10918" t="s">
        <v>361</v>
      </c>
      <c r="D10918" t="s">
        <v>360</v>
      </c>
      <c r="E10918" t="s">
        <v>359</v>
      </c>
      <c r="F10918">
        <v>4</v>
      </c>
      <c r="G10918">
        <v>12</v>
      </c>
      <c r="H10918">
        <v>0</v>
      </c>
      <c r="I10918">
        <v>-4.6224796923336697E-2</v>
      </c>
      <c r="J10918">
        <v>2.0688542314953699E-2</v>
      </c>
      <c r="K10918">
        <v>1.67869721456935E-2</v>
      </c>
      <c r="L10918">
        <v>-4.7321774496301899E-2</v>
      </c>
      <c r="M10918">
        <v>-1.1687017012604901E-2</v>
      </c>
      <c r="N10918">
        <v>-7.78889048015632E-2</v>
      </c>
      <c r="O10918">
        <v>20.485437430051</v>
      </c>
      <c r="P10918">
        <v>20.417590176965799</v>
      </c>
      <c r="Q10918">
        <v>20.497632324009398</v>
      </c>
      <c r="R10918">
        <v>20.489099795379101</v>
      </c>
      <c r="S10918">
        <v>20.415360503073099</v>
      </c>
      <c r="T10918">
        <v>20.458504472152601</v>
      </c>
      <c r="U10918">
        <v>20.344913794678099</v>
      </c>
      <c r="W10918" t="s">
        <v>1855</v>
      </c>
      <c r="X10918" t="s">
        <v>385</v>
      </c>
      <c r="Y10918" t="s">
        <v>384</v>
      </c>
      <c r="Z10918" t="s">
        <v>383</v>
      </c>
      <c r="AA10918">
        <v>5</v>
      </c>
      <c r="AB10918">
        <v>4</v>
      </c>
      <c r="AC10918">
        <v>0</v>
      </c>
      <c r="AD10918">
        <v>0.329889818869601</v>
      </c>
      <c r="AE10918">
        <v>0.35784160191217002</v>
      </c>
      <c r="AF10918">
        <v>0.36408418009594701</v>
      </c>
      <c r="AG10918">
        <v>0.52428687201333801</v>
      </c>
      <c r="AH10918">
        <v>0.424643038300202</v>
      </c>
      <c r="AI10918">
        <v>0.38663399279669403</v>
      </c>
      <c r="AJ10918">
        <v>14.665753497420299</v>
      </c>
      <c r="AK10918">
        <v>15.018079174400199</v>
      </c>
      <c r="AL10918">
        <v>14.996159550193999</v>
      </c>
      <c r="AM10918">
        <v>14.98446146743</v>
      </c>
      <c r="AN10918">
        <v>15.1943642672968</v>
      </c>
      <c r="AO10918">
        <v>15.066586897674201</v>
      </c>
      <c r="AP10918">
        <v>14.9776476233307</v>
      </c>
    </row>
    <row r="10919" spans="2:42" x14ac:dyDescent="0.4">
      <c r="B10919" t="s">
        <v>1</v>
      </c>
      <c r="C10919" t="s">
        <v>361</v>
      </c>
      <c r="D10919" t="s">
        <v>360</v>
      </c>
      <c r="E10919" t="s">
        <v>359</v>
      </c>
      <c r="F10919">
        <v>5</v>
      </c>
      <c r="G10919">
        <v>14</v>
      </c>
      <c r="H10919">
        <v>0</v>
      </c>
      <c r="I10919">
        <v>9.4230215502662404E-2</v>
      </c>
      <c r="J10919">
        <v>9.2983756408347801E-2</v>
      </c>
      <c r="K10919">
        <v>9.1137778100769395E-3</v>
      </c>
      <c r="L10919">
        <v>2.4402638675178799E-2</v>
      </c>
      <c r="M10919">
        <v>-1.5610434185781201E-2</v>
      </c>
      <c r="N10919">
        <v>3.2888666914500299E-2</v>
      </c>
      <c r="O10919">
        <v>19.425159217098098</v>
      </c>
      <c r="P10919">
        <v>19.5406670839158</v>
      </c>
      <c r="Q10919">
        <v>19.538108855114501</v>
      </c>
      <c r="R10919">
        <v>19.397219099413501</v>
      </c>
      <c r="S10919">
        <v>19.434877760261699</v>
      </c>
      <c r="T10919">
        <v>19.3896169734683</v>
      </c>
      <c r="U10919">
        <v>19.433561377877101</v>
      </c>
      <c r="W10919" t="s">
        <v>1855</v>
      </c>
      <c r="X10919" t="s">
        <v>385</v>
      </c>
      <c r="Y10919" t="s">
        <v>384</v>
      </c>
      <c r="Z10919" t="s">
        <v>383</v>
      </c>
      <c r="AA10919">
        <v>6</v>
      </c>
      <c r="AB10919">
        <v>2</v>
      </c>
      <c r="AC10919">
        <v>0</v>
      </c>
      <c r="AD10919">
        <v>0.19477266445678201</v>
      </c>
      <c r="AE10919">
        <v>0.34916180185302897</v>
      </c>
      <c r="AF10919">
        <v>9.0537595395565204E-2</v>
      </c>
      <c r="AG10919">
        <v>0.20249784020820999</v>
      </c>
      <c r="AH10919">
        <v>0.31476517298967499</v>
      </c>
      <c r="AI10919">
        <v>0.31572896694011898</v>
      </c>
      <c r="AJ10919">
        <v>14.5531211931154</v>
      </c>
      <c r="AK10919">
        <v>14.762484012451701</v>
      </c>
      <c r="AL10919">
        <v>14.869977766300501</v>
      </c>
      <c r="AM10919">
        <v>14.636454430975901</v>
      </c>
      <c r="AN10919">
        <v>14.763191082629101</v>
      </c>
      <c r="AO10919">
        <v>14.8580350945143</v>
      </c>
      <c r="AP10919">
        <v>14.808700557178501</v>
      </c>
    </row>
    <row r="10920" spans="2:42" x14ac:dyDescent="0.4">
      <c r="B10920" t="s">
        <v>1</v>
      </c>
      <c r="C10920" t="s">
        <v>361</v>
      </c>
      <c r="D10920" t="s">
        <v>360</v>
      </c>
      <c r="E10920" t="s">
        <v>359</v>
      </c>
      <c r="F10920">
        <v>6</v>
      </c>
      <c r="G10920">
        <v>10</v>
      </c>
      <c r="H10920">
        <v>0</v>
      </c>
      <c r="I10920">
        <v>-2.03481475052723E-2</v>
      </c>
      <c r="J10920">
        <v>6.9030303609398701E-3</v>
      </c>
      <c r="K10920">
        <v>-6.0858149207767602E-2</v>
      </c>
      <c r="L10920">
        <v>3.3772361106606801E-2</v>
      </c>
      <c r="M10920">
        <v>2.9480847420373401E-3</v>
      </c>
      <c r="N10920">
        <v>-9.1794399696496498E-3</v>
      </c>
      <c r="O10920">
        <v>19.192978372298199</v>
      </c>
      <c r="P10920">
        <v>19.167411037044602</v>
      </c>
      <c r="Q10920">
        <v>19.158718538406202</v>
      </c>
      <c r="R10920">
        <v>19.133757852335702</v>
      </c>
      <c r="S10920">
        <v>19.2269716769387</v>
      </c>
      <c r="T10920">
        <v>19.2104988242323</v>
      </c>
      <c r="U10920">
        <v>19.200030584723098</v>
      </c>
      <c r="W10920" t="s">
        <v>1855</v>
      </c>
      <c r="X10920" t="s">
        <v>382</v>
      </c>
      <c r="Y10920" t="s">
        <v>381</v>
      </c>
      <c r="Z10920" t="s">
        <v>380</v>
      </c>
      <c r="AA10920">
        <v>1</v>
      </c>
      <c r="AB10920">
        <v>3</v>
      </c>
      <c r="AC10920">
        <v>0</v>
      </c>
      <c r="AD10920">
        <v>5.0681348388279097E-2</v>
      </c>
      <c r="AE10920">
        <v>7.2815414592930894E-2</v>
      </c>
      <c r="AF10920">
        <v>0.19615148341973701</v>
      </c>
      <c r="AG10920">
        <v>0.24581948133449499</v>
      </c>
      <c r="AH10920">
        <v>0.16630927894346201</v>
      </c>
      <c r="AI10920">
        <v>0.22128175805950601</v>
      </c>
      <c r="AJ10920">
        <v>13.5816158065862</v>
      </c>
      <c r="AK10920">
        <v>13.6341810732482</v>
      </c>
      <c r="AL10920">
        <v>13.642539864271001</v>
      </c>
      <c r="AM10920">
        <v>13.7637792700923</v>
      </c>
      <c r="AN10920">
        <v>13.8097617358235</v>
      </c>
      <c r="AO10920">
        <v>13.768615487954801</v>
      </c>
      <c r="AP10920">
        <v>13.798700992763299</v>
      </c>
    </row>
    <row r="10921" spans="2:42" x14ac:dyDescent="0.4">
      <c r="B10921" t="s">
        <v>1</v>
      </c>
      <c r="C10921" t="s">
        <v>361</v>
      </c>
      <c r="D10921" t="s">
        <v>360</v>
      </c>
      <c r="E10921" t="s">
        <v>359</v>
      </c>
      <c r="F10921">
        <v>7</v>
      </c>
      <c r="G10921">
        <v>8</v>
      </c>
      <c r="H10921">
        <v>0</v>
      </c>
      <c r="I10921">
        <v>-2.77644428410184E-3</v>
      </c>
      <c r="J10921">
        <v>1.9142627074632702E-2</v>
      </c>
      <c r="K10921">
        <v>9.30114799140647E-3</v>
      </c>
      <c r="L10921">
        <v>3.1845743575917899E-2</v>
      </c>
      <c r="M10921">
        <v>5.6225792795466099E-2</v>
      </c>
      <c r="N10921">
        <v>-4.4761402887388599E-2</v>
      </c>
      <c r="O10921">
        <v>18.433958295837598</v>
      </c>
      <c r="P10921">
        <v>18.3979694396137</v>
      </c>
      <c r="Q10921">
        <v>18.408112455418198</v>
      </c>
      <c r="R10921">
        <v>18.396274445397498</v>
      </c>
      <c r="S10921">
        <v>18.429401914181</v>
      </c>
      <c r="T10921">
        <v>18.467067599483801</v>
      </c>
      <c r="U10921">
        <v>18.345841603723201</v>
      </c>
      <c r="W10921" t="s">
        <v>1855</v>
      </c>
      <c r="X10921" t="s">
        <v>382</v>
      </c>
      <c r="Y10921" t="s">
        <v>381</v>
      </c>
      <c r="Z10921" t="s">
        <v>380</v>
      </c>
      <c r="AA10921">
        <v>2</v>
      </c>
      <c r="AB10921">
        <v>3</v>
      </c>
      <c r="AC10921">
        <v>0</v>
      </c>
      <c r="AD10921">
        <v>3.1500853634483399E-2</v>
      </c>
      <c r="AE10921">
        <v>-6.7025070858814902E-3</v>
      </c>
      <c r="AF10921">
        <v>-1.9247981254324E-2</v>
      </c>
      <c r="AG10921">
        <v>-3.2079546740416E-2</v>
      </c>
      <c r="AH10921">
        <v>-6.7933306370413504E-2</v>
      </c>
      <c r="AI10921">
        <v>-0.101560347428228</v>
      </c>
      <c r="AJ10921">
        <v>15.1615334090743</v>
      </c>
      <c r="AK10921">
        <v>15.175343369492699</v>
      </c>
      <c r="AL10921">
        <v>15.138486360495</v>
      </c>
      <c r="AM10921">
        <v>15.1239404968338</v>
      </c>
      <c r="AN10921">
        <v>15.140691959911999</v>
      </c>
      <c r="AO10921">
        <v>15.1024730330761</v>
      </c>
      <c r="AP10921">
        <v>15.0657973596864</v>
      </c>
    </row>
    <row r="10922" spans="2:42" x14ac:dyDescent="0.4">
      <c r="B10922" t="s">
        <v>1</v>
      </c>
      <c r="C10922" t="s">
        <v>361</v>
      </c>
      <c r="D10922" t="s">
        <v>360</v>
      </c>
      <c r="E10922" t="s">
        <v>359</v>
      </c>
      <c r="F10922">
        <v>8</v>
      </c>
      <c r="G10922">
        <v>3</v>
      </c>
      <c r="H10922">
        <v>0</v>
      </c>
      <c r="I10922">
        <v>-0.15128530907235499</v>
      </c>
      <c r="J10922">
        <v>-0.31704554292182802</v>
      </c>
      <c r="K10922">
        <v>-0.180734140237263</v>
      </c>
      <c r="L10922">
        <v>-0.21690784247197401</v>
      </c>
      <c r="M10922">
        <v>-0.21314253902872499</v>
      </c>
      <c r="N10922">
        <v>-0.43403949112919099</v>
      </c>
      <c r="O10922">
        <v>15.9462353736767</v>
      </c>
      <c r="P10922">
        <v>15.8002184065328</v>
      </c>
      <c r="Q10922">
        <v>15.665558663838199</v>
      </c>
      <c r="R10922">
        <v>15.755667257782701</v>
      </c>
      <c r="S10922">
        <v>15.744036827915201</v>
      </c>
      <c r="T10922">
        <v>15.7543154544774</v>
      </c>
      <c r="U10922">
        <v>15.5468123026986</v>
      </c>
      <c r="W10922" t="s">
        <v>1855</v>
      </c>
      <c r="X10922" t="s">
        <v>382</v>
      </c>
      <c r="Y10922" t="s">
        <v>381</v>
      </c>
      <c r="Z10922" t="s">
        <v>380</v>
      </c>
      <c r="AA10922">
        <v>4</v>
      </c>
      <c r="AB10922">
        <v>5</v>
      </c>
      <c r="AC10922">
        <v>0</v>
      </c>
      <c r="AD10922">
        <v>5.6890862754800202E-2</v>
      </c>
      <c r="AE10922">
        <v>1.88366514436904E-2</v>
      </c>
      <c r="AF10922">
        <v>-3.6248436820054401E-2</v>
      </c>
      <c r="AG10922">
        <v>-5.4861628995011499E-2</v>
      </c>
      <c r="AH10922">
        <v>0.15640791721678601</v>
      </c>
      <c r="AI10922">
        <v>8.5505675925237098E-2</v>
      </c>
      <c r="AJ10922">
        <v>15.6406600815437</v>
      </c>
      <c r="AK10922">
        <v>15.676329219162101</v>
      </c>
      <c r="AL10922">
        <v>15.6159866820026</v>
      </c>
      <c r="AM10922">
        <v>15.582461913796999</v>
      </c>
      <c r="AN10922">
        <v>15.571218714176799</v>
      </c>
      <c r="AO10922">
        <v>15.758845593208401</v>
      </c>
      <c r="AP10922">
        <v>15.7016675443805</v>
      </c>
    </row>
    <row r="10923" spans="2:42" x14ac:dyDescent="0.4">
      <c r="B10923" t="s">
        <v>1</v>
      </c>
      <c r="C10923" t="s">
        <v>358</v>
      </c>
      <c r="D10923" t="s">
        <v>357</v>
      </c>
      <c r="E10923" t="s">
        <v>356</v>
      </c>
      <c r="F10923">
        <v>1</v>
      </c>
      <c r="G10923">
        <v>4</v>
      </c>
      <c r="H10923">
        <v>0</v>
      </c>
      <c r="I10923">
        <v>0.52757782984185997</v>
      </c>
      <c r="J10923">
        <v>1.12074797426793</v>
      </c>
      <c r="K10923">
        <v>0.85051416406336799</v>
      </c>
      <c r="L10923">
        <v>0.56650237221045896</v>
      </c>
      <c r="M10923">
        <v>0.87260475969490403</v>
      </c>
      <c r="N10923">
        <v>1.2659221478143901</v>
      </c>
      <c r="O10923">
        <v>11.907687211638599</v>
      </c>
      <c r="P10923">
        <v>12.4189279178732</v>
      </c>
      <c r="Q10923">
        <v>13.025628274311799</v>
      </c>
      <c r="R10923">
        <v>12.732908481463101</v>
      </c>
      <c r="S10923">
        <v>12.4485772630385</v>
      </c>
      <c r="T10923">
        <v>12.7607976424448</v>
      </c>
      <c r="U10923">
        <v>13.1578483590165</v>
      </c>
      <c r="W10923" t="s">
        <v>1855</v>
      </c>
      <c r="X10923" t="s">
        <v>382</v>
      </c>
      <c r="Y10923" t="s">
        <v>381</v>
      </c>
      <c r="Z10923" t="s">
        <v>380</v>
      </c>
      <c r="AA10923">
        <v>5</v>
      </c>
      <c r="AB10923">
        <v>6</v>
      </c>
      <c r="AC10923">
        <v>0</v>
      </c>
      <c r="AD10923">
        <v>0.27638581509090998</v>
      </c>
      <c r="AE10923">
        <v>0.11493064902399899</v>
      </c>
      <c r="AF10923">
        <v>0.24103003598950701</v>
      </c>
      <c r="AG10923">
        <v>4.0863028977931003E-2</v>
      </c>
      <c r="AH10923">
        <v>0.162789386768662</v>
      </c>
      <c r="AI10923">
        <v>0.26568380118977197</v>
      </c>
      <c r="AJ10923">
        <v>15.6126019178677</v>
      </c>
      <c r="AK10923">
        <v>15.9114235910689</v>
      </c>
      <c r="AL10923">
        <v>15.700097017753199</v>
      </c>
      <c r="AM10923">
        <v>15.808255743770999</v>
      </c>
      <c r="AN10923">
        <v>15.657788844708801</v>
      </c>
      <c r="AO10923">
        <v>15.7515816665901</v>
      </c>
      <c r="AP10923">
        <v>15.803545852171199</v>
      </c>
    </row>
    <row r="10924" spans="2:42" x14ac:dyDescent="0.4">
      <c r="B10924" t="s">
        <v>1</v>
      </c>
      <c r="C10924" t="s">
        <v>358</v>
      </c>
      <c r="D10924" t="s">
        <v>357</v>
      </c>
      <c r="E10924" t="s">
        <v>356</v>
      </c>
      <c r="F10924">
        <v>2</v>
      </c>
      <c r="G10924">
        <v>5</v>
      </c>
      <c r="H10924">
        <v>0</v>
      </c>
      <c r="I10924">
        <v>-0.62574029779729801</v>
      </c>
      <c r="J10924">
        <v>-0.461578542029834</v>
      </c>
      <c r="K10924">
        <v>-0.36955736544080497</v>
      </c>
      <c r="L10924">
        <v>-0.66337197147684701</v>
      </c>
      <c r="M10924">
        <v>-0.34026538393761502</v>
      </c>
      <c r="N10924">
        <v>-0.13353480809365301</v>
      </c>
      <c r="O10924">
        <v>12.330059327315601</v>
      </c>
      <c r="P10924">
        <v>11.708680813157899</v>
      </c>
      <c r="Q10924">
        <v>11.864501666155</v>
      </c>
      <c r="R10924">
        <v>11.969875297530301</v>
      </c>
      <c r="S10924">
        <v>11.7051199832215</v>
      </c>
      <c r="T10924">
        <v>12.013121540039201</v>
      </c>
      <c r="U10924">
        <v>12.225403715522001</v>
      </c>
      <c r="W10924" t="s">
        <v>1855</v>
      </c>
      <c r="X10924" t="s">
        <v>382</v>
      </c>
      <c r="Y10924" t="s">
        <v>381</v>
      </c>
      <c r="Z10924" t="s">
        <v>380</v>
      </c>
      <c r="AA10924">
        <v>6</v>
      </c>
      <c r="AB10924">
        <v>3</v>
      </c>
      <c r="AC10924">
        <v>0</v>
      </c>
      <c r="AD10924">
        <v>-0.27085262879560401</v>
      </c>
      <c r="AE10924">
        <v>8.8916685770499305E-3</v>
      </c>
      <c r="AF10924">
        <v>4.09698217676411E-2</v>
      </c>
      <c r="AG10924">
        <v>-6.1976802845700597E-2</v>
      </c>
      <c r="AH10924">
        <v>-0.30845892805087399</v>
      </c>
      <c r="AI10924">
        <v>1.35441102615435E-2</v>
      </c>
      <c r="AJ10924">
        <v>14.1785170212281</v>
      </c>
      <c r="AK10924">
        <v>13.9222545473121</v>
      </c>
      <c r="AL10924">
        <v>14.1551034611372</v>
      </c>
      <c r="AM10924">
        <v>14.212282485460699</v>
      </c>
      <c r="AN10924">
        <v>14.124112267687901</v>
      </c>
      <c r="AO10924">
        <v>13.8602068215864</v>
      </c>
      <c r="AP10924">
        <v>14.1319115286126</v>
      </c>
    </row>
    <row r="10925" spans="2:42" x14ac:dyDescent="0.4">
      <c r="B10925" t="s">
        <v>1</v>
      </c>
      <c r="C10925" t="s">
        <v>358</v>
      </c>
      <c r="D10925" t="s">
        <v>357</v>
      </c>
      <c r="E10925" t="s">
        <v>356</v>
      </c>
      <c r="F10925">
        <v>3</v>
      </c>
      <c r="G10925">
        <v>2</v>
      </c>
      <c r="H10925">
        <v>0</v>
      </c>
      <c r="I10925">
        <v>0.22849587882542199</v>
      </c>
      <c r="J10925">
        <v>0.436392230048881</v>
      </c>
      <c r="K10925">
        <v>0.63265175044294397</v>
      </c>
      <c r="L10925">
        <v>0.43113387350153698</v>
      </c>
      <c r="M10925">
        <v>0.458676412939024</v>
      </c>
      <c r="N10925">
        <v>0.274876142551289</v>
      </c>
      <c r="O10925">
        <v>12.282369517696401</v>
      </c>
      <c r="P10925">
        <v>12.561805516057101</v>
      </c>
      <c r="Q10925">
        <v>12.727912399041401</v>
      </c>
      <c r="R10925">
        <v>12.9136776632183</v>
      </c>
      <c r="S10925">
        <v>12.7337020183625</v>
      </c>
      <c r="T10925">
        <v>12.748545984809301</v>
      </c>
      <c r="U10925">
        <v>12.560667603182999</v>
      </c>
      <c r="W10925" t="s">
        <v>1855</v>
      </c>
      <c r="X10925" t="s">
        <v>382</v>
      </c>
      <c r="Y10925" t="s">
        <v>381</v>
      </c>
      <c r="Z10925" t="s">
        <v>380</v>
      </c>
      <c r="AA10925">
        <v>7</v>
      </c>
      <c r="AB10925">
        <v>4</v>
      </c>
      <c r="AC10925">
        <v>0</v>
      </c>
      <c r="AD10925">
        <v>0.117370044748309</v>
      </c>
      <c r="AE10925">
        <v>-1.38957953611296E-3</v>
      </c>
      <c r="AF10925">
        <v>3.5388964448060299E-2</v>
      </c>
      <c r="AG10925">
        <v>0.22013889243394399</v>
      </c>
      <c r="AH10925">
        <v>1.15661717035351E-2</v>
      </c>
      <c r="AI10925">
        <v>0.16191405747717599</v>
      </c>
      <c r="AJ10925">
        <v>16.266807420683499</v>
      </c>
      <c r="AK10925">
        <v>16.3581047021503</v>
      </c>
      <c r="AL10925">
        <v>16.251987395187001</v>
      </c>
      <c r="AM10925">
        <v>16.297664074844999</v>
      </c>
      <c r="AN10925">
        <v>16.504557988610799</v>
      </c>
      <c r="AO10925">
        <v>16.309676859787199</v>
      </c>
      <c r="AP10925">
        <v>16.397830687372199</v>
      </c>
    </row>
    <row r="10926" spans="2:42" x14ac:dyDescent="0.4">
      <c r="B10926" t="s">
        <v>1</v>
      </c>
      <c r="C10926" t="s">
        <v>358</v>
      </c>
      <c r="D10926" t="s">
        <v>357</v>
      </c>
      <c r="E10926" t="s">
        <v>356</v>
      </c>
      <c r="F10926">
        <v>4</v>
      </c>
      <c r="G10926">
        <v>8</v>
      </c>
      <c r="H10926">
        <v>0</v>
      </c>
      <c r="I10926">
        <v>-0.86286039295671701</v>
      </c>
      <c r="J10926">
        <v>0.14860388016649201</v>
      </c>
      <c r="K10926">
        <v>-0.234955593586367</v>
      </c>
      <c r="L10926">
        <v>-9.2984640207108199E-2</v>
      </c>
      <c r="M10926">
        <v>0.211955202604104</v>
      </c>
      <c r="N10926">
        <v>-0.89656327045421402</v>
      </c>
      <c r="O10926">
        <v>12.9925626995666</v>
      </c>
      <c r="P10926">
        <v>12.108079850448</v>
      </c>
      <c r="Q10926">
        <v>13.1326729313766</v>
      </c>
      <c r="R10926">
        <v>12.7444824991627</v>
      </c>
      <c r="S10926">
        <v>12.8768229068779</v>
      </c>
      <c r="T10926">
        <v>13.1892719612849</v>
      </c>
      <c r="U10926">
        <v>12.033364698541099</v>
      </c>
      <c r="W10926" t="s">
        <v>1855</v>
      </c>
      <c r="X10926" t="s">
        <v>382</v>
      </c>
      <c r="Y10926" t="s">
        <v>381</v>
      </c>
      <c r="Z10926" t="s">
        <v>380</v>
      </c>
      <c r="AA10926">
        <v>9</v>
      </c>
      <c r="AB10926">
        <v>2</v>
      </c>
      <c r="AC10926">
        <v>0</v>
      </c>
      <c r="AD10926">
        <v>-0.112410756211329</v>
      </c>
      <c r="AE10926">
        <v>-0.25641764444988102</v>
      </c>
      <c r="AF10926">
        <v>0.21373189482672</v>
      </c>
      <c r="AG10926">
        <v>0.31741560899931898</v>
      </c>
      <c r="AH10926">
        <v>-0.33999168064092999</v>
      </c>
      <c r="AI10926">
        <v>0.54021447295625102</v>
      </c>
      <c r="AJ10926">
        <v>12.1190115813879</v>
      </c>
      <c r="AK10926">
        <v>11.9864045342499</v>
      </c>
      <c r="AL10926">
        <v>11.8662994683542</v>
      </c>
      <c r="AM10926">
        <v>12.3454931824549</v>
      </c>
      <c r="AN10926">
        <v>12.434948300531101</v>
      </c>
      <c r="AO10926">
        <v>11.7947044437618</v>
      </c>
      <c r="AP10926">
        <v>12.6460230672867</v>
      </c>
    </row>
    <row r="10927" spans="2:42" x14ac:dyDescent="0.4">
      <c r="B10927" t="s">
        <v>1</v>
      </c>
      <c r="C10927" t="s">
        <v>358</v>
      </c>
      <c r="D10927" t="s">
        <v>357</v>
      </c>
      <c r="E10927" t="s">
        <v>356</v>
      </c>
      <c r="F10927">
        <v>5</v>
      </c>
      <c r="G10927">
        <v>4</v>
      </c>
      <c r="H10927">
        <v>0</v>
      </c>
      <c r="I10927">
        <v>0.42982982752180698</v>
      </c>
      <c r="J10927">
        <v>0.489672877968236</v>
      </c>
      <c r="K10927">
        <v>0.436003484493108</v>
      </c>
      <c r="L10927">
        <v>0.18801980484331801</v>
      </c>
      <c r="M10927">
        <v>0.34206089336429302</v>
      </c>
      <c r="N10927">
        <v>0.255777037986682</v>
      </c>
      <c r="O10927">
        <v>14.2269417958942</v>
      </c>
      <c r="P10927">
        <v>14.678049274731</v>
      </c>
      <c r="Q10927">
        <v>14.7365805554705</v>
      </c>
      <c r="R10927">
        <v>14.6258913848927</v>
      </c>
      <c r="S10927">
        <v>14.400277505225899</v>
      </c>
      <c r="T10927">
        <v>14.549070879814501</v>
      </c>
      <c r="U10927">
        <v>14.4582323277453</v>
      </c>
      <c r="W10927" t="s">
        <v>1855</v>
      </c>
      <c r="X10927" t="s">
        <v>5778</v>
      </c>
      <c r="Y10927" t="s">
        <v>5779</v>
      </c>
      <c r="Z10927" t="s">
        <v>5780</v>
      </c>
      <c r="AA10927">
        <v>5</v>
      </c>
      <c r="AB10927">
        <v>2</v>
      </c>
      <c r="AC10927">
        <v>0</v>
      </c>
      <c r="AD10927">
        <v>-2.36426346049434E-2</v>
      </c>
      <c r="AE10927">
        <v>7.9962363360661606E-2</v>
      </c>
      <c r="AF10927">
        <v>-0.19981642833815599</v>
      </c>
      <c r="AG10927">
        <v>3.3459092800210803E-2</v>
      </c>
      <c r="AH10927">
        <v>1.5963398464812401E-2</v>
      </c>
      <c r="AI10927">
        <v>-0.28522165204918098</v>
      </c>
      <c r="AJ10927">
        <v>15.1035650623142</v>
      </c>
      <c r="AK10927">
        <v>15.1023582858196</v>
      </c>
      <c r="AL10927">
        <v>15.156091876536401</v>
      </c>
      <c r="AM10927">
        <v>14.858372423889801</v>
      </c>
      <c r="AN10927">
        <v>15.1413480529776</v>
      </c>
      <c r="AO10927">
        <v>15.095718822732699</v>
      </c>
      <c r="AP10927">
        <v>14.7436035433788</v>
      </c>
    </row>
    <row r="10928" spans="2:42" x14ac:dyDescent="0.4">
      <c r="B10928" t="s">
        <v>1</v>
      </c>
      <c r="C10928" t="s">
        <v>358</v>
      </c>
      <c r="D10928" t="s">
        <v>357</v>
      </c>
      <c r="E10928" t="s">
        <v>356</v>
      </c>
      <c r="F10928">
        <v>6</v>
      </c>
      <c r="G10928">
        <v>7</v>
      </c>
      <c r="H10928">
        <v>0</v>
      </c>
      <c r="I10928">
        <v>5.8841371790677499E-2</v>
      </c>
      <c r="J10928">
        <v>-3.80335595978991E-2</v>
      </c>
      <c r="K10928">
        <v>-8.8941329183919393E-2</v>
      </c>
      <c r="L10928">
        <v>0.178920755527153</v>
      </c>
      <c r="M10928">
        <v>2.60284101723691E-2</v>
      </c>
      <c r="N10928">
        <v>0.19513305150423199</v>
      </c>
      <c r="O10928">
        <v>14.900756977335501</v>
      </c>
      <c r="P10928">
        <v>14.954379161377901</v>
      </c>
      <c r="Q10928">
        <v>14.8215605534847</v>
      </c>
      <c r="R10928">
        <v>14.813453277396899</v>
      </c>
      <c r="S10928">
        <v>15.079898676396599</v>
      </c>
      <c r="T10928">
        <v>14.9413577547</v>
      </c>
      <c r="U10928">
        <v>15.112121681234299</v>
      </c>
      <c r="W10928" t="s">
        <v>1855</v>
      </c>
      <c r="X10928" t="s">
        <v>379</v>
      </c>
      <c r="Y10928" t="s">
        <v>378</v>
      </c>
      <c r="Z10928" t="s">
        <v>377</v>
      </c>
      <c r="AA10928">
        <v>1</v>
      </c>
      <c r="AB10928">
        <v>14</v>
      </c>
      <c r="AC10928">
        <v>0</v>
      </c>
      <c r="AD10928">
        <v>-1.4478263810827801E-2</v>
      </c>
      <c r="AE10928">
        <v>-0.10206970350877501</v>
      </c>
      <c r="AF10928">
        <v>-2.8656911837108699E-2</v>
      </c>
      <c r="AG10928">
        <v>-3.3491336362775598E-2</v>
      </c>
      <c r="AH10928">
        <v>-5.5417789753874999E-2</v>
      </c>
      <c r="AI10928">
        <v>-7.9201271645594304E-2</v>
      </c>
      <c r="AJ10928">
        <v>18.668627312578099</v>
      </c>
      <c r="AK10928">
        <v>18.656032967041</v>
      </c>
      <c r="AL10928">
        <v>18.554666252161301</v>
      </c>
      <c r="AM10928">
        <v>18.625982380827399</v>
      </c>
      <c r="AN10928">
        <v>18.617462424118202</v>
      </c>
      <c r="AO10928">
        <v>18.633899925249299</v>
      </c>
      <c r="AP10928">
        <v>18.585229469050098</v>
      </c>
    </row>
    <row r="10929" spans="2:42" x14ac:dyDescent="0.4">
      <c r="B10929" t="s">
        <v>1</v>
      </c>
      <c r="C10929" t="s">
        <v>358</v>
      </c>
      <c r="D10929" t="s">
        <v>357</v>
      </c>
      <c r="E10929" t="s">
        <v>356</v>
      </c>
      <c r="F10929">
        <v>7</v>
      </c>
      <c r="G10929">
        <v>5</v>
      </c>
      <c r="H10929">
        <v>0</v>
      </c>
      <c r="I10929">
        <v>0.15238462903260699</v>
      </c>
      <c r="J10929">
        <v>0.31501268897512302</v>
      </c>
      <c r="K10929">
        <v>-0.59681552571391805</v>
      </c>
      <c r="L10929">
        <v>0.19366872774035401</v>
      </c>
      <c r="M10929">
        <v>0.50509713161472503</v>
      </c>
      <c r="N10929">
        <v>0.320941264623265</v>
      </c>
      <c r="O10929">
        <v>11.816334052576099</v>
      </c>
      <c r="P10929">
        <v>11.935506269669</v>
      </c>
      <c r="Q10929">
        <v>12.086358274057201</v>
      </c>
      <c r="R10929">
        <v>11.1725335284307</v>
      </c>
      <c r="S10929">
        <v>11.973600655083899</v>
      </c>
      <c r="T10929">
        <v>12.298314695041601</v>
      </c>
      <c r="U10929">
        <v>12.093920027972301</v>
      </c>
      <c r="W10929" t="s">
        <v>1855</v>
      </c>
      <c r="X10929" t="s">
        <v>379</v>
      </c>
      <c r="Y10929" t="s">
        <v>378</v>
      </c>
      <c r="Z10929" t="s">
        <v>377</v>
      </c>
      <c r="AA10929">
        <v>2</v>
      </c>
      <c r="AB10929">
        <v>15</v>
      </c>
      <c r="AC10929">
        <v>0</v>
      </c>
      <c r="AD10929">
        <v>-6.0458963966191E-2</v>
      </c>
      <c r="AE10929">
        <v>-2.50702275758421E-2</v>
      </c>
      <c r="AF10929">
        <v>-2.9975031772437401E-2</v>
      </c>
      <c r="AG10929">
        <v>7.5584581728236301E-3</v>
      </c>
      <c r="AH10929">
        <v>6.6689143687110403E-2</v>
      </c>
      <c r="AI10929">
        <v>9.3885433215312696E-3</v>
      </c>
      <c r="AJ10929">
        <v>18.674278071278199</v>
      </c>
      <c r="AK10929">
        <v>18.596128214095799</v>
      </c>
      <c r="AL10929">
        <v>18.6328633022089</v>
      </c>
      <c r="AM10929">
        <v>18.625958108519502</v>
      </c>
      <c r="AN10929">
        <v>18.693074627029102</v>
      </c>
      <c r="AO10929">
        <v>18.749840145337402</v>
      </c>
      <c r="AP10929">
        <v>18.68949091264</v>
      </c>
    </row>
    <row r="10930" spans="2:42" x14ac:dyDescent="0.4">
      <c r="B10930" t="s">
        <v>1</v>
      </c>
      <c r="C10930" t="s">
        <v>355</v>
      </c>
      <c r="D10930" t="s">
        <v>354</v>
      </c>
      <c r="E10930" t="s">
        <v>353</v>
      </c>
      <c r="F10930">
        <v>1</v>
      </c>
      <c r="G10930">
        <v>6</v>
      </c>
      <c r="H10930">
        <v>0</v>
      </c>
      <c r="I10930">
        <v>-1.2368401176834401E-2</v>
      </c>
      <c r="J10930">
        <v>-5.3625076645193601E-2</v>
      </c>
      <c r="K10930">
        <v>0.11110627820517401</v>
      </c>
      <c r="L10930">
        <v>-7.3853344468001403E-2</v>
      </c>
      <c r="M10930">
        <v>-0.14810222269630599</v>
      </c>
      <c r="N10930">
        <v>-0.107496166456265</v>
      </c>
      <c r="O10930">
        <v>16.550003948683099</v>
      </c>
      <c r="P10930">
        <v>16.521298423899001</v>
      </c>
      <c r="Q10930">
        <v>16.493571960443202</v>
      </c>
      <c r="R10930">
        <v>16.635817332649399</v>
      </c>
      <c r="S10930">
        <v>16.450538283404502</v>
      </c>
      <c r="T10930">
        <v>16.382407397098099</v>
      </c>
      <c r="U10930">
        <v>16.4267467817903</v>
      </c>
      <c r="W10930" t="s">
        <v>1855</v>
      </c>
      <c r="X10930" t="s">
        <v>379</v>
      </c>
      <c r="Y10930" t="s">
        <v>378</v>
      </c>
      <c r="Z10930" t="s">
        <v>377</v>
      </c>
      <c r="AA10930">
        <v>3</v>
      </c>
      <c r="AB10930">
        <v>13</v>
      </c>
      <c r="AC10930">
        <v>0</v>
      </c>
      <c r="AD10930">
        <v>3.9698336350984E-3</v>
      </c>
      <c r="AE10930">
        <v>-9.5685161863396893E-3</v>
      </c>
      <c r="AF10930">
        <v>-2.1923585775155598E-2</v>
      </c>
      <c r="AG10930">
        <v>-6.0345517475273204E-3</v>
      </c>
      <c r="AH10930">
        <v>0.118461779810378</v>
      </c>
      <c r="AI10930">
        <v>0.172113590180242</v>
      </c>
      <c r="AJ10930">
        <v>18.598943437476802</v>
      </c>
      <c r="AK10930">
        <v>18.482268815403</v>
      </c>
      <c r="AL10930">
        <v>18.518938981828001</v>
      </c>
      <c r="AM10930">
        <v>18.470651515472198</v>
      </c>
      <c r="AN10930">
        <v>18.5290121269569</v>
      </c>
      <c r="AO10930">
        <v>18.629047558753101</v>
      </c>
      <c r="AP10930">
        <v>18.723709623973502</v>
      </c>
    </row>
    <row r="10931" spans="2:42" x14ac:dyDescent="0.4">
      <c r="B10931" t="s">
        <v>1</v>
      </c>
      <c r="C10931" t="s">
        <v>355</v>
      </c>
      <c r="D10931" t="s">
        <v>354</v>
      </c>
      <c r="E10931" t="s">
        <v>353</v>
      </c>
      <c r="F10931">
        <v>2</v>
      </c>
      <c r="G10931">
        <v>5</v>
      </c>
      <c r="H10931">
        <v>0</v>
      </c>
      <c r="I10931">
        <v>0.26613783719232997</v>
      </c>
      <c r="J10931">
        <v>0.34345404782838301</v>
      </c>
      <c r="K10931">
        <v>0.33020683589702099</v>
      </c>
      <c r="L10931">
        <v>0.174816856298662</v>
      </c>
      <c r="M10931">
        <v>0.26827693350811499</v>
      </c>
      <c r="N10931">
        <v>0.26681750352147698</v>
      </c>
      <c r="O10931">
        <v>15.9757392756113</v>
      </c>
      <c r="P10931">
        <v>16.246238896443199</v>
      </c>
      <c r="Q10931">
        <v>16.315214204308901</v>
      </c>
      <c r="R10931">
        <v>16.315319447163802</v>
      </c>
      <c r="S10931">
        <v>16.188988759292702</v>
      </c>
      <c r="T10931">
        <v>16.267343805780602</v>
      </c>
      <c r="U10931">
        <v>16.271435975432802</v>
      </c>
      <c r="W10931" t="s">
        <v>1855</v>
      </c>
      <c r="X10931" t="s">
        <v>379</v>
      </c>
      <c r="Y10931" t="s">
        <v>378</v>
      </c>
      <c r="Z10931" t="s">
        <v>377</v>
      </c>
      <c r="AA10931">
        <v>4</v>
      </c>
      <c r="AB10931">
        <v>4</v>
      </c>
      <c r="AC10931">
        <v>0</v>
      </c>
      <c r="AD10931">
        <v>-3.2597392802909297E-2</v>
      </c>
      <c r="AE10931">
        <v>8.1126961805292594E-2</v>
      </c>
      <c r="AF10931">
        <v>0.14178176015893301</v>
      </c>
      <c r="AG10931">
        <v>0.27125569561735902</v>
      </c>
      <c r="AH10931">
        <v>0.13254638239196301</v>
      </c>
      <c r="AI10931">
        <v>4.0737628160734098E-2</v>
      </c>
      <c r="AJ10931">
        <v>16.222380078328101</v>
      </c>
      <c r="AK10931">
        <v>16.168560960388699</v>
      </c>
      <c r="AL10931">
        <v>16.259996989148501</v>
      </c>
      <c r="AM10931">
        <v>16.3422121075603</v>
      </c>
      <c r="AN10931">
        <v>16.4790560355735</v>
      </c>
      <c r="AO10931">
        <v>16.3167040551679</v>
      </c>
      <c r="AP10931">
        <v>16.2386194934003</v>
      </c>
    </row>
    <row r="10932" spans="2:42" x14ac:dyDescent="0.4">
      <c r="B10932" t="s">
        <v>1</v>
      </c>
      <c r="C10932" t="s">
        <v>355</v>
      </c>
      <c r="D10932" t="s">
        <v>354</v>
      </c>
      <c r="E10932" t="s">
        <v>353</v>
      </c>
      <c r="F10932">
        <v>3</v>
      </c>
      <c r="G10932">
        <v>7</v>
      </c>
      <c r="H10932">
        <v>0</v>
      </c>
      <c r="I10932">
        <v>7.7526117791912E-2</v>
      </c>
      <c r="J10932">
        <v>-3.1215755143847401E-2</v>
      </c>
      <c r="K10932">
        <v>-6.3436772809879497E-3</v>
      </c>
      <c r="L10932">
        <v>0.21303179537988501</v>
      </c>
      <c r="M10932">
        <v>6.5052505663008006E-2</v>
      </c>
      <c r="N10932">
        <v>-2.4499710900798301E-2</v>
      </c>
      <c r="O10932">
        <v>15.0632305865881</v>
      </c>
      <c r="P10932">
        <v>15.191696823915301</v>
      </c>
      <c r="Q10932">
        <v>15.0411654827404</v>
      </c>
      <c r="R10932">
        <v>15.0555433043861</v>
      </c>
      <c r="S10932">
        <v>15.296461009132599</v>
      </c>
      <c r="T10932">
        <v>15.135783146425</v>
      </c>
      <c r="U10932">
        <v>15.0421528186227</v>
      </c>
      <c r="W10932" t="s">
        <v>1855</v>
      </c>
      <c r="X10932" t="s">
        <v>376</v>
      </c>
      <c r="Y10932" t="s">
        <v>375</v>
      </c>
      <c r="Z10932" t="s">
        <v>374</v>
      </c>
      <c r="AA10932">
        <v>1</v>
      </c>
      <c r="AB10932">
        <v>8</v>
      </c>
      <c r="AC10932">
        <v>0</v>
      </c>
      <c r="AD10932">
        <v>-0.81888494566251202</v>
      </c>
      <c r="AE10932">
        <v>-1.08719640292154</v>
      </c>
      <c r="AF10932">
        <v>-0.85705429747271999</v>
      </c>
      <c r="AG10932">
        <v>-0.78331649616276899</v>
      </c>
      <c r="AH10932">
        <v>-0.79915416994687805</v>
      </c>
      <c r="AI10932">
        <v>-0.964416045816467</v>
      </c>
      <c r="AJ10932">
        <v>18.583710249491801</v>
      </c>
      <c r="AK10932">
        <v>17.766709222103099</v>
      </c>
      <c r="AL10932">
        <v>17.4846224896622</v>
      </c>
      <c r="AM10932">
        <v>17.7126679321055</v>
      </c>
      <c r="AN10932">
        <v>17.7827202012319</v>
      </c>
      <c r="AO10932">
        <v>17.805246481970102</v>
      </c>
      <c r="AP10932">
        <v>17.615097631792999</v>
      </c>
    </row>
    <row r="10933" spans="2:42" x14ac:dyDescent="0.4">
      <c r="B10933" t="s">
        <v>1</v>
      </c>
      <c r="C10933" t="s">
        <v>355</v>
      </c>
      <c r="D10933" t="s">
        <v>354</v>
      </c>
      <c r="E10933" t="s">
        <v>353</v>
      </c>
      <c r="F10933">
        <v>4</v>
      </c>
      <c r="G10933">
        <v>5</v>
      </c>
      <c r="H10933">
        <v>0</v>
      </c>
      <c r="I10933">
        <v>-0.119372248774212</v>
      </c>
      <c r="J10933">
        <v>-0.15674025801598299</v>
      </c>
      <c r="K10933">
        <v>-0.103460472431982</v>
      </c>
      <c r="L10933">
        <v>-0.19039904071361999</v>
      </c>
      <c r="M10933">
        <v>-0.11340825141116199</v>
      </c>
      <c r="N10933">
        <v>-0.20826943120862901</v>
      </c>
      <c r="O10933">
        <v>19.333214390349699</v>
      </c>
      <c r="P10933">
        <v>19.192219685413601</v>
      </c>
      <c r="Q10933">
        <v>19.1679804839772</v>
      </c>
      <c r="R10933">
        <v>19.2166293111001</v>
      </c>
      <c r="S10933">
        <v>19.120060197154501</v>
      </c>
      <c r="T10933">
        <v>19.2045601980527</v>
      </c>
      <c r="U10933">
        <v>19.0623102285698</v>
      </c>
      <c r="W10933" t="s">
        <v>1855</v>
      </c>
      <c r="X10933" t="s">
        <v>376</v>
      </c>
      <c r="Y10933" t="s">
        <v>375</v>
      </c>
      <c r="Z10933" t="s">
        <v>374</v>
      </c>
      <c r="AA10933">
        <v>2</v>
      </c>
      <c r="AB10933">
        <v>10</v>
      </c>
      <c r="AC10933">
        <v>0</v>
      </c>
      <c r="AD10933">
        <v>1.15325908748147E-2</v>
      </c>
      <c r="AE10933">
        <v>-1.39693973256811E-2</v>
      </c>
      <c r="AF10933">
        <v>1.0015790037037699E-2</v>
      </c>
      <c r="AG10933">
        <v>-3.4935596654410303E-2</v>
      </c>
      <c r="AH10933">
        <v>-0.18186040488529501</v>
      </c>
      <c r="AI10933">
        <v>4.4714507377925398E-3</v>
      </c>
      <c r="AJ10933">
        <v>19.652050661457402</v>
      </c>
      <c r="AK10933">
        <v>19.6458923591161</v>
      </c>
      <c r="AL10933">
        <v>19.6217367226383</v>
      </c>
      <c r="AM10933">
        <v>19.643721520508201</v>
      </c>
      <c r="AN10933">
        <v>19.628353162381099</v>
      </c>
      <c r="AO10933">
        <v>19.479063186944298</v>
      </c>
      <c r="AP10933">
        <v>19.6623464102355</v>
      </c>
    </row>
    <row r="10934" spans="2:42" x14ac:dyDescent="0.4">
      <c r="B10934" t="s">
        <v>1</v>
      </c>
      <c r="C10934" t="s">
        <v>355</v>
      </c>
      <c r="D10934" t="s">
        <v>354</v>
      </c>
      <c r="E10934" t="s">
        <v>353</v>
      </c>
      <c r="F10934">
        <v>5</v>
      </c>
      <c r="G10934">
        <v>7</v>
      </c>
      <c r="H10934">
        <v>0</v>
      </c>
      <c r="I10934">
        <v>-1.8097557538276E-2</v>
      </c>
      <c r="J10934">
        <v>-4.5860188406184201E-2</v>
      </c>
      <c r="K10934">
        <v>-2.1048129415147401E-2</v>
      </c>
      <c r="L10934">
        <v>-6.4759057406975601E-2</v>
      </c>
      <c r="M10934">
        <v>1.5589178737887E-2</v>
      </c>
      <c r="N10934">
        <v>3.1355081437924398E-2</v>
      </c>
      <c r="O10934">
        <v>17.410870183986901</v>
      </c>
      <c r="P10934">
        <v>17.4140502777637</v>
      </c>
      <c r="Q10934">
        <v>17.384975877188801</v>
      </c>
      <c r="R10934">
        <v>17.3527681590772</v>
      </c>
      <c r="S10934">
        <v>17.331427031068401</v>
      </c>
      <c r="T10934">
        <v>17.406527553280899</v>
      </c>
      <c r="U10934">
        <v>17.4177387592893</v>
      </c>
      <c r="W10934" t="s">
        <v>1855</v>
      </c>
      <c r="X10934" t="s">
        <v>376</v>
      </c>
      <c r="Y10934" t="s">
        <v>375</v>
      </c>
      <c r="Z10934" t="s">
        <v>374</v>
      </c>
      <c r="AA10934">
        <v>3</v>
      </c>
      <c r="AB10934">
        <v>10</v>
      </c>
      <c r="AC10934">
        <v>0</v>
      </c>
      <c r="AD10934">
        <v>0.33793314490241999</v>
      </c>
      <c r="AE10934">
        <v>0.29949872651043002</v>
      </c>
      <c r="AF10934">
        <v>0.43350747562903202</v>
      </c>
      <c r="AG10934">
        <v>0.10715239723235299</v>
      </c>
      <c r="AH10934">
        <v>0.28043871141085602</v>
      </c>
      <c r="AI10934">
        <v>0.16211911072684501</v>
      </c>
      <c r="AJ10934">
        <v>18.8769466818745</v>
      </c>
      <c r="AK10934">
        <v>19.094235371067999</v>
      </c>
      <c r="AL10934">
        <v>19.106009468922501</v>
      </c>
      <c r="AM10934">
        <v>19.204085821274099</v>
      </c>
      <c r="AN10934">
        <v>18.9202023203345</v>
      </c>
      <c r="AO10934">
        <v>19.069027734751302</v>
      </c>
      <c r="AP10934">
        <v>18.991718388917899</v>
      </c>
    </row>
    <row r="10935" spans="2:42" x14ac:dyDescent="0.4">
      <c r="B10935" t="s">
        <v>1</v>
      </c>
      <c r="C10935" t="s">
        <v>355</v>
      </c>
      <c r="D10935" t="s">
        <v>354</v>
      </c>
      <c r="E10935" t="s">
        <v>353</v>
      </c>
      <c r="F10935">
        <v>6</v>
      </c>
      <c r="G10935">
        <v>5</v>
      </c>
      <c r="H10935">
        <v>0</v>
      </c>
      <c r="I10935">
        <v>-6.0685945958640602E-2</v>
      </c>
      <c r="J10935">
        <v>3.0878325467375199E-2</v>
      </c>
      <c r="K10935">
        <v>-8.9797940464702505E-2</v>
      </c>
      <c r="L10935">
        <v>-5.6089774512905401E-2</v>
      </c>
      <c r="M10935">
        <v>5.5634603259903798E-2</v>
      </c>
      <c r="N10935">
        <v>7.7144388000757402E-2</v>
      </c>
      <c r="O10935">
        <v>16.537984732985901</v>
      </c>
      <c r="P10935">
        <v>16.472079599278999</v>
      </c>
      <c r="Q10935">
        <v>16.527700194200399</v>
      </c>
      <c r="R10935">
        <v>16.4498244217665</v>
      </c>
      <c r="S10935">
        <v>16.482115902006999</v>
      </c>
      <c r="T10935">
        <v>16.6081917034379</v>
      </c>
      <c r="U10935">
        <v>16.6313607733812</v>
      </c>
      <c r="W10935" t="s">
        <v>1855</v>
      </c>
      <c r="X10935" t="s">
        <v>376</v>
      </c>
      <c r="Y10935" t="s">
        <v>375</v>
      </c>
      <c r="Z10935" t="s">
        <v>374</v>
      </c>
      <c r="AA10935">
        <v>4</v>
      </c>
      <c r="AB10935">
        <v>11</v>
      </c>
      <c r="AC10935">
        <v>0</v>
      </c>
      <c r="AD10935">
        <v>2.23773620019188E-2</v>
      </c>
      <c r="AE10935">
        <v>-1.3019595259219601E-2</v>
      </c>
      <c r="AF10935">
        <v>-8.41658334283064E-2</v>
      </c>
      <c r="AG10935">
        <v>-8.0026697752963102E-2</v>
      </c>
      <c r="AH10935">
        <v>-7.9044114868741702E-2</v>
      </c>
      <c r="AI10935">
        <v>-5.0103264842473301E-2</v>
      </c>
      <c r="AJ10935">
        <v>19.9192406278977</v>
      </c>
      <c r="AK10935">
        <v>19.920396264763198</v>
      </c>
      <c r="AL10935">
        <v>19.862710981653599</v>
      </c>
      <c r="AM10935">
        <v>19.813125063542699</v>
      </c>
      <c r="AN10935">
        <v>19.824634191772802</v>
      </c>
      <c r="AO10935">
        <v>19.801974107476799</v>
      </c>
      <c r="AP10935">
        <v>19.844639149966699</v>
      </c>
    </row>
    <row r="10936" spans="2:42" x14ac:dyDescent="0.4">
      <c r="B10936" t="s">
        <v>1</v>
      </c>
      <c r="C10936" t="s">
        <v>352</v>
      </c>
      <c r="D10936" t="s">
        <v>351</v>
      </c>
      <c r="E10936" t="s">
        <v>350</v>
      </c>
      <c r="F10936">
        <v>1</v>
      </c>
      <c r="G10936">
        <v>6</v>
      </c>
      <c r="H10936">
        <v>0</v>
      </c>
      <c r="I10936">
        <v>7.1232942517019296E-2</v>
      </c>
      <c r="J10936">
        <v>-0.121390064505238</v>
      </c>
      <c r="K10936">
        <v>-0.118928102664814</v>
      </c>
      <c r="L10936">
        <v>-4.7317371131085501E-2</v>
      </c>
      <c r="M10936">
        <v>-0.209157792665214</v>
      </c>
      <c r="N10936">
        <v>4.4997366090626698E-2</v>
      </c>
      <c r="O10936">
        <v>17.7258176820988</v>
      </c>
      <c r="P10936">
        <v>17.780713501008499</v>
      </c>
      <c r="Q10936">
        <v>17.601620705998901</v>
      </c>
      <c r="R10936">
        <v>17.581596685195102</v>
      </c>
      <c r="S10936">
        <v>17.6528879901572</v>
      </c>
      <c r="T10936">
        <v>17.4971655605449</v>
      </c>
      <c r="U10936">
        <v>17.7550540477529</v>
      </c>
      <c r="W10936" t="s">
        <v>1855</v>
      </c>
      <c r="X10936" t="s">
        <v>376</v>
      </c>
      <c r="Y10936" t="s">
        <v>375</v>
      </c>
      <c r="Z10936" t="s">
        <v>374</v>
      </c>
      <c r="AA10936">
        <v>5</v>
      </c>
      <c r="AB10936">
        <v>10</v>
      </c>
      <c r="AC10936">
        <v>0</v>
      </c>
      <c r="AD10936">
        <v>-9.0251289086683797E-2</v>
      </c>
      <c r="AE10936">
        <v>-8.8823428803348897E-2</v>
      </c>
      <c r="AF10936">
        <v>-6.4801727987886096E-2</v>
      </c>
      <c r="AG10936">
        <v>-0.17907562269876801</v>
      </c>
      <c r="AH10936">
        <v>-0.13659455306040699</v>
      </c>
      <c r="AI10936">
        <v>-0.20600856294827399</v>
      </c>
      <c r="AJ10936">
        <v>19.624859848681499</v>
      </c>
      <c r="AK10936">
        <v>19.5570444177051</v>
      </c>
      <c r="AL10936">
        <v>19.508600870739699</v>
      </c>
      <c r="AM10936">
        <v>19.514681910607401</v>
      </c>
      <c r="AN10936">
        <v>19.450108123845901</v>
      </c>
      <c r="AO10936">
        <v>19.464455657574799</v>
      </c>
      <c r="AP10936">
        <v>19.344111418847</v>
      </c>
    </row>
    <row r="10937" spans="2:42" x14ac:dyDescent="0.4">
      <c r="B10937" t="s">
        <v>1</v>
      </c>
      <c r="C10937" t="s">
        <v>352</v>
      </c>
      <c r="D10937" t="s">
        <v>351</v>
      </c>
      <c r="E10937" t="s">
        <v>350</v>
      </c>
      <c r="F10937">
        <v>2</v>
      </c>
      <c r="G10937">
        <v>8</v>
      </c>
      <c r="H10937">
        <v>0</v>
      </c>
      <c r="I10937">
        <v>-0.27598134315829598</v>
      </c>
      <c r="J10937">
        <v>-0.4778498182473</v>
      </c>
      <c r="K10937">
        <v>-0.42380600537461199</v>
      </c>
      <c r="L10937">
        <v>-0.39522950996143702</v>
      </c>
      <c r="M10937">
        <v>-0.51328208850863</v>
      </c>
      <c r="N10937">
        <v>-0.38022914854423601</v>
      </c>
      <c r="O10937">
        <v>18.751683645822201</v>
      </c>
      <c r="P10937">
        <v>18.4800640863034</v>
      </c>
      <c r="Q10937">
        <v>18.2698547084441</v>
      </c>
      <c r="R10937">
        <v>18.337250976103</v>
      </c>
      <c r="S10937">
        <v>18.394886763243399</v>
      </c>
      <c r="T10937">
        <v>18.261729153974699</v>
      </c>
      <c r="U10937">
        <v>18.400333693577899</v>
      </c>
      <c r="W10937" t="s">
        <v>1855</v>
      </c>
      <c r="X10937" t="s">
        <v>376</v>
      </c>
      <c r="Y10937" t="s">
        <v>375</v>
      </c>
      <c r="Z10937" t="s">
        <v>374</v>
      </c>
      <c r="AA10937">
        <v>6</v>
      </c>
      <c r="AB10937">
        <v>9</v>
      </c>
      <c r="AC10937">
        <v>0</v>
      </c>
      <c r="AD10937">
        <v>-0.379119412957792</v>
      </c>
      <c r="AE10937">
        <v>-0.41163723918603201</v>
      </c>
      <c r="AF10937">
        <v>-0.35895231750439299</v>
      </c>
      <c r="AG10937">
        <v>-0.45841104460126297</v>
      </c>
      <c r="AH10937">
        <v>-0.54181334105939305</v>
      </c>
      <c r="AI10937">
        <v>-0.196879276652909</v>
      </c>
      <c r="AJ10937">
        <v>18.670537844267301</v>
      </c>
      <c r="AK10937">
        <v>18.306008586189101</v>
      </c>
      <c r="AL10937">
        <v>18.2265953764133</v>
      </c>
      <c r="AM10937">
        <v>18.304381169227899</v>
      </c>
      <c r="AN10937">
        <v>18.2196988489716</v>
      </c>
      <c r="AO10937">
        <v>18.118873231617101</v>
      </c>
      <c r="AP10937">
        <v>18.4135089647374</v>
      </c>
    </row>
    <row r="10938" spans="2:42" x14ac:dyDescent="0.4">
      <c r="B10938" t="s">
        <v>1</v>
      </c>
      <c r="C10938" t="s">
        <v>352</v>
      </c>
      <c r="D10938" t="s">
        <v>351</v>
      </c>
      <c r="E10938" t="s">
        <v>350</v>
      </c>
      <c r="F10938">
        <v>3</v>
      </c>
      <c r="G10938">
        <v>6</v>
      </c>
      <c r="H10938">
        <v>0</v>
      </c>
      <c r="I10938">
        <v>-0.16296116938730201</v>
      </c>
      <c r="J10938">
        <v>-0.27243768061407703</v>
      </c>
      <c r="K10938">
        <v>-0.394390610388129</v>
      </c>
      <c r="L10938">
        <v>-0.47035596214624897</v>
      </c>
      <c r="M10938">
        <v>-0.500285785034979</v>
      </c>
      <c r="N10938">
        <v>-0.25012770847250299</v>
      </c>
      <c r="O10938">
        <v>17.361250031160498</v>
      </c>
      <c r="P10938">
        <v>17.249228981308502</v>
      </c>
      <c r="Q10938">
        <v>17.097963001842501</v>
      </c>
      <c r="R10938">
        <v>16.965515815851401</v>
      </c>
      <c r="S10938">
        <v>16.911092696178802</v>
      </c>
      <c r="T10938">
        <v>16.868464300299401</v>
      </c>
      <c r="U10938">
        <v>17.114544265623302</v>
      </c>
      <c r="W10938" t="s">
        <v>1855</v>
      </c>
      <c r="X10938" t="s">
        <v>376</v>
      </c>
      <c r="Y10938" t="s">
        <v>375</v>
      </c>
      <c r="Z10938" t="s">
        <v>374</v>
      </c>
      <c r="AA10938">
        <v>7</v>
      </c>
      <c r="AB10938">
        <v>10</v>
      </c>
      <c r="AC10938">
        <v>0</v>
      </c>
      <c r="AD10938">
        <v>-0.107704741262271</v>
      </c>
      <c r="AE10938">
        <v>-0.126965271575227</v>
      </c>
      <c r="AF10938">
        <v>-0.11113337145166501</v>
      </c>
      <c r="AG10938">
        <v>-0.13371489563855499</v>
      </c>
      <c r="AH10938">
        <v>-0.102767405554566</v>
      </c>
      <c r="AI10938">
        <v>-2.73695862306127E-2</v>
      </c>
      <c r="AJ10938">
        <v>19.638341918882201</v>
      </c>
      <c r="AK10938">
        <v>19.5045644143384</v>
      </c>
      <c r="AL10938">
        <v>19.497946201346601</v>
      </c>
      <c r="AM10938">
        <v>19.522676237144001</v>
      </c>
      <c r="AN10938">
        <v>19.522238698736999</v>
      </c>
      <c r="AO10938">
        <v>19.5668777807278</v>
      </c>
      <c r="AP10938">
        <v>19.580081541863098</v>
      </c>
    </row>
    <row r="10939" spans="2:42" x14ac:dyDescent="0.4">
      <c r="B10939" t="s">
        <v>1</v>
      </c>
      <c r="C10939" t="s">
        <v>352</v>
      </c>
      <c r="D10939" t="s">
        <v>351</v>
      </c>
      <c r="E10939" t="s">
        <v>350</v>
      </c>
      <c r="F10939">
        <v>4</v>
      </c>
      <c r="G10939">
        <v>4</v>
      </c>
      <c r="H10939">
        <v>0</v>
      </c>
      <c r="I10939">
        <v>0.23367538874095201</v>
      </c>
      <c r="J10939">
        <v>-0.13507630529572301</v>
      </c>
      <c r="K10939">
        <v>-0.10309287202650801</v>
      </c>
      <c r="L10939">
        <v>-0.300363897177572</v>
      </c>
      <c r="M10939">
        <v>-0.23682170617253301</v>
      </c>
      <c r="N10939">
        <v>-8.4071105770890497E-2</v>
      </c>
      <c r="O10939">
        <v>15.439285482696899</v>
      </c>
      <c r="P10939">
        <v>15.651338415275999</v>
      </c>
      <c r="Q10939">
        <v>15.295715529044701</v>
      </c>
      <c r="R10939">
        <v>15.3230680038528</v>
      </c>
      <c r="S10939">
        <v>15.116166433037799</v>
      </c>
      <c r="T10939">
        <v>15.187217835638601</v>
      </c>
      <c r="U10939">
        <v>15.292579646354801</v>
      </c>
      <c r="W10939" t="s">
        <v>1855</v>
      </c>
      <c r="X10939" t="s">
        <v>376</v>
      </c>
      <c r="Y10939" t="s">
        <v>375</v>
      </c>
      <c r="Z10939" t="s">
        <v>374</v>
      </c>
      <c r="AA10939">
        <v>8</v>
      </c>
      <c r="AB10939">
        <v>10</v>
      </c>
      <c r="AC10939">
        <v>0</v>
      </c>
      <c r="AD10939">
        <v>-0.100432885550108</v>
      </c>
      <c r="AE10939">
        <v>-0.19006682990484999</v>
      </c>
      <c r="AF10939">
        <v>-2.2173448564892301E-2</v>
      </c>
      <c r="AG10939">
        <v>-0.167857592143418</v>
      </c>
      <c r="AH10939">
        <v>-0.16472867282811399</v>
      </c>
      <c r="AI10939">
        <v>-0.17302641383894701</v>
      </c>
      <c r="AJ10939">
        <v>19.591570420621899</v>
      </c>
      <c r="AK10939">
        <v>19.477769718277699</v>
      </c>
      <c r="AL10939">
        <v>19.3814836824465</v>
      </c>
      <c r="AM10939">
        <v>19.562859558347601</v>
      </c>
      <c r="AN10939">
        <v>19.381784876898799</v>
      </c>
      <c r="AO10939">
        <v>19.388668583192</v>
      </c>
      <c r="AP10939">
        <v>19.3777171106073</v>
      </c>
    </row>
    <row r="10940" spans="2:42" x14ac:dyDescent="0.4">
      <c r="B10940" t="s">
        <v>1</v>
      </c>
      <c r="C10940" t="s">
        <v>352</v>
      </c>
      <c r="D10940" t="s">
        <v>351</v>
      </c>
      <c r="E10940" t="s">
        <v>350</v>
      </c>
      <c r="F10940">
        <v>5</v>
      </c>
      <c r="G10940">
        <v>2</v>
      </c>
      <c r="H10940">
        <v>0</v>
      </c>
      <c r="I10940">
        <v>0.461559436746597</v>
      </c>
      <c r="J10940">
        <v>0.136867021789534</v>
      </c>
      <c r="K10940">
        <v>6.61637353188382E-3</v>
      </c>
      <c r="L10940">
        <v>-0.13600400646017299</v>
      </c>
      <c r="M10940">
        <v>-0.55845924710154204</v>
      </c>
      <c r="N10940">
        <v>-0.14578028422474201</v>
      </c>
      <c r="O10940">
        <v>14.9161719223047</v>
      </c>
      <c r="P10940">
        <v>15.399009010366299</v>
      </c>
      <c r="Q10940">
        <v>15.0730048257023</v>
      </c>
      <c r="R10940">
        <v>14.885734400342001</v>
      </c>
      <c r="S10940">
        <v>14.765483820332999</v>
      </c>
      <c r="T10940">
        <v>14.3377808657592</v>
      </c>
      <c r="U10940">
        <v>14.745905131944401</v>
      </c>
      <c r="W10940" t="s">
        <v>1855</v>
      </c>
      <c r="X10940" t="s">
        <v>376</v>
      </c>
      <c r="Y10940" t="s">
        <v>375</v>
      </c>
      <c r="Z10940" t="s">
        <v>374</v>
      </c>
      <c r="AA10940">
        <v>9</v>
      </c>
      <c r="AB10940">
        <v>8</v>
      </c>
      <c r="AC10940">
        <v>0</v>
      </c>
      <c r="AD10940">
        <v>1.53805512526617E-2</v>
      </c>
      <c r="AE10940">
        <v>-7.6281528093822701E-2</v>
      </c>
      <c r="AF10940">
        <v>-5.56165544251268E-2</v>
      </c>
      <c r="AG10940">
        <v>-8.9337697177661796E-2</v>
      </c>
      <c r="AH10940">
        <v>0.120177622236284</v>
      </c>
      <c r="AI10940">
        <v>-7.5214984716350103E-2</v>
      </c>
      <c r="AJ10940">
        <v>18.427151918454602</v>
      </c>
      <c r="AK10940">
        <v>18.422336178780501</v>
      </c>
      <c r="AL10940">
        <v>18.354575921776899</v>
      </c>
      <c r="AM10940">
        <v>18.384285070269701</v>
      </c>
      <c r="AN10940">
        <v>18.336335331420699</v>
      </c>
      <c r="AO10940">
        <v>18.563014083705699</v>
      </c>
      <c r="AP10940">
        <v>18.338733946680701</v>
      </c>
    </row>
    <row r="10941" spans="2:42" x14ac:dyDescent="0.4">
      <c r="B10941" t="s">
        <v>1</v>
      </c>
      <c r="C10941" t="s">
        <v>352</v>
      </c>
      <c r="D10941" t="s">
        <v>351</v>
      </c>
      <c r="E10941" t="s">
        <v>350</v>
      </c>
      <c r="F10941">
        <v>6</v>
      </c>
      <c r="G10941">
        <v>4</v>
      </c>
      <c r="H10941">
        <v>0</v>
      </c>
      <c r="I10941">
        <v>3.1511664393123702E-2</v>
      </c>
      <c r="J10941">
        <v>-0.222757895463952</v>
      </c>
      <c r="K10941">
        <v>-0.242920797246093</v>
      </c>
      <c r="L10941">
        <v>-0.240312560886252</v>
      </c>
      <c r="M10941">
        <v>-0.44998656754385602</v>
      </c>
      <c r="N10941">
        <v>-0.39739408119964997</v>
      </c>
      <c r="O10941">
        <v>17.505523549662801</v>
      </c>
      <c r="P10941">
        <v>17.531816026307599</v>
      </c>
      <c r="Q10941">
        <v>17.241602789945901</v>
      </c>
      <c r="R10941">
        <v>17.264240381661899</v>
      </c>
      <c r="S10941">
        <v>17.265431932310499</v>
      </c>
      <c r="T10941">
        <v>17.0701093493111</v>
      </c>
      <c r="U10941">
        <v>17.124361120857699</v>
      </c>
      <c r="W10941" t="s">
        <v>1855</v>
      </c>
      <c r="X10941" t="s">
        <v>376</v>
      </c>
      <c r="Y10941" t="s">
        <v>375</v>
      </c>
      <c r="Z10941" t="s">
        <v>374</v>
      </c>
      <c r="AA10941">
        <v>10</v>
      </c>
      <c r="AB10941">
        <v>9</v>
      </c>
      <c r="AC10941">
        <v>0</v>
      </c>
      <c r="AD10941">
        <v>-6.8205830916362203E-2</v>
      </c>
      <c r="AE10941">
        <v>-5.4617751688727602E-2</v>
      </c>
      <c r="AF10941">
        <v>3.5357213283404597E-2</v>
      </c>
      <c r="AG10941">
        <v>-4.8077007374959499E-2</v>
      </c>
      <c r="AH10941">
        <v>7.0697779751789404E-3</v>
      </c>
      <c r="AI10941">
        <v>-5.5825237427128201E-2</v>
      </c>
      <c r="AJ10941">
        <v>19.94011754085</v>
      </c>
      <c r="AK10941">
        <v>19.905589621592799</v>
      </c>
      <c r="AL10941">
        <v>19.870006924148399</v>
      </c>
      <c r="AM10941">
        <v>19.9277306081623</v>
      </c>
      <c r="AN10941">
        <v>19.909308458346299</v>
      </c>
      <c r="AO10941">
        <v>19.9784753233372</v>
      </c>
      <c r="AP10941">
        <v>19.814677108638001</v>
      </c>
    </row>
    <row r="10942" spans="2:42" x14ac:dyDescent="0.4">
      <c r="B10942" t="s">
        <v>1</v>
      </c>
      <c r="C10942" t="s">
        <v>352</v>
      </c>
      <c r="D10942" t="s">
        <v>351</v>
      </c>
      <c r="E10942" t="s">
        <v>350</v>
      </c>
      <c r="F10942">
        <v>7</v>
      </c>
      <c r="G10942">
        <v>6</v>
      </c>
      <c r="H10942">
        <v>0</v>
      </c>
      <c r="I10942">
        <v>1.24194240165778E-2</v>
      </c>
      <c r="J10942">
        <v>-0.18674052203820299</v>
      </c>
      <c r="K10942">
        <v>-0.27730550637460499</v>
      </c>
      <c r="L10942">
        <v>-8.8680198261478396E-2</v>
      </c>
      <c r="M10942">
        <v>-0.33957528508535301</v>
      </c>
      <c r="N10942">
        <v>-0.21156372437370399</v>
      </c>
      <c r="O10942">
        <v>17.7596874932172</v>
      </c>
      <c r="P10942">
        <v>17.738894505293999</v>
      </c>
      <c r="Q10942">
        <v>17.527958503684999</v>
      </c>
      <c r="R10942">
        <v>17.4353969884111</v>
      </c>
      <c r="S10942">
        <v>17.634605169723201</v>
      </c>
      <c r="T10942">
        <v>17.396995718982598</v>
      </c>
      <c r="U10942">
        <v>17.504768479616502</v>
      </c>
      <c r="W10942" t="s">
        <v>1855</v>
      </c>
      <c r="X10942" t="s">
        <v>373</v>
      </c>
      <c r="Y10942" t="s">
        <v>372</v>
      </c>
      <c r="Z10942" t="s">
        <v>371</v>
      </c>
      <c r="AA10942">
        <v>1</v>
      </c>
      <c r="AB10942">
        <v>3</v>
      </c>
      <c r="AC10942">
        <v>0</v>
      </c>
      <c r="AD10942">
        <v>3.3974644798620397E-2</v>
      </c>
      <c r="AE10942">
        <v>0.14035423644383699</v>
      </c>
      <c r="AF10942">
        <v>0.22654591420411499</v>
      </c>
      <c r="AG10942">
        <v>0.17128000626779999</v>
      </c>
      <c r="AH10942">
        <v>0.16299401166143601</v>
      </c>
      <c r="AI10942">
        <v>0.138145232541181</v>
      </c>
      <c r="AJ10942">
        <v>18.052202906562101</v>
      </c>
      <c r="AK10942">
        <v>18.0880614696345</v>
      </c>
      <c r="AL10942">
        <v>18.180665786097901</v>
      </c>
      <c r="AM10942">
        <v>18.264760800852599</v>
      </c>
      <c r="AN10942">
        <v>18.205809360732701</v>
      </c>
      <c r="AO10942">
        <v>18.235887320648601</v>
      </c>
      <c r="AP10942">
        <v>18.1861515672209</v>
      </c>
    </row>
    <row r="10943" spans="2:42" x14ac:dyDescent="0.4">
      <c r="B10943" t="s">
        <v>1</v>
      </c>
      <c r="C10943" t="s">
        <v>352</v>
      </c>
      <c r="D10943" t="s">
        <v>351</v>
      </c>
      <c r="E10943" t="s">
        <v>350</v>
      </c>
      <c r="F10943">
        <v>8</v>
      </c>
      <c r="G10943">
        <v>5</v>
      </c>
      <c r="H10943">
        <v>0</v>
      </c>
      <c r="I10943">
        <v>-0.16998211106869099</v>
      </c>
      <c r="J10943">
        <v>-0.26517584910224601</v>
      </c>
      <c r="K10943">
        <v>-0.33750866678326702</v>
      </c>
      <c r="L10943">
        <v>-0.27231542380873103</v>
      </c>
      <c r="M10943">
        <v>-0.364895335603238</v>
      </c>
      <c r="N10943">
        <v>-0.41408231431451398</v>
      </c>
      <c r="O10943">
        <v>18.310744984257202</v>
      </c>
      <c r="P10943">
        <v>18.146031215116899</v>
      </c>
      <c r="Q10943">
        <v>18.081937968238201</v>
      </c>
      <c r="R10943">
        <v>17.963402341817201</v>
      </c>
      <c r="S10943">
        <v>18.053138857158999</v>
      </c>
      <c r="T10943">
        <v>17.9670722684833</v>
      </c>
      <c r="U10943">
        <v>17.931279090093799</v>
      </c>
      <c r="W10943" t="s">
        <v>1855</v>
      </c>
      <c r="X10943" t="s">
        <v>373</v>
      </c>
      <c r="Y10943" t="s">
        <v>372</v>
      </c>
      <c r="Z10943" t="s">
        <v>371</v>
      </c>
      <c r="AA10943">
        <v>2</v>
      </c>
      <c r="AB10943">
        <v>3</v>
      </c>
      <c r="AC10943">
        <v>0</v>
      </c>
      <c r="AD10943">
        <v>-0.108725929085775</v>
      </c>
      <c r="AE10943">
        <v>-0.13958492105251399</v>
      </c>
      <c r="AF10943">
        <v>-8.4086058819590206E-2</v>
      </c>
      <c r="AG10943">
        <v>-0.121940793930637</v>
      </c>
      <c r="AH10943">
        <v>3.4034742057027501E-2</v>
      </c>
      <c r="AI10943">
        <v>-1.5533785944189299E-2</v>
      </c>
      <c r="AJ10943">
        <v>18.261466427051499</v>
      </c>
      <c r="AK10943">
        <v>18.1350496047496</v>
      </c>
      <c r="AL10943">
        <v>18.1055369645056</v>
      </c>
      <c r="AM10943">
        <v>18.159035437245699</v>
      </c>
      <c r="AN10943">
        <v>18.150763730699001</v>
      </c>
      <c r="AO10943">
        <v>18.3043740994807</v>
      </c>
      <c r="AP10943">
        <v>18.251756939147601</v>
      </c>
    </row>
    <row r="10944" spans="2:42" x14ac:dyDescent="0.4">
      <c r="B10944" t="s">
        <v>1</v>
      </c>
      <c r="C10944" t="s">
        <v>352</v>
      </c>
      <c r="D10944" t="s">
        <v>351</v>
      </c>
      <c r="E10944" t="s">
        <v>350</v>
      </c>
      <c r="F10944">
        <v>9</v>
      </c>
      <c r="G10944">
        <v>5</v>
      </c>
      <c r="H10944">
        <v>0</v>
      </c>
      <c r="I10944">
        <v>-3.3789138019226797E-2</v>
      </c>
      <c r="J10944">
        <v>-0.22331063804842299</v>
      </c>
      <c r="K10944">
        <v>-0.46444953213771001</v>
      </c>
      <c r="L10944">
        <v>-0.24078257019702901</v>
      </c>
      <c r="M10944">
        <v>-0.26588320378951003</v>
      </c>
      <c r="N10944">
        <v>-0.198781916274683</v>
      </c>
      <c r="O10944">
        <v>18.029332934263302</v>
      </c>
      <c r="P10944">
        <v>17.9616231595895</v>
      </c>
      <c r="Q10944">
        <v>17.787596368791899</v>
      </c>
      <c r="R10944">
        <v>17.546418916290602</v>
      </c>
      <c r="S10944">
        <v>17.784554584225599</v>
      </c>
      <c r="T10944">
        <v>17.7566235350134</v>
      </c>
      <c r="U10944">
        <v>17.829149550186202</v>
      </c>
      <c r="W10944" t="s">
        <v>1855</v>
      </c>
      <c r="X10944" t="s">
        <v>373</v>
      </c>
      <c r="Y10944" t="s">
        <v>372</v>
      </c>
      <c r="Z10944" t="s">
        <v>371</v>
      </c>
      <c r="AA10944">
        <v>3</v>
      </c>
      <c r="AB10944">
        <v>3</v>
      </c>
      <c r="AC10944">
        <v>0</v>
      </c>
      <c r="AD10944">
        <v>-6.97924465567024E-2</v>
      </c>
      <c r="AE10944">
        <v>-0.16289396989393401</v>
      </c>
      <c r="AF10944">
        <v>-5.4145261649008299E-2</v>
      </c>
      <c r="AG10944">
        <v>-0.117257613290116</v>
      </c>
      <c r="AH10944">
        <v>-4.45167670755389E-2</v>
      </c>
      <c r="AI10944">
        <v>-0.143982300939793</v>
      </c>
      <c r="AJ10944">
        <v>18.929442428355401</v>
      </c>
      <c r="AK10944">
        <v>18.739005526089802</v>
      </c>
      <c r="AL10944">
        <v>18.696112518999101</v>
      </c>
      <c r="AM10944">
        <v>18.768928830477002</v>
      </c>
      <c r="AN10944">
        <v>18.7482880562929</v>
      </c>
      <c r="AO10944">
        <v>18.796568002745801</v>
      </c>
      <c r="AP10944">
        <v>18.738112723732101</v>
      </c>
    </row>
    <row r="10945" spans="2:42" x14ac:dyDescent="0.4">
      <c r="B10945" t="s">
        <v>1</v>
      </c>
      <c r="C10945" t="s">
        <v>352</v>
      </c>
      <c r="D10945" t="s">
        <v>351</v>
      </c>
      <c r="E10945" t="s">
        <v>350</v>
      </c>
      <c r="F10945">
        <v>10</v>
      </c>
      <c r="G10945">
        <v>7</v>
      </c>
      <c r="H10945">
        <v>0</v>
      </c>
      <c r="I10945">
        <v>1.6575777108431399E-2</v>
      </c>
      <c r="J10945">
        <v>-0.15248893024698201</v>
      </c>
      <c r="K10945">
        <v>-0.18051077477131</v>
      </c>
      <c r="L10945">
        <v>-0.198257988645647</v>
      </c>
      <c r="M10945">
        <v>-0.308599424258307</v>
      </c>
      <c r="N10945">
        <v>-8.8700064412165602E-2</v>
      </c>
      <c r="O10945">
        <v>18.025599293295201</v>
      </c>
      <c r="P10945">
        <v>18.037879362899599</v>
      </c>
      <c r="Q10945">
        <v>17.909548879493901</v>
      </c>
      <c r="R10945">
        <v>17.862840718516001</v>
      </c>
      <c r="S10945">
        <v>17.835085756447398</v>
      </c>
      <c r="T10945">
        <v>17.7136073515642</v>
      </c>
      <c r="U10945">
        <v>17.9271935675966</v>
      </c>
      <c r="W10945" t="s">
        <v>1855</v>
      </c>
      <c r="X10945" t="s">
        <v>373</v>
      </c>
      <c r="Y10945" t="s">
        <v>372</v>
      </c>
      <c r="Z10945" t="s">
        <v>371</v>
      </c>
      <c r="AA10945">
        <v>4</v>
      </c>
      <c r="AB10945">
        <v>3</v>
      </c>
      <c r="AC10945">
        <v>0</v>
      </c>
      <c r="AD10945">
        <v>3.4851892476361002E-2</v>
      </c>
      <c r="AE10945">
        <v>-0.10093934110955199</v>
      </c>
      <c r="AF10945">
        <v>-0.103331708947985</v>
      </c>
      <c r="AG10945">
        <v>-3.77752731949315E-2</v>
      </c>
      <c r="AH10945">
        <v>4.4068365673611602E-2</v>
      </c>
      <c r="AI10945">
        <v>7.2815221465685198E-2</v>
      </c>
      <c r="AJ10945">
        <v>18.151707711057501</v>
      </c>
      <c r="AK10945">
        <v>18.165337878397398</v>
      </c>
      <c r="AL10945">
        <v>18.0072583189631</v>
      </c>
      <c r="AM10945">
        <v>18.0264262711828</v>
      </c>
      <c r="AN10945">
        <v>18.099352699490598</v>
      </c>
      <c r="AO10945">
        <v>18.157553671178999</v>
      </c>
      <c r="AP10945">
        <v>18.200024719434701</v>
      </c>
    </row>
    <row r="10946" spans="2:42" x14ac:dyDescent="0.4">
      <c r="B10946" t="s">
        <v>1</v>
      </c>
      <c r="C10946" t="s">
        <v>349</v>
      </c>
      <c r="D10946" t="s">
        <v>348</v>
      </c>
      <c r="E10946" t="s">
        <v>347</v>
      </c>
      <c r="F10946">
        <v>1</v>
      </c>
      <c r="G10946">
        <v>8</v>
      </c>
      <c r="H10946">
        <v>0</v>
      </c>
      <c r="I10946">
        <v>0.158960956307135</v>
      </c>
      <c r="J10946">
        <v>0.14698834773838601</v>
      </c>
      <c r="K10946">
        <v>0.13715916615374699</v>
      </c>
      <c r="L10946">
        <v>7.00779408278951E-3</v>
      </c>
      <c r="M10946">
        <v>8.1774634640672694E-2</v>
      </c>
      <c r="N10946">
        <v>0.21059855193188401</v>
      </c>
      <c r="O10946">
        <v>16.830148073762</v>
      </c>
      <c r="P10946">
        <v>16.972771906461801</v>
      </c>
      <c r="Q10946">
        <v>16.974329509905701</v>
      </c>
      <c r="R10946">
        <v>16.942014345676899</v>
      </c>
      <c r="S10946">
        <v>16.811543547034201</v>
      </c>
      <c r="T10946">
        <v>16.892428379514001</v>
      </c>
      <c r="U10946">
        <v>17.024985625257401</v>
      </c>
      <c r="W10946" t="s">
        <v>1855</v>
      </c>
      <c r="X10946" t="s">
        <v>373</v>
      </c>
      <c r="Y10946" t="s">
        <v>372</v>
      </c>
      <c r="Z10946" t="s">
        <v>371</v>
      </c>
      <c r="AA10946">
        <v>5</v>
      </c>
      <c r="AB10946">
        <v>3</v>
      </c>
      <c r="AC10946">
        <v>0</v>
      </c>
      <c r="AD10946">
        <v>-0.19815933950409101</v>
      </c>
      <c r="AE10946">
        <v>1.5836290672422301E-2</v>
      </c>
      <c r="AF10946">
        <v>-0.135887313851242</v>
      </c>
      <c r="AG10946">
        <v>6.9671661685079697E-2</v>
      </c>
      <c r="AH10946">
        <v>-0.16651879275556999</v>
      </c>
      <c r="AI10946">
        <v>-8.6649488109984005E-2</v>
      </c>
      <c r="AJ10946">
        <v>15.8542043178541</v>
      </c>
      <c r="AK10946">
        <v>15.678480836460301</v>
      </c>
      <c r="AL10946">
        <v>15.8426050593881</v>
      </c>
      <c r="AM10946">
        <v>15.672940793916601</v>
      </c>
      <c r="AN10946">
        <v>15.928199877402401</v>
      </c>
      <c r="AO10946">
        <v>15.663875887052299</v>
      </c>
      <c r="AP10946">
        <v>15.6928149628579</v>
      </c>
    </row>
    <row r="10947" spans="2:42" x14ac:dyDescent="0.4">
      <c r="B10947" t="s">
        <v>1</v>
      </c>
      <c r="C10947" t="s">
        <v>349</v>
      </c>
      <c r="D10947" t="s">
        <v>348</v>
      </c>
      <c r="E10947" t="s">
        <v>347</v>
      </c>
      <c r="F10947">
        <v>2</v>
      </c>
      <c r="G10947">
        <v>9</v>
      </c>
      <c r="H10947">
        <v>0</v>
      </c>
      <c r="I10947">
        <v>9.6417950174991801E-2</v>
      </c>
      <c r="J10947">
        <v>5.4626573492697603E-2</v>
      </c>
      <c r="K10947">
        <v>0.13950590354866299</v>
      </c>
      <c r="L10947">
        <v>-1.8143707883785599E-2</v>
      </c>
      <c r="M10947">
        <v>0.105170383393387</v>
      </c>
      <c r="N10947">
        <v>8.3259157908502204E-2</v>
      </c>
      <c r="O10947">
        <v>16.6233133509886</v>
      </c>
      <c r="P10947">
        <v>16.724093084803201</v>
      </c>
      <c r="Q10947">
        <v>16.6739608053506</v>
      </c>
      <c r="R10947">
        <v>16.772192590192802</v>
      </c>
      <c r="S10947">
        <v>16.643602270487602</v>
      </c>
      <c r="T10947">
        <v>16.7518113310432</v>
      </c>
      <c r="U10947">
        <v>16.7354517051971</v>
      </c>
      <c r="W10947" t="s">
        <v>1855</v>
      </c>
      <c r="X10947" t="s">
        <v>373</v>
      </c>
      <c r="Y10947" t="s">
        <v>372</v>
      </c>
      <c r="Z10947" t="s">
        <v>371</v>
      </c>
      <c r="AA10947">
        <v>6</v>
      </c>
      <c r="AB10947">
        <v>3</v>
      </c>
      <c r="AC10947">
        <v>0</v>
      </c>
      <c r="AD10947">
        <v>2.1719297106424E-2</v>
      </c>
      <c r="AE10947">
        <v>-0.23534464578346501</v>
      </c>
      <c r="AF10947">
        <v>-0.27001017447460302</v>
      </c>
      <c r="AG10947">
        <v>-0.29222633228579997</v>
      </c>
      <c r="AH10947">
        <v>-0.13263339589978501</v>
      </c>
      <c r="AI10947">
        <v>-5.9884703155432795E-4</v>
      </c>
      <c r="AJ10947">
        <v>15.2119585551778</v>
      </c>
      <c r="AK10947">
        <v>15.2482680071638</v>
      </c>
      <c r="AL10947">
        <v>14.944308680726399</v>
      </c>
      <c r="AM10947">
        <v>14.934744023168101</v>
      </c>
      <c r="AN10947">
        <v>14.9273042721975</v>
      </c>
      <c r="AO10947">
        <v>15.069473887687201</v>
      </c>
      <c r="AP10947">
        <v>15.1512101052692</v>
      </c>
    </row>
    <row r="10948" spans="2:42" x14ac:dyDescent="0.4">
      <c r="B10948" t="s">
        <v>1</v>
      </c>
      <c r="C10948" t="s">
        <v>349</v>
      </c>
      <c r="D10948" t="s">
        <v>348</v>
      </c>
      <c r="E10948" t="s">
        <v>347</v>
      </c>
      <c r="F10948">
        <v>3</v>
      </c>
      <c r="G10948">
        <v>8</v>
      </c>
      <c r="H10948">
        <v>0</v>
      </c>
      <c r="I10948">
        <v>-6.5148152754559902E-2</v>
      </c>
      <c r="J10948">
        <v>-3.9053272093047701E-2</v>
      </c>
      <c r="K10948">
        <v>-3.4091696274465698E-2</v>
      </c>
      <c r="L10948">
        <v>-7.7386078813445294E-2</v>
      </c>
      <c r="M10948">
        <v>4.1590065904692601E-2</v>
      </c>
      <c r="N10948">
        <v>-0.165910034664703</v>
      </c>
      <c r="O10948">
        <v>19.3456308539395</v>
      </c>
      <c r="P10948">
        <v>19.331422820720199</v>
      </c>
      <c r="Q10948">
        <v>19.3157282331426</v>
      </c>
      <c r="R10948">
        <v>19.310195552743998</v>
      </c>
      <c r="S10948">
        <v>19.2884434022906</v>
      </c>
      <c r="T10948">
        <v>19.394720974018099</v>
      </c>
      <c r="U10948">
        <v>19.1831427622101</v>
      </c>
      <c r="W10948" t="s">
        <v>1855</v>
      </c>
      <c r="X10948" t="s">
        <v>373</v>
      </c>
      <c r="Y10948" t="s">
        <v>372</v>
      </c>
      <c r="Z10948" t="s">
        <v>371</v>
      </c>
      <c r="AA10948">
        <v>7</v>
      </c>
      <c r="AB10948">
        <v>3</v>
      </c>
      <c r="AC10948">
        <v>0</v>
      </c>
      <c r="AD10948">
        <v>-0.17458854149495201</v>
      </c>
      <c r="AE10948">
        <v>-0.32681225872502601</v>
      </c>
      <c r="AF10948">
        <v>-0.33324658704647098</v>
      </c>
      <c r="AG10948">
        <v>-0.25286402037448702</v>
      </c>
      <c r="AH10948">
        <v>-0.36709734531992499</v>
      </c>
      <c r="AI10948">
        <v>-0.20879145853252001</v>
      </c>
      <c r="AJ10948">
        <v>14.929168906634199</v>
      </c>
      <c r="AK10948">
        <v>14.7285076018577</v>
      </c>
      <c r="AL10948">
        <v>14.5889262019488</v>
      </c>
      <c r="AM10948">
        <v>14.591390009301101</v>
      </c>
      <c r="AN10948">
        <v>14.693916561752999</v>
      </c>
      <c r="AO10948">
        <v>14.593374828714399</v>
      </c>
      <c r="AP10948">
        <v>14.6894866573132</v>
      </c>
    </row>
    <row r="10949" spans="2:42" x14ac:dyDescent="0.4">
      <c r="B10949" t="s">
        <v>1</v>
      </c>
      <c r="C10949" t="s">
        <v>349</v>
      </c>
      <c r="D10949" t="s">
        <v>348</v>
      </c>
      <c r="E10949" t="s">
        <v>347</v>
      </c>
      <c r="F10949">
        <v>4</v>
      </c>
      <c r="G10949">
        <v>10</v>
      </c>
      <c r="H10949">
        <v>0</v>
      </c>
      <c r="I10949">
        <v>-8.1389674176790495E-4</v>
      </c>
      <c r="J10949">
        <v>1.7036354666281301E-2</v>
      </c>
      <c r="K10949">
        <v>7.52882499876684E-3</v>
      </c>
      <c r="L10949">
        <v>2.34387665587317E-2</v>
      </c>
      <c r="M10949">
        <v>0.168821947155397</v>
      </c>
      <c r="N10949">
        <v>3.5060719022594E-2</v>
      </c>
      <c r="O10949">
        <v>19.613020667354199</v>
      </c>
      <c r="P10949">
        <v>19.590584314450599</v>
      </c>
      <c r="Q10949">
        <v>19.6215633736639</v>
      </c>
      <c r="R10949">
        <v>19.607424885535401</v>
      </c>
      <c r="S10949">
        <v>19.6137042814313</v>
      </c>
      <c r="T10949">
        <v>19.766596673623798</v>
      </c>
      <c r="U10949">
        <v>19.585446655805502</v>
      </c>
      <c r="W10949" t="s">
        <v>1855</v>
      </c>
      <c r="X10949" t="s">
        <v>373</v>
      </c>
      <c r="Y10949" t="s">
        <v>372</v>
      </c>
      <c r="Z10949" t="s">
        <v>371</v>
      </c>
      <c r="AA10949">
        <v>8</v>
      </c>
      <c r="AB10949">
        <v>3</v>
      </c>
      <c r="AC10949">
        <v>0</v>
      </c>
      <c r="AD10949">
        <v>0.41164018882928299</v>
      </c>
      <c r="AE10949">
        <v>0.57566802983246002</v>
      </c>
      <c r="AF10949">
        <v>1.9138303668581699E-2</v>
      </c>
      <c r="AG10949">
        <v>-0.330781656828954</v>
      </c>
      <c r="AH10949">
        <v>8.0777842741464503E-2</v>
      </c>
      <c r="AI10949">
        <v>0.109304941167</v>
      </c>
      <c r="AJ10949">
        <v>13.384954745353401</v>
      </c>
      <c r="AK10949">
        <v>13.783227117388501</v>
      </c>
      <c r="AL10949">
        <v>13.940602866915199</v>
      </c>
      <c r="AM10949">
        <v>13.397555635312401</v>
      </c>
      <c r="AN10949">
        <v>13.012245136944699</v>
      </c>
      <c r="AO10949">
        <v>13.427559423492999</v>
      </c>
      <c r="AP10949">
        <v>13.4534327903446</v>
      </c>
    </row>
    <row r="10950" spans="2:42" x14ac:dyDescent="0.4">
      <c r="B10950" t="s">
        <v>1</v>
      </c>
      <c r="C10950" t="s">
        <v>349</v>
      </c>
      <c r="D10950" t="s">
        <v>348</v>
      </c>
      <c r="E10950" t="s">
        <v>347</v>
      </c>
      <c r="F10950">
        <v>5</v>
      </c>
      <c r="G10950">
        <v>10</v>
      </c>
      <c r="H10950">
        <v>0</v>
      </c>
      <c r="I10950">
        <v>-0.114894352445415</v>
      </c>
      <c r="J10950">
        <v>-4.7302023703256403E-2</v>
      </c>
      <c r="K10950">
        <v>2.9045294154956401E-2</v>
      </c>
      <c r="L10950">
        <v>-8.6325806046881198E-2</v>
      </c>
      <c r="M10950">
        <v>8.0014003799462295E-3</v>
      </c>
      <c r="N10950">
        <v>4.5926290408031499E-2</v>
      </c>
      <c r="O10950">
        <v>19.775421598245899</v>
      </c>
      <c r="P10950">
        <v>19.681804897115502</v>
      </c>
      <c r="Q10950">
        <v>19.748085456150701</v>
      </c>
      <c r="R10950">
        <v>19.767412996906199</v>
      </c>
      <c r="S10950">
        <v>19.6744116966875</v>
      </c>
      <c r="T10950">
        <v>19.763491189181899</v>
      </c>
      <c r="U10950">
        <v>19.796861382518401</v>
      </c>
      <c r="W10950" t="s">
        <v>1855</v>
      </c>
      <c r="X10950" t="s">
        <v>373</v>
      </c>
      <c r="Y10950" t="s">
        <v>372</v>
      </c>
      <c r="Z10950" t="s">
        <v>371</v>
      </c>
      <c r="AA10950">
        <v>9</v>
      </c>
      <c r="AB10950">
        <v>2</v>
      </c>
      <c r="AC10950">
        <v>0</v>
      </c>
      <c r="AD10950">
        <v>-0.17052905649795999</v>
      </c>
      <c r="AE10950">
        <v>0.23788100038947499</v>
      </c>
      <c r="AF10950">
        <v>0.180995263051862</v>
      </c>
      <c r="AG10950">
        <v>0.117959693691271</v>
      </c>
      <c r="AH10950">
        <v>0.22731526898759399</v>
      </c>
      <c r="AI10950">
        <v>-0.20308882460646399</v>
      </c>
      <c r="AJ10950">
        <v>14.289282260040601</v>
      </c>
      <c r="AK10950">
        <v>14.0985569126159</v>
      </c>
      <c r="AL10950">
        <v>14.530868791846199</v>
      </c>
      <c r="AM10950">
        <v>14.4830272293327</v>
      </c>
      <c r="AN10950">
        <v>14.4057630638757</v>
      </c>
      <c r="AO10950">
        <v>14.532282072042999</v>
      </c>
      <c r="AP10950">
        <v>14.072990448376601</v>
      </c>
    </row>
    <row r="10951" spans="2:42" x14ac:dyDescent="0.4">
      <c r="B10951" t="s">
        <v>1</v>
      </c>
      <c r="C10951" t="s">
        <v>349</v>
      </c>
      <c r="D10951" t="s">
        <v>348</v>
      </c>
      <c r="E10951" t="s">
        <v>347</v>
      </c>
      <c r="F10951">
        <v>6</v>
      </c>
      <c r="G10951">
        <v>8</v>
      </c>
      <c r="H10951">
        <v>0</v>
      </c>
      <c r="I10951">
        <v>4.4261934294182098E-2</v>
      </c>
      <c r="J10951">
        <v>-0.12823901045953301</v>
      </c>
      <c r="K10951">
        <v>-3.5624488988069899E-2</v>
      </c>
      <c r="L10951">
        <v>-0.13252077515254601</v>
      </c>
      <c r="M10951">
        <v>-8.3079619947959302E-2</v>
      </c>
      <c r="N10951">
        <v>-1.0357769825965601E-2</v>
      </c>
      <c r="O10951">
        <v>17.9602548070749</v>
      </c>
      <c r="P10951">
        <v>17.9992975536207</v>
      </c>
      <c r="Q10951">
        <v>17.790852932362402</v>
      </c>
      <c r="R10951">
        <v>17.926267947332001</v>
      </c>
      <c r="S10951">
        <v>17.827954975456301</v>
      </c>
      <c r="T10951">
        <v>17.891747554319</v>
      </c>
      <c r="U10951">
        <v>17.966128689643401</v>
      </c>
      <c r="W10951" t="s">
        <v>1855</v>
      </c>
      <c r="X10951" t="s">
        <v>373</v>
      </c>
      <c r="Y10951" t="s">
        <v>372</v>
      </c>
      <c r="Z10951" t="s">
        <v>371</v>
      </c>
      <c r="AA10951">
        <v>10</v>
      </c>
      <c r="AB10951">
        <v>3</v>
      </c>
      <c r="AC10951">
        <v>0</v>
      </c>
      <c r="AD10951">
        <v>-0.228882328908245</v>
      </c>
      <c r="AE10951">
        <v>0.13817531460858101</v>
      </c>
      <c r="AF10951">
        <v>-0.17191333000471001</v>
      </c>
      <c r="AG10951">
        <v>-0.20658956654834801</v>
      </c>
      <c r="AH10951">
        <v>-9.1734772622270797E-2</v>
      </c>
      <c r="AI10951">
        <v>-0.42521258137721801</v>
      </c>
      <c r="AJ10951">
        <v>15.247179336882599</v>
      </c>
      <c r="AK10951">
        <v>15.051974919633601</v>
      </c>
      <c r="AL10951">
        <v>15.3698617864783</v>
      </c>
      <c r="AM10951">
        <v>15.0275218609068</v>
      </c>
      <c r="AN10951">
        <v>15.0578576952056</v>
      </c>
      <c r="AO10951">
        <v>15.186732568772401</v>
      </c>
      <c r="AP10951">
        <v>14.7523515607206</v>
      </c>
    </row>
    <row r="10952" spans="2:42" x14ac:dyDescent="0.4">
      <c r="B10952" t="s">
        <v>1</v>
      </c>
      <c r="C10952" t="s">
        <v>349</v>
      </c>
      <c r="D10952" t="s">
        <v>348</v>
      </c>
      <c r="E10952" t="s">
        <v>347</v>
      </c>
      <c r="F10952">
        <v>7</v>
      </c>
      <c r="G10952">
        <v>5</v>
      </c>
      <c r="H10952">
        <v>0</v>
      </c>
      <c r="I10952">
        <v>-4.3901972973063898E-2</v>
      </c>
      <c r="J10952">
        <v>-0.25213644224766102</v>
      </c>
      <c r="K10952">
        <v>-0.13925786462210599</v>
      </c>
      <c r="L10952">
        <v>-0.17797913376197999</v>
      </c>
      <c r="M10952">
        <v>5.1003132306279397E-2</v>
      </c>
      <c r="N10952">
        <v>0.16045496207971699</v>
      </c>
      <c r="O10952">
        <v>15.4060150785371</v>
      </c>
      <c r="P10952">
        <v>15.328900693624201</v>
      </c>
      <c r="Q10952">
        <v>15.1088901687953</v>
      </c>
      <c r="R10952">
        <v>15.2197722154835</v>
      </c>
      <c r="S10952">
        <v>15.191633819542499</v>
      </c>
      <c r="T10952">
        <v>15.433901721694101</v>
      </c>
      <c r="U10952">
        <v>15.5231147513897</v>
      </c>
      <c r="W10952" t="s">
        <v>1855</v>
      </c>
      <c r="X10952" t="s">
        <v>370</v>
      </c>
      <c r="Y10952" t="s">
        <v>369</v>
      </c>
      <c r="Z10952" t="s">
        <v>368</v>
      </c>
      <c r="AA10952">
        <v>1</v>
      </c>
      <c r="AB10952">
        <v>9</v>
      </c>
      <c r="AC10952">
        <v>0</v>
      </c>
      <c r="AD10952">
        <v>1.9296570661522201E-2</v>
      </c>
      <c r="AE10952">
        <v>2.1281420987925501E-2</v>
      </c>
      <c r="AF10952">
        <v>3.29196073728433E-3</v>
      </c>
      <c r="AG10952">
        <v>6.3463157772616796E-2</v>
      </c>
      <c r="AH10952">
        <v>2.3460324245934999E-2</v>
      </c>
      <c r="AI10952">
        <v>3.0533434490699601E-2</v>
      </c>
      <c r="AJ10952">
        <v>19.148645346161899</v>
      </c>
      <c r="AK10952">
        <v>19.1698258350972</v>
      </c>
      <c r="AL10952">
        <v>19.158035410241801</v>
      </c>
      <c r="AM10952">
        <v>19.137949286985599</v>
      </c>
      <c r="AN10952">
        <v>19.194434951837302</v>
      </c>
      <c r="AO10952">
        <v>19.192796072833001</v>
      </c>
      <c r="AP10952">
        <v>19.174982208770199</v>
      </c>
    </row>
    <row r="10953" spans="2:42" x14ac:dyDescent="0.4">
      <c r="B10953" t="s">
        <v>1</v>
      </c>
      <c r="C10953" t="s">
        <v>349</v>
      </c>
      <c r="D10953" t="s">
        <v>348</v>
      </c>
      <c r="E10953" t="s">
        <v>347</v>
      </c>
      <c r="F10953">
        <v>8</v>
      </c>
      <c r="G10953">
        <v>3</v>
      </c>
      <c r="H10953">
        <v>0</v>
      </c>
      <c r="I10953">
        <v>-5.6255889773202797E-2</v>
      </c>
      <c r="J10953">
        <v>-0.206047220320872</v>
      </c>
      <c r="K10953">
        <v>-0.35615499394871403</v>
      </c>
      <c r="L10953">
        <v>-0.21221318625181801</v>
      </c>
      <c r="M10953">
        <v>-0.376363638019722</v>
      </c>
      <c r="N10953">
        <v>-8.4912097573212705E-2</v>
      </c>
      <c r="O10953">
        <v>14.710825828626501</v>
      </c>
      <c r="P10953">
        <v>14.6598382807818</v>
      </c>
      <c r="Q10953">
        <v>14.541147441389001</v>
      </c>
      <c r="R10953">
        <v>14.3448368590211</v>
      </c>
      <c r="S10953">
        <v>14.5133219390853</v>
      </c>
      <c r="T10953">
        <v>14.3556848104363</v>
      </c>
      <c r="U10953">
        <v>14.660530151204499</v>
      </c>
      <c r="W10953" t="s">
        <v>1855</v>
      </c>
      <c r="X10953" t="s">
        <v>370</v>
      </c>
      <c r="Y10953" t="s">
        <v>369</v>
      </c>
      <c r="Z10953" t="s">
        <v>368</v>
      </c>
      <c r="AA10953">
        <v>2</v>
      </c>
      <c r="AB10953">
        <v>10</v>
      </c>
      <c r="AC10953">
        <v>0</v>
      </c>
      <c r="AD10953">
        <v>-5.11983749489531E-3</v>
      </c>
      <c r="AE10953">
        <v>-1.4447048687937799E-2</v>
      </c>
      <c r="AF10953">
        <v>-8.2525749122162005E-3</v>
      </c>
      <c r="AG10953">
        <v>0.10101949187918501</v>
      </c>
      <c r="AH10953">
        <v>-4.6126827626800102E-3</v>
      </c>
      <c r="AI10953">
        <v>3.9927245958047301E-2</v>
      </c>
      <c r="AJ10953">
        <v>18.934155466627601</v>
      </c>
      <c r="AK10953">
        <v>18.911344735916501</v>
      </c>
      <c r="AL10953">
        <v>18.9033638764462</v>
      </c>
      <c r="AM10953">
        <v>18.9075579607291</v>
      </c>
      <c r="AN10953">
        <v>19.046413056084901</v>
      </c>
      <c r="AO10953">
        <v>18.938415714236999</v>
      </c>
      <c r="AP10953">
        <v>18.979907010625901</v>
      </c>
    </row>
    <row r="10954" spans="2:42" x14ac:dyDescent="0.4">
      <c r="B10954" t="s">
        <v>1</v>
      </c>
      <c r="C10954" t="s">
        <v>349</v>
      </c>
      <c r="D10954" t="s">
        <v>348</v>
      </c>
      <c r="E10954" t="s">
        <v>347</v>
      </c>
      <c r="F10954">
        <v>9</v>
      </c>
      <c r="G10954">
        <v>3</v>
      </c>
      <c r="H10954">
        <v>0</v>
      </c>
      <c r="I10954">
        <v>0.202999275213291</v>
      </c>
      <c r="J10954">
        <v>2.7203562472561098E-2</v>
      </c>
      <c r="K10954">
        <v>0.18460009852437101</v>
      </c>
      <c r="L10954">
        <v>-0.27542836735575099</v>
      </c>
      <c r="M10954">
        <v>-2.4275422981654401E-2</v>
      </c>
      <c r="N10954">
        <v>0.141502978403476</v>
      </c>
      <c r="O10954">
        <v>14.836936527048</v>
      </c>
      <c r="P10954">
        <v>15.006015165606801</v>
      </c>
      <c r="Q10954">
        <v>14.8457141620976</v>
      </c>
      <c r="R10954">
        <v>15.0030721397374</v>
      </c>
      <c r="S10954">
        <v>14.5575123798516</v>
      </c>
      <c r="T10954">
        <v>14.805834908605901</v>
      </c>
      <c r="U10954">
        <v>14.9770380376491</v>
      </c>
      <c r="W10954" t="s">
        <v>1855</v>
      </c>
      <c r="X10954" t="s">
        <v>370</v>
      </c>
      <c r="Y10954" t="s">
        <v>369</v>
      </c>
      <c r="Z10954" t="s">
        <v>368</v>
      </c>
      <c r="AA10954">
        <v>3</v>
      </c>
      <c r="AB10954">
        <v>8</v>
      </c>
      <c r="AC10954">
        <v>0</v>
      </c>
      <c r="AD10954">
        <v>0.30772805652790503</v>
      </c>
      <c r="AE10954">
        <v>0.28354264115856997</v>
      </c>
      <c r="AF10954">
        <v>0.295141770813384</v>
      </c>
      <c r="AG10954">
        <v>0.19858802401468101</v>
      </c>
      <c r="AH10954">
        <v>0.36293380027887101</v>
      </c>
      <c r="AI10954">
        <v>0.27500774953910001</v>
      </c>
      <c r="AJ10954">
        <v>16.792952136071001</v>
      </c>
      <c r="AK10954">
        <v>16.980035736889999</v>
      </c>
      <c r="AL10954">
        <v>17.006058837767199</v>
      </c>
      <c r="AM10954">
        <v>16.981725570655001</v>
      </c>
      <c r="AN10954">
        <v>16.927643401313301</v>
      </c>
      <c r="AO10954">
        <v>17.0675282778158</v>
      </c>
      <c r="AP10954">
        <v>17.020612481926602</v>
      </c>
    </row>
    <row r="10955" spans="2:42" x14ac:dyDescent="0.4">
      <c r="B10955" t="s">
        <v>1</v>
      </c>
      <c r="C10955" t="s">
        <v>346</v>
      </c>
      <c r="D10955" t="s">
        <v>345</v>
      </c>
      <c r="E10955" t="s">
        <v>344</v>
      </c>
      <c r="F10955">
        <v>1</v>
      </c>
      <c r="G10955">
        <v>11</v>
      </c>
      <c r="H10955">
        <v>0</v>
      </c>
      <c r="I10955">
        <v>-8.1042198671072499E-2</v>
      </c>
      <c r="J10955">
        <v>-7.3841337980244504E-2</v>
      </c>
      <c r="K10955">
        <v>-8.1615757541158001E-3</v>
      </c>
      <c r="L10955">
        <v>5.7145773734157003E-2</v>
      </c>
      <c r="M10955">
        <v>8.6683081415588795E-2</v>
      </c>
      <c r="N10955">
        <v>1.20246152088335E-2</v>
      </c>
      <c r="O10955">
        <v>18.093429893120899</v>
      </c>
      <c r="P10955">
        <v>17.996050570842499</v>
      </c>
      <c r="Q10955">
        <v>18.016781643545901</v>
      </c>
      <c r="R10955">
        <v>18.059975423127899</v>
      </c>
      <c r="S10955">
        <v>18.124963346044499</v>
      </c>
      <c r="T10955">
        <v>18.160618645647801</v>
      </c>
      <c r="U10955">
        <v>18.089693507893202</v>
      </c>
      <c r="W10955" t="s">
        <v>1855</v>
      </c>
      <c r="X10955" t="s">
        <v>370</v>
      </c>
      <c r="Y10955" t="s">
        <v>369</v>
      </c>
      <c r="Z10955" t="s">
        <v>368</v>
      </c>
      <c r="AA10955">
        <v>4</v>
      </c>
      <c r="AB10955">
        <v>11</v>
      </c>
      <c r="AC10955">
        <v>0</v>
      </c>
      <c r="AD10955">
        <v>3.66395463930793E-2</v>
      </c>
      <c r="AE10955">
        <v>9.3796459869519594E-2</v>
      </c>
      <c r="AF10955">
        <v>1.93745605481777E-2</v>
      </c>
      <c r="AG10955">
        <v>5.18223672056735E-2</v>
      </c>
      <c r="AH10955">
        <v>4.0062408009473999E-2</v>
      </c>
      <c r="AI10955">
        <v>0.122129351808564</v>
      </c>
      <c r="AJ10955">
        <v>18.535277753078802</v>
      </c>
      <c r="AK10955">
        <v>18.5506955743354</v>
      </c>
      <c r="AL10955">
        <v>18.5855641619635</v>
      </c>
      <c r="AM10955">
        <v>18.532702582700299</v>
      </c>
      <c r="AN10955">
        <v>18.572520381912501</v>
      </c>
      <c r="AO10955">
        <v>18.537117755536102</v>
      </c>
      <c r="AP10955">
        <v>18.632908891798898</v>
      </c>
    </row>
    <row r="10956" spans="2:42" x14ac:dyDescent="0.4">
      <c r="B10956" t="s">
        <v>1</v>
      </c>
      <c r="C10956" t="s">
        <v>346</v>
      </c>
      <c r="D10956" t="s">
        <v>345</v>
      </c>
      <c r="E10956" t="s">
        <v>344</v>
      </c>
      <c r="F10956">
        <v>2</v>
      </c>
      <c r="G10956">
        <v>10</v>
      </c>
      <c r="H10956">
        <v>0</v>
      </c>
      <c r="I10956">
        <v>-1.28896472523117E-2</v>
      </c>
      <c r="J10956">
        <v>4.7421732551388401E-2</v>
      </c>
      <c r="K10956">
        <v>4.2567107237655201E-2</v>
      </c>
      <c r="L10956">
        <v>2.4142894737773101E-2</v>
      </c>
      <c r="M10956">
        <v>6.7264649777261099E-3</v>
      </c>
      <c r="N10956">
        <v>-3.7231692388832701E-3</v>
      </c>
      <c r="O10956">
        <v>18.7356206944729</v>
      </c>
      <c r="P10956">
        <v>18.727092830860101</v>
      </c>
      <c r="Q10956">
        <v>18.779063307893502</v>
      </c>
      <c r="R10956">
        <v>18.787561137366001</v>
      </c>
      <c r="S10956">
        <v>18.7981962165934</v>
      </c>
      <c r="T10956">
        <v>18.7656747561118</v>
      </c>
      <c r="U10956">
        <v>18.760776721534</v>
      </c>
      <c r="W10956" t="s">
        <v>1855</v>
      </c>
      <c r="X10956" t="s">
        <v>370</v>
      </c>
      <c r="Y10956" t="s">
        <v>369</v>
      </c>
      <c r="Z10956" t="s">
        <v>368</v>
      </c>
      <c r="AA10956">
        <v>5</v>
      </c>
      <c r="AB10956">
        <v>8</v>
      </c>
      <c r="AC10956">
        <v>0</v>
      </c>
      <c r="AD10956">
        <v>-0.188477949403936</v>
      </c>
      <c r="AE10956">
        <v>1.4668880557584499E-3</v>
      </c>
      <c r="AF10956">
        <v>-0.209668155594366</v>
      </c>
      <c r="AG10956">
        <v>-0.142997514819417</v>
      </c>
      <c r="AH10956">
        <v>-0.22905444618992901</v>
      </c>
      <c r="AI10956">
        <v>-0.17641166860140001</v>
      </c>
      <c r="AJ10956">
        <v>16.7222913259771</v>
      </c>
      <c r="AK10956">
        <v>16.556249234683499</v>
      </c>
      <c r="AL10956">
        <v>16.696322664894399</v>
      </c>
      <c r="AM10956">
        <v>16.467246960296499</v>
      </c>
      <c r="AN10956">
        <v>16.583617709020899</v>
      </c>
      <c r="AO10956">
        <v>16.469427241740899</v>
      </c>
      <c r="AP10956">
        <v>16.471139790489499</v>
      </c>
    </row>
    <row r="10957" spans="2:42" x14ac:dyDescent="0.4">
      <c r="B10957" t="s">
        <v>1</v>
      </c>
      <c r="C10957" t="s">
        <v>346</v>
      </c>
      <c r="D10957" t="s">
        <v>345</v>
      </c>
      <c r="E10957" t="s">
        <v>344</v>
      </c>
      <c r="F10957">
        <v>3</v>
      </c>
      <c r="G10957">
        <v>8</v>
      </c>
      <c r="H10957">
        <v>0</v>
      </c>
      <c r="I10957">
        <v>-0.17202249868660899</v>
      </c>
      <c r="J10957">
        <v>4.1482244293238298E-3</v>
      </c>
      <c r="K10957">
        <v>5.50537848696422E-2</v>
      </c>
      <c r="L10957">
        <v>1.28055067936987E-2</v>
      </c>
      <c r="M10957">
        <v>0.109595336952655</v>
      </c>
      <c r="N10957">
        <v>-7.6881545354732198E-2</v>
      </c>
      <c r="O10957">
        <v>17.081947625346199</v>
      </c>
      <c r="P10957">
        <v>16.960865246194899</v>
      </c>
      <c r="Q10957">
        <v>17.095246501071699</v>
      </c>
      <c r="R10957">
        <v>17.135657805294901</v>
      </c>
      <c r="S10957">
        <v>17.1149517593045</v>
      </c>
      <c r="T10957">
        <v>17.1990430164728</v>
      </c>
      <c r="U10957">
        <v>17.008488022926802</v>
      </c>
      <c r="W10957" t="s">
        <v>1855</v>
      </c>
      <c r="X10957" t="s">
        <v>370</v>
      </c>
      <c r="Y10957" t="s">
        <v>369</v>
      </c>
      <c r="Z10957" t="s">
        <v>368</v>
      </c>
      <c r="AA10957">
        <v>6</v>
      </c>
      <c r="AB10957">
        <v>8</v>
      </c>
      <c r="AC10957">
        <v>0</v>
      </c>
      <c r="AD10957">
        <v>-0.19290517482764399</v>
      </c>
      <c r="AE10957">
        <v>-0.20421502247279799</v>
      </c>
      <c r="AF10957">
        <v>-0.33634424096071303</v>
      </c>
      <c r="AG10957">
        <v>-0.16598234959748501</v>
      </c>
      <c r="AH10957">
        <v>-0.35422821286718498</v>
      </c>
      <c r="AI10957">
        <v>-0.151170415801369</v>
      </c>
      <c r="AJ10957">
        <v>18.3380546220925</v>
      </c>
      <c r="AK10957">
        <v>18.159739602144398</v>
      </c>
      <c r="AL10957">
        <v>18.1015343709517</v>
      </c>
      <c r="AM10957">
        <v>17.994506023596699</v>
      </c>
      <c r="AN10957">
        <v>18.179644321800499</v>
      </c>
      <c r="AO10957">
        <v>17.9739751376345</v>
      </c>
      <c r="AP10957">
        <v>18.1267346034141</v>
      </c>
    </row>
    <row r="10958" spans="2:42" x14ac:dyDescent="0.4">
      <c r="B10958" t="s">
        <v>1</v>
      </c>
      <c r="C10958" t="s">
        <v>343</v>
      </c>
      <c r="D10958" t="s">
        <v>342</v>
      </c>
      <c r="E10958" t="s">
        <v>341</v>
      </c>
      <c r="F10958">
        <v>1</v>
      </c>
      <c r="G10958">
        <v>8</v>
      </c>
      <c r="H10958">
        <v>0</v>
      </c>
      <c r="I10958">
        <v>-1.1413665987498999E-2</v>
      </c>
      <c r="J10958">
        <v>7.1872462102682303E-3</v>
      </c>
      <c r="K10958">
        <v>-9.2867136442535497E-2</v>
      </c>
      <c r="L10958">
        <v>5.1702092263814101E-2</v>
      </c>
      <c r="M10958">
        <v>-5.7943964598220703E-2</v>
      </c>
      <c r="N10958">
        <v>-1.5752600469870301E-2</v>
      </c>
      <c r="O10958">
        <v>17.524997450663701</v>
      </c>
      <c r="P10958">
        <v>17.4972466610689</v>
      </c>
      <c r="Q10958">
        <v>17.529377785279198</v>
      </c>
      <c r="R10958">
        <v>17.4068374199822</v>
      </c>
      <c r="S10958">
        <v>17.551087222116902</v>
      </c>
      <c r="T10958">
        <v>17.447559157176801</v>
      </c>
      <c r="U10958">
        <v>17.4934838497573</v>
      </c>
      <c r="W10958" t="s">
        <v>1855</v>
      </c>
      <c r="X10958" t="s">
        <v>370</v>
      </c>
      <c r="Y10958" t="s">
        <v>369</v>
      </c>
      <c r="Z10958" t="s">
        <v>368</v>
      </c>
      <c r="AA10958">
        <v>7</v>
      </c>
      <c r="AB10958">
        <v>9</v>
      </c>
      <c r="AC10958">
        <v>0</v>
      </c>
      <c r="AD10958">
        <v>-0.222883060645369</v>
      </c>
      <c r="AE10958">
        <v>-0.17945596216666701</v>
      </c>
      <c r="AF10958">
        <v>-0.20337803500464299</v>
      </c>
      <c r="AG10958">
        <v>-0.106609094264513</v>
      </c>
      <c r="AH10958">
        <v>-0.17562164090184099</v>
      </c>
      <c r="AI10958">
        <v>-6.2958996702640505E-2</v>
      </c>
      <c r="AJ10958">
        <v>18.4064437238411</v>
      </c>
      <c r="AK10958">
        <v>18.157487899914099</v>
      </c>
      <c r="AL10958">
        <v>18.213557315713999</v>
      </c>
      <c r="AM10958">
        <v>18.1985333785499</v>
      </c>
      <c r="AN10958">
        <v>18.3174463050699</v>
      </c>
      <c r="AO10958">
        <v>18.262125350339399</v>
      </c>
      <c r="AP10958">
        <v>18.312593936349899</v>
      </c>
    </row>
    <row r="10959" spans="2:42" x14ac:dyDescent="0.4">
      <c r="B10959" t="s">
        <v>1</v>
      </c>
      <c r="C10959" t="s">
        <v>343</v>
      </c>
      <c r="D10959" t="s">
        <v>342</v>
      </c>
      <c r="E10959" t="s">
        <v>341</v>
      </c>
      <c r="F10959">
        <v>2</v>
      </c>
      <c r="G10959">
        <v>12</v>
      </c>
      <c r="H10959">
        <v>0</v>
      </c>
      <c r="I10959">
        <v>3.5351422972798502E-2</v>
      </c>
      <c r="J10959">
        <v>0.198387135858656</v>
      </c>
      <c r="K10959">
        <v>-0.10357586198657</v>
      </c>
      <c r="L10959">
        <v>-0.16727771627502899</v>
      </c>
      <c r="M10959">
        <v>-7.8555307442316605E-2</v>
      </c>
      <c r="N10959">
        <v>-4.0762823037796998E-2</v>
      </c>
      <c r="O10959">
        <v>18.5415527979338</v>
      </c>
      <c r="P10959">
        <v>18.581266004546201</v>
      </c>
      <c r="Q10959">
        <v>18.735960814661802</v>
      </c>
      <c r="R10959">
        <v>18.447350271602801</v>
      </c>
      <c r="S10959">
        <v>18.412707709041499</v>
      </c>
      <c r="T10959">
        <v>18.4863250871528</v>
      </c>
      <c r="U10959">
        <v>18.529669171196101</v>
      </c>
      <c r="W10959" t="s">
        <v>1855</v>
      </c>
      <c r="X10959" t="s">
        <v>370</v>
      </c>
      <c r="Y10959" t="s">
        <v>369</v>
      </c>
      <c r="Z10959" t="s">
        <v>368</v>
      </c>
      <c r="AA10959">
        <v>8</v>
      </c>
      <c r="AB10959">
        <v>9</v>
      </c>
      <c r="AC10959">
        <v>0</v>
      </c>
      <c r="AD10959">
        <v>-5.4023155669098002E-2</v>
      </c>
      <c r="AE10959">
        <v>-0.13621774428213801</v>
      </c>
      <c r="AF10959">
        <v>-5.3639564249436901E-3</v>
      </c>
      <c r="AG10959">
        <v>5.4825957751594601E-2</v>
      </c>
      <c r="AH10959">
        <v>-8.0785587232003103E-2</v>
      </c>
      <c r="AI10959">
        <v>-1.09087123646638E-2</v>
      </c>
      <c r="AJ10959">
        <v>18.342560678676499</v>
      </c>
      <c r="AK10959">
        <v>18.275169706213202</v>
      </c>
      <c r="AL10959">
        <v>18.186323026123802</v>
      </c>
      <c r="AM10959">
        <v>18.330659308542</v>
      </c>
      <c r="AN10959">
        <v>18.355458684848401</v>
      </c>
      <c r="AO10959">
        <v>18.223601926842601</v>
      </c>
      <c r="AP10959">
        <v>18.290825070136101</v>
      </c>
    </row>
    <row r="10960" spans="2:42" x14ac:dyDescent="0.4">
      <c r="B10960" t="s">
        <v>1</v>
      </c>
      <c r="C10960" t="s">
        <v>343</v>
      </c>
      <c r="D10960" t="s">
        <v>342</v>
      </c>
      <c r="E10960" t="s">
        <v>341</v>
      </c>
      <c r="F10960">
        <v>3</v>
      </c>
      <c r="G10960">
        <v>8</v>
      </c>
      <c r="H10960">
        <v>0</v>
      </c>
      <c r="I10960">
        <v>-0.13172040547007699</v>
      </c>
      <c r="J10960">
        <v>-9.9469475016158895E-2</v>
      </c>
      <c r="K10960">
        <v>5.3056940240718803E-2</v>
      </c>
      <c r="L10960">
        <v>-0.171168057448467</v>
      </c>
      <c r="M10960">
        <v>-6.3421480277590106E-2</v>
      </c>
      <c r="N10960">
        <v>-0.13403356611703801</v>
      </c>
      <c r="O10960">
        <v>18.739001782603701</v>
      </c>
      <c r="P10960">
        <v>18.658221496668901</v>
      </c>
      <c r="Q10960">
        <v>18.648682958883601</v>
      </c>
      <c r="R10960">
        <v>18.790715117923401</v>
      </c>
      <c r="S10960">
        <v>18.5880323523198</v>
      </c>
      <c r="T10960">
        <v>18.6830803565</v>
      </c>
      <c r="U10960">
        <v>18.608390159422001</v>
      </c>
      <c r="W10960" t="s">
        <v>1855</v>
      </c>
      <c r="X10960" t="s">
        <v>370</v>
      </c>
      <c r="Y10960" t="s">
        <v>369</v>
      </c>
      <c r="Z10960" t="s">
        <v>368</v>
      </c>
      <c r="AA10960">
        <v>9</v>
      </c>
      <c r="AB10960">
        <v>10</v>
      </c>
      <c r="AC10960">
        <v>0</v>
      </c>
      <c r="AD10960">
        <v>8.4623324309266196E-2</v>
      </c>
      <c r="AE10960">
        <v>-3.4116644302649497E-2</v>
      </c>
      <c r="AF10960">
        <v>-5.2827696450650698E-2</v>
      </c>
      <c r="AG10960">
        <v>-4.4234592480783902E-2</v>
      </c>
      <c r="AH10960">
        <v>9.3412272146871107E-3</v>
      </c>
      <c r="AI10960">
        <v>2.3230553477631598E-2</v>
      </c>
      <c r="AJ10960">
        <v>18.787795784478199</v>
      </c>
      <c r="AK10960">
        <v>18.852222817860699</v>
      </c>
      <c r="AL10960">
        <v>18.757384671591701</v>
      </c>
      <c r="AM10960">
        <v>18.7477177942678</v>
      </c>
      <c r="AN10960">
        <v>18.742082302141199</v>
      </c>
      <c r="AO10960">
        <v>18.8128215547077</v>
      </c>
      <c r="AP10960">
        <v>18.797823350898302</v>
      </c>
    </row>
    <row r="10961" spans="2:42" x14ac:dyDescent="0.4">
      <c r="B10961" t="s">
        <v>1</v>
      </c>
      <c r="C10961" t="s">
        <v>343</v>
      </c>
      <c r="D10961" t="s">
        <v>342</v>
      </c>
      <c r="E10961" t="s">
        <v>341</v>
      </c>
      <c r="F10961">
        <v>4</v>
      </c>
      <c r="G10961">
        <v>10</v>
      </c>
      <c r="H10961">
        <v>0</v>
      </c>
      <c r="I10961">
        <v>-0.13585329076921601</v>
      </c>
      <c r="J10961">
        <v>-0.147553711186205</v>
      </c>
      <c r="K10961">
        <v>-0.17192847346069101</v>
      </c>
      <c r="L10961">
        <v>-0.229979978272739</v>
      </c>
      <c r="M10961">
        <v>-0.11540248483151</v>
      </c>
      <c r="N10961">
        <v>-0.219561354854209</v>
      </c>
      <c r="O10961">
        <v>19.7942628400071</v>
      </c>
      <c r="P10961">
        <v>19.636787093075998</v>
      </c>
      <c r="Q10961">
        <v>19.6382154804644</v>
      </c>
      <c r="R10961">
        <v>19.609209759728799</v>
      </c>
      <c r="S10961">
        <v>19.541527709252801</v>
      </c>
      <c r="T10961">
        <v>19.6636144142898</v>
      </c>
      <c r="U10961">
        <v>19.5120667545816</v>
      </c>
      <c r="W10961" t="s">
        <v>1855</v>
      </c>
      <c r="X10961" t="s">
        <v>370</v>
      </c>
      <c r="Y10961" t="s">
        <v>369</v>
      </c>
      <c r="Z10961" t="s">
        <v>368</v>
      </c>
      <c r="AA10961">
        <v>10</v>
      </c>
      <c r="AB10961">
        <v>8</v>
      </c>
      <c r="AC10961">
        <v>0</v>
      </c>
      <c r="AD10961">
        <v>0.111006184760264</v>
      </c>
      <c r="AE10961">
        <v>1.30499312405021E-2</v>
      </c>
      <c r="AF10961">
        <v>-1.6870813058194E-2</v>
      </c>
      <c r="AG10961">
        <v>5.3006163657948399E-2</v>
      </c>
      <c r="AH10961">
        <v>5.8975542061325797E-2</v>
      </c>
      <c r="AI10961">
        <v>5.9460224447850998E-2</v>
      </c>
      <c r="AJ10961">
        <v>17.6127422898372</v>
      </c>
      <c r="AK10961">
        <v>17.7574263862567</v>
      </c>
      <c r="AL10961">
        <v>17.6102993560648</v>
      </c>
      <c r="AM10961">
        <v>17.548127330807901</v>
      </c>
      <c r="AN10961">
        <v>17.683016378366499</v>
      </c>
      <c r="AO10961">
        <v>17.7030058364106</v>
      </c>
      <c r="AP10961">
        <v>17.602587319500199</v>
      </c>
    </row>
    <row r="10962" spans="2:42" x14ac:dyDescent="0.4">
      <c r="B10962" t="s">
        <v>1</v>
      </c>
      <c r="C10962" t="s">
        <v>343</v>
      </c>
      <c r="D10962" t="s">
        <v>342</v>
      </c>
      <c r="E10962" t="s">
        <v>341</v>
      </c>
      <c r="F10962">
        <v>5</v>
      </c>
      <c r="G10962">
        <v>11</v>
      </c>
      <c r="H10962">
        <v>0</v>
      </c>
      <c r="I10962">
        <v>6.2625662348121794E-2</v>
      </c>
      <c r="J10962">
        <v>2.29836314550305E-2</v>
      </c>
      <c r="K10962">
        <v>-6.9955417843667406E-2</v>
      </c>
      <c r="L10962">
        <v>-9.4495259252118699E-2</v>
      </c>
      <c r="M10962">
        <v>-0.12889821068415599</v>
      </c>
      <c r="N10962">
        <v>3.4319104762227298E-2</v>
      </c>
      <c r="O10962">
        <v>18.315964570361398</v>
      </c>
      <c r="P10962">
        <v>18.399867884024498</v>
      </c>
      <c r="Q10962">
        <v>18.358914083424501</v>
      </c>
      <c r="R10962">
        <v>18.208955257023099</v>
      </c>
      <c r="S10962">
        <v>18.206785215597701</v>
      </c>
      <c r="T10962">
        <v>18.1671345502333</v>
      </c>
      <c r="U10962">
        <v>18.3257971689881</v>
      </c>
      <c r="W10962" t="s">
        <v>1855</v>
      </c>
      <c r="X10962" t="s">
        <v>367</v>
      </c>
      <c r="Y10962" t="s">
        <v>366</v>
      </c>
      <c r="Z10962" t="s">
        <v>365</v>
      </c>
      <c r="AA10962">
        <v>1</v>
      </c>
      <c r="AB10962">
        <v>8</v>
      </c>
      <c r="AC10962">
        <v>0</v>
      </c>
      <c r="AD10962">
        <v>7.4511943308989401E-2</v>
      </c>
      <c r="AE10962">
        <v>0.181024323115512</v>
      </c>
      <c r="AF10962">
        <v>0.15067188408006299</v>
      </c>
      <c r="AG10962">
        <v>0.18496675971516299</v>
      </c>
      <c r="AH10962">
        <v>7.2663520719515901E-2</v>
      </c>
      <c r="AI10962">
        <v>0.21394479943153</v>
      </c>
      <c r="AJ10962">
        <v>17.6771362788113</v>
      </c>
      <c r="AK10962">
        <v>17.7535321403941</v>
      </c>
      <c r="AL10962">
        <v>17.846269245018799</v>
      </c>
      <c r="AM10962">
        <v>17.8138201429778</v>
      </c>
      <c r="AN10962">
        <v>17.844429486429298</v>
      </c>
      <c r="AO10962">
        <v>17.770490201956001</v>
      </c>
      <c r="AP10962">
        <v>17.886884506360499</v>
      </c>
    </row>
    <row r="10963" spans="2:42" x14ac:dyDescent="0.4">
      <c r="B10963" t="s">
        <v>1</v>
      </c>
      <c r="C10963" t="s">
        <v>343</v>
      </c>
      <c r="D10963" t="s">
        <v>342</v>
      </c>
      <c r="E10963" t="s">
        <v>341</v>
      </c>
      <c r="F10963">
        <v>6</v>
      </c>
      <c r="G10963">
        <v>11</v>
      </c>
      <c r="H10963">
        <v>0</v>
      </c>
      <c r="I10963">
        <v>1.2683540401338801E-2</v>
      </c>
      <c r="J10963">
        <v>-5.8102772875807701E-2</v>
      </c>
      <c r="K10963">
        <v>1.79444353131686E-2</v>
      </c>
      <c r="L10963">
        <v>5.0389754488190198E-2</v>
      </c>
      <c r="M10963">
        <v>-2.1631663671026799E-2</v>
      </c>
      <c r="N10963">
        <v>4.6843926783438398E-2</v>
      </c>
      <c r="O10963">
        <v>17.975554437817198</v>
      </c>
      <c r="P10963">
        <v>17.983018790470201</v>
      </c>
      <c r="Q10963">
        <v>17.876288800688499</v>
      </c>
      <c r="R10963">
        <v>17.995136502375601</v>
      </c>
      <c r="S10963">
        <v>18.0261651358393</v>
      </c>
      <c r="T10963">
        <v>17.968495141338298</v>
      </c>
      <c r="U10963">
        <v>18.038630016995199</v>
      </c>
      <c r="W10963" t="s">
        <v>1855</v>
      </c>
      <c r="X10963" t="s">
        <v>367</v>
      </c>
      <c r="Y10963" t="s">
        <v>366</v>
      </c>
      <c r="Z10963" t="s">
        <v>365</v>
      </c>
      <c r="AA10963">
        <v>2</v>
      </c>
      <c r="AB10963">
        <v>6</v>
      </c>
      <c r="AC10963">
        <v>0</v>
      </c>
      <c r="AD10963">
        <v>-1.1044309327999701E-2</v>
      </c>
      <c r="AE10963">
        <v>2.5764095192570802E-4</v>
      </c>
      <c r="AF10963">
        <v>-2.6219600756050499E-2</v>
      </c>
      <c r="AG10963">
        <v>-3.2976437240790801E-2</v>
      </c>
      <c r="AH10963">
        <v>-4.2919962343738398E-2</v>
      </c>
      <c r="AI10963">
        <v>4.3604340638783198E-2</v>
      </c>
      <c r="AJ10963">
        <v>18.542396704026501</v>
      </c>
      <c r="AK10963">
        <v>18.5136615014823</v>
      </c>
      <c r="AL10963">
        <v>18.526309803484999</v>
      </c>
      <c r="AM10963">
        <v>18.497832172284198</v>
      </c>
      <c r="AN10963">
        <v>18.520658364363801</v>
      </c>
      <c r="AO10963">
        <v>18.508349672054901</v>
      </c>
      <c r="AP10963">
        <v>18.591825342705501</v>
      </c>
    </row>
    <row r="10964" spans="2:42" x14ac:dyDescent="0.4">
      <c r="B10964" t="s">
        <v>1</v>
      </c>
      <c r="C10964" t="s">
        <v>343</v>
      </c>
      <c r="D10964" t="s">
        <v>342</v>
      </c>
      <c r="E10964" t="s">
        <v>341</v>
      </c>
      <c r="F10964">
        <v>7</v>
      </c>
      <c r="G10964">
        <v>10</v>
      </c>
      <c r="H10964">
        <v>0</v>
      </c>
      <c r="I10964">
        <v>-3.6735717141283403E-2</v>
      </c>
      <c r="J10964">
        <v>-3.8091683672039502E-2</v>
      </c>
      <c r="K10964">
        <v>-2.6392190570243598E-2</v>
      </c>
      <c r="L10964">
        <v>1.80787350678457E-3</v>
      </c>
      <c r="M10964">
        <v>-0.14202702624264399</v>
      </c>
      <c r="N10964">
        <v>-3.2396959783643098E-2</v>
      </c>
      <c r="O10964">
        <v>17.953591806727999</v>
      </c>
      <c r="P10964">
        <v>17.883643677646901</v>
      </c>
      <c r="Q10964">
        <v>17.870511655561899</v>
      </c>
      <c r="R10964">
        <v>17.8802146177262</v>
      </c>
      <c r="S10964">
        <v>17.9189975550022</v>
      </c>
      <c r="T10964">
        <v>17.788448291336099</v>
      </c>
      <c r="U10964">
        <v>17.877839557717301</v>
      </c>
      <c r="W10964" t="s">
        <v>1855</v>
      </c>
      <c r="X10964" t="s">
        <v>367</v>
      </c>
      <c r="Y10964" t="s">
        <v>366</v>
      </c>
      <c r="Z10964" t="s">
        <v>365</v>
      </c>
      <c r="AA10964">
        <v>3</v>
      </c>
      <c r="AB10964">
        <v>6</v>
      </c>
      <c r="AC10964">
        <v>0</v>
      </c>
      <c r="AD10964">
        <v>6.0972845042234901E-2</v>
      </c>
      <c r="AE10964">
        <v>6.5855864433411099E-2</v>
      </c>
      <c r="AF10964">
        <v>7.0284588768615194E-2</v>
      </c>
      <c r="AG10964">
        <v>0.108349892244478</v>
      </c>
      <c r="AH10964">
        <v>8.1590521081945894E-2</v>
      </c>
      <c r="AI10964">
        <v>6.9417643084506197E-3</v>
      </c>
      <c r="AJ10964">
        <v>18.578196853449001</v>
      </c>
      <c r="AK10964">
        <v>18.5185252427823</v>
      </c>
      <c r="AL10964">
        <v>18.57361677842</v>
      </c>
      <c r="AM10964">
        <v>18.5421131059882</v>
      </c>
      <c r="AN10964">
        <v>18.6226499869211</v>
      </c>
      <c r="AO10964">
        <v>18.571429715996899</v>
      </c>
      <c r="AP10964">
        <v>18.537791214074002</v>
      </c>
    </row>
    <row r="10965" spans="2:42" x14ac:dyDescent="0.4">
      <c r="B10965" t="s">
        <v>1</v>
      </c>
      <c r="C10965" t="s">
        <v>343</v>
      </c>
      <c r="D10965" t="s">
        <v>342</v>
      </c>
      <c r="E10965" t="s">
        <v>341</v>
      </c>
      <c r="F10965">
        <v>8</v>
      </c>
      <c r="G10965">
        <v>10</v>
      </c>
      <c r="H10965">
        <v>0</v>
      </c>
      <c r="I10965">
        <v>-6.5300589222470506E-2</v>
      </c>
      <c r="J10965">
        <v>-7.3089697616397095E-2</v>
      </c>
      <c r="K10965">
        <v>-4.7566306116044302E-2</v>
      </c>
      <c r="L10965">
        <v>-0.145010217594784</v>
      </c>
      <c r="M10965">
        <v>-0.13520952713450801</v>
      </c>
      <c r="N10965">
        <v>-0.13934870958197901</v>
      </c>
      <c r="O10965">
        <v>17.631243835105298</v>
      </c>
      <c r="P10965">
        <v>17.571211587811401</v>
      </c>
      <c r="Q10965">
        <v>17.594522970572299</v>
      </c>
      <c r="R10965">
        <v>17.573843553332601</v>
      </c>
      <c r="S10965">
        <v>17.500942914221099</v>
      </c>
      <c r="T10965">
        <v>17.5172569278003</v>
      </c>
      <c r="U10965">
        <v>17.526511545674499</v>
      </c>
      <c r="W10965" t="s">
        <v>1855</v>
      </c>
      <c r="X10965" t="s">
        <v>367</v>
      </c>
      <c r="Y10965" t="s">
        <v>366</v>
      </c>
      <c r="Z10965" t="s">
        <v>365</v>
      </c>
      <c r="AA10965">
        <v>4</v>
      </c>
      <c r="AB10965">
        <v>7</v>
      </c>
      <c r="AC10965">
        <v>0</v>
      </c>
      <c r="AD10965">
        <v>1.9380328716621899E-2</v>
      </c>
      <c r="AE10965">
        <v>-6.7398347191307603E-3</v>
      </c>
      <c r="AF10965">
        <v>2.7442359824190601E-2</v>
      </c>
      <c r="AG10965">
        <v>-3.7290878181615E-2</v>
      </c>
      <c r="AH10965">
        <v>3.7298968972597997E-2</v>
      </c>
      <c r="AI10965">
        <v>-1.97116257940557E-2</v>
      </c>
      <c r="AJ10965">
        <v>19.412361896447798</v>
      </c>
      <c r="AK10965">
        <v>19.410520500027999</v>
      </c>
      <c r="AL10965">
        <v>19.3621120107439</v>
      </c>
      <c r="AM10965">
        <v>19.417854525345302</v>
      </c>
      <c r="AN10965">
        <v>19.360491279894301</v>
      </c>
      <c r="AO10965">
        <v>19.4114384598683</v>
      </c>
      <c r="AP10965">
        <v>19.3681520575653</v>
      </c>
    </row>
    <row r="10966" spans="2:42" x14ac:dyDescent="0.4">
      <c r="B10966" t="s">
        <v>1</v>
      </c>
      <c r="C10966" t="s">
        <v>343</v>
      </c>
      <c r="D10966" t="s">
        <v>342</v>
      </c>
      <c r="E10966" t="s">
        <v>341</v>
      </c>
      <c r="F10966">
        <v>9</v>
      </c>
      <c r="G10966">
        <v>12</v>
      </c>
      <c r="H10966">
        <v>0</v>
      </c>
      <c r="I10966">
        <v>2.78316579931044E-2</v>
      </c>
      <c r="J10966">
        <v>-2.26810213777053E-2</v>
      </c>
      <c r="K10966">
        <v>6.1085385140135201E-2</v>
      </c>
      <c r="L10966">
        <v>-2.5712189349798499E-2</v>
      </c>
      <c r="M10966">
        <v>1.0832720544257801E-2</v>
      </c>
      <c r="N10966">
        <v>9.5110622690086202E-2</v>
      </c>
      <c r="O10966">
        <v>17.718907632789499</v>
      </c>
      <c r="P10966">
        <v>17.712818654128</v>
      </c>
      <c r="Q10966">
        <v>17.677800683988799</v>
      </c>
      <c r="R10966">
        <v>17.761528532094601</v>
      </c>
      <c r="S10966">
        <v>17.689199663599101</v>
      </c>
      <c r="T10966">
        <v>17.722914157873301</v>
      </c>
      <c r="U10966">
        <v>17.8126167876772</v>
      </c>
      <c r="W10966" t="s">
        <v>1855</v>
      </c>
      <c r="X10966" t="s">
        <v>367</v>
      </c>
      <c r="Y10966" t="s">
        <v>366</v>
      </c>
      <c r="Z10966" t="s">
        <v>365</v>
      </c>
      <c r="AA10966">
        <v>5</v>
      </c>
      <c r="AB10966">
        <v>11</v>
      </c>
      <c r="AC10966">
        <v>0</v>
      </c>
      <c r="AD10966">
        <v>2.2817225280686401E-2</v>
      </c>
      <c r="AE10966">
        <v>7.0803534995081699E-2</v>
      </c>
      <c r="AF10966">
        <v>2.59808327941062E-2</v>
      </c>
      <c r="AG10966">
        <v>2.8914304422272601E-2</v>
      </c>
      <c r="AH10966">
        <v>4.5169013666173499E-2</v>
      </c>
      <c r="AI10966">
        <v>-1.3117894850260801E-2</v>
      </c>
      <c r="AJ10966">
        <v>19.0096837821668</v>
      </c>
      <c r="AK10966">
        <v>19.054936865557799</v>
      </c>
      <c r="AL10966">
        <v>19.053051768023401</v>
      </c>
      <c r="AM10966">
        <v>18.9902884048747</v>
      </c>
      <c r="AN10966">
        <v>19.042921984452299</v>
      </c>
      <c r="AO10966">
        <v>19.031043157786701</v>
      </c>
      <c r="AP10966">
        <v>18.921826020430299</v>
      </c>
    </row>
    <row r="10967" spans="2:42" x14ac:dyDescent="0.4">
      <c r="B10967" t="s">
        <v>1</v>
      </c>
      <c r="C10967" t="s">
        <v>343</v>
      </c>
      <c r="D10967" t="s">
        <v>342</v>
      </c>
      <c r="E10967" t="s">
        <v>341</v>
      </c>
      <c r="F10967">
        <v>10</v>
      </c>
      <c r="G10967">
        <v>12</v>
      </c>
      <c r="H10967">
        <v>0</v>
      </c>
      <c r="I10967">
        <v>-4.0137829097418802E-2</v>
      </c>
      <c r="J10967">
        <v>6.4698507747195294E-2</v>
      </c>
      <c r="K10967">
        <v>-1.99821967757501E-2</v>
      </c>
      <c r="L10967">
        <v>-2.5947930522740099E-2</v>
      </c>
      <c r="M10967">
        <v>-7.3444247449919495E-2</v>
      </c>
      <c r="N10967">
        <v>-6.8664638398121994E-2</v>
      </c>
      <c r="O10967">
        <v>17.760879366368101</v>
      </c>
      <c r="P10967">
        <v>17.716445829766698</v>
      </c>
      <c r="Q10967">
        <v>17.862016390560999</v>
      </c>
      <c r="R10967">
        <v>17.7586493695845</v>
      </c>
      <c r="S10967">
        <v>17.742675887643198</v>
      </c>
      <c r="T10967">
        <v>17.684042601445501</v>
      </c>
      <c r="U10967">
        <v>17.6825090666836</v>
      </c>
      <c r="W10967" t="s">
        <v>1855</v>
      </c>
      <c r="X10967" t="s">
        <v>367</v>
      </c>
      <c r="Y10967" t="s">
        <v>366</v>
      </c>
      <c r="Z10967" t="s">
        <v>365</v>
      </c>
      <c r="AA10967">
        <v>6</v>
      </c>
      <c r="AB10967">
        <v>7</v>
      </c>
      <c r="AC10967">
        <v>0</v>
      </c>
      <c r="AD10967">
        <v>-0.116675388005341</v>
      </c>
      <c r="AE10967">
        <v>-0.13563699168180701</v>
      </c>
      <c r="AF10967">
        <v>4.6212759850274003E-2</v>
      </c>
      <c r="AG10967">
        <v>-3.70066363871757E-3</v>
      </c>
      <c r="AH10967">
        <v>-6.1834844529870203E-2</v>
      </c>
      <c r="AI10967">
        <v>-0.13599259759266699</v>
      </c>
      <c r="AJ10967">
        <v>18.096645965986799</v>
      </c>
      <c r="AK10967">
        <v>17.994560732861</v>
      </c>
      <c r="AL10967">
        <v>17.928703745637101</v>
      </c>
      <c r="AM10967">
        <v>18.135654368301999</v>
      </c>
      <c r="AN10967">
        <v>18.1005173516536</v>
      </c>
      <c r="AO10967">
        <v>18.0249598498662</v>
      </c>
      <c r="AP10967">
        <v>17.900503765517101</v>
      </c>
    </row>
    <row r="10968" spans="2:42" x14ac:dyDescent="0.4">
      <c r="B10968" t="s">
        <v>1</v>
      </c>
      <c r="C10968" t="s">
        <v>340</v>
      </c>
      <c r="D10968" t="s">
        <v>339</v>
      </c>
      <c r="E10968" t="s">
        <v>338</v>
      </c>
      <c r="F10968">
        <v>1</v>
      </c>
      <c r="G10968">
        <v>4</v>
      </c>
      <c r="H10968">
        <v>0</v>
      </c>
      <c r="I10968">
        <v>5.2393054213064602E-2</v>
      </c>
      <c r="J10968">
        <v>-5.44156985028224E-2</v>
      </c>
      <c r="K10968">
        <v>-1.63202850836477E-2</v>
      </c>
      <c r="L10968">
        <v>4.5746008617595799E-2</v>
      </c>
      <c r="M10968">
        <v>8.1962525860346195E-3</v>
      </c>
      <c r="N10968">
        <v>-7.7028847068625296E-3</v>
      </c>
      <c r="O10968">
        <v>18.8999260227882</v>
      </c>
      <c r="P10968">
        <v>18.935981953393899</v>
      </c>
      <c r="Q10968">
        <v>18.8427034126906</v>
      </c>
      <c r="R10968">
        <v>18.858312843465601</v>
      </c>
      <c r="S10968">
        <v>18.920059710595201</v>
      </c>
      <c r="T10968">
        <v>18.888627946485499</v>
      </c>
      <c r="U10968">
        <v>18.876462137644801</v>
      </c>
      <c r="W10968" t="s">
        <v>1855</v>
      </c>
      <c r="X10968" t="s">
        <v>367</v>
      </c>
      <c r="Y10968" t="s">
        <v>366</v>
      </c>
      <c r="Z10968" t="s">
        <v>365</v>
      </c>
      <c r="AA10968">
        <v>7</v>
      </c>
      <c r="AB10968">
        <v>8</v>
      </c>
      <c r="AC10968">
        <v>0</v>
      </c>
      <c r="AD10968">
        <v>3.8292386943016503E-2</v>
      </c>
      <c r="AE10968">
        <v>-6.6147160320838297E-2</v>
      </c>
      <c r="AF10968">
        <v>8.3901294045869407E-2</v>
      </c>
      <c r="AG10968">
        <v>7.9385679633151796E-2</v>
      </c>
      <c r="AH10968">
        <v>-2.7157203511020401E-2</v>
      </c>
      <c r="AI10968">
        <v>-5.9447331654851601E-3</v>
      </c>
      <c r="AJ10968">
        <v>17.581462410199499</v>
      </c>
      <c r="AK10968">
        <v>17.593682033861</v>
      </c>
      <c r="AL10968">
        <v>17.501884803918301</v>
      </c>
      <c r="AM10968">
        <v>17.660831393958802</v>
      </c>
      <c r="AN10968">
        <v>17.678459765326</v>
      </c>
      <c r="AO10968">
        <v>17.585608474088701</v>
      </c>
      <c r="AP10968">
        <v>17.544626886245499</v>
      </c>
    </row>
    <row r="10969" spans="2:42" x14ac:dyDescent="0.4">
      <c r="B10969" t="s">
        <v>1</v>
      </c>
      <c r="C10969" t="s">
        <v>340</v>
      </c>
      <c r="D10969" t="s">
        <v>339</v>
      </c>
      <c r="E10969" t="s">
        <v>338</v>
      </c>
      <c r="F10969">
        <v>2</v>
      </c>
      <c r="G10969">
        <v>4</v>
      </c>
      <c r="H10969">
        <v>0</v>
      </c>
      <c r="I10969">
        <v>5.4683466418193702E-2</v>
      </c>
      <c r="J10969">
        <v>0.115235237752259</v>
      </c>
      <c r="K10969">
        <v>3.1889299043672999E-2</v>
      </c>
      <c r="L10969">
        <v>0.20503368081732501</v>
      </c>
      <c r="M10969">
        <v>9.7768995590923793E-2</v>
      </c>
      <c r="N10969">
        <v>0.115738964920462</v>
      </c>
      <c r="O10969">
        <v>18.349328255558099</v>
      </c>
      <c r="P10969">
        <v>18.408373505615799</v>
      </c>
      <c r="Q10969">
        <v>18.4605843741796</v>
      </c>
      <c r="R10969">
        <v>18.3905908902573</v>
      </c>
      <c r="S10969">
        <v>18.592794563758101</v>
      </c>
      <c r="T10969">
        <v>18.4704248478102</v>
      </c>
      <c r="U10969">
        <v>18.493946416778599</v>
      </c>
      <c r="W10969" t="s">
        <v>1855</v>
      </c>
      <c r="X10969" t="s">
        <v>367</v>
      </c>
      <c r="Y10969" t="s">
        <v>366</v>
      </c>
      <c r="Z10969" t="s">
        <v>365</v>
      </c>
      <c r="AA10969">
        <v>8</v>
      </c>
      <c r="AB10969">
        <v>8</v>
      </c>
      <c r="AC10969">
        <v>0</v>
      </c>
      <c r="AD10969">
        <v>-0.15873879329281099</v>
      </c>
      <c r="AE10969">
        <v>-4.5314545366252901E-2</v>
      </c>
      <c r="AF10969">
        <v>-0.22946692824776699</v>
      </c>
      <c r="AG10969">
        <v>1.1498121328434901E-2</v>
      </c>
      <c r="AH10969">
        <v>-9.9456302127662405E-2</v>
      </c>
      <c r="AI10969">
        <v>3.5585749311508201E-2</v>
      </c>
      <c r="AJ10969">
        <v>17.030233087194802</v>
      </c>
      <c r="AK10969">
        <v>16.858126477107799</v>
      </c>
      <c r="AL10969">
        <v>16.964898633558001</v>
      </c>
      <c r="AM10969">
        <v>16.794228745237501</v>
      </c>
      <c r="AN10969">
        <v>16.999803256943501</v>
      </c>
      <c r="AO10969">
        <v>16.892603620465302</v>
      </c>
      <c r="AP10969">
        <v>17.024991940330601</v>
      </c>
    </row>
    <row r="10970" spans="2:42" x14ac:dyDescent="0.4">
      <c r="B10970" t="s">
        <v>1</v>
      </c>
      <c r="C10970" t="s">
        <v>340</v>
      </c>
      <c r="D10970" t="s">
        <v>339</v>
      </c>
      <c r="E10970" t="s">
        <v>338</v>
      </c>
      <c r="F10970">
        <v>3</v>
      </c>
      <c r="G10970">
        <v>4</v>
      </c>
      <c r="H10970">
        <v>0</v>
      </c>
      <c r="I10970">
        <v>-6.1771331463997797E-2</v>
      </c>
      <c r="J10970">
        <v>5.8366482397703499E-2</v>
      </c>
      <c r="K10970">
        <v>-6.9284141930680193E-2</v>
      </c>
      <c r="L10970">
        <v>0.22742541945380701</v>
      </c>
      <c r="M10970">
        <v>6.9983788408979605E-2</v>
      </c>
      <c r="N10970">
        <v>-4.3259024486610897E-2</v>
      </c>
      <c r="O10970">
        <v>17.321490831354399</v>
      </c>
      <c r="P10970">
        <v>17.310659619425699</v>
      </c>
      <c r="Q10970">
        <v>17.3890079650483</v>
      </c>
      <c r="R10970">
        <v>17.2508630845028</v>
      </c>
      <c r="S10970">
        <v>17.569114877972801</v>
      </c>
      <c r="T10970">
        <v>17.3989746739373</v>
      </c>
      <c r="U10970">
        <v>17.281653749803201</v>
      </c>
      <c r="W10970" t="s">
        <v>1855</v>
      </c>
      <c r="X10970" t="s">
        <v>367</v>
      </c>
      <c r="Y10970" t="s">
        <v>366</v>
      </c>
      <c r="Z10970" t="s">
        <v>365</v>
      </c>
      <c r="AA10970">
        <v>9</v>
      </c>
      <c r="AB10970">
        <v>8</v>
      </c>
      <c r="AC10970">
        <v>0</v>
      </c>
      <c r="AD10970">
        <v>0.15276831259417301</v>
      </c>
      <c r="AE10970">
        <v>0.14028296594425901</v>
      </c>
      <c r="AF10970">
        <v>5.0403617379229701E-2</v>
      </c>
      <c r="AG10970">
        <v>0.161173990530973</v>
      </c>
      <c r="AH10970">
        <v>0.10836035072184599</v>
      </c>
      <c r="AI10970">
        <v>2.88301885127673E-2</v>
      </c>
      <c r="AJ10970">
        <v>17.053286876334301</v>
      </c>
      <c r="AK10970">
        <v>17.185858898001701</v>
      </c>
      <c r="AL10970">
        <v>17.197275373694598</v>
      </c>
      <c r="AM10970">
        <v>17.116440199953701</v>
      </c>
      <c r="AN10970">
        <v>17.212981977009001</v>
      </c>
      <c r="AO10970">
        <v>17.1773317700709</v>
      </c>
      <c r="AP10970">
        <v>17.068914077789501</v>
      </c>
    </row>
    <row r="10971" spans="2:42" x14ac:dyDescent="0.4">
      <c r="B10971" t="s">
        <v>1</v>
      </c>
      <c r="C10971" t="s">
        <v>340</v>
      </c>
      <c r="D10971" t="s">
        <v>339</v>
      </c>
      <c r="E10971" t="s">
        <v>338</v>
      </c>
      <c r="F10971">
        <v>4</v>
      </c>
      <c r="G10971">
        <v>4</v>
      </c>
      <c r="H10971">
        <v>0</v>
      </c>
      <c r="I10971">
        <v>-1.64801037835502E-2</v>
      </c>
      <c r="J10971">
        <v>-3.1156106430127999E-2</v>
      </c>
      <c r="K10971">
        <v>-9.1066859320994495E-2</v>
      </c>
      <c r="L10971">
        <v>0.12077928524557</v>
      </c>
      <c r="M10971">
        <v>1.8609008316722998E-2</v>
      </c>
      <c r="N10971">
        <v>-1.2284086215386099E-2</v>
      </c>
      <c r="O10971">
        <v>19.1187968226461</v>
      </c>
      <c r="P10971">
        <v>19.0806942627007</v>
      </c>
      <c r="Q10971">
        <v>19.079147067859399</v>
      </c>
      <c r="R10971">
        <v>19.014605356507499</v>
      </c>
      <c r="S10971">
        <v>19.2168209554101</v>
      </c>
      <c r="T10971">
        <v>19.122159890077</v>
      </c>
      <c r="U10971">
        <v>19.043878005859401</v>
      </c>
      <c r="W10971" t="s">
        <v>1855</v>
      </c>
      <c r="X10971" t="s">
        <v>367</v>
      </c>
      <c r="Y10971" t="s">
        <v>366</v>
      </c>
      <c r="Z10971" t="s">
        <v>365</v>
      </c>
      <c r="AA10971">
        <v>10</v>
      </c>
      <c r="AB10971">
        <v>7</v>
      </c>
      <c r="AC10971">
        <v>0</v>
      </c>
      <c r="AD10971">
        <v>3.8347885182051997E-2</v>
      </c>
      <c r="AE10971">
        <v>-4.8776093320245899E-2</v>
      </c>
      <c r="AF10971">
        <v>-3.7656538460314699E-2</v>
      </c>
      <c r="AG10971">
        <v>-1.1145432476594899E-2</v>
      </c>
      <c r="AH10971">
        <v>-7.7260211667802295E-2</v>
      </c>
      <c r="AI10971">
        <v>4.4387073459484202E-3</v>
      </c>
      <c r="AJ10971">
        <v>16.6772010887431</v>
      </c>
      <c r="AK10971">
        <v>16.749226885584399</v>
      </c>
      <c r="AL10971">
        <v>16.612932130410002</v>
      </c>
      <c r="AM10971">
        <v>16.591800404311702</v>
      </c>
      <c r="AN10971">
        <v>16.683323581137799</v>
      </c>
      <c r="AO10971">
        <v>16.631228881587401</v>
      </c>
      <c r="AP10971">
        <v>16.612024601304199</v>
      </c>
    </row>
    <row r="10972" spans="2:42" x14ac:dyDescent="0.4">
      <c r="B10972" t="s">
        <v>1</v>
      </c>
      <c r="C10972" t="s">
        <v>340</v>
      </c>
      <c r="D10972" t="s">
        <v>339</v>
      </c>
      <c r="E10972" t="s">
        <v>338</v>
      </c>
      <c r="F10972">
        <v>5</v>
      </c>
      <c r="G10972">
        <v>4</v>
      </c>
      <c r="H10972">
        <v>0</v>
      </c>
      <c r="I10972">
        <v>-4.4891040413489201E-2</v>
      </c>
      <c r="J10972">
        <v>-8.4599666091655507E-2</v>
      </c>
      <c r="K10972">
        <v>-0.106732179285492</v>
      </c>
      <c r="L10972">
        <v>-4.06683559983438E-2</v>
      </c>
      <c r="M10972">
        <v>-4.3411990484170097E-2</v>
      </c>
      <c r="N10972">
        <v>-7.1841115759637503E-2</v>
      </c>
      <c r="O10972">
        <v>19.707420144537998</v>
      </c>
      <c r="P10972">
        <v>19.683806755439502</v>
      </c>
      <c r="Q10972">
        <v>19.642786360054401</v>
      </c>
      <c r="R10972">
        <v>19.563634069757899</v>
      </c>
      <c r="S10972">
        <v>19.652067693028101</v>
      </c>
      <c r="T10972">
        <v>19.6440763446099</v>
      </c>
      <c r="U10972">
        <v>19.611092522642799</v>
      </c>
      <c r="W10972" t="s">
        <v>1855</v>
      </c>
      <c r="X10972" t="s">
        <v>5781</v>
      </c>
      <c r="Y10972" t="s">
        <v>5782</v>
      </c>
      <c r="Z10972" t="s">
        <v>5783</v>
      </c>
      <c r="AA10972">
        <v>3</v>
      </c>
      <c r="AB10972">
        <v>2</v>
      </c>
      <c r="AC10972">
        <v>0</v>
      </c>
      <c r="AD10972">
        <v>1.8468772896088798E-2</v>
      </c>
      <c r="AE10972">
        <v>2.2797325349790402E-2</v>
      </c>
      <c r="AF10972">
        <v>0.114919120886894</v>
      </c>
      <c r="AG10972">
        <v>0.176585281351441</v>
      </c>
      <c r="AH10972">
        <v>0.109948041988432</v>
      </c>
      <c r="AI10972">
        <v>0.25912714409197002</v>
      </c>
      <c r="AJ10972">
        <v>13.9698067614524</v>
      </c>
      <c r="AK10972">
        <v>13.867631078639601</v>
      </c>
      <c r="AL10972">
        <v>13.9221681473398</v>
      </c>
      <c r="AM10972">
        <v>13.9783575461098</v>
      </c>
      <c r="AN10972">
        <v>14.0824952840315</v>
      </c>
      <c r="AO10972">
        <v>13.991397144906699</v>
      </c>
      <c r="AP10972">
        <v>14.181586501860901</v>
      </c>
    </row>
    <row r="10973" spans="2:42" x14ac:dyDescent="0.4">
      <c r="B10973" t="s">
        <v>1</v>
      </c>
      <c r="C10973" t="s">
        <v>340</v>
      </c>
      <c r="D10973" t="s">
        <v>339</v>
      </c>
      <c r="E10973" t="s">
        <v>338</v>
      </c>
      <c r="F10973">
        <v>6</v>
      </c>
      <c r="G10973">
        <v>3</v>
      </c>
      <c r="H10973">
        <v>0</v>
      </c>
      <c r="I10973">
        <v>-0.123921081227108</v>
      </c>
      <c r="J10973">
        <v>-0.16243212537222201</v>
      </c>
      <c r="K10973">
        <v>-0.10135852432763</v>
      </c>
      <c r="L10973">
        <v>3.6653676122604399E-3</v>
      </c>
      <c r="M10973">
        <v>-0.18240259368359099</v>
      </c>
      <c r="N10973">
        <v>-0.31246892743607202</v>
      </c>
      <c r="O10973">
        <v>16.444037967252999</v>
      </c>
      <c r="P10973">
        <v>16.314897698277498</v>
      </c>
      <c r="Q10973">
        <v>16.240442977627801</v>
      </c>
      <c r="R10973">
        <v>16.3443170721706</v>
      </c>
      <c r="S10973">
        <v>16.447924278399199</v>
      </c>
      <c r="T10973">
        <v>16.2762077407615</v>
      </c>
      <c r="U10973">
        <v>16.147800692211401</v>
      </c>
      <c r="W10973" t="s">
        <v>1855</v>
      </c>
      <c r="X10973" t="s">
        <v>5781</v>
      </c>
      <c r="Y10973" t="s">
        <v>5782</v>
      </c>
      <c r="Z10973" t="s">
        <v>5783</v>
      </c>
      <c r="AA10973">
        <v>4</v>
      </c>
      <c r="AB10973">
        <v>2</v>
      </c>
      <c r="AC10973">
        <v>0</v>
      </c>
      <c r="AD10973">
        <v>0.286774153340902</v>
      </c>
      <c r="AE10973">
        <v>0.15290511407823901</v>
      </c>
      <c r="AF10973">
        <v>0.23764842546784101</v>
      </c>
      <c r="AG10973">
        <v>0.211808046003652</v>
      </c>
      <c r="AH10973">
        <v>3.7894997334733602E-2</v>
      </c>
      <c r="AI10973">
        <v>0.30498608324769999</v>
      </c>
      <c r="AJ10973">
        <v>15.0331350004115</v>
      </c>
      <c r="AK10973">
        <v>15.298687428616001</v>
      </c>
      <c r="AL10973">
        <v>15.1425300635049</v>
      </c>
      <c r="AM10973">
        <v>15.248833694952699</v>
      </c>
      <c r="AN10973">
        <v>15.2303633080433</v>
      </c>
      <c r="AO10973">
        <v>15.0328075921941</v>
      </c>
      <c r="AP10973">
        <v>15.3136228705707</v>
      </c>
    </row>
    <row r="10974" spans="2:42" x14ac:dyDescent="0.4">
      <c r="B10974" t="s">
        <v>1</v>
      </c>
      <c r="C10974" t="s">
        <v>340</v>
      </c>
      <c r="D10974" t="s">
        <v>339</v>
      </c>
      <c r="E10974" t="s">
        <v>338</v>
      </c>
      <c r="F10974">
        <v>7</v>
      </c>
      <c r="G10974">
        <v>3</v>
      </c>
      <c r="H10974">
        <v>0</v>
      </c>
      <c r="I10974">
        <v>-0.121414400917104</v>
      </c>
      <c r="J10974">
        <v>-0.15022539140403199</v>
      </c>
      <c r="K10974">
        <v>-0.12586775986960899</v>
      </c>
      <c r="L10974">
        <v>-3.6192553424037002E-2</v>
      </c>
      <c r="M10974">
        <v>-9.02556341590071E-2</v>
      </c>
      <c r="N10974">
        <v>1.9687524561824402E-3</v>
      </c>
      <c r="O10974">
        <v>17.3517296904757</v>
      </c>
      <c r="P10974">
        <v>17.1971028776188</v>
      </c>
      <c r="Q10974">
        <v>17.1565158315776</v>
      </c>
      <c r="R10974">
        <v>17.1788769321745</v>
      </c>
      <c r="S10974">
        <v>17.279135011819001</v>
      </c>
      <c r="T10974">
        <v>17.238357567167402</v>
      </c>
      <c r="U10974">
        <v>17.3103431537048</v>
      </c>
      <c r="W10974" t="s">
        <v>1855</v>
      </c>
      <c r="X10974" t="s">
        <v>5781</v>
      </c>
      <c r="Y10974" t="s">
        <v>5782</v>
      </c>
      <c r="Z10974" t="s">
        <v>5783</v>
      </c>
      <c r="AA10974">
        <v>8</v>
      </c>
      <c r="AB10974">
        <v>2</v>
      </c>
      <c r="AC10974">
        <v>0</v>
      </c>
      <c r="AD10974">
        <v>-0.71828468680866697</v>
      </c>
      <c r="AE10974">
        <v>-0.17109043675577401</v>
      </c>
      <c r="AF10974">
        <v>-0.24027021726933001</v>
      </c>
      <c r="AG10974">
        <v>0.21100110652440801</v>
      </c>
      <c r="AH10974">
        <v>-0.63200319989436404</v>
      </c>
      <c r="AI10974">
        <v>-0.301705552144302</v>
      </c>
      <c r="AJ10974">
        <v>12.510457419394401</v>
      </c>
      <c r="AK10974">
        <v>11.7788049157916</v>
      </c>
      <c r="AL10974">
        <v>12.319347074368</v>
      </c>
      <c r="AM10974">
        <v>12.2636497884156</v>
      </c>
      <c r="AN10974">
        <v>12.6795305743391</v>
      </c>
      <c r="AO10974">
        <v>11.840281054898201</v>
      </c>
      <c r="AP10974">
        <v>12.167924971074401</v>
      </c>
    </row>
    <row r="10975" spans="2:42" x14ac:dyDescent="0.4">
      <c r="B10975" t="s">
        <v>1</v>
      </c>
      <c r="C10975" t="s">
        <v>340</v>
      </c>
      <c r="D10975" t="s">
        <v>339</v>
      </c>
      <c r="E10975" t="s">
        <v>338</v>
      </c>
      <c r="F10975">
        <v>8</v>
      </c>
      <c r="G10975">
        <v>4</v>
      </c>
      <c r="H10975">
        <v>0</v>
      </c>
      <c r="I10975">
        <v>-0.16821431948987201</v>
      </c>
      <c r="J10975">
        <v>-0.244539023181013</v>
      </c>
      <c r="K10975">
        <v>-0.217649129069377</v>
      </c>
      <c r="L10975">
        <v>-8.5377375001350203E-2</v>
      </c>
      <c r="M10975">
        <v>-0.108831569136481</v>
      </c>
      <c r="N10975">
        <v>-5.5691472839020803E-2</v>
      </c>
      <c r="O10975">
        <v>15.953697003859499</v>
      </c>
      <c r="P10975">
        <v>15.7907510262981</v>
      </c>
      <c r="Q10975">
        <v>15.7455268137619</v>
      </c>
      <c r="R10975">
        <v>15.7262138991334</v>
      </c>
      <c r="S10975">
        <v>15.8830289255687</v>
      </c>
      <c r="T10975">
        <v>15.866088054552501</v>
      </c>
      <c r="U10975">
        <v>15.932621951171701</v>
      </c>
      <c r="W10975" t="s">
        <v>1855</v>
      </c>
      <c r="X10975" t="s">
        <v>364</v>
      </c>
      <c r="Y10975" t="s">
        <v>363</v>
      </c>
      <c r="Z10975" t="s">
        <v>362</v>
      </c>
      <c r="AA10975">
        <v>1</v>
      </c>
      <c r="AB10975">
        <v>7</v>
      </c>
      <c r="AC10975">
        <v>0</v>
      </c>
      <c r="AD10975">
        <v>8.5295516312266201E-2</v>
      </c>
      <c r="AE10975">
        <v>-0.18594942483864299</v>
      </c>
      <c r="AF10975">
        <v>0.115623924307885</v>
      </c>
      <c r="AG10975">
        <v>0.31081128959327498</v>
      </c>
      <c r="AH10975">
        <v>0.16397452827545</v>
      </c>
      <c r="AI10975">
        <v>-0.13099863194081299</v>
      </c>
      <c r="AJ10975">
        <v>18.0174512129676</v>
      </c>
      <c r="AK10975">
        <v>18.104630647553599</v>
      </c>
      <c r="AL10975">
        <v>17.819610431220902</v>
      </c>
      <c r="AM10975">
        <v>18.1190871173619</v>
      </c>
      <c r="AN10975">
        <v>18.3105889504637</v>
      </c>
      <c r="AO10975">
        <v>18.2021161436681</v>
      </c>
      <c r="AP10975">
        <v>17.882256009144399</v>
      </c>
    </row>
    <row r="10976" spans="2:42" x14ac:dyDescent="0.4">
      <c r="B10976" t="s">
        <v>1</v>
      </c>
      <c r="C10976" t="s">
        <v>340</v>
      </c>
      <c r="D10976" t="s">
        <v>339</v>
      </c>
      <c r="E10976" t="s">
        <v>338</v>
      </c>
      <c r="F10976">
        <v>9</v>
      </c>
      <c r="G10976">
        <v>4</v>
      </c>
      <c r="H10976">
        <v>0</v>
      </c>
      <c r="I10976">
        <v>-8.6125259993426795E-2</v>
      </c>
      <c r="J10976">
        <v>-0.16086413192679799</v>
      </c>
      <c r="K10976">
        <v>-0.188020418637837</v>
      </c>
      <c r="L10976">
        <v>-2.9588676191883299E-2</v>
      </c>
      <c r="M10976">
        <v>-3.6048357064149897E-2</v>
      </c>
      <c r="N10976">
        <v>-3.1961418121348097E-2</v>
      </c>
      <c r="O10976">
        <v>16.602109869772299</v>
      </c>
      <c r="P10976">
        <v>16.482063973124301</v>
      </c>
      <c r="Q10976">
        <v>16.422819810422499</v>
      </c>
      <c r="R10976">
        <v>16.395624965299501</v>
      </c>
      <c r="S10976">
        <v>16.568525413739799</v>
      </c>
      <c r="T10976">
        <v>16.559235317247801</v>
      </c>
      <c r="U10976">
        <v>16.568746983848602</v>
      </c>
      <c r="W10976" t="s">
        <v>1855</v>
      </c>
      <c r="X10976" t="s">
        <v>364</v>
      </c>
      <c r="Y10976" t="s">
        <v>363</v>
      </c>
      <c r="Z10976" t="s">
        <v>362</v>
      </c>
      <c r="AA10976">
        <v>2</v>
      </c>
      <c r="AB10976">
        <v>9</v>
      </c>
      <c r="AC10976">
        <v>0</v>
      </c>
      <c r="AD10976">
        <v>-2.3703220458660499E-2</v>
      </c>
      <c r="AE10976">
        <v>-2.46202876609871E-2</v>
      </c>
      <c r="AF10976">
        <v>-1.3868068785885901E-2</v>
      </c>
      <c r="AG10976">
        <v>9.9775945935576303E-4</v>
      </c>
      <c r="AH10976">
        <v>-0.158965160266831</v>
      </c>
      <c r="AI10976">
        <v>9.0156507850281301E-2</v>
      </c>
      <c r="AJ10976">
        <v>19.2427014935278</v>
      </c>
      <c r="AK10976">
        <v>19.201307379852999</v>
      </c>
      <c r="AL10976">
        <v>19.201736664373399</v>
      </c>
      <c r="AM10976">
        <v>19.210488493755602</v>
      </c>
      <c r="AN10976">
        <v>19.254937350565299</v>
      </c>
      <c r="AO10976">
        <v>19.092609263633101</v>
      </c>
      <c r="AP10976">
        <v>19.338682299418299</v>
      </c>
    </row>
    <row r="10977" spans="2:42" x14ac:dyDescent="0.4">
      <c r="B10977" t="s">
        <v>1</v>
      </c>
      <c r="C10977" t="s">
        <v>340</v>
      </c>
      <c r="D10977" t="s">
        <v>339</v>
      </c>
      <c r="E10977" t="s">
        <v>338</v>
      </c>
      <c r="F10977">
        <v>10</v>
      </c>
      <c r="G10977">
        <v>3</v>
      </c>
      <c r="H10977">
        <v>0</v>
      </c>
      <c r="I10977">
        <v>1.8670917455623701E-2</v>
      </c>
      <c r="J10977">
        <v>-0.19746812561089699</v>
      </c>
      <c r="K10977">
        <v>-7.2654632727752896E-2</v>
      </c>
      <c r="L10977">
        <v>-0.112983605046017</v>
      </c>
      <c r="M10977">
        <v>-0.58595313764022205</v>
      </c>
      <c r="N10977">
        <v>-0.14211436768691901</v>
      </c>
      <c r="O10977">
        <v>15.542482136710101</v>
      </c>
      <c r="P10977">
        <v>15.556857346661699</v>
      </c>
      <c r="Q10977">
        <v>15.3814525275449</v>
      </c>
      <c r="R10977">
        <v>15.4875797039745</v>
      </c>
      <c r="S10977">
        <v>15.4372429834619</v>
      </c>
      <c r="T10977">
        <v>14.9531364815972</v>
      </c>
      <c r="U10977">
        <v>15.3906621077368</v>
      </c>
      <c r="W10977" t="s">
        <v>1855</v>
      </c>
      <c r="X10977" t="s">
        <v>364</v>
      </c>
      <c r="Y10977" t="s">
        <v>363</v>
      </c>
      <c r="Z10977" t="s">
        <v>362</v>
      </c>
      <c r="AA10977">
        <v>3</v>
      </c>
      <c r="AB10977">
        <v>9</v>
      </c>
      <c r="AC10977">
        <v>0</v>
      </c>
      <c r="AD10977">
        <v>0.58419297976877105</v>
      </c>
      <c r="AE10977">
        <v>0.29692898766591602</v>
      </c>
      <c r="AF10977">
        <v>0.45662338831392502</v>
      </c>
      <c r="AG10977">
        <v>0.10518821617542599</v>
      </c>
      <c r="AH10977">
        <v>0.50117175697348104</v>
      </c>
      <c r="AI10977">
        <v>0.45823578196321801</v>
      </c>
      <c r="AJ10977">
        <v>18.037514984588899</v>
      </c>
      <c r="AK10977">
        <v>18.501063508648699</v>
      </c>
      <c r="AL10977">
        <v>18.2640080327924</v>
      </c>
      <c r="AM10977">
        <v>18.387770036673398</v>
      </c>
      <c r="AN10977">
        <v>18.078806441991901</v>
      </c>
      <c r="AO10977">
        <v>18.450329083028301</v>
      </c>
      <c r="AP10977">
        <v>18.4484033628686</v>
      </c>
    </row>
    <row r="10978" spans="2:42" x14ac:dyDescent="0.4">
      <c r="B10978" t="s">
        <v>1</v>
      </c>
      <c r="C10978" t="s">
        <v>337</v>
      </c>
      <c r="D10978" t="s">
        <v>336</v>
      </c>
      <c r="E10978" t="s">
        <v>335</v>
      </c>
      <c r="F10978">
        <v>1</v>
      </c>
      <c r="G10978">
        <v>10</v>
      </c>
      <c r="H10978">
        <v>0</v>
      </c>
      <c r="I10978">
        <v>0.14950827166907199</v>
      </c>
      <c r="J10978">
        <v>0.210985548436952</v>
      </c>
      <c r="K10978">
        <v>0.206932611674123</v>
      </c>
      <c r="L10978">
        <v>0.16398538623891801</v>
      </c>
      <c r="M10978">
        <v>0.19703423438692499</v>
      </c>
      <c r="N10978">
        <v>0.154770238977569</v>
      </c>
      <c r="O10978">
        <v>17.206369752582901</v>
      </c>
      <c r="P10978">
        <v>17.3395409006447</v>
      </c>
      <c r="Q10978">
        <v>17.4145483894251</v>
      </c>
      <c r="R10978">
        <v>17.388009470018201</v>
      </c>
      <c r="S10978">
        <v>17.344742818011198</v>
      </c>
      <c r="T10978">
        <v>17.383909658081201</v>
      </c>
      <c r="U10978">
        <v>17.345378991124001</v>
      </c>
      <c r="W10978" t="s">
        <v>1855</v>
      </c>
      <c r="X10978" t="s">
        <v>364</v>
      </c>
      <c r="Y10978" t="s">
        <v>363</v>
      </c>
      <c r="Z10978" t="s">
        <v>362</v>
      </c>
      <c r="AA10978">
        <v>4</v>
      </c>
      <c r="AB10978">
        <v>9</v>
      </c>
      <c r="AC10978">
        <v>0</v>
      </c>
      <c r="AD10978">
        <v>9.5833599377250805E-2</v>
      </c>
      <c r="AE10978">
        <v>0.10302529033739199</v>
      </c>
      <c r="AF10978">
        <v>-6.4368015694876504E-2</v>
      </c>
      <c r="AG10978">
        <v>-0.14410637483887001</v>
      </c>
      <c r="AH10978">
        <v>-0.17107172826764</v>
      </c>
      <c r="AI10978">
        <v>-0.15971668331445699</v>
      </c>
      <c r="AJ10978">
        <v>20.328627674212299</v>
      </c>
      <c r="AK10978">
        <v>20.403239548453101</v>
      </c>
      <c r="AL10978">
        <v>20.388142913564799</v>
      </c>
      <c r="AM10978">
        <v>20.2423099275907</v>
      </c>
      <c r="AN10978">
        <v>20.169941561001501</v>
      </c>
      <c r="AO10978">
        <v>20.1193335403925</v>
      </c>
      <c r="AP10978">
        <v>20.144412777809301</v>
      </c>
    </row>
    <row r="10979" spans="2:42" x14ac:dyDescent="0.4">
      <c r="B10979" t="s">
        <v>1</v>
      </c>
      <c r="C10979" t="s">
        <v>337</v>
      </c>
      <c r="D10979" t="s">
        <v>336</v>
      </c>
      <c r="E10979" t="s">
        <v>335</v>
      </c>
      <c r="F10979">
        <v>2</v>
      </c>
      <c r="G10979">
        <v>14</v>
      </c>
      <c r="H10979">
        <v>0</v>
      </c>
      <c r="I10979">
        <v>3.5860871425690298E-2</v>
      </c>
      <c r="J10979">
        <v>-7.7787199668492193E-2</v>
      </c>
      <c r="K10979">
        <v>-2.8902582341285E-2</v>
      </c>
      <c r="L10979">
        <v>-0.19549399143745699</v>
      </c>
      <c r="M10979">
        <v>-0.14841354916028701</v>
      </c>
      <c r="N10979">
        <v>9.43770620943436E-2</v>
      </c>
      <c r="O10979">
        <v>17.000141594959299</v>
      </c>
      <c r="P10979">
        <v>17.040364250024599</v>
      </c>
      <c r="Q10979">
        <v>16.918375276160099</v>
      </c>
      <c r="R10979">
        <v>16.9806123482735</v>
      </c>
      <c r="S10979">
        <v>16.843080230904601</v>
      </c>
      <c r="T10979">
        <v>16.8750556424602</v>
      </c>
      <c r="U10979">
        <v>17.123397853353701</v>
      </c>
      <c r="W10979" t="s">
        <v>1855</v>
      </c>
      <c r="X10979" t="s">
        <v>364</v>
      </c>
      <c r="Y10979" t="s">
        <v>363</v>
      </c>
      <c r="Z10979" t="s">
        <v>362</v>
      </c>
      <c r="AA10979">
        <v>5</v>
      </c>
      <c r="AB10979">
        <v>9</v>
      </c>
      <c r="AC10979">
        <v>0</v>
      </c>
      <c r="AD10979">
        <v>-8.1840650080326996E-2</v>
      </c>
      <c r="AE10979">
        <v>-9.3709000967579406E-2</v>
      </c>
      <c r="AF10979">
        <v>-0.14859643788219901</v>
      </c>
      <c r="AG10979">
        <v>-0.52913263418550505</v>
      </c>
      <c r="AH10979">
        <v>-0.17240670547978501</v>
      </c>
      <c r="AI10979">
        <v>-0.39308834507401302</v>
      </c>
      <c r="AJ10979">
        <v>19.834688519951399</v>
      </c>
      <c r="AK10979">
        <v>19.7752837279814</v>
      </c>
      <c r="AL10979">
        <v>19.7135439698454</v>
      </c>
      <c r="AM10979">
        <v>19.640715871983002</v>
      </c>
      <c r="AN10979">
        <v>19.3098797836291</v>
      </c>
      <c r="AO10979">
        <v>19.638472176425399</v>
      </c>
      <c r="AP10979">
        <v>19.3668603079912</v>
      </c>
    </row>
    <row r="10980" spans="2:42" x14ac:dyDescent="0.4">
      <c r="B10980" t="s">
        <v>1</v>
      </c>
      <c r="C10980" t="s">
        <v>337</v>
      </c>
      <c r="D10980" t="s">
        <v>336</v>
      </c>
      <c r="E10980" t="s">
        <v>335</v>
      </c>
      <c r="F10980">
        <v>3</v>
      </c>
      <c r="G10980">
        <v>8</v>
      </c>
      <c r="H10980">
        <v>0</v>
      </c>
      <c r="I10980">
        <v>-0.27244417575102797</v>
      </c>
      <c r="J10980">
        <v>-0.47452273946161799</v>
      </c>
      <c r="K10980">
        <v>-0.32328792894381703</v>
      </c>
      <c r="L10980">
        <v>-0.58238621207226904</v>
      </c>
      <c r="M10980">
        <v>-0.35655273903131901</v>
      </c>
      <c r="N10980">
        <v>2.3395608972684601E-2</v>
      </c>
      <c r="O10980">
        <v>15.9534213180774</v>
      </c>
      <c r="P10980">
        <v>15.7319172618616</v>
      </c>
      <c r="Q10980">
        <v>15.488049229911899</v>
      </c>
      <c r="R10980">
        <v>15.628789784212501</v>
      </c>
      <c r="S10980">
        <v>15.391233733169701</v>
      </c>
      <c r="T10980">
        <v>15.604368633219901</v>
      </c>
      <c r="U10980">
        <v>15.980238869985399</v>
      </c>
      <c r="W10980" t="s">
        <v>1855</v>
      </c>
      <c r="X10980" t="s">
        <v>364</v>
      </c>
      <c r="Y10980" t="s">
        <v>363</v>
      </c>
      <c r="Z10980" t="s">
        <v>362</v>
      </c>
      <c r="AA10980">
        <v>6</v>
      </c>
      <c r="AB10980">
        <v>7</v>
      </c>
      <c r="AC10980">
        <v>0</v>
      </c>
      <c r="AD10980">
        <v>4.3271355689491003E-2</v>
      </c>
      <c r="AE10980">
        <v>-9.4791321396609604E-2</v>
      </c>
      <c r="AF10980">
        <v>-0.224194061986317</v>
      </c>
      <c r="AG10980">
        <v>-7.5545176845210393E-2</v>
      </c>
      <c r="AH10980">
        <v>-0.21670659511851001</v>
      </c>
      <c r="AI10980">
        <v>0.14767682879095501</v>
      </c>
      <c r="AJ10980">
        <v>18.6244453655226</v>
      </c>
      <c r="AK10980">
        <v>18.682306876091701</v>
      </c>
      <c r="AL10980">
        <v>18.4973488154581</v>
      </c>
      <c r="AM10980">
        <v>18.393046946001299</v>
      </c>
      <c r="AN10980">
        <v>18.556472237983002</v>
      </c>
      <c r="AO10980">
        <v>18.3978874988134</v>
      </c>
      <c r="AP10980">
        <v>18.711972591436599</v>
      </c>
    </row>
    <row r="10981" spans="2:42" x14ac:dyDescent="0.4">
      <c r="B10981" t="s">
        <v>1</v>
      </c>
      <c r="C10981" t="s">
        <v>334</v>
      </c>
      <c r="D10981" t="s">
        <v>333</v>
      </c>
      <c r="E10981" t="s">
        <v>332</v>
      </c>
      <c r="F10981">
        <v>1</v>
      </c>
      <c r="G10981">
        <v>6</v>
      </c>
      <c r="H10981">
        <v>0</v>
      </c>
      <c r="I10981">
        <v>-5.8848184918614897E-2</v>
      </c>
      <c r="J10981">
        <v>-0.165073447499342</v>
      </c>
      <c r="K10981">
        <v>-0.23247427566819201</v>
      </c>
      <c r="L10981">
        <v>-6.9004404868134195E-2</v>
      </c>
      <c r="M10981">
        <v>-0.12746054444260299</v>
      </c>
      <c r="N10981">
        <v>-3.0472546735040899E-2</v>
      </c>
      <c r="O10981">
        <v>20.222738744192601</v>
      </c>
      <c r="P10981">
        <v>20.147553435666701</v>
      </c>
      <c r="Q10981">
        <v>20.054858385098498</v>
      </c>
      <c r="R10981">
        <v>19.964971574285499</v>
      </c>
      <c r="S10981">
        <v>20.128122018513899</v>
      </c>
      <c r="T10981">
        <v>20.075783870861301</v>
      </c>
      <c r="U10981">
        <v>20.176505197021001</v>
      </c>
      <c r="W10981" t="s">
        <v>1855</v>
      </c>
      <c r="X10981" t="s">
        <v>364</v>
      </c>
      <c r="Y10981" t="s">
        <v>363</v>
      </c>
      <c r="Z10981" t="s">
        <v>362</v>
      </c>
      <c r="AA10981">
        <v>7</v>
      </c>
      <c r="AB10981">
        <v>6</v>
      </c>
      <c r="AC10981">
        <v>0</v>
      </c>
      <c r="AD10981">
        <v>-1.9363155907267799E-2</v>
      </c>
      <c r="AE10981">
        <v>0.128990011767709</v>
      </c>
      <c r="AF10981">
        <v>-0.169547331513591</v>
      </c>
      <c r="AG10981">
        <v>-8.3283191573485696E-2</v>
      </c>
      <c r="AH10981">
        <v>-0.17434302800420201</v>
      </c>
      <c r="AI10981">
        <v>-0.17655051832039301</v>
      </c>
      <c r="AJ10981">
        <v>18.932441220301602</v>
      </c>
      <c r="AK10981">
        <v>18.887005301112801</v>
      </c>
      <c r="AL10981">
        <v>19.048000786109</v>
      </c>
      <c r="AM10981">
        <v>18.7583615785015</v>
      </c>
      <c r="AN10981">
        <v>18.8667697042215</v>
      </c>
      <c r="AO10981">
        <v>18.789401459697601</v>
      </c>
      <c r="AP10981">
        <v>18.7249999111928</v>
      </c>
    </row>
    <row r="10982" spans="2:42" x14ac:dyDescent="0.4">
      <c r="B10982" t="s">
        <v>1</v>
      </c>
      <c r="C10982" t="s">
        <v>334</v>
      </c>
      <c r="D10982" t="s">
        <v>333</v>
      </c>
      <c r="E10982" t="s">
        <v>332</v>
      </c>
      <c r="F10982">
        <v>2</v>
      </c>
      <c r="G10982">
        <v>6</v>
      </c>
      <c r="H10982">
        <v>0</v>
      </c>
      <c r="I10982">
        <v>0.12871400008268499</v>
      </c>
      <c r="J10982">
        <v>0.20312327263215799</v>
      </c>
      <c r="K10982">
        <v>0.22087722878372801</v>
      </c>
      <c r="L10982">
        <v>0.14882325293407</v>
      </c>
      <c r="M10982">
        <v>0.16376735177746399</v>
      </c>
      <c r="N10982">
        <v>5.3089162708614503E-2</v>
      </c>
      <c r="O10982">
        <v>19.534167647269999</v>
      </c>
      <c r="P10982">
        <v>19.667243430992201</v>
      </c>
      <c r="Q10982">
        <v>19.7333118007714</v>
      </c>
      <c r="R10982">
        <v>19.764418211709199</v>
      </c>
      <c r="S10982">
        <v>19.721423527586801</v>
      </c>
      <c r="T10982">
        <v>19.721262595708598</v>
      </c>
      <c r="U10982">
        <v>19.616136006278602</v>
      </c>
      <c r="W10982" t="s">
        <v>1855</v>
      </c>
      <c r="X10982" t="s">
        <v>364</v>
      </c>
      <c r="Y10982" t="s">
        <v>363</v>
      </c>
      <c r="Z10982" t="s">
        <v>362</v>
      </c>
      <c r="AA10982">
        <v>8</v>
      </c>
      <c r="AB10982">
        <v>6</v>
      </c>
      <c r="AC10982">
        <v>0</v>
      </c>
      <c r="AD10982">
        <v>0.19378585924087099</v>
      </c>
      <c r="AE10982">
        <v>9.9511901714137707E-3</v>
      </c>
      <c r="AF10982">
        <v>0.13210145182932101</v>
      </c>
      <c r="AG10982">
        <v>0.215581846543211</v>
      </c>
      <c r="AH10982">
        <v>-0.32498749470291599</v>
      </c>
      <c r="AI10982">
        <v>-0.19458289452577701</v>
      </c>
      <c r="AJ10982">
        <v>18.083957396420502</v>
      </c>
      <c r="AK10982">
        <v>18.264375438867201</v>
      </c>
      <c r="AL10982">
        <v>18.0738886783213</v>
      </c>
      <c r="AM10982">
        <v>18.209521434540299</v>
      </c>
      <c r="AN10982">
        <v>18.257611291383999</v>
      </c>
      <c r="AO10982">
        <v>17.720796737115698</v>
      </c>
      <c r="AP10982">
        <v>17.848547605718998</v>
      </c>
    </row>
    <row r="10983" spans="2:42" x14ac:dyDescent="0.4">
      <c r="B10983" t="s">
        <v>1</v>
      </c>
      <c r="C10983" t="s">
        <v>334</v>
      </c>
      <c r="D10983" t="s">
        <v>333</v>
      </c>
      <c r="E10983" t="s">
        <v>332</v>
      </c>
      <c r="F10983">
        <v>3</v>
      </c>
      <c r="G10983">
        <v>6</v>
      </c>
      <c r="H10983">
        <v>0</v>
      </c>
      <c r="I10983">
        <v>5.1028412981466403E-2</v>
      </c>
      <c r="J10983">
        <v>5.5636014049104801E-2</v>
      </c>
      <c r="K10983">
        <v>0.13708325886464201</v>
      </c>
      <c r="L10983">
        <v>0.107061905348539</v>
      </c>
      <c r="M10983">
        <v>4.8410168892491598E-2</v>
      </c>
      <c r="N10983">
        <v>7.5030456093338999E-2</v>
      </c>
      <c r="O10983">
        <v>19.163495232697301</v>
      </c>
      <c r="P10983">
        <v>19.265463765214101</v>
      </c>
      <c r="Q10983">
        <v>19.228281898042599</v>
      </c>
      <c r="R10983">
        <v>19.299234886640999</v>
      </c>
      <c r="S10983">
        <v>19.290755765210399</v>
      </c>
      <c r="T10983">
        <v>19.219405455763699</v>
      </c>
      <c r="U10983">
        <v>19.241947631725999</v>
      </c>
      <c r="W10983" t="s">
        <v>1855</v>
      </c>
      <c r="X10983" t="s">
        <v>364</v>
      </c>
      <c r="Y10983" t="s">
        <v>363</v>
      </c>
      <c r="Z10983" t="s">
        <v>362</v>
      </c>
      <c r="AA10983">
        <v>9</v>
      </c>
      <c r="AB10983">
        <v>6</v>
      </c>
      <c r="AC10983">
        <v>0</v>
      </c>
      <c r="AD10983">
        <v>-2.4971035901149501E-2</v>
      </c>
      <c r="AE10983">
        <v>7.91943115343621E-2</v>
      </c>
      <c r="AF10983">
        <v>-0.165131028961396</v>
      </c>
      <c r="AG10983">
        <v>-0.21715427437648999</v>
      </c>
      <c r="AH10983">
        <v>-0.20747373802171201</v>
      </c>
      <c r="AI10983">
        <v>-0.24276813458191901</v>
      </c>
      <c r="AJ10983">
        <v>18.938978551585201</v>
      </c>
      <c r="AK10983">
        <v>18.8938112247573</v>
      </c>
      <c r="AL10983">
        <v>19.021878394535701</v>
      </c>
      <c r="AM10983">
        <v>18.786597228864</v>
      </c>
      <c r="AN10983">
        <v>18.720345387352499</v>
      </c>
      <c r="AO10983">
        <v>18.7471893565783</v>
      </c>
      <c r="AP10983">
        <v>18.6830074299457</v>
      </c>
    </row>
    <row r="10984" spans="2:42" x14ac:dyDescent="0.4">
      <c r="B10984" t="s">
        <v>1</v>
      </c>
      <c r="C10984" t="s">
        <v>334</v>
      </c>
      <c r="D10984" t="s">
        <v>333</v>
      </c>
      <c r="E10984" t="s">
        <v>332</v>
      </c>
      <c r="F10984">
        <v>4</v>
      </c>
      <c r="G10984">
        <v>6</v>
      </c>
      <c r="H10984">
        <v>0</v>
      </c>
      <c r="I10984">
        <v>-0.120786891065958</v>
      </c>
      <c r="J10984">
        <v>-4.8443936474391998E-2</v>
      </c>
      <c r="K10984">
        <v>-0.104057413652692</v>
      </c>
      <c r="L10984">
        <v>-3.3963381614887198E-2</v>
      </c>
      <c r="M10984">
        <v>-0.12627539096058599</v>
      </c>
      <c r="N10984">
        <v>-0.130380894275161</v>
      </c>
      <c r="O10984">
        <v>21.0070585248884</v>
      </c>
      <c r="P10984">
        <v>20.864649177660599</v>
      </c>
      <c r="Q10984">
        <v>20.950120940057499</v>
      </c>
      <c r="R10984">
        <v>20.889876504418101</v>
      </c>
      <c r="S10984">
        <v>20.9503399907919</v>
      </c>
      <c r="T10984">
        <v>20.865537193042002</v>
      </c>
      <c r="U10984">
        <v>20.814042900042001</v>
      </c>
      <c r="W10984" t="s">
        <v>1855</v>
      </c>
      <c r="X10984" t="s">
        <v>364</v>
      </c>
      <c r="Y10984" t="s">
        <v>363</v>
      </c>
      <c r="Z10984" t="s">
        <v>362</v>
      </c>
      <c r="AA10984">
        <v>10</v>
      </c>
      <c r="AB10984">
        <v>5</v>
      </c>
      <c r="AC10984">
        <v>0</v>
      </c>
      <c r="AD10984">
        <v>-0.24294115087472801</v>
      </c>
      <c r="AE10984">
        <v>-0.18127781529165801</v>
      </c>
      <c r="AF10984">
        <v>-5.6634678121511697E-2</v>
      </c>
      <c r="AG10984">
        <v>-0.39051164867714</v>
      </c>
      <c r="AH10984">
        <v>-0.467423743445533</v>
      </c>
      <c r="AI10984">
        <v>-0.39731555154141301</v>
      </c>
      <c r="AJ10984">
        <v>16.503552509029898</v>
      </c>
      <c r="AK10984">
        <v>16.294289269814399</v>
      </c>
      <c r="AL10984">
        <v>16.306781828725398</v>
      </c>
      <c r="AM10984">
        <v>16.399173684937299</v>
      </c>
      <c r="AN10984">
        <v>16.130308785224099</v>
      </c>
      <c r="AO10984">
        <v>16.067416770096401</v>
      </c>
      <c r="AP10984">
        <v>16.0366217627037</v>
      </c>
    </row>
    <row r="10985" spans="2:42" x14ac:dyDescent="0.4">
      <c r="B10985" t="s">
        <v>1</v>
      </c>
      <c r="C10985" t="s">
        <v>334</v>
      </c>
      <c r="D10985" t="s">
        <v>333</v>
      </c>
      <c r="E10985" t="s">
        <v>332</v>
      </c>
      <c r="F10985">
        <v>5</v>
      </c>
      <c r="G10985">
        <v>7</v>
      </c>
      <c r="H10985">
        <v>0</v>
      </c>
      <c r="I10985">
        <v>4.5105920506252097E-2</v>
      </c>
      <c r="J10985">
        <v>5.0343397821464499E-2</v>
      </c>
      <c r="K10985">
        <v>2.4026664860683101E-2</v>
      </c>
      <c r="L10985">
        <v>3.4713838978911199E-2</v>
      </c>
      <c r="M10985">
        <v>7.9785381300240502E-2</v>
      </c>
      <c r="N10985">
        <v>-2.6706366293295099E-2</v>
      </c>
      <c r="O10985">
        <v>20.9774121487945</v>
      </c>
      <c r="P10985">
        <v>21.043795720615801</v>
      </c>
      <c r="Q10985">
        <v>21.047721428224101</v>
      </c>
      <c r="R10985">
        <v>20.964384918160601</v>
      </c>
      <c r="S10985">
        <v>20.9974418922619</v>
      </c>
      <c r="T10985">
        <v>21.037265720650801</v>
      </c>
      <c r="U10985">
        <v>20.9262192763657</v>
      </c>
      <c r="W10985" t="s">
        <v>1855</v>
      </c>
      <c r="X10985" t="s">
        <v>361</v>
      </c>
      <c r="Y10985" t="s">
        <v>360</v>
      </c>
      <c r="Z10985" t="s">
        <v>359</v>
      </c>
      <c r="AA10985">
        <v>1</v>
      </c>
      <c r="AB10985">
        <v>11</v>
      </c>
      <c r="AC10985">
        <v>0</v>
      </c>
      <c r="AD10985">
        <v>-2.8212493744508298E-3</v>
      </c>
      <c r="AE10985">
        <v>-2.5893282035163199E-2</v>
      </c>
      <c r="AF10985">
        <v>-2.0522737553223501E-2</v>
      </c>
      <c r="AG10985">
        <v>1.15730266855287E-2</v>
      </c>
      <c r="AH10985">
        <v>1.05399279102159E-2</v>
      </c>
      <c r="AI10985">
        <v>-1.8186672356588201E-2</v>
      </c>
      <c r="AJ10985">
        <v>18.7291407753053</v>
      </c>
      <c r="AK10985">
        <v>18.728203444204599</v>
      </c>
      <c r="AL10985">
        <v>18.691356136362099</v>
      </c>
      <c r="AM10985">
        <v>18.694630017838499</v>
      </c>
      <c r="AN10985">
        <v>18.7230402498937</v>
      </c>
      <c r="AO10985">
        <v>18.760371105640601</v>
      </c>
      <c r="AP10985">
        <v>18.706757531066401</v>
      </c>
    </row>
    <row r="10986" spans="2:42" x14ac:dyDescent="0.4">
      <c r="B10986" t="s">
        <v>1</v>
      </c>
      <c r="C10986" t="s">
        <v>334</v>
      </c>
      <c r="D10986" t="s">
        <v>333</v>
      </c>
      <c r="E10986" t="s">
        <v>332</v>
      </c>
      <c r="F10986">
        <v>6</v>
      </c>
      <c r="G10986">
        <v>5</v>
      </c>
      <c r="H10986">
        <v>0</v>
      </c>
      <c r="I10986">
        <v>-3.7380873882872499E-2</v>
      </c>
      <c r="J10986">
        <v>-0.16191312822405601</v>
      </c>
      <c r="K10986">
        <v>-1.69897760132969E-2</v>
      </c>
      <c r="L10986">
        <v>-1.20677797297652E-2</v>
      </c>
      <c r="M10986">
        <v>-0.20519635114801801</v>
      </c>
      <c r="N10986">
        <v>-0.30082394931203599</v>
      </c>
      <c r="O10986">
        <v>18.5257127188389</v>
      </c>
      <c r="P10986">
        <v>18.483112657207698</v>
      </c>
      <c r="Q10986">
        <v>18.3226367263619</v>
      </c>
      <c r="R10986">
        <v>18.510360572070802</v>
      </c>
      <c r="S10986">
        <v>18.513865882643</v>
      </c>
      <c r="T10986">
        <v>18.335088734883001</v>
      </c>
      <c r="U10986">
        <v>18.241120421921298</v>
      </c>
      <c r="W10986" t="s">
        <v>1855</v>
      </c>
      <c r="X10986" t="s">
        <v>361</v>
      </c>
      <c r="Y10986" t="s">
        <v>360</v>
      </c>
      <c r="Z10986" t="s">
        <v>359</v>
      </c>
      <c r="AA10986">
        <v>2</v>
      </c>
      <c r="AB10986">
        <v>11</v>
      </c>
      <c r="AC10986">
        <v>0</v>
      </c>
      <c r="AD10986">
        <v>2.4882980928793999E-2</v>
      </c>
      <c r="AE10986">
        <v>2.82020586370457E-2</v>
      </c>
      <c r="AF10986">
        <v>-6.3064987299270604E-3</v>
      </c>
      <c r="AG10986">
        <v>3.23580655400093E-2</v>
      </c>
      <c r="AH10986">
        <v>4.0300668455497402E-2</v>
      </c>
      <c r="AI10986">
        <v>-1.9496223949861499E-2</v>
      </c>
      <c r="AJ10986">
        <v>19.547483112619901</v>
      </c>
      <c r="AK10986">
        <v>19.5546752003326</v>
      </c>
      <c r="AL10986">
        <v>19.559340629763501</v>
      </c>
      <c r="AM10986">
        <v>19.5228316829037</v>
      </c>
      <c r="AN10986">
        <v>19.591079275738</v>
      </c>
      <c r="AO10986">
        <v>19.596656711447601</v>
      </c>
      <c r="AP10986">
        <v>19.533811186710299</v>
      </c>
    </row>
    <row r="10987" spans="2:42" x14ac:dyDescent="0.4">
      <c r="B10987" t="s">
        <v>1</v>
      </c>
      <c r="C10987" t="s">
        <v>334</v>
      </c>
      <c r="D10987" t="s">
        <v>333</v>
      </c>
      <c r="E10987" t="s">
        <v>332</v>
      </c>
      <c r="F10987">
        <v>7</v>
      </c>
      <c r="G10987">
        <v>6</v>
      </c>
      <c r="H10987">
        <v>0</v>
      </c>
      <c r="I10987">
        <v>-0.18146578028183699</v>
      </c>
      <c r="J10987">
        <v>-9.4362222112145802E-2</v>
      </c>
      <c r="K10987">
        <v>-0.37694246625327699</v>
      </c>
      <c r="L10987">
        <v>-0.16397768657821399</v>
      </c>
      <c r="M10987">
        <v>7.6766120162339704E-2</v>
      </c>
      <c r="N10987">
        <v>-0.144404119290726</v>
      </c>
      <c r="O10987">
        <v>18.279227777127399</v>
      </c>
      <c r="P10987">
        <v>18.064549584905802</v>
      </c>
      <c r="Q10987">
        <v>18.139877087521199</v>
      </c>
      <c r="R10987">
        <v>17.855300312442601</v>
      </c>
      <c r="S10987">
        <v>18.078847965316601</v>
      </c>
      <c r="T10987">
        <v>18.332877408140501</v>
      </c>
      <c r="U10987">
        <v>18.0914683686097</v>
      </c>
      <c r="W10987" t="s">
        <v>1855</v>
      </c>
      <c r="X10987" t="s">
        <v>361</v>
      </c>
      <c r="Y10987" t="s">
        <v>360</v>
      </c>
      <c r="Z10987" t="s">
        <v>359</v>
      </c>
      <c r="AA10987">
        <v>3</v>
      </c>
      <c r="AB10987">
        <v>9</v>
      </c>
      <c r="AC10987">
        <v>0</v>
      </c>
      <c r="AD10987">
        <v>-6.6151283256052906E-2</v>
      </c>
      <c r="AE10987">
        <v>-9.1308436390177106E-2</v>
      </c>
      <c r="AF10987">
        <v>-1.24310634270621E-2</v>
      </c>
      <c r="AG10987">
        <v>-9.0938986782772305E-2</v>
      </c>
      <c r="AH10987">
        <v>-7.8603543961438802E-2</v>
      </c>
      <c r="AI10987">
        <v>-0.14808076664601799</v>
      </c>
      <c r="AJ10987">
        <v>19.459473893447498</v>
      </c>
      <c r="AK10987">
        <v>19.272678154482499</v>
      </c>
      <c r="AL10987">
        <v>19.297729517594899</v>
      </c>
      <c r="AM10987">
        <v>19.340674493790999</v>
      </c>
      <c r="AN10987">
        <v>19.304638147892302</v>
      </c>
      <c r="AO10987">
        <v>19.292512690951899</v>
      </c>
      <c r="AP10987">
        <v>19.264045723117899</v>
      </c>
    </row>
    <row r="10988" spans="2:42" x14ac:dyDescent="0.4">
      <c r="B10988" t="s">
        <v>1</v>
      </c>
      <c r="C10988" t="s">
        <v>334</v>
      </c>
      <c r="D10988" t="s">
        <v>333</v>
      </c>
      <c r="E10988" t="s">
        <v>332</v>
      </c>
      <c r="F10988">
        <v>8</v>
      </c>
      <c r="G10988">
        <v>6</v>
      </c>
      <c r="H10988">
        <v>0</v>
      </c>
      <c r="I10988">
        <v>-0.33542334004951602</v>
      </c>
      <c r="J10988">
        <v>-0.178155776906427</v>
      </c>
      <c r="K10988">
        <v>-0.144959277163204</v>
      </c>
      <c r="L10988">
        <v>-0.19335292950000799</v>
      </c>
      <c r="M10988">
        <v>-0.23055676900199501</v>
      </c>
      <c r="N10988">
        <v>-0.14481412421828399</v>
      </c>
      <c r="O10988">
        <v>19.077704298818599</v>
      </c>
      <c r="P10988">
        <v>18.7475493006976</v>
      </c>
      <c r="Q10988">
        <v>18.9359173549955</v>
      </c>
      <c r="R10988">
        <v>18.922911045998699</v>
      </c>
      <c r="S10988">
        <v>18.8990606660292</v>
      </c>
      <c r="T10988">
        <v>18.8683701496461</v>
      </c>
      <c r="U10988">
        <v>18.967506594751502</v>
      </c>
      <c r="W10988" t="s">
        <v>1855</v>
      </c>
      <c r="X10988" t="s">
        <v>361</v>
      </c>
      <c r="Y10988" t="s">
        <v>360</v>
      </c>
      <c r="Z10988" t="s">
        <v>359</v>
      </c>
      <c r="AA10988">
        <v>4</v>
      </c>
      <c r="AB10988">
        <v>12</v>
      </c>
      <c r="AC10988">
        <v>0</v>
      </c>
      <c r="AD10988">
        <v>6.1024576318502E-2</v>
      </c>
      <c r="AE10988">
        <v>6.7451398288856296E-2</v>
      </c>
      <c r="AF10988">
        <v>4.3530668760633197E-2</v>
      </c>
      <c r="AG10988">
        <v>9.5756805654250599E-2</v>
      </c>
      <c r="AH10988">
        <v>4.2682400263990103E-2</v>
      </c>
      <c r="AI10988">
        <v>1.8389196560203699E-2</v>
      </c>
      <c r="AJ10988">
        <v>20.2490376809018</v>
      </c>
      <c r="AK10988">
        <v>20.288840532083899</v>
      </c>
      <c r="AL10988">
        <v>20.272979028205899</v>
      </c>
      <c r="AM10988">
        <v>20.270618618735799</v>
      </c>
      <c r="AN10988">
        <v>20.330214748184201</v>
      </c>
      <c r="AO10988">
        <v>20.253497675613701</v>
      </c>
      <c r="AP10988">
        <v>20.242928664373501</v>
      </c>
    </row>
    <row r="10989" spans="2:42" x14ac:dyDescent="0.4">
      <c r="B10989" t="s">
        <v>1</v>
      </c>
      <c r="C10989" t="s">
        <v>334</v>
      </c>
      <c r="D10989" t="s">
        <v>333</v>
      </c>
      <c r="E10989" t="s">
        <v>332</v>
      </c>
      <c r="F10989">
        <v>9</v>
      </c>
      <c r="G10989">
        <v>7</v>
      </c>
      <c r="H10989">
        <v>0</v>
      </c>
      <c r="I10989">
        <v>-9.4627541664866796E-2</v>
      </c>
      <c r="J10989">
        <v>-0.109843018060927</v>
      </c>
      <c r="K10989">
        <v>-4.5669599948702497E-2</v>
      </c>
      <c r="L10989">
        <v>-0.154928883349017</v>
      </c>
      <c r="M10989">
        <v>-8.0248336765791406E-2</v>
      </c>
      <c r="N10989">
        <v>-0.16509453110238001</v>
      </c>
      <c r="O10989">
        <v>19.9324028014059</v>
      </c>
      <c r="P10989">
        <v>19.803854623086401</v>
      </c>
      <c r="Q10989">
        <v>19.804133855922</v>
      </c>
      <c r="R10989">
        <v>19.8682687156222</v>
      </c>
      <c r="S10989">
        <v>19.773478138216198</v>
      </c>
      <c r="T10989">
        <v>19.845328269179699</v>
      </c>
      <c r="U10989">
        <v>19.7659068025011</v>
      </c>
      <c r="W10989" t="s">
        <v>1855</v>
      </c>
      <c r="X10989" t="s">
        <v>361</v>
      </c>
      <c r="Y10989" t="s">
        <v>360</v>
      </c>
      <c r="Z10989" t="s">
        <v>359</v>
      </c>
      <c r="AA10989">
        <v>5</v>
      </c>
      <c r="AB10989">
        <v>14</v>
      </c>
      <c r="AC10989">
        <v>0</v>
      </c>
      <c r="AD10989">
        <v>4.0323227059317901E-2</v>
      </c>
      <c r="AE10989">
        <v>0.10855177321703301</v>
      </c>
      <c r="AF10989">
        <v>8.0469868468048503E-2</v>
      </c>
      <c r="AG10989">
        <v>5.8679020992087799E-2</v>
      </c>
      <c r="AH10989">
        <v>8.9464070193313802E-2</v>
      </c>
      <c r="AI10989">
        <v>-2.6829194708494E-2</v>
      </c>
      <c r="AJ10989">
        <v>19.305780811654099</v>
      </c>
      <c r="AK10989">
        <v>19.368539896823702</v>
      </c>
      <c r="AL10989">
        <v>19.386897035732702</v>
      </c>
      <c r="AM10989">
        <v>19.340874470035899</v>
      </c>
      <c r="AN10989">
        <v>19.368783730509399</v>
      </c>
      <c r="AO10989">
        <v>19.371435243801201</v>
      </c>
      <c r="AP10989">
        <v>19.2042117500594</v>
      </c>
    </row>
    <row r="10990" spans="2:42" x14ac:dyDescent="0.4">
      <c r="B10990" t="s">
        <v>1</v>
      </c>
      <c r="C10990" t="s">
        <v>334</v>
      </c>
      <c r="D10990" t="s">
        <v>333</v>
      </c>
      <c r="E10990" t="s">
        <v>332</v>
      </c>
      <c r="F10990">
        <v>10</v>
      </c>
      <c r="G10990">
        <v>6</v>
      </c>
      <c r="H10990">
        <v>0</v>
      </c>
      <c r="I10990">
        <v>5.9767544779226099E-2</v>
      </c>
      <c r="J10990">
        <v>-8.9696109894500595E-2</v>
      </c>
      <c r="K10990">
        <v>-0.153440891477018</v>
      </c>
      <c r="L10990">
        <v>-5.2345606479356398E-2</v>
      </c>
      <c r="M10990">
        <v>-0.16854421229609001</v>
      </c>
      <c r="N10990">
        <v>-2.7570512237613101E-2</v>
      </c>
      <c r="O10990">
        <v>18.820018918643001</v>
      </c>
      <c r="P10990">
        <v>18.8754907559183</v>
      </c>
      <c r="Q10990">
        <v>18.766761325194199</v>
      </c>
      <c r="R10990">
        <v>18.6843302271581</v>
      </c>
      <c r="S10990">
        <v>18.775417763961499</v>
      </c>
      <c r="T10990">
        <v>18.648082188874199</v>
      </c>
      <c r="U10990">
        <v>18.782742745118998</v>
      </c>
      <c r="W10990" t="s">
        <v>1855</v>
      </c>
      <c r="X10990" t="s">
        <v>361</v>
      </c>
      <c r="Y10990" t="s">
        <v>360</v>
      </c>
      <c r="Z10990" t="s">
        <v>359</v>
      </c>
      <c r="AA10990">
        <v>6</v>
      </c>
      <c r="AB10990">
        <v>10</v>
      </c>
      <c r="AC10990">
        <v>0</v>
      </c>
      <c r="AD10990">
        <v>-1.9726873281484801E-3</v>
      </c>
      <c r="AE10990">
        <v>-6.1663853067471998E-2</v>
      </c>
      <c r="AF10990">
        <v>-6.4512062273116996E-2</v>
      </c>
      <c r="AG10990">
        <v>-2.9291483962232698E-3</v>
      </c>
      <c r="AH10990">
        <v>-3.5081037782036098E-2</v>
      </c>
      <c r="AI10990">
        <v>-0.11345174997049599</v>
      </c>
      <c r="AJ10990">
        <v>19.206105844607698</v>
      </c>
      <c r="AK10990">
        <v>19.218723312159099</v>
      </c>
      <c r="AL10990">
        <v>19.112136762872201</v>
      </c>
      <c r="AM10990">
        <v>19.134389424799501</v>
      </c>
      <c r="AN10990">
        <v>19.210748745517002</v>
      </c>
      <c r="AO10990">
        <v>19.161173535234902</v>
      </c>
      <c r="AP10990">
        <v>19.0325044917602</v>
      </c>
    </row>
    <row r="10991" spans="2:42" x14ac:dyDescent="0.4">
      <c r="B10991" t="s">
        <v>1</v>
      </c>
      <c r="C10991" t="s">
        <v>331</v>
      </c>
      <c r="D10991" t="s">
        <v>330</v>
      </c>
      <c r="E10991" t="s">
        <v>329</v>
      </c>
      <c r="F10991">
        <v>1</v>
      </c>
      <c r="G10991">
        <v>3</v>
      </c>
      <c r="H10991">
        <v>0</v>
      </c>
      <c r="I10991">
        <v>-4.5998881296108997E-2</v>
      </c>
      <c r="J10991">
        <v>-0.14483810236876599</v>
      </c>
      <c r="K10991">
        <v>0.335495072220102</v>
      </c>
      <c r="L10991">
        <v>0.183254611730685</v>
      </c>
      <c r="M10991">
        <v>0.58366446346496603</v>
      </c>
      <c r="N10991">
        <v>0.30716835127326197</v>
      </c>
      <c r="O10991">
        <v>13.5320281598413</v>
      </c>
      <c r="P10991">
        <v>13.469692154937899</v>
      </c>
      <c r="Q10991">
        <v>13.3843831458778</v>
      </c>
      <c r="R10991">
        <v>13.8422303378225</v>
      </c>
      <c r="S10991">
        <v>13.689670450761399</v>
      </c>
      <c r="T10991">
        <v>14.096198294417499</v>
      </c>
      <c r="U10991">
        <v>13.823435510677999</v>
      </c>
      <c r="W10991" t="s">
        <v>1855</v>
      </c>
      <c r="X10991" t="s">
        <v>361</v>
      </c>
      <c r="Y10991" t="s">
        <v>360</v>
      </c>
      <c r="Z10991" t="s">
        <v>359</v>
      </c>
      <c r="AA10991">
        <v>7</v>
      </c>
      <c r="AB10991">
        <v>8</v>
      </c>
      <c r="AC10991">
        <v>0</v>
      </c>
      <c r="AD10991">
        <v>0.14126513131552801</v>
      </c>
      <c r="AE10991">
        <v>0.149075083633747</v>
      </c>
      <c r="AF10991">
        <v>0.143716277408796</v>
      </c>
      <c r="AG10991">
        <v>6.1956609507916503E-2</v>
      </c>
      <c r="AH10991">
        <v>0.14525422112753</v>
      </c>
      <c r="AI10991">
        <v>6.2988264581907302E-2</v>
      </c>
      <c r="AJ10991">
        <v>18.3537080152954</v>
      </c>
      <c r="AK10991">
        <v>18.468900383329402</v>
      </c>
      <c r="AL10991">
        <v>18.489352652968801</v>
      </c>
      <c r="AM10991">
        <v>18.492891982417699</v>
      </c>
      <c r="AN10991">
        <v>18.433276300296701</v>
      </c>
      <c r="AO10991">
        <v>18.530265503823198</v>
      </c>
      <c r="AP10991">
        <v>18.385805489088899</v>
      </c>
    </row>
    <row r="10992" spans="2:42" x14ac:dyDescent="0.4">
      <c r="B10992" t="s">
        <v>1</v>
      </c>
      <c r="C10992" t="s">
        <v>331</v>
      </c>
      <c r="D10992" t="s">
        <v>330</v>
      </c>
      <c r="E10992" t="s">
        <v>329</v>
      </c>
      <c r="F10992">
        <v>2</v>
      </c>
      <c r="G10992">
        <v>3</v>
      </c>
      <c r="H10992">
        <v>0</v>
      </c>
      <c r="I10992">
        <v>8.3101950089316604E-2</v>
      </c>
      <c r="J10992">
        <v>0.15316726388298299</v>
      </c>
      <c r="K10992">
        <v>-4.8631401046535003E-2</v>
      </c>
      <c r="L10992">
        <v>9.2084046355374496E-2</v>
      </c>
      <c r="M10992">
        <v>0.14826844387854299</v>
      </c>
      <c r="N10992">
        <v>0.13339657366385499</v>
      </c>
      <c r="O10992">
        <v>15.8727229553258</v>
      </c>
      <c r="P10992">
        <v>15.9601866890546</v>
      </c>
      <c r="Q10992">
        <v>16.021911100078</v>
      </c>
      <c r="R10992">
        <v>15.833464889934699</v>
      </c>
      <c r="S10992">
        <v>16.003239629063799</v>
      </c>
      <c r="T10992">
        <v>16.044318995865499</v>
      </c>
      <c r="U10992">
        <v>16.034998725289601</v>
      </c>
      <c r="W10992" t="s">
        <v>1855</v>
      </c>
      <c r="X10992" t="s">
        <v>361</v>
      </c>
      <c r="Y10992" t="s">
        <v>360</v>
      </c>
      <c r="Z10992" t="s">
        <v>359</v>
      </c>
      <c r="AA10992">
        <v>8</v>
      </c>
      <c r="AB10992">
        <v>3</v>
      </c>
      <c r="AC10992">
        <v>0</v>
      </c>
      <c r="AD10992">
        <v>-5.7701609594266401E-2</v>
      </c>
      <c r="AE10992">
        <v>-0.26633934524529901</v>
      </c>
      <c r="AF10992">
        <v>4.8530762677081903E-2</v>
      </c>
      <c r="AG10992">
        <v>0.10886307568685499</v>
      </c>
      <c r="AH10992">
        <v>-1.8105100868694102E-2</v>
      </c>
      <c r="AI10992">
        <v>-5.8340018116490797E-2</v>
      </c>
      <c r="AJ10992">
        <v>15.700828389492701</v>
      </c>
      <c r="AK10992">
        <v>15.629758963104299</v>
      </c>
      <c r="AL10992">
        <v>15.4144691359768</v>
      </c>
      <c r="AM10992">
        <v>15.7428217384603</v>
      </c>
      <c r="AN10992">
        <v>15.767763513599901</v>
      </c>
      <c r="AO10992">
        <v>15.644550124022199</v>
      </c>
      <c r="AP10992">
        <v>15.601661475200499</v>
      </c>
    </row>
    <row r="10993" spans="2:42" x14ac:dyDescent="0.4">
      <c r="B10993" t="s">
        <v>1</v>
      </c>
      <c r="C10993" t="s">
        <v>331</v>
      </c>
      <c r="D10993" t="s">
        <v>330</v>
      </c>
      <c r="E10993" t="s">
        <v>329</v>
      </c>
      <c r="F10993">
        <v>3</v>
      </c>
      <c r="G10993">
        <v>2</v>
      </c>
      <c r="H10993">
        <v>0</v>
      </c>
      <c r="I10993">
        <v>0.16120389821508499</v>
      </c>
      <c r="J10993">
        <v>0.126138995519053</v>
      </c>
      <c r="K10993">
        <v>0.24456574160108099</v>
      </c>
      <c r="L10993">
        <v>0.25727167779711202</v>
      </c>
      <c r="M10993">
        <v>3.7029091779793098E-2</v>
      </c>
      <c r="N10993">
        <v>0.18777759861637799</v>
      </c>
      <c r="O10993">
        <v>15.314191890821601</v>
      </c>
      <c r="P10993">
        <v>15.526335908571999</v>
      </c>
      <c r="Q10993">
        <v>15.4494815376368</v>
      </c>
      <c r="R10993">
        <v>15.5574140275017</v>
      </c>
      <c r="S10993">
        <v>15.5916621957833</v>
      </c>
      <c r="T10993">
        <v>15.3587210367753</v>
      </c>
      <c r="U10993">
        <v>15.505391432373299</v>
      </c>
      <c r="W10993" t="s">
        <v>1855</v>
      </c>
      <c r="X10993" t="s">
        <v>358</v>
      </c>
      <c r="Y10993" t="s">
        <v>357</v>
      </c>
      <c r="Z10993" t="s">
        <v>356</v>
      </c>
      <c r="AA10993">
        <v>1</v>
      </c>
      <c r="AB10993">
        <v>4</v>
      </c>
      <c r="AC10993">
        <v>0</v>
      </c>
      <c r="AD10993">
        <v>-0.14460118603383201</v>
      </c>
      <c r="AE10993">
        <v>0.64886939409335698</v>
      </c>
      <c r="AF10993">
        <v>0.226419965367089</v>
      </c>
      <c r="AG10993">
        <v>0.36557952287837903</v>
      </c>
      <c r="AH10993">
        <v>-0.210434970109043</v>
      </c>
      <c r="AI10993">
        <v>0.38113657702013598</v>
      </c>
      <c r="AJ10993">
        <v>12.902452949677601</v>
      </c>
      <c r="AK10993">
        <v>12.759735681917499</v>
      </c>
      <c r="AL10993">
        <v>13.5394309868629</v>
      </c>
      <c r="AM10993">
        <v>13.1148848951311</v>
      </c>
      <c r="AN10993">
        <v>13.250358920458799</v>
      </c>
      <c r="AO10993">
        <v>12.7127083819937</v>
      </c>
      <c r="AP10993">
        <v>13.2793929548154</v>
      </c>
    </row>
    <row r="10994" spans="2:42" x14ac:dyDescent="0.4">
      <c r="B10994" t="s">
        <v>1</v>
      </c>
      <c r="C10994" t="s">
        <v>328</v>
      </c>
      <c r="D10994" t="s">
        <v>327</v>
      </c>
      <c r="E10994" t="s">
        <v>326</v>
      </c>
      <c r="F10994">
        <v>1</v>
      </c>
      <c r="G10994">
        <v>7</v>
      </c>
      <c r="H10994">
        <v>0</v>
      </c>
      <c r="I10994">
        <v>8.2810456572031996E-2</v>
      </c>
      <c r="J10994">
        <v>7.6082124435664894E-2</v>
      </c>
      <c r="K10994">
        <v>7.55295179224547E-2</v>
      </c>
      <c r="L10994">
        <v>-5.7858620638198098E-3</v>
      </c>
      <c r="M10994">
        <v>0.15715243059900799</v>
      </c>
      <c r="N10994">
        <v>6.5908347601784101E-3</v>
      </c>
      <c r="O10994">
        <v>17.442605340902499</v>
      </c>
      <c r="P10994">
        <v>17.5090786738673</v>
      </c>
      <c r="Q10994">
        <v>17.5158805537435</v>
      </c>
      <c r="R10994">
        <v>17.492841964586098</v>
      </c>
      <c r="S10994">
        <v>17.411207158028098</v>
      </c>
      <c r="T10994">
        <v>17.5802634426128</v>
      </c>
      <c r="U10994">
        <v>17.433435175226201</v>
      </c>
      <c r="W10994" t="s">
        <v>1855</v>
      </c>
      <c r="X10994" t="s">
        <v>358</v>
      </c>
      <c r="Y10994" t="s">
        <v>357</v>
      </c>
      <c r="Z10994" t="s">
        <v>356</v>
      </c>
      <c r="AA10994">
        <v>2</v>
      </c>
      <c r="AB10994">
        <v>5</v>
      </c>
      <c r="AC10994">
        <v>0</v>
      </c>
      <c r="AD10994">
        <v>-0.496696261155332</v>
      </c>
      <c r="AE10994">
        <v>-1.2739621344195499E-3</v>
      </c>
      <c r="AF10994">
        <v>-0.52547164793627699</v>
      </c>
      <c r="AG10994">
        <v>-0.99338685903464696</v>
      </c>
      <c r="AH10994">
        <v>-0.54371943823046798</v>
      </c>
      <c r="AI10994">
        <v>0.126829608214722</v>
      </c>
      <c r="AJ10994">
        <v>12.6677701835946</v>
      </c>
      <c r="AK10994">
        <v>12.1533830292231</v>
      </c>
      <c r="AL10994">
        <v>12.6501516799668</v>
      </c>
      <c r="AM10994">
        <v>12.123953604672099</v>
      </c>
      <c r="AN10994">
        <v>11.6856214221381</v>
      </c>
      <c r="AO10994">
        <v>12.132923675736301</v>
      </c>
      <c r="AP10994">
        <v>12.800424089849599</v>
      </c>
    </row>
    <row r="10995" spans="2:42" x14ac:dyDescent="0.4">
      <c r="B10995" t="s">
        <v>1</v>
      </c>
      <c r="C10995" t="s">
        <v>328</v>
      </c>
      <c r="D10995" t="s">
        <v>327</v>
      </c>
      <c r="E10995" t="s">
        <v>326</v>
      </c>
      <c r="F10995">
        <v>2</v>
      </c>
      <c r="G10995">
        <v>6</v>
      </c>
      <c r="H10995">
        <v>0</v>
      </c>
      <c r="I10995">
        <v>0.25655472960959402</v>
      </c>
      <c r="J10995">
        <v>0.124652493732029</v>
      </c>
      <c r="K10995">
        <v>0.25250175204200298</v>
      </c>
      <c r="L10995">
        <v>7.9216546858672701E-2</v>
      </c>
      <c r="M10995">
        <v>0.27160939555526298</v>
      </c>
      <c r="N10995">
        <v>0.156547650175131</v>
      </c>
      <c r="O10995">
        <v>15.106422935383</v>
      </c>
      <c r="P10995">
        <v>15.3673394486321</v>
      </c>
      <c r="Q10995">
        <v>15.227096309984301</v>
      </c>
      <c r="R10995">
        <v>15.3682980230805</v>
      </c>
      <c r="S10995">
        <v>15.2240721096244</v>
      </c>
      <c r="T10995">
        <v>15.401359927599501</v>
      </c>
      <c r="U10995">
        <v>15.291849781858099</v>
      </c>
      <c r="W10995" t="s">
        <v>1855</v>
      </c>
      <c r="X10995" t="s">
        <v>358</v>
      </c>
      <c r="Y10995" t="s">
        <v>357</v>
      </c>
      <c r="Z10995" t="s">
        <v>356</v>
      </c>
      <c r="AA10995">
        <v>3</v>
      </c>
      <c r="AB10995">
        <v>2</v>
      </c>
      <c r="AC10995">
        <v>0</v>
      </c>
      <c r="AD10995">
        <v>-0.161150973256209</v>
      </c>
      <c r="AE10995">
        <v>-0.20277982717630699</v>
      </c>
      <c r="AF10995">
        <v>9.7221244838438595E-2</v>
      </c>
      <c r="AG10995">
        <v>-0.10944025082940601</v>
      </c>
      <c r="AH10995">
        <v>-0.215885189280902</v>
      </c>
      <c r="AI10995">
        <v>0.203896907946854</v>
      </c>
      <c r="AJ10995">
        <v>13.1366900620877</v>
      </c>
      <c r="AK10995">
        <v>12.8548946331226</v>
      </c>
      <c r="AL10995">
        <v>12.863474295449</v>
      </c>
      <c r="AM10995">
        <v>13.1275429706967</v>
      </c>
      <c r="AN10995">
        <v>12.9633530524859</v>
      </c>
      <c r="AO10995">
        <v>12.832447214272699</v>
      </c>
      <c r="AP10995">
        <v>13.293239566351099</v>
      </c>
    </row>
    <row r="10996" spans="2:42" x14ac:dyDescent="0.4">
      <c r="B10996" t="s">
        <v>1</v>
      </c>
      <c r="C10996" t="s">
        <v>328</v>
      </c>
      <c r="D10996" t="s">
        <v>327</v>
      </c>
      <c r="E10996" t="s">
        <v>326</v>
      </c>
      <c r="F10996">
        <v>3</v>
      </c>
      <c r="G10996">
        <v>6</v>
      </c>
      <c r="H10996">
        <v>0</v>
      </c>
      <c r="I10996">
        <v>-5.6843547452217501E-2</v>
      </c>
      <c r="J10996">
        <v>7.1575333951709999E-3</v>
      </c>
      <c r="K10996">
        <v>-0.12175086302140201</v>
      </c>
      <c r="L10996">
        <v>-0.175211560397036</v>
      </c>
      <c r="M10996">
        <v>-5.5662088999465502E-2</v>
      </c>
      <c r="N10996">
        <v>-0.26675632584329101</v>
      </c>
      <c r="O10996">
        <v>15.990876735380599</v>
      </c>
      <c r="P10996">
        <v>15.984973307463701</v>
      </c>
      <c r="Q10996">
        <v>16.0071849200719</v>
      </c>
      <c r="R10996">
        <v>15.8677822674382</v>
      </c>
      <c r="S10996">
        <v>15.8358638021482</v>
      </c>
      <c r="T10996">
        <v>15.942714700554999</v>
      </c>
      <c r="U10996">
        <v>15.7275423524727</v>
      </c>
      <c r="W10996" t="s">
        <v>1855</v>
      </c>
      <c r="X10996" t="s">
        <v>358</v>
      </c>
      <c r="Y10996" t="s">
        <v>357</v>
      </c>
      <c r="Z10996" t="s">
        <v>356</v>
      </c>
      <c r="AA10996">
        <v>4</v>
      </c>
      <c r="AB10996">
        <v>8</v>
      </c>
      <c r="AC10996">
        <v>0</v>
      </c>
      <c r="AD10996">
        <v>6.2364334499097403E-2</v>
      </c>
      <c r="AE10996">
        <v>-0.59697735977899002</v>
      </c>
      <c r="AF10996">
        <v>-0.26747450496410402</v>
      </c>
      <c r="AG10996">
        <v>-5.00003369769733E-2</v>
      </c>
      <c r="AH10996">
        <v>-0.26506602812156999</v>
      </c>
      <c r="AI10996">
        <v>-0.15533514455688299</v>
      </c>
      <c r="AJ10996">
        <v>13.036713733386801</v>
      </c>
      <c r="AK10996">
        <v>13.0778563427495</v>
      </c>
      <c r="AL10996">
        <v>12.396226322623001</v>
      </c>
      <c r="AM10996">
        <v>12.747289497496</v>
      </c>
      <c r="AN10996">
        <v>12.972133658037899</v>
      </c>
      <c r="AO10996">
        <v>12.733425299713099</v>
      </c>
      <c r="AP10996">
        <v>12.856880375741399</v>
      </c>
    </row>
    <row r="10997" spans="2:42" x14ac:dyDescent="0.4">
      <c r="B10997" t="s">
        <v>1</v>
      </c>
      <c r="C10997" t="s">
        <v>328</v>
      </c>
      <c r="D10997" t="s">
        <v>327</v>
      </c>
      <c r="E10997" t="s">
        <v>326</v>
      </c>
      <c r="F10997">
        <v>4</v>
      </c>
      <c r="G10997">
        <v>6</v>
      </c>
      <c r="H10997">
        <v>0</v>
      </c>
      <c r="I10997">
        <v>4.8621361848478997E-2</v>
      </c>
      <c r="J10997">
        <v>-0.10324206743179</v>
      </c>
      <c r="K10997">
        <v>0.19837483041439999</v>
      </c>
      <c r="L10997">
        <v>3.3953861484279799E-2</v>
      </c>
      <c r="M10997">
        <v>-1.14526310446124E-2</v>
      </c>
      <c r="N10997">
        <v>9.9600827264067604E-2</v>
      </c>
      <c r="O10997">
        <v>16.151901804125899</v>
      </c>
      <c r="P10997">
        <v>16.178900709812599</v>
      </c>
      <c r="Q10997">
        <v>16.0401660883376</v>
      </c>
      <c r="R10997">
        <v>16.337152027722802</v>
      </c>
      <c r="S10997">
        <v>16.1631005131287</v>
      </c>
      <c r="T10997">
        <v>16.125203232195499</v>
      </c>
      <c r="U10997">
        <v>16.1888679008187</v>
      </c>
      <c r="W10997" t="s">
        <v>1855</v>
      </c>
      <c r="X10997" t="s">
        <v>358</v>
      </c>
      <c r="Y10997" t="s">
        <v>357</v>
      </c>
      <c r="Z10997" t="s">
        <v>356</v>
      </c>
      <c r="AA10997">
        <v>5</v>
      </c>
      <c r="AB10997">
        <v>4</v>
      </c>
      <c r="AC10997">
        <v>0</v>
      </c>
      <c r="AD10997">
        <v>-1.45400802444815E-2</v>
      </c>
      <c r="AE10997">
        <v>0.314915165940648</v>
      </c>
      <c r="AF10997">
        <v>0.12749933040321401</v>
      </c>
      <c r="AG10997">
        <v>0.22843873537413401</v>
      </c>
      <c r="AH10997">
        <v>0.134895547040569</v>
      </c>
      <c r="AI10997">
        <v>0.149813721451242</v>
      </c>
      <c r="AJ10997">
        <v>14.239086407895901</v>
      </c>
      <c r="AK10997">
        <v>14.2469821857618</v>
      </c>
      <c r="AL10997">
        <v>14.5265660246981</v>
      </c>
      <c r="AM10997">
        <v>14.321209528212901</v>
      </c>
      <c r="AN10997">
        <v>14.4718490411333</v>
      </c>
      <c r="AO10997">
        <v>14.3501723168902</v>
      </c>
      <c r="AP10997">
        <v>14.3141602624609</v>
      </c>
    </row>
    <row r="10998" spans="2:42" x14ac:dyDescent="0.4">
      <c r="B10998" t="s">
        <v>1</v>
      </c>
      <c r="C10998" t="s">
        <v>325</v>
      </c>
      <c r="D10998" t="s">
        <v>324</v>
      </c>
      <c r="E10998" t="s">
        <v>323</v>
      </c>
      <c r="F10998">
        <v>2</v>
      </c>
      <c r="G10998">
        <v>5</v>
      </c>
      <c r="H10998">
        <v>0</v>
      </c>
      <c r="I10998">
        <v>0.192753006521304</v>
      </c>
      <c r="J10998">
        <v>4.3506080677477903E-2</v>
      </c>
      <c r="K10998">
        <v>0.25921007799138002</v>
      </c>
      <c r="L10998">
        <v>0.171444691534511</v>
      </c>
      <c r="M10998">
        <v>0.151357158896014</v>
      </c>
      <c r="N10998">
        <v>-0.23304768558922401</v>
      </c>
      <c r="O10998">
        <v>14.264976780585201</v>
      </c>
      <c r="P10998">
        <v>14.4620915707461</v>
      </c>
      <c r="Q10998">
        <v>14.304503742132001</v>
      </c>
      <c r="R10998">
        <v>14.5335601942321</v>
      </c>
      <c r="S10998">
        <v>14.474854099502499</v>
      </c>
      <c r="T10998">
        <v>14.4396615361425</v>
      </c>
      <c r="U10998">
        <v>14.060808291296</v>
      </c>
      <c r="W10998" t="s">
        <v>1855</v>
      </c>
      <c r="X10998" t="s">
        <v>358</v>
      </c>
      <c r="Y10998" t="s">
        <v>357</v>
      </c>
      <c r="Z10998" t="s">
        <v>356</v>
      </c>
      <c r="AA10998">
        <v>6</v>
      </c>
      <c r="AB10998">
        <v>7</v>
      </c>
      <c r="AC10998">
        <v>0</v>
      </c>
      <c r="AD10998">
        <v>1.83609639582798E-2</v>
      </c>
      <c r="AE10998">
        <v>8.6843438309991E-2</v>
      </c>
      <c r="AF10998">
        <v>-9.0571826782374701E-2</v>
      </c>
      <c r="AG10998">
        <v>-0.110424624825937</v>
      </c>
      <c r="AH10998">
        <v>-0.14580438127178699</v>
      </c>
      <c r="AI10998">
        <v>-0.37069250423640898</v>
      </c>
      <c r="AJ10998">
        <v>15.094906590498899</v>
      </c>
      <c r="AK10998">
        <v>15.1278577093368</v>
      </c>
      <c r="AL10998">
        <v>15.149444800141</v>
      </c>
      <c r="AM10998">
        <v>14.997130406181499</v>
      </c>
      <c r="AN10998">
        <v>14.9920540149785</v>
      </c>
      <c r="AO10998">
        <v>14.9392509376364</v>
      </c>
      <c r="AP10998">
        <v>14.6640644833855</v>
      </c>
    </row>
    <row r="10999" spans="2:42" x14ac:dyDescent="0.4">
      <c r="B10999" t="s">
        <v>1</v>
      </c>
      <c r="C10999" t="s">
        <v>322</v>
      </c>
      <c r="D10999" t="s">
        <v>321</v>
      </c>
      <c r="E10999" t="s">
        <v>320</v>
      </c>
      <c r="F10999">
        <v>1</v>
      </c>
      <c r="G10999">
        <v>4</v>
      </c>
      <c r="H10999">
        <v>0</v>
      </c>
      <c r="I10999">
        <v>0.613400457288238</v>
      </c>
      <c r="J10999">
        <v>0.44359674702499602</v>
      </c>
      <c r="K10999">
        <v>0.30326097773779997</v>
      </c>
      <c r="L10999">
        <v>0.72903764609184196</v>
      </c>
      <c r="M10999">
        <v>0.61107622335703904</v>
      </c>
      <c r="N10999">
        <v>0.30276890958328201</v>
      </c>
      <c r="O10999">
        <v>11.8443424844713</v>
      </c>
      <c r="P10999">
        <v>12.4414058181522</v>
      </c>
      <c r="Q10999">
        <v>12.285132319901599</v>
      </c>
      <c r="R10999">
        <v>12.122310567970199</v>
      </c>
      <c r="S10999">
        <v>12.5477678097526</v>
      </c>
      <c r="T10999">
        <v>12.435924378939699</v>
      </c>
      <c r="U10999">
        <v>12.131350393618099</v>
      </c>
      <c r="W10999" t="s">
        <v>1855</v>
      </c>
      <c r="X10999" t="s">
        <v>358</v>
      </c>
      <c r="Y10999" t="s">
        <v>357</v>
      </c>
      <c r="Z10999" t="s">
        <v>356</v>
      </c>
      <c r="AA10999">
        <v>7</v>
      </c>
      <c r="AB10999">
        <v>5</v>
      </c>
      <c r="AC10999">
        <v>0</v>
      </c>
      <c r="AD10999">
        <v>-0.91818976291868604</v>
      </c>
      <c r="AE10999">
        <v>0.18681346260176199</v>
      </c>
      <c r="AF10999">
        <v>-0.149515439603148</v>
      </c>
      <c r="AG10999">
        <v>-0.40257062719173198</v>
      </c>
      <c r="AH10999">
        <v>-1.9713733358678098E-2</v>
      </c>
      <c r="AI10999">
        <v>-0.225935863180529</v>
      </c>
      <c r="AJ10999">
        <v>12.471227566248</v>
      </c>
      <c r="AK10999">
        <v>11.5269650400478</v>
      </c>
      <c r="AL10999">
        <v>12.644610582889401</v>
      </c>
      <c r="AM10999">
        <v>12.3171798163583</v>
      </c>
      <c r="AN10999">
        <v>12.0862686145497</v>
      </c>
      <c r="AO10999">
        <v>12.4828171002896</v>
      </c>
      <c r="AP10999">
        <v>12.214400912279</v>
      </c>
    </row>
    <row r="11000" spans="2:42" x14ac:dyDescent="0.4">
      <c r="B11000" t="s">
        <v>1</v>
      </c>
      <c r="C11000" t="s">
        <v>322</v>
      </c>
      <c r="D11000" t="s">
        <v>321</v>
      </c>
      <c r="E11000" t="s">
        <v>320</v>
      </c>
      <c r="F11000">
        <v>2</v>
      </c>
      <c r="G11000">
        <v>5</v>
      </c>
      <c r="H11000">
        <v>0</v>
      </c>
      <c r="I11000">
        <v>0.72216361749636704</v>
      </c>
      <c r="J11000">
        <v>0.991009451236327</v>
      </c>
      <c r="K11000">
        <v>1.2093435144739599</v>
      </c>
      <c r="L11000">
        <v>0.16040093882835299</v>
      </c>
      <c r="M11000">
        <v>0.76322243003135004</v>
      </c>
      <c r="N11000">
        <v>0.77445438794961996</v>
      </c>
      <c r="O11000">
        <v>12.3256643914455</v>
      </c>
      <c r="P11000">
        <v>13.0521897925814</v>
      </c>
      <c r="Q11000">
        <v>13.3126947235511</v>
      </c>
      <c r="R11000">
        <v>13.544381241575</v>
      </c>
      <c r="S11000">
        <v>12.5244979576566</v>
      </c>
      <c r="T11000">
        <v>13.1122144181381</v>
      </c>
      <c r="U11000">
        <v>13.1289979756951</v>
      </c>
      <c r="W11000" t="s">
        <v>1855</v>
      </c>
      <c r="X11000" t="s">
        <v>355</v>
      </c>
      <c r="Y11000" t="s">
        <v>354</v>
      </c>
      <c r="Z11000" t="s">
        <v>353</v>
      </c>
      <c r="AA11000">
        <v>1</v>
      </c>
      <c r="AB11000">
        <v>6</v>
      </c>
      <c r="AC11000">
        <v>0</v>
      </c>
      <c r="AD11000">
        <v>-3.11550531995071E-2</v>
      </c>
      <c r="AE11000">
        <v>0.17350000480837799</v>
      </c>
      <c r="AF11000">
        <v>6.3317337150417402E-2</v>
      </c>
      <c r="AG11000">
        <v>-2.9679672398440701E-2</v>
      </c>
      <c r="AH11000">
        <v>1.73731753323558E-2</v>
      </c>
      <c r="AI11000">
        <v>3.2036013227099099E-2</v>
      </c>
      <c r="AJ11000">
        <v>16.638718879315501</v>
      </c>
      <c r="AK11000">
        <v>16.609447744389801</v>
      </c>
      <c r="AL11000">
        <v>16.800327527215899</v>
      </c>
      <c r="AM11000">
        <v>16.688048196552401</v>
      </c>
      <c r="AN11000">
        <v>16.591365654819899</v>
      </c>
      <c r="AO11000">
        <v>16.676782457072999</v>
      </c>
      <c r="AP11000">
        <v>16.6665583206603</v>
      </c>
    </row>
    <row r="11001" spans="2:42" x14ac:dyDescent="0.4">
      <c r="B11001" t="s">
        <v>1</v>
      </c>
      <c r="C11001" t="s">
        <v>322</v>
      </c>
      <c r="D11001" t="s">
        <v>321</v>
      </c>
      <c r="E11001" t="s">
        <v>320</v>
      </c>
      <c r="F11001">
        <v>3</v>
      </c>
      <c r="G11001">
        <v>5</v>
      </c>
      <c r="H11001">
        <v>0</v>
      </c>
      <c r="I11001">
        <v>-0.34945256953838</v>
      </c>
      <c r="J11001">
        <v>-0.573607432717543</v>
      </c>
      <c r="K11001">
        <v>0.149718712351643</v>
      </c>
      <c r="L11001">
        <v>3.1003694397861999E-2</v>
      </c>
      <c r="M11001">
        <v>4.2249259268576402E-2</v>
      </c>
      <c r="N11001">
        <v>0.37884939207482798</v>
      </c>
      <c r="O11001">
        <v>12.7450727961302</v>
      </c>
      <c r="P11001">
        <v>12.4465603461271</v>
      </c>
      <c r="Q11001">
        <v>12.1806160147088</v>
      </c>
      <c r="R11001">
        <v>12.893447903560901</v>
      </c>
      <c r="S11001">
        <v>12.7962751176927</v>
      </c>
      <c r="T11001">
        <v>12.794822109572699</v>
      </c>
      <c r="U11001">
        <v>13.127344131140401</v>
      </c>
      <c r="W11001" t="s">
        <v>1855</v>
      </c>
      <c r="X11001" t="s">
        <v>355</v>
      </c>
      <c r="Y11001" t="s">
        <v>354</v>
      </c>
      <c r="Z11001" t="s">
        <v>353</v>
      </c>
      <c r="AA11001">
        <v>2</v>
      </c>
      <c r="AB11001">
        <v>5</v>
      </c>
      <c r="AC11001">
        <v>0</v>
      </c>
      <c r="AD11001">
        <v>-7.2553200175857299E-2</v>
      </c>
      <c r="AE11001">
        <v>-4.65113886405817E-2</v>
      </c>
      <c r="AF11001">
        <v>-0.11708785456595899</v>
      </c>
      <c r="AG11001">
        <v>-3.3220494787620701E-2</v>
      </c>
      <c r="AH11001">
        <v>-1.0818098543691E-2</v>
      </c>
      <c r="AI11001">
        <v>-0.16034305481841199</v>
      </c>
      <c r="AJ11001">
        <v>16.321114613851499</v>
      </c>
      <c r="AK11001">
        <v>16.230870520459501</v>
      </c>
      <c r="AL11001">
        <v>16.2582586837175</v>
      </c>
      <c r="AM11001">
        <v>16.185681828299298</v>
      </c>
      <c r="AN11001">
        <v>16.299132216642001</v>
      </c>
      <c r="AO11001">
        <v>16.31916944568</v>
      </c>
      <c r="AP11001">
        <v>16.1665958570734</v>
      </c>
    </row>
    <row r="11002" spans="2:42" x14ac:dyDescent="0.4">
      <c r="B11002" t="s">
        <v>1</v>
      </c>
      <c r="C11002" t="s">
        <v>322</v>
      </c>
      <c r="D11002" t="s">
        <v>321</v>
      </c>
      <c r="E11002" t="s">
        <v>320</v>
      </c>
      <c r="F11002">
        <v>4</v>
      </c>
      <c r="G11002">
        <v>5</v>
      </c>
      <c r="H11002">
        <v>0</v>
      </c>
      <c r="I11002">
        <v>3.2090860414637497E-2</v>
      </c>
      <c r="J11002">
        <v>-5.3391762056797597E-2</v>
      </c>
      <c r="K11002">
        <v>8.6350715229770003E-2</v>
      </c>
      <c r="L11002">
        <v>-9.4046508392533895E-2</v>
      </c>
      <c r="M11002">
        <v>2.9802806209735501E-2</v>
      </c>
      <c r="N11002">
        <v>-2.4363329725044701E-2</v>
      </c>
      <c r="O11002">
        <v>15.732295681140799</v>
      </c>
      <c r="P11002">
        <v>15.742764085393601</v>
      </c>
      <c r="Q11002">
        <v>15.6704102707274</v>
      </c>
      <c r="R11002">
        <v>15.805521789553</v>
      </c>
      <c r="S11002">
        <v>15.6154940202667</v>
      </c>
      <c r="T11002">
        <v>15.7468525464647</v>
      </c>
      <c r="U11002">
        <v>15.645297620844399</v>
      </c>
      <c r="W11002" t="s">
        <v>1855</v>
      </c>
      <c r="X11002" t="s">
        <v>355</v>
      </c>
      <c r="Y11002" t="s">
        <v>354</v>
      </c>
      <c r="Z11002" t="s">
        <v>353</v>
      </c>
      <c r="AA11002">
        <v>3</v>
      </c>
      <c r="AB11002">
        <v>7</v>
      </c>
      <c r="AC11002">
        <v>0</v>
      </c>
      <c r="AD11002">
        <v>-0.125292504936933</v>
      </c>
      <c r="AE11002">
        <v>0.13573335022419999</v>
      </c>
      <c r="AF11002">
        <v>-0.16316116713977999</v>
      </c>
      <c r="AG11002">
        <v>-0.24170332078689299</v>
      </c>
      <c r="AH11002">
        <v>-9.4513972858621301E-2</v>
      </c>
      <c r="AI11002">
        <v>-0.31350314372263499</v>
      </c>
      <c r="AJ11002">
        <v>15.295892357897801</v>
      </c>
      <c r="AK11002">
        <v>15.049955397252001</v>
      </c>
      <c r="AL11002">
        <v>15.3611897686596</v>
      </c>
      <c r="AM11002">
        <v>15.0263628545286</v>
      </c>
      <c r="AN11002">
        <v>14.9902922783386</v>
      </c>
      <c r="AO11002">
        <v>15.1130207265051</v>
      </c>
      <c r="AP11002">
        <v>14.9350418104917</v>
      </c>
    </row>
    <row r="11003" spans="2:42" x14ac:dyDescent="0.4">
      <c r="B11003" t="s">
        <v>1</v>
      </c>
      <c r="C11003" t="s">
        <v>322</v>
      </c>
      <c r="D11003" t="s">
        <v>321</v>
      </c>
      <c r="E11003" t="s">
        <v>320</v>
      </c>
      <c r="F11003">
        <v>5</v>
      </c>
      <c r="G11003">
        <v>4</v>
      </c>
      <c r="H11003">
        <v>0</v>
      </c>
      <c r="I11003">
        <v>0.21290411271287399</v>
      </c>
      <c r="J11003">
        <v>0.19281424315002499</v>
      </c>
      <c r="K11003">
        <v>0.31642627756703801</v>
      </c>
      <c r="L11003">
        <v>7.9237359123785794E-2</v>
      </c>
      <c r="M11003">
        <v>5.5376125645388199E-2</v>
      </c>
      <c r="N11003">
        <v>-8.54863694024868E-2</v>
      </c>
      <c r="O11003">
        <v>16.611900616096399</v>
      </c>
      <c r="P11003">
        <v>16.846082380124301</v>
      </c>
      <c r="Q11003">
        <v>16.8246807408545</v>
      </c>
      <c r="R11003">
        <v>16.891272998168802</v>
      </c>
      <c r="S11003">
        <v>16.6764538797086</v>
      </c>
      <c r="T11003">
        <v>16.647344932297798</v>
      </c>
      <c r="U11003">
        <v>16.501927740558401</v>
      </c>
      <c r="W11003" t="s">
        <v>1855</v>
      </c>
      <c r="X11003" t="s">
        <v>355</v>
      </c>
      <c r="Y11003" t="s">
        <v>354</v>
      </c>
      <c r="Z11003" t="s">
        <v>353</v>
      </c>
      <c r="AA11003">
        <v>4</v>
      </c>
      <c r="AB11003">
        <v>5</v>
      </c>
      <c r="AC11003">
        <v>0</v>
      </c>
      <c r="AD11003">
        <v>0.217668767473224</v>
      </c>
      <c r="AE11003">
        <v>0.18225966065567101</v>
      </c>
      <c r="AF11003">
        <v>2.7074176873202998E-3</v>
      </c>
      <c r="AG11003">
        <v>0.17488369690418201</v>
      </c>
      <c r="AH11003">
        <v>0.18615209314735801</v>
      </c>
      <c r="AI11003">
        <v>8.5393865208846606E-2</v>
      </c>
      <c r="AJ11003">
        <v>18.9959396426365</v>
      </c>
      <c r="AK11003">
        <v>19.1923866849733</v>
      </c>
      <c r="AL11003">
        <v>19.1346892523073</v>
      </c>
      <c r="AM11003">
        <v>18.976697329397101</v>
      </c>
      <c r="AN11003">
        <v>19.156243601168701</v>
      </c>
      <c r="AO11003">
        <v>19.143869330231698</v>
      </c>
      <c r="AP11003">
        <v>19.056835294756802</v>
      </c>
    </row>
    <row r="11004" spans="2:42" x14ac:dyDescent="0.4">
      <c r="B11004" t="s">
        <v>1</v>
      </c>
      <c r="C11004" t="s">
        <v>322</v>
      </c>
      <c r="D11004" t="s">
        <v>321</v>
      </c>
      <c r="E11004" t="s">
        <v>320</v>
      </c>
      <c r="F11004">
        <v>6</v>
      </c>
      <c r="G11004">
        <v>3</v>
      </c>
      <c r="H11004">
        <v>0</v>
      </c>
      <c r="I11004">
        <v>-0.19533222922308699</v>
      </c>
      <c r="J11004">
        <v>0.17167375363491599</v>
      </c>
      <c r="K11004">
        <v>-0.30168300913232599</v>
      </c>
      <c r="L11004">
        <v>-0.29030887640750602</v>
      </c>
      <c r="M11004">
        <v>-3.3129063576007298E-2</v>
      </c>
      <c r="N11004">
        <v>-0.67001146976817005</v>
      </c>
      <c r="O11004">
        <v>13.2728611021888</v>
      </c>
      <c r="P11004">
        <v>13.0723096852174</v>
      </c>
      <c r="Q11004">
        <v>13.403371991570801</v>
      </c>
      <c r="R11004">
        <v>12.9728157223017</v>
      </c>
      <c r="S11004">
        <v>12.9827731693152</v>
      </c>
      <c r="T11004">
        <v>13.2543044058049</v>
      </c>
      <c r="U11004">
        <v>12.619081284815101</v>
      </c>
      <c r="W11004" t="s">
        <v>1855</v>
      </c>
      <c r="X11004" t="s">
        <v>355</v>
      </c>
      <c r="Y11004" t="s">
        <v>354</v>
      </c>
      <c r="Z11004" t="s">
        <v>353</v>
      </c>
      <c r="AA11004">
        <v>5</v>
      </c>
      <c r="AB11004">
        <v>7</v>
      </c>
      <c r="AC11004">
        <v>0</v>
      </c>
      <c r="AD11004">
        <v>1.19251300616376E-2</v>
      </c>
      <c r="AE11004">
        <v>1.6573070248603501E-2</v>
      </c>
      <c r="AF11004">
        <v>-2.2616911353017199E-2</v>
      </c>
      <c r="AG11004">
        <v>0.119580056766615</v>
      </c>
      <c r="AH11004">
        <v>-0.14250957942343401</v>
      </c>
      <c r="AI11004">
        <v>-1.56488393963592E-2</v>
      </c>
      <c r="AJ11004">
        <v>17.462806700036101</v>
      </c>
      <c r="AK11004">
        <v>17.497167688208101</v>
      </c>
      <c r="AL11004">
        <v>17.451944221146299</v>
      </c>
      <c r="AM11004">
        <v>17.394813578596899</v>
      </c>
      <c r="AN11004">
        <v>17.5867106546659</v>
      </c>
      <c r="AO11004">
        <v>17.296487482566501</v>
      </c>
      <c r="AP11004">
        <v>17.372417993753501</v>
      </c>
    </row>
    <row r="11005" spans="2:42" x14ac:dyDescent="0.4">
      <c r="B11005" t="s">
        <v>1</v>
      </c>
      <c r="C11005" t="s">
        <v>322</v>
      </c>
      <c r="D11005" t="s">
        <v>321</v>
      </c>
      <c r="E11005" t="s">
        <v>320</v>
      </c>
      <c r="F11005">
        <v>7</v>
      </c>
      <c r="G11005">
        <v>2</v>
      </c>
      <c r="H11005">
        <v>0</v>
      </c>
      <c r="I11005">
        <v>-7.9718675525670704E-2</v>
      </c>
      <c r="J11005">
        <v>-0.14665261423735601</v>
      </c>
      <c r="K11005">
        <v>-0.35829096514650299</v>
      </c>
      <c r="L11005">
        <v>-0.54828856024039796</v>
      </c>
      <c r="M11005">
        <v>-0.40155614845695597</v>
      </c>
      <c r="N11005">
        <v>-0.455843786212629</v>
      </c>
      <c r="O11005">
        <v>12.739796827770601</v>
      </c>
      <c r="P11005">
        <v>12.626865740305099</v>
      </c>
      <c r="Q11005">
        <v>12.5481557460392</v>
      </c>
      <c r="R11005">
        <v>12.3345208641926</v>
      </c>
      <c r="S11005">
        <v>12.155106142297599</v>
      </c>
      <c r="T11005">
        <v>12.315124190164401</v>
      </c>
      <c r="U11005">
        <v>12.240597752330901</v>
      </c>
      <c r="W11005" t="s">
        <v>1855</v>
      </c>
      <c r="X11005" t="s">
        <v>355</v>
      </c>
      <c r="Y11005" t="s">
        <v>354</v>
      </c>
      <c r="Z11005" t="s">
        <v>353</v>
      </c>
      <c r="AA11005">
        <v>6</v>
      </c>
      <c r="AB11005">
        <v>5</v>
      </c>
      <c r="AC11005">
        <v>0</v>
      </c>
      <c r="AD11005">
        <v>0.150044230314229</v>
      </c>
      <c r="AE11005">
        <v>0.190824984291286</v>
      </c>
      <c r="AF11005">
        <v>0.16748787452486999</v>
      </c>
      <c r="AG11005">
        <v>6.6936860355216496E-2</v>
      </c>
      <c r="AH11005">
        <v>0.11254085995377799</v>
      </c>
      <c r="AI11005">
        <v>-6.2628208013093101E-2</v>
      </c>
      <c r="AJ11005">
        <v>16.6488772999387</v>
      </c>
      <c r="AK11005">
        <v>16.8135116851325</v>
      </c>
      <c r="AL11005">
        <v>16.807397055561999</v>
      </c>
      <c r="AM11005">
        <v>16.8091608169285</v>
      </c>
      <c r="AN11005">
        <v>16.723386209599401</v>
      </c>
      <c r="AO11005">
        <v>16.751566888301699</v>
      </c>
      <c r="AP11005">
        <v>16.526099489048502</v>
      </c>
    </row>
    <row r="11006" spans="2:42" x14ac:dyDescent="0.4">
      <c r="B11006" t="s">
        <v>1</v>
      </c>
      <c r="C11006" t="s">
        <v>322</v>
      </c>
      <c r="D11006" t="s">
        <v>321</v>
      </c>
      <c r="E11006" t="s">
        <v>320</v>
      </c>
      <c r="F11006">
        <v>8</v>
      </c>
      <c r="G11006">
        <v>2</v>
      </c>
      <c r="H11006">
        <v>0</v>
      </c>
      <c r="I11006">
        <v>-0.51923161168787102</v>
      </c>
      <c r="J11006">
        <v>-0.70764012360828299</v>
      </c>
      <c r="K11006">
        <v>-0.190319993818578</v>
      </c>
      <c r="L11006">
        <v>-0.75003277559409298</v>
      </c>
      <c r="M11006">
        <v>-0.73281828338958199</v>
      </c>
      <c r="N11006">
        <v>-0.340579652970803</v>
      </c>
      <c r="O11006">
        <v>12.6901453766438</v>
      </c>
      <c r="P11006">
        <v>12.176182106884401</v>
      </c>
      <c r="Q11006">
        <v>12.018874086118799</v>
      </c>
      <c r="R11006">
        <v>12.4899914071684</v>
      </c>
      <c r="S11006">
        <v>11.954821897760199</v>
      </c>
      <c r="T11006">
        <v>11.9785497130836</v>
      </c>
      <c r="U11006">
        <v>12.3841821438241</v>
      </c>
      <c r="W11006" t="s">
        <v>1855</v>
      </c>
      <c r="X11006" t="s">
        <v>352</v>
      </c>
      <c r="Y11006" t="s">
        <v>351</v>
      </c>
      <c r="Z11006" t="s">
        <v>350</v>
      </c>
      <c r="AA11006">
        <v>1</v>
      </c>
      <c r="AB11006">
        <v>6</v>
      </c>
      <c r="AC11006">
        <v>0</v>
      </c>
      <c r="AD11006">
        <v>2.7397813355010601E-2</v>
      </c>
      <c r="AE11006">
        <v>-0.130712784722991</v>
      </c>
      <c r="AF11006">
        <v>0.13547551007049699</v>
      </c>
      <c r="AG11006">
        <v>7.3313954284596902E-2</v>
      </c>
      <c r="AH11006">
        <v>-7.7698803622496398E-2</v>
      </c>
      <c r="AI11006">
        <v>-4.7073219470476602E-2</v>
      </c>
      <c r="AJ11006">
        <v>17.671721425744501</v>
      </c>
      <c r="AK11006">
        <v>17.7010031573733</v>
      </c>
      <c r="AL11006">
        <v>17.5291172841135</v>
      </c>
      <c r="AM11006">
        <v>17.793208915901399</v>
      </c>
      <c r="AN11006">
        <v>17.727361827931901</v>
      </c>
      <c r="AO11006">
        <v>17.6147130245471</v>
      </c>
      <c r="AP11006">
        <v>17.620451634391699</v>
      </c>
    </row>
    <row r="11007" spans="2:42" x14ac:dyDescent="0.4">
      <c r="B11007" t="s">
        <v>1</v>
      </c>
      <c r="C11007" t="s">
        <v>322</v>
      </c>
      <c r="D11007" t="s">
        <v>321</v>
      </c>
      <c r="E11007" t="s">
        <v>320</v>
      </c>
      <c r="F11007">
        <v>9</v>
      </c>
      <c r="G11007">
        <v>4</v>
      </c>
      <c r="H11007">
        <v>0</v>
      </c>
      <c r="I11007">
        <v>0.41368731676970999</v>
      </c>
      <c r="J11007">
        <v>0.30426094970332501</v>
      </c>
      <c r="K11007">
        <v>0.62448340364281696</v>
      </c>
      <c r="L11007">
        <v>-4.3498994626752101E-2</v>
      </c>
      <c r="M11007">
        <v>-2.43797228691243E-2</v>
      </c>
      <c r="N11007">
        <v>-0.73064249784931201</v>
      </c>
      <c r="O11007">
        <v>15.8210135918016</v>
      </c>
      <c r="P11007">
        <v>16.200780271916699</v>
      </c>
      <c r="Q11007">
        <v>16.106848614081901</v>
      </c>
      <c r="R11007">
        <v>16.427032509609401</v>
      </c>
      <c r="S11007">
        <v>15.7735188173342</v>
      </c>
      <c r="T11007">
        <v>15.789807673472099</v>
      </c>
      <c r="U11007">
        <v>15.0889696261499</v>
      </c>
      <c r="W11007" t="s">
        <v>1855</v>
      </c>
      <c r="X11007" t="s">
        <v>352</v>
      </c>
      <c r="Y11007" t="s">
        <v>351</v>
      </c>
      <c r="Z11007" t="s">
        <v>350</v>
      </c>
      <c r="AA11007">
        <v>2</v>
      </c>
      <c r="AB11007">
        <v>8</v>
      </c>
      <c r="AC11007">
        <v>0</v>
      </c>
      <c r="AD11007">
        <v>7.6442220958380602E-2</v>
      </c>
      <c r="AE11007">
        <v>0.101638983217416</v>
      </c>
      <c r="AF11007">
        <v>0.21361555735322199</v>
      </c>
      <c r="AG11007">
        <v>0.17211021254772199</v>
      </c>
      <c r="AH11007">
        <v>7.4736011708157704E-2</v>
      </c>
      <c r="AI11007">
        <v>0.10424343889010899</v>
      </c>
      <c r="AJ11007">
        <v>18.614253323918099</v>
      </c>
      <c r="AK11007">
        <v>18.673004651660399</v>
      </c>
      <c r="AL11007">
        <v>18.699547765642102</v>
      </c>
      <c r="AM11007">
        <v>18.809523950285101</v>
      </c>
      <c r="AN11007">
        <v>18.797601634044</v>
      </c>
      <c r="AO11007">
        <v>18.697862265998399</v>
      </c>
      <c r="AP11007">
        <v>18.724321060848499</v>
      </c>
    </row>
    <row r="11008" spans="2:42" x14ac:dyDescent="0.4">
      <c r="B11008" t="s">
        <v>1</v>
      </c>
      <c r="C11008" t="s">
        <v>322</v>
      </c>
      <c r="D11008" t="s">
        <v>321</v>
      </c>
      <c r="E11008" t="s">
        <v>320</v>
      </c>
      <c r="F11008">
        <v>10</v>
      </c>
      <c r="G11008">
        <v>3</v>
      </c>
      <c r="H11008">
        <v>0</v>
      </c>
      <c r="I11008">
        <v>-0.31516857811805599</v>
      </c>
      <c r="J11008">
        <v>-0.73113470317269602</v>
      </c>
      <c r="K11008">
        <v>-2.1459474449672098</v>
      </c>
      <c r="L11008">
        <v>0.32462979113170198</v>
      </c>
      <c r="M11008">
        <v>0.60682254089945897</v>
      </c>
      <c r="N11008">
        <v>-0.29638370292607702</v>
      </c>
      <c r="O11008">
        <v>12.1705689466077</v>
      </c>
      <c r="P11008">
        <v>11.851104660985699</v>
      </c>
      <c r="Q11008">
        <v>11.4758727598807</v>
      </c>
      <c r="R11008">
        <v>10.0423737016326</v>
      </c>
      <c r="S11008">
        <v>12.5029431895373</v>
      </c>
      <c r="T11008">
        <v>12.7739989700344</v>
      </c>
      <c r="U11008">
        <v>11.8644795823952</v>
      </c>
      <c r="W11008" t="s">
        <v>1855</v>
      </c>
      <c r="X11008" t="s">
        <v>352</v>
      </c>
      <c r="Y11008" t="s">
        <v>351</v>
      </c>
      <c r="Z11008" t="s">
        <v>350</v>
      </c>
      <c r="AA11008">
        <v>3</v>
      </c>
      <c r="AB11008">
        <v>6</v>
      </c>
      <c r="AC11008">
        <v>0</v>
      </c>
      <c r="AD11008">
        <v>0.48526386849556002</v>
      </c>
      <c r="AE11008">
        <v>0.36851414717742997</v>
      </c>
      <c r="AF11008">
        <v>0.331709977719157</v>
      </c>
      <c r="AG11008">
        <v>0.35234570213984501</v>
      </c>
      <c r="AH11008">
        <v>0.332570571143812</v>
      </c>
      <c r="AI11008">
        <v>0.26802975601733098</v>
      </c>
      <c r="AJ11008">
        <v>17.002827625766301</v>
      </c>
      <c r="AK11008">
        <v>17.3674470385529</v>
      </c>
      <c r="AL11008">
        <v>17.300905833481298</v>
      </c>
      <c r="AM11008">
        <v>17.228169267256</v>
      </c>
      <c r="AN11008">
        <v>17.2912765691337</v>
      </c>
      <c r="AO11008">
        <v>17.247040538376002</v>
      </c>
      <c r="AP11008">
        <v>17.2235099781001</v>
      </c>
    </row>
    <row r="11009" spans="2:42" x14ac:dyDescent="0.4">
      <c r="B11009" t="s">
        <v>1</v>
      </c>
      <c r="C11009" t="s">
        <v>319</v>
      </c>
      <c r="D11009" t="s">
        <v>318</v>
      </c>
      <c r="E11009" t="s">
        <v>317</v>
      </c>
      <c r="F11009">
        <v>1</v>
      </c>
      <c r="G11009">
        <v>3</v>
      </c>
      <c r="H11009">
        <v>0</v>
      </c>
      <c r="I11009">
        <v>0.175172152772264</v>
      </c>
      <c r="J11009">
        <v>0.13488079562366601</v>
      </c>
      <c r="K11009">
        <v>0.14324333677475201</v>
      </c>
      <c r="L11009">
        <v>0.127756849892632</v>
      </c>
      <c r="M11009">
        <v>6.4544592458317701E-2</v>
      </c>
      <c r="N11009">
        <v>-9.3322262836497999E-2</v>
      </c>
      <c r="O11009">
        <v>16.0035514686077</v>
      </c>
      <c r="P11009">
        <v>16.162386497772701</v>
      </c>
      <c r="Q11009">
        <v>16.135625352636598</v>
      </c>
      <c r="R11009">
        <v>16.1215019111436</v>
      </c>
      <c r="S11009">
        <v>16.1056959976898</v>
      </c>
      <c r="T11009">
        <v>16.0486017321773</v>
      </c>
      <c r="U11009">
        <v>15.8944682053347</v>
      </c>
      <c r="W11009" t="s">
        <v>1855</v>
      </c>
      <c r="X11009" t="s">
        <v>352</v>
      </c>
      <c r="Y11009" t="s">
        <v>351</v>
      </c>
      <c r="Z11009" t="s">
        <v>350</v>
      </c>
      <c r="AA11009">
        <v>4</v>
      </c>
      <c r="AB11009">
        <v>4</v>
      </c>
      <c r="AC11009">
        <v>0</v>
      </c>
      <c r="AD11009">
        <v>2.7266166720423301E-3</v>
      </c>
      <c r="AE11009">
        <v>-0.23245724161817999</v>
      </c>
      <c r="AF11009">
        <v>-0.31085144003107801</v>
      </c>
      <c r="AG11009">
        <v>-0.50506968370149596</v>
      </c>
      <c r="AH11009">
        <v>-0.1703887846221</v>
      </c>
      <c r="AI11009">
        <v>-0.44095580942144802</v>
      </c>
      <c r="AJ11009">
        <v>15.7993567811686</v>
      </c>
      <c r="AK11009">
        <v>15.780861672704299</v>
      </c>
      <c r="AL11009">
        <v>15.5233894885656</v>
      </c>
      <c r="AM11009">
        <v>15.4665556102109</v>
      </c>
      <c r="AN11009">
        <v>15.2797073590952</v>
      </c>
      <c r="AO11009">
        <v>15.5907455909944</v>
      </c>
      <c r="AP11009">
        <v>15.3339027586587</v>
      </c>
    </row>
    <row r="11010" spans="2:42" x14ac:dyDescent="0.4">
      <c r="B11010" t="s">
        <v>1</v>
      </c>
      <c r="C11010" t="s">
        <v>319</v>
      </c>
      <c r="D11010" t="s">
        <v>318</v>
      </c>
      <c r="E11010" t="s">
        <v>317</v>
      </c>
      <c r="F11010">
        <v>2</v>
      </c>
      <c r="G11010">
        <v>3</v>
      </c>
      <c r="H11010">
        <v>0</v>
      </c>
      <c r="I11010">
        <v>0.25605742319170199</v>
      </c>
      <c r="J11010">
        <v>6.56102317712417E-2</v>
      </c>
      <c r="K11010">
        <v>4.24783700224012E-2</v>
      </c>
      <c r="L11010">
        <v>0.13184508731553099</v>
      </c>
      <c r="M11010">
        <v>0.18148808089492399</v>
      </c>
      <c r="N11010">
        <v>8.8168511694775003E-3</v>
      </c>
      <c r="O11010">
        <v>15.9451817862185</v>
      </c>
      <c r="P11010">
        <v>16.2056009930497</v>
      </c>
      <c r="Q11010">
        <v>16.006812898859</v>
      </c>
      <c r="R11010">
        <v>15.997033491896399</v>
      </c>
      <c r="S11010">
        <v>16.1154595009167</v>
      </c>
      <c r="T11010">
        <v>16.1499974637746</v>
      </c>
      <c r="U11010">
        <v>15.982877833688001</v>
      </c>
      <c r="W11010" t="s">
        <v>1855</v>
      </c>
      <c r="X11010" t="s">
        <v>352</v>
      </c>
      <c r="Y11010" t="s">
        <v>351</v>
      </c>
      <c r="Z11010" t="s">
        <v>350</v>
      </c>
      <c r="AA11010">
        <v>5</v>
      </c>
      <c r="AB11010">
        <v>2</v>
      </c>
      <c r="AC11010">
        <v>0</v>
      </c>
      <c r="AD11010">
        <v>-0.27865820876356101</v>
      </c>
      <c r="AE11010">
        <v>-0.13536629986475701</v>
      </c>
      <c r="AF11010">
        <v>-0.53643711672786398</v>
      </c>
      <c r="AG11010">
        <v>-0.60107046224856997</v>
      </c>
      <c r="AH11010">
        <v>-0.60762678670025105</v>
      </c>
      <c r="AI11010">
        <v>-0.46235163857835299</v>
      </c>
      <c r="AJ11010">
        <v>15.0865716366652</v>
      </c>
      <c r="AK11010">
        <v>14.8303492860119</v>
      </c>
      <c r="AL11010">
        <v>14.9237697876619</v>
      </c>
      <c r="AM11010">
        <v>14.5047583098511</v>
      </c>
      <c r="AN11010">
        <v>14.4898250722798</v>
      </c>
      <c r="AO11010">
        <v>14.4551352119187</v>
      </c>
      <c r="AP11010">
        <v>14.5494801312006</v>
      </c>
    </row>
    <row r="11011" spans="2:42" x14ac:dyDescent="0.4">
      <c r="B11011" t="s">
        <v>1</v>
      </c>
      <c r="C11011" t="s">
        <v>319</v>
      </c>
      <c r="D11011" t="s">
        <v>318</v>
      </c>
      <c r="E11011" t="s">
        <v>317</v>
      </c>
      <c r="F11011">
        <v>3</v>
      </c>
      <c r="G11011">
        <v>2</v>
      </c>
      <c r="H11011">
        <v>0</v>
      </c>
      <c r="I11011">
        <v>-0.33121430066900198</v>
      </c>
      <c r="J11011">
        <v>-0.26585525383282899</v>
      </c>
      <c r="K11011">
        <v>-0.34075426769302603</v>
      </c>
      <c r="L11011">
        <v>-2.18765458592181E-2</v>
      </c>
      <c r="M11011">
        <v>-0.111864681667511</v>
      </c>
      <c r="N11011">
        <v>-0.207338331673455</v>
      </c>
      <c r="O11011">
        <v>14.940739335646899</v>
      </c>
      <c r="P11011">
        <v>14.660465154513201</v>
      </c>
      <c r="Q11011">
        <v>14.684034733110201</v>
      </c>
      <c r="R11011">
        <v>14.5986414630329</v>
      </c>
      <c r="S11011">
        <v>14.9390614169522</v>
      </c>
      <c r="T11011">
        <v>14.836374708153301</v>
      </c>
      <c r="U11011">
        <v>14.7368229469088</v>
      </c>
      <c r="W11011" t="s">
        <v>1855</v>
      </c>
      <c r="X11011" t="s">
        <v>352</v>
      </c>
      <c r="Y11011" t="s">
        <v>351</v>
      </c>
      <c r="Z11011" t="s">
        <v>350</v>
      </c>
      <c r="AA11011">
        <v>6</v>
      </c>
      <c r="AB11011">
        <v>4</v>
      </c>
      <c r="AC11011">
        <v>0</v>
      </c>
      <c r="AD11011">
        <v>-0.121192052992683</v>
      </c>
      <c r="AE11011">
        <v>-0.390678843117165</v>
      </c>
      <c r="AF11011">
        <v>-0.338876872660613</v>
      </c>
      <c r="AG11011">
        <v>-0.31849120493300698</v>
      </c>
      <c r="AH11011">
        <v>-0.43747379271836501</v>
      </c>
      <c r="AI11011">
        <v>-9.6819978388170497E-2</v>
      </c>
      <c r="AJ11011">
        <v>17.281188881348601</v>
      </c>
      <c r="AK11011">
        <v>17.1745869832355</v>
      </c>
      <c r="AL11011">
        <v>16.8582048095634</v>
      </c>
      <c r="AM11011">
        <v>16.935107651152901</v>
      </c>
      <c r="AN11011">
        <v>16.970269725721099</v>
      </c>
      <c r="AO11011">
        <v>16.833863817039401</v>
      </c>
      <c r="AP11011">
        <v>17.1242193000834</v>
      </c>
    </row>
    <row r="11012" spans="2:42" x14ac:dyDescent="0.4">
      <c r="B11012" t="s">
        <v>1</v>
      </c>
      <c r="C11012" t="s">
        <v>316</v>
      </c>
      <c r="D11012" t="s">
        <v>315</v>
      </c>
      <c r="E11012" t="s">
        <v>314</v>
      </c>
      <c r="F11012">
        <v>1</v>
      </c>
      <c r="G11012">
        <v>4</v>
      </c>
      <c r="H11012">
        <v>0</v>
      </c>
      <c r="I11012">
        <v>0.32508487059949298</v>
      </c>
      <c r="J11012">
        <v>0.39859670292328397</v>
      </c>
      <c r="K11012">
        <v>0.49989596199165098</v>
      </c>
      <c r="L11012">
        <v>0.418340323224618</v>
      </c>
      <c r="M11012">
        <v>0.32605914334328401</v>
      </c>
      <c r="N11012">
        <v>0.28665830212305998</v>
      </c>
      <c r="O11012">
        <v>14.6151228027017</v>
      </c>
      <c r="P11012">
        <v>14.9238705496939</v>
      </c>
      <c r="Q11012">
        <v>15.0109125940303</v>
      </c>
      <c r="R11012">
        <v>15.089725870454499</v>
      </c>
      <c r="S11012">
        <v>15.007850805115799</v>
      </c>
      <c r="T11012">
        <v>14.9216876171563</v>
      </c>
      <c r="U11012">
        <v>14.886020104388299</v>
      </c>
      <c r="W11012" t="s">
        <v>1855</v>
      </c>
      <c r="X11012" t="s">
        <v>352</v>
      </c>
      <c r="Y11012" t="s">
        <v>351</v>
      </c>
      <c r="Z11012" t="s">
        <v>350</v>
      </c>
      <c r="AA11012">
        <v>7</v>
      </c>
      <c r="AB11012">
        <v>6</v>
      </c>
      <c r="AC11012">
        <v>0</v>
      </c>
      <c r="AD11012">
        <v>-6.1820250697813599E-2</v>
      </c>
      <c r="AE11012">
        <v>-0.160664001815427</v>
      </c>
      <c r="AF11012">
        <v>-0.395612579727874</v>
      </c>
      <c r="AG11012">
        <v>-0.42662585463007802</v>
      </c>
      <c r="AH11012">
        <v>-0.42416800747437799</v>
      </c>
      <c r="AI11012">
        <v>-0.38006663738242402</v>
      </c>
      <c r="AJ11012">
        <v>17.731984231943301</v>
      </c>
      <c r="AK11012">
        <v>17.644091217963901</v>
      </c>
      <c r="AL11012">
        <v>17.5578897841675</v>
      </c>
      <c r="AM11012">
        <v>17.331839341928799</v>
      </c>
      <c r="AN11012">
        <v>17.3229700528065</v>
      </c>
      <c r="AO11012">
        <v>17.339119491869099</v>
      </c>
      <c r="AP11012">
        <v>17.321026803772298</v>
      </c>
    </row>
    <row r="11013" spans="2:42" x14ac:dyDescent="0.4">
      <c r="B11013" t="s">
        <v>1</v>
      </c>
      <c r="C11013" t="s">
        <v>316</v>
      </c>
      <c r="D11013" t="s">
        <v>315</v>
      </c>
      <c r="E11013" t="s">
        <v>314</v>
      </c>
      <c r="F11013">
        <v>2</v>
      </c>
      <c r="G11013">
        <v>4</v>
      </c>
      <c r="H11013">
        <v>0</v>
      </c>
      <c r="I11013">
        <v>5.4523813010105102E-2</v>
      </c>
      <c r="J11013">
        <v>0.14406934662184601</v>
      </c>
      <c r="K11013">
        <v>5.3007082605013502E-2</v>
      </c>
      <c r="L11013">
        <v>0.117674108516201</v>
      </c>
      <c r="M11013">
        <v>0.20932076595396501</v>
      </c>
      <c r="N11013">
        <v>0.227797463241529</v>
      </c>
      <c r="O11013">
        <v>15.6435476245794</v>
      </c>
      <c r="P11013">
        <v>15.7024332212291</v>
      </c>
      <c r="Q11013">
        <v>15.7836378520706</v>
      </c>
      <c r="R11013">
        <v>15.70592804284</v>
      </c>
      <c r="S11013">
        <v>15.799654360478399</v>
      </c>
      <c r="T11013">
        <v>15.876195987194601</v>
      </c>
      <c r="U11013">
        <v>15.900224284121</v>
      </c>
      <c r="W11013" t="s">
        <v>1855</v>
      </c>
      <c r="X11013" t="s">
        <v>352</v>
      </c>
      <c r="Y11013" t="s">
        <v>351</v>
      </c>
      <c r="Z11013" t="s">
        <v>350</v>
      </c>
      <c r="AA11013">
        <v>8</v>
      </c>
      <c r="AB11013">
        <v>5</v>
      </c>
      <c r="AC11013">
        <v>0</v>
      </c>
      <c r="AD11013">
        <v>-6.7274393875914398E-2</v>
      </c>
      <c r="AE11013">
        <v>-0.137528913564783</v>
      </c>
      <c r="AF11013">
        <v>-0.15307464004496699</v>
      </c>
      <c r="AG11013">
        <v>-0.35284098860733498</v>
      </c>
      <c r="AH11013">
        <v>-0.23507632987415</v>
      </c>
      <c r="AI11013">
        <v>-0.229966399629038</v>
      </c>
      <c r="AJ11013">
        <v>18.144928160164401</v>
      </c>
      <c r="AK11013">
        <v>18.064285949494302</v>
      </c>
      <c r="AL11013">
        <v>17.987379338328999</v>
      </c>
      <c r="AM11013">
        <v>17.98531610641</v>
      </c>
      <c r="AN11013">
        <v>17.750159219977402</v>
      </c>
      <c r="AO11013">
        <v>17.8716786656884</v>
      </c>
      <c r="AP11013">
        <v>17.8741348643597</v>
      </c>
    </row>
    <row r="11014" spans="2:42" x14ac:dyDescent="0.4">
      <c r="B11014" t="s">
        <v>1</v>
      </c>
      <c r="C11014" t="s">
        <v>316</v>
      </c>
      <c r="D11014" t="s">
        <v>315</v>
      </c>
      <c r="E11014" t="s">
        <v>314</v>
      </c>
      <c r="F11014">
        <v>3</v>
      </c>
      <c r="G11014">
        <v>4</v>
      </c>
      <c r="H11014">
        <v>0</v>
      </c>
      <c r="I11014">
        <v>-0.26455845547654799</v>
      </c>
      <c r="J11014">
        <v>-0.10527564257052199</v>
      </c>
      <c r="K11014">
        <v>-0.38992577838522802</v>
      </c>
      <c r="L11014">
        <v>-0.127206964186064</v>
      </c>
      <c r="M11014">
        <v>-0.37641962874386298</v>
      </c>
      <c r="N11014">
        <v>0.173225232043098</v>
      </c>
      <c r="O11014">
        <v>14.832692521941301</v>
      </c>
      <c r="P11014">
        <v>14.619074186000001</v>
      </c>
      <c r="Q11014">
        <v>14.7365675306669</v>
      </c>
      <c r="R11014">
        <v>14.441423138635001</v>
      </c>
      <c r="S11014">
        <v>14.7256841849198</v>
      </c>
      <c r="T11014">
        <v>14.4637729473713</v>
      </c>
      <c r="U11014">
        <v>15.009339696919699</v>
      </c>
      <c r="W11014" t="s">
        <v>1855</v>
      </c>
      <c r="X11014" t="s">
        <v>352</v>
      </c>
      <c r="Y11014" t="s">
        <v>351</v>
      </c>
      <c r="Z11014" t="s">
        <v>350</v>
      </c>
      <c r="AA11014">
        <v>9</v>
      </c>
      <c r="AB11014">
        <v>5</v>
      </c>
      <c r="AC11014">
        <v>0</v>
      </c>
      <c r="AD11014">
        <v>6.5455791212809103E-2</v>
      </c>
      <c r="AE11014">
        <v>-8.43501285477153E-2</v>
      </c>
      <c r="AF11014">
        <v>-0.21415762027476001</v>
      </c>
      <c r="AG11014">
        <v>-2.65043231012712E-2</v>
      </c>
      <c r="AH11014">
        <v>-0.105860607951932</v>
      </c>
      <c r="AI11014">
        <v>-0.191357079585455</v>
      </c>
      <c r="AJ11014">
        <v>17.909900512912301</v>
      </c>
      <c r="AK11014">
        <v>17.955160013198402</v>
      </c>
      <c r="AL11014">
        <v>17.829255915780699</v>
      </c>
      <c r="AM11014">
        <v>17.7084925988778</v>
      </c>
      <c r="AN11014">
        <v>17.8819172999549</v>
      </c>
      <c r="AO11014">
        <v>17.819724447975201</v>
      </c>
      <c r="AP11014">
        <v>17.7053404462693</v>
      </c>
    </row>
    <row r="11015" spans="2:42" x14ac:dyDescent="0.4">
      <c r="B11015" t="s">
        <v>1</v>
      </c>
      <c r="C11015" t="s">
        <v>316</v>
      </c>
      <c r="D11015" t="s">
        <v>315</v>
      </c>
      <c r="E11015" t="s">
        <v>314</v>
      </c>
      <c r="F11015">
        <v>4</v>
      </c>
      <c r="G11015">
        <v>2</v>
      </c>
      <c r="H11015">
        <v>0</v>
      </c>
      <c r="I11015">
        <v>0.37340566686847498</v>
      </c>
      <c r="J11015">
        <v>-0.23904063526932401</v>
      </c>
      <c r="K11015">
        <v>2.9431001427404598E-3</v>
      </c>
      <c r="L11015">
        <v>0.55285934616371102</v>
      </c>
      <c r="M11015">
        <v>0.68316264488873202</v>
      </c>
      <c r="N11015">
        <v>0.33314710099018902</v>
      </c>
      <c r="O11015">
        <v>13.826874932732601</v>
      </c>
      <c r="P11015">
        <v>14.1786581434393</v>
      </c>
      <c r="Q11015">
        <v>13.5793406491068</v>
      </c>
      <c r="R11015">
        <v>13.8166934260578</v>
      </c>
      <c r="S11015">
        <v>14.356979126414799</v>
      </c>
      <c r="T11015">
        <v>14.4947916367356</v>
      </c>
      <c r="U11015">
        <v>14.0973873031515</v>
      </c>
      <c r="W11015" t="s">
        <v>1855</v>
      </c>
      <c r="X11015" t="s">
        <v>352</v>
      </c>
      <c r="Y11015" t="s">
        <v>351</v>
      </c>
      <c r="Z11015" t="s">
        <v>350</v>
      </c>
      <c r="AA11015">
        <v>10</v>
      </c>
      <c r="AB11015">
        <v>7</v>
      </c>
      <c r="AC11015">
        <v>0</v>
      </c>
      <c r="AD11015">
        <v>-9.7490317185197697E-2</v>
      </c>
      <c r="AE11015">
        <v>-0.21211255521238201</v>
      </c>
      <c r="AF11015">
        <v>-0.36411507611513699</v>
      </c>
      <c r="AG11015">
        <v>-0.25790070760588701</v>
      </c>
      <c r="AH11015">
        <v>-0.11187480133883899</v>
      </c>
      <c r="AI11015">
        <v>-0.248170479960865</v>
      </c>
      <c r="AJ11015">
        <v>18.006284620727001</v>
      </c>
      <c r="AK11015">
        <v>17.942472215201001</v>
      </c>
      <c r="AL11015">
        <v>17.778679200501699</v>
      </c>
      <c r="AM11015">
        <v>17.594425398640698</v>
      </c>
      <c r="AN11015">
        <v>17.765651837992401</v>
      </c>
      <c r="AO11015">
        <v>17.925697823900201</v>
      </c>
      <c r="AP11015">
        <v>17.688498945981301</v>
      </c>
    </row>
    <row r="11016" spans="2:42" x14ac:dyDescent="0.4">
      <c r="B11016" t="s">
        <v>1</v>
      </c>
      <c r="C11016" t="s">
        <v>313</v>
      </c>
      <c r="D11016" t="s">
        <v>312</v>
      </c>
      <c r="E11016" t="s">
        <v>311</v>
      </c>
      <c r="F11016">
        <v>1</v>
      </c>
      <c r="G11016">
        <v>3</v>
      </c>
      <c r="H11016">
        <v>0</v>
      </c>
      <c r="I11016">
        <v>-0.16320184570596499</v>
      </c>
      <c r="J11016">
        <v>-0.35340901789656698</v>
      </c>
      <c r="K11016">
        <v>-0.124157649561081</v>
      </c>
      <c r="L11016">
        <v>-6.9757999064974804E-2</v>
      </c>
      <c r="M11016">
        <v>-0.145106682226356</v>
      </c>
      <c r="N11016">
        <v>-0.13750074259540301</v>
      </c>
      <c r="O11016">
        <v>19.517372328194799</v>
      </c>
      <c r="P11016">
        <v>19.3378333588815</v>
      </c>
      <c r="Q11016">
        <v>19.161156398703501</v>
      </c>
      <c r="R11016">
        <v>19.367921784394799</v>
      </c>
      <c r="S11016">
        <v>19.4220020083192</v>
      </c>
      <c r="T11016">
        <v>19.3527713170797</v>
      </c>
      <c r="U11016">
        <v>19.364110585162798</v>
      </c>
      <c r="W11016" t="s">
        <v>1855</v>
      </c>
      <c r="X11016" t="s">
        <v>349</v>
      </c>
      <c r="Y11016" t="s">
        <v>348</v>
      </c>
      <c r="Z11016" t="s">
        <v>347</v>
      </c>
      <c r="AA11016">
        <v>1</v>
      </c>
      <c r="AB11016">
        <v>8</v>
      </c>
      <c r="AC11016">
        <v>0</v>
      </c>
      <c r="AD11016">
        <v>6.41065928180371E-2</v>
      </c>
      <c r="AE11016">
        <v>-1.45740872361735E-2</v>
      </c>
      <c r="AF11016">
        <v>8.9388718444123293E-3</v>
      </c>
      <c r="AG11016">
        <v>0.15008355502106999</v>
      </c>
      <c r="AH11016">
        <v>-8.1987754379028402E-2</v>
      </c>
      <c r="AI11016">
        <v>-1.9574579307455799E-2</v>
      </c>
      <c r="AJ11016">
        <v>16.870118985149201</v>
      </c>
      <c r="AK11016">
        <v>16.936109496240899</v>
      </c>
      <c r="AL11016">
        <v>16.843653541004901</v>
      </c>
      <c r="AM11016">
        <v>16.86506983708</v>
      </c>
      <c r="AN11016">
        <v>17.002528988073099</v>
      </c>
      <c r="AO11016">
        <v>16.808821633195201</v>
      </c>
      <c r="AP11016">
        <v>16.8463478339593</v>
      </c>
    </row>
    <row r="11017" spans="2:42" x14ac:dyDescent="0.4">
      <c r="B11017" t="s">
        <v>1</v>
      </c>
      <c r="C11017" t="s">
        <v>313</v>
      </c>
      <c r="D11017" t="s">
        <v>312</v>
      </c>
      <c r="E11017" t="s">
        <v>311</v>
      </c>
      <c r="F11017">
        <v>2</v>
      </c>
      <c r="G11017">
        <v>3</v>
      </c>
      <c r="H11017">
        <v>0</v>
      </c>
      <c r="I11017">
        <v>-0.29933857683952803</v>
      </c>
      <c r="J11017">
        <v>-0.47123235992281198</v>
      </c>
      <c r="K11017">
        <v>-0.213081277290083</v>
      </c>
      <c r="L11017">
        <v>-0.33671132938763099</v>
      </c>
      <c r="M11017">
        <v>-0.42089733559689602</v>
      </c>
      <c r="N11017">
        <v>-0.24204477963753701</v>
      </c>
      <c r="O11017">
        <v>19.497565692549799</v>
      </c>
      <c r="P11017">
        <v>19.202588899349799</v>
      </c>
      <c r="Q11017">
        <v>19.0223542134962</v>
      </c>
      <c r="R11017">
        <v>19.293857750915201</v>
      </c>
      <c r="S11017">
        <v>19.199286990544898</v>
      </c>
      <c r="T11017">
        <v>19.099995953614101</v>
      </c>
      <c r="U11017">
        <v>19.284400109212299</v>
      </c>
      <c r="W11017" t="s">
        <v>1855</v>
      </c>
      <c r="X11017" t="s">
        <v>349</v>
      </c>
      <c r="Y11017" t="s">
        <v>348</v>
      </c>
      <c r="Z11017" t="s">
        <v>347</v>
      </c>
      <c r="AA11017">
        <v>2</v>
      </c>
      <c r="AB11017">
        <v>9</v>
      </c>
      <c r="AC11017">
        <v>0</v>
      </c>
      <c r="AD11017">
        <v>-0.148951018690198</v>
      </c>
      <c r="AE11017">
        <v>-5.5362308721694099E-2</v>
      </c>
      <c r="AF11017">
        <v>-6.6040193126188002E-2</v>
      </c>
      <c r="AG11017">
        <v>-8.50349069803151E-2</v>
      </c>
      <c r="AH11017">
        <v>-0.24556708676888001</v>
      </c>
      <c r="AI11017">
        <v>-0.13165850154050701</v>
      </c>
      <c r="AJ11017">
        <v>16.745618761161499</v>
      </c>
      <c r="AK11017">
        <v>16.578976849255099</v>
      </c>
      <c r="AL11017">
        <v>16.673911910946401</v>
      </c>
      <c r="AM11017">
        <v>16.661233637049101</v>
      </c>
      <c r="AN11017">
        <v>16.671821951759298</v>
      </c>
      <c r="AO11017">
        <v>16.5089246047648</v>
      </c>
      <c r="AP11017">
        <v>16.619784557661301</v>
      </c>
    </row>
    <row r="11018" spans="2:42" x14ac:dyDescent="0.4">
      <c r="B11018" t="s">
        <v>1</v>
      </c>
      <c r="C11018" t="s">
        <v>313</v>
      </c>
      <c r="D11018" t="s">
        <v>312</v>
      </c>
      <c r="E11018" t="s">
        <v>311</v>
      </c>
      <c r="F11018">
        <v>3</v>
      </c>
      <c r="G11018">
        <v>3</v>
      </c>
      <c r="H11018">
        <v>0</v>
      </c>
      <c r="I11018">
        <v>-0.40300689256193301</v>
      </c>
      <c r="J11018">
        <v>-0.33284016613426298</v>
      </c>
      <c r="K11018">
        <v>-0.18470945105847</v>
      </c>
      <c r="L11018">
        <v>-0.36142890358692797</v>
      </c>
      <c r="M11018">
        <v>-0.196157310329863</v>
      </c>
      <c r="N11018">
        <v>-0.22113401288068399</v>
      </c>
      <c r="O11018">
        <v>18.9421678079344</v>
      </c>
      <c r="P11018">
        <v>18.5901010349078</v>
      </c>
      <c r="Q11018">
        <v>18.618478293096299</v>
      </c>
      <c r="R11018">
        <v>18.756114751955</v>
      </c>
      <c r="S11018">
        <v>18.600937531512098</v>
      </c>
      <c r="T11018">
        <v>18.753510551778501</v>
      </c>
      <c r="U11018">
        <v>18.7244557379891</v>
      </c>
      <c r="W11018" t="s">
        <v>1855</v>
      </c>
      <c r="X11018" t="s">
        <v>349</v>
      </c>
      <c r="Y11018" t="s">
        <v>348</v>
      </c>
      <c r="Z11018" t="s">
        <v>347</v>
      </c>
      <c r="AA11018">
        <v>3</v>
      </c>
      <c r="AB11018">
        <v>8</v>
      </c>
      <c r="AC11018">
        <v>0</v>
      </c>
      <c r="AD11018">
        <v>-9.0339603948800501E-2</v>
      </c>
      <c r="AE11018">
        <v>-0.139376816805376</v>
      </c>
      <c r="AF11018">
        <v>-9.8268256914693097E-2</v>
      </c>
      <c r="AG11018">
        <v>-7.1850491694247495E-2</v>
      </c>
      <c r="AH11018">
        <v>-6.3532760795180096E-2</v>
      </c>
      <c r="AI11018">
        <v>-0.19935721217859401</v>
      </c>
      <c r="AJ11018">
        <v>19.377844805979901</v>
      </c>
      <c r="AK11018">
        <v>19.166860746322101</v>
      </c>
      <c r="AL11018">
        <v>19.1680320497121</v>
      </c>
      <c r="AM11018">
        <v>19.1732082128357</v>
      </c>
      <c r="AN11018">
        <v>19.242097555513201</v>
      </c>
      <c r="AO11018">
        <v>19.225954386650599</v>
      </c>
      <c r="AP11018">
        <v>19.131140190117801</v>
      </c>
    </row>
    <row r="11019" spans="2:42" x14ac:dyDescent="0.4">
      <c r="B11019" t="s">
        <v>1</v>
      </c>
      <c r="C11019" t="s">
        <v>313</v>
      </c>
      <c r="D11019" t="s">
        <v>312</v>
      </c>
      <c r="E11019" t="s">
        <v>311</v>
      </c>
      <c r="F11019">
        <v>4</v>
      </c>
      <c r="G11019">
        <v>3</v>
      </c>
      <c r="H11019">
        <v>0</v>
      </c>
      <c r="I11019">
        <v>-0.15605243770003299</v>
      </c>
      <c r="J11019">
        <v>-0.270089833014303</v>
      </c>
      <c r="K11019">
        <v>-0.41716158455577301</v>
      </c>
      <c r="L11019">
        <v>-0.44668139708632798</v>
      </c>
      <c r="M11019">
        <v>-0.34269571866667897</v>
      </c>
      <c r="N11019">
        <v>-0.24428029221226499</v>
      </c>
      <c r="O11019">
        <v>19.617283004897001</v>
      </c>
      <c r="P11019">
        <v>19.439608111035099</v>
      </c>
      <c r="Q11019">
        <v>19.338699523526099</v>
      </c>
      <c r="R11019">
        <v>19.186996813523599</v>
      </c>
      <c r="S11019">
        <v>19.147846455329098</v>
      </c>
      <c r="T11019">
        <v>19.259341345344499</v>
      </c>
      <c r="U11019">
        <v>19.310367982113402</v>
      </c>
      <c r="W11019" t="s">
        <v>1855</v>
      </c>
      <c r="X11019" t="s">
        <v>349</v>
      </c>
      <c r="Y11019" t="s">
        <v>348</v>
      </c>
      <c r="Z11019" t="s">
        <v>347</v>
      </c>
      <c r="AA11019">
        <v>4</v>
      </c>
      <c r="AB11019">
        <v>10</v>
      </c>
      <c r="AC11019">
        <v>0</v>
      </c>
      <c r="AD11019">
        <v>-2.0775144396481E-3</v>
      </c>
      <c r="AE11019">
        <v>3.9536569455165697E-2</v>
      </c>
      <c r="AF11019">
        <v>4.2783275223689202E-2</v>
      </c>
      <c r="AG11019">
        <v>-1.9999901572859399E-2</v>
      </c>
      <c r="AH11019">
        <v>4.9951646670885801E-2</v>
      </c>
      <c r="AI11019">
        <v>-5.7670420279301001E-3</v>
      </c>
      <c r="AJ11019">
        <v>19.590278155473801</v>
      </c>
      <c r="AK11019">
        <v>19.5669789158977</v>
      </c>
      <c r="AL11019">
        <v>19.586304673944099</v>
      </c>
      <c r="AM11019">
        <v>19.611111699770799</v>
      </c>
      <c r="AN11019">
        <v>19.555698515528999</v>
      </c>
      <c r="AO11019">
        <v>19.602007396592601</v>
      </c>
      <c r="AP11019">
        <v>19.5600129003574</v>
      </c>
    </row>
    <row r="11020" spans="2:42" x14ac:dyDescent="0.4">
      <c r="B11020" t="s">
        <v>1</v>
      </c>
      <c r="C11020" t="s">
        <v>313</v>
      </c>
      <c r="D11020" t="s">
        <v>312</v>
      </c>
      <c r="E11020" t="s">
        <v>311</v>
      </c>
      <c r="F11020">
        <v>5</v>
      </c>
      <c r="G11020">
        <v>3</v>
      </c>
      <c r="H11020">
        <v>0</v>
      </c>
      <c r="I11020">
        <v>9.5932161790528894E-2</v>
      </c>
      <c r="J11020">
        <v>7.5184285657279304E-2</v>
      </c>
      <c r="K11020">
        <v>5.2106525438061303E-2</v>
      </c>
      <c r="L11020">
        <v>0.23060173642372001</v>
      </c>
      <c r="M11020">
        <v>-0.22503488072217701</v>
      </c>
      <c r="N11020">
        <v>-0.38328199681298802</v>
      </c>
      <c r="O11020">
        <v>20.061008847083102</v>
      </c>
      <c r="P11020">
        <v>20.178218660188602</v>
      </c>
      <c r="Q11020">
        <v>20.1561590143484</v>
      </c>
      <c r="R11020">
        <v>20.076061477026499</v>
      </c>
      <c r="S11020">
        <v>20.276926487995201</v>
      </c>
      <c r="T11020">
        <v>19.8160421569169</v>
      </c>
      <c r="U11020">
        <v>19.653240344134598</v>
      </c>
      <c r="W11020" t="s">
        <v>1855</v>
      </c>
      <c r="X11020" t="s">
        <v>349</v>
      </c>
      <c r="Y11020" t="s">
        <v>348</v>
      </c>
      <c r="Z11020" t="s">
        <v>347</v>
      </c>
      <c r="AA11020">
        <v>5</v>
      </c>
      <c r="AB11020">
        <v>10</v>
      </c>
      <c r="AC11020">
        <v>0</v>
      </c>
      <c r="AD11020">
        <v>3.2059700955585399E-2</v>
      </c>
      <c r="AE11020">
        <v>-1.26947060364992E-2</v>
      </c>
      <c r="AF11020">
        <v>5.15640093007921E-2</v>
      </c>
      <c r="AG11020">
        <v>-1.2899286444252301E-3</v>
      </c>
      <c r="AH11020">
        <v>5.6905946158467599E-2</v>
      </c>
      <c r="AI11020">
        <v>3.3592311364977E-2</v>
      </c>
      <c r="AJ11020">
        <v>19.736809181368599</v>
      </c>
      <c r="AK11020">
        <v>19.791304740434501</v>
      </c>
      <c r="AL11020">
        <v>19.696678926193599</v>
      </c>
      <c r="AM11020">
        <v>19.7429969805832</v>
      </c>
      <c r="AN11020">
        <v>19.739843150587401</v>
      </c>
      <c r="AO11020">
        <v>19.769905489480799</v>
      </c>
      <c r="AP11020">
        <v>19.6956616258474</v>
      </c>
    </row>
    <row r="11021" spans="2:42" x14ac:dyDescent="0.4">
      <c r="B11021" t="s">
        <v>1</v>
      </c>
      <c r="C11021" t="s">
        <v>313</v>
      </c>
      <c r="D11021" t="s">
        <v>312</v>
      </c>
      <c r="E11021" t="s">
        <v>311</v>
      </c>
      <c r="F11021">
        <v>6</v>
      </c>
      <c r="G11021">
        <v>3</v>
      </c>
      <c r="H11021">
        <v>0</v>
      </c>
      <c r="I11021">
        <v>-6.5008721578999798E-2</v>
      </c>
      <c r="J11021">
        <v>0.13801720725455799</v>
      </c>
      <c r="K11021">
        <v>0.15242874997440101</v>
      </c>
      <c r="L11021">
        <v>3.33875171047033E-2</v>
      </c>
      <c r="M11021">
        <v>-8.9496539298519195E-2</v>
      </c>
      <c r="N11021">
        <v>-0.34924290199609598</v>
      </c>
      <c r="O11021">
        <v>16.706451085827702</v>
      </c>
      <c r="P11021">
        <v>16.636223176500401</v>
      </c>
      <c r="Q11021">
        <v>16.8033054288294</v>
      </c>
      <c r="R11021">
        <v>16.860517465047401</v>
      </c>
      <c r="S11021">
        <v>16.740059546466401</v>
      </c>
      <c r="T11021">
        <v>16.631526913721299</v>
      </c>
      <c r="U11021">
        <v>16.373439836226201</v>
      </c>
      <c r="W11021" t="s">
        <v>1855</v>
      </c>
      <c r="X11021" t="s">
        <v>349</v>
      </c>
      <c r="Y11021" t="s">
        <v>348</v>
      </c>
      <c r="Z11021" t="s">
        <v>347</v>
      </c>
      <c r="AA11021">
        <v>6</v>
      </c>
      <c r="AB11021">
        <v>8</v>
      </c>
      <c r="AC11021">
        <v>0</v>
      </c>
      <c r="AD11021">
        <v>-4.4009831061561797E-2</v>
      </c>
      <c r="AE11021">
        <v>5.2159411454084604E-3</v>
      </c>
      <c r="AF11021">
        <v>-7.4511562362523903E-2</v>
      </c>
      <c r="AG11021">
        <v>-6.1745450268897897E-2</v>
      </c>
      <c r="AH11021">
        <v>-6.05027985148405E-2</v>
      </c>
      <c r="AI11021">
        <v>-5.4185215229418701E-2</v>
      </c>
      <c r="AJ11021">
        <v>17.999654788231101</v>
      </c>
      <c r="AK11021">
        <v>17.970235112049199</v>
      </c>
      <c r="AL11021">
        <v>17.972565500708601</v>
      </c>
      <c r="AM11021">
        <v>17.9179388683336</v>
      </c>
      <c r="AN11021">
        <v>17.945481387267801</v>
      </c>
      <c r="AO11021">
        <v>17.9293007181255</v>
      </c>
      <c r="AP11021">
        <v>17.885319970124701</v>
      </c>
    </row>
    <row r="11022" spans="2:42" x14ac:dyDescent="0.4">
      <c r="B11022" t="s">
        <v>1</v>
      </c>
      <c r="C11022" t="s">
        <v>313</v>
      </c>
      <c r="D11022" t="s">
        <v>312</v>
      </c>
      <c r="E11022" t="s">
        <v>311</v>
      </c>
      <c r="F11022">
        <v>7</v>
      </c>
      <c r="G11022">
        <v>3</v>
      </c>
      <c r="H11022">
        <v>0</v>
      </c>
      <c r="I11022">
        <v>0.51670553948551901</v>
      </c>
      <c r="J11022">
        <v>0.42614158597065499</v>
      </c>
      <c r="K11022">
        <v>0.37582287258132202</v>
      </c>
      <c r="L11022">
        <v>0.61115331185541999</v>
      </c>
      <c r="M11022">
        <v>8.3591764482695993E-2</v>
      </c>
      <c r="N11022">
        <v>0.40271708216313901</v>
      </c>
      <c r="O11022">
        <v>14.7999999602117</v>
      </c>
      <c r="P11022">
        <v>15.283493087757501</v>
      </c>
      <c r="Q11022">
        <v>15.1811530786883</v>
      </c>
      <c r="R11022">
        <v>15.1288378343615</v>
      </c>
      <c r="S11022">
        <v>15.374751146834599</v>
      </c>
      <c r="T11022">
        <v>14.860475235545101</v>
      </c>
      <c r="U11022">
        <v>15.159361753147801</v>
      </c>
      <c r="W11022" t="s">
        <v>1855</v>
      </c>
      <c r="X11022" t="s">
        <v>349</v>
      </c>
      <c r="Y11022" t="s">
        <v>348</v>
      </c>
      <c r="Z11022" t="s">
        <v>347</v>
      </c>
      <c r="AA11022">
        <v>7</v>
      </c>
      <c r="AB11022">
        <v>5</v>
      </c>
      <c r="AC11022">
        <v>0</v>
      </c>
      <c r="AD11022">
        <v>-2.18595473966126E-2</v>
      </c>
      <c r="AE11022">
        <v>-0.122316421843131</v>
      </c>
      <c r="AF11022">
        <v>-0.168599405970804</v>
      </c>
      <c r="AG11022">
        <v>-2.1836169367237101E-2</v>
      </c>
      <c r="AH11022">
        <v>5.7190083574294396E-3</v>
      </c>
      <c r="AI11022">
        <v>-5.1529206671524698E-2</v>
      </c>
      <c r="AJ11022">
        <v>15.508211250419601</v>
      </c>
      <c r="AK11022">
        <v>15.460278939741499</v>
      </c>
      <c r="AL11022">
        <v>15.3724643826161</v>
      </c>
      <c r="AM11022">
        <v>15.335079534162301</v>
      </c>
      <c r="AN11022">
        <v>15.5039867565457</v>
      </c>
      <c r="AO11022">
        <v>15.5452335261773</v>
      </c>
      <c r="AP11022">
        <v>15.4257912529596</v>
      </c>
    </row>
    <row r="11023" spans="2:42" x14ac:dyDescent="0.4">
      <c r="B11023" t="s">
        <v>1</v>
      </c>
      <c r="C11023" t="s">
        <v>313</v>
      </c>
      <c r="D11023" t="s">
        <v>312</v>
      </c>
      <c r="E11023" t="s">
        <v>311</v>
      </c>
      <c r="F11023">
        <v>8</v>
      </c>
      <c r="G11023">
        <v>3</v>
      </c>
      <c r="H11023">
        <v>0</v>
      </c>
      <c r="I11023">
        <v>4.7937612792750897E-2</v>
      </c>
      <c r="J11023">
        <v>-1.05191159449456E-2</v>
      </c>
      <c r="K11023">
        <v>0.23152160348558401</v>
      </c>
      <c r="L11023">
        <v>0.32175046696986198</v>
      </c>
      <c r="M11023">
        <v>-0.45929167314078401</v>
      </c>
      <c r="N11023">
        <v>0.109510146257653</v>
      </c>
      <c r="O11023">
        <v>13.2721728658027</v>
      </c>
      <c r="P11023">
        <v>13.325378820524</v>
      </c>
      <c r="Q11023">
        <v>13.298022582941099</v>
      </c>
      <c r="R11023">
        <v>13.493860493631599</v>
      </c>
      <c r="S11023">
        <v>13.6086326294832</v>
      </c>
      <c r="T11023">
        <v>12.834103812491399</v>
      </c>
      <c r="U11023">
        <v>13.4162994322116</v>
      </c>
      <c r="W11023" t="s">
        <v>1855</v>
      </c>
      <c r="X11023" t="s">
        <v>349</v>
      </c>
      <c r="Y11023" t="s">
        <v>348</v>
      </c>
      <c r="Z11023" t="s">
        <v>347</v>
      </c>
      <c r="AA11023">
        <v>8</v>
      </c>
      <c r="AB11023">
        <v>3</v>
      </c>
      <c r="AC11023">
        <v>0</v>
      </c>
      <c r="AD11023">
        <v>0.43048174495624297</v>
      </c>
      <c r="AE11023">
        <v>0.223779104917181</v>
      </c>
      <c r="AF11023">
        <v>0.27120567720173799</v>
      </c>
      <c r="AG11023">
        <v>0.51457251396378101</v>
      </c>
      <c r="AH11023">
        <v>0.41604592914932398</v>
      </c>
      <c r="AI11023">
        <v>0.350726598286279</v>
      </c>
      <c r="AJ11023">
        <v>14.3141788776082</v>
      </c>
      <c r="AK11023">
        <v>14.7312928057703</v>
      </c>
      <c r="AL11023">
        <v>14.517938074254801</v>
      </c>
      <c r="AM11023">
        <v>14.5788471411005</v>
      </c>
      <c r="AN11023">
        <v>14.7868234399923</v>
      </c>
      <c r="AO11023">
        <v>14.6920516421557</v>
      </c>
      <c r="AP11023">
        <v>14.6240785797188</v>
      </c>
    </row>
    <row r="11024" spans="2:42" x14ac:dyDescent="0.4">
      <c r="B11024" t="s">
        <v>1</v>
      </c>
      <c r="C11024" t="s">
        <v>313</v>
      </c>
      <c r="D11024" t="s">
        <v>312</v>
      </c>
      <c r="E11024" t="s">
        <v>311</v>
      </c>
      <c r="F11024">
        <v>9</v>
      </c>
      <c r="G11024">
        <v>3</v>
      </c>
      <c r="H11024">
        <v>0</v>
      </c>
      <c r="I11024">
        <v>0.22025710366210699</v>
      </c>
      <c r="J11024">
        <v>0.208771020324301</v>
      </c>
      <c r="K11024">
        <v>0.27877759116720602</v>
      </c>
      <c r="L11024">
        <v>0.16376535252084601</v>
      </c>
      <c r="M11024">
        <v>-5.9126470470705099E-3</v>
      </c>
      <c r="N11024">
        <v>4.0101338474752203E-2</v>
      </c>
      <c r="O11024">
        <v>15.0137477453186</v>
      </c>
      <c r="P11024">
        <v>15.2000842123261</v>
      </c>
      <c r="Q11024">
        <v>15.2040928382199</v>
      </c>
      <c r="R11024">
        <v>15.2740608506508</v>
      </c>
      <c r="S11024">
        <v>15.173517317998799</v>
      </c>
      <c r="T11024">
        <v>15.001008902811099</v>
      </c>
      <c r="U11024">
        <v>15.0524476159909</v>
      </c>
      <c r="W11024" t="s">
        <v>1855</v>
      </c>
      <c r="X11024" t="s">
        <v>349</v>
      </c>
      <c r="Y11024" t="s">
        <v>348</v>
      </c>
      <c r="Z11024" t="s">
        <v>347</v>
      </c>
      <c r="AA11024">
        <v>9</v>
      </c>
      <c r="AB11024">
        <v>3</v>
      </c>
      <c r="AC11024">
        <v>0</v>
      </c>
      <c r="AD11024">
        <v>-9.2420908479491401E-2</v>
      </c>
      <c r="AE11024">
        <v>2.0524232235125301E-2</v>
      </c>
      <c r="AF11024">
        <v>0.18069189055416901</v>
      </c>
      <c r="AG11024">
        <v>0.132477720867442</v>
      </c>
      <c r="AH11024">
        <v>0.167319268231166</v>
      </c>
      <c r="AI11024">
        <v>0.23206360018442099</v>
      </c>
      <c r="AJ11024">
        <v>14.9224234960347</v>
      </c>
      <c r="AK11024">
        <v>14.8098062966284</v>
      </c>
      <c r="AL11024">
        <v>14.946653259685901</v>
      </c>
      <c r="AM11024">
        <v>15.1158650928291</v>
      </c>
      <c r="AN11024">
        <v>15.053422327045901</v>
      </c>
      <c r="AO11024">
        <v>15.105427307280699</v>
      </c>
      <c r="AP11024">
        <v>15.1412841091616</v>
      </c>
    </row>
    <row r="11025" spans="2:42" x14ac:dyDescent="0.4">
      <c r="B11025" t="s">
        <v>1</v>
      </c>
      <c r="C11025" t="s">
        <v>310</v>
      </c>
      <c r="D11025" t="s">
        <v>309</v>
      </c>
      <c r="E11025" t="s">
        <v>308</v>
      </c>
      <c r="F11025">
        <v>1</v>
      </c>
      <c r="G11025">
        <v>6</v>
      </c>
      <c r="H11025">
        <v>0</v>
      </c>
      <c r="I11025">
        <v>-0.114078329626919</v>
      </c>
      <c r="J11025">
        <v>-0.19095982047267099</v>
      </c>
      <c r="K11025">
        <v>-0.13959896660074</v>
      </c>
      <c r="L11025">
        <v>-0.19169850803855801</v>
      </c>
      <c r="M11025">
        <v>-0.26814687424883199</v>
      </c>
      <c r="N11025">
        <v>-4.3470814042755997E-2</v>
      </c>
      <c r="O11025">
        <v>16.313629899821802</v>
      </c>
      <c r="P11025">
        <v>16.183214446587598</v>
      </c>
      <c r="Q11025">
        <v>16.119863167754399</v>
      </c>
      <c r="R11025">
        <v>16.148738038982199</v>
      </c>
      <c r="S11025">
        <v>16.096319070972701</v>
      </c>
      <c r="T11025">
        <v>16.025988696684301</v>
      </c>
      <c r="U11025">
        <v>16.254398085342601</v>
      </c>
      <c r="W11025" t="s">
        <v>1855</v>
      </c>
      <c r="X11025" t="s">
        <v>346</v>
      </c>
      <c r="Y11025" t="s">
        <v>345</v>
      </c>
      <c r="Z11025" t="s">
        <v>344</v>
      </c>
      <c r="AA11025">
        <v>1</v>
      </c>
      <c r="AB11025">
        <v>11</v>
      </c>
      <c r="AC11025">
        <v>0</v>
      </c>
      <c r="AD11025">
        <v>2.8178671880025902E-2</v>
      </c>
      <c r="AE11025">
        <v>6.2587272590480594E-2</v>
      </c>
      <c r="AF11025">
        <v>1.3407977437554E-2</v>
      </c>
      <c r="AG11025">
        <v>-0.100281201454148</v>
      </c>
      <c r="AH11025">
        <v>-2.9541627141661302E-2</v>
      </c>
      <c r="AI11025">
        <v>-7.81374383736093E-2</v>
      </c>
      <c r="AJ11025">
        <v>18.093442807576199</v>
      </c>
      <c r="AK11025">
        <v>18.12350539773</v>
      </c>
      <c r="AL11025">
        <v>18.1441387232586</v>
      </c>
      <c r="AM11025">
        <v>18.092862765100101</v>
      </c>
      <c r="AN11025">
        <v>17.9754880540249</v>
      </c>
      <c r="AO11025">
        <v>18.084591582859598</v>
      </c>
      <c r="AP11025">
        <v>18.011108797320201</v>
      </c>
    </row>
    <row r="11026" spans="2:42" x14ac:dyDescent="0.4">
      <c r="B11026" t="s">
        <v>1</v>
      </c>
      <c r="C11026" t="s">
        <v>310</v>
      </c>
      <c r="D11026" t="s">
        <v>309</v>
      </c>
      <c r="E11026" t="s">
        <v>308</v>
      </c>
      <c r="F11026">
        <v>2</v>
      </c>
      <c r="G11026">
        <v>7</v>
      </c>
      <c r="H11026">
        <v>0</v>
      </c>
      <c r="I11026">
        <v>-6.1196297641714602E-2</v>
      </c>
      <c r="J11026">
        <v>-0.15840938701613899</v>
      </c>
      <c r="K11026">
        <v>1.9848337068967901E-2</v>
      </c>
      <c r="L11026">
        <v>0.101253480804035</v>
      </c>
      <c r="M11026">
        <v>-0.102205909843248</v>
      </c>
      <c r="N11026">
        <v>0.167751785324738</v>
      </c>
      <c r="O11026">
        <v>16.5184453056326</v>
      </c>
      <c r="P11026">
        <v>16.461610791630399</v>
      </c>
      <c r="Q11026">
        <v>16.3560567994857</v>
      </c>
      <c r="R11026">
        <v>16.547666978357</v>
      </c>
      <c r="S11026">
        <v>16.658131413819302</v>
      </c>
      <c r="T11026">
        <v>16.439566992450501</v>
      </c>
      <c r="U11026">
        <v>16.7150762872573</v>
      </c>
      <c r="W11026" t="s">
        <v>1855</v>
      </c>
      <c r="X11026" t="s">
        <v>346</v>
      </c>
      <c r="Y11026" t="s">
        <v>345</v>
      </c>
      <c r="Z11026" t="s">
        <v>344</v>
      </c>
      <c r="AA11026">
        <v>2</v>
      </c>
      <c r="AB11026">
        <v>10</v>
      </c>
      <c r="AC11026">
        <v>0</v>
      </c>
      <c r="AD11026">
        <v>-4.5266436610056403E-3</v>
      </c>
      <c r="AE11026">
        <v>-2.60797402516992E-2</v>
      </c>
      <c r="AF11026">
        <v>5.6209426449278501E-3</v>
      </c>
      <c r="AG11026">
        <v>-2.1777260725283298E-2</v>
      </c>
      <c r="AH11026">
        <v>-4.9466808313550097E-2</v>
      </c>
      <c r="AI11026">
        <v>1.75873197179897E-2</v>
      </c>
      <c r="AJ11026">
        <v>18.798910078959398</v>
      </c>
      <c r="AK11026">
        <v>18.776692542082198</v>
      </c>
      <c r="AL11026">
        <v>18.7564857972142</v>
      </c>
      <c r="AM11026">
        <v>18.786186090617999</v>
      </c>
      <c r="AN11026">
        <v>18.788370915812202</v>
      </c>
      <c r="AO11026">
        <v>18.758316201018001</v>
      </c>
      <c r="AP11026">
        <v>18.822321696717601</v>
      </c>
    </row>
    <row r="11027" spans="2:42" x14ac:dyDescent="0.4">
      <c r="B11027" t="s">
        <v>1</v>
      </c>
      <c r="C11027" t="s">
        <v>310</v>
      </c>
      <c r="D11027" t="s">
        <v>309</v>
      </c>
      <c r="E11027" t="s">
        <v>308</v>
      </c>
      <c r="F11027">
        <v>3</v>
      </c>
      <c r="G11027">
        <v>7</v>
      </c>
      <c r="H11027">
        <v>0</v>
      </c>
      <c r="I11027">
        <v>0.12927449100965699</v>
      </c>
      <c r="J11027">
        <v>0.135464669093013</v>
      </c>
      <c r="K11027">
        <v>0.28306941119789603</v>
      </c>
      <c r="L11027">
        <v>0.44919874578927699</v>
      </c>
      <c r="M11027">
        <v>0.348186106293074</v>
      </c>
      <c r="N11027">
        <v>0.27817024197409002</v>
      </c>
      <c r="O11027">
        <v>16.742878478399199</v>
      </c>
      <c r="P11027">
        <v>16.9230930889441</v>
      </c>
      <c r="Q11027">
        <v>16.887493798788299</v>
      </c>
      <c r="R11027">
        <v>17.024604284676101</v>
      </c>
      <c r="S11027">
        <v>17.212275851352999</v>
      </c>
      <c r="T11027">
        <v>17.0985646388662</v>
      </c>
      <c r="U11027">
        <v>17.024470663308598</v>
      </c>
      <c r="W11027" t="s">
        <v>1855</v>
      </c>
      <c r="X11027" t="s">
        <v>346</v>
      </c>
      <c r="Y11027" t="s">
        <v>345</v>
      </c>
      <c r="Z11027" t="s">
        <v>344</v>
      </c>
      <c r="AA11027">
        <v>3</v>
      </c>
      <c r="AB11027">
        <v>8</v>
      </c>
      <c r="AC11027">
        <v>0</v>
      </c>
      <c r="AD11027">
        <v>1.9262304921001699E-2</v>
      </c>
      <c r="AE11027">
        <v>4.28157776057905E-2</v>
      </c>
      <c r="AF11027">
        <v>-5.3418326857851597E-2</v>
      </c>
      <c r="AG11027">
        <v>4.0070436471678399E-2</v>
      </c>
      <c r="AH11027">
        <v>9.7145047176113095E-2</v>
      </c>
      <c r="AI11027">
        <v>0.13056267054253101</v>
      </c>
      <c r="AJ11027">
        <v>17.371932960106001</v>
      </c>
      <c r="AK11027">
        <v>17.270550809318099</v>
      </c>
      <c r="AL11027">
        <v>17.344312798249401</v>
      </c>
      <c r="AM11027">
        <v>17.212146297018698</v>
      </c>
      <c r="AN11027">
        <v>17.348106637805301</v>
      </c>
      <c r="AO11027">
        <v>17.380720348748</v>
      </c>
      <c r="AP11027">
        <v>17.4551482269651</v>
      </c>
    </row>
    <row r="11028" spans="2:42" x14ac:dyDescent="0.4">
      <c r="B11028" t="s">
        <v>1</v>
      </c>
      <c r="C11028" t="s">
        <v>310</v>
      </c>
      <c r="D11028" t="s">
        <v>309</v>
      </c>
      <c r="E11028" t="s">
        <v>308</v>
      </c>
      <c r="F11028">
        <v>4</v>
      </c>
      <c r="G11028">
        <v>6</v>
      </c>
      <c r="H11028">
        <v>0</v>
      </c>
      <c r="I11028">
        <v>0.14931380081039999</v>
      </c>
      <c r="J11028">
        <v>6.2222177572305498E-2</v>
      </c>
      <c r="K11028">
        <v>3.2585364431133398E-2</v>
      </c>
      <c r="L11028">
        <v>0.17555902241764301</v>
      </c>
      <c r="M11028">
        <v>6.2308710919627003E-2</v>
      </c>
      <c r="N11028">
        <v>0.103371048350754</v>
      </c>
      <c r="O11028">
        <v>17.943517636048099</v>
      </c>
      <c r="P11028">
        <v>18.071208980696699</v>
      </c>
      <c r="Q11028">
        <v>17.997246165263899</v>
      </c>
      <c r="R11028">
        <v>17.9629783936617</v>
      </c>
      <c r="S11028">
        <v>18.0963215059842</v>
      </c>
      <c r="T11028">
        <v>17.9905804060819</v>
      </c>
      <c r="U11028">
        <v>17.984253953827601</v>
      </c>
      <c r="W11028" t="s">
        <v>1855</v>
      </c>
      <c r="X11028" t="s">
        <v>343</v>
      </c>
      <c r="Y11028" t="s">
        <v>342</v>
      </c>
      <c r="Z11028" t="s">
        <v>341</v>
      </c>
      <c r="AA11028">
        <v>1</v>
      </c>
      <c r="AB11028">
        <v>8</v>
      </c>
      <c r="AC11028">
        <v>0</v>
      </c>
      <c r="AD11028">
        <v>7.0887355479930705E-2</v>
      </c>
      <c r="AE11028">
        <v>6.5061742085664107E-2</v>
      </c>
      <c r="AF11028">
        <v>0.104162308319593</v>
      </c>
      <c r="AG11028">
        <v>0.12436960383500301</v>
      </c>
      <c r="AH11028">
        <v>0.168519754742221</v>
      </c>
      <c r="AI11028">
        <v>3.83194240859588E-2</v>
      </c>
      <c r="AJ11028">
        <v>17.6015474804795</v>
      </c>
      <c r="AK11028">
        <v>17.674318754233202</v>
      </c>
      <c r="AL11028">
        <v>17.654717865657101</v>
      </c>
      <c r="AM11028">
        <v>17.6917217688855</v>
      </c>
      <c r="AN11028">
        <v>17.708243532217299</v>
      </c>
      <c r="AO11028">
        <v>17.790757637646799</v>
      </c>
      <c r="AP11028">
        <v>17.635670332683102</v>
      </c>
    </row>
    <row r="11029" spans="2:42" x14ac:dyDescent="0.4">
      <c r="B11029" t="s">
        <v>1</v>
      </c>
      <c r="C11029" t="s">
        <v>310</v>
      </c>
      <c r="D11029" t="s">
        <v>309</v>
      </c>
      <c r="E11029" t="s">
        <v>308</v>
      </c>
      <c r="F11029">
        <v>5</v>
      </c>
      <c r="G11029">
        <v>8</v>
      </c>
      <c r="H11029">
        <v>0</v>
      </c>
      <c r="I11029">
        <v>5.5882734752657398E-2</v>
      </c>
      <c r="J11029">
        <v>1.1720743637546599E-2</v>
      </c>
      <c r="K11029">
        <v>-0.18653136687274399</v>
      </c>
      <c r="L11029">
        <v>0.23455955174475701</v>
      </c>
      <c r="M11029">
        <v>-4.3852985295235E-2</v>
      </c>
      <c r="N11029">
        <v>0.12413810443003601</v>
      </c>
      <c r="O11029">
        <v>18.891742340356899</v>
      </c>
      <c r="P11029">
        <v>18.968902726424599</v>
      </c>
      <c r="Q11029">
        <v>18.923428965602501</v>
      </c>
      <c r="R11029">
        <v>18.668157077989601</v>
      </c>
      <c r="S11029">
        <v>19.1116177965901</v>
      </c>
      <c r="T11029">
        <v>18.827957545617799</v>
      </c>
      <c r="U11029">
        <v>18.991393938651498</v>
      </c>
      <c r="W11029" t="s">
        <v>1855</v>
      </c>
      <c r="X11029" t="s">
        <v>343</v>
      </c>
      <c r="Y11029" t="s">
        <v>342</v>
      </c>
      <c r="Z11029" t="s">
        <v>341</v>
      </c>
      <c r="AA11029">
        <v>2</v>
      </c>
      <c r="AB11029">
        <v>12</v>
      </c>
      <c r="AC11029">
        <v>0</v>
      </c>
      <c r="AD11029">
        <v>6.8493240805889102E-2</v>
      </c>
      <c r="AE11029">
        <v>-1.1482932730658001E-2</v>
      </c>
      <c r="AF11029">
        <v>6.8353741554567193E-2</v>
      </c>
      <c r="AG11029">
        <v>7.2049113092198499E-3</v>
      </c>
      <c r="AH11029">
        <v>-8.0353868634023898E-2</v>
      </c>
      <c r="AI11029">
        <v>-3.5386993695556902E-2</v>
      </c>
      <c r="AJ11029">
        <v>18.853472271748199</v>
      </c>
      <c r="AK11029">
        <v>18.904274619338</v>
      </c>
      <c r="AL11029">
        <v>18.825644797524198</v>
      </c>
      <c r="AM11029">
        <v>18.903481082316599</v>
      </c>
      <c r="AN11029">
        <v>18.871915280635601</v>
      </c>
      <c r="AO11029">
        <v>18.781991333486399</v>
      </c>
      <c r="AP11029">
        <v>18.823909576093001</v>
      </c>
    </row>
    <row r="11030" spans="2:42" x14ac:dyDescent="0.4">
      <c r="B11030" t="s">
        <v>1</v>
      </c>
      <c r="C11030" t="s">
        <v>310</v>
      </c>
      <c r="D11030" t="s">
        <v>309</v>
      </c>
      <c r="E11030" t="s">
        <v>308</v>
      </c>
      <c r="F11030">
        <v>6</v>
      </c>
      <c r="G11030">
        <v>7</v>
      </c>
      <c r="H11030">
        <v>0</v>
      </c>
      <c r="I11030">
        <v>-0.19220956958221599</v>
      </c>
      <c r="J11030">
        <v>-0.102843595243817</v>
      </c>
      <c r="K11030">
        <v>3.3199091555946601E-2</v>
      </c>
      <c r="L11030">
        <v>-2.7946109284251001E-2</v>
      </c>
      <c r="M11030">
        <v>-3.08689406704836E-2</v>
      </c>
      <c r="N11030">
        <v>-7.4715099708790006E-2</v>
      </c>
      <c r="O11030">
        <v>18.736413511527299</v>
      </c>
      <c r="P11030">
        <v>18.538984754196701</v>
      </c>
      <c r="Q11030">
        <v>18.592407052030499</v>
      </c>
      <c r="R11030">
        <v>18.771250232328399</v>
      </c>
      <c r="S11030">
        <v>18.708688345776999</v>
      </c>
      <c r="T11030">
        <v>18.7201169380489</v>
      </c>
      <c r="U11030">
        <v>18.677930064213001</v>
      </c>
      <c r="W11030" t="s">
        <v>1855</v>
      </c>
      <c r="X11030" t="s">
        <v>343</v>
      </c>
      <c r="Y11030" t="s">
        <v>342</v>
      </c>
      <c r="Z11030" t="s">
        <v>341</v>
      </c>
      <c r="AA11030">
        <v>3</v>
      </c>
      <c r="AB11030">
        <v>8</v>
      </c>
      <c r="AC11030">
        <v>0</v>
      </c>
      <c r="AD11030">
        <v>-0.11438415291146101</v>
      </c>
      <c r="AE11030">
        <v>-8.5153586019336203E-2</v>
      </c>
      <c r="AF11030">
        <v>8.4154326641048306E-3</v>
      </c>
      <c r="AG11030">
        <v>-0.14250441908662601</v>
      </c>
      <c r="AH11030">
        <v>-0.13665583873748899</v>
      </c>
      <c r="AI11030">
        <v>-0.26872373023470097</v>
      </c>
      <c r="AJ11030">
        <v>19.081182606708701</v>
      </c>
      <c r="AK11030">
        <v>18.846153998088301</v>
      </c>
      <c r="AL11030">
        <v>18.9255930812269</v>
      </c>
      <c r="AM11030">
        <v>18.983229703143301</v>
      </c>
      <c r="AN11030">
        <v>18.874781428849701</v>
      </c>
      <c r="AO11030">
        <v>18.856169109437101</v>
      </c>
      <c r="AP11030">
        <v>18.765111472790501</v>
      </c>
    </row>
    <row r="11031" spans="2:42" x14ac:dyDescent="0.4">
      <c r="B11031" t="s">
        <v>1</v>
      </c>
      <c r="C11031" t="s">
        <v>310</v>
      </c>
      <c r="D11031" t="s">
        <v>309</v>
      </c>
      <c r="E11031" t="s">
        <v>308</v>
      </c>
      <c r="F11031">
        <v>7</v>
      </c>
      <c r="G11031">
        <v>7</v>
      </c>
      <c r="H11031">
        <v>0</v>
      </c>
      <c r="I11031">
        <v>-6.7981416678055198E-2</v>
      </c>
      <c r="J11031">
        <v>-6.51306535728082E-2</v>
      </c>
      <c r="K11031">
        <v>8.5321298871916099E-2</v>
      </c>
      <c r="L11031">
        <v>0.15327954754770801</v>
      </c>
      <c r="M11031">
        <v>0.10170874198424699</v>
      </c>
      <c r="N11031">
        <v>4.6651820462024297E-2</v>
      </c>
      <c r="O11031">
        <v>18.188777349757899</v>
      </c>
      <c r="P11031">
        <v>18.0875835211401</v>
      </c>
      <c r="Q11031">
        <v>18.078658228691101</v>
      </c>
      <c r="R11031">
        <v>18.227113650198401</v>
      </c>
      <c r="S11031">
        <v>18.305654772073101</v>
      </c>
      <c r="T11031">
        <v>18.2673696025929</v>
      </c>
      <c r="U11031">
        <v>18.192073880992901</v>
      </c>
      <c r="W11031" t="s">
        <v>1855</v>
      </c>
      <c r="X11031" t="s">
        <v>343</v>
      </c>
      <c r="Y11031" t="s">
        <v>342</v>
      </c>
      <c r="Z11031" t="s">
        <v>341</v>
      </c>
      <c r="AA11031">
        <v>4</v>
      </c>
      <c r="AB11031">
        <v>10</v>
      </c>
      <c r="AC11031">
        <v>0</v>
      </c>
      <c r="AD11031">
        <v>-3.8240373277993497E-2</v>
      </c>
      <c r="AE11031">
        <v>-9.1733008212397493E-2</v>
      </c>
      <c r="AF11031">
        <v>-0.14124679979466701</v>
      </c>
      <c r="AG11031">
        <v>-0.15350873433002099</v>
      </c>
      <c r="AH11031">
        <v>-9.31168511714002E-2</v>
      </c>
      <c r="AI11031">
        <v>-0.145019689739605</v>
      </c>
      <c r="AJ11031">
        <v>19.8988599398559</v>
      </c>
      <c r="AK11031">
        <v>19.8393978414414</v>
      </c>
      <c r="AL11031">
        <v>19.763616880658599</v>
      </c>
      <c r="AM11031">
        <v>19.735663409134499</v>
      </c>
      <c r="AN11031">
        <v>19.7307714671539</v>
      </c>
      <c r="AO11031">
        <v>19.7675206831323</v>
      </c>
      <c r="AP11031">
        <v>19.729342037027699</v>
      </c>
    </row>
    <row r="11032" spans="2:42" x14ac:dyDescent="0.4">
      <c r="B11032" t="s">
        <v>1</v>
      </c>
      <c r="C11032" t="s">
        <v>310</v>
      </c>
      <c r="D11032" t="s">
        <v>309</v>
      </c>
      <c r="E11032" t="s">
        <v>308</v>
      </c>
      <c r="F11032">
        <v>8</v>
      </c>
      <c r="G11032">
        <v>8</v>
      </c>
      <c r="H11032">
        <v>0</v>
      </c>
      <c r="I11032">
        <v>8.39283527012675E-2</v>
      </c>
      <c r="J11032">
        <v>9.5474907585365407E-2</v>
      </c>
      <c r="K11032">
        <v>-1.8663891318732698E-2</v>
      </c>
      <c r="L11032">
        <v>0.18291666929245701</v>
      </c>
      <c r="M11032">
        <v>3.2201769215051398E-2</v>
      </c>
      <c r="N11032">
        <v>9.5622032968778498E-2</v>
      </c>
      <c r="O11032">
        <v>18.916418031658502</v>
      </c>
      <c r="P11032">
        <v>19.005614726288201</v>
      </c>
      <c r="Q11032">
        <v>19.048261772327201</v>
      </c>
      <c r="R11032">
        <v>18.887920164682999</v>
      </c>
      <c r="S11032">
        <v>19.114043997661501</v>
      </c>
      <c r="T11032">
        <v>18.969842420702999</v>
      </c>
      <c r="U11032">
        <v>19.046656484778399</v>
      </c>
      <c r="W11032" t="s">
        <v>1855</v>
      </c>
      <c r="X11032" t="s">
        <v>343</v>
      </c>
      <c r="Y11032" t="s">
        <v>342</v>
      </c>
      <c r="Z11032" t="s">
        <v>341</v>
      </c>
      <c r="AA11032">
        <v>5</v>
      </c>
      <c r="AB11032">
        <v>11</v>
      </c>
      <c r="AC11032">
        <v>0</v>
      </c>
      <c r="AD11032">
        <v>-0.14510717647271701</v>
      </c>
      <c r="AE11032">
        <v>-8.6021691671324299E-2</v>
      </c>
      <c r="AF11032">
        <v>-0.15649304807072001</v>
      </c>
      <c r="AG11032">
        <v>-0.12812181986825899</v>
      </c>
      <c r="AH11032">
        <v>-0.13176866901687001</v>
      </c>
      <c r="AI11032">
        <v>-0.15587534175942999</v>
      </c>
      <c r="AJ11032">
        <v>18.507464294584299</v>
      </c>
      <c r="AK11032">
        <v>18.384792976221899</v>
      </c>
      <c r="AL11032">
        <v>18.394007053774502</v>
      </c>
      <c r="AM11032">
        <v>18.305595036427299</v>
      </c>
      <c r="AN11032">
        <v>18.383666372579199</v>
      </c>
      <c r="AO11032">
        <v>18.3518859875212</v>
      </c>
      <c r="AP11032">
        <v>18.276849085938601</v>
      </c>
    </row>
    <row r="11033" spans="2:42" x14ac:dyDescent="0.4">
      <c r="B11033" t="s">
        <v>1</v>
      </c>
      <c r="C11033" t="s">
        <v>310</v>
      </c>
      <c r="D11033" t="s">
        <v>309</v>
      </c>
      <c r="E11033" t="s">
        <v>308</v>
      </c>
      <c r="F11033">
        <v>9</v>
      </c>
      <c r="G11033">
        <v>9</v>
      </c>
      <c r="H11033">
        <v>0</v>
      </c>
      <c r="I11033">
        <v>4.0795780030684597E-2</v>
      </c>
      <c r="J11033">
        <v>6.9204216087820597E-2</v>
      </c>
      <c r="K11033">
        <v>0.27909961283239698</v>
      </c>
      <c r="L11033">
        <v>0.11358594628667799</v>
      </c>
      <c r="M11033">
        <v>9.4949892498899402E-2</v>
      </c>
      <c r="N11033">
        <v>9.9809480457466307E-2</v>
      </c>
      <c r="O11033">
        <v>18.395644315752001</v>
      </c>
      <c r="P11033">
        <v>18.402519459128101</v>
      </c>
      <c r="Q11033">
        <v>18.446422604416799</v>
      </c>
      <c r="R11033">
        <v>18.656279442749401</v>
      </c>
      <c r="S11033">
        <v>18.505234482197999</v>
      </c>
      <c r="T11033">
        <v>18.483768012790499</v>
      </c>
      <c r="U11033">
        <v>18.494052328407001</v>
      </c>
      <c r="W11033" t="s">
        <v>1855</v>
      </c>
      <c r="X11033" t="s">
        <v>343</v>
      </c>
      <c r="Y11033" t="s">
        <v>342</v>
      </c>
      <c r="Z11033" t="s">
        <v>341</v>
      </c>
      <c r="AA11033">
        <v>6</v>
      </c>
      <c r="AB11033">
        <v>11</v>
      </c>
      <c r="AC11033">
        <v>0</v>
      </c>
      <c r="AD11033">
        <v>-0.10053524925452</v>
      </c>
      <c r="AE11033">
        <v>-0.13205130649852501</v>
      </c>
      <c r="AF11033">
        <v>-9.0746711338493199E-2</v>
      </c>
      <c r="AG11033">
        <v>-0.15638359167948199</v>
      </c>
      <c r="AH11033">
        <v>-0.1109033899651</v>
      </c>
      <c r="AI11033">
        <v>-0.18373301168172601</v>
      </c>
      <c r="AJ11033">
        <v>18.210270895216201</v>
      </c>
      <c r="AK11033">
        <v>18.124325800841302</v>
      </c>
      <c r="AL11033">
        <v>18.0459143600497</v>
      </c>
      <c r="AM11033">
        <v>18.112319826342699</v>
      </c>
      <c r="AN11033">
        <v>18.061459352842299</v>
      </c>
      <c r="AO11033">
        <v>18.089516233660301</v>
      </c>
      <c r="AP11033">
        <v>17.966388280657501</v>
      </c>
    </row>
    <row r="11034" spans="2:42" x14ac:dyDescent="0.4">
      <c r="B11034" t="s">
        <v>1</v>
      </c>
      <c r="C11034" t="s">
        <v>310</v>
      </c>
      <c r="D11034" t="s">
        <v>309</v>
      </c>
      <c r="E11034" t="s">
        <v>308</v>
      </c>
      <c r="F11034">
        <v>10</v>
      </c>
      <c r="G11034">
        <v>8</v>
      </c>
      <c r="H11034">
        <v>0</v>
      </c>
      <c r="I11034">
        <v>-9.0616444068914795E-2</v>
      </c>
      <c r="J11034">
        <v>-3.1686234186313597E-2</v>
      </c>
      <c r="K11034">
        <v>3.08635762814191E-2</v>
      </c>
      <c r="L11034">
        <v>0.181240387210273</v>
      </c>
      <c r="M11034">
        <v>4.1139307808923498E-2</v>
      </c>
      <c r="N11034">
        <v>6.4712330956581396E-2</v>
      </c>
      <c r="O11034">
        <v>17.702857052763601</v>
      </c>
      <c r="P11034">
        <v>17.607944901190798</v>
      </c>
      <c r="Q11034">
        <v>17.707609335023001</v>
      </c>
      <c r="R11034">
        <v>17.751472829037201</v>
      </c>
      <c r="S11034">
        <v>17.891841891771801</v>
      </c>
      <c r="T11034">
        <v>17.740603843099901</v>
      </c>
      <c r="U11034">
        <v>17.7578637224339</v>
      </c>
      <c r="W11034" t="s">
        <v>1855</v>
      </c>
      <c r="X11034" t="s">
        <v>343</v>
      </c>
      <c r="Y11034" t="s">
        <v>342</v>
      </c>
      <c r="Z11034" t="s">
        <v>341</v>
      </c>
      <c r="AA11034">
        <v>7</v>
      </c>
      <c r="AB11034">
        <v>10</v>
      </c>
      <c r="AC11034">
        <v>0</v>
      </c>
      <c r="AD11034">
        <v>-0.102041297755758</v>
      </c>
      <c r="AE11034">
        <v>-9.0982631329911398E-2</v>
      </c>
      <c r="AF11034">
        <v>-0.12053144756803701</v>
      </c>
      <c r="AG11034">
        <v>-7.5016187746591398E-2</v>
      </c>
      <c r="AH11034">
        <v>-9.6113623665584E-2</v>
      </c>
      <c r="AI11034">
        <v>-9.9808772300956902E-2</v>
      </c>
      <c r="AJ11034">
        <v>18.2506957558113</v>
      </c>
      <c r="AK11034">
        <v>18.122581694773999</v>
      </c>
      <c r="AL11034">
        <v>18.1462826785211</v>
      </c>
      <c r="AM11034">
        <v>18.125631997956798</v>
      </c>
      <c r="AN11034">
        <v>18.1932912435581</v>
      </c>
      <c r="AO11034">
        <v>18.185885399545999</v>
      </c>
      <c r="AP11034">
        <v>18.119996192721899</v>
      </c>
    </row>
    <row r="11035" spans="2:42" x14ac:dyDescent="0.4">
      <c r="B11035" t="s">
        <v>1</v>
      </c>
      <c r="C11035" t="s">
        <v>307</v>
      </c>
      <c r="D11035" t="s">
        <v>306</v>
      </c>
      <c r="E11035" t="s">
        <v>305</v>
      </c>
      <c r="F11035">
        <v>1</v>
      </c>
      <c r="G11035">
        <v>6</v>
      </c>
      <c r="H11035">
        <v>0</v>
      </c>
      <c r="I11035">
        <v>-4.9168667542982504E-3</v>
      </c>
      <c r="J11035">
        <v>-5.6799570788452797E-2</v>
      </c>
      <c r="K11035">
        <v>-0.103099940941711</v>
      </c>
      <c r="L11035">
        <v>2.2482176669123E-2</v>
      </c>
      <c r="M11035">
        <v>1.8887752283829301E-3</v>
      </c>
      <c r="N11035">
        <v>-0.14175412574358101</v>
      </c>
      <c r="O11035">
        <v>17.701635919943101</v>
      </c>
      <c r="P11035">
        <v>17.6803819295815</v>
      </c>
      <c r="Q11035">
        <v>17.642029437560002</v>
      </c>
      <c r="R11035">
        <v>17.573243084762499</v>
      </c>
      <c r="S11035">
        <v>17.698505775801699</v>
      </c>
      <c r="T11035">
        <v>17.684030366282801</v>
      </c>
      <c r="U11035">
        <v>17.544120793763</v>
      </c>
      <c r="W11035" t="s">
        <v>1855</v>
      </c>
      <c r="X11035" t="s">
        <v>343</v>
      </c>
      <c r="Y11035" t="s">
        <v>342</v>
      </c>
      <c r="Z11035" t="s">
        <v>341</v>
      </c>
      <c r="AA11035">
        <v>8</v>
      </c>
      <c r="AB11035">
        <v>10</v>
      </c>
      <c r="AC11035">
        <v>0</v>
      </c>
      <c r="AD11035">
        <v>3.6319703797106598E-2</v>
      </c>
      <c r="AE11035">
        <v>-0.188124104328487</v>
      </c>
      <c r="AF11035">
        <v>-0.11588633728153799</v>
      </c>
      <c r="AG11035">
        <v>-0.170189464435341</v>
      </c>
      <c r="AH11035">
        <v>-5.39812219198188E-2</v>
      </c>
      <c r="AI11035">
        <v>-2.0594791904194699E-2</v>
      </c>
      <c r="AJ11035">
        <v>17.8553724432516</v>
      </c>
      <c r="AK11035">
        <v>17.8783243302545</v>
      </c>
      <c r="AL11035">
        <v>17.6472284306525</v>
      </c>
      <c r="AM11035">
        <v>17.7329486922605</v>
      </c>
      <c r="AN11035">
        <v>17.643255027236499</v>
      </c>
      <c r="AO11035">
        <v>17.763218056729901</v>
      </c>
      <c r="AP11035">
        <v>17.793950755171601</v>
      </c>
    </row>
    <row r="11036" spans="2:42" x14ac:dyDescent="0.4">
      <c r="B11036" t="s">
        <v>1</v>
      </c>
      <c r="C11036" t="s">
        <v>307</v>
      </c>
      <c r="D11036" t="s">
        <v>306</v>
      </c>
      <c r="E11036" t="s">
        <v>305</v>
      </c>
      <c r="F11036">
        <v>2</v>
      </c>
      <c r="G11036">
        <v>7</v>
      </c>
      <c r="H11036">
        <v>0</v>
      </c>
      <c r="I11036">
        <v>2.6257765393967999E-2</v>
      </c>
      <c r="J11036">
        <v>8.8383935781919803E-2</v>
      </c>
      <c r="K11036">
        <v>2.5836102495048901E-2</v>
      </c>
      <c r="L11036">
        <v>6.2002825331356697E-2</v>
      </c>
      <c r="M11036">
        <v>3.0673405318809799E-2</v>
      </c>
      <c r="N11036">
        <v>0.123497181861973</v>
      </c>
      <c r="O11036">
        <v>18.578128192421602</v>
      </c>
      <c r="P11036">
        <v>18.6087477414552</v>
      </c>
      <c r="Q11036">
        <v>18.662533009072799</v>
      </c>
      <c r="R11036">
        <v>18.6133376305722</v>
      </c>
      <c r="S11036">
        <v>18.6785636451357</v>
      </c>
      <c r="T11036">
        <v>18.6321291944016</v>
      </c>
      <c r="U11036">
        <v>18.730504570583602</v>
      </c>
      <c r="W11036" t="s">
        <v>1855</v>
      </c>
      <c r="X11036" t="s">
        <v>343</v>
      </c>
      <c r="Y11036" t="s">
        <v>342</v>
      </c>
      <c r="Z11036" t="s">
        <v>341</v>
      </c>
      <c r="AA11036">
        <v>9</v>
      </c>
      <c r="AB11036">
        <v>12</v>
      </c>
      <c r="AC11036">
        <v>0</v>
      </c>
      <c r="AD11036">
        <v>-1.3037949750060601E-2</v>
      </c>
      <c r="AE11036">
        <v>-7.4407648301761498E-2</v>
      </c>
      <c r="AF11036">
        <v>-0.100315205842476</v>
      </c>
      <c r="AG11036">
        <v>7.9457202394870308E-3</v>
      </c>
      <c r="AH11036">
        <v>-7.3513880887492902E-2</v>
      </c>
      <c r="AI11036">
        <v>1.35260333086116E-2</v>
      </c>
      <c r="AJ11036">
        <v>18.151458401570199</v>
      </c>
      <c r="AK11036">
        <v>18.118224160893401</v>
      </c>
      <c r="AL11036">
        <v>18.080756284684501</v>
      </c>
      <c r="AM11036">
        <v>18.063892901968</v>
      </c>
      <c r="AN11036">
        <v>18.157925231953499</v>
      </c>
      <c r="AO11036">
        <v>18.093629063697499</v>
      </c>
      <c r="AP11036">
        <v>18.1517814478213</v>
      </c>
    </row>
    <row r="11037" spans="2:42" x14ac:dyDescent="0.4">
      <c r="B11037" t="s">
        <v>1</v>
      </c>
      <c r="C11037" t="s">
        <v>307</v>
      </c>
      <c r="D11037" t="s">
        <v>306</v>
      </c>
      <c r="E11037" t="s">
        <v>305</v>
      </c>
      <c r="F11037">
        <v>3</v>
      </c>
      <c r="G11037">
        <v>5</v>
      </c>
      <c r="H11037">
        <v>0</v>
      </c>
      <c r="I11037">
        <v>1.1652036745768901E-2</v>
      </c>
      <c r="J11037">
        <v>3.6799438416958097E-2</v>
      </c>
      <c r="K11037">
        <v>3.9612630602523097E-2</v>
      </c>
      <c r="L11037">
        <v>4.4385678257102198E-2</v>
      </c>
      <c r="M11037">
        <v>3.7608225391768002E-2</v>
      </c>
      <c r="N11037">
        <v>5.9573423691718502E-2</v>
      </c>
      <c r="O11037">
        <v>18.611448225242999</v>
      </c>
      <c r="P11037">
        <v>18.674040381524101</v>
      </c>
      <c r="Q11037">
        <v>18.657398314956101</v>
      </c>
      <c r="R11037">
        <v>18.6497172509245</v>
      </c>
      <c r="S11037">
        <v>18.676032530664699</v>
      </c>
      <c r="T11037">
        <v>18.656556504808702</v>
      </c>
      <c r="U11037">
        <v>18.674443591870101</v>
      </c>
      <c r="W11037" t="s">
        <v>1855</v>
      </c>
      <c r="X11037" t="s">
        <v>343</v>
      </c>
      <c r="Y11037" t="s">
        <v>342</v>
      </c>
      <c r="Z11037" t="s">
        <v>341</v>
      </c>
      <c r="AA11037">
        <v>10</v>
      </c>
      <c r="AB11037">
        <v>12</v>
      </c>
      <c r="AC11037">
        <v>0</v>
      </c>
      <c r="AD11037">
        <v>6.0103551907378303E-2</v>
      </c>
      <c r="AE11037">
        <v>3.02358243173728E-2</v>
      </c>
      <c r="AF11037">
        <v>1.9152530568906201E-2</v>
      </c>
      <c r="AG11037">
        <v>9.11374751839817E-2</v>
      </c>
      <c r="AH11037">
        <v>-3.3073170546781903E-2</v>
      </c>
      <c r="AI11037">
        <v>-2.7715314479720199E-2</v>
      </c>
      <c r="AJ11037">
        <v>17.996230211976201</v>
      </c>
      <c r="AK11037">
        <v>18.090011675542801</v>
      </c>
      <c r="AL11037">
        <v>18.0109731712807</v>
      </c>
      <c r="AM11037">
        <v>17.967638596574002</v>
      </c>
      <c r="AN11037">
        <v>18.104635612031501</v>
      </c>
      <c r="AO11037">
        <v>17.9944450459415</v>
      </c>
      <c r="AP11037">
        <v>17.898899702711699</v>
      </c>
    </row>
    <row r="11038" spans="2:42" x14ac:dyDescent="0.4">
      <c r="B11038" t="s">
        <v>1</v>
      </c>
      <c r="C11038" t="s">
        <v>307</v>
      </c>
      <c r="D11038" t="s">
        <v>306</v>
      </c>
      <c r="E11038" t="s">
        <v>305</v>
      </c>
      <c r="F11038">
        <v>4</v>
      </c>
      <c r="G11038">
        <v>7</v>
      </c>
      <c r="H11038">
        <v>0</v>
      </c>
      <c r="I11038">
        <v>-4.75408484431128E-2</v>
      </c>
      <c r="J11038">
        <v>2.9619098324758401E-2</v>
      </c>
      <c r="K11038">
        <v>6.9543259915397102E-2</v>
      </c>
      <c r="L11038">
        <v>-4.7127836156819897E-2</v>
      </c>
      <c r="M11038">
        <v>-7.0280507714986798E-2</v>
      </c>
      <c r="N11038">
        <v>1.7952885461491899E-2</v>
      </c>
      <c r="O11038">
        <v>18.5629146188354</v>
      </c>
      <c r="P11038">
        <v>18.493751314230501</v>
      </c>
      <c r="Q11038">
        <v>18.584040068803599</v>
      </c>
      <c r="R11038">
        <v>18.619333271933201</v>
      </c>
      <c r="S11038">
        <v>18.493031630196999</v>
      </c>
      <c r="T11038">
        <v>18.477388170234601</v>
      </c>
      <c r="U11038">
        <v>18.5182327737256</v>
      </c>
      <c r="W11038" t="s">
        <v>1855</v>
      </c>
      <c r="X11038" t="s">
        <v>340</v>
      </c>
      <c r="Y11038" t="s">
        <v>339</v>
      </c>
      <c r="Z11038" t="s">
        <v>338</v>
      </c>
      <c r="AA11038">
        <v>1</v>
      </c>
      <c r="AB11038">
        <v>4</v>
      </c>
      <c r="AC11038">
        <v>0</v>
      </c>
      <c r="AD11038">
        <v>8.3288731630252896E-2</v>
      </c>
      <c r="AE11038">
        <v>-0.19374147857663701</v>
      </c>
      <c r="AF11038">
        <v>-5.92522672858617E-2</v>
      </c>
      <c r="AG11038">
        <v>4.7371171040211401E-4</v>
      </c>
      <c r="AH11038">
        <v>5.97011949242763E-2</v>
      </c>
      <c r="AI11038">
        <v>1.11622202017436E-2</v>
      </c>
      <c r="AJ11038">
        <v>18.8428469728428</v>
      </c>
      <c r="AK11038">
        <v>18.928019622746799</v>
      </c>
      <c r="AL11038">
        <v>18.6372141373581</v>
      </c>
      <c r="AM11038">
        <v>18.769606685643399</v>
      </c>
      <c r="AN11038">
        <v>18.825647132456101</v>
      </c>
      <c r="AO11038">
        <v>18.923238570192201</v>
      </c>
      <c r="AP11038">
        <v>18.849812621162201</v>
      </c>
    </row>
    <row r="11039" spans="2:42" x14ac:dyDescent="0.4">
      <c r="B11039" t="s">
        <v>1</v>
      </c>
      <c r="C11039" t="s">
        <v>307</v>
      </c>
      <c r="D11039" t="s">
        <v>306</v>
      </c>
      <c r="E11039" t="s">
        <v>305</v>
      </c>
      <c r="F11039">
        <v>5</v>
      </c>
      <c r="G11039">
        <v>7</v>
      </c>
      <c r="H11039">
        <v>0</v>
      </c>
      <c r="I11039">
        <v>-4.3670155844221598E-2</v>
      </c>
      <c r="J11039">
        <v>-0.131461304115877</v>
      </c>
      <c r="K11039">
        <v>-0.10918142665158601</v>
      </c>
      <c r="L11039">
        <v>-0.23161443714942301</v>
      </c>
      <c r="M11039">
        <v>-0.142997962406159</v>
      </c>
      <c r="N11039">
        <v>-6.3349873730500106E-2</v>
      </c>
      <c r="O11039">
        <v>17.083038449728299</v>
      </c>
      <c r="P11039">
        <v>17.060645945199099</v>
      </c>
      <c r="Q11039">
        <v>16.971543027220498</v>
      </c>
      <c r="R11039">
        <v>16.936803127582099</v>
      </c>
      <c r="S11039">
        <v>16.836739917067302</v>
      </c>
      <c r="T11039">
        <v>16.920108677878201</v>
      </c>
      <c r="U11039">
        <v>16.995202069862302</v>
      </c>
      <c r="W11039" t="s">
        <v>1855</v>
      </c>
      <c r="X11039" t="s">
        <v>340</v>
      </c>
      <c r="Y11039" t="s">
        <v>339</v>
      </c>
      <c r="Z11039" t="s">
        <v>338</v>
      </c>
      <c r="AA11039">
        <v>2</v>
      </c>
      <c r="AB11039">
        <v>4</v>
      </c>
      <c r="AC11039">
        <v>0</v>
      </c>
      <c r="AD11039">
        <v>-2.85627439236684E-2</v>
      </c>
      <c r="AE11039">
        <v>-0.118315730023394</v>
      </c>
      <c r="AF11039">
        <v>-9.46507021618537E-2</v>
      </c>
      <c r="AG11039">
        <v>-6.5073962946566893E-2</v>
      </c>
      <c r="AH11039">
        <v>-0.12923611161631501</v>
      </c>
      <c r="AI11039">
        <v>-0.109219264090598</v>
      </c>
      <c r="AJ11039">
        <v>18.5021108277225</v>
      </c>
      <c r="AK11039">
        <v>18.455857190582702</v>
      </c>
      <c r="AL11039">
        <v>18.3674505562057</v>
      </c>
      <c r="AM11039">
        <v>18.389115194574501</v>
      </c>
      <c r="AN11039">
        <v>18.448274962354098</v>
      </c>
      <c r="AO11039">
        <v>18.381747646478399</v>
      </c>
      <c r="AP11039">
        <v>18.398715861672201</v>
      </c>
    </row>
    <row r="11040" spans="2:42" x14ac:dyDescent="0.4">
      <c r="B11040" t="s">
        <v>1</v>
      </c>
      <c r="C11040" t="s">
        <v>307</v>
      </c>
      <c r="D11040" t="s">
        <v>306</v>
      </c>
      <c r="E11040" t="s">
        <v>305</v>
      </c>
      <c r="F11040">
        <v>6</v>
      </c>
      <c r="G11040">
        <v>6</v>
      </c>
      <c r="H11040">
        <v>0</v>
      </c>
      <c r="I11040">
        <v>-0.21893510889461101</v>
      </c>
      <c r="J11040">
        <v>-0.355646517393021</v>
      </c>
      <c r="K11040">
        <v>-0.20257545415667999</v>
      </c>
      <c r="L11040">
        <v>-0.189683260304669</v>
      </c>
      <c r="M11040">
        <v>-0.24887607877158799</v>
      </c>
      <c r="N11040">
        <v>-0.32757214852958999</v>
      </c>
      <c r="O11040">
        <v>16.930809359678499</v>
      </c>
      <c r="P11040">
        <v>16.706655063035601</v>
      </c>
      <c r="Q11040">
        <v>16.5339999780326</v>
      </c>
      <c r="R11040">
        <v>16.729871534767</v>
      </c>
      <c r="S11040">
        <v>16.741347042907801</v>
      </c>
      <c r="T11040">
        <v>16.696505648098999</v>
      </c>
      <c r="U11040">
        <v>16.6194688635434</v>
      </c>
      <c r="W11040" t="s">
        <v>1855</v>
      </c>
      <c r="X11040" t="s">
        <v>340</v>
      </c>
      <c r="Y11040" t="s">
        <v>339</v>
      </c>
      <c r="Z11040" t="s">
        <v>338</v>
      </c>
      <c r="AA11040">
        <v>3</v>
      </c>
      <c r="AB11040">
        <v>4</v>
      </c>
      <c r="AC11040">
        <v>0</v>
      </c>
      <c r="AD11040">
        <v>0.19573034338315201</v>
      </c>
      <c r="AE11040">
        <v>0.19754949945045799</v>
      </c>
      <c r="AF11040">
        <v>0.20336516700864499</v>
      </c>
      <c r="AG11040">
        <v>0.30162540195566701</v>
      </c>
      <c r="AH11040">
        <v>0.20528474771432001</v>
      </c>
      <c r="AI11040">
        <v>0.32795181147075397</v>
      </c>
      <c r="AJ11040">
        <v>17.075872888206298</v>
      </c>
      <c r="AK11040">
        <v>17.1509587758805</v>
      </c>
      <c r="AL11040">
        <v>17.202986448194299</v>
      </c>
      <c r="AM11040">
        <v>17.172869718985499</v>
      </c>
      <c r="AN11040">
        <v>17.313601531389601</v>
      </c>
      <c r="AO11040">
        <v>17.1927999773865</v>
      </c>
      <c r="AP11040">
        <v>17.3564772959935</v>
      </c>
    </row>
    <row r="11041" spans="2:42" x14ac:dyDescent="0.4">
      <c r="B11041" t="s">
        <v>1</v>
      </c>
      <c r="C11041" t="s">
        <v>307</v>
      </c>
      <c r="D11041" t="s">
        <v>306</v>
      </c>
      <c r="E11041" t="s">
        <v>305</v>
      </c>
      <c r="F11041">
        <v>7</v>
      </c>
      <c r="G11041">
        <v>4</v>
      </c>
      <c r="H11041">
        <v>0</v>
      </c>
      <c r="I11041">
        <v>4.8215518861528701E-2</v>
      </c>
      <c r="J11041">
        <v>-7.9858045383138801E-2</v>
      </c>
      <c r="K11041">
        <v>-2.8905595657136002E-4</v>
      </c>
      <c r="L11041">
        <v>3.0129952485554098E-2</v>
      </c>
      <c r="M11041">
        <v>-2.76960408701683E-2</v>
      </c>
      <c r="N11041">
        <v>0.15270911929284001</v>
      </c>
      <c r="O11041">
        <v>16.003457542752201</v>
      </c>
      <c r="P11041">
        <v>16.018460649674001</v>
      </c>
      <c r="Q11041">
        <v>15.878611029875</v>
      </c>
      <c r="R11041">
        <v>15.9561834883642</v>
      </c>
      <c r="S11041">
        <v>15.9971853700052</v>
      </c>
      <c r="T11041">
        <v>15.9526450127328</v>
      </c>
      <c r="U11041">
        <v>16.112811372818001</v>
      </c>
      <c r="W11041" t="s">
        <v>1855</v>
      </c>
      <c r="X11041" t="s">
        <v>340</v>
      </c>
      <c r="Y11041" t="s">
        <v>339</v>
      </c>
      <c r="Z11041" t="s">
        <v>338</v>
      </c>
      <c r="AA11041">
        <v>4</v>
      </c>
      <c r="AB11041">
        <v>4</v>
      </c>
      <c r="AC11041">
        <v>0</v>
      </c>
      <c r="AD11041">
        <v>0.10482346147723801</v>
      </c>
      <c r="AE11041">
        <v>8.5789459916043101E-2</v>
      </c>
      <c r="AF11041">
        <v>2.3832593918017501E-2</v>
      </c>
      <c r="AG11041">
        <v>0.164252898264998</v>
      </c>
      <c r="AH11041">
        <v>-0.131082852434877</v>
      </c>
      <c r="AI11041">
        <v>-2.59509093025692E-2</v>
      </c>
      <c r="AJ11041">
        <v>18.999627666030001</v>
      </c>
      <c r="AK11041">
        <v>19.083229402370801</v>
      </c>
      <c r="AL11041">
        <v>19.041907074961198</v>
      </c>
      <c r="AM11041">
        <v>19.001510529021399</v>
      </c>
      <c r="AN11041">
        <v>19.149300825923099</v>
      </c>
      <c r="AO11041">
        <v>18.830322408042999</v>
      </c>
      <c r="AP11041">
        <v>18.949178543639</v>
      </c>
    </row>
    <row r="11042" spans="2:42" x14ac:dyDescent="0.4">
      <c r="B11042" t="s">
        <v>1</v>
      </c>
      <c r="C11042" t="s">
        <v>307</v>
      </c>
      <c r="D11042" t="s">
        <v>306</v>
      </c>
      <c r="E11042" t="s">
        <v>305</v>
      </c>
      <c r="F11042">
        <v>8</v>
      </c>
      <c r="G11042">
        <v>6</v>
      </c>
      <c r="H11042">
        <v>0</v>
      </c>
      <c r="I11042">
        <v>9.8144878634219196E-2</v>
      </c>
      <c r="J11042">
        <v>-0.104111228192559</v>
      </c>
      <c r="K11042">
        <v>-8.2244371879896902E-2</v>
      </c>
      <c r="L11042">
        <v>1.45683947489665E-2</v>
      </c>
      <c r="M11042">
        <v>3.5042574473214599E-2</v>
      </c>
      <c r="N11042">
        <v>7.7528235401645801E-2</v>
      </c>
      <c r="O11042">
        <v>15.8608390086595</v>
      </c>
      <c r="P11042">
        <v>15.9642522292222</v>
      </c>
      <c r="Q11042">
        <v>15.793096613550301</v>
      </c>
      <c r="R11042">
        <v>15.768760661122901</v>
      </c>
      <c r="S11042">
        <v>15.890116700119099</v>
      </c>
      <c r="T11042">
        <v>15.9171042029622</v>
      </c>
      <c r="U11042">
        <v>15.9729836642123</v>
      </c>
      <c r="W11042" t="s">
        <v>1855</v>
      </c>
      <c r="X11042" t="s">
        <v>340</v>
      </c>
      <c r="Y11042" t="s">
        <v>339</v>
      </c>
      <c r="Z11042" t="s">
        <v>338</v>
      </c>
      <c r="AA11042">
        <v>5</v>
      </c>
      <c r="AB11042">
        <v>4</v>
      </c>
      <c r="AC11042">
        <v>0</v>
      </c>
      <c r="AD11042">
        <v>6.9439773953977393E-2</v>
      </c>
      <c r="AE11042">
        <v>7.0094785052027E-2</v>
      </c>
      <c r="AF11042">
        <v>5.2020675703660799E-2</v>
      </c>
      <c r="AG11042">
        <v>2.9566098023007501E-2</v>
      </c>
      <c r="AH11042">
        <v>8.0460522436625895E-2</v>
      </c>
      <c r="AI11042">
        <v>-0.110182276587729</v>
      </c>
      <c r="AJ11042">
        <v>19.591990012976002</v>
      </c>
      <c r="AK11042">
        <v>19.6838656450402</v>
      </c>
      <c r="AL11042">
        <v>19.634649248889499</v>
      </c>
      <c r="AM11042">
        <v>19.5986344785934</v>
      </c>
      <c r="AN11042">
        <v>19.6258800088622</v>
      </c>
      <c r="AO11042">
        <v>19.648640897366299</v>
      </c>
      <c r="AP11042">
        <v>19.407067869502001</v>
      </c>
    </row>
    <row r="11043" spans="2:42" x14ac:dyDescent="0.4">
      <c r="B11043" t="s">
        <v>1</v>
      </c>
      <c r="C11043" t="s">
        <v>307</v>
      </c>
      <c r="D11043" t="s">
        <v>306</v>
      </c>
      <c r="E11043" t="s">
        <v>305</v>
      </c>
      <c r="F11043">
        <v>9</v>
      </c>
      <c r="G11043">
        <v>6</v>
      </c>
      <c r="H11043">
        <v>0</v>
      </c>
      <c r="I11043">
        <v>-0.17590411067386599</v>
      </c>
      <c r="J11043">
        <v>1.43677421577788E-2</v>
      </c>
      <c r="K11043">
        <v>-2.5501640576013802E-2</v>
      </c>
      <c r="L11043">
        <v>-8.8041567911838897E-2</v>
      </c>
      <c r="M11043">
        <v>-2.5035876682221E-2</v>
      </c>
      <c r="N11043">
        <v>6.6013317663959001E-2</v>
      </c>
      <c r="O11043">
        <v>16.4402352066761</v>
      </c>
      <c r="P11043">
        <v>16.230410459347699</v>
      </c>
      <c r="Q11043">
        <v>16.436177021410899</v>
      </c>
      <c r="R11043">
        <v>16.3962690802651</v>
      </c>
      <c r="S11043">
        <v>16.348197858923701</v>
      </c>
      <c r="T11043">
        <v>16.408373134533502</v>
      </c>
      <c r="U11043">
        <v>16.504847056537699</v>
      </c>
      <c r="W11043" t="s">
        <v>1855</v>
      </c>
      <c r="X11043" t="s">
        <v>340</v>
      </c>
      <c r="Y11043" t="s">
        <v>339</v>
      </c>
      <c r="Z11043" t="s">
        <v>338</v>
      </c>
      <c r="AA11043">
        <v>6</v>
      </c>
      <c r="AB11043">
        <v>3</v>
      </c>
      <c r="AC11043">
        <v>0</v>
      </c>
      <c r="AD11043">
        <v>-6.7601777006377303E-2</v>
      </c>
      <c r="AE11043">
        <v>4.3138022894403598E-2</v>
      </c>
      <c r="AF11043">
        <v>-0.104256204261215</v>
      </c>
      <c r="AG11043">
        <v>0.10761070081723299</v>
      </c>
      <c r="AH11043">
        <v>1.18748968870603E-2</v>
      </c>
      <c r="AI11043">
        <v>-0.14507108092271401</v>
      </c>
      <c r="AJ11043">
        <v>16.2387188125957</v>
      </c>
      <c r="AK11043">
        <v>16.1857071904689</v>
      </c>
      <c r="AL11043">
        <v>16.249551606822099</v>
      </c>
      <c r="AM11043">
        <v>16.1272582507994</v>
      </c>
      <c r="AN11043">
        <v>16.353901562718502</v>
      </c>
      <c r="AO11043">
        <v>16.240742437891999</v>
      </c>
      <c r="AP11043">
        <v>16.033498128796001</v>
      </c>
    </row>
    <row r="11044" spans="2:42" x14ac:dyDescent="0.4">
      <c r="B11044" t="s">
        <v>1</v>
      </c>
      <c r="C11044" t="s">
        <v>307</v>
      </c>
      <c r="D11044" t="s">
        <v>306</v>
      </c>
      <c r="E11044" t="s">
        <v>305</v>
      </c>
      <c r="F11044">
        <v>10</v>
      </c>
      <c r="G11044">
        <v>4</v>
      </c>
      <c r="H11044">
        <v>0</v>
      </c>
      <c r="I11044">
        <v>0.11196038785122001</v>
      </c>
      <c r="J11044">
        <v>-2.3918576887654201E-2</v>
      </c>
      <c r="K11044">
        <v>-5.3427956891596304E-3</v>
      </c>
      <c r="L11044">
        <v>-0.11005991839441399</v>
      </c>
      <c r="M11044">
        <v>1.1734160816472701E-2</v>
      </c>
      <c r="N11044">
        <v>4.1840273911635299E-2</v>
      </c>
      <c r="O11044">
        <v>15.348250280024899</v>
      </c>
      <c r="P11044">
        <v>15.455914960372199</v>
      </c>
      <c r="Q11044">
        <v>15.360770219582999</v>
      </c>
      <c r="R11044">
        <v>15.360659684327899</v>
      </c>
      <c r="S11044">
        <v>15.2459348134284</v>
      </c>
      <c r="T11044">
        <v>15.3565919233687</v>
      </c>
      <c r="U11044">
        <v>15.3803848926502</v>
      </c>
      <c r="W11044" t="s">
        <v>1855</v>
      </c>
      <c r="X11044" t="s">
        <v>340</v>
      </c>
      <c r="Y11044" t="s">
        <v>339</v>
      </c>
      <c r="Z11044" t="s">
        <v>338</v>
      </c>
      <c r="AA11044">
        <v>7</v>
      </c>
      <c r="AB11044">
        <v>3</v>
      </c>
      <c r="AC11044">
        <v>0</v>
      </c>
      <c r="AD11044">
        <v>1.57980204477788E-2</v>
      </c>
      <c r="AE11044">
        <v>0.13934218046268801</v>
      </c>
      <c r="AF11044">
        <v>9.4422411717463503E-2</v>
      </c>
      <c r="AG11044">
        <v>0.124374078434176</v>
      </c>
      <c r="AH11044">
        <v>-3.8769059892089799E-3</v>
      </c>
      <c r="AI11044">
        <v>0.14679007736250699</v>
      </c>
      <c r="AJ11044">
        <v>17.150328986386601</v>
      </c>
      <c r="AK11044">
        <v>17.1400542435528</v>
      </c>
      <c r="AL11044">
        <v>17.2762407208889</v>
      </c>
      <c r="AM11044">
        <v>17.240219087817501</v>
      </c>
      <c r="AN11044">
        <v>17.292314740314101</v>
      </c>
      <c r="AO11044">
        <v>17.1777553477975</v>
      </c>
      <c r="AP11044">
        <v>17.2662282729606</v>
      </c>
    </row>
    <row r="11045" spans="2:42" x14ac:dyDescent="0.4">
      <c r="B11045" t="s">
        <v>1</v>
      </c>
      <c r="C11045" t="s">
        <v>304</v>
      </c>
      <c r="D11045" t="s">
        <v>303</v>
      </c>
      <c r="E11045" t="s">
        <v>302</v>
      </c>
      <c r="F11045">
        <v>2</v>
      </c>
      <c r="G11045">
        <v>5</v>
      </c>
      <c r="H11045">
        <v>0</v>
      </c>
      <c r="I11045">
        <v>-0.24441869073185701</v>
      </c>
      <c r="J11045">
        <v>-0.159947498415454</v>
      </c>
      <c r="K11045">
        <v>-0.359252527169794</v>
      </c>
      <c r="L11045">
        <v>-0.26542879887378001</v>
      </c>
      <c r="M11045">
        <v>-0.33683602404625601</v>
      </c>
      <c r="N11045">
        <v>-0.28057106076133698</v>
      </c>
      <c r="O11045">
        <v>16.102782359973801</v>
      </c>
      <c r="P11045">
        <v>15.8627254528815</v>
      </c>
      <c r="Q11045">
        <v>15.938855742427601</v>
      </c>
      <c r="R11045">
        <v>15.7529031684595</v>
      </c>
      <c r="S11045">
        <v>15.875786188482699</v>
      </c>
      <c r="T11045">
        <v>15.789273932588699</v>
      </c>
      <c r="U11045">
        <v>15.8510904955125</v>
      </c>
      <c r="W11045" t="s">
        <v>1855</v>
      </c>
      <c r="X11045" t="s">
        <v>340</v>
      </c>
      <c r="Y11045" t="s">
        <v>339</v>
      </c>
      <c r="Z11045" t="s">
        <v>338</v>
      </c>
      <c r="AA11045">
        <v>8</v>
      </c>
      <c r="AB11045">
        <v>4</v>
      </c>
      <c r="AC11045">
        <v>0</v>
      </c>
      <c r="AD11045">
        <v>3.7520332068186897E-2</v>
      </c>
      <c r="AE11045">
        <v>6.1567030727532703E-2</v>
      </c>
      <c r="AF11045">
        <v>-4.7986670029359899E-2</v>
      </c>
      <c r="AG11045">
        <v>-0.15859101016188901</v>
      </c>
      <c r="AH11045">
        <v>-3.0687993254713501E-2</v>
      </c>
      <c r="AI11045">
        <v>7.3678895463439503E-2</v>
      </c>
      <c r="AJ11045">
        <v>15.6190306411994</v>
      </c>
      <c r="AK11045">
        <v>15.6431831564735</v>
      </c>
      <c r="AL11045">
        <v>15.6605777636564</v>
      </c>
      <c r="AM11045">
        <v>15.5645065574606</v>
      </c>
      <c r="AN11045">
        <v>15.4185116794579</v>
      </c>
      <c r="AO11045">
        <v>15.5501694833429</v>
      </c>
      <c r="AP11045">
        <v>15.6518826404872</v>
      </c>
    </row>
    <row r="11046" spans="2:42" x14ac:dyDescent="0.4">
      <c r="B11046" t="s">
        <v>1</v>
      </c>
      <c r="C11046" t="s">
        <v>304</v>
      </c>
      <c r="D11046" t="s">
        <v>303</v>
      </c>
      <c r="E11046" t="s">
        <v>302</v>
      </c>
      <c r="F11046">
        <v>3</v>
      </c>
      <c r="G11046">
        <v>4</v>
      </c>
      <c r="H11046">
        <v>0</v>
      </c>
      <c r="I11046">
        <v>-0.35865786379681502</v>
      </c>
      <c r="J11046">
        <v>-9.0332047784864103E-2</v>
      </c>
      <c r="K11046">
        <v>-1.0145127601823799E-3</v>
      </c>
      <c r="L11046">
        <v>-0.14534806623570501</v>
      </c>
      <c r="M11046">
        <v>-0.13494768504952001</v>
      </c>
      <c r="N11046">
        <v>-0.27920529560120499</v>
      </c>
      <c r="O11046">
        <v>15.3179526095092</v>
      </c>
      <c r="P11046">
        <v>15.0102348652477</v>
      </c>
      <c r="Q11046">
        <v>15.2367712130205</v>
      </c>
      <c r="R11046">
        <v>15.315594491828</v>
      </c>
      <c r="S11046">
        <v>15.192803170438101</v>
      </c>
      <c r="T11046">
        <v>15.1905049786336</v>
      </c>
      <c r="U11046">
        <v>15.0421692568433</v>
      </c>
      <c r="W11046" t="s">
        <v>1855</v>
      </c>
      <c r="X11046" t="s">
        <v>340</v>
      </c>
      <c r="Y11046" t="s">
        <v>339</v>
      </c>
      <c r="Z11046" t="s">
        <v>338</v>
      </c>
      <c r="AA11046">
        <v>9</v>
      </c>
      <c r="AB11046">
        <v>4</v>
      </c>
      <c r="AC11046">
        <v>0</v>
      </c>
      <c r="AD11046">
        <v>-0.184757596134908</v>
      </c>
      <c r="AE11046">
        <v>-0.51670976365251198</v>
      </c>
      <c r="AF11046">
        <v>-0.198288914665435</v>
      </c>
      <c r="AG11046">
        <v>-4.7447911676624002E-2</v>
      </c>
      <c r="AH11046">
        <v>-0.130361915350758</v>
      </c>
      <c r="AI11046">
        <v>-0.116747187127118</v>
      </c>
      <c r="AJ11046">
        <v>16.4660161134798</v>
      </c>
      <c r="AK11046">
        <v>16.261062226418201</v>
      </c>
      <c r="AL11046">
        <v>15.9530118812434</v>
      </c>
      <c r="AM11046">
        <v>16.280476905054599</v>
      </c>
      <c r="AN11046">
        <v>16.417089311946999</v>
      </c>
      <c r="AO11046">
        <v>16.351338741143898</v>
      </c>
      <c r="AP11046">
        <v>16.336065939295199</v>
      </c>
    </row>
    <row r="11047" spans="2:42" x14ac:dyDescent="0.4">
      <c r="B11047" t="s">
        <v>1</v>
      </c>
      <c r="C11047" t="s">
        <v>304</v>
      </c>
      <c r="D11047" t="s">
        <v>303</v>
      </c>
      <c r="E11047" t="s">
        <v>302</v>
      </c>
      <c r="F11047">
        <v>4</v>
      </c>
      <c r="G11047">
        <v>4</v>
      </c>
      <c r="H11047">
        <v>0</v>
      </c>
      <c r="I11047">
        <v>-0.16323072617293</v>
      </c>
      <c r="J11047">
        <v>-8.0935253237205601E-2</v>
      </c>
      <c r="K11047">
        <v>5.38077778106665E-2</v>
      </c>
      <c r="L11047">
        <v>-0.72007539004057197</v>
      </c>
      <c r="M11047">
        <v>-0.22828686599411299</v>
      </c>
      <c r="N11047">
        <v>-0.10596205496233101</v>
      </c>
      <c r="O11047">
        <v>15.146869525776101</v>
      </c>
      <c r="P11047">
        <v>14.9620163434413</v>
      </c>
      <c r="Q11047">
        <v>15.0574406241824</v>
      </c>
      <c r="R11047">
        <v>15.187552696769201</v>
      </c>
      <c r="S11047">
        <v>14.4040389832539</v>
      </c>
      <c r="T11047">
        <v>14.903336718896201</v>
      </c>
      <c r="U11047">
        <v>14.978272740242501</v>
      </c>
      <c r="W11047" t="s">
        <v>1855</v>
      </c>
      <c r="X11047" t="s">
        <v>340</v>
      </c>
      <c r="Y11047" t="s">
        <v>339</v>
      </c>
      <c r="Z11047" t="s">
        <v>338</v>
      </c>
      <c r="AA11047">
        <v>10</v>
      </c>
      <c r="AB11047">
        <v>3</v>
      </c>
      <c r="AC11047">
        <v>0</v>
      </c>
      <c r="AD11047">
        <v>2.0541050695316102E-2</v>
      </c>
      <c r="AE11047">
        <v>-6.9623312792810296E-2</v>
      </c>
      <c r="AF11047">
        <v>-0.284950432723933</v>
      </c>
      <c r="AG11047">
        <v>-7.4918105235156907E-2</v>
      </c>
      <c r="AH11047">
        <v>-5.5497947018967202E-2</v>
      </c>
      <c r="AI11047">
        <v>-4.88394707377156E-2</v>
      </c>
      <c r="AJ11047">
        <v>15.089889280000399</v>
      </c>
      <c r="AK11047">
        <v>15.144108242354999</v>
      </c>
      <c r="AL11047">
        <v>15.0047731021948</v>
      </c>
      <c r="AM11047">
        <v>14.7571947013054</v>
      </c>
      <c r="AN11047">
        <v>15.0322390996366</v>
      </c>
      <c r="AO11047">
        <v>15.0656793374936</v>
      </c>
      <c r="AP11047">
        <v>14.9714346144779</v>
      </c>
    </row>
    <row r="11048" spans="2:42" x14ac:dyDescent="0.4">
      <c r="B11048" t="s">
        <v>1</v>
      </c>
      <c r="C11048" t="s">
        <v>304</v>
      </c>
      <c r="D11048" t="s">
        <v>303</v>
      </c>
      <c r="E11048" t="s">
        <v>302</v>
      </c>
      <c r="F11048">
        <v>5</v>
      </c>
      <c r="G11048">
        <v>3</v>
      </c>
      <c r="H11048">
        <v>0</v>
      </c>
      <c r="I11048">
        <v>-0.194344227150197</v>
      </c>
      <c r="J11048">
        <v>-0.31863895610475601</v>
      </c>
      <c r="K11048">
        <v>-0.37871580628989299</v>
      </c>
      <c r="L11048">
        <v>-0.13352335889321101</v>
      </c>
      <c r="M11048">
        <v>-0.45128247645890501</v>
      </c>
      <c r="N11048">
        <v>-0.19218001275357799</v>
      </c>
      <c r="O11048">
        <v>14.821193337573201</v>
      </c>
      <c r="P11048">
        <v>14.6481267617381</v>
      </c>
      <c r="Q11048">
        <v>14.522520263076499</v>
      </c>
      <c r="R11048">
        <v>14.405423635788701</v>
      </c>
      <c r="S11048">
        <v>14.672985883168399</v>
      </c>
      <c r="T11048">
        <v>14.349979051670401</v>
      </c>
      <c r="U11048">
        <v>14.6045268186841</v>
      </c>
      <c r="W11048" t="s">
        <v>1855</v>
      </c>
      <c r="X11048" t="s">
        <v>337</v>
      </c>
      <c r="Y11048" t="s">
        <v>336</v>
      </c>
      <c r="Z11048" t="s">
        <v>335</v>
      </c>
      <c r="AA11048">
        <v>1</v>
      </c>
      <c r="AB11048">
        <v>10</v>
      </c>
      <c r="AC11048">
        <v>0</v>
      </c>
      <c r="AD11048">
        <v>-6.26850252888467E-3</v>
      </c>
      <c r="AE11048">
        <v>0.110952475180291</v>
      </c>
      <c r="AF11048">
        <v>4.6628340609183597E-2</v>
      </c>
      <c r="AG11048">
        <v>2.8773988663743901E-5</v>
      </c>
      <c r="AH11048">
        <v>-4.6595710224295301E-4</v>
      </c>
      <c r="AI11048">
        <v>2.11764048368259E-2</v>
      </c>
      <c r="AJ11048">
        <v>17.247628959429701</v>
      </c>
      <c r="AK11048">
        <v>17.243244375174601</v>
      </c>
      <c r="AL11048">
        <v>17.346690077702</v>
      </c>
      <c r="AM11048">
        <v>17.2802692801253</v>
      </c>
      <c r="AN11048">
        <v>17.2299841813212</v>
      </c>
      <c r="AO11048">
        <v>17.2678534047526</v>
      </c>
      <c r="AP11048">
        <v>17.264608792384202</v>
      </c>
    </row>
    <row r="11049" spans="2:42" x14ac:dyDescent="0.4">
      <c r="B11049" t="s">
        <v>1</v>
      </c>
      <c r="C11049" t="s">
        <v>301</v>
      </c>
      <c r="D11049" t="s">
        <v>300</v>
      </c>
      <c r="E11049" t="s">
        <v>299</v>
      </c>
      <c r="F11049">
        <v>1</v>
      </c>
      <c r="G11049">
        <v>5</v>
      </c>
      <c r="H11049">
        <v>0</v>
      </c>
      <c r="I11049">
        <v>-0.13858016411593399</v>
      </c>
      <c r="J11049">
        <v>-0.160508257959879</v>
      </c>
      <c r="K11049">
        <v>-0.28909360626164499</v>
      </c>
      <c r="L11049">
        <v>2.7033214811931199E-3</v>
      </c>
      <c r="M11049">
        <v>1.0425368581392599E-3</v>
      </c>
      <c r="N11049">
        <v>-0.13097886069593301</v>
      </c>
      <c r="O11049">
        <v>16.502098686898599</v>
      </c>
      <c r="P11049">
        <v>16.347181399175302</v>
      </c>
      <c r="Q11049">
        <v>16.338783517344002</v>
      </c>
      <c r="R11049">
        <v>16.187712186397999</v>
      </c>
      <c r="S11049">
        <v>16.4791896875692</v>
      </c>
      <c r="T11049">
        <v>16.483646894867999</v>
      </c>
      <c r="U11049">
        <v>16.3553588257661</v>
      </c>
      <c r="W11049" t="s">
        <v>1855</v>
      </c>
      <c r="X11049" t="s">
        <v>337</v>
      </c>
      <c r="Y11049" t="s">
        <v>336</v>
      </c>
      <c r="Z11049" t="s">
        <v>335</v>
      </c>
      <c r="AA11049">
        <v>2</v>
      </c>
      <c r="AB11049">
        <v>14</v>
      </c>
      <c r="AC11049">
        <v>0</v>
      </c>
      <c r="AD11049">
        <v>-2.7295757768943201E-2</v>
      </c>
      <c r="AE11049">
        <v>-4.7539941053493399E-2</v>
      </c>
      <c r="AF11049">
        <v>2.0095384173998799E-2</v>
      </c>
      <c r="AG11049">
        <v>-4.76403298032224E-2</v>
      </c>
      <c r="AH11049">
        <v>1.9745376787678699E-2</v>
      </c>
      <c r="AI11049">
        <v>4.2510173558593302E-2</v>
      </c>
      <c r="AJ11049">
        <v>17.165866631961201</v>
      </c>
      <c r="AK11049">
        <v>17.120879980976198</v>
      </c>
      <c r="AL11049">
        <v>17.101982149414301</v>
      </c>
      <c r="AM11049">
        <v>17.167617085149001</v>
      </c>
      <c r="AN11049">
        <v>17.1294643997362</v>
      </c>
      <c r="AO11049">
        <v>17.1944849391211</v>
      </c>
      <c r="AP11049">
        <v>17.2142011035601</v>
      </c>
    </row>
    <row r="11050" spans="2:42" x14ac:dyDescent="0.4">
      <c r="B11050" t="s">
        <v>1</v>
      </c>
      <c r="C11050" t="s">
        <v>301</v>
      </c>
      <c r="D11050" t="s">
        <v>300</v>
      </c>
      <c r="E11050" t="s">
        <v>299</v>
      </c>
      <c r="F11050">
        <v>2</v>
      </c>
      <c r="G11050">
        <v>4</v>
      </c>
      <c r="H11050">
        <v>0</v>
      </c>
      <c r="I11050">
        <v>-0.16386596925501001</v>
      </c>
      <c r="J11050">
        <v>-0.25630704541763899</v>
      </c>
      <c r="K11050">
        <v>-0.354878101421367</v>
      </c>
      <c r="L11050">
        <v>-0.36478007189989198</v>
      </c>
      <c r="M11050">
        <v>-0.32280507628460098</v>
      </c>
      <c r="N11050">
        <v>-0.356206518325559</v>
      </c>
      <c r="O11050">
        <v>17.152636897118999</v>
      </c>
      <c r="P11050">
        <v>16.993132711503598</v>
      </c>
      <c r="Q11050">
        <v>16.892350732570701</v>
      </c>
      <c r="R11050">
        <v>16.8071321313532</v>
      </c>
      <c r="S11050">
        <v>16.826289452601898</v>
      </c>
      <c r="T11050">
        <v>16.8531594174957</v>
      </c>
      <c r="U11050">
        <v>16.825309575093499</v>
      </c>
      <c r="W11050" t="s">
        <v>1855</v>
      </c>
      <c r="X11050" t="s">
        <v>337</v>
      </c>
      <c r="Y11050" t="s">
        <v>336</v>
      </c>
      <c r="Z11050" t="s">
        <v>335</v>
      </c>
      <c r="AA11050">
        <v>3</v>
      </c>
      <c r="AB11050">
        <v>8</v>
      </c>
      <c r="AC11050">
        <v>0</v>
      </c>
      <c r="AD11050">
        <v>4.9893851301080303E-2</v>
      </c>
      <c r="AE11050">
        <v>6.5544673793755904E-3</v>
      </c>
      <c r="AF11050">
        <v>-8.5895120389491098E-2</v>
      </c>
      <c r="AG11050">
        <v>-0.23099434636359301</v>
      </c>
      <c r="AH11050">
        <v>-9.6611930416194997E-3</v>
      </c>
      <c r="AI11050">
        <v>2.5471152095402499E-2</v>
      </c>
      <c r="AJ11050">
        <v>16.373746617004301</v>
      </c>
      <c r="AK11050">
        <v>16.302996012596498</v>
      </c>
      <c r="AL11050">
        <v>16.3098651449213</v>
      </c>
      <c r="AM11050">
        <v>16.181483160385401</v>
      </c>
      <c r="AN11050">
        <v>16.078855511868301</v>
      </c>
      <c r="AO11050">
        <v>16.275727765428599</v>
      </c>
      <c r="AP11050">
        <v>16.3518703654162</v>
      </c>
    </row>
    <row r="11051" spans="2:42" x14ac:dyDescent="0.4">
      <c r="B11051" t="s">
        <v>1</v>
      </c>
      <c r="C11051" t="s">
        <v>301</v>
      </c>
      <c r="D11051" t="s">
        <v>300</v>
      </c>
      <c r="E11051" t="s">
        <v>299</v>
      </c>
      <c r="F11051">
        <v>3</v>
      </c>
      <c r="G11051">
        <v>5</v>
      </c>
      <c r="H11051">
        <v>0</v>
      </c>
      <c r="I11051">
        <v>-0.20676786139907599</v>
      </c>
      <c r="J11051">
        <v>-0.22430820154586201</v>
      </c>
      <c r="K11051">
        <v>-0.19310975846386899</v>
      </c>
      <c r="L11051">
        <v>-0.24613728203451599</v>
      </c>
      <c r="M11051">
        <v>-0.18912995513918701</v>
      </c>
      <c r="N11051">
        <v>-1.07499528022128E-2</v>
      </c>
      <c r="O11051">
        <v>16.720062453314402</v>
      </c>
      <c r="P11051">
        <v>16.564234711450599</v>
      </c>
      <c r="Q11051">
        <v>16.504904903064599</v>
      </c>
      <c r="R11051">
        <v>16.5256090899295</v>
      </c>
      <c r="S11051">
        <v>16.494123798444399</v>
      </c>
      <c r="T11051">
        <v>16.5384325523491</v>
      </c>
      <c r="U11051">
        <v>16.712734443447498</v>
      </c>
      <c r="W11051" t="s">
        <v>1855</v>
      </c>
      <c r="X11051" t="s">
        <v>334</v>
      </c>
      <c r="Y11051" t="s">
        <v>333</v>
      </c>
      <c r="Z11051" t="s">
        <v>332</v>
      </c>
      <c r="AA11051">
        <v>1</v>
      </c>
      <c r="AB11051">
        <v>6</v>
      </c>
      <c r="AC11051">
        <v>0</v>
      </c>
      <c r="AD11051">
        <v>0.12160003744909401</v>
      </c>
      <c r="AE11051">
        <v>-3.4700517173185098E-2</v>
      </c>
      <c r="AF11051">
        <v>9.5057213525340193E-3</v>
      </c>
      <c r="AG11051">
        <v>6.8306469656036498E-2</v>
      </c>
      <c r="AH11051">
        <v>3.8519519985982199E-3</v>
      </c>
      <c r="AI11051">
        <v>-1.5012750574896899E-2</v>
      </c>
      <c r="AJ11051">
        <v>20.1834451263347</v>
      </c>
      <c r="AK11051">
        <v>20.3069290820576</v>
      </c>
      <c r="AL11051">
        <v>20.136853252253498</v>
      </c>
      <c r="AM11051">
        <v>20.178962827773699</v>
      </c>
      <c r="AN11051">
        <v>20.2340780438936</v>
      </c>
      <c r="AO11051">
        <v>20.207987480758401</v>
      </c>
      <c r="AP11051">
        <v>20.164235803877499</v>
      </c>
    </row>
    <row r="11052" spans="2:42" x14ac:dyDescent="0.4">
      <c r="B11052" t="s">
        <v>1</v>
      </c>
      <c r="C11052" t="s">
        <v>301</v>
      </c>
      <c r="D11052" t="s">
        <v>300</v>
      </c>
      <c r="E11052" t="s">
        <v>299</v>
      </c>
      <c r="F11052">
        <v>4</v>
      </c>
      <c r="G11052">
        <v>4</v>
      </c>
      <c r="H11052">
        <v>0</v>
      </c>
      <c r="I11052">
        <v>-0.42084725765106301</v>
      </c>
      <c r="J11052">
        <v>0.14941345457636501</v>
      </c>
      <c r="K11052">
        <v>0.15831119745602401</v>
      </c>
      <c r="L11052">
        <v>-0.36285954963038802</v>
      </c>
      <c r="M11052">
        <v>2.52206686996388E-2</v>
      </c>
      <c r="N11052">
        <v>0.122528796636027</v>
      </c>
      <c r="O11052">
        <v>14.311402976066899</v>
      </c>
      <c r="P11052">
        <v>13.868933262254</v>
      </c>
      <c r="Q11052">
        <v>14.4523227822867</v>
      </c>
      <c r="R11052">
        <v>14.456589566705301</v>
      </c>
      <c r="S11052">
        <v>13.9257882739549</v>
      </c>
      <c r="T11052">
        <v>14.3213777038807</v>
      </c>
      <c r="U11052">
        <v>14.3712970421316</v>
      </c>
      <c r="W11052" t="s">
        <v>1855</v>
      </c>
      <c r="X11052" t="s">
        <v>334</v>
      </c>
      <c r="Y11052" t="s">
        <v>333</v>
      </c>
      <c r="Z11052" t="s">
        <v>332</v>
      </c>
      <c r="AA11052">
        <v>2</v>
      </c>
      <c r="AB11052">
        <v>6</v>
      </c>
      <c r="AC11052">
        <v>0</v>
      </c>
      <c r="AD11052">
        <v>-4.8401127491555201E-2</v>
      </c>
      <c r="AE11052">
        <v>-2.7570660091676299E-2</v>
      </c>
      <c r="AF11052">
        <v>-3.3430243552778897E-2</v>
      </c>
      <c r="AG11052">
        <v>1.5494861377568701E-2</v>
      </c>
      <c r="AH11052">
        <v>-7.6138888199075397E-2</v>
      </c>
      <c r="AI11052">
        <v>-0.10081825575724</v>
      </c>
      <c r="AJ11052">
        <v>19.779391739971999</v>
      </c>
      <c r="AK11052">
        <v>19.713299719264398</v>
      </c>
      <c r="AL11052">
        <v>19.735476538387001</v>
      </c>
      <c r="AM11052">
        <v>19.727616565432999</v>
      </c>
      <c r="AN11052">
        <v>19.8061246989277</v>
      </c>
      <c r="AO11052">
        <v>19.712125782145101</v>
      </c>
      <c r="AP11052">
        <v>19.6843977822551</v>
      </c>
    </row>
    <row r="11053" spans="2:42" x14ac:dyDescent="0.4">
      <c r="B11053" t="s">
        <v>1</v>
      </c>
      <c r="C11053" t="s">
        <v>298</v>
      </c>
      <c r="D11053" t="s">
        <v>297</v>
      </c>
      <c r="E11053" t="s">
        <v>296</v>
      </c>
      <c r="F11053">
        <v>1</v>
      </c>
      <c r="G11053">
        <v>16</v>
      </c>
      <c r="H11053">
        <v>0</v>
      </c>
      <c r="I11053">
        <v>7.7619642402593697E-2</v>
      </c>
      <c r="J11053">
        <v>5.98262294679337E-2</v>
      </c>
      <c r="K11053">
        <v>9.8477504717475697E-2</v>
      </c>
      <c r="L11053">
        <v>7.23194457163681E-2</v>
      </c>
      <c r="M11053">
        <v>5.88078016890057E-2</v>
      </c>
      <c r="N11053">
        <v>8.1219274009559E-2</v>
      </c>
      <c r="O11053">
        <v>18.9916500025899</v>
      </c>
      <c r="P11053">
        <v>19.052932521385198</v>
      </c>
      <c r="Q11053">
        <v>19.048669320463102</v>
      </c>
      <c r="R11053">
        <v>19.064834613068498</v>
      </c>
      <c r="S11053">
        <v>19.038357127495701</v>
      </c>
      <c r="T11053">
        <v>19.030963475390301</v>
      </c>
      <c r="U11053">
        <v>19.057108276163</v>
      </c>
      <c r="W11053" t="s">
        <v>1855</v>
      </c>
      <c r="X11053" t="s">
        <v>334</v>
      </c>
      <c r="Y11053" t="s">
        <v>333</v>
      </c>
      <c r="Z11053" t="s">
        <v>332</v>
      </c>
      <c r="AA11053">
        <v>3</v>
      </c>
      <c r="AB11053">
        <v>6</v>
      </c>
      <c r="AC11053">
        <v>0</v>
      </c>
      <c r="AD11053">
        <v>-1.94243345551488E-2</v>
      </c>
      <c r="AE11053">
        <v>-8.7893766654998401E-2</v>
      </c>
      <c r="AF11053">
        <v>-2.0977298369871299E-2</v>
      </c>
      <c r="AG11053">
        <v>-0.148356195907104</v>
      </c>
      <c r="AH11053">
        <v>-0.122871509694171</v>
      </c>
      <c r="AI11053">
        <v>-2.4775549039276298E-2</v>
      </c>
      <c r="AJ11053">
        <v>19.285777090089201</v>
      </c>
      <c r="AK11053">
        <v>19.145708299825099</v>
      </c>
      <c r="AL11053">
        <v>19.127447383971798</v>
      </c>
      <c r="AM11053">
        <v>19.1584314554899</v>
      </c>
      <c r="AN11053">
        <v>19.073524135409698</v>
      </c>
      <c r="AO11053">
        <v>19.074547921860901</v>
      </c>
      <c r="AP11053">
        <v>19.213654137366401</v>
      </c>
    </row>
    <row r="11054" spans="2:42" x14ac:dyDescent="0.4">
      <c r="B11054" t="s">
        <v>1</v>
      </c>
      <c r="C11054" t="s">
        <v>298</v>
      </c>
      <c r="D11054" t="s">
        <v>297</v>
      </c>
      <c r="E11054" t="s">
        <v>296</v>
      </c>
      <c r="F11054">
        <v>2</v>
      </c>
      <c r="G11054">
        <v>18</v>
      </c>
      <c r="H11054">
        <v>0</v>
      </c>
      <c r="I11054">
        <v>-2.3129451775290001E-2</v>
      </c>
      <c r="J11054">
        <v>-6.11531164459009E-2</v>
      </c>
      <c r="K11054">
        <v>-2.2132174975229901E-2</v>
      </c>
      <c r="L11054">
        <v>-7.6591993971730304E-2</v>
      </c>
      <c r="M11054">
        <v>-4.8361086249764498E-2</v>
      </c>
      <c r="N11054">
        <v>-1.7242643345776201E-2</v>
      </c>
      <c r="O11054">
        <v>20.019016406151302</v>
      </c>
      <c r="P11054">
        <v>20.0002487380156</v>
      </c>
      <c r="Q11054">
        <v>19.9538841705746</v>
      </c>
      <c r="R11054">
        <v>20.0062575668316</v>
      </c>
      <c r="S11054">
        <v>19.980857039562299</v>
      </c>
      <c r="T11054">
        <v>19.9939829165627</v>
      </c>
      <c r="U11054">
        <v>20.030652959105499</v>
      </c>
      <c r="W11054" t="s">
        <v>1855</v>
      </c>
      <c r="X11054" t="s">
        <v>334</v>
      </c>
      <c r="Y11054" t="s">
        <v>333</v>
      </c>
      <c r="Z11054" t="s">
        <v>332</v>
      </c>
      <c r="AA11054">
        <v>4</v>
      </c>
      <c r="AB11054">
        <v>6</v>
      </c>
      <c r="AC11054">
        <v>0</v>
      </c>
      <c r="AD11054">
        <v>-0.160236939624852</v>
      </c>
      <c r="AE11054">
        <v>-0.122470157534391</v>
      </c>
      <c r="AF11054">
        <v>-7.1158236820592094E-2</v>
      </c>
      <c r="AG11054">
        <v>-0.162764508423837</v>
      </c>
      <c r="AH11054">
        <v>-0.16669789045771399</v>
      </c>
      <c r="AI11054">
        <v>-6.7734140561764605E-2</v>
      </c>
      <c r="AJ11054">
        <v>20.969956172081599</v>
      </c>
      <c r="AK11054">
        <v>20.7884975073204</v>
      </c>
      <c r="AL11054">
        <v>20.803975963562401</v>
      </c>
      <c r="AM11054">
        <v>20.876848204334401</v>
      </c>
      <c r="AN11054">
        <v>20.7926119252859</v>
      </c>
      <c r="AO11054">
        <v>20.765035876071799</v>
      </c>
      <c r="AP11054">
        <v>20.877723818431399</v>
      </c>
    </row>
    <row r="11055" spans="2:42" x14ac:dyDescent="0.4">
      <c r="B11055" t="s">
        <v>1</v>
      </c>
      <c r="C11055" t="s">
        <v>298</v>
      </c>
      <c r="D11055" t="s">
        <v>297</v>
      </c>
      <c r="E11055" t="s">
        <v>296</v>
      </c>
      <c r="F11055">
        <v>3</v>
      </c>
      <c r="G11055">
        <v>18</v>
      </c>
      <c r="H11055">
        <v>0</v>
      </c>
      <c r="I11055">
        <v>1.7920107610685E-2</v>
      </c>
      <c r="J11055">
        <v>-3.86972725777728E-2</v>
      </c>
      <c r="K11055">
        <v>-2.73050392263485E-3</v>
      </c>
      <c r="L11055">
        <v>-2.4453886086645199E-2</v>
      </c>
      <c r="M11055">
        <v>-5.8001585616903398E-2</v>
      </c>
      <c r="N11055">
        <v>-4.4010580667516001E-2</v>
      </c>
      <c r="O11055">
        <v>18.920436808602499</v>
      </c>
      <c r="P11055">
        <v>18.9892970357485</v>
      </c>
      <c r="Q11055">
        <v>18.890890187320799</v>
      </c>
      <c r="R11055">
        <v>18.916362699758899</v>
      </c>
      <c r="S11055">
        <v>18.916181549680399</v>
      </c>
      <c r="T11055">
        <v>18.869935277159499</v>
      </c>
      <c r="U11055">
        <v>18.8798481708703</v>
      </c>
      <c r="W11055" t="s">
        <v>1855</v>
      </c>
      <c r="X11055" t="s">
        <v>334</v>
      </c>
      <c r="Y11055" t="s">
        <v>333</v>
      </c>
      <c r="Z11055" t="s">
        <v>332</v>
      </c>
      <c r="AA11055">
        <v>5</v>
      </c>
      <c r="AB11055">
        <v>7</v>
      </c>
      <c r="AC11055">
        <v>0</v>
      </c>
      <c r="AD11055">
        <v>-0.21504439973419301</v>
      </c>
      <c r="AE11055">
        <v>-0.115531585292332</v>
      </c>
      <c r="AF11055">
        <v>-0.13186490096370401</v>
      </c>
      <c r="AG11055">
        <v>-0.23525071092434</v>
      </c>
      <c r="AH11055">
        <v>-0.15650116586106</v>
      </c>
      <c r="AI11055">
        <v>-0.20144007184700999</v>
      </c>
      <c r="AJ11055">
        <v>21.187787904931199</v>
      </c>
      <c r="AK11055">
        <v>20.995179363307301</v>
      </c>
      <c r="AL11055">
        <v>21.044820770500401</v>
      </c>
      <c r="AM11055">
        <v>21.0105467938813</v>
      </c>
      <c r="AN11055">
        <v>20.956861091870099</v>
      </c>
      <c r="AO11055">
        <v>21.007477101023898</v>
      </c>
      <c r="AP11055">
        <v>20.911607966198002</v>
      </c>
    </row>
    <row r="11056" spans="2:42" x14ac:dyDescent="0.4">
      <c r="B11056" t="s">
        <v>1</v>
      </c>
      <c r="C11056" t="s">
        <v>298</v>
      </c>
      <c r="D11056" t="s">
        <v>297</v>
      </c>
      <c r="E11056" t="s">
        <v>296</v>
      </c>
      <c r="F11056">
        <v>4</v>
      </c>
      <c r="G11056">
        <v>19</v>
      </c>
      <c r="H11056">
        <v>0</v>
      </c>
      <c r="I11056">
        <v>-2.1868012728415199E-2</v>
      </c>
      <c r="J11056">
        <v>5.1164079804070901E-2</v>
      </c>
      <c r="K11056">
        <v>4.66840448786066E-3</v>
      </c>
      <c r="L11056">
        <v>2.7199788716236701E-2</v>
      </c>
      <c r="M11056">
        <v>-5.3726209216780098E-2</v>
      </c>
      <c r="N11056">
        <v>5.78034657657387E-2</v>
      </c>
      <c r="O11056">
        <v>20.123176413616498</v>
      </c>
      <c r="P11056">
        <v>20.0796859447263</v>
      </c>
      <c r="Q11056">
        <v>20.165846845064099</v>
      </c>
      <c r="R11056">
        <v>20.114720211286802</v>
      </c>
      <c r="S11056">
        <v>20.1276210498512</v>
      </c>
      <c r="T11056">
        <v>20.054204263513999</v>
      </c>
      <c r="U11056">
        <v>20.118345148810999</v>
      </c>
      <c r="W11056" t="s">
        <v>1855</v>
      </c>
      <c r="X11056" t="s">
        <v>334</v>
      </c>
      <c r="Y11056" t="s">
        <v>333</v>
      </c>
      <c r="Z11056" t="s">
        <v>332</v>
      </c>
      <c r="AA11056">
        <v>6</v>
      </c>
      <c r="AB11056">
        <v>5</v>
      </c>
      <c r="AC11056">
        <v>0</v>
      </c>
      <c r="AD11056">
        <v>-0.11718742480628901</v>
      </c>
      <c r="AE11056">
        <v>-9.5140984766647604E-2</v>
      </c>
      <c r="AF11056">
        <v>-1.59833275132506E-2</v>
      </c>
      <c r="AG11056">
        <v>-5.9227898770565397E-2</v>
      </c>
      <c r="AH11056">
        <v>7.55876348865936E-3</v>
      </c>
      <c r="AI11056">
        <v>-0.18012045204889501</v>
      </c>
      <c r="AJ11056">
        <v>18.599621263380399</v>
      </c>
      <c r="AK11056">
        <v>18.497023993453698</v>
      </c>
      <c r="AL11056">
        <v>18.4721750499458</v>
      </c>
      <c r="AM11056">
        <v>18.5764335783321</v>
      </c>
      <c r="AN11056">
        <v>18.547965413915399</v>
      </c>
      <c r="AO11056">
        <v>18.597328755278301</v>
      </c>
      <c r="AP11056">
        <v>18.359351208454498</v>
      </c>
    </row>
    <row r="11057" spans="2:42" x14ac:dyDescent="0.4">
      <c r="B11057" t="s">
        <v>1</v>
      </c>
      <c r="C11057" t="s">
        <v>295</v>
      </c>
      <c r="D11057" t="s">
        <v>294</v>
      </c>
      <c r="E11057" t="s">
        <v>293</v>
      </c>
      <c r="F11057">
        <v>1</v>
      </c>
      <c r="G11057">
        <v>3</v>
      </c>
      <c r="H11057">
        <v>0</v>
      </c>
      <c r="I11057">
        <v>-0.27164782554058098</v>
      </c>
      <c r="J11057">
        <v>-0.22123603719867499</v>
      </c>
      <c r="K11057">
        <v>-0.29844247365076298</v>
      </c>
      <c r="L11057">
        <v>-6.4336174324661294E-2</v>
      </c>
      <c r="M11057">
        <v>-0.23109662930681299</v>
      </c>
      <c r="N11057">
        <v>-0.251112469281638</v>
      </c>
      <c r="O11057">
        <v>16.2603288257916</v>
      </c>
      <c r="P11057">
        <v>15.9723438766437</v>
      </c>
      <c r="Q11057">
        <v>16.0362858769982</v>
      </c>
      <c r="R11057">
        <v>15.9365934579019</v>
      </c>
      <c r="S11057">
        <v>16.1703803306563</v>
      </c>
      <c r="T11057">
        <v>16.009737867596101</v>
      </c>
      <c r="U11057">
        <v>15.993455356073399</v>
      </c>
      <c r="W11057" t="s">
        <v>1855</v>
      </c>
      <c r="X11057" t="s">
        <v>334</v>
      </c>
      <c r="Y11057" t="s">
        <v>333</v>
      </c>
      <c r="Z11057" t="s">
        <v>332</v>
      </c>
      <c r="AA11057">
        <v>7</v>
      </c>
      <c r="AB11057">
        <v>6</v>
      </c>
      <c r="AC11057">
        <v>0</v>
      </c>
      <c r="AD11057">
        <v>-0.35503556490353799</v>
      </c>
      <c r="AE11057">
        <v>-0.30200374733285401</v>
      </c>
      <c r="AF11057">
        <v>-0.14522140884002599</v>
      </c>
      <c r="AG11057">
        <v>-3.7281127918323199E-2</v>
      </c>
      <c r="AH11057">
        <v>-9.0738167224980501E-2</v>
      </c>
      <c r="AI11057">
        <v>-0.367767635935909</v>
      </c>
      <c r="AJ11057">
        <v>18.506126288461498</v>
      </c>
      <c r="AK11057">
        <v>18.125017960276399</v>
      </c>
      <c r="AL11057">
        <v>18.190692095168298</v>
      </c>
      <c r="AM11057">
        <v>18.356372569335001</v>
      </c>
      <c r="AN11057">
        <v>18.486456836036599</v>
      </c>
      <c r="AO11057">
        <v>18.4466913886368</v>
      </c>
      <c r="AP11057">
        <v>18.107467861737099</v>
      </c>
    </row>
    <row r="11058" spans="2:42" x14ac:dyDescent="0.4">
      <c r="B11058" t="s">
        <v>1</v>
      </c>
      <c r="C11058" t="s">
        <v>295</v>
      </c>
      <c r="D11058" t="s">
        <v>294</v>
      </c>
      <c r="E11058" t="s">
        <v>293</v>
      </c>
      <c r="F11058">
        <v>2</v>
      </c>
      <c r="G11058">
        <v>3</v>
      </c>
      <c r="H11058">
        <v>0</v>
      </c>
      <c r="I11058">
        <v>2.5317302315141201E-2</v>
      </c>
      <c r="J11058">
        <v>6.8027757466211404E-3</v>
      </c>
      <c r="K11058">
        <v>-0.117082181780752</v>
      </c>
      <c r="L11058">
        <v>0.109127746997162</v>
      </c>
      <c r="M11058">
        <v>5.4574172065541E-2</v>
      </c>
      <c r="N11058">
        <v>-7.5297118509857E-2</v>
      </c>
      <c r="O11058">
        <v>16.798026663657801</v>
      </c>
      <c r="P11058">
        <v>16.827705749612502</v>
      </c>
      <c r="Q11058">
        <v>16.8008503202736</v>
      </c>
      <c r="R11058">
        <v>16.690317817532499</v>
      </c>
      <c r="S11058">
        <v>16.945587038037601</v>
      </c>
      <c r="T11058">
        <v>16.875928432384502</v>
      </c>
      <c r="U11058">
        <v>16.7516087414479</v>
      </c>
      <c r="W11058" t="s">
        <v>1855</v>
      </c>
      <c r="X11058" t="s">
        <v>334</v>
      </c>
      <c r="Y11058" t="s">
        <v>333</v>
      </c>
      <c r="Z11058" t="s">
        <v>332</v>
      </c>
      <c r="AA11058">
        <v>8</v>
      </c>
      <c r="AB11058">
        <v>6</v>
      </c>
      <c r="AC11058">
        <v>0</v>
      </c>
      <c r="AD11058">
        <v>-0.180910492104156</v>
      </c>
      <c r="AE11058">
        <v>-0.130268174540216</v>
      </c>
      <c r="AF11058">
        <v>-0.12921144700041501</v>
      </c>
      <c r="AG11058">
        <v>-2.4142064793313302E-3</v>
      </c>
      <c r="AH11058">
        <v>6.7011003023944599E-3</v>
      </c>
      <c r="AI11058">
        <v>-0.229865874511891</v>
      </c>
      <c r="AJ11058">
        <v>19.163983979807</v>
      </c>
      <c r="AK11058">
        <v>18.969705670908699</v>
      </c>
      <c r="AL11058">
        <v>19.0136958969962</v>
      </c>
      <c r="AM11058">
        <v>19.028235119097101</v>
      </c>
      <c r="AN11058">
        <v>19.119641821748001</v>
      </c>
      <c r="AO11058">
        <v>19.1325119155076</v>
      </c>
      <c r="AP11058">
        <v>18.893291209119401</v>
      </c>
    </row>
    <row r="11059" spans="2:42" x14ac:dyDescent="0.4">
      <c r="B11059" t="s">
        <v>1</v>
      </c>
      <c r="C11059" t="s">
        <v>295</v>
      </c>
      <c r="D11059" t="s">
        <v>294</v>
      </c>
      <c r="E11059" t="s">
        <v>293</v>
      </c>
      <c r="F11059">
        <v>3</v>
      </c>
      <c r="G11059">
        <v>3</v>
      </c>
      <c r="H11059">
        <v>0</v>
      </c>
      <c r="I11059">
        <v>-5.8433019309774202E-2</v>
      </c>
      <c r="J11059">
        <v>-0.111649314851801</v>
      </c>
      <c r="K11059">
        <v>-8.7992488010048206E-2</v>
      </c>
      <c r="L11059">
        <v>-1.8287837237325601E-2</v>
      </c>
      <c r="M11059">
        <v>6.9735630153353198E-2</v>
      </c>
      <c r="N11059">
        <v>-2.1772610927934401E-2</v>
      </c>
      <c r="O11059">
        <v>16.907244258662502</v>
      </c>
      <c r="P11059">
        <v>16.899751358888</v>
      </c>
      <c r="Q11059">
        <v>16.804745595106802</v>
      </c>
      <c r="R11059">
        <v>16.817908165731499</v>
      </c>
      <c r="S11059">
        <v>16.909155048589799</v>
      </c>
      <c r="T11059">
        <v>16.9844799429898</v>
      </c>
      <c r="U11059">
        <v>16.888893590669898</v>
      </c>
      <c r="W11059" t="s">
        <v>1855</v>
      </c>
      <c r="X11059" t="s">
        <v>334</v>
      </c>
      <c r="Y11059" t="s">
        <v>333</v>
      </c>
      <c r="Z11059" t="s">
        <v>332</v>
      </c>
      <c r="AA11059">
        <v>9</v>
      </c>
      <c r="AB11059">
        <v>7</v>
      </c>
      <c r="AC11059">
        <v>0</v>
      </c>
      <c r="AD11059">
        <v>0.13074572894028699</v>
      </c>
      <c r="AE11059">
        <v>-2.2546693986583901E-2</v>
      </c>
      <c r="AF11059">
        <v>0.17823361047966699</v>
      </c>
      <c r="AG11059">
        <v>6.5995569973118498E-3</v>
      </c>
      <c r="AH11059">
        <v>-4.6725551474061398E-2</v>
      </c>
      <c r="AI11059">
        <v>5.0474490485097299E-2</v>
      </c>
      <c r="AJ11059">
        <v>19.884081986650699</v>
      </c>
      <c r="AK11059">
        <v>19.994631424664298</v>
      </c>
      <c r="AL11059">
        <v>19.865240824080299</v>
      </c>
      <c r="AM11059">
        <v>20.0750653033706</v>
      </c>
      <c r="AN11059">
        <v>19.889202653791902</v>
      </c>
      <c r="AO11059">
        <v>19.853040978191501</v>
      </c>
      <c r="AP11059">
        <v>19.9213534900783</v>
      </c>
    </row>
    <row r="11060" spans="2:42" x14ac:dyDescent="0.4">
      <c r="B11060" t="s">
        <v>1</v>
      </c>
      <c r="C11060" t="s">
        <v>295</v>
      </c>
      <c r="D11060" t="s">
        <v>294</v>
      </c>
      <c r="E11060" t="s">
        <v>293</v>
      </c>
      <c r="F11060">
        <v>4</v>
      </c>
      <c r="G11060">
        <v>3</v>
      </c>
      <c r="H11060">
        <v>0</v>
      </c>
      <c r="I11060">
        <v>-8.6435989288098404E-3</v>
      </c>
      <c r="J11060">
        <v>9.5281766313686206E-2</v>
      </c>
      <c r="K11060">
        <v>4.3816583045712697E-2</v>
      </c>
      <c r="L11060">
        <v>4.7569761103138902E-2</v>
      </c>
      <c r="M11060">
        <v>-2.3935275660903699E-2</v>
      </c>
      <c r="N11060">
        <v>-7.5765745245662999E-2</v>
      </c>
      <c r="O11060">
        <v>18.701986356239701</v>
      </c>
      <c r="P11060">
        <v>18.671720301149001</v>
      </c>
      <c r="Q11060">
        <v>18.788774474196899</v>
      </c>
      <c r="R11060">
        <v>18.732678332467799</v>
      </c>
      <c r="S11060">
        <v>18.726800964861301</v>
      </c>
      <c r="T11060">
        <v>18.662805139692999</v>
      </c>
      <c r="U11060">
        <v>18.5635858804227</v>
      </c>
      <c r="W11060" t="s">
        <v>1855</v>
      </c>
      <c r="X11060" t="s">
        <v>334</v>
      </c>
      <c r="Y11060" t="s">
        <v>333</v>
      </c>
      <c r="Z11060" t="s">
        <v>332</v>
      </c>
      <c r="AA11060">
        <v>10</v>
      </c>
      <c r="AB11060">
        <v>6</v>
      </c>
      <c r="AC11060">
        <v>0</v>
      </c>
      <c r="AD11060">
        <v>0</v>
      </c>
      <c r="AE11060">
        <v>-8.0063821578629998E-2</v>
      </c>
      <c r="AF11060">
        <v>-5.6409204287131601E-2</v>
      </c>
      <c r="AG11060">
        <v>-8.3497987480870797E-2</v>
      </c>
      <c r="AH11060">
        <v>-8.1499087058808997E-2</v>
      </c>
      <c r="AI11060">
        <v>2.8870620033665698E-2</v>
      </c>
      <c r="AJ11060">
        <v>19.012312721710799</v>
      </c>
      <c r="AK11060">
        <v>19.04599063337</v>
      </c>
      <c r="AL11060">
        <v>18.916756035119299</v>
      </c>
      <c r="AM11060">
        <v>18.908159371452602</v>
      </c>
      <c r="AN11060">
        <v>18.9460826591013</v>
      </c>
      <c r="AO11060">
        <v>18.9621016391641</v>
      </c>
      <c r="AP11060">
        <v>18.971568146959701</v>
      </c>
    </row>
    <row r="11061" spans="2:42" x14ac:dyDescent="0.4">
      <c r="B11061" t="s">
        <v>1</v>
      </c>
      <c r="C11061" t="s">
        <v>295</v>
      </c>
      <c r="D11061" t="s">
        <v>294</v>
      </c>
      <c r="E11061" t="s">
        <v>293</v>
      </c>
      <c r="F11061">
        <v>5</v>
      </c>
      <c r="G11061">
        <v>4</v>
      </c>
      <c r="H11061">
        <v>0</v>
      </c>
      <c r="I11061">
        <v>-2.4803431344363198E-2</v>
      </c>
      <c r="J11061">
        <v>-2.6948193796489099E-2</v>
      </c>
      <c r="K11061">
        <v>-0.13238820476517299</v>
      </c>
      <c r="L11061">
        <v>-1.6966014098771999E-2</v>
      </c>
      <c r="M11061">
        <v>-6.07886125407937E-2</v>
      </c>
      <c r="N11061">
        <v>-4.3116550417382299E-2</v>
      </c>
      <c r="O11061">
        <v>18.5120972337923</v>
      </c>
      <c r="P11061">
        <v>18.508571453763</v>
      </c>
      <c r="Q11061">
        <v>18.505114921603901</v>
      </c>
      <c r="R11061">
        <v>18.342655133532499</v>
      </c>
      <c r="S11061">
        <v>18.480447124182</v>
      </c>
      <c r="T11061">
        <v>18.431376811807599</v>
      </c>
      <c r="U11061">
        <v>18.444494177239399</v>
      </c>
      <c r="W11061" t="s">
        <v>1855</v>
      </c>
      <c r="X11061" t="s">
        <v>331</v>
      </c>
      <c r="Y11061" t="s">
        <v>330</v>
      </c>
      <c r="Z11061" t="s">
        <v>329</v>
      </c>
      <c r="AA11061">
        <v>1</v>
      </c>
      <c r="AB11061">
        <v>3</v>
      </c>
      <c r="AC11061">
        <v>0</v>
      </c>
      <c r="AD11061">
        <v>0.231086492328304</v>
      </c>
      <c r="AE11061">
        <v>0.365552761013967</v>
      </c>
      <c r="AF11061">
        <v>8.9064709058957803E-2</v>
      </c>
      <c r="AG11061">
        <v>9.0643389355157894E-2</v>
      </c>
      <c r="AH11061">
        <v>-2.3941064782800201E-2</v>
      </c>
      <c r="AI11061">
        <v>4.2076100820318998E-2</v>
      </c>
      <c r="AJ11061">
        <v>13.6462368218859</v>
      </c>
      <c r="AK11061">
        <v>13.8792072324879</v>
      </c>
      <c r="AL11061">
        <v>13.999898225991799</v>
      </c>
      <c r="AM11061">
        <v>13.7213135110312</v>
      </c>
      <c r="AN11061">
        <v>13.7192066591439</v>
      </c>
      <c r="AO11061">
        <v>13.642986159528199</v>
      </c>
      <c r="AP11061">
        <v>13.6841163508238</v>
      </c>
    </row>
    <row r="11062" spans="2:42" x14ac:dyDescent="0.4">
      <c r="B11062" t="s">
        <v>1</v>
      </c>
      <c r="C11062" t="s">
        <v>295</v>
      </c>
      <c r="D11062" t="s">
        <v>294</v>
      </c>
      <c r="E11062" t="s">
        <v>293</v>
      </c>
      <c r="F11062">
        <v>6</v>
      </c>
      <c r="G11062">
        <v>3</v>
      </c>
      <c r="H11062">
        <v>0</v>
      </c>
      <c r="I11062">
        <v>7.8389790727635897E-2</v>
      </c>
      <c r="J11062">
        <v>8.1159223729317304E-2</v>
      </c>
      <c r="K11062">
        <v>-1.71229918028004E-2</v>
      </c>
      <c r="L11062">
        <v>0.12567764620941799</v>
      </c>
      <c r="M11062">
        <v>6.1135198676375103E-2</v>
      </c>
      <c r="N11062">
        <v>-4.7929621942781601E-2</v>
      </c>
      <c r="O11062">
        <v>17.695985427164999</v>
      </c>
      <c r="P11062">
        <v>17.769156030144401</v>
      </c>
      <c r="Q11062">
        <v>17.7359817866414</v>
      </c>
      <c r="R11062">
        <v>17.6805000646075</v>
      </c>
      <c r="S11062">
        <v>17.821884016908399</v>
      </c>
      <c r="T11062">
        <v>17.771692993033501</v>
      </c>
      <c r="U11062">
        <v>17.664287457616801</v>
      </c>
      <c r="W11062" t="s">
        <v>1855</v>
      </c>
      <c r="X11062" t="s">
        <v>331</v>
      </c>
      <c r="Y11062" t="s">
        <v>330</v>
      </c>
      <c r="Z11062" t="s">
        <v>329</v>
      </c>
      <c r="AA11062">
        <v>2</v>
      </c>
      <c r="AB11062">
        <v>3</v>
      </c>
      <c r="AC11062">
        <v>0</v>
      </c>
      <c r="AD11062">
        <v>-9.9154301119234803E-2</v>
      </c>
      <c r="AE11062">
        <v>-0.141892535123638</v>
      </c>
      <c r="AF11062">
        <v>1.9369024047993101E-2</v>
      </c>
      <c r="AG11062">
        <v>4.6804033372456602E-2</v>
      </c>
      <c r="AH11062">
        <v>-7.0445786560703993E-2</v>
      </c>
      <c r="AI11062">
        <v>-0.16296859394409299</v>
      </c>
      <c r="AJ11062">
        <v>16.036484101635399</v>
      </c>
      <c r="AK11062">
        <v>15.9196389073</v>
      </c>
      <c r="AL11062">
        <v>15.8782470250183</v>
      </c>
      <c r="AM11062">
        <v>16.0375081946971</v>
      </c>
      <c r="AN11062">
        <v>16.094526232585899</v>
      </c>
      <c r="AO11062">
        <v>15.974911245446799</v>
      </c>
      <c r="AP11062">
        <v>15.879339805731499</v>
      </c>
    </row>
    <row r="11063" spans="2:42" x14ac:dyDescent="0.4">
      <c r="B11063" t="s">
        <v>1</v>
      </c>
      <c r="C11063" t="s">
        <v>295</v>
      </c>
      <c r="D11063" t="s">
        <v>294</v>
      </c>
      <c r="E11063" t="s">
        <v>293</v>
      </c>
      <c r="F11063">
        <v>7</v>
      </c>
      <c r="G11063">
        <v>3</v>
      </c>
      <c r="H11063">
        <v>0</v>
      </c>
      <c r="I11063">
        <v>9.8708230675509198E-2</v>
      </c>
      <c r="J11063">
        <v>4.4725445178983102E-2</v>
      </c>
      <c r="K11063">
        <v>8.9077003875837904E-2</v>
      </c>
      <c r="L11063">
        <v>5.3782519668928302E-2</v>
      </c>
      <c r="M11063">
        <v>6.5713907186513197E-3</v>
      </c>
      <c r="N11063">
        <v>8.9916915213994003E-2</v>
      </c>
      <c r="O11063">
        <v>17.650892664540802</v>
      </c>
      <c r="P11063">
        <v>17.7163884832765</v>
      </c>
      <c r="Q11063">
        <v>17.650629642225699</v>
      </c>
      <c r="R11063">
        <v>17.692984669985101</v>
      </c>
      <c r="S11063">
        <v>17.6682730589771</v>
      </c>
      <c r="T11063">
        <v>17.6343475661102</v>
      </c>
      <c r="U11063">
        <v>17.697454290527698</v>
      </c>
      <c r="W11063" t="s">
        <v>1855</v>
      </c>
      <c r="X11063" t="s">
        <v>331</v>
      </c>
      <c r="Y11063" t="s">
        <v>330</v>
      </c>
      <c r="Z11063" t="s">
        <v>329</v>
      </c>
      <c r="AA11063">
        <v>3</v>
      </c>
      <c r="AB11063">
        <v>2</v>
      </c>
      <c r="AC11063">
        <v>0</v>
      </c>
      <c r="AD11063">
        <v>-2.87986530826316E-2</v>
      </c>
      <c r="AE11063">
        <v>8.1055866513441502E-2</v>
      </c>
      <c r="AF11063">
        <v>-4.7359355860509197E-2</v>
      </c>
      <c r="AG11063">
        <v>2.6319419530921099E-2</v>
      </c>
      <c r="AH11063">
        <v>2.8459779949658402E-2</v>
      </c>
      <c r="AI11063">
        <v>-4.9740068017562998E-2</v>
      </c>
      <c r="AJ11063">
        <v>15.4700980190533</v>
      </c>
      <c r="AK11063">
        <v>15.320654910261799</v>
      </c>
      <c r="AL11063">
        <v>15.4807179461044</v>
      </c>
      <c r="AM11063">
        <v>15.3163703269634</v>
      </c>
      <c r="AN11063">
        <v>15.432520679811899</v>
      </c>
      <c r="AO11063">
        <v>15.4102001404689</v>
      </c>
      <c r="AP11063">
        <v>15.373010547352299</v>
      </c>
    </row>
    <row r="11064" spans="2:42" x14ac:dyDescent="0.4">
      <c r="B11064" t="s">
        <v>1</v>
      </c>
      <c r="C11064" t="s">
        <v>295</v>
      </c>
      <c r="D11064" t="s">
        <v>294</v>
      </c>
      <c r="E11064" t="s">
        <v>293</v>
      </c>
      <c r="F11064">
        <v>8</v>
      </c>
      <c r="G11064">
        <v>3</v>
      </c>
      <c r="H11064">
        <v>0</v>
      </c>
      <c r="I11064">
        <v>-8.3430287010251902E-2</v>
      </c>
      <c r="J11064">
        <v>-0.16920638462253099</v>
      </c>
      <c r="K11064">
        <v>-0.15630519597933701</v>
      </c>
      <c r="L11064">
        <v>-2.1373180939388399E-2</v>
      </c>
      <c r="M11064">
        <v>-0.10370698144061501</v>
      </c>
      <c r="N11064">
        <v>9.4176995024302101E-3</v>
      </c>
      <c r="O11064">
        <v>17.580127937314099</v>
      </c>
      <c r="P11064">
        <v>17.5019659922323</v>
      </c>
      <c r="Q11064">
        <v>17.447290385774899</v>
      </c>
      <c r="R11064">
        <v>17.413988765677999</v>
      </c>
      <c r="S11064">
        <v>17.573464053085299</v>
      </c>
      <c r="T11064">
        <v>17.497643575702899</v>
      </c>
      <c r="U11064">
        <v>17.624162056967702</v>
      </c>
      <c r="W11064" t="s">
        <v>1855</v>
      </c>
      <c r="X11064" t="s">
        <v>328</v>
      </c>
      <c r="Y11064" t="s">
        <v>327</v>
      </c>
      <c r="Z11064" t="s">
        <v>326</v>
      </c>
      <c r="AA11064">
        <v>1</v>
      </c>
      <c r="AB11064">
        <v>7</v>
      </c>
      <c r="AC11064">
        <v>0</v>
      </c>
      <c r="AD11064">
        <v>3.1347539619856597E-2</v>
      </c>
      <c r="AE11064">
        <v>-3.9442203419920198E-2</v>
      </c>
      <c r="AF11064">
        <v>0.15620414549605</v>
      </c>
      <c r="AG11064">
        <v>-5.0608916688791097E-2</v>
      </c>
      <c r="AH11064">
        <v>7.5690749018306703E-3</v>
      </c>
      <c r="AI11064">
        <v>-1.02561519466704E-2</v>
      </c>
      <c r="AJ11064">
        <v>17.4329603934445</v>
      </c>
      <c r="AK11064">
        <v>17.466191851338099</v>
      </c>
      <c r="AL11064">
        <v>17.381626833116599</v>
      </c>
      <c r="AM11064">
        <v>17.575176519027</v>
      </c>
      <c r="AN11064">
        <v>17.364677924658601</v>
      </c>
      <c r="AO11064">
        <v>17.461219870771501</v>
      </c>
      <c r="AP11064">
        <v>17.418507669615501</v>
      </c>
    </row>
    <row r="11065" spans="2:42" x14ac:dyDescent="0.4">
      <c r="B11065" t="s">
        <v>1</v>
      </c>
      <c r="C11065" t="s">
        <v>295</v>
      </c>
      <c r="D11065" t="s">
        <v>294</v>
      </c>
      <c r="E11065" t="s">
        <v>293</v>
      </c>
      <c r="F11065">
        <v>9</v>
      </c>
      <c r="G11065">
        <v>3</v>
      </c>
      <c r="H11065">
        <v>0</v>
      </c>
      <c r="I11065">
        <v>-0.123898787647232</v>
      </c>
      <c r="J11065">
        <v>9.0594982161551502E-3</v>
      </c>
      <c r="K11065">
        <v>-3.2133240038472601E-2</v>
      </c>
      <c r="L11065">
        <v>3.7197158256125497E-2</v>
      </c>
      <c r="M11065">
        <v>4.6298673164233903E-2</v>
      </c>
      <c r="N11065">
        <v>4.9617833667106502E-2</v>
      </c>
      <c r="O11065">
        <v>17.728880603999599</v>
      </c>
      <c r="P11065">
        <v>17.5710611796978</v>
      </c>
      <c r="Q11065">
        <v>17.719514174792799</v>
      </c>
      <c r="R11065">
        <v>17.678282878126101</v>
      </c>
      <c r="S11065">
        <v>17.762081982415101</v>
      </c>
      <c r="T11065">
        <v>17.768353081703399</v>
      </c>
      <c r="U11065">
        <v>17.777096969864299</v>
      </c>
      <c r="W11065" t="s">
        <v>1855</v>
      </c>
      <c r="X11065" t="s">
        <v>328</v>
      </c>
      <c r="Y11065" t="s">
        <v>327</v>
      </c>
      <c r="Z11065" t="s">
        <v>326</v>
      </c>
      <c r="AA11065">
        <v>2</v>
      </c>
      <c r="AB11065">
        <v>6</v>
      </c>
      <c r="AC11065">
        <v>0</v>
      </c>
      <c r="AD11065">
        <v>-0.113946258993215</v>
      </c>
      <c r="AE11065">
        <v>-2.0250784841225701E-2</v>
      </c>
      <c r="AF11065">
        <v>1.6678841678681201E-2</v>
      </c>
      <c r="AG11065">
        <v>4.1346675787657702E-2</v>
      </c>
      <c r="AH11065">
        <v>-0.25034372694227303</v>
      </c>
      <c r="AI11065">
        <v>7.5354346855000601E-2</v>
      </c>
      <c r="AJ11065">
        <v>15.240157608190399</v>
      </c>
      <c r="AK11065">
        <v>15.1085204559811</v>
      </c>
      <c r="AL11065">
        <v>15.203562281855801</v>
      </c>
      <c r="AM11065">
        <v>15.238491518882901</v>
      </c>
      <c r="AN11065">
        <v>15.2927423815562</v>
      </c>
      <c r="AO11065">
        <v>14.998686811620299</v>
      </c>
      <c r="AP11065">
        <v>15.3213362530857</v>
      </c>
    </row>
    <row r="11066" spans="2:42" x14ac:dyDescent="0.4">
      <c r="B11066" t="s">
        <v>1</v>
      </c>
      <c r="C11066" t="s">
        <v>295</v>
      </c>
      <c r="D11066" t="s">
        <v>294</v>
      </c>
      <c r="E11066" t="s">
        <v>293</v>
      </c>
      <c r="F11066">
        <v>10</v>
      </c>
      <c r="G11066">
        <v>3</v>
      </c>
      <c r="H11066">
        <v>0</v>
      </c>
      <c r="I11066">
        <v>-0.125048430054229</v>
      </c>
      <c r="J11066">
        <v>-0.104156529263676</v>
      </c>
      <c r="K11066">
        <v>-5.0145044555201003E-2</v>
      </c>
      <c r="L11066">
        <v>-7.1523444873069095E-2</v>
      </c>
      <c r="M11066">
        <v>-0.13753125965013099</v>
      </c>
      <c r="N11066">
        <v>2.2814610280462898E-2</v>
      </c>
      <c r="O11066">
        <v>16.431611993605799</v>
      </c>
      <c r="P11066">
        <v>16.3022678560476</v>
      </c>
      <c r="Q11066">
        <v>16.3638939807878</v>
      </c>
      <c r="R11066">
        <v>16.3992191490428</v>
      </c>
      <c r="S11066">
        <v>16.367833000530599</v>
      </c>
      <c r="T11066">
        <v>16.290688216483002</v>
      </c>
      <c r="U11066">
        <v>16.444720942599901</v>
      </c>
      <c r="W11066" t="s">
        <v>1855</v>
      </c>
      <c r="X11066" t="s">
        <v>328</v>
      </c>
      <c r="Y11066" t="s">
        <v>327</v>
      </c>
      <c r="Z11066" t="s">
        <v>326</v>
      </c>
      <c r="AA11066">
        <v>3</v>
      </c>
      <c r="AB11066">
        <v>6</v>
      </c>
      <c r="AC11066">
        <v>0</v>
      </c>
      <c r="AD11066">
        <v>0.20196641923247499</v>
      </c>
      <c r="AE11066">
        <v>0.15722010407770701</v>
      </c>
      <c r="AF11066">
        <v>0.37549314000478901</v>
      </c>
      <c r="AG11066">
        <v>0.222414997397374</v>
      </c>
      <c r="AH11066">
        <v>0.179398155967256</v>
      </c>
      <c r="AI11066">
        <v>-6.08361649217741E-2</v>
      </c>
      <c r="AJ11066">
        <v>15.730455649279699</v>
      </c>
      <c r="AK11066">
        <v>15.811777612803301</v>
      </c>
      <c r="AL11066">
        <v>15.817239813895</v>
      </c>
      <c r="AM11066">
        <v>15.999580453055099</v>
      </c>
      <c r="AN11066">
        <v>15.888973887904701</v>
      </c>
      <c r="AO11066">
        <v>15.821496146712899</v>
      </c>
      <c r="AP11066">
        <v>15.622272080674501</v>
      </c>
    </row>
    <row r="11067" spans="2:42" x14ac:dyDescent="0.4">
      <c r="B11067" t="s">
        <v>1</v>
      </c>
      <c r="C11067" t="s">
        <v>5784</v>
      </c>
      <c r="D11067" t="s">
        <v>5785</v>
      </c>
      <c r="E11067" t="s">
        <v>5786</v>
      </c>
      <c r="F11067">
        <v>5</v>
      </c>
      <c r="G11067">
        <v>2</v>
      </c>
      <c r="H11067">
        <v>0</v>
      </c>
      <c r="I11067">
        <v>0.20712212048670001</v>
      </c>
      <c r="K11067">
        <v>0.37908640583444603</v>
      </c>
      <c r="L11067">
        <v>0.119223127912939</v>
      </c>
      <c r="N11067">
        <v>0.51739675286532705</v>
      </c>
      <c r="O11067">
        <v>10.841741596974201</v>
      </c>
      <c r="P11067">
        <v>11.070141368776</v>
      </c>
      <c r="R11067">
        <v>11.1837741073141</v>
      </c>
      <c r="S11067">
        <v>10.9462806293756</v>
      </c>
      <c r="U11067">
        <v>11.334651843704</v>
      </c>
      <c r="W11067" t="s">
        <v>1855</v>
      </c>
      <c r="X11067" t="s">
        <v>328</v>
      </c>
      <c r="Y11067" t="s">
        <v>327</v>
      </c>
      <c r="Z11067" t="s">
        <v>326</v>
      </c>
      <c r="AA11067">
        <v>4</v>
      </c>
      <c r="AB11067">
        <v>6</v>
      </c>
      <c r="AC11067">
        <v>0</v>
      </c>
      <c r="AD11067">
        <v>-9.0182142991750407E-3</v>
      </c>
      <c r="AE11067">
        <v>-0.105257611396844</v>
      </c>
      <c r="AF11067">
        <v>5.63631161915037E-2</v>
      </c>
      <c r="AG11067">
        <v>-1.0521088943800499E-2</v>
      </c>
      <c r="AH11067">
        <v>8.2104965705784797E-3</v>
      </c>
      <c r="AI11067">
        <v>9.8584782761033607E-2</v>
      </c>
      <c r="AJ11067">
        <v>16.208374174579699</v>
      </c>
      <c r="AK11067">
        <v>16.1781342351441</v>
      </c>
      <c r="AL11067">
        <v>16.059606512197998</v>
      </c>
      <c r="AM11067">
        <v>16.242787559844501</v>
      </c>
      <c r="AN11067">
        <v>16.183273347263999</v>
      </c>
      <c r="AO11067">
        <v>16.178362265598199</v>
      </c>
      <c r="AP11067">
        <v>16.282460744252301</v>
      </c>
    </row>
    <row r="11068" spans="2:42" x14ac:dyDescent="0.4">
      <c r="B11068" t="s">
        <v>1</v>
      </c>
      <c r="C11068" t="s">
        <v>292</v>
      </c>
      <c r="D11068" t="s">
        <v>291</v>
      </c>
      <c r="E11068" t="s">
        <v>290</v>
      </c>
      <c r="F11068">
        <v>1</v>
      </c>
      <c r="G11068">
        <v>34</v>
      </c>
      <c r="H11068">
        <v>0</v>
      </c>
      <c r="I11068">
        <v>-1.5107908995373599E-2</v>
      </c>
      <c r="J11068">
        <v>3.5010082001210897E-2</v>
      </c>
      <c r="K11068">
        <v>4.9462088481462302E-2</v>
      </c>
      <c r="L11068">
        <v>4.2420409687481203E-2</v>
      </c>
      <c r="M11068">
        <v>7.1933384519783594E-2</v>
      </c>
      <c r="N11068">
        <v>6.64708781074239E-2</v>
      </c>
      <c r="O11068">
        <v>20.540027077292901</v>
      </c>
      <c r="P11068">
        <v>20.508582044690201</v>
      </c>
      <c r="Q11068">
        <v>20.572230247699299</v>
      </c>
      <c r="R11068">
        <v>20.564196271535501</v>
      </c>
      <c r="S11068">
        <v>20.556835166169801</v>
      </c>
      <c r="T11068">
        <v>20.592466132923999</v>
      </c>
      <c r="U11068">
        <v>20.590736954963798</v>
      </c>
      <c r="W11068" t="s">
        <v>1855</v>
      </c>
      <c r="X11068" t="s">
        <v>325</v>
      </c>
      <c r="Y11068" t="s">
        <v>324</v>
      </c>
      <c r="Z11068" t="s">
        <v>323</v>
      </c>
      <c r="AA11068">
        <v>2</v>
      </c>
      <c r="AB11068">
        <v>5</v>
      </c>
      <c r="AC11068">
        <v>0</v>
      </c>
      <c r="AD11068">
        <v>-0.221191034882118</v>
      </c>
      <c r="AE11068">
        <v>-0.144421373977387</v>
      </c>
      <c r="AF11068">
        <v>-8.6345592957110598E-2</v>
      </c>
      <c r="AG11068">
        <v>-0.159814834181287</v>
      </c>
      <c r="AH11068">
        <v>-0.29630392986090498</v>
      </c>
      <c r="AI11068">
        <v>-5.5978157344387797E-2</v>
      </c>
      <c r="AJ11068">
        <v>14.3327761876435</v>
      </c>
      <c r="AK11068">
        <v>14.0938942595452</v>
      </c>
      <c r="AL11068">
        <v>14.172010272172701</v>
      </c>
      <c r="AM11068">
        <v>14.228085663700099</v>
      </c>
      <c r="AN11068">
        <v>14.1841994510403</v>
      </c>
      <c r="AO11068">
        <v>14.0453451881547</v>
      </c>
      <c r="AP11068">
        <v>14.282622328339301</v>
      </c>
    </row>
    <row r="11069" spans="2:42" x14ac:dyDescent="0.4">
      <c r="B11069" t="s">
        <v>1</v>
      </c>
      <c r="C11069" t="s">
        <v>292</v>
      </c>
      <c r="D11069" t="s">
        <v>291</v>
      </c>
      <c r="E11069" t="s">
        <v>290</v>
      </c>
      <c r="F11069">
        <v>2</v>
      </c>
      <c r="G11069">
        <v>35</v>
      </c>
      <c r="H11069">
        <v>0</v>
      </c>
      <c r="I11069">
        <v>1.59493345076456E-3</v>
      </c>
      <c r="J11069">
        <v>4.88375028471566E-3</v>
      </c>
      <c r="K11069">
        <v>1.43358071215118E-2</v>
      </c>
      <c r="L11069">
        <v>-2.3265824473748298E-2</v>
      </c>
      <c r="M11069">
        <v>1.1529333242426901E-2</v>
      </c>
      <c r="N11069">
        <v>1.0821752830880301E-2</v>
      </c>
      <c r="O11069">
        <v>21.5129390812384</v>
      </c>
      <c r="P11069">
        <v>21.518895798328799</v>
      </c>
      <c r="Q11069">
        <v>21.513843712392401</v>
      </c>
      <c r="R11069">
        <v>21.536648224015501</v>
      </c>
      <c r="S11069">
        <v>21.528105884147401</v>
      </c>
      <c r="T11069">
        <v>21.547796011142101</v>
      </c>
      <c r="U11069">
        <v>21.5526400303693</v>
      </c>
      <c r="W11069" t="s">
        <v>1855</v>
      </c>
      <c r="X11069" t="s">
        <v>322</v>
      </c>
      <c r="Y11069" t="s">
        <v>321</v>
      </c>
      <c r="Z11069" t="s">
        <v>320</v>
      </c>
      <c r="AA11069">
        <v>1</v>
      </c>
      <c r="AB11069">
        <v>4</v>
      </c>
      <c r="AC11069">
        <v>0</v>
      </c>
      <c r="AD11069">
        <v>0.15053302975590899</v>
      </c>
      <c r="AE11069">
        <v>-0.23060332900754901</v>
      </c>
      <c r="AF11069">
        <v>-0.225052734149504</v>
      </c>
      <c r="AG11069">
        <v>-0.71814440298750304</v>
      </c>
      <c r="AH11069">
        <v>0.24633920530619899</v>
      </c>
      <c r="AI11069">
        <v>-0.34163573842973699</v>
      </c>
      <c r="AJ11069">
        <v>12.3974859532479</v>
      </c>
      <c r="AK11069">
        <v>12.5499029012776</v>
      </c>
      <c r="AL11069">
        <v>12.154991267332299</v>
      </c>
      <c r="AM11069">
        <v>12.1584451991849</v>
      </c>
      <c r="AN11069">
        <v>11.661667998163299</v>
      </c>
      <c r="AO11069">
        <v>12.6645155609793</v>
      </c>
      <c r="AP11069">
        <v>12.0516536429359</v>
      </c>
    </row>
    <row r="11070" spans="2:42" x14ac:dyDescent="0.4">
      <c r="B11070" t="s">
        <v>1</v>
      </c>
      <c r="C11070" t="s">
        <v>292</v>
      </c>
      <c r="D11070" t="s">
        <v>291</v>
      </c>
      <c r="E11070" t="s">
        <v>290</v>
      </c>
      <c r="F11070">
        <v>3</v>
      </c>
      <c r="G11070">
        <v>28</v>
      </c>
      <c r="H11070">
        <v>0</v>
      </c>
      <c r="I11070">
        <v>-2.5254428721794401E-2</v>
      </c>
      <c r="J11070">
        <v>-3.0800529857002001E-2</v>
      </c>
      <c r="K11070">
        <v>2.5600127812026599E-2</v>
      </c>
      <c r="L11070">
        <v>-1.42959693008091E-2</v>
      </c>
      <c r="M11070">
        <v>-3.8447855846559499E-2</v>
      </c>
      <c r="N11070">
        <v>1.0494597889634199E-2</v>
      </c>
      <c r="O11070">
        <v>20.7476870574366</v>
      </c>
      <c r="P11070">
        <v>20.7733727482501</v>
      </c>
      <c r="Q11070">
        <v>20.7260371788757</v>
      </c>
      <c r="R11070">
        <v>20.771943580327601</v>
      </c>
      <c r="S11070">
        <v>20.7535897153004</v>
      </c>
      <c r="T11070">
        <v>20.716739255763901</v>
      </c>
      <c r="U11070">
        <v>20.761603598261601</v>
      </c>
      <c r="W11070" t="s">
        <v>1855</v>
      </c>
      <c r="X11070" t="s">
        <v>322</v>
      </c>
      <c r="Y11070" t="s">
        <v>321</v>
      </c>
      <c r="Z11070" t="s">
        <v>320</v>
      </c>
      <c r="AA11070">
        <v>2</v>
      </c>
      <c r="AB11070">
        <v>5</v>
      </c>
      <c r="AC11070">
        <v>0</v>
      </c>
      <c r="AD11070">
        <v>0.29132659950129097</v>
      </c>
      <c r="AE11070">
        <v>0.24769067910119</v>
      </c>
      <c r="AF11070">
        <v>-0.115284067347806</v>
      </c>
      <c r="AG11070">
        <v>0.129284588367375</v>
      </c>
      <c r="AH11070">
        <v>0.123835332359484</v>
      </c>
      <c r="AI11070">
        <v>0.24771218108219301</v>
      </c>
      <c r="AJ11070">
        <v>13.1731375691166</v>
      </c>
      <c r="AK11070">
        <v>13.4467732754017</v>
      </c>
      <c r="AL11070">
        <v>13.404483706724401</v>
      </c>
      <c r="AM11070">
        <v>13.0395085707825</v>
      </c>
      <c r="AN11070">
        <v>13.3136602550621</v>
      </c>
      <c r="AO11070">
        <v>13.305845831848201</v>
      </c>
      <c r="AP11070">
        <v>13.426674048239001</v>
      </c>
    </row>
    <row r="11071" spans="2:42" x14ac:dyDescent="0.4">
      <c r="B11071" t="s">
        <v>1</v>
      </c>
      <c r="C11071" t="s">
        <v>292</v>
      </c>
      <c r="D11071" t="s">
        <v>291</v>
      </c>
      <c r="E11071" t="s">
        <v>290</v>
      </c>
      <c r="F11071">
        <v>4</v>
      </c>
      <c r="G11071">
        <v>6</v>
      </c>
      <c r="H11071">
        <v>0</v>
      </c>
      <c r="I11071">
        <v>3.8288553176096599E-2</v>
      </c>
      <c r="J11071">
        <v>2.1438912879554899E-2</v>
      </c>
      <c r="K11071">
        <v>0.15812043590033301</v>
      </c>
      <c r="L11071">
        <v>0.110818453216654</v>
      </c>
      <c r="M11071">
        <v>0.237043026706383</v>
      </c>
      <c r="N11071">
        <v>0.36423026985443502</v>
      </c>
      <c r="O11071">
        <v>15.892875598091599</v>
      </c>
      <c r="P11071">
        <v>15.909541695105901</v>
      </c>
      <c r="Q11071">
        <v>15.9058208626147</v>
      </c>
      <c r="R11071">
        <v>16.037871427174402</v>
      </c>
      <c r="S11071">
        <v>15.9809388988267</v>
      </c>
      <c r="T11071">
        <v>16.1146726839122</v>
      </c>
      <c r="U11071">
        <v>16.194471137374801</v>
      </c>
      <c r="W11071" t="s">
        <v>1855</v>
      </c>
      <c r="X11071" t="s">
        <v>322</v>
      </c>
      <c r="Y11071" t="s">
        <v>321</v>
      </c>
      <c r="Z11071" t="s">
        <v>320</v>
      </c>
      <c r="AA11071">
        <v>3</v>
      </c>
      <c r="AB11071">
        <v>5</v>
      </c>
      <c r="AC11071">
        <v>0</v>
      </c>
      <c r="AD11071">
        <v>-0.74368850682395204</v>
      </c>
      <c r="AE11071">
        <v>-1.0382126728254499</v>
      </c>
      <c r="AF11071">
        <v>-0.35632843246798102</v>
      </c>
      <c r="AG11071">
        <v>6.0024504929950602E-2</v>
      </c>
      <c r="AH11071">
        <v>-0.24971111277672101</v>
      </c>
      <c r="AJ11071">
        <v>13.0210760538068</v>
      </c>
      <c r="AK11071">
        <v>12.156743091273899</v>
      </c>
      <c r="AL11071">
        <v>11.912427441518901</v>
      </c>
      <c r="AM11071">
        <v>12.5583792851093</v>
      </c>
      <c r="AN11071">
        <v>13.0172037999643</v>
      </c>
      <c r="AO11071">
        <v>12.683007282496</v>
      </c>
    </row>
    <row r="11072" spans="2:42" x14ac:dyDescent="0.4">
      <c r="B11072" t="s">
        <v>1</v>
      </c>
      <c r="C11072" t="s">
        <v>289</v>
      </c>
      <c r="D11072" t="s">
        <v>288</v>
      </c>
      <c r="E11072" t="s">
        <v>287</v>
      </c>
      <c r="F11072">
        <v>2</v>
      </c>
      <c r="G11072">
        <v>3</v>
      </c>
      <c r="H11072">
        <v>0</v>
      </c>
      <c r="I11072">
        <v>0.20006254086227801</v>
      </c>
      <c r="J11072">
        <v>0.15584535040308201</v>
      </c>
      <c r="K11072">
        <v>0.40614689041123098</v>
      </c>
      <c r="L11072">
        <v>0.17460006973185899</v>
      </c>
      <c r="M11072">
        <v>3.6721217450517998E-2</v>
      </c>
      <c r="N11072">
        <v>-0.10478992238893201</v>
      </c>
      <c r="O11072">
        <v>14.513302248905999</v>
      </c>
      <c r="P11072">
        <v>14.7177265734079</v>
      </c>
      <c r="Q11072">
        <v>14.6651684801784</v>
      </c>
      <c r="R11072">
        <v>14.928822474972799</v>
      </c>
      <c r="S11072">
        <v>14.7263349460206</v>
      </c>
      <c r="T11072">
        <v>14.5733510630178</v>
      </c>
      <c r="U11072">
        <v>14.4373915228171</v>
      </c>
      <c r="W11072" t="s">
        <v>1855</v>
      </c>
      <c r="X11072" t="s">
        <v>322</v>
      </c>
      <c r="Y11072" t="s">
        <v>321</v>
      </c>
      <c r="Z11072" t="s">
        <v>320</v>
      </c>
      <c r="AA11072">
        <v>4</v>
      </c>
      <c r="AB11072">
        <v>5</v>
      </c>
      <c r="AC11072">
        <v>0</v>
      </c>
      <c r="AD11072">
        <v>0.10469377399464699</v>
      </c>
      <c r="AE11072">
        <v>-0.193858153203367</v>
      </c>
      <c r="AF11072">
        <v>3.6133127617604899E-2</v>
      </c>
      <c r="AG11072">
        <v>-4.0117759985038901E-2</v>
      </c>
      <c r="AH11072">
        <v>9.98293472140208E-2</v>
      </c>
      <c r="AI11072">
        <v>4.14238228909607E-2</v>
      </c>
      <c r="AJ11072">
        <v>15.6993518192543</v>
      </c>
      <c r="AK11072">
        <v>15.7828238681125</v>
      </c>
      <c r="AL11072">
        <v>15.461983615066099</v>
      </c>
      <c r="AM11072">
        <v>15.7135352159452</v>
      </c>
      <c r="AN11072">
        <v>15.6446543208974</v>
      </c>
      <c r="AO11072">
        <v>15.7609587609162</v>
      </c>
      <c r="AP11072">
        <v>15.716277429056801</v>
      </c>
    </row>
    <row r="11073" spans="2:42" x14ac:dyDescent="0.4">
      <c r="B11073" t="s">
        <v>1</v>
      </c>
      <c r="C11073" t="s">
        <v>289</v>
      </c>
      <c r="D11073" t="s">
        <v>288</v>
      </c>
      <c r="E11073" t="s">
        <v>287</v>
      </c>
      <c r="F11073">
        <v>3</v>
      </c>
      <c r="G11073">
        <v>4</v>
      </c>
      <c r="H11073">
        <v>0</v>
      </c>
      <c r="I11073">
        <v>0.77691721646757705</v>
      </c>
      <c r="J11073">
        <v>-0.175447324907578</v>
      </c>
      <c r="K11073">
        <v>-0.159479591435709</v>
      </c>
      <c r="L11073">
        <v>0.10244538106925</v>
      </c>
      <c r="M11073">
        <v>9.8014229660321903E-2</v>
      </c>
      <c r="N11073">
        <v>0.11770211492763299</v>
      </c>
      <c r="O11073">
        <v>12.442029299778101</v>
      </c>
      <c r="P11073">
        <v>13.269886635781001</v>
      </c>
      <c r="Q11073">
        <v>12.2757326261667</v>
      </c>
      <c r="R11073">
        <v>12.2812061034214</v>
      </c>
      <c r="S11073">
        <v>12.564673308012001</v>
      </c>
      <c r="T11073">
        <v>12.547543583612301</v>
      </c>
      <c r="U11073">
        <v>12.563153357641101</v>
      </c>
      <c r="W11073" t="s">
        <v>1855</v>
      </c>
      <c r="X11073" t="s">
        <v>322</v>
      </c>
      <c r="Y11073" t="s">
        <v>321</v>
      </c>
      <c r="Z11073" t="s">
        <v>320</v>
      </c>
      <c r="AA11073">
        <v>5</v>
      </c>
      <c r="AB11073">
        <v>4</v>
      </c>
      <c r="AC11073">
        <v>0</v>
      </c>
      <c r="AD11073">
        <v>6.2564144824506197E-4</v>
      </c>
      <c r="AE11073">
        <v>0.218956497404206</v>
      </c>
      <c r="AF11073">
        <v>-0.113206674313586</v>
      </c>
      <c r="AG11073">
        <v>-3.3974603669289401E-2</v>
      </c>
      <c r="AH11073">
        <v>-5.1360038738929199E-2</v>
      </c>
      <c r="AI11073">
        <v>-0.30749734392942302</v>
      </c>
      <c r="AJ11073">
        <v>16.859679815199801</v>
      </c>
      <c r="AK11073">
        <v>16.882741314758299</v>
      </c>
      <c r="AL11073">
        <v>17.051200763465499</v>
      </c>
      <c r="AM11073">
        <v>16.701096930799999</v>
      </c>
      <c r="AN11073">
        <v>16.830029109393699</v>
      </c>
      <c r="AO11073">
        <v>16.7845101384146</v>
      </c>
      <c r="AP11073">
        <v>16.477442604384098</v>
      </c>
    </row>
    <row r="11074" spans="2:42" x14ac:dyDescent="0.4">
      <c r="B11074" t="s">
        <v>1</v>
      </c>
      <c r="C11074" t="s">
        <v>289</v>
      </c>
      <c r="D11074" t="s">
        <v>288</v>
      </c>
      <c r="E11074" t="s">
        <v>287</v>
      </c>
      <c r="F11074">
        <v>4</v>
      </c>
      <c r="G11074">
        <v>3</v>
      </c>
      <c r="H11074">
        <v>0</v>
      </c>
      <c r="I11074">
        <v>0.21015219769116</v>
      </c>
      <c r="J11074">
        <v>0.179720742405509</v>
      </c>
      <c r="K11074">
        <v>0.129215567806826</v>
      </c>
      <c r="L11074">
        <v>0.177733629647783</v>
      </c>
      <c r="M11074">
        <v>-3.3151283306891002E-2</v>
      </c>
      <c r="N11074">
        <v>0.16281679865198301</v>
      </c>
      <c r="O11074">
        <v>15.0023291743966</v>
      </c>
      <c r="P11074">
        <v>15.190858915925901</v>
      </c>
      <c r="Q11074">
        <v>15.1735562684456</v>
      </c>
      <c r="R11074">
        <v>15.1184201353859</v>
      </c>
      <c r="S11074">
        <v>15.1573076515628</v>
      </c>
      <c r="T11074">
        <v>14.9539319502039</v>
      </c>
      <c r="U11074">
        <v>15.1025112424773</v>
      </c>
      <c r="W11074" t="s">
        <v>1855</v>
      </c>
      <c r="X11074" t="s">
        <v>322</v>
      </c>
      <c r="Y11074" t="s">
        <v>321</v>
      </c>
      <c r="Z11074" t="s">
        <v>320</v>
      </c>
      <c r="AA11074">
        <v>6</v>
      </c>
      <c r="AB11074">
        <v>3</v>
      </c>
      <c r="AC11074">
        <v>0</v>
      </c>
      <c r="AD11074">
        <v>-0.53448998216404697</v>
      </c>
      <c r="AE11074">
        <v>0.27359353238522199</v>
      </c>
      <c r="AF11074">
        <v>-0.15965194798987301</v>
      </c>
      <c r="AG11074">
        <v>0.32482004055291103</v>
      </c>
      <c r="AH11074">
        <v>-0.15920455739858799</v>
      </c>
      <c r="AI11074">
        <v>-0.409152449698579</v>
      </c>
      <c r="AJ11074">
        <v>13.0679497507445</v>
      </c>
      <c r="AK11074">
        <v>12.5480499234601</v>
      </c>
      <c r="AL11074">
        <v>13.309238054461799</v>
      </c>
      <c r="AM11074">
        <v>12.901093445219599</v>
      </c>
      <c r="AN11074">
        <v>13.400341840603</v>
      </c>
      <c r="AO11074">
        <v>12.898893921755199</v>
      </c>
      <c r="AP11074">
        <v>12.5986476981689</v>
      </c>
    </row>
    <row r="11075" spans="2:42" x14ac:dyDescent="0.4">
      <c r="B11075" t="s">
        <v>1</v>
      </c>
      <c r="C11075" t="s">
        <v>286</v>
      </c>
      <c r="D11075" t="s">
        <v>285</v>
      </c>
      <c r="E11075" t="s">
        <v>284</v>
      </c>
      <c r="F11075">
        <v>1</v>
      </c>
      <c r="G11075">
        <v>4</v>
      </c>
      <c r="H11075">
        <v>0</v>
      </c>
      <c r="I11075">
        <v>-0.1786838721557</v>
      </c>
      <c r="J11075">
        <v>-0.54508515681305503</v>
      </c>
      <c r="K11075">
        <v>-0.35459547119354801</v>
      </c>
      <c r="L11075">
        <v>-0.240827105187635</v>
      </c>
      <c r="M11075">
        <v>-0.262247126031254</v>
      </c>
      <c r="N11075">
        <v>-0.26622497253821997</v>
      </c>
      <c r="O11075">
        <v>15.568456191534001</v>
      </c>
      <c r="P11075">
        <v>15.373435195771</v>
      </c>
      <c r="Q11075">
        <v>15.020564123126199</v>
      </c>
      <c r="R11075">
        <v>15.1885678261016</v>
      </c>
      <c r="S11075">
        <v>15.3020167655358</v>
      </c>
      <c r="T11075">
        <v>15.286714736614099</v>
      </c>
      <c r="U11075">
        <v>15.2864702185593</v>
      </c>
      <c r="W11075" t="s">
        <v>1855</v>
      </c>
      <c r="X11075" t="s">
        <v>322</v>
      </c>
      <c r="Y11075" t="s">
        <v>321</v>
      </c>
      <c r="Z11075" t="s">
        <v>320</v>
      </c>
      <c r="AA11075">
        <v>7</v>
      </c>
      <c r="AB11075">
        <v>2</v>
      </c>
      <c r="AC11075">
        <v>0</v>
      </c>
      <c r="AD11075">
        <v>0.269194978989237</v>
      </c>
      <c r="AE11075">
        <v>6.0942276119222399E-2</v>
      </c>
      <c r="AF11075">
        <v>0.216558092126824</v>
      </c>
      <c r="AG11075">
        <v>0.40819947790821598</v>
      </c>
      <c r="AH11075">
        <v>-0.33265061643151</v>
      </c>
      <c r="AI11075">
        <v>5.6218451427115602E-2</v>
      </c>
      <c r="AJ11075">
        <v>12.5417989646631</v>
      </c>
      <c r="AK11075">
        <v>12.7849211803707</v>
      </c>
      <c r="AL11075">
        <v>12.5893107948219</v>
      </c>
      <c r="AM11075">
        <v>12.7538247465033</v>
      </c>
      <c r="AN11075">
        <v>12.9676101180646</v>
      </c>
      <c r="AO11075">
        <v>12.2404516156317</v>
      </c>
      <c r="AP11075">
        <v>12.5671266253017</v>
      </c>
    </row>
    <row r="11076" spans="2:42" x14ac:dyDescent="0.4">
      <c r="B11076" t="s">
        <v>1</v>
      </c>
      <c r="C11076" t="s">
        <v>286</v>
      </c>
      <c r="D11076" t="s">
        <v>285</v>
      </c>
      <c r="E11076" t="s">
        <v>284</v>
      </c>
      <c r="F11076">
        <v>2</v>
      </c>
      <c r="G11076">
        <v>5</v>
      </c>
      <c r="H11076">
        <v>0</v>
      </c>
      <c r="I11076">
        <v>-0.23798321135085501</v>
      </c>
      <c r="J11076">
        <v>-0.115510587501774</v>
      </c>
      <c r="K11076">
        <v>-0.19302089345269399</v>
      </c>
      <c r="L11076">
        <v>-7.8681675377170607E-2</v>
      </c>
      <c r="M11076">
        <v>-0.212974784542768</v>
      </c>
      <c r="N11076">
        <v>-9.5592492844241803E-2</v>
      </c>
      <c r="O11076">
        <v>17.3888940558471</v>
      </c>
      <c r="P11076">
        <v>17.155272628135801</v>
      </c>
      <c r="Q11076">
        <v>17.269404349214501</v>
      </c>
      <c r="R11076">
        <v>17.205246498049899</v>
      </c>
      <c r="S11076">
        <v>17.3486450078526</v>
      </c>
      <c r="T11076">
        <v>17.199246867965499</v>
      </c>
      <c r="U11076">
        <v>17.3221807593028</v>
      </c>
      <c r="W11076" t="s">
        <v>1855</v>
      </c>
      <c r="X11076" t="s">
        <v>322</v>
      </c>
      <c r="Y11076" t="s">
        <v>321</v>
      </c>
      <c r="Z11076" t="s">
        <v>320</v>
      </c>
      <c r="AA11076">
        <v>8</v>
      </c>
      <c r="AB11076">
        <v>2</v>
      </c>
      <c r="AC11076">
        <v>0</v>
      </c>
      <c r="AD11076">
        <v>-0.49762364823333799</v>
      </c>
      <c r="AE11076">
        <v>0.34539133201737299</v>
      </c>
      <c r="AF11076">
        <v>-0.44091987752432399</v>
      </c>
      <c r="AG11076">
        <v>-0.52361736617347399</v>
      </c>
      <c r="AH11076">
        <v>9.28820535905039E-4</v>
      </c>
      <c r="AI11076">
        <v>-2.4442215246450499E-2</v>
      </c>
      <c r="AJ11076">
        <v>12.5198573494492</v>
      </c>
      <c r="AK11076">
        <v>12.0088658844217</v>
      </c>
      <c r="AL11076">
        <v>12.845228773195901</v>
      </c>
      <c r="AM11076">
        <v>12.072400058215299</v>
      </c>
      <c r="AN11076">
        <v>11.954312031696</v>
      </c>
      <c r="AO11076">
        <v>12.4826130053832</v>
      </c>
      <c r="AP11076">
        <v>12.454588238027</v>
      </c>
    </row>
    <row r="11077" spans="2:42" x14ac:dyDescent="0.4">
      <c r="B11077" t="s">
        <v>1</v>
      </c>
      <c r="C11077" t="s">
        <v>286</v>
      </c>
      <c r="D11077" t="s">
        <v>285</v>
      </c>
      <c r="E11077" t="s">
        <v>284</v>
      </c>
      <c r="F11077">
        <v>3</v>
      </c>
      <c r="G11077">
        <v>4</v>
      </c>
      <c r="H11077">
        <v>0</v>
      </c>
      <c r="I11077">
        <v>1.2987438724621801E-2</v>
      </c>
      <c r="J11077">
        <v>2.7327247210001501E-2</v>
      </c>
      <c r="K11077">
        <v>-8.8196503761675898E-2</v>
      </c>
      <c r="L11077">
        <v>-5.9576506719066599E-2</v>
      </c>
      <c r="M11077">
        <v>-2.0225348465828599E-2</v>
      </c>
      <c r="N11077">
        <v>8.7043586667173004E-2</v>
      </c>
      <c r="O11077">
        <v>16.761972314143701</v>
      </c>
      <c r="P11077">
        <v>16.8258998724036</v>
      </c>
      <c r="Q11077">
        <v>16.798450212649801</v>
      </c>
      <c r="R11077">
        <v>16.672432205461</v>
      </c>
      <c r="S11077">
        <v>16.722594434589201</v>
      </c>
      <c r="T11077">
        <v>16.749247019851801</v>
      </c>
      <c r="U11077">
        <v>16.852437843746198</v>
      </c>
      <c r="W11077" t="s">
        <v>1855</v>
      </c>
      <c r="X11077" t="s">
        <v>322</v>
      </c>
      <c r="Y11077" t="s">
        <v>321</v>
      </c>
      <c r="Z11077" t="s">
        <v>320</v>
      </c>
      <c r="AA11077">
        <v>9</v>
      </c>
      <c r="AB11077">
        <v>4</v>
      </c>
      <c r="AC11077">
        <v>0</v>
      </c>
      <c r="AD11077">
        <v>-0.31964871079982499</v>
      </c>
      <c r="AE11077">
        <v>-0.198742872110479</v>
      </c>
      <c r="AF11077">
        <v>-8.5217333204406401E-2</v>
      </c>
      <c r="AG11077">
        <v>-0.97174666410777499</v>
      </c>
      <c r="AH11077">
        <v>-0.28600330996359002</v>
      </c>
      <c r="AI11077">
        <v>-0.111795934149029</v>
      </c>
      <c r="AJ11077">
        <v>16.3979850217566</v>
      </c>
      <c r="AK11077">
        <v>16.058140020030098</v>
      </c>
      <c r="AL11077">
        <v>16.202947681062302</v>
      </c>
      <c r="AM11077">
        <v>16.325517394792499</v>
      </c>
      <c r="AN11077">
        <v>15.4247594677927</v>
      </c>
      <c r="AO11077">
        <v>16.127666254807899</v>
      </c>
      <c r="AP11077">
        <v>16.272986100550099</v>
      </c>
    </row>
    <row r="11078" spans="2:42" x14ac:dyDescent="0.4">
      <c r="B11078" t="s">
        <v>1</v>
      </c>
      <c r="C11078" t="s">
        <v>286</v>
      </c>
      <c r="D11078" t="s">
        <v>285</v>
      </c>
      <c r="E11078" t="s">
        <v>284</v>
      </c>
      <c r="F11078">
        <v>4</v>
      </c>
      <c r="G11078">
        <v>2</v>
      </c>
      <c r="H11078">
        <v>0</v>
      </c>
      <c r="I11078">
        <v>0.17434522187181001</v>
      </c>
      <c r="J11078">
        <v>0.29258233551841401</v>
      </c>
      <c r="K11078">
        <v>0.50630780774407402</v>
      </c>
      <c r="L11078">
        <v>0.24569598355750699</v>
      </c>
      <c r="M11078">
        <v>0.44512966006921501</v>
      </c>
      <c r="N11078">
        <v>0.362999962198712</v>
      </c>
      <c r="O11078">
        <v>14.2350497721732</v>
      </c>
      <c r="P11078">
        <v>14.387772537883199</v>
      </c>
      <c r="Q11078">
        <v>14.5191384593351</v>
      </c>
      <c r="R11078">
        <v>14.728232973099701</v>
      </c>
      <c r="S11078">
        <v>14.4579906032492</v>
      </c>
      <c r="T11078">
        <v>14.664933491356599</v>
      </c>
      <c r="U11078">
        <v>14.535415003800701</v>
      </c>
      <c r="W11078" t="s">
        <v>1855</v>
      </c>
      <c r="X11078" t="s">
        <v>322</v>
      </c>
      <c r="Y11078" t="s">
        <v>321</v>
      </c>
      <c r="Z11078" t="s">
        <v>320</v>
      </c>
      <c r="AA11078">
        <v>10</v>
      </c>
      <c r="AB11078">
        <v>3</v>
      </c>
      <c r="AC11078">
        <v>0</v>
      </c>
      <c r="AD11078">
        <v>5.4730830090619499E-2</v>
      </c>
      <c r="AE11078">
        <v>0.11796097731753701</v>
      </c>
      <c r="AF11078">
        <v>1.2520256403858601</v>
      </c>
      <c r="AG11078">
        <v>0.84049894147142501</v>
      </c>
      <c r="AH11078">
        <v>1.4057137065593801</v>
      </c>
      <c r="AI11078">
        <v>0.59464295888651797</v>
      </c>
      <c r="AJ11078">
        <v>11.751357800354199</v>
      </c>
      <c r="AK11078">
        <v>11.839766542104</v>
      </c>
      <c r="AL11078">
        <v>11.8538259126589</v>
      </c>
      <c r="AM11078">
        <v>12.955639294769</v>
      </c>
      <c r="AN11078">
        <v>12.609124666696999</v>
      </c>
      <c r="AO11078">
        <v>13.1883595114257</v>
      </c>
      <c r="AP11078">
        <v>12.2763855644559</v>
      </c>
    </row>
    <row r="11079" spans="2:42" x14ac:dyDescent="0.4">
      <c r="B11079" t="s">
        <v>1</v>
      </c>
      <c r="C11079" t="s">
        <v>283</v>
      </c>
      <c r="D11079" t="s">
        <v>282</v>
      </c>
      <c r="E11079" t="s">
        <v>281</v>
      </c>
      <c r="F11079">
        <v>1</v>
      </c>
      <c r="G11079">
        <v>5</v>
      </c>
      <c r="H11079">
        <v>0</v>
      </c>
      <c r="I11079">
        <v>0.29427399663960502</v>
      </c>
      <c r="J11079">
        <v>0.30962229570575101</v>
      </c>
      <c r="K11079">
        <v>0.134299075828263</v>
      </c>
      <c r="L11079">
        <v>0.264055321092802</v>
      </c>
      <c r="M11079">
        <v>0.21401149441230999</v>
      </c>
      <c r="N11079">
        <v>0.26780435421008902</v>
      </c>
      <c r="O11079">
        <v>15.879041583790199</v>
      </c>
      <c r="P11079">
        <v>16.1569784568225</v>
      </c>
      <c r="Q11079">
        <v>16.185856967901199</v>
      </c>
      <c r="R11079">
        <v>15.9880477653795</v>
      </c>
      <c r="S11079">
        <v>16.1174845840724</v>
      </c>
      <c r="T11079">
        <v>16.073558749313801</v>
      </c>
      <c r="U11079">
        <v>16.131084937563699</v>
      </c>
      <c r="W11079" t="s">
        <v>1855</v>
      </c>
      <c r="X11079" t="s">
        <v>319</v>
      </c>
      <c r="Y11079" t="s">
        <v>318</v>
      </c>
      <c r="Z11079" t="s">
        <v>317</v>
      </c>
      <c r="AA11079">
        <v>1</v>
      </c>
      <c r="AB11079">
        <v>3</v>
      </c>
      <c r="AC11079">
        <v>0</v>
      </c>
      <c r="AD11079">
        <v>3.4973487067180301E-2</v>
      </c>
      <c r="AE11079">
        <v>0.272152953891247</v>
      </c>
      <c r="AF11079">
        <v>0.20639966209152599</v>
      </c>
      <c r="AG11079">
        <v>0.271206959501541</v>
      </c>
      <c r="AH11079">
        <v>0.112072915469145</v>
      </c>
      <c r="AI11079">
        <v>6.3416937942797305E-2</v>
      </c>
      <c r="AJ11079">
        <v>15.848536095276399</v>
      </c>
      <c r="AK11079">
        <v>15.885393500617299</v>
      </c>
      <c r="AL11079">
        <v>16.1087976922596</v>
      </c>
      <c r="AM11079">
        <v>16.040947737454299</v>
      </c>
      <c r="AN11079">
        <v>16.102069502680699</v>
      </c>
      <c r="AO11079">
        <v>15.9812994131706</v>
      </c>
      <c r="AP11079">
        <v>15.907756461336801</v>
      </c>
    </row>
    <row r="11080" spans="2:42" x14ac:dyDescent="0.4">
      <c r="B11080" t="s">
        <v>1</v>
      </c>
      <c r="C11080" t="s">
        <v>283</v>
      </c>
      <c r="D11080" t="s">
        <v>282</v>
      </c>
      <c r="E11080" t="s">
        <v>281</v>
      </c>
      <c r="F11080">
        <v>2</v>
      </c>
      <c r="G11080">
        <v>6</v>
      </c>
      <c r="H11080">
        <v>0</v>
      </c>
      <c r="I11080">
        <v>-9.5080840235453906E-2</v>
      </c>
      <c r="J11080">
        <v>-0.14209939918210401</v>
      </c>
      <c r="K11080">
        <v>6.6632464863225502E-3</v>
      </c>
      <c r="L11080">
        <v>1.6939716765955699E-2</v>
      </c>
      <c r="M11080">
        <v>-1.5309602036078101E-2</v>
      </c>
      <c r="N11080">
        <v>-5.2106593034002599E-2</v>
      </c>
      <c r="O11080">
        <v>17.878399123505201</v>
      </c>
      <c r="P11080">
        <v>17.787680066909299</v>
      </c>
      <c r="Q11080">
        <v>17.732320605192299</v>
      </c>
      <c r="R11080">
        <v>17.894435705646998</v>
      </c>
      <c r="S11080">
        <v>17.933771467653798</v>
      </c>
      <c r="T11080">
        <v>17.8864171181303</v>
      </c>
      <c r="U11080">
        <v>17.8551717267712</v>
      </c>
      <c r="W11080" t="s">
        <v>1855</v>
      </c>
      <c r="X11080" t="s">
        <v>319</v>
      </c>
      <c r="Y11080" t="s">
        <v>318</v>
      </c>
      <c r="Z11080" t="s">
        <v>317</v>
      </c>
      <c r="AA11080">
        <v>2</v>
      </c>
      <c r="AB11080">
        <v>3</v>
      </c>
      <c r="AC11080">
        <v>0</v>
      </c>
      <c r="AD11080">
        <v>-1.7313557042754699E-2</v>
      </c>
      <c r="AE11080">
        <v>9.8512945613442995E-2</v>
      </c>
      <c r="AF11080">
        <v>-7.2046886449470507E-2</v>
      </c>
      <c r="AG11080">
        <v>-7.7241058357984099E-3</v>
      </c>
      <c r="AH11080">
        <v>8.6682178950116706E-2</v>
      </c>
      <c r="AI11080">
        <v>3.9167814358865599E-2</v>
      </c>
      <c r="AJ11080">
        <v>16.209721356248199</v>
      </c>
      <c r="AK11080">
        <v>16.174716905989399</v>
      </c>
      <c r="AL11080">
        <v>16.291889760368299</v>
      </c>
      <c r="AM11080">
        <v>16.119329538812501</v>
      </c>
      <c r="AN11080">
        <v>16.213235347990601</v>
      </c>
      <c r="AO11080">
        <v>16.3052764655705</v>
      </c>
      <c r="AP11080">
        <v>16.254713468647399</v>
      </c>
    </row>
    <row r="11081" spans="2:42" x14ac:dyDescent="0.4">
      <c r="B11081" t="s">
        <v>1</v>
      </c>
      <c r="C11081" t="s">
        <v>283</v>
      </c>
      <c r="D11081" t="s">
        <v>282</v>
      </c>
      <c r="E11081" t="s">
        <v>281</v>
      </c>
      <c r="F11081">
        <v>3</v>
      </c>
      <c r="G11081">
        <v>8</v>
      </c>
      <c r="H11081">
        <v>0</v>
      </c>
      <c r="I11081">
        <v>5.6228587906790799E-2</v>
      </c>
      <c r="J11081">
        <v>3.37105871962411E-2</v>
      </c>
      <c r="K11081">
        <v>5.6766365599401104E-3</v>
      </c>
      <c r="L11081">
        <v>5.7210567313065397E-2</v>
      </c>
      <c r="M11081">
        <v>-2.05828984953733E-2</v>
      </c>
      <c r="N11081">
        <v>1.11053861189578E-2</v>
      </c>
      <c r="O11081">
        <v>19.165061563598702</v>
      </c>
      <c r="P11081">
        <v>19.272230271040801</v>
      </c>
      <c r="Q11081">
        <v>19.207922802091002</v>
      </c>
      <c r="R11081">
        <v>19.169394595237598</v>
      </c>
      <c r="S11081">
        <v>19.242470758076301</v>
      </c>
      <c r="T11081">
        <v>19.151978719277199</v>
      </c>
      <c r="U11081">
        <v>19.179588892653001</v>
      </c>
      <c r="W11081" t="s">
        <v>1855</v>
      </c>
      <c r="X11081" t="s">
        <v>319</v>
      </c>
      <c r="Y11081" t="s">
        <v>318</v>
      </c>
      <c r="Z11081" t="s">
        <v>317</v>
      </c>
      <c r="AA11081">
        <v>3</v>
      </c>
      <c r="AB11081">
        <v>2</v>
      </c>
      <c r="AC11081">
        <v>0</v>
      </c>
      <c r="AD11081">
        <v>0.12739896630462999</v>
      </c>
      <c r="AE11081">
        <v>2.3955444541488902E-2</v>
      </c>
      <c r="AF11081">
        <v>-5.0393021268282802E-2</v>
      </c>
      <c r="AG11081">
        <v>0.33912300990313099</v>
      </c>
      <c r="AH11081">
        <v>0.22512437763759899</v>
      </c>
      <c r="AI11081">
        <v>-0.21595177314575101</v>
      </c>
      <c r="AJ11081">
        <v>14.7602744257916</v>
      </c>
      <c r="AK11081">
        <v>14.7670289363873</v>
      </c>
      <c r="AL11081">
        <v>14.713793930870599</v>
      </c>
      <c r="AM11081">
        <v>14.6035130682939</v>
      </c>
      <c r="AN11081">
        <v>15.0355006769223</v>
      </c>
      <c r="AO11081">
        <v>14.8970411448951</v>
      </c>
      <c r="AP11081">
        <v>14.4969752489623</v>
      </c>
    </row>
    <row r="11082" spans="2:42" x14ac:dyDescent="0.4">
      <c r="B11082" t="s">
        <v>1</v>
      </c>
      <c r="C11082" t="s">
        <v>283</v>
      </c>
      <c r="D11082" t="s">
        <v>282</v>
      </c>
      <c r="E11082" t="s">
        <v>281</v>
      </c>
      <c r="F11082">
        <v>4</v>
      </c>
      <c r="G11082">
        <v>10</v>
      </c>
      <c r="H11082">
        <v>0</v>
      </c>
      <c r="I11082">
        <v>0.159518816520233</v>
      </c>
      <c r="J11082">
        <v>-1.7063864396614999E-2</v>
      </c>
      <c r="K11082">
        <v>7.7994864094039301E-2</v>
      </c>
      <c r="L11082">
        <v>3.1547422106781298E-2</v>
      </c>
      <c r="M11082">
        <v>8.0586167710929899E-2</v>
      </c>
      <c r="N11082">
        <v>3.8593255531735003E-2</v>
      </c>
      <c r="O11082">
        <v>18.406216995167</v>
      </c>
      <c r="P11082">
        <v>18.544113355525401</v>
      </c>
      <c r="Q11082">
        <v>18.380659482413801</v>
      </c>
      <c r="R11082">
        <v>18.4710872524434</v>
      </c>
      <c r="S11082">
        <v>18.4150092647922</v>
      </c>
      <c r="T11082">
        <v>18.4715572219921</v>
      </c>
      <c r="U11082">
        <v>18.382175520127401</v>
      </c>
      <c r="W11082" t="s">
        <v>1855</v>
      </c>
      <c r="X11082" t="s">
        <v>316</v>
      </c>
      <c r="Y11082" t="s">
        <v>315</v>
      </c>
      <c r="Z11082" t="s">
        <v>314</v>
      </c>
      <c r="AA11082">
        <v>1</v>
      </c>
      <c r="AB11082">
        <v>4</v>
      </c>
      <c r="AC11082">
        <v>0</v>
      </c>
      <c r="AD11082">
        <v>-3.4922543410612399E-2</v>
      </c>
      <c r="AE11082">
        <v>-0.191120450073061</v>
      </c>
      <c r="AF11082">
        <v>5.99652666149737E-2</v>
      </c>
      <c r="AG11082">
        <v>1.55439408796862E-2</v>
      </c>
      <c r="AH11082">
        <v>-0.16358923594751801</v>
      </c>
      <c r="AI11082">
        <v>-0.114254985597919</v>
      </c>
      <c r="AJ11082">
        <v>14.8951320434174</v>
      </c>
      <c r="AK11082">
        <v>14.8620934182805</v>
      </c>
      <c r="AL11082">
        <v>14.692120236436301</v>
      </c>
      <c r="AM11082">
        <v>14.941109290118799</v>
      </c>
      <c r="AN11082">
        <v>14.8930024321999</v>
      </c>
      <c r="AO11082">
        <v>14.752233209895</v>
      </c>
      <c r="AP11082">
        <v>14.776680485937099</v>
      </c>
    </row>
    <row r="11083" spans="2:42" x14ac:dyDescent="0.4">
      <c r="B11083" t="s">
        <v>1</v>
      </c>
      <c r="C11083" t="s">
        <v>283</v>
      </c>
      <c r="D11083" t="s">
        <v>282</v>
      </c>
      <c r="E11083" t="s">
        <v>281</v>
      </c>
      <c r="F11083">
        <v>5</v>
      </c>
      <c r="G11083">
        <v>10</v>
      </c>
      <c r="H11083">
        <v>0</v>
      </c>
      <c r="I11083">
        <v>2.9832804975931999E-2</v>
      </c>
      <c r="J11083">
        <v>5.1322964591307099E-2</v>
      </c>
      <c r="K11083">
        <v>-1.1078175604735599E-2</v>
      </c>
      <c r="L11083">
        <v>-5.1639911493717598E-2</v>
      </c>
      <c r="M11083">
        <v>-6.0613821041918897E-2</v>
      </c>
      <c r="N11083">
        <v>-6.2237408724241702E-2</v>
      </c>
      <c r="O11083">
        <v>20.023563735729901</v>
      </c>
      <c r="P11083">
        <v>20.0746741920209</v>
      </c>
      <c r="Q11083">
        <v>20.094852581929299</v>
      </c>
      <c r="R11083">
        <v>19.975431664630602</v>
      </c>
      <c r="S11083">
        <v>19.957239728724598</v>
      </c>
      <c r="T11083">
        <v>19.9430181052441</v>
      </c>
      <c r="U11083">
        <v>19.936839820870201</v>
      </c>
      <c r="W11083" t="s">
        <v>1855</v>
      </c>
      <c r="X11083" t="s">
        <v>316</v>
      </c>
      <c r="Y11083" t="s">
        <v>315</v>
      </c>
      <c r="Z11083" t="s">
        <v>314</v>
      </c>
      <c r="AA11083">
        <v>2</v>
      </c>
      <c r="AB11083">
        <v>4</v>
      </c>
      <c r="AC11083">
        <v>0</v>
      </c>
      <c r="AD11083">
        <v>-3.8224893852518697E-2</v>
      </c>
      <c r="AE11083">
        <v>7.5602505535327297E-2</v>
      </c>
      <c r="AF11083">
        <v>-4.6955703260969997E-2</v>
      </c>
      <c r="AG11083">
        <v>-5.8315944904041598E-3</v>
      </c>
      <c r="AH11083">
        <v>4.8291517597959903E-2</v>
      </c>
      <c r="AI11083">
        <v>-9.7600285014221896E-2</v>
      </c>
      <c r="AJ11083">
        <v>15.432930687937899</v>
      </c>
      <c r="AK11083">
        <v>15.377014900869201</v>
      </c>
      <c r="AL11083">
        <v>15.4921886519798</v>
      </c>
      <c r="AM11083">
        <v>15.3676300536907</v>
      </c>
      <c r="AN11083">
        <v>15.4383371910256</v>
      </c>
      <c r="AO11083">
        <v>15.490095135908</v>
      </c>
      <c r="AP11083">
        <v>15.3411547009639</v>
      </c>
    </row>
    <row r="11084" spans="2:42" x14ac:dyDescent="0.4">
      <c r="B11084" t="s">
        <v>1</v>
      </c>
      <c r="C11084" t="s">
        <v>283</v>
      </c>
      <c r="D11084" t="s">
        <v>282</v>
      </c>
      <c r="E11084" t="s">
        <v>281</v>
      </c>
      <c r="F11084">
        <v>6</v>
      </c>
      <c r="G11084">
        <v>9</v>
      </c>
      <c r="H11084">
        <v>0</v>
      </c>
      <c r="I11084">
        <v>4.8042916877575302E-2</v>
      </c>
      <c r="J11084">
        <v>8.5164383420016407E-2</v>
      </c>
      <c r="K11084">
        <v>-9.2810177241123198E-2</v>
      </c>
      <c r="L11084">
        <v>-2.42449919094163E-2</v>
      </c>
      <c r="M11084">
        <v>-0.110852637611618</v>
      </c>
      <c r="N11084">
        <v>3.937145806918E-2</v>
      </c>
      <c r="O11084">
        <v>18.082445334336299</v>
      </c>
      <c r="P11084">
        <v>18.125269063465598</v>
      </c>
      <c r="Q11084">
        <v>18.126446853503399</v>
      </c>
      <c r="R11084">
        <v>17.991272786340399</v>
      </c>
      <c r="S11084">
        <v>18.0584212859609</v>
      </c>
      <c r="T11084">
        <v>17.9861650639168</v>
      </c>
      <c r="U11084">
        <v>18.138048444799999</v>
      </c>
      <c r="W11084" t="s">
        <v>1855</v>
      </c>
      <c r="X11084" t="s">
        <v>316</v>
      </c>
      <c r="Y11084" t="s">
        <v>315</v>
      </c>
      <c r="Z11084" t="s">
        <v>314</v>
      </c>
      <c r="AA11084">
        <v>3</v>
      </c>
      <c r="AB11084">
        <v>4</v>
      </c>
      <c r="AC11084">
        <v>0</v>
      </c>
      <c r="AD11084">
        <v>-0.194846648738247</v>
      </c>
      <c r="AE11084">
        <v>9.8058617256647607E-2</v>
      </c>
      <c r="AF11084">
        <v>-1.30645550353776E-2</v>
      </c>
      <c r="AG11084">
        <v>4.4945846324823797E-2</v>
      </c>
      <c r="AH11084">
        <v>-6.4228216309581795E-2</v>
      </c>
      <c r="AI11084">
        <v>-0.96071762572022701</v>
      </c>
      <c r="AJ11084">
        <v>14.474073735813</v>
      </c>
      <c r="AK11084">
        <v>14.158582631365899</v>
      </c>
      <c r="AL11084">
        <v>14.5016964136073</v>
      </c>
      <c r="AM11084">
        <v>14.3546408445482</v>
      </c>
      <c r="AN11084">
        <v>14.4551228233655</v>
      </c>
      <c r="AO11084">
        <v>14.321487860969301</v>
      </c>
      <c r="AP11084">
        <v>13.466008706409299</v>
      </c>
    </row>
    <row r="11085" spans="2:42" x14ac:dyDescent="0.4">
      <c r="B11085" t="s">
        <v>1</v>
      </c>
      <c r="C11085" t="s">
        <v>283</v>
      </c>
      <c r="D11085" t="s">
        <v>282</v>
      </c>
      <c r="E11085" t="s">
        <v>281</v>
      </c>
      <c r="F11085">
        <v>7</v>
      </c>
      <c r="G11085">
        <v>8</v>
      </c>
      <c r="H11085">
        <v>0</v>
      </c>
      <c r="I11085">
        <v>4.5012112039696503E-2</v>
      </c>
      <c r="J11085">
        <v>-6.4507780296079203E-2</v>
      </c>
      <c r="K11085">
        <v>0.112659379787326</v>
      </c>
      <c r="L11085">
        <v>-4.1839033746207101E-2</v>
      </c>
      <c r="M11085">
        <v>-2.70895574474679E-2</v>
      </c>
      <c r="N11085">
        <v>0</v>
      </c>
      <c r="O11085">
        <v>17.972673227816401</v>
      </c>
      <c r="P11085">
        <v>17.9844729279164</v>
      </c>
      <c r="Q11085">
        <v>17.863176980026299</v>
      </c>
      <c r="R11085">
        <v>18.038347609172298</v>
      </c>
      <c r="S11085">
        <v>17.894432068837698</v>
      </c>
      <c r="T11085">
        <v>17.922467181219702</v>
      </c>
      <c r="U11085">
        <v>17.929317938589399</v>
      </c>
      <c r="W11085" t="s">
        <v>1855</v>
      </c>
      <c r="X11085" t="s">
        <v>316</v>
      </c>
      <c r="Y11085" t="s">
        <v>315</v>
      </c>
      <c r="Z11085" t="s">
        <v>314</v>
      </c>
      <c r="AA11085">
        <v>4</v>
      </c>
      <c r="AB11085">
        <v>2</v>
      </c>
      <c r="AC11085">
        <v>0</v>
      </c>
      <c r="AD11085">
        <v>-0.27749594032091601</v>
      </c>
      <c r="AE11085">
        <v>-0.11380836585231099</v>
      </c>
      <c r="AF11085">
        <v>-0.19910016204018</v>
      </c>
      <c r="AG11085">
        <v>-0.67949973280127596</v>
      </c>
      <c r="AH11085">
        <v>-8.1262990825630196E-2</v>
      </c>
      <c r="AI11085">
        <v>7.6391357626402395E-2</v>
      </c>
      <c r="AJ11085">
        <v>14.2569887263043</v>
      </c>
      <c r="AK11085">
        <v>13.958271060846901</v>
      </c>
      <c r="AL11085">
        <v>14.099670309467101</v>
      </c>
      <c r="AM11085">
        <v>14.035938833337401</v>
      </c>
      <c r="AN11085">
        <v>13.5629092551311</v>
      </c>
      <c r="AO11085">
        <v>14.137503329926499</v>
      </c>
      <c r="AP11085">
        <v>14.3088818708422</v>
      </c>
    </row>
    <row r="11086" spans="2:42" x14ac:dyDescent="0.4">
      <c r="B11086" t="s">
        <v>1</v>
      </c>
      <c r="C11086" t="s">
        <v>283</v>
      </c>
      <c r="D11086" t="s">
        <v>282</v>
      </c>
      <c r="E11086" t="s">
        <v>281</v>
      </c>
      <c r="F11086">
        <v>8</v>
      </c>
      <c r="G11086">
        <v>4</v>
      </c>
      <c r="H11086">
        <v>0</v>
      </c>
      <c r="I11086">
        <v>0.16372524443656999</v>
      </c>
      <c r="J11086">
        <v>0.32791245982023198</v>
      </c>
      <c r="K11086">
        <v>0.34597605834748402</v>
      </c>
      <c r="L11086">
        <v>0.44942012602035702</v>
      </c>
      <c r="M11086">
        <v>0.44979486491191301</v>
      </c>
      <c r="N11086">
        <v>0.371044412881952</v>
      </c>
      <c r="O11086">
        <v>16.590616105954801</v>
      </c>
      <c r="P11086">
        <v>16.759609692319799</v>
      </c>
      <c r="Q11086">
        <v>16.9548973988584</v>
      </c>
      <c r="R11086">
        <v>16.926758188645501</v>
      </c>
      <c r="S11086">
        <v>17.0547455286857</v>
      </c>
      <c r="T11086">
        <v>17.061633590696101</v>
      </c>
      <c r="U11086">
        <v>16.996276938987901</v>
      </c>
      <c r="W11086" t="s">
        <v>1855</v>
      </c>
      <c r="X11086" t="s">
        <v>313</v>
      </c>
      <c r="Y11086" t="s">
        <v>312</v>
      </c>
      <c r="Z11086" t="s">
        <v>311</v>
      </c>
      <c r="AA11086">
        <v>1</v>
      </c>
      <c r="AB11086">
        <v>3</v>
      </c>
      <c r="AC11086">
        <v>0</v>
      </c>
      <c r="AD11086">
        <v>6.2813100513379197E-2</v>
      </c>
      <c r="AE11086">
        <v>-2.77648665945129E-2</v>
      </c>
      <c r="AF11086">
        <v>-5.1725884307236597E-2</v>
      </c>
      <c r="AG11086">
        <v>0.14118434635534899</v>
      </c>
      <c r="AH11086">
        <v>0.156806376917622</v>
      </c>
      <c r="AI11086">
        <v>9.3076168951324006E-2</v>
      </c>
      <c r="AJ11086">
        <v>19.275904088924701</v>
      </c>
      <c r="AK11086">
        <v>19.340601107711901</v>
      </c>
      <c r="AL11086">
        <v>19.236247865422101</v>
      </c>
      <c r="AM11086">
        <v>19.210190184703901</v>
      </c>
      <c r="AN11086">
        <v>19.399414883182899</v>
      </c>
      <c r="AO11086">
        <v>19.453400868267501</v>
      </c>
      <c r="AP11086">
        <v>19.3647836859937</v>
      </c>
    </row>
    <row r="11087" spans="2:42" x14ac:dyDescent="0.4">
      <c r="B11087" t="s">
        <v>1</v>
      </c>
      <c r="C11087" t="s">
        <v>280</v>
      </c>
      <c r="D11087" t="s">
        <v>279</v>
      </c>
      <c r="E11087" t="s">
        <v>278</v>
      </c>
      <c r="F11087">
        <v>1</v>
      </c>
      <c r="G11087">
        <v>7</v>
      </c>
      <c r="H11087">
        <v>0</v>
      </c>
      <c r="I11087">
        <v>-2.81671320457502E-2</v>
      </c>
      <c r="J11087">
        <v>4.4797679690233797E-3</v>
      </c>
      <c r="K11087">
        <v>-2.1478750293685098E-2</v>
      </c>
      <c r="L11087">
        <v>0.25272802598120703</v>
      </c>
      <c r="M11087">
        <v>1.2324734359068199E-2</v>
      </c>
      <c r="N11087">
        <v>-3.5194610148781898E-2</v>
      </c>
      <c r="O11087">
        <v>16.137469240126801</v>
      </c>
      <c r="P11087">
        <v>16.092964984473699</v>
      </c>
      <c r="Q11087">
        <v>16.1391420965011</v>
      </c>
      <c r="R11087">
        <v>16.0906975955942</v>
      </c>
      <c r="S11087">
        <v>16.364584945297398</v>
      </c>
      <c r="T11087">
        <v>16.130299645597201</v>
      </c>
      <c r="U11087">
        <v>16.0865136295415</v>
      </c>
      <c r="W11087" t="s">
        <v>1855</v>
      </c>
      <c r="X11087" t="s">
        <v>313</v>
      </c>
      <c r="Y11087" t="s">
        <v>312</v>
      </c>
      <c r="Z11087" t="s">
        <v>311</v>
      </c>
      <c r="AA11087">
        <v>2</v>
      </c>
      <c r="AB11087">
        <v>3</v>
      </c>
      <c r="AC11087">
        <v>0</v>
      </c>
      <c r="AD11087">
        <v>1.43496378638268E-2</v>
      </c>
      <c r="AE11087">
        <v>-6.6468455199537105E-2</v>
      </c>
      <c r="AF11087">
        <v>7.3709539522848602E-2</v>
      </c>
      <c r="AG11087">
        <v>0.103335317279168</v>
      </c>
      <c r="AH11087">
        <v>9.5806874778041604E-2</v>
      </c>
      <c r="AI11087">
        <v>0.14187418785880701</v>
      </c>
      <c r="AJ11087">
        <v>19.397823859328401</v>
      </c>
      <c r="AK11087">
        <v>19.394482603976101</v>
      </c>
      <c r="AL11087">
        <v>19.3150108626355</v>
      </c>
      <c r="AM11087">
        <v>19.453188467865001</v>
      </c>
      <c r="AN11087">
        <v>19.512397274185702</v>
      </c>
      <c r="AO11087">
        <v>19.502503664478599</v>
      </c>
      <c r="AP11087">
        <v>19.5455223452275</v>
      </c>
    </row>
    <row r="11088" spans="2:42" x14ac:dyDescent="0.4">
      <c r="B11088" t="s">
        <v>1</v>
      </c>
      <c r="C11088" t="s">
        <v>280</v>
      </c>
      <c r="D11088" t="s">
        <v>279</v>
      </c>
      <c r="E11088" t="s">
        <v>278</v>
      </c>
      <c r="F11088">
        <v>2</v>
      </c>
      <c r="G11088">
        <v>8</v>
      </c>
      <c r="H11088">
        <v>0</v>
      </c>
      <c r="I11088">
        <v>0.56988029927253203</v>
      </c>
      <c r="J11088">
        <v>-2.3339577837939302E-2</v>
      </c>
      <c r="K11088">
        <v>0.24768204157018101</v>
      </c>
      <c r="L11088">
        <v>4.60985450335425E-2</v>
      </c>
      <c r="M11088">
        <v>0.46607819581365301</v>
      </c>
      <c r="N11088">
        <v>9.6775775168969999E-2</v>
      </c>
      <c r="O11088">
        <v>14.215908442023601</v>
      </c>
      <c r="P11088">
        <v>14.790150524935701</v>
      </c>
      <c r="Q11088">
        <v>14.1885897450549</v>
      </c>
      <c r="R11088">
        <v>14.4729638192492</v>
      </c>
      <c r="S11088">
        <v>14.300439614439799</v>
      </c>
      <c r="T11088">
        <v>14.705314234498401</v>
      </c>
      <c r="U11088">
        <v>14.341563413492601</v>
      </c>
      <c r="W11088" t="s">
        <v>1855</v>
      </c>
      <c r="X11088" t="s">
        <v>313</v>
      </c>
      <c r="Y11088" t="s">
        <v>312</v>
      </c>
      <c r="Z11088" t="s">
        <v>311</v>
      </c>
      <c r="AA11088">
        <v>3</v>
      </c>
      <c r="AB11088">
        <v>3</v>
      </c>
      <c r="AC11088">
        <v>0</v>
      </c>
      <c r="AD11088">
        <v>0.50239774153740202</v>
      </c>
      <c r="AE11088">
        <v>0.38506654864324702</v>
      </c>
      <c r="AF11088">
        <v>0.461717787325927</v>
      </c>
      <c r="AG11088">
        <v>0.22430358832217401</v>
      </c>
      <c r="AH11088">
        <v>0.41892410528961899</v>
      </c>
      <c r="AI11088">
        <v>0.428957826807846</v>
      </c>
      <c r="AJ11088">
        <v>18.6064873235078</v>
      </c>
      <c r="AK11088">
        <v>18.988240609336302</v>
      </c>
      <c r="AL11088">
        <v>18.921117932688698</v>
      </c>
      <c r="AM11088">
        <v>18.961836774604301</v>
      </c>
      <c r="AN11088">
        <v>18.766894153057599</v>
      </c>
      <c r="AO11088">
        <v>18.937053770263301</v>
      </c>
      <c r="AP11088">
        <v>18.988097746632199</v>
      </c>
    </row>
    <row r="11089" spans="2:42" x14ac:dyDescent="0.4">
      <c r="B11089" t="s">
        <v>1</v>
      </c>
      <c r="C11089" t="s">
        <v>280</v>
      </c>
      <c r="D11089" t="s">
        <v>279</v>
      </c>
      <c r="E11089" t="s">
        <v>278</v>
      </c>
      <c r="F11089">
        <v>3</v>
      </c>
      <c r="G11089">
        <v>5</v>
      </c>
      <c r="H11089">
        <v>0</v>
      </c>
      <c r="I11089">
        <v>0.171518837468565</v>
      </c>
      <c r="J11089">
        <v>-0.231869266111561</v>
      </c>
      <c r="K11089">
        <v>0.32345995472997802</v>
      </c>
      <c r="L11089">
        <v>-3.0770092995560099E-2</v>
      </c>
      <c r="M11089">
        <v>0.42139549470269499</v>
      </c>
      <c r="N11089">
        <v>0.42027650685200901</v>
      </c>
      <c r="O11089">
        <v>13.649614186208501</v>
      </c>
      <c r="P11089">
        <v>13.8720731432124</v>
      </c>
      <c r="Q11089">
        <v>13.4268955713931</v>
      </c>
      <c r="R11089">
        <v>13.9717305360175</v>
      </c>
      <c r="S11089">
        <v>13.6390427203775</v>
      </c>
      <c r="T11089">
        <v>14.078509735085101</v>
      </c>
      <c r="U11089">
        <v>14.073312635995901</v>
      </c>
      <c r="W11089" t="s">
        <v>1855</v>
      </c>
      <c r="X11089" t="s">
        <v>313</v>
      </c>
      <c r="Y11089" t="s">
        <v>312</v>
      </c>
      <c r="Z11089" t="s">
        <v>311</v>
      </c>
      <c r="AA11089">
        <v>4</v>
      </c>
      <c r="AB11089">
        <v>3</v>
      </c>
      <c r="AC11089">
        <v>0</v>
      </c>
      <c r="AD11089">
        <v>2.7024166381359301E-2</v>
      </c>
      <c r="AE11089">
        <v>6.8311288521123004E-2</v>
      </c>
      <c r="AF11089">
        <v>4.79371106102899E-2</v>
      </c>
      <c r="AG11089">
        <v>-4.35118039835913E-3</v>
      </c>
      <c r="AH11089">
        <v>-1.0169832955876101E-2</v>
      </c>
      <c r="AI11089">
        <v>-2.6374306784294501E-2</v>
      </c>
      <c r="AJ11089">
        <v>19.7502581156674</v>
      </c>
      <c r="AK11089">
        <v>19.756060556912299</v>
      </c>
      <c r="AL11089">
        <v>19.775059353203702</v>
      </c>
      <c r="AM11089">
        <v>19.776245495350999</v>
      </c>
      <c r="AN11089">
        <v>19.731327196897102</v>
      </c>
      <c r="AO11089">
        <v>19.701865877159399</v>
      </c>
      <c r="AP11089">
        <v>19.699385595794599</v>
      </c>
    </row>
    <row r="11090" spans="2:42" x14ac:dyDescent="0.4">
      <c r="B11090" t="s">
        <v>1</v>
      </c>
      <c r="C11090" t="s">
        <v>280</v>
      </c>
      <c r="D11090" t="s">
        <v>279</v>
      </c>
      <c r="E11090" t="s">
        <v>278</v>
      </c>
      <c r="F11090">
        <v>4</v>
      </c>
      <c r="G11090">
        <v>5</v>
      </c>
      <c r="H11090">
        <v>0</v>
      </c>
      <c r="I11090">
        <v>-0.22366370880162201</v>
      </c>
      <c r="J11090">
        <v>0.14657269055320499</v>
      </c>
      <c r="K11090">
        <v>-0.19467618821784399</v>
      </c>
      <c r="L11090">
        <v>-0.30127353646016403</v>
      </c>
      <c r="M11090">
        <v>-5.4104472606939097E-2</v>
      </c>
      <c r="N11090">
        <v>-0.31465471242508902</v>
      </c>
      <c r="O11090">
        <v>14.2601107874963</v>
      </c>
      <c r="P11090">
        <v>14.014824622532799</v>
      </c>
      <c r="Q11090">
        <v>14.398189829693001</v>
      </c>
      <c r="R11090">
        <v>14.0523099924609</v>
      </c>
      <c r="S11090">
        <v>13.9360820985546</v>
      </c>
      <c r="T11090">
        <v>14.190760374003601</v>
      </c>
      <c r="U11090">
        <v>13.8828213444999</v>
      </c>
      <c r="W11090" t="s">
        <v>1855</v>
      </c>
      <c r="X11090" t="s">
        <v>313</v>
      </c>
      <c r="Y11090" t="s">
        <v>312</v>
      </c>
      <c r="Z11090" t="s">
        <v>311</v>
      </c>
      <c r="AA11090">
        <v>5</v>
      </c>
      <c r="AB11090">
        <v>3</v>
      </c>
      <c r="AC11090">
        <v>0</v>
      </c>
      <c r="AD11090">
        <v>0.10727230133005999</v>
      </c>
      <c r="AE11090">
        <v>0.241978696424623</v>
      </c>
      <c r="AF11090">
        <v>4.7705316058246801E-2</v>
      </c>
      <c r="AG11090">
        <v>-0.13080739951093501</v>
      </c>
      <c r="AH11090">
        <v>-0.245578461639854</v>
      </c>
      <c r="AI11090">
        <v>-0.524491581462041</v>
      </c>
      <c r="AJ11090">
        <v>20.047545032994702</v>
      </c>
      <c r="AK11090">
        <v>20.177253192435099</v>
      </c>
      <c r="AL11090">
        <v>20.262088180280902</v>
      </c>
      <c r="AM11090">
        <v>20.0498741389668</v>
      </c>
      <c r="AN11090">
        <v>19.921061531347</v>
      </c>
      <c r="AO11090">
        <v>19.778156933308601</v>
      </c>
      <c r="AP11090">
        <v>19.448313584646499</v>
      </c>
    </row>
    <row r="11091" spans="2:42" x14ac:dyDescent="0.4">
      <c r="B11091" t="s">
        <v>1</v>
      </c>
      <c r="C11091" t="s">
        <v>280</v>
      </c>
      <c r="D11091" t="s">
        <v>279</v>
      </c>
      <c r="E11091" t="s">
        <v>278</v>
      </c>
      <c r="F11091">
        <v>5</v>
      </c>
      <c r="G11091">
        <v>3</v>
      </c>
      <c r="H11091">
        <v>0</v>
      </c>
      <c r="I11091">
        <v>0.87384364600354103</v>
      </c>
      <c r="J11091">
        <v>0.77591688132095105</v>
      </c>
      <c r="K11091">
        <v>0.81571305860271803</v>
      </c>
      <c r="L11091">
        <v>4.3907394778933899E-2</v>
      </c>
      <c r="N11091">
        <v>1.32640952274765</v>
      </c>
      <c r="O11091">
        <v>10.8630310459437</v>
      </c>
      <c r="P11091">
        <v>11.758152343262299</v>
      </c>
      <c r="Q11091">
        <v>11.6589138088728</v>
      </c>
      <c r="R11091">
        <v>11.6416902090518</v>
      </c>
      <c r="S11091">
        <v>10.8922543452111</v>
      </c>
      <c r="U11091">
        <v>12.1649540625559</v>
      </c>
      <c r="W11091" t="s">
        <v>1855</v>
      </c>
      <c r="X11091" t="s">
        <v>313</v>
      </c>
      <c r="Y11091" t="s">
        <v>312</v>
      </c>
      <c r="Z11091" t="s">
        <v>311</v>
      </c>
      <c r="AA11091">
        <v>6</v>
      </c>
      <c r="AB11091">
        <v>3</v>
      </c>
      <c r="AC11091">
        <v>0</v>
      </c>
      <c r="AD11091">
        <v>0.262995431195158</v>
      </c>
      <c r="AE11091">
        <v>0.235429871726033</v>
      </c>
      <c r="AF11091">
        <v>4.8481761685614799E-2</v>
      </c>
      <c r="AG11091">
        <v>0.12528140513833799</v>
      </c>
      <c r="AH11091">
        <v>-0.148600944554063</v>
      </c>
      <c r="AI11091">
        <v>2.4531388946302399E-2</v>
      </c>
      <c r="AJ11091">
        <v>16.573466568309801</v>
      </c>
      <c r="AK11091">
        <v>16.8510521543846</v>
      </c>
      <c r="AL11091">
        <v>16.776591211367901</v>
      </c>
      <c r="AM11091">
        <v>16.614743972460399</v>
      </c>
      <c r="AN11091">
        <v>16.706320022753701</v>
      </c>
      <c r="AO11091">
        <v>16.415014352164999</v>
      </c>
      <c r="AP11091">
        <v>16.537848354379101</v>
      </c>
    </row>
    <row r="11092" spans="2:42" x14ac:dyDescent="0.4">
      <c r="B11092" t="s">
        <v>1</v>
      </c>
      <c r="C11092" t="s">
        <v>277</v>
      </c>
      <c r="D11092" t="s">
        <v>276</v>
      </c>
      <c r="E11092" t="s">
        <v>275</v>
      </c>
      <c r="F11092">
        <v>1</v>
      </c>
      <c r="G11092">
        <v>10</v>
      </c>
      <c r="H11092">
        <v>0</v>
      </c>
      <c r="I11092">
        <v>-0.13749160174252001</v>
      </c>
      <c r="J11092">
        <v>-0.102523422778379</v>
      </c>
      <c r="K11092">
        <v>-0.103134331497465</v>
      </c>
      <c r="L11092">
        <v>-7.8807922804815994E-2</v>
      </c>
      <c r="M11092">
        <v>4.93865202406054E-2</v>
      </c>
      <c r="N11092">
        <v>-0.127422023238175</v>
      </c>
      <c r="O11092">
        <v>17.887879252008101</v>
      </c>
      <c r="P11092">
        <v>17.734050526658301</v>
      </c>
      <c r="Q11092">
        <v>17.782548917635001</v>
      </c>
      <c r="R11092">
        <v>17.759452026271699</v>
      </c>
      <c r="S11092">
        <v>17.7834590083927</v>
      </c>
      <c r="T11092">
        <v>17.917771443359999</v>
      </c>
      <c r="U11092">
        <v>17.7446962283334</v>
      </c>
      <c r="W11092" t="s">
        <v>1855</v>
      </c>
      <c r="X11092" t="s">
        <v>313</v>
      </c>
      <c r="Y11092" t="s">
        <v>312</v>
      </c>
      <c r="Z11092" t="s">
        <v>311</v>
      </c>
      <c r="AA11092">
        <v>7</v>
      </c>
      <c r="AB11092">
        <v>3</v>
      </c>
      <c r="AC11092">
        <v>0</v>
      </c>
      <c r="AD11092">
        <v>-0.150643338041236</v>
      </c>
      <c r="AE11092">
        <v>-0.11692818153177099</v>
      </c>
      <c r="AF11092">
        <v>-3.6352898175732E-2</v>
      </c>
      <c r="AG11092">
        <v>0.12729748789342599</v>
      </c>
      <c r="AH11092">
        <v>-0.16779374132927699</v>
      </c>
      <c r="AI11092">
        <v>-0.19989568032928801</v>
      </c>
      <c r="AJ11092">
        <v>15.2255351319551</v>
      </c>
      <c r="AK11092">
        <v>15.0488190306323</v>
      </c>
      <c r="AL11092">
        <v>15.0951765044629</v>
      </c>
      <c r="AM11092">
        <v>15.184649923492801</v>
      </c>
      <c r="AN11092">
        <v>15.3704442953418</v>
      </c>
      <c r="AO11092">
        <v>15.089044658025999</v>
      </c>
      <c r="AP11092">
        <v>14.994748660837301</v>
      </c>
    </row>
    <row r="11093" spans="2:42" x14ac:dyDescent="0.4">
      <c r="B11093" t="s">
        <v>1</v>
      </c>
      <c r="C11093" t="s">
        <v>277</v>
      </c>
      <c r="D11093" t="s">
        <v>276</v>
      </c>
      <c r="E11093" t="s">
        <v>275</v>
      </c>
      <c r="F11093">
        <v>2</v>
      </c>
      <c r="G11093">
        <v>10</v>
      </c>
      <c r="H11093">
        <v>0</v>
      </c>
      <c r="I11093">
        <v>-2.2907676839309901E-2</v>
      </c>
      <c r="J11093">
        <v>7.9672006259805493E-3</v>
      </c>
      <c r="K11093">
        <v>-0.119137946787916</v>
      </c>
      <c r="L11093">
        <v>-0.19775586374394499</v>
      </c>
      <c r="M11093">
        <v>-0.225199470873021</v>
      </c>
      <c r="N11093">
        <v>-5.3300441831831698E-2</v>
      </c>
      <c r="O11093">
        <v>16.2975061783828</v>
      </c>
      <c r="P11093">
        <v>16.2789602851831</v>
      </c>
      <c r="Q11093">
        <v>16.301494259878101</v>
      </c>
      <c r="R11093">
        <v>16.187741567250399</v>
      </c>
      <c r="S11093">
        <v>16.138182942021601</v>
      </c>
      <c r="T11093">
        <v>16.095634304171</v>
      </c>
      <c r="U11093">
        <v>16.273084932850999</v>
      </c>
      <c r="W11093" t="s">
        <v>1855</v>
      </c>
      <c r="X11093" t="s">
        <v>313</v>
      </c>
      <c r="Y11093" t="s">
        <v>312</v>
      </c>
      <c r="Z11093" t="s">
        <v>311</v>
      </c>
      <c r="AA11093">
        <v>8</v>
      </c>
      <c r="AB11093">
        <v>3</v>
      </c>
      <c r="AC11093">
        <v>0</v>
      </c>
      <c r="AD11093">
        <v>0.50269089989128302</v>
      </c>
      <c r="AE11093">
        <v>0.13106758500215099</v>
      </c>
      <c r="AF11093">
        <v>0.28879061180270998</v>
      </c>
      <c r="AG11093">
        <v>0.16867194867229099</v>
      </c>
      <c r="AH11093">
        <v>0.33310420050147999</v>
      </c>
      <c r="AI11093">
        <v>-1.17731887277017E-2</v>
      </c>
      <c r="AJ11093">
        <v>13.5964599122553</v>
      </c>
      <c r="AK11093">
        <v>14.0857829953524</v>
      </c>
      <c r="AL11093">
        <v>13.7075075889869</v>
      </c>
      <c r="AM11093">
        <v>13.8787131103485</v>
      </c>
      <c r="AN11093">
        <v>13.7232039093479</v>
      </c>
      <c r="AO11093">
        <v>13.8913909481549</v>
      </c>
      <c r="AP11093">
        <v>13.5438598273519</v>
      </c>
    </row>
    <row r="11094" spans="2:42" x14ac:dyDescent="0.4">
      <c r="B11094" t="s">
        <v>1</v>
      </c>
      <c r="C11094" t="s">
        <v>277</v>
      </c>
      <c r="D11094" t="s">
        <v>276</v>
      </c>
      <c r="E11094" t="s">
        <v>275</v>
      </c>
      <c r="F11094">
        <v>3</v>
      </c>
      <c r="G11094">
        <v>9</v>
      </c>
      <c r="H11094">
        <v>0</v>
      </c>
      <c r="I11094">
        <v>0.16822262482323699</v>
      </c>
      <c r="J11094">
        <v>0.102963144571278</v>
      </c>
      <c r="K11094">
        <v>0.25518209835698602</v>
      </c>
      <c r="L11094">
        <v>0.17173443315937401</v>
      </c>
      <c r="M11094">
        <v>0.182597012030559</v>
      </c>
      <c r="N11094">
        <v>0.129226630901213</v>
      </c>
      <c r="O11094">
        <v>17.370851215761</v>
      </c>
      <c r="P11094">
        <v>17.590013960119499</v>
      </c>
      <c r="Q11094">
        <v>17.482965011628401</v>
      </c>
      <c r="R11094">
        <v>17.624689709197</v>
      </c>
      <c r="S11094">
        <v>17.562784276085001</v>
      </c>
      <c r="T11094">
        <v>17.560948281965501</v>
      </c>
      <c r="U11094">
        <v>17.503499789597601</v>
      </c>
      <c r="W11094" t="s">
        <v>1855</v>
      </c>
      <c r="X11094" t="s">
        <v>313</v>
      </c>
      <c r="Y11094" t="s">
        <v>312</v>
      </c>
      <c r="Z11094" t="s">
        <v>311</v>
      </c>
      <c r="AA11094">
        <v>9</v>
      </c>
      <c r="AB11094">
        <v>3</v>
      </c>
      <c r="AC11094">
        <v>0</v>
      </c>
      <c r="AD11094">
        <v>-0.307615713301645</v>
      </c>
      <c r="AE11094">
        <v>9.0691195633724006E-2</v>
      </c>
      <c r="AF11094">
        <v>-0.16001546956835</v>
      </c>
      <c r="AG11094">
        <v>-8.2152102960828102E-2</v>
      </c>
      <c r="AH11094">
        <v>-0.261896296491614</v>
      </c>
      <c r="AI11094">
        <v>-0.219826015334283</v>
      </c>
      <c r="AJ11094">
        <v>15.322220315309099</v>
      </c>
      <c r="AK11094">
        <v>14.994408311080701</v>
      </c>
      <c r="AL11094">
        <v>15.416617042358901</v>
      </c>
      <c r="AM11094">
        <v>15.174954551980999</v>
      </c>
      <c r="AN11094">
        <v>15.238589322492</v>
      </c>
      <c r="AO11094">
        <v>15.0760085618323</v>
      </c>
      <c r="AP11094">
        <v>15.089191312917199</v>
      </c>
    </row>
    <row r="11095" spans="2:42" x14ac:dyDescent="0.4">
      <c r="B11095" t="s">
        <v>1</v>
      </c>
      <c r="C11095" t="s">
        <v>277</v>
      </c>
      <c r="D11095" t="s">
        <v>276</v>
      </c>
      <c r="E11095" t="s">
        <v>275</v>
      </c>
      <c r="F11095">
        <v>4</v>
      </c>
      <c r="G11095">
        <v>8</v>
      </c>
      <c r="H11095">
        <v>0</v>
      </c>
      <c r="I11095">
        <v>1.8799721540460699E-2</v>
      </c>
      <c r="J11095">
        <v>8.7548555610098305E-2</v>
      </c>
      <c r="K11095">
        <v>0.19642736396124</v>
      </c>
      <c r="L11095">
        <v>0.218603968048319</v>
      </c>
      <c r="M11095">
        <v>0.26976542661717301</v>
      </c>
      <c r="N11095">
        <v>0.27173554137447398</v>
      </c>
      <c r="O11095">
        <v>17.424723953516398</v>
      </c>
      <c r="P11095">
        <v>17.421901218895101</v>
      </c>
      <c r="Q11095">
        <v>17.503778860770002</v>
      </c>
      <c r="R11095">
        <v>17.608026710660099</v>
      </c>
      <c r="S11095">
        <v>17.6205727690832</v>
      </c>
      <c r="T11095">
        <v>17.679243439247799</v>
      </c>
      <c r="U11095">
        <v>17.633824764319598</v>
      </c>
      <c r="W11095" t="s">
        <v>1855</v>
      </c>
      <c r="X11095" t="s">
        <v>310</v>
      </c>
      <c r="Y11095" t="s">
        <v>309</v>
      </c>
      <c r="Z11095" t="s">
        <v>308</v>
      </c>
      <c r="AA11095">
        <v>1</v>
      </c>
      <c r="AB11095">
        <v>6</v>
      </c>
      <c r="AC11095">
        <v>0</v>
      </c>
      <c r="AD11095">
        <v>0.21637384949455701</v>
      </c>
      <c r="AE11095">
        <v>4.0466911956105599E-2</v>
      </c>
      <c r="AF11095">
        <v>-7.5621852007579104E-4</v>
      </c>
      <c r="AG11095">
        <v>0.13905211022745001</v>
      </c>
      <c r="AH11095">
        <v>-2.2156483517616E-2</v>
      </c>
      <c r="AI11095">
        <v>-0.112776996218859</v>
      </c>
      <c r="AJ11095">
        <v>16.091703740008299</v>
      </c>
      <c r="AK11095">
        <v>16.309961507776698</v>
      </c>
      <c r="AL11095">
        <v>16.120279295056399</v>
      </c>
      <c r="AM11095">
        <v>16.076959501574699</v>
      </c>
      <c r="AN11095">
        <v>16.213082298138598</v>
      </c>
      <c r="AO11095">
        <v>16.0902376589159</v>
      </c>
      <c r="AP11095">
        <v>15.974730171907099</v>
      </c>
    </row>
    <row r="11096" spans="2:42" x14ac:dyDescent="0.4">
      <c r="B11096" t="s">
        <v>1</v>
      </c>
      <c r="C11096" t="s">
        <v>277</v>
      </c>
      <c r="D11096" t="s">
        <v>276</v>
      </c>
      <c r="E11096" t="s">
        <v>275</v>
      </c>
      <c r="F11096">
        <v>5</v>
      </c>
      <c r="G11096">
        <v>11</v>
      </c>
      <c r="H11096">
        <v>0</v>
      </c>
      <c r="I11096">
        <v>3.7671629836427897E-2</v>
      </c>
      <c r="J11096">
        <v>0.12230061105595499</v>
      </c>
      <c r="K11096">
        <v>0.20546632443292401</v>
      </c>
      <c r="L11096">
        <v>0.123685104337051</v>
      </c>
      <c r="M11096">
        <v>6.4665900405483298E-2</v>
      </c>
      <c r="N11096">
        <v>0.18202171961889299</v>
      </c>
      <c r="O11096">
        <v>17.021838214334</v>
      </c>
      <c r="P11096">
        <v>17.080787495485499</v>
      </c>
      <c r="Q11096">
        <v>17.164104706998099</v>
      </c>
      <c r="R11096">
        <v>17.1902506432724</v>
      </c>
      <c r="S11096">
        <v>17.130839223159501</v>
      </c>
      <c r="T11096">
        <v>17.066572305295601</v>
      </c>
      <c r="U11096">
        <v>17.179373427817399</v>
      </c>
      <c r="W11096" t="s">
        <v>1855</v>
      </c>
      <c r="X11096" t="s">
        <v>310</v>
      </c>
      <c r="Y11096" t="s">
        <v>309</v>
      </c>
      <c r="Z11096" t="s">
        <v>308</v>
      </c>
      <c r="AA11096">
        <v>2</v>
      </c>
      <c r="AB11096">
        <v>7</v>
      </c>
      <c r="AC11096">
        <v>0</v>
      </c>
      <c r="AD11096">
        <v>8.1156499344302802E-2</v>
      </c>
      <c r="AE11096">
        <v>1.3168866619061199E-2</v>
      </c>
      <c r="AF11096">
        <v>-4.2927256897097997E-2</v>
      </c>
      <c r="AG11096">
        <v>7.4519469162648705E-2</v>
      </c>
      <c r="AH11096">
        <v>-0.212971814425128</v>
      </c>
      <c r="AI11096">
        <v>-0.184091753380937</v>
      </c>
      <c r="AJ11096">
        <v>16.644623113068601</v>
      </c>
      <c r="AK11096">
        <v>16.708088719196802</v>
      </c>
      <c r="AL11096">
        <v>16.641447438194199</v>
      </c>
      <c r="AM11096">
        <v>16.5833509251853</v>
      </c>
      <c r="AN11096">
        <v>16.7303806798094</v>
      </c>
      <c r="AO11096">
        <v>16.440524229015601</v>
      </c>
      <c r="AP11096">
        <v>16.466355657727899</v>
      </c>
    </row>
    <row r="11097" spans="2:42" x14ac:dyDescent="0.4">
      <c r="B11097" t="s">
        <v>1</v>
      </c>
      <c r="C11097" t="s">
        <v>277</v>
      </c>
      <c r="D11097" t="s">
        <v>276</v>
      </c>
      <c r="E11097" t="s">
        <v>275</v>
      </c>
      <c r="F11097">
        <v>6</v>
      </c>
      <c r="G11097">
        <v>7</v>
      </c>
      <c r="H11097">
        <v>0</v>
      </c>
      <c r="I11097">
        <v>6.88774834289472E-2</v>
      </c>
      <c r="J11097">
        <v>0.11269582239103</v>
      </c>
      <c r="K11097">
        <v>0.21521495358422299</v>
      </c>
      <c r="L11097">
        <v>4.9882121769549301E-2</v>
      </c>
      <c r="M11097">
        <v>0.18822735997442</v>
      </c>
      <c r="N11097">
        <v>0.38827484201633</v>
      </c>
      <c r="O11097">
        <v>16.175146437668801</v>
      </c>
      <c r="P11097">
        <v>16.238804733349401</v>
      </c>
      <c r="Q11097">
        <v>16.2466793958069</v>
      </c>
      <c r="R11097">
        <v>16.391999020498201</v>
      </c>
      <c r="S11097">
        <v>16.2252495029723</v>
      </c>
      <c r="T11097">
        <v>16.377946164835301</v>
      </c>
      <c r="U11097">
        <v>16.5796529320796</v>
      </c>
      <c r="W11097" t="s">
        <v>1855</v>
      </c>
      <c r="X11097" t="s">
        <v>310</v>
      </c>
      <c r="Y11097" t="s">
        <v>309</v>
      </c>
      <c r="Z11097" t="s">
        <v>308</v>
      </c>
      <c r="AA11097">
        <v>3</v>
      </c>
      <c r="AB11097">
        <v>7</v>
      </c>
      <c r="AC11097">
        <v>0</v>
      </c>
      <c r="AD11097">
        <v>0.94312307351520797</v>
      </c>
      <c r="AE11097">
        <v>0.65079564482997498</v>
      </c>
      <c r="AF11097">
        <v>0.94873315150839599</v>
      </c>
      <c r="AG11097">
        <v>0.69430357954828803</v>
      </c>
      <c r="AH11097">
        <v>0.656968262321318</v>
      </c>
      <c r="AI11097">
        <v>0.828029536443736</v>
      </c>
      <c r="AJ11097">
        <v>16.218698959595098</v>
      </c>
      <c r="AK11097">
        <v>17.041177577401399</v>
      </c>
      <c r="AL11097">
        <v>16.799058664962701</v>
      </c>
      <c r="AM11097">
        <v>17.0610637748741</v>
      </c>
      <c r="AN11097">
        <v>16.849105780371001</v>
      </c>
      <c r="AO11097">
        <v>16.787309563382301</v>
      </c>
      <c r="AP11097">
        <v>16.9993810923553</v>
      </c>
    </row>
    <row r="11098" spans="2:42" x14ac:dyDescent="0.4">
      <c r="B11098" t="s">
        <v>1</v>
      </c>
      <c r="C11098" t="s">
        <v>5787</v>
      </c>
      <c r="D11098" t="s">
        <v>5788</v>
      </c>
      <c r="E11098" t="s">
        <v>5789</v>
      </c>
      <c r="F11098">
        <v>5</v>
      </c>
      <c r="G11098">
        <v>2</v>
      </c>
      <c r="H11098">
        <v>0</v>
      </c>
      <c r="I11098">
        <v>9.9324997096950099E-2</v>
      </c>
      <c r="J11098">
        <v>0.140496080521824</v>
      </c>
      <c r="K11098">
        <v>3.3375222353464899E-2</v>
      </c>
      <c r="L11098">
        <v>8.5211673799959101E-2</v>
      </c>
      <c r="M11098">
        <v>-3.0421687555872299E-2</v>
      </c>
      <c r="N11098">
        <v>6.0239809952543397E-2</v>
      </c>
      <c r="O11098">
        <v>16.446406796906</v>
      </c>
      <c r="P11098">
        <v>16.567009445318</v>
      </c>
      <c r="Q11098">
        <v>16.606868759035901</v>
      </c>
      <c r="R11098">
        <v>16.442728123764802</v>
      </c>
      <c r="S11098">
        <v>16.516934375194399</v>
      </c>
      <c r="T11098">
        <v>16.3960532999062</v>
      </c>
      <c r="U11098">
        <v>16.482160100723</v>
      </c>
      <c r="W11098" t="s">
        <v>1855</v>
      </c>
      <c r="X11098" t="s">
        <v>310</v>
      </c>
      <c r="Y11098" t="s">
        <v>309</v>
      </c>
      <c r="Z11098" t="s">
        <v>308</v>
      </c>
      <c r="AA11098">
        <v>4</v>
      </c>
      <c r="AB11098">
        <v>6</v>
      </c>
      <c r="AC11098">
        <v>0</v>
      </c>
      <c r="AD11098">
        <v>0.118670236500073</v>
      </c>
      <c r="AE11098">
        <v>0.170944412856116</v>
      </c>
      <c r="AF11098">
        <v>-7.8845616527354806E-2</v>
      </c>
      <c r="AG11098">
        <v>8.0447703655018202E-2</v>
      </c>
      <c r="AH11098">
        <v>3.44756944294939E-2</v>
      </c>
      <c r="AI11098">
        <v>5.8280031846987199E-2</v>
      </c>
      <c r="AJ11098">
        <v>17.917798694996701</v>
      </c>
      <c r="AK11098">
        <v>18.015247206360399</v>
      </c>
      <c r="AL11098">
        <v>18.045233056868</v>
      </c>
      <c r="AM11098">
        <v>17.817003347542698</v>
      </c>
      <c r="AN11098">
        <v>17.983666660279798</v>
      </c>
      <c r="AO11098">
        <v>17.914051983874099</v>
      </c>
      <c r="AP11098">
        <v>17.9515805137552</v>
      </c>
    </row>
    <row r="11099" spans="2:42" x14ac:dyDescent="0.4">
      <c r="B11099" t="s">
        <v>1</v>
      </c>
      <c r="C11099" t="s">
        <v>5787</v>
      </c>
      <c r="D11099" t="s">
        <v>5788</v>
      </c>
      <c r="E11099" t="s">
        <v>5789</v>
      </c>
      <c r="F11099">
        <v>7</v>
      </c>
      <c r="G11099">
        <v>2</v>
      </c>
      <c r="H11099">
        <v>0</v>
      </c>
      <c r="I11099">
        <v>9.54833275604869E-2</v>
      </c>
      <c r="J11099">
        <v>-0.21353834913439401</v>
      </c>
      <c r="K11099">
        <v>-0.141397800645986</v>
      </c>
      <c r="L11099">
        <v>-2.4318052157933999E-2</v>
      </c>
      <c r="M11099">
        <v>5.1423117388969403E-2</v>
      </c>
      <c r="N11099">
        <v>0.24613423663823</v>
      </c>
      <c r="O11099">
        <v>15.1644370557933</v>
      </c>
      <c r="P11099">
        <v>15.226707971413999</v>
      </c>
      <c r="Q11099">
        <v>14.9059102391648</v>
      </c>
      <c r="R11099">
        <v>14.9760542567158</v>
      </c>
      <c r="S11099">
        <v>15.1037168784028</v>
      </c>
      <c r="T11099">
        <v>15.192743684032999</v>
      </c>
      <c r="U11099">
        <v>15.367216003204501</v>
      </c>
      <c r="W11099" t="s">
        <v>1855</v>
      </c>
      <c r="X11099" t="s">
        <v>310</v>
      </c>
      <c r="Y11099" t="s">
        <v>309</v>
      </c>
      <c r="Z11099" t="s">
        <v>308</v>
      </c>
      <c r="AA11099">
        <v>5</v>
      </c>
      <c r="AB11099">
        <v>8</v>
      </c>
      <c r="AC11099">
        <v>0</v>
      </c>
      <c r="AD11099">
        <v>9.6730509677520601E-2</v>
      </c>
      <c r="AE11099">
        <v>5.1994381100704402E-2</v>
      </c>
      <c r="AF11099">
        <v>2.24238206755327E-2</v>
      </c>
      <c r="AG11099">
        <v>-0.15137778981896599</v>
      </c>
      <c r="AH11099">
        <v>5.6131960655998001E-2</v>
      </c>
      <c r="AI11099">
        <v>-2.2320260739629599E-2</v>
      </c>
      <c r="AJ11099">
        <v>19.0802679148461</v>
      </c>
      <c r="AK11099">
        <v>19.199434282634002</v>
      </c>
      <c r="AL11099">
        <v>19.104826746808399</v>
      </c>
      <c r="AM11099">
        <v>19.057315525435399</v>
      </c>
      <c r="AN11099">
        <v>18.9332140228904</v>
      </c>
      <c r="AO11099">
        <v>19.112590237455901</v>
      </c>
      <c r="AP11099">
        <v>18.983207787220302</v>
      </c>
    </row>
    <row r="11100" spans="2:42" x14ac:dyDescent="0.4">
      <c r="B11100" t="s">
        <v>1</v>
      </c>
      <c r="C11100" t="s">
        <v>5787</v>
      </c>
      <c r="D11100" t="s">
        <v>5788</v>
      </c>
      <c r="E11100" t="s">
        <v>5789</v>
      </c>
      <c r="F11100">
        <v>8</v>
      </c>
      <c r="G11100">
        <v>3</v>
      </c>
      <c r="H11100">
        <v>0</v>
      </c>
      <c r="I11100">
        <v>-9.4405386733605198E-2</v>
      </c>
      <c r="J11100">
        <v>-4.2904439072061401E-2</v>
      </c>
      <c r="K11100">
        <v>-0.13192880287862099</v>
      </c>
      <c r="L11100">
        <v>-0.118416478881468</v>
      </c>
      <c r="M11100">
        <v>-2.8404274315287002E-2</v>
      </c>
      <c r="N11100">
        <v>2.10534285985364E-2</v>
      </c>
      <c r="O11100">
        <v>16.396519042925501</v>
      </c>
      <c r="P11100">
        <v>16.307381998120398</v>
      </c>
      <c r="Q11100">
        <v>16.389983436936699</v>
      </c>
      <c r="R11100">
        <v>16.2547562643901</v>
      </c>
      <c r="S11100">
        <v>16.2928118607546</v>
      </c>
      <c r="T11100">
        <v>16.3893373884396</v>
      </c>
      <c r="U11100">
        <v>16.452188891675199</v>
      </c>
      <c r="W11100" t="s">
        <v>1855</v>
      </c>
      <c r="X11100" t="s">
        <v>310</v>
      </c>
      <c r="Y11100" t="s">
        <v>309</v>
      </c>
      <c r="Z11100" t="s">
        <v>308</v>
      </c>
      <c r="AA11100">
        <v>6</v>
      </c>
      <c r="AB11100">
        <v>7</v>
      </c>
      <c r="AC11100">
        <v>0</v>
      </c>
      <c r="AD11100">
        <v>2.8123086944837898E-3</v>
      </c>
      <c r="AE11100">
        <v>-1.5948120014968498E-2</v>
      </c>
      <c r="AF11100">
        <v>-0.31152316310086198</v>
      </c>
      <c r="AG11100">
        <v>-2.3777026092620401E-2</v>
      </c>
      <c r="AH11100">
        <v>-0.32391739260512598</v>
      </c>
      <c r="AI11100">
        <v>-0.28409265867863998</v>
      </c>
      <c r="AJ11100">
        <v>18.887892449927499</v>
      </c>
      <c r="AK11100">
        <v>18.905294913501599</v>
      </c>
      <c r="AL11100">
        <v>18.8396391012446</v>
      </c>
      <c r="AM11100">
        <v>18.569164929291599</v>
      </c>
      <c r="AN11100">
        <v>18.871687473140401</v>
      </c>
      <c r="AO11100">
        <v>18.554123785731601</v>
      </c>
      <c r="AP11100">
        <v>18.543650188371899</v>
      </c>
    </row>
    <row r="11101" spans="2:42" x14ac:dyDescent="0.4">
      <c r="B11101" t="s">
        <v>1</v>
      </c>
      <c r="C11101" t="s">
        <v>5787</v>
      </c>
      <c r="D11101" t="s">
        <v>5788</v>
      </c>
      <c r="E11101" t="s">
        <v>5789</v>
      </c>
      <c r="F11101">
        <v>9</v>
      </c>
      <c r="G11101">
        <v>2</v>
      </c>
      <c r="H11101">
        <v>0</v>
      </c>
      <c r="I11101">
        <v>0.254569091035457</v>
      </c>
      <c r="J11101">
        <v>3.6528748859526103E-2</v>
      </c>
      <c r="K11101">
        <v>0.28508777181233902</v>
      </c>
      <c r="L11101">
        <v>7.9460059703416505E-2</v>
      </c>
      <c r="M11101">
        <v>0.167655958480836</v>
      </c>
      <c r="N11101">
        <v>0.103765171163239</v>
      </c>
      <c r="O11101">
        <v>17.017023082951301</v>
      </c>
      <c r="P11101">
        <v>17.237671537332201</v>
      </c>
      <c r="Q11101">
        <v>17.0351259043879</v>
      </c>
      <c r="R11101">
        <v>17.283646368928601</v>
      </c>
      <c r="S11101">
        <v>17.092487362814101</v>
      </c>
      <c r="T11101">
        <v>17.177852845971699</v>
      </c>
      <c r="U11101">
        <v>17.119386786312099</v>
      </c>
      <c r="W11101" t="s">
        <v>1855</v>
      </c>
      <c r="X11101" t="s">
        <v>310</v>
      </c>
      <c r="Y11101" t="s">
        <v>309</v>
      </c>
      <c r="Z11101" t="s">
        <v>308</v>
      </c>
      <c r="AA11101">
        <v>7</v>
      </c>
      <c r="AB11101">
        <v>7</v>
      </c>
      <c r="AC11101">
        <v>0</v>
      </c>
      <c r="AD11101">
        <v>6.5045706470563402E-3</v>
      </c>
      <c r="AE11101">
        <v>-0.16923389088305299</v>
      </c>
      <c r="AF11101">
        <v>-0.22591158186799001</v>
      </c>
      <c r="AG11101">
        <v>-7.3704467467695906E-2</v>
      </c>
      <c r="AH11101">
        <v>-0.22687690852263701</v>
      </c>
      <c r="AI11101">
        <v>-8.3584525003196602E-2</v>
      </c>
      <c r="AJ11101">
        <v>18.497677790786199</v>
      </c>
      <c r="AK11101">
        <v>18.478109598151701</v>
      </c>
      <c r="AL11101">
        <v>18.3150134539428</v>
      </c>
      <c r="AM11101">
        <v>18.267233898631702</v>
      </c>
      <c r="AN11101">
        <v>18.441584998811901</v>
      </c>
      <c r="AO11101">
        <v>18.302104149663801</v>
      </c>
      <c r="AP11101">
        <v>18.383202474994501</v>
      </c>
    </row>
    <row r="11102" spans="2:42" x14ac:dyDescent="0.4">
      <c r="B11102" t="s">
        <v>1</v>
      </c>
      <c r="C11102" t="s">
        <v>5787</v>
      </c>
      <c r="D11102" t="s">
        <v>5788</v>
      </c>
      <c r="E11102" t="s">
        <v>5789</v>
      </c>
      <c r="F11102">
        <v>10</v>
      </c>
      <c r="G11102">
        <v>2</v>
      </c>
      <c r="H11102">
        <v>0</v>
      </c>
      <c r="I11102">
        <v>-0.52759199565761505</v>
      </c>
      <c r="J11102">
        <v>-0.610093369122094</v>
      </c>
      <c r="K11102">
        <v>-0.76593989146115005</v>
      </c>
      <c r="L11102">
        <v>-0.66315542810079398</v>
      </c>
      <c r="M11102">
        <v>-0.90354269645131302</v>
      </c>
      <c r="N11102">
        <v>-0.65751221584406505</v>
      </c>
      <c r="O11102">
        <v>14.6814748694757</v>
      </c>
      <c r="P11102">
        <v>14.1495871663142</v>
      </c>
      <c r="Q11102">
        <v>14.107820016799399</v>
      </c>
      <c r="R11102">
        <v>13.933287178006699</v>
      </c>
      <c r="S11102">
        <v>14.0260638931728</v>
      </c>
      <c r="T11102">
        <v>13.774539655551701</v>
      </c>
      <c r="U11102">
        <v>14.014256992345301</v>
      </c>
      <c r="W11102" t="s">
        <v>1855</v>
      </c>
      <c r="X11102" t="s">
        <v>310</v>
      </c>
      <c r="Y11102" t="s">
        <v>309</v>
      </c>
      <c r="Z11102" t="s">
        <v>308</v>
      </c>
      <c r="AA11102">
        <v>8</v>
      </c>
      <c r="AB11102">
        <v>8</v>
      </c>
      <c r="AC11102">
        <v>0</v>
      </c>
      <c r="AD11102">
        <v>0.210507228729641</v>
      </c>
      <c r="AE11102">
        <v>0.11352884186746</v>
      </c>
      <c r="AF11102">
        <v>0.19172599356971201</v>
      </c>
      <c r="AG11102">
        <v>0.21124767046756299</v>
      </c>
      <c r="AH11102">
        <v>-7.7025971226793999E-3</v>
      </c>
      <c r="AI11102">
        <v>0.20200034166883499</v>
      </c>
      <c r="AJ11102">
        <v>19.0215760896414</v>
      </c>
      <c r="AK11102">
        <v>19.218715501576899</v>
      </c>
      <c r="AL11102">
        <v>19.115085023238301</v>
      </c>
      <c r="AM11102">
        <v>19.206764669501599</v>
      </c>
      <c r="AN11102">
        <v>19.190895808529302</v>
      </c>
      <c r="AO11102">
        <v>18.975700327916901</v>
      </c>
      <c r="AP11102">
        <v>19.182749535134501</v>
      </c>
    </row>
    <row r="11103" spans="2:42" x14ac:dyDescent="0.4">
      <c r="B11103" t="s">
        <v>1</v>
      </c>
      <c r="C11103" t="s">
        <v>274</v>
      </c>
      <c r="D11103" t="s">
        <v>273</v>
      </c>
      <c r="E11103" t="s">
        <v>272</v>
      </c>
      <c r="F11103">
        <v>1</v>
      </c>
      <c r="G11103">
        <v>5</v>
      </c>
      <c r="H11103">
        <v>0</v>
      </c>
      <c r="I11103">
        <v>-3.9804850948952399E-2</v>
      </c>
      <c r="J11103">
        <v>-1.4403747010298701E-2</v>
      </c>
      <c r="K11103">
        <v>0.22201048832242901</v>
      </c>
      <c r="L11103">
        <v>-6.3710463794644E-3</v>
      </c>
      <c r="M11103">
        <v>-2.9118790897732599E-2</v>
      </c>
      <c r="N11103">
        <v>0.335338925431861</v>
      </c>
      <c r="O11103">
        <v>15.511705347346201</v>
      </c>
      <c r="P11103">
        <v>15.455563372789999</v>
      </c>
      <c r="Q11103">
        <v>15.494494688741201</v>
      </c>
      <c r="R11103">
        <v>15.7084229414298</v>
      </c>
      <c r="S11103">
        <v>15.479721980156199</v>
      </c>
      <c r="T11103">
        <v>15.4630922275598</v>
      </c>
      <c r="U11103">
        <v>15.831283272341601</v>
      </c>
      <c r="W11103" t="s">
        <v>1855</v>
      </c>
      <c r="X11103" t="s">
        <v>310</v>
      </c>
      <c r="Y11103" t="s">
        <v>309</v>
      </c>
      <c r="Z11103" t="s">
        <v>308</v>
      </c>
      <c r="AA11103">
        <v>9</v>
      </c>
      <c r="AB11103">
        <v>9</v>
      </c>
      <c r="AC11103">
        <v>0</v>
      </c>
      <c r="AD11103">
        <v>7.2163476063476395E-2</v>
      </c>
      <c r="AE11103">
        <v>3.3533729739488601E-2</v>
      </c>
      <c r="AF11103">
        <v>2.1200409395744298E-2</v>
      </c>
      <c r="AG11103">
        <v>9.0952809448822294E-2</v>
      </c>
      <c r="AH11103">
        <v>-0.138594324915193</v>
      </c>
      <c r="AI11103">
        <v>6.3259255203657702E-2</v>
      </c>
      <c r="AJ11103">
        <v>18.558763206778899</v>
      </c>
      <c r="AK11103">
        <v>18.610730391915599</v>
      </c>
      <c r="AL11103">
        <v>18.5960024679345</v>
      </c>
      <c r="AM11103">
        <v>18.592713322414902</v>
      </c>
      <c r="AN11103">
        <v>18.648237126371502</v>
      </c>
      <c r="AO11103">
        <v>18.435853424878498</v>
      </c>
      <c r="AP11103">
        <v>18.608819474924999</v>
      </c>
    </row>
    <row r="11104" spans="2:42" x14ac:dyDescent="0.4">
      <c r="B11104" t="s">
        <v>1</v>
      </c>
      <c r="C11104" t="s">
        <v>274</v>
      </c>
      <c r="D11104" t="s">
        <v>273</v>
      </c>
      <c r="E11104" t="s">
        <v>272</v>
      </c>
      <c r="F11104">
        <v>2</v>
      </c>
      <c r="G11104">
        <v>5</v>
      </c>
      <c r="H11104">
        <v>0</v>
      </c>
      <c r="I11104">
        <v>0.31226244304302497</v>
      </c>
      <c r="J11104">
        <v>0.26278446482288598</v>
      </c>
      <c r="K11104">
        <v>0.36869995821838197</v>
      </c>
      <c r="L11104">
        <v>0.19807310963034799</v>
      </c>
      <c r="M11104">
        <v>0.30323701366968497</v>
      </c>
      <c r="N11104">
        <v>0.24324141376872399</v>
      </c>
      <c r="O11104">
        <v>15.7669625365249</v>
      </c>
      <c r="P11104">
        <v>16.083586763207499</v>
      </c>
      <c r="Q11104">
        <v>16.025767882217099</v>
      </c>
      <c r="R11104">
        <v>16.1450358303988</v>
      </c>
      <c r="S11104">
        <v>16.003468273538001</v>
      </c>
      <c r="T11104">
        <v>16.093527146855799</v>
      </c>
      <c r="U11104">
        <v>16.0390831465937</v>
      </c>
      <c r="W11104" t="s">
        <v>1855</v>
      </c>
      <c r="X11104" t="s">
        <v>310</v>
      </c>
      <c r="Y11104" t="s">
        <v>309</v>
      </c>
      <c r="Z11104" t="s">
        <v>308</v>
      </c>
      <c r="AA11104">
        <v>10</v>
      </c>
      <c r="AB11104">
        <v>8</v>
      </c>
      <c r="AC11104">
        <v>0</v>
      </c>
      <c r="AD11104">
        <v>1.5161514046553699E-2</v>
      </c>
      <c r="AE11104">
        <v>-6.1735771991170203E-2</v>
      </c>
      <c r="AF11104">
        <v>1.9758910470390099E-2</v>
      </c>
      <c r="AG11104">
        <v>-0.147170930680871</v>
      </c>
      <c r="AH11104">
        <v>-6.6290181689602407E-2</v>
      </c>
      <c r="AI11104">
        <v>-0.20099569464957301</v>
      </c>
      <c r="AJ11104">
        <v>17.758984962177301</v>
      </c>
      <c r="AK11104">
        <v>17.807824387883102</v>
      </c>
      <c r="AL11104">
        <v>17.6817563251733</v>
      </c>
      <c r="AM11104">
        <v>17.7309997266766</v>
      </c>
      <c r="AN11104">
        <v>17.629081956367799</v>
      </c>
      <c r="AO11104">
        <v>17.723982784999802</v>
      </c>
      <c r="AP11104">
        <v>17.4883740727429</v>
      </c>
    </row>
    <row r="11105" spans="2:42" x14ac:dyDescent="0.4">
      <c r="B11105" t="s">
        <v>1</v>
      </c>
      <c r="C11105" t="s">
        <v>274</v>
      </c>
      <c r="D11105" t="s">
        <v>273</v>
      </c>
      <c r="E11105" t="s">
        <v>272</v>
      </c>
      <c r="F11105">
        <v>3</v>
      </c>
      <c r="G11105">
        <v>4</v>
      </c>
      <c r="H11105">
        <v>0</v>
      </c>
      <c r="I11105">
        <v>5.7490067149021898E-2</v>
      </c>
      <c r="J11105">
        <v>-1.9798730034185801E-2</v>
      </c>
      <c r="K11105">
        <v>7.1285151443648304E-2</v>
      </c>
      <c r="L11105">
        <v>0.139568412211139</v>
      </c>
      <c r="M11105">
        <v>4.8626253441090797E-2</v>
      </c>
      <c r="N11105">
        <v>-6.9113363119488E-2</v>
      </c>
      <c r="O11105">
        <v>15.466751749447999</v>
      </c>
      <c r="P11105">
        <v>15.575181936132299</v>
      </c>
      <c r="Q11105">
        <v>15.456103670709901</v>
      </c>
      <c r="R11105">
        <v>15.536693295970601</v>
      </c>
      <c r="S11105">
        <v>15.6265187888237</v>
      </c>
      <c r="T11105">
        <v>15.522878057062901</v>
      </c>
      <c r="U11105">
        <v>15.4010603292638</v>
      </c>
      <c r="W11105" t="s">
        <v>1855</v>
      </c>
      <c r="X11105" t="s">
        <v>307</v>
      </c>
      <c r="Y11105" t="s">
        <v>306</v>
      </c>
      <c r="Z11105" t="s">
        <v>305</v>
      </c>
      <c r="AA11105">
        <v>1</v>
      </c>
      <c r="AB11105">
        <v>6</v>
      </c>
      <c r="AC11105">
        <v>0</v>
      </c>
      <c r="AD11105">
        <v>-9.5552033010109796E-2</v>
      </c>
      <c r="AE11105">
        <v>-9.9692754391163901E-2</v>
      </c>
      <c r="AF11105">
        <v>-3.9147480380103503E-2</v>
      </c>
      <c r="AG11105">
        <v>-0.10068571958106901</v>
      </c>
      <c r="AH11105">
        <v>-6.6132884347780405E-2</v>
      </c>
      <c r="AI11105">
        <v>-6.4676910486074504E-2</v>
      </c>
      <c r="AJ11105">
        <v>17.735819742361699</v>
      </c>
      <c r="AK11105">
        <v>17.642151627625299</v>
      </c>
      <c r="AL11105">
        <v>17.624235631062501</v>
      </c>
      <c r="AM11105">
        <v>17.682684242067999</v>
      </c>
      <c r="AN11105">
        <v>17.617460470683401</v>
      </c>
      <c r="AO11105">
        <v>17.690377260439</v>
      </c>
      <c r="AP11105">
        <v>17.666946259993299</v>
      </c>
    </row>
    <row r="11106" spans="2:42" x14ac:dyDescent="0.4">
      <c r="B11106" t="s">
        <v>1</v>
      </c>
      <c r="C11106" t="s">
        <v>274</v>
      </c>
      <c r="D11106" t="s">
        <v>273</v>
      </c>
      <c r="E11106" t="s">
        <v>272</v>
      </c>
      <c r="F11106">
        <v>4</v>
      </c>
      <c r="G11106">
        <v>5</v>
      </c>
      <c r="H11106">
        <v>0</v>
      </c>
      <c r="I11106">
        <v>3.2178622858758401E-3</v>
      </c>
      <c r="J11106">
        <v>-4.3324919563659102E-2</v>
      </c>
      <c r="K11106">
        <v>4.8025542988714403E-3</v>
      </c>
      <c r="L11106">
        <v>-3.4878354707371897E-2</v>
      </c>
      <c r="M11106">
        <v>7.7088393447788006E-2</v>
      </c>
      <c r="N11106">
        <v>3.1111920673991399E-2</v>
      </c>
      <c r="O11106">
        <v>16.765692311188101</v>
      </c>
      <c r="P11106">
        <v>16.747287717312201</v>
      </c>
      <c r="Q11106">
        <v>16.7138737432679</v>
      </c>
      <c r="R11106">
        <v>16.7573702586694</v>
      </c>
      <c r="S11106">
        <v>16.708058803999201</v>
      </c>
      <c r="T11106">
        <v>16.827534763750101</v>
      </c>
      <c r="U11106">
        <v>16.7341695012908</v>
      </c>
      <c r="W11106" t="s">
        <v>1855</v>
      </c>
      <c r="X11106" t="s">
        <v>307</v>
      </c>
      <c r="Y11106" t="s">
        <v>306</v>
      </c>
      <c r="Z11106" t="s">
        <v>305</v>
      </c>
      <c r="AA11106">
        <v>2</v>
      </c>
      <c r="AB11106">
        <v>7</v>
      </c>
      <c r="AC11106">
        <v>0</v>
      </c>
      <c r="AD11106">
        <v>-2.5029462343688601E-3</v>
      </c>
      <c r="AE11106">
        <v>9.4997429386793897E-3</v>
      </c>
      <c r="AF11106">
        <v>4.5986953608483802E-2</v>
      </c>
      <c r="AG11106">
        <v>-6.7161705771567903E-4</v>
      </c>
      <c r="AH11106">
        <v>-4.4931755328562403E-2</v>
      </c>
      <c r="AI11106">
        <v>-4.1395049089327798E-2</v>
      </c>
      <c r="AJ11106">
        <v>18.665936327752501</v>
      </c>
      <c r="AK11106">
        <v>18.645742488302002</v>
      </c>
      <c r="AL11106">
        <v>18.659091529197799</v>
      </c>
      <c r="AM11106">
        <v>18.6935783503748</v>
      </c>
      <c r="AN11106">
        <v>18.676502808273</v>
      </c>
      <c r="AO11106">
        <v>18.629877502796099</v>
      </c>
      <c r="AP11106">
        <v>18.6303655767035</v>
      </c>
    </row>
    <row r="11107" spans="2:42" x14ac:dyDescent="0.4">
      <c r="B11107" t="s">
        <v>1</v>
      </c>
      <c r="C11107" t="s">
        <v>274</v>
      </c>
      <c r="D11107" t="s">
        <v>273</v>
      </c>
      <c r="E11107" t="s">
        <v>272</v>
      </c>
      <c r="F11107">
        <v>5</v>
      </c>
      <c r="G11107">
        <v>2</v>
      </c>
      <c r="H11107">
        <v>0</v>
      </c>
      <c r="I11107">
        <v>-0.26261684617619901</v>
      </c>
      <c r="J11107">
        <v>2.5387157318480302E-2</v>
      </c>
      <c r="K11107">
        <v>-0.20065106215553799</v>
      </c>
      <c r="L11107">
        <v>-9.7303688240577599E-2</v>
      </c>
      <c r="M11107">
        <v>-0.31953055650933998</v>
      </c>
      <c r="N11107">
        <v>-0.14256129961989</v>
      </c>
      <c r="O11107">
        <v>16.216993604155601</v>
      </c>
      <c r="P11107">
        <v>15.9756544092944</v>
      </c>
      <c r="Q11107">
        <v>16.2623466430821</v>
      </c>
      <c r="R11107">
        <v>15.979288646505401</v>
      </c>
      <c r="S11107">
        <v>16.105005820403399</v>
      </c>
      <c r="T11107">
        <v>15.8775312382023</v>
      </c>
      <c r="U11107">
        <v>16.049945798400199</v>
      </c>
      <c r="W11107" t="s">
        <v>1855</v>
      </c>
      <c r="X11107" t="s">
        <v>307</v>
      </c>
      <c r="Y11107" t="s">
        <v>306</v>
      </c>
      <c r="Z11107" t="s">
        <v>305</v>
      </c>
      <c r="AA11107">
        <v>3</v>
      </c>
      <c r="AB11107">
        <v>5</v>
      </c>
      <c r="AC11107">
        <v>0</v>
      </c>
      <c r="AD11107">
        <v>0.113890414789578</v>
      </c>
      <c r="AE11107">
        <v>0.124128967959921</v>
      </c>
      <c r="AF11107">
        <v>0.16693918744286801</v>
      </c>
      <c r="AG11107">
        <v>7.6652670385355406E-2</v>
      </c>
      <c r="AH11107">
        <v>0.120663494412224</v>
      </c>
      <c r="AI11107">
        <v>0.144438082656801</v>
      </c>
      <c r="AJ11107">
        <v>18.550356447532099</v>
      </c>
      <c r="AK11107">
        <v>18.543602406612798</v>
      </c>
      <c r="AL11107">
        <v>18.604049476029601</v>
      </c>
      <c r="AM11107">
        <v>18.610927298745501</v>
      </c>
      <c r="AN11107">
        <v>18.563112359145101</v>
      </c>
      <c r="AO11107">
        <v>18.582662283410201</v>
      </c>
      <c r="AP11107">
        <v>18.647447126505401</v>
      </c>
    </row>
    <row r="11108" spans="2:42" x14ac:dyDescent="0.4">
      <c r="B11108" t="s">
        <v>1</v>
      </c>
      <c r="C11108" t="s">
        <v>271</v>
      </c>
      <c r="D11108" t="s">
        <v>270</v>
      </c>
      <c r="E11108" t="s">
        <v>269</v>
      </c>
      <c r="F11108">
        <v>1</v>
      </c>
      <c r="G11108">
        <v>16</v>
      </c>
      <c r="H11108">
        <v>0</v>
      </c>
      <c r="I11108">
        <v>-1.47804483412113E-2</v>
      </c>
      <c r="J11108">
        <v>5.7542154486174703E-2</v>
      </c>
      <c r="K11108">
        <v>1.7773364157374499E-2</v>
      </c>
      <c r="L11108">
        <v>3.3348314335140301E-2</v>
      </c>
      <c r="M11108">
        <v>-3.1316738398086998E-2</v>
      </c>
      <c r="N11108">
        <v>-6.4122713568401907E-2</v>
      </c>
      <c r="O11108">
        <v>19.201553585472901</v>
      </c>
      <c r="P11108">
        <v>19.170436013524402</v>
      </c>
      <c r="Q11108">
        <v>19.256288828364301</v>
      </c>
      <c r="R11108">
        <v>19.194034055391398</v>
      </c>
      <c r="S11108">
        <v>19.209289578997399</v>
      </c>
      <c r="T11108">
        <v>19.1507425181861</v>
      </c>
      <c r="U11108">
        <v>19.121669871468001</v>
      </c>
      <c r="W11108" t="s">
        <v>1855</v>
      </c>
      <c r="X11108" t="s">
        <v>307</v>
      </c>
      <c r="Y11108" t="s">
        <v>306</v>
      </c>
      <c r="Z11108" t="s">
        <v>305</v>
      </c>
      <c r="AA11108">
        <v>4</v>
      </c>
      <c r="AB11108">
        <v>7</v>
      </c>
      <c r="AC11108">
        <v>0</v>
      </c>
      <c r="AD11108">
        <v>9.6173782372783706E-2</v>
      </c>
      <c r="AE11108">
        <v>0.14730711118808101</v>
      </c>
      <c r="AF11108">
        <v>0.15433631600339701</v>
      </c>
      <c r="AG11108">
        <v>7.2715678206620296E-2</v>
      </c>
      <c r="AH11108">
        <v>7.2315612369058299E-2</v>
      </c>
      <c r="AI11108">
        <v>9.8177069167437694E-2</v>
      </c>
      <c r="AJ11108">
        <v>18.452903162713302</v>
      </c>
      <c r="AK11108">
        <v>18.5278552199497</v>
      </c>
      <c r="AL11108">
        <v>18.5567002229166</v>
      </c>
      <c r="AM11108">
        <v>18.5852897477901</v>
      </c>
      <c r="AN11108">
        <v>18.511039102548001</v>
      </c>
      <c r="AO11108">
        <v>18.486996369530299</v>
      </c>
      <c r="AP11108">
        <v>18.5265820187923</v>
      </c>
    </row>
    <row r="11109" spans="2:42" x14ac:dyDescent="0.4">
      <c r="B11109" t="s">
        <v>1</v>
      </c>
      <c r="C11109" t="s">
        <v>271</v>
      </c>
      <c r="D11109" t="s">
        <v>270</v>
      </c>
      <c r="E11109" t="s">
        <v>269</v>
      </c>
      <c r="F11109">
        <v>2</v>
      </c>
      <c r="G11109">
        <v>17</v>
      </c>
      <c r="H11109">
        <v>0</v>
      </c>
      <c r="I11109">
        <v>4.9696022157686301E-2</v>
      </c>
      <c r="J11109">
        <v>3.6820420027346798E-2</v>
      </c>
      <c r="K11109">
        <v>1.52501608025162E-2</v>
      </c>
      <c r="L11109">
        <v>3.1413695885275303E-2</v>
      </c>
      <c r="M11109">
        <v>3.68183337588395E-2</v>
      </c>
      <c r="N11109">
        <v>2.5681249992873099E-2</v>
      </c>
      <c r="O11109">
        <v>19.168398599002899</v>
      </c>
      <c r="P11109">
        <v>19.222456404800099</v>
      </c>
      <c r="Q11109">
        <v>19.201239899899502</v>
      </c>
      <c r="R11109">
        <v>19.193022095460901</v>
      </c>
      <c r="S11109">
        <v>19.238244922270901</v>
      </c>
      <c r="T11109">
        <v>19.228544529422901</v>
      </c>
      <c r="U11109">
        <v>19.222959045295799</v>
      </c>
      <c r="W11109" t="s">
        <v>1855</v>
      </c>
      <c r="X11109" t="s">
        <v>307</v>
      </c>
      <c r="Y11109" t="s">
        <v>306</v>
      </c>
      <c r="Z11109" t="s">
        <v>305</v>
      </c>
      <c r="AA11109">
        <v>5</v>
      </c>
      <c r="AB11109">
        <v>7</v>
      </c>
      <c r="AC11109">
        <v>0</v>
      </c>
      <c r="AD11109">
        <v>-0.106378390485432</v>
      </c>
      <c r="AE11109">
        <v>2.60415885809335E-2</v>
      </c>
      <c r="AF11109">
        <v>-0.16340905403405001</v>
      </c>
      <c r="AG11109">
        <v>-3.85277310991015E-2</v>
      </c>
      <c r="AH11109">
        <v>-6.11766501603608E-2</v>
      </c>
      <c r="AI11109">
        <v>-3.2066279118662798E-2</v>
      </c>
      <c r="AJ11109">
        <v>17.117272473687201</v>
      </c>
      <c r="AK11109">
        <v>17.0333299413121</v>
      </c>
      <c r="AL11109">
        <v>17.115878513129701</v>
      </c>
      <c r="AM11109">
        <v>16.9084872095669</v>
      </c>
      <c r="AN11109">
        <v>17.083068640451302</v>
      </c>
      <c r="AO11109">
        <v>17.032286185480601</v>
      </c>
      <c r="AP11109">
        <v>17.010466327682298</v>
      </c>
    </row>
    <row r="11110" spans="2:42" x14ac:dyDescent="0.4">
      <c r="B11110" t="s">
        <v>1</v>
      </c>
      <c r="C11110" t="s">
        <v>271</v>
      </c>
      <c r="D11110" t="s">
        <v>270</v>
      </c>
      <c r="E11110" t="s">
        <v>269</v>
      </c>
      <c r="F11110">
        <v>3</v>
      </c>
      <c r="G11110">
        <v>17</v>
      </c>
      <c r="H11110">
        <v>0</v>
      </c>
      <c r="I11110">
        <v>-1.3091084502772099E-2</v>
      </c>
      <c r="J11110">
        <v>-1.9412662200240401E-2</v>
      </c>
      <c r="K11110">
        <v>-3.5206693901606897E-2</v>
      </c>
      <c r="L11110">
        <v>1.7459465570492899E-3</v>
      </c>
      <c r="M11110">
        <v>-4.7998723678649199E-2</v>
      </c>
      <c r="N11110">
        <v>-4.8055201269830802E-2</v>
      </c>
      <c r="O11110">
        <v>19.006360860936098</v>
      </c>
      <c r="P11110">
        <v>19.044209895968699</v>
      </c>
      <c r="Q11110">
        <v>18.996098850031998</v>
      </c>
      <c r="R11110">
        <v>18.969810562113501</v>
      </c>
      <c r="S11110">
        <v>19.028305434657799</v>
      </c>
      <c r="T11110">
        <v>18.965862191431398</v>
      </c>
      <c r="U11110">
        <v>18.961727602601702</v>
      </c>
      <c r="W11110" t="s">
        <v>1855</v>
      </c>
      <c r="X11110" t="s">
        <v>307</v>
      </c>
      <c r="Y11110" t="s">
        <v>306</v>
      </c>
      <c r="Z11110" t="s">
        <v>305</v>
      </c>
      <c r="AA11110">
        <v>6</v>
      </c>
      <c r="AB11110">
        <v>6</v>
      </c>
      <c r="AC11110">
        <v>0</v>
      </c>
      <c r="AD11110">
        <v>0.12707101126628101</v>
      </c>
      <c r="AE11110">
        <v>0.123495974964221</v>
      </c>
      <c r="AF11110">
        <v>0.20453194214997</v>
      </c>
      <c r="AG11110">
        <v>9.3759315154464701E-2</v>
      </c>
      <c r="AH11110">
        <v>9.8497851945292106E-2</v>
      </c>
      <c r="AI11110">
        <v>2.0296160246038801E-2</v>
      </c>
      <c r="AJ11110">
        <v>16.629767703812298</v>
      </c>
      <c r="AK11110">
        <v>16.7714288699582</v>
      </c>
      <c r="AL11110">
        <v>16.720958450108601</v>
      </c>
      <c r="AM11110">
        <v>16.827095288427198</v>
      </c>
      <c r="AN11110">
        <v>16.7310990682723</v>
      </c>
      <c r="AO11110">
        <v>16.718414284166801</v>
      </c>
      <c r="AP11110">
        <v>16.589914261181299</v>
      </c>
    </row>
    <row r="11111" spans="2:42" x14ac:dyDescent="0.4">
      <c r="B11111" t="s">
        <v>1</v>
      </c>
      <c r="C11111" t="s">
        <v>271</v>
      </c>
      <c r="D11111" t="s">
        <v>270</v>
      </c>
      <c r="E11111" t="s">
        <v>269</v>
      </c>
      <c r="F11111">
        <v>4</v>
      </c>
      <c r="G11111">
        <v>15</v>
      </c>
      <c r="H11111">
        <v>0</v>
      </c>
      <c r="I11111">
        <v>5.5904476811509299E-2</v>
      </c>
      <c r="J11111">
        <v>0.118655699051775</v>
      </c>
      <c r="K11111">
        <v>0.215249155859253</v>
      </c>
      <c r="L11111">
        <v>0.16137692075177201</v>
      </c>
      <c r="M11111">
        <v>0.123238090672995</v>
      </c>
      <c r="N11111">
        <v>0.19951706825233201</v>
      </c>
      <c r="O11111">
        <v>18.546277160496601</v>
      </c>
      <c r="P11111">
        <v>18.580559181146199</v>
      </c>
      <c r="Q11111">
        <v>18.656439211191799</v>
      </c>
      <c r="R11111">
        <v>18.7484017095383</v>
      </c>
      <c r="S11111">
        <v>18.684898928766799</v>
      </c>
      <c r="T11111">
        <v>18.654269310283802</v>
      </c>
      <c r="U11111">
        <v>18.683159498177599</v>
      </c>
      <c r="W11111" t="s">
        <v>1855</v>
      </c>
      <c r="X11111" t="s">
        <v>307</v>
      </c>
      <c r="Y11111" t="s">
        <v>306</v>
      </c>
      <c r="Z11111" t="s">
        <v>305</v>
      </c>
      <c r="AA11111">
        <v>7</v>
      </c>
      <c r="AB11111">
        <v>4</v>
      </c>
      <c r="AC11111">
        <v>0</v>
      </c>
      <c r="AD11111">
        <v>2.97014962206354E-2</v>
      </c>
      <c r="AE11111">
        <v>-0.110204803275661</v>
      </c>
      <c r="AF11111">
        <v>-8.9881625723901196E-2</v>
      </c>
      <c r="AG11111">
        <v>-0.17938959027967999</v>
      </c>
      <c r="AH11111">
        <v>-0.23745996997641999</v>
      </c>
      <c r="AI11111">
        <v>-3.0199663174812499E-2</v>
      </c>
      <c r="AJ11111">
        <v>16.047036054495699</v>
      </c>
      <c r="AK11111">
        <v>16.050664787434801</v>
      </c>
      <c r="AL11111">
        <v>15.9234008052597</v>
      </c>
      <c r="AM11111">
        <v>15.9526221184853</v>
      </c>
      <c r="AN11111">
        <v>15.8852581397094</v>
      </c>
      <c r="AO11111">
        <v>15.840879351919501</v>
      </c>
      <c r="AP11111">
        <v>15.9859456005324</v>
      </c>
    </row>
    <row r="11112" spans="2:42" x14ac:dyDescent="0.4">
      <c r="B11112" t="s">
        <v>1</v>
      </c>
      <c r="C11112" t="s">
        <v>271</v>
      </c>
      <c r="D11112" t="s">
        <v>270</v>
      </c>
      <c r="E11112" t="s">
        <v>269</v>
      </c>
      <c r="F11112">
        <v>5</v>
      </c>
      <c r="G11112">
        <v>3</v>
      </c>
      <c r="H11112">
        <v>0</v>
      </c>
      <c r="I11112">
        <v>-6.0808196359301903E-2</v>
      </c>
      <c r="J11112">
        <v>-6.8329964798961002E-2</v>
      </c>
      <c r="K11112">
        <v>-9.9102092960388105E-2</v>
      </c>
      <c r="L11112">
        <v>-0.166197537320594</v>
      </c>
      <c r="M11112">
        <v>9.3881420815565206E-2</v>
      </c>
      <c r="N11112">
        <v>0.27656335550682198</v>
      </c>
      <c r="O11112">
        <v>15.285865125351</v>
      </c>
      <c r="P11112">
        <v>15.2463345803067</v>
      </c>
      <c r="Q11112">
        <v>15.237501042160099</v>
      </c>
      <c r="R11112">
        <v>15.149709136896</v>
      </c>
      <c r="S11112">
        <v>15.1049834925188</v>
      </c>
      <c r="T11112">
        <v>15.359814736722599</v>
      </c>
      <c r="U11112">
        <v>15.537941974722299</v>
      </c>
      <c r="W11112" t="s">
        <v>1855</v>
      </c>
      <c r="X11112" t="s">
        <v>307</v>
      </c>
      <c r="Y11112" t="s">
        <v>306</v>
      </c>
      <c r="Z11112" t="s">
        <v>305</v>
      </c>
      <c r="AA11112">
        <v>8</v>
      </c>
      <c r="AB11112">
        <v>6</v>
      </c>
      <c r="AC11112">
        <v>0</v>
      </c>
      <c r="AD11112">
        <v>7.8060505253056106E-2</v>
      </c>
      <c r="AE11112">
        <v>0.19353417052786201</v>
      </c>
      <c r="AF11112">
        <v>0.123823382929606</v>
      </c>
      <c r="AG11112">
        <v>0.32761944070270999</v>
      </c>
      <c r="AH11112">
        <v>-1.9116022232009498E-2</v>
      </c>
      <c r="AI11112">
        <v>0.12450502997509701</v>
      </c>
      <c r="AJ11112">
        <v>15.651413669227701</v>
      </c>
      <c r="AK11112">
        <v>15.7161063576866</v>
      </c>
      <c r="AL11112">
        <v>15.824927931484901</v>
      </c>
      <c r="AM11112">
        <v>15.768699638447799</v>
      </c>
      <c r="AN11112">
        <v>15.9371051583507</v>
      </c>
      <c r="AO11112">
        <v>15.5941244823938</v>
      </c>
      <c r="AP11112">
        <v>15.735091803027</v>
      </c>
    </row>
    <row r="11113" spans="2:42" x14ac:dyDescent="0.4">
      <c r="B11113" t="s">
        <v>1</v>
      </c>
      <c r="C11113" t="s">
        <v>268</v>
      </c>
      <c r="D11113" t="s">
        <v>267</v>
      </c>
      <c r="E11113" t="s">
        <v>266</v>
      </c>
      <c r="F11113">
        <v>1</v>
      </c>
      <c r="G11113">
        <v>5</v>
      </c>
      <c r="H11113">
        <v>0</v>
      </c>
      <c r="I11113">
        <v>-0.132946997817664</v>
      </c>
      <c r="J11113">
        <v>-0.29140988925452399</v>
      </c>
      <c r="K11113">
        <v>-0.17132535899061099</v>
      </c>
      <c r="L11113">
        <v>-0.118508818753013</v>
      </c>
      <c r="M11113">
        <v>-0.19713041183907401</v>
      </c>
      <c r="N11113">
        <v>9.6336481040463398E-2</v>
      </c>
      <c r="O11113">
        <v>17.5887106187574</v>
      </c>
      <c r="P11113">
        <v>17.439426497332398</v>
      </c>
      <c r="Q11113">
        <v>17.294493817908101</v>
      </c>
      <c r="R11113">
        <v>17.392092365527901</v>
      </c>
      <c r="S11113">
        <v>17.444589479193802</v>
      </c>
      <c r="T11113">
        <v>17.372085878029601</v>
      </c>
      <c r="U11113">
        <v>17.669286099361301</v>
      </c>
      <c r="W11113" t="s">
        <v>1855</v>
      </c>
      <c r="X11113" t="s">
        <v>307</v>
      </c>
      <c r="Y11113" t="s">
        <v>306</v>
      </c>
      <c r="Z11113" t="s">
        <v>305</v>
      </c>
      <c r="AA11113">
        <v>9</v>
      </c>
      <c r="AB11113">
        <v>6</v>
      </c>
      <c r="AC11113">
        <v>0</v>
      </c>
      <c r="AD11113">
        <v>-9.9234254386111304E-2</v>
      </c>
      <c r="AE11113">
        <v>-2.50853558917541E-3</v>
      </c>
      <c r="AF11113">
        <v>7.6833729410983806E-2</v>
      </c>
      <c r="AG11113">
        <v>0.15698881798782299</v>
      </c>
      <c r="AH11113">
        <v>0.102492465662458</v>
      </c>
      <c r="AI11113">
        <v>2.0468391059189602E-3</v>
      </c>
      <c r="AJ11113">
        <v>16.1972189394446</v>
      </c>
      <c r="AK11113">
        <v>16.077788394131701</v>
      </c>
      <c r="AL11113">
        <v>16.198415935271498</v>
      </c>
      <c r="AM11113">
        <v>16.2868023750958</v>
      </c>
      <c r="AN11113">
        <v>16.3527288675762</v>
      </c>
      <c r="AO11113">
        <v>16.3153959481218</v>
      </c>
      <c r="AP11113">
        <v>16.186062791492901</v>
      </c>
    </row>
    <row r="11114" spans="2:42" x14ac:dyDescent="0.4">
      <c r="B11114" t="s">
        <v>1</v>
      </c>
      <c r="C11114" t="s">
        <v>268</v>
      </c>
      <c r="D11114" t="s">
        <v>267</v>
      </c>
      <c r="E11114" t="s">
        <v>266</v>
      </c>
      <c r="F11114">
        <v>2</v>
      </c>
      <c r="G11114">
        <v>4</v>
      </c>
      <c r="H11114">
        <v>0</v>
      </c>
      <c r="I11114">
        <v>-0.42894283650452197</v>
      </c>
      <c r="J11114">
        <v>-0.54203219318573703</v>
      </c>
      <c r="K11114">
        <v>-0.46174192387360302</v>
      </c>
      <c r="L11114">
        <v>-0.47535777146350899</v>
      </c>
      <c r="M11114">
        <v>-0.63582483298342196</v>
      </c>
      <c r="N11114">
        <v>-0.58434035977383103</v>
      </c>
      <c r="O11114">
        <v>19.058979908495999</v>
      </c>
      <c r="P11114">
        <v>18.634398855631101</v>
      </c>
      <c r="Q11114">
        <v>18.512968596179601</v>
      </c>
      <c r="R11114">
        <v>18.606611320277899</v>
      </c>
      <c r="S11114">
        <v>18.6220547644152</v>
      </c>
      <c r="T11114">
        <v>18.446482672173801</v>
      </c>
      <c r="U11114">
        <v>18.503518745022198</v>
      </c>
      <c r="W11114" t="s">
        <v>1855</v>
      </c>
      <c r="X11114" t="s">
        <v>307</v>
      </c>
      <c r="Y11114" t="s">
        <v>306</v>
      </c>
      <c r="Z11114" t="s">
        <v>305</v>
      </c>
      <c r="AA11114">
        <v>10</v>
      </c>
      <c r="AB11114">
        <v>4</v>
      </c>
      <c r="AC11114">
        <v>0</v>
      </c>
      <c r="AD11114">
        <v>-0.19436868465638599</v>
      </c>
      <c r="AE11114">
        <v>-8.02905084533201E-2</v>
      </c>
      <c r="AF11114">
        <v>-3.6316140890306797E-2</v>
      </c>
      <c r="AG11114">
        <v>-4.2325986633122703E-2</v>
      </c>
      <c r="AH11114">
        <v>-7.3472192896739202E-2</v>
      </c>
      <c r="AI11114">
        <v>5.1940356673807898E-2</v>
      </c>
      <c r="AJ11114">
        <v>15.1446060596381</v>
      </c>
      <c r="AK11114">
        <v>14.983915286641</v>
      </c>
      <c r="AL11114">
        <v>15.048822686172</v>
      </c>
      <c r="AM11114">
        <v>15.060545772776701</v>
      </c>
      <c r="AN11114">
        <v>15.119547997876399</v>
      </c>
      <c r="AO11114">
        <v>15.102421871253499</v>
      </c>
      <c r="AP11114">
        <v>15.126931221527199</v>
      </c>
    </row>
    <row r="11115" spans="2:42" x14ac:dyDescent="0.4">
      <c r="B11115" t="s">
        <v>1</v>
      </c>
      <c r="C11115" t="s">
        <v>268</v>
      </c>
      <c r="D11115" t="s">
        <v>267</v>
      </c>
      <c r="E11115" t="s">
        <v>266</v>
      </c>
      <c r="F11115">
        <v>3</v>
      </c>
      <c r="G11115">
        <v>4</v>
      </c>
      <c r="H11115">
        <v>0</v>
      </c>
      <c r="I11115">
        <v>-0.36704776856365101</v>
      </c>
      <c r="J11115">
        <v>-0.36698687928435297</v>
      </c>
      <c r="K11115">
        <v>-0.20531111593778201</v>
      </c>
      <c r="L11115">
        <v>-0.44888533832581801</v>
      </c>
      <c r="M11115">
        <v>-0.17993504102264901</v>
      </c>
      <c r="N11115">
        <v>-0.36349503934076699</v>
      </c>
      <c r="O11115">
        <v>18.557274286972401</v>
      </c>
      <c r="P11115">
        <v>18.241166637944001</v>
      </c>
      <c r="Q11115">
        <v>18.1994380589841</v>
      </c>
      <c r="R11115">
        <v>18.3506195661136</v>
      </c>
      <c r="S11115">
        <v>18.1285875758111</v>
      </c>
      <c r="T11115">
        <v>18.384839300123598</v>
      </c>
      <c r="U11115">
        <v>18.197201190566901</v>
      </c>
      <c r="W11115" t="s">
        <v>1855</v>
      </c>
      <c r="X11115" t="s">
        <v>304</v>
      </c>
      <c r="Y11115" t="s">
        <v>303</v>
      </c>
      <c r="Z11115" t="s">
        <v>302</v>
      </c>
      <c r="AA11115">
        <v>2</v>
      </c>
      <c r="AB11115">
        <v>5</v>
      </c>
      <c r="AC11115">
        <v>0</v>
      </c>
      <c r="AD11115">
        <v>1.4885922362545E-2</v>
      </c>
      <c r="AE11115">
        <v>-0.124939808790064</v>
      </c>
      <c r="AF11115">
        <v>9.1649243611755096E-2</v>
      </c>
      <c r="AG11115">
        <v>-0.219426405159417</v>
      </c>
      <c r="AH11115">
        <v>-6.8025256935150893E-2</v>
      </c>
      <c r="AI11115">
        <v>-2.9442696413642701E-2</v>
      </c>
      <c r="AJ11115">
        <v>16.1326168720108</v>
      </c>
      <c r="AK11115">
        <v>16.129811901157201</v>
      </c>
      <c r="AL11115">
        <v>15.991332521727299</v>
      </c>
      <c r="AM11115">
        <v>16.205921184636299</v>
      </c>
      <c r="AN11115">
        <v>15.924428564429499</v>
      </c>
      <c r="AO11115">
        <v>16.073464545447798</v>
      </c>
      <c r="AP11115">
        <v>16.108998473637399</v>
      </c>
    </row>
    <row r="11116" spans="2:42" x14ac:dyDescent="0.4">
      <c r="B11116" t="s">
        <v>1</v>
      </c>
      <c r="C11116" t="s">
        <v>268</v>
      </c>
      <c r="D11116" t="s">
        <v>267</v>
      </c>
      <c r="E11116" t="s">
        <v>266</v>
      </c>
      <c r="F11116">
        <v>4</v>
      </c>
      <c r="G11116">
        <v>5</v>
      </c>
      <c r="H11116">
        <v>0</v>
      </c>
      <c r="I11116">
        <v>-4.0400614016000702E-3</v>
      </c>
      <c r="J11116">
        <v>-3.48147962013456E-3</v>
      </c>
      <c r="K11116">
        <v>-0.16859485477828301</v>
      </c>
      <c r="L11116">
        <v>-3.0649099275430899E-2</v>
      </c>
      <c r="M11116">
        <v>-0.17512205394480801</v>
      </c>
      <c r="N11116">
        <v>-0.11605231433658</v>
      </c>
      <c r="O11116">
        <v>19.005524764654702</v>
      </c>
      <c r="P11116">
        <v>18.979862247091202</v>
      </c>
      <c r="Q11116">
        <v>18.993549636678001</v>
      </c>
      <c r="R11116">
        <v>18.823805303058801</v>
      </c>
      <c r="S11116">
        <v>18.9521205128977</v>
      </c>
      <c r="T11116">
        <v>18.8151567698241</v>
      </c>
      <c r="U11116">
        <v>18.826837719746798</v>
      </c>
      <c r="W11116" t="s">
        <v>1855</v>
      </c>
      <c r="X11116" t="s">
        <v>304</v>
      </c>
      <c r="Y11116" t="s">
        <v>303</v>
      </c>
      <c r="Z11116" t="s">
        <v>302</v>
      </c>
      <c r="AA11116">
        <v>3</v>
      </c>
      <c r="AB11116">
        <v>4</v>
      </c>
      <c r="AC11116">
        <v>0</v>
      </c>
      <c r="AD11116">
        <v>-0.17732408615210499</v>
      </c>
      <c r="AE11116">
        <v>-9.2202821555517303E-2</v>
      </c>
      <c r="AF11116">
        <v>-0.175875581696808</v>
      </c>
      <c r="AG11116">
        <v>-0.144180150951112</v>
      </c>
      <c r="AH11116">
        <v>-7.4135310957254702E-2</v>
      </c>
      <c r="AI11116">
        <v>-0.65144101953438105</v>
      </c>
      <c r="AJ11116">
        <v>15.474269480244301</v>
      </c>
      <c r="AK11116">
        <v>15.176300938383299</v>
      </c>
      <c r="AL11116">
        <v>15.3116307192264</v>
      </c>
      <c r="AM11116">
        <v>15.192025562318101</v>
      </c>
      <c r="AN11116">
        <v>15.2661925705209</v>
      </c>
      <c r="AO11116">
        <v>15.311776510753001</v>
      </c>
      <c r="AP11116">
        <v>14.7754810570265</v>
      </c>
    </row>
    <row r="11117" spans="2:42" x14ac:dyDescent="0.4">
      <c r="B11117" t="s">
        <v>1</v>
      </c>
      <c r="C11117" t="s">
        <v>268</v>
      </c>
      <c r="D11117" t="s">
        <v>267</v>
      </c>
      <c r="E11117" t="s">
        <v>266</v>
      </c>
      <c r="F11117">
        <v>5</v>
      </c>
      <c r="G11117">
        <v>7</v>
      </c>
      <c r="H11117">
        <v>0</v>
      </c>
      <c r="I11117">
        <v>-4.5943255992383997E-2</v>
      </c>
      <c r="J11117">
        <v>-7.1865586075048796E-2</v>
      </c>
      <c r="K11117">
        <v>-9.9506104291935002E-2</v>
      </c>
      <c r="L11117">
        <v>-9.0844017641645194E-2</v>
      </c>
      <c r="M11117">
        <v>-0.104399567858305</v>
      </c>
      <c r="N11117">
        <v>2.72360811102761E-2</v>
      </c>
      <c r="O11117">
        <v>18.522241401971701</v>
      </c>
      <c r="P11117">
        <v>18.497575797294299</v>
      </c>
      <c r="Q11117">
        <v>18.470341697504701</v>
      </c>
      <c r="R11117">
        <v>18.385681402185099</v>
      </c>
      <c r="S11117">
        <v>18.4167132888184</v>
      </c>
      <c r="T11117">
        <v>18.3979100246694</v>
      </c>
      <c r="U11117">
        <v>18.524990976946398</v>
      </c>
      <c r="W11117" t="s">
        <v>1855</v>
      </c>
      <c r="X11117" t="s">
        <v>304</v>
      </c>
      <c r="Y11117" t="s">
        <v>303</v>
      </c>
      <c r="Z11117" t="s">
        <v>302</v>
      </c>
      <c r="AA11117">
        <v>4</v>
      </c>
      <c r="AB11117">
        <v>4</v>
      </c>
      <c r="AC11117">
        <v>0</v>
      </c>
      <c r="AD11117">
        <v>-0.10462628865451699</v>
      </c>
      <c r="AE11117">
        <v>-0.12581161856880901</v>
      </c>
      <c r="AF11117">
        <v>-0.113172416622319</v>
      </c>
      <c r="AG11117">
        <v>-5.0402502360109097E-2</v>
      </c>
      <c r="AH11117">
        <v>-0.204785597212714</v>
      </c>
      <c r="AI11117">
        <v>-0.171781125099843</v>
      </c>
      <c r="AJ11117">
        <v>15.4130976381335</v>
      </c>
      <c r="AK11117">
        <v>15.2872496243426</v>
      </c>
      <c r="AL11117">
        <v>15.2437759685799</v>
      </c>
      <c r="AM11117">
        <v>15.277975490584501</v>
      </c>
      <c r="AN11117">
        <v>15.3481153974015</v>
      </c>
      <c r="AO11117">
        <v>15.170089635368701</v>
      </c>
      <c r="AP11117">
        <v>15.216818299945199</v>
      </c>
    </row>
    <row r="11118" spans="2:42" x14ac:dyDescent="0.4">
      <c r="B11118" t="s">
        <v>1</v>
      </c>
      <c r="C11118" t="s">
        <v>268</v>
      </c>
      <c r="D11118" t="s">
        <v>267</v>
      </c>
      <c r="E11118" t="s">
        <v>266</v>
      </c>
      <c r="F11118">
        <v>6</v>
      </c>
      <c r="G11118">
        <v>7</v>
      </c>
      <c r="H11118">
        <v>0</v>
      </c>
      <c r="I11118">
        <v>-7.7596005369644103E-2</v>
      </c>
      <c r="J11118">
        <v>-2.6034957016770801E-2</v>
      </c>
      <c r="K11118">
        <v>-0.113277552915843</v>
      </c>
      <c r="L11118">
        <v>1.34690883040207E-2</v>
      </c>
      <c r="M11118">
        <v>1.68095327110507E-3</v>
      </c>
      <c r="N11118">
        <v>1.7014791288239899E-2</v>
      </c>
      <c r="O11118">
        <v>17.601087711593099</v>
      </c>
      <c r="P11118">
        <v>17.5182725184752</v>
      </c>
      <c r="Q11118">
        <v>17.533889890323501</v>
      </c>
      <c r="R11118">
        <v>17.489447787922501</v>
      </c>
      <c r="S11118">
        <v>17.614777743431102</v>
      </c>
      <c r="T11118">
        <v>17.617341032056402</v>
      </c>
      <c r="U11118">
        <v>17.634334155275901</v>
      </c>
      <c r="W11118" t="s">
        <v>1855</v>
      </c>
      <c r="X11118" t="s">
        <v>304</v>
      </c>
      <c r="Y11118" t="s">
        <v>303</v>
      </c>
      <c r="Z11118" t="s">
        <v>302</v>
      </c>
      <c r="AA11118">
        <v>5</v>
      </c>
      <c r="AB11118">
        <v>3</v>
      </c>
      <c r="AC11118">
        <v>0</v>
      </c>
      <c r="AD11118">
        <v>0.25842400682517003</v>
      </c>
      <c r="AE11118">
        <v>0.123171065727637</v>
      </c>
      <c r="AF11118">
        <v>5.5242487587507903E-2</v>
      </c>
      <c r="AG11118">
        <v>0.38106587688890198</v>
      </c>
      <c r="AH11118">
        <v>5.4228977054501498E-2</v>
      </c>
      <c r="AI11118">
        <v>0.33541322339146801</v>
      </c>
      <c r="AJ11118">
        <v>14.321754069915301</v>
      </c>
      <c r="AK11118">
        <v>14.602613934850799</v>
      </c>
      <c r="AL11118">
        <v>14.4174895865045</v>
      </c>
      <c r="AM11118">
        <v>14.3316203474166</v>
      </c>
      <c r="AN11118">
        <v>14.707143844667399</v>
      </c>
      <c r="AO11118">
        <v>14.352173408923599</v>
      </c>
      <c r="AP11118">
        <v>14.5824274264205</v>
      </c>
    </row>
    <row r="11119" spans="2:42" x14ac:dyDescent="0.4">
      <c r="B11119" t="s">
        <v>1</v>
      </c>
      <c r="C11119" t="s">
        <v>268</v>
      </c>
      <c r="D11119" t="s">
        <v>267</v>
      </c>
      <c r="E11119" t="s">
        <v>266</v>
      </c>
      <c r="F11119">
        <v>7</v>
      </c>
      <c r="G11119">
        <v>6</v>
      </c>
      <c r="H11119">
        <v>0</v>
      </c>
      <c r="I11119">
        <v>1.179083779396E-2</v>
      </c>
      <c r="J11119">
        <v>3.55837036942823E-2</v>
      </c>
      <c r="K11119">
        <v>3.8627078519022397E-2</v>
      </c>
      <c r="L11119">
        <v>6.9976315187631102E-2</v>
      </c>
      <c r="M11119">
        <v>0.17679582490590201</v>
      </c>
      <c r="N11119">
        <v>-3.2260305752988203E-2</v>
      </c>
      <c r="O11119">
        <v>17.2831215736283</v>
      </c>
      <c r="P11119">
        <v>17.261699999482399</v>
      </c>
      <c r="Q11119">
        <v>17.2737168098285</v>
      </c>
      <c r="R11119">
        <v>17.274763653715802</v>
      </c>
      <c r="S11119">
        <v>17.316695763583301</v>
      </c>
      <c r="T11119">
        <v>17.4368009093849</v>
      </c>
      <c r="U11119">
        <v>17.2075059786482</v>
      </c>
      <c r="W11119" t="s">
        <v>1855</v>
      </c>
      <c r="X11119" t="s">
        <v>301</v>
      </c>
      <c r="Y11119" t="s">
        <v>300</v>
      </c>
      <c r="Z11119" t="s">
        <v>299</v>
      </c>
      <c r="AA11119">
        <v>1</v>
      </c>
      <c r="AB11119">
        <v>5</v>
      </c>
      <c r="AC11119">
        <v>0</v>
      </c>
      <c r="AD11119">
        <v>-5.1369164050855801E-2</v>
      </c>
      <c r="AE11119">
        <v>9.90200722221104E-2</v>
      </c>
      <c r="AF11119">
        <v>0.108924921821108</v>
      </c>
      <c r="AG11119">
        <v>1.4328739466513699E-2</v>
      </c>
      <c r="AH11119">
        <v>8.5405409151526595E-3</v>
      </c>
      <c r="AI11119">
        <v>0.17013585318007399</v>
      </c>
      <c r="AJ11119">
        <v>16.346139039911499</v>
      </c>
      <c r="AK11119">
        <v>16.2966537941344</v>
      </c>
      <c r="AL11119">
        <v>16.4332677552256</v>
      </c>
      <c r="AM11119">
        <v>16.441075941819001</v>
      </c>
      <c r="AN11119">
        <v>16.342794227280798</v>
      </c>
      <c r="AO11119">
        <v>16.375369983251801</v>
      </c>
      <c r="AP11119">
        <v>16.512078321209199</v>
      </c>
    </row>
    <row r="11120" spans="2:42" x14ac:dyDescent="0.4">
      <c r="B11120" t="s">
        <v>1</v>
      </c>
      <c r="C11120" t="s">
        <v>268</v>
      </c>
      <c r="D11120" t="s">
        <v>267</v>
      </c>
      <c r="E11120" t="s">
        <v>266</v>
      </c>
      <c r="F11120">
        <v>8</v>
      </c>
      <c r="G11120">
        <v>7</v>
      </c>
      <c r="H11120">
        <v>0</v>
      </c>
      <c r="I11120">
        <v>0.362746463712394</v>
      </c>
      <c r="J11120">
        <v>0.33190742062782103</v>
      </c>
      <c r="K11120">
        <v>0.219876225056476</v>
      </c>
      <c r="L11120">
        <v>0.26023601713307798</v>
      </c>
      <c r="M11120">
        <v>0.42038412965114502</v>
      </c>
      <c r="N11120">
        <v>0.27778469630958602</v>
      </c>
      <c r="O11120">
        <v>16.192113136125499</v>
      </c>
      <c r="P11120">
        <v>16.5601279417664</v>
      </c>
      <c r="Q11120">
        <v>16.560389389836701</v>
      </c>
      <c r="R11120">
        <v>16.402155385525301</v>
      </c>
      <c r="S11120">
        <v>16.467058449969201</v>
      </c>
      <c r="T11120">
        <v>16.633719885606101</v>
      </c>
      <c r="U11120">
        <v>16.504514252586301</v>
      </c>
      <c r="W11120" t="s">
        <v>1855</v>
      </c>
      <c r="X11120" t="s">
        <v>301</v>
      </c>
      <c r="Y11120" t="s">
        <v>300</v>
      </c>
      <c r="Z11120" t="s">
        <v>299</v>
      </c>
      <c r="AA11120">
        <v>2</v>
      </c>
      <c r="AB11120">
        <v>4</v>
      </c>
      <c r="AC11120">
        <v>0</v>
      </c>
      <c r="AD11120">
        <v>0.111990179155669</v>
      </c>
      <c r="AE11120">
        <v>0.15918549959199499</v>
      </c>
      <c r="AF11120">
        <v>0.116187404794722</v>
      </c>
      <c r="AG11120">
        <v>0.118659027656456</v>
      </c>
      <c r="AH11120">
        <v>0.14577535163302399</v>
      </c>
      <c r="AI11120">
        <v>8.4494659659096499E-2</v>
      </c>
      <c r="AJ11120">
        <v>16.969512340051701</v>
      </c>
      <c r="AK11120">
        <v>17.0638116259912</v>
      </c>
      <c r="AL11120">
        <v>17.1123532981503</v>
      </c>
      <c r="AM11120">
        <v>17.067354813860199</v>
      </c>
      <c r="AN11120">
        <v>17.0994094652863</v>
      </c>
      <c r="AO11120">
        <v>17.124160622056898</v>
      </c>
      <c r="AP11120">
        <v>17.059831297751099</v>
      </c>
    </row>
    <row r="11121" spans="2:42" x14ac:dyDescent="0.4">
      <c r="B11121" t="s">
        <v>1</v>
      </c>
      <c r="C11121" t="s">
        <v>268</v>
      </c>
      <c r="D11121" t="s">
        <v>267</v>
      </c>
      <c r="E11121" t="s">
        <v>266</v>
      </c>
      <c r="F11121">
        <v>9</v>
      </c>
      <c r="G11121">
        <v>6</v>
      </c>
      <c r="H11121">
        <v>0</v>
      </c>
      <c r="I11121">
        <v>-8.6276060133592108E-3</v>
      </c>
      <c r="J11121">
        <v>0.23597108929980101</v>
      </c>
      <c r="K11121">
        <v>0.20936774680548001</v>
      </c>
      <c r="L11121">
        <v>0.139157575126449</v>
      </c>
      <c r="M11121">
        <v>9.7662807419222702E-2</v>
      </c>
      <c r="N11121">
        <v>0.24402248296137699</v>
      </c>
      <c r="O11121">
        <v>16.5661294015156</v>
      </c>
      <c r="P11121">
        <v>16.523581158847598</v>
      </c>
      <c r="Q11121">
        <v>16.783674563392399</v>
      </c>
      <c r="R11121">
        <v>16.757032662486001</v>
      </c>
      <c r="S11121">
        <v>16.7012911968014</v>
      </c>
      <c r="T11121">
        <v>16.656966013474399</v>
      </c>
      <c r="U11121">
        <v>16.808750416674499</v>
      </c>
      <c r="W11121" t="s">
        <v>1855</v>
      </c>
      <c r="X11121" t="s">
        <v>301</v>
      </c>
      <c r="Y11121" t="s">
        <v>300</v>
      </c>
      <c r="Z11121" t="s">
        <v>299</v>
      </c>
      <c r="AA11121">
        <v>3</v>
      </c>
      <c r="AB11121">
        <v>5</v>
      </c>
      <c r="AC11121">
        <v>0</v>
      </c>
      <c r="AD11121">
        <v>0.34671272398069602</v>
      </c>
      <c r="AE11121">
        <v>0.234961483346838</v>
      </c>
      <c r="AF11121">
        <v>0.27974466763601702</v>
      </c>
      <c r="AG11121">
        <v>0.46455707269255497</v>
      </c>
      <c r="AH11121">
        <v>0.314605675170057</v>
      </c>
      <c r="AI11121">
        <v>0.55492521160170905</v>
      </c>
      <c r="AJ11121">
        <v>16.4710695811</v>
      </c>
      <c r="AK11121">
        <v>16.697137849371799</v>
      </c>
      <c r="AL11121">
        <v>16.635595124984398</v>
      </c>
      <c r="AM11121">
        <v>16.644445912506601</v>
      </c>
      <c r="AN11121">
        <v>16.871729895020199</v>
      </c>
      <c r="AO11121">
        <v>16.6973175977359</v>
      </c>
      <c r="AP11121">
        <v>16.978647389018199</v>
      </c>
    </row>
    <row r="11122" spans="2:42" x14ac:dyDescent="0.4">
      <c r="B11122" t="s">
        <v>1</v>
      </c>
      <c r="C11122" t="s">
        <v>268</v>
      </c>
      <c r="D11122" t="s">
        <v>267</v>
      </c>
      <c r="E11122" t="s">
        <v>266</v>
      </c>
      <c r="F11122">
        <v>10</v>
      </c>
      <c r="G11122">
        <v>6</v>
      </c>
      <c r="H11122">
        <v>0</v>
      </c>
      <c r="I11122">
        <v>0.15589347532593101</v>
      </c>
      <c r="J11122">
        <v>0.18527641418633001</v>
      </c>
      <c r="K11122">
        <v>1.9626870144325199E-2</v>
      </c>
      <c r="L11122">
        <v>3.30548588539514E-3</v>
      </c>
      <c r="M11122">
        <v>0.102476613446346</v>
      </c>
      <c r="N11122">
        <v>3.77475974899006E-2</v>
      </c>
      <c r="O11122">
        <v>16.283793560777301</v>
      </c>
      <c r="P11122">
        <v>16.435391328599302</v>
      </c>
      <c r="Q11122">
        <v>16.505508491409401</v>
      </c>
      <c r="R11122">
        <v>16.3211726309138</v>
      </c>
      <c r="S11122">
        <v>16.294843498460601</v>
      </c>
      <c r="T11122">
        <v>16.382877656750999</v>
      </c>
      <c r="U11122">
        <v>16.311835496980802</v>
      </c>
      <c r="W11122" t="s">
        <v>1855</v>
      </c>
      <c r="X11122" t="s">
        <v>301</v>
      </c>
      <c r="Y11122" t="s">
        <v>300</v>
      </c>
      <c r="Z11122" t="s">
        <v>299</v>
      </c>
      <c r="AA11122">
        <v>4</v>
      </c>
      <c r="AB11122">
        <v>4</v>
      </c>
      <c r="AC11122">
        <v>0</v>
      </c>
      <c r="AD11122">
        <v>0.32767476015491698</v>
      </c>
      <c r="AE11122">
        <v>5.4400171436558502E-2</v>
      </c>
      <c r="AF11122">
        <v>0.10352290610669899</v>
      </c>
      <c r="AG11122">
        <v>7.6341996062664605E-2</v>
      </c>
      <c r="AH11122">
        <v>6.0760907549687097E-2</v>
      </c>
      <c r="AI11122">
        <v>-4.5823394897786002E-2</v>
      </c>
      <c r="AJ11122">
        <v>14.230492123349901</v>
      </c>
      <c r="AK11122">
        <v>14.536945158368299</v>
      </c>
      <c r="AL11122">
        <v>14.241382243801599</v>
      </c>
      <c r="AM11122">
        <v>14.3120652985299</v>
      </c>
      <c r="AN11122">
        <v>14.2922543810406</v>
      </c>
      <c r="AO11122">
        <v>14.2530306253474</v>
      </c>
      <c r="AP11122">
        <v>14.1601705153636</v>
      </c>
    </row>
    <row r="11123" spans="2:42" x14ac:dyDescent="0.4">
      <c r="B11123" t="s">
        <v>1</v>
      </c>
      <c r="C11123" t="s">
        <v>265</v>
      </c>
      <c r="D11123" t="s">
        <v>264</v>
      </c>
      <c r="E11123" t="s">
        <v>263</v>
      </c>
      <c r="F11123">
        <v>1</v>
      </c>
      <c r="G11123">
        <v>7</v>
      </c>
      <c r="H11123">
        <v>0</v>
      </c>
      <c r="I11123">
        <v>0.101824638083253</v>
      </c>
      <c r="J11123">
        <v>9.8120016698874907E-2</v>
      </c>
      <c r="K11123">
        <v>-5.1594038840541097E-2</v>
      </c>
      <c r="L11123">
        <v>6.0907319930991299E-2</v>
      </c>
      <c r="M11123">
        <v>5.9947194305244103E-2</v>
      </c>
      <c r="N11123">
        <v>9.5971160712082296E-2</v>
      </c>
      <c r="O11123">
        <v>16.348525572908699</v>
      </c>
      <c r="P11123">
        <v>16.434013087384699</v>
      </c>
      <c r="Q11123">
        <v>16.443838678012899</v>
      </c>
      <c r="R11123">
        <v>16.271638639829298</v>
      </c>
      <c r="S11123">
        <v>16.383820572029101</v>
      </c>
      <c r="T11123">
        <v>16.388978438325299</v>
      </c>
      <c r="U11123">
        <v>16.4287357331843</v>
      </c>
      <c r="W11123" t="s">
        <v>1855</v>
      </c>
      <c r="X11123" t="s">
        <v>298</v>
      </c>
      <c r="Y11123" t="s">
        <v>297</v>
      </c>
      <c r="Z11123" t="s">
        <v>296</v>
      </c>
      <c r="AA11123">
        <v>1</v>
      </c>
      <c r="AB11123">
        <v>16</v>
      </c>
      <c r="AC11123">
        <v>0</v>
      </c>
      <c r="AD11123">
        <v>-9.0459967206495406E-3</v>
      </c>
      <c r="AE11123">
        <v>-6.1679188295215702E-2</v>
      </c>
      <c r="AF11123">
        <v>3.3627052357632102E-2</v>
      </c>
      <c r="AG11123">
        <v>-9.8872543061499799E-2</v>
      </c>
      <c r="AH11123">
        <v>-1.3676014327071301E-2</v>
      </c>
      <c r="AI11123">
        <v>-2.58385926603708E-2</v>
      </c>
      <c r="AJ11123">
        <v>19.090309242041702</v>
      </c>
      <c r="AK11123">
        <v>19.083147163594901</v>
      </c>
      <c r="AL11123">
        <v>19.016738696838502</v>
      </c>
      <c r="AM11123">
        <v>19.109948274485799</v>
      </c>
      <c r="AN11123">
        <v>18.973763146883101</v>
      </c>
      <c r="AO11123">
        <v>19.097323630139801</v>
      </c>
      <c r="AP11123">
        <v>19.060274077498999</v>
      </c>
    </row>
    <row r="11124" spans="2:42" x14ac:dyDescent="0.4">
      <c r="B11124" t="s">
        <v>1</v>
      </c>
      <c r="C11124" t="s">
        <v>265</v>
      </c>
      <c r="D11124" t="s">
        <v>264</v>
      </c>
      <c r="E11124" t="s">
        <v>263</v>
      </c>
      <c r="F11124">
        <v>2</v>
      </c>
      <c r="G11124">
        <v>7</v>
      </c>
      <c r="H11124">
        <v>0</v>
      </c>
      <c r="I11124">
        <v>-0.115980451123445</v>
      </c>
      <c r="J11124">
        <v>-0.13971971975247</v>
      </c>
      <c r="K11124">
        <v>-9.3218227244701496E-2</v>
      </c>
      <c r="L11124">
        <v>-0.15233118651748401</v>
      </c>
      <c r="M11124">
        <v>-0.12861967403501001</v>
      </c>
      <c r="N11124">
        <v>-3.4904210379322002E-2</v>
      </c>
      <c r="O11124">
        <v>18.517883005910299</v>
      </c>
      <c r="P11124">
        <v>18.4062643384264</v>
      </c>
      <c r="Q11124">
        <v>18.374184167027099</v>
      </c>
      <c r="R11124">
        <v>18.434038114321101</v>
      </c>
      <c r="S11124">
        <v>18.4039844467755</v>
      </c>
      <c r="T11124">
        <v>18.412590928536499</v>
      </c>
      <c r="U11124">
        <v>18.511857991831</v>
      </c>
      <c r="W11124" t="s">
        <v>1855</v>
      </c>
      <c r="X11124" t="s">
        <v>298</v>
      </c>
      <c r="Y11124" t="s">
        <v>297</v>
      </c>
      <c r="Z11124" t="s">
        <v>296</v>
      </c>
      <c r="AA11124">
        <v>2</v>
      </c>
      <c r="AB11124">
        <v>18</v>
      </c>
      <c r="AC11124">
        <v>0</v>
      </c>
      <c r="AD11124">
        <v>2.7283259428859501E-2</v>
      </c>
      <c r="AE11124">
        <v>5.9340798775682699E-2</v>
      </c>
      <c r="AF11124">
        <v>5.6364124572734702E-2</v>
      </c>
      <c r="AG11124">
        <v>5.9555287514623197E-2</v>
      </c>
      <c r="AH11124">
        <v>5.6781922038165802E-2</v>
      </c>
      <c r="AI11124">
        <v>7.5667336641441096E-2</v>
      </c>
      <c r="AJ11124">
        <v>19.9621634211192</v>
      </c>
      <c r="AK11124">
        <v>19.971755787332</v>
      </c>
      <c r="AL11124">
        <v>20.005159678401501</v>
      </c>
      <c r="AM11124">
        <v>20.0001826147057</v>
      </c>
      <c r="AN11124">
        <v>20.032956806211999</v>
      </c>
      <c r="AO11124">
        <v>20.027818273529601</v>
      </c>
      <c r="AP11124">
        <v>20.043655055801</v>
      </c>
    </row>
    <row r="11125" spans="2:42" x14ac:dyDescent="0.4">
      <c r="B11125" t="s">
        <v>1</v>
      </c>
      <c r="C11125" t="s">
        <v>265</v>
      </c>
      <c r="D11125" t="s">
        <v>264</v>
      </c>
      <c r="E11125" t="s">
        <v>263</v>
      </c>
      <c r="F11125">
        <v>3</v>
      </c>
      <c r="G11125">
        <v>7</v>
      </c>
      <c r="H11125">
        <v>0</v>
      </c>
      <c r="I11125">
        <v>-0.17865684124214801</v>
      </c>
      <c r="J11125">
        <v>-4.6903415191346602E-2</v>
      </c>
      <c r="K11125">
        <v>3.7887776171903198E-2</v>
      </c>
      <c r="L11125">
        <v>-0.184780631144038</v>
      </c>
      <c r="M11125">
        <v>-0.103216425275861</v>
      </c>
      <c r="N11125">
        <v>-0.178389183296355</v>
      </c>
      <c r="O11125">
        <v>17.358423419270402</v>
      </c>
      <c r="P11125">
        <v>17.230706697563502</v>
      </c>
      <c r="Q11125">
        <v>17.3206706553751</v>
      </c>
      <c r="R11125">
        <v>17.394967590521301</v>
      </c>
      <c r="S11125">
        <v>17.193841415290901</v>
      </c>
      <c r="T11125">
        <v>17.262707048168402</v>
      </c>
      <c r="U11125">
        <v>17.183456178909299</v>
      </c>
      <c r="W11125" t="s">
        <v>1855</v>
      </c>
      <c r="X11125" t="s">
        <v>298</v>
      </c>
      <c r="Y11125" t="s">
        <v>297</v>
      </c>
      <c r="Z11125" t="s">
        <v>296</v>
      </c>
      <c r="AA11125">
        <v>3</v>
      </c>
      <c r="AB11125">
        <v>18</v>
      </c>
      <c r="AC11125">
        <v>0</v>
      </c>
      <c r="AD11125">
        <v>4.90486661020402E-2</v>
      </c>
      <c r="AE11125">
        <v>-1.38969360486563E-3</v>
      </c>
      <c r="AF11125">
        <v>1.11805597356849E-2</v>
      </c>
      <c r="AG11125">
        <v>-6.9509513422776302E-3</v>
      </c>
      <c r="AH11125">
        <v>2.4499747259326899E-2</v>
      </c>
      <c r="AI11125">
        <v>2.3897954362642099E-2</v>
      </c>
      <c r="AJ11125">
        <v>18.896639682118298</v>
      </c>
      <c r="AK11125">
        <v>18.825043892511399</v>
      </c>
      <c r="AL11125">
        <v>18.824814049051</v>
      </c>
      <c r="AM11125">
        <v>18.8014519056245</v>
      </c>
      <c r="AN11125">
        <v>18.8257919720036</v>
      </c>
      <c r="AO11125">
        <v>18.8327817708435</v>
      </c>
      <c r="AP11125">
        <v>18.873190232797398</v>
      </c>
    </row>
    <row r="11126" spans="2:42" x14ac:dyDescent="0.4">
      <c r="B11126" t="s">
        <v>1</v>
      </c>
      <c r="C11126" t="s">
        <v>265</v>
      </c>
      <c r="D11126" t="s">
        <v>264</v>
      </c>
      <c r="E11126" t="s">
        <v>263</v>
      </c>
      <c r="F11126">
        <v>4</v>
      </c>
      <c r="G11126">
        <v>6</v>
      </c>
      <c r="H11126">
        <v>0</v>
      </c>
      <c r="I11126">
        <v>-1.60960856090995E-2</v>
      </c>
      <c r="J11126">
        <v>-0.13319735352124701</v>
      </c>
      <c r="K11126">
        <v>-1.3599772480398901E-2</v>
      </c>
      <c r="L11126">
        <v>-5.2843857099857103E-2</v>
      </c>
      <c r="M11126">
        <v>-0.205211103178815</v>
      </c>
      <c r="N11126">
        <v>0.10044120186584</v>
      </c>
      <c r="O11126">
        <v>17.3100029984729</v>
      </c>
      <c r="P11126">
        <v>17.272284456702</v>
      </c>
      <c r="Q11126">
        <v>17.1683119965952</v>
      </c>
      <c r="R11126">
        <v>17.283278619175</v>
      </c>
      <c r="S11126">
        <v>17.234403988891501</v>
      </c>
      <c r="T11126">
        <v>17.089545954408301</v>
      </c>
      <c r="U11126">
        <v>17.347809469767501</v>
      </c>
      <c r="W11126" t="s">
        <v>1855</v>
      </c>
      <c r="X11126" t="s">
        <v>298</v>
      </c>
      <c r="Y11126" t="s">
        <v>297</v>
      </c>
      <c r="Z11126" t="s">
        <v>296</v>
      </c>
      <c r="AA11126">
        <v>4</v>
      </c>
      <c r="AB11126">
        <v>19</v>
      </c>
      <c r="AC11126">
        <v>0</v>
      </c>
      <c r="AD11126">
        <v>-2.4591079645190899E-3</v>
      </c>
      <c r="AE11126">
        <v>1.91712952550738E-2</v>
      </c>
      <c r="AF11126">
        <v>3.9428321316224299E-2</v>
      </c>
      <c r="AG11126">
        <v>7.41520784836638E-2</v>
      </c>
      <c r="AH11126">
        <v>6.0472064364139697E-2</v>
      </c>
      <c r="AI11126">
        <v>1.29008817282283E-3</v>
      </c>
      <c r="AJ11126">
        <v>20.079319837370001</v>
      </c>
      <c r="AK11126">
        <v>20.0556390042691</v>
      </c>
      <c r="AL11126">
        <v>20.0549810816403</v>
      </c>
      <c r="AM11126">
        <v>20.096798427759602</v>
      </c>
      <c r="AN11126">
        <v>20.1388921774818</v>
      </c>
      <c r="AO11126">
        <v>20.101569496182002</v>
      </c>
      <c r="AP11126">
        <v>20.056111712454399</v>
      </c>
    </row>
    <row r="11127" spans="2:42" x14ac:dyDescent="0.4">
      <c r="B11127" t="s">
        <v>1</v>
      </c>
      <c r="C11127" t="s">
        <v>265</v>
      </c>
      <c r="D11127" t="s">
        <v>264</v>
      </c>
      <c r="E11127" t="s">
        <v>263</v>
      </c>
      <c r="F11127">
        <v>5</v>
      </c>
      <c r="G11127">
        <v>5</v>
      </c>
      <c r="H11127">
        <v>0</v>
      </c>
      <c r="I11127">
        <v>0.35918141952376298</v>
      </c>
      <c r="J11127">
        <v>0.15610417836693499</v>
      </c>
      <c r="K11127">
        <v>0.210541645453999</v>
      </c>
      <c r="L11127">
        <v>-0.10063182785779599</v>
      </c>
      <c r="M11127">
        <v>0.15449383567390601</v>
      </c>
      <c r="N11127">
        <v>0.11258268002923601</v>
      </c>
      <c r="O11127">
        <v>15.428998859315801</v>
      </c>
      <c r="P11127">
        <v>15.809457930154601</v>
      </c>
      <c r="Q11127">
        <v>15.605068919290799</v>
      </c>
      <c r="R11127">
        <v>15.6024866092752</v>
      </c>
      <c r="S11127">
        <v>15.313682935946501</v>
      </c>
      <c r="T11127">
        <v>15.563560885545799</v>
      </c>
      <c r="U11127">
        <v>15.5170950332096</v>
      </c>
      <c r="W11127" t="s">
        <v>1855</v>
      </c>
      <c r="X11127" t="s">
        <v>295</v>
      </c>
      <c r="Y11127" t="s">
        <v>294</v>
      </c>
      <c r="Z11127" t="s">
        <v>293</v>
      </c>
      <c r="AA11127">
        <v>1</v>
      </c>
      <c r="AB11127">
        <v>3</v>
      </c>
      <c r="AC11127">
        <v>0</v>
      </c>
      <c r="AD11127">
        <v>0.21684157629339601</v>
      </c>
      <c r="AE11127">
        <v>8.6263976570613493E-2</v>
      </c>
      <c r="AF11127">
        <v>0.10965148368993199</v>
      </c>
      <c r="AG11127">
        <v>-2.60273562215971E-2</v>
      </c>
      <c r="AH11127">
        <v>9.3933483530435097E-2</v>
      </c>
      <c r="AI11127">
        <v>5.8098231726802403E-2</v>
      </c>
      <c r="AJ11127">
        <v>16.028067972448099</v>
      </c>
      <c r="AK11127">
        <v>16.246793467015198</v>
      </c>
      <c r="AL11127">
        <v>16.1024405921106</v>
      </c>
      <c r="AM11127">
        <v>16.1237314362244</v>
      </c>
      <c r="AN11127">
        <v>15.9843670641293</v>
      </c>
      <c r="AO11127">
        <v>16.142691858403602</v>
      </c>
      <c r="AP11127">
        <v>16.081969632292498</v>
      </c>
    </row>
    <row r="11128" spans="2:42" x14ac:dyDescent="0.4">
      <c r="B11128" t="s">
        <v>1</v>
      </c>
      <c r="C11128" t="s">
        <v>265</v>
      </c>
      <c r="D11128" t="s">
        <v>264</v>
      </c>
      <c r="E11128" t="s">
        <v>263</v>
      </c>
      <c r="F11128">
        <v>6</v>
      </c>
      <c r="G11128">
        <v>3</v>
      </c>
      <c r="H11128">
        <v>0</v>
      </c>
      <c r="I11128">
        <v>0.19760596564499999</v>
      </c>
      <c r="J11128">
        <v>0.52866411257273804</v>
      </c>
      <c r="K11128">
        <v>0.33261187608163201</v>
      </c>
      <c r="L11128">
        <v>0.23615672858041001</v>
      </c>
      <c r="M11128">
        <v>-6.1249176430422402E-2</v>
      </c>
      <c r="N11128">
        <v>0.25554784106189699</v>
      </c>
      <c r="O11128">
        <v>13.0469847890375</v>
      </c>
      <c r="P11128">
        <v>13.239371566934199</v>
      </c>
      <c r="Q11128">
        <v>13.534486037357301</v>
      </c>
      <c r="R11128">
        <v>13.3812342943644</v>
      </c>
      <c r="S11128">
        <v>13.283362461151899</v>
      </c>
      <c r="T11128">
        <v>13.000307979799199</v>
      </c>
      <c r="U11128">
        <v>13.3187642824939</v>
      </c>
      <c r="W11128" t="s">
        <v>1855</v>
      </c>
      <c r="X11128" t="s">
        <v>295</v>
      </c>
      <c r="Y11128" t="s">
        <v>294</v>
      </c>
      <c r="Z11128" t="s">
        <v>293</v>
      </c>
      <c r="AA11128">
        <v>2</v>
      </c>
      <c r="AB11128">
        <v>3</v>
      </c>
      <c r="AC11128">
        <v>0</v>
      </c>
      <c r="AD11128">
        <v>4.7946337762226697E-2</v>
      </c>
      <c r="AE11128">
        <v>0.13768350211185501</v>
      </c>
      <c r="AF11128">
        <v>-6.0549767986003603E-2</v>
      </c>
      <c r="AG11128">
        <v>6.8657841661501406E-2</v>
      </c>
      <c r="AH11128">
        <v>0.13853142831224799</v>
      </c>
      <c r="AI11128">
        <v>5.0541841945111798E-2</v>
      </c>
      <c r="AJ11128">
        <v>16.785852421199898</v>
      </c>
      <c r="AK11128">
        <v>16.816107865746002</v>
      </c>
      <c r="AL11128">
        <v>16.9071913818184</v>
      </c>
      <c r="AM11128">
        <v>16.706957722227699</v>
      </c>
      <c r="AN11128">
        <v>16.8657483604395</v>
      </c>
      <c r="AO11128">
        <v>16.933256779884299</v>
      </c>
      <c r="AP11128">
        <v>16.842218561185302</v>
      </c>
    </row>
    <row r="11129" spans="2:42" x14ac:dyDescent="0.4">
      <c r="B11129" t="s">
        <v>1</v>
      </c>
      <c r="C11129" t="s">
        <v>265</v>
      </c>
      <c r="D11129" t="s">
        <v>264</v>
      </c>
      <c r="E11129" t="s">
        <v>263</v>
      </c>
      <c r="F11129">
        <v>7</v>
      </c>
      <c r="G11129">
        <v>4</v>
      </c>
      <c r="H11129">
        <v>0</v>
      </c>
      <c r="I11129">
        <v>-9.6059751339621996E-2</v>
      </c>
      <c r="J11129">
        <v>0.25494142852841301</v>
      </c>
      <c r="K11129">
        <v>6.7209673426724195E-2</v>
      </c>
      <c r="L11129">
        <v>-4.1246123235207897E-3</v>
      </c>
      <c r="M11129">
        <v>0.348915926077078</v>
      </c>
      <c r="N11129">
        <v>-0.11282703875958899</v>
      </c>
      <c r="O11129">
        <v>14.5520805409896</v>
      </c>
      <c r="P11129">
        <v>14.422808377710201</v>
      </c>
      <c r="Q11129">
        <v>14.762033502024</v>
      </c>
      <c r="R11129">
        <v>14.572305215984899</v>
      </c>
      <c r="S11129">
        <v>14.5115538034336</v>
      </c>
      <c r="T11129">
        <v>14.8778799779174</v>
      </c>
      <c r="U11129">
        <v>14.395898213003001</v>
      </c>
      <c r="W11129" t="s">
        <v>1855</v>
      </c>
      <c r="X11129" t="s">
        <v>295</v>
      </c>
      <c r="Y11129" t="s">
        <v>294</v>
      </c>
      <c r="Z11129" t="s">
        <v>293</v>
      </c>
      <c r="AA11129">
        <v>3</v>
      </c>
      <c r="AB11129">
        <v>3</v>
      </c>
      <c r="AC11129">
        <v>0</v>
      </c>
      <c r="AD11129">
        <v>6.8861995475563403E-2</v>
      </c>
      <c r="AE11129">
        <v>0.13724021992427499</v>
      </c>
      <c r="AF11129">
        <v>0.18536948102390499</v>
      </c>
      <c r="AG11129">
        <v>6.9021473547765694E-2</v>
      </c>
      <c r="AH11129">
        <v>0.146100828941993</v>
      </c>
      <c r="AI11129">
        <v>0.28256475026573502</v>
      </c>
      <c r="AJ11129">
        <v>16.7996273729748</v>
      </c>
      <c r="AK11129">
        <v>16.7478449127414</v>
      </c>
      <c r="AL11129">
        <v>16.866431653436599</v>
      </c>
      <c r="AM11129">
        <v>16.878628517769201</v>
      </c>
      <c r="AN11129">
        <v>16.804752087750199</v>
      </c>
      <c r="AO11129">
        <v>16.8573705433827</v>
      </c>
      <c r="AP11129">
        <v>17.034844719557</v>
      </c>
    </row>
    <row r="11130" spans="2:42" x14ac:dyDescent="0.4">
      <c r="B11130" t="s">
        <v>1</v>
      </c>
      <c r="C11130" t="s">
        <v>265</v>
      </c>
      <c r="D11130" t="s">
        <v>264</v>
      </c>
      <c r="E11130" t="s">
        <v>263</v>
      </c>
      <c r="F11130">
        <v>8</v>
      </c>
      <c r="G11130">
        <v>4</v>
      </c>
      <c r="H11130">
        <v>0</v>
      </c>
      <c r="I11130">
        <v>8.4912314327125302E-2</v>
      </c>
      <c r="J11130">
        <v>3.6776862148557597E-2</v>
      </c>
      <c r="K11130">
        <v>0.17031441965129099</v>
      </c>
      <c r="L11130">
        <v>-6.2740233110311294E-2</v>
      </c>
      <c r="M11130">
        <v>-1.0703529045260399E-2</v>
      </c>
      <c r="N11130">
        <v>4.3732957150945502E-2</v>
      </c>
      <c r="O11130">
        <v>15.381009327624</v>
      </c>
      <c r="P11130">
        <v>15.471189983879601</v>
      </c>
      <c r="Q11130">
        <v>15.4541550228559</v>
      </c>
      <c r="R11130">
        <v>15.541489771618499</v>
      </c>
      <c r="S11130">
        <v>15.3329783912242</v>
      </c>
      <c r="T11130">
        <v>15.3915284184082</v>
      </c>
      <c r="U11130">
        <v>15.4593587049261</v>
      </c>
      <c r="W11130" t="s">
        <v>1855</v>
      </c>
      <c r="X11130" t="s">
        <v>295</v>
      </c>
      <c r="Y11130" t="s">
        <v>294</v>
      </c>
      <c r="Z11130" t="s">
        <v>293</v>
      </c>
      <c r="AA11130">
        <v>4</v>
      </c>
      <c r="AB11130">
        <v>3</v>
      </c>
      <c r="AC11130">
        <v>0</v>
      </c>
      <c r="AD11130">
        <v>-5.1743506798089797E-2</v>
      </c>
      <c r="AE11130">
        <v>-5.93809789080169E-3</v>
      </c>
      <c r="AF11130">
        <v>-0.13944244267914599</v>
      </c>
      <c r="AG11130">
        <v>-5.7403673964817201E-2</v>
      </c>
      <c r="AH11130">
        <v>-6.8574687039999901E-2</v>
      </c>
      <c r="AI11130">
        <v>-3.0908781295398299E-2</v>
      </c>
      <c r="AJ11130">
        <v>18.663346877490799</v>
      </c>
      <c r="AK11130">
        <v>18.590381645556299</v>
      </c>
      <c r="AL11130">
        <v>18.613898728615201</v>
      </c>
      <c r="AM11130">
        <v>18.501954703885001</v>
      </c>
      <c r="AN11130">
        <v>18.5913634651541</v>
      </c>
      <c r="AO11130">
        <v>18.556549784898699</v>
      </c>
      <c r="AP11130">
        <v>18.607939883106901</v>
      </c>
    </row>
    <row r="11131" spans="2:42" x14ac:dyDescent="0.4">
      <c r="B11131" t="s">
        <v>1</v>
      </c>
      <c r="C11131" t="s">
        <v>265</v>
      </c>
      <c r="D11131" t="s">
        <v>264</v>
      </c>
      <c r="E11131" t="s">
        <v>263</v>
      </c>
      <c r="F11131">
        <v>9</v>
      </c>
      <c r="G11131">
        <v>5</v>
      </c>
      <c r="H11131">
        <v>0</v>
      </c>
      <c r="I11131">
        <v>-0.15392743833113801</v>
      </c>
      <c r="J11131">
        <v>-0.14786564677156699</v>
      </c>
      <c r="K11131">
        <v>-4.6744356889187003E-2</v>
      </c>
      <c r="L11131">
        <v>-0.16803239178593399</v>
      </c>
      <c r="M11131">
        <v>-7.4574692145812804E-2</v>
      </c>
      <c r="N11131">
        <v>-0.107180697175531</v>
      </c>
      <c r="O11131">
        <v>15.342056691027601</v>
      </c>
      <c r="P11131">
        <v>15.154208616041901</v>
      </c>
      <c r="Q11131">
        <v>15.1757651168331</v>
      </c>
      <c r="R11131">
        <v>15.276847848303399</v>
      </c>
      <c r="S11131">
        <v>15.170028519401001</v>
      </c>
      <c r="T11131">
        <v>15.2606558034214</v>
      </c>
      <c r="U11131">
        <v>15.233474526049701</v>
      </c>
      <c r="W11131" t="s">
        <v>1855</v>
      </c>
      <c r="X11131" t="s">
        <v>295</v>
      </c>
      <c r="Y11131" t="s">
        <v>294</v>
      </c>
      <c r="Z11131" t="s">
        <v>293</v>
      </c>
      <c r="AA11131">
        <v>5</v>
      </c>
      <c r="AB11131">
        <v>4</v>
      </c>
      <c r="AC11131">
        <v>0</v>
      </c>
      <c r="AD11131">
        <v>-2.9615388305479901E-2</v>
      </c>
      <c r="AE11131">
        <v>8.2467526077155504E-2</v>
      </c>
      <c r="AF11131">
        <v>2.36425422546205E-5</v>
      </c>
      <c r="AG11131">
        <v>-2.996717212908E-2</v>
      </c>
      <c r="AH11131">
        <v>-1.900363831985E-2</v>
      </c>
      <c r="AI11131">
        <v>-0.10248131235373099</v>
      </c>
      <c r="AJ11131">
        <v>18.508271147959299</v>
      </c>
      <c r="AK11131">
        <v>18.5010916177642</v>
      </c>
      <c r="AL11131">
        <v>18.563303124897999</v>
      </c>
      <c r="AM11131">
        <v>18.462918580415401</v>
      </c>
      <c r="AN11131">
        <v>18.482627873693399</v>
      </c>
      <c r="AO11131">
        <v>18.465457871593198</v>
      </c>
      <c r="AP11131">
        <v>18.331049968719402</v>
      </c>
    </row>
    <row r="11132" spans="2:42" x14ac:dyDescent="0.4">
      <c r="B11132" t="s">
        <v>1</v>
      </c>
      <c r="C11132" t="s">
        <v>265</v>
      </c>
      <c r="D11132" t="s">
        <v>264</v>
      </c>
      <c r="E11132" t="s">
        <v>263</v>
      </c>
      <c r="F11132">
        <v>10</v>
      </c>
      <c r="G11132">
        <v>4</v>
      </c>
      <c r="H11132">
        <v>0</v>
      </c>
      <c r="I11132">
        <v>1.6563371504468599E-2</v>
      </c>
      <c r="J11132">
        <v>9.1018913996119694E-2</v>
      </c>
      <c r="K11132">
        <v>5.4013197317560803E-2</v>
      </c>
      <c r="L11132">
        <v>-5.96373165380193E-3</v>
      </c>
      <c r="M11132">
        <v>3.0390137084146399E-2</v>
      </c>
      <c r="N11132">
        <v>1.88769131261903E-2</v>
      </c>
      <c r="O11132">
        <v>15.365570054773899</v>
      </c>
      <c r="P11132">
        <v>15.3778377187744</v>
      </c>
      <c r="Q11132">
        <v>15.4930274852157</v>
      </c>
      <c r="R11132">
        <v>15.4373354520836</v>
      </c>
      <c r="S11132">
        <v>15.367350774918</v>
      </c>
      <c r="T11132">
        <v>15.392567674385401</v>
      </c>
      <c r="U11132">
        <v>15.3747413066137</v>
      </c>
      <c r="W11132" t="s">
        <v>1855</v>
      </c>
      <c r="X11132" t="s">
        <v>295</v>
      </c>
      <c r="Y11132" t="s">
        <v>294</v>
      </c>
      <c r="Z11132" t="s">
        <v>293</v>
      </c>
      <c r="AA11132">
        <v>6</v>
      </c>
      <c r="AB11132">
        <v>3</v>
      </c>
      <c r="AC11132">
        <v>0</v>
      </c>
      <c r="AD11132">
        <v>-2.4184245663690301E-2</v>
      </c>
      <c r="AE11132">
        <v>-3.8197380691361402E-2</v>
      </c>
      <c r="AF11132">
        <v>0.13086354640784501</v>
      </c>
      <c r="AG11132">
        <v>2.3297250288628401E-2</v>
      </c>
      <c r="AH11132">
        <v>-4.4610992854083001E-2</v>
      </c>
      <c r="AI11132">
        <v>0.182514586184501</v>
      </c>
      <c r="AJ11132">
        <v>17.839686589780499</v>
      </c>
      <c r="AK11132">
        <v>17.8300924989964</v>
      </c>
      <c r="AL11132">
        <v>17.7691839804212</v>
      </c>
      <c r="AM11132">
        <v>17.963345778653299</v>
      </c>
      <c r="AN11132">
        <v>17.8705558893747</v>
      </c>
      <c r="AO11132">
        <v>17.785224325335701</v>
      </c>
      <c r="AP11132">
        <v>17.962051573088001</v>
      </c>
    </row>
    <row r="11133" spans="2:42" x14ac:dyDescent="0.4">
      <c r="B11133" t="s">
        <v>1</v>
      </c>
      <c r="C11133" t="s">
        <v>262</v>
      </c>
      <c r="D11133" t="s">
        <v>261</v>
      </c>
      <c r="E11133" t="s">
        <v>260</v>
      </c>
      <c r="F11133">
        <v>1</v>
      </c>
      <c r="G11133">
        <v>2</v>
      </c>
      <c r="H11133">
        <v>0</v>
      </c>
      <c r="I11133">
        <v>-0.30202621107666</v>
      </c>
      <c r="J11133">
        <v>-0.403638037105505</v>
      </c>
      <c r="K11133">
        <v>-0.121356383971319</v>
      </c>
      <c r="L11133">
        <v>-0.26612717071946002</v>
      </c>
      <c r="M11133">
        <v>-0.30067657033981299</v>
      </c>
      <c r="N11133">
        <v>-0.14422852445966</v>
      </c>
      <c r="O11133">
        <v>15.7144756327053</v>
      </c>
      <c r="P11133">
        <v>15.396112298021301</v>
      </c>
      <c r="Q11133">
        <v>15.3080306840051</v>
      </c>
      <c r="R11133">
        <v>15.5678263544951</v>
      </c>
      <c r="S11133">
        <v>15.4227361411752</v>
      </c>
      <c r="T11133">
        <v>15.394304733476799</v>
      </c>
      <c r="U11133">
        <v>15.554486107809099</v>
      </c>
      <c r="W11133" t="s">
        <v>1855</v>
      </c>
      <c r="X11133" t="s">
        <v>295</v>
      </c>
      <c r="Y11133" t="s">
        <v>294</v>
      </c>
      <c r="Z11133" t="s">
        <v>293</v>
      </c>
      <c r="AA11133">
        <v>7</v>
      </c>
      <c r="AB11133">
        <v>3</v>
      </c>
      <c r="AC11133">
        <v>0</v>
      </c>
      <c r="AD11133">
        <v>-7.6150196932424294E-2</v>
      </c>
      <c r="AE11133">
        <v>5.6261434629142598E-2</v>
      </c>
      <c r="AF11133">
        <v>-3.30510073197239E-2</v>
      </c>
      <c r="AG11133">
        <v>-4.3582054593556997E-2</v>
      </c>
      <c r="AH11133">
        <v>-4.4251642397977499E-2</v>
      </c>
      <c r="AI11133">
        <v>5.5365638081919903E-2</v>
      </c>
      <c r="AJ11133">
        <v>17.8712700032324</v>
      </c>
      <c r="AK11133">
        <v>17.769047043018499</v>
      </c>
      <c r="AL11133">
        <v>17.914100991901201</v>
      </c>
      <c r="AM11133">
        <v>17.833686685626201</v>
      </c>
      <c r="AN11133">
        <v>17.845299624132199</v>
      </c>
      <c r="AO11133">
        <v>17.858321628234702</v>
      </c>
      <c r="AP11133">
        <v>17.895744850525901</v>
      </c>
    </row>
    <row r="11134" spans="2:42" x14ac:dyDescent="0.4">
      <c r="B11134" t="s">
        <v>1</v>
      </c>
      <c r="C11134" t="s">
        <v>262</v>
      </c>
      <c r="D11134" t="s">
        <v>261</v>
      </c>
      <c r="E11134" t="s">
        <v>260</v>
      </c>
      <c r="F11134">
        <v>5</v>
      </c>
      <c r="G11134">
        <v>2</v>
      </c>
      <c r="H11134">
        <v>0</v>
      </c>
      <c r="I11134">
        <v>-2.9567888033810198E-3</v>
      </c>
      <c r="J11134">
        <v>2.6816321484861998E-2</v>
      </c>
      <c r="K11134">
        <v>0.14626401667861999</v>
      </c>
      <c r="L11134">
        <v>4.6120923999025003E-2</v>
      </c>
      <c r="M11134">
        <v>8.0148184737247205E-2</v>
      </c>
      <c r="N11134">
        <v>-6.0587778013315899E-2</v>
      </c>
      <c r="O11134">
        <v>16.6422239882145</v>
      </c>
      <c r="P11134">
        <v>16.660544850726101</v>
      </c>
      <c r="Q11134">
        <v>16.689006191307399</v>
      </c>
      <c r="R11134">
        <v>16.751434109398499</v>
      </c>
      <c r="S11134">
        <v>16.673660816701901</v>
      </c>
      <c r="T11134">
        <v>16.702440363507801</v>
      </c>
      <c r="U11134">
        <v>16.557149704065601</v>
      </c>
      <c r="W11134" t="s">
        <v>1855</v>
      </c>
      <c r="X11134" t="s">
        <v>295</v>
      </c>
      <c r="Y11134" t="s">
        <v>294</v>
      </c>
      <c r="Z11134" t="s">
        <v>293</v>
      </c>
      <c r="AA11134">
        <v>8</v>
      </c>
      <c r="AB11134">
        <v>3</v>
      </c>
      <c r="AC11134">
        <v>0</v>
      </c>
      <c r="AD11134">
        <v>-5.6881985683711299E-2</v>
      </c>
      <c r="AE11134">
        <v>-7.3369549236790704E-2</v>
      </c>
      <c r="AF11134">
        <v>-0.107450262861033</v>
      </c>
      <c r="AG11134">
        <v>-0.29731959689894999</v>
      </c>
      <c r="AH11134">
        <v>-0.14003647474943201</v>
      </c>
      <c r="AI11134">
        <v>-7.4351999620869705E-2</v>
      </c>
      <c r="AJ11134">
        <v>17.667698905579499</v>
      </c>
      <c r="AK11134">
        <v>17.597449103101599</v>
      </c>
      <c r="AL11134">
        <v>17.5743094480721</v>
      </c>
      <c r="AM11134">
        <v>17.553711229009</v>
      </c>
      <c r="AN11134">
        <v>17.3284513571008</v>
      </c>
      <c r="AO11134">
        <v>17.489489266228201</v>
      </c>
      <c r="AP11134">
        <v>17.552520009782899</v>
      </c>
    </row>
    <row r="11135" spans="2:42" x14ac:dyDescent="0.4">
      <c r="B11135" t="s">
        <v>1</v>
      </c>
      <c r="C11135" t="s">
        <v>259</v>
      </c>
      <c r="D11135" t="s">
        <v>258</v>
      </c>
      <c r="E11135" t="s">
        <v>257</v>
      </c>
      <c r="F11135">
        <v>1</v>
      </c>
      <c r="G11135">
        <v>5</v>
      </c>
      <c r="H11135">
        <v>0</v>
      </c>
      <c r="I11135">
        <v>-0.116113144551294</v>
      </c>
      <c r="J11135">
        <v>-0.193574392683455</v>
      </c>
      <c r="K11135">
        <v>-0.22851007415237501</v>
      </c>
      <c r="L11135">
        <v>-0.16897266560827201</v>
      </c>
      <c r="M11135">
        <v>-0.21999336155493099</v>
      </c>
      <c r="N11135">
        <v>-0.150880513197926</v>
      </c>
      <c r="O11135">
        <v>19.160835151439699</v>
      </c>
      <c r="P11135">
        <v>19.028384883281198</v>
      </c>
      <c r="Q11135">
        <v>18.9644538471616</v>
      </c>
      <c r="R11135">
        <v>18.9070321830485</v>
      </c>
      <c r="S11135">
        <v>18.966250165020899</v>
      </c>
      <c r="T11135">
        <v>18.921347460996099</v>
      </c>
      <c r="U11135">
        <v>18.994193637805299</v>
      </c>
      <c r="W11135" t="s">
        <v>1855</v>
      </c>
      <c r="X11135" t="s">
        <v>295</v>
      </c>
      <c r="Y11135" t="s">
        <v>294</v>
      </c>
      <c r="Z11135" t="s">
        <v>293</v>
      </c>
      <c r="AA11135">
        <v>9</v>
      </c>
      <c r="AB11135">
        <v>3</v>
      </c>
      <c r="AC11135">
        <v>0</v>
      </c>
      <c r="AD11135">
        <v>1.44323277780671E-2</v>
      </c>
      <c r="AE11135">
        <v>-0.13088556575912899</v>
      </c>
      <c r="AF11135">
        <v>-2.59100119940801E-2</v>
      </c>
      <c r="AG11135">
        <v>-5.2995552757188598E-2</v>
      </c>
      <c r="AH11135">
        <v>2.02649463305065E-2</v>
      </c>
      <c r="AI11135">
        <v>-7.0586757696265295E-2</v>
      </c>
      <c r="AJ11135">
        <v>17.904680920822098</v>
      </c>
      <c r="AK11135">
        <v>17.8989169576734</v>
      </c>
      <c r="AL11135">
        <v>17.7775008864791</v>
      </c>
      <c r="AM11135">
        <v>17.891520615068298</v>
      </c>
      <c r="AN11135">
        <v>17.850206478208701</v>
      </c>
      <c r="AO11135">
        <v>17.940630410167401</v>
      </c>
      <c r="AP11135">
        <v>17.820891176068301</v>
      </c>
    </row>
    <row r="11136" spans="2:42" x14ac:dyDescent="0.4">
      <c r="B11136" t="s">
        <v>1</v>
      </c>
      <c r="C11136" t="s">
        <v>259</v>
      </c>
      <c r="D11136" t="s">
        <v>258</v>
      </c>
      <c r="E11136" t="s">
        <v>257</v>
      </c>
      <c r="F11136">
        <v>2</v>
      </c>
      <c r="G11136">
        <v>6</v>
      </c>
      <c r="H11136">
        <v>0</v>
      </c>
      <c r="I11136">
        <v>-0.23257304854791599</v>
      </c>
      <c r="J11136">
        <v>-0.239145400807072</v>
      </c>
      <c r="K11136">
        <v>-0.273103041035618</v>
      </c>
      <c r="L11136">
        <v>-0.22725958264518001</v>
      </c>
      <c r="M11136">
        <v>-0.35770245702801301</v>
      </c>
      <c r="N11136">
        <v>-0.28845006988546201</v>
      </c>
      <c r="O11136">
        <v>17.761719836987801</v>
      </c>
      <c r="P11136">
        <v>17.533508572079501</v>
      </c>
      <c r="Q11136">
        <v>17.51859531705</v>
      </c>
      <c r="R11136">
        <v>17.4979901316077</v>
      </c>
      <c r="S11136">
        <v>17.572892881725299</v>
      </c>
      <c r="T11136">
        <v>17.427344976621001</v>
      </c>
      <c r="U11136">
        <v>17.502148963402401</v>
      </c>
      <c r="W11136" t="s">
        <v>1855</v>
      </c>
      <c r="X11136" t="s">
        <v>295</v>
      </c>
      <c r="Y11136" t="s">
        <v>294</v>
      </c>
      <c r="Z11136" t="s">
        <v>293</v>
      </c>
      <c r="AA11136">
        <v>10</v>
      </c>
      <c r="AB11136">
        <v>3</v>
      </c>
      <c r="AC11136">
        <v>0</v>
      </c>
      <c r="AD11136">
        <v>-0.24053405748824</v>
      </c>
      <c r="AE11136">
        <v>4.49578454633262E-2</v>
      </c>
      <c r="AF11136">
        <v>-0.12006823591336201</v>
      </c>
      <c r="AG11136">
        <v>-6.3675833555175906E-2</v>
      </c>
      <c r="AH11136">
        <v>-8.4080225555158705E-2</v>
      </c>
      <c r="AI11136">
        <v>-1.77744792071177E-3</v>
      </c>
      <c r="AJ11136">
        <v>16.536697345135099</v>
      </c>
      <c r="AK11136">
        <v>16.329841199306099</v>
      </c>
      <c r="AL11136">
        <v>16.566162325585601</v>
      </c>
      <c r="AM11136">
        <v>16.368884963250601</v>
      </c>
      <c r="AN11136">
        <v>16.490289436451299</v>
      </c>
      <c r="AO11136">
        <v>16.483905124092001</v>
      </c>
      <c r="AP11136">
        <v>16.465304702429599</v>
      </c>
    </row>
    <row r="11137" spans="2:42" x14ac:dyDescent="0.4">
      <c r="B11137" t="s">
        <v>1</v>
      </c>
      <c r="C11137" t="s">
        <v>259</v>
      </c>
      <c r="D11137" t="s">
        <v>258</v>
      </c>
      <c r="E11137" t="s">
        <v>257</v>
      </c>
      <c r="F11137">
        <v>3</v>
      </c>
      <c r="G11137">
        <v>5</v>
      </c>
      <c r="H11137">
        <v>0</v>
      </c>
      <c r="I11137">
        <v>-0.33421403454594101</v>
      </c>
      <c r="J11137">
        <v>-5.4432235971253497E-2</v>
      </c>
      <c r="K11137">
        <v>-5.6400530097039998E-2</v>
      </c>
      <c r="L11137">
        <v>-8.1038968913018594E-2</v>
      </c>
      <c r="M11137">
        <v>5.05578734874454E-2</v>
      </c>
      <c r="N11137">
        <v>-6.5436287457179901E-2</v>
      </c>
      <c r="O11137">
        <v>17.782429219906899</v>
      </c>
      <c r="P11137">
        <v>17.499155304896298</v>
      </c>
      <c r="Q11137">
        <v>17.7371476352318</v>
      </c>
      <c r="R11137">
        <v>17.7246850848889</v>
      </c>
      <c r="S11137">
        <v>17.721588878158499</v>
      </c>
      <c r="T11137">
        <v>17.840487147568201</v>
      </c>
      <c r="U11137">
        <v>17.720414875385099</v>
      </c>
      <c r="W11137" t="s">
        <v>1855</v>
      </c>
      <c r="X11137" t="s">
        <v>5784</v>
      </c>
      <c r="Y11137" t="s">
        <v>5785</v>
      </c>
      <c r="Z11137" t="s">
        <v>5786</v>
      </c>
      <c r="AA11137">
        <v>4</v>
      </c>
      <c r="AB11137">
        <v>2</v>
      </c>
      <c r="AC11137">
        <v>0</v>
      </c>
      <c r="AD11137">
        <v>-0.11769010762811</v>
      </c>
      <c r="AE11137">
        <v>-1.2374650812283301</v>
      </c>
      <c r="AF11137">
        <v>-1.06659073362301</v>
      </c>
      <c r="AG11137">
        <v>-1.01205861323368</v>
      </c>
      <c r="AH11137">
        <v>-0.54024451671385898</v>
      </c>
      <c r="AI11137">
        <v>-0.44621605649493801</v>
      </c>
      <c r="AJ11137">
        <v>11.8614817531546</v>
      </c>
      <c r="AK11137">
        <v>11.7225699203901</v>
      </c>
      <c r="AL11137">
        <v>10.580506620941501</v>
      </c>
      <c r="AM11137">
        <v>10.772941288604899</v>
      </c>
      <c r="AN11137">
        <v>10.834843401549</v>
      </c>
      <c r="AO11137">
        <v>11.2830148308887</v>
      </c>
      <c r="AP11137">
        <v>11.390767483571199</v>
      </c>
    </row>
    <row r="11138" spans="2:42" x14ac:dyDescent="0.4">
      <c r="B11138" t="s">
        <v>1</v>
      </c>
      <c r="C11138" t="s">
        <v>259</v>
      </c>
      <c r="D11138" t="s">
        <v>258</v>
      </c>
      <c r="E11138" t="s">
        <v>257</v>
      </c>
      <c r="F11138">
        <v>4</v>
      </c>
      <c r="G11138">
        <v>5</v>
      </c>
      <c r="H11138">
        <v>0</v>
      </c>
      <c r="I11138">
        <v>-5.2224858389450901E-2</v>
      </c>
      <c r="J11138">
        <v>-0.14982528358057201</v>
      </c>
      <c r="K11138">
        <v>-0.19734463418918799</v>
      </c>
      <c r="L11138">
        <v>-0.16316636864773801</v>
      </c>
      <c r="M11138">
        <v>-5.5614751609947902E-2</v>
      </c>
      <c r="N11138">
        <v>-0.10982440090868401</v>
      </c>
      <c r="O11138">
        <v>19.418797918298601</v>
      </c>
      <c r="P11138">
        <v>19.3449506037473</v>
      </c>
      <c r="Q11138">
        <v>19.260478986361498</v>
      </c>
      <c r="R11138">
        <v>19.208328677291899</v>
      </c>
      <c r="S11138">
        <v>19.232876397169299</v>
      </c>
      <c r="T11138">
        <v>19.347937225802902</v>
      </c>
      <c r="U11138">
        <v>19.246338786818701</v>
      </c>
      <c r="W11138" t="s">
        <v>1855</v>
      </c>
      <c r="X11138" t="s">
        <v>5784</v>
      </c>
      <c r="Y11138" t="s">
        <v>5785</v>
      </c>
      <c r="Z11138" t="s">
        <v>5786</v>
      </c>
      <c r="AA11138">
        <v>5</v>
      </c>
      <c r="AB11138">
        <v>2</v>
      </c>
      <c r="AC11138">
        <v>0</v>
      </c>
      <c r="AD11138">
        <v>0.21178466817392699</v>
      </c>
      <c r="AE11138">
        <v>0.56728819178018897</v>
      </c>
      <c r="AF11138">
        <v>-0.26200187329399099</v>
      </c>
      <c r="AH11138">
        <v>-0.44475246500913601</v>
      </c>
      <c r="AI11138">
        <v>0.80031168749642001</v>
      </c>
      <c r="AJ11138">
        <v>11.0805468147908</v>
      </c>
      <c r="AK11138">
        <v>11.314767341074999</v>
      </c>
      <c r="AL11138">
        <v>11.6203994574325</v>
      </c>
      <c r="AM11138">
        <v>10.7731687314106</v>
      </c>
      <c r="AO11138">
        <v>10.611984711735399</v>
      </c>
      <c r="AP11138">
        <v>11.806118635401001</v>
      </c>
    </row>
    <row r="11139" spans="2:42" x14ac:dyDescent="0.4">
      <c r="B11139" t="s">
        <v>1</v>
      </c>
      <c r="C11139" t="s">
        <v>259</v>
      </c>
      <c r="D11139" t="s">
        <v>258</v>
      </c>
      <c r="E11139" t="s">
        <v>257</v>
      </c>
      <c r="F11139">
        <v>5</v>
      </c>
      <c r="G11139">
        <v>5</v>
      </c>
      <c r="H11139">
        <v>0</v>
      </c>
      <c r="I11139">
        <v>0.144876120541134</v>
      </c>
      <c r="J11139">
        <v>5.6577833517891897E-2</v>
      </c>
      <c r="K11139">
        <v>-5.2155257218762699E-2</v>
      </c>
      <c r="L11139">
        <v>-6.2826752640200198E-2</v>
      </c>
      <c r="M11139">
        <v>-1.18603167682032E-2</v>
      </c>
      <c r="N11139">
        <v>-5.3540923710523103E-2</v>
      </c>
      <c r="O11139">
        <v>19.374375342257899</v>
      </c>
      <c r="P11139">
        <v>19.540529114114101</v>
      </c>
      <c r="Q11139">
        <v>19.450919057383899</v>
      </c>
      <c r="R11139">
        <v>19.285166189544501</v>
      </c>
      <c r="S11139">
        <v>19.296864494106199</v>
      </c>
      <c r="T11139">
        <v>19.342583216045799</v>
      </c>
      <c r="U11139">
        <v>19.2963479124119</v>
      </c>
      <c r="W11139" t="s">
        <v>1855</v>
      </c>
      <c r="X11139" t="s">
        <v>292</v>
      </c>
      <c r="Y11139" t="s">
        <v>291</v>
      </c>
      <c r="Z11139" t="s">
        <v>290</v>
      </c>
      <c r="AA11139">
        <v>1</v>
      </c>
      <c r="AB11139">
        <v>34</v>
      </c>
      <c r="AC11139">
        <v>0</v>
      </c>
      <c r="AD11139">
        <v>-5.16321957337222E-2</v>
      </c>
      <c r="AE11139">
        <v>-1.35536418608844E-2</v>
      </c>
      <c r="AF11139">
        <v>-7.1612495138726499E-3</v>
      </c>
      <c r="AG11139">
        <v>-7.7239484177820103E-2</v>
      </c>
      <c r="AH11139">
        <v>-7.4858002916180097E-2</v>
      </c>
      <c r="AI11139">
        <v>3.7920303992819999E-3</v>
      </c>
      <c r="AJ11139">
        <v>20.526029388357699</v>
      </c>
      <c r="AK11139">
        <v>20.476281110897801</v>
      </c>
      <c r="AL11139">
        <v>20.500584389588798</v>
      </c>
      <c r="AM11139">
        <v>20.504880118930298</v>
      </c>
      <c r="AN11139">
        <v>20.4311163520827</v>
      </c>
      <c r="AO11139">
        <v>20.4718617878667</v>
      </c>
      <c r="AP11139">
        <v>20.525624846874699</v>
      </c>
    </row>
    <row r="11140" spans="2:42" x14ac:dyDescent="0.4">
      <c r="B11140" t="s">
        <v>1</v>
      </c>
      <c r="C11140" t="s">
        <v>259</v>
      </c>
      <c r="D11140" t="s">
        <v>258</v>
      </c>
      <c r="E11140" t="s">
        <v>257</v>
      </c>
      <c r="F11140">
        <v>6</v>
      </c>
      <c r="G11140">
        <v>5</v>
      </c>
      <c r="H11140">
        <v>0</v>
      </c>
      <c r="I11140">
        <v>0.108886667779556</v>
      </c>
      <c r="J11140">
        <v>7.7719174606775396E-2</v>
      </c>
      <c r="K11140">
        <v>4.3031225865369997E-2</v>
      </c>
      <c r="L11140">
        <v>5.21564191175692E-2</v>
      </c>
      <c r="M11140">
        <v>8.13925421304873E-3</v>
      </c>
      <c r="N11140">
        <v>-4.3510648007760704E-3</v>
      </c>
      <c r="O11140">
        <v>18.264769399032801</v>
      </c>
      <c r="P11140">
        <v>18.368436879064099</v>
      </c>
      <c r="Q11140">
        <v>18.301325709386699</v>
      </c>
      <c r="R11140">
        <v>18.309438254143501</v>
      </c>
      <c r="S11140">
        <v>18.317146761684398</v>
      </c>
      <c r="T11140">
        <v>18.287481020438001</v>
      </c>
      <c r="U11140">
        <v>18.276649986626602</v>
      </c>
      <c r="W11140" t="s">
        <v>1855</v>
      </c>
      <c r="X11140" t="s">
        <v>292</v>
      </c>
      <c r="Y11140" t="s">
        <v>291</v>
      </c>
      <c r="Z11140" t="s">
        <v>290</v>
      </c>
      <c r="AA11140">
        <v>2</v>
      </c>
      <c r="AB11140">
        <v>35</v>
      </c>
      <c r="AC11140">
        <v>0</v>
      </c>
      <c r="AD11140">
        <v>-1.05810822020551E-2</v>
      </c>
      <c r="AE11140">
        <v>1.53633927487959E-2</v>
      </c>
      <c r="AF11140">
        <v>3.0366530814514899E-2</v>
      </c>
      <c r="AG11140">
        <v>-7.5227272785269904E-3</v>
      </c>
      <c r="AH11140">
        <v>3.2699413609098102E-2</v>
      </c>
      <c r="AI11140">
        <v>-1.9712915501365599E-2</v>
      </c>
      <c r="AJ11140">
        <v>21.461013268302501</v>
      </c>
      <c r="AK11140">
        <v>21.432741292884302</v>
      </c>
      <c r="AL11140">
        <v>21.460032119557901</v>
      </c>
      <c r="AM11140">
        <v>21.473034868130799</v>
      </c>
      <c r="AN11140">
        <v>21.4647286386021</v>
      </c>
      <c r="AO11140">
        <v>21.502585612283699</v>
      </c>
      <c r="AP11140">
        <v>21.447124650841399</v>
      </c>
    </row>
    <row r="11141" spans="2:42" x14ac:dyDescent="0.4">
      <c r="B11141" t="s">
        <v>1</v>
      </c>
      <c r="C11141" t="s">
        <v>259</v>
      </c>
      <c r="D11141" t="s">
        <v>258</v>
      </c>
      <c r="E11141" t="s">
        <v>257</v>
      </c>
      <c r="F11141">
        <v>7</v>
      </c>
      <c r="G11141">
        <v>5</v>
      </c>
      <c r="H11141">
        <v>0</v>
      </c>
      <c r="I11141">
        <v>-5.3237765938050101E-3</v>
      </c>
      <c r="J11141">
        <v>-7.4476021419162194E-2</v>
      </c>
      <c r="K11141">
        <v>-0.10028531529944699</v>
      </c>
      <c r="L11141">
        <v>-2.9424041528418599E-2</v>
      </c>
      <c r="M11141">
        <v>-0.18631373456046099</v>
      </c>
      <c r="N11141">
        <v>-6.9474236004033699E-2</v>
      </c>
      <c r="O11141">
        <v>17.8367542803412</v>
      </c>
      <c r="P11141">
        <v>17.798218091807598</v>
      </c>
      <c r="Q11141">
        <v>17.717289791428001</v>
      </c>
      <c r="R11141">
        <v>17.6894839666103</v>
      </c>
      <c r="S11141">
        <v>17.770928113580201</v>
      </c>
      <c r="T11141">
        <v>17.627324056631501</v>
      </c>
      <c r="U11141">
        <v>17.723924755110101</v>
      </c>
      <c r="W11141" t="s">
        <v>1855</v>
      </c>
      <c r="X11141" t="s">
        <v>292</v>
      </c>
      <c r="Y11141" t="s">
        <v>291</v>
      </c>
      <c r="Z11141" t="s">
        <v>290</v>
      </c>
      <c r="AA11141">
        <v>3</v>
      </c>
      <c r="AB11141">
        <v>28</v>
      </c>
      <c r="AC11141">
        <v>0</v>
      </c>
      <c r="AD11141">
        <v>2.6334265421857201E-2</v>
      </c>
      <c r="AE11141">
        <v>3.6015862799292399E-3</v>
      </c>
      <c r="AF11141">
        <v>-3.1377168570759999E-2</v>
      </c>
      <c r="AG11141">
        <v>-1.5717943250605201E-2</v>
      </c>
      <c r="AH11141">
        <v>8.7357455478816307E-2</v>
      </c>
      <c r="AI11141">
        <v>-5.30770192024193E-2</v>
      </c>
      <c r="AJ11141">
        <v>20.975269075566001</v>
      </c>
      <c r="AK11141">
        <v>20.880958885278901</v>
      </c>
      <c r="AL11141">
        <v>20.9084347223835</v>
      </c>
      <c r="AM11141">
        <v>20.8375235707658</v>
      </c>
      <c r="AN11141">
        <v>20.895654373543</v>
      </c>
      <c r="AO11141">
        <v>20.974268872510699</v>
      </c>
      <c r="AP11141">
        <v>20.87484465268</v>
      </c>
    </row>
    <row r="11142" spans="2:42" x14ac:dyDescent="0.4">
      <c r="B11142" t="s">
        <v>1</v>
      </c>
      <c r="C11142" t="s">
        <v>259</v>
      </c>
      <c r="D11142" t="s">
        <v>258</v>
      </c>
      <c r="E11142" t="s">
        <v>257</v>
      </c>
      <c r="F11142">
        <v>8</v>
      </c>
      <c r="G11142">
        <v>5</v>
      </c>
      <c r="H11142">
        <v>0</v>
      </c>
      <c r="I11142">
        <v>5.60767844249241E-2</v>
      </c>
      <c r="J11142">
        <v>1.5971553298970601E-2</v>
      </c>
      <c r="K11142">
        <v>-1.7431592337386399E-2</v>
      </c>
      <c r="L11142">
        <v>-5.0427461876609E-2</v>
      </c>
      <c r="M11142">
        <v>-0.12039537035327</v>
      </c>
      <c r="N11142">
        <v>-4.47360659068732E-2</v>
      </c>
      <c r="O11142">
        <v>18.011987874046799</v>
      </c>
      <c r="P11142">
        <v>18.0733330004003</v>
      </c>
      <c r="Q11142">
        <v>18.0643282604291</v>
      </c>
      <c r="R11142">
        <v>17.984722306052699</v>
      </c>
      <c r="S11142">
        <v>17.9762697088808</v>
      </c>
      <c r="T11142">
        <v>17.912815123523</v>
      </c>
      <c r="U11142">
        <v>18.001868228291102</v>
      </c>
      <c r="W11142" t="s">
        <v>1855</v>
      </c>
      <c r="X11142" t="s">
        <v>292</v>
      </c>
      <c r="Y11142" t="s">
        <v>291</v>
      </c>
      <c r="Z11142" t="s">
        <v>290</v>
      </c>
      <c r="AA11142">
        <v>4</v>
      </c>
      <c r="AB11142">
        <v>6</v>
      </c>
      <c r="AC11142">
        <v>0</v>
      </c>
      <c r="AD11142">
        <v>-0.95850738989265605</v>
      </c>
      <c r="AE11142">
        <v>-0.80644859512344202</v>
      </c>
      <c r="AF11142">
        <v>-0.519096693977671</v>
      </c>
      <c r="AG11142">
        <v>-0.95287136990447197</v>
      </c>
      <c r="AH11142">
        <v>-0.26238769310843502</v>
      </c>
      <c r="AI11142">
        <v>2.5851746241968999E-2</v>
      </c>
      <c r="AJ11142">
        <v>17.2721356782884</v>
      </c>
      <c r="AK11142">
        <v>16.292406563259298</v>
      </c>
      <c r="AL11142">
        <v>16.422177032180102</v>
      </c>
      <c r="AM11142">
        <v>16.731089253383999</v>
      </c>
      <c r="AN11142">
        <v>16.304684570012</v>
      </c>
      <c r="AO11142">
        <v>16.971525579627802</v>
      </c>
      <c r="AP11142">
        <v>17.273489211441898</v>
      </c>
    </row>
    <row r="11143" spans="2:42" x14ac:dyDescent="0.4">
      <c r="B11143" t="s">
        <v>1</v>
      </c>
      <c r="C11143" t="s">
        <v>259</v>
      </c>
      <c r="D11143" t="s">
        <v>258</v>
      </c>
      <c r="E11143" t="s">
        <v>257</v>
      </c>
      <c r="F11143">
        <v>9</v>
      </c>
      <c r="G11143">
        <v>5</v>
      </c>
      <c r="H11143">
        <v>0</v>
      </c>
      <c r="I11143">
        <v>4.7373642387604801E-3</v>
      </c>
      <c r="J11143">
        <v>-9.8313595756051697E-2</v>
      </c>
      <c r="K11143">
        <v>-0.219909633312216</v>
      </c>
      <c r="L11143">
        <v>-0.105181262791708</v>
      </c>
      <c r="M11143">
        <v>-0.13517939800954801</v>
      </c>
      <c r="N11143">
        <v>-0.20654226399369699</v>
      </c>
      <c r="O11143">
        <v>18.9002296780947</v>
      </c>
      <c r="P11143">
        <v>18.871046405678999</v>
      </c>
      <c r="Q11143">
        <v>18.7834901549157</v>
      </c>
      <c r="R11143">
        <v>18.661855558947501</v>
      </c>
      <c r="S11143">
        <v>18.7910526354624</v>
      </c>
      <c r="T11143">
        <v>18.7582240846248</v>
      </c>
      <c r="U11143">
        <v>18.6922859462986</v>
      </c>
      <c r="W11143" t="s">
        <v>1855</v>
      </c>
      <c r="X11143" t="s">
        <v>289</v>
      </c>
      <c r="Y11143" t="s">
        <v>288</v>
      </c>
      <c r="Z11143" t="s">
        <v>287</v>
      </c>
      <c r="AA11143">
        <v>2</v>
      </c>
      <c r="AB11143">
        <v>3</v>
      </c>
      <c r="AC11143">
        <v>0</v>
      </c>
      <c r="AD11143">
        <v>-0.17317034157769301</v>
      </c>
      <c r="AE11143">
        <v>-0.20794686282768801</v>
      </c>
      <c r="AF11143">
        <v>-0.23831741702187001</v>
      </c>
      <c r="AG11143">
        <v>-0.243277667662261</v>
      </c>
      <c r="AH11143">
        <v>-0.17639389570723901</v>
      </c>
      <c r="AI11143">
        <v>-0.15729237186048201</v>
      </c>
      <c r="AJ11143">
        <v>14.701531559067099</v>
      </c>
      <c r="AK11143">
        <v>14.5106703242732</v>
      </c>
      <c r="AL11143">
        <v>14.477240154745999</v>
      </c>
      <c r="AM11143">
        <v>14.444869211059</v>
      </c>
      <c r="AN11143">
        <v>14.469491988982901</v>
      </c>
      <c r="AO11143">
        <v>14.534010593732001</v>
      </c>
      <c r="AP11143">
        <v>14.5500634852469</v>
      </c>
    </row>
    <row r="11144" spans="2:42" x14ac:dyDescent="0.4">
      <c r="B11144" t="s">
        <v>1</v>
      </c>
      <c r="C11144" t="s">
        <v>259</v>
      </c>
      <c r="D11144" t="s">
        <v>258</v>
      </c>
      <c r="E11144" t="s">
        <v>257</v>
      </c>
      <c r="F11144">
        <v>10</v>
      </c>
      <c r="G11144">
        <v>5</v>
      </c>
      <c r="H11144">
        <v>0</v>
      </c>
      <c r="I11144">
        <v>-0.18362294607947799</v>
      </c>
      <c r="J11144">
        <v>-0.19904170829016399</v>
      </c>
      <c r="K11144">
        <v>-0.18225918139064101</v>
      </c>
      <c r="L11144">
        <v>-0.216930370043176</v>
      </c>
      <c r="M11144">
        <v>-4.4936780578754401E-2</v>
      </c>
      <c r="N11144">
        <v>-0.22657052636477801</v>
      </c>
      <c r="O11144">
        <v>18.121534086249401</v>
      </c>
      <c r="P11144">
        <v>17.933615432665999</v>
      </c>
      <c r="Q11144">
        <v>17.958930894405</v>
      </c>
      <c r="R11144">
        <v>17.957027104851001</v>
      </c>
      <c r="S11144">
        <v>17.9123481680042</v>
      </c>
      <c r="T11144">
        <v>18.073204788198002</v>
      </c>
      <c r="U11144">
        <v>17.885257898598301</v>
      </c>
      <c r="W11144" t="s">
        <v>1855</v>
      </c>
      <c r="X11144" t="s">
        <v>289</v>
      </c>
      <c r="Y11144" t="s">
        <v>288</v>
      </c>
      <c r="Z11144" t="s">
        <v>287</v>
      </c>
      <c r="AA11144">
        <v>3</v>
      </c>
      <c r="AB11144">
        <v>4</v>
      </c>
      <c r="AC11144">
        <v>0</v>
      </c>
      <c r="AD11144">
        <v>0.62810193648885504</v>
      </c>
      <c r="AE11144">
        <v>-0.48702423515496401</v>
      </c>
      <c r="AF11144">
        <v>0.256178282728664</v>
      </c>
      <c r="AG11144">
        <v>0.16908100769612699</v>
      </c>
      <c r="AH11144">
        <v>-0.13331939196765899</v>
      </c>
      <c r="AI11144">
        <v>-0.12428070408172701</v>
      </c>
      <c r="AJ11144">
        <v>12.673423546574</v>
      </c>
      <c r="AK11144">
        <v>13.1808810273539</v>
      </c>
      <c r="AL11144">
        <v>12.1159633719566</v>
      </c>
      <c r="AM11144">
        <v>12.8232334930732</v>
      </c>
      <c r="AN11144">
        <v>12.778607795497701</v>
      </c>
      <c r="AO11144">
        <v>12.4517464960722</v>
      </c>
      <c r="AP11144">
        <v>12.5017954388088</v>
      </c>
    </row>
    <row r="11145" spans="2:42" x14ac:dyDescent="0.4">
      <c r="B11145" t="s">
        <v>1</v>
      </c>
      <c r="C11145" t="s">
        <v>256</v>
      </c>
      <c r="D11145" t="s">
        <v>255</v>
      </c>
      <c r="E11145" t="s">
        <v>254</v>
      </c>
      <c r="F11145">
        <v>1</v>
      </c>
      <c r="G11145">
        <v>6</v>
      </c>
      <c r="H11145">
        <v>0</v>
      </c>
      <c r="I11145">
        <v>-6.8189978282843497E-2</v>
      </c>
      <c r="J11145">
        <v>-0.17366390416748301</v>
      </c>
      <c r="K11145">
        <v>-5.0283570416898002E-2</v>
      </c>
      <c r="L11145">
        <v>-6.7919058836951998E-2</v>
      </c>
      <c r="M11145">
        <v>-0.155133837378547</v>
      </c>
      <c r="N11145">
        <v>1.43509627339853E-2</v>
      </c>
      <c r="O11145">
        <v>20.276430110305999</v>
      </c>
      <c r="P11145">
        <v>20.191903008415899</v>
      </c>
      <c r="Q11145">
        <v>20.099959294543801</v>
      </c>
      <c r="R11145">
        <v>20.200853645650199</v>
      </c>
      <c r="S11145">
        <v>20.182898730658501</v>
      </c>
      <c r="T11145">
        <v>20.101801944038801</v>
      </c>
      <c r="U11145">
        <v>20.2750200726034</v>
      </c>
      <c r="W11145" t="s">
        <v>1855</v>
      </c>
      <c r="X11145" t="s">
        <v>289</v>
      </c>
      <c r="Y11145" t="s">
        <v>288</v>
      </c>
      <c r="Z11145" t="s">
        <v>287</v>
      </c>
      <c r="AA11145">
        <v>4</v>
      </c>
      <c r="AB11145">
        <v>3</v>
      </c>
      <c r="AC11145">
        <v>0</v>
      </c>
      <c r="AD11145">
        <v>-0.289448081254852</v>
      </c>
      <c r="AE11145">
        <v>-6.2484618532415902E-2</v>
      </c>
      <c r="AF11145">
        <v>-1.3623428752277201E-2</v>
      </c>
      <c r="AG11145">
        <v>4.1443881676878298E-2</v>
      </c>
      <c r="AH11145">
        <v>-0.124656734181245</v>
      </c>
      <c r="AI11145">
        <v>-0.178668275799586</v>
      </c>
      <c r="AJ11145">
        <v>15.165793775037599</v>
      </c>
      <c r="AK11145">
        <v>14.8551239686463</v>
      </c>
      <c r="AL11145">
        <v>15.0597991055203</v>
      </c>
      <c r="AM11145">
        <v>15.130220615358599</v>
      </c>
      <c r="AN11145">
        <v>15.192657918342499</v>
      </c>
      <c r="AO11145">
        <v>15.002914635304201</v>
      </c>
      <c r="AP11145">
        <v>14.9626272861495</v>
      </c>
    </row>
    <row r="11146" spans="2:42" x14ac:dyDescent="0.4">
      <c r="B11146" t="s">
        <v>1</v>
      </c>
      <c r="C11146" t="s">
        <v>256</v>
      </c>
      <c r="D11146" t="s">
        <v>255</v>
      </c>
      <c r="E11146" t="s">
        <v>254</v>
      </c>
      <c r="F11146">
        <v>2</v>
      </c>
      <c r="G11146">
        <v>6</v>
      </c>
      <c r="H11146">
        <v>0</v>
      </c>
      <c r="I11146">
        <v>-6.0992933114633302E-2</v>
      </c>
      <c r="J11146">
        <v>-0.13562114798907701</v>
      </c>
      <c r="K11146">
        <v>-5.9618400940465201E-2</v>
      </c>
      <c r="L11146">
        <v>-0.10448343274616299</v>
      </c>
      <c r="M11146">
        <v>-8.7563468763361699E-2</v>
      </c>
      <c r="N11146">
        <v>-0.117940651439289</v>
      </c>
      <c r="O11146">
        <v>20.052739135198799</v>
      </c>
      <c r="P11146">
        <v>19.9961079857238</v>
      </c>
      <c r="Q11146">
        <v>19.913138868078999</v>
      </c>
      <c r="R11146">
        <v>20.002494069913901</v>
      </c>
      <c r="S11146">
        <v>19.986688329835399</v>
      </c>
      <c r="T11146">
        <v>19.9885032630967</v>
      </c>
      <c r="U11146">
        <v>19.9636776800596</v>
      </c>
      <c r="W11146" t="s">
        <v>1855</v>
      </c>
      <c r="X11146" t="s">
        <v>286</v>
      </c>
      <c r="Y11146" t="s">
        <v>285</v>
      </c>
      <c r="Z11146" t="s">
        <v>284</v>
      </c>
      <c r="AA11146">
        <v>1</v>
      </c>
      <c r="AB11146">
        <v>4</v>
      </c>
      <c r="AC11146">
        <v>0</v>
      </c>
      <c r="AD11146">
        <v>-5.6144981555057401E-3</v>
      </c>
      <c r="AE11146">
        <v>0.14119600345482999</v>
      </c>
      <c r="AF11146">
        <v>0.18911865664741301</v>
      </c>
      <c r="AG11146">
        <v>0.33248102725885997</v>
      </c>
      <c r="AH11146">
        <v>0.200309520063644</v>
      </c>
      <c r="AI11146">
        <v>0.22019095745602399</v>
      </c>
      <c r="AJ11146">
        <v>15.178631628939399</v>
      </c>
      <c r="AK11146">
        <v>15.174901049057601</v>
      </c>
      <c r="AL11146">
        <v>15.307936275486201</v>
      </c>
      <c r="AM11146">
        <v>15.3537622656732</v>
      </c>
      <c r="AN11146">
        <v>15.4934391041011</v>
      </c>
      <c r="AO11146">
        <v>15.3996315514282</v>
      </c>
      <c r="AP11146">
        <v>15.394626014513101</v>
      </c>
    </row>
    <row r="11147" spans="2:42" x14ac:dyDescent="0.4">
      <c r="B11147" t="s">
        <v>1</v>
      </c>
      <c r="C11147" t="s">
        <v>256</v>
      </c>
      <c r="D11147" t="s">
        <v>255</v>
      </c>
      <c r="E11147" t="s">
        <v>254</v>
      </c>
      <c r="F11147">
        <v>3</v>
      </c>
      <c r="G11147">
        <v>6</v>
      </c>
      <c r="H11147">
        <v>0</v>
      </c>
      <c r="I11147">
        <v>4.4297031498700797E-2</v>
      </c>
      <c r="J11147">
        <v>9.0775187533486304E-2</v>
      </c>
      <c r="K11147">
        <v>0.165439460983478</v>
      </c>
      <c r="L11147">
        <v>9.7097655497192306E-2</v>
      </c>
      <c r="M11147">
        <v>0.114700864252267</v>
      </c>
      <c r="N11147">
        <v>1.2155773292709801E-2</v>
      </c>
      <c r="O11147">
        <v>19.6350550651897</v>
      </c>
      <c r="P11147">
        <v>19.730292216223699</v>
      </c>
      <c r="Q11147">
        <v>19.734980904019299</v>
      </c>
      <c r="R11147">
        <v>19.799150921252199</v>
      </c>
      <c r="S11147">
        <v>19.752351347851501</v>
      </c>
      <c r="T11147">
        <v>19.757255983615799</v>
      </c>
      <c r="U11147">
        <v>19.650632781417698</v>
      </c>
      <c r="W11147" t="s">
        <v>1855</v>
      </c>
      <c r="X11147" t="s">
        <v>286</v>
      </c>
      <c r="Y11147" t="s">
        <v>285</v>
      </c>
      <c r="Z11147" t="s">
        <v>284</v>
      </c>
      <c r="AA11147">
        <v>2</v>
      </c>
      <c r="AB11147">
        <v>5</v>
      </c>
      <c r="AC11147">
        <v>0</v>
      </c>
      <c r="AD11147">
        <v>-4.6548167610847499E-2</v>
      </c>
      <c r="AE11147">
        <v>6.4420289093902695E-4</v>
      </c>
      <c r="AF11147">
        <v>-7.4539774127686101E-2</v>
      </c>
      <c r="AG11147">
        <v>-0.121194268090484</v>
      </c>
      <c r="AH11147">
        <v>-1.2725162648411699E-2</v>
      </c>
      <c r="AI11147">
        <v>-6.9486449691037705E-2</v>
      </c>
      <c r="AJ11147">
        <v>17.284869741651899</v>
      </c>
      <c r="AK11147">
        <v>17.2206306808249</v>
      </c>
      <c r="AL11147">
        <v>17.2691694030494</v>
      </c>
      <c r="AM11147">
        <v>17.191985036538</v>
      </c>
      <c r="AN11147">
        <v>17.174913571139498</v>
      </c>
      <c r="AO11147">
        <v>17.281017509375602</v>
      </c>
      <c r="AP11147">
        <v>17.2212075900011</v>
      </c>
    </row>
    <row r="11148" spans="2:42" x14ac:dyDescent="0.4">
      <c r="B11148" t="s">
        <v>1</v>
      </c>
      <c r="C11148" t="s">
        <v>256</v>
      </c>
      <c r="D11148" t="s">
        <v>255</v>
      </c>
      <c r="E11148" t="s">
        <v>254</v>
      </c>
      <c r="F11148">
        <v>4</v>
      </c>
      <c r="G11148">
        <v>7</v>
      </c>
      <c r="H11148">
        <v>0</v>
      </c>
      <c r="I11148">
        <v>-1.6253820579308399E-2</v>
      </c>
      <c r="J11148">
        <v>-3.2138173878156102E-2</v>
      </c>
      <c r="K11148">
        <v>-2.3016374057268901E-2</v>
      </c>
      <c r="L11148">
        <v>5.46241005384136E-2</v>
      </c>
      <c r="M11148">
        <v>5.5505805435551302E-2</v>
      </c>
      <c r="N11148">
        <v>-8.6140801943772202E-2</v>
      </c>
      <c r="O11148">
        <v>19.869460839539599</v>
      </c>
      <c r="P11148">
        <v>19.831584562798501</v>
      </c>
      <c r="Q11148">
        <v>19.828829017305001</v>
      </c>
      <c r="R11148">
        <v>19.833319858664801</v>
      </c>
      <c r="S11148">
        <v>19.901329787596499</v>
      </c>
      <c r="T11148">
        <v>19.909720704089398</v>
      </c>
      <c r="U11148">
        <v>19.720685307024599</v>
      </c>
      <c r="W11148" t="s">
        <v>1855</v>
      </c>
      <c r="X11148" t="s">
        <v>286</v>
      </c>
      <c r="Y11148" t="s">
        <v>285</v>
      </c>
      <c r="Z11148" t="s">
        <v>284</v>
      </c>
      <c r="AA11148">
        <v>3</v>
      </c>
      <c r="AB11148">
        <v>4</v>
      </c>
      <c r="AC11148">
        <v>0</v>
      </c>
      <c r="AD11148">
        <v>0.105754984997914</v>
      </c>
      <c r="AE11148">
        <v>3.0151940700893199E-3</v>
      </c>
      <c r="AF11148">
        <v>0.20558928557085199</v>
      </c>
      <c r="AG11148">
        <v>-3.6499228081998701E-2</v>
      </c>
      <c r="AH11148">
        <v>3.1415187683432301E-2</v>
      </c>
      <c r="AI11148">
        <v>0.22083442349440599</v>
      </c>
      <c r="AJ11148">
        <v>16.782089161596499</v>
      </c>
      <c r="AK11148">
        <v>16.767199690885501</v>
      </c>
      <c r="AL11148">
        <v>16.714668416204201</v>
      </c>
      <c r="AM11148">
        <v>16.8813101109379</v>
      </c>
      <c r="AN11148">
        <v>16.681693174742101</v>
      </c>
      <c r="AO11148">
        <v>16.725146690745799</v>
      </c>
      <c r="AP11148">
        <v>16.955576181407402</v>
      </c>
    </row>
    <row r="11149" spans="2:42" x14ac:dyDescent="0.4">
      <c r="B11149" t="s">
        <v>1</v>
      </c>
      <c r="C11149" t="s">
        <v>256</v>
      </c>
      <c r="D11149" t="s">
        <v>255</v>
      </c>
      <c r="E11149" t="s">
        <v>254</v>
      </c>
      <c r="F11149">
        <v>5</v>
      </c>
      <c r="G11149">
        <v>8</v>
      </c>
      <c r="H11149">
        <v>0</v>
      </c>
      <c r="I11149">
        <v>0.17695606102247299</v>
      </c>
      <c r="J11149">
        <v>0.157005609446703</v>
      </c>
      <c r="K11149">
        <v>5.5930979870025203E-2</v>
      </c>
      <c r="L11149">
        <v>9.1552725407653995E-2</v>
      </c>
      <c r="M11149">
        <v>0.116482950007445</v>
      </c>
      <c r="N11149">
        <v>1.7572192309325298E-2</v>
      </c>
      <c r="O11149">
        <v>21.062173154444199</v>
      </c>
      <c r="P11149">
        <v>21.2604068667817</v>
      </c>
      <c r="Q11149">
        <v>21.239144645499</v>
      </c>
      <c r="R11149">
        <v>21.0810502388196</v>
      </c>
      <c r="S11149">
        <v>21.1390417843403</v>
      </c>
      <c r="T11149">
        <v>21.158724295007701</v>
      </c>
      <c r="U11149">
        <v>21.055258840617999</v>
      </c>
      <c r="W11149" t="s">
        <v>1855</v>
      </c>
      <c r="X11149" t="s">
        <v>286</v>
      </c>
      <c r="Y11149" t="s">
        <v>285</v>
      </c>
      <c r="Z11149" t="s">
        <v>284</v>
      </c>
      <c r="AA11149">
        <v>4</v>
      </c>
      <c r="AB11149">
        <v>2</v>
      </c>
      <c r="AC11149">
        <v>0</v>
      </c>
      <c r="AD11149">
        <v>8.2775759120712805E-2</v>
      </c>
      <c r="AE11149">
        <v>-4.2560631238597298E-3</v>
      </c>
      <c r="AF11149">
        <v>1.5679252288997199E-2</v>
      </c>
      <c r="AG11149">
        <v>-0.11659393290938901</v>
      </c>
      <c r="AH11149">
        <v>-4.5943256017224599E-3</v>
      </c>
      <c r="AI11149">
        <v>0.17051160449986999</v>
      </c>
      <c r="AJ11149">
        <v>14.547561205861101</v>
      </c>
      <c r="AK11149">
        <v>14.6091152398454</v>
      </c>
      <c r="AL11149">
        <v>14.4997950917524</v>
      </c>
      <c r="AM11149">
        <v>14.5412907272234</v>
      </c>
      <c r="AN11149">
        <v>14.416387534579799</v>
      </c>
      <c r="AO11149">
        <v>14.5047444747073</v>
      </c>
      <c r="AP11149">
        <v>14.6935745972725</v>
      </c>
    </row>
    <row r="11150" spans="2:42" x14ac:dyDescent="0.4">
      <c r="B11150" t="s">
        <v>1</v>
      </c>
      <c r="C11150" t="s">
        <v>256</v>
      </c>
      <c r="D11150" t="s">
        <v>255</v>
      </c>
      <c r="E11150" t="s">
        <v>254</v>
      </c>
      <c r="F11150">
        <v>6</v>
      </c>
      <c r="G11150">
        <v>7</v>
      </c>
      <c r="H11150">
        <v>0</v>
      </c>
      <c r="I11150">
        <v>8.2561936079750695E-2</v>
      </c>
      <c r="J11150">
        <v>7.7134983904388194E-2</v>
      </c>
      <c r="K11150">
        <v>7.11311108209607E-2</v>
      </c>
      <c r="L11150">
        <v>2.44736699209369E-2</v>
      </c>
      <c r="M11150">
        <v>-3.4937590924016597E-2</v>
      </c>
      <c r="N11150">
        <v>6.7992320020735506E-2</v>
      </c>
      <c r="O11150">
        <v>17.9743424156642</v>
      </c>
      <c r="P11150">
        <v>18.0516851639956</v>
      </c>
      <c r="Q11150">
        <v>18.010314535315601</v>
      </c>
      <c r="R11150">
        <v>18.047111155730398</v>
      </c>
      <c r="S11150">
        <v>17.999037029118998</v>
      </c>
      <c r="T11150">
        <v>17.953977191932299</v>
      </c>
      <c r="U11150">
        <v>18.058566388079399</v>
      </c>
      <c r="W11150" t="s">
        <v>1855</v>
      </c>
      <c r="X11150" t="s">
        <v>283</v>
      </c>
      <c r="Y11150" t="s">
        <v>282</v>
      </c>
      <c r="Z11150" t="s">
        <v>281</v>
      </c>
      <c r="AA11150">
        <v>1</v>
      </c>
      <c r="AB11150">
        <v>5</v>
      </c>
      <c r="AC11150">
        <v>0</v>
      </c>
      <c r="AD11150">
        <v>0.16281437411199701</v>
      </c>
      <c r="AE11150">
        <v>0.296308386123595</v>
      </c>
      <c r="AF11150">
        <v>-2.3416464971754501E-2</v>
      </c>
      <c r="AG11150">
        <v>3.5474082824649101E-3</v>
      </c>
      <c r="AH11150">
        <v>0.13438799161752299</v>
      </c>
      <c r="AI11150">
        <v>6.2922784332641903E-3</v>
      </c>
      <c r="AJ11150">
        <v>15.957372278414701</v>
      </c>
      <c r="AK11150">
        <v>16.1220705708004</v>
      </c>
      <c r="AL11150">
        <v>16.241789307630199</v>
      </c>
      <c r="AM11150">
        <v>15.919967793529301</v>
      </c>
      <c r="AN11150">
        <v>15.943246134600001</v>
      </c>
      <c r="AO11150">
        <v>16.1124506724573</v>
      </c>
      <c r="AP11150">
        <v>15.959467984965601</v>
      </c>
    </row>
    <row r="11151" spans="2:42" x14ac:dyDescent="0.4">
      <c r="B11151" t="s">
        <v>1</v>
      </c>
      <c r="C11151" t="s">
        <v>256</v>
      </c>
      <c r="D11151" t="s">
        <v>255</v>
      </c>
      <c r="E11151" t="s">
        <v>254</v>
      </c>
      <c r="F11151">
        <v>7</v>
      </c>
      <c r="G11151">
        <v>7</v>
      </c>
      <c r="H11151">
        <v>0</v>
      </c>
      <c r="I11151">
        <v>-9.07084899655786E-3</v>
      </c>
      <c r="J11151">
        <v>1.1526175852626599E-2</v>
      </c>
      <c r="K11151">
        <v>-8.1782382817506202E-2</v>
      </c>
      <c r="L11151">
        <v>9.6000344648995706E-2</v>
      </c>
      <c r="M11151">
        <v>-5.4776378841754798E-2</v>
      </c>
      <c r="N11151">
        <v>-0.13515867510789201</v>
      </c>
      <c r="O11151">
        <v>17.928020616229698</v>
      </c>
      <c r="P11151">
        <v>17.885737355293401</v>
      </c>
      <c r="Q11151">
        <v>17.894558324588299</v>
      </c>
      <c r="R11151">
        <v>17.7992532349807</v>
      </c>
      <c r="S11151">
        <v>17.987618835646099</v>
      </c>
      <c r="T11151">
        <v>17.850127748238702</v>
      </c>
      <c r="U11151">
        <v>17.749506651894801</v>
      </c>
      <c r="W11151" t="s">
        <v>1855</v>
      </c>
      <c r="X11151" t="s">
        <v>283</v>
      </c>
      <c r="Y11151" t="s">
        <v>282</v>
      </c>
      <c r="Z11151" t="s">
        <v>281</v>
      </c>
      <c r="AA11151">
        <v>2</v>
      </c>
      <c r="AB11151">
        <v>6</v>
      </c>
      <c r="AC11151">
        <v>0</v>
      </c>
      <c r="AD11151">
        <v>-2.1594595549764499E-2</v>
      </c>
      <c r="AE11151">
        <v>1.0470728713190901E-2</v>
      </c>
      <c r="AF11151">
        <v>-6.0602231598156898E-2</v>
      </c>
      <c r="AG11151">
        <v>-2.25143187552952E-2</v>
      </c>
      <c r="AH11151">
        <v>-3.9512092154797798E-2</v>
      </c>
      <c r="AI11151">
        <v>-2.8510605220670698E-2</v>
      </c>
      <c r="AJ11151">
        <v>17.8293931450483</v>
      </c>
      <c r="AK11151">
        <v>17.790107656282402</v>
      </c>
      <c r="AL11151">
        <v>17.823519332268098</v>
      </c>
      <c r="AM11151">
        <v>17.750445982463901</v>
      </c>
      <c r="AN11151">
        <v>17.818116923871099</v>
      </c>
      <c r="AO11151">
        <v>17.798753983265701</v>
      </c>
      <c r="AP11151">
        <v>17.8067068378679</v>
      </c>
    </row>
    <row r="11152" spans="2:42" x14ac:dyDescent="0.4">
      <c r="B11152" t="s">
        <v>1</v>
      </c>
      <c r="C11152" t="s">
        <v>256</v>
      </c>
      <c r="D11152" t="s">
        <v>255</v>
      </c>
      <c r="E11152" t="s">
        <v>254</v>
      </c>
      <c r="F11152">
        <v>8</v>
      </c>
      <c r="G11152">
        <v>6</v>
      </c>
      <c r="H11152">
        <v>0</v>
      </c>
      <c r="I11152">
        <v>0.41449691813705403</v>
      </c>
      <c r="J11152">
        <v>0.52612530841682903</v>
      </c>
      <c r="K11152">
        <v>0.47604263512087103</v>
      </c>
      <c r="L11152">
        <v>0.27481559187864202</v>
      </c>
      <c r="M11152">
        <v>0.43908959873279102</v>
      </c>
      <c r="N11152">
        <v>0.30981336086223099</v>
      </c>
      <c r="O11152">
        <v>16.305573345249499</v>
      </c>
      <c r="P11152">
        <v>16.725338605314999</v>
      </c>
      <c r="Q11152">
        <v>16.868067486749599</v>
      </c>
      <c r="R11152">
        <v>16.7717820047136</v>
      </c>
      <c r="S11152">
        <v>16.595098233838701</v>
      </c>
      <c r="T11152">
        <v>16.7658855638117</v>
      </c>
      <c r="U11152">
        <v>16.650003126262899</v>
      </c>
      <c r="W11152" t="s">
        <v>1855</v>
      </c>
      <c r="X11152" t="s">
        <v>283</v>
      </c>
      <c r="Y11152" t="s">
        <v>282</v>
      </c>
      <c r="Z11152" t="s">
        <v>281</v>
      </c>
      <c r="AA11152">
        <v>3</v>
      </c>
      <c r="AB11152">
        <v>8</v>
      </c>
      <c r="AC11152">
        <v>0</v>
      </c>
      <c r="AD11152">
        <v>9.9945168028252596E-3</v>
      </c>
      <c r="AE11152">
        <v>-1.0482660745131199E-2</v>
      </c>
      <c r="AF11152">
        <v>-3.36889379179688E-2</v>
      </c>
      <c r="AG11152">
        <v>-5.5110967095343397E-2</v>
      </c>
      <c r="AH11152">
        <v>-2.99134662621157E-2</v>
      </c>
      <c r="AI11152">
        <v>-0.160645930051448</v>
      </c>
      <c r="AJ11152">
        <v>19.1642318466638</v>
      </c>
      <c r="AK11152">
        <v>19.0535819077577</v>
      </c>
      <c r="AL11152">
        <v>19.083313246456299</v>
      </c>
      <c r="AM11152">
        <v>19.024174572516401</v>
      </c>
      <c r="AN11152">
        <v>19.045224120796099</v>
      </c>
      <c r="AO11152">
        <v>19.045960721867601</v>
      </c>
      <c r="AP11152">
        <v>18.956238512928898</v>
      </c>
    </row>
    <row r="11153" spans="2:42" x14ac:dyDescent="0.4">
      <c r="B11153" t="s">
        <v>1</v>
      </c>
      <c r="C11153" t="s">
        <v>256</v>
      </c>
      <c r="D11153" t="s">
        <v>255</v>
      </c>
      <c r="E11153" t="s">
        <v>254</v>
      </c>
      <c r="F11153">
        <v>9</v>
      </c>
      <c r="G11153">
        <v>6</v>
      </c>
      <c r="H11153">
        <v>0</v>
      </c>
      <c r="I11153">
        <v>-6.4733570204161595E-2</v>
      </c>
      <c r="J11153">
        <v>5.6040495273729E-2</v>
      </c>
      <c r="K11153">
        <v>-6.7429284609957604E-2</v>
      </c>
      <c r="L11153">
        <v>-2.5683006813004299E-4</v>
      </c>
      <c r="M11153">
        <v>6.5269927621759594E-2</v>
      </c>
      <c r="N11153">
        <v>-5.34888439050469E-2</v>
      </c>
      <c r="O11153">
        <v>18.566806765284799</v>
      </c>
      <c r="P11153">
        <v>18.468152558425999</v>
      </c>
      <c r="Q11153">
        <v>18.604421333135502</v>
      </c>
      <c r="R11153">
        <v>18.480912994839802</v>
      </c>
      <c r="S11153">
        <v>18.562554155375999</v>
      </c>
      <c r="T11153">
        <v>18.6252504974461</v>
      </c>
      <c r="U11153">
        <v>18.5119164535773</v>
      </c>
      <c r="W11153" t="s">
        <v>1855</v>
      </c>
      <c r="X11153" t="s">
        <v>283</v>
      </c>
      <c r="Y11153" t="s">
        <v>282</v>
      </c>
      <c r="Z11153" t="s">
        <v>281</v>
      </c>
      <c r="AA11153">
        <v>4</v>
      </c>
      <c r="AB11153">
        <v>10</v>
      </c>
      <c r="AC11153">
        <v>0</v>
      </c>
      <c r="AD11153">
        <v>5.8999758920766303E-2</v>
      </c>
      <c r="AE11153">
        <v>-4.0429049593377897E-3</v>
      </c>
      <c r="AF11153">
        <v>7.2969584130556001E-2</v>
      </c>
      <c r="AG11153">
        <v>2.7487954677404499E-2</v>
      </c>
      <c r="AH11153">
        <v>-3.3085211848149498E-3</v>
      </c>
      <c r="AI11153">
        <v>-5.6928628649508498E-2</v>
      </c>
      <c r="AJ11153">
        <v>18.360626032098398</v>
      </c>
      <c r="AK11153">
        <v>18.398404065882801</v>
      </c>
      <c r="AL11153">
        <v>18.3130730761543</v>
      </c>
      <c r="AM11153">
        <v>18.411645885302299</v>
      </c>
      <c r="AN11153">
        <v>18.373534248403899</v>
      </c>
      <c r="AO11153">
        <v>18.319095105361502</v>
      </c>
      <c r="AP11153">
        <v>18.279199190360401</v>
      </c>
    </row>
    <row r="11154" spans="2:42" x14ac:dyDescent="0.4">
      <c r="B11154" t="s">
        <v>1</v>
      </c>
      <c r="C11154" t="s">
        <v>256</v>
      </c>
      <c r="D11154" t="s">
        <v>255</v>
      </c>
      <c r="E11154" t="s">
        <v>254</v>
      </c>
      <c r="F11154">
        <v>10</v>
      </c>
      <c r="G11154">
        <v>5</v>
      </c>
      <c r="H11154">
        <v>0</v>
      </c>
      <c r="I11154">
        <v>-0.26166103332514501</v>
      </c>
      <c r="J11154">
        <v>-0.191744169029615</v>
      </c>
      <c r="K11154">
        <v>-0.24834008618278999</v>
      </c>
      <c r="L11154">
        <v>-0.19184558517126901</v>
      </c>
      <c r="M11154">
        <v>-0.35393654977160999</v>
      </c>
      <c r="N11154">
        <v>-0.23264992408728299</v>
      </c>
      <c r="O11154">
        <v>17.9509676445327</v>
      </c>
      <c r="P11154">
        <v>17.685010903703599</v>
      </c>
      <c r="Q11154">
        <v>17.795661991948801</v>
      </c>
      <c r="R11154">
        <v>17.720379758342101</v>
      </c>
      <c r="S11154">
        <v>17.7668665111594</v>
      </c>
      <c r="T11154">
        <v>17.593638577288399</v>
      </c>
      <c r="U11154">
        <v>17.708612059159101</v>
      </c>
      <c r="W11154" t="s">
        <v>1855</v>
      </c>
      <c r="X11154" t="s">
        <v>283</v>
      </c>
      <c r="Y11154" t="s">
        <v>282</v>
      </c>
      <c r="Z11154" t="s">
        <v>281</v>
      </c>
      <c r="AA11154">
        <v>5</v>
      </c>
      <c r="AB11154">
        <v>10</v>
      </c>
      <c r="AC11154">
        <v>0</v>
      </c>
      <c r="AD11154">
        <v>0.21430308667716999</v>
      </c>
      <c r="AE11154">
        <v>4.9762576165377E-2</v>
      </c>
      <c r="AF11154">
        <v>0.137540768191942</v>
      </c>
      <c r="AG11154">
        <v>0.18869862171789001</v>
      </c>
      <c r="AH11154">
        <v>0.101924700981845</v>
      </c>
      <c r="AI11154">
        <v>8.7465052217588393E-2</v>
      </c>
      <c r="AJ11154">
        <v>19.8721265548891</v>
      </c>
      <c r="AK11154">
        <v>20.1088654996766</v>
      </c>
      <c r="AL11154">
        <v>19.894453581916</v>
      </c>
      <c r="AM11154">
        <v>19.9642911129948</v>
      </c>
      <c r="AN11154">
        <v>20.065149074470199</v>
      </c>
      <c r="AO11154">
        <v>19.950241617824702</v>
      </c>
      <c r="AP11154">
        <v>19.884851740220402</v>
      </c>
    </row>
    <row r="11155" spans="2:42" x14ac:dyDescent="0.4">
      <c r="B11155" t="s">
        <v>1</v>
      </c>
      <c r="C11155" t="s">
        <v>253</v>
      </c>
      <c r="D11155" t="s">
        <v>252</v>
      </c>
      <c r="E11155" t="s">
        <v>251</v>
      </c>
      <c r="F11155">
        <v>1</v>
      </c>
      <c r="G11155">
        <v>3</v>
      </c>
      <c r="H11155">
        <v>0</v>
      </c>
      <c r="I11155">
        <v>0.16031328243120899</v>
      </c>
      <c r="J11155">
        <v>0.165337931331308</v>
      </c>
      <c r="K11155">
        <v>0.132009049873201</v>
      </c>
      <c r="L11155">
        <v>0.27948509519602699</v>
      </c>
      <c r="M11155">
        <v>0.20113899572737201</v>
      </c>
      <c r="N11155">
        <v>0.22670877833304801</v>
      </c>
      <c r="O11155">
        <v>16.1359493538245</v>
      </c>
      <c r="P11155">
        <v>16.279925512648401</v>
      </c>
      <c r="Q11155">
        <v>16.298480373561102</v>
      </c>
      <c r="R11155">
        <v>16.242665509458799</v>
      </c>
      <c r="S11155">
        <v>16.38982212821</v>
      </c>
      <c r="T11155">
        <v>16.317594020663201</v>
      </c>
      <c r="U11155">
        <v>16.346897131721001</v>
      </c>
      <c r="W11155" t="s">
        <v>1855</v>
      </c>
      <c r="X11155" t="s">
        <v>283</v>
      </c>
      <c r="Y11155" t="s">
        <v>282</v>
      </c>
      <c r="Z11155" t="s">
        <v>281</v>
      </c>
      <c r="AA11155">
        <v>6</v>
      </c>
      <c r="AB11155">
        <v>9</v>
      </c>
      <c r="AC11155">
        <v>0</v>
      </c>
      <c r="AD11155">
        <v>1.97946973361489E-2</v>
      </c>
      <c r="AE11155">
        <v>6.16385109292601E-2</v>
      </c>
      <c r="AF11155">
        <v>5.8258611068872299E-2</v>
      </c>
      <c r="AG11155">
        <v>7.6502468128495593E-2</v>
      </c>
      <c r="AH11155">
        <v>9.5364517985045999E-2</v>
      </c>
      <c r="AI11155">
        <v>-4.5441573629629403E-2</v>
      </c>
      <c r="AJ11155">
        <v>18.142227323626798</v>
      </c>
      <c r="AK11155">
        <v>18.1766121758425</v>
      </c>
      <c r="AL11155">
        <v>18.1715606058881</v>
      </c>
      <c r="AM11155">
        <v>18.193281577160601</v>
      </c>
      <c r="AN11155">
        <v>18.226301841060899</v>
      </c>
      <c r="AO11155">
        <v>18.227740570021101</v>
      </c>
      <c r="AP11155">
        <v>18.036636147120198</v>
      </c>
    </row>
    <row r="11156" spans="2:42" x14ac:dyDescent="0.4">
      <c r="B11156" t="s">
        <v>1</v>
      </c>
      <c r="C11156" t="s">
        <v>253</v>
      </c>
      <c r="D11156" t="s">
        <v>252</v>
      </c>
      <c r="E11156" t="s">
        <v>251</v>
      </c>
      <c r="F11156">
        <v>2</v>
      </c>
      <c r="G11156">
        <v>4</v>
      </c>
      <c r="H11156">
        <v>0</v>
      </c>
      <c r="I11156">
        <v>-0.17867093525098501</v>
      </c>
      <c r="J11156">
        <v>-0.40192994617166999</v>
      </c>
      <c r="K11156">
        <v>-0.31346712824334599</v>
      </c>
      <c r="L11156">
        <v>-0.39629300584442201</v>
      </c>
      <c r="M11156">
        <v>-0.35263797227550098</v>
      </c>
      <c r="N11156">
        <v>-0.31042301426424701</v>
      </c>
      <c r="O11156">
        <v>16.891688329023101</v>
      </c>
      <c r="P11156">
        <v>16.717379177411701</v>
      </c>
      <c r="Q11156">
        <v>16.485779263720701</v>
      </c>
      <c r="R11156">
        <v>16.587594536435201</v>
      </c>
      <c r="S11156">
        <v>16.533827950561399</v>
      </c>
      <c r="T11156">
        <v>16.562377953408799</v>
      </c>
      <c r="U11156">
        <v>16.610144511058799</v>
      </c>
      <c r="W11156" t="s">
        <v>1855</v>
      </c>
      <c r="X11156" t="s">
        <v>283</v>
      </c>
      <c r="Y11156" t="s">
        <v>282</v>
      </c>
      <c r="Z11156" t="s">
        <v>281</v>
      </c>
      <c r="AA11156">
        <v>7</v>
      </c>
      <c r="AB11156">
        <v>8</v>
      </c>
      <c r="AC11156">
        <v>0</v>
      </c>
      <c r="AD11156">
        <v>0.12964439527469901</v>
      </c>
      <c r="AE11156">
        <v>0.14653685449369999</v>
      </c>
      <c r="AF11156">
        <v>0.19588451859004899</v>
      </c>
      <c r="AG11156">
        <v>8.1503594661157294E-2</v>
      </c>
      <c r="AH11156">
        <v>9.7305476393028598E-2</v>
      </c>
      <c r="AI11156">
        <v>4.5833515507066401E-2</v>
      </c>
      <c r="AJ11156">
        <v>17.964103872536398</v>
      </c>
      <c r="AK11156">
        <v>18.0676755045295</v>
      </c>
      <c r="AL11156">
        <v>18.0972102810697</v>
      </c>
      <c r="AM11156">
        <v>18.155456080839901</v>
      </c>
      <c r="AN11156">
        <v>18.063219142690901</v>
      </c>
      <c r="AO11156">
        <v>18.092712616329599</v>
      </c>
      <c r="AP11156">
        <v>17.979046597255</v>
      </c>
    </row>
    <row r="11157" spans="2:42" x14ac:dyDescent="0.4">
      <c r="B11157" t="s">
        <v>1</v>
      </c>
      <c r="C11157" t="s">
        <v>253</v>
      </c>
      <c r="D11157" t="s">
        <v>252</v>
      </c>
      <c r="E11157" t="s">
        <v>251</v>
      </c>
      <c r="F11157">
        <v>3</v>
      </c>
      <c r="G11157">
        <v>4</v>
      </c>
      <c r="H11157">
        <v>0</v>
      </c>
      <c r="I11157">
        <v>0.180716556350522</v>
      </c>
      <c r="J11157">
        <v>3.6928592477922399E-2</v>
      </c>
      <c r="K11157">
        <v>0.265990661030163</v>
      </c>
      <c r="L11157">
        <v>-4.1821491316364097E-2</v>
      </c>
      <c r="M11157">
        <v>2.71927968618897E-2</v>
      </c>
      <c r="N11157">
        <v>2.04162750968973E-2</v>
      </c>
      <c r="O11157">
        <v>16.377819929998498</v>
      </c>
      <c r="P11157">
        <v>16.6094766058843</v>
      </c>
      <c r="Q11157">
        <v>16.423899173772501</v>
      </c>
      <c r="R11157">
        <v>16.6424669861076</v>
      </c>
      <c r="S11157">
        <v>16.3561970658467</v>
      </c>
      <c r="T11157">
        <v>16.412512781034302</v>
      </c>
      <c r="U11157">
        <v>16.401658148030702</v>
      </c>
      <c r="W11157" t="s">
        <v>1855</v>
      </c>
      <c r="X11157" t="s">
        <v>283</v>
      </c>
      <c r="Y11157" t="s">
        <v>282</v>
      </c>
      <c r="Z11157" t="s">
        <v>281</v>
      </c>
      <c r="AA11157">
        <v>8</v>
      </c>
      <c r="AB11157">
        <v>4</v>
      </c>
      <c r="AC11157">
        <v>0</v>
      </c>
      <c r="AD11157">
        <v>2.6578208548228201E-2</v>
      </c>
      <c r="AE11157">
        <v>0.30223883837145799</v>
      </c>
      <c r="AF11157">
        <v>0.40589654680439202</v>
      </c>
      <c r="AG11157">
        <v>0.45247610822616702</v>
      </c>
      <c r="AH11157">
        <v>0.32563289739604501</v>
      </c>
      <c r="AI11157">
        <v>8.1381525073027206E-2</v>
      </c>
      <c r="AJ11157">
        <v>17.0298011939405</v>
      </c>
      <c r="AK11157">
        <v>17.0430115856946</v>
      </c>
      <c r="AL11157">
        <v>17.3120201240414</v>
      </c>
      <c r="AM11157">
        <v>17.429160327035401</v>
      </c>
      <c r="AN11157">
        <v>17.440349350586999</v>
      </c>
      <c r="AO11157">
        <v>17.317260926734701</v>
      </c>
      <c r="AP11157">
        <v>17.070355822837801</v>
      </c>
    </row>
    <row r="11158" spans="2:42" x14ac:dyDescent="0.4">
      <c r="B11158" t="s">
        <v>1</v>
      </c>
      <c r="C11158" t="s">
        <v>250</v>
      </c>
      <c r="D11158" t="s">
        <v>249</v>
      </c>
      <c r="E11158" t="s">
        <v>248</v>
      </c>
      <c r="F11158">
        <v>1</v>
      </c>
      <c r="G11158">
        <v>16</v>
      </c>
      <c r="H11158">
        <v>0</v>
      </c>
      <c r="I11158">
        <v>0.10341908350472399</v>
      </c>
      <c r="J11158">
        <v>9.4915914566453097E-2</v>
      </c>
      <c r="K11158">
        <v>6.4029113615919897E-2</v>
      </c>
      <c r="L11158">
        <v>4.3400581204779499E-2</v>
      </c>
      <c r="M11158">
        <v>-7.9347726090555105E-3</v>
      </c>
      <c r="N11158">
        <v>4.7134760319291799E-2</v>
      </c>
      <c r="O11158">
        <v>20.081613057139901</v>
      </c>
      <c r="P11158">
        <v>20.168695017037301</v>
      </c>
      <c r="Q11158">
        <v>20.173722060111601</v>
      </c>
      <c r="R11158">
        <v>20.120349276516901</v>
      </c>
      <c r="S11158">
        <v>20.099401317534099</v>
      </c>
      <c r="T11158">
        <v>20.054183955642198</v>
      </c>
      <c r="U11158">
        <v>20.112986817022701</v>
      </c>
      <c r="W11158" t="s">
        <v>1855</v>
      </c>
      <c r="X11158" t="s">
        <v>280</v>
      </c>
      <c r="Y11158" t="s">
        <v>279</v>
      </c>
      <c r="Z11158" t="s">
        <v>278</v>
      </c>
      <c r="AA11158">
        <v>1</v>
      </c>
      <c r="AB11158">
        <v>7</v>
      </c>
      <c r="AC11158">
        <v>0</v>
      </c>
      <c r="AD11158">
        <v>-0.36387951150244502</v>
      </c>
      <c r="AE11158">
        <v>-2.2832609825012899E-2</v>
      </c>
      <c r="AF11158">
        <v>-7.6036047414612895E-2</v>
      </c>
      <c r="AG11158">
        <v>-5.7585697795062202E-2</v>
      </c>
      <c r="AH11158">
        <v>-0.14738618608193799</v>
      </c>
      <c r="AI11158">
        <v>-0.219298746601304</v>
      </c>
      <c r="AJ11158">
        <v>16.262074852908601</v>
      </c>
      <c r="AK11158">
        <v>15.900079259679901</v>
      </c>
      <c r="AL11158">
        <v>16.2273508861755</v>
      </c>
      <c r="AM11158">
        <v>16.172050785580399</v>
      </c>
      <c r="AN11158">
        <v>16.186815603016299</v>
      </c>
      <c r="AO11158">
        <v>16.135379069251801</v>
      </c>
      <c r="AP11158">
        <v>16.038579534424901</v>
      </c>
    </row>
    <row r="11159" spans="2:42" x14ac:dyDescent="0.4">
      <c r="B11159" t="s">
        <v>1</v>
      </c>
      <c r="C11159" t="s">
        <v>250</v>
      </c>
      <c r="D11159" t="s">
        <v>249</v>
      </c>
      <c r="E11159" t="s">
        <v>248</v>
      </c>
      <c r="F11159">
        <v>2</v>
      </c>
      <c r="G11159">
        <v>19</v>
      </c>
      <c r="H11159">
        <v>0</v>
      </c>
      <c r="I11159">
        <v>5.0934563155948402E-2</v>
      </c>
      <c r="J11159">
        <v>5.7352614049389003E-2</v>
      </c>
      <c r="K11159">
        <v>3.3540447318444001E-2</v>
      </c>
      <c r="L11159">
        <v>3.1235129125269299E-2</v>
      </c>
      <c r="M11159">
        <v>-5.2515450114329502E-2</v>
      </c>
      <c r="N11159">
        <v>-2.4509351244059699E-3</v>
      </c>
      <c r="O11159">
        <v>20.084277270733399</v>
      </c>
      <c r="P11159">
        <v>20.1395736175289</v>
      </c>
      <c r="Q11159">
        <v>20.137650765652101</v>
      </c>
      <c r="R11159">
        <v>20.127191053707399</v>
      </c>
      <c r="S11159">
        <v>20.153945027241399</v>
      </c>
      <c r="T11159">
        <v>20.0550894172803</v>
      </c>
      <c r="U11159">
        <v>20.110705531909002</v>
      </c>
      <c r="W11159" t="s">
        <v>1855</v>
      </c>
      <c r="X11159" t="s">
        <v>280</v>
      </c>
      <c r="Y11159" t="s">
        <v>279</v>
      </c>
      <c r="Z11159" t="s">
        <v>278</v>
      </c>
      <c r="AA11159">
        <v>2</v>
      </c>
      <c r="AB11159">
        <v>8</v>
      </c>
      <c r="AC11159">
        <v>0</v>
      </c>
      <c r="AD11159">
        <v>-7.7312412878683304E-2</v>
      </c>
      <c r="AE11159">
        <v>0.14140615154379599</v>
      </c>
      <c r="AF11159">
        <v>-0.125815185256208</v>
      </c>
      <c r="AG11159">
        <v>-0.31686323598073701</v>
      </c>
      <c r="AH11159">
        <v>-0.15278442178649401</v>
      </c>
      <c r="AI11159">
        <v>-9.3041346209572495E-2</v>
      </c>
      <c r="AJ11159">
        <v>14.590694293217201</v>
      </c>
      <c r="AK11159">
        <v>14.4956909871223</v>
      </c>
      <c r="AL11159">
        <v>14.7157559032675</v>
      </c>
      <c r="AM11159">
        <v>14.4465341769747</v>
      </c>
      <c r="AN11159">
        <v>14.2850691548146</v>
      </c>
      <c r="AO11159">
        <v>14.446782801802801</v>
      </c>
      <c r="AP11159">
        <v>14.5034772450479</v>
      </c>
    </row>
    <row r="11160" spans="2:42" x14ac:dyDescent="0.4">
      <c r="B11160" t="s">
        <v>1</v>
      </c>
      <c r="C11160" t="s">
        <v>250</v>
      </c>
      <c r="D11160" t="s">
        <v>249</v>
      </c>
      <c r="E11160" t="s">
        <v>248</v>
      </c>
      <c r="F11160">
        <v>3</v>
      </c>
      <c r="G11160">
        <v>18</v>
      </c>
      <c r="H11160">
        <v>0</v>
      </c>
      <c r="I11160">
        <v>-8.9588385989181098E-3</v>
      </c>
      <c r="J11160">
        <v>9.8270191092542092E-3</v>
      </c>
      <c r="K11160">
        <v>-3.3777217420016797E-2</v>
      </c>
      <c r="L11160">
        <v>2.5674557972658701E-2</v>
      </c>
      <c r="M11160">
        <v>-1.28806211799066E-2</v>
      </c>
      <c r="N11160">
        <v>-8.1701176343715404E-2</v>
      </c>
      <c r="O11160">
        <v>19.7802543939538</v>
      </c>
      <c r="P11160">
        <v>19.822235674890202</v>
      </c>
      <c r="Q11160">
        <v>19.799232064359199</v>
      </c>
      <c r="R11160">
        <v>19.745133571612801</v>
      </c>
      <c r="S11160">
        <v>19.826127579091001</v>
      </c>
      <c r="T11160">
        <v>19.7748738269478</v>
      </c>
      <c r="U11160">
        <v>19.701975160545398</v>
      </c>
      <c r="W11160" t="s">
        <v>1855</v>
      </c>
      <c r="X11160" t="s">
        <v>280</v>
      </c>
      <c r="Y11160" t="s">
        <v>279</v>
      </c>
      <c r="Z11160" t="s">
        <v>278</v>
      </c>
      <c r="AA11160">
        <v>3</v>
      </c>
      <c r="AB11160">
        <v>5</v>
      </c>
      <c r="AC11160">
        <v>0</v>
      </c>
      <c r="AD11160">
        <v>-9.5148958095894205E-3</v>
      </c>
      <c r="AE11160">
        <v>-0.12609982085138899</v>
      </c>
      <c r="AF11160">
        <v>-0.21201812885541199</v>
      </c>
      <c r="AG11160">
        <v>-0.12860439895516901</v>
      </c>
      <c r="AH11160">
        <v>-5.81683507799831E-2</v>
      </c>
      <c r="AI11160">
        <v>-0.92553929554721603</v>
      </c>
      <c r="AJ11160">
        <v>14.051124585310999</v>
      </c>
      <c r="AK11160">
        <v>13.920965233792501</v>
      </c>
      <c r="AL11160">
        <v>13.854588824997199</v>
      </c>
      <c r="AM11160">
        <v>13.7327381202262</v>
      </c>
      <c r="AN11160">
        <v>13.858623427583501</v>
      </c>
      <c r="AO11160">
        <v>13.904598575996999</v>
      </c>
      <c r="AP11160">
        <v>13.0782378860803</v>
      </c>
    </row>
    <row r="11161" spans="2:42" x14ac:dyDescent="0.4">
      <c r="B11161" t="s">
        <v>1</v>
      </c>
      <c r="C11161" t="s">
        <v>250</v>
      </c>
      <c r="D11161" t="s">
        <v>249</v>
      </c>
      <c r="E11161" t="s">
        <v>248</v>
      </c>
      <c r="F11161">
        <v>4</v>
      </c>
      <c r="G11161">
        <v>19</v>
      </c>
      <c r="H11161">
        <v>0</v>
      </c>
      <c r="I11161">
        <v>6.7371106780999696E-2</v>
      </c>
      <c r="J11161">
        <v>1.9818597564832199E-2</v>
      </c>
      <c r="K11161">
        <v>-2.0291466837315801E-2</v>
      </c>
      <c r="L11161">
        <v>2.9724256147330801E-2</v>
      </c>
      <c r="M11161">
        <v>-6.2736174742305195E-2</v>
      </c>
      <c r="N11161">
        <v>8.5127686190258293E-3</v>
      </c>
      <c r="O11161">
        <v>20.009278347333399</v>
      </c>
      <c r="P11161">
        <v>20.055026997952499</v>
      </c>
      <c r="Q11161">
        <v>20.020603296541701</v>
      </c>
      <c r="R11161">
        <v>19.975862273678501</v>
      </c>
      <c r="S11161">
        <v>20.016247450999099</v>
      </c>
      <c r="T11161">
        <v>19.9312962317053</v>
      </c>
      <c r="U11161">
        <v>19.955156385381098</v>
      </c>
      <c r="W11161" t="s">
        <v>1855</v>
      </c>
      <c r="X11161" t="s">
        <v>280</v>
      </c>
      <c r="Y11161" t="s">
        <v>279</v>
      </c>
      <c r="Z11161" t="s">
        <v>278</v>
      </c>
      <c r="AA11161">
        <v>4</v>
      </c>
      <c r="AB11161">
        <v>5</v>
      </c>
      <c r="AC11161">
        <v>0</v>
      </c>
      <c r="AD11161">
        <v>-5.5360330720706202E-2</v>
      </c>
      <c r="AE11161">
        <v>-0.26541038985229498</v>
      </c>
      <c r="AF11161">
        <v>-0.27187944064834502</v>
      </c>
      <c r="AG11161">
        <v>-0.13227557756998601</v>
      </c>
      <c r="AH11161">
        <v>-0.112664468546349</v>
      </c>
      <c r="AI11161">
        <v>0.18542845774733999</v>
      </c>
      <c r="AJ11161">
        <v>14.1715901449016</v>
      </c>
      <c r="AK11161">
        <v>14.0950080890444</v>
      </c>
      <c r="AL11161">
        <v>13.8626697040644</v>
      </c>
      <c r="AM11161">
        <v>13.877760973326501</v>
      </c>
      <c r="AN11161">
        <v>14.0247348289597</v>
      </c>
      <c r="AO11161">
        <v>14.0207032708031</v>
      </c>
      <c r="AP11161">
        <v>14.332520389560401</v>
      </c>
    </row>
    <row r="11162" spans="2:42" x14ac:dyDescent="0.4">
      <c r="B11162" t="s">
        <v>1</v>
      </c>
      <c r="C11162" t="s">
        <v>250</v>
      </c>
      <c r="D11162" t="s">
        <v>249</v>
      </c>
      <c r="E11162" t="s">
        <v>248</v>
      </c>
      <c r="F11162">
        <v>5</v>
      </c>
      <c r="G11162">
        <v>17</v>
      </c>
      <c r="H11162">
        <v>0</v>
      </c>
      <c r="I11162">
        <v>1.9490511444633499E-2</v>
      </c>
      <c r="J11162">
        <v>-1.85180719905098E-2</v>
      </c>
      <c r="K11162">
        <v>-1.44018493703992E-2</v>
      </c>
      <c r="L11162">
        <v>1.2362929081716E-2</v>
      </c>
      <c r="M11162">
        <v>-0.107016407785299</v>
      </c>
      <c r="N11162">
        <v>-7.8713565101113006E-2</v>
      </c>
      <c r="O11162">
        <v>20.6062502305763</v>
      </c>
      <c r="P11162">
        <v>20.647018393336001</v>
      </c>
      <c r="Q11162">
        <v>20.607698040193899</v>
      </c>
      <c r="R11162">
        <v>20.554794485711302</v>
      </c>
      <c r="S11162">
        <v>20.603929064146499</v>
      </c>
      <c r="T11162">
        <v>20.479302013347102</v>
      </c>
      <c r="U11162">
        <v>20.503050159339701</v>
      </c>
      <c r="W11162" t="s">
        <v>1855</v>
      </c>
      <c r="X11162" t="s">
        <v>277</v>
      </c>
      <c r="Y11162" t="s">
        <v>276</v>
      </c>
      <c r="Z11162" t="s">
        <v>275</v>
      </c>
      <c r="AA11162">
        <v>1</v>
      </c>
      <c r="AB11162">
        <v>10</v>
      </c>
      <c r="AC11162">
        <v>0</v>
      </c>
      <c r="AD11162">
        <v>-8.3455112915215707E-2</v>
      </c>
      <c r="AE11162">
        <v>0.13362025758073801</v>
      </c>
      <c r="AF11162">
        <v>-6.3462363722036799E-2</v>
      </c>
      <c r="AG11162">
        <v>-0.110909217986709</v>
      </c>
      <c r="AH11162">
        <v>-0.159211049022424</v>
      </c>
      <c r="AI11162">
        <v>-5.5184439019722503E-2</v>
      </c>
      <c r="AJ11162">
        <v>17.819196413892499</v>
      </c>
      <c r="AK11162">
        <v>17.737625219251001</v>
      </c>
      <c r="AL11162">
        <v>17.940925314565199</v>
      </c>
      <c r="AM11162">
        <v>17.741746030256799</v>
      </c>
      <c r="AN11162">
        <v>17.6906136438086</v>
      </c>
      <c r="AO11162">
        <v>17.680675767295199</v>
      </c>
      <c r="AP11162">
        <v>17.759815402990402</v>
      </c>
    </row>
    <row r="11163" spans="2:42" x14ac:dyDescent="0.4">
      <c r="B11163" t="s">
        <v>1</v>
      </c>
      <c r="C11163" t="s">
        <v>247</v>
      </c>
      <c r="D11163" t="s">
        <v>246</v>
      </c>
      <c r="E11163" t="s">
        <v>245</v>
      </c>
      <c r="F11163">
        <v>1</v>
      </c>
      <c r="G11163">
        <v>2</v>
      </c>
      <c r="H11163">
        <v>0</v>
      </c>
      <c r="I11163">
        <v>4.9029966269799302E-2</v>
      </c>
      <c r="J11163">
        <v>-0.120890675539378</v>
      </c>
      <c r="K11163">
        <v>-0.305235927257618</v>
      </c>
      <c r="L11163">
        <v>0.10345310845045499</v>
      </c>
      <c r="M11163">
        <v>-0.36098997144545703</v>
      </c>
      <c r="N11163">
        <v>0.144273698535443</v>
      </c>
      <c r="O11163">
        <v>12.0592185939012</v>
      </c>
      <c r="P11163">
        <v>12.0919114365637</v>
      </c>
      <c r="Q11163">
        <v>11.935521006767001</v>
      </c>
      <c r="R11163">
        <v>11.728689772404699</v>
      </c>
      <c r="S11163">
        <v>12.137059381541</v>
      </c>
      <c r="T11163">
        <v>11.678734293567</v>
      </c>
      <c r="U11163">
        <v>12.1877312920001</v>
      </c>
      <c r="W11163" t="s">
        <v>1855</v>
      </c>
      <c r="X11163" t="s">
        <v>277</v>
      </c>
      <c r="Y11163" t="s">
        <v>276</v>
      </c>
      <c r="Z11163" t="s">
        <v>275</v>
      </c>
      <c r="AA11163">
        <v>2</v>
      </c>
      <c r="AB11163">
        <v>10</v>
      </c>
      <c r="AC11163">
        <v>0</v>
      </c>
      <c r="AD11163">
        <v>1.8428640280799199E-2</v>
      </c>
      <c r="AE11163">
        <v>-8.4600102882223596E-2</v>
      </c>
      <c r="AF11163">
        <v>-3.96524256616324E-2</v>
      </c>
      <c r="AG11163">
        <v>-0.112227831088308</v>
      </c>
      <c r="AH11163">
        <v>2.3182612645285899E-2</v>
      </c>
      <c r="AI11163">
        <v>-4.0470215757991902E-2</v>
      </c>
      <c r="AJ11163">
        <v>16.2794006236808</v>
      </c>
      <c r="AK11163">
        <v>16.280138370745501</v>
      </c>
      <c r="AL11163">
        <v>16.178455979305198</v>
      </c>
      <c r="AM11163">
        <v>16.221403267033001</v>
      </c>
      <c r="AN11163">
        <v>16.178410890170699</v>
      </c>
      <c r="AO11163">
        <v>16.311456166698299</v>
      </c>
      <c r="AP11163">
        <v>16.2447547059631</v>
      </c>
    </row>
    <row r="11164" spans="2:42" x14ac:dyDescent="0.4">
      <c r="B11164" t="s">
        <v>1</v>
      </c>
      <c r="C11164" t="s">
        <v>244</v>
      </c>
      <c r="D11164" t="s">
        <v>243</v>
      </c>
      <c r="E11164" t="s">
        <v>242</v>
      </c>
      <c r="F11164">
        <v>1</v>
      </c>
      <c r="G11164">
        <v>7</v>
      </c>
      <c r="H11164">
        <v>0</v>
      </c>
      <c r="I11164">
        <v>-5.4834613222123404E-3</v>
      </c>
      <c r="J11164">
        <v>0.121185864394459</v>
      </c>
      <c r="K11164">
        <v>0.14967113793260001</v>
      </c>
      <c r="L11164">
        <v>0.131866830887614</v>
      </c>
      <c r="M11164">
        <v>0.128705054012275</v>
      </c>
      <c r="N11164">
        <v>4.1650393099978103E-2</v>
      </c>
      <c r="O11164">
        <v>19.532563846132199</v>
      </c>
      <c r="P11164">
        <v>19.510743261202698</v>
      </c>
      <c r="Q11164">
        <v>19.650942798931901</v>
      </c>
      <c r="R11164">
        <v>19.6569420898259</v>
      </c>
      <c r="S11164">
        <v>19.6388183562092</v>
      </c>
      <c r="T11164">
        <v>19.641774571255802</v>
      </c>
      <c r="U11164">
        <v>19.5584532387956</v>
      </c>
      <c r="W11164" t="s">
        <v>1855</v>
      </c>
      <c r="X11164" t="s">
        <v>277</v>
      </c>
      <c r="Y11164" t="s">
        <v>276</v>
      </c>
      <c r="Z11164" t="s">
        <v>275</v>
      </c>
      <c r="AA11164">
        <v>3</v>
      </c>
      <c r="AB11164">
        <v>9</v>
      </c>
      <c r="AC11164">
        <v>0</v>
      </c>
      <c r="AD11164">
        <v>-0.106978508277715</v>
      </c>
      <c r="AE11164">
        <v>-5.5589894428310402E-2</v>
      </c>
      <c r="AF11164">
        <v>-0.155960378646572</v>
      </c>
      <c r="AG11164">
        <v>-1.3032256945043799E-2</v>
      </c>
      <c r="AH11164">
        <v>-0.12280651722448301</v>
      </c>
      <c r="AI11164">
        <v>-5.3684835197714199E-2</v>
      </c>
      <c r="AJ11164">
        <v>17.5863869468693</v>
      </c>
      <c r="AK11164">
        <v>17.3587639828826</v>
      </c>
      <c r="AL11164">
        <v>17.4603611129785</v>
      </c>
      <c r="AM11164">
        <v>17.324058231993199</v>
      </c>
      <c r="AN11164">
        <v>17.5094579311518</v>
      </c>
      <c r="AO11164">
        <v>17.3752227711107</v>
      </c>
      <c r="AP11164">
        <v>17.485354707988002</v>
      </c>
    </row>
    <row r="11165" spans="2:42" x14ac:dyDescent="0.4">
      <c r="B11165" t="s">
        <v>1</v>
      </c>
      <c r="C11165" t="s">
        <v>244</v>
      </c>
      <c r="D11165" t="s">
        <v>243</v>
      </c>
      <c r="E11165" t="s">
        <v>242</v>
      </c>
      <c r="F11165">
        <v>2</v>
      </c>
      <c r="G11165">
        <v>7</v>
      </c>
      <c r="H11165">
        <v>0</v>
      </c>
      <c r="I11165">
        <v>0.12731941345443301</v>
      </c>
      <c r="J11165">
        <v>0.22932054274385999</v>
      </c>
      <c r="K11165">
        <v>0.29488747791241798</v>
      </c>
      <c r="L11165">
        <v>0.31977069900447003</v>
      </c>
      <c r="M11165">
        <v>0.38226192302223599</v>
      </c>
      <c r="N11165">
        <v>0.25531764415390301</v>
      </c>
      <c r="O11165">
        <v>19.8879401209179</v>
      </c>
      <c r="P11165">
        <v>20.0196213180119</v>
      </c>
      <c r="Q11165">
        <v>20.113281544530999</v>
      </c>
      <c r="R11165">
        <v>20.1922009344858</v>
      </c>
      <c r="S11165">
        <v>20.246143447304998</v>
      </c>
      <c r="T11165">
        <v>20.293529640601299</v>
      </c>
      <c r="U11165">
        <v>20.172136961371798</v>
      </c>
      <c r="W11165" t="s">
        <v>1855</v>
      </c>
      <c r="X11165" t="s">
        <v>277</v>
      </c>
      <c r="Y11165" t="s">
        <v>276</v>
      </c>
      <c r="Z11165" t="s">
        <v>275</v>
      </c>
      <c r="AA11165">
        <v>4</v>
      </c>
      <c r="AB11165">
        <v>8</v>
      </c>
      <c r="AC11165">
        <v>0</v>
      </c>
      <c r="AD11165">
        <v>-8.37739123078549E-2</v>
      </c>
      <c r="AE11165">
        <v>-0.117975902257541</v>
      </c>
      <c r="AF11165">
        <v>0.100608296455027</v>
      </c>
      <c r="AG11165">
        <v>1.12046900206835E-2</v>
      </c>
      <c r="AH11165">
        <v>-0.10354927433712501</v>
      </c>
      <c r="AI11165">
        <v>8.3438643725237696E-2</v>
      </c>
      <c r="AJ11165">
        <v>17.480719525251502</v>
      </c>
      <c r="AK11165">
        <v>17.3757238878073</v>
      </c>
      <c r="AL11165">
        <v>17.3192335720092</v>
      </c>
      <c r="AM11165">
        <v>17.559378090779902</v>
      </c>
      <c r="AN11165">
        <v>17.477344476900299</v>
      </c>
      <c r="AO11165">
        <v>17.338947845362298</v>
      </c>
      <c r="AP11165">
        <v>17.5396599558883</v>
      </c>
    </row>
    <row r="11166" spans="2:42" x14ac:dyDescent="0.4">
      <c r="B11166" t="s">
        <v>1</v>
      </c>
      <c r="C11166" t="s">
        <v>244</v>
      </c>
      <c r="D11166" t="s">
        <v>243</v>
      </c>
      <c r="E11166" t="s">
        <v>242</v>
      </c>
      <c r="F11166">
        <v>3</v>
      </c>
      <c r="G11166">
        <v>7</v>
      </c>
      <c r="H11166">
        <v>0</v>
      </c>
      <c r="I11166">
        <v>0.10259963064995101</v>
      </c>
      <c r="J11166">
        <v>0.210993175869019</v>
      </c>
      <c r="K11166">
        <v>0.19434466900039701</v>
      </c>
      <c r="L11166">
        <v>0.28067107242206502</v>
      </c>
      <c r="M11166">
        <v>0.16235258767506999</v>
      </c>
      <c r="N11166">
        <v>0.21754236532303201</v>
      </c>
      <c r="O11166">
        <v>19.700958342995499</v>
      </c>
      <c r="P11166">
        <v>19.854498093180698</v>
      </c>
      <c r="Q11166">
        <v>19.921102170160601</v>
      </c>
      <c r="R11166">
        <v>19.893959407074899</v>
      </c>
      <c r="S11166">
        <v>20.001828042582101</v>
      </c>
      <c r="T11166">
        <v>19.8708109848444</v>
      </c>
      <c r="U11166">
        <v>19.921922651253901</v>
      </c>
      <c r="W11166" t="s">
        <v>1855</v>
      </c>
      <c r="X11166" t="s">
        <v>277</v>
      </c>
      <c r="Y11166" t="s">
        <v>276</v>
      </c>
      <c r="Z11166" t="s">
        <v>275</v>
      </c>
      <c r="AA11166">
        <v>5</v>
      </c>
      <c r="AB11166">
        <v>11</v>
      </c>
      <c r="AC11166">
        <v>0</v>
      </c>
      <c r="AD11166">
        <v>-4.7286360224774198E-4</v>
      </c>
      <c r="AE11166">
        <v>5.8425000547333503E-2</v>
      </c>
      <c r="AF11166">
        <v>0.26986769566694802</v>
      </c>
      <c r="AG11166">
        <v>0.29783247808842001</v>
      </c>
      <c r="AH11166">
        <v>0.278451305239793</v>
      </c>
      <c r="AI11166">
        <v>0.306604664554051</v>
      </c>
      <c r="AJ11166">
        <v>16.923609223528398</v>
      </c>
      <c r="AK11166">
        <v>16.9455722180364</v>
      </c>
      <c r="AL11166">
        <v>16.954598674937198</v>
      </c>
      <c r="AM11166">
        <v>17.148100709109102</v>
      </c>
      <c r="AN11166">
        <v>17.225765599479999</v>
      </c>
      <c r="AO11166">
        <v>17.178250890721898</v>
      </c>
      <c r="AP11166">
        <v>17.155474021196198</v>
      </c>
    </row>
    <row r="11167" spans="2:42" x14ac:dyDescent="0.4">
      <c r="B11167" t="s">
        <v>1</v>
      </c>
      <c r="C11167" t="s">
        <v>244</v>
      </c>
      <c r="D11167" t="s">
        <v>243</v>
      </c>
      <c r="E11167" t="s">
        <v>242</v>
      </c>
      <c r="F11167">
        <v>4</v>
      </c>
      <c r="G11167">
        <v>4</v>
      </c>
      <c r="H11167">
        <v>0</v>
      </c>
      <c r="I11167">
        <v>-1.07170456717238E-2</v>
      </c>
      <c r="J11167">
        <v>0.103698874581152</v>
      </c>
      <c r="K11167">
        <v>0.167455426617556</v>
      </c>
      <c r="L11167">
        <v>0.40772963373328802</v>
      </c>
      <c r="M11167">
        <v>9.1842074559286502E-2</v>
      </c>
      <c r="N11167">
        <v>0.14403536921861201</v>
      </c>
      <c r="O11167">
        <v>14.788769384761</v>
      </c>
      <c r="P11167">
        <v>14.756429882927399</v>
      </c>
      <c r="Q11167">
        <v>14.8839746109856</v>
      </c>
      <c r="R11167">
        <v>14.943100204561</v>
      </c>
      <c r="S11167">
        <v>15.1737438660127</v>
      </c>
      <c r="T11167">
        <v>14.865365518434499</v>
      </c>
      <c r="U11167">
        <v>14.8701700234084</v>
      </c>
      <c r="W11167" t="s">
        <v>1855</v>
      </c>
      <c r="X11167" t="s">
        <v>277</v>
      </c>
      <c r="Y11167" t="s">
        <v>276</v>
      </c>
      <c r="Z11167" t="s">
        <v>275</v>
      </c>
      <c r="AA11167">
        <v>6</v>
      </c>
      <c r="AB11167">
        <v>7</v>
      </c>
      <c r="AC11167">
        <v>0</v>
      </c>
      <c r="AD11167">
        <v>0.197099390022306</v>
      </c>
      <c r="AE11167">
        <v>0.23770326385860599</v>
      </c>
      <c r="AF11167">
        <v>0.31564143865966399</v>
      </c>
      <c r="AG11167">
        <v>0.28258104108256898</v>
      </c>
      <c r="AH11167">
        <v>0.39062844981933098</v>
      </c>
      <c r="AI11167">
        <v>0.33491853503948699</v>
      </c>
      <c r="AJ11167">
        <v>16.235189714763798</v>
      </c>
      <c r="AK11167">
        <v>16.4468792596656</v>
      </c>
      <c r="AL11167">
        <v>16.4405877499544</v>
      </c>
      <c r="AM11167">
        <v>16.5436267958884</v>
      </c>
      <c r="AN11167">
        <v>16.525342805151901</v>
      </c>
      <c r="AO11167">
        <v>16.615966892992301</v>
      </c>
      <c r="AP11167">
        <v>16.509958646926201</v>
      </c>
    </row>
    <row r="11168" spans="2:42" x14ac:dyDescent="0.4">
      <c r="B11168" t="s">
        <v>1</v>
      </c>
      <c r="C11168" t="s">
        <v>241</v>
      </c>
      <c r="D11168" t="s">
        <v>240</v>
      </c>
      <c r="E11168" t="s">
        <v>239</v>
      </c>
      <c r="F11168">
        <v>1</v>
      </c>
      <c r="G11168">
        <v>15</v>
      </c>
      <c r="H11168">
        <v>0</v>
      </c>
      <c r="I11168">
        <v>-5.1619997802793798E-2</v>
      </c>
      <c r="J11168">
        <v>-5.3643881328199E-2</v>
      </c>
      <c r="K11168">
        <v>-0.118719989806415</v>
      </c>
      <c r="L11168">
        <v>-0.121468097899625</v>
      </c>
      <c r="M11168">
        <v>-2.6888532061151198E-2</v>
      </c>
      <c r="N11168">
        <v>-6.3343745045798996E-2</v>
      </c>
      <c r="O11168">
        <v>19.230901307550301</v>
      </c>
      <c r="P11168">
        <v>19.162944186140201</v>
      </c>
      <c r="Q11168">
        <v>19.174450514627299</v>
      </c>
      <c r="R11168">
        <v>19.086888423504998</v>
      </c>
      <c r="S11168">
        <v>19.083820888839998</v>
      </c>
      <c r="T11168">
        <v>19.1845184466004</v>
      </c>
      <c r="U11168">
        <v>19.151796562067901</v>
      </c>
      <c r="W11168" t="s">
        <v>1855</v>
      </c>
      <c r="X11168" t="s">
        <v>5787</v>
      </c>
      <c r="Y11168" t="s">
        <v>5788</v>
      </c>
      <c r="Z11168" t="s">
        <v>5789</v>
      </c>
      <c r="AA11168">
        <v>5</v>
      </c>
      <c r="AB11168">
        <v>2</v>
      </c>
      <c r="AC11168">
        <v>0</v>
      </c>
      <c r="AD11168">
        <v>2.9029386774865901E-3</v>
      </c>
      <c r="AE11168">
        <v>-7.8953567208803796E-2</v>
      </c>
      <c r="AF11168">
        <v>-3.7337734963754698E-2</v>
      </c>
      <c r="AG11168">
        <v>-9.7414055512285103E-2</v>
      </c>
      <c r="AH11168">
        <v>-1.1227171861653701E-2</v>
      </c>
      <c r="AI11168">
        <v>-0.159391815955605</v>
      </c>
      <c r="AJ11168">
        <v>16.454672272797399</v>
      </c>
      <c r="AK11168">
        <v>16.480011069585199</v>
      </c>
      <c r="AL11168">
        <v>16.348283156450201</v>
      </c>
      <c r="AM11168">
        <v>16.3719583277475</v>
      </c>
      <c r="AN11168">
        <v>16.361582115148298</v>
      </c>
      <c r="AO11168">
        <v>16.419635462889499</v>
      </c>
      <c r="AP11168">
        <v>16.220540589955601</v>
      </c>
    </row>
    <row r="11169" spans="2:42" x14ac:dyDescent="0.4">
      <c r="B11169" t="s">
        <v>1</v>
      </c>
      <c r="C11169" t="s">
        <v>241</v>
      </c>
      <c r="D11169" t="s">
        <v>240</v>
      </c>
      <c r="E11169" t="s">
        <v>239</v>
      </c>
      <c r="F11169">
        <v>2</v>
      </c>
      <c r="G11169">
        <v>14</v>
      </c>
      <c r="H11169">
        <v>0</v>
      </c>
      <c r="I11169">
        <v>-5.1304204510984198E-2</v>
      </c>
      <c r="J11169">
        <v>1.5357210714661599E-3</v>
      </c>
      <c r="K11169">
        <v>-2.0088790024431102E-2</v>
      </c>
      <c r="L11169">
        <v>2.2462739073523301E-2</v>
      </c>
      <c r="M11169">
        <v>1.3739892071774E-2</v>
      </c>
      <c r="N11169">
        <v>-9.3623305692833707E-3</v>
      </c>
      <c r="O11169">
        <v>20.083102038687201</v>
      </c>
      <c r="P11169">
        <v>20.036159617815802</v>
      </c>
      <c r="Q11169">
        <v>20.080658640627899</v>
      </c>
      <c r="R11169">
        <v>20.072386584318298</v>
      </c>
      <c r="S11169">
        <v>20.143997405143399</v>
      </c>
      <c r="T11169">
        <v>20.120169527420199</v>
      </c>
      <c r="U11169">
        <v>20.102618904417898</v>
      </c>
      <c r="W11169" t="s">
        <v>1855</v>
      </c>
      <c r="X11169" t="s">
        <v>5787</v>
      </c>
      <c r="Y11169" t="s">
        <v>5788</v>
      </c>
      <c r="Z11169" t="s">
        <v>5789</v>
      </c>
      <c r="AA11169">
        <v>7</v>
      </c>
      <c r="AB11169">
        <v>2</v>
      </c>
      <c r="AC11169">
        <v>0</v>
      </c>
      <c r="AD11169">
        <v>0.16649137203162001</v>
      </c>
      <c r="AE11169">
        <v>-1.52208167077728E-2</v>
      </c>
      <c r="AF11169">
        <v>0.45372482763822902</v>
      </c>
      <c r="AG11169">
        <v>0.12360772912279</v>
      </c>
      <c r="AH11169">
        <v>0.19930949522232699</v>
      </c>
      <c r="AI11169">
        <v>7.3399452237124393E-2</v>
      </c>
      <c r="AJ11169">
        <v>15.1547464897177</v>
      </c>
      <c r="AK11169">
        <v>15.2951650984678</v>
      </c>
      <c r="AL11169">
        <v>15.1260952270496</v>
      </c>
      <c r="AM11169">
        <v>15.6039390070694</v>
      </c>
      <c r="AN11169">
        <v>15.295965894333801</v>
      </c>
      <c r="AO11169">
        <v>15.3853592523402</v>
      </c>
      <c r="AP11169">
        <v>15.197255151166299</v>
      </c>
    </row>
    <row r="11170" spans="2:42" x14ac:dyDescent="0.4">
      <c r="B11170" t="s">
        <v>1</v>
      </c>
      <c r="C11170" t="s">
        <v>241</v>
      </c>
      <c r="D11170" t="s">
        <v>240</v>
      </c>
      <c r="E11170" t="s">
        <v>239</v>
      </c>
      <c r="F11170">
        <v>3</v>
      </c>
      <c r="G11170">
        <v>13</v>
      </c>
      <c r="H11170">
        <v>0</v>
      </c>
      <c r="I11170">
        <v>-1.3341714771453199E-2</v>
      </c>
      <c r="J11170">
        <v>-9.3010067558925193E-3</v>
      </c>
      <c r="K11170">
        <v>0.13998472659239899</v>
      </c>
      <c r="L11170">
        <v>7.6715888479904806E-2</v>
      </c>
      <c r="M11170">
        <v>4.39607856677071E-2</v>
      </c>
      <c r="N11170">
        <v>9.0800593687811598E-2</v>
      </c>
      <c r="O11170">
        <v>19.611077706635001</v>
      </c>
      <c r="P11170">
        <v>19.6486761113988</v>
      </c>
      <c r="Q11170">
        <v>19.610927351175199</v>
      </c>
      <c r="R11170">
        <v>19.749718828306399</v>
      </c>
      <c r="S11170">
        <v>19.707992222279501</v>
      </c>
      <c r="T11170">
        <v>19.6625385464766</v>
      </c>
      <c r="U11170">
        <v>19.705300243258101</v>
      </c>
      <c r="W11170" t="s">
        <v>1855</v>
      </c>
      <c r="X11170" t="s">
        <v>5787</v>
      </c>
      <c r="Y11170" t="s">
        <v>5788</v>
      </c>
      <c r="Z11170" t="s">
        <v>5789</v>
      </c>
      <c r="AA11170">
        <v>8</v>
      </c>
      <c r="AB11170">
        <v>3</v>
      </c>
      <c r="AC11170">
        <v>0</v>
      </c>
      <c r="AD11170">
        <v>4.6112964941764603E-2</v>
      </c>
      <c r="AE11170">
        <v>0.197679653709223</v>
      </c>
      <c r="AF11170">
        <v>0.30332474923716601</v>
      </c>
      <c r="AG11170">
        <v>0.25563682757641898</v>
      </c>
      <c r="AH11170">
        <v>0.17525705023406701</v>
      </c>
      <c r="AI11170">
        <v>0.167267098483485</v>
      </c>
      <c r="AJ11170">
        <v>16.232646977853701</v>
      </c>
      <c r="AK11170">
        <v>16.265392126001299</v>
      </c>
      <c r="AL11170">
        <v>16.4103067232924</v>
      </c>
      <c r="AM11170">
        <v>16.529434313381401</v>
      </c>
      <c r="AN11170">
        <v>16.446355853850399</v>
      </c>
      <c r="AO11170">
        <v>16.369730863485898</v>
      </c>
      <c r="AP11170">
        <v>16.359087180161499</v>
      </c>
    </row>
    <row r="11171" spans="2:42" x14ac:dyDescent="0.4">
      <c r="B11171" t="s">
        <v>1</v>
      </c>
      <c r="C11171" t="s">
        <v>241</v>
      </c>
      <c r="D11171" t="s">
        <v>240</v>
      </c>
      <c r="E11171" t="s">
        <v>239</v>
      </c>
      <c r="F11171">
        <v>4</v>
      </c>
      <c r="G11171">
        <v>13</v>
      </c>
      <c r="H11171">
        <v>0</v>
      </c>
      <c r="I11171">
        <v>-5.8613379299309501E-2</v>
      </c>
      <c r="J11171">
        <v>-5.6490210814637001E-3</v>
      </c>
      <c r="K11171">
        <v>-2.0753456808417798E-3</v>
      </c>
      <c r="L11171">
        <v>5.7774850299496798E-2</v>
      </c>
      <c r="M11171">
        <v>1.12294539723408E-2</v>
      </c>
      <c r="N11171">
        <v>-0.10514901216643401</v>
      </c>
      <c r="O11171">
        <v>20.785193091707502</v>
      </c>
      <c r="P11171">
        <v>20.704957256246299</v>
      </c>
      <c r="Q11171">
        <v>20.7710504222695</v>
      </c>
      <c r="R11171">
        <v>20.769993139209099</v>
      </c>
      <c r="S11171">
        <v>20.820212789525399</v>
      </c>
      <c r="T11171">
        <v>20.781176604793998</v>
      </c>
      <c r="U11171">
        <v>20.617409348969801</v>
      </c>
      <c r="W11171" t="s">
        <v>1855</v>
      </c>
      <c r="X11171" t="s">
        <v>5787</v>
      </c>
      <c r="Y11171" t="s">
        <v>5788</v>
      </c>
      <c r="Z11171" t="s">
        <v>5789</v>
      </c>
      <c r="AA11171">
        <v>9</v>
      </c>
      <c r="AB11171">
        <v>2</v>
      </c>
      <c r="AC11171">
        <v>0</v>
      </c>
      <c r="AD11171">
        <v>0.14468279291471101</v>
      </c>
      <c r="AE11171">
        <v>1.9273670438828099E-2</v>
      </c>
      <c r="AF11171">
        <v>0.17299542012418301</v>
      </c>
      <c r="AG11171">
        <v>3.4123291677509798E-2</v>
      </c>
      <c r="AH11171">
        <v>0.123385403766854</v>
      </c>
      <c r="AI11171">
        <v>8.9271751371406097E-2</v>
      </c>
      <c r="AJ11171">
        <v>17.1214803003115</v>
      </c>
      <c r="AK11171">
        <v>17.245966802299399</v>
      </c>
      <c r="AL11171">
        <v>17.144459502166399</v>
      </c>
      <c r="AM11171">
        <v>17.307225426675899</v>
      </c>
      <c r="AN11171">
        <v>17.154124702132801</v>
      </c>
      <c r="AO11171">
        <v>17.2605502470931</v>
      </c>
      <c r="AP11171">
        <v>17.197549064625299</v>
      </c>
    </row>
    <row r="11172" spans="2:42" x14ac:dyDescent="0.4">
      <c r="B11172" t="s">
        <v>1</v>
      </c>
      <c r="C11172" t="s">
        <v>241</v>
      </c>
      <c r="D11172" t="s">
        <v>240</v>
      </c>
      <c r="E11172" t="s">
        <v>239</v>
      </c>
      <c r="F11172">
        <v>5</v>
      </c>
      <c r="G11172">
        <v>13</v>
      </c>
      <c r="H11172">
        <v>0</v>
      </c>
      <c r="I11172">
        <v>0.112163799153649</v>
      </c>
      <c r="J11172">
        <v>4.1263414698690298E-2</v>
      </c>
      <c r="K11172">
        <v>5.7529159170473E-2</v>
      </c>
      <c r="L11172">
        <v>0.33696526968600599</v>
      </c>
      <c r="M11172">
        <v>4.6274380263771099E-2</v>
      </c>
      <c r="N11172">
        <v>5.9736126604937198E-2</v>
      </c>
      <c r="O11172">
        <v>19.169539943889699</v>
      </c>
      <c r="P11172">
        <v>19.302981394358401</v>
      </c>
      <c r="Q11172">
        <v>19.230769240196501</v>
      </c>
      <c r="R11172">
        <v>19.190015207565601</v>
      </c>
      <c r="S11172">
        <v>19.491821118064198</v>
      </c>
      <c r="T11172">
        <v>19.195882514709599</v>
      </c>
      <c r="U11172">
        <v>19.204789564359199</v>
      </c>
      <c r="W11172" t="s">
        <v>1855</v>
      </c>
      <c r="X11172" t="s">
        <v>5787</v>
      </c>
      <c r="Y11172" t="s">
        <v>5788</v>
      </c>
      <c r="Z11172" t="s">
        <v>5789</v>
      </c>
      <c r="AA11172">
        <v>10</v>
      </c>
      <c r="AB11172">
        <v>2</v>
      </c>
      <c r="AC11172">
        <v>0</v>
      </c>
      <c r="AD11172">
        <v>-0.140038726964969</v>
      </c>
      <c r="AE11172">
        <v>0.136660056368271</v>
      </c>
      <c r="AF11172">
        <v>0.261075617056164</v>
      </c>
      <c r="AG11172">
        <v>-4.5785557823529999E-3</v>
      </c>
      <c r="AH11172">
        <v>0.25618422737903201</v>
      </c>
      <c r="AI11172">
        <v>-3.41736463993252E-2</v>
      </c>
      <c r="AJ11172">
        <v>14.2204350526009</v>
      </c>
      <c r="AK11172">
        <v>14.114074237295201</v>
      </c>
      <c r="AL11172">
        <v>14.3416022439563</v>
      </c>
      <c r="AM11172">
        <v>14.433766523686</v>
      </c>
      <c r="AN11172">
        <v>14.233124421689901</v>
      </c>
      <c r="AO11172">
        <v>14.507907284491999</v>
      </c>
      <c r="AP11172">
        <v>14.1166462114168</v>
      </c>
    </row>
    <row r="11173" spans="2:42" x14ac:dyDescent="0.4">
      <c r="B11173" t="s">
        <v>1</v>
      </c>
      <c r="C11173" t="s">
        <v>241</v>
      </c>
      <c r="D11173" t="s">
        <v>240</v>
      </c>
      <c r="E11173" t="s">
        <v>239</v>
      </c>
      <c r="F11173">
        <v>6</v>
      </c>
      <c r="G11173">
        <v>9</v>
      </c>
      <c r="H11173">
        <v>0</v>
      </c>
      <c r="I11173">
        <v>0.21106867527185899</v>
      </c>
      <c r="J11173">
        <v>-3.9897517947372001E-2</v>
      </c>
      <c r="K11173">
        <v>9.15675725137923E-2</v>
      </c>
      <c r="L11173">
        <v>6.6927172582044406E-2</v>
      </c>
      <c r="M11173">
        <v>7.8599331728113994E-2</v>
      </c>
      <c r="N11173">
        <v>0.17810728733332201</v>
      </c>
      <c r="O11173">
        <v>16.2552941136369</v>
      </c>
      <c r="P11173">
        <v>16.461143601160501</v>
      </c>
      <c r="Q11173">
        <v>16.174233731436701</v>
      </c>
      <c r="R11173">
        <v>16.348499315396001</v>
      </c>
      <c r="S11173">
        <v>16.322442229752902</v>
      </c>
      <c r="T11173">
        <v>16.348465812557201</v>
      </c>
      <c r="U11173">
        <v>16.449633053364799</v>
      </c>
      <c r="W11173" t="s">
        <v>1855</v>
      </c>
      <c r="X11173" t="s">
        <v>274</v>
      </c>
      <c r="Y11173" t="s">
        <v>273</v>
      </c>
      <c r="Z11173" t="s">
        <v>272</v>
      </c>
      <c r="AA11173">
        <v>1</v>
      </c>
      <c r="AB11173">
        <v>5</v>
      </c>
      <c r="AC11173">
        <v>0</v>
      </c>
      <c r="AD11173">
        <v>-8.7214531904836107E-2</v>
      </c>
      <c r="AE11173">
        <v>-0.10786405559498</v>
      </c>
      <c r="AF11173">
        <v>-0.19928804398273001</v>
      </c>
      <c r="AG11173">
        <v>-0.192025977645889</v>
      </c>
      <c r="AH11173">
        <v>-4.6330521007563498E-2</v>
      </c>
      <c r="AI11173">
        <v>-3.56604194408821E-2</v>
      </c>
      <c r="AJ11173">
        <v>15.536080783006801</v>
      </c>
      <c r="AK11173">
        <v>15.4507501693757</v>
      </c>
      <c r="AL11173">
        <v>15.416325370503699</v>
      </c>
      <c r="AM11173">
        <v>15.322804719110501</v>
      </c>
      <c r="AN11173">
        <v>15.326381253263699</v>
      </c>
      <c r="AO11173">
        <v>15.5104406644243</v>
      </c>
      <c r="AP11173">
        <v>15.4962237916835</v>
      </c>
    </row>
    <row r="11174" spans="2:42" x14ac:dyDescent="0.4">
      <c r="B11174" t="s">
        <v>1</v>
      </c>
      <c r="C11174" t="s">
        <v>241</v>
      </c>
      <c r="D11174" t="s">
        <v>240</v>
      </c>
      <c r="E11174" t="s">
        <v>239</v>
      </c>
      <c r="F11174">
        <v>7</v>
      </c>
      <c r="G11174">
        <v>5</v>
      </c>
      <c r="H11174">
        <v>0</v>
      </c>
      <c r="I11174">
        <v>0.33575758357911101</v>
      </c>
      <c r="J11174">
        <v>0.47074558452183102</v>
      </c>
      <c r="K11174">
        <v>0.52907977457486099</v>
      </c>
      <c r="L11174">
        <v>0.39996018833978703</v>
      </c>
      <c r="M11174">
        <v>-0.14816854311588801</v>
      </c>
      <c r="N11174">
        <v>0.43619357603772402</v>
      </c>
      <c r="O11174">
        <v>13.8191940150314</v>
      </c>
      <c r="P11174">
        <v>14.1217391866707</v>
      </c>
      <c r="Q11174">
        <v>14.244951132059199</v>
      </c>
      <c r="R11174">
        <v>14.3012887911748</v>
      </c>
      <c r="S11174">
        <v>14.1827520781386</v>
      </c>
      <c r="T11174">
        <v>13.6479089827662</v>
      </c>
      <c r="U11174">
        <v>14.2120323018421</v>
      </c>
      <c r="W11174" t="s">
        <v>1855</v>
      </c>
      <c r="X11174" t="s">
        <v>274</v>
      </c>
      <c r="Y11174" t="s">
        <v>273</v>
      </c>
      <c r="Z11174" t="s">
        <v>272</v>
      </c>
      <c r="AA11174">
        <v>2</v>
      </c>
      <c r="AB11174">
        <v>5</v>
      </c>
      <c r="AC11174">
        <v>0</v>
      </c>
      <c r="AD11174">
        <v>0.155018601870717</v>
      </c>
      <c r="AE11174">
        <v>0.21994082295404199</v>
      </c>
      <c r="AF11174">
        <v>9.90508567941841E-2</v>
      </c>
      <c r="AG11174">
        <v>0.248588724567886</v>
      </c>
      <c r="AH11174">
        <v>0.213574729312699</v>
      </c>
      <c r="AI11174">
        <v>0.19275414307451499</v>
      </c>
      <c r="AJ11174">
        <v>15.6131612411498</v>
      </c>
      <c r="AK11174">
        <v>15.750488949804399</v>
      </c>
      <c r="AL11174">
        <v>15.8167575226104</v>
      </c>
      <c r="AM11174">
        <v>15.6938671669578</v>
      </c>
      <c r="AN11174">
        <v>15.8729880632958</v>
      </c>
      <c r="AO11174">
        <v>15.8356089008347</v>
      </c>
      <c r="AP11174">
        <v>15.8117396822646</v>
      </c>
    </row>
    <row r="11175" spans="2:42" x14ac:dyDescent="0.4">
      <c r="B11175" t="s">
        <v>1</v>
      </c>
      <c r="C11175" t="s">
        <v>241</v>
      </c>
      <c r="D11175" t="s">
        <v>240</v>
      </c>
      <c r="E11175" t="s">
        <v>239</v>
      </c>
      <c r="F11175">
        <v>10</v>
      </c>
      <c r="G11175">
        <v>5</v>
      </c>
      <c r="H11175">
        <v>0</v>
      </c>
      <c r="I11175">
        <v>5.1767123461641702E-2</v>
      </c>
      <c r="J11175">
        <v>0.466195355625734</v>
      </c>
      <c r="K11175">
        <v>-0.767888343806579</v>
      </c>
      <c r="L11175">
        <v>-0.65747924235605903</v>
      </c>
      <c r="N11175">
        <v>0.43488801027493401</v>
      </c>
      <c r="O11175">
        <v>11.5559013587515</v>
      </c>
      <c r="P11175">
        <v>11.6033727747092</v>
      </c>
      <c r="Q11175">
        <v>12.058535230822899</v>
      </c>
      <c r="R11175">
        <v>10.8057652149371</v>
      </c>
      <c r="S11175">
        <v>10.906166568193299</v>
      </c>
      <c r="U11175">
        <v>11.981083707740099</v>
      </c>
      <c r="W11175" t="s">
        <v>1855</v>
      </c>
      <c r="X11175" t="s">
        <v>274</v>
      </c>
      <c r="Y11175" t="s">
        <v>273</v>
      </c>
      <c r="Z11175" t="s">
        <v>272</v>
      </c>
      <c r="AA11175">
        <v>3</v>
      </c>
      <c r="AB11175">
        <v>4</v>
      </c>
      <c r="AC11175">
        <v>0</v>
      </c>
      <c r="AD11175">
        <v>-1.38346324053611E-2</v>
      </c>
      <c r="AE11175">
        <v>-6.9321372521736493E-2</v>
      </c>
      <c r="AF11175">
        <v>1.5186419009909399E-2</v>
      </c>
      <c r="AG11175">
        <v>-4.7871458801221699E-2</v>
      </c>
      <c r="AH11175">
        <v>5.9228725704111099E-2</v>
      </c>
      <c r="AI11175">
        <v>-8.3781379161026195E-2</v>
      </c>
      <c r="AJ11175">
        <v>15.584367047293901</v>
      </c>
      <c r="AK11175">
        <v>15.4498879591797</v>
      </c>
      <c r="AL11175">
        <v>15.4446097353098</v>
      </c>
      <c r="AM11175">
        <v>15.4931851300744</v>
      </c>
      <c r="AN11175">
        <v>15.472598829720299</v>
      </c>
      <c r="AO11175">
        <v>15.555238114464</v>
      </c>
      <c r="AP11175">
        <v>15.4532382644494</v>
      </c>
    </row>
    <row r="11176" spans="2:42" x14ac:dyDescent="0.4">
      <c r="B11176" t="s">
        <v>1</v>
      </c>
      <c r="C11176" t="s">
        <v>238</v>
      </c>
      <c r="D11176" t="s">
        <v>237</v>
      </c>
      <c r="E11176" t="s">
        <v>236</v>
      </c>
      <c r="F11176">
        <v>1</v>
      </c>
      <c r="G11176">
        <v>2</v>
      </c>
      <c r="H11176">
        <v>0</v>
      </c>
      <c r="I11176">
        <v>0.34298564879438798</v>
      </c>
      <c r="J11176">
        <v>-0.16025267007496799</v>
      </c>
      <c r="K11176">
        <v>0.151615512923334</v>
      </c>
      <c r="L11176">
        <v>-2.4616336846901499E-2</v>
      </c>
      <c r="M11176">
        <v>0.61867700467156705</v>
      </c>
      <c r="N11176">
        <v>0.25779177996066099</v>
      </c>
      <c r="O11176">
        <v>12.6479920072728</v>
      </c>
      <c r="P11176">
        <v>12.974640532459899</v>
      </c>
      <c r="Q11176">
        <v>12.4849324256031</v>
      </c>
      <c r="R11176">
        <v>12.774314625957301</v>
      </c>
      <c r="S11176">
        <v>12.597763349615301</v>
      </c>
      <c r="T11176">
        <v>13.2471746830557</v>
      </c>
      <c r="U11176">
        <v>12.8900227867969</v>
      </c>
      <c r="W11176" t="s">
        <v>1855</v>
      </c>
      <c r="X11176" t="s">
        <v>274</v>
      </c>
      <c r="Y11176" t="s">
        <v>273</v>
      </c>
      <c r="Z11176" t="s">
        <v>272</v>
      </c>
      <c r="AA11176">
        <v>4</v>
      </c>
      <c r="AB11176">
        <v>5</v>
      </c>
      <c r="AC11176">
        <v>0</v>
      </c>
      <c r="AD11176">
        <v>3.3961241896598403E-2</v>
      </c>
      <c r="AE11176">
        <v>-1.15961137111746E-2</v>
      </c>
      <c r="AF11176">
        <v>7.6240684704059106E-2</v>
      </c>
      <c r="AG11176">
        <v>9.6428472802685405E-3</v>
      </c>
      <c r="AH11176">
        <v>2.2159495085372102E-3</v>
      </c>
      <c r="AI11176">
        <v>-2.9172504908650899E-2</v>
      </c>
      <c r="AJ11176">
        <v>16.491118096305801</v>
      </c>
      <c r="AK11176">
        <v>16.5038576130659</v>
      </c>
      <c r="AL11176">
        <v>16.436011931609801</v>
      </c>
      <c r="AM11176">
        <v>16.545409050083101</v>
      </c>
      <c r="AN11176">
        <v>16.486181205214098</v>
      </c>
      <c r="AO11176">
        <v>16.455111640262199</v>
      </c>
      <c r="AP11176">
        <v>16.437447378308601</v>
      </c>
    </row>
    <row r="11177" spans="2:42" x14ac:dyDescent="0.4">
      <c r="B11177" t="s">
        <v>1</v>
      </c>
      <c r="C11177" t="s">
        <v>238</v>
      </c>
      <c r="D11177" t="s">
        <v>237</v>
      </c>
      <c r="E11177" t="s">
        <v>236</v>
      </c>
      <c r="F11177">
        <v>2</v>
      </c>
      <c r="G11177">
        <v>2</v>
      </c>
      <c r="H11177">
        <v>0</v>
      </c>
      <c r="I11177">
        <v>6.8381485807646997E-2</v>
      </c>
      <c r="J11177">
        <v>-2.8288470994823501E-2</v>
      </c>
      <c r="K11177">
        <v>-4.4043767902504499E-2</v>
      </c>
      <c r="L11177">
        <v>-7.5141307578526606E-2</v>
      </c>
      <c r="M11177">
        <v>6.20914488086814E-2</v>
      </c>
      <c r="N11177">
        <v>0.22814539923437699</v>
      </c>
      <c r="O11177">
        <v>14.319960361624901</v>
      </c>
      <c r="P11177">
        <v>14.3927036310721</v>
      </c>
      <c r="Q11177">
        <v>14.2876927714993</v>
      </c>
      <c r="R11177">
        <v>14.2852899293779</v>
      </c>
      <c r="S11177">
        <v>14.2832516814291</v>
      </c>
      <c r="T11177">
        <v>14.4053794070948</v>
      </c>
      <c r="U11177">
        <v>14.576984957159301</v>
      </c>
      <c r="W11177" t="s">
        <v>1855</v>
      </c>
      <c r="X11177" t="s">
        <v>274</v>
      </c>
      <c r="Y11177" t="s">
        <v>273</v>
      </c>
      <c r="Z11177" t="s">
        <v>272</v>
      </c>
      <c r="AA11177">
        <v>5</v>
      </c>
      <c r="AB11177">
        <v>2</v>
      </c>
      <c r="AC11177">
        <v>0</v>
      </c>
      <c r="AD11177">
        <v>0.175005606871078</v>
      </c>
      <c r="AE11177">
        <v>7.1807455079127003E-2</v>
      </c>
      <c r="AF11177">
        <v>5.8131417249500203E-2</v>
      </c>
      <c r="AG11177">
        <v>-8.9391469284549902E-6</v>
      </c>
      <c r="AH11177">
        <v>-4.0349507813349603E-2</v>
      </c>
      <c r="AI11177">
        <v>-3.0242990947840599E-2</v>
      </c>
      <c r="AJ11177">
        <v>15.907447604029199</v>
      </c>
      <c r="AK11177">
        <v>16.1048890690106</v>
      </c>
      <c r="AL11177">
        <v>15.9518195099699</v>
      </c>
      <c r="AM11177">
        <v>15.9202028111925</v>
      </c>
      <c r="AN11177">
        <v>15.911762562745499</v>
      </c>
      <c r="AO11177">
        <v>15.843288458169599</v>
      </c>
      <c r="AP11177">
        <v>15.802464746195101</v>
      </c>
    </row>
    <row r="11178" spans="2:42" x14ac:dyDescent="0.4">
      <c r="B11178" t="s">
        <v>1</v>
      </c>
      <c r="C11178" t="s">
        <v>235</v>
      </c>
      <c r="D11178" t="s">
        <v>234</v>
      </c>
      <c r="E11178" t="s">
        <v>233</v>
      </c>
      <c r="F11178">
        <v>1</v>
      </c>
      <c r="G11178">
        <v>2</v>
      </c>
      <c r="H11178">
        <v>0</v>
      </c>
      <c r="I11178">
        <v>-0.28518614971186002</v>
      </c>
      <c r="J11178">
        <v>-0.36891009582061901</v>
      </c>
      <c r="K11178">
        <v>9.9919683105440492E-3</v>
      </c>
      <c r="L11178">
        <v>-4.3780879388895001E-2</v>
      </c>
      <c r="M11178">
        <v>-0.107902032839163</v>
      </c>
      <c r="N11178">
        <v>-0.189473383881513</v>
      </c>
      <c r="O11178">
        <v>15.6849880133298</v>
      </c>
      <c r="P11178">
        <v>15.3834647400107</v>
      </c>
      <c r="Q11178">
        <v>15.313271005914499</v>
      </c>
      <c r="R11178">
        <v>15.669687087401501</v>
      </c>
      <c r="S11178">
        <v>15.615594813130301</v>
      </c>
      <c r="T11178">
        <v>15.557591651601999</v>
      </c>
      <c r="U11178">
        <v>15.4797536290118</v>
      </c>
      <c r="W11178" t="s">
        <v>1855</v>
      </c>
      <c r="X11178" t="s">
        <v>271</v>
      </c>
      <c r="Y11178" t="s">
        <v>270</v>
      </c>
      <c r="Z11178" t="s">
        <v>269</v>
      </c>
      <c r="AA11178">
        <v>1</v>
      </c>
      <c r="AB11178">
        <v>16</v>
      </c>
      <c r="AC11178">
        <v>0</v>
      </c>
      <c r="AD11178">
        <v>-2.12593915529329E-2</v>
      </c>
      <c r="AE11178">
        <v>2.5754755454318701E-2</v>
      </c>
      <c r="AF11178">
        <v>2.2975988915016302E-2</v>
      </c>
      <c r="AG11178">
        <v>4.22161099104734E-2</v>
      </c>
      <c r="AH11178">
        <v>-0.105090571341272</v>
      </c>
      <c r="AI11178">
        <v>2.6882696208023301E-2</v>
      </c>
      <c r="AJ11178">
        <v>19.125179218390599</v>
      </c>
      <c r="AK11178">
        <v>19.105803745111398</v>
      </c>
      <c r="AL11178">
        <v>19.139042616936798</v>
      </c>
      <c r="AM11178">
        <v>19.134167187391999</v>
      </c>
      <c r="AN11178">
        <v>19.149721776203901</v>
      </c>
      <c r="AO11178">
        <v>19.040779049474398</v>
      </c>
      <c r="AP11178">
        <v>19.147865342716202</v>
      </c>
    </row>
    <row r="11179" spans="2:42" x14ac:dyDescent="0.4">
      <c r="B11179" t="s">
        <v>1</v>
      </c>
      <c r="C11179" t="s">
        <v>235</v>
      </c>
      <c r="D11179" t="s">
        <v>234</v>
      </c>
      <c r="E11179" t="s">
        <v>233</v>
      </c>
      <c r="F11179">
        <v>2</v>
      </c>
      <c r="G11179">
        <v>3</v>
      </c>
      <c r="H11179">
        <v>0</v>
      </c>
      <c r="I11179">
        <v>0.18004711033632301</v>
      </c>
      <c r="J11179">
        <v>0.15990379541158001</v>
      </c>
      <c r="K11179">
        <v>6.3276944661538395E-2</v>
      </c>
      <c r="L11179">
        <v>0.13659795237870601</v>
      </c>
      <c r="M11179">
        <v>0.26358851513037401</v>
      </c>
      <c r="N11179">
        <v>-2.9531984567531901E-2</v>
      </c>
      <c r="O11179">
        <v>15.7752628856712</v>
      </c>
      <c r="P11179">
        <v>15.959671779647101</v>
      </c>
      <c r="Q11179">
        <v>15.931187561951999</v>
      </c>
      <c r="R11179">
        <v>15.847913165988199</v>
      </c>
      <c r="S11179">
        <v>15.950293465432599</v>
      </c>
      <c r="T11179">
        <v>16.062178997462802</v>
      </c>
      <c r="U11179">
        <v>15.7746100974037</v>
      </c>
      <c r="W11179" t="s">
        <v>1855</v>
      </c>
      <c r="X11179" t="s">
        <v>271</v>
      </c>
      <c r="Y11179" t="s">
        <v>270</v>
      </c>
      <c r="Z11179" t="s">
        <v>269</v>
      </c>
      <c r="AA11179">
        <v>2</v>
      </c>
      <c r="AB11179">
        <v>17</v>
      </c>
      <c r="AC11179">
        <v>0</v>
      </c>
      <c r="AD11179">
        <v>1.46145293794859E-2</v>
      </c>
      <c r="AE11179">
        <v>-5.68534253187281E-3</v>
      </c>
      <c r="AF11179">
        <v>-8.9796063406346605E-3</v>
      </c>
      <c r="AG11179">
        <v>7.6815465966372898E-2</v>
      </c>
      <c r="AH11179">
        <v>1.62226786743567E-2</v>
      </c>
      <c r="AI11179">
        <v>1.29408974061569E-2</v>
      </c>
      <c r="AJ11179">
        <v>19.0877774565793</v>
      </c>
      <c r="AK11179">
        <v>19.084701092742598</v>
      </c>
      <c r="AL11179">
        <v>19.065747572553999</v>
      </c>
      <c r="AM11179">
        <v>19.060452919252398</v>
      </c>
      <c r="AN11179">
        <v>19.175831020123798</v>
      </c>
      <c r="AO11179">
        <v>19.112873065625799</v>
      </c>
      <c r="AP11179">
        <v>19.106542652025698</v>
      </c>
    </row>
    <row r="11180" spans="2:42" x14ac:dyDescent="0.4">
      <c r="B11180" t="s">
        <v>1</v>
      </c>
      <c r="C11180" t="s">
        <v>235</v>
      </c>
      <c r="D11180" t="s">
        <v>234</v>
      </c>
      <c r="E11180" t="s">
        <v>233</v>
      </c>
      <c r="F11180">
        <v>3</v>
      </c>
      <c r="G11180">
        <v>2</v>
      </c>
      <c r="H11180">
        <v>0</v>
      </c>
      <c r="I11180">
        <v>-0.107896070253014</v>
      </c>
      <c r="J11180">
        <v>-0.40645105690511601</v>
      </c>
      <c r="K11180">
        <v>-0.56222190891762303</v>
      </c>
      <c r="L11180">
        <v>-0.34492556327266899</v>
      </c>
      <c r="M11180">
        <v>-0.160519888026878</v>
      </c>
      <c r="N11180">
        <v>-4.33320848254546E-2</v>
      </c>
      <c r="O11180">
        <v>14.781571478058099</v>
      </c>
      <c r="P11180">
        <v>14.724615527340401</v>
      </c>
      <c r="Q11180">
        <v>14.384271072449099</v>
      </c>
      <c r="R11180">
        <v>14.2180059642195</v>
      </c>
      <c r="S11180">
        <v>14.45684454195</v>
      </c>
      <c r="T11180">
        <v>14.6285516442051</v>
      </c>
      <c r="U11180">
        <v>14.741661336168001</v>
      </c>
      <c r="W11180" t="s">
        <v>1855</v>
      </c>
      <c r="X11180" t="s">
        <v>271</v>
      </c>
      <c r="Y11180" t="s">
        <v>270</v>
      </c>
      <c r="Z11180" t="s">
        <v>269</v>
      </c>
      <c r="AA11180">
        <v>3</v>
      </c>
      <c r="AB11180">
        <v>17</v>
      </c>
      <c r="AC11180">
        <v>0</v>
      </c>
      <c r="AD11180">
        <v>-4.8935291280079299E-2</v>
      </c>
      <c r="AE11180">
        <v>3.00803946250792E-2</v>
      </c>
      <c r="AF11180">
        <v>-8.1515021447558008E-3</v>
      </c>
      <c r="AG11180">
        <v>2.84735133704626E-2</v>
      </c>
      <c r="AH11180">
        <v>-8.2880220766320206E-2</v>
      </c>
      <c r="AI11180">
        <v>-0.15426702328655001</v>
      </c>
      <c r="AJ11180">
        <v>19.038443139953099</v>
      </c>
      <c r="AK11180">
        <v>18.868863392964101</v>
      </c>
      <c r="AL11180">
        <v>18.998087595115798</v>
      </c>
      <c r="AM11180">
        <v>18.923923301578899</v>
      </c>
      <c r="AN11180">
        <v>19.003019894551201</v>
      </c>
      <c r="AO11180">
        <v>18.8672052606527</v>
      </c>
      <c r="AP11180">
        <v>18.836828712983099</v>
      </c>
    </row>
    <row r="11181" spans="2:42" x14ac:dyDescent="0.4">
      <c r="B11181" t="s">
        <v>1</v>
      </c>
      <c r="C11181" t="s">
        <v>235</v>
      </c>
      <c r="D11181" t="s">
        <v>234</v>
      </c>
      <c r="E11181" t="s">
        <v>233</v>
      </c>
      <c r="F11181">
        <v>4</v>
      </c>
      <c r="G11181">
        <v>3</v>
      </c>
      <c r="H11181">
        <v>0</v>
      </c>
      <c r="I11181">
        <v>-0.13809156963960201</v>
      </c>
      <c r="J11181">
        <v>-1.8190515504574699E-2</v>
      </c>
      <c r="K11181">
        <v>-0.187881017386514</v>
      </c>
      <c r="L11181">
        <v>4.8807721488079998E-2</v>
      </c>
      <c r="M11181">
        <v>-0.13345779180737199</v>
      </c>
      <c r="N11181">
        <v>-0.29999195894040498</v>
      </c>
      <c r="O11181">
        <v>15.9296304561699</v>
      </c>
      <c r="P11181">
        <v>15.7699164303685</v>
      </c>
      <c r="Q11181">
        <v>15.902946292308799</v>
      </c>
      <c r="R11181">
        <v>15.728624831965799</v>
      </c>
      <c r="S11181">
        <v>15.9556830251764</v>
      </c>
      <c r="T11181">
        <v>15.780926723476799</v>
      </c>
      <c r="U11181">
        <v>15.5670037666582</v>
      </c>
      <c r="W11181" t="s">
        <v>1855</v>
      </c>
      <c r="X11181" t="s">
        <v>271</v>
      </c>
      <c r="Y11181" t="s">
        <v>270</v>
      </c>
      <c r="Z11181" t="s">
        <v>269</v>
      </c>
      <c r="AA11181">
        <v>4</v>
      </c>
      <c r="AB11181">
        <v>15</v>
      </c>
      <c r="AC11181">
        <v>0</v>
      </c>
      <c r="AD11181">
        <v>1.7707728919635499E-2</v>
      </c>
      <c r="AE11181">
        <v>6.2166496502623403E-2</v>
      </c>
      <c r="AF11181">
        <v>6.4639327881453199E-2</v>
      </c>
      <c r="AG11181">
        <v>9.5213151743337193E-2</v>
      </c>
      <c r="AH11181">
        <v>0.19071286452689201</v>
      </c>
      <c r="AI11181">
        <v>0.17571248166953499</v>
      </c>
      <c r="AJ11181">
        <v>18.500385316662101</v>
      </c>
      <c r="AK11181">
        <v>18.496871320445301</v>
      </c>
      <c r="AL11181">
        <v>18.519041762179899</v>
      </c>
      <c r="AM11181">
        <v>18.543074913616799</v>
      </c>
      <c r="AN11181">
        <v>18.581018730033499</v>
      </c>
      <c r="AO11181">
        <v>18.652875775636801</v>
      </c>
      <c r="AP11181">
        <v>18.651599585243101</v>
      </c>
    </row>
    <row r="11182" spans="2:42" x14ac:dyDescent="0.4">
      <c r="B11182" t="s">
        <v>1</v>
      </c>
      <c r="C11182" t="s">
        <v>235</v>
      </c>
      <c r="D11182" t="s">
        <v>234</v>
      </c>
      <c r="E11182" t="s">
        <v>233</v>
      </c>
      <c r="F11182">
        <v>5</v>
      </c>
      <c r="G11182">
        <v>3</v>
      </c>
      <c r="H11182">
        <v>0</v>
      </c>
      <c r="I11182">
        <v>-4.3931846213805401E-2</v>
      </c>
      <c r="J11182">
        <v>-6.5923042605895404E-2</v>
      </c>
      <c r="K11182">
        <v>-0.113238392661417</v>
      </c>
      <c r="L11182">
        <v>-2.8001680261565898E-2</v>
      </c>
      <c r="M11182">
        <v>2.7865585345416802E-3</v>
      </c>
      <c r="N11182">
        <v>-2.68164843264351E-3</v>
      </c>
      <c r="O11182">
        <v>17.215541722525</v>
      </c>
      <c r="P11182">
        <v>17.192887527626201</v>
      </c>
      <c r="Q11182">
        <v>17.169584561527198</v>
      </c>
      <c r="R11182">
        <v>17.065249434369001</v>
      </c>
      <c r="S11182">
        <v>17.172855946751898</v>
      </c>
      <c r="T11182">
        <v>17.198396471615599</v>
      </c>
      <c r="U11182">
        <v>17.188373567956798</v>
      </c>
      <c r="W11182" t="s">
        <v>1855</v>
      </c>
      <c r="X11182" t="s">
        <v>271</v>
      </c>
      <c r="Y11182" t="s">
        <v>270</v>
      </c>
      <c r="Z11182" t="s">
        <v>269</v>
      </c>
      <c r="AA11182">
        <v>5</v>
      </c>
      <c r="AB11182">
        <v>3</v>
      </c>
      <c r="AC11182">
        <v>0</v>
      </c>
      <c r="AD11182">
        <v>-0.16442237029700599</v>
      </c>
      <c r="AE11182">
        <v>-0.204929947398093</v>
      </c>
      <c r="AF11182">
        <v>-0.40776641383928303</v>
      </c>
      <c r="AG11182">
        <v>-0.22423518689369901</v>
      </c>
      <c r="AH11182">
        <v>-0.32994674835114601</v>
      </c>
      <c r="AI11182">
        <v>-3.3584971217868201E-2</v>
      </c>
      <c r="AJ11182">
        <v>15.5374945080878</v>
      </c>
      <c r="AK11182">
        <v>15.3955079959012</v>
      </c>
      <c r="AL11182">
        <v>15.305129011551299</v>
      </c>
      <c r="AM11182">
        <v>15.084351884162301</v>
      </c>
      <c r="AN11182">
        <v>15.317583219057299</v>
      </c>
      <c r="AO11182">
        <v>15.1837381216904</v>
      </c>
      <c r="AP11182">
        <v>15.4291696699837</v>
      </c>
    </row>
    <row r="11183" spans="2:42" x14ac:dyDescent="0.4">
      <c r="B11183" t="s">
        <v>1</v>
      </c>
      <c r="C11183" t="s">
        <v>235</v>
      </c>
      <c r="D11183" t="s">
        <v>234</v>
      </c>
      <c r="E11183" t="s">
        <v>233</v>
      </c>
      <c r="F11183">
        <v>6</v>
      </c>
      <c r="G11183">
        <v>3</v>
      </c>
      <c r="H11183">
        <v>0</v>
      </c>
      <c r="I11183">
        <v>-2.7977712506803698E-3</v>
      </c>
      <c r="J11183">
        <v>-3.5759262846799103E-2</v>
      </c>
      <c r="K11183">
        <v>-5.7724126458525801E-2</v>
      </c>
      <c r="L11183">
        <v>9.9062328977275599E-2</v>
      </c>
      <c r="M11183">
        <v>-8.6710908866848499E-2</v>
      </c>
      <c r="N11183">
        <v>-6.6345780630516797E-3</v>
      </c>
      <c r="O11183">
        <v>15.8977258352979</v>
      </c>
      <c r="P11183">
        <v>15.889708876298901</v>
      </c>
      <c r="Q11183">
        <v>15.8208037081982</v>
      </c>
      <c r="R11183">
        <v>15.841639338084599</v>
      </c>
      <c r="S11183">
        <v>15.997009107809101</v>
      </c>
      <c r="T11183">
        <v>15.8255872936231</v>
      </c>
      <c r="U11183">
        <v>15.907322909629301</v>
      </c>
      <c r="W11183" t="s">
        <v>1855</v>
      </c>
      <c r="X11183" t="s">
        <v>268</v>
      </c>
      <c r="Y11183" t="s">
        <v>267</v>
      </c>
      <c r="Z11183" t="s">
        <v>266</v>
      </c>
      <c r="AA11183">
        <v>1</v>
      </c>
      <c r="AB11183">
        <v>5</v>
      </c>
      <c r="AC11183">
        <v>0</v>
      </c>
      <c r="AD11183">
        <v>6.9349955991450302E-2</v>
      </c>
      <c r="AE11183">
        <v>7.7759251444316405E-2</v>
      </c>
      <c r="AF11183">
        <v>9.6877030370256606E-2</v>
      </c>
      <c r="AG11183">
        <v>7.5425646014295494E-2</v>
      </c>
      <c r="AH11183">
        <v>0.197533832172923</v>
      </c>
      <c r="AI11183">
        <v>0.112180180186026</v>
      </c>
      <c r="AJ11183">
        <v>17.222738464863699</v>
      </c>
      <c r="AK11183">
        <v>17.293972339128899</v>
      </c>
      <c r="AL11183">
        <v>17.2886063593999</v>
      </c>
      <c r="AM11183">
        <v>17.305627475320399</v>
      </c>
      <c r="AN11183">
        <v>17.280490558780802</v>
      </c>
      <c r="AO11183">
        <v>17.4409626994617</v>
      </c>
      <c r="AP11183">
        <v>17.330722073167401</v>
      </c>
    </row>
    <row r="11184" spans="2:42" x14ac:dyDescent="0.4">
      <c r="B11184" t="s">
        <v>1</v>
      </c>
      <c r="C11184" t="s">
        <v>235</v>
      </c>
      <c r="D11184" t="s">
        <v>234</v>
      </c>
      <c r="E11184" t="s">
        <v>233</v>
      </c>
      <c r="F11184">
        <v>7</v>
      </c>
      <c r="G11184">
        <v>2</v>
      </c>
      <c r="H11184">
        <v>0</v>
      </c>
      <c r="I11184">
        <v>0.18973257424115</v>
      </c>
      <c r="J11184">
        <v>0.185597545600624</v>
      </c>
      <c r="K11184">
        <v>4.0277492633798297E-2</v>
      </c>
      <c r="L11184">
        <v>0.21218540645860701</v>
      </c>
      <c r="M11184">
        <v>0.40719612816823902</v>
      </c>
      <c r="N11184">
        <v>0.218311975459477</v>
      </c>
      <c r="O11184">
        <v>15.2192393443939</v>
      </c>
      <c r="P11184">
        <v>15.375759506695299</v>
      </c>
      <c r="Q11184">
        <v>15.3598484225005</v>
      </c>
      <c r="R11184">
        <v>15.212531838596201</v>
      </c>
      <c r="S11184">
        <v>15.395022625619999</v>
      </c>
      <c r="T11184">
        <v>15.603318983412899</v>
      </c>
      <c r="U11184">
        <v>15.394196030626301</v>
      </c>
      <c r="W11184" t="s">
        <v>1855</v>
      </c>
      <c r="X11184" t="s">
        <v>268</v>
      </c>
      <c r="Y11184" t="s">
        <v>267</v>
      </c>
      <c r="Z11184" t="s">
        <v>266</v>
      </c>
      <c r="AA11184">
        <v>2</v>
      </c>
      <c r="AB11184">
        <v>4</v>
      </c>
      <c r="AC11184">
        <v>0</v>
      </c>
      <c r="AD11184">
        <v>0.12044351011471099</v>
      </c>
      <c r="AE11184">
        <v>0.21582700410852601</v>
      </c>
      <c r="AF11184">
        <v>0.28823794307185202</v>
      </c>
      <c r="AG11184">
        <v>0.22290812667039001</v>
      </c>
      <c r="AH11184">
        <v>0.29532022468666602</v>
      </c>
      <c r="AI11184">
        <v>0.12933250691686701</v>
      </c>
      <c r="AJ11184">
        <v>18.508455110752699</v>
      </c>
      <c r="AK11184">
        <v>18.611207727651301</v>
      </c>
      <c r="AL11184">
        <v>18.707937573367801</v>
      </c>
      <c r="AM11184">
        <v>18.778348122838299</v>
      </c>
      <c r="AN11184">
        <v>18.742601335001201</v>
      </c>
      <c r="AO11184">
        <v>18.8126482658115</v>
      </c>
      <c r="AP11184">
        <v>18.643611915709801</v>
      </c>
    </row>
    <row r="11185" spans="2:42" x14ac:dyDescent="0.4">
      <c r="B11185" t="s">
        <v>1</v>
      </c>
      <c r="C11185" t="s">
        <v>232</v>
      </c>
      <c r="D11185" t="s">
        <v>231</v>
      </c>
      <c r="E11185" t="s">
        <v>230</v>
      </c>
      <c r="F11185">
        <v>1</v>
      </c>
      <c r="G11185">
        <v>12</v>
      </c>
      <c r="H11185">
        <v>0</v>
      </c>
      <c r="I11185">
        <v>-0.12297520991161399</v>
      </c>
      <c r="J11185">
        <v>-0.221431469764621</v>
      </c>
      <c r="K11185">
        <v>-0.14663710982683001</v>
      </c>
      <c r="L11185">
        <v>-5.12414835780843E-2</v>
      </c>
      <c r="M11185">
        <v>-0.13450380547259499</v>
      </c>
      <c r="N11185">
        <v>-6.3196912239533304E-2</v>
      </c>
      <c r="O11185">
        <v>20.818747317119598</v>
      </c>
      <c r="P11185">
        <v>20.6794349836007</v>
      </c>
      <c r="Q11185">
        <v>20.594508935760299</v>
      </c>
      <c r="R11185">
        <v>20.646817313053901</v>
      </c>
      <c r="S11185">
        <v>20.741893512731</v>
      </c>
      <c r="T11185">
        <v>20.664749182758399</v>
      </c>
      <c r="U11185">
        <v>20.739789404443599</v>
      </c>
      <c r="W11185" t="s">
        <v>1855</v>
      </c>
      <c r="X11185" t="s">
        <v>268</v>
      </c>
      <c r="Y11185" t="s">
        <v>267</v>
      </c>
      <c r="Z11185" t="s">
        <v>266</v>
      </c>
      <c r="AA11185">
        <v>3</v>
      </c>
      <c r="AB11185">
        <v>4</v>
      </c>
      <c r="AC11185">
        <v>0</v>
      </c>
      <c r="AD11185">
        <v>0.22720868638121899</v>
      </c>
      <c r="AE11185">
        <v>0.33937397969737598</v>
      </c>
      <c r="AF11185">
        <v>0.36620477764142501</v>
      </c>
      <c r="AG11185">
        <v>0.47565987346306698</v>
      </c>
      <c r="AH11185">
        <v>0.41527662947895999</v>
      </c>
      <c r="AI11185">
        <v>0.128568708252427</v>
      </c>
      <c r="AJ11185">
        <v>18.190983456405601</v>
      </c>
      <c r="AK11185">
        <v>18.297547687077898</v>
      </c>
      <c r="AL11185">
        <v>18.459921496640501</v>
      </c>
      <c r="AM11185">
        <v>18.4508198978175</v>
      </c>
      <c r="AN11185">
        <v>18.602746571096301</v>
      </c>
      <c r="AO11185">
        <v>18.5179024273504</v>
      </c>
      <c r="AP11185">
        <v>18.2722047609745</v>
      </c>
    </row>
    <row r="11186" spans="2:42" x14ac:dyDescent="0.4">
      <c r="B11186" t="s">
        <v>1</v>
      </c>
      <c r="C11186" t="s">
        <v>232</v>
      </c>
      <c r="D11186" t="s">
        <v>231</v>
      </c>
      <c r="E11186" t="s">
        <v>230</v>
      </c>
      <c r="F11186">
        <v>2</v>
      </c>
      <c r="G11186">
        <v>11</v>
      </c>
      <c r="H11186">
        <v>0</v>
      </c>
      <c r="I11186">
        <v>-0.111281314430265</v>
      </c>
      <c r="J11186">
        <v>-4.6806011923869999E-3</v>
      </c>
      <c r="K11186">
        <v>4.7213542703517002E-4</v>
      </c>
      <c r="L11186">
        <v>6.8960150033786902E-2</v>
      </c>
      <c r="M11186">
        <v>7.8968521654585899E-2</v>
      </c>
      <c r="N11186">
        <v>-3.64863611279453E-3</v>
      </c>
      <c r="O11186">
        <v>20.111228050027801</v>
      </c>
      <c r="P11186">
        <v>20.0043085192371</v>
      </c>
      <c r="Q11186">
        <v>20.102568329704699</v>
      </c>
      <c r="R11186">
        <v>20.121073521110301</v>
      </c>
      <c r="S11186">
        <v>20.218620827444301</v>
      </c>
      <c r="T11186">
        <v>20.2135241683436</v>
      </c>
      <c r="U11186">
        <v>20.136458610215001</v>
      </c>
      <c r="W11186" t="s">
        <v>1855</v>
      </c>
      <c r="X11186" t="s">
        <v>268</v>
      </c>
      <c r="Y11186" t="s">
        <v>267</v>
      </c>
      <c r="Z11186" t="s">
        <v>266</v>
      </c>
      <c r="AA11186">
        <v>4</v>
      </c>
      <c r="AB11186">
        <v>5</v>
      </c>
      <c r="AC11186">
        <v>0</v>
      </c>
      <c r="AD11186">
        <v>-0.10586392666522899</v>
      </c>
      <c r="AE11186">
        <v>3.60573133270208E-2</v>
      </c>
      <c r="AF11186">
        <v>-9.3705269600233607E-2</v>
      </c>
      <c r="AG11186">
        <v>-0.110926788662944</v>
      </c>
      <c r="AH11186">
        <v>-1.44801654580657E-2</v>
      </c>
      <c r="AI11186">
        <v>-0.112539530376011</v>
      </c>
      <c r="AJ11186">
        <v>19.1191071840273</v>
      </c>
      <c r="AK11186">
        <v>18.9920215322256</v>
      </c>
      <c r="AL11186">
        <v>19.111654446369499</v>
      </c>
      <c r="AM11186">
        <v>19.0034521835004</v>
      </c>
      <c r="AN11186">
        <v>18.993600656992399</v>
      </c>
      <c r="AO11186">
        <v>19.066404613017099</v>
      </c>
      <c r="AP11186">
        <v>18.9820694405628</v>
      </c>
    </row>
    <row r="11187" spans="2:42" x14ac:dyDescent="0.4">
      <c r="B11187" t="s">
        <v>1</v>
      </c>
      <c r="C11187" t="s">
        <v>232</v>
      </c>
      <c r="D11187" t="s">
        <v>231</v>
      </c>
      <c r="E11187" t="s">
        <v>230</v>
      </c>
      <c r="F11187">
        <v>3</v>
      </c>
      <c r="G11187">
        <v>10</v>
      </c>
      <c r="H11187">
        <v>0</v>
      </c>
      <c r="I11187">
        <v>0.108574817974723</v>
      </c>
      <c r="J11187">
        <v>0.218234566836079</v>
      </c>
      <c r="K11187">
        <v>0.368951663850421</v>
      </c>
      <c r="L11187">
        <v>0.36810143583016097</v>
      </c>
      <c r="M11187">
        <v>0.29766159389677699</v>
      </c>
      <c r="N11187">
        <v>0.239595335744474</v>
      </c>
      <c r="O11187">
        <v>20.3507565085884</v>
      </c>
      <c r="P11187">
        <v>20.5102714460984</v>
      </c>
      <c r="Q11187">
        <v>20.578141726720599</v>
      </c>
      <c r="R11187">
        <v>20.718364567517799</v>
      </c>
      <c r="S11187">
        <v>20.739056571583099</v>
      </c>
      <c r="T11187">
        <v>20.655918156658998</v>
      </c>
      <c r="U11187">
        <v>20.593773787268201</v>
      </c>
      <c r="W11187" t="s">
        <v>1855</v>
      </c>
      <c r="X11187" t="s">
        <v>268</v>
      </c>
      <c r="Y11187" t="s">
        <v>267</v>
      </c>
      <c r="Z11187" t="s">
        <v>266</v>
      </c>
      <c r="AA11187">
        <v>5</v>
      </c>
      <c r="AB11187">
        <v>7</v>
      </c>
      <c r="AC11187">
        <v>0</v>
      </c>
      <c r="AD11187">
        <v>-4.32115573864209E-2</v>
      </c>
      <c r="AE11187">
        <v>-7.33907840912673E-2</v>
      </c>
      <c r="AF11187">
        <v>-0.21873754407184401</v>
      </c>
      <c r="AG11187">
        <v>-0.130774670488435</v>
      </c>
      <c r="AH11187">
        <v>-7.3296998975331804E-2</v>
      </c>
      <c r="AI11187">
        <v>-8.7647324026562501E-2</v>
      </c>
      <c r="AJ11187">
        <v>18.568845014012201</v>
      </c>
      <c r="AK11187">
        <v>18.5480693147361</v>
      </c>
      <c r="AL11187">
        <v>18.4680186807824</v>
      </c>
      <c r="AM11187">
        <v>18.304731259854101</v>
      </c>
      <c r="AN11187">
        <v>18.4423942413869</v>
      </c>
      <c r="AO11187">
        <v>18.471738376990601</v>
      </c>
      <c r="AP11187">
        <v>18.406457823099402</v>
      </c>
    </row>
    <row r="11188" spans="2:42" x14ac:dyDescent="0.4">
      <c r="B11188" t="s">
        <v>1</v>
      </c>
      <c r="C11188" t="s">
        <v>232</v>
      </c>
      <c r="D11188" t="s">
        <v>231</v>
      </c>
      <c r="E11188" t="s">
        <v>230</v>
      </c>
      <c r="F11188">
        <v>4</v>
      </c>
      <c r="G11188">
        <v>11</v>
      </c>
      <c r="H11188">
        <v>0</v>
      </c>
      <c r="I11188">
        <v>9.5254075640159599E-2</v>
      </c>
      <c r="J11188">
        <v>7.4212917778758894E-2</v>
      </c>
      <c r="K11188">
        <v>0.10612200116397701</v>
      </c>
      <c r="L11188">
        <v>0.20993388305400801</v>
      </c>
      <c r="M11188">
        <v>2.8733194178322201E-2</v>
      </c>
      <c r="N11188">
        <v>5.55527425694873E-2</v>
      </c>
      <c r="O11188">
        <v>21.1057329494162</v>
      </c>
      <c r="P11188">
        <v>21.179364568894499</v>
      </c>
      <c r="Q11188">
        <v>21.1714522188385</v>
      </c>
      <c r="R11188">
        <v>21.198730343762598</v>
      </c>
      <c r="S11188">
        <v>21.292911679988698</v>
      </c>
      <c r="T11188">
        <v>21.119220202708799</v>
      </c>
      <c r="U11188">
        <v>21.0986509614144</v>
      </c>
      <c r="W11188" t="s">
        <v>1855</v>
      </c>
      <c r="X11188" t="s">
        <v>268</v>
      </c>
      <c r="Y11188" t="s">
        <v>267</v>
      </c>
      <c r="Z11188" t="s">
        <v>266</v>
      </c>
      <c r="AA11188">
        <v>6</v>
      </c>
      <c r="AB11188">
        <v>7</v>
      </c>
      <c r="AC11188">
        <v>0</v>
      </c>
      <c r="AD11188">
        <v>-5.95577068385253E-2</v>
      </c>
      <c r="AE11188">
        <v>-2.22156748709708E-2</v>
      </c>
      <c r="AF11188">
        <v>-0.19781345148457399</v>
      </c>
      <c r="AG11188">
        <v>-0.12436587412354801</v>
      </c>
      <c r="AH11188">
        <v>-0.10104568840594</v>
      </c>
      <c r="AI11188">
        <v>-0.135833322758311</v>
      </c>
      <c r="AJ11188">
        <v>17.7516333816444</v>
      </c>
      <c r="AK11188">
        <v>17.706665829685399</v>
      </c>
      <c r="AL11188">
        <v>17.697112478105399</v>
      </c>
      <c r="AM11188">
        <v>17.546615572624699</v>
      </c>
      <c r="AN11188">
        <v>17.6348395568263</v>
      </c>
      <c r="AO11188">
        <v>17.640736421647599</v>
      </c>
      <c r="AP11188">
        <v>17.555650456009001</v>
      </c>
    </row>
    <row r="11189" spans="2:42" x14ac:dyDescent="0.4">
      <c r="B11189" t="s">
        <v>1</v>
      </c>
      <c r="C11189" t="s">
        <v>232</v>
      </c>
      <c r="D11189" t="s">
        <v>231</v>
      </c>
      <c r="E11189" t="s">
        <v>230</v>
      </c>
      <c r="F11189">
        <v>5</v>
      </c>
      <c r="G11189">
        <v>11</v>
      </c>
      <c r="H11189">
        <v>0</v>
      </c>
      <c r="I11189">
        <v>-8.1197440616225705E-2</v>
      </c>
      <c r="J11189">
        <v>-0.14408594991683499</v>
      </c>
      <c r="K11189">
        <v>-6.9552568147253496E-2</v>
      </c>
      <c r="L11189">
        <v>-3.9627491036041497E-2</v>
      </c>
      <c r="M11189">
        <v>-8.6663027321776595E-2</v>
      </c>
      <c r="N11189">
        <v>-0.16968548692875801</v>
      </c>
      <c r="O11189">
        <v>21.462398512425001</v>
      </c>
      <c r="P11189">
        <v>21.402478723123799</v>
      </c>
      <c r="Q11189">
        <v>21.338278444116199</v>
      </c>
      <c r="R11189">
        <v>21.355792048783101</v>
      </c>
      <c r="S11189">
        <v>21.408086925877399</v>
      </c>
      <c r="T11189">
        <v>21.355803675659299</v>
      </c>
      <c r="U11189">
        <v>21.268226519360699</v>
      </c>
      <c r="W11189" t="s">
        <v>1855</v>
      </c>
      <c r="X11189" t="s">
        <v>268</v>
      </c>
      <c r="Y11189" t="s">
        <v>267</v>
      </c>
      <c r="Z11189" t="s">
        <v>266</v>
      </c>
      <c r="AA11189">
        <v>7</v>
      </c>
      <c r="AB11189">
        <v>6</v>
      </c>
      <c r="AC11189">
        <v>0</v>
      </c>
      <c r="AD11189">
        <v>4.2183718158852898E-2</v>
      </c>
      <c r="AE11189">
        <v>0</v>
      </c>
      <c r="AF11189">
        <v>9.78950103003484E-3</v>
      </c>
      <c r="AG11189">
        <v>0.116602183392214</v>
      </c>
      <c r="AH11189">
        <v>7.7349346449779005E-2</v>
      </c>
      <c r="AI11189">
        <v>0.100517006148674</v>
      </c>
      <c r="AJ11189">
        <v>17.343623110188599</v>
      </c>
      <c r="AK11189">
        <v>17.359734065065901</v>
      </c>
      <c r="AL11189">
        <v>17.330192664228299</v>
      </c>
      <c r="AM11189">
        <v>17.348880300932102</v>
      </c>
      <c r="AN11189">
        <v>17.4778369690742</v>
      </c>
      <c r="AO11189">
        <v>17.4522757240386</v>
      </c>
      <c r="AP11189">
        <v>17.413249325548801</v>
      </c>
    </row>
    <row r="11190" spans="2:42" x14ac:dyDescent="0.4">
      <c r="B11190" t="s">
        <v>1</v>
      </c>
      <c r="C11190" t="s">
        <v>232</v>
      </c>
      <c r="D11190" t="s">
        <v>231</v>
      </c>
      <c r="E11190" t="s">
        <v>230</v>
      </c>
      <c r="F11190">
        <v>6</v>
      </c>
      <c r="G11190">
        <v>10</v>
      </c>
      <c r="H11190">
        <v>0</v>
      </c>
      <c r="I11190">
        <v>-0.186873202302928</v>
      </c>
      <c r="J11190">
        <v>-3.3685076762450798E-2</v>
      </c>
      <c r="K11190">
        <v>0.113141005945362</v>
      </c>
      <c r="L11190">
        <v>-0.19610718000142699</v>
      </c>
      <c r="M11190">
        <v>-0.12467110053564</v>
      </c>
      <c r="N11190">
        <v>-0.361480958850947</v>
      </c>
      <c r="O11190">
        <v>20.142274387393499</v>
      </c>
      <c r="P11190">
        <v>19.950181997342298</v>
      </c>
      <c r="Q11190">
        <v>20.0674264463781</v>
      </c>
      <c r="R11190">
        <v>20.257053022584099</v>
      </c>
      <c r="S11190">
        <v>19.946388150926001</v>
      </c>
      <c r="T11190">
        <v>20.03217565405</v>
      </c>
      <c r="U11190">
        <v>19.7970250809371</v>
      </c>
      <c r="W11190" t="s">
        <v>1855</v>
      </c>
      <c r="X11190" t="s">
        <v>268</v>
      </c>
      <c r="Y11190" t="s">
        <v>267</v>
      </c>
      <c r="Z11190" t="s">
        <v>266</v>
      </c>
      <c r="AA11190">
        <v>8</v>
      </c>
      <c r="AB11190">
        <v>7</v>
      </c>
      <c r="AC11190">
        <v>0</v>
      </c>
      <c r="AD11190">
        <v>0.182586685104075</v>
      </c>
      <c r="AE11190">
        <v>0.191463608537877</v>
      </c>
      <c r="AF11190">
        <v>7.2932349715209496E-2</v>
      </c>
      <c r="AG11190">
        <v>0.27211716791441098</v>
      </c>
      <c r="AH11190">
        <v>0.265689664341417</v>
      </c>
      <c r="AI11190">
        <v>6.1310358143373399E-2</v>
      </c>
      <c r="AJ11190">
        <v>16.546619546128401</v>
      </c>
      <c r="AK11190">
        <v>16.715838414438402</v>
      </c>
      <c r="AL11190">
        <v>16.718063246395701</v>
      </c>
      <c r="AM11190">
        <v>16.613014482134101</v>
      </c>
      <c r="AN11190">
        <v>16.776808762463201</v>
      </c>
      <c r="AO11190">
        <v>16.774136045868001</v>
      </c>
      <c r="AP11190">
        <v>16.567103008096101</v>
      </c>
    </row>
    <row r="11191" spans="2:42" x14ac:dyDescent="0.4">
      <c r="B11191" t="s">
        <v>1</v>
      </c>
      <c r="C11191" t="s">
        <v>232</v>
      </c>
      <c r="D11191" t="s">
        <v>231</v>
      </c>
      <c r="E11191" t="s">
        <v>230</v>
      </c>
      <c r="F11191">
        <v>7</v>
      </c>
      <c r="G11191">
        <v>9</v>
      </c>
      <c r="H11191">
        <v>0</v>
      </c>
      <c r="I11191">
        <v>-0.10920149760697501</v>
      </c>
      <c r="J11191">
        <v>5.6269966723814201E-2</v>
      </c>
      <c r="K11191">
        <v>0.100232383439165</v>
      </c>
      <c r="L11191">
        <v>5.5830345039947098E-2</v>
      </c>
      <c r="M11191">
        <v>0.115325433805037</v>
      </c>
      <c r="N11191">
        <v>9.60075191696355E-2</v>
      </c>
      <c r="O11191">
        <v>20.490324230984001</v>
      </c>
      <c r="P11191">
        <v>20.347910321437201</v>
      </c>
      <c r="Q11191">
        <v>20.501605730213701</v>
      </c>
      <c r="R11191">
        <v>20.543571615991599</v>
      </c>
      <c r="S11191">
        <v>20.5097524507913</v>
      </c>
      <c r="T11191">
        <v>20.5825331756397</v>
      </c>
      <c r="U11191">
        <v>20.5429764609265</v>
      </c>
      <c r="W11191" t="s">
        <v>1855</v>
      </c>
      <c r="X11191" t="s">
        <v>268</v>
      </c>
      <c r="Y11191" t="s">
        <v>267</v>
      </c>
      <c r="Z11191" t="s">
        <v>266</v>
      </c>
      <c r="AA11191">
        <v>9</v>
      </c>
      <c r="AB11191">
        <v>6</v>
      </c>
      <c r="AC11191">
        <v>0</v>
      </c>
      <c r="AD11191">
        <v>-0.10169627642296</v>
      </c>
      <c r="AE11191">
        <v>1.2576160356630299E-2</v>
      </c>
      <c r="AF11191">
        <v>1.66513005453872E-3</v>
      </c>
      <c r="AG11191">
        <v>-5.6683455837323003E-2</v>
      </c>
      <c r="AH11191">
        <v>4.8370063181053498E-3</v>
      </c>
      <c r="AI11191">
        <v>-4.5093437364449998E-2</v>
      </c>
      <c r="AJ11191">
        <v>16.880400738344498</v>
      </c>
      <c r="AK11191">
        <v>16.758508170994698</v>
      </c>
      <c r="AL11191">
        <v>16.896682430117199</v>
      </c>
      <c r="AM11191">
        <v>16.8948155746392</v>
      </c>
      <c r="AN11191">
        <v>16.822238392650899</v>
      </c>
      <c r="AO11191">
        <v>16.9009222876774</v>
      </c>
      <c r="AP11191">
        <v>16.822104313922502</v>
      </c>
    </row>
    <row r="11192" spans="2:42" x14ac:dyDescent="0.4">
      <c r="B11192" t="s">
        <v>1</v>
      </c>
      <c r="C11192" t="s">
        <v>232</v>
      </c>
      <c r="D11192" t="s">
        <v>231</v>
      </c>
      <c r="E11192" t="s">
        <v>230</v>
      </c>
      <c r="F11192">
        <v>8</v>
      </c>
      <c r="G11192">
        <v>10</v>
      </c>
      <c r="H11192">
        <v>0</v>
      </c>
      <c r="I11192">
        <v>-7.0925247145325401E-2</v>
      </c>
      <c r="J11192">
        <v>3.83494929937305E-2</v>
      </c>
      <c r="K11192">
        <v>9.4279423208389404E-2</v>
      </c>
      <c r="L11192">
        <v>-7.2315301790141007E-2</v>
      </c>
      <c r="M11192">
        <v>-8.2957107423045108E-3</v>
      </c>
      <c r="N11192">
        <v>-3.2305577617547598E-2</v>
      </c>
      <c r="O11192">
        <v>20.837513006971999</v>
      </c>
      <c r="P11192">
        <v>20.771856101755201</v>
      </c>
      <c r="Q11192">
        <v>20.9122313330491</v>
      </c>
      <c r="R11192">
        <v>20.921958454523701</v>
      </c>
      <c r="S11192">
        <v>20.779907001892401</v>
      </c>
      <c r="T11192">
        <v>20.850439916059202</v>
      </c>
      <c r="U11192">
        <v>20.839823849505599</v>
      </c>
      <c r="W11192" t="s">
        <v>1855</v>
      </c>
      <c r="X11192" t="s">
        <v>268</v>
      </c>
      <c r="Y11192" t="s">
        <v>267</v>
      </c>
      <c r="Z11192" t="s">
        <v>266</v>
      </c>
      <c r="AA11192">
        <v>10</v>
      </c>
      <c r="AB11192">
        <v>6</v>
      </c>
      <c r="AC11192">
        <v>0</v>
      </c>
      <c r="AD11192">
        <v>0.15959844046145499</v>
      </c>
      <c r="AE11192">
        <v>5.3910749594830797E-2</v>
      </c>
      <c r="AF11192">
        <v>0.10447343413778</v>
      </c>
      <c r="AG11192">
        <v>0.19209603114585599</v>
      </c>
      <c r="AH11192">
        <v>0.249962943665512</v>
      </c>
      <c r="AI11192">
        <v>0.105592804317031</v>
      </c>
      <c r="AJ11192">
        <v>16.329841199306099</v>
      </c>
      <c r="AK11192">
        <v>16.5231175514268</v>
      </c>
      <c r="AL11192">
        <v>16.368259083888098</v>
      </c>
      <c r="AM11192">
        <v>16.386570487472799</v>
      </c>
      <c r="AN11192">
        <v>16.539205155323302</v>
      </c>
      <c r="AO11192">
        <v>16.611092147483699</v>
      </c>
      <c r="AP11192">
        <v>16.365818808838299</v>
      </c>
    </row>
    <row r="11193" spans="2:42" x14ac:dyDescent="0.4">
      <c r="B11193" t="s">
        <v>1</v>
      </c>
      <c r="C11193" t="s">
        <v>232</v>
      </c>
      <c r="D11193" t="s">
        <v>231</v>
      </c>
      <c r="E11193" t="s">
        <v>230</v>
      </c>
      <c r="F11193">
        <v>9</v>
      </c>
      <c r="G11193">
        <v>11</v>
      </c>
      <c r="H11193">
        <v>0</v>
      </c>
      <c r="I11193">
        <v>7.4532155874997797E-3</v>
      </c>
      <c r="J11193">
        <v>-0.13390023412483201</v>
      </c>
      <c r="K11193">
        <v>-3.4193419865786702E-2</v>
      </c>
      <c r="L11193">
        <v>-8.5269630787456294E-2</v>
      </c>
      <c r="M11193">
        <v>3.5903501510148299E-3</v>
      </c>
      <c r="N11193">
        <v>-9.3381721084707395E-2</v>
      </c>
      <c r="O11193">
        <v>20.664695231063</v>
      </c>
      <c r="P11193">
        <v>20.6382278099959</v>
      </c>
      <c r="Q11193">
        <v>20.512369069515099</v>
      </c>
      <c r="R11193">
        <v>20.612037325362198</v>
      </c>
      <c r="S11193">
        <v>20.575429820434898</v>
      </c>
      <c r="T11193">
        <v>20.661459385753499</v>
      </c>
      <c r="U11193">
        <v>20.569912042175801</v>
      </c>
      <c r="W11193" t="s">
        <v>1855</v>
      </c>
      <c r="X11193" t="s">
        <v>265</v>
      </c>
      <c r="Y11193" t="s">
        <v>264</v>
      </c>
      <c r="Z11193" t="s">
        <v>263</v>
      </c>
      <c r="AA11193">
        <v>1</v>
      </c>
      <c r="AB11193">
        <v>7</v>
      </c>
      <c r="AC11193">
        <v>0</v>
      </c>
      <c r="AD11193">
        <v>6.2685316619047499E-2</v>
      </c>
      <c r="AE11193">
        <v>3.0134903222389701E-2</v>
      </c>
      <c r="AF11193">
        <v>0.10698564585582</v>
      </c>
      <c r="AG11193">
        <v>9.5277780118614402E-2</v>
      </c>
      <c r="AH11193">
        <v>0.11662587684034199</v>
      </c>
      <c r="AI11193">
        <v>0.14325994153362501</v>
      </c>
      <c r="AJ11193">
        <v>16.4970678244519</v>
      </c>
      <c r="AK11193">
        <v>16.561637059344701</v>
      </c>
      <c r="AL11193">
        <v>16.515311370766199</v>
      </c>
      <c r="AM11193">
        <v>16.5900654503941</v>
      </c>
      <c r="AN11193">
        <v>16.5746720524733</v>
      </c>
      <c r="AO11193">
        <v>16.634384103717402</v>
      </c>
      <c r="AP11193">
        <v>16.6361311941032</v>
      </c>
    </row>
    <row r="11194" spans="2:42" x14ac:dyDescent="0.4">
      <c r="B11194" t="s">
        <v>1</v>
      </c>
      <c r="C11194" t="s">
        <v>232</v>
      </c>
      <c r="D11194" t="s">
        <v>231</v>
      </c>
      <c r="E11194" t="s">
        <v>230</v>
      </c>
      <c r="F11194">
        <v>10</v>
      </c>
      <c r="G11194">
        <v>9</v>
      </c>
      <c r="H11194">
        <v>0</v>
      </c>
      <c r="I11194">
        <v>6.8112710191352996E-2</v>
      </c>
      <c r="J11194">
        <v>-0.14609836554998501</v>
      </c>
      <c r="K11194">
        <v>3.1423175799467601E-2</v>
      </c>
      <c r="L11194">
        <v>-3.60501458251399E-2</v>
      </c>
      <c r="M11194">
        <v>-3.7451463173385803E-2</v>
      </c>
      <c r="N11194">
        <v>-1.0737626976173E-2</v>
      </c>
      <c r="O11194">
        <v>18.850062422568701</v>
      </c>
      <c r="P11194">
        <v>18.913879425256098</v>
      </c>
      <c r="Q11194">
        <v>18.740402573464401</v>
      </c>
      <c r="R11194">
        <v>18.8992377983603</v>
      </c>
      <c r="S11194">
        <v>18.821756728541398</v>
      </c>
      <c r="T11194">
        <v>18.809218441922599</v>
      </c>
      <c r="U11194">
        <v>18.8296191343061</v>
      </c>
      <c r="W11194" t="s">
        <v>1855</v>
      </c>
      <c r="X11194" t="s">
        <v>265</v>
      </c>
      <c r="Y11194" t="s">
        <v>264</v>
      </c>
      <c r="Z11194" t="s">
        <v>263</v>
      </c>
      <c r="AA11194">
        <v>2</v>
      </c>
      <c r="AB11194">
        <v>7</v>
      </c>
      <c r="AC11194">
        <v>0</v>
      </c>
      <c r="AD11194">
        <v>-1.8940698493153701E-2</v>
      </c>
      <c r="AE11194">
        <v>-1.8014708009705099E-2</v>
      </c>
      <c r="AF11194">
        <v>7.8488557670226607E-3</v>
      </c>
      <c r="AG11194">
        <v>-4.0991546321812698E-2</v>
      </c>
      <c r="AH11194">
        <v>2.4387269954644401E-2</v>
      </c>
      <c r="AI11194">
        <v>-5.27758817406365E-2</v>
      </c>
      <c r="AJ11194">
        <v>18.687056770762499</v>
      </c>
      <c r="AK11194">
        <v>18.650425179053201</v>
      </c>
      <c r="AL11194">
        <v>18.652697521259299</v>
      </c>
      <c r="AM11194">
        <v>18.676560695543198</v>
      </c>
      <c r="AN11194">
        <v>18.657303322018802</v>
      </c>
      <c r="AO11194">
        <v>18.7203169710893</v>
      </c>
      <c r="AP11194">
        <v>18.640105187062101</v>
      </c>
    </row>
    <row r="11195" spans="2:42" x14ac:dyDescent="0.4">
      <c r="B11195" t="s">
        <v>1</v>
      </c>
      <c r="C11195" t="s">
        <v>229</v>
      </c>
      <c r="D11195" t="s">
        <v>228</v>
      </c>
      <c r="E11195" t="s">
        <v>227</v>
      </c>
      <c r="F11195">
        <v>2</v>
      </c>
      <c r="G11195">
        <v>3</v>
      </c>
      <c r="H11195">
        <v>0</v>
      </c>
      <c r="I11195">
        <v>0.292990582517415</v>
      </c>
      <c r="J11195">
        <v>0.21184982794538201</v>
      </c>
      <c r="K11195">
        <v>7.0075452058979706E-2</v>
      </c>
      <c r="L11195">
        <v>-5.5529641393063003E-2</v>
      </c>
      <c r="M11195">
        <v>0.15312604940105401</v>
      </c>
      <c r="N11195">
        <v>-2.6799047777975801E-2</v>
      </c>
      <c r="O11195">
        <v>16.157839224551701</v>
      </c>
      <c r="P11195">
        <v>16.455191590708701</v>
      </c>
      <c r="Q11195">
        <v>16.3657099333664</v>
      </c>
      <c r="R11195">
        <v>16.237288012266202</v>
      </c>
      <c r="S11195">
        <v>16.140742210541401</v>
      </c>
      <c r="T11195">
        <v>16.334292870614</v>
      </c>
      <c r="U11195">
        <v>16.159919373073802</v>
      </c>
      <c r="W11195" t="s">
        <v>1855</v>
      </c>
      <c r="X11195" t="s">
        <v>265</v>
      </c>
      <c r="Y11195" t="s">
        <v>264</v>
      </c>
      <c r="Z11195" t="s">
        <v>263</v>
      </c>
      <c r="AA11195">
        <v>3</v>
      </c>
      <c r="AB11195">
        <v>7</v>
      </c>
      <c r="AC11195">
        <v>0</v>
      </c>
      <c r="AD11195">
        <v>0.30214657717690402</v>
      </c>
      <c r="AE11195">
        <v>0.250628650511528</v>
      </c>
      <c r="AF11195">
        <v>0.43280150078979301</v>
      </c>
      <c r="AG11195">
        <v>0.35717198294739699</v>
      </c>
      <c r="AH11195">
        <v>0.29559459616886102</v>
      </c>
      <c r="AI11195">
        <v>0.223455809597567</v>
      </c>
      <c r="AJ11195">
        <v>17.185155281572001</v>
      </c>
      <c r="AK11195">
        <v>17.366657403040001</v>
      </c>
      <c r="AL11195">
        <v>17.3653479926211</v>
      </c>
      <c r="AM11195">
        <v>17.511588446132301</v>
      </c>
      <c r="AN11195">
        <v>17.478430505746999</v>
      </c>
      <c r="AO11195">
        <v>17.392392219206801</v>
      </c>
      <c r="AP11195">
        <v>17.361263687486101</v>
      </c>
    </row>
    <row r="11196" spans="2:42" x14ac:dyDescent="0.4">
      <c r="B11196" t="s">
        <v>1</v>
      </c>
      <c r="C11196" t="s">
        <v>229</v>
      </c>
      <c r="D11196" t="s">
        <v>228</v>
      </c>
      <c r="E11196" t="s">
        <v>227</v>
      </c>
      <c r="F11196">
        <v>3</v>
      </c>
      <c r="G11196">
        <v>2</v>
      </c>
      <c r="H11196">
        <v>0</v>
      </c>
      <c r="I11196">
        <v>0.171957280962305</v>
      </c>
      <c r="J11196">
        <v>8.6849278381031098E-2</v>
      </c>
      <c r="K11196">
        <v>0.18536782401598201</v>
      </c>
      <c r="L11196">
        <v>4.4173242388648497E-2</v>
      </c>
      <c r="M11196">
        <v>0.24419890386844201</v>
      </c>
      <c r="N11196">
        <v>2.2522736427438499E-2</v>
      </c>
      <c r="O11196">
        <v>15.9054165515757</v>
      </c>
      <c r="P11196">
        <v>16.128313952073299</v>
      </c>
      <c r="Q11196">
        <v>16.0014164812528</v>
      </c>
      <c r="R11196">
        <v>16.089440770670599</v>
      </c>
      <c r="S11196">
        <v>15.9697884211289</v>
      </c>
      <c r="T11196">
        <v>16.157115509617999</v>
      </c>
      <c r="U11196">
        <v>15.9313612309384</v>
      </c>
      <c r="W11196" t="s">
        <v>1855</v>
      </c>
      <c r="X11196" t="s">
        <v>265</v>
      </c>
      <c r="Y11196" t="s">
        <v>264</v>
      </c>
      <c r="Z11196" t="s">
        <v>263</v>
      </c>
      <c r="AA11196">
        <v>4</v>
      </c>
      <c r="AB11196">
        <v>6</v>
      </c>
      <c r="AC11196">
        <v>0</v>
      </c>
      <c r="AD11196">
        <v>-9.3338731311906301E-2</v>
      </c>
      <c r="AE11196">
        <v>-9.7775772633038799E-2</v>
      </c>
      <c r="AF11196">
        <v>-3.4745886611835503E-2</v>
      </c>
      <c r="AG11196">
        <v>-0.19598111268985699</v>
      </c>
      <c r="AH11196">
        <v>-0.194691389051107</v>
      </c>
      <c r="AI11196">
        <v>-0.171571096833674</v>
      </c>
      <c r="AJ11196">
        <v>17.497998239262301</v>
      </c>
      <c r="AK11196">
        <v>17.3834377828139</v>
      </c>
      <c r="AL11196">
        <v>17.356712415644399</v>
      </c>
      <c r="AM11196">
        <v>17.4413026217237</v>
      </c>
      <c r="AN11196">
        <v>17.287437388200502</v>
      </c>
      <c r="AO11196">
        <v>17.265084444658999</v>
      </c>
      <c r="AP11196">
        <v>17.3019289293401</v>
      </c>
    </row>
    <row r="11197" spans="2:42" x14ac:dyDescent="0.4">
      <c r="B11197" t="s">
        <v>1</v>
      </c>
      <c r="C11197" t="s">
        <v>229</v>
      </c>
      <c r="D11197" t="s">
        <v>228</v>
      </c>
      <c r="E11197" t="s">
        <v>227</v>
      </c>
      <c r="F11197">
        <v>4</v>
      </c>
      <c r="G11197">
        <v>3</v>
      </c>
      <c r="H11197">
        <v>0</v>
      </c>
      <c r="I11197">
        <v>-0.100483810759666</v>
      </c>
      <c r="J11197">
        <v>-0.106093428855349</v>
      </c>
      <c r="K11197">
        <v>-2.9713935606656201E-2</v>
      </c>
      <c r="L11197">
        <v>-0.313183836682144</v>
      </c>
      <c r="M11197">
        <v>-0.18465993366222799</v>
      </c>
      <c r="N11197">
        <v>-0.35306128076816501</v>
      </c>
      <c r="O11197">
        <v>16.605138999113699</v>
      </c>
      <c r="P11197">
        <v>16.4830327321922</v>
      </c>
      <c r="Q11197">
        <v>16.490551921901901</v>
      </c>
      <c r="R11197">
        <v>16.562300456689499</v>
      </c>
      <c r="S11197">
        <v>16.269200009950001</v>
      </c>
      <c r="T11197">
        <v>16.405233124565701</v>
      </c>
      <c r="U11197">
        <v>16.189442987774299</v>
      </c>
      <c r="W11197" t="s">
        <v>1855</v>
      </c>
      <c r="X11197" t="s">
        <v>265</v>
      </c>
      <c r="Y11197" t="s">
        <v>264</v>
      </c>
      <c r="Z11197" t="s">
        <v>263</v>
      </c>
      <c r="AA11197">
        <v>5</v>
      </c>
      <c r="AB11197">
        <v>5</v>
      </c>
      <c r="AC11197">
        <v>0</v>
      </c>
      <c r="AD11197">
        <v>-7.0238375636517206E-2</v>
      </c>
      <c r="AE11197">
        <v>4.7978941628188401E-2</v>
      </c>
      <c r="AF11197">
        <v>-8.5930519246943504E-2</v>
      </c>
      <c r="AG11197">
        <v>-0.16452210060872299</v>
      </c>
      <c r="AH11197">
        <v>0.105100249294047</v>
      </c>
      <c r="AI11197">
        <v>-0.27151337416906302</v>
      </c>
      <c r="AJ11197">
        <v>15.750020853382701</v>
      </c>
      <c r="AK11197">
        <v>15.702218335856401</v>
      </c>
      <c r="AL11197">
        <v>15.7705642458724</v>
      </c>
      <c r="AM11197">
        <v>15.6187141240495</v>
      </c>
      <c r="AN11197">
        <v>15.5898226506371</v>
      </c>
      <c r="AO11197">
        <v>15.831311464630399</v>
      </c>
      <c r="AP11197">
        <v>15.4037676123273</v>
      </c>
    </row>
    <row r="11198" spans="2:42" x14ac:dyDescent="0.4">
      <c r="B11198" t="s">
        <v>1</v>
      </c>
      <c r="C11198" t="s">
        <v>229</v>
      </c>
      <c r="D11198" t="s">
        <v>228</v>
      </c>
      <c r="E11198" t="s">
        <v>227</v>
      </c>
      <c r="F11198">
        <v>5</v>
      </c>
      <c r="G11198">
        <v>4</v>
      </c>
      <c r="H11198">
        <v>0</v>
      </c>
      <c r="I11198">
        <v>-2.84142288292628E-2</v>
      </c>
      <c r="J11198">
        <v>4.2589484173500801E-2</v>
      </c>
      <c r="K11198">
        <v>-2.0206261587164299E-2</v>
      </c>
      <c r="L11198">
        <v>-0.175236940754294</v>
      </c>
      <c r="M11198">
        <v>-9.3548522261127004E-2</v>
      </c>
      <c r="N11198">
        <v>8.5116070492022203E-2</v>
      </c>
      <c r="O11198">
        <v>16.131238861599801</v>
      </c>
      <c r="P11198">
        <v>16.124102284085598</v>
      </c>
      <c r="Q11198">
        <v>16.1937942273814</v>
      </c>
      <c r="R11198">
        <v>16.073978704518002</v>
      </c>
      <c r="S11198">
        <v>15.941317825334</v>
      </c>
      <c r="T11198">
        <v>16.017758529894699</v>
      </c>
      <c r="U11198">
        <v>16.191868425956301</v>
      </c>
      <c r="W11198" t="s">
        <v>1855</v>
      </c>
      <c r="X11198" t="s">
        <v>265</v>
      </c>
      <c r="Y11198" t="s">
        <v>264</v>
      </c>
      <c r="Z11198" t="s">
        <v>263</v>
      </c>
      <c r="AA11198">
        <v>6</v>
      </c>
      <c r="AB11198">
        <v>3</v>
      </c>
      <c r="AC11198">
        <v>0</v>
      </c>
      <c r="AD11198">
        <v>-5.1636476974207902E-2</v>
      </c>
      <c r="AE11198">
        <v>0.106091848064729</v>
      </c>
      <c r="AF11198">
        <v>0.14792598873031801</v>
      </c>
      <c r="AG11198">
        <v>-0.195212945744663</v>
      </c>
      <c r="AH11198">
        <v>9.1816575114823898E-2</v>
      </c>
      <c r="AI11198">
        <v>-2.1672857894072799E-2</v>
      </c>
      <c r="AJ11198">
        <v>13.3535864378554</v>
      </c>
      <c r="AK11198">
        <v>13.3165401157607</v>
      </c>
      <c r="AL11198">
        <v>13.427373057252099</v>
      </c>
      <c r="AM11198">
        <v>13.4943080690506</v>
      </c>
      <c r="AN11198">
        <v>13.1659455414162</v>
      </c>
      <c r="AO11198">
        <v>13.435551741379401</v>
      </c>
      <c r="AP11198">
        <v>13.2717639770843</v>
      </c>
    </row>
    <row r="11199" spans="2:42" x14ac:dyDescent="0.4">
      <c r="B11199" t="s">
        <v>1</v>
      </c>
      <c r="C11199" t="s">
        <v>229</v>
      </c>
      <c r="D11199" t="s">
        <v>228</v>
      </c>
      <c r="E11199" t="s">
        <v>227</v>
      </c>
      <c r="F11199">
        <v>6</v>
      </c>
      <c r="G11199">
        <v>5</v>
      </c>
      <c r="H11199">
        <v>0</v>
      </c>
      <c r="I11199">
        <v>-9.17057947076554E-2</v>
      </c>
      <c r="J11199">
        <v>-0.107180073580084</v>
      </c>
      <c r="K11199">
        <v>-0.201006020874857</v>
      </c>
      <c r="L11199">
        <v>-0.228698893732908</v>
      </c>
      <c r="M11199">
        <v>-0.18170681576737399</v>
      </c>
      <c r="N11199">
        <v>-0.26385233509724099</v>
      </c>
      <c r="O11199">
        <v>16.5090451420891</v>
      </c>
      <c r="P11199">
        <v>16.412120159633201</v>
      </c>
      <c r="Q11199">
        <v>16.3607022042561</v>
      </c>
      <c r="R11199">
        <v>16.309676750459499</v>
      </c>
      <c r="S11199">
        <v>16.280567191890199</v>
      </c>
      <c r="T11199">
        <v>16.341910693513899</v>
      </c>
      <c r="U11199">
        <v>16.261424459386401</v>
      </c>
      <c r="W11199" t="s">
        <v>1855</v>
      </c>
      <c r="X11199" t="s">
        <v>265</v>
      </c>
      <c r="Y11199" t="s">
        <v>264</v>
      </c>
      <c r="Z11199" t="s">
        <v>263</v>
      </c>
      <c r="AA11199">
        <v>7</v>
      </c>
      <c r="AB11199">
        <v>4</v>
      </c>
      <c r="AC11199">
        <v>0</v>
      </c>
      <c r="AD11199">
        <v>4.4147115003880799E-3</v>
      </c>
      <c r="AE11199">
        <v>0.196745219586102</v>
      </c>
      <c r="AF11199">
        <v>-0.13238145729353701</v>
      </c>
      <c r="AG11199">
        <v>-5.8285179134811599E-2</v>
      </c>
      <c r="AH11199">
        <v>-8.4551208139878001E-2</v>
      </c>
      <c r="AI11199">
        <v>-0.26025257381933797</v>
      </c>
      <c r="AJ11199">
        <v>14.820871944892399</v>
      </c>
      <c r="AK11199">
        <v>14.799213893111199</v>
      </c>
      <c r="AL11199">
        <v>15.004186718518101</v>
      </c>
      <c r="AM11199">
        <v>14.6839581773123</v>
      </c>
      <c r="AN11199">
        <v>14.780198441251001</v>
      </c>
      <c r="AO11199">
        <v>14.767624004152699</v>
      </c>
      <c r="AP11199">
        <v>14.529728580284599</v>
      </c>
    </row>
    <row r="11200" spans="2:42" x14ac:dyDescent="0.4">
      <c r="B11200" t="s">
        <v>1</v>
      </c>
      <c r="C11200" t="s">
        <v>229</v>
      </c>
      <c r="D11200" t="s">
        <v>228</v>
      </c>
      <c r="E11200" t="s">
        <v>227</v>
      </c>
      <c r="F11200">
        <v>7</v>
      </c>
      <c r="G11200">
        <v>3</v>
      </c>
      <c r="H11200">
        <v>0</v>
      </c>
      <c r="I11200">
        <v>-8.8607464402267397E-2</v>
      </c>
      <c r="J11200">
        <v>3.7220695306352499E-3</v>
      </c>
      <c r="K11200">
        <v>7.7394347221810406E-2</v>
      </c>
      <c r="L11200">
        <v>0.10648733349817301</v>
      </c>
      <c r="M11200">
        <v>-0.23495828038215899</v>
      </c>
      <c r="N11200">
        <v>5.7024590363173602E-2</v>
      </c>
      <c r="O11200">
        <v>15.5170958626254</v>
      </c>
      <c r="P11200">
        <v>15.3952759862833</v>
      </c>
      <c r="Q11200">
        <v>15.475829464661899</v>
      </c>
      <c r="R11200">
        <v>15.5475052114157</v>
      </c>
      <c r="S11200">
        <v>15.587181070891001</v>
      </c>
      <c r="T11200">
        <v>15.259021093093899</v>
      </c>
      <c r="U11200">
        <v>15.530765163761499</v>
      </c>
      <c r="W11200" t="s">
        <v>1855</v>
      </c>
      <c r="X11200" t="s">
        <v>265</v>
      </c>
      <c r="Y11200" t="s">
        <v>264</v>
      </c>
      <c r="Z11200" t="s">
        <v>263</v>
      </c>
      <c r="AA11200">
        <v>8</v>
      </c>
      <c r="AB11200">
        <v>4</v>
      </c>
      <c r="AC11200">
        <v>0</v>
      </c>
      <c r="AD11200">
        <v>6.3691673662207293E-2</v>
      </c>
      <c r="AE11200">
        <v>3.4395486538894501E-2</v>
      </c>
      <c r="AF11200">
        <v>-3.5528913914779602E-2</v>
      </c>
      <c r="AG11200">
        <v>-0.34150934194010302</v>
      </c>
      <c r="AH11200">
        <v>6.3116753605233306E-2</v>
      </c>
      <c r="AI11200">
        <v>-0.124176874349628</v>
      </c>
      <c r="AJ11200">
        <v>15.416579414371499</v>
      </c>
      <c r="AK11200">
        <v>15.4669032712395</v>
      </c>
      <c r="AL11200">
        <v>15.4309549926398</v>
      </c>
      <c r="AM11200">
        <v>15.3745130867472</v>
      </c>
      <c r="AN11200">
        <v>15.0331421208517</v>
      </c>
      <c r="AO11200">
        <v>15.441523003374799</v>
      </c>
      <c r="AP11200">
        <v>15.251575643846101</v>
      </c>
    </row>
    <row r="11201" spans="2:42" x14ac:dyDescent="0.4">
      <c r="B11201" t="s">
        <v>1</v>
      </c>
      <c r="C11201" t="s">
        <v>229</v>
      </c>
      <c r="D11201" t="s">
        <v>228</v>
      </c>
      <c r="E11201" t="s">
        <v>227</v>
      </c>
      <c r="F11201">
        <v>8</v>
      </c>
      <c r="G11201">
        <v>3</v>
      </c>
      <c r="H11201">
        <v>0</v>
      </c>
      <c r="I11201">
        <v>-0.112312448912656</v>
      </c>
      <c r="J11201">
        <v>-8.0699722497972595E-2</v>
      </c>
      <c r="K11201">
        <v>-0.38815221804891598</v>
      </c>
      <c r="L11201">
        <v>3.3410087240644898E-2</v>
      </c>
      <c r="M11201">
        <v>0.377874490523958</v>
      </c>
      <c r="O11201">
        <v>10.956926344395701</v>
      </c>
      <c r="P11201">
        <v>10.849882237411499</v>
      </c>
      <c r="Q11201">
        <v>10.912595454981</v>
      </c>
      <c r="R11201">
        <v>10.558940150690001</v>
      </c>
      <c r="S11201">
        <v>11.0050457283469</v>
      </c>
      <c r="T11201">
        <v>11.356023454749099</v>
      </c>
      <c r="W11201" t="s">
        <v>1855</v>
      </c>
      <c r="X11201" t="s">
        <v>265</v>
      </c>
      <c r="Y11201" t="s">
        <v>264</v>
      </c>
      <c r="Z11201" t="s">
        <v>263</v>
      </c>
      <c r="AA11201">
        <v>9</v>
      </c>
      <c r="AB11201">
        <v>5</v>
      </c>
      <c r="AC11201">
        <v>0</v>
      </c>
      <c r="AD11201">
        <v>5.2287742432533001E-2</v>
      </c>
      <c r="AE11201">
        <v>4.5937086730228699E-2</v>
      </c>
      <c r="AF11201">
        <v>-1.02838006861745E-2</v>
      </c>
      <c r="AG11201">
        <v>-9.4588476363416205E-2</v>
      </c>
      <c r="AH11201">
        <v>4.5319527801055401E-2</v>
      </c>
      <c r="AI11201">
        <v>-0.103815432723289</v>
      </c>
      <c r="AJ11201">
        <v>15.451402747188</v>
      </c>
      <c r="AK11201">
        <v>15.4834941986938</v>
      </c>
      <c r="AL11201">
        <v>15.501045365334299</v>
      </c>
      <c r="AM11201">
        <v>15.453868652742001</v>
      </c>
      <c r="AN11201">
        <v>15.3553353809684</v>
      </c>
      <c r="AO11201">
        <v>15.5124068180038</v>
      </c>
      <c r="AP11201">
        <v>15.334384327407101</v>
      </c>
    </row>
    <row r="11202" spans="2:42" x14ac:dyDescent="0.4">
      <c r="B11202" t="s">
        <v>1</v>
      </c>
      <c r="C11202" t="s">
        <v>229</v>
      </c>
      <c r="D11202" t="s">
        <v>228</v>
      </c>
      <c r="E11202" t="s">
        <v>227</v>
      </c>
      <c r="F11202">
        <v>9</v>
      </c>
      <c r="G11202">
        <v>3</v>
      </c>
      <c r="H11202">
        <v>0</v>
      </c>
      <c r="I11202">
        <v>-1.4998463397502E-2</v>
      </c>
      <c r="J11202">
        <v>-2.3563239086108499E-2</v>
      </c>
      <c r="K11202">
        <v>0.15953882054372501</v>
      </c>
      <c r="L11202">
        <v>-2.2324384578542599E-3</v>
      </c>
      <c r="M11202">
        <v>-2.5802497251488501E-2</v>
      </c>
      <c r="N11202">
        <v>-6.4253710185939297E-2</v>
      </c>
      <c r="O11202">
        <v>15.9175192325635</v>
      </c>
      <c r="P11202">
        <v>15.8686001325114</v>
      </c>
      <c r="Q11202">
        <v>15.875530066054401</v>
      </c>
      <c r="R11202">
        <v>16.058593567272201</v>
      </c>
      <c r="S11202">
        <v>15.911291014265</v>
      </c>
      <c r="T11202">
        <v>15.8848905398516</v>
      </c>
      <c r="U11202">
        <v>15.8518640545752</v>
      </c>
      <c r="W11202" t="s">
        <v>1855</v>
      </c>
      <c r="X11202" t="s">
        <v>265</v>
      </c>
      <c r="Y11202" t="s">
        <v>264</v>
      </c>
      <c r="Z11202" t="s">
        <v>263</v>
      </c>
      <c r="AA11202">
        <v>10</v>
      </c>
      <c r="AB11202">
        <v>4</v>
      </c>
      <c r="AC11202">
        <v>0</v>
      </c>
      <c r="AD11202">
        <v>3.7075392182437397E-2</v>
      </c>
      <c r="AE11202">
        <v>-5.4825280695903103E-2</v>
      </c>
      <c r="AF11202">
        <v>-0.204800549521757</v>
      </c>
      <c r="AG11202">
        <v>-5.21160883577396E-2</v>
      </c>
      <c r="AH11202">
        <v>-0.1152996654753</v>
      </c>
      <c r="AI11202">
        <v>-0.140948036894184</v>
      </c>
      <c r="AJ11202">
        <v>15.6779289795326</v>
      </c>
      <c r="AK11202">
        <v>15.748682283374199</v>
      </c>
      <c r="AL11202">
        <v>15.6076108338238</v>
      </c>
      <c r="AM11202">
        <v>15.4253842840397</v>
      </c>
      <c r="AN11202">
        <v>15.643080816046201</v>
      </c>
      <c r="AO11202">
        <v>15.5939173185694</v>
      </c>
      <c r="AP11202">
        <v>15.4673657478536</v>
      </c>
    </row>
    <row r="11203" spans="2:42" x14ac:dyDescent="0.4">
      <c r="B11203" t="s">
        <v>1</v>
      </c>
      <c r="C11203" t="s">
        <v>226</v>
      </c>
      <c r="D11203" t="s">
        <v>225</v>
      </c>
      <c r="E11203" t="s">
        <v>224</v>
      </c>
      <c r="F11203">
        <v>1</v>
      </c>
      <c r="G11203">
        <v>4</v>
      </c>
      <c r="H11203">
        <v>0</v>
      </c>
      <c r="I11203">
        <v>0.18293994503134001</v>
      </c>
      <c r="J11203">
        <v>0.28829018358560399</v>
      </c>
      <c r="K11203">
        <v>0.32370655855161501</v>
      </c>
      <c r="L11203">
        <v>0.17530541921854501</v>
      </c>
      <c r="M11203">
        <v>0.42744011317527703</v>
      </c>
      <c r="N11203">
        <v>0.33773200290473498</v>
      </c>
      <c r="O11203">
        <v>15.8851519182098</v>
      </c>
      <c r="P11203">
        <v>16.0517547396339</v>
      </c>
      <c r="Q11203">
        <v>16.170635190200699</v>
      </c>
      <c r="R11203">
        <v>16.183565582522601</v>
      </c>
      <c r="S11203">
        <v>16.034845016617801</v>
      </c>
      <c r="T11203">
        <v>16.2930977024964</v>
      </c>
      <c r="U11203">
        <v>16.207122920678</v>
      </c>
      <c r="W11203" t="s">
        <v>1855</v>
      </c>
      <c r="X11203" t="s">
        <v>262</v>
      </c>
      <c r="Y11203" t="s">
        <v>261</v>
      </c>
      <c r="Z11203" t="s">
        <v>260</v>
      </c>
      <c r="AA11203">
        <v>1</v>
      </c>
      <c r="AB11203">
        <v>2</v>
      </c>
      <c r="AC11203">
        <v>0</v>
      </c>
      <c r="AD11203">
        <v>0.12742911406381399</v>
      </c>
      <c r="AE11203">
        <v>-0.18813443793440501</v>
      </c>
      <c r="AF11203">
        <v>-7.6390453147871198E-2</v>
      </c>
      <c r="AG11203">
        <v>-7.4791432483195294E-2</v>
      </c>
      <c r="AH11203">
        <v>-4.3394549840106898E-2</v>
      </c>
      <c r="AI11203">
        <v>-0.12844166787432501</v>
      </c>
      <c r="AJ11203">
        <v>15.5244358250775</v>
      </c>
      <c r="AK11203">
        <v>15.653748857415099</v>
      </c>
      <c r="AL11203">
        <v>15.324410030235001</v>
      </c>
      <c r="AM11203">
        <v>15.434057352016</v>
      </c>
      <c r="AN11203">
        <v>15.431970840497099</v>
      </c>
      <c r="AO11203">
        <v>15.5017316776625</v>
      </c>
      <c r="AP11203">
        <v>15.3917975853208</v>
      </c>
    </row>
    <row r="11204" spans="2:42" x14ac:dyDescent="0.4">
      <c r="B11204" t="s">
        <v>1</v>
      </c>
      <c r="C11204" t="s">
        <v>226</v>
      </c>
      <c r="D11204" t="s">
        <v>225</v>
      </c>
      <c r="E11204" t="s">
        <v>224</v>
      </c>
      <c r="F11204">
        <v>2</v>
      </c>
      <c r="G11204">
        <v>4</v>
      </c>
      <c r="H11204">
        <v>0</v>
      </c>
      <c r="I11204">
        <v>0.21553048777056799</v>
      </c>
      <c r="J11204">
        <v>0.188332233324811</v>
      </c>
      <c r="K11204">
        <v>0.21401859351285399</v>
      </c>
      <c r="L11204">
        <v>0.29739768049593202</v>
      </c>
      <c r="M11204">
        <v>0.15927480034389199</v>
      </c>
      <c r="N11204">
        <v>0.24955808232920301</v>
      </c>
      <c r="O11204">
        <v>16.5479082969598</v>
      </c>
      <c r="P11204">
        <v>16.7678005683699</v>
      </c>
      <c r="Q11204">
        <v>16.7322614111539</v>
      </c>
      <c r="R11204">
        <v>16.771300226128201</v>
      </c>
      <c r="S11204">
        <v>16.883738604838399</v>
      </c>
      <c r="T11204">
        <v>16.730510693964899</v>
      </c>
      <c r="U11204">
        <v>16.826345575588999</v>
      </c>
      <c r="W11204" t="s">
        <v>1855</v>
      </c>
      <c r="X11204" t="s">
        <v>262</v>
      </c>
      <c r="Y11204" t="s">
        <v>261</v>
      </c>
      <c r="Z11204" t="s">
        <v>260</v>
      </c>
      <c r="AA11204">
        <v>5</v>
      </c>
      <c r="AB11204">
        <v>2</v>
      </c>
      <c r="AC11204">
        <v>0</v>
      </c>
      <c r="AD11204">
        <v>0.18947928050273799</v>
      </c>
      <c r="AE11204">
        <v>0.14112261021439801</v>
      </c>
      <c r="AF11204">
        <v>9.1324956864872006E-2</v>
      </c>
      <c r="AG11204">
        <v>0.23843727903211601</v>
      </c>
      <c r="AH11204">
        <v>0.129506416922849</v>
      </c>
      <c r="AI11204">
        <v>-4.2096749315319898E-2</v>
      </c>
      <c r="AJ11204">
        <v>16.465717224486301</v>
      </c>
      <c r="AK11204">
        <v>16.677632363099299</v>
      </c>
      <c r="AL11204">
        <v>16.579404285562202</v>
      </c>
      <c r="AM11204">
        <v>16.5116659712649</v>
      </c>
      <c r="AN11204">
        <v>16.708478401381601</v>
      </c>
      <c r="AO11204">
        <v>16.5714140033629</v>
      </c>
      <c r="AP11204">
        <v>16.348880608284698</v>
      </c>
    </row>
    <row r="11205" spans="2:42" x14ac:dyDescent="0.4">
      <c r="B11205" t="s">
        <v>1</v>
      </c>
      <c r="C11205" t="s">
        <v>226</v>
      </c>
      <c r="D11205" t="s">
        <v>225</v>
      </c>
      <c r="E11205" t="s">
        <v>224</v>
      </c>
      <c r="F11205">
        <v>3</v>
      </c>
      <c r="G11205">
        <v>3</v>
      </c>
      <c r="H11205">
        <v>0</v>
      </c>
      <c r="I11205">
        <v>-5.0482907250834999E-2</v>
      </c>
      <c r="J11205">
        <v>-0.15439073153257099</v>
      </c>
      <c r="K11205">
        <v>-4.3917417305095803E-2</v>
      </c>
      <c r="L11205">
        <v>-0.120864929173923</v>
      </c>
      <c r="M11205">
        <v>-0.156487134570193</v>
      </c>
      <c r="N11205">
        <v>9.29583132692713E-2</v>
      </c>
      <c r="O11205">
        <v>15.5372210455511</v>
      </c>
      <c r="P11205">
        <v>15.5376782578355</v>
      </c>
      <c r="Q11205">
        <v>15.3919809653146</v>
      </c>
      <c r="R11205">
        <v>15.491960023324999</v>
      </c>
      <c r="S11205">
        <v>15.4365547435417</v>
      </c>
      <c r="T11205">
        <v>15.3882339651548</v>
      </c>
      <c r="U11205">
        <v>15.6336013017557</v>
      </c>
      <c r="W11205" t="s">
        <v>1855</v>
      </c>
      <c r="X11205" t="s">
        <v>259</v>
      </c>
      <c r="Y11205" t="s">
        <v>258</v>
      </c>
      <c r="Z11205" t="s">
        <v>257</v>
      </c>
      <c r="AA11205">
        <v>1</v>
      </c>
      <c r="AB11205">
        <v>5</v>
      </c>
      <c r="AC11205">
        <v>0</v>
      </c>
      <c r="AD11205">
        <v>7.9147200124390693E-2</v>
      </c>
      <c r="AE11205">
        <v>-9.5710319396431504E-3</v>
      </c>
      <c r="AF11205">
        <v>6.2492581059050397E-3</v>
      </c>
      <c r="AG11205">
        <v>3.7515538972414199E-2</v>
      </c>
      <c r="AH11205">
        <v>6.2345351142202098E-2</v>
      </c>
      <c r="AI11205">
        <v>-2.1812505647662999E-2</v>
      </c>
      <c r="AJ11205">
        <v>19.163168379825699</v>
      </c>
      <c r="AK11205">
        <v>19.2441994982238</v>
      </c>
      <c r="AL11205">
        <v>19.141705990978</v>
      </c>
      <c r="AM11205">
        <v>19.155429618018001</v>
      </c>
      <c r="AN11205">
        <v>19.183010366700898</v>
      </c>
      <c r="AO11205">
        <v>19.246204133393</v>
      </c>
      <c r="AP11205">
        <v>19.1371593022957</v>
      </c>
    </row>
    <row r="11206" spans="2:42" x14ac:dyDescent="0.4">
      <c r="B11206" t="s">
        <v>1</v>
      </c>
      <c r="C11206" t="s">
        <v>226</v>
      </c>
      <c r="D11206" t="s">
        <v>225</v>
      </c>
      <c r="E11206" t="s">
        <v>224</v>
      </c>
      <c r="F11206">
        <v>4</v>
      </c>
      <c r="G11206">
        <v>2</v>
      </c>
      <c r="H11206">
        <v>0</v>
      </c>
      <c r="I11206">
        <v>0.21575379257773999</v>
      </c>
      <c r="J11206">
        <v>0.28324557705550102</v>
      </c>
      <c r="K11206">
        <v>0.21988893133783399</v>
      </c>
      <c r="L11206">
        <v>0.16869168039276899</v>
      </c>
      <c r="M11206">
        <v>7.7925031620605295E-2</v>
      </c>
      <c r="N11206">
        <v>0.55837275744090298</v>
      </c>
      <c r="O11206">
        <v>15.402285483779799</v>
      </c>
      <c r="P11206">
        <v>15.596416820195699</v>
      </c>
      <c r="Q11206">
        <v>15.6770374124788</v>
      </c>
      <c r="R11206">
        <v>15.609049808300099</v>
      </c>
      <c r="S11206">
        <v>15.548222011690999</v>
      </c>
      <c r="T11206">
        <v>15.4649645745146</v>
      </c>
      <c r="U11206">
        <v>15.8980235106494</v>
      </c>
      <c r="W11206" t="s">
        <v>1855</v>
      </c>
      <c r="X11206" t="s">
        <v>259</v>
      </c>
      <c r="Y11206" t="s">
        <v>258</v>
      </c>
      <c r="Z11206" t="s">
        <v>257</v>
      </c>
      <c r="AA11206">
        <v>2</v>
      </c>
      <c r="AB11206">
        <v>6</v>
      </c>
      <c r="AC11206">
        <v>0</v>
      </c>
      <c r="AD11206">
        <v>-0.114109228427697</v>
      </c>
      <c r="AE11206">
        <v>-0.20282328756882301</v>
      </c>
      <c r="AF11206">
        <v>-0.17501547519160399</v>
      </c>
      <c r="AG11206">
        <v>-8.8846145929824899E-2</v>
      </c>
      <c r="AH11206">
        <v>-0.181245906860351</v>
      </c>
      <c r="AI11206">
        <v>-8.8610302704406493E-2</v>
      </c>
      <c r="AJ11206">
        <v>17.975065515225399</v>
      </c>
      <c r="AK11206">
        <v>17.8432653935815</v>
      </c>
      <c r="AL11206">
        <v>17.755897686163099</v>
      </c>
      <c r="AM11206">
        <v>17.7817051090475</v>
      </c>
      <c r="AN11206">
        <v>17.8974574668737</v>
      </c>
      <c r="AO11206">
        <v>17.802692538737201</v>
      </c>
      <c r="AP11206">
        <v>17.892279510561199</v>
      </c>
    </row>
    <row r="11207" spans="2:42" x14ac:dyDescent="0.4">
      <c r="B11207" t="s">
        <v>1</v>
      </c>
      <c r="C11207" t="s">
        <v>223</v>
      </c>
      <c r="D11207" t="s">
        <v>222</v>
      </c>
      <c r="E11207" t="s">
        <v>221</v>
      </c>
      <c r="F11207">
        <v>1</v>
      </c>
      <c r="G11207">
        <v>5</v>
      </c>
      <c r="H11207">
        <v>0</v>
      </c>
      <c r="I11207">
        <v>0.46482912960241402</v>
      </c>
      <c r="J11207">
        <v>0.26819929995327602</v>
      </c>
      <c r="K11207">
        <v>0.47819346790555001</v>
      </c>
      <c r="L11207">
        <v>0.43139915604868301</v>
      </c>
      <c r="M11207">
        <v>0.33844647985479298</v>
      </c>
      <c r="N11207">
        <v>0.35936653694383502</v>
      </c>
      <c r="O11207">
        <v>14.417586523920001</v>
      </c>
      <c r="P11207">
        <v>14.8660785299151</v>
      </c>
      <c r="Q11207">
        <v>14.6829789122786</v>
      </c>
      <c r="R11207">
        <v>14.8704870975867</v>
      </c>
      <c r="S11207">
        <v>14.823373359158101</v>
      </c>
      <c r="T11207">
        <v>14.7365386748861</v>
      </c>
      <c r="U11207">
        <v>14.7611920604273</v>
      </c>
      <c r="W11207" t="s">
        <v>1855</v>
      </c>
      <c r="X11207" t="s">
        <v>259</v>
      </c>
      <c r="Y11207" t="s">
        <v>258</v>
      </c>
      <c r="Z11207" t="s">
        <v>257</v>
      </c>
      <c r="AA11207">
        <v>3</v>
      </c>
      <c r="AB11207">
        <v>5</v>
      </c>
      <c r="AC11207">
        <v>0</v>
      </c>
      <c r="AD11207">
        <v>0.568717843351353</v>
      </c>
      <c r="AE11207">
        <v>0.30084516912432102</v>
      </c>
      <c r="AF11207">
        <v>0.58412299016078995</v>
      </c>
      <c r="AG11207">
        <v>0.43355214019611499</v>
      </c>
      <c r="AH11207">
        <v>0.46776452399746299</v>
      </c>
      <c r="AI11207">
        <v>0.662519427475043</v>
      </c>
      <c r="AJ11207">
        <v>17.698033320238199</v>
      </c>
      <c r="AK11207">
        <v>18.146106707880701</v>
      </c>
      <c r="AL11207">
        <v>17.928442549900101</v>
      </c>
      <c r="AM11207">
        <v>18.175787974169602</v>
      </c>
      <c r="AN11207">
        <v>18.067688701662</v>
      </c>
      <c r="AO11207">
        <v>18.077440185701601</v>
      </c>
      <c r="AP11207">
        <v>18.3132053440298</v>
      </c>
    </row>
    <row r="11208" spans="2:42" x14ac:dyDescent="0.4">
      <c r="B11208" t="s">
        <v>1</v>
      </c>
      <c r="C11208" t="s">
        <v>223</v>
      </c>
      <c r="D11208" t="s">
        <v>222</v>
      </c>
      <c r="E11208" t="s">
        <v>221</v>
      </c>
      <c r="F11208">
        <v>2</v>
      </c>
      <c r="G11208">
        <v>2</v>
      </c>
      <c r="H11208">
        <v>0</v>
      </c>
      <c r="I11208">
        <v>-0.415728304088193</v>
      </c>
      <c r="J11208">
        <v>-0.24502858970202701</v>
      </c>
      <c r="K11208">
        <v>-4.9013150119872499E-2</v>
      </c>
      <c r="L11208">
        <v>-5.1089302683314103E-2</v>
      </c>
      <c r="M11208">
        <v>-0.28204271341649301</v>
      </c>
      <c r="N11208">
        <v>-0.412242859307412</v>
      </c>
      <c r="O11208">
        <v>16.084990391278001</v>
      </c>
      <c r="P11208">
        <v>15.673623870829401</v>
      </c>
      <c r="Q11208">
        <v>15.8359826824452</v>
      </c>
      <c r="R11208">
        <v>16.0453505768136</v>
      </c>
      <c r="S11208">
        <v>16.0723337159774</v>
      </c>
      <c r="T11208">
        <v>15.8262752745227</v>
      </c>
      <c r="U11208">
        <v>15.7016267282706</v>
      </c>
      <c r="W11208" t="s">
        <v>1855</v>
      </c>
      <c r="X11208" t="s">
        <v>259</v>
      </c>
      <c r="Y11208" t="s">
        <v>258</v>
      </c>
      <c r="Z11208" t="s">
        <v>257</v>
      </c>
      <c r="AA11208">
        <v>4</v>
      </c>
      <c r="AB11208">
        <v>5</v>
      </c>
      <c r="AC11208">
        <v>0</v>
      </c>
      <c r="AD11208">
        <v>-0.138002283336743</v>
      </c>
      <c r="AE11208">
        <v>-0.193996583891163</v>
      </c>
      <c r="AF11208">
        <v>-0.340602502500575</v>
      </c>
      <c r="AG11208">
        <v>-0.33414248525829399</v>
      </c>
      <c r="AH11208">
        <v>-0.155948669266257</v>
      </c>
      <c r="AI11208">
        <v>-0.15168307576627199</v>
      </c>
      <c r="AJ11208">
        <v>19.938537968717799</v>
      </c>
      <c r="AK11208">
        <v>19.7793139602446</v>
      </c>
      <c r="AL11208">
        <v>19.701031333841801</v>
      </c>
      <c r="AM11208">
        <v>19.575985735290601</v>
      </c>
      <c r="AN11208">
        <v>19.589815745087598</v>
      </c>
      <c r="AO11208">
        <v>19.7443668938994</v>
      </c>
      <c r="AP11208">
        <v>19.762356679863</v>
      </c>
    </row>
    <row r="11209" spans="2:42" x14ac:dyDescent="0.4">
      <c r="B11209" t="s">
        <v>1</v>
      </c>
      <c r="C11209" t="s">
        <v>223</v>
      </c>
      <c r="D11209" t="s">
        <v>222</v>
      </c>
      <c r="E11209" t="s">
        <v>221</v>
      </c>
      <c r="F11209">
        <v>3</v>
      </c>
      <c r="G11209">
        <v>4</v>
      </c>
      <c r="H11209">
        <v>0</v>
      </c>
      <c r="I11209">
        <v>6.6551147398277194E-2</v>
      </c>
      <c r="J11209">
        <v>-0.110067979331191</v>
      </c>
      <c r="K11209">
        <v>-8.0717566160348794E-2</v>
      </c>
      <c r="L11209">
        <v>2.5647560711229599E-2</v>
      </c>
      <c r="M11209">
        <v>-7.9649945219090398E-2</v>
      </c>
      <c r="N11209">
        <v>2.6572560493153902E-2</v>
      </c>
      <c r="O11209">
        <v>15.8890871405025</v>
      </c>
      <c r="P11209">
        <v>16.006578407436098</v>
      </c>
      <c r="Q11209">
        <v>15.7881698124674</v>
      </c>
      <c r="R11209">
        <v>15.807025969421099</v>
      </c>
      <c r="S11209">
        <v>15.9349333283783</v>
      </c>
      <c r="T11209">
        <v>15.8169372494573</v>
      </c>
      <c r="U11209">
        <v>15.919081643930999</v>
      </c>
      <c r="W11209" t="s">
        <v>1855</v>
      </c>
      <c r="X11209" t="s">
        <v>259</v>
      </c>
      <c r="Y11209" t="s">
        <v>258</v>
      </c>
      <c r="Z11209" t="s">
        <v>257</v>
      </c>
      <c r="AA11209">
        <v>5</v>
      </c>
      <c r="AB11209">
        <v>5</v>
      </c>
      <c r="AC11209">
        <v>0</v>
      </c>
      <c r="AD11209">
        <v>-9.1606204246438894E-2</v>
      </c>
      <c r="AE11209">
        <v>2.63936732515004E-2</v>
      </c>
      <c r="AF11209">
        <v>-0.14819794291285701</v>
      </c>
      <c r="AG11209">
        <v>-0.157991975806546</v>
      </c>
      <c r="AH11209">
        <v>-0.12011726349200701</v>
      </c>
      <c r="AI11209">
        <v>-0.213765563402397</v>
      </c>
      <c r="AJ11209">
        <v>19.473122318883402</v>
      </c>
      <c r="AK11209">
        <v>19.403951972747301</v>
      </c>
      <c r="AL11209">
        <v>19.472080442996401</v>
      </c>
      <c r="AM11209">
        <v>19.2795481658843</v>
      </c>
      <c r="AN11209">
        <v>19.319454240940001</v>
      </c>
      <c r="AO11209">
        <v>19.329195417345101</v>
      </c>
      <c r="AP11209">
        <v>19.1846168885948</v>
      </c>
    </row>
    <row r="11210" spans="2:42" x14ac:dyDescent="0.4">
      <c r="B11210" t="s">
        <v>1</v>
      </c>
      <c r="C11210" t="s">
        <v>5790</v>
      </c>
      <c r="D11210" t="s">
        <v>5791</v>
      </c>
      <c r="E11210" t="s">
        <v>5792</v>
      </c>
      <c r="F11210">
        <v>4</v>
      </c>
      <c r="G11210">
        <v>2</v>
      </c>
      <c r="H11210">
        <v>0</v>
      </c>
      <c r="I11210">
        <v>4.0008248278557097E-2</v>
      </c>
      <c r="J11210">
        <v>-0.21054677287791501</v>
      </c>
      <c r="K11210">
        <v>0.152432269761935</v>
      </c>
      <c r="L11210">
        <v>7.9028617806894602E-2</v>
      </c>
      <c r="M11210">
        <v>0.21553852542978</v>
      </c>
      <c r="N11210">
        <v>0.210268982722353</v>
      </c>
      <c r="O11210">
        <v>15.4923276383202</v>
      </c>
      <c r="P11210">
        <v>15.510713430436899</v>
      </c>
      <c r="Q11210">
        <v>15.2732872170858</v>
      </c>
      <c r="R11210">
        <v>15.6316353012646</v>
      </c>
      <c r="S11210">
        <v>15.548601103645501</v>
      </c>
      <c r="T11210">
        <v>15.6926202228642</v>
      </c>
      <c r="U11210">
        <v>15.6399618904713</v>
      </c>
      <c r="W11210" t="s">
        <v>1855</v>
      </c>
      <c r="X11210" t="s">
        <v>259</v>
      </c>
      <c r="Y11210" t="s">
        <v>258</v>
      </c>
      <c r="Z11210" t="s">
        <v>257</v>
      </c>
      <c r="AA11210">
        <v>6</v>
      </c>
      <c r="AB11210">
        <v>5</v>
      </c>
      <c r="AC11210">
        <v>0</v>
      </c>
      <c r="AD11210">
        <v>-8.6864936936191101E-2</v>
      </c>
      <c r="AE11210">
        <v>-0.15832446715503001</v>
      </c>
      <c r="AF11210">
        <v>-9.2139514792396696E-2</v>
      </c>
      <c r="AG11210">
        <v>-0.10645305119790301</v>
      </c>
      <c r="AH11210">
        <v>-0.16589034125747701</v>
      </c>
      <c r="AI11210">
        <v>-7.6624070743367403E-3</v>
      </c>
      <c r="AJ11210">
        <v>18.4272430181082</v>
      </c>
      <c r="AK11210">
        <v>18.354968236051501</v>
      </c>
      <c r="AL11210">
        <v>18.236613322285201</v>
      </c>
      <c r="AM11210">
        <v>18.327899145780702</v>
      </c>
      <c r="AN11210">
        <v>18.328362016215799</v>
      </c>
      <c r="AO11210">
        <v>18.251501405259901</v>
      </c>
      <c r="AP11210">
        <v>18.3594310081568</v>
      </c>
    </row>
    <row r="11211" spans="2:42" x14ac:dyDescent="0.4">
      <c r="B11211" t="s">
        <v>1</v>
      </c>
      <c r="C11211" t="s">
        <v>220</v>
      </c>
      <c r="D11211" t="s">
        <v>219</v>
      </c>
      <c r="E11211" t="s">
        <v>218</v>
      </c>
      <c r="F11211">
        <v>1</v>
      </c>
      <c r="G11211">
        <v>2</v>
      </c>
      <c r="H11211">
        <v>0</v>
      </c>
      <c r="I11211">
        <v>0.20815879127279599</v>
      </c>
      <c r="J11211">
        <v>-0.58997258261878804</v>
      </c>
      <c r="K11211">
        <v>0.13673826757037899</v>
      </c>
      <c r="L11211">
        <v>2.6645387143333601E-2</v>
      </c>
      <c r="M11211">
        <v>-6.7755079862846096E-2</v>
      </c>
      <c r="N11211">
        <v>0.109716871980027</v>
      </c>
      <c r="O11211">
        <v>17.000592172580902</v>
      </c>
      <c r="P11211">
        <v>17.192413840246399</v>
      </c>
      <c r="Q11211">
        <v>16.4078126783673</v>
      </c>
      <c r="R11211">
        <v>17.112037545912401</v>
      </c>
      <c r="S11211">
        <v>17.001625238913601</v>
      </c>
      <c r="T11211">
        <v>16.913342763829299</v>
      </c>
      <c r="U11211">
        <v>17.094548044124402</v>
      </c>
      <c r="W11211" t="s">
        <v>1855</v>
      </c>
      <c r="X11211" t="s">
        <v>259</v>
      </c>
      <c r="Y11211" t="s">
        <v>258</v>
      </c>
      <c r="Z11211" t="s">
        <v>257</v>
      </c>
      <c r="AA11211">
        <v>7</v>
      </c>
      <c r="AB11211">
        <v>5</v>
      </c>
      <c r="AC11211">
        <v>0</v>
      </c>
      <c r="AD11211">
        <v>-8.2022354020207203E-2</v>
      </c>
      <c r="AE11211">
        <v>0.122479852251168</v>
      </c>
      <c r="AF11211">
        <v>-4.2356833157548103E-2</v>
      </c>
      <c r="AG11211">
        <v>-0.11870172257631501</v>
      </c>
      <c r="AH11211">
        <v>-0.13154001934978499</v>
      </c>
      <c r="AI11211">
        <v>-9.3832771861333E-2</v>
      </c>
      <c r="AJ11211">
        <v>17.857228548859499</v>
      </c>
      <c r="AK11211">
        <v>17.749133431557699</v>
      </c>
      <c r="AL11211">
        <v>17.9662779551503</v>
      </c>
      <c r="AM11211">
        <v>17.810339405415402</v>
      </c>
      <c r="AN11211">
        <v>17.756138501776501</v>
      </c>
      <c r="AO11211">
        <v>17.756991796909901</v>
      </c>
      <c r="AP11211">
        <v>17.732504986209701</v>
      </c>
    </row>
    <row r="11212" spans="2:42" x14ac:dyDescent="0.4">
      <c r="B11212" t="s">
        <v>1</v>
      </c>
      <c r="C11212" t="s">
        <v>220</v>
      </c>
      <c r="D11212" t="s">
        <v>219</v>
      </c>
      <c r="E11212" t="s">
        <v>218</v>
      </c>
      <c r="F11212">
        <v>2</v>
      </c>
      <c r="G11212">
        <v>2</v>
      </c>
      <c r="H11212">
        <v>0</v>
      </c>
      <c r="I11212">
        <v>-8.16126103575243E-3</v>
      </c>
      <c r="J11212">
        <v>-0.267692736341409</v>
      </c>
      <c r="K11212">
        <v>0.42291859596918602</v>
      </c>
      <c r="L11212">
        <v>0.13423111184304101</v>
      </c>
      <c r="M11212">
        <v>7.8666618059164903E-2</v>
      </c>
      <c r="N11212">
        <v>1.72628188571924E-2</v>
      </c>
      <c r="O11212">
        <v>19.0295928195766</v>
      </c>
      <c r="P11212">
        <v>19.0257933421804</v>
      </c>
      <c r="Q11212">
        <v>18.7579209641045</v>
      </c>
      <c r="R11212">
        <v>19.4618847512013</v>
      </c>
      <c r="S11212">
        <v>19.2022565588024</v>
      </c>
      <c r="T11212">
        <v>19.131587034296999</v>
      </c>
      <c r="U11212">
        <v>19.075734834733801</v>
      </c>
      <c r="W11212" t="s">
        <v>1855</v>
      </c>
      <c r="X11212" t="s">
        <v>259</v>
      </c>
      <c r="Y11212" t="s">
        <v>258</v>
      </c>
      <c r="Z11212" t="s">
        <v>257</v>
      </c>
      <c r="AA11212">
        <v>8</v>
      </c>
      <c r="AB11212">
        <v>5</v>
      </c>
      <c r="AC11212">
        <v>0</v>
      </c>
      <c r="AD11212">
        <v>4.9968210762733299E-2</v>
      </c>
      <c r="AE11212">
        <v>5.4538782395852103E-4</v>
      </c>
      <c r="AF11212">
        <v>-5.6170969594376202E-2</v>
      </c>
      <c r="AG11212">
        <v>-8.9880175347367697E-4</v>
      </c>
      <c r="AH11212">
        <v>9.9595443638822402E-4</v>
      </c>
      <c r="AI11212">
        <v>-5.0539009127849303E-2</v>
      </c>
      <c r="AJ11212">
        <v>18.076135939554199</v>
      </c>
      <c r="AK11212">
        <v>18.1127363335228</v>
      </c>
      <c r="AL11212">
        <v>18.056661419107598</v>
      </c>
      <c r="AM11212">
        <v>18.013427556250299</v>
      </c>
      <c r="AN11212">
        <v>18.033309186221</v>
      </c>
      <c r="AO11212">
        <v>18.0389587293887</v>
      </c>
      <c r="AP11212">
        <v>17.984770034250602</v>
      </c>
    </row>
    <row r="11213" spans="2:42" x14ac:dyDescent="0.4">
      <c r="B11213" t="s">
        <v>1</v>
      </c>
      <c r="C11213" t="s">
        <v>220</v>
      </c>
      <c r="D11213" t="s">
        <v>219</v>
      </c>
      <c r="E11213" t="s">
        <v>218</v>
      </c>
      <c r="F11213">
        <v>3</v>
      </c>
      <c r="G11213">
        <v>2</v>
      </c>
      <c r="H11213">
        <v>0</v>
      </c>
      <c r="I11213">
        <v>0.53509670505045304</v>
      </c>
      <c r="J11213">
        <v>0.49382450811671502</v>
      </c>
      <c r="K11213">
        <v>0.39657464969445799</v>
      </c>
      <c r="L11213">
        <v>0.59039657422774805</v>
      </c>
      <c r="M11213">
        <v>0.46257795339132102</v>
      </c>
      <c r="N11213">
        <v>0.60118908518523095</v>
      </c>
      <c r="O11213">
        <v>17.269131073591801</v>
      </c>
      <c r="P11213">
        <v>17.855167898177498</v>
      </c>
      <c r="Q11213">
        <v>17.7721062330046</v>
      </c>
      <c r="R11213">
        <v>17.664362118365201</v>
      </c>
      <c r="S11213">
        <v>17.879726274984101</v>
      </c>
      <c r="T11213">
        <v>17.739209081157</v>
      </c>
      <c r="U11213">
        <v>17.873742101712399</v>
      </c>
      <c r="W11213" t="s">
        <v>1855</v>
      </c>
      <c r="X11213" t="s">
        <v>259</v>
      </c>
      <c r="Y11213" t="s">
        <v>258</v>
      </c>
      <c r="Z11213" t="s">
        <v>257</v>
      </c>
      <c r="AA11213">
        <v>9</v>
      </c>
      <c r="AB11213">
        <v>5</v>
      </c>
      <c r="AC11213">
        <v>0</v>
      </c>
      <c r="AD11213">
        <v>1.5300028105460901E-2</v>
      </c>
      <c r="AE11213">
        <v>0.112861295385542</v>
      </c>
      <c r="AF11213">
        <v>-0.10306664291412</v>
      </c>
      <c r="AG11213">
        <v>-0.13956072942495401</v>
      </c>
      <c r="AH11213">
        <v>-3.31737801468499E-2</v>
      </c>
      <c r="AI11213">
        <v>-0.101339959604044</v>
      </c>
      <c r="AJ11213">
        <v>18.939890001319998</v>
      </c>
      <c r="AK11213">
        <v>18.934993738498701</v>
      </c>
      <c r="AL11213">
        <v>19.0564568281216</v>
      </c>
      <c r="AM11213">
        <v>18.849573064646101</v>
      </c>
      <c r="AN11213">
        <v>18.7988503820388</v>
      </c>
      <c r="AO11213">
        <v>18.922400764187898</v>
      </c>
      <c r="AP11213">
        <v>18.825347054658401</v>
      </c>
    </row>
    <row r="11214" spans="2:42" x14ac:dyDescent="0.4">
      <c r="B11214" t="s">
        <v>1</v>
      </c>
      <c r="C11214" t="s">
        <v>220</v>
      </c>
      <c r="D11214" t="s">
        <v>219</v>
      </c>
      <c r="E11214" t="s">
        <v>218</v>
      </c>
      <c r="F11214">
        <v>4</v>
      </c>
      <c r="G11214">
        <v>2</v>
      </c>
      <c r="H11214">
        <v>0</v>
      </c>
      <c r="I11214">
        <v>0.611505312883459</v>
      </c>
      <c r="J11214">
        <v>0.41864827930953502</v>
      </c>
      <c r="K11214">
        <v>0.37447603586170403</v>
      </c>
      <c r="L11214">
        <v>0.187010683899796</v>
      </c>
      <c r="M11214">
        <v>0.33444692343513099</v>
      </c>
      <c r="N11214">
        <v>0.38082731310421097</v>
      </c>
      <c r="O11214">
        <v>14.9875453283437</v>
      </c>
      <c r="P11214">
        <v>15.577428185065299</v>
      </c>
      <c r="Q11214">
        <v>15.3976999592967</v>
      </c>
      <c r="R11214">
        <v>15.3488967573878</v>
      </c>
      <c r="S11214">
        <v>15.1518008597619</v>
      </c>
      <c r="T11214">
        <v>15.306746310893001</v>
      </c>
      <c r="U11214">
        <v>15.3057379108766</v>
      </c>
      <c r="W11214" t="s">
        <v>1855</v>
      </c>
      <c r="X11214" t="s">
        <v>259</v>
      </c>
      <c r="Y11214" t="s">
        <v>258</v>
      </c>
      <c r="Z11214" t="s">
        <v>257</v>
      </c>
      <c r="AA11214">
        <v>10</v>
      </c>
      <c r="AB11214">
        <v>5</v>
      </c>
      <c r="AC11214">
        <v>0</v>
      </c>
      <c r="AD11214">
        <v>-0.163959826083381</v>
      </c>
      <c r="AE11214">
        <v>-0.16013792744281799</v>
      </c>
      <c r="AF11214">
        <v>-5.1533443882593802E-2</v>
      </c>
      <c r="AG11214">
        <v>-0.26485413918623302</v>
      </c>
      <c r="AH11214">
        <v>-0.14996305247279901</v>
      </c>
      <c r="AI11214">
        <v>-0.39162037622171197</v>
      </c>
      <c r="AJ11214">
        <v>18.124094609902599</v>
      </c>
      <c r="AK11214">
        <v>17.9938126954784</v>
      </c>
      <c r="AL11214">
        <v>17.9484638174469</v>
      </c>
      <c r="AM11214">
        <v>18.0248170200489</v>
      </c>
      <c r="AN11214">
        <v>17.876508395587699</v>
      </c>
      <c r="AO11214">
        <v>18.005419561941899</v>
      </c>
      <c r="AP11214">
        <v>17.662859038896102</v>
      </c>
    </row>
    <row r="11215" spans="2:42" x14ac:dyDescent="0.4">
      <c r="B11215" t="s">
        <v>1</v>
      </c>
      <c r="C11215" t="s">
        <v>220</v>
      </c>
      <c r="D11215" t="s">
        <v>219</v>
      </c>
      <c r="E11215" t="s">
        <v>218</v>
      </c>
      <c r="F11215">
        <v>5</v>
      </c>
      <c r="G11215">
        <v>2</v>
      </c>
      <c r="H11215">
        <v>0</v>
      </c>
      <c r="I11215">
        <v>0.34904187180781299</v>
      </c>
      <c r="J11215">
        <v>0.24128289323014901</v>
      </c>
      <c r="K11215">
        <v>9.64828907848823E-2</v>
      </c>
      <c r="L11215">
        <v>0.46028725166477202</v>
      </c>
      <c r="M11215">
        <v>0.369869431919437</v>
      </c>
      <c r="N11215">
        <v>0.28892811885595099</v>
      </c>
      <c r="O11215">
        <v>18.1544571666027</v>
      </c>
      <c r="P11215">
        <v>18.524776689725499</v>
      </c>
      <c r="Q11215">
        <v>18.415705941440901</v>
      </c>
      <c r="R11215">
        <v>18.213886161893001</v>
      </c>
      <c r="S11215">
        <v>18.600060322755901</v>
      </c>
      <c r="T11215">
        <v>18.504394789078201</v>
      </c>
      <c r="U11215">
        <v>18.418898779323101</v>
      </c>
      <c r="W11215" t="s">
        <v>1855</v>
      </c>
      <c r="X11215" t="s">
        <v>256</v>
      </c>
      <c r="Y11215" t="s">
        <v>255</v>
      </c>
      <c r="Z11215" t="s">
        <v>254</v>
      </c>
      <c r="AA11215">
        <v>1</v>
      </c>
      <c r="AB11215">
        <v>6</v>
      </c>
      <c r="AC11215">
        <v>0</v>
      </c>
      <c r="AD11215">
        <v>4.8191651993304802E-2</v>
      </c>
      <c r="AE11215">
        <v>-0.120978542837197</v>
      </c>
      <c r="AF11215">
        <v>1.2508848429432E-2</v>
      </c>
      <c r="AG11215">
        <v>-6.8757764286097298E-2</v>
      </c>
      <c r="AH11215">
        <v>-1.9099370080851899E-2</v>
      </c>
      <c r="AI11215">
        <v>1.7448225033973601E-3</v>
      </c>
      <c r="AJ11215">
        <v>20.338849443742699</v>
      </c>
      <c r="AK11215">
        <v>20.3889250140097</v>
      </c>
      <c r="AL11215">
        <v>20.205979543997401</v>
      </c>
      <c r="AM11215">
        <v>20.3373702722585</v>
      </c>
      <c r="AN11215">
        <v>20.252418127359402</v>
      </c>
      <c r="AO11215">
        <v>20.340440476086901</v>
      </c>
      <c r="AP11215">
        <v>20.336397694363701</v>
      </c>
    </row>
    <row r="11216" spans="2:42" x14ac:dyDescent="0.4">
      <c r="B11216" t="s">
        <v>1</v>
      </c>
      <c r="C11216" t="s">
        <v>220</v>
      </c>
      <c r="D11216" t="s">
        <v>219</v>
      </c>
      <c r="E11216" t="s">
        <v>218</v>
      </c>
      <c r="F11216">
        <v>6</v>
      </c>
      <c r="G11216">
        <v>2</v>
      </c>
      <c r="H11216">
        <v>0</v>
      </c>
      <c r="I11216">
        <v>-0.11969340765235401</v>
      </c>
      <c r="J11216">
        <v>-4.5818040908086402E-2</v>
      </c>
      <c r="K11216">
        <v>0.114221686405497</v>
      </c>
      <c r="L11216">
        <v>-2.2697704787145102E-2</v>
      </c>
      <c r="M11216">
        <v>2.75144669767542E-2</v>
      </c>
      <c r="N11216">
        <v>-0.233370328149856</v>
      </c>
      <c r="O11216">
        <v>18.285374834055599</v>
      </c>
      <c r="P11216">
        <v>18.160462238654901</v>
      </c>
      <c r="Q11216">
        <v>18.1983939288946</v>
      </c>
      <c r="R11216">
        <v>18.401234149706301</v>
      </c>
      <c r="S11216">
        <v>18.2628980728024</v>
      </c>
      <c r="T11216">
        <v>18.327461668224501</v>
      </c>
      <c r="U11216">
        <v>18.068236158300301</v>
      </c>
      <c r="W11216" t="s">
        <v>1855</v>
      </c>
      <c r="X11216" t="s">
        <v>256</v>
      </c>
      <c r="Y11216" t="s">
        <v>255</v>
      </c>
      <c r="Z11216" t="s">
        <v>254</v>
      </c>
      <c r="AA11216">
        <v>2</v>
      </c>
      <c r="AB11216">
        <v>6</v>
      </c>
      <c r="AC11216">
        <v>0</v>
      </c>
      <c r="AD11216">
        <v>6.3403120536733595E-2</v>
      </c>
      <c r="AE11216">
        <v>-4.0699002143305997E-2</v>
      </c>
      <c r="AF11216">
        <v>2.6487916046029601E-2</v>
      </c>
      <c r="AG11216">
        <v>-4.8597553881986499E-2</v>
      </c>
      <c r="AH11216">
        <v>-1.5457035150458201E-2</v>
      </c>
      <c r="AI11216">
        <v>-3.3634171565527303E-2</v>
      </c>
      <c r="AJ11216">
        <v>20.094575676395301</v>
      </c>
      <c r="AK11216">
        <v>20.140287903715901</v>
      </c>
      <c r="AL11216">
        <v>20.037532132758599</v>
      </c>
      <c r="AM11216">
        <v>20.1027186614551</v>
      </c>
      <c r="AN11216">
        <v>20.057216220091501</v>
      </c>
      <c r="AO11216">
        <v>20.087991571617</v>
      </c>
      <c r="AP11216">
        <v>20.066765802870101</v>
      </c>
    </row>
    <row r="11217" spans="2:42" x14ac:dyDescent="0.4">
      <c r="B11217" t="s">
        <v>1</v>
      </c>
      <c r="C11217" t="s">
        <v>220</v>
      </c>
      <c r="D11217" t="s">
        <v>219</v>
      </c>
      <c r="E11217" t="s">
        <v>218</v>
      </c>
      <c r="F11217">
        <v>7</v>
      </c>
      <c r="G11217">
        <v>2</v>
      </c>
      <c r="H11217">
        <v>0</v>
      </c>
      <c r="I11217">
        <v>-7.7121184145504201E-2</v>
      </c>
      <c r="J11217">
        <v>1.8195360462257799E-2</v>
      </c>
      <c r="K11217">
        <v>6.1752669449672802E-2</v>
      </c>
      <c r="L11217">
        <v>0.16827749617003099</v>
      </c>
      <c r="M11217">
        <v>4.7630163083621099E-2</v>
      </c>
      <c r="N11217">
        <v>-1.45913424119364E-2</v>
      </c>
      <c r="O11217">
        <v>17.765447970976499</v>
      </c>
      <c r="P11217">
        <v>17.655114374891198</v>
      </c>
      <c r="Q11217">
        <v>17.7386548639446</v>
      </c>
      <c r="R11217">
        <v>17.780215641994602</v>
      </c>
      <c r="S11217">
        <v>17.8973233419139</v>
      </c>
      <c r="T11217">
        <v>17.7899616449108</v>
      </c>
      <c r="U11217">
        <v>17.707501339337501</v>
      </c>
      <c r="W11217" t="s">
        <v>1855</v>
      </c>
      <c r="X11217" t="s">
        <v>256</v>
      </c>
      <c r="Y11217" t="s">
        <v>255</v>
      </c>
      <c r="Z11217" t="s">
        <v>254</v>
      </c>
      <c r="AA11217">
        <v>3</v>
      </c>
      <c r="AB11217">
        <v>6</v>
      </c>
      <c r="AC11217">
        <v>0</v>
      </c>
      <c r="AD11217">
        <v>0.283040028678334</v>
      </c>
      <c r="AE11217">
        <v>0.16270356788228699</v>
      </c>
      <c r="AF11217">
        <v>0.37683423729287202</v>
      </c>
      <c r="AG11217">
        <v>0.24120035003012499</v>
      </c>
      <c r="AH11217">
        <v>0.24879130239012401</v>
      </c>
      <c r="AI11217">
        <v>0.19091997055450299</v>
      </c>
      <c r="AJ11217">
        <v>19.564789602171899</v>
      </c>
      <c r="AK11217">
        <v>19.727185175141301</v>
      </c>
      <c r="AL11217">
        <v>19.6570572305917</v>
      </c>
      <c r="AM11217">
        <v>19.835255503235299</v>
      </c>
      <c r="AN11217">
        <v>19.7420931934296</v>
      </c>
      <c r="AO11217">
        <v>19.725223246027898</v>
      </c>
      <c r="AP11217">
        <v>19.7083621690429</v>
      </c>
    </row>
    <row r="11218" spans="2:42" x14ac:dyDescent="0.4">
      <c r="B11218" t="s">
        <v>1</v>
      </c>
      <c r="C11218" t="s">
        <v>220</v>
      </c>
      <c r="D11218" t="s">
        <v>219</v>
      </c>
      <c r="E11218" t="s">
        <v>218</v>
      </c>
      <c r="F11218">
        <v>8</v>
      </c>
      <c r="G11218">
        <v>2</v>
      </c>
      <c r="H11218">
        <v>0</v>
      </c>
      <c r="I11218">
        <v>1.01345032847817E-2</v>
      </c>
      <c r="J11218">
        <v>1.9138932092405799E-2</v>
      </c>
      <c r="K11218">
        <v>3.7917537667182102E-2</v>
      </c>
      <c r="L11218">
        <v>0.12730215063669401</v>
      </c>
      <c r="M11218">
        <v>0.14614050227321099</v>
      </c>
      <c r="N11218">
        <v>5.0279885378339301E-2</v>
      </c>
      <c r="O11218">
        <v>16.689138984713001</v>
      </c>
      <c r="P11218">
        <v>16.7045418299262</v>
      </c>
      <c r="Q11218">
        <v>16.744646749888702</v>
      </c>
      <c r="R11218">
        <v>16.717222546723399</v>
      </c>
      <c r="S11218">
        <v>16.831150432060198</v>
      </c>
      <c r="T11218">
        <v>16.856502106815601</v>
      </c>
      <c r="U11218">
        <v>16.774035290242502</v>
      </c>
      <c r="W11218" t="s">
        <v>1855</v>
      </c>
      <c r="X11218" t="s">
        <v>256</v>
      </c>
      <c r="Y11218" t="s">
        <v>255</v>
      </c>
      <c r="Z11218" t="s">
        <v>254</v>
      </c>
      <c r="AA11218">
        <v>4</v>
      </c>
      <c r="AB11218">
        <v>7</v>
      </c>
      <c r="AC11218">
        <v>0</v>
      </c>
      <c r="AD11218">
        <v>-5.70680020736987E-2</v>
      </c>
      <c r="AE11218">
        <v>-6.2518056404517394E-2</v>
      </c>
      <c r="AF11218">
        <v>-2.6587691091515701E-2</v>
      </c>
      <c r="AG11218">
        <v>-9.3139540592062503E-2</v>
      </c>
      <c r="AH11218">
        <v>-0.10831936069782901</v>
      </c>
      <c r="AI11218">
        <v>-6.2211179997554197E-2</v>
      </c>
      <c r="AJ11218">
        <v>19.999198529319798</v>
      </c>
      <c r="AK11218">
        <v>19.9209088021097</v>
      </c>
      <c r="AL11218">
        <v>19.893170421930499</v>
      </c>
      <c r="AM11218">
        <v>19.950661107301599</v>
      </c>
      <c r="AN11218">
        <v>19.8914792503559</v>
      </c>
      <c r="AO11218">
        <v>19.852656763069898</v>
      </c>
      <c r="AP11218">
        <v>19.912489136233798</v>
      </c>
    </row>
    <row r="11219" spans="2:42" x14ac:dyDescent="0.4">
      <c r="B11219" t="s">
        <v>1</v>
      </c>
      <c r="C11219" t="s">
        <v>220</v>
      </c>
      <c r="D11219" t="s">
        <v>219</v>
      </c>
      <c r="E11219" t="s">
        <v>218</v>
      </c>
      <c r="F11219">
        <v>9</v>
      </c>
      <c r="G11219">
        <v>2</v>
      </c>
      <c r="H11219">
        <v>0</v>
      </c>
      <c r="I11219">
        <v>6.3418457558739802E-2</v>
      </c>
      <c r="J11219">
        <v>0.19386559042396601</v>
      </c>
      <c r="K11219">
        <v>0.13144631726172301</v>
      </c>
      <c r="L11219">
        <v>0.120915930917706</v>
      </c>
      <c r="M11219">
        <v>4.1811675353038397E-2</v>
      </c>
      <c r="N11219">
        <v>7.1478233560714699E-2</v>
      </c>
      <c r="O11219">
        <v>17.806032016190201</v>
      </c>
      <c r="P11219">
        <v>17.835529837094398</v>
      </c>
      <c r="Q11219">
        <v>17.981471679191198</v>
      </c>
      <c r="R11219">
        <v>17.919013847616899</v>
      </c>
      <c r="S11219">
        <v>17.922952167267201</v>
      </c>
      <c r="T11219">
        <v>17.841017496082799</v>
      </c>
      <c r="U11219">
        <v>17.876108781948499</v>
      </c>
      <c r="W11219" t="s">
        <v>1855</v>
      </c>
      <c r="X11219" t="s">
        <v>256</v>
      </c>
      <c r="Y11219" t="s">
        <v>255</v>
      </c>
      <c r="Z11219" t="s">
        <v>254</v>
      </c>
      <c r="AA11219">
        <v>5</v>
      </c>
      <c r="AB11219">
        <v>8</v>
      </c>
      <c r="AC11219">
        <v>0</v>
      </c>
      <c r="AD11219">
        <v>4.8778233605126804E-3</v>
      </c>
      <c r="AE11219">
        <v>3.9996192620171699E-2</v>
      </c>
      <c r="AF11219">
        <v>-1.8699805555948901E-2</v>
      </c>
      <c r="AG11219">
        <v>-2.8669612619886198E-2</v>
      </c>
      <c r="AH11219">
        <v>4.0713425789800101E-3</v>
      </c>
      <c r="AI11219">
        <v>-6.3146231409937997E-2</v>
      </c>
      <c r="AJ11219">
        <v>21.227023611002199</v>
      </c>
      <c r="AK11219">
        <v>21.254337292473</v>
      </c>
      <c r="AL11219">
        <v>21.239584254483901</v>
      </c>
      <c r="AM11219">
        <v>21.162947595359999</v>
      </c>
      <c r="AN11219">
        <v>21.2026778962455</v>
      </c>
      <c r="AO11219">
        <v>21.2072853155349</v>
      </c>
      <c r="AP11219">
        <v>21.089137512705999</v>
      </c>
    </row>
    <row r="11220" spans="2:42" x14ac:dyDescent="0.4">
      <c r="B11220" t="s">
        <v>1</v>
      </c>
      <c r="C11220" t="s">
        <v>220</v>
      </c>
      <c r="D11220" t="s">
        <v>219</v>
      </c>
      <c r="E11220" t="s">
        <v>218</v>
      </c>
      <c r="F11220">
        <v>10</v>
      </c>
      <c r="G11220">
        <v>2</v>
      </c>
      <c r="H11220">
        <v>0</v>
      </c>
      <c r="I11220">
        <v>-0.115535014324711</v>
      </c>
      <c r="J11220">
        <v>-0.16051472004629699</v>
      </c>
      <c r="K11220">
        <v>-0.211538928378118</v>
      </c>
      <c r="L11220">
        <v>8.5384878355618792E-3</v>
      </c>
      <c r="M11220">
        <v>-2.74489046748183E-3</v>
      </c>
      <c r="N11220">
        <v>-0.16595602383684099</v>
      </c>
      <c r="O11220">
        <v>16.174546228576101</v>
      </c>
      <c r="P11220">
        <v>16.054715506747399</v>
      </c>
      <c r="Q11220">
        <v>16.0504700249755</v>
      </c>
      <c r="R11220">
        <v>15.9807595001901</v>
      </c>
      <c r="S11220">
        <v>16.1908291682095</v>
      </c>
      <c r="T11220">
        <v>16.1684088206359</v>
      </c>
      <c r="U11220">
        <v>15.9988845434528</v>
      </c>
      <c r="W11220" t="s">
        <v>1855</v>
      </c>
      <c r="X11220" t="s">
        <v>256</v>
      </c>
      <c r="Y11220" t="s">
        <v>255</v>
      </c>
      <c r="Z11220" t="s">
        <v>254</v>
      </c>
      <c r="AA11220">
        <v>6</v>
      </c>
      <c r="AB11220">
        <v>7</v>
      </c>
      <c r="AC11220">
        <v>0</v>
      </c>
      <c r="AD11220">
        <v>-2.4530370213398101E-3</v>
      </c>
      <c r="AE11220">
        <v>7.7892363449553401E-2</v>
      </c>
      <c r="AF11220">
        <v>6.0684482600983402E-3</v>
      </c>
      <c r="AG11220">
        <v>7.0517817742523206E-2</v>
      </c>
      <c r="AH11220">
        <v>5.9459262969784099E-2</v>
      </c>
      <c r="AI11220">
        <v>-2.61353492250525E-2</v>
      </c>
      <c r="AJ11220">
        <v>18.119552868592901</v>
      </c>
      <c r="AK11220">
        <v>18.1316899864512</v>
      </c>
      <c r="AL11220">
        <v>18.1651400033745</v>
      </c>
      <c r="AM11220">
        <v>18.118416959318001</v>
      </c>
      <c r="AN11220">
        <v>18.197642735641001</v>
      </c>
      <c r="AO11220">
        <v>18.1691608599719</v>
      </c>
      <c r="AP11220">
        <v>18.0332679164909</v>
      </c>
    </row>
    <row r="11221" spans="2:42" x14ac:dyDescent="0.4">
      <c r="B11221" t="s">
        <v>1</v>
      </c>
      <c r="C11221" t="s">
        <v>217</v>
      </c>
      <c r="D11221" t="s">
        <v>216</v>
      </c>
      <c r="E11221" t="s">
        <v>215</v>
      </c>
      <c r="F11221">
        <v>1</v>
      </c>
      <c r="G11221">
        <v>6</v>
      </c>
      <c r="H11221">
        <v>0</v>
      </c>
      <c r="I11221">
        <v>0.120976668595835</v>
      </c>
      <c r="J11221">
        <v>0.16886606463591</v>
      </c>
      <c r="K11221">
        <v>0.18808681642145</v>
      </c>
      <c r="L11221">
        <v>9.1857920243051602E-2</v>
      </c>
      <c r="M11221">
        <v>0.171736275357186</v>
      </c>
      <c r="N11221">
        <v>8.7654660169963705E-2</v>
      </c>
      <c r="O11221">
        <v>18.364462306670799</v>
      </c>
      <c r="P11221">
        <v>18.4691018516593</v>
      </c>
      <c r="Q11221">
        <v>18.530521459711899</v>
      </c>
      <c r="R11221">
        <v>18.5272562288533</v>
      </c>
      <c r="S11221">
        <v>18.430707906103201</v>
      </c>
      <c r="T11221">
        <v>18.516704253139299</v>
      </c>
      <c r="U11221">
        <v>18.4363559664042</v>
      </c>
      <c r="W11221" t="s">
        <v>1855</v>
      </c>
      <c r="X11221" t="s">
        <v>256</v>
      </c>
      <c r="Y11221" t="s">
        <v>255</v>
      </c>
      <c r="Z11221" t="s">
        <v>254</v>
      </c>
      <c r="AA11221">
        <v>7</v>
      </c>
      <c r="AB11221">
        <v>7</v>
      </c>
      <c r="AC11221">
        <v>0</v>
      </c>
      <c r="AD11221">
        <v>-4.6067488312349497E-2</v>
      </c>
      <c r="AE11221">
        <v>-7.8325857915349004E-2</v>
      </c>
      <c r="AF11221">
        <v>-0.10374781749991201</v>
      </c>
      <c r="AG11221">
        <v>-1.50225491549349E-2</v>
      </c>
      <c r="AH11221">
        <v>-5.1757457070760203E-2</v>
      </c>
      <c r="AI11221">
        <v>-0.16429636600876699</v>
      </c>
      <c r="AJ11221">
        <v>18.094953333579902</v>
      </c>
      <c r="AK11221">
        <v>18.022813081986001</v>
      </c>
      <c r="AL11221">
        <v>18.0031970297042</v>
      </c>
      <c r="AM11221">
        <v>17.986673205793402</v>
      </c>
      <c r="AN11221">
        <v>18.097542459918301</v>
      </c>
      <c r="AO11221">
        <v>18.074499143909399</v>
      </c>
      <c r="AP11221">
        <v>17.899766176782698</v>
      </c>
    </row>
    <row r="11222" spans="2:42" x14ac:dyDescent="0.4">
      <c r="B11222" t="s">
        <v>1</v>
      </c>
      <c r="C11222" t="s">
        <v>217</v>
      </c>
      <c r="D11222" t="s">
        <v>216</v>
      </c>
      <c r="E11222" t="s">
        <v>215</v>
      </c>
      <c r="F11222">
        <v>2</v>
      </c>
      <c r="G11222">
        <v>9</v>
      </c>
      <c r="H11222">
        <v>0</v>
      </c>
      <c r="I11222">
        <v>-3.9238171461157399E-2</v>
      </c>
      <c r="J11222">
        <v>-0.134252077307735</v>
      </c>
      <c r="K11222">
        <v>-0.114513040722152</v>
      </c>
      <c r="L11222">
        <v>1.4360479512165E-2</v>
      </c>
      <c r="M11222">
        <v>3.1907796713598599E-2</v>
      </c>
      <c r="N11222">
        <v>7.2965670548159195E-2</v>
      </c>
      <c r="O11222">
        <v>18.608162032949501</v>
      </c>
      <c r="P11222">
        <v>18.5732856451279</v>
      </c>
      <c r="Q11222">
        <v>18.4699308365111</v>
      </c>
      <c r="R11222">
        <v>18.503022327882899</v>
      </c>
      <c r="S11222">
        <v>18.6609551398444</v>
      </c>
      <c r="T11222">
        <v>18.663397426324298</v>
      </c>
      <c r="U11222">
        <v>18.710006899797701</v>
      </c>
      <c r="W11222" t="s">
        <v>1855</v>
      </c>
      <c r="X11222" t="s">
        <v>256</v>
      </c>
      <c r="Y11222" t="s">
        <v>255</v>
      </c>
      <c r="Z11222" t="s">
        <v>254</v>
      </c>
      <c r="AA11222">
        <v>8</v>
      </c>
      <c r="AB11222">
        <v>6</v>
      </c>
      <c r="AC11222">
        <v>0</v>
      </c>
      <c r="AD11222">
        <v>-0.19462769043896899</v>
      </c>
      <c r="AE11222">
        <v>4.2607510463014399E-2</v>
      </c>
      <c r="AF11222">
        <v>0.233241789427719</v>
      </c>
      <c r="AG11222">
        <v>-6.55836704068644E-2</v>
      </c>
      <c r="AH11222">
        <v>-1.2725498357524701E-2</v>
      </c>
      <c r="AI11222">
        <v>-5.3213221831438097E-2</v>
      </c>
      <c r="AJ11222">
        <v>16.930694055966299</v>
      </c>
      <c r="AK11222">
        <v>16.722698548733099</v>
      </c>
      <c r="AL11222">
        <v>16.953281658158701</v>
      </c>
      <c r="AM11222">
        <v>17.157398431684499</v>
      </c>
      <c r="AN11222">
        <v>16.823182433979699</v>
      </c>
      <c r="AO11222">
        <v>16.879795393006901</v>
      </c>
      <c r="AP11222">
        <v>16.836653937959099</v>
      </c>
    </row>
    <row r="11223" spans="2:42" x14ac:dyDescent="0.4">
      <c r="B11223" t="s">
        <v>1</v>
      </c>
      <c r="C11223" t="s">
        <v>217</v>
      </c>
      <c r="D11223" t="s">
        <v>216</v>
      </c>
      <c r="E11223" t="s">
        <v>215</v>
      </c>
      <c r="F11223">
        <v>3</v>
      </c>
      <c r="G11223">
        <v>8</v>
      </c>
      <c r="H11223">
        <v>0</v>
      </c>
      <c r="I11223">
        <v>-0.14986211526879201</v>
      </c>
      <c r="J11223">
        <v>-8.34893318182406E-2</v>
      </c>
      <c r="K11223">
        <v>-0.115585171502861</v>
      </c>
      <c r="L11223">
        <v>5.7485264331623001E-2</v>
      </c>
      <c r="M11223">
        <v>2.89780081668169E-2</v>
      </c>
      <c r="N11223">
        <v>1.12580870064409E-2</v>
      </c>
      <c r="O11223">
        <v>17.7968036612255</v>
      </c>
      <c r="P11223">
        <v>17.697881665492002</v>
      </c>
      <c r="Q11223">
        <v>17.7224649807034</v>
      </c>
      <c r="R11223">
        <v>17.679874884801599</v>
      </c>
      <c r="S11223">
        <v>17.8744875527217</v>
      </c>
      <c r="T11223">
        <v>17.833281723566198</v>
      </c>
      <c r="U11223">
        <v>17.8114836911673</v>
      </c>
      <c r="W11223" t="s">
        <v>1855</v>
      </c>
      <c r="X11223" t="s">
        <v>256</v>
      </c>
      <c r="Y11223" t="s">
        <v>255</v>
      </c>
      <c r="Z11223" t="s">
        <v>254</v>
      </c>
      <c r="AA11223">
        <v>9</v>
      </c>
      <c r="AB11223">
        <v>6</v>
      </c>
      <c r="AC11223">
        <v>0</v>
      </c>
      <c r="AD11223">
        <v>-6.5864207811244996E-2</v>
      </c>
      <c r="AE11223">
        <v>1.5048233815171799E-2</v>
      </c>
      <c r="AF11223">
        <v>7.7106349438372093E-2</v>
      </c>
      <c r="AG11223">
        <v>-5.3060233330231903E-2</v>
      </c>
      <c r="AH11223">
        <v>-7.4630260811790805E-2</v>
      </c>
      <c r="AI11223">
        <v>-0.13062963419260101</v>
      </c>
      <c r="AJ11223">
        <v>18.838442174742301</v>
      </c>
      <c r="AK11223">
        <v>18.752381676004301</v>
      </c>
      <c r="AL11223">
        <v>18.8571959399736</v>
      </c>
      <c r="AM11223">
        <v>18.9282982304209</v>
      </c>
      <c r="AN11223">
        <v>18.7839030515559</v>
      </c>
      <c r="AO11223">
        <v>18.779496456945299</v>
      </c>
      <c r="AP11223">
        <v>18.6946095534921</v>
      </c>
    </row>
    <row r="11224" spans="2:42" x14ac:dyDescent="0.4">
      <c r="B11224" t="s">
        <v>1</v>
      </c>
      <c r="C11224" t="s">
        <v>217</v>
      </c>
      <c r="D11224" t="s">
        <v>216</v>
      </c>
      <c r="E11224" t="s">
        <v>215</v>
      </c>
      <c r="F11224">
        <v>4</v>
      </c>
      <c r="G11224">
        <v>9</v>
      </c>
      <c r="H11224">
        <v>0</v>
      </c>
      <c r="I11224">
        <v>5.1884595072188198E-2</v>
      </c>
      <c r="J11224">
        <v>0.144770999922123</v>
      </c>
      <c r="K11224">
        <v>7.1445881128200397E-2</v>
      </c>
      <c r="L11224">
        <v>0.22250982507291001</v>
      </c>
      <c r="M11224">
        <v>0.121979797752513</v>
      </c>
      <c r="N11224">
        <v>3.4023792358565799E-2</v>
      </c>
      <c r="O11224">
        <v>18.325952869189901</v>
      </c>
      <c r="P11224">
        <v>18.3562150081002</v>
      </c>
      <c r="Q11224">
        <v>18.462230220755501</v>
      </c>
      <c r="R11224">
        <v>18.384274143500502</v>
      </c>
      <c r="S11224">
        <v>18.525707541781198</v>
      </c>
      <c r="T11224">
        <v>18.432686726056598</v>
      </c>
      <c r="U11224">
        <v>18.297341930977201</v>
      </c>
      <c r="W11224" t="s">
        <v>1855</v>
      </c>
      <c r="X11224" t="s">
        <v>256</v>
      </c>
      <c r="Y11224" t="s">
        <v>255</v>
      </c>
      <c r="Z11224" t="s">
        <v>254</v>
      </c>
      <c r="AA11224">
        <v>10</v>
      </c>
      <c r="AB11224">
        <v>5</v>
      </c>
      <c r="AC11224">
        <v>0</v>
      </c>
      <c r="AD11224">
        <v>-0.35347947666044999</v>
      </c>
      <c r="AE11224">
        <v>-0.25815084243620501</v>
      </c>
      <c r="AF11224">
        <v>-0.43645656419575801</v>
      </c>
      <c r="AG11224">
        <v>-0.26155940366186198</v>
      </c>
      <c r="AH11224">
        <v>-0.41860374785361998</v>
      </c>
      <c r="AI11224">
        <v>-0.35182180301159199</v>
      </c>
      <c r="AJ11224">
        <v>18.178813191322799</v>
      </c>
      <c r="AK11224">
        <v>17.8590116263216</v>
      </c>
      <c r="AL11224">
        <v>17.905169483873799</v>
      </c>
      <c r="AM11224">
        <v>17.694612481156</v>
      </c>
      <c r="AN11224">
        <v>17.934521712532302</v>
      </c>
      <c r="AO11224">
        <v>17.7914974479813</v>
      </c>
      <c r="AP11224">
        <v>17.7573761935265</v>
      </c>
    </row>
    <row r="11225" spans="2:42" x14ac:dyDescent="0.4">
      <c r="B11225" t="s">
        <v>1</v>
      </c>
      <c r="C11225" t="s">
        <v>217</v>
      </c>
      <c r="D11225" t="s">
        <v>216</v>
      </c>
      <c r="E11225" t="s">
        <v>215</v>
      </c>
      <c r="F11225">
        <v>5</v>
      </c>
      <c r="G11225">
        <v>11</v>
      </c>
      <c r="H11225">
        <v>0</v>
      </c>
      <c r="I11225">
        <v>-2.81205132121372E-2</v>
      </c>
      <c r="J11225">
        <v>6.27802617456545E-2</v>
      </c>
      <c r="K11225">
        <v>5.2333889071464398E-2</v>
      </c>
      <c r="L11225">
        <v>5.29484990770452E-2</v>
      </c>
      <c r="M11225">
        <v>-0.14866099726950599</v>
      </c>
      <c r="N11225">
        <v>9.3278100912732101E-2</v>
      </c>
      <c r="O11225">
        <v>18.889580001726699</v>
      </c>
      <c r="P11225">
        <v>18.882737139829601</v>
      </c>
      <c r="Q11225">
        <v>18.972326145080402</v>
      </c>
      <c r="R11225">
        <v>18.9048599953036</v>
      </c>
      <c r="S11225">
        <v>18.927844405292198</v>
      </c>
      <c r="T11225">
        <v>18.720987195013301</v>
      </c>
      <c r="U11225">
        <v>18.958371596504001</v>
      </c>
      <c r="W11225" t="s">
        <v>1855</v>
      </c>
      <c r="X11225" t="s">
        <v>253</v>
      </c>
      <c r="Y11225" t="s">
        <v>252</v>
      </c>
      <c r="Z11225" t="s">
        <v>251</v>
      </c>
      <c r="AA11225">
        <v>1</v>
      </c>
      <c r="AB11225">
        <v>3</v>
      </c>
      <c r="AC11225">
        <v>0</v>
      </c>
      <c r="AD11225">
        <v>-0.10490101687502799</v>
      </c>
      <c r="AE11225">
        <v>-3.0466326214010998E-2</v>
      </c>
      <c r="AF11225">
        <v>-0.206968022115918</v>
      </c>
      <c r="AG11225">
        <v>-2.96911615954123E-2</v>
      </c>
      <c r="AH11225">
        <v>-0.18070202543862399</v>
      </c>
      <c r="AI11225">
        <v>-0.21293342346134</v>
      </c>
      <c r="AJ11225">
        <v>16.3053747319892</v>
      </c>
      <c r="AK11225">
        <v>16.202357633387901</v>
      </c>
      <c r="AL11225">
        <v>16.263017048867098</v>
      </c>
      <c r="AM11225">
        <v>16.084418689959701</v>
      </c>
      <c r="AN11225">
        <v>16.258010018296599</v>
      </c>
      <c r="AO11225">
        <v>16.145363108975701</v>
      </c>
      <c r="AP11225">
        <v>16.0882447366455</v>
      </c>
    </row>
    <row r="11226" spans="2:42" x14ac:dyDescent="0.4">
      <c r="B11226" t="s">
        <v>1</v>
      </c>
      <c r="C11226" t="s">
        <v>217</v>
      </c>
      <c r="D11226" t="s">
        <v>216</v>
      </c>
      <c r="E11226" t="s">
        <v>215</v>
      </c>
      <c r="F11226">
        <v>6</v>
      </c>
      <c r="G11226">
        <v>10</v>
      </c>
      <c r="H11226">
        <v>0</v>
      </c>
      <c r="I11226">
        <v>-4.1806074676033603E-2</v>
      </c>
      <c r="J11226">
        <v>2.8059734980738299E-2</v>
      </c>
      <c r="K11226">
        <v>0.197270670480517</v>
      </c>
      <c r="L11226">
        <v>-7.00054901209093E-2</v>
      </c>
      <c r="M11226">
        <v>5.8757598061028198E-2</v>
      </c>
      <c r="N11226">
        <v>-3.5832651199889701E-3</v>
      </c>
      <c r="O11226">
        <v>19.213058090074998</v>
      </c>
      <c r="P11226">
        <v>19.1660328276506</v>
      </c>
      <c r="Q11226">
        <v>19.199954960802799</v>
      </c>
      <c r="R11226">
        <v>19.4119663898007</v>
      </c>
      <c r="S11226">
        <v>19.143273543488</v>
      </c>
      <c r="T11226">
        <v>19.2863880553281</v>
      </c>
      <c r="U11226">
        <v>19.225706477349501</v>
      </c>
      <c r="W11226" t="s">
        <v>1855</v>
      </c>
      <c r="X11226" t="s">
        <v>253</v>
      </c>
      <c r="Y11226" t="s">
        <v>252</v>
      </c>
      <c r="Z11226" t="s">
        <v>251</v>
      </c>
      <c r="AA11226">
        <v>2</v>
      </c>
      <c r="AB11226">
        <v>4</v>
      </c>
      <c r="AC11226">
        <v>0</v>
      </c>
      <c r="AD11226">
        <v>9.5214281397328904E-2</v>
      </c>
      <c r="AE11226">
        <v>-0.167561527534758</v>
      </c>
      <c r="AF11226">
        <v>-4.5205170542367099E-2</v>
      </c>
      <c r="AG11226">
        <v>-9.7054098678150097E-2</v>
      </c>
      <c r="AH11226">
        <v>-7.9009608871036405E-2</v>
      </c>
      <c r="AI11226">
        <v>-0.167478396740183</v>
      </c>
      <c r="AJ11226">
        <v>16.8509777255119</v>
      </c>
      <c r="AK11226">
        <v>16.928501113693098</v>
      </c>
      <c r="AL11226">
        <v>16.667071656483799</v>
      </c>
      <c r="AM11226">
        <v>16.787427623983302</v>
      </c>
      <c r="AN11226">
        <v>16.7651617244119</v>
      </c>
      <c r="AO11226">
        <v>16.780841047013102</v>
      </c>
      <c r="AP11226">
        <v>16.689323626812001</v>
      </c>
    </row>
    <row r="11227" spans="2:42" x14ac:dyDescent="0.4">
      <c r="B11227" t="s">
        <v>1</v>
      </c>
      <c r="C11227" t="s">
        <v>217</v>
      </c>
      <c r="D11227" t="s">
        <v>216</v>
      </c>
      <c r="E11227" t="s">
        <v>215</v>
      </c>
      <c r="F11227">
        <v>7</v>
      </c>
      <c r="G11227">
        <v>9</v>
      </c>
      <c r="H11227">
        <v>0</v>
      </c>
      <c r="I11227">
        <v>0.15707824538665699</v>
      </c>
      <c r="J11227">
        <v>0.137014123022521</v>
      </c>
      <c r="K11227">
        <v>0.23911200645355499</v>
      </c>
      <c r="L11227">
        <v>9.0152553951625705E-2</v>
      </c>
      <c r="M11227">
        <v>8.71138054943046E-2</v>
      </c>
      <c r="N11227">
        <v>3.1929407032833999E-2</v>
      </c>
      <c r="O11227">
        <v>19.5310159457756</v>
      </c>
      <c r="P11227">
        <v>19.6548817792224</v>
      </c>
      <c r="Q11227">
        <v>19.623041601303999</v>
      </c>
      <c r="R11227">
        <v>19.723142953797598</v>
      </c>
      <c r="S11227">
        <v>19.584766374494599</v>
      </c>
      <c r="T11227">
        <v>19.595013262120599</v>
      </c>
      <c r="U11227">
        <v>19.519590063581301</v>
      </c>
      <c r="W11227" t="s">
        <v>1855</v>
      </c>
      <c r="X11227" t="s">
        <v>253</v>
      </c>
      <c r="Y11227" t="s">
        <v>252</v>
      </c>
      <c r="Z11227" t="s">
        <v>251</v>
      </c>
      <c r="AA11227">
        <v>3</v>
      </c>
      <c r="AB11227">
        <v>4</v>
      </c>
      <c r="AC11227">
        <v>0</v>
      </c>
      <c r="AD11227">
        <v>6.4726705816907398E-2</v>
      </c>
      <c r="AE11227">
        <v>0.193566457703328</v>
      </c>
      <c r="AF11227">
        <v>8.4826130856910695E-2</v>
      </c>
      <c r="AG11227">
        <v>3.0419131998034002E-3</v>
      </c>
      <c r="AH11227">
        <v>7.6311792456472502E-2</v>
      </c>
      <c r="AI11227">
        <v>0.47429472721622501</v>
      </c>
      <c r="AJ11227">
        <v>16.432125730667899</v>
      </c>
      <c r="AK11227">
        <v>16.376207980775899</v>
      </c>
      <c r="AL11227">
        <v>16.555256248908801</v>
      </c>
      <c r="AM11227">
        <v>16.410583525295401</v>
      </c>
      <c r="AN11227">
        <v>16.371270885095299</v>
      </c>
      <c r="AO11227">
        <v>16.420079864590299</v>
      </c>
      <c r="AP11227">
        <v>16.8590730542006</v>
      </c>
    </row>
    <row r="11228" spans="2:42" x14ac:dyDescent="0.4">
      <c r="B11228" t="s">
        <v>1</v>
      </c>
      <c r="C11228" t="s">
        <v>217</v>
      </c>
      <c r="D11228" t="s">
        <v>216</v>
      </c>
      <c r="E11228" t="s">
        <v>215</v>
      </c>
      <c r="F11228">
        <v>8</v>
      </c>
      <c r="G11228">
        <v>8</v>
      </c>
      <c r="H11228">
        <v>0</v>
      </c>
      <c r="I11228">
        <v>7.2359395810881494E-2</v>
      </c>
      <c r="J11228">
        <v>0.15272106495764501</v>
      </c>
      <c r="K11228">
        <v>0.22085341645637999</v>
      </c>
      <c r="L11228">
        <v>4.3054585444888702E-2</v>
      </c>
      <c r="M11228">
        <v>0.13742264346532301</v>
      </c>
      <c r="N11228">
        <v>3.2260208809857402E-2</v>
      </c>
      <c r="O11228">
        <v>19.854927803385699</v>
      </c>
      <c r="P11228">
        <v>19.932555541125001</v>
      </c>
      <c r="Q11228">
        <v>20.0440177014267</v>
      </c>
      <c r="R11228">
        <v>20.065947244185299</v>
      </c>
      <c r="S11228">
        <v>19.912691685541098</v>
      </c>
      <c r="T11228">
        <v>20.013573066680401</v>
      </c>
      <c r="U11228">
        <v>19.921804432346701</v>
      </c>
      <c r="W11228" t="s">
        <v>1855</v>
      </c>
      <c r="X11228" t="s">
        <v>250</v>
      </c>
      <c r="Y11228" t="s">
        <v>249</v>
      </c>
      <c r="Z11228" t="s">
        <v>248</v>
      </c>
      <c r="AA11228">
        <v>1</v>
      </c>
      <c r="AB11228">
        <v>16</v>
      </c>
      <c r="AC11228">
        <v>0</v>
      </c>
      <c r="AD11228">
        <v>-7.7757217432099096E-2</v>
      </c>
      <c r="AE11228">
        <v>-0.10015539349649299</v>
      </c>
      <c r="AF11228">
        <v>-7.6211626129326901E-2</v>
      </c>
      <c r="AG11228">
        <v>-7.0725046177130907E-2</v>
      </c>
      <c r="AH11228">
        <v>-6.3068009608748796E-2</v>
      </c>
      <c r="AI11228">
        <v>-8.1330610759341199E-2</v>
      </c>
      <c r="AJ11228">
        <v>20.138674925860901</v>
      </c>
      <c r="AK11228">
        <v>20.062801626702498</v>
      </c>
      <c r="AL11228">
        <v>20.026628175456299</v>
      </c>
      <c r="AM11228">
        <v>20.048475279818</v>
      </c>
      <c r="AN11228">
        <v>20.050276327586602</v>
      </c>
      <c r="AO11228">
        <v>20.096297318677198</v>
      </c>
      <c r="AP11228">
        <v>20.053147743219199</v>
      </c>
    </row>
    <row r="11229" spans="2:42" x14ac:dyDescent="0.4">
      <c r="B11229" t="s">
        <v>1</v>
      </c>
      <c r="C11229" t="s">
        <v>217</v>
      </c>
      <c r="D11229" t="s">
        <v>216</v>
      </c>
      <c r="E11229" t="s">
        <v>215</v>
      </c>
      <c r="F11229">
        <v>9</v>
      </c>
      <c r="G11229">
        <v>10</v>
      </c>
      <c r="H11229">
        <v>0</v>
      </c>
      <c r="I11229">
        <v>-9.2457852399910195E-2</v>
      </c>
      <c r="J11229">
        <v>-4.0341173034532198E-2</v>
      </c>
      <c r="K11229">
        <v>-0.37927352131469799</v>
      </c>
      <c r="L11229">
        <v>-3.4127481248395597E-2</v>
      </c>
      <c r="M11229">
        <v>5.1768404539259898E-2</v>
      </c>
      <c r="N11229">
        <v>-4.7369061012954503E-2</v>
      </c>
      <c r="O11229">
        <v>20.0463066354685</v>
      </c>
      <c r="P11229">
        <v>19.919928146414101</v>
      </c>
      <c r="Q11229">
        <v>19.987539535010999</v>
      </c>
      <c r="R11229">
        <v>19.648568628318799</v>
      </c>
      <c r="S11229">
        <v>20.008183374379499</v>
      </c>
      <c r="T11229">
        <v>20.091248844547401</v>
      </c>
      <c r="U11229">
        <v>19.9975361066532</v>
      </c>
      <c r="W11229" t="s">
        <v>1855</v>
      </c>
      <c r="X11229" t="s">
        <v>250</v>
      </c>
      <c r="Y11229" t="s">
        <v>249</v>
      </c>
      <c r="Z11229" t="s">
        <v>248</v>
      </c>
      <c r="AA11229">
        <v>2</v>
      </c>
      <c r="AB11229">
        <v>19</v>
      </c>
      <c r="AC11229">
        <v>0</v>
      </c>
      <c r="AD11229">
        <v>4.0871723223936798E-2</v>
      </c>
      <c r="AE11229">
        <v>7.3884639199459201E-2</v>
      </c>
      <c r="AF11229">
        <v>1.9250800377271601E-2</v>
      </c>
      <c r="AG11229">
        <v>2.6192126342522201E-2</v>
      </c>
      <c r="AH11229">
        <v>-4.6377720696526098E-2</v>
      </c>
      <c r="AI11229">
        <v>-2.3067251145491199E-2</v>
      </c>
      <c r="AJ11229">
        <v>20.038412302423499</v>
      </c>
      <c r="AK11229">
        <v>20.061593132431302</v>
      </c>
      <c r="AL11229">
        <v>20.095952400129502</v>
      </c>
      <c r="AM11229">
        <v>20.0393181718145</v>
      </c>
      <c r="AN11229">
        <v>20.0758425263442</v>
      </c>
      <c r="AO11229">
        <v>20.000907512099101</v>
      </c>
      <c r="AP11229">
        <v>20.021169349318299</v>
      </c>
    </row>
    <row r="11230" spans="2:42" x14ac:dyDescent="0.4">
      <c r="B11230" t="s">
        <v>1</v>
      </c>
      <c r="C11230" t="s">
        <v>217</v>
      </c>
      <c r="D11230" t="s">
        <v>216</v>
      </c>
      <c r="E11230" t="s">
        <v>215</v>
      </c>
      <c r="F11230">
        <v>10</v>
      </c>
      <c r="G11230">
        <v>9</v>
      </c>
      <c r="H11230">
        <v>0</v>
      </c>
      <c r="I11230">
        <v>-0.14475357965788099</v>
      </c>
      <c r="J11230">
        <v>-0.14795876454409301</v>
      </c>
      <c r="K11230">
        <v>-0.13695988068848999</v>
      </c>
      <c r="L11230">
        <v>-0.163698761865152</v>
      </c>
      <c r="M11230">
        <v>-0.27218510597891199</v>
      </c>
      <c r="N11230">
        <v>-6.3742826236943301E-2</v>
      </c>
      <c r="O11230">
        <v>18.1437508851172</v>
      </c>
      <c r="P11230">
        <v>17.994701597955402</v>
      </c>
      <c r="Q11230">
        <v>18.032230637018799</v>
      </c>
      <c r="R11230">
        <v>18.024543204420901</v>
      </c>
      <c r="S11230">
        <v>17.987796575049899</v>
      </c>
      <c r="T11230">
        <v>17.8681732616656</v>
      </c>
      <c r="U11230">
        <v>18.070302397593899</v>
      </c>
      <c r="W11230" t="s">
        <v>1855</v>
      </c>
      <c r="X11230" t="s">
        <v>250</v>
      </c>
      <c r="Y11230" t="s">
        <v>249</v>
      </c>
      <c r="Z11230" t="s">
        <v>248</v>
      </c>
      <c r="AA11230">
        <v>3</v>
      </c>
      <c r="AB11230">
        <v>18</v>
      </c>
      <c r="AC11230">
        <v>0</v>
      </c>
      <c r="AD11230">
        <v>2.44491715341137E-2</v>
      </c>
      <c r="AE11230">
        <v>-2.2530120041070099E-2</v>
      </c>
      <c r="AF11230">
        <v>2.0739884598977899E-2</v>
      </c>
      <c r="AG11230">
        <v>-5.6993803807960902E-2</v>
      </c>
      <c r="AH11230">
        <v>-3.5524969299316901E-2</v>
      </c>
      <c r="AI11230">
        <v>-0.23488760611447601</v>
      </c>
      <c r="AJ11230">
        <v>19.783156040751699</v>
      </c>
      <c r="AK11230">
        <v>19.686960756576902</v>
      </c>
      <c r="AL11230">
        <v>19.690189981248199</v>
      </c>
      <c r="AM11230">
        <v>19.6975275891213</v>
      </c>
      <c r="AN11230">
        <v>19.662265478171399</v>
      </c>
      <c r="AO11230">
        <v>19.659273412918299</v>
      </c>
      <c r="AP11230">
        <v>19.500921030953702</v>
      </c>
    </row>
    <row r="11231" spans="2:42" x14ac:dyDescent="0.4">
      <c r="B11231" t="s">
        <v>1</v>
      </c>
      <c r="C11231" t="s">
        <v>5793</v>
      </c>
      <c r="D11231" t="s">
        <v>5794</v>
      </c>
      <c r="E11231" t="s">
        <v>5795</v>
      </c>
      <c r="F11231">
        <v>5</v>
      </c>
      <c r="G11231">
        <v>3</v>
      </c>
      <c r="H11231">
        <v>0</v>
      </c>
      <c r="I11231">
        <v>-0.111279032623488</v>
      </c>
      <c r="J11231">
        <v>-0.45344210796839601</v>
      </c>
      <c r="K11231">
        <v>-5.28747315176386E-2</v>
      </c>
      <c r="L11231">
        <v>-5.4310630537429502E-2</v>
      </c>
      <c r="M11231">
        <v>-1.25606448658431E-2</v>
      </c>
      <c r="N11231">
        <v>-0.14198563134720199</v>
      </c>
      <c r="O11231">
        <v>15.707319443433301</v>
      </c>
      <c r="P11231">
        <v>15.6173180621248</v>
      </c>
      <c r="Q11231">
        <v>15.273843217073001</v>
      </c>
      <c r="R11231">
        <v>15.617390816421</v>
      </c>
      <c r="S11231">
        <v>15.6383247173843</v>
      </c>
      <c r="T11231">
        <v>15.674826989123501</v>
      </c>
      <c r="U11231">
        <v>15.540847305950599</v>
      </c>
      <c r="W11231" t="s">
        <v>1855</v>
      </c>
      <c r="X11231" t="s">
        <v>250</v>
      </c>
      <c r="Y11231" t="s">
        <v>249</v>
      </c>
      <c r="Z11231" t="s">
        <v>248</v>
      </c>
      <c r="AA11231">
        <v>4</v>
      </c>
      <c r="AB11231">
        <v>19</v>
      </c>
      <c r="AC11231">
        <v>0</v>
      </c>
      <c r="AD11231">
        <v>9.3969716925101893E-5</v>
      </c>
      <c r="AE11231">
        <v>1.7139250705639601E-2</v>
      </c>
      <c r="AF11231">
        <v>-4.0169248244570398E-3</v>
      </c>
      <c r="AG11231">
        <v>4.2267538745697698E-2</v>
      </c>
      <c r="AH11231">
        <v>1.5351152392566901E-2</v>
      </c>
      <c r="AI11231">
        <v>4.4988623865478399E-3</v>
      </c>
      <c r="AJ11231">
        <v>19.883570067472899</v>
      </c>
      <c r="AK11231">
        <v>19.8624423120534</v>
      </c>
      <c r="AL11231">
        <v>19.8571992671937</v>
      </c>
      <c r="AM11231">
        <v>19.857603411721801</v>
      </c>
      <c r="AN11231">
        <v>19.9112578678467</v>
      </c>
      <c r="AO11231">
        <v>19.860698814313398</v>
      </c>
      <c r="AP11231">
        <v>19.863570716771001</v>
      </c>
    </row>
    <row r="11232" spans="2:42" x14ac:dyDescent="0.4">
      <c r="B11232" t="s">
        <v>1</v>
      </c>
      <c r="C11232" t="s">
        <v>5793</v>
      </c>
      <c r="D11232" t="s">
        <v>5794</v>
      </c>
      <c r="E11232" t="s">
        <v>5795</v>
      </c>
      <c r="F11232">
        <v>6</v>
      </c>
      <c r="G11232">
        <v>3</v>
      </c>
      <c r="H11232">
        <v>0</v>
      </c>
      <c r="I11232">
        <v>6.5325762652717501E-2</v>
      </c>
      <c r="J11232">
        <v>-0.16135868394011199</v>
      </c>
      <c r="K11232">
        <v>-0.268524804195378</v>
      </c>
      <c r="L11232">
        <v>0.14082532072290699</v>
      </c>
      <c r="M11232">
        <v>-3.77599851463781E-2</v>
      </c>
      <c r="N11232">
        <v>7.6044465191575497E-2</v>
      </c>
      <c r="O11232">
        <v>13.304819576367001</v>
      </c>
      <c r="P11232">
        <v>13.364926151271399</v>
      </c>
      <c r="Q11232">
        <v>13.1022980281739</v>
      </c>
      <c r="R11232">
        <v>13.0379324014168</v>
      </c>
      <c r="S11232">
        <v>13.445865840623799</v>
      </c>
      <c r="T11232">
        <v>13.281631958412699</v>
      </c>
      <c r="U11232">
        <v>13.3970956939531</v>
      </c>
      <c r="W11232" t="s">
        <v>1855</v>
      </c>
      <c r="X11232" t="s">
        <v>250</v>
      </c>
      <c r="Y11232" t="s">
        <v>249</v>
      </c>
      <c r="Z11232" t="s">
        <v>248</v>
      </c>
      <c r="AA11232">
        <v>5</v>
      </c>
      <c r="AB11232">
        <v>17</v>
      </c>
      <c r="AC11232">
        <v>0</v>
      </c>
      <c r="AD11232">
        <v>0.102581633289173</v>
      </c>
      <c r="AE11232">
        <v>5.44054884385856E-2</v>
      </c>
      <c r="AF11232">
        <v>0.10140160173325601</v>
      </c>
      <c r="AG11232">
        <v>0.13601108922328101</v>
      </c>
      <c r="AH11232">
        <v>1.41701329553872E-2</v>
      </c>
      <c r="AI11232">
        <v>2.8632745768092601E-2</v>
      </c>
      <c r="AJ11232">
        <v>20.4682496214437</v>
      </c>
      <c r="AK11232">
        <v>20.593267112843201</v>
      </c>
      <c r="AL11232">
        <v>20.495219560743902</v>
      </c>
      <c r="AM11232">
        <v>20.524275013090801</v>
      </c>
      <c r="AN11232">
        <v>20.608584608530201</v>
      </c>
      <c r="AO11232">
        <v>20.458610116352901</v>
      </c>
      <c r="AP11232">
        <v>20.422142500325599</v>
      </c>
    </row>
    <row r="11233" spans="2:42" x14ac:dyDescent="0.4">
      <c r="B11233" t="s">
        <v>1</v>
      </c>
      <c r="C11233" t="s">
        <v>214</v>
      </c>
      <c r="D11233" t="s">
        <v>213</v>
      </c>
      <c r="E11233" t="s">
        <v>212</v>
      </c>
      <c r="F11233">
        <v>1</v>
      </c>
      <c r="G11233">
        <v>5</v>
      </c>
      <c r="H11233">
        <v>0</v>
      </c>
      <c r="I11233">
        <v>0.15459679097675599</v>
      </c>
      <c r="J11233">
        <v>-0.10997615169722701</v>
      </c>
      <c r="K11233">
        <v>0.18436377711285001</v>
      </c>
      <c r="L11233">
        <v>-0.12931155431203001</v>
      </c>
      <c r="M11233">
        <v>-0.17272851983033899</v>
      </c>
      <c r="N11233">
        <v>-2.9076987893546399E-2</v>
      </c>
      <c r="O11233">
        <v>14.545812434775</v>
      </c>
      <c r="P11233">
        <v>14.6840721021445</v>
      </c>
      <c r="Q11233">
        <v>14.4330293714831</v>
      </c>
      <c r="R11233">
        <v>14.704883317648999</v>
      </c>
      <c r="S11233">
        <v>14.390888559652399</v>
      </c>
      <c r="T11233">
        <v>14.353589586056</v>
      </c>
      <c r="U11233">
        <v>14.500974446444999</v>
      </c>
      <c r="W11233" t="s">
        <v>1855</v>
      </c>
      <c r="X11233" t="s">
        <v>247</v>
      </c>
      <c r="Y11233" t="s">
        <v>246</v>
      </c>
      <c r="Z11233" t="s">
        <v>245</v>
      </c>
      <c r="AA11233">
        <v>1</v>
      </c>
      <c r="AB11233">
        <v>2</v>
      </c>
      <c r="AC11233">
        <v>0</v>
      </c>
      <c r="AD11233">
        <v>0.47002064594606102</v>
      </c>
      <c r="AE11233">
        <v>-0.18032128255924501</v>
      </c>
      <c r="AF11233">
        <v>5.77022072426736E-3</v>
      </c>
      <c r="AG11233">
        <v>1.3898941503843101E-2</v>
      </c>
      <c r="AH11233">
        <v>-0.335316656351477</v>
      </c>
      <c r="AI11233">
        <v>0.429928014187904</v>
      </c>
      <c r="AJ11233">
        <v>11.4991487729255</v>
      </c>
      <c r="AK11233">
        <v>11.9710533371453</v>
      </c>
      <c r="AL11233">
        <v>11.306936133458199</v>
      </c>
      <c r="AM11233">
        <v>11.4909309737361</v>
      </c>
      <c r="AN11233">
        <v>11.4953741623321</v>
      </c>
      <c r="AO11233">
        <v>11.184522518999101</v>
      </c>
      <c r="AP11233">
        <v>11.924880215230999</v>
      </c>
    </row>
    <row r="11234" spans="2:42" x14ac:dyDescent="0.4">
      <c r="B11234" t="s">
        <v>1</v>
      </c>
      <c r="C11234" t="s">
        <v>214</v>
      </c>
      <c r="D11234" t="s">
        <v>213</v>
      </c>
      <c r="E11234" t="s">
        <v>212</v>
      </c>
      <c r="F11234">
        <v>2</v>
      </c>
      <c r="G11234">
        <v>4</v>
      </c>
      <c r="H11234">
        <v>0</v>
      </c>
      <c r="I11234">
        <v>0.15628620297845999</v>
      </c>
      <c r="J11234">
        <v>5.1248677166309903E-2</v>
      </c>
      <c r="K11234">
        <v>-0.21715068667999801</v>
      </c>
      <c r="L11234">
        <v>3.2863657392283599E-2</v>
      </c>
      <c r="M11234">
        <v>-7.5189780724572899E-2</v>
      </c>
      <c r="N11234">
        <v>-1.89326507184404E-2</v>
      </c>
      <c r="O11234">
        <v>15.4074825954471</v>
      </c>
      <c r="P11234">
        <v>15.5681305820651</v>
      </c>
      <c r="Q11234">
        <v>15.454752153482699</v>
      </c>
      <c r="R11234">
        <v>15.199705244422599</v>
      </c>
      <c r="S11234">
        <v>15.4787788802221</v>
      </c>
      <c r="T11234">
        <v>15.3556204113837</v>
      </c>
      <c r="U11234">
        <v>15.4174291410287</v>
      </c>
      <c r="W11234" t="s">
        <v>1855</v>
      </c>
      <c r="X11234" t="s">
        <v>247</v>
      </c>
      <c r="Y11234" t="s">
        <v>246</v>
      </c>
      <c r="Z11234" t="s">
        <v>245</v>
      </c>
      <c r="AA11234">
        <v>2</v>
      </c>
      <c r="AB11234">
        <v>3</v>
      </c>
      <c r="AC11234">
        <v>0</v>
      </c>
      <c r="AD11234">
        <v>0.12821994568673001</v>
      </c>
      <c r="AE11234">
        <v>-0.16777590431876299</v>
      </c>
      <c r="AF11234">
        <v>-0.16861977578569701</v>
      </c>
      <c r="AG11234">
        <v>-1.3251937260326601E-2</v>
      </c>
      <c r="AH11234">
        <v>-1.75108187773159E-2</v>
      </c>
      <c r="AI11234">
        <v>8.9096672445402106E-2</v>
      </c>
      <c r="AJ11234">
        <v>12.8238665514705</v>
      </c>
      <c r="AK11234">
        <v>12.9343956039411</v>
      </c>
      <c r="AL11234">
        <v>12.6397461056583</v>
      </c>
      <c r="AM11234">
        <v>12.636901844698601</v>
      </c>
      <c r="AN11234">
        <v>12.821852711788299</v>
      </c>
      <c r="AO11234">
        <v>12.815228663065399</v>
      </c>
      <c r="AP11234">
        <v>12.918787521956199</v>
      </c>
    </row>
    <row r="11235" spans="2:42" x14ac:dyDescent="0.4">
      <c r="B11235" t="s">
        <v>1</v>
      </c>
      <c r="C11235" t="s">
        <v>211</v>
      </c>
      <c r="D11235" t="s">
        <v>210</v>
      </c>
      <c r="E11235" t="s">
        <v>209</v>
      </c>
      <c r="F11235">
        <v>1</v>
      </c>
      <c r="G11235">
        <v>4</v>
      </c>
      <c r="H11235">
        <v>0</v>
      </c>
      <c r="I11235">
        <v>0.14293160499062399</v>
      </c>
      <c r="J11235">
        <v>0.26240378552691901</v>
      </c>
      <c r="K11235">
        <v>-2.84971025571874E-2</v>
      </c>
      <c r="L11235">
        <v>-0.145151875556816</v>
      </c>
      <c r="M11235">
        <v>3.4355766255673701E-3</v>
      </c>
      <c r="N11235">
        <v>3.5724192003597097E-2</v>
      </c>
      <c r="O11235">
        <v>15.569689025269</v>
      </c>
      <c r="P11235">
        <v>15.6962835066523</v>
      </c>
      <c r="Q11235">
        <v>15.8292858992011</v>
      </c>
      <c r="R11235">
        <v>15.5158990284729</v>
      </c>
      <c r="S11235">
        <v>15.398924828901499</v>
      </c>
      <c r="T11235">
        <v>15.553630273005799</v>
      </c>
      <c r="U11235">
        <v>15.589652216836001</v>
      </c>
      <c r="W11235" t="s">
        <v>1855</v>
      </c>
      <c r="X11235" t="s">
        <v>244</v>
      </c>
      <c r="Y11235" t="s">
        <v>243</v>
      </c>
      <c r="Z11235" t="s">
        <v>242</v>
      </c>
      <c r="AA11235">
        <v>1</v>
      </c>
      <c r="AB11235">
        <v>7</v>
      </c>
      <c r="AC11235">
        <v>0</v>
      </c>
      <c r="AD11235">
        <v>2.72365818780127E-2</v>
      </c>
      <c r="AE11235">
        <v>4.9045143788727999E-2</v>
      </c>
      <c r="AF11235">
        <v>-3.4143919769924502E-4</v>
      </c>
      <c r="AG11235">
        <v>-4.5121699947010497E-3</v>
      </c>
      <c r="AH11235">
        <v>9.5711532864676499E-2</v>
      </c>
      <c r="AI11235">
        <v>2.7153583899679E-2</v>
      </c>
      <c r="AJ11235">
        <v>19.547827202917802</v>
      </c>
      <c r="AK11235">
        <v>19.5769477030695</v>
      </c>
      <c r="AL11235">
        <v>19.5849809897984</v>
      </c>
      <c r="AM11235">
        <v>19.5334977438065</v>
      </c>
      <c r="AN11235">
        <v>19.5256414808259</v>
      </c>
      <c r="AO11235">
        <v>19.664229138207599</v>
      </c>
      <c r="AP11235">
        <v>19.570784214935099</v>
      </c>
    </row>
    <row r="11236" spans="2:42" x14ac:dyDescent="0.4">
      <c r="B11236" t="s">
        <v>1</v>
      </c>
      <c r="C11236" t="s">
        <v>211</v>
      </c>
      <c r="D11236" t="s">
        <v>210</v>
      </c>
      <c r="E11236" t="s">
        <v>209</v>
      </c>
      <c r="F11236">
        <v>2</v>
      </c>
      <c r="G11236">
        <v>2</v>
      </c>
      <c r="H11236">
        <v>0</v>
      </c>
      <c r="I11236">
        <v>-0.112084037649858</v>
      </c>
      <c r="J11236">
        <v>-4.01540760608778E-2</v>
      </c>
      <c r="K11236">
        <v>-9.5238811050705904E-2</v>
      </c>
      <c r="L11236">
        <v>-0.19919259714933801</v>
      </c>
      <c r="M11236">
        <v>-7.2493351460369795E-2</v>
      </c>
      <c r="N11236">
        <v>-0.15590624259127001</v>
      </c>
      <c r="O11236">
        <v>15.881785458811599</v>
      </c>
      <c r="P11236">
        <v>15.774063204801299</v>
      </c>
      <c r="Q11236">
        <v>15.837652263620001</v>
      </c>
      <c r="R11236">
        <v>15.7959199834164</v>
      </c>
      <c r="S11236">
        <v>15.721025489044999</v>
      </c>
      <c r="T11236">
        <v>15.832619704012499</v>
      </c>
      <c r="U11236">
        <v>15.754758412520401</v>
      </c>
      <c r="W11236" t="s">
        <v>1855</v>
      </c>
      <c r="X11236" t="s">
        <v>244</v>
      </c>
      <c r="Y11236" t="s">
        <v>243</v>
      </c>
      <c r="Z11236" t="s">
        <v>242</v>
      </c>
      <c r="AA11236">
        <v>2</v>
      </c>
      <c r="AB11236">
        <v>7</v>
      </c>
      <c r="AC11236">
        <v>0</v>
      </c>
      <c r="AD11236">
        <v>5.6432906470611499E-3</v>
      </c>
      <c r="AE11236">
        <v>3.8875513074923901E-2</v>
      </c>
      <c r="AF11236">
        <v>7.4076738065730993E-2</v>
      </c>
      <c r="AG11236">
        <v>5.6599006336774896E-3</v>
      </c>
      <c r="AH11236">
        <v>0.122803414596223</v>
      </c>
      <c r="AI11236">
        <v>1.6108110789474499E-3</v>
      </c>
      <c r="AJ11236">
        <v>19.971308394447799</v>
      </c>
      <c r="AK11236">
        <v>19.959260791878702</v>
      </c>
      <c r="AL11236">
        <v>19.993839366029299</v>
      </c>
      <c r="AM11236">
        <v>20.027040201527299</v>
      </c>
      <c r="AN11236">
        <v>19.988206392659599</v>
      </c>
      <c r="AO11236">
        <v>20.1029847394162</v>
      </c>
      <c r="AP11236">
        <v>19.978743503566999</v>
      </c>
    </row>
    <row r="11237" spans="2:42" x14ac:dyDescent="0.4">
      <c r="B11237" t="s">
        <v>1</v>
      </c>
      <c r="C11237" t="s">
        <v>211</v>
      </c>
      <c r="D11237" t="s">
        <v>210</v>
      </c>
      <c r="E11237" t="s">
        <v>209</v>
      </c>
      <c r="F11237">
        <v>3</v>
      </c>
      <c r="G11237">
        <v>2</v>
      </c>
      <c r="H11237">
        <v>0</v>
      </c>
      <c r="I11237">
        <v>0.44850443690536901</v>
      </c>
      <c r="J11237">
        <v>0.26206993792849298</v>
      </c>
      <c r="K11237">
        <v>0.21672119616797</v>
      </c>
      <c r="L11237">
        <v>9.0304092437445901E-2</v>
      </c>
      <c r="M11237">
        <v>0.28539854538481402</v>
      </c>
      <c r="N11237">
        <v>0.48369582728883598</v>
      </c>
      <c r="O11237">
        <v>13.906128810473399</v>
      </c>
      <c r="P11237">
        <v>14.405573366914</v>
      </c>
      <c r="Q11237">
        <v>14.177349399698</v>
      </c>
      <c r="R11237">
        <v>14.1215064017203</v>
      </c>
      <c r="S11237">
        <v>14.016631530075401</v>
      </c>
      <c r="T11237">
        <v>14.1990274100321</v>
      </c>
      <c r="U11237">
        <v>14.3932465806976</v>
      </c>
      <c r="W11237" t="s">
        <v>1855</v>
      </c>
      <c r="X11237" t="s">
        <v>244</v>
      </c>
      <c r="Y11237" t="s">
        <v>243</v>
      </c>
      <c r="Z11237" t="s">
        <v>242</v>
      </c>
      <c r="AA11237">
        <v>3</v>
      </c>
      <c r="AB11237">
        <v>7</v>
      </c>
      <c r="AC11237">
        <v>0</v>
      </c>
      <c r="AD11237">
        <v>-8.8274513415241201E-2</v>
      </c>
      <c r="AE11237">
        <v>-0.11627951478581799</v>
      </c>
      <c r="AF11237">
        <v>-0.108276216828504</v>
      </c>
      <c r="AG11237">
        <v>-8.0517179782640697E-2</v>
      </c>
      <c r="AH11237">
        <v>-3.1568392170839801E-2</v>
      </c>
      <c r="AI11237">
        <v>0.122816819576354</v>
      </c>
      <c r="AJ11237">
        <v>19.952256451141</v>
      </c>
      <c r="AK11237">
        <v>19.743337482016798</v>
      </c>
      <c r="AL11237">
        <v>19.7655409968927</v>
      </c>
      <c r="AM11237">
        <v>19.737611898082999</v>
      </c>
      <c r="AN11237">
        <v>19.807842512585999</v>
      </c>
      <c r="AO11237">
        <v>19.832330400436</v>
      </c>
      <c r="AP11237">
        <v>20.027725867033801</v>
      </c>
    </row>
    <row r="11238" spans="2:42" x14ac:dyDescent="0.4">
      <c r="B11238" t="s">
        <v>1</v>
      </c>
      <c r="C11238" t="s">
        <v>208</v>
      </c>
      <c r="D11238" t="s">
        <v>207</v>
      </c>
      <c r="E11238" t="s">
        <v>206</v>
      </c>
      <c r="F11238">
        <v>1</v>
      </c>
      <c r="G11238">
        <v>3</v>
      </c>
      <c r="H11238">
        <v>0</v>
      </c>
      <c r="I11238">
        <v>-0.20566230229275501</v>
      </c>
      <c r="J11238">
        <v>-0.204440903366887</v>
      </c>
      <c r="K11238">
        <v>-0.21218816147404401</v>
      </c>
      <c r="L11238">
        <v>-0.11079581516685399</v>
      </c>
      <c r="M11238">
        <v>-0.184933763066678</v>
      </c>
      <c r="N11238">
        <v>-0.30040097867153298</v>
      </c>
      <c r="O11238">
        <v>16.1266604692266</v>
      </c>
      <c r="P11238">
        <v>15.904661043326501</v>
      </c>
      <c r="Q11238">
        <v>15.919412654265001</v>
      </c>
      <c r="R11238">
        <v>15.8891794135137</v>
      </c>
      <c r="S11238">
        <v>15.990252333249201</v>
      </c>
      <c r="T11238">
        <v>15.9222323772712</v>
      </c>
      <c r="U11238">
        <v>15.8104984901185</v>
      </c>
      <c r="W11238" t="s">
        <v>1855</v>
      </c>
      <c r="X11238" t="s">
        <v>244</v>
      </c>
      <c r="Y11238" t="s">
        <v>243</v>
      </c>
      <c r="Z11238" t="s">
        <v>242</v>
      </c>
      <c r="AA11238">
        <v>4</v>
      </c>
      <c r="AB11238">
        <v>4</v>
      </c>
      <c r="AC11238">
        <v>0</v>
      </c>
      <c r="AD11238">
        <v>-0.27004154567705801</v>
      </c>
      <c r="AE11238">
        <v>-0.12619227135216299</v>
      </c>
      <c r="AF11238">
        <v>-0.17116900213391201</v>
      </c>
      <c r="AG11238">
        <v>-0.27839653771718698</v>
      </c>
      <c r="AH11238">
        <v>0.31480776760212098</v>
      </c>
      <c r="AI11238">
        <v>0.112769068898009</v>
      </c>
      <c r="AJ11238">
        <v>15.2627966830223</v>
      </c>
      <c r="AK11238">
        <v>14.9715334122088</v>
      </c>
      <c r="AL11238">
        <v>15.093094360685299</v>
      </c>
      <c r="AM11238">
        <v>15.069677949961701</v>
      </c>
      <c r="AN11238">
        <v>14.9698204069332</v>
      </c>
      <c r="AO11238">
        <v>15.539382045072299</v>
      </c>
      <c r="AP11238">
        <v>15.351067538831799</v>
      </c>
    </row>
    <row r="11239" spans="2:42" x14ac:dyDescent="0.4">
      <c r="B11239" t="s">
        <v>1</v>
      </c>
      <c r="C11239" t="s">
        <v>208</v>
      </c>
      <c r="D11239" t="s">
        <v>207</v>
      </c>
      <c r="E11239" t="s">
        <v>206</v>
      </c>
      <c r="F11239">
        <v>2</v>
      </c>
      <c r="G11239">
        <v>4</v>
      </c>
      <c r="H11239">
        <v>0</v>
      </c>
      <c r="I11239">
        <v>-0.209428688684106</v>
      </c>
      <c r="J11239">
        <v>-2.61304365754889E-2</v>
      </c>
      <c r="K11239">
        <v>0.12323727118000199</v>
      </c>
      <c r="L11239">
        <v>-0.21459015408417101</v>
      </c>
      <c r="M11239">
        <v>-0.12904633934500101</v>
      </c>
      <c r="N11239">
        <v>4.3321165738209502E-2</v>
      </c>
      <c r="O11239">
        <v>15.633740397380199</v>
      </c>
      <c r="P11239">
        <v>15.4286734923356</v>
      </c>
      <c r="Q11239">
        <v>15.603630841673899</v>
      </c>
      <c r="R11239">
        <v>15.7663510042157</v>
      </c>
      <c r="S11239">
        <v>15.457582870678699</v>
      </c>
      <c r="T11239">
        <v>15.528021654696399</v>
      </c>
      <c r="U11239">
        <v>15.7059407594184</v>
      </c>
      <c r="W11239" t="s">
        <v>1855</v>
      </c>
      <c r="X11239" t="s">
        <v>241</v>
      </c>
      <c r="Y11239" t="s">
        <v>240</v>
      </c>
      <c r="Z11239" t="s">
        <v>239</v>
      </c>
      <c r="AA11239">
        <v>1</v>
      </c>
      <c r="AB11239">
        <v>15</v>
      </c>
      <c r="AC11239">
        <v>0</v>
      </c>
      <c r="AD11239">
        <v>-1.2546392022658301E-2</v>
      </c>
      <c r="AE11239">
        <v>-2.02495105025449E-2</v>
      </c>
      <c r="AF11239">
        <v>-4.3616258651491401E-2</v>
      </c>
      <c r="AG11239">
        <v>-8.6016034605648897E-2</v>
      </c>
      <c r="AH11239">
        <v>4.9918496831310201E-2</v>
      </c>
      <c r="AI11239">
        <v>1.7510160629456099E-2</v>
      </c>
      <c r="AJ11239">
        <v>19.251698605605501</v>
      </c>
      <c r="AK11239">
        <v>19.2410361318566</v>
      </c>
      <c r="AL11239">
        <v>19.219557738194901</v>
      </c>
      <c r="AM11239">
        <v>19.1940943270404</v>
      </c>
      <c r="AN11239">
        <v>19.148009018902599</v>
      </c>
      <c r="AO11239">
        <v>19.3223075048619</v>
      </c>
      <c r="AP11239">
        <v>19.2650121943526</v>
      </c>
    </row>
    <row r="11240" spans="2:42" x14ac:dyDescent="0.4">
      <c r="B11240" t="s">
        <v>1</v>
      </c>
      <c r="C11240" t="s">
        <v>208</v>
      </c>
      <c r="D11240" t="s">
        <v>207</v>
      </c>
      <c r="E11240" t="s">
        <v>206</v>
      </c>
      <c r="F11240">
        <v>3</v>
      </c>
      <c r="G11240">
        <v>4</v>
      </c>
      <c r="H11240">
        <v>0</v>
      </c>
      <c r="I11240">
        <v>0.206079999998321</v>
      </c>
      <c r="J11240">
        <v>0.276709311670849</v>
      </c>
      <c r="K11240">
        <v>0.33597447802004499</v>
      </c>
      <c r="L11240">
        <v>0.21114299094192801</v>
      </c>
      <c r="M11240">
        <v>0.46165955338210901</v>
      </c>
      <c r="N11240">
        <v>0.16383953927523001</v>
      </c>
      <c r="O11240">
        <v>15.091578744141</v>
      </c>
      <c r="P11240">
        <v>15.348598863674599</v>
      </c>
      <c r="Q11240">
        <v>15.377438707107901</v>
      </c>
      <c r="R11240">
        <v>15.42620961724</v>
      </c>
      <c r="S11240">
        <v>15.322920362247499</v>
      </c>
      <c r="T11240">
        <v>15.560738351696999</v>
      </c>
      <c r="U11240">
        <v>15.2588402263515</v>
      </c>
      <c r="W11240" t="s">
        <v>1855</v>
      </c>
      <c r="X11240" t="s">
        <v>241</v>
      </c>
      <c r="Y11240" t="s">
        <v>240</v>
      </c>
      <c r="Z11240" t="s">
        <v>239</v>
      </c>
      <c r="AA11240">
        <v>2</v>
      </c>
      <c r="AB11240">
        <v>14</v>
      </c>
      <c r="AC11240">
        <v>0</v>
      </c>
      <c r="AD11240">
        <v>-4.2815121670152202E-2</v>
      </c>
      <c r="AE11240">
        <v>-6.3392963351844897E-2</v>
      </c>
      <c r="AF11240">
        <v>-8.6393479205433693E-2</v>
      </c>
      <c r="AG11240">
        <v>-8.5838735949245404E-2</v>
      </c>
      <c r="AH11240">
        <v>-2.1058970864277899E-2</v>
      </c>
      <c r="AI11240">
        <v>-2.10270600098852E-2</v>
      </c>
      <c r="AJ11240">
        <v>20.174545856434801</v>
      </c>
      <c r="AK11240">
        <v>20.1140398415485</v>
      </c>
      <c r="AL11240">
        <v>20.094808351589499</v>
      </c>
      <c r="AM11240">
        <v>20.0698074462431</v>
      </c>
      <c r="AN11240">
        <v>20.099945218063699</v>
      </c>
      <c r="AO11240">
        <v>20.1623598159427</v>
      </c>
      <c r="AP11240">
        <v>20.1593430944652</v>
      </c>
    </row>
    <row r="11241" spans="2:42" x14ac:dyDescent="0.4">
      <c r="B11241" t="s">
        <v>1</v>
      </c>
      <c r="C11241" t="s">
        <v>208</v>
      </c>
      <c r="D11241" t="s">
        <v>207</v>
      </c>
      <c r="E11241" t="s">
        <v>206</v>
      </c>
      <c r="F11241">
        <v>4</v>
      </c>
      <c r="G11241">
        <v>4</v>
      </c>
      <c r="H11241">
        <v>0</v>
      </c>
      <c r="I11241">
        <v>3.4379799071503597E-2</v>
      </c>
      <c r="J11241">
        <v>-4.1711357829958801E-2</v>
      </c>
      <c r="K11241">
        <v>4.9724616972556E-2</v>
      </c>
      <c r="L11241">
        <v>-4.77939163036947E-2</v>
      </c>
      <c r="M11241">
        <v>-0.16752119852629699</v>
      </c>
      <c r="N11241">
        <v>-9.7636674191607001E-2</v>
      </c>
      <c r="O11241">
        <v>15.944104012132</v>
      </c>
      <c r="P11241">
        <v>15.9568613550416</v>
      </c>
      <c r="Q11241">
        <v>15.893899005945499</v>
      </c>
      <c r="R11241">
        <v>15.980704022287</v>
      </c>
      <c r="S11241">
        <v>15.873554943346701</v>
      </c>
      <c r="T11241">
        <v>15.7613368727199</v>
      </c>
      <c r="U11241">
        <v>15.783832607369099</v>
      </c>
      <c r="W11241" t="s">
        <v>1855</v>
      </c>
      <c r="X11241" t="s">
        <v>241</v>
      </c>
      <c r="Y11241" t="s">
        <v>240</v>
      </c>
      <c r="Z11241" t="s">
        <v>239</v>
      </c>
      <c r="AA11241">
        <v>3</v>
      </c>
      <c r="AB11241">
        <v>13</v>
      </c>
      <c r="AC11241">
        <v>0</v>
      </c>
      <c r="AD11241">
        <v>-0.15219787333517101</v>
      </c>
      <c r="AE11241">
        <v>-0.20498371338107399</v>
      </c>
      <c r="AF11241">
        <v>-0.123751416035585</v>
      </c>
      <c r="AG11241">
        <v>-0.106039222744714</v>
      </c>
      <c r="AH11241">
        <v>-0.19736663526928699</v>
      </c>
      <c r="AI11241">
        <v>0.155091027848968</v>
      </c>
      <c r="AJ11241">
        <v>19.889241941482599</v>
      </c>
      <c r="AK11241">
        <v>19.616399612438499</v>
      </c>
      <c r="AL11241">
        <v>19.613822288639099</v>
      </c>
      <c r="AM11241">
        <v>19.659122189217499</v>
      </c>
      <c r="AN11241">
        <v>19.719305959965499</v>
      </c>
      <c r="AO11241">
        <v>19.603517647679201</v>
      </c>
      <c r="AP11241">
        <v>19.996985565648</v>
      </c>
    </row>
    <row r="11242" spans="2:42" x14ac:dyDescent="0.4">
      <c r="B11242" t="s">
        <v>1</v>
      </c>
      <c r="C11242" t="s">
        <v>208</v>
      </c>
      <c r="D11242" t="s">
        <v>207</v>
      </c>
      <c r="E11242" t="s">
        <v>206</v>
      </c>
      <c r="F11242">
        <v>5</v>
      </c>
      <c r="G11242">
        <v>7</v>
      </c>
      <c r="H11242">
        <v>0</v>
      </c>
      <c r="I11242">
        <v>8.0468998840643703E-4</v>
      </c>
      <c r="J11242">
        <v>4.6123110200326804E-3</v>
      </c>
      <c r="K11242">
        <v>-9.03361994127483E-2</v>
      </c>
      <c r="L11242">
        <v>-0.14981996625435701</v>
      </c>
      <c r="M11242">
        <v>0.21860305929330801</v>
      </c>
      <c r="N11242">
        <v>-1.62183036822281E-2</v>
      </c>
      <c r="O11242">
        <v>17.563698303499699</v>
      </c>
      <c r="P11242">
        <v>17.585780644803201</v>
      </c>
      <c r="Q11242">
        <v>17.588276496127801</v>
      </c>
      <c r="R11242">
        <v>17.436308208592401</v>
      </c>
      <c r="S11242">
        <v>17.399194241733799</v>
      </c>
      <c r="T11242">
        <v>17.7623695533491</v>
      </c>
      <c r="U11242">
        <v>17.522993493682002</v>
      </c>
      <c r="W11242" t="s">
        <v>1855</v>
      </c>
      <c r="X11242" t="s">
        <v>241</v>
      </c>
      <c r="Y11242" t="s">
        <v>240</v>
      </c>
      <c r="Z11242" t="s">
        <v>239</v>
      </c>
      <c r="AA11242">
        <v>4</v>
      </c>
      <c r="AB11242">
        <v>13</v>
      </c>
      <c r="AC11242">
        <v>0</v>
      </c>
      <c r="AD11242">
        <v>-5.3529084599958303E-2</v>
      </c>
      <c r="AE11242">
        <v>-0.108488781104235</v>
      </c>
      <c r="AF11242">
        <v>-9.9483438956619694E-2</v>
      </c>
      <c r="AG11242">
        <v>-0.106315919697185</v>
      </c>
      <c r="AH11242">
        <v>-6.6340360445094504E-2</v>
      </c>
      <c r="AI11242">
        <v>-8.1444192424740394E-2</v>
      </c>
      <c r="AJ11242">
        <v>20.813150136766598</v>
      </c>
      <c r="AK11242">
        <v>20.738399327030201</v>
      </c>
      <c r="AL11242">
        <v>20.661151304677499</v>
      </c>
      <c r="AM11242">
        <v>20.691716966883298</v>
      </c>
      <c r="AN11242">
        <v>20.6922544786975</v>
      </c>
      <c r="AO11242">
        <v>20.708587370769401</v>
      </c>
      <c r="AP11242">
        <v>20.707207731253298</v>
      </c>
    </row>
    <row r="11243" spans="2:42" x14ac:dyDescent="0.4">
      <c r="B11243" t="s">
        <v>1</v>
      </c>
      <c r="C11243" t="s">
        <v>208</v>
      </c>
      <c r="D11243" t="s">
        <v>207</v>
      </c>
      <c r="E11243" t="s">
        <v>206</v>
      </c>
      <c r="F11243">
        <v>6</v>
      </c>
      <c r="G11243">
        <v>4</v>
      </c>
      <c r="H11243">
        <v>0</v>
      </c>
      <c r="I11243">
        <v>0.56282584637769295</v>
      </c>
      <c r="J11243">
        <v>0.43084992556744001</v>
      </c>
      <c r="K11243">
        <v>0.72061238842435704</v>
      </c>
      <c r="L11243">
        <v>0.83095003910425402</v>
      </c>
      <c r="M11243">
        <v>0.66630394575305596</v>
      </c>
      <c r="N11243">
        <v>0.54983302859079997</v>
      </c>
      <c r="O11243">
        <v>13.328452272347301</v>
      </c>
      <c r="P11243">
        <v>13.8860589309767</v>
      </c>
      <c r="Q11243">
        <v>13.718139333661901</v>
      </c>
      <c r="R11243">
        <v>14.050702290016901</v>
      </c>
      <c r="S11243">
        <v>14.159623254985499</v>
      </c>
      <c r="T11243">
        <v>14.009328585292501</v>
      </c>
      <c r="U11243">
        <v>13.894516953332699</v>
      </c>
      <c r="W11243" t="s">
        <v>1855</v>
      </c>
      <c r="X11243" t="s">
        <v>241</v>
      </c>
      <c r="Y11243" t="s">
        <v>240</v>
      </c>
      <c r="Z11243" t="s">
        <v>239</v>
      </c>
      <c r="AA11243">
        <v>5</v>
      </c>
      <c r="AB11243">
        <v>13</v>
      </c>
      <c r="AC11243">
        <v>0</v>
      </c>
      <c r="AD11243">
        <v>-0.22033391564548699</v>
      </c>
      <c r="AE11243">
        <v>-0.145900949351671</v>
      </c>
      <c r="AF11243">
        <v>-7.0413531806751806E-2</v>
      </c>
      <c r="AG11243">
        <v>-0.12197033627319299</v>
      </c>
      <c r="AH11243">
        <v>-1.5007446141543901E-2</v>
      </c>
      <c r="AI11243">
        <v>-9.8406822888179604E-2</v>
      </c>
      <c r="AJ11243">
        <v>19.419874294184002</v>
      </c>
      <c r="AK11243">
        <v>19.221976236648899</v>
      </c>
      <c r="AL11243">
        <v>19.2465377956939</v>
      </c>
      <c r="AM11243">
        <v>19.304084552290998</v>
      </c>
      <c r="AN11243">
        <v>19.302227855773999</v>
      </c>
      <c r="AO11243">
        <v>19.3810572099962</v>
      </c>
      <c r="AP11243">
        <v>19.2467276044096</v>
      </c>
    </row>
    <row r="11244" spans="2:42" x14ac:dyDescent="0.4">
      <c r="B11244" t="s">
        <v>1</v>
      </c>
      <c r="C11244" t="s">
        <v>208</v>
      </c>
      <c r="D11244" t="s">
        <v>207</v>
      </c>
      <c r="E11244" t="s">
        <v>206</v>
      </c>
      <c r="F11244">
        <v>8</v>
      </c>
      <c r="G11244">
        <v>3</v>
      </c>
      <c r="H11244">
        <v>0</v>
      </c>
      <c r="I11244">
        <v>-1.2842652606146301</v>
      </c>
      <c r="J11244">
        <v>-1.0635267729141999</v>
      </c>
      <c r="K11244">
        <v>-0.58822847717655702</v>
      </c>
      <c r="N11244">
        <v>-0.62663816840895903</v>
      </c>
      <c r="O11244">
        <v>11.830752483098999</v>
      </c>
      <c r="P11244">
        <v>10.5517555644129</v>
      </c>
      <c r="Q11244">
        <v>10.803594543268099</v>
      </c>
      <c r="R11244">
        <v>11.232690030265699</v>
      </c>
      <c r="U11244">
        <v>11.2387307348412</v>
      </c>
      <c r="W11244" t="s">
        <v>1855</v>
      </c>
      <c r="X11244" t="s">
        <v>241</v>
      </c>
      <c r="Y11244" t="s">
        <v>240</v>
      </c>
      <c r="Z11244" t="s">
        <v>239</v>
      </c>
      <c r="AA11244">
        <v>6</v>
      </c>
      <c r="AB11244">
        <v>9</v>
      </c>
      <c r="AC11244">
        <v>0</v>
      </c>
      <c r="AD11244">
        <v>-0.25264244818357201</v>
      </c>
      <c r="AE11244">
        <v>-0.19505546751345901</v>
      </c>
      <c r="AF11244">
        <v>-0.28539267849551903</v>
      </c>
      <c r="AG11244">
        <v>-0.18453225139399601</v>
      </c>
      <c r="AH11244">
        <v>-6.6389671917570503E-2</v>
      </c>
      <c r="AI11244">
        <v>-0.114706221407205</v>
      </c>
      <c r="AJ11244">
        <v>16.5394879901046</v>
      </c>
      <c r="AK11244">
        <v>16.301435696800599</v>
      </c>
      <c r="AL11244">
        <v>16.312127293923201</v>
      </c>
      <c r="AM11244">
        <v>16.2468909540741</v>
      </c>
      <c r="AN11244">
        <v>16.362527788016202</v>
      </c>
      <c r="AO11244">
        <v>16.463247046596301</v>
      </c>
      <c r="AP11244">
        <v>16.364632165820399</v>
      </c>
    </row>
    <row r="11245" spans="2:42" x14ac:dyDescent="0.4">
      <c r="B11245" t="s">
        <v>1</v>
      </c>
      <c r="C11245" t="s">
        <v>208</v>
      </c>
      <c r="D11245" t="s">
        <v>207</v>
      </c>
      <c r="E11245" t="s">
        <v>206</v>
      </c>
      <c r="F11245">
        <v>9</v>
      </c>
      <c r="G11245">
        <v>2</v>
      </c>
      <c r="H11245">
        <v>0</v>
      </c>
      <c r="I11245">
        <v>-1.00955824417088E-2</v>
      </c>
      <c r="J11245">
        <v>-1.5106131256459299E-3</v>
      </c>
      <c r="K11245">
        <v>-7.8429102806616396E-3</v>
      </c>
      <c r="L11245">
        <v>5.6957754093563302E-2</v>
      </c>
      <c r="M11245">
        <v>-9.3238157500410396E-2</v>
      </c>
      <c r="N11245">
        <v>3.6277864776556298E-2</v>
      </c>
      <c r="O11245">
        <v>14.975599361467699</v>
      </c>
      <c r="P11245">
        <v>14.931583142371499</v>
      </c>
      <c r="Q11245">
        <v>14.9556628209191</v>
      </c>
      <c r="R11245">
        <v>14.949291965352099</v>
      </c>
      <c r="S11245">
        <v>15.028561335720701</v>
      </c>
      <c r="T11245">
        <v>14.875535008506899</v>
      </c>
      <c r="U11245">
        <v>15.010475758441901</v>
      </c>
      <c r="W11245" t="s">
        <v>1855</v>
      </c>
      <c r="X11245" t="s">
        <v>241</v>
      </c>
      <c r="Y11245" t="s">
        <v>240</v>
      </c>
      <c r="Z11245" t="s">
        <v>239</v>
      </c>
      <c r="AA11245">
        <v>7</v>
      </c>
      <c r="AB11245">
        <v>5</v>
      </c>
      <c r="AC11245">
        <v>0</v>
      </c>
      <c r="AD11245">
        <v>0.24448427160505801</v>
      </c>
      <c r="AE11245">
        <v>0.387863442595199</v>
      </c>
      <c r="AF11245">
        <v>0.40765347016222903</v>
      </c>
      <c r="AG11245">
        <v>0.15845955538176101</v>
      </c>
      <c r="AH11245">
        <v>0.32948353230074401</v>
      </c>
      <c r="AI11245">
        <v>0.26300734215365301</v>
      </c>
      <c r="AJ11245">
        <v>13.9756536947326</v>
      </c>
      <c r="AK11245">
        <v>14.1940652030561</v>
      </c>
      <c r="AL11245">
        <v>14.3500866913674</v>
      </c>
      <c r="AM11245">
        <v>14.378774854608199</v>
      </c>
      <c r="AN11245">
        <v>14.1517249256077</v>
      </c>
      <c r="AO11245">
        <v>14.3364404944335</v>
      </c>
      <c r="AP11245">
        <v>14.2077702460977</v>
      </c>
    </row>
    <row r="11246" spans="2:42" x14ac:dyDescent="0.4">
      <c r="B11246" t="s">
        <v>1</v>
      </c>
      <c r="C11246" t="s">
        <v>205</v>
      </c>
      <c r="D11246" t="s">
        <v>204</v>
      </c>
      <c r="E11246" t="s">
        <v>203</v>
      </c>
      <c r="F11246">
        <v>1</v>
      </c>
      <c r="G11246">
        <v>3</v>
      </c>
      <c r="H11246">
        <v>0</v>
      </c>
      <c r="I11246">
        <v>0.16569941930705101</v>
      </c>
      <c r="J11246">
        <v>-0.16364621386089701</v>
      </c>
      <c r="K11246">
        <v>0.20963740693465399</v>
      </c>
      <c r="L11246">
        <v>-0.242082907650672</v>
      </c>
      <c r="M11246">
        <v>-3.06029451843353E-2</v>
      </c>
      <c r="N11246">
        <v>5.7548624843853702E-2</v>
      </c>
      <c r="O11246">
        <v>14.659031855834501</v>
      </c>
      <c r="P11246">
        <v>14.8083941515343</v>
      </c>
      <c r="Q11246">
        <v>14.4925787303789</v>
      </c>
      <c r="R11246">
        <v>14.843376368530301</v>
      </c>
      <c r="S11246">
        <v>14.391336627373301</v>
      </c>
      <c r="T11246">
        <v>14.608934581761501</v>
      </c>
      <c r="U11246">
        <v>14.700819480241799</v>
      </c>
      <c r="W11246" t="s">
        <v>1855</v>
      </c>
      <c r="X11246" t="s">
        <v>241</v>
      </c>
      <c r="Y11246" t="s">
        <v>240</v>
      </c>
      <c r="Z11246" t="s">
        <v>239</v>
      </c>
      <c r="AA11246">
        <v>10</v>
      </c>
      <c r="AB11246">
        <v>5</v>
      </c>
      <c r="AC11246">
        <v>0</v>
      </c>
      <c r="AD11246">
        <v>0.14656132481671399</v>
      </c>
      <c r="AE11246">
        <v>-0.97854187785215396</v>
      </c>
      <c r="AF11246">
        <v>-0.68904982483201804</v>
      </c>
      <c r="AG11246">
        <v>-3.8865987684730798E-2</v>
      </c>
      <c r="AH11246">
        <v>-0.72544934081172296</v>
      </c>
      <c r="AI11246">
        <v>0.34103092394988799</v>
      </c>
      <c r="AJ11246">
        <v>12.0582330089594</v>
      </c>
      <c r="AK11246">
        <v>12.2384722454354</v>
      </c>
      <c r="AL11246">
        <v>11.064198266094399</v>
      </c>
      <c r="AM11246">
        <v>11.321439038156299</v>
      </c>
      <c r="AN11246">
        <v>12.0366349461461</v>
      </c>
      <c r="AO11246">
        <v>11.364071672659801</v>
      </c>
      <c r="AP11246">
        <v>12.329648738124501</v>
      </c>
    </row>
    <row r="11247" spans="2:42" x14ac:dyDescent="0.4">
      <c r="B11247" t="s">
        <v>1</v>
      </c>
      <c r="C11247" t="s">
        <v>202</v>
      </c>
      <c r="D11247" t="s">
        <v>201</v>
      </c>
      <c r="E11247" t="s">
        <v>200</v>
      </c>
      <c r="F11247">
        <v>1</v>
      </c>
      <c r="G11247">
        <v>2</v>
      </c>
      <c r="H11247">
        <v>0</v>
      </c>
      <c r="I11247">
        <v>-0.48462516758000401</v>
      </c>
      <c r="J11247">
        <v>-8.7701853269171806E-2</v>
      </c>
      <c r="K11247">
        <v>-0.142883388318333</v>
      </c>
      <c r="L11247">
        <v>-0.211630617779545</v>
      </c>
      <c r="M11247">
        <v>-0.146311134377723</v>
      </c>
      <c r="N11247">
        <v>-0.60664890468805799</v>
      </c>
      <c r="O11247">
        <v>14.089546152691801</v>
      </c>
      <c r="P11247">
        <v>13.5885838615045</v>
      </c>
      <c r="Q11247">
        <v>13.999037387827901</v>
      </c>
      <c r="R11247">
        <v>13.921369870134599</v>
      </c>
      <c r="S11247">
        <v>13.852303214101701</v>
      </c>
      <c r="T11247">
        <v>13.923740689425401</v>
      </c>
      <c r="U11247">
        <v>13.467136247567201</v>
      </c>
      <c r="W11247" t="s">
        <v>1855</v>
      </c>
      <c r="X11247" t="s">
        <v>238</v>
      </c>
      <c r="Y11247" t="s">
        <v>237</v>
      </c>
      <c r="Z11247" t="s">
        <v>236</v>
      </c>
      <c r="AA11247">
        <v>1</v>
      </c>
      <c r="AB11247">
        <v>2</v>
      </c>
      <c r="AC11247">
        <v>0</v>
      </c>
      <c r="AD11247">
        <v>0.153150620635669</v>
      </c>
      <c r="AE11247">
        <v>-6.5756471999627295E-2</v>
      </c>
      <c r="AF11247">
        <v>0.24763688636167899</v>
      </c>
      <c r="AG11247">
        <v>-9.47362930558171E-2</v>
      </c>
      <c r="AH11247">
        <v>-9.8942154169943605E-2</v>
      </c>
      <c r="AI11247">
        <v>-0.155671360446064</v>
      </c>
      <c r="AJ11247">
        <v>12.7327713153714</v>
      </c>
      <c r="AK11247">
        <v>12.887805854280799</v>
      </c>
      <c r="AL11247">
        <v>12.655123486463699</v>
      </c>
      <c r="AM11247">
        <v>12.966420181819499</v>
      </c>
      <c r="AN11247">
        <v>12.6203614702184</v>
      </c>
      <c r="AO11247">
        <v>12.6545195636266</v>
      </c>
      <c r="AP11247">
        <v>12.572903383043</v>
      </c>
    </row>
    <row r="11248" spans="2:42" x14ac:dyDescent="0.4">
      <c r="B11248" t="s">
        <v>1</v>
      </c>
      <c r="C11248" t="s">
        <v>202</v>
      </c>
      <c r="D11248" t="s">
        <v>201</v>
      </c>
      <c r="E11248" t="s">
        <v>200</v>
      </c>
      <c r="F11248">
        <v>2</v>
      </c>
      <c r="G11248">
        <v>2</v>
      </c>
      <c r="H11248">
        <v>0</v>
      </c>
      <c r="I11248">
        <v>6.1431796340110999E-2</v>
      </c>
      <c r="J11248">
        <v>0.15624630604751399</v>
      </c>
      <c r="K11248">
        <v>0.30300774493784699</v>
      </c>
      <c r="L11248">
        <v>1.6095886578805001E-2</v>
      </c>
      <c r="M11248">
        <v>3.4283038417498801E-2</v>
      </c>
      <c r="N11248">
        <v>0.16737827031152699</v>
      </c>
      <c r="O11248">
        <v>14.872096688891901</v>
      </c>
      <c r="P11248">
        <v>14.9378902688716</v>
      </c>
      <c r="Q11248">
        <v>15.024363875808699</v>
      </c>
      <c r="R11248">
        <v>15.1844777694852</v>
      </c>
      <c r="S11248">
        <v>14.926625202853399</v>
      </c>
      <c r="T11248">
        <v>14.9297073239706</v>
      </c>
      <c r="U11248">
        <v>15.0683541555034</v>
      </c>
      <c r="W11248" t="s">
        <v>1855</v>
      </c>
      <c r="X11248" t="s">
        <v>238</v>
      </c>
      <c r="Y11248" t="s">
        <v>237</v>
      </c>
      <c r="Z11248" t="s">
        <v>236</v>
      </c>
      <c r="AA11248">
        <v>2</v>
      </c>
      <c r="AB11248">
        <v>2</v>
      </c>
      <c r="AC11248">
        <v>0</v>
      </c>
      <c r="AD11248">
        <v>-2.11432153429669E-3</v>
      </c>
      <c r="AE11248">
        <v>0.18880541425875</v>
      </c>
      <c r="AF11248">
        <v>-0.138072024855381</v>
      </c>
      <c r="AG11248">
        <v>-3.0725975698890899E-2</v>
      </c>
      <c r="AH11248">
        <v>-6.8892883623181703E-2</v>
      </c>
      <c r="AI11248">
        <v>-0.20079796378648501</v>
      </c>
      <c r="AJ11248">
        <v>14.6041068088579</v>
      </c>
      <c r="AK11248">
        <v>14.5843015941074</v>
      </c>
      <c r="AL11248">
        <v>14.776567681623201</v>
      </c>
      <c r="AM11248">
        <v>14.4476898530163</v>
      </c>
      <c r="AN11248">
        <v>14.584618930737101</v>
      </c>
      <c r="AO11248">
        <v>14.544086855606899</v>
      </c>
      <c r="AP11248">
        <v>14.409133143111699</v>
      </c>
    </row>
    <row r="11249" spans="2:42" x14ac:dyDescent="0.4">
      <c r="B11249" t="s">
        <v>1</v>
      </c>
      <c r="C11249" t="s">
        <v>202</v>
      </c>
      <c r="D11249" t="s">
        <v>201</v>
      </c>
      <c r="E11249" t="s">
        <v>200</v>
      </c>
      <c r="F11249">
        <v>3</v>
      </c>
      <c r="G11249">
        <v>2</v>
      </c>
      <c r="H11249">
        <v>0</v>
      </c>
      <c r="I11249">
        <v>0.64250365661906095</v>
      </c>
      <c r="J11249">
        <v>6.8032680081184793E-2</v>
      </c>
      <c r="K11249">
        <v>0.71947299294685496</v>
      </c>
      <c r="L11249">
        <v>0.32792939097560098</v>
      </c>
      <c r="M11249">
        <v>4.2528467715673202E-2</v>
      </c>
      <c r="N11249">
        <v>0.51280285471739595</v>
      </c>
      <c r="O11249">
        <v>12.9264527581021</v>
      </c>
      <c r="P11249">
        <v>13.619896534256499</v>
      </c>
      <c r="Q11249">
        <v>13.0036360894794</v>
      </c>
      <c r="R11249">
        <v>13.644582146128</v>
      </c>
      <c r="S11249">
        <v>13.274580776242299</v>
      </c>
      <c r="T11249">
        <v>12.976481279991701</v>
      </c>
      <c r="U11249">
        <v>13.4426775557549</v>
      </c>
      <c r="W11249" t="s">
        <v>1855</v>
      </c>
      <c r="X11249" t="s">
        <v>235</v>
      </c>
      <c r="Y11249" t="s">
        <v>234</v>
      </c>
      <c r="Z11249" t="s">
        <v>233</v>
      </c>
      <c r="AA11249">
        <v>1</v>
      </c>
      <c r="AB11249">
        <v>2</v>
      </c>
      <c r="AC11249">
        <v>0</v>
      </c>
      <c r="AD11249">
        <v>-3.25646546316758E-2</v>
      </c>
      <c r="AE11249">
        <v>0.176766551129028</v>
      </c>
      <c r="AF11249">
        <v>6.6122381366742602E-2</v>
      </c>
      <c r="AG11249">
        <v>5.1239990255250903E-2</v>
      </c>
      <c r="AH11249">
        <v>6.2281679193409503E-2</v>
      </c>
      <c r="AI11249">
        <v>3.7394993338292402E-2</v>
      </c>
      <c r="AJ11249">
        <v>15.4932949633878</v>
      </c>
      <c r="AK11249">
        <v>15.462614227029899</v>
      </c>
      <c r="AL11249">
        <v>15.6581701576087</v>
      </c>
      <c r="AM11249">
        <v>15.545429324840899</v>
      </c>
      <c r="AN11249">
        <v>15.526861401545901</v>
      </c>
      <c r="AO11249">
        <v>15.576267045006301</v>
      </c>
      <c r="AP11249">
        <v>15.5264933848437</v>
      </c>
    </row>
    <row r="11250" spans="2:42" x14ac:dyDescent="0.4">
      <c r="B11250" t="s">
        <v>1</v>
      </c>
      <c r="C11250" t="s">
        <v>202</v>
      </c>
      <c r="D11250" t="s">
        <v>201</v>
      </c>
      <c r="E11250" t="s">
        <v>200</v>
      </c>
      <c r="F11250">
        <v>4</v>
      </c>
      <c r="G11250">
        <v>2</v>
      </c>
      <c r="H11250">
        <v>0</v>
      </c>
      <c r="I11250">
        <v>0.49981721671945101</v>
      </c>
      <c r="J11250">
        <v>-0.16843253237413</v>
      </c>
      <c r="K11250">
        <v>-0.19510045621268701</v>
      </c>
      <c r="L11250">
        <v>0.101180702737492</v>
      </c>
      <c r="M11250">
        <v>0.23590885408061801</v>
      </c>
      <c r="N11250">
        <v>4.22754253191844E-2</v>
      </c>
      <c r="O11250">
        <v>14.7309056592176</v>
      </c>
      <c r="P11250">
        <v>15.209100419775201</v>
      </c>
      <c r="Q11250">
        <v>14.5539794784869</v>
      </c>
      <c r="R11250">
        <v>14.5226805961873</v>
      </c>
      <c r="S11250">
        <v>14.8093312094735</v>
      </c>
      <c r="T11250">
        <v>14.9515685724124</v>
      </c>
      <c r="U11250">
        <v>14.710546353965499</v>
      </c>
      <c r="W11250" t="s">
        <v>1855</v>
      </c>
      <c r="X11250" t="s">
        <v>235</v>
      </c>
      <c r="Y11250" t="s">
        <v>234</v>
      </c>
      <c r="Z11250" t="s">
        <v>233</v>
      </c>
      <c r="AA11250">
        <v>2</v>
      </c>
      <c r="AB11250">
        <v>3</v>
      </c>
      <c r="AC11250">
        <v>0</v>
      </c>
      <c r="AD11250">
        <v>-4.2053511726855702E-2</v>
      </c>
      <c r="AE11250">
        <v>6.3700479082271499E-3</v>
      </c>
      <c r="AF11250">
        <v>-7.1852933666491495E-2</v>
      </c>
      <c r="AG11250">
        <v>-9.9807013363836503E-2</v>
      </c>
      <c r="AH11250">
        <v>4.4500062203177003E-2</v>
      </c>
      <c r="AI11250">
        <v>1.15225865342978E-2</v>
      </c>
      <c r="AJ11250">
        <v>15.9474487925331</v>
      </c>
      <c r="AK11250">
        <v>15.8877043875901</v>
      </c>
      <c r="AL11250">
        <v>15.937474298947899</v>
      </c>
      <c r="AM11250">
        <v>15.857250927880401</v>
      </c>
      <c r="AN11250">
        <v>15.8588798767474</v>
      </c>
      <c r="AO11250">
        <v>16.0008217851084</v>
      </c>
      <c r="AP11250">
        <v>15.9647956771077</v>
      </c>
    </row>
    <row r="11251" spans="2:42" x14ac:dyDescent="0.4">
      <c r="B11251" t="s">
        <v>1</v>
      </c>
      <c r="C11251" t="s">
        <v>202</v>
      </c>
      <c r="D11251" t="s">
        <v>201</v>
      </c>
      <c r="E11251" t="s">
        <v>200</v>
      </c>
      <c r="F11251">
        <v>6</v>
      </c>
      <c r="G11251">
        <v>2</v>
      </c>
      <c r="H11251">
        <v>0</v>
      </c>
      <c r="I11251">
        <v>2.8578282460088599E-2</v>
      </c>
      <c r="J11251">
        <v>0.27849396301802398</v>
      </c>
      <c r="K11251">
        <v>0.14344043611514001</v>
      </c>
      <c r="L11251">
        <v>-0.13784847068783401</v>
      </c>
      <c r="M11251">
        <v>9.9722781433420907E-2</v>
      </c>
      <c r="N11251">
        <v>-0.16792761549993601</v>
      </c>
      <c r="O11251">
        <v>13.279792961205199</v>
      </c>
      <c r="P11251">
        <v>13.303152055917</v>
      </c>
      <c r="Q11251">
        <v>13.5171240599703</v>
      </c>
      <c r="R11251">
        <v>13.424871026565601</v>
      </c>
      <c r="S11251">
        <v>13.1421654340513</v>
      </c>
      <c r="T11251">
        <v>13.394088109830699</v>
      </c>
      <c r="U11251">
        <v>13.128096998099799</v>
      </c>
      <c r="W11251" t="s">
        <v>1855</v>
      </c>
      <c r="X11251" t="s">
        <v>235</v>
      </c>
      <c r="Y11251" t="s">
        <v>234</v>
      </c>
      <c r="Z11251" t="s">
        <v>233</v>
      </c>
      <c r="AA11251">
        <v>3</v>
      </c>
      <c r="AB11251">
        <v>2</v>
      </c>
      <c r="AC11251">
        <v>0</v>
      </c>
      <c r="AD11251">
        <v>0.201086795360023</v>
      </c>
      <c r="AE11251">
        <v>0.37757635154617802</v>
      </c>
      <c r="AF11251">
        <v>9.6786585063494399E-2</v>
      </c>
      <c r="AG11251">
        <v>0.218933867665488</v>
      </c>
      <c r="AH11251">
        <v>0.25970453598226201</v>
      </c>
      <c r="AI11251">
        <v>0.99528505345414497</v>
      </c>
      <c r="AJ11251">
        <v>14.373908428147301</v>
      </c>
      <c r="AK11251">
        <v>14.454350767798401</v>
      </c>
      <c r="AL11251">
        <v>14.681048840231099</v>
      </c>
      <c r="AM11251">
        <v>14.364326676981401</v>
      </c>
      <c r="AN11251">
        <v>14.5289455370404</v>
      </c>
      <c r="AO11251">
        <v>14.5452553055955</v>
      </c>
      <c r="AP11251">
        <v>15.321846077918</v>
      </c>
    </row>
    <row r="11252" spans="2:42" x14ac:dyDescent="0.4">
      <c r="B11252" t="s">
        <v>1</v>
      </c>
      <c r="C11252" t="s">
        <v>199</v>
      </c>
      <c r="D11252" t="s">
        <v>198</v>
      </c>
      <c r="E11252" t="s">
        <v>197</v>
      </c>
      <c r="F11252">
        <v>1</v>
      </c>
      <c r="G11252">
        <v>2</v>
      </c>
      <c r="H11252">
        <v>0</v>
      </c>
      <c r="I11252">
        <v>2.22961598444016E-2</v>
      </c>
      <c r="J11252">
        <v>4.8714519993472601E-2</v>
      </c>
      <c r="K11252">
        <v>0.252963578211581</v>
      </c>
      <c r="L11252">
        <v>0.162565001280536</v>
      </c>
      <c r="M11252">
        <v>5.1984926515442197E-2</v>
      </c>
      <c r="N11252">
        <v>0.190736882598603</v>
      </c>
      <c r="O11252">
        <v>14.7584569793379</v>
      </c>
      <c r="P11252">
        <v>14.764416015575</v>
      </c>
      <c r="Q11252">
        <v>14.8043645877366</v>
      </c>
      <c r="R11252">
        <v>14.986127663310601</v>
      </c>
      <c r="S11252">
        <v>14.8954096598078</v>
      </c>
      <c r="T11252">
        <v>14.7909475769646</v>
      </c>
      <c r="U11252">
        <v>14.9334328615</v>
      </c>
      <c r="W11252" t="s">
        <v>1855</v>
      </c>
      <c r="X11252" t="s">
        <v>235</v>
      </c>
      <c r="Y11252" t="s">
        <v>234</v>
      </c>
      <c r="Z11252" t="s">
        <v>233</v>
      </c>
      <c r="AA11252">
        <v>4</v>
      </c>
      <c r="AB11252">
        <v>3</v>
      </c>
      <c r="AC11252">
        <v>0</v>
      </c>
      <c r="AD11252">
        <v>2.1980743024098401E-2</v>
      </c>
      <c r="AE11252">
        <v>-1.1449027930126501E-2</v>
      </c>
      <c r="AF11252">
        <v>-3.2570081114750203E-2</v>
      </c>
      <c r="AG11252">
        <v>-4.2230608842359603E-3</v>
      </c>
      <c r="AH11252">
        <v>-0.23001999720559299</v>
      </c>
      <c r="AI11252">
        <v>-2.7298445588097998E-2</v>
      </c>
      <c r="AJ11252">
        <v>15.889125448790599</v>
      </c>
      <c r="AK11252">
        <v>15.8898844666783</v>
      </c>
      <c r="AL11252">
        <v>15.8341663698756</v>
      </c>
      <c r="AM11252">
        <v>15.834605636749201</v>
      </c>
      <c r="AN11252">
        <v>15.870322649534399</v>
      </c>
      <c r="AO11252">
        <v>15.620883046032899</v>
      </c>
      <c r="AP11252">
        <v>15.837328790114</v>
      </c>
    </row>
    <row r="11253" spans="2:42" x14ac:dyDescent="0.4">
      <c r="B11253" t="s">
        <v>1</v>
      </c>
      <c r="C11253" t="s">
        <v>196</v>
      </c>
      <c r="D11253" t="s">
        <v>195</v>
      </c>
      <c r="E11253" t="s">
        <v>194</v>
      </c>
      <c r="F11253">
        <v>1</v>
      </c>
      <c r="G11253">
        <v>5</v>
      </c>
      <c r="H11253">
        <v>0</v>
      </c>
      <c r="I11253">
        <v>-3.2539685274492998E-3</v>
      </c>
      <c r="J11253">
        <v>-0.11208163410395</v>
      </c>
      <c r="K11253">
        <v>-0.148453162012085</v>
      </c>
      <c r="L11253">
        <v>-0.19214041263957499</v>
      </c>
      <c r="M11253">
        <v>5.0292167779484302E-2</v>
      </c>
      <c r="N11253">
        <v>-0.32169918193107899</v>
      </c>
      <c r="O11253">
        <v>15.528156727815899</v>
      </c>
      <c r="P11253">
        <v>15.508565635681199</v>
      </c>
      <c r="Q11253">
        <v>15.4132681821172</v>
      </c>
      <c r="R11253">
        <v>15.354410671565001</v>
      </c>
      <c r="S11253">
        <v>15.310403994365799</v>
      </c>
      <c r="T11253">
        <v>15.558954566706699</v>
      </c>
      <c r="U11253">
        <v>15.190696545448301</v>
      </c>
      <c r="W11253" t="s">
        <v>1855</v>
      </c>
      <c r="X11253" t="s">
        <v>235</v>
      </c>
      <c r="Y11253" t="s">
        <v>234</v>
      </c>
      <c r="Z11253" t="s">
        <v>233</v>
      </c>
      <c r="AA11253">
        <v>5</v>
      </c>
      <c r="AB11253">
        <v>3</v>
      </c>
      <c r="AC11253">
        <v>0</v>
      </c>
      <c r="AD11253">
        <v>7.9948348101904501E-2</v>
      </c>
      <c r="AE11253">
        <v>-5.12990084316884E-2</v>
      </c>
      <c r="AF11253">
        <v>1.23495032949794E-2</v>
      </c>
      <c r="AG11253">
        <v>3.2879134789272499E-2</v>
      </c>
      <c r="AH11253">
        <v>-2.7653571083130001E-2</v>
      </c>
      <c r="AI11253">
        <v>0.16292781166683001</v>
      </c>
      <c r="AJ11253">
        <v>17.187988604357901</v>
      </c>
      <c r="AK11253">
        <v>17.290372810570101</v>
      </c>
      <c r="AL11253">
        <v>17.1092540467878</v>
      </c>
      <c r="AM11253">
        <v>17.1549618975667</v>
      </c>
      <c r="AN11253">
        <v>17.225191637010401</v>
      </c>
      <c r="AO11253">
        <v>17.136525395228499</v>
      </c>
      <c r="AP11253">
        <v>17.276176549138501</v>
      </c>
    </row>
    <row r="11254" spans="2:42" x14ac:dyDescent="0.4">
      <c r="B11254" t="s">
        <v>1</v>
      </c>
      <c r="C11254" t="s">
        <v>196</v>
      </c>
      <c r="D11254" t="s">
        <v>195</v>
      </c>
      <c r="E11254" t="s">
        <v>194</v>
      </c>
      <c r="F11254">
        <v>2</v>
      </c>
      <c r="G11254">
        <v>5</v>
      </c>
      <c r="H11254">
        <v>0</v>
      </c>
      <c r="I11254">
        <v>4.6726460369981702E-2</v>
      </c>
      <c r="J11254">
        <v>-0.18762195821314301</v>
      </c>
      <c r="K11254">
        <v>-5.9976879444441501E-2</v>
      </c>
      <c r="L11254">
        <v>-4.5682515464546797E-2</v>
      </c>
      <c r="M11254">
        <v>-1.2532691919890499E-2</v>
      </c>
      <c r="N11254">
        <v>-0.19913012311869099</v>
      </c>
      <c r="O11254">
        <v>15.2019512352006</v>
      </c>
      <c r="P11254">
        <v>15.2530394792102</v>
      </c>
      <c r="Q11254">
        <v>15.0103501578568</v>
      </c>
      <c r="R11254">
        <v>15.151347691411701</v>
      </c>
      <c r="S11254">
        <v>15.1947013471188</v>
      </c>
      <c r="T11254">
        <v>15.212746139942</v>
      </c>
      <c r="U11254">
        <v>15.031700308382</v>
      </c>
      <c r="W11254" t="s">
        <v>1855</v>
      </c>
      <c r="X11254" t="s">
        <v>235</v>
      </c>
      <c r="Y11254" t="s">
        <v>234</v>
      </c>
      <c r="Z11254" t="s">
        <v>233</v>
      </c>
      <c r="AA11254">
        <v>6</v>
      </c>
      <c r="AB11254">
        <v>3</v>
      </c>
      <c r="AC11254">
        <v>0</v>
      </c>
      <c r="AD11254">
        <v>9.0109543020979302E-2</v>
      </c>
      <c r="AE11254">
        <v>5.8815086716396799E-2</v>
      </c>
      <c r="AF11254">
        <v>-7.7993486696531306E-2</v>
      </c>
      <c r="AG11254">
        <v>0.109455066448685</v>
      </c>
      <c r="AH11254">
        <v>-7.2791952542233099E-2</v>
      </c>
      <c r="AI11254">
        <v>0.110754414003063</v>
      </c>
      <c r="AJ11254">
        <v>15.977310362726801</v>
      </c>
      <c r="AK11254">
        <v>16.082010060627301</v>
      </c>
      <c r="AL11254">
        <v>16.0038202207752</v>
      </c>
      <c r="AM11254">
        <v>15.8921125184952</v>
      </c>
      <c r="AN11254">
        <v>16.094337478480998</v>
      </c>
      <c r="AO11254">
        <v>15.8946671385937</v>
      </c>
      <c r="AP11254">
        <v>16.027915173852801</v>
      </c>
    </row>
    <row r="11255" spans="2:42" x14ac:dyDescent="0.4">
      <c r="B11255" t="s">
        <v>1</v>
      </c>
      <c r="C11255" t="s">
        <v>196</v>
      </c>
      <c r="D11255" t="s">
        <v>195</v>
      </c>
      <c r="E11255" t="s">
        <v>194</v>
      </c>
      <c r="F11255">
        <v>3</v>
      </c>
      <c r="G11255">
        <v>5</v>
      </c>
      <c r="H11255">
        <v>0</v>
      </c>
      <c r="I11255">
        <v>-1.2534434558791601</v>
      </c>
      <c r="J11255">
        <v>-0.841043376369628</v>
      </c>
      <c r="K11255">
        <v>0.208528428674224</v>
      </c>
      <c r="L11255">
        <v>7.62553671665991E-2</v>
      </c>
      <c r="M11255">
        <v>-0.93593122143422203</v>
      </c>
      <c r="N11255">
        <v>-1.7514259531443499</v>
      </c>
      <c r="O11255">
        <v>12.3414433204565</v>
      </c>
      <c r="P11255">
        <v>11.1389399841126</v>
      </c>
      <c r="Q11255">
        <v>11.509550595382899</v>
      </c>
      <c r="R11255">
        <v>12.548628144209699</v>
      </c>
      <c r="S11255">
        <v>12.4378973147876</v>
      </c>
      <c r="T11255">
        <v>11.4130121531961</v>
      </c>
      <c r="U11255">
        <v>10.593439310247399</v>
      </c>
      <c r="W11255" t="s">
        <v>1855</v>
      </c>
      <c r="X11255" t="s">
        <v>235</v>
      </c>
      <c r="Y11255" t="s">
        <v>234</v>
      </c>
      <c r="Z11255" t="s">
        <v>233</v>
      </c>
      <c r="AA11255">
        <v>7</v>
      </c>
      <c r="AB11255">
        <v>2</v>
      </c>
      <c r="AC11255">
        <v>0</v>
      </c>
      <c r="AD11255">
        <v>3.4173775441510998E-2</v>
      </c>
      <c r="AE11255">
        <v>6.3412262252755994E-2</v>
      </c>
      <c r="AF11255">
        <v>-0.40499614004878398</v>
      </c>
      <c r="AG11255">
        <v>8.2128751874512004E-2</v>
      </c>
      <c r="AH11255">
        <v>-0.159057928505559</v>
      </c>
      <c r="AI11255">
        <v>7.8235967683712104E-2</v>
      </c>
      <c r="AJ11255">
        <v>15.618319326626301</v>
      </c>
      <c r="AK11255">
        <v>15.6264203387863</v>
      </c>
      <c r="AL11255">
        <v>15.6683011429187</v>
      </c>
      <c r="AM11255">
        <v>15.208790876290999</v>
      </c>
      <c r="AN11255">
        <v>15.718059753994201</v>
      </c>
      <c r="AO11255">
        <v>15.4905646655209</v>
      </c>
      <c r="AP11255">
        <v>15.6656645035215</v>
      </c>
    </row>
    <row r="11256" spans="2:42" x14ac:dyDescent="0.4">
      <c r="B11256" t="s">
        <v>1</v>
      </c>
      <c r="C11256" t="s">
        <v>196</v>
      </c>
      <c r="D11256" t="s">
        <v>195</v>
      </c>
      <c r="E11256" t="s">
        <v>194</v>
      </c>
      <c r="F11256">
        <v>4</v>
      </c>
      <c r="G11256">
        <v>5</v>
      </c>
      <c r="H11256">
        <v>0</v>
      </c>
      <c r="I11256">
        <v>-8.3470659103070902E-2</v>
      </c>
      <c r="J11256">
        <v>-8.6312193342365603E-2</v>
      </c>
      <c r="K11256">
        <v>-0.207667617928495</v>
      </c>
      <c r="L11256">
        <v>-4.4450548266697303E-2</v>
      </c>
      <c r="M11256">
        <v>-0.24910222841850799</v>
      </c>
      <c r="N11256">
        <v>-4.0122355099848399E-2</v>
      </c>
      <c r="O11256">
        <v>16.812186517559098</v>
      </c>
      <c r="P11256">
        <v>16.707093402294198</v>
      </c>
      <c r="Q11256">
        <v>16.717380675860198</v>
      </c>
      <c r="R11256">
        <v>16.591394292813</v>
      </c>
      <c r="S11256">
        <v>16.744980816810799</v>
      </c>
      <c r="T11256">
        <v>16.5478383482548</v>
      </c>
      <c r="U11256">
        <v>16.709429431888001</v>
      </c>
      <c r="W11256" t="s">
        <v>1855</v>
      </c>
      <c r="X11256" t="s">
        <v>232</v>
      </c>
      <c r="Y11256" t="s">
        <v>231</v>
      </c>
      <c r="Z11256" t="s">
        <v>230</v>
      </c>
      <c r="AA11256">
        <v>1</v>
      </c>
      <c r="AB11256">
        <v>12</v>
      </c>
      <c r="AC11256">
        <v>0</v>
      </c>
      <c r="AD11256">
        <v>0.14493734631251501</v>
      </c>
      <c r="AE11256">
        <v>-0.122378883478824</v>
      </c>
      <c r="AF11256">
        <v>8.4265919469357797E-2</v>
      </c>
      <c r="AG11256">
        <v>0.14300625113684601</v>
      </c>
      <c r="AH11256">
        <v>8.7294747276828802E-2</v>
      </c>
      <c r="AI11256">
        <v>4.9823791407487099E-2</v>
      </c>
      <c r="AJ11256">
        <v>20.622575028159801</v>
      </c>
      <c r="AK11256">
        <v>20.769396292746102</v>
      </c>
      <c r="AL11256">
        <v>20.488304787773</v>
      </c>
      <c r="AM11256">
        <v>20.692852927715599</v>
      </c>
      <c r="AN11256">
        <v>20.7479077271995</v>
      </c>
      <c r="AO11256">
        <v>20.7305601778618</v>
      </c>
      <c r="AP11256">
        <v>20.668202247684999</v>
      </c>
    </row>
    <row r="11257" spans="2:42" x14ac:dyDescent="0.4">
      <c r="B11257" t="s">
        <v>1</v>
      </c>
      <c r="C11257" t="s">
        <v>193</v>
      </c>
      <c r="D11257" t="s">
        <v>192</v>
      </c>
      <c r="E11257" t="s">
        <v>191</v>
      </c>
      <c r="F11257">
        <v>1</v>
      </c>
      <c r="G11257">
        <v>5</v>
      </c>
      <c r="H11257">
        <v>0</v>
      </c>
      <c r="I11257">
        <v>2.9913778765683598E-2</v>
      </c>
      <c r="J11257">
        <v>-0.62374034271365297</v>
      </c>
      <c r="K11257">
        <v>-6.7421859249066102E-2</v>
      </c>
      <c r="L11257">
        <v>-0.132099829713897</v>
      </c>
      <c r="M11257">
        <v>-0.179597779476802</v>
      </c>
      <c r="N11257">
        <v>2.0091177510224201E-2</v>
      </c>
      <c r="O11257">
        <v>17.822234419402701</v>
      </c>
      <c r="P11257">
        <v>17.8358110745611</v>
      </c>
      <c r="Q11257">
        <v>17.195687165094299</v>
      </c>
      <c r="R11257">
        <v>17.729519665914701</v>
      </c>
      <c r="S11257">
        <v>17.664522268878201</v>
      </c>
      <c r="T11257">
        <v>17.623142311037199</v>
      </c>
      <c r="U11257">
        <v>17.826564596476398</v>
      </c>
      <c r="W11257" t="s">
        <v>1855</v>
      </c>
      <c r="X11257" t="s">
        <v>232</v>
      </c>
      <c r="Y11257" t="s">
        <v>231</v>
      </c>
      <c r="Z11257" t="s">
        <v>230</v>
      </c>
      <c r="AA11257">
        <v>2</v>
      </c>
      <c r="AB11257">
        <v>11</v>
      </c>
      <c r="AC11257">
        <v>0</v>
      </c>
      <c r="AD11257">
        <v>2.6627021960408101E-2</v>
      </c>
      <c r="AE11257">
        <v>1.1271050511968601E-2</v>
      </c>
      <c r="AF11257">
        <v>2.87817558312469E-2</v>
      </c>
      <c r="AG11257">
        <v>6.1177392904603799E-2</v>
      </c>
      <c r="AH11257">
        <v>4.9715719098628597E-3</v>
      </c>
      <c r="AI11257">
        <v>1.65749641250841E-2</v>
      </c>
      <c r="AJ11257">
        <v>20.117617950249102</v>
      </c>
      <c r="AK11257">
        <v>20.126554078993401</v>
      </c>
      <c r="AL11257">
        <v>20.112544459267699</v>
      </c>
      <c r="AM11257">
        <v>20.1280547750941</v>
      </c>
      <c r="AN11257">
        <v>20.190033440731899</v>
      </c>
      <c r="AO11257">
        <v>20.131462452531199</v>
      </c>
      <c r="AP11257">
        <v>20.140017212414499</v>
      </c>
    </row>
    <row r="11258" spans="2:42" x14ac:dyDescent="0.4">
      <c r="B11258" t="s">
        <v>1</v>
      </c>
      <c r="C11258" t="s">
        <v>193</v>
      </c>
      <c r="D11258" t="s">
        <v>192</v>
      </c>
      <c r="E11258" t="s">
        <v>191</v>
      </c>
      <c r="F11258">
        <v>2</v>
      </c>
      <c r="G11258">
        <v>6</v>
      </c>
      <c r="H11258">
        <v>0</v>
      </c>
      <c r="I11258">
        <v>-0.17320474065649399</v>
      </c>
      <c r="J11258">
        <v>-0.53282288473229</v>
      </c>
      <c r="K11258">
        <v>0.12571565293533399</v>
      </c>
      <c r="L11258">
        <v>-1.53881171707457E-2</v>
      </c>
      <c r="M11258">
        <v>-3.5000210103396198E-2</v>
      </c>
      <c r="N11258">
        <v>-7.0229023793510606E-2</v>
      </c>
      <c r="O11258">
        <v>18.9220029563946</v>
      </c>
      <c r="P11258">
        <v>18.753159999377601</v>
      </c>
      <c r="Q11258">
        <v>18.385200952531498</v>
      </c>
      <c r="R11258">
        <v>19.057091944985402</v>
      </c>
      <c r="S11258">
        <v>18.9450474666065</v>
      </c>
      <c r="T11258">
        <v>18.910330342952399</v>
      </c>
      <c r="U11258">
        <v>18.880653128901098</v>
      </c>
      <c r="W11258" t="s">
        <v>1855</v>
      </c>
      <c r="X11258" t="s">
        <v>232</v>
      </c>
      <c r="Y11258" t="s">
        <v>231</v>
      </c>
      <c r="Z11258" t="s">
        <v>230</v>
      </c>
      <c r="AA11258">
        <v>3</v>
      </c>
      <c r="AB11258">
        <v>10</v>
      </c>
      <c r="AC11258">
        <v>0</v>
      </c>
      <c r="AD11258">
        <v>0.74512334727298901</v>
      </c>
      <c r="AE11258">
        <v>0.568496347292482</v>
      </c>
      <c r="AF11258">
        <v>0.740259878781792</v>
      </c>
      <c r="AG11258">
        <v>0.566448358226596</v>
      </c>
      <c r="AH11258">
        <v>0.71568222297396</v>
      </c>
      <c r="AI11258">
        <v>0.73535047080396898</v>
      </c>
      <c r="AJ11258">
        <v>19.895779604395699</v>
      </c>
      <c r="AK11258">
        <v>20.520258495959801</v>
      </c>
      <c r="AL11258">
        <v>20.393840012225802</v>
      </c>
      <c r="AM11258">
        <v>20.5296711469481</v>
      </c>
      <c r="AN11258">
        <v>20.398331203849999</v>
      </c>
      <c r="AO11258">
        <v>20.523104168835602</v>
      </c>
      <c r="AP11258">
        <v>20.5837826715162</v>
      </c>
    </row>
    <row r="11259" spans="2:42" x14ac:dyDescent="0.4">
      <c r="B11259" t="s">
        <v>1</v>
      </c>
      <c r="C11259" t="s">
        <v>193</v>
      </c>
      <c r="D11259" t="s">
        <v>192</v>
      </c>
      <c r="E11259" t="s">
        <v>191</v>
      </c>
      <c r="F11259">
        <v>3</v>
      </c>
      <c r="G11259">
        <v>6</v>
      </c>
      <c r="H11259">
        <v>0</v>
      </c>
      <c r="I11259">
        <v>8.3402955240376997E-2</v>
      </c>
      <c r="J11259">
        <v>0.12814040263673299</v>
      </c>
      <c r="K11259">
        <v>-0.107826810902868</v>
      </c>
      <c r="L11259">
        <v>1.41232751134002E-2</v>
      </c>
      <c r="M11259">
        <v>6.0861540674231697E-2</v>
      </c>
      <c r="N11259">
        <v>3.16299953381982E-2</v>
      </c>
      <c r="O11259">
        <v>18.179116028907998</v>
      </c>
      <c r="P11259">
        <v>18.313459103683702</v>
      </c>
      <c r="Q11259">
        <v>18.316407082840801</v>
      </c>
      <c r="R11259">
        <v>18.069945613084101</v>
      </c>
      <c r="S11259">
        <v>18.213437931186</v>
      </c>
      <c r="T11259">
        <v>18.247477623756101</v>
      </c>
      <c r="U11259">
        <v>18.214167967181499</v>
      </c>
      <c r="W11259" t="s">
        <v>1855</v>
      </c>
      <c r="X11259" t="s">
        <v>232</v>
      </c>
      <c r="Y11259" t="s">
        <v>231</v>
      </c>
      <c r="Z11259" t="s">
        <v>230</v>
      </c>
      <c r="AA11259">
        <v>4</v>
      </c>
      <c r="AB11259">
        <v>11</v>
      </c>
      <c r="AC11259">
        <v>0</v>
      </c>
      <c r="AD11259">
        <v>9.7442470517847806E-3</v>
      </c>
      <c r="AE11259">
        <v>-3.4836298648460898E-2</v>
      </c>
      <c r="AF11259">
        <v>-2.0101937223197201E-2</v>
      </c>
      <c r="AG11259">
        <v>7.4312310282920197E-3</v>
      </c>
      <c r="AH11259">
        <v>-4.2013013037253799E-2</v>
      </c>
      <c r="AI11259">
        <v>-2.9882309417129001E-2</v>
      </c>
      <c r="AJ11259">
        <v>21.151208056380401</v>
      </c>
      <c r="AK11259">
        <v>21.139730578295801</v>
      </c>
      <c r="AL11259">
        <v>21.072861706747101</v>
      </c>
      <c r="AM11259">
        <v>21.109156388230598</v>
      </c>
      <c r="AN11259">
        <v>21.1440595490368</v>
      </c>
      <c r="AO11259">
        <v>21.070972637791101</v>
      </c>
      <c r="AP11259">
        <v>21.096827533874801</v>
      </c>
    </row>
    <row r="11260" spans="2:42" x14ac:dyDescent="0.4">
      <c r="B11260" t="s">
        <v>1</v>
      </c>
      <c r="C11260" t="s">
        <v>193</v>
      </c>
      <c r="D11260" t="s">
        <v>192</v>
      </c>
      <c r="E11260" t="s">
        <v>191</v>
      </c>
      <c r="F11260">
        <v>4</v>
      </c>
      <c r="G11260">
        <v>7</v>
      </c>
      <c r="H11260">
        <v>0</v>
      </c>
      <c r="I11260">
        <v>0.19699588880600399</v>
      </c>
      <c r="J11260">
        <v>0.14611798471882101</v>
      </c>
      <c r="K11260">
        <v>0.17626382184278599</v>
      </c>
      <c r="L11260">
        <v>0.28470517505637899</v>
      </c>
      <c r="M11260">
        <v>0.13323207361095199</v>
      </c>
      <c r="N11260">
        <v>0.27615544590565699</v>
      </c>
      <c r="O11260">
        <v>19.936303289325799</v>
      </c>
      <c r="P11260">
        <v>20.111676721969999</v>
      </c>
      <c r="Q11260">
        <v>20.0739276256881</v>
      </c>
      <c r="R11260">
        <v>20.099442504351</v>
      </c>
      <c r="S11260">
        <v>20.198253311900601</v>
      </c>
      <c r="T11260">
        <v>20.054289422050999</v>
      </c>
      <c r="U11260">
        <v>20.1498240046602</v>
      </c>
      <c r="W11260" t="s">
        <v>1855</v>
      </c>
      <c r="X11260" t="s">
        <v>232</v>
      </c>
      <c r="Y11260" t="s">
        <v>231</v>
      </c>
      <c r="Z11260" t="s">
        <v>230</v>
      </c>
      <c r="AA11260">
        <v>5</v>
      </c>
      <c r="AB11260">
        <v>11</v>
      </c>
      <c r="AC11260">
        <v>0</v>
      </c>
      <c r="AD11260">
        <v>-0.21737250134286501</v>
      </c>
      <c r="AE11260">
        <v>-0.122242272507887</v>
      </c>
      <c r="AF11260">
        <v>-0.13325235062087001</v>
      </c>
      <c r="AG11260">
        <v>-0.112413812494744</v>
      </c>
      <c r="AH11260">
        <v>-0.127277447571819</v>
      </c>
      <c r="AI11260">
        <v>-0.29458759243574001</v>
      </c>
      <c r="AJ11260">
        <v>21.4571568003593</v>
      </c>
      <c r="AK11260">
        <v>21.262220157126801</v>
      </c>
      <c r="AL11260">
        <v>21.307478978713</v>
      </c>
      <c r="AM11260">
        <v>21.2785282396522</v>
      </c>
      <c r="AN11260">
        <v>21.349066885727801</v>
      </c>
      <c r="AO11260">
        <v>21.306069714741199</v>
      </c>
      <c r="AP11260">
        <v>21.087829341037299</v>
      </c>
    </row>
    <row r="11261" spans="2:42" x14ac:dyDescent="0.4">
      <c r="B11261" t="s">
        <v>1</v>
      </c>
      <c r="C11261" t="s">
        <v>193</v>
      </c>
      <c r="D11261" t="s">
        <v>192</v>
      </c>
      <c r="E11261" t="s">
        <v>191</v>
      </c>
      <c r="F11261">
        <v>5</v>
      </c>
      <c r="G11261">
        <v>6</v>
      </c>
      <c r="H11261">
        <v>0</v>
      </c>
      <c r="I11261">
        <v>8.3077519446543804E-2</v>
      </c>
      <c r="J11261">
        <v>-3.1596114053925803E-2</v>
      </c>
      <c r="K11261">
        <v>-9.7791177446476099E-2</v>
      </c>
      <c r="L11261">
        <v>3.26387391252876E-2</v>
      </c>
      <c r="M11261">
        <v>-0.18978437853718</v>
      </c>
      <c r="N11261">
        <v>-9.1182159886749005E-4</v>
      </c>
      <c r="O11261">
        <v>19.1461009375111</v>
      </c>
      <c r="P11261">
        <v>19.250456108272601</v>
      </c>
      <c r="Q11261">
        <v>19.134470705065201</v>
      </c>
      <c r="R11261">
        <v>19.01125586457</v>
      </c>
      <c r="S11261">
        <v>19.164055581124799</v>
      </c>
      <c r="T11261">
        <v>18.9363847495299</v>
      </c>
      <c r="U11261">
        <v>19.1207026097767</v>
      </c>
      <c r="W11261" t="s">
        <v>1855</v>
      </c>
      <c r="X11261" t="s">
        <v>232</v>
      </c>
      <c r="Y11261" t="s">
        <v>231</v>
      </c>
      <c r="Z11261" t="s">
        <v>230</v>
      </c>
      <c r="AA11261">
        <v>6</v>
      </c>
      <c r="AB11261">
        <v>10</v>
      </c>
      <c r="AC11261">
        <v>0</v>
      </c>
      <c r="AD11261">
        <v>-0.148237522224825</v>
      </c>
      <c r="AE11261">
        <v>-0.29058294714078398</v>
      </c>
      <c r="AF11261">
        <v>-0.15644726078295401</v>
      </c>
      <c r="AG11261">
        <v>-0.145158900119608</v>
      </c>
      <c r="AH11261">
        <v>-0.23229823369359501</v>
      </c>
      <c r="AI11261">
        <v>-0.12762184341029401</v>
      </c>
      <c r="AJ11261">
        <v>20.0895249681775</v>
      </c>
      <c r="AK11261">
        <v>19.955877600832299</v>
      </c>
      <c r="AL11261">
        <v>19.7666367923688</v>
      </c>
      <c r="AM11261">
        <v>19.925873349859501</v>
      </c>
      <c r="AN11261">
        <v>19.9519381173635</v>
      </c>
      <c r="AO11261">
        <v>19.847375462893201</v>
      </c>
      <c r="AP11261">
        <v>19.9017535218902</v>
      </c>
    </row>
    <row r="11262" spans="2:42" x14ac:dyDescent="0.4">
      <c r="B11262" t="s">
        <v>1</v>
      </c>
      <c r="C11262" t="s">
        <v>193</v>
      </c>
      <c r="D11262" t="s">
        <v>192</v>
      </c>
      <c r="E11262" t="s">
        <v>191</v>
      </c>
      <c r="F11262">
        <v>6</v>
      </c>
      <c r="G11262">
        <v>4</v>
      </c>
      <c r="H11262">
        <v>0</v>
      </c>
      <c r="I11262">
        <v>-0.18997399970376899</v>
      </c>
      <c r="J11262">
        <v>-0.22836180416820701</v>
      </c>
      <c r="K11262">
        <v>-0.18409644211266901</v>
      </c>
      <c r="L11262">
        <v>-0.233038448856629</v>
      </c>
      <c r="M11262">
        <v>-0.161276637109321</v>
      </c>
      <c r="N11262">
        <v>-0.29925386003166898</v>
      </c>
      <c r="O11262">
        <v>17.8359171388683</v>
      </c>
      <c r="P11262">
        <v>17.640723951416302</v>
      </c>
      <c r="Q11262">
        <v>17.566392470447202</v>
      </c>
      <c r="R11262">
        <v>17.653458326000901</v>
      </c>
      <c r="S11262">
        <v>17.6030996335457</v>
      </c>
      <c r="T11262">
        <v>17.689212868951099</v>
      </c>
      <c r="U11262">
        <v>17.552894931231201</v>
      </c>
      <c r="W11262" t="s">
        <v>1855</v>
      </c>
      <c r="X11262" t="s">
        <v>232</v>
      </c>
      <c r="Y11262" t="s">
        <v>231</v>
      </c>
      <c r="Z11262" t="s">
        <v>230</v>
      </c>
      <c r="AA11262">
        <v>7</v>
      </c>
      <c r="AB11262">
        <v>9</v>
      </c>
      <c r="AC11262">
        <v>0</v>
      </c>
      <c r="AD11262">
        <v>-0.159553815540487</v>
      </c>
      <c r="AE11262">
        <v>-8.4782408671220097E-2</v>
      </c>
      <c r="AF11262">
        <v>-2.6047214367022099E-2</v>
      </c>
      <c r="AG11262">
        <v>-3.3910129239004001E-2</v>
      </c>
      <c r="AH11262">
        <v>-6.4786096642546198E-2</v>
      </c>
      <c r="AI11262">
        <v>-0.12341679416363099</v>
      </c>
      <c r="AJ11262">
        <v>20.598087045034202</v>
      </c>
      <c r="AK11262">
        <v>20.412460466212199</v>
      </c>
      <c r="AL11262">
        <v>20.499874190402601</v>
      </c>
      <c r="AM11262">
        <v>20.567507520380602</v>
      </c>
      <c r="AN11262">
        <v>20.5817885912886</v>
      </c>
      <c r="AO11262">
        <v>20.564604215791899</v>
      </c>
      <c r="AP11262">
        <v>20.443779460082101</v>
      </c>
    </row>
    <row r="11263" spans="2:42" x14ac:dyDescent="0.4">
      <c r="B11263" t="s">
        <v>1</v>
      </c>
      <c r="C11263" t="s">
        <v>193</v>
      </c>
      <c r="D11263" t="s">
        <v>192</v>
      </c>
      <c r="E11263" t="s">
        <v>191</v>
      </c>
      <c r="F11263">
        <v>7</v>
      </c>
      <c r="G11263">
        <v>5</v>
      </c>
      <c r="H11263">
        <v>0</v>
      </c>
      <c r="I11263">
        <v>-0.191672797776441</v>
      </c>
      <c r="J11263">
        <v>-0.110046795332249</v>
      </c>
      <c r="K11263">
        <v>0.11348840982246799</v>
      </c>
      <c r="L11263">
        <v>0.120075578300899</v>
      </c>
      <c r="M11263">
        <v>-9.8451430345132707E-2</v>
      </c>
      <c r="N11263">
        <v>2.3271145476933E-2</v>
      </c>
      <c r="O11263">
        <v>16.974045944887099</v>
      </c>
      <c r="P11263">
        <v>16.7491607351709</v>
      </c>
      <c r="Q11263">
        <v>16.819010682060799</v>
      </c>
      <c r="R11263">
        <v>17.040549356278099</v>
      </c>
      <c r="S11263">
        <v>17.057719397955498</v>
      </c>
      <c r="T11263">
        <v>16.852478025392699</v>
      </c>
      <c r="U11263">
        <v>16.953961801137002</v>
      </c>
      <c r="W11263" t="s">
        <v>1855</v>
      </c>
      <c r="X11263" t="s">
        <v>232</v>
      </c>
      <c r="Y11263" t="s">
        <v>231</v>
      </c>
      <c r="Z11263" t="s">
        <v>230</v>
      </c>
      <c r="AA11263">
        <v>8</v>
      </c>
      <c r="AB11263">
        <v>10</v>
      </c>
      <c r="AC11263">
        <v>0</v>
      </c>
      <c r="AD11263">
        <v>-6.2755597050133005E-2</v>
      </c>
      <c r="AE11263">
        <v>-0.177855528934138</v>
      </c>
      <c r="AF11263">
        <v>-0.14801091582864201</v>
      </c>
      <c r="AG11263">
        <v>-0.195397434012863</v>
      </c>
      <c r="AH11263">
        <v>-9.6783278918173302E-2</v>
      </c>
      <c r="AI11263">
        <v>-0.198087529218718</v>
      </c>
      <c r="AJ11263">
        <v>20.9494159177749</v>
      </c>
      <c r="AK11263">
        <v>20.873292503930699</v>
      </c>
      <c r="AL11263">
        <v>20.751540480570199</v>
      </c>
      <c r="AM11263">
        <v>20.794867588236801</v>
      </c>
      <c r="AN11263">
        <v>20.712090532182401</v>
      </c>
      <c r="AO11263">
        <v>20.8144594742549</v>
      </c>
      <c r="AP11263">
        <v>20.710501492380502</v>
      </c>
    </row>
    <row r="11264" spans="2:42" x14ac:dyDescent="0.4">
      <c r="B11264" t="s">
        <v>1</v>
      </c>
      <c r="C11264" t="s">
        <v>193</v>
      </c>
      <c r="D11264" t="s">
        <v>192</v>
      </c>
      <c r="E11264" t="s">
        <v>191</v>
      </c>
      <c r="F11264">
        <v>8</v>
      </c>
      <c r="G11264">
        <v>6</v>
      </c>
      <c r="H11264">
        <v>0</v>
      </c>
      <c r="I11264">
        <v>0.156997004671936</v>
      </c>
      <c r="J11264">
        <v>0.21065672699063101</v>
      </c>
      <c r="K11264">
        <v>0.22257054568785301</v>
      </c>
      <c r="L11264">
        <v>1.29485304460175E-2</v>
      </c>
      <c r="M11264">
        <v>0.17623479732185901</v>
      </c>
      <c r="N11264">
        <v>4.0509611880795E-2</v>
      </c>
      <c r="O11264">
        <v>16.916638951715701</v>
      </c>
      <c r="P11264">
        <v>17.0789042983161</v>
      </c>
      <c r="Q11264">
        <v>17.163664511789701</v>
      </c>
      <c r="R11264">
        <v>17.129375521746798</v>
      </c>
      <c r="S11264">
        <v>16.9442967788723</v>
      </c>
      <c r="T11264">
        <v>17.114096368866999</v>
      </c>
      <c r="U11264">
        <v>16.9917649837477</v>
      </c>
      <c r="W11264" t="s">
        <v>1855</v>
      </c>
      <c r="X11264" t="s">
        <v>232</v>
      </c>
      <c r="Y11264" t="s">
        <v>231</v>
      </c>
      <c r="Z11264" t="s">
        <v>230</v>
      </c>
      <c r="AA11264">
        <v>9</v>
      </c>
      <c r="AB11264">
        <v>11</v>
      </c>
      <c r="AC11264">
        <v>0</v>
      </c>
      <c r="AD11264">
        <v>-2.27229388577221E-2</v>
      </c>
      <c r="AE11264">
        <v>-0.205059090598088</v>
      </c>
      <c r="AF11264">
        <v>-0.14070332255517401</v>
      </c>
      <c r="AG11264">
        <v>-0.22255619964058601</v>
      </c>
      <c r="AH11264">
        <v>-0.12789756169317101</v>
      </c>
      <c r="AI11264">
        <v>-0.14448300097358299</v>
      </c>
      <c r="AJ11264">
        <v>20.7263088341569</v>
      </c>
      <c r="AK11264">
        <v>20.683389604372401</v>
      </c>
      <c r="AL11264">
        <v>20.5249552749749</v>
      </c>
      <c r="AM11264">
        <v>20.598355217841998</v>
      </c>
      <c r="AN11264">
        <v>20.502273744660101</v>
      </c>
      <c r="AO11264">
        <v>20.6140958154785</v>
      </c>
      <c r="AP11264">
        <v>20.568622846125798</v>
      </c>
    </row>
    <row r="11265" spans="2:42" x14ac:dyDescent="0.4">
      <c r="B11265" t="s">
        <v>1</v>
      </c>
      <c r="C11265" t="s">
        <v>193</v>
      </c>
      <c r="D11265" t="s">
        <v>192</v>
      </c>
      <c r="E11265" t="s">
        <v>191</v>
      </c>
      <c r="F11265">
        <v>9</v>
      </c>
      <c r="G11265">
        <v>5</v>
      </c>
      <c r="H11265">
        <v>0</v>
      </c>
      <c r="I11265">
        <v>-8.8160846526115194E-2</v>
      </c>
      <c r="J11265">
        <v>-0.194525645765383</v>
      </c>
      <c r="K11265">
        <v>-2.2319609472070599E-2</v>
      </c>
      <c r="L11265">
        <v>-3.18193772442594E-2</v>
      </c>
      <c r="M11265">
        <v>-0.14880105126475501</v>
      </c>
      <c r="N11265">
        <v>1.6281598411133299E-2</v>
      </c>
      <c r="O11265">
        <v>16.697209539670801</v>
      </c>
      <c r="P11265">
        <v>16.575128056490101</v>
      </c>
      <c r="Q11265">
        <v>16.484257966482499</v>
      </c>
      <c r="R11265">
        <v>16.656425444363698</v>
      </c>
      <c r="S11265">
        <v>16.6613943825859</v>
      </c>
      <c r="T11265">
        <v>16.541582292945598</v>
      </c>
      <c r="U11265">
        <v>16.7120896702795</v>
      </c>
      <c r="W11265" t="s">
        <v>1855</v>
      </c>
      <c r="X11265" t="s">
        <v>232</v>
      </c>
      <c r="Y11265" t="s">
        <v>231</v>
      </c>
      <c r="Z11265" t="s">
        <v>230</v>
      </c>
      <c r="AA11265">
        <v>10</v>
      </c>
      <c r="AB11265">
        <v>9</v>
      </c>
      <c r="AC11265">
        <v>0</v>
      </c>
      <c r="AD11265">
        <v>-3.6299003586915297E-2</v>
      </c>
      <c r="AE11265">
        <v>-9.5679287084195194E-2</v>
      </c>
      <c r="AF11265">
        <v>-2.5807349689746E-2</v>
      </c>
      <c r="AG11265">
        <v>-0.12117878530854</v>
      </c>
      <c r="AH11265">
        <v>-0.10331769770165899</v>
      </c>
      <c r="AI11265">
        <v>-0.14844358486562001</v>
      </c>
      <c r="AJ11265">
        <v>19.040506123518199</v>
      </c>
      <c r="AK11265">
        <v>19.037885031590601</v>
      </c>
      <c r="AL11265">
        <v>18.929333971421201</v>
      </c>
      <c r="AM11265">
        <v>18.966954627857401</v>
      </c>
      <c r="AN11265">
        <v>18.936595263080999</v>
      </c>
      <c r="AO11265">
        <v>18.9684764303287</v>
      </c>
      <c r="AP11265">
        <v>18.8224473438678</v>
      </c>
    </row>
    <row r="11266" spans="2:42" x14ac:dyDescent="0.4">
      <c r="B11266" t="s">
        <v>1</v>
      </c>
      <c r="C11266" t="s">
        <v>193</v>
      </c>
      <c r="D11266" t="s">
        <v>192</v>
      </c>
      <c r="E11266" t="s">
        <v>191</v>
      </c>
      <c r="F11266">
        <v>10</v>
      </c>
      <c r="G11266">
        <v>4</v>
      </c>
      <c r="H11266">
        <v>0</v>
      </c>
      <c r="I11266">
        <v>5.0095282596202197E-2</v>
      </c>
      <c r="J11266">
        <v>-7.1130907866802304E-2</v>
      </c>
      <c r="K11266">
        <v>8.8525110317572597E-2</v>
      </c>
      <c r="L11266">
        <v>7.9084320514667197E-2</v>
      </c>
      <c r="M11266">
        <v>0.14649626497182799</v>
      </c>
      <c r="N11266">
        <v>1.8989842194379498E-2</v>
      </c>
      <c r="O11266">
        <v>16.889398911350799</v>
      </c>
      <c r="P11266">
        <v>16.935198486442999</v>
      </c>
      <c r="Q11266">
        <v>16.854706519929699</v>
      </c>
      <c r="R11266">
        <v>16.995676221660499</v>
      </c>
      <c r="S11266">
        <v>16.9762276836633</v>
      </c>
      <c r="T11266">
        <v>17.0325026588499</v>
      </c>
      <c r="U11266">
        <v>16.8986830922588</v>
      </c>
      <c r="W11266" t="s">
        <v>1855</v>
      </c>
      <c r="X11266" t="s">
        <v>229</v>
      </c>
      <c r="Y11266" t="s">
        <v>228</v>
      </c>
      <c r="Z11266" t="s">
        <v>227</v>
      </c>
      <c r="AA11266">
        <v>1</v>
      </c>
      <c r="AB11266">
        <v>2</v>
      </c>
      <c r="AC11266">
        <v>0</v>
      </c>
      <c r="AD11266">
        <v>-0.70818152862916495</v>
      </c>
      <c r="AE11266">
        <v>-0.42312921838395701</v>
      </c>
      <c r="AF11266">
        <v>-0.382402022340942</v>
      </c>
      <c r="AG11266">
        <v>0.167518191810025</v>
      </c>
      <c r="AH11266">
        <v>-0.12991412775217601</v>
      </c>
      <c r="AI11266">
        <v>6.4564771196133505E-2</v>
      </c>
      <c r="AJ11266">
        <v>12.1440230100053</v>
      </c>
      <c r="AK11266">
        <v>11.437725399649899</v>
      </c>
      <c r="AL11266">
        <v>11.7090024347133</v>
      </c>
      <c r="AM11266">
        <v>11.7476329677508</v>
      </c>
      <c r="AN11266">
        <v>12.2938676497181</v>
      </c>
      <c r="AO11266">
        <v>12.034799284678201</v>
      </c>
      <c r="AP11266">
        <v>12.2043912093191</v>
      </c>
    </row>
    <row r="11267" spans="2:42" x14ac:dyDescent="0.4">
      <c r="B11267" t="s">
        <v>1</v>
      </c>
      <c r="C11267" t="s">
        <v>190</v>
      </c>
      <c r="D11267" t="s">
        <v>189</v>
      </c>
      <c r="E11267" t="s">
        <v>188</v>
      </c>
      <c r="F11267">
        <v>1</v>
      </c>
      <c r="G11267">
        <v>2</v>
      </c>
      <c r="H11267">
        <v>0</v>
      </c>
      <c r="I11267">
        <v>-0.18063547913429701</v>
      </c>
      <c r="J11267">
        <v>-0.59446187248888205</v>
      </c>
      <c r="K11267">
        <v>-0.13283594064704099</v>
      </c>
      <c r="L11267">
        <v>-0.31410215275178899</v>
      </c>
      <c r="M11267">
        <v>-0.34598255389927002</v>
      </c>
      <c r="N11267">
        <v>-0.22657278734776301</v>
      </c>
      <c r="O11267">
        <v>16.8587151470667</v>
      </c>
      <c r="P11267">
        <v>16.661742544325101</v>
      </c>
      <c r="Q11267">
        <v>16.261446362983101</v>
      </c>
      <c r="R11267">
        <v>16.7005863121808</v>
      </c>
      <c r="S11267">
        <v>16.519000673504301</v>
      </c>
      <c r="T11267">
        <v>16.493238264278801</v>
      </c>
      <c r="U11267">
        <v>16.6163813592824</v>
      </c>
      <c r="W11267" t="s">
        <v>1855</v>
      </c>
      <c r="X11267" t="s">
        <v>229</v>
      </c>
      <c r="Y11267" t="s">
        <v>228</v>
      </c>
      <c r="Z11267" t="s">
        <v>227</v>
      </c>
      <c r="AA11267">
        <v>2</v>
      </c>
      <c r="AB11267">
        <v>3</v>
      </c>
      <c r="AC11267">
        <v>0</v>
      </c>
      <c r="AD11267">
        <v>-8.5065894526035593E-2</v>
      </c>
      <c r="AE11267">
        <v>1.1225730312649101E-2</v>
      </c>
      <c r="AF11267">
        <v>2.8130312407718301E-2</v>
      </c>
      <c r="AG11267">
        <v>0.11618885451003499</v>
      </c>
      <c r="AH11267">
        <v>2.9310313623735599E-2</v>
      </c>
      <c r="AI11267">
        <v>7.5400383530023901E-2</v>
      </c>
      <c r="AJ11267">
        <v>16.2884119555867</v>
      </c>
      <c r="AK11267">
        <v>16.185655167844502</v>
      </c>
      <c r="AL11267">
        <v>16.283293144405899</v>
      </c>
      <c r="AM11267">
        <v>16.298197337008201</v>
      </c>
      <c r="AN11267">
        <v>16.4158389076749</v>
      </c>
      <c r="AO11267">
        <v>16.326595199582599</v>
      </c>
      <c r="AP11267">
        <v>16.369636637157001</v>
      </c>
    </row>
    <row r="11268" spans="2:42" x14ac:dyDescent="0.4">
      <c r="B11268" t="s">
        <v>1</v>
      </c>
      <c r="C11268" t="s">
        <v>190</v>
      </c>
      <c r="D11268" t="s">
        <v>189</v>
      </c>
      <c r="E11268" t="s">
        <v>188</v>
      </c>
      <c r="F11268">
        <v>2</v>
      </c>
      <c r="G11268">
        <v>3</v>
      </c>
      <c r="H11268">
        <v>0</v>
      </c>
      <c r="I11268">
        <v>-0.16282034126581699</v>
      </c>
      <c r="J11268">
        <v>-0.475617120814253</v>
      </c>
      <c r="K11268">
        <v>6.5309446807784596E-2</v>
      </c>
      <c r="L11268">
        <v>-0.107283478191826</v>
      </c>
      <c r="M11268">
        <v>-0.125675835164065</v>
      </c>
      <c r="N11268">
        <v>-0.184797193824776</v>
      </c>
      <c r="O11268">
        <v>16.862536788576001</v>
      </c>
      <c r="P11268">
        <v>16.704078230949801</v>
      </c>
      <c r="Q11268">
        <v>16.382940548631002</v>
      </c>
      <c r="R11268">
        <v>16.9372195710393</v>
      </c>
      <c r="S11268">
        <v>16.793685937766899</v>
      </c>
      <c r="T11268">
        <v>16.760188550073199</v>
      </c>
      <c r="U11268">
        <v>16.706618791051302</v>
      </c>
      <c r="W11268" t="s">
        <v>1855</v>
      </c>
      <c r="X11268" t="s">
        <v>229</v>
      </c>
      <c r="Y11268" t="s">
        <v>228</v>
      </c>
      <c r="Z11268" t="s">
        <v>227</v>
      </c>
      <c r="AA11268">
        <v>3</v>
      </c>
      <c r="AB11268">
        <v>2</v>
      </c>
      <c r="AC11268">
        <v>0</v>
      </c>
      <c r="AD11268">
        <v>-5.3582209039850802E-2</v>
      </c>
      <c r="AE11268">
        <v>-0.17003483595080299</v>
      </c>
      <c r="AF11268">
        <v>-0.135694916794112</v>
      </c>
      <c r="AG11268">
        <v>-0.40609340709463199</v>
      </c>
      <c r="AH11268">
        <v>-7.8334029677769507E-2</v>
      </c>
      <c r="AI11268">
        <v>-0.13028635873705599</v>
      </c>
      <c r="AJ11268">
        <v>16.2315764225431</v>
      </c>
      <c r="AK11268">
        <v>16.057349757794402</v>
      </c>
      <c r="AL11268">
        <v>15.991105647129899</v>
      </c>
      <c r="AM11268">
        <v>15.989513169519601</v>
      </c>
      <c r="AN11268">
        <v>15.7615862566761</v>
      </c>
      <c r="AO11268">
        <v>16.064884734331301</v>
      </c>
      <c r="AP11268">
        <v>16.053942660122601</v>
      </c>
    </row>
    <row r="11269" spans="2:42" x14ac:dyDescent="0.4">
      <c r="B11269" t="s">
        <v>1</v>
      </c>
      <c r="C11269" t="s">
        <v>190</v>
      </c>
      <c r="D11269" t="s">
        <v>189</v>
      </c>
      <c r="E11269" t="s">
        <v>188</v>
      </c>
      <c r="F11269">
        <v>3</v>
      </c>
      <c r="G11269">
        <v>2</v>
      </c>
      <c r="H11269">
        <v>0</v>
      </c>
      <c r="I11269">
        <v>-9.3182398816523501E-2</v>
      </c>
      <c r="J11269">
        <v>6.2221199120008598E-2</v>
      </c>
      <c r="K11269">
        <v>-7.2651003888673002E-2</v>
      </c>
      <c r="L11269">
        <v>-6.0003900673160998E-2</v>
      </c>
      <c r="M11269">
        <v>-0.14090230605184201</v>
      </c>
      <c r="N11269">
        <v>0.117281513966569</v>
      </c>
      <c r="O11269">
        <v>16.338640506334102</v>
      </c>
      <c r="P11269">
        <v>16.296398227052801</v>
      </c>
      <c r="Q11269">
        <v>16.410012356750201</v>
      </c>
      <c r="R11269">
        <v>16.264645897524399</v>
      </c>
      <c r="S11269">
        <v>16.2988352328255</v>
      </c>
      <c r="T11269">
        <v>16.205238254456098</v>
      </c>
      <c r="U11269">
        <v>16.459343963236002</v>
      </c>
      <c r="W11269" t="s">
        <v>1855</v>
      </c>
      <c r="X11269" t="s">
        <v>229</v>
      </c>
      <c r="Y11269" t="s">
        <v>228</v>
      </c>
      <c r="Z11269" t="s">
        <v>227</v>
      </c>
      <c r="AA11269">
        <v>4</v>
      </c>
      <c r="AB11269">
        <v>3</v>
      </c>
      <c r="AC11269">
        <v>0</v>
      </c>
      <c r="AD11269">
        <v>-1.7314431409509699E-3</v>
      </c>
      <c r="AE11269">
        <v>-6.8148510583345298E-2</v>
      </c>
      <c r="AF11269">
        <v>-4.9458455188373697E-2</v>
      </c>
      <c r="AG11269">
        <v>2.3661349136087799E-2</v>
      </c>
      <c r="AH11269">
        <v>-9.0433431507408499E-2</v>
      </c>
      <c r="AI11269">
        <v>-1.2865079079727299E-2</v>
      </c>
      <c r="AJ11269">
        <v>16.4292393002947</v>
      </c>
      <c r="AK11269">
        <v>16.4062861320173</v>
      </c>
      <c r="AL11269">
        <v>16.317580738726502</v>
      </c>
      <c r="AM11269">
        <v>16.3578311141796</v>
      </c>
      <c r="AN11269">
        <v>16.438320911058799</v>
      </c>
      <c r="AO11269">
        <v>16.3005834632351</v>
      </c>
      <c r="AP11269">
        <v>16.391876008126399</v>
      </c>
    </row>
    <row r="11270" spans="2:42" x14ac:dyDescent="0.4">
      <c r="B11270" t="s">
        <v>1</v>
      </c>
      <c r="C11270" t="s">
        <v>190</v>
      </c>
      <c r="D11270" t="s">
        <v>189</v>
      </c>
      <c r="E11270" t="s">
        <v>188</v>
      </c>
      <c r="F11270">
        <v>4</v>
      </c>
      <c r="G11270">
        <v>3</v>
      </c>
      <c r="H11270">
        <v>0</v>
      </c>
      <c r="I11270">
        <v>0.16235459971563801</v>
      </c>
      <c r="J11270">
        <v>-1.5448084641285201E-3</v>
      </c>
      <c r="K11270">
        <v>-3.4626463606001003E-2</v>
      </c>
      <c r="L11270">
        <v>3.5714835152612402E-2</v>
      </c>
      <c r="M11270">
        <v>8.3902020603389402E-2</v>
      </c>
      <c r="N11270">
        <v>0.20720370230399801</v>
      </c>
      <c r="O11270">
        <v>17.2483072391272</v>
      </c>
      <c r="P11270">
        <v>17.389039382680998</v>
      </c>
      <c r="Q11270">
        <v>17.238268782306498</v>
      </c>
      <c r="R11270">
        <v>17.200556168703599</v>
      </c>
      <c r="S11270">
        <v>17.2612669217982</v>
      </c>
      <c r="T11270">
        <v>17.316963318844799</v>
      </c>
      <c r="U11270">
        <v>17.3928762108599</v>
      </c>
      <c r="W11270" t="s">
        <v>1855</v>
      </c>
      <c r="X11270" t="s">
        <v>229</v>
      </c>
      <c r="Y11270" t="s">
        <v>228</v>
      </c>
      <c r="Z11270" t="s">
        <v>227</v>
      </c>
      <c r="AA11270">
        <v>5</v>
      </c>
      <c r="AB11270">
        <v>4</v>
      </c>
      <c r="AC11270">
        <v>0</v>
      </c>
      <c r="AD11270">
        <v>0.16705416318007199</v>
      </c>
      <c r="AE11270">
        <v>0.117101483355287</v>
      </c>
      <c r="AF11270">
        <v>0.21155983854234101</v>
      </c>
      <c r="AG11270">
        <v>0.13331378097791499</v>
      </c>
      <c r="AH11270">
        <v>1.3061508160239699E-2</v>
      </c>
      <c r="AI11270">
        <v>0.152130171627196</v>
      </c>
      <c r="AJ11270">
        <v>16.0504690546273</v>
      </c>
      <c r="AK11270">
        <v>16.239959075917699</v>
      </c>
      <c r="AL11270">
        <v>16.1401349888441</v>
      </c>
      <c r="AM11270">
        <v>16.216652683083399</v>
      </c>
      <c r="AN11270">
        <v>16.188106733468398</v>
      </c>
      <c r="AO11270">
        <v>16.0397209247413</v>
      </c>
      <c r="AP11270">
        <v>16.127859359368198</v>
      </c>
    </row>
    <row r="11271" spans="2:42" x14ac:dyDescent="0.4">
      <c r="B11271" t="s">
        <v>1</v>
      </c>
      <c r="C11271" t="s">
        <v>190</v>
      </c>
      <c r="D11271" t="s">
        <v>189</v>
      </c>
      <c r="E11271" t="s">
        <v>188</v>
      </c>
      <c r="F11271">
        <v>6</v>
      </c>
      <c r="G11271">
        <v>3</v>
      </c>
      <c r="H11271">
        <v>0</v>
      </c>
      <c r="I11271">
        <v>-0.36675239998221298</v>
      </c>
      <c r="J11271">
        <v>-0.12523177887182299</v>
      </c>
      <c r="K11271">
        <v>-0.199795692880464</v>
      </c>
      <c r="L11271">
        <v>-0.117800922867529</v>
      </c>
      <c r="M11271">
        <v>-0.18005758908269001</v>
      </c>
      <c r="N11271">
        <v>-0.34411647658932798</v>
      </c>
      <c r="O11271">
        <v>15.8892178313687</v>
      </c>
      <c r="P11271">
        <v>15.5172462436381</v>
      </c>
      <c r="Q11271">
        <v>15.7228231882439</v>
      </c>
      <c r="R11271">
        <v>15.6910597677334</v>
      </c>
      <c r="S11271">
        <v>15.7716378520351</v>
      </c>
      <c r="T11271">
        <v>15.7237326094781</v>
      </c>
      <c r="U11271">
        <v>15.5613330071739</v>
      </c>
      <c r="W11271" t="s">
        <v>1855</v>
      </c>
      <c r="X11271" t="s">
        <v>229</v>
      </c>
      <c r="Y11271" t="s">
        <v>228</v>
      </c>
      <c r="Z11271" t="s">
        <v>227</v>
      </c>
      <c r="AA11271">
        <v>6</v>
      </c>
      <c r="AB11271">
        <v>5</v>
      </c>
      <c r="AC11271">
        <v>0</v>
      </c>
      <c r="AD11271">
        <v>1.3928802700895899E-2</v>
      </c>
      <c r="AE11271">
        <v>-9.1700251497250904E-2</v>
      </c>
      <c r="AF11271">
        <v>2.7204330428485701E-2</v>
      </c>
      <c r="AG11271">
        <v>6.6397155068056393E-2</v>
      </c>
      <c r="AH11271">
        <v>0.112369075330796</v>
      </c>
      <c r="AI11271">
        <v>-1.04399643598203E-2</v>
      </c>
      <c r="AJ11271">
        <v>16.4663900898958</v>
      </c>
      <c r="AK11271">
        <v>16.494909047476298</v>
      </c>
      <c r="AL11271">
        <v>16.342384609730601</v>
      </c>
      <c r="AM11271">
        <v>16.486390062789201</v>
      </c>
      <c r="AN11271">
        <v>16.5403592942694</v>
      </c>
      <c r="AO11271">
        <v>16.568907893635799</v>
      </c>
      <c r="AP11271">
        <v>16.395800522658998</v>
      </c>
    </row>
    <row r="11272" spans="2:42" x14ac:dyDescent="0.4">
      <c r="B11272" t="s">
        <v>1</v>
      </c>
      <c r="C11272" t="s">
        <v>190</v>
      </c>
      <c r="D11272" t="s">
        <v>189</v>
      </c>
      <c r="E11272" t="s">
        <v>188</v>
      </c>
      <c r="F11272">
        <v>7</v>
      </c>
      <c r="G11272">
        <v>2</v>
      </c>
      <c r="H11272">
        <v>0</v>
      </c>
      <c r="I11272">
        <v>-0.41530443549176299</v>
      </c>
      <c r="J11272">
        <v>-9.2972625813297696E-2</v>
      </c>
      <c r="K11272">
        <v>-0.39411924194225501</v>
      </c>
      <c r="L11272">
        <v>-0.20755506294856699</v>
      </c>
      <c r="M11272">
        <v>-1.02409532069778E-2</v>
      </c>
      <c r="N11272">
        <v>-6.4898462432360304E-2</v>
      </c>
      <c r="O11272">
        <v>16.117141460362198</v>
      </c>
      <c r="P11272">
        <v>15.6686246129306</v>
      </c>
      <c r="Q11272">
        <v>15.9791803670548</v>
      </c>
      <c r="R11272">
        <v>15.6760372199884</v>
      </c>
      <c r="S11272">
        <v>15.873184272181</v>
      </c>
      <c r="T11272">
        <v>16.0837840180059</v>
      </c>
      <c r="U11272">
        <v>16.008887708702801</v>
      </c>
      <c r="W11272" t="s">
        <v>1855</v>
      </c>
      <c r="X11272" t="s">
        <v>229</v>
      </c>
      <c r="Y11272" t="s">
        <v>228</v>
      </c>
      <c r="Z11272" t="s">
        <v>227</v>
      </c>
      <c r="AA11272">
        <v>7</v>
      </c>
      <c r="AB11272">
        <v>3</v>
      </c>
      <c r="AC11272">
        <v>0</v>
      </c>
      <c r="AD11272">
        <v>0.17537683350481001</v>
      </c>
      <c r="AE11272">
        <v>4.1437175519552803E-2</v>
      </c>
      <c r="AF11272">
        <v>0.67710960301163503</v>
      </c>
      <c r="AG11272">
        <v>-4.3779117766174401E-2</v>
      </c>
      <c r="AH11272">
        <v>6.3256903759196306E-2</v>
      </c>
      <c r="AI11272">
        <v>8.4932866470772694E-2</v>
      </c>
      <c r="AJ11272">
        <v>15.527738335238</v>
      </c>
      <c r="AK11272">
        <v>15.677042405461201</v>
      </c>
      <c r="AL11272">
        <v>15.555745064797099</v>
      </c>
      <c r="AM11272">
        <v>16.200315627963001</v>
      </c>
      <c r="AN11272">
        <v>15.5015708929651</v>
      </c>
      <c r="AO11272">
        <v>15.6222985063973</v>
      </c>
      <c r="AP11272">
        <v>15.581780410920199</v>
      </c>
    </row>
    <row r="11273" spans="2:42" x14ac:dyDescent="0.4">
      <c r="B11273" t="s">
        <v>1</v>
      </c>
      <c r="C11273" t="s">
        <v>190</v>
      </c>
      <c r="D11273" t="s">
        <v>189</v>
      </c>
      <c r="E11273" t="s">
        <v>188</v>
      </c>
      <c r="F11273">
        <v>8</v>
      </c>
      <c r="G11273">
        <v>3</v>
      </c>
      <c r="H11273">
        <v>0</v>
      </c>
      <c r="I11273">
        <v>-9.1288171037961205E-2</v>
      </c>
      <c r="J11273">
        <v>-8.4036140337874904E-2</v>
      </c>
      <c r="K11273">
        <v>-2.9340272689530899E-3</v>
      </c>
      <c r="L11273">
        <v>3.1767631957739802E-2</v>
      </c>
      <c r="M11273">
        <v>-3.12185389666002E-2</v>
      </c>
      <c r="N11273">
        <v>7.9159820592110505E-2</v>
      </c>
      <c r="O11273">
        <v>15.853055849839199</v>
      </c>
      <c r="P11273">
        <v>15.767036020729799</v>
      </c>
      <c r="Q11273">
        <v>15.8053885425847</v>
      </c>
      <c r="R11273">
        <v>15.840287846913499</v>
      </c>
      <c r="S11273">
        <v>15.899532778507499</v>
      </c>
      <c r="T11273">
        <v>15.843059930702101</v>
      </c>
      <c r="U11273">
        <v>15.9668320905825</v>
      </c>
      <c r="W11273" t="s">
        <v>1855</v>
      </c>
      <c r="X11273" t="s">
        <v>229</v>
      </c>
      <c r="Y11273" t="s">
        <v>228</v>
      </c>
      <c r="Z11273" t="s">
        <v>227</v>
      </c>
      <c r="AA11273">
        <v>9</v>
      </c>
      <c r="AB11273">
        <v>3</v>
      </c>
      <c r="AC11273">
        <v>0</v>
      </c>
      <c r="AD11273">
        <v>0.198919545143983</v>
      </c>
      <c r="AE11273">
        <v>5.49758857942955E-2</v>
      </c>
      <c r="AF11273">
        <v>0.10263947991632499</v>
      </c>
      <c r="AG11273">
        <v>-4.3837664872370397E-3</v>
      </c>
      <c r="AH11273">
        <v>9.3538175127125797E-2</v>
      </c>
      <c r="AI11273">
        <v>0.127102519149872</v>
      </c>
      <c r="AJ11273">
        <v>15.9958717564552</v>
      </c>
      <c r="AK11273">
        <v>16.174595010672402</v>
      </c>
      <c r="AL11273">
        <v>16.0545531736656</v>
      </c>
      <c r="AM11273">
        <v>16.1112609426117</v>
      </c>
      <c r="AN11273">
        <v>15.990009100111701</v>
      </c>
      <c r="AO11273">
        <v>16.105094474597099</v>
      </c>
      <c r="AP11273">
        <v>16.109771288547499</v>
      </c>
    </row>
    <row r="11274" spans="2:42" x14ac:dyDescent="0.4">
      <c r="B11274" t="s">
        <v>1</v>
      </c>
      <c r="C11274" t="s">
        <v>190</v>
      </c>
      <c r="D11274" t="s">
        <v>189</v>
      </c>
      <c r="E11274" t="s">
        <v>188</v>
      </c>
      <c r="F11274">
        <v>9</v>
      </c>
      <c r="G11274">
        <v>3</v>
      </c>
      <c r="H11274">
        <v>0</v>
      </c>
      <c r="I11274">
        <v>-0.24711780548172499</v>
      </c>
      <c r="J11274">
        <v>-3.04142737854942E-2</v>
      </c>
      <c r="K11274">
        <v>-0.15620929222843599</v>
      </c>
      <c r="L11274">
        <v>0.13380224029197901</v>
      </c>
      <c r="M11274">
        <v>1.1166251171228899E-2</v>
      </c>
      <c r="N11274">
        <v>8.0335663568970303E-2</v>
      </c>
      <c r="O11274">
        <v>16.755807799433299</v>
      </c>
      <c r="P11274">
        <v>16.474769357297099</v>
      </c>
      <c r="Q11274">
        <v>16.7069675982249</v>
      </c>
      <c r="R11274">
        <v>16.581134021369898</v>
      </c>
      <c r="S11274">
        <v>16.885614259884701</v>
      </c>
      <c r="T11274">
        <v>16.760147855144201</v>
      </c>
      <c r="U11274">
        <v>16.834741995199899</v>
      </c>
      <c r="W11274" t="s">
        <v>1855</v>
      </c>
      <c r="X11274" t="s">
        <v>226</v>
      </c>
      <c r="Y11274" t="s">
        <v>225</v>
      </c>
      <c r="Z11274" t="s">
        <v>224</v>
      </c>
      <c r="AA11274">
        <v>1</v>
      </c>
      <c r="AB11274">
        <v>4</v>
      </c>
      <c r="AC11274">
        <v>0</v>
      </c>
      <c r="AD11274">
        <v>-4.8427068379215399E-3</v>
      </c>
      <c r="AE11274">
        <v>0.21755360952241901</v>
      </c>
      <c r="AF11274">
        <v>3.0057777682506202E-2</v>
      </c>
      <c r="AG11274">
        <v>-9.9151972155766491E-3</v>
      </c>
      <c r="AH11274">
        <v>-4.6131508710800497E-5</v>
      </c>
      <c r="AI11274">
        <v>0.120841267905803</v>
      </c>
      <c r="AJ11274">
        <v>16.098251400063301</v>
      </c>
      <c r="AK11274">
        <v>16.0952926114992</v>
      </c>
      <c r="AL11274">
        <v>16.3039136526777</v>
      </c>
      <c r="AM11274">
        <v>16.1143211578323</v>
      </c>
      <c r="AN11274">
        <v>16.070662650750599</v>
      </c>
      <c r="AO11274">
        <v>16.1188956709797</v>
      </c>
      <c r="AP11274">
        <v>16.2148960960868</v>
      </c>
    </row>
    <row r="11275" spans="2:42" x14ac:dyDescent="0.4">
      <c r="B11275" t="s">
        <v>1</v>
      </c>
      <c r="C11275" t="s">
        <v>190</v>
      </c>
      <c r="D11275" t="s">
        <v>189</v>
      </c>
      <c r="E11275" t="s">
        <v>188</v>
      </c>
      <c r="F11275">
        <v>10</v>
      </c>
      <c r="G11275">
        <v>2</v>
      </c>
      <c r="H11275">
        <v>0</v>
      </c>
      <c r="I11275">
        <v>0.124401042726379</v>
      </c>
      <c r="J11275">
        <v>0.27004917208402202</v>
      </c>
      <c r="K11275">
        <v>0.23745042623224999</v>
      </c>
      <c r="L11275">
        <v>0.194138848832099</v>
      </c>
      <c r="M11275">
        <v>0.30586403506485998</v>
      </c>
      <c r="N11275">
        <v>0.20163716794910899</v>
      </c>
      <c r="O11275">
        <v>14.408631543381601</v>
      </c>
      <c r="P11275">
        <v>14.5287368786041</v>
      </c>
      <c r="Q11275">
        <v>14.7151192319114</v>
      </c>
      <c r="R11275">
        <v>14.663834169606</v>
      </c>
      <c r="S11275">
        <v>14.6105148440116</v>
      </c>
      <c r="T11275">
        <v>14.7111030609738</v>
      </c>
      <c r="U11275">
        <v>14.6005630500444</v>
      </c>
      <c r="W11275" t="s">
        <v>1855</v>
      </c>
      <c r="X11275" t="s">
        <v>226</v>
      </c>
      <c r="Y11275" t="s">
        <v>225</v>
      </c>
      <c r="Z11275" t="s">
        <v>224</v>
      </c>
      <c r="AA11275">
        <v>2</v>
      </c>
      <c r="AB11275">
        <v>4</v>
      </c>
      <c r="AC11275">
        <v>0</v>
      </c>
      <c r="AD11275">
        <v>-0.154524819904964</v>
      </c>
      <c r="AE11275">
        <v>5.9719528707958602E-2</v>
      </c>
      <c r="AF11275">
        <v>-5.5485089181757999E-2</v>
      </c>
      <c r="AG11275">
        <v>1.8339624334789299E-2</v>
      </c>
      <c r="AH11275">
        <v>-8.6827413608446605E-2</v>
      </c>
      <c r="AI11275">
        <v>-2.8893145180607101E-2</v>
      </c>
      <c r="AJ11275">
        <v>16.769003426392899</v>
      </c>
      <c r="AK11275">
        <v>16.596787713271802</v>
      </c>
      <c r="AL11275">
        <v>16.812378413607401</v>
      </c>
      <c r="AM11275">
        <v>16.6951734062249</v>
      </c>
      <c r="AN11275">
        <v>16.7985811483058</v>
      </c>
      <c r="AO11275">
        <v>16.691048943156598</v>
      </c>
      <c r="AP11275">
        <v>16.745934579252602</v>
      </c>
    </row>
    <row r="11276" spans="2:42" x14ac:dyDescent="0.4">
      <c r="B11276" t="s">
        <v>1</v>
      </c>
      <c r="C11276" t="s">
        <v>187</v>
      </c>
      <c r="D11276" t="s">
        <v>186</v>
      </c>
      <c r="E11276" t="s">
        <v>185</v>
      </c>
      <c r="F11276">
        <v>1</v>
      </c>
      <c r="G11276">
        <v>3</v>
      </c>
      <c r="H11276">
        <v>0</v>
      </c>
      <c r="I11276">
        <v>0.11946122017246801</v>
      </c>
      <c r="J11276">
        <v>-0.30282769977691798</v>
      </c>
      <c r="K11276">
        <v>-0.29388751221788001</v>
      </c>
      <c r="L11276">
        <v>-0.28817359783018098</v>
      </c>
      <c r="M11276">
        <v>7.16323249949751E-2</v>
      </c>
      <c r="N11276">
        <v>8.6666450970710698E-2</v>
      </c>
      <c r="O11276">
        <v>12.0985985373765</v>
      </c>
      <c r="P11276">
        <v>12.201722633941699</v>
      </c>
      <c r="Q11276">
        <v>11.7929639260048</v>
      </c>
      <c r="R11276">
        <v>11.7794181309197</v>
      </c>
      <c r="S11276">
        <v>11.7848126187357</v>
      </c>
      <c r="T11276">
        <v>12.150736533482799</v>
      </c>
      <c r="U11276">
        <v>12.1695039879107</v>
      </c>
      <c r="W11276" t="s">
        <v>1855</v>
      </c>
      <c r="X11276" t="s">
        <v>226</v>
      </c>
      <c r="Y11276" t="s">
        <v>225</v>
      </c>
      <c r="Z11276" t="s">
        <v>224</v>
      </c>
      <c r="AA11276">
        <v>3</v>
      </c>
      <c r="AB11276">
        <v>3</v>
      </c>
      <c r="AC11276">
        <v>0</v>
      </c>
      <c r="AD11276">
        <v>-0.122352920477697</v>
      </c>
      <c r="AE11276">
        <v>9.2680844582851293E-2</v>
      </c>
      <c r="AF11276">
        <v>6.5227846710625301E-2</v>
      </c>
      <c r="AG11276">
        <v>0.21162998584301801</v>
      </c>
      <c r="AH11276">
        <v>-3.6484231562235798E-2</v>
      </c>
      <c r="AI11276">
        <v>1.9629352898462601E-3</v>
      </c>
      <c r="AJ11276">
        <v>15.5959121458443</v>
      </c>
      <c r="AK11276">
        <v>15.3529147696576</v>
      </c>
      <c r="AL11276">
        <v>15.618157050964699</v>
      </c>
      <c r="AM11276">
        <v>15.5547716563254</v>
      </c>
      <c r="AN11276">
        <v>15.7436453729149</v>
      </c>
      <c r="AO11276">
        <v>15.4710702557479</v>
      </c>
      <c r="AP11276">
        <v>15.550527677450599</v>
      </c>
    </row>
    <row r="11277" spans="2:42" x14ac:dyDescent="0.4">
      <c r="B11277" t="s">
        <v>1</v>
      </c>
      <c r="C11277" t="s">
        <v>187</v>
      </c>
      <c r="D11277" t="s">
        <v>186</v>
      </c>
      <c r="E11277" t="s">
        <v>185</v>
      </c>
      <c r="F11277">
        <v>2</v>
      </c>
      <c r="G11277">
        <v>3</v>
      </c>
      <c r="H11277">
        <v>0</v>
      </c>
      <c r="I11277">
        <v>6.3883180814430701E-2</v>
      </c>
      <c r="J11277">
        <v>0.163133260020075</v>
      </c>
      <c r="K11277">
        <v>0.311042856566973</v>
      </c>
      <c r="L11277">
        <v>-0.176443632072221</v>
      </c>
      <c r="M11277">
        <v>-0.14687835390166801</v>
      </c>
      <c r="N11277">
        <v>9.7675578091637405E-2</v>
      </c>
      <c r="O11277">
        <v>11.479349060789099</v>
      </c>
      <c r="P11277">
        <v>11.5475940252431</v>
      </c>
      <c r="Q11277">
        <v>11.6385032016785</v>
      </c>
      <c r="R11277">
        <v>11.7997652530116</v>
      </c>
      <c r="S11277">
        <v>11.3413380560996</v>
      </c>
      <c r="T11277">
        <v>11.355798303548699</v>
      </c>
      <c r="U11277">
        <v>11.605903835180801</v>
      </c>
      <c r="W11277" t="s">
        <v>1855</v>
      </c>
      <c r="X11277" t="s">
        <v>226</v>
      </c>
      <c r="Y11277" t="s">
        <v>225</v>
      </c>
      <c r="Z11277" t="s">
        <v>224</v>
      </c>
      <c r="AA11277">
        <v>4</v>
      </c>
      <c r="AB11277">
        <v>2</v>
      </c>
      <c r="AC11277">
        <v>0</v>
      </c>
      <c r="AD11277">
        <v>-0.28890246999507202</v>
      </c>
      <c r="AE11277">
        <v>-0.117281666108614</v>
      </c>
      <c r="AF11277">
        <v>1.8884969966011401E-2</v>
      </c>
      <c r="AG11277">
        <v>-0.18826687142406601</v>
      </c>
      <c r="AH11277">
        <v>1.4891813035102801E-3</v>
      </c>
      <c r="AI11277">
        <v>-4.68187993905076E-2</v>
      </c>
      <c r="AJ11277">
        <v>15.8981088146028</v>
      </c>
      <c r="AK11277">
        <v>15.5879846194713</v>
      </c>
      <c r="AL11277">
        <v>15.737317097509401</v>
      </c>
      <c r="AM11277">
        <v>15.895044053642099</v>
      </c>
      <c r="AN11277">
        <v>15.6952622048068</v>
      </c>
      <c r="AO11277">
        <v>15.8613755903542</v>
      </c>
      <c r="AP11277">
        <v>15.8267918021238</v>
      </c>
    </row>
    <row r="11278" spans="2:42" x14ac:dyDescent="0.4">
      <c r="B11278" t="s">
        <v>1</v>
      </c>
      <c r="C11278" t="s">
        <v>187</v>
      </c>
      <c r="D11278" t="s">
        <v>186</v>
      </c>
      <c r="E11278" t="s">
        <v>185</v>
      </c>
      <c r="F11278">
        <v>3</v>
      </c>
      <c r="G11278">
        <v>3</v>
      </c>
      <c r="H11278">
        <v>0</v>
      </c>
      <c r="I11278">
        <v>0.23314034748040199</v>
      </c>
      <c r="J11278">
        <v>-0.87925095520909302</v>
      </c>
      <c r="K11278">
        <v>-0.52744303477465404</v>
      </c>
      <c r="L11278">
        <v>0.48278606334035201</v>
      </c>
      <c r="M11278">
        <v>0.76860161612224698</v>
      </c>
      <c r="O11278">
        <v>12.122740532018399</v>
      </c>
      <c r="P11278">
        <v>12.4068209990341</v>
      </c>
      <c r="Q11278">
        <v>11.252640228105401</v>
      </c>
      <c r="R11278">
        <v>11.5939538923227</v>
      </c>
      <c r="S11278">
        <v>12.6257252225233</v>
      </c>
      <c r="T11278">
        <v>12.8988422023145</v>
      </c>
      <c r="W11278" t="s">
        <v>1855</v>
      </c>
      <c r="X11278" t="s">
        <v>223</v>
      </c>
      <c r="Y11278" t="s">
        <v>222</v>
      </c>
      <c r="Z11278" t="s">
        <v>221</v>
      </c>
      <c r="AA11278">
        <v>1</v>
      </c>
      <c r="AB11278">
        <v>5</v>
      </c>
      <c r="AC11278">
        <v>0</v>
      </c>
      <c r="AD11278">
        <v>-0.29082424998751399</v>
      </c>
      <c r="AE11278">
        <v>0.76274115102079598</v>
      </c>
      <c r="AF11278">
        <v>0.40079903448091198</v>
      </c>
      <c r="AG11278">
        <v>0.46186408612841101</v>
      </c>
      <c r="AH11278">
        <v>0.33811902344371503</v>
      </c>
      <c r="AI11278">
        <v>0.284536042183275</v>
      </c>
      <c r="AJ11278">
        <v>14.5942035493623</v>
      </c>
      <c r="AK11278">
        <v>14.3052632176485</v>
      </c>
      <c r="AL11278">
        <v>15.345053343475</v>
      </c>
      <c r="AM11278">
        <v>14.9810145639296</v>
      </c>
      <c r="AN11278">
        <v>15.0383940833935</v>
      </c>
      <c r="AO11278">
        <v>14.953012975231101</v>
      </c>
      <c r="AP11278">
        <v>14.8745430196632</v>
      </c>
    </row>
    <row r="11279" spans="2:42" x14ac:dyDescent="0.4">
      <c r="B11279" t="s">
        <v>1</v>
      </c>
      <c r="C11279" t="s">
        <v>184</v>
      </c>
      <c r="D11279" t="s">
        <v>183</v>
      </c>
      <c r="E11279" t="s">
        <v>182</v>
      </c>
      <c r="F11279">
        <v>1</v>
      </c>
      <c r="G11279">
        <v>2</v>
      </c>
      <c r="H11279">
        <v>0</v>
      </c>
      <c r="I11279">
        <v>0.74151030230201798</v>
      </c>
      <c r="J11279">
        <v>0.56769348438754497</v>
      </c>
      <c r="K11279">
        <v>0.15590377395209201</v>
      </c>
      <c r="L11279">
        <v>0.54059305600575303</v>
      </c>
      <c r="M11279">
        <v>0.83721677409562201</v>
      </c>
      <c r="N11279">
        <v>0.388854607180253</v>
      </c>
      <c r="O11279">
        <v>13.196298323672201</v>
      </c>
      <c r="P11279">
        <v>13.9214715023669</v>
      </c>
      <c r="Q11279">
        <v>13.761184896465</v>
      </c>
      <c r="R11279">
        <v>13.3269092033854</v>
      </c>
      <c r="S11279">
        <v>13.7112790588673</v>
      </c>
      <c r="T11279">
        <v>14.014020768879099</v>
      </c>
      <c r="U11279">
        <v>13.5693919304159</v>
      </c>
      <c r="W11279" t="s">
        <v>1855</v>
      </c>
      <c r="X11279" t="s">
        <v>223</v>
      </c>
      <c r="Y11279" t="s">
        <v>222</v>
      </c>
      <c r="Z11279" t="s">
        <v>221</v>
      </c>
      <c r="AA11279">
        <v>2</v>
      </c>
      <c r="AB11279">
        <v>2</v>
      </c>
      <c r="AC11279">
        <v>0</v>
      </c>
      <c r="AD11279">
        <v>-0.30895895792674799</v>
      </c>
      <c r="AE11279">
        <v>-0.27185119031780602</v>
      </c>
      <c r="AF11279">
        <v>-9.29119899454669E-2</v>
      </c>
      <c r="AG11279">
        <v>-0.39198202469490601</v>
      </c>
      <c r="AH11279">
        <v>-0.11166732906407401</v>
      </c>
      <c r="AI11279">
        <v>-0.25022273395998001</v>
      </c>
      <c r="AJ11279">
        <v>15.906234574814899</v>
      </c>
      <c r="AK11279">
        <v>15.579584723671999</v>
      </c>
      <c r="AL11279">
        <v>15.618038843003699</v>
      </c>
      <c r="AM11279">
        <v>15.794977653883199</v>
      </c>
      <c r="AN11279">
        <v>15.525490647698099</v>
      </c>
      <c r="AO11279">
        <v>15.803440176123001</v>
      </c>
      <c r="AP11279">
        <v>15.6618361388952</v>
      </c>
    </row>
    <row r="11280" spans="2:42" x14ac:dyDescent="0.4">
      <c r="B11280" t="s">
        <v>1</v>
      </c>
      <c r="C11280" t="s">
        <v>184</v>
      </c>
      <c r="D11280" t="s">
        <v>183</v>
      </c>
      <c r="E11280" t="s">
        <v>182</v>
      </c>
      <c r="F11280">
        <v>2</v>
      </c>
      <c r="G11280">
        <v>2</v>
      </c>
      <c r="H11280">
        <v>0</v>
      </c>
      <c r="I11280">
        <v>6.8276941516018E-2</v>
      </c>
      <c r="J11280">
        <v>0.22055013867414899</v>
      </c>
      <c r="K11280">
        <v>-5.9528372811206202E-2</v>
      </c>
      <c r="L11280">
        <v>-0.25093597006241303</v>
      </c>
      <c r="M11280">
        <v>-0.25162475351100999</v>
      </c>
      <c r="N11280">
        <v>-0.31530980967210498</v>
      </c>
      <c r="O11280">
        <v>14.2299319028106</v>
      </c>
      <c r="P11280">
        <v>14.302570627966199</v>
      </c>
      <c r="Q11280">
        <v>14.446502922354</v>
      </c>
      <c r="R11280">
        <v>14.179776865654899</v>
      </c>
      <c r="S11280">
        <v>14.017428560130901</v>
      </c>
      <c r="T11280">
        <v>14.0016347459608</v>
      </c>
      <c r="U11280">
        <v>13.943501289438499</v>
      </c>
      <c r="W11280" t="s">
        <v>1855</v>
      </c>
      <c r="X11280" t="s">
        <v>223</v>
      </c>
      <c r="Y11280" t="s">
        <v>222</v>
      </c>
      <c r="Z11280" t="s">
        <v>221</v>
      </c>
      <c r="AA11280">
        <v>3</v>
      </c>
      <c r="AB11280">
        <v>4</v>
      </c>
      <c r="AC11280">
        <v>0</v>
      </c>
      <c r="AD11280">
        <v>-4.1434574324172899E-2</v>
      </c>
      <c r="AE11280">
        <v>0.114667246648681</v>
      </c>
      <c r="AF11280">
        <v>-8.5471284045645704E-2</v>
      </c>
      <c r="AG11280">
        <v>0.13375333521757099</v>
      </c>
      <c r="AH11280">
        <v>8.5556725512869705E-2</v>
      </c>
      <c r="AI11280">
        <v>0.147331218757074</v>
      </c>
      <c r="AJ11280">
        <v>15.987112127742799</v>
      </c>
      <c r="AK11280">
        <v>15.825033097709699</v>
      </c>
      <c r="AL11280">
        <v>16.031343434929099</v>
      </c>
      <c r="AM11280">
        <v>15.795272507467701</v>
      </c>
      <c r="AN11280">
        <v>16.056968704188002</v>
      </c>
      <c r="AO11280">
        <v>15.984311194721601</v>
      </c>
      <c r="AP11280">
        <v>16.087095942816401</v>
      </c>
    </row>
    <row r="11281" spans="2:42" x14ac:dyDescent="0.4">
      <c r="B11281" t="s">
        <v>1</v>
      </c>
      <c r="C11281" t="s">
        <v>184</v>
      </c>
      <c r="D11281" t="s">
        <v>183</v>
      </c>
      <c r="E11281" t="s">
        <v>182</v>
      </c>
      <c r="F11281">
        <v>3</v>
      </c>
      <c r="G11281">
        <v>2</v>
      </c>
      <c r="H11281">
        <v>0</v>
      </c>
      <c r="I11281">
        <v>0.157519192971321</v>
      </c>
      <c r="J11281">
        <v>-0.12522988484502001</v>
      </c>
      <c r="K11281">
        <v>-0.18275929739966801</v>
      </c>
      <c r="L11281">
        <v>-0.35936155394753699</v>
      </c>
      <c r="M11281">
        <v>0.18786008907866</v>
      </c>
      <c r="N11281">
        <v>-5.4275731749475802E-2</v>
      </c>
      <c r="O11281">
        <v>13.8538095704852</v>
      </c>
      <c r="P11281">
        <v>14.0622688829918</v>
      </c>
      <c r="Q11281">
        <v>13.7377303369363</v>
      </c>
      <c r="R11281">
        <v>13.669706668164499</v>
      </c>
      <c r="S11281">
        <v>13.5146466437022</v>
      </c>
      <c r="T11281">
        <v>14.049169713737699</v>
      </c>
      <c r="U11281">
        <v>13.8029557816711</v>
      </c>
      <c r="W11281" t="s">
        <v>1855</v>
      </c>
      <c r="X11281" t="s">
        <v>5790</v>
      </c>
      <c r="Y11281" t="s">
        <v>5791</v>
      </c>
      <c r="Z11281" t="s">
        <v>5792</v>
      </c>
      <c r="AA11281">
        <v>4</v>
      </c>
      <c r="AB11281">
        <v>2</v>
      </c>
      <c r="AC11281">
        <v>0</v>
      </c>
      <c r="AD11281">
        <v>-0.18963849182440701</v>
      </c>
      <c r="AE11281">
        <v>-0.13428195075065699</v>
      </c>
      <c r="AF11281">
        <v>-0.26382476457277598</v>
      </c>
      <c r="AG11281">
        <v>-0.144991338821614</v>
      </c>
      <c r="AH11281">
        <v>3.2704777954464199E-2</v>
      </c>
      <c r="AI11281">
        <v>-2.3685136814771499E-2</v>
      </c>
      <c r="AJ11281">
        <v>15.695055339870599</v>
      </c>
      <c r="AK11281">
        <v>15.4841951229097</v>
      </c>
      <c r="AL11281">
        <v>15.5172633381351</v>
      </c>
      <c r="AM11281">
        <v>15.4092808443711</v>
      </c>
      <c r="AN11281">
        <v>15.535484262677</v>
      </c>
      <c r="AO11281">
        <v>15.6895377122729</v>
      </c>
      <c r="AP11281">
        <v>15.6468719899673</v>
      </c>
    </row>
    <row r="11282" spans="2:42" x14ac:dyDescent="0.4">
      <c r="B11282" t="s">
        <v>1</v>
      </c>
      <c r="C11282" t="s">
        <v>184</v>
      </c>
      <c r="D11282" t="s">
        <v>183</v>
      </c>
      <c r="E11282" t="s">
        <v>182</v>
      </c>
      <c r="F11282">
        <v>5</v>
      </c>
      <c r="G11282">
        <v>2</v>
      </c>
      <c r="H11282">
        <v>0</v>
      </c>
      <c r="I11282">
        <v>1.50095015119387E-2</v>
      </c>
      <c r="J11282">
        <v>-0.13970447058181701</v>
      </c>
      <c r="K11282">
        <v>-0.274056674866969</v>
      </c>
      <c r="L11282">
        <v>-6.0270505936387102E-2</v>
      </c>
      <c r="M11282">
        <v>-0.10905948735573801</v>
      </c>
      <c r="N11282">
        <v>3.1727965056022697E-2</v>
      </c>
      <c r="O11282">
        <v>14.904251728012101</v>
      </c>
      <c r="P11282">
        <v>14.9405388808391</v>
      </c>
      <c r="Q11282">
        <v>14.784513139038401</v>
      </c>
      <c r="R11282">
        <v>14.5931411576505</v>
      </c>
      <c r="S11282">
        <v>14.8292971265642</v>
      </c>
      <c r="T11282">
        <v>14.7752604312125</v>
      </c>
      <c r="U11282">
        <v>14.911493186932599</v>
      </c>
      <c r="W11282" t="s">
        <v>1855</v>
      </c>
      <c r="X11282" t="s">
        <v>220</v>
      </c>
      <c r="Y11282" t="s">
        <v>219</v>
      </c>
      <c r="Z11282" t="s">
        <v>218</v>
      </c>
      <c r="AA11282">
        <v>1</v>
      </c>
      <c r="AB11282">
        <v>2</v>
      </c>
      <c r="AC11282">
        <v>0</v>
      </c>
      <c r="AD11282">
        <v>0.25214832913748197</v>
      </c>
      <c r="AE11282">
        <v>-0.27158552205035102</v>
      </c>
      <c r="AF11282">
        <v>0.13656103812904</v>
      </c>
      <c r="AG11282">
        <v>0.388703329936394</v>
      </c>
      <c r="AH11282">
        <v>7.7267205327974195E-2</v>
      </c>
      <c r="AI11282">
        <v>7.9193935457944099E-3</v>
      </c>
      <c r="AJ11282">
        <v>16.540643682096999</v>
      </c>
      <c r="AK11282">
        <v>16.794675929508202</v>
      </c>
      <c r="AL11282">
        <v>16.257166803138599</v>
      </c>
      <c r="AM11282">
        <v>16.6632167003125</v>
      </c>
      <c r="AN11282">
        <v>16.9116734599362</v>
      </c>
      <c r="AO11282">
        <v>16.638601289850101</v>
      </c>
      <c r="AP11282">
        <v>16.544366503760401</v>
      </c>
    </row>
    <row r="11283" spans="2:42" x14ac:dyDescent="0.4">
      <c r="B11283" t="s">
        <v>1</v>
      </c>
      <c r="C11283" t="s">
        <v>184</v>
      </c>
      <c r="D11283" t="s">
        <v>183</v>
      </c>
      <c r="E11283" t="s">
        <v>182</v>
      </c>
      <c r="F11283">
        <v>9</v>
      </c>
      <c r="G11283">
        <v>2</v>
      </c>
      <c r="H11283">
        <v>0</v>
      </c>
      <c r="I11283">
        <v>-8.3101369095235408E-3</v>
      </c>
      <c r="J11283">
        <v>5.1521897056314696E-3</v>
      </c>
      <c r="K11283">
        <v>-9.6448158162074193E-2</v>
      </c>
      <c r="L11283">
        <v>0.207007982945383</v>
      </c>
      <c r="M11283">
        <v>-4.8747945304334897E-3</v>
      </c>
      <c r="N11283">
        <v>0.15795281552189899</v>
      </c>
      <c r="O11283">
        <v>15.548793208490601</v>
      </c>
      <c r="P11283">
        <v>15.5065624349266</v>
      </c>
      <c r="Q11283">
        <v>15.5355194707733</v>
      </c>
      <c r="R11283">
        <v>15.433880564493601</v>
      </c>
      <c r="S11283">
        <v>15.7518054115954</v>
      </c>
      <c r="T11283">
        <v>15.537092218499801</v>
      </c>
      <c r="U11283">
        <v>15.7053445562101</v>
      </c>
      <c r="W11283" t="s">
        <v>1855</v>
      </c>
      <c r="X11283" t="s">
        <v>220</v>
      </c>
      <c r="Y11283" t="s">
        <v>219</v>
      </c>
      <c r="Z11283" t="s">
        <v>218</v>
      </c>
      <c r="AA11283">
        <v>2</v>
      </c>
      <c r="AB11283">
        <v>2</v>
      </c>
      <c r="AC11283">
        <v>0</v>
      </c>
      <c r="AD11283">
        <v>0.109663012538867</v>
      </c>
      <c r="AE11283">
        <v>-4.2133049551537703E-2</v>
      </c>
      <c r="AF11283">
        <v>4.6474631372127803E-2</v>
      </c>
      <c r="AG11283">
        <v>-4.8854417828380299E-2</v>
      </c>
      <c r="AH11283">
        <v>-9.6205892564686493E-2</v>
      </c>
      <c r="AI11283">
        <v>-0.194751752272801</v>
      </c>
      <c r="AJ11283">
        <v>18.882332126565998</v>
      </c>
      <c r="AK11283">
        <v>18.974304245888799</v>
      </c>
      <c r="AL11283">
        <v>18.8238545355211</v>
      </c>
      <c r="AM11283">
        <v>18.910461826951899</v>
      </c>
      <c r="AN11283">
        <v>18.844715806315801</v>
      </c>
      <c r="AO11283">
        <v>18.7949991643735</v>
      </c>
      <c r="AP11283">
        <v>18.6934046723335</v>
      </c>
    </row>
    <row r="11284" spans="2:42" x14ac:dyDescent="0.4">
      <c r="B11284" t="s">
        <v>1</v>
      </c>
      <c r="C11284" t="s">
        <v>181</v>
      </c>
      <c r="D11284" t="s">
        <v>180</v>
      </c>
      <c r="E11284" t="s">
        <v>179</v>
      </c>
      <c r="F11284">
        <v>1</v>
      </c>
      <c r="G11284">
        <v>5</v>
      </c>
      <c r="H11284">
        <v>0</v>
      </c>
      <c r="I11284">
        <v>-3.7796811971970698E-2</v>
      </c>
      <c r="J11284">
        <v>-7.32695565282242E-2</v>
      </c>
      <c r="K11284">
        <v>8.8973667411288204E-2</v>
      </c>
      <c r="L11284">
        <v>-1.5685539492927201E-2</v>
      </c>
      <c r="M11284">
        <v>-0.16339247250373801</v>
      </c>
      <c r="N11284">
        <v>1.82699038069138E-2</v>
      </c>
      <c r="O11284">
        <v>16.275622330827598</v>
      </c>
      <c r="P11284">
        <v>16.221488395248301</v>
      </c>
      <c r="Q11284">
        <v>16.1995458627046</v>
      </c>
      <c r="R11284">
        <v>16.339303103999999</v>
      </c>
      <c r="S11284">
        <v>16.234324470524001</v>
      </c>
      <c r="T11284">
        <v>16.0927355294351</v>
      </c>
      <c r="U11284">
        <v>16.2781312341979</v>
      </c>
      <c r="W11284" t="s">
        <v>1855</v>
      </c>
      <c r="X11284" t="s">
        <v>220</v>
      </c>
      <c r="Y11284" t="s">
        <v>219</v>
      </c>
      <c r="Z11284" t="s">
        <v>218</v>
      </c>
      <c r="AA11284">
        <v>3</v>
      </c>
      <c r="AB11284">
        <v>2</v>
      </c>
      <c r="AC11284">
        <v>0</v>
      </c>
      <c r="AD11284">
        <v>1.09720881664785</v>
      </c>
      <c r="AE11284">
        <v>0.70773965220538504</v>
      </c>
      <c r="AF11284">
        <v>0.87541583823081803</v>
      </c>
      <c r="AG11284">
        <v>0.54195982129518105</v>
      </c>
      <c r="AH11284">
        <v>0.83841273606700595</v>
      </c>
      <c r="AI11284">
        <v>1.0827399507742099</v>
      </c>
      <c r="AJ11284">
        <v>16.451104251487202</v>
      </c>
      <c r="AK11284">
        <v>17.4276686124261</v>
      </c>
      <c r="AL11284">
        <v>17.0884079642301</v>
      </c>
      <c r="AM11284">
        <v>17.220151753488501</v>
      </c>
      <c r="AN11284">
        <v>16.929167314010002</v>
      </c>
      <c r="AO11284">
        <v>17.201159329020101</v>
      </c>
      <c r="AP11284">
        <v>17.4864967985779</v>
      </c>
    </row>
    <row r="11285" spans="2:42" x14ac:dyDescent="0.4">
      <c r="B11285" t="s">
        <v>1</v>
      </c>
      <c r="C11285" t="s">
        <v>181</v>
      </c>
      <c r="D11285" t="s">
        <v>180</v>
      </c>
      <c r="E11285" t="s">
        <v>179</v>
      </c>
      <c r="F11285">
        <v>2</v>
      </c>
      <c r="G11285">
        <v>5</v>
      </c>
      <c r="H11285">
        <v>0</v>
      </c>
      <c r="I11285">
        <v>0.25684604959999602</v>
      </c>
      <c r="J11285">
        <v>0.24081254985232201</v>
      </c>
      <c r="K11285">
        <v>0.33299951296886798</v>
      </c>
      <c r="L11285">
        <v>0.24624698398047901</v>
      </c>
      <c r="M11285">
        <v>0.16123290643476401</v>
      </c>
      <c r="N11285">
        <v>0.10603863628631199</v>
      </c>
      <c r="O11285">
        <v>16.9613411580617</v>
      </c>
      <c r="P11285">
        <v>17.222548991301199</v>
      </c>
      <c r="Q11285">
        <v>17.198174588783299</v>
      </c>
      <c r="R11285">
        <v>17.303714006686</v>
      </c>
      <c r="S11285">
        <v>17.246020769424899</v>
      </c>
      <c r="T11285">
        <v>17.145901661157701</v>
      </c>
      <c r="U11285">
        <v>17.096258990648</v>
      </c>
      <c r="W11285" t="s">
        <v>1855</v>
      </c>
      <c r="X11285" t="s">
        <v>220</v>
      </c>
      <c r="Y11285" t="s">
        <v>219</v>
      </c>
      <c r="Z11285" t="s">
        <v>218</v>
      </c>
      <c r="AA11285">
        <v>4</v>
      </c>
      <c r="AB11285">
        <v>2</v>
      </c>
      <c r="AC11285">
        <v>0</v>
      </c>
      <c r="AD11285">
        <v>0.18227481652243699</v>
      </c>
      <c r="AE11285">
        <v>9.78931294983649E-2</v>
      </c>
      <c r="AF11285">
        <v>-9.6494554418917692E-3</v>
      </c>
      <c r="AG11285">
        <v>-2.7937849596440901E-2</v>
      </c>
      <c r="AH11285">
        <v>-0.162978984679542</v>
      </c>
      <c r="AI11285">
        <v>-0.30031887159412002</v>
      </c>
      <c r="AJ11285">
        <v>14.957704941532899</v>
      </c>
      <c r="AK11285">
        <v>15.118758032918899</v>
      </c>
      <c r="AL11285">
        <v>15.0120880200464</v>
      </c>
      <c r="AM11285">
        <v>14.926105755164301</v>
      </c>
      <c r="AN11285">
        <v>14.9151873535645</v>
      </c>
      <c r="AO11285">
        <v>14.756503551301201</v>
      </c>
      <c r="AP11285">
        <v>14.632887856850299</v>
      </c>
    </row>
    <row r="11286" spans="2:42" x14ac:dyDescent="0.4">
      <c r="B11286" t="s">
        <v>1</v>
      </c>
      <c r="C11286" t="s">
        <v>181</v>
      </c>
      <c r="D11286" t="s">
        <v>180</v>
      </c>
      <c r="E11286" t="s">
        <v>179</v>
      </c>
      <c r="F11286">
        <v>3</v>
      </c>
      <c r="G11286">
        <v>3</v>
      </c>
      <c r="H11286">
        <v>0</v>
      </c>
      <c r="I11286">
        <v>0.39105358470868601</v>
      </c>
      <c r="J11286">
        <v>-0.49006053071340699</v>
      </c>
      <c r="K11286">
        <v>0.57120577319604804</v>
      </c>
      <c r="L11286">
        <v>-5.0431604066405497E-2</v>
      </c>
      <c r="M11286">
        <v>0.68054866220599697</v>
      </c>
      <c r="O11286">
        <v>11.843696914621599</v>
      </c>
      <c r="P11286">
        <v>12.285690618865599</v>
      </c>
      <c r="Q11286">
        <v>11.362787035204301</v>
      </c>
      <c r="R11286">
        <v>12.413559082896599</v>
      </c>
      <c r="S11286">
        <v>11.813463937719799</v>
      </c>
      <c r="T11286">
        <v>12.531745631001501</v>
      </c>
      <c r="W11286" t="s">
        <v>1855</v>
      </c>
      <c r="X11286" t="s">
        <v>220</v>
      </c>
      <c r="Y11286" t="s">
        <v>219</v>
      </c>
      <c r="Z11286" t="s">
        <v>218</v>
      </c>
      <c r="AA11286">
        <v>5</v>
      </c>
      <c r="AB11286">
        <v>2</v>
      </c>
      <c r="AC11286">
        <v>0</v>
      </c>
      <c r="AD11286">
        <v>-0.10495637836883299</v>
      </c>
      <c r="AE11286">
        <v>6.6710974522048397E-2</v>
      </c>
      <c r="AF11286">
        <v>-0.127545261363677</v>
      </c>
      <c r="AG11286">
        <v>-0.36463124583855899</v>
      </c>
      <c r="AH11286">
        <v>-0.14275255001248</v>
      </c>
      <c r="AI11286">
        <v>-0.29412574217862503</v>
      </c>
      <c r="AJ11286">
        <v>18.426857921083698</v>
      </c>
      <c r="AK11286">
        <v>18.3443374008252</v>
      </c>
      <c r="AL11286">
        <v>18.466133346467299</v>
      </c>
      <c r="AM11286">
        <v>18.253936449633802</v>
      </c>
      <c r="AN11286">
        <v>18.066550573108302</v>
      </c>
      <c r="AO11286">
        <v>18.260295733025</v>
      </c>
      <c r="AP11286">
        <v>18.057992312018801</v>
      </c>
    </row>
    <row r="11287" spans="2:42" x14ac:dyDescent="0.4">
      <c r="B11287" t="s">
        <v>1</v>
      </c>
      <c r="C11287" t="s">
        <v>181</v>
      </c>
      <c r="D11287" t="s">
        <v>180</v>
      </c>
      <c r="E11287" t="s">
        <v>179</v>
      </c>
      <c r="F11287">
        <v>4</v>
      </c>
      <c r="G11287">
        <v>6</v>
      </c>
      <c r="H11287">
        <v>0</v>
      </c>
      <c r="I11287">
        <v>-0.11834588842021</v>
      </c>
      <c r="J11287">
        <v>-0.35631827043939002</v>
      </c>
      <c r="K11287">
        <v>-0.30437663201624499</v>
      </c>
      <c r="L11287">
        <v>-1.7380194305880899E-2</v>
      </c>
      <c r="M11287">
        <v>0.178280077119817</v>
      </c>
      <c r="N11287">
        <v>-1.9710910164933499E-2</v>
      </c>
      <c r="O11287">
        <v>15.5801520185929</v>
      </c>
      <c r="P11287">
        <v>15.4401836740109</v>
      </c>
      <c r="Q11287">
        <v>15.215340099797</v>
      </c>
      <c r="R11287">
        <v>15.262650779759101</v>
      </c>
      <c r="S11287">
        <v>15.5400166718055</v>
      </c>
      <c r="T11287">
        <v>15.743186154827001</v>
      </c>
      <c r="U11287">
        <v>15.497806377856699</v>
      </c>
      <c r="W11287" t="s">
        <v>1855</v>
      </c>
      <c r="X11287" t="s">
        <v>220</v>
      </c>
      <c r="Y11287" t="s">
        <v>219</v>
      </c>
      <c r="Z11287" t="s">
        <v>218</v>
      </c>
      <c r="AA11287">
        <v>6</v>
      </c>
      <c r="AB11287">
        <v>2</v>
      </c>
      <c r="AC11287">
        <v>0</v>
      </c>
      <c r="AD11287">
        <v>-8.0868000544327898E-2</v>
      </c>
      <c r="AE11287">
        <v>-0.21196134669588301</v>
      </c>
      <c r="AF11287">
        <v>-0.39871062432462201</v>
      </c>
      <c r="AG11287">
        <v>-0.223860504949386</v>
      </c>
      <c r="AH11287">
        <v>-0.57190895617534998</v>
      </c>
      <c r="AI11287">
        <v>-1.13225858105768E-2</v>
      </c>
      <c r="AJ11287">
        <v>18.194231059719002</v>
      </c>
      <c r="AK11287">
        <v>18.127953214054202</v>
      </c>
      <c r="AL11287">
        <v>17.949964484355199</v>
      </c>
      <c r="AM11287">
        <v>17.788316077859299</v>
      </c>
      <c r="AN11287">
        <v>17.9779426040751</v>
      </c>
      <c r="AO11287">
        <v>17.612470831952901</v>
      </c>
      <c r="AP11287">
        <v>18.122758871031401</v>
      </c>
    </row>
    <row r="11288" spans="2:42" x14ac:dyDescent="0.4">
      <c r="B11288" t="s">
        <v>1</v>
      </c>
      <c r="C11288" t="s">
        <v>181</v>
      </c>
      <c r="D11288" t="s">
        <v>180</v>
      </c>
      <c r="E11288" t="s">
        <v>179</v>
      </c>
      <c r="F11288">
        <v>5</v>
      </c>
      <c r="G11288">
        <v>8</v>
      </c>
      <c r="H11288">
        <v>0</v>
      </c>
      <c r="I11288">
        <v>0.20216775840340501</v>
      </c>
      <c r="J11288">
        <v>2.8898699970586299E-2</v>
      </c>
      <c r="K11288">
        <v>-4.3155376480008599E-4</v>
      </c>
      <c r="L11288">
        <v>0.16191891731463501</v>
      </c>
      <c r="M11288">
        <v>5.7231126537587301E-2</v>
      </c>
      <c r="N11288">
        <v>9.4545575190467801E-2</v>
      </c>
      <c r="O11288">
        <v>17.873739821332101</v>
      </c>
      <c r="P11288">
        <v>18.097185231050499</v>
      </c>
      <c r="Q11288">
        <v>17.9226044029108</v>
      </c>
      <c r="R11288">
        <v>17.836254372072698</v>
      </c>
      <c r="S11288">
        <v>18.020974643135201</v>
      </c>
      <c r="T11288">
        <v>17.911039138425799</v>
      </c>
      <c r="U11288">
        <v>17.9437988903871</v>
      </c>
      <c r="W11288" t="s">
        <v>1855</v>
      </c>
      <c r="X11288" t="s">
        <v>220</v>
      </c>
      <c r="Y11288" t="s">
        <v>219</v>
      </c>
      <c r="Z11288" t="s">
        <v>218</v>
      </c>
      <c r="AA11288">
        <v>7</v>
      </c>
      <c r="AB11288">
        <v>2</v>
      </c>
      <c r="AC11288">
        <v>0</v>
      </c>
      <c r="AD11288">
        <v>-8.4931883990311305E-2</v>
      </c>
      <c r="AE11288">
        <v>-1.84212070863587E-2</v>
      </c>
      <c r="AF11288">
        <v>-8.4502800477068304E-2</v>
      </c>
      <c r="AG11288">
        <v>-0.15707971667678999</v>
      </c>
      <c r="AH11288">
        <v>-0.18295176673410701</v>
      </c>
      <c r="AI11288">
        <v>-0.22915190668976099</v>
      </c>
      <c r="AJ11288">
        <v>17.837765052930699</v>
      </c>
      <c r="AK11288">
        <v>17.726760405658801</v>
      </c>
      <c r="AL11288">
        <v>17.805913399883899</v>
      </c>
      <c r="AM11288">
        <v>17.748729942167</v>
      </c>
      <c r="AN11288">
        <v>17.698297011747201</v>
      </c>
      <c r="AO11288">
        <v>17.686116553596701</v>
      </c>
      <c r="AP11288">
        <v>17.577722355452401</v>
      </c>
    </row>
    <row r="11289" spans="2:42" x14ac:dyDescent="0.4">
      <c r="B11289" t="s">
        <v>1</v>
      </c>
      <c r="C11289" t="s">
        <v>181</v>
      </c>
      <c r="D11289" t="s">
        <v>180</v>
      </c>
      <c r="E11289" t="s">
        <v>179</v>
      </c>
      <c r="F11289">
        <v>6</v>
      </c>
      <c r="G11289">
        <v>7</v>
      </c>
      <c r="H11289">
        <v>0</v>
      </c>
      <c r="I11289">
        <v>-5.4019858777563101E-2</v>
      </c>
      <c r="J11289">
        <v>-0.161142842985361</v>
      </c>
      <c r="K11289">
        <v>6.0521065580772401E-2</v>
      </c>
      <c r="L11289">
        <v>-8.4773967475481299E-2</v>
      </c>
      <c r="M11289">
        <v>-2.8632324198167001E-2</v>
      </c>
      <c r="N11289">
        <v>-4.2525227737048303E-2</v>
      </c>
      <c r="O11289">
        <v>17.817464300239799</v>
      </c>
      <c r="P11289">
        <v>17.758225253713899</v>
      </c>
      <c r="Q11289">
        <v>17.615158593001599</v>
      </c>
      <c r="R11289">
        <v>17.879622995065802</v>
      </c>
      <c r="S11289">
        <v>17.732911276298299</v>
      </c>
      <c r="T11289">
        <v>17.803404343233801</v>
      </c>
      <c r="U11289">
        <v>17.791170724897299</v>
      </c>
      <c r="W11289" t="s">
        <v>1855</v>
      </c>
      <c r="X11289" t="s">
        <v>220</v>
      </c>
      <c r="Y11289" t="s">
        <v>219</v>
      </c>
      <c r="Z11289" t="s">
        <v>218</v>
      </c>
      <c r="AA11289">
        <v>8</v>
      </c>
      <c r="AB11289">
        <v>2</v>
      </c>
      <c r="AC11289">
        <v>0</v>
      </c>
      <c r="AD11289">
        <v>0.118293876215878</v>
      </c>
      <c r="AE11289">
        <v>7.83844136166678E-2</v>
      </c>
      <c r="AF11289">
        <v>0.16846463747315399</v>
      </c>
      <c r="AG11289">
        <v>9.8023485991818801E-2</v>
      </c>
      <c r="AH11289">
        <v>-8.1535913945109506E-2</v>
      </c>
      <c r="AI11289">
        <v>4.2698973254047701E-2</v>
      </c>
      <c r="AJ11289">
        <v>16.624507820778899</v>
      </c>
      <c r="AK11289">
        <v>16.729433880200698</v>
      </c>
      <c r="AL11289">
        <v>16.682872326125</v>
      </c>
      <c r="AM11289">
        <v>16.7864350445426</v>
      </c>
      <c r="AN11289">
        <v>16.680603355191099</v>
      </c>
      <c r="AO11289">
        <v>16.504798742231898</v>
      </c>
      <c r="AP11289">
        <v>16.626379897857301</v>
      </c>
    </row>
    <row r="11290" spans="2:42" x14ac:dyDescent="0.4">
      <c r="B11290" t="s">
        <v>1</v>
      </c>
      <c r="C11290" t="s">
        <v>181</v>
      </c>
      <c r="D11290" t="s">
        <v>180</v>
      </c>
      <c r="E11290" t="s">
        <v>179</v>
      </c>
      <c r="F11290">
        <v>7</v>
      </c>
      <c r="G11290">
        <v>6</v>
      </c>
      <c r="H11290">
        <v>0</v>
      </c>
      <c r="I11290">
        <v>4.1533993743534801E-2</v>
      </c>
      <c r="J11290">
        <v>-6.4803300902084998E-2</v>
      </c>
      <c r="K11290">
        <v>-2.41929272403834E-2</v>
      </c>
      <c r="L11290">
        <v>-9.3259032565917693E-2</v>
      </c>
      <c r="M11290">
        <v>6.2480049324534499E-2</v>
      </c>
      <c r="N11290">
        <v>4.2870350234917302E-2</v>
      </c>
      <c r="O11290">
        <v>17.770484854269501</v>
      </c>
      <c r="P11290">
        <v>17.7788064360732</v>
      </c>
      <c r="Q11290">
        <v>17.660693085873302</v>
      </c>
      <c r="R11290">
        <v>17.699306928597601</v>
      </c>
      <c r="S11290">
        <v>17.640823696470999</v>
      </c>
      <c r="T11290">
        <v>17.809848414444701</v>
      </c>
      <c r="U11290">
        <v>17.7699999152773</v>
      </c>
      <c r="W11290" t="s">
        <v>1855</v>
      </c>
      <c r="X11290" t="s">
        <v>220</v>
      </c>
      <c r="Y11290" t="s">
        <v>219</v>
      </c>
      <c r="Z11290" t="s">
        <v>218</v>
      </c>
      <c r="AA11290">
        <v>9</v>
      </c>
      <c r="AB11290">
        <v>2</v>
      </c>
      <c r="AC11290">
        <v>0</v>
      </c>
      <c r="AD11290">
        <v>-9.18627053831607E-2</v>
      </c>
      <c r="AE11290">
        <v>-5.2687264891133597E-3</v>
      </c>
      <c r="AF11290">
        <v>-0.25286339230730998</v>
      </c>
      <c r="AG11290">
        <v>-0.15322769594579799</v>
      </c>
      <c r="AH11290">
        <v>-0.23852162322593901</v>
      </c>
      <c r="AI11290">
        <v>-0.25421086179264002</v>
      </c>
      <c r="AJ11290">
        <v>17.897643645585202</v>
      </c>
      <c r="AK11290">
        <v>17.7855846492753</v>
      </c>
      <c r="AL11290">
        <v>17.896080450512201</v>
      </c>
      <c r="AM11290">
        <v>17.657529959518101</v>
      </c>
      <c r="AN11290">
        <v>17.742937059783198</v>
      </c>
      <c r="AO11290">
        <v>17.674806565374102</v>
      </c>
      <c r="AP11290">
        <v>17.630229796735001</v>
      </c>
    </row>
    <row r="11291" spans="2:42" x14ac:dyDescent="0.4">
      <c r="B11291" t="s">
        <v>1</v>
      </c>
      <c r="C11291" t="s">
        <v>181</v>
      </c>
      <c r="D11291" t="s">
        <v>180</v>
      </c>
      <c r="E11291" t="s">
        <v>179</v>
      </c>
      <c r="F11291">
        <v>8</v>
      </c>
      <c r="G11291">
        <v>5</v>
      </c>
      <c r="H11291">
        <v>0</v>
      </c>
      <c r="I11291">
        <v>0.113973046284325</v>
      </c>
      <c r="J11291">
        <v>1.9584757003935999E-2</v>
      </c>
      <c r="K11291">
        <v>-8.3926223083628002E-2</v>
      </c>
      <c r="L11291">
        <v>7.1230809489915003E-2</v>
      </c>
      <c r="M11291">
        <v>-4.5663263402966302E-2</v>
      </c>
      <c r="N11291">
        <v>4.4916288372002497E-2</v>
      </c>
      <c r="O11291">
        <v>16.957191215772301</v>
      </c>
      <c r="P11291">
        <v>17.076432603985101</v>
      </c>
      <c r="Q11291">
        <v>17.0131448058596</v>
      </c>
      <c r="R11291">
        <v>16.8634310170319</v>
      </c>
      <c r="S11291">
        <v>17.043131321972801</v>
      </c>
      <c r="T11291">
        <v>16.932750572198799</v>
      </c>
      <c r="U11291">
        <v>17.036723924295501</v>
      </c>
      <c r="W11291" t="s">
        <v>1855</v>
      </c>
      <c r="X11291" t="s">
        <v>220</v>
      </c>
      <c r="Y11291" t="s">
        <v>219</v>
      </c>
      <c r="Z11291" t="s">
        <v>218</v>
      </c>
      <c r="AA11291">
        <v>10</v>
      </c>
      <c r="AB11291">
        <v>2</v>
      </c>
      <c r="AC11291">
        <v>0</v>
      </c>
      <c r="AD11291">
        <v>0.12500879717426</v>
      </c>
      <c r="AE11291">
        <v>0.138274545530713</v>
      </c>
      <c r="AF11291">
        <v>0.15825907860307001</v>
      </c>
      <c r="AG11291">
        <v>1.7101861969957E-3</v>
      </c>
      <c r="AH11291">
        <v>-0.160391799754692</v>
      </c>
      <c r="AI11291">
        <v>6.7331975009282494E-2</v>
      </c>
      <c r="AJ11291">
        <v>15.957040678973501</v>
      </c>
      <c r="AK11291">
        <v>16.115727387806999</v>
      </c>
      <c r="AL11291">
        <v>16.079822359491398</v>
      </c>
      <c r="AM11291">
        <v>16.067555611605499</v>
      </c>
      <c r="AN11291">
        <v>15.9760187900419</v>
      </c>
      <c r="AO11291">
        <v>15.827936883730899</v>
      </c>
      <c r="AP11291">
        <v>15.954757459197999</v>
      </c>
    </row>
    <row r="11292" spans="2:42" x14ac:dyDescent="0.4">
      <c r="B11292" t="s">
        <v>1</v>
      </c>
      <c r="C11292" t="s">
        <v>178</v>
      </c>
      <c r="D11292" t="s">
        <v>177</v>
      </c>
      <c r="E11292" t="s">
        <v>176</v>
      </c>
      <c r="F11292">
        <v>1</v>
      </c>
      <c r="G11292">
        <v>5</v>
      </c>
      <c r="H11292">
        <v>0</v>
      </c>
      <c r="I11292">
        <v>-0.50197911315324495</v>
      </c>
      <c r="J11292">
        <v>-0.429947407905381</v>
      </c>
      <c r="K11292">
        <v>-0.58422165652422497</v>
      </c>
      <c r="L11292">
        <v>-0.446065830305797</v>
      </c>
      <c r="M11292">
        <v>-0.468106020144121</v>
      </c>
      <c r="N11292">
        <v>-0.479442804433518</v>
      </c>
      <c r="O11292">
        <v>18.605605000617899</v>
      </c>
      <c r="P11292">
        <v>18.087288763857401</v>
      </c>
      <c r="Q11292">
        <v>18.172850681117801</v>
      </c>
      <c r="R11292">
        <v>17.996090449854801</v>
      </c>
      <c r="S11292">
        <v>18.133926849501499</v>
      </c>
      <c r="T11292">
        <v>18.1180046515851</v>
      </c>
      <c r="U11292">
        <v>18.110401195747901</v>
      </c>
      <c r="W11292" t="s">
        <v>1855</v>
      </c>
      <c r="X11292" t="s">
        <v>217</v>
      </c>
      <c r="Y11292" t="s">
        <v>216</v>
      </c>
      <c r="Z11292" t="s">
        <v>215</v>
      </c>
      <c r="AA11292">
        <v>1</v>
      </c>
      <c r="AB11292">
        <v>6</v>
      </c>
      <c r="AC11292">
        <v>0</v>
      </c>
      <c r="AD11292">
        <v>0.120896902329468</v>
      </c>
      <c r="AE11292">
        <v>5.5594396494555602E-2</v>
      </c>
      <c r="AF11292">
        <v>0.112446205661348</v>
      </c>
      <c r="AG11292">
        <v>0.224637887907083</v>
      </c>
      <c r="AH11292">
        <v>0.10917079894583601</v>
      </c>
      <c r="AI11292">
        <v>8.6549642779253602E-2</v>
      </c>
      <c r="AJ11292">
        <v>18.411234602765099</v>
      </c>
      <c r="AK11292">
        <v>18.534015423368398</v>
      </c>
      <c r="AL11292">
        <v>18.454937642351599</v>
      </c>
      <c r="AM11292">
        <v>18.509692788512901</v>
      </c>
      <c r="AN11292">
        <v>18.618198938575102</v>
      </c>
      <c r="AO11292">
        <v>18.541095804136098</v>
      </c>
      <c r="AP11292">
        <v>18.493587673661999</v>
      </c>
    </row>
    <row r="11293" spans="2:42" x14ac:dyDescent="0.4">
      <c r="B11293" t="s">
        <v>1</v>
      </c>
      <c r="C11293" t="s">
        <v>178</v>
      </c>
      <c r="D11293" t="s">
        <v>177</v>
      </c>
      <c r="E11293" t="s">
        <v>176</v>
      </c>
      <c r="F11293">
        <v>2</v>
      </c>
      <c r="G11293">
        <v>6</v>
      </c>
      <c r="H11293">
        <v>0</v>
      </c>
      <c r="I11293">
        <v>1.4577759077088401E-2</v>
      </c>
      <c r="J11293">
        <v>-0.13801998863897999</v>
      </c>
      <c r="K11293">
        <v>-2.60046611379607E-2</v>
      </c>
      <c r="L11293">
        <v>0.11077026735532899</v>
      </c>
      <c r="M11293">
        <v>8.5729636175651394E-2</v>
      </c>
      <c r="N11293">
        <v>3.6406557260081102E-2</v>
      </c>
      <c r="O11293">
        <v>20.5241241135856</v>
      </c>
      <c r="P11293">
        <v>20.543063656302301</v>
      </c>
      <c r="Q11293">
        <v>20.382125005815901</v>
      </c>
      <c r="R11293">
        <v>20.5074927881032</v>
      </c>
      <c r="S11293">
        <v>20.6733270083237</v>
      </c>
      <c r="T11293">
        <v>20.6331813464225</v>
      </c>
      <c r="U11293">
        <v>20.589409867145701</v>
      </c>
      <c r="W11293" t="s">
        <v>1855</v>
      </c>
      <c r="X11293" t="s">
        <v>217</v>
      </c>
      <c r="Y11293" t="s">
        <v>216</v>
      </c>
      <c r="Z11293" t="s">
        <v>215</v>
      </c>
      <c r="AA11293">
        <v>2</v>
      </c>
      <c r="AB11293">
        <v>9</v>
      </c>
      <c r="AC11293">
        <v>0</v>
      </c>
      <c r="AD11293">
        <v>-9.1956982763772302E-2</v>
      </c>
      <c r="AE11293">
        <v>-0.105780748419132</v>
      </c>
      <c r="AF11293">
        <v>-7.4053371413931798E-2</v>
      </c>
      <c r="AG11293">
        <v>-0.124214222076724</v>
      </c>
      <c r="AH11293">
        <v>-0.16596549831746199</v>
      </c>
      <c r="AI11293">
        <v>-2.5375102989435998E-2</v>
      </c>
      <c r="AJ11293">
        <v>18.790882472007901</v>
      </c>
      <c r="AK11293">
        <v>18.681234596027998</v>
      </c>
      <c r="AL11293">
        <v>18.668757182095302</v>
      </c>
      <c r="AM11293">
        <v>18.698484169607699</v>
      </c>
      <c r="AN11293">
        <v>18.6779063475093</v>
      </c>
      <c r="AO11293">
        <v>18.633789904062599</v>
      </c>
      <c r="AP11293">
        <v>18.7713316670587</v>
      </c>
    </row>
    <row r="11294" spans="2:42" x14ac:dyDescent="0.4">
      <c r="B11294" t="s">
        <v>1</v>
      </c>
      <c r="C11294" t="s">
        <v>178</v>
      </c>
      <c r="D11294" t="s">
        <v>177</v>
      </c>
      <c r="E11294" t="s">
        <v>176</v>
      </c>
      <c r="F11294">
        <v>3</v>
      </c>
      <c r="G11294">
        <v>6</v>
      </c>
      <c r="H11294">
        <v>0</v>
      </c>
      <c r="I11294">
        <v>-0.25721769396356098</v>
      </c>
      <c r="J11294">
        <v>-0.211471347969232</v>
      </c>
      <c r="K11294">
        <v>-0.22561483599524501</v>
      </c>
      <c r="L11294">
        <v>-5.1518903240376397E-2</v>
      </c>
      <c r="M11294">
        <v>-0.175922762764294</v>
      </c>
      <c r="N11294">
        <v>-0.27045776307817898</v>
      </c>
      <c r="O11294">
        <v>19.092578258900801</v>
      </c>
      <c r="P11294">
        <v>18.886300684472499</v>
      </c>
      <c r="Q11294">
        <v>18.890257562227699</v>
      </c>
      <c r="R11294">
        <v>18.865619817984602</v>
      </c>
      <c r="S11294">
        <v>19.061257982825001</v>
      </c>
      <c r="T11294">
        <v>18.924155550310399</v>
      </c>
      <c r="U11294">
        <v>18.825542438757999</v>
      </c>
      <c r="W11294" t="s">
        <v>1855</v>
      </c>
      <c r="X11294" t="s">
        <v>217</v>
      </c>
      <c r="Y11294" t="s">
        <v>216</v>
      </c>
      <c r="Z11294" t="s">
        <v>215</v>
      </c>
      <c r="AA11294">
        <v>3</v>
      </c>
      <c r="AB11294">
        <v>8</v>
      </c>
      <c r="AC11294">
        <v>0</v>
      </c>
      <c r="AD11294">
        <v>5.8349040775295798E-2</v>
      </c>
      <c r="AE11294">
        <v>-0.2981219308052</v>
      </c>
      <c r="AF11294">
        <v>-0.13355256712188199</v>
      </c>
      <c r="AG11294">
        <v>-0.11346471857103201</v>
      </c>
      <c r="AH11294">
        <v>3.2152867580709503E-2</v>
      </c>
      <c r="AI11294">
        <v>-8.3742258558636706E-3</v>
      </c>
      <c r="AJ11294">
        <v>17.868162992827099</v>
      </c>
      <c r="AK11294">
        <v>17.805867577893402</v>
      </c>
      <c r="AL11294">
        <v>17.499605122559402</v>
      </c>
      <c r="AM11294">
        <v>17.628242089475702</v>
      </c>
      <c r="AN11294">
        <v>17.690801515483699</v>
      </c>
      <c r="AO11294">
        <v>17.811958201873701</v>
      </c>
      <c r="AP11294">
        <v>17.8124413632877</v>
      </c>
    </row>
    <row r="11295" spans="2:42" x14ac:dyDescent="0.4">
      <c r="B11295" t="s">
        <v>1</v>
      </c>
      <c r="C11295" t="s">
        <v>178</v>
      </c>
      <c r="D11295" t="s">
        <v>177</v>
      </c>
      <c r="E11295" t="s">
        <v>176</v>
      </c>
      <c r="F11295">
        <v>4</v>
      </c>
      <c r="G11295">
        <v>6</v>
      </c>
      <c r="H11295">
        <v>0</v>
      </c>
      <c r="I11295">
        <v>-8.6392130099845602E-2</v>
      </c>
      <c r="J11295">
        <v>-0.13727590588511901</v>
      </c>
      <c r="K11295">
        <v>-0.164894202092944</v>
      </c>
      <c r="L11295">
        <v>-7.4942054054130099E-3</v>
      </c>
      <c r="M11295">
        <v>-5.1398594273475602E-2</v>
      </c>
      <c r="N11295">
        <v>-2.6475945926703701E-2</v>
      </c>
      <c r="O11295">
        <v>20.744378272200802</v>
      </c>
      <c r="P11295">
        <v>20.636363685939099</v>
      </c>
      <c r="Q11295">
        <v>20.598608717959099</v>
      </c>
      <c r="R11295">
        <v>20.566359463290301</v>
      </c>
      <c r="S11295">
        <v>20.7141289143138</v>
      </c>
      <c r="T11295">
        <v>20.6777337370415</v>
      </c>
      <c r="U11295">
        <v>20.655267595702799</v>
      </c>
      <c r="W11295" t="s">
        <v>1855</v>
      </c>
      <c r="X11295" t="s">
        <v>217</v>
      </c>
      <c r="Y11295" t="s">
        <v>216</v>
      </c>
      <c r="Z11295" t="s">
        <v>215</v>
      </c>
      <c r="AA11295">
        <v>4</v>
      </c>
      <c r="AB11295">
        <v>9</v>
      </c>
      <c r="AC11295">
        <v>0</v>
      </c>
      <c r="AD11295">
        <v>-1.7278447073472598E-2</v>
      </c>
      <c r="AE11295">
        <v>-0.13623735069416701</v>
      </c>
      <c r="AF11295">
        <v>-0.202484322433959</v>
      </c>
      <c r="AG11295">
        <v>-0.23074032927824101</v>
      </c>
      <c r="AH11295">
        <v>-0.11214959619244</v>
      </c>
      <c r="AI11295">
        <v>-9.13550881892711E-2</v>
      </c>
      <c r="AJ11295">
        <v>18.561390189563301</v>
      </c>
      <c r="AK11295">
        <v>18.522890017353401</v>
      </c>
      <c r="AL11295">
        <v>18.381642787884299</v>
      </c>
      <c r="AM11295">
        <v>18.336956136202598</v>
      </c>
      <c r="AN11295">
        <v>18.3160701219131</v>
      </c>
      <c r="AO11295">
        <v>18.411018187818701</v>
      </c>
      <c r="AP11295">
        <v>18.445536888285499</v>
      </c>
    </row>
    <row r="11296" spans="2:42" x14ac:dyDescent="0.4">
      <c r="B11296" t="s">
        <v>1</v>
      </c>
      <c r="C11296" t="s">
        <v>178</v>
      </c>
      <c r="D11296" t="s">
        <v>177</v>
      </c>
      <c r="E11296" t="s">
        <v>176</v>
      </c>
      <c r="F11296">
        <v>5</v>
      </c>
      <c r="G11296">
        <v>6</v>
      </c>
      <c r="H11296">
        <v>0</v>
      </c>
      <c r="I11296">
        <v>-6.1074904019825703E-2</v>
      </c>
      <c r="J11296">
        <v>-0.11684326588013901</v>
      </c>
      <c r="K11296">
        <v>-0.13916352636347001</v>
      </c>
      <c r="L11296">
        <v>2.5701377976142602E-2</v>
      </c>
      <c r="M11296">
        <v>-0.168271640523557</v>
      </c>
      <c r="N11296">
        <v>-0.2071299049383</v>
      </c>
      <c r="O11296">
        <v>20.2063118406824</v>
      </c>
      <c r="P11296">
        <v>20.166514587977598</v>
      </c>
      <c r="Q11296">
        <v>20.109434456410298</v>
      </c>
      <c r="R11296">
        <v>20.030094418824302</v>
      </c>
      <c r="S11296">
        <v>20.217329123147</v>
      </c>
      <c r="T11296">
        <v>20.0181083907149</v>
      </c>
      <c r="U11296">
        <v>19.974695429608602</v>
      </c>
      <c r="W11296" t="s">
        <v>1855</v>
      </c>
      <c r="X11296" t="s">
        <v>217</v>
      </c>
      <c r="Y11296" t="s">
        <v>216</v>
      </c>
      <c r="Z11296" t="s">
        <v>215</v>
      </c>
      <c r="AA11296">
        <v>5</v>
      </c>
      <c r="AB11296">
        <v>11</v>
      </c>
      <c r="AC11296">
        <v>0</v>
      </c>
      <c r="AD11296">
        <v>-0.115373531739973</v>
      </c>
      <c r="AE11296">
        <v>2.3075149435718399E-2</v>
      </c>
      <c r="AF11296">
        <v>-8.9937461491034695E-2</v>
      </c>
      <c r="AG11296">
        <v>-0.121055661600067</v>
      </c>
      <c r="AH11296">
        <v>-0.166505570166089</v>
      </c>
      <c r="AI11296">
        <v>-0.23107477386922401</v>
      </c>
      <c r="AJ11296">
        <v>18.867438333266499</v>
      </c>
      <c r="AK11296">
        <v>18.7745006596369</v>
      </c>
      <c r="AL11296">
        <v>18.863077933563801</v>
      </c>
      <c r="AM11296">
        <v>18.732124661689301</v>
      </c>
      <c r="AN11296">
        <v>18.750706569529601</v>
      </c>
      <c r="AO11296">
        <v>18.677123125054202</v>
      </c>
      <c r="AP11296">
        <v>18.561623692511098</v>
      </c>
    </row>
    <row r="11297" spans="2:42" x14ac:dyDescent="0.4">
      <c r="B11297" t="s">
        <v>1</v>
      </c>
      <c r="C11297" t="s">
        <v>178</v>
      </c>
      <c r="D11297" t="s">
        <v>177</v>
      </c>
      <c r="E11297" t="s">
        <v>176</v>
      </c>
      <c r="F11297">
        <v>6</v>
      </c>
      <c r="G11297">
        <v>4</v>
      </c>
      <c r="H11297">
        <v>0</v>
      </c>
      <c r="I11297">
        <v>-7.5588597191748305E-2</v>
      </c>
      <c r="J11297">
        <v>-7.5086227038093895E-2</v>
      </c>
      <c r="K11297">
        <v>0.15181053257751001</v>
      </c>
      <c r="L11297">
        <v>-0.10176993772135701</v>
      </c>
      <c r="M11297">
        <v>-8.4783174210532095E-2</v>
      </c>
      <c r="N11297">
        <v>-0.285094222611253</v>
      </c>
      <c r="O11297">
        <v>20.089545452940001</v>
      </c>
      <c r="P11297">
        <v>20.008737667999899</v>
      </c>
      <c r="Q11297">
        <v>19.973296361648998</v>
      </c>
      <c r="R11297">
        <v>20.2429936147627</v>
      </c>
      <c r="S11297">
        <v>19.987996458752601</v>
      </c>
      <c r="T11297">
        <v>20.0193346459216</v>
      </c>
      <c r="U11297">
        <v>19.820682882723201</v>
      </c>
      <c r="W11297" t="s">
        <v>1855</v>
      </c>
      <c r="X11297" t="s">
        <v>217</v>
      </c>
      <c r="Y11297" t="s">
        <v>216</v>
      </c>
      <c r="Z11297" t="s">
        <v>215</v>
      </c>
      <c r="AA11297">
        <v>6</v>
      </c>
      <c r="AB11297">
        <v>10</v>
      </c>
      <c r="AC11297">
        <v>0</v>
      </c>
      <c r="AD11297">
        <v>-0.19163971167576199</v>
      </c>
      <c r="AE11297">
        <v>-0.14043695731274</v>
      </c>
      <c r="AF11297">
        <v>-0.20828613567425</v>
      </c>
      <c r="AG11297">
        <v>-0.25631030223852502</v>
      </c>
      <c r="AH11297">
        <v>-0.159736573138784</v>
      </c>
      <c r="AI11297">
        <v>-0.107756330882156</v>
      </c>
      <c r="AJ11297">
        <v>19.2570360849382</v>
      </c>
      <c r="AK11297">
        <v>19.079986528142001</v>
      </c>
      <c r="AL11297">
        <v>19.084293898957501</v>
      </c>
      <c r="AM11297">
        <v>19.041545591728902</v>
      </c>
      <c r="AN11297">
        <v>19.008297832005201</v>
      </c>
      <c r="AO11297">
        <v>19.087448240208602</v>
      </c>
      <c r="AP11297">
        <v>19.089130151178999</v>
      </c>
    </row>
    <row r="11298" spans="2:42" x14ac:dyDescent="0.4">
      <c r="B11298" t="s">
        <v>1</v>
      </c>
      <c r="C11298" t="s">
        <v>178</v>
      </c>
      <c r="D11298" t="s">
        <v>177</v>
      </c>
      <c r="E11298" t="s">
        <v>176</v>
      </c>
      <c r="F11298">
        <v>7</v>
      </c>
      <c r="G11298">
        <v>5</v>
      </c>
      <c r="H11298">
        <v>0</v>
      </c>
      <c r="I11298">
        <v>-0.26578384894881801</v>
      </c>
      <c r="J11298">
        <v>-2.1592033365003299E-3</v>
      </c>
      <c r="K11298">
        <v>-1.9540169936520999E-2</v>
      </c>
      <c r="L11298">
        <v>-9.7429815697218203E-2</v>
      </c>
      <c r="M11298">
        <v>-0.111636484348033</v>
      </c>
      <c r="N11298">
        <v>-4.0167610710064097E-2</v>
      </c>
      <c r="O11298">
        <v>17.626053184820901</v>
      </c>
      <c r="P11298">
        <v>17.3270569239323</v>
      </c>
      <c r="Q11298">
        <v>17.5789055139903</v>
      </c>
      <c r="R11298">
        <v>17.559528016452798</v>
      </c>
      <c r="S11298">
        <v>17.492221243891098</v>
      </c>
      <c r="T11298">
        <v>17.491300211323601</v>
      </c>
      <c r="U11298">
        <v>17.542530284883799</v>
      </c>
      <c r="W11298" t="s">
        <v>1855</v>
      </c>
      <c r="X11298" t="s">
        <v>217</v>
      </c>
      <c r="Y11298" t="s">
        <v>216</v>
      </c>
      <c r="Z11298" t="s">
        <v>215</v>
      </c>
      <c r="AA11298">
        <v>7</v>
      </c>
      <c r="AB11298">
        <v>9</v>
      </c>
      <c r="AC11298">
        <v>0</v>
      </c>
      <c r="AD11298">
        <v>-6.6343071358097902E-2</v>
      </c>
      <c r="AE11298">
        <v>-1.3437492135146599E-2</v>
      </c>
      <c r="AF11298">
        <v>-0.178875785764635</v>
      </c>
      <c r="AG11298">
        <v>-0.14384426302338901</v>
      </c>
      <c r="AH11298">
        <v>-0.227156430555016</v>
      </c>
      <c r="AI11298">
        <v>-0.227287802538651</v>
      </c>
      <c r="AJ11298">
        <v>19.667897808948201</v>
      </c>
      <c r="AK11298">
        <v>19.575481974308499</v>
      </c>
      <c r="AL11298">
        <v>19.641029870852599</v>
      </c>
      <c r="AM11298">
        <v>19.484489712896998</v>
      </c>
      <c r="AN11298">
        <v>19.5416652214181</v>
      </c>
      <c r="AO11298">
        <v>19.4720446457933</v>
      </c>
      <c r="AP11298">
        <v>19.409719215620999</v>
      </c>
    </row>
    <row r="11299" spans="2:42" x14ac:dyDescent="0.4">
      <c r="B11299" t="s">
        <v>1</v>
      </c>
      <c r="C11299" t="s">
        <v>178</v>
      </c>
      <c r="D11299" t="s">
        <v>177</v>
      </c>
      <c r="E11299" t="s">
        <v>176</v>
      </c>
      <c r="F11299">
        <v>8</v>
      </c>
      <c r="G11299">
        <v>4</v>
      </c>
      <c r="H11299">
        <v>0</v>
      </c>
      <c r="I11299">
        <v>-0.123121829237299</v>
      </c>
      <c r="J11299">
        <v>-0.18818326519554901</v>
      </c>
      <c r="K11299">
        <v>-0.11622242734574501</v>
      </c>
      <c r="L11299">
        <v>-3.0392706350010502E-2</v>
      </c>
      <c r="M11299">
        <v>-0.163157349402207</v>
      </c>
      <c r="N11299">
        <v>-0.19981169028887</v>
      </c>
      <c r="O11299">
        <v>17.4468389848202</v>
      </c>
      <c r="P11299">
        <v>17.3289854975114</v>
      </c>
      <c r="Q11299">
        <v>17.295024552708</v>
      </c>
      <c r="R11299">
        <v>17.320782581817699</v>
      </c>
      <c r="S11299">
        <v>17.431155575180799</v>
      </c>
      <c r="T11299">
        <v>17.304904255247401</v>
      </c>
      <c r="U11299">
        <v>17.281643714682499</v>
      </c>
      <c r="W11299" t="s">
        <v>1855</v>
      </c>
      <c r="X11299" t="s">
        <v>217</v>
      </c>
      <c r="Y11299" t="s">
        <v>216</v>
      </c>
      <c r="Z11299" t="s">
        <v>215</v>
      </c>
      <c r="AA11299">
        <v>8</v>
      </c>
      <c r="AB11299">
        <v>8</v>
      </c>
      <c r="AC11299">
        <v>0</v>
      </c>
      <c r="AD11299">
        <v>9.8730465450506302E-2</v>
      </c>
      <c r="AE11299">
        <v>-0.15376730396197</v>
      </c>
      <c r="AF11299">
        <v>-3.4618959740885899E-2</v>
      </c>
      <c r="AG11299">
        <v>-0.34915888374326998</v>
      </c>
      <c r="AH11299">
        <v>-4.7188539219837899E-2</v>
      </c>
      <c r="AI11299">
        <v>-0.13563648638397299</v>
      </c>
      <c r="AJ11299">
        <v>19.9079002286392</v>
      </c>
      <c r="AK11299">
        <v>19.993262877295599</v>
      </c>
      <c r="AL11299">
        <v>19.734113016406699</v>
      </c>
      <c r="AM11299">
        <v>19.866743855188801</v>
      </c>
      <c r="AN11299">
        <v>19.516813393316301</v>
      </c>
      <c r="AO11299">
        <v>19.822538524817499</v>
      </c>
      <c r="AP11299">
        <v>19.7314368460795</v>
      </c>
    </row>
    <row r="11300" spans="2:42" x14ac:dyDescent="0.4">
      <c r="B11300" t="s">
        <v>1</v>
      </c>
      <c r="C11300" t="s">
        <v>178</v>
      </c>
      <c r="D11300" t="s">
        <v>177</v>
      </c>
      <c r="E11300" t="s">
        <v>176</v>
      </c>
      <c r="F11300">
        <v>9</v>
      </c>
      <c r="G11300">
        <v>5</v>
      </c>
      <c r="H11300">
        <v>0</v>
      </c>
      <c r="I11300">
        <v>-6.4158350361413596E-2</v>
      </c>
      <c r="J11300">
        <v>-0.207419872841383</v>
      </c>
      <c r="K11300">
        <v>-7.3647572555952195E-2</v>
      </c>
      <c r="L11300">
        <v>-0.189618602233837</v>
      </c>
      <c r="M11300">
        <v>8.8592327037098108E-3</v>
      </c>
      <c r="N11300">
        <v>-0.23240595596736599</v>
      </c>
      <c r="O11300">
        <v>17.6753660864645</v>
      </c>
      <c r="P11300">
        <v>17.577287099448501</v>
      </c>
      <c r="Q11300">
        <v>17.449520286200102</v>
      </c>
      <c r="R11300">
        <v>17.583254028073501</v>
      </c>
      <c r="S11300">
        <v>17.48175170439</v>
      </c>
      <c r="T11300">
        <v>17.677399123707801</v>
      </c>
      <c r="U11300">
        <v>17.4415586626947</v>
      </c>
      <c r="W11300" t="s">
        <v>1855</v>
      </c>
      <c r="X11300" t="s">
        <v>217</v>
      </c>
      <c r="Y11300" t="s">
        <v>216</v>
      </c>
      <c r="Z11300" t="s">
        <v>215</v>
      </c>
      <c r="AA11300">
        <v>9</v>
      </c>
      <c r="AB11300">
        <v>10</v>
      </c>
      <c r="AC11300">
        <v>0</v>
      </c>
      <c r="AD11300">
        <v>-0.11885507440048899</v>
      </c>
      <c r="AE11300">
        <v>-5.5931104839150002E-2</v>
      </c>
      <c r="AF11300">
        <v>-0.25275389267874898</v>
      </c>
      <c r="AG11300">
        <v>-0.39399548273156498</v>
      </c>
      <c r="AH11300">
        <v>-0.17160966828236501</v>
      </c>
      <c r="AI11300">
        <v>-0.18690386942631301</v>
      </c>
      <c r="AJ11300">
        <v>20.125688308387701</v>
      </c>
      <c r="AK11300">
        <v>19.9866369430605</v>
      </c>
      <c r="AL11300">
        <v>20.0734627349647</v>
      </c>
      <c r="AM11300">
        <v>19.8856841219492</v>
      </c>
      <c r="AN11300">
        <v>19.730213935799998</v>
      </c>
      <c r="AO11300">
        <v>19.9697631831202</v>
      </c>
      <c r="AP11300">
        <v>19.925581451903899</v>
      </c>
    </row>
    <row r="11301" spans="2:42" x14ac:dyDescent="0.4">
      <c r="B11301" t="s">
        <v>1</v>
      </c>
      <c r="C11301" t="s">
        <v>178</v>
      </c>
      <c r="D11301" t="s">
        <v>177</v>
      </c>
      <c r="E11301" t="s">
        <v>176</v>
      </c>
      <c r="F11301">
        <v>10</v>
      </c>
      <c r="G11301">
        <v>4</v>
      </c>
      <c r="H11301">
        <v>0</v>
      </c>
      <c r="I11301">
        <v>8.0687788010222597E-2</v>
      </c>
      <c r="J11301">
        <v>8.2627998427575698E-3</v>
      </c>
      <c r="K11301">
        <v>5.94987921184469E-2</v>
      </c>
      <c r="L11301">
        <v>0.18613542512783701</v>
      </c>
      <c r="M11301">
        <v>0.24081228220868001</v>
      </c>
      <c r="N11301">
        <v>5.1220324938320502E-2</v>
      </c>
      <c r="O11301">
        <v>16.4160389637543</v>
      </c>
      <c r="P11301">
        <v>16.492431044260599</v>
      </c>
      <c r="Q11301">
        <v>16.460740280042799</v>
      </c>
      <c r="R11301">
        <v>16.493289955864899</v>
      </c>
      <c r="S11301">
        <v>16.609918840679999</v>
      </c>
      <c r="T11301">
        <v>16.6534587284903</v>
      </c>
      <c r="U11301">
        <v>16.457553627406199</v>
      </c>
      <c r="W11301" t="s">
        <v>1855</v>
      </c>
      <c r="X11301" t="s">
        <v>217</v>
      </c>
      <c r="Y11301" t="s">
        <v>216</v>
      </c>
      <c r="Z11301" t="s">
        <v>215</v>
      </c>
      <c r="AA11301">
        <v>10</v>
      </c>
      <c r="AB11301">
        <v>9</v>
      </c>
      <c r="AC11301">
        <v>0</v>
      </c>
      <c r="AD11301">
        <v>-0.15519526074109899</v>
      </c>
      <c r="AE11301">
        <v>-6.8061515922611407E-2</v>
      </c>
      <c r="AF11301">
        <v>-0.162128836893039</v>
      </c>
      <c r="AG11301">
        <v>-0.24918966627161801</v>
      </c>
      <c r="AH11301">
        <v>-2.2590967766973301E-2</v>
      </c>
      <c r="AI11301">
        <v>-0.24235324057062901</v>
      </c>
      <c r="AJ11301">
        <v>18.136685783468199</v>
      </c>
      <c r="AK11301">
        <v>18.0151684343864</v>
      </c>
      <c r="AL11301">
        <v>18.053131402532799</v>
      </c>
      <c r="AM11301">
        <v>17.9268128006041</v>
      </c>
      <c r="AN11301">
        <v>17.904764042067999</v>
      </c>
      <c r="AO11301">
        <v>18.145382820213399</v>
      </c>
      <c r="AP11301">
        <v>17.824717348112799</v>
      </c>
    </row>
    <row r="11302" spans="2:42" x14ac:dyDescent="0.4">
      <c r="B11302" t="s">
        <v>1</v>
      </c>
      <c r="C11302" t="s">
        <v>175</v>
      </c>
      <c r="D11302" t="s">
        <v>174</v>
      </c>
      <c r="E11302" t="s">
        <v>173</v>
      </c>
      <c r="F11302">
        <v>1</v>
      </c>
      <c r="G11302">
        <v>6</v>
      </c>
      <c r="H11302">
        <v>0</v>
      </c>
      <c r="I11302">
        <v>3.29386600852466E-3</v>
      </c>
      <c r="J11302">
        <v>-0.14397587359247199</v>
      </c>
      <c r="K11302">
        <v>-0.16606064953431601</v>
      </c>
      <c r="L11302">
        <v>-0.143883580847503</v>
      </c>
      <c r="M11302">
        <v>-0.15337438199203299</v>
      </c>
      <c r="N11302">
        <v>-5.0916011191237197E-2</v>
      </c>
      <c r="O11302">
        <v>15.3485916619421</v>
      </c>
      <c r="P11302">
        <v>15.335548404343299</v>
      </c>
      <c r="Q11302">
        <v>15.2018088767549</v>
      </c>
      <c r="R11302">
        <v>15.1572381181689</v>
      </c>
      <c r="S11302">
        <v>15.179095760284</v>
      </c>
      <c r="T11302">
        <v>15.175722951061401</v>
      </c>
      <c r="U11302">
        <v>15.281914650314301</v>
      </c>
      <c r="W11302" t="s">
        <v>1855</v>
      </c>
      <c r="X11302" t="s">
        <v>5793</v>
      </c>
      <c r="Y11302" t="s">
        <v>5794</v>
      </c>
      <c r="Z11302" t="s">
        <v>5795</v>
      </c>
      <c r="AA11302">
        <v>5</v>
      </c>
      <c r="AB11302">
        <v>3</v>
      </c>
      <c r="AC11302">
        <v>0</v>
      </c>
      <c r="AD11302">
        <v>-0.12512059459323099</v>
      </c>
      <c r="AE11302">
        <v>-0.37011856240614399</v>
      </c>
      <c r="AF11302">
        <v>0.14247906408160901</v>
      </c>
      <c r="AG11302">
        <v>4.2633899414379797E-2</v>
      </c>
      <c r="AH11302">
        <v>0.181514601155573</v>
      </c>
      <c r="AI11302">
        <v>0.285072825412927</v>
      </c>
      <c r="AJ11302">
        <v>15.5637063341056</v>
      </c>
      <c r="AK11302">
        <v>15.461021597622601</v>
      </c>
      <c r="AL11302">
        <v>15.1661522225609</v>
      </c>
      <c r="AM11302">
        <v>15.660809188100901</v>
      </c>
      <c r="AN11302">
        <v>15.6106641313831</v>
      </c>
      <c r="AO11302">
        <v>15.7214112972149</v>
      </c>
      <c r="AP11302">
        <v>15.7740392926322</v>
      </c>
    </row>
    <row r="11303" spans="2:42" x14ac:dyDescent="0.4">
      <c r="B11303" t="s">
        <v>1</v>
      </c>
      <c r="C11303" t="s">
        <v>175</v>
      </c>
      <c r="D11303" t="s">
        <v>174</v>
      </c>
      <c r="E11303" t="s">
        <v>173</v>
      </c>
      <c r="F11303">
        <v>2</v>
      </c>
      <c r="G11303">
        <v>4</v>
      </c>
      <c r="H11303">
        <v>0</v>
      </c>
      <c r="I11303">
        <v>0.16470664049679201</v>
      </c>
      <c r="J11303">
        <v>0.166263272701485</v>
      </c>
      <c r="K11303">
        <v>4.6612778365158598E-2</v>
      </c>
      <c r="L11303">
        <v>0.237589455471648</v>
      </c>
      <c r="M11303">
        <v>0.17903649490457099</v>
      </c>
      <c r="N11303">
        <v>0.21291795732529001</v>
      </c>
      <c r="O11303">
        <v>17.5099015053149</v>
      </c>
      <c r="P11303">
        <v>17.678969929451299</v>
      </c>
      <c r="Q11303">
        <v>17.672185658885699</v>
      </c>
      <c r="R11303">
        <v>17.565887619335601</v>
      </c>
      <c r="S11303">
        <v>17.7859235881693</v>
      </c>
      <c r="T11303">
        <v>17.712265596880702</v>
      </c>
      <c r="U11303">
        <v>17.751698658940299</v>
      </c>
      <c r="W11303" t="s">
        <v>1855</v>
      </c>
      <c r="X11303" t="s">
        <v>5793</v>
      </c>
      <c r="Y11303" t="s">
        <v>5794</v>
      </c>
      <c r="Z11303" t="s">
        <v>5795</v>
      </c>
      <c r="AA11303">
        <v>6</v>
      </c>
      <c r="AB11303">
        <v>3</v>
      </c>
      <c r="AC11303">
        <v>0</v>
      </c>
      <c r="AD11303">
        <v>-6.9412932133150904E-2</v>
      </c>
      <c r="AE11303">
        <v>-0.284605861854477</v>
      </c>
      <c r="AF11303">
        <v>-0.48448734219506001</v>
      </c>
      <c r="AG11303">
        <v>-0.104387492701546</v>
      </c>
      <c r="AH11303">
        <v>-0.198155267136845</v>
      </c>
      <c r="AI11303">
        <v>-7.0842823543795702E-2</v>
      </c>
      <c r="AJ11303">
        <v>13.3505092478648</v>
      </c>
      <c r="AK11303">
        <v>13.2956864706112</v>
      </c>
      <c r="AL11303">
        <v>13.033598157342301</v>
      </c>
      <c r="AM11303">
        <v>12.858817548134599</v>
      </c>
      <c r="AN11303">
        <v>13.2536938044687</v>
      </c>
      <c r="AO11303">
        <v>13.1425027091371</v>
      </c>
      <c r="AP11303">
        <v>13.2195168214439</v>
      </c>
    </row>
    <row r="11304" spans="2:42" x14ac:dyDescent="0.4">
      <c r="B11304" t="s">
        <v>1</v>
      </c>
      <c r="C11304" t="s">
        <v>175</v>
      </c>
      <c r="D11304" t="s">
        <v>174</v>
      </c>
      <c r="E11304" t="s">
        <v>173</v>
      </c>
      <c r="F11304">
        <v>3</v>
      </c>
      <c r="G11304">
        <v>4</v>
      </c>
      <c r="H11304">
        <v>0</v>
      </c>
      <c r="I11304">
        <v>-1.7500667323101699E-2</v>
      </c>
      <c r="J11304">
        <v>0.136182307559297</v>
      </c>
      <c r="K11304">
        <v>6.0181619433102199E-2</v>
      </c>
      <c r="L11304">
        <v>0.109700676090243</v>
      </c>
      <c r="M11304">
        <v>0.19509548451762301</v>
      </c>
      <c r="N11304">
        <v>3.6271995504288099E-2</v>
      </c>
      <c r="O11304">
        <v>16.3731145231549</v>
      </c>
      <c r="P11304">
        <v>16.4065539753671</v>
      </c>
      <c r="Q11304">
        <v>16.518447482010298</v>
      </c>
      <c r="R11304">
        <v>16.431952537667001</v>
      </c>
      <c r="S11304">
        <v>16.503013826409699</v>
      </c>
      <c r="T11304">
        <v>16.575710061846401</v>
      </c>
      <c r="U11304">
        <v>16.412808461594501</v>
      </c>
      <c r="W11304" t="s">
        <v>1855</v>
      </c>
      <c r="X11304" t="s">
        <v>214</v>
      </c>
      <c r="Y11304" t="s">
        <v>213</v>
      </c>
      <c r="Z11304" t="s">
        <v>212</v>
      </c>
      <c r="AA11304">
        <v>1</v>
      </c>
      <c r="AB11304">
        <v>5</v>
      </c>
      <c r="AC11304">
        <v>0</v>
      </c>
      <c r="AD11304">
        <v>-4.1972074559483402E-2</v>
      </c>
      <c r="AE11304">
        <v>6.3766228000336198E-2</v>
      </c>
      <c r="AF11304">
        <v>3.9342714552642398E-2</v>
      </c>
      <c r="AG11304">
        <v>-7.3907211372500101E-2</v>
      </c>
      <c r="AH11304">
        <v>-0.157304611167318</v>
      </c>
      <c r="AI11304">
        <v>-0.44266393124766901</v>
      </c>
      <c r="AJ11304">
        <v>14.658045261236699</v>
      </c>
      <c r="AK11304">
        <v>14.617957104951</v>
      </c>
      <c r="AL11304">
        <v>14.709920132329</v>
      </c>
      <c r="AM11304">
        <v>14.6833999558757</v>
      </c>
      <c r="AN11304">
        <v>14.566464497767001</v>
      </c>
      <c r="AO11304">
        <v>14.521431052494499</v>
      </c>
      <c r="AP11304">
        <v>14.2111847581067</v>
      </c>
    </row>
    <row r="11305" spans="2:42" x14ac:dyDescent="0.4">
      <c r="B11305" t="s">
        <v>1</v>
      </c>
      <c r="C11305" t="s">
        <v>175</v>
      </c>
      <c r="D11305" t="s">
        <v>174</v>
      </c>
      <c r="E11305" t="s">
        <v>173</v>
      </c>
      <c r="F11305">
        <v>4</v>
      </c>
      <c r="G11305">
        <v>5</v>
      </c>
      <c r="H11305">
        <v>0</v>
      </c>
      <c r="I11305">
        <v>5.2216778524865497E-2</v>
      </c>
      <c r="J11305">
        <v>-0.15417956425280399</v>
      </c>
      <c r="K11305">
        <v>6.3837466715893895E-2</v>
      </c>
      <c r="L11305">
        <v>0.187634511569955</v>
      </c>
      <c r="M11305">
        <v>0.21199205081425301</v>
      </c>
      <c r="N11305">
        <v>8.6440483662487494E-2</v>
      </c>
      <c r="O11305">
        <v>16.708668694821601</v>
      </c>
      <c r="P11305">
        <v>16.739263017184602</v>
      </c>
      <c r="Q11305">
        <v>16.545995482212199</v>
      </c>
      <c r="R11305">
        <v>16.759381554719901</v>
      </c>
      <c r="S11305">
        <v>16.8735480539099</v>
      </c>
      <c r="T11305">
        <v>16.905414804749999</v>
      </c>
      <c r="U11305">
        <v>16.7324744479128</v>
      </c>
      <c r="W11305" t="s">
        <v>1855</v>
      </c>
      <c r="X11305" t="s">
        <v>214</v>
      </c>
      <c r="Y11305" t="s">
        <v>213</v>
      </c>
      <c r="Z11305" t="s">
        <v>212</v>
      </c>
      <c r="AA11305">
        <v>2</v>
      </c>
      <c r="AB11305">
        <v>4</v>
      </c>
      <c r="AC11305">
        <v>0</v>
      </c>
      <c r="AD11305">
        <v>-0.12360100268299901</v>
      </c>
      <c r="AE11305">
        <v>7.4245398888628203E-2</v>
      </c>
      <c r="AF11305">
        <v>-0.31373305572322402</v>
      </c>
      <c r="AG11305">
        <v>-0.144310905306753</v>
      </c>
      <c r="AH11305">
        <v>-1.33586703026189E-2</v>
      </c>
      <c r="AI11305">
        <v>-0.20183323054456201</v>
      </c>
      <c r="AJ11305">
        <v>15.5431955985668</v>
      </c>
      <c r="AK11305">
        <v>15.4019037026676</v>
      </c>
      <c r="AL11305">
        <v>15.601096455962001</v>
      </c>
      <c r="AM11305">
        <v>15.211117611857301</v>
      </c>
      <c r="AN11305">
        <v>15.4101227908381</v>
      </c>
      <c r="AO11305">
        <v>15.538709858636301</v>
      </c>
      <c r="AP11305">
        <v>15.3471866660625</v>
      </c>
    </row>
    <row r="11306" spans="2:42" x14ac:dyDescent="0.4">
      <c r="B11306" t="s">
        <v>1</v>
      </c>
      <c r="C11306" t="s">
        <v>175</v>
      </c>
      <c r="D11306" t="s">
        <v>174</v>
      </c>
      <c r="E11306" t="s">
        <v>173</v>
      </c>
      <c r="F11306">
        <v>5</v>
      </c>
      <c r="G11306">
        <v>7</v>
      </c>
      <c r="H11306">
        <v>0</v>
      </c>
      <c r="I11306">
        <v>0.23263336856507499</v>
      </c>
      <c r="J11306">
        <v>0.18429142830475301</v>
      </c>
      <c r="K11306">
        <v>0.17175724547157301</v>
      </c>
      <c r="L11306">
        <v>0.178686608695211</v>
      </c>
      <c r="M11306">
        <v>0.34043368986151301</v>
      </c>
      <c r="N11306">
        <v>0.15527432060850399</v>
      </c>
      <c r="O11306">
        <v>17.2290203206278</v>
      </c>
      <c r="P11306">
        <v>17.4829313405079</v>
      </c>
      <c r="Q11306">
        <v>17.433277630540601</v>
      </c>
      <c r="R11306">
        <v>17.363723670604699</v>
      </c>
      <c r="S11306">
        <v>17.393022833811401</v>
      </c>
      <c r="T11306">
        <v>17.549522201045299</v>
      </c>
      <c r="U11306">
        <v>17.359808135100799</v>
      </c>
      <c r="W11306" t="s">
        <v>1855</v>
      </c>
      <c r="X11306" t="s">
        <v>211</v>
      </c>
      <c r="Y11306" t="s">
        <v>210</v>
      </c>
      <c r="Z11306" t="s">
        <v>209</v>
      </c>
      <c r="AA11306">
        <v>1</v>
      </c>
      <c r="AB11306">
        <v>4</v>
      </c>
      <c r="AC11306">
        <v>0</v>
      </c>
      <c r="AD11306">
        <v>0.129081328565777</v>
      </c>
      <c r="AE11306">
        <v>0.181274758169016</v>
      </c>
      <c r="AF11306">
        <v>7.8626850805205706E-2</v>
      </c>
      <c r="AG11306">
        <v>0.21804551419802601</v>
      </c>
      <c r="AH11306">
        <v>0.15781266235470101</v>
      </c>
      <c r="AI11306">
        <v>-5.6722711479602901E-2</v>
      </c>
      <c r="AJ11306">
        <v>15.4837347565397</v>
      </c>
      <c r="AK11306">
        <v>15.6147000033793</v>
      </c>
      <c r="AL11306">
        <v>15.6531181578007</v>
      </c>
      <c r="AM11306">
        <v>15.548373587431399</v>
      </c>
      <c r="AN11306">
        <v>15.684106718640599</v>
      </c>
      <c r="AO11306">
        <v>15.6622378213196</v>
      </c>
      <c r="AP11306">
        <v>15.422815473177801</v>
      </c>
    </row>
    <row r="11307" spans="2:42" x14ac:dyDescent="0.4">
      <c r="B11307" t="s">
        <v>1</v>
      </c>
      <c r="C11307" t="s">
        <v>175</v>
      </c>
      <c r="D11307" t="s">
        <v>174</v>
      </c>
      <c r="E11307" t="s">
        <v>173</v>
      </c>
      <c r="F11307">
        <v>6</v>
      </c>
      <c r="G11307">
        <v>5</v>
      </c>
      <c r="H11307">
        <v>0</v>
      </c>
      <c r="I11307">
        <v>-0.14991136766742</v>
      </c>
      <c r="J11307">
        <v>0.116885616069256</v>
      </c>
      <c r="K11307">
        <v>0.16947837391442799</v>
      </c>
      <c r="L11307">
        <v>-7.8940229482963503E-2</v>
      </c>
      <c r="M11307">
        <v>6.3012459006500904E-2</v>
      </c>
      <c r="N11307">
        <v>-0.14234505686020801</v>
      </c>
      <c r="O11307">
        <v>15.4160345677093</v>
      </c>
      <c r="P11307">
        <v>15.2609040122935</v>
      </c>
      <c r="Q11307">
        <v>15.4917573195256</v>
      </c>
      <c r="R11307">
        <v>15.5871505708689</v>
      </c>
      <c r="S11307">
        <v>15.337315281760199</v>
      </c>
      <c r="T11307">
        <v>15.493619393907901</v>
      </c>
      <c r="U11307">
        <v>15.2899211632436</v>
      </c>
      <c r="W11307" t="s">
        <v>1855</v>
      </c>
      <c r="X11307" t="s">
        <v>211</v>
      </c>
      <c r="Y11307" t="s">
        <v>210</v>
      </c>
      <c r="Z11307" t="s">
        <v>209</v>
      </c>
      <c r="AA11307">
        <v>2</v>
      </c>
      <c r="AB11307">
        <v>2</v>
      </c>
      <c r="AC11307">
        <v>0</v>
      </c>
      <c r="AD11307">
        <v>8.4590993042375801E-2</v>
      </c>
      <c r="AE11307">
        <v>-0.107168865580757</v>
      </c>
      <c r="AF11307">
        <v>-3.1590843029842802E-2</v>
      </c>
      <c r="AG11307">
        <v>-3.9402441905807002E-2</v>
      </c>
      <c r="AH11307">
        <v>0.174243903582116</v>
      </c>
      <c r="AI11307">
        <v>0.13761449891074701</v>
      </c>
      <c r="AJ11307">
        <v>15.910471750898999</v>
      </c>
      <c r="AK11307">
        <v>15.9773718507253</v>
      </c>
      <c r="AL11307">
        <v>15.786958343824899</v>
      </c>
      <c r="AM11307">
        <v>15.8605359768829</v>
      </c>
      <c r="AN11307">
        <v>15.8823074065713</v>
      </c>
      <c r="AO11307">
        <v>16.0935885848533</v>
      </c>
      <c r="AP11307">
        <v>16.053910547850101</v>
      </c>
    </row>
    <row r="11308" spans="2:42" x14ac:dyDescent="0.4">
      <c r="B11308" t="s">
        <v>1</v>
      </c>
      <c r="C11308" t="s">
        <v>175</v>
      </c>
      <c r="D11308" t="s">
        <v>174</v>
      </c>
      <c r="E11308" t="s">
        <v>173</v>
      </c>
      <c r="F11308">
        <v>7</v>
      </c>
      <c r="G11308">
        <v>3</v>
      </c>
      <c r="H11308">
        <v>0</v>
      </c>
      <c r="I11308">
        <v>-0.363655447253594</v>
      </c>
      <c r="J11308">
        <v>-0.22563570611738401</v>
      </c>
      <c r="K11308">
        <v>2.5790417177397301E-2</v>
      </c>
      <c r="L11308">
        <v>9.5465939311399198E-2</v>
      </c>
      <c r="M11308">
        <v>0.155882001512756</v>
      </c>
      <c r="N11308">
        <v>0.14999684163795901</v>
      </c>
      <c r="O11308">
        <v>14.513433101672</v>
      </c>
      <c r="P11308">
        <v>14.1165652424787</v>
      </c>
      <c r="Q11308">
        <v>14.242808928060599</v>
      </c>
      <c r="R11308">
        <v>14.492238520417899</v>
      </c>
      <c r="S11308">
        <v>14.5724969157509</v>
      </c>
      <c r="T11308">
        <v>14.6461986140355</v>
      </c>
      <c r="U11308">
        <v>14.620074654083</v>
      </c>
      <c r="W11308" t="s">
        <v>1855</v>
      </c>
      <c r="X11308" t="s">
        <v>211</v>
      </c>
      <c r="Y11308" t="s">
        <v>210</v>
      </c>
      <c r="Z11308" t="s">
        <v>209</v>
      </c>
      <c r="AA11308">
        <v>3</v>
      </c>
      <c r="AB11308">
        <v>2</v>
      </c>
      <c r="AC11308">
        <v>0</v>
      </c>
      <c r="AD11308">
        <v>-0.21611784383357599</v>
      </c>
      <c r="AE11308">
        <v>-5.8915388074595398E-2</v>
      </c>
      <c r="AF11308">
        <v>-0.25140217653200903</v>
      </c>
      <c r="AG11308">
        <v>-0.16834733465958801</v>
      </c>
      <c r="AH11308">
        <v>-0.57434258533353799</v>
      </c>
      <c r="AI11308">
        <v>-0.55361137496196</v>
      </c>
      <c r="AJ11308">
        <v>14.392254117366001</v>
      </c>
      <c r="AK11308">
        <v>14.0554918178235</v>
      </c>
      <c r="AL11308">
        <v>14.262902789829001</v>
      </c>
      <c r="AM11308">
        <v>14.034483604604601</v>
      </c>
      <c r="AN11308">
        <v>14.160010023934101</v>
      </c>
      <c r="AO11308">
        <v>13.7295538734984</v>
      </c>
      <c r="AP11308">
        <v>13.7912953387206</v>
      </c>
    </row>
    <row r="11309" spans="2:42" x14ac:dyDescent="0.4">
      <c r="B11309" t="s">
        <v>1</v>
      </c>
      <c r="C11309" t="s">
        <v>175</v>
      </c>
      <c r="D11309" t="s">
        <v>174</v>
      </c>
      <c r="E11309" t="s">
        <v>173</v>
      </c>
      <c r="F11309">
        <v>8</v>
      </c>
      <c r="G11309">
        <v>5</v>
      </c>
      <c r="H11309">
        <v>0</v>
      </c>
      <c r="I11309">
        <v>-0.25089103001250002</v>
      </c>
      <c r="J11309">
        <v>-0.15931819464893299</v>
      </c>
      <c r="K11309">
        <v>-0.32181486665389503</v>
      </c>
      <c r="L11309">
        <v>-6.9649499841908394E-2</v>
      </c>
      <c r="M11309">
        <v>5.8112996492129199E-2</v>
      </c>
      <c r="N11309">
        <v>-0.11267316337915299</v>
      </c>
      <c r="O11309">
        <v>13.850039970613301</v>
      </c>
      <c r="P11309">
        <v>13.604417282529299</v>
      </c>
      <c r="Q11309">
        <v>13.7270906090477</v>
      </c>
      <c r="R11309">
        <v>13.518391128302699</v>
      </c>
      <c r="S11309">
        <v>13.795099767481901</v>
      </c>
      <c r="T11309">
        <v>13.9293755869348</v>
      </c>
      <c r="U11309">
        <v>13.7719832273853</v>
      </c>
      <c r="W11309" t="s">
        <v>1855</v>
      </c>
      <c r="X11309" t="s">
        <v>208</v>
      </c>
      <c r="Y11309" t="s">
        <v>207</v>
      </c>
      <c r="Z11309" t="s">
        <v>206</v>
      </c>
      <c r="AA11309">
        <v>1</v>
      </c>
      <c r="AB11309">
        <v>3</v>
      </c>
      <c r="AC11309">
        <v>0</v>
      </c>
      <c r="AD11309">
        <v>-5.4704886547495897E-2</v>
      </c>
      <c r="AE11309">
        <v>-0.13062982873863399</v>
      </c>
      <c r="AF11309">
        <v>-0.229030737230874</v>
      </c>
      <c r="AG11309">
        <v>-0.103466236911629</v>
      </c>
      <c r="AH11309">
        <v>-2.7433492437214799E-2</v>
      </c>
      <c r="AI11309">
        <v>-0.153127939159102</v>
      </c>
      <c r="AJ11309">
        <v>16.0189863478763</v>
      </c>
      <c r="AK11309">
        <v>15.9661653796026</v>
      </c>
      <c r="AL11309">
        <v>15.8764651622296</v>
      </c>
      <c r="AM11309">
        <v>15.7759675907319</v>
      </c>
      <c r="AN11309">
        <v>15.897846558867499</v>
      </c>
      <c r="AO11309">
        <v>16.012243257864199</v>
      </c>
      <c r="AP11309">
        <v>15.8616618368349</v>
      </c>
    </row>
    <row r="11310" spans="2:42" x14ac:dyDescent="0.4">
      <c r="B11310" t="s">
        <v>1</v>
      </c>
      <c r="C11310" t="s">
        <v>175</v>
      </c>
      <c r="D11310" t="s">
        <v>174</v>
      </c>
      <c r="E11310" t="s">
        <v>173</v>
      </c>
      <c r="F11310">
        <v>9</v>
      </c>
      <c r="G11310">
        <v>6</v>
      </c>
      <c r="H11310">
        <v>0</v>
      </c>
      <c r="I11310">
        <v>-3.3441057957347198E-2</v>
      </c>
      <c r="J11310">
        <v>6.4607312783225596E-2</v>
      </c>
      <c r="K11310">
        <v>9.4978268916889896E-4</v>
      </c>
      <c r="L11310">
        <v>0.23639919028363299</v>
      </c>
      <c r="M11310">
        <v>0.173063003580463</v>
      </c>
      <c r="N11310">
        <v>0.26432258266321901</v>
      </c>
      <c r="O11310">
        <v>16.485814222595</v>
      </c>
      <c r="P11310">
        <v>16.418452527983099</v>
      </c>
      <c r="Q11310">
        <v>16.531995607955199</v>
      </c>
      <c r="R11310">
        <v>16.468299519449101</v>
      </c>
      <c r="S11310">
        <v>16.718217633038002</v>
      </c>
      <c r="T11310">
        <v>16.652051030715</v>
      </c>
      <c r="U11310">
        <v>16.748735337455798</v>
      </c>
      <c r="W11310" t="s">
        <v>1855</v>
      </c>
      <c r="X11310" t="s">
        <v>208</v>
      </c>
      <c r="Y11310" t="s">
        <v>207</v>
      </c>
      <c r="Z11310" t="s">
        <v>206</v>
      </c>
      <c r="AA11310">
        <v>2</v>
      </c>
      <c r="AB11310">
        <v>4</v>
      </c>
      <c r="AC11310">
        <v>0</v>
      </c>
      <c r="AD11310">
        <v>2.1514953982775298E-2</v>
      </c>
      <c r="AE11310">
        <v>0.24068701626939901</v>
      </c>
      <c r="AF11310">
        <v>0.20241492561149399</v>
      </c>
      <c r="AG11310">
        <v>0.10604233616322201</v>
      </c>
      <c r="AH11310">
        <v>0.41696285378161202</v>
      </c>
      <c r="AI11310">
        <v>0.118445245366436</v>
      </c>
      <c r="AJ11310">
        <v>15.4925031806437</v>
      </c>
      <c r="AK11310">
        <v>15.4963272414104</v>
      </c>
      <c r="AL11310">
        <v>15.7168456554197</v>
      </c>
      <c r="AM11310">
        <v>15.676573175269001</v>
      </c>
      <c r="AN11310">
        <v>15.609783614385099</v>
      </c>
      <c r="AO11310">
        <v>15.918338964797501</v>
      </c>
      <c r="AP11310">
        <v>15.616772724050501</v>
      </c>
    </row>
    <row r="11311" spans="2:42" x14ac:dyDescent="0.4">
      <c r="B11311" t="s">
        <v>1</v>
      </c>
      <c r="C11311" t="s">
        <v>175</v>
      </c>
      <c r="D11311" t="s">
        <v>174</v>
      </c>
      <c r="E11311" t="s">
        <v>173</v>
      </c>
      <c r="F11311">
        <v>10</v>
      </c>
      <c r="G11311">
        <v>4</v>
      </c>
      <c r="H11311">
        <v>0</v>
      </c>
      <c r="I11311">
        <v>0.25935460807066002</v>
      </c>
      <c r="J11311">
        <v>0.81104632409826205</v>
      </c>
      <c r="K11311">
        <v>0.76980934288431502</v>
      </c>
      <c r="L11311">
        <v>0.22684855317045899</v>
      </c>
      <c r="M11311">
        <v>0.38897614670643599</v>
      </c>
      <c r="N11311">
        <v>0.34909141242867903</v>
      </c>
      <c r="O11311">
        <v>13.0205309817488</v>
      </c>
      <c r="P11311">
        <v>13.275589882315501</v>
      </c>
      <c r="Q11311">
        <v>13.868015822292699</v>
      </c>
      <c r="R11311">
        <v>13.8080925246252</v>
      </c>
      <c r="S11311">
        <v>13.2551239867171</v>
      </c>
      <c r="T11311">
        <v>13.406114610982501</v>
      </c>
      <c r="U11311">
        <v>13.359916732891101</v>
      </c>
      <c r="W11311" t="s">
        <v>1855</v>
      </c>
      <c r="X11311" t="s">
        <v>208</v>
      </c>
      <c r="Y11311" t="s">
        <v>207</v>
      </c>
      <c r="Z11311" t="s">
        <v>206</v>
      </c>
      <c r="AA11311">
        <v>3</v>
      </c>
      <c r="AB11311">
        <v>4</v>
      </c>
      <c r="AC11311">
        <v>0</v>
      </c>
      <c r="AD11311">
        <v>-7.8793365734764406E-2</v>
      </c>
      <c r="AE11311">
        <v>-6.8177589682596504E-2</v>
      </c>
      <c r="AF11311">
        <v>0.116984591089761</v>
      </c>
      <c r="AG11311">
        <v>-0.18701905950676201</v>
      </c>
      <c r="AH11311">
        <v>-0.104051283584937</v>
      </c>
      <c r="AI11311">
        <v>-0.25467276449175302</v>
      </c>
      <c r="AJ11311">
        <v>15.4458207044087</v>
      </c>
      <c r="AK11311">
        <v>15.246382882964999</v>
      </c>
      <c r="AL11311">
        <v>15.3072071752637</v>
      </c>
      <c r="AM11311">
        <v>15.456436959269</v>
      </c>
      <c r="AN11311">
        <v>15.194904886129599</v>
      </c>
      <c r="AO11311">
        <v>15.2534117622897</v>
      </c>
      <c r="AP11311">
        <v>15.143800536233501</v>
      </c>
    </row>
    <row r="11312" spans="2:42" x14ac:dyDescent="0.4">
      <c r="B11312" t="s">
        <v>1</v>
      </c>
      <c r="C11312" t="s">
        <v>172</v>
      </c>
      <c r="D11312" t="s">
        <v>171</v>
      </c>
      <c r="E11312" t="s">
        <v>170</v>
      </c>
      <c r="F11312">
        <v>1</v>
      </c>
      <c r="G11312">
        <v>3</v>
      </c>
      <c r="H11312">
        <v>0</v>
      </c>
      <c r="I11312">
        <v>3.8236010512251901E-2</v>
      </c>
      <c r="J11312">
        <v>-8.7435063112778294E-2</v>
      </c>
      <c r="K11312">
        <v>-9.6433062033657493E-2</v>
      </c>
      <c r="L11312">
        <v>0.112585214166804</v>
      </c>
      <c r="M11312">
        <v>-3.14070050429383E-3</v>
      </c>
      <c r="N11312">
        <v>-8.6787441973712007E-2</v>
      </c>
      <c r="O11312">
        <v>18.3325226759871</v>
      </c>
      <c r="P11312">
        <v>18.354421562892099</v>
      </c>
      <c r="Q11312">
        <v>18.242280701279601</v>
      </c>
      <c r="R11312">
        <v>18.210796719714601</v>
      </c>
      <c r="S11312">
        <v>18.419495569343301</v>
      </c>
      <c r="T11312">
        <v>18.309887646594099</v>
      </c>
      <c r="U11312">
        <v>18.2299742335769</v>
      </c>
      <c r="W11312" t="s">
        <v>1855</v>
      </c>
      <c r="X11312" t="s">
        <v>208</v>
      </c>
      <c r="Y11312" t="s">
        <v>207</v>
      </c>
      <c r="Z11312" t="s">
        <v>206</v>
      </c>
      <c r="AA11312">
        <v>4</v>
      </c>
      <c r="AB11312">
        <v>4</v>
      </c>
      <c r="AC11312">
        <v>0</v>
      </c>
      <c r="AD11312">
        <v>-5.9596063674945299E-2</v>
      </c>
      <c r="AE11312">
        <v>0.27319472541719497</v>
      </c>
      <c r="AF11312">
        <v>1.66083722553605E-2</v>
      </c>
      <c r="AG11312">
        <v>3.1836155485937198E-2</v>
      </c>
      <c r="AH11312">
        <v>2.85221531700834E-2</v>
      </c>
      <c r="AI11312">
        <v>-5.4328881068446598E-2</v>
      </c>
      <c r="AJ11312">
        <v>15.8455511630007</v>
      </c>
      <c r="AK11312">
        <v>15.764733374189399</v>
      </c>
      <c r="AL11312">
        <v>16.075235837433102</v>
      </c>
      <c r="AM11312">
        <v>15.840209804329399</v>
      </c>
      <c r="AN11312">
        <v>15.862807580114801</v>
      </c>
      <c r="AO11312">
        <v>15.835850910618699</v>
      </c>
      <c r="AP11312">
        <v>15.7667240688438</v>
      </c>
    </row>
    <row r="11313" spans="2:42" x14ac:dyDescent="0.4">
      <c r="B11313" t="s">
        <v>1</v>
      </c>
      <c r="C11313" t="s">
        <v>172</v>
      </c>
      <c r="D11313" t="s">
        <v>171</v>
      </c>
      <c r="E11313" t="s">
        <v>170</v>
      </c>
      <c r="F11313">
        <v>2</v>
      </c>
      <c r="G11313">
        <v>3</v>
      </c>
      <c r="H11313">
        <v>0</v>
      </c>
      <c r="I11313">
        <v>-0.13119359630552599</v>
      </c>
      <c r="J11313">
        <v>-0.41192712903552903</v>
      </c>
      <c r="K11313">
        <v>-0.29210992962967502</v>
      </c>
      <c r="L11313">
        <v>-0.236133585624829</v>
      </c>
      <c r="M11313">
        <v>-0.38663292288725698</v>
      </c>
      <c r="N11313">
        <v>-0.32590496419516601</v>
      </c>
      <c r="O11313">
        <v>18.3227091405025</v>
      </c>
      <c r="P11313">
        <v>18.195877327836602</v>
      </c>
      <c r="Q11313">
        <v>17.906802892336199</v>
      </c>
      <c r="R11313">
        <v>18.039972546528301</v>
      </c>
      <c r="S11313">
        <v>18.125008182260402</v>
      </c>
      <c r="T11313">
        <v>17.959403814276499</v>
      </c>
      <c r="U11313">
        <v>18.0256833726074</v>
      </c>
      <c r="W11313" t="s">
        <v>1855</v>
      </c>
      <c r="X11313" t="s">
        <v>208</v>
      </c>
      <c r="Y11313" t="s">
        <v>207</v>
      </c>
      <c r="Z11313" t="s">
        <v>206</v>
      </c>
      <c r="AA11313">
        <v>5</v>
      </c>
      <c r="AB11313">
        <v>7</v>
      </c>
      <c r="AC11313">
        <v>0</v>
      </c>
      <c r="AD11313">
        <v>-1.66583650462293E-2</v>
      </c>
      <c r="AE11313">
        <v>0.13988143774352799</v>
      </c>
      <c r="AF11313">
        <v>9.9718140666004401E-2</v>
      </c>
      <c r="AG11313">
        <v>-5.6397925739091201E-3</v>
      </c>
      <c r="AH11313">
        <v>0.179083833547276</v>
      </c>
      <c r="AI11313">
        <v>-3.0570221427723299E-2</v>
      </c>
      <c r="AJ11313">
        <v>17.476184356621101</v>
      </c>
      <c r="AK11313">
        <v>17.481961849685199</v>
      </c>
      <c r="AL11313">
        <v>17.588630245226199</v>
      </c>
      <c r="AM11313">
        <v>17.5305262872009</v>
      </c>
      <c r="AN11313">
        <v>17.4748684619104</v>
      </c>
      <c r="AO11313">
        <v>17.631458552122201</v>
      </c>
      <c r="AP11313">
        <v>17.370874268307201</v>
      </c>
    </row>
    <row r="11314" spans="2:42" x14ac:dyDescent="0.4">
      <c r="B11314" t="s">
        <v>1</v>
      </c>
      <c r="C11314" t="s">
        <v>172</v>
      </c>
      <c r="D11314" t="s">
        <v>171</v>
      </c>
      <c r="E11314" t="s">
        <v>170</v>
      </c>
      <c r="F11314">
        <v>3</v>
      </c>
      <c r="G11314">
        <v>3</v>
      </c>
      <c r="H11314">
        <v>0</v>
      </c>
      <c r="I11314">
        <v>-0.189292127693861</v>
      </c>
      <c r="J11314">
        <v>-0.16312220901014199</v>
      </c>
      <c r="K11314">
        <v>-0.105693135148982</v>
      </c>
      <c r="L11314">
        <v>-0.18590493694527599</v>
      </c>
      <c r="M11314">
        <v>-0.19302112462318299</v>
      </c>
      <c r="N11314">
        <v>-0.20759596070509401</v>
      </c>
      <c r="O11314">
        <v>18.2660232015667</v>
      </c>
      <c r="P11314">
        <v>18.127671193408101</v>
      </c>
      <c r="Q11314">
        <v>18.112051643852698</v>
      </c>
      <c r="R11314">
        <v>18.158986461496699</v>
      </c>
      <c r="S11314">
        <v>18.100316891786001</v>
      </c>
      <c r="T11314">
        <v>18.080502131117399</v>
      </c>
      <c r="U11314">
        <v>18.061849183796902</v>
      </c>
      <c r="W11314" t="s">
        <v>1855</v>
      </c>
      <c r="X11314" t="s">
        <v>208</v>
      </c>
      <c r="Y11314" t="s">
        <v>207</v>
      </c>
      <c r="Z11314" t="s">
        <v>206</v>
      </c>
      <c r="AA11314">
        <v>6</v>
      </c>
      <c r="AB11314">
        <v>4</v>
      </c>
      <c r="AC11314">
        <v>0</v>
      </c>
      <c r="AD11314">
        <v>0.54627455733487595</v>
      </c>
      <c r="AE11314">
        <v>1.1106607617658999</v>
      </c>
      <c r="AF11314">
        <v>0.88425575330412398</v>
      </c>
      <c r="AG11314">
        <v>0.83921106798937695</v>
      </c>
      <c r="AH11314">
        <v>0.77163786185169703</v>
      </c>
      <c r="AI11314">
        <v>1.16055326919693</v>
      </c>
      <c r="AJ11314">
        <v>13.187082521803701</v>
      </c>
      <c r="AK11314">
        <v>13.7479472340182</v>
      </c>
      <c r="AL11314">
        <v>14.265438054901701</v>
      </c>
      <c r="AM11314">
        <v>14.0641339175728</v>
      </c>
      <c r="AN11314">
        <v>14.0338656390986</v>
      </c>
      <c r="AO11314">
        <v>13.9488691120646</v>
      </c>
      <c r="AP11314">
        <v>14.2874861881236</v>
      </c>
    </row>
    <row r="11315" spans="2:42" x14ac:dyDescent="0.4">
      <c r="B11315" t="s">
        <v>1</v>
      </c>
      <c r="C11315" t="s">
        <v>172</v>
      </c>
      <c r="D11315" t="s">
        <v>171</v>
      </c>
      <c r="E11315" t="s">
        <v>170</v>
      </c>
      <c r="F11315">
        <v>4</v>
      </c>
      <c r="G11315">
        <v>3</v>
      </c>
      <c r="H11315">
        <v>0</v>
      </c>
      <c r="I11315">
        <v>-0.15599415933405</v>
      </c>
      <c r="J11315">
        <v>-0.11489763327666599</v>
      </c>
      <c r="K11315">
        <v>-0.22896039046300701</v>
      </c>
      <c r="L11315">
        <v>-0.113684591239492</v>
      </c>
      <c r="M11315">
        <v>-0.23832798680338399</v>
      </c>
      <c r="N11315">
        <v>-0.25238749942236</v>
      </c>
      <c r="O11315">
        <v>18.6968422627168</v>
      </c>
      <c r="P11315">
        <v>18.5192256472209</v>
      </c>
      <c r="Q11315">
        <v>18.573450981083599</v>
      </c>
      <c r="R11315">
        <v>18.454757265436299</v>
      </c>
      <c r="S11315">
        <v>18.560402518995801</v>
      </c>
      <c r="T11315">
        <v>18.4432683350277</v>
      </c>
      <c r="U11315">
        <v>18.381820032723201</v>
      </c>
      <c r="W11315" t="s">
        <v>1855</v>
      </c>
      <c r="X11315" t="s">
        <v>208</v>
      </c>
      <c r="Y11315" t="s">
        <v>207</v>
      </c>
      <c r="Z11315" t="s">
        <v>206</v>
      </c>
      <c r="AA11315">
        <v>9</v>
      </c>
      <c r="AB11315">
        <v>2</v>
      </c>
      <c r="AC11315">
        <v>0</v>
      </c>
      <c r="AD11315">
        <v>-0.217312209191249</v>
      </c>
      <c r="AE11315">
        <v>-0.26366058811096899</v>
      </c>
      <c r="AF11315">
        <v>-0.159802265847796</v>
      </c>
      <c r="AG11315">
        <v>0.28145647782168698</v>
      </c>
      <c r="AH11315">
        <v>-0.120114688804355</v>
      </c>
      <c r="AI11315">
        <v>0.11900288311276699</v>
      </c>
      <c r="AJ11315">
        <v>14.988420589690801</v>
      </c>
      <c r="AK11315">
        <v>14.7509120895728</v>
      </c>
      <c r="AL11315">
        <v>14.728465532995999</v>
      </c>
      <c r="AM11315">
        <v>14.8413680300833</v>
      </c>
      <c r="AN11315">
        <v>15.2683981776563</v>
      </c>
      <c r="AO11315">
        <v>14.8839904439013</v>
      </c>
      <c r="AP11315">
        <v>15.094220485746099</v>
      </c>
    </row>
    <row r="11316" spans="2:42" x14ac:dyDescent="0.4">
      <c r="B11316" t="s">
        <v>1</v>
      </c>
      <c r="C11316" t="s">
        <v>172</v>
      </c>
      <c r="D11316" t="s">
        <v>171</v>
      </c>
      <c r="E11316" t="s">
        <v>170</v>
      </c>
      <c r="F11316">
        <v>5</v>
      </c>
      <c r="G11316">
        <v>3</v>
      </c>
      <c r="H11316">
        <v>0</v>
      </c>
      <c r="I11316">
        <v>3.2938545095785102E-2</v>
      </c>
      <c r="J11316">
        <v>0.103976628626594</v>
      </c>
      <c r="K11316">
        <v>3.2210127001357898E-2</v>
      </c>
      <c r="L11316">
        <v>2.69549509495253E-2</v>
      </c>
      <c r="M11316">
        <v>-7.2120818620355506E-2</v>
      </c>
      <c r="N11316">
        <v>-3.2304957693016299E-2</v>
      </c>
      <c r="O11316">
        <v>19.001589079783301</v>
      </c>
      <c r="P11316">
        <v>19.0558052761941</v>
      </c>
      <c r="Q11316">
        <v>19.125531590017999</v>
      </c>
      <c r="R11316">
        <v>18.996745311289999</v>
      </c>
      <c r="S11316">
        <v>19.013859935221301</v>
      </c>
      <c r="T11316">
        <v>18.909536451718999</v>
      </c>
      <c r="U11316">
        <v>18.944797615954801</v>
      </c>
      <c r="W11316" t="s">
        <v>1855</v>
      </c>
      <c r="X11316" t="s">
        <v>205</v>
      </c>
      <c r="Y11316" t="s">
        <v>204</v>
      </c>
      <c r="Z11316" t="s">
        <v>203</v>
      </c>
      <c r="AA11316">
        <v>1</v>
      </c>
      <c r="AB11316">
        <v>3</v>
      </c>
      <c r="AC11316">
        <v>0</v>
      </c>
      <c r="AD11316">
        <v>0.42346927499047399</v>
      </c>
      <c r="AE11316">
        <v>-2.1672409623432601E-2</v>
      </c>
      <c r="AF11316">
        <v>-2.0186381438147502E-3</v>
      </c>
      <c r="AG11316">
        <v>0.170311281390914</v>
      </c>
      <c r="AH11316">
        <v>-0.15099999783950899</v>
      </c>
      <c r="AI11316">
        <v>9.1844336184079695E-2</v>
      </c>
      <c r="AJ11316">
        <v>14.4472252402291</v>
      </c>
      <c r="AK11316">
        <v>14.872578433493301</v>
      </c>
      <c r="AL11316">
        <v>14.4136614736976</v>
      </c>
      <c r="AM11316">
        <v>14.431218582171701</v>
      </c>
      <c r="AN11316">
        <v>14.5998629695228</v>
      </c>
      <c r="AO11316">
        <v>14.316915644814699</v>
      </c>
      <c r="AP11316">
        <v>14.5348730045308</v>
      </c>
    </row>
    <row r="11317" spans="2:42" x14ac:dyDescent="0.4">
      <c r="B11317" t="s">
        <v>1</v>
      </c>
      <c r="C11317" t="s">
        <v>172</v>
      </c>
      <c r="D11317" t="s">
        <v>171</v>
      </c>
      <c r="E11317" t="s">
        <v>170</v>
      </c>
      <c r="F11317">
        <v>6</v>
      </c>
      <c r="G11317">
        <v>3</v>
      </c>
      <c r="H11317">
        <v>0</v>
      </c>
      <c r="I11317">
        <v>-6.92142872538586E-2</v>
      </c>
      <c r="J11317">
        <v>-0.11182072164538499</v>
      </c>
      <c r="K11317">
        <v>-2.0662517500024801E-2</v>
      </c>
      <c r="L11317">
        <v>-2.4688570946576501E-2</v>
      </c>
      <c r="M11317">
        <v>-0.127059291412145</v>
      </c>
      <c r="N11317">
        <v>-0.14900826329179001</v>
      </c>
      <c r="O11317">
        <v>19.110188306833699</v>
      </c>
      <c r="P11317">
        <v>19.0357548318315</v>
      </c>
      <c r="Q11317">
        <v>18.957204720935401</v>
      </c>
      <c r="R11317">
        <v>19.091163418578901</v>
      </c>
      <c r="S11317">
        <v>19.085720679421001</v>
      </c>
      <c r="T11317">
        <v>18.997701382613698</v>
      </c>
      <c r="U11317">
        <v>18.9774116959364</v>
      </c>
      <c r="W11317" t="s">
        <v>1855</v>
      </c>
      <c r="X11317" t="s">
        <v>202</v>
      </c>
      <c r="Y11317" t="s">
        <v>201</v>
      </c>
      <c r="Z11317" t="s">
        <v>200</v>
      </c>
      <c r="AA11317">
        <v>1</v>
      </c>
      <c r="AB11317">
        <v>2</v>
      </c>
      <c r="AC11317">
        <v>0</v>
      </c>
      <c r="AD11317">
        <v>-0.19957291100946201</v>
      </c>
      <c r="AE11317">
        <v>0.22232807880915201</v>
      </c>
      <c r="AF11317">
        <v>-3.18828163039164E-2</v>
      </c>
      <c r="AG11317">
        <v>5.6358052550290701E-2</v>
      </c>
      <c r="AH11317">
        <v>4.8863445761060803E-2</v>
      </c>
      <c r="AI11317">
        <v>9.0277680095649501E-2</v>
      </c>
      <c r="AJ11317">
        <v>13.8086266367097</v>
      </c>
      <c r="AK11317">
        <v>13.610937643973999</v>
      </c>
      <c r="AL11317">
        <v>14.019063358610801</v>
      </c>
      <c r="AM11317">
        <v>13.762755800492201</v>
      </c>
      <c r="AN11317">
        <v>13.847311137162899</v>
      </c>
      <c r="AO11317">
        <v>13.8781804848959</v>
      </c>
      <c r="AP11317">
        <v>13.894707744923</v>
      </c>
    </row>
    <row r="11318" spans="2:42" x14ac:dyDescent="0.4">
      <c r="B11318" t="s">
        <v>1</v>
      </c>
      <c r="C11318" t="s">
        <v>172</v>
      </c>
      <c r="D11318" t="s">
        <v>171</v>
      </c>
      <c r="E11318" t="s">
        <v>170</v>
      </c>
      <c r="F11318">
        <v>7</v>
      </c>
      <c r="G11318">
        <v>2</v>
      </c>
      <c r="H11318">
        <v>0</v>
      </c>
      <c r="I11318">
        <v>-9.0177350316409402E-2</v>
      </c>
      <c r="J11318">
        <v>-0.11765085275248</v>
      </c>
      <c r="K11318">
        <v>-0.113254000608007</v>
      </c>
      <c r="L11318">
        <v>4.5614235919586603E-3</v>
      </c>
      <c r="M11318">
        <v>-0.18099929094492501</v>
      </c>
      <c r="N11318">
        <v>-9.5351689288914798E-2</v>
      </c>
      <c r="O11318">
        <v>17.4917818797799</v>
      </c>
      <c r="P11318">
        <v>17.368392117523701</v>
      </c>
      <c r="Q11318">
        <v>17.329142559533299</v>
      </c>
      <c r="R11318">
        <v>17.3315428807404</v>
      </c>
      <c r="S11318">
        <v>17.4599411781392</v>
      </c>
      <c r="T11318">
        <v>17.287666099685701</v>
      </c>
      <c r="U11318">
        <v>17.353074901263899</v>
      </c>
      <c r="W11318" t="s">
        <v>1855</v>
      </c>
      <c r="X11318" t="s">
        <v>202</v>
      </c>
      <c r="Y11318" t="s">
        <v>201</v>
      </c>
      <c r="Z11318" t="s">
        <v>200</v>
      </c>
      <c r="AA11318">
        <v>2</v>
      </c>
      <c r="AB11318">
        <v>2</v>
      </c>
      <c r="AC11318">
        <v>0</v>
      </c>
      <c r="AD11318">
        <v>-0.179703790694276</v>
      </c>
      <c r="AE11318">
        <v>-9.1482992369483498E-2</v>
      </c>
      <c r="AF11318">
        <v>-0.11399802968805001</v>
      </c>
      <c r="AG11318">
        <v>0.34866158010044401</v>
      </c>
      <c r="AH11318">
        <v>0.167104447666933</v>
      </c>
      <c r="AI11318">
        <v>0.105193696682605</v>
      </c>
      <c r="AJ11318">
        <v>14.9247025216635</v>
      </c>
      <c r="AK11318">
        <v>14.727307837752999</v>
      </c>
      <c r="AL11318">
        <v>14.816874987800601</v>
      </c>
      <c r="AM11318">
        <v>14.792359560989199</v>
      </c>
      <c r="AN11318">
        <v>15.284602199342</v>
      </c>
      <c r="AO11318">
        <v>15.1006798997026</v>
      </c>
      <c r="AP11318">
        <v>15.0357205163863</v>
      </c>
    </row>
    <row r="11319" spans="2:42" x14ac:dyDescent="0.4">
      <c r="B11319" t="s">
        <v>1</v>
      </c>
      <c r="C11319" t="s">
        <v>172</v>
      </c>
      <c r="D11319" t="s">
        <v>171</v>
      </c>
      <c r="E11319" t="s">
        <v>170</v>
      </c>
      <c r="F11319">
        <v>8</v>
      </c>
      <c r="G11319">
        <v>2</v>
      </c>
      <c r="H11319">
        <v>0</v>
      </c>
      <c r="I11319">
        <v>-0.184490672196546</v>
      </c>
      <c r="J11319">
        <v>-3.9095084266752303E-2</v>
      </c>
      <c r="K11319">
        <v>-0.116602780424666</v>
      </c>
      <c r="L11319">
        <v>-0.107509479604641</v>
      </c>
      <c r="M11319">
        <v>-0.104404587705806</v>
      </c>
      <c r="N11319">
        <v>-0.217481676147942</v>
      </c>
      <c r="O11319">
        <v>18.573666690526199</v>
      </c>
      <c r="P11319">
        <v>18.394444360258099</v>
      </c>
      <c r="Q11319">
        <v>18.570940439342799</v>
      </c>
      <c r="R11319">
        <v>18.447229934444799</v>
      </c>
      <c r="S11319">
        <v>18.480866507632101</v>
      </c>
      <c r="T11319">
        <v>18.4904847226498</v>
      </c>
      <c r="U11319">
        <v>18.390801434529401</v>
      </c>
      <c r="W11319" t="s">
        <v>1855</v>
      </c>
      <c r="X11319" t="s">
        <v>202</v>
      </c>
      <c r="Y11319" t="s">
        <v>201</v>
      </c>
      <c r="Z11319" t="s">
        <v>200</v>
      </c>
      <c r="AA11319">
        <v>3</v>
      </c>
      <c r="AB11319">
        <v>2</v>
      </c>
      <c r="AC11319">
        <v>0</v>
      </c>
      <c r="AD11319">
        <v>9.4718151385414701E-2</v>
      </c>
      <c r="AE11319">
        <v>0.28330204690688099</v>
      </c>
      <c r="AF11319">
        <v>-0.20384181358207301</v>
      </c>
      <c r="AG11319">
        <v>4.52819656677299E-2</v>
      </c>
      <c r="AH11319">
        <v>0.15861572064000201</v>
      </c>
      <c r="AI11319">
        <v>-7.9230153829747997E-3</v>
      </c>
      <c r="AJ11319">
        <v>13.1712907947503</v>
      </c>
      <c r="AK11319">
        <v>13.1453644904268</v>
      </c>
      <c r="AL11319">
        <v>13.3841569021948</v>
      </c>
      <c r="AM11319">
        <v>12.8610806449388</v>
      </c>
      <c r="AN11319">
        <v>13.1526760016457</v>
      </c>
      <c r="AO11319">
        <v>13.2415488568562</v>
      </c>
      <c r="AP11319">
        <v>13.116020375683799</v>
      </c>
    </row>
    <row r="11320" spans="2:42" x14ac:dyDescent="0.4">
      <c r="B11320" t="s">
        <v>1</v>
      </c>
      <c r="C11320" t="s">
        <v>172</v>
      </c>
      <c r="D11320" t="s">
        <v>171</v>
      </c>
      <c r="E11320" t="s">
        <v>170</v>
      </c>
      <c r="F11320">
        <v>9</v>
      </c>
      <c r="G11320">
        <v>3</v>
      </c>
      <c r="H11320">
        <v>0</v>
      </c>
      <c r="I11320">
        <v>-0.12087092141656799</v>
      </c>
      <c r="J11320">
        <v>-4.3339838544381899E-2</v>
      </c>
      <c r="K11320">
        <v>-6.0937353207208403E-2</v>
      </c>
      <c r="L11320">
        <v>8.7866122637906899E-2</v>
      </c>
      <c r="M11320">
        <v>-8.78980916953154E-2</v>
      </c>
      <c r="N11320">
        <v>-2.46976941882622E-2</v>
      </c>
      <c r="O11320">
        <v>18.411062048714001</v>
      </c>
      <c r="P11320">
        <v>18.256270490642802</v>
      </c>
      <c r="Q11320">
        <v>18.3492962827466</v>
      </c>
      <c r="R11320">
        <v>18.331660209671799</v>
      </c>
      <c r="S11320">
        <v>18.494932391511199</v>
      </c>
      <c r="T11320">
        <v>18.316337761558199</v>
      </c>
      <c r="U11320">
        <v>18.384962886723301</v>
      </c>
      <c r="W11320" t="s">
        <v>1855</v>
      </c>
      <c r="X11320" t="s">
        <v>202</v>
      </c>
      <c r="Y11320" t="s">
        <v>201</v>
      </c>
      <c r="Z11320" t="s">
        <v>200</v>
      </c>
      <c r="AA11320">
        <v>4</v>
      </c>
      <c r="AB11320">
        <v>2</v>
      </c>
      <c r="AC11320">
        <v>0</v>
      </c>
      <c r="AD11320">
        <v>5.6274427904099901E-2</v>
      </c>
      <c r="AE11320">
        <v>0.17122192627899799</v>
      </c>
      <c r="AF11320">
        <v>8.6429550941705499E-2</v>
      </c>
      <c r="AG11320">
        <v>0.107887058050242</v>
      </c>
      <c r="AH11320">
        <v>-0.27614433837706698</v>
      </c>
      <c r="AI11320">
        <v>-0.31188180005981198</v>
      </c>
      <c r="AJ11320">
        <v>14.777576074805999</v>
      </c>
      <c r="AK11320">
        <v>14.8126287775736</v>
      </c>
      <c r="AL11320">
        <v>14.905287950100099</v>
      </c>
      <c r="AM11320">
        <v>14.842055894821</v>
      </c>
      <c r="AN11320">
        <v>14.8708833944843</v>
      </c>
      <c r="AO11320">
        <v>14.463209330876801</v>
      </c>
      <c r="AP11320">
        <v>14.4411960616576</v>
      </c>
    </row>
    <row r="11321" spans="2:42" x14ac:dyDescent="0.4">
      <c r="B11321" t="s">
        <v>1</v>
      </c>
      <c r="C11321" t="s">
        <v>172</v>
      </c>
      <c r="D11321" t="s">
        <v>171</v>
      </c>
      <c r="E11321" t="s">
        <v>170</v>
      </c>
      <c r="F11321">
        <v>10</v>
      </c>
      <c r="G11321">
        <v>3</v>
      </c>
      <c r="H11321">
        <v>0</v>
      </c>
      <c r="I11321">
        <v>9.0303811364683503E-2</v>
      </c>
      <c r="J11321">
        <v>0.185100630729222</v>
      </c>
      <c r="K11321">
        <v>6.1698831032488903E-2</v>
      </c>
      <c r="L11321">
        <v>0.14028945325099901</v>
      </c>
      <c r="M11321">
        <v>0.187169338778268</v>
      </c>
      <c r="N11321">
        <v>0.12937843356572101</v>
      </c>
      <c r="O11321">
        <v>15.864178581174601</v>
      </c>
      <c r="P11321">
        <v>15.9501866850353</v>
      </c>
      <c r="Q11321">
        <v>16.085717728349501</v>
      </c>
      <c r="R11321">
        <v>15.943629612199199</v>
      </c>
      <c r="S11321">
        <v>16.012212486223401</v>
      </c>
      <c r="T11321">
        <v>16.047955402480099</v>
      </c>
      <c r="U11321">
        <v>15.9838513534539</v>
      </c>
      <c r="W11321" t="s">
        <v>1855</v>
      </c>
      <c r="X11321" t="s">
        <v>202</v>
      </c>
      <c r="Y11321" t="s">
        <v>201</v>
      </c>
      <c r="Z11321" t="s">
        <v>200</v>
      </c>
      <c r="AA11321">
        <v>6</v>
      </c>
      <c r="AB11321">
        <v>2</v>
      </c>
      <c r="AC11321">
        <v>0</v>
      </c>
      <c r="AD11321">
        <v>0.45983946273021598</v>
      </c>
      <c r="AE11321">
        <v>0.46091253101461399</v>
      </c>
      <c r="AF11321">
        <v>-0.30209158376205603</v>
      </c>
      <c r="AG11321">
        <v>-5.4227801525497603E-2</v>
      </c>
      <c r="AH11321">
        <v>0.35268031787460902</v>
      </c>
      <c r="AI11321">
        <v>-0.445360931120934</v>
      </c>
      <c r="AJ11321">
        <v>13.166343583777101</v>
      </c>
      <c r="AK11321">
        <v>13.640773201386899</v>
      </c>
      <c r="AL11321">
        <v>13.5949508861237</v>
      </c>
      <c r="AM11321">
        <v>12.85704764248</v>
      </c>
      <c r="AN11321">
        <v>13.119687831557099</v>
      </c>
      <c r="AO11321">
        <v>13.509172630060901</v>
      </c>
      <c r="AP11321">
        <v>12.6608330497791</v>
      </c>
    </row>
    <row r="11322" spans="2:42" x14ac:dyDescent="0.4">
      <c r="B11322" t="s">
        <v>1</v>
      </c>
      <c r="C11322" t="s">
        <v>5796</v>
      </c>
      <c r="D11322" t="s">
        <v>5797</v>
      </c>
      <c r="E11322" t="s">
        <v>5798</v>
      </c>
      <c r="F11322">
        <v>3</v>
      </c>
      <c r="G11322">
        <v>2</v>
      </c>
      <c r="H11322">
        <v>0</v>
      </c>
      <c r="I11322">
        <v>0.41910711071558299</v>
      </c>
      <c r="J11322">
        <v>0.112724149453465</v>
      </c>
      <c r="K11322">
        <v>2.7783869982807002E-2</v>
      </c>
      <c r="L11322">
        <v>-0.56756372817580003</v>
      </c>
      <c r="M11322">
        <v>7.1250491790086898E-2</v>
      </c>
      <c r="N11322">
        <v>-0.39457573849713201</v>
      </c>
      <c r="O11322">
        <v>13.1033872515311</v>
      </c>
      <c r="P11322">
        <v>13.573434481782</v>
      </c>
      <c r="Q11322">
        <v>13.2252620522807</v>
      </c>
      <c r="R11322">
        <v>13.129827516592901</v>
      </c>
      <c r="S11322">
        <v>12.556022150519899</v>
      </c>
      <c r="T11322">
        <v>13.1821377974951</v>
      </c>
      <c r="U11322">
        <v>12.712233455969301</v>
      </c>
      <c r="W11322" t="s">
        <v>1855</v>
      </c>
      <c r="X11322" t="s">
        <v>199</v>
      </c>
      <c r="Y11322" t="s">
        <v>198</v>
      </c>
      <c r="Z11322" t="s">
        <v>197</v>
      </c>
      <c r="AA11322">
        <v>1</v>
      </c>
      <c r="AB11322">
        <v>2</v>
      </c>
      <c r="AC11322">
        <v>0</v>
      </c>
      <c r="AD11322">
        <v>0.19925000870638601</v>
      </c>
      <c r="AE11322">
        <v>0.25252228553415901</v>
      </c>
      <c r="AF11322">
        <v>0.20819914500790801</v>
      </c>
      <c r="AG11322">
        <v>0.22595818834935999</v>
      </c>
      <c r="AH11322">
        <v>4.9163273691435798E-2</v>
      </c>
      <c r="AI11322">
        <v>0.11771841423108</v>
      </c>
      <c r="AJ11322">
        <v>14.765077767263</v>
      </c>
      <c r="AK11322">
        <v>14.966211694243199</v>
      </c>
      <c r="AL11322">
        <v>15.0057086958891</v>
      </c>
      <c r="AM11322">
        <v>14.9592888923573</v>
      </c>
      <c r="AN11322">
        <v>14.9733624035152</v>
      </c>
      <c r="AO11322">
        <v>14.834931443379601</v>
      </c>
      <c r="AP11322">
        <v>14.878599609611801</v>
      </c>
    </row>
    <row r="11323" spans="2:42" x14ac:dyDescent="0.4">
      <c r="B11323" t="s">
        <v>1</v>
      </c>
      <c r="C11323" t="s">
        <v>5796</v>
      </c>
      <c r="D11323" t="s">
        <v>5797</v>
      </c>
      <c r="E11323" t="s">
        <v>5798</v>
      </c>
      <c r="F11323">
        <v>5</v>
      </c>
      <c r="G11323">
        <v>3</v>
      </c>
      <c r="H11323">
        <v>0</v>
      </c>
      <c r="I11323">
        <v>0.1178215590697</v>
      </c>
      <c r="J11323">
        <v>-0.12807818379161301</v>
      </c>
      <c r="K11323">
        <v>-5.4596011948072801E-2</v>
      </c>
      <c r="L11323">
        <v>2.2508321287068301E-2</v>
      </c>
      <c r="M11323">
        <v>-4.15897078202132E-2</v>
      </c>
      <c r="N11323">
        <v>-0.21973947063624</v>
      </c>
      <c r="O11323">
        <v>14.8981692143768</v>
      </c>
      <c r="P11323">
        <v>15.0372684247615</v>
      </c>
      <c r="Q11323">
        <v>14.790056912193201</v>
      </c>
      <c r="R11323">
        <v>14.806519306934099</v>
      </c>
      <c r="S11323">
        <v>14.905993440152301</v>
      </c>
      <c r="T11323">
        <v>14.8366476971126</v>
      </c>
      <c r="U11323">
        <v>14.653943237605001</v>
      </c>
      <c r="W11323" t="s">
        <v>1855</v>
      </c>
      <c r="X11323" t="s">
        <v>196</v>
      </c>
      <c r="Y11323" t="s">
        <v>195</v>
      </c>
      <c r="Z11323" t="s">
        <v>194</v>
      </c>
      <c r="AA11323">
        <v>1</v>
      </c>
      <c r="AB11323">
        <v>5</v>
      </c>
      <c r="AC11323">
        <v>0</v>
      </c>
      <c r="AD11323">
        <v>-0.115044869838963</v>
      </c>
      <c r="AE11323">
        <v>-6.8530993636404205E-2</v>
      </c>
      <c r="AF11323">
        <v>-0.11551535441439099</v>
      </c>
      <c r="AG11323">
        <v>-4.5209347530867902E-2</v>
      </c>
      <c r="AH11323">
        <v>-0.14403711638332001</v>
      </c>
      <c r="AI11323">
        <v>1.7342792882251601E-2</v>
      </c>
      <c r="AJ11323">
        <v>15.5893434322169</v>
      </c>
      <c r="AK11323">
        <v>15.476182480651699</v>
      </c>
      <c r="AL11323">
        <v>15.508921081672501</v>
      </c>
      <c r="AM11323">
        <v>15.459840057888901</v>
      </c>
      <c r="AN11323">
        <v>15.526460532588899</v>
      </c>
      <c r="AO11323">
        <v>15.465996718258699</v>
      </c>
      <c r="AP11323">
        <v>15.6024896532168</v>
      </c>
    </row>
    <row r="11324" spans="2:42" x14ac:dyDescent="0.4">
      <c r="B11324" t="s">
        <v>1</v>
      </c>
      <c r="C11324" t="s">
        <v>169</v>
      </c>
      <c r="D11324" t="s">
        <v>168</v>
      </c>
      <c r="E11324" t="s">
        <v>167</v>
      </c>
      <c r="F11324">
        <v>1</v>
      </c>
      <c r="G11324">
        <v>6</v>
      </c>
      <c r="H11324">
        <v>0</v>
      </c>
      <c r="I11324">
        <v>9.0437565636047896E-3</v>
      </c>
      <c r="J11324">
        <v>-0.10141406493371</v>
      </c>
      <c r="K11324">
        <v>-2.3948217750177699E-2</v>
      </c>
      <c r="L11324">
        <v>-5.1660714919974801E-2</v>
      </c>
      <c r="M11324">
        <v>-2.9416694433902699E-2</v>
      </c>
      <c r="N11324">
        <v>-1.17968793501078E-3</v>
      </c>
      <c r="O11324">
        <v>19.171390312270301</v>
      </c>
      <c r="P11324">
        <v>19.1640969452266</v>
      </c>
      <c r="Q11324">
        <v>19.067169335741902</v>
      </c>
      <c r="R11324">
        <v>19.122149200281299</v>
      </c>
      <c r="S11324">
        <v>19.094117276539802</v>
      </c>
      <c r="T11324">
        <v>19.122479288947702</v>
      </c>
      <c r="U11324">
        <v>19.154449623898799</v>
      </c>
      <c r="W11324" t="s">
        <v>1855</v>
      </c>
      <c r="X11324" t="s">
        <v>196</v>
      </c>
      <c r="Y11324" t="s">
        <v>195</v>
      </c>
      <c r="Z11324" t="s">
        <v>194</v>
      </c>
      <c r="AA11324">
        <v>2</v>
      </c>
      <c r="AB11324">
        <v>5</v>
      </c>
      <c r="AC11324">
        <v>0</v>
      </c>
      <c r="AD11324">
        <v>6.58938960045337E-2</v>
      </c>
      <c r="AE11324">
        <v>4.12033027378804E-2</v>
      </c>
      <c r="AF11324">
        <v>-8.2745420579076495E-2</v>
      </c>
      <c r="AG11324">
        <v>-2.5493550822233101E-2</v>
      </c>
      <c r="AH11324">
        <v>-6.6364841160339694E-2</v>
      </c>
      <c r="AI11324">
        <v>-9.3300810325960305E-3</v>
      </c>
      <c r="AJ11324">
        <v>15.237716741317801</v>
      </c>
      <c r="AK11324">
        <v>15.2859197441062</v>
      </c>
      <c r="AL11324">
        <v>15.262575502562299</v>
      </c>
      <c r="AM11324">
        <v>15.1366263897525</v>
      </c>
      <c r="AN11324">
        <v>15.2234612880737</v>
      </c>
      <c r="AO11324">
        <v>15.180224830529699</v>
      </c>
      <c r="AP11324">
        <v>15.2342109583255</v>
      </c>
    </row>
    <row r="11325" spans="2:42" x14ac:dyDescent="0.4">
      <c r="B11325" t="s">
        <v>1</v>
      </c>
      <c r="C11325" t="s">
        <v>169</v>
      </c>
      <c r="D11325" t="s">
        <v>168</v>
      </c>
      <c r="E11325" t="s">
        <v>167</v>
      </c>
      <c r="F11325">
        <v>2</v>
      </c>
      <c r="G11325">
        <v>7</v>
      </c>
      <c r="H11325">
        <v>0</v>
      </c>
      <c r="I11325">
        <v>5.9866666572059302E-2</v>
      </c>
      <c r="J11325">
        <v>8.6046803480026995E-2</v>
      </c>
      <c r="K11325">
        <v>8.1419030310058801E-2</v>
      </c>
      <c r="L11325">
        <v>5.8419069195435797E-2</v>
      </c>
      <c r="M11325">
        <v>0.16306964230044799</v>
      </c>
      <c r="N11325">
        <v>9.1904476045565203E-2</v>
      </c>
      <c r="O11325">
        <v>19.701615107788498</v>
      </c>
      <c r="P11325">
        <v>19.765843558000199</v>
      </c>
      <c r="Q11325">
        <v>19.7836827921378</v>
      </c>
      <c r="R11325">
        <v>19.7924074737541</v>
      </c>
      <c r="S11325">
        <v>19.798466804366701</v>
      </c>
      <c r="T11325">
        <v>19.888012346750202</v>
      </c>
      <c r="U11325">
        <v>19.822398780134101</v>
      </c>
      <c r="W11325" t="s">
        <v>1855</v>
      </c>
      <c r="X11325" t="s">
        <v>196</v>
      </c>
      <c r="Y11325" t="s">
        <v>195</v>
      </c>
      <c r="Z11325" t="s">
        <v>194</v>
      </c>
      <c r="AA11325">
        <v>3</v>
      </c>
      <c r="AB11325">
        <v>5</v>
      </c>
      <c r="AC11325">
        <v>0</v>
      </c>
      <c r="AD11325">
        <v>1.3443227811341401</v>
      </c>
      <c r="AE11325">
        <v>1.0348520524359099</v>
      </c>
      <c r="AF11325">
        <v>1.4061352182414699</v>
      </c>
      <c r="AG11325">
        <v>1.2551180050294</v>
      </c>
      <c r="AH11325">
        <v>1.0710355524500801</v>
      </c>
      <c r="AI11325">
        <v>1.37825937665857</v>
      </c>
      <c r="AJ11325">
        <v>11.022878978369301</v>
      </c>
      <c r="AK11325">
        <v>12.2465573037945</v>
      </c>
      <c r="AL11325">
        <v>11.9872950913428</v>
      </c>
      <c r="AM11325">
        <v>12.3226458603813</v>
      </c>
      <c r="AN11325">
        <v>12.2141002246263</v>
      </c>
      <c r="AO11325">
        <v>12.0055568722853</v>
      </c>
      <c r="AP11325">
        <v>12.353790951344401</v>
      </c>
    </row>
    <row r="11326" spans="2:42" x14ac:dyDescent="0.4">
      <c r="B11326" t="s">
        <v>1</v>
      </c>
      <c r="C11326" t="s">
        <v>169</v>
      </c>
      <c r="D11326" t="s">
        <v>168</v>
      </c>
      <c r="E11326" t="s">
        <v>167</v>
      </c>
      <c r="F11326">
        <v>3</v>
      </c>
      <c r="G11326">
        <v>4</v>
      </c>
      <c r="H11326">
        <v>0</v>
      </c>
      <c r="I11326">
        <v>0.22624005088018601</v>
      </c>
      <c r="J11326">
        <v>0.23087966918556399</v>
      </c>
      <c r="K11326">
        <v>0.32300200552855801</v>
      </c>
      <c r="L11326">
        <v>0.31706803596766298</v>
      </c>
      <c r="M11326">
        <v>0.46738903134913201</v>
      </c>
      <c r="N11326">
        <v>0.398370193794642</v>
      </c>
      <c r="O11326">
        <v>18.464428399777798</v>
      </c>
      <c r="P11326">
        <v>18.7416085701933</v>
      </c>
      <c r="Q11326">
        <v>18.704458720259399</v>
      </c>
      <c r="R11326">
        <v>18.786086800385299</v>
      </c>
      <c r="S11326">
        <v>18.801695062909999</v>
      </c>
      <c r="T11326">
        <v>18.939317485300801</v>
      </c>
      <c r="U11326">
        <v>18.866220536507701</v>
      </c>
      <c r="W11326" t="s">
        <v>1855</v>
      </c>
      <c r="X11326" t="s">
        <v>196</v>
      </c>
      <c r="Y11326" t="s">
        <v>195</v>
      </c>
      <c r="Z11326" t="s">
        <v>194</v>
      </c>
      <c r="AA11326">
        <v>4</v>
      </c>
      <c r="AB11326">
        <v>5</v>
      </c>
      <c r="AC11326">
        <v>0</v>
      </c>
      <c r="AD11326">
        <v>-3.5840067401430503E-2</v>
      </c>
      <c r="AE11326">
        <v>-0.100162883871139</v>
      </c>
      <c r="AF11326">
        <v>-0.132282578896143</v>
      </c>
      <c r="AG11326">
        <v>8.7198134429193903E-3</v>
      </c>
      <c r="AH11326">
        <v>-0.222144009388105</v>
      </c>
      <c r="AI11326">
        <v>-0.11362014352801</v>
      </c>
      <c r="AJ11326">
        <v>16.866925186248899</v>
      </c>
      <c r="AK11326">
        <v>16.809863393711002</v>
      </c>
      <c r="AL11326">
        <v>16.7232522513929</v>
      </c>
      <c r="AM11326">
        <v>16.712692876426001</v>
      </c>
      <c r="AN11326">
        <v>16.861065261319901</v>
      </c>
      <c r="AO11326">
        <v>16.606558771308599</v>
      </c>
      <c r="AP11326">
        <v>16.728806829632301</v>
      </c>
    </row>
    <row r="11327" spans="2:42" x14ac:dyDescent="0.4">
      <c r="B11327" t="s">
        <v>1</v>
      </c>
      <c r="C11327" t="s">
        <v>169</v>
      </c>
      <c r="D11327" t="s">
        <v>168</v>
      </c>
      <c r="E11327" t="s">
        <v>167</v>
      </c>
      <c r="F11327">
        <v>4</v>
      </c>
      <c r="G11327">
        <v>7</v>
      </c>
      <c r="H11327">
        <v>0</v>
      </c>
      <c r="I11327">
        <v>0.32376398647287602</v>
      </c>
      <c r="J11327">
        <v>0.24356236391708599</v>
      </c>
      <c r="K11327">
        <v>0.165960190889928</v>
      </c>
      <c r="L11327">
        <v>0.19950632256540299</v>
      </c>
      <c r="M11327">
        <v>0.200128606703629</v>
      </c>
      <c r="N11327">
        <v>0.17877999631344599</v>
      </c>
      <c r="O11327">
        <v>19.687421365729499</v>
      </c>
      <c r="P11327">
        <v>19.989562896040599</v>
      </c>
      <c r="Q11327">
        <v>19.9224900812901</v>
      </c>
      <c r="R11327">
        <v>19.840256949801901</v>
      </c>
      <c r="S11327">
        <v>19.864172535813399</v>
      </c>
      <c r="T11327">
        <v>19.872304031547401</v>
      </c>
      <c r="U11327">
        <v>19.8035666314717</v>
      </c>
      <c r="W11327" t="s">
        <v>1855</v>
      </c>
      <c r="X11327" t="s">
        <v>193</v>
      </c>
      <c r="Y11327" t="s">
        <v>192</v>
      </c>
      <c r="Z11327" t="s">
        <v>191</v>
      </c>
      <c r="AA11327">
        <v>1</v>
      </c>
      <c r="AB11327">
        <v>5</v>
      </c>
      <c r="AC11327">
        <v>0</v>
      </c>
      <c r="AD11327">
        <v>0.19413181696665799</v>
      </c>
      <c r="AE11327">
        <v>-0.230218529546143</v>
      </c>
      <c r="AF11327">
        <v>0.207374238617065</v>
      </c>
      <c r="AG11327">
        <v>0.46870364833352002</v>
      </c>
      <c r="AH11327">
        <v>0.31274299720380899</v>
      </c>
      <c r="AI11327">
        <v>0.12643156949543399</v>
      </c>
      <c r="AJ11327">
        <v>17.314044482049301</v>
      </c>
      <c r="AK11327">
        <v>17.510060217289698</v>
      </c>
      <c r="AL11327">
        <v>17.071934595595099</v>
      </c>
      <c r="AM11327">
        <v>17.507430700752799</v>
      </c>
      <c r="AN11327">
        <v>17.765074578285599</v>
      </c>
      <c r="AO11327">
        <v>17.647477881678199</v>
      </c>
      <c r="AP11327">
        <v>17.436279479662399</v>
      </c>
    </row>
    <row r="11328" spans="2:42" x14ac:dyDescent="0.4">
      <c r="B11328" t="s">
        <v>1</v>
      </c>
      <c r="C11328" t="s">
        <v>169</v>
      </c>
      <c r="D11328" t="s">
        <v>168</v>
      </c>
      <c r="E11328" t="s">
        <v>167</v>
      </c>
      <c r="F11328">
        <v>5</v>
      </c>
      <c r="G11328">
        <v>7</v>
      </c>
      <c r="H11328">
        <v>0</v>
      </c>
      <c r="I11328">
        <v>7.56182248442272E-3</v>
      </c>
      <c r="J11328">
        <v>0.156321183896171</v>
      </c>
      <c r="K11328">
        <v>8.9844763592703103E-2</v>
      </c>
      <c r="L11328">
        <v>-4.5489845531191599E-2</v>
      </c>
      <c r="M11328">
        <v>-5.9970174672585603E-3</v>
      </c>
      <c r="N11328">
        <v>-0.10355585910618501</v>
      </c>
      <c r="O11328">
        <v>20.6917888566934</v>
      </c>
      <c r="P11328">
        <v>20.7206283304929</v>
      </c>
      <c r="Q11328">
        <v>20.868075922197701</v>
      </c>
      <c r="R11328">
        <v>20.7445797247915</v>
      </c>
      <c r="S11328">
        <v>20.631614915650701</v>
      </c>
      <c r="T11328">
        <v>20.665860029782301</v>
      </c>
      <c r="U11328">
        <v>20.563746491451798</v>
      </c>
      <c r="W11328" t="s">
        <v>1855</v>
      </c>
      <c r="X11328" t="s">
        <v>193</v>
      </c>
      <c r="Y11328" t="s">
        <v>192</v>
      </c>
      <c r="Z11328" t="s">
        <v>191</v>
      </c>
      <c r="AA11328">
        <v>2</v>
      </c>
      <c r="AB11328">
        <v>6</v>
      </c>
      <c r="AC11328">
        <v>0</v>
      </c>
      <c r="AD11328">
        <v>-3.8641254241017699E-2</v>
      </c>
      <c r="AE11328">
        <v>-5.3565380551656702E-2</v>
      </c>
      <c r="AF11328">
        <v>-6.8950616892624994E-2</v>
      </c>
      <c r="AG11328">
        <v>-9.8991169315500102E-2</v>
      </c>
      <c r="AH11328">
        <v>-0.243919064011966</v>
      </c>
      <c r="AI11328">
        <v>-0.17093649831999999</v>
      </c>
      <c r="AJ11328">
        <v>18.859173658326299</v>
      </c>
      <c r="AK11328">
        <v>18.802841510869101</v>
      </c>
      <c r="AL11328">
        <v>18.7892637362812</v>
      </c>
      <c r="AM11328">
        <v>18.7718781104474</v>
      </c>
      <c r="AN11328">
        <v>18.771420586588899</v>
      </c>
      <c r="AO11328">
        <v>18.6241275246865</v>
      </c>
      <c r="AP11328">
        <v>18.694061458046601</v>
      </c>
    </row>
    <row r="11329" spans="2:42" x14ac:dyDescent="0.4">
      <c r="B11329" t="s">
        <v>1</v>
      </c>
      <c r="C11329" t="s">
        <v>169</v>
      </c>
      <c r="D11329" t="s">
        <v>168</v>
      </c>
      <c r="E11329" t="s">
        <v>167</v>
      </c>
      <c r="F11329">
        <v>6</v>
      </c>
      <c r="G11329">
        <v>6</v>
      </c>
      <c r="H11329">
        <v>0</v>
      </c>
      <c r="I11329">
        <v>1.31102543478061E-2</v>
      </c>
      <c r="J11329">
        <v>-6.0860766162884203E-2</v>
      </c>
      <c r="K11329">
        <v>-4.1505689092524299E-2</v>
      </c>
      <c r="L11329">
        <v>1.19587304873221E-2</v>
      </c>
      <c r="M11329">
        <v>-0.157644522105375</v>
      </c>
      <c r="N11329">
        <v>-6.44798485644245E-2</v>
      </c>
      <c r="O11329">
        <v>18.4391058248614</v>
      </c>
      <c r="P11329">
        <v>18.446996891460898</v>
      </c>
      <c r="Q11329">
        <v>18.3370821944456</v>
      </c>
      <c r="R11329">
        <v>18.399237765014099</v>
      </c>
      <c r="S11329">
        <v>18.451285498882701</v>
      </c>
      <c r="T11329">
        <v>18.296033669948098</v>
      </c>
      <c r="U11329">
        <v>18.390857628691499</v>
      </c>
      <c r="W11329" t="s">
        <v>1855</v>
      </c>
      <c r="X11329" t="s">
        <v>193</v>
      </c>
      <c r="Y11329" t="s">
        <v>192</v>
      </c>
      <c r="Z11329" t="s">
        <v>191</v>
      </c>
      <c r="AA11329">
        <v>3</v>
      </c>
      <c r="AB11329">
        <v>6</v>
      </c>
      <c r="AC11329">
        <v>0</v>
      </c>
      <c r="AD11329">
        <v>1.3712777335445701</v>
      </c>
      <c r="AE11329">
        <v>0.95845927418472798</v>
      </c>
      <c r="AF11329">
        <v>1.3583150880155801</v>
      </c>
      <c r="AG11329">
        <v>0.71020837972775497</v>
      </c>
      <c r="AH11329">
        <v>1.0275173662644399</v>
      </c>
      <c r="AI11329">
        <v>1.0421065283231199</v>
      </c>
      <c r="AJ11329">
        <v>16.8698350550508</v>
      </c>
      <c r="AK11329">
        <v>18.1204683328864</v>
      </c>
      <c r="AL11329">
        <v>17.757858389773101</v>
      </c>
      <c r="AM11329">
        <v>18.1217818068369</v>
      </c>
      <c r="AN11329">
        <v>17.516146676006201</v>
      </c>
      <c r="AO11329">
        <v>17.808994762781101</v>
      </c>
      <c r="AP11329">
        <v>17.8645941796904</v>
      </c>
    </row>
    <row r="11330" spans="2:42" x14ac:dyDescent="0.4">
      <c r="B11330" t="s">
        <v>1</v>
      </c>
      <c r="C11330" t="s">
        <v>169</v>
      </c>
      <c r="D11330" t="s">
        <v>168</v>
      </c>
      <c r="E11330" t="s">
        <v>167</v>
      </c>
      <c r="F11330">
        <v>7</v>
      </c>
      <c r="G11330">
        <v>6</v>
      </c>
      <c r="H11330">
        <v>0</v>
      </c>
      <c r="I11330">
        <v>0.162411234328385</v>
      </c>
      <c r="J11330">
        <v>5.60048171763547E-2</v>
      </c>
      <c r="K11330">
        <v>-0.157363261920972</v>
      </c>
      <c r="L11330">
        <v>-3.43783710697316E-2</v>
      </c>
      <c r="M11330">
        <v>-4.5358932039292199E-3</v>
      </c>
      <c r="N11330">
        <v>-6.4258321715179506E-2</v>
      </c>
      <c r="O11330">
        <v>18.408864046555401</v>
      </c>
      <c r="P11330">
        <v>18.538062868943999</v>
      </c>
      <c r="Q11330">
        <v>18.419880396237701</v>
      </c>
      <c r="R11330">
        <v>18.204515786202901</v>
      </c>
      <c r="S11330">
        <v>18.338083550253099</v>
      </c>
      <c r="T11330">
        <v>18.381211664202201</v>
      </c>
      <c r="U11330">
        <v>18.301250435613099</v>
      </c>
      <c r="W11330" t="s">
        <v>1855</v>
      </c>
      <c r="X11330" t="s">
        <v>193</v>
      </c>
      <c r="Y11330" t="s">
        <v>192</v>
      </c>
      <c r="Z11330" t="s">
        <v>191</v>
      </c>
      <c r="AA11330">
        <v>4</v>
      </c>
      <c r="AB11330">
        <v>7</v>
      </c>
      <c r="AC11330">
        <v>0</v>
      </c>
      <c r="AD11330">
        <v>1.6413878971160801E-2</v>
      </c>
      <c r="AE11330">
        <v>-9.4806932402558899E-2</v>
      </c>
      <c r="AF11330">
        <v>-0.18553709343454899</v>
      </c>
      <c r="AG11330">
        <v>-0.129213949711346</v>
      </c>
      <c r="AH11330">
        <v>-0.124595629888008</v>
      </c>
      <c r="AI11330">
        <v>-0.18218707203742601</v>
      </c>
      <c r="AJ11330">
        <v>19.788304494060998</v>
      </c>
      <c r="AK11330">
        <v>19.783496647895699</v>
      </c>
      <c r="AL11330">
        <v>19.649987510673601</v>
      </c>
      <c r="AM11330">
        <v>19.580817669699801</v>
      </c>
      <c r="AN11330">
        <v>19.644510805977699</v>
      </c>
      <c r="AO11330">
        <v>19.625486458620902</v>
      </c>
      <c r="AP11330">
        <v>19.581619208935098</v>
      </c>
    </row>
    <row r="11331" spans="2:42" x14ac:dyDescent="0.4">
      <c r="B11331" t="s">
        <v>1</v>
      </c>
      <c r="C11331" t="s">
        <v>169</v>
      </c>
      <c r="D11331" t="s">
        <v>168</v>
      </c>
      <c r="E11331" t="s">
        <v>167</v>
      </c>
      <c r="F11331">
        <v>8</v>
      </c>
      <c r="G11331">
        <v>9</v>
      </c>
      <c r="H11331">
        <v>0</v>
      </c>
      <c r="I11331">
        <v>-6.6441876513991402E-2</v>
      </c>
      <c r="J11331">
        <v>-5.2336164521421799E-2</v>
      </c>
      <c r="K11331">
        <v>-0.24737587048596199</v>
      </c>
      <c r="L11331">
        <v>-0.17616647353558401</v>
      </c>
      <c r="M11331">
        <v>-0.16510464236853101</v>
      </c>
      <c r="N11331">
        <v>-3.6625945702914102E-2</v>
      </c>
      <c r="O11331">
        <v>17.9715488378956</v>
      </c>
      <c r="P11331">
        <v>17.910375303310101</v>
      </c>
      <c r="Q11331">
        <v>17.955581506457499</v>
      </c>
      <c r="R11331">
        <v>17.7143389917529</v>
      </c>
      <c r="S11331">
        <v>17.810091661070601</v>
      </c>
      <c r="T11331">
        <v>17.827666815356501</v>
      </c>
      <c r="U11331">
        <v>17.969539312343901</v>
      </c>
      <c r="W11331" t="s">
        <v>1855</v>
      </c>
      <c r="X11331" t="s">
        <v>193</v>
      </c>
      <c r="Y11331" t="s">
        <v>192</v>
      </c>
      <c r="Z11331" t="s">
        <v>191</v>
      </c>
      <c r="AA11331">
        <v>5</v>
      </c>
      <c r="AB11331">
        <v>6</v>
      </c>
      <c r="AC11331">
        <v>0</v>
      </c>
      <c r="AD11331">
        <v>-0.24357933041235599</v>
      </c>
      <c r="AE11331">
        <v>-0.14699211502378301</v>
      </c>
      <c r="AF11331">
        <v>-0.19939826492395901</v>
      </c>
      <c r="AG11331">
        <v>-0.45631580910283298</v>
      </c>
      <c r="AH11331">
        <v>-0.31349828098006499</v>
      </c>
      <c r="AI11331">
        <v>-0.42768728127606398</v>
      </c>
      <c r="AJ11331">
        <v>19.287903574245199</v>
      </c>
      <c r="AK11331">
        <v>19.066760101943199</v>
      </c>
      <c r="AL11331">
        <v>19.113475910083</v>
      </c>
      <c r="AM11331">
        <v>19.043129099235099</v>
      </c>
      <c r="AN11331">
        <v>18.8359116630056</v>
      </c>
      <c r="AO11331">
        <v>18.950595655218901</v>
      </c>
      <c r="AP11331">
        <v>18.785476426082901</v>
      </c>
    </row>
    <row r="11332" spans="2:42" x14ac:dyDescent="0.4">
      <c r="B11332" t="s">
        <v>1</v>
      </c>
      <c r="C11332" t="s">
        <v>169</v>
      </c>
      <c r="D11332" t="s">
        <v>168</v>
      </c>
      <c r="E11332" t="s">
        <v>167</v>
      </c>
      <c r="F11332">
        <v>9</v>
      </c>
      <c r="G11332">
        <v>7</v>
      </c>
      <c r="H11332">
        <v>0</v>
      </c>
      <c r="I11332">
        <v>0.141219807032368</v>
      </c>
      <c r="J11332">
        <v>1.9028046737352301E-2</v>
      </c>
      <c r="K11332">
        <v>-0.18445434508132399</v>
      </c>
      <c r="L11332">
        <v>-6.3452771018445403E-2</v>
      </c>
      <c r="M11332">
        <v>-0.16060688268043</v>
      </c>
      <c r="N11332">
        <v>-0.21383884436487899</v>
      </c>
      <c r="O11332">
        <v>19.460295819239299</v>
      </c>
      <c r="P11332">
        <v>19.567594989617099</v>
      </c>
      <c r="Q11332">
        <v>19.4608979385537</v>
      </c>
      <c r="R11332">
        <v>19.257376988322999</v>
      </c>
      <c r="S11332">
        <v>19.392847268380201</v>
      </c>
      <c r="T11332">
        <v>19.292862741098499</v>
      </c>
      <c r="U11332">
        <v>19.245055507071999</v>
      </c>
      <c r="W11332" t="s">
        <v>1855</v>
      </c>
      <c r="X11332" t="s">
        <v>193</v>
      </c>
      <c r="Y11332" t="s">
        <v>192</v>
      </c>
      <c r="Z11332" t="s">
        <v>191</v>
      </c>
      <c r="AA11332">
        <v>6</v>
      </c>
      <c r="AB11332">
        <v>4</v>
      </c>
      <c r="AC11332">
        <v>0</v>
      </c>
      <c r="AD11332">
        <v>-0.13122297985322001</v>
      </c>
      <c r="AE11332">
        <v>-0.20411360959438701</v>
      </c>
      <c r="AF11332">
        <v>-0.26118949430092198</v>
      </c>
      <c r="AG11332">
        <v>-0.21260360215132601</v>
      </c>
      <c r="AH11332">
        <v>-0.24552670696364601</v>
      </c>
      <c r="AI11332">
        <v>1.0747399582113499E-2</v>
      </c>
      <c r="AJ11332">
        <v>17.772244693331299</v>
      </c>
      <c r="AK11332">
        <v>17.6556118683576</v>
      </c>
      <c r="AL11332">
        <v>17.5358258550689</v>
      </c>
      <c r="AM11332">
        <v>17.5038508414953</v>
      </c>
      <c r="AN11332">
        <v>17.567213140485499</v>
      </c>
      <c r="AO11332">
        <v>17.516866714776899</v>
      </c>
      <c r="AP11332">
        <v>17.722842490036399</v>
      </c>
    </row>
    <row r="11333" spans="2:42" x14ac:dyDescent="0.4">
      <c r="B11333" t="s">
        <v>1</v>
      </c>
      <c r="C11333" t="s">
        <v>169</v>
      </c>
      <c r="D11333" t="s">
        <v>168</v>
      </c>
      <c r="E11333" t="s">
        <v>167</v>
      </c>
      <c r="F11333">
        <v>10</v>
      </c>
      <c r="G11333">
        <v>6</v>
      </c>
      <c r="H11333">
        <v>0</v>
      </c>
      <c r="I11333">
        <v>-0.218247206076218</v>
      </c>
      <c r="J11333">
        <v>-0.13182586220645501</v>
      </c>
      <c r="K11333">
        <v>-0.143393681846991</v>
      </c>
      <c r="L11333">
        <v>-0.181736118157939</v>
      </c>
      <c r="M11333">
        <v>-0.225407089556803</v>
      </c>
      <c r="N11333">
        <v>-7.6043752574541698E-2</v>
      </c>
      <c r="O11333">
        <v>17.774075100595699</v>
      </c>
      <c r="P11333">
        <v>17.5515321870155</v>
      </c>
      <c r="Q11333">
        <v>17.678687754835</v>
      </c>
      <c r="R11333">
        <v>17.648433618740899</v>
      </c>
      <c r="S11333">
        <v>17.6000834342356</v>
      </c>
      <c r="T11333">
        <v>17.545275493566201</v>
      </c>
      <c r="U11333">
        <v>17.6883256867348</v>
      </c>
      <c r="W11333" t="s">
        <v>1855</v>
      </c>
      <c r="X11333" t="s">
        <v>193</v>
      </c>
      <c r="Y11333" t="s">
        <v>192</v>
      </c>
      <c r="Z11333" t="s">
        <v>191</v>
      </c>
      <c r="AA11333">
        <v>7</v>
      </c>
      <c r="AB11333">
        <v>5</v>
      </c>
      <c r="AC11333">
        <v>0</v>
      </c>
      <c r="AD11333">
        <v>-5.1424379049898102E-3</v>
      </c>
      <c r="AE11333">
        <v>-0.120051175137718</v>
      </c>
      <c r="AF11333">
        <v>-8.5842146670927405E-2</v>
      </c>
      <c r="AG11333">
        <v>-3.2282284622130702E-2</v>
      </c>
      <c r="AH11333">
        <v>-0.19038421388545099</v>
      </c>
      <c r="AI11333">
        <v>-0.17760146748250699</v>
      </c>
      <c r="AJ11333">
        <v>17.027383949051401</v>
      </c>
      <c r="AK11333">
        <v>16.9961687478649</v>
      </c>
      <c r="AL11333">
        <v>16.893902327953299</v>
      </c>
      <c r="AM11333">
        <v>16.9370094920939</v>
      </c>
      <c r="AN11333">
        <v>17.012713339922598</v>
      </c>
      <c r="AO11333">
        <v>16.868303002566201</v>
      </c>
      <c r="AP11333">
        <v>16.818891690780401</v>
      </c>
    </row>
    <row r="11334" spans="2:42" x14ac:dyDescent="0.4">
      <c r="B11334" t="s">
        <v>1</v>
      </c>
      <c r="C11334" t="s">
        <v>5799</v>
      </c>
      <c r="D11334" t="s">
        <v>5800</v>
      </c>
      <c r="E11334" t="s">
        <v>5801</v>
      </c>
      <c r="F11334">
        <v>5</v>
      </c>
      <c r="G11334">
        <v>2</v>
      </c>
      <c r="H11334">
        <v>0</v>
      </c>
      <c r="I11334">
        <v>-0.22140539793865699</v>
      </c>
      <c r="J11334">
        <v>-0.15373306667724801</v>
      </c>
      <c r="K11334">
        <v>-0.40290060742344402</v>
      </c>
      <c r="L11334">
        <v>-0.2049978600763</v>
      </c>
      <c r="M11334">
        <v>-0.11060467930826</v>
      </c>
      <c r="N11334">
        <v>-0.267582132703932</v>
      </c>
      <c r="O11334">
        <v>15.6026941127672</v>
      </c>
      <c r="P11334">
        <v>15.4025663661435</v>
      </c>
      <c r="Q11334">
        <v>15.468926927698</v>
      </c>
      <c r="R11334">
        <v>15.162739609849099</v>
      </c>
      <c r="S11334">
        <v>15.3830121571793</v>
      </c>
      <c r="T11334">
        <v>15.472157624015001</v>
      </c>
      <c r="U11334">
        <v>15.310625473927701</v>
      </c>
      <c r="W11334" t="s">
        <v>1855</v>
      </c>
      <c r="X11334" t="s">
        <v>193</v>
      </c>
      <c r="Y11334" t="s">
        <v>192</v>
      </c>
      <c r="Z11334" t="s">
        <v>191</v>
      </c>
      <c r="AA11334">
        <v>8</v>
      </c>
      <c r="AB11334">
        <v>6</v>
      </c>
      <c r="AC11334">
        <v>0</v>
      </c>
      <c r="AD11334">
        <v>-1.4275194396970999E-2</v>
      </c>
      <c r="AE11334">
        <v>-0.239966463883558</v>
      </c>
      <c r="AF11334">
        <v>-0.12962658647598599</v>
      </c>
      <c r="AG11334">
        <v>-3.1842007577838102E-2</v>
      </c>
      <c r="AH11334">
        <v>-0.29483297566168698</v>
      </c>
      <c r="AI11334">
        <v>-0.129622962164404</v>
      </c>
      <c r="AJ11334">
        <v>17.177457422976101</v>
      </c>
      <c r="AK11334">
        <v>17.149814411784899</v>
      </c>
      <c r="AL11334">
        <v>16.917471050821899</v>
      </c>
      <c r="AM11334">
        <v>17.041293422790599</v>
      </c>
      <c r="AN11334">
        <v>17.103687463818499</v>
      </c>
      <c r="AO11334">
        <v>16.844451282712502</v>
      </c>
      <c r="AP11334">
        <v>17.007007564635899</v>
      </c>
    </row>
    <row r="11335" spans="2:42" x14ac:dyDescent="0.4">
      <c r="B11335" t="s">
        <v>1</v>
      </c>
      <c r="C11335" t="s">
        <v>166</v>
      </c>
      <c r="D11335" t="s">
        <v>165</v>
      </c>
      <c r="E11335" t="s">
        <v>164</v>
      </c>
      <c r="F11335">
        <v>1</v>
      </c>
      <c r="G11335">
        <v>2</v>
      </c>
      <c r="H11335">
        <v>0</v>
      </c>
      <c r="I11335">
        <v>-3.5031253062459897E-2</v>
      </c>
      <c r="J11335">
        <v>0.13747440287089099</v>
      </c>
      <c r="K11335">
        <v>0.13072804426694301</v>
      </c>
      <c r="L11335">
        <v>0.186565211229413</v>
      </c>
      <c r="M11335">
        <v>0.21640557158837601</v>
      </c>
      <c r="N11335">
        <v>2.9897018915937299E-2</v>
      </c>
      <c r="O11335">
        <v>15.838003564400699</v>
      </c>
      <c r="P11335">
        <v>15.7866351877309</v>
      </c>
      <c r="Q11335">
        <v>15.9726710556768</v>
      </c>
      <c r="R11335">
        <v>15.9434387144287</v>
      </c>
      <c r="S11335">
        <v>15.998956454819499</v>
      </c>
      <c r="T11335">
        <v>16.0349148071004</v>
      </c>
      <c r="U11335">
        <v>15.852139582880101</v>
      </c>
      <c r="W11335" t="s">
        <v>1855</v>
      </c>
      <c r="X11335" t="s">
        <v>193</v>
      </c>
      <c r="Y11335" t="s">
        <v>192</v>
      </c>
      <c r="Z11335" t="s">
        <v>191</v>
      </c>
      <c r="AA11335">
        <v>9</v>
      </c>
      <c r="AB11335">
        <v>5</v>
      </c>
      <c r="AC11335">
        <v>0</v>
      </c>
      <c r="AD11335">
        <v>0.10702650721624</v>
      </c>
      <c r="AE11335">
        <v>9.9451482865529101E-2</v>
      </c>
      <c r="AF11335">
        <v>-0.13907535750723299</v>
      </c>
      <c r="AG11335">
        <v>-0.256519432358772</v>
      </c>
      <c r="AH11335">
        <v>-0.135228606504537</v>
      </c>
      <c r="AI11335">
        <v>-7.0291961168543096E-2</v>
      </c>
      <c r="AJ11335">
        <v>16.675232630785001</v>
      </c>
      <c r="AK11335">
        <v>16.7620628470745</v>
      </c>
      <c r="AL11335">
        <v>16.778389645066699</v>
      </c>
      <c r="AM11335">
        <v>16.548906979518001</v>
      </c>
      <c r="AN11335">
        <v>16.417234308570102</v>
      </c>
      <c r="AO11335">
        <v>16.555688567295299</v>
      </c>
      <c r="AP11335">
        <v>16.5917376825589</v>
      </c>
    </row>
    <row r="11336" spans="2:42" x14ac:dyDescent="0.4">
      <c r="B11336" t="s">
        <v>1</v>
      </c>
      <c r="C11336" t="s">
        <v>166</v>
      </c>
      <c r="D11336" t="s">
        <v>165</v>
      </c>
      <c r="E11336" t="s">
        <v>164</v>
      </c>
      <c r="F11336">
        <v>3</v>
      </c>
      <c r="G11336">
        <v>2</v>
      </c>
      <c r="H11336">
        <v>0</v>
      </c>
      <c r="I11336">
        <v>0.341826755063876</v>
      </c>
      <c r="J11336">
        <v>-0.16696613654013401</v>
      </c>
      <c r="K11336">
        <v>0.13416199252921701</v>
      </c>
      <c r="L11336">
        <v>-5.2662505286917797E-3</v>
      </c>
      <c r="M11336">
        <v>-3.08751585328562E-2</v>
      </c>
      <c r="N11336">
        <v>0.13094056698506901</v>
      </c>
      <c r="O11336">
        <v>14.5529917577904</v>
      </c>
      <c r="P11336">
        <v>14.9457586323896</v>
      </c>
      <c r="Q11336">
        <v>14.395176272546401</v>
      </c>
      <c r="R11336">
        <v>14.6858101453986</v>
      </c>
      <c r="S11336">
        <v>14.567924134426301</v>
      </c>
      <c r="T11336">
        <v>14.5296166534314</v>
      </c>
      <c r="U11336">
        <v>14.6873542677108</v>
      </c>
      <c r="W11336" t="s">
        <v>1855</v>
      </c>
      <c r="X11336" t="s">
        <v>193</v>
      </c>
      <c r="Y11336" t="s">
        <v>192</v>
      </c>
      <c r="Z11336" t="s">
        <v>191</v>
      </c>
      <c r="AA11336">
        <v>10</v>
      </c>
      <c r="AB11336">
        <v>4</v>
      </c>
      <c r="AC11336">
        <v>0</v>
      </c>
      <c r="AD11336">
        <v>0.10299505309238199</v>
      </c>
      <c r="AE11336">
        <v>-2.6829901781681501E-2</v>
      </c>
      <c r="AF11336">
        <v>-6.6205016629155003E-3</v>
      </c>
      <c r="AG11336">
        <v>-0.13610532980923901</v>
      </c>
      <c r="AH11336">
        <v>-0.23619098955908399</v>
      </c>
      <c r="AI11336">
        <v>-0.15815240345565501</v>
      </c>
      <c r="AJ11336">
        <v>17.071960910419101</v>
      </c>
      <c r="AK11336">
        <v>17.208633875170801</v>
      </c>
      <c r="AL11336">
        <v>17.029638143624599</v>
      </c>
      <c r="AM11336">
        <v>17.017596262785101</v>
      </c>
      <c r="AN11336">
        <v>16.953123505481202</v>
      </c>
      <c r="AO11336">
        <v>16.867057925372102</v>
      </c>
      <c r="AP11336">
        <v>16.8441933121787</v>
      </c>
    </row>
    <row r="11337" spans="2:42" x14ac:dyDescent="0.4">
      <c r="B11337" t="s">
        <v>1</v>
      </c>
      <c r="C11337" t="s">
        <v>163</v>
      </c>
      <c r="D11337" t="s">
        <v>162</v>
      </c>
      <c r="E11337" t="s">
        <v>161</v>
      </c>
      <c r="F11337">
        <v>1</v>
      </c>
      <c r="G11337">
        <v>7</v>
      </c>
      <c r="H11337">
        <v>0</v>
      </c>
      <c r="I11337">
        <v>-0.119777633953474</v>
      </c>
      <c r="J11337">
        <v>-9.4740443210930905E-2</v>
      </c>
      <c r="K11337">
        <v>-0.114616406680209</v>
      </c>
      <c r="L11337">
        <v>-0.108942164782014</v>
      </c>
      <c r="M11337">
        <v>-3.1247067460225399E-2</v>
      </c>
      <c r="N11337">
        <v>-3.27644850001114E-2</v>
      </c>
      <c r="O11337">
        <v>17.722544269208498</v>
      </c>
      <c r="P11337">
        <v>17.586429511647701</v>
      </c>
      <c r="Q11337">
        <v>17.6249969144028</v>
      </c>
      <c r="R11337">
        <v>17.582634968289401</v>
      </c>
      <c r="S11337">
        <v>17.5879897836159</v>
      </c>
      <c r="T11337">
        <v>17.671802872859601</v>
      </c>
      <c r="U11337">
        <v>17.674018783771899</v>
      </c>
      <c r="W11337" t="s">
        <v>1855</v>
      </c>
      <c r="X11337" t="s">
        <v>190</v>
      </c>
      <c r="Y11337" t="s">
        <v>189</v>
      </c>
      <c r="Z11337" t="s">
        <v>188</v>
      </c>
      <c r="AA11337">
        <v>1</v>
      </c>
      <c r="AB11337">
        <v>2</v>
      </c>
      <c r="AC11337">
        <v>0</v>
      </c>
      <c r="AD11337">
        <v>2.1595818162440501E-2</v>
      </c>
      <c r="AE11337">
        <v>-0.11117358504670299</v>
      </c>
      <c r="AF11337">
        <v>-4.3410758783023702E-2</v>
      </c>
      <c r="AG11337">
        <v>6.3061475710142603E-2</v>
      </c>
      <c r="AH11337">
        <v>-8.6910983570227501E-2</v>
      </c>
      <c r="AI11337">
        <v>-5.4599372147151798E-2</v>
      </c>
      <c r="AJ11337">
        <v>16.407090218504099</v>
      </c>
      <c r="AK11337">
        <v>16.430569954940299</v>
      </c>
      <c r="AL11337">
        <v>16.284025276549301</v>
      </c>
      <c r="AM11337">
        <v>16.349691439807501</v>
      </c>
      <c r="AN11337">
        <v>16.452478142116998</v>
      </c>
      <c r="AO11337">
        <v>16.340869637358999</v>
      </c>
      <c r="AP11337">
        <v>16.3482942744746</v>
      </c>
    </row>
    <row r="11338" spans="2:42" x14ac:dyDescent="0.4">
      <c r="B11338" t="s">
        <v>1</v>
      </c>
      <c r="C11338" t="s">
        <v>163</v>
      </c>
      <c r="D11338" t="s">
        <v>162</v>
      </c>
      <c r="E11338" t="s">
        <v>161</v>
      </c>
      <c r="F11338">
        <v>2</v>
      </c>
      <c r="G11338">
        <v>6</v>
      </c>
      <c r="H11338">
        <v>0</v>
      </c>
      <c r="I11338">
        <v>9.9616691875340294E-2</v>
      </c>
      <c r="J11338">
        <v>0.19987900244425899</v>
      </c>
      <c r="K11338">
        <v>0.21541908086675199</v>
      </c>
      <c r="L11338">
        <v>0.13847748009945501</v>
      </c>
      <c r="M11338">
        <v>0.186970364212803</v>
      </c>
      <c r="N11338">
        <v>7.1918360494406003E-2</v>
      </c>
      <c r="O11338">
        <v>17.972566595003698</v>
      </c>
      <c r="P11338">
        <v>18.076545070518598</v>
      </c>
      <c r="Q11338">
        <v>18.1684664783172</v>
      </c>
      <c r="R11338">
        <v>18.197359011525901</v>
      </c>
      <c r="S11338">
        <v>18.149476702485799</v>
      </c>
      <c r="T11338">
        <v>18.1828645558777</v>
      </c>
      <c r="U11338">
        <v>18.073364151798099</v>
      </c>
      <c r="W11338" t="s">
        <v>1855</v>
      </c>
      <c r="X11338" t="s">
        <v>190</v>
      </c>
      <c r="Y11338" t="s">
        <v>189</v>
      </c>
      <c r="Z11338" t="s">
        <v>188</v>
      </c>
      <c r="AA11338">
        <v>2</v>
      </c>
      <c r="AB11338">
        <v>3</v>
      </c>
      <c r="AC11338">
        <v>0</v>
      </c>
      <c r="AD11338">
        <v>6.7111697264671505E-2</v>
      </c>
      <c r="AE11338">
        <v>-0.190934509254575</v>
      </c>
      <c r="AF11338">
        <v>8.0900948530448602E-2</v>
      </c>
      <c r="AG11338">
        <v>6.0951674512320898E-2</v>
      </c>
      <c r="AH11338">
        <v>-0.110759431318044</v>
      </c>
      <c r="AI11338">
        <v>-0.107860390370078</v>
      </c>
      <c r="AJ11338">
        <v>16.6437771495651</v>
      </c>
      <c r="AK11338">
        <v>16.693197953613598</v>
      </c>
      <c r="AL11338">
        <v>16.436498098817101</v>
      </c>
      <c r="AM11338">
        <v>16.7063331671093</v>
      </c>
      <c r="AN11338">
        <v>16.7159669216555</v>
      </c>
      <c r="AO11338">
        <v>16.541890648619201</v>
      </c>
      <c r="AP11338">
        <v>16.541741057235299</v>
      </c>
    </row>
    <row r="11339" spans="2:42" x14ac:dyDescent="0.4">
      <c r="B11339" t="s">
        <v>1</v>
      </c>
      <c r="C11339" t="s">
        <v>163</v>
      </c>
      <c r="D11339" t="s">
        <v>162</v>
      </c>
      <c r="E11339" t="s">
        <v>161</v>
      </c>
      <c r="F11339">
        <v>3</v>
      </c>
      <c r="G11339">
        <v>11</v>
      </c>
      <c r="H11339">
        <v>0</v>
      </c>
      <c r="I11339">
        <v>0.183617706541014</v>
      </c>
      <c r="J11339">
        <v>0.16162888782627999</v>
      </c>
      <c r="K11339">
        <v>0.11623252829042099</v>
      </c>
      <c r="L11339">
        <v>0.14112678790917399</v>
      </c>
      <c r="M11339">
        <v>6.2192887108295701E-2</v>
      </c>
      <c r="N11339">
        <v>-6.0605317412232296E-4</v>
      </c>
      <c r="O11339">
        <v>18.0784051665966</v>
      </c>
      <c r="P11339">
        <v>18.312962992672901</v>
      </c>
      <c r="Q11339">
        <v>18.249184705718999</v>
      </c>
      <c r="R11339">
        <v>18.193294089965999</v>
      </c>
      <c r="S11339">
        <v>18.239730581670401</v>
      </c>
      <c r="T11339">
        <v>18.148098107878798</v>
      </c>
      <c r="U11339">
        <v>18.081221056357801</v>
      </c>
      <c r="W11339" t="s">
        <v>1855</v>
      </c>
      <c r="X11339" t="s">
        <v>190</v>
      </c>
      <c r="Y11339" t="s">
        <v>189</v>
      </c>
      <c r="Z11339" t="s">
        <v>188</v>
      </c>
      <c r="AA11339">
        <v>3</v>
      </c>
      <c r="AB11339">
        <v>2</v>
      </c>
      <c r="AC11339">
        <v>0</v>
      </c>
      <c r="AD11339">
        <v>0.35870842899184102</v>
      </c>
      <c r="AE11339">
        <v>0.211690387239097</v>
      </c>
      <c r="AF11339">
        <v>0.44087243414157101</v>
      </c>
      <c r="AG11339">
        <v>0.14307972389082699</v>
      </c>
      <c r="AH11339">
        <v>8.0757776520165706E-2</v>
      </c>
      <c r="AI11339">
        <v>0.33874125893013002</v>
      </c>
      <c r="AJ11339">
        <v>15.6213045955609</v>
      </c>
      <c r="AK11339">
        <v>15.8593685688438</v>
      </c>
      <c r="AL11339">
        <v>15.7625590433376</v>
      </c>
      <c r="AM11339">
        <v>15.955808693472999</v>
      </c>
      <c r="AN11339">
        <v>15.700487560679299</v>
      </c>
      <c r="AO11339">
        <v>15.613704713547</v>
      </c>
      <c r="AP11339">
        <v>15.9126984508075</v>
      </c>
    </row>
    <row r="11340" spans="2:42" x14ac:dyDescent="0.4">
      <c r="B11340" t="s">
        <v>1</v>
      </c>
      <c r="C11340" t="s">
        <v>163</v>
      </c>
      <c r="D11340" t="s">
        <v>162</v>
      </c>
      <c r="E11340" t="s">
        <v>161</v>
      </c>
      <c r="F11340">
        <v>4</v>
      </c>
      <c r="G11340">
        <v>10</v>
      </c>
      <c r="H11340">
        <v>0</v>
      </c>
      <c r="I11340">
        <v>1.01872929482489E-2</v>
      </c>
      <c r="J11340">
        <v>-2.9789077687322401E-2</v>
      </c>
      <c r="K11340">
        <v>-1.8811141354293098E-2</v>
      </c>
      <c r="L11340">
        <v>4.8610339115862503E-2</v>
      </c>
      <c r="M11340">
        <v>-4.5392587369111198E-2</v>
      </c>
      <c r="N11340">
        <v>-4.7011317448896903E-2</v>
      </c>
      <c r="O11340">
        <v>18.6356864760936</v>
      </c>
      <c r="P11340">
        <v>18.624251312879998</v>
      </c>
      <c r="Q11340">
        <v>18.5974037500497</v>
      </c>
      <c r="R11340">
        <v>18.6037507279217</v>
      </c>
      <c r="S11340">
        <v>18.661541662727899</v>
      </c>
      <c r="T11340">
        <v>18.575047947838701</v>
      </c>
      <c r="U11340">
        <v>18.526040428073401</v>
      </c>
      <c r="W11340" t="s">
        <v>1855</v>
      </c>
      <c r="X11340" t="s">
        <v>190</v>
      </c>
      <c r="Y11340" t="s">
        <v>189</v>
      </c>
      <c r="Z11340" t="s">
        <v>188</v>
      </c>
      <c r="AA11340">
        <v>4</v>
      </c>
      <c r="AB11340">
        <v>3</v>
      </c>
      <c r="AC11340">
        <v>0</v>
      </c>
      <c r="AD11340">
        <v>2.8562348848279101E-2</v>
      </c>
      <c r="AE11340">
        <v>-8.1912104873147502E-3</v>
      </c>
      <c r="AF11340">
        <v>-6.8581540862529905E-2</v>
      </c>
      <c r="AG11340">
        <v>3.8399070728722499E-2</v>
      </c>
      <c r="AH11340">
        <v>-0.17744662873237099</v>
      </c>
      <c r="AI11340">
        <v>-0.20615225074603</v>
      </c>
      <c r="AJ11340">
        <v>17.1080849625864</v>
      </c>
      <c r="AK11340">
        <v>17.115425586298201</v>
      </c>
      <c r="AL11340">
        <v>17.0563837011142</v>
      </c>
      <c r="AM11340">
        <v>17.0175536907972</v>
      </c>
      <c r="AN11340">
        <v>17.131904294943201</v>
      </c>
      <c r="AO11340">
        <v>16.892415928301901</v>
      </c>
      <c r="AP11340">
        <v>16.877434498751899</v>
      </c>
    </row>
    <row r="11341" spans="2:42" x14ac:dyDescent="0.4">
      <c r="B11341" t="s">
        <v>1</v>
      </c>
      <c r="C11341" t="s">
        <v>163</v>
      </c>
      <c r="D11341" t="s">
        <v>162</v>
      </c>
      <c r="E11341" t="s">
        <v>161</v>
      </c>
      <c r="F11341">
        <v>5</v>
      </c>
      <c r="G11341">
        <v>2</v>
      </c>
      <c r="H11341">
        <v>0</v>
      </c>
      <c r="I11341">
        <v>-0.32493174456665802</v>
      </c>
      <c r="J11341">
        <v>0.16215095913798</v>
      </c>
      <c r="K11341">
        <v>0.20464163030479399</v>
      </c>
      <c r="L11341">
        <v>0.15350498067914001</v>
      </c>
      <c r="M11341">
        <v>0.35039693755442503</v>
      </c>
      <c r="N11341">
        <v>0.18466301518057401</v>
      </c>
      <c r="O11341">
        <v>14.890931427183901</v>
      </c>
      <c r="P11341">
        <v>14.587277333932199</v>
      </c>
      <c r="Q11341">
        <v>15.0730482679299</v>
      </c>
      <c r="R11341">
        <v>15.058519161994001</v>
      </c>
      <c r="S11341">
        <v>15.0297523123514</v>
      </c>
      <c r="T11341">
        <v>15.2213965552943</v>
      </c>
      <c r="U11341">
        <v>15.051107936228901</v>
      </c>
      <c r="W11341" t="s">
        <v>1855</v>
      </c>
      <c r="X11341" t="s">
        <v>190</v>
      </c>
      <c r="Y11341" t="s">
        <v>189</v>
      </c>
      <c r="Z11341" t="s">
        <v>188</v>
      </c>
      <c r="AA11341">
        <v>6</v>
      </c>
      <c r="AB11341">
        <v>3</v>
      </c>
      <c r="AC11341">
        <v>0</v>
      </c>
      <c r="AD11341">
        <v>-1.33561513980069E-2</v>
      </c>
      <c r="AE11341">
        <v>0.19621934953935299</v>
      </c>
      <c r="AF11341">
        <v>-0.14463941785613699</v>
      </c>
      <c r="AG11341">
        <v>-2.1768724908561399E-2</v>
      </c>
      <c r="AH11341">
        <v>-0.13132377132154099</v>
      </c>
      <c r="AI11341">
        <v>0.239168033185271</v>
      </c>
      <c r="AJ11341">
        <v>15.479666102337299</v>
      </c>
      <c r="AK11341">
        <v>15.4809001058189</v>
      </c>
      <c r="AL11341">
        <v>15.6435802232087</v>
      </c>
      <c r="AM11341">
        <v>15.3278223269461</v>
      </c>
      <c r="AN11341">
        <v>15.4654694267343</v>
      </c>
      <c r="AO11341">
        <v>15.338491059424999</v>
      </c>
      <c r="AP11341">
        <v>15.6586845326455</v>
      </c>
    </row>
    <row r="11342" spans="2:42" x14ac:dyDescent="0.4">
      <c r="B11342" t="s">
        <v>1</v>
      </c>
      <c r="C11342" t="s">
        <v>5802</v>
      </c>
      <c r="D11342" t="s">
        <v>5803</v>
      </c>
      <c r="E11342" t="s">
        <v>5804</v>
      </c>
      <c r="F11342">
        <v>4</v>
      </c>
      <c r="G11342">
        <v>3</v>
      </c>
      <c r="H11342">
        <v>0</v>
      </c>
      <c r="I11342">
        <v>0.26003413041448398</v>
      </c>
      <c r="J11342">
        <v>0.48920108866982998</v>
      </c>
      <c r="K11342">
        <v>0.44043269752443798</v>
      </c>
      <c r="L11342">
        <v>0.28693978539521803</v>
      </c>
      <c r="M11342">
        <v>0.60466123833795604</v>
      </c>
      <c r="N11342">
        <v>0.59209998414118203</v>
      </c>
      <c r="O11342">
        <v>14.047714327350601</v>
      </c>
      <c r="P11342">
        <v>14.2861260016033</v>
      </c>
      <c r="Q11342">
        <v>14.528421767664</v>
      </c>
      <c r="R11342">
        <v>14.475022418057501</v>
      </c>
      <c r="S11342">
        <v>14.311898960264299</v>
      </c>
      <c r="T11342">
        <v>14.6371296248028</v>
      </c>
      <c r="U11342">
        <v>14.5771795809206</v>
      </c>
      <c r="W11342" t="s">
        <v>1855</v>
      </c>
      <c r="X11342" t="s">
        <v>190</v>
      </c>
      <c r="Y11342" t="s">
        <v>189</v>
      </c>
      <c r="Z11342" t="s">
        <v>188</v>
      </c>
      <c r="AA11342">
        <v>7</v>
      </c>
      <c r="AB11342">
        <v>2</v>
      </c>
      <c r="AC11342">
        <v>0</v>
      </c>
      <c r="AD11342">
        <v>-0.10464617068896601</v>
      </c>
      <c r="AE11342">
        <v>-0.285648792275982</v>
      </c>
      <c r="AF11342">
        <v>0.27470338459437599</v>
      </c>
      <c r="AG11342">
        <v>-0.355987260659761</v>
      </c>
      <c r="AH11342">
        <v>-8.9746659960102407E-2</v>
      </c>
      <c r="AI11342">
        <v>6.5791934591347398E-2</v>
      </c>
      <c r="AJ11342">
        <v>15.784341992606</v>
      </c>
      <c r="AK11342">
        <v>15.6536230586355</v>
      </c>
      <c r="AL11342">
        <v>15.4852627543696</v>
      </c>
      <c r="AM11342">
        <v>16.054513066913799</v>
      </c>
      <c r="AN11342">
        <v>15.445966407439601</v>
      </c>
      <c r="AO11342">
        <v>15.725898600046101</v>
      </c>
      <c r="AP11342">
        <v>15.819243136408801</v>
      </c>
    </row>
    <row r="11343" spans="2:42" x14ac:dyDescent="0.4">
      <c r="B11343" t="s">
        <v>1</v>
      </c>
      <c r="C11343" t="s">
        <v>160</v>
      </c>
      <c r="D11343" t="s">
        <v>159</v>
      </c>
      <c r="E11343" t="s">
        <v>158</v>
      </c>
      <c r="F11343">
        <v>2</v>
      </c>
      <c r="G11343">
        <v>4</v>
      </c>
      <c r="H11343">
        <v>0</v>
      </c>
      <c r="I11343">
        <v>-6.0975951855212401E-2</v>
      </c>
      <c r="J11343">
        <v>-0.23742515105151599</v>
      </c>
      <c r="K11343">
        <v>5.5212235564733099E-2</v>
      </c>
      <c r="L11343">
        <v>0.13732959068477499</v>
      </c>
      <c r="M11343">
        <v>1.91076788141284E-2</v>
      </c>
      <c r="N11343">
        <v>-0.27908985287930599</v>
      </c>
      <c r="O11343">
        <v>14.8441447740604</v>
      </c>
      <c r="P11343">
        <v>14.787530605844699</v>
      </c>
      <c r="Q11343">
        <v>14.602740503878101</v>
      </c>
      <c r="R11343">
        <v>14.908730345280601</v>
      </c>
      <c r="S11343">
        <v>15.0199069921279</v>
      </c>
      <c r="T11343">
        <v>14.8865800495357</v>
      </c>
      <c r="U11343">
        <v>14.593934117481099</v>
      </c>
      <c r="W11343" t="s">
        <v>1855</v>
      </c>
      <c r="X11343" t="s">
        <v>190</v>
      </c>
      <c r="Y11343" t="s">
        <v>189</v>
      </c>
      <c r="Z11343" t="s">
        <v>188</v>
      </c>
      <c r="AA11343">
        <v>8</v>
      </c>
      <c r="AB11343">
        <v>3</v>
      </c>
      <c r="AC11343">
        <v>0</v>
      </c>
      <c r="AD11343">
        <v>-0.124480848255445</v>
      </c>
      <c r="AE11343">
        <v>0.15096783067234801</v>
      </c>
      <c r="AF11343">
        <v>3.2402877176034302E-2</v>
      </c>
      <c r="AG11343">
        <v>-0.45342365388845002</v>
      </c>
      <c r="AH11343">
        <v>-5.9007739193099901E-2</v>
      </c>
      <c r="AI11343">
        <v>-0.22255490768219299</v>
      </c>
      <c r="AJ11343">
        <v>15.5090404100856</v>
      </c>
      <c r="AK11343">
        <v>15.371191745036</v>
      </c>
      <c r="AL11343">
        <v>15.6399883324874</v>
      </c>
      <c r="AM11343">
        <v>15.5349058735522</v>
      </c>
      <c r="AN11343">
        <v>15.0136888046175</v>
      </c>
      <c r="AO11343">
        <v>15.4118595062907</v>
      </c>
      <c r="AP11343">
        <v>15.2456586062277</v>
      </c>
    </row>
    <row r="11344" spans="2:42" x14ac:dyDescent="0.4">
      <c r="B11344" t="s">
        <v>1</v>
      </c>
      <c r="C11344" t="s">
        <v>160</v>
      </c>
      <c r="D11344" t="s">
        <v>159</v>
      </c>
      <c r="E11344" t="s">
        <v>158</v>
      </c>
      <c r="F11344">
        <v>3</v>
      </c>
      <c r="G11344">
        <v>4</v>
      </c>
      <c r="H11344">
        <v>0</v>
      </c>
      <c r="I11344">
        <v>0.179558207560925</v>
      </c>
      <c r="J11344">
        <v>0.14381293918454399</v>
      </c>
      <c r="K11344">
        <v>0.44832740330016901</v>
      </c>
      <c r="L11344">
        <v>0.47515394485823698</v>
      </c>
      <c r="M11344">
        <v>0.30726330684513298</v>
      </c>
      <c r="N11344">
        <v>0.56953517940485698</v>
      </c>
      <c r="O11344">
        <v>13.6942943853128</v>
      </c>
      <c r="P11344">
        <v>13.924792712408999</v>
      </c>
      <c r="Q11344">
        <v>13.847257975793401</v>
      </c>
      <c r="R11344">
        <v>14.141278183691901</v>
      </c>
      <c r="S11344">
        <v>14.189646957335601</v>
      </c>
      <c r="T11344">
        <v>14.0090577463318</v>
      </c>
      <c r="U11344">
        <v>14.267251507653</v>
      </c>
      <c r="W11344" t="s">
        <v>1855</v>
      </c>
      <c r="X11344" t="s">
        <v>190</v>
      </c>
      <c r="Y11344" t="s">
        <v>189</v>
      </c>
      <c r="Z11344" t="s">
        <v>188</v>
      </c>
      <c r="AA11344">
        <v>9</v>
      </c>
      <c r="AB11344">
        <v>3</v>
      </c>
      <c r="AC11344">
        <v>0</v>
      </c>
      <c r="AD11344">
        <v>-4.7607750714483602E-2</v>
      </c>
      <c r="AE11344">
        <v>-0.202266691208461</v>
      </c>
      <c r="AF11344">
        <v>-0.25788492442072702</v>
      </c>
      <c r="AG11344">
        <v>-6.0728298513147601E-2</v>
      </c>
      <c r="AH11344">
        <v>-0.178937011398837</v>
      </c>
      <c r="AI11344">
        <v>-0.18396757381235301</v>
      </c>
      <c r="AJ11344">
        <v>16.513241365956102</v>
      </c>
      <c r="AK11344">
        <v>16.445437324314899</v>
      </c>
      <c r="AL11344">
        <v>16.3146802061638</v>
      </c>
      <c r="AM11344">
        <v>16.268106147775701</v>
      </c>
      <c r="AN11344">
        <v>16.451034177586799</v>
      </c>
      <c r="AO11344">
        <v>16.3499888975721</v>
      </c>
      <c r="AP11344">
        <v>16.316070805086301</v>
      </c>
    </row>
    <row r="11345" spans="2:42" x14ac:dyDescent="0.4">
      <c r="B11345" t="s">
        <v>1</v>
      </c>
      <c r="C11345" t="s">
        <v>160</v>
      </c>
      <c r="D11345" t="s">
        <v>159</v>
      </c>
      <c r="E11345" t="s">
        <v>158</v>
      </c>
      <c r="F11345">
        <v>4</v>
      </c>
      <c r="G11345">
        <v>6</v>
      </c>
      <c r="H11345">
        <v>0</v>
      </c>
      <c r="I11345">
        <v>-2.4311353075711799E-2</v>
      </c>
      <c r="J11345">
        <v>6.6531533105486304E-2</v>
      </c>
      <c r="K11345">
        <v>9.4463422426773695E-3</v>
      </c>
      <c r="L11345">
        <v>0.12557566719190999</v>
      </c>
      <c r="M11345">
        <v>-8.8166401701544203E-2</v>
      </c>
      <c r="N11345">
        <v>-1.1930321831108899E-2</v>
      </c>
      <c r="O11345">
        <v>14.4166349646953</v>
      </c>
      <c r="P11345">
        <v>14.3707011554578</v>
      </c>
      <c r="Q11345">
        <v>14.4746728494443</v>
      </c>
      <c r="R11345">
        <v>14.4129567001204</v>
      </c>
      <c r="S11345">
        <v>14.5194554794057</v>
      </c>
      <c r="T11345">
        <v>14.313222622108</v>
      </c>
      <c r="U11345">
        <v>14.342069912292899</v>
      </c>
      <c r="W11345" t="s">
        <v>1855</v>
      </c>
      <c r="X11345" t="s">
        <v>190</v>
      </c>
      <c r="Y11345" t="s">
        <v>189</v>
      </c>
      <c r="Z11345" t="s">
        <v>188</v>
      </c>
      <c r="AA11345">
        <v>10</v>
      </c>
      <c r="AB11345">
        <v>2</v>
      </c>
      <c r="AC11345">
        <v>0</v>
      </c>
      <c r="AD11345">
        <v>-0.296545652015411</v>
      </c>
      <c r="AE11345">
        <v>-0.25819108879559499</v>
      </c>
      <c r="AF11345">
        <v>-0.19688820708028301</v>
      </c>
      <c r="AG11345">
        <v>-0.48986045039700599</v>
      </c>
      <c r="AH11345">
        <v>-0.19215206638166599</v>
      </c>
      <c r="AI11345">
        <v>-7.5070061697192395E-2</v>
      </c>
      <c r="AJ11345">
        <v>14.4516428527293</v>
      </c>
      <c r="AK11345">
        <v>14.188775112373101</v>
      </c>
      <c r="AL11345">
        <v>14.177958898920799</v>
      </c>
      <c r="AM11345">
        <v>14.207010499677899</v>
      </c>
      <c r="AN11345">
        <v>13.9790503272036</v>
      </c>
      <c r="AO11345">
        <v>14.290778790859701</v>
      </c>
      <c r="AP11345">
        <v>14.306957596247299</v>
      </c>
    </row>
    <row r="11346" spans="2:42" x14ac:dyDescent="0.4">
      <c r="B11346" t="s">
        <v>1</v>
      </c>
      <c r="C11346" t="s">
        <v>160</v>
      </c>
      <c r="D11346" t="s">
        <v>159</v>
      </c>
      <c r="E11346" t="s">
        <v>158</v>
      </c>
      <c r="F11346">
        <v>5</v>
      </c>
      <c r="G11346">
        <v>8</v>
      </c>
      <c r="H11346">
        <v>0</v>
      </c>
      <c r="I11346">
        <v>-5.83297349677636E-2</v>
      </c>
      <c r="J11346">
        <v>-5.4788083604293504E-3</v>
      </c>
      <c r="K11346">
        <v>-8.6413512624458705E-2</v>
      </c>
      <c r="L11346">
        <v>-6.6078490446580304E-2</v>
      </c>
      <c r="M11346">
        <v>-0.123544910284828</v>
      </c>
      <c r="N11346">
        <v>-0.144016537677567</v>
      </c>
      <c r="O11346">
        <v>16.8549006987644</v>
      </c>
      <c r="P11346">
        <v>16.8178486151117</v>
      </c>
      <c r="Q11346">
        <v>16.869387772012001</v>
      </c>
      <c r="R11346">
        <v>16.731433290645299</v>
      </c>
      <c r="S11346">
        <v>16.774138112806199</v>
      </c>
      <c r="T11346">
        <v>16.711423979035601</v>
      </c>
      <c r="U11346">
        <v>16.6863976549513</v>
      </c>
      <c r="W11346" t="s">
        <v>1855</v>
      </c>
      <c r="X11346" t="s">
        <v>187</v>
      </c>
      <c r="Y11346" t="s">
        <v>186</v>
      </c>
      <c r="Z11346" t="s">
        <v>185</v>
      </c>
      <c r="AA11346">
        <v>1</v>
      </c>
      <c r="AB11346">
        <v>3</v>
      </c>
      <c r="AC11346">
        <v>0</v>
      </c>
      <c r="AD11346">
        <v>0.45830231106285202</v>
      </c>
      <c r="AE11346">
        <v>0.44593740944360499</v>
      </c>
      <c r="AF11346">
        <v>0.34764773769352803</v>
      </c>
      <c r="AG11346">
        <v>-3.4421669274161501E-2</v>
      </c>
      <c r="AH11346">
        <v>1.3992319119355801</v>
      </c>
      <c r="AI11346">
        <v>-0.590640221812055</v>
      </c>
      <c r="AJ11346">
        <v>11.388678244136999</v>
      </c>
      <c r="AK11346">
        <v>11.848864473473601</v>
      </c>
      <c r="AL11346">
        <v>11.822724296672501</v>
      </c>
      <c r="AM11346">
        <v>11.722337961916899</v>
      </c>
      <c r="AN11346">
        <v>11.3365830227656</v>
      </c>
      <c r="AO11346">
        <v>12.8086005584977</v>
      </c>
      <c r="AP11346">
        <v>10.793841450442599</v>
      </c>
    </row>
    <row r="11347" spans="2:42" x14ac:dyDescent="0.4">
      <c r="B11347" t="s">
        <v>1</v>
      </c>
      <c r="C11347" t="s">
        <v>160</v>
      </c>
      <c r="D11347" t="s">
        <v>159</v>
      </c>
      <c r="E11347" t="s">
        <v>158</v>
      </c>
      <c r="F11347">
        <v>6</v>
      </c>
      <c r="G11347">
        <v>7</v>
      </c>
      <c r="H11347">
        <v>0</v>
      </c>
      <c r="I11347">
        <v>6.38747980215566E-2</v>
      </c>
      <c r="J11347">
        <v>0.21265650444259299</v>
      </c>
      <c r="K11347">
        <v>7.6318528498823895E-2</v>
      </c>
      <c r="L11347">
        <v>-7.2908378007916497E-2</v>
      </c>
      <c r="M11347">
        <v>-6.07033788312457E-2</v>
      </c>
      <c r="N11347">
        <v>8.0918452476872502E-2</v>
      </c>
      <c r="O11347">
        <v>16.9625125739508</v>
      </c>
      <c r="P11347">
        <v>17.021168184223999</v>
      </c>
      <c r="Q11347">
        <v>17.134006214140399</v>
      </c>
      <c r="R11347">
        <v>17.040468731694801</v>
      </c>
      <c r="S11347">
        <v>16.889825139476802</v>
      </c>
      <c r="T11347">
        <v>16.916381562311599</v>
      </c>
      <c r="U11347">
        <v>17.0596626788221</v>
      </c>
      <c r="W11347" t="s">
        <v>1855</v>
      </c>
      <c r="X11347" t="s">
        <v>187</v>
      </c>
      <c r="Y11347" t="s">
        <v>186</v>
      </c>
      <c r="Z11347" t="s">
        <v>185</v>
      </c>
      <c r="AA11347">
        <v>2</v>
      </c>
      <c r="AB11347">
        <v>3</v>
      </c>
      <c r="AC11347">
        <v>0</v>
      </c>
      <c r="AD11347">
        <v>-0.600055414224828</v>
      </c>
      <c r="AE11347">
        <v>-0.292734074926358</v>
      </c>
      <c r="AF11347">
        <v>-0.87329522753914202</v>
      </c>
      <c r="AG11347">
        <v>-0.41511738727046099</v>
      </c>
      <c r="AH11347">
        <v>0.43089227193764801</v>
      </c>
      <c r="AI11347">
        <v>-0.691573134971462</v>
      </c>
      <c r="AJ11347">
        <v>11.703362292327601</v>
      </c>
      <c r="AK11347">
        <v>11.085615984886701</v>
      </c>
      <c r="AL11347">
        <v>11.3942836759079</v>
      </c>
      <c r="AM11347">
        <v>10.8117221338023</v>
      </c>
      <c r="AN11347">
        <v>11.2994830026353</v>
      </c>
      <c r="AO11347">
        <v>12.143127494637399</v>
      </c>
      <c r="AP11347">
        <v>11.0176134553965</v>
      </c>
    </row>
    <row r="11348" spans="2:42" x14ac:dyDescent="0.4">
      <c r="B11348" t="s">
        <v>1</v>
      </c>
      <c r="C11348" t="s">
        <v>160</v>
      </c>
      <c r="D11348" t="s">
        <v>159</v>
      </c>
      <c r="E11348" t="s">
        <v>158</v>
      </c>
      <c r="F11348">
        <v>7</v>
      </c>
      <c r="G11348">
        <v>6</v>
      </c>
      <c r="H11348">
        <v>0</v>
      </c>
      <c r="I11348">
        <v>1.85065184769613E-2</v>
      </c>
      <c r="J11348">
        <v>6.6225073646933197E-2</v>
      </c>
      <c r="K11348">
        <v>0.10669702579457201</v>
      </c>
      <c r="L11348">
        <v>-1.34208339946795E-3</v>
      </c>
      <c r="M11348">
        <v>-8.3306641623375199E-2</v>
      </c>
      <c r="N11348">
        <v>-2.90976880733336E-2</v>
      </c>
      <c r="O11348">
        <v>16.033658706038199</v>
      </c>
      <c r="P11348">
        <v>16.018952812575399</v>
      </c>
      <c r="Q11348">
        <v>16.0548953121911</v>
      </c>
      <c r="R11348">
        <v>16.093370733401301</v>
      </c>
      <c r="S11348">
        <v>15.995914497406201</v>
      </c>
      <c r="T11348">
        <v>15.9272355752656</v>
      </c>
      <c r="U11348">
        <v>15.9612057287379</v>
      </c>
      <c r="W11348" t="s">
        <v>1855</v>
      </c>
      <c r="X11348" t="s">
        <v>187</v>
      </c>
      <c r="Y11348" t="s">
        <v>186</v>
      </c>
      <c r="Z11348" t="s">
        <v>185</v>
      </c>
      <c r="AA11348">
        <v>3</v>
      </c>
      <c r="AB11348">
        <v>3</v>
      </c>
      <c r="AC11348">
        <v>0</v>
      </c>
      <c r="AD11348">
        <v>-0.110047182546788</v>
      </c>
      <c r="AE11348">
        <v>0.24559354373952</v>
      </c>
      <c r="AF11348">
        <v>-0.64004403135540699</v>
      </c>
      <c r="AG11348">
        <v>0.174075830816419</v>
      </c>
      <c r="AH11348">
        <v>-1.45784930923717</v>
      </c>
      <c r="AI11348">
        <v>0.35281683336821101</v>
      </c>
      <c r="AJ11348">
        <v>12.490466896413</v>
      </c>
      <c r="AK11348">
        <v>12.259775258157299</v>
      </c>
      <c r="AL11348">
        <v>12.6656245006901</v>
      </c>
      <c r="AM11348">
        <v>11.744054528828199</v>
      </c>
      <c r="AN11348">
        <v>12.600645968457099</v>
      </c>
      <c r="AO11348">
        <v>10.944259928641801</v>
      </c>
      <c r="AP11348">
        <v>12.795936326097801</v>
      </c>
    </row>
    <row r="11349" spans="2:42" x14ac:dyDescent="0.4">
      <c r="B11349" t="s">
        <v>1</v>
      </c>
      <c r="C11349" t="s">
        <v>157</v>
      </c>
      <c r="D11349" t="s">
        <v>156</v>
      </c>
      <c r="E11349" t="s">
        <v>155</v>
      </c>
      <c r="F11349">
        <v>1</v>
      </c>
      <c r="G11349">
        <v>5</v>
      </c>
      <c r="H11349">
        <v>0</v>
      </c>
      <c r="I11349">
        <v>0.100708947974278</v>
      </c>
      <c r="J11349">
        <v>0.112084969769011</v>
      </c>
      <c r="K11349">
        <v>-1.2261023535664599E-3</v>
      </c>
      <c r="L11349">
        <v>3.3521532493936398E-2</v>
      </c>
      <c r="M11349">
        <v>9.56826509547168E-2</v>
      </c>
      <c r="N11349">
        <v>0.11169511011111399</v>
      </c>
      <c r="O11349">
        <v>16.459998310156099</v>
      </c>
      <c r="P11349">
        <v>16.544370134523099</v>
      </c>
      <c r="Q11349">
        <v>16.569276368330399</v>
      </c>
      <c r="R11349">
        <v>16.433479313563701</v>
      </c>
      <c r="S11349">
        <v>16.4679075218395</v>
      </c>
      <c r="T11349">
        <v>16.536186632222201</v>
      </c>
      <c r="U11349">
        <v>16.5559324198307</v>
      </c>
      <c r="W11349" t="s">
        <v>1855</v>
      </c>
      <c r="X11349" t="s">
        <v>187</v>
      </c>
      <c r="Y11349" t="s">
        <v>186</v>
      </c>
      <c r="Z11349" t="s">
        <v>185</v>
      </c>
      <c r="AA11349">
        <v>4</v>
      </c>
      <c r="AB11349">
        <v>2</v>
      </c>
      <c r="AC11349">
        <v>0</v>
      </c>
      <c r="AD11349">
        <v>0.395380207406065</v>
      </c>
      <c r="AE11349">
        <v>0.69009928246218899</v>
      </c>
      <c r="AG11349">
        <v>0.51623535875806004</v>
      </c>
      <c r="AH11349">
        <v>1.2047235419196001</v>
      </c>
      <c r="AI11349">
        <v>0.80960804652659002</v>
      </c>
      <c r="AJ11349">
        <v>10.179215472421699</v>
      </c>
      <c r="AK11349">
        <v>10.553373954691301</v>
      </c>
      <c r="AL11349">
        <v>10.825804703899101</v>
      </c>
      <c r="AN11349">
        <v>10.6808710928078</v>
      </c>
      <c r="AO11349">
        <v>11.3457166087892</v>
      </c>
      <c r="AP11349">
        <v>10.9643253058598</v>
      </c>
    </row>
    <row r="11350" spans="2:42" x14ac:dyDescent="0.4">
      <c r="B11350" t="s">
        <v>1</v>
      </c>
      <c r="C11350" t="s">
        <v>157</v>
      </c>
      <c r="D11350" t="s">
        <v>156</v>
      </c>
      <c r="E11350" t="s">
        <v>155</v>
      </c>
      <c r="F11350">
        <v>2</v>
      </c>
      <c r="G11350">
        <v>3</v>
      </c>
      <c r="H11350">
        <v>0</v>
      </c>
      <c r="I11350">
        <v>-0.16459083145474601</v>
      </c>
      <c r="J11350">
        <v>-8.0946064489836503E-2</v>
      </c>
      <c r="K11350">
        <v>-1.86467254233058E-2</v>
      </c>
      <c r="L11350">
        <v>-0.12785018677978699</v>
      </c>
      <c r="M11350">
        <v>-0.16662860487877601</v>
      </c>
      <c r="N11350">
        <v>-8.0103661517080496E-2</v>
      </c>
      <c r="O11350">
        <v>17.377484804935101</v>
      </c>
      <c r="P11350">
        <v>17.21725575712</v>
      </c>
      <c r="Q11350">
        <v>17.292559621314599</v>
      </c>
      <c r="R11350">
        <v>17.368211415167298</v>
      </c>
      <c r="S11350">
        <v>17.288067245538102</v>
      </c>
      <c r="T11350">
        <v>17.234183796717598</v>
      </c>
      <c r="U11350">
        <v>17.3262603397181</v>
      </c>
      <c r="W11350" t="s">
        <v>1855</v>
      </c>
      <c r="X11350" t="s">
        <v>184</v>
      </c>
      <c r="Y11350" t="s">
        <v>183</v>
      </c>
      <c r="Z11350" t="s">
        <v>182</v>
      </c>
      <c r="AA11350">
        <v>1</v>
      </c>
      <c r="AB11350">
        <v>2</v>
      </c>
      <c r="AC11350">
        <v>0</v>
      </c>
      <c r="AD11350">
        <v>-1.7367918690261799E-2</v>
      </c>
      <c r="AE11350">
        <v>-0.488024747934098</v>
      </c>
      <c r="AF11350">
        <v>-0.20851312054189999</v>
      </c>
      <c r="AG11350">
        <v>-0.50830551349971898</v>
      </c>
      <c r="AH11350">
        <v>-0.64235763480391095</v>
      </c>
      <c r="AI11350">
        <v>-0.45216782800979699</v>
      </c>
      <c r="AJ11350">
        <v>13.8563361836454</v>
      </c>
      <c r="AK11350">
        <v>13.8408521832289</v>
      </c>
      <c r="AL11350">
        <v>13.3564200788032</v>
      </c>
      <c r="AM11350">
        <v>13.633835043189899</v>
      </c>
      <c r="AN11350">
        <v>13.3303571180485</v>
      </c>
      <c r="AO11350">
        <v>13.234668951266601</v>
      </c>
      <c r="AP11350">
        <v>13.3999717837532</v>
      </c>
    </row>
    <row r="11351" spans="2:42" x14ac:dyDescent="0.4">
      <c r="B11351" t="s">
        <v>1</v>
      </c>
      <c r="C11351" t="s">
        <v>157</v>
      </c>
      <c r="D11351" t="s">
        <v>156</v>
      </c>
      <c r="E11351" t="s">
        <v>155</v>
      </c>
      <c r="F11351">
        <v>3</v>
      </c>
      <c r="G11351">
        <v>3</v>
      </c>
      <c r="H11351">
        <v>0</v>
      </c>
      <c r="I11351">
        <v>6.0823721283135498E-2</v>
      </c>
      <c r="J11351">
        <v>5.1261480195007501E-2</v>
      </c>
      <c r="K11351">
        <v>0.153915915441555</v>
      </c>
      <c r="L11351">
        <v>-5.4238803338685998E-2</v>
      </c>
      <c r="M11351">
        <v>6.7114924038982296E-2</v>
      </c>
      <c r="N11351">
        <v>3.91868425621009E-2</v>
      </c>
      <c r="O11351">
        <v>16.6238551490902</v>
      </c>
      <c r="P11351">
        <v>16.735618989908598</v>
      </c>
      <c r="Q11351">
        <v>16.684267280581299</v>
      </c>
      <c r="R11351">
        <v>16.776427459610701</v>
      </c>
      <c r="S11351">
        <v>16.589814972915999</v>
      </c>
      <c r="T11351">
        <v>16.698470127303001</v>
      </c>
      <c r="U11351">
        <v>16.6664639345876</v>
      </c>
      <c r="W11351" t="s">
        <v>1855</v>
      </c>
      <c r="X11351" t="s">
        <v>184</v>
      </c>
      <c r="Y11351" t="s">
        <v>183</v>
      </c>
      <c r="Z11351" t="s">
        <v>182</v>
      </c>
      <c r="AA11351">
        <v>2</v>
      </c>
      <c r="AB11351">
        <v>2</v>
      </c>
      <c r="AC11351">
        <v>0</v>
      </c>
      <c r="AD11351">
        <v>-0.13957810803062501</v>
      </c>
      <c r="AE11351">
        <v>-0.119203203633704</v>
      </c>
      <c r="AF11351">
        <v>-0.30618872616968901</v>
      </c>
      <c r="AG11351">
        <v>-0.45089430386801899</v>
      </c>
      <c r="AH11351">
        <v>-4.1117982345847202E-2</v>
      </c>
      <c r="AI11351">
        <v>-0.22909395627193699</v>
      </c>
      <c r="AJ11351">
        <v>14.1841127011308</v>
      </c>
      <c r="AK11351">
        <v>14.0268436998841</v>
      </c>
      <c r="AL11351">
        <v>14.0485649560037</v>
      </c>
      <c r="AM11351">
        <v>13.8595790439749</v>
      </c>
      <c r="AN11351">
        <v>13.7444564948409</v>
      </c>
      <c r="AO11351">
        <v>14.151867649157101</v>
      </c>
      <c r="AP11351">
        <v>13.960843042899199</v>
      </c>
    </row>
    <row r="11352" spans="2:42" x14ac:dyDescent="0.4">
      <c r="B11352" t="s">
        <v>1</v>
      </c>
      <c r="C11352" t="s">
        <v>154</v>
      </c>
      <c r="D11352" t="s">
        <v>153</v>
      </c>
      <c r="E11352" t="s">
        <v>152</v>
      </c>
      <c r="F11352">
        <v>2</v>
      </c>
      <c r="G11352">
        <v>2</v>
      </c>
      <c r="H11352">
        <v>0</v>
      </c>
      <c r="I11352">
        <v>-0.82233685742667895</v>
      </c>
      <c r="J11352">
        <v>-1.6550011985686299</v>
      </c>
      <c r="K11352">
        <v>-2.0126888670346998</v>
      </c>
      <c r="L11352">
        <v>-2.41699047676711</v>
      </c>
      <c r="M11352">
        <v>-2.3132175745272998</v>
      </c>
      <c r="N11352">
        <v>-0.66363220274216195</v>
      </c>
      <c r="O11352">
        <v>14.8617080579941</v>
      </c>
      <c r="P11352">
        <v>14.043732984207001</v>
      </c>
      <c r="Q11352">
        <v>13.2027277402947</v>
      </c>
      <c r="R11352">
        <v>12.8583925266149</v>
      </c>
      <c r="S11352">
        <v>12.4831502086097</v>
      </c>
      <c r="T11352">
        <v>12.571818080128001</v>
      </c>
      <c r="U11352">
        <v>14.226955051551901</v>
      </c>
      <c r="W11352" t="s">
        <v>1855</v>
      </c>
      <c r="X11352" t="s">
        <v>184</v>
      </c>
      <c r="Y11352" t="s">
        <v>183</v>
      </c>
      <c r="Z11352" t="s">
        <v>182</v>
      </c>
      <c r="AA11352">
        <v>3</v>
      </c>
      <c r="AB11352">
        <v>2</v>
      </c>
      <c r="AC11352">
        <v>0</v>
      </c>
      <c r="AD11352">
        <v>-0.26559892081284198</v>
      </c>
      <c r="AE11352">
        <v>-0.17800353139772401</v>
      </c>
      <c r="AF11352">
        <v>-0.223514204121603</v>
      </c>
      <c r="AG11352">
        <v>-9.0112064531069805E-2</v>
      </c>
      <c r="AH11352">
        <v>-0.27949702448068198</v>
      </c>
      <c r="AI11352">
        <v>0.67412325715391397</v>
      </c>
      <c r="AJ11352">
        <v>13.84361525059</v>
      </c>
      <c r="AK11352">
        <v>13.457371874068199</v>
      </c>
      <c r="AL11352">
        <v>13.5951757797298</v>
      </c>
      <c r="AM11352">
        <v>13.5137327102389</v>
      </c>
      <c r="AN11352">
        <v>13.689606427286501</v>
      </c>
      <c r="AO11352">
        <v>13.4757605675752</v>
      </c>
      <c r="AP11352">
        <v>14.470391104060401</v>
      </c>
    </row>
    <row r="11353" spans="2:42" x14ac:dyDescent="0.4">
      <c r="B11353" t="s">
        <v>1</v>
      </c>
      <c r="C11353" t="s">
        <v>151</v>
      </c>
      <c r="D11353" t="s">
        <v>150</v>
      </c>
      <c r="E11353" t="s">
        <v>149</v>
      </c>
      <c r="F11353">
        <v>2</v>
      </c>
      <c r="G11353">
        <v>5</v>
      </c>
      <c r="H11353">
        <v>0</v>
      </c>
      <c r="I11353">
        <v>-1.59222470718632E-2</v>
      </c>
      <c r="J11353">
        <v>-0.55073899004178295</v>
      </c>
      <c r="K11353">
        <v>-0.20110356615174199</v>
      </c>
      <c r="L11353">
        <v>-0.109367103511177</v>
      </c>
      <c r="M11353">
        <v>-3.4681732188067499E-2</v>
      </c>
      <c r="N11353">
        <v>0.129380677249085</v>
      </c>
      <c r="O11353">
        <v>14.6073726005904</v>
      </c>
      <c r="P11353">
        <v>14.5958121371581</v>
      </c>
      <c r="Q11353">
        <v>14.052654491417901</v>
      </c>
      <c r="R11353">
        <v>14.415642370094201</v>
      </c>
      <c r="S11353">
        <v>14.536438124461901</v>
      </c>
      <c r="T11353">
        <v>14.596018465063599</v>
      </c>
      <c r="U11353">
        <v>14.765632474139499</v>
      </c>
      <c r="W11353" t="s">
        <v>1855</v>
      </c>
      <c r="X11353" t="s">
        <v>184</v>
      </c>
      <c r="Y11353" t="s">
        <v>183</v>
      </c>
      <c r="Z11353" t="s">
        <v>182</v>
      </c>
      <c r="AA11353">
        <v>5</v>
      </c>
      <c r="AB11353">
        <v>2</v>
      </c>
      <c r="AC11353">
        <v>0</v>
      </c>
      <c r="AD11353">
        <v>-0.123197283362643</v>
      </c>
      <c r="AE11353">
        <v>-0.193534485978442</v>
      </c>
      <c r="AF11353">
        <v>-0.26451268015523199</v>
      </c>
      <c r="AG11353">
        <v>-0.180023715138312</v>
      </c>
      <c r="AH11353">
        <v>-0.105721177124559</v>
      </c>
      <c r="AI11353">
        <v>-0.34020462366565801</v>
      </c>
      <c r="AJ11353">
        <v>14.971214022661099</v>
      </c>
      <c r="AK11353">
        <v>14.870452597408701</v>
      </c>
      <c r="AL11353">
        <v>14.750243987544099</v>
      </c>
      <c r="AM11353">
        <v>14.6613251324196</v>
      </c>
      <c r="AN11353">
        <v>14.795514205385899</v>
      </c>
      <c r="AO11353">
        <v>14.841683207490201</v>
      </c>
      <c r="AP11353">
        <v>14.5562695321092</v>
      </c>
    </row>
    <row r="11354" spans="2:42" x14ac:dyDescent="0.4">
      <c r="B11354" t="s">
        <v>1</v>
      </c>
      <c r="C11354" t="s">
        <v>151</v>
      </c>
      <c r="D11354" t="s">
        <v>150</v>
      </c>
      <c r="E11354" t="s">
        <v>149</v>
      </c>
      <c r="F11354">
        <v>3</v>
      </c>
      <c r="G11354">
        <v>3</v>
      </c>
      <c r="H11354">
        <v>0</v>
      </c>
      <c r="I11354">
        <v>-2.8950650804695499E-3</v>
      </c>
      <c r="J11354">
        <v>-0.118984264354225</v>
      </c>
      <c r="K11354">
        <v>-0.24328717367487099</v>
      </c>
      <c r="L11354">
        <v>-5.26766320643706E-2</v>
      </c>
      <c r="M11354">
        <v>-0.128517848278769</v>
      </c>
      <c r="N11354">
        <v>-0.121207022764745</v>
      </c>
      <c r="O11354">
        <v>14.330268227860399</v>
      </c>
      <c r="P11354">
        <v>14.378313282315199</v>
      </c>
      <c r="Q11354">
        <v>14.220434614802301</v>
      </c>
      <c r="R11354">
        <v>14.0856374492645</v>
      </c>
      <c r="S11354">
        <v>14.2977902229606</v>
      </c>
      <c r="T11354">
        <v>14.2092504337555</v>
      </c>
      <c r="U11354">
        <v>14.212483148031</v>
      </c>
      <c r="W11354" t="s">
        <v>1855</v>
      </c>
      <c r="X11354" t="s">
        <v>184</v>
      </c>
      <c r="Y11354" t="s">
        <v>183</v>
      </c>
      <c r="Z11354" t="s">
        <v>182</v>
      </c>
      <c r="AA11354">
        <v>9</v>
      </c>
      <c r="AB11354">
        <v>2</v>
      </c>
      <c r="AC11354">
        <v>0</v>
      </c>
      <c r="AD11354">
        <v>-8.9336455671746903E-2</v>
      </c>
      <c r="AE11354">
        <v>-0.19236550183965001</v>
      </c>
      <c r="AF11354">
        <v>-0.14306838428336199</v>
      </c>
      <c r="AG11354">
        <v>9.2115076592138606E-2</v>
      </c>
      <c r="AH11354">
        <v>0.127790914818425</v>
      </c>
      <c r="AI11354">
        <v>-7.5409947013339404E-2</v>
      </c>
      <c r="AJ11354">
        <v>15.6634380135197</v>
      </c>
      <c r="AK11354">
        <v>15.5539052669212</v>
      </c>
      <c r="AL11354">
        <v>15.474778043096199</v>
      </c>
      <c r="AM11354">
        <v>15.5331193354766</v>
      </c>
      <c r="AN11354">
        <v>15.7540742002556</v>
      </c>
      <c r="AO11354">
        <v>15.8069134713529</v>
      </c>
      <c r="AP11354">
        <v>15.5748250794488</v>
      </c>
    </row>
    <row r="11355" spans="2:42" x14ac:dyDescent="0.4">
      <c r="B11355" t="s">
        <v>1</v>
      </c>
      <c r="C11355" t="s">
        <v>5805</v>
      </c>
      <c r="D11355" t="s">
        <v>5806</v>
      </c>
      <c r="E11355" t="s">
        <v>5807</v>
      </c>
      <c r="F11355">
        <v>8</v>
      </c>
      <c r="G11355">
        <v>2</v>
      </c>
      <c r="H11355">
        <v>0</v>
      </c>
      <c r="I11355">
        <v>0.13167806141503199</v>
      </c>
      <c r="J11355">
        <v>0.166385496513581</v>
      </c>
      <c r="K11355">
        <v>0.128305112331772</v>
      </c>
      <c r="L11355">
        <v>3.8977485012951597E-2</v>
      </c>
      <c r="M11355">
        <v>0.148255490055483</v>
      </c>
      <c r="N11355">
        <v>0.40814911970977302</v>
      </c>
      <c r="O11355">
        <v>14.1704746838658</v>
      </c>
      <c r="P11355">
        <v>14.307421087209301</v>
      </c>
      <c r="Q11355">
        <v>14.3732290134627</v>
      </c>
      <c r="R11355">
        <v>14.2889458205408</v>
      </c>
      <c r="S11355">
        <v>14.224161465589299</v>
      </c>
      <c r="T11355">
        <v>14.339952793750699</v>
      </c>
      <c r="U11355">
        <v>14.613240223726701</v>
      </c>
      <c r="W11355" t="s">
        <v>1855</v>
      </c>
      <c r="X11355" t="s">
        <v>181</v>
      </c>
      <c r="Y11355" t="s">
        <v>180</v>
      </c>
      <c r="Z11355" t="s">
        <v>179</v>
      </c>
      <c r="AA11355">
        <v>1</v>
      </c>
      <c r="AB11355">
        <v>5</v>
      </c>
      <c r="AC11355">
        <v>0</v>
      </c>
      <c r="AD11355">
        <v>0.22554251355466301</v>
      </c>
      <c r="AE11355">
        <v>0.19653562472415201</v>
      </c>
      <c r="AF11355">
        <v>0.13465771677885899</v>
      </c>
      <c r="AG11355">
        <v>-8.4737448230814694E-2</v>
      </c>
      <c r="AH11355">
        <v>-1.8363709532337701E-2</v>
      </c>
      <c r="AI11355">
        <v>7.4394083277042E-2</v>
      </c>
      <c r="AJ11355">
        <v>16.1806559557604</v>
      </c>
      <c r="AK11355">
        <v>16.408082387588902</v>
      </c>
      <c r="AL11355">
        <v>16.365300223576501</v>
      </c>
      <c r="AM11355">
        <v>16.3013256526257</v>
      </c>
      <c r="AN11355">
        <v>16.078244955432499</v>
      </c>
      <c r="AO11355">
        <v>16.182982648653201</v>
      </c>
      <c r="AP11355">
        <v>16.2508534671551</v>
      </c>
    </row>
    <row r="11356" spans="2:42" x14ac:dyDescent="0.4">
      <c r="B11356" t="s">
        <v>1</v>
      </c>
      <c r="C11356" t="s">
        <v>148</v>
      </c>
      <c r="D11356" t="s">
        <v>147</v>
      </c>
      <c r="E11356" t="s">
        <v>146</v>
      </c>
      <c r="F11356">
        <v>1</v>
      </c>
      <c r="G11356">
        <v>2</v>
      </c>
      <c r="H11356">
        <v>0</v>
      </c>
      <c r="I11356">
        <v>-7.0984061665937404E-2</v>
      </c>
      <c r="J11356">
        <v>2.8599352520160399E-2</v>
      </c>
      <c r="K11356">
        <v>-1.7333792379133701E-2</v>
      </c>
      <c r="L11356">
        <v>5.7894692387454101E-2</v>
      </c>
      <c r="M11356">
        <v>6.6901711719608195E-2</v>
      </c>
      <c r="N11356">
        <v>-4.5744506655971399E-2</v>
      </c>
      <c r="O11356">
        <v>17.672299728651598</v>
      </c>
      <c r="P11356">
        <v>17.584978543378401</v>
      </c>
      <c r="Q11356">
        <v>17.698092169576999</v>
      </c>
      <c r="R11356">
        <v>17.629673042033598</v>
      </c>
      <c r="S11356">
        <v>17.7045821002285</v>
      </c>
      <c r="T11356">
        <v>17.719707111482499</v>
      </c>
      <c r="U11356">
        <v>17.6107942215591</v>
      </c>
      <c r="W11356" t="s">
        <v>1855</v>
      </c>
      <c r="X11356" t="s">
        <v>181</v>
      </c>
      <c r="Y11356" t="s">
        <v>180</v>
      </c>
      <c r="Z11356" t="s">
        <v>179</v>
      </c>
      <c r="AA11356">
        <v>2</v>
      </c>
      <c r="AB11356">
        <v>5</v>
      </c>
      <c r="AC11356">
        <v>0</v>
      </c>
      <c r="AD11356">
        <v>-0.11278160736942799</v>
      </c>
      <c r="AE11356">
        <v>-5.5565512225644702E-2</v>
      </c>
      <c r="AF11356">
        <v>-6.1761733310859802E-2</v>
      </c>
      <c r="AG11356">
        <v>-8.4166713852450697E-2</v>
      </c>
      <c r="AH11356">
        <v>-7.7102660228099806E-2</v>
      </c>
      <c r="AI11356">
        <v>-0.20165867687071101</v>
      </c>
      <c r="AJ11356">
        <v>17.2712613108888</v>
      </c>
      <c r="AK11356">
        <v>17.140788810303199</v>
      </c>
      <c r="AL11356">
        <v>17.199351257169699</v>
      </c>
      <c r="AM11356">
        <v>17.191154646591698</v>
      </c>
      <c r="AN11356">
        <v>17.1983326946144</v>
      </c>
      <c r="AO11356">
        <v>17.2030315810328</v>
      </c>
      <c r="AP11356">
        <v>17.075426932058299</v>
      </c>
    </row>
    <row r="11357" spans="2:42" x14ac:dyDescent="0.4">
      <c r="B11357" t="s">
        <v>1</v>
      </c>
      <c r="C11357" t="s">
        <v>148</v>
      </c>
      <c r="D11357" t="s">
        <v>147</v>
      </c>
      <c r="E11357" t="s">
        <v>146</v>
      </c>
      <c r="F11357">
        <v>2</v>
      </c>
      <c r="G11357">
        <v>3</v>
      </c>
      <c r="H11357">
        <v>0</v>
      </c>
      <c r="I11357">
        <v>0.10369530290960299</v>
      </c>
      <c r="J11357">
        <v>0.28830780549775897</v>
      </c>
      <c r="K11357">
        <v>0.29112727330711902</v>
      </c>
      <c r="L11357">
        <v>0.17809087006883001</v>
      </c>
      <c r="M11357">
        <v>0.26782506613314699</v>
      </c>
      <c r="N11357">
        <v>0.111241269592311</v>
      </c>
      <c r="O11357">
        <v>17.484065344000001</v>
      </c>
      <c r="P11357">
        <v>17.5921224305492</v>
      </c>
      <c r="Q11357">
        <v>17.768394030367102</v>
      </c>
      <c r="R11357">
        <v>17.784565952962598</v>
      </c>
      <c r="S11357">
        <v>17.700588841451601</v>
      </c>
      <c r="T11357">
        <v>17.7752180067944</v>
      </c>
      <c r="U11357">
        <v>17.624185809892399</v>
      </c>
      <c r="W11357" t="s">
        <v>1855</v>
      </c>
      <c r="X11357" t="s">
        <v>181</v>
      </c>
      <c r="Y11357" t="s">
        <v>180</v>
      </c>
      <c r="Z11357" t="s">
        <v>179</v>
      </c>
      <c r="AA11357">
        <v>3</v>
      </c>
      <c r="AB11357">
        <v>3</v>
      </c>
      <c r="AC11357">
        <v>0</v>
      </c>
      <c r="AD11357">
        <v>0.74797976276980205</v>
      </c>
      <c r="AE11357">
        <v>0.67130178986810796</v>
      </c>
      <c r="AF11357">
        <v>0.81722451284443998</v>
      </c>
      <c r="AG11357">
        <v>0.255285164854886</v>
      </c>
      <c r="AH11357">
        <v>0.15315424136669101</v>
      </c>
      <c r="AJ11357">
        <v>11.244931161819</v>
      </c>
      <c r="AK11357">
        <v>11.8722664688799</v>
      </c>
      <c r="AL11357">
        <v>11.8457970122247</v>
      </c>
      <c r="AM11357">
        <v>11.955787338434</v>
      </c>
      <c r="AN11357">
        <v>11.436319567901499</v>
      </c>
      <c r="AO11357">
        <v>11.3097277446516</v>
      </c>
    </row>
    <row r="11358" spans="2:42" x14ac:dyDescent="0.4">
      <c r="B11358" t="s">
        <v>1</v>
      </c>
      <c r="C11358" t="s">
        <v>148</v>
      </c>
      <c r="D11358" t="s">
        <v>147</v>
      </c>
      <c r="E11358" t="s">
        <v>146</v>
      </c>
      <c r="F11358">
        <v>3</v>
      </c>
      <c r="G11358">
        <v>3</v>
      </c>
      <c r="H11358">
        <v>0</v>
      </c>
      <c r="I11358">
        <v>-0.10428389886273599</v>
      </c>
      <c r="J11358">
        <v>2.8276530250215301E-2</v>
      </c>
      <c r="K11358">
        <v>-0.13135563545163001</v>
      </c>
      <c r="L11358">
        <v>3.4969085110615701E-2</v>
      </c>
      <c r="M11358">
        <v>-1.2751388728734299E-2</v>
      </c>
      <c r="N11358">
        <v>-1.6333087827904401E-2</v>
      </c>
      <c r="O11358">
        <v>17.004389454557401</v>
      </c>
      <c r="P11358">
        <v>16.951045675229899</v>
      </c>
      <c r="Q11358">
        <v>17.0418166361037</v>
      </c>
      <c r="R11358">
        <v>16.871690214184799</v>
      </c>
      <c r="S11358">
        <v>17.059557166832601</v>
      </c>
      <c r="T11358">
        <v>16.999138120002499</v>
      </c>
      <c r="U11358">
        <v>16.991478309664799</v>
      </c>
      <c r="W11358" t="s">
        <v>1855</v>
      </c>
      <c r="X11358" t="s">
        <v>181</v>
      </c>
      <c r="Y11358" t="s">
        <v>180</v>
      </c>
      <c r="Z11358" t="s">
        <v>179</v>
      </c>
      <c r="AA11358">
        <v>4</v>
      </c>
      <c r="AB11358">
        <v>6</v>
      </c>
      <c r="AC11358">
        <v>0</v>
      </c>
      <c r="AD11358">
        <v>1.65293151610157E-2</v>
      </c>
      <c r="AE11358">
        <v>-7.6997385815738895E-2</v>
      </c>
      <c r="AF11358">
        <v>-0.29226747974635497</v>
      </c>
      <c r="AG11358">
        <v>-5.2354090151588699E-2</v>
      </c>
      <c r="AH11358">
        <v>-6.5004309689872003E-2</v>
      </c>
      <c r="AI11358">
        <v>-0.10508996238252299</v>
      </c>
      <c r="AJ11358">
        <v>15.8179365180891</v>
      </c>
      <c r="AK11358">
        <v>15.8132441081137</v>
      </c>
      <c r="AL11358">
        <v>15.697429081288499</v>
      </c>
      <c r="AM11358">
        <v>15.503719307416</v>
      </c>
      <c r="AN11358">
        <v>15.751002689565601</v>
      </c>
      <c r="AO11358">
        <v>15.7147098028471</v>
      </c>
      <c r="AP11358">
        <v>15.688348342618101</v>
      </c>
    </row>
    <row r="11359" spans="2:42" x14ac:dyDescent="0.4">
      <c r="B11359" t="s">
        <v>1</v>
      </c>
      <c r="C11359" t="s">
        <v>145</v>
      </c>
      <c r="D11359" t="s">
        <v>144</v>
      </c>
      <c r="E11359" t="s">
        <v>143</v>
      </c>
      <c r="F11359">
        <v>2</v>
      </c>
      <c r="G11359">
        <v>3</v>
      </c>
      <c r="H11359">
        <v>0</v>
      </c>
      <c r="I11359">
        <v>-3.3965977660450602E-3</v>
      </c>
      <c r="J11359">
        <v>0.47753784274658201</v>
      </c>
      <c r="K11359">
        <v>0.31318658336407501</v>
      </c>
      <c r="L11359">
        <v>0.684637651916152</v>
      </c>
      <c r="M11359">
        <v>3.26727802838995E-2</v>
      </c>
      <c r="N11359">
        <v>-0.11453007037671301</v>
      </c>
      <c r="O11359">
        <v>13.7753265492923</v>
      </c>
      <c r="P11359">
        <v>13.776291735165801</v>
      </c>
      <c r="Q11359">
        <v>14.248885272908201</v>
      </c>
      <c r="R11359">
        <v>14.0978864683119</v>
      </c>
      <c r="S11359">
        <v>14.498396828591201</v>
      </c>
      <c r="T11359">
        <v>13.8313269262374</v>
      </c>
      <c r="U11359">
        <v>13.6896756752156</v>
      </c>
      <c r="W11359" t="s">
        <v>1855</v>
      </c>
      <c r="X11359" t="s">
        <v>181</v>
      </c>
      <c r="Y11359" t="s">
        <v>180</v>
      </c>
      <c r="Z11359" t="s">
        <v>179</v>
      </c>
      <c r="AA11359">
        <v>5</v>
      </c>
      <c r="AB11359">
        <v>8</v>
      </c>
      <c r="AC11359">
        <v>0</v>
      </c>
      <c r="AD11359">
        <v>3.0368067213210299E-2</v>
      </c>
      <c r="AE11359">
        <v>2.8990984098405701E-2</v>
      </c>
      <c r="AF11359">
        <v>-2.50198803371777E-2</v>
      </c>
      <c r="AG11359">
        <v>-0.15112772254885701</v>
      </c>
      <c r="AH11359">
        <v>-6.5686605532944101E-2</v>
      </c>
      <c r="AI11359">
        <v>-0.20746194494803699</v>
      </c>
      <c r="AJ11359">
        <v>18.089178789556499</v>
      </c>
      <c r="AK11359">
        <v>18.141982714880001</v>
      </c>
      <c r="AL11359">
        <v>18.0907342245164</v>
      </c>
      <c r="AM11359">
        <v>18.018782699132998</v>
      </c>
      <c r="AN11359">
        <v>17.942374964870801</v>
      </c>
      <c r="AO11359">
        <v>17.999682545977301</v>
      </c>
      <c r="AP11359">
        <v>17.806976977722201</v>
      </c>
    </row>
    <row r="11360" spans="2:42" x14ac:dyDescent="0.4">
      <c r="B11360" t="s">
        <v>1</v>
      </c>
      <c r="C11360" t="s">
        <v>142</v>
      </c>
      <c r="D11360" t="s">
        <v>141</v>
      </c>
      <c r="E11360" t="s">
        <v>140</v>
      </c>
      <c r="F11360">
        <v>1</v>
      </c>
      <c r="G11360">
        <v>2</v>
      </c>
      <c r="H11360">
        <v>0</v>
      </c>
      <c r="I11360">
        <v>0.28363678513486701</v>
      </c>
      <c r="J11360">
        <v>7.4498687579778206E-2</v>
      </c>
      <c r="K11360">
        <v>6.32714552349736E-2</v>
      </c>
      <c r="L11360">
        <v>2.8834313167378899E-2</v>
      </c>
      <c r="M11360">
        <v>-0.21756209542913499</v>
      </c>
      <c r="N11360">
        <v>0.30407855777666798</v>
      </c>
      <c r="O11360">
        <v>13.9183343418939</v>
      </c>
      <c r="P11360">
        <v>14.1856340034215</v>
      </c>
      <c r="Q11360">
        <v>13.9900261178789</v>
      </c>
      <c r="R11360">
        <v>13.95631290289</v>
      </c>
      <c r="S11360">
        <v>13.921556334250701</v>
      </c>
      <c r="T11360">
        <v>13.6812779175761</v>
      </c>
      <c r="U11360">
        <v>14.206651899234</v>
      </c>
      <c r="W11360" t="s">
        <v>1855</v>
      </c>
      <c r="X11360" t="s">
        <v>181</v>
      </c>
      <c r="Y11360" t="s">
        <v>180</v>
      </c>
      <c r="Z11360" t="s">
        <v>179</v>
      </c>
      <c r="AA11360">
        <v>6</v>
      </c>
      <c r="AB11360">
        <v>7</v>
      </c>
      <c r="AC11360">
        <v>0</v>
      </c>
      <c r="AD11360">
        <v>6.9006537087144396E-2</v>
      </c>
      <c r="AE11360">
        <v>1.9209046800295199E-2</v>
      </c>
      <c r="AF11360">
        <v>-0.14499662238735</v>
      </c>
      <c r="AG11360">
        <v>-2.9439962193951199E-2</v>
      </c>
      <c r="AH11360">
        <v>-0.17441312047383001</v>
      </c>
      <c r="AI11360">
        <v>-0.201406341549349</v>
      </c>
      <c r="AJ11360">
        <v>17.915339789781701</v>
      </c>
      <c r="AK11360">
        <v>17.998936481748402</v>
      </c>
      <c r="AL11360">
        <v>17.902243607914102</v>
      </c>
      <c r="AM11360">
        <v>17.763138809859299</v>
      </c>
      <c r="AN11360">
        <v>17.893471876893301</v>
      </c>
      <c r="AO11360">
        <v>17.731075397717099</v>
      </c>
      <c r="AP11360">
        <v>17.653783845355399</v>
      </c>
    </row>
    <row r="11361" spans="2:42" x14ac:dyDescent="0.4">
      <c r="B11361" t="s">
        <v>1</v>
      </c>
      <c r="C11361" t="s">
        <v>142</v>
      </c>
      <c r="D11361" t="s">
        <v>141</v>
      </c>
      <c r="E11361" t="s">
        <v>140</v>
      </c>
      <c r="F11361">
        <v>2</v>
      </c>
      <c r="G11361">
        <v>3</v>
      </c>
      <c r="H11361">
        <v>0</v>
      </c>
      <c r="I11361">
        <v>-8.7859591255497804E-2</v>
      </c>
      <c r="J11361">
        <v>-0.135363486851659</v>
      </c>
      <c r="K11361">
        <v>-0.24504355840202799</v>
      </c>
      <c r="L11361">
        <v>-2.42592440265295E-2</v>
      </c>
      <c r="M11361">
        <v>2.9647341021620501E-2</v>
      </c>
      <c r="N11361">
        <v>-0.204004821935515</v>
      </c>
      <c r="O11361">
        <v>16.382408864311699</v>
      </c>
      <c r="P11361">
        <v>16.2989110566958</v>
      </c>
      <c r="Q11361">
        <v>16.2430662583293</v>
      </c>
      <c r="R11361">
        <v>16.1467386415652</v>
      </c>
      <c r="S11361">
        <v>16.396582247667901</v>
      </c>
      <c r="T11361">
        <v>16.435383801994501</v>
      </c>
      <c r="U11361">
        <v>16.207283238676201</v>
      </c>
      <c r="W11361" t="s">
        <v>1855</v>
      </c>
      <c r="X11361" t="s">
        <v>181</v>
      </c>
      <c r="Y11361" t="s">
        <v>180</v>
      </c>
      <c r="Z11361" t="s">
        <v>179</v>
      </c>
      <c r="AA11361">
        <v>7</v>
      </c>
      <c r="AB11361">
        <v>6</v>
      </c>
      <c r="AC11361">
        <v>0</v>
      </c>
      <c r="AD11361">
        <v>7.3136757427498394E-2</v>
      </c>
      <c r="AE11361">
        <v>-0.14806943914207299</v>
      </c>
      <c r="AF11361">
        <v>-0.161644807258398</v>
      </c>
      <c r="AG11361">
        <v>-0.14156225777492201</v>
      </c>
      <c r="AH11361">
        <v>-0.107798698980606</v>
      </c>
      <c r="AI11361">
        <v>-3.9274873320678701E-2</v>
      </c>
      <c r="AJ11361">
        <v>18.022569538180001</v>
      </c>
      <c r="AK11361">
        <v>18.069633532325899</v>
      </c>
      <c r="AL11361">
        <v>17.8610696530775</v>
      </c>
      <c r="AM11361">
        <v>17.856392420635</v>
      </c>
      <c r="AN11361">
        <v>17.898618955898399</v>
      </c>
      <c r="AO11361">
        <v>17.9460741065995</v>
      </c>
      <c r="AP11361">
        <v>17.9524038740708</v>
      </c>
    </row>
    <row r="11362" spans="2:42" x14ac:dyDescent="0.4">
      <c r="B11362" t="s">
        <v>1</v>
      </c>
      <c r="C11362" t="s">
        <v>139</v>
      </c>
      <c r="D11362" t="s">
        <v>138</v>
      </c>
      <c r="E11362" t="s">
        <v>137</v>
      </c>
      <c r="F11362">
        <v>1</v>
      </c>
      <c r="G11362">
        <v>4</v>
      </c>
      <c r="H11362">
        <v>0</v>
      </c>
      <c r="I11362">
        <v>-3.3614539909478901E-3</v>
      </c>
      <c r="J11362">
        <v>-0.29124822164728698</v>
      </c>
      <c r="K11362">
        <v>-0.76610662637597704</v>
      </c>
      <c r="L11362">
        <v>1.1382731704132201E-2</v>
      </c>
      <c r="M11362">
        <v>-0.92342649363508</v>
      </c>
      <c r="N11362">
        <v>0.122840060984757</v>
      </c>
      <c r="O11362">
        <v>11.9487317188622</v>
      </c>
      <c r="P11362">
        <v>11.929033141264</v>
      </c>
      <c r="Q11362">
        <v>11.6546765856202</v>
      </c>
      <c r="R11362">
        <v>11.1573321982473</v>
      </c>
      <c r="S11362">
        <v>11.934502129755799</v>
      </c>
      <c r="T11362">
        <v>11.005810896338399</v>
      </c>
      <c r="U11362">
        <v>12.0558107794104</v>
      </c>
      <c r="W11362" t="s">
        <v>1855</v>
      </c>
      <c r="X11362" t="s">
        <v>181</v>
      </c>
      <c r="Y11362" t="s">
        <v>180</v>
      </c>
      <c r="Z11362" t="s">
        <v>179</v>
      </c>
      <c r="AA11362">
        <v>8</v>
      </c>
      <c r="AB11362">
        <v>5</v>
      </c>
      <c r="AC11362">
        <v>0</v>
      </c>
      <c r="AD11362">
        <v>9.9891163057188606E-2</v>
      </c>
      <c r="AE11362">
        <v>-1.6960574685416702E-2</v>
      </c>
      <c r="AF11362">
        <v>2.3010627841014E-2</v>
      </c>
      <c r="AG11362">
        <v>0.14657042364356901</v>
      </c>
      <c r="AH11362">
        <v>-2.63054582989986E-2</v>
      </c>
      <c r="AI11362">
        <v>0.11657217625962001</v>
      </c>
      <c r="AJ11362">
        <v>17.0242672717599</v>
      </c>
      <c r="AK11362">
        <v>17.1107906180229</v>
      </c>
      <c r="AL11362">
        <v>16.9872867888039</v>
      </c>
      <c r="AM11362">
        <v>17.040740485891401</v>
      </c>
      <c r="AN11362">
        <v>17.128909743823801</v>
      </c>
      <c r="AO11362">
        <v>16.959788648859</v>
      </c>
      <c r="AP11362">
        <v>17.1000125518438</v>
      </c>
    </row>
    <row r="11363" spans="2:42" x14ac:dyDescent="0.4">
      <c r="B11363" t="s">
        <v>1</v>
      </c>
      <c r="C11363" t="s">
        <v>139</v>
      </c>
      <c r="D11363" t="s">
        <v>138</v>
      </c>
      <c r="E11363" t="s">
        <v>137</v>
      </c>
      <c r="F11363">
        <v>2</v>
      </c>
      <c r="G11363">
        <v>6</v>
      </c>
      <c r="H11363">
        <v>0</v>
      </c>
      <c r="I11363">
        <v>-0.132373060188687</v>
      </c>
      <c r="J11363">
        <v>-0.30239413212914801</v>
      </c>
      <c r="K11363">
        <v>-0.41733083970624602</v>
      </c>
      <c r="L11363">
        <v>-0.48623052210976597</v>
      </c>
      <c r="M11363">
        <v>-0.420416204361798</v>
      </c>
      <c r="N11363">
        <v>-7.7738406398468698E-2</v>
      </c>
      <c r="O11363">
        <v>18.222670481024299</v>
      </c>
      <c r="P11363">
        <v>18.094659204475199</v>
      </c>
      <c r="Q11363">
        <v>17.9162972297644</v>
      </c>
      <c r="R11363">
        <v>17.814712976973599</v>
      </c>
      <c r="S11363">
        <v>17.774872586297299</v>
      </c>
      <c r="T11363">
        <v>17.825581873323699</v>
      </c>
      <c r="U11363">
        <v>18.173811270925899</v>
      </c>
      <c r="W11363" t="s">
        <v>1855</v>
      </c>
      <c r="X11363" t="s">
        <v>181</v>
      </c>
      <c r="Y11363" t="s">
        <v>180</v>
      </c>
      <c r="Z11363" t="s">
        <v>179</v>
      </c>
      <c r="AA11363">
        <v>9</v>
      </c>
      <c r="AB11363">
        <v>5</v>
      </c>
      <c r="AC11363">
        <v>0</v>
      </c>
      <c r="AD11363">
        <v>-0.38214892179501597</v>
      </c>
      <c r="AE11363">
        <v>-0.223618876092154</v>
      </c>
      <c r="AF11363">
        <v>-0.664500339377883</v>
      </c>
      <c r="AG11363">
        <v>-2.1150697778763199E-2</v>
      </c>
      <c r="AH11363">
        <v>-0.194625422983878</v>
      </c>
      <c r="AI11363">
        <v>-0.93030088666539801</v>
      </c>
      <c r="AJ11363">
        <v>11.6564900609796</v>
      </c>
      <c r="AK11363">
        <v>11.2541448482578</v>
      </c>
      <c r="AL11363">
        <v>11.4365767163036</v>
      </c>
      <c r="AM11363">
        <v>11.004739427842001</v>
      </c>
      <c r="AN11363">
        <v>11.633860473344701</v>
      </c>
      <c r="AO11363">
        <v>11.477549181010501</v>
      </c>
      <c r="AP11363">
        <v>10.7129861872567</v>
      </c>
    </row>
    <row r="11364" spans="2:42" x14ac:dyDescent="0.4">
      <c r="B11364" t="s">
        <v>1</v>
      </c>
      <c r="C11364" t="s">
        <v>139</v>
      </c>
      <c r="D11364" t="s">
        <v>138</v>
      </c>
      <c r="E11364" t="s">
        <v>137</v>
      </c>
      <c r="F11364">
        <v>3</v>
      </c>
      <c r="G11364">
        <v>5</v>
      </c>
      <c r="H11364">
        <v>0</v>
      </c>
      <c r="I11364">
        <v>-0.32721409022169801</v>
      </c>
      <c r="J11364">
        <v>-0.42329814350145301</v>
      </c>
      <c r="K11364">
        <v>-0.33999402708138898</v>
      </c>
      <c r="L11364">
        <v>-0.58652743956913</v>
      </c>
      <c r="M11364">
        <v>-0.44511041042792199</v>
      </c>
      <c r="N11364">
        <v>-0.41295992169443901</v>
      </c>
      <c r="O11364">
        <v>17.0738885609499</v>
      </c>
      <c r="P11364">
        <v>16.7976145902635</v>
      </c>
      <c r="Q11364">
        <v>16.659741068744601</v>
      </c>
      <c r="R11364">
        <v>16.7325509289475</v>
      </c>
      <c r="S11364">
        <v>16.507559748545301</v>
      </c>
      <c r="T11364">
        <v>16.636278204695898</v>
      </c>
      <c r="U11364">
        <v>16.664350582190799</v>
      </c>
      <c r="W11364" t="s">
        <v>1855</v>
      </c>
      <c r="X11364" t="s">
        <v>178</v>
      </c>
      <c r="Y11364" t="s">
        <v>177</v>
      </c>
      <c r="Z11364" t="s">
        <v>176</v>
      </c>
      <c r="AA11364">
        <v>1</v>
      </c>
      <c r="AB11364">
        <v>5</v>
      </c>
      <c r="AC11364">
        <v>0</v>
      </c>
      <c r="AD11364">
        <v>2.0679406763703102E-2</v>
      </c>
      <c r="AE11364">
        <v>-5.9058554085037698E-2</v>
      </c>
      <c r="AF11364">
        <v>-0.10212060171986601</v>
      </c>
      <c r="AG11364">
        <v>0.116425410444165</v>
      </c>
      <c r="AH11364">
        <v>-3.6397738976816599E-2</v>
      </c>
      <c r="AI11364">
        <v>-2.5765169272197901E-2</v>
      </c>
      <c r="AJ11364">
        <v>18.121589515194501</v>
      </c>
      <c r="AK11364">
        <v>18.1441528402319</v>
      </c>
      <c r="AL11364">
        <v>18.0506396042014</v>
      </c>
      <c r="AM11364">
        <v>18.005480893561</v>
      </c>
      <c r="AN11364">
        <v>18.220341373541501</v>
      </c>
      <c r="AO11364">
        <v>18.105882178642801</v>
      </c>
      <c r="AP11364">
        <v>18.0916277740399</v>
      </c>
    </row>
    <row r="11365" spans="2:42" x14ac:dyDescent="0.4">
      <c r="B11365" t="s">
        <v>1</v>
      </c>
      <c r="C11365" t="s">
        <v>139</v>
      </c>
      <c r="D11365" t="s">
        <v>138</v>
      </c>
      <c r="E11365" t="s">
        <v>137</v>
      </c>
      <c r="F11365">
        <v>4</v>
      </c>
      <c r="G11365">
        <v>6</v>
      </c>
      <c r="H11365">
        <v>0</v>
      </c>
      <c r="I11365">
        <v>-0.207997866498221</v>
      </c>
      <c r="J11365">
        <v>-0.29192082906783801</v>
      </c>
      <c r="K11365">
        <v>-0.10423383841414401</v>
      </c>
      <c r="L11365">
        <v>-0.35103597723378299</v>
      </c>
      <c r="M11365">
        <v>-0.28339650594142501</v>
      </c>
      <c r="N11365">
        <v>-0.23643502501323099</v>
      </c>
      <c r="O11365">
        <v>18.233348598170402</v>
      </c>
      <c r="P11365">
        <v>18.003728275510301</v>
      </c>
      <c r="Q11365">
        <v>17.932934120746001</v>
      </c>
      <c r="R11365">
        <v>18.1159901529386</v>
      </c>
      <c r="S11365">
        <v>17.859557468455002</v>
      </c>
      <c r="T11365">
        <v>17.9347061513431</v>
      </c>
      <c r="U11365">
        <v>17.934278842585901</v>
      </c>
      <c r="W11365" t="s">
        <v>1855</v>
      </c>
      <c r="X11365" t="s">
        <v>178</v>
      </c>
      <c r="Y11365" t="s">
        <v>177</v>
      </c>
      <c r="Z11365" t="s">
        <v>176</v>
      </c>
      <c r="AA11365">
        <v>2</v>
      </c>
      <c r="AB11365">
        <v>6</v>
      </c>
      <c r="AC11365">
        <v>0</v>
      </c>
      <c r="AD11365">
        <v>-3.9962925542887703E-2</v>
      </c>
      <c r="AE11365">
        <v>-2.84828311520968E-3</v>
      </c>
      <c r="AF11365">
        <v>3.1478292877988402E-2</v>
      </c>
      <c r="AG11365">
        <v>-1.4096038820703399E-2</v>
      </c>
      <c r="AH11365">
        <v>7.6190791851210804E-2</v>
      </c>
      <c r="AI11365">
        <v>3.98733662180355E-2</v>
      </c>
      <c r="AJ11365">
        <v>20.530750396570099</v>
      </c>
      <c r="AK11365">
        <v>20.473096577811098</v>
      </c>
      <c r="AL11365">
        <v>20.5115575719615</v>
      </c>
      <c r="AM11365">
        <v>20.543883758461799</v>
      </c>
      <c r="AN11365">
        <v>20.5278924553275</v>
      </c>
      <c r="AO11365">
        <v>20.615814118793502</v>
      </c>
      <c r="AP11365">
        <v>20.576448060828401</v>
      </c>
    </row>
    <row r="11366" spans="2:42" x14ac:dyDescent="0.4">
      <c r="B11366" t="s">
        <v>1</v>
      </c>
      <c r="C11366" t="s">
        <v>139</v>
      </c>
      <c r="D11366" t="s">
        <v>138</v>
      </c>
      <c r="E11366" t="s">
        <v>137</v>
      </c>
      <c r="F11366">
        <v>5</v>
      </c>
      <c r="G11366">
        <v>12</v>
      </c>
      <c r="H11366">
        <v>0</v>
      </c>
      <c r="I11366">
        <v>2.0252574850147202E-2</v>
      </c>
      <c r="J11366">
        <v>0.20095287726805799</v>
      </c>
      <c r="K11366">
        <v>0.23997826100557701</v>
      </c>
      <c r="L11366">
        <v>5.6389266107389702E-2</v>
      </c>
      <c r="M11366">
        <v>0.34186506000991601</v>
      </c>
      <c r="N11366">
        <v>0.48962484381493898</v>
      </c>
      <c r="O11366">
        <v>17.143677591464101</v>
      </c>
      <c r="P11366">
        <v>17.185207817629198</v>
      </c>
      <c r="Q11366">
        <v>17.3645963503402</v>
      </c>
      <c r="R11366">
        <v>17.346601956975</v>
      </c>
      <c r="S11366">
        <v>17.185382762059898</v>
      </c>
      <c r="T11366">
        <v>17.465610842029999</v>
      </c>
      <c r="U11366">
        <v>17.6088159291435</v>
      </c>
      <c r="W11366" t="s">
        <v>1855</v>
      </c>
      <c r="X11366" t="s">
        <v>178</v>
      </c>
      <c r="Y11366" t="s">
        <v>177</v>
      </c>
      <c r="Z11366" t="s">
        <v>176</v>
      </c>
      <c r="AA11366">
        <v>3</v>
      </c>
      <c r="AB11366">
        <v>6</v>
      </c>
      <c r="AC11366">
        <v>0</v>
      </c>
      <c r="AD11366">
        <v>7.5109878958107501E-2</v>
      </c>
      <c r="AE11366">
        <v>-3.4856030188761301E-2</v>
      </c>
      <c r="AF11366">
        <v>0.120850671143806</v>
      </c>
      <c r="AG11366">
        <v>7.0057038859214797E-3</v>
      </c>
      <c r="AH11366">
        <v>-2.54508681104255E-2</v>
      </c>
      <c r="AI11366">
        <v>-3.3516584906543301E-2</v>
      </c>
      <c r="AJ11366">
        <v>18.8315698134722</v>
      </c>
      <c r="AK11366">
        <v>18.7860352367214</v>
      </c>
      <c r="AL11366">
        <v>18.726277843820998</v>
      </c>
      <c r="AM11366">
        <v>18.846052148386502</v>
      </c>
      <c r="AN11366">
        <v>18.774678758585701</v>
      </c>
      <c r="AO11366">
        <v>18.717761286827599</v>
      </c>
      <c r="AP11366">
        <v>18.7507058248821</v>
      </c>
    </row>
    <row r="11367" spans="2:42" x14ac:dyDescent="0.4">
      <c r="B11367" t="s">
        <v>1</v>
      </c>
      <c r="C11367" t="s">
        <v>139</v>
      </c>
      <c r="D11367" t="s">
        <v>138</v>
      </c>
      <c r="E11367" t="s">
        <v>137</v>
      </c>
      <c r="F11367">
        <v>6</v>
      </c>
      <c r="G11367">
        <v>10</v>
      </c>
      <c r="H11367">
        <v>0</v>
      </c>
      <c r="I11367">
        <v>-0.22709492429846501</v>
      </c>
      <c r="J11367">
        <v>-8.7696819871522905E-2</v>
      </c>
      <c r="K11367">
        <v>0.24362033314344</v>
      </c>
      <c r="L11367">
        <v>0.14563642287287801</v>
      </c>
      <c r="M11367">
        <v>1.24232276209071E-2</v>
      </c>
      <c r="N11367">
        <v>1.18007810295619E-2</v>
      </c>
      <c r="O11367">
        <v>15.234766146558099</v>
      </c>
      <c r="P11367">
        <v>15.0024520345113</v>
      </c>
      <c r="Q11367">
        <v>15.105906462433699</v>
      </c>
      <c r="R11367">
        <v>15.4800241089468</v>
      </c>
      <c r="S11367">
        <v>15.380623512964901</v>
      </c>
      <c r="T11367">
        <v>15.2617617413711</v>
      </c>
      <c r="U11367">
        <v>15.262798579982199</v>
      </c>
      <c r="W11367" t="s">
        <v>1855</v>
      </c>
      <c r="X11367" t="s">
        <v>178</v>
      </c>
      <c r="Y11367" t="s">
        <v>177</v>
      </c>
      <c r="Z11367" t="s">
        <v>176</v>
      </c>
      <c r="AA11367">
        <v>4</v>
      </c>
      <c r="AB11367">
        <v>6</v>
      </c>
      <c r="AC11367">
        <v>0</v>
      </c>
      <c r="AD11367">
        <v>-7.3567440292393399E-2</v>
      </c>
      <c r="AE11367">
        <v>-0.141563113210324</v>
      </c>
      <c r="AF11367">
        <v>-9.6670367360028195E-2</v>
      </c>
      <c r="AG11367">
        <v>-5.5008511400444597E-2</v>
      </c>
      <c r="AH11367">
        <v>-0.107610209919462</v>
      </c>
      <c r="AI11367">
        <v>-4.2661814787809497E-2</v>
      </c>
      <c r="AJ11367">
        <v>20.655553280371599</v>
      </c>
      <c r="AK11367">
        <v>20.560764114942799</v>
      </c>
      <c r="AL11367">
        <v>20.4704801161765</v>
      </c>
      <c r="AM11367">
        <v>20.536933182084901</v>
      </c>
      <c r="AN11367">
        <v>20.585965030599201</v>
      </c>
      <c r="AO11367">
        <v>20.509720664900001</v>
      </c>
      <c r="AP11367">
        <v>20.588393252495301</v>
      </c>
    </row>
    <row r="11368" spans="2:42" x14ac:dyDescent="0.4">
      <c r="B11368" t="s">
        <v>1</v>
      </c>
      <c r="C11368" t="s">
        <v>139</v>
      </c>
      <c r="D11368" t="s">
        <v>138</v>
      </c>
      <c r="E11368" t="s">
        <v>137</v>
      </c>
      <c r="F11368">
        <v>7</v>
      </c>
      <c r="G11368">
        <v>9</v>
      </c>
      <c r="H11368">
        <v>0</v>
      </c>
      <c r="I11368">
        <v>-7.6908196036789903E-2</v>
      </c>
      <c r="J11368">
        <v>-5.9925288313511502E-2</v>
      </c>
      <c r="K11368">
        <v>6.9645990177692199E-2</v>
      </c>
      <c r="L11368">
        <v>2.7897859062857602E-2</v>
      </c>
      <c r="M11368">
        <v>0.144731191885352</v>
      </c>
      <c r="N11368">
        <v>0.27708645480765198</v>
      </c>
      <c r="O11368">
        <v>16.7276739966156</v>
      </c>
      <c r="P11368">
        <v>16.617553388638999</v>
      </c>
      <c r="Q11368">
        <v>16.622760240807999</v>
      </c>
      <c r="R11368">
        <v>16.750334988361701</v>
      </c>
      <c r="S11368">
        <v>16.719169730445799</v>
      </c>
      <c r="T11368">
        <v>16.8492886993516</v>
      </c>
      <c r="U11368">
        <v>16.961405162196201</v>
      </c>
      <c r="W11368" t="s">
        <v>1855</v>
      </c>
      <c r="X11368" t="s">
        <v>178</v>
      </c>
      <c r="Y11368" t="s">
        <v>177</v>
      </c>
      <c r="Z11368" t="s">
        <v>176</v>
      </c>
      <c r="AA11368">
        <v>5</v>
      </c>
      <c r="AB11368">
        <v>6</v>
      </c>
      <c r="AC11368">
        <v>0</v>
      </c>
      <c r="AD11368">
        <v>-0.135882950631522</v>
      </c>
      <c r="AE11368">
        <v>-0.13279456364061601</v>
      </c>
      <c r="AF11368">
        <v>-0.16767803656604999</v>
      </c>
      <c r="AG11368">
        <v>-0.15493949510326399</v>
      </c>
      <c r="AH11368">
        <v>-0.121654951125182</v>
      </c>
      <c r="AI11368">
        <v>-0.251653167870376</v>
      </c>
      <c r="AJ11368">
        <v>20.147624277037998</v>
      </c>
      <c r="AK11368">
        <v>20.0341771845168</v>
      </c>
      <c r="AL11368">
        <v>19.987394164258902</v>
      </c>
      <c r="AM11368">
        <v>19.9345700303857</v>
      </c>
      <c r="AN11368">
        <v>19.997008679798</v>
      </c>
      <c r="AO11368">
        <v>20.002159687866602</v>
      </c>
      <c r="AP11368">
        <v>19.821231242281399</v>
      </c>
    </row>
    <row r="11369" spans="2:42" x14ac:dyDescent="0.4">
      <c r="B11369" t="s">
        <v>1</v>
      </c>
      <c r="C11369" t="s">
        <v>139</v>
      </c>
      <c r="D11369" t="s">
        <v>138</v>
      </c>
      <c r="E11369" t="s">
        <v>137</v>
      </c>
      <c r="F11369">
        <v>8</v>
      </c>
      <c r="G11369">
        <v>11</v>
      </c>
      <c r="H11369">
        <v>0</v>
      </c>
      <c r="I11369">
        <v>2.31046115108136E-2</v>
      </c>
      <c r="J11369">
        <v>0.160677304290398</v>
      </c>
      <c r="K11369">
        <v>0.142534937766294</v>
      </c>
      <c r="L11369">
        <v>0.14495925993627901</v>
      </c>
      <c r="M11369">
        <v>0.19901249946000901</v>
      </c>
      <c r="N11369">
        <v>0.41038334972396001</v>
      </c>
      <c r="O11369">
        <v>17.122365324708301</v>
      </c>
      <c r="P11369">
        <v>17.1507382781476</v>
      </c>
      <c r="Q11369">
        <v>17.319411462082101</v>
      </c>
      <c r="R11369">
        <v>17.2550662868179</v>
      </c>
      <c r="S11369">
        <v>17.282033881355201</v>
      </c>
      <c r="T11369">
        <v>17.342600443997799</v>
      </c>
      <c r="U11369">
        <v>17.567365094583501</v>
      </c>
      <c r="W11369" t="s">
        <v>1855</v>
      </c>
      <c r="X11369" t="s">
        <v>178</v>
      </c>
      <c r="Y11369" t="s">
        <v>177</v>
      </c>
      <c r="Z11369" t="s">
        <v>176</v>
      </c>
      <c r="AA11369">
        <v>6</v>
      </c>
      <c r="AB11369">
        <v>4</v>
      </c>
      <c r="AC11369">
        <v>0</v>
      </c>
      <c r="AD11369">
        <v>-7.8690283390301392E-3</v>
      </c>
      <c r="AE11369">
        <v>-8.5528303333504099E-2</v>
      </c>
      <c r="AF11369">
        <v>7.7216515542087194E-2</v>
      </c>
      <c r="AG11369">
        <v>-4.6982117342771801E-2</v>
      </c>
      <c r="AH11369">
        <v>-9.8109680849067807E-2</v>
      </c>
      <c r="AI11369">
        <v>1.63850197427013E-2</v>
      </c>
      <c r="AJ11369">
        <v>20.033842678268599</v>
      </c>
      <c r="AK11369">
        <v>20.040563804809199</v>
      </c>
      <c r="AL11369">
        <v>19.9160091462672</v>
      </c>
      <c r="AM11369">
        <v>20.103854836275701</v>
      </c>
      <c r="AN11369">
        <v>19.994432610231399</v>
      </c>
      <c r="AO11369">
        <v>19.925881725828798</v>
      </c>
      <c r="AP11369">
        <v>19.990078095134301</v>
      </c>
    </row>
    <row r="11370" spans="2:42" x14ac:dyDescent="0.4">
      <c r="B11370" t="s">
        <v>1</v>
      </c>
      <c r="C11370" t="s">
        <v>139</v>
      </c>
      <c r="D11370" t="s">
        <v>138</v>
      </c>
      <c r="E11370" t="s">
        <v>137</v>
      </c>
      <c r="F11370">
        <v>9</v>
      </c>
      <c r="G11370">
        <v>11</v>
      </c>
      <c r="H11370">
        <v>0</v>
      </c>
      <c r="I11370">
        <v>3.1971802007433298E-2</v>
      </c>
      <c r="J11370">
        <v>0.10432965633213501</v>
      </c>
      <c r="K11370">
        <v>0.17757105799192999</v>
      </c>
      <c r="L11370">
        <v>0.29854732330578498</v>
      </c>
      <c r="M11370">
        <v>0.37701482349843801</v>
      </c>
      <c r="N11370">
        <v>0.410740305211302</v>
      </c>
      <c r="O11370">
        <v>17.441179852636399</v>
      </c>
      <c r="P11370">
        <v>17.4392310179893</v>
      </c>
      <c r="Q11370">
        <v>17.5270835815456</v>
      </c>
      <c r="R11370">
        <v>17.600286424793399</v>
      </c>
      <c r="S11370">
        <v>17.735731396101599</v>
      </c>
      <c r="T11370">
        <v>17.811368480674499</v>
      </c>
      <c r="U11370">
        <v>17.850518690045298</v>
      </c>
      <c r="W11370" t="s">
        <v>1855</v>
      </c>
      <c r="X11370" t="s">
        <v>178</v>
      </c>
      <c r="Y11370" t="s">
        <v>177</v>
      </c>
      <c r="Z11370" t="s">
        <v>176</v>
      </c>
      <c r="AA11370">
        <v>7</v>
      </c>
      <c r="AB11370">
        <v>5</v>
      </c>
      <c r="AC11370">
        <v>0</v>
      </c>
      <c r="AD11370">
        <v>-9.6213842275336206E-2</v>
      </c>
      <c r="AE11370">
        <v>-3.5003117986320798E-4</v>
      </c>
      <c r="AF11370">
        <v>1.6778273115530599E-2</v>
      </c>
      <c r="AG11370">
        <v>-4.7420356367059199E-2</v>
      </c>
      <c r="AH11370">
        <v>-3.9359448178899498E-2</v>
      </c>
      <c r="AI11370">
        <v>-2.4075355281396999E-2</v>
      </c>
      <c r="AJ11370">
        <v>17.6503695243184</v>
      </c>
      <c r="AK11370">
        <v>17.528082918761601</v>
      </c>
      <c r="AL11370">
        <v>17.636589047178202</v>
      </c>
      <c r="AM11370">
        <v>17.662615487147399</v>
      </c>
      <c r="AN11370">
        <v>17.6205608434447</v>
      </c>
      <c r="AO11370">
        <v>17.642313343539701</v>
      </c>
      <c r="AP11370">
        <v>17.595403378248601</v>
      </c>
    </row>
    <row r="11371" spans="2:42" x14ac:dyDescent="0.4">
      <c r="B11371" t="s">
        <v>1</v>
      </c>
      <c r="C11371" t="s">
        <v>139</v>
      </c>
      <c r="D11371" t="s">
        <v>138</v>
      </c>
      <c r="E11371" t="s">
        <v>137</v>
      </c>
      <c r="F11371">
        <v>10</v>
      </c>
      <c r="G11371">
        <v>7</v>
      </c>
      <c r="H11371">
        <v>0</v>
      </c>
      <c r="I11371">
        <v>0.212576399976354</v>
      </c>
      <c r="J11371">
        <v>0.27790342027076598</v>
      </c>
      <c r="K11371">
        <v>0.10951049180176201</v>
      </c>
      <c r="L11371">
        <v>0.40706547810188998</v>
      </c>
      <c r="M11371">
        <v>0.44412010380823402</v>
      </c>
      <c r="N11371">
        <v>0.42957262354235798</v>
      </c>
      <c r="O11371">
        <v>15.8476651070046</v>
      </c>
      <c r="P11371">
        <v>16.055945799477001</v>
      </c>
      <c r="Q11371">
        <v>16.162007043721001</v>
      </c>
      <c r="R11371">
        <v>15.9749277987985</v>
      </c>
      <c r="S11371">
        <v>16.262475036904299</v>
      </c>
      <c r="T11371">
        <v>16.2883926933401</v>
      </c>
      <c r="U11371">
        <v>16.267532069260501</v>
      </c>
      <c r="W11371" t="s">
        <v>1855</v>
      </c>
      <c r="X11371" t="s">
        <v>178</v>
      </c>
      <c r="Y11371" t="s">
        <v>177</v>
      </c>
      <c r="Z11371" t="s">
        <v>176</v>
      </c>
      <c r="AA11371">
        <v>8</v>
      </c>
      <c r="AB11371">
        <v>4</v>
      </c>
      <c r="AC11371">
        <v>0</v>
      </c>
      <c r="AD11371">
        <v>-9.4433156462114795E-2</v>
      </c>
      <c r="AE11371">
        <v>-5.0221211098818899E-2</v>
      </c>
      <c r="AF11371">
        <v>-6.59032147736127E-3</v>
      </c>
      <c r="AG11371">
        <v>1.1066624623365899E-2</v>
      </c>
      <c r="AH11371">
        <v>-9.0672669488806298E-2</v>
      </c>
      <c r="AI11371">
        <v>-8.3396609301665606E-2</v>
      </c>
      <c r="AJ11371">
        <v>17.463397255477702</v>
      </c>
      <c r="AK11371">
        <v>17.355596282221502</v>
      </c>
      <c r="AL11371">
        <v>17.393156136108299</v>
      </c>
      <c r="AM11371">
        <v>17.450269520290899</v>
      </c>
      <c r="AN11371">
        <v>17.4325359285214</v>
      </c>
      <c r="AO11371">
        <v>17.334551421387001</v>
      </c>
      <c r="AP11371">
        <v>17.339173750000299</v>
      </c>
    </row>
    <row r="11372" spans="2:42" x14ac:dyDescent="0.4">
      <c r="B11372" t="s">
        <v>1</v>
      </c>
      <c r="C11372" t="s">
        <v>136</v>
      </c>
      <c r="D11372" t="s">
        <v>135</v>
      </c>
      <c r="E11372" t="s">
        <v>134</v>
      </c>
      <c r="F11372">
        <v>1</v>
      </c>
      <c r="G11372">
        <v>18</v>
      </c>
      <c r="H11372">
        <v>0</v>
      </c>
      <c r="I11372">
        <v>-4.1300647019793899E-2</v>
      </c>
      <c r="J11372">
        <v>-0.114302196577949</v>
      </c>
      <c r="K11372">
        <v>-9.0558878922767094E-2</v>
      </c>
      <c r="L11372">
        <v>-5.29910392603474E-2</v>
      </c>
      <c r="M11372">
        <v>-4.2687111560788998E-2</v>
      </c>
      <c r="N11372">
        <v>1.7895179260673199E-2</v>
      </c>
      <c r="O11372">
        <v>20.762550203159101</v>
      </c>
      <c r="P11372">
        <v>20.704912432532002</v>
      </c>
      <c r="Q11372">
        <v>20.645441094986399</v>
      </c>
      <c r="R11372">
        <v>20.6466984299974</v>
      </c>
      <c r="S11372">
        <v>20.683946843088101</v>
      </c>
      <c r="T11372">
        <v>20.700368762709601</v>
      </c>
      <c r="U11372">
        <v>20.764684381983201</v>
      </c>
      <c r="W11372" t="s">
        <v>1855</v>
      </c>
      <c r="X11372" t="s">
        <v>178</v>
      </c>
      <c r="Y11372" t="s">
        <v>177</v>
      </c>
      <c r="Z11372" t="s">
        <v>176</v>
      </c>
      <c r="AA11372">
        <v>9</v>
      </c>
      <c r="AB11372">
        <v>5</v>
      </c>
      <c r="AC11372">
        <v>0</v>
      </c>
      <c r="AD11372">
        <v>-0.14006552134296901</v>
      </c>
      <c r="AE11372">
        <v>-0.26064307333083597</v>
      </c>
      <c r="AF11372">
        <v>-0.18040031254067501</v>
      </c>
      <c r="AG11372">
        <v>-3.4321331804303398E-2</v>
      </c>
      <c r="AH11372">
        <v>-0.14231589938318501</v>
      </c>
      <c r="AI11372">
        <v>-4.29599867298762E-2</v>
      </c>
      <c r="AJ11372">
        <v>17.699922360913799</v>
      </c>
      <c r="AK11372">
        <v>17.5396605486441</v>
      </c>
      <c r="AL11372">
        <v>17.442984818999101</v>
      </c>
      <c r="AM11372">
        <v>17.532271754613401</v>
      </c>
      <c r="AN11372">
        <v>17.664122139253301</v>
      </c>
      <c r="AO11372">
        <v>17.573291004545499</v>
      </c>
      <c r="AP11372">
        <v>17.643759387126401</v>
      </c>
    </row>
    <row r="11373" spans="2:42" x14ac:dyDescent="0.4">
      <c r="B11373" t="s">
        <v>1</v>
      </c>
      <c r="C11373" t="s">
        <v>136</v>
      </c>
      <c r="D11373" t="s">
        <v>135</v>
      </c>
      <c r="E11373" t="s">
        <v>134</v>
      </c>
      <c r="F11373">
        <v>2</v>
      </c>
      <c r="G11373">
        <v>17</v>
      </c>
      <c r="H11373">
        <v>0</v>
      </c>
      <c r="I11373">
        <v>3.1732664114027601E-2</v>
      </c>
      <c r="J11373">
        <v>4.3337347116324303E-2</v>
      </c>
      <c r="K11373">
        <v>5.3756737167002903E-2</v>
      </c>
      <c r="L11373">
        <v>6.6137323446989499E-2</v>
      </c>
      <c r="M11373">
        <v>7.6526916626674393E-2</v>
      </c>
      <c r="N11373">
        <v>6.5086674790828497E-2</v>
      </c>
      <c r="O11373">
        <v>21.062944003982601</v>
      </c>
      <c r="P11373">
        <v>21.099038451736199</v>
      </c>
      <c r="Q11373">
        <v>21.102302231968199</v>
      </c>
      <c r="R11373">
        <v>21.1260740768051</v>
      </c>
      <c r="S11373">
        <v>21.1675139548123</v>
      </c>
      <c r="T11373">
        <v>21.162798517270499</v>
      </c>
      <c r="U11373">
        <v>21.156909875073499</v>
      </c>
      <c r="W11373" t="s">
        <v>1855</v>
      </c>
      <c r="X11373" t="s">
        <v>178</v>
      </c>
      <c r="Y11373" t="s">
        <v>177</v>
      </c>
      <c r="Z11373" t="s">
        <v>176</v>
      </c>
      <c r="AA11373">
        <v>10</v>
      </c>
      <c r="AB11373">
        <v>4</v>
      </c>
      <c r="AC11373">
        <v>0</v>
      </c>
      <c r="AD11373">
        <v>-7.8016370871800703E-2</v>
      </c>
      <c r="AE11373">
        <v>-0.12734480989586999</v>
      </c>
      <c r="AF11373">
        <v>-0.16291244847237599</v>
      </c>
      <c r="AG11373">
        <v>-3.7522715257248998E-2</v>
      </c>
      <c r="AH11373">
        <v>-0.11391080876083499</v>
      </c>
      <c r="AI11373">
        <v>-8.10215000049537E-2</v>
      </c>
      <c r="AJ11373">
        <v>16.657536468010399</v>
      </c>
      <c r="AK11373">
        <v>16.613198008797902</v>
      </c>
      <c r="AL11373">
        <v>16.514698793101701</v>
      </c>
      <c r="AM11373">
        <v>16.446879873566999</v>
      </c>
      <c r="AN11373">
        <v>16.6372816776245</v>
      </c>
      <c r="AO11373">
        <v>16.574913663761699</v>
      </c>
      <c r="AP11373">
        <v>16.506899773220699</v>
      </c>
    </row>
    <row r="11374" spans="2:42" x14ac:dyDescent="0.4">
      <c r="B11374" t="s">
        <v>1</v>
      </c>
      <c r="C11374" t="s">
        <v>136</v>
      </c>
      <c r="D11374" t="s">
        <v>135</v>
      </c>
      <c r="E11374" t="s">
        <v>134</v>
      </c>
      <c r="F11374">
        <v>3</v>
      </c>
      <c r="G11374">
        <v>18</v>
      </c>
      <c r="H11374">
        <v>0</v>
      </c>
      <c r="I11374">
        <v>2.7891525604708499E-2</v>
      </c>
      <c r="J11374">
        <v>7.0484934733750407E-2</v>
      </c>
      <c r="K11374">
        <v>0.107871480233865</v>
      </c>
      <c r="L11374">
        <v>2.1199100538664702E-2</v>
      </c>
      <c r="M11374">
        <v>9.3547612486315004E-2</v>
      </c>
      <c r="N11374">
        <v>1.3891014362345201E-2</v>
      </c>
      <c r="O11374">
        <v>20.800407871223999</v>
      </c>
      <c r="P11374">
        <v>20.879239516363999</v>
      </c>
      <c r="Q11374">
        <v>20.880043457253901</v>
      </c>
      <c r="R11374">
        <v>20.906935746536899</v>
      </c>
      <c r="S11374">
        <v>20.841805598927301</v>
      </c>
      <c r="T11374">
        <v>20.9014555378842</v>
      </c>
      <c r="U11374">
        <v>20.817720828521701</v>
      </c>
      <c r="W11374" t="s">
        <v>1855</v>
      </c>
      <c r="X11374" t="s">
        <v>175</v>
      </c>
      <c r="Y11374" t="s">
        <v>174</v>
      </c>
      <c r="Z11374" t="s">
        <v>173</v>
      </c>
      <c r="AA11374">
        <v>1</v>
      </c>
      <c r="AB11374">
        <v>6</v>
      </c>
      <c r="AC11374">
        <v>0</v>
      </c>
      <c r="AD11374">
        <v>0.18245182755280201</v>
      </c>
      <c r="AE11374">
        <v>-8.3851075307555006E-2</v>
      </c>
      <c r="AF11374">
        <v>0.244593371246459</v>
      </c>
      <c r="AG11374">
        <v>9.2240849501381603E-2</v>
      </c>
      <c r="AH11374">
        <v>0.25777578687765301</v>
      </c>
      <c r="AI11374">
        <v>-2.4200688754643099E-2</v>
      </c>
      <c r="AJ11374">
        <v>15.2813325975584</v>
      </c>
      <c r="AK11374">
        <v>15.465668343385</v>
      </c>
      <c r="AL11374">
        <v>15.1855901653428</v>
      </c>
      <c r="AM11374">
        <v>15.511937948891299</v>
      </c>
      <c r="AN11374">
        <v>15.355899894962601</v>
      </c>
      <c r="AO11374">
        <v>15.559798786861201</v>
      </c>
      <c r="AP11374">
        <v>15.2529353369214</v>
      </c>
    </row>
    <row r="11375" spans="2:42" x14ac:dyDescent="0.4">
      <c r="B11375" t="s">
        <v>1</v>
      </c>
      <c r="C11375" t="s">
        <v>136</v>
      </c>
      <c r="D11375" t="s">
        <v>135</v>
      </c>
      <c r="E11375" t="s">
        <v>134</v>
      </c>
      <c r="F11375">
        <v>4</v>
      </c>
      <c r="G11375">
        <v>17</v>
      </c>
      <c r="H11375">
        <v>0</v>
      </c>
      <c r="I11375">
        <v>2.9843117606695599E-2</v>
      </c>
      <c r="J11375">
        <v>-5.4824671684379203E-3</v>
      </c>
      <c r="K11375">
        <v>-6.8230571460523096E-2</v>
      </c>
      <c r="L11375">
        <v>-0.11545166220990501</v>
      </c>
      <c r="M11375">
        <v>-8.1387961071655496E-2</v>
      </c>
      <c r="N11375">
        <v>-2.85294999812589E-2</v>
      </c>
      <c r="O11375">
        <v>21.603024136907901</v>
      </c>
      <c r="P11375">
        <v>21.6112447983528</v>
      </c>
      <c r="Q11375">
        <v>21.589048021383</v>
      </c>
      <c r="R11375">
        <v>21.521668958629899</v>
      </c>
      <c r="S11375">
        <v>21.464817322216501</v>
      </c>
      <c r="T11375">
        <v>21.506390234950501</v>
      </c>
      <c r="U11375">
        <v>21.511859906355401</v>
      </c>
      <c r="W11375" t="s">
        <v>1855</v>
      </c>
      <c r="X11375" t="s">
        <v>175</v>
      </c>
      <c r="Y11375" t="s">
        <v>174</v>
      </c>
      <c r="Z11375" t="s">
        <v>173</v>
      </c>
      <c r="AA11375">
        <v>2</v>
      </c>
      <c r="AB11375">
        <v>4</v>
      </c>
      <c r="AC11375">
        <v>0</v>
      </c>
      <c r="AD11375">
        <v>-1.62585918708338E-2</v>
      </c>
      <c r="AE11375">
        <v>-6.9474562280913005E-2</v>
      </c>
      <c r="AF11375">
        <v>-6.5655523872688804E-2</v>
      </c>
      <c r="AG11375">
        <v>-2.48511581553537E-2</v>
      </c>
      <c r="AH11375">
        <v>2.6330933457849402E-2</v>
      </c>
      <c r="AI11375">
        <v>-2.6719829673407199E-2</v>
      </c>
      <c r="AJ11375">
        <v>17.5680243095651</v>
      </c>
      <c r="AK11375">
        <v>17.5340748244781</v>
      </c>
      <c r="AL11375">
        <v>17.482205205790699</v>
      </c>
      <c r="AM11375">
        <v>17.484023854706098</v>
      </c>
      <c r="AN11375">
        <v>17.554411248987801</v>
      </c>
      <c r="AO11375">
        <v>17.603228173395099</v>
      </c>
      <c r="AP11375">
        <v>17.547128777931899</v>
      </c>
    </row>
    <row r="11376" spans="2:42" x14ac:dyDescent="0.4">
      <c r="B11376" t="s">
        <v>1</v>
      </c>
      <c r="C11376" t="s">
        <v>136</v>
      </c>
      <c r="D11376" t="s">
        <v>135</v>
      </c>
      <c r="E11376" t="s">
        <v>134</v>
      </c>
      <c r="F11376">
        <v>5</v>
      </c>
      <c r="G11376">
        <v>19</v>
      </c>
      <c r="H11376">
        <v>0</v>
      </c>
      <c r="I11376">
        <v>4.8324201229004202E-2</v>
      </c>
      <c r="J11376">
        <v>1.3465622705762599E-2</v>
      </c>
      <c r="K11376">
        <v>-4.46846257067239E-2</v>
      </c>
      <c r="L11376">
        <v>-4.1502726111151099E-3</v>
      </c>
      <c r="M11376">
        <v>-2.2584181386864799E-2</v>
      </c>
      <c r="N11376">
        <v>-1.9917334366811101E-2</v>
      </c>
      <c r="O11376">
        <v>21.492117300922398</v>
      </c>
      <c r="P11376">
        <v>21.561719153466399</v>
      </c>
      <c r="Q11376">
        <v>21.525548805236198</v>
      </c>
      <c r="R11376">
        <v>21.410378779721</v>
      </c>
      <c r="S11376">
        <v>21.473282932799702</v>
      </c>
      <c r="T11376">
        <v>21.449601310091602</v>
      </c>
      <c r="U11376">
        <v>21.447713460420101</v>
      </c>
      <c r="W11376" t="s">
        <v>1855</v>
      </c>
      <c r="X11376" t="s">
        <v>175</v>
      </c>
      <c r="Y11376" t="s">
        <v>174</v>
      </c>
      <c r="Z11376" t="s">
        <v>173</v>
      </c>
      <c r="AA11376">
        <v>3</v>
      </c>
      <c r="AB11376">
        <v>4</v>
      </c>
      <c r="AC11376">
        <v>0</v>
      </c>
      <c r="AD11376">
        <v>0.137556749133777</v>
      </c>
      <c r="AE11376">
        <v>0.101884173107051</v>
      </c>
      <c r="AF11376">
        <v>0.11116999346114299</v>
      </c>
      <c r="AG11376">
        <v>0.13045712553750199</v>
      </c>
      <c r="AH11376">
        <v>7.3082801380600401E-2</v>
      </c>
      <c r="AI11376">
        <v>0.28673374601067902</v>
      </c>
      <c r="AJ11376">
        <v>16.367276972506701</v>
      </c>
      <c r="AK11376">
        <v>16.3841892659316</v>
      </c>
      <c r="AL11376">
        <v>16.398725206151401</v>
      </c>
      <c r="AM11376">
        <v>16.3720786297384</v>
      </c>
      <c r="AN11376">
        <v>16.4338373392719</v>
      </c>
      <c r="AO11376">
        <v>16.352002115353201</v>
      </c>
      <c r="AP11376">
        <v>16.606663314833899</v>
      </c>
    </row>
    <row r="11377" spans="2:42" x14ac:dyDescent="0.4">
      <c r="B11377" t="s">
        <v>1</v>
      </c>
      <c r="C11377" t="s">
        <v>136</v>
      </c>
      <c r="D11377" t="s">
        <v>135</v>
      </c>
      <c r="E11377" t="s">
        <v>134</v>
      </c>
      <c r="F11377">
        <v>6</v>
      </c>
      <c r="G11377">
        <v>16</v>
      </c>
      <c r="H11377">
        <v>0</v>
      </c>
      <c r="I11377">
        <v>-3.3060149643626198E-2</v>
      </c>
      <c r="J11377">
        <v>-4.25232634644086E-2</v>
      </c>
      <c r="K11377">
        <v>-9.9191151021628302E-2</v>
      </c>
      <c r="L11377">
        <v>-6.3149646774583304E-2</v>
      </c>
      <c r="M11377">
        <v>-8.6448796692188495E-2</v>
      </c>
      <c r="N11377">
        <v>-8.5598242074272704E-2</v>
      </c>
      <c r="O11377">
        <v>20.7524853883241</v>
      </c>
      <c r="P11377">
        <v>20.714206050932098</v>
      </c>
      <c r="Q11377">
        <v>20.6687992606068</v>
      </c>
      <c r="R11377">
        <v>20.654931866547699</v>
      </c>
      <c r="S11377">
        <v>20.689556685083399</v>
      </c>
      <c r="T11377">
        <v>20.680608958823999</v>
      </c>
      <c r="U11377">
        <v>20.683118798644301</v>
      </c>
      <c r="W11377" t="s">
        <v>1855</v>
      </c>
      <c r="X11377" t="s">
        <v>175</v>
      </c>
      <c r="Y11377" t="s">
        <v>174</v>
      </c>
      <c r="Z11377" t="s">
        <v>173</v>
      </c>
      <c r="AA11377">
        <v>4</v>
      </c>
      <c r="AB11377">
        <v>5</v>
      </c>
      <c r="AC11377">
        <v>0</v>
      </c>
      <c r="AD11377">
        <v>-1.10504080141105E-2</v>
      </c>
      <c r="AE11377">
        <v>-5.2816370751561002E-2</v>
      </c>
      <c r="AF11377">
        <v>0.10245501911149001</v>
      </c>
      <c r="AG11377">
        <v>0.104128130336228</v>
      </c>
      <c r="AH11377">
        <v>0.101180639537068</v>
      </c>
      <c r="AI11377">
        <v>0.12830879155873001</v>
      </c>
      <c r="AJ11377">
        <v>16.588029707634899</v>
      </c>
      <c r="AK11377">
        <v>16.555757574484399</v>
      </c>
      <c r="AL11377">
        <v>16.491703285898499</v>
      </c>
      <c r="AM11377">
        <v>16.668534995819702</v>
      </c>
      <c r="AN11377">
        <v>16.677578099599199</v>
      </c>
      <c r="AO11377">
        <v>16.6509879416198</v>
      </c>
      <c r="AP11377">
        <v>16.691840286105101</v>
      </c>
    </row>
    <row r="11378" spans="2:42" x14ac:dyDescent="0.4">
      <c r="B11378" t="s">
        <v>1</v>
      </c>
      <c r="C11378" t="s">
        <v>136</v>
      </c>
      <c r="D11378" t="s">
        <v>135</v>
      </c>
      <c r="E11378" t="s">
        <v>134</v>
      </c>
      <c r="F11378">
        <v>7</v>
      </c>
      <c r="G11378">
        <v>14</v>
      </c>
      <c r="H11378">
        <v>0</v>
      </c>
      <c r="I11378">
        <v>-0.10929675596527801</v>
      </c>
      <c r="J11378">
        <v>-0.12852130204492701</v>
      </c>
      <c r="K11378">
        <v>-0.16189347931526599</v>
      </c>
      <c r="L11378">
        <v>-9.2168424093937801E-2</v>
      </c>
      <c r="M11378">
        <v>-0.18195919236067901</v>
      </c>
      <c r="N11378">
        <v>-0.144574594403764</v>
      </c>
      <c r="O11378">
        <v>19.469460083074601</v>
      </c>
      <c r="P11378">
        <v>19.326950915169601</v>
      </c>
      <c r="Q11378">
        <v>19.295950313535599</v>
      </c>
      <c r="R11378">
        <v>19.2605816053279</v>
      </c>
      <c r="S11378">
        <v>19.340889533748101</v>
      </c>
      <c r="T11378">
        <v>19.264384401564701</v>
      </c>
      <c r="U11378">
        <v>19.2815301994438</v>
      </c>
      <c r="W11378" t="s">
        <v>1855</v>
      </c>
      <c r="X11378" t="s">
        <v>175</v>
      </c>
      <c r="Y11378" t="s">
        <v>174</v>
      </c>
      <c r="Z11378" t="s">
        <v>173</v>
      </c>
      <c r="AA11378">
        <v>5</v>
      </c>
      <c r="AB11378">
        <v>7</v>
      </c>
      <c r="AC11378">
        <v>0</v>
      </c>
      <c r="AD11378">
        <v>-0.27660534123494801</v>
      </c>
      <c r="AE11378">
        <v>-0.19143394798045099</v>
      </c>
      <c r="AF11378">
        <v>-0.18628830794866699</v>
      </c>
      <c r="AG11378">
        <v>-0.102043715118647</v>
      </c>
      <c r="AH11378">
        <v>-2.9669478163095099E-2</v>
      </c>
      <c r="AI11378">
        <v>-0.16054823107947799</v>
      </c>
      <c r="AJ11378">
        <v>17.425078334240101</v>
      </c>
      <c r="AK11378">
        <v>17.170908851115499</v>
      </c>
      <c r="AL11378">
        <v>17.206208837121199</v>
      </c>
      <c r="AM11378">
        <v>17.193413816205201</v>
      </c>
      <c r="AN11378">
        <v>17.327358516984699</v>
      </c>
      <c r="AO11378">
        <v>17.371599218030799</v>
      </c>
      <c r="AP11378">
        <v>17.189790236274401</v>
      </c>
    </row>
    <row r="11379" spans="2:42" x14ac:dyDescent="0.4">
      <c r="B11379" t="s">
        <v>1</v>
      </c>
      <c r="C11379" t="s">
        <v>136</v>
      </c>
      <c r="D11379" t="s">
        <v>135</v>
      </c>
      <c r="E11379" t="s">
        <v>134</v>
      </c>
      <c r="F11379">
        <v>8</v>
      </c>
      <c r="G11379">
        <v>15</v>
      </c>
      <c r="H11379">
        <v>0</v>
      </c>
      <c r="I11379">
        <v>-4.2709905684038298E-2</v>
      </c>
      <c r="J11379">
        <v>-0.12736231799300499</v>
      </c>
      <c r="K11379">
        <v>-0.11593098304914801</v>
      </c>
      <c r="L11379">
        <v>-0.121935920285317</v>
      </c>
      <c r="M11379">
        <v>-0.206561600800685</v>
      </c>
      <c r="N11379">
        <v>-0.216442501835031</v>
      </c>
      <c r="O11379">
        <v>19.222655692898499</v>
      </c>
      <c r="P11379">
        <v>19.185214129142999</v>
      </c>
      <c r="Q11379">
        <v>19.131662207988899</v>
      </c>
      <c r="R11379">
        <v>19.096890734192598</v>
      </c>
      <c r="S11379">
        <v>19.115429069323799</v>
      </c>
      <c r="T11379">
        <v>19.0373167119273</v>
      </c>
      <c r="U11379">
        <v>19.040829611214701</v>
      </c>
      <c r="W11379" t="s">
        <v>1855</v>
      </c>
      <c r="X11379" t="s">
        <v>175</v>
      </c>
      <c r="Y11379" t="s">
        <v>174</v>
      </c>
      <c r="Z11379" t="s">
        <v>173</v>
      </c>
      <c r="AA11379">
        <v>6</v>
      </c>
      <c r="AB11379">
        <v>5</v>
      </c>
      <c r="AC11379">
        <v>0</v>
      </c>
      <c r="AD11379">
        <v>0.188150297166818</v>
      </c>
      <c r="AE11379">
        <v>0.28273161826354698</v>
      </c>
      <c r="AF11379">
        <v>0.18539569353316501</v>
      </c>
      <c r="AG11379">
        <v>0.10812689018404199</v>
      </c>
      <c r="AH11379">
        <v>0.33966328362307202</v>
      </c>
      <c r="AI11379">
        <v>0.43795429098822303</v>
      </c>
      <c r="AJ11379">
        <v>15.2052309922636</v>
      </c>
      <c r="AK11379">
        <v>15.407971444309901</v>
      </c>
      <c r="AL11379">
        <v>15.455657381859099</v>
      </c>
      <c r="AM11379">
        <v>15.3834223282617</v>
      </c>
      <c r="AN11379">
        <v>15.320929931753099</v>
      </c>
      <c r="AO11379">
        <v>15.535043004295799</v>
      </c>
      <c r="AP11379">
        <v>15.583035680374801</v>
      </c>
    </row>
    <row r="11380" spans="2:42" x14ac:dyDescent="0.4">
      <c r="B11380" t="s">
        <v>1</v>
      </c>
      <c r="C11380" t="s">
        <v>136</v>
      </c>
      <c r="D11380" t="s">
        <v>135</v>
      </c>
      <c r="E11380" t="s">
        <v>134</v>
      </c>
      <c r="F11380">
        <v>9</v>
      </c>
      <c r="G11380">
        <v>14</v>
      </c>
      <c r="H11380">
        <v>0</v>
      </c>
      <c r="I11380">
        <v>4.4498555116600599E-2</v>
      </c>
      <c r="J11380">
        <v>1.18495883946661E-2</v>
      </c>
      <c r="K11380">
        <v>-5.40501306203112E-2</v>
      </c>
      <c r="L11380">
        <v>1.20029145488054E-3</v>
      </c>
      <c r="M11380">
        <v>-5.01784597925123E-2</v>
      </c>
      <c r="N11380">
        <v>-8.0384624648754496E-2</v>
      </c>
      <c r="O11380">
        <v>20.2275701950533</v>
      </c>
      <c r="P11380">
        <v>20.238148113515301</v>
      </c>
      <c r="Q11380">
        <v>20.220993856025</v>
      </c>
      <c r="R11380">
        <v>20.155055578597999</v>
      </c>
      <c r="S11380">
        <v>20.2247747066675</v>
      </c>
      <c r="T11380">
        <v>20.1705655398004</v>
      </c>
      <c r="U11380">
        <v>20.1457841026021</v>
      </c>
      <c r="W11380" t="s">
        <v>1855</v>
      </c>
      <c r="X11380" t="s">
        <v>175</v>
      </c>
      <c r="Y11380" t="s">
        <v>174</v>
      </c>
      <c r="Z11380" t="s">
        <v>173</v>
      </c>
      <c r="AA11380">
        <v>7</v>
      </c>
      <c r="AB11380">
        <v>3</v>
      </c>
      <c r="AC11380">
        <v>0</v>
      </c>
      <c r="AD11380">
        <v>-0.221700409087349</v>
      </c>
      <c r="AE11380">
        <v>-0.20026317453349499</v>
      </c>
      <c r="AF11380">
        <v>-9.5354637716997797E-3</v>
      </c>
      <c r="AG11380">
        <v>0.200962097440543</v>
      </c>
      <c r="AH11380">
        <v>0.22071649224702</v>
      </c>
      <c r="AI11380">
        <v>7.6765533856551799E-2</v>
      </c>
      <c r="AJ11380">
        <v>14.4193760050011</v>
      </c>
      <c r="AK11380">
        <v>14.1716028326322</v>
      </c>
      <c r="AL11380">
        <v>14.205682384507201</v>
      </c>
      <c r="AM11380">
        <v>14.405308230942801</v>
      </c>
      <c r="AN11380">
        <v>14.637949777935001</v>
      </c>
      <c r="AO11380">
        <v>14.671395764648301</v>
      </c>
      <c r="AP11380">
        <v>14.465250748069201</v>
      </c>
    </row>
    <row r="11381" spans="2:42" x14ac:dyDescent="0.4">
      <c r="B11381" t="s">
        <v>1</v>
      </c>
      <c r="C11381" t="s">
        <v>136</v>
      </c>
      <c r="D11381" t="s">
        <v>135</v>
      </c>
      <c r="E11381" t="s">
        <v>134</v>
      </c>
      <c r="F11381">
        <v>10</v>
      </c>
      <c r="G11381">
        <v>14</v>
      </c>
      <c r="H11381">
        <v>0</v>
      </c>
      <c r="I11381">
        <v>-8.9625382760705599E-2</v>
      </c>
      <c r="J11381">
        <v>-5.7473572781752601E-2</v>
      </c>
      <c r="K11381">
        <v>-7.2671291346285499E-2</v>
      </c>
      <c r="L11381">
        <v>-0.15599457641414499</v>
      </c>
      <c r="M11381">
        <v>-0.29192630791104002</v>
      </c>
      <c r="N11381">
        <v>-9.2295521230532501E-2</v>
      </c>
      <c r="O11381">
        <v>19.092817351994199</v>
      </c>
      <c r="P11381">
        <v>18.998896261729499</v>
      </c>
      <c r="Q11381">
        <v>19.0717822956581</v>
      </c>
      <c r="R11381">
        <v>19.037898260640102</v>
      </c>
      <c r="S11381">
        <v>18.944567227377899</v>
      </c>
      <c r="T11381">
        <v>18.7974985266105</v>
      </c>
      <c r="U11381">
        <v>18.990816169477299</v>
      </c>
      <c r="W11381" t="s">
        <v>1855</v>
      </c>
      <c r="X11381" t="s">
        <v>175</v>
      </c>
      <c r="Y11381" t="s">
        <v>174</v>
      </c>
      <c r="Z11381" t="s">
        <v>173</v>
      </c>
      <c r="AA11381">
        <v>8</v>
      </c>
      <c r="AB11381">
        <v>5</v>
      </c>
      <c r="AC11381">
        <v>0</v>
      </c>
      <c r="AD11381">
        <v>9.1204741580645204E-2</v>
      </c>
      <c r="AE11381">
        <v>-0.151918794871028</v>
      </c>
      <c r="AF11381">
        <v>2.2945602364607999E-3</v>
      </c>
      <c r="AG11381">
        <v>-0.209997780095456</v>
      </c>
      <c r="AH11381">
        <v>-0.121951448659009</v>
      </c>
      <c r="AI11381">
        <v>-9.4903320978422898E-2</v>
      </c>
      <c r="AJ11381">
        <v>13.848468447268001</v>
      </c>
      <c r="AK11381">
        <v>13.9263053720545</v>
      </c>
      <c r="AL11381">
        <v>13.6765297441264</v>
      </c>
      <c r="AM11381">
        <v>13.844225593795001</v>
      </c>
      <c r="AN11381">
        <v>13.5965427155929</v>
      </c>
      <c r="AO11381">
        <v>13.6883438340071</v>
      </c>
      <c r="AP11381">
        <v>13.712738230113899</v>
      </c>
    </row>
    <row r="11382" spans="2:42" x14ac:dyDescent="0.4">
      <c r="B11382" t="s">
        <v>1</v>
      </c>
      <c r="C11382" t="s">
        <v>5808</v>
      </c>
      <c r="D11382" t="s">
        <v>5809</v>
      </c>
      <c r="E11382" t="s">
        <v>5810</v>
      </c>
      <c r="F11382">
        <v>7</v>
      </c>
      <c r="G11382">
        <v>2</v>
      </c>
      <c r="H11382">
        <v>0</v>
      </c>
      <c r="I11382">
        <v>-8.8422177268551394E-2</v>
      </c>
      <c r="J11382">
        <v>0.13499652366321299</v>
      </c>
      <c r="K11382">
        <v>2.8112201285649601E-2</v>
      </c>
      <c r="L11382">
        <v>0.182915692561716</v>
      </c>
      <c r="M11382">
        <v>2.7774990248293101E-2</v>
      </c>
      <c r="N11382">
        <v>0.267174515544847</v>
      </c>
      <c r="O11382">
        <v>15.9249457094052</v>
      </c>
      <c r="P11382">
        <v>15.8033111201969</v>
      </c>
      <c r="Q11382">
        <v>16.014953765574301</v>
      </c>
      <c r="R11382">
        <v>15.906072912259299</v>
      </c>
      <c r="S11382">
        <v>16.071459276734299</v>
      </c>
      <c r="T11382">
        <v>15.9296042105042</v>
      </c>
      <c r="U11382">
        <v>16.148764935723001</v>
      </c>
      <c r="W11382" t="s">
        <v>1855</v>
      </c>
      <c r="X11382" t="s">
        <v>175</v>
      </c>
      <c r="Y11382" t="s">
        <v>174</v>
      </c>
      <c r="Z11382" t="s">
        <v>173</v>
      </c>
      <c r="AA11382">
        <v>9</v>
      </c>
      <c r="AB11382">
        <v>6</v>
      </c>
      <c r="AC11382">
        <v>0</v>
      </c>
      <c r="AD11382">
        <v>0.109364668466682</v>
      </c>
      <c r="AE11382">
        <v>-5.6051887852017798E-2</v>
      </c>
      <c r="AF11382">
        <v>5.95027219000119E-2</v>
      </c>
      <c r="AG11382">
        <v>5.9814925303030002E-2</v>
      </c>
      <c r="AH11382">
        <v>0.184588454224837</v>
      </c>
      <c r="AI11382">
        <v>0.11446641288105</v>
      </c>
      <c r="AJ11382">
        <v>16.5477107123025</v>
      </c>
      <c r="AK11382">
        <v>16.636879089842399</v>
      </c>
      <c r="AL11382">
        <v>16.495364355866599</v>
      </c>
      <c r="AM11382">
        <v>16.6199631404427</v>
      </c>
      <c r="AN11382">
        <v>16.6060467477493</v>
      </c>
      <c r="AO11382">
        <v>16.747983709542101</v>
      </c>
      <c r="AP11382">
        <v>16.648974138126</v>
      </c>
    </row>
    <row r="11383" spans="2:42" x14ac:dyDescent="0.4">
      <c r="B11383" t="s">
        <v>1</v>
      </c>
      <c r="C11383" t="s">
        <v>133</v>
      </c>
      <c r="D11383" t="s">
        <v>132</v>
      </c>
      <c r="E11383" t="s">
        <v>131</v>
      </c>
      <c r="F11383">
        <v>1</v>
      </c>
      <c r="G11383">
        <v>2</v>
      </c>
      <c r="H11383">
        <v>0</v>
      </c>
      <c r="I11383">
        <v>0.28327570883754499</v>
      </c>
      <c r="J11383">
        <v>-5.1288506450287499E-2</v>
      </c>
      <c r="K11383">
        <v>0.39054461300425602</v>
      </c>
      <c r="L11383">
        <v>4.8879689309971198E-2</v>
      </c>
      <c r="M11383">
        <v>6.6667956558670305E-2</v>
      </c>
      <c r="N11383">
        <v>0.30722234059520998</v>
      </c>
      <c r="O11383">
        <v>16.071103340137402</v>
      </c>
      <c r="P11383">
        <v>16.338041925367701</v>
      </c>
      <c r="Q11383">
        <v>16.0170079220924</v>
      </c>
      <c r="R11383">
        <v>16.436355058902802</v>
      </c>
      <c r="S11383">
        <v>16.094370708636799</v>
      </c>
      <c r="T11383">
        <v>16.1182769678074</v>
      </c>
      <c r="U11383">
        <v>16.362564680296099</v>
      </c>
      <c r="W11383" t="s">
        <v>1855</v>
      </c>
      <c r="X11383" t="s">
        <v>175</v>
      </c>
      <c r="Y11383" t="s">
        <v>174</v>
      </c>
      <c r="Z11383" t="s">
        <v>173</v>
      </c>
      <c r="AA11383">
        <v>10</v>
      </c>
      <c r="AB11383">
        <v>4</v>
      </c>
      <c r="AC11383">
        <v>0</v>
      </c>
      <c r="AD11383">
        <v>-0.14661139102204099</v>
      </c>
      <c r="AE11383">
        <v>-0.77718619610106598</v>
      </c>
      <c r="AF11383">
        <v>0.32925082081175999</v>
      </c>
      <c r="AG11383">
        <v>0.249563394461322</v>
      </c>
      <c r="AH11383">
        <v>0.319636376076467</v>
      </c>
      <c r="AI11383">
        <v>0.401285194586401</v>
      </c>
      <c r="AJ11383">
        <v>13.518686264658401</v>
      </c>
      <c r="AK11383">
        <v>13.405752785295601</v>
      </c>
      <c r="AL11383">
        <v>12.7260072035444</v>
      </c>
      <c r="AM11383">
        <v>13.800192939499</v>
      </c>
      <c r="AN11383">
        <v>13.785517583991</v>
      </c>
      <c r="AO11383">
        <v>13.869610645246899</v>
      </c>
      <c r="AP11383">
        <v>13.85035626446</v>
      </c>
    </row>
    <row r="11384" spans="2:42" x14ac:dyDescent="0.4">
      <c r="B11384" t="s">
        <v>1</v>
      </c>
      <c r="C11384" t="s">
        <v>133</v>
      </c>
      <c r="D11384" t="s">
        <v>132</v>
      </c>
      <c r="E11384" t="s">
        <v>131</v>
      </c>
      <c r="F11384">
        <v>2</v>
      </c>
      <c r="G11384">
        <v>2</v>
      </c>
      <c r="H11384">
        <v>0</v>
      </c>
      <c r="I11384">
        <v>-0.30287060415599898</v>
      </c>
      <c r="J11384">
        <v>-0.34723557988784398</v>
      </c>
      <c r="K11384">
        <v>7.5847059962523403E-2</v>
      </c>
      <c r="L11384">
        <v>-0.30722798789552502</v>
      </c>
      <c r="M11384">
        <v>-0.15391835547666799</v>
      </c>
      <c r="N11384">
        <v>-0.13431054649738</v>
      </c>
      <c r="O11384">
        <v>18.3178118373643</v>
      </c>
      <c r="P11384">
        <v>18.0193030168479</v>
      </c>
      <c r="Q11384">
        <v>17.966597138345801</v>
      </c>
      <c r="R11384">
        <v>18.403032232982401</v>
      </c>
      <c r="S11384">
        <v>18.049016476851499</v>
      </c>
      <c r="T11384">
        <v>18.187221078548902</v>
      </c>
      <c r="U11384">
        <v>18.212380487167</v>
      </c>
      <c r="W11384" t="s">
        <v>1855</v>
      </c>
      <c r="X11384" t="s">
        <v>172</v>
      </c>
      <c r="Y11384" t="s">
        <v>171</v>
      </c>
      <c r="Z11384" t="s">
        <v>170</v>
      </c>
      <c r="AA11384">
        <v>1</v>
      </c>
      <c r="AB11384">
        <v>3</v>
      </c>
      <c r="AC11384">
        <v>0</v>
      </c>
      <c r="AD11384">
        <v>7.1969846588100196E-3</v>
      </c>
      <c r="AE11384">
        <v>-0.20781146843392401</v>
      </c>
      <c r="AF11384">
        <v>7.3045334852560401E-2</v>
      </c>
      <c r="AG11384">
        <v>-2.8754005118198499E-2</v>
      </c>
      <c r="AH11384">
        <v>-5.4662320275479501E-2</v>
      </c>
      <c r="AI11384">
        <v>-0.12322744701268799</v>
      </c>
      <c r="AJ11384">
        <v>18.510463659967801</v>
      </c>
      <c r="AK11384">
        <v>18.5195445629004</v>
      </c>
      <c r="AL11384">
        <v>18.2907608346258</v>
      </c>
      <c r="AM11384">
        <v>18.569520974906801</v>
      </c>
      <c r="AN11384">
        <v>18.464036102752399</v>
      </c>
      <c r="AO11384">
        <v>18.476491742117499</v>
      </c>
      <c r="AP11384">
        <v>18.383039641072799</v>
      </c>
    </row>
    <row r="11385" spans="2:42" x14ac:dyDescent="0.4">
      <c r="B11385" t="s">
        <v>1</v>
      </c>
      <c r="C11385" t="s">
        <v>133</v>
      </c>
      <c r="D11385" t="s">
        <v>132</v>
      </c>
      <c r="E11385" t="s">
        <v>131</v>
      </c>
      <c r="F11385">
        <v>3</v>
      </c>
      <c r="G11385">
        <v>2</v>
      </c>
      <c r="H11385">
        <v>0</v>
      </c>
      <c r="I11385">
        <v>-0.12372990491986301</v>
      </c>
      <c r="J11385">
        <v>2.09722241676875E-2</v>
      </c>
      <c r="K11385">
        <v>-3.3887987650956602E-2</v>
      </c>
      <c r="L11385">
        <v>-6.3179084670901303E-2</v>
      </c>
      <c r="M11385">
        <v>6.3335021393964297E-2</v>
      </c>
      <c r="N11385">
        <v>-2.74729938786091E-2</v>
      </c>
      <c r="O11385">
        <v>16.183367696534798</v>
      </c>
      <c r="P11385">
        <v>16.110577911150202</v>
      </c>
      <c r="Q11385">
        <v>16.213490571998602</v>
      </c>
      <c r="R11385">
        <v>16.148136103962798</v>
      </c>
      <c r="S11385">
        <v>16.140387239028399</v>
      </c>
      <c r="T11385">
        <v>16.254202772102602</v>
      </c>
      <c r="U11385">
        <v>16.159316645591499</v>
      </c>
      <c r="W11385" t="s">
        <v>1855</v>
      </c>
      <c r="X11385" t="s">
        <v>172</v>
      </c>
      <c r="Y11385" t="s">
        <v>171</v>
      </c>
      <c r="Z11385" t="s">
        <v>170</v>
      </c>
      <c r="AA11385">
        <v>2</v>
      </c>
      <c r="AB11385">
        <v>3</v>
      </c>
      <c r="AC11385">
        <v>0</v>
      </c>
      <c r="AD11385">
        <v>-8.9213288978243099E-2</v>
      </c>
      <c r="AE11385">
        <v>-4.3957280647198602E-2</v>
      </c>
      <c r="AF11385">
        <v>-1.46694511898779E-2</v>
      </c>
      <c r="AG11385">
        <v>-8.9310134080022904E-2</v>
      </c>
      <c r="AH11385">
        <v>-0.12808931219150599</v>
      </c>
      <c r="AI11385">
        <v>-0.15631007951980899</v>
      </c>
      <c r="AJ11385">
        <v>18.550284580229</v>
      </c>
      <c r="AK11385">
        <v>18.443380398034702</v>
      </c>
      <c r="AL11385">
        <v>18.489982758088399</v>
      </c>
      <c r="AM11385">
        <v>18.517270198052898</v>
      </c>
      <c r="AN11385">
        <v>18.472212543727199</v>
      </c>
      <c r="AO11385">
        <v>18.431068198409701</v>
      </c>
      <c r="AP11385">
        <v>18.399798798749501</v>
      </c>
    </row>
    <row r="11386" spans="2:42" x14ac:dyDescent="0.4">
      <c r="B11386" t="s">
        <v>1</v>
      </c>
      <c r="C11386" t="s">
        <v>133</v>
      </c>
      <c r="D11386" t="s">
        <v>132</v>
      </c>
      <c r="E11386" t="s">
        <v>131</v>
      </c>
      <c r="F11386">
        <v>4</v>
      </c>
      <c r="G11386">
        <v>2</v>
      </c>
      <c r="H11386">
        <v>0</v>
      </c>
      <c r="I11386">
        <v>0.337025750431653</v>
      </c>
      <c r="J11386">
        <v>0.20006874797997301</v>
      </c>
      <c r="K11386">
        <v>0.32499333346607401</v>
      </c>
      <c r="L11386">
        <v>2.2079562243197501E-2</v>
      </c>
      <c r="M11386">
        <v>-9.4096912290666506E-3</v>
      </c>
      <c r="N11386">
        <v>0.109870575228426</v>
      </c>
      <c r="O11386">
        <v>16.150672670947898</v>
      </c>
      <c r="P11386">
        <v>16.466075965217701</v>
      </c>
      <c r="Q11386">
        <v>16.342247770571301</v>
      </c>
      <c r="R11386">
        <v>16.4625413975964</v>
      </c>
      <c r="S11386">
        <v>16.1499970807095</v>
      </c>
      <c r="T11386">
        <v>16.126017038833002</v>
      </c>
      <c r="U11386">
        <v>16.197908515605</v>
      </c>
      <c r="W11386" t="s">
        <v>1855</v>
      </c>
      <c r="X11386" t="s">
        <v>172</v>
      </c>
      <c r="Y11386" t="s">
        <v>171</v>
      </c>
      <c r="Z11386" t="s">
        <v>170</v>
      </c>
      <c r="AA11386">
        <v>3</v>
      </c>
      <c r="AB11386">
        <v>3</v>
      </c>
      <c r="AC11386">
        <v>0</v>
      </c>
      <c r="AD11386">
        <v>0.32657987401841598</v>
      </c>
      <c r="AE11386">
        <v>0.152657668399412</v>
      </c>
      <c r="AF11386">
        <v>0.37858133315766601</v>
      </c>
      <c r="AG11386">
        <v>0.41451337818809197</v>
      </c>
      <c r="AH11386">
        <v>0.26266133731945002</v>
      </c>
      <c r="AI11386">
        <v>0.28137173177637498</v>
      </c>
      <c r="AJ11386">
        <v>18.144821040706699</v>
      </c>
      <c r="AK11386">
        <v>18.3507564590162</v>
      </c>
      <c r="AL11386">
        <v>18.227042769643699</v>
      </c>
      <c r="AM11386">
        <v>18.417034037634998</v>
      </c>
      <c r="AN11386">
        <v>18.495437660122501</v>
      </c>
      <c r="AO11386">
        <v>18.319124719492098</v>
      </c>
      <c r="AP11386">
        <v>18.378845368799599</v>
      </c>
    </row>
    <row r="11387" spans="2:42" x14ac:dyDescent="0.4">
      <c r="B11387" t="s">
        <v>1</v>
      </c>
      <c r="C11387" t="s">
        <v>133</v>
      </c>
      <c r="D11387" t="s">
        <v>132</v>
      </c>
      <c r="E11387" t="s">
        <v>131</v>
      </c>
      <c r="F11387">
        <v>5</v>
      </c>
      <c r="G11387">
        <v>2</v>
      </c>
      <c r="H11387">
        <v>0</v>
      </c>
      <c r="I11387">
        <v>3.9803766985560401E-2</v>
      </c>
      <c r="J11387">
        <v>8.7791575292385501E-2</v>
      </c>
      <c r="K11387">
        <v>0.19074781869549001</v>
      </c>
      <c r="L11387">
        <v>1.8914985202867399E-2</v>
      </c>
      <c r="M11387">
        <v>0.15480903007807001</v>
      </c>
      <c r="N11387">
        <v>3.5594707341045903E-2</v>
      </c>
      <c r="O11387">
        <v>17.384857645002398</v>
      </c>
      <c r="P11387">
        <v>17.445939063303001</v>
      </c>
      <c r="Q11387">
        <v>17.492615101902899</v>
      </c>
      <c r="R11387">
        <v>17.5385515682033</v>
      </c>
      <c r="S11387">
        <v>17.389088534693698</v>
      </c>
      <c r="T11387">
        <v>17.5197348656366</v>
      </c>
      <c r="U11387">
        <v>17.395965846208</v>
      </c>
      <c r="W11387" t="s">
        <v>1855</v>
      </c>
      <c r="X11387" t="s">
        <v>172</v>
      </c>
      <c r="Y11387" t="s">
        <v>171</v>
      </c>
      <c r="Z11387" t="s">
        <v>170</v>
      </c>
      <c r="AA11387">
        <v>4</v>
      </c>
      <c r="AB11387">
        <v>3</v>
      </c>
      <c r="AC11387">
        <v>0</v>
      </c>
      <c r="AD11387">
        <v>-0.120163264886941</v>
      </c>
      <c r="AE11387">
        <v>-0.12531111051279001</v>
      </c>
      <c r="AF11387">
        <v>-0.13431628662112299</v>
      </c>
      <c r="AG11387">
        <v>-0.17916805595528701</v>
      </c>
      <c r="AH11387">
        <v>-6.86042974710563E-2</v>
      </c>
      <c r="AI11387">
        <v>-0.13563391034383801</v>
      </c>
      <c r="AJ11387">
        <v>18.7211842449634</v>
      </c>
      <c r="AK11387">
        <v>18.579799254939999</v>
      </c>
      <c r="AL11387">
        <v>18.552363083465799</v>
      </c>
      <c r="AM11387">
        <v>18.5649182274156</v>
      </c>
      <c r="AN11387">
        <v>18.527436450636198</v>
      </c>
      <c r="AO11387">
        <v>18.614357541940201</v>
      </c>
      <c r="AP11387">
        <v>18.561052121530999</v>
      </c>
    </row>
    <row r="11388" spans="2:42" x14ac:dyDescent="0.4">
      <c r="B11388" t="s">
        <v>1</v>
      </c>
      <c r="C11388" t="s">
        <v>133</v>
      </c>
      <c r="D11388" t="s">
        <v>132</v>
      </c>
      <c r="E11388" t="s">
        <v>131</v>
      </c>
      <c r="F11388">
        <v>6</v>
      </c>
      <c r="G11388">
        <v>2</v>
      </c>
      <c r="H11388">
        <v>0</v>
      </c>
      <c r="I11388">
        <v>-3.9595099731039703E-2</v>
      </c>
      <c r="J11388">
        <v>3.34636768390855E-2</v>
      </c>
      <c r="K11388">
        <v>9.9425339229860299E-2</v>
      </c>
      <c r="L11388">
        <v>0.106052966852321</v>
      </c>
      <c r="M11388">
        <v>0.12641674672759601</v>
      </c>
      <c r="N11388">
        <v>9.4278397777003398E-4</v>
      </c>
      <c r="O11388">
        <v>17.244624118155102</v>
      </c>
      <c r="P11388">
        <v>17.1998098306758</v>
      </c>
      <c r="Q11388">
        <v>17.236924930741299</v>
      </c>
      <c r="R11388">
        <v>17.3456870866302</v>
      </c>
      <c r="S11388">
        <v>17.350898028541401</v>
      </c>
      <c r="T11388">
        <v>17.3856132320748</v>
      </c>
      <c r="U11388">
        <v>17.261798554527399</v>
      </c>
      <c r="W11388" t="s">
        <v>1855</v>
      </c>
      <c r="X11388" t="s">
        <v>172</v>
      </c>
      <c r="Y11388" t="s">
        <v>171</v>
      </c>
      <c r="Z11388" t="s">
        <v>170</v>
      </c>
      <c r="AA11388">
        <v>5</v>
      </c>
      <c r="AB11388">
        <v>3</v>
      </c>
      <c r="AC11388">
        <v>0</v>
      </c>
      <c r="AD11388">
        <v>4.4658827548165199E-2</v>
      </c>
      <c r="AE11388">
        <v>-0.14153049536196999</v>
      </c>
      <c r="AF11388">
        <v>-8.5834874610371897E-2</v>
      </c>
      <c r="AG11388">
        <v>-0.15703701312007801</v>
      </c>
      <c r="AH11388">
        <v>-0.16931227649064901</v>
      </c>
      <c r="AI11388">
        <v>-5.6884764256956502E-2</v>
      </c>
      <c r="AJ11388">
        <v>19.133605727544701</v>
      </c>
      <c r="AK11388">
        <v>19.200700413203101</v>
      </c>
      <c r="AL11388">
        <v>18.964639683044201</v>
      </c>
      <c r="AM11388">
        <v>19.002394642848</v>
      </c>
      <c r="AN11388">
        <v>18.9808926122878</v>
      </c>
      <c r="AO11388">
        <v>18.940483813007798</v>
      </c>
      <c r="AP11388">
        <v>19.001981096401501</v>
      </c>
    </row>
    <row r="11389" spans="2:42" x14ac:dyDescent="0.4">
      <c r="B11389" t="s">
        <v>1</v>
      </c>
      <c r="C11389" t="s">
        <v>133</v>
      </c>
      <c r="D11389" t="s">
        <v>132</v>
      </c>
      <c r="E11389" t="s">
        <v>131</v>
      </c>
      <c r="F11389">
        <v>7</v>
      </c>
      <c r="G11389">
        <v>2</v>
      </c>
      <c r="H11389">
        <v>0</v>
      </c>
      <c r="I11389">
        <v>3.0958591164463201E-2</v>
      </c>
      <c r="J11389">
        <v>0.154778249050679</v>
      </c>
      <c r="K11389">
        <v>0.38313049368413998</v>
      </c>
      <c r="L11389">
        <v>0.128071170064089</v>
      </c>
      <c r="M11389">
        <v>0.267177132278615</v>
      </c>
      <c r="N11389">
        <v>0.34405757577527402</v>
      </c>
      <c r="O11389">
        <v>16.811576560117899</v>
      </c>
      <c r="P11389">
        <v>16.809322739342601</v>
      </c>
      <c r="Q11389">
        <v>16.921366341674499</v>
      </c>
      <c r="R11389">
        <v>17.147722055370501</v>
      </c>
      <c r="S11389">
        <v>16.903245604949401</v>
      </c>
      <c r="T11389">
        <v>17.055637203247201</v>
      </c>
      <c r="U11389">
        <v>17.112278846666101</v>
      </c>
      <c r="W11389" t="s">
        <v>1855</v>
      </c>
      <c r="X11389" t="s">
        <v>172</v>
      </c>
      <c r="Y11389" t="s">
        <v>171</v>
      </c>
      <c r="Z11389" t="s">
        <v>170</v>
      </c>
      <c r="AA11389">
        <v>6</v>
      </c>
      <c r="AB11389">
        <v>3</v>
      </c>
      <c r="AC11389">
        <v>0</v>
      </c>
      <c r="AD11389">
        <v>-0.11200452877603299</v>
      </c>
      <c r="AE11389">
        <v>-0.17059639049599401</v>
      </c>
      <c r="AF11389">
        <v>-0.103552823240204</v>
      </c>
      <c r="AG11389">
        <v>-0.121997762872169</v>
      </c>
      <c r="AH11389">
        <v>-0.17479699554526201</v>
      </c>
      <c r="AI11389">
        <v>-0.15841867740143001</v>
      </c>
      <c r="AJ11389">
        <v>19.148759675893</v>
      </c>
      <c r="AK11389">
        <v>19.051345301996601</v>
      </c>
      <c r="AL11389">
        <v>18.945858056729101</v>
      </c>
      <c r="AM11389">
        <v>19.038002495117802</v>
      </c>
      <c r="AN11389">
        <v>19.0343339623264</v>
      </c>
      <c r="AO11389">
        <v>18.964111408756999</v>
      </c>
      <c r="AP11389">
        <v>18.9301913956146</v>
      </c>
    </row>
    <row r="11390" spans="2:42" x14ac:dyDescent="0.4">
      <c r="B11390" t="s">
        <v>1</v>
      </c>
      <c r="C11390" t="s">
        <v>133</v>
      </c>
      <c r="D11390" t="s">
        <v>132</v>
      </c>
      <c r="E11390" t="s">
        <v>131</v>
      </c>
      <c r="F11390">
        <v>8</v>
      </c>
      <c r="G11390">
        <v>3</v>
      </c>
      <c r="H11390">
        <v>0</v>
      </c>
      <c r="I11390">
        <v>0.56865691795719497</v>
      </c>
      <c r="J11390">
        <v>0.43387616069627999</v>
      </c>
      <c r="K11390">
        <v>0.76390761744035796</v>
      </c>
      <c r="L11390">
        <v>7.1049889736723798E-2</v>
      </c>
      <c r="M11390">
        <v>0.59700954685592</v>
      </c>
      <c r="N11390">
        <v>0.135322611416507</v>
      </c>
      <c r="O11390">
        <v>15.1982607108356</v>
      </c>
      <c r="P11390">
        <v>15.772185970721299</v>
      </c>
      <c r="Q11390">
        <v>15.6685057046152</v>
      </c>
      <c r="R11390">
        <v>15.9523343526192</v>
      </c>
      <c r="S11390">
        <v>15.284019897282899</v>
      </c>
      <c r="T11390">
        <v>15.816492877520901</v>
      </c>
      <c r="U11390">
        <v>15.3681997424033</v>
      </c>
      <c r="W11390" t="s">
        <v>1855</v>
      </c>
      <c r="X11390" t="s">
        <v>172</v>
      </c>
      <c r="Y11390" t="s">
        <v>171</v>
      </c>
      <c r="Z11390" t="s">
        <v>170</v>
      </c>
      <c r="AA11390">
        <v>7</v>
      </c>
      <c r="AB11390">
        <v>2</v>
      </c>
      <c r="AC11390">
        <v>0</v>
      </c>
      <c r="AD11390">
        <v>7.4495053648742995E-2</v>
      </c>
      <c r="AE11390">
        <v>-4.7260027252349303E-3</v>
      </c>
      <c r="AF11390">
        <v>-1.5431172147078299E-2</v>
      </c>
      <c r="AG11390">
        <v>8.9233902703707499E-2</v>
      </c>
      <c r="AH11390">
        <v>1.52617248438105E-2</v>
      </c>
      <c r="AI11390">
        <v>-0.107662886624254</v>
      </c>
      <c r="AJ11390">
        <v>17.491272346912101</v>
      </c>
      <c r="AK11390">
        <v>17.5396946372793</v>
      </c>
      <c r="AL11390">
        <v>17.473115898226499</v>
      </c>
      <c r="AM11390">
        <v>17.471308864478502</v>
      </c>
      <c r="AN11390">
        <v>17.5981179251092</v>
      </c>
      <c r="AO11390">
        <v>17.537837339156098</v>
      </c>
      <c r="AP11390">
        <v>17.352718669499399</v>
      </c>
    </row>
    <row r="11391" spans="2:42" x14ac:dyDescent="0.4">
      <c r="B11391" t="s">
        <v>1</v>
      </c>
      <c r="C11391" t="s">
        <v>133</v>
      </c>
      <c r="D11391" t="s">
        <v>132</v>
      </c>
      <c r="E11391" t="s">
        <v>131</v>
      </c>
      <c r="F11391">
        <v>9</v>
      </c>
      <c r="G11391">
        <v>3</v>
      </c>
      <c r="H11391">
        <v>0</v>
      </c>
      <c r="I11391">
        <v>-4.29181244718215E-2</v>
      </c>
      <c r="J11391">
        <v>2.8563940749583201E-2</v>
      </c>
      <c r="K11391">
        <v>9.3948012693541499E-2</v>
      </c>
      <c r="L11391">
        <v>7.5364875559049702E-3</v>
      </c>
      <c r="M11391">
        <v>0.159732498562068</v>
      </c>
      <c r="N11391">
        <v>0.12850213699938001</v>
      </c>
      <c r="O11391">
        <v>17.557924704209402</v>
      </c>
      <c r="P11391">
        <v>17.481085943082999</v>
      </c>
      <c r="Q11391">
        <v>17.568062717536002</v>
      </c>
      <c r="R11391">
        <v>17.6334082310679</v>
      </c>
      <c r="S11391">
        <v>17.561465411924601</v>
      </c>
      <c r="T11391">
        <v>17.710831007311</v>
      </c>
      <c r="U11391">
        <v>17.6850253734064</v>
      </c>
      <c r="W11391" t="s">
        <v>1855</v>
      </c>
      <c r="X11391" t="s">
        <v>172</v>
      </c>
      <c r="Y11391" t="s">
        <v>171</v>
      </c>
      <c r="Z11391" t="s">
        <v>170</v>
      </c>
      <c r="AA11391">
        <v>8</v>
      </c>
      <c r="AB11391">
        <v>2</v>
      </c>
      <c r="AC11391">
        <v>0</v>
      </c>
      <c r="AD11391">
        <v>-5.8779639154534997E-2</v>
      </c>
      <c r="AE11391">
        <v>9.5832414578396197E-3</v>
      </c>
      <c r="AF11391">
        <v>-4.9661973472097998E-2</v>
      </c>
      <c r="AG11391">
        <v>-6.4458761712254301E-2</v>
      </c>
      <c r="AH11391">
        <v>-7.92102164445216E-2</v>
      </c>
      <c r="AI11391">
        <v>-5.5267641891727899E-2</v>
      </c>
      <c r="AJ11391">
        <v>18.603371134403101</v>
      </c>
      <c r="AK11391">
        <v>18.531223678454399</v>
      </c>
      <c r="AL11391">
        <v>18.5929344675904</v>
      </c>
      <c r="AM11391">
        <v>18.547171747221501</v>
      </c>
      <c r="AN11391">
        <v>18.4969844211112</v>
      </c>
      <c r="AO11391">
        <v>18.485987753356699</v>
      </c>
      <c r="AP11391">
        <v>18.5072765963357</v>
      </c>
    </row>
    <row r="11392" spans="2:42" x14ac:dyDescent="0.4">
      <c r="B11392" t="s">
        <v>1</v>
      </c>
      <c r="C11392" t="s">
        <v>133</v>
      </c>
      <c r="D11392" t="s">
        <v>132</v>
      </c>
      <c r="E11392" t="s">
        <v>131</v>
      </c>
      <c r="F11392">
        <v>10</v>
      </c>
      <c r="G11392">
        <v>3</v>
      </c>
      <c r="H11392">
        <v>0</v>
      </c>
      <c r="I11392">
        <v>0.23228181252254301</v>
      </c>
      <c r="J11392">
        <v>0.31118474294053999</v>
      </c>
      <c r="K11392">
        <v>0.34504234935162598</v>
      </c>
      <c r="L11392">
        <v>8.9165144061780693E-2</v>
      </c>
      <c r="M11392">
        <v>0.14036863064142299</v>
      </c>
      <c r="N11392">
        <v>0.26234204169226399</v>
      </c>
      <c r="O11392">
        <v>17.256777910657998</v>
      </c>
      <c r="P11392">
        <v>17.4847640156766</v>
      </c>
      <c r="Q11392">
        <v>17.604401170044301</v>
      </c>
      <c r="R11392">
        <v>17.619572460001802</v>
      </c>
      <c r="S11392">
        <v>17.353687506517701</v>
      </c>
      <c r="T11392">
        <v>17.393754023826801</v>
      </c>
      <c r="U11392">
        <v>17.509414291063901</v>
      </c>
      <c r="W11392" t="s">
        <v>1855</v>
      </c>
      <c r="X11392" t="s">
        <v>172</v>
      </c>
      <c r="Y11392" t="s">
        <v>171</v>
      </c>
      <c r="Z11392" t="s">
        <v>170</v>
      </c>
      <c r="AA11392">
        <v>9</v>
      </c>
      <c r="AB11392">
        <v>3</v>
      </c>
      <c r="AC11392">
        <v>0</v>
      </c>
      <c r="AD11392">
        <v>9.3431544701175498E-2</v>
      </c>
      <c r="AE11392">
        <v>-5.34824850400284E-2</v>
      </c>
      <c r="AF11392">
        <v>8.2453506645885397E-2</v>
      </c>
      <c r="AG11392">
        <v>3.00336921767403E-2</v>
      </c>
      <c r="AH11392">
        <v>9.3106445306279498E-2</v>
      </c>
      <c r="AI11392">
        <v>-1.74579772924233E-2</v>
      </c>
      <c r="AJ11392">
        <v>18.480502692621901</v>
      </c>
      <c r="AK11392">
        <v>18.5537379463963</v>
      </c>
      <c r="AL11392">
        <v>18.430725738997999</v>
      </c>
      <c r="AM11392">
        <v>18.575705905507998</v>
      </c>
      <c r="AN11392">
        <v>18.5090574949424</v>
      </c>
      <c r="AO11392">
        <v>18.589293680943001</v>
      </c>
      <c r="AP11392">
        <v>18.449841728271899</v>
      </c>
    </row>
    <row r="11393" spans="2:42" x14ac:dyDescent="0.4">
      <c r="B11393" t="s">
        <v>1</v>
      </c>
      <c r="C11393" t="s">
        <v>130</v>
      </c>
      <c r="D11393" t="s">
        <v>129</v>
      </c>
      <c r="E11393" t="s">
        <v>128</v>
      </c>
      <c r="F11393">
        <v>1</v>
      </c>
      <c r="G11393">
        <v>3</v>
      </c>
      <c r="H11393">
        <v>0</v>
      </c>
      <c r="I11393">
        <v>0.73690754731793195</v>
      </c>
      <c r="J11393">
        <v>0.47688633864437302</v>
      </c>
      <c r="K11393">
        <v>0.97069282166486204</v>
      </c>
      <c r="L11393">
        <v>0.97754750614385999</v>
      </c>
      <c r="M11393">
        <v>0.80741869872796002</v>
      </c>
      <c r="N11393">
        <v>0.56305672439835597</v>
      </c>
      <c r="O11393">
        <v>12.8244924021944</v>
      </c>
      <c r="P11393">
        <v>13.545062825904999</v>
      </c>
      <c r="Q11393">
        <v>13.298571829244</v>
      </c>
      <c r="R11393">
        <v>13.7698923296203</v>
      </c>
      <c r="S11393">
        <v>13.7764275875276</v>
      </c>
      <c r="T11393">
        <v>13.612416772033599</v>
      </c>
      <c r="U11393">
        <v>13.371788126156201</v>
      </c>
      <c r="W11393" t="s">
        <v>1855</v>
      </c>
      <c r="X11393" t="s">
        <v>172</v>
      </c>
      <c r="Y11393" t="s">
        <v>171</v>
      </c>
      <c r="Z11393" t="s">
        <v>170</v>
      </c>
      <c r="AA11393">
        <v>10</v>
      </c>
      <c r="AB11393">
        <v>3</v>
      </c>
      <c r="AC11393">
        <v>0</v>
      </c>
      <c r="AD11393">
        <v>7.77921715055641E-3</v>
      </c>
      <c r="AE11393">
        <v>4.4413960861469102E-3</v>
      </c>
      <c r="AF11393">
        <v>-1.26073510189428E-2</v>
      </c>
      <c r="AG11393">
        <v>3.3635664439995799E-2</v>
      </c>
      <c r="AH11393">
        <v>-0.197922590935001</v>
      </c>
      <c r="AI11393">
        <v>-4.7402419565471199E-2</v>
      </c>
      <c r="AJ11393">
        <v>16.1269762977503</v>
      </c>
      <c r="AK11393">
        <v>16.1684334265601</v>
      </c>
      <c r="AL11393">
        <v>16.115924828823601</v>
      </c>
      <c r="AM11393">
        <v>16.066624800760302</v>
      </c>
      <c r="AN11393">
        <v>16.1778798870617</v>
      </c>
      <c r="AO11393">
        <v>15.9603417113274</v>
      </c>
      <c r="AP11393">
        <v>16.0099586834001</v>
      </c>
    </row>
    <row r="11394" spans="2:42" x14ac:dyDescent="0.4">
      <c r="B11394" t="s">
        <v>1</v>
      </c>
      <c r="C11394" t="s">
        <v>130</v>
      </c>
      <c r="D11394" t="s">
        <v>129</v>
      </c>
      <c r="E11394" t="s">
        <v>128</v>
      </c>
      <c r="F11394">
        <v>2</v>
      </c>
      <c r="G11394">
        <v>3</v>
      </c>
      <c r="H11394">
        <v>0</v>
      </c>
      <c r="I11394">
        <v>0.23251644582740599</v>
      </c>
      <c r="J11394">
        <v>-1.5841056460905299E-2</v>
      </c>
      <c r="K11394">
        <v>3.8223488269952801E-3</v>
      </c>
      <c r="L11394">
        <v>0.41660907208048498</v>
      </c>
      <c r="M11394">
        <v>0.21583252458029301</v>
      </c>
      <c r="N11394">
        <v>0.25265673958718299</v>
      </c>
      <c r="O11394">
        <v>13.927544439489299</v>
      </c>
      <c r="P11394">
        <v>14.1644226689563</v>
      </c>
      <c r="Q11394">
        <v>13.907724263897601</v>
      </c>
      <c r="R11394">
        <v>13.9407401239718</v>
      </c>
      <c r="S11394">
        <v>14.382586138952499</v>
      </c>
      <c r="T11394">
        <v>14.1667045607308</v>
      </c>
      <c r="U11394">
        <v>14.2090803753765</v>
      </c>
      <c r="W11394" t="s">
        <v>1855</v>
      </c>
      <c r="X11394" t="s">
        <v>5796</v>
      </c>
      <c r="Y11394" t="s">
        <v>5797</v>
      </c>
      <c r="Z11394" t="s">
        <v>5798</v>
      </c>
      <c r="AA11394">
        <v>3</v>
      </c>
      <c r="AB11394">
        <v>2</v>
      </c>
      <c r="AC11394">
        <v>0</v>
      </c>
      <c r="AD11394">
        <v>-0.517036374026002</v>
      </c>
      <c r="AE11394">
        <v>-5.3929537993598203E-2</v>
      </c>
      <c r="AF11394">
        <v>-5.7808198625277597E-3</v>
      </c>
      <c r="AG11394">
        <v>-0.62269611653041901</v>
      </c>
      <c r="AH11394">
        <v>-0.53426088021041296</v>
      </c>
      <c r="AI11394">
        <v>0.56589476150346696</v>
      </c>
      <c r="AJ11394">
        <v>13.108543127131799</v>
      </c>
      <c r="AK11394">
        <v>12.4708622973969</v>
      </c>
      <c r="AL11394">
        <v>12.9841776496758</v>
      </c>
      <c r="AM11394">
        <v>12.996393971039801</v>
      </c>
      <c r="AN11394">
        <v>12.421950251828999</v>
      </c>
      <c r="AO11394">
        <v>12.4859245883873</v>
      </c>
      <c r="AP11394">
        <v>13.6270904849518</v>
      </c>
    </row>
    <row r="11395" spans="2:42" x14ac:dyDescent="0.4">
      <c r="B11395" t="s">
        <v>1</v>
      </c>
      <c r="C11395" t="s">
        <v>130</v>
      </c>
      <c r="D11395" t="s">
        <v>129</v>
      </c>
      <c r="E11395" t="s">
        <v>128</v>
      </c>
      <c r="F11395">
        <v>3</v>
      </c>
      <c r="G11395">
        <v>3</v>
      </c>
      <c r="H11395">
        <v>0</v>
      </c>
      <c r="I11395">
        <v>7.2861304575843305E-2</v>
      </c>
      <c r="J11395">
        <v>4.6157618771532703E-2</v>
      </c>
      <c r="K11395">
        <v>-0.18396949964541101</v>
      </c>
      <c r="L11395">
        <v>4.0835484267535797E-2</v>
      </c>
      <c r="M11395">
        <v>-5.3754807549223599E-2</v>
      </c>
      <c r="N11395">
        <v>-9.68947145957397E-2</v>
      </c>
      <c r="O11395">
        <v>14.962352676199799</v>
      </c>
      <c r="P11395">
        <v>15.086154100310999</v>
      </c>
      <c r="Q11395">
        <v>15.017660946267499</v>
      </c>
      <c r="R11395">
        <v>14.7770395716334</v>
      </c>
      <c r="S11395">
        <v>15.0233867876319</v>
      </c>
      <c r="T11395">
        <v>14.9160979228245</v>
      </c>
      <c r="U11395">
        <v>14.8688799045394</v>
      </c>
      <c r="W11395" t="s">
        <v>1855</v>
      </c>
      <c r="X11395" t="s">
        <v>5796</v>
      </c>
      <c r="Y11395" t="s">
        <v>5797</v>
      </c>
      <c r="Z11395" t="s">
        <v>5798</v>
      </c>
      <c r="AA11395">
        <v>5</v>
      </c>
      <c r="AB11395">
        <v>3</v>
      </c>
      <c r="AC11395">
        <v>0</v>
      </c>
      <c r="AD11395">
        <v>0.27224467231844302</v>
      </c>
      <c r="AE11395">
        <v>-7.2862209140240899E-2</v>
      </c>
      <c r="AF11395">
        <v>0.25548542872680702</v>
      </c>
      <c r="AG11395">
        <v>0.231461731924782</v>
      </c>
      <c r="AH11395">
        <v>0.16802776120811599</v>
      </c>
      <c r="AI11395">
        <v>0.18340734830475999</v>
      </c>
      <c r="AJ11395">
        <v>14.7419611417687</v>
      </c>
      <c r="AK11395">
        <v>15.036641672197399</v>
      </c>
      <c r="AL11395">
        <v>14.641663383489901</v>
      </c>
      <c r="AM11395">
        <v>14.9520703604092</v>
      </c>
      <c r="AN11395">
        <v>14.9777467715566</v>
      </c>
      <c r="AO11395">
        <v>14.886179264930499</v>
      </c>
      <c r="AP11395">
        <v>14.8506286231872</v>
      </c>
    </row>
    <row r="11396" spans="2:42" x14ac:dyDescent="0.4">
      <c r="B11396" t="s">
        <v>1</v>
      </c>
      <c r="C11396" t="s">
        <v>130</v>
      </c>
      <c r="D11396" t="s">
        <v>129</v>
      </c>
      <c r="E11396" t="s">
        <v>128</v>
      </c>
      <c r="F11396">
        <v>5</v>
      </c>
      <c r="G11396">
        <v>2</v>
      </c>
      <c r="H11396">
        <v>0</v>
      </c>
      <c r="I11396">
        <v>-0.28307266965106098</v>
      </c>
      <c r="J11396">
        <v>-0.24901514060421601</v>
      </c>
      <c r="K11396">
        <v>1.4502555850622699E-2</v>
      </c>
      <c r="L11396">
        <v>-7.8888500382003499E-2</v>
      </c>
      <c r="M11396">
        <v>2.3259151252677399E-2</v>
      </c>
      <c r="N11396">
        <v>0.17099551588023901</v>
      </c>
      <c r="O11396">
        <v>14.017681053142899</v>
      </c>
      <c r="P11396">
        <v>13.755886034806901</v>
      </c>
      <c r="Q11396">
        <v>13.7886317941468</v>
      </c>
      <c r="R11396">
        <v>13.995129713499001</v>
      </c>
      <c r="S11396">
        <v>13.9241084572494</v>
      </c>
      <c r="T11396">
        <v>14.0210083949517</v>
      </c>
      <c r="U11396">
        <v>14.1641900628877</v>
      </c>
      <c r="W11396" t="s">
        <v>1855</v>
      </c>
      <c r="X11396" t="s">
        <v>169</v>
      </c>
      <c r="Y11396" t="s">
        <v>168</v>
      </c>
      <c r="Z11396" t="s">
        <v>167</v>
      </c>
      <c r="AA11396">
        <v>1</v>
      </c>
      <c r="AB11396">
        <v>6</v>
      </c>
      <c r="AC11396">
        <v>0</v>
      </c>
      <c r="AD11396">
        <v>5.3845447416316403E-2</v>
      </c>
      <c r="AE11396">
        <v>-3.74790165737693E-2</v>
      </c>
      <c r="AF11396">
        <v>0.13803593582811599</v>
      </c>
      <c r="AG11396">
        <v>7.9831827161544994E-2</v>
      </c>
      <c r="AH11396">
        <v>8.7494246643267104E-3</v>
      </c>
      <c r="AI11396">
        <v>9.7563051958466894E-3</v>
      </c>
      <c r="AJ11396">
        <v>19.2439322439688</v>
      </c>
      <c r="AK11396">
        <v>19.299661609658799</v>
      </c>
      <c r="AL11396">
        <v>19.194561870486901</v>
      </c>
      <c r="AM11396">
        <v>19.367980159883299</v>
      </c>
      <c r="AN11396">
        <v>19.306090519033098</v>
      </c>
      <c r="AO11396">
        <v>19.273372071058201</v>
      </c>
      <c r="AP11396">
        <v>19.2494919772823</v>
      </c>
    </row>
    <row r="11397" spans="2:42" x14ac:dyDescent="0.4">
      <c r="B11397" t="s">
        <v>1</v>
      </c>
      <c r="C11397" t="s">
        <v>127</v>
      </c>
      <c r="D11397" t="s">
        <v>126</v>
      </c>
      <c r="E11397" t="s">
        <v>125</v>
      </c>
      <c r="F11397">
        <v>1</v>
      </c>
      <c r="G11397">
        <v>5</v>
      </c>
      <c r="H11397">
        <v>0</v>
      </c>
      <c r="I11397">
        <v>-5.3702155709933301E-2</v>
      </c>
      <c r="J11397">
        <v>-0.34864617625434802</v>
      </c>
      <c r="K11397">
        <v>9.9155257582474093E-2</v>
      </c>
      <c r="L11397">
        <v>-8.5073657067153099E-2</v>
      </c>
      <c r="M11397">
        <v>-7.4866585246845793E-2</v>
      </c>
      <c r="N11397">
        <v>-0.196547491861818</v>
      </c>
      <c r="O11397">
        <v>16.041966666139299</v>
      </c>
      <c r="P11397">
        <v>15.971927386822101</v>
      </c>
      <c r="Q11397">
        <v>15.690513578290201</v>
      </c>
      <c r="R11397">
        <v>16.115829029482899</v>
      </c>
      <c r="S11397">
        <v>15.9312806882616</v>
      </c>
      <c r="T11397">
        <v>15.947605752003801</v>
      </c>
      <c r="U11397">
        <v>15.829658173841</v>
      </c>
      <c r="W11397" t="s">
        <v>1855</v>
      </c>
      <c r="X11397" t="s">
        <v>169</v>
      </c>
      <c r="Y11397" t="s">
        <v>168</v>
      </c>
      <c r="Z11397" t="s">
        <v>167</v>
      </c>
      <c r="AA11397">
        <v>2</v>
      </c>
      <c r="AB11397">
        <v>7</v>
      </c>
      <c r="AC11397">
        <v>0</v>
      </c>
      <c r="AD11397">
        <v>1.36001750307067E-2</v>
      </c>
      <c r="AE11397">
        <v>2.76941876668069E-2</v>
      </c>
      <c r="AF11397">
        <v>-3.5629479046612303E-2</v>
      </c>
      <c r="AG11397">
        <v>-3.05014617144579E-2</v>
      </c>
      <c r="AH11397">
        <v>2.5875366212243699E-2</v>
      </c>
      <c r="AI11397">
        <v>-4.3057852125265601E-3</v>
      </c>
      <c r="AJ11397">
        <v>19.911993534938102</v>
      </c>
      <c r="AK11397">
        <v>19.907902816752699</v>
      </c>
      <c r="AL11397">
        <v>19.923343181111498</v>
      </c>
      <c r="AM11397">
        <v>19.858019124905301</v>
      </c>
      <c r="AN11397">
        <v>19.892730170801801</v>
      </c>
      <c r="AO11397">
        <v>19.946741831522601</v>
      </c>
      <c r="AP11397">
        <v>19.913512047765899</v>
      </c>
    </row>
    <row r="11398" spans="2:42" x14ac:dyDescent="0.4">
      <c r="B11398" t="s">
        <v>1</v>
      </c>
      <c r="C11398" t="s">
        <v>127</v>
      </c>
      <c r="D11398" t="s">
        <v>126</v>
      </c>
      <c r="E11398" t="s">
        <v>125</v>
      </c>
      <c r="F11398">
        <v>2</v>
      </c>
      <c r="G11398">
        <v>5</v>
      </c>
      <c r="H11398">
        <v>0</v>
      </c>
      <c r="I11398">
        <v>-8.0236130064520197E-2</v>
      </c>
      <c r="J11398">
        <v>2.2993939337592199E-2</v>
      </c>
      <c r="K11398">
        <v>0.17247311167247401</v>
      </c>
      <c r="L11398">
        <v>3.8133093069339097E-2</v>
      </c>
      <c r="M11398">
        <v>4.4436188936396399E-2</v>
      </c>
      <c r="N11398">
        <v>-0.149831545512638</v>
      </c>
      <c r="O11398">
        <v>16.691433633616199</v>
      </c>
      <c r="P11398">
        <v>16.6155592871912</v>
      </c>
      <c r="Q11398">
        <v>16.710448453822998</v>
      </c>
      <c r="R11398">
        <v>16.873280080944198</v>
      </c>
      <c r="S11398">
        <v>16.767999354068198</v>
      </c>
      <c r="T11398">
        <v>16.759197419213798</v>
      </c>
      <c r="U11398">
        <v>16.570481284403598</v>
      </c>
      <c r="W11398" t="s">
        <v>1855</v>
      </c>
      <c r="X11398" t="s">
        <v>169</v>
      </c>
      <c r="Y11398" t="s">
        <v>168</v>
      </c>
      <c r="Z11398" t="s">
        <v>167</v>
      </c>
      <c r="AA11398">
        <v>3</v>
      </c>
      <c r="AB11398">
        <v>4</v>
      </c>
      <c r="AC11398">
        <v>0</v>
      </c>
      <c r="AD11398">
        <v>4.1287596954825603E-2</v>
      </c>
      <c r="AE11398">
        <v>-8.5507140862512501E-2</v>
      </c>
      <c r="AF11398">
        <v>4.40188255462068E-2</v>
      </c>
      <c r="AG11398">
        <v>8.0877518339141502E-2</v>
      </c>
      <c r="AH11398">
        <v>-0.109936445238269</v>
      </c>
      <c r="AI11398">
        <v>3.6804530833435899E-2</v>
      </c>
      <c r="AJ11398">
        <v>18.998589380907699</v>
      </c>
      <c r="AK11398">
        <v>18.9192325221536</v>
      </c>
      <c r="AL11398">
        <v>18.8426463005828</v>
      </c>
      <c r="AM11398">
        <v>18.936239870224501</v>
      </c>
      <c r="AN11398">
        <v>19.015570140474502</v>
      </c>
      <c r="AO11398">
        <v>18.800295277135401</v>
      </c>
      <c r="AP11398">
        <v>18.9880465080577</v>
      </c>
    </row>
    <row r="11399" spans="2:42" x14ac:dyDescent="0.4">
      <c r="B11399" t="s">
        <v>1</v>
      </c>
      <c r="C11399" t="s">
        <v>124</v>
      </c>
      <c r="D11399" t="s">
        <v>123</v>
      </c>
      <c r="E11399" t="s">
        <v>122</v>
      </c>
      <c r="F11399">
        <v>1</v>
      </c>
      <c r="G11399">
        <v>2</v>
      </c>
      <c r="H11399">
        <v>0</v>
      </c>
      <c r="I11399">
        <v>0.115167773339859</v>
      </c>
      <c r="J11399">
        <v>0.190085818575156</v>
      </c>
      <c r="K11399">
        <v>0.32890478124914901</v>
      </c>
      <c r="L11399">
        <v>0.63681866909142304</v>
      </c>
      <c r="M11399">
        <v>0.25792111130184298</v>
      </c>
      <c r="N11399">
        <v>-0.56452158962106602</v>
      </c>
      <c r="O11399">
        <v>13.4793356772172</v>
      </c>
      <c r="P11399">
        <v>13.578166326949701</v>
      </c>
      <c r="Q11399">
        <v>13.6666145841976</v>
      </c>
      <c r="R11399">
        <v>13.782947564227401</v>
      </c>
      <c r="S11399">
        <v>14.090542025497999</v>
      </c>
      <c r="T11399">
        <v>13.7177624596303</v>
      </c>
      <c r="U11399">
        <v>12.899053087159601</v>
      </c>
      <c r="W11399" t="s">
        <v>1855</v>
      </c>
      <c r="X11399" t="s">
        <v>169</v>
      </c>
      <c r="Y11399" t="s">
        <v>168</v>
      </c>
      <c r="Z11399" t="s">
        <v>167</v>
      </c>
      <c r="AA11399">
        <v>4</v>
      </c>
      <c r="AB11399">
        <v>7</v>
      </c>
      <c r="AC11399">
        <v>0</v>
      </c>
      <c r="AD11399">
        <v>-0.13222811987142399</v>
      </c>
      <c r="AE11399">
        <v>-0.119519863918779</v>
      </c>
      <c r="AF11399">
        <v>-0.17738341579898001</v>
      </c>
      <c r="AG11399">
        <v>-0.22174974794361901</v>
      </c>
      <c r="AH11399">
        <v>-0.128196044217704</v>
      </c>
      <c r="AI11399">
        <v>-0.10928802082608199</v>
      </c>
      <c r="AJ11399">
        <v>20.072201142679202</v>
      </c>
      <c r="AK11399">
        <v>19.918751297671399</v>
      </c>
      <c r="AL11399">
        <v>19.909171227775602</v>
      </c>
      <c r="AM11399">
        <v>19.872867995953499</v>
      </c>
      <c r="AN11399">
        <v>19.8358716563637</v>
      </c>
      <c r="AO11399">
        <v>19.905782692909401</v>
      </c>
      <c r="AP11399">
        <v>19.938414908764599</v>
      </c>
    </row>
    <row r="11400" spans="2:42" x14ac:dyDescent="0.4">
      <c r="B11400" t="s">
        <v>1</v>
      </c>
      <c r="C11400" t="s">
        <v>124</v>
      </c>
      <c r="D11400" t="s">
        <v>123</v>
      </c>
      <c r="E11400" t="s">
        <v>122</v>
      </c>
      <c r="F11400">
        <v>3</v>
      </c>
      <c r="G11400">
        <v>3</v>
      </c>
      <c r="H11400">
        <v>0</v>
      </c>
      <c r="I11400">
        <v>0.34918104247912202</v>
      </c>
      <c r="J11400">
        <v>6.4124787593113894E-2</v>
      </c>
      <c r="K11400">
        <v>-0.71905029566774004</v>
      </c>
      <c r="L11400">
        <v>0.15454152462582901</v>
      </c>
      <c r="M11400">
        <v>0.46694161780426002</v>
      </c>
      <c r="N11400">
        <v>-8.5603780939138105E-2</v>
      </c>
      <c r="O11400">
        <v>11.975172771290101</v>
      </c>
      <c r="P11400">
        <v>12.3752939333045</v>
      </c>
      <c r="Q11400">
        <v>12.0484482101794</v>
      </c>
      <c r="R11400">
        <v>11.254778870701401</v>
      </c>
      <c r="S11400">
        <v>12.1499129230805</v>
      </c>
      <c r="T11400">
        <v>12.449614443268301</v>
      </c>
      <c r="U11400">
        <v>11.892990933286301</v>
      </c>
      <c r="W11400" t="s">
        <v>1855</v>
      </c>
      <c r="X11400" t="s">
        <v>169</v>
      </c>
      <c r="Y11400" t="s">
        <v>168</v>
      </c>
      <c r="Z11400" t="s">
        <v>167</v>
      </c>
      <c r="AA11400">
        <v>5</v>
      </c>
      <c r="AB11400">
        <v>7</v>
      </c>
      <c r="AC11400">
        <v>0</v>
      </c>
      <c r="AD11400">
        <v>5.5012518745101602E-2</v>
      </c>
      <c r="AE11400">
        <v>6.3070773590814299E-3</v>
      </c>
      <c r="AF11400">
        <v>-2.7416221809916801E-2</v>
      </c>
      <c r="AG11400">
        <v>-9.2800478296815897E-2</v>
      </c>
      <c r="AH11400">
        <v>-9.9112419992936296E-2</v>
      </c>
      <c r="AI11400">
        <v>-9.4406177334587199E-2</v>
      </c>
      <c r="AJ11400">
        <v>20.675171708221701</v>
      </c>
      <c r="AK11400">
        <v>20.752620085077101</v>
      </c>
      <c r="AL11400">
        <v>20.654043236442298</v>
      </c>
      <c r="AM11400">
        <v>20.6023792763255</v>
      </c>
      <c r="AN11400">
        <v>20.586695127788001</v>
      </c>
      <c r="AO11400">
        <v>20.5522496501825</v>
      </c>
      <c r="AP11400">
        <v>20.506025664000799</v>
      </c>
    </row>
    <row r="11401" spans="2:42" x14ac:dyDescent="0.4">
      <c r="B11401" t="s">
        <v>1</v>
      </c>
      <c r="C11401" t="s">
        <v>124</v>
      </c>
      <c r="D11401" t="s">
        <v>123</v>
      </c>
      <c r="E11401" t="s">
        <v>122</v>
      </c>
      <c r="F11401">
        <v>4</v>
      </c>
      <c r="G11401">
        <v>3</v>
      </c>
      <c r="H11401">
        <v>0</v>
      </c>
      <c r="I11401">
        <v>0.18674623466669599</v>
      </c>
      <c r="J11401">
        <v>-0.30991971220173098</v>
      </c>
      <c r="K11401">
        <v>-0.10643990895845</v>
      </c>
      <c r="L11401">
        <v>0.53600273615732696</v>
      </c>
      <c r="M11401">
        <v>0.38450691084994998</v>
      </c>
      <c r="N11401">
        <v>0.114859814585991</v>
      </c>
      <c r="O11401">
        <v>12.4258345190296</v>
      </c>
      <c r="P11401">
        <v>12.590958297534501</v>
      </c>
      <c r="Q11401">
        <v>12.1074211584714</v>
      </c>
      <c r="R11401">
        <v>12.3062700032536</v>
      </c>
      <c r="S11401">
        <v>12.939082102705401</v>
      </c>
      <c r="T11401">
        <v>12.7950954889938</v>
      </c>
      <c r="U11401">
        <v>12.4780596030444</v>
      </c>
      <c r="W11401" t="s">
        <v>1855</v>
      </c>
      <c r="X11401" t="s">
        <v>169</v>
      </c>
      <c r="Y11401" t="s">
        <v>168</v>
      </c>
      <c r="Z11401" t="s">
        <v>167</v>
      </c>
      <c r="AA11401">
        <v>6</v>
      </c>
      <c r="AB11401">
        <v>6</v>
      </c>
      <c r="AC11401">
        <v>0</v>
      </c>
      <c r="AD11401">
        <v>-5.8514818059307999E-2</v>
      </c>
      <c r="AE11401">
        <v>-2.3890478409999399E-2</v>
      </c>
      <c r="AF11401">
        <v>1.75753377217092E-3</v>
      </c>
      <c r="AG11401">
        <v>0.109937439627281</v>
      </c>
      <c r="AH11401">
        <v>1.3436570991010499E-2</v>
      </c>
      <c r="AI11401">
        <v>-0.14861806637882899</v>
      </c>
      <c r="AJ11401">
        <v>18.418439319101399</v>
      </c>
      <c r="AK11401">
        <v>18.374514655921601</v>
      </c>
      <c r="AL11401">
        <v>18.362243612023398</v>
      </c>
      <c r="AM11401">
        <v>18.4129924953385</v>
      </c>
      <c r="AN11401">
        <v>18.535948808034199</v>
      </c>
      <c r="AO11401">
        <v>18.422024618501599</v>
      </c>
      <c r="AP11401">
        <v>18.2096716498455</v>
      </c>
    </row>
    <row r="11402" spans="2:42" x14ac:dyDescent="0.4">
      <c r="B11402" t="s">
        <v>1</v>
      </c>
      <c r="C11402" t="s">
        <v>121</v>
      </c>
      <c r="D11402" t="s">
        <v>120</v>
      </c>
      <c r="E11402" t="s">
        <v>119</v>
      </c>
      <c r="F11402">
        <v>1</v>
      </c>
      <c r="G11402">
        <v>2</v>
      </c>
      <c r="H11402">
        <v>0</v>
      </c>
      <c r="I11402">
        <v>0.18713245181263399</v>
      </c>
      <c r="J11402">
        <v>-4.2542338214049701E-2</v>
      </c>
      <c r="K11402">
        <v>-0.174404731820403</v>
      </c>
      <c r="L11402">
        <v>0.35490532644385298</v>
      </c>
      <c r="M11402">
        <v>0.45129904595429599</v>
      </c>
      <c r="N11402">
        <v>0.23741342997036499</v>
      </c>
      <c r="O11402">
        <v>15.4059614902113</v>
      </c>
      <c r="P11402">
        <v>15.576756818416699</v>
      </c>
      <c r="Q11402">
        <v>15.360612240402499</v>
      </c>
      <c r="R11402">
        <v>15.206263864152</v>
      </c>
      <c r="S11402">
        <v>15.7352544958446</v>
      </c>
      <c r="T11402">
        <v>15.8377662072769</v>
      </c>
      <c r="U11402">
        <v>15.627613919745199</v>
      </c>
      <c r="W11402" t="s">
        <v>1855</v>
      </c>
      <c r="X11402" t="s">
        <v>169</v>
      </c>
      <c r="Y11402" t="s">
        <v>168</v>
      </c>
      <c r="Z11402" t="s">
        <v>167</v>
      </c>
      <c r="AA11402">
        <v>7</v>
      </c>
      <c r="AB11402">
        <v>6</v>
      </c>
      <c r="AC11402">
        <v>0</v>
      </c>
      <c r="AD11402">
        <v>1.90744529020535E-2</v>
      </c>
      <c r="AE11402">
        <v>-9.1126698400188402E-2</v>
      </c>
      <c r="AF11402">
        <v>3.2695800529012303E-2</v>
      </c>
      <c r="AG11402">
        <v>0.15563526965852501</v>
      </c>
      <c r="AH11402">
        <v>0.15856533797454</v>
      </c>
      <c r="AI11402">
        <v>-0.120778295762687</v>
      </c>
      <c r="AJ11402">
        <v>18.452115751726598</v>
      </c>
      <c r="AK11402">
        <v>18.445117441347101</v>
      </c>
      <c r="AL11402">
        <v>18.347558607366</v>
      </c>
      <c r="AM11402">
        <v>18.480279241969001</v>
      </c>
      <c r="AN11402">
        <v>18.625362696878501</v>
      </c>
      <c r="AO11402">
        <v>18.6419843571013</v>
      </c>
      <c r="AP11402">
        <v>18.3004466651754</v>
      </c>
    </row>
    <row r="11403" spans="2:42" x14ac:dyDescent="0.4">
      <c r="B11403" t="s">
        <v>1</v>
      </c>
      <c r="C11403" t="s">
        <v>121</v>
      </c>
      <c r="D11403" t="s">
        <v>120</v>
      </c>
      <c r="E11403" t="s">
        <v>119</v>
      </c>
      <c r="F11403">
        <v>2</v>
      </c>
      <c r="G11403">
        <v>3</v>
      </c>
      <c r="H11403">
        <v>0</v>
      </c>
      <c r="I11403">
        <v>-2.4598674015166501E-2</v>
      </c>
      <c r="J11403">
        <v>-0.102976688133293</v>
      </c>
      <c r="K11403">
        <v>-0.14960681950521601</v>
      </c>
      <c r="L11403">
        <v>-6.39085112658027E-2</v>
      </c>
      <c r="M11403">
        <v>-0.286385445831352</v>
      </c>
      <c r="N11403">
        <v>-0.106906378114681</v>
      </c>
      <c r="O11403">
        <v>17.000512800661699</v>
      </c>
      <c r="P11403">
        <v>16.9802759102861</v>
      </c>
      <c r="Q11403">
        <v>16.893556993397599</v>
      </c>
      <c r="R11403">
        <v>16.860279316811901</v>
      </c>
      <c r="S11403">
        <v>16.975036916778599</v>
      </c>
      <c r="T11403">
        <v>16.7374549514915</v>
      </c>
      <c r="U11403">
        <v>16.922485618846999</v>
      </c>
      <c r="W11403" t="s">
        <v>1855</v>
      </c>
      <c r="X11403" t="s">
        <v>169</v>
      </c>
      <c r="Y11403" t="s">
        <v>168</v>
      </c>
      <c r="Z11403" t="s">
        <v>167</v>
      </c>
      <c r="AA11403">
        <v>8</v>
      </c>
      <c r="AB11403">
        <v>9</v>
      </c>
      <c r="AC11403">
        <v>0</v>
      </c>
      <c r="AD11403">
        <v>-0.101589328178294</v>
      </c>
      <c r="AE11403">
        <v>0.15910131346831899</v>
      </c>
      <c r="AF11403">
        <v>8.9415429937478294E-2</v>
      </c>
      <c r="AG11403">
        <v>8.2160698087575298E-2</v>
      </c>
      <c r="AH11403">
        <v>-0.165722208829886</v>
      </c>
      <c r="AI11403">
        <v>7.3455450584329895E-2</v>
      </c>
      <c r="AJ11403">
        <v>17.9619027881498</v>
      </c>
      <c r="AK11403">
        <v>17.8469456431773</v>
      </c>
      <c r="AL11403">
        <v>18.1009841933475</v>
      </c>
      <c r="AM11403">
        <v>18.044780804377801</v>
      </c>
      <c r="AN11403">
        <v>18.0021355346577</v>
      </c>
      <c r="AO11403">
        <v>17.758007414718001</v>
      </c>
      <c r="AP11403">
        <v>17.9945313425584</v>
      </c>
    </row>
    <row r="11404" spans="2:42" x14ac:dyDescent="0.4">
      <c r="B11404" t="s">
        <v>1</v>
      </c>
      <c r="C11404" t="s">
        <v>121</v>
      </c>
      <c r="D11404" t="s">
        <v>120</v>
      </c>
      <c r="E11404" t="s">
        <v>119</v>
      </c>
      <c r="F11404">
        <v>3</v>
      </c>
      <c r="G11404">
        <v>3</v>
      </c>
      <c r="H11404">
        <v>0</v>
      </c>
      <c r="I11404">
        <v>1.8060930746546699E-2</v>
      </c>
      <c r="J11404">
        <v>0.15976864044007599</v>
      </c>
      <c r="K11404">
        <v>0.21189832171158701</v>
      </c>
      <c r="L11404">
        <v>0.31291170055499701</v>
      </c>
      <c r="M11404">
        <v>9.3086685491911694E-2</v>
      </c>
      <c r="N11404">
        <v>0.19872070271994399</v>
      </c>
      <c r="O11404">
        <v>16.2878101000105</v>
      </c>
      <c r="P11404">
        <v>16.356811150292401</v>
      </c>
      <c r="Q11404">
        <v>16.456729391746698</v>
      </c>
      <c r="R11404">
        <v>16.4983648168011</v>
      </c>
      <c r="S11404">
        <v>16.620920427730098</v>
      </c>
      <c r="T11404">
        <v>16.3883968396763</v>
      </c>
      <c r="U11404">
        <v>16.4899527456658</v>
      </c>
      <c r="W11404" t="s">
        <v>1855</v>
      </c>
      <c r="X11404" t="s">
        <v>169</v>
      </c>
      <c r="Y11404" t="s">
        <v>168</v>
      </c>
      <c r="Z11404" t="s">
        <v>167</v>
      </c>
      <c r="AA11404">
        <v>9</v>
      </c>
      <c r="AB11404">
        <v>7</v>
      </c>
      <c r="AC11404">
        <v>0</v>
      </c>
      <c r="AD11404">
        <v>-6.6680583426911993E-2</v>
      </c>
      <c r="AE11404">
        <v>2.0907973524295201E-2</v>
      </c>
      <c r="AF11404">
        <v>0.231880432277768</v>
      </c>
      <c r="AG11404">
        <v>5.2829687533115802E-2</v>
      </c>
      <c r="AH11404">
        <v>-9.73946468868441E-2</v>
      </c>
      <c r="AI11404">
        <v>-1.41855237674591E-2</v>
      </c>
      <c r="AJ11404">
        <v>19.3232983821418</v>
      </c>
      <c r="AK11404">
        <v>19.236421507788101</v>
      </c>
      <c r="AL11404">
        <v>19.347911887082201</v>
      </c>
      <c r="AM11404">
        <v>19.567928520659802</v>
      </c>
      <c r="AN11404">
        <v>19.3746491798187</v>
      </c>
      <c r="AO11404">
        <v>19.241588278269798</v>
      </c>
      <c r="AP11404">
        <v>19.295909871316798</v>
      </c>
    </row>
    <row r="11405" spans="2:42" x14ac:dyDescent="0.4">
      <c r="B11405" t="s">
        <v>1</v>
      </c>
      <c r="C11405" t="s">
        <v>121</v>
      </c>
      <c r="D11405" t="s">
        <v>120</v>
      </c>
      <c r="E11405" t="s">
        <v>119</v>
      </c>
      <c r="F11405">
        <v>4</v>
      </c>
      <c r="G11405">
        <v>3</v>
      </c>
      <c r="H11405">
        <v>0</v>
      </c>
      <c r="I11405">
        <v>0.103284278744717</v>
      </c>
      <c r="J11405">
        <v>0.11584237185674701</v>
      </c>
      <c r="K11405">
        <v>4.01725653647187E-2</v>
      </c>
      <c r="L11405">
        <v>1.09514232791579E-2</v>
      </c>
      <c r="M11405">
        <v>5.5293319270535997E-2</v>
      </c>
      <c r="N11405">
        <v>-3.8436884058496497E-2</v>
      </c>
      <c r="O11405">
        <v>17.494642749709399</v>
      </c>
      <c r="P11405">
        <v>17.576304572292301</v>
      </c>
      <c r="Q11405">
        <v>17.601991473209701</v>
      </c>
      <c r="R11405">
        <v>17.5216907082566</v>
      </c>
      <c r="S11405">
        <v>17.482839020507001</v>
      </c>
      <c r="T11405">
        <v>17.534690128094201</v>
      </c>
      <c r="U11405">
        <v>17.3935711350797</v>
      </c>
      <c r="W11405" t="s">
        <v>1855</v>
      </c>
      <c r="X11405" t="s">
        <v>169</v>
      </c>
      <c r="Y11405" t="s">
        <v>168</v>
      </c>
      <c r="Z11405" t="s">
        <v>167</v>
      </c>
      <c r="AA11405">
        <v>10</v>
      </c>
      <c r="AB11405">
        <v>6</v>
      </c>
      <c r="AC11405">
        <v>0</v>
      </c>
      <c r="AD11405">
        <v>0.23598359485819001</v>
      </c>
      <c r="AE11405">
        <v>0.18196793445520501</v>
      </c>
      <c r="AF11405">
        <v>7.8705582077890995E-2</v>
      </c>
      <c r="AG11405">
        <v>0.16866536007265201</v>
      </c>
      <c r="AH11405">
        <v>7.0392621487872703E-2</v>
      </c>
      <c r="AI11405">
        <v>0.24932597792508601</v>
      </c>
      <c r="AJ11405">
        <v>17.622389261053101</v>
      </c>
      <c r="AK11405">
        <v>17.892050767570598</v>
      </c>
      <c r="AL11405">
        <v>17.7888643304955</v>
      </c>
      <c r="AM11405">
        <v>17.653350697159901</v>
      </c>
      <c r="AN11405">
        <v>17.8083225459971</v>
      </c>
      <c r="AO11405">
        <v>17.724069887053101</v>
      </c>
      <c r="AP11405">
        <v>17.802100044193399</v>
      </c>
    </row>
    <row r="11406" spans="2:42" x14ac:dyDescent="0.4">
      <c r="B11406" t="s">
        <v>1</v>
      </c>
      <c r="C11406" t="s">
        <v>121</v>
      </c>
      <c r="D11406" t="s">
        <v>120</v>
      </c>
      <c r="E11406" t="s">
        <v>119</v>
      </c>
      <c r="F11406">
        <v>5</v>
      </c>
      <c r="G11406">
        <v>3</v>
      </c>
      <c r="H11406">
        <v>0</v>
      </c>
      <c r="I11406">
        <v>-2.17689285202773E-2</v>
      </c>
      <c r="J11406">
        <v>-0.12274429439212001</v>
      </c>
      <c r="K11406">
        <v>-8.6844407763551998E-2</v>
      </c>
      <c r="L11406">
        <v>-1.6192646188533999E-2</v>
      </c>
      <c r="M11406">
        <v>2.0244984562268101E-2</v>
      </c>
      <c r="N11406">
        <v>-8.79113330379067E-2</v>
      </c>
      <c r="O11406">
        <v>18.1062817477431</v>
      </c>
      <c r="P11406">
        <v>18.105790470537901</v>
      </c>
      <c r="Q11406">
        <v>18.003503334959099</v>
      </c>
      <c r="R11406">
        <v>17.982383444484999</v>
      </c>
      <c r="S11406">
        <v>18.075405006042999</v>
      </c>
      <c r="T11406">
        <v>18.1065949228615</v>
      </c>
      <c r="U11406">
        <v>17.9938839085697</v>
      </c>
      <c r="W11406" t="s">
        <v>1855</v>
      </c>
      <c r="X11406" t="s">
        <v>5799</v>
      </c>
      <c r="Y11406" t="s">
        <v>5800</v>
      </c>
      <c r="Z11406" t="s">
        <v>5801</v>
      </c>
      <c r="AA11406">
        <v>5</v>
      </c>
      <c r="AB11406">
        <v>2</v>
      </c>
      <c r="AC11406">
        <v>0</v>
      </c>
      <c r="AD11406">
        <v>-0.21851347174414601</v>
      </c>
      <c r="AE11406">
        <v>0.117201022061574</v>
      </c>
      <c r="AF11406">
        <v>-0.16702959600765899</v>
      </c>
      <c r="AG11406">
        <v>-3.4908459873854297E-2</v>
      </c>
      <c r="AH11406">
        <v>-1.8324746861237501E-2</v>
      </c>
      <c r="AI11406">
        <v>7.0728006554174896E-2</v>
      </c>
      <c r="AJ11406">
        <v>15.3826835577055</v>
      </c>
      <c r="AK11406">
        <v>15.1866059440716</v>
      </c>
      <c r="AL11406">
        <v>15.472449030628599</v>
      </c>
      <c r="AM11406">
        <v>15.1702777516116</v>
      </c>
      <c r="AN11406">
        <v>15.352098995694799</v>
      </c>
      <c r="AO11406">
        <v>15.340549172797999</v>
      </c>
      <c r="AP11406">
        <v>15.378671697373401</v>
      </c>
    </row>
    <row r="11407" spans="2:42" x14ac:dyDescent="0.4">
      <c r="B11407" t="s">
        <v>1</v>
      </c>
      <c r="C11407" t="s">
        <v>121</v>
      </c>
      <c r="D11407" t="s">
        <v>120</v>
      </c>
      <c r="E11407" t="s">
        <v>119</v>
      </c>
      <c r="F11407">
        <v>6</v>
      </c>
      <c r="G11407">
        <v>3</v>
      </c>
      <c r="H11407">
        <v>0</v>
      </c>
      <c r="I11407">
        <v>-0.171940619109234</v>
      </c>
      <c r="J11407">
        <v>-8.4861035262152398E-2</v>
      </c>
      <c r="K11407">
        <v>8.8446268844915493E-2</v>
      </c>
      <c r="L11407">
        <v>-0.399925000390075</v>
      </c>
      <c r="M11407">
        <v>-0.12721850309202801</v>
      </c>
      <c r="N11407">
        <v>-0.362250579385819</v>
      </c>
      <c r="O11407">
        <v>16.395375603823901</v>
      </c>
      <c r="P11407">
        <v>16.218215796966401</v>
      </c>
      <c r="Q11407">
        <v>16.2693517043088</v>
      </c>
      <c r="R11407">
        <v>16.4854595019141</v>
      </c>
      <c r="S11407">
        <v>15.995671546967801</v>
      </c>
      <c r="T11407">
        <v>16.282729467924</v>
      </c>
      <c r="U11407">
        <v>16.049356676832598</v>
      </c>
      <c r="W11407" t="s">
        <v>1855</v>
      </c>
      <c r="X11407" t="s">
        <v>166</v>
      </c>
      <c r="Y11407" t="s">
        <v>165</v>
      </c>
      <c r="Z11407" t="s">
        <v>164</v>
      </c>
      <c r="AA11407">
        <v>1</v>
      </c>
      <c r="AB11407">
        <v>2</v>
      </c>
      <c r="AC11407">
        <v>0</v>
      </c>
      <c r="AD11407">
        <v>0.154525040612322</v>
      </c>
      <c r="AE11407">
        <v>0.313217767771091</v>
      </c>
      <c r="AF11407">
        <v>0.34609014803758598</v>
      </c>
      <c r="AG11407">
        <v>0.138045484725938</v>
      </c>
      <c r="AH11407">
        <v>0.36567554505518102</v>
      </c>
      <c r="AI11407">
        <v>0.17879598388654599</v>
      </c>
      <c r="AJ11407">
        <v>15.640495566889999</v>
      </c>
      <c r="AK11407">
        <v>15.7969045257761</v>
      </c>
      <c r="AL11407">
        <v>15.941821977753101</v>
      </c>
      <c r="AM11407">
        <v>15.972597695014001</v>
      </c>
      <c r="AN11407">
        <v>15.760867499518801</v>
      </c>
      <c r="AO11407">
        <v>16.026861514370299</v>
      </c>
      <c r="AP11407">
        <v>15.8150949788942</v>
      </c>
    </row>
    <row r="11408" spans="2:42" x14ac:dyDescent="0.4">
      <c r="B11408" t="s">
        <v>1</v>
      </c>
      <c r="C11408" t="s">
        <v>121</v>
      </c>
      <c r="D11408" t="s">
        <v>120</v>
      </c>
      <c r="E11408" t="s">
        <v>119</v>
      </c>
      <c r="F11408">
        <v>7</v>
      </c>
      <c r="G11408">
        <v>3</v>
      </c>
      <c r="H11408">
        <v>0</v>
      </c>
      <c r="I11408">
        <v>4.8485365568812E-2</v>
      </c>
      <c r="J11408">
        <v>5.12141755685072E-2</v>
      </c>
      <c r="K11408">
        <v>2.74356543045347E-2</v>
      </c>
      <c r="L11408">
        <v>-0.21093472413385</v>
      </c>
      <c r="M11408">
        <v>-4.3620593978694402E-2</v>
      </c>
      <c r="N11408">
        <v>-3.3703124277408799E-3</v>
      </c>
      <c r="O11408">
        <v>18.049229896790902</v>
      </c>
      <c r="P11408">
        <v>18.064502850419899</v>
      </c>
      <c r="Q11408">
        <v>18.055455604865301</v>
      </c>
      <c r="R11408">
        <v>18.029680552663901</v>
      </c>
      <c r="S11408">
        <v>17.8018930474244</v>
      </c>
      <c r="T11408">
        <v>17.982492813662901</v>
      </c>
      <c r="U11408">
        <v>18.002504295136099</v>
      </c>
      <c r="W11408" t="s">
        <v>1855</v>
      </c>
      <c r="X11408" t="s">
        <v>166</v>
      </c>
      <c r="Y11408" t="s">
        <v>165</v>
      </c>
      <c r="Z11408" t="s">
        <v>164</v>
      </c>
      <c r="AA11408">
        <v>3</v>
      </c>
      <c r="AB11408">
        <v>2</v>
      </c>
      <c r="AC11408">
        <v>0</v>
      </c>
      <c r="AD11408">
        <v>0.43704667480078802</v>
      </c>
      <c r="AE11408">
        <v>0.36641181762434299</v>
      </c>
      <c r="AF11408">
        <v>0.18619275705400701</v>
      </c>
      <c r="AG11408">
        <v>0.40402572098892398</v>
      </c>
      <c r="AH11408">
        <v>0.48571005586226002</v>
      </c>
      <c r="AI11408">
        <v>0.412643178183981</v>
      </c>
      <c r="AJ11408">
        <v>14.306042892045101</v>
      </c>
      <c r="AK11408">
        <v>14.6224451111369</v>
      </c>
      <c r="AL11408">
        <v>14.602018770207</v>
      </c>
      <c r="AM11408">
        <v>14.3858673128696</v>
      </c>
      <c r="AN11408">
        <v>14.646171854261601</v>
      </c>
      <c r="AO11408">
        <v>14.7033952893732</v>
      </c>
      <c r="AP11408">
        <v>14.6713386665455</v>
      </c>
    </row>
    <row r="11409" spans="2:42" x14ac:dyDescent="0.4">
      <c r="B11409" t="s">
        <v>1</v>
      </c>
      <c r="C11409" t="s">
        <v>121</v>
      </c>
      <c r="D11409" t="s">
        <v>120</v>
      </c>
      <c r="E11409" t="s">
        <v>119</v>
      </c>
      <c r="F11409">
        <v>8</v>
      </c>
      <c r="G11409">
        <v>2</v>
      </c>
      <c r="H11409">
        <v>0</v>
      </c>
      <c r="I11409">
        <v>0.10282778845214199</v>
      </c>
      <c r="J11409">
        <v>-6.1375750299313303E-2</v>
      </c>
      <c r="K11409">
        <v>5.7516479767647503E-2</v>
      </c>
      <c r="L11409">
        <v>-0.46448257927299602</v>
      </c>
      <c r="M11409">
        <v>-7.3684488152755606E-2</v>
      </c>
      <c r="N11409">
        <v>-0.14295465298721599</v>
      </c>
      <c r="O11409">
        <v>16.782928813285999</v>
      </c>
      <c r="P11409">
        <v>16.891024943666601</v>
      </c>
      <c r="Q11409">
        <v>16.757921896069998</v>
      </c>
      <c r="R11409">
        <v>16.830611317396901</v>
      </c>
      <c r="S11409">
        <v>16.333155530723602</v>
      </c>
      <c r="T11409">
        <v>16.7304669449627</v>
      </c>
      <c r="U11409">
        <v>16.674590580450001</v>
      </c>
      <c r="W11409" t="s">
        <v>1855</v>
      </c>
      <c r="X11409" t="s">
        <v>163</v>
      </c>
      <c r="Y11409" t="s">
        <v>162</v>
      </c>
      <c r="Z11409" t="s">
        <v>161</v>
      </c>
      <c r="AA11409">
        <v>1</v>
      </c>
      <c r="AB11409">
        <v>7</v>
      </c>
      <c r="AC11409">
        <v>0</v>
      </c>
      <c r="AD11409">
        <v>-9.2923743277156107E-2</v>
      </c>
      <c r="AE11409">
        <v>-2.72372177313898E-2</v>
      </c>
      <c r="AF11409">
        <v>-1.10689127681081E-2</v>
      </c>
      <c r="AG11409">
        <v>-6.9569136192818307E-2</v>
      </c>
      <c r="AH11409">
        <v>-3.9654807908991799E-2</v>
      </c>
      <c r="AI11409">
        <v>-0.10640618568226</v>
      </c>
      <c r="AJ11409">
        <v>17.597854157258599</v>
      </c>
      <c r="AK11409">
        <v>17.5068143322552</v>
      </c>
      <c r="AL11409">
        <v>17.5587255826192</v>
      </c>
      <c r="AM11409">
        <v>17.572797224576899</v>
      </c>
      <c r="AN11409">
        <v>17.510611468968701</v>
      </c>
      <c r="AO11409">
        <v>17.578889751774799</v>
      </c>
      <c r="AP11409">
        <v>17.487251399693999</v>
      </c>
    </row>
    <row r="11410" spans="2:42" x14ac:dyDescent="0.4">
      <c r="B11410" t="s">
        <v>1</v>
      </c>
      <c r="C11410" t="s">
        <v>121</v>
      </c>
      <c r="D11410" t="s">
        <v>120</v>
      </c>
      <c r="E11410" t="s">
        <v>119</v>
      </c>
      <c r="F11410">
        <v>9</v>
      </c>
      <c r="G11410">
        <v>3</v>
      </c>
      <c r="H11410">
        <v>0</v>
      </c>
      <c r="I11410">
        <v>4.6150427048569802E-2</v>
      </c>
      <c r="J11410">
        <v>-0.25450880670312698</v>
      </c>
      <c r="K11410">
        <v>-5.14323168846147E-2</v>
      </c>
      <c r="L11410">
        <v>-0.28209478990865999</v>
      </c>
      <c r="M11410">
        <v>7.1247024940390702E-3</v>
      </c>
      <c r="N11410">
        <v>-0.18285644909625301</v>
      </c>
      <c r="O11410">
        <v>18.080770195415099</v>
      </c>
      <c r="P11410">
        <v>18.092999985809101</v>
      </c>
      <c r="Q11410">
        <v>17.807835461288999</v>
      </c>
      <c r="R11410">
        <v>18.010873392695501</v>
      </c>
      <c r="S11410">
        <v>17.7946796256658</v>
      </c>
      <c r="T11410">
        <v>18.0810687024487</v>
      </c>
      <c r="U11410">
        <v>17.896512278516401</v>
      </c>
      <c r="W11410" t="s">
        <v>1855</v>
      </c>
      <c r="X11410" t="s">
        <v>163</v>
      </c>
      <c r="Y11410" t="s">
        <v>162</v>
      </c>
      <c r="Z11410" t="s">
        <v>161</v>
      </c>
      <c r="AA11410">
        <v>2</v>
      </c>
      <c r="AB11410">
        <v>6</v>
      </c>
      <c r="AC11410">
        <v>0</v>
      </c>
      <c r="AD11410">
        <v>0.14370483737513601</v>
      </c>
      <c r="AE11410">
        <v>5.9445798268598103E-2</v>
      </c>
      <c r="AF11410">
        <v>0.139715743426894</v>
      </c>
      <c r="AG11410">
        <v>0.10273098136124</v>
      </c>
      <c r="AH11410">
        <v>0.166310514143866</v>
      </c>
      <c r="AI11410">
        <v>8.3489709034243006E-2</v>
      </c>
      <c r="AJ11410">
        <v>17.945229580279499</v>
      </c>
      <c r="AK11410">
        <v>18.071243524438501</v>
      </c>
      <c r="AL11410">
        <v>17.988330837054701</v>
      </c>
      <c r="AM11410">
        <v>18.066600392720101</v>
      </c>
      <c r="AN11410">
        <v>18.0591986592189</v>
      </c>
      <c r="AO11410">
        <v>18.1204130247955</v>
      </c>
      <c r="AP11410">
        <v>18.034543587354001</v>
      </c>
    </row>
    <row r="11411" spans="2:42" x14ac:dyDescent="0.4">
      <c r="B11411" t="s">
        <v>1</v>
      </c>
      <c r="C11411" t="s">
        <v>121</v>
      </c>
      <c r="D11411" t="s">
        <v>120</v>
      </c>
      <c r="E11411" t="s">
        <v>119</v>
      </c>
      <c r="F11411">
        <v>10</v>
      </c>
      <c r="G11411">
        <v>2</v>
      </c>
      <c r="H11411">
        <v>0</v>
      </c>
      <c r="I11411">
        <v>0.26073176345701199</v>
      </c>
      <c r="J11411">
        <v>-0.35377376794993898</v>
      </c>
      <c r="K11411">
        <v>0</v>
      </c>
      <c r="L11411">
        <v>-0.161031149754638</v>
      </c>
      <c r="M11411">
        <v>1.5353522431444101E-2</v>
      </c>
      <c r="N11411">
        <v>0.17421827065857401</v>
      </c>
      <c r="O11411">
        <v>16.6074040825936</v>
      </c>
      <c r="P11411">
        <v>16.8638401385466</v>
      </c>
      <c r="Q11411">
        <v>16.2900688310893</v>
      </c>
      <c r="R11411">
        <v>16.625156282585699</v>
      </c>
      <c r="S11411">
        <v>16.454117384636799</v>
      </c>
      <c r="T11411">
        <v>16.6193650875523</v>
      </c>
      <c r="U11411">
        <v>16.771916691965799</v>
      </c>
      <c r="W11411" t="s">
        <v>1855</v>
      </c>
      <c r="X11411" t="s">
        <v>163</v>
      </c>
      <c r="Y11411" t="s">
        <v>162</v>
      </c>
      <c r="Z11411" t="s">
        <v>161</v>
      </c>
      <c r="AA11411">
        <v>3</v>
      </c>
      <c r="AB11411">
        <v>11</v>
      </c>
      <c r="AC11411">
        <v>0</v>
      </c>
      <c r="AD11411">
        <v>1.6300298980476999E-2</v>
      </c>
      <c r="AE11411">
        <v>-2.8363734256000601E-3</v>
      </c>
      <c r="AF11411">
        <v>8.0771647424640505E-2</v>
      </c>
      <c r="AG11411">
        <v>-1.7411661783677701E-2</v>
      </c>
      <c r="AH11411">
        <v>3.0802374076149198E-2</v>
      </c>
      <c r="AI11411">
        <v>0.16190042224812401</v>
      </c>
      <c r="AJ11411">
        <v>18.130653337270701</v>
      </c>
      <c r="AK11411">
        <v>18.026309180542199</v>
      </c>
      <c r="AL11411">
        <v>18.0573810243826</v>
      </c>
      <c r="AM11411">
        <v>18.105056648465901</v>
      </c>
      <c r="AN11411">
        <v>18.049344916714599</v>
      </c>
      <c r="AO11411">
        <v>18.0730980528127</v>
      </c>
      <c r="AP11411">
        <v>18.2452063558353</v>
      </c>
    </row>
    <row r="11412" spans="2:42" x14ac:dyDescent="0.4">
      <c r="B11412" t="s">
        <v>1</v>
      </c>
      <c r="C11412" t="s">
        <v>118</v>
      </c>
      <c r="D11412" t="s">
        <v>117</v>
      </c>
      <c r="E11412" t="s">
        <v>116</v>
      </c>
      <c r="F11412">
        <v>1</v>
      </c>
      <c r="G11412">
        <v>8</v>
      </c>
      <c r="H11412">
        <v>0</v>
      </c>
      <c r="I11412">
        <v>0.113022450493988</v>
      </c>
      <c r="J11412">
        <v>0.22405954372945999</v>
      </c>
      <c r="K11412">
        <v>6.4042920755156302E-2</v>
      </c>
      <c r="L11412">
        <v>2.6718178903586898E-2</v>
      </c>
      <c r="M11412">
        <v>0.18476524719870399</v>
      </c>
      <c r="N11412">
        <v>0.133158028297579</v>
      </c>
      <c r="O11412">
        <v>16.411079265948601</v>
      </c>
      <c r="P11412">
        <v>16.507764592835301</v>
      </c>
      <c r="Q11412">
        <v>16.6323318980834</v>
      </c>
      <c r="R11412">
        <v>16.449829292464901</v>
      </c>
      <c r="S11412">
        <v>16.412185124041599</v>
      </c>
      <c r="T11412">
        <v>16.5763501842587</v>
      </c>
      <c r="U11412">
        <v>16.5284762938097</v>
      </c>
      <c r="W11412" t="s">
        <v>1855</v>
      </c>
      <c r="X11412" t="s">
        <v>163</v>
      </c>
      <c r="Y11412" t="s">
        <v>162</v>
      </c>
      <c r="Z11412" t="s">
        <v>161</v>
      </c>
      <c r="AA11412">
        <v>4</v>
      </c>
      <c r="AB11412">
        <v>10</v>
      </c>
      <c r="AC11412">
        <v>0</v>
      </c>
      <c r="AD11412">
        <v>6.4760914930008795E-2</v>
      </c>
      <c r="AE11412">
        <v>3.78901251840702E-3</v>
      </c>
      <c r="AF11412">
        <v>8.8301449294272402E-2</v>
      </c>
      <c r="AG11412">
        <v>6.6444300230859496E-2</v>
      </c>
      <c r="AH11412">
        <v>2.9721993368118801E-2</v>
      </c>
      <c r="AI11412">
        <v>-1.0646272102775399E-2</v>
      </c>
      <c r="AJ11412">
        <v>18.485638645465698</v>
      </c>
      <c r="AK11412">
        <v>18.529177835259301</v>
      </c>
      <c r="AL11412">
        <v>18.445917606999298</v>
      </c>
      <c r="AM11412">
        <v>18.551990363833301</v>
      </c>
      <c r="AN11412">
        <v>18.537503207324701</v>
      </c>
      <c r="AO11412">
        <v>18.4771382332817</v>
      </c>
      <c r="AP11412">
        <v>18.450494160274499</v>
      </c>
    </row>
    <row r="11413" spans="2:42" x14ac:dyDescent="0.4">
      <c r="B11413" t="s">
        <v>1</v>
      </c>
      <c r="C11413" t="s">
        <v>118</v>
      </c>
      <c r="D11413" t="s">
        <v>117</v>
      </c>
      <c r="E11413" t="s">
        <v>116</v>
      </c>
      <c r="F11413">
        <v>2</v>
      </c>
      <c r="G11413">
        <v>4</v>
      </c>
      <c r="H11413">
        <v>0</v>
      </c>
      <c r="I11413">
        <v>0.109082102000379</v>
      </c>
      <c r="J11413">
        <v>0.163950902830276</v>
      </c>
      <c r="K11413">
        <v>0.174350560201464</v>
      </c>
      <c r="L11413">
        <v>5.0130674972409799E-2</v>
      </c>
      <c r="M11413">
        <v>0.25057800550279002</v>
      </c>
      <c r="N11413">
        <v>8.8548509906443598E-2</v>
      </c>
      <c r="O11413">
        <v>16.780828772935202</v>
      </c>
      <c r="P11413">
        <v>16.894272658575101</v>
      </c>
      <c r="Q11413">
        <v>16.940800556634699</v>
      </c>
      <c r="R11413">
        <v>16.964552668792098</v>
      </c>
      <c r="S11413">
        <v>16.8693920752903</v>
      </c>
      <c r="T11413">
        <v>17.054734375099201</v>
      </c>
      <c r="U11413">
        <v>16.898256479141601</v>
      </c>
      <c r="W11413" t="s">
        <v>1855</v>
      </c>
      <c r="X11413" t="s">
        <v>163</v>
      </c>
      <c r="Y11413" t="s">
        <v>162</v>
      </c>
      <c r="Z11413" t="s">
        <v>161</v>
      </c>
      <c r="AA11413">
        <v>5</v>
      </c>
      <c r="AB11413">
        <v>2</v>
      </c>
      <c r="AC11413">
        <v>0</v>
      </c>
      <c r="AD11413">
        <v>-0.48656769032960601</v>
      </c>
      <c r="AE11413">
        <v>-0.41414184309020402</v>
      </c>
      <c r="AF11413">
        <v>-3.80699523551353E-2</v>
      </c>
      <c r="AG11413">
        <v>-0.1261076426801</v>
      </c>
      <c r="AH11413">
        <v>-3.6416704586212503E-2</v>
      </c>
      <c r="AI11413">
        <v>3.7470989573691301E-3</v>
      </c>
      <c r="AJ11413">
        <v>15.2474118448042</v>
      </c>
      <c r="AK11413">
        <v>14.7832800125849</v>
      </c>
      <c r="AL11413">
        <v>14.8058344525755</v>
      </c>
      <c r="AM11413">
        <v>15.1639656823628</v>
      </c>
      <c r="AN11413">
        <v>15.125628099987299</v>
      </c>
      <c r="AO11413">
        <v>15.187185502171699</v>
      </c>
      <c r="AP11413">
        <v>15.1764190768753</v>
      </c>
    </row>
    <row r="11414" spans="2:42" x14ac:dyDescent="0.4">
      <c r="B11414" t="s">
        <v>1</v>
      </c>
      <c r="C11414" t="s">
        <v>118</v>
      </c>
      <c r="D11414" t="s">
        <v>117</v>
      </c>
      <c r="E11414" t="s">
        <v>116</v>
      </c>
      <c r="F11414">
        <v>3</v>
      </c>
      <c r="G11414">
        <v>6</v>
      </c>
      <c r="H11414">
        <v>0</v>
      </c>
      <c r="I11414">
        <v>3.5501719851719599E-2</v>
      </c>
      <c r="J11414">
        <v>-1.0535625071030501E-2</v>
      </c>
      <c r="K11414">
        <v>9.9157118607816799E-2</v>
      </c>
      <c r="L11414">
        <v>0.16759959234930299</v>
      </c>
      <c r="M11414">
        <v>0.19693723853959699</v>
      </c>
      <c r="N11414">
        <v>0.29895163386683699</v>
      </c>
      <c r="O11414">
        <v>17.4137553722659</v>
      </c>
      <c r="P11414">
        <v>17.5001972116529</v>
      </c>
      <c r="Q11414">
        <v>17.412370398490999</v>
      </c>
      <c r="R11414">
        <v>17.511568885952698</v>
      </c>
      <c r="S11414">
        <v>17.601553591779801</v>
      </c>
      <c r="T11414">
        <v>17.6181926649794</v>
      </c>
      <c r="U11414">
        <v>17.7161289490681</v>
      </c>
      <c r="W11414" t="s">
        <v>1855</v>
      </c>
      <c r="X11414" t="s">
        <v>5802</v>
      </c>
      <c r="Y11414" t="s">
        <v>5803</v>
      </c>
      <c r="Z11414" t="s">
        <v>5804</v>
      </c>
      <c r="AA11414">
        <v>4</v>
      </c>
      <c r="AB11414">
        <v>3</v>
      </c>
      <c r="AC11414">
        <v>0</v>
      </c>
      <c r="AD11414">
        <v>-0.286287110777872</v>
      </c>
      <c r="AE11414">
        <v>-0.15979638592541801</v>
      </c>
      <c r="AF11414">
        <v>-0.41206603360419802</v>
      </c>
      <c r="AG11414">
        <v>-0.27085551611782499</v>
      </c>
      <c r="AH11414">
        <v>-0.15891734860631801</v>
      </c>
      <c r="AI11414">
        <v>-0.39284679842651998</v>
      </c>
      <c r="AJ11414">
        <v>14.663062032533</v>
      </c>
      <c r="AK11414">
        <v>14.3555531966187</v>
      </c>
      <c r="AL11414">
        <v>14.4597555956228</v>
      </c>
      <c r="AM11414">
        <v>14.229046268002101</v>
      </c>
      <c r="AN11414">
        <v>14.3776267780433</v>
      </c>
      <c r="AO11414">
        <v>14.465922278374601</v>
      </c>
      <c r="AP11414">
        <v>14.245717021018001</v>
      </c>
    </row>
    <row r="11415" spans="2:42" x14ac:dyDescent="0.4">
      <c r="B11415" t="s">
        <v>1</v>
      </c>
      <c r="C11415" t="s">
        <v>118</v>
      </c>
      <c r="D11415" t="s">
        <v>117</v>
      </c>
      <c r="E11415" t="s">
        <v>116</v>
      </c>
      <c r="F11415">
        <v>4</v>
      </c>
      <c r="G11415">
        <v>6</v>
      </c>
      <c r="H11415">
        <v>0</v>
      </c>
      <c r="I11415">
        <v>4.57076579890945E-2</v>
      </c>
      <c r="J11415">
        <v>0.10060144975138</v>
      </c>
      <c r="K11415">
        <v>0.14594012839239801</v>
      </c>
      <c r="L11415">
        <v>-3.4430385848676099E-3</v>
      </c>
      <c r="M11415">
        <v>0.16218483181723201</v>
      </c>
      <c r="N11415">
        <v>4.1281036309376497E-2</v>
      </c>
      <c r="O11415">
        <v>17.856477688459101</v>
      </c>
      <c r="P11415">
        <v>17.880562890286299</v>
      </c>
      <c r="Q11415">
        <v>17.948585489853901</v>
      </c>
      <c r="R11415">
        <v>17.9892932100339</v>
      </c>
      <c r="S11415">
        <v>17.830279497392599</v>
      </c>
      <c r="T11415">
        <v>18.0034165793905</v>
      </c>
      <c r="U11415">
        <v>17.8351239941972</v>
      </c>
      <c r="W11415" t="s">
        <v>1855</v>
      </c>
      <c r="X11415" t="s">
        <v>160</v>
      </c>
      <c r="Y11415" t="s">
        <v>159</v>
      </c>
      <c r="Z11415" t="s">
        <v>158</v>
      </c>
      <c r="AA11415">
        <v>2</v>
      </c>
      <c r="AB11415">
        <v>4</v>
      </c>
      <c r="AC11415">
        <v>0</v>
      </c>
      <c r="AD11415">
        <v>1.43600993976527E-2</v>
      </c>
      <c r="AE11415">
        <v>-0.27713090565819698</v>
      </c>
      <c r="AF11415">
        <v>-0.12403104869114</v>
      </c>
      <c r="AG11415">
        <v>0.11633832020644901</v>
      </c>
      <c r="AH11415">
        <v>1.2268986386489499E-2</v>
      </c>
      <c r="AI11415">
        <v>-2.9199051303312001E-2</v>
      </c>
      <c r="AJ11415">
        <v>14.948892241684</v>
      </c>
      <c r="AK11415">
        <v>14.945561447865501</v>
      </c>
      <c r="AL11415">
        <v>14.6554167945324</v>
      </c>
      <c r="AM11415">
        <v>14.806516262006699</v>
      </c>
      <c r="AN11415">
        <v>15.076468659468601</v>
      </c>
      <c r="AO11415">
        <v>14.970034158442701</v>
      </c>
      <c r="AP11415">
        <v>14.925517488421001</v>
      </c>
    </row>
    <row r="11416" spans="2:42" x14ac:dyDescent="0.4">
      <c r="B11416" t="s">
        <v>1</v>
      </c>
      <c r="C11416" t="s">
        <v>118</v>
      </c>
      <c r="D11416" t="s">
        <v>117</v>
      </c>
      <c r="E11416" t="s">
        <v>116</v>
      </c>
      <c r="F11416">
        <v>5</v>
      </c>
      <c r="G11416">
        <v>9</v>
      </c>
      <c r="H11416">
        <v>0</v>
      </c>
      <c r="I11416">
        <v>-0.126772504226427</v>
      </c>
      <c r="J11416">
        <v>-0.119107253860705</v>
      </c>
      <c r="K11416">
        <v>-7.5746311464802901E-2</v>
      </c>
      <c r="L11416">
        <v>-9.1504729282936695E-2</v>
      </c>
      <c r="M11416">
        <v>-0.196518964609247</v>
      </c>
      <c r="N11416">
        <v>-5.2583852516784498E-2</v>
      </c>
      <c r="O11416">
        <v>18.132258324059599</v>
      </c>
      <c r="P11416">
        <v>18.0267634711482</v>
      </c>
      <c r="Q11416">
        <v>18.0331169518069</v>
      </c>
      <c r="R11416">
        <v>18.0194581171001</v>
      </c>
      <c r="S11416">
        <v>18.026069499265098</v>
      </c>
      <c r="T11416">
        <v>17.915807550006399</v>
      </c>
      <c r="U11416">
        <v>18.055187965407299</v>
      </c>
      <c r="W11416" t="s">
        <v>1855</v>
      </c>
      <c r="X11416" t="s">
        <v>160</v>
      </c>
      <c r="Y11416" t="s">
        <v>159</v>
      </c>
      <c r="Z11416" t="s">
        <v>158</v>
      </c>
      <c r="AA11416">
        <v>3</v>
      </c>
      <c r="AB11416">
        <v>4</v>
      </c>
      <c r="AC11416">
        <v>0</v>
      </c>
      <c r="AD11416">
        <v>0.142182181201225</v>
      </c>
      <c r="AE11416">
        <v>0.191096389585452</v>
      </c>
      <c r="AF11416">
        <v>6.1985070391072497E-2</v>
      </c>
      <c r="AG11416">
        <v>-0.17061578743426001</v>
      </c>
      <c r="AH11416">
        <v>-0.45312908728158902</v>
      </c>
      <c r="AI11416">
        <v>-0.26293608580485101</v>
      </c>
      <c r="AJ11416">
        <v>14.2601034267123</v>
      </c>
      <c r="AK11416">
        <v>14.2816411522046</v>
      </c>
      <c r="AL11416">
        <v>14.380763876835401</v>
      </c>
      <c r="AM11416">
        <v>14.2157201608739</v>
      </c>
      <c r="AN11416">
        <v>14.0255908805057</v>
      </c>
      <c r="AO11416">
        <v>13.7186166808966</v>
      </c>
      <c r="AP11416">
        <v>13.949819937223999</v>
      </c>
    </row>
    <row r="11417" spans="2:42" x14ac:dyDescent="0.4">
      <c r="B11417" t="s">
        <v>1</v>
      </c>
      <c r="C11417" t="s">
        <v>118</v>
      </c>
      <c r="D11417" t="s">
        <v>117</v>
      </c>
      <c r="E11417" t="s">
        <v>116</v>
      </c>
      <c r="F11417">
        <v>6</v>
      </c>
      <c r="G11417">
        <v>4</v>
      </c>
      <c r="H11417">
        <v>0</v>
      </c>
      <c r="I11417">
        <v>8.9257649781817605E-3</v>
      </c>
      <c r="J11417">
        <v>7.2509327963702602E-2</v>
      </c>
      <c r="K11417">
        <v>-9.2581564160568106E-2</v>
      </c>
      <c r="L11417">
        <v>-0.17911298248405</v>
      </c>
      <c r="M11417">
        <v>-6.7431652031260097E-3</v>
      </c>
      <c r="N11417">
        <v>-8.2451685428441807E-2</v>
      </c>
      <c r="O11417">
        <v>16.918299890883599</v>
      </c>
      <c r="P11417">
        <v>16.922006468113501</v>
      </c>
      <c r="Q11417">
        <v>16.9496463545944</v>
      </c>
      <c r="R11417">
        <v>16.827355955968301</v>
      </c>
      <c r="S11417">
        <v>16.7394078519335</v>
      </c>
      <c r="T11417">
        <v>16.9261290928726</v>
      </c>
      <c r="U11417">
        <v>16.852079857849699</v>
      </c>
      <c r="W11417" t="s">
        <v>1855</v>
      </c>
      <c r="X11417" t="s">
        <v>160</v>
      </c>
      <c r="Y11417" t="s">
        <v>159</v>
      </c>
      <c r="Z11417" t="s">
        <v>158</v>
      </c>
      <c r="AA11417">
        <v>4</v>
      </c>
      <c r="AB11417">
        <v>6</v>
      </c>
      <c r="AC11417">
        <v>0</v>
      </c>
      <c r="AD11417">
        <v>-4.3862257336726898E-2</v>
      </c>
      <c r="AE11417">
        <v>-0.13117975317071501</v>
      </c>
      <c r="AF11417">
        <v>-0.34261668227947201</v>
      </c>
      <c r="AG11417">
        <v>3.2927578138789201E-2</v>
      </c>
      <c r="AH11417">
        <v>-0.11019923739240201</v>
      </c>
      <c r="AI11417">
        <v>-8.4596291984445002E-2</v>
      </c>
      <c r="AJ11417">
        <v>14.526155589285899</v>
      </c>
      <c r="AK11417">
        <v>14.4610716068128</v>
      </c>
      <c r="AL11417">
        <v>14.351465785130401</v>
      </c>
      <c r="AM11417">
        <v>14.161589176079801</v>
      </c>
      <c r="AN11417">
        <v>14.544503429052799</v>
      </c>
      <c r="AO11417">
        <v>14.377733946341399</v>
      </c>
      <c r="AP11417">
        <v>14.417061084213</v>
      </c>
    </row>
    <row r="11418" spans="2:42" x14ac:dyDescent="0.4">
      <c r="B11418" t="s">
        <v>1</v>
      </c>
      <c r="C11418" t="s">
        <v>115</v>
      </c>
      <c r="D11418" t="s">
        <v>114</v>
      </c>
      <c r="E11418" t="s">
        <v>113</v>
      </c>
      <c r="F11418">
        <v>1</v>
      </c>
      <c r="G11418">
        <v>3</v>
      </c>
      <c r="H11418">
        <v>0</v>
      </c>
      <c r="I11418">
        <v>-1.28428904430794</v>
      </c>
      <c r="J11418">
        <v>-0.87480995742592804</v>
      </c>
      <c r="K11418">
        <v>-0.94016049938273705</v>
      </c>
      <c r="L11418">
        <v>-0.982472619188408</v>
      </c>
      <c r="M11418">
        <v>-0.81726929854126895</v>
      </c>
      <c r="N11418">
        <v>-0.387319683096564</v>
      </c>
      <c r="O11418">
        <v>12.9240242529409</v>
      </c>
      <c r="P11418">
        <v>11.6233980850257</v>
      </c>
      <c r="Q11418">
        <v>12.046407383920201</v>
      </c>
      <c r="R11418">
        <v>11.9585708593193</v>
      </c>
      <c r="S11418">
        <v>11.9159393129419</v>
      </c>
      <c r="T11418">
        <v>12.087260625511</v>
      </c>
      <c r="U11418">
        <v>12.5209435694078</v>
      </c>
      <c r="W11418" t="s">
        <v>1855</v>
      </c>
      <c r="X11418" t="s">
        <v>160</v>
      </c>
      <c r="Y11418" t="s">
        <v>159</v>
      </c>
      <c r="Z11418" t="s">
        <v>158</v>
      </c>
      <c r="AA11418">
        <v>5</v>
      </c>
      <c r="AB11418">
        <v>8</v>
      </c>
      <c r="AC11418">
        <v>0</v>
      </c>
      <c r="AD11418">
        <v>7.5966103396748294E-2</v>
      </c>
      <c r="AE11418">
        <v>0.197175412964607</v>
      </c>
      <c r="AF11418">
        <v>0.12765998343102899</v>
      </c>
      <c r="AG11418">
        <v>0.19798641748870699</v>
      </c>
      <c r="AH11418">
        <v>9.2616614385262294E-2</v>
      </c>
      <c r="AI11418">
        <v>9.4136904659471596E-2</v>
      </c>
      <c r="AJ11418">
        <v>16.747133812025002</v>
      </c>
      <c r="AK11418">
        <v>16.845535773531999</v>
      </c>
      <c r="AL11418">
        <v>16.9168736758511</v>
      </c>
      <c r="AM11418">
        <v>16.829417585369701</v>
      </c>
      <c r="AN11418">
        <v>16.9494441273768</v>
      </c>
      <c r="AO11418">
        <v>16.815940788363999</v>
      </c>
      <c r="AP11418">
        <v>16.766530849798201</v>
      </c>
    </row>
    <row r="11419" spans="2:42" x14ac:dyDescent="0.4">
      <c r="B11419" t="s">
        <v>1</v>
      </c>
      <c r="C11419" t="s">
        <v>115</v>
      </c>
      <c r="D11419" t="s">
        <v>114</v>
      </c>
      <c r="E11419" t="s">
        <v>113</v>
      </c>
      <c r="F11419">
        <v>4</v>
      </c>
      <c r="G11419">
        <v>2</v>
      </c>
      <c r="H11419">
        <v>0</v>
      </c>
      <c r="I11419">
        <v>0.175447086772444</v>
      </c>
      <c r="J11419">
        <v>-0.14970562522686001</v>
      </c>
      <c r="K11419">
        <v>-2.4640411258989299E-3</v>
      </c>
      <c r="L11419">
        <v>0.36592307993395701</v>
      </c>
      <c r="M11419">
        <v>0.166502939549318</v>
      </c>
      <c r="N11419">
        <v>9.9943302295475399E-3</v>
      </c>
      <c r="O11419">
        <v>15.0539895562989</v>
      </c>
      <c r="P11419">
        <v>15.2078141869095</v>
      </c>
      <c r="Q11419">
        <v>14.895790282715501</v>
      </c>
      <c r="R11419">
        <v>15.038400908355401</v>
      </c>
      <c r="S11419">
        <v>15.3971574837513</v>
      </c>
      <c r="T11419">
        <v>15.2052465549625</v>
      </c>
      <c r="U11419">
        <v>15.0013491559572</v>
      </c>
      <c r="W11419" t="s">
        <v>1855</v>
      </c>
      <c r="X11419" t="s">
        <v>160</v>
      </c>
      <c r="Y11419" t="s">
        <v>159</v>
      </c>
      <c r="Z11419" t="s">
        <v>158</v>
      </c>
      <c r="AA11419">
        <v>6</v>
      </c>
      <c r="AB11419">
        <v>7</v>
      </c>
      <c r="AC11419">
        <v>0</v>
      </c>
      <c r="AD11419">
        <v>5.5126320309412301E-2</v>
      </c>
      <c r="AE11419">
        <v>0.12809894437095401</v>
      </c>
      <c r="AF11419">
        <v>1.50196872595387E-2</v>
      </c>
      <c r="AG11419">
        <v>5.2264160121083598E-2</v>
      </c>
      <c r="AH11419">
        <v>7.3549723332358305E-2</v>
      </c>
      <c r="AI11419">
        <v>2.9993760876864801E-2</v>
      </c>
      <c r="AJ11419">
        <v>17.112633377978099</v>
      </c>
      <c r="AK11419">
        <v>17.1823498531671</v>
      </c>
      <c r="AL11419">
        <v>17.208427093681099</v>
      </c>
      <c r="AM11419">
        <v>17.1204487077026</v>
      </c>
      <c r="AN11419">
        <v>17.172469587404699</v>
      </c>
      <c r="AO11419">
        <v>17.1763318297197</v>
      </c>
      <c r="AP11419">
        <v>17.082477535977901</v>
      </c>
    </row>
    <row r="11420" spans="2:42" x14ac:dyDescent="0.4">
      <c r="B11420" t="s">
        <v>1</v>
      </c>
      <c r="C11420" t="s">
        <v>115</v>
      </c>
      <c r="D11420" t="s">
        <v>114</v>
      </c>
      <c r="E11420" t="s">
        <v>113</v>
      </c>
      <c r="F11420">
        <v>5</v>
      </c>
      <c r="G11420">
        <v>4</v>
      </c>
      <c r="H11420">
        <v>0</v>
      </c>
      <c r="I11420">
        <v>-9.8742420421267199E-2</v>
      </c>
      <c r="J11420">
        <v>2.0590497058961401E-2</v>
      </c>
      <c r="K11420">
        <v>0.18787071261402699</v>
      </c>
      <c r="L11420">
        <v>0.105402938367858</v>
      </c>
      <c r="M11420">
        <v>0.18309764679929</v>
      </c>
      <c r="N11420">
        <v>0.22051366045819301</v>
      </c>
      <c r="O11420">
        <v>17.1995645750618</v>
      </c>
      <c r="P11420">
        <v>17.1220998059556</v>
      </c>
      <c r="Q11420">
        <v>17.240120953728901</v>
      </c>
      <c r="R11420">
        <v>17.350381392181301</v>
      </c>
      <c r="S11420">
        <v>17.290283417918101</v>
      </c>
      <c r="T11420">
        <v>17.3627304124172</v>
      </c>
      <c r="U11420">
        <v>17.395591729384499</v>
      </c>
      <c r="W11420" t="s">
        <v>1855</v>
      </c>
      <c r="X11420" t="s">
        <v>160</v>
      </c>
      <c r="Y11420" t="s">
        <v>159</v>
      </c>
      <c r="Z11420" t="s">
        <v>158</v>
      </c>
      <c r="AA11420">
        <v>7</v>
      </c>
      <c r="AB11420">
        <v>6</v>
      </c>
      <c r="AC11420">
        <v>0</v>
      </c>
      <c r="AD11420">
        <v>0.133601320696485</v>
      </c>
      <c r="AE11420">
        <v>0.24484714003529701</v>
      </c>
      <c r="AF11420">
        <v>0.11996434821730501</v>
      </c>
      <c r="AG11420">
        <v>0.13917246520133</v>
      </c>
      <c r="AH11420">
        <v>1.5688255265882099E-2</v>
      </c>
      <c r="AI11420">
        <v>0.14840269113971899</v>
      </c>
      <c r="AJ11420">
        <v>16.043571360734099</v>
      </c>
      <c r="AK11420">
        <v>16.151099918149001</v>
      </c>
      <c r="AL11420">
        <v>16.274988054809</v>
      </c>
      <c r="AM11420">
        <v>16.159003398664801</v>
      </c>
      <c r="AN11420">
        <v>16.200355501428799</v>
      </c>
      <c r="AO11420">
        <v>16.090562883400199</v>
      </c>
      <c r="AP11420">
        <v>16.161083261085299</v>
      </c>
    </row>
    <row r="11421" spans="2:42" x14ac:dyDescent="0.4">
      <c r="B11421" t="s">
        <v>1</v>
      </c>
      <c r="C11421" t="s">
        <v>115</v>
      </c>
      <c r="D11421" t="s">
        <v>114</v>
      </c>
      <c r="E11421" t="s">
        <v>113</v>
      </c>
      <c r="F11421">
        <v>6</v>
      </c>
      <c r="G11421">
        <v>3</v>
      </c>
      <c r="H11421">
        <v>0</v>
      </c>
      <c r="I11421">
        <v>-0.22335488670853801</v>
      </c>
      <c r="J11421">
        <v>-5.9020557507475098E-2</v>
      </c>
      <c r="K11421">
        <v>-9.2062296300596796E-3</v>
      </c>
      <c r="L11421">
        <v>0.100424021782336</v>
      </c>
      <c r="M11421">
        <v>-1.8006476235838099E-2</v>
      </c>
      <c r="N11421">
        <v>-3.6634269381227803E-2</v>
      </c>
      <c r="O11421">
        <v>14.9543373405588</v>
      </c>
      <c r="P11421">
        <v>14.7257632661019</v>
      </c>
      <c r="Q11421">
        <v>14.854153918798399</v>
      </c>
      <c r="R11421">
        <v>14.946768740174001</v>
      </c>
      <c r="S11421">
        <v>15.0549823058751</v>
      </c>
      <c r="T11421">
        <v>14.950903231515101</v>
      </c>
      <c r="U11421">
        <v>14.933934723572101</v>
      </c>
      <c r="W11421" t="s">
        <v>1855</v>
      </c>
      <c r="X11421" t="s">
        <v>157</v>
      </c>
      <c r="Y11421" t="s">
        <v>156</v>
      </c>
      <c r="Z11421" t="s">
        <v>155</v>
      </c>
      <c r="AA11421">
        <v>1</v>
      </c>
      <c r="AB11421">
        <v>5</v>
      </c>
      <c r="AC11421">
        <v>0</v>
      </c>
      <c r="AD11421">
        <v>5.0635917987952098E-2</v>
      </c>
      <c r="AE11421">
        <v>0.184095161976366</v>
      </c>
      <c r="AF11421">
        <v>6.7536619425402095E-2</v>
      </c>
      <c r="AG11421">
        <v>6.3599755555440396E-2</v>
      </c>
      <c r="AH11421">
        <v>4.6761841594857897E-2</v>
      </c>
      <c r="AI11421">
        <v>8.7540878035831299E-2</v>
      </c>
      <c r="AJ11421">
        <v>16.458600751221802</v>
      </c>
      <c r="AK11421">
        <v>16.5111205874835</v>
      </c>
      <c r="AL11421">
        <v>16.630804556290101</v>
      </c>
      <c r="AM11421">
        <v>16.512149350733601</v>
      </c>
      <c r="AN11421">
        <v>16.504526954679999</v>
      </c>
      <c r="AO11421">
        <v>16.526052995241699</v>
      </c>
      <c r="AP11421">
        <v>16.541945057375202</v>
      </c>
    </row>
    <row r="11422" spans="2:42" x14ac:dyDescent="0.4">
      <c r="B11422" t="s">
        <v>1</v>
      </c>
      <c r="C11422" t="s">
        <v>115</v>
      </c>
      <c r="D11422" t="s">
        <v>114</v>
      </c>
      <c r="E11422" t="s">
        <v>113</v>
      </c>
      <c r="F11422">
        <v>7</v>
      </c>
      <c r="G11422">
        <v>3</v>
      </c>
      <c r="H11422">
        <v>0</v>
      </c>
      <c r="I11422">
        <v>8.1391620526810399E-2</v>
      </c>
      <c r="J11422">
        <v>-0.31810627742303799</v>
      </c>
      <c r="K11422">
        <v>3.0906657242637098E-2</v>
      </c>
      <c r="L11422">
        <v>-6.3738226771365106E-2</v>
      </c>
      <c r="M11422">
        <v>0.32803903669036699</v>
      </c>
      <c r="N11422">
        <v>4.2967557861500097E-2</v>
      </c>
      <c r="O11422">
        <v>15.304823262357299</v>
      </c>
      <c r="P11422">
        <v>15.3530024709444</v>
      </c>
      <c r="Q11422">
        <v>14.9417285174402</v>
      </c>
      <c r="R11422">
        <v>15.288744921168499</v>
      </c>
      <c r="S11422">
        <v>15.2046829103534</v>
      </c>
      <c r="T11422">
        <v>15.609745809898399</v>
      </c>
      <c r="U11422">
        <v>15.3044355309918</v>
      </c>
      <c r="W11422" t="s">
        <v>1855</v>
      </c>
      <c r="X11422" t="s">
        <v>157</v>
      </c>
      <c r="Y11422" t="s">
        <v>156</v>
      </c>
      <c r="Z11422" t="s">
        <v>155</v>
      </c>
      <c r="AA11422">
        <v>2</v>
      </c>
      <c r="AB11422">
        <v>3</v>
      </c>
      <c r="AC11422">
        <v>0</v>
      </c>
      <c r="AD11422">
        <v>-5.1972840433588602E-2</v>
      </c>
      <c r="AE11422">
        <v>-7.8572803237140207E-2</v>
      </c>
      <c r="AF11422">
        <v>-0.139186386086916</v>
      </c>
      <c r="AG11422">
        <v>-5.4617855230610197E-2</v>
      </c>
      <c r="AH11422">
        <v>-0.13111618666181399</v>
      </c>
      <c r="AI11422">
        <v>-9.2778625154988206E-2</v>
      </c>
      <c r="AJ11422">
        <v>17.311435885563899</v>
      </c>
      <c r="AK11422">
        <v>17.241772151914098</v>
      </c>
      <c r="AL11422">
        <v>17.216518540833299</v>
      </c>
      <c r="AM11422">
        <v>17.153904568490699</v>
      </c>
      <c r="AN11422">
        <v>17.2680561279114</v>
      </c>
      <c r="AO11422">
        <v>17.189192629274199</v>
      </c>
      <c r="AP11422">
        <v>17.224481558449199</v>
      </c>
    </row>
    <row r="11423" spans="2:42" x14ac:dyDescent="0.4">
      <c r="B11423" t="s">
        <v>1</v>
      </c>
      <c r="C11423" t="s">
        <v>115</v>
      </c>
      <c r="D11423" t="s">
        <v>114</v>
      </c>
      <c r="E11423" t="s">
        <v>113</v>
      </c>
      <c r="F11423">
        <v>8</v>
      </c>
      <c r="G11423">
        <v>3</v>
      </c>
      <c r="H11423">
        <v>0</v>
      </c>
      <c r="I11423">
        <v>0.53978991763783701</v>
      </c>
      <c r="J11423">
        <v>0.52647905096215297</v>
      </c>
      <c r="K11423">
        <v>0.65785110611311004</v>
      </c>
      <c r="L11423">
        <v>0.70346322658389604</v>
      </c>
      <c r="M11423">
        <v>0.70155481819364596</v>
      </c>
      <c r="N11423">
        <v>0.455724355124214</v>
      </c>
      <c r="O11423">
        <v>14.695364975916201</v>
      </c>
      <c r="P11423">
        <v>15.240423235482501</v>
      </c>
      <c r="Q11423">
        <v>15.258212859961599</v>
      </c>
      <c r="R11423">
        <v>15.3433821063725</v>
      </c>
      <c r="S11423">
        <v>15.4135374992106</v>
      </c>
      <c r="T11423">
        <v>15.418142413939201</v>
      </c>
      <c r="U11423">
        <v>15.185705751191501</v>
      </c>
      <c r="W11423" t="s">
        <v>1855</v>
      </c>
      <c r="X11423" t="s">
        <v>157</v>
      </c>
      <c r="Y11423" t="s">
        <v>156</v>
      </c>
      <c r="Z11423" t="s">
        <v>155</v>
      </c>
      <c r="AA11423">
        <v>3</v>
      </c>
      <c r="AB11423">
        <v>3</v>
      </c>
      <c r="AC11423">
        <v>0</v>
      </c>
      <c r="AD11423">
        <v>-3.0938403091690599E-2</v>
      </c>
      <c r="AE11423">
        <v>-1.2615874569389601E-2</v>
      </c>
      <c r="AF11423">
        <v>-8.5107188555912899E-2</v>
      </c>
      <c r="AG11423">
        <v>-3.27142327995045E-2</v>
      </c>
      <c r="AH11423">
        <v>4.5909000345044901E-2</v>
      </c>
      <c r="AI11423">
        <v>-0.19684422156395701</v>
      </c>
      <c r="AJ11423">
        <v>16.856101015483802</v>
      </c>
      <c r="AK11423">
        <v>16.7045181566832</v>
      </c>
      <c r="AL11423">
        <v>16.773049201452</v>
      </c>
      <c r="AM11423">
        <v>16.664625490698501</v>
      </c>
      <c r="AN11423">
        <v>16.759490023911901</v>
      </c>
      <c r="AO11423">
        <v>16.813652357294799</v>
      </c>
      <c r="AP11423">
        <v>16.611909390236399</v>
      </c>
    </row>
    <row r="11424" spans="2:42" x14ac:dyDescent="0.4">
      <c r="B11424" t="s">
        <v>1</v>
      </c>
      <c r="C11424" t="s">
        <v>115</v>
      </c>
      <c r="D11424" t="s">
        <v>114</v>
      </c>
      <c r="E11424" t="s">
        <v>113</v>
      </c>
      <c r="F11424">
        <v>9</v>
      </c>
      <c r="G11424">
        <v>4</v>
      </c>
      <c r="H11424">
        <v>0</v>
      </c>
      <c r="I11424">
        <v>0.28114697570342501</v>
      </c>
      <c r="J11424">
        <v>0.37310396265401402</v>
      </c>
      <c r="K11424">
        <v>-1.76820071659183E-2</v>
      </c>
      <c r="L11424">
        <v>0.11403969125864501</v>
      </c>
      <c r="M11424">
        <v>0.229707010157854</v>
      </c>
      <c r="N11424">
        <v>0.32710526307551502</v>
      </c>
      <c r="O11424">
        <v>15.067531737150899</v>
      </c>
      <c r="P11424">
        <v>15.3147580761997</v>
      </c>
      <c r="Q11424">
        <v>15.422209772381899</v>
      </c>
      <c r="R11424">
        <v>15.03138524415</v>
      </c>
      <c r="S11424">
        <v>15.177575648568901</v>
      </c>
      <c r="T11424">
        <v>15.2904125518483</v>
      </c>
      <c r="U11424">
        <v>15.393235532424001</v>
      </c>
      <c r="W11424" t="s">
        <v>1855</v>
      </c>
      <c r="X11424" t="s">
        <v>5897</v>
      </c>
      <c r="Y11424" t="s">
        <v>5898</v>
      </c>
      <c r="Z11424" t="s">
        <v>5899</v>
      </c>
      <c r="AA11424">
        <v>10</v>
      </c>
      <c r="AB11424">
        <v>2</v>
      </c>
      <c r="AC11424">
        <v>0</v>
      </c>
      <c r="AD11424">
        <v>0.60526745151432804</v>
      </c>
      <c r="AE11424">
        <v>9.5856727551169002E-2</v>
      </c>
      <c r="AF11424">
        <v>0.741413110033596</v>
      </c>
      <c r="AG11424">
        <v>9.0711310115680496E-2</v>
      </c>
      <c r="AH11424">
        <v>0.173516137815728</v>
      </c>
      <c r="AI11424">
        <v>0.70664923838792404</v>
      </c>
      <c r="AJ11424">
        <v>11.441128111791601</v>
      </c>
      <c r="AK11424">
        <v>12.080073474965101</v>
      </c>
      <c r="AL11424">
        <v>11.5214919743299</v>
      </c>
      <c r="AM11424">
        <v>12.134797075854101</v>
      </c>
      <c r="AN11424">
        <v>11.5491073467786</v>
      </c>
      <c r="AO11424">
        <v>11.645932254119399</v>
      </c>
      <c r="AP11424">
        <v>12.078162155394701</v>
      </c>
    </row>
    <row r="11425" spans="2:42" x14ac:dyDescent="0.4">
      <c r="B11425" t="s">
        <v>1</v>
      </c>
      <c r="C11425" t="s">
        <v>115</v>
      </c>
      <c r="D11425" t="s">
        <v>114</v>
      </c>
      <c r="E11425" t="s">
        <v>113</v>
      </c>
      <c r="F11425">
        <v>10</v>
      </c>
      <c r="G11425">
        <v>3</v>
      </c>
      <c r="H11425">
        <v>0</v>
      </c>
      <c r="I11425">
        <v>0.28346030991802401</v>
      </c>
      <c r="J11425">
        <v>0.33582361429761498</v>
      </c>
      <c r="K11425">
        <v>0.53773415866247598</v>
      </c>
      <c r="L11425">
        <v>0.20380485884410901</v>
      </c>
      <c r="M11425">
        <v>6.9446990047239004E-2</v>
      </c>
      <c r="N11425">
        <v>0.61065038660073001</v>
      </c>
      <c r="O11425">
        <v>14.465295286527599</v>
      </c>
      <c r="P11425">
        <v>14.7444598889416</v>
      </c>
      <c r="Q11425">
        <v>14.837557417270901</v>
      </c>
      <c r="R11425">
        <v>15.0207816451822</v>
      </c>
      <c r="S11425">
        <v>14.6768445971696</v>
      </c>
      <c r="T11425">
        <v>14.531349759102101</v>
      </c>
      <c r="U11425">
        <v>15.0662400118419</v>
      </c>
      <c r="W11425" t="s">
        <v>1855</v>
      </c>
      <c r="X11425" t="s">
        <v>154</v>
      </c>
      <c r="Y11425" t="s">
        <v>153</v>
      </c>
      <c r="Z11425" t="s">
        <v>152</v>
      </c>
      <c r="AA11425">
        <v>2</v>
      </c>
      <c r="AB11425">
        <v>2</v>
      </c>
      <c r="AC11425">
        <v>0</v>
      </c>
      <c r="AD11425">
        <v>-0.42202162399725701</v>
      </c>
      <c r="AE11425">
        <v>0.61204469486203505</v>
      </c>
      <c r="AF11425">
        <v>-0.54983006100190601</v>
      </c>
      <c r="AG11425">
        <v>0.34102736283790602</v>
      </c>
      <c r="AH11425">
        <v>8.9806077510083099E-2</v>
      </c>
      <c r="AI11425">
        <v>-0.65492422846390097</v>
      </c>
      <c r="AJ11425">
        <v>13.493888632315199</v>
      </c>
      <c r="AK11425">
        <v>13.0541761151018</v>
      </c>
      <c r="AL11425">
        <v>14.0895887856838</v>
      </c>
      <c r="AM11425">
        <v>12.9257136403271</v>
      </c>
      <c r="AN11425">
        <v>13.8461540927313</v>
      </c>
      <c r="AO11425">
        <v>13.592567640197499</v>
      </c>
      <c r="AP11425">
        <v>12.8447887018916</v>
      </c>
    </row>
    <row r="11426" spans="2:42" x14ac:dyDescent="0.4">
      <c r="B11426" t="s">
        <v>1</v>
      </c>
      <c r="C11426" t="s">
        <v>5811</v>
      </c>
      <c r="D11426" t="s">
        <v>5812</v>
      </c>
      <c r="E11426" t="s">
        <v>5813</v>
      </c>
      <c r="F11426">
        <v>5</v>
      </c>
      <c r="G11426">
        <v>2</v>
      </c>
      <c r="H11426">
        <v>0</v>
      </c>
      <c r="I11426">
        <v>0.13361848860633099</v>
      </c>
      <c r="J11426">
        <v>1.0403851862083299E-2</v>
      </c>
      <c r="K11426">
        <v>0.21344225812426901</v>
      </c>
      <c r="L11426">
        <v>-2.0878258052912099E-2</v>
      </c>
      <c r="M11426">
        <v>0.117717126151202</v>
      </c>
      <c r="N11426">
        <v>-5.2111334482363603E-2</v>
      </c>
      <c r="O11426">
        <v>17.233089631015702</v>
      </c>
      <c r="P11426">
        <v>17.387985770937</v>
      </c>
      <c r="Q11426">
        <v>17.263459364485801</v>
      </c>
      <c r="R11426">
        <v>17.4094779936453</v>
      </c>
      <c r="S11426">
        <v>17.197527277451201</v>
      </c>
      <c r="T11426">
        <v>17.330874947722901</v>
      </c>
      <c r="U11426">
        <v>17.156491790397801</v>
      </c>
      <c r="W11426" t="s">
        <v>1855</v>
      </c>
      <c r="X11426" t="s">
        <v>151</v>
      </c>
      <c r="Y11426" t="s">
        <v>150</v>
      </c>
      <c r="Z11426" t="s">
        <v>149</v>
      </c>
      <c r="AA11426">
        <v>2</v>
      </c>
      <c r="AB11426">
        <v>5</v>
      </c>
      <c r="AC11426">
        <v>0</v>
      </c>
      <c r="AD11426">
        <v>2.6845261744863801E-2</v>
      </c>
      <c r="AE11426">
        <v>3.45009940905783E-3</v>
      </c>
      <c r="AF11426">
        <v>-0.112448669400957</v>
      </c>
      <c r="AG11426">
        <v>0.13833241085117501</v>
      </c>
      <c r="AH11426">
        <v>0.16500472909470401</v>
      </c>
      <c r="AI11426">
        <v>8.9672998637229995E-2</v>
      </c>
      <c r="AJ11426">
        <v>14.691114807755801</v>
      </c>
      <c r="AK11426">
        <v>14.7002691762846</v>
      </c>
      <c r="AL11426">
        <v>14.6782203656715</v>
      </c>
      <c r="AM11426">
        <v>14.560321207368601</v>
      </c>
      <c r="AN11426">
        <v>14.8406853161851</v>
      </c>
      <c r="AO11426">
        <v>14.864992467222701</v>
      </c>
      <c r="AP11426">
        <v>14.786612104433299</v>
      </c>
    </row>
    <row r="11427" spans="2:42" x14ac:dyDescent="0.4">
      <c r="B11427" t="s">
        <v>1</v>
      </c>
      <c r="C11427" t="s">
        <v>5814</v>
      </c>
      <c r="D11427" t="s">
        <v>5815</v>
      </c>
      <c r="E11427" t="s">
        <v>5816</v>
      </c>
      <c r="F11427">
        <v>6</v>
      </c>
      <c r="G11427">
        <v>2</v>
      </c>
      <c r="H11427">
        <v>0</v>
      </c>
      <c r="J11427">
        <v>-3.9640547711322E-2</v>
      </c>
      <c r="K11427">
        <v>-0.61133700949357295</v>
      </c>
      <c r="L11427">
        <v>0.12848981438599699</v>
      </c>
      <c r="M11427">
        <v>0.93431017349747802</v>
      </c>
      <c r="N11427">
        <v>0.27862791273285997</v>
      </c>
      <c r="O11427">
        <v>10.854211475577999</v>
      </c>
      <c r="Q11427">
        <v>10.7734080636138</v>
      </c>
      <c r="R11427">
        <v>10.2445120953297</v>
      </c>
      <c r="S11427">
        <v>10.9829222334979</v>
      </c>
      <c r="T11427">
        <v>11.8030940162676</v>
      </c>
      <c r="U11427">
        <v>11.149071040705399</v>
      </c>
      <c r="W11427" t="s">
        <v>1855</v>
      </c>
      <c r="X11427" t="s">
        <v>151</v>
      </c>
      <c r="Y11427" t="s">
        <v>150</v>
      </c>
      <c r="Z11427" t="s">
        <v>149</v>
      </c>
      <c r="AA11427">
        <v>3</v>
      </c>
      <c r="AB11427">
        <v>3</v>
      </c>
      <c r="AC11427">
        <v>0</v>
      </c>
      <c r="AD11427">
        <v>-0.115519089135859</v>
      </c>
      <c r="AE11427">
        <v>-0.19540651428574099</v>
      </c>
      <c r="AF11427">
        <v>4.8510958594372197E-2</v>
      </c>
      <c r="AG11427">
        <v>-7.5899301950411099E-2</v>
      </c>
      <c r="AH11427">
        <v>-0.12901736385986201</v>
      </c>
      <c r="AI11427">
        <v>-0.14811069505152799</v>
      </c>
      <c r="AJ11427">
        <v>14.4278687849901</v>
      </c>
      <c r="AK11427">
        <v>14.191705240145399</v>
      </c>
      <c r="AL11427">
        <v>14.162026331242</v>
      </c>
      <c r="AM11427">
        <v>14.370011407355101</v>
      </c>
      <c r="AN11427">
        <v>14.288072724267399</v>
      </c>
      <c r="AO11427">
        <v>14.210493762596199</v>
      </c>
      <c r="AP11427">
        <v>14.232410686255101</v>
      </c>
    </row>
    <row r="11428" spans="2:42" x14ac:dyDescent="0.4">
      <c r="B11428" t="s">
        <v>1</v>
      </c>
      <c r="C11428" t="s">
        <v>5814</v>
      </c>
      <c r="D11428" t="s">
        <v>5815</v>
      </c>
      <c r="E11428" t="s">
        <v>5816</v>
      </c>
      <c r="F11428">
        <v>8</v>
      </c>
      <c r="G11428">
        <v>3</v>
      </c>
      <c r="H11428">
        <v>0</v>
      </c>
      <c r="I11428">
        <v>1.80282617756063</v>
      </c>
      <c r="J11428">
        <v>1.2297439053569601</v>
      </c>
      <c r="K11428">
        <v>1.4058213333223499</v>
      </c>
      <c r="L11428">
        <v>0.61689754058914104</v>
      </c>
      <c r="M11428">
        <v>2.30954300184781</v>
      </c>
      <c r="N11428">
        <v>0.97105760150953602</v>
      </c>
      <c r="O11428">
        <v>10.5451788132447</v>
      </c>
      <c r="P11428">
        <v>12.353273332733901</v>
      </c>
      <c r="Q11428">
        <v>11.811291551685001</v>
      </c>
      <c r="R11428">
        <v>11.9411661709104</v>
      </c>
      <c r="S11428">
        <v>11.176785650544399</v>
      </c>
      <c r="T11428">
        <v>12.875944434921999</v>
      </c>
      <c r="U11428">
        <v>11.550852834905401</v>
      </c>
      <c r="W11428" t="s">
        <v>1855</v>
      </c>
      <c r="X11428" t="s">
        <v>5805</v>
      </c>
      <c r="Y11428" t="s">
        <v>5806</v>
      </c>
      <c r="Z11428" t="s">
        <v>5807</v>
      </c>
      <c r="AA11428">
        <v>8</v>
      </c>
      <c r="AB11428">
        <v>2</v>
      </c>
      <c r="AC11428">
        <v>0</v>
      </c>
      <c r="AD11428">
        <v>4.5507674739132802E-2</v>
      </c>
      <c r="AE11428">
        <v>-0.16114263772655199</v>
      </c>
      <c r="AF11428">
        <v>-3.5300299637325901E-2</v>
      </c>
      <c r="AG11428">
        <v>-1.0934745247228201E-2</v>
      </c>
      <c r="AH11428">
        <v>0.18109271265789401</v>
      </c>
      <c r="AI11428">
        <v>-0.13993893152254899</v>
      </c>
      <c r="AJ11428">
        <v>14.4738043350699</v>
      </c>
      <c r="AK11428">
        <v>14.5059441930149</v>
      </c>
      <c r="AL11428">
        <v>14.2926417890728</v>
      </c>
      <c r="AM11428">
        <v>14.431966621723101</v>
      </c>
      <c r="AN11428">
        <v>14.420941638243001</v>
      </c>
      <c r="AO11428">
        <v>14.616723883125999</v>
      </c>
      <c r="AP11428">
        <v>14.293038507371699</v>
      </c>
    </row>
    <row r="11429" spans="2:42" x14ac:dyDescent="0.4">
      <c r="B11429" t="s">
        <v>1</v>
      </c>
      <c r="C11429" t="s">
        <v>5814</v>
      </c>
      <c r="D11429" t="s">
        <v>5815</v>
      </c>
      <c r="E11429" t="s">
        <v>5816</v>
      </c>
      <c r="F11429">
        <v>9</v>
      </c>
      <c r="G11429">
        <v>4</v>
      </c>
      <c r="H11429">
        <v>0</v>
      </c>
      <c r="I11429">
        <v>0.35874569057405598</v>
      </c>
      <c r="J11429">
        <v>0.29544719657548602</v>
      </c>
      <c r="K11429">
        <v>0.18678242966674799</v>
      </c>
      <c r="L11429">
        <v>0.406443002612139</v>
      </c>
      <c r="M11429">
        <v>0.25738417267844399</v>
      </c>
      <c r="N11429">
        <v>0.39471474398129802</v>
      </c>
      <c r="O11429">
        <v>14.0258347726959</v>
      </c>
      <c r="P11429">
        <v>14.3506598266154</v>
      </c>
      <c r="Q11429">
        <v>14.302856041848401</v>
      </c>
      <c r="R11429">
        <v>14.194152716527601</v>
      </c>
      <c r="S11429">
        <v>14.428281995467399</v>
      </c>
      <c r="T11429">
        <v>14.276392749913899</v>
      </c>
      <c r="U11429">
        <v>14.419148048874799</v>
      </c>
      <c r="W11429" t="s">
        <v>1855</v>
      </c>
      <c r="X11429" t="s">
        <v>148</v>
      </c>
      <c r="Y11429" t="s">
        <v>147</v>
      </c>
      <c r="Z11429" t="s">
        <v>146</v>
      </c>
      <c r="AA11429">
        <v>1</v>
      </c>
      <c r="AB11429">
        <v>2</v>
      </c>
      <c r="AC11429">
        <v>0</v>
      </c>
      <c r="AD11429">
        <v>5.3102639484432501E-3</v>
      </c>
      <c r="AE11429">
        <v>0.123247343489787</v>
      </c>
      <c r="AF11429">
        <v>1.15439138781266E-2</v>
      </c>
      <c r="AG11429">
        <v>0.106031706164774</v>
      </c>
      <c r="AH11429">
        <v>0.12020900251946599</v>
      </c>
      <c r="AI11429">
        <v>9.2883750355955599E-2</v>
      </c>
      <c r="AJ11429">
        <v>17.629624065172301</v>
      </c>
      <c r="AK11429">
        <v>17.636818247394501</v>
      </c>
      <c r="AL11429">
        <v>17.7409800517541</v>
      </c>
      <c r="AM11429">
        <v>17.6271799591369</v>
      </c>
      <c r="AN11429">
        <v>17.7179822192399</v>
      </c>
      <c r="AO11429">
        <v>17.770523470116899</v>
      </c>
      <c r="AP11429">
        <v>17.7183112436459</v>
      </c>
    </row>
    <row r="11430" spans="2:42" x14ac:dyDescent="0.4">
      <c r="B11430" t="s">
        <v>1</v>
      </c>
      <c r="C11430" t="s">
        <v>5817</v>
      </c>
      <c r="D11430" t="s">
        <v>5818</v>
      </c>
      <c r="E11430" t="s">
        <v>5819</v>
      </c>
      <c r="F11430">
        <v>5</v>
      </c>
      <c r="G11430">
        <v>2</v>
      </c>
      <c r="H11430">
        <v>0</v>
      </c>
      <c r="I11430">
        <v>0.251567550340695</v>
      </c>
      <c r="J11430">
        <v>-3.25624327450331E-2</v>
      </c>
      <c r="K11430">
        <v>0.413388376588674</v>
      </c>
      <c r="L11430">
        <v>0.22635428878773201</v>
      </c>
      <c r="M11430">
        <v>-0.128337610137777</v>
      </c>
      <c r="N11430">
        <v>0.19159888720116799</v>
      </c>
      <c r="O11430">
        <v>13.9707561499318</v>
      </c>
      <c r="P11430">
        <v>14.2436013515875</v>
      </c>
      <c r="Q11430">
        <v>13.958159598794801</v>
      </c>
      <c r="R11430">
        <v>14.3470906310258</v>
      </c>
      <c r="S11430">
        <v>14.182426343208</v>
      </c>
      <c r="T11430">
        <v>13.8224867303501</v>
      </c>
      <c r="U11430">
        <v>14.137868530997499</v>
      </c>
      <c r="W11430" t="s">
        <v>1855</v>
      </c>
      <c r="X11430" t="s">
        <v>148</v>
      </c>
      <c r="Y11430" t="s">
        <v>147</v>
      </c>
      <c r="Z11430" t="s">
        <v>146</v>
      </c>
      <c r="AA11430">
        <v>2</v>
      </c>
      <c r="AB11430">
        <v>3</v>
      </c>
      <c r="AC11430">
        <v>0</v>
      </c>
      <c r="AD11430">
        <v>8.2978717651570805E-2</v>
      </c>
      <c r="AE11430">
        <v>7.7073482780036801E-3</v>
      </c>
      <c r="AF11430">
        <v>0.12953793076526299</v>
      </c>
      <c r="AG11430">
        <v>-1.51447153418758E-2</v>
      </c>
      <c r="AH11430">
        <v>6.5009613800178598E-2</v>
      </c>
      <c r="AI11430">
        <v>9.3481570423584501E-2</v>
      </c>
      <c r="AJ11430">
        <v>17.606416340118901</v>
      </c>
      <c r="AK11430">
        <v>17.671704164554299</v>
      </c>
      <c r="AL11430">
        <v>17.597779146903399</v>
      </c>
      <c r="AM11430">
        <v>17.717609339897901</v>
      </c>
      <c r="AN11430">
        <v>17.602509722355101</v>
      </c>
      <c r="AO11430">
        <v>17.680298884291201</v>
      </c>
      <c r="AP11430">
        <v>17.705722208582699</v>
      </c>
    </row>
    <row r="11431" spans="2:42" x14ac:dyDescent="0.4">
      <c r="B11431" t="s">
        <v>1</v>
      </c>
      <c r="C11431" t="s">
        <v>5820</v>
      </c>
      <c r="D11431" t="s">
        <v>5821</v>
      </c>
      <c r="E11431" t="s">
        <v>5822</v>
      </c>
      <c r="F11431">
        <v>5</v>
      </c>
      <c r="G11431">
        <v>5</v>
      </c>
      <c r="H11431">
        <v>0</v>
      </c>
      <c r="I11431">
        <v>-0.31431043618151699</v>
      </c>
      <c r="J11431">
        <v>-0.19571712256020399</v>
      </c>
      <c r="K11431">
        <v>-0.26826070153314602</v>
      </c>
      <c r="L11431">
        <v>-1.0008918950092E-2</v>
      </c>
      <c r="M11431">
        <v>0.18002659048875999</v>
      </c>
      <c r="N11431">
        <v>-7.8814484973987603E-2</v>
      </c>
      <c r="O11431">
        <v>15.3477071651131</v>
      </c>
      <c r="P11431">
        <v>15.054674380246601</v>
      </c>
      <c r="Q11431">
        <v>15.171955924160899</v>
      </c>
      <c r="R11431">
        <v>15.042392568085299</v>
      </c>
      <c r="S11431">
        <v>15.323014150651399</v>
      </c>
      <c r="T11431">
        <v>15.507801946157899</v>
      </c>
      <c r="U11431">
        <v>15.244406174003601</v>
      </c>
      <c r="W11431" t="s">
        <v>1855</v>
      </c>
      <c r="X11431" t="s">
        <v>148</v>
      </c>
      <c r="Y11431" t="s">
        <v>147</v>
      </c>
      <c r="Z11431" t="s">
        <v>146</v>
      </c>
      <c r="AA11431">
        <v>3</v>
      </c>
      <c r="AB11431">
        <v>3</v>
      </c>
      <c r="AC11431">
        <v>0</v>
      </c>
      <c r="AD11431">
        <v>0.19989533011381999</v>
      </c>
      <c r="AE11431">
        <v>4.3801584141567297E-2</v>
      </c>
      <c r="AF11431">
        <v>3.8881636826442197E-2</v>
      </c>
      <c r="AG11431">
        <v>9.2864515818030596E-2</v>
      </c>
      <c r="AH11431">
        <v>0.20923819370841901</v>
      </c>
      <c r="AI11431">
        <v>6.8787038338744097E-2</v>
      </c>
      <c r="AJ11431">
        <v>17.071966428667501</v>
      </c>
      <c r="AK11431">
        <v>17.1512173030724</v>
      </c>
      <c r="AL11431">
        <v>17.0453320733467</v>
      </c>
      <c r="AM11431">
        <v>17.004479729264499</v>
      </c>
      <c r="AN11431">
        <v>17.1009341857132</v>
      </c>
      <c r="AO11431">
        <v>17.192846963841799</v>
      </c>
      <c r="AP11431">
        <v>17.093406063322799</v>
      </c>
    </row>
    <row r="11432" spans="2:42" x14ac:dyDescent="0.4">
      <c r="B11432" t="s">
        <v>1</v>
      </c>
      <c r="C11432" t="s">
        <v>5820</v>
      </c>
      <c r="D11432" t="s">
        <v>5821</v>
      </c>
      <c r="E11432" t="s">
        <v>5822</v>
      </c>
      <c r="F11432">
        <v>6</v>
      </c>
      <c r="G11432">
        <v>3</v>
      </c>
      <c r="H11432">
        <v>0</v>
      </c>
      <c r="I11432">
        <v>0.22534731847510001</v>
      </c>
      <c r="J11432">
        <v>-0.13350761429288999</v>
      </c>
      <c r="K11432">
        <v>1.0506173927257801E-2</v>
      </c>
      <c r="L11432">
        <v>8.4756164892677802E-2</v>
      </c>
      <c r="M11432">
        <v>0.19450122188517199</v>
      </c>
      <c r="N11432">
        <v>2.4975633035808201E-2</v>
      </c>
      <c r="O11432">
        <v>16.1283480840405</v>
      </c>
      <c r="P11432">
        <v>16.348476214767299</v>
      </c>
      <c r="Q11432">
        <v>15.9536776054948</v>
      </c>
      <c r="R11432">
        <v>16.140491887212999</v>
      </c>
      <c r="S11432">
        <v>16.213325192467199</v>
      </c>
      <c r="T11432">
        <v>16.337421673117898</v>
      </c>
      <c r="U11432">
        <v>16.169555369470899</v>
      </c>
      <c r="W11432" t="s">
        <v>1855</v>
      </c>
      <c r="X11432" t="s">
        <v>145</v>
      </c>
      <c r="Y11432" t="s">
        <v>144</v>
      </c>
      <c r="Z11432" t="s">
        <v>143</v>
      </c>
      <c r="AA11432">
        <v>2</v>
      </c>
      <c r="AB11432">
        <v>3</v>
      </c>
      <c r="AC11432">
        <v>0</v>
      </c>
      <c r="AD11432">
        <v>-5.3219690732308998E-3</v>
      </c>
      <c r="AE11432">
        <v>-0.26632305755219399</v>
      </c>
      <c r="AF11432">
        <v>-0.58010512092667499</v>
      </c>
      <c r="AG11432">
        <v>6.1961052966495303E-2</v>
      </c>
      <c r="AH11432">
        <v>5.4934245624831797E-2</v>
      </c>
      <c r="AI11432">
        <v>-0.308220434574208</v>
      </c>
      <c r="AJ11432">
        <v>14.0370911821311</v>
      </c>
      <c r="AK11432">
        <v>14.014078319841699</v>
      </c>
      <c r="AL11432">
        <v>13.754423583085501</v>
      </c>
      <c r="AM11432">
        <v>13.438641130218199</v>
      </c>
      <c r="AN11432">
        <v>14.110290332675699</v>
      </c>
      <c r="AO11432">
        <v>14.1008983581281</v>
      </c>
      <c r="AP11432">
        <v>13.734695045597199</v>
      </c>
    </row>
    <row r="11433" spans="2:42" x14ac:dyDescent="0.4">
      <c r="B11433" t="s">
        <v>1</v>
      </c>
      <c r="C11433" t="s">
        <v>112</v>
      </c>
      <c r="D11433" t="s">
        <v>111</v>
      </c>
      <c r="E11433" t="s">
        <v>110</v>
      </c>
      <c r="F11433">
        <v>1</v>
      </c>
      <c r="G11433">
        <v>5</v>
      </c>
      <c r="H11433">
        <v>0</v>
      </c>
      <c r="I11433">
        <v>4.0866684434606199E-2</v>
      </c>
      <c r="J11433">
        <v>0.175630004756027</v>
      </c>
      <c r="K11433">
        <v>-1.7502275372365299E-2</v>
      </c>
      <c r="L11433">
        <v>8.9905743460069396E-2</v>
      </c>
      <c r="M11433">
        <v>8.6437054408285099E-2</v>
      </c>
      <c r="N11433">
        <v>1.96035628559059E-2</v>
      </c>
      <c r="O11433">
        <v>17.294353913809001</v>
      </c>
      <c r="P11433">
        <v>17.318883474636301</v>
      </c>
      <c r="Q11433">
        <v>17.467177006970299</v>
      </c>
      <c r="R11433">
        <v>17.251558744197698</v>
      </c>
      <c r="S11433">
        <v>17.3586473364584</v>
      </c>
      <c r="T11433">
        <v>17.3612966393286</v>
      </c>
      <c r="U11433">
        <v>17.298196476228298</v>
      </c>
      <c r="W11433" t="s">
        <v>1855</v>
      </c>
      <c r="X11433" t="s">
        <v>142</v>
      </c>
      <c r="Y11433" t="s">
        <v>141</v>
      </c>
      <c r="Z11433" t="s">
        <v>140</v>
      </c>
      <c r="AA11433">
        <v>1</v>
      </c>
      <c r="AB11433">
        <v>2</v>
      </c>
      <c r="AC11433">
        <v>0</v>
      </c>
      <c r="AD11433">
        <v>2.66075735138891E-2</v>
      </c>
      <c r="AE11433">
        <v>0.21704910113106901</v>
      </c>
      <c r="AF11433">
        <v>0.38862578264992498</v>
      </c>
      <c r="AG11433">
        <v>1.3919226206338601E-2</v>
      </c>
      <c r="AH11433">
        <v>0.184947778844055</v>
      </c>
      <c r="AI11433">
        <v>0.25308423078098002</v>
      </c>
      <c r="AJ11433">
        <v>13.9821199276318</v>
      </c>
      <c r="AK11433">
        <v>14.0106114194194</v>
      </c>
      <c r="AL11433">
        <v>14.187277671854799</v>
      </c>
      <c r="AM11433">
        <v>14.3567576903681</v>
      </c>
      <c r="AN11433">
        <v>13.978365601740901</v>
      </c>
      <c r="AO11433">
        <v>14.1877581089009</v>
      </c>
      <c r="AP11433">
        <v>14.231007586530399</v>
      </c>
    </row>
    <row r="11434" spans="2:42" x14ac:dyDescent="0.4">
      <c r="B11434" t="s">
        <v>1</v>
      </c>
      <c r="C11434" t="s">
        <v>112</v>
      </c>
      <c r="D11434" t="s">
        <v>111</v>
      </c>
      <c r="E11434" t="s">
        <v>110</v>
      </c>
      <c r="F11434">
        <v>2</v>
      </c>
      <c r="G11434">
        <v>4</v>
      </c>
      <c r="H11434">
        <v>0</v>
      </c>
      <c r="I11434">
        <v>5.8818928392867099E-2</v>
      </c>
      <c r="J11434">
        <v>2.4205520853342901E-2</v>
      </c>
      <c r="K11434">
        <v>-5.2216304673073904E-3</v>
      </c>
      <c r="L11434">
        <v>3.7939459995998299E-2</v>
      </c>
      <c r="M11434">
        <v>0.13795909607887899</v>
      </c>
      <c r="N11434">
        <v>0.18850961170807601</v>
      </c>
      <c r="O11434">
        <v>17.791129883124899</v>
      </c>
      <c r="P11434">
        <v>17.854310595157301</v>
      </c>
      <c r="Q11434">
        <v>17.811356284847498</v>
      </c>
      <c r="R11434">
        <v>17.795281588313099</v>
      </c>
      <c r="S11434">
        <v>17.8675019705036</v>
      </c>
      <c r="T11434">
        <v>17.952416575865001</v>
      </c>
      <c r="U11434">
        <v>18.008518691132998</v>
      </c>
      <c r="W11434" t="s">
        <v>1855</v>
      </c>
      <c r="X11434" t="s">
        <v>142</v>
      </c>
      <c r="Y11434" t="s">
        <v>141</v>
      </c>
      <c r="Z11434" t="s">
        <v>140</v>
      </c>
      <c r="AA11434">
        <v>2</v>
      </c>
      <c r="AB11434">
        <v>3</v>
      </c>
      <c r="AC11434">
        <v>0</v>
      </c>
      <c r="AD11434">
        <v>5.6809483208908801E-2</v>
      </c>
      <c r="AE11434">
        <v>-4.4775635698119501E-2</v>
      </c>
      <c r="AF11434">
        <v>5.7617933016619098E-2</v>
      </c>
      <c r="AG11434">
        <v>-0.12773484148925701</v>
      </c>
      <c r="AH11434">
        <v>-3.0853582458700402E-2</v>
      </c>
      <c r="AI11434">
        <v>-5.9958166678161E-2</v>
      </c>
      <c r="AJ11434">
        <v>16.3888093643159</v>
      </c>
      <c r="AK11434">
        <v>16.4279279543087</v>
      </c>
      <c r="AL11434">
        <v>16.327689187124399</v>
      </c>
      <c r="AM11434">
        <v>16.428082366346299</v>
      </c>
      <c r="AN11434">
        <v>16.272312620404801</v>
      </c>
      <c r="AO11434">
        <v>16.366828712229399</v>
      </c>
      <c r="AP11434">
        <v>16.334675495677999</v>
      </c>
    </row>
    <row r="11435" spans="2:42" x14ac:dyDescent="0.4">
      <c r="B11435" t="s">
        <v>1</v>
      </c>
      <c r="C11435" t="s">
        <v>112</v>
      </c>
      <c r="D11435" t="s">
        <v>111</v>
      </c>
      <c r="E11435" t="s">
        <v>110</v>
      </c>
      <c r="F11435">
        <v>3</v>
      </c>
      <c r="G11435">
        <v>4</v>
      </c>
      <c r="H11435">
        <v>0</v>
      </c>
      <c r="I11435">
        <v>-8.5680293980345806E-3</v>
      </c>
      <c r="J11435">
        <v>3.6920434498188799E-3</v>
      </c>
      <c r="K11435">
        <v>-6.0442074797549601E-2</v>
      </c>
      <c r="L11435">
        <v>-0.119378082445499</v>
      </c>
      <c r="M11435">
        <v>2.2088108834687099E-2</v>
      </c>
      <c r="N11435">
        <v>-6.0269926031542902E-2</v>
      </c>
      <c r="O11435">
        <v>18.355858592779299</v>
      </c>
      <c r="P11435">
        <v>18.398230682916601</v>
      </c>
      <c r="Q11435">
        <v>18.368701287525202</v>
      </c>
      <c r="R11435">
        <v>18.294072913060798</v>
      </c>
      <c r="S11435">
        <v>18.256679137498399</v>
      </c>
      <c r="T11435">
        <v>18.3854467557879</v>
      </c>
      <c r="U11435">
        <v>18.299010609683101</v>
      </c>
      <c r="W11435" t="s">
        <v>1855</v>
      </c>
      <c r="X11435" t="s">
        <v>139</v>
      </c>
      <c r="Y11435" t="s">
        <v>138</v>
      </c>
      <c r="Z11435" t="s">
        <v>137</v>
      </c>
      <c r="AA11435">
        <v>1</v>
      </c>
      <c r="AB11435">
        <v>4</v>
      </c>
      <c r="AC11435">
        <v>0</v>
      </c>
      <c r="AD11435">
        <v>-0.41746818244028799</v>
      </c>
      <c r="AE11435">
        <v>8.4030412065567703E-2</v>
      </c>
      <c r="AF11435">
        <v>-0.22131350860066601</v>
      </c>
      <c r="AG11435">
        <v>-0.18276218321500101</v>
      </c>
      <c r="AH11435">
        <v>-0.25220923034972198</v>
      </c>
      <c r="AI11435">
        <v>8.7620636157518902E-2</v>
      </c>
      <c r="AJ11435">
        <v>11.291352073372799</v>
      </c>
      <c r="AK11435">
        <v>10.8757678092062</v>
      </c>
      <c r="AL11435">
        <v>11.363491128530301</v>
      </c>
      <c r="AM11435">
        <v>11.0560505448585</v>
      </c>
      <c r="AN11435">
        <v>11.0909163380606</v>
      </c>
      <c r="AO11435">
        <v>11.0598332454482</v>
      </c>
      <c r="AP11435">
        <v>11.374776137647901</v>
      </c>
    </row>
    <row r="11436" spans="2:42" x14ac:dyDescent="0.4">
      <c r="B11436" t="s">
        <v>1</v>
      </c>
      <c r="C11436" t="s">
        <v>112</v>
      </c>
      <c r="D11436" t="s">
        <v>111</v>
      </c>
      <c r="E11436" t="s">
        <v>110</v>
      </c>
      <c r="F11436">
        <v>4</v>
      </c>
      <c r="G11436">
        <v>2</v>
      </c>
      <c r="H11436">
        <v>0</v>
      </c>
      <c r="I11436">
        <v>7.8840233515599295E-2</v>
      </c>
      <c r="J11436">
        <v>-7.3753894128639502E-2</v>
      </c>
      <c r="K11436">
        <v>0.16102143395848001</v>
      </c>
      <c r="L11436">
        <v>-0.14471122563510799</v>
      </c>
      <c r="M11436">
        <v>3.9277113685074E-2</v>
      </c>
      <c r="N11436">
        <v>2.6426037218781701E-2</v>
      </c>
      <c r="O11436">
        <v>16.666946398121201</v>
      </c>
      <c r="P11436">
        <v>16.724164175475</v>
      </c>
      <c r="Q11436">
        <v>16.584698855636098</v>
      </c>
      <c r="R11436">
        <v>16.814843225262099</v>
      </c>
      <c r="S11436">
        <v>16.499480020004501</v>
      </c>
      <c r="T11436">
        <v>16.690977570920499</v>
      </c>
      <c r="U11436">
        <v>16.630737704768698</v>
      </c>
      <c r="W11436" t="s">
        <v>1855</v>
      </c>
      <c r="X11436" t="s">
        <v>139</v>
      </c>
      <c r="Y11436" t="s">
        <v>138</v>
      </c>
      <c r="Z11436" t="s">
        <v>137</v>
      </c>
      <c r="AA11436">
        <v>2</v>
      </c>
      <c r="AB11436">
        <v>6</v>
      </c>
      <c r="AC11436">
        <v>0</v>
      </c>
      <c r="AD11436">
        <v>1.32666675024176E-2</v>
      </c>
      <c r="AE11436">
        <v>4.4805916264170499E-2</v>
      </c>
      <c r="AF11436">
        <v>0.11996061959354901</v>
      </c>
      <c r="AG11436">
        <v>4.1046814819615897E-2</v>
      </c>
      <c r="AH11436">
        <v>6.7999237190626602E-2</v>
      </c>
      <c r="AI11436">
        <v>0.12596721463666999</v>
      </c>
      <c r="AJ11436">
        <v>18.2127128128901</v>
      </c>
      <c r="AK11436">
        <v>18.208288587176401</v>
      </c>
      <c r="AL11436">
        <v>18.241174187660899</v>
      </c>
      <c r="AM11436">
        <v>18.314328501497499</v>
      </c>
      <c r="AN11436">
        <v>18.264997725287898</v>
      </c>
      <c r="AO11436">
        <v>18.289584980452901</v>
      </c>
      <c r="AP11436">
        <v>18.344504325567101</v>
      </c>
    </row>
    <row r="11437" spans="2:42" x14ac:dyDescent="0.4">
      <c r="B11437" t="s">
        <v>1</v>
      </c>
      <c r="C11437" t="s">
        <v>5823</v>
      </c>
      <c r="D11437" t="s">
        <v>5824</v>
      </c>
      <c r="E11437" t="s">
        <v>5825</v>
      </c>
      <c r="F11437">
        <v>3</v>
      </c>
      <c r="G11437">
        <v>3</v>
      </c>
      <c r="H11437">
        <v>0</v>
      </c>
      <c r="I11437">
        <v>0.83421828561341504</v>
      </c>
      <c r="K11437">
        <v>0.44449361502328499</v>
      </c>
      <c r="L11437">
        <v>-0.95741078538870295</v>
      </c>
      <c r="M11437">
        <v>-0.412806318883915</v>
      </c>
      <c r="N11437">
        <v>-0.92801817069642201</v>
      </c>
      <c r="O11437">
        <v>11.917954079912199</v>
      </c>
      <c r="P11437">
        <v>12.8031124850609</v>
      </c>
      <c r="R11437">
        <v>12.3611040900145</v>
      </c>
      <c r="S11437">
        <v>10.980741921688001</v>
      </c>
      <c r="T11437">
        <v>11.512647815202101</v>
      </c>
      <c r="U11437">
        <v>10.9933578521511</v>
      </c>
      <c r="W11437" t="s">
        <v>1855</v>
      </c>
      <c r="X11437" t="s">
        <v>139</v>
      </c>
      <c r="Y11437" t="s">
        <v>138</v>
      </c>
      <c r="Z11437" t="s">
        <v>137</v>
      </c>
      <c r="AA11437">
        <v>3</v>
      </c>
      <c r="AB11437">
        <v>5</v>
      </c>
      <c r="AC11437">
        <v>0</v>
      </c>
      <c r="AD11437">
        <v>3.3534498312667103E-2</v>
      </c>
      <c r="AE11437">
        <v>0.10500239930600801</v>
      </c>
      <c r="AF11437">
        <v>8.3467001524155607E-2</v>
      </c>
      <c r="AG11437">
        <v>0.13170451746752801</v>
      </c>
      <c r="AH11437">
        <v>0.16589904038679401</v>
      </c>
      <c r="AI11437">
        <v>3.0557166066199001E-2</v>
      </c>
      <c r="AJ11437">
        <v>17.046000186327301</v>
      </c>
      <c r="AK11437">
        <v>16.9588902289311</v>
      </c>
      <c r="AL11437">
        <v>17.080566646170901</v>
      </c>
      <c r="AM11437">
        <v>17.023098851621999</v>
      </c>
      <c r="AN11437">
        <v>17.113807945022501</v>
      </c>
      <c r="AO11437">
        <v>17.123541568179999</v>
      </c>
      <c r="AP11437">
        <v>17.029209948710001</v>
      </c>
    </row>
    <row r="11438" spans="2:42" x14ac:dyDescent="0.4">
      <c r="B11438" t="s">
        <v>1</v>
      </c>
      <c r="C11438" t="s">
        <v>109</v>
      </c>
      <c r="D11438" t="s">
        <v>108</v>
      </c>
      <c r="E11438" t="s">
        <v>107</v>
      </c>
      <c r="F11438">
        <v>2</v>
      </c>
      <c r="G11438">
        <v>2</v>
      </c>
      <c r="H11438">
        <v>0</v>
      </c>
      <c r="I11438">
        <v>-2.7341135900389401E-2</v>
      </c>
      <c r="J11438">
        <v>-0.23262635382637201</v>
      </c>
      <c r="K11438">
        <v>-3.8371999729051302E-2</v>
      </c>
      <c r="L11438">
        <v>-0.22142311689595001</v>
      </c>
      <c r="M11438">
        <v>-0.13684763248811799</v>
      </c>
      <c r="N11438">
        <v>-0.22018195360055701</v>
      </c>
      <c r="O11438">
        <v>16.9060102587292</v>
      </c>
      <c r="P11438">
        <v>16.883030906468399</v>
      </c>
      <c r="Q11438">
        <v>16.669404785772102</v>
      </c>
      <c r="R11438">
        <v>16.877011594655599</v>
      </c>
      <c r="S11438">
        <v>16.723019769215899</v>
      </c>
      <c r="T11438">
        <v>16.792490222902298</v>
      </c>
      <c r="U11438">
        <v>16.714707501428599</v>
      </c>
      <c r="W11438" t="s">
        <v>1855</v>
      </c>
      <c r="X11438" t="s">
        <v>139</v>
      </c>
      <c r="Y11438" t="s">
        <v>138</v>
      </c>
      <c r="Z11438" t="s">
        <v>137</v>
      </c>
      <c r="AA11438">
        <v>4</v>
      </c>
      <c r="AB11438">
        <v>6</v>
      </c>
      <c r="AC11438">
        <v>0</v>
      </c>
      <c r="AD11438">
        <v>-6.0532454999339798E-2</v>
      </c>
      <c r="AE11438">
        <v>-0.12857306215928299</v>
      </c>
      <c r="AF11438">
        <v>-9.3872106978940606E-2</v>
      </c>
      <c r="AG11438">
        <v>-0.167381109436363</v>
      </c>
      <c r="AH11438">
        <v>-4.8499627500238097E-3</v>
      </c>
      <c r="AI11438">
        <v>-6.9912338241490304E-2</v>
      </c>
      <c r="AJ11438">
        <v>18.359993844224299</v>
      </c>
      <c r="AK11438">
        <v>18.278239664088598</v>
      </c>
      <c r="AL11438">
        <v>18.187910731080201</v>
      </c>
      <c r="AM11438">
        <v>18.244172006318699</v>
      </c>
      <c r="AN11438">
        <v>18.178032996416</v>
      </c>
      <c r="AO11438">
        <v>18.3169214759222</v>
      </c>
      <c r="AP11438">
        <v>18.265583292894298</v>
      </c>
    </row>
    <row r="11439" spans="2:42" x14ac:dyDescent="0.4">
      <c r="B11439" t="s">
        <v>1</v>
      </c>
      <c r="C11439" t="s">
        <v>106</v>
      </c>
      <c r="D11439" t="s">
        <v>105</v>
      </c>
      <c r="E11439" t="s">
        <v>104</v>
      </c>
      <c r="F11439">
        <v>1</v>
      </c>
      <c r="G11439">
        <v>2</v>
      </c>
      <c r="H11439">
        <v>0</v>
      </c>
      <c r="I11439">
        <v>2.5505343122185699E-2</v>
      </c>
      <c r="J11439">
        <v>-1.3036075192133E-2</v>
      </c>
      <c r="K11439">
        <v>-9.6329796988300104E-2</v>
      </c>
      <c r="L11439">
        <v>-3.02336826789107E-2</v>
      </c>
      <c r="M11439">
        <v>-3.8274627333945203E-2</v>
      </c>
      <c r="N11439">
        <v>0.13242339955502699</v>
      </c>
      <c r="O11439">
        <v>16.9701150874529</v>
      </c>
      <c r="P11439">
        <v>16.979283306967801</v>
      </c>
      <c r="Q11439">
        <v>16.954272100666</v>
      </c>
      <c r="R11439">
        <v>16.848492396225701</v>
      </c>
      <c r="S11439">
        <v>16.914269083963401</v>
      </c>
      <c r="T11439">
        <v>16.912346131230301</v>
      </c>
      <c r="U11439">
        <v>17.0867774865714</v>
      </c>
      <c r="W11439" t="s">
        <v>1855</v>
      </c>
      <c r="X11439" t="s">
        <v>139</v>
      </c>
      <c r="Y11439" t="s">
        <v>138</v>
      </c>
      <c r="Z11439" t="s">
        <v>137</v>
      </c>
      <c r="AA11439">
        <v>5</v>
      </c>
      <c r="AB11439">
        <v>12</v>
      </c>
      <c r="AC11439">
        <v>0</v>
      </c>
      <c r="AD11439">
        <v>0.165488719358795</v>
      </c>
      <c r="AE11439">
        <v>0.165906271468656</v>
      </c>
      <c r="AF11439">
        <v>5.2525792316332698E-2</v>
      </c>
      <c r="AG11439">
        <v>0.17125298654931201</v>
      </c>
      <c r="AH11439">
        <v>0.188032517009701</v>
      </c>
      <c r="AI11439">
        <v>0.215791759449878</v>
      </c>
      <c r="AJ11439">
        <v>16.9577283884807</v>
      </c>
      <c r="AK11439">
        <v>17.1456529659498</v>
      </c>
      <c r="AL11439">
        <v>17.096199110810801</v>
      </c>
      <c r="AM11439">
        <v>16.964877970710699</v>
      </c>
      <c r="AN11439">
        <v>17.1333052728932</v>
      </c>
      <c r="AO11439">
        <v>17.1219512674441</v>
      </c>
      <c r="AP11439">
        <v>17.098780281044299</v>
      </c>
    </row>
    <row r="11440" spans="2:42" x14ac:dyDescent="0.4">
      <c r="B11440" t="s">
        <v>1</v>
      </c>
      <c r="C11440" t="s">
        <v>103</v>
      </c>
      <c r="D11440" t="s">
        <v>102</v>
      </c>
      <c r="E11440" t="s">
        <v>101</v>
      </c>
      <c r="F11440">
        <v>1</v>
      </c>
      <c r="G11440">
        <v>4</v>
      </c>
      <c r="H11440">
        <v>0</v>
      </c>
      <c r="I11440">
        <v>0.21650213267257201</v>
      </c>
      <c r="J11440">
        <v>0.16924574593942401</v>
      </c>
      <c r="K11440">
        <v>3.8644919296601202E-2</v>
      </c>
      <c r="L11440">
        <v>0.121037625716629</v>
      </c>
      <c r="M11440">
        <v>0.28296749058145498</v>
      </c>
      <c r="N11440">
        <v>0.11345912825910499</v>
      </c>
      <c r="O11440">
        <v>16.5823668940074</v>
      </c>
      <c r="P11440">
        <v>16.782531903072702</v>
      </c>
      <c r="Q11440">
        <v>16.748805728352099</v>
      </c>
      <c r="R11440">
        <v>16.595718919065199</v>
      </c>
      <c r="S11440">
        <v>16.677792198913501</v>
      </c>
      <c r="T11440">
        <v>16.845840055700201</v>
      </c>
      <c r="U11440">
        <v>16.68006502183</v>
      </c>
      <c r="W11440" t="s">
        <v>1855</v>
      </c>
      <c r="X11440" t="s">
        <v>139</v>
      </c>
      <c r="Y11440" t="s">
        <v>138</v>
      </c>
      <c r="Z11440" t="s">
        <v>137</v>
      </c>
      <c r="AA11440">
        <v>6</v>
      </c>
      <c r="AB11440">
        <v>10</v>
      </c>
      <c r="AC11440">
        <v>0</v>
      </c>
      <c r="AD11440">
        <v>-3.1806050361245397E-2</v>
      </c>
      <c r="AE11440">
        <v>-7.1863965770431207E-2</v>
      </c>
      <c r="AF11440">
        <v>-0.40220697375277198</v>
      </c>
      <c r="AG11440">
        <v>-9.9073373440807799E-2</v>
      </c>
      <c r="AH11440">
        <v>-0.128533942582233</v>
      </c>
      <c r="AI11440">
        <v>-0.31842995430103599</v>
      </c>
      <c r="AJ11440">
        <v>15.3605756379414</v>
      </c>
      <c r="AK11440">
        <v>15.3433597424598</v>
      </c>
      <c r="AL11440">
        <v>15.256406443503</v>
      </c>
      <c r="AM11440">
        <v>14.951164306653601</v>
      </c>
      <c r="AN11440">
        <v>15.2690743138062</v>
      </c>
      <c r="AO11440">
        <v>15.222190423768399</v>
      </c>
      <c r="AP11440">
        <v>14.9819960807634</v>
      </c>
    </row>
    <row r="11441" spans="2:42" x14ac:dyDescent="0.4">
      <c r="B11441" t="s">
        <v>1</v>
      </c>
      <c r="C11441" t="s">
        <v>103</v>
      </c>
      <c r="D11441" t="s">
        <v>102</v>
      </c>
      <c r="E11441" t="s">
        <v>101</v>
      </c>
      <c r="F11441">
        <v>2</v>
      </c>
      <c r="G11441">
        <v>5</v>
      </c>
      <c r="H11441">
        <v>0</v>
      </c>
      <c r="I11441">
        <v>0.14931284163376901</v>
      </c>
      <c r="J11441">
        <v>0.172671895820629</v>
      </c>
      <c r="K11441">
        <v>0.10698056106420099</v>
      </c>
      <c r="L11441">
        <v>0.20133448623424899</v>
      </c>
      <c r="M11441">
        <v>0.118340053996912</v>
      </c>
      <c r="N11441">
        <v>0.15172885704090999</v>
      </c>
      <c r="O11441">
        <v>15.669231703087499</v>
      </c>
      <c r="P11441">
        <v>15.822906328360901</v>
      </c>
      <c r="Q11441">
        <v>15.837924479777399</v>
      </c>
      <c r="R11441">
        <v>15.785585599807201</v>
      </c>
      <c r="S11441">
        <v>15.9089988167045</v>
      </c>
      <c r="T11441">
        <v>15.810899353745601</v>
      </c>
      <c r="U11441">
        <v>15.8498397564284</v>
      </c>
      <c r="W11441" t="s">
        <v>1855</v>
      </c>
      <c r="X11441" t="s">
        <v>139</v>
      </c>
      <c r="Y11441" t="s">
        <v>138</v>
      </c>
      <c r="Z11441" t="s">
        <v>137</v>
      </c>
      <c r="AA11441">
        <v>7</v>
      </c>
      <c r="AB11441">
        <v>9</v>
      </c>
      <c r="AC11441">
        <v>0</v>
      </c>
      <c r="AD11441">
        <v>-2.49839812057857E-2</v>
      </c>
      <c r="AE11441">
        <v>6.5517833606758599E-2</v>
      </c>
      <c r="AF11441">
        <v>0.128117831484136</v>
      </c>
      <c r="AG11441">
        <v>-0.24738588625118399</v>
      </c>
      <c r="AH11441">
        <v>0.11751790181727299</v>
      </c>
      <c r="AI11441">
        <v>0.25766533026860799</v>
      </c>
      <c r="AJ11441">
        <v>16.5402928778032</v>
      </c>
      <c r="AK11441">
        <v>16.489236133315799</v>
      </c>
      <c r="AL11441">
        <v>16.592380265449599</v>
      </c>
      <c r="AM11441">
        <v>16.663878399000801</v>
      </c>
      <c r="AN11441">
        <v>16.3105186670454</v>
      </c>
      <c r="AO11441">
        <v>16.689114047020698</v>
      </c>
      <c r="AP11441">
        <v>16.7670674172833</v>
      </c>
    </row>
    <row r="11442" spans="2:42" x14ac:dyDescent="0.4">
      <c r="B11442" t="s">
        <v>1</v>
      </c>
      <c r="C11442" t="s">
        <v>103</v>
      </c>
      <c r="D11442" t="s">
        <v>102</v>
      </c>
      <c r="E11442" t="s">
        <v>101</v>
      </c>
      <c r="F11442">
        <v>3</v>
      </c>
      <c r="G11442">
        <v>4</v>
      </c>
      <c r="H11442">
        <v>0</v>
      </c>
      <c r="I11442">
        <v>5.6518414829547198E-2</v>
      </c>
      <c r="J11442">
        <v>0.105937994030747</v>
      </c>
      <c r="K11442">
        <v>3.2298701277248702E-2</v>
      </c>
      <c r="L11442">
        <v>0.185425351397809</v>
      </c>
      <c r="M11442">
        <v>1.1554796557602399E-2</v>
      </c>
      <c r="N11442">
        <v>0.33146679355813902</v>
      </c>
      <c r="O11442">
        <v>14.6797761666396</v>
      </c>
      <c r="P11442">
        <v>14.787234701004399</v>
      </c>
      <c r="Q11442">
        <v>14.7948648119664</v>
      </c>
      <c r="R11442">
        <v>14.7107312629958</v>
      </c>
      <c r="S11442">
        <v>14.885400145201899</v>
      </c>
      <c r="T11442">
        <v>14.698831017371001</v>
      </c>
      <c r="U11442">
        <v>15.014664903132999</v>
      </c>
      <c r="W11442" t="s">
        <v>1855</v>
      </c>
      <c r="X11442" t="s">
        <v>139</v>
      </c>
      <c r="Y11442" t="s">
        <v>138</v>
      </c>
      <c r="Z11442" t="s">
        <v>137</v>
      </c>
      <c r="AA11442">
        <v>8</v>
      </c>
      <c r="AB11442">
        <v>11</v>
      </c>
      <c r="AC11442">
        <v>0</v>
      </c>
      <c r="AD11442">
        <v>1.9727473352533699E-2</v>
      </c>
      <c r="AE11442">
        <v>-9.7714690887528405E-2</v>
      </c>
      <c r="AF11442">
        <v>-0.124347109217513</v>
      </c>
      <c r="AG11442">
        <v>0.15656914636727701</v>
      </c>
      <c r="AH11442">
        <v>0.36900151340452803</v>
      </c>
      <c r="AI11442">
        <v>0.36072829824895802</v>
      </c>
      <c r="AJ11442">
        <v>17.057222352196501</v>
      </c>
      <c r="AK11442">
        <v>17.063582008754899</v>
      </c>
      <c r="AL11442">
        <v>16.939487753038399</v>
      </c>
      <c r="AM11442">
        <v>16.926337829269499</v>
      </c>
      <c r="AN11442">
        <v>17.171863546984099</v>
      </c>
      <c r="AO11442">
        <v>17.388050700999099</v>
      </c>
      <c r="AP11442">
        <v>17.3771237542697</v>
      </c>
    </row>
    <row r="11443" spans="2:42" x14ac:dyDescent="0.4">
      <c r="B11443" t="s">
        <v>1</v>
      </c>
      <c r="C11443" t="s">
        <v>103</v>
      </c>
      <c r="D11443" t="s">
        <v>102</v>
      </c>
      <c r="E11443" t="s">
        <v>101</v>
      </c>
      <c r="F11443">
        <v>4</v>
      </c>
      <c r="G11443">
        <v>5</v>
      </c>
      <c r="H11443">
        <v>0</v>
      </c>
      <c r="I11443">
        <v>6.4816372155764398E-2</v>
      </c>
      <c r="J11443">
        <v>0.14551567734660201</v>
      </c>
      <c r="K11443">
        <v>-0.107368803409292</v>
      </c>
      <c r="L11443">
        <v>0.23585837521613801</v>
      </c>
      <c r="M11443">
        <v>0</v>
      </c>
      <c r="N11443">
        <v>-4.2758509657309297E-2</v>
      </c>
      <c r="O11443">
        <v>16.188223127033499</v>
      </c>
      <c r="P11443">
        <v>16.231417043027498</v>
      </c>
      <c r="Q11443">
        <v>16.325245156023598</v>
      </c>
      <c r="R11443">
        <v>16.067729716806699</v>
      </c>
      <c r="S11443">
        <v>16.401326349768102</v>
      </c>
      <c r="T11443">
        <v>16.172977186147801</v>
      </c>
      <c r="U11443">
        <v>16.082829886805001</v>
      </c>
      <c r="W11443" t="s">
        <v>1855</v>
      </c>
      <c r="X11443" t="s">
        <v>139</v>
      </c>
      <c r="Y11443" t="s">
        <v>138</v>
      </c>
      <c r="Z11443" t="s">
        <v>137</v>
      </c>
      <c r="AA11443">
        <v>9</v>
      </c>
      <c r="AB11443">
        <v>11</v>
      </c>
      <c r="AC11443">
        <v>0</v>
      </c>
      <c r="AD11443">
        <v>5.90042530953738E-3</v>
      </c>
      <c r="AE11443">
        <v>0.14274613978373901</v>
      </c>
      <c r="AF11443">
        <v>8.8227402224756394E-3</v>
      </c>
      <c r="AG11443">
        <v>0.19942099775522901</v>
      </c>
      <c r="AH11443">
        <v>0.35939534198443501</v>
      </c>
      <c r="AI11443">
        <v>0.19508591056852601</v>
      </c>
      <c r="AJ11443">
        <v>17.336744965766499</v>
      </c>
      <c r="AK11443">
        <v>17.3224491001492</v>
      </c>
      <c r="AL11443">
        <v>17.483196636966301</v>
      </c>
      <c r="AM11443">
        <v>17.358317412229201</v>
      </c>
      <c r="AN11443">
        <v>17.534687073665499</v>
      </c>
      <c r="AO11443">
        <v>17.711824850765701</v>
      </c>
      <c r="AP11443">
        <v>17.518627889277401</v>
      </c>
    </row>
    <row r="11444" spans="2:42" x14ac:dyDescent="0.4">
      <c r="B11444" t="s">
        <v>1</v>
      </c>
      <c r="C11444" t="s">
        <v>103</v>
      </c>
      <c r="D11444" t="s">
        <v>102</v>
      </c>
      <c r="E11444" t="s">
        <v>101</v>
      </c>
      <c r="F11444">
        <v>5</v>
      </c>
      <c r="G11444">
        <v>6</v>
      </c>
      <c r="H11444">
        <v>0</v>
      </c>
      <c r="I11444">
        <v>-2.3558331720142399E-2</v>
      </c>
      <c r="J11444">
        <v>5.8666388222363301E-2</v>
      </c>
      <c r="K11444">
        <v>-2.4099311963501801E-2</v>
      </c>
      <c r="L11444">
        <v>-3.7018132879667903E-2</v>
      </c>
      <c r="M11444">
        <v>4.5254071082414499E-2</v>
      </c>
      <c r="N11444">
        <v>-6.6027958035549603E-2</v>
      </c>
      <c r="O11444">
        <v>17.081895518416299</v>
      </c>
      <c r="P11444">
        <v>17.079614838011199</v>
      </c>
      <c r="Q11444">
        <v>17.1605277882467</v>
      </c>
      <c r="R11444">
        <v>17.020742310958202</v>
      </c>
      <c r="S11444">
        <v>17.030193290025</v>
      </c>
      <c r="T11444">
        <v>17.1072177800548</v>
      </c>
      <c r="U11444">
        <v>16.991381054245199</v>
      </c>
      <c r="W11444" t="s">
        <v>1855</v>
      </c>
      <c r="X11444" t="s">
        <v>139</v>
      </c>
      <c r="Y11444" t="s">
        <v>138</v>
      </c>
      <c r="Z11444" t="s">
        <v>137</v>
      </c>
      <c r="AA11444">
        <v>10</v>
      </c>
      <c r="AB11444">
        <v>7</v>
      </c>
      <c r="AC11444">
        <v>0</v>
      </c>
      <c r="AD11444">
        <v>-5.65499029152381E-2</v>
      </c>
      <c r="AE11444">
        <v>-0.16288243313818601</v>
      </c>
      <c r="AF11444">
        <v>0.166642157095302</v>
      </c>
      <c r="AG11444">
        <v>0.109344770227849</v>
      </c>
      <c r="AH11444">
        <v>0.484282772064832</v>
      </c>
      <c r="AI11444">
        <v>0.21591380180379299</v>
      </c>
      <c r="AJ11444">
        <v>15.897766222641399</v>
      </c>
      <c r="AK11444">
        <v>15.874894231385399</v>
      </c>
      <c r="AL11444">
        <v>15.7193909244903</v>
      </c>
      <c r="AM11444">
        <v>16.016664233765599</v>
      </c>
      <c r="AN11444">
        <v>16.024378917740599</v>
      </c>
      <c r="AO11444">
        <v>16.413336999218298</v>
      </c>
      <c r="AP11444">
        <v>16.0440648296604</v>
      </c>
    </row>
    <row r="11445" spans="2:42" x14ac:dyDescent="0.4">
      <c r="B11445" t="s">
        <v>1</v>
      </c>
      <c r="C11445" t="s">
        <v>103</v>
      </c>
      <c r="D11445" t="s">
        <v>102</v>
      </c>
      <c r="E11445" t="s">
        <v>101</v>
      </c>
      <c r="F11445">
        <v>6</v>
      </c>
      <c r="G11445">
        <v>6</v>
      </c>
      <c r="H11445">
        <v>0</v>
      </c>
      <c r="I11445">
        <v>-0.229589260780729</v>
      </c>
      <c r="J11445">
        <v>1.6519537834529499E-3</v>
      </c>
      <c r="K11445">
        <v>-6.0103832684912803E-2</v>
      </c>
      <c r="L11445">
        <v>7.8283259522660104E-2</v>
      </c>
      <c r="M11445">
        <v>-7.8846941535271498E-2</v>
      </c>
      <c r="N11445">
        <v>-0.131775939726266</v>
      </c>
      <c r="O11445">
        <v>15.9588352412442</v>
      </c>
      <c r="P11445">
        <v>15.7240267927152</v>
      </c>
      <c r="Q11445">
        <v>15.919324330774799</v>
      </c>
      <c r="R11445">
        <v>15.9003690378046</v>
      </c>
      <c r="S11445">
        <v>16.037339444300901</v>
      </c>
      <c r="T11445">
        <v>15.8945606669011</v>
      </c>
      <c r="U11445">
        <v>15.843290953912501</v>
      </c>
      <c r="W11445" t="s">
        <v>1855</v>
      </c>
      <c r="X11445" t="s">
        <v>136</v>
      </c>
      <c r="Y11445" t="s">
        <v>135</v>
      </c>
      <c r="Z11445" t="s">
        <v>134</v>
      </c>
      <c r="AA11445">
        <v>1</v>
      </c>
      <c r="AB11445">
        <v>18</v>
      </c>
      <c r="AC11445">
        <v>0</v>
      </c>
      <c r="AD11445">
        <v>6.5199068818149204E-3</v>
      </c>
      <c r="AE11445">
        <v>-4.5349331111388801E-2</v>
      </c>
      <c r="AF11445">
        <v>3.6005956674140201E-2</v>
      </c>
      <c r="AG11445">
        <v>5.6327857342640897E-2</v>
      </c>
      <c r="AH11445">
        <v>7.0365354405588203E-3</v>
      </c>
      <c r="AI11445">
        <v>3.02442331096913E-2</v>
      </c>
      <c r="AJ11445">
        <v>20.781997368713998</v>
      </c>
      <c r="AK11445">
        <v>20.790401193869499</v>
      </c>
      <c r="AL11445">
        <v>20.724756680694501</v>
      </c>
      <c r="AM11445">
        <v>20.804015305474501</v>
      </c>
      <c r="AN11445">
        <v>20.8206516739594</v>
      </c>
      <c r="AO11445">
        <v>20.8097243065796</v>
      </c>
      <c r="AP11445">
        <v>20.808045029941301</v>
      </c>
    </row>
    <row r="11446" spans="2:42" x14ac:dyDescent="0.4">
      <c r="B11446" t="s">
        <v>1</v>
      </c>
      <c r="C11446" t="s">
        <v>103</v>
      </c>
      <c r="D11446" t="s">
        <v>102</v>
      </c>
      <c r="E11446" t="s">
        <v>101</v>
      </c>
      <c r="F11446">
        <v>7</v>
      </c>
      <c r="G11446">
        <v>5</v>
      </c>
      <c r="H11446">
        <v>0</v>
      </c>
      <c r="I11446">
        <v>0.49000702223425902</v>
      </c>
      <c r="J11446">
        <v>0.51680390445047497</v>
      </c>
      <c r="K11446">
        <v>0.59576853840510002</v>
      </c>
      <c r="L11446">
        <v>0.46833832730157698</v>
      </c>
      <c r="M11446">
        <v>0.55146135528158702</v>
      </c>
      <c r="N11446">
        <v>0.18523082045265801</v>
      </c>
      <c r="O11446">
        <v>13.802754895333701</v>
      </c>
      <c r="P11446">
        <v>14.2595495056282</v>
      </c>
      <c r="Q11446">
        <v>14.2745703322901</v>
      </c>
      <c r="R11446">
        <v>14.351538435307299</v>
      </c>
      <c r="S11446">
        <v>14.234691097402701</v>
      </c>
      <c r="T11446">
        <v>14.331099761466</v>
      </c>
      <c r="U11446">
        <v>13.9446304265593</v>
      </c>
      <c r="W11446" t="s">
        <v>1855</v>
      </c>
      <c r="X11446" t="s">
        <v>136</v>
      </c>
      <c r="Y11446" t="s">
        <v>135</v>
      </c>
      <c r="Z11446" t="s">
        <v>134</v>
      </c>
      <c r="AA11446">
        <v>2</v>
      </c>
      <c r="AB11446">
        <v>17</v>
      </c>
      <c r="AC11446">
        <v>0</v>
      </c>
      <c r="AD11446">
        <v>1.6754247653093302E-2</v>
      </c>
      <c r="AE11446">
        <v>-1.70066486255038E-3</v>
      </c>
      <c r="AF11446">
        <v>4.4562166052422497E-2</v>
      </c>
      <c r="AG11446">
        <v>-2.83072946190224E-2</v>
      </c>
      <c r="AH11446">
        <v>1.32275500158698E-2</v>
      </c>
      <c r="AI11446">
        <v>3.7580860000769399E-2</v>
      </c>
      <c r="AJ11446">
        <v>21.148071059622701</v>
      </c>
      <c r="AK11446">
        <v>21.1471344140596</v>
      </c>
      <c r="AL11446">
        <v>21.130025853266702</v>
      </c>
      <c r="AM11446">
        <v>21.1742882946889</v>
      </c>
      <c r="AN11446">
        <v>21.131001862581801</v>
      </c>
      <c r="AO11446">
        <v>21.170171540010699</v>
      </c>
      <c r="AP11446">
        <v>21.191476217663698</v>
      </c>
    </row>
    <row r="11447" spans="2:42" x14ac:dyDescent="0.4">
      <c r="B11447" t="s">
        <v>1</v>
      </c>
      <c r="C11447" t="s">
        <v>5826</v>
      </c>
      <c r="D11447" t="s">
        <v>5827</v>
      </c>
      <c r="E11447" t="s">
        <v>5828</v>
      </c>
      <c r="F11447">
        <v>5</v>
      </c>
      <c r="G11447">
        <v>2</v>
      </c>
      <c r="H11447">
        <v>0</v>
      </c>
      <c r="I11447">
        <v>-0.143826364887397</v>
      </c>
      <c r="J11447">
        <v>0.26330974522538497</v>
      </c>
      <c r="K11447">
        <v>-0.52645854359559696</v>
      </c>
      <c r="L11447">
        <v>-0.101543684855486</v>
      </c>
      <c r="M11447">
        <v>0.12798335624770599</v>
      </c>
      <c r="N11447">
        <v>-0.19932496769722599</v>
      </c>
      <c r="O11447">
        <v>12.5620322158299</v>
      </c>
      <c r="P11447">
        <v>12.4394835022576</v>
      </c>
      <c r="Q11447">
        <v>12.8453078426634</v>
      </c>
      <c r="R11447">
        <v>11.9985197767397</v>
      </c>
      <c r="S11447">
        <v>12.4458044354629</v>
      </c>
      <c r="T11447">
        <v>12.6700837626337</v>
      </c>
      <c r="U11447">
        <v>12.338220741997199</v>
      </c>
      <c r="W11447" t="s">
        <v>1855</v>
      </c>
      <c r="X11447" t="s">
        <v>136</v>
      </c>
      <c r="Y11447" t="s">
        <v>135</v>
      </c>
      <c r="Z11447" t="s">
        <v>134</v>
      </c>
      <c r="AA11447">
        <v>3</v>
      </c>
      <c r="AB11447">
        <v>18</v>
      </c>
      <c r="AC11447">
        <v>0</v>
      </c>
      <c r="AD11447">
        <v>-1.8451667488262699E-2</v>
      </c>
      <c r="AE11447">
        <v>-0.13279569234671701</v>
      </c>
      <c r="AF11447">
        <v>4.73371850363336E-2</v>
      </c>
      <c r="AG11447">
        <v>-0.103256851975493</v>
      </c>
      <c r="AH11447">
        <v>-1.0459307240395801E-3</v>
      </c>
      <c r="AI11447">
        <v>-1.74282633590437E-2</v>
      </c>
      <c r="AJ11447">
        <v>20.9786742402935</v>
      </c>
      <c r="AK11447">
        <v>20.839578117096298</v>
      </c>
      <c r="AL11447">
        <v>20.775442608484301</v>
      </c>
      <c r="AM11447">
        <v>20.919643089100401</v>
      </c>
      <c r="AN11447">
        <v>20.811520629545601</v>
      </c>
      <c r="AO11447">
        <v>20.8892706510353</v>
      </c>
      <c r="AP11447">
        <v>20.913898573250901</v>
      </c>
    </row>
    <row r="11448" spans="2:42" x14ac:dyDescent="0.4">
      <c r="B11448" t="s">
        <v>1</v>
      </c>
      <c r="C11448" t="s">
        <v>5826</v>
      </c>
      <c r="D11448" t="s">
        <v>5827</v>
      </c>
      <c r="E11448" t="s">
        <v>5828</v>
      </c>
      <c r="F11448">
        <v>6</v>
      </c>
      <c r="G11448">
        <v>2</v>
      </c>
      <c r="H11448">
        <v>0</v>
      </c>
      <c r="I11448">
        <v>0.23559459775535399</v>
      </c>
      <c r="J11448">
        <v>0.39156571282504199</v>
      </c>
      <c r="K11448">
        <v>0.45197820133142702</v>
      </c>
      <c r="L11448">
        <v>1.6170474403509199E-2</v>
      </c>
      <c r="M11448">
        <v>0.26100924437961098</v>
      </c>
      <c r="N11448">
        <v>-0.120549047218153</v>
      </c>
      <c r="O11448">
        <v>13.6933398224079</v>
      </c>
      <c r="P11448">
        <v>13.923715232415001</v>
      </c>
      <c r="Q11448">
        <v>14.0437426709801</v>
      </c>
      <c r="R11448">
        <v>14.1469556529846</v>
      </c>
      <c r="S11448">
        <v>13.7097312403454</v>
      </c>
      <c r="T11448">
        <v>13.9689214339797</v>
      </c>
      <c r="U11448">
        <v>13.5890224275843</v>
      </c>
      <c r="W11448" t="s">
        <v>1855</v>
      </c>
      <c r="X11448" t="s">
        <v>136</v>
      </c>
      <c r="Y11448" t="s">
        <v>135</v>
      </c>
      <c r="Z11448" t="s">
        <v>134</v>
      </c>
      <c r="AA11448">
        <v>4</v>
      </c>
      <c r="AB11448">
        <v>17</v>
      </c>
      <c r="AC11448">
        <v>0</v>
      </c>
      <c r="AD11448">
        <v>4.6718138890483402E-2</v>
      </c>
      <c r="AE11448">
        <v>-3.1783957368851597E-2</v>
      </c>
      <c r="AF11448">
        <v>1.5963879768000001E-2</v>
      </c>
      <c r="AG11448">
        <v>-4.2571185031608401E-2</v>
      </c>
      <c r="AH11448">
        <v>2.7763357716086299E-3</v>
      </c>
      <c r="AI11448">
        <v>-1.25041479291497E-2</v>
      </c>
      <c r="AJ11448">
        <v>21.471544481093002</v>
      </c>
      <c r="AK11448">
        <v>21.497040894847</v>
      </c>
      <c r="AL11448">
        <v>21.3962504727393</v>
      </c>
      <c r="AM11448">
        <v>21.4655586299343</v>
      </c>
      <c r="AN11448">
        <v>21.4143935576895</v>
      </c>
      <c r="AO11448">
        <v>21.4360984113125</v>
      </c>
      <c r="AP11448">
        <v>21.434542120075299</v>
      </c>
    </row>
    <row r="11449" spans="2:42" x14ac:dyDescent="0.4">
      <c r="B11449" t="s">
        <v>1</v>
      </c>
      <c r="C11449" t="s">
        <v>5826</v>
      </c>
      <c r="D11449" t="s">
        <v>5827</v>
      </c>
      <c r="E11449" t="s">
        <v>5828</v>
      </c>
      <c r="F11449">
        <v>8</v>
      </c>
      <c r="G11449">
        <v>2</v>
      </c>
      <c r="H11449">
        <v>0</v>
      </c>
      <c r="I11449">
        <v>0.77896359237551105</v>
      </c>
      <c r="J11449">
        <v>0.61545605183361396</v>
      </c>
      <c r="K11449">
        <v>0.82105046037690599</v>
      </c>
      <c r="L11449">
        <v>-6.4463212843371295E-2</v>
      </c>
      <c r="M11449">
        <v>0.42164021615014002</v>
      </c>
      <c r="N11449">
        <v>0.37751305332732898</v>
      </c>
      <c r="O11449">
        <v>12.932059522005501</v>
      </c>
      <c r="P11449">
        <v>13.7162914563095</v>
      </c>
      <c r="Q11449">
        <v>13.583884406922399</v>
      </c>
      <c r="R11449">
        <v>13.743276006725599</v>
      </c>
      <c r="S11449">
        <v>12.8823056058727</v>
      </c>
      <c r="T11449">
        <v>13.374922357985</v>
      </c>
      <c r="U11449">
        <v>13.344188995484</v>
      </c>
      <c r="W11449" t="s">
        <v>1855</v>
      </c>
      <c r="X11449" t="s">
        <v>136</v>
      </c>
      <c r="Y11449" t="s">
        <v>135</v>
      </c>
      <c r="Z11449" t="s">
        <v>134</v>
      </c>
      <c r="AA11449">
        <v>5</v>
      </c>
      <c r="AB11449">
        <v>19</v>
      </c>
      <c r="AC11449">
        <v>0</v>
      </c>
      <c r="AD11449">
        <v>1.3445412095002499E-2</v>
      </c>
      <c r="AE11449">
        <v>-1.07384633247642E-2</v>
      </c>
      <c r="AF11449">
        <v>-2.3112469321288701E-2</v>
      </c>
      <c r="AG11449">
        <v>2.8556304435014099E-2</v>
      </c>
      <c r="AH11449">
        <v>3.8926951560629402E-3</v>
      </c>
      <c r="AI11449">
        <v>-4.53290385354954E-2</v>
      </c>
      <c r="AJ11449">
        <v>21.526240879304002</v>
      </c>
      <c r="AK11449">
        <v>21.5621221495093</v>
      </c>
      <c r="AL11449">
        <v>21.4880668668408</v>
      </c>
      <c r="AM11449">
        <v>21.4577521998965</v>
      </c>
      <c r="AN11449">
        <v>21.5591210816022</v>
      </c>
      <c r="AO11449">
        <v>21.5063239364138</v>
      </c>
      <c r="AP11449">
        <v>21.406171973882302</v>
      </c>
    </row>
    <row r="11450" spans="2:42" x14ac:dyDescent="0.4">
      <c r="B11450" t="s">
        <v>1</v>
      </c>
      <c r="C11450" t="s">
        <v>5826</v>
      </c>
      <c r="D11450" t="s">
        <v>5827</v>
      </c>
      <c r="E11450" t="s">
        <v>5828</v>
      </c>
      <c r="F11450">
        <v>9</v>
      </c>
      <c r="G11450">
        <v>2</v>
      </c>
      <c r="H11450">
        <v>0</v>
      </c>
      <c r="I11450">
        <v>0.66804100292335999</v>
      </c>
      <c r="J11450">
        <v>0.20710110623508399</v>
      </c>
      <c r="K11450">
        <v>-0.43559458346406299</v>
      </c>
      <c r="L11450">
        <v>0.57012444322406897</v>
      </c>
      <c r="M11450">
        <v>4.4317935412633999E-2</v>
      </c>
      <c r="N11450">
        <v>0.26171617651399398</v>
      </c>
      <c r="O11450">
        <v>13.092445064588899</v>
      </c>
      <c r="P11450">
        <v>13.726565430857701</v>
      </c>
      <c r="Q11450">
        <v>13.281120243401</v>
      </c>
      <c r="R11450">
        <v>12.6383859952899</v>
      </c>
      <c r="S11450">
        <v>13.658573727972399</v>
      </c>
      <c r="T11450">
        <v>13.129936804541099</v>
      </c>
      <c r="U11450">
        <v>13.3527597733005</v>
      </c>
      <c r="W11450" t="s">
        <v>1855</v>
      </c>
      <c r="X11450" t="s">
        <v>136</v>
      </c>
      <c r="Y11450" t="s">
        <v>135</v>
      </c>
      <c r="Z11450" t="s">
        <v>134</v>
      </c>
      <c r="AA11450">
        <v>6</v>
      </c>
      <c r="AB11450">
        <v>16</v>
      </c>
      <c r="AC11450">
        <v>0</v>
      </c>
      <c r="AD11450">
        <v>5.3041964497239698E-2</v>
      </c>
      <c r="AE11450">
        <v>-3.8367310742003703E-2</v>
      </c>
      <c r="AF11450">
        <v>1.63479380350324E-2</v>
      </c>
      <c r="AG11450">
        <v>-2.40598441873736E-2</v>
      </c>
      <c r="AH11450">
        <v>3.03763251960865E-2</v>
      </c>
      <c r="AI11450">
        <v>-8.3853699495280806E-2</v>
      </c>
      <c r="AJ11450">
        <v>20.8051324987083</v>
      </c>
      <c r="AK11450">
        <v>20.8727646180851</v>
      </c>
      <c r="AL11450">
        <v>20.734459959298299</v>
      </c>
      <c r="AM11450">
        <v>20.814276079208302</v>
      </c>
      <c r="AN11450">
        <v>20.7886447038264</v>
      </c>
      <c r="AO11450">
        <v>20.825657552313601</v>
      </c>
      <c r="AP11450">
        <v>20.661129196335999</v>
      </c>
    </row>
    <row r="11451" spans="2:42" x14ac:dyDescent="0.4">
      <c r="B11451" t="s">
        <v>1</v>
      </c>
      <c r="C11451" t="s">
        <v>5826</v>
      </c>
      <c r="D11451" t="s">
        <v>5827</v>
      </c>
      <c r="E11451" t="s">
        <v>5828</v>
      </c>
      <c r="F11451">
        <v>10</v>
      </c>
      <c r="G11451">
        <v>2</v>
      </c>
      <c r="H11451">
        <v>0</v>
      </c>
      <c r="I11451">
        <v>0.29144024015657399</v>
      </c>
      <c r="J11451">
        <v>5.3823299246788602E-2</v>
      </c>
      <c r="K11451">
        <v>0.25633268629158601</v>
      </c>
      <c r="L11451">
        <v>0.18439266175463201</v>
      </c>
      <c r="M11451">
        <v>0.27248330384196001</v>
      </c>
      <c r="N11451">
        <v>-5.4305737388091302E-2</v>
      </c>
      <c r="O11451">
        <v>12.653497968864601</v>
      </c>
      <c r="P11451">
        <v>12.9406425015172</v>
      </c>
      <c r="Q11451">
        <v>12.743759784557</v>
      </c>
      <c r="R11451">
        <v>12.9275828551483</v>
      </c>
      <c r="S11451">
        <v>12.8456350824171</v>
      </c>
      <c r="T11451">
        <v>12.9225887552338</v>
      </c>
      <c r="U11451">
        <v>12.5894865701901</v>
      </c>
      <c r="W11451" t="s">
        <v>1855</v>
      </c>
      <c r="X11451" t="s">
        <v>136</v>
      </c>
      <c r="Y11451" t="s">
        <v>135</v>
      </c>
      <c r="Z11451" t="s">
        <v>134</v>
      </c>
      <c r="AA11451">
        <v>7</v>
      </c>
      <c r="AB11451">
        <v>14</v>
      </c>
      <c r="AC11451">
        <v>0</v>
      </c>
      <c r="AD11451">
        <v>-4.3292102940650799E-2</v>
      </c>
      <c r="AE11451">
        <v>-1.8951207549246601E-2</v>
      </c>
      <c r="AF11451">
        <v>-0.12434776186629599</v>
      </c>
      <c r="AG11451">
        <v>-3.9658187982325899E-2</v>
      </c>
      <c r="AH11451">
        <v>-0.106969954758679</v>
      </c>
      <c r="AI11451">
        <v>-8.3499898310801499E-2</v>
      </c>
      <c r="AJ11451">
        <v>19.503366808715999</v>
      </c>
      <c r="AK11451">
        <v>19.434001942493801</v>
      </c>
      <c r="AL11451">
        <v>19.470985155206399</v>
      </c>
      <c r="AM11451">
        <v>19.374486736563199</v>
      </c>
      <c r="AN11451">
        <v>19.481320296227</v>
      </c>
      <c r="AO11451">
        <v>19.4277001213575</v>
      </c>
      <c r="AP11451">
        <v>19.3889761196167</v>
      </c>
    </row>
    <row r="11452" spans="2:42" x14ac:dyDescent="0.4">
      <c r="B11452" t="s">
        <v>1</v>
      </c>
      <c r="C11452" t="s">
        <v>100</v>
      </c>
      <c r="D11452" t="s">
        <v>99</v>
      </c>
      <c r="E11452" t="s">
        <v>98</v>
      </c>
      <c r="F11452">
        <v>1</v>
      </c>
      <c r="G11452">
        <v>2</v>
      </c>
      <c r="H11452">
        <v>0</v>
      </c>
      <c r="I11452">
        <v>0.11945070993402</v>
      </c>
      <c r="J11452">
        <v>0.54827541750411501</v>
      </c>
      <c r="K11452">
        <v>0.37011091935495199</v>
      </c>
      <c r="L11452">
        <v>0.446919054428288</v>
      </c>
      <c r="M11452">
        <v>0.32656671488391797</v>
      </c>
      <c r="N11452">
        <v>-4.7092204293850401E-2</v>
      </c>
      <c r="O11452">
        <v>14.573399682625</v>
      </c>
      <c r="P11452">
        <v>14.6765132689517</v>
      </c>
      <c r="Q11452">
        <v>15.1188681885343</v>
      </c>
      <c r="R11452">
        <v>14.918217707741</v>
      </c>
      <c r="S11452">
        <v>14.9947064162427</v>
      </c>
      <c r="T11452">
        <v>14.8804720686202</v>
      </c>
      <c r="U11452">
        <v>14.5105464778946</v>
      </c>
      <c r="W11452" t="s">
        <v>1855</v>
      </c>
      <c r="X11452" t="s">
        <v>136</v>
      </c>
      <c r="Y11452" t="s">
        <v>135</v>
      </c>
      <c r="Z11452" t="s">
        <v>134</v>
      </c>
      <c r="AA11452">
        <v>8</v>
      </c>
      <c r="AB11452">
        <v>15</v>
      </c>
      <c r="AC11452">
        <v>0</v>
      </c>
      <c r="AD11452">
        <v>-9.1278047630982701E-3</v>
      </c>
      <c r="AE11452">
        <v>-2.5196132163383601E-2</v>
      </c>
      <c r="AF11452">
        <v>7.1127541770792399E-3</v>
      </c>
      <c r="AG11452">
        <v>-0.207388233063449</v>
      </c>
      <c r="AH11452">
        <v>-6.1698513684439703E-2</v>
      </c>
      <c r="AI11452">
        <v>-3.3131081413380098E-3</v>
      </c>
      <c r="AJ11452">
        <v>19.2525103869236</v>
      </c>
      <c r="AK11452">
        <v>19.230014765366398</v>
      </c>
      <c r="AL11452">
        <v>19.207294346489601</v>
      </c>
      <c r="AM11452">
        <v>19.253085727391198</v>
      </c>
      <c r="AN11452">
        <v>19.0031942022805</v>
      </c>
      <c r="AO11452">
        <v>19.152638708637301</v>
      </c>
      <c r="AP11452">
        <v>19.208370382606599</v>
      </c>
    </row>
    <row r="11453" spans="2:42" x14ac:dyDescent="0.4">
      <c r="B11453" t="s">
        <v>1</v>
      </c>
      <c r="C11453" t="s">
        <v>100</v>
      </c>
      <c r="D11453" t="s">
        <v>99</v>
      </c>
      <c r="E11453" t="s">
        <v>98</v>
      </c>
      <c r="F11453">
        <v>2</v>
      </c>
      <c r="G11453">
        <v>2</v>
      </c>
      <c r="H11453">
        <v>0</v>
      </c>
      <c r="I11453">
        <v>-0.14447902958280401</v>
      </c>
      <c r="J11453">
        <v>6.2610202007737897E-2</v>
      </c>
      <c r="K11453">
        <v>-0.15048404379601099</v>
      </c>
      <c r="L11453">
        <v>8.1832745245350197E-2</v>
      </c>
      <c r="M11453">
        <v>-0.11000648663983301</v>
      </c>
      <c r="N11453">
        <v>0.16395785540973401</v>
      </c>
      <c r="O11453">
        <v>15.8928392493535</v>
      </c>
      <c r="P11453">
        <v>15.7527220034103</v>
      </c>
      <c r="Q11453">
        <v>15.9514703322305</v>
      </c>
      <c r="R11453">
        <v>15.751728541213</v>
      </c>
      <c r="S11453">
        <v>16.013104621981601</v>
      </c>
      <c r="T11453">
        <v>15.8061603593749</v>
      </c>
      <c r="U11453">
        <v>16.085676301063302</v>
      </c>
      <c r="W11453" t="s">
        <v>1855</v>
      </c>
      <c r="X11453" t="s">
        <v>136</v>
      </c>
      <c r="Y11453" t="s">
        <v>135</v>
      </c>
      <c r="Z11453" t="s">
        <v>134</v>
      </c>
      <c r="AA11453">
        <v>9</v>
      </c>
      <c r="AB11453">
        <v>14</v>
      </c>
      <c r="AC11453">
        <v>0</v>
      </c>
      <c r="AD11453">
        <v>0.107154030847433</v>
      </c>
      <c r="AE11453">
        <v>-0.10046976522732699</v>
      </c>
      <c r="AF11453">
        <v>5.1310846854507403E-2</v>
      </c>
      <c r="AG11453">
        <v>-4.8390718652022704E-3</v>
      </c>
      <c r="AH11453">
        <v>-6.9529543817122202E-2</v>
      </c>
      <c r="AI11453">
        <v>-8.8406776007588003E-3</v>
      </c>
      <c r="AJ11453">
        <v>20.270932988965502</v>
      </c>
      <c r="AK11453">
        <v>20.357890728886201</v>
      </c>
      <c r="AL11453">
        <v>20.174168755154302</v>
      </c>
      <c r="AM11453">
        <v>20.3349935420602</v>
      </c>
      <c r="AN11453">
        <v>20.264615027244101</v>
      </c>
      <c r="AO11453">
        <v>20.2170879881632</v>
      </c>
      <c r="AP11453">
        <v>20.2488893243072</v>
      </c>
    </row>
    <row r="11454" spans="2:42" x14ac:dyDescent="0.4">
      <c r="B11454" t="s">
        <v>1</v>
      </c>
      <c r="C11454" t="s">
        <v>100</v>
      </c>
      <c r="D11454" t="s">
        <v>99</v>
      </c>
      <c r="E11454" t="s">
        <v>98</v>
      </c>
      <c r="F11454">
        <v>3</v>
      </c>
      <c r="G11454">
        <v>3</v>
      </c>
      <c r="H11454">
        <v>0</v>
      </c>
      <c r="I11454">
        <v>-1.6883006508798801E-2</v>
      </c>
      <c r="J11454">
        <v>-3.6988389072197599E-2</v>
      </c>
      <c r="K11454">
        <v>-0.10149365033553299</v>
      </c>
      <c r="L11454">
        <v>-0.17570397591506301</v>
      </c>
      <c r="M11454">
        <v>-7.1672949675774006E-2</v>
      </c>
      <c r="N11454">
        <v>-0.25079417903972401</v>
      </c>
      <c r="O11454">
        <v>14.8624300311758</v>
      </c>
      <c r="P11454">
        <v>14.896487144202201</v>
      </c>
      <c r="Q11454">
        <v>14.8345922933997</v>
      </c>
      <c r="R11454">
        <v>14.7595927759192</v>
      </c>
      <c r="S11454">
        <v>14.706924682425299</v>
      </c>
      <c r="T11454">
        <v>14.7982571356739</v>
      </c>
      <c r="U11454">
        <v>14.615057795071399</v>
      </c>
      <c r="W11454" t="s">
        <v>1855</v>
      </c>
      <c r="X11454" t="s">
        <v>136</v>
      </c>
      <c r="Y11454" t="s">
        <v>135</v>
      </c>
      <c r="Z11454" t="s">
        <v>134</v>
      </c>
      <c r="AA11454">
        <v>10</v>
      </c>
      <c r="AB11454">
        <v>14</v>
      </c>
      <c r="AC11454">
        <v>0</v>
      </c>
      <c r="AD11454">
        <v>4.9262574993626601E-2</v>
      </c>
      <c r="AE11454">
        <v>-3.9186324643100803E-2</v>
      </c>
      <c r="AF11454">
        <v>7.4570143888870203E-3</v>
      </c>
      <c r="AG11454">
        <v>-8.9500611483819305E-3</v>
      </c>
      <c r="AH11454">
        <v>1.5242474596803401E-2</v>
      </c>
      <c r="AI11454">
        <v>1.0860028681531899E-2</v>
      </c>
      <c r="AJ11454">
        <v>19.064347365703</v>
      </c>
      <c r="AK11454">
        <v>19.147287852355799</v>
      </c>
      <c r="AL11454">
        <v>19.009668176047001</v>
      </c>
      <c r="AM11454">
        <v>19.0240602341207</v>
      </c>
      <c r="AN11454">
        <v>19.072665229425901</v>
      </c>
      <c r="AO11454">
        <v>19.110877844811899</v>
      </c>
      <c r="AP11454">
        <v>19.0055921995997</v>
      </c>
    </row>
    <row r="11455" spans="2:42" x14ac:dyDescent="0.4">
      <c r="B11455" t="s">
        <v>1</v>
      </c>
      <c r="C11455" t="s">
        <v>97</v>
      </c>
      <c r="D11455" t="s">
        <v>96</v>
      </c>
      <c r="E11455" t="s">
        <v>95</v>
      </c>
      <c r="F11455">
        <v>1</v>
      </c>
      <c r="G11455">
        <v>3</v>
      </c>
      <c r="H11455">
        <v>0</v>
      </c>
      <c r="I11455">
        <v>-0.166537231056855</v>
      </c>
      <c r="J11455">
        <v>-0.36532547461569098</v>
      </c>
      <c r="K11455">
        <v>-0.27204140480755301</v>
      </c>
      <c r="L11455">
        <v>-0.31071685919184899</v>
      </c>
      <c r="M11455">
        <v>-0.37750770603928602</v>
      </c>
      <c r="N11455">
        <v>-0.35876394328927202</v>
      </c>
      <c r="O11455">
        <v>17.3205062682575</v>
      </c>
      <c r="P11455">
        <v>17.137631913593399</v>
      </c>
      <c r="Q11455">
        <v>16.952373882047102</v>
      </c>
      <c r="R11455">
        <v>17.023171969211099</v>
      </c>
      <c r="S11455">
        <v>16.984177088255102</v>
      </c>
      <c r="T11455">
        <v>16.923504233329499</v>
      </c>
      <c r="U11455">
        <v>16.945981324531701</v>
      </c>
      <c r="W11455" t="s">
        <v>1855</v>
      </c>
      <c r="X11455" t="s">
        <v>5808</v>
      </c>
      <c r="Y11455" t="s">
        <v>5809</v>
      </c>
      <c r="Z11455" t="s">
        <v>5810</v>
      </c>
      <c r="AA11455">
        <v>7</v>
      </c>
      <c r="AB11455">
        <v>2</v>
      </c>
      <c r="AC11455">
        <v>0</v>
      </c>
      <c r="AD11455">
        <v>-3.3449612293182399E-2</v>
      </c>
      <c r="AE11455">
        <v>0.107064646060802</v>
      </c>
      <c r="AF11455">
        <v>-6.0485598251489102E-2</v>
      </c>
      <c r="AG11455">
        <v>3.1941448554746898E-2</v>
      </c>
      <c r="AH11455">
        <v>7.2952806553452402E-3</v>
      </c>
      <c r="AI11455">
        <v>0.109930952139695</v>
      </c>
      <c r="AJ11455">
        <v>16.194295014014799</v>
      </c>
      <c r="AK11455">
        <v>16.134772638440101</v>
      </c>
      <c r="AL11455">
        <v>16.287929214115302</v>
      </c>
      <c r="AM11455">
        <v>16.129277105476799</v>
      </c>
      <c r="AN11455">
        <v>16.243848138062901</v>
      </c>
      <c r="AO11455">
        <v>16.232893562070402</v>
      </c>
      <c r="AP11455">
        <v>16.273335175366</v>
      </c>
    </row>
    <row r="11456" spans="2:42" x14ac:dyDescent="0.4">
      <c r="B11456" t="s">
        <v>1</v>
      </c>
      <c r="C11456" t="s">
        <v>97</v>
      </c>
      <c r="D11456" t="s">
        <v>96</v>
      </c>
      <c r="E11456" t="s">
        <v>95</v>
      </c>
      <c r="F11456">
        <v>2</v>
      </c>
      <c r="G11456">
        <v>3</v>
      </c>
      <c r="H11456">
        <v>0</v>
      </c>
      <c r="I11456">
        <v>-0.11488428726797301</v>
      </c>
      <c r="J11456">
        <v>4.1346634877761801E-2</v>
      </c>
      <c r="K11456">
        <v>-5.9061808047999901E-3</v>
      </c>
      <c r="L11456">
        <v>4.2785485071385999E-2</v>
      </c>
      <c r="M11456">
        <v>-1.58266429149556E-3</v>
      </c>
      <c r="N11456">
        <v>-6.4138667182689306E-5</v>
      </c>
      <c r="O11456">
        <v>17.429521184797601</v>
      </c>
      <c r="P11456">
        <v>17.318998681169202</v>
      </c>
      <c r="Q11456">
        <v>17.466888700544601</v>
      </c>
      <c r="R11456">
        <v>17.432988339648301</v>
      </c>
      <c r="S11456">
        <v>17.5107392972517</v>
      </c>
      <c r="T11456">
        <v>17.4512661171673</v>
      </c>
      <c r="U11456">
        <v>17.458336242430398</v>
      </c>
      <c r="W11456" t="s">
        <v>1855</v>
      </c>
      <c r="X11456" t="s">
        <v>133</v>
      </c>
      <c r="Y11456" t="s">
        <v>132</v>
      </c>
      <c r="Z11456" t="s">
        <v>131</v>
      </c>
      <c r="AA11456">
        <v>1</v>
      </c>
      <c r="AB11456">
        <v>2</v>
      </c>
      <c r="AC11456">
        <v>0</v>
      </c>
      <c r="AD11456">
        <v>1.8591053336484399E-2</v>
      </c>
      <c r="AE11456">
        <v>3.6253697917054198E-2</v>
      </c>
      <c r="AF11456">
        <v>2.0671084070341902E-2</v>
      </c>
      <c r="AG11456">
        <v>0.142689788428807</v>
      </c>
      <c r="AH11456">
        <v>0.26927814535580902</v>
      </c>
      <c r="AI11456">
        <v>9.9309190816999404E-2</v>
      </c>
      <c r="AJ11456">
        <v>15.954128268728301</v>
      </c>
      <c r="AK11456">
        <v>15.974603240338601</v>
      </c>
      <c r="AL11456">
        <v>15.9784906097373</v>
      </c>
      <c r="AM11456">
        <v>15.9608113328851</v>
      </c>
      <c r="AN11456">
        <v>16.07914450506</v>
      </c>
      <c r="AO11456">
        <v>16.244096816509298</v>
      </c>
      <c r="AP11456">
        <v>16.049240887663</v>
      </c>
    </row>
    <row r="11457" spans="2:42" x14ac:dyDescent="0.4">
      <c r="B11457" t="s">
        <v>1</v>
      </c>
      <c r="C11457" t="s">
        <v>97</v>
      </c>
      <c r="D11457" t="s">
        <v>96</v>
      </c>
      <c r="E11457" t="s">
        <v>95</v>
      </c>
      <c r="F11457">
        <v>3</v>
      </c>
      <c r="G11457">
        <v>2</v>
      </c>
      <c r="H11457">
        <v>0</v>
      </c>
      <c r="I11457">
        <v>-8.7416077466961895E-2</v>
      </c>
      <c r="J11457">
        <v>-9.34748303633679E-2</v>
      </c>
      <c r="K11457">
        <v>-0.106589848591785</v>
      </c>
      <c r="L11457">
        <v>1.14386695359254E-2</v>
      </c>
      <c r="M11457">
        <v>-0.13884390486313999</v>
      </c>
      <c r="N11457">
        <v>1.3382965621689299E-2</v>
      </c>
      <c r="O11457">
        <v>16.798648728966199</v>
      </c>
      <c r="P11457">
        <v>16.7621727710345</v>
      </c>
      <c r="Q11457">
        <v>16.714324549898901</v>
      </c>
      <c r="R11457">
        <v>16.6907152754534</v>
      </c>
      <c r="S11457">
        <v>16.830286025666702</v>
      </c>
      <c r="T11457">
        <v>16.667304878276902</v>
      </c>
      <c r="U11457">
        <v>16.815453637523198</v>
      </c>
      <c r="W11457" t="s">
        <v>1855</v>
      </c>
      <c r="X11457" t="s">
        <v>133</v>
      </c>
      <c r="Y11457" t="s">
        <v>132</v>
      </c>
      <c r="Z11457" t="s">
        <v>131</v>
      </c>
      <c r="AA11457">
        <v>2</v>
      </c>
      <c r="AB11457">
        <v>2</v>
      </c>
      <c r="AC11457">
        <v>0</v>
      </c>
      <c r="AD11457">
        <v>7.5471922945173006E-2</v>
      </c>
      <c r="AE11457">
        <v>1.8623400279384601E-2</v>
      </c>
      <c r="AF11457">
        <v>0.20399477416289399</v>
      </c>
      <c r="AG11457">
        <v>0.19615981168124799</v>
      </c>
      <c r="AH11457">
        <v>0.135607757582765</v>
      </c>
      <c r="AI11457">
        <v>4.02322494323109E-2</v>
      </c>
      <c r="AJ11457">
        <v>18.337571008496798</v>
      </c>
      <c r="AK11457">
        <v>18.395352038225901</v>
      </c>
      <c r="AL11457">
        <v>18.339849867282801</v>
      </c>
      <c r="AM11457">
        <v>18.5232208516735</v>
      </c>
      <c r="AN11457">
        <v>18.544968917756201</v>
      </c>
      <c r="AO11457">
        <v>18.482051696451698</v>
      </c>
      <c r="AP11457">
        <v>18.383627555969401</v>
      </c>
    </row>
    <row r="11458" spans="2:42" x14ac:dyDescent="0.4">
      <c r="B11458" t="s">
        <v>1</v>
      </c>
      <c r="C11458" t="s">
        <v>97</v>
      </c>
      <c r="D11458" t="s">
        <v>96</v>
      </c>
      <c r="E11458" t="s">
        <v>95</v>
      </c>
      <c r="F11458">
        <v>4</v>
      </c>
      <c r="G11458">
        <v>2</v>
      </c>
      <c r="H11458">
        <v>0</v>
      </c>
      <c r="I11458">
        <v>6.1135343698502702E-2</v>
      </c>
      <c r="J11458">
        <v>1.7157393030828399E-2</v>
      </c>
      <c r="K11458">
        <v>4.0066812107065503E-2</v>
      </c>
      <c r="L11458">
        <v>0.11666104689050801</v>
      </c>
      <c r="M11458">
        <v>0.16227808149915299</v>
      </c>
      <c r="N11458">
        <v>9.4911792266499304E-2</v>
      </c>
      <c r="O11458">
        <v>17.019584770729399</v>
      </c>
      <c r="P11458">
        <v>17.059097658266101</v>
      </c>
      <c r="Q11458">
        <v>17.0282485154037</v>
      </c>
      <c r="R11458">
        <v>17.0465269760189</v>
      </c>
      <c r="S11458">
        <v>17.1134906651384</v>
      </c>
      <c r="T11458">
        <v>17.1666169113428</v>
      </c>
      <c r="U11458">
        <v>17.051861832424599</v>
      </c>
      <c r="W11458" t="s">
        <v>1855</v>
      </c>
      <c r="X11458" t="s">
        <v>133</v>
      </c>
      <c r="Y11458" t="s">
        <v>132</v>
      </c>
      <c r="Z11458" t="s">
        <v>131</v>
      </c>
      <c r="AA11458">
        <v>3</v>
      </c>
      <c r="AB11458">
        <v>2</v>
      </c>
      <c r="AC11458">
        <v>0</v>
      </c>
      <c r="AD11458">
        <v>0.147913721774239</v>
      </c>
      <c r="AE11458">
        <v>0.144988657940923</v>
      </c>
      <c r="AF11458">
        <v>0.14173877231009499</v>
      </c>
      <c r="AG11458">
        <v>0.20491764187001299</v>
      </c>
      <c r="AH11458">
        <v>0.28981767203590197</v>
      </c>
      <c r="AI11458">
        <v>0.36251243619331303</v>
      </c>
      <c r="AJ11458">
        <v>16.0164112098666</v>
      </c>
      <c r="AK11458">
        <v>16.0436804759319</v>
      </c>
      <c r="AL11458">
        <v>16.090963928345101</v>
      </c>
      <c r="AM11458">
        <v>16.051781645947202</v>
      </c>
      <c r="AN11458">
        <v>16.1574320929642</v>
      </c>
      <c r="AO11458">
        <v>16.217871223368402</v>
      </c>
      <c r="AP11458">
        <v>16.3315762423764</v>
      </c>
    </row>
    <row r="11459" spans="2:42" x14ac:dyDescent="0.4">
      <c r="B11459" t="s">
        <v>1</v>
      </c>
      <c r="C11459" t="s">
        <v>97</v>
      </c>
      <c r="D11459" t="s">
        <v>96</v>
      </c>
      <c r="E11459" t="s">
        <v>95</v>
      </c>
      <c r="F11459">
        <v>5</v>
      </c>
      <c r="G11459">
        <v>3</v>
      </c>
      <c r="H11459">
        <v>0</v>
      </c>
      <c r="I11459">
        <v>-7.2538861616276804E-2</v>
      </c>
      <c r="J11459">
        <v>-8.8984640857695793E-2</v>
      </c>
      <c r="K11459">
        <v>-0.125591756921905</v>
      </c>
      <c r="L11459">
        <v>-0.15458563606470399</v>
      </c>
      <c r="M11459">
        <v>-0.165847706183257</v>
      </c>
      <c r="N11459">
        <v>-0.172278261803234</v>
      </c>
      <c r="O11459">
        <v>16.927186898178501</v>
      </c>
      <c r="P11459">
        <v>16.875925687877199</v>
      </c>
      <c r="Q11459">
        <v>16.8581681389288</v>
      </c>
      <c r="R11459">
        <v>16.764541245762</v>
      </c>
      <c r="S11459">
        <v>16.757917166602201</v>
      </c>
      <c r="T11459">
        <v>16.741407382551301</v>
      </c>
      <c r="U11459">
        <v>16.730422130239699</v>
      </c>
      <c r="W11459" t="s">
        <v>1855</v>
      </c>
      <c r="X11459" t="s">
        <v>133</v>
      </c>
      <c r="Y11459" t="s">
        <v>132</v>
      </c>
      <c r="Z11459" t="s">
        <v>131</v>
      </c>
      <c r="AA11459">
        <v>4</v>
      </c>
      <c r="AB11459">
        <v>2</v>
      </c>
      <c r="AC11459">
        <v>0</v>
      </c>
      <c r="AD11459">
        <v>3.24530210459208E-2</v>
      </c>
      <c r="AE11459">
        <v>-0.105797802600666</v>
      </c>
      <c r="AF11459">
        <v>-0.31396717700247301</v>
      </c>
      <c r="AG11459">
        <v>-0.167051316178295</v>
      </c>
      <c r="AH11459">
        <v>-0.119550097735248</v>
      </c>
      <c r="AI11459">
        <v>-4.6420209268109899E-2</v>
      </c>
      <c r="AJ11459">
        <v>16.1462690877031</v>
      </c>
      <c r="AK11459">
        <v>16.1575003836126</v>
      </c>
      <c r="AL11459">
        <v>15.996961234117601</v>
      </c>
      <c r="AM11459">
        <v>15.810352179774</v>
      </c>
      <c r="AN11459">
        <v>15.9646380331529</v>
      </c>
      <c r="AO11459">
        <v>15.988496584415699</v>
      </c>
      <c r="AP11459">
        <v>16.075350665346502</v>
      </c>
    </row>
    <row r="11460" spans="2:42" x14ac:dyDescent="0.4">
      <c r="B11460" t="s">
        <v>1</v>
      </c>
      <c r="C11460" t="s">
        <v>97</v>
      </c>
      <c r="D11460" t="s">
        <v>96</v>
      </c>
      <c r="E11460" t="s">
        <v>95</v>
      </c>
      <c r="F11460">
        <v>6</v>
      </c>
      <c r="G11460">
        <v>2</v>
      </c>
      <c r="H11460">
        <v>0</v>
      </c>
      <c r="I11460">
        <v>0.16326724093243999</v>
      </c>
      <c r="J11460">
        <v>8.9739178907665404E-2</v>
      </c>
      <c r="K11460">
        <v>-3.3748127990055103E-2</v>
      </c>
      <c r="L11460">
        <v>0.135057582215421</v>
      </c>
      <c r="M11460">
        <v>-0.113021152526567</v>
      </c>
      <c r="N11460">
        <v>-0.243169789466187</v>
      </c>
      <c r="O11460">
        <v>16.103235882260702</v>
      </c>
      <c r="P11460">
        <v>16.261283935444801</v>
      </c>
      <c r="Q11460">
        <v>16.151812196915401</v>
      </c>
      <c r="R11460">
        <v>16.071125383515898</v>
      </c>
      <c r="S11460">
        <v>16.238514408010001</v>
      </c>
      <c r="T11460">
        <v>16.004787096926201</v>
      </c>
      <c r="U11460">
        <v>15.876297745188999</v>
      </c>
      <c r="W11460" t="s">
        <v>1855</v>
      </c>
      <c r="X11460" t="s">
        <v>133</v>
      </c>
      <c r="Y11460" t="s">
        <v>132</v>
      </c>
      <c r="Z11460" t="s">
        <v>131</v>
      </c>
      <c r="AA11460">
        <v>5</v>
      </c>
      <c r="AB11460">
        <v>2</v>
      </c>
      <c r="AC11460">
        <v>0</v>
      </c>
      <c r="AD11460">
        <v>-2.145777696715E-2</v>
      </c>
      <c r="AE11460">
        <v>-8.1266300570011801E-2</v>
      </c>
      <c r="AF11460">
        <v>-0.20261399890426701</v>
      </c>
      <c r="AG11460">
        <v>-8.9964850338962093E-2</v>
      </c>
      <c r="AH11460">
        <v>4.46978596238434E-2</v>
      </c>
      <c r="AI11460">
        <v>-0.12623111122059799</v>
      </c>
      <c r="AJ11460">
        <v>17.414451472522298</v>
      </c>
      <c r="AK11460">
        <v>17.415429553665501</v>
      </c>
      <c r="AL11460">
        <v>17.305749622813799</v>
      </c>
      <c r="AM11460">
        <v>17.166461263531801</v>
      </c>
      <c r="AN11460">
        <v>17.328810520046499</v>
      </c>
      <c r="AO11460">
        <v>17.435339694099898</v>
      </c>
      <c r="AP11460">
        <v>17.213480494415499</v>
      </c>
    </row>
    <row r="11461" spans="2:42" x14ac:dyDescent="0.4">
      <c r="B11461" t="s">
        <v>1</v>
      </c>
      <c r="C11461" t="s">
        <v>97</v>
      </c>
      <c r="D11461" t="s">
        <v>96</v>
      </c>
      <c r="E11461" t="s">
        <v>95</v>
      </c>
      <c r="F11461">
        <v>7</v>
      </c>
      <c r="G11461">
        <v>2</v>
      </c>
      <c r="H11461">
        <v>0</v>
      </c>
      <c r="I11461">
        <v>0.15951263143174699</v>
      </c>
      <c r="J11461">
        <v>0.124781481568803</v>
      </c>
      <c r="K11461">
        <v>0.139358856302051</v>
      </c>
      <c r="L11461">
        <v>2.0872313148723599E-2</v>
      </c>
      <c r="M11461">
        <v>-0.38821165104421801</v>
      </c>
      <c r="N11461">
        <v>4.2621132854574001E-2</v>
      </c>
      <c r="O11461">
        <v>15.285478543772999</v>
      </c>
      <c r="P11461">
        <v>15.411778763265</v>
      </c>
      <c r="Q11461">
        <v>15.3652715578478</v>
      </c>
      <c r="R11461">
        <v>15.377852401643599</v>
      </c>
      <c r="S11461">
        <v>15.269948731689199</v>
      </c>
      <c r="T11461">
        <v>14.874150403579501</v>
      </c>
      <c r="U11461">
        <v>15.2847443874006</v>
      </c>
      <c r="W11461" t="s">
        <v>1855</v>
      </c>
      <c r="X11461" t="s">
        <v>133</v>
      </c>
      <c r="Y11461" t="s">
        <v>132</v>
      </c>
      <c r="Z11461" t="s">
        <v>131</v>
      </c>
      <c r="AA11461">
        <v>6</v>
      </c>
      <c r="AB11461">
        <v>2</v>
      </c>
      <c r="AC11461">
        <v>0</v>
      </c>
      <c r="AD11461">
        <v>-9.5048994648028198E-2</v>
      </c>
      <c r="AE11461">
        <v>-0.110096786952838</v>
      </c>
      <c r="AF11461">
        <v>-0.15202418390028399</v>
      </c>
      <c r="AG11461">
        <v>-0.12052360356389601</v>
      </c>
      <c r="AH11461">
        <v>-2.9657074950724099E-2</v>
      </c>
      <c r="AI11461">
        <v>-0.19073400461920401</v>
      </c>
      <c r="AJ11461">
        <v>17.265444715525199</v>
      </c>
      <c r="AK11461">
        <v>17.184985875756698</v>
      </c>
      <c r="AL11461">
        <v>17.123042699904399</v>
      </c>
      <c r="AM11461">
        <v>17.106216174089901</v>
      </c>
      <c r="AN11461">
        <v>17.152493161266801</v>
      </c>
      <c r="AO11461">
        <v>17.2259363689837</v>
      </c>
      <c r="AP11461">
        <v>17.014561108029</v>
      </c>
    </row>
    <row r="11462" spans="2:42" x14ac:dyDescent="0.4">
      <c r="B11462" t="s">
        <v>1</v>
      </c>
      <c r="C11462" t="s">
        <v>97</v>
      </c>
      <c r="D11462" t="s">
        <v>96</v>
      </c>
      <c r="E11462" t="s">
        <v>95</v>
      </c>
      <c r="F11462">
        <v>8</v>
      </c>
      <c r="G11462">
        <v>2</v>
      </c>
      <c r="H11462">
        <v>0</v>
      </c>
      <c r="I11462">
        <v>0.29627721363057102</v>
      </c>
      <c r="J11462">
        <v>0.127857491627107</v>
      </c>
      <c r="K11462">
        <v>-9.9538874604228108E-3</v>
      </c>
      <c r="L11462">
        <v>5.8673997789185299E-2</v>
      </c>
      <c r="M11462">
        <v>-7.4598107988691695E-2</v>
      </c>
      <c r="N11462">
        <v>-1.6314705608508E-2</v>
      </c>
      <c r="O11462">
        <v>15.692563130386301</v>
      </c>
      <c r="P11462">
        <v>15.994108685945299</v>
      </c>
      <c r="Q11462">
        <v>15.856789455096701</v>
      </c>
      <c r="R11462">
        <v>15.672775267269101</v>
      </c>
      <c r="S11462">
        <v>15.765946424886</v>
      </c>
      <c r="T11462">
        <v>15.639187642227</v>
      </c>
      <c r="U11462">
        <v>15.710864844928899</v>
      </c>
      <c r="W11462" t="s">
        <v>1855</v>
      </c>
      <c r="X11462" t="s">
        <v>133</v>
      </c>
      <c r="Y11462" t="s">
        <v>132</v>
      </c>
      <c r="Z11462" t="s">
        <v>131</v>
      </c>
      <c r="AA11462">
        <v>7</v>
      </c>
      <c r="AB11462">
        <v>2</v>
      </c>
      <c r="AC11462">
        <v>0</v>
      </c>
      <c r="AD11462">
        <v>-9.7896606003484293E-2</v>
      </c>
      <c r="AE11462">
        <v>-9.9638589691917204E-2</v>
      </c>
      <c r="AF11462">
        <v>-4.6736869091773797E-2</v>
      </c>
      <c r="AG11462">
        <v>-6.1132880736526098E-2</v>
      </c>
      <c r="AH11462">
        <v>-8.4044298396204198E-2</v>
      </c>
      <c r="AI11462">
        <v>-2.5572301996000101E-2</v>
      </c>
      <c r="AJ11462">
        <v>16.9297052984187</v>
      </c>
      <c r="AK11462">
        <v>16.8057359291337</v>
      </c>
      <c r="AL11462">
        <v>16.816636262766401</v>
      </c>
      <c r="AM11462">
        <v>16.878436119040401</v>
      </c>
      <c r="AN11462">
        <v>16.886184093175601</v>
      </c>
      <c r="AO11462">
        <v>16.8769642674227</v>
      </c>
      <c r="AP11462">
        <v>16.873242205634199</v>
      </c>
    </row>
    <row r="11463" spans="2:42" x14ac:dyDescent="0.4">
      <c r="B11463" t="s">
        <v>1</v>
      </c>
      <c r="C11463" t="s">
        <v>97</v>
      </c>
      <c r="D11463" t="s">
        <v>96</v>
      </c>
      <c r="E11463" t="s">
        <v>95</v>
      </c>
      <c r="F11463">
        <v>9</v>
      </c>
      <c r="G11463">
        <v>3</v>
      </c>
      <c r="H11463">
        <v>0</v>
      </c>
      <c r="I11463">
        <v>3.8739887112596301E-2</v>
      </c>
      <c r="J11463">
        <v>-0.12530729387308001</v>
      </c>
      <c r="K11463">
        <v>-8.3931752569652601E-2</v>
      </c>
      <c r="L11463">
        <v>-0.13230412441401099</v>
      </c>
      <c r="M11463">
        <v>-0.22019186893876799</v>
      </c>
      <c r="N11463">
        <v>-0.21174816680886399</v>
      </c>
      <c r="O11463">
        <v>15.9422063480218</v>
      </c>
      <c r="P11463">
        <v>15.947025598479801</v>
      </c>
      <c r="Q11463">
        <v>15.7984731267257</v>
      </c>
      <c r="R11463">
        <v>15.839810109617099</v>
      </c>
      <c r="S11463">
        <v>15.8059064437671</v>
      </c>
      <c r="T11463">
        <v>15.7151882836226</v>
      </c>
      <c r="U11463">
        <v>15.7290567134105</v>
      </c>
      <c r="W11463" t="s">
        <v>1855</v>
      </c>
      <c r="X11463" t="s">
        <v>133</v>
      </c>
      <c r="Y11463" t="s">
        <v>132</v>
      </c>
      <c r="Z11463" t="s">
        <v>131</v>
      </c>
      <c r="AA11463">
        <v>8</v>
      </c>
      <c r="AB11463">
        <v>3</v>
      </c>
      <c r="AC11463">
        <v>0</v>
      </c>
      <c r="AD11463">
        <v>9.9352426110630901E-2</v>
      </c>
      <c r="AE11463">
        <v>-2.34193804840181E-2</v>
      </c>
      <c r="AF11463">
        <v>-2.1112916562486799E-3</v>
      </c>
      <c r="AG11463">
        <v>-5.1822531636641897E-2</v>
      </c>
      <c r="AH11463">
        <v>-0.46433625811600898</v>
      </c>
      <c r="AI11463">
        <v>4.7124912246999898E-2</v>
      </c>
      <c r="AJ11463">
        <v>15.722418115828701</v>
      </c>
      <c r="AK11463">
        <v>15.8084027251451</v>
      </c>
      <c r="AL11463">
        <v>15.678978827074101</v>
      </c>
      <c r="AM11463">
        <v>15.7137694104629</v>
      </c>
      <c r="AN11463">
        <v>15.6286676326123</v>
      </c>
      <c r="AO11463">
        <v>15.219908693110799</v>
      </c>
      <c r="AP11463">
        <v>15.728716131900001</v>
      </c>
    </row>
    <row r="11464" spans="2:42" x14ac:dyDescent="0.4">
      <c r="B11464" t="s">
        <v>1</v>
      </c>
      <c r="C11464" t="s">
        <v>97</v>
      </c>
      <c r="D11464" t="s">
        <v>96</v>
      </c>
      <c r="E11464" t="s">
        <v>95</v>
      </c>
      <c r="F11464">
        <v>10</v>
      </c>
      <c r="G11464">
        <v>2</v>
      </c>
      <c r="H11464">
        <v>0</v>
      </c>
      <c r="I11464">
        <v>3.8275628143837901E-3</v>
      </c>
      <c r="J11464">
        <v>3.2241943972509901E-2</v>
      </c>
      <c r="K11464">
        <v>-4.3996270633110499E-2</v>
      </c>
      <c r="L11464">
        <v>-0.141934636539716</v>
      </c>
      <c r="M11464">
        <v>-0.27191773460443902</v>
      </c>
      <c r="N11464">
        <v>-0.19349801825454099</v>
      </c>
      <c r="O11464">
        <v>15.476570341754501</v>
      </c>
      <c r="P11464">
        <v>15.476102197065</v>
      </c>
      <c r="Q11464">
        <v>15.545250802172699</v>
      </c>
      <c r="R11464">
        <v>15.4503262711136</v>
      </c>
      <c r="S11464">
        <v>15.3423801570127</v>
      </c>
      <c r="T11464">
        <v>15.201260089677399</v>
      </c>
      <c r="U11464">
        <v>15.273366662213601</v>
      </c>
      <c r="W11464" t="s">
        <v>1855</v>
      </c>
      <c r="X11464" t="s">
        <v>133</v>
      </c>
      <c r="Y11464" t="s">
        <v>132</v>
      </c>
      <c r="Z11464" t="s">
        <v>131</v>
      </c>
      <c r="AA11464">
        <v>9</v>
      </c>
      <c r="AB11464">
        <v>3</v>
      </c>
      <c r="AC11464">
        <v>0</v>
      </c>
      <c r="AD11464">
        <v>-0.18805497409819999</v>
      </c>
      <c r="AE11464">
        <v>0</v>
      </c>
      <c r="AF11464">
        <v>-0.31203446891514203</v>
      </c>
      <c r="AG11464">
        <v>-0.26872681287578698</v>
      </c>
      <c r="AH11464">
        <v>-9.0403342781264898E-2</v>
      </c>
      <c r="AI11464">
        <v>-0.18551537668836801</v>
      </c>
      <c r="AJ11464">
        <v>17.581824588843801</v>
      </c>
      <c r="AK11464">
        <v>17.3735733238188</v>
      </c>
      <c r="AL11464">
        <v>17.5855301202599</v>
      </c>
      <c r="AM11464">
        <v>17.2825398261689</v>
      </c>
      <c r="AN11464">
        <v>17.311618886111798</v>
      </c>
      <c r="AO11464">
        <v>17.507105789077301</v>
      </c>
      <c r="AP11464">
        <v>17.383106225097901</v>
      </c>
    </row>
    <row r="11465" spans="2:42" x14ac:dyDescent="0.4">
      <c r="B11465" t="s">
        <v>1</v>
      </c>
      <c r="C11465" t="s">
        <v>5829</v>
      </c>
      <c r="D11465" t="s">
        <v>5830</v>
      </c>
      <c r="E11465" t="s">
        <v>5831</v>
      </c>
      <c r="F11465">
        <v>7</v>
      </c>
      <c r="G11465">
        <v>2</v>
      </c>
      <c r="H11465">
        <v>0</v>
      </c>
      <c r="I11465">
        <v>0.74198754742779904</v>
      </c>
      <c r="J11465">
        <v>0.212755726545858</v>
      </c>
      <c r="K11465">
        <v>0.53706897460460301</v>
      </c>
      <c r="L11465">
        <v>0.94364347199453003</v>
      </c>
      <c r="M11465">
        <v>-6.4314990174263897E-2</v>
      </c>
      <c r="N11465">
        <v>0.74567976645483602</v>
      </c>
      <c r="O11465">
        <v>12.688077900823201</v>
      </c>
      <c r="P11465">
        <v>13.3968530363112</v>
      </c>
      <c r="Q11465">
        <v>12.855845159875001</v>
      </c>
      <c r="R11465">
        <v>13.178161876996301</v>
      </c>
      <c r="S11465">
        <v>13.5953192475852</v>
      </c>
      <c r="T11465">
        <v>12.6006464214997</v>
      </c>
      <c r="U11465">
        <v>13.390402378051</v>
      </c>
      <c r="W11465" t="s">
        <v>1855</v>
      </c>
      <c r="X11465" t="s">
        <v>133</v>
      </c>
      <c r="Y11465" t="s">
        <v>132</v>
      </c>
      <c r="Z11465" t="s">
        <v>131</v>
      </c>
      <c r="AA11465">
        <v>10</v>
      </c>
      <c r="AB11465">
        <v>3</v>
      </c>
      <c r="AC11465">
        <v>0</v>
      </c>
      <c r="AD11465">
        <v>-0.19339283870596799</v>
      </c>
      <c r="AE11465">
        <v>-9.47022615479476E-2</v>
      </c>
      <c r="AF11465">
        <v>-0.21668378903890301</v>
      </c>
      <c r="AG11465">
        <v>-7.9679845294399407E-2</v>
      </c>
      <c r="AH11465">
        <v>-6.0795997052181902E-2</v>
      </c>
      <c r="AI11465">
        <v>-0.266186230087466</v>
      </c>
      <c r="AJ11465">
        <v>17.4693060064685</v>
      </c>
      <c r="AK11465">
        <v>17.3095910794218</v>
      </c>
      <c r="AL11465">
        <v>17.3591108799077</v>
      </c>
      <c r="AM11465">
        <v>17.204878071458499</v>
      </c>
      <c r="AN11465">
        <v>17.406894086045501</v>
      </c>
      <c r="AO11465">
        <v>17.439798013928399</v>
      </c>
      <c r="AP11465">
        <v>17.133504581596299</v>
      </c>
    </row>
    <row r="11466" spans="2:42" x14ac:dyDescent="0.4">
      <c r="B11466" t="s">
        <v>1</v>
      </c>
      <c r="C11466" t="s">
        <v>94</v>
      </c>
      <c r="D11466" t="s">
        <v>93</v>
      </c>
      <c r="E11466" t="s">
        <v>92</v>
      </c>
      <c r="F11466">
        <v>1</v>
      </c>
      <c r="G11466">
        <v>3</v>
      </c>
      <c r="H11466">
        <v>0</v>
      </c>
      <c r="I11466">
        <v>4.1790733486069001E-2</v>
      </c>
      <c r="J11466">
        <v>0.14521304027505599</v>
      </c>
      <c r="K11466">
        <v>0.39219340042108902</v>
      </c>
      <c r="L11466">
        <v>3.1445708436874199E-2</v>
      </c>
      <c r="M11466">
        <v>0.28878084553528399</v>
      </c>
      <c r="N11466">
        <v>9.4616969175790502E-2</v>
      </c>
      <c r="O11466">
        <v>15.825585973060701</v>
      </c>
      <c r="P11466">
        <v>15.851039582939499</v>
      </c>
      <c r="Q11466">
        <v>15.967992101741</v>
      </c>
      <c r="R11466">
        <v>16.192486479242898</v>
      </c>
      <c r="S11466">
        <v>15.831419360687001</v>
      </c>
      <c r="T11466">
        <v>16.094872489707299</v>
      </c>
      <c r="U11466">
        <v>15.9044419418</v>
      </c>
      <c r="W11466" t="s">
        <v>1855</v>
      </c>
      <c r="X11466" t="s">
        <v>130</v>
      </c>
      <c r="Y11466" t="s">
        <v>129</v>
      </c>
      <c r="Z11466" t="s">
        <v>128</v>
      </c>
      <c r="AA11466">
        <v>1</v>
      </c>
      <c r="AB11466">
        <v>3</v>
      </c>
      <c r="AC11466">
        <v>0</v>
      </c>
      <c r="AD11466">
        <v>0.14488889019291001</v>
      </c>
      <c r="AE11466">
        <v>0.194059262083044</v>
      </c>
      <c r="AF11466">
        <v>0.11948946359321</v>
      </c>
      <c r="AG11466">
        <v>1.7646110969369699E-2</v>
      </c>
      <c r="AH11466">
        <v>0.22924564542613099</v>
      </c>
      <c r="AI11466">
        <v>-0.187477125996836</v>
      </c>
      <c r="AJ11466">
        <v>13.2601405482086</v>
      </c>
      <c r="AK11466">
        <v>13.4069133566753</v>
      </c>
      <c r="AL11466">
        <v>13.4423084533836</v>
      </c>
      <c r="AM11466">
        <v>13.3656419918882</v>
      </c>
      <c r="AN11466">
        <v>13.2601131070808</v>
      </c>
      <c r="AO11466">
        <v>13.5100765960598</v>
      </c>
      <c r="AP11466">
        <v>13.068466850329401</v>
      </c>
    </row>
    <row r="11467" spans="2:42" x14ac:dyDescent="0.4">
      <c r="B11467" t="s">
        <v>1</v>
      </c>
      <c r="C11467" t="s">
        <v>94</v>
      </c>
      <c r="D11467" t="s">
        <v>93</v>
      </c>
      <c r="E11467" t="s">
        <v>92</v>
      </c>
      <c r="F11467">
        <v>2</v>
      </c>
      <c r="G11467">
        <v>3</v>
      </c>
      <c r="H11467">
        <v>0</v>
      </c>
      <c r="I11467">
        <v>-0.20824674031836199</v>
      </c>
      <c r="J11467">
        <v>-0.23415238694693799</v>
      </c>
      <c r="K11467">
        <v>-0.41811287165564798</v>
      </c>
      <c r="L11467">
        <v>-0.29684960936948301</v>
      </c>
      <c r="M11467">
        <v>-0.20554107062796401</v>
      </c>
      <c r="N11467">
        <v>3.3134622207283498E-2</v>
      </c>
      <c r="O11467">
        <v>17.212338762638801</v>
      </c>
      <c r="P11467">
        <v>17.008453805959999</v>
      </c>
      <c r="Q11467">
        <v>16.974207256561101</v>
      </c>
      <c r="R11467">
        <v>16.8035992266386</v>
      </c>
      <c r="S11467">
        <v>16.953921780651999</v>
      </c>
      <c r="T11467">
        <v>17.030125288672</v>
      </c>
      <c r="U11467">
        <v>17.274352581146101</v>
      </c>
      <c r="W11467" t="s">
        <v>1855</v>
      </c>
      <c r="X11467" t="s">
        <v>130</v>
      </c>
      <c r="Y11467" t="s">
        <v>129</v>
      </c>
      <c r="Z11467" t="s">
        <v>128</v>
      </c>
      <c r="AA11467">
        <v>2</v>
      </c>
      <c r="AB11467">
        <v>3</v>
      </c>
      <c r="AC11467">
        <v>0</v>
      </c>
      <c r="AD11467">
        <v>6.8309946848122693E-2</v>
      </c>
      <c r="AE11467">
        <v>1.17942586736319E-2</v>
      </c>
      <c r="AF11467">
        <v>-3.02239403454099E-2</v>
      </c>
      <c r="AG11467">
        <v>-0.14251280580126599</v>
      </c>
      <c r="AH11467">
        <v>-4.0679307454421797E-2</v>
      </c>
      <c r="AI11467">
        <v>-0.30203360900658499</v>
      </c>
      <c r="AJ11467">
        <v>13.9747796707105</v>
      </c>
      <c r="AK11467">
        <v>14.0253987243425</v>
      </c>
      <c r="AL11467">
        <v>13.970229387890701</v>
      </c>
      <c r="AM11467">
        <v>13.926210799378801</v>
      </c>
      <c r="AN11467">
        <v>13.8435049624873</v>
      </c>
      <c r="AO11467">
        <v>13.942973293628199</v>
      </c>
      <c r="AP11467">
        <v>13.678570359744199</v>
      </c>
    </row>
    <row r="11468" spans="2:42" x14ac:dyDescent="0.4">
      <c r="B11468" t="s">
        <v>1</v>
      </c>
      <c r="C11468" t="s">
        <v>94</v>
      </c>
      <c r="D11468" t="s">
        <v>93</v>
      </c>
      <c r="E11468" t="s">
        <v>92</v>
      </c>
      <c r="F11468">
        <v>3</v>
      </c>
      <c r="G11468">
        <v>4</v>
      </c>
      <c r="H11468">
        <v>0</v>
      </c>
      <c r="I11468">
        <v>-0.317161686217933</v>
      </c>
      <c r="J11468">
        <v>-0.405492868765434</v>
      </c>
      <c r="K11468">
        <v>-0.54488822402195702</v>
      </c>
      <c r="L11468">
        <v>-0.39339540287511598</v>
      </c>
      <c r="M11468">
        <v>-0.50280415703746695</v>
      </c>
      <c r="N11468">
        <v>-0.24974794033900399</v>
      </c>
      <c r="O11468">
        <v>16.720520147592499</v>
      </c>
      <c r="P11468">
        <v>16.454298580909899</v>
      </c>
      <c r="Q11468">
        <v>16.324177930123199</v>
      </c>
      <c r="R11468">
        <v>16.174288318649602</v>
      </c>
      <c r="S11468">
        <v>16.347323371881998</v>
      </c>
      <c r="T11468">
        <v>16.225216044728899</v>
      </c>
      <c r="U11468">
        <v>16.4741941501889</v>
      </c>
      <c r="W11468" t="s">
        <v>1855</v>
      </c>
      <c r="X11468" t="s">
        <v>130</v>
      </c>
      <c r="Y11468" t="s">
        <v>129</v>
      </c>
      <c r="Z11468" t="s">
        <v>128</v>
      </c>
      <c r="AA11468">
        <v>3</v>
      </c>
      <c r="AB11468">
        <v>3</v>
      </c>
      <c r="AC11468">
        <v>0</v>
      </c>
      <c r="AD11468">
        <v>-9.9607649786605607E-2</v>
      </c>
      <c r="AE11468">
        <v>8.7160538604534196E-2</v>
      </c>
      <c r="AF11468">
        <v>-0.168523700992049</v>
      </c>
      <c r="AG11468">
        <v>5.9934234790819801E-2</v>
      </c>
      <c r="AH11468">
        <v>-8.9284500000008597E-3</v>
      </c>
      <c r="AI11468">
        <v>-0.15492314950636099</v>
      </c>
      <c r="AJ11468">
        <v>15.0801494891906</v>
      </c>
      <c r="AK11468">
        <v>14.859897383695101</v>
      </c>
      <c r="AL11468">
        <v>15.096874088332701</v>
      </c>
      <c r="AM11468">
        <v>14.8052574519691</v>
      </c>
      <c r="AN11468">
        <v>15.0761869652091</v>
      </c>
      <c r="AO11468">
        <v>14.9828633806565</v>
      </c>
      <c r="AP11468">
        <v>14.877878936000799</v>
      </c>
    </row>
    <row r="11469" spans="2:42" x14ac:dyDescent="0.4">
      <c r="B11469" t="s">
        <v>1</v>
      </c>
      <c r="C11469" t="s">
        <v>94</v>
      </c>
      <c r="D11469" t="s">
        <v>93</v>
      </c>
      <c r="E11469" t="s">
        <v>92</v>
      </c>
      <c r="F11469">
        <v>4</v>
      </c>
      <c r="G11469">
        <v>4</v>
      </c>
      <c r="H11469">
        <v>0</v>
      </c>
      <c r="I11469">
        <v>-0.117589469418096</v>
      </c>
      <c r="J11469">
        <v>-0.11936217796401399</v>
      </c>
      <c r="K11469">
        <v>-0.17362068518086601</v>
      </c>
      <c r="L11469">
        <v>-9.8428494976664296E-2</v>
      </c>
      <c r="M11469">
        <v>-0.14216914736836</v>
      </c>
      <c r="N11469">
        <v>-0.22064628669082101</v>
      </c>
      <c r="O11469">
        <v>17.214401894617001</v>
      </c>
      <c r="P11469">
        <v>17.075189969037002</v>
      </c>
      <c r="Q11469">
        <v>17.0865460682964</v>
      </c>
      <c r="R11469">
        <v>17.027656602618499</v>
      </c>
      <c r="S11469">
        <v>17.093218247158699</v>
      </c>
      <c r="T11469">
        <v>17.056986806362801</v>
      </c>
      <c r="U11469">
        <v>16.9311208773549</v>
      </c>
      <c r="W11469" t="s">
        <v>1855</v>
      </c>
      <c r="X11469" t="s">
        <v>130</v>
      </c>
      <c r="Y11469" t="s">
        <v>129</v>
      </c>
      <c r="Z11469" t="s">
        <v>128</v>
      </c>
      <c r="AA11469">
        <v>5</v>
      </c>
      <c r="AB11469">
        <v>2</v>
      </c>
      <c r="AC11469">
        <v>0</v>
      </c>
      <c r="AD11469">
        <v>-0.13678173290885101</v>
      </c>
      <c r="AE11469">
        <v>3.5595663961699699E-2</v>
      </c>
      <c r="AF11469">
        <v>-0.11334155281036699</v>
      </c>
      <c r="AG11469">
        <v>0.18615809808227399</v>
      </c>
      <c r="AH11469">
        <v>-0.35153832892776299</v>
      </c>
      <c r="AI11469">
        <v>0.101464291670384</v>
      </c>
      <c r="AJ11469">
        <v>14.1134585847162</v>
      </c>
      <c r="AK11469">
        <v>13.9991127099176</v>
      </c>
      <c r="AL11469">
        <v>14.1216186995394</v>
      </c>
      <c r="AM11469">
        <v>13.9547408218196</v>
      </c>
      <c r="AN11469">
        <v>14.3039405806616</v>
      </c>
      <c r="AO11469">
        <v>13.738110617742199</v>
      </c>
      <c r="AP11469">
        <v>14.1401830095003</v>
      </c>
    </row>
    <row r="11470" spans="2:42" x14ac:dyDescent="0.4">
      <c r="B11470" t="s">
        <v>1</v>
      </c>
      <c r="C11470" t="s">
        <v>94</v>
      </c>
      <c r="D11470" t="s">
        <v>93</v>
      </c>
      <c r="E11470" t="s">
        <v>92</v>
      </c>
      <c r="F11470">
        <v>5</v>
      </c>
      <c r="G11470">
        <v>4</v>
      </c>
      <c r="H11470">
        <v>0</v>
      </c>
      <c r="I11470">
        <v>5.5037855402101599E-2</v>
      </c>
      <c r="J11470">
        <v>-1.0553368457785E-2</v>
      </c>
      <c r="K11470">
        <v>-2.5312184832250399E-2</v>
      </c>
      <c r="L11470">
        <v>2.2674214611928499E-3</v>
      </c>
      <c r="M11470">
        <v>8.1962272529647606E-2</v>
      </c>
      <c r="N11470">
        <v>-2.6946651962026301E-2</v>
      </c>
      <c r="O11470">
        <v>17.7321277823558</v>
      </c>
      <c r="P11470">
        <v>17.808443289072901</v>
      </c>
      <c r="Q11470">
        <v>17.741540295506098</v>
      </c>
      <c r="R11470">
        <v>17.6697617020289</v>
      </c>
      <c r="S11470">
        <v>17.7197111083054</v>
      </c>
      <c r="T11470">
        <v>17.794158245441501</v>
      </c>
      <c r="U11470">
        <v>17.680694624258301</v>
      </c>
      <c r="W11470" t="s">
        <v>1855</v>
      </c>
      <c r="X11470" t="s">
        <v>127</v>
      </c>
      <c r="Y11470" t="s">
        <v>126</v>
      </c>
      <c r="Z11470" t="s">
        <v>125</v>
      </c>
      <c r="AA11470">
        <v>1</v>
      </c>
      <c r="AB11470">
        <v>5</v>
      </c>
      <c r="AC11470">
        <v>0</v>
      </c>
      <c r="AD11470">
        <v>0.228496309564161</v>
      </c>
      <c r="AE11470">
        <v>0.21116567648418699</v>
      </c>
      <c r="AF11470">
        <v>4.6594644079274203E-2</v>
      </c>
      <c r="AG11470">
        <v>0.20813311823372299</v>
      </c>
      <c r="AH11470">
        <v>0.19460771518981401</v>
      </c>
      <c r="AI11470">
        <v>0.23779667071483401</v>
      </c>
      <c r="AJ11470">
        <v>15.429612786417</v>
      </c>
      <c r="AK11470">
        <v>15.659993014255001</v>
      </c>
      <c r="AL11470">
        <v>15.628887105993201</v>
      </c>
      <c r="AM11470">
        <v>15.4622194105827</v>
      </c>
      <c r="AN11470">
        <v>15.620072352553599</v>
      </c>
      <c r="AO11470">
        <v>15.644910904032001</v>
      </c>
      <c r="AP11470">
        <v>15.6632128852495</v>
      </c>
    </row>
    <row r="11471" spans="2:42" x14ac:dyDescent="0.4">
      <c r="B11471" t="s">
        <v>1</v>
      </c>
      <c r="C11471" t="s">
        <v>94</v>
      </c>
      <c r="D11471" t="s">
        <v>93</v>
      </c>
      <c r="E11471" t="s">
        <v>92</v>
      </c>
      <c r="F11471">
        <v>6</v>
      </c>
      <c r="G11471">
        <v>4</v>
      </c>
      <c r="H11471">
        <v>0</v>
      </c>
      <c r="I11471">
        <v>-0.24499369808465099</v>
      </c>
      <c r="J11471">
        <v>-0.19629030588303401</v>
      </c>
      <c r="K11471">
        <v>-0.18240693924626999</v>
      </c>
      <c r="L11471">
        <v>-0.190125893230597</v>
      </c>
      <c r="M11471">
        <v>-0.25153978422594397</v>
      </c>
      <c r="N11471">
        <v>-0.19668855844378499</v>
      </c>
      <c r="O11471">
        <v>17.362184216547</v>
      </c>
      <c r="P11471">
        <v>17.111971330714098</v>
      </c>
      <c r="Q11471">
        <v>17.1247310464111</v>
      </c>
      <c r="R11471">
        <v>17.181414906545999</v>
      </c>
      <c r="S11471">
        <v>17.172279266850399</v>
      </c>
      <c r="T11471">
        <v>17.125216799513201</v>
      </c>
      <c r="U11471">
        <v>17.181727310497799</v>
      </c>
      <c r="W11471" t="s">
        <v>1855</v>
      </c>
      <c r="X11471" t="s">
        <v>127</v>
      </c>
      <c r="Y11471" t="s">
        <v>126</v>
      </c>
      <c r="Z11471" t="s">
        <v>125</v>
      </c>
      <c r="AA11471">
        <v>2</v>
      </c>
      <c r="AB11471">
        <v>5</v>
      </c>
      <c r="AC11471">
        <v>0</v>
      </c>
      <c r="AD11471">
        <v>1.2248407327390999E-3</v>
      </c>
      <c r="AE11471">
        <v>0.105571373627729</v>
      </c>
      <c r="AF11471">
        <v>0.120014872348403</v>
      </c>
      <c r="AG11471">
        <v>0.129407015783119</v>
      </c>
      <c r="AH11471">
        <v>7.4954251745289503E-3</v>
      </c>
      <c r="AI11471">
        <v>0.22321159629672499</v>
      </c>
      <c r="AJ11471">
        <v>16.354855654321</v>
      </c>
      <c r="AK11471">
        <v>16.338389601837601</v>
      </c>
      <c r="AL11471">
        <v>16.4440824864554</v>
      </c>
      <c r="AM11471">
        <v>16.4565255956832</v>
      </c>
      <c r="AN11471">
        <v>16.495500767682302</v>
      </c>
      <c r="AO11471">
        <v>16.371224009867699</v>
      </c>
      <c r="AP11471">
        <v>16.583891548657999</v>
      </c>
    </row>
    <row r="11472" spans="2:42" x14ac:dyDescent="0.4">
      <c r="B11472" t="s">
        <v>1</v>
      </c>
      <c r="C11472" t="s">
        <v>94</v>
      </c>
      <c r="D11472" t="s">
        <v>93</v>
      </c>
      <c r="E11472" t="s">
        <v>92</v>
      </c>
      <c r="F11472">
        <v>7</v>
      </c>
      <c r="G11472">
        <v>3</v>
      </c>
      <c r="H11472">
        <v>0</v>
      </c>
      <c r="I11472">
        <v>-0.15752446093726699</v>
      </c>
      <c r="J11472">
        <v>-0.16577140435767401</v>
      </c>
      <c r="K11472">
        <v>-0.248129954966641</v>
      </c>
      <c r="L11472">
        <v>-0.20036339102510001</v>
      </c>
      <c r="M11472">
        <v>-0.281947999752099</v>
      </c>
      <c r="N11472">
        <v>-7.1361596722809395E-2</v>
      </c>
      <c r="O11472">
        <v>16.5753316756449</v>
      </c>
      <c r="P11472">
        <v>16.384594802767801</v>
      </c>
      <c r="Q11472">
        <v>16.364571803793101</v>
      </c>
      <c r="R11472">
        <v>16.280216722246699</v>
      </c>
      <c r="S11472">
        <v>16.338566159387199</v>
      </c>
      <c r="T11472">
        <v>16.270267186743499</v>
      </c>
      <c r="U11472">
        <v>16.460614789695001</v>
      </c>
      <c r="W11472" t="s">
        <v>1855</v>
      </c>
      <c r="X11472" t="s">
        <v>124</v>
      </c>
      <c r="Y11472" t="s">
        <v>123</v>
      </c>
      <c r="Z11472" t="s">
        <v>122</v>
      </c>
      <c r="AA11472">
        <v>1</v>
      </c>
      <c r="AB11472">
        <v>2</v>
      </c>
      <c r="AC11472">
        <v>0</v>
      </c>
      <c r="AD11472">
        <v>-0.127784945317858</v>
      </c>
      <c r="AE11472">
        <v>-0.14971016955102601</v>
      </c>
      <c r="AF11472">
        <v>0.179357566377254</v>
      </c>
      <c r="AG11472">
        <v>-4.66457494448385E-2</v>
      </c>
      <c r="AH11472">
        <v>0.17223620026959599</v>
      </c>
      <c r="AI11472">
        <v>0.15154775850357199</v>
      </c>
      <c r="AJ11472">
        <v>13.762791319203</v>
      </c>
      <c r="AK11472">
        <v>13.636890292158901</v>
      </c>
      <c r="AL11472">
        <v>13.6011897927439</v>
      </c>
      <c r="AM11472">
        <v>13.928160865666699</v>
      </c>
      <c r="AN11472">
        <v>13.698472017661</v>
      </c>
      <c r="AO11472">
        <v>13.955717921897699</v>
      </c>
      <c r="AP11472">
        <v>13.910142505824201</v>
      </c>
    </row>
    <row r="11473" spans="2:42" x14ac:dyDescent="0.4">
      <c r="B11473" t="s">
        <v>1</v>
      </c>
      <c r="C11473" t="s">
        <v>94</v>
      </c>
      <c r="D11473" t="s">
        <v>93</v>
      </c>
      <c r="E11473" t="s">
        <v>92</v>
      </c>
      <c r="F11473">
        <v>8</v>
      </c>
      <c r="G11473">
        <v>2</v>
      </c>
      <c r="H11473">
        <v>0</v>
      </c>
      <c r="I11473">
        <v>0.10037825151499601</v>
      </c>
      <c r="J11473">
        <v>0.11682194283710499</v>
      </c>
      <c r="K11473">
        <v>-0.13819489185030201</v>
      </c>
      <c r="L11473">
        <v>2.8685553738043299E-2</v>
      </c>
      <c r="M11473">
        <v>-0.114315490650199</v>
      </c>
      <c r="N11473">
        <v>-6.0990872202335601E-3</v>
      </c>
      <c r="O11473">
        <v>14.2997439509928</v>
      </c>
      <c r="P11473">
        <v>14.405390544436299</v>
      </c>
      <c r="Q11473">
        <v>14.452934726913201</v>
      </c>
      <c r="R11473">
        <v>14.151715083485801</v>
      </c>
      <c r="S11473">
        <v>14.3431388014414</v>
      </c>
      <c r="T11473">
        <v>14.206651080172</v>
      </c>
      <c r="U11473">
        <v>14.3282612839237</v>
      </c>
      <c r="W11473" t="s">
        <v>1855</v>
      </c>
      <c r="X11473" t="s">
        <v>124</v>
      </c>
      <c r="Y11473" t="s">
        <v>123</v>
      </c>
      <c r="Z11473" t="s">
        <v>122</v>
      </c>
      <c r="AA11473">
        <v>2</v>
      </c>
      <c r="AB11473">
        <v>2</v>
      </c>
      <c r="AC11473">
        <v>0</v>
      </c>
      <c r="AD11473">
        <v>0.10293357327243099</v>
      </c>
      <c r="AE11473">
        <v>-0.60066892955749096</v>
      </c>
      <c r="AF11473">
        <v>-0.79440070321034995</v>
      </c>
      <c r="AG11473">
        <v>-0.122397300781367</v>
      </c>
      <c r="AH11473">
        <v>-8.6816676243438806E-2</v>
      </c>
      <c r="AI11473">
        <v>-6.1925391354089102E-2</v>
      </c>
      <c r="AJ11473">
        <v>11.1473646667433</v>
      </c>
      <c r="AK11473">
        <v>11.2326073467996</v>
      </c>
      <c r="AL11473">
        <v>10.530351195692401</v>
      </c>
      <c r="AM11473">
        <v>10.3346190325467</v>
      </c>
      <c r="AN11473">
        <v>11.036205463540099</v>
      </c>
      <c r="AO11473">
        <v>11.069420920872</v>
      </c>
      <c r="AP11473">
        <v>11.091263573429501</v>
      </c>
    </row>
    <row r="11474" spans="2:42" x14ac:dyDescent="0.4">
      <c r="B11474" t="s">
        <v>1</v>
      </c>
      <c r="C11474" t="s">
        <v>94</v>
      </c>
      <c r="D11474" t="s">
        <v>93</v>
      </c>
      <c r="E11474" t="s">
        <v>92</v>
      </c>
      <c r="F11474">
        <v>9</v>
      </c>
      <c r="G11474">
        <v>2</v>
      </c>
      <c r="H11474">
        <v>0</v>
      </c>
      <c r="I11474">
        <v>1.47250136560526E-2</v>
      </c>
      <c r="J11474">
        <v>-6.9551360413811394E-2</v>
      </c>
      <c r="K11474">
        <v>-4.0437611168076898E-2</v>
      </c>
      <c r="L11474">
        <v>7.5646174557171306E-2</v>
      </c>
      <c r="M11474">
        <v>0.14463704225106799</v>
      </c>
      <c r="N11474">
        <v>6.5298584274202695E-2</v>
      </c>
      <c r="O11474">
        <v>14.624289073125199</v>
      </c>
      <c r="P11474">
        <v>14.6050934501267</v>
      </c>
      <c r="Q11474">
        <v>14.536311785288399</v>
      </c>
      <c r="R11474">
        <v>14.565386976122101</v>
      </c>
      <c r="S11474">
        <v>14.695939467841701</v>
      </c>
      <c r="T11474">
        <v>14.7620999199158</v>
      </c>
      <c r="U11474">
        <v>14.688186189596999</v>
      </c>
      <c r="W11474" t="s">
        <v>1855</v>
      </c>
      <c r="X11474" t="s">
        <v>124</v>
      </c>
      <c r="Y11474" t="s">
        <v>123</v>
      </c>
      <c r="Z11474" t="s">
        <v>122</v>
      </c>
      <c r="AA11474">
        <v>3</v>
      </c>
      <c r="AB11474">
        <v>3</v>
      </c>
      <c r="AC11474">
        <v>0</v>
      </c>
      <c r="AD11474">
        <v>6.2151643724105199E-2</v>
      </c>
      <c r="AE11474">
        <v>0.21997808470909799</v>
      </c>
      <c r="AF11474">
        <v>4.5014662513674301E-2</v>
      </c>
      <c r="AG11474">
        <v>-1.4246897629516599</v>
      </c>
      <c r="AH11474">
        <v>0.373601038001247</v>
      </c>
      <c r="AJ11474">
        <v>11.799220049238199</v>
      </c>
      <c r="AK11474">
        <v>11.740727237253401</v>
      </c>
      <c r="AL11474">
        <v>11.9487621944848</v>
      </c>
      <c r="AM11474">
        <v>11.737866375522399</v>
      </c>
      <c r="AN11474">
        <v>10.310633527514099</v>
      </c>
      <c r="AO11474">
        <v>12.0844634287053</v>
      </c>
    </row>
    <row r="11475" spans="2:42" x14ac:dyDescent="0.4">
      <c r="B11475" t="s">
        <v>1</v>
      </c>
      <c r="C11475" t="s">
        <v>91</v>
      </c>
      <c r="D11475" t="s">
        <v>90</v>
      </c>
      <c r="E11475" t="s">
        <v>89</v>
      </c>
      <c r="F11475">
        <v>1</v>
      </c>
      <c r="G11475">
        <v>3</v>
      </c>
      <c r="H11475">
        <v>0</v>
      </c>
      <c r="I11475">
        <v>1.9952149249165899E-2</v>
      </c>
      <c r="J11475">
        <v>2.0567057065171899E-2</v>
      </c>
      <c r="K11475">
        <v>5.5659072740048998E-2</v>
      </c>
      <c r="L11475">
        <v>-2.7952644879547101E-2</v>
      </c>
      <c r="M11475">
        <v>4.8905366918226001E-2</v>
      </c>
      <c r="N11475">
        <v>-3.5191231313586299E-2</v>
      </c>
      <c r="O11475">
        <v>18.6395281443078</v>
      </c>
      <c r="P11475">
        <v>18.643143169949699</v>
      </c>
      <c r="Q11475">
        <v>18.6572882897783</v>
      </c>
      <c r="R11475">
        <v>18.669894322809</v>
      </c>
      <c r="S11475">
        <v>18.5859631786177</v>
      </c>
      <c r="T11475">
        <v>18.6689391823374</v>
      </c>
      <c r="U11475">
        <v>18.588575912557701</v>
      </c>
      <c r="W11475" t="s">
        <v>1855</v>
      </c>
      <c r="X11475" t="s">
        <v>124</v>
      </c>
      <c r="Y11475" t="s">
        <v>123</v>
      </c>
      <c r="Z11475" t="s">
        <v>122</v>
      </c>
      <c r="AA11475">
        <v>4</v>
      </c>
      <c r="AB11475">
        <v>3</v>
      </c>
      <c r="AC11475">
        <v>0</v>
      </c>
      <c r="AD11475">
        <v>0.57737876381012398</v>
      </c>
      <c r="AE11475">
        <v>0.90404829064879899</v>
      </c>
      <c r="AF11475">
        <v>0.61475739101838101</v>
      </c>
      <c r="AG11475">
        <v>0.36915407473292899</v>
      </c>
      <c r="AH11475">
        <v>0.203037098375974</v>
      </c>
      <c r="AI11475">
        <v>0.49394458308993999</v>
      </c>
      <c r="AJ11475">
        <v>11.9355076533164</v>
      </c>
      <c r="AK11475">
        <v>12.491664691990101</v>
      </c>
      <c r="AL11475">
        <v>12.7960458929804</v>
      </c>
      <c r="AM11475">
        <v>12.5283153134081</v>
      </c>
      <c r="AN11475">
        <v>12.2900819896774</v>
      </c>
      <c r="AO11475">
        <v>12.100322346140301</v>
      </c>
      <c r="AP11475">
        <v>12.404954023317799</v>
      </c>
    </row>
    <row r="11476" spans="2:42" x14ac:dyDescent="0.4">
      <c r="B11476" t="s">
        <v>1</v>
      </c>
      <c r="C11476" t="s">
        <v>91</v>
      </c>
      <c r="D11476" t="s">
        <v>90</v>
      </c>
      <c r="E11476" t="s">
        <v>89</v>
      </c>
      <c r="F11476">
        <v>2</v>
      </c>
      <c r="G11476">
        <v>3</v>
      </c>
      <c r="H11476">
        <v>0</v>
      </c>
      <c r="I11476">
        <v>-6.7695018256195297E-2</v>
      </c>
      <c r="J11476">
        <v>5.5369353703600403E-2</v>
      </c>
      <c r="K11476">
        <v>-1.53571954169216E-2</v>
      </c>
      <c r="L11476">
        <v>2.6389043009013201E-2</v>
      </c>
      <c r="M11476">
        <v>7.2297206937436798E-2</v>
      </c>
      <c r="N11476">
        <v>-1.14489573291987E-2</v>
      </c>
      <c r="O11476">
        <v>19.212716258808499</v>
      </c>
      <c r="P11476">
        <v>19.149383024191899</v>
      </c>
      <c r="Q11476">
        <v>19.264106493381401</v>
      </c>
      <c r="R11476">
        <v>19.206732399047102</v>
      </c>
      <c r="S11476">
        <v>19.2775379292002</v>
      </c>
      <c r="T11476">
        <v>19.308341062407202</v>
      </c>
      <c r="U11476">
        <v>19.230146497779302</v>
      </c>
      <c r="W11476" t="s">
        <v>1855</v>
      </c>
      <c r="X11476" t="s">
        <v>121</v>
      </c>
      <c r="Y11476" t="s">
        <v>120</v>
      </c>
      <c r="Z11476" t="s">
        <v>119</v>
      </c>
      <c r="AA11476">
        <v>1</v>
      </c>
      <c r="AB11476">
        <v>2</v>
      </c>
      <c r="AC11476">
        <v>0</v>
      </c>
      <c r="AD11476">
        <v>7.4856207833098806E-2</v>
      </c>
      <c r="AE11476">
        <v>-0.52528688329701501</v>
      </c>
      <c r="AF11476">
        <v>-0.41010319213150997</v>
      </c>
      <c r="AG11476">
        <v>4.2252417334069002E-2</v>
      </c>
      <c r="AH11476">
        <v>-6.18752752121665E-2</v>
      </c>
      <c r="AI11476">
        <v>-0.257128459260834</v>
      </c>
      <c r="AJ11476">
        <v>15.9087520619239</v>
      </c>
      <c r="AK11476">
        <v>15.985492188030801</v>
      </c>
      <c r="AL11476">
        <v>15.371573821718901</v>
      </c>
      <c r="AM11476">
        <v>15.4846608498788</v>
      </c>
      <c r="AN11476">
        <v>15.933330927160799</v>
      </c>
      <c r="AO11476">
        <v>15.867567189136899</v>
      </c>
      <c r="AP11476">
        <v>15.647427030780801</v>
      </c>
    </row>
    <row r="11477" spans="2:42" x14ac:dyDescent="0.4">
      <c r="B11477" t="s">
        <v>1</v>
      </c>
      <c r="C11477" t="s">
        <v>91</v>
      </c>
      <c r="D11477" t="s">
        <v>90</v>
      </c>
      <c r="E11477" t="s">
        <v>89</v>
      </c>
      <c r="F11477">
        <v>3</v>
      </c>
      <c r="G11477">
        <v>3</v>
      </c>
      <c r="H11477">
        <v>0</v>
      </c>
      <c r="I11477">
        <v>8.8491525369846599E-2</v>
      </c>
      <c r="J11477">
        <v>8.2224432150626497E-2</v>
      </c>
      <c r="K11477">
        <v>-2.1455085996397099E-2</v>
      </c>
      <c r="L11477">
        <v>1.7763265330673399E-2</v>
      </c>
      <c r="M11477">
        <v>-0.146620434104658</v>
      </c>
      <c r="N11477">
        <v>-1.1649104763980799E-2</v>
      </c>
      <c r="O11477">
        <v>18.700646798457001</v>
      </c>
      <c r="P11477">
        <v>18.840078443362199</v>
      </c>
      <c r="Q11477">
        <v>18.7920218819038</v>
      </c>
      <c r="R11477">
        <v>18.677848107539599</v>
      </c>
      <c r="S11477">
        <v>18.738608690952301</v>
      </c>
      <c r="T11477">
        <v>18.561526418526299</v>
      </c>
      <c r="U11477">
        <v>18.692419636628401</v>
      </c>
      <c r="W11477" t="s">
        <v>1855</v>
      </c>
      <c r="X11477" t="s">
        <v>121</v>
      </c>
      <c r="Y11477" t="s">
        <v>120</v>
      </c>
      <c r="Z11477" t="s">
        <v>119</v>
      </c>
      <c r="AA11477">
        <v>2</v>
      </c>
      <c r="AB11477">
        <v>3</v>
      </c>
      <c r="AC11477">
        <v>0</v>
      </c>
      <c r="AD11477">
        <v>1.49144261691063E-2</v>
      </c>
      <c r="AE11477">
        <v>8.98266625894273E-2</v>
      </c>
      <c r="AF11477">
        <v>3.6962226486956198E-2</v>
      </c>
      <c r="AG11477">
        <v>3.16135553874375E-2</v>
      </c>
      <c r="AH11477">
        <v>-0.104578392313776</v>
      </c>
      <c r="AI11477">
        <v>-2.7836191898742899E-2</v>
      </c>
      <c r="AJ11477">
        <v>17.0041814597664</v>
      </c>
      <c r="AK11477">
        <v>17.001404992719301</v>
      </c>
      <c r="AL11477">
        <v>17.077663580862399</v>
      </c>
      <c r="AM11477">
        <v>17.0227987552671</v>
      </c>
      <c r="AN11477">
        <v>17.047033112731899</v>
      </c>
      <c r="AO11477">
        <v>16.908475997824802</v>
      </c>
      <c r="AP11477">
        <v>16.982169565907899</v>
      </c>
    </row>
    <row r="11478" spans="2:42" x14ac:dyDescent="0.4">
      <c r="B11478" t="s">
        <v>1</v>
      </c>
      <c r="C11478" t="s">
        <v>91</v>
      </c>
      <c r="D11478" t="s">
        <v>90</v>
      </c>
      <c r="E11478" t="s">
        <v>89</v>
      </c>
      <c r="F11478">
        <v>4</v>
      </c>
      <c r="G11478">
        <v>2</v>
      </c>
      <c r="H11478">
        <v>0</v>
      </c>
      <c r="I11478">
        <v>-2.92132019711175E-2</v>
      </c>
      <c r="J11478">
        <v>1.5871947013891899E-2</v>
      </c>
      <c r="K11478">
        <v>9.8416210446382393E-2</v>
      </c>
      <c r="L11478">
        <v>0.26897785889963</v>
      </c>
      <c r="M11478">
        <v>0.16453318453309901</v>
      </c>
      <c r="N11478">
        <v>0.20761910873061701</v>
      </c>
      <c r="O11478">
        <v>16.846644365175202</v>
      </c>
      <c r="P11478">
        <v>16.795808707042301</v>
      </c>
      <c r="Q11478">
        <v>16.854022663832598</v>
      </c>
      <c r="R11478">
        <v>16.931935968804002</v>
      </c>
      <c r="S11478">
        <v>17.0928670715933</v>
      </c>
      <c r="T11478">
        <v>16.995931608822499</v>
      </c>
      <c r="U11478">
        <v>16.991628743334601</v>
      </c>
      <c r="W11478" t="s">
        <v>1855</v>
      </c>
      <c r="X11478" t="s">
        <v>121</v>
      </c>
      <c r="Y11478" t="s">
        <v>120</v>
      </c>
      <c r="Z11478" t="s">
        <v>119</v>
      </c>
      <c r="AA11478">
        <v>3</v>
      </c>
      <c r="AB11478">
        <v>3</v>
      </c>
      <c r="AC11478">
        <v>0</v>
      </c>
      <c r="AD11478">
        <v>7.3834201217374898E-2</v>
      </c>
      <c r="AE11478">
        <v>7.0583908692112701E-2</v>
      </c>
      <c r="AF11478">
        <v>0.17343430583884301</v>
      </c>
      <c r="AG11478">
        <v>9.80048761154588E-2</v>
      </c>
      <c r="AH11478">
        <v>0.13160629151683501</v>
      </c>
      <c r="AI11478">
        <v>0.48632854984731499</v>
      </c>
      <c r="AJ11478">
        <v>16.4605255944075</v>
      </c>
      <c r="AK11478">
        <v>16.4137153399159</v>
      </c>
      <c r="AL11478">
        <v>16.460673563637201</v>
      </c>
      <c r="AM11478">
        <v>16.527591564016902</v>
      </c>
      <c r="AN11478">
        <v>16.494633711750499</v>
      </c>
      <c r="AO11478">
        <v>16.503774227390199</v>
      </c>
      <c r="AP11478">
        <v>16.899506740571301</v>
      </c>
    </row>
    <row r="11479" spans="2:42" x14ac:dyDescent="0.4">
      <c r="B11479" t="s">
        <v>1</v>
      </c>
      <c r="C11479" t="s">
        <v>88</v>
      </c>
      <c r="D11479" t="s">
        <v>87</v>
      </c>
      <c r="E11479" t="s">
        <v>86</v>
      </c>
      <c r="F11479">
        <v>1</v>
      </c>
      <c r="G11479">
        <v>4</v>
      </c>
      <c r="H11479">
        <v>0</v>
      </c>
      <c r="I11479">
        <v>-0.118849233475045</v>
      </c>
      <c r="J11479">
        <v>4.9184012959457797E-2</v>
      </c>
      <c r="K11479">
        <v>2.2039325716804101E-2</v>
      </c>
      <c r="L11479">
        <v>4.6101520767003898E-2</v>
      </c>
      <c r="M11479">
        <v>4.2615824849735702E-2</v>
      </c>
      <c r="N11479">
        <v>0.10988562318347</v>
      </c>
      <c r="O11479">
        <v>16.5135830830503</v>
      </c>
      <c r="P11479">
        <v>16.378396725967999</v>
      </c>
      <c r="Q11479">
        <v>16.559960184415001</v>
      </c>
      <c r="R11479">
        <v>16.510329514528198</v>
      </c>
      <c r="S11479">
        <v>16.534072283006701</v>
      </c>
      <c r="T11479">
        <v>16.536704579011399</v>
      </c>
      <c r="U11479">
        <v>16.607707705797299</v>
      </c>
      <c r="W11479" t="s">
        <v>1855</v>
      </c>
      <c r="X11479" t="s">
        <v>121</v>
      </c>
      <c r="Y11479" t="s">
        <v>120</v>
      </c>
      <c r="Z11479" t="s">
        <v>119</v>
      </c>
      <c r="AA11479">
        <v>4</v>
      </c>
      <c r="AB11479">
        <v>3</v>
      </c>
      <c r="AC11479">
        <v>0</v>
      </c>
      <c r="AD11479">
        <v>-6.3544629098284802E-2</v>
      </c>
      <c r="AE11479">
        <v>-0.11589184363010201</v>
      </c>
      <c r="AF11479">
        <v>-0.16245198063458099</v>
      </c>
      <c r="AG11479">
        <v>-1.82865202056668E-2</v>
      </c>
      <c r="AH11479">
        <v>5.6334122257179998E-3</v>
      </c>
      <c r="AI11479">
        <v>-1.45195008193646E-2</v>
      </c>
      <c r="AJ11479">
        <v>17.817803335086602</v>
      </c>
      <c r="AK11479">
        <v>17.7330369808519</v>
      </c>
      <c r="AL11479">
        <v>17.6584014404717</v>
      </c>
      <c r="AM11479">
        <v>17.633401623525401</v>
      </c>
      <c r="AN11479">
        <v>17.784937076508999</v>
      </c>
      <c r="AO11479">
        <v>17.785214341760199</v>
      </c>
      <c r="AP11479">
        <v>17.778785621178798</v>
      </c>
    </row>
    <row r="11480" spans="2:42" x14ac:dyDescent="0.4">
      <c r="B11480" t="s">
        <v>1</v>
      </c>
      <c r="C11480" t="s">
        <v>88</v>
      </c>
      <c r="D11480" t="s">
        <v>87</v>
      </c>
      <c r="E11480" t="s">
        <v>86</v>
      </c>
      <c r="F11480">
        <v>2</v>
      </c>
      <c r="G11480">
        <v>4</v>
      </c>
      <c r="H11480">
        <v>0</v>
      </c>
      <c r="I11480">
        <v>-0.33526115482631402</v>
      </c>
      <c r="J11480">
        <v>3.60016966864833E-2</v>
      </c>
      <c r="K11480">
        <v>3.19281043594302E-2</v>
      </c>
      <c r="L11480">
        <v>0.175570047168737</v>
      </c>
      <c r="M11480">
        <v>7.9832267763542603E-2</v>
      </c>
      <c r="N11480">
        <v>-0.14567850711184099</v>
      </c>
      <c r="O11480">
        <v>15.7071964299292</v>
      </c>
      <c r="P11480">
        <v>15.3762970587424</v>
      </c>
      <c r="Q11480">
        <v>15.7392190074849</v>
      </c>
      <c r="R11480">
        <v>15.748497869944099</v>
      </c>
      <c r="S11480">
        <v>15.9211991044806</v>
      </c>
      <c r="T11480">
        <v>15.8103562943539</v>
      </c>
      <c r="U11480">
        <v>15.5903971191174</v>
      </c>
      <c r="W11480" t="s">
        <v>1855</v>
      </c>
      <c r="X11480" t="s">
        <v>121</v>
      </c>
      <c r="Y11480" t="s">
        <v>120</v>
      </c>
      <c r="Z11480" t="s">
        <v>119</v>
      </c>
      <c r="AA11480">
        <v>5</v>
      </c>
      <c r="AB11480">
        <v>3</v>
      </c>
      <c r="AC11480">
        <v>0</v>
      </c>
      <c r="AD11480">
        <v>-0.15934363654571701</v>
      </c>
      <c r="AE11480">
        <v>-0.16371241685249899</v>
      </c>
      <c r="AF11480">
        <v>-8.9384665218409196E-2</v>
      </c>
      <c r="AG11480">
        <v>1.1125391166853399E-2</v>
      </c>
      <c r="AH11480">
        <v>-0.36631961096309401</v>
      </c>
      <c r="AI11480">
        <v>-0.24466062927194401</v>
      </c>
      <c r="AJ11480">
        <v>18.322467337423799</v>
      </c>
      <c r="AK11480">
        <v>18.185559558988398</v>
      </c>
      <c r="AL11480">
        <v>18.131319371432799</v>
      </c>
      <c r="AM11480">
        <v>18.187706462119198</v>
      </c>
      <c r="AN11480">
        <v>18.337916626453801</v>
      </c>
      <c r="AO11480">
        <v>17.9323380884145</v>
      </c>
      <c r="AP11480">
        <v>18.0030668412656</v>
      </c>
    </row>
    <row r="11481" spans="2:42" x14ac:dyDescent="0.4">
      <c r="B11481" t="s">
        <v>1</v>
      </c>
      <c r="C11481" t="s">
        <v>88</v>
      </c>
      <c r="D11481" t="s">
        <v>87</v>
      </c>
      <c r="E11481" t="s">
        <v>86</v>
      </c>
      <c r="F11481">
        <v>3</v>
      </c>
      <c r="G11481">
        <v>5</v>
      </c>
      <c r="H11481">
        <v>0</v>
      </c>
      <c r="I11481">
        <v>7.3957358249025204E-2</v>
      </c>
      <c r="J11481">
        <v>-2.9714826792245599E-2</v>
      </c>
      <c r="K11481">
        <v>2.2046908194781199E-2</v>
      </c>
      <c r="L11481">
        <v>6.8710495997203594E-2</v>
      </c>
      <c r="M11481">
        <v>6.8196495142078803E-2</v>
      </c>
      <c r="N11481">
        <v>-7.3694703441057996E-2</v>
      </c>
      <c r="O11481">
        <v>16.541426235103899</v>
      </c>
      <c r="P11481">
        <v>16.6663237128883</v>
      </c>
      <c r="Q11481">
        <v>16.520862059607801</v>
      </c>
      <c r="R11481">
        <v>16.5621295383777</v>
      </c>
      <c r="S11481">
        <v>16.6303353582657</v>
      </c>
      <c r="T11481">
        <v>16.617122784419902</v>
      </c>
      <c r="U11481">
        <v>16.4711534745982</v>
      </c>
      <c r="W11481" t="s">
        <v>1855</v>
      </c>
      <c r="X11481" t="s">
        <v>121</v>
      </c>
      <c r="Y11481" t="s">
        <v>120</v>
      </c>
      <c r="Z11481" t="s">
        <v>119</v>
      </c>
      <c r="AA11481">
        <v>6</v>
      </c>
      <c r="AB11481">
        <v>3</v>
      </c>
      <c r="AC11481">
        <v>0</v>
      </c>
      <c r="AD11481">
        <v>-0.155048375875349</v>
      </c>
      <c r="AE11481">
        <v>-0.182085273047697</v>
      </c>
      <c r="AF11481">
        <v>-1.4524169898489699E-2</v>
      </c>
      <c r="AG11481">
        <v>-0.18988948073943099</v>
      </c>
      <c r="AH11481">
        <v>1.2387796051057399E-2</v>
      </c>
      <c r="AI11481">
        <v>-0.27818143523109901</v>
      </c>
      <c r="AJ11481">
        <v>16.4684858065532</v>
      </c>
      <c r="AK11481">
        <v>16.3280275855574</v>
      </c>
      <c r="AL11481">
        <v>16.254095304837598</v>
      </c>
      <c r="AM11481">
        <v>16.446757279119701</v>
      </c>
      <c r="AN11481">
        <v>16.286168375119299</v>
      </c>
      <c r="AO11481">
        <v>16.471022331013501</v>
      </c>
      <c r="AP11481">
        <v>16.130154768445099</v>
      </c>
    </row>
    <row r="11482" spans="2:42" x14ac:dyDescent="0.4">
      <c r="B11482" t="s">
        <v>1</v>
      </c>
      <c r="C11482" t="s">
        <v>88</v>
      </c>
      <c r="D11482" t="s">
        <v>87</v>
      </c>
      <c r="E11482" t="s">
        <v>86</v>
      </c>
      <c r="F11482">
        <v>4</v>
      </c>
      <c r="G11482">
        <v>5</v>
      </c>
      <c r="H11482">
        <v>0</v>
      </c>
      <c r="I11482">
        <v>2.56989580741127E-2</v>
      </c>
      <c r="J11482">
        <v>0.1131048518013</v>
      </c>
      <c r="K11482">
        <v>-8.6089283548371805E-3</v>
      </c>
      <c r="L11482">
        <v>6.9976869611851497E-2</v>
      </c>
      <c r="M11482">
        <v>0.13473566084763899</v>
      </c>
      <c r="N11482">
        <v>3.4149129369259498E-2</v>
      </c>
      <c r="O11482">
        <v>18.0277578138626</v>
      </c>
      <c r="P11482">
        <v>18.031834315774901</v>
      </c>
      <c r="Q11482">
        <v>18.132369017307401</v>
      </c>
      <c r="R11482">
        <v>18.006024278690202</v>
      </c>
      <c r="S11482">
        <v>18.074979530992898</v>
      </c>
      <c r="T11482">
        <v>18.147247533824402</v>
      </c>
      <c r="U11482">
        <v>17.9992722126606</v>
      </c>
      <c r="W11482" t="s">
        <v>1855</v>
      </c>
      <c r="X11482" t="s">
        <v>121</v>
      </c>
      <c r="Y11482" t="s">
        <v>120</v>
      </c>
      <c r="Z11482" t="s">
        <v>119</v>
      </c>
      <c r="AA11482">
        <v>7</v>
      </c>
      <c r="AB11482">
        <v>3</v>
      </c>
      <c r="AC11482">
        <v>0</v>
      </c>
      <c r="AD11482">
        <v>-4.60606247243334E-2</v>
      </c>
      <c r="AE11482">
        <v>-4.3416068840293996E-3</v>
      </c>
      <c r="AF11482">
        <v>-6.4657847308396299E-2</v>
      </c>
      <c r="AG11482">
        <v>0.11984767737440501</v>
      </c>
      <c r="AH11482">
        <v>-1.45732665347502E-2</v>
      </c>
      <c r="AI11482">
        <v>-0.17797284258287899</v>
      </c>
      <c r="AJ11482">
        <v>18.160905886736099</v>
      </c>
      <c r="AK11482">
        <v>18.088772498730201</v>
      </c>
      <c r="AL11482">
        <v>18.143133833891699</v>
      </c>
      <c r="AM11482">
        <v>18.0917157291411</v>
      </c>
      <c r="AN11482">
        <v>18.2983652396039</v>
      </c>
      <c r="AO11482">
        <v>18.1776358876015</v>
      </c>
      <c r="AP11482">
        <v>17.952042253364699</v>
      </c>
    </row>
    <row r="11483" spans="2:42" x14ac:dyDescent="0.4">
      <c r="B11483" t="s">
        <v>1</v>
      </c>
      <c r="C11483" t="s">
        <v>88</v>
      </c>
      <c r="D11483" t="s">
        <v>87</v>
      </c>
      <c r="E11483" t="s">
        <v>86</v>
      </c>
      <c r="F11483">
        <v>5</v>
      </c>
      <c r="G11483">
        <v>6</v>
      </c>
      <c r="H11483">
        <v>0</v>
      </c>
      <c r="I11483">
        <v>-4.5448801315107097E-2</v>
      </c>
      <c r="J11483">
        <v>0.115736004771694</v>
      </c>
      <c r="K11483">
        <v>7.8651803333704307E-2</v>
      </c>
      <c r="L11483">
        <v>-2.0151541015653901E-3</v>
      </c>
      <c r="M11483">
        <v>-5.3324399944802502E-2</v>
      </c>
      <c r="N11483">
        <v>-7.0211484959044099E-2</v>
      </c>
      <c r="O11483">
        <v>16.8913805004286</v>
      </c>
      <c r="P11483">
        <v>16.867209350428599</v>
      </c>
      <c r="Q11483">
        <v>17.027082386808399</v>
      </c>
      <c r="R11483">
        <v>16.932978408267701</v>
      </c>
      <c r="S11483">
        <v>16.874681250815499</v>
      </c>
      <c r="T11483">
        <v>16.818124291039901</v>
      </c>
      <c r="U11483">
        <v>16.796682509334101</v>
      </c>
      <c r="W11483" t="s">
        <v>1855</v>
      </c>
      <c r="X11483" t="s">
        <v>121</v>
      </c>
      <c r="Y11483" t="s">
        <v>120</v>
      </c>
      <c r="Z11483" t="s">
        <v>119</v>
      </c>
      <c r="AA11483">
        <v>8</v>
      </c>
      <c r="AB11483">
        <v>2</v>
      </c>
      <c r="AC11483">
        <v>0</v>
      </c>
      <c r="AD11483">
        <v>4.6491767888936102E-2</v>
      </c>
      <c r="AE11483">
        <v>-0.29071463573524198</v>
      </c>
      <c r="AF11483">
        <v>-3.4770385470565698E-2</v>
      </c>
      <c r="AG11483">
        <v>0.105323675343902</v>
      </c>
      <c r="AH11483">
        <v>0.28462993963052802</v>
      </c>
      <c r="AI11483">
        <v>-3.7204771529417299E-2</v>
      </c>
      <c r="AJ11483">
        <v>16.769335613836301</v>
      </c>
      <c r="AK11483">
        <v>16.802459564931102</v>
      </c>
      <c r="AL11483">
        <v>16.458601069830401</v>
      </c>
      <c r="AM11483">
        <v>16.728027814656201</v>
      </c>
      <c r="AN11483">
        <v>16.832731337600499</v>
      </c>
      <c r="AO11483">
        <v>17.015792388864899</v>
      </c>
      <c r="AP11483">
        <v>16.6913039461311</v>
      </c>
    </row>
    <row r="11484" spans="2:42" x14ac:dyDescent="0.4">
      <c r="B11484" t="s">
        <v>1</v>
      </c>
      <c r="C11484" t="s">
        <v>88</v>
      </c>
      <c r="D11484" t="s">
        <v>87</v>
      </c>
      <c r="E11484" t="s">
        <v>86</v>
      </c>
      <c r="F11484">
        <v>6</v>
      </c>
      <c r="G11484">
        <v>4</v>
      </c>
      <c r="H11484">
        <v>0</v>
      </c>
      <c r="I11484">
        <v>0.139939276471512</v>
      </c>
      <c r="J11484">
        <v>0.105367866697698</v>
      </c>
      <c r="K11484">
        <v>0.22293195405254099</v>
      </c>
      <c r="L11484">
        <v>0.133041524433507</v>
      </c>
      <c r="M11484">
        <v>4.0211730463470402E-2</v>
      </c>
      <c r="N11484">
        <v>1.20722640851962E-2</v>
      </c>
      <c r="O11484">
        <v>15.4562125645393</v>
      </c>
      <c r="P11484">
        <v>15.590932653262501</v>
      </c>
      <c r="Q11484">
        <v>15.520417566984101</v>
      </c>
      <c r="R11484">
        <v>15.680782147837</v>
      </c>
      <c r="S11484">
        <v>15.5894750325067</v>
      </c>
      <c r="T11484">
        <v>15.5109966621949</v>
      </c>
      <c r="U11484">
        <v>15.484516481019</v>
      </c>
      <c r="W11484" t="s">
        <v>1855</v>
      </c>
      <c r="X11484" t="s">
        <v>121</v>
      </c>
      <c r="Y11484" t="s">
        <v>120</v>
      </c>
      <c r="Z11484" t="s">
        <v>119</v>
      </c>
      <c r="AA11484">
        <v>9</v>
      </c>
      <c r="AB11484">
        <v>3</v>
      </c>
      <c r="AC11484">
        <v>0</v>
      </c>
      <c r="AD11484">
        <v>0.17625249797213599</v>
      </c>
      <c r="AE11484">
        <v>-0.26182688072058002</v>
      </c>
      <c r="AF11484">
        <v>1.0552123673255301E-2</v>
      </c>
      <c r="AG11484">
        <v>-0.26822043743838397</v>
      </c>
      <c r="AH11484">
        <v>0.11390419622937401</v>
      </c>
      <c r="AI11484">
        <v>0.105499333254503</v>
      </c>
      <c r="AJ11484">
        <v>18.1305034050731</v>
      </c>
      <c r="AK11484">
        <v>18.286559612118399</v>
      </c>
      <c r="AL11484">
        <v>17.8723820557686</v>
      </c>
      <c r="AM11484">
        <v>18.153805234986599</v>
      </c>
      <c r="AN11484">
        <v>17.8608040777785</v>
      </c>
      <c r="AO11484">
        <v>18.260092144317198</v>
      </c>
      <c r="AP11484">
        <v>18.222799751269999</v>
      </c>
    </row>
    <row r="11485" spans="2:42" x14ac:dyDescent="0.4">
      <c r="B11485" t="s">
        <v>1</v>
      </c>
      <c r="C11485" t="s">
        <v>88</v>
      </c>
      <c r="D11485" t="s">
        <v>87</v>
      </c>
      <c r="E11485" t="s">
        <v>86</v>
      </c>
      <c r="F11485">
        <v>7</v>
      </c>
      <c r="G11485">
        <v>4</v>
      </c>
      <c r="H11485">
        <v>0</v>
      </c>
      <c r="I11485">
        <v>8.7574668389883897E-2</v>
      </c>
      <c r="J11485">
        <v>-0.18007114088808901</v>
      </c>
      <c r="K11485">
        <v>-0.17688640097137301</v>
      </c>
      <c r="L11485">
        <v>-0.17726005594979799</v>
      </c>
      <c r="M11485">
        <v>-0.54138659759707697</v>
      </c>
      <c r="N11485">
        <v>-5.5864570282100302E-3</v>
      </c>
      <c r="O11485">
        <v>15.5955038258315</v>
      </c>
      <c r="P11485">
        <v>15.6498660822816</v>
      </c>
      <c r="Q11485">
        <v>15.3704442174493</v>
      </c>
      <c r="R11485">
        <v>15.371632426428601</v>
      </c>
      <c r="S11485">
        <v>15.3818416446491</v>
      </c>
      <c r="T11485">
        <v>15.031000739085099</v>
      </c>
      <c r="U11485">
        <v>15.5465620795762</v>
      </c>
      <c r="W11485" t="s">
        <v>1855</v>
      </c>
      <c r="X11485" t="s">
        <v>121</v>
      </c>
      <c r="Y11485" t="s">
        <v>120</v>
      </c>
      <c r="Z11485" t="s">
        <v>119</v>
      </c>
      <c r="AA11485">
        <v>10</v>
      </c>
      <c r="AB11485">
        <v>2</v>
      </c>
      <c r="AC11485">
        <v>0</v>
      </c>
      <c r="AD11485">
        <v>0.20600850155744899</v>
      </c>
      <c r="AE11485">
        <v>-1.66313240562381E-2</v>
      </c>
      <c r="AF11485">
        <v>0.114510562543252</v>
      </c>
      <c r="AG11485">
        <v>-8.6133016411287705E-2</v>
      </c>
      <c r="AH11485">
        <v>-6.2078815413499903E-2</v>
      </c>
      <c r="AI11485">
        <v>-0.229694408246263</v>
      </c>
      <c r="AJ11485">
        <v>17.129153793786902</v>
      </c>
      <c r="AK11485">
        <v>17.368840207003601</v>
      </c>
      <c r="AL11485">
        <v>17.0970296047178</v>
      </c>
      <c r="AM11485">
        <v>17.195920210359098</v>
      </c>
      <c r="AN11485">
        <v>17.060288702247</v>
      </c>
      <c r="AO11485">
        <v>17.098362982885501</v>
      </c>
      <c r="AP11485">
        <v>16.8298441907559</v>
      </c>
    </row>
    <row r="11486" spans="2:42" x14ac:dyDescent="0.4">
      <c r="B11486" t="s">
        <v>1</v>
      </c>
      <c r="C11486" t="s">
        <v>88</v>
      </c>
      <c r="D11486" t="s">
        <v>87</v>
      </c>
      <c r="E11486" t="s">
        <v>86</v>
      </c>
      <c r="F11486">
        <v>8</v>
      </c>
      <c r="G11486">
        <v>4</v>
      </c>
      <c r="H11486">
        <v>0</v>
      </c>
      <c r="I11486">
        <v>0.27471702119911401</v>
      </c>
      <c r="J11486">
        <v>-3.7394420015751897E-2</v>
      </c>
      <c r="K11486">
        <v>-4.72623058114294E-2</v>
      </c>
      <c r="L11486">
        <v>8.3556081263079604E-2</v>
      </c>
      <c r="M11486">
        <v>-0.22372671084931101</v>
      </c>
      <c r="N11486">
        <v>-0.22852328933141799</v>
      </c>
      <c r="O11486">
        <v>14.538747094841501</v>
      </c>
      <c r="P11486">
        <v>14.8187324579691</v>
      </c>
      <c r="Q11486">
        <v>14.537721507909099</v>
      </c>
      <c r="R11486">
        <v>14.481650813373401</v>
      </c>
      <c r="S11486">
        <v>14.637012472815201</v>
      </c>
      <c r="T11486">
        <v>14.3362430038217</v>
      </c>
      <c r="U11486">
        <v>14.344840225661301</v>
      </c>
      <c r="W11486" t="s">
        <v>1855</v>
      </c>
      <c r="X11486" t="s">
        <v>118</v>
      </c>
      <c r="Y11486" t="s">
        <v>117</v>
      </c>
      <c r="Z11486" t="s">
        <v>116</v>
      </c>
      <c r="AA11486">
        <v>1</v>
      </c>
      <c r="AB11486">
        <v>8</v>
      </c>
      <c r="AC11486">
        <v>0</v>
      </c>
      <c r="AD11486">
        <v>-2.8914982423113899E-3</v>
      </c>
      <c r="AE11486">
        <v>0.119787136152034</v>
      </c>
      <c r="AF11486">
        <v>0.16137628676070501</v>
      </c>
      <c r="AG11486">
        <v>0.14206734336902499</v>
      </c>
      <c r="AH11486">
        <v>1.1677734187685499E-2</v>
      </c>
      <c r="AI11486">
        <v>0.15144255901672901</v>
      </c>
      <c r="AJ11486">
        <v>16.368237344602001</v>
      </c>
      <c r="AK11486">
        <v>16.3672297646334</v>
      </c>
      <c r="AL11486">
        <v>16.476133123845901</v>
      </c>
      <c r="AM11486">
        <v>16.515625611449099</v>
      </c>
      <c r="AN11486">
        <v>16.4926311358738</v>
      </c>
      <c r="AO11486">
        <v>16.4006054812148</v>
      </c>
      <c r="AP11486">
        <v>16.515483331736299</v>
      </c>
    </row>
    <row r="11487" spans="2:42" x14ac:dyDescent="0.4">
      <c r="B11487" t="s">
        <v>1</v>
      </c>
      <c r="C11487" t="s">
        <v>88</v>
      </c>
      <c r="D11487" t="s">
        <v>87</v>
      </c>
      <c r="E11487" t="s">
        <v>86</v>
      </c>
      <c r="F11487">
        <v>9</v>
      </c>
      <c r="G11487">
        <v>4</v>
      </c>
      <c r="H11487">
        <v>0</v>
      </c>
      <c r="I11487">
        <v>-0.147312807929666</v>
      </c>
      <c r="J11487">
        <v>-0.499218500031121</v>
      </c>
      <c r="K11487">
        <v>-0.84167032222910798</v>
      </c>
      <c r="L11487">
        <v>4.9250462516138099E-2</v>
      </c>
      <c r="M11487">
        <v>-0.30143940889794302</v>
      </c>
      <c r="N11487">
        <v>-0.30300066060603298</v>
      </c>
      <c r="O11487">
        <v>13.9764024095176</v>
      </c>
      <c r="P11487">
        <v>13.795168964933399</v>
      </c>
      <c r="Q11487">
        <v>13.458757982063499</v>
      </c>
      <c r="R11487">
        <v>13.116267601453499</v>
      </c>
      <c r="S11487">
        <v>14.021657092193101</v>
      </c>
      <c r="T11487">
        <v>13.6681368051593</v>
      </c>
      <c r="U11487">
        <v>13.672000281109201</v>
      </c>
      <c r="W11487" t="s">
        <v>1855</v>
      </c>
      <c r="X11487" t="s">
        <v>118</v>
      </c>
      <c r="Y11487" t="s">
        <v>117</v>
      </c>
      <c r="Z11487" t="s">
        <v>116</v>
      </c>
      <c r="AA11487">
        <v>2</v>
      </c>
      <c r="AB11487">
        <v>4</v>
      </c>
      <c r="AC11487">
        <v>0</v>
      </c>
      <c r="AD11487">
        <v>-3.0901695311456499E-2</v>
      </c>
      <c r="AE11487">
        <v>0.103078115184804</v>
      </c>
      <c r="AF11487">
        <v>1.0149147523197399E-2</v>
      </c>
      <c r="AG11487">
        <v>7.3911378880037404E-2</v>
      </c>
      <c r="AH11487">
        <v>-3.2369685238851503E-2</v>
      </c>
      <c r="AI11487">
        <v>1.4305366751798899E-4</v>
      </c>
      <c r="AJ11487">
        <v>16.739837795347999</v>
      </c>
      <c r="AK11487">
        <v>16.691245206820401</v>
      </c>
      <c r="AL11487">
        <v>16.826571369039399</v>
      </c>
      <c r="AM11487">
        <v>16.731642011885</v>
      </c>
      <c r="AN11487">
        <v>16.824987271806201</v>
      </c>
      <c r="AO11487">
        <v>16.7163410404813</v>
      </c>
      <c r="AP11487">
        <v>16.745805147055801</v>
      </c>
    </row>
    <row r="11488" spans="2:42" x14ac:dyDescent="0.4">
      <c r="B11488" t="s">
        <v>1</v>
      </c>
      <c r="C11488" t="s">
        <v>88</v>
      </c>
      <c r="D11488" t="s">
        <v>87</v>
      </c>
      <c r="E11488" t="s">
        <v>86</v>
      </c>
      <c r="F11488">
        <v>10</v>
      </c>
      <c r="G11488">
        <v>4</v>
      </c>
      <c r="H11488">
        <v>0</v>
      </c>
      <c r="I11488">
        <v>6.40031380580455E-2</v>
      </c>
      <c r="J11488">
        <v>2.7845851694033599E-2</v>
      </c>
      <c r="K11488">
        <v>-0.206051923997006</v>
      </c>
      <c r="L11488">
        <v>9.5866059869152295E-2</v>
      </c>
      <c r="M11488">
        <v>-0.79402797877949205</v>
      </c>
      <c r="N11488">
        <v>-8.8822884374321703E-2</v>
      </c>
      <c r="O11488">
        <v>12.935711490293199</v>
      </c>
      <c r="P11488">
        <v>12.9954189208473</v>
      </c>
      <c r="Q11488">
        <v>12.9999958584329</v>
      </c>
      <c r="R11488">
        <v>12.747411766288399</v>
      </c>
      <c r="S11488">
        <v>13.039322001960199</v>
      </c>
      <c r="T11488">
        <v>12.138290994041</v>
      </c>
      <c r="U11488">
        <v>12.837182944632501</v>
      </c>
      <c r="W11488" t="s">
        <v>1855</v>
      </c>
      <c r="X11488" t="s">
        <v>118</v>
      </c>
      <c r="Y11488" t="s">
        <v>117</v>
      </c>
      <c r="Z11488" t="s">
        <v>116</v>
      </c>
      <c r="AA11488">
        <v>3</v>
      </c>
      <c r="AB11488">
        <v>6</v>
      </c>
      <c r="AC11488">
        <v>0</v>
      </c>
      <c r="AD11488">
        <v>-0.152114286683842</v>
      </c>
      <c r="AE11488">
        <v>-5.1989295355559399E-2</v>
      </c>
      <c r="AF11488">
        <v>-2.1137591266910501E-2</v>
      </c>
      <c r="AG11488">
        <v>-8.9619693805085304E-2</v>
      </c>
      <c r="AH11488">
        <v>-8.9019970899013104E-2</v>
      </c>
      <c r="AI11488">
        <v>7.9859374176212597E-2</v>
      </c>
      <c r="AJ11488">
        <v>17.632535334427899</v>
      </c>
      <c r="AK11488">
        <v>17.3597765920351</v>
      </c>
      <c r="AL11488">
        <v>17.5101100996099</v>
      </c>
      <c r="AM11488">
        <v>17.505029406931499</v>
      </c>
      <c r="AN11488">
        <v>17.479018881850401</v>
      </c>
      <c r="AO11488">
        <v>17.4551577049948</v>
      </c>
      <c r="AP11488">
        <v>17.665047304920598</v>
      </c>
    </row>
    <row r="11489" spans="2:42" x14ac:dyDescent="0.4">
      <c r="B11489" t="s">
        <v>1</v>
      </c>
      <c r="C11489" t="s">
        <v>85</v>
      </c>
      <c r="D11489" t="s">
        <v>84</v>
      </c>
      <c r="E11489" t="s">
        <v>83</v>
      </c>
      <c r="F11489">
        <v>1</v>
      </c>
      <c r="G11489">
        <v>3</v>
      </c>
      <c r="H11489">
        <v>0</v>
      </c>
      <c r="I11489">
        <v>-3.8987979877465099E-3</v>
      </c>
      <c r="J11489">
        <v>0.10443974126701</v>
      </c>
      <c r="K11489">
        <v>-4.2304844355777901E-2</v>
      </c>
      <c r="L11489">
        <v>5.6783223354654098E-2</v>
      </c>
      <c r="M11489">
        <v>-1.02139075679366E-2</v>
      </c>
      <c r="N11489">
        <v>0.22407107680475299</v>
      </c>
      <c r="O11489">
        <v>15.9616801774528</v>
      </c>
      <c r="P11489">
        <v>15.9414442558578</v>
      </c>
      <c r="Q11489">
        <v>16.0633130071251</v>
      </c>
      <c r="R11489">
        <v>15.8940824388582</v>
      </c>
      <c r="S11489">
        <v>15.9928510799969</v>
      </c>
      <c r="T11489">
        <v>15.931971940996201</v>
      </c>
      <c r="U11489">
        <v>16.169990253821101</v>
      </c>
      <c r="W11489" t="s">
        <v>1855</v>
      </c>
      <c r="X11489" t="s">
        <v>118</v>
      </c>
      <c r="Y11489" t="s">
        <v>117</v>
      </c>
      <c r="Z11489" t="s">
        <v>116</v>
      </c>
      <c r="AA11489">
        <v>4</v>
      </c>
      <c r="AB11489">
        <v>6</v>
      </c>
      <c r="AC11489">
        <v>0</v>
      </c>
      <c r="AD11489">
        <v>-4.3903623126702498E-2</v>
      </c>
      <c r="AE11489">
        <v>0.14245848161597199</v>
      </c>
      <c r="AF11489">
        <v>8.7254002929730803E-2</v>
      </c>
      <c r="AG11489">
        <v>0.106240976875497</v>
      </c>
      <c r="AH11489">
        <v>-8.8902982693017697E-3</v>
      </c>
      <c r="AI11489">
        <v>-5.3227144729437001E-2</v>
      </c>
      <c r="AJ11489">
        <v>17.698000914058898</v>
      </c>
      <c r="AK11489">
        <v>17.6328755657958</v>
      </c>
      <c r="AL11489">
        <v>17.796949344690098</v>
      </c>
      <c r="AM11489">
        <v>17.763305186061999</v>
      </c>
      <c r="AN11489">
        <v>17.789662152562499</v>
      </c>
      <c r="AO11489">
        <v>17.6508882102375</v>
      </c>
      <c r="AP11489">
        <v>17.620275556241001</v>
      </c>
    </row>
    <row r="11490" spans="2:42" x14ac:dyDescent="0.4">
      <c r="B11490" t="s">
        <v>1</v>
      </c>
      <c r="C11490" t="s">
        <v>85</v>
      </c>
      <c r="D11490" t="s">
        <v>84</v>
      </c>
      <c r="E11490" t="s">
        <v>83</v>
      </c>
      <c r="F11490">
        <v>2</v>
      </c>
      <c r="G11490">
        <v>3</v>
      </c>
      <c r="H11490">
        <v>0</v>
      </c>
      <c r="I11490">
        <v>-0.14911415097655101</v>
      </c>
      <c r="J11490">
        <v>1.07833429620392E-2</v>
      </c>
      <c r="K11490">
        <v>-0.25824464164196897</v>
      </c>
      <c r="L11490">
        <v>-0.13505954803168199</v>
      </c>
      <c r="M11490">
        <v>-0.109112303469695</v>
      </c>
      <c r="N11490">
        <v>-5.0015359868519099E-2</v>
      </c>
      <c r="O11490">
        <v>16.1891567842965</v>
      </c>
      <c r="P11490">
        <v>16.044404416959502</v>
      </c>
      <c r="Q11490">
        <v>16.195961008127799</v>
      </c>
      <c r="R11490">
        <v>15.940285478310001</v>
      </c>
      <c r="S11490">
        <v>16.092529863647499</v>
      </c>
      <c r="T11490">
        <v>16.103372077488</v>
      </c>
      <c r="U11490">
        <v>16.168020620728001</v>
      </c>
      <c r="W11490" t="s">
        <v>1855</v>
      </c>
      <c r="X11490" t="s">
        <v>118</v>
      </c>
      <c r="Y11490" t="s">
        <v>117</v>
      </c>
      <c r="Z11490" t="s">
        <v>116</v>
      </c>
      <c r="AA11490">
        <v>5</v>
      </c>
      <c r="AB11490">
        <v>9</v>
      </c>
      <c r="AC11490">
        <v>0</v>
      </c>
      <c r="AD11490">
        <v>0.13995358582364401</v>
      </c>
      <c r="AE11490">
        <v>0.131718963883134</v>
      </c>
      <c r="AF11490">
        <v>0.14234005355969101</v>
      </c>
      <c r="AG11490">
        <v>0.18000550800037399</v>
      </c>
      <c r="AH11490">
        <v>8.3837140829471593E-2</v>
      </c>
      <c r="AI11490">
        <v>0.124921974453649</v>
      </c>
      <c r="AJ11490">
        <v>17.8643947822112</v>
      </c>
      <c r="AK11490">
        <v>18.0267842261452</v>
      </c>
      <c r="AL11490">
        <v>17.968678196955899</v>
      </c>
      <c r="AM11490">
        <v>17.961358625684699</v>
      </c>
      <c r="AN11490">
        <v>18.0487241880748</v>
      </c>
      <c r="AO11490">
        <v>17.924422284994499</v>
      </c>
      <c r="AP11490">
        <v>17.914576889778701</v>
      </c>
    </row>
    <row r="11491" spans="2:42" x14ac:dyDescent="0.4">
      <c r="B11491" t="s">
        <v>1</v>
      </c>
      <c r="C11491" t="s">
        <v>85</v>
      </c>
      <c r="D11491" t="s">
        <v>84</v>
      </c>
      <c r="E11491" t="s">
        <v>83</v>
      </c>
      <c r="F11491">
        <v>3</v>
      </c>
      <c r="G11491">
        <v>3</v>
      </c>
      <c r="H11491">
        <v>0</v>
      </c>
      <c r="I11491">
        <v>-6.5588088378060405E-2</v>
      </c>
      <c r="J11491">
        <v>4.18693594613107E-2</v>
      </c>
      <c r="K11491">
        <v>2.7652939152147799E-2</v>
      </c>
      <c r="L11491">
        <v>-3.8022244070491602E-2</v>
      </c>
      <c r="M11491">
        <v>-9.5260000854366905E-3</v>
      </c>
      <c r="N11491">
        <v>0.122811694514064</v>
      </c>
      <c r="O11491">
        <v>17.245306431686998</v>
      </c>
      <c r="P11491">
        <v>17.2306584628442</v>
      </c>
      <c r="Q11491">
        <v>17.2963264424444</v>
      </c>
      <c r="R11491">
        <v>17.271615765918099</v>
      </c>
      <c r="S11491">
        <v>17.227482814781101</v>
      </c>
      <c r="T11491">
        <v>17.2432804857755</v>
      </c>
      <c r="U11491">
        <v>17.371540069136401</v>
      </c>
      <c r="W11491" t="s">
        <v>1855</v>
      </c>
      <c r="X11491" t="s">
        <v>118</v>
      </c>
      <c r="Y11491" t="s">
        <v>117</v>
      </c>
      <c r="Z11491" t="s">
        <v>116</v>
      </c>
      <c r="AA11491">
        <v>6</v>
      </c>
      <c r="AB11491">
        <v>4</v>
      </c>
      <c r="AC11491">
        <v>0</v>
      </c>
      <c r="AD11491">
        <v>0.406220498907093</v>
      </c>
      <c r="AE11491">
        <v>0.42380757121415902</v>
      </c>
      <c r="AF11491">
        <v>0.197261145826161</v>
      </c>
      <c r="AG11491">
        <v>0.202342655984904</v>
      </c>
      <c r="AH11491">
        <v>0.41322112666512001</v>
      </c>
      <c r="AI11491">
        <v>0.16457551761681999</v>
      </c>
      <c r="AJ11491">
        <v>16.525098244827799</v>
      </c>
      <c r="AK11491">
        <v>16.945908898614402</v>
      </c>
      <c r="AL11491">
        <v>16.916600587373999</v>
      </c>
      <c r="AM11491">
        <v>16.715155033118901</v>
      </c>
      <c r="AN11491">
        <v>16.7350129501182</v>
      </c>
      <c r="AO11491">
        <v>16.928468099902101</v>
      </c>
      <c r="AP11491">
        <v>16.629524159567602</v>
      </c>
    </row>
    <row r="11492" spans="2:42" x14ac:dyDescent="0.4">
      <c r="B11492" t="s">
        <v>1</v>
      </c>
      <c r="C11492" t="s">
        <v>85</v>
      </c>
      <c r="D11492" t="s">
        <v>84</v>
      </c>
      <c r="E11492" t="s">
        <v>83</v>
      </c>
      <c r="F11492">
        <v>4</v>
      </c>
      <c r="G11492">
        <v>4</v>
      </c>
      <c r="H11492">
        <v>0</v>
      </c>
      <c r="I11492">
        <v>4.8215667566004997E-2</v>
      </c>
      <c r="J11492">
        <v>8.7023832355224998E-2</v>
      </c>
      <c r="K11492">
        <v>6.2167388881059403E-2</v>
      </c>
      <c r="L11492">
        <v>0.11449765228368999</v>
      </c>
      <c r="M11492">
        <v>0.16509992873708901</v>
      </c>
      <c r="N11492">
        <v>0.149954891131694</v>
      </c>
      <c r="O11492">
        <v>17.879053556126301</v>
      </c>
      <c r="P11492">
        <v>17.905646767530499</v>
      </c>
      <c r="Q11492">
        <v>17.957583740124999</v>
      </c>
      <c r="R11492">
        <v>17.9280963381898</v>
      </c>
      <c r="S11492">
        <v>17.9707960559284</v>
      </c>
      <c r="T11492">
        <v>18.028907543977599</v>
      </c>
      <c r="U11492">
        <v>17.9663737166867</v>
      </c>
      <c r="W11492" t="s">
        <v>1855</v>
      </c>
      <c r="X11492" t="s">
        <v>115</v>
      </c>
      <c r="Y11492" t="s">
        <v>114</v>
      </c>
      <c r="Z11492" t="s">
        <v>113</v>
      </c>
      <c r="AA11492">
        <v>1</v>
      </c>
      <c r="AB11492">
        <v>3</v>
      </c>
      <c r="AC11492">
        <v>0</v>
      </c>
      <c r="AD11492">
        <v>-0.275372418624169</v>
      </c>
      <c r="AE11492">
        <v>0.154964806606497</v>
      </c>
      <c r="AF11492">
        <v>-0.188999212424143</v>
      </c>
      <c r="AG11492">
        <v>7.1061959935944302E-2</v>
      </c>
      <c r="AH11492">
        <v>0.36975460414363698</v>
      </c>
      <c r="AI11492">
        <v>-0.33808928285948298</v>
      </c>
      <c r="AJ11492">
        <v>12.2338897664782</v>
      </c>
      <c r="AK11492">
        <v>11.9604012661278</v>
      </c>
      <c r="AL11492">
        <v>12.3769632161766</v>
      </c>
      <c r="AM11492">
        <v>12.0309025341405</v>
      </c>
      <c r="AN11492">
        <v>12.287278174317001</v>
      </c>
      <c r="AO11492">
        <v>12.624334773047</v>
      </c>
      <c r="AP11492">
        <v>11.8916039117364</v>
      </c>
    </row>
    <row r="11493" spans="2:42" x14ac:dyDescent="0.4">
      <c r="B11493" t="s">
        <v>1</v>
      </c>
      <c r="C11493" t="s">
        <v>5832</v>
      </c>
      <c r="D11493" t="s">
        <v>5833</v>
      </c>
      <c r="E11493" t="s">
        <v>5834</v>
      </c>
      <c r="F11493">
        <v>6</v>
      </c>
      <c r="G11493">
        <v>2</v>
      </c>
      <c r="H11493">
        <v>0</v>
      </c>
      <c r="I11493">
        <v>0.38376693703037301</v>
      </c>
      <c r="J11493">
        <v>0.31922819434608501</v>
      </c>
      <c r="K11493">
        <v>0.89368934579768899</v>
      </c>
      <c r="L11493">
        <v>0.30268401159270503</v>
      </c>
      <c r="M11493">
        <v>0.45330637130135398</v>
      </c>
      <c r="N11493">
        <v>0.80324189315674099</v>
      </c>
      <c r="O11493">
        <v>12.0783381021319</v>
      </c>
      <c r="P11493">
        <v>12.456885851414</v>
      </c>
      <c r="Q11493">
        <v>12.3564034322251</v>
      </c>
      <c r="R11493">
        <v>12.9736650771749</v>
      </c>
      <c r="S11493">
        <v>12.381243057258599</v>
      </c>
      <c r="T11493">
        <v>12.5462168406254</v>
      </c>
      <c r="U11493">
        <v>12.8978116476832</v>
      </c>
      <c r="W11493" t="s">
        <v>1855</v>
      </c>
      <c r="X11493" t="s">
        <v>115</v>
      </c>
      <c r="Y11493" t="s">
        <v>114</v>
      </c>
      <c r="Z11493" t="s">
        <v>113</v>
      </c>
      <c r="AA11493">
        <v>4</v>
      </c>
      <c r="AB11493">
        <v>2</v>
      </c>
      <c r="AC11493">
        <v>0</v>
      </c>
      <c r="AD11493">
        <v>-6.1098344970471202E-2</v>
      </c>
      <c r="AE11493">
        <v>-0.30590203291282198</v>
      </c>
      <c r="AF11493">
        <v>-0.26521980260942801</v>
      </c>
      <c r="AG11493">
        <v>-0.40467140358963499</v>
      </c>
      <c r="AH11493">
        <v>-0.281623539529747</v>
      </c>
      <c r="AI11493">
        <v>-0.31859973033128602</v>
      </c>
      <c r="AJ11493">
        <v>15.245867309191601</v>
      </c>
      <c r="AK11493">
        <v>15.1635472390847</v>
      </c>
      <c r="AL11493">
        <v>14.8964552252939</v>
      </c>
      <c r="AM11493">
        <v>14.9586977756555</v>
      </c>
      <c r="AN11493">
        <v>14.82661616723</v>
      </c>
      <c r="AO11493">
        <v>14.926021364109699</v>
      </c>
      <c r="AP11493">
        <v>14.9027693657718</v>
      </c>
    </row>
    <row r="11494" spans="2:42" x14ac:dyDescent="0.4">
      <c r="B11494" t="s">
        <v>1</v>
      </c>
      <c r="C11494" t="s">
        <v>5832</v>
      </c>
      <c r="D11494" t="s">
        <v>5833</v>
      </c>
      <c r="E11494" t="s">
        <v>5834</v>
      </c>
      <c r="F11494">
        <v>8</v>
      </c>
      <c r="G11494">
        <v>2</v>
      </c>
      <c r="H11494">
        <v>0</v>
      </c>
      <c r="I11494">
        <v>0.51415663839834003</v>
      </c>
      <c r="J11494">
        <v>0.43138938068507998</v>
      </c>
      <c r="K11494">
        <v>0.139039035364346</v>
      </c>
      <c r="L11494">
        <v>0.38135637421117402</v>
      </c>
      <c r="M11494">
        <v>0.29913391077128398</v>
      </c>
      <c r="N11494">
        <v>0.27806661546074302</v>
      </c>
      <c r="O11494">
        <v>14.350921112004899</v>
      </c>
      <c r="P11494">
        <v>14.870346092331699</v>
      </c>
      <c r="Q11494">
        <v>14.818679325773299</v>
      </c>
      <c r="R11494">
        <v>14.4801261717125</v>
      </c>
      <c r="S11494">
        <v>14.746986782926699</v>
      </c>
      <c r="T11494">
        <v>14.671277642605601</v>
      </c>
      <c r="U11494">
        <v>14.6636041476168</v>
      </c>
      <c r="W11494" t="s">
        <v>1855</v>
      </c>
      <c r="X11494" t="s">
        <v>115</v>
      </c>
      <c r="Y11494" t="s">
        <v>114</v>
      </c>
      <c r="Z11494" t="s">
        <v>113</v>
      </c>
      <c r="AA11494">
        <v>5</v>
      </c>
      <c r="AB11494">
        <v>4</v>
      </c>
      <c r="AC11494">
        <v>0</v>
      </c>
      <c r="AD11494">
        <v>-0.14323939920998499</v>
      </c>
      <c r="AE11494">
        <v>-0.12405283768127701</v>
      </c>
      <c r="AF11494">
        <v>-4.5726817251013699E-2</v>
      </c>
      <c r="AG11494">
        <v>-0.20002777891111401</v>
      </c>
      <c r="AH11494">
        <v>-6.5613713661742096E-2</v>
      </c>
      <c r="AI11494">
        <v>0.140820292754992</v>
      </c>
      <c r="AJ11494">
        <v>17.356694863097999</v>
      </c>
      <c r="AK11494">
        <v>17.235891321998299</v>
      </c>
      <c r="AL11494">
        <v>17.205206476278299</v>
      </c>
      <c r="AM11494">
        <v>17.265591835760802</v>
      </c>
      <c r="AN11494">
        <v>17.160990982050102</v>
      </c>
      <c r="AO11494">
        <v>17.26727151139</v>
      </c>
      <c r="AP11494">
        <v>17.4227752889668</v>
      </c>
    </row>
    <row r="11495" spans="2:42" x14ac:dyDescent="0.4">
      <c r="B11495" t="s">
        <v>1</v>
      </c>
      <c r="C11495" t="s">
        <v>5832</v>
      </c>
      <c r="D11495" t="s">
        <v>5833</v>
      </c>
      <c r="E11495" t="s">
        <v>5834</v>
      </c>
      <c r="F11495">
        <v>9</v>
      </c>
      <c r="G11495">
        <v>2</v>
      </c>
      <c r="H11495">
        <v>0</v>
      </c>
      <c r="I11495">
        <v>0.37054696319840202</v>
      </c>
      <c r="J11495">
        <v>0.16242538650374</v>
      </c>
      <c r="K11495">
        <v>0.31287656969065297</v>
      </c>
      <c r="L11495">
        <v>0.60686873909981798</v>
      </c>
      <c r="M11495">
        <v>0.87564574166217601</v>
      </c>
      <c r="N11495">
        <v>3.1266112065409898E-2</v>
      </c>
      <c r="O11495">
        <v>12.268297953380401</v>
      </c>
      <c r="P11495">
        <v>12.604924279924299</v>
      </c>
      <c r="Q11495">
        <v>12.4122974124612</v>
      </c>
      <c r="R11495">
        <v>12.5627100372361</v>
      </c>
      <c r="S11495">
        <v>12.871170912639601</v>
      </c>
      <c r="T11495">
        <v>13.1371174995822</v>
      </c>
      <c r="U11495">
        <v>12.298162597643399</v>
      </c>
      <c r="W11495" t="s">
        <v>1855</v>
      </c>
      <c r="X11495" t="s">
        <v>115</v>
      </c>
      <c r="Y11495" t="s">
        <v>114</v>
      </c>
      <c r="Z11495" t="s">
        <v>113</v>
      </c>
      <c r="AA11495">
        <v>6</v>
      </c>
      <c r="AB11495">
        <v>3</v>
      </c>
      <c r="AC11495">
        <v>0</v>
      </c>
      <c r="AD11495">
        <v>3.4695851746652899E-2</v>
      </c>
      <c r="AE11495">
        <v>-0.26053075635996098</v>
      </c>
      <c r="AF11495">
        <v>2.7467266331958801E-2</v>
      </c>
      <c r="AG11495">
        <v>-5.3996421279755701E-2</v>
      </c>
      <c r="AH11495">
        <v>-7.7422475031368301E-2</v>
      </c>
      <c r="AI11495">
        <v>-0.40885924844855198</v>
      </c>
      <c r="AJ11495">
        <v>15.0183105085808</v>
      </c>
      <c r="AK11495">
        <v>15.067596515207001</v>
      </c>
      <c r="AL11495">
        <v>14.7254745235528</v>
      </c>
      <c r="AM11495">
        <v>15.0385734173777</v>
      </c>
      <c r="AN11495">
        <v>14.9718861366065</v>
      </c>
      <c r="AO11495">
        <v>14.9310367619586</v>
      </c>
      <c r="AP11495">
        <v>14.549301657255199</v>
      </c>
    </row>
    <row r="11496" spans="2:42" x14ac:dyDescent="0.4">
      <c r="B11496" t="s">
        <v>1</v>
      </c>
      <c r="C11496" t="s">
        <v>5832</v>
      </c>
      <c r="D11496" t="s">
        <v>5833</v>
      </c>
      <c r="E11496" t="s">
        <v>5834</v>
      </c>
      <c r="F11496">
        <v>10</v>
      </c>
      <c r="G11496">
        <v>2</v>
      </c>
      <c r="H11496">
        <v>0</v>
      </c>
      <c r="I11496">
        <v>0.25102475839022498</v>
      </c>
      <c r="J11496">
        <v>-5.3702020791726902E-2</v>
      </c>
      <c r="K11496">
        <v>0.31183933356287402</v>
      </c>
      <c r="L11496">
        <v>0.354122732508587</v>
      </c>
      <c r="M11496">
        <v>0.20613195227268599</v>
      </c>
      <c r="N11496">
        <v>0.348068270839621</v>
      </c>
      <c r="O11496">
        <v>14.775402804894901</v>
      </c>
      <c r="P11496">
        <v>15.0221318557812</v>
      </c>
      <c r="Q11496">
        <v>14.758139300548899</v>
      </c>
      <c r="R11496">
        <v>15.10499433845</v>
      </c>
      <c r="S11496">
        <v>15.1372699892014</v>
      </c>
      <c r="T11496">
        <v>14.9781422396949</v>
      </c>
      <c r="U11496">
        <v>15.113765414448199</v>
      </c>
      <c r="W11496" t="s">
        <v>1855</v>
      </c>
      <c r="X11496" t="s">
        <v>115</v>
      </c>
      <c r="Y11496" t="s">
        <v>114</v>
      </c>
      <c r="Z11496" t="s">
        <v>113</v>
      </c>
      <c r="AA11496">
        <v>7</v>
      </c>
      <c r="AB11496">
        <v>3</v>
      </c>
      <c r="AC11496">
        <v>0</v>
      </c>
      <c r="AD11496">
        <v>6.1851368128802903E-2</v>
      </c>
      <c r="AE11496">
        <v>0.121881459731545</v>
      </c>
      <c r="AF11496">
        <v>0.16369887747199199</v>
      </c>
      <c r="AG11496">
        <v>0.24203461195366799</v>
      </c>
      <c r="AH11496">
        <v>8.3725858373517398E-2</v>
      </c>
      <c r="AI11496">
        <v>-7.4979695561937704E-2</v>
      </c>
      <c r="AJ11496">
        <v>15.393471608163001</v>
      </c>
      <c r="AK11496">
        <v>15.429250213010301</v>
      </c>
      <c r="AL11496">
        <v>15.501922621934201</v>
      </c>
      <c r="AM11496">
        <v>15.5526381753485</v>
      </c>
      <c r="AN11496">
        <v>15.6531178956101</v>
      </c>
      <c r="AO11496">
        <v>15.5085007339367</v>
      </c>
      <c r="AP11496">
        <v>15.2876011218126</v>
      </c>
    </row>
    <row r="11497" spans="2:42" x14ac:dyDescent="0.4">
      <c r="B11497" t="s">
        <v>1</v>
      </c>
      <c r="C11497" t="s">
        <v>82</v>
      </c>
      <c r="D11497" t="s">
        <v>81</v>
      </c>
      <c r="E11497" t="s">
        <v>80</v>
      </c>
      <c r="F11497">
        <v>2</v>
      </c>
      <c r="G11497">
        <v>4</v>
      </c>
      <c r="H11497">
        <v>0</v>
      </c>
      <c r="I11497">
        <v>0.143149812764642</v>
      </c>
      <c r="J11497">
        <v>-1.54729500266733E-2</v>
      </c>
      <c r="K11497">
        <v>0.32792097175611101</v>
      </c>
      <c r="L11497">
        <v>0.15937575919115701</v>
      </c>
      <c r="M11497">
        <v>0.16261953227991199</v>
      </c>
      <c r="N11497">
        <v>0.207026784293596</v>
      </c>
      <c r="O11497">
        <v>14.8441877300539</v>
      </c>
      <c r="P11497">
        <v>14.9916993264582</v>
      </c>
      <c r="Q11497">
        <v>14.824735660896501</v>
      </c>
      <c r="R11497">
        <v>15.181482037465599</v>
      </c>
      <c r="S11497">
        <v>15.0419961166278</v>
      </c>
      <c r="T11497">
        <v>15.030134858995099</v>
      </c>
      <c r="U11497">
        <v>15.080093710647599</v>
      </c>
      <c r="W11497" t="s">
        <v>1855</v>
      </c>
      <c r="X11497" t="s">
        <v>115</v>
      </c>
      <c r="Y11497" t="s">
        <v>114</v>
      </c>
      <c r="Z11497" t="s">
        <v>113</v>
      </c>
      <c r="AA11497">
        <v>8</v>
      </c>
      <c r="AB11497">
        <v>3</v>
      </c>
      <c r="AC11497">
        <v>0</v>
      </c>
      <c r="AD11497">
        <v>0.22657276523036499</v>
      </c>
      <c r="AE11497">
        <v>0.40799999650473301</v>
      </c>
      <c r="AF11497">
        <v>0.61627171230870403</v>
      </c>
      <c r="AG11497">
        <v>0.29041412528117</v>
      </c>
      <c r="AH11497">
        <v>0.28157430480745199</v>
      </c>
      <c r="AI11497">
        <v>0.40755185471133398</v>
      </c>
      <c r="AJ11497">
        <v>15.325860257956901</v>
      </c>
      <c r="AK11497">
        <v>15.539065206393101</v>
      </c>
      <c r="AL11497">
        <v>15.7138403461911</v>
      </c>
      <c r="AM11497">
        <v>15.935594556556101</v>
      </c>
      <c r="AN11497">
        <v>15.5743464316584</v>
      </c>
      <c r="AO11497">
        <v>15.569261398162499</v>
      </c>
      <c r="AP11497">
        <v>15.6925852164925</v>
      </c>
    </row>
    <row r="11498" spans="2:42" x14ac:dyDescent="0.4">
      <c r="B11498" t="s">
        <v>1</v>
      </c>
      <c r="C11498" t="s">
        <v>79</v>
      </c>
      <c r="D11498" t="s">
        <v>78</v>
      </c>
      <c r="E11498" t="s">
        <v>77</v>
      </c>
      <c r="F11498">
        <v>1</v>
      </c>
      <c r="G11498">
        <v>9</v>
      </c>
      <c r="H11498">
        <v>0</v>
      </c>
      <c r="I11498">
        <v>3.7891184378077397E-2</v>
      </c>
      <c r="J11498">
        <v>3.8402337716291902E-2</v>
      </c>
      <c r="K11498">
        <v>-1.13985287018536E-3</v>
      </c>
      <c r="L11498">
        <v>4.3140129657803799E-4</v>
      </c>
      <c r="M11498">
        <v>6.86430070567123E-3</v>
      </c>
      <c r="N11498">
        <v>1.94416364669792E-2</v>
      </c>
      <c r="O11498">
        <v>18.559468828203201</v>
      </c>
      <c r="P11498">
        <v>18.581022888974001</v>
      </c>
      <c r="Q11498">
        <v>18.5950642543248</v>
      </c>
      <c r="R11498">
        <v>18.533036081094199</v>
      </c>
      <c r="S11498">
        <v>18.534287908689201</v>
      </c>
      <c r="T11498">
        <v>18.5468388000202</v>
      </c>
      <c r="U11498">
        <v>18.5631494642337</v>
      </c>
      <c r="W11498" t="s">
        <v>1855</v>
      </c>
      <c r="X11498" t="s">
        <v>115</v>
      </c>
      <c r="Y11498" t="s">
        <v>114</v>
      </c>
      <c r="Z11498" t="s">
        <v>113</v>
      </c>
      <c r="AA11498">
        <v>9</v>
      </c>
      <c r="AB11498">
        <v>4</v>
      </c>
      <c r="AC11498">
        <v>0</v>
      </c>
      <c r="AD11498">
        <v>1.7649109247329899E-2</v>
      </c>
      <c r="AE11498">
        <v>1.73153349615855E-2</v>
      </c>
      <c r="AF11498">
        <v>9.5201435872827006E-2</v>
      </c>
      <c r="AG11498">
        <v>-0.27961605674947498</v>
      </c>
      <c r="AH11498">
        <v>3.5944244590563598E-2</v>
      </c>
      <c r="AI11498">
        <v>-0.17292311353117101</v>
      </c>
      <c r="AJ11498">
        <v>15.4550287436522</v>
      </c>
      <c r="AK11498">
        <v>15.4524815619727</v>
      </c>
      <c r="AL11498">
        <v>15.4760496100299</v>
      </c>
      <c r="AM11498">
        <v>15.5629798857652</v>
      </c>
      <c r="AN11498">
        <v>15.1739337970465</v>
      </c>
      <c r="AO11498">
        <v>15.506657531257501</v>
      </c>
      <c r="AP11498">
        <v>15.2689026430635</v>
      </c>
    </row>
    <row r="11499" spans="2:42" x14ac:dyDescent="0.4">
      <c r="B11499" t="s">
        <v>1</v>
      </c>
      <c r="C11499" t="s">
        <v>79</v>
      </c>
      <c r="D11499" t="s">
        <v>78</v>
      </c>
      <c r="E11499" t="s">
        <v>77</v>
      </c>
      <c r="F11499">
        <v>2</v>
      </c>
      <c r="G11499">
        <v>7</v>
      </c>
      <c r="H11499">
        <v>0</v>
      </c>
      <c r="I11499">
        <v>7.16850295164662E-2</v>
      </c>
      <c r="J11499">
        <v>4.45525883523104E-2</v>
      </c>
      <c r="K11499">
        <v>-6.3152329163507701E-2</v>
      </c>
      <c r="L11499">
        <v>9.1413257961461297E-2</v>
      </c>
      <c r="M11499">
        <v>2.99007498886876E-2</v>
      </c>
      <c r="N11499">
        <v>-4.8643900572551899E-2</v>
      </c>
      <c r="O11499">
        <v>19.303806031094101</v>
      </c>
      <c r="P11499">
        <v>19.379852844250099</v>
      </c>
      <c r="Q11499">
        <v>19.3443795003157</v>
      </c>
      <c r="R11499">
        <v>19.250027037586101</v>
      </c>
      <c r="S11499">
        <v>19.433651916438301</v>
      </c>
      <c r="T11499">
        <v>19.357034377643998</v>
      </c>
      <c r="U11499">
        <v>19.284041326821601</v>
      </c>
      <c r="W11499" t="s">
        <v>1855</v>
      </c>
      <c r="X11499" t="s">
        <v>115</v>
      </c>
      <c r="Y11499" t="s">
        <v>114</v>
      </c>
      <c r="Z11499" t="s">
        <v>113</v>
      </c>
      <c r="AA11499">
        <v>10</v>
      </c>
      <c r="AB11499">
        <v>3</v>
      </c>
      <c r="AC11499">
        <v>0</v>
      </c>
      <c r="AD11499">
        <v>-4.1740979158369398E-2</v>
      </c>
      <c r="AE11499">
        <v>-0.132218569123776</v>
      </c>
      <c r="AF11499">
        <v>-1.8579916142989799E-2</v>
      </c>
      <c r="AG11499">
        <v>9.4492199770249904E-2</v>
      </c>
      <c r="AH11499">
        <v>0.147966045884766</v>
      </c>
      <c r="AI11499">
        <v>3.7403866205322898E-2</v>
      </c>
      <c r="AJ11499">
        <v>14.985589041326801</v>
      </c>
      <c r="AK11499">
        <v>14.977525973827699</v>
      </c>
      <c r="AL11499">
        <v>14.837877607190199</v>
      </c>
      <c r="AM11499">
        <v>14.9192649792127</v>
      </c>
      <c r="AN11499">
        <v>15.097349165968399</v>
      </c>
      <c r="AO11499">
        <v>15.1648430917237</v>
      </c>
      <c r="AP11499">
        <v>14.9533777127474</v>
      </c>
    </row>
    <row r="11500" spans="2:42" x14ac:dyDescent="0.4">
      <c r="B11500" t="s">
        <v>1</v>
      </c>
      <c r="C11500" t="s">
        <v>79</v>
      </c>
      <c r="D11500" t="s">
        <v>78</v>
      </c>
      <c r="E11500" t="s">
        <v>77</v>
      </c>
      <c r="F11500">
        <v>3</v>
      </c>
      <c r="G11500">
        <v>8</v>
      </c>
      <c r="H11500">
        <v>0</v>
      </c>
      <c r="I11500">
        <v>8.1811822035270196E-2</v>
      </c>
      <c r="J11500">
        <v>3.8766338839133503E-2</v>
      </c>
      <c r="K11500">
        <v>-2.2350208323683101E-2</v>
      </c>
      <c r="L11500">
        <v>0.10571190760856</v>
      </c>
      <c r="M11500">
        <v>3.4016375110606803E-2</v>
      </c>
      <c r="N11500">
        <v>0.104189145707396</v>
      </c>
      <c r="O11500">
        <v>18.981134237116599</v>
      </c>
      <c r="P11500">
        <v>19.113886178687199</v>
      </c>
      <c r="Q11500">
        <v>19.029051227251902</v>
      </c>
      <c r="R11500">
        <v>18.957440423871901</v>
      </c>
      <c r="S11500">
        <v>19.107044771889701</v>
      </c>
      <c r="T11500">
        <v>19.022650666401098</v>
      </c>
      <c r="U11500">
        <v>19.088745325759302</v>
      </c>
      <c r="W11500" t="s">
        <v>1855</v>
      </c>
      <c r="X11500" t="s">
        <v>5811</v>
      </c>
      <c r="Y11500" t="s">
        <v>5812</v>
      </c>
      <c r="Z11500" t="s">
        <v>5813</v>
      </c>
      <c r="AA11500">
        <v>5</v>
      </c>
      <c r="AB11500">
        <v>2</v>
      </c>
      <c r="AC11500">
        <v>0</v>
      </c>
      <c r="AD11500">
        <v>0.18361033374511801</v>
      </c>
      <c r="AE11500">
        <v>-4.1865148495621597E-2</v>
      </c>
      <c r="AF11500">
        <v>0.116109606226916</v>
      </c>
      <c r="AG11500">
        <v>-0.13426088816814299</v>
      </c>
      <c r="AH11500">
        <v>2.1452514699729999E-2</v>
      </c>
      <c r="AI11500">
        <v>-0.260242093540416</v>
      </c>
      <c r="AJ11500">
        <v>17.32477942181</v>
      </c>
      <c r="AK11500">
        <v>17.530825613665399</v>
      </c>
      <c r="AL11500">
        <v>17.255478724175902</v>
      </c>
      <c r="AM11500">
        <v>17.395512817950699</v>
      </c>
      <c r="AN11500">
        <v>17.194842431505101</v>
      </c>
      <c r="AO11500">
        <v>17.322422298463501</v>
      </c>
      <c r="AP11500">
        <v>16.9897974613834</v>
      </c>
    </row>
    <row r="11501" spans="2:42" x14ac:dyDescent="0.4">
      <c r="B11501" t="s">
        <v>1</v>
      </c>
      <c r="C11501" t="s">
        <v>79</v>
      </c>
      <c r="D11501" t="s">
        <v>78</v>
      </c>
      <c r="E11501" t="s">
        <v>77</v>
      </c>
      <c r="F11501">
        <v>4</v>
      </c>
      <c r="G11501">
        <v>7</v>
      </c>
      <c r="H11501">
        <v>0</v>
      </c>
      <c r="I11501">
        <v>-1.12718441262523E-2</v>
      </c>
      <c r="J11501">
        <v>-3.01467529545363E-3</v>
      </c>
      <c r="K11501">
        <v>8.4597358544472798E-2</v>
      </c>
      <c r="L11501">
        <v>8.7597077286362804E-2</v>
      </c>
      <c r="M11501">
        <v>7.9609521569885502E-2</v>
      </c>
      <c r="N11501">
        <v>0.111027294562282</v>
      </c>
      <c r="O11501">
        <v>19.2231699680116</v>
      </c>
      <c r="P11501">
        <v>19.190275667723501</v>
      </c>
      <c r="Q11501">
        <v>19.211661644359602</v>
      </c>
      <c r="R11501">
        <v>19.294642719738501</v>
      </c>
      <c r="S11501">
        <v>19.288011892816399</v>
      </c>
      <c r="T11501">
        <v>19.287533548695698</v>
      </c>
      <c r="U11501">
        <v>19.271562532002601</v>
      </c>
      <c r="W11501" t="s">
        <v>1855</v>
      </c>
      <c r="X11501" t="s">
        <v>5814</v>
      </c>
      <c r="Y11501" t="s">
        <v>5815</v>
      </c>
      <c r="Z11501" t="s">
        <v>5816</v>
      </c>
      <c r="AA11501">
        <v>6</v>
      </c>
      <c r="AB11501">
        <v>2</v>
      </c>
      <c r="AC11501">
        <v>0</v>
      </c>
      <c r="AD11501">
        <v>9.6987568906294896E-2</v>
      </c>
      <c r="AE11501">
        <v>-0.90998894676514297</v>
      </c>
      <c r="AF11501">
        <v>-0.509885236841923</v>
      </c>
      <c r="AG11501">
        <v>-0.29353596559117701</v>
      </c>
      <c r="AH11501">
        <v>-0.74969540260193901</v>
      </c>
      <c r="AI11501">
        <v>6.2534048345277399E-2</v>
      </c>
      <c r="AJ11501">
        <v>11.586997332052199</v>
      </c>
      <c r="AK11501">
        <v>11.6985750558381</v>
      </c>
      <c r="AL11501">
        <v>10.6447031566191</v>
      </c>
      <c r="AM11501">
        <v>11.069907737675299</v>
      </c>
      <c r="AN11501">
        <v>11.3010334157666</v>
      </c>
      <c r="AO11501">
        <v>10.827450657859499</v>
      </c>
      <c r="AP11501">
        <v>11.589381777520501</v>
      </c>
    </row>
    <row r="11502" spans="2:42" x14ac:dyDescent="0.4">
      <c r="B11502" t="s">
        <v>1</v>
      </c>
      <c r="C11502" t="s">
        <v>76</v>
      </c>
      <c r="D11502" t="s">
        <v>75</v>
      </c>
      <c r="E11502" t="s">
        <v>74</v>
      </c>
      <c r="F11502">
        <v>1</v>
      </c>
      <c r="G11502">
        <v>2</v>
      </c>
      <c r="H11502">
        <v>0</v>
      </c>
      <c r="I11502">
        <v>1.19958183844755E-2</v>
      </c>
      <c r="J11502">
        <v>7.3755173866889095E-2</v>
      </c>
      <c r="K11502">
        <v>-1.7866364934889099E-2</v>
      </c>
      <c r="L11502">
        <v>9.3535801107631905E-2</v>
      </c>
      <c r="M11502">
        <v>0.108049123982343</v>
      </c>
      <c r="N11502">
        <v>1.1722975900479301E-2</v>
      </c>
      <c r="O11502">
        <v>16.0743853529844</v>
      </c>
      <c r="P11502">
        <v>16.070044047761598</v>
      </c>
      <c r="Q11502">
        <v>16.1453336152566</v>
      </c>
      <c r="R11502">
        <v>16.031226093810702</v>
      </c>
      <c r="S11502">
        <v>16.142308833281501</v>
      </c>
      <c r="T11502">
        <v>16.1629401480781</v>
      </c>
      <c r="U11502">
        <v>16.070347328448399</v>
      </c>
      <c r="W11502" t="s">
        <v>1855</v>
      </c>
      <c r="X11502" t="s">
        <v>5814</v>
      </c>
      <c r="Y11502" t="s">
        <v>5815</v>
      </c>
      <c r="Z11502" t="s">
        <v>5816</v>
      </c>
      <c r="AA11502">
        <v>8</v>
      </c>
      <c r="AB11502">
        <v>3</v>
      </c>
      <c r="AC11502">
        <v>0</v>
      </c>
      <c r="AD11502">
        <v>0.628826063253484</v>
      </c>
      <c r="AE11502">
        <v>2.1970227106250202</v>
      </c>
      <c r="AF11502">
        <v>0.39095973072711998</v>
      </c>
      <c r="AH11502">
        <v>0.44992828027958498</v>
      </c>
      <c r="AI11502">
        <v>1.1907848250652699</v>
      </c>
      <c r="AJ11502">
        <v>10.480102170091101</v>
      </c>
      <c r="AK11502">
        <v>11.0955604165504</v>
      </c>
      <c r="AL11502">
        <v>12.6571049724455</v>
      </c>
      <c r="AM11502">
        <v>10.864524487108699</v>
      </c>
      <c r="AO11502">
        <v>10.891857285768801</v>
      </c>
      <c r="AP11502">
        <v>11.630060098980699</v>
      </c>
    </row>
    <row r="11503" spans="2:42" x14ac:dyDescent="0.4">
      <c r="B11503" t="s">
        <v>1</v>
      </c>
      <c r="C11503" t="s">
        <v>76</v>
      </c>
      <c r="D11503" t="s">
        <v>75</v>
      </c>
      <c r="E11503" t="s">
        <v>74</v>
      </c>
      <c r="F11503">
        <v>2</v>
      </c>
      <c r="G11503">
        <v>2</v>
      </c>
      <c r="H11503">
        <v>0</v>
      </c>
      <c r="I11503">
        <v>-0.18007246197583601</v>
      </c>
      <c r="J11503">
        <v>-0.121080921926666</v>
      </c>
      <c r="K11503">
        <v>-0.242512199971012</v>
      </c>
      <c r="L11503">
        <v>-0.19986320103515401</v>
      </c>
      <c r="M11503">
        <v>-0.25220638059417599</v>
      </c>
      <c r="N11503">
        <v>-0.17817881957211901</v>
      </c>
      <c r="O11503">
        <v>14.373193127515099</v>
      </c>
      <c r="P11503">
        <v>14.197482449178899</v>
      </c>
      <c r="Q11503">
        <v>14.248133086457701</v>
      </c>
      <c r="R11503">
        <v>14.1400542631996</v>
      </c>
      <c r="S11503">
        <v>14.2117625538627</v>
      </c>
      <c r="T11503">
        <v>14.144314343582201</v>
      </c>
      <c r="U11503">
        <v>14.223893504243</v>
      </c>
      <c r="W11503" t="s">
        <v>1855</v>
      </c>
      <c r="X11503" t="s">
        <v>5814</v>
      </c>
      <c r="Y11503" t="s">
        <v>5815</v>
      </c>
      <c r="Z11503" t="s">
        <v>5816</v>
      </c>
      <c r="AA11503">
        <v>9</v>
      </c>
      <c r="AB11503">
        <v>4</v>
      </c>
      <c r="AC11503">
        <v>0</v>
      </c>
      <c r="AD11503">
        <v>5.0357377372135297E-2</v>
      </c>
      <c r="AE11503">
        <v>-2.94191885661945E-2</v>
      </c>
      <c r="AF11503">
        <v>-0.285060125467542</v>
      </c>
      <c r="AG11503">
        <v>6.5503368837099202E-2</v>
      </c>
      <c r="AH11503">
        <v>-0.47442997900866701</v>
      </c>
      <c r="AI11503">
        <v>0.296991544223701</v>
      </c>
      <c r="AJ11503">
        <v>14.408375112840799</v>
      </c>
      <c r="AK11503">
        <v>14.4385361992861</v>
      </c>
      <c r="AL11503">
        <v>14.3826614556907</v>
      </c>
      <c r="AM11503">
        <v>14.1360646936135</v>
      </c>
      <c r="AN11503">
        <v>14.4723995918217</v>
      </c>
      <c r="AO11503">
        <v>13.9496296768469</v>
      </c>
      <c r="AP11503">
        <v>14.6921636700069</v>
      </c>
    </row>
    <row r="11504" spans="2:42" x14ac:dyDescent="0.4">
      <c r="B11504" t="s">
        <v>1</v>
      </c>
      <c r="C11504" t="s">
        <v>73</v>
      </c>
      <c r="D11504" t="s">
        <v>72</v>
      </c>
      <c r="E11504" t="s">
        <v>71</v>
      </c>
      <c r="F11504">
        <v>1</v>
      </c>
      <c r="G11504">
        <v>3</v>
      </c>
      <c r="H11504">
        <v>0</v>
      </c>
      <c r="I11504">
        <v>0.15606475301467701</v>
      </c>
      <c r="J11504">
        <v>-3.2329976028783798E-2</v>
      </c>
      <c r="K11504">
        <v>-5.4977014696671503E-2</v>
      </c>
      <c r="L11504">
        <v>5.67848851800088E-2</v>
      </c>
      <c r="M11504">
        <v>0.16951655891205999</v>
      </c>
      <c r="N11504">
        <v>0.11633868980438999</v>
      </c>
      <c r="O11504">
        <v>16.815469446814902</v>
      </c>
      <c r="P11504">
        <v>16.955197076222301</v>
      </c>
      <c r="Q11504">
        <v>16.7803325591914</v>
      </c>
      <c r="R11504">
        <v>16.7351995378793</v>
      </c>
      <c r="S11504">
        <v>16.846642011184301</v>
      </c>
      <c r="T11504">
        <v>16.965491676838301</v>
      </c>
      <c r="U11504">
        <v>16.916047136182701</v>
      </c>
      <c r="W11504" t="s">
        <v>1855</v>
      </c>
      <c r="X11504" t="s">
        <v>5817</v>
      </c>
      <c r="Y11504" t="s">
        <v>5818</v>
      </c>
      <c r="Z11504" t="s">
        <v>5819</v>
      </c>
      <c r="AA11504">
        <v>5</v>
      </c>
      <c r="AB11504">
        <v>2</v>
      </c>
      <c r="AC11504">
        <v>0</v>
      </c>
      <c r="AD11504">
        <v>-4.2888093400666301E-2</v>
      </c>
      <c r="AE11504">
        <v>-0.12795961949758899</v>
      </c>
      <c r="AF11504">
        <v>7.8856190048886901E-2</v>
      </c>
      <c r="AG11504">
        <v>-0.55791312971470897</v>
      </c>
      <c r="AH11504">
        <v>-0.225586142031549</v>
      </c>
      <c r="AI11504">
        <v>-0.265375442570493</v>
      </c>
      <c r="AJ11504">
        <v>14.042839671483</v>
      </c>
      <c r="AK11504">
        <v>14.0223874361927</v>
      </c>
      <c r="AL11504">
        <v>13.887444502847</v>
      </c>
      <c r="AM11504">
        <v>14.076319651445701</v>
      </c>
      <c r="AN11504">
        <v>13.489250439631499</v>
      </c>
      <c r="AO11504">
        <v>13.7934438914052</v>
      </c>
      <c r="AP11504">
        <v>13.7027243620263</v>
      </c>
    </row>
    <row r="11505" spans="2:42" x14ac:dyDescent="0.4">
      <c r="B11505" t="s">
        <v>1</v>
      </c>
      <c r="C11505" t="s">
        <v>73</v>
      </c>
      <c r="D11505" t="s">
        <v>72</v>
      </c>
      <c r="E11505" t="s">
        <v>71</v>
      </c>
      <c r="F11505">
        <v>2</v>
      </c>
      <c r="G11505">
        <v>4</v>
      </c>
      <c r="H11505">
        <v>0</v>
      </c>
      <c r="I11505">
        <v>-2.2915319137709399E-2</v>
      </c>
      <c r="J11505">
        <v>0.10376168705472801</v>
      </c>
      <c r="K11505">
        <v>-8.4319233134788604E-2</v>
      </c>
      <c r="L11505">
        <v>0.290624553003694</v>
      </c>
      <c r="M11505">
        <v>0.19795933637692001</v>
      </c>
      <c r="N11505">
        <v>0.14261684221537299</v>
      </c>
      <c r="O11505">
        <v>17.877136040341998</v>
      </c>
      <c r="P11505">
        <v>17.858582504843799</v>
      </c>
      <c r="Q11505">
        <v>17.976918608266001</v>
      </c>
      <c r="R11505">
        <v>17.802190142862699</v>
      </c>
      <c r="S11505">
        <v>18.206193220728402</v>
      </c>
      <c r="T11505">
        <v>18.098422973380099</v>
      </c>
      <c r="U11505">
        <v>18.048632078857398</v>
      </c>
      <c r="W11505" t="s">
        <v>1855</v>
      </c>
      <c r="X11505" t="s">
        <v>5820</v>
      </c>
      <c r="Y11505" t="s">
        <v>5821</v>
      </c>
      <c r="Z11505" t="s">
        <v>5822</v>
      </c>
      <c r="AA11505">
        <v>5</v>
      </c>
      <c r="AB11505">
        <v>5</v>
      </c>
      <c r="AC11505">
        <v>0</v>
      </c>
      <c r="AD11505">
        <v>2.0416095243211502E-2</v>
      </c>
      <c r="AE11505">
        <v>0.28088114582537799</v>
      </c>
      <c r="AF11505">
        <v>-0.152403077305927</v>
      </c>
      <c r="AG11505">
        <v>-5.4444011324973098E-2</v>
      </c>
      <c r="AH11505">
        <v>0.18927832123239299</v>
      </c>
      <c r="AI11505">
        <v>0.25517928884993102</v>
      </c>
      <c r="AJ11505">
        <v>15.0099770306623</v>
      </c>
      <c r="AK11505">
        <v>15.0528289840158</v>
      </c>
      <c r="AL11505">
        <v>15.2634226273492</v>
      </c>
      <c r="AM11505">
        <v>14.8121977432702</v>
      </c>
      <c r="AN11505">
        <v>14.959856917200501</v>
      </c>
      <c r="AO11505">
        <v>15.1754457138485</v>
      </c>
      <c r="AP11505">
        <v>15.190416452626</v>
      </c>
    </row>
    <row r="11506" spans="2:42" x14ac:dyDescent="0.4">
      <c r="B11506" t="s">
        <v>1</v>
      </c>
      <c r="C11506" t="s">
        <v>73</v>
      </c>
      <c r="D11506" t="s">
        <v>72</v>
      </c>
      <c r="E11506" t="s">
        <v>71</v>
      </c>
      <c r="F11506">
        <v>3</v>
      </c>
      <c r="G11506">
        <v>4</v>
      </c>
      <c r="H11506">
        <v>0</v>
      </c>
      <c r="I11506">
        <v>-1.87731067383048E-2</v>
      </c>
      <c r="J11506">
        <v>0.23758219000268899</v>
      </c>
      <c r="K11506">
        <v>0.18490468853775999</v>
      </c>
      <c r="L11506">
        <v>0.43809509511533501</v>
      </c>
      <c r="M11506">
        <v>0.184244931694963</v>
      </c>
      <c r="N11506">
        <v>0.21772441059244099</v>
      </c>
      <c r="O11506">
        <v>17.6198696529915</v>
      </c>
      <c r="P11506">
        <v>17.652036665788401</v>
      </c>
      <c r="Q11506">
        <v>17.866602494290301</v>
      </c>
      <c r="R11506">
        <v>17.803430736608199</v>
      </c>
      <c r="S11506">
        <v>18.078163375271401</v>
      </c>
      <c r="T11506">
        <v>17.811614638860298</v>
      </c>
      <c r="U11506">
        <v>17.841016006519201</v>
      </c>
      <c r="W11506" t="s">
        <v>1855</v>
      </c>
      <c r="X11506" t="s">
        <v>5820</v>
      </c>
      <c r="Y11506" t="s">
        <v>5821</v>
      </c>
      <c r="Z11506" t="s">
        <v>5822</v>
      </c>
      <c r="AA11506">
        <v>6</v>
      </c>
      <c r="AB11506">
        <v>3</v>
      </c>
      <c r="AC11506">
        <v>0</v>
      </c>
      <c r="AD11506">
        <v>4.1741576885012698E-2</v>
      </c>
      <c r="AE11506">
        <v>-0.11830939685917299</v>
      </c>
      <c r="AF11506">
        <v>0.140879329391005</v>
      </c>
      <c r="AG11506">
        <v>-5.9540727188316801E-2</v>
      </c>
      <c r="AH11506">
        <v>-0.114037127491323</v>
      </c>
      <c r="AI11506">
        <v>9.3245424007831104E-2</v>
      </c>
      <c r="AJ11506">
        <v>16.003467001917901</v>
      </c>
      <c r="AK11506">
        <v>16.059798733682499</v>
      </c>
      <c r="AL11506">
        <v>15.8528523763908</v>
      </c>
      <c r="AM11506">
        <v>16.137141973773801</v>
      </c>
      <c r="AN11506">
        <v>15.9514983240351</v>
      </c>
      <c r="AO11506">
        <v>15.879578602835799</v>
      </c>
      <c r="AP11506">
        <v>16.036562823048701</v>
      </c>
    </row>
    <row r="11507" spans="2:42" x14ac:dyDescent="0.4">
      <c r="B11507" t="s">
        <v>1</v>
      </c>
      <c r="C11507" t="s">
        <v>73</v>
      </c>
      <c r="D11507" t="s">
        <v>72</v>
      </c>
      <c r="E11507" t="s">
        <v>71</v>
      </c>
      <c r="F11507">
        <v>4</v>
      </c>
      <c r="G11507">
        <v>6</v>
      </c>
      <c r="H11507">
        <v>0</v>
      </c>
      <c r="I11507">
        <v>-2.6576107426730999E-2</v>
      </c>
      <c r="J11507">
        <v>2.78321920436717E-2</v>
      </c>
      <c r="K11507">
        <v>0.11678141257362799</v>
      </c>
      <c r="L11507">
        <v>0.31956078747091099</v>
      </c>
      <c r="M11507">
        <v>2.2458569606097701E-2</v>
      </c>
      <c r="N11507">
        <v>2.9487556261495101E-2</v>
      </c>
      <c r="O11507">
        <v>17.9290058423855</v>
      </c>
      <c r="P11507">
        <v>17.880807278796901</v>
      </c>
      <c r="Q11507">
        <v>17.948344386072598</v>
      </c>
      <c r="R11507">
        <v>18.0326626481415</v>
      </c>
      <c r="S11507">
        <v>18.225811477374801</v>
      </c>
      <c r="T11507">
        <v>17.9362184711058</v>
      </c>
      <c r="U11507">
        <v>17.8958586680757</v>
      </c>
      <c r="W11507" t="s">
        <v>1855</v>
      </c>
      <c r="X11507" t="s">
        <v>112</v>
      </c>
      <c r="Y11507" t="s">
        <v>111</v>
      </c>
      <c r="Z11507" t="s">
        <v>110</v>
      </c>
      <c r="AA11507">
        <v>1</v>
      </c>
      <c r="AB11507">
        <v>5</v>
      </c>
      <c r="AC11507">
        <v>0</v>
      </c>
      <c r="AD11507">
        <v>0.11031158039904</v>
      </c>
      <c r="AE11507">
        <v>3.9637410652808597E-2</v>
      </c>
      <c r="AF11507">
        <v>-1.8856238618051101E-2</v>
      </c>
      <c r="AG11507">
        <v>0.14334392703533499</v>
      </c>
      <c r="AH11507">
        <v>9.6070279057229903E-3</v>
      </c>
      <c r="AI11507">
        <v>-5.8497969281425801E-3</v>
      </c>
      <c r="AJ11507">
        <v>17.309125528037502</v>
      </c>
      <c r="AK11507">
        <v>17.421321026710299</v>
      </c>
      <c r="AL11507">
        <v>17.336871581782301</v>
      </c>
      <c r="AM11507">
        <v>17.276281269505901</v>
      </c>
      <c r="AN11507">
        <v>17.434795902975701</v>
      </c>
      <c r="AO11507">
        <v>17.339422958368399</v>
      </c>
      <c r="AP11507">
        <v>17.299079159226999</v>
      </c>
    </row>
    <row r="11508" spans="2:42" x14ac:dyDescent="0.4">
      <c r="B11508" t="s">
        <v>1</v>
      </c>
      <c r="C11508" t="s">
        <v>73</v>
      </c>
      <c r="D11508" t="s">
        <v>72</v>
      </c>
      <c r="E11508" t="s">
        <v>71</v>
      </c>
      <c r="F11508">
        <v>5</v>
      </c>
      <c r="G11508">
        <v>4</v>
      </c>
      <c r="H11508">
        <v>0</v>
      </c>
      <c r="I11508">
        <v>-0.15536291281840101</v>
      </c>
      <c r="J11508">
        <v>-0.40325102796974099</v>
      </c>
      <c r="K11508">
        <v>-9.7085352386736504E-2</v>
      </c>
      <c r="L11508">
        <v>-0.25180167517162599</v>
      </c>
      <c r="M11508">
        <v>0.111396837992267</v>
      </c>
      <c r="N11508">
        <v>-0.21712294020770401</v>
      </c>
      <c r="O11508">
        <v>18.037230087975299</v>
      </c>
      <c r="P11508">
        <v>17.903144826471902</v>
      </c>
      <c r="Q11508">
        <v>17.653944941613599</v>
      </c>
      <c r="R11508">
        <v>17.903090840093899</v>
      </c>
      <c r="S11508">
        <v>17.770744317292099</v>
      </c>
      <c r="T11508">
        <v>18.128695116523598</v>
      </c>
      <c r="U11508">
        <v>17.795620641632102</v>
      </c>
      <c r="W11508" t="s">
        <v>1855</v>
      </c>
      <c r="X11508" t="s">
        <v>112</v>
      </c>
      <c r="Y11508" t="s">
        <v>111</v>
      </c>
      <c r="Z11508" t="s">
        <v>110</v>
      </c>
      <c r="AA11508">
        <v>2</v>
      </c>
      <c r="AB11508">
        <v>4</v>
      </c>
      <c r="AC11508">
        <v>0</v>
      </c>
      <c r="AD11508">
        <v>-4.4876877122192099E-2</v>
      </c>
      <c r="AE11508">
        <v>2.9101130280373901E-2</v>
      </c>
      <c r="AF11508">
        <v>-4.9924099858021299E-2</v>
      </c>
      <c r="AG11508">
        <v>-7.54213591649133E-3</v>
      </c>
      <c r="AH11508">
        <v>8.7437062337045304E-2</v>
      </c>
      <c r="AI11508">
        <v>7.2163268459988199E-3</v>
      </c>
      <c r="AJ11508">
        <v>17.862472774320601</v>
      </c>
      <c r="AK11508">
        <v>17.7999050039823</v>
      </c>
      <c r="AL11508">
        <v>17.8752293631076</v>
      </c>
      <c r="AM11508">
        <v>17.794203743476299</v>
      </c>
      <c r="AN11508">
        <v>17.8661687359822</v>
      </c>
      <c r="AO11508">
        <v>17.958782767029799</v>
      </c>
      <c r="AP11508">
        <v>17.875513399206898</v>
      </c>
    </row>
    <row r="11509" spans="2:42" x14ac:dyDescent="0.4">
      <c r="B11509" t="s">
        <v>1</v>
      </c>
      <c r="C11509" t="s">
        <v>73</v>
      </c>
      <c r="D11509" t="s">
        <v>72</v>
      </c>
      <c r="E11509" t="s">
        <v>71</v>
      </c>
      <c r="F11509">
        <v>6</v>
      </c>
      <c r="G11509">
        <v>5</v>
      </c>
      <c r="H11509">
        <v>0</v>
      </c>
      <c r="I11509">
        <v>-0.30739765489860998</v>
      </c>
      <c r="J11509">
        <v>-0.30376965849517901</v>
      </c>
      <c r="K11509">
        <v>0.20172040751815201</v>
      </c>
      <c r="L11509">
        <v>-0.50307649097219498</v>
      </c>
      <c r="M11509">
        <v>-0.239387654675358</v>
      </c>
      <c r="N11509">
        <v>-0.54037374995520404</v>
      </c>
      <c r="O11509">
        <v>16.940120998647501</v>
      </c>
      <c r="P11509">
        <v>16.627504156000601</v>
      </c>
      <c r="Q11509">
        <v>16.595188475899398</v>
      </c>
      <c r="R11509">
        <v>17.143479035410898</v>
      </c>
      <c r="S11509">
        <v>16.437265451209299</v>
      </c>
      <c r="T11509">
        <v>16.715305711164302</v>
      </c>
      <c r="U11509">
        <v>16.415978901086799</v>
      </c>
      <c r="W11509" t="s">
        <v>1855</v>
      </c>
      <c r="X11509" t="s">
        <v>112</v>
      </c>
      <c r="Y11509" t="s">
        <v>111</v>
      </c>
      <c r="Z11509" t="s">
        <v>110</v>
      </c>
      <c r="AA11509">
        <v>3</v>
      </c>
      <c r="AB11509">
        <v>4</v>
      </c>
      <c r="AC11509">
        <v>0</v>
      </c>
      <c r="AD11509">
        <v>-4.03265280556813E-2</v>
      </c>
      <c r="AE11509">
        <v>-0.116894475742294</v>
      </c>
      <c r="AF11509">
        <v>-6.6680841016275097E-2</v>
      </c>
      <c r="AG11509">
        <v>-0.124961307312008</v>
      </c>
      <c r="AH11509">
        <v>-3.4800066010255599E-2</v>
      </c>
      <c r="AI11509">
        <v>4.37075377929972E-2</v>
      </c>
      <c r="AJ11509">
        <v>18.421710403065099</v>
      </c>
      <c r="AK11509">
        <v>18.260739419300499</v>
      </c>
      <c r="AL11509">
        <v>18.2343799878604</v>
      </c>
      <c r="AM11509">
        <v>18.248661225819401</v>
      </c>
      <c r="AN11509">
        <v>18.232852336980699</v>
      </c>
      <c r="AO11509">
        <v>18.2985526785207</v>
      </c>
      <c r="AP11509">
        <v>18.4180705371746</v>
      </c>
    </row>
    <row r="11510" spans="2:42" x14ac:dyDescent="0.4">
      <c r="B11510" t="s">
        <v>1</v>
      </c>
      <c r="C11510" t="s">
        <v>73</v>
      </c>
      <c r="D11510" t="s">
        <v>72</v>
      </c>
      <c r="E11510" t="s">
        <v>71</v>
      </c>
      <c r="F11510">
        <v>7</v>
      </c>
      <c r="G11510">
        <v>4</v>
      </c>
      <c r="H11510">
        <v>0</v>
      </c>
      <c r="I11510">
        <v>-0.25848173965736299</v>
      </c>
      <c r="J11510">
        <v>-0.447929516574611</v>
      </c>
      <c r="K11510">
        <v>-0.14871365663959901</v>
      </c>
      <c r="L11510">
        <v>-0.12018111626691701</v>
      </c>
      <c r="M11510">
        <v>-0.22235640177987601</v>
      </c>
      <c r="N11510">
        <v>2.6685227477880599E-2</v>
      </c>
      <c r="O11510">
        <v>17.012345918269801</v>
      </c>
      <c r="P11510">
        <v>16.720651766672699</v>
      </c>
      <c r="Q11510">
        <v>16.5194279342012</v>
      </c>
      <c r="R11510">
        <v>16.8166472631987</v>
      </c>
      <c r="S11510">
        <v>16.8557626767704</v>
      </c>
      <c r="T11510">
        <v>16.766873027340701</v>
      </c>
      <c r="U11510">
        <v>16.995675856520698</v>
      </c>
      <c r="W11510" t="s">
        <v>1855</v>
      </c>
      <c r="X11510" t="s">
        <v>112</v>
      </c>
      <c r="Y11510" t="s">
        <v>111</v>
      </c>
      <c r="Z11510" t="s">
        <v>110</v>
      </c>
      <c r="AA11510">
        <v>4</v>
      </c>
      <c r="AB11510">
        <v>2</v>
      </c>
      <c r="AC11510">
        <v>0</v>
      </c>
      <c r="AD11510">
        <v>0.20638942722176501</v>
      </c>
      <c r="AE11510">
        <v>8.7285365460619602E-2</v>
      </c>
      <c r="AF11510">
        <v>-0.24110823088097699</v>
      </c>
      <c r="AG11510">
        <v>-3.4244240318571401E-2</v>
      </c>
      <c r="AH11510">
        <v>0.28680529900442597</v>
      </c>
      <c r="AI11510">
        <v>1.0610715484446601E-2</v>
      </c>
      <c r="AJ11510">
        <v>16.661406533600299</v>
      </c>
      <c r="AK11510">
        <v>16.846574235685701</v>
      </c>
      <c r="AL11510">
        <v>16.705181848076101</v>
      </c>
      <c r="AM11510">
        <v>16.398348571792699</v>
      </c>
      <c r="AN11510">
        <v>16.6125825549098</v>
      </c>
      <c r="AO11510">
        <v>16.909989427052601</v>
      </c>
      <c r="AP11510">
        <v>16.6475190359963</v>
      </c>
    </row>
    <row r="11511" spans="2:42" x14ac:dyDescent="0.4">
      <c r="B11511" t="s">
        <v>1</v>
      </c>
      <c r="C11511" t="s">
        <v>73</v>
      </c>
      <c r="D11511" t="s">
        <v>72</v>
      </c>
      <c r="E11511" t="s">
        <v>71</v>
      </c>
      <c r="F11511">
        <v>8</v>
      </c>
      <c r="G11511">
        <v>2</v>
      </c>
      <c r="H11511">
        <v>0</v>
      </c>
      <c r="I11511">
        <v>-3.4675671433486599E-2</v>
      </c>
      <c r="J11511">
        <v>-4.9598071100732902E-2</v>
      </c>
      <c r="K11511">
        <v>4.8112046898563E-3</v>
      </c>
      <c r="L11511">
        <v>-0.16823968794428301</v>
      </c>
      <c r="M11511">
        <v>-0.22256366178217299</v>
      </c>
      <c r="N11511">
        <v>3.2241971669224198E-2</v>
      </c>
      <c r="O11511">
        <v>16.1412930273715</v>
      </c>
      <c r="P11511">
        <v>16.111885697866501</v>
      </c>
      <c r="Q11511">
        <v>16.128063789354101</v>
      </c>
      <c r="R11511">
        <v>16.1362702564046</v>
      </c>
      <c r="S11511">
        <v>15.987762636137701</v>
      </c>
      <c r="T11511">
        <v>15.9399519854187</v>
      </c>
      <c r="U11511">
        <v>16.2081514191919</v>
      </c>
      <c r="W11511" t="s">
        <v>1855</v>
      </c>
      <c r="X11511" t="s">
        <v>5823</v>
      </c>
      <c r="Y11511" t="s">
        <v>5824</v>
      </c>
      <c r="Z11511" t="s">
        <v>5825</v>
      </c>
      <c r="AA11511">
        <v>1</v>
      </c>
      <c r="AB11511">
        <v>3</v>
      </c>
      <c r="AC11511">
        <v>0</v>
      </c>
      <c r="AE11511">
        <v>0.76140712926476295</v>
      </c>
      <c r="AF11511">
        <v>0.82128713296164202</v>
      </c>
      <c r="AG11511">
        <v>1.16982426839779</v>
      </c>
      <c r="AH11511">
        <v>-0.29583956756945901</v>
      </c>
      <c r="AI11511">
        <v>0.74778199867564699</v>
      </c>
      <c r="AJ11511">
        <v>10.5568427128699</v>
      </c>
      <c r="AL11511">
        <v>11.306358485226699</v>
      </c>
      <c r="AM11511">
        <v>11.364141825918001</v>
      </c>
      <c r="AN11511">
        <v>11.708993429170601</v>
      </c>
      <c r="AO11511">
        <v>10.281693547725601</v>
      </c>
      <c r="AP11511">
        <v>11.3004281396632</v>
      </c>
    </row>
    <row r="11512" spans="2:42" x14ac:dyDescent="0.4">
      <c r="B11512" t="s">
        <v>1</v>
      </c>
      <c r="C11512" t="s">
        <v>73</v>
      </c>
      <c r="D11512" t="s">
        <v>72</v>
      </c>
      <c r="E11512" t="s">
        <v>71</v>
      </c>
      <c r="F11512">
        <v>9</v>
      </c>
      <c r="G11512">
        <v>5</v>
      </c>
      <c r="H11512">
        <v>0</v>
      </c>
      <c r="I11512">
        <v>0.20002657365802201</v>
      </c>
      <c r="J11512">
        <v>-9.2094998074832901E-2</v>
      </c>
      <c r="K11512">
        <v>0.42997157989547902</v>
      </c>
      <c r="L11512">
        <v>9.8792102140672397E-2</v>
      </c>
      <c r="M11512">
        <v>0.19454789709088199</v>
      </c>
      <c r="N11512">
        <v>0.25237706451750302</v>
      </c>
      <c r="O11512">
        <v>16.141913378071202</v>
      </c>
      <c r="P11512">
        <v>16.308019315074699</v>
      </c>
      <c r="Q11512">
        <v>16.0313924525734</v>
      </c>
      <c r="R11512">
        <v>16.553420472131702</v>
      </c>
      <c r="S11512">
        <v>16.2367097003713</v>
      </c>
      <c r="T11512">
        <v>16.329635079701699</v>
      </c>
      <c r="U11512">
        <v>16.392888974786299</v>
      </c>
      <c r="W11512" t="s">
        <v>1855</v>
      </c>
      <c r="X11512" t="s">
        <v>5823</v>
      </c>
      <c r="Y11512" t="s">
        <v>5824</v>
      </c>
      <c r="Z11512" t="s">
        <v>5825</v>
      </c>
      <c r="AA11512">
        <v>3</v>
      </c>
      <c r="AB11512">
        <v>3</v>
      </c>
      <c r="AC11512">
        <v>0</v>
      </c>
      <c r="AD11512">
        <v>-0.410299524825252</v>
      </c>
      <c r="AE11512">
        <v>-1.33335802312322</v>
      </c>
      <c r="AF11512">
        <v>-0.151199977702385</v>
      </c>
      <c r="AG11512">
        <v>-0.39164177033692799</v>
      </c>
      <c r="AH11512">
        <v>-0.25197460421325402</v>
      </c>
      <c r="AJ11512">
        <v>12.506336337907699</v>
      </c>
      <c r="AK11512">
        <v>11.975392357373501</v>
      </c>
      <c r="AL11512">
        <v>11.1025423753221</v>
      </c>
      <c r="AM11512">
        <v>12.2487680239759</v>
      </c>
      <c r="AN11512">
        <v>12.0507978087984</v>
      </c>
      <c r="AO11512">
        <v>12.1660040751604</v>
      </c>
    </row>
    <row r="11513" spans="2:42" x14ac:dyDescent="0.4">
      <c r="B11513" t="s">
        <v>1</v>
      </c>
      <c r="C11513" t="s">
        <v>73</v>
      </c>
      <c r="D11513" t="s">
        <v>72</v>
      </c>
      <c r="E11513" t="s">
        <v>71</v>
      </c>
      <c r="F11513">
        <v>10</v>
      </c>
      <c r="G11513">
        <v>4</v>
      </c>
      <c r="H11513">
        <v>0</v>
      </c>
      <c r="I11513">
        <v>0.44995320444377601</v>
      </c>
      <c r="J11513">
        <v>0.11268115090917501</v>
      </c>
      <c r="K11513">
        <v>0.24502426990267501</v>
      </c>
      <c r="L11513">
        <v>0.30822013328460302</v>
      </c>
      <c r="M11513">
        <v>0.461631180310488</v>
      </c>
      <c r="N11513">
        <v>0.483208935878299</v>
      </c>
      <c r="O11513">
        <v>16.2566812280287</v>
      </c>
      <c r="P11513">
        <v>16.702338724968602</v>
      </c>
      <c r="Q11513">
        <v>16.405800895383599</v>
      </c>
      <c r="R11513">
        <v>16.519457697923599</v>
      </c>
      <c r="S11513">
        <v>16.572645813111201</v>
      </c>
      <c r="T11513">
        <v>16.714919890866501</v>
      </c>
      <c r="U11513">
        <v>16.730184502620698</v>
      </c>
      <c r="W11513" t="s">
        <v>1855</v>
      </c>
      <c r="X11513" t="s">
        <v>109</v>
      </c>
      <c r="Y11513" t="s">
        <v>108</v>
      </c>
      <c r="Z11513" t="s">
        <v>107</v>
      </c>
      <c r="AA11513">
        <v>2</v>
      </c>
      <c r="AB11513">
        <v>2</v>
      </c>
      <c r="AC11513">
        <v>0</v>
      </c>
      <c r="AD11513">
        <v>0.10721288604028301</v>
      </c>
      <c r="AE11513">
        <v>-5.2359952460534501E-2</v>
      </c>
      <c r="AF11513">
        <v>0.20076317401001401</v>
      </c>
      <c r="AG11513">
        <v>-6.40431851465451E-3</v>
      </c>
      <c r="AH11513">
        <v>6.7764379822001803E-3</v>
      </c>
      <c r="AI11513">
        <v>1.55926888241389E-2</v>
      </c>
      <c r="AJ11513">
        <v>16.8266191530365</v>
      </c>
      <c r="AK11513">
        <v>16.916141145860699</v>
      </c>
      <c r="AL11513">
        <v>16.757914659082601</v>
      </c>
      <c r="AM11513">
        <v>17.0090373960603</v>
      </c>
      <c r="AN11513">
        <v>16.831452932099999</v>
      </c>
      <c r="AO11513">
        <v>16.842268521390899</v>
      </c>
      <c r="AP11513">
        <v>16.848036139901001</v>
      </c>
    </row>
    <row r="11514" spans="2:42" x14ac:dyDescent="0.4">
      <c r="B11514" t="s">
        <v>1</v>
      </c>
      <c r="C11514" t="s">
        <v>70</v>
      </c>
      <c r="D11514" t="s">
        <v>69</v>
      </c>
      <c r="E11514" t="s">
        <v>68</v>
      </c>
      <c r="F11514">
        <v>1</v>
      </c>
      <c r="G11514">
        <v>3</v>
      </c>
      <c r="H11514">
        <v>0</v>
      </c>
      <c r="I11514">
        <v>6.00563864940558E-2</v>
      </c>
      <c r="J11514">
        <v>-4.0973525045561801E-2</v>
      </c>
      <c r="K11514">
        <v>-1.13805420529651E-2</v>
      </c>
      <c r="L11514">
        <v>-2.8076540747305999E-2</v>
      </c>
      <c r="M11514">
        <v>-2.6848775221595601E-2</v>
      </c>
      <c r="N11514">
        <v>0.20344083402177701</v>
      </c>
      <c r="O11514">
        <v>17.871447656406001</v>
      </c>
      <c r="P11514">
        <v>17.915166919292801</v>
      </c>
      <c r="Q11514">
        <v>17.827667219765701</v>
      </c>
      <c r="R11514">
        <v>17.834774220114198</v>
      </c>
      <c r="S11514">
        <v>17.8177587948481</v>
      </c>
      <c r="T11514">
        <v>17.825104552295699</v>
      </c>
      <c r="U11514">
        <v>18.059127489991301</v>
      </c>
      <c r="W11514" t="s">
        <v>1855</v>
      </c>
      <c r="X11514" t="s">
        <v>106</v>
      </c>
      <c r="Y11514" t="s">
        <v>105</v>
      </c>
      <c r="Z11514" t="s">
        <v>104</v>
      </c>
      <c r="AA11514">
        <v>1</v>
      </c>
      <c r="AB11514">
        <v>2</v>
      </c>
      <c r="AC11514">
        <v>0</v>
      </c>
      <c r="AD11514">
        <v>-2.0122450354822501E-3</v>
      </c>
      <c r="AE11514">
        <v>0.12136277101559</v>
      </c>
      <c r="AF11514">
        <v>-1.5939431937086499E-2</v>
      </c>
      <c r="AG11514">
        <v>-3.2884241457395498E-2</v>
      </c>
      <c r="AH11514">
        <v>2.6911072469850699E-3</v>
      </c>
      <c r="AI11514">
        <v>-5.7859232357422699E-2</v>
      </c>
      <c r="AJ11514">
        <v>16.9837890163158</v>
      </c>
      <c r="AK11514">
        <v>16.983660689554</v>
      </c>
      <c r="AL11514">
        <v>17.0932604304233</v>
      </c>
      <c r="AM11514">
        <v>16.9538615644651</v>
      </c>
      <c r="AN11514">
        <v>16.933231222761201</v>
      </c>
      <c r="AO11514">
        <v>17.007170525987899</v>
      </c>
      <c r="AP11514">
        <v>16.921733212075999</v>
      </c>
    </row>
    <row r="11515" spans="2:42" x14ac:dyDescent="0.4">
      <c r="B11515" t="s">
        <v>1</v>
      </c>
      <c r="C11515" t="s">
        <v>70</v>
      </c>
      <c r="D11515" t="s">
        <v>69</v>
      </c>
      <c r="E11515" t="s">
        <v>68</v>
      </c>
      <c r="F11515">
        <v>2</v>
      </c>
      <c r="G11515">
        <v>2</v>
      </c>
      <c r="H11515">
        <v>0</v>
      </c>
      <c r="I11515">
        <v>2.4942412280147201E-2</v>
      </c>
      <c r="J11515">
        <v>-0.3789020936761</v>
      </c>
      <c r="K11515">
        <v>0.118660597763739</v>
      </c>
      <c r="L11515">
        <v>-0.18803126987334001</v>
      </c>
      <c r="M11515">
        <v>-4.6609564296437297E-2</v>
      </c>
      <c r="N11515">
        <v>-7.7123317412036499E-2</v>
      </c>
      <c r="O11515">
        <v>18.136642138929201</v>
      </c>
      <c r="P11515">
        <v>18.165946334848901</v>
      </c>
      <c r="Q11515">
        <v>17.7537609261224</v>
      </c>
      <c r="R11515">
        <v>18.264676072348401</v>
      </c>
      <c r="S11515">
        <v>17.987043496438599</v>
      </c>
      <c r="T11515">
        <v>18.113360171294001</v>
      </c>
      <c r="U11515">
        <v>18.088398017817202</v>
      </c>
      <c r="W11515" t="s">
        <v>1855</v>
      </c>
      <c r="X11515" t="s">
        <v>103</v>
      </c>
      <c r="Y11515" t="s">
        <v>102</v>
      </c>
      <c r="Z11515" t="s">
        <v>101</v>
      </c>
      <c r="AA11515">
        <v>1</v>
      </c>
      <c r="AB11515">
        <v>4</v>
      </c>
      <c r="AC11515">
        <v>0</v>
      </c>
      <c r="AD11515">
        <v>-0.106643245708236</v>
      </c>
      <c r="AE11515">
        <v>-0.14952465886323901</v>
      </c>
      <c r="AF11515">
        <v>-0.13173769186991399</v>
      </c>
      <c r="AG11515">
        <v>-3.5409978588035101E-2</v>
      </c>
      <c r="AH11515">
        <v>-6.7603960695283405E-2</v>
      </c>
      <c r="AI11515">
        <v>-2.1741923585164399E-2</v>
      </c>
      <c r="AJ11515">
        <v>16.797760308555102</v>
      </c>
      <c r="AK11515">
        <v>16.693000981120601</v>
      </c>
      <c r="AL11515">
        <v>16.6363442927838</v>
      </c>
      <c r="AM11515">
        <v>16.6520345967716</v>
      </c>
      <c r="AN11515">
        <v>16.744676777869898</v>
      </c>
      <c r="AO11515">
        <v>16.7508467502849</v>
      </c>
      <c r="AP11515">
        <v>16.771821813087499</v>
      </c>
    </row>
    <row r="11516" spans="2:42" x14ac:dyDescent="0.4">
      <c r="B11516" t="s">
        <v>1</v>
      </c>
      <c r="C11516" t="s">
        <v>70</v>
      </c>
      <c r="D11516" t="s">
        <v>69</v>
      </c>
      <c r="E11516" t="s">
        <v>68</v>
      </c>
      <c r="F11516">
        <v>3</v>
      </c>
      <c r="G11516">
        <v>3</v>
      </c>
      <c r="H11516">
        <v>0</v>
      </c>
      <c r="I11516">
        <v>0.42546452192404499</v>
      </c>
      <c r="J11516">
        <v>0.310571186070215</v>
      </c>
      <c r="K11516">
        <v>0.14066959381314301</v>
      </c>
      <c r="L11516">
        <v>2.2320987950250198E-2</v>
      </c>
      <c r="M11516">
        <v>0.25924448348227702</v>
      </c>
      <c r="N11516">
        <v>0.33774961303099199</v>
      </c>
      <c r="O11516">
        <v>18.129259565709599</v>
      </c>
      <c r="P11516">
        <v>18.6056642071689</v>
      </c>
      <c r="Q11516">
        <v>18.448981403075901</v>
      </c>
      <c r="R11516">
        <v>18.2685855546017</v>
      </c>
      <c r="S11516">
        <v>18.171779180824402</v>
      </c>
      <c r="T11516">
        <v>18.396004103365701</v>
      </c>
      <c r="U11516">
        <v>18.470431121675901</v>
      </c>
      <c r="W11516" t="s">
        <v>1855</v>
      </c>
      <c r="X11516" t="s">
        <v>103</v>
      </c>
      <c r="Y11516" t="s">
        <v>102</v>
      </c>
      <c r="Z11516" t="s">
        <v>101</v>
      </c>
      <c r="AA11516">
        <v>2</v>
      </c>
      <c r="AB11516">
        <v>5</v>
      </c>
      <c r="AC11516">
        <v>0</v>
      </c>
      <c r="AD11516">
        <v>-4.7790395244732102E-2</v>
      </c>
      <c r="AE11516">
        <v>-8.7039273557802901E-2</v>
      </c>
      <c r="AF11516">
        <v>-0.166003668219187</v>
      </c>
      <c r="AG11516">
        <v>1.03752334275882E-2</v>
      </c>
      <c r="AH11516">
        <v>-0.27418034333643598</v>
      </c>
      <c r="AI11516">
        <v>-0.192417900785816</v>
      </c>
      <c r="AJ11516">
        <v>15.8273055432261</v>
      </c>
      <c r="AK11516">
        <v>15.7618242547652</v>
      </c>
      <c r="AL11516">
        <v>15.723921728174799</v>
      </c>
      <c r="AM11516">
        <v>15.6429569440206</v>
      </c>
      <c r="AN11516">
        <v>15.848918874231799</v>
      </c>
      <c r="AO11516">
        <v>15.5619981302618</v>
      </c>
      <c r="AP11516">
        <v>15.6407119404805</v>
      </c>
    </row>
    <row r="11517" spans="2:42" x14ac:dyDescent="0.4">
      <c r="B11517" t="s">
        <v>1</v>
      </c>
      <c r="C11517" t="s">
        <v>70</v>
      </c>
      <c r="D11517" t="s">
        <v>69</v>
      </c>
      <c r="E11517" t="s">
        <v>68</v>
      </c>
      <c r="F11517">
        <v>4</v>
      </c>
      <c r="G11517">
        <v>4</v>
      </c>
      <c r="H11517">
        <v>0</v>
      </c>
      <c r="I11517">
        <v>0.34629728121611297</v>
      </c>
      <c r="J11517">
        <v>0.14574425512234199</v>
      </c>
      <c r="K11517">
        <v>0.21267027517558501</v>
      </c>
      <c r="L11517">
        <v>6.0405232766738599E-2</v>
      </c>
      <c r="M11517">
        <v>0.25942962538507103</v>
      </c>
      <c r="N11517">
        <v>0.34664283135311702</v>
      </c>
      <c r="O11517">
        <v>17.296375678791001</v>
      </c>
      <c r="P11517">
        <v>17.6210505038453</v>
      </c>
      <c r="Q11517">
        <v>17.433626285556802</v>
      </c>
      <c r="R11517">
        <v>17.495921347149</v>
      </c>
      <c r="S11517">
        <v>17.334025759076201</v>
      </c>
      <c r="T11517">
        <v>17.540559363290299</v>
      </c>
      <c r="U11517">
        <v>17.580383779572799</v>
      </c>
      <c r="W11517" t="s">
        <v>1855</v>
      </c>
      <c r="X11517" t="s">
        <v>103</v>
      </c>
      <c r="Y11517" t="s">
        <v>102</v>
      </c>
      <c r="Z11517" t="s">
        <v>101</v>
      </c>
      <c r="AA11517">
        <v>3</v>
      </c>
      <c r="AB11517">
        <v>4</v>
      </c>
      <c r="AC11517">
        <v>0</v>
      </c>
      <c r="AD11517">
        <v>5.6463227822812101E-2</v>
      </c>
      <c r="AE11517">
        <v>-4.6755972611103799E-2</v>
      </c>
      <c r="AF11517">
        <v>-0.12982094689579099</v>
      </c>
      <c r="AG11517">
        <v>5.2926823668821399E-2</v>
      </c>
      <c r="AH11517">
        <v>-6.6293528331538495E-2</v>
      </c>
      <c r="AI11517">
        <v>-0.47950936647148401</v>
      </c>
      <c r="AJ11517">
        <v>14.744526711012901</v>
      </c>
      <c r="AK11517">
        <v>14.6803454831268</v>
      </c>
      <c r="AL11517">
        <v>14.627334798939399</v>
      </c>
      <c r="AM11517">
        <v>14.5083374278877</v>
      </c>
      <c r="AN11517">
        <v>14.733556775909401</v>
      </c>
      <c r="AO11517">
        <v>14.589875524147301</v>
      </c>
      <c r="AP11517">
        <v>14.217669940857901</v>
      </c>
    </row>
    <row r="11518" spans="2:42" x14ac:dyDescent="0.4">
      <c r="B11518" t="s">
        <v>1</v>
      </c>
      <c r="C11518" t="s">
        <v>70</v>
      </c>
      <c r="D11518" t="s">
        <v>69</v>
      </c>
      <c r="E11518" t="s">
        <v>68</v>
      </c>
      <c r="F11518">
        <v>5</v>
      </c>
      <c r="G11518">
        <v>3</v>
      </c>
      <c r="H11518">
        <v>0</v>
      </c>
      <c r="I11518">
        <v>6.9285412483921505E-2</v>
      </c>
      <c r="J11518">
        <v>1.8685545315726401E-2</v>
      </c>
      <c r="K11518">
        <v>-5.3288608892684101E-2</v>
      </c>
      <c r="L11518">
        <v>-4.0294532229365701E-2</v>
      </c>
      <c r="M11518">
        <v>-0.158422678523436</v>
      </c>
      <c r="N11518">
        <v>-8.8134650720535404E-2</v>
      </c>
      <c r="O11518">
        <v>18.740879649490601</v>
      </c>
      <c r="P11518">
        <v>18.831442713289501</v>
      </c>
      <c r="Q11518">
        <v>18.779531076414301</v>
      </c>
      <c r="R11518">
        <v>18.6505371451033</v>
      </c>
      <c r="S11518">
        <v>18.685901021749601</v>
      </c>
      <c r="T11518">
        <v>18.562525161523201</v>
      </c>
      <c r="U11518">
        <v>18.628258492634501</v>
      </c>
      <c r="W11518" t="s">
        <v>1855</v>
      </c>
      <c r="X11518" t="s">
        <v>103</v>
      </c>
      <c r="Y11518" t="s">
        <v>102</v>
      </c>
      <c r="Z11518" t="s">
        <v>101</v>
      </c>
      <c r="AA11518">
        <v>4</v>
      </c>
      <c r="AB11518">
        <v>5</v>
      </c>
      <c r="AC11518">
        <v>0</v>
      </c>
      <c r="AD11518">
        <v>6.7702855938137005E-2</v>
      </c>
      <c r="AE11518">
        <v>-3.2679177609782797E-2</v>
      </c>
      <c r="AF11518">
        <v>-0.21807313754940499</v>
      </c>
      <c r="AG11518">
        <v>2.9488982414609E-2</v>
      </c>
      <c r="AH11518">
        <v>-0.108447277988704</v>
      </c>
      <c r="AI11518">
        <v>-8.5981256563897504E-2</v>
      </c>
      <c r="AJ11518">
        <v>16.1543596954828</v>
      </c>
      <c r="AK11518">
        <v>16.200840826284601</v>
      </c>
      <c r="AL11518">
        <v>16.078170466888199</v>
      </c>
      <c r="AM11518">
        <v>15.9143368270068</v>
      </c>
      <c r="AN11518">
        <v>16.169268939525502</v>
      </c>
      <c r="AO11518">
        <v>16.007690011942</v>
      </c>
      <c r="AP11518">
        <v>16.043880225830399</v>
      </c>
    </row>
    <row r="11519" spans="2:42" x14ac:dyDescent="0.4">
      <c r="B11519" t="s">
        <v>1</v>
      </c>
      <c r="C11519" t="s">
        <v>70</v>
      </c>
      <c r="D11519" t="s">
        <v>69</v>
      </c>
      <c r="E11519" t="s">
        <v>68</v>
      </c>
      <c r="F11519">
        <v>6</v>
      </c>
      <c r="G11519">
        <v>3</v>
      </c>
      <c r="H11519">
        <v>0</v>
      </c>
      <c r="I11519">
        <v>0.37638094596072103</v>
      </c>
      <c r="J11519">
        <v>0.277181627872013</v>
      </c>
      <c r="K11519">
        <v>0.21815043784145899</v>
      </c>
      <c r="L11519">
        <v>0.11386642656207301</v>
      </c>
      <c r="M11519">
        <v>0.165886966266552</v>
      </c>
      <c r="N11519">
        <v>0.12107289602565501</v>
      </c>
      <c r="O11519">
        <v>18.651122171260099</v>
      </c>
      <c r="P11519">
        <v>19.022283929472501</v>
      </c>
      <c r="Q11519">
        <v>18.887140934879199</v>
      </c>
      <c r="R11519">
        <v>18.870910238346799</v>
      </c>
      <c r="S11519">
        <v>18.7652095413561</v>
      </c>
      <c r="T11519">
        <v>18.831581504718802</v>
      </c>
      <c r="U11519">
        <v>18.788426719680199</v>
      </c>
      <c r="W11519" t="s">
        <v>1855</v>
      </c>
      <c r="X11519" t="s">
        <v>103</v>
      </c>
      <c r="Y11519" t="s">
        <v>102</v>
      </c>
      <c r="Z11519" t="s">
        <v>101</v>
      </c>
      <c r="AA11519">
        <v>5</v>
      </c>
      <c r="AB11519">
        <v>6</v>
      </c>
      <c r="AC11519">
        <v>0</v>
      </c>
      <c r="AD11519">
        <v>0.17222464315313199</v>
      </c>
      <c r="AE11519">
        <v>0.26990476612994302</v>
      </c>
      <c r="AF11519">
        <v>0.349292381265768</v>
      </c>
      <c r="AG11519">
        <v>0.40851535901078501</v>
      </c>
      <c r="AH11519">
        <v>0.138992935376264</v>
      </c>
      <c r="AI11519">
        <v>5.9314076410995398E-2</v>
      </c>
      <c r="AJ11519">
        <v>17.1696797492529</v>
      </c>
      <c r="AK11519">
        <v>17.3643402505163</v>
      </c>
      <c r="AL11519">
        <v>17.412148966244299</v>
      </c>
      <c r="AM11519">
        <v>17.473595920432398</v>
      </c>
      <c r="AN11519">
        <v>17.582519006126802</v>
      </c>
      <c r="AO11519">
        <v>17.284863046582899</v>
      </c>
      <c r="AP11519">
        <v>17.154253958777598</v>
      </c>
    </row>
    <row r="11520" spans="2:42" x14ac:dyDescent="0.4">
      <c r="B11520" t="s">
        <v>1</v>
      </c>
      <c r="C11520" t="s">
        <v>70</v>
      </c>
      <c r="D11520" t="s">
        <v>69</v>
      </c>
      <c r="E11520" t="s">
        <v>68</v>
      </c>
      <c r="F11520">
        <v>7</v>
      </c>
      <c r="G11520">
        <v>4</v>
      </c>
      <c r="H11520">
        <v>0</v>
      </c>
      <c r="I11520">
        <v>0.26151813078395503</v>
      </c>
      <c r="J11520">
        <v>0.14896440291541099</v>
      </c>
      <c r="K11520">
        <v>1.4290239452924101E-2</v>
      </c>
      <c r="L11520">
        <v>0.14392581272899499</v>
      </c>
      <c r="M11520">
        <v>0.223759297632146</v>
      </c>
      <c r="N11520">
        <v>0.13099281917637401</v>
      </c>
      <c r="O11520">
        <v>18.4483009745591</v>
      </c>
      <c r="P11520">
        <v>18.676606693403301</v>
      </c>
      <c r="Q11520">
        <v>18.552276909980499</v>
      </c>
      <c r="R11520">
        <v>18.415606215580599</v>
      </c>
      <c r="S11520">
        <v>18.555824662055599</v>
      </c>
      <c r="T11520">
        <v>18.648943783042</v>
      </c>
      <c r="U11520">
        <v>18.535938504508501</v>
      </c>
      <c r="W11520" t="s">
        <v>1855</v>
      </c>
      <c r="X11520" t="s">
        <v>103</v>
      </c>
      <c r="Y11520" t="s">
        <v>102</v>
      </c>
      <c r="Z11520" t="s">
        <v>101</v>
      </c>
      <c r="AA11520">
        <v>6</v>
      </c>
      <c r="AB11520">
        <v>6</v>
      </c>
      <c r="AC11520">
        <v>0</v>
      </c>
      <c r="AD11520">
        <v>-0.13923501240876501</v>
      </c>
      <c r="AE11520">
        <v>-9.1468070167813706E-2</v>
      </c>
      <c r="AF11520">
        <v>-6.6563211363753497E-2</v>
      </c>
      <c r="AG11520">
        <v>-0.12115155033378899</v>
      </c>
      <c r="AH11520">
        <v>-6.5792990698679596E-2</v>
      </c>
      <c r="AI11520">
        <v>-0.20238753723941899</v>
      </c>
      <c r="AJ11520">
        <v>16.081714322033498</v>
      </c>
      <c r="AK11520">
        <v>15.957069464504301</v>
      </c>
      <c r="AL11520">
        <v>15.957941023197799</v>
      </c>
      <c r="AM11520">
        <v>16.0079467531347</v>
      </c>
      <c r="AN11520">
        <v>15.9681348210053</v>
      </c>
      <c r="AO11520">
        <v>16.006070059744101</v>
      </c>
      <c r="AP11520">
        <v>15.8191771819171</v>
      </c>
    </row>
    <row r="11521" spans="2:42" x14ac:dyDescent="0.4">
      <c r="B11521" t="s">
        <v>1</v>
      </c>
      <c r="C11521" t="s">
        <v>70</v>
      </c>
      <c r="D11521" t="s">
        <v>69</v>
      </c>
      <c r="E11521" t="s">
        <v>68</v>
      </c>
      <c r="F11521">
        <v>8</v>
      </c>
      <c r="G11521">
        <v>3</v>
      </c>
      <c r="H11521">
        <v>0</v>
      </c>
      <c r="I11521">
        <v>-0.113284109470893</v>
      </c>
      <c r="J11521">
        <v>-6.74502718782692E-2</v>
      </c>
      <c r="K11521">
        <v>-9.3153860374551201E-2</v>
      </c>
      <c r="L11521">
        <v>-3.8820910078431602E-2</v>
      </c>
      <c r="M11521">
        <v>-5.5615796425561498E-2</v>
      </c>
      <c r="N11521">
        <v>-0.110871519364723</v>
      </c>
      <c r="O11521">
        <v>17.313593163999101</v>
      </c>
      <c r="P11521">
        <v>17.2055773964567</v>
      </c>
      <c r="Q11521">
        <v>17.282511725204198</v>
      </c>
      <c r="R11521">
        <v>17.210605327967802</v>
      </c>
      <c r="S11521">
        <v>17.289481550631201</v>
      </c>
      <c r="T11521">
        <v>17.279199987403</v>
      </c>
      <c r="U11521">
        <v>17.2373380647856</v>
      </c>
      <c r="W11521" t="s">
        <v>1855</v>
      </c>
      <c r="X11521" t="s">
        <v>103</v>
      </c>
      <c r="Y11521" t="s">
        <v>102</v>
      </c>
      <c r="Z11521" t="s">
        <v>101</v>
      </c>
      <c r="AA11521">
        <v>7</v>
      </c>
      <c r="AB11521">
        <v>5</v>
      </c>
      <c r="AC11521">
        <v>0</v>
      </c>
      <c r="AD11521">
        <v>-5.1160162579666499E-3</v>
      </c>
      <c r="AE11521">
        <v>0.12978282586373199</v>
      </c>
      <c r="AF11521">
        <v>-0.32601463182755103</v>
      </c>
      <c r="AG11521">
        <v>-0.20403781797759299</v>
      </c>
      <c r="AH11521">
        <v>1.79983206737226E-2</v>
      </c>
      <c r="AI11521">
        <v>3.8185570538980002E-2</v>
      </c>
      <c r="AJ11521">
        <v>14.2071139917806</v>
      </c>
      <c r="AK11521">
        <v>14.175925212240999</v>
      </c>
      <c r="AL11521">
        <v>14.323466371683899</v>
      </c>
      <c r="AM11521">
        <v>13.8765670496665</v>
      </c>
      <c r="AN11521">
        <v>14.0206878492963</v>
      </c>
      <c r="AO11521">
        <v>14.256415579854499</v>
      </c>
      <c r="AP11521">
        <v>14.214408771531099</v>
      </c>
    </row>
    <row r="11522" spans="2:42" x14ac:dyDescent="0.4">
      <c r="B11522" t="s">
        <v>1</v>
      </c>
      <c r="C11522" t="s">
        <v>70</v>
      </c>
      <c r="D11522" t="s">
        <v>69</v>
      </c>
      <c r="E11522" t="s">
        <v>68</v>
      </c>
      <c r="F11522">
        <v>9</v>
      </c>
      <c r="G11522">
        <v>3</v>
      </c>
      <c r="H11522">
        <v>0</v>
      </c>
      <c r="I11522">
        <v>-0.101398275080285</v>
      </c>
      <c r="J11522">
        <v>-0.187846806429006</v>
      </c>
      <c r="K11522">
        <v>-0.73457920528077403</v>
      </c>
      <c r="L11522">
        <v>-1.68001861679077E-2</v>
      </c>
      <c r="M11522">
        <v>-7.9269020708842702E-2</v>
      </c>
      <c r="N11522">
        <v>-9.8002660873106606E-3</v>
      </c>
      <c r="O11522">
        <v>18.412591777482501</v>
      </c>
      <c r="P11522">
        <v>18.277272865747701</v>
      </c>
      <c r="Q11522">
        <v>18.206319043630501</v>
      </c>
      <c r="R11522">
        <v>17.659548086366701</v>
      </c>
      <c r="S11522">
        <v>18.391795811474001</v>
      </c>
      <c r="T11522">
        <v>18.326496561313199</v>
      </c>
      <c r="U11522">
        <v>18.401390043592802</v>
      </c>
      <c r="W11522" t="s">
        <v>1855</v>
      </c>
      <c r="X11522" t="s">
        <v>5826</v>
      </c>
      <c r="Y11522" t="s">
        <v>5827</v>
      </c>
      <c r="Z11522" t="s">
        <v>5828</v>
      </c>
      <c r="AA11522">
        <v>5</v>
      </c>
      <c r="AB11522">
        <v>2</v>
      </c>
      <c r="AC11522">
        <v>0</v>
      </c>
      <c r="AD11522">
        <v>-0.154374697748487</v>
      </c>
      <c r="AE11522">
        <v>0.38661020839542498</v>
      </c>
      <c r="AF11522">
        <v>2.2078943324917302E-2</v>
      </c>
      <c r="AG11522">
        <v>2.2538318126343899E-3</v>
      </c>
      <c r="AH11522">
        <v>0.34457475529378501</v>
      </c>
      <c r="AI11522">
        <v>-0.491010003150677</v>
      </c>
      <c r="AJ11522">
        <v>12.529374727848801</v>
      </c>
      <c r="AK11522">
        <v>12.397435888210699</v>
      </c>
      <c r="AL11522">
        <v>12.888549387105799</v>
      </c>
      <c r="AM11522">
        <v>12.5060774610875</v>
      </c>
      <c r="AN11522">
        <v>12.535952457524701</v>
      </c>
      <c r="AO11522">
        <v>12.8501398450964</v>
      </c>
      <c r="AP11522">
        <v>11.963624857811901</v>
      </c>
    </row>
    <row r="11523" spans="2:42" x14ac:dyDescent="0.4">
      <c r="B11523" t="s">
        <v>1</v>
      </c>
      <c r="C11523" t="s">
        <v>70</v>
      </c>
      <c r="D11523" t="s">
        <v>69</v>
      </c>
      <c r="E11523" t="s">
        <v>68</v>
      </c>
      <c r="F11523">
        <v>10</v>
      </c>
      <c r="G11523">
        <v>3</v>
      </c>
      <c r="H11523">
        <v>0</v>
      </c>
      <c r="I11523">
        <v>-0.19200232648528101</v>
      </c>
      <c r="J11523">
        <v>-0.11699165427559099</v>
      </c>
      <c r="K11523">
        <v>-0.115589203831721</v>
      </c>
      <c r="L11523">
        <v>-7.7639398081849706E-2</v>
      </c>
      <c r="M11523">
        <v>-3.6577746737093797E-2</v>
      </c>
      <c r="N11523">
        <v>-0.101588849329172</v>
      </c>
      <c r="O11523">
        <v>17.6371543514839</v>
      </c>
      <c r="P11523">
        <v>17.440856317494699</v>
      </c>
      <c r="Q11523">
        <v>17.556601213654002</v>
      </c>
      <c r="R11523">
        <v>17.5393173476443</v>
      </c>
      <c r="S11523">
        <v>17.567259405199898</v>
      </c>
      <c r="T11523">
        <v>17.597184087274101</v>
      </c>
      <c r="U11523">
        <v>17.525859840868399</v>
      </c>
      <c r="W11523" t="s">
        <v>1855</v>
      </c>
      <c r="X11523" t="s">
        <v>5826</v>
      </c>
      <c r="Y11523" t="s">
        <v>5827</v>
      </c>
      <c r="Z11523" t="s">
        <v>5828</v>
      </c>
      <c r="AA11523">
        <v>6</v>
      </c>
      <c r="AB11523">
        <v>2</v>
      </c>
      <c r="AC11523">
        <v>0</v>
      </c>
      <c r="AD11523">
        <v>-0.33724589615539502</v>
      </c>
      <c r="AE11523">
        <v>-0.168195713442989</v>
      </c>
      <c r="AF11523">
        <v>-6.9503828218140398E-2</v>
      </c>
      <c r="AG11523">
        <v>-0.34798992642179399</v>
      </c>
      <c r="AH11523">
        <v>-6.0904305776721103E-2</v>
      </c>
      <c r="AI11523">
        <v>-0.32361078329798298</v>
      </c>
      <c r="AJ11523">
        <v>14.096338954944599</v>
      </c>
      <c r="AK11523">
        <v>13.7736832136688</v>
      </c>
      <c r="AL11523">
        <v>13.8958380128337</v>
      </c>
      <c r="AM11523">
        <v>14.0196307691914</v>
      </c>
      <c r="AN11523">
        <v>13.7559210778284</v>
      </c>
      <c r="AO11523">
        <v>14.025583377577099</v>
      </c>
      <c r="AP11523">
        <v>13.712578568769599</v>
      </c>
    </row>
    <row r="11524" spans="2:42" x14ac:dyDescent="0.4">
      <c r="B11524" t="s">
        <v>1</v>
      </c>
      <c r="C11524" t="s">
        <v>67</v>
      </c>
      <c r="D11524" t="s">
        <v>66</v>
      </c>
      <c r="E11524" t="s">
        <v>65</v>
      </c>
      <c r="F11524">
        <v>2</v>
      </c>
      <c r="G11524">
        <v>2</v>
      </c>
      <c r="H11524">
        <v>0</v>
      </c>
      <c r="I11524">
        <v>-0.42741073979233202</v>
      </c>
      <c r="J11524">
        <v>-0.44432283563235098</v>
      </c>
      <c r="K11524">
        <v>-0.19816176762364701</v>
      </c>
      <c r="L11524">
        <v>-0.178311402030848</v>
      </c>
      <c r="M11524">
        <v>-0.30992573522340899</v>
      </c>
      <c r="N11524">
        <v>-0.44297606352041202</v>
      </c>
      <c r="O11524">
        <v>15.388716059302601</v>
      </c>
      <c r="P11524">
        <v>14.965667103149899</v>
      </c>
      <c r="Q11524">
        <v>14.940414104539499</v>
      </c>
      <c r="R11524">
        <v>15.1999276273345</v>
      </c>
      <c r="S11524">
        <v>15.248837284654501</v>
      </c>
      <c r="T11524">
        <v>15.102117920740399</v>
      </c>
      <c r="U11524">
        <v>14.9746191920822</v>
      </c>
      <c r="W11524" t="s">
        <v>1855</v>
      </c>
      <c r="X11524" t="s">
        <v>5826</v>
      </c>
      <c r="Y11524" t="s">
        <v>5827</v>
      </c>
      <c r="Z11524" t="s">
        <v>5828</v>
      </c>
      <c r="AA11524">
        <v>8</v>
      </c>
      <c r="AB11524">
        <v>2</v>
      </c>
      <c r="AC11524">
        <v>0</v>
      </c>
      <c r="AD11524">
        <v>-0.13119254324228499</v>
      </c>
      <c r="AE11524">
        <v>0.43220618022225599</v>
      </c>
      <c r="AF11524">
        <v>0.45400991007715202</v>
      </c>
      <c r="AG11524">
        <v>1.06697411078958</v>
      </c>
      <c r="AH11524">
        <v>0.22345138782063101</v>
      </c>
      <c r="AI11524">
        <v>0.44887345609343599</v>
      </c>
      <c r="AJ11524">
        <v>13.215479277497</v>
      </c>
      <c r="AK11524">
        <v>13.070918917460601</v>
      </c>
      <c r="AL11524">
        <v>13.6276655494487</v>
      </c>
      <c r="AM11524">
        <v>13.6629517738647</v>
      </c>
      <c r="AN11524">
        <v>14.2405254367069</v>
      </c>
      <c r="AO11524">
        <v>13.4007575007158</v>
      </c>
      <c r="AP11524">
        <v>13.6235258374148</v>
      </c>
    </row>
    <row r="11525" spans="2:42" x14ac:dyDescent="0.4">
      <c r="B11525" t="s">
        <v>1</v>
      </c>
      <c r="C11525" t="s">
        <v>67</v>
      </c>
      <c r="D11525" t="s">
        <v>66</v>
      </c>
      <c r="E11525" t="s">
        <v>65</v>
      </c>
      <c r="F11525">
        <v>4</v>
      </c>
      <c r="G11525">
        <v>3</v>
      </c>
      <c r="H11525">
        <v>0</v>
      </c>
      <c r="I11525">
        <v>0.26099667374895202</v>
      </c>
      <c r="J11525">
        <v>0.236309784897102</v>
      </c>
      <c r="K11525">
        <v>1.8239914415962798E-2</v>
      </c>
      <c r="L11525">
        <v>1.45930186966705E-2</v>
      </c>
      <c r="M11525">
        <v>0.15002840051792901</v>
      </c>
      <c r="N11525">
        <v>0.115096957204072</v>
      </c>
      <c r="O11525">
        <v>17.6061079954418</v>
      </c>
      <c r="P11525">
        <v>17.845482213028902</v>
      </c>
      <c r="Q11525">
        <v>17.8339241319824</v>
      </c>
      <c r="R11525">
        <v>17.611223303040202</v>
      </c>
      <c r="S11525">
        <v>17.5979458616569</v>
      </c>
      <c r="T11525">
        <v>17.740890455073998</v>
      </c>
      <c r="U11525">
        <v>17.658570222074601</v>
      </c>
      <c r="W11525" t="s">
        <v>1855</v>
      </c>
      <c r="X11525" t="s">
        <v>5826</v>
      </c>
      <c r="Y11525" t="s">
        <v>5827</v>
      </c>
      <c r="Z11525" t="s">
        <v>5828</v>
      </c>
      <c r="AA11525">
        <v>9</v>
      </c>
      <c r="AB11525">
        <v>2</v>
      </c>
      <c r="AC11525">
        <v>0</v>
      </c>
      <c r="AD11525">
        <v>-4.7598139157114999E-2</v>
      </c>
      <c r="AE11525">
        <v>1.34278466127711E-2</v>
      </c>
      <c r="AF11525">
        <v>-0.18458758003291501</v>
      </c>
      <c r="AG11525">
        <v>0.27354030475790297</v>
      </c>
      <c r="AH11525">
        <v>-0.15777321072206599</v>
      </c>
      <c r="AI11525">
        <v>0.18724527194993701</v>
      </c>
      <c r="AJ11525">
        <v>13.286779977624899</v>
      </c>
      <c r="AK11525">
        <v>13.218985547540999</v>
      </c>
      <c r="AL11525">
        <v>13.303913355653799</v>
      </c>
      <c r="AM11525">
        <v>13.114942103832201</v>
      </c>
      <c r="AN11525">
        <v>13.558841392526601</v>
      </c>
      <c r="AO11525">
        <v>13.144691309917601</v>
      </c>
      <c r="AP11525">
        <v>13.460822262517301</v>
      </c>
    </row>
    <row r="11526" spans="2:42" x14ac:dyDescent="0.4">
      <c r="B11526" t="s">
        <v>1</v>
      </c>
      <c r="C11526" t="s">
        <v>67</v>
      </c>
      <c r="D11526" t="s">
        <v>66</v>
      </c>
      <c r="E11526" t="s">
        <v>65</v>
      </c>
      <c r="F11526">
        <v>5</v>
      </c>
      <c r="G11526">
        <v>3</v>
      </c>
      <c r="H11526">
        <v>0</v>
      </c>
      <c r="I11526">
        <v>0.15789837209632501</v>
      </c>
      <c r="J11526">
        <v>0.15207943750859901</v>
      </c>
      <c r="K11526">
        <v>0.26379056149083802</v>
      </c>
      <c r="L11526">
        <v>0.39774120317970801</v>
      </c>
      <c r="M11526">
        <v>0.395113679078133</v>
      </c>
      <c r="N11526">
        <v>-0.28344399666945103</v>
      </c>
      <c r="O11526">
        <v>12.876153765409001</v>
      </c>
      <c r="P11526">
        <v>13.0553297888203</v>
      </c>
      <c r="Q11526">
        <v>13.048199084525599</v>
      </c>
      <c r="R11526">
        <v>13.1028904314052</v>
      </c>
      <c r="S11526">
        <v>13.2592108730771</v>
      </c>
      <c r="T11526">
        <v>13.251335635043199</v>
      </c>
      <c r="U11526">
        <v>12.568223262604</v>
      </c>
      <c r="W11526" t="s">
        <v>1855</v>
      </c>
      <c r="X11526" t="s">
        <v>5826</v>
      </c>
      <c r="Y11526" t="s">
        <v>5827</v>
      </c>
      <c r="Z11526" t="s">
        <v>5828</v>
      </c>
      <c r="AA11526">
        <v>10</v>
      </c>
      <c r="AB11526">
        <v>2</v>
      </c>
      <c r="AC11526">
        <v>0</v>
      </c>
      <c r="AD11526">
        <v>-0.17569061393003299</v>
      </c>
      <c r="AE11526">
        <v>9.4654972637448195E-2</v>
      </c>
      <c r="AF11526">
        <v>0.37386985364336101</v>
      </c>
      <c r="AG11526">
        <v>0.50172561921176095</v>
      </c>
      <c r="AH11526">
        <v>0.35947670412051203</v>
      </c>
      <c r="AI11526">
        <v>0.38108602667944702</v>
      </c>
      <c r="AJ11526">
        <v>12.480299595373999</v>
      </c>
      <c r="AK11526">
        <v>12.3382868931032</v>
      </c>
      <c r="AL11526">
        <v>12.5594617029986</v>
      </c>
      <c r="AM11526">
        <v>12.8064253030463</v>
      </c>
      <c r="AN11526">
        <v>12.9992931394571</v>
      </c>
      <c r="AO11526">
        <v>12.8710643040066</v>
      </c>
      <c r="AP11526">
        <v>12.7917704272687</v>
      </c>
    </row>
    <row r="11527" spans="2:42" x14ac:dyDescent="0.4">
      <c r="B11527" t="s">
        <v>1</v>
      </c>
      <c r="C11527" t="s">
        <v>67</v>
      </c>
      <c r="D11527" t="s">
        <v>66</v>
      </c>
      <c r="E11527" t="s">
        <v>65</v>
      </c>
      <c r="F11527">
        <v>6</v>
      </c>
      <c r="G11527">
        <v>2</v>
      </c>
      <c r="H11527">
        <v>0</v>
      </c>
      <c r="I11527">
        <v>0.100846430460722</v>
      </c>
      <c r="J11527">
        <v>-0.10992135749731199</v>
      </c>
      <c r="K11527">
        <v>0.50005362790787999</v>
      </c>
      <c r="L11527">
        <v>9.1510988408945296E-2</v>
      </c>
      <c r="M11527">
        <v>0.25959755495699</v>
      </c>
      <c r="N11527">
        <v>0.35629219759004199</v>
      </c>
      <c r="O11527">
        <v>13.970553292913999</v>
      </c>
      <c r="P11527">
        <v>14.066180535626399</v>
      </c>
      <c r="Q11527">
        <v>13.8194690711637</v>
      </c>
      <c r="R11527">
        <v>14.472244550067099</v>
      </c>
      <c r="S11527">
        <v>14.0622852248569</v>
      </c>
      <c r="T11527">
        <v>14.2447232150631</v>
      </c>
      <c r="U11527">
        <v>14.343077142898499</v>
      </c>
      <c r="W11527" t="s">
        <v>1855</v>
      </c>
      <c r="X11527" t="s">
        <v>100</v>
      </c>
      <c r="Y11527" t="s">
        <v>99</v>
      </c>
      <c r="Z11527" t="s">
        <v>98</v>
      </c>
      <c r="AA11527">
        <v>1</v>
      </c>
      <c r="AB11527">
        <v>2</v>
      </c>
      <c r="AC11527">
        <v>0</v>
      </c>
      <c r="AD11527">
        <v>0.45967184454707999</v>
      </c>
      <c r="AE11527">
        <v>9.0555917955077406E-2</v>
      </c>
      <c r="AF11527">
        <v>9.1175460724583601E-2</v>
      </c>
      <c r="AG11527">
        <v>0.23953828854952</v>
      </c>
      <c r="AH11527">
        <v>0.151708274118173</v>
      </c>
      <c r="AI11527">
        <v>0.23563363337378199</v>
      </c>
      <c r="AJ11527">
        <v>14.6402344136675</v>
      </c>
      <c r="AK11527">
        <v>15.101790176488301</v>
      </c>
      <c r="AL11527">
        <v>14.7188989747145</v>
      </c>
      <c r="AM11527">
        <v>14.7174218544785</v>
      </c>
      <c r="AN11527">
        <v>14.862099150119899</v>
      </c>
      <c r="AO11527">
        <v>14.812633090210801</v>
      </c>
      <c r="AP11527">
        <v>14.8716714751589</v>
      </c>
    </row>
    <row r="11528" spans="2:42" x14ac:dyDescent="0.4">
      <c r="B11528" t="s">
        <v>1</v>
      </c>
      <c r="C11528" t="s">
        <v>67</v>
      </c>
      <c r="D11528" t="s">
        <v>66</v>
      </c>
      <c r="E11528" t="s">
        <v>65</v>
      </c>
      <c r="F11528">
        <v>7</v>
      </c>
      <c r="G11528">
        <v>2</v>
      </c>
      <c r="H11528">
        <v>0</v>
      </c>
      <c r="I11528">
        <v>-0.28896417658467</v>
      </c>
      <c r="J11528">
        <v>0.149420612913922</v>
      </c>
      <c r="K11528">
        <v>-0.33842739819422002</v>
      </c>
      <c r="L11528">
        <v>6.3875033005558607E-2</v>
      </c>
      <c r="M11528">
        <v>-0.17721213864902899</v>
      </c>
      <c r="N11528">
        <v>-9.6680627441280406E-2</v>
      </c>
      <c r="O11528">
        <v>13.6564363973376</v>
      </c>
      <c r="P11528">
        <v>13.334259808813201</v>
      </c>
      <c r="Q11528">
        <v>13.7608685427575</v>
      </c>
      <c r="R11528">
        <v>13.2710240007119</v>
      </c>
      <c r="S11528">
        <v>13.6839093051106</v>
      </c>
      <c r="T11528">
        <v>13.456107769539299</v>
      </c>
      <c r="U11528">
        <v>13.516400480669301</v>
      </c>
      <c r="W11528" t="s">
        <v>1855</v>
      </c>
      <c r="X11528" t="s">
        <v>100</v>
      </c>
      <c r="Y11528" t="s">
        <v>99</v>
      </c>
      <c r="Z11528" t="s">
        <v>98</v>
      </c>
      <c r="AA11528">
        <v>2</v>
      </c>
      <c r="AB11528">
        <v>2</v>
      </c>
      <c r="AC11528">
        <v>0</v>
      </c>
      <c r="AD11528">
        <v>6.6595923375491098E-2</v>
      </c>
      <c r="AE11528">
        <v>-7.9112628506585701E-3</v>
      </c>
      <c r="AF11528">
        <v>-5.8122280293719797E-2</v>
      </c>
      <c r="AG11528">
        <v>0.100190378445653</v>
      </c>
      <c r="AH11528">
        <v>0.20678931712390999</v>
      </c>
      <c r="AI11528">
        <v>3.9734362909108298E-2</v>
      </c>
      <c r="AJ11528">
        <v>15.7908799073004</v>
      </c>
      <c r="AK11528">
        <v>15.8397849374598</v>
      </c>
      <c r="AL11528">
        <v>15.766624102956399</v>
      </c>
      <c r="AM11528">
        <v>15.714412696020499</v>
      </c>
      <c r="AN11528">
        <v>15.9023083833242</v>
      </c>
      <c r="AO11528">
        <v>16.006542154796499</v>
      </c>
      <c r="AP11528">
        <v>15.8364385682498</v>
      </c>
    </row>
    <row r="11529" spans="2:42" x14ac:dyDescent="0.4">
      <c r="B11529" t="s">
        <v>1</v>
      </c>
      <c r="C11529" t="s">
        <v>67</v>
      </c>
      <c r="D11529" t="s">
        <v>66</v>
      </c>
      <c r="E11529" t="s">
        <v>65</v>
      </c>
      <c r="F11529">
        <v>8</v>
      </c>
      <c r="G11529">
        <v>2</v>
      </c>
      <c r="H11529">
        <v>0</v>
      </c>
      <c r="I11529">
        <v>0.49384943063346198</v>
      </c>
      <c r="J11529">
        <v>0.25982078551071502</v>
      </c>
      <c r="K11529">
        <v>0.48493891893458502</v>
      </c>
      <c r="L11529">
        <v>0.31858046418387098</v>
      </c>
      <c r="M11529">
        <v>0.79920354566640495</v>
      </c>
      <c r="N11529">
        <v>0.34857140264939102</v>
      </c>
      <c r="O11529">
        <v>12.862562082063199</v>
      </c>
      <c r="P11529">
        <v>13.3616798546251</v>
      </c>
      <c r="Q11529">
        <v>13.1587517006572</v>
      </c>
      <c r="R11529">
        <v>13.337667025341</v>
      </c>
      <c r="S11529">
        <v>13.1958518429576</v>
      </c>
      <c r="T11529">
        <v>13.682988247559001</v>
      </c>
      <c r="U11529">
        <v>13.2457499048637</v>
      </c>
      <c r="W11529" t="s">
        <v>1855</v>
      </c>
      <c r="X11529" t="s">
        <v>100</v>
      </c>
      <c r="Y11529" t="s">
        <v>99</v>
      </c>
      <c r="Z11529" t="s">
        <v>98</v>
      </c>
      <c r="AA11529">
        <v>3</v>
      </c>
      <c r="AB11529">
        <v>3</v>
      </c>
      <c r="AC11529">
        <v>0</v>
      </c>
      <c r="AD11529">
        <v>0.170673070904412</v>
      </c>
      <c r="AE11529">
        <v>0.32301416716298298</v>
      </c>
      <c r="AF11529">
        <v>0.11160855879449499</v>
      </c>
      <c r="AG11529">
        <v>0.203120068916636</v>
      </c>
      <c r="AH11529">
        <v>0.17093581902639499</v>
      </c>
      <c r="AI11529">
        <v>0.38406988679853199</v>
      </c>
      <c r="AJ11529">
        <v>14.9654999058836</v>
      </c>
      <c r="AK11529">
        <v>15.0155285210791</v>
      </c>
      <c r="AL11529">
        <v>15.2180781335842</v>
      </c>
      <c r="AM11529">
        <v>14.9707401284487</v>
      </c>
      <c r="AN11529">
        <v>15.104723216027899</v>
      </c>
      <c r="AO11529">
        <v>15.048078066375901</v>
      </c>
      <c r="AP11529">
        <v>15.3022223889987</v>
      </c>
    </row>
    <row r="11530" spans="2:42" x14ac:dyDescent="0.4">
      <c r="B11530" t="s">
        <v>1</v>
      </c>
      <c r="C11530" t="s">
        <v>67</v>
      </c>
      <c r="D11530" t="s">
        <v>66</v>
      </c>
      <c r="E11530" t="s">
        <v>65</v>
      </c>
      <c r="F11530">
        <v>10</v>
      </c>
      <c r="G11530">
        <v>2</v>
      </c>
      <c r="H11530">
        <v>0</v>
      </c>
      <c r="I11530">
        <v>0.29595056085596599</v>
      </c>
      <c r="J11530">
        <v>0.64095995375925696</v>
      </c>
      <c r="K11530">
        <v>0.52255211386468003</v>
      </c>
      <c r="L11530">
        <v>0.16377797344612699</v>
      </c>
      <c r="M11530">
        <v>0.55672343233090205</v>
      </c>
      <c r="N11530">
        <v>0.29467420144162298</v>
      </c>
      <c r="O11530">
        <v>15.752939423266699</v>
      </c>
      <c r="P11530">
        <v>16.0445942766187</v>
      </c>
      <c r="Q11530">
        <v>16.430337893471702</v>
      </c>
      <c r="R11530">
        <v>16.2932437371236</v>
      </c>
      <c r="S11530">
        <v>15.924461848510701</v>
      </c>
      <c r="T11530">
        <v>16.3062703381249</v>
      </c>
      <c r="U11530">
        <v>16.037907963422001</v>
      </c>
      <c r="W11530" t="s">
        <v>1855</v>
      </c>
      <c r="X11530" t="s">
        <v>97</v>
      </c>
      <c r="Y11530" t="s">
        <v>96</v>
      </c>
      <c r="Z11530" t="s">
        <v>95</v>
      </c>
      <c r="AA11530">
        <v>1</v>
      </c>
      <c r="AB11530">
        <v>3</v>
      </c>
      <c r="AC11530">
        <v>0</v>
      </c>
      <c r="AD11530">
        <v>6.6855113377906505E-2</v>
      </c>
      <c r="AE11530">
        <v>0.17243436196749701</v>
      </c>
      <c r="AF11530">
        <v>0.14215651265238999</v>
      </c>
      <c r="AG11530">
        <v>0.17702723748815799</v>
      </c>
      <c r="AH11530">
        <v>0.124577905545802</v>
      </c>
      <c r="AI11530">
        <v>2.7788946261246401E-2</v>
      </c>
      <c r="AJ11530">
        <v>16.871540217132999</v>
      </c>
      <c r="AK11530">
        <v>16.940279248784702</v>
      </c>
      <c r="AL11530">
        <v>17.032083222192401</v>
      </c>
      <c r="AM11530">
        <v>16.9997087098718</v>
      </c>
      <c r="AN11530">
        <v>17.030893902523999</v>
      </c>
      <c r="AO11530">
        <v>17.016808525103901</v>
      </c>
      <c r="AP11530">
        <v>16.895132591511899</v>
      </c>
    </row>
    <row r="11531" spans="2:42" x14ac:dyDescent="0.4">
      <c r="B11531" t="s">
        <v>1</v>
      </c>
      <c r="C11531" t="s">
        <v>64</v>
      </c>
      <c r="D11531" t="s">
        <v>63</v>
      </c>
      <c r="E11531" t="s">
        <v>62</v>
      </c>
      <c r="F11531">
        <v>1</v>
      </c>
      <c r="G11531">
        <v>4</v>
      </c>
      <c r="H11531">
        <v>0</v>
      </c>
      <c r="I11531">
        <v>-0.204125047967223</v>
      </c>
      <c r="J11531">
        <v>-0.134459201217901</v>
      </c>
      <c r="K11531">
        <v>-0.18234798688929699</v>
      </c>
      <c r="L11531">
        <v>-8.6544405492673199E-2</v>
      </c>
      <c r="M11531">
        <v>4.5638646535897101E-3</v>
      </c>
      <c r="N11531">
        <v>-8.5721894901691797E-2</v>
      </c>
      <c r="O11531">
        <v>16.901838160594899</v>
      </c>
      <c r="P11531">
        <v>16.681375989020399</v>
      </c>
      <c r="Q11531">
        <v>16.764572047782298</v>
      </c>
      <c r="R11531">
        <v>16.6941972794667</v>
      </c>
      <c r="S11531">
        <v>16.789681434291701</v>
      </c>
      <c r="T11531">
        <v>16.886907696359799</v>
      </c>
      <c r="U11531">
        <v>16.800355265256702</v>
      </c>
      <c r="W11531" t="s">
        <v>1855</v>
      </c>
      <c r="X11531" t="s">
        <v>97</v>
      </c>
      <c r="Y11531" t="s">
        <v>96</v>
      </c>
      <c r="Z11531" t="s">
        <v>95</v>
      </c>
      <c r="AA11531">
        <v>2</v>
      </c>
      <c r="AB11531">
        <v>3</v>
      </c>
      <c r="AC11531">
        <v>0</v>
      </c>
      <c r="AD11531">
        <v>6.5812784658426396E-2</v>
      </c>
      <c r="AE11531">
        <v>2.7241343249833998E-2</v>
      </c>
      <c r="AF11531">
        <v>5.3688102437018201E-2</v>
      </c>
      <c r="AG11531">
        <v>5.9671207117709499E-2</v>
      </c>
      <c r="AH11531">
        <v>-8.9772765355071692E-3</v>
      </c>
      <c r="AI11531">
        <v>1.2906840633704101E-3</v>
      </c>
      <c r="AJ11531">
        <v>17.3570171290351</v>
      </c>
      <c r="AK11531">
        <v>17.405139020477399</v>
      </c>
      <c r="AL11531">
        <v>17.367913930791499</v>
      </c>
      <c r="AM11531">
        <v>17.392360300485901</v>
      </c>
      <c r="AN11531">
        <v>17.427926433730899</v>
      </c>
      <c r="AO11531">
        <v>17.356912782871699</v>
      </c>
      <c r="AP11531">
        <v>17.364132111138701</v>
      </c>
    </row>
    <row r="11532" spans="2:42" x14ac:dyDescent="0.4">
      <c r="B11532" t="s">
        <v>1</v>
      </c>
      <c r="C11532" t="s">
        <v>64</v>
      </c>
      <c r="D11532" t="s">
        <v>63</v>
      </c>
      <c r="E11532" t="s">
        <v>62</v>
      </c>
      <c r="F11532">
        <v>2</v>
      </c>
      <c r="G11532">
        <v>7</v>
      </c>
      <c r="H11532">
        <v>0</v>
      </c>
      <c r="I11532">
        <v>-6.7967855143582098E-2</v>
      </c>
      <c r="J11532">
        <v>2.6317889661356699E-2</v>
      </c>
      <c r="K11532">
        <v>-3.72292476519114E-2</v>
      </c>
      <c r="L11532">
        <v>-4.3453095252063499E-2</v>
      </c>
      <c r="M11532">
        <v>-9.2349998294862304E-2</v>
      </c>
      <c r="N11532">
        <v>-2.2528695930011701E-2</v>
      </c>
      <c r="O11532">
        <v>16.7877285691753</v>
      </c>
      <c r="P11532">
        <v>16.724122497671299</v>
      </c>
      <c r="Q11532">
        <v>16.810067339705899</v>
      </c>
      <c r="R11532">
        <v>16.759872657178899</v>
      </c>
      <c r="S11532">
        <v>16.7827081013059</v>
      </c>
      <c r="T11532">
        <v>16.718706167541601</v>
      </c>
      <c r="U11532">
        <v>16.794079069545301</v>
      </c>
      <c r="W11532" t="s">
        <v>1855</v>
      </c>
      <c r="X11532" t="s">
        <v>97</v>
      </c>
      <c r="Y11532" t="s">
        <v>96</v>
      </c>
      <c r="Z11532" t="s">
        <v>95</v>
      </c>
      <c r="AA11532">
        <v>3</v>
      </c>
      <c r="AB11532">
        <v>2</v>
      </c>
      <c r="AC11532">
        <v>0</v>
      </c>
      <c r="AD11532">
        <v>9.70334979849721E-2</v>
      </c>
      <c r="AE11532">
        <v>4.0831787645698697E-2</v>
      </c>
      <c r="AF11532">
        <v>5.6744831390226097E-2</v>
      </c>
      <c r="AG11532">
        <v>4.0445498432722701E-2</v>
      </c>
      <c r="AH11532">
        <v>0.185534229663851</v>
      </c>
      <c r="AI11532">
        <v>0.100344179196938</v>
      </c>
      <c r="AJ11532">
        <v>16.665450776716</v>
      </c>
      <c r="AK11532">
        <v>16.641839818992</v>
      </c>
      <c r="AL11532">
        <v>16.635846624899301</v>
      </c>
      <c r="AM11532">
        <v>16.6158272718768</v>
      </c>
      <c r="AN11532">
        <v>16.641999516376298</v>
      </c>
      <c r="AO11532">
        <v>16.762627347845701</v>
      </c>
      <c r="AP11532">
        <v>16.718447552229399</v>
      </c>
    </row>
    <row r="11533" spans="2:42" x14ac:dyDescent="0.4">
      <c r="B11533" t="s">
        <v>1</v>
      </c>
      <c r="C11533" t="s">
        <v>64</v>
      </c>
      <c r="D11533" t="s">
        <v>63</v>
      </c>
      <c r="E11533" t="s">
        <v>62</v>
      </c>
      <c r="F11533">
        <v>3</v>
      </c>
      <c r="G11533">
        <v>5</v>
      </c>
      <c r="H11533">
        <v>0</v>
      </c>
      <c r="I11533">
        <v>8.3752806006380395E-2</v>
      </c>
      <c r="J11533">
        <v>0.127463888618744</v>
      </c>
      <c r="K11533">
        <v>0.15703345734384999</v>
      </c>
      <c r="L11533">
        <v>-4.6970844286509097E-3</v>
      </c>
      <c r="M11533">
        <v>2.71187011782601E-2</v>
      </c>
      <c r="N11533">
        <v>0.14610976767272499</v>
      </c>
      <c r="O11533">
        <v>16.871135430896899</v>
      </c>
      <c r="P11533">
        <v>17.005828356438599</v>
      </c>
      <c r="Q11533">
        <v>17.007749970811801</v>
      </c>
      <c r="R11533">
        <v>17.026825283319798</v>
      </c>
      <c r="S11533">
        <v>16.8866369736328</v>
      </c>
      <c r="T11533">
        <v>16.905754186248998</v>
      </c>
      <c r="U11533">
        <v>17.020667141505001</v>
      </c>
      <c r="W11533" t="s">
        <v>1855</v>
      </c>
      <c r="X11533" t="s">
        <v>97</v>
      </c>
      <c r="Y11533" t="s">
        <v>96</v>
      </c>
      <c r="Z11533" t="s">
        <v>95</v>
      </c>
      <c r="AA11533">
        <v>4</v>
      </c>
      <c r="AB11533">
        <v>2</v>
      </c>
      <c r="AC11533">
        <v>0</v>
      </c>
      <c r="AD11533">
        <v>0.17090388405404899</v>
      </c>
      <c r="AE11533">
        <v>0.14282820659128601</v>
      </c>
      <c r="AF11533">
        <v>3.0330182965345301E-2</v>
      </c>
      <c r="AG11533">
        <v>2.1713802386703E-2</v>
      </c>
      <c r="AH11533">
        <v>0.106452870371781</v>
      </c>
      <c r="AI11533">
        <v>-7.7249688685860504E-2</v>
      </c>
      <c r="AJ11533">
        <v>16.867070805377502</v>
      </c>
      <c r="AK11533">
        <v>17.016752964295101</v>
      </c>
      <c r="AL11533">
        <v>16.966388960983899</v>
      </c>
      <c r="AM11533">
        <v>16.875451257416099</v>
      </c>
      <c r="AN11533">
        <v>16.874204869392301</v>
      </c>
      <c r="AO11533">
        <v>16.935301270197101</v>
      </c>
      <c r="AP11533">
        <v>16.765322903603099</v>
      </c>
    </row>
    <row r="11534" spans="2:42" x14ac:dyDescent="0.4">
      <c r="B11534" t="s">
        <v>1</v>
      </c>
      <c r="C11534" t="s">
        <v>64</v>
      </c>
      <c r="D11534" t="s">
        <v>63</v>
      </c>
      <c r="E11534" t="s">
        <v>62</v>
      </c>
      <c r="F11534">
        <v>4</v>
      </c>
      <c r="G11534">
        <v>8</v>
      </c>
      <c r="H11534">
        <v>0</v>
      </c>
      <c r="I11534">
        <v>8.2117671987234103E-2</v>
      </c>
      <c r="J11534">
        <v>0.13733448282673799</v>
      </c>
      <c r="K11534">
        <v>0.11987971961968701</v>
      </c>
      <c r="L11534">
        <v>-1.15493391663417E-2</v>
      </c>
      <c r="M11534">
        <v>0.13394097930207499</v>
      </c>
      <c r="N11534">
        <v>8.6082886170592204E-2</v>
      </c>
      <c r="O11534">
        <v>17.315805035345999</v>
      </c>
      <c r="P11534">
        <v>17.376300251171401</v>
      </c>
      <c r="Q11534">
        <v>17.444645869816199</v>
      </c>
      <c r="R11534">
        <v>17.422560148148101</v>
      </c>
      <c r="S11534">
        <v>17.281500543698101</v>
      </c>
      <c r="T11534">
        <v>17.434500073762301</v>
      </c>
      <c r="U11534">
        <v>17.3392531909453</v>
      </c>
      <c r="W11534" t="s">
        <v>1855</v>
      </c>
      <c r="X11534" t="s">
        <v>97</v>
      </c>
      <c r="Y11534" t="s">
        <v>96</v>
      </c>
      <c r="Z11534" t="s">
        <v>95</v>
      </c>
      <c r="AA11534">
        <v>5</v>
      </c>
      <c r="AB11534">
        <v>3</v>
      </c>
      <c r="AC11534">
        <v>0</v>
      </c>
      <c r="AD11534">
        <v>0.18101413380450601</v>
      </c>
      <c r="AE11534">
        <v>8.09372105781625E-2</v>
      </c>
      <c r="AF11534">
        <v>-4.3970166078732796E-3</v>
      </c>
      <c r="AG11534">
        <v>-4.8919423239116397E-2</v>
      </c>
      <c r="AH11534">
        <v>8.0735077210450298E-2</v>
      </c>
      <c r="AI11534">
        <v>-6.9970211516650893E-2</v>
      </c>
      <c r="AJ11534">
        <v>16.532992491163601</v>
      </c>
      <c r="AK11534">
        <v>16.736442483078399</v>
      </c>
      <c r="AL11534">
        <v>16.586494152603301</v>
      </c>
      <c r="AM11534">
        <v>16.483219264469501</v>
      </c>
      <c r="AN11534">
        <v>16.4883969657877</v>
      </c>
      <c r="AO11534">
        <v>16.5899179303278</v>
      </c>
      <c r="AP11534">
        <v>16.388282412760699</v>
      </c>
    </row>
    <row r="11535" spans="2:42" x14ac:dyDescent="0.4">
      <c r="B11535" t="s">
        <v>1</v>
      </c>
      <c r="C11535" t="s">
        <v>64</v>
      </c>
      <c r="D11535" t="s">
        <v>63</v>
      </c>
      <c r="E11535" t="s">
        <v>62</v>
      </c>
      <c r="F11535">
        <v>5</v>
      </c>
      <c r="G11535">
        <v>8</v>
      </c>
      <c r="H11535">
        <v>0</v>
      </c>
      <c r="I11535">
        <v>-0.26294383326448301</v>
      </c>
      <c r="J11535">
        <v>-0.19652131119407601</v>
      </c>
      <c r="K11535">
        <v>-8.0911389277582998E-2</v>
      </c>
      <c r="L11535">
        <v>-0.25771668038989598</v>
      </c>
      <c r="M11535">
        <v>-0.32786951581911</v>
      </c>
      <c r="N11535">
        <v>0.134340719899809</v>
      </c>
      <c r="O11535">
        <v>16.545753344907599</v>
      </c>
      <c r="P11535">
        <v>16.304087162958201</v>
      </c>
      <c r="Q11535">
        <v>16.3691979153216</v>
      </c>
      <c r="R11535">
        <v>16.427788060135398</v>
      </c>
      <c r="S11535">
        <v>16.2733525690061</v>
      </c>
      <c r="T11535">
        <v>16.1979520196445</v>
      </c>
      <c r="U11535">
        <v>16.6556075586719</v>
      </c>
      <c r="W11535" t="s">
        <v>1855</v>
      </c>
      <c r="X11535" t="s">
        <v>97</v>
      </c>
      <c r="Y11535" t="s">
        <v>96</v>
      </c>
      <c r="Z11535" t="s">
        <v>95</v>
      </c>
      <c r="AA11535">
        <v>6</v>
      </c>
      <c r="AB11535">
        <v>2</v>
      </c>
      <c r="AC11535">
        <v>0</v>
      </c>
      <c r="AD11535">
        <v>0.25427462388879501</v>
      </c>
      <c r="AE11535">
        <v>9.8740790337725301E-2</v>
      </c>
      <c r="AF11535">
        <v>-2.5302051496082001E-2</v>
      </c>
      <c r="AG11535">
        <v>-2.8590120027182302E-2</v>
      </c>
      <c r="AH11535">
        <v>-8.7030693900433498E-2</v>
      </c>
      <c r="AI11535">
        <v>3.3812249497501098E-2</v>
      </c>
      <c r="AJ11535">
        <v>15.8526893275078</v>
      </c>
      <c r="AK11535">
        <v>16.121554106276101</v>
      </c>
      <c r="AL11535">
        <v>15.9191248891775</v>
      </c>
      <c r="AM11535">
        <v>15.820182918476601</v>
      </c>
      <c r="AN11535">
        <v>15.8316712567861</v>
      </c>
      <c r="AO11535">
        <v>15.755807362016499</v>
      </c>
      <c r="AP11535">
        <v>15.826351974128199</v>
      </c>
    </row>
    <row r="11536" spans="2:42" x14ac:dyDescent="0.4">
      <c r="B11536" t="s">
        <v>1</v>
      </c>
      <c r="C11536" t="s">
        <v>64</v>
      </c>
      <c r="D11536" t="s">
        <v>63</v>
      </c>
      <c r="E11536" t="s">
        <v>62</v>
      </c>
      <c r="F11536">
        <v>6</v>
      </c>
      <c r="G11536">
        <v>7</v>
      </c>
      <c r="H11536">
        <v>0</v>
      </c>
      <c r="I11536">
        <v>-1.39325223578997E-2</v>
      </c>
      <c r="J11536">
        <v>5.8412054517516403E-2</v>
      </c>
      <c r="K11536">
        <v>8.3535609752832599E-2</v>
      </c>
      <c r="L11536">
        <v>5.5979498719913999E-2</v>
      </c>
      <c r="M11536">
        <v>7.2145592879216694E-2</v>
      </c>
      <c r="N11536">
        <v>0.120771648615662</v>
      </c>
      <c r="O11536">
        <v>17.163174435777901</v>
      </c>
      <c r="P11536">
        <v>17.1440227256717</v>
      </c>
      <c r="Q11536">
        <v>17.180423626042501</v>
      </c>
      <c r="R11536">
        <v>17.248347674775999</v>
      </c>
      <c r="S11536">
        <v>17.2193748780318</v>
      </c>
      <c r="T11536">
        <v>17.249892395849301</v>
      </c>
      <c r="U11536">
        <v>17.3001777367881</v>
      </c>
      <c r="W11536" t="s">
        <v>1855</v>
      </c>
      <c r="X11536" t="s">
        <v>97</v>
      </c>
      <c r="Y11536" t="s">
        <v>96</v>
      </c>
      <c r="Z11536" t="s">
        <v>95</v>
      </c>
      <c r="AA11536">
        <v>7</v>
      </c>
      <c r="AB11536">
        <v>2</v>
      </c>
      <c r="AC11536">
        <v>0</v>
      </c>
      <c r="AD11536">
        <v>0.104467602624155</v>
      </c>
      <c r="AE11536">
        <v>0.17219374826911199</v>
      </c>
      <c r="AF11536">
        <v>0.111838206696074</v>
      </c>
      <c r="AG11536">
        <v>-9.5345370604437804E-2</v>
      </c>
      <c r="AH11536">
        <v>2.59261712384635E-2</v>
      </c>
      <c r="AI11536">
        <v>-5.5555708370047099E-2</v>
      </c>
      <c r="AJ11536">
        <v>15.1224153662008</v>
      </c>
      <c r="AK11536">
        <v>15.2008102055434</v>
      </c>
      <c r="AL11536">
        <v>15.2811786685096</v>
      </c>
      <c r="AM11536">
        <v>15.229721262610299</v>
      </c>
      <c r="AN11536">
        <v>15.0446816710897</v>
      </c>
      <c r="AO11536">
        <v>15.1796448048395</v>
      </c>
      <c r="AP11536">
        <v>15.0359688670423</v>
      </c>
    </row>
    <row r="11537" spans="2:42" x14ac:dyDescent="0.4">
      <c r="B11537" t="s">
        <v>1</v>
      </c>
      <c r="C11537" t="s">
        <v>64</v>
      </c>
      <c r="D11537" t="s">
        <v>63</v>
      </c>
      <c r="E11537" t="s">
        <v>62</v>
      </c>
      <c r="F11537">
        <v>7</v>
      </c>
      <c r="G11537">
        <v>6</v>
      </c>
      <c r="H11537">
        <v>0</v>
      </c>
      <c r="I11537">
        <v>-0.56855347824719604</v>
      </c>
      <c r="J11537">
        <v>-0.45595274431260102</v>
      </c>
      <c r="K11537">
        <v>-0.23488264690604099</v>
      </c>
      <c r="L11537">
        <v>-0.59514053872892703</v>
      </c>
      <c r="M11537">
        <v>0.14453323113383501</v>
      </c>
      <c r="N11537">
        <v>-2.6048633593699601E-2</v>
      </c>
      <c r="O11537">
        <v>14.541860316922399</v>
      </c>
      <c r="P11537">
        <v>13.9400944267355</v>
      </c>
      <c r="Q11537">
        <v>14.040919105115799</v>
      </c>
      <c r="R11537">
        <v>14.2599926715849</v>
      </c>
      <c r="S11537">
        <v>13.910317652960901</v>
      </c>
      <c r="T11537">
        <v>14.663277058906999</v>
      </c>
      <c r="U11537">
        <v>14.4724563941017</v>
      </c>
      <c r="W11537" t="s">
        <v>1855</v>
      </c>
      <c r="X11537" t="s">
        <v>97</v>
      </c>
      <c r="Y11537" t="s">
        <v>96</v>
      </c>
      <c r="Z11537" t="s">
        <v>95</v>
      </c>
      <c r="AA11537">
        <v>8</v>
      </c>
      <c r="AB11537">
        <v>2</v>
      </c>
      <c r="AC11537">
        <v>0</v>
      </c>
      <c r="AD11537">
        <v>0.26788601832343101</v>
      </c>
      <c r="AE11537">
        <v>0.138005120826906</v>
      </c>
      <c r="AF11537">
        <v>0.110017096582403</v>
      </c>
      <c r="AG11537">
        <v>0.20803420987266999</v>
      </c>
      <c r="AH11537">
        <v>1.6529656541264301E-3</v>
      </c>
      <c r="AI11537">
        <v>-0.107644010671617</v>
      </c>
      <c r="AJ11537">
        <v>15.362173839704999</v>
      </c>
      <c r="AK11537">
        <v>15.6166920412343</v>
      </c>
      <c r="AL11537">
        <v>15.4801590522613</v>
      </c>
      <c r="AM11537">
        <v>15.465653522577901</v>
      </c>
      <c r="AN11537">
        <v>15.528280097998</v>
      </c>
      <c r="AO11537">
        <v>15.325653640757301</v>
      </c>
      <c r="AP11537">
        <v>15.2137029328577</v>
      </c>
    </row>
    <row r="11538" spans="2:42" x14ac:dyDescent="0.4">
      <c r="B11538" t="s">
        <v>1</v>
      </c>
      <c r="C11538" t="s">
        <v>64</v>
      </c>
      <c r="D11538" t="s">
        <v>63</v>
      </c>
      <c r="E11538" t="s">
        <v>62</v>
      </c>
      <c r="F11538">
        <v>8</v>
      </c>
      <c r="G11538">
        <v>7</v>
      </c>
      <c r="H11538">
        <v>0</v>
      </c>
      <c r="I11538">
        <v>4.9870375966154498E-2</v>
      </c>
      <c r="J11538">
        <v>6.6535828112626497E-2</v>
      </c>
      <c r="K11538">
        <v>-2.43858386378921E-2</v>
      </c>
      <c r="L11538">
        <v>6.0058562758307198E-2</v>
      </c>
      <c r="M11538">
        <v>5.1858562676526901E-2</v>
      </c>
      <c r="N11538">
        <v>8.0967894678559901E-2</v>
      </c>
      <c r="O11538">
        <v>17.102512632160501</v>
      </c>
      <c r="P11538">
        <v>17.157651350055101</v>
      </c>
      <c r="Q11538">
        <v>17.205417293356401</v>
      </c>
      <c r="R11538">
        <v>17.0682928178658</v>
      </c>
      <c r="S11538">
        <v>17.1772804916293</v>
      </c>
      <c r="T11538">
        <v>17.175593814666399</v>
      </c>
      <c r="U11538">
        <v>17.218096946990201</v>
      </c>
      <c r="W11538" t="s">
        <v>1855</v>
      </c>
      <c r="X11538" t="s">
        <v>97</v>
      </c>
      <c r="Y11538" t="s">
        <v>96</v>
      </c>
      <c r="Z11538" t="s">
        <v>95</v>
      </c>
      <c r="AA11538">
        <v>9</v>
      </c>
      <c r="AB11538">
        <v>3</v>
      </c>
      <c r="AC11538">
        <v>0</v>
      </c>
      <c r="AD11538">
        <v>5.4343707149151002E-2</v>
      </c>
      <c r="AE11538">
        <v>-9.9382568443631997E-2</v>
      </c>
      <c r="AF11538">
        <v>-6.3529966579798397E-2</v>
      </c>
      <c r="AG11538">
        <v>-2.93396808299775E-2</v>
      </c>
      <c r="AH11538">
        <v>-3.5348852108111103E-2</v>
      </c>
      <c r="AI11538">
        <v>-0.12963883495325099</v>
      </c>
      <c r="AJ11538">
        <v>15.511631924863201</v>
      </c>
      <c r="AK11538">
        <v>15.5457793410856</v>
      </c>
      <c r="AL11538">
        <v>15.415954887835699</v>
      </c>
      <c r="AM11538">
        <v>15.4608516645237</v>
      </c>
      <c r="AN11538">
        <v>15.4808133541771</v>
      </c>
      <c r="AO11538">
        <v>15.4919676157699</v>
      </c>
      <c r="AP11538">
        <v>15.368790102852399</v>
      </c>
    </row>
    <row r="11539" spans="2:42" x14ac:dyDescent="0.4">
      <c r="B11539" t="s">
        <v>1</v>
      </c>
      <c r="C11539" t="s">
        <v>64</v>
      </c>
      <c r="D11539" t="s">
        <v>63</v>
      </c>
      <c r="E11539" t="s">
        <v>62</v>
      </c>
      <c r="F11539">
        <v>9</v>
      </c>
      <c r="G11539">
        <v>7</v>
      </c>
      <c r="H11539">
        <v>0</v>
      </c>
      <c r="I11539">
        <v>-0.24731115960125599</v>
      </c>
      <c r="J11539">
        <v>-0.60132514433718298</v>
      </c>
      <c r="K11539">
        <v>-0.203867198208775</v>
      </c>
      <c r="L11539">
        <v>-0.13017762123372401</v>
      </c>
      <c r="M11539">
        <v>-7.5345533935532699E-2</v>
      </c>
      <c r="N11539">
        <v>2.6197741931666099E-2</v>
      </c>
      <c r="O11539">
        <v>15.336677328436201</v>
      </c>
      <c r="P11539">
        <v>15.0554455321804</v>
      </c>
      <c r="Q11539">
        <v>14.716926256676</v>
      </c>
      <c r="R11539">
        <v>15.114345644392399</v>
      </c>
      <c r="S11539">
        <v>15.2025039273618</v>
      </c>
      <c r="T11539">
        <v>15.254505599040201</v>
      </c>
      <c r="U11539">
        <v>15.3614736025654</v>
      </c>
      <c r="W11539" t="s">
        <v>1855</v>
      </c>
      <c r="X11539" t="s">
        <v>97</v>
      </c>
      <c r="Y11539" t="s">
        <v>96</v>
      </c>
      <c r="Z11539" t="s">
        <v>95</v>
      </c>
      <c r="AA11539">
        <v>10</v>
      </c>
      <c r="AB11539">
        <v>2</v>
      </c>
      <c r="AC11539">
        <v>0</v>
      </c>
      <c r="AD11539">
        <v>-0.22871839702660199</v>
      </c>
      <c r="AE11539">
        <v>-0.24442165385908499</v>
      </c>
      <c r="AF11539">
        <v>-0.25552004243241599</v>
      </c>
      <c r="AG11539">
        <v>-0.11197936531402899</v>
      </c>
      <c r="AH11539">
        <v>-0.288404660412658</v>
      </c>
      <c r="AI11539">
        <v>-0.31994642692258901</v>
      </c>
      <c r="AJ11539">
        <v>15.1504087521944</v>
      </c>
      <c r="AK11539">
        <v>14.955368266827101</v>
      </c>
      <c r="AL11539">
        <v>14.890494233322499</v>
      </c>
      <c r="AM11539">
        <v>14.8471445637909</v>
      </c>
      <c r="AN11539">
        <v>15.0556973117518</v>
      </c>
      <c r="AO11539">
        <v>14.8932920962939</v>
      </c>
      <c r="AP11539">
        <v>14.7608471304871</v>
      </c>
    </row>
    <row r="11540" spans="2:42" x14ac:dyDescent="0.4">
      <c r="B11540" t="s">
        <v>1</v>
      </c>
      <c r="C11540" t="s">
        <v>61</v>
      </c>
      <c r="D11540" t="s">
        <v>60</v>
      </c>
      <c r="E11540" t="s">
        <v>59</v>
      </c>
      <c r="F11540">
        <v>1</v>
      </c>
      <c r="G11540">
        <v>5</v>
      </c>
      <c r="H11540">
        <v>0</v>
      </c>
      <c r="I11540">
        <v>-7.4915488545064704E-2</v>
      </c>
      <c r="J11540">
        <v>6.2934908889573593E-2</v>
      </c>
      <c r="K11540">
        <v>4.0439540398885802E-2</v>
      </c>
      <c r="L11540">
        <v>8.7651951856831695E-2</v>
      </c>
      <c r="M11540">
        <v>0.10441658828104999</v>
      </c>
      <c r="N11540">
        <v>0.20443763659977801</v>
      </c>
      <c r="O11540">
        <v>16.7547772528</v>
      </c>
      <c r="P11540">
        <v>16.663524640647601</v>
      </c>
      <c r="Q11540">
        <v>16.8149052500948</v>
      </c>
      <c r="R11540">
        <v>16.769923898959998</v>
      </c>
      <c r="S11540">
        <v>16.816816883846201</v>
      </c>
      <c r="T11540">
        <v>16.8396995121924</v>
      </c>
      <c r="U11540">
        <v>16.943453888963202</v>
      </c>
      <c r="W11540" t="s">
        <v>1855</v>
      </c>
      <c r="X11540" t="s">
        <v>5829</v>
      </c>
      <c r="Y11540" t="s">
        <v>5830</v>
      </c>
      <c r="Z11540" t="s">
        <v>5831</v>
      </c>
      <c r="AA11540">
        <v>7</v>
      </c>
      <c r="AB11540">
        <v>2</v>
      </c>
      <c r="AC11540">
        <v>0</v>
      </c>
      <c r="AD11540">
        <v>3.0493834523728201E-2</v>
      </c>
      <c r="AE11540">
        <v>-0.31691617453405002</v>
      </c>
      <c r="AF11540">
        <v>0.227973689520621</v>
      </c>
      <c r="AG11540">
        <v>-0.98847078215547102</v>
      </c>
      <c r="AH11540">
        <v>-0.55425363033687203</v>
      </c>
      <c r="AI11540">
        <v>-0.29154455823492498</v>
      </c>
      <c r="AJ11540">
        <v>13.455627825254</v>
      </c>
      <c r="AK11540">
        <v>13.4600488964962</v>
      </c>
      <c r="AL11540">
        <v>13.125281204759601</v>
      </c>
      <c r="AM11540">
        <v>13.679069204488099</v>
      </c>
      <c r="AN11540">
        <v>12.4847687185919</v>
      </c>
      <c r="AO11540">
        <v>12.9326774623174</v>
      </c>
      <c r="AP11540">
        <v>13.133192476230599</v>
      </c>
    </row>
    <row r="11541" spans="2:42" x14ac:dyDescent="0.4">
      <c r="B11541" t="s">
        <v>1</v>
      </c>
      <c r="C11541" t="s">
        <v>61</v>
      </c>
      <c r="D11541" t="s">
        <v>60</v>
      </c>
      <c r="E11541" t="s">
        <v>59</v>
      </c>
      <c r="F11541">
        <v>2</v>
      </c>
      <c r="G11541">
        <v>4</v>
      </c>
      <c r="H11541">
        <v>0</v>
      </c>
      <c r="I11541">
        <v>9.3295703185063399E-3</v>
      </c>
      <c r="J11541">
        <v>8.7349335723306595E-2</v>
      </c>
      <c r="K11541">
        <v>1.37701945814044E-2</v>
      </c>
      <c r="L11541">
        <v>9.3936446494913298E-2</v>
      </c>
      <c r="M11541">
        <v>0.24051195694736399</v>
      </c>
      <c r="N11541">
        <v>0.18491039732019701</v>
      </c>
      <c r="O11541">
        <v>17.226021235811199</v>
      </c>
      <c r="P11541">
        <v>17.239712589769201</v>
      </c>
      <c r="Q11541">
        <v>17.309391452403698</v>
      </c>
      <c r="R11541">
        <v>17.2491647660481</v>
      </c>
      <c r="S11541">
        <v>17.358390309688801</v>
      </c>
      <c r="T11541">
        <v>17.489860789419701</v>
      </c>
      <c r="U11541">
        <v>17.439810829431401</v>
      </c>
      <c r="W11541" t="s">
        <v>1855</v>
      </c>
      <c r="X11541" t="s">
        <v>94</v>
      </c>
      <c r="Y11541" t="s">
        <v>93</v>
      </c>
      <c r="Z11541" t="s">
        <v>92</v>
      </c>
      <c r="AA11541">
        <v>1</v>
      </c>
      <c r="AB11541">
        <v>3</v>
      </c>
      <c r="AC11541">
        <v>0</v>
      </c>
      <c r="AD11541">
        <v>-1.7017247852978201E-2</v>
      </c>
      <c r="AE11541">
        <v>6.2152872270267799E-2</v>
      </c>
      <c r="AF11541">
        <v>0.237106835935284</v>
      </c>
      <c r="AG11541">
        <v>0.132389254755438</v>
      </c>
      <c r="AH11541">
        <v>0.386433722109295</v>
      </c>
      <c r="AI11541">
        <v>0.241185629267267</v>
      </c>
      <c r="AJ11541">
        <v>15.786313390495</v>
      </c>
      <c r="AK11541">
        <v>15.7711800609157</v>
      </c>
      <c r="AL11541">
        <v>15.8365749058572</v>
      </c>
      <c r="AM11541">
        <v>16.009432206516699</v>
      </c>
      <c r="AN11541">
        <v>15.9010290931532</v>
      </c>
      <c r="AO11541">
        <v>16.193437515029402</v>
      </c>
      <c r="AP11541">
        <v>16.0233024478799</v>
      </c>
    </row>
    <row r="11542" spans="2:42" x14ac:dyDescent="0.4">
      <c r="B11542" t="s">
        <v>1</v>
      </c>
      <c r="C11542" t="s">
        <v>61</v>
      </c>
      <c r="D11542" t="s">
        <v>60</v>
      </c>
      <c r="E11542" t="s">
        <v>59</v>
      </c>
      <c r="F11542">
        <v>3</v>
      </c>
      <c r="G11542">
        <v>3</v>
      </c>
      <c r="H11542">
        <v>0</v>
      </c>
      <c r="I11542">
        <v>2.20417385818905E-5</v>
      </c>
      <c r="J11542">
        <v>9.8170960155050196E-2</v>
      </c>
      <c r="K11542">
        <v>0.22038886997851401</v>
      </c>
      <c r="L11542">
        <v>0.327776898128116</v>
      </c>
      <c r="M11542">
        <v>0.36761422525339099</v>
      </c>
      <c r="N11542">
        <v>0.37222264405920102</v>
      </c>
      <c r="O11542">
        <v>16.3768012808051</v>
      </c>
      <c r="P11542">
        <v>16.427763442078898</v>
      </c>
      <c r="Q11542">
        <v>16.484122892256199</v>
      </c>
      <c r="R11542">
        <v>16.595846545862599</v>
      </c>
      <c r="S11542">
        <v>16.724776806097701</v>
      </c>
      <c r="T11542">
        <v>16.751915560232302</v>
      </c>
      <c r="U11542">
        <v>16.752445867799601</v>
      </c>
      <c r="W11542" t="s">
        <v>1855</v>
      </c>
      <c r="X11542" t="s">
        <v>94</v>
      </c>
      <c r="Y11542" t="s">
        <v>93</v>
      </c>
      <c r="Z11542" t="s">
        <v>92</v>
      </c>
      <c r="AA11542">
        <v>2</v>
      </c>
      <c r="AB11542">
        <v>3</v>
      </c>
      <c r="AC11542">
        <v>0</v>
      </c>
      <c r="AD11542">
        <v>-0.15580717078679401</v>
      </c>
      <c r="AE11542">
        <v>-6.7123774445210699E-2</v>
      </c>
      <c r="AF11542">
        <v>-0.23738149603640599</v>
      </c>
      <c r="AG11542">
        <v>-0.30472770265848897</v>
      </c>
      <c r="AH11542">
        <v>-3.96105669751705E-2</v>
      </c>
      <c r="AI11542">
        <v>-1.0164512509120999E-3</v>
      </c>
      <c r="AJ11542">
        <v>17.113534409390699</v>
      </c>
      <c r="AK11542">
        <v>16.940036345387799</v>
      </c>
      <c r="AL11542">
        <v>17.030066093452099</v>
      </c>
      <c r="AM11542">
        <v>16.857807982368101</v>
      </c>
      <c r="AN11542">
        <v>16.820044804310399</v>
      </c>
      <c r="AO11542">
        <v>17.082796772787699</v>
      </c>
      <c r="AP11542">
        <v>17.1183422561801</v>
      </c>
    </row>
    <row r="11543" spans="2:42" x14ac:dyDescent="0.4">
      <c r="B11543" t="s">
        <v>1</v>
      </c>
      <c r="C11543" t="s">
        <v>61</v>
      </c>
      <c r="D11543" t="s">
        <v>60</v>
      </c>
      <c r="E11543" t="s">
        <v>59</v>
      </c>
      <c r="F11543">
        <v>4</v>
      </c>
      <c r="G11543">
        <v>4</v>
      </c>
      <c r="H11543">
        <v>0</v>
      </c>
      <c r="I11543">
        <v>4.2575450355393202E-2</v>
      </c>
      <c r="J11543">
        <v>-1.15924837059183E-2</v>
      </c>
      <c r="K11543">
        <v>6.4845296928099899E-2</v>
      </c>
      <c r="L11543">
        <v>0.18478843050695401</v>
      </c>
      <c r="M11543">
        <v>0.122246098559529</v>
      </c>
      <c r="N11543">
        <v>0.14682936604497099</v>
      </c>
      <c r="O11543">
        <v>17.807972243879899</v>
      </c>
      <c r="P11543">
        <v>17.828925238073399</v>
      </c>
      <c r="Q11543">
        <v>17.7878861118175</v>
      </c>
      <c r="R11543">
        <v>17.859692933990399</v>
      </c>
      <c r="S11543">
        <v>17.9700055219053</v>
      </c>
      <c r="T11543">
        <v>17.914972401553602</v>
      </c>
      <c r="U11543">
        <v>17.892166879353599</v>
      </c>
      <c r="W11543" t="s">
        <v>1855</v>
      </c>
      <c r="X11543" t="s">
        <v>94</v>
      </c>
      <c r="Y11543" t="s">
        <v>93</v>
      </c>
      <c r="Z11543" t="s">
        <v>92</v>
      </c>
      <c r="AA11543">
        <v>3</v>
      </c>
      <c r="AB11543">
        <v>4</v>
      </c>
      <c r="AC11543">
        <v>0</v>
      </c>
      <c r="AD11543">
        <v>-0.22430289544958401</v>
      </c>
      <c r="AE11543">
        <v>-0.209559861839823</v>
      </c>
      <c r="AF11543">
        <v>-0.33523244322019302</v>
      </c>
      <c r="AG11543">
        <v>-0.39253840794602501</v>
      </c>
      <c r="AH11543">
        <v>-0.171662303348082</v>
      </c>
      <c r="AI11543">
        <v>0.180135187501026</v>
      </c>
      <c r="AJ11543">
        <v>16.639477903463199</v>
      </c>
      <c r="AK11543">
        <v>16.2945305523047</v>
      </c>
      <c r="AL11543">
        <v>16.3594821021609</v>
      </c>
      <c r="AM11543">
        <v>16.197877124013502</v>
      </c>
      <c r="AN11543">
        <v>16.183042736744799</v>
      </c>
      <c r="AO11543">
        <v>16.379457941580998</v>
      </c>
      <c r="AP11543">
        <v>16.772265687280701</v>
      </c>
    </row>
    <row r="11544" spans="2:42" x14ac:dyDescent="0.4">
      <c r="B11544" t="s">
        <v>1</v>
      </c>
      <c r="C11544" t="s">
        <v>61</v>
      </c>
      <c r="D11544" t="s">
        <v>60</v>
      </c>
      <c r="E11544" t="s">
        <v>59</v>
      </c>
      <c r="F11544">
        <v>5</v>
      </c>
      <c r="G11544">
        <v>7</v>
      </c>
      <c r="H11544">
        <v>0</v>
      </c>
      <c r="I11544">
        <v>4.8755678921352796E-3</v>
      </c>
      <c r="J11544">
        <v>-9.5507586920007297E-5</v>
      </c>
      <c r="K11544">
        <v>-3.2828771141891998E-2</v>
      </c>
      <c r="L11544">
        <v>3.96993922660887E-2</v>
      </c>
      <c r="M11544">
        <v>7.1487049738735195E-2</v>
      </c>
      <c r="N11544">
        <v>5.3129795246503499E-2</v>
      </c>
      <c r="O11544">
        <v>19.1889202150765</v>
      </c>
      <c r="P11544">
        <v>19.215073434283699</v>
      </c>
      <c r="Q11544">
        <v>19.2087905890976</v>
      </c>
      <c r="R11544">
        <v>19.119037548440001</v>
      </c>
      <c r="S11544">
        <v>19.213935511831</v>
      </c>
      <c r="T11544">
        <v>19.2404754553713</v>
      </c>
      <c r="U11544">
        <v>19.217563504187499</v>
      </c>
      <c r="W11544" t="s">
        <v>1855</v>
      </c>
      <c r="X11544" t="s">
        <v>94</v>
      </c>
      <c r="Y11544" t="s">
        <v>93</v>
      </c>
      <c r="Z11544" t="s">
        <v>92</v>
      </c>
      <c r="AA11544">
        <v>4</v>
      </c>
      <c r="AB11544">
        <v>4</v>
      </c>
      <c r="AC11544">
        <v>0</v>
      </c>
      <c r="AD11544">
        <v>-9.8086034887831602E-2</v>
      </c>
      <c r="AE11544">
        <v>-0.13448355607026499</v>
      </c>
      <c r="AF11544">
        <v>-0.120006213985951</v>
      </c>
      <c r="AG11544">
        <v>-4.5709485094253197E-2</v>
      </c>
      <c r="AH11544">
        <v>-4.1050064469351E-2</v>
      </c>
      <c r="AI11544">
        <v>-0.13436246183116299</v>
      </c>
      <c r="AJ11544">
        <v>17.096648973817899</v>
      </c>
      <c r="AK11544">
        <v>16.9773412137937</v>
      </c>
      <c r="AL11544">
        <v>16.918655366762898</v>
      </c>
      <c r="AM11544">
        <v>16.9546930289053</v>
      </c>
      <c r="AN11544">
        <v>17.036359750351799</v>
      </c>
      <c r="AO11544">
        <v>17.017376503796498</v>
      </c>
      <c r="AP11544">
        <v>16.937788298898301</v>
      </c>
    </row>
    <row r="11545" spans="2:42" x14ac:dyDescent="0.4">
      <c r="B11545" t="s">
        <v>1</v>
      </c>
      <c r="C11545" t="s">
        <v>61</v>
      </c>
      <c r="D11545" t="s">
        <v>60</v>
      </c>
      <c r="E11545" t="s">
        <v>59</v>
      </c>
      <c r="F11545">
        <v>6</v>
      </c>
      <c r="G11545">
        <v>7</v>
      </c>
      <c r="H11545">
        <v>0</v>
      </c>
      <c r="I11545">
        <v>-9.5984873109225405E-2</v>
      </c>
      <c r="J11545">
        <v>-0.121733070254903</v>
      </c>
      <c r="K11545">
        <v>-4.0866763486445003E-2</v>
      </c>
      <c r="L11545">
        <v>-2.9736099016766101E-2</v>
      </c>
      <c r="M11545">
        <v>5.4212968757099099E-3</v>
      </c>
      <c r="N11545">
        <v>-3.18734388843218E-2</v>
      </c>
      <c r="O11545">
        <v>18.470135651204199</v>
      </c>
      <c r="P11545">
        <v>18.368931590346701</v>
      </c>
      <c r="Q11545">
        <v>18.307239716696401</v>
      </c>
      <c r="R11545">
        <v>18.430906516962999</v>
      </c>
      <c r="S11545">
        <v>18.440620495721401</v>
      </c>
      <c r="T11545">
        <v>18.4901293152721</v>
      </c>
      <c r="U11545">
        <v>18.454493864714401</v>
      </c>
      <c r="W11545" t="s">
        <v>1855</v>
      </c>
      <c r="X11545" t="s">
        <v>94</v>
      </c>
      <c r="Y11545" t="s">
        <v>93</v>
      </c>
      <c r="Z11545" t="s">
        <v>92</v>
      </c>
      <c r="AA11545">
        <v>5</v>
      </c>
      <c r="AB11545">
        <v>4</v>
      </c>
      <c r="AC11545">
        <v>0</v>
      </c>
      <c r="AD11545">
        <v>1.9500642823285098E-2</v>
      </c>
      <c r="AE11545">
        <v>-6.0687771843139303E-2</v>
      </c>
      <c r="AF11545">
        <v>-5.68027771277375E-2</v>
      </c>
      <c r="AG11545">
        <v>-7.5149355880910207E-2</v>
      </c>
      <c r="AH11545">
        <v>-8.7518387779825305E-2</v>
      </c>
      <c r="AI11545">
        <v>-0.223644046680533</v>
      </c>
      <c r="AJ11545">
        <v>17.822937655056901</v>
      </c>
      <c r="AK11545">
        <v>17.8648741559904</v>
      </c>
      <c r="AL11545">
        <v>17.7348143340752</v>
      </c>
      <c r="AM11545">
        <v>17.720758667842901</v>
      </c>
      <c r="AN11545">
        <v>17.7521121970391</v>
      </c>
      <c r="AO11545">
        <v>17.7116096292308</v>
      </c>
      <c r="AP11545">
        <v>17.524553741490099</v>
      </c>
    </row>
    <row r="11546" spans="2:42" x14ac:dyDescent="0.4">
      <c r="B11546" t="s">
        <v>1</v>
      </c>
      <c r="C11546" t="s">
        <v>61</v>
      </c>
      <c r="D11546" t="s">
        <v>60</v>
      </c>
      <c r="E11546" t="s">
        <v>59</v>
      </c>
      <c r="F11546">
        <v>7</v>
      </c>
      <c r="G11546">
        <v>6</v>
      </c>
      <c r="H11546">
        <v>0</v>
      </c>
      <c r="I11546">
        <v>2.8046970915120501E-2</v>
      </c>
      <c r="J11546">
        <v>7.2514239741316502E-2</v>
      </c>
      <c r="K11546">
        <v>3.15272972037395E-2</v>
      </c>
      <c r="L11546">
        <v>-1.7436671874293101E-2</v>
      </c>
      <c r="M11546">
        <v>7.15715150970304E-2</v>
      </c>
      <c r="N11546">
        <v>0.15890100713300701</v>
      </c>
      <c r="O11546">
        <v>18.016136083750901</v>
      </c>
      <c r="P11546">
        <v>18.010970642726299</v>
      </c>
      <c r="Q11546">
        <v>18.043661855998199</v>
      </c>
      <c r="R11546">
        <v>18.000678382523201</v>
      </c>
      <c r="S11546">
        <v>17.962297286644102</v>
      </c>
      <c r="T11546">
        <v>18.0645911096987</v>
      </c>
      <c r="U11546">
        <v>18.131681801656899</v>
      </c>
      <c r="W11546" t="s">
        <v>1855</v>
      </c>
      <c r="X11546" t="s">
        <v>94</v>
      </c>
      <c r="Y11546" t="s">
        <v>93</v>
      </c>
      <c r="Z11546" t="s">
        <v>92</v>
      </c>
      <c r="AA11546">
        <v>6</v>
      </c>
      <c r="AB11546">
        <v>4</v>
      </c>
      <c r="AC11546">
        <v>0</v>
      </c>
      <c r="AD11546">
        <v>-1.22017160737329E-2</v>
      </c>
      <c r="AE11546">
        <v>-2.9727573687431199E-2</v>
      </c>
      <c r="AF11546">
        <v>-0.19193418518782199</v>
      </c>
      <c r="AG11546">
        <v>7.2186043773477607E-2</v>
      </c>
      <c r="AH11546">
        <v>3.12542996654974E-2</v>
      </c>
      <c r="AI11546">
        <v>-3.74296309730138E-2</v>
      </c>
      <c r="AJ11546">
        <v>17.2203439297698</v>
      </c>
      <c r="AK11546">
        <v>17.222732368575599</v>
      </c>
      <c r="AL11546">
        <v>17.1583111274144</v>
      </c>
      <c r="AM11546">
        <v>17.021205387046901</v>
      </c>
      <c r="AN11546">
        <v>17.300102022848801</v>
      </c>
      <c r="AO11546">
        <v>17.241746957844502</v>
      </c>
      <c r="AP11546">
        <v>17.122764695919699</v>
      </c>
    </row>
    <row r="11547" spans="2:42" x14ac:dyDescent="0.4">
      <c r="B11547" t="s">
        <v>1</v>
      </c>
      <c r="C11547" t="s">
        <v>61</v>
      </c>
      <c r="D11547" t="s">
        <v>60</v>
      </c>
      <c r="E11547" t="s">
        <v>59</v>
      </c>
      <c r="F11547">
        <v>8</v>
      </c>
      <c r="G11547">
        <v>6</v>
      </c>
      <c r="H11547">
        <v>0</v>
      </c>
      <c r="I11547">
        <v>-9.2225854494266499E-2</v>
      </c>
      <c r="J11547">
        <v>6.0822988122583702E-2</v>
      </c>
      <c r="K11547">
        <v>-5.3697723907664098E-3</v>
      </c>
      <c r="L11547">
        <v>6.4851712012167398E-2</v>
      </c>
      <c r="M11547">
        <v>-1.27299348342671E-2</v>
      </c>
      <c r="N11547">
        <v>-1.8891323407300899E-2</v>
      </c>
      <c r="O11547">
        <v>18.5225396882479</v>
      </c>
      <c r="P11547">
        <v>18.4355821756821</v>
      </c>
      <c r="Q11547">
        <v>18.6197315094538</v>
      </c>
      <c r="R11547">
        <v>18.507335940200399</v>
      </c>
      <c r="S11547">
        <v>18.602100696970599</v>
      </c>
      <c r="T11547">
        <v>18.531032373243001</v>
      </c>
      <c r="U11547">
        <v>18.5382647849917</v>
      </c>
      <c r="W11547" t="s">
        <v>1855</v>
      </c>
      <c r="X11547" t="s">
        <v>94</v>
      </c>
      <c r="Y11547" t="s">
        <v>93</v>
      </c>
      <c r="Z11547" t="s">
        <v>92</v>
      </c>
      <c r="AA11547">
        <v>7</v>
      </c>
      <c r="AB11547">
        <v>3</v>
      </c>
      <c r="AC11547">
        <v>0</v>
      </c>
      <c r="AD11547">
        <v>-0.269594303356122</v>
      </c>
      <c r="AE11547">
        <v>-0.25753371056131902</v>
      </c>
      <c r="AF11547">
        <v>-0.23561258920356601</v>
      </c>
      <c r="AG11547">
        <v>-0.257825962002869</v>
      </c>
      <c r="AH11547">
        <v>-0.25069044262524898</v>
      </c>
      <c r="AI11547">
        <v>-0.20347545185649801</v>
      </c>
      <c r="AJ11547">
        <v>16.717578518322</v>
      </c>
      <c r="AK11547">
        <v>16.421911451684299</v>
      </c>
      <c r="AL11547">
        <v>16.4466143618003</v>
      </c>
      <c r="AM11547">
        <v>16.477433618831899</v>
      </c>
      <c r="AN11547">
        <v>16.477364231812501</v>
      </c>
      <c r="AO11547">
        <v>16.498191343097002</v>
      </c>
      <c r="AP11547">
        <v>16.483212275677001</v>
      </c>
    </row>
    <row r="11548" spans="2:42" x14ac:dyDescent="0.4">
      <c r="B11548" t="s">
        <v>1</v>
      </c>
      <c r="C11548" t="s">
        <v>61</v>
      </c>
      <c r="D11548" t="s">
        <v>60</v>
      </c>
      <c r="E11548" t="s">
        <v>59</v>
      </c>
      <c r="F11548">
        <v>9</v>
      </c>
      <c r="G11548">
        <v>8</v>
      </c>
      <c r="H11548">
        <v>0</v>
      </c>
      <c r="I11548">
        <v>3.9124137905812303E-2</v>
      </c>
      <c r="J11548">
        <v>3.6531652314467401E-2</v>
      </c>
      <c r="K11548">
        <v>0.18988127953769801</v>
      </c>
      <c r="L11548">
        <v>0.21939951945271299</v>
      </c>
      <c r="M11548">
        <v>0.110937495621084</v>
      </c>
      <c r="N11548">
        <v>0.21462790555657199</v>
      </c>
      <c r="O11548">
        <v>17.595829666044398</v>
      </c>
      <c r="P11548">
        <v>17.6010331672957</v>
      </c>
      <c r="Q11548">
        <v>17.6139353909359</v>
      </c>
      <c r="R11548">
        <v>17.767246459747099</v>
      </c>
      <c r="S11548">
        <v>17.811233405656498</v>
      </c>
      <c r="T11548">
        <v>17.699940966205101</v>
      </c>
      <c r="U11548">
        <v>17.8090561037986</v>
      </c>
      <c r="W11548" t="s">
        <v>1855</v>
      </c>
      <c r="X11548" t="s">
        <v>94</v>
      </c>
      <c r="Y11548" t="s">
        <v>93</v>
      </c>
      <c r="Z11548" t="s">
        <v>92</v>
      </c>
      <c r="AA11548">
        <v>8</v>
      </c>
      <c r="AB11548">
        <v>2</v>
      </c>
      <c r="AC11548">
        <v>0</v>
      </c>
      <c r="AD11548">
        <v>8.7215158788914907E-2</v>
      </c>
      <c r="AE11548">
        <v>2.5321853034530099E-2</v>
      </c>
      <c r="AF11548">
        <v>-9.3299522483258499E-2</v>
      </c>
      <c r="AG11548">
        <v>0.26009658834623101</v>
      </c>
      <c r="AH11548">
        <v>-0.30055618679599</v>
      </c>
      <c r="AI11548">
        <v>0.306514684827219</v>
      </c>
      <c r="AJ11548">
        <v>14.3189021001279</v>
      </c>
      <c r="AK11548">
        <v>14.3927494421227</v>
      </c>
      <c r="AL11548">
        <v>14.3242040448919</v>
      </c>
      <c r="AM11548">
        <v>14.2190651639352</v>
      </c>
      <c r="AN11548">
        <v>14.537070736894499</v>
      </c>
      <c r="AO11548">
        <v>13.9801727487301</v>
      </c>
      <c r="AP11548">
        <v>14.5845898887794</v>
      </c>
    </row>
    <row r="11549" spans="2:42" x14ac:dyDescent="0.4">
      <c r="B11549" t="s">
        <v>1</v>
      </c>
      <c r="C11549" t="s">
        <v>61</v>
      </c>
      <c r="D11549" t="s">
        <v>60</v>
      </c>
      <c r="E11549" t="s">
        <v>59</v>
      </c>
      <c r="F11549">
        <v>10</v>
      </c>
      <c r="G11549">
        <v>6</v>
      </c>
      <c r="H11549">
        <v>0</v>
      </c>
      <c r="I11549">
        <v>-0.144083307580638</v>
      </c>
      <c r="J11549">
        <v>-0.175971095629297</v>
      </c>
      <c r="K11549">
        <v>-6.4779257602793905E-2</v>
      </c>
      <c r="L11549">
        <v>2.40196502606231E-2</v>
      </c>
      <c r="M11549">
        <v>-2.14677519834785E-2</v>
      </c>
      <c r="N11549">
        <v>1.4248319826101899E-2</v>
      </c>
      <c r="O11549">
        <v>17.1551791477847</v>
      </c>
      <c r="P11549">
        <v>17.0068001327001</v>
      </c>
      <c r="Q11549">
        <v>17.015646568601099</v>
      </c>
      <c r="R11549">
        <v>17.108152090174102</v>
      </c>
      <c r="S11549">
        <v>17.1869432498432</v>
      </c>
      <c r="T11549">
        <v>17.130318878328598</v>
      </c>
      <c r="U11549">
        <v>17.159721806324502</v>
      </c>
      <c r="W11549" t="s">
        <v>1855</v>
      </c>
      <c r="X11549" t="s">
        <v>94</v>
      </c>
      <c r="Y11549" t="s">
        <v>93</v>
      </c>
      <c r="Z11549" t="s">
        <v>92</v>
      </c>
      <c r="AA11549">
        <v>9</v>
      </c>
      <c r="AB11549">
        <v>2</v>
      </c>
      <c r="AC11549">
        <v>0</v>
      </c>
      <c r="AD11549">
        <v>0.11744400686885099</v>
      </c>
      <c r="AE11549">
        <v>8.0031156861261707E-2</v>
      </c>
      <c r="AF11549">
        <v>0.33708419312252302</v>
      </c>
      <c r="AG11549">
        <v>0.27577681532612502</v>
      </c>
      <c r="AH11549">
        <v>3.79250807091722E-2</v>
      </c>
      <c r="AI11549">
        <v>0.218452702205823</v>
      </c>
      <c r="AJ11549">
        <v>14.653589332058701</v>
      </c>
      <c r="AK11549">
        <v>14.7508370480008</v>
      </c>
      <c r="AL11549">
        <v>14.7373260203361</v>
      </c>
      <c r="AM11549">
        <v>15.0034232314215</v>
      </c>
      <c r="AN11549">
        <v>14.927887257528701</v>
      </c>
      <c r="AO11549">
        <v>14.707198955782699</v>
      </c>
      <c r="AP11549">
        <v>14.858839047207001</v>
      </c>
    </row>
    <row r="11550" spans="2:42" x14ac:dyDescent="0.4">
      <c r="B11550" t="s">
        <v>1</v>
      </c>
      <c r="C11550" t="s">
        <v>58</v>
      </c>
      <c r="D11550" t="s">
        <v>57</v>
      </c>
      <c r="E11550" t="s">
        <v>56</v>
      </c>
      <c r="F11550">
        <v>1</v>
      </c>
      <c r="G11550">
        <v>4</v>
      </c>
      <c r="H11550">
        <v>0</v>
      </c>
      <c r="I11550">
        <v>-0.16316245816929301</v>
      </c>
      <c r="J11550">
        <v>-0.15440653921120001</v>
      </c>
      <c r="K11550">
        <v>-0.180640768060085</v>
      </c>
      <c r="L11550">
        <v>-0.121619005892819</v>
      </c>
      <c r="M11550">
        <v>-6.3646824711454095E-2</v>
      </c>
      <c r="N11550">
        <v>-0.140325081985919</v>
      </c>
      <c r="O11550">
        <v>15.998002196782499</v>
      </c>
      <c r="P11550">
        <v>15.818502615005899</v>
      </c>
      <c r="Q11550">
        <v>15.840788745976599</v>
      </c>
      <c r="R11550">
        <v>15.792068534483599</v>
      </c>
      <c r="S11550">
        <v>15.850770870079099</v>
      </c>
      <c r="T11550">
        <v>15.9148610431824</v>
      </c>
      <c r="U11550">
        <v>15.841916114360099</v>
      </c>
      <c r="W11550" t="s">
        <v>1855</v>
      </c>
      <c r="X11550" t="s">
        <v>91</v>
      </c>
      <c r="Y11550" t="s">
        <v>90</v>
      </c>
      <c r="Z11550" t="s">
        <v>89</v>
      </c>
      <c r="AA11550">
        <v>1</v>
      </c>
      <c r="AB11550">
        <v>3</v>
      </c>
      <c r="AC11550">
        <v>0</v>
      </c>
      <c r="AD11550">
        <v>5.2435868181621697E-3</v>
      </c>
      <c r="AE11550">
        <v>3.8228551468115803E-2</v>
      </c>
      <c r="AF11550">
        <v>-7.4277388862906699E-3</v>
      </c>
      <c r="AG11550">
        <v>5.3256491783013601E-2</v>
      </c>
      <c r="AH11550">
        <v>0.12437122658579</v>
      </c>
      <c r="AI11550">
        <v>3.7848111940000699E-2</v>
      </c>
      <c r="AJ11550">
        <v>18.553975638644701</v>
      </c>
      <c r="AK11550">
        <v>18.561103143736599</v>
      </c>
      <c r="AL11550">
        <v>18.5803128332048</v>
      </c>
      <c r="AM11550">
        <v>18.532559879844801</v>
      </c>
      <c r="AN11550">
        <v>18.5895585783305</v>
      </c>
      <c r="AO11550">
        <v>18.699037267655601</v>
      </c>
      <c r="AP11550">
        <v>18.587627178702299</v>
      </c>
    </row>
    <row r="11551" spans="2:42" x14ac:dyDescent="0.4">
      <c r="B11551" t="s">
        <v>1</v>
      </c>
      <c r="C11551" t="s">
        <v>58</v>
      </c>
      <c r="D11551" t="s">
        <v>57</v>
      </c>
      <c r="E11551" t="s">
        <v>56</v>
      </c>
      <c r="F11551">
        <v>2</v>
      </c>
      <c r="G11551">
        <v>5</v>
      </c>
      <c r="H11551">
        <v>0</v>
      </c>
      <c r="I11551">
        <v>-7.1471817790577305E-2</v>
      </c>
      <c r="J11551">
        <v>-4.5900592526315603E-3</v>
      </c>
      <c r="K11551">
        <v>-3.0354507249438001E-2</v>
      </c>
      <c r="L11551">
        <v>0.14747945470066301</v>
      </c>
      <c r="M11551">
        <v>8.6073696546703701E-2</v>
      </c>
      <c r="N11551">
        <v>0.21261470814205699</v>
      </c>
      <c r="O11551">
        <v>16.362960373188798</v>
      </c>
      <c r="P11551">
        <v>16.295850339037798</v>
      </c>
      <c r="Q11551">
        <v>16.354391194805501</v>
      </c>
      <c r="R11551">
        <v>16.341979201594899</v>
      </c>
      <c r="S11551">
        <v>16.5488724552722</v>
      </c>
      <c r="T11551">
        <v>16.472361666396701</v>
      </c>
      <c r="U11551">
        <v>16.6044542776309</v>
      </c>
      <c r="W11551" t="s">
        <v>1855</v>
      </c>
      <c r="X11551" t="s">
        <v>91</v>
      </c>
      <c r="Y11551" t="s">
        <v>90</v>
      </c>
      <c r="Z11551" t="s">
        <v>89</v>
      </c>
      <c r="AA11551">
        <v>2</v>
      </c>
      <c r="AB11551">
        <v>3</v>
      </c>
      <c r="AC11551">
        <v>0</v>
      </c>
      <c r="AD11551">
        <v>2.1922466778171699E-2</v>
      </c>
      <c r="AE11551">
        <v>-9.38326469713502E-2</v>
      </c>
      <c r="AF11551">
        <v>-1.72315727048762E-2</v>
      </c>
      <c r="AG11551">
        <v>-2.4076368625259199E-2</v>
      </c>
      <c r="AH11551">
        <v>-9.6766370396331097E-2</v>
      </c>
      <c r="AI11551">
        <v>9.96762402607487E-5</v>
      </c>
      <c r="AJ11551">
        <v>19.058925681833301</v>
      </c>
      <c r="AK11551">
        <v>19.063157255395399</v>
      </c>
      <c r="AL11551">
        <v>18.948748493368601</v>
      </c>
      <c r="AM11551">
        <v>19.023349178142201</v>
      </c>
      <c r="AN11551">
        <v>19.0460874107862</v>
      </c>
      <c r="AO11551">
        <v>18.971032241809201</v>
      </c>
      <c r="AP11551">
        <v>19.0648496561139</v>
      </c>
    </row>
    <row r="11552" spans="2:42" x14ac:dyDescent="0.4">
      <c r="B11552" t="s">
        <v>1</v>
      </c>
      <c r="C11552" t="s">
        <v>58</v>
      </c>
      <c r="D11552" t="s">
        <v>57</v>
      </c>
      <c r="E11552" t="s">
        <v>56</v>
      </c>
      <c r="F11552">
        <v>3</v>
      </c>
      <c r="G11552">
        <v>5</v>
      </c>
      <c r="H11552">
        <v>0</v>
      </c>
      <c r="I11552">
        <v>-0.20252447249681499</v>
      </c>
      <c r="J11552">
        <v>-0.18523140108979599</v>
      </c>
      <c r="K11552">
        <v>-9.3756505776976695E-2</v>
      </c>
      <c r="L11552">
        <v>-0.29504627679677697</v>
      </c>
      <c r="M11552">
        <v>-8.8055913222749596E-2</v>
      </c>
      <c r="N11552">
        <v>-9.6878739511195605E-2</v>
      </c>
      <c r="O11552">
        <v>17.029090793781101</v>
      </c>
      <c r="P11552">
        <v>16.877506440819602</v>
      </c>
      <c r="Q11552">
        <v>16.8530100439874</v>
      </c>
      <c r="R11552">
        <v>16.933990683083099</v>
      </c>
      <c r="S11552">
        <v>16.754243144148901</v>
      </c>
      <c r="T11552">
        <v>16.948534934732201</v>
      </c>
      <c r="U11552">
        <v>16.935633997205201</v>
      </c>
      <c r="W11552" t="s">
        <v>1855</v>
      </c>
      <c r="X11552" t="s">
        <v>91</v>
      </c>
      <c r="Y11552" t="s">
        <v>90</v>
      </c>
      <c r="Z11552" t="s">
        <v>89</v>
      </c>
      <c r="AA11552">
        <v>3</v>
      </c>
      <c r="AB11552">
        <v>3</v>
      </c>
      <c r="AC11552">
        <v>0</v>
      </c>
      <c r="AD11552">
        <v>3.5189921352264598E-2</v>
      </c>
      <c r="AE11552">
        <v>-5.5219203123277397E-2</v>
      </c>
      <c r="AF11552">
        <v>-1.4196686785361101E-2</v>
      </c>
      <c r="AG11552">
        <v>-0.13288246636944301</v>
      </c>
      <c r="AH11552">
        <v>3.67494225850074E-2</v>
      </c>
      <c r="AI11552">
        <v>2.6167441691455899E-2</v>
      </c>
      <c r="AJ11552">
        <v>18.6022361441375</v>
      </c>
      <c r="AK11552">
        <v>18.5167816097808</v>
      </c>
      <c r="AL11552">
        <v>18.4765810015518</v>
      </c>
      <c r="AM11552">
        <v>18.481671121122702</v>
      </c>
      <c r="AN11552">
        <v>18.4054569189957</v>
      </c>
      <c r="AO11552">
        <v>18.5506279081884</v>
      </c>
      <c r="AP11552">
        <v>18.581056182145399</v>
      </c>
    </row>
    <row r="11553" spans="2:42" x14ac:dyDescent="0.4">
      <c r="B11553" t="s">
        <v>1</v>
      </c>
      <c r="C11553" t="s">
        <v>58</v>
      </c>
      <c r="D11553" t="s">
        <v>57</v>
      </c>
      <c r="E11553" t="s">
        <v>56</v>
      </c>
      <c r="F11553">
        <v>4</v>
      </c>
      <c r="G11553">
        <v>3</v>
      </c>
      <c r="H11553">
        <v>0</v>
      </c>
      <c r="I11553">
        <v>-0.25274735265339898</v>
      </c>
      <c r="J11553">
        <v>-0.23494478572951399</v>
      </c>
      <c r="K11553">
        <v>-5.1309441514302296E-3</v>
      </c>
      <c r="L11553">
        <v>-0.15181120376696999</v>
      </c>
      <c r="M11553">
        <v>-0.15313366146153801</v>
      </c>
      <c r="N11553">
        <v>-0.171956818953376</v>
      </c>
      <c r="O11553">
        <v>16.1597328626953</v>
      </c>
      <c r="P11553">
        <v>15.8853630538801</v>
      </c>
      <c r="Q11553">
        <v>15.9162944286093</v>
      </c>
      <c r="R11553">
        <v>16.141477311726302</v>
      </c>
      <c r="S11553">
        <v>15.9851665064468</v>
      </c>
      <c r="T11553">
        <v>15.991353260347999</v>
      </c>
      <c r="U11553">
        <v>15.9251413131707</v>
      </c>
      <c r="W11553" t="s">
        <v>1855</v>
      </c>
      <c r="X11553" t="s">
        <v>91</v>
      </c>
      <c r="Y11553" t="s">
        <v>90</v>
      </c>
      <c r="Z11553" t="s">
        <v>89</v>
      </c>
      <c r="AA11553">
        <v>4</v>
      </c>
      <c r="AB11553">
        <v>2</v>
      </c>
      <c r="AC11553">
        <v>0</v>
      </c>
      <c r="AD11553">
        <v>7.4606291480350306E-2</v>
      </c>
      <c r="AE11553">
        <v>7.4685672240427395E-2</v>
      </c>
      <c r="AF11553">
        <v>3.8739248441466102E-4</v>
      </c>
      <c r="AG11553">
        <v>2.67842070776254E-2</v>
      </c>
      <c r="AH11553">
        <v>3.3215092980723802E-2</v>
      </c>
      <c r="AI11553">
        <v>2.72730283627034E-2</v>
      </c>
      <c r="AJ11553">
        <v>16.850960957367899</v>
      </c>
      <c r="AK11553">
        <v>16.9043455237118</v>
      </c>
      <c r="AL11553">
        <v>16.882136578623498</v>
      </c>
      <c r="AM11553">
        <v>16.829398618925602</v>
      </c>
      <c r="AN11553">
        <v>16.8631654260736</v>
      </c>
      <c r="AO11553">
        <v>16.845953644796499</v>
      </c>
      <c r="AP11553">
        <v>16.8537357726421</v>
      </c>
    </row>
    <row r="11554" spans="2:42" x14ac:dyDescent="0.4">
      <c r="B11554" t="s">
        <v>1</v>
      </c>
      <c r="C11554" t="s">
        <v>58</v>
      </c>
      <c r="D11554" t="s">
        <v>57</v>
      </c>
      <c r="E11554" t="s">
        <v>56</v>
      </c>
      <c r="F11554">
        <v>5</v>
      </c>
      <c r="G11554">
        <v>3</v>
      </c>
      <c r="H11554">
        <v>0</v>
      </c>
      <c r="I11554">
        <v>0.22286847568020501</v>
      </c>
      <c r="J11554">
        <v>0.244347736844514</v>
      </c>
      <c r="K11554">
        <v>-5.2682816468285799E-2</v>
      </c>
      <c r="L11554">
        <v>0.20176725085311301</v>
      </c>
      <c r="M11554">
        <v>0.246005515959801</v>
      </c>
      <c r="N11554">
        <v>0.36182235902850701</v>
      </c>
      <c r="O11554">
        <v>14.8320146579632</v>
      </c>
      <c r="P11554">
        <v>15.0761607849584</v>
      </c>
      <c r="Q11554">
        <v>15.096328276415701</v>
      </c>
      <c r="R11554">
        <v>14.7422779460003</v>
      </c>
      <c r="S11554">
        <v>15.0190978133047</v>
      </c>
      <c r="T11554">
        <v>15.058088364479</v>
      </c>
      <c r="U11554">
        <v>15.1693505108562</v>
      </c>
      <c r="W11554" t="s">
        <v>1855</v>
      </c>
      <c r="X11554" t="s">
        <v>88</v>
      </c>
      <c r="Y11554" t="s">
        <v>87</v>
      </c>
      <c r="Z11554" t="s">
        <v>86</v>
      </c>
      <c r="AA11554">
        <v>1</v>
      </c>
      <c r="AB11554">
        <v>4</v>
      </c>
      <c r="AC11554">
        <v>0</v>
      </c>
      <c r="AD11554">
        <v>7.9523775670230307E-2</v>
      </c>
      <c r="AE11554">
        <v>-0.14961236270815101</v>
      </c>
      <c r="AF11554">
        <v>-0.16689018104203299</v>
      </c>
      <c r="AG11554">
        <v>-7.0989356333289094E-2</v>
      </c>
      <c r="AH11554">
        <v>8.3225582890325001E-2</v>
      </c>
      <c r="AI11554">
        <v>-7.9021971501646193E-2</v>
      </c>
      <c r="AJ11554">
        <v>16.5466455661889</v>
      </c>
      <c r="AK11554">
        <v>16.628053260132798</v>
      </c>
      <c r="AL11554">
        <v>16.385141846572701</v>
      </c>
      <c r="AM11554">
        <v>16.3657673652332</v>
      </c>
      <c r="AN11554">
        <v>16.4579826577584</v>
      </c>
      <c r="AO11554">
        <v>16.6505615515043</v>
      </c>
      <c r="AP11554">
        <v>16.4634270228049</v>
      </c>
    </row>
    <row r="11555" spans="2:42" x14ac:dyDescent="0.4">
      <c r="B11555" t="s">
        <v>1</v>
      </c>
      <c r="C11555" t="s">
        <v>55</v>
      </c>
      <c r="D11555" t="s">
        <v>54</v>
      </c>
      <c r="E11555" t="s">
        <v>53</v>
      </c>
      <c r="F11555">
        <v>1</v>
      </c>
      <c r="G11555">
        <v>6</v>
      </c>
      <c r="H11555">
        <v>0</v>
      </c>
      <c r="I11555">
        <v>-5.5223274785381797E-2</v>
      </c>
      <c r="J11555">
        <v>-7.3365130338103796E-2</v>
      </c>
      <c r="K11555">
        <v>-0.15994337065991401</v>
      </c>
      <c r="L11555">
        <v>-3.8723969896202498E-2</v>
      </c>
      <c r="M11555">
        <v>-0.35250009899811802</v>
      </c>
      <c r="N11555">
        <v>-0.115816627116367</v>
      </c>
      <c r="O11555">
        <v>16.415432458063101</v>
      </c>
      <c r="P11555">
        <v>16.343872059670399</v>
      </c>
      <c r="Q11555">
        <v>16.339260416130202</v>
      </c>
      <c r="R11555">
        <v>16.2301961931643</v>
      </c>
      <c r="S11555">
        <v>16.3510961673563</v>
      </c>
      <c r="T11555">
        <v>16.043438030176301</v>
      </c>
      <c r="U11555">
        <v>16.283854830510201</v>
      </c>
      <c r="W11555" t="s">
        <v>1855</v>
      </c>
      <c r="X11555" t="s">
        <v>88</v>
      </c>
      <c r="Y11555" t="s">
        <v>87</v>
      </c>
      <c r="Z11555" t="s">
        <v>86</v>
      </c>
      <c r="AA11555">
        <v>2</v>
      </c>
      <c r="AB11555">
        <v>4</v>
      </c>
      <c r="AC11555">
        <v>0</v>
      </c>
      <c r="AD11555">
        <v>-0.21839330075275901</v>
      </c>
      <c r="AE11555">
        <v>-0.166556273001389</v>
      </c>
      <c r="AF11555">
        <v>-0.298925436946124</v>
      </c>
      <c r="AG11555">
        <v>-0.22826628352751399</v>
      </c>
      <c r="AH11555">
        <v>-0.21668717916828101</v>
      </c>
      <c r="AI11555">
        <v>-0.162694330939992</v>
      </c>
      <c r="AJ11555">
        <v>15.8649485314809</v>
      </c>
      <c r="AK11555">
        <v>15.628864337512001</v>
      </c>
      <c r="AL11555">
        <v>15.6820477169861</v>
      </c>
      <c r="AM11555">
        <v>15.5476781635485</v>
      </c>
      <c r="AN11555">
        <v>15.647920345531499</v>
      </c>
      <c r="AO11555">
        <v>15.6571342826847</v>
      </c>
      <c r="AP11555">
        <v>15.7080784985811</v>
      </c>
    </row>
    <row r="11556" spans="2:42" x14ac:dyDescent="0.4">
      <c r="B11556" t="s">
        <v>1</v>
      </c>
      <c r="C11556" t="s">
        <v>55</v>
      </c>
      <c r="D11556" t="s">
        <v>54</v>
      </c>
      <c r="E11556" t="s">
        <v>53</v>
      </c>
      <c r="F11556">
        <v>2</v>
      </c>
      <c r="G11556">
        <v>6</v>
      </c>
      <c r="H11556">
        <v>0</v>
      </c>
      <c r="I11556">
        <v>-5.0670247572426802E-2</v>
      </c>
      <c r="J11556">
        <v>-6.0894733854070203E-2</v>
      </c>
      <c r="K11556">
        <v>-0.166043644446599</v>
      </c>
      <c r="L11556">
        <v>-0.211333750863924</v>
      </c>
      <c r="M11556">
        <v>-0.12822424764305199</v>
      </c>
      <c r="N11556">
        <v>9.1561112134352002E-2</v>
      </c>
      <c r="O11556">
        <v>16.646469708864299</v>
      </c>
      <c r="P11556">
        <v>16.6001612449314</v>
      </c>
      <c r="Q11556">
        <v>16.581595855879499</v>
      </c>
      <c r="R11556">
        <v>16.489799400073199</v>
      </c>
      <c r="S11556">
        <v>16.473568585383099</v>
      </c>
      <c r="T11556">
        <v>16.541573057882498</v>
      </c>
      <c r="U11556">
        <v>16.766910017298699</v>
      </c>
      <c r="W11556" t="s">
        <v>1855</v>
      </c>
      <c r="X11556" t="s">
        <v>88</v>
      </c>
      <c r="Y11556" t="s">
        <v>87</v>
      </c>
      <c r="Z11556" t="s">
        <v>86</v>
      </c>
      <c r="AA11556">
        <v>3</v>
      </c>
      <c r="AB11556">
        <v>5</v>
      </c>
      <c r="AC11556">
        <v>0</v>
      </c>
      <c r="AD11556">
        <v>0.121235013143577</v>
      </c>
      <c r="AE11556">
        <v>0.104649805066218</v>
      </c>
      <c r="AF11556">
        <v>-4.8774010671820599E-2</v>
      </c>
      <c r="AG11556">
        <v>-9.1941952765532506E-2</v>
      </c>
      <c r="AH11556">
        <v>0.215188629624539</v>
      </c>
      <c r="AI11556">
        <v>-5.9635719088767303E-2</v>
      </c>
      <c r="AJ11556">
        <v>16.452301870178498</v>
      </c>
      <c r="AK11556">
        <v>16.4528924276132</v>
      </c>
      <c r="AL11556">
        <v>16.486515735782302</v>
      </c>
      <c r="AM11556">
        <v>16.297159523277301</v>
      </c>
      <c r="AN11556">
        <v>16.296463158640599</v>
      </c>
      <c r="AO11556">
        <v>16.579132841269001</v>
      </c>
      <c r="AP11556">
        <v>16.345318747406299</v>
      </c>
    </row>
    <row r="11557" spans="2:42" x14ac:dyDescent="0.4">
      <c r="B11557" t="s">
        <v>1</v>
      </c>
      <c r="C11557" t="s">
        <v>55</v>
      </c>
      <c r="D11557" t="s">
        <v>54</v>
      </c>
      <c r="E11557" t="s">
        <v>53</v>
      </c>
      <c r="F11557">
        <v>3</v>
      </c>
      <c r="G11557">
        <v>7</v>
      </c>
      <c r="H11557">
        <v>0</v>
      </c>
      <c r="I11557">
        <v>-0.25539611163722498</v>
      </c>
      <c r="J11557">
        <v>-0.17854148905146999</v>
      </c>
      <c r="K11557">
        <v>-8.4382925308855106E-2</v>
      </c>
      <c r="L11557">
        <v>-0.153246417303494</v>
      </c>
      <c r="M11557">
        <v>-2.0047333275659399E-2</v>
      </c>
      <c r="N11557">
        <v>-0.33113799448877901</v>
      </c>
      <c r="O11557">
        <v>16.8971805306149</v>
      </c>
      <c r="P11557">
        <v>16.692724538512898</v>
      </c>
      <c r="Q11557">
        <v>16.727789692859499</v>
      </c>
      <c r="R11557">
        <v>16.811454000385002</v>
      </c>
      <c r="S11557">
        <v>16.764132740475901</v>
      </c>
      <c r="T11557">
        <v>16.884633251513101</v>
      </c>
      <c r="U11557">
        <v>16.569464479061399</v>
      </c>
      <c r="W11557" t="s">
        <v>1855</v>
      </c>
      <c r="X11557" t="s">
        <v>88</v>
      </c>
      <c r="Y11557" t="s">
        <v>87</v>
      </c>
      <c r="Z11557" t="s">
        <v>86</v>
      </c>
      <c r="AA11557">
        <v>4</v>
      </c>
      <c r="AB11557">
        <v>5</v>
      </c>
      <c r="AC11557">
        <v>0</v>
      </c>
      <c r="AD11557">
        <v>4.3539895324393299E-2</v>
      </c>
      <c r="AE11557">
        <v>5.1755382571702299E-2</v>
      </c>
      <c r="AF11557">
        <v>1.80367799464154E-2</v>
      </c>
      <c r="AG11557">
        <v>1.23910832248946E-2</v>
      </c>
      <c r="AH11557">
        <v>-5.1915500863765701E-2</v>
      </c>
      <c r="AI11557">
        <v>-4.0498751453419898E-2</v>
      </c>
      <c r="AJ11557">
        <v>17.953120125124698</v>
      </c>
      <c r="AK11557">
        <v>17.975438295312699</v>
      </c>
      <c r="AL11557">
        <v>17.961365456711601</v>
      </c>
      <c r="AM11557">
        <v>17.949207174144501</v>
      </c>
      <c r="AN11557">
        <v>17.9509314699777</v>
      </c>
      <c r="AO11557">
        <v>17.8629822187089</v>
      </c>
      <c r="AP11557">
        <v>17.888123160582801</v>
      </c>
    </row>
    <row r="11558" spans="2:42" x14ac:dyDescent="0.4">
      <c r="B11558" t="s">
        <v>1</v>
      </c>
      <c r="C11558" t="s">
        <v>55</v>
      </c>
      <c r="D11558" t="s">
        <v>54</v>
      </c>
      <c r="E11558" t="s">
        <v>53</v>
      </c>
      <c r="F11558">
        <v>4</v>
      </c>
      <c r="G11558">
        <v>9</v>
      </c>
      <c r="H11558">
        <v>0</v>
      </c>
      <c r="I11558">
        <v>-0.18944561039885599</v>
      </c>
      <c r="J11558">
        <v>-0.20879032717855101</v>
      </c>
      <c r="K11558">
        <v>-0.25938367464534401</v>
      </c>
      <c r="L11558">
        <v>-0.199144361646793</v>
      </c>
      <c r="M11558">
        <v>-0.121969926352644</v>
      </c>
      <c r="N11558">
        <v>-0.240979568436652</v>
      </c>
      <c r="O11558">
        <v>17.266126460449499</v>
      </c>
      <c r="P11558">
        <v>17.0550583938888</v>
      </c>
      <c r="Q11558">
        <v>17.048842484914399</v>
      </c>
      <c r="R11558">
        <v>16.993618178986601</v>
      </c>
      <c r="S11558">
        <v>17.0442269463211</v>
      </c>
      <c r="T11558">
        <v>17.128910593211099</v>
      </c>
      <c r="U11558">
        <v>16.962512161441602</v>
      </c>
      <c r="W11558" t="s">
        <v>1855</v>
      </c>
      <c r="X11558" t="s">
        <v>88</v>
      </c>
      <c r="Y11558" t="s">
        <v>87</v>
      </c>
      <c r="Z11558" t="s">
        <v>86</v>
      </c>
      <c r="AA11558">
        <v>5</v>
      </c>
      <c r="AB11558">
        <v>6</v>
      </c>
      <c r="AC11558">
        <v>0</v>
      </c>
      <c r="AD11558">
        <v>5.00811148070959E-2</v>
      </c>
      <c r="AE11558">
        <v>6.6519589565625203E-2</v>
      </c>
      <c r="AF11558">
        <v>-1.9092435070200899E-2</v>
      </c>
      <c r="AG11558">
        <v>-1.45675630645883E-2</v>
      </c>
      <c r="AH11558">
        <v>-7.0491404083023596E-2</v>
      </c>
      <c r="AI11558">
        <v>-0.13005313209491501</v>
      </c>
      <c r="AJ11558">
        <v>16.963272205110101</v>
      </c>
      <c r="AK11558">
        <v>17.0357891780275</v>
      </c>
      <c r="AL11558">
        <v>17.0023562455373</v>
      </c>
      <c r="AM11558">
        <v>16.898803559953699</v>
      </c>
      <c r="AN11558">
        <v>16.953028539908701</v>
      </c>
      <c r="AO11558">
        <v>16.868971162980799</v>
      </c>
      <c r="AP11558">
        <v>16.758479206129</v>
      </c>
    </row>
    <row r="11559" spans="2:42" x14ac:dyDescent="0.4">
      <c r="B11559" t="s">
        <v>1</v>
      </c>
      <c r="C11559" t="s">
        <v>55</v>
      </c>
      <c r="D11559" t="s">
        <v>54</v>
      </c>
      <c r="E11559" t="s">
        <v>53</v>
      </c>
      <c r="F11559">
        <v>5</v>
      </c>
      <c r="G11559">
        <v>9</v>
      </c>
      <c r="H11559">
        <v>0</v>
      </c>
      <c r="I11559">
        <v>0.20372944209867</v>
      </c>
      <c r="J11559">
        <v>9.4116360623292594E-2</v>
      </c>
      <c r="K11559">
        <v>5.5393316807576198E-2</v>
      </c>
      <c r="L11559">
        <v>4.2415360884811897E-2</v>
      </c>
      <c r="M11559">
        <v>2.3497388742875099E-2</v>
      </c>
      <c r="N11559">
        <v>6.6243815626988195E-2</v>
      </c>
      <c r="O11559">
        <v>18.051703215594301</v>
      </c>
      <c r="P11559">
        <v>18.276710309007999</v>
      </c>
      <c r="Q11559">
        <v>18.165785457825599</v>
      </c>
      <c r="R11559">
        <v>18.0700426369072</v>
      </c>
      <c r="S11559">
        <v>18.0794344809675</v>
      </c>
      <c r="T11559">
        <v>18.055268794893198</v>
      </c>
      <c r="U11559">
        <v>18.093460525085799</v>
      </c>
      <c r="W11559" t="s">
        <v>1855</v>
      </c>
      <c r="X11559" t="s">
        <v>88</v>
      </c>
      <c r="Y11559" t="s">
        <v>87</v>
      </c>
      <c r="Z11559" t="s">
        <v>86</v>
      </c>
      <c r="AA11559">
        <v>6</v>
      </c>
      <c r="AB11559">
        <v>4</v>
      </c>
      <c r="AC11559">
        <v>0</v>
      </c>
      <c r="AD11559">
        <v>-0.122984948737887</v>
      </c>
      <c r="AE11559">
        <v>-6.6495749476907007E-2</v>
      </c>
      <c r="AF11559">
        <v>-0.20518265065520999</v>
      </c>
      <c r="AG11559">
        <v>0.85951828730035595</v>
      </c>
      <c r="AH11559">
        <v>-5.4286217629720697E-2</v>
      </c>
      <c r="AI11559">
        <v>-0.21641726188775001</v>
      </c>
      <c r="AJ11559">
        <v>15.657628231824599</v>
      </c>
      <c r="AK11559">
        <v>15.549233437966301</v>
      </c>
      <c r="AL11559">
        <v>15.5588272536798</v>
      </c>
      <c r="AM11559">
        <v>15.445241223634399</v>
      </c>
      <c r="AN11559">
        <v>16.524718568430501</v>
      </c>
      <c r="AO11559">
        <v>15.5934907426041</v>
      </c>
      <c r="AP11559">
        <v>15.3810613670599</v>
      </c>
    </row>
    <row r="11560" spans="2:42" x14ac:dyDescent="0.4">
      <c r="B11560" t="s">
        <v>1</v>
      </c>
      <c r="C11560" t="s">
        <v>55</v>
      </c>
      <c r="D11560" t="s">
        <v>54</v>
      </c>
      <c r="E11560" t="s">
        <v>53</v>
      </c>
      <c r="F11560">
        <v>6</v>
      </c>
      <c r="G11560">
        <v>8</v>
      </c>
      <c r="H11560">
        <v>0</v>
      </c>
      <c r="I11560">
        <v>0.14922429655929501</v>
      </c>
      <c r="J11560">
        <v>-8.6302751349377302E-2</v>
      </c>
      <c r="K11560">
        <v>-0.12878094025108</v>
      </c>
      <c r="L11560">
        <v>4.2523973532706101E-2</v>
      </c>
      <c r="M11560">
        <v>2.0025860739814001E-2</v>
      </c>
      <c r="N11560">
        <v>2.3568820107531301E-2</v>
      </c>
      <c r="O11560">
        <v>18.027172508666801</v>
      </c>
      <c r="P11560">
        <v>18.171177617477799</v>
      </c>
      <c r="Q11560">
        <v>17.899706893064501</v>
      </c>
      <c r="R11560">
        <v>17.900029197660999</v>
      </c>
      <c r="S11560">
        <v>18.0699174257335</v>
      </c>
      <c r="T11560">
        <v>18.061770736598799</v>
      </c>
      <c r="U11560">
        <v>18.066972981168899</v>
      </c>
      <c r="W11560" t="s">
        <v>1855</v>
      </c>
      <c r="X11560" t="s">
        <v>88</v>
      </c>
      <c r="Y11560" t="s">
        <v>87</v>
      </c>
      <c r="Z11560" t="s">
        <v>86</v>
      </c>
      <c r="AA11560">
        <v>7</v>
      </c>
      <c r="AB11560">
        <v>4</v>
      </c>
      <c r="AC11560">
        <v>0</v>
      </c>
      <c r="AD11560">
        <v>1.5021771222871299E-2</v>
      </c>
      <c r="AE11560">
        <v>-0.323891710276133</v>
      </c>
      <c r="AF11560">
        <v>0.193233815907252</v>
      </c>
      <c r="AG11560">
        <v>-0.18340231844704699</v>
      </c>
      <c r="AH11560">
        <v>-2.1338628255087099E-2</v>
      </c>
      <c r="AI11560">
        <v>0.100780410463921</v>
      </c>
      <c r="AJ11560">
        <v>15.3098566653305</v>
      </c>
      <c r="AK11560">
        <v>15.298805673271801</v>
      </c>
      <c r="AL11560">
        <v>14.972534509094</v>
      </c>
      <c r="AM11560">
        <v>15.498558170951201</v>
      </c>
      <c r="AN11560">
        <v>15.1440660223768</v>
      </c>
      <c r="AO11560">
        <v>15.3198213044756</v>
      </c>
      <c r="AP11560">
        <v>15.379746285005901</v>
      </c>
    </row>
    <row r="11561" spans="2:42" x14ac:dyDescent="0.4">
      <c r="B11561" t="s">
        <v>1</v>
      </c>
      <c r="C11561" t="s">
        <v>55</v>
      </c>
      <c r="D11561" t="s">
        <v>54</v>
      </c>
      <c r="E11561" t="s">
        <v>53</v>
      </c>
      <c r="F11561">
        <v>7</v>
      </c>
      <c r="G11561">
        <v>6</v>
      </c>
      <c r="H11561">
        <v>0</v>
      </c>
      <c r="I11561">
        <v>7.8829742497664099E-2</v>
      </c>
      <c r="J11561">
        <v>4.5719347023727201E-2</v>
      </c>
      <c r="K11561">
        <v>0.128806679862082</v>
      </c>
      <c r="L11561">
        <v>0.16583114587343001</v>
      </c>
      <c r="M11561">
        <v>5.0432212548180602E-2</v>
      </c>
      <c r="N11561">
        <v>0.20957569590397501</v>
      </c>
      <c r="O11561">
        <v>16.625122856152899</v>
      </c>
      <c r="P11561">
        <v>16.670740186710798</v>
      </c>
      <c r="Q11561">
        <v>16.6258537356826</v>
      </c>
      <c r="R11561">
        <v>16.7069445375835</v>
      </c>
      <c r="S11561">
        <v>16.754551876793801</v>
      </c>
      <c r="T11561">
        <v>16.652438579551799</v>
      </c>
      <c r="U11561">
        <v>16.791343262829901</v>
      </c>
      <c r="W11561" t="s">
        <v>1855</v>
      </c>
      <c r="X11561" t="s">
        <v>88</v>
      </c>
      <c r="Y11561" t="s">
        <v>87</v>
      </c>
      <c r="Z11561" t="s">
        <v>86</v>
      </c>
      <c r="AA11561">
        <v>8</v>
      </c>
      <c r="AB11561">
        <v>4</v>
      </c>
      <c r="AC11561">
        <v>0</v>
      </c>
      <c r="AD11561">
        <v>-0.38131417273062101</v>
      </c>
      <c r="AE11561">
        <v>-1.54394951686783E-2</v>
      </c>
      <c r="AF11561">
        <v>-4.89220262658598E-2</v>
      </c>
      <c r="AG11561">
        <v>-1.24461797593529E-2</v>
      </c>
      <c r="AH11561">
        <v>-0.181364038032824</v>
      </c>
      <c r="AI11561">
        <v>-0.25753501517883098</v>
      </c>
      <c r="AJ11561">
        <v>14.513949344317499</v>
      </c>
      <c r="AK11561">
        <v>14.119267354792701</v>
      </c>
      <c r="AL11561">
        <v>14.478489940878299</v>
      </c>
      <c r="AM11561">
        <v>14.458489904342199</v>
      </c>
      <c r="AN11561">
        <v>14.4595752129785</v>
      </c>
      <c r="AO11561">
        <v>14.2944121416828</v>
      </c>
      <c r="AP11561">
        <v>14.215587432963</v>
      </c>
    </row>
    <row r="11562" spans="2:42" x14ac:dyDescent="0.4">
      <c r="B11562" t="s">
        <v>1</v>
      </c>
      <c r="C11562" t="s">
        <v>55</v>
      </c>
      <c r="D11562" t="s">
        <v>54</v>
      </c>
      <c r="E11562" t="s">
        <v>53</v>
      </c>
      <c r="F11562">
        <v>8</v>
      </c>
      <c r="G11562">
        <v>7</v>
      </c>
      <c r="H11562">
        <v>0</v>
      </c>
      <c r="I11562">
        <v>0.105247676388142</v>
      </c>
      <c r="J11562">
        <v>2.2011561422160299E-2</v>
      </c>
      <c r="K11562">
        <v>5.5889054175088E-2</v>
      </c>
      <c r="L11562">
        <v>0.15118519732636301</v>
      </c>
      <c r="M11562">
        <v>5.5476493880407297E-2</v>
      </c>
      <c r="N11562">
        <v>-6.4651294219428806E-2</v>
      </c>
      <c r="O11562">
        <v>16.242953310814901</v>
      </c>
      <c r="P11562">
        <v>16.353469329131599</v>
      </c>
      <c r="Q11562">
        <v>16.301333705320399</v>
      </c>
      <c r="R11562">
        <v>16.289008389333301</v>
      </c>
      <c r="S11562">
        <v>16.408847804851899</v>
      </c>
      <c r="T11562">
        <v>16.319652424524801</v>
      </c>
      <c r="U11562">
        <v>16.212918436746701</v>
      </c>
      <c r="W11562" t="s">
        <v>1855</v>
      </c>
      <c r="X11562" t="s">
        <v>88</v>
      </c>
      <c r="Y11562" t="s">
        <v>87</v>
      </c>
      <c r="Z11562" t="s">
        <v>86</v>
      </c>
      <c r="AA11562">
        <v>9</v>
      </c>
      <c r="AB11562">
        <v>4</v>
      </c>
      <c r="AC11562">
        <v>0</v>
      </c>
      <c r="AD11562">
        <v>0.37592378637415402</v>
      </c>
      <c r="AE11562">
        <v>0.2244787918958</v>
      </c>
      <c r="AF11562">
        <v>0.37398444394291103</v>
      </c>
      <c r="AG11562">
        <v>0.16035744418650399</v>
      </c>
      <c r="AH11562">
        <v>0.27662915141677802</v>
      </c>
      <c r="AI11562">
        <v>0.39389023238162402</v>
      </c>
      <c r="AJ11562">
        <v>13.114888821005099</v>
      </c>
      <c r="AK11562">
        <v>13.470616316452499</v>
      </c>
      <c r="AL11562">
        <v>13.343073144317</v>
      </c>
      <c r="AM11562">
        <v>13.501622971188199</v>
      </c>
      <c r="AN11562">
        <v>13.2737673753354</v>
      </c>
      <c r="AO11562">
        <v>13.4072025154366</v>
      </c>
      <c r="AP11562">
        <v>13.4955760663291</v>
      </c>
    </row>
    <row r="11563" spans="2:42" x14ac:dyDescent="0.4">
      <c r="B11563" t="s">
        <v>1</v>
      </c>
      <c r="C11563" t="s">
        <v>55</v>
      </c>
      <c r="D11563" t="s">
        <v>54</v>
      </c>
      <c r="E11563" t="s">
        <v>53</v>
      </c>
      <c r="F11563">
        <v>9</v>
      </c>
      <c r="G11563">
        <v>7</v>
      </c>
      <c r="H11563">
        <v>0</v>
      </c>
      <c r="I11563">
        <v>-0.14933180487579301</v>
      </c>
      <c r="J11563">
        <v>2.5076665337154601E-2</v>
      </c>
      <c r="K11563">
        <v>6.5072175074863695E-2</v>
      </c>
      <c r="L11563">
        <v>0.17760725913965</v>
      </c>
      <c r="M11563">
        <v>7.9958230620924605E-3</v>
      </c>
      <c r="N11563">
        <v>8.9302739889511401E-2</v>
      </c>
      <c r="O11563">
        <v>16.197787804093199</v>
      </c>
      <c r="P11563">
        <v>16.014535362562899</v>
      </c>
      <c r="Q11563">
        <v>16.204438542007399</v>
      </c>
      <c r="R11563">
        <v>16.244395493333101</v>
      </c>
      <c r="S11563">
        <v>16.371399283392201</v>
      </c>
      <c r="T11563">
        <v>16.1989574316949</v>
      </c>
      <c r="U11563">
        <v>16.285689076180301</v>
      </c>
      <c r="W11563" t="s">
        <v>1855</v>
      </c>
      <c r="X11563" t="s">
        <v>88</v>
      </c>
      <c r="Y11563" t="s">
        <v>87</v>
      </c>
      <c r="Z11563" t="s">
        <v>86</v>
      </c>
      <c r="AA11563">
        <v>10</v>
      </c>
      <c r="AB11563">
        <v>4</v>
      </c>
      <c r="AC11563">
        <v>0</v>
      </c>
      <c r="AD11563">
        <v>0.15029500816223301</v>
      </c>
      <c r="AE11563">
        <v>0.220643930375022</v>
      </c>
      <c r="AF11563">
        <v>0.63274601522884999</v>
      </c>
      <c r="AG11563">
        <v>0.66242479319605196</v>
      </c>
      <c r="AH11563">
        <v>0.184131493244971</v>
      </c>
      <c r="AI11563">
        <v>-9.8263016767160302E-2</v>
      </c>
      <c r="AJ11563">
        <v>12.613805498229199</v>
      </c>
      <c r="AK11563">
        <v>12.7977784180506</v>
      </c>
      <c r="AL11563">
        <v>12.8189565635913</v>
      </c>
      <c r="AM11563">
        <v>13.1988073674869</v>
      </c>
      <c r="AN11563">
        <v>13.2934982162966</v>
      </c>
      <c r="AO11563">
        <v>12.8292249959862</v>
      </c>
      <c r="AP11563">
        <v>12.4459272866772</v>
      </c>
    </row>
    <row r="11564" spans="2:42" x14ac:dyDescent="0.4">
      <c r="B11564" t="s">
        <v>1</v>
      </c>
      <c r="C11564" t="s">
        <v>55</v>
      </c>
      <c r="D11564" t="s">
        <v>54</v>
      </c>
      <c r="E11564" t="s">
        <v>53</v>
      </c>
      <c r="F11564">
        <v>10</v>
      </c>
      <c r="G11564">
        <v>7</v>
      </c>
      <c r="H11564">
        <v>0</v>
      </c>
      <c r="I11564">
        <v>-0.17203590433515101</v>
      </c>
      <c r="J11564">
        <v>-5.5634057240387898E-2</v>
      </c>
      <c r="K11564">
        <v>2.3264540994951202E-2</v>
      </c>
      <c r="L11564">
        <v>-0.116616820963147</v>
      </c>
      <c r="M11564">
        <v>-2.6600581208232801E-2</v>
      </c>
      <c r="N11564">
        <v>5.9974337453658301E-2</v>
      </c>
      <c r="O11564">
        <v>15.0461789997109</v>
      </c>
      <c r="P11564">
        <v>14.8698473878718</v>
      </c>
      <c r="Q11564">
        <v>15.026983458916201</v>
      </c>
      <c r="R11564">
        <v>15.087195740698</v>
      </c>
      <c r="S11564">
        <v>14.937306630545701</v>
      </c>
      <c r="T11564">
        <v>15.016185901029999</v>
      </c>
      <c r="U11564">
        <v>15.096447675878199</v>
      </c>
      <c r="W11564" t="s">
        <v>1855</v>
      </c>
      <c r="X11564" t="s">
        <v>85</v>
      </c>
      <c r="Y11564" t="s">
        <v>84</v>
      </c>
      <c r="Z11564" t="s">
        <v>83</v>
      </c>
      <c r="AA11564">
        <v>1</v>
      </c>
      <c r="AB11564">
        <v>3</v>
      </c>
      <c r="AC11564">
        <v>0</v>
      </c>
      <c r="AD11564">
        <v>7.4902413902515605E-2</v>
      </c>
      <c r="AE11564">
        <v>6.8678289988596902E-2</v>
      </c>
      <c r="AF11564">
        <v>-2.2581830762925699E-2</v>
      </c>
      <c r="AG11564">
        <v>1.03725486188111E-2</v>
      </c>
      <c r="AH11564">
        <v>-7.7881644427293404E-3</v>
      </c>
      <c r="AI11564">
        <v>0.191529543567349</v>
      </c>
      <c r="AJ11564">
        <v>15.8669996801853</v>
      </c>
      <c r="AK11564">
        <v>15.943786012361601</v>
      </c>
      <c r="AL11564">
        <v>15.9237866132659</v>
      </c>
      <c r="AM11564">
        <v>15.8304298295088</v>
      </c>
      <c r="AN11564">
        <v>15.859698676707</v>
      </c>
      <c r="AO11564">
        <v>15.8799019181677</v>
      </c>
      <c r="AP11564">
        <v>16.0543326518703</v>
      </c>
    </row>
    <row r="11565" spans="2:42" x14ac:dyDescent="0.4">
      <c r="B11565" t="s">
        <v>1</v>
      </c>
      <c r="C11565" t="s">
        <v>5835</v>
      </c>
      <c r="D11565" t="s">
        <v>5836</v>
      </c>
      <c r="E11565" t="s">
        <v>5837</v>
      </c>
      <c r="F11565">
        <v>3</v>
      </c>
      <c r="G11565">
        <v>2</v>
      </c>
      <c r="H11565">
        <v>0</v>
      </c>
      <c r="I11565">
        <v>-8.8133735108442607E-2</v>
      </c>
      <c r="J11565">
        <v>-0.49850125530629602</v>
      </c>
      <c r="K11565">
        <v>-1.2009452059297501</v>
      </c>
      <c r="L11565">
        <v>-0.45363002170351902</v>
      </c>
      <c r="M11565">
        <v>-0.35983844392896802</v>
      </c>
      <c r="N11565">
        <v>0.19700399792040099</v>
      </c>
      <c r="O11565">
        <v>12.652020109962899</v>
      </c>
      <c r="P11565">
        <v>12.6148264943897</v>
      </c>
      <c r="Q11565">
        <v>12.162669505952699</v>
      </c>
      <c r="R11565">
        <v>11.4497312991121</v>
      </c>
      <c r="S11565">
        <v>12.2185887154239</v>
      </c>
      <c r="T11565">
        <v>12.299681720207801</v>
      </c>
      <c r="U11565">
        <v>12.8524460508186</v>
      </c>
      <c r="W11565" t="s">
        <v>1855</v>
      </c>
      <c r="X11565" t="s">
        <v>85</v>
      </c>
      <c r="Y11565" t="s">
        <v>84</v>
      </c>
      <c r="Z11565" t="s">
        <v>83</v>
      </c>
      <c r="AA11565">
        <v>2</v>
      </c>
      <c r="AB11565">
        <v>3</v>
      </c>
      <c r="AC11565">
        <v>0</v>
      </c>
      <c r="AD11565">
        <v>2.4944096966525098E-2</v>
      </c>
      <c r="AE11565">
        <v>-0.174377308907538</v>
      </c>
      <c r="AF11565">
        <v>-1.46582488505338E-2</v>
      </c>
      <c r="AG11565">
        <v>5.5298308866863301E-2</v>
      </c>
      <c r="AH11565">
        <v>-0.11589681119071001</v>
      </c>
      <c r="AI11565">
        <v>-8.2515276201004198E-2</v>
      </c>
      <c r="AJ11565">
        <v>15.990658163591499</v>
      </c>
      <c r="AK11565">
        <v>15.9979113673418</v>
      </c>
      <c r="AL11565">
        <v>15.7999363131905</v>
      </c>
      <c r="AM11565">
        <v>15.957654983754701</v>
      </c>
      <c r="AN11565">
        <v>16.057194570036401</v>
      </c>
      <c r="AO11565">
        <v>15.883634282772899</v>
      </c>
      <c r="AP11565">
        <v>15.9139671854307</v>
      </c>
    </row>
    <row r="11566" spans="2:42" x14ac:dyDescent="0.4">
      <c r="B11566" t="s">
        <v>1</v>
      </c>
      <c r="C11566" t="s">
        <v>52</v>
      </c>
      <c r="D11566" t="s">
        <v>51</v>
      </c>
      <c r="E11566" t="s">
        <v>50</v>
      </c>
      <c r="F11566">
        <v>1</v>
      </c>
      <c r="G11566">
        <v>8</v>
      </c>
      <c r="H11566">
        <v>0</v>
      </c>
      <c r="I11566">
        <v>-1.4843139897744001E-2</v>
      </c>
      <c r="J11566">
        <v>-8.1039468190008193E-2</v>
      </c>
      <c r="K11566">
        <v>-0.15677763725253999</v>
      </c>
      <c r="L11566">
        <v>-7.7958903210666897E-2</v>
      </c>
      <c r="M11566">
        <v>-0.17190971315579301</v>
      </c>
      <c r="N11566">
        <v>-4.2389459822915802E-2</v>
      </c>
      <c r="O11566">
        <v>15.553851050541599</v>
      </c>
      <c r="P11566">
        <v>15.5226707870365</v>
      </c>
      <c r="Q11566">
        <v>15.470004670756801</v>
      </c>
      <c r="R11566">
        <v>15.371780519050199</v>
      </c>
      <c r="S11566">
        <v>15.450279826520299</v>
      </c>
      <c r="T11566">
        <v>15.362447008497099</v>
      </c>
      <c r="U11566">
        <v>15.4957005902821</v>
      </c>
      <c r="W11566" t="s">
        <v>1855</v>
      </c>
      <c r="X11566" t="s">
        <v>85</v>
      </c>
      <c r="Y11566" t="s">
        <v>84</v>
      </c>
      <c r="Z11566" t="s">
        <v>83</v>
      </c>
      <c r="AA11566">
        <v>3</v>
      </c>
      <c r="AB11566">
        <v>3</v>
      </c>
      <c r="AC11566">
        <v>0</v>
      </c>
      <c r="AD11566">
        <v>6.8787951766159594E-2</v>
      </c>
      <c r="AE11566">
        <v>-3.1908353893738799E-2</v>
      </c>
      <c r="AF11566">
        <v>-4.7458286297146698E-2</v>
      </c>
      <c r="AG11566">
        <v>8.5470135045699908E-3</v>
      </c>
      <c r="AH11566">
        <v>-4.4026861483707998E-2</v>
      </c>
      <c r="AI11566">
        <v>-6.88000124898345E-2</v>
      </c>
      <c r="AJ11566">
        <v>17.1574032138893</v>
      </c>
      <c r="AK11566">
        <v>17.105546709946498</v>
      </c>
      <c r="AL11566">
        <v>17.055058920533099</v>
      </c>
      <c r="AM11566">
        <v>17.003576591362702</v>
      </c>
      <c r="AN11566">
        <v>17.102053468621499</v>
      </c>
      <c r="AO11566">
        <v>17.025018693871498</v>
      </c>
      <c r="AP11566">
        <v>17.041255797715898</v>
      </c>
    </row>
    <row r="11567" spans="2:42" x14ac:dyDescent="0.4">
      <c r="B11567" t="s">
        <v>1</v>
      </c>
      <c r="C11567" t="s">
        <v>52</v>
      </c>
      <c r="D11567" t="s">
        <v>51</v>
      </c>
      <c r="E11567" t="s">
        <v>50</v>
      </c>
      <c r="F11567">
        <v>2</v>
      </c>
      <c r="G11567">
        <v>8</v>
      </c>
      <c r="H11567">
        <v>0</v>
      </c>
      <c r="I11567">
        <v>-1.1849837853361599E-4</v>
      </c>
      <c r="J11567">
        <v>0.13000766201626099</v>
      </c>
      <c r="K11567">
        <v>0.27173405425894598</v>
      </c>
      <c r="L11567">
        <v>0.29548905319520302</v>
      </c>
      <c r="M11567">
        <v>0.262501692111348</v>
      </c>
      <c r="N11567">
        <v>0.136360481787593</v>
      </c>
      <c r="O11567">
        <v>17.020423640112501</v>
      </c>
      <c r="P11567">
        <v>17.024666925373499</v>
      </c>
      <c r="Q11567">
        <v>17.146452182998001</v>
      </c>
      <c r="R11567">
        <v>17.301531030027</v>
      </c>
      <c r="S11567">
        <v>17.354345320690399</v>
      </c>
      <c r="T11567">
        <v>17.306252928885101</v>
      </c>
      <c r="U11567">
        <v>17.185663318200099</v>
      </c>
      <c r="W11567" t="s">
        <v>1855</v>
      </c>
      <c r="X11567" t="s">
        <v>85</v>
      </c>
      <c r="Y11567" t="s">
        <v>84</v>
      </c>
      <c r="Z11567" t="s">
        <v>83</v>
      </c>
      <c r="AA11567">
        <v>4</v>
      </c>
      <c r="AB11567">
        <v>4</v>
      </c>
      <c r="AC11567">
        <v>0</v>
      </c>
      <c r="AD11567">
        <v>0.130322817226563</v>
      </c>
      <c r="AE11567">
        <v>0.19863763204434901</v>
      </c>
      <c r="AF11567">
        <v>7.1436527145367607E-2</v>
      </c>
      <c r="AG11567">
        <v>0.104470620399034</v>
      </c>
      <c r="AH11567">
        <v>0.14623285675140901</v>
      </c>
      <c r="AI11567">
        <v>0.117636511909275</v>
      </c>
      <c r="AJ11567">
        <v>17.6896950569704</v>
      </c>
      <c r="AK11567">
        <v>17.7987961490606</v>
      </c>
      <c r="AL11567">
        <v>17.8448226380299</v>
      </c>
      <c r="AM11567">
        <v>17.739181853189098</v>
      </c>
      <c r="AN11567">
        <v>17.779585938997499</v>
      </c>
      <c r="AO11567">
        <v>17.797705508169699</v>
      </c>
      <c r="AP11567">
        <v>17.782833355791201</v>
      </c>
    </row>
    <row r="11568" spans="2:42" x14ac:dyDescent="0.4">
      <c r="B11568" t="s">
        <v>1</v>
      </c>
      <c r="C11568" t="s">
        <v>52</v>
      </c>
      <c r="D11568" t="s">
        <v>51</v>
      </c>
      <c r="E11568" t="s">
        <v>50</v>
      </c>
      <c r="F11568">
        <v>3</v>
      </c>
      <c r="G11568">
        <v>7</v>
      </c>
      <c r="H11568">
        <v>0</v>
      </c>
      <c r="I11568">
        <v>0.13503624830876099</v>
      </c>
      <c r="J11568">
        <v>0.123633949582883</v>
      </c>
      <c r="K11568">
        <v>0.113932758070717</v>
      </c>
      <c r="L11568">
        <v>0.138101951448656</v>
      </c>
      <c r="M11568">
        <v>0.17446865269585701</v>
      </c>
      <c r="N11568">
        <v>5.6186001077326998E-2</v>
      </c>
      <c r="O11568">
        <v>16.910319497493401</v>
      </c>
      <c r="P11568">
        <v>17.096295865337499</v>
      </c>
      <c r="Q11568">
        <v>17.0431040983724</v>
      </c>
      <c r="R11568">
        <v>17.0229086506431</v>
      </c>
      <c r="S11568">
        <v>17.068620076106601</v>
      </c>
      <c r="T11568">
        <v>17.092288204363101</v>
      </c>
      <c r="U11568">
        <v>16.969927441506101</v>
      </c>
      <c r="W11568" t="s">
        <v>1855</v>
      </c>
      <c r="X11568" t="s">
        <v>5832</v>
      </c>
      <c r="Y11568" t="s">
        <v>5833</v>
      </c>
      <c r="Z11568" t="s">
        <v>5834</v>
      </c>
      <c r="AA11568">
        <v>6</v>
      </c>
      <c r="AB11568">
        <v>2</v>
      </c>
      <c r="AC11568">
        <v>0</v>
      </c>
      <c r="AD11568">
        <v>0.245864336364022</v>
      </c>
      <c r="AE11568">
        <v>0.37085720531290201</v>
      </c>
      <c r="AF11568">
        <v>-0.19080322486120399</v>
      </c>
      <c r="AG11568">
        <v>0.40089500632463898</v>
      </c>
      <c r="AH11568">
        <v>-0.47540228272257601</v>
      </c>
      <c r="AI11568">
        <v>-0.20373441452501401</v>
      </c>
      <c r="AJ11568">
        <v>12.273094726715801</v>
      </c>
      <c r="AK11568">
        <v>12.533549217959401</v>
      </c>
      <c r="AL11568">
        <v>12.611646703360799</v>
      </c>
      <c r="AM11568">
        <v>12.0750871443195</v>
      </c>
      <c r="AN11568">
        <v>12.681561782346</v>
      </c>
      <c r="AO11568">
        <v>11.7878411724025</v>
      </c>
      <c r="AP11568">
        <v>12.0092107093138</v>
      </c>
    </row>
    <row r="11569" spans="2:42" x14ac:dyDescent="0.4">
      <c r="B11569" t="s">
        <v>1</v>
      </c>
      <c r="C11569" t="s">
        <v>52</v>
      </c>
      <c r="D11569" t="s">
        <v>51</v>
      </c>
      <c r="E11569" t="s">
        <v>50</v>
      </c>
      <c r="F11569">
        <v>4</v>
      </c>
      <c r="G11569">
        <v>8</v>
      </c>
      <c r="H11569">
        <v>0</v>
      </c>
      <c r="I11569">
        <v>-4.55836274894637E-2</v>
      </c>
      <c r="J11569">
        <v>-6.7321248676783796E-3</v>
      </c>
      <c r="K11569">
        <v>8.9166484503307303E-2</v>
      </c>
      <c r="L11569">
        <v>2.83649668118553E-2</v>
      </c>
      <c r="M11569">
        <v>3.9696549971456101E-2</v>
      </c>
      <c r="N11569">
        <v>9.9818680655390707E-2</v>
      </c>
      <c r="O11569">
        <v>18.179349897665499</v>
      </c>
      <c r="P11569">
        <v>18.1121438140142</v>
      </c>
      <c r="Q11569">
        <v>18.164124124441301</v>
      </c>
      <c r="R11569">
        <v>18.255391775351299</v>
      </c>
      <c r="S11569">
        <v>18.184959711995798</v>
      </c>
      <c r="T11569">
        <v>18.2038005067512</v>
      </c>
      <c r="U11569">
        <v>18.216533847749599</v>
      </c>
      <c r="W11569" t="s">
        <v>1855</v>
      </c>
      <c r="X11569" t="s">
        <v>5832</v>
      </c>
      <c r="Y11569" t="s">
        <v>5833</v>
      </c>
      <c r="Z11569" t="s">
        <v>5834</v>
      </c>
      <c r="AA11569">
        <v>8</v>
      </c>
      <c r="AB11569">
        <v>2</v>
      </c>
      <c r="AC11569">
        <v>0</v>
      </c>
      <c r="AD11569">
        <v>-0.24333547700960501</v>
      </c>
      <c r="AE11569">
        <v>-0.10321500489853901</v>
      </c>
      <c r="AF11569">
        <v>-1.1241840050052699E-2</v>
      </c>
      <c r="AG11569">
        <v>-0.15006818211686701</v>
      </c>
      <c r="AH11569">
        <v>-0.15350190749725001</v>
      </c>
      <c r="AI11569">
        <v>3.2298726634071101E-2</v>
      </c>
      <c r="AJ11569">
        <v>14.830854304282299</v>
      </c>
      <c r="AK11569">
        <v>14.5741510104785</v>
      </c>
      <c r="AL11569">
        <v>14.7076193911131</v>
      </c>
      <c r="AM11569">
        <v>14.8130750505227</v>
      </c>
      <c r="AN11569">
        <v>14.638858170585699</v>
      </c>
      <c r="AO11569">
        <v>14.6391792321831</v>
      </c>
      <c r="AP11569">
        <v>14.822326134740599</v>
      </c>
    </row>
    <row r="11570" spans="2:42" x14ac:dyDescent="0.4">
      <c r="B11570" t="s">
        <v>1</v>
      </c>
      <c r="C11570" t="s">
        <v>52</v>
      </c>
      <c r="D11570" t="s">
        <v>51</v>
      </c>
      <c r="E11570" t="s">
        <v>50</v>
      </c>
      <c r="F11570">
        <v>5</v>
      </c>
      <c r="G11570">
        <v>10</v>
      </c>
      <c r="H11570">
        <v>0</v>
      </c>
      <c r="I11570">
        <v>-3.0659371857197502E-2</v>
      </c>
      <c r="J11570">
        <v>2.4525043620592199E-2</v>
      </c>
      <c r="K11570">
        <v>2.7122132705228501E-2</v>
      </c>
      <c r="L11570">
        <v>-2.4632301424732699E-2</v>
      </c>
      <c r="M11570">
        <v>1.19540693278495E-2</v>
      </c>
      <c r="N11570">
        <v>-2.62636040041908E-2</v>
      </c>
      <c r="O11570">
        <v>19.232802649163201</v>
      </c>
      <c r="P11570">
        <v>19.223420928621</v>
      </c>
      <c r="Q11570">
        <v>19.277293574391798</v>
      </c>
      <c r="R11570">
        <v>19.222870886373801</v>
      </c>
      <c r="S11570">
        <v>19.193486252226901</v>
      </c>
      <c r="T11570">
        <v>19.224824909047101</v>
      </c>
      <c r="U11570">
        <v>19.182052539023498</v>
      </c>
      <c r="W11570" t="s">
        <v>1855</v>
      </c>
      <c r="X11570" t="s">
        <v>5832</v>
      </c>
      <c r="Y11570" t="s">
        <v>5833</v>
      </c>
      <c r="Z11570" t="s">
        <v>5834</v>
      </c>
      <c r="AA11570">
        <v>9</v>
      </c>
      <c r="AB11570">
        <v>2</v>
      </c>
      <c r="AC11570">
        <v>0</v>
      </c>
      <c r="AD11570">
        <v>0.61540563868136999</v>
      </c>
      <c r="AE11570">
        <v>0.70178686732477402</v>
      </c>
      <c r="AF11570">
        <v>0.73171183450250499</v>
      </c>
      <c r="AG11570">
        <v>0.67137368895381899</v>
      </c>
      <c r="AH11570">
        <v>0.95995514168954299</v>
      </c>
      <c r="AI11570">
        <v>0.42458939779802701</v>
      </c>
      <c r="AJ11570">
        <v>11.806313350846001</v>
      </c>
      <c r="AK11570">
        <v>12.401522698600701</v>
      </c>
      <c r="AL11570">
        <v>12.5118057495869</v>
      </c>
      <c r="AM11570">
        <v>12.5507748915888</v>
      </c>
      <c r="AN11570">
        <v>12.4762081499437</v>
      </c>
      <c r="AO11570">
        <v>12.7819530355504</v>
      </c>
      <c r="AP11570">
        <v>12.2176997615865</v>
      </c>
    </row>
    <row r="11571" spans="2:42" x14ac:dyDescent="0.4">
      <c r="B11571" t="s">
        <v>1</v>
      </c>
      <c r="C11571" t="s">
        <v>52</v>
      </c>
      <c r="D11571" t="s">
        <v>51</v>
      </c>
      <c r="E11571" t="s">
        <v>50</v>
      </c>
      <c r="F11571">
        <v>6</v>
      </c>
      <c r="G11571">
        <v>8</v>
      </c>
      <c r="H11571">
        <v>0</v>
      </c>
      <c r="I11571">
        <v>-0.110240267991236</v>
      </c>
      <c r="J11571">
        <v>0.16278163627575101</v>
      </c>
      <c r="K11571">
        <v>0.111486225296883</v>
      </c>
      <c r="L11571">
        <v>1.57139000076221E-2</v>
      </c>
      <c r="M11571">
        <v>9.6311299795104305E-2</v>
      </c>
      <c r="N11571">
        <v>-2.3102470129984499E-2</v>
      </c>
      <c r="O11571">
        <v>16.557948324593099</v>
      </c>
      <c r="P11571">
        <v>16.442488868853602</v>
      </c>
      <c r="Q11571">
        <v>16.679567096616001</v>
      </c>
      <c r="R11571">
        <v>16.671072179135301</v>
      </c>
      <c r="S11571">
        <v>16.573883168134699</v>
      </c>
      <c r="T11571">
        <v>16.668831991580401</v>
      </c>
      <c r="U11571">
        <v>16.551077506857698</v>
      </c>
      <c r="W11571" t="s">
        <v>1855</v>
      </c>
      <c r="X11571" t="s">
        <v>5832</v>
      </c>
      <c r="Y11571" t="s">
        <v>5833</v>
      </c>
      <c r="Z11571" t="s">
        <v>5834</v>
      </c>
      <c r="AA11571">
        <v>10</v>
      </c>
      <c r="AB11571">
        <v>2</v>
      </c>
      <c r="AC11571">
        <v>0</v>
      </c>
      <c r="AD11571">
        <v>-0.41716054271136599</v>
      </c>
      <c r="AE11571">
        <v>-0.25344503015718101</v>
      </c>
      <c r="AF11571">
        <v>-0.31600794389895298</v>
      </c>
      <c r="AG11571">
        <v>0.11217479416915201</v>
      </c>
      <c r="AH11571">
        <v>-0.27719365468567903</v>
      </c>
      <c r="AI11571">
        <v>-0.23456636095432201</v>
      </c>
      <c r="AJ11571">
        <v>15.1995536379419</v>
      </c>
      <c r="AK11571">
        <v>14.8160710068898</v>
      </c>
      <c r="AL11571">
        <v>14.9306157427719</v>
      </c>
      <c r="AM11571">
        <v>14.835801548071901</v>
      </c>
      <c r="AN11571">
        <v>15.328996356982399</v>
      </c>
      <c r="AO11571">
        <v>14.953647987768299</v>
      </c>
      <c r="AP11571">
        <v>14.895372082202799</v>
      </c>
    </row>
    <row r="11572" spans="2:42" x14ac:dyDescent="0.4">
      <c r="B11572" t="s">
        <v>1</v>
      </c>
      <c r="C11572" t="s">
        <v>52</v>
      </c>
      <c r="D11572" t="s">
        <v>51</v>
      </c>
      <c r="E11572" t="s">
        <v>50</v>
      </c>
      <c r="F11572">
        <v>7</v>
      </c>
      <c r="G11572">
        <v>6</v>
      </c>
      <c r="H11572">
        <v>0</v>
      </c>
      <c r="I11572">
        <v>1.22197361925301</v>
      </c>
      <c r="J11572">
        <v>1.0212984193819199</v>
      </c>
      <c r="K11572">
        <v>1.05585140906026</v>
      </c>
      <c r="L11572">
        <v>0.58849867846582204</v>
      </c>
      <c r="M11572">
        <v>0.94234657381415399</v>
      </c>
      <c r="N11572">
        <v>1.0483649013902101</v>
      </c>
      <c r="O11572">
        <v>11.8509273987548</v>
      </c>
      <c r="P11572">
        <v>13.039688606067999</v>
      </c>
      <c r="Q11572">
        <v>12.827237350642701</v>
      </c>
      <c r="R11572">
        <v>12.8597938093836</v>
      </c>
      <c r="S11572">
        <v>12.4030239519881</v>
      </c>
      <c r="T11572">
        <v>12.7701574834197</v>
      </c>
      <c r="U11572">
        <v>12.855937010918</v>
      </c>
      <c r="W11572" t="s">
        <v>1855</v>
      </c>
      <c r="X11572" t="s">
        <v>82</v>
      </c>
      <c r="Y11572" t="s">
        <v>81</v>
      </c>
      <c r="Z11572" t="s">
        <v>80</v>
      </c>
      <c r="AA11572">
        <v>2</v>
      </c>
      <c r="AB11572">
        <v>4</v>
      </c>
      <c r="AC11572">
        <v>0</v>
      </c>
      <c r="AD11572">
        <v>-9.1243515218312907E-2</v>
      </c>
      <c r="AE11572">
        <v>-0.40570953791521802</v>
      </c>
      <c r="AF11572">
        <v>-0.446680605133363</v>
      </c>
      <c r="AG11572">
        <v>-0.60085115846458403</v>
      </c>
      <c r="AH11572">
        <v>-0.55670368500607403</v>
      </c>
      <c r="AI11572">
        <v>-0.50157885781004397</v>
      </c>
      <c r="AJ11572">
        <v>15.5502938876251</v>
      </c>
      <c r="AK11572">
        <v>15.4413594791907</v>
      </c>
      <c r="AL11572">
        <v>15.128239808216501</v>
      </c>
      <c r="AM11572">
        <v>15.085268351505499</v>
      </c>
      <c r="AN11572">
        <v>14.960680826738701</v>
      </c>
      <c r="AO11572">
        <v>15.002463132991201</v>
      </c>
      <c r="AP11572">
        <v>15.0545393278554</v>
      </c>
    </row>
    <row r="11573" spans="2:42" x14ac:dyDescent="0.4">
      <c r="B11573" t="s">
        <v>1</v>
      </c>
      <c r="C11573" t="s">
        <v>52</v>
      </c>
      <c r="D11573" t="s">
        <v>51</v>
      </c>
      <c r="E11573" t="s">
        <v>50</v>
      </c>
      <c r="F11573">
        <v>8</v>
      </c>
      <c r="G11573">
        <v>9</v>
      </c>
      <c r="H11573">
        <v>0</v>
      </c>
      <c r="I11573">
        <v>-6.6918672187625799E-3</v>
      </c>
      <c r="J11573">
        <v>-4.05541073836213E-2</v>
      </c>
      <c r="K11573">
        <v>8.8896871198047095E-2</v>
      </c>
      <c r="L11573">
        <v>5.6245143130929903E-2</v>
      </c>
      <c r="M11573">
        <v>3.8596359826803102E-2</v>
      </c>
      <c r="N11573">
        <v>8.1645197974099304E-2</v>
      </c>
      <c r="O11573">
        <v>16.285713072215799</v>
      </c>
      <c r="P11573">
        <v>16.2842895469255</v>
      </c>
      <c r="Q11573">
        <v>16.281527797915501</v>
      </c>
      <c r="R11573">
        <v>16.364775967757101</v>
      </c>
      <c r="S11573">
        <v>16.3566675120573</v>
      </c>
      <c r="T11573">
        <v>16.345532051871999</v>
      </c>
      <c r="U11573">
        <v>16.401974690341099</v>
      </c>
      <c r="W11573" t="s">
        <v>1855</v>
      </c>
      <c r="X11573" t="s">
        <v>79</v>
      </c>
      <c r="Y11573" t="s">
        <v>78</v>
      </c>
      <c r="Z11573" t="s">
        <v>77</v>
      </c>
      <c r="AA11573">
        <v>1</v>
      </c>
      <c r="AB11573">
        <v>9</v>
      </c>
      <c r="AC11573">
        <v>0</v>
      </c>
      <c r="AD11573">
        <v>1.32562909343168E-2</v>
      </c>
      <c r="AE11573">
        <v>7.1240207284876803E-2</v>
      </c>
      <c r="AF11573">
        <v>1.12033006036807E-2</v>
      </c>
      <c r="AG11573">
        <v>0.102124153276343</v>
      </c>
      <c r="AH11573">
        <v>6.1710472080378102E-2</v>
      </c>
      <c r="AI11573">
        <v>-8.3021121277226898E-5</v>
      </c>
      <c r="AJ11573">
        <v>18.450024277987801</v>
      </c>
      <c r="AK11573">
        <v>18.465164487195899</v>
      </c>
      <c r="AL11573">
        <v>18.509373128364601</v>
      </c>
      <c r="AM11573">
        <v>18.4472395586779</v>
      </c>
      <c r="AN11573">
        <v>18.534474879167</v>
      </c>
      <c r="AO11573">
        <v>18.5324251524933</v>
      </c>
      <c r="AP11573">
        <v>18.445744684984199</v>
      </c>
    </row>
    <row r="11574" spans="2:42" x14ac:dyDescent="0.4">
      <c r="B11574" t="s">
        <v>1</v>
      </c>
      <c r="C11574" t="s">
        <v>52</v>
      </c>
      <c r="D11574" t="s">
        <v>51</v>
      </c>
      <c r="E11574" t="s">
        <v>50</v>
      </c>
      <c r="F11574">
        <v>9</v>
      </c>
      <c r="G11574">
        <v>9</v>
      </c>
      <c r="H11574">
        <v>0</v>
      </c>
      <c r="I11574">
        <v>-7.1605683228067804E-2</v>
      </c>
      <c r="J11574">
        <v>0.131894208209451</v>
      </c>
      <c r="K11574">
        <v>-3.78209049467308E-2</v>
      </c>
      <c r="L11574">
        <v>-7.6077044620314296E-2</v>
      </c>
      <c r="M11574">
        <v>3.6520370057378002E-2</v>
      </c>
      <c r="N11574">
        <v>-4.1409443591401598E-2</v>
      </c>
      <c r="O11574">
        <v>16.9672709462942</v>
      </c>
      <c r="P11574">
        <v>16.8617446264116</v>
      </c>
      <c r="Q11574">
        <v>17.080739227080699</v>
      </c>
      <c r="R11574">
        <v>16.9109855555125</v>
      </c>
      <c r="S11574">
        <v>16.887198121833201</v>
      </c>
      <c r="T11574">
        <v>16.9969651208912</v>
      </c>
      <c r="U11574">
        <v>16.924460034900399</v>
      </c>
      <c r="W11574" t="s">
        <v>1855</v>
      </c>
      <c r="X11574" t="s">
        <v>79</v>
      </c>
      <c r="Y11574" t="s">
        <v>78</v>
      </c>
      <c r="Z11574" t="s">
        <v>77</v>
      </c>
      <c r="AA11574">
        <v>2</v>
      </c>
      <c r="AB11574">
        <v>7</v>
      </c>
      <c r="AC11574">
        <v>0</v>
      </c>
      <c r="AD11574">
        <v>1.4769625962692601E-2</v>
      </c>
      <c r="AE11574">
        <v>1.4224444803005601E-2</v>
      </c>
      <c r="AF11574">
        <v>7.1449645708181506E-2</v>
      </c>
      <c r="AG11574">
        <v>9.5371510402202393E-3</v>
      </c>
      <c r="AH11574">
        <v>-7.0089035732426197E-2</v>
      </c>
      <c r="AI11574">
        <v>3.7678770122259002E-2</v>
      </c>
      <c r="AJ11574">
        <v>19.227526112522199</v>
      </c>
      <c r="AK11574">
        <v>19.224604845268701</v>
      </c>
      <c r="AL11574">
        <v>19.225406015831801</v>
      </c>
      <c r="AM11574">
        <v>19.280630827244099</v>
      </c>
      <c r="AN11574">
        <v>19.248301361140498</v>
      </c>
      <c r="AO11574">
        <v>19.166310007161901</v>
      </c>
      <c r="AP11574">
        <v>19.2710291806847</v>
      </c>
    </row>
    <row r="11575" spans="2:42" x14ac:dyDescent="0.4">
      <c r="B11575" t="s">
        <v>1</v>
      </c>
      <c r="C11575" t="s">
        <v>52</v>
      </c>
      <c r="D11575" t="s">
        <v>51</v>
      </c>
      <c r="E11575" t="s">
        <v>50</v>
      </c>
      <c r="F11575">
        <v>10</v>
      </c>
      <c r="G11575">
        <v>9</v>
      </c>
      <c r="H11575">
        <v>0</v>
      </c>
      <c r="I11575">
        <v>-9.9828880065655504E-2</v>
      </c>
      <c r="J11575">
        <v>2.7707569718451501E-2</v>
      </c>
      <c r="K11575">
        <v>5.3811485225910602E-2</v>
      </c>
      <c r="L11575">
        <v>-2.95460367830351E-2</v>
      </c>
      <c r="M11575">
        <v>-0.151490853319696</v>
      </c>
      <c r="N11575">
        <v>-5.3212662443414202E-2</v>
      </c>
      <c r="O11575">
        <v>16.754513064682602</v>
      </c>
      <c r="P11575">
        <v>16.650388477113001</v>
      </c>
      <c r="Q11575">
        <v>16.818659150846798</v>
      </c>
      <c r="R11575">
        <v>16.8260767499007</v>
      </c>
      <c r="S11575">
        <v>16.7327114796975</v>
      </c>
      <c r="T11575">
        <v>16.599629693890201</v>
      </c>
      <c r="U11575">
        <v>16.691594740952802</v>
      </c>
      <c r="W11575" t="s">
        <v>1855</v>
      </c>
      <c r="X11575" t="s">
        <v>79</v>
      </c>
      <c r="Y11575" t="s">
        <v>78</v>
      </c>
      <c r="Z11575" t="s">
        <v>77</v>
      </c>
      <c r="AA11575">
        <v>3</v>
      </c>
      <c r="AB11575">
        <v>8</v>
      </c>
      <c r="AC11575">
        <v>0</v>
      </c>
      <c r="AD11575">
        <v>-6.8741692838900206E-2</v>
      </c>
      <c r="AE11575">
        <v>-9.6536194721712903E-2</v>
      </c>
      <c r="AF11575">
        <v>-0.28645448678755903</v>
      </c>
      <c r="AG11575">
        <v>-0.103069592503557</v>
      </c>
      <c r="AH11575">
        <v>-3.9235536666243603E-2</v>
      </c>
      <c r="AI11575">
        <v>-5.3429187540089601E-2</v>
      </c>
      <c r="AJ11575">
        <v>19.081498193724901</v>
      </c>
      <c r="AK11575">
        <v>18.892112045177001</v>
      </c>
      <c r="AL11575">
        <v>18.914526059540702</v>
      </c>
      <c r="AM11575">
        <v>18.688675370707902</v>
      </c>
      <c r="AN11575">
        <v>18.914531842448898</v>
      </c>
      <c r="AO11575">
        <v>18.9539049985245</v>
      </c>
      <c r="AP11575">
        <v>18.980721602501301</v>
      </c>
    </row>
    <row r="11576" spans="2:42" x14ac:dyDescent="0.4">
      <c r="B11576" t="s">
        <v>1</v>
      </c>
      <c r="C11576" t="s">
        <v>49</v>
      </c>
      <c r="D11576" t="s">
        <v>48</v>
      </c>
      <c r="E11576" t="s">
        <v>47</v>
      </c>
      <c r="F11576">
        <v>2</v>
      </c>
      <c r="G11576">
        <v>2</v>
      </c>
      <c r="H11576">
        <v>0</v>
      </c>
      <c r="I11576">
        <v>-0.230010241870442</v>
      </c>
      <c r="J11576">
        <v>-0.30694014448416601</v>
      </c>
      <c r="K11576">
        <v>-0.74626002228066002</v>
      </c>
      <c r="L11576">
        <v>-0.84754062814880304</v>
      </c>
      <c r="M11576">
        <v>-0.64555061281024395</v>
      </c>
      <c r="N11576">
        <v>-0.137505264009121</v>
      </c>
      <c r="O11576">
        <v>15.258851371611</v>
      </c>
      <c r="P11576">
        <v>15.033202913380199</v>
      </c>
      <c r="Q11576">
        <v>14.947932107996101</v>
      </c>
      <c r="R11576">
        <v>14.5219646849859</v>
      </c>
      <c r="S11576">
        <v>14.449743370845001</v>
      </c>
      <c r="T11576">
        <v>14.636628355461999</v>
      </c>
      <c r="U11576">
        <v>15.1502253039019</v>
      </c>
      <c r="W11576" t="s">
        <v>1855</v>
      </c>
      <c r="X11576" t="s">
        <v>79</v>
      </c>
      <c r="Y11576" t="s">
        <v>78</v>
      </c>
      <c r="Z11576" t="s">
        <v>77</v>
      </c>
      <c r="AA11576">
        <v>4</v>
      </c>
      <c r="AB11576">
        <v>7</v>
      </c>
      <c r="AC11576">
        <v>0</v>
      </c>
      <c r="AD11576">
        <v>-3.74359061221625E-2</v>
      </c>
      <c r="AE11576">
        <v>5.5844923195959198E-2</v>
      </c>
      <c r="AF11576">
        <v>-6.9259491619089201E-3</v>
      </c>
      <c r="AG11576">
        <v>-7.7562099003891704E-3</v>
      </c>
      <c r="AH11576">
        <v>3.2161500942196497E-2</v>
      </c>
      <c r="AI11576">
        <v>4.2888034507267699E-2</v>
      </c>
      <c r="AJ11576">
        <v>19.236401764168999</v>
      </c>
      <c r="AK11576">
        <v>19.177744132910401</v>
      </c>
      <c r="AL11576">
        <v>19.248736636380102</v>
      </c>
      <c r="AM11576">
        <v>19.207526084080399</v>
      </c>
      <c r="AN11576">
        <v>19.214065815896699</v>
      </c>
      <c r="AO11576">
        <v>19.230340859559</v>
      </c>
      <c r="AP11576">
        <v>19.2547915855877</v>
      </c>
    </row>
    <row r="11577" spans="2:42" x14ac:dyDescent="0.4">
      <c r="B11577" t="s">
        <v>1</v>
      </c>
      <c r="C11577" t="s">
        <v>49</v>
      </c>
      <c r="D11577" t="s">
        <v>48</v>
      </c>
      <c r="E11577" t="s">
        <v>47</v>
      </c>
      <c r="F11577">
        <v>3</v>
      </c>
      <c r="G11577">
        <v>2</v>
      </c>
      <c r="H11577">
        <v>0</v>
      </c>
      <c r="I11577">
        <v>-0.119453147289699</v>
      </c>
      <c r="J11577">
        <v>-0.30174337534531198</v>
      </c>
      <c r="K11577">
        <v>-0.21483761915883501</v>
      </c>
      <c r="L11577">
        <v>-0.60117992024717504</v>
      </c>
      <c r="M11577">
        <v>-0.379782622065305</v>
      </c>
      <c r="N11577">
        <v>-7.3966372796736096E-2</v>
      </c>
      <c r="O11577">
        <v>14.731185786934301</v>
      </c>
      <c r="P11577">
        <v>14.6626727591799</v>
      </c>
      <c r="Q11577">
        <v>14.438593062885101</v>
      </c>
      <c r="R11577">
        <v>14.5150045628545</v>
      </c>
      <c r="S11577">
        <v>14.1502044938517</v>
      </c>
      <c r="T11577">
        <v>14.358903219042899</v>
      </c>
      <c r="U11577">
        <v>14.660641357072899</v>
      </c>
      <c r="W11577" t="s">
        <v>1855</v>
      </c>
      <c r="X11577" t="s">
        <v>76</v>
      </c>
      <c r="Y11577" t="s">
        <v>75</v>
      </c>
      <c r="Z11577" t="s">
        <v>74</v>
      </c>
      <c r="AA11577">
        <v>1</v>
      </c>
      <c r="AB11577">
        <v>2</v>
      </c>
      <c r="AC11577">
        <v>0</v>
      </c>
      <c r="AD11577">
        <v>-0.21612290719347799</v>
      </c>
      <c r="AE11577">
        <v>-0.13490333004534699</v>
      </c>
      <c r="AF11577">
        <v>-9.2653061339374801E-2</v>
      </c>
      <c r="AG11577">
        <v>-0.162328629862795</v>
      </c>
      <c r="AH11577">
        <v>-0.26075527001902199</v>
      </c>
      <c r="AI11577">
        <v>-0.204223609213493</v>
      </c>
      <c r="AJ11577">
        <v>16.170758768109501</v>
      </c>
      <c r="AK11577">
        <v>15.9565197791897</v>
      </c>
      <c r="AL11577">
        <v>16.023964081156102</v>
      </c>
      <c r="AM11577">
        <v>16.064117686856498</v>
      </c>
      <c r="AN11577">
        <v>15.9907565861495</v>
      </c>
      <c r="AO11577">
        <v>15.9306939005156</v>
      </c>
      <c r="AP11577">
        <v>15.962338587013599</v>
      </c>
    </row>
    <row r="11578" spans="2:42" x14ac:dyDescent="0.4">
      <c r="B11578" t="s">
        <v>1</v>
      </c>
      <c r="C11578" t="s">
        <v>49</v>
      </c>
      <c r="D11578" t="s">
        <v>48</v>
      </c>
      <c r="E11578" t="s">
        <v>47</v>
      </c>
      <c r="F11578">
        <v>4</v>
      </c>
      <c r="G11578">
        <v>3</v>
      </c>
      <c r="H11578">
        <v>0</v>
      </c>
      <c r="I11578">
        <v>1.57642587754676E-2</v>
      </c>
      <c r="J11578">
        <v>-3.0187952809159299E-2</v>
      </c>
      <c r="K11578">
        <v>0.13765958797345401</v>
      </c>
      <c r="L11578">
        <v>0.21322880235748601</v>
      </c>
      <c r="M11578">
        <v>9.7447441929126896E-2</v>
      </c>
      <c r="N11578">
        <v>5.9320552601178599E-3</v>
      </c>
      <c r="O11578">
        <v>15.1445596406811</v>
      </c>
      <c r="P11578">
        <v>15.138701443294799</v>
      </c>
      <c r="Q11578">
        <v>15.105878039515501</v>
      </c>
      <c r="R11578">
        <v>15.269094621837001</v>
      </c>
      <c r="S11578">
        <v>15.335033290557099</v>
      </c>
      <c r="T11578">
        <v>15.2267611417245</v>
      </c>
      <c r="U11578">
        <v>15.087856965369999</v>
      </c>
      <c r="W11578" t="s">
        <v>1855</v>
      </c>
      <c r="X11578" t="s">
        <v>76</v>
      </c>
      <c r="Y11578" t="s">
        <v>75</v>
      </c>
      <c r="Z11578" t="s">
        <v>74</v>
      </c>
      <c r="AA11578">
        <v>2</v>
      </c>
      <c r="AB11578">
        <v>2</v>
      </c>
      <c r="AC11578">
        <v>0</v>
      </c>
      <c r="AD11578">
        <v>3.5623861678546503E-2</v>
      </c>
      <c r="AE11578">
        <v>0.15359207523076401</v>
      </c>
      <c r="AF11578">
        <v>-0.16123101139431401</v>
      </c>
      <c r="AG11578">
        <v>-5.64438067918243E-2</v>
      </c>
      <c r="AH11578">
        <v>3.1168946552043102E-2</v>
      </c>
      <c r="AI11578">
        <v>0.10247969952564499</v>
      </c>
      <c r="AJ11578">
        <v>14.3393567944322</v>
      </c>
      <c r="AK11578">
        <v>14.357289762894601</v>
      </c>
      <c r="AL11578">
        <v>14.4766043281696</v>
      </c>
      <c r="AM11578">
        <v>14.1597808520517</v>
      </c>
      <c r="AN11578">
        <v>14.2941510852185</v>
      </c>
      <c r="AO11578">
        <v>14.3793986713564</v>
      </c>
      <c r="AP11578">
        <v>14.447660791998199</v>
      </c>
    </row>
    <row r="11579" spans="2:42" x14ac:dyDescent="0.4">
      <c r="B11579" t="s">
        <v>1</v>
      </c>
      <c r="C11579" t="s">
        <v>49</v>
      </c>
      <c r="D11579" t="s">
        <v>48</v>
      </c>
      <c r="E11579" t="s">
        <v>47</v>
      </c>
      <c r="F11579">
        <v>5</v>
      </c>
      <c r="G11579">
        <v>2</v>
      </c>
      <c r="H11579">
        <v>0</v>
      </c>
      <c r="I11579">
        <v>2.54196166141583E-2</v>
      </c>
      <c r="J11579">
        <v>2.5819578575919901E-2</v>
      </c>
      <c r="K11579">
        <v>0.117186079850361</v>
      </c>
      <c r="L11579">
        <v>0.15008759073504199</v>
      </c>
      <c r="M11579">
        <v>2.57629764808982E-2</v>
      </c>
      <c r="N11579">
        <v>2.8126539028372501E-2</v>
      </c>
      <c r="O11579">
        <v>16.940233624289199</v>
      </c>
      <c r="P11579">
        <v>16.9869308922184</v>
      </c>
      <c r="Q11579">
        <v>16.986019084473099</v>
      </c>
      <c r="R11579">
        <v>17.0203658086449</v>
      </c>
      <c r="S11579">
        <v>17.075637119512599</v>
      </c>
      <c r="T11579">
        <v>16.946064791326101</v>
      </c>
      <c r="U11579">
        <v>16.943873657181999</v>
      </c>
      <c r="W11579" t="s">
        <v>1855</v>
      </c>
      <c r="X11579" t="s">
        <v>73</v>
      </c>
      <c r="Y11579" t="s">
        <v>72</v>
      </c>
      <c r="Z11579" t="s">
        <v>71</v>
      </c>
      <c r="AA11579">
        <v>1</v>
      </c>
      <c r="AB11579">
        <v>3</v>
      </c>
      <c r="AC11579">
        <v>0</v>
      </c>
      <c r="AD11579">
        <v>0.16960666784133099</v>
      </c>
      <c r="AE11579">
        <v>-0.129470943858085</v>
      </c>
      <c r="AF11579">
        <v>6.3299960245499803E-2</v>
      </c>
      <c r="AG11579">
        <v>0.26211645899996899</v>
      </c>
      <c r="AH11579">
        <v>0.362521793479676</v>
      </c>
      <c r="AI11579">
        <v>0.28071880664322901</v>
      </c>
      <c r="AJ11579">
        <v>16.7243178219653</v>
      </c>
      <c r="AK11579">
        <v>16.895808408080399</v>
      </c>
      <c r="AL11579">
        <v>16.582955521199199</v>
      </c>
      <c r="AM11579">
        <v>16.773629762297201</v>
      </c>
      <c r="AN11579">
        <v>16.968760728868101</v>
      </c>
      <c r="AO11579">
        <v>17.107530017870101</v>
      </c>
      <c r="AP11579">
        <v>17.000840056726201</v>
      </c>
    </row>
    <row r="11580" spans="2:42" x14ac:dyDescent="0.4">
      <c r="B11580" t="s">
        <v>1</v>
      </c>
      <c r="C11580" t="s">
        <v>49</v>
      </c>
      <c r="D11580" t="s">
        <v>48</v>
      </c>
      <c r="E11580" t="s">
        <v>47</v>
      </c>
      <c r="F11580">
        <v>6</v>
      </c>
      <c r="G11580">
        <v>2</v>
      </c>
      <c r="H11580">
        <v>0</v>
      </c>
      <c r="I11580">
        <v>-3.26078671602801E-2</v>
      </c>
      <c r="J11580">
        <v>-0.15152226354155701</v>
      </c>
      <c r="K11580">
        <v>-2.4347459849533199E-2</v>
      </c>
      <c r="L11580">
        <v>0.19891785507086199</v>
      </c>
      <c r="M11580">
        <v>-0.202179179551917</v>
      </c>
      <c r="N11580">
        <v>-4.3371014661465403E-2</v>
      </c>
      <c r="O11580">
        <v>15.812570321563401</v>
      </c>
      <c r="P11580">
        <v>15.7747432666548</v>
      </c>
      <c r="Q11580">
        <v>15.619885193769001</v>
      </c>
      <c r="R11580">
        <v>15.7898604909591</v>
      </c>
      <c r="S11580">
        <v>16.011709120168199</v>
      </c>
      <c r="T11580">
        <v>15.624963509203599</v>
      </c>
      <c r="U11580">
        <v>15.7854309592965</v>
      </c>
      <c r="W11580" t="s">
        <v>1855</v>
      </c>
      <c r="X11580" t="s">
        <v>73</v>
      </c>
      <c r="Y11580" t="s">
        <v>72</v>
      </c>
      <c r="Z11580" t="s">
        <v>71</v>
      </c>
      <c r="AA11580">
        <v>2</v>
      </c>
      <c r="AB11580">
        <v>4</v>
      </c>
      <c r="AC11580">
        <v>0</v>
      </c>
      <c r="AD11580">
        <v>2.9732936891622999E-2</v>
      </c>
      <c r="AE11580">
        <v>0.107190034663525</v>
      </c>
      <c r="AF11580">
        <v>6.7616390864401396E-2</v>
      </c>
      <c r="AG11580">
        <v>0.19838063854283</v>
      </c>
      <c r="AH11580">
        <v>0.19560718821223599</v>
      </c>
      <c r="AI11580">
        <v>0.210206612409152</v>
      </c>
      <c r="AJ11580">
        <v>18.069203982649299</v>
      </c>
      <c r="AK11580">
        <v>18.081246026324798</v>
      </c>
      <c r="AL11580">
        <v>18.160049475819399</v>
      </c>
      <c r="AM11580">
        <v>18.118475442527501</v>
      </c>
      <c r="AN11580">
        <v>18.2788227187703</v>
      </c>
      <c r="AO11580">
        <v>18.273684101233702</v>
      </c>
      <c r="AP11580">
        <v>18.2852348930987</v>
      </c>
    </row>
    <row r="11581" spans="2:42" x14ac:dyDescent="0.4">
      <c r="B11581" t="s">
        <v>1</v>
      </c>
      <c r="C11581" t="s">
        <v>49</v>
      </c>
      <c r="D11581" t="s">
        <v>48</v>
      </c>
      <c r="E11581" t="s">
        <v>47</v>
      </c>
      <c r="F11581">
        <v>7</v>
      </c>
      <c r="G11581">
        <v>2</v>
      </c>
      <c r="H11581">
        <v>0</v>
      </c>
      <c r="I11581">
        <v>-4.6173992398388798E-2</v>
      </c>
      <c r="J11581">
        <v>-4.2321641243372498E-3</v>
      </c>
      <c r="K11581">
        <v>-9.2744358857338199E-2</v>
      </c>
      <c r="L11581">
        <v>-0.14646672354742499</v>
      </c>
      <c r="M11581">
        <v>-6.6980029280806305E-2</v>
      </c>
      <c r="N11581">
        <v>9.6124365798209196E-2</v>
      </c>
      <c r="O11581">
        <v>15.8137548490781</v>
      </c>
      <c r="P11581">
        <v>15.734368444739999</v>
      </c>
      <c r="Q11581">
        <v>15.764534217459699</v>
      </c>
      <c r="R11581">
        <v>15.674025491789299</v>
      </c>
      <c r="S11581">
        <v>15.630886000298201</v>
      </c>
      <c r="T11581">
        <v>15.723658330648099</v>
      </c>
      <c r="U11581">
        <v>15.8665239256493</v>
      </c>
      <c r="W11581" t="s">
        <v>1855</v>
      </c>
      <c r="X11581" t="s">
        <v>73</v>
      </c>
      <c r="Y11581" t="s">
        <v>72</v>
      </c>
      <c r="Z11581" t="s">
        <v>71</v>
      </c>
      <c r="AA11581">
        <v>3</v>
      </c>
      <c r="AB11581">
        <v>4</v>
      </c>
      <c r="AC11581">
        <v>0</v>
      </c>
      <c r="AD11581">
        <v>1.0350705621584999</v>
      </c>
      <c r="AE11581">
        <v>0.77553314955205899</v>
      </c>
      <c r="AF11581">
        <v>0.91893040583214602</v>
      </c>
      <c r="AG11581">
        <v>0.73722176862675104</v>
      </c>
      <c r="AH11581">
        <v>1.02194414115404</v>
      </c>
      <c r="AI11581">
        <v>1.1969379433848699</v>
      </c>
      <c r="AJ11581">
        <v>16.911525074348301</v>
      </c>
      <c r="AK11581">
        <v>17.825951180797801</v>
      </c>
      <c r="AL11581">
        <v>17.616622284437899</v>
      </c>
      <c r="AM11581">
        <v>17.724087143950999</v>
      </c>
      <c r="AN11581">
        <v>17.5848500842026</v>
      </c>
      <c r="AO11581">
        <v>17.845111556968199</v>
      </c>
      <c r="AP11581">
        <v>18.061115614049601</v>
      </c>
    </row>
    <row r="11582" spans="2:42" x14ac:dyDescent="0.4">
      <c r="B11582" t="s">
        <v>1</v>
      </c>
      <c r="C11582" t="s">
        <v>49</v>
      </c>
      <c r="D11582" t="s">
        <v>48</v>
      </c>
      <c r="E11582" t="s">
        <v>47</v>
      </c>
      <c r="F11582">
        <v>8</v>
      </c>
      <c r="G11582">
        <v>2</v>
      </c>
      <c r="H11582">
        <v>0</v>
      </c>
      <c r="I11582">
        <v>0.188529498109025</v>
      </c>
      <c r="J11582">
        <v>0.194169277684968</v>
      </c>
      <c r="K11582">
        <v>0.37184113737102098</v>
      </c>
      <c r="L11582">
        <v>0.33331648240769102</v>
      </c>
      <c r="M11582">
        <v>0.243610806961435</v>
      </c>
      <c r="N11582">
        <v>0.108251796293189</v>
      </c>
      <c r="O11582">
        <v>15.638984117767301</v>
      </c>
      <c r="P11582">
        <v>15.8327819578048</v>
      </c>
      <c r="Q11582">
        <v>15.869522228535599</v>
      </c>
      <c r="R11582">
        <v>16.0009912794816</v>
      </c>
      <c r="S11582">
        <v>15.987009896885599</v>
      </c>
      <c r="T11582">
        <v>15.9038175445582</v>
      </c>
      <c r="U11582">
        <v>15.781852334211701</v>
      </c>
      <c r="W11582" t="s">
        <v>1855</v>
      </c>
      <c r="X11582" t="s">
        <v>73</v>
      </c>
      <c r="Y11582" t="s">
        <v>72</v>
      </c>
      <c r="Z11582" t="s">
        <v>71</v>
      </c>
      <c r="AA11582">
        <v>4</v>
      </c>
      <c r="AB11582">
        <v>6</v>
      </c>
      <c r="AC11582">
        <v>0</v>
      </c>
      <c r="AD11582">
        <v>9.5819147817536504E-2</v>
      </c>
      <c r="AE11582">
        <v>0.109715058432208</v>
      </c>
      <c r="AF11582">
        <v>-3.7223099962364601E-3</v>
      </c>
      <c r="AG11582">
        <v>4.6050154899877099E-2</v>
      </c>
      <c r="AH11582">
        <v>0.10998681775800501</v>
      </c>
      <c r="AI11582">
        <v>0.12039582967067</v>
      </c>
      <c r="AJ11582">
        <v>17.972666188631901</v>
      </c>
      <c r="AK11582">
        <v>18.047263611312999</v>
      </c>
      <c r="AL11582">
        <v>18.038871196079199</v>
      </c>
      <c r="AM11582">
        <v>17.946994147708899</v>
      </c>
      <c r="AN11582">
        <v>18.0041366051598</v>
      </c>
      <c r="AO11582">
        <v>18.0444306008377</v>
      </c>
      <c r="AP11582">
        <v>18.068563805214001</v>
      </c>
    </row>
    <row r="11583" spans="2:42" x14ac:dyDescent="0.4">
      <c r="B11583" t="s">
        <v>1</v>
      </c>
      <c r="C11583" t="s">
        <v>49</v>
      </c>
      <c r="D11583" t="s">
        <v>48</v>
      </c>
      <c r="E11583" t="s">
        <v>47</v>
      </c>
      <c r="F11583">
        <v>9</v>
      </c>
      <c r="G11583">
        <v>2</v>
      </c>
      <c r="H11583">
        <v>0</v>
      </c>
      <c r="I11583">
        <v>-4.9778535557647899E-2</v>
      </c>
      <c r="J11583">
        <v>-9.2327302748877599E-2</v>
      </c>
      <c r="K11583">
        <v>0.10317430465850901</v>
      </c>
      <c r="L11583">
        <v>0.179614528040588</v>
      </c>
      <c r="M11583">
        <v>4.9541809803420399E-2</v>
      </c>
      <c r="N11583">
        <v>0.25743212000395099</v>
      </c>
      <c r="O11583">
        <v>14.3279355470523</v>
      </c>
      <c r="P11583">
        <v>14.244236374840099</v>
      </c>
      <c r="Q11583">
        <v>14.2171823168805</v>
      </c>
      <c r="R11583">
        <v>14.4126453658758</v>
      </c>
      <c r="S11583">
        <v>14.5035542952523</v>
      </c>
      <c r="T11583">
        <v>14.370651161395299</v>
      </c>
      <c r="U11583">
        <v>14.583966199253901</v>
      </c>
      <c r="W11583" t="s">
        <v>1855</v>
      </c>
      <c r="X11583" t="s">
        <v>73</v>
      </c>
      <c r="Y11583" t="s">
        <v>72</v>
      </c>
      <c r="Z11583" t="s">
        <v>71</v>
      </c>
      <c r="AA11583">
        <v>5</v>
      </c>
      <c r="AB11583">
        <v>4</v>
      </c>
      <c r="AC11583">
        <v>0</v>
      </c>
      <c r="AD11583">
        <v>-5.2935616756286698E-3</v>
      </c>
      <c r="AE11583">
        <v>-7.6327448508504994E-2</v>
      </c>
      <c r="AF11583">
        <v>-7.8639599712657202E-2</v>
      </c>
      <c r="AG11583">
        <v>-0.117789556649921</v>
      </c>
      <c r="AH11583">
        <v>-0.144969810982081</v>
      </c>
      <c r="AI11583">
        <v>-0.169518814607546</v>
      </c>
      <c r="AJ11583">
        <v>18.3212111166719</v>
      </c>
      <c r="AK11583">
        <v>18.338353413106599</v>
      </c>
      <c r="AL11583">
        <v>18.217448119025001</v>
      </c>
      <c r="AM11583">
        <v>18.197195306872999</v>
      </c>
      <c r="AN11583">
        <v>18.207745457885199</v>
      </c>
      <c r="AO11583">
        <v>18.152431667643601</v>
      </c>
      <c r="AP11583">
        <v>18.0769524351781</v>
      </c>
    </row>
    <row r="11584" spans="2:42" x14ac:dyDescent="0.4">
      <c r="B11584" t="s">
        <v>1</v>
      </c>
      <c r="C11584" t="s">
        <v>46</v>
      </c>
      <c r="D11584" t="s">
        <v>45</v>
      </c>
      <c r="E11584" t="s">
        <v>44</v>
      </c>
      <c r="F11584">
        <v>1</v>
      </c>
      <c r="G11584">
        <v>2</v>
      </c>
      <c r="H11584">
        <v>0</v>
      </c>
      <c r="I11584">
        <v>-0.63188444301875901</v>
      </c>
      <c r="J11584">
        <v>-0.51738415713364605</v>
      </c>
      <c r="K11584">
        <v>-0.30131506018057602</v>
      </c>
      <c r="L11584">
        <v>-0.145837520469946</v>
      </c>
      <c r="M11584">
        <v>-0.28292397733262098</v>
      </c>
      <c r="N11584">
        <v>-0.29183730188750101</v>
      </c>
      <c r="O11584">
        <v>14.7066186478989</v>
      </c>
      <c r="P11584">
        <v>14.058397081272799</v>
      </c>
      <c r="Q11584">
        <v>14.1864275791705</v>
      </c>
      <c r="R11584">
        <v>14.380010693479401</v>
      </c>
      <c r="S11584">
        <v>14.5351688066183</v>
      </c>
      <c r="T11584">
        <v>14.404200341677599</v>
      </c>
      <c r="U11584">
        <v>14.399020345574799</v>
      </c>
      <c r="W11584" t="s">
        <v>1855</v>
      </c>
      <c r="X11584" t="s">
        <v>73</v>
      </c>
      <c r="Y11584" t="s">
        <v>72</v>
      </c>
      <c r="Z11584" t="s">
        <v>71</v>
      </c>
      <c r="AA11584">
        <v>6</v>
      </c>
      <c r="AB11584">
        <v>5</v>
      </c>
      <c r="AC11584">
        <v>0</v>
      </c>
      <c r="AD11584">
        <v>-0.15345261930831799</v>
      </c>
      <c r="AE11584">
        <v>-0.32505332588783997</v>
      </c>
      <c r="AF11584">
        <v>-0.25172228569294902</v>
      </c>
      <c r="AG11584">
        <v>-0.31543354217969399</v>
      </c>
      <c r="AH11584">
        <v>-0.28485931417393001</v>
      </c>
      <c r="AI11584">
        <v>-0.41606984895294202</v>
      </c>
      <c r="AJ11584">
        <v>17.424060924237001</v>
      </c>
      <c r="AK11584">
        <v>17.285198459808299</v>
      </c>
      <c r="AL11584">
        <v>17.066702369681199</v>
      </c>
      <c r="AM11584">
        <v>17.165134281008999</v>
      </c>
      <c r="AN11584">
        <v>17.116199431362801</v>
      </c>
      <c r="AO11584">
        <v>17.1293503384723</v>
      </c>
      <c r="AP11584">
        <v>16.947841472406999</v>
      </c>
    </row>
    <row r="11585" spans="2:42" x14ac:dyDescent="0.4">
      <c r="B11585" t="s">
        <v>1</v>
      </c>
      <c r="C11585" t="s">
        <v>46</v>
      </c>
      <c r="D11585" t="s">
        <v>45</v>
      </c>
      <c r="E11585" t="s">
        <v>44</v>
      </c>
      <c r="F11585">
        <v>2</v>
      </c>
      <c r="G11585">
        <v>3</v>
      </c>
      <c r="H11585">
        <v>0</v>
      </c>
      <c r="I11585">
        <v>-8.54930973657613E-2</v>
      </c>
      <c r="J11585">
        <v>-0.62586925869855004</v>
      </c>
      <c r="K11585">
        <v>-0.252989341134988</v>
      </c>
      <c r="L11585">
        <v>-0.38608169570437301</v>
      </c>
      <c r="M11585">
        <v>-0.45848631244647597</v>
      </c>
      <c r="N11585">
        <v>-0.18441352750773299</v>
      </c>
      <c r="O11585">
        <v>15.242772821712</v>
      </c>
      <c r="P11585">
        <v>15.1616415079859</v>
      </c>
      <c r="Q11585">
        <v>14.6129244438828</v>
      </c>
      <c r="R11585">
        <v>14.999156816232601</v>
      </c>
      <c r="S11585">
        <v>14.895123753390401</v>
      </c>
      <c r="T11585">
        <v>14.807614105926801</v>
      </c>
      <c r="U11585">
        <v>15.0872384905043</v>
      </c>
      <c r="W11585" t="s">
        <v>1855</v>
      </c>
      <c r="X11585" t="s">
        <v>73</v>
      </c>
      <c r="Y11585" t="s">
        <v>72</v>
      </c>
      <c r="Z11585" t="s">
        <v>71</v>
      </c>
      <c r="AA11585">
        <v>7</v>
      </c>
      <c r="AB11585">
        <v>4</v>
      </c>
      <c r="AC11585">
        <v>0</v>
      </c>
      <c r="AD11585">
        <v>-0.15996037776510599</v>
      </c>
      <c r="AE11585">
        <v>-0.33296374294285902</v>
      </c>
      <c r="AF11585">
        <v>-0.17124998054247301</v>
      </c>
      <c r="AG11585">
        <v>-5.7464531863168099E-2</v>
      </c>
      <c r="AH11585">
        <v>-0.205378467172917</v>
      </c>
      <c r="AI11585">
        <v>-0.12627155881735799</v>
      </c>
      <c r="AJ11585">
        <v>17.4336449420611</v>
      </c>
      <c r="AK11585">
        <v>17.247611801014401</v>
      </c>
      <c r="AL11585">
        <v>17.0872507531578</v>
      </c>
      <c r="AM11585">
        <v>17.257862651231999</v>
      </c>
      <c r="AN11585">
        <v>17.393792085691199</v>
      </c>
      <c r="AO11585">
        <v>17.259569742288299</v>
      </c>
      <c r="AP11585">
        <v>17.276482592455199</v>
      </c>
    </row>
    <row r="11586" spans="2:42" x14ac:dyDescent="0.4">
      <c r="B11586" t="s">
        <v>1</v>
      </c>
      <c r="C11586" t="s">
        <v>46</v>
      </c>
      <c r="D11586" t="s">
        <v>45</v>
      </c>
      <c r="E11586" t="s">
        <v>44</v>
      </c>
      <c r="F11586">
        <v>3</v>
      </c>
      <c r="G11586">
        <v>3</v>
      </c>
      <c r="H11586">
        <v>0</v>
      </c>
      <c r="I11586">
        <v>-0.35134377752407397</v>
      </c>
      <c r="J11586">
        <v>0.18050970724506701</v>
      </c>
      <c r="K11586">
        <v>-7.7659697128820995E-2</v>
      </c>
      <c r="L11586">
        <v>-9.3474568853348899E-2</v>
      </c>
      <c r="M11586">
        <v>-0.25730253210924697</v>
      </c>
      <c r="N11586">
        <v>-4.8478412997987198E-2</v>
      </c>
      <c r="O11586">
        <v>14.769819633845101</v>
      </c>
      <c r="P11586">
        <v>14.4694159758563</v>
      </c>
      <c r="Q11586">
        <v>14.959479992386299</v>
      </c>
      <c r="R11586">
        <v>14.6908163317953</v>
      </c>
      <c r="S11586">
        <v>14.6965436921563</v>
      </c>
      <c r="T11586">
        <v>14.5200171559098</v>
      </c>
      <c r="U11586">
        <v>14.7247631637825</v>
      </c>
      <c r="W11586" t="s">
        <v>1855</v>
      </c>
      <c r="X11586" t="s">
        <v>73</v>
      </c>
      <c r="Y11586" t="s">
        <v>72</v>
      </c>
      <c r="Z11586" t="s">
        <v>71</v>
      </c>
      <c r="AA11586">
        <v>8</v>
      </c>
      <c r="AB11586">
        <v>2</v>
      </c>
      <c r="AC11586">
        <v>0</v>
      </c>
      <c r="AD11586">
        <v>-0.16012718420222999</v>
      </c>
      <c r="AE11586">
        <v>-0.45889392131421403</v>
      </c>
      <c r="AF11586">
        <v>-0.32306532457918602</v>
      </c>
      <c r="AG11586">
        <v>9.9005721677070096E-3</v>
      </c>
      <c r="AH11586">
        <v>-0.173031378986962</v>
      </c>
      <c r="AI11586">
        <v>-0.19936170009975401</v>
      </c>
      <c r="AJ11586">
        <v>16.6136399083497</v>
      </c>
      <c r="AK11586">
        <v>16.4401449073533</v>
      </c>
      <c r="AL11586">
        <v>16.134726078764899</v>
      </c>
      <c r="AM11586">
        <v>16.284037170061001</v>
      </c>
      <c r="AN11586">
        <v>16.581612528937701</v>
      </c>
      <c r="AO11586">
        <v>16.402435364760901</v>
      </c>
      <c r="AP11586">
        <v>16.373451312074199</v>
      </c>
    </row>
    <row r="11587" spans="2:42" x14ac:dyDescent="0.4">
      <c r="B11587" t="s">
        <v>1</v>
      </c>
      <c r="C11587" t="s">
        <v>46</v>
      </c>
      <c r="D11587" t="s">
        <v>45</v>
      </c>
      <c r="E11587" t="s">
        <v>44</v>
      </c>
      <c r="F11587">
        <v>4</v>
      </c>
      <c r="G11587">
        <v>5</v>
      </c>
      <c r="H11587">
        <v>0</v>
      </c>
      <c r="I11587">
        <v>-0.22325692615679099</v>
      </c>
      <c r="J11587">
        <v>-0.241672797196747</v>
      </c>
      <c r="K11587">
        <v>-0.42553585171122998</v>
      </c>
      <c r="L11587">
        <v>-0.209419489437394</v>
      </c>
      <c r="M11587">
        <v>-0.26182692331906299</v>
      </c>
      <c r="N11587">
        <v>-0.50826285512579605</v>
      </c>
      <c r="O11587">
        <v>15.643023147623699</v>
      </c>
      <c r="P11587">
        <v>15.3981437653051</v>
      </c>
      <c r="Q11587">
        <v>15.3928567020705</v>
      </c>
      <c r="R11587">
        <v>15.204362689094999</v>
      </c>
      <c r="S11587">
        <v>15.4108485057048</v>
      </c>
      <c r="T11587">
        <v>15.365950283418901</v>
      </c>
      <c r="U11587">
        <v>15.0721255619267</v>
      </c>
      <c r="W11587" t="s">
        <v>1855</v>
      </c>
      <c r="X11587" t="s">
        <v>73</v>
      </c>
      <c r="Y11587" t="s">
        <v>72</v>
      </c>
      <c r="Z11587" t="s">
        <v>71</v>
      </c>
      <c r="AA11587">
        <v>9</v>
      </c>
      <c r="AB11587">
        <v>5</v>
      </c>
      <c r="AC11587">
        <v>0</v>
      </c>
      <c r="AD11587">
        <v>-0.113800220805075</v>
      </c>
      <c r="AE11587">
        <v>-0.42639209941137302</v>
      </c>
      <c r="AF11587">
        <v>-0.39884289692222002</v>
      </c>
      <c r="AG11587">
        <v>-0.263714014794459</v>
      </c>
      <c r="AH11587">
        <v>-0.23855242710908101</v>
      </c>
      <c r="AI11587">
        <v>-0.198569335488749</v>
      </c>
      <c r="AJ11587">
        <v>16.955871536324</v>
      </c>
      <c r="AK11587">
        <v>16.821875024592199</v>
      </c>
      <c r="AL11587">
        <v>16.533184968328801</v>
      </c>
      <c r="AM11587">
        <v>16.569778345642099</v>
      </c>
      <c r="AN11587">
        <v>16.6906786316734</v>
      </c>
      <c r="AO11587">
        <v>16.733003652229801</v>
      </c>
      <c r="AP11587">
        <v>16.744099213777801</v>
      </c>
    </row>
    <row r="11588" spans="2:42" x14ac:dyDescent="0.4">
      <c r="B11588" t="s">
        <v>1</v>
      </c>
      <c r="C11588" t="s">
        <v>43</v>
      </c>
      <c r="D11588" t="s">
        <v>42</v>
      </c>
      <c r="E11588" t="s">
        <v>41</v>
      </c>
      <c r="F11588">
        <v>1</v>
      </c>
      <c r="G11588">
        <v>4</v>
      </c>
      <c r="H11588">
        <v>0</v>
      </c>
      <c r="I11588">
        <v>0.57833880232854196</v>
      </c>
      <c r="J11588">
        <v>-0.18993524854166399</v>
      </c>
      <c r="K11588">
        <v>0.19827287238147101</v>
      </c>
      <c r="L11588">
        <v>-0.105088599486877</v>
      </c>
      <c r="M11588">
        <v>0.180699030995254</v>
      </c>
      <c r="N11588">
        <v>0.37663156490713201</v>
      </c>
      <c r="O11588">
        <v>12.458205213003099</v>
      </c>
      <c r="P11588">
        <v>13.020206891724399</v>
      </c>
      <c r="Q11588">
        <v>12.2654630528667</v>
      </c>
      <c r="R11588">
        <v>12.6311851911457</v>
      </c>
      <c r="S11588">
        <v>12.327504292705701</v>
      </c>
      <c r="T11588">
        <v>12.619409915109699</v>
      </c>
      <c r="U11588">
        <v>12.819075777473699</v>
      </c>
      <c r="W11588" t="s">
        <v>1855</v>
      </c>
      <c r="X11588" t="s">
        <v>73</v>
      </c>
      <c r="Y11588" t="s">
        <v>72</v>
      </c>
      <c r="Z11588" t="s">
        <v>71</v>
      </c>
      <c r="AA11588">
        <v>10</v>
      </c>
      <c r="AB11588">
        <v>4</v>
      </c>
      <c r="AC11588">
        <v>0</v>
      </c>
      <c r="AD11588">
        <v>-4.0027243357514002E-2</v>
      </c>
      <c r="AE11588">
        <v>-0.17607667752161801</v>
      </c>
      <c r="AF11588">
        <v>-0.34222789941625098</v>
      </c>
      <c r="AG11588">
        <v>-8.4976021875745794E-2</v>
      </c>
      <c r="AH11588">
        <v>-0.104308348780755</v>
      </c>
      <c r="AI11588">
        <v>-0.24482970036586099</v>
      </c>
      <c r="AJ11588">
        <v>17.248546229652501</v>
      </c>
      <c r="AK11588">
        <v>17.242196897954202</v>
      </c>
      <c r="AL11588">
        <v>17.056976687117999</v>
      </c>
      <c r="AM11588">
        <v>16.858574184265098</v>
      </c>
      <c r="AN11588">
        <v>17.180838132648098</v>
      </c>
      <c r="AO11588">
        <v>17.175525885383799</v>
      </c>
      <c r="AP11588">
        <v>16.934101334501801</v>
      </c>
    </row>
    <row r="11589" spans="2:42" x14ac:dyDescent="0.4">
      <c r="B11589" t="s">
        <v>1</v>
      </c>
      <c r="C11589" t="s">
        <v>43</v>
      </c>
      <c r="D11589" t="s">
        <v>42</v>
      </c>
      <c r="E11589" t="s">
        <v>41</v>
      </c>
      <c r="F11589">
        <v>2</v>
      </c>
      <c r="G11589">
        <v>4</v>
      </c>
      <c r="H11589">
        <v>0</v>
      </c>
      <c r="I11589">
        <v>-6.48450556749758E-3</v>
      </c>
      <c r="J11589">
        <v>0.14000298604050701</v>
      </c>
      <c r="K11589">
        <v>-0.13964419448238999</v>
      </c>
      <c r="L11589">
        <v>-4.7031451897669996E-3</v>
      </c>
      <c r="M11589">
        <v>9.3935850692297193E-2</v>
      </c>
      <c r="N11589">
        <v>0.15968245646958401</v>
      </c>
      <c r="O11589">
        <v>14.633978457744201</v>
      </c>
      <c r="P11589">
        <v>14.6318557358163</v>
      </c>
      <c r="Q11589">
        <v>14.770002324654</v>
      </c>
      <c r="R11589">
        <v>14.5037075989173</v>
      </c>
      <c r="S11589">
        <v>14.6677079399372</v>
      </c>
      <c r="T11589">
        <v>14.7512419050977</v>
      </c>
      <c r="U11589">
        <v>14.822540110513801</v>
      </c>
      <c r="W11589" t="s">
        <v>1855</v>
      </c>
      <c r="X11589" t="s">
        <v>70</v>
      </c>
      <c r="Y11589" t="s">
        <v>69</v>
      </c>
      <c r="Z11589" t="s">
        <v>68</v>
      </c>
      <c r="AA11589">
        <v>1</v>
      </c>
      <c r="AB11589">
        <v>3</v>
      </c>
      <c r="AC11589">
        <v>0</v>
      </c>
      <c r="AD11589">
        <v>-0.182251574434945</v>
      </c>
      <c r="AE11589">
        <v>-0.174319253859849</v>
      </c>
      <c r="AF11589">
        <v>-0.24690199130642501</v>
      </c>
      <c r="AG11589">
        <v>-0.10836192949607</v>
      </c>
      <c r="AH11589">
        <v>-0.31699942342382997</v>
      </c>
      <c r="AI11589">
        <v>-0.195972264465613</v>
      </c>
      <c r="AJ11589">
        <v>17.979544438663702</v>
      </c>
      <c r="AK11589">
        <v>17.799176782502499</v>
      </c>
      <c r="AL11589">
        <v>17.7933338278958</v>
      </c>
      <c r="AM11589">
        <v>17.718654427443699</v>
      </c>
      <c r="AN11589">
        <v>17.853508957070499</v>
      </c>
      <c r="AO11589">
        <v>17.683235417664999</v>
      </c>
      <c r="AP11589">
        <v>17.779375602315799</v>
      </c>
    </row>
    <row r="11590" spans="2:42" x14ac:dyDescent="0.4">
      <c r="B11590" t="s">
        <v>1</v>
      </c>
      <c r="C11590" t="s">
        <v>43</v>
      </c>
      <c r="D11590" t="s">
        <v>42</v>
      </c>
      <c r="E11590" t="s">
        <v>41</v>
      </c>
      <c r="F11590">
        <v>3</v>
      </c>
      <c r="G11590">
        <v>4</v>
      </c>
      <c r="H11590">
        <v>0</v>
      </c>
      <c r="I11590">
        <v>-4.4351153325258998E-2</v>
      </c>
      <c r="J11590">
        <v>-2.1258717687358E-2</v>
      </c>
      <c r="K11590">
        <v>0.24542865357138199</v>
      </c>
      <c r="L11590">
        <v>-0.46222324492467598</v>
      </c>
      <c r="M11590">
        <v>-0.36128235950747001</v>
      </c>
      <c r="N11590">
        <v>0.24062602825105001</v>
      </c>
      <c r="O11590">
        <v>12.264953740331601</v>
      </c>
      <c r="P11590">
        <v>12.271542706541601</v>
      </c>
      <c r="Q11590">
        <v>12.2528456739403</v>
      </c>
      <c r="R11590">
        <v>12.509038788981901</v>
      </c>
      <c r="S11590">
        <v>11.8229291225715</v>
      </c>
      <c r="T11590">
        <v>11.911171434998</v>
      </c>
      <c r="U11590">
        <v>12.5090017115179</v>
      </c>
      <c r="W11590" t="s">
        <v>1855</v>
      </c>
      <c r="X11590" t="s">
        <v>70</v>
      </c>
      <c r="Y11590" t="s">
        <v>69</v>
      </c>
      <c r="Z11590" t="s">
        <v>68</v>
      </c>
      <c r="AA11590">
        <v>2</v>
      </c>
      <c r="AB11590">
        <v>2</v>
      </c>
      <c r="AC11590">
        <v>0</v>
      </c>
      <c r="AD11590">
        <v>-6.7873732993746203E-2</v>
      </c>
      <c r="AE11590">
        <v>-0.129458916919933</v>
      </c>
      <c r="AF11590">
        <v>-5.0979622265554497E-2</v>
      </c>
      <c r="AG11590">
        <v>-8.2540928218637802E-2</v>
      </c>
      <c r="AH11590">
        <v>-0.101111538311248</v>
      </c>
      <c r="AI11590">
        <v>-2.7091054567676999E-2</v>
      </c>
      <c r="AJ11590">
        <v>18.2220957335844</v>
      </c>
      <c r="AK11590">
        <v>18.136531107374498</v>
      </c>
      <c r="AL11590">
        <v>18.076292275170999</v>
      </c>
      <c r="AM11590">
        <v>18.1527711803326</v>
      </c>
      <c r="AN11590">
        <v>18.150792902943898</v>
      </c>
      <c r="AO11590">
        <v>18.129857125645302</v>
      </c>
      <c r="AP11590">
        <v>18.200828977057</v>
      </c>
    </row>
    <row r="11591" spans="2:42" x14ac:dyDescent="0.4">
      <c r="B11591" t="s">
        <v>1</v>
      </c>
      <c r="C11591" t="s">
        <v>40</v>
      </c>
      <c r="D11591" t="s">
        <v>39</v>
      </c>
      <c r="E11591" t="s">
        <v>38</v>
      </c>
      <c r="F11591">
        <v>1</v>
      </c>
      <c r="G11591">
        <v>3</v>
      </c>
      <c r="H11591">
        <v>0</v>
      </c>
      <c r="I11591">
        <v>-0.202898390362304</v>
      </c>
      <c r="J11591">
        <v>-6.7762104463728406E-2</v>
      </c>
      <c r="K11591">
        <v>-0.110527421719935</v>
      </c>
      <c r="L11591">
        <v>2.7689250056849499E-2</v>
      </c>
      <c r="M11591">
        <v>-0.21760788260299899</v>
      </c>
      <c r="N11591">
        <v>-5.5118393344880397E-2</v>
      </c>
      <c r="O11591">
        <v>15.2745601623021</v>
      </c>
      <c r="P11591">
        <v>15.055324648332499</v>
      </c>
      <c r="Q11591">
        <v>15.2039911462437</v>
      </c>
      <c r="R11591">
        <v>15.1387398463433</v>
      </c>
      <c r="S11591">
        <v>15.2766370915484</v>
      </c>
      <c r="T11591">
        <v>15.0374579508105</v>
      </c>
      <c r="U11591">
        <v>15.2036807685207</v>
      </c>
      <c r="W11591" t="s">
        <v>1855</v>
      </c>
      <c r="X11591" t="s">
        <v>70</v>
      </c>
      <c r="Y11591" t="s">
        <v>69</v>
      </c>
      <c r="Z11591" t="s">
        <v>68</v>
      </c>
      <c r="AA11591">
        <v>3</v>
      </c>
      <c r="AB11591">
        <v>3</v>
      </c>
      <c r="AC11591">
        <v>0</v>
      </c>
      <c r="AD11591">
        <v>-3.5841431465135201E-2</v>
      </c>
      <c r="AE11591">
        <v>-0.15010699796707</v>
      </c>
      <c r="AF11591">
        <v>9.8135342138135698E-2</v>
      </c>
      <c r="AG11591">
        <v>-2.3370298998175401E-2</v>
      </c>
      <c r="AH11591">
        <v>2.5917497195376199E-2</v>
      </c>
      <c r="AI11591">
        <v>0.22492916133948199</v>
      </c>
      <c r="AJ11591">
        <v>18.426590118639101</v>
      </c>
      <c r="AK11591">
        <v>18.270104231465002</v>
      </c>
      <c r="AL11591">
        <v>18.206047181209598</v>
      </c>
      <c r="AM11591">
        <v>18.4183571245478</v>
      </c>
      <c r="AN11591">
        <v>18.339323060868502</v>
      </c>
      <c r="AO11591">
        <v>18.364149957300398</v>
      </c>
      <c r="AP11591">
        <v>18.604171876295101</v>
      </c>
    </row>
    <row r="11592" spans="2:42" x14ac:dyDescent="0.4">
      <c r="B11592" t="s">
        <v>1</v>
      </c>
      <c r="C11592" t="s">
        <v>40</v>
      </c>
      <c r="D11592" t="s">
        <v>39</v>
      </c>
      <c r="E11592" t="s">
        <v>38</v>
      </c>
      <c r="F11592">
        <v>2</v>
      </c>
      <c r="G11592">
        <v>4</v>
      </c>
      <c r="H11592">
        <v>0</v>
      </c>
      <c r="I11592">
        <v>0.18426478217454401</v>
      </c>
      <c r="J11592">
        <v>7.9217649026784201E-2</v>
      </c>
      <c r="K11592">
        <v>0.28562499953078901</v>
      </c>
      <c r="L11592">
        <v>0.402201274746323</v>
      </c>
      <c r="M11592">
        <v>0.14534521660809799</v>
      </c>
      <c r="N11592">
        <v>0.12773218089087901</v>
      </c>
      <c r="O11592">
        <v>16.041282429480901</v>
      </c>
      <c r="P11592">
        <v>16.229908995294998</v>
      </c>
      <c r="Q11592">
        <v>16.116520959376899</v>
      </c>
      <c r="R11592">
        <v>16.336280764667201</v>
      </c>
      <c r="S11592">
        <v>16.481916331609899</v>
      </c>
      <c r="T11592">
        <v>16.209955242750201</v>
      </c>
      <c r="U11592">
        <v>16.1978938066718</v>
      </c>
      <c r="W11592" t="s">
        <v>1855</v>
      </c>
      <c r="X11592" t="s">
        <v>70</v>
      </c>
      <c r="Y11592" t="s">
        <v>69</v>
      </c>
      <c r="Z11592" t="s">
        <v>68</v>
      </c>
      <c r="AA11592">
        <v>4</v>
      </c>
      <c r="AB11592">
        <v>4</v>
      </c>
      <c r="AC11592">
        <v>0</v>
      </c>
      <c r="AD11592">
        <v>-0.127797089705144</v>
      </c>
      <c r="AE11592">
        <v>-0.22333833271063999</v>
      </c>
      <c r="AF11592">
        <v>-0.22831493377501599</v>
      </c>
      <c r="AG11592">
        <v>-0.30401034255105203</v>
      </c>
      <c r="AH11592">
        <v>-5.3991815701637698E-2</v>
      </c>
      <c r="AI11592">
        <v>7.1936966114751796E-2</v>
      </c>
      <c r="AJ11592">
        <v>17.296501552642098</v>
      </c>
      <c r="AK11592">
        <v>17.147482737800502</v>
      </c>
      <c r="AL11592">
        <v>17.029653168946599</v>
      </c>
      <c r="AM11592">
        <v>17.046236887940399</v>
      </c>
      <c r="AN11592">
        <v>16.9779114717191</v>
      </c>
      <c r="AO11592">
        <v>17.204287331388301</v>
      </c>
      <c r="AP11592">
        <v>17.343940305668301</v>
      </c>
    </row>
    <row r="11593" spans="2:42" x14ac:dyDescent="0.4">
      <c r="B11593" t="s">
        <v>1</v>
      </c>
      <c r="C11593" t="s">
        <v>40</v>
      </c>
      <c r="D11593" t="s">
        <v>39</v>
      </c>
      <c r="E11593" t="s">
        <v>38</v>
      </c>
      <c r="F11593">
        <v>3</v>
      </c>
      <c r="G11593">
        <v>4</v>
      </c>
      <c r="H11593">
        <v>0</v>
      </c>
      <c r="I11593">
        <v>-0.17348730622691599</v>
      </c>
      <c r="J11593">
        <v>-6.7589385669947405E-2</v>
      </c>
      <c r="K11593">
        <v>-3.7487792174934101E-2</v>
      </c>
      <c r="L11593">
        <v>2.73316842163993E-2</v>
      </c>
      <c r="M11593">
        <v>-3.4983255498650202E-2</v>
      </c>
      <c r="N11593">
        <v>-2.9299615610323598E-2</v>
      </c>
      <c r="O11593">
        <v>15.1494449794713</v>
      </c>
      <c r="P11593">
        <v>15.0268977927797</v>
      </c>
      <c r="Q11593">
        <v>15.0910062450975</v>
      </c>
      <c r="R11593">
        <v>15.1106135823754</v>
      </c>
      <c r="S11593">
        <v>15.196975290852301</v>
      </c>
      <c r="T11593">
        <v>15.121961778146501</v>
      </c>
      <c r="U11593">
        <v>15.1235673067963</v>
      </c>
      <c r="W11593" t="s">
        <v>1855</v>
      </c>
      <c r="X11593" t="s">
        <v>70</v>
      </c>
      <c r="Y11593" t="s">
        <v>69</v>
      </c>
      <c r="Z11593" t="s">
        <v>68</v>
      </c>
      <c r="AA11593">
        <v>5</v>
      </c>
      <c r="AB11593">
        <v>3</v>
      </c>
      <c r="AC11593">
        <v>0</v>
      </c>
      <c r="AD11593">
        <v>-0.11654351957327699</v>
      </c>
      <c r="AE11593">
        <v>-6.9211486226028504E-2</v>
      </c>
      <c r="AF11593">
        <v>-0.19484672704401401</v>
      </c>
      <c r="AG11593">
        <v>-0.73412750443154795</v>
      </c>
      <c r="AH11593">
        <v>-0.174434471176239</v>
      </c>
      <c r="AI11593">
        <v>-0.30854550126849001</v>
      </c>
      <c r="AJ11593">
        <v>18.533020872573001</v>
      </c>
      <c r="AK11593">
        <v>18.438913211109998</v>
      </c>
      <c r="AL11593">
        <v>18.4363738372085</v>
      </c>
      <c r="AM11593">
        <v>18.292797935442799</v>
      </c>
      <c r="AN11593">
        <v>17.803217266004701</v>
      </c>
      <c r="AO11593">
        <v>18.334776763350501</v>
      </c>
      <c r="AP11593">
        <v>18.149735504418299</v>
      </c>
    </row>
    <row r="11594" spans="2:42" x14ac:dyDescent="0.4">
      <c r="B11594" t="s">
        <v>1</v>
      </c>
      <c r="C11594" t="s">
        <v>40</v>
      </c>
      <c r="D11594" t="s">
        <v>39</v>
      </c>
      <c r="E11594" t="s">
        <v>38</v>
      </c>
      <c r="F11594">
        <v>4</v>
      </c>
      <c r="G11594">
        <v>4</v>
      </c>
      <c r="H11594">
        <v>0</v>
      </c>
      <c r="I11594">
        <v>0.18685878265160799</v>
      </c>
      <c r="J11594">
        <v>0.17381133332336399</v>
      </c>
      <c r="K11594">
        <v>0.24884045905399299</v>
      </c>
      <c r="L11594">
        <v>4.8121143034846298E-2</v>
      </c>
      <c r="M11594">
        <v>0.23817646025696201</v>
      </c>
      <c r="N11594">
        <v>0.12009509378936099</v>
      </c>
      <c r="O11594">
        <v>16.783441354262202</v>
      </c>
      <c r="P11594">
        <v>16.948677680751999</v>
      </c>
      <c r="Q11594">
        <v>16.948759039229099</v>
      </c>
      <c r="R11594">
        <v>17.019157206498601</v>
      </c>
      <c r="S11594">
        <v>16.808807344815499</v>
      </c>
      <c r="T11594">
        <v>17.006371873633402</v>
      </c>
      <c r="U11594">
        <v>16.8409017174803</v>
      </c>
      <c r="W11594" t="s">
        <v>1855</v>
      </c>
      <c r="X11594" t="s">
        <v>70</v>
      </c>
      <c r="Y11594" t="s">
        <v>69</v>
      </c>
      <c r="Z11594" t="s">
        <v>68</v>
      </c>
      <c r="AA11594">
        <v>6</v>
      </c>
      <c r="AB11594">
        <v>3</v>
      </c>
      <c r="AC11594">
        <v>0</v>
      </c>
      <c r="AD11594">
        <v>-0.268039128583833</v>
      </c>
      <c r="AE11594">
        <v>-0.32083404440998098</v>
      </c>
      <c r="AF11594">
        <v>-0.501044292609233</v>
      </c>
      <c r="AG11594">
        <v>-0.30659113767533003</v>
      </c>
      <c r="AH11594">
        <v>-0.69262202207165002</v>
      </c>
      <c r="AI11594">
        <v>0.41199009053691199</v>
      </c>
      <c r="AJ11594">
        <v>18.562909984095199</v>
      </c>
      <c r="AK11594">
        <v>18.309461010391001</v>
      </c>
      <c r="AL11594">
        <v>18.209770711017299</v>
      </c>
      <c r="AM11594">
        <v>18.054661333951</v>
      </c>
      <c r="AN11594">
        <v>18.2638908957254</v>
      </c>
      <c r="AO11594">
        <v>17.860436690432799</v>
      </c>
      <c r="AP11594">
        <v>18.914750471755099</v>
      </c>
    </row>
    <row r="11595" spans="2:42" x14ac:dyDescent="0.4">
      <c r="B11595" t="s">
        <v>1</v>
      </c>
      <c r="C11595" t="s">
        <v>40</v>
      </c>
      <c r="D11595" t="s">
        <v>39</v>
      </c>
      <c r="E11595" t="s">
        <v>38</v>
      </c>
      <c r="F11595">
        <v>5</v>
      </c>
      <c r="G11595">
        <v>4</v>
      </c>
      <c r="H11595">
        <v>0</v>
      </c>
      <c r="I11595">
        <v>0.120679811097247</v>
      </c>
      <c r="J11595">
        <v>3.13499192734348E-2</v>
      </c>
      <c r="K11595">
        <v>-1.9765357900722001E-2</v>
      </c>
      <c r="L11595">
        <v>0.14059623238688501</v>
      </c>
      <c r="M11595">
        <v>-0.12851775316567801</v>
      </c>
      <c r="N11595">
        <v>3.8381194679781003E-2</v>
      </c>
      <c r="O11595">
        <v>16.6842922039298</v>
      </c>
      <c r="P11595">
        <v>16.826249666342001</v>
      </c>
      <c r="Q11595">
        <v>16.735608004811301</v>
      </c>
      <c r="R11595">
        <v>16.627472950534401</v>
      </c>
      <c r="S11595">
        <v>16.8102043408051</v>
      </c>
      <c r="T11595">
        <v>16.535842641320102</v>
      </c>
      <c r="U11595">
        <v>16.698186892473998</v>
      </c>
      <c r="W11595" t="s">
        <v>1855</v>
      </c>
      <c r="X11595" t="s">
        <v>70</v>
      </c>
      <c r="Y11595" t="s">
        <v>69</v>
      </c>
      <c r="Z11595" t="s">
        <v>68</v>
      </c>
      <c r="AA11595">
        <v>7</v>
      </c>
      <c r="AB11595">
        <v>4</v>
      </c>
      <c r="AC11595">
        <v>0</v>
      </c>
      <c r="AD11595">
        <v>-0.13706779234159</v>
      </c>
      <c r="AE11595">
        <v>6.6448851195655606E-2</v>
      </c>
      <c r="AF11595">
        <v>-0.101493618656654</v>
      </c>
      <c r="AG11595">
        <v>-0.162097287001263</v>
      </c>
      <c r="AH11595">
        <v>-0.152208445850889</v>
      </c>
      <c r="AI11595">
        <v>-0.16265028783723401</v>
      </c>
      <c r="AJ11595">
        <v>18.223813915246101</v>
      </c>
      <c r="AK11595">
        <v>18.060673359622999</v>
      </c>
      <c r="AL11595">
        <v>18.2768323204814</v>
      </c>
      <c r="AM11595">
        <v>18.117787986302901</v>
      </c>
      <c r="AN11595">
        <v>18.079328303738201</v>
      </c>
      <c r="AO11595">
        <v>18.102908736795399</v>
      </c>
      <c r="AP11595">
        <v>18.030272836620401</v>
      </c>
    </row>
    <row r="11596" spans="2:42" x14ac:dyDescent="0.4">
      <c r="B11596" t="s">
        <v>1</v>
      </c>
      <c r="C11596" t="s">
        <v>40</v>
      </c>
      <c r="D11596" t="s">
        <v>39</v>
      </c>
      <c r="E11596" t="s">
        <v>38</v>
      </c>
      <c r="F11596">
        <v>6</v>
      </c>
      <c r="G11596">
        <v>2</v>
      </c>
      <c r="H11596">
        <v>0</v>
      </c>
      <c r="I11596">
        <v>7.21383616606186E-2</v>
      </c>
      <c r="J11596">
        <v>-0.144133125706082</v>
      </c>
      <c r="K11596">
        <v>-4.3642592982099201E-2</v>
      </c>
      <c r="L11596">
        <v>-0.12217202040618801</v>
      </c>
      <c r="M11596">
        <v>0.14930089063493801</v>
      </c>
      <c r="N11596">
        <v>-0.17097517590712699</v>
      </c>
      <c r="O11596">
        <v>14.3693111921219</v>
      </c>
      <c r="P11596">
        <v>14.4362303660342</v>
      </c>
      <c r="Q11596">
        <v>14.1840152021629</v>
      </c>
      <c r="R11596">
        <v>14.327306228385099</v>
      </c>
      <c r="S11596">
        <v>14.2473601152497</v>
      </c>
      <c r="T11596">
        <v>14.533184449948999</v>
      </c>
      <c r="U11596">
        <v>14.2145676686093</v>
      </c>
      <c r="W11596" t="s">
        <v>1855</v>
      </c>
      <c r="X11596" t="s">
        <v>70</v>
      </c>
      <c r="Y11596" t="s">
        <v>69</v>
      </c>
      <c r="Z11596" t="s">
        <v>68</v>
      </c>
      <c r="AA11596">
        <v>8</v>
      </c>
      <c r="AB11596">
        <v>3</v>
      </c>
      <c r="AC11596">
        <v>0</v>
      </c>
      <c r="AD11596">
        <v>-0.128800940492871</v>
      </c>
      <c r="AE11596">
        <v>-0.27253038597863</v>
      </c>
      <c r="AF11596">
        <v>-0.12654587466727599</v>
      </c>
      <c r="AG11596">
        <v>-0.49309679812010798</v>
      </c>
      <c r="AH11596">
        <v>-0.887506089116463</v>
      </c>
      <c r="AI11596">
        <v>-0.38789636332987998</v>
      </c>
      <c r="AJ11596">
        <v>17.241157332834899</v>
      </c>
      <c r="AK11596">
        <v>17.098988575547899</v>
      </c>
      <c r="AL11596">
        <v>16.948607038585699</v>
      </c>
      <c r="AM11596">
        <v>17.1080740444581</v>
      </c>
      <c r="AN11596">
        <v>16.706132583135101</v>
      </c>
      <c r="AO11596">
        <v>16.315478079116598</v>
      </c>
      <c r="AP11596">
        <v>16.8124340733293</v>
      </c>
    </row>
    <row r="11597" spans="2:42" x14ac:dyDescent="0.4">
      <c r="B11597" t="s">
        <v>1</v>
      </c>
      <c r="C11597" t="s">
        <v>40</v>
      </c>
      <c r="D11597" t="s">
        <v>39</v>
      </c>
      <c r="E11597" t="s">
        <v>38</v>
      </c>
      <c r="F11597">
        <v>7</v>
      </c>
      <c r="G11597">
        <v>4</v>
      </c>
      <c r="H11597">
        <v>0</v>
      </c>
      <c r="I11597">
        <v>0.179957005449598</v>
      </c>
      <c r="J11597">
        <v>0.37453301787325399</v>
      </c>
      <c r="K11597">
        <v>0.35516014847490301</v>
      </c>
      <c r="L11597">
        <v>0.25214135041869301</v>
      </c>
      <c r="M11597">
        <v>0.330766261658894</v>
      </c>
      <c r="N11597">
        <v>0.14384774253559801</v>
      </c>
      <c r="O11597">
        <v>16.9395391187551</v>
      </c>
      <c r="P11597">
        <v>17.086283712264901</v>
      </c>
      <c r="Q11597">
        <v>17.2690836691343</v>
      </c>
      <c r="R11597">
        <v>17.2477142687985</v>
      </c>
      <c r="S11597">
        <v>17.155278343941202</v>
      </c>
      <c r="T11597">
        <v>17.247188891264699</v>
      </c>
      <c r="U11597">
        <v>17.040031572063601</v>
      </c>
      <c r="W11597" t="s">
        <v>1855</v>
      </c>
      <c r="X11597" t="s">
        <v>70</v>
      </c>
      <c r="Y11597" t="s">
        <v>69</v>
      </c>
      <c r="Z11597" t="s">
        <v>68</v>
      </c>
      <c r="AA11597">
        <v>9</v>
      </c>
      <c r="AB11597">
        <v>3</v>
      </c>
      <c r="AC11597">
        <v>0</v>
      </c>
      <c r="AD11597">
        <v>-0.45651682988528802</v>
      </c>
      <c r="AE11597">
        <v>-0.26603003604329301</v>
      </c>
      <c r="AF11597">
        <v>-0.68530455733759299</v>
      </c>
      <c r="AG11597">
        <v>-0.53521886836222199</v>
      </c>
      <c r="AH11597">
        <v>-0.63074671728246301</v>
      </c>
      <c r="AI11597">
        <v>-0.37961183809612098</v>
      </c>
      <c r="AJ11597">
        <v>18.3046977071802</v>
      </c>
      <c r="AK11597">
        <v>17.827984586368199</v>
      </c>
      <c r="AL11597">
        <v>18.042373202553001</v>
      </c>
      <c r="AM11597">
        <v>17.632142856082901</v>
      </c>
      <c r="AN11597">
        <v>17.767999948961801</v>
      </c>
      <c r="AO11597">
        <v>17.6896355329126</v>
      </c>
      <c r="AP11597">
        <v>17.9118828820266</v>
      </c>
    </row>
    <row r="11598" spans="2:42" x14ac:dyDescent="0.4">
      <c r="B11598" t="s">
        <v>1</v>
      </c>
      <c r="C11598" t="s">
        <v>40</v>
      </c>
      <c r="D11598" t="s">
        <v>39</v>
      </c>
      <c r="E11598" t="s">
        <v>38</v>
      </c>
      <c r="F11598">
        <v>8</v>
      </c>
      <c r="G11598">
        <v>2</v>
      </c>
      <c r="H11598">
        <v>0</v>
      </c>
      <c r="I11598">
        <v>0.18650661229655599</v>
      </c>
      <c r="J11598">
        <v>0.20693243638245301</v>
      </c>
      <c r="K11598">
        <v>-3.7697540783023301E-2</v>
      </c>
      <c r="L11598">
        <v>-4.4258410758164501E-2</v>
      </c>
      <c r="M11598">
        <v>0.110454187361597</v>
      </c>
      <c r="N11598">
        <v>0.10996419249102</v>
      </c>
      <c r="O11598">
        <v>15.8370844929534</v>
      </c>
      <c r="P11598">
        <v>16.028859447178402</v>
      </c>
      <c r="Q11598">
        <v>16.080385762419098</v>
      </c>
      <c r="R11598">
        <v>15.789552976513599</v>
      </c>
      <c r="S11598">
        <v>15.807535378905699</v>
      </c>
      <c r="T11598">
        <v>15.968761300144401</v>
      </c>
      <c r="U11598">
        <v>15.9816651055955</v>
      </c>
      <c r="W11598" t="s">
        <v>1855</v>
      </c>
      <c r="X11598" t="s">
        <v>70</v>
      </c>
      <c r="Y11598" t="s">
        <v>69</v>
      </c>
      <c r="Z11598" t="s">
        <v>68</v>
      </c>
      <c r="AA11598">
        <v>10</v>
      </c>
      <c r="AB11598">
        <v>3</v>
      </c>
      <c r="AC11598">
        <v>0</v>
      </c>
      <c r="AD11598">
        <v>-0.28393438249104702</v>
      </c>
      <c r="AE11598">
        <v>-0.32757681727456101</v>
      </c>
      <c r="AF11598">
        <v>-0.17592047779435699</v>
      </c>
      <c r="AG11598">
        <v>-0.46888352571183001</v>
      </c>
      <c r="AH11598">
        <v>-0.35571718642220101</v>
      </c>
      <c r="AI11598">
        <v>-0.33452152953110098</v>
      </c>
      <c r="AJ11598">
        <v>17.446965296098998</v>
      </c>
      <c r="AK11598">
        <v>17.196708825267201</v>
      </c>
      <c r="AL11598">
        <v>17.103895613811599</v>
      </c>
      <c r="AM11598">
        <v>17.223300672333501</v>
      </c>
      <c r="AN11598">
        <v>16.995349695258501</v>
      </c>
      <c r="AO11598">
        <v>17.1225361141889</v>
      </c>
      <c r="AP11598">
        <v>17.042828571783101</v>
      </c>
    </row>
    <row r="11599" spans="2:42" x14ac:dyDescent="0.4">
      <c r="B11599" t="s">
        <v>1</v>
      </c>
      <c r="C11599" t="s">
        <v>40</v>
      </c>
      <c r="D11599" t="s">
        <v>39</v>
      </c>
      <c r="E11599" t="s">
        <v>38</v>
      </c>
      <c r="F11599">
        <v>9</v>
      </c>
      <c r="G11599">
        <v>4</v>
      </c>
      <c r="H11599">
        <v>0</v>
      </c>
      <c r="I11599">
        <v>-1.06877634469846E-2</v>
      </c>
      <c r="J11599">
        <v>7.5679481636823795E-2</v>
      </c>
      <c r="K11599">
        <v>9.6032738243323507E-2</v>
      </c>
      <c r="L11599">
        <v>3.4001945736880798E-2</v>
      </c>
      <c r="M11599">
        <v>5.3743318335914801E-2</v>
      </c>
      <c r="N11599">
        <v>0.16043880326725499</v>
      </c>
      <c r="O11599">
        <v>17.001733862855499</v>
      </c>
      <c r="P11599">
        <v>16.957125462754</v>
      </c>
      <c r="Q11599">
        <v>17.0589874170694</v>
      </c>
      <c r="R11599">
        <v>17.0793021152638</v>
      </c>
      <c r="S11599">
        <v>17.031740028751699</v>
      </c>
      <c r="T11599">
        <v>17.048650985731001</v>
      </c>
      <c r="U11599">
        <v>17.160771198320401</v>
      </c>
      <c r="W11599" t="s">
        <v>1855</v>
      </c>
      <c r="X11599" t="s">
        <v>67</v>
      </c>
      <c r="Y11599" t="s">
        <v>66</v>
      </c>
      <c r="Z11599" t="s">
        <v>65</v>
      </c>
      <c r="AA11599">
        <v>2</v>
      </c>
      <c r="AB11599">
        <v>2</v>
      </c>
      <c r="AC11599">
        <v>0</v>
      </c>
      <c r="AD11599">
        <v>0.17043873372739801</v>
      </c>
      <c r="AE11599">
        <v>0.20790016722341201</v>
      </c>
      <c r="AF11599">
        <v>2.7123447643679899E-2</v>
      </c>
      <c r="AG11599">
        <v>-6.0034116944230199E-2</v>
      </c>
      <c r="AH11599">
        <v>0.597670404808614</v>
      </c>
      <c r="AI11599">
        <v>0.24129424548967299</v>
      </c>
      <c r="AJ11599">
        <v>14.626960782400699</v>
      </c>
      <c r="AK11599">
        <v>14.779708622912</v>
      </c>
      <c r="AL11599">
        <v>14.8185164081307</v>
      </c>
      <c r="AM11599">
        <v>14.6357392990582</v>
      </c>
      <c r="AN11599">
        <v>14.5781647630346</v>
      </c>
      <c r="AO11599">
        <v>15.2335041175815</v>
      </c>
      <c r="AP11599">
        <v>14.874079325930699</v>
      </c>
    </row>
    <row r="11600" spans="2:42" x14ac:dyDescent="0.4">
      <c r="B11600" t="s">
        <v>1</v>
      </c>
      <c r="C11600" t="s">
        <v>40</v>
      </c>
      <c r="D11600" t="s">
        <v>39</v>
      </c>
      <c r="E11600" t="s">
        <v>38</v>
      </c>
      <c r="F11600">
        <v>10</v>
      </c>
      <c r="G11600">
        <v>3</v>
      </c>
      <c r="H11600">
        <v>0</v>
      </c>
      <c r="I11600">
        <v>-7.5348321738076998E-2</v>
      </c>
      <c r="J11600">
        <v>4.0157606582628298E-2</v>
      </c>
      <c r="K11600">
        <v>-0.105129711981508</v>
      </c>
      <c r="L11600">
        <v>-7.7112211075260007E-2</v>
      </c>
      <c r="M11600">
        <v>-6.2686032627601298E-3</v>
      </c>
      <c r="N11600">
        <v>0.102702420332523</v>
      </c>
      <c r="O11600">
        <v>16.469734387363701</v>
      </c>
      <c r="P11600">
        <v>16.390090358121601</v>
      </c>
      <c r="Q11600">
        <v>16.546330510392</v>
      </c>
      <c r="R11600">
        <v>16.382356875374299</v>
      </c>
      <c r="S11600">
        <v>16.400366628086299</v>
      </c>
      <c r="T11600">
        <v>16.4600732666282</v>
      </c>
      <c r="U11600">
        <v>16.562731146409799</v>
      </c>
      <c r="W11600" t="s">
        <v>1855</v>
      </c>
      <c r="X11600" t="s">
        <v>67</v>
      </c>
      <c r="Y11600" t="s">
        <v>66</v>
      </c>
      <c r="Z11600" t="s">
        <v>65</v>
      </c>
      <c r="AA11600">
        <v>4</v>
      </c>
      <c r="AB11600">
        <v>3</v>
      </c>
      <c r="AC11600">
        <v>0</v>
      </c>
      <c r="AD11600">
        <v>-4.8955217291197797E-2</v>
      </c>
      <c r="AE11600">
        <v>-0.13746136826160399</v>
      </c>
      <c r="AF11600">
        <v>-0.22889572626240301</v>
      </c>
      <c r="AG11600">
        <v>-5.3047765207811202E-2</v>
      </c>
      <c r="AH11600">
        <v>1.6365157739487698E-2</v>
      </c>
      <c r="AI11600">
        <v>-3.6730519868658697E-2</v>
      </c>
      <c r="AJ11600">
        <v>17.865495287727001</v>
      </c>
      <c r="AK11600">
        <v>17.7953183452994</v>
      </c>
      <c r="AL11600">
        <v>17.6845238684806</v>
      </c>
      <c r="AM11600">
        <v>17.6146498305379</v>
      </c>
      <c r="AN11600">
        <v>17.7978677841473</v>
      </c>
      <c r="AO11600">
        <v>17.843638039914399</v>
      </c>
      <c r="AP11600">
        <v>17.804266554769899</v>
      </c>
    </row>
    <row r="11601" spans="2:42" x14ac:dyDescent="0.4">
      <c r="B11601" t="s">
        <v>1</v>
      </c>
      <c r="C11601" t="s">
        <v>37</v>
      </c>
      <c r="D11601" t="s">
        <v>36</v>
      </c>
      <c r="E11601" t="s">
        <v>35</v>
      </c>
      <c r="F11601">
        <v>1</v>
      </c>
      <c r="G11601">
        <v>3</v>
      </c>
      <c r="H11601">
        <v>0</v>
      </c>
      <c r="I11601">
        <v>8.95704916124931E-2</v>
      </c>
      <c r="J11601">
        <v>4.4770862993202001E-2</v>
      </c>
      <c r="K11601">
        <v>1.51768449762315E-2</v>
      </c>
      <c r="L11601">
        <v>-3.93684514936554E-2</v>
      </c>
      <c r="M11601">
        <v>1.7766934430953001E-2</v>
      </c>
      <c r="N11601">
        <v>0.198224376052449</v>
      </c>
      <c r="O11601">
        <v>15.8970951352798</v>
      </c>
      <c r="P11601">
        <v>15.970328503285</v>
      </c>
      <c r="Q11601">
        <v>15.9390590866783</v>
      </c>
      <c r="R11601">
        <v>15.886979086017201</v>
      </c>
      <c r="S11601">
        <v>15.8321143629756</v>
      </c>
      <c r="T11601">
        <v>15.895367740822101</v>
      </c>
      <c r="U11601">
        <v>16.079558510895701</v>
      </c>
      <c r="W11601" t="s">
        <v>1855</v>
      </c>
      <c r="X11601" t="s">
        <v>67</v>
      </c>
      <c r="Y11601" t="s">
        <v>66</v>
      </c>
      <c r="Z11601" t="s">
        <v>65</v>
      </c>
      <c r="AA11601">
        <v>5</v>
      </c>
      <c r="AB11601">
        <v>3</v>
      </c>
      <c r="AC11601">
        <v>0</v>
      </c>
      <c r="AD11601">
        <v>0.477231329449333</v>
      </c>
      <c r="AE11601">
        <v>7.9600105775528007E-3</v>
      </c>
      <c r="AF11601">
        <v>0.59341188194499095</v>
      </c>
      <c r="AG11601">
        <v>0.61926752616782799</v>
      </c>
      <c r="AH11601">
        <v>0.40574409098980602</v>
      </c>
      <c r="AI11601">
        <v>0.38748372488912303</v>
      </c>
      <c r="AJ11601">
        <v>12.574375042873999</v>
      </c>
      <c r="AK11601">
        <v>13.074042230433699</v>
      </c>
      <c r="AL11601">
        <v>12.5548995043131</v>
      </c>
      <c r="AM11601">
        <v>13.1224107147328</v>
      </c>
      <c r="AN11601">
        <v>13.1979664669051</v>
      </c>
      <c r="AO11601">
        <v>12.956309495817599</v>
      </c>
      <c r="AP11601">
        <v>12.887118900876899</v>
      </c>
    </row>
    <row r="11602" spans="2:42" x14ac:dyDescent="0.4">
      <c r="B11602" t="s">
        <v>1</v>
      </c>
      <c r="C11602" t="s">
        <v>37</v>
      </c>
      <c r="D11602" t="s">
        <v>36</v>
      </c>
      <c r="E11602" t="s">
        <v>35</v>
      </c>
      <c r="F11602">
        <v>2</v>
      </c>
      <c r="G11602">
        <v>5</v>
      </c>
      <c r="H11602">
        <v>0</v>
      </c>
      <c r="I11602">
        <v>-0.25395892475826198</v>
      </c>
      <c r="J11602">
        <v>-2.6716190156911099E-2</v>
      </c>
      <c r="K11602">
        <v>6.1277169567080798E-2</v>
      </c>
      <c r="L11602">
        <v>-7.7155872613277096E-2</v>
      </c>
      <c r="M11602">
        <v>-4.4010896094510699E-2</v>
      </c>
      <c r="N11602">
        <v>-2.1541309555472E-2</v>
      </c>
      <c r="O11602">
        <v>16.295107288742201</v>
      </c>
      <c r="P11602">
        <v>16.045510147623499</v>
      </c>
      <c r="Q11602">
        <v>16.264411979454501</v>
      </c>
      <c r="R11602">
        <v>16.3657577939648</v>
      </c>
      <c r="S11602">
        <v>16.256384043511598</v>
      </c>
      <c r="T11602">
        <v>16.2744239893089</v>
      </c>
      <c r="U11602">
        <v>16.302445175486699</v>
      </c>
      <c r="W11602" t="s">
        <v>1855</v>
      </c>
      <c r="X11602" t="s">
        <v>67</v>
      </c>
      <c r="Y11602" t="s">
        <v>66</v>
      </c>
      <c r="Z11602" t="s">
        <v>65</v>
      </c>
      <c r="AA11602">
        <v>6</v>
      </c>
      <c r="AB11602">
        <v>2</v>
      </c>
      <c r="AC11602">
        <v>0</v>
      </c>
      <c r="AD11602">
        <v>0.21708722418413401</v>
      </c>
      <c r="AE11602">
        <v>0.26832323050443202</v>
      </c>
      <c r="AF11602">
        <v>0.46843171768429698</v>
      </c>
      <c r="AG11602">
        <v>0.35198961269714402</v>
      </c>
      <c r="AH11602">
        <v>0.21784770541825499</v>
      </c>
      <c r="AI11602">
        <v>-0.31031837141166602</v>
      </c>
      <c r="AJ11602">
        <v>14.006442598660399</v>
      </c>
      <c r="AK11602">
        <v>14.2381199777241</v>
      </c>
      <c r="AL11602">
        <v>14.2424606004969</v>
      </c>
      <c r="AM11602">
        <v>14.467669958809701</v>
      </c>
      <c r="AN11602">
        <v>14.3660042606631</v>
      </c>
      <c r="AO11602">
        <v>14.214439032487901</v>
      </c>
      <c r="AP11602">
        <v>13.6359746243717</v>
      </c>
    </row>
    <row r="11603" spans="2:42" x14ac:dyDescent="0.4">
      <c r="B11603" t="s">
        <v>1</v>
      </c>
      <c r="C11603" t="s">
        <v>37</v>
      </c>
      <c r="D11603" t="s">
        <v>36</v>
      </c>
      <c r="E11603" t="s">
        <v>35</v>
      </c>
      <c r="F11603">
        <v>3</v>
      </c>
      <c r="G11603">
        <v>5</v>
      </c>
      <c r="H11603">
        <v>0</v>
      </c>
      <c r="I11603">
        <v>1.34167292706735E-2</v>
      </c>
      <c r="J11603">
        <v>0.41881136082855103</v>
      </c>
      <c r="K11603">
        <v>0.103866284125662</v>
      </c>
      <c r="L11603">
        <v>6.1851402690225002E-2</v>
      </c>
      <c r="M11603">
        <v>0.14568346076792299</v>
      </c>
      <c r="N11603">
        <v>0.25008190197396601</v>
      </c>
      <c r="O11603">
        <v>16.142458044357301</v>
      </c>
      <c r="P11603">
        <v>16.206814893163301</v>
      </c>
      <c r="Q11603">
        <v>16.570420056482</v>
      </c>
      <c r="R11603">
        <v>16.244980723562001</v>
      </c>
      <c r="S11603">
        <v>16.2245080742121</v>
      </c>
      <c r="T11603">
        <v>16.295641559299099</v>
      </c>
      <c r="U11603">
        <v>16.395961889266601</v>
      </c>
      <c r="W11603" t="s">
        <v>1855</v>
      </c>
      <c r="X11603" t="s">
        <v>67</v>
      </c>
      <c r="Y11603" t="s">
        <v>66</v>
      </c>
      <c r="Z11603" t="s">
        <v>65</v>
      </c>
      <c r="AA11603">
        <v>7</v>
      </c>
      <c r="AB11603">
        <v>2</v>
      </c>
      <c r="AC11603">
        <v>0</v>
      </c>
      <c r="AD11603">
        <v>0.21934847471565699</v>
      </c>
      <c r="AE11603">
        <v>0.57310966206730096</v>
      </c>
      <c r="AF11603">
        <v>0.23477830245550099</v>
      </c>
      <c r="AG11603">
        <v>0.189283176460776</v>
      </c>
      <c r="AH11603">
        <v>7.9974913549044402E-2</v>
      </c>
      <c r="AI11603">
        <v>8.2589669640231698E-3</v>
      </c>
      <c r="AJ11603">
        <v>13.3599815820182</v>
      </c>
      <c r="AK11603">
        <v>13.553257293452299</v>
      </c>
      <c r="AL11603">
        <v>13.919660798125101</v>
      </c>
      <c r="AM11603">
        <v>13.5902275741871</v>
      </c>
      <c r="AN11603">
        <v>13.5668764339723</v>
      </c>
      <c r="AO11603">
        <v>13.471259762967399</v>
      </c>
      <c r="AP11603">
        <v>13.3373497581937</v>
      </c>
    </row>
    <row r="11604" spans="2:42" x14ac:dyDescent="0.4">
      <c r="B11604" t="s">
        <v>1</v>
      </c>
      <c r="C11604" t="s">
        <v>37</v>
      </c>
      <c r="D11604" t="s">
        <v>36</v>
      </c>
      <c r="E11604" t="s">
        <v>35</v>
      </c>
      <c r="F11604">
        <v>4</v>
      </c>
      <c r="G11604">
        <v>6</v>
      </c>
      <c r="H11604">
        <v>0</v>
      </c>
      <c r="I11604">
        <v>-0.18131871225235899</v>
      </c>
      <c r="J11604">
        <v>2.3710890007791401E-2</v>
      </c>
      <c r="K11604">
        <v>-2.445861364472E-2</v>
      </c>
      <c r="L11604">
        <v>-9.0488264539319005E-2</v>
      </c>
      <c r="M11604">
        <v>4.8389694455668299E-2</v>
      </c>
      <c r="N11604">
        <v>0.18463985456529899</v>
      </c>
      <c r="O11604">
        <v>16.785559758085199</v>
      </c>
      <c r="P11604">
        <v>16.582618589671</v>
      </c>
      <c r="Q11604">
        <v>16.800776999736499</v>
      </c>
      <c r="R11604">
        <v>16.7479765376229</v>
      </c>
      <c r="S11604">
        <v>16.672316341064299</v>
      </c>
      <c r="T11604">
        <v>16.818703511655102</v>
      </c>
      <c r="U11604">
        <v>16.9075648820792</v>
      </c>
      <c r="W11604" t="s">
        <v>1855</v>
      </c>
      <c r="X11604" t="s">
        <v>67</v>
      </c>
      <c r="Y11604" t="s">
        <v>66</v>
      </c>
      <c r="Z11604" t="s">
        <v>65</v>
      </c>
      <c r="AA11604">
        <v>8</v>
      </c>
      <c r="AB11604">
        <v>2</v>
      </c>
      <c r="AC11604">
        <v>0</v>
      </c>
      <c r="AD11604">
        <v>-2.0729984437361199E-2</v>
      </c>
      <c r="AE11604">
        <v>-0.36290826599890902</v>
      </c>
      <c r="AF11604">
        <v>-1.2926511235230399E-2</v>
      </c>
      <c r="AG11604">
        <v>-1.0047174971781401</v>
      </c>
      <c r="AH11604">
        <v>3.4836043343465101E-2</v>
      </c>
      <c r="AI11604">
        <v>-0.404542025661353</v>
      </c>
      <c r="AJ11604">
        <v>13.636390212947401</v>
      </c>
      <c r="AK11604">
        <v>13.602292411715901</v>
      </c>
      <c r="AL11604">
        <v>13.253462038677901</v>
      </c>
      <c r="AM11604">
        <v>13.616926288002601</v>
      </c>
      <c r="AN11604">
        <v>12.589744764189501</v>
      </c>
      <c r="AO11604">
        <v>13.633053091689</v>
      </c>
      <c r="AP11604">
        <v>13.1910212911103</v>
      </c>
    </row>
    <row r="11605" spans="2:42" x14ac:dyDescent="0.4">
      <c r="B11605" t="s">
        <v>1</v>
      </c>
      <c r="C11605" t="s">
        <v>37</v>
      </c>
      <c r="D11605" t="s">
        <v>36</v>
      </c>
      <c r="E11605" t="s">
        <v>35</v>
      </c>
      <c r="F11605">
        <v>5</v>
      </c>
      <c r="G11605">
        <v>4</v>
      </c>
      <c r="H11605">
        <v>0</v>
      </c>
      <c r="I11605">
        <v>-1.04967155400715E-2</v>
      </c>
      <c r="J11605">
        <v>-0.143900476974547</v>
      </c>
      <c r="K11605">
        <v>-0.17145440420570601</v>
      </c>
      <c r="L11605">
        <v>-8.3472105686157094E-2</v>
      </c>
      <c r="M11605">
        <v>2.5293826834229101E-2</v>
      </c>
      <c r="N11605">
        <v>-0.159263578601893</v>
      </c>
      <c r="O11605">
        <v>17.232483539512501</v>
      </c>
      <c r="P11605">
        <v>17.2432644752875</v>
      </c>
      <c r="Q11605">
        <v>17.108548944146101</v>
      </c>
      <c r="R11605">
        <v>17.023975239812199</v>
      </c>
      <c r="S11605">
        <v>17.134327338314801</v>
      </c>
      <c r="T11605">
        <v>17.237845556902801</v>
      </c>
      <c r="U11605">
        <v>17.048733454775199</v>
      </c>
      <c r="W11605" t="s">
        <v>1855</v>
      </c>
      <c r="X11605" t="s">
        <v>67</v>
      </c>
      <c r="Y11605" t="s">
        <v>66</v>
      </c>
      <c r="Z11605" t="s">
        <v>65</v>
      </c>
      <c r="AA11605">
        <v>10</v>
      </c>
      <c r="AB11605">
        <v>2</v>
      </c>
      <c r="AC11605">
        <v>0</v>
      </c>
      <c r="AD11605">
        <v>0.23602174308927101</v>
      </c>
      <c r="AE11605">
        <v>0.16969982911689699</v>
      </c>
      <c r="AF11605">
        <v>0.21038418561533201</v>
      </c>
      <c r="AG11605">
        <v>0.161023134216529</v>
      </c>
      <c r="AH11605">
        <v>0.10540953203391</v>
      </c>
      <c r="AI11605">
        <v>9.3576683878958497E-2</v>
      </c>
      <c r="AJ11605">
        <v>16.120866678040699</v>
      </c>
      <c r="AK11605">
        <v>16.390566332789199</v>
      </c>
      <c r="AL11605">
        <v>16.275073642144701</v>
      </c>
      <c r="AM11605">
        <v>16.283506717684901</v>
      </c>
      <c r="AN11605">
        <v>16.299157737128599</v>
      </c>
      <c r="AO11605">
        <v>16.257564214586701</v>
      </c>
      <c r="AP11605">
        <v>16.1448281671349</v>
      </c>
    </row>
    <row r="11606" spans="2:42" x14ac:dyDescent="0.4">
      <c r="B11606" t="s">
        <v>1</v>
      </c>
      <c r="C11606" t="s">
        <v>37</v>
      </c>
      <c r="D11606" t="s">
        <v>36</v>
      </c>
      <c r="E11606" t="s">
        <v>35</v>
      </c>
      <c r="F11606">
        <v>6</v>
      </c>
      <c r="G11606">
        <v>6</v>
      </c>
      <c r="H11606">
        <v>0</v>
      </c>
      <c r="I11606">
        <v>0.23408095463263701</v>
      </c>
      <c r="J11606">
        <v>8.5881639433116802E-2</v>
      </c>
      <c r="K11606">
        <v>0.220524542402247</v>
      </c>
      <c r="L11606">
        <v>0.10611944738646201</v>
      </c>
      <c r="M11606">
        <v>6.4665066271077307E-2</v>
      </c>
      <c r="N11606">
        <v>-0.14460109033455201</v>
      </c>
      <c r="O11606">
        <v>15.1700926774579</v>
      </c>
      <c r="P11606">
        <v>15.3989544443422</v>
      </c>
      <c r="Q11606">
        <v>15.2148114526381</v>
      </c>
      <c r="R11606">
        <v>15.392254849105401</v>
      </c>
      <c r="S11606">
        <v>15.276433068378299</v>
      </c>
      <c r="T11606">
        <v>15.2493301109211</v>
      </c>
      <c r="U11606">
        <v>15.0417232395179</v>
      </c>
      <c r="W11606" t="s">
        <v>1855</v>
      </c>
      <c r="X11606" t="s">
        <v>64</v>
      </c>
      <c r="Y11606" t="s">
        <v>63</v>
      </c>
      <c r="Z11606" t="s">
        <v>62</v>
      </c>
      <c r="AA11606">
        <v>1</v>
      </c>
      <c r="AB11606">
        <v>4</v>
      </c>
      <c r="AC11606">
        <v>0</v>
      </c>
      <c r="AD11606">
        <v>4.5549274075717998E-4</v>
      </c>
      <c r="AE11606">
        <v>8.1634135719543394E-2</v>
      </c>
      <c r="AF11606">
        <v>0.19082511460388399</v>
      </c>
      <c r="AG11606">
        <v>0.14705177341331699</v>
      </c>
      <c r="AH11606">
        <v>-5.8052758371033499E-2</v>
      </c>
      <c r="AI11606">
        <v>6.6721175068614996E-2</v>
      </c>
      <c r="AJ11606">
        <v>16.657017496193902</v>
      </c>
      <c r="AK11606">
        <v>16.659356907208402</v>
      </c>
      <c r="AL11606">
        <v>16.7267602750054</v>
      </c>
      <c r="AM11606">
        <v>16.833854590884201</v>
      </c>
      <c r="AN11606">
        <v>16.78639571751</v>
      </c>
      <c r="AO11606">
        <v>16.619655140248</v>
      </c>
      <c r="AP11606">
        <v>16.719542099380199</v>
      </c>
    </row>
    <row r="11607" spans="2:42" x14ac:dyDescent="0.4">
      <c r="B11607" t="s">
        <v>1</v>
      </c>
      <c r="C11607" t="s">
        <v>37</v>
      </c>
      <c r="D11607" t="s">
        <v>36</v>
      </c>
      <c r="E11607" t="s">
        <v>35</v>
      </c>
      <c r="F11607">
        <v>7</v>
      </c>
      <c r="G11607">
        <v>3</v>
      </c>
      <c r="H11607">
        <v>0</v>
      </c>
      <c r="I11607">
        <v>0.33890997129383399</v>
      </c>
      <c r="J11607">
        <v>0.23633050622715099</v>
      </c>
      <c r="K11607">
        <v>0.84750706764560801</v>
      </c>
      <c r="L11607">
        <v>0.17738181749885801</v>
      </c>
      <c r="M11607">
        <v>0.37713572846584498</v>
      </c>
      <c r="N11607">
        <v>0.23178380570118101</v>
      </c>
      <c r="O11607">
        <v>15.027714692246199</v>
      </c>
      <c r="P11607">
        <v>15.333412251600199</v>
      </c>
      <c r="Q11607">
        <v>15.219056730979201</v>
      </c>
      <c r="R11607">
        <v>15.8282367614603</v>
      </c>
      <c r="S11607">
        <v>15.168694384512399</v>
      </c>
      <c r="T11607">
        <v>15.3817339315627</v>
      </c>
      <c r="U11607">
        <v>15.2161432087203</v>
      </c>
      <c r="W11607" t="s">
        <v>1855</v>
      </c>
      <c r="X11607" t="s">
        <v>64</v>
      </c>
      <c r="Y11607" t="s">
        <v>63</v>
      </c>
      <c r="Z11607" t="s">
        <v>62</v>
      </c>
      <c r="AA11607">
        <v>2</v>
      </c>
      <c r="AB11607">
        <v>7</v>
      </c>
      <c r="AC11607">
        <v>0</v>
      </c>
      <c r="AD11607">
        <v>-5.0783509160304198E-2</v>
      </c>
      <c r="AE11607">
        <v>0.31035344726927899</v>
      </c>
      <c r="AF11607">
        <v>-4.65270397190665E-3</v>
      </c>
      <c r="AG11607">
        <v>-0.141599818087773</v>
      </c>
      <c r="AH11607">
        <v>-0.18369750526412401</v>
      </c>
      <c r="AI11607">
        <v>4.5510642404604298E-2</v>
      </c>
      <c r="AJ11607">
        <v>16.8349190573038</v>
      </c>
      <c r="AK11607">
        <v>16.766444654927302</v>
      </c>
      <c r="AL11607">
        <v>17.1289279630797</v>
      </c>
      <c r="AM11607">
        <v>16.811921422345598</v>
      </c>
      <c r="AN11607">
        <v>16.7045573367941</v>
      </c>
      <c r="AO11607">
        <v>16.6600944824118</v>
      </c>
      <c r="AP11607">
        <v>16.8862539977487</v>
      </c>
    </row>
    <row r="11608" spans="2:42" x14ac:dyDescent="0.4">
      <c r="B11608" t="s">
        <v>1</v>
      </c>
      <c r="C11608" t="s">
        <v>37</v>
      </c>
      <c r="D11608" t="s">
        <v>36</v>
      </c>
      <c r="E11608" t="s">
        <v>35</v>
      </c>
      <c r="F11608">
        <v>8</v>
      </c>
      <c r="G11608">
        <v>4</v>
      </c>
      <c r="H11608">
        <v>0</v>
      </c>
      <c r="I11608">
        <v>0.25892675584340302</v>
      </c>
      <c r="J11608">
        <v>0.348446270641394</v>
      </c>
      <c r="K11608">
        <v>0.88566455576138403</v>
      </c>
      <c r="L11608">
        <v>0.39158625754035897</v>
      </c>
      <c r="M11608">
        <v>0.24658215741414599</v>
      </c>
      <c r="N11608">
        <v>0.31687210562644502</v>
      </c>
      <c r="O11608">
        <v>15.687498407474299</v>
      </c>
      <c r="P11608">
        <v>15.951693505246199</v>
      </c>
      <c r="Q11608">
        <v>16.072313511198999</v>
      </c>
      <c r="R11608">
        <v>16.563328987578899</v>
      </c>
      <c r="S11608">
        <v>16.093793961725201</v>
      </c>
      <c r="T11608">
        <v>15.955303184717801</v>
      </c>
      <c r="U11608">
        <v>16.038986933251898</v>
      </c>
      <c r="W11608" t="s">
        <v>1855</v>
      </c>
      <c r="X11608" t="s">
        <v>64</v>
      </c>
      <c r="Y11608" t="s">
        <v>63</v>
      </c>
      <c r="Z11608" t="s">
        <v>62</v>
      </c>
      <c r="AA11608">
        <v>3</v>
      </c>
      <c r="AB11608">
        <v>5</v>
      </c>
      <c r="AC11608">
        <v>0</v>
      </c>
      <c r="AD11608">
        <v>-1.1908779721777001E-2</v>
      </c>
      <c r="AE11608">
        <v>0.43931328676648301</v>
      </c>
      <c r="AF11608">
        <v>5.8172916518643099E-2</v>
      </c>
      <c r="AG11608">
        <v>5.2354766110678198E-3</v>
      </c>
      <c r="AH11608">
        <v>6.7537235735439793E-2</v>
      </c>
      <c r="AI11608">
        <v>1.35947501964466E-2</v>
      </c>
      <c r="AJ11608">
        <v>16.934316156800499</v>
      </c>
      <c r="AK11608">
        <v>16.8017629213698</v>
      </c>
      <c r="AL11608">
        <v>17.303193504104598</v>
      </c>
      <c r="AM11608">
        <v>16.886120737089701</v>
      </c>
      <c r="AN11608">
        <v>16.875654874639199</v>
      </c>
      <c r="AO11608">
        <v>16.913495734001899</v>
      </c>
      <c r="AP11608">
        <v>16.900563503313499</v>
      </c>
    </row>
    <row r="11609" spans="2:42" x14ac:dyDescent="0.4">
      <c r="B11609" t="s">
        <v>1</v>
      </c>
      <c r="C11609" t="s">
        <v>37</v>
      </c>
      <c r="D11609" t="s">
        <v>36</v>
      </c>
      <c r="E11609" t="s">
        <v>35</v>
      </c>
      <c r="F11609">
        <v>9</v>
      </c>
      <c r="G11609">
        <v>6</v>
      </c>
      <c r="H11609">
        <v>0</v>
      </c>
      <c r="I11609">
        <v>0.26053725120996601</v>
      </c>
      <c r="J11609">
        <v>-0.25231363940835599</v>
      </c>
      <c r="K11609">
        <v>0.84416611893197502</v>
      </c>
      <c r="L11609">
        <v>-0.131579835911426</v>
      </c>
      <c r="M11609">
        <v>-8.3265958989276398E-2</v>
      </c>
      <c r="N11609">
        <v>-4.7989741145999097E-2</v>
      </c>
      <c r="O11609">
        <v>15.801572132875201</v>
      </c>
      <c r="P11609">
        <v>16.028188747430601</v>
      </c>
      <c r="Q11609">
        <v>15.5308325660439</v>
      </c>
      <c r="R11609">
        <v>16.627273765972198</v>
      </c>
      <c r="S11609">
        <v>15.6659965171231</v>
      </c>
      <c r="T11609">
        <v>15.711479978425499</v>
      </c>
      <c r="U11609">
        <v>15.752180923926799</v>
      </c>
      <c r="W11609" t="s">
        <v>1855</v>
      </c>
      <c r="X11609" t="s">
        <v>64</v>
      </c>
      <c r="Y11609" t="s">
        <v>63</v>
      </c>
      <c r="Z11609" t="s">
        <v>62</v>
      </c>
      <c r="AA11609">
        <v>4</v>
      </c>
      <c r="AB11609">
        <v>8</v>
      </c>
      <c r="AC11609">
        <v>0</v>
      </c>
      <c r="AD11609">
        <v>7.2665565741107899E-2</v>
      </c>
      <c r="AE11609">
        <v>9.5165928964757299E-2</v>
      </c>
      <c r="AF11609">
        <v>1.8922738749738599E-2</v>
      </c>
      <c r="AG11609">
        <v>6.6046971810372695E-2</v>
      </c>
      <c r="AH11609">
        <v>7.5607622027700199E-3</v>
      </c>
      <c r="AI11609">
        <v>-2.0082572481747701E-2</v>
      </c>
      <c r="AJ11609">
        <v>17.2560530606914</v>
      </c>
      <c r="AK11609">
        <v>17.307496901296101</v>
      </c>
      <c r="AL11609">
        <v>17.307708938671301</v>
      </c>
      <c r="AM11609">
        <v>17.253026068514401</v>
      </c>
      <c r="AN11609">
        <v>17.307520294129802</v>
      </c>
      <c r="AO11609">
        <v>17.225391417341999</v>
      </c>
      <c r="AP11609">
        <v>17.2114722751211</v>
      </c>
    </row>
    <row r="11610" spans="2:42" x14ac:dyDescent="0.4">
      <c r="B11610" t="s">
        <v>1</v>
      </c>
      <c r="C11610" t="s">
        <v>37</v>
      </c>
      <c r="D11610" t="s">
        <v>36</v>
      </c>
      <c r="E11610" t="s">
        <v>35</v>
      </c>
      <c r="F11610">
        <v>10</v>
      </c>
      <c r="G11610">
        <v>3</v>
      </c>
      <c r="H11610">
        <v>0</v>
      </c>
      <c r="I11610">
        <v>-0.34272504792055303</v>
      </c>
      <c r="J11610">
        <v>4.59187508466972E-2</v>
      </c>
      <c r="K11610">
        <v>-0.104510025852226</v>
      </c>
      <c r="L11610">
        <v>-6.1419117295208998E-2</v>
      </c>
      <c r="M11610">
        <v>5.87779695594337E-2</v>
      </c>
      <c r="N11610">
        <v>-5.0888994871440801E-2</v>
      </c>
      <c r="O11610">
        <v>15.0705668973328</v>
      </c>
      <c r="P11610">
        <v>14.723546141908299</v>
      </c>
      <c r="Q11610">
        <v>15.152924164625199</v>
      </c>
      <c r="R11610">
        <v>14.9838090714728</v>
      </c>
      <c r="S11610">
        <v>15.0168922318355</v>
      </c>
      <c r="T11610">
        <v>15.125952349419601</v>
      </c>
      <c r="U11610">
        <v>15.009972241174999</v>
      </c>
      <c r="W11610" t="s">
        <v>1855</v>
      </c>
      <c r="X11610" t="s">
        <v>64</v>
      </c>
      <c r="Y11610" t="s">
        <v>63</v>
      </c>
      <c r="Z11610" t="s">
        <v>62</v>
      </c>
      <c r="AA11610">
        <v>5</v>
      </c>
      <c r="AB11610">
        <v>8</v>
      </c>
      <c r="AC11610">
        <v>0</v>
      </c>
      <c r="AD11610">
        <v>9.9796821755162995E-2</v>
      </c>
      <c r="AE11610">
        <v>-0.14303215316700299</v>
      </c>
      <c r="AF11610">
        <v>2.4261186066970801E-2</v>
      </c>
      <c r="AG11610">
        <v>-3.97790600526804E-2</v>
      </c>
      <c r="AH11610">
        <v>0.15418726760881701</v>
      </c>
      <c r="AI11610">
        <v>0.23284375576319499</v>
      </c>
      <c r="AJ11610">
        <v>16.304625016593199</v>
      </c>
      <c r="AK11610">
        <v>16.426857696458701</v>
      </c>
      <c r="AL11610">
        <v>16.134157314287702</v>
      </c>
      <c r="AM11610">
        <v>16.283509992573901</v>
      </c>
      <c r="AN11610">
        <v>16.2691698544037</v>
      </c>
      <c r="AO11610">
        <v>16.435002646155802</v>
      </c>
      <c r="AP11610">
        <v>16.4627289054702</v>
      </c>
    </row>
    <row r="11611" spans="2:42" x14ac:dyDescent="0.4">
      <c r="B11611" t="s">
        <v>1</v>
      </c>
      <c r="C11611" t="s">
        <v>34</v>
      </c>
      <c r="D11611" t="s">
        <v>33</v>
      </c>
      <c r="E11611" t="s">
        <v>32</v>
      </c>
      <c r="F11611">
        <v>1</v>
      </c>
      <c r="G11611">
        <v>3</v>
      </c>
      <c r="H11611">
        <v>0</v>
      </c>
      <c r="I11611">
        <v>0.23515575710964301</v>
      </c>
      <c r="J11611">
        <v>0.15110036606434099</v>
      </c>
      <c r="K11611">
        <v>0.20047005244267199</v>
      </c>
      <c r="L11611">
        <v>8.3010432913330795E-2</v>
      </c>
      <c r="M11611">
        <v>9.3125267118561603E-2</v>
      </c>
      <c r="N11611">
        <v>0.13814897766343001</v>
      </c>
      <c r="O11611">
        <v>16.4571715383446</v>
      </c>
      <c r="P11611">
        <v>16.675990171847001</v>
      </c>
      <c r="Q11611">
        <v>16.605464992814198</v>
      </c>
      <c r="R11611">
        <v>16.632348696548402</v>
      </c>
      <c r="S11611">
        <v>16.514569650447399</v>
      </c>
      <c r="T11611">
        <v>16.5308024765745</v>
      </c>
      <c r="U11611">
        <v>16.5795595155715</v>
      </c>
      <c r="W11611" t="s">
        <v>1855</v>
      </c>
      <c r="X11611" t="s">
        <v>64</v>
      </c>
      <c r="Y11611" t="s">
        <v>63</v>
      </c>
      <c r="Z11611" t="s">
        <v>62</v>
      </c>
      <c r="AA11611">
        <v>6</v>
      </c>
      <c r="AB11611">
        <v>7</v>
      </c>
      <c r="AC11611">
        <v>0</v>
      </c>
      <c r="AD11611">
        <v>-2.3723983019070999E-2</v>
      </c>
      <c r="AE11611">
        <v>2.2456353430314401E-2</v>
      </c>
      <c r="AF11611">
        <v>-0.143553032651628</v>
      </c>
      <c r="AG11611">
        <v>-3.70879210669521E-2</v>
      </c>
      <c r="AH11611">
        <v>-3.5046028431957602E-2</v>
      </c>
      <c r="AI11611">
        <v>5.9404678042634301E-2</v>
      </c>
      <c r="AJ11611">
        <v>17.110926128814501</v>
      </c>
      <c r="AK11611">
        <v>17.101792300675001</v>
      </c>
      <c r="AL11611">
        <v>17.1010772535769</v>
      </c>
      <c r="AM11611">
        <v>16.9601687386278</v>
      </c>
      <c r="AN11611">
        <v>17.081410257053101</v>
      </c>
      <c r="AO11611">
        <v>17.066028828791801</v>
      </c>
      <c r="AP11611">
        <v>17.110181203980101</v>
      </c>
    </row>
    <row r="11612" spans="2:42" x14ac:dyDescent="0.4">
      <c r="B11612" t="s">
        <v>1</v>
      </c>
      <c r="C11612" t="s">
        <v>34</v>
      </c>
      <c r="D11612" t="s">
        <v>33</v>
      </c>
      <c r="E11612" t="s">
        <v>32</v>
      </c>
      <c r="F11612">
        <v>2</v>
      </c>
      <c r="G11612">
        <v>2</v>
      </c>
      <c r="H11612">
        <v>0</v>
      </c>
      <c r="I11612">
        <v>0.136785735344993</v>
      </c>
      <c r="J11612">
        <v>0.15632092152978999</v>
      </c>
      <c r="K11612">
        <v>0.195612001827488</v>
      </c>
      <c r="L11612">
        <v>0.14718939685614699</v>
      </c>
      <c r="M11612">
        <v>0.207613645333934</v>
      </c>
      <c r="N11612">
        <v>7.7098899151428299E-2</v>
      </c>
      <c r="O11612">
        <v>16.465454180052198</v>
      </c>
      <c r="P11612">
        <v>16.606601699036801</v>
      </c>
      <c r="Q11612">
        <v>16.617795982451302</v>
      </c>
      <c r="R11612">
        <v>16.6704395175352</v>
      </c>
      <c r="S11612">
        <v>16.651076204291101</v>
      </c>
      <c r="T11612">
        <v>16.696395422047399</v>
      </c>
      <c r="U11612">
        <v>16.5714322755037</v>
      </c>
      <c r="W11612" t="s">
        <v>1855</v>
      </c>
      <c r="X11612" t="s">
        <v>64</v>
      </c>
      <c r="Y11612" t="s">
        <v>63</v>
      </c>
      <c r="Z11612" t="s">
        <v>62</v>
      </c>
      <c r="AA11612">
        <v>7</v>
      </c>
      <c r="AB11612">
        <v>6</v>
      </c>
      <c r="AC11612">
        <v>0</v>
      </c>
      <c r="AD11612">
        <v>0.18152391219007799</v>
      </c>
      <c r="AE11612">
        <v>-0.191282520887158</v>
      </c>
      <c r="AF11612">
        <v>7.5938032961053295E-2</v>
      </c>
      <c r="AG11612">
        <v>-0.181791550081362</v>
      </c>
      <c r="AH11612">
        <v>0.27207677482839399</v>
      </c>
      <c r="AI11612">
        <v>-0.12963613361631399</v>
      </c>
      <c r="AJ11612">
        <v>14.249743280064999</v>
      </c>
      <c r="AK11612">
        <v>14.4051944289736</v>
      </c>
      <c r="AL11612">
        <v>14.045030313217501</v>
      </c>
      <c r="AM11612">
        <v>14.321149002739499</v>
      </c>
      <c r="AN11612">
        <v>14.085563405477</v>
      </c>
      <c r="AO11612">
        <v>14.553123322293599</v>
      </c>
      <c r="AP11612">
        <v>14.0892163556602</v>
      </c>
    </row>
    <row r="11613" spans="2:42" x14ac:dyDescent="0.4">
      <c r="B11613" t="s">
        <v>1</v>
      </c>
      <c r="C11613" t="s">
        <v>34</v>
      </c>
      <c r="D11613" t="s">
        <v>33</v>
      </c>
      <c r="E11613" t="s">
        <v>32</v>
      </c>
      <c r="F11613">
        <v>3</v>
      </c>
      <c r="G11613">
        <v>2</v>
      </c>
      <c r="H11613">
        <v>0</v>
      </c>
      <c r="I11613">
        <v>-0.136464462294761</v>
      </c>
      <c r="J11613">
        <v>0.149832156212934</v>
      </c>
      <c r="K11613">
        <v>0.41835716686869001</v>
      </c>
      <c r="L11613">
        <v>0.32911171496627201</v>
      </c>
      <c r="M11613">
        <v>0.14441356195986699</v>
      </c>
      <c r="N11613">
        <v>0.41453038989922297</v>
      </c>
      <c r="O11613">
        <v>14.5064231592652</v>
      </c>
      <c r="P11613">
        <v>14.4208988165057</v>
      </c>
      <c r="Q11613">
        <v>14.6654059667742</v>
      </c>
      <c r="R11613">
        <v>14.9234367212128</v>
      </c>
      <c r="S11613">
        <v>14.855733501395999</v>
      </c>
      <c r="T11613">
        <v>14.658336775398899</v>
      </c>
      <c r="U11613">
        <v>14.924375492099699</v>
      </c>
      <c r="W11613" t="s">
        <v>1855</v>
      </c>
      <c r="X11613" t="s">
        <v>64</v>
      </c>
      <c r="Y11613" t="s">
        <v>63</v>
      </c>
      <c r="Z11613" t="s">
        <v>62</v>
      </c>
      <c r="AA11613">
        <v>8</v>
      </c>
      <c r="AB11613">
        <v>7</v>
      </c>
      <c r="AC11613">
        <v>0</v>
      </c>
      <c r="AD11613">
        <v>0.108541362199068</v>
      </c>
      <c r="AE11613">
        <v>5.11483697805417E-2</v>
      </c>
      <c r="AF11613">
        <v>0.14310412729845401</v>
      </c>
      <c r="AG11613">
        <v>0.21258164531982099</v>
      </c>
      <c r="AH11613">
        <v>9.9889807041894804E-2</v>
      </c>
      <c r="AI11613">
        <v>0.12869527140155401</v>
      </c>
      <c r="AJ11613">
        <v>16.9332947238054</v>
      </c>
      <c r="AK11613">
        <v>17.0284682692103</v>
      </c>
      <c r="AL11613">
        <v>16.9644231853154</v>
      </c>
      <c r="AM11613">
        <v>17.069861437394401</v>
      </c>
      <c r="AN11613">
        <v>17.103948417545599</v>
      </c>
      <c r="AO11613">
        <v>16.9950113662454</v>
      </c>
      <c r="AP11613">
        <v>17.021163099031298</v>
      </c>
    </row>
    <row r="11614" spans="2:42" x14ac:dyDescent="0.4">
      <c r="B11614" t="s">
        <v>1</v>
      </c>
      <c r="C11614" t="s">
        <v>34</v>
      </c>
      <c r="D11614" t="s">
        <v>33</v>
      </c>
      <c r="E11614" t="s">
        <v>32</v>
      </c>
      <c r="F11614">
        <v>4</v>
      </c>
      <c r="G11614">
        <v>2</v>
      </c>
      <c r="H11614">
        <v>0</v>
      </c>
      <c r="I11614">
        <v>0.32735057107459098</v>
      </c>
      <c r="J11614">
        <v>-9.3667932814181398E-2</v>
      </c>
      <c r="K11614">
        <v>0.167268054386501</v>
      </c>
      <c r="L11614">
        <v>0.55060192641637296</v>
      </c>
      <c r="M11614">
        <v>0.35310526474398402</v>
      </c>
      <c r="N11614">
        <v>0.56296794750499601</v>
      </c>
      <c r="O11614">
        <v>13.9007267194097</v>
      </c>
      <c r="P11614">
        <v>14.2064548343225</v>
      </c>
      <c r="Q11614">
        <v>13.798565138239001</v>
      </c>
      <c r="R11614">
        <v>14.054870166978599</v>
      </c>
      <c r="S11614">
        <v>14.4285734933445</v>
      </c>
      <c r="T11614">
        <v>14.238586043267899</v>
      </c>
      <c r="U11614">
        <v>14.401059936343399</v>
      </c>
      <c r="W11614" t="s">
        <v>1855</v>
      </c>
      <c r="X11614" t="s">
        <v>64</v>
      </c>
      <c r="Y11614" t="s">
        <v>63</v>
      </c>
      <c r="Z11614" t="s">
        <v>62</v>
      </c>
      <c r="AA11614">
        <v>9</v>
      </c>
      <c r="AB11614">
        <v>7</v>
      </c>
      <c r="AC11614">
        <v>0</v>
      </c>
      <c r="AD11614">
        <v>0.39105218116014701</v>
      </c>
      <c r="AE11614">
        <v>0.287631546740858</v>
      </c>
      <c r="AF11614">
        <v>0.23615626293407599</v>
      </c>
      <c r="AG11614">
        <v>0.13291205128378</v>
      </c>
      <c r="AH11614">
        <v>0.35323594657252999</v>
      </c>
      <c r="AI11614">
        <v>0.17450828100610699</v>
      </c>
      <c r="AJ11614">
        <v>14.9268719543168</v>
      </c>
      <c r="AK11614">
        <v>15.297727844550201</v>
      </c>
      <c r="AL11614">
        <v>15.2182090324738</v>
      </c>
      <c r="AM11614">
        <v>15.175777923491101</v>
      </c>
      <c r="AN11614">
        <v>15.0583051157444</v>
      </c>
      <c r="AO11614">
        <v>15.2957924439041</v>
      </c>
      <c r="AP11614">
        <v>15.088177248265399</v>
      </c>
    </row>
    <row r="11615" spans="2:42" x14ac:dyDescent="0.4">
      <c r="B11615" t="s">
        <v>1</v>
      </c>
      <c r="C11615" t="s">
        <v>34</v>
      </c>
      <c r="D11615" t="s">
        <v>33</v>
      </c>
      <c r="E11615" t="s">
        <v>32</v>
      </c>
      <c r="F11615">
        <v>8</v>
      </c>
      <c r="G11615">
        <v>2</v>
      </c>
      <c r="H11615">
        <v>0</v>
      </c>
      <c r="I11615">
        <v>0.78908649661543395</v>
      </c>
      <c r="J11615">
        <v>0.56377711920164297</v>
      </c>
      <c r="K11615">
        <v>1.14569932163218</v>
      </c>
      <c r="L11615">
        <v>-0.25824130766436898</v>
      </c>
      <c r="M11615">
        <v>0.51639358319477502</v>
      </c>
      <c r="N11615">
        <v>0.53247233134856697</v>
      </c>
      <c r="O11615">
        <v>11.6715876528009</v>
      </c>
      <c r="P11615">
        <v>12.4659424913448</v>
      </c>
      <c r="Q11615">
        <v>12.271733605085901</v>
      </c>
      <c r="R11615">
        <v>12.8074529987764</v>
      </c>
      <c r="S11615">
        <v>11.4280556418471</v>
      </c>
      <c r="T11615">
        <v>12.2092038558251</v>
      </c>
      <c r="U11615">
        <v>12.2386764043006</v>
      </c>
      <c r="W11615" t="s">
        <v>1855</v>
      </c>
      <c r="X11615" t="s">
        <v>61</v>
      </c>
      <c r="Y11615" t="s">
        <v>60</v>
      </c>
      <c r="Z11615" t="s">
        <v>59</v>
      </c>
      <c r="AA11615">
        <v>1</v>
      </c>
      <c r="AB11615">
        <v>5</v>
      </c>
      <c r="AC11615">
        <v>0</v>
      </c>
      <c r="AD11615">
        <v>0.138047678823179</v>
      </c>
      <c r="AE11615">
        <v>0.25413140065033002</v>
      </c>
      <c r="AF11615">
        <v>0.141469412148028</v>
      </c>
      <c r="AG11615">
        <v>0.18736520809385801</v>
      </c>
      <c r="AH11615">
        <v>0.10432521059748399</v>
      </c>
      <c r="AI11615">
        <v>0.220331049038517</v>
      </c>
      <c r="AJ11615">
        <v>16.7487485827324</v>
      </c>
      <c r="AK11615">
        <v>16.8886801798294</v>
      </c>
      <c r="AL11615">
        <v>16.990988626474699</v>
      </c>
      <c r="AM11615">
        <v>16.8762299749669</v>
      </c>
      <c r="AN11615">
        <v>16.918440238729101</v>
      </c>
      <c r="AO11615">
        <v>16.873764195755001</v>
      </c>
      <c r="AP11615">
        <v>16.964883059888599</v>
      </c>
    </row>
    <row r="11616" spans="2:42" x14ac:dyDescent="0.4">
      <c r="B11616" t="s">
        <v>1</v>
      </c>
      <c r="C11616" t="s">
        <v>34</v>
      </c>
      <c r="D11616" t="s">
        <v>33</v>
      </c>
      <c r="E11616" t="s">
        <v>32</v>
      </c>
      <c r="F11616">
        <v>9</v>
      </c>
      <c r="G11616">
        <v>2</v>
      </c>
      <c r="H11616">
        <v>0</v>
      </c>
      <c r="I11616">
        <v>-0.36666402129782899</v>
      </c>
      <c r="J11616">
        <v>-0.316987048357525</v>
      </c>
      <c r="K11616">
        <v>-6.5146609914801701E-2</v>
      </c>
      <c r="L11616">
        <v>-0.88838442154803798</v>
      </c>
      <c r="M11616">
        <v>-0.285660714249101</v>
      </c>
      <c r="N11616">
        <v>-0.20787749221255999</v>
      </c>
      <c r="O11616">
        <v>13.160364275047201</v>
      </c>
      <c r="P11616">
        <v>12.7597796170948</v>
      </c>
      <c r="Q11616">
        <v>12.824951299266701</v>
      </c>
      <c r="R11616">
        <v>13.0767531792974</v>
      </c>
      <c r="S11616">
        <v>12.2679840736585</v>
      </c>
      <c r="T11616">
        <v>12.8678773653377</v>
      </c>
      <c r="U11616">
        <v>12.9510853150322</v>
      </c>
      <c r="W11616" t="s">
        <v>1855</v>
      </c>
      <c r="X11616" t="s">
        <v>61</v>
      </c>
      <c r="Y11616" t="s">
        <v>60</v>
      </c>
      <c r="Z11616" t="s">
        <v>59</v>
      </c>
      <c r="AA11616">
        <v>2</v>
      </c>
      <c r="AB11616">
        <v>4</v>
      </c>
      <c r="AC11616">
        <v>0</v>
      </c>
      <c r="AD11616">
        <v>3.2557876760570502E-3</v>
      </c>
      <c r="AE11616">
        <v>4.1669162329149899E-3</v>
      </c>
      <c r="AF11616">
        <v>5.9505076645315597E-2</v>
      </c>
      <c r="AG11616">
        <v>8.5912045819537E-2</v>
      </c>
      <c r="AH11616">
        <v>0.10312502917934201</v>
      </c>
      <c r="AI11616">
        <v>0.144001160859556</v>
      </c>
      <c r="AJ11616">
        <v>17.249393913730199</v>
      </c>
      <c r="AK11616">
        <v>17.2349588081902</v>
      </c>
      <c r="AL11616">
        <v>17.2372162884697</v>
      </c>
      <c r="AM11616">
        <v>17.290554059389301</v>
      </c>
      <c r="AN11616">
        <v>17.3465440571279</v>
      </c>
      <c r="AO11616">
        <v>17.361391873281701</v>
      </c>
      <c r="AP11616">
        <v>17.3992193726301</v>
      </c>
    </row>
    <row r="11617" spans="2:42" x14ac:dyDescent="0.4">
      <c r="B11617" t="s">
        <v>1</v>
      </c>
      <c r="C11617" t="s">
        <v>31</v>
      </c>
      <c r="D11617" t="s">
        <v>30</v>
      </c>
      <c r="E11617" t="s">
        <v>29</v>
      </c>
      <c r="F11617">
        <v>1</v>
      </c>
      <c r="G11617">
        <v>8</v>
      </c>
      <c r="H11617">
        <v>0</v>
      </c>
      <c r="I11617">
        <v>4.5558920786573899E-2</v>
      </c>
      <c r="J11617">
        <v>2.2653872477793199E-2</v>
      </c>
      <c r="K11617">
        <v>-4.4646676428737202E-2</v>
      </c>
      <c r="L11617">
        <v>-9.2711891126248794E-2</v>
      </c>
      <c r="M11617">
        <v>-8.6688677500363891E-3</v>
      </c>
      <c r="N11617">
        <v>-5.5319323704466697E-2</v>
      </c>
      <c r="O11617">
        <v>19.900406829946</v>
      </c>
      <c r="P11617">
        <v>19.9296286271253</v>
      </c>
      <c r="Q11617">
        <v>19.920253790829101</v>
      </c>
      <c r="R11617">
        <v>19.8304672592784</v>
      </c>
      <c r="S11617">
        <v>19.782082618009198</v>
      </c>
      <c r="T11617">
        <v>19.872243633307299</v>
      </c>
      <c r="U11617">
        <v>19.829326505805</v>
      </c>
      <c r="W11617" t="s">
        <v>1855</v>
      </c>
      <c r="X11617" t="s">
        <v>61</v>
      </c>
      <c r="Y11617" t="s">
        <v>60</v>
      </c>
      <c r="Z11617" t="s">
        <v>59</v>
      </c>
      <c r="AA11617">
        <v>3</v>
      </c>
      <c r="AB11617">
        <v>3</v>
      </c>
      <c r="AC11617">
        <v>0</v>
      </c>
      <c r="AD11617">
        <v>0.16244635109733499</v>
      </c>
      <c r="AE11617">
        <v>0.130488865800237</v>
      </c>
      <c r="AF11617">
        <v>0.199846037207941</v>
      </c>
      <c r="AG11617">
        <v>0.38045873317773798</v>
      </c>
      <c r="AH11617">
        <v>0.39278146137979097</v>
      </c>
      <c r="AI11617">
        <v>0.202523872141015</v>
      </c>
      <c r="AJ11617">
        <v>16.356589964217601</v>
      </c>
      <c r="AK11617">
        <v>16.398391859606001</v>
      </c>
      <c r="AL11617">
        <v>16.416642890555401</v>
      </c>
      <c r="AM11617">
        <v>16.450067665196102</v>
      </c>
      <c r="AN11617">
        <v>16.673151938623</v>
      </c>
      <c r="AO11617">
        <v>16.661013767063299</v>
      </c>
      <c r="AP11617">
        <v>16.511766432675099</v>
      </c>
    </row>
    <row r="11618" spans="2:42" x14ac:dyDescent="0.4">
      <c r="B11618" t="s">
        <v>1</v>
      </c>
      <c r="C11618" t="s">
        <v>31</v>
      </c>
      <c r="D11618" t="s">
        <v>30</v>
      </c>
      <c r="E11618" t="s">
        <v>29</v>
      </c>
      <c r="F11618">
        <v>2</v>
      </c>
      <c r="G11618">
        <v>10</v>
      </c>
      <c r="H11618">
        <v>0</v>
      </c>
      <c r="I11618">
        <v>3.1325977341676699E-2</v>
      </c>
      <c r="J11618">
        <v>4.6027673450204497E-2</v>
      </c>
      <c r="K11618">
        <v>3.9763147523959902E-2</v>
      </c>
      <c r="L11618">
        <v>-5.26282969187797E-3</v>
      </c>
      <c r="M11618">
        <v>1.7622703281522999E-2</v>
      </c>
      <c r="N11618">
        <v>8.4000732878486395E-4</v>
      </c>
      <c r="O11618">
        <v>18.594277029506198</v>
      </c>
      <c r="P11618">
        <v>18.629964790487399</v>
      </c>
      <c r="Q11618">
        <v>18.636325583825698</v>
      </c>
      <c r="R11618">
        <v>18.643413512685601</v>
      </c>
      <c r="S11618">
        <v>18.627446827197002</v>
      </c>
      <c r="T11618">
        <v>18.635227329448899</v>
      </c>
      <c r="U11618">
        <v>18.623996233134999</v>
      </c>
      <c r="W11618" t="s">
        <v>1855</v>
      </c>
      <c r="X11618" t="s">
        <v>61</v>
      </c>
      <c r="Y11618" t="s">
        <v>60</v>
      </c>
      <c r="Z11618" t="s">
        <v>59</v>
      </c>
      <c r="AA11618">
        <v>4</v>
      </c>
      <c r="AB11618">
        <v>4</v>
      </c>
      <c r="AC11618">
        <v>0</v>
      </c>
      <c r="AD11618">
        <v>6.4621841054648896E-2</v>
      </c>
      <c r="AE11618">
        <v>9.8987724111147202E-2</v>
      </c>
      <c r="AF11618">
        <v>2.90600487904253E-2</v>
      </c>
      <c r="AG11618">
        <v>9.8307871082006698E-2</v>
      </c>
      <c r="AH11618">
        <v>0.16730695800404599</v>
      </c>
      <c r="AI11618">
        <v>4.7097107174717899E-2</v>
      </c>
      <c r="AJ11618">
        <v>17.702918953736901</v>
      </c>
      <c r="AK11618">
        <v>17.746319069655101</v>
      </c>
      <c r="AL11618">
        <v>17.758396626863199</v>
      </c>
      <c r="AM11618">
        <v>17.7100292716006</v>
      </c>
      <c r="AN11618">
        <v>17.786647086447001</v>
      </c>
      <c r="AO11618">
        <v>17.832003506188801</v>
      </c>
      <c r="AP11618">
        <v>17.725517847823099</v>
      </c>
    </row>
    <row r="11619" spans="2:42" x14ac:dyDescent="0.4">
      <c r="B11619" t="s">
        <v>1</v>
      </c>
      <c r="C11619" t="s">
        <v>31</v>
      </c>
      <c r="D11619" t="s">
        <v>30</v>
      </c>
      <c r="E11619" t="s">
        <v>29</v>
      </c>
      <c r="F11619">
        <v>3</v>
      </c>
      <c r="G11619">
        <v>9</v>
      </c>
      <c r="H11619">
        <v>0</v>
      </c>
      <c r="I11619">
        <v>0.124507249033584</v>
      </c>
      <c r="J11619">
        <v>0.171520626861009</v>
      </c>
      <c r="K11619">
        <v>9.4458635377133504E-2</v>
      </c>
      <c r="L11619">
        <v>0.17027228031449401</v>
      </c>
      <c r="M11619">
        <v>1.8104893882764399E-5</v>
      </c>
      <c r="N11619">
        <v>8.9786912570159999E-2</v>
      </c>
      <c r="O11619">
        <v>19.1056272577597</v>
      </c>
      <c r="P11619">
        <v>19.2810746263286</v>
      </c>
      <c r="Q11619">
        <v>19.286298535916899</v>
      </c>
      <c r="R11619">
        <v>19.1987422882159</v>
      </c>
      <c r="S11619">
        <v>19.296098165238799</v>
      </c>
      <c r="T11619">
        <v>19.1131454168275</v>
      </c>
      <c r="U11619">
        <v>19.198836113265202</v>
      </c>
      <c r="W11619" t="s">
        <v>1855</v>
      </c>
      <c r="X11619" t="s">
        <v>61</v>
      </c>
      <c r="Y11619" t="s">
        <v>60</v>
      </c>
      <c r="Z11619" t="s">
        <v>59</v>
      </c>
      <c r="AA11619">
        <v>5</v>
      </c>
      <c r="AB11619">
        <v>7</v>
      </c>
      <c r="AC11619">
        <v>0</v>
      </c>
      <c r="AD11619">
        <v>1.4874632969679199E-3</v>
      </c>
      <c r="AE11619">
        <v>0.18618071245626899</v>
      </c>
      <c r="AF11619">
        <v>6.8002268750044295E-2</v>
      </c>
      <c r="AG11619">
        <v>2.62945679900604E-2</v>
      </c>
      <c r="AH11619">
        <v>8.2286286049500404E-2</v>
      </c>
      <c r="AI11619">
        <v>4.7943863576360699E-2</v>
      </c>
      <c r="AJ11619">
        <v>19.174936917404999</v>
      </c>
      <c r="AK11619">
        <v>19.198860238812301</v>
      </c>
      <c r="AL11619">
        <v>19.333682080722799</v>
      </c>
      <c r="AM11619">
        <v>19.197562976068902</v>
      </c>
      <c r="AN11619">
        <v>19.2055553832583</v>
      </c>
      <c r="AO11619">
        <v>19.233413565408298</v>
      </c>
      <c r="AP11619">
        <v>19.148140914095201</v>
      </c>
    </row>
    <row r="11620" spans="2:42" x14ac:dyDescent="0.4">
      <c r="B11620" t="s">
        <v>1</v>
      </c>
      <c r="C11620" t="s">
        <v>31</v>
      </c>
      <c r="D11620" t="s">
        <v>30</v>
      </c>
      <c r="E11620" t="s">
        <v>29</v>
      </c>
      <c r="F11620">
        <v>4</v>
      </c>
      <c r="G11620">
        <v>8</v>
      </c>
      <c r="H11620">
        <v>0</v>
      </c>
      <c r="I11620">
        <v>0.13835281507418901</v>
      </c>
      <c r="J11620">
        <v>0.28540113547714802</v>
      </c>
      <c r="K11620">
        <v>0.10152168364665699</v>
      </c>
      <c r="L11620">
        <v>0.221282494539599</v>
      </c>
      <c r="M11620">
        <v>0.21056823299157701</v>
      </c>
      <c r="N11620">
        <v>0.223573750130138</v>
      </c>
      <c r="O11620">
        <v>18.7906172516516</v>
      </c>
      <c r="P11620">
        <v>18.9073476105639</v>
      </c>
      <c r="Q11620">
        <v>19.0675247387722</v>
      </c>
      <c r="R11620">
        <v>18.879014328480601</v>
      </c>
      <c r="S11620">
        <v>18.9891445937096</v>
      </c>
      <c r="T11620">
        <v>18.985939543757301</v>
      </c>
      <c r="U11620">
        <v>18.9515562712104</v>
      </c>
      <c r="W11620" t="s">
        <v>1855</v>
      </c>
      <c r="X11620" t="s">
        <v>61</v>
      </c>
      <c r="Y11620" t="s">
        <v>60</v>
      </c>
      <c r="Z11620" t="s">
        <v>59</v>
      </c>
      <c r="AA11620">
        <v>6</v>
      </c>
      <c r="AB11620">
        <v>7</v>
      </c>
      <c r="AC11620">
        <v>0</v>
      </c>
      <c r="AD11620">
        <v>-5.5171454725950796E-3</v>
      </c>
      <c r="AE11620">
        <v>-8.2033569579863297E-2</v>
      </c>
      <c r="AF11620">
        <v>-1.9546840506095E-3</v>
      </c>
      <c r="AG11620">
        <v>2.6299713723887001E-2</v>
      </c>
      <c r="AH11620">
        <v>6.4869088562415902E-3</v>
      </c>
      <c r="AI11620">
        <v>-1.04013733821571E-2</v>
      </c>
      <c r="AJ11620">
        <v>18.5806948140096</v>
      </c>
      <c r="AK11620">
        <v>18.589767823416601</v>
      </c>
      <c r="AL11620">
        <v>18.4663560157618</v>
      </c>
      <c r="AM11620">
        <v>18.571535772423999</v>
      </c>
      <c r="AN11620">
        <v>18.614566577039099</v>
      </c>
      <c r="AO11620">
        <v>18.577330451275099</v>
      </c>
      <c r="AP11620">
        <v>18.510143837750501</v>
      </c>
    </row>
    <row r="11621" spans="2:42" x14ac:dyDescent="0.4">
      <c r="B11621" t="s">
        <v>1</v>
      </c>
      <c r="C11621" t="s">
        <v>31</v>
      </c>
      <c r="D11621" t="s">
        <v>30</v>
      </c>
      <c r="E11621" t="s">
        <v>29</v>
      </c>
      <c r="F11621">
        <v>5</v>
      </c>
      <c r="G11621">
        <v>5</v>
      </c>
      <c r="H11621">
        <v>0</v>
      </c>
      <c r="I11621">
        <v>5.4341202538019197E-2</v>
      </c>
      <c r="J11621">
        <v>4.6999152234729301E-2</v>
      </c>
      <c r="K11621">
        <v>6.73471142060134E-2</v>
      </c>
      <c r="L11621">
        <v>-4.9533906968866503E-2</v>
      </c>
      <c r="M11621">
        <v>4.5666572360204299E-2</v>
      </c>
      <c r="N11621">
        <v>6.6851754832589094E-2</v>
      </c>
      <c r="O11621">
        <v>19.391807392206399</v>
      </c>
      <c r="P11621">
        <v>19.4674262460595</v>
      </c>
      <c r="Q11621">
        <v>19.458772426049201</v>
      </c>
      <c r="R11621">
        <v>19.422100610917798</v>
      </c>
      <c r="S11621">
        <v>19.327589389726</v>
      </c>
      <c r="T11621">
        <v>19.4175421551227</v>
      </c>
      <c r="U11621">
        <v>19.434172640903501</v>
      </c>
      <c r="W11621" t="s">
        <v>1855</v>
      </c>
      <c r="X11621" t="s">
        <v>61</v>
      </c>
      <c r="Y11621" t="s">
        <v>60</v>
      </c>
      <c r="Z11621" t="s">
        <v>59</v>
      </c>
      <c r="AA11621">
        <v>7</v>
      </c>
      <c r="AB11621">
        <v>6</v>
      </c>
      <c r="AC11621">
        <v>0</v>
      </c>
      <c r="AD11621">
        <v>-9.4525625114741302E-2</v>
      </c>
      <c r="AE11621">
        <v>-0.14657047619261501</v>
      </c>
      <c r="AF11621">
        <v>-1.54547658576831E-2</v>
      </c>
      <c r="AG11621">
        <v>-1.5827229929662699E-2</v>
      </c>
      <c r="AH11621">
        <v>-4.2695256743737503E-2</v>
      </c>
      <c r="AI11621">
        <v>-3.5587382018587001E-2</v>
      </c>
      <c r="AJ11621">
        <v>18.1723898659708</v>
      </c>
      <c r="AK11621">
        <v>18.051791477574501</v>
      </c>
      <c r="AL11621">
        <v>18.0123889438179</v>
      </c>
      <c r="AM11621">
        <v>18.152402789826599</v>
      </c>
      <c r="AN11621">
        <v>18.1741743115345</v>
      </c>
      <c r="AO11621">
        <v>18.160997876627299</v>
      </c>
      <c r="AP11621">
        <v>18.105911693163801</v>
      </c>
    </row>
    <row r="11622" spans="2:42" x14ac:dyDescent="0.4">
      <c r="B11622" t="s">
        <v>1</v>
      </c>
      <c r="C11622" t="s">
        <v>31</v>
      </c>
      <c r="D11622" t="s">
        <v>30</v>
      </c>
      <c r="E11622" t="s">
        <v>29</v>
      </c>
      <c r="F11622">
        <v>6</v>
      </c>
      <c r="G11622">
        <v>5</v>
      </c>
      <c r="H11622">
        <v>0</v>
      </c>
      <c r="I11622">
        <v>-3.4101925408878103E-2</v>
      </c>
      <c r="J11622">
        <v>-0.120939922285812</v>
      </c>
      <c r="K11622">
        <v>-7.3310103093110299E-2</v>
      </c>
      <c r="L11622">
        <v>-5.3455534633386002E-2</v>
      </c>
      <c r="M11622">
        <v>-2.4926860964281899E-2</v>
      </c>
      <c r="N11622">
        <v>-0.15146858478052699</v>
      </c>
      <c r="O11622">
        <v>18.152024447246799</v>
      </c>
      <c r="P11622">
        <v>18.112703334089598</v>
      </c>
      <c r="Q11622">
        <v>17.989921660708099</v>
      </c>
      <c r="R11622">
        <v>18.080351973398901</v>
      </c>
      <c r="S11622">
        <v>18.098789856147299</v>
      </c>
      <c r="T11622">
        <v>18.141669953474601</v>
      </c>
      <c r="U11622">
        <v>18.016787514860798</v>
      </c>
      <c r="W11622" t="s">
        <v>1855</v>
      </c>
      <c r="X11622" t="s">
        <v>61</v>
      </c>
      <c r="Y11622" t="s">
        <v>60</v>
      </c>
      <c r="Z11622" t="s">
        <v>59</v>
      </c>
      <c r="AA11622">
        <v>8</v>
      </c>
      <c r="AB11622">
        <v>6</v>
      </c>
      <c r="AC11622">
        <v>0</v>
      </c>
      <c r="AD11622">
        <v>5.3116194514226202E-2</v>
      </c>
      <c r="AE11622">
        <v>2.78077259730019E-2</v>
      </c>
      <c r="AF11622">
        <v>3.6194776786789597E-2</v>
      </c>
      <c r="AG11622">
        <v>-2.6259628106631201E-2</v>
      </c>
      <c r="AH11622">
        <v>6.5457370312396197E-3</v>
      </c>
      <c r="AI11622">
        <v>-4.8451383406618503E-2</v>
      </c>
      <c r="AJ11622">
        <v>18.563941114016998</v>
      </c>
      <c r="AK11622">
        <v>18.603689491737001</v>
      </c>
      <c r="AL11622">
        <v>18.571728931719399</v>
      </c>
      <c r="AM11622">
        <v>18.5935984770943</v>
      </c>
      <c r="AN11622">
        <v>18.4957535343306</v>
      </c>
      <c r="AO11622">
        <v>18.532313686446301</v>
      </c>
      <c r="AP11622">
        <v>18.4746628344346</v>
      </c>
    </row>
    <row r="11623" spans="2:42" x14ac:dyDescent="0.4">
      <c r="B11623" t="s">
        <v>1</v>
      </c>
      <c r="C11623" t="s">
        <v>31</v>
      </c>
      <c r="D11623" t="s">
        <v>30</v>
      </c>
      <c r="E11623" t="s">
        <v>29</v>
      </c>
      <c r="F11623">
        <v>7</v>
      </c>
      <c r="G11623">
        <v>5</v>
      </c>
      <c r="H11623">
        <v>0</v>
      </c>
      <c r="I11623">
        <v>-6.2380341740094998E-2</v>
      </c>
      <c r="J11623">
        <v>7.9861958366020502E-2</v>
      </c>
      <c r="K11623">
        <v>-3.8571630111777097E-2</v>
      </c>
      <c r="L11623">
        <v>4.4377445447341998E-2</v>
      </c>
      <c r="M11623">
        <v>-6.18174593723992E-2</v>
      </c>
      <c r="N11623">
        <v>-8.2506545043123901E-3</v>
      </c>
      <c r="O11623">
        <v>16.678905133385101</v>
      </c>
      <c r="P11623">
        <v>16.583312379705198</v>
      </c>
      <c r="Q11623">
        <v>16.713778624256999</v>
      </c>
      <c r="R11623">
        <v>16.593348504841799</v>
      </c>
      <c r="S11623">
        <v>16.686880453599802</v>
      </c>
      <c r="T11623">
        <v>16.593971184863399</v>
      </c>
      <c r="U11623">
        <v>16.627299189653701</v>
      </c>
      <c r="W11623" t="s">
        <v>1855</v>
      </c>
      <c r="X11623" t="s">
        <v>61</v>
      </c>
      <c r="Y11623" t="s">
        <v>60</v>
      </c>
      <c r="Z11623" t="s">
        <v>59</v>
      </c>
      <c r="AA11623">
        <v>9</v>
      </c>
      <c r="AB11623">
        <v>8</v>
      </c>
      <c r="AC11623">
        <v>0</v>
      </c>
      <c r="AD11623">
        <v>5.8327389664278001E-2</v>
      </c>
      <c r="AE11623">
        <v>5.4080240434348802E-2</v>
      </c>
      <c r="AF11623">
        <v>3.05944799671902E-2</v>
      </c>
      <c r="AG11623">
        <v>0.13302540658505499</v>
      </c>
      <c r="AH11623">
        <v>6.6507909792822104E-2</v>
      </c>
      <c r="AI11623">
        <v>4.3243823875972302E-2</v>
      </c>
      <c r="AJ11623">
        <v>17.886400810462099</v>
      </c>
      <c r="AK11623">
        <v>17.924531909199601</v>
      </c>
      <c r="AL11623">
        <v>17.9441865823126</v>
      </c>
      <c r="AM11623">
        <v>17.929744996669498</v>
      </c>
      <c r="AN11623">
        <v>18.017947327190999</v>
      </c>
      <c r="AO11623">
        <v>17.9685932632697</v>
      </c>
      <c r="AP11623">
        <v>17.9164416472805</v>
      </c>
    </row>
    <row r="11624" spans="2:42" x14ac:dyDescent="0.4">
      <c r="B11624" t="s">
        <v>1</v>
      </c>
      <c r="C11624" t="s">
        <v>31</v>
      </c>
      <c r="D11624" t="s">
        <v>30</v>
      </c>
      <c r="E11624" t="s">
        <v>29</v>
      </c>
      <c r="F11624">
        <v>8</v>
      </c>
      <c r="G11624">
        <v>7</v>
      </c>
      <c r="H11624">
        <v>0</v>
      </c>
      <c r="I11624">
        <v>-7.9078560753792701E-2</v>
      </c>
      <c r="J11624">
        <v>-3.01329063248881E-2</v>
      </c>
      <c r="K11624">
        <v>3.9048645541175401E-3</v>
      </c>
      <c r="L11624">
        <v>-8.4950491907708398E-2</v>
      </c>
      <c r="M11624">
        <v>-1.98209683936366E-2</v>
      </c>
      <c r="N11624">
        <v>-5.6763000175225301E-2</v>
      </c>
      <c r="O11624">
        <v>18.353898588661199</v>
      </c>
      <c r="P11624">
        <v>18.280088369835902</v>
      </c>
      <c r="Q11624">
        <v>18.360134515419698</v>
      </c>
      <c r="R11624">
        <v>18.3479694775586</v>
      </c>
      <c r="S11624">
        <v>18.2836573934641</v>
      </c>
      <c r="T11624">
        <v>18.355300240097002</v>
      </c>
      <c r="U11624">
        <v>18.331752008637199</v>
      </c>
      <c r="W11624" t="s">
        <v>1855</v>
      </c>
      <c r="X11624" t="s">
        <v>61</v>
      </c>
      <c r="Y11624" t="s">
        <v>60</v>
      </c>
      <c r="Z11624" t="s">
        <v>59</v>
      </c>
      <c r="AA11624">
        <v>10</v>
      </c>
      <c r="AB11624">
        <v>6</v>
      </c>
      <c r="AC11624">
        <v>0</v>
      </c>
      <c r="AD11624">
        <v>0.143215132759138</v>
      </c>
      <c r="AE11624">
        <v>6.7470573973633194E-2</v>
      </c>
      <c r="AF11624">
        <v>9.9146298127216398E-2</v>
      </c>
      <c r="AG11624">
        <v>0.121306869404539</v>
      </c>
      <c r="AH11624">
        <v>4.2649696362740699E-2</v>
      </c>
      <c r="AI11624">
        <v>0.18143850567222999</v>
      </c>
      <c r="AJ11624">
        <v>17.225277887280299</v>
      </c>
      <c r="AK11624">
        <v>17.402170931698599</v>
      </c>
      <c r="AL11624">
        <v>17.277255596241002</v>
      </c>
      <c r="AM11624">
        <v>17.2766800394364</v>
      </c>
      <c r="AN11624">
        <v>17.3638526815561</v>
      </c>
      <c r="AO11624">
        <v>17.2992155881551</v>
      </c>
      <c r="AP11624">
        <v>17.337101198167701</v>
      </c>
    </row>
    <row r="11625" spans="2:42" x14ac:dyDescent="0.4">
      <c r="B11625" t="s">
        <v>1</v>
      </c>
      <c r="C11625" t="s">
        <v>31</v>
      </c>
      <c r="D11625" t="s">
        <v>30</v>
      </c>
      <c r="E11625" t="s">
        <v>29</v>
      </c>
      <c r="F11625">
        <v>9</v>
      </c>
      <c r="G11625">
        <v>8</v>
      </c>
      <c r="H11625">
        <v>0</v>
      </c>
      <c r="I11625">
        <v>-3.93309689102068E-2</v>
      </c>
      <c r="J11625">
        <v>-0.112247410089571</v>
      </c>
      <c r="K11625">
        <v>-2.8232995907981E-2</v>
      </c>
      <c r="L11625">
        <v>-8.5769091799610606E-2</v>
      </c>
      <c r="M11625">
        <v>-4.56640133270554E-2</v>
      </c>
      <c r="N11625">
        <v>-0.12823581738158299</v>
      </c>
      <c r="O11625">
        <v>19.865375603640299</v>
      </c>
      <c r="P11625">
        <v>19.792123998075599</v>
      </c>
      <c r="Q11625">
        <v>19.734702266127801</v>
      </c>
      <c r="R11625">
        <v>19.8186781218973</v>
      </c>
      <c r="S11625">
        <v>19.7756107320001</v>
      </c>
      <c r="T11625">
        <v>19.812885394852898</v>
      </c>
      <c r="U11625">
        <v>19.735738318456299</v>
      </c>
      <c r="W11625" t="s">
        <v>1855</v>
      </c>
      <c r="X11625" t="s">
        <v>58</v>
      </c>
      <c r="Y11625" t="s">
        <v>57</v>
      </c>
      <c r="Z11625" t="s">
        <v>56</v>
      </c>
      <c r="AA11625">
        <v>1</v>
      </c>
      <c r="AB11625">
        <v>4</v>
      </c>
      <c r="AC11625">
        <v>0</v>
      </c>
      <c r="AD11625">
        <v>6.3587601187011303E-2</v>
      </c>
      <c r="AE11625">
        <v>6.2116225285290497E-2</v>
      </c>
      <c r="AF11625">
        <v>0.238231465052335</v>
      </c>
      <c r="AG11625">
        <v>6.6807456238994006E-2</v>
      </c>
      <c r="AH11625">
        <v>0.26282672863637302</v>
      </c>
      <c r="AI11625">
        <v>0.186846962275553</v>
      </c>
      <c r="AJ11625">
        <v>15.8854127272781</v>
      </c>
      <c r="AK11625">
        <v>15.9508842467389</v>
      </c>
      <c r="AL11625">
        <v>15.935637595655299</v>
      </c>
      <c r="AM11625">
        <v>16.109656172416798</v>
      </c>
      <c r="AN11625">
        <v>15.9345466314199</v>
      </c>
      <c r="AO11625">
        <v>16.168929858339599</v>
      </c>
      <c r="AP11625">
        <v>16.068063117671301</v>
      </c>
    </row>
    <row r="11626" spans="2:42" x14ac:dyDescent="0.4">
      <c r="B11626" t="s">
        <v>1</v>
      </c>
      <c r="C11626" t="s">
        <v>31</v>
      </c>
      <c r="D11626" t="s">
        <v>30</v>
      </c>
      <c r="E11626" t="s">
        <v>29</v>
      </c>
      <c r="F11626">
        <v>10</v>
      </c>
      <c r="G11626">
        <v>10</v>
      </c>
      <c r="H11626">
        <v>0</v>
      </c>
      <c r="I11626">
        <v>8.1507311473982807E-3</v>
      </c>
      <c r="J11626">
        <v>8.3957004516157993E-2</v>
      </c>
      <c r="K11626">
        <v>0.109333786022908</v>
      </c>
      <c r="L11626">
        <v>-8.5664084857914005E-2</v>
      </c>
      <c r="M11626">
        <v>-3.2819362985803098E-3</v>
      </c>
      <c r="N11626">
        <v>5.3490364803689502E-2</v>
      </c>
      <c r="O11626">
        <v>18.699168976643399</v>
      </c>
      <c r="P11626">
        <v>18.703024000286899</v>
      </c>
      <c r="Q11626">
        <v>18.819564497605299</v>
      </c>
      <c r="R11626">
        <v>18.826254962658499</v>
      </c>
      <c r="S11626">
        <v>18.621249343583401</v>
      </c>
      <c r="T11626">
        <v>18.692494522872199</v>
      </c>
      <c r="U11626">
        <v>18.742953680160799</v>
      </c>
      <c r="W11626" t="s">
        <v>1855</v>
      </c>
      <c r="X11626" t="s">
        <v>58</v>
      </c>
      <c r="Y11626" t="s">
        <v>57</v>
      </c>
      <c r="Z11626" t="s">
        <v>56</v>
      </c>
      <c r="AA11626">
        <v>2</v>
      </c>
      <c r="AB11626">
        <v>5</v>
      </c>
      <c r="AC11626">
        <v>0</v>
      </c>
      <c r="AD11626">
        <v>-3.33330565531504E-2</v>
      </c>
      <c r="AE11626">
        <v>9.0537909999461891E-3</v>
      </c>
      <c r="AF11626">
        <v>-1.69175998155815E-2</v>
      </c>
      <c r="AG11626">
        <v>2.9752611471316501E-2</v>
      </c>
      <c r="AH11626">
        <v>0.197978063467978</v>
      </c>
      <c r="AI11626">
        <v>4.5804645601201302E-2</v>
      </c>
      <c r="AJ11626">
        <v>16.479608244133999</v>
      </c>
      <c r="AK11626">
        <v>16.4285842943647</v>
      </c>
      <c r="AL11626">
        <v>16.472317493640499</v>
      </c>
      <c r="AM11626">
        <v>16.444345713332201</v>
      </c>
      <c r="AN11626">
        <v>16.520598953183399</v>
      </c>
      <c r="AO11626">
        <v>16.686459237974098</v>
      </c>
      <c r="AP11626">
        <v>16.531237187775499</v>
      </c>
    </row>
    <row r="11627" spans="2:42" x14ac:dyDescent="0.4">
      <c r="B11627" t="s">
        <v>1</v>
      </c>
      <c r="C11627" t="s">
        <v>5838</v>
      </c>
      <c r="D11627" t="s">
        <v>5839</v>
      </c>
      <c r="E11627" t="s">
        <v>5840</v>
      </c>
      <c r="F11627">
        <v>6</v>
      </c>
      <c r="G11627">
        <v>3</v>
      </c>
      <c r="H11627">
        <v>0</v>
      </c>
      <c r="I11627">
        <v>0.19552940453430501</v>
      </c>
      <c r="J11627">
        <v>0.14433388158405999</v>
      </c>
      <c r="K11627">
        <v>0</v>
      </c>
      <c r="L11627">
        <v>0.130952763406952</v>
      </c>
      <c r="M11627">
        <v>4.39095514502892E-2</v>
      </c>
      <c r="N11627">
        <v>-0.388427551953205</v>
      </c>
      <c r="O11627">
        <v>12.8505659774544</v>
      </c>
      <c r="P11627">
        <v>13.040876194240401</v>
      </c>
      <c r="Q11627">
        <v>12.953736994785601</v>
      </c>
      <c r="R11627">
        <v>12.8522036066997</v>
      </c>
      <c r="S11627">
        <v>12.981739684395301</v>
      </c>
      <c r="T11627">
        <v>12.9090478960968</v>
      </c>
      <c r="U11627">
        <v>12.478370077895701</v>
      </c>
      <c r="W11627" t="s">
        <v>1855</v>
      </c>
      <c r="X11627" t="s">
        <v>58</v>
      </c>
      <c r="Y11627" t="s">
        <v>57</v>
      </c>
      <c r="Z11627" t="s">
        <v>56</v>
      </c>
      <c r="AA11627">
        <v>3</v>
      </c>
      <c r="AB11627">
        <v>5</v>
      </c>
      <c r="AC11627">
        <v>0</v>
      </c>
      <c r="AD11627">
        <v>-8.5942159974722501E-2</v>
      </c>
      <c r="AE11627">
        <v>-8.9902883973584494E-2</v>
      </c>
      <c r="AF11627">
        <v>-0.185907955117838</v>
      </c>
      <c r="AG11627">
        <v>-0.13874823702359301</v>
      </c>
      <c r="AH11627">
        <v>-7.4565571122750599E-2</v>
      </c>
      <c r="AI11627">
        <v>0.29233845112099399</v>
      </c>
      <c r="AJ11627">
        <v>17.1440805438266</v>
      </c>
      <c r="AK11627">
        <v>16.937493928142899</v>
      </c>
      <c r="AL11627">
        <v>16.983741720390601</v>
      </c>
      <c r="AM11627">
        <v>16.851804252479301</v>
      </c>
      <c r="AN11627">
        <v>16.941435548030601</v>
      </c>
      <c r="AO11627">
        <v>16.9811573141697</v>
      </c>
      <c r="AP11627">
        <v>17.389071591264099</v>
      </c>
    </row>
    <row r="11628" spans="2:42" x14ac:dyDescent="0.4">
      <c r="B11628" t="s">
        <v>1</v>
      </c>
      <c r="C11628" t="s">
        <v>5838</v>
      </c>
      <c r="D11628" t="s">
        <v>5839</v>
      </c>
      <c r="E11628" t="s">
        <v>5840</v>
      </c>
      <c r="F11628">
        <v>7</v>
      </c>
      <c r="G11628">
        <v>3</v>
      </c>
      <c r="H11628">
        <v>0</v>
      </c>
      <c r="I11628">
        <v>1.6786524304421801E-2</v>
      </c>
      <c r="J11628">
        <v>0.154067394721665</v>
      </c>
      <c r="K11628">
        <v>0.32825085483039401</v>
      </c>
      <c r="L11628">
        <v>-0.32632669541745501</v>
      </c>
      <c r="M11628">
        <v>-0.37678203762284901</v>
      </c>
      <c r="N11628">
        <v>0.36318009274602803</v>
      </c>
      <c r="O11628">
        <v>13.239132593812901</v>
      </c>
      <c r="P11628">
        <v>13.222706706177499</v>
      </c>
      <c r="Q11628">
        <v>13.348211521040501</v>
      </c>
      <c r="R11628">
        <v>13.5203984502118</v>
      </c>
      <c r="S11628">
        <v>12.876403773162799</v>
      </c>
      <c r="T11628">
        <v>12.839234067040699</v>
      </c>
      <c r="U11628">
        <v>13.558957397331801</v>
      </c>
      <c r="W11628" t="s">
        <v>1855</v>
      </c>
      <c r="X11628" t="s">
        <v>58</v>
      </c>
      <c r="Y11628" t="s">
        <v>57</v>
      </c>
      <c r="Z11628" t="s">
        <v>56</v>
      </c>
      <c r="AA11628">
        <v>4</v>
      </c>
      <c r="AB11628">
        <v>3</v>
      </c>
      <c r="AC11628">
        <v>0</v>
      </c>
      <c r="AD11628">
        <v>0.21474988817281501</v>
      </c>
      <c r="AE11628">
        <v>8.4524308527797104E-2</v>
      </c>
      <c r="AF11628">
        <v>0.14911958493166999</v>
      </c>
      <c r="AG11628">
        <v>0.12955370539417599</v>
      </c>
      <c r="AH11628">
        <v>0.20424265296011701</v>
      </c>
      <c r="AI11628">
        <v>0.18140120228886</v>
      </c>
      <c r="AJ11628">
        <v>16.119513966440799</v>
      </c>
      <c r="AK11628">
        <v>16.3130421294772</v>
      </c>
      <c r="AL11628">
        <v>16.1605282239838</v>
      </c>
      <c r="AM11628">
        <v>16.246683820445799</v>
      </c>
      <c r="AN11628">
        <v>16.2344879334631</v>
      </c>
      <c r="AO11628">
        <v>16.285534213848798</v>
      </c>
      <c r="AP11628">
        <v>16.276416955641199</v>
      </c>
    </row>
    <row r="11629" spans="2:42" x14ac:dyDescent="0.4">
      <c r="B11629" t="s">
        <v>1</v>
      </c>
      <c r="C11629" t="s">
        <v>5838</v>
      </c>
      <c r="D11629" t="s">
        <v>5839</v>
      </c>
      <c r="E11629" t="s">
        <v>5840</v>
      </c>
      <c r="F11629">
        <v>9</v>
      </c>
      <c r="G11629">
        <v>3</v>
      </c>
      <c r="H11629">
        <v>0</v>
      </c>
      <c r="I11629">
        <v>1.7506682574600401E-2</v>
      </c>
      <c r="J11629">
        <v>-4.6553826489725801E-2</v>
      </c>
      <c r="K11629">
        <v>-0.12930507268091601</v>
      </c>
      <c r="L11629">
        <v>0.24554888036719</v>
      </c>
      <c r="M11629">
        <v>-0.42639546306660098</v>
      </c>
      <c r="N11629">
        <v>-0.104049831302543</v>
      </c>
      <c r="O11629">
        <v>13.0920191768727</v>
      </c>
      <c r="P11629">
        <v>13.075605222792801</v>
      </c>
      <c r="Q11629">
        <v>13.02703942296</v>
      </c>
      <c r="R11629">
        <v>12.9442496183568</v>
      </c>
      <c r="S11629">
        <v>13.3335722773993</v>
      </c>
      <c r="T11629">
        <v>12.6587975183457</v>
      </c>
      <c r="U11629">
        <v>12.986567877767801</v>
      </c>
      <c r="W11629" t="s">
        <v>1855</v>
      </c>
      <c r="X11629" t="s">
        <v>58</v>
      </c>
      <c r="Y11629" t="s">
        <v>57</v>
      </c>
      <c r="Z11629" t="s">
        <v>56</v>
      </c>
      <c r="AA11629">
        <v>5</v>
      </c>
      <c r="AB11629">
        <v>3</v>
      </c>
      <c r="AC11629">
        <v>0</v>
      </c>
      <c r="AD11629">
        <v>-0.23723079801128799</v>
      </c>
      <c r="AE11629">
        <v>-0.17123381957245801</v>
      </c>
      <c r="AF11629">
        <v>-0.29698570404755398</v>
      </c>
      <c r="AG11629">
        <v>-0.28188361488427199</v>
      </c>
      <c r="AH11629">
        <v>-0.40694325397298098</v>
      </c>
      <c r="AI11629">
        <v>-1.86953596423809E-2</v>
      </c>
      <c r="AJ11629">
        <v>15.3378202002161</v>
      </c>
      <c r="AK11629">
        <v>15.123025260315099</v>
      </c>
      <c r="AL11629">
        <v>15.1391508315052</v>
      </c>
      <c r="AM11629">
        <v>14.9954582860823</v>
      </c>
      <c r="AN11629">
        <v>15.060260483195</v>
      </c>
      <c r="AO11629">
        <v>14.907067308196901</v>
      </c>
      <c r="AP11629">
        <v>15.244384973687501</v>
      </c>
    </row>
    <row r="11630" spans="2:42" x14ac:dyDescent="0.4">
      <c r="B11630" t="s">
        <v>1</v>
      </c>
      <c r="C11630" t="s">
        <v>5838</v>
      </c>
      <c r="D11630" t="s">
        <v>5839</v>
      </c>
      <c r="E11630" t="s">
        <v>5840</v>
      </c>
      <c r="F11630">
        <v>10</v>
      </c>
      <c r="G11630">
        <v>4</v>
      </c>
      <c r="H11630">
        <v>0</v>
      </c>
      <c r="I11630">
        <v>1.7171238647685001E-2</v>
      </c>
      <c r="J11630">
        <v>-0.330750878294154</v>
      </c>
      <c r="K11630">
        <v>0.47839167305699298</v>
      </c>
      <c r="L11630">
        <v>0.24339486191974999</v>
      </c>
      <c r="M11630">
        <v>0.36890075126536498</v>
      </c>
      <c r="N11630">
        <v>0.43303691515784898</v>
      </c>
      <c r="O11630">
        <v>12.1173602185848</v>
      </c>
      <c r="P11630">
        <v>12.1302357497285</v>
      </c>
      <c r="Q11630">
        <v>11.8230478567363</v>
      </c>
      <c r="R11630">
        <v>12.613504091633899</v>
      </c>
      <c r="S11630">
        <v>12.368499532302399</v>
      </c>
      <c r="T11630">
        <v>12.482868452377501</v>
      </c>
      <c r="U11630">
        <v>12.540691472456301</v>
      </c>
      <c r="W11630" t="s">
        <v>1855</v>
      </c>
      <c r="X11630" t="s">
        <v>55</v>
      </c>
      <c r="Y11630" t="s">
        <v>54</v>
      </c>
      <c r="Z11630" t="s">
        <v>53</v>
      </c>
      <c r="AA11630">
        <v>1</v>
      </c>
      <c r="AB11630">
        <v>6</v>
      </c>
      <c r="AC11630">
        <v>0</v>
      </c>
      <c r="AD11630">
        <v>-7.3236054570036999E-2</v>
      </c>
      <c r="AE11630">
        <v>-0.12144153025867201</v>
      </c>
      <c r="AF11630">
        <v>-1.6118506853848299E-2</v>
      </c>
      <c r="AG11630">
        <v>-0.16016822932514099</v>
      </c>
      <c r="AH11630">
        <v>-6.6461325987880598E-2</v>
      </c>
      <c r="AI11630">
        <v>-0.112112804864079</v>
      </c>
      <c r="AJ11630">
        <v>16.528130430224099</v>
      </c>
      <c r="AK11630">
        <v>16.456778293927801</v>
      </c>
      <c r="AL11630">
        <v>16.394797543057301</v>
      </c>
      <c r="AM11630">
        <v>16.498023903456598</v>
      </c>
      <c r="AN11630">
        <v>16.350288648801801</v>
      </c>
      <c r="AO11630">
        <v>16.4823595066613</v>
      </c>
      <c r="AP11630">
        <v>16.411821053477599</v>
      </c>
    </row>
    <row r="11631" spans="2:42" x14ac:dyDescent="0.4">
      <c r="B11631" t="s">
        <v>1</v>
      </c>
      <c r="C11631" t="s">
        <v>28</v>
      </c>
      <c r="D11631" t="s">
        <v>27</v>
      </c>
      <c r="E11631" t="s">
        <v>26</v>
      </c>
      <c r="F11631">
        <v>1</v>
      </c>
      <c r="G11631">
        <v>2</v>
      </c>
      <c r="H11631">
        <v>0</v>
      </c>
      <c r="I11631">
        <v>-0.29845786580146899</v>
      </c>
      <c r="J11631">
        <v>-0.84683652847381596</v>
      </c>
      <c r="K11631">
        <v>-0.163706175080955</v>
      </c>
      <c r="L11631">
        <v>-0.27318016311725601</v>
      </c>
      <c r="M11631">
        <v>-0.43603896514579699</v>
      </c>
      <c r="N11631">
        <v>-0.35724663167397902</v>
      </c>
      <c r="O11631">
        <v>14.9607961340337</v>
      </c>
      <c r="P11631">
        <v>14.646001144625</v>
      </c>
      <c r="Q11631">
        <v>14.111152693965201</v>
      </c>
      <c r="R11631">
        <v>14.771797064713899</v>
      </c>
      <c r="S11631">
        <v>14.6620036501059</v>
      </c>
      <c r="T11631">
        <v>14.5052628399993</v>
      </c>
      <c r="U11631">
        <v>14.5877885019232</v>
      </c>
      <c r="W11631" t="s">
        <v>1855</v>
      </c>
      <c r="X11631" t="s">
        <v>55</v>
      </c>
      <c r="Y11631" t="s">
        <v>54</v>
      </c>
      <c r="Z11631" t="s">
        <v>53</v>
      </c>
      <c r="AA11631">
        <v>2</v>
      </c>
      <c r="AB11631">
        <v>6</v>
      </c>
      <c r="AC11631">
        <v>0</v>
      </c>
      <c r="AD11631">
        <v>0.129301313417994</v>
      </c>
      <c r="AE11631">
        <v>0.155915957390096</v>
      </c>
      <c r="AF11631">
        <v>4.1160562665034199E-2</v>
      </c>
      <c r="AG11631">
        <v>5.9986680911588798E-2</v>
      </c>
      <c r="AH11631">
        <v>0.25669899931907703</v>
      </c>
      <c r="AI11631">
        <v>0.121491218147316</v>
      </c>
      <c r="AJ11631">
        <v>16.8031294225196</v>
      </c>
      <c r="AK11631">
        <v>16.914739842721399</v>
      </c>
      <c r="AL11631">
        <v>16.942700838416201</v>
      </c>
      <c r="AM11631">
        <v>16.8259450541983</v>
      </c>
      <c r="AN11631">
        <v>16.8743542010093</v>
      </c>
      <c r="AO11631">
        <v>17.068701352210802</v>
      </c>
      <c r="AP11631">
        <v>16.930444938707101</v>
      </c>
    </row>
    <row r="11632" spans="2:42" x14ac:dyDescent="0.4">
      <c r="B11632" t="s">
        <v>1</v>
      </c>
      <c r="C11632" t="s">
        <v>28</v>
      </c>
      <c r="D11632" t="s">
        <v>27</v>
      </c>
      <c r="E11632" t="s">
        <v>26</v>
      </c>
      <c r="F11632">
        <v>2</v>
      </c>
      <c r="G11632">
        <v>2</v>
      </c>
      <c r="H11632">
        <v>0</v>
      </c>
      <c r="I11632">
        <v>-0.26760990038423099</v>
      </c>
      <c r="J11632">
        <v>-0.56149732723602996</v>
      </c>
      <c r="K11632">
        <v>-3.2450347536492799E-2</v>
      </c>
      <c r="L11632">
        <v>-0.35921362236835502</v>
      </c>
      <c r="M11632">
        <v>-0.419245707540155</v>
      </c>
      <c r="N11632">
        <v>-0.49638074644181501</v>
      </c>
      <c r="O11632">
        <v>15.4659540375457</v>
      </c>
      <c r="P11632">
        <v>15.202705920801099</v>
      </c>
      <c r="Q11632">
        <v>14.900477591179</v>
      </c>
      <c r="R11632">
        <v>15.442877025664799</v>
      </c>
      <c r="S11632">
        <v>15.145173042560099</v>
      </c>
      <c r="T11632">
        <v>15.070035926666799</v>
      </c>
      <c r="U11632">
        <v>14.998452487404</v>
      </c>
      <c r="W11632" t="s">
        <v>1855</v>
      </c>
      <c r="X11632" t="s">
        <v>55</v>
      </c>
      <c r="Y11632" t="s">
        <v>54</v>
      </c>
      <c r="Z11632" t="s">
        <v>53</v>
      </c>
      <c r="AA11632">
        <v>3</v>
      </c>
      <c r="AB11632">
        <v>7</v>
      </c>
      <c r="AC11632">
        <v>0</v>
      </c>
      <c r="AD11632">
        <v>3.4188435847484697E-2</v>
      </c>
      <c r="AE11632">
        <v>-5.91169143548953E-4</v>
      </c>
      <c r="AF11632">
        <v>2.6954834391485601E-2</v>
      </c>
      <c r="AG11632">
        <v>8.3657384124462594E-2</v>
      </c>
      <c r="AH11632">
        <v>3.8888539681856599E-2</v>
      </c>
      <c r="AI11632">
        <v>0.323086892776555</v>
      </c>
      <c r="AJ11632">
        <v>16.937470602995798</v>
      </c>
      <c r="AK11632">
        <v>16.851014583134301</v>
      </c>
      <c r="AL11632">
        <v>16.866443494389799</v>
      </c>
      <c r="AM11632">
        <v>16.858057101157801</v>
      </c>
      <c r="AN11632">
        <v>16.957231228347901</v>
      </c>
      <c r="AO11632">
        <v>16.888001484143501</v>
      </c>
      <c r="AP11632">
        <v>17.213210092088801</v>
      </c>
    </row>
    <row r="11633" spans="2:42" x14ac:dyDescent="0.4">
      <c r="B11633" t="s">
        <v>1</v>
      </c>
      <c r="C11633" t="s">
        <v>28</v>
      </c>
      <c r="D11633" t="s">
        <v>27</v>
      </c>
      <c r="E11633" t="s">
        <v>26</v>
      </c>
      <c r="F11633">
        <v>3</v>
      </c>
      <c r="G11633">
        <v>2</v>
      </c>
      <c r="H11633">
        <v>0</v>
      </c>
      <c r="I11633">
        <v>-0.15746902791960701</v>
      </c>
      <c r="J11633">
        <v>-0.22994159958482299</v>
      </c>
      <c r="K11633">
        <v>-0.18862786958473701</v>
      </c>
      <c r="L11633">
        <v>-0.116163714035977</v>
      </c>
      <c r="M11633">
        <v>-0.23048036772517699</v>
      </c>
      <c r="N11633">
        <v>-0.17771562787894299</v>
      </c>
      <c r="O11633">
        <v>15.3384043699232</v>
      </c>
      <c r="P11633">
        <v>15.2318754615389</v>
      </c>
      <c r="Q11633">
        <v>15.1176134216345</v>
      </c>
      <c r="R11633">
        <v>15.1484328954174</v>
      </c>
      <c r="S11633">
        <v>15.2424392830518</v>
      </c>
      <c r="T11633">
        <v>15.1154240563719</v>
      </c>
      <c r="U11633">
        <v>15.164110684979599</v>
      </c>
      <c r="W11633" t="s">
        <v>1855</v>
      </c>
      <c r="X11633" t="s">
        <v>55</v>
      </c>
      <c r="Y11633" t="s">
        <v>54</v>
      </c>
      <c r="Z11633" t="s">
        <v>53</v>
      </c>
      <c r="AA11633">
        <v>4</v>
      </c>
      <c r="AB11633">
        <v>9</v>
      </c>
      <c r="AC11633">
        <v>0</v>
      </c>
      <c r="AD11633">
        <v>-0.19797179024967801</v>
      </c>
      <c r="AE11633">
        <v>-0.137778645323657</v>
      </c>
      <c r="AF11633">
        <v>-0.110322846757951</v>
      </c>
      <c r="AG11633">
        <v>-0.20792212155304701</v>
      </c>
      <c r="AH11633">
        <v>-2.5369830779121499E-2</v>
      </c>
      <c r="AI11633">
        <v>-0.173590731465257</v>
      </c>
      <c r="AJ11633">
        <v>17.396253934265399</v>
      </c>
      <c r="AK11633">
        <v>17.1770604188793</v>
      </c>
      <c r="AL11633">
        <v>17.2149652379569</v>
      </c>
      <c r="AM11633">
        <v>17.2639813565808</v>
      </c>
      <c r="AN11633">
        <v>17.173752074340399</v>
      </c>
      <c r="AO11633">
        <v>17.332661697934199</v>
      </c>
      <c r="AP11633">
        <v>17.198164989711699</v>
      </c>
    </row>
    <row r="11634" spans="2:42" x14ac:dyDescent="0.4">
      <c r="B11634" t="s">
        <v>1</v>
      </c>
      <c r="C11634" t="s">
        <v>25</v>
      </c>
      <c r="D11634" t="s">
        <v>24</v>
      </c>
      <c r="E11634" t="s">
        <v>23</v>
      </c>
      <c r="F11634">
        <v>1</v>
      </c>
      <c r="G11634">
        <v>2</v>
      </c>
      <c r="H11634">
        <v>0</v>
      </c>
      <c r="I11634">
        <v>-0.30647441214578602</v>
      </c>
      <c r="J11634">
        <v>-0.71912033276670895</v>
      </c>
      <c r="K11634">
        <v>-0.23191674508468199</v>
      </c>
      <c r="L11634">
        <v>-0.40342914057207702</v>
      </c>
      <c r="M11634">
        <v>-0.43662963036992802</v>
      </c>
      <c r="N11634">
        <v>-0.33840725389473802</v>
      </c>
      <c r="O11634">
        <v>16.055554396661002</v>
      </c>
      <c r="P11634">
        <v>15.7327428609079</v>
      </c>
      <c r="Q11634">
        <v>15.3336271522996</v>
      </c>
      <c r="R11634">
        <v>15.7983447573374</v>
      </c>
      <c r="S11634">
        <v>15.626512935278299</v>
      </c>
      <c r="T11634">
        <v>15.5994304374024</v>
      </c>
      <c r="U11634">
        <v>15.701386142329699</v>
      </c>
      <c r="W11634" t="s">
        <v>1855</v>
      </c>
      <c r="X11634" t="s">
        <v>55</v>
      </c>
      <c r="Y11634" t="s">
        <v>54</v>
      </c>
      <c r="Z11634" t="s">
        <v>53</v>
      </c>
      <c r="AA11634">
        <v>5</v>
      </c>
      <c r="AB11634">
        <v>9</v>
      </c>
      <c r="AC11634">
        <v>0</v>
      </c>
      <c r="AD11634">
        <v>-4.50878724778754E-2</v>
      </c>
      <c r="AE11634">
        <v>-6.06177413395068E-2</v>
      </c>
      <c r="AF11634">
        <v>-0.18383484064158601</v>
      </c>
      <c r="AG11634">
        <v>-0.121406922802059</v>
      </c>
      <c r="AH11634">
        <v>-0.12986862038028399</v>
      </c>
      <c r="AI11634">
        <v>-0.128969007784526</v>
      </c>
      <c r="AJ11634">
        <v>18.2608003952971</v>
      </c>
      <c r="AK11634">
        <v>18.238148380929601</v>
      </c>
      <c r="AL11634">
        <v>18.172747104819098</v>
      </c>
      <c r="AM11634">
        <v>18.031589344569301</v>
      </c>
      <c r="AN11634">
        <v>18.1437173703582</v>
      </c>
      <c r="AO11634">
        <v>18.107122136870601</v>
      </c>
      <c r="AP11634">
        <v>18.0570915206264</v>
      </c>
    </row>
    <row r="11635" spans="2:42" x14ac:dyDescent="0.4">
      <c r="B11635" t="s">
        <v>1</v>
      </c>
      <c r="C11635" t="s">
        <v>25</v>
      </c>
      <c r="D11635" t="s">
        <v>24</v>
      </c>
      <c r="E11635" t="s">
        <v>23</v>
      </c>
      <c r="F11635">
        <v>2</v>
      </c>
      <c r="G11635">
        <v>2</v>
      </c>
      <c r="H11635">
        <v>0</v>
      </c>
      <c r="I11635">
        <v>8.7630051619456098E-2</v>
      </c>
      <c r="J11635">
        <v>-0.14508679875489999</v>
      </c>
      <c r="K11635">
        <v>0.247921017881229</v>
      </c>
      <c r="L11635">
        <v>-0.14102447412854799</v>
      </c>
      <c r="M11635">
        <v>3.3055117975207403E-2</v>
      </c>
      <c r="N11635">
        <v>6.9619381077698606E-2</v>
      </c>
      <c r="O11635">
        <v>16.4936652068942</v>
      </c>
      <c r="P11635">
        <v>16.585657042153301</v>
      </c>
      <c r="Q11635">
        <v>16.344599289008599</v>
      </c>
      <c r="R11635">
        <v>16.750959560430999</v>
      </c>
      <c r="S11635">
        <v>16.3910733601484</v>
      </c>
      <c r="T11635">
        <v>16.550047921530599</v>
      </c>
      <c r="U11635">
        <v>16.5921637842719</v>
      </c>
      <c r="W11635" t="s">
        <v>1855</v>
      </c>
      <c r="X11635" t="s">
        <v>55</v>
      </c>
      <c r="Y11635" t="s">
        <v>54</v>
      </c>
      <c r="Z11635" t="s">
        <v>53</v>
      </c>
      <c r="AA11635">
        <v>6</v>
      </c>
      <c r="AB11635">
        <v>8</v>
      </c>
      <c r="AC11635">
        <v>0</v>
      </c>
      <c r="AD11635">
        <v>-0.10843986019435201</v>
      </c>
      <c r="AE11635">
        <v>-4.9990972527289998E-2</v>
      </c>
      <c r="AF11635">
        <v>-0.14394191535927101</v>
      </c>
      <c r="AG11635">
        <v>-3.4856349276964203E-2</v>
      </c>
      <c r="AH11635">
        <v>1.6278414107573799E-2</v>
      </c>
      <c r="AI11635">
        <v>-5.9211208206475498E-2</v>
      </c>
      <c r="AJ11635">
        <v>18.232491413052099</v>
      </c>
      <c r="AK11635">
        <v>18.1386417077373</v>
      </c>
      <c r="AL11635">
        <v>18.1501952118569</v>
      </c>
      <c r="AM11635">
        <v>18.081345140157801</v>
      </c>
      <c r="AN11635">
        <v>18.2052071130807</v>
      </c>
      <c r="AO11635">
        <v>18.238918555568901</v>
      </c>
      <c r="AP11635">
        <v>18.113130601968599</v>
      </c>
    </row>
    <row r="11636" spans="2:42" x14ac:dyDescent="0.4">
      <c r="B11636" t="s">
        <v>1</v>
      </c>
      <c r="C11636" t="s">
        <v>25</v>
      </c>
      <c r="D11636" t="s">
        <v>24</v>
      </c>
      <c r="E11636" t="s">
        <v>23</v>
      </c>
      <c r="F11636">
        <v>3</v>
      </c>
      <c r="G11636">
        <v>2</v>
      </c>
      <c r="H11636">
        <v>0</v>
      </c>
      <c r="I11636">
        <v>0.480216337186818</v>
      </c>
      <c r="J11636">
        <v>0.47160074743793101</v>
      </c>
      <c r="K11636">
        <v>0.243753709605251</v>
      </c>
      <c r="L11636">
        <v>0.229546309895413</v>
      </c>
      <c r="M11636">
        <v>0.25184184133574</v>
      </c>
      <c r="N11636">
        <v>0.29048853812953901</v>
      </c>
      <c r="O11636">
        <v>17.883018631085701</v>
      </c>
      <c r="P11636">
        <v>18.414175087807799</v>
      </c>
      <c r="Q11636">
        <v>18.363770029819701</v>
      </c>
      <c r="R11636">
        <v>18.125428735769901</v>
      </c>
      <c r="S11636">
        <v>18.132763568145698</v>
      </c>
      <c r="T11636">
        <v>18.142360526595301</v>
      </c>
      <c r="U11636">
        <v>18.176929112150599</v>
      </c>
      <c r="W11636" t="s">
        <v>1855</v>
      </c>
      <c r="X11636" t="s">
        <v>55</v>
      </c>
      <c r="Y11636" t="s">
        <v>54</v>
      </c>
      <c r="Z11636" t="s">
        <v>53</v>
      </c>
      <c r="AA11636">
        <v>7</v>
      </c>
      <c r="AB11636">
        <v>6</v>
      </c>
      <c r="AC11636">
        <v>0</v>
      </c>
      <c r="AD11636">
        <v>-8.06923805041357E-2</v>
      </c>
      <c r="AE11636">
        <v>-0.20466722273111401</v>
      </c>
      <c r="AF11636">
        <v>-0.25175572606880797</v>
      </c>
      <c r="AG11636">
        <v>-8.5352052361130901E-2</v>
      </c>
      <c r="AH11636">
        <v>-0.29494070334969202</v>
      </c>
      <c r="AI11636">
        <v>-0.116339467182399</v>
      </c>
      <c r="AJ11636">
        <v>17.016404234846199</v>
      </c>
      <c r="AK11636">
        <v>16.909639091060601</v>
      </c>
      <c r="AL11636">
        <v>16.7983065661548</v>
      </c>
      <c r="AM11636">
        <v>16.760116198490898</v>
      </c>
      <c r="AN11636">
        <v>16.948663857978499</v>
      </c>
      <c r="AO11636">
        <v>16.752766798896801</v>
      </c>
      <c r="AP11636">
        <v>16.869173976875398</v>
      </c>
    </row>
    <row r="11637" spans="2:42" x14ac:dyDescent="0.4">
      <c r="B11637" t="s">
        <v>1</v>
      </c>
      <c r="C11637" t="s">
        <v>25</v>
      </c>
      <c r="D11637" t="s">
        <v>24</v>
      </c>
      <c r="E11637" t="s">
        <v>23</v>
      </c>
      <c r="F11637">
        <v>4</v>
      </c>
      <c r="G11637">
        <v>2</v>
      </c>
      <c r="H11637">
        <v>0</v>
      </c>
      <c r="I11637">
        <v>0.42525044536438</v>
      </c>
      <c r="J11637">
        <v>0.288126767362336</v>
      </c>
      <c r="K11637">
        <v>0.32552867199778901</v>
      </c>
      <c r="L11637">
        <v>8.0004886983099197E-2</v>
      </c>
      <c r="M11637">
        <v>0.28894868732339102</v>
      </c>
      <c r="N11637">
        <v>0.297484962493344</v>
      </c>
      <c r="O11637">
        <v>19.1086811654821</v>
      </c>
      <c r="P11637">
        <v>19.512309154684601</v>
      </c>
      <c r="Q11637">
        <v>19.388314284487901</v>
      </c>
      <c r="R11637">
        <v>19.4210852306623</v>
      </c>
      <c r="S11637">
        <v>19.1659308999836</v>
      </c>
      <c r="T11637">
        <v>19.3823839119197</v>
      </c>
      <c r="U11637">
        <v>19.343531397404099</v>
      </c>
      <c r="W11637" t="s">
        <v>1855</v>
      </c>
      <c r="X11637" t="s">
        <v>55</v>
      </c>
      <c r="Y11637" t="s">
        <v>54</v>
      </c>
      <c r="Z11637" t="s">
        <v>53</v>
      </c>
      <c r="AA11637">
        <v>8</v>
      </c>
      <c r="AB11637">
        <v>7</v>
      </c>
      <c r="AC11637">
        <v>0</v>
      </c>
      <c r="AD11637">
        <v>-2.0316521986050201E-3</v>
      </c>
      <c r="AE11637">
        <v>5.0021778029609699E-2</v>
      </c>
      <c r="AF11637">
        <v>-1.4611827587891899E-2</v>
      </c>
      <c r="AG11637">
        <v>5.5842055300638897E-2</v>
      </c>
      <c r="AH11637">
        <v>-6.6223696787228697E-2</v>
      </c>
      <c r="AI11637">
        <v>-3.7260495384881402E-2</v>
      </c>
      <c r="AJ11637">
        <v>16.507333678668601</v>
      </c>
      <c r="AK11637">
        <v>16.4919342096759</v>
      </c>
      <c r="AL11637">
        <v>16.537335548427599</v>
      </c>
      <c r="AM11637">
        <v>16.4861844373712</v>
      </c>
      <c r="AN11637">
        <v>16.521247782389601</v>
      </c>
      <c r="AO11637">
        <v>16.4029368172795</v>
      </c>
      <c r="AP11637">
        <v>16.429246287108001</v>
      </c>
    </row>
    <row r="11638" spans="2:42" x14ac:dyDescent="0.4">
      <c r="B11638" t="s">
        <v>1</v>
      </c>
      <c r="C11638" t="s">
        <v>25</v>
      </c>
      <c r="D11638" t="s">
        <v>24</v>
      </c>
      <c r="E11638" t="s">
        <v>23</v>
      </c>
      <c r="F11638">
        <v>5</v>
      </c>
      <c r="G11638">
        <v>3</v>
      </c>
      <c r="H11638">
        <v>0</v>
      </c>
      <c r="I11638">
        <v>0.20656783101755499</v>
      </c>
      <c r="J11638">
        <v>7.6399469843217105E-2</v>
      </c>
      <c r="K11638">
        <v>5.8021304249487898E-2</v>
      </c>
      <c r="L11638">
        <v>0.14612104464449999</v>
      </c>
      <c r="M11638">
        <v>0.143758918722458</v>
      </c>
      <c r="N11638">
        <v>0.11958097091099</v>
      </c>
      <c r="O11638">
        <v>18.7935775259526</v>
      </c>
      <c r="P11638">
        <v>19.0214230082852</v>
      </c>
      <c r="Q11638">
        <v>18.8899428774039</v>
      </c>
      <c r="R11638">
        <v>18.814544934707499</v>
      </c>
      <c r="S11638">
        <v>18.925014475085501</v>
      </c>
      <c r="T11638">
        <v>18.917404635231101</v>
      </c>
      <c r="U11638">
        <v>18.888671990728099</v>
      </c>
      <c r="W11638" t="s">
        <v>1855</v>
      </c>
      <c r="X11638" t="s">
        <v>55</v>
      </c>
      <c r="Y11638" t="s">
        <v>54</v>
      </c>
      <c r="Z11638" t="s">
        <v>53</v>
      </c>
      <c r="AA11638">
        <v>9</v>
      </c>
      <c r="AB11638">
        <v>7</v>
      </c>
      <c r="AC11638">
        <v>0</v>
      </c>
      <c r="AD11638">
        <v>3.13795756151585E-2</v>
      </c>
      <c r="AE11638">
        <v>-0.141933483042891</v>
      </c>
      <c r="AF11638">
        <v>-0.19575774750605601</v>
      </c>
      <c r="AG11638">
        <v>9.9984338377247198E-2</v>
      </c>
      <c r="AH11638">
        <v>-0.12919517603327799</v>
      </c>
      <c r="AI11638">
        <v>6.9078275065123804E-2</v>
      </c>
      <c r="AJ11638">
        <v>16.370827135664101</v>
      </c>
      <c r="AK11638">
        <v>16.382010420352501</v>
      </c>
      <c r="AL11638">
        <v>16.232599184037401</v>
      </c>
      <c r="AM11638">
        <v>16.1878190943983</v>
      </c>
      <c r="AN11638">
        <v>16.469332584185199</v>
      </c>
      <c r="AO11638">
        <v>16.2573165026457</v>
      </c>
      <c r="AP11638">
        <v>16.426702423671699</v>
      </c>
    </row>
    <row r="11639" spans="2:42" x14ac:dyDescent="0.4">
      <c r="B11639" t="s">
        <v>1</v>
      </c>
      <c r="C11639" t="s">
        <v>25</v>
      </c>
      <c r="D11639" t="s">
        <v>24</v>
      </c>
      <c r="E11639" t="s">
        <v>23</v>
      </c>
      <c r="F11639">
        <v>6</v>
      </c>
      <c r="G11639">
        <v>3</v>
      </c>
      <c r="H11639">
        <v>0</v>
      </c>
      <c r="I11639">
        <v>0.16077526898175701</v>
      </c>
      <c r="J11639">
        <v>1.73004373343577E-2</v>
      </c>
      <c r="K11639">
        <v>0.42696372586486903</v>
      </c>
      <c r="L11639">
        <v>-0.13717081584615801</v>
      </c>
      <c r="M11639">
        <v>-5.1685031287586697E-2</v>
      </c>
      <c r="N11639">
        <v>-0.12683413911674199</v>
      </c>
      <c r="O11639">
        <v>19.414660959171002</v>
      </c>
      <c r="P11639">
        <v>19.570217040404401</v>
      </c>
      <c r="Q11639">
        <v>19.390798532252401</v>
      </c>
      <c r="R11639">
        <v>19.843262314281102</v>
      </c>
      <c r="S11639">
        <v>19.277711086858801</v>
      </c>
      <c r="T11639">
        <v>19.377548295075499</v>
      </c>
      <c r="U11639">
        <v>19.304058472448801</v>
      </c>
      <c r="W11639" t="s">
        <v>1855</v>
      </c>
      <c r="X11639" t="s">
        <v>55</v>
      </c>
      <c r="Y11639" t="s">
        <v>54</v>
      </c>
      <c r="Z11639" t="s">
        <v>53</v>
      </c>
      <c r="AA11639">
        <v>10</v>
      </c>
      <c r="AB11639">
        <v>7</v>
      </c>
      <c r="AC11639">
        <v>0</v>
      </c>
      <c r="AD11639">
        <v>0.231325387628253</v>
      </c>
      <c r="AE11639">
        <v>0.30396871820546401</v>
      </c>
      <c r="AF11639">
        <v>0.33977418412731097</v>
      </c>
      <c r="AG11639">
        <v>0.23982105478706001</v>
      </c>
      <c r="AH11639">
        <v>-9.1972324000812095E-2</v>
      </c>
      <c r="AI11639">
        <v>0.26044443008196899</v>
      </c>
      <c r="AJ11639">
        <v>15.0711987154857</v>
      </c>
      <c r="AK11639">
        <v>15.3362020147732</v>
      </c>
      <c r="AL11639">
        <v>15.359674568678299</v>
      </c>
      <c r="AM11639">
        <v>15.363228753642</v>
      </c>
      <c r="AN11639">
        <v>15.3282876951441</v>
      </c>
      <c r="AO11639">
        <v>15.010514395996999</v>
      </c>
      <c r="AP11639">
        <v>15.262027950782899</v>
      </c>
    </row>
    <row r="11640" spans="2:42" x14ac:dyDescent="0.4">
      <c r="B11640" t="s">
        <v>1</v>
      </c>
      <c r="C11640" t="s">
        <v>25</v>
      </c>
      <c r="D11640" t="s">
        <v>24</v>
      </c>
      <c r="E11640" t="s">
        <v>23</v>
      </c>
      <c r="F11640">
        <v>8</v>
      </c>
      <c r="G11640">
        <v>2</v>
      </c>
      <c r="H11640">
        <v>0</v>
      </c>
      <c r="I11640">
        <v>0.13636959342700899</v>
      </c>
      <c r="J11640">
        <v>0.187185461027219</v>
      </c>
      <c r="K11640">
        <v>0.13967244845510299</v>
      </c>
      <c r="L11640">
        <v>-9.9861862949097695E-3</v>
      </c>
      <c r="M11640">
        <v>0.14809105297184499</v>
      </c>
      <c r="N11640">
        <v>-2.3356877216347302E-3</v>
      </c>
      <c r="O11640">
        <v>17.316681096369301</v>
      </c>
      <c r="P11640">
        <v>17.458319031724798</v>
      </c>
      <c r="Q11640">
        <v>17.540235390479801</v>
      </c>
      <c r="R11640">
        <v>17.446519569167599</v>
      </c>
      <c r="S11640">
        <v>17.321404206784901</v>
      </c>
      <c r="T11640">
        <v>17.4859947691705</v>
      </c>
      <c r="U11640">
        <v>17.348961828798799</v>
      </c>
      <c r="W11640" t="s">
        <v>1855</v>
      </c>
      <c r="X11640" t="s">
        <v>5835</v>
      </c>
      <c r="Y11640" t="s">
        <v>5836</v>
      </c>
      <c r="Z11640" t="s">
        <v>5837</v>
      </c>
      <c r="AA11640">
        <v>3</v>
      </c>
      <c r="AB11640">
        <v>2</v>
      </c>
      <c r="AC11640">
        <v>0</v>
      </c>
      <c r="AD11640">
        <v>0.101250222221273</v>
      </c>
      <c r="AE11640">
        <v>-0.333962700580129</v>
      </c>
      <c r="AF11640">
        <v>-0.215457943385751</v>
      </c>
      <c r="AG11640">
        <v>-0.441836911540198</v>
      </c>
      <c r="AH11640">
        <v>0.158131491744292</v>
      </c>
      <c r="AI11640">
        <v>-0.63591300881650503</v>
      </c>
      <c r="AJ11640">
        <v>12.937109786612</v>
      </c>
      <c r="AK11640">
        <v>12.917715553124401</v>
      </c>
      <c r="AL11640">
        <v>12.5327111465695</v>
      </c>
      <c r="AM11640">
        <v>12.6152835069968</v>
      </c>
      <c r="AN11640">
        <v>12.4313761162995</v>
      </c>
      <c r="AO11640">
        <v>13.006883619822201</v>
      </c>
      <c r="AP11640">
        <v>12.253849374112001</v>
      </c>
    </row>
    <row r="11641" spans="2:42" x14ac:dyDescent="0.4">
      <c r="B11641" t="s">
        <v>1</v>
      </c>
      <c r="C11641" t="s">
        <v>25</v>
      </c>
      <c r="D11641" t="s">
        <v>24</v>
      </c>
      <c r="E11641" t="s">
        <v>23</v>
      </c>
      <c r="F11641">
        <v>9</v>
      </c>
      <c r="G11641">
        <v>2</v>
      </c>
      <c r="H11641">
        <v>0</v>
      </c>
      <c r="I11641">
        <v>0.294471982817194</v>
      </c>
      <c r="J11641">
        <v>0.15520057075316601</v>
      </c>
      <c r="K11641">
        <v>-0.35925838210016697</v>
      </c>
      <c r="L11641">
        <v>0.29216505937024501</v>
      </c>
      <c r="M11641">
        <v>-0.26485110279433299</v>
      </c>
      <c r="N11641">
        <v>0.245452961778586</v>
      </c>
      <c r="O11641">
        <v>14.1394254709059</v>
      </c>
      <c r="P11641">
        <v>14.399976817068501</v>
      </c>
      <c r="Q11641">
        <v>14.276200114236101</v>
      </c>
      <c r="R11641">
        <v>13.761702602970701</v>
      </c>
      <c r="S11641">
        <v>14.4275947504355</v>
      </c>
      <c r="T11641">
        <v>13.867748172651099</v>
      </c>
      <c r="U11641">
        <v>14.383476964882099</v>
      </c>
      <c r="W11641" t="s">
        <v>1855</v>
      </c>
      <c r="X11641" t="s">
        <v>52</v>
      </c>
      <c r="Y11641" t="s">
        <v>51</v>
      </c>
      <c r="Z11641" t="s">
        <v>50</v>
      </c>
      <c r="AA11641">
        <v>1</v>
      </c>
      <c r="AB11641">
        <v>8</v>
      </c>
      <c r="AC11641">
        <v>0</v>
      </c>
      <c r="AD11641">
        <v>0.12777995605728201</v>
      </c>
      <c r="AE11641">
        <v>-0.21238690835865801</v>
      </c>
      <c r="AF11641">
        <v>-8.4185607270889307E-2</v>
      </c>
      <c r="AG11641">
        <v>-9.7419370075240205E-3</v>
      </c>
      <c r="AH11641">
        <v>5.9211464362938698E-2</v>
      </c>
      <c r="AI11641">
        <v>-3.0201075996977501E-2</v>
      </c>
      <c r="AJ11641">
        <v>15.577045632233499</v>
      </c>
      <c r="AK11641">
        <v>15.7067095065646</v>
      </c>
      <c r="AL11641">
        <v>15.3527673669668</v>
      </c>
      <c r="AM11641">
        <v>15.4788720050491</v>
      </c>
      <c r="AN11641">
        <v>15.549630143128899</v>
      </c>
      <c r="AO11641">
        <v>15.6569474990216</v>
      </c>
      <c r="AP11641">
        <v>15.5426479843542</v>
      </c>
    </row>
    <row r="11642" spans="2:42" x14ac:dyDescent="0.4">
      <c r="B11642" t="s">
        <v>1</v>
      </c>
      <c r="C11642" t="s">
        <v>22</v>
      </c>
      <c r="D11642" t="s">
        <v>21</v>
      </c>
      <c r="E11642" t="s">
        <v>20</v>
      </c>
      <c r="F11642">
        <v>1</v>
      </c>
      <c r="G11642">
        <v>8</v>
      </c>
      <c r="H11642">
        <v>0</v>
      </c>
      <c r="I11642">
        <v>5.8217886402624999E-2</v>
      </c>
      <c r="J11642">
        <v>-8.8160970130218203E-2</v>
      </c>
      <c r="K11642">
        <v>0.18712201455275199</v>
      </c>
      <c r="L11642">
        <v>0.14578524661060799</v>
      </c>
      <c r="M11642">
        <v>0.168634221665839</v>
      </c>
      <c r="N11642">
        <v>0.15643486611296001</v>
      </c>
      <c r="O11642">
        <v>16.2670940095162</v>
      </c>
      <c r="P11642">
        <v>16.308974772311601</v>
      </c>
      <c r="Q11642">
        <v>16.176126127791299</v>
      </c>
      <c r="R11642">
        <v>16.4289231298301</v>
      </c>
      <c r="S11642">
        <v>16.387266935316202</v>
      </c>
      <c r="T11642">
        <v>16.416233902293399</v>
      </c>
      <c r="U11642">
        <v>16.4077678751927</v>
      </c>
      <c r="W11642" t="s">
        <v>1855</v>
      </c>
      <c r="X11642" t="s">
        <v>52</v>
      </c>
      <c r="Y11642" t="s">
        <v>51</v>
      </c>
      <c r="Z11642" t="s">
        <v>50</v>
      </c>
      <c r="AA11642">
        <v>2</v>
      </c>
      <c r="AB11642">
        <v>8</v>
      </c>
      <c r="AC11642">
        <v>0</v>
      </c>
      <c r="AD11642">
        <v>-2.62893942825464E-2</v>
      </c>
      <c r="AE11642">
        <v>2.37910346214854E-2</v>
      </c>
      <c r="AF11642">
        <v>1.99594600484083E-2</v>
      </c>
      <c r="AG11642">
        <v>-5.78186898722493E-2</v>
      </c>
      <c r="AH11642">
        <v>0.15521831918630399</v>
      </c>
      <c r="AI11642">
        <v>-3.2878300988951302E-2</v>
      </c>
      <c r="AJ11642">
        <v>17.2313500013673</v>
      </c>
      <c r="AK11642">
        <v>17.187369713868598</v>
      </c>
      <c r="AL11642">
        <v>17.2387964944954</v>
      </c>
      <c r="AM11642">
        <v>17.232964530429498</v>
      </c>
      <c r="AN11642">
        <v>17.184769409073201</v>
      </c>
      <c r="AO11642">
        <v>17.395441250925799</v>
      </c>
      <c r="AP11642">
        <v>17.204295998418601</v>
      </c>
    </row>
    <row r="11643" spans="2:42" x14ac:dyDescent="0.4">
      <c r="B11643" t="s">
        <v>1</v>
      </c>
      <c r="C11643" t="s">
        <v>22</v>
      </c>
      <c r="D11643" t="s">
        <v>21</v>
      </c>
      <c r="E11643" t="s">
        <v>20</v>
      </c>
      <c r="F11643">
        <v>2</v>
      </c>
      <c r="G11643">
        <v>6</v>
      </c>
      <c r="H11643">
        <v>0</v>
      </c>
      <c r="I11643">
        <v>0.31170082404072702</v>
      </c>
      <c r="J11643">
        <v>0.33077127352504299</v>
      </c>
      <c r="K11643">
        <v>0.29976322377147102</v>
      </c>
      <c r="L11643">
        <v>0.30721070461670802</v>
      </c>
      <c r="M11643">
        <v>0.41351422695960899</v>
      </c>
      <c r="N11643">
        <v>0.44261549831421698</v>
      </c>
      <c r="O11643">
        <v>15.326202411555</v>
      </c>
      <c r="P11643">
        <v>15.6422650192353</v>
      </c>
      <c r="Q11643">
        <v>15.652994565949299</v>
      </c>
      <c r="R11643">
        <v>15.635338970982</v>
      </c>
      <c r="S11643">
        <v>15.6718457435544</v>
      </c>
      <c r="T11643">
        <v>15.7630442351758</v>
      </c>
      <c r="U11643">
        <v>15.797697106169201</v>
      </c>
      <c r="W11643" t="s">
        <v>1855</v>
      </c>
      <c r="X11643" t="s">
        <v>52</v>
      </c>
      <c r="Y11643" t="s">
        <v>51</v>
      </c>
      <c r="Z11643" t="s">
        <v>50</v>
      </c>
      <c r="AA11643">
        <v>3</v>
      </c>
      <c r="AB11643">
        <v>7</v>
      </c>
      <c r="AC11643">
        <v>0</v>
      </c>
      <c r="AD11643">
        <v>-3.4227600996130599E-2</v>
      </c>
      <c r="AE11643">
        <v>-7.6979742223473493E-2</v>
      </c>
      <c r="AF11643">
        <v>-9.98481281003194E-3</v>
      </c>
      <c r="AG11643">
        <v>-9.3453924212189704E-2</v>
      </c>
      <c r="AH11643">
        <v>-1.046806738238E-2</v>
      </c>
      <c r="AI11643">
        <v>-0.12703474563168601</v>
      </c>
      <c r="AJ11643">
        <v>17.141234103932099</v>
      </c>
      <c r="AK11643">
        <v>16.9863620472271</v>
      </c>
      <c r="AL11643">
        <v>16.993818422246299</v>
      </c>
      <c r="AM11643">
        <v>17.024880954892701</v>
      </c>
      <c r="AN11643">
        <v>16.983883420947599</v>
      </c>
      <c r="AO11643">
        <v>17.042408378015701</v>
      </c>
      <c r="AP11643">
        <v>16.966851954616999</v>
      </c>
    </row>
    <row r="11644" spans="2:42" x14ac:dyDescent="0.4">
      <c r="B11644" t="s">
        <v>1</v>
      </c>
      <c r="C11644" t="s">
        <v>22</v>
      </c>
      <c r="D11644" t="s">
        <v>21</v>
      </c>
      <c r="E11644" t="s">
        <v>20</v>
      </c>
      <c r="F11644">
        <v>3</v>
      </c>
      <c r="G11644">
        <v>8</v>
      </c>
      <c r="H11644">
        <v>0</v>
      </c>
      <c r="I11644">
        <v>0.103468574278651</v>
      </c>
      <c r="J11644">
        <v>0.14447139202828499</v>
      </c>
      <c r="K11644">
        <v>0.172138503446082</v>
      </c>
      <c r="L11644">
        <v>0.18283498148470101</v>
      </c>
      <c r="M11644">
        <v>0.198135881406095</v>
      </c>
      <c r="N11644">
        <v>0.14718753236069099</v>
      </c>
      <c r="O11644">
        <v>17.792373233048</v>
      </c>
      <c r="P11644">
        <v>17.946781926861899</v>
      </c>
      <c r="Q11644">
        <v>17.9459952763724</v>
      </c>
      <c r="R11644">
        <v>17.963168131572999</v>
      </c>
      <c r="S11644">
        <v>17.9954068416972</v>
      </c>
      <c r="T11644">
        <v>17.998009168627899</v>
      </c>
      <c r="U11644">
        <v>17.942982708344001</v>
      </c>
      <c r="W11644" t="s">
        <v>1855</v>
      </c>
      <c r="X11644" t="s">
        <v>52</v>
      </c>
      <c r="Y11644" t="s">
        <v>51</v>
      </c>
      <c r="Z11644" t="s">
        <v>50</v>
      </c>
      <c r="AA11644">
        <v>4</v>
      </c>
      <c r="AB11644">
        <v>8</v>
      </c>
      <c r="AC11644">
        <v>0</v>
      </c>
      <c r="AD11644">
        <v>-0.12849013242777099</v>
      </c>
      <c r="AE11644">
        <v>-6.2185469368586203E-2</v>
      </c>
      <c r="AF11644">
        <v>-0.16307457019500601</v>
      </c>
      <c r="AG11644">
        <v>-0.13623939066056701</v>
      </c>
      <c r="AH11644">
        <v>-4.4266602025393502E-2</v>
      </c>
      <c r="AI11644">
        <v>-6.6077978212167196E-2</v>
      </c>
      <c r="AJ11644">
        <v>18.2068273737382</v>
      </c>
      <c r="AK11644">
        <v>18.057115516174001</v>
      </c>
      <c r="AL11644">
        <v>18.1011318533848</v>
      </c>
      <c r="AM11644">
        <v>18.0218030726165</v>
      </c>
      <c r="AN11644">
        <v>18.056008244705701</v>
      </c>
      <c r="AO11644">
        <v>18.1243383661607</v>
      </c>
      <c r="AP11644">
        <v>18.116251182437601</v>
      </c>
    </row>
    <row r="11645" spans="2:42" x14ac:dyDescent="0.4">
      <c r="B11645" t="s">
        <v>1</v>
      </c>
      <c r="C11645" t="s">
        <v>22</v>
      </c>
      <c r="D11645" t="s">
        <v>21</v>
      </c>
      <c r="E11645" t="s">
        <v>20</v>
      </c>
      <c r="F11645">
        <v>4</v>
      </c>
      <c r="G11645">
        <v>9</v>
      </c>
      <c r="H11645">
        <v>0</v>
      </c>
      <c r="I11645">
        <v>0.11295684344641201</v>
      </c>
      <c r="J11645">
        <v>8.5989809868699807E-2</v>
      </c>
      <c r="K11645">
        <v>8.1414895475736798E-2</v>
      </c>
      <c r="L11645">
        <v>0.15196302167678</v>
      </c>
      <c r="M11645">
        <v>0.205134356905912</v>
      </c>
      <c r="N11645">
        <v>0.27895619671942601</v>
      </c>
      <c r="O11645">
        <v>17.5700481592127</v>
      </c>
      <c r="P11645">
        <v>17.6613825464973</v>
      </c>
      <c r="Q11645">
        <v>17.647544320724901</v>
      </c>
      <c r="R11645">
        <v>17.6383384478709</v>
      </c>
      <c r="S11645">
        <v>17.699256028407898</v>
      </c>
      <c r="T11645">
        <v>17.759936575232899</v>
      </c>
      <c r="U11645">
        <v>17.786369625360901</v>
      </c>
      <c r="W11645" t="s">
        <v>1855</v>
      </c>
      <c r="X11645" t="s">
        <v>52</v>
      </c>
      <c r="Y11645" t="s">
        <v>51</v>
      </c>
      <c r="Z11645" t="s">
        <v>50</v>
      </c>
      <c r="AA11645">
        <v>5</v>
      </c>
      <c r="AB11645">
        <v>10</v>
      </c>
      <c r="AC11645">
        <v>0</v>
      </c>
      <c r="AD11645">
        <v>-1.8079661504977199E-2</v>
      </c>
      <c r="AE11645">
        <v>-3.2153453587513399E-3</v>
      </c>
      <c r="AF11645">
        <v>3.9149449615196702E-2</v>
      </c>
      <c r="AG11645">
        <v>7.1101853415456195E-4</v>
      </c>
      <c r="AH11645">
        <v>2.5002957531063099E-2</v>
      </c>
      <c r="AI11645">
        <v>1.13440775532894E-2</v>
      </c>
      <c r="AJ11645">
        <v>19.3068544474148</v>
      </c>
      <c r="AK11645">
        <v>19.3112106440202</v>
      </c>
      <c r="AL11645">
        <v>19.2762035529176</v>
      </c>
      <c r="AM11645">
        <v>19.300627686943798</v>
      </c>
      <c r="AN11645">
        <v>19.311889363812199</v>
      </c>
      <c r="AO11645">
        <v>19.308047766899701</v>
      </c>
      <c r="AP11645">
        <v>19.243458658081899</v>
      </c>
    </row>
    <row r="11646" spans="2:42" x14ac:dyDescent="0.4">
      <c r="B11646" t="s">
        <v>1</v>
      </c>
      <c r="C11646" t="s">
        <v>22</v>
      </c>
      <c r="D11646" t="s">
        <v>21</v>
      </c>
      <c r="E11646" t="s">
        <v>20</v>
      </c>
      <c r="F11646">
        <v>5</v>
      </c>
      <c r="G11646">
        <v>8</v>
      </c>
      <c r="H11646">
        <v>0</v>
      </c>
      <c r="I11646">
        <v>0.115830752423108</v>
      </c>
      <c r="J11646">
        <v>0.18577160518840699</v>
      </c>
      <c r="K11646">
        <v>7.5049695846706399E-2</v>
      </c>
      <c r="L11646">
        <v>0.17668036673779999</v>
      </c>
      <c r="M11646">
        <v>1.6389764331485399E-2</v>
      </c>
      <c r="N11646">
        <v>-3.9284188730908602E-2</v>
      </c>
      <c r="O11646">
        <v>17.129937183804898</v>
      </c>
      <c r="P11646">
        <v>17.267045587543102</v>
      </c>
      <c r="Q11646">
        <v>17.335674670601399</v>
      </c>
      <c r="R11646">
        <v>17.167932984157002</v>
      </c>
      <c r="S11646">
        <v>17.291933455031199</v>
      </c>
      <c r="T11646">
        <v>17.126395138692502</v>
      </c>
      <c r="U11646">
        <v>17.066166488938499</v>
      </c>
      <c r="W11646" t="s">
        <v>1855</v>
      </c>
      <c r="X11646" t="s">
        <v>52</v>
      </c>
      <c r="Y11646" t="s">
        <v>51</v>
      </c>
      <c r="Z11646" t="s">
        <v>50</v>
      </c>
      <c r="AA11646">
        <v>6</v>
      </c>
      <c r="AB11646">
        <v>8</v>
      </c>
      <c r="AC11646">
        <v>0</v>
      </c>
      <c r="AD11646">
        <v>-8.5176948355861995E-2</v>
      </c>
      <c r="AE11646">
        <v>7.0411485906205898E-2</v>
      </c>
      <c r="AF11646">
        <v>5.7456334538439797E-2</v>
      </c>
      <c r="AG11646">
        <v>5.5334677679574904E-3</v>
      </c>
      <c r="AH11646">
        <v>2.2975879370586798E-2</v>
      </c>
      <c r="AI11646">
        <v>-0.10323034242512601</v>
      </c>
      <c r="AJ11646">
        <v>16.752550892121501</v>
      </c>
      <c r="AK11646">
        <v>16.681964098645199</v>
      </c>
      <c r="AL11646">
        <v>16.790657149359799</v>
      </c>
      <c r="AM11646">
        <v>16.8028028691249</v>
      </c>
      <c r="AN11646">
        <v>16.765656409195</v>
      </c>
      <c r="AO11646">
        <v>16.765675499901299</v>
      </c>
      <c r="AP11646">
        <v>16.589170946819401</v>
      </c>
    </row>
    <row r="11647" spans="2:42" x14ac:dyDescent="0.4">
      <c r="B11647" t="s">
        <v>1</v>
      </c>
      <c r="C11647" t="s">
        <v>22</v>
      </c>
      <c r="D11647" t="s">
        <v>21</v>
      </c>
      <c r="E11647" t="s">
        <v>20</v>
      </c>
      <c r="F11647">
        <v>6</v>
      </c>
      <c r="G11647">
        <v>6</v>
      </c>
      <c r="H11647">
        <v>0</v>
      </c>
      <c r="I11647">
        <v>-2.4265184105569698E-3</v>
      </c>
      <c r="J11647">
        <v>0.213268259262966</v>
      </c>
      <c r="K11647">
        <v>3.2736421735002401E-2</v>
      </c>
      <c r="L11647">
        <v>0.18246497047657301</v>
      </c>
      <c r="M11647">
        <v>0.23435115538663501</v>
      </c>
      <c r="N11647">
        <v>1.7323180805819401E-2</v>
      </c>
      <c r="O11647">
        <v>15.278949698697099</v>
      </c>
      <c r="P11647">
        <v>15.271303992538201</v>
      </c>
      <c r="Q11647">
        <v>15.4510550937072</v>
      </c>
      <c r="R11647">
        <v>15.3133237496773</v>
      </c>
      <c r="S11647">
        <v>15.4616356127076</v>
      </c>
      <c r="T11647">
        <v>15.5278732212759</v>
      </c>
      <c r="U11647">
        <v>15.3125045318974</v>
      </c>
      <c r="W11647" t="s">
        <v>1855</v>
      </c>
      <c r="X11647" t="s">
        <v>52</v>
      </c>
      <c r="Y11647" t="s">
        <v>51</v>
      </c>
      <c r="Z11647" t="s">
        <v>50</v>
      </c>
      <c r="AA11647">
        <v>7</v>
      </c>
      <c r="AB11647">
        <v>6</v>
      </c>
      <c r="AC11647">
        <v>0</v>
      </c>
      <c r="AD11647">
        <v>0.26894360090264302</v>
      </c>
      <c r="AE11647">
        <v>0.586270565109693</v>
      </c>
      <c r="AF11647">
        <v>-0.19126364005122601</v>
      </c>
      <c r="AG11647">
        <v>0.31567958977386601</v>
      </c>
      <c r="AH11647">
        <v>0.128998584498101</v>
      </c>
      <c r="AI11647">
        <v>-5.0005591015445099E-2</v>
      </c>
      <c r="AJ11647">
        <v>12.756491734120999</v>
      </c>
      <c r="AK11647">
        <v>12.9993625717421</v>
      </c>
      <c r="AL11647">
        <v>13.3293318532703</v>
      </c>
      <c r="AM11647">
        <v>12.560695783783199</v>
      </c>
      <c r="AN11647">
        <v>13.0897829993882</v>
      </c>
      <c r="AO11647">
        <v>12.916793586019301</v>
      </c>
      <c r="AP11647">
        <v>12.675595352317099</v>
      </c>
    </row>
    <row r="11648" spans="2:42" x14ac:dyDescent="0.4">
      <c r="B11648" t="s">
        <v>1</v>
      </c>
      <c r="C11648" t="s">
        <v>22</v>
      </c>
      <c r="D11648" t="s">
        <v>21</v>
      </c>
      <c r="E11648" t="s">
        <v>20</v>
      </c>
      <c r="F11648">
        <v>7</v>
      </c>
      <c r="G11648">
        <v>3</v>
      </c>
      <c r="H11648">
        <v>0</v>
      </c>
      <c r="I11648">
        <v>0.88998892085770698</v>
      </c>
      <c r="J11648">
        <v>0.97480709301330903</v>
      </c>
      <c r="K11648">
        <v>0.26633875857008799</v>
      </c>
      <c r="L11648">
        <v>1.22978720798841</v>
      </c>
      <c r="M11648">
        <v>1.16946672326556</v>
      </c>
      <c r="N11648">
        <v>1.9956101252151</v>
      </c>
      <c r="O11648">
        <v>10.647373692192501</v>
      </c>
      <c r="P11648">
        <v>11.5041502011104</v>
      </c>
      <c r="Q11648">
        <v>11.577192317711701</v>
      </c>
      <c r="R11648">
        <v>10.8667274523311</v>
      </c>
      <c r="S11648">
        <v>11.8407587749483</v>
      </c>
      <c r="T11648">
        <v>11.7937239263088</v>
      </c>
      <c r="U11648">
        <v>12.599628528180601</v>
      </c>
      <c r="W11648" t="s">
        <v>1855</v>
      </c>
      <c r="X11648" t="s">
        <v>52</v>
      </c>
      <c r="Y11648" t="s">
        <v>51</v>
      </c>
      <c r="Z11648" t="s">
        <v>50</v>
      </c>
      <c r="AA11648">
        <v>8</v>
      </c>
      <c r="AB11648">
        <v>9</v>
      </c>
      <c r="AC11648">
        <v>0</v>
      </c>
      <c r="AD11648">
        <v>-6.6025406691311503E-2</v>
      </c>
      <c r="AE11648">
        <v>-0.200623539103638</v>
      </c>
      <c r="AF11648">
        <v>-0.15431836470482099</v>
      </c>
      <c r="AG11648">
        <v>-0.37712291087258099</v>
      </c>
      <c r="AH11648">
        <v>-0.165867748222847</v>
      </c>
      <c r="AI11648">
        <v>-0.109565701951162</v>
      </c>
      <c r="AJ11648">
        <v>16.6582585816498</v>
      </c>
      <c r="AK11648">
        <v>16.5788653581644</v>
      </c>
      <c r="AL11648">
        <v>16.4376151342756</v>
      </c>
      <c r="AM11648">
        <v>16.497402803235499</v>
      </c>
      <c r="AN11648">
        <v>16.239207719197601</v>
      </c>
      <c r="AO11648">
        <v>16.454217668825098</v>
      </c>
      <c r="AP11648">
        <v>16.507865983523001</v>
      </c>
    </row>
    <row r="11649" spans="2:42" x14ac:dyDescent="0.4">
      <c r="B11649" t="s">
        <v>1</v>
      </c>
      <c r="C11649" t="s">
        <v>5841</v>
      </c>
      <c r="D11649" t="s">
        <v>5842</v>
      </c>
      <c r="E11649" t="s">
        <v>5843</v>
      </c>
      <c r="F11649">
        <v>9</v>
      </c>
      <c r="G11649">
        <v>2</v>
      </c>
      <c r="H11649">
        <v>0</v>
      </c>
      <c r="I11649">
        <v>0.64289866906347404</v>
      </c>
      <c r="J11649">
        <v>-0.332760081020401</v>
      </c>
      <c r="K11649">
        <v>5.9188230591978197E-2</v>
      </c>
      <c r="L11649">
        <v>0.42742435224733</v>
      </c>
      <c r="M11649">
        <v>0.825194558563354</v>
      </c>
      <c r="N11649">
        <v>0.76130250802948896</v>
      </c>
      <c r="O11649">
        <v>12.395394419828699</v>
      </c>
      <c r="P11649">
        <v>13.0043724522376</v>
      </c>
      <c r="Q11649">
        <v>12.0442084113853</v>
      </c>
      <c r="R11649">
        <v>12.4361181645857</v>
      </c>
      <c r="S11649">
        <v>12.8188229922354</v>
      </c>
      <c r="T11649">
        <v>13.2137627829316</v>
      </c>
      <c r="U11649">
        <v>13.1552954600558</v>
      </c>
      <c r="W11649" t="s">
        <v>1855</v>
      </c>
      <c r="X11649" t="s">
        <v>52</v>
      </c>
      <c r="Y11649" t="s">
        <v>51</v>
      </c>
      <c r="Z11649" t="s">
        <v>50</v>
      </c>
      <c r="AA11649">
        <v>9</v>
      </c>
      <c r="AB11649">
        <v>9</v>
      </c>
      <c r="AC11649">
        <v>0</v>
      </c>
      <c r="AD11649">
        <v>-0.11411151504745499</v>
      </c>
      <c r="AE11649">
        <v>-0.11596410084438</v>
      </c>
      <c r="AF11649">
        <v>5.5045508394256301E-2</v>
      </c>
      <c r="AG11649">
        <v>-8.2255252397672493E-2</v>
      </c>
      <c r="AH11649">
        <v>-6.3184425471536798E-2</v>
      </c>
      <c r="AI11649">
        <v>4.4439198119793098E-2</v>
      </c>
      <c r="AJ11649">
        <v>17.2355438801895</v>
      </c>
      <c r="AK11649">
        <v>17.101236074215301</v>
      </c>
      <c r="AL11649">
        <v>17.1232853107613</v>
      </c>
      <c r="AM11649">
        <v>17.303339094824</v>
      </c>
      <c r="AN11649">
        <v>17.1518097379357</v>
      </c>
      <c r="AO11649">
        <v>17.188043997732802</v>
      </c>
      <c r="AP11649">
        <v>17.2667800912518</v>
      </c>
    </row>
    <row r="11650" spans="2:42" x14ac:dyDescent="0.4">
      <c r="B11650" t="s">
        <v>1</v>
      </c>
      <c r="C11650" t="s">
        <v>19</v>
      </c>
      <c r="D11650" t="s">
        <v>18</v>
      </c>
      <c r="E11650" t="s">
        <v>17</v>
      </c>
      <c r="F11650">
        <v>2</v>
      </c>
      <c r="G11650">
        <v>3</v>
      </c>
      <c r="H11650">
        <v>0</v>
      </c>
      <c r="I11650">
        <v>0.11421660977124599</v>
      </c>
      <c r="J11650">
        <v>5.2827920642123202E-2</v>
      </c>
      <c r="K11650">
        <v>1.6562738766204201E-2</v>
      </c>
      <c r="L11650">
        <v>5.1806296680444702E-2</v>
      </c>
      <c r="M11650">
        <v>6.5270627616513394E-2</v>
      </c>
      <c r="N11650">
        <v>-9.9435615683606898E-2</v>
      </c>
      <c r="O11650">
        <v>15.664007550531201</v>
      </c>
      <c r="P11650">
        <v>15.782585943941999</v>
      </c>
      <c r="Q11650">
        <v>15.7128563520425</v>
      </c>
      <c r="R11650">
        <v>15.6899436249529</v>
      </c>
      <c r="S11650">
        <v>15.7542464745943</v>
      </c>
      <c r="T11650">
        <v>15.752605774808901</v>
      </c>
      <c r="U11650">
        <v>15.593451131147599</v>
      </c>
      <c r="W11650" t="s">
        <v>1855</v>
      </c>
      <c r="X11650" t="s">
        <v>52</v>
      </c>
      <c r="Y11650" t="s">
        <v>51</v>
      </c>
      <c r="Z11650" t="s">
        <v>50</v>
      </c>
      <c r="AA11650">
        <v>10</v>
      </c>
      <c r="AB11650">
        <v>9</v>
      </c>
      <c r="AC11650">
        <v>0</v>
      </c>
      <c r="AD11650">
        <v>-3.9725990108220102E-2</v>
      </c>
      <c r="AE11650">
        <v>-0.14242806673595301</v>
      </c>
      <c r="AF11650">
        <v>-6.1719898444284403E-2</v>
      </c>
      <c r="AG11650">
        <v>-0.122249864187306</v>
      </c>
      <c r="AH11650">
        <v>-2.9233445905028099E-3</v>
      </c>
      <c r="AI11650">
        <v>-0.16037659026551701</v>
      </c>
      <c r="AJ11650">
        <v>16.934567051431699</v>
      </c>
      <c r="AK11650">
        <v>16.928518972982701</v>
      </c>
      <c r="AL11650">
        <v>16.776646119682901</v>
      </c>
      <c r="AM11650">
        <v>16.825103007016299</v>
      </c>
      <c r="AN11650">
        <v>16.829585112115801</v>
      </c>
      <c r="AO11650">
        <v>16.962931711353299</v>
      </c>
      <c r="AP11650">
        <v>16.704575266381401</v>
      </c>
    </row>
    <row r="11651" spans="2:42" x14ac:dyDescent="0.4">
      <c r="B11651" t="s">
        <v>1</v>
      </c>
      <c r="C11651" t="s">
        <v>19</v>
      </c>
      <c r="D11651" t="s">
        <v>18</v>
      </c>
      <c r="E11651" t="s">
        <v>17</v>
      </c>
      <c r="F11651">
        <v>5</v>
      </c>
      <c r="G11651">
        <v>4</v>
      </c>
      <c r="H11651">
        <v>0</v>
      </c>
      <c r="I11651">
        <v>0.36025747454588403</v>
      </c>
      <c r="J11651">
        <v>0.21353734636257801</v>
      </c>
      <c r="K11651">
        <v>0.31932649950959702</v>
      </c>
      <c r="L11651">
        <v>0.234515340204551</v>
      </c>
      <c r="M11651">
        <v>0.41498757061564001</v>
      </c>
      <c r="N11651">
        <v>2.6998284951099901E-2</v>
      </c>
      <c r="O11651">
        <v>15.5969606050409</v>
      </c>
      <c r="P11651">
        <v>15.9784957309018</v>
      </c>
      <c r="Q11651">
        <v>15.8304638330115</v>
      </c>
      <c r="R11651">
        <v>15.879233209055901</v>
      </c>
      <c r="S11651">
        <v>15.8167918497339</v>
      </c>
      <c r="T11651">
        <v>15.992016366212599</v>
      </c>
      <c r="U11651">
        <v>15.599472383856501</v>
      </c>
      <c r="W11651" t="s">
        <v>1855</v>
      </c>
      <c r="X11651" t="s">
        <v>49</v>
      </c>
      <c r="Y11651" t="s">
        <v>48</v>
      </c>
      <c r="Z11651" t="s">
        <v>47</v>
      </c>
      <c r="AA11651">
        <v>2</v>
      </c>
      <c r="AB11651">
        <v>2</v>
      </c>
      <c r="AC11651">
        <v>0</v>
      </c>
      <c r="AD11651">
        <v>-0.28017185099070302</v>
      </c>
      <c r="AE11651">
        <v>0.45919051156658103</v>
      </c>
      <c r="AF11651">
        <v>-7.9163086936652902E-2</v>
      </c>
      <c r="AG11651">
        <v>3.5602703852621403E-2</v>
      </c>
      <c r="AH11651">
        <v>0.106605566266749</v>
      </c>
      <c r="AI11651">
        <v>-0.25824950201878999</v>
      </c>
      <c r="AJ11651">
        <v>14.887494510670599</v>
      </c>
      <c r="AK11651">
        <v>14.5896317664638</v>
      </c>
      <c r="AL11651">
        <v>15.3303404807438</v>
      </c>
      <c r="AM11651">
        <v>14.789986492747699</v>
      </c>
      <c r="AN11651">
        <v>14.9343353121014</v>
      </c>
      <c r="AO11651">
        <v>15.0029730073095</v>
      </c>
      <c r="AP11651">
        <v>14.635069306692101</v>
      </c>
    </row>
    <row r="11652" spans="2:42" x14ac:dyDescent="0.4">
      <c r="B11652" t="s">
        <v>1</v>
      </c>
      <c r="C11652" t="s">
        <v>19</v>
      </c>
      <c r="D11652" t="s">
        <v>18</v>
      </c>
      <c r="E11652" t="s">
        <v>17</v>
      </c>
      <c r="F11652">
        <v>6</v>
      </c>
      <c r="G11652">
        <v>2</v>
      </c>
      <c r="H11652">
        <v>0</v>
      </c>
      <c r="I11652">
        <v>0.22061121304821699</v>
      </c>
      <c r="J11652">
        <v>-0.32041799920229502</v>
      </c>
      <c r="K11652">
        <v>-0.16623745522823799</v>
      </c>
      <c r="L11652">
        <v>-0.14874901563642201</v>
      </c>
      <c r="M11652">
        <v>-0.151759576560274</v>
      </c>
      <c r="N11652">
        <v>1.3187973800656399E-2</v>
      </c>
      <c r="O11652">
        <v>15.183186015887101</v>
      </c>
      <c r="P11652">
        <v>15.398578041186999</v>
      </c>
      <c r="Q11652">
        <v>14.8216051524319</v>
      </c>
      <c r="R11652">
        <v>15.0185861899041</v>
      </c>
      <c r="S11652">
        <v>15.0346579437846</v>
      </c>
      <c r="T11652">
        <v>15.045998806519</v>
      </c>
      <c r="U11652">
        <v>15.2126056420823</v>
      </c>
      <c r="W11652" t="s">
        <v>1855</v>
      </c>
      <c r="X11652" t="s">
        <v>49</v>
      </c>
      <c r="Y11652" t="s">
        <v>48</v>
      </c>
      <c r="Z11652" t="s">
        <v>47</v>
      </c>
      <c r="AA11652">
        <v>3</v>
      </c>
      <c r="AB11652">
        <v>2</v>
      </c>
      <c r="AC11652">
        <v>0</v>
      </c>
      <c r="AD11652">
        <v>-0.19785025845102799</v>
      </c>
      <c r="AE11652">
        <v>0.32282932580255702</v>
      </c>
      <c r="AF11652">
        <v>-0.15118211343104801</v>
      </c>
      <c r="AG11652">
        <v>0.103102052947133</v>
      </c>
      <c r="AH11652">
        <v>-8.7843091005767704E-2</v>
      </c>
      <c r="AI11652">
        <v>2.63136907856545E-2</v>
      </c>
      <c r="AJ11652">
        <v>14.680182296817</v>
      </c>
      <c r="AK11652">
        <v>14.361687582657099</v>
      </c>
      <c r="AL11652">
        <v>14.932575683157101</v>
      </c>
      <c r="AM11652">
        <v>14.4226318471565</v>
      </c>
      <c r="AN11652">
        <v>14.719387590991801</v>
      </c>
      <c r="AO11652">
        <v>14.5039815472771</v>
      </c>
      <c r="AP11652">
        <v>14.659148583919199</v>
      </c>
    </row>
    <row r="11653" spans="2:42" x14ac:dyDescent="0.4">
      <c r="B11653" t="s">
        <v>1</v>
      </c>
      <c r="C11653" t="s">
        <v>19</v>
      </c>
      <c r="D11653" t="s">
        <v>18</v>
      </c>
      <c r="E11653" t="s">
        <v>17</v>
      </c>
      <c r="F11653">
        <v>7</v>
      </c>
      <c r="G11653">
        <v>2</v>
      </c>
      <c r="H11653">
        <v>0</v>
      </c>
      <c r="I11653">
        <v>-0.74629937089105203</v>
      </c>
      <c r="J11653">
        <v>-0.30039274881217898</v>
      </c>
      <c r="K11653">
        <v>-0.18985384160067301</v>
      </c>
      <c r="L11653">
        <v>-8.1815458166550697E-2</v>
      </c>
      <c r="M11653">
        <v>-0.207740819789587</v>
      </c>
      <c r="N11653">
        <v>-1.53041825708257</v>
      </c>
      <c r="O11653">
        <v>13.405432967741</v>
      </c>
      <c r="P11653">
        <v>12.625921184910201</v>
      </c>
      <c r="Q11653">
        <v>13.060051751434701</v>
      </c>
      <c r="R11653">
        <v>13.168594127708801</v>
      </c>
      <c r="S11653">
        <v>13.2872153843419</v>
      </c>
      <c r="T11653">
        <v>13.1745756588021</v>
      </c>
      <c r="U11653">
        <v>11.8316594214314</v>
      </c>
      <c r="W11653" t="s">
        <v>1855</v>
      </c>
      <c r="X11653" t="s">
        <v>49</v>
      </c>
      <c r="Y11653" t="s">
        <v>48</v>
      </c>
      <c r="Z11653" t="s">
        <v>47</v>
      </c>
      <c r="AA11653">
        <v>4</v>
      </c>
      <c r="AB11653">
        <v>3</v>
      </c>
      <c r="AC11653">
        <v>0</v>
      </c>
      <c r="AD11653">
        <v>-0.100800249010511</v>
      </c>
      <c r="AE11653">
        <v>-1.58437777774054E-2</v>
      </c>
      <c r="AF11653">
        <v>-0.15891708371476701</v>
      </c>
      <c r="AG11653">
        <v>-0.26642904043551502</v>
      </c>
      <c r="AH11653">
        <v>-0.17870780621336199</v>
      </c>
      <c r="AI11653">
        <v>-0.178088616549024</v>
      </c>
      <c r="AJ11653">
        <v>15.2441835411938</v>
      </c>
      <c r="AK11653">
        <v>15.122161567046801</v>
      </c>
      <c r="AL11653">
        <v>15.184829712431499</v>
      </c>
      <c r="AM11653">
        <v>15.0633167265523</v>
      </c>
      <c r="AN11653">
        <v>14.9631747623863</v>
      </c>
      <c r="AO11653">
        <v>15.0272533294283</v>
      </c>
      <c r="AP11653">
        <v>15.0415967115563</v>
      </c>
    </row>
    <row r="11654" spans="2:42" x14ac:dyDescent="0.4">
      <c r="B11654" t="s">
        <v>1</v>
      </c>
      <c r="C11654" t="s">
        <v>19</v>
      </c>
      <c r="D11654" t="s">
        <v>18</v>
      </c>
      <c r="E11654" t="s">
        <v>17</v>
      </c>
      <c r="F11654">
        <v>8</v>
      </c>
      <c r="G11654">
        <v>2</v>
      </c>
      <c r="H11654">
        <v>0</v>
      </c>
      <c r="I11654">
        <v>1.1688078041287899</v>
      </c>
      <c r="J11654">
        <v>0.55245635932666604</v>
      </c>
      <c r="K11654">
        <v>0.12880859733643699</v>
      </c>
      <c r="L11654">
        <v>1.3633479985835599</v>
      </c>
      <c r="M11654">
        <v>1.2367651298245399</v>
      </c>
      <c r="N11654">
        <v>0.79930721424805096</v>
      </c>
      <c r="O11654">
        <v>11.687579239488199</v>
      </c>
      <c r="P11654">
        <v>12.8616553855455</v>
      </c>
      <c r="Q11654">
        <v>12.2764044318982</v>
      </c>
      <c r="R11654">
        <v>11.806553861167901</v>
      </c>
      <c r="S11654">
        <v>13.065636534782399</v>
      </c>
      <c r="T11654">
        <v>12.9455669891422</v>
      </c>
      <c r="U11654">
        <v>12.521502873887499</v>
      </c>
      <c r="W11654" t="s">
        <v>1855</v>
      </c>
      <c r="X11654" t="s">
        <v>49</v>
      </c>
      <c r="Y11654" t="s">
        <v>48</v>
      </c>
      <c r="Z11654" t="s">
        <v>47</v>
      </c>
      <c r="AA11654">
        <v>5</v>
      </c>
      <c r="AB11654">
        <v>2</v>
      </c>
      <c r="AC11654">
        <v>0</v>
      </c>
      <c r="AD11654">
        <v>-9.6520386010372106E-2</v>
      </c>
      <c r="AE11654">
        <v>-2.3654036085276602E-2</v>
      </c>
      <c r="AF11654">
        <v>-0.12657482009359999</v>
      </c>
      <c r="AG11654">
        <v>-2.8087630116797199E-2</v>
      </c>
      <c r="AH11654">
        <v>-0.20156341353408</v>
      </c>
      <c r="AI11654">
        <v>-0.236304915436261</v>
      </c>
      <c r="AJ11654">
        <v>17.065736478711798</v>
      </c>
      <c r="AK11654">
        <v>16.991651950811701</v>
      </c>
      <c r="AL11654">
        <v>17.014646893487999</v>
      </c>
      <c r="AM11654">
        <v>16.893785448532</v>
      </c>
      <c r="AN11654">
        <v>17.0419727464582</v>
      </c>
      <c r="AO11654">
        <v>16.8403634271315</v>
      </c>
      <c r="AP11654">
        <v>16.754691696389301</v>
      </c>
    </row>
    <row r="11655" spans="2:42" x14ac:dyDescent="0.4">
      <c r="B11655" t="s">
        <v>1</v>
      </c>
      <c r="C11655" t="s">
        <v>16</v>
      </c>
      <c r="D11655" t="s">
        <v>15</v>
      </c>
      <c r="E11655" t="s">
        <v>14</v>
      </c>
      <c r="F11655">
        <v>1</v>
      </c>
      <c r="G11655">
        <v>9</v>
      </c>
      <c r="H11655">
        <v>0</v>
      </c>
      <c r="I11655">
        <v>-7.5406928178645999E-2</v>
      </c>
      <c r="J11655">
        <v>-0.100284551709827</v>
      </c>
      <c r="K11655">
        <v>-6.2813776452909295E-2</v>
      </c>
      <c r="L11655">
        <v>-5.0162927647430203E-2</v>
      </c>
      <c r="M11655">
        <v>-0.166555866205187</v>
      </c>
      <c r="N11655">
        <v>-0.17763843459801301</v>
      </c>
      <c r="O11655">
        <v>17.447240049850102</v>
      </c>
      <c r="P11655">
        <v>17.3554959980642</v>
      </c>
      <c r="Q11655">
        <v>17.3441485865456</v>
      </c>
      <c r="R11655">
        <v>17.359133379158301</v>
      </c>
      <c r="S11655">
        <v>17.371464801392101</v>
      </c>
      <c r="T11655">
        <v>17.261189854756299</v>
      </c>
      <c r="U11655">
        <v>17.253840614815601</v>
      </c>
      <c r="W11655" t="s">
        <v>1855</v>
      </c>
      <c r="X11655" t="s">
        <v>49</v>
      </c>
      <c r="Y11655" t="s">
        <v>48</v>
      </c>
      <c r="Z11655" t="s">
        <v>47</v>
      </c>
      <c r="AA11655">
        <v>6</v>
      </c>
      <c r="AB11655">
        <v>2</v>
      </c>
      <c r="AC11655">
        <v>0</v>
      </c>
      <c r="AD11655">
        <v>-0.266326266828187</v>
      </c>
      <c r="AE11655">
        <v>-0.218020681058297</v>
      </c>
      <c r="AF11655">
        <v>-0.18111820377219001</v>
      </c>
      <c r="AG11655">
        <v>-0.20474422832299199</v>
      </c>
      <c r="AH11655">
        <v>-0.200405555529346</v>
      </c>
      <c r="AI11655">
        <v>-0.30944592541085703</v>
      </c>
      <c r="AJ11655">
        <v>16.009499230967499</v>
      </c>
      <c r="AK11655">
        <v>15.7577631190189</v>
      </c>
      <c r="AL11655">
        <v>15.759173321241301</v>
      </c>
      <c r="AM11655">
        <v>15.8211766696603</v>
      </c>
      <c r="AN11655">
        <v>15.812327051950099</v>
      </c>
      <c r="AO11655">
        <v>15.7992424038474</v>
      </c>
      <c r="AP11655">
        <v>15.6399037026797</v>
      </c>
    </row>
    <row r="11656" spans="2:42" x14ac:dyDescent="0.4">
      <c r="B11656" t="s">
        <v>1</v>
      </c>
      <c r="C11656" t="s">
        <v>16</v>
      </c>
      <c r="D11656" t="s">
        <v>15</v>
      </c>
      <c r="E11656" t="s">
        <v>14</v>
      </c>
      <c r="F11656">
        <v>2</v>
      </c>
      <c r="G11656">
        <v>12</v>
      </c>
      <c r="H11656">
        <v>0</v>
      </c>
      <c r="I11656">
        <v>2.7092209278478702E-3</v>
      </c>
      <c r="J11656">
        <v>5.55458142117011E-2</v>
      </c>
      <c r="K11656">
        <v>-5.7037154746279101E-2</v>
      </c>
      <c r="L11656">
        <v>-6.6507408702687299E-3</v>
      </c>
      <c r="M11656">
        <v>-6.2505799738108402E-3</v>
      </c>
      <c r="N11656">
        <v>3.8809363879328998E-2</v>
      </c>
      <c r="O11656">
        <v>17.979736266748301</v>
      </c>
      <c r="P11656">
        <v>17.986807271315701</v>
      </c>
      <c r="Q11656">
        <v>18.031302961829301</v>
      </c>
      <c r="R11656">
        <v>17.9320724476575</v>
      </c>
      <c r="S11656">
        <v>18.011518153260798</v>
      </c>
      <c r="T11656">
        <v>17.996813283435699</v>
      </c>
      <c r="U11656">
        <v>18.047424826927699</v>
      </c>
      <c r="W11656" t="s">
        <v>1855</v>
      </c>
      <c r="X11656" t="s">
        <v>49</v>
      </c>
      <c r="Y11656" t="s">
        <v>48</v>
      </c>
      <c r="Z11656" t="s">
        <v>47</v>
      </c>
      <c r="AA11656">
        <v>7</v>
      </c>
      <c r="AB11656">
        <v>2</v>
      </c>
      <c r="AC11656">
        <v>0</v>
      </c>
      <c r="AD11656">
        <v>-0.39921522648067898</v>
      </c>
      <c r="AE11656">
        <v>-0.146435925526191</v>
      </c>
      <c r="AF11656">
        <v>-0.28574537056899302</v>
      </c>
      <c r="AG11656">
        <v>-0.28244445403824298</v>
      </c>
      <c r="AH11656">
        <v>-0.468055731433621</v>
      </c>
      <c r="AI11656">
        <v>-0.41938706519616498</v>
      </c>
      <c r="AJ11656">
        <v>16.169653379270901</v>
      </c>
      <c r="AK11656">
        <v>15.744365389508699</v>
      </c>
      <c r="AL11656">
        <v>16.0097870077844</v>
      </c>
      <c r="AM11656">
        <v>15.8793756984154</v>
      </c>
      <c r="AN11656">
        <v>15.904820600726</v>
      </c>
      <c r="AO11656">
        <v>15.732900915237501</v>
      </c>
      <c r="AP11656">
        <v>15.719375523286301</v>
      </c>
    </row>
    <row r="11657" spans="2:42" x14ac:dyDescent="0.4">
      <c r="B11657" t="s">
        <v>1</v>
      </c>
      <c r="C11657" t="s">
        <v>16</v>
      </c>
      <c r="D11657" t="s">
        <v>15</v>
      </c>
      <c r="E11657" t="s">
        <v>14</v>
      </c>
      <c r="F11657">
        <v>3</v>
      </c>
      <c r="G11657">
        <v>14</v>
      </c>
      <c r="H11657">
        <v>0</v>
      </c>
      <c r="I11657">
        <v>2.0452999644085399E-2</v>
      </c>
      <c r="J11657">
        <v>4.0689012923001797E-2</v>
      </c>
      <c r="K11657">
        <v>7.1712470784074597E-2</v>
      </c>
      <c r="L11657">
        <v>3.7321566804424201E-2</v>
      </c>
      <c r="M11657">
        <v>7.7355705952015796E-2</v>
      </c>
      <c r="N11657">
        <v>-2.3957972694203598E-2</v>
      </c>
      <c r="O11657">
        <v>17.687517189606801</v>
      </c>
      <c r="P11657">
        <v>17.758910308786199</v>
      </c>
      <c r="Q11657">
        <v>17.737356853825901</v>
      </c>
      <c r="R11657">
        <v>17.7578860554699</v>
      </c>
      <c r="S11657">
        <v>17.745037383575799</v>
      </c>
      <c r="T11657">
        <v>17.772372949732699</v>
      </c>
      <c r="U11657">
        <v>17.666981159848</v>
      </c>
      <c r="W11657" t="s">
        <v>1855</v>
      </c>
      <c r="X11657" t="s">
        <v>49</v>
      </c>
      <c r="Y11657" t="s">
        <v>48</v>
      </c>
      <c r="Z11657" t="s">
        <v>47</v>
      </c>
      <c r="AA11657">
        <v>8</v>
      </c>
      <c r="AB11657">
        <v>2</v>
      </c>
      <c r="AC11657">
        <v>0</v>
      </c>
      <c r="AD11657">
        <v>-3.4214176486633698E-2</v>
      </c>
      <c r="AE11657">
        <v>-0.136585418345916</v>
      </c>
      <c r="AF11657">
        <v>-0.12755948727827601</v>
      </c>
      <c r="AG11657">
        <v>-0.19655513697221999</v>
      </c>
      <c r="AH11657">
        <v>-0.16774792534226399</v>
      </c>
      <c r="AI11657">
        <v>-0.116285763578567</v>
      </c>
      <c r="AJ11657">
        <v>16.0691704508572</v>
      </c>
      <c r="AK11657">
        <v>16.021588457576399</v>
      </c>
      <c r="AL11657">
        <v>15.9125651242407</v>
      </c>
      <c r="AM11657">
        <v>15.9350735498695</v>
      </c>
      <c r="AN11657">
        <v>15.8306873623053</v>
      </c>
      <c r="AO11657">
        <v>15.8632493609131</v>
      </c>
      <c r="AP11657">
        <v>15.912057791103001</v>
      </c>
    </row>
    <row r="11658" spans="2:42" x14ac:dyDescent="0.4">
      <c r="B11658" t="s">
        <v>1</v>
      </c>
      <c r="C11658" t="s">
        <v>16</v>
      </c>
      <c r="D11658" t="s">
        <v>15</v>
      </c>
      <c r="E11658" t="s">
        <v>14</v>
      </c>
      <c r="F11658">
        <v>4</v>
      </c>
      <c r="G11658">
        <v>12</v>
      </c>
      <c r="H11658">
        <v>0</v>
      </c>
      <c r="I11658">
        <v>7.5310036965348104E-4</v>
      </c>
      <c r="J11658">
        <v>-8.2827042211935306E-2</v>
      </c>
      <c r="K11658">
        <v>-7.9712908962635595E-2</v>
      </c>
      <c r="L11658">
        <v>-0.130814345310858</v>
      </c>
      <c r="M11658">
        <v>-5.9791356545744599E-2</v>
      </c>
      <c r="N11658">
        <v>-7.4974580599667107E-2</v>
      </c>
      <c r="O11658">
        <v>18.4883595197274</v>
      </c>
      <c r="P11658">
        <v>18.467490163935199</v>
      </c>
      <c r="Q11658">
        <v>18.397038829159001</v>
      </c>
      <c r="R11658">
        <v>18.3955220039472</v>
      </c>
      <c r="S11658">
        <v>18.334790021935</v>
      </c>
      <c r="T11658">
        <v>18.4133222222959</v>
      </c>
      <c r="U11658">
        <v>18.350750208556502</v>
      </c>
      <c r="W11658" t="s">
        <v>1855</v>
      </c>
      <c r="X11658" t="s">
        <v>49</v>
      </c>
      <c r="Y11658" t="s">
        <v>48</v>
      </c>
      <c r="Z11658" t="s">
        <v>47</v>
      </c>
      <c r="AA11658">
        <v>9</v>
      </c>
      <c r="AB11658">
        <v>2</v>
      </c>
      <c r="AC11658">
        <v>0</v>
      </c>
      <c r="AD11658">
        <v>-3.96927053938914E-2</v>
      </c>
      <c r="AE11658">
        <v>0.16044269105155901</v>
      </c>
      <c r="AF11658">
        <v>7.7886115097133099E-2</v>
      </c>
      <c r="AG11658">
        <v>3.7050927450350102E-2</v>
      </c>
      <c r="AH11658">
        <v>0.171870800678953</v>
      </c>
      <c r="AI11658">
        <v>0.13875860336512999</v>
      </c>
      <c r="AJ11658">
        <v>14.4996049956238</v>
      </c>
      <c r="AK11658">
        <v>14.4397159993031</v>
      </c>
      <c r="AL11658">
        <v>14.663753218091401</v>
      </c>
      <c r="AM11658">
        <v>14.590240816961099</v>
      </c>
      <c r="AN11658">
        <v>14.5351770332179</v>
      </c>
      <c r="AO11658">
        <v>14.687160339317501</v>
      </c>
      <c r="AP11658">
        <v>14.625160611931401</v>
      </c>
    </row>
    <row r="11659" spans="2:42" x14ac:dyDescent="0.4">
      <c r="B11659" t="s">
        <v>1</v>
      </c>
      <c r="C11659" t="s">
        <v>16</v>
      </c>
      <c r="D11659" t="s">
        <v>15</v>
      </c>
      <c r="E11659" t="s">
        <v>14</v>
      </c>
      <c r="F11659">
        <v>5</v>
      </c>
      <c r="G11659">
        <v>12</v>
      </c>
      <c r="H11659">
        <v>0</v>
      </c>
      <c r="I11659">
        <v>-0.66743955249088305</v>
      </c>
      <c r="J11659">
        <v>-0.57931721052066698</v>
      </c>
      <c r="K11659">
        <v>-0.54924553852645497</v>
      </c>
      <c r="L11659">
        <v>-0.61351081321260104</v>
      </c>
      <c r="M11659">
        <v>-0.96568131676684399</v>
      </c>
      <c r="N11659">
        <v>-0.62539866230617303</v>
      </c>
      <c r="O11659">
        <v>18.272895069219999</v>
      </c>
      <c r="P11659">
        <v>17.626733168044201</v>
      </c>
      <c r="Q11659">
        <v>17.713543740307401</v>
      </c>
      <c r="R11659">
        <v>17.686595635198898</v>
      </c>
      <c r="S11659">
        <v>17.644700160495798</v>
      </c>
      <c r="T11659">
        <v>17.287281943009202</v>
      </c>
      <c r="U11659">
        <v>17.6230099007783</v>
      </c>
      <c r="W11659" t="s">
        <v>1855</v>
      </c>
      <c r="X11659" t="s">
        <v>46</v>
      </c>
      <c r="Y11659" t="s">
        <v>45</v>
      </c>
      <c r="Z11659" t="s">
        <v>44</v>
      </c>
      <c r="AA11659">
        <v>1</v>
      </c>
      <c r="AB11659">
        <v>2</v>
      </c>
      <c r="AC11659">
        <v>0</v>
      </c>
      <c r="AD11659">
        <v>-0.22927110751553101</v>
      </c>
      <c r="AE11659">
        <v>-3.4185644047219903E-2</v>
      </c>
      <c r="AF11659">
        <v>-0.392549817986865</v>
      </c>
      <c r="AG11659">
        <v>-0.263168242306415</v>
      </c>
      <c r="AH11659">
        <v>-0.25181234245641798</v>
      </c>
      <c r="AI11659">
        <v>0.18371018695891</v>
      </c>
      <c r="AJ11659">
        <v>14.4662781906937</v>
      </c>
      <c r="AK11659">
        <v>14.238891001451901</v>
      </c>
      <c r="AL11659">
        <v>14.4202011897384</v>
      </c>
      <c r="AM11659">
        <v>14.059740352793201</v>
      </c>
      <c r="AN11659">
        <v>14.1854363962901</v>
      </c>
      <c r="AO11659">
        <v>14.235156250662399</v>
      </c>
      <c r="AP11659">
        <v>14.6457918057702</v>
      </c>
    </row>
    <row r="11660" spans="2:42" x14ac:dyDescent="0.4">
      <c r="B11660" t="s">
        <v>1</v>
      </c>
      <c r="C11660" t="s">
        <v>13</v>
      </c>
      <c r="D11660" t="s">
        <v>12</v>
      </c>
      <c r="E11660" t="s">
        <v>11</v>
      </c>
      <c r="F11660">
        <v>2</v>
      </c>
      <c r="G11660">
        <v>2</v>
      </c>
      <c r="H11660">
        <v>0</v>
      </c>
      <c r="I11660">
        <v>-0.17376960648780901</v>
      </c>
      <c r="J11660">
        <v>-7.0582864511587601E-2</v>
      </c>
      <c r="K11660">
        <v>-0.26339539532713202</v>
      </c>
      <c r="L11660">
        <v>-8.25505803353863E-2</v>
      </c>
      <c r="M11660">
        <v>-0.376132383932474</v>
      </c>
      <c r="N11660">
        <v>-0.314782197318692</v>
      </c>
      <c r="O11660">
        <v>15.5394488094982</v>
      </c>
      <c r="P11660">
        <v>15.37004098665</v>
      </c>
      <c r="Q11660">
        <v>15.464886825855899</v>
      </c>
      <c r="R11660">
        <v>15.2854267498266</v>
      </c>
      <c r="S11660">
        <v>15.4953308565456</v>
      </c>
      <c r="T11660">
        <v>15.186644022227</v>
      </c>
      <c r="U11660">
        <v>15.253545808479499</v>
      </c>
      <c r="W11660" t="s">
        <v>1855</v>
      </c>
      <c r="X11660" t="s">
        <v>46</v>
      </c>
      <c r="Y11660" t="s">
        <v>45</v>
      </c>
      <c r="Z11660" t="s">
        <v>44</v>
      </c>
      <c r="AA11660">
        <v>2</v>
      </c>
      <c r="AB11660">
        <v>3</v>
      </c>
      <c r="AC11660">
        <v>0</v>
      </c>
      <c r="AD11660">
        <v>-0.15980759450151399</v>
      </c>
      <c r="AE11660">
        <v>-7.8864541216695699E-2</v>
      </c>
      <c r="AF11660">
        <v>-0.139252957805656</v>
      </c>
      <c r="AG11660">
        <v>-9.7103039425489299E-2</v>
      </c>
      <c r="AH11660">
        <v>-0.22405939964740501</v>
      </c>
      <c r="AI11660">
        <v>0.20195052167758301</v>
      </c>
      <c r="AJ11660">
        <v>15.327490306644</v>
      </c>
      <c r="AK11660">
        <v>15.1499918189264</v>
      </c>
      <c r="AL11660">
        <v>15.232281223933899</v>
      </c>
      <c r="AM11660">
        <v>15.1698924178522</v>
      </c>
      <c r="AN11660">
        <v>15.2416253647967</v>
      </c>
      <c r="AO11660">
        <v>15.112303837368801</v>
      </c>
      <c r="AP11660">
        <v>15.535265126361899</v>
      </c>
    </row>
    <row r="11661" spans="2:42" x14ac:dyDescent="0.4">
      <c r="B11661" t="s">
        <v>1</v>
      </c>
      <c r="C11661" t="s">
        <v>13</v>
      </c>
      <c r="D11661" t="s">
        <v>12</v>
      </c>
      <c r="E11661" t="s">
        <v>11</v>
      </c>
      <c r="F11661">
        <v>4</v>
      </c>
      <c r="G11661">
        <v>2</v>
      </c>
      <c r="H11661">
        <v>0</v>
      </c>
      <c r="I11661">
        <v>-0.27149135084721499</v>
      </c>
      <c r="J11661">
        <v>-0.24220193924975</v>
      </c>
      <c r="K11661">
        <v>-0.1081246491727</v>
      </c>
      <c r="L11661">
        <v>-0.237084126251245</v>
      </c>
      <c r="M11661">
        <v>-0.26616238895537198</v>
      </c>
      <c r="N11661">
        <v>-0.31162863339705799</v>
      </c>
      <c r="O11661">
        <v>15.531133157334899</v>
      </c>
      <c r="P11661">
        <v>15.238019350325899</v>
      </c>
      <c r="Q11661">
        <v>15.280437569728701</v>
      </c>
      <c r="R11661">
        <v>15.409883901344701</v>
      </c>
      <c r="S11661">
        <v>15.2712938786021</v>
      </c>
      <c r="T11661">
        <v>15.2497248274938</v>
      </c>
      <c r="U11661">
        <v>15.156869793366599</v>
      </c>
      <c r="W11661" t="s">
        <v>1855</v>
      </c>
      <c r="X11661" t="s">
        <v>46</v>
      </c>
      <c r="Y11661" t="s">
        <v>45</v>
      </c>
      <c r="Z11661" t="s">
        <v>44</v>
      </c>
      <c r="AA11661">
        <v>3</v>
      </c>
      <c r="AB11661">
        <v>3</v>
      </c>
      <c r="AC11661">
        <v>0</v>
      </c>
      <c r="AD11661">
        <v>-0.322443736556075</v>
      </c>
      <c r="AE11661">
        <v>-0.285570210020342</v>
      </c>
      <c r="AF11661">
        <v>1.6555307980109301E-2</v>
      </c>
      <c r="AG11661">
        <v>-3.1404416580054197E-2</v>
      </c>
      <c r="AH11661">
        <v>-5.9465667704135E-2</v>
      </c>
      <c r="AI11661">
        <v>0.68691762057789996</v>
      </c>
      <c r="AJ11661">
        <v>15.0533728116615</v>
      </c>
      <c r="AK11661">
        <v>14.6102846193965</v>
      </c>
      <c r="AL11661">
        <v>14.6973666621788</v>
      </c>
      <c r="AM11661">
        <v>14.963559783412199</v>
      </c>
      <c r="AN11661">
        <v>14.9580716363091</v>
      </c>
      <c r="AO11661">
        <v>14.9055494854233</v>
      </c>
      <c r="AP11661">
        <v>15.6929430285559</v>
      </c>
    </row>
    <row r="11662" spans="2:42" x14ac:dyDescent="0.4">
      <c r="B11662" t="s">
        <v>1</v>
      </c>
      <c r="C11662" t="s">
        <v>10</v>
      </c>
      <c r="D11662" t="s">
        <v>9</v>
      </c>
      <c r="E11662" t="s">
        <v>8</v>
      </c>
      <c r="F11662">
        <v>1</v>
      </c>
      <c r="G11662">
        <v>6</v>
      </c>
      <c r="H11662">
        <v>0</v>
      </c>
      <c r="I11662">
        <v>0.14460494173789401</v>
      </c>
      <c r="J11662">
        <v>0.17256988534761</v>
      </c>
      <c r="K11662">
        <v>0.144278686279108</v>
      </c>
      <c r="L11662">
        <v>6.4126074792437898E-2</v>
      </c>
      <c r="M11662">
        <v>0.12698363541334501</v>
      </c>
      <c r="N11662">
        <v>9.6925759277691995E-2</v>
      </c>
      <c r="O11662">
        <v>18.126829766650602</v>
      </c>
      <c r="P11662">
        <v>18.2550975847812</v>
      </c>
      <c r="Q11662">
        <v>18.296592740403501</v>
      </c>
      <c r="R11662">
        <v>18.245815558690801</v>
      </c>
      <c r="S11662">
        <v>18.165343520632501</v>
      </c>
      <c r="T11662">
        <v>18.2343190731753</v>
      </c>
      <c r="U11662">
        <v>18.207994525491799</v>
      </c>
      <c r="W11662" t="s">
        <v>1855</v>
      </c>
      <c r="X11662" t="s">
        <v>46</v>
      </c>
      <c r="Y11662" t="s">
        <v>45</v>
      </c>
      <c r="Z11662" t="s">
        <v>44</v>
      </c>
      <c r="AA11662">
        <v>4</v>
      </c>
      <c r="AB11662">
        <v>5</v>
      </c>
      <c r="AC11662">
        <v>0</v>
      </c>
      <c r="AD11662">
        <v>0.10570391722727</v>
      </c>
      <c r="AE11662">
        <v>-1.25057673237574E-2</v>
      </c>
      <c r="AF11662">
        <v>-7.5106043634503905E-2</v>
      </c>
      <c r="AG11662">
        <v>-0.16035758062114</v>
      </c>
      <c r="AH11662">
        <v>-0.104043037570754</v>
      </c>
      <c r="AI11662">
        <v>-3.6506371571100302E-2</v>
      </c>
      <c r="AJ11662">
        <v>15.682886425874299</v>
      </c>
      <c r="AK11662">
        <v>15.7673686179652</v>
      </c>
      <c r="AL11662">
        <v>15.626870607565699</v>
      </c>
      <c r="AM11662">
        <v>15.585830651313101</v>
      </c>
      <c r="AN11662">
        <v>15.5079491068813</v>
      </c>
      <c r="AO11662">
        <v>15.540620982751401</v>
      </c>
      <c r="AP11662">
        <v>15.6218818412147</v>
      </c>
    </row>
    <row r="11663" spans="2:42" x14ac:dyDescent="0.4">
      <c r="B11663" t="s">
        <v>1</v>
      </c>
      <c r="C11663" t="s">
        <v>10</v>
      </c>
      <c r="D11663" t="s">
        <v>9</v>
      </c>
      <c r="E11663" t="s">
        <v>8</v>
      </c>
      <c r="F11663">
        <v>2</v>
      </c>
      <c r="G11663">
        <v>5</v>
      </c>
      <c r="H11663">
        <v>0</v>
      </c>
      <c r="I11663">
        <v>2.43826062723684E-3</v>
      </c>
      <c r="J11663">
        <v>0.114161804534199</v>
      </c>
      <c r="K11663">
        <v>2.15604216071341E-3</v>
      </c>
      <c r="L11663">
        <v>-1.4551797495238701E-2</v>
      </c>
      <c r="M11663">
        <v>0.134322345462833</v>
      </c>
      <c r="N11663">
        <v>8.2803408215195197E-3</v>
      </c>
      <c r="O11663">
        <v>18.428824733536899</v>
      </c>
      <c r="P11663">
        <v>18.435624777803699</v>
      </c>
      <c r="Q11663">
        <v>18.539007418940301</v>
      </c>
      <c r="R11663">
        <v>18.440354111353098</v>
      </c>
      <c r="S11663">
        <v>18.452705563424299</v>
      </c>
      <c r="T11663">
        <v>18.586474675660899</v>
      </c>
      <c r="U11663">
        <v>18.465984270658399</v>
      </c>
      <c r="W11663" t="s">
        <v>1855</v>
      </c>
      <c r="X11663" t="s">
        <v>43</v>
      </c>
      <c r="Y11663" t="s">
        <v>42</v>
      </c>
      <c r="Z11663" t="s">
        <v>41</v>
      </c>
      <c r="AA11663">
        <v>1</v>
      </c>
      <c r="AB11663">
        <v>4</v>
      </c>
      <c r="AC11663">
        <v>0</v>
      </c>
      <c r="AD11663">
        <v>0.160508202864932</v>
      </c>
      <c r="AE11663">
        <v>-0.112889607407688</v>
      </c>
      <c r="AF11663">
        <v>-8.2546584404923403E-3</v>
      </c>
      <c r="AG11663">
        <v>-1.91112558777746E-2</v>
      </c>
      <c r="AH11663">
        <v>0.36017009427199298</v>
      </c>
      <c r="AI11663">
        <v>5.6366432449021203E-2</v>
      </c>
      <c r="AJ11663">
        <v>12.341894601082499</v>
      </c>
      <c r="AK11663">
        <v>12.504286722221201</v>
      </c>
      <c r="AL11663">
        <v>12.217113636766699</v>
      </c>
      <c r="AM11663">
        <v>12.319651922728401</v>
      </c>
      <c r="AN11663">
        <v>12.3051097931075</v>
      </c>
      <c r="AO11663">
        <v>12.722755097779601</v>
      </c>
      <c r="AP11663">
        <v>12.3940644616491</v>
      </c>
    </row>
    <row r="11664" spans="2:42" x14ac:dyDescent="0.4">
      <c r="B11664" t="s">
        <v>1</v>
      </c>
      <c r="C11664" t="s">
        <v>10</v>
      </c>
      <c r="D11664" t="s">
        <v>9</v>
      </c>
      <c r="E11664" t="s">
        <v>8</v>
      </c>
      <c r="F11664">
        <v>3</v>
      </c>
      <c r="G11664">
        <v>4</v>
      </c>
      <c r="H11664">
        <v>0</v>
      </c>
      <c r="I11664">
        <v>3.3377765661338502E-2</v>
      </c>
      <c r="J11664">
        <v>6.80885331317196E-2</v>
      </c>
      <c r="K11664">
        <v>-0.106561834315094</v>
      </c>
      <c r="L11664">
        <v>8.8269679926804998E-2</v>
      </c>
      <c r="M11664">
        <v>2.9493157949215001E-2</v>
      </c>
      <c r="N11664">
        <v>-2.3240184771024599E-2</v>
      </c>
      <c r="O11664">
        <v>17.4561906037246</v>
      </c>
      <c r="P11664">
        <v>17.540508488921301</v>
      </c>
      <c r="Q11664">
        <v>17.5334297881525</v>
      </c>
      <c r="R11664">
        <v>17.348285164488502</v>
      </c>
      <c r="S11664">
        <v>17.564658910816</v>
      </c>
      <c r="T11664">
        <v>17.493183815847701</v>
      </c>
      <c r="U11664">
        <v>17.4363723618889</v>
      </c>
      <c r="W11664" t="s">
        <v>1855</v>
      </c>
      <c r="X11664" t="s">
        <v>43</v>
      </c>
      <c r="Y11664" t="s">
        <v>42</v>
      </c>
      <c r="Z11664" t="s">
        <v>41</v>
      </c>
      <c r="AA11664">
        <v>2</v>
      </c>
      <c r="AB11664">
        <v>4</v>
      </c>
      <c r="AC11664">
        <v>0</v>
      </c>
      <c r="AD11664">
        <v>-0.26598595184568002</v>
      </c>
      <c r="AE11664">
        <v>-0.35272082413082601</v>
      </c>
      <c r="AF11664">
        <v>-0.25410123011058999</v>
      </c>
      <c r="AG11664">
        <v>-0.322020536780595</v>
      </c>
      <c r="AH11664">
        <v>-0.27251504718602798</v>
      </c>
      <c r="AI11664">
        <v>-0.213807032536252</v>
      </c>
      <c r="AJ11664">
        <v>15.0223228583429</v>
      </c>
      <c r="AK11664">
        <v>14.7386460132811</v>
      </c>
      <c r="AL11664">
        <v>14.6532574927187</v>
      </c>
      <c r="AM11664">
        <v>14.7498766972461</v>
      </c>
      <c r="AN11664">
        <v>14.711540419140499</v>
      </c>
      <c r="AO11664">
        <v>14.758680741529099</v>
      </c>
      <c r="AP11664">
        <v>14.814340123847</v>
      </c>
    </row>
    <row r="11665" spans="2:42" x14ac:dyDescent="0.4">
      <c r="B11665" t="s">
        <v>1</v>
      </c>
      <c r="C11665" t="s">
        <v>10</v>
      </c>
      <c r="D11665" t="s">
        <v>9</v>
      </c>
      <c r="E11665" t="s">
        <v>8</v>
      </c>
      <c r="F11665">
        <v>4</v>
      </c>
      <c r="G11665">
        <v>8</v>
      </c>
      <c r="H11665">
        <v>0</v>
      </c>
      <c r="I11665">
        <v>0.17779455188387799</v>
      </c>
      <c r="J11665">
        <v>0.168554660400972</v>
      </c>
      <c r="K11665">
        <v>0.1612219710891</v>
      </c>
      <c r="L11665">
        <v>0.19391687932794899</v>
      </c>
      <c r="M11665">
        <v>7.1917458147186905E-2</v>
      </c>
      <c r="N11665">
        <v>0.14321240840948099</v>
      </c>
      <c r="O11665">
        <v>17.557470567533901</v>
      </c>
      <c r="P11665">
        <v>17.7136426632559</v>
      </c>
      <c r="Q11665">
        <v>17.717531579578299</v>
      </c>
      <c r="R11665">
        <v>17.705567931805401</v>
      </c>
      <c r="S11665">
        <v>17.728632294380301</v>
      </c>
      <c r="T11665">
        <v>17.614142084795301</v>
      </c>
      <c r="U11665">
        <v>17.638048245372101</v>
      </c>
      <c r="W11665" t="s">
        <v>1855</v>
      </c>
      <c r="X11665" t="s">
        <v>43</v>
      </c>
      <c r="Y11665" t="s">
        <v>42</v>
      </c>
      <c r="Z11665" t="s">
        <v>41</v>
      </c>
      <c r="AA11665">
        <v>3</v>
      </c>
      <c r="AB11665">
        <v>4</v>
      </c>
      <c r="AC11665">
        <v>0</v>
      </c>
      <c r="AD11665">
        <v>7.5471574683392703E-2</v>
      </c>
      <c r="AE11665">
        <v>-0.340468671212244</v>
      </c>
      <c r="AF11665">
        <v>-0.231491397693596</v>
      </c>
      <c r="AG11665">
        <v>0.18510266478951801</v>
      </c>
      <c r="AH11665">
        <v>0.103602728840809</v>
      </c>
      <c r="AI11665">
        <v>0.45197872066508199</v>
      </c>
      <c r="AJ11665">
        <v>12.5926057138992</v>
      </c>
      <c r="AK11665">
        <v>12.547432832873699</v>
      </c>
      <c r="AL11665">
        <v>12.1817011032245</v>
      </c>
      <c r="AM11665">
        <v>12.2547459799762</v>
      </c>
      <c r="AN11665">
        <v>12.713811619916299</v>
      </c>
      <c r="AO11665">
        <v>12.607850784205899</v>
      </c>
      <c r="AP11665">
        <v>12.9972370308808</v>
      </c>
    </row>
    <row r="11666" spans="2:42" x14ac:dyDescent="0.4">
      <c r="B11666" t="s">
        <v>1</v>
      </c>
      <c r="C11666" t="s">
        <v>10</v>
      </c>
      <c r="D11666" t="s">
        <v>9</v>
      </c>
      <c r="E11666" t="s">
        <v>8</v>
      </c>
      <c r="F11666">
        <v>5</v>
      </c>
      <c r="G11666">
        <v>7</v>
      </c>
      <c r="H11666">
        <v>0</v>
      </c>
      <c r="I11666">
        <v>-6.7020729398130599E-2</v>
      </c>
      <c r="J11666">
        <v>7.1467731739250695E-2</v>
      </c>
      <c r="K11666">
        <v>-0.107339530839342</v>
      </c>
      <c r="L11666">
        <v>-5.6825886369809502E-2</v>
      </c>
      <c r="M11666">
        <v>-0.147368026241008</v>
      </c>
      <c r="N11666">
        <v>-9.7732690677867495E-2</v>
      </c>
      <c r="O11666">
        <v>18.480098591590199</v>
      </c>
      <c r="P11666">
        <v>18.4343555135071</v>
      </c>
      <c r="Q11666">
        <v>18.571532204937501</v>
      </c>
      <c r="R11666">
        <v>18.3357051652563</v>
      </c>
      <c r="S11666">
        <v>18.4085886097089</v>
      </c>
      <c r="T11666">
        <v>18.312798755905298</v>
      </c>
      <c r="U11666">
        <v>18.357879394776901</v>
      </c>
      <c r="W11666" t="s">
        <v>1855</v>
      </c>
      <c r="X11666" t="s">
        <v>40</v>
      </c>
      <c r="Y11666" t="s">
        <v>39</v>
      </c>
      <c r="Z11666" t="s">
        <v>38</v>
      </c>
      <c r="AA11666">
        <v>1</v>
      </c>
      <c r="AB11666">
        <v>3</v>
      </c>
      <c r="AC11666">
        <v>0</v>
      </c>
      <c r="AD11666">
        <v>-0.17919562714362799</v>
      </c>
      <c r="AE11666">
        <v>-0.124538643535566</v>
      </c>
      <c r="AF11666">
        <v>-0.115273154169758</v>
      </c>
      <c r="AG11666">
        <v>-0.10225136985344099</v>
      </c>
      <c r="AH11666">
        <v>1.45183502450248E-2</v>
      </c>
      <c r="AI11666">
        <v>3.78091011370962E-2</v>
      </c>
      <c r="AJ11666">
        <v>15.292746361691099</v>
      </c>
      <c r="AK11666">
        <v>15.1154346528212</v>
      </c>
      <c r="AL11666">
        <v>15.1563163612474</v>
      </c>
      <c r="AM11666">
        <v>15.1634851876077</v>
      </c>
      <c r="AN11666">
        <v>15.172821439740501</v>
      </c>
      <c r="AO11666">
        <v>15.327955114361201</v>
      </c>
      <c r="AP11666">
        <v>15.3263588909458</v>
      </c>
    </row>
    <row r="11667" spans="2:42" x14ac:dyDescent="0.4">
      <c r="B11667" t="s">
        <v>1</v>
      </c>
      <c r="C11667" t="s">
        <v>10</v>
      </c>
      <c r="D11667" t="s">
        <v>9</v>
      </c>
      <c r="E11667" t="s">
        <v>8</v>
      </c>
      <c r="F11667">
        <v>6</v>
      </c>
      <c r="G11667">
        <v>4</v>
      </c>
      <c r="H11667">
        <v>0</v>
      </c>
      <c r="I11667">
        <v>0.12842076186204701</v>
      </c>
      <c r="J11667">
        <v>-5.6751752757032002E-2</v>
      </c>
      <c r="K11667">
        <v>-0.26476240045587601</v>
      </c>
      <c r="L11667">
        <v>-0.145282227931741</v>
      </c>
      <c r="M11667">
        <v>-0.22689678424540499</v>
      </c>
      <c r="N11667">
        <v>-0.21083855943171401</v>
      </c>
      <c r="O11667">
        <v>16.1861015987214</v>
      </c>
      <c r="P11667">
        <v>16.309303172835101</v>
      </c>
      <c r="Q11667">
        <v>16.088186981711399</v>
      </c>
      <c r="R11667">
        <v>15.9229768275107</v>
      </c>
      <c r="S11667">
        <v>16.041040314323599</v>
      </c>
      <c r="T11667">
        <v>15.973777181668099</v>
      </c>
      <c r="U11667">
        <v>15.991494691684199</v>
      </c>
      <c r="W11667" t="s">
        <v>1855</v>
      </c>
      <c r="X11667" t="s">
        <v>40</v>
      </c>
      <c r="Y11667" t="s">
        <v>39</v>
      </c>
      <c r="Z11667" t="s">
        <v>38</v>
      </c>
      <c r="AA11667">
        <v>2</v>
      </c>
      <c r="AB11667">
        <v>4</v>
      </c>
      <c r="AC11667">
        <v>0</v>
      </c>
      <c r="AD11667">
        <v>0.20171032709415801</v>
      </c>
      <c r="AE11667">
        <v>0.108922219375682</v>
      </c>
      <c r="AF11667">
        <v>0.19237560259542999</v>
      </c>
      <c r="AG11667">
        <v>0.120319227438259</v>
      </c>
      <c r="AH11667">
        <v>-4.4114366299346799E-2</v>
      </c>
      <c r="AI11667">
        <v>7.0593091722201996E-3</v>
      </c>
      <c r="AJ11667">
        <v>16.046794189862801</v>
      </c>
      <c r="AK11667">
        <v>16.230813623740801</v>
      </c>
      <c r="AL11667">
        <v>16.139371867745002</v>
      </c>
      <c r="AM11667">
        <v>16.220824861472</v>
      </c>
      <c r="AN11667">
        <v>16.1783515148792</v>
      </c>
      <c r="AO11667">
        <v>16.0115527539356</v>
      </c>
      <c r="AP11667">
        <v>16.059677797075299</v>
      </c>
    </row>
    <row r="11668" spans="2:42" x14ac:dyDescent="0.4">
      <c r="B11668" t="s">
        <v>1</v>
      </c>
      <c r="C11668" t="s">
        <v>10</v>
      </c>
      <c r="D11668" t="s">
        <v>9</v>
      </c>
      <c r="E11668" t="s">
        <v>8</v>
      </c>
      <c r="F11668">
        <v>7</v>
      </c>
      <c r="G11668">
        <v>5</v>
      </c>
      <c r="H11668">
        <v>0</v>
      </c>
      <c r="I11668">
        <v>-4.8396897488263597E-2</v>
      </c>
      <c r="J11668">
        <v>-8.7506076159837007E-2</v>
      </c>
      <c r="K11668">
        <v>-0.17827710111409301</v>
      </c>
      <c r="L11668">
        <v>-3.1263140222080203E-2</v>
      </c>
      <c r="M11668">
        <v>-0.204365336361022</v>
      </c>
      <c r="N11668">
        <v>-4.7508962999110303E-2</v>
      </c>
      <c r="O11668">
        <v>18.514257564686201</v>
      </c>
      <c r="P11668">
        <v>18.432648255258101</v>
      </c>
      <c r="Q11668">
        <v>18.381763021032199</v>
      </c>
      <c r="R11668">
        <v>18.288995465140601</v>
      </c>
      <c r="S11668">
        <v>18.446592299231501</v>
      </c>
      <c r="T11668">
        <v>18.286775739175901</v>
      </c>
      <c r="U11668">
        <v>18.42339331246</v>
      </c>
      <c r="W11668" t="s">
        <v>1855</v>
      </c>
      <c r="X11668" t="s">
        <v>40</v>
      </c>
      <c r="Y11668" t="s">
        <v>39</v>
      </c>
      <c r="Z11668" t="s">
        <v>38</v>
      </c>
      <c r="AA11668">
        <v>3</v>
      </c>
      <c r="AB11668">
        <v>4</v>
      </c>
      <c r="AC11668">
        <v>0</v>
      </c>
      <c r="AD11668">
        <v>0.21726216989007899</v>
      </c>
      <c r="AE11668">
        <v>0.27755838323877802</v>
      </c>
      <c r="AF11668">
        <v>0.37812706575560101</v>
      </c>
      <c r="AG11668">
        <v>0.22642319942358699</v>
      </c>
      <c r="AH11668">
        <v>0.31075531629658698</v>
      </c>
      <c r="AI11668">
        <v>0.72959568276220699</v>
      </c>
      <c r="AJ11668">
        <v>14.8603840023563</v>
      </c>
      <c r="AK11668">
        <v>14.9570017165375</v>
      </c>
      <c r="AL11668">
        <v>15.0675064461327</v>
      </c>
      <c r="AM11668">
        <v>15.132142731882499</v>
      </c>
      <c r="AN11668">
        <v>15.0229104430075</v>
      </c>
      <c r="AO11668">
        <v>15.082781660118799</v>
      </c>
      <c r="AP11668">
        <v>15.542632281435001</v>
      </c>
    </row>
    <row r="11669" spans="2:42" x14ac:dyDescent="0.4">
      <c r="B11669" t="s">
        <v>1</v>
      </c>
      <c r="C11669" t="s">
        <v>10</v>
      </c>
      <c r="D11669" t="s">
        <v>9</v>
      </c>
      <c r="E11669" t="s">
        <v>8</v>
      </c>
      <c r="F11669">
        <v>8</v>
      </c>
      <c r="G11669">
        <v>5</v>
      </c>
      <c r="H11669">
        <v>0</v>
      </c>
      <c r="I11669">
        <v>-1.8342407294397799E-2</v>
      </c>
      <c r="J11669">
        <v>-1.9868976302821501E-2</v>
      </c>
      <c r="K11669">
        <v>8.8617008288087704E-2</v>
      </c>
      <c r="L11669">
        <v>5.2557889840194598E-2</v>
      </c>
      <c r="M11669">
        <v>-5.4585312450994301E-2</v>
      </c>
      <c r="N11669">
        <v>-7.9395895267216701E-2</v>
      </c>
      <c r="O11669">
        <v>17.133250567120399</v>
      </c>
      <c r="P11669">
        <v>17.1201765017545</v>
      </c>
      <c r="Q11669">
        <v>17.149750423900901</v>
      </c>
      <c r="R11669">
        <v>17.212033599751699</v>
      </c>
      <c r="S11669">
        <v>17.2005177536711</v>
      </c>
      <c r="T11669">
        <v>17.099887874498801</v>
      </c>
      <c r="U11669">
        <v>17.088471092004301</v>
      </c>
      <c r="W11669" t="s">
        <v>1855</v>
      </c>
      <c r="X11669" t="s">
        <v>40</v>
      </c>
      <c r="Y11669" t="s">
        <v>39</v>
      </c>
      <c r="Z11669" t="s">
        <v>38</v>
      </c>
      <c r="AA11669">
        <v>4</v>
      </c>
      <c r="AB11669">
        <v>4</v>
      </c>
      <c r="AC11669">
        <v>0</v>
      </c>
      <c r="AD11669">
        <v>7.2529299233785602E-3</v>
      </c>
      <c r="AE11669">
        <v>0.111856858523197</v>
      </c>
      <c r="AF11669">
        <v>3.8071713707717302E-2</v>
      </c>
      <c r="AG11669">
        <v>1.0464902105077599E-2</v>
      </c>
      <c r="AH11669">
        <v>3.3624773295068501E-2</v>
      </c>
      <c r="AI11669">
        <v>-2.9247856510217201E-3</v>
      </c>
      <c r="AJ11669">
        <v>16.789153752785499</v>
      </c>
      <c r="AK11669">
        <v>16.775184957572499</v>
      </c>
      <c r="AL11669">
        <v>16.857500560323899</v>
      </c>
      <c r="AM11669">
        <v>16.8052757355666</v>
      </c>
      <c r="AN11669">
        <v>16.785038916518701</v>
      </c>
      <c r="AO11669">
        <v>16.784556120528499</v>
      </c>
      <c r="AP11669">
        <v>16.761730754045999</v>
      </c>
    </row>
    <row r="11670" spans="2:42" x14ac:dyDescent="0.4">
      <c r="B11670" t="s">
        <v>1</v>
      </c>
      <c r="C11670" t="s">
        <v>10</v>
      </c>
      <c r="D11670" t="s">
        <v>9</v>
      </c>
      <c r="E11670" t="s">
        <v>8</v>
      </c>
      <c r="F11670">
        <v>9</v>
      </c>
      <c r="G11670">
        <v>7</v>
      </c>
      <c r="H11670">
        <v>0</v>
      </c>
      <c r="I11670">
        <v>-2.8089101476915301E-2</v>
      </c>
      <c r="J11670">
        <v>0.12683407832658999</v>
      </c>
      <c r="K11670">
        <v>2.3732943154485001E-2</v>
      </c>
      <c r="L11670">
        <v>1.06811053719102E-2</v>
      </c>
      <c r="M11670">
        <v>0.102923528279028</v>
      </c>
      <c r="N11670">
        <v>0.13470509129828301</v>
      </c>
      <c r="O11670">
        <v>16.8159031404487</v>
      </c>
      <c r="P11670">
        <v>16.7538934023172</v>
      </c>
      <c r="Q11670">
        <v>16.9243112913523</v>
      </c>
      <c r="R11670">
        <v>16.821171597768199</v>
      </c>
      <c r="S11670">
        <v>16.822588465979901</v>
      </c>
      <c r="T11670">
        <v>16.912000473267302</v>
      </c>
      <c r="U11670">
        <v>16.949206763944499</v>
      </c>
      <c r="W11670" t="s">
        <v>1855</v>
      </c>
      <c r="X11670" t="s">
        <v>40</v>
      </c>
      <c r="Y11670" t="s">
        <v>39</v>
      </c>
      <c r="Z11670" t="s">
        <v>38</v>
      </c>
      <c r="AA11670">
        <v>5</v>
      </c>
      <c r="AB11670">
        <v>4</v>
      </c>
      <c r="AC11670">
        <v>0</v>
      </c>
      <c r="AD11670">
        <v>0.1086450713853</v>
      </c>
      <c r="AE11670">
        <v>3.9364075016457001E-2</v>
      </c>
      <c r="AF11670">
        <v>7.3636014505064296E-2</v>
      </c>
      <c r="AG11670">
        <v>5.9871339060226299E-2</v>
      </c>
      <c r="AH11670">
        <v>-2.8685384094591999E-2</v>
      </c>
      <c r="AI11670">
        <v>-8.0855256858051006E-2</v>
      </c>
      <c r="AJ11670">
        <v>16.7419300905744</v>
      </c>
      <c r="AK11670">
        <v>16.873011020069999</v>
      </c>
      <c r="AL11670">
        <v>16.753858616452401</v>
      </c>
      <c r="AM11670">
        <v>16.770189894993202</v>
      </c>
      <c r="AN11670">
        <v>16.806125327497799</v>
      </c>
      <c r="AO11670">
        <v>16.6894350684336</v>
      </c>
      <c r="AP11670">
        <v>16.586334966830101</v>
      </c>
    </row>
    <row r="11671" spans="2:42" x14ac:dyDescent="0.4">
      <c r="B11671" t="s">
        <v>1</v>
      </c>
      <c r="C11671" t="s">
        <v>10</v>
      </c>
      <c r="D11671" t="s">
        <v>9</v>
      </c>
      <c r="E11671" t="s">
        <v>8</v>
      </c>
      <c r="F11671">
        <v>10</v>
      </c>
      <c r="G11671">
        <v>6</v>
      </c>
      <c r="H11671">
        <v>0</v>
      </c>
      <c r="I11671">
        <v>-2.79823436030897E-2</v>
      </c>
      <c r="J11671">
        <v>1.6519163660866799E-2</v>
      </c>
      <c r="K11671">
        <v>3.6480277006056397E-2</v>
      </c>
      <c r="L11671">
        <v>-0.152172140156242</v>
      </c>
      <c r="M11671">
        <v>-7.7870915696254706E-2</v>
      </c>
      <c r="N11671">
        <v>-0.108994652546361</v>
      </c>
      <c r="O11671">
        <v>16.532450693739701</v>
      </c>
      <c r="P11671">
        <v>16.500172642632599</v>
      </c>
      <c r="Q11671">
        <v>16.585408373846199</v>
      </c>
      <c r="R11671">
        <v>16.586683170737899</v>
      </c>
      <c r="S11671">
        <v>16.388023005381299</v>
      </c>
      <c r="T11671">
        <v>16.451187260570698</v>
      </c>
      <c r="U11671">
        <v>16.413750379906901</v>
      </c>
      <c r="W11671" t="s">
        <v>1855</v>
      </c>
      <c r="X11671" t="s">
        <v>40</v>
      </c>
      <c r="Y11671" t="s">
        <v>39</v>
      </c>
      <c r="Z11671" t="s">
        <v>38</v>
      </c>
      <c r="AA11671">
        <v>6</v>
      </c>
      <c r="AB11671">
        <v>2</v>
      </c>
      <c r="AC11671">
        <v>0</v>
      </c>
      <c r="AD11671">
        <v>0.12739463237236801</v>
      </c>
      <c r="AE11671">
        <v>-0.24842239527061899</v>
      </c>
      <c r="AF11671">
        <v>-0.49961556486687198</v>
      </c>
      <c r="AG11671">
        <v>-8.9753553444911205E-2</v>
      </c>
      <c r="AH11671">
        <v>-0.158663214236095</v>
      </c>
      <c r="AI11671">
        <v>4.5182541006425901E-2</v>
      </c>
      <c r="AJ11671">
        <v>14.5289356727948</v>
      </c>
      <c r="AK11671">
        <v>14.6709204600467</v>
      </c>
      <c r="AL11671">
        <v>14.248208048856201</v>
      </c>
      <c r="AM11671">
        <v>14.022115750392899</v>
      </c>
      <c r="AN11671">
        <v>14.446754168655399</v>
      </c>
      <c r="AO11671">
        <v>14.360421186967899</v>
      </c>
      <c r="AP11671">
        <v>14.5139686109242</v>
      </c>
    </row>
    <row r="11672" spans="2:42" x14ac:dyDescent="0.4">
      <c r="B11672" t="s">
        <v>1</v>
      </c>
      <c r="C11672" t="s">
        <v>7</v>
      </c>
      <c r="D11672" t="s">
        <v>6</v>
      </c>
      <c r="E11672" t="s">
        <v>5</v>
      </c>
      <c r="F11672">
        <v>2</v>
      </c>
      <c r="G11672">
        <v>2</v>
      </c>
      <c r="H11672">
        <v>0</v>
      </c>
      <c r="I11672">
        <v>0.172831214979631</v>
      </c>
      <c r="J11672">
        <v>6.9797475221129404E-2</v>
      </c>
      <c r="K11672">
        <v>0.181192503684553</v>
      </c>
      <c r="L11672">
        <v>4.1414827610578797E-2</v>
      </c>
      <c r="M11672">
        <v>-2.7017909232563801E-2</v>
      </c>
      <c r="N11672">
        <v>6.9170232600104199E-3</v>
      </c>
      <c r="O11672">
        <v>16.269425302769299</v>
      </c>
      <c r="P11672">
        <v>16.446618301388501</v>
      </c>
      <c r="Q11672">
        <v>16.335243658859699</v>
      </c>
      <c r="R11672">
        <v>16.459991142109399</v>
      </c>
      <c r="S11672">
        <v>16.349272757762598</v>
      </c>
      <c r="T11672">
        <v>16.265734990197998</v>
      </c>
      <c r="U11672">
        <v>16.305221522329401</v>
      </c>
      <c r="W11672" t="s">
        <v>1855</v>
      </c>
      <c r="X11672" t="s">
        <v>40</v>
      </c>
      <c r="Y11672" t="s">
        <v>39</v>
      </c>
      <c r="Z11672" t="s">
        <v>38</v>
      </c>
      <c r="AA11672">
        <v>7</v>
      </c>
      <c r="AB11672">
        <v>4</v>
      </c>
      <c r="AC11672">
        <v>0</v>
      </c>
      <c r="AD11672">
        <v>5.74953484492653E-2</v>
      </c>
      <c r="AE11672">
        <v>6.8854097137421605E-2</v>
      </c>
      <c r="AF11672">
        <v>-6.5646468763215907E-2</v>
      </c>
      <c r="AG11672">
        <v>0.108595187617738</v>
      </c>
      <c r="AH11672">
        <v>0.137908592863525</v>
      </c>
      <c r="AI11672">
        <v>0.10477465601473999</v>
      </c>
      <c r="AJ11672">
        <v>17.048927605340001</v>
      </c>
      <c r="AK11672">
        <v>17.080350190507701</v>
      </c>
      <c r="AL11672">
        <v>17.104351256517099</v>
      </c>
      <c r="AM11672">
        <v>16.9787488262903</v>
      </c>
      <c r="AN11672">
        <v>17.175134468451098</v>
      </c>
      <c r="AO11672">
        <v>17.218139465603699</v>
      </c>
      <c r="AP11672">
        <v>17.122811470566301</v>
      </c>
    </row>
    <row r="11673" spans="2:42" x14ac:dyDescent="0.4">
      <c r="B11673" t="s">
        <v>1</v>
      </c>
      <c r="C11673" t="s">
        <v>7</v>
      </c>
      <c r="D11673" t="s">
        <v>6</v>
      </c>
      <c r="E11673" t="s">
        <v>5</v>
      </c>
      <c r="F11673">
        <v>3</v>
      </c>
      <c r="G11673">
        <v>3</v>
      </c>
      <c r="H11673">
        <v>0</v>
      </c>
      <c r="I11673">
        <v>-0.24053495073429301</v>
      </c>
      <c r="J11673">
        <v>-0.27773027493142699</v>
      </c>
      <c r="K11673">
        <v>-8.7423567331853705E-2</v>
      </c>
      <c r="L11673">
        <v>-0.160288908675282</v>
      </c>
      <c r="M11673">
        <v>-0.24117297614845201</v>
      </c>
      <c r="N11673">
        <v>-0.22201216359377601</v>
      </c>
      <c r="O11673">
        <v>16.703245092331901</v>
      </c>
      <c r="P11673">
        <v>16.513650261132899</v>
      </c>
      <c r="Q11673">
        <v>16.4346654686966</v>
      </c>
      <c r="R11673">
        <v>16.6144779200791</v>
      </c>
      <c r="S11673">
        <v>16.563154810821199</v>
      </c>
      <c r="T11673">
        <v>16.469572170357299</v>
      </c>
      <c r="U11673">
        <v>16.484654871673499</v>
      </c>
      <c r="W11673" t="s">
        <v>1855</v>
      </c>
      <c r="X11673" t="s">
        <v>40</v>
      </c>
      <c r="Y11673" t="s">
        <v>39</v>
      </c>
      <c r="Z11673" t="s">
        <v>38</v>
      </c>
      <c r="AA11673">
        <v>8</v>
      </c>
      <c r="AB11673">
        <v>2</v>
      </c>
      <c r="AC11673">
        <v>0</v>
      </c>
      <c r="AD11673">
        <v>0.17792180589067799</v>
      </c>
      <c r="AE11673">
        <v>0.154764772017213</v>
      </c>
      <c r="AF11673">
        <v>-2.6668608540809699E-2</v>
      </c>
      <c r="AG11673">
        <v>2.29728243684004E-2</v>
      </c>
      <c r="AH11673">
        <v>2.1803134845566101E-4</v>
      </c>
      <c r="AI11673">
        <v>4.2972628586646501E-2</v>
      </c>
      <c r="AJ11673">
        <v>16.026801054487901</v>
      </c>
      <c r="AK11673">
        <v>16.191355043584402</v>
      </c>
      <c r="AL11673">
        <v>16.161545918234498</v>
      </c>
      <c r="AM11673">
        <v>15.9935950322376</v>
      </c>
      <c r="AN11673">
        <v>16.007845927276598</v>
      </c>
      <c r="AO11673">
        <v>15.9888459212345</v>
      </c>
      <c r="AP11673">
        <v>16.0289467868988</v>
      </c>
    </row>
    <row r="11674" spans="2:42" x14ac:dyDescent="0.4">
      <c r="B11674" t="s">
        <v>1</v>
      </c>
      <c r="C11674" t="s">
        <v>7</v>
      </c>
      <c r="D11674" t="s">
        <v>6</v>
      </c>
      <c r="E11674" t="s">
        <v>5</v>
      </c>
      <c r="F11674">
        <v>4</v>
      </c>
      <c r="G11674">
        <v>2</v>
      </c>
      <c r="H11674">
        <v>0</v>
      </c>
      <c r="I11674">
        <v>0.110603735921668</v>
      </c>
      <c r="J11674">
        <v>-2.28920029877706E-2</v>
      </c>
      <c r="K11674">
        <v>-0.16472503800556601</v>
      </c>
      <c r="L11674">
        <v>-3.8450649891279602E-2</v>
      </c>
      <c r="M11674">
        <v>9.13568244739906E-2</v>
      </c>
      <c r="N11674">
        <v>-9.59770844946011E-2</v>
      </c>
      <c r="O11674">
        <v>16.685761237275901</v>
      </c>
      <c r="P11674">
        <v>16.774742517035701</v>
      </c>
      <c r="Q11674">
        <v>16.6543755859316</v>
      </c>
      <c r="R11674">
        <v>16.5079115924527</v>
      </c>
      <c r="S11674">
        <v>16.624555434903002</v>
      </c>
      <c r="T11674">
        <v>16.761872120864101</v>
      </c>
      <c r="U11674">
        <v>16.527149422210002</v>
      </c>
      <c r="W11674" t="s">
        <v>1855</v>
      </c>
      <c r="X11674" t="s">
        <v>40</v>
      </c>
      <c r="Y11674" t="s">
        <v>39</v>
      </c>
      <c r="Z11674" t="s">
        <v>38</v>
      </c>
      <c r="AA11674">
        <v>9</v>
      </c>
      <c r="AB11674">
        <v>4</v>
      </c>
      <c r="AC11674">
        <v>0</v>
      </c>
      <c r="AD11674">
        <v>7.7374141199726399E-4</v>
      </c>
      <c r="AE11674">
        <v>-6.1868900388780901E-2</v>
      </c>
      <c r="AF11674">
        <v>-5.1138172687240399E-2</v>
      </c>
      <c r="AG11674">
        <v>-6.2282450991702397E-2</v>
      </c>
      <c r="AH11674">
        <v>-0.105228117577713</v>
      </c>
      <c r="AI11674">
        <v>-6.0521805856964803E-2</v>
      </c>
      <c r="AJ11674">
        <v>17.1615343211461</v>
      </c>
      <c r="AK11674">
        <v>17.142111771631299</v>
      </c>
      <c r="AL11674">
        <v>17.1033709521734</v>
      </c>
      <c r="AM11674">
        <v>17.1231458546991</v>
      </c>
      <c r="AN11674">
        <v>17.097772980298199</v>
      </c>
      <c r="AO11674">
        <v>17.071990746583101</v>
      </c>
      <c r="AP11674">
        <v>17.087809528231499</v>
      </c>
    </row>
    <row r="11675" spans="2:42" x14ac:dyDescent="0.4">
      <c r="B11675" t="s">
        <v>1</v>
      </c>
      <c r="C11675" t="s">
        <v>7</v>
      </c>
      <c r="D11675" t="s">
        <v>6</v>
      </c>
      <c r="E11675" t="s">
        <v>5</v>
      </c>
      <c r="F11675">
        <v>5</v>
      </c>
      <c r="G11675">
        <v>4</v>
      </c>
      <c r="H11675">
        <v>0</v>
      </c>
      <c r="I11675">
        <v>9.6001557667392504E-2</v>
      </c>
      <c r="J11675">
        <v>3.4617721354223398E-2</v>
      </c>
      <c r="K11675">
        <v>-8.0484430009009997E-2</v>
      </c>
      <c r="L11675">
        <v>3.3332917329547102E-2</v>
      </c>
      <c r="M11675">
        <v>-0.115633838811064</v>
      </c>
      <c r="N11675">
        <v>5.7692666512471298E-2</v>
      </c>
      <c r="O11675">
        <v>16.233003512783199</v>
      </c>
      <c r="P11675">
        <v>16.350282721765598</v>
      </c>
      <c r="Q11675">
        <v>16.287587115745499</v>
      </c>
      <c r="R11675">
        <v>16.1154651872796</v>
      </c>
      <c r="S11675">
        <v>16.2516523346012</v>
      </c>
      <c r="T11675">
        <v>16.097437864528199</v>
      </c>
      <c r="U11675">
        <v>16.266209673160201</v>
      </c>
      <c r="W11675" t="s">
        <v>1855</v>
      </c>
      <c r="X11675" t="s">
        <v>40</v>
      </c>
      <c r="Y11675" t="s">
        <v>39</v>
      </c>
      <c r="Z11675" t="s">
        <v>38</v>
      </c>
      <c r="AA11675">
        <v>10</v>
      </c>
      <c r="AB11675">
        <v>3</v>
      </c>
      <c r="AC11675">
        <v>0</v>
      </c>
      <c r="AD11675">
        <v>0.10364438986733</v>
      </c>
      <c r="AE11675">
        <v>-0.191656081976909</v>
      </c>
      <c r="AF11675">
        <v>-8.0956445371402494E-2</v>
      </c>
      <c r="AG11675">
        <v>7.4375370211456904E-2</v>
      </c>
      <c r="AH11675">
        <v>3.4838591459397598E-2</v>
      </c>
      <c r="AI11675">
        <v>-0.14198402967182</v>
      </c>
      <c r="AJ11675">
        <v>16.472646048751301</v>
      </c>
      <c r="AK11675">
        <v>16.609968350277899</v>
      </c>
      <c r="AL11675">
        <v>16.2654971017615</v>
      </c>
      <c r="AM11675">
        <v>16.3439454574088</v>
      </c>
      <c r="AN11675">
        <v>16.564289343834101</v>
      </c>
      <c r="AO11675">
        <v>16.538772644722801</v>
      </c>
      <c r="AP11675">
        <v>16.261046824294699</v>
      </c>
    </row>
    <row r="11676" spans="2:42" x14ac:dyDescent="0.4">
      <c r="B11676" t="s">
        <v>1</v>
      </c>
      <c r="C11676" t="s">
        <v>7</v>
      </c>
      <c r="D11676" t="s">
        <v>6</v>
      </c>
      <c r="E11676" t="s">
        <v>5</v>
      </c>
      <c r="F11676">
        <v>6</v>
      </c>
      <c r="G11676">
        <v>3</v>
      </c>
      <c r="H11676">
        <v>0</v>
      </c>
      <c r="I11676">
        <v>-0.28924386258870499</v>
      </c>
      <c r="J11676">
        <v>-0.366708521989977</v>
      </c>
      <c r="K11676">
        <v>-3.5331379271964301E-2</v>
      </c>
      <c r="L11676">
        <v>0.110144525575432</v>
      </c>
      <c r="M11676">
        <v>0.13938065739417899</v>
      </c>
      <c r="N11676">
        <v>-0.25641657443786797</v>
      </c>
      <c r="O11676">
        <v>15.197967998966501</v>
      </c>
      <c r="P11676">
        <v>14.9035049486295</v>
      </c>
      <c r="Q11676">
        <v>14.7900966127236</v>
      </c>
      <c r="R11676">
        <v>15.164274248939799</v>
      </c>
      <c r="S11676">
        <v>15.308333468075899</v>
      </c>
      <c r="T11676">
        <v>15.3519210235528</v>
      </c>
      <c r="U11676">
        <v>14.9577830769231</v>
      </c>
      <c r="W11676" t="s">
        <v>1855</v>
      </c>
      <c r="X11676" t="s">
        <v>37</v>
      </c>
      <c r="Y11676" t="s">
        <v>36</v>
      </c>
      <c r="Z11676" t="s">
        <v>35</v>
      </c>
      <c r="AA11676">
        <v>1</v>
      </c>
      <c r="AB11676">
        <v>3</v>
      </c>
      <c r="AC11676">
        <v>0</v>
      </c>
      <c r="AD11676">
        <v>3.3412478994916797E-2</v>
      </c>
      <c r="AE11676">
        <v>7.3724497354803006E-2</v>
      </c>
      <c r="AF11676">
        <v>7.3324611410381397E-3</v>
      </c>
      <c r="AG11676">
        <v>-0.12217090905927799</v>
      </c>
      <c r="AH11676">
        <v>4.0542863415723197E-2</v>
      </c>
      <c r="AI11676">
        <v>-0.106747927992281</v>
      </c>
      <c r="AJ11676">
        <v>15.927853389858701</v>
      </c>
      <c r="AK11676">
        <v>15.963149787127399</v>
      </c>
      <c r="AL11676">
        <v>15.9896865303055</v>
      </c>
      <c r="AM11676">
        <v>15.9211978310862</v>
      </c>
      <c r="AN11676">
        <v>15.7880089287023</v>
      </c>
      <c r="AO11676">
        <v>15.9890866556996</v>
      </c>
      <c r="AP11676">
        <v>15.8169088899841</v>
      </c>
    </row>
    <row r="11677" spans="2:42" x14ac:dyDescent="0.4">
      <c r="B11677" t="s">
        <v>1</v>
      </c>
      <c r="C11677" t="s">
        <v>7</v>
      </c>
      <c r="D11677" t="s">
        <v>6</v>
      </c>
      <c r="E11677" t="s">
        <v>5</v>
      </c>
      <c r="F11677">
        <v>7</v>
      </c>
      <c r="G11677">
        <v>2</v>
      </c>
      <c r="H11677">
        <v>0</v>
      </c>
      <c r="I11677">
        <v>0.490035843049487</v>
      </c>
      <c r="J11677">
        <v>0.23738739046506499</v>
      </c>
      <c r="K11677">
        <v>0.304537927348566</v>
      </c>
      <c r="L11677">
        <v>0.36070557344713999</v>
      </c>
      <c r="M11677">
        <v>0.225645737245669</v>
      </c>
      <c r="N11677">
        <v>0.35319941355837298</v>
      </c>
      <c r="O11677">
        <v>15.029068031431301</v>
      </c>
      <c r="P11677">
        <v>15.485891462541</v>
      </c>
      <c r="Q11677">
        <v>15.221466954402301</v>
      </c>
      <c r="R11677">
        <v>15.286620960348399</v>
      </c>
      <c r="S11677">
        <v>15.353371479645901</v>
      </c>
      <c r="T11677">
        <v>15.231597279527699</v>
      </c>
      <c r="U11677">
        <v>15.3389121557626</v>
      </c>
      <c r="W11677" t="s">
        <v>1855</v>
      </c>
      <c r="X11677" t="s">
        <v>37</v>
      </c>
      <c r="Y11677" t="s">
        <v>36</v>
      </c>
      <c r="Z11677" t="s">
        <v>35</v>
      </c>
      <c r="AA11677">
        <v>2</v>
      </c>
      <c r="AB11677">
        <v>5</v>
      </c>
      <c r="AC11677">
        <v>0</v>
      </c>
      <c r="AD11677">
        <v>-9.8510709588651907E-2</v>
      </c>
      <c r="AE11677">
        <v>3.1753895949858398E-2</v>
      </c>
      <c r="AF11677">
        <v>-0.10560691288384701</v>
      </c>
      <c r="AG11677">
        <v>-4.1886392876193702E-3</v>
      </c>
      <c r="AH11677">
        <v>1.2460640472379899E-2</v>
      </c>
      <c r="AI11677">
        <v>-6.9293336304639297E-2</v>
      </c>
      <c r="AJ11677">
        <v>16.340801937946001</v>
      </c>
      <c r="AK11677">
        <v>16.224600335141201</v>
      </c>
      <c r="AL11677">
        <v>16.356211292402399</v>
      </c>
      <c r="AM11677">
        <v>16.216850094075902</v>
      </c>
      <c r="AN11677">
        <v>16.3478513962365</v>
      </c>
      <c r="AO11677">
        <v>16.362135508790502</v>
      </c>
      <c r="AP11677">
        <v>16.2773328996816</v>
      </c>
    </row>
    <row r="11678" spans="2:42" x14ac:dyDescent="0.4">
      <c r="B11678" t="s">
        <v>1</v>
      </c>
      <c r="C11678" t="s">
        <v>7</v>
      </c>
      <c r="D11678" t="s">
        <v>6</v>
      </c>
      <c r="E11678" t="s">
        <v>5</v>
      </c>
      <c r="F11678">
        <v>8</v>
      </c>
      <c r="G11678">
        <v>3</v>
      </c>
      <c r="H11678">
        <v>0</v>
      </c>
      <c r="I11678">
        <v>-8.5495366118545094E-2</v>
      </c>
      <c r="J11678">
        <v>0.116964138617628</v>
      </c>
      <c r="K11678">
        <v>9.45527515867646E-2</v>
      </c>
      <c r="L11678">
        <v>-0.16506108685231299</v>
      </c>
      <c r="M11678">
        <v>-7.3125670994503594E-2</v>
      </c>
      <c r="N11678">
        <v>0.10972410609515899</v>
      </c>
      <c r="O11678">
        <v>14.9596147573927</v>
      </c>
      <c r="P11678">
        <v>14.8793877332026</v>
      </c>
      <c r="Q11678">
        <v>15.112947729093699</v>
      </c>
      <c r="R11678">
        <v>15.0443335333227</v>
      </c>
      <c r="S11678">
        <v>14.8092629672509</v>
      </c>
      <c r="T11678">
        <v>14.9077117062276</v>
      </c>
      <c r="U11678">
        <v>15.103955283638999</v>
      </c>
      <c r="W11678" t="s">
        <v>1855</v>
      </c>
      <c r="X11678" t="s">
        <v>37</v>
      </c>
      <c r="Y11678" t="s">
        <v>36</v>
      </c>
      <c r="Z11678" t="s">
        <v>35</v>
      </c>
      <c r="AA11678">
        <v>3</v>
      </c>
      <c r="AB11678">
        <v>5</v>
      </c>
      <c r="AC11678">
        <v>0</v>
      </c>
      <c r="AD11678">
        <v>3.4900158800544603E-2</v>
      </c>
      <c r="AE11678">
        <v>-7.0214068151551998E-2</v>
      </c>
      <c r="AF11678">
        <v>4.5166943057214602E-2</v>
      </c>
      <c r="AG11678">
        <v>-7.5510053191779405E-2</v>
      </c>
      <c r="AH11678">
        <v>-0.155207179318886</v>
      </c>
      <c r="AI11678">
        <v>-0.18428349243491099</v>
      </c>
      <c r="AJ11678">
        <v>16.269316539570401</v>
      </c>
      <c r="AK11678">
        <v>16.183572242662098</v>
      </c>
      <c r="AL11678">
        <v>16.128666531956501</v>
      </c>
      <c r="AM11678">
        <v>16.2081151463982</v>
      </c>
      <c r="AN11678">
        <v>16.1299097276063</v>
      </c>
      <c r="AO11678">
        <v>16.0257517017174</v>
      </c>
      <c r="AP11678">
        <v>16.037685643452001</v>
      </c>
    </row>
    <row r="11679" spans="2:42" x14ac:dyDescent="0.4">
      <c r="B11679" t="s">
        <v>1</v>
      </c>
      <c r="C11679" t="s">
        <v>7</v>
      </c>
      <c r="D11679" t="s">
        <v>6</v>
      </c>
      <c r="E11679" t="s">
        <v>5</v>
      </c>
      <c r="F11679">
        <v>9</v>
      </c>
      <c r="G11679">
        <v>4</v>
      </c>
      <c r="H11679">
        <v>0</v>
      </c>
      <c r="I11679">
        <v>0.15609214417144399</v>
      </c>
      <c r="J11679">
        <v>-2.47208647628092E-2</v>
      </c>
      <c r="K11679">
        <v>0.20811412293942599</v>
      </c>
      <c r="L11679">
        <v>6.9441476407327202E-2</v>
      </c>
      <c r="M11679">
        <v>-0.10513550920075899</v>
      </c>
      <c r="N11679">
        <v>0.18981349949267701</v>
      </c>
      <c r="O11679">
        <v>15.1355639892941</v>
      </c>
      <c r="P11679">
        <v>15.257735496811</v>
      </c>
      <c r="Q11679">
        <v>15.092417197108301</v>
      </c>
      <c r="R11679">
        <v>15.325213626398501</v>
      </c>
      <c r="S11679">
        <v>15.2010096858608</v>
      </c>
      <c r="T11679">
        <v>15.023602284632901</v>
      </c>
      <c r="U11679">
        <v>15.3239760209844</v>
      </c>
      <c r="W11679" t="s">
        <v>1855</v>
      </c>
      <c r="X11679" t="s">
        <v>37</v>
      </c>
      <c r="Y11679" t="s">
        <v>36</v>
      </c>
      <c r="Z11679" t="s">
        <v>35</v>
      </c>
      <c r="AA11679">
        <v>4</v>
      </c>
      <c r="AB11679">
        <v>6</v>
      </c>
      <c r="AC11679">
        <v>0</v>
      </c>
      <c r="AD11679">
        <v>0.152733302867123</v>
      </c>
      <c r="AE11679">
        <v>0.17973866000132699</v>
      </c>
      <c r="AF11679">
        <v>4.1009535536249003E-2</v>
      </c>
      <c r="AG11679">
        <v>0.111364534417646</v>
      </c>
      <c r="AH11679">
        <v>1.5598906866527399E-2</v>
      </c>
      <c r="AI11679">
        <v>2.3456722263599499E-2</v>
      </c>
      <c r="AJ11679">
        <v>16.549560788901001</v>
      </c>
      <c r="AK11679">
        <v>16.6810723666317</v>
      </c>
      <c r="AL11679">
        <v>16.6857893979175</v>
      </c>
      <c r="AM11679">
        <v>16.568620593510602</v>
      </c>
      <c r="AN11679">
        <v>16.646345584946701</v>
      </c>
      <c r="AO11679">
        <v>16.5269372902154</v>
      </c>
      <c r="AP11679">
        <v>16.548519298076101</v>
      </c>
    </row>
    <row r="11680" spans="2:42" x14ac:dyDescent="0.4">
      <c r="B11680" t="s">
        <v>1</v>
      </c>
      <c r="C11680" t="s">
        <v>5844</v>
      </c>
      <c r="D11680" t="s">
        <v>5845</v>
      </c>
      <c r="E11680" t="s">
        <v>5846</v>
      </c>
      <c r="F11680">
        <v>3</v>
      </c>
      <c r="G11680">
        <v>2</v>
      </c>
      <c r="H11680">
        <v>0</v>
      </c>
      <c r="I11680">
        <v>0.45187871075555802</v>
      </c>
      <c r="J11680">
        <v>0.391590599260425</v>
      </c>
      <c r="K11680">
        <v>0.41816960027424199</v>
      </c>
      <c r="L11680">
        <v>0.69874568868696096</v>
      </c>
      <c r="M11680">
        <v>0.124083599974737</v>
      </c>
      <c r="N11680">
        <v>0.51721905208010499</v>
      </c>
      <c r="O11680">
        <v>12.641284762522099</v>
      </c>
      <c r="P11680">
        <v>13.1441035928129</v>
      </c>
      <c r="Q11680">
        <v>13.042026013078599</v>
      </c>
      <c r="R11680">
        <v>13.0581107578753</v>
      </c>
      <c r="S11680">
        <v>13.3602290783736</v>
      </c>
      <c r="T11680">
        <v>12.7728684166707</v>
      </c>
      <c r="U11680">
        <v>13.161925757537499</v>
      </c>
      <c r="W11680" t="s">
        <v>1855</v>
      </c>
      <c r="X11680" t="s">
        <v>37</v>
      </c>
      <c r="Y11680" t="s">
        <v>36</v>
      </c>
      <c r="Z11680" t="s">
        <v>35</v>
      </c>
      <c r="AA11680">
        <v>5</v>
      </c>
      <c r="AB11680">
        <v>4</v>
      </c>
      <c r="AC11680">
        <v>0</v>
      </c>
      <c r="AD11680">
        <v>-8.90860609859985E-2</v>
      </c>
      <c r="AE11680">
        <v>-0.16968570685738699</v>
      </c>
      <c r="AF11680">
        <v>-7.4071346191535894E-2</v>
      </c>
      <c r="AG11680">
        <v>-0.14053779238300701</v>
      </c>
      <c r="AH11680">
        <v>-8.9507332571939102E-2</v>
      </c>
      <c r="AI11680">
        <v>-0.34062283325248199</v>
      </c>
      <c r="AJ11680">
        <v>17.237296669099901</v>
      </c>
      <c r="AK11680">
        <v>17.170646466224301</v>
      </c>
      <c r="AL11680">
        <v>17.040175413104102</v>
      </c>
      <c r="AM11680">
        <v>17.117849112822199</v>
      </c>
      <c r="AN11680">
        <v>17.1010827745801</v>
      </c>
      <c r="AO11680">
        <v>17.123979698481701</v>
      </c>
      <c r="AP11680">
        <v>16.821933968961201</v>
      </c>
    </row>
    <row r="11681" spans="2:42" x14ac:dyDescent="0.4">
      <c r="B11681" t="s">
        <v>1</v>
      </c>
      <c r="C11681" t="s">
        <v>4</v>
      </c>
      <c r="D11681" t="s">
        <v>3</v>
      </c>
      <c r="E11681" t="s">
        <v>2</v>
      </c>
      <c r="F11681">
        <v>1</v>
      </c>
      <c r="G11681">
        <v>28</v>
      </c>
      <c r="H11681">
        <v>0</v>
      </c>
      <c r="I11681">
        <v>-2.0843561553052201E-2</v>
      </c>
      <c r="J11681">
        <v>2.49067650973522E-2</v>
      </c>
      <c r="K11681">
        <v>-3.1302107677316102E-2</v>
      </c>
      <c r="L11681">
        <v>-2.45858458890948E-2</v>
      </c>
      <c r="M11681">
        <v>2.7500649674936799E-2</v>
      </c>
      <c r="N11681">
        <v>3.7181300921567101E-2</v>
      </c>
      <c r="O11681">
        <v>20.7364929851386</v>
      </c>
      <c r="P11681">
        <v>20.6993122999782</v>
      </c>
      <c r="Q11681">
        <v>20.758592838641199</v>
      </c>
      <c r="R11681">
        <v>20.6798979832223</v>
      </c>
      <c r="S11681">
        <v>20.686294818438899</v>
      </c>
      <c r="T11681">
        <v>20.744499305924801</v>
      </c>
      <c r="U11681">
        <v>20.757913285623601</v>
      </c>
      <c r="W11681" t="s">
        <v>1855</v>
      </c>
      <c r="X11681" t="s">
        <v>37</v>
      </c>
      <c r="Y11681" t="s">
        <v>36</v>
      </c>
      <c r="Z11681" t="s">
        <v>35</v>
      </c>
      <c r="AA11681">
        <v>6</v>
      </c>
      <c r="AB11681">
        <v>6</v>
      </c>
      <c r="AC11681">
        <v>0</v>
      </c>
      <c r="AD11681">
        <v>-9.9373929544270795E-2</v>
      </c>
      <c r="AE11681">
        <v>0.17471774017723399</v>
      </c>
      <c r="AF11681">
        <v>1.04112856064429E-2</v>
      </c>
      <c r="AG11681">
        <v>4.7805862332008803E-3</v>
      </c>
      <c r="AH11681">
        <v>2.00481848843976E-2</v>
      </c>
      <c r="AI11681">
        <v>-0.39093749388396598</v>
      </c>
      <c r="AJ11681">
        <v>15.381594265915099</v>
      </c>
      <c r="AK11681">
        <v>15.296810491250399</v>
      </c>
      <c r="AL11681">
        <v>15.5240067774244</v>
      </c>
      <c r="AM11681">
        <v>15.384801193986499</v>
      </c>
      <c r="AN11681">
        <v>15.3939469014539</v>
      </c>
      <c r="AO11681">
        <v>15.391791179208701</v>
      </c>
      <c r="AP11681">
        <v>14.930507169154099</v>
      </c>
    </row>
    <row r="11682" spans="2:42" x14ac:dyDescent="0.4">
      <c r="B11682" t="s">
        <v>1</v>
      </c>
      <c r="C11682" t="s">
        <v>4</v>
      </c>
      <c r="D11682" t="s">
        <v>3</v>
      </c>
      <c r="E11682" t="s">
        <v>2</v>
      </c>
      <c r="F11682">
        <v>2</v>
      </c>
      <c r="G11682">
        <v>24</v>
      </c>
      <c r="H11682">
        <v>0</v>
      </c>
      <c r="I11682">
        <v>3.22007951128356E-3</v>
      </c>
      <c r="J11682">
        <v>2.09552440647514E-2</v>
      </c>
      <c r="K11682">
        <v>-1.5169967137364199E-2</v>
      </c>
      <c r="L11682">
        <v>7.8246011643567908E-3</v>
      </c>
      <c r="M11682">
        <v>-3.0720254465125101E-2</v>
      </c>
      <c r="N11682">
        <v>-1.7826672214683401E-2</v>
      </c>
      <c r="O11682">
        <v>20.979239328391099</v>
      </c>
      <c r="P11682">
        <v>20.986821191541999</v>
      </c>
      <c r="Q11682">
        <v>20.9962154533251</v>
      </c>
      <c r="R11682">
        <v>20.973442696909299</v>
      </c>
      <c r="S11682">
        <v>21.025496556938201</v>
      </c>
      <c r="T11682">
        <v>20.971846670587201</v>
      </c>
      <c r="U11682">
        <v>20.990291852476499</v>
      </c>
      <c r="W11682" t="s">
        <v>1855</v>
      </c>
      <c r="X11682" t="s">
        <v>37</v>
      </c>
      <c r="Y11682" t="s">
        <v>36</v>
      </c>
      <c r="Z11682" t="s">
        <v>35</v>
      </c>
      <c r="AA11682">
        <v>7</v>
      </c>
      <c r="AB11682">
        <v>3</v>
      </c>
      <c r="AC11682">
        <v>0</v>
      </c>
      <c r="AD11682">
        <v>-0.21850325128999001</v>
      </c>
      <c r="AE11682">
        <v>-2.20188426943153E-2</v>
      </c>
      <c r="AF11682">
        <v>-0.124043891506755</v>
      </c>
      <c r="AG11682">
        <v>-0.17640143670053701</v>
      </c>
      <c r="AH11682">
        <v>-0.16044659470172101</v>
      </c>
      <c r="AI11682">
        <v>-3.05998308829185E-2</v>
      </c>
      <c r="AJ11682">
        <v>15.458796429874599</v>
      </c>
      <c r="AK11682">
        <v>15.214220415303</v>
      </c>
      <c r="AL11682">
        <v>15.423347141219899</v>
      </c>
      <c r="AM11682">
        <v>15.3302202280813</v>
      </c>
      <c r="AN11682">
        <v>15.3000066686674</v>
      </c>
      <c r="AO11682">
        <v>15.329653102573101</v>
      </c>
      <c r="AP11682">
        <v>15.3973058082032</v>
      </c>
    </row>
    <row r="11683" spans="2:42" x14ac:dyDescent="0.4">
      <c r="B11683" t="s">
        <v>1</v>
      </c>
      <c r="C11683" t="s">
        <v>4</v>
      </c>
      <c r="D11683" t="s">
        <v>3</v>
      </c>
      <c r="E11683" t="s">
        <v>2</v>
      </c>
      <c r="F11683">
        <v>3</v>
      </c>
      <c r="G11683">
        <v>25</v>
      </c>
      <c r="H11683">
        <v>0</v>
      </c>
      <c r="I11683">
        <v>-1.16641987890702E-2</v>
      </c>
      <c r="J11683">
        <v>-5.6745420785286899E-3</v>
      </c>
      <c r="K11683">
        <v>2.9003794241457801E-2</v>
      </c>
      <c r="L11683">
        <v>1.65614361884447E-2</v>
      </c>
      <c r="M11683">
        <v>5.9755011380652E-2</v>
      </c>
      <c r="N11683">
        <v>6.1037605363855697E-2</v>
      </c>
      <c r="O11683">
        <v>20.951438776303799</v>
      </c>
      <c r="P11683">
        <v>20.990714697050102</v>
      </c>
      <c r="Q11683">
        <v>20.954914885521401</v>
      </c>
      <c r="R11683">
        <v>20.979098965624299</v>
      </c>
      <c r="S11683">
        <v>20.988198839656899</v>
      </c>
      <c r="T11683">
        <v>21.018693841858401</v>
      </c>
      <c r="U11683">
        <v>21.015898324603</v>
      </c>
      <c r="W11683" t="s">
        <v>1855</v>
      </c>
      <c r="X11683" t="s">
        <v>37</v>
      </c>
      <c r="Y11683" t="s">
        <v>36</v>
      </c>
      <c r="Z11683" t="s">
        <v>35</v>
      </c>
      <c r="AA11683">
        <v>8</v>
      </c>
      <c r="AB11683">
        <v>4</v>
      </c>
      <c r="AC11683">
        <v>0</v>
      </c>
      <c r="AD11683">
        <v>6.3384873073813394E-2</v>
      </c>
      <c r="AE11683">
        <v>6.38773150798784E-2</v>
      </c>
      <c r="AF11683">
        <v>-0.105134716135421</v>
      </c>
      <c r="AG11683">
        <v>-2.7655783981368001E-2</v>
      </c>
      <c r="AH11683">
        <v>0.225230368039914</v>
      </c>
      <c r="AI11683">
        <v>9.9882398824849603E-2</v>
      </c>
      <c r="AJ11683">
        <v>15.968852102193599</v>
      </c>
      <c r="AK11683">
        <v>16.018869158473301</v>
      </c>
      <c r="AL11683">
        <v>16.012709509002899</v>
      </c>
      <c r="AM11683">
        <v>15.8571799723487</v>
      </c>
      <c r="AN11683">
        <v>15.8992683666325</v>
      </c>
      <c r="AO11683">
        <v>16.155909305631599</v>
      </c>
      <c r="AP11683">
        <v>16.027907604842699</v>
      </c>
    </row>
    <row r="11684" spans="2:42" x14ac:dyDescent="0.4">
      <c r="B11684" t="s">
        <v>1</v>
      </c>
      <c r="C11684" t="s">
        <v>4</v>
      </c>
      <c r="D11684" t="s">
        <v>3</v>
      </c>
      <c r="E11684" t="s">
        <v>2</v>
      </c>
      <c r="F11684">
        <v>4</v>
      </c>
      <c r="G11684">
        <v>27</v>
      </c>
      <c r="H11684">
        <v>0</v>
      </c>
      <c r="I11684">
        <v>-1.5473437846580401E-4</v>
      </c>
      <c r="J11684">
        <v>-2.3277149175921601E-2</v>
      </c>
      <c r="K11684">
        <v>-5.6424654731996399E-2</v>
      </c>
      <c r="L11684">
        <v>1.26371165865944E-2</v>
      </c>
      <c r="M11684">
        <v>7.2404282752529499E-3</v>
      </c>
      <c r="N11684">
        <v>-6.20788077885219E-2</v>
      </c>
      <c r="O11684">
        <v>21.813201520779199</v>
      </c>
      <c r="P11684">
        <v>21.7914243302389</v>
      </c>
      <c r="Q11684">
        <v>21.7814307232467</v>
      </c>
      <c r="R11684">
        <v>21.743652259229599</v>
      </c>
      <c r="S11684">
        <v>21.803083484884201</v>
      </c>
      <c r="T11684">
        <v>21.8051960081687</v>
      </c>
      <c r="U11684">
        <v>21.688487982419399</v>
      </c>
      <c r="W11684" t="s">
        <v>1855</v>
      </c>
      <c r="X11684" t="s">
        <v>37</v>
      </c>
      <c r="Y11684" t="s">
        <v>36</v>
      </c>
      <c r="Z11684" t="s">
        <v>35</v>
      </c>
      <c r="AA11684">
        <v>9</v>
      </c>
      <c r="AB11684">
        <v>6</v>
      </c>
      <c r="AC11684">
        <v>0</v>
      </c>
      <c r="AD11684">
        <v>-6.4709154527591304E-3</v>
      </c>
      <c r="AE11684">
        <v>-7.4256367291297906E-2</v>
      </c>
      <c r="AF11684">
        <v>-6.8900975181278995E-2</v>
      </c>
      <c r="AG11684">
        <v>-0.216680007967465</v>
      </c>
      <c r="AH11684">
        <v>-3.4534815973565003E-2</v>
      </c>
      <c r="AI11684">
        <v>-0.132812703967888</v>
      </c>
      <c r="AJ11684">
        <v>15.8767329735185</v>
      </c>
      <c r="AK11684">
        <v>15.850065767139</v>
      </c>
      <c r="AL11684">
        <v>15.806182137643299</v>
      </c>
      <c r="AM11684">
        <v>15.8205817045774</v>
      </c>
      <c r="AN11684">
        <v>15.6585740756948</v>
      </c>
      <c r="AO11684">
        <v>15.857882700559699</v>
      </c>
      <c r="AP11684">
        <v>15.730717282493099</v>
      </c>
    </row>
    <row r="11685" spans="2:42" x14ac:dyDescent="0.4">
      <c r="B11685" t="s">
        <v>1</v>
      </c>
      <c r="C11685" t="s">
        <v>4</v>
      </c>
      <c r="D11685" t="s">
        <v>3</v>
      </c>
      <c r="E11685" t="s">
        <v>2</v>
      </c>
      <c r="F11685">
        <v>5</v>
      </c>
      <c r="G11685">
        <v>26</v>
      </c>
      <c r="H11685">
        <v>0</v>
      </c>
      <c r="I11685">
        <v>-2.65857972584733E-2</v>
      </c>
      <c r="J11685">
        <v>-3.5706748004170001E-2</v>
      </c>
      <c r="K11685">
        <v>-4.1658347124537101E-2</v>
      </c>
      <c r="L11685">
        <v>-4.5604691806394398E-2</v>
      </c>
      <c r="M11685">
        <v>-6.0894921441562402E-2</v>
      </c>
      <c r="N11685">
        <v>-3.6000183123851698E-2</v>
      </c>
      <c r="O11685">
        <v>22.176076312235502</v>
      </c>
      <c r="P11685">
        <v>22.170768166292099</v>
      </c>
      <c r="Q11685">
        <v>22.160335445839401</v>
      </c>
      <c r="R11685">
        <v>22.097364069616301</v>
      </c>
      <c r="S11685">
        <v>22.115787524917501</v>
      </c>
      <c r="T11685">
        <v>22.09524958135</v>
      </c>
      <c r="U11685">
        <v>22.115589622976099</v>
      </c>
      <c r="W11685" t="s">
        <v>1855</v>
      </c>
      <c r="X11685" t="s">
        <v>37</v>
      </c>
      <c r="Y11685" t="s">
        <v>36</v>
      </c>
      <c r="Z11685" t="s">
        <v>35</v>
      </c>
      <c r="AA11685">
        <v>10</v>
      </c>
      <c r="AB11685">
        <v>3</v>
      </c>
      <c r="AC11685">
        <v>0</v>
      </c>
      <c r="AD11685">
        <v>-0.23590159283621401</v>
      </c>
      <c r="AE11685">
        <v>-1.6414193737201498E-2</v>
      </c>
      <c r="AF11685">
        <v>0.140178756590705</v>
      </c>
      <c r="AG11685">
        <v>-0.132381670378005</v>
      </c>
      <c r="AH11685">
        <v>-0.102482506767041</v>
      </c>
      <c r="AI11685">
        <v>9.377078276228E-2</v>
      </c>
      <c r="AJ11685">
        <v>15.083287938401799</v>
      </c>
      <c r="AK11685">
        <v>14.881064257224899</v>
      </c>
      <c r="AL11685">
        <v>15.0513808796518</v>
      </c>
      <c r="AM11685">
        <v>15.175722549021501</v>
      </c>
      <c r="AN11685">
        <v>14.9681741928952</v>
      </c>
      <c r="AO11685">
        <v>15.0120934361469</v>
      </c>
      <c r="AP11685">
        <v>15.107443526379299</v>
      </c>
    </row>
    <row r="11686" spans="2:42" x14ac:dyDescent="0.4">
      <c r="B11686" t="s">
        <v>1</v>
      </c>
      <c r="C11686" t="s">
        <v>4</v>
      </c>
      <c r="D11686" t="s">
        <v>3</v>
      </c>
      <c r="E11686" t="s">
        <v>2</v>
      </c>
      <c r="F11686">
        <v>6</v>
      </c>
      <c r="G11686">
        <v>23</v>
      </c>
      <c r="H11686">
        <v>0</v>
      </c>
      <c r="I11686">
        <v>7.6230818379823297E-3</v>
      </c>
      <c r="J11686">
        <v>-6.7642898930001694E-2</v>
      </c>
      <c r="K11686">
        <v>-0.106264599712294</v>
      </c>
      <c r="L11686">
        <v>-1.1106982244903901E-3</v>
      </c>
      <c r="M11686">
        <v>-6.6204127019251005E-2</v>
      </c>
      <c r="N11686">
        <v>-4.8582785928100898E-2</v>
      </c>
      <c r="O11686">
        <v>20.6551881494076</v>
      </c>
      <c r="P11686">
        <v>20.657592043497299</v>
      </c>
      <c r="Q11686">
        <v>20.5463823862247</v>
      </c>
      <c r="R11686">
        <v>20.550561178940502</v>
      </c>
      <c r="S11686">
        <v>20.654298394716999</v>
      </c>
      <c r="T11686">
        <v>20.603556389580501</v>
      </c>
      <c r="U11686">
        <v>20.622837015874001</v>
      </c>
      <c r="W11686" t="s">
        <v>1855</v>
      </c>
      <c r="X11686" t="s">
        <v>34</v>
      </c>
      <c r="Y11686" t="s">
        <v>33</v>
      </c>
      <c r="Z11686" t="s">
        <v>32</v>
      </c>
      <c r="AA11686">
        <v>1</v>
      </c>
      <c r="AB11686">
        <v>3</v>
      </c>
      <c r="AC11686">
        <v>0</v>
      </c>
      <c r="AD11686">
        <v>0.20224912421257299</v>
      </c>
      <c r="AE11686">
        <v>0.264073348918693</v>
      </c>
      <c r="AF11686">
        <v>0.12884350153555801</v>
      </c>
      <c r="AG11686">
        <v>0.492224969613762</v>
      </c>
      <c r="AH11686">
        <v>0.16430253889805599</v>
      </c>
      <c r="AI11686">
        <v>0.14163583669756</v>
      </c>
      <c r="AJ11686">
        <v>16.525218189662201</v>
      </c>
      <c r="AK11686">
        <v>16.729351232148499</v>
      </c>
      <c r="AL11686">
        <v>16.7774001816728</v>
      </c>
      <c r="AM11686">
        <v>16.640073671284199</v>
      </c>
      <c r="AN11686">
        <v>16.999769607178798</v>
      </c>
      <c r="AO11686">
        <v>16.7102111309854</v>
      </c>
      <c r="AP11686">
        <v>16.662657454477401</v>
      </c>
    </row>
    <row r="11687" spans="2:42" x14ac:dyDescent="0.4">
      <c r="B11687" t="s">
        <v>1</v>
      </c>
      <c r="C11687" t="s">
        <v>4</v>
      </c>
      <c r="D11687" t="s">
        <v>3</v>
      </c>
      <c r="E11687" t="s">
        <v>2</v>
      </c>
      <c r="F11687">
        <v>7</v>
      </c>
      <c r="G11687">
        <v>23</v>
      </c>
      <c r="H11687">
        <v>0</v>
      </c>
      <c r="I11687">
        <v>0.13557813564072399</v>
      </c>
      <c r="J11687">
        <v>0.12900314667431101</v>
      </c>
      <c r="K11687">
        <v>0.109149947374179</v>
      </c>
      <c r="L11687">
        <v>0.10296644701447701</v>
      </c>
      <c r="M11687">
        <v>5.1247397649429899E-2</v>
      </c>
      <c r="N11687">
        <v>-7.1214533246145406E-2</v>
      </c>
      <c r="O11687">
        <v>20.020674460232701</v>
      </c>
      <c r="P11687">
        <v>20.1230401839336</v>
      </c>
      <c r="Q11687">
        <v>20.104689139412901</v>
      </c>
      <c r="R11687">
        <v>20.082839409175399</v>
      </c>
      <c r="S11687">
        <v>20.087238782014602</v>
      </c>
      <c r="T11687">
        <v>20.0488053687329</v>
      </c>
      <c r="U11687">
        <v>19.906104637759501</v>
      </c>
      <c r="W11687" t="s">
        <v>1855</v>
      </c>
      <c r="X11687" t="s">
        <v>34</v>
      </c>
      <c r="Y11687" t="s">
        <v>33</v>
      </c>
      <c r="Z11687" t="s">
        <v>32</v>
      </c>
      <c r="AA11687">
        <v>2</v>
      </c>
      <c r="AB11687">
        <v>2</v>
      </c>
      <c r="AC11687">
        <v>0</v>
      </c>
      <c r="AD11687">
        <v>6.8076343371533496E-2</v>
      </c>
      <c r="AE11687">
        <v>2.3591827957510199E-2</v>
      </c>
      <c r="AF11687">
        <v>0.14923945331772601</v>
      </c>
      <c r="AG11687">
        <v>5.0048581224633203E-2</v>
      </c>
      <c r="AH11687">
        <v>-2.52185526962698E-2</v>
      </c>
      <c r="AI11687">
        <v>2.7985036100201199E-2</v>
      </c>
      <c r="AJ11687">
        <v>16.387906396978799</v>
      </c>
      <c r="AK11687">
        <v>16.438291847134199</v>
      </c>
      <c r="AL11687">
        <v>16.395153683442899</v>
      </c>
      <c r="AM11687">
        <v>16.518800919310301</v>
      </c>
      <c r="AN11687">
        <v>16.449193075781501</v>
      </c>
      <c r="AO11687">
        <v>16.3715607746547</v>
      </c>
      <c r="AP11687">
        <v>16.4217157311192</v>
      </c>
    </row>
    <row r="11688" spans="2:42" x14ac:dyDescent="0.4">
      <c r="W11688" t="s">
        <v>1855</v>
      </c>
      <c r="X11688" t="s">
        <v>34</v>
      </c>
      <c r="Y11688" t="s">
        <v>33</v>
      </c>
      <c r="Z11688" t="s">
        <v>32</v>
      </c>
      <c r="AA11688">
        <v>3</v>
      </c>
      <c r="AB11688">
        <v>2</v>
      </c>
      <c r="AC11688">
        <v>0</v>
      </c>
      <c r="AD11688">
        <v>0.35717453664278098</v>
      </c>
      <c r="AE11688">
        <v>9.4806787496148501E-2</v>
      </c>
      <c r="AF11688">
        <v>0.348214614042961</v>
      </c>
      <c r="AG11688">
        <v>0.14441412978166701</v>
      </c>
      <c r="AH11688">
        <v>0.28587606916915398</v>
      </c>
      <c r="AI11688">
        <v>-7.9056294799361396E-2</v>
      </c>
      <c r="AJ11688">
        <v>14.452415680865601</v>
      </c>
      <c r="AK11688">
        <v>14.688945761799401</v>
      </c>
      <c r="AL11688">
        <v>14.4767865288993</v>
      </c>
      <c r="AM11688">
        <v>14.6942619586791</v>
      </c>
      <c r="AN11688">
        <v>14.532933051874901</v>
      </c>
      <c r="AO11688">
        <v>14.649934091500601</v>
      </c>
      <c r="AP11688">
        <v>14.326011982382701</v>
      </c>
    </row>
    <row r="11689" spans="2:42" x14ac:dyDescent="0.4">
      <c r="W11689" t="s">
        <v>1855</v>
      </c>
      <c r="X11689" t="s">
        <v>34</v>
      </c>
      <c r="Y11689" t="s">
        <v>33</v>
      </c>
      <c r="Z11689" t="s">
        <v>32</v>
      </c>
      <c r="AA11689">
        <v>4</v>
      </c>
      <c r="AB11689">
        <v>2</v>
      </c>
      <c r="AC11689">
        <v>0</v>
      </c>
      <c r="AD11689">
        <v>3.1148708811899802E-2</v>
      </c>
      <c r="AE11689">
        <v>-0.16587991390576601</v>
      </c>
      <c r="AF11689">
        <v>0.170197395697917</v>
      </c>
      <c r="AG11689">
        <v>0.23870008596428099</v>
      </c>
      <c r="AH11689">
        <v>0.16798215050880899</v>
      </c>
      <c r="AI11689">
        <v>0.207397608276333</v>
      </c>
      <c r="AJ11689">
        <v>14.235540301699899</v>
      </c>
      <c r="AK11689">
        <v>14.245467285375399</v>
      </c>
      <c r="AL11689">
        <v>14.0261503368093</v>
      </c>
      <c r="AM11689">
        <v>14.3837879664711</v>
      </c>
      <c r="AN11689">
        <v>14.4596606492922</v>
      </c>
      <c r="AO11689">
        <v>14.3653000466566</v>
      </c>
      <c r="AP11689">
        <v>14.418439696887701</v>
      </c>
    </row>
    <row r="11690" spans="2:42" x14ac:dyDescent="0.4">
      <c r="W11690" t="s">
        <v>1855</v>
      </c>
      <c r="X11690" t="s">
        <v>34</v>
      </c>
      <c r="Y11690" t="s">
        <v>33</v>
      </c>
      <c r="Z11690" t="s">
        <v>32</v>
      </c>
      <c r="AA11690">
        <v>8</v>
      </c>
      <c r="AB11690">
        <v>2</v>
      </c>
      <c r="AC11690">
        <v>0</v>
      </c>
      <c r="AD11690">
        <v>-3.73256755899707E-2</v>
      </c>
      <c r="AE11690">
        <v>0.72977247722782801</v>
      </c>
      <c r="AF11690">
        <v>0.50697414050850398</v>
      </c>
      <c r="AG11690">
        <v>1.4237530197841199</v>
      </c>
      <c r="AH11690">
        <v>0.87237110418392005</v>
      </c>
      <c r="AI11690">
        <v>0.72708825466705396</v>
      </c>
      <c r="AJ11690">
        <v>11.5094276491833</v>
      </c>
      <c r="AK11690">
        <v>11.4587341567991</v>
      </c>
      <c r="AL11690">
        <v>12.219180218140499</v>
      </c>
      <c r="AM11690">
        <v>12.0098643759823</v>
      </c>
      <c r="AN11690">
        <v>12.891252717387699</v>
      </c>
      <c r="AO11690">
        <v>12.343625588765301</v>
      </c>
      <c r="AP11690">
        <v>12.1956890076746</v>
      </c>
    </row>
    <row r="11691" spans="2:42" x14ac:dyDescent="0.4">
      <c r="W11691" t="s">
        <v>1855</v>
      </c>
      <c r="X11691" t="s">
        <v>34</v>
      </c>
      <c r="Y11691" t="s">
        <v>33</v>
      </c>
      <c r="Z11691" t="s">
        <v>32</v>
      </c>
      <c r="AA11691">
        <v>9</v>
      </c>
      <c r="AB11691">
        <v>2</v>
      </c>
      <c r="AC11691">
        <v>0</v>
      </c>
      <c r="AD11691">
        <v>-0.38410722558952798</v>
      </c>
      <c r="AE11691">
        <v>-0.231871150283297</v>
      </c>
      <c r="AF11691">
        <v>-0.69537005123135198</v>
      </c>
      <c r="AG11691">
        <v>-0.31051483852660799</v>
      </c>
      <c r="AH11691">
        <v>-0.49825495029518402</v>
      </c>
      <c r="AI11691">
        <v>0.312290021746568</v>
      </c>
      <c r="AJ11691">
        <v>12.9419148104576</v>
      </c>
      <c r="AK11691">
        <v>12.537611293941399</v>
      </c>
      <c r="AL11691">
        <v>12.7137491915905</v>
      </c>
      <c r="AM11691">
        <v>12.2592944654665</v>
      </c>
      <c r="AN11691">
        <v>12.6299210820748</v>
      </c>
      <c r="AO11691">
        <v>12.459344403177299</v>
      </c>
      <c r="AP11691">
        <v>13.2410018451467</v>
      </c>
    </row>
    <row r="11692" spans="2:42" x14ac:dyDescent="0.4">
      <c r="W11692" t="s">
        <v>1855</v>
      </c>
      <c r="X11692" t="s">
        <v>31</v>
      </c>
      <c r="Y11692" t="s">
        <v>30</v>
      </c>
      <c r="Z11692" t="s">
        <v>29</v>
      </c>
      <c r="AA11692">
        <v>1</v>
      </c>
      <c r="AB11692">
        <v>8</v>
      </c>
      <c r="AC11692">
        <v>0</v>
      </c>
      <c r="AD11692">
        <v>1.20936217128271E-2</v>
      </c>
      <c r="AE11692">
        <v>-3.2039223482417598E-2</v>
      </c>
      <c r="AF11692">
        <v>0.14825999396043199</v>
      </c>
      <c r="AG11692">
        <v>7.2714921001786295E-2</v>
      </c>
      <c r="AH11692">
        <v>4.5359145832513499E-2</v>
      </c>
      <c r="AI11692">
        <v>1.03977985911641E-3</v>
      </c>
      <c r="AJ11692">
        <v>19.729201709824</v>
      </c>
      <c r="AK11692">
        <v>19.743179249810499</v>
      </c>
      <c r="AL11692">
        <v>19.685271129433499</v>
      </c>
      <c r="AM11692">
        <v>19.863473683870801</v>
      </c>
      <c r="AN11692">
        <v>19.784243078728601</v>
      </c>
      <c r="AO11692">
        <v>19.795251258081599</v>
      </c>
      <c r="AP11692">
        <v>19.726044917800699</v>
      </c>
    </row>
    <row r="11693" spans="2:42" x14ac:dyDescent="0.4">
      <c r="W11693" t="s">
        <v>1855</v>
      </c>
      <c r="X11693" t="s">
        <v>31</v>
      </c>
      <c r="Y11693" t="s">
        <v>30</v>
      </c>
      <c r="Z11693" t="s">
        <v>29</v>
      </c>
      <c r="AA11693">
        <v>2</v>
      </c>
      <c r="AB11693">
        <v>10</v>
      </c>
      <c r="AC11693">
        <v>0</v>
      </c>
      <c r="AD11693">
        <v>-2.8824958166275401E-2</v>
      </c>
      <c r="AE11693">
        <v>4.8336415076821702E-2</v>
      </c>
      <c r="AF11693">
        <v>6.7374161291446901E-3</v>
      </c>
      <c r="AG11693">
        <v>2.9541276386478198E-2</v>
      </c>
      <c r="AH11693">
        <v>3.69324787315541E-2</v>
      </c>
      <c r="AI11693">
        <v>-4.7835788792369299E-2</v>
      </c>
      <c r="AJ11693">
        <v>18.528324431712299</v>
      </c>
      <c r="AK11693">
        <v>18.481808580329901</v>
      </c>
      <c r="AL11693">
        <v>18.5603163052957</v>
      </c>
      <c r="AM11693">
        <v>18.516716916855199</v>
      </c>
      <c r="AN11693">
        <v>18.5691038056769</v>
      </c>
      <c r="AO11693">
        <v>18.574129840815999</v>
      </c>
      <c r="AP11693">
        <v>18.4863129409602</v>
      </c>
    </row>
    <row r="11694" spans="2:42" x14ac:dyDescent="0.4">
      <c r="W11694" t="s">
        <v>1855</v>
      </c>
      <c r="X11694" t="s">
        <v>31</v>
      </c>
      <c r="Y11694" t="s">
        <v>30</v>
      </c>
      <c r="Z11694" t="s">
        <v>29</v>
      </c>
      <c r="AA11694">
        <v>3</v>
      </c>
      <c r="AB11694">
        <v>9</v>
      </c>
      <c r="AC11694">
        <v>0</v>
      </c>
      <c r="AD11694">
        <v>0.11392044146130501</v>
      </c>
      <c r="AE11694">
        <v>6.5485010401756596E-2</v>
      </c>
      <c r="AF11694">
        <v>0.20318526245146601</v>
      </c>
      <c r="AG11694">
        <v>5.9470452348397998E-2</v>
      </c>
      <c r="AH11694">
        <v>6.5123617701214401E-2</v>
      </c>
      <c r="AI11694">
        <v>0.11659841057153</v>
      </c>
      <c r="AJ11694">
        <v>18.929129348639801</v>
      </c>
      <c r="AK11694">
        <v>18.922405334392199</v>
      </c>
      <c r="AL11694">
        <v>18.9241784195791</v>
      </c>
      <c r="AM11694">
        <v>19.025946274861798</v>
      </c>
      <c r="AN11694">
        <v>18.9247030422158</v>
      </c>
      <c r="AO11694">
        <v>18.905895307806901</v>
      </c>
      <c r="AP11694">
        <v>18.9983803555278</v>
      </c>
    </row>
    <row r="11695" spans="2:42" x14ac:dyDescent="0.4">
      <c r="W11695" t="s">
        <v>1855</v>
      </c>
      <c r="X11695" t="s">
        <v>31</v>
      </c>
      <c r="Y11695" t="s">
        <v>30</v>
      </c>
      <c r="Z11695" t="s">
        <v>29</v>
      </c>
      <c r="AA11695">
        <v>4</v>
      </c>
      <c r="AB11695">
        <v>8</v>
      </c>
      <c r="AC11695">
        <v>0</v>
      </c>
      <c r="AD11695">
        <v>-4.0449801896819799E-2</v>
      </c>
      <c r="AE11695">
        <v>-3.4928798326188101E-2</v>
      </c>
      <c r="AF11695">
        <v>2.46434850540833E-2</v>
      </c>
      <c r="AG11695">
        <v>-0.17548740348762201</v>
      </c>
      <c r="AH11695">
        <v>5.0736949494632803E-2</v>
      </c>
      <c r="AI11695">
        <v>-3.1390027468429303E-2</v>
      </c>
      <c r="AJ11695">
        <v>18.746099306831798</v>
      </c>
      <c r="AK11695">
        <v>18.684427779798501</v>
      </c>
      <c r="AL11695">
        <v>18.6676604575207</v>
      </c>
      <c r="AM11695">
        <v>18.748793060959201</v>
      </c>
      <c r="AN11695">
        <v>18.556032164972201</v>
      </c>
      <c r="AO11695">
        <v>18.758613850774299</v>
      </c>
      <c r="AP11695">
        <v>18.690211066274799</v>
      </c>
    </row>
    <row r="11696" spans="2:42" x14ac:dyDescent="0.4">
      <c r="W11696" t="s">
        <v>1855</v>
      </c>
      <c r="X11696" t="s">
        <v>31</v>
      </c>
      <c r="Y11696" t="s">
        <v>30</v>
      </c>
      <c r="Z11696" t="s">
        <v>29</v>
      </c>
      <c r="AA11696">
        <v>5</v>
      </c>
      <c r="AB11696">
        <v>5</v>
      </c>
      <c r="AC11696">
        <v>0</v>
      </c>
      <c r="AD11696">
        <v>-0.26893638509585199</v>
      </c>
      <c r="AE11696">
        <v>-0.37178320090592099</v>
      </c>
      <c r="AF11696">
        <v>-0.187949353257617</v>
      </c>
      <c r="AG11696">
        <v>-0.21454141921040601</v>
      </c>
      <c r="AH11696">
        <v>-0.180415463193876</v>
      </c>
      <c r="AI11696">
        <v>-0.23377907466347</v>
      </c>
      <c r="AJ11696">
        <v>19.345612797408801</v>
      </c>
      <c r="AK11696">
        <v>19.099112270423301</v>
      </c>
      <c r="AL11696">
        <v>18.9463940473644</v>
      </c>
      <c r="AM11696">
        <v>19.112287234064901</v>
      </c>
      <c r="AN11696">
        <v>19.135395276061601</v>
      </c>
      <c r="AO11696">
        <v>19.1413876961687</v>
      </c>
      <c r="AP11696">
        <v>19.037093855859101</v>
      </c>
    </row>
    <row r="11697" spans="23:42" x14ac:dyDescent="0.4">
      <c r="W11697" t="s">
        <v>1855</v>
      </c>
      <c r="X11697" t="s">
        <v>31</v>
      </c>
      <c r="Y11697" t="s">
        <v>30</v>
      </c>
      <c r="Z11697" t="s">
        <v>29</v>
      </c>
      <c r="AA11697">
        <v>6</v>
      </c>
      <c r="AB11697">
        <v>5</v>
      </c>
      <c r="AC11697">
        <v>0</v>
      </c>
      <c r="AD11697">
        <v>-0.19443547370243799</v>
      </c>
      <c r="AE11697">
        <v>-0.14745825098465901</v>
      </c>
      <c r="AF11697">
        <v>-0.15402723391433401</v>
      </c>
      <c r="AG11697">
        <v>-0.206041972379229</v>
      </c>
      <c r="AH11697">
        <v>-0.21771382639856601</v>
      </c>
      <c r="AI11697">
        <v>-5.4967573695035903E-2</v>
      </c>
      <c r="AJ11697">
        <v>18.0380501324499</v>
      </c>
      <c r="AK11697">
        <v>17.858204813627001</v>
      </c>
      <c r="AL11697">
        <v>17.8582866527973</v>
      </c>
      <c r="AM11697">
        <v>17.8768185410005</v>
      </c>
      <c r="AN11697">
        <v>17.839580209376201</v>
      </c>
      <c r="AO11697">
        <v>17.810485034460601</v>
      </c>
      <c r="AP11697">
        <v>17.922932955877901</v>
      </c>
    </row>
    <row r="11698" spans="23:42" x14ac:dyDescent="0.4">
      <c r="W11698" t="s">
        <v>1855</v>
      </c>
      <c r="X11698" t="s">
        <v>31</v>
      </c>
      <c r="Y11698" t="s">
        <v>30</v>
      </c>
      <c r="Z11698" t="s">
        <v>29</v>
      </c>
      <c r="AA11698">
        <v>7</v>
      </c>
      <c r="AB11698">
        <v>5</v>
      </c>
      <c r="AC11698">
        <v>0</v>
      </c>
      <c r="AD11698">
        <v>-0.164925309179413</v>
      </c>
      <c r="AE11698">
        <v>-6.2434979207832697E-2</v>
      </c>
      <c r="AF11698">
        <v>-0.16597284976990401</v>
      </c>
      <c r="AG11698">
        <v>-0.134932207340377</v>
      </c>
      <c r="AH11698">
        <v>-0.32455231243933402</v>
      </c>
      <c r="AI11698">
        <v>-0.110770305702257</v>
      </c>
      <c r="AJ11698">
        <v>16.614544435690899</v>
      </c>
      <c r="AK11698">
        <v>16.423546363229899</v>
      </c>
      <c r="AL11698">
        <v>16.538679010522699</v>
      </c>
      <c r="AM11698">
        <v>16.444039275634399</v>
      </c>
      <c r="AN11698">
        <v>16.4972239038438</v>
      </c>
      <c r="AO11698">
        <v>16.321295390651699</v>
      </c>
      <c r="AP11698">
        <v>16.472883339200099</v>
      </c>
    </row>
    <row r="11699" spans="23:42" x14ac:dyDescent="0.4">
      <c r="W11699" t="s">
        <v>1855</v>
      </c>
      <c r="X11699" t="s">
        <v>31</v>
      </c>
      <c r="Y11699" t="s">
        <v>30</v>
      </c>
      <c r="Z11699" t="s">
        <v>29</v>
      </c>
      <c r="AA11699">
        <v>8</v>
      </c>
      <c r="AB11699">
        <v>7</v>
      </c>
      <c r="AC11699">
        <v>0</v>
      </c>
      <c r="AD11699">
        <v>-4.40956800204848E-2</v>
      </c>
      <c r="AE11699">
        <v>-0.106300826267862</v>
      </c>
      <c r="AF11699">
        <v>-3.28187302121528E-2</v>
      </c>
      <c r="AG11699">
        <v>-3.8858282760347901E-3</v>
      </c>
      <c r="AH11699">
        <v>4.1236980682460199E-2</v>
      </c>
      <c r="AI11699">
        <v>-5.6995021649818498E-2</v>
      </c>
      <c r="AJ11699">
        <v>18.145984903185099</v>
      </c>
      <c r="AK11699">
        <v>18.0885214063705</v>
      </c>
      <c r="AL11699">
        <v>18.019664168646599</v>
      </c>
      <c r="AM11699">
        <v>18.106628759263401</v>
      </c>
      <c r="AN11699">
        <v>18.1001711233294</v>
      </c>
      <c r="AO11699">
        <v>18.1490487192657</v>
      </c>
      <c r="AP11699">
        <v>18.0481629853596</v>
      </c>
    </row>
    <row r="11700" spans="23:42" x14ac:dyDescent="0.4">
      <c r="W11700" t="s">
        <v>1855</v>
      </c>
      <c r="X11700" t="s">
        <v>31</v>
      </c>
      <c r="Y11700" t="s">
        <v>30</v>
      </c>
      <c r="Z11700" t="s">
        <v>29</v>
      </c>
      <c r="AA11700">
        <v>9</v>
      </c>
      <c r="AB11700">
        <v>8</v>
      </c>
      <c r="AC11700">
        <v>0</v>
      </c>
      <c r="AD11700">
        <v>0.101005955990217</v>
      </c>
      <c r="AE11700">
        <v>8.0819564193426192E-3</v>
      </c>
      <c r="AF11700">
        <v>7.7965771592710495E-2</v>
      </c>
      <c r="AG11700">
        <v>3.8028781643788499E-3</v>
      </c>
      <c r="AH11700">
        <v>9.4040422764045707E-3</v>
      </c>
      <c r="AI11700">
        <v>-5.5510252784717599E-2</v>
      </c>
      <c r="AJ11700">
        <v>19.618441926734501</v>
      </c>
      <c r="AK11700">
        <v>19.699251591797999</v>
      </c>
      <c r="AL11700">
        <v>19.63022941457</v>
      </c>
      <c r="AM11700">
        <v>19.709157404567499</v>
      </c>
      <c r="AN11700">
        <v>19.6207659150427</v>
      </c>
      <c r="AO11700">
        <v>19.643530512025698</v>
      </c>
      <c r="AP11700">
        <v>19.549728686892301</v>
      </c>
    </row>
    <row r="11701" spans="23:42" x14ac:dyDescent="0.4">
      <c r="W11701" t="s">
        <v>1855</v>
      </c>
      <c r="X11701" t="s">
        <v>31</v>
      </c>
      <c r="Y11701" t="s">
        <v>30</v>
      </c>
      <c r="Z11701" t="s">
        <v>29</v>
      </c>
      <c r="AA11701">
        <v>10</v>
      </c>
      <c r="AB11701">
        <v>10</v>
      </c>
      <c r="AC11701">
        <v>0</v>
      </c>
      <c r="AD11701">
        <v>-1.94632307963261E-3</v>
      </c>
      <c r="AE11701">
        <v>0</v>
      </c>
      <c r="AF11701">
        <v>2.1908939289687602E-3</v>
      </c>
      <c r="AG11701">
        <v>-1.6708013003263701E-4</v>
      </c>
      <c r="AH11701">
        <v>1.62168917309309E-2</v>
      </c>
      <c r="AI11701">
        <v>-7.0671858604724996E-2</v>
      </c>
      <c r="AJ11701">
        <v>18.610785653776599</v>
      </c>
      <c r="AK11701">
        <v>18.642517242356199</v>
      </c>
      <c r="AL11701">
        <v>18.5952927887637</v>
      </c>
      <c r="AM11701">
        <v>18.565232401734502</v>
      </c>
      <c r="AN11701">
        <v>18.627886498517899</v>
      </c>
      <c r="AO11701">
        <v>18.658290550019601</v>
      </c>
      <c r="AP11701">
        <v>18.470498600387099</v>
      </c>
    </row>
    <row r="11702" spans="23:42" x14ac:dyDescent="0.4">
      <c r="W11702" t="s">
        <v>1855</v>
      </c>
      <c r="X11702" t="s">
        <v>5838</v>
      </c>
      <c r="Y11702" t="s">
        <v>5839</v>
      </c>
      <c r="Z11702" t="s">
        <v>5840</v>
      </c>
      <c r="AA11702">
        <v>6</v>
      </c>
      <c r="AB11702">
        <v>3</v>
      </c>
      <c r="AC11702">
        <v>0</v>
      </c>
      <c r="AD11702">
        <v>0.51795112583839897</v>
      </c>
      <c r="AE11702">
        <v>5.0933454286688801E-2</v>
      </c>
      <c r="AF11702">
        <v>0.53565417226280398</v>
      </c>
      <c r="AG11702">
        <v>0.233539672855654</v>
      </c>
      <c r="AH11702">
        <v>-4.0336274236550701E-2</v>
      </c>
      <c r="AI11702">
        <v>-0.583963473458324</v>
      </c>
      <c r="AJ11702">
        <v>12.533689768288699</v>
      </c>
      <c r="AK11702">
        <v>13.066231049006699</v>
      </c>
      <c r="AL11702">
        <v>12.552317993907501</v>
      </c>
      <c r="AM11702">
        <v>13.062139583016499</v>
      </c>
      <c r="AN11702">
        <v>12.774801490449899</v>
      </c>
      <c r="AO11702">
        <v>12.4835022224614</v>
      </c>
      <c r="AP11702">
        <v>11.889576691953399</v>
      </c>
    </row>
    <row r="11703" spans="23:42" x14ac:dyDescent="0.4">
      <c r="W11703" t="s">
        <v>1855</v>
      </c>
      <c r="X11703" t="s">
        <v>5838</v>
      </c>
      <c r="Y11703" t="s">
        <v>5839</v>
      </c>
      <c r="Z11703" t="s">
        <v>5840</v>
      </c>
      <c r="AA11703">
        <v>7</v>
      </c>
      <c r="AB11703">
        <v>3</v>
      </c>
      <c r="AC11703">
        <v>0</v>
      </c>
      <c r="AD11703">
        <v>-0.47204580498446402</v>
      </c>
      <c r="AE11703">
        <v>0.150452694289363</v>
      </c>
      <c r="AF11703">
        <v>0.33936502336336899</v>
      </c>
      <c r="AG11703">
        <v>-0.143090817410785</v>
      </c>
      <c r="AH11703">
        <v>-0.138488119962002</v>
      </c>
      <c r="AI11703">
        <v>-2.0388743656644299E-2</v>
      </c>
      <c r="AJ11703">
        <v>13.435199424655901</v>
      </c>
      <c r="AK11703">
        <v>12.937080856389899</v>
      </c>
      <c r="AL11703">
        <v>13.572221672984901</v>
      </c>
      <c r="AM11703">
        <v>13.7700321377327</v>
      </c>
      <c r="AN11703">
        <v>13.3097202827385</v>
      </c>
      <c r="AO11703">
        <v>13.3280145720941</v>
      </c>
      <c r="AP11703">
        <v>13.3839198902108</v>
      </c>
    </row>
    <row r="11704" spans="23:42" x14ac:dyDescent="0.4">
      <c r="W11704" t="s">
        <v>1855</v>
      </c>
      <c r="X11704" t="s">
        <v>5838</v>
      </c>
      <c r="Y11704" t="s">
        <v>5839</v>
      </c>
      <c r="Z11704" t="s">
        <v>5840</v>
      </c>
      <c r="AA11704">
        <v>9</v>
      </c>
      <c r="AB11704">
        <v>3</v>
      </c>
      <c r="AC11704">
        <v>0</v>
      </c>
      <c r="AD11704">
        <v>0.90991165106640703</v>
      </c>
      <c r="AE11704">
        <v>0.311397648793028</v>
      </c>
      <c r="AF11704">
        <v>0.41813409312286398</v>
      </c>
      <c r="AG11704">
        <v>0.76017185902942996</v>
      </c>
      <c r="AH11704">
        <v>0.37341963521201299</v>
      </c>
      <c r="AI11704">
        <v>0.50959150939878795</v>
      </c>
      <c r="AJ11704">
        <v>12.7032092791525</v>
      </c>
      <c r="AK11704">
        <v>13.5929246392922</v>
      </c>
      <c r="AL11704">
        <v>13.018312459361701</v>
      </c>
      <c r="AM11704">
        <v>13.134093078515599</v>
      </c>
      <c r="AN11704">
        <v>13.4619022483257</v>
      </c>
      <c r="AO11704">
        <v>13.0923134573793</v>
      </c>
      <c r="AP11704">
        <v>13.1995978014938</v>
      </c>
    </row>
    <row r="11705" spans="23:42" x14ac:dyDescent="0.4">
      <c r="W11705" t="s">
        <v>1855</v>
      </c>
      <c r="X11705" t="s">
        <v>5838</v>
      </c>
      <c r="Y11705" t="s">
        <v>5839</v>
      </c>
      <c r="Z11705" t="s">
        <v>5840</v>
      </c>
      <c r="AA11705">
        <v>10</v>
      </c>
      <c r="AB11705">
        <v>4</v>
      </c>
      <c r="AC11705">
        <v>0</v>
      </c>
      <c r="AD11705">
        <v>0.313713390704983</v>
      </c>
      <c r="AE11705">
        <v>0.16403883580814099</v>
      </c>
      <c r="AF11705">
        <v>0.69622163884046095</v>
      </c>
      <c r="AG11705">
        <v>0.58356018652533903</v>
      </c>
      <c r="AH11705">
        <v>0.78055970772039096</v>
      </c>
      <c r="AI11705">
        <v>0.64250201894270498</v>
      </c>
      <c r="AJ11705">
        <v>12.1391206032089</v>
      </c>
      <c r="AK11705">
        <v>12.486511905573099</v>
      </c>
      <c r="AL11705">
        <v>12.2876665740042</v>
      </c>
      <c r="AM11705">
        <v>12.7875980960783</v>
      </c>
      <c r="AN11705">
        <v>12.7399487146056</v>
      </c>
      <c r="AO11705">
        <v>12.950968315441401</v>
      </c>
      <c r="AP11705">
        <v>12.7120074273668</v>
      </c>
    </row>
    <row r="11706" spans="23:42" x14ac:dyDescent="0.4">
      <c r="W11706" t="s">
        <v>1855</v>
      </c>
      <c r="X11706" t="s">
        <v>28</v>
      </c>
      <c r="Y11706" t="s">
        <v>27</v>
      </c>
      <c r="Z11706" t="s">
        <v>26</v>
      </c>
      <c r="AA11706">
        <v>1</v>
      </c>
      <c r="AB11706">
        <v>2</v>
      </c>
      <c r="AC11706">
        <v>0</v>
      </c>
      <c r="AD11706">
        <v>0.178902253976473</v>
      </c>
      <c r="AE11706">
        <v>3.9700838113228401E-2</v>
      </c>
      <c r="AF11706">
        <v>8.3954900086800094E-2</v>
      </c>
      <c r="AG11706">
        <v>0.45853106203988298</v>
      </c>
      <c r="AH11706">
        <v>-7.7562539614296697E-2</v>
      </c>
      <c r="AI11706">
        <v>-8.7982460874227897E-2</v>
      </c>
      <c r="AJ11706">
        <v>14.1876250728518</v>
      </c>
      <c r="AK11706">
        <v>14.3684112451021</v>
      </c>
      <c r="AL11706">
        <v>14.215434554057</v>
      </c>
      <c r="AM11706">
        <v>14.257591953025001</v>
      </c>
      <c r="AN11706">
        <v>14.6284825827946</v>
      </c>
      <c r="AO11706">
        <v>14.1307529356627</v>
      </c>
      <c r="AP11706">
        <v>14.0954460400953</v>
      </c>
    </row>
    <row r="11707" spans="23:42" x14ac:dyDescent="0.4">
      <c r="W11707" t="s">
        <v>1855</v>
      </c>
      <c r="X11707" t="s">
        <v>28</v>
      </c>
      <c r="Y11707" t="s">
        <v>27</v>
      </c>
      <c r="Z11707" t="s">
        <v>26</v>
      </c>
      <c r="AA11707">
        <v>2</v>
      </c>
      <c r="AB11707">
        <v>2</v>
      </c>
      <c r="AC11707">
        <v>0</v>
      </c>
      <c r="AD11707">
        <v>9.4672998189921004E-2</v>
      </c>
      <c r="AE11707">
        <v>0.237416769280305</v>
      </c>
      <c r="AF11707">
        <v>0.27954127477582502</v>
      </c>
      <c r="AG11707">
        <v>0.25843269135983998</v>
      </c>
      <c r="AH11707">
        <v>-0.125737091731706</v>
      </c>
      <c r="AI11707">
        <v>-5.23868579283455E-2</v>
      </c>
      <c r="AJ11707">
        <v>14.876124148152099</v>
      </c>
      <c r="AK11707">
        <v>14.953106253125901</v>
      </c>
      <c r="AL11707">
        <v>15.097196375938999</v>
      </c>
      <c r="AM11707">
        <v>15.137320491941701</v>
      </c>
      <c r="AN11707">
        <v>15.1457949370901</v>
      </c>
      <c r="AO11707">
        <v>14.7592599867925</v>
      </c>
      <c r="AP11707">
        <v>14.829561588263999</v>
      </c>
    </row>
    <row r="11708" spans="23:42" x14ac:dyDescent="0.4">
      <c r="W11708" t="s">
        <v>1855</v>
      </c>
      <c r="X11708" t="s">
        <v>28</v>
      </c>
      <c r="Y11708" t="s">
        <v>27</v>
      </c>
      <c r="Z11708" t="s">
        <v>26</v>
      </c>
      <c r="AA11708">
        <v>3</v>
      </c>
      <c r="AB11708">
        <v>2</v>
      </c>
      <c r="AC11708">
        <v>0</v>
      </c>
      <c r="AD11708">
        <v>0.46976464094703901</v>
      </c>
      <c r="AE11708">
        <v>0.31182140122191399</v>
      </c>
      <c r="AF11708">
        <v>0.39064056686559601</v>
      </c>
      <c r="AG11708">
        <v>0.242146793599163</v>
      </c>
      <c r="AH11708">
        <v>0.27672666944589402</v>
      </c>
      <c r="AI11708">
        <v>0.514373720857629</v>
      </c>
      <c r="AJ11708">
        <v>14.430070857191501</v>
      </c>
      <c r="AK11708">
        <v>14.7791910424296</v>
      </c>
      <c r="AL11708">
        <v>14.671456318951</v>
      </c>
      <c r="AM11708">
        <v>14.7143430878277</v>
      </c>
      <c r="AN11708">
        <v>14.6083208920183</v>
      </c>
      <c r="AO11708">
        <v>14.6184398681033</v>
      </c>
      <c r="AP11708">
        <v>14.8970971743656</v>
      </c>
    </row>
    <row r="11709" spans="23:42" x14ac:dyDescent="0.4">
      <c r="W11709" t="s">
        <v>1855</v>
      </c>
      <c r="X11709" t="s">
        <v>25</v>
      </c>
      <c r="Y11709" t="s">
        <v>24</v>
      </c>
      <c r="Z11709" t="s">
        <v>23</v>
      </c>
      <c r="AA11709">
        <v>1</v>
      </c>
      <c r="AB11709">
        <v>2</v>
      </c>
      <c r="AC11709">
        <v>0</v>
      </c>
      <c r="AD11709">
        <v>2.3624596904726399E-2</v>
      </c>
      <c r="AE11709">
        <v>-8.3462852900835202E-2</v>
      </c>
      <c r="AF11709">
        <v>0.123570194621884</v>
      </c>
      <c r="AG11709">
        <v>0.103478264794278</v>
      </c>
      <c r="AH11709">
        <v>6.5209386656524898E-2</v>
      </c>
      <c r="AI11709">
        <v>0.264230826498558</v>
      </c>
      <c r="AJ11709">
        <v>15.118931733776</v>
      </c>
      <c r="AK11709">
        <v>15.1444402489544</v>
      </c>
      <c r="AL11709">
        <v>15.0235775239671</v>
      </c>
      <c r="AM11709">
        <v>15.228513908484199</v>
      </c>
      <c r="AN11709">
        <v>15.204736446473101</v>
      </c>
      <c r="AO11709">
        <v>15.204831522857599</v>
      </c>
      <c r="AP11709">
        <v>15.378965988392199</v>
      </c>
    </row>
    <row r="11710" spans="23:42" x14ac:dyDescent="0.4">
      <c r="W11710" t="s">
        <v>1855</v>
      </c>
      <c r="X11710" t="s">
        <v>25</v>
      </c>
      <c r="Y11710" t="s">
        <v>24</v>
      </c>
      <c r="Z11710" t="s">
        <v>23</v>
      </c>
      <c r="AA11710">
        <v>2</v>
      </c>
      <c r="AB11710">
        <v>2</v>
      </c>
      <c r="AC11710">
        <v>0</v>
      </c>
      <c r="AD11710">
        <v>6.5332683592011206E-2</v>
      </c>
      <c r="AE11710">
        <v>6.1161143532576297E-2</v>
      </c>
      <c r="AF11710">
        <v>-0.15856683632132701</v>
      </c>
      <c r="AG11710">
        <v>-4.62457807808185E-2</v>
      </c>
      <c r="AH11710">
        <v>-6.9851689433743799E-2</v>
      </c>
      <c r="AI11710">
        <v>-6.1648180373420999E-2</v>
      </c>
      <c r="AJ11710">
        <v>16.4343008352268</v>
      </c>
      <c r="AK11710">
        <v>16.481942625602699</v>
      </c>
      <c r="AL11710">
        <v>16.479117437266002</v>
      </c>
      <c r="AM11710">
        <v>16.257389067919199</v>
      </c>
      <c r="AN11710">
        <v>16.3992931520241</v>
      </c>
      <c r="AO11710">
        <v>16.373322076165199</v>
      </c>
      <c r="AP11710">
        <v>16.3784769528936</v>
      </c>
    </row>
    <row r="11711" spans="23:42" x14ac:dyDescent="0.4">
      <c r="W11711" t="s">
        <v>1855</v>
      </c>
      <c r="X11711" t="s">
        <v>25</v>
      </c>
      <c r="Y11711" t="s">
        <v>24</v>
      </c>
      <c r="Z11711" t="s">
        <v>23</v>
      </c>
      <c r="AA11711">
        <v>3</v>
      </c>
      <c r="AB11711">
        <v>2</v>
      </c>
      <c r="AC11711">
        <v>0</v>
      </c>
      <c r="AD11711">
        <v>0.29736737093605597</v>
      </c>
      <c r="AE11711">
        <v>0.141745026211689</v>
      </c>
      <c r="AF11711">
        <v>0.20661308897765099</v>
      </c>
      <c r="AG11711">
        <v>5.6908492548876297E-2</v>
      </c>
      <c r="AH11711">
        <v>0.126223055628049</v>
      </c>
      <c r="AI11711">
        <v>0.50245122389441499</v>
      </c>
      <c r="AJ11711">
        <v>17.557788288988998</v>
      </c>
      <c r="AK11711">
        <v>17.734511204216101</v>
      </c>
      <c r="AL11711">
        <v>17.629097375738201</v>
      </c>
      <c r="AM11711">
        <v>17.658033041737198</v>
      </c>
      <c r="AN11711">
        <v>17.5508000227655</v>
      </c>
      <c r="AO11711">
        <v>17.595653686082901</v>
      </c>
      <c r="AP11711">
        <v>18.0128921091999</v>
      </c>
    </row>
    <row r="11712" spans="23:42" x14ac:dyDescent="0.4">
      <c r="W11712" t="s">
        <v>1855</v>
      </c>
      <c r="X11712" t="s">
        <v>25</v>
      </c>
      <c r="Y11712" t="s">
        <v>24</v>
      </c>
      <c r="Z11712" t="s">
        <v>23</v>
      </c>
      <c r="AA11712">
        <v>4</v>
      </c>
      <c r="AB11712">
        <v>2</v>
      </c>
      <c r="AC11712">
        <v>0</v>
      </c>
      <c r="AD11712">
        <v>0.15310975483848199</v>
      </c>
      <c r="AE11712">
        <v>0.24380030010367501</v>
      </c>
      <c r="AF11712">
        <v>-3.4497249107156201E-2</v>
      </c>
      <c r="AG11712">
        <v>-0.190595740732523</v>
      </c>
      <c r="AH11712">
        <v>-6.4840946240488903E-2</v>
      </c>
      <c r="AI11712">
        <v>-0.114479352175621</v>
      </c>
      <c r="AJ11712">
        <v>18.852737578967499</v>
      </c>
      <c r="AK11712">
        <v>18.9846256086695</v>
      </c>
      <c r="AL11712">
        <v>19.0530278280863</v>
      </c>
      <c r="AM11712">
        <v>18.796290598933599</v>
      </c>
      <c r="AN11712">
        <v>18.647562099862999</v>
      </c>
      <c r="AO11712">
        <v>18.7496742271749</v>
      </c>
      <c r="AP11712">
        <v>18.7137600137034</v>
      </c>
    </row>
    <row r="11713" spans="23:42" x14ac:dyDescent="0.4">
      <c r="W11713" t="s">
        <v>1855</v>
      </c>
      <c r="X11713" t="s">
        <v>25</v>
      </c>
      <c r="Y11713" t="s">
        <v>24</v>
      </c>
      <c r="Z11713" t="s">
        <v>23</v>
      </c>
      <c r="AA11713">
        <v>5</v>
      </c>
      <c r="AB11713">
        <v>3</v>
      </c>
      <c r="AC11713">
        <v>0</v>
      </c>
      <c r="AD11713">
        <v>3.50184341300483E-2</v>
      </c>
      <c r="AE11713">
        <v>0.108600894827897</v>
      </c>
      <c r="AF11713">
        <v>-9.7004611017800002E-2</v>
      </c>
      <c r="AG11713">
        <v>-0.19515526547599299</v>
      </c>
      <c r="AH11713">
        <v>-6.7029365216241005E-2</v>
      </c>
      <c r="AI11713">
        <v>-0.136277203557817</v>
      </c>
      <c r="AJ11713">
        <v>18.634451234827999</v>
      </c>
      <c r="AK11713">
        <v>18.6919055270684</v>
      </c>
      <c r="AL11713">
        <v>18.715616580517501</v>
      </c>
      <c r="AM11713">
        <v>18.492070413724001</v>
      </c>
      <c r="AN11713">
        <v>18.443619867215201</v>
      </c>
      <c r="AO11713">
        <v>18.543612231565501</v>
      </c>
      <c r="AP11713">
        <v>18.423434164383998</v>
      </c>
    </row>
    <row r="11714" spans="23:42" x14ac:dyDescent="0.4">
      <c r="W11714" t="s">
        <v>1855</v>
      </c>
      <c r="X11714" t="s">
        <v>25</v>
      </c>
      <c r="Y11714" t="s">
        <v>24</v>
      </c>
      <c r="Z11714" t="s">
        <v>23</v>
      </c>
      <c r="AA11714">
        <v>6</v>
      </c>
      <c r="AB11714">
        <v>3</v>
      </c>
      <c r="AC11714">
        <v>0</v>
      </c>
      <c r="AD11714">
        <v>0.195209740884074</v>
      </c>
      <c r="AE11714">
        <v>5.5688966907876399E-2</v>
      </c>
      <c r="AF11714">
        <v>2.3424858276065701E-2</v>
      </c>
      <c r="AG11714">
        <v>-6.18246281720118E-2</v>
      </c>
      <c r="AH11714">
        <v>5.0686031722849897E-2</v>
      </c>
      <c r="AI11714">
        <v>0.201491626436551</v>
      </c>
      <c r="AJ11714">
        <v>19.086593906913301</v>
      </c>
      <c r="AK11714">
        <v>19.296393802676899</v>
      </c>
      <c r="AL11714">
        <v>19.109977645153201</v>
      </c>
      <c r="AM11714">
        <v>19.1028144076543</v>
      </c>
      <c r="AN11714">
        <v>19.032341328046801</v>
      </c>
      <c r="AO11714">
        <v>19.1274286670454</v>
      </c>
      <c r="AP11714">
        <v>19.2279359304728</v>
      </c>
    </row>
    <row r="11715" spans="23:42" x14ac:dyDescent="0.4">
      <c r="W11715" t="s">
        <v>1855</v>
      </c>
      <c r="X11715" t="s">
        <v>25</v>
      </c>
      <c r="Y11715" t="s">
        <v>24</v>
      </c>
      <c r="Z11715" t="s">
        <v>23</v>
      </c>
      <c r="AA11715">
        <v>8</v>
      </c>
      <c r="AB11715">
        <v>2</v>
      </c>
      <c r="AC11715">
        <v>0</v>
      </c>
      <c r="AD11715">
        <v>0.27068422768710398</v>
      </c>
      <c r="AE11715">
        <v>-5.6540893620894601E-2</v>
      </c>
      <c r="AF11715">
        <v>-0.14544983834273101</v>
      </c>
      <c r="AG11715">
        <v>-0.34928714860590798</v>
      </c>
      <c r="AH11715">
        <v>8.7783430046557406E-2</v>
      </c>
      <c r="AI11715">
        <v>-6.8815985955371403E-2</v>
      </c>
      <c r="AJ11715">
        <v>17.1330521904056</v>
      </c>
      <c r="AK11715">
        <v>17.390368601298601</v>
      </c>
      <c r="AL11715">
        <v>17.0564913885141</v>
      </c>
      <c r="AM11715">
        <v>16.981064938353398</v>
      </c>
      <c r="AN11715">
        <v>16.741837090219999</v>
      </c>
      <c r="AO11715">
        <v>17.182662455850298</v>
      </c>
      <c r="AP11715">
        <v>17.023409308274498</v>
      </c>
    </row>
    <row r="11716" spans="23:42" x14ac:dyDescent="0.4">
      <c r="W11716" t="s">
        <v>1855</v>
      </c>
      <c r="X11716" t="s">
        <v>25</v>
      </c>
      <c r="Y11716" t="s">
        <v>24</v>
      </c>
      <c r="Z11716" t="s">
        <v>23</v>
      </c>
      <c r="AA11716">
        <v>9</v>
      </c>
      <c r="AB11716">
        <v>2</v>
      </c>
      <c r="AC11716">
        <v>0</v>
      </c>
      <c r="AD11716">
        <v>5.5980464350843903E-2</v>
      </c>
      <c r="AE11716">
        <v>0.130065570349474</v>
      </c>
      <c r="AF11716">
        <v>2.7360459038176198E-2</v>
      </c>
      <c r="AG11716">
        <v>-0.50178000451877502</v>
      </c>
      <c r="AH11716">
        <v>-4.0925291456071398E-2</v>
      </c>
      <c r="AI11716">
        <v>-0.30130415252848602</v>
      </c>
      <c r="AJ11716">
        <v>14.082929505787201</v>
      </c>
      <c r="AK11716">
        <v>14.1187136792113</v>
      </c>
      <c r="AL11716">
        <v>14.2167006075528</v>
      </c>
      <c r="AM11716">
        <v>14.1230396710656</v>
      </c>
      <c r="AN11716">
        <v>13.579670611412199</v>
      </c>
      <c r="AO11716">
        <v>14.0576887573459</v>
      </c>
      <c r="AP11716">
        <v>13.7684223662012</v>
      </c>
    </row>
    <row r="11717" spans="23:42" x14ac:dyDescent="0.4">
      <c r="W11717" t="s">
        <v>1855</v>
      </c>
      <c r="X11717" t="s">
        <v>22</v>
      </c>
      <c r="Y11717" t="s">
        <v>21</v>
      </c>
      <c r="Z11717" t="s">
        <v>20</v>
      </c>
      <c r="AA11717">
        <v>1</v>
      </c>
      <c r="AB11717">
        <v>8</v>
      </c>
      <c r="AC11717">
        <v>0</v>
      </c>
      <c r="AD11717">
        <v>-3.8028894278900403E-2</v>
      </c>
      <c r="AE11717">
        <v>7.5154324865490493E-2</v>
      </c>
      <c r="AF11717">
        <v>-0.23333406299578899</v>
      </c>
      <c r="AG11717">
        <v>0.10002738720575299</v>
      </c>
      <c r="AH11717">
        <v>4.59306094373595E-2</v>
      </c>
      <c r="AI11717">
        <v>9.0659278990461403E-2</v>
      </c>
      <c r="AJ11717">
        <v>16.193725903642601</v>
      </c>
      <c r="AK11717">
        <v>16.157580927637401</v>
      </c>
      <c r="AL11717">
        <v>16.256988871600001</v>
      </c>
      <c r="AM11717">
        <v>15.946403820733201</v>
      </c>
      <c r="AN11717">
        <v>16.2760797387512</v>
      </c>
      <c r="AO11717">
        <v>16.260346915505099</v>
      </c>
      <c r="AP11717">
        <v>16.280188610750699</v>
      </c>
    </row>
    <row r="11718" spans="23:42" x14ac:dyDescent="0.4">
      <c r="W11718" t="s">
        <v>1855</v>
      </c>
      <c r="X11718" t="s">
        <v>22</v>
      </c>
      <c r="Y11718" t="s">
        <v>21</v>
      </c>
      <c r="Z11718" t="s">
        <v>20</v>
      </c>
      <c r="AA11718">
        <v>2</v>
      </c>
      <c r="AB11718">
        <v>6</v>
      </c>
      <c r="AC11718">
        <v>0</v>
      </c>
      <c r="AD11718">
        <v>0.22483595942050399</v>
      </c>
      <c r="AE11718">
        <v>0.27058444084056699</v>
      </c>
      <c r="AF11718">
        <v>0.32839202422031699</v>
      </c>
      <c r="AG11718">
        <v>0.24688402102409199</v>
      </c>
      <c r="AH11718">
        <v>0.41941743448230001</v>
      </c>
      <c r="AI11718">
        <v>0.36772087455696201</v>
      </c>
      <c r="AJ11718">
        <v>15.2820079285231</v>
      </c>
      <c r="AK11718">
        <v>15.489152994727499</v>
      </c>
      <c r="AL11718">
        <v>15.5362478278703</v>
      </c>
      <c r="AM11718">
        <v>15.592055021757201</v>
      </c>
      <c r="AN11718">
        <v>15.540130047125301</v>
      </c>
      <c r="AO11718">
        <v>15.710298293377599</v>
      </c>
      <c r="AP11718">
        <v>15.6555531011204</v>
      </c>
    </row>
    <row r="11719" spans="23:42" x14ac:dyDescent="0.4">
      <c r="W11719" t="s">
        <v>1855</v>
      </c>
      <c r="X11719" t="s">
        <v>22</v>
      </c>
      <c r="Y11719" t="s">
        <v>21</v>
      </c>
      <c r="Z11719" t="s">
        <v>20</v>
      </c>
      <c r="AA11719">
        <v>3</v>
      </c>
      <c r="AB11719">
        <v>8</v>
      </c>
      <c r="AC11719">
        <v>0</v>
      </c>
      <c r="AD11719">
        <v>-1.8771918952326799E-2</v>
      </c>
      <c r="AE11719">
        <v>-6.3925456115439899E-2</v>
      </c>
      <c r="AF11719">
        <v>0.14573997646180101</v>
      </c>
      <c r="AG11719">
        <v>3.9860433112023599E-2</v>
      </c>
      <c r="AH11719">
        <v>1.0962959970878899E-2</v>
      </c>
      <c r="AI11719">
        <v>-0.44627592764269203</v>
      </c>
      <c r="AJ11719">
        <v>18.009639816727699</v>
      </c>
      <c r="AK11719">
        <v>17.870223442066401</v>
      </c>
      <c r="AL11719">
        <v>17.875278421149801</v>
      </c>
      <c r="AM11719">
        <v>18.049011456959999</v>
      </c>
      <c r="AN11719">
        <v>17.985603491067302</v>
      </c>
      <c r="AO11719">
        <v>17.932245118164499</v>
      </c>
      <c r="AP11719">
        <v>17.516016485401501</v>
      </c>
    </row>
    <row r="11720" spans="23:42" x14ac:dyDescent="0.4">
      <c r="W11720" t="s">
        <v>1855</v>
      </c>
      <c r="X11720" t="s">
        <v>22</v>
      </c>
      <c r="Y11720" t="s">
        <v>21</v>
      </c>
      <c r="Z11720" t="s">
        <v>20</v>
      </c>
      <c r="AA11720">
        <v>4</v>
      </c>
      <c r="AB11720">
        <v>9</v>
      </c>
      <c r="AC11720">
        <v>0</v>
      </c>
      <c r="AD11720">
        <v>-4.6376757926324799E-2</v>
      </c>
      <c r="AE11720">
        <v>5.2761772652480901E-2</v>
      </c>
      <c r="AF11720">
        <v>8.1888864827517296E-2</v>
      </c>
      <c r="AG11720">
        <v>0.130064557449003</v>
      </c>
      <c r="AH11720">
        <v>6.1414639347740198E-2</v>
      </c>
      <c r="AI11720">
        <v>5.1213076188201298E-2</v>
      </c>
      <c r="AJ11720">
        <v>17.6599341515101</v>
      </c>
      <c r="AK11720">
        <v>17.592335668447401</v>
      </c>
      <c r="AL11720">
        <v>17.669185873177799</v>
      </c>
      <c r="AM11720">
        <v>17.719873285411001</v>
      </c>
      <c r="AN11720">
        <v>17.7754189705872</v>
      </c>
      <c r="AO11720">
        <v>17.683126385305702</v>
      </c>
      <c r="AP11720">
        <v>17.686649014609799</v>
      </c>
    </row>
    <row r="11721" spans="23:42" x14ac:dyDescent="0.4">
      <c r="W11721" t="s">
        <v>1855</v>
      </c>
      <c r="X11721" t="s">
        <v>22</v>
      </c>
      <c r="Y11721" t="s">
        <v>21</v>
      </c>
      <c r="Z11721" t="s">
        <v>20</v>
      </c>
      <c r="AA11721">
        <v>5</v>
      </c>
      <c r="AB11721">
        <v>8</v>
      </c>
      <c r="AC11721">
        <v>0</v>
      </c>
      <c r="AD11721">
        <v>-9.5204229334505897E-2</v>
      </c>
      <c r="AE11721">
        <v>8.2097571283545907E-3</v>
      </c>
      <c r="AF11721">
        <v>3.5872672026764398E-2</v>
      </c>
      <c r="AG11721">
        <v>-0.28204096629126202</v>
      </c>
      <c r="AH11721">
        <v>1.63346372057394E-2</v>
      </c>
      <c r="AI11721">
        <v>-8.4809357442338806E-2</v>
      </c>
      <c r="AJ11721">
        <v>17.288976297171899</v>
      </c>
      <c r="AK11721">
        <v>17.2162079259477</v>
      </c>
      <c r="AL11721">
        <v>17.269750505161799</v>
      </c>
      <c r="AM11721">
        <v>17.279472759112402</v>
      </c>
      <c r="AN11721">
        <v>17.0112592287438</v>
      </c>
      <c r="AO11721">
        <v>17.281501296331399</v>
      </c>
      <c r="AP11721">
        <v>17.129427072843299</v>
      </c>
    </row>
    <row r="11722" spans="23:42" x14ac:dyDescent="0.4">
      <c r="W11722" t="s">
        <v>1855</v>
      </c>
      <c r="X11722" t="s">
        <v>22</v>
      </c>
      <c r="Y11722" t="s">
        <v>21</v>
      </c>
      <c r="Z11722" t="s">
        <v>20</v>
      </c>
      <c r="AA11722">
        <v>6</v>
      </c>
      <c r="AB11722">
        <v>6</v>
      </c>
      <c r="AC11722">
        <v>0</v>
      </c>
      <c r="AD11722">
        <v>0.13812130326213001</v>
      </c>
      <c r="AE11722">
        <v>0.103760444821704</v>
      </c>
      <c r="AF11722">
        <v>0.13501989017677701</v>
      </c>
      <c r="AG11722">
        <v>0.29644418503147701</v>
      </c>
      <c r="AH11722">
        <v>5.2146591842034497E-2</v>
      </c>
      <c r="AI11722">
        <v>-0.31732099814444797</v>
      </c>
      <c r="AJ11722">
        <v>15.2792381381696</v>
      </c>
      <c r="AK11722">
        <v>15.4319495963113</v>
      </c>
      <c r="AL11722">
        <v>15.350693354323299</v>
      </c>
      <c r="AM11722">
        <v>15.407053670811299</v>
      </c>
      <c r="AN11722">
        <v>15.5832543725066</v>
      </c>
      <c r="AO11722">
        <v>15.3215334584208</v>
      </c>
      <c r="AP11722">
        <v>14.9017675371481</v>
      </c>
    </row>
    <row r="11723" spans="23:42" x14ac:dyDescent="0.4">
      <c r="W11723" t="s">
        <v>1855</v>
      </c>
      <c r="X11723" t="s">
        <v>22</v>
      </c>
      <c r="Y11723" t="s">
        <v>21</v>
      </c>
      <c r="Z11723" t="s">
        <v>20</v>
      </c>
      <c r="AA11723">
        <v>7</v>
      </c>
      <c r="AB11723">
        <v>3</v>
      </c>
      <c r="AC11723">
        <v>0</v>
      </c>
      <c r="AD11723">
        <v>0.92553107610542895</v>
      </c>
      <c r="AE11723">
        <v>0.60195293182570497</v>
      </c>
      <c r="AF11723">
        <v>5.4765319445742498E-2</v>
      </c>
      <c r="AG11723">
        <v>-0.27860043984844701</v>
      </c>
      <c r="AH11723">
        <v>-1.1776781060742101</v>
      </c>
      <c r="AI11723">
        <v>0.82869127381266405</v>
      </c>
      <c r="AJ11723">
        <v>11.289219862219801</v>
      </c>
      <c r="AK11723">
        <v>12.1886781750437</v>
      </c>
      <c r="AL11723">
        <v>11.8777423480851</v>
      </c>
      <c r="AM11723">
        <v>11.339452871379001</v>
      </c>
      <c r="AN11723">
        <v>11.028231097864699</v>
      </c>
      <c r="AO11723">
        <v>10.142845023545799</v>
      </c>
      <c r="AP11723">
        <v>12.087020345243999</v>
      </c>
    </row>
    <row r="11724" spans="23:42" x14ac:dyDescent="0.4">
      <c r="W11724" t="s">
        <v>1855</v>
      </c>
      <c r="X11724" t="s">
        <v>5841</v>
      </c>
      <c r="Y11724" t="s">
        <v>5842</v>
      </c>
      <c r="Z11724" t="s">
        <v>5843</v>
      </c>
      <c r="AA11724">
        <v>9</v>
      </c>
      <c r="AB11724">
        <v>2</v>
      </c>
      <c r="AC11724">
        <v>0</v>
      </c>
      <c r="AD11724">
        <v>-8.0825867632009704E-2</v>
      </c>
      <c r="AE11724">
        <v>-0.10265944070448201</v>
      </c>
      <c r="AF11724">
        <v>0.26382574886481802</v>
      </c>
      <c r="AG11724">
        <v>0.56712835204089995</v>
      </c>
      <c r="AH11724">
        <v>0.18336848619686899</v>
      </c>
      <c r="AI11724">
        <v>0.61088187268324401</v>
      </c>
      <c r="AJ11724">
        <v>13.087514971336301</v>
      </c>
      <c r="AK11724">
        <v>12.9864928127776</v>
      </c>
      <c r="AL11724">
        <v>12.988561062047999</v>
      </c>
      <c r="AM11724">
        <v>13.3640904264414</v>
      </c>
      <c r="AN11724">
        <v>13.653164433521001</v>
      </c>
      <c r="AO11724">
        <v>13.286568000548</v>
      </c>
      <c r="AP11724">
        <v>13.685193856962</v>
      </c>
    </row>
    <row r="11725" spans="23:42" x14ac:dyDescent="0.4">
      <c r="W11725" t="s">
        <v>1855</v>
      </c>
      <c r="X11725" t="s">
        <v>19</v>
      </c>
      <c r="Y11725" t="s">
        <v>18</v>
      </c>
      <c r="Z11725" t="s">
        <v>17</v>
      </c>
      <c r="AA11725">
        <v>2</v>
      </c>
      <c r="AB11725">
        <v>3</v>
      </c>
      <c r="AC11725">
        <v>0</v>
      </c>
      <c r="AD11725">
        <v>5.8372445039832903E-2</v>
      </c>
      <c r="AE11725">
        <v>0.20188012110027001</v>
      </c>
      <c r="AF11725">
        <v>6.6857978265844095E-2</v>
      </c>
      <c r="AG11725">
        <v>5.6867478043798797E-2</v>
      </c>
      <c r="AH11725">
        <v>-4.0161521340452901E-2</v>
      </c>
      <c r="AI11725">
        <v>-7.4497246861486802E-2</v>
      </c>
      <c r="AJ11725">
        <v>15.742331039399501</v>
      </c>
      <c r="AK11725">
        <v>15.7830125912232</v>
      </c>
      <c r="AL11725">
        <v>15.9278666190064</v>
      </c>
      <c r="AM11725">
        <v>15.790844086679099</v>
      </c>
      <c r="AN11725">
        <v>15.8104366150215</v>
      </c>
      <c r="AO11725">
        <v>15.711042448431201</v>
      </c>
      <c r="AP11725">
        <v>15.6736580905783</v>
      </c>
    </row>
    <row r="11726" spans="23:42" x14ac:dyDescent="0.4">
      <c r="W11726" t="s">
        <v>1855</v>
      </c>
      <c r="X11726" t="s">
        <v>19</v>
      </c>
      <c r="Y11726" t="s">
        <v>18</v>
      </c>
      <c r="Z11726" t="s">
        <v>17</v>
      </c>
      <c r="AA11726">
        <v>5</v>
      </c>
      <c r="AB11726">
        <v>4</v>
      </c>
      <c r="AC11726">
        <v>0</v>
      </c>
      <c r="AD11726">
        <v>-4.3220561855816797E-2</v>
      </c>
      <c r="AE11726">
        <v>0.18250243968302099</v>
      </c>
      <c r="AF11726">
        <v>-4.8209242641444702E-2</v>
      </c>
      <c r="AG11726">
        <v>-0.13950982179801799</v>
      </c>
      <c r="AH11726">
        <v>0.14719143178260599</v>
      </c>
      <c r="AI11726">
        <v>-2.5343000354620701E-3</v>
      </c>
      <c r="AJ11726">
        <v>15.9196795710725</v>
      </c>
      <c r="AK11726">
        <v>15.898894867327</v>
      </c>
      <c r="AL11726">
        <v>16.074746461617099</v>
      </c>
      <c r="AM11726">
        <v>15.8260941183448</v>
      </c>
      <c r="AN11726">
        <v>15.784493647137699</v>
      </c>
      <c r="AO11726">
        <v>16.043061364808899</v>
      </c>
      <c r="AP11726">
        <v>15.842405404150799</v>
      </c>
    </row>
    <row r="11727" spans="23:42" x14ac:dyDescent="0.4">
      <c r="W11727" t="s">
        <v>1855</v>
      </c>
      <c r="X11727" t="s">
        <v>19</v>
      </c>
      <c r="Y11727" t="s">
        <v>18</v>
      </c>
      <c r="Z11727" t="s">
        <v>17</v>
      </c>
      <c r="AA11727">
        <v>6</v>
      </c>
      <c r="AB11727">
        <v>2</v>
      </c>
      <c r="AC11727">
        <v>0</v>
      </c>
      <c r="AD11727">
        <v>0.13973804736377499</v>
      </c>
      <c r="AE11727">
        <v>0.49925761598514901</v>
      </c>
      <c r="AF11727">
        <v>0.29039530570250199</v>
      </c>
      <c r="AG11727">
        <v>5.1725188139233299E-3</v>
      </c>
      <c r="AH11727">
        <v>8.5309280957926795E-2</v>
      </c>
      <c r="AI11727">
        <v>1.55802667007485E-2</v>
      </c>
      <c r="AJ11727">
        <v>15.098322535904799</v>
      </c>
      <c r="AK11727">
        <v>15.2526507381481</v>
      </c>
      <c r="AL11727">
        <v>15.565274923221899</v>
      </c>
      <c r="AM11727">
        <v>15.381513484072199</v>
      </c>
      <c r="AN11727">
        <v>15.111067104024199</v>
      </c>
      <c r="AO11727">
        <v>15.173780545271899</v>
      </c>
      <c r="AP11727">
        <v>15.053753199728501</v>
      </c>
    </row>
    <row r="11728" spans="23:42" x14ac:dyDescent="0.4">
      <c r="W11728" t="s">
        <v>1855</v>
      </c>
      <c r="X11728" t="s">
        <v>19</v>
      </c>
      <c r="Y11728" t="s">
        <v>18</v>
      </c>
      <c r="Z11728" t="s">
        <v>17</v>
      </c>
      <c r="AA11728">
        <v>7</v>
      </c>
      <c r="AB11728">
        <v>2</v>
      </c>
      <c r="AC11728">
        <v>0</v>
      </c>
      <c r="AD11728">
        <v>0.31965887655056902</v>
      </c>
      <c r="AE11728">
        <v>0.152343512012939</v>
      </c>
      <c r="AF11728">
        <v>0.277558512571494</v>
      </c>
      <c r="AG11728">
        <v>0.452548011976599</v>
      </c>
      <c r="AH11728">
        <v>0.47896545063248103</v>
      </c>
      <c r="AI11728">
        <v>0.26478938297007698</v>
      </c>
      <c r="AJ11728">
        <v>12.649084891843099</v>
      </c>
      <c r="AK11728">
        <v>12.9426710051121</v>
      </c>
      <c r="AL11728">
        <v>12.787997957895699</v>
      </c>
      <c r="AM11728">
        <v>12.922111094128001</v>
      </c>
      <c r="AN11728">
        <v>13.119244579313101</v>
      </c>
      <c r="AO11728">
        <v>13.159353609875801</v>
      </c>
      <c r="AP11728">
        <v>12.882983484024701</v>
      </c>
    </row>
    <row r="11729" spans="23:42" x14ac:dyDescent="0.4">
      <c r="W11729" t="s">
        <v>1855</v>
      </c>
      <c r="X11729" t="s">
        <v>19</v>
      </c>
      <c r="Y11729" t="s">
        <v>18</v>
      </c>
      <c r="Z11729" t="s">
        <v>17</v>
      </c>
      <c r="AA11729">
        <v>8</v>
      </c>
      <c r="AB11729">
        <v>2</v>
      </c>
      <c r="AC11729">
        <v>0</v>
      </c>
      <c r="AD11729">
        <v>0.429387611620626</v>
      </c>
      <c r="AE11729">
        <v>2.02925068942914E-2</v>
      </c>
      <c r="AF11729">
        <v>5.7066503675887503E-2</v>
      </c>
      <c r="AG11729">
        <v>-0.85394304368363705</v>
      </c>
      <c r="AH11729">
        <v>-0.12886003185398101</v>
      </c>
      <c r="AI11729">
        <v>-0.16234252436048999</v>
      </c>
      <c r="AJ11729">
        <v>12.8087287852769</v>
      </c>
      <c r="AK11729">
        <v>13.2247485801034</v>
      </c>
      <c r="AL11729">
        <v>12.809001383900601</v>
      </c>
      <c r="AM11729">
        <v>12.8592578752433</v>
      </c>
      <c r="AN11729">
        <v>11.9128577900136</v>
      </c>
      <c r="AO11729">
        <v>12.641695588820999</v>
      </c>
      <c r="AP11729">
        <v>12.605559364740699</v>
      </c>
    </row>
    <row r="11730" spans="23:42" x14ac:dyDescent="0.4">
      <c r="W11730" t="s">
        <v>1855</v>
      </c>
      <c r="X11730" t="s">
        <v>16</v>
      </c>
      <c r="Y11730" t="s">
        <v>15</v>
      </c>
      <c r="Z11730" t="s">
        <v>14</v>
      </c>
      <c r="AA11730">
        <v>1</v>
      </c>
      <c r="AB11730">
        <v>9</v>
      </c>
      <c r="AC11730">
        <v>0</v>
      </c>
      <c r="AD11730">
        <v>-3.5391255340977402E-2</v>
      </c>
      <c r="AE11730">
        <v>-3.7945066756048397E-2</v>
      </c>
      <c r="AF11730">
        <v>-8.0525161061879999E-2</v>
      </c>
      <c r="AG11730">
        <v>-0.290279078774688</v>
      </c>
      <c r="AH11730">
        <v>-0.15305646591140801</v>
      </c>
      <c r="AI11730">
        <v>-0.18611505437779399</v>
      </c>
      <c r="AJ11730">
        <v>17.492370679624798</v>
      </c>
      <c r="AK11730">
        <v>17.458863342557599</v>
      </c>
      <c r="AL11730">
        <v>17.442534255960702</v>
      </c>
      <c r="AM11730">
        <v>17.397857498649302</v>
      </c>
      <c r="AN11730">
        <v>17.184418048752899</v>
      </c>
      <c r="AO11730">
        <v>17.3600046161385</v>
      </c>
      <c r="AP11730">
        <v>17.302059053364601</v>
      </c>
    </row>
    <row r="11731" spans="23:42" x14ac:dyDescent="0.4">
      <c r="W11731" t="s">
        <v>1855</v>
      </c>
      <c r="X11731" t="s">
        <v>16</v>
      </c>
      <c r="Y11731" t="s">
        <v>15</v>
      </c>
      <c r="Z11731" t="s">
        <v>14</v>
      </c>
      <c r="AA11731">
        <v>2</v>
      </c>
      <c r="AB11731">
        <v>12</v>
      </c>
      <c r="AC11731">
        <v>0</v>
      </c>
      <c r="AD11731">
        <v>-5.8764819117818903E-2</v>
      </c>
      <c r="AE11731">
        <v>-0.17426344299433399</v>
      </c>
      <c r="AF11731">
        <v>-0.109956613615061</v>
      </c>
      <c r="AG11731">
        <v>-8.7822090089097998E-2</v>
      </c>
      <c r="AH11731">
        <v>-0.161588083865844</v>
      </c>
      <c r="AI11731">
        <v>-0.12609537781885999</v>
      </c>
      <c r="AJ11731">
        <v>18.131971156597899</v>
      </c>
      <c r="AK11731">
        <v>18.0555154442639</v>
      </c>
      <c r="AL11731">
        <v>17.941363172110101</v>
      </c>
      <c r="AM11731">
        <v>18.0036696119966</v>
      </c>
      <c r="AN11731">
        <v>18.055387164086898</v>
      </c>
      <c r="AO11731">
        <v>17.979256003104201</v>
      </c>
      <c r="AP11731">
        <v>18.011700076819299</v>
      </c>
    </row>
    <row r="11732" spans="23:42" x14ac:dyDescent="0.4">
      <c r="W11732" t="s">
        <v>1855</v>
      </c>
      <c r="X11732" t="s">
        <v>16</v>
      </c>
      <c r="Y11732" t="s">
        <v>15</v>
      </c>
      <c r="Z11732" t="s">
        <v>14</v>
      </c>
      <c r="AA11732">
        <v>3</v>
      </c>
      <c r="AB11732">
        <v>14</v>
      </c>
      <c r="AC11732">
        <v>0</v>
      </c>
      <c r="AD11732">
        <v>-6.0013437977024998E-2</v>
      </c>
      <c r="AE11732">
        <v>-0.13583152181196401</v>
      </c>
      <c r="AF11732">
        <v>-0.14154040908308099</v>
      </c>
      <c r="AG11732">
        <v>-6.3899240251972203E-2</v>
      </c>
      <c r="AH11732">
        <v>-9.6547822123874E-2</v>
      </c>
      <c r="AI11732">
        <v>-0.27289373741642098</v>
      </c>
      <c r="AJ11732">
        <v>17.9122759606839</v>
      </c>
      <c r="AK11732">
        <v>17.7316180669979</v>
      </c>
      <c r="AL11732">
        <v>17.706008499409499</v>
      </c>
      <c r="AM11732">
        <v>17.664367215371399</v>
      </c>
      <c r="AN11732">
        <v>17.7844799616595</v>
      </c>
      <c r="AO11732">
        <v>17.7273704800259</v>
      </c>
      <c r="AP11732">
        <v>17.592034819584001</v>
      </c>
    </row>
    <row r="11733" spans="23:42" x14ac:dyDescent="0.4">
      <c r="W11733" t="s">
        <v>1855</v>
      </c>
      <c r="X11733" t="s">
        <v>16</v>
      </c>
      <c r="Y11733" t="s">
        <v>15</v>
      </c>
      <c r="Z11733" t="s">
        <v>14</v>
      </c>
      <c r="AA11733">
        <v>4</v>
      </c>
      <c r="AB11733">
        <v>12</v>
      </c>
      <c r="AC11733">
        <v>0</v>
      </c>
      <c r="AD11733">
        <v>-5.8134016581448102E-2</v>
      </c>
      <c r="AE11733">
        <v>-0.14509822426920499</v>
      </c>
      <c r="AF11733">
        <v>-5.08087368362364E-2</v>
      </c>
      <c r="AG11733">
        <v>-8.0829791049815497E-2</v>
      </c>
      <c r="AH11733">
        <v>-8.7083102949128105E-2</v>
      </c>
      <c r="AI11733">
        <v>-4.9150638863689998E-2</v>
      </c>
      <c r="AJ11733">
        <v>18.491359491199201</v>
      </c>
      <c r="AK11733">
        <v>18.4120037494813</v>
      </c>
      <c r="AL11733">
        <v>18.302751215945101</v>
      </c>
      <c r="AM11733">
        <v>18.418601023436199</v>
      </c>
      <c r="AN11733">
        <v>18.395949961777401</v>
      </c>
      <c r="AO11733">
        <v>18.366053982697899</v>
      </c>
      <c r="AP11733">
        <v>18.417710639247002</v>
      </c>
    </row>
    <row r="11734" spans="23:42" x14ac:dyDescent="0.4">
      <c r="W11734" t="s">
        <v>1855</v>
      </c>
      <c r="X11734" t="s">
        <v>16</v>
      </c>
      <c r="Y11734" t="s">
        <v>15</v>
      </c>
      <c r="Z11734" t="s">
        <v>14</v>
      </c>
      <c r="AA11734">
        <v>5</v>
      </c>
      <c r="AB11734">
        <v>12</v>
      </c>
      <c r="AC11734">
        <v>0</v>
      </c>
      <c r="AD11734">
        <v>-0.15559562746804201</v>
      </c>
      <c r="AE11734">
        <v>-4.8164668870470898E-2</v>
      </c>
      <c r="AF11734">
        <v>-0.121451646229117</v>
      </c>
      <c r="AG11734">
        <v>-4.2693324389603E-2</v>
      </c>
      <c r="AH11734">
        <v>-8.9494094259828599E-2</v>
      </c>
      <c r="AI11734">
        <v>-7.6855810595688495E-2</v>
      </c>
      <c r="AJ11734">
        <v>17.698608910742699</v>
      </c>
      <c r="AK11734">
        <v>17.565449141384999</v>
      </c>
      <c r="AL11734">
        <v>17.623008692733698</v>
      </c>
      <c r="AM11734">
        <v>17.531781054427299</v>
      </c>
      <c r="AN11734">
        <v>17.660239484216302</v>
      </c>
      <c r="AO11734">
        <v>17.585305178436599</v>
      </c>
      <c r="AP11734">
        <v>17.547013233260799</v>
      </c>
    </row>
    <row r="11735" spans="23:42" x14ac:dyDescent="0.4">
      <c r="W11735" t="s">
        <v>1855</v>
      </c>
      <c r="X11735" t="s">
        <v>13</v>
      </c>
      <c r="Y11735" t="s">
        <v>12</v>
      </c>
      <c r="Z11735" t="s">
        <v>11</v>
      </c>
      <c r="AA11735">
        <v>2</v>
      </c>
      <c r="AB11735">
        <v>2</v>
      </c>
      <c r="AC11735">
        <v>0</v>
      </c>
      <c r="AD11735">
        <v>-5.4544225074391099E-2</v>
      </c>
      <c r="AE11735">
        <v>-3.3642232888679402E-2</v>
      </c>
      <c r="AF11735">
        <v>-1.12898062575102E-2</v>
      </c>
      <c r="AG11735">
        <v>-0.157875743879067</v>
      </c>
      <c r="AH11735">
        <v>-0.39966450451624003</v>
      </c>
      <c r="AI11735">
        <v>-9.8598708038252894E-2</v>
      </c>
      <c r="AJ11735">
        <v>15.375220634548</v>
      </c>
      <c r="AK11735">
        <v>15.3029855162575</v>
      </c>
      <c r="AL11735">
        <v>15.3252338601659</v>
      </c>
      <c r="AM11735">
        <v>15.345585897304201</v>
      </c>
      <c r="AN11735">
        <v>15.2285829882471</v>
      </c>
      <c r="AO11735">
        <v>14.984429060403899</v>
      </c>
      <c r="AP11735">
        <v>15.28244622455</v>
      </c>
    </row>
    <row r="11736" spans="23:42" x14ac:dyDescent="0.4">
      <c r="W11736" t="s">
        <v>1855</v>
      </c>
      <c r="X11736" t="s">
        <v>13</v>
      </c>
      <c r="Y11736" t="s">
        <v>12</v>
      </c>
      <c r="Z11736" t="s">
        <v>11</v>
      </c>
      <c r="AA11736">
        <v>4</v>
      </c>
      <c r="AB11736">
        <v>2</v>
      </c>
      <c r="AC11736">
        <v>0</v>
      </c>
      <c r="AD11736">
        <v>0.141101173924847</v>
      </c>
      <c r="AE11736">
        <v>0.366336706875945</v>
      </c>
      <c r="AF11736">
        <v>8.9016146266256896E-2</v>
      </c>
      <c r="AG11736">
        <v>6.8409718911650999E-2</v>
      </c>
      <c r="AH11736">
        <v>3.6616619862989801E-2</v>
      </c>
      <c r="AI11736">
        <v>1.0305698914446999E-2</v>
      </c>
      <c r="AJ11736">
        <v>15.215629952394099</v>
      </c>
      <c r="AK11736">
        <v>15.335509401182501</v>
      </c>
      <c r="AL11736">
        <v>15.5384566082852</v>
      </c>
      <c r="AM11736">
        <v>15.2826963677336</v>
      </c>
      <c r="AN11736">
        <v>15.269459932933801</v>
      </c>
      <c r="AO11736">
        <v>15.214024166704901</v>
      </c>
      <c r="AP11736">
        <v>15.201437438219999</v>
      </c>
    </row>
    <row r="11737" spans="23:42" x14ac:dyDescent="0.4">
      <c r="W11737" t="s">
        <v>1855</v>
      </c>
      <c r="X11737" t="s">
        <v>10</v>
      </c>
      <c r="Y11737" t="s">
        <v>9</v>
      </c>
      <c r="Z11737" t="s">
        <v>8</v>
      </c>
      <c r="AA11737">
        <v>1</v>
      </c>
      <c r="AB11737">
        <v>6</v>
      </c>
      <c r="AC11737">
        <v>0</v>
      </c>
      <c r="AD11737">
        <v>4.5117739049747004E-3</v>
      </c>
      <c r="AE11737">
        <v>5.5889635338175501E-2</v>
      </c>
      <c r="AF11737">
        <v>9.1736043697261793E-2</v>
      </c>
      <c r="AG11737">
        <v>-8.0208040342171199E-3</v>
      </c>
      <c r="AH11737">
        <v>2.50615244693435E-2</v>
      </c>
      <c r="AI11737">
        <v>-3.8740341527230301E-3</v>
      </c>
      <c r="AJ11737">
        <v>18.364654286154</v>
      </c>
      <c r="AK11737">
        <v>18.371049978332699</v>
      </c>
      <c r="AL11737">
        <v>18.408652564584099</v>
      </c>
      <c r="AM11737">
        <v>18.442402309937599</v>
      </c>
      <c r="AN11737">
        <v>18.3389599300226</v>
      </c>
      <c r="AO11737">
        <v>18.4104062130484</v>
      </c>
      <c r="AP11737">
        <v>18.356583680118899</v>
      </c>
    </row>
    <row r="11738" spans="23:42" x14ac:dyDescent="0.4">
      <c r="W11738" t="s">
        <v>1855</v>
      </c>
      <c r="X11738" t="s">
        <v>10</v>
      </c>
      <c r="Y11738" t="s">
        <v>9</v>
      </c>
      <c r="Z11738" t="s">
        <v>8</v>
      </c>
      <c r="AA11738">
        <v>2</v>
      </c>
      <c r="AB11738">
        <v>5</v>
      </c>
      <c r="AC11738">
        <v>0</v>
      </c>
      <c r="AD11738">
        <v>-7.03506418932172E-2</v>
      </c>
      <c r="AE11738">
        <v>-4.7589277029739897E-2</v>
      </c>
      <c r="AF11738">
        <v>-5.1989057002561602E-2</v>
      </c>
      <c r="AG11738">
        <v>-7.8034640171114902E-2</v>
      </c>
      <c r="AH11738">
        <v>-6.0639167985872398E-2</v>
      </c>
      <c r="AI11738">
        <v>-4.5214015783791701E-2</v>
      </c>
      <c r="AJ11738">
        <v>18.604555506609799</v>
      </c>
      <c r="AK11738">
        <v>18.516513971500402</v>
      </c>
      <c r="AL11738">
        <v>18.540621688086599</v>
      </c>
      <c r="AM11738">
        <v>18.534221518620999</v>
      </c>
      <c r="AN11738">
        <v>18.537758964016799</v>
      </c>
      <c r="AO11738">
        <v>18.552789268996001</v>
      </c>
      <c r="AP11738">
        <v>18.565165788866199</v>
      </c>
    </row>
    <row r="11739" spans="23:42" x14ac:dyDescent="0.4">
      <c r="W11739" t="s">
        <v>1855</v>
      </c>
      <c r="X11739" t="s">
        <v>10</v>
      </c>
      <c r="Y11739" t="s">
        <v>9</v>
      </c>
      <c r="Z11739" t="s">
        <v>8</v>
      </c>
      <c r="AA11739">
        <v>3</v>
      </c>
      <c r="AB11739">
        <v>4</v>
      </c>
      <c r="AC11739">
        <v>0</v>
      </c>
      <c r="AD11739">
        <v>-1.7779000645100899E-2</v>
      </c>
      <c r="AE11739">
        <v>-2.0779247525322098E-3</v>
      </c>
      <c r="AF11739">
        <v>-1.3437267996131701E-2</v>
      </c>
      <c r="AG11739">
        <v>-4.5914265810468501E-2</v>
      </c>
      <c r="AH11739">
        <v>3.15432457256897E-2</v>
      </c>
      <c r="AI11739">
        <v>0.154688258152024</v>
      </c>
      <c r="AJ11739">
        <v>17.562523134281602</v>
      </c>
      <c r="AK11739">
        <v>17.4240996779276</v>
      </c>
      <c r="AL11739">
        <v>17.490009270066601</v>
      </c>
      <c r="AM11739">
        <v>17.442717530056001</v>
      </c>
      <c r="AN11739">
        <v>17.452712109698702</v>
      </c>
      <c r="AO11739">
        <v>17.505708721473201</v>
      </c>
      <c r="AP11739">
        <v>17.669863988750102</v>
      </c>
    </row>
    <row r="11740" spans="23:42" x14ac:dyDescent="0.4">
      <c r="W11740" t="s">
        <v>1855</v>
      </c>
      <c r="X11740" t="s">
        <v>10</v>
      </c>
      <c r="Y11740" t="s">
        <v>9</v>
      </c>
      <c r="Z11740" t="s">
        <v>8</v>
      </c>
      <c r="AA11740">
        <v>4</v>
      </c>
      <c r="AB11740">
        <v>8</v>
      </c>
      <c r="AC11740">
        <v>0</v>
      </c>
      <c r="AD11740">
        <v>-1.7666338993038301E-2</v>
      </c>
      <c r="AE11740">
        <v>-3.0224286465863101E-2</v>
      </c>
      <c r="AF11740">
        <v>8.6051411205557898E-2</v>
      </c>
      <c r="AG11740">
        <v>-8.4520387993279697E-2</v>
      </c>
      <c r="AH11740">
        <v>2.1481425861798801E-2</v>
      </c>
      <c r="AI11740">
        <v>-3.5088646221979E-3</v>
      </c>
      <c r="AJ11740">
        <v>17.6493102888453</v>
      </c>
      <c r="AK11740">
        <v>17.610422224715801</v>
      </c>
      <c r="AL11740">
        <v>17.575575951394601</v>
      </c>
      <c r="AM11740">
        <v>17.713411969124198</v>
      </c>
      <c r="AN11740">
        <v>17.550210162480099</v>
      </c>
      <c r="AO11740">
        <v>17.632569309154999</v>
      </c>
      <c r="AP11740">
        <v>17.621303211134599</v>
      </c>
    </row>
    <row r="11741" spans="23:42" x14ac:dyDescent="0.4">
      <c r="W11741" t="s">
        <v>1855</v>
      </c>
      <c r="X11741" t="s">
        <v>10</v>
      </c>
      <c r="Y11741" t="s">
        <v>9</v>
      </c>
      <c r="Z11741" t="s">
        <v>8</v>
      </c>
      <c r="AA11741">
        <v>5</v>
      </c>
      <c r="AB11741">
        <v>7</v>
      </c>
      <c r="AC11741">
        <v>0</v>
      </c>
      <c r="AD11741">
        <v>-2.3008772468678301E-2</v>
      </c>
      <c r="AE11741">
        <v>1.1676146881529599E-2</v>
      </c>
      <c r="AF11741">
        <v>4.3977626581218801E-2</v>
      </c>
      <c r="AG11741">
        <v>9.7308686705634501E-2</v>
      </c>
      <c r="AH11741">
        <v>-3.6474533863573903E-2</v>
      </c>
      <c r="AI11741">
        <v>-8.5004402591849298E-2</v>
      </c>
      <c r="AJ11741">
        <v>18.498657784967801</v>
      </c>
      <c r="AK11741">
        <v>18.4980848706094</v>
      </c>
      <c r="AL11741">
        <v>18.4828983827108</v>
      </c>
      <c r="AM11741">
        <v>18.4972592014628</v>
      </c>
      <c r="AN11741">
        <v>18.600290369536602</v>
      </c>
      <c r="AO11741">
        <v>18.438373613057902</v>
      </c>
      <c r="AP11741">
        <v>18.338913515489701</v>
      </c>
    </row>
    <row r="11742" spans="23:42" x14ac:dyDescent="0.4">
      <c r="W11742" t="s">
        <v>1855</v>
      </c>
      <c r="X11742" t="s">
        <v>10</v>
      </c>
      <c r="Y11742" t="s">
        <v>9</v>
      </c>
      <c r="Z11742" t="s">
        <v>8</v>
      </c>
      <c r="AA11742">
        <v>6</v>
      </c>
      <c r="AB11742">
        <v>4</v>
      </c>
      <c r="AC11742">
        <v>0</v>
      </c>
      <c r="AD11742">
        <v>0.130669607079682</v>
      </c>
      <c r="AE11742">
        <v>-4.7088359504122899E-2</v>
      </c>
      <c r="AF11742">
        <v>4.3086900599956103E-2</v>
      </c>
      <c r="AG11742">
        <v>-1.17825847444308E-2</v>
      </c>
      <c r="AH11742">
        <v>0.268660240014021</v>
      </c>
      <c r="AI11742">
        <v>-0.182785159481687</v>
      </c>
      <c r="AJ11742">
        <v>16.1504261294602</v>
      </c>
      <c r="AK11742">
        <v>16.295685891419499</v>
      </c>
      <c r="AL11742">
        <v>16.071032541288201</v>
      </c>
      <c r="AM11742">
        <v>16.186308672525101</v>
      </c>
      <c r="AN11742">
        <v>16.146215594021299</v>
      </c>
      <c r="AO11742">
        <v>16.409235097883499</v>
      </c>
      <c r="AP11742">
        <v>15.9074913671015</v>
      </c>
    </row>
    <row r="11743" spans="23:42" x14ac:dyDescent="0.4">
      <c r="W11743" t="s">
        <v>1855</v>
      </c>
      <c r="X11743" t="s">
        <v>10</v>
      </c>
      <c r="Y11743" t="s">
        <v>9</v>
      </c>
      <c r="Z11743" t="s">
        <v>8</v>
      </c>
      <c r="AA11743">
        <v>7</v>
      </c>
      <c r="AB11743">
        <v>5</v>
      </c>
      <c r="AC11743">
        <v>0</v>
      </c>
      <c r="AD11743">
        <v>-7.5839836746105496E-3</v>
      </c>
      <c r="AE11743">
        <v>-9.0842133103563996E-2</v>
      </c>
      <c r="AF11743">
        <v>-0.17703043583345099</v>
      </c>
      <c r="AG11743">
        <v>-0.14352094525970599</v>
      </c>
      <c r="AH11743">
        <v>-0.145711155334666</v>
      </c>
      <c r="AI11743">
        <v>-0.14083917555366199</v>
      </c>
      <c r="AJ11743">
        <v>18.568147585353199</v>
      </c>
      <c r="AK11743">
        <v>18.534490838397002</v>
      </c>
      <c r="AL11743">
        <v>18.4638750062893</v>
      </c>
      <c r="AM11743">
        <v>18.386584839233201</v>
      </c>
      <c r="AN11743">
        <v>18.442238315586899</v>
      </c>
      <c r="AO11743">
        <v>18.453739697418701</v>
      </c>
      <c r="AP11743">
        <v>18.3964176190111</v>
      </c>
    </row>
    <row r="11744" spans="23:42" x14ac:dyDescent="0.4">
      <c r="W11744" t="s">
        <v>1855</v>
      </c>
      <c r="X11744" t="s">
        <v>10</v>
      </c>
      <c r="Y11744" t="s">
        <v>9</v>
      </c>
      <c r="Z11744" t="s">
        <v>8</v>
      </c>
      <c r="AA11744">
        <v>8</v>
      </c>
      <c r="AB11744">
        <v>5</v>
      </c>
      <c r="AC11744">
        <v>0</v>
      </c>
      <c r="AD11744">
        <v>-5.6187365358377803E-2</v>
      </c>
      <c r="AE11744">
        <v>-0.146025393916972</v>
      </c>
      <c r="AF11744">
        <v>-0.111821618989644</v>
      </c>
      <c r="AG11744">
        <v>-8.5707182729420198E-2</v>
      </c>
      <c r="AH11744">
        <v>-0.15515882685642801</v>
      </c>
      <c r="AI11744">
        <v>-0.220920257228329</v>
      </c>
      <c r="AJ11744">
        <v>17.2718073824885</v>
      </c>
      <c r="AK11744">
        <v>17.202252200336002</v>
      </c>
      <c r="AL11744">
        <v>17.105762080300899</v>
      </c>
      <c r="AM11744">
        <v>17.153448349789301</v>
      </c>
      <c r="AN11744">
        <v>17.144172248179402</v>
      </c>
      <c r="AO11744">
        <v>17.078475391030199</v>
      </c>
      <c r="AP11744">
        <v>17.010060229084399</v>
      </c>
    </row>
    <row r="11745" spans="23:42" x14ac:dyDescent="0.4">
      <c r="W11745" t="s">
        <v>1855</v>
      </c>
      <c r="X11745" t="s">
        <v>10</v>
      </c>
      <c r="Y11745" t="s">
        <v>9</v>
      </c>
      <c r="Z11745" t="s">
        <v>8</v>
      </c>
      <c r="AA11745">
        <v>9</v>
      </c>
      <c r="AB11745">
        <v>7</v>
      </c>
      <c r="AC11745">
        <v>0</v>
      </c>
      <c r="AD11745">
        <v>6.66355326415413E-3</v>
      </c>
      <c r="AE11745">
        <v>-0.19549283017897401</v>
      </c>
      <c r="AF11745">
        <v>-0.115440567418338</v>
      </c>
      <c r="AG11745">
        <v>-0.120395501512245</v>
      </c>
      <c r="AH11745">
        <v>-0.13124773940755599</v>
      </c>
      <c r="AI11745">
        <v>-0.16855020556524999</v>
      </c>
      <c r="AJ11745">
        <v>16.992255275631699</v>
      </c>
      <c r="AK11745">
        <v>16.978722537969102</v>
      </c>
      <c r="AL11745">
        <v>16.800467976868799</v>
      </c>
      <c r="AM11745">
        <v>16.889564414453599</v>
      </c>
      <c r="AN11745">
        <v>16.870380884263199</v>
      </c>
      <c r="AO11745">
        <v>16.8766920792389</v>
      </c>
      <c r="AP11745">
        <v>16.810502083008899</v>
      </c>
    </row>
    <row r="11746" spans="23:42" x14ac:dyDescent="0.4">
      <c r="W11746" t="s">
        <v>1855</v>
      </c>
      <c r="X11746" t="s">
        <v>10</v>
      </c>
      <c r="Y11746" t="s">
        <v>9</v>
      </c>
      <c r="Z11746" t="s">
        <v>8</v>
      </c>
      <c r="AA11746">
        <v>10</v>
      </c>
      <c r="AB11746">
        <v>6</v>
      </c>
      <c r="AC11746">
        <v>0</v>
      </c>
      <c r="AD11746">
        <v>-0.100590713132931</v>
      </c>
      <c r="AE11746">
        <v>-0.22624523624054799</v>
      </c>
      <c r="AF11746">
        <v>-0.25910940948038402</v>
      </c>
      <c r="AG11746">
        <v>2.25650405087672E-2</v>
      </c>
      <c r="AH11746">
        <v>-0.12812966486306401</v>
      </c>
      <c r="AI11746">
        <v>-0.19714684949934599</v>
      </c>
      <c r="AJ11746">
        <v>16.635249866964301</v>
      </c>
      <c r="AK11746">
        <v>16.568337065490599</v>
      </c>
      <c r="AL11746">
        <v>16.393511765710901</v>
      </c>
      <c r="AM11746">
        <v>16.328396311512801</v>
      </c>
      <c r="AN11746">
        <v>16.675082832344401</v>
      </c>
      <c r="AO11746">
        <v>16.538408206613301</v>
      </c>
      <c r="AP11746">
        <v>16.368487822680201</v>
      </c>
    </row>
    <row r="11747" spans="23:42" x14ac:dyDescent="0.4">
      <c r="W11747" t="s">
        <v>1855</v>
      </c>
      <c r="X11747" t="s">
        <v>7</v>
      </c>
      <c r="Y11747" t="s">
        <v>6</v>
      </c>
      <c r="Z11747" t="s">
        <v>5</v>
      </c>
      <c r="AA11747">
        <v>2</v>
      </c>
      <c r="AB11747">
        <v>2</v>
      </c>
      <c r="AC11747">
        <v>0</v>
      </c>
      <c r="AD11747">
        <v>-0.123197388206993</v>
      </c>
      <c r="AE11747">
        <v>-0.151523076665807</v>
      </c>
      <c r="AF11747">
        <v>-0.26588827046768099</v>
      </c>
      <c r="AG11747">
        <v>-0.32362915935661402</v>
      </c>
      <c r="AH11747">
        <v>-0.162175604552875</v>
      </c>
      <c r="AI11747">
        <v>-0.230532688235105</v>
      </c>
      <c r="AJ11747">
        <v>16.5187927433733</v>
      </c>
      <c r="AK11747">
        <v>16.377904461950202</v>
      </c>
      <c r="AL11747">
        <v>16.350925125214101</v>
      </c>
      <c r="AM11747">
        <v>16.234559541919399</v>
      </c>
      <c r="AN11747">
        <v>16.206401681594802</v>
      </c>
      <c r="AO11747">
        <v>16.3654900691926</v>
      </c>
      <c r="AP11747">
        <v>16.294084353178501</v>
      </c>
    </row>
    <row r="11748" spans="23:42" x14ac:dyDescent="0.4">
      <c r="W11748" t="s">
        <v>1855</v>
      </c>
      <c r="X11748" t="s">
        <v>7</v>
      </c>
      <c r="Y11748" t="s">
        <v>6</v>
      </c>
      <c r="Z11748" t="s">
        <v>5</v>
      </c>
      <c r="AA11748">
        <v>3</v>
      </c>
      <c r="AB11748">
        <v>3</v>
      </c>
      <c r="AC11748">
        <v>0</v>
      </c>
      <c r="AD11748">
        <v>-0.126327934255476</v>
      </c>
      <c r="AE11748">
        <v>-0.17011862706236699</v>
      </c>
      <c r="AF11748">
        <v>-0.148729308672475</v>
      </c>
      <c r="AG11748">
        <v>-9.3506636472314497E-2</v>
      </c>
      <c r="AH11748">
        <v>-4.6747255225756797E-2</v>
      </c>
      <c r="AI11748">
        <v>-2.85132241647972E-2</v>
      </c>
      <c r="AJ11748">
        <v>16.791607019447</v>
      </c>
      <c r="AK11748">
        <v>16.544634629482601</v>
      </c>
      <c r="AL11748">
        <v>16.5510524529222</v>
      </c>
      <c r="AM11748">
        <v>16.536509374545101</v>
      </c>
      <c r="AN11748">
        <v>16.6342036242023</v>
      </c>
      <c r="AO11748">
        <v>16.656502105687199</v>
      </c>
      <c r="AP11748">
        <v>16.715746391598699</v>
      </c>
    </row>
    <row r="11749" spans="23:42" x14ac:dyDescent="0.4">
      <c r="W11749" t="s">
        <v>1855</v>
      </c>
      <c r="X11749" t="s">
        <v>7</v>
      </c>
      <c r="Y11749" t="s">
        <v>6</v>
      </c>
      <c r="Z11749" t="s">
        <v>5</v>
      </c>
      <c r="AA11749">
        <v>4</v>
      </c>
      <c r="AB11749">
        <v>2</v>
      </c>
      <c r="AC11749">
        <v>0</v>
      </c>
      <c r="AD11749">
        <v>-0.108870155856785</v>
      </c>
      <c r="AE11749">
        <v>-0.12661337018945701</v>
      </c>
      <c r="AF11749">
        <v>-0.145236319009522</v>
      </c>
      <c r="AG11749">
        <v>-0.12943094436268901</v>
      </c>
      <c r="AH11749">
        <v>-0.228350907999436</v>
      </c>
      <c r="AI11749">
        <v>-0.19219572349164299</v>
      </c>
      <c r="AJ11749">
        <v>16.841167769023201</v>
      </c>
      <c r="AK11749">
        <v>16.711075888029999</v>
      </c>
      <c r="AL11749">
        <v>16.671044347848898</v>
      </c>
      <c r="AM11749">
        <v>16.673981719086999</v>
      </c>
      <c r="AN11749">
        <v>16.697157086288598</v>
      </c>
      <c r="AO11749">
        <v>16.574594455471701</v>
      </c>
      <c r="AP11749">
        <v>16.624473832443101</v>
      </c>
    </row>
    <row r="11750" spans="23:42" x14ac:dyDescent="0.4">
      <c r="W11750" t="s">
        <v>1855</v>
      </c>
      <c r="X11750" t="s">
        <v>7</v>
      </c>
      <c r="Y11750" t="s">
        <v>6</v>
      </c>
      <c r="Z11750" t="s">
        <v>5</v>
      </c>
      <c r="AA11750">
        <v>5</v>
      </c>
      <c r="AB11750">
        <v>4</v>
      </c>
      <c r="AC11750">
        <v>0</v>
      </c>
      <c r="AD11750">
        <v>0.17670045994224601</v>
      </c>
      <c r="AE11750">
        <v>9.9180417533335494E-2</v>
      </c>
      <c r="AF11750">
        <v>-0.10737559320282</v>
      </c>
      <c r="AG11750">
        <v>0.155899825594634</v>
      </c>
      <c r="AH11750">
        <v>8.30821468157108E-2</v>
      </c>
      <c r="AI11750">
        <v>2.3325953103050499E-2</v>
      </c>
      <c r="AJ11750">
        <v>16.105054139648701</v>
      </c>
      <c r="AK11750">
        <v>16.304190457701299</v>
      </c>
      <c r="AL11750">
        <v>16.176799008043599</v>
      </c>
      <c r="AM11750">
        <v>15.952302336359701</v>
      </c>
      <c r="AN11750">
        <v>16.265277863106501</v>
      </c>
      <c r="AO11750">
        <v>16.1643266484182</v>
      </c>
      <c r="AP11750">
        <v>16.0536402258655</v>
      </c>
    </row>
    <row r="11751" spans="23:42" x14ac:dyDescent="0.4">
      <c r="W11751" t="s">
        <v>1855</v>
      </c>
      <c r="X11751" t="s">
        <v>7</v>
      </c>
      <c r="Y11751" t="s">
        <v>6</v>
      </c>
      <c r="Z11751" t="s">
        <v>5</v>
      </c>
      <c r="AA11751">
        <v>6</v>
      </c>
      <c r="AB11751">
        <v>3</v>
      </c>
      <c r="AC11751">
        <v>0</v>
      </c>
      <c r="AD11751">
        <v>-3.4822120004809803E-2</v>
      </c>
      <c r="AE11751">
        <v>0.112140462340067</v>
      </c>
      <c r="AF11751">
        <v>0.14878291043618799</v>
      </c>
      <c r="AG11751">
        <v>0.16835116973505199</v>
      </c>
      <c r="AH11751">
        <v>0.230488761157253</v>
      </c>
      <c r="AI11751">
        <v>-6.0538828939353797E-3</v>
      </c>
      <c r="AJ11751">
        <v>15.155299580701101</v>
      </c>
      <c r="AK11751">
        <v>15.135067615575901</v>
      </c>
      <c r="AL11751">
        <v>15.2351348143732</v>
      </c>
      <c r="AM11751">
        <v>15.296878133602201</v>
      </c>
      <c r="AN11751">
        <v>15.331222799741701</v>
      </c>
      <c r="AO11751">
        <v>15.3759370702676</v>
      </c>
      <c r="AP11751">
        <v>15.0890960949302</v>
      </c>
    </row>
    <row r="11752" spans="23:42" x14ac:dyDescent="0.4">
      <c r="W11752" t="s">
        <v>1855</v>
      </c>
      <c r="X11752" t="s">
        <v>7</v>
      </c>
      <c r="Y11752" t="s">
        <v>6</v>
      </c>
      <c r="Z11752" t="s">
        <v>5</v>
      </c>
      <c r="AA11752">
        <v>7</v>
      </c>
      <c r="AB11752">
        <v>2</v>
      </c>
      <c r="AC11752">
        <v>0</v>
      </c>
      <c r="AD11752">
        <v>0.13349365021877799</v>
      </c>
      <c r="AE11752">
        <v>0.30242859667622402</v>
      </c>
      <c r="AF11752">
        <v>0.33840831675546201</v>
      </c>
      <c r="AG11752">
        <v>5.7246162949755999E-2</v>
      </c>
      <c r="AH11752">
        <v>0.234791518554513</v>
      </c>
      <c r="AI11752">
        <v>0.25221497380097402</v>
      </c>
      <c r="AJ11752">
        <v>15.2174883059308</v>
      </c>
      <c r="AK11752">
        <v>15.324909192868001</v>
      </c>
      <c r="AL11752">
        <v>15.5064864566466</v>
      </c>
      <c r="AM11752">
        <v>15.5513643123997</v>
      </c>
      <c r="AN11752">
        <v>15.2923461443739</v>
      </c>
      <c r="AO11752">
        <v>15.4835830918855</v>
      </c>
      <c r="AP11752">
        <v>15.438812488943199</v>
      </c>
    </row>
    <row r="11753" spans="23:42" x14ac:dyDescent="0.4">
      <c r="W11753" t="s">
        <v>1855</v>
      </c>
      <c r="X11753" t="s">
        <v>7</v>
      </c>
      <c r="Y11753" t="s">
        <v>6</v>
      </c>
      <c r="Z11753" t="s">
        <v>5</v>
      </c>
      <c r="AA11753">
        <v>8</v>
      </c>
      <c r="AB11753">
        <v>3</v>
      </c>
      <c r="AC11753">
        <v>0</v>
      </c>
      <c r="AD11753">
        <v>7.1950180853543003E-2</v>
      </c>
      <c r="AE11753">
        <v>0.22290679923376899</v>
      </c>
      <c r="AF11753">
        <v>0.409912136408012</v>
      </c>
      <c r="AG11753">
        <v>0.41504943861663302</v>
      </c>
      <c r="AH11753">
        <v>0.26066932860490999</v>
      </c>
      <c r="AI11753">
        <v>0.22153723412319001</v>
      </c>
      <c r="AJ11753">
        <v>14.870334865152399</v>
      </c>
      <c r="AK11753">
        <v>14.9289172292118</v>
      </c>
      <c r="AL11753">
        <v>15.073221756115601</v>
      </c>
      <c r="AM11753">
        <v>15.273709587850901</v>
      </c>
      <c r="AN11753">
        <v>15.2434563521894</v>
      </c>
      <c r="AO11753">
        <v>15.0928310291555</v>
      </c>
      <c r="AP11753">
        <v>15.0510452030999</v>
      </c>
    </row>
    <row r="11754" spans="23:42" x14ac:dyDescent="0.4">
      <c r="W11754" t="s">
        <v>1855</v>
      </c>
      <c r="X11754" t="s">
        <v>7</v>
      </c>
      <c r="Y11754" t="s">
        <v>6</v>
      </c>
      <c r="Z11754" t="s">
        <v>5</v>
      </c>
      <c r="AA11754">
        <v>9</v>
      </c>
      <c r="AB11754">
        <v>4</v>
      </c>
      <c r="AC11754">
        <v>0</v>
      </c>
      <c r="AD11754">
        <v>0.17329821487275199</v>
      </c>
      <c r="AE11754">
        <v>6.3883316562252504E-2</v>
      </c>
      <c r="AF11754">
        <v>0.45333007596047098</v>
      </c>
      <c r="AG11754">
        <v>0.137510871740259</v>
      </c>
      <c r="AH11754">
        <v>0.13725371333572101</v>
      </c>
      <c r="AI11754">
        <v>0.189581705569937</v>
      </c>
      <c r="AJ11754">
        <v>15.3695729451387</v>
      </c>
      <c r="AK11754">
        <v>15.5226748690847</v>
      </c>
      <c r="AL11754">
        <v>15.437161793116999</v>
      </c>
      <c r="AM11754">
        <v>15.835652727339401</v>
      </c>
      <c r="AN11754">
        <v>15.5056049270227</v>
      </c>
      <c r="AO11754">
        <v>15.5225112014892</v>
      </c>
      <c r="AP11754">
        <v>15.545951663651101</v>
      </c>
    </row>
    <row r="11755" spans="23:42" x14ac:dyDescent="0.4">
      <c r="W11755" t="s">
        <v>1855</v>
      </c>
      <c r="X11755" t="s">
        <v>5844</v>
      </c>
      <c r="Y11755" t="s">
        <v>5845</v>
      </c>
      <c r="Z11755" t="s">
        <v>5846</v>
      </c>
      <c r="AA11755">
        <v>3</v>
      </c>
      <c r="AB11755">
        <v>2</v>
      </c>
      <c r="AC11755">
        <v>0</v>
      </c>
      <c r="AD11755">
        <v>0.12116572068190801</v>
      </c>
      <c r="AE11755">
        <v>-4.3185760177250301E-2</v>
      </c>
      <c r="AF11755">
        <v>0.13416885573694001</v>
      </c>
      <c r="AG11755">
        <v>0.42701751458256398</v>
      </c>
      <c r="AH11755">
        <v>0.37669254641129502</v>
      </c>
      <c r="AI11755">
        <v>-0.40679289209156799</v>
      </c>
      <c r="AJ11755">
        <v>12.944383776274901</v>
      </c>
      <c r="AK11755">
        <v>12.9449050412479</v>
      </c>
      <c r="AL11755">
        <v>12.8307620766352</v>
      </c>
      <c r="AM11755">
        <v>12.9721842957824</v>
      </c>
      <c r="AN11755">
        <v>13.307504532085099</v>
      </c>
      <c r="AO11755">
        <v>13.232718664152101</v>
      </c>
      <c r="AP11755">
        <v>12.490243480499799</v>
      </c>
    </row>
    <row r="11756" spans="23:42" x14ac:dyDescent="0.4">
      <c r="W11756" t="s">
        <v>1855</v>
      </c>
      <c r="X11756" t="s">
        <v>4</v>
      </c>
      <c r="Y11756" t="s">
        <v>3</v>
      </c>
      <c r="Z11756" t="s">
        <v>2</v>
      </c>
      <c r="AA11756">
        <v>1</v>
      </c>
      <c r="AB11756">
        <v>28</v>
      </c>
      <c r="AC11756">
        <v>0</v>
      </c>
      <c r="AD11756">
        <v>-3.86527241957246E-3</v>
      </c>
      <c r="AE11756">
        <v>2.1690763071859499E-2</v>
      </c>
      <c r="AF11756">
        <v>9.8777481676943796E-3</v>
      </c>
      <c r="AG11756">
        <v>-4.9017581866145597E-2</v>
      </c>
      <c r="AH11756">
        <v>2.7828087160777702E-2</v>
      </c>
      <c r="AI11756">
        <v>4.9827943513768999E-2</v>
      </c>
      <c r="AJ11756">
        <v>20.629189505567499</v>
      </c>
      <c r="AK11756">
        <v>20.627208151421598</v>
      </c>
      <c r="AL11756">
        <v>20.6389889117313</v>
      </c>
      <c r="AM11756">
        <v>20.625079233821602</v>
      </c>
      <c r="AN11756">
        <v>20.5624983716041</v>
      </c>
      <c r="AO11756">
        <v>20.677707995153401</v>
      </c>
      <c r="AP11756">
        <v>20.674820877198901</v>
      </c>
    </row>
    <row r="11757" spans="23:42" x14ac:dyDescent="0.4">
      <c r="W11757" t="s">
        <v>1855</v>
      </c>
      <c r="X11757" t="s">
        <v>4</v>
      </c>
      <c r="Y11757" t="s">
        <v>3</v>
      </c>
      <c r="Z11757" t="s">
        <v>2</v>
      </c>
      <c r="AA11757">
        <v>2</v>
      </c>
      <c r="AB11757">
        <v>24</v>
      </c>
      <c r="AC11757">
        <v>0</v>
      </c>
      <c r="AD11757">
        <v>3.8010393434678498E-2</v>
      </c>
      <c r="AE11757">
        <v>-2.4161048412807399E-4</v>
      </c>
      <c r="AF11757">
        <v>1.01447130018606E-2</v>
      </c>
      <c r="AG11757">
        <v>-2.0054943490990201E-3</v>
      </c>
      <c r="AH11757">
        <v>4.0667378110008201E-2</v>
      </c>
      <c r="AI11757">
        <v>-2.1335916150739799E-2</v>
      </c>
      <c r="AJ11757">
        <v>20.938091310433201</v>
      </c>
      <c r="AK11757">
        <v>20.958410810651699</v>
      </c>
      <c r="AL11757">
        <v>20.921505158455599</v>
      </c>
      <c r="AM11757">
        <v>20.929891092448798</v>
      </c>
      <c r="AN11757">
        <v>20.947323913662199</v>
      </c>
      <c r="AO11757">
        <v>20.987631618915302</v>
      </c>
      <c r="AP11757">
        <v>20.922579692322699</v>
      </c>
    </row>
    <row r="11758" spans="23:42" x14ac:dyDescent="0.4">
      <c r="W11758" t="s">
        <v>1855</v>
      </c>
      <c r="X11758" t="s">
        <v>4</v>
      </c>
      <c r="Y11758" t="s">
        <v>3</v>
      </c>
      <c r="Z11758" t="s">
        <v>2</v>
      </c>
      <c r="AA11758">
        <v>3</v>
      </c>
      <c r="AB11758">
        <v>25</v>
      </c>
      <c r="AC11758">
        <v>0</v>
      </c>
      <c r="AD11758">
        <v>-7.759872951973E-2</v>
      </c>
      <c r="AE11758">
        <v>-9.5880704836508499E-2</v>
      </c>
      <c r="AF11758">
        <v>-0.112949125933241</v>
      </c>
      <c r="AG11758">
        <v>-4.8349996746809502E-2</v>
      </c>
      <c r="AH11758">
        <v>-0.119226941083792</v>
      </c>
      <c r="AI11758">
        <v>-8.6530311588845193E-2</v>
      </c>
      <c r="AJ11758">
        <v>21.032222685625499</v>
      </c>
      <c r="AK11758">
        <v>20.8339795003969</v>
      </c>
      <c r="AL11758">
        <v>20.8659060413266</v>
      </c>
      <c r="AM11758">
        <v>20.812905223462799</v>
      </c>
      <c r="AN11758">
        <v>20.9199759301063</v>
      </c>
      <c r="AO11758">
        <v>20.824638086007599</v>
      </c>
      <c r="AP11758">
        <v>20.8983449703532</v>
      </c>
    </row>
    <row r="11759" spans="23:42" x14ac:dyDescent="0.4">
      <c r="W11759" t="s">
        <v>1855</v>
      </c>
      <c r="X11759" t="s">
        <v>4</v>
      </c>
      <c r="Y11759" t="s">
        <v>3</v>
      </c>
      <c r="Z11759" t="s">
        <v>2</v>
      </c>
      <c r="AA11759">
        <v>4</v>
      </c>
      <c r="AB11759">
        <v>27</v>
      </c>
      <c r="AC11759">
        <v>0</v>
      </c>
      <c r="AD11759">
        <v>4.0731156743500897E-2</v>
      </c>
      <c r="AE11759">
        <v>3.6818532799785001E-3</v>
      </c>
      <c r="AF11759">
        <v>4.0572863179798802E-2</v>
      </c>
      <c r="AG11759">
        <v>5.4648436297881603E-2</v>
      </c>
      <c r="AH11759">
        <v>-1.1872781468769101E-2</v>
      </c>
      <c r="AI11759">
        <v>-1.8996358746793601E-2</v>
      </c>
      <c r="AJ11759">
        <v>21.613376345928199</v>
      </c>
      <c r="AK11759">
        <v>21.632885777535201</v>
      </c>
      <c r="AL11759">
        <v>21.573548148223299</v>
      </c>
      <c r="AM11759">
        <v>21.631999478181299</v>
      </c>
      <c r="AN11759">
        <v>21.653445043854099</v>
      </c>
      <c r="AO11759">
        <v>21.563281158907301</v>
      </c>
      <c r="AP11759">
        <v>21.569881774092899</v>
      </c>
    </row>
    <row r="11760" spans="23:42" x14ac:dyDescent="0.4">
      <c r="W11760" t="s">
        <v>1855</v>
      </c>
      <c r="X11760" t="s">
        <v>4</v>
      </c>
      <c r="Y11760" t="s">
        <v>3</v>
      </c>
      <c r="Z11760" t="s">
        <v>2</v>
      </c>
      <c r="AA11760">
        <v>5</v>
      </c>
      <c r="AB11760">
        <v>26</v>
      </c>
      <c r="AC11760">
        <v>0</v>
      </c>
      <c r="AD11760">
        <v>0.11286388341544699</v>
      </c>
      <c r="AE11760">
        <v>7.6093753124136604E-2</v>
      </c>
      <c r="AF11760">
        <v>8.8624825391642403E-2</v>
      </c>
      <c r="AG11760">
        <v>0.13911208394778299</v>
      </c>
      <c r="AH11760">
        <v>9.0434294421323003E-2</v>
      </c>
      <c r="AI11760">
        <v>4.4882158103508402E-2</v>
      </c>
      <c r="AJ11760">
        <v>22.020457490961899</v>
      </c>
      <c r="AK11760">
        <v>22.155757232487598</v>
      </c>
      <c r="AL11760">
        <v>22.069115694947499</v>
      </c>
      <c r="AM11760">
        <v>22.063706106267301</v>
      </c>
      <c r="AN11760">
        <v>22.163893472772799</v>
      </c>
      <c r="AO11760">
        <v>22.087082147336901</v>
      </c>
      <c r="AP11760">
        <v>21.9905997821791</v>
      </c>
    </row>
    <row r="11761" spans="23:42" x14ac:dyDescent="0.4">
      <c r="W11761" t="s">
        <v>1855</v>
      </c>
      <c r="X11761" t="s">
        <v>4</v>
      </c>
      <c r="Y11761" t="s">
        <v>3</v>
      </c>
      <c r="Z11761" t="s">
        <v>2</v>
      </c>
      <c r="AA11761">
        <v>6</v>
      </c>
      <c r="AB11761">
        <v>23</v>
      </c>
      <c r="AC11761">
        <v>0</v>
      </c>
      <c r="AD11761">
        <v>5.5385018264832601E-2</v>
      </c>
      <c r="AE11761">
        <v>3.3827119964378503E-2</v>
      </c>
      <c r="AF11761">
        <v>9.1436714910116706E-2</v>
      </c>
      <c r="AG11761">
        <v>9.2361218245770302E-2</v>
      </c>
      <c r="AH11761">
        <v>3.2728988279891298E-2</v>
      </c>
      <c r="AI11761">
        <v>1.9878816740670002E-2</v>
      </c>
      <c r="AJ11761">
        <v>20.598563519449801</v>
      </c>
      <c r="AK11761">
        <v>20.668538692594201</v>
      </c>
      <c r="AL11761">
        <v>20.600085410746299</v>
      </c>
      <c r="AM11761">
        <v>20.682795876824901</v>
      </c>
      <c r="AN11761">
        <v>20.698496787001101</v>
      </c>
      <c r="AO11761">
        <v>20.621441236138899</v>
      </c>
      <c r="AP11761">
        <v>20.5582927333135</v>
      </c>
    </row>
    <row r="11762" spans="23:42" x14ac:dyDescent="0.4">
      <c r="W11762" t="s">
        <v>1855</v>
      </c>
      <c r="X11762" t="s">
        <v>4</v>
      </c>
      <c r="Y11762" t="s">
        <v>3</v>
      </c>
      <c r="Z11762" t="s">
        <v>2</v>
      </c>
      <c r="AA11762">
        <v>7</v>
      </c>
      <c r="AB11762">
        <v>23</v>
      </c>
      <c r="AC11762">
        <v>0</v>
      </c>
      <c r="AD11762">
        <v>0.163273131343626</v>
      </c>
      <c r="AE11762">
        <v>0.16467299612656899</v>
      </c>
      <c r="AF11762">
        <v>0.16195370277967699</v>
      </c>
      <c r="AG11762">
        <v>0.16062601476359001</v>
      </c>
      <c r="AH11762">
        <v>0.14726026872247999</v>
      </c>
      <c r="AI11762">
        <v>9.4417594852014702E-2</v>
      </c>
      <c r="AJ11762">
        <v>20.100404306876001</v>
      </c>
      <c r="AK11762">
        <v>20.237604674938101</v>
      </c>
      <c r="AL11762">
        <v>20.2516468570422</v>
      </c>
      <c r="AM11762">
        <v>20.2578256993691</v>
      </c>
      <c r="AN11762">
        <v>20.278641997133001</v>
      </c>
      <c r="AO11762">
        <v>20.2789678429987</v>
      </c>
      <c r="AP11762">
        <v>20.1639311109396</v>
      </c>
    </row>
  </sheetData>
  <conditionalFormatting sqref="H4:N11686">
    <cfRule type="colorScale" priority="2">
      <colorScale>
        <cfvo type="num" val="-2"/>
        <cfvo type="num" val="0"/>
        <cfvo type="num" val="2"/>
        <color rgb="FFF8696B"/>
        <color rgb="FFFFFFFF"/>
        <color rgb="FF5A8AC6"/>
      </colorScale>
    </cfRule>
  </conditionalFormatting>
  <conditionalFormatting sqref="AC4:AI11761">
    <cfRule type="colorScale" priority="1">
      <colorScale>
        <cfvo type="num" val="-2"/>
        <cfvo type="num" val="0"/>
        <cfvo type="num" val="2"/>
        <color rgb="FFF8696B"/>
        <color rgb="FFFFFFFF"/>
        <color rgb="FF5A8AC6"/>
      </colorScale>
    </cfRule>
  </conditionalFormatting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Supp. Tab. 6 - TPP results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2025-06-24T07:33:48Z</dcterms:modified>
</cp:coreProperties>
</file>